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K-NW\K-NW-R\W-R-R\1_MNS\4_Netzbedarf\Netzverluste\2023\Kurzfristkomponente\"/>
    </mc:Choice>
  </mc:AlternateContent>
  <xr:revisionPtr revIDLastSave="0" documentId="13_ncr:1_{53BAF83A-86E7-4478-A24F-3D36383227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19" sheetId="17" r:id="rId1"/>
    <sheet name="2020" sheetId="18" r:id="rId2"/>
    <sheet name="2021" sheetId="1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8" l="1"/>
  <c r="C3" i="19" l="1"/>
  <c r="C3" i="17" l="1"/>
</calcChain>
</file>

<file path=xl/sharedStrings.xml><?xml version="1.0" encoding="utf-8"?>
<sst xmlns="http://schemas.openxmlformats.org/spreadsheetml/2006/main" count="18" uniqueCount="8">
  <si>
    <t>Datum</t>
  </si>
  <si>
    <t>Uhrzeit</t>
  </si>
  <si>
    <t>Mitteldeutsche Netzgesellschaft Strom mbH</t>
  </si>
  <si>
    <t xml:space="preserve">Netzbetreiber: </t>
  </si>
  <si>
    <t>Jahresarbeit 2019 in kWh</t>
  </si>
  <si>
    <t>Verlustlastgang
¼-h-Werte in kW</t>
  </si>
  <si>
    <t>Jahresarbeit 2020 in kWh</t>
  </si>
  <si>
    <t>Jahresarbeit 2021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</si>
</sst>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5">
    <xf numFmtId="0" fontId="0" fillId="0" borderId="0" xfId="0"/>
    <xf numFmtId="14" fontId="0" fillId="0" borderId="0" xfId="0" applyNumberFormat="1"/>
    <xf numFmtId="3" fontId="0" fillId="0" borderId="0" xfId="0" applyNumberFormat="1"/>
    <xf numFmtId="0" fontId="2" fillId="0" borderId="0" xfId="0" applyFont="1"/>
    <xf numFmtId="2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3" fontId="2" fillId="0" borderId="0" xfId="0" applyNumberFormat="1" applyFont="1" applyAlignment="1">
      <alignment horizontal="center" vertical="center" wrapText="1"/>
    </xf>
    <xf numFmtId="3" fontId="2" fillId="0" borderId="0" xfId="0" applyNumberFormat="1" applyFont="1"/>
    <xf numFmtId="0" fontId="3" fillId="0" borderId="0" xfId="1"/>
    <xf numFmtId="21" fontId="0" fillId="0" borderId="0" xfId="0" applyNumberFormat="1"/>
    <xf numFmtId="22" fontId="0" fillId="0" borderId="0" xfId="0" applyNumberFormat="1"/>
    <xf numFmtId="0" fontId="1" fillId="0" borderId="0" xfId="2"/>
    <xf numFmtId="3" fontId="1" fillId="0" borderId="0" xfId="2" applyNumberFormat="1"/>
    <xf numFmtId="0" fontId="4" fillId="0" borderId="0" xfId="2" applyFont="1"/>
    <xf numFmtId="0" fontId="4" fillId="0" borderId="0" xfId="1" applyFont="1"/>
  </cellXfs>
  <cellStyles count="3">
    <cellStyle name="Standard" xfId="0" builtinId="0"/>
    <cellStyle name="Standard 2" xfId="1" xr:uid="{00000000-0005-0000-0000-000001000000}"/>
    <cellStyle name="Standard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5045"/>
  <sheetViews>
    <sheetView tabSelected="1" workbookViewId="0">
      <selection activeCell="M15" sqref="M15"/>
    </sheetView>
  </sheetViews>
  <sheetFormatPr baseColWidth="10" defaultRowHeight="15" x14ac:dyDescent="0.25"/>
  <cols>
    <col min="1" max="1" width="12.42578125" customWidth="1"/>
    <col min="3" max="3" width="14.28515625" style="2" customWidth="1"/>
    <col min="4" max="16384" width="11.42578125" style="8"/>
  </cols>
  <sheetData>
    <row r="1" spans="1:4" x14ac:dyDescent="0.25">
      <c r="A1" s="3" t="s">
        <v>3</v>
      </c>
      <c r="B1" s="3" t="s">
        <v>2</v>
      </c>
      <c r="C1" s="3"/>
    </row>
    <row r="2" spans="1:4" x14ac:dyDescent="0.25">
      <c r="A2" s="3"/>
      <c r="B2" s="3"/>
      <c r="C2" s="3"/>
    </row>
    <row r="3" spans="1:4" x14ac:dyDescent="0.25">
      <c r="A3" s="3" t="s">
        <v>4</v>
      </c>
      <c r="B3" s="3"/>
      <c r="C3" s="2">
        <f>SUM(C6:C35045)/4</f>
        <v>835793744.00000107</v>
      </c>
      <c r="D3" s="14"/>
    </row>
    <row r="4" spans="1:4" x14ac:dyDescent="0.25">
      <c r="B4" s="10"/>
    </row>
    <row r="5" spans="1:4" ht="42" customHeight="1" x14ac:dyDescent="0.25">
      <c r="A5" s="5" t="s">
        <v>0</v>
      </c>
      <c r="B5" s="4" t="s">
        <v>1</v>
      </c>
      <c r="C5" s="6" t="s">
        <v>5</v>
      </c>
    </row>
    <row r="6" spans="1:4" x14ac:dyDescent="0.25">
      <c r="A6" s="1">
        <v>43466</v>
      </c>
      <c r="B6" s="9">
        <v>1.0416666666666666E-2</v>
      </c>
      <c r="C6" s="2">
        <v>55702.042223182805</v>
      </c>
    </row>
    <row r="7" spans="1:4" x14ac:dyDescent="0.25">
      <c r="A7" s="1">
        <v>43466</v>
      </c>
      <c r="B7" s="9">
        <v>2.0833333333333332E-2</v>
      </c>
      <c r="C7" s="2">
        <v>55977.00541619533</v>
      </c>
    </row>
    <row r="8" spans="1:4" x14ac:dyDescent="0.25">
      <c r="A8" s="1">
        <v>43466</v>
      </c>
      <c r="B8" s="9">
        <v>3.125E-2</v>
      </c>
      <c r="C8" s="2">
        <v>56025.240705001343</v>
      </c>
    </row>
    <row r="9" spans="1:4" x14ac:dyDescent="0.25">
      <c r="A9" s="1">
        <v>43466</v>
      </c>
      <c r="B9" s="9">
        <v>4.1666666666666664E-2</v>
      </c>
      <c r="C9" s="2">
        <v>55810.95744231587</v>
      </c>
    </row>
    <row r="10" spans="1:4" x14ac:dyDescent="0.25">
      <c r="A10" s="1">
        <v>43466</v>
      </c>
      <c r="B10" s="9">
        <v>5.2083333333333336E-2</v>
      </c>
      <c r="C10" s="2">
        <v>54615.933280158293</v>
      </c>
    </row>
    <row r="11" spans="1:4" x14ac:dyDescent="0.25">
      <c r="A11" s="1">
        <v>43466</v>
      </c>
      <c r="B11" s="9">
        <v>6.25E-2</v>
      </c>
      <c r="C11" s="2">
        <v>54262.546405051755</v>
      </c>
    </row>
    <row r="12" spans="1:4" x14ac:dyDescent="0.25">
      <c r="A12" s="1">
        <v>43466</v>
      </c>
      <c r="B12" s="9">
        <v>7.2916666666666671E-2</v>
      </c>
      <c r="C12" s="2">
        <v>53375.339132044995</v>
      </c>
    </row>
    <row r="13" spans="1:4" x14ac:dyDescent="0.25">
      <c r="A13" s="1">
        <v>43466</v>
      </c>
      <c r="B13" s="9">
        <v>8.3333333333333329E-2</v>
      </c>
      <c r="C13" s="2">
        <v>53255.046179917364</v>
      </c>
    </row>
    <row r="14" spans="1:4" x14ac:dyDescent="0.25">
      <c r="A14" s="1">
        <v>43466</v>
      </c>
      <c r="B14" s="9">
        <v>9.375E-2</v>
      </c>
      <c r="C14" s="2">
        <v>53114.415037945473</v>
      </c>
    </row>
    <row r="15" spans="1:4" x14ac:dyDescent="0.25">
      <c r="A15" s="1">
        <v>43466</v>
      </c>
      <c r="B15" s="9">
        <v>0.10416666666666667</v>
      </c>
      <c r="C15" s="2">
        <v>52728.642961588674</v>
      </c>
    </row>
    <row r="16" spans="1:4" x14ac:dyDescent="0.25">
      <c r="A16" s="1">
        <v>43466</v>
      </c>
      <c r="B16" s="9">
        <v>0.11458333333333333</v>
      </c>
      <c r="C16" s="2">
        <v>52516.469894365167</v>
      </c>
    </row>
    <row r="17" spans="1:3" x14ac:dyDescent="0.25">
      <c r="A17" s="1">
        <v>43466</v>
      </c>
      <c r="B17" s="9">
        <v>0.125</v>
      </c>
      <c r="C17" s="2">
        <v>52703.509588773006</v>
      </c>
    </row>
    <row r="18" spans="1:3" x14ac:dyDescent="0.25">
      <c r="A18" s="1">
        <v>43466</v>
      </c>
      <c r="B18" s="9">
        <v>0.13541666666666666</v>
      </c>
      <c r="C18" s="2">
        <v>52922.151034996539</v>
      </c>
    </row>
    <row r="19" spans="1:3" x14ac:dyDescent="0.25">
      <c r="A19" s="1">
        <v>43466</v>
      </c>
      <c r="B19" s="9">
        <v>0.14583333333333334</v>
      </c>
      <c r="C19" s="2">
        <v>53341.036644992528</v>
      </c>
    </row>
    <row r="20" spans="1:3" x14ac:dyDescent="0.25">
      <c r="A20" s="1">
        <v>43466</v>
      </c>
      <c r="B20" s="9">
        <v>0.15625</v>
      </c>
      <c r="C20" s="2">
        <v>53936.946394815677</v>
      </c>
    </row>
    <row r="21" spans="1:3" x14ac:dyDescent="0.25">
      <c r="A21" s="1">
        <v>43466</v>
      </c>
      <c r="B21" s="9">
        <v>0.16666666666666666</v>
      </c>
      <c r="C21" s="2">
        <v>54327.529401871223</v>
      </c>
    </row>
    <row r="22" spans="1:3" x14ac:dyDescent="0.25">
      <c r="A22" s="1">
        <v>43466</v>
      </c>
      <c r="B22" s="9">
        <v>0.17708333333333334</v>
      </c>
      <c r="C22" s="2">
        <v>55040.633738470198</v>
      </c>
    </row>
    <row r="23" spans="1:3" x14ac:dyDescent="0.25">
      <c r="A23" s="1">
        <v>43466</v>
      </c>
      <c r="B23" s="9">
        <v>0.1875</v>
      </c>
      <c r="C23" s="2">
        <v>55112.707149519134</v>
      </c>
    </row>
    <row r="24" spans="1:3" x14ac:dyDescent="0.25">
      <c r="A24" s="1">
        <v>43466</v>
      </c>
      <c r="B24" s="9">
        <v>0.19791666666666666</v>
      </c>
      <c r="C24" s="2">
        <v>55673.625449219224</v>
      </c>
    </row>
    <row r="25" spans="1:3" x14ac:dyDescent="0.25">
      <c r="A25" s="1">
        <v>43466</v>
      </c>
      <c r="B25" s="9">
        <v>0.20833333333333334</v>
      </c>
      <c r="C25" s="2">
        <v>55022.287636132947</v>
      </c>
    </row>
    <row r="26" spans="1:3" x14ac:dyDescent="0.25">
      <c r="A26" s="1">
        <v>43466</v>
      </c>
      <c r="B26" s="9">
        <v>0.21875</v>
      </c>
      <c r="C26" s="2">
        <v>55288.349426273257</v>
      </c>
    </row>
    <row r="27" spans="1:3" x14ac:dyDescent="0.25">
      <c r="A27" s="1">
        <v>43466</v>
      </c>
      <c r="B27" s="9">
        <v>0.22916666666666666</v>
      </c>
      <c r="C27" s="2">
        <v>53919.647516345743</v>
      </c>
    </row>
    <row r="28" spans="1:3" x14ac:dyDescent="0.25">
      <c r="A28" s="1">
        <v>43466</v>
      </c>
      <c r="B28" s="9">
        <v>0.23958333333333334</v>
      </c>
      <c r="C28" s="2">
        <v>51951.126483285887</v>
      </c>
    </row>
    <row r="29" spans="1:3" x14ac:dyDescent="0.25">
      <c r="A29" s="1">
        <v>43466</v>
      </c>
      <c r="B29" s="9">
        <v>0.25</v>
      </c>
      <c r="C29" s="2">
        <v>49119.748100600344</v>
      </c>
    </row>
    <row r="30" spans="1:3" x14ac:dyDescent="0.25">
      <c r="A30" s="1">
        <v>43466</v>
      </c>
      <c r="B30" s="9">
        <v>0.26041666666666669</v>
      </c>
      <c r="C30" s="2">
        <v>48236.017138401257</v>
      </c>
    </row>
    <row r="31" spans="1:3" x14ac:dyDescent="0.25">
      <c r="A31" s="1">
        <v>43466</v>
      </c>
      <c r="B31" s="9">
        <v>0.27083333333333331</v>
      </c>
      <c r="C31" s="2">
        <v>47906.29909746888</v>
      </c>
    </row>
    <row r="32" spans="1:3" x14ac:dyDescent="0.25">
      <c r="A32" s="1">
        <v>43466</v>
      </c>
      <c r="B32" s="9">
        <v>0.28125</v>
      </c>
      <c r="C32" s="2">
        <v>48222.383543466945</v>
      </c>
    </row>
    <row r="33" spans="1:3" x14ac:dyDescent="0.25">
      <c r="A33" s="1">
        <v>43466</v>
      </c>
      <c r="B33" s="9">
        <v>0.29166666666666669</v>
      </c>
      <c r="C33" s="2">
        <v>48666.949759803261</v>
      </c>
    </row>
    <row r="34" spans="1:3" x14ac:dyDescent="0.25">
      <c r="A34" s="1">
        <v>43466</v>
      </c>
      <c r="B34" s="9">
        <v>0.30208333333333331</v>
      </c>
      <c r="C34" s="2">
        <v>49568.885094793644</v>
      </c>
    </row>
    <row r="35" spans="1:3" x14ac:dyDescent="0.25">
      <c r="A35" s="1">
        <v>43466</v>
      </c>
      <c r="B35" s="9">
        <v>0.3125</v>
      </c>
      <c r="C35" s="2">
        <v>49858.001557742318</v>
      </c>
    </row>
    <row r="36" spans="1:3" x14ac:dyDescent="0.25">
      <c r="A36" s="1">
        <v>43466</v>
      </c>
      <c r="B36" s="9">
        <v>0.32291666666666669</v>
      </c>
      <c r="C36" s="2">
        <v>50457.139591667736</v>
      </c>
    </row>
    <row r="37" spans="1:3" x14ac:dyDescent="0.25">
      <c r="A37" s="1">
        <v>43466</v>
      </c>
      <c r="B37" s="9">
        <v>0.33333333333333331</v>
      </c>
      <c r="C37" s="2">
        <v>51017.569711820644</v>
      </c>
    </row>
    <row r="38" spans="1:3" x14ac:dyDescent="0.25">
      <c r="A38" s="1">
        <v>43466</v>
      </c>
      <c r="B38" s="9">
        <v>0.34375</v>
      </c>
      <c r="C38" s="2">
        <v>51891.308741030043</v>
      </c>
    </row>
    <row r="39" spans="1:3" x14ac:dyDescent="0.25">
      <c r="A39" s="1">
        <v>43466</v>
      </c>
      <c r="B39" s="9">
        <v>0.35416666666666669</v>
      </c>
      <c r="C39" s="2">
        <v>52437.317879882234</v>
      </c>
    </row>
    <row r="40" spans="1:3" x14ac:dyDescent="0.25">
      <c r="A40" s="1">
        <v>43466</v>
      </c>
      <c r="B40" s="9">
        <v>0.36458333333333331</v>
      </c>
      <c r="C40" s="2">
        <v>53436.070242485861</v>
      </c>
    </row>
    <row r="41" spans="1:3" x14ac:dyDescent="0.25">
      <c r="A41" s="1">
        <v>43466</v>
      </c>
      <c r="B41" s="9">
        <v>0.375</v>
      </c>
      <c r="C41" s="2">
        <v>54661.767040546772</v>
      </c>
    </row>
    <row r="42" spans="1:3" x14ac:dyDescent="0.25">
      <c r="A42" s="1">
        <v>43466</v>
      </c>
      <c r="B42" s="9">
        <v>0.38541666666666669</v>
      </c>
      <c r="C42" s="2">
        <v>55936.494387643761</v>
      </c>
    </row>
    <row r="43" spans="1:3" x14ac:dyDescent="0.25">
      <c r="A43" s="1">
        <v>43466</v>
      </c>
      <c r="B43" s="9">
        <v>0.39583333333333331</v>
      </c>
      <c r="C43" s="2">
        <v>57451.000567970441</v>
      </c>
    </row>
    <row r="44" spans="1:3" x14ac:dyDescent="0.25">
      <c r="A44" s="1">
        <v>43466</v>
      </c>
      <c r="B44" s="9">
        <v>0.40625</v>
      </c>
      <c r="C44" s="2">
        <v>58359.21530923291</v>
      </c>
    </row>
    <row r="45" spans="1:3" x14ac:dyDescent="0.25">
      <c r="A45" s="1">
        <v>43466</v>
      </c>
      <c r="B45" s="9">
        <v>0.41666666666666669</v>
      </c>
      <c r="C45" s="2">
        <v>59441.013311901348</v>
      </c>
    </row>
    <row r="46" spans="1:3" x14ac:dyDescent="0.25">
      <c r="A46" s="1">
        <v>43466</v>
      </c>
      <c r="B46" s="9">
        <v>0.42708333333333331</v>
      </c>
      <c r="C46" s="2">
        <v>60613.596962616357</v>
      </c>
    </row>
    <row r="47" spans="1:3" x14ac:dyDescent="0.25">
      <c r="A47" s="1">
        <v>43466</v>
      </c>
      <c r="B47" s="9">
        <v>0.4375</v>
      </c>
      <c r="C47" s="2">
        <v>62177.448646525685</v>
      </c>
    </row>
    <row r="48" spans="1:3" x14ac:dyDescent="0.25">
      <c r="A48" s="1">
        <v>43466</v>
      </c>
      <c r="B48" s="9">
        <v>0.44791666666666669</v>
      </c>
      <c r="C48" s="2">
        <v>63559.839268433156</v>
      </c>
    </row>
    <row r="49" spans="1:3" x14ac:dyDescent="0.25">
      <c r="A49" s="1">
        <v>43466</v>
      </c>
      <c r="B49" s="9">
        <v>0.45833333333333331</v>
      </c>
      <c r="C49" s="2">
        <v>65277.345464814716</v>
      </c>
    </row>
    <row r="50" spans="1:3" x14ac:dyDescent="0.25">
      <c r="A50" s="1">
        <v>43466</v>
      </c>
      <c r="B50" s="9">
        <v>0.46875</v>
      </c>
      <c r="C50" s="2">
        <v>67819.631006142576</v>
      </c>
    </row>
    <row r="51" spans="1:3" x14ac:dyDescent="0.25">
      <c r="A51" s="1">
        <v>43466</v>
      </c>
      <c r="B51" s="9">
        <v>0.47916666666666669</v>
      </c>
      <c r="C51" s="2">
        <v>70504.201200811774</v>
      </c>
    </row>
    <row r="52" spans="1:3" x14ac:dyDescent="0.25">
      <c r="A52" s="1">
        <v>43466</v>
      </c>
      <c r="B52" s="9">
        <v>0.48958333333333331</v>
      </c>
      <c r="C52" s="2">
        <v>71660.887520789052</v>
      </c>
    </row>
    <row r="53" spans="1:3" x14ac:dyDescent="0.25">
      <c r="A53" s="1">
        <v>43466</v>
      </c>
      <c r="B53" s="9">
        <v>0.5</v>
      </c>
      <c r="C53" s="2">
        <v>71201.845206106358</v>
      </c>
    </row>
    <row r="54" spans="1:3" x14ac:dyDescent="0.25">
      <c r="A54" s="1">
        <v>43466</v>
      </c>
      <c r="B54" s="9">
        <v>0.51041666666666663</v>
      </c>
      <c r="C54" s="2">
        <v>70494.618708732611</v>
      </c>
    </row>
    <row r="55" spans="1:3" x14ac:dyDescent="0.25">
      <c r="A55" s="1">
        <v>43466</v>
      </c>
      <c r="B55" s="9">
        <v>0.52083333333333337</v>
      </c>
      <c r="C55" s="2">
        <v>69918.307005569295</v>
      </c>
    </row>
    <row r="56" spans="1:3" x14ac:dyDescent="0.25">
      <c r="A56" s="1">
        <v>43466</v>
      </c>
      <c r="B56" s="9">
        <v>0.53125</v>
      </c>
      <c r="C56" s="2">
        <v>68906.464344624183</v>
      </c>
    </row>
    <row r="57" spans="1:3" x14ac:dyDescent="0.25">
      <c r="A57" s="1">
        <v>43466</v>
      </c>
      <c r="B57" s="9">
        <v>0.54166666666666663</v>
      </c>
      <c r="C57" s="2">
        <v>68080.240145695527</v>
      </c>
    </row>
    <row r="58" spans="1:3" x14ac:dyDescent="0.25">
      <c r="A58" s="1">
        <v>43466</v>
      </c>
      <c r="B58" s="9">
        <v>0.55208333333333337</v>
      </c>
      <c r="C58" s="2">
        <v>67224.13069722995</v>
      </c>
    </row>
    <row r="59" spans="1:3" x14ac:dyDescent="0.25">
      <c r="A59" s="1">
        <v>43466</v>
      </c>
      <c r="B59" s="9">
        <v>0.5625</v>
      </c>
      <c r="C59" s="2">
        <v>65928.777764264974</v>
      </c>
    </row>
    <row r="60" spans="1:3" x14ac:dyDescent="0.25">
      <c r="A60" s="1">
        <v>43466</v>
      </c>
      <c r="B60" s="9">
        <v>0.57291666666666663</v>
      </c>
      <c r="C60" s="2">
        <v>64869.207678720173</v>
      </c>
    </row>
    <row r="61" spans="1:3" x14ac:dyDescent="0.25">
      <c r="A61" s="1">
        <v>43466</v>
      </c>
      <c r="B61" s="9">
        <v>0.58333333333333337</v>
      </c>
      <c r="C61" s="2">
        <v>64647.558416576961</v>
      </c>
    </row>
    <row r="62" spans="1:3" x14ac:dyDescent="0.25">
      <c r="A62" s="1">
        <v>43466</v>
      </c>
      <c r="B62" s="9">
        <v>0.59375</v>
      </c>
      <c r="C62" s="2">
        <v>64772.815839744784</v>
      </c>
    </row>
    <row r="63" spans="1:3" x14ac:dyDescent="0.25">
      <c r="A63" s="1">
        <v>43466</v>
      </c>
      <c r="B63" s="9">
        <v>0.60416666666666663</v>
      </c>
      <c r="C63" s="2">
        <v>63930.139202690087</v>
      </c>
    </row>
    <row r="64" spans="1:3" x14ac:dyDescent="0.25">
      <c r="A64" s="1">
        <v>43466</v>
      </c>
      <c r="B64" s="9">
        <v>0.61458333333333337</v>
      </c>
      <c r="C64" s="2">
        <v>63220.294645648028</v>
      </c>
    </row>
    <row r="65" spans="1:3" x14ac:dyDescent="0.25">
      <c r="A65" s="1">
        <v>43466</v>
      </c>
      <c r="B65" s="9">
        <v>0.625</v>
      </c>
      <c r="C65" s="2">
        <v>62755.043789466239</v>
      </c>
    </row>
    <row r="66" spans="1:3" x14ac:dyDescent="0.25">
      <c r="A66" s="1">
        <v>43466</v>
      </c>
      <c r="B66" s="9">
        <v>0.63541666666666663</v>
      </c>
      <c r="C66" s="2">
        <v>64192.929402477981</v>
      </c>
    </row>
    <row r="67" spans="1:3" x14ac:dyDescent="0.25">
      <c r="A67" s="1">
        <v>43466</v>
      </c>
      <c r="B67" s="9">
        <v>0.64583333333333337</v>
      </c>
      <c r="C67" s="2">
        <v>63508.233965978929</v>
      </c>
    </row>
    <row r="68" spans="1:3" x14ac:dyDescent="0.25">
      <c r="A68" s="1">
        <v>43466</v>
      </c>
      <c r="B68" s="9">
        <v>0.65625</v>
      </c>
      <c r="C68" s="2">
        <v>63707.773418953453</v>
      </c>
    </row>
    <row r="69" spans="1:3" x14ac:dyDescent="0.25">
      <c r="A69" s="1">
        <v>43466</v>
      </c>
      <c r="B69" s="9">
        <v>0.66666666666666663</v>
      </c>
      <c r="C69" s="2">
        <v>64668.510767787011</v>
      </c>
    </row>
    <row r="70" spans="1:3" x14ac:dyDescent="0.25">
      <c r="A70" s="1">
        <v>43466</v>
      </c>
      <c r="B70" s="9">
        <v>0.67708333333333337</v>
      </c>
      <c r="C70" s="2">
        <v>67207.1979534204</v>
      </c>
    </row>
    <row r="71" spans="1:3" x14ac:dyDescent="0.25">
      <c r="A71" s="1">
        <v>43466</v>
      </c>
      <c r="B71" s="9">
        <v>0.6875</v>
      </c>
      <c r="C71" s="2">
        <v>69168.329365431549</v>
      </c>
    </row>
    <row r="72" spans="1:3" x14ac:dyDescent="0.25">
      <c r="A72" s="1">
        <v>43466</v>
      </c>
      <c r="B72" s="9">
        <v>0.69791666666666663</v>
      </c>
      <c r="C72" s="2">
        <v>73280.021601483721</v>
      </c>
    </row>
    <row r="73" spans="1:3" x14ac:dyDescent="0.25">
      <c r="A73" s="1">
        <v>43466</v>
      </c>
      <c r="B73" s="9">
        <v>0.70833333333333337</v>
      </c>
      <c r="C73" s="2">
        <v>76891.6880624818</v>
      </c>
    </row>
    <row r="74" spans="1:3" x14ac:dyDescent="0.25">
      <c r="A74" s="1">
        <v>43466</v>
      </c>
      <c r="B74" s="9">
        <v>0.71875</v>
      </c>
      <c r="C74" s="2">
        <v>79464.099006188335</v>
      </c>
    </row>
    <row r="75" spans="1:3" x14ac:dyDescent="0.25">
      <c r="A75" s="1">
        <v>43466</v>
      </c>
      <c r="B75" s="9">
        <v>0.72916666666666663</v>
      </c>
      <c r="C75" s="2">
        <v>80653.068167188248</v>
      </c>
    </row>
    <row r="76" spans="1:3" x14ac:dyDescent="0.25">
      <c r="A76" s="1">
        <v>43466</v>
      </c>
      <c r="B76" s="9">
        <v>0.73958333333333337</v>
      </c>
      <c r="C76" s="2">
        <v>81809.900153643321</v>
      </c>
    </row>
    <row r="77" spans="1:3" x14ac:dyDescent="0.25">
      <c r="A77" s="1">
        <v>43466</v>
      </c>
      <c r="B77" s="9">
        <v>0.75</v>
      </c>
      <c r="C77" s="2">
        <v>82415.144368840192</v>
      </c>
    </row>
    <row r="78" spans="1:3" x14ac:dyDescent="0.25">
      <c r="A78" s="1">
        <v>43466</v>
      </c>
      <c r="B78" s="9">
        <v>0.76041666666666663</v>
      </c>
      <c r="C78" s="2">
        <v>84103.828287279481</v>
      </c>
    </row>
    <row r="79" spans="1:3" x14ac:dyDescent="0.25">
      <c r="A79" s="1">
        <v>43466</v>
      </c>
      <c r="B79" s="9">
        <v>0.77083333333333337</v>
      </c>
      <c r="C79" s="2">
        <v>83948.610812869927</v>
      </c>
    </row>
    <row r="80" spans="1:3" x14ac:dyDescent="0.25">
      <c r="A80" s="1">
        <v>43466</v>
      </c>
      <c r="B80" s="9">
        <v>0.78125</v>
      </c>
      <c r="C80" s="2">
        <v>83871.44694896217</v>
      </c>
    </row>
    <row r="81" spans="1:3" x14ac:dyDescent="0.25">
      <c r="A81" s="1">
        <v>43466</v>
      </c>
      <c r="B81" s="9">
        <v>0.79166666666666663</v>
      </c>
      <c r="C81" s="2">
        <v>83631.069702094013</v>
      </c>
    </row>
    <row r="82" spans="1:3" x14ac:dyDescent="0.25">
      <c r="A82" s="1">
        <v>43466</v>
      </c>
      <c r="B82" s="9">
        <v>0.80208333333333337</v>
      </c>
      <c r="C82" s="2">
        <v>83750.29180876333</v>
      </c>
    </row>
    <row r="83" spans="1:3" x14ac:dyDescent="0.25">
      <c r="A83" s="1">
        <v>43466</v>
      </c>
      <c r="B83" s="9">
        <v>0.8125</v>
      </c>
      <c r="C83" s="2">
        <v>82942.130253080031</v>
      </c>
    </row>
    <row r="84" spans="1:3" x14ac:dyDescent="0.25">
      <c r="A84" s="1">
        <v>43466</v>
      </c>
      <c r="B84" s="9">
        <v>0.82291666666666663</v>
      </c>
      <c r="C84" s="2">
        <v>81339.598213921025</v>
      </c>
    </row>
    <row r="85" spans="1:3" x14ac:dyDescent="0.25">
      <c r="A85" s="1">
        <v>43466</v>
      </c>
      <c r="B85" s="9">
        <v>0.83333333333333337</v>
      </c>
      <c r="C85" s="2">
        <v>79777.447284563139</v>
      </c>
    </row>
    <row r="86" spans="1:3" x14ac:dyDescent="0.25">
      <c r="A86" s="1">
        <v>43466</v>
      </c>
      <c r="B86" s="9">
        <v>0.84375</v>
      </c>
      <c r="C86" s="2">
        <v>78167.809083447326</v>
      </c>
    </row>
    <row r="87" spans="1:3" x14ac:dyDescent="0.25">
      <c r="A87" s="1">
        <v>43466</v>
      </c>
      <c r="B87" s="9">
        <v>0.85416666666666663</v>
      </c>
      <c r="C87" s="2">
        <v>76139.159290516895</v>
      </c>
    </row>
    <row r="88" spans="1:3" x14ac:dyDescent="0.25">
      <c r="A88" s="1">
        <v>43466</v>
      </c>
      <c r="B88" s="9">
        <v>0.86458333333333337</v>
      </c>
      <c r="C88" s="2">
        <v>73691.462473385342</v>
      </c>
    </row>
    <row r="89" spans="1:3" x14ac:dyDescent="0.25">
      <c r="A89" s="1">
        <v>43466</v>
      </c>
      <c r="B89" s="9">
        <v>0.875</v>
      </c>
      <c r="C89" s="2">
        <v>72636.486787288522</v>
      </c>
    </row>
    <row r="90" spans="1:3" x14ac:dyDescent="0.25">
      <c r="A90" s="1">
        <v>43466</v>
      </c>
      <c r="B90" s="9">
        <v>0.88541666666666663</v>
      </c>
      <c r="C90" s="2">
        <v>72065.119870506242</v>
      </c>
    </row>
    <row r="91" spans="1:3" x14ac:dyDescent="0.25">
      <c r="A91" s="1">
        <v>43466</v>
      </c>
      <c r="B91" s="9">
        <v>0.89583333333333337</v>
      </c>
      <c r="C91" s="2">
        <v>71112.68551090642</v>
      </c>
    </row>
    <row r="92" spans="1:3" x14ac:dyDescent="0.25">
      <c r="A92" s="1">
        <v>43466</v>
      </c>
      <c r="B92" s="9">
        <v>0.90625</v>
      </c>
      <c r="C92" s="2">
        <v>71722.425702255496</v>
      </c>
    </row>
    <row r="93" spans="1:3" x14ac:dyDescent="0.25">
      <c r="A93" s="1">
        <v>43466</v>
      </c>
      <c r="B93" s="9">
        <v>0.91666666666666663</v>
      </c>
      <c r="C93" s="2">
        <v>73102.568336086872</v>
      </c>
    </row>
    <row r="94" spans="1:3" x14ac:dyDescent="0.25">
      <c r="A94" s="1">
        <v>43466</v>
      </c>
      <c r="B94" s="9">
        <v>0.92708333333333337</v>
      </c>
      <c r="C94" s="2">
        <v>73052.754337616221</v>
      </c>
    </row>
    <row r="95" spans="1:3" x14ac:dyDescent="0.25">
      <c r="A95" s="1">
        <v>43466</v>
      </c>
      <c r="B95" s="9">
        <v>0.9375</v>
      </c>
      <c r="C95" s="2">
        <v>72227.018318234739</v>
      </c>
    </row>
    <row r="96" spans="1:3" x14ac:dyDescent="0.25">
      <c r="A96" s="1">
        <v>43466</v>
      </c>
      <c r="B96" s="9">
        <v>0.94791666666666663</v>
      </c>
      <c r="C96" s="2">
        <v>71036.828708366898</v>
      </c>
    </row>
    <row r="97" spans="1:3" x14ac:dyDescent="0.25">
      <c r="A97" s="1">
        <v>43466</v>
      </c>
      <c r="B97" s="9">
        <v>0.95833333333333337</v>
      </c>
      <c r="C97" s="2">
        <v>69042.772735444509</v>
      </c>
    </row>
    <row r="98" spans="1:3" x14ac:dyDescent="0.25">
      <c r="A98" s="1">
        <v>43466</v>
      </c>
      <c r="B98" s="9">
        <v>0.96875</v>
      </c>
      <c r="C98" s="2">
        <v>67140.085076479809</v>
      </c>
    </row>
    <row r="99" spans="1:3" x14ac:dyDescent="0.25">
      <c r="A99" s="1">
        <v>43466</v>
      </c>
      <c r="B99" s="9">
        <v>0.97916666666666663</v>
      </c>
      <c r="C99" s="2">
        <v>65260.156820436088</v>
      </c>
    </row>
    <row r="100" spans="1:3" x14ac:dyDescent="0.25">
      <c r="A100" s="1">
        <v>43466</v>
      </c>
      <c r="B100" s="9">
        <v>0.98958333333333337</v>
      </c>
      <c r="C100" s="2">
        <v>63891.462784372241</v>
      </c>
    </row>
    <row r="101" spans="1:3" x14ac:dyDescent="0.25">
      <c r="A101" s="1">
        <v>43467</v>
      </c>
      <c r="B101" s="9">
        <v>0</v>
      </c>
      <c r="C101" s="2">
        <v>62756.024085492412</v>
      </c>
    </row>
    <row r="102" spans="1:3" x14ac:dyDescent="0.25">
      <c r="A102" s="1">
        <v>43467</v>
      </c>
      <c r="B102" s="9">
        <v>1.0416666666666666E-2</v>
      </c>
      <c r="C102" s="2">
        <v>61817.07765434913</v>
      </c>
    </row>
    <row r="103" spans="1:3" x14ac:dyDescent="0.25">
      <c r="A103" s="1">
        <v>43467</v>
      </c>
      <c r="B103" s="9">
        <v>2.0833333333333332E-2</v>
      </c>
      <c r="C103" s="2">
        <v>61303.382851974231</v>
      </c>
    </row>
    <row r="104" spans="1:3" x14ac:dyDescent="0.25">
      <c r="A104" s="1">
        <v>43467</v>
      </c>
      <c r="B104" s="9">
        <v>3.125E-2</v>
      </c>
      <c r="C104" s="2">
        <v>60548.279326591175</v>
      </c>
    </row>
    <row r="105" spans="1:3" x14ac:dyDescent="0.25">
      <c r="A105" s="1">
        <v>43467</v>
      </c>
      <c r="B105" s="9">
        <v>4.1666666666666664E-2</v>
      </c>
      <c r="C105" s="2">
        <v>60529.374179933773</v>
      </c>
    </row>
    <row r="106" spans="1:3" x14ac:dyDescent="0.25">
      <c r="A106" s="1">
        <v>43467</v>
      </c>
      <c r="B106" s="9">
        <v>5.2083333333333336E-2</v>
      </c>
      <c r="C106" s="2">
        <v>59158.227435338573</v>
      </c>
    </row>
    <row r="107" spans="1:3" x14ac:dyDescent="0.25">
      <c r="A107" s="1">
        <v>43467</v>
      </c>
      <c r="B107" s="9">
        <v>6.25E-2</v>
      </c>
      <c r="C107" s="2">
        <v>58838.958011488401</v>
      </c>
    </row>
    <row r="108" spans="1:3" x14ac:dyDescent="0.25">
      <c r="A108" s="1">
        <v>43467</v>
      </c>
      <c r="B108" s="9">
        <v>7.2916666666666671E-2</v>
      </c>
      <c r="C108" s="2">
        <v>58980.754485282567</v>
      </c>
    </row>
    <row r="109" spans="1:3" x14ac:dyDescent="0.25">
      <c r="A109" s="1">
        <v>43467</v>
      </c>
      <c r="B109" s="9">
        <v>8.3333333333333329E-2</v>
      </c>
      <c r="C109" s="2">
        <v>59163.664338198614</v>
      </c>
    </row>
    <row r="110" spans="1:3" x14ac:dyDescent="0.25">
      <c r="A110" s="1">
        <v>43467</v>
      </c>
      <c r="B110" s="9">
        <v>9.375E-2</v>
      </c>
      <c r="C110" s="2">
        <v>59663.46177120645</v>
      </c>
    </row>
    <row r="111" spans="1:3" x14ac:dyDescent="0.25">
      <c r="A111" s="1">
        <v>43467</v>
      </c>
      <c r="B111" s="9">
        <v>0.10416666666666667</v>
      </c>
      <c r="C111" s="2">
        <v>60481.197945105247</v>
      </c>
    </row>
    <row r="112" spans="1:3" x14ac:dyDescent="0.25">
      <c r="A112" s="1">
        <v>43467</v>
      </c>
      <c r="B112" s="9">
        <v>0.11458333333333333</v>
      </c>
      <c r="C112" s="2">
        <v>61657.757896970601</v>
      </c>
    </row>
    <row r="113" spans="1:3" x14ac:dyDescent="0.25">
      <c r="A113" s="1">
        <v>43467</v>
      </c>
      <c r="B113" s="9">
        <v>0.125</v>
      </c>
      <c r="C113" s="2">
        <v>61649.328925918235</v>
      </c>
    </row>
    <row r="114" spans="1:3" x14ac:dyDescent="0.25">
      <c r="A114" s="1">
        <v>43467</v>
      </c>
      <c r="B114" s="9">
        <v>0.13541666666666666</v>
      </c>
      <c r="C114" s="2">
        <v>61903.272839879566</v>
      </c>
    </row>
    <row r="115" spans="1:3" x14ac:dyDescent="0.25">
      <c r="A115" s="1">
        <v>43467</v>
      </c>
      <c r="B115" s="9">
        <v>0.14583333333333334</v>
      </c>
      <c r="C115" s="2">
        <v>62611.385146915527</v>
      </c>
    </row>
    <row r="116" spans="1:3" x14ac:dyDescent="0.25">
      <c r="A116" s="1">
        <v>43467</v>
      </c>
      <c r="B116" s="9">
        <v>0.15625</v>
      </c>
      <c r="C116" s="2">
        <v>63567.1580247089</v>
      </c>
    </row>
    <row r="117" spans="1:3" x14ac:dyDescent="0.25">
      <c r="A117" s="1">
        <v>43467</v>
      </c>
      <c r="B117" s="9">
        <v>0.16666666666666666</v>
      </c>
      <c r="C117" s="2">
        <v>64135.265161934265</v>
      </c>
    </row>
    <row r="118" spans="1:3" x14ac:dyDescent="0.25">
      <c r="A118" s="1">
        <v>43467</v>
      </c>
      <c r="B118" s="9">
        <v>0.17708333333333334</v>
      </c>
      <c r="C118" s="2">
        <v>65423.397761919317</v>
      </c>
    </row>
    <row r="119" spans="1:3" x14ac:dyDescent="0.25">
      <c r="A119" s="1">
        <v>43467</v>
      </c>
      <c r="B119" s="9">
        <v>0.1875</v>
      </c>
      <c r="C119" s="2">
        <v>66521.675761236605</v>
      </c>
    </row>
    <row r="120" spans="1:3" x14ac:dyDescent="0.25">
      <c r="A120" s="1">
        <v>43467</v>
      </c>
      <c r="B120" s="9">
        <v>0.19791666666666666</v>
      </c>
      <c r="C120" s="2">
        <v>67236.079285340165</v>
      </c>
    </row>
    <row r="121" spans="1:3" x14ac:dyDescent="0.25">
      <c r="A121" s="1">
        <v>43467</v>
      </c>
      <c r="B121" s="9">
        <v>0.20833333333333334</v>
      </c>
      <c r="C121" s="2">
        <v>68505.224063099333</v>
      </c>
    </row>
    <row r="122" spans="1:3" x14ac:dyDescent="0.25">
      <c r="A122" s="1">
        <v>43467</v>
      </c>
      <c r="B122" s="9">
        <v>0.21875</v>
      </c>
      <c r="C122" s="2">
        <v>70087.807668665453</v>
      </c>
    </row>
    <row r="123" spans="1:3" x14ac:dyDescent="0.25">
      <c r="A123" s="1">
        <v>43467</v>
      </c>
      <c r="B123" s="9">
        <v>0.22916666666666666</v>
      </c>
      <c r="C123" s="2">
        <v>70643.312687096492</v>
      </c>
    </row>
    <row r="124" spans="1:3" x14ac:dyDescent="0.25">
      <c r="A124" s="1">
        <v>43467</v>
      </c>
      <c r="B124" s="9">
        <v>0.23958333333333334</v>
      </c>
      <c r="C124" s="2">
        <v>71445.403493894803</v>
      </c>
    </row>
    <row r="125" spans="1:3" x14ac:dyDescent="0.25">
      <c r="A125" s="1">
        <v>43467</v>
      </c>
      <c r="B125" s="9">
        <v>0.25</v>
      </c>
      <c r="C125" s="2">
        <v>70924.779691495525</v>
      </c>
    </row>
    <row r="126" spans="1:3" x14ac:dyDescent="0.25">
      <c r="A126" s="1">
        <v>43467</v>
      </c>
      <c r="B126" s="9">
        <v>0.26041666666666669</v>
      </c>
      <c r="C126" s="2">
        <v>74884.466989513094</v>
      </c>
    </row>
    <row r="127" spans="1:3" x14ac:dyDescent="0.25">
      <c r="A127" s="1">
        <v>43467</v>
      </c>
      <c r="B127" s="9">
        <v>0.27083333333333331</v>
      </c>
      <c r="C127" s="2">
        <v>79158.266330680868</v>
      </c>
    </row>
    <row r="128" spans="1:3" x14ac:dyDescent="0.25">
      <c r="A128" s="1">
        <v>43467</v>
      </c>
      <c r="B128" s="9">
        <v>0.28125</v>
      </c>
      <c r="C128" s="2">
        <v>83444.592988938151</v>
      </c>
    </row>
    <row r="129" spans="1:3" x14ac:dyDescent="0.25">
      <c r="A129" s="1">
        <v>43467</v>
      </c>
      <c r="B129" s="9">
        <v>0.29166666666666669</v>
      </c>
      <c r="C129" s="2">
        <v>87420.390212012368</v>
      </c>
    </row>
    <row r="130" spans="1:3" x14ac:dyDescent="0.25">
      <c r="A130" s="1">
        <v>43467</v>
      </c>
      <c r="B130" s="9">
        <v>0.30208333333333331</v>
      </c>
      <c r="C130" s="2">
        <v>94399.664855877418</v>
      </c>
    </row>
    <row r="131" spans="1:3" x14ac:dyDescent="0.25">
      <c r="A131" s="1">
        <v>43467</v>
      </c>
      <c r="B131" s="9">
        <v>0.3125</v>
      </c>
      <c r="C131" s="2">
        <v>95494.564967682847</v>
      </c>
    </row>
    <row r="132" spans="1:3" x14ac:dyDescent="0.25">
      <c r="A132" s="1">
        <v>43467</v>
      </c>
      <c r="B132" s="9">
        <v>0.32291666666666669</v>
      </c>
      <c r="C132" s="2">
        <v>97561.635278362039</v>
      </c>
    </row>
    <row r="133" spans="1:3" x14ac:dyDescent="0.25">
      <c r="A133" s="1">
        <v>43467</v>
      </c>
      <c r="B133" s="9">
        <v>0.33333333333333331</v>
      </c>
      <c r="C133" s="2">
        <v>99415.335694540801</v>
      </c>
    </row>
    <row r="134" spans="1:3" x14ac:dyDescent="0.25">
      <c r="A134" s="1">
        <v>43467</v>
      </c>
      <c r="B134" s="9">
        <v>0.34375</v>
      </c>
      <c r="C134" s="2">
        <v>100457.61083854749</v>
      </c>
    </row>
    <row r="135" spans="1:3" x14ac:dyDescent="0.25">
      <c r="A135" s="1">
        <v>43467</v>
      </c>
      <c r="B135" s="9">
        <v>0.35416666666666669</v>
      </c>
      <c r="C135" s="2">
        <v>101357.5698337582</v>
      </c>
    </row>
    <row r="136" spans="1:3" x14ac:dyDescent="0.25">
      <c r="A136" s="1">
        <v>43467</v>
      </c>
      <c r="B136" s="9">
        <v>0.36458333333333331</v>
      </c>
      <c r="C136" s="2">
        <v>102984.388805389</v>
      </c>
    </row>
    <row r="137" spans="1:3" x14ac:dyDescent="0.25">
      <c r="A137" s="1">
        <v>43467</v>
      </c>
      <c r="B137" s="9">
        <v>0.375</v>
      </c>
      <c r="C137" s="2">
        <v>103463.86773321174</v>
      </c>
    </row>
    <row r="138" spans="1:3" x14ac:dyDescent="0.25">
      <c r="A138" s="1">
        <v>43467</v>
      </c>
      <c r="B138" s="9">
        <v>0.38541666666666669</v>
      </c>
      <c r="C138" s="2">
        <v>101628.57247334771</v>
      </c>
    </row>
    <row r="139" spans="1:3" x14ac:dyDescent="0.25">
      <c r="A139" s="1">
        <v>43467</v>
      </c>
      <c r="B139" s="9">
        <v>0.39583333333333331</v>
      </c>
      <c r="C139" s="2">
        <v>103560.40917559674</v>
      </c>
    </row>
    <row r="140" spans="1:3" x14ac:dyDescent="0.25">
      <c r="A140" s="1">
        <v>43467</v>
      </c>
      <c r="B140" s="9">
        <v>0.40625</v>
      </c>
      <c r="C140" s="2">
        <v>105045.14427740962</v>
      </c>
    </row>
    <row r="141" spans="1:3" x14ac:dyDescent="0.25">
      <c r="A141" s="1">
        <v>43467</v>
      </c>
      <c r="B141" s="9">
        <v>0.41666666666666669</v>
      </c>
      <c r="C141" s="2">
        <v>105079.41526900744</v>
      </c>
    </row>
    <row r="142" spans="1:3" x14ac:dyDescent="0.25">
      <c r="A142" s="1">
        <v>43467</v>
      </c>
      <c r="B142" s="9">
        <v>0.42708333333333331</v>
      </c>
      <c r="C142" s="2">
        <v>105961.20926074516</v>
      </c>
    </row>
    <row r="143" spans="1:3" x14ac:dyDescent="0.25">
      <c r="A143" s="1">
        <v>43467</v>
      </c>
      <c r="B143" s="9">
        <v>0.4375</v>
      </c>
      <c r="C143" s="2">
        <v>108101.65216997787</v>
      </c>
    </row>
    <row r="144" spans="1:3" x14ac:dyDescent="0.25">
      <c r="A144" s="1">
        <v>43467</v>
      </c>
      <c r="B144" s="9">
        <v>0.44791666666666669</v>
      </c>
      <c r="C144" s="2">
        <v>110434.87875716135</v>
      </c>
    </row>
    <row r="145" spans="1:3" x14ac:dyDescent="0.25">
      <c r="A145" s="1">
        <v>43467</v>
      </c>
      <c r="B145" s="9">
        <v>0.45833333333333331</v>
      </c>
      <c r="C145" s="2">
        <v>110941.39653280647</v>
      </c>
    </row>
    <row r="146" spans="1:3" x14ac:dyDescent="0.25">
      <c r="A146" s="1">
        <v>43467</v>
      </c>
      <c r="B146" s="9">
        <v>0.46875</v>
      </c>
      <c r="C146" s="2">
        <v>111853.37104396852</v>
      </c>
    </row>
    <row r="147" spans="1:3" x14ac:dyDescent="0.25">
      <c r="A147" s="1">
        <v>43467</v>
      </c>
      <c r="B147" s="9">
        <v>0.47916666666666669</v>
      </c>
      <c r="C147" s="2">
        <v>113754.81856940611</v>
      </c>
    </row>
    <row r="148" spans="1:3" x14ac:dyDescent="0.25">
      <c r="A148" s="1">
        <v>43467</v>
      </c>
      <c r="B148" s="9">
        <v>0.48958333333333331</v>
      </c>
      <c r="C148" s="2">
        <v>116274.75021179172</v>
      </c>
    </row>
    <row r="149" spans="1:3" x14ac:dyDescent="0.25">
      <c r="A149" s="1">
        <v>43467</v>
      </c>
      <c r="B149" s="9">
        <v>0.5</v>
      </c>
      <c r="C149" s="2">
        <v>115598.19635032129</v>
      </c>
    </row>
    <row r="150" spans="1:3" x14ac:dyDescent="0.25">
      <c r="A150" s="1">
        <v>43467</v>
      </c>
      <c r="B150" s="9">
        <v>0.51041666666666663</v>
      </c>
      <c r="C150" s="2">
        <v>114139.69696223705</v>
      </c>
    </row>
    <row r="151" spans="1:3" x14ac:dyDescent="0.25">
      <c r="A151" s="1">
        <v>43467</v>
      </c>
      <c r="B151" s="9">
        <v>0.52083333333333337</v>
      </c>
      <c r="C151" s="2">
        <v>113662.97388669674</v>
      </c>
    </row>
    <row r="152" spans="1:3" x14ac:dyDescent="0.25">
      <c r="A152" s="1">
        <v>43467</v>
      </c>
      <c r="B152" s="9">
        <v>0.53125</v>
      </c>
      <c r="C152" s="2">
        <v>115092.65887070235</v>
      </c>
    </row>
    <row r="153" spans="1:3" x14ac:dyDescent="0.25">
      <c r="A153" s="1">
        <v>43467</v>
      </c>
      <c r="B153" s="9">
        <v>0.54166666666666663</v>
      </c>
      <c r="C153" s="2">
        <v>114100.37095016692</v>
      </c>
    </row>
    <row r="154" spans="1:3" x14ac:dyDescent="0.25">
      <c r="A154" s="1">
        <v>43467</v>
      </c>
      <c r="B154" s="9">
        <v>0.55208333333333337</v>
      </c>
      <c r="C154" s="2">
        <v>111000.76546483346</v>
      </c>
    </row>
    <row r="155" spans="1:3" x14ac:dyDescent="0.25">
      <c r="A155" s="1">
        <v>43467</v>
      </c>
      <c r="B155" s="9">
        <v>0.5625</v>
      </c>
      <c r="C155" s="2">
        <v>109473.59023787131</v>
      </c>
    </row>
    <row r="156" spans="1:3" x14ac:dyDescent="0.25">
      <c r="A156" s="1">
        <v>43467</v>
      </c>
      <c r="B156" s="9">
        <v>0.57291666666666663</v>
      </c>
      <c r="C156" s="2">
        <v>106550.11520883912</v>
      </c>
    </row>
    <row r="157" spans="1:3" x14ac:dyDescent="0.25">
      <c r="A157" s="1">
        <v>43467</v>
      </c>
      <c r="B157" s="9">
        <v>0.58333333333333337</v>
      </c>
      <c r="C157" s="2">
        <v>104351.34271758309</v>
      </c>
    </row>
    <row r="158" spans="1:3" x14ac:dyDescent="0.25">
      <c r="A158" s="1">
        <v>43467</v>
      </c>
      <c r="B158" s="9">
        <v>0.59375</v>
      </c>
      <c r="C158" s="2">
        <v>104219.31770859601</v>
      </c>
    </row>
    <row r="159" spans="1:3" x14ac:dyDescent="0.25">
      <c r="A159" s="1">
        <v>43467</v>
      </c>
      <c r="B159" s="9">
        <v>0.60416666666666663</v>
      </c>
      <c r="C159" s="2">
        <v>104411.06991040678</v>
      </c>
    </row>
    <row r="160" spans="1:3" x14ac:dyDescent="0.25">
      <c r="A160" s="1">
        <v>43467</v>
      </c>
      <c r="B160" s="9">
        <v>0.61458333333333337</v>
      </c>
      <c r="C160" s="2">
        <v>104909.50910193258</v>
      </c>
    </row>
    <row r="161" spans="1:3" x14ac:dyDescent="0.25">
      <c r="A161" s="1">
        <v>43467</v>
      </c>
      <c r="B161" s="9">
        <v>0.625</v>
      </c>
      <c r="C161" s="2">
        <v>104236.14809217793</v>
      </c>
    </row>
    <row r="162" spans="1:3" x14ac:dyDescent="0.25">
      <c r="A162" s="1">
        <v>43467</v>
      </c>
      <c r="B162" s="9">
        <v>0.63541666666666663</v>
      </c>
      <c r="C162" s="2">
        <v>103710.00864828198</v>
      </c>
    </row>
    <row r="163" spans="1:3" x14ac:dyDescent="0.25">
      <c r="A163" s="1">
        <v>43467</v>
      </c>
      <c r="B163" s="9">
        <v>0.64583333333333337</v>
      </c>
      <c r="C163" s="2">
        <v>104611.99910031802</v>
      </c>
    </row>
    <row r="164" spans="1:3" x14ac:dyDescent="0.25">
      <c r="A164" s="1">
        <v>43467</v>
      </c>
      <c r="B164" s="9">
        <v>0.65625</v>
      </c>
      <c r="C164" s="2">
        <v>103881.91083979567</v>
      </c>
    </row>
    <row r="165" spans="1:3" x14ac:dyDescent="0.25">
      <c r="A165" s="1">
        <v>43467</v>
      </c>
      <c r="B165" s="9">
        <v>0.66666666666666663</v>
      </c>
      <c r="C165" s="2">
        <v>103732.62632165699</v>
      </c>
    </row>
    <row r="166" spans="1:3" x14ac:dyDescent="0.25">
      <c r="A166" s="1">
        <v>43467</v>
      </c>
      <c r="B166" s="9">
        <v>0.67708333333333337</v>
      </c>
      <c r="C166" s="2">
        <v>106429.81438284784</v>
      </c>
    </row>
    <row r="167" spans="1:3" x14ac:dyDescent="0.25">
      <c r="A167" s="1">
        <v>43467</v>
      </c>
      <c r="B167" s="9">
        <v>0.6875</v>
      </c>
      <c r="C167" s="2">
        <v>109171.57244930908</v>
      </c>
    </row>
    <row r="168" spans="1:3" x14ac:dyDescent="0.25">
      <c r="A168" s="1">
        <v>43467</v>
      </c>
      <c r="B168" s="9">
        <v>0.69791666666666663</v>
      </c>
      <c r="C168" s="2">
        <v>115969.57106696836</v>
      </c>
    </row>
    <row r="169" spans="1:3" x14ac:dyDescent="0.25">
      <c r="A169" s="1">
        <v>43467</v>
      </c>
      <c r="B169" s="9">
        <v>0.70833333333333337</v>
      </c>
      <c r="C169" s="2">
        <v>120401.7728603978</v>
      </c>
    </row>
    <row r="170" spans="1:3" x14ac:dyDescent="0.25">
      <c r="A170" s="1">
        <v>43467</v>
      </c>
      <c r="B170" s="9">
        <v>0.71875</v>
      </c>
      <c r="C170" s="2">
        <v>125904.70200418402</v>
      </c>
    </row>
    <row r="171" spans="1:3" x14ac:dyDescent="0.25">
      <c r="A171" s="1">
        <v>43467</v>
      </c>
      <c r="B171" s="9">
        <v>0.72916666666666663</v>
      </c>
      <c r="C171" s="2">
        <v>129097.789935869</v>
      </c>
    </row>
    <row r="172" spans="1:3" x14ac:dyDescent="0.25">
      <c r="A172" s="1">
        <v>43467</v>
      </c>
      <c r="B172" s="9">
        <v>0.73958333333333337</v>
      </c>
      <c r="C172" s="2">
        <v>129511.91185834823</v>
      </c>
    </row>
    <row r="173" spans="1:3" x14ac:dyDescent="0.25">
      <c r="A173" s="1">
        <v>43467</v>
      </c>
      <c r="B173" s="9">
        <v>0.75</v>
      </c>
      <c r="C173" s="2">
        <v>128596.47678410582</v>
      </c>
    </row>
    <row r="174" spans="1:3" x14ac:dyDescent="0.25">
      <c r="A174" s="1">
        <v>43467</v>
      </c>
      <c r="B174" s="9">
        <v>0.76041666666666663</v>
      </c>
      <c r="C174" s="2">
        <v>124916.65022229984</v>
      </c>
    </row>
    <row r="175" spans="1:3" x14ac:dyDescent="0.25">
      <c r="A175" s="1">
        <v>43467</v>
      </c>
      <c r="B175" s="9">
        <v>0.77083333333333337</v>
      </c>
      <c r="C175" s="2">
        <v>124544.96448803804</v>
      </c>
    </row>
    <row r="176" spans="1:3" x14ac:dyDescent="0.25">
      <c r="A176" s="1">
        <v>43467</v>
      </c>
      <c r="B176" s="9">
        <v>0.78125</v>
      </c>
      <c r="C176" s="2">
        <v>124189.08947201366</v>
      </c>
    </row>
    <row r="177" spans="1:3" x14ac:dyDescent="0.25">
      <c r="A177" s="1">
        <v>43467</v>
      </c>
      <c r="B177" s="9">
        <v>0.79166666666666663</v>
      </c>
      <c r="C177" s="2">
        <v>123485.81565419926</v>
      </c>
    </row>
    <row r="178" spans="1:3" x14ac:dyDescent="0.25">
      <c r="A178" s="1">
        <v>43467</v>
      </c>
      <c r="B178" s="9">
        <v>0.80208333333333337</v>
      </c>
      <c r="C178" s="2">
        <v>122532.5387911874</v>
      </c>
    </row>
    <row r="179" spans="1:3" x14ac:dyDescent="0.25">
      <c r="A179" s="1">
        <v>43467</v>
      </c>
      <c r="B179" s="9">
        <v>0.8125</v>
      </c>
      <c r="C179" s="2">
        <v>121647.02439886839</v>
      </c>
    </row>
    <row r="180" spans="1:3" x14ac:dyDescent="0.25">
      <c r="A180" s="1">
        <v>43467</v>
      </c>
      <c r="B180" s="9">
        <v>0.82291666666666663</v>
      </c>
      <c r="C180" s="2">
        <v>119425.42557685025</v>
      </c>
    </row>
    <row r="181" spans="1:3" x14ac:dyDescent="0.25">
      <c r="A181" s="1">
        <v>43467</v>
      </c>
      <c r="B181" s="9">
        <v>0.83333333333333337</v>
      </c>
      <c r="C181" s="2">
        <v>117079.50632144031</v>
      </c>
    </row>
    <row r="182" spans="1:3" x14ac:dyDescent="0.25">
      <c r="A182" s="1">
        <v>43467</v>
      </c>
      <c r="B182" s="9">
        <v>0.84375</v>
      </c>
      <c r="C182" s="2">
        <v>110667.02387956875</v>
      </c>
    </row>
    <row r="183" spans="1:3" x14ac:dyDescent="0.25">
      <c r="A183" s="1">
        <v>43467</v>
      </c>
      <c r="B183" s="9">
        <v>0.85416666666666663</v>
      </c>
      <c r="C183" s="2">
        <v>106317.85591540861</v>
      </c>
    </row>
    <row r="184" spans="1:3" x14ac:dyDescent="0.25">
      <c r="A184" s="1">
        <v>43467</v>
      </c>
      <c r="B184" s="9">
        <v>0.86458333333333337</v>
      </c>
      <c r="C184" s="2">
        <v>102440.0882949519</v>
      </c>
    </row>
    <row r="185" spans="1:3" x14ac:dyDescent="0.25">
      <c r="A185" s="1">
        <v>43467</v>
      </c>
      <c r="B185" s="9">
        <v>0.875</v>
      </c>
      <c r="C185" s="2">
        <v>99327.695655028016</v>
      </c>
    </row>
    <row r="186" spans="1:3" x14ac:dyDescent="0.25">
      <c r="A186" s="1">
        <v>43467</v>
      </c>
      <c r="B186" s="9">
        <v>0.88541666666666663</v>
      </c>
      <c r="C186" s="2">
        <v>95692.93908883509</v>
      </c>
    </row>
    <row r="187" spans="1:3" x14ac:dyDescent="0.25">
      <c r="A187" s="1">
        <v>43467</v>
      </c>
      <c r="B187" s="9">
        <v>0.89583333333333337</v>
      </c>
      <c r="C187" s="2">
        <v>94102.060367898885</v>
      </c>
    </row>
    <row r="188" spans="1:3" x14ac:dyDescent="0.25">
      <c r="A188" s="1">
        <v>43467</v>
      </c>
      <c r="B188" s="9">
        <v>0.90625</v>
      </c>
      <c r="C188" s="2">
        <v>93664.434962382438</v>
      </c>
    </row>
    <row r="189" spans="1:3" x14ac:dyDescent="0.25">
      <c r="A189" s="1">
        <v>43467</v>
      </c>
      <c r="B189" s="9">
        <v>0.91666666666666663</v>
      </c>
      <c r="C189" s="2">
        <v>95050.68771441713</v>
      </c>
    </row>
    <row r="190" spans="1:3" x14ac:dyDescent="0.25">
      <c r="A190" s="1">
        <v>43467</v>
      </c>
      <c r="B190" s="9">
        <v>0.92708333333333337</v>
      </c>
      <c r="C190" s="2">
        <v>93172.598005538952</v>
      </c>
    </row>
    <row r="191" spans="1:3" x14ac:dyDescent="0.25">
      <c r="A191" s="1">
        <v>43467</v>
      </c>
      <c r="B191" s="9">
        <v>0.9375</v>
      </c>
      <c r="C191" s="2">
        <v>91384.400261181494</v>
      </c>
    </row>
    <row r="192" spans="1:3" x14ac:dyDescent="0.25">
      <c r="A192" s="1">
        <v>43467</v>
      </c>
      <c r="B192" s="9">
        <v>0.94791666666666663</v>
      </c>
      <c r="C192" s="2">
        <v>88742.817425186222</v>
      </c>
    </row>
    <row r="193" spans="1:3" x14ac:dyDescent="0.25">
      <c r="A193" s="1">
        <v>43467</v>
      </c>
      <c r="B193" s="9">
        <v>0.95833333333333337</v>
      </c>
      <c r="C193" s="2">
        <v>86865.810372561857</v>
      </c>
    </row>
    <row r="194" spans="1:3" x14ac:dyDescent="0.25">
      <c r="A194" s="1">
        <v>43467</v>
      </c>
      <c r="B194" s="9">
        <v>0.96875</v>
      </c>
      <c r="C194" s="2">
        <v>83931.115087808401</v>
      </c>
    </row>
    <row r="195" spans="1:3" x14ac:dyDescent="0.25">
      <c r="A195" s="1">
        <v>43467</v>
      </c>
      <c r="B195" s="9">
        <v>0.97916666666666663</v>
      </c>
      <c r="C195" s="2">
        <v>82114.744659260934</v>
      </c>
    </row>
    <row r="196" spans="1:3" x14ac:dyDescent="0.25">
      <c r="A196" s="1">
        <v>43467</v>
      </c>
      <c r="B196" s="9">
        <v>0.98958333333333337</v>
      </c>
      <c r="C196" s="2">
        <v>80247.894890763215</v>
      </c>
    </row>
    <row r="197" spans="1:3" x14ac:dyDescent="0.25">
      <c r="A197" s="1">
        <v>43468</v>
      </c>
      <c r="B197" s="9">
        <v>0</v>
      </c>
      <c r="C197" s="2">
        <v>78520.034563663401</v>
      </c>
    </row>
    <row r="198" spans="1:3" x14ac:dyDescent="0.25">
      <c r="A198" s="1">
        <v>43468</v>
      </c>
      <c r="B198" s="9">
        <v>1.0416666666666666E-2</v>
      </c>
      <c r="C198" s="2">
        <v>77244.669433609641</v>
      </c>
    </row>
    <row r="199" spans="1:3" x14ac:dyDescent="0.25">
      <c r="A199" s="1">
        <v>43468</v>
      </c>
      <c r="B199" s="9">
        <v>2.0833333333333332E-2</v>
      </c>
      <c r="C199" s="2">
        <v>77312.687804871588</v>
      </c>
    </row>
    <row r="200" spans="1:3" x14ac:dyDescent="0.25">
      <c r="A200" s="1">
        <v>43468</v>
      </c>
      <c r="B200" s="9">
        <v>3.125E-2</v>
      </c>
      <c r="C200" s="2">
        <v>77047.838589735533</v>
      </c>
    </row>
    <row r="201" spans="1:3" x14ac:dyDescent="0.25">
      <c r="A201" s="1">
        <v>43468</v>
      </c>
      <c r="B201" s="9">
        <v>4.1666666666666664E-2</v>
      </c>
      <c r="C201" s="2">
        <v>75878.097403803244</v>
      </c>
    </row>
    <row r="202" spans="1:3" x14ac:dyDescent="0.25">
      <c r="A202" s="1">
        <v>43468</v>
      </c>
      <c r="B202" s="9">
        <v>5.2083333333333336E-2</v>
      </c>
      <c r="C202" s="2">
        <v>75627.85420576403</v>
      </c>
    </row>
    <row r="203" spans="1:3" x14ac:dyDescent="0.25">
      <c r="A203" s="1">
        <v>43468</v>
      </c>
      <c r="B203" s="9">
        <v>6.25E-2</v>
      </c>
      <c r="C203" s="2">
        <v>75888.884597023018</v>
      </c>
    </row>
    <row r="204" spans="1:3" x14ac:dyDescent="0.25">
      <c r="A204" s="1">
        <v>43468</v>
      </c>
      <c r="B204" s="9">
        <v>7.2916666666666671E-2</v>
      </c>
      <c r="C204" s="2">
        <v>76909.593228453858</v>
      </c>
    </row>
    <row r="205" spans="1:3" x14ac:dyDescent="0.25">
      <c r="A205" s="1">
        <v>43468</v>
      </c>
      <c r="B205" s="9">
        <v>8.3333333333333329E-2</v>
      </c>
      <c r="C205" s="2">
        <v>78469.988286214662</v>
      </c>
    </row>
    <row r="206" spans="1:3" x14ac:dyDescent="0.25">
      <c r="A206" s="1">
        <v>43468</v>
      </c>
      <c r="B206" s="9">
        <v>9.375E-2</v>
      </c>
      <c r="C206" s="2">
        <v>78683.822738671297</v>
      </c>
    </row>
    <row r="207" spans="1:3" x14ac:dyDescent="0.25">
      <c r="A207" s="1">
        <v>43468</v>
      </c>
      <c r="B207" s="9">
        <v>0.10416666666666667</v>
      </c>
      <c r="C207" s="2">
        <v>79169.380289242676</v>
      </c>
    </row>
    <row r="208" spans="1:3" x14ac:dyDescent="0.25">
      <c r="A208" s="1">
        <v>43468</v>
      </c>
      <c r="B208" s="9">
        <v>0.11458333333333333</v>
      </c>
      <c r="C208" s="2">
        <v>80552.794513426488</v>
      </c>
    </row>
    <row r="209" spans="1:3" x14ac:dyDescent="0.25">
      <c r="A209" s="1">
        <v>43468</v>
      </c>
      <c r="B209" s="9">
        <v>0.125</v>
      </c>
      <c r="C209" s="2">
        <v>81459.536842183777</v>
      </c>
    </row>
    <row r="210" spans="1:3" x14ac:dyDescent="0.25">
      <c r="A210" s="1">
        <v>43468</v>
      </c>
      <c r="B210" s="9">
        <v>0.13541666666666666</v>
      </c>
      <c r="C210" s="2">
        <v>82514.433789643954</v>
      </c>
    </row>
    <row r="211" spans="1:3" x14ac:dyDescent="0.25">
      <c r="A211" s="1">
        <v>43468</v>
      </c>
      <c r="B211" s="9">
        <v>0.14583333333333334</v>
      </c>
      <c r="C211" s="2">
        <v>82847.777744793639</v>
      </c>
    </row>
    <row r="212" spans="1:3" x14ac:dyDescent="0.25">
      <c r="A212" s="1">
        <v>43468</v>
      </c>
      <c r="B212" s="9">
        <v>0.15625</v>
      </c>
      <c r="C212" s="2">
        <v>82944.366430360635</v>
      </c>
    </row>
    <row r="213" spans="1:3" x14ac:dyDescent="0.25">
      <c r="A213" s="1">
        <v>43468</v>
      </c>
      <c r="B213" s="9">
        <v>0.16666666666666666</v>
      </c>
      <c r="C213" s="2">
        <v>82131.44118716057</v>
      </c>
    </row>
    <row r="214" spans="1:3" x14ac:dyDescent="0.25">
      <c r="A214" s="1">
        <v>43468</v>
      </c>
      <c r="B214" s="9">
        <v>0.17708333333333334</v>
      </c>
      <c r="C214" s="2">
        <v>82084.079897221265</v>
      </c>
    </row>
    <row r="215" spans="1:3" x14ac:dyDescent="0.25">
      <c r="A215" s="1">
        <v>43468</v>
      </c>
      <c r="B215" s="9">
        <v>0.1875</v>
      </c>
      <c r="C215" s="2">
        <v>82405.687858579666</v>
      </c>
    </row>
    <row r="216" spans="1:3" x14ac:dyDescent="0.25">
      <c r="A216" s="1">
        <v>43468</v>
      </c>
      <c r="B216" s="9">
        <v>0.19791666666666666</v>
      </c>
      <c r="C216" s="2">
        <v>83128.248705439182</v>
      </c>
    </row>
    <row r="217" spans="1:3" x14ac:dyDescent="0.25">
      <c r="A217" s="1">
        <v>43468</v>
      </c>
      <c r="B217" s="9">
        <v>0.20833333333333334</v>
      </c>
      <c r="C217" s="2">
        <v>83695.540897775325</v>
      </c>
    </row>
    <row r="218" spans="1:3" x14ac:dyDescent="0.25">
      <c r="A218" s="1">
        <v>43468</v>
      </c>
      <c r="B218" s="9">
        <v>0.21875</v>
      </c>
      <c r="C218" s="2">
        <v>85763.367099366253</v>
      </c>
    </row>
    <row r="219" spans="1:3" x14ac:dyDescent="0.25">
      <c r="A219" s="1">
        <v>43468</v>
      </c>
      <c r="B219" s="9">
        <v>0.22916666666666666</v>
      </c>
      <c r="C219" s="2">
        <v>85049.369079241413</v>
      </c>
    </row>
    <row r="220" spans="1:3" x14ac:dyDescent="0.25">
      <c r="A220" s="1">
        <v>43468</v>
      </c>
      <c r="B220" s="9">
        <v>0.23958333333333334</v>
      </c>
      <c r="C220" s="2">
        <v>85434.893128892814</v>
      </c>
    </row>
    <row r="221" spans="1:3" x14ac:dyDescent="0.25">
      <c r="A221" s="1">
        <v>43468</v>
      </c>
      <c r="B221" s="9">
        <v>0.25</v>
      </c>
      <c r="C221" s="2">
        <v>84841.069952940627</v>
      </c>
    </row>
    <row r="222" spans="1:3" x14ac:dyDescent="0.25">
      <c r="A222" s="1">
        <v>43468</v>
      </c>
      <c r="B222" s="9">
        <v>0.26041666666666669</v>
      </c>
      <c r="C222" s="2">
        <v>87722.077298300705</v>
      </c>
    </row>
    <row r="223" spans="1:3" x14ac:dyDescent="0.25">
      <c r="A223" s="1">
        <v>43468</v>
      </c>
      <c r="B223" s="9">
        <v>0.27083333333333331</v>
      </c>
      <c r="C223" s="2">
        <v>91365.8769969118</v>
      </c>
    </row>
    <row r="224" spans="1:3" x14ac:dyDescent="0.25">
      <c r="A224" s="1">
        <v>43468</v>
      </c>
      <c r="B224" s="9">
        <v>0.28125</v>
      </c>
      <c r="C224" s="2">
        <v>95687.234474610479</v>
      </c>
    </row>
    <row r="225" spans="1:3" x14ac:dyDescent="0.25">
      <c r="A225" s="1">
        <v>43468</v>
      </c>
      <c r="B225" s="9">
        <v>0.29166666666666669</v>
      </c>
      <c r="C225" s="2">
        <v>98820.874735631834</v>
      </c>
    </row>
    <row r="226" spans="1:3" x14ac:dyDescent="0.25">
      <c r="A226" s="1">
        <v>43468</v>
      </c>
      <c r="B226" s="9">
        <v>0.30208333333333331</v>
      </c>
      <c r="C226" s="2">
        <v>103191.5462214585</v>
      </c>
    </row>
    <row r="227" spans="1:3" x14ac:dyDescent="0.25">
      <c r="A227" s="1">
        <v>43468</v>
      </c>
      <c r="B227" s="9">
        <v>0.3125</v>
      </c>
      <c r="C227" s="2">
        <v>106079.9549986628</v>
      </c>
    </row>
    <row r="228" spans="1:3" x14ac:dyDescent="0.25">
      <c r="A228" s="1">
        <v>43468</v>
      </c>
      <c r="B228" s="9">
        <v>0.32291666666666669</v>
      </c>
      <c r="C228" s="2">
        <v>111134.95972325998</v>
      </c>
    </row>
    <row r="229" spans="1:3" x14ac:dyDescent="0.25">
      <c r="A229" s="1">
        <v>43468</v>
      </c>
      <c r="B229" s="9">
        <v>0.33333333333333331</v>
      </c>
      <c r="C229" s="2">
        <v>112988.66801330239</v>
      </c>
    </row>
    <row r="230" spans="1:3" x14ac:dyDescent="0.25">
      <c r="A230" s="1">
        <v>43468</v>
      </c>
      <c r="B230" s="9">
        <v>0.34375</v>
      </c>
      <c r="C230" s="2">
        <v>113432.57676202276</v>
      </c>
    </row>
    <row r="231" spans="1:3" x14ac:dyDescent="0.25">
      <c r="A231" s="1">
        <v>43468</v>
      </c>
      <c r="B231" s="9">
        <v>0.35416666666666669</v>
      </c>
      <c r="C231" s="2">
        <v>113994.49110547635</v>
      </c>
    </row>
    <row r="232" spans="1:3" x14ac:dyDescent="0.25">
      <c r="A232" s="1">
        <v>43468</v>
      </c>
      <c r="B232" s="9">
        <v>0.36458333333333331</v>
      </c>
      <c r="C232" s="2">
        <v>114404.337519986</v>
      </c>
    </row>
    <row r="233" spans="1:3" x14ac:dyDescent="0.25">
      <c r="A233" s="1">
        <v>43468</v>
      </c>
      <c r="B233" s="9">
        <v>0.375</v>
      </c>
      <c r="C233" s="2">
        <v>116026.42429955468</v>
      </c>
    </row>
    <row r="234" spans="1:3" x14ac:dyDescent="0.25">
      <c r="A234" s="1">
        <v>43468</v>
      </c>
      <c r="B234" s="9">
        <v>0.38541666666666669</v>
      </c>
      <c r="C234" s="2">
        <v>115195.23956651769</v>
      </c>
    </row>
    <row r="235" spans="1:3" x14ac:dyDescent="0.25">
      <c r="A235" s="1">
        <v>43468</v>
      </c>
      <c r="B235" s="9">
        <v>0.39583333333333331</v>
      </c>
      <c r="C235" s="2">
        <v>115555.42552289813</v>
      </c>
    </row>
    <row r="236" spans="1:3" x14ac:dyDescent="0.25">
      <c r="A236" s="1">
        <v>43468</v>
      </c>
      <c r="B236" s="9">
        <v>0.40625</v>
      </c>
      <c r="C236" s="2">
        <v>116379.94896727536</v>
      </c>
    </row>
    <row r="237" spans="1:3" x14ac:dyDescent="0.25">
      <c r="A237" s="1">
        <v>43468</v>
      </c>
      <c r="B237" s="9">
        <v>0.41666666666666669</v>
      </c>
      <c r="C237" s="2">
        <v>116726.62337360826</v>
      </c>
    </row>
    <row r="238" spans="1:3" x14ac:dyDescent="0.25">
      <c r="A238" s="1">
        <v>43468</v>
      </c>
      <c r="B238" s="9">
        <v>0.42708333333333331</v>
      </c>
      <c r="C238" s="2">
        <v>117326.41100128597</v>
      </c>
    </row>
    <row r="239" spans="1:3" x14ac:dyDescent="0.25">
      <c r="A239" s="1">
        <v>43468</v>
      </c>
      <c r="B239" s="9">
        <v>0.4375</v>
      </c>
      <c r="C239" s="2">
        <v>117835.42872864442</v>
      </c>
    </row>
    <row r="240" spans="1:3" x14ac:dyDescent="0.25">
      <c r="A240" s="1">
        <v>43468</v>
      </c>
      <c r="B240" s="9">
        <v>0.44791666666666669</v>
      </c>
      <c r="C240" s="2">
        <v>118629.68110416517</v>
      </c>
    </row>
    <row r="241" spans="1:3" x14ac:dyDescent="0.25">
      <c r="A241" s="1">
        <v>43468</v>
      </c>
      <c r="B241" s="9">
        <v>0.45833333333333331</v>
      </c>
      <c r="C241" s="2">
        <v>120072.99968310512</v>
      </c>
    </row>
    <row r="242" spans="1:3" x14ac:dyDescent="0.25">
      <c r="A242" s="1">
        <v>43468</v>
      </c>
      <c r="B242" s="9">
        <v>0.46875</v>
      </c>
      <c r="C242" s="2">
        <v>121110.0111492524</v>
      </c>
    </row>
    <row r="243" spans="1:3" x14ac:dyDescent="0.25">
      <c r="A243" s="1">
        <v>43468</v>
      </c>
      <c r="B243" s="9">
        <v>0.47916666666666669</v>
      </c>
      <c r="C243" s="2">
        <v>123363.03062422195</v>
      </c>
    </row>
    <row r="244" spans="1:3" x14ac:dyDescent="0.25">
      <c r="A244" s="1">
        <v>43468</v>
      </c>
      <c r="B244" s="9">
        <v>0.48958333333333331</v>
      </c>
      <c r="C244" s="2">
        <v>123899.69742383675</v>
      </c>
    </row>
    <row r="245" spans="1:3" x14ac:dyDescent="0.25">
      <c r="A245" s="1">
        <v>43468</v>
      </c>
      <c r="B245" s="9">
        <v>0.5</v>
      </c>
      <c r="C245" s="2">
        <v>123307.5238223222</v>
      </c>
    </row>
    <row r="246" spans="1:3" x14ac:dyDescent="0.25">
      <c r="A246" s="1">
        <v>43468</v>
      </c>
      <c r="B246" s="9">
        <v>0.51041666666666663</v>
      </c>
      <c r="C246" s="2">
        <v>120518.29816876219</v>
      </c>
    </row>
    <row r="247" spans="1:3" x14ac:dyDescent="0.25">
      <c r="A247" s="1">
        <v>43468</v>
      </c>
      <c r="B247" s="9">
        <v>0.52083333333333337</v>
      </c>
      <c r="C247" s="2">
        <v>119562.63158812826</v>
      </c>
    </row>
    <row r="248" spans="1:3" x14ac:dyDescent="0.25">
      <c r="A248" s="1">
        <v>43468</v>
      </c>
      <c r="B248" s="9">
        <v>0.53125</v>
      </c>
      <c r="C248" s="2">
        <v>118897.67592783501</v>
      </c>
    </row>
    <row r="249" spans="1:3" x14ac:dyDescent="0.25">
      <c r="A249" s="1">
        <v>43468</v>
      </c>
      <c r="B249" s="9">
        <v>0.54166666666666663</v>
      </c>
      <c r="C249" s="2">
        <v>118371.13885382403</v>
      </c>
    </row>
    <row r="250" spans="1:3" x14ac:dyDescent="0.25">
      <c r="A250" s="1">
        <v>43468</v>
      </c>
      <c r="B250" s="9">
        <v>0.55208333333333337</v>
      </c>
      <c r="C250" s="2">
        <v>116664.37654441208</v>
      </c>
    </row>
    <row r="251" spans="1:3" x14ac:dyDescent="0.25">
      <c r="A251" s="1">
        <v>43468</v>
      </c>
      <c r="B251" s="9">
        <v>0.5625</v>
      </c>
      <c r="C251" s="2">
        <v>115259.52572640288</v>
      </c>
    </row>
    <row r="252" spans="1:3" x14ac:dyDescent="0.25">
      <c r="A252" s="1">
        <v>43468</v>
      </c>
      <c r="B252" s="9">
        <v>0.57291666666666663</v>
      </c>
      <c r="C252" s="2">
        <v>114040.23037950085</v>
      </c>
    </row>
    <row r="253" spans="1:3" x14ac:dyDescent="0.25">
      <c r="A253" s="1">
        <v>43468</v>
      </c>
      <c r="B253" s="9">
        <v>0.58333333333333337</v>
      </c>
      <c r="C253" s="2">
        <v>113340.27933215268</v>
      </c>
    </row>
    <row r="254" spans="1:3" x14ac:dyDescent="0.25">
      <c r="A254" s="1">
        <v>43468</v>
      </c>
      <c r="B254" s="9">
        <v>0.59375</v>
      </c>
      <c r="C254" s="2">
        <v>114239.35251770119</v>
      </c>
    </row>
    <row r="255" spans="1:3" x14ac:dyDescent="0.25">
      <c r="A255" s="1">
        <v>43468</v>
      </c>
      <c r="B255" s="9">
        <v>0.60416666666666663</v>
      </c>
      <c r="C255" s="2">
        <v>113949.09828145306</v>
      </c>
    </row>
    <row r="256" spans="1:3" x14ac:dyDescent="0.25">
      <c r="A256" s="1">
        <v>43468</v>
      </c>
      <c r="B256" s="9">
        <v>0.61458333333333337</v>
      </c>
      <c r="C256" s="2">
        <v>113083.68192613657</v>
      </c>
    </row>
    <row r="257" spans="1:3" x14ac:dyDescent="0.25">
      <c r="A257" s="1">
        <v>43468</v>
      </c>
      <c r="B257" s="9">
        <v>0.625</v>
      </c>
      <c r="C257" s="2">
        <v>112271.26061021101</v>
      </c>
    </row>
    <row r="258" spans="1:3" x14ac:dyDescent="0.25">
      <c r="A258" s="1">
        <v>43468</v>
      </c>
      <c r="B258" s="9">
        <v>0.63541666666666663</v>
      </c>
      <c r="C258" s="2">
        <v>112793.250527956</v>
      </c>
    </row>
    <row r="259" spans="1:3" x14ac:dyDescent="0.25">
      <c r="A259" s="1">
        <v>43468</v>
      </c>
      <c r="B259" s="9">
        <v>0.64583333333333337</v>
      </c>
      <c r="C259" s="2">
        <v>113023.72245433478</v>
      </c>
    </row>
    <row r="260" spans="1:3" x14ac:dyDescent="0.25">
      <c r="A260" s="1">
        <v>43468</v>
      </c>
      <c r="B260" s="9">
        <v>0.65625</v>
      </c>
      <c r="C260" s="2">
        <v>111048.62674511543</v>
      </c>
    </row>
    <row r="261" spans="1:3" x14ac:dyDescent="0.25">
      <c r="A261" s="1">
        <v>43468</v>
      </c>
      <c r="B261" s="9">
        <v>0.66666666666666663</v>
      </c>
      <c r="C261" s="2">
        <v>110728.72741217211</v>
      </c>
    </row>
    <row r="262" spans="1:3" x14ac:dyDescent="0.25">
      <c r="A262" s="1">
        <v>43468</v>
      </c>
      <c r="B262" s="9">
        <v>0.67708333333333337</v>
      </c>
      <c r="C262" s="2">
        <v>113543.6887891181</v>
      </c>
    </row>
    <row r="263" spans="1:3" x14ac:dyDescent="0.25">
      <c r="A263" s="1">
        <v>43468</v>
      </c>
      <c r="B263" s="9">
        <v>0.6875</v>
      </c>
      <c r="C263" s="2">
        <v>117571.73697146699</v>
      </c>
    </row>
    <row r="264" spans="1:3" x14ac:dyDescent="0.25">
      <c r="A264" s="1">
        <v>43468</v>
      </c>
      <c r="B264" s="9">
        <v>0.69791666666666663</v>
      </c>
      <c r="C264" s="2">
        <v>123322.05503771421</v>
      </c>
    </row>
    <row r="265" spans="1:3" x14ac:dyDescent="0.25">
      <c r="A265" s="1">
        <v>43468</v>
      </c>
      <c r="B265" s="9">
        <v>0.70833333333333337</v>
      </c>
      <c r="C265" s="2">
        <v>126535.20951094702</v>
      </c>
    </row>
    <row r="266" spans="1:3" x14ac:dyDescent="0.25">
      <c r="A266" s="1">
        <v>43468</v>
      </c>
      <c r="B266" s="9">
        <v>0.71875</v>
      </c>
      <c r="C266" s="2">
        <v>131197.16670916183</v>
      </c>
    </row>
    <row r="267" spans="1:3" x14ac:dyDescent="0.25">
      <c r="A267" s="1">
        <v>43468</v>
      </c>
      <c r="B267" s="9">
        <v>0.72916666666666663</v>
      </c>
      <c r="C267" s="2">
        <v>132533.44404852073</v>
      </c>
    </row>
    <row r="268" spans="1:3" x14ac:dyDescent="0.25">
      <c r="A268" s="1">
        <v>43468</v>
      </c>
      <c r="B268" s="9">
        <v>0.73958333333333337</v>
      </c>
      <c r="C268" s="2">
        <v>132573.12438445576</v>
      </c>
    </row>
    <row r="269" spans="1:3" x14ac:dyDescent="0.25">
      <c r="A269" s="1">
        <v>43468</v>
      </c>
      <c r="B269" s="9">
        <v>0.75</v>
      </c>
      <c r="C269" s="2">
        <v>132898.84250264679</v>
      </c>
    </row>
    <row r="270" spans="1:3" x14ac:dyDescent="0.25">
      <c r="A270" s="1">
        <v>43468</v>
      </c>
      <c r="B270" s="9">
        <v>0.76041666666666663</v>
      </c>
      <c r="C270" s="2">
        <v>130920.49488773418</v>
      </c>
    </row>
    <row r="271" spans="1:3" x14ac:dyDescent="0.25">
      <c r="A271" s="1">
        <v>43468</v>
      </c>
      <c r="B271" s="9">
        <v>0.77083333333333337</v>
      </c>
      <c r="C271" s="2">
        <v>129251.04288129436</v>
      </c>
    </row>
    <row r="272" spans="1:3" x14ac:dyDescent="0.25">
      <c r="A272" s="1">
        <v>43468</v>
      </c>
      <c r="B272" s="9">
        <v>0.78125</v>
      </c>
      <c r="C272" s="2">
        <v>128863.51099640864</v>
      </c>
    </row>
    <row r="273" spans="1:3" x14ac:dyDescent="0.25">
      <c r="A273" s="1">
        <v>43468</v>
      </c>
      <c r="B273" s="9">
        <v>0.79166666666666663</v>
      </c>
      <c r="C273" s="2">
        <v>129428.43315578191</v>
      </c>
    </row>
    <row r="274" spans="1:3" x14ac:dyDescent="0.25">
      <c r="A274" s="1">
        <v>43468</v>
      </c>
      <c r="B274" s="9">
        <v>0.80208333333333337</v>
      </c>
      <c r="C274" s="2">
        <v>127303.63561364968</v>
      </c>
    </row>
    <row r="275" spans="1:3" x14ac:dyDescent="0.25">
      <c r="A275" s="1">
        <v>43468</v>
      </c>
      <c r="B275" s="9">
        <v>0.8125</v>
      </c>
      <c r="C275" s="2">
        <v>125634.20329186901</v>
      </c>
    </row>
    <row r="276" spans="1:3" x14ac:dyDescent="0.25">
      <c r="A276" s="1">
        <v>43468</v>
      </c>
      <c r="B276" s="9">
        <v>0.82291666666666663</v>
      </c>
      <c r="C276" s="2">
        <v>123402.48655504255</v>
      </c>
    </row>
    <row r="277" spans="1:3" x14ac:dyDescent="0.25">
      <c r="A277" s="1">
        <v>43468</v>
      </c>
      <c r="B277" s="9">
        <v>0.83333333333333337</v>
      </c>
      <c r="C277" s="2">
        <v>120804.93436465667</v>
      </c>
    </row>
    <row r="278" spans="1:3" x14ac:dyDescent="0.25">
      <c r="A278" s="1">
        <v>43468</v>
      </c>
      <c r="B278" s="9">
        <v>0.84375</v>
      </c>
      <c r="C278" s="2">
        <v>116181.28745009935</v>
      </c>
    </row>
    <row r="279" spans="1:3" x14ac:dyDescent="0.25">
      <c r="A279" s="1">
        <v>43468</v>
      </c>
      <c r="B279" s="9">
        <v>0.85416666666666663</v>
      </c>
      <c r="C279" s="2">
        <v>112446.27691480384</v>
      </c>
    </row>
    <row r="280" spans="1:3" x14ac:dyDescent="0.25">
      <c r="A280" s="1">
        <v>43468</v>
      </c>
      <c r="B280" s="9">
        <v>0.86458333333333337</v>
      </c>
      <c r="C280" s="2">
        <v>107427.86203465353</v>
      </c>
    </row>
    <row r="281" spans="1:3" x14ac:dyDescent="0.25">
      <c r="A281" s="1">
        <v>43468</v>
      </c>
      <c r="B281" s="9">
        <v>0.875</v>
      </c>
      <c r="C281" s="2">
        <v>105340.81179492678</v>
      </c>
    </row>
    <row r="282" spans="1:3" x14ac:dyDescent="0.25">
      <c r="A282" s="1">
        <v>43468</v>
      </c>
      <c r="B282" s="9">
        <v>0.88541666666666663</v>
      </c>
      <c r="C282" s="2">
        <v>102159.26301044149</v>
      </c>
    </row>
    <row r="283" spans="1:3" x14ac:dyDescent="0.25">
      <c r="A283" s="1">
        <v>43468</v>
      </c>
      <c r="B283" s="9">
        <v>0.89583333333333337</v>
      </c>
      <c r="C283" s="2">
        <v>99661.949041430882</v>
      </c>
    </row>
    <row r="284" spans="1:3" x14ac:dyDescent="0.25">
      <c r="A284" s="1">
        <v>43468</v>
      </c>
      <c r="B284" s="9">
        <v>0.90625</v>
      </c>
      <c r="C284" s="2">
        <v>98282.125299077903</v>
      </c>
    </row>
    <row r="285" spans="1:3" x14ac:dyDescent="0.25">
      <c r="A285" s="1">
        <v>43468</v>
      </c>
      <c r="B285" s="9">
        <v>0.91666666666666663</v>
      </c>
      <c r="C285" s="2">
        <v>98896.900826240133</v>
      </c>
    </row>
    <row r="286" spans="1:3" x14ac:dyDescent="0.25">
      <c r="A286" s="1">
        <v>43468</v>
      </c>
      <c r="B286" s="9">
        <v>0.92708333333333337</v>
      </c>
      <c r="C286" s="2">
        <v>98010.665975395867</v>
      </c>
    </row>
    <row r="287" spans="1:3" x14ac:dyDescent="0.25">
      <c r="A287" s="1">
        <v>43468</v>
      </c>
      <c r="B287" s="9">
        <v>0.9375</v>
      </c>
      <c r="C287" s="2">
        <v>96352.509026382133</v>
      </c>
    </row>
    <row r="288" spans="1:3" x14ac:dyDescent="0.25">
      <c r="A288" s="1">
        <v>43468</v>
      </c>
      <c r="B288" s="9">
        <v>0.94791666666666663</v>
      </c>
      <c r="C288" s="2">
        <v>93578.67283935353</v>
      </c>
    </row>
    <row r="289" spans="1:3" x14ac:dyDescent="0.25">
      <c r="A289" s="1">
        <v>43468</v>
      </c>
      <c r="B289" s="9">
        <v>0.95833333333333337</v>
      </c>
      <c r="C289" s="2">
        <v>90875.433713936858</v>
      </c>
    </row>
    <row r="290" spans="1:3" x14ac:dyDescent="0.25">
      <c r="A290" s="1">
        <v>43468</v>
      </c>
      <c r="B290" s="9">
        <v>0.96875</v>
      </c>
      <c r="C290" s="2">
        <v>88564.1870171716</v>
      </c>
    </row>
    <row r="291" spans="1:3" x14ac:dyDescent="0.25">
      <c r="A291" s="1">
        <v>43468</v>
      </c>
      <c r="B291" s="9">
        <v>0.97916666666666663</v>
      </c>
      <c r="C291" s="2">
        <v>86513.726621891721</v>
      </c>
    </row>
    <row r="292" spans="1:3" x14ac:dyDescent="0.25">
      <c r="A292" s="1">
        <v>43468</v>
      </c>
      <c r="B292" s="9">
        <v>0.98958333333333337</v>
      </c>
      <c r="C292" s="2">
        <v>84511.796785305269</v>
      </c>
    </row>
    <row r="293" spans="1:3" x14ac:dyDescent="0.25">
      <c r="A293" s="1">
        <v>43469</v>
      </c>
      <c r="B293" s="9">
        <v>0</v>
      </c>
      <c r="C293" s="2">
        <v>83811.80243170695</v>
      </c>
    </row>
    <row r="294" spans="1:3" x14ac:dyDescent="0.25">
      <c r="A294" s="1">
        <v>43469</v>
      </c>
      <c r="B294" s="9">
        <v>1.0416666666666666E-2</v>
      </c>
      <c r="C294" s="2">
        <v>82678.399126584278</v>
      </c>
    </row>
    <row r="295" spans="1:3" x14ac:dyDescent="0.25">
      <c r="A295" s="1">
        <v>43469</v>
      </c>
      <c r="B295" s="9">
        <v>2.0833333333333332E-2</v>
      </c>
      <c r="C295" s="2">
        <v>81496.122749698814</v>
      </c>
    </row>
    <row r="296" spans="1:3" x14ac:dyDescent="0.25">
      <c r="A296" s="1">
        <v>43469</v>
      </c>
      <c r="B296" s="9">
        <v>3.125E-2</v>
      </c>
      <c r="C296" s="2">
        <v>80401.084845279271</v>
      </c>
    </row>
    <row r="297" spans="1:3" x14ac:dyDescent="0.25">
      <c r="A297" s="1">
        <v>43469</v>
      </c>
      <c r="B297" s="9">
        <v>4.1666666666666664E-2</v>
      </c>
      <c r="C297" s="2">
        <v>78933.636811140823</v>
      </c>
    </row>
    <row r="298" spans="1:3" x14ac:dyDescent="0.25">
      <c r="A298" s="1">
        <v>43469</v>
      </c>
      <c r="B298" s="9">
        <v>5.2083333333333336E-2</v>
      </c>
      <c r="C298" s="2">
        <v>77910.400669473805</v>
      </c>
    </row>
    <row r="299" spans="1:3" x14ac:dyDescent="0.25">
      <c r="A299" s="1">
        <v>43469</v>
      </c>
      <c r="B299" s="9">
        <v>6.25E-2</v>
      </c>
      <c r="C299" s="2">
        <v>77968.179081040653</v>
      </c>
    </row>
    <row r="300" spans="1:3" x14ac:dyDescent="0.25">
      <c r="A300" s="1">
        <v>43469</v>
      </c>
      <c r="B300" s="9">
        <v>7.2916666666666671E-2</v>
      </c>
      <c r="C300" s="2">
        <v>77586.091972878625</v>
      </c>
    </row>
    <row r="301" spans="1:3" x14ac:dyDescent="0.25">
      <c r="A301" s="1">
        <v>43469</v>
      </c>
      <c r="B301" s="9">
        <v>8.3333333333333329E-2</v>
      </c>
      <c r="C301" s="2">
        <v>77798.997309422906</v>
      </c>
    </row>
    <row r="302" spans="1:3" x14ac:dyDescent="0.25">
      <c r="A302" s="1">
        <v>43469</v>
      </c>
      <c r="B302" s="9">
        <v>9.375E-2</v>
      </c>
      <c r="C302" s="2">
        <v>78637.914176578008</v>
      </c>
    </row>
    <row r="303" spans="1:3" x14ac:dyDescent="0.25">
      <c r="A303" s="1">
        <v>43469</v>
      </c>
      <c r="B303" s="9">
        <v>0.10416666666666667</v>
      </c>
      <c r="C303" s="2">
        <v>80087.638143608652</v>
      </c>
    </row>
    <row r="304" spans="1:3" x14ac:dyDescent="0.25">
      <c r="A304" s="1">
        <v>43469</v>
      </c>
      <c r="B304" s="9">
        <v>0.11458333333333333</v>
      </c>
      <c r="C304" s="2">
        <v>81776.526782503206</v>
      </c>
    </row>
    <row r="305" spans="1:3" x14ac:dyDescent="0.25">
      <c r="A305" s="1">
        <v>43469</v>
      </c>
      <c r="B305" s="9">
        <v>0.125</v>
      </c>
      <c r="C305" s="2">
        <v>83103.020846259547</v>
      </c>
    </row>
    <row r="306" spans="1:3" x14ac:dyDescent="0.25">
      <c r="A306" s="1">
        <v>43469</v>
      </c>
      <c r="B306" s="9">
        <v>0.13541666666666666</v>
      </c>
      <c r="C306" s="2">
        <v>84137.059928873627</v>
      </c>
    </row>
    <row r="307" spans="1:3" x14ac:dyDescent="0.25">
      <c r="A307" s="1">
        <v>43469</v>
      </c>
      <c r="B307" s="9">
        <v>0.14583333333333334</v>
      </c>
      <c r="C307" s="2">
        <v>85318.170973936823</v>
      </c>
    </row>
    <row r="308" spans="1:3" x14ac:dyDescent="0.25">
      <c r="A308" s="1">
        <v>43469</v>
      </c>
      <c r="B308" s="9">
        <v>0.15625</v>
      </c>
      <c r="C308" s="2">
        <v>85142.040517635527</v>
      </c>
    </row>
    <row r="309" spans="1:3" x14ac:dyDescent="0.25">
      <c r="A309" s="1">
        <v>43469</v>
      </c>
      <c r="B309" s="9">
        <v>0.16666666666666666</v>
      </c>
      <c r="C309" s="2">
        <v>83803.901009520065</v>
      </c>
    </row>
    <row r="310" spans="1:3" x14ac:dyDescent="0.25">
      <c r="A310" s="1">
        <v>43469</v>
      </c>
      <c r="B310" s="9">
        <v>0.17708333333333334</v>
      </c>
      <c r="C310" s="2">
        <v>83910.434384894761</v>
      </c>
    </row>
    <row r="311" spans="1:3" x14ac:dyDescent="0.25">
      <c r="A311" s="1">
        <v>43469</v>
      </c>
      <c r="B311" s="9">
        <v>0.1875</v>
      </c>
      <c r="C311" s="2">
        <v>85030.735580880428</v>
      </c>
    </row>
    <row r="312" spans="1:3" x14ac:dyDescent="0.25">
      <c r="A312" s="1">
        <v>43469</v>
      </c>
      <c r="B312" s="9">
        <v>0.19791666666666666</v>
      </c>
      <c r="C312" s="2">
        <v>85890.435511176809</v>
      </c>
    </row>
    <row r="313" spans="1:3" x14ac:dyDescent="0.25">
      <c r="A313" s="1">
        <v>43469</v>
      </c>
      <c r="B313" s="9">
        <v>0.20833333333333334</v>
      </c>
      <c r="C313" s="2">
        <v>87538.726509019485</v>
      </c>
    </row>
    <row r="314" spans="1:3" x14ac:dyDescent="0.25">
      <c r="A314" s="1">
        <v>43469</v>
      </c>
      <c r="B314" s="9">
        <v>0.21875</v>
      </c>
      <c r="C314" s="2">
        <v>89602.663021960383</v>
      </c>
    </row>
    <row r="315" spans="1:3" x14ac:dyDescent="0.25">
      <c r="A315" s="1">
        <v>43469</v>
      </c>
      <c r="B315" s="9">
        <v>0.22916666666666666</v>
      </c>
      <c r="C315" s="2">
        <v>88655.075025445796</v>
      </c>
    </row>
    <row r="316" spans="1:3" x14ac:dyDescent="0.25">
      <c r="A316" s="1">
        <v>43469</v>
      </c>
      <c r="B316" s="9">
        <v>0.23958333333333334</v>
      </c>
      <c r="C316" s="2">
        <v>87889.192180706654</v>
      </c>
    </row>
    <row r="317" spans="1:3" x14ac:dyDescent="0.25">
      <c r="A317" s="1">
        <v>43469</v>
      </c>
      <c r="B317" s="9">
        <v>0.25</v>
      </c>
      <c r="C317" s="2">
        <v>87391.938005662305</v>
      </c>
    </row>
    <row r="318" spans="1:3" x14ac:dyDescent="0.25">
      <c r="A318" s="1">
        <v>43469</v>
      </c>
      <c r="B318" s="9">
        <v>0.26041666666666669</v>
      </c>
      <c r="C318" s="2">
        <v>90364.439646798724</v>
      </c>
    </row>
    <row r="319" spans="1:3" x14ac:dyDescent="0.25">
      <c r="A319" s="1">
        <v>43469</v>
      </c>
      <c r="B319" s="9">
        <v>0.27083333333333331</v>
      </c>
      <c r="C319" s="2">
        <v>94462.931350418105</v>
      </c>
    </row>
    <row r="320" spans="1:3" x14ac:dyDescent="0.25">
      <c r="A320" s="1">
        <v>43469</v>
      </c>
      <c r="B320" s="9">
        <v>0.28125</v>
      </c>
      <c r="C320" s="2">
        <v>97666.739547481702</v>
      </c>
    </row>
    <row r="321" spans="1:3" x14ac:dyDescent="0.25">
      <c r="A321" s="1">
        <v>43469</v>
      </c>
      <c r="B321" s="9">
        <v>0.29166666666666669</v>
      </c>
      <c r="C321" s="2">
        <v>100722.28289175111</v>
      </c>
    </row>
    <row r="322" spans="1:3" x14ac:dyDescent="0.25">
      <c r="A322" s="1">
        <v>43469</v>
      </c>
      <c r="B322" s="9">
        <v>0.30208333333333331</v>
      </c>
      <c r="C322" s="2">
        <v>105941.26870101593</v>
      </c>
    </row>
    <row r="323" spans="1:3" x14ac:dyDescent="0.25">
      <c r="A323" s="1">
        <v>43469</v>
      </c>
      <c r="B323" s="9">
        <v>0.3125</v>
      </c>
      <c r="C323" s="2">
        <v>109267.91704510247</v>
      </c>
    </row>
    <row r="324" spans="1:3" x14ac:dyDescent="0.25">
      <c r="A324" s="1">
        <v>43469</v>
      </c>
      <c r="B324" s="9">
        <v>0.32291666666666669</v>
      </c>
      <c r="C324" s="2">
        <v>112582.97899880736</v>
      </c>
    </row>
    <row r="325" spans="1:3" x14ac:dyDescent="0.25">
      <c r="A325" s="1">
        <v>43469</v>
      </c>
      <c r="B325" s="9">
        <v>0.33333333333333331</v>
      </c>
      <c r="C325" s="2">
        <v>114844.22666130586</v>
      </c>
    </row>
    <row r="326" spans="1:3" x14ac:dyDescent="0.25">
      <c r="A326" s="1">
        <v>43469</v>
      </c>
      <c r="B326" s="9">
        <v>0.34375</v>
      </c>
      <c r="C326" s="2">
        <v>116478.78957785026</v>
      </c>
    </row>
    <row r="327" spans="1:3" x14ac:dyDescent="0.25">
      <c r="A327" s="1">
        <v>43469</v>
      </c>
      <c r="B327" s="9">
        <v>0.35416666666666669</v>
      </c>
      <c r="C327" s="2">
        <v>117198.75598663246</v>
      </c>
    </row>
    <row r="328" spans="1:3" x14ac:dyDescent="0.25">
      <c r="A328" s="1">
        <v>43469</v>
      </c>
      <c r="B328" s="9">
        <v>0.36458333333333331</v>
      </c>
      <c r="C328" s="2">
        <v>117938.29288355166</v>
      </c>
    </row>
    <row r="329" spans="1:3" x14ac:dyDescent="0.25">
      <c r="A329" s="1">
        <v>43469</v>
      </c>
      <c r="B329" s="9">
        <v>0.375</v>
      </c>
      <c r="C329" s="2">
        <v>118348.17866737965</v>
      </c>
    </row>
    <row r="330" spans="1:3" x14ac:dyDescent="0.25">
      <c r="A330" s="1">
        <v>43469</v>
      </c>
      <c r="B330" s="9">
        <v>0.38541666666666669</v>
      </c>
      <c r="C330" s="2">
        <v>117540.41867874321</v>
      </c>
    </row>
    <row r="331" spans="1:3" x14ac:dyDescent="0.25">
      <c r="A331" s="1">
        <v>43469</v>
      </c>
      <c r="B331" s="9">
        <v>0.39583333333333331</v>
      </c>
      <c r="C331" s="2">
        <v>118655.70028664306</v>
      </c>
    </row>
    <row r="332" spans="1:3" x14ac:dyDescent="0.25">
      <c r="A332" s="1">
        <v>43469</v>
      </c>
      <c r="B332" s="9">
        <v>0.40625</v>
      </c>
      <c r="C332" s="2">
        <v>120346.48652668064</v>
      </c>
    </row>
    <row r="333" spans="1:3" x14ac:dyDescent="0.25">
      <c r="A333" s="1">
        <v>43469</v>
      </c>
      <c r="B333" s="9">
        <v>0.41666666666666669</v>
      </c>
      <c r="C333" s="2">
        <v>121773.52982942697</v>
      </c>
    </row>
    <row r="334" spans="1:3" x14ac:dyDescent="0.25">
      <c r="A334" s="1">
        <v>43469</v>
      </c>
      <c r="B334" s="9">
        <v>0.42708333333333331</v>
      </c>
      <c r="C334" s="2">
        <v>121571.85262246766</v>
      </c>
    </row>
    <row r="335" spans="1:3" x14ac:dyDescent="0.25">
      <c r="A335" s="1">
        <v>43469</v>
      </c>
      <c r="B335" s="9">
        <v>0.4375</v>
      </c>
      <c r="C335" s="2">
        <v>122491.44509672468</v>
      </c>
    </row>
    <row r="336" spans="1:3" x14ac:dyDescent="0.25">
      <c r="A336" s="1">
        <v>43469</v>
      </c>
      <c r="B336" s="9">
        <v>0.44791666666666669</v>
      </c>
      <c r="C336" s="2">
        <v>124455.59613545099</v>
      </c>
    </row>
    <row r="337" spans="1:3" x14ac:dyDescent="0.25">
      <c r="A337" s="1">
        <v>43469</v>
      </c>
      <c r="B337" s="9">
        <v>0.45833333333333331</v>
      </c>
      <c r="C337" s="2">
        <v>124965.22015031158</v>
      </c>
    </row>
    <row r="338" spans="1:3" x14ac:dyDescent="0.25">
      <c r="A338" s="1">
        <v>43469</v>
      </c>
      <c r="B338" s="9">
        <v>0.46875</v>
      </c>
      <c r="C338" s="2">
        <v>125533.18162105916</v>
      </c>
    </row>
    <row r="339" spans="1:3" x14ac:dyDescent="0.25">
      <c r="A339" s="1">
        <v>43469</v>
      </c>
      <c r="B339" s="9">
        <v>0.47916666666666669</v>
      </c>
      <c r="C339" s="2">
        <v>127516.72204905821</v>
      </c>
    </row>
    <row r="340" spans="1:3" x14ac:dyDescent="0.25">
      <c r="A340" s="1">
        <v>43469</v>
      </c>
      <c r="B340" s="9">
        <v>0.48958333333333331</v>
      </c>
      <c r="C340" s="2">
        <v>127659.20748592298</v>
      </c>
    </row>
    <row r="341" spans="1:3" x14ac:dyDescent="0.25">
      <c r="A341" s="1">
        <v>43469</v>
      </c>
      <c r="B341" s="9">
        <v>0.5</v>
      </c>
      <c r="C341" s="2">
        <v>127900.76187540892</v>
      </c>
    </row>
    <row r="342" spans="1:3" x14ac:dyDescent="0.25">
      <c r="A342" s="1">
        <v>43469</v>
      </c>
      <c r="B342" s="9">
        <v>0.51041666666666663</v>
      </c>
      <c r="C342" s="2">
        <v>125348.62613063733</v>
      </c>
    </row>
    <row r="343" spans="1:3" x14ac:dyDescent="0.25">
      <c r="A343" s="1">
        <v>43469</v>
      </c>
      <c r="B343" s="9">
        <v>0.52083333333333337</v>
      </c>
      <c r="C343" s="2">
        <v>125157.83847712541</v>
      </c>
    </row>
    <row r="344" spans="1:3" x14ac:dyDescent="0.25">
      <c r="A344" s="1">
        <v>43469</v>
      </c>
      <c r="B344" s="9">
        <v>0.53125</v>
      </c>
      <c r="C344" s="2">
        <v>125204.30214660701</v>
      </c>
    </row>
    <row r="345" spans="1:3" x14ac:dyDescent="0.25">
      <c r="A345" s="1">
        <v>43469</v>
      </c>
      <c r="B345" s="9">
        <v>0.54166666666666663</v>
      </c>
      <c r="C345" s="2">
        <v>124567.94829607342</v>
      </c>
    </row>
    <row r="346" spans="1:3" x14ac:dyDescent="0.25">
      <c r="A346" s="1">
        <v>43469</v>
      </c>
      <c r="B346" s="9">
        <v>0.55208333333333337</v>
      </c>
      <c r="C346" s="2">
        <v>121694.22821153443</v>
      </c>
    </row>
    <row r="347" spans="1:3" x14ac:dyDescent="0.25">
      <c r="A347" s="1">
        <v>43469</v>
      </c>
      <c r="B347" s="9">
        <v>0.5625</v>
      </c>
      <c r="C347" s="2">
        <v>120017.48894427351</v>
      </c>
    </row>
    <row r="348" spans="1:3" x14ac:dyDescent="0.25">
      <c r="A348" s="1">
        <v>43469</v>
      </c>
      <c r="B348" s="9">
        <v>0.57291666666666663</v>
      </c>
      <c r="C348" s="2">
        <v>118104.37235288578</v>
      </c>
    </row>
    <row r="349" spans="1:3" x14ac:dyDescent="0.25">
      <c r="A349" s="1">
        <v>43469</v>
      </c>
      <c r="B349" s="9">
        <v>0.58333333333333337</v>
      </c>
      <c r="C349" s="2">
        <v>116561.43365086819</v>
      </c>
    </row>
    <row r="350" spans="1:3" x14ac:dyDescent="0.25">
      <c r="A350" s="1">
        <v>43469</v>
      </c>
      <c r="B350" s="9">
        <v>0.59375</v>
      </c>
      <c r="C350" s="2">
        <v>116549.36695480303</v>
      </c>
    </row>
    <row r="351" spans="1:3" x14ac:dyDescent="0.25">
      <c r="A351" s="1">
        <v>43469</v>
      </c>
      <c r="B351" s="9">
        <v>0.60416666666666663</v>
      </c>
      <c r="C351" s="2">
        <v>117434.06246530096</v>
      </c>
    </row>
    <row r="352" spans="1:3" x14ac:dyDescent="0.25">
      <c r="A352" s="1">
        <v>43469</v>
      </c>
      <c r="B352" s="9">
        <v>0.61458333333333337</v>
      </c>
      <c r="C352" s="2">
        <v>117120.53702499371</v>
      </c>
    </row>
    <row r="353" spans="1:3" x14ac:dyDescent="0.25">
      <c r="A353" s="1">
        <v>43469</v>
      </c>
      <c r="B353" s="9">
        <v>0.625</v>
      </c>
      <c r="C353" s="2">
        <v>117131.5131909414</v>
      </c>
    </row>
    <row r="354" spans="1:3" x14ac:dyDescent="0.25">
      <c r="A354" s="1">
        <v>43469</v>
      </c>
      <c r="B354" s="9">
        <v>0.63541666666666663</v>
      </c>
      <c r="C354" s="2">
        <v>117387.98461513889</v>
      </c>
    </row>
    <row r="355" spans="1:3" x14ac:dyDescent="0.25">
      <c r="A355" s="1">
        <v>43469</v>
      </c>
      <c r="B355" s="9">
        <v>0.64583333333333337</v>
      </c>
      <c r="C355" s="2">
        <v>117098.95870162237</v>
      </c>
    </row>
    <row r="356" spans="1:3" x14ac:dyDescent="0.25">
      <c r="A356" s="1">
        <v>43469</v>
      </c>
      <c r="B356" s="9">
        <v>0.65625</v>
      </c>
      <c r="C356" s="2">
        <v>116633.56217896279</v>
      </c>
    </row>
    <row r="357" spans="1:3" x14ac:dyDescent="0.25">
      <c r="A357" s="1">
        <v>43469</v>
      </c>
      <c r="B357" s="9">
        <v>0.66666666666666663</v>
      </c>
      <c r="C357" s="2">
        <v>117101.35235617623</v>
      </c>
    </row>
    <row r="358" spans="1:3" x14ac:dyDescent="0.25">
      <c r="A358" s="1">
        <v>43469</v>
      </c>
      <c r="B358" s="9">
        <v>0.67708333333333337</v>
      </c>
      <c r="C358" s="2">
        <v>120101.16449343144</v>
      </c>
    </row>
    <row r="359" spans="1:3" x14ac:dyDescent="0.25">
      <c r="A359" s="1">
        <v>43469</v>
      </c>
      <c r="B359" s="9">
        <v>0.6875</v>
      </c>
      <c r="C359" s="2">
        <v>122596.32496072992</v>
      </c>
    </row>
    <row r="360" spans="1:3" x14ac:dyDescent="0.25">
      <c r="A360" s="1">
        <v>43469</v>
      </c>
      <c r="B360" s="9">
        <v>0.69791666666666663</v>
      </c>
      <c r="C360" s="2">
        <v>126446.44350893029</v>
      </c>
    </row>
    <row r="361" spans="1:3" x14ac:dyDescent="0.25">
      <c r="A361" s="1">
        <v>43469</v>
      </c>
      <c r="B361" s="9">
        <v>0.70833333333333337</v>
      </c>
      <c r="C361" s="2">
        <v>128832.68088323204</v>
      </c>
    </row>
    <row r="362" spans="1:3" x14ac:dyDescent="0.25">
      <c r="A362" s="1">
        <v>43469</v>
      </c>
      <c r="B362" s="9">
        <v>0.71875</v>
      </c>
      <c r="C362" s="2">
        <v>130630.87056057918</v>
      </c>
    </row>
    <row r="363" spans="1:3" x14ac:dyDescent="0.25">
      <c r="A363" s="1">
        <v>43469</v>
      </c>
      <c r="B363" s="9">
        <v>0.72916666666666663</v>
      </c>
      <c r="C363" s="2">
        <v>130877.90909610715</v>
      </c>
    </row>
    <row r="364" spans="1:3" x14ac:dyDescent="0.25">
      <c r="A364" s="1">
        <v>43469</v>
      </c>
      <c r="B364" s="9">
        <v>0.73958333333333337</v>
      </c>
      <c r="C364" s="2">
        <v>130871.91314892696</v>
      </c>
    </row>
    <row r="365" spans="1:3" x14ac:dyDescent="0.25">
      <c r="A365" s="1">
        <v>43469</v>
      </c>
      <c r="B365" s="9">
        <v>0.75</v>
      </c>
      <c r="C365" s="2">
        <v>130597.88694569046</v>
      </c>
    </row>
    <row r="366" spans="1:3" x14ac:dyDescent="0.25">
      <c r="A366" s="1">
        <v>43469</v>
      </c>
      <c r="B366" s="9">
        <v>0.76041666666666663</v>
      </c>
      <c r="C366" s="2">
        <v>129452.96417802728</v>
      </c>
    </row>
    <row r="367" spans="1:3" x14ac:dyDescent="0.25">
      <c r="A367" s="1">
        <v>43469</v>
      </c>
      <c r="B367" s="9">
        <v>0.77083333333333337</v>
      </c>
      <c r="C367" s="2">
        <v>128650.98360532026</v>
      </c>
    </row>
    <row r="368" spans="1:3" x14ac:dyDescent="0.25">
      <c r="A368" s="1">
        <v>43469</v>
      </c>
      <c r="B368" s="9">
        <v>0.78125</v>
      </c>
      <c r="C368" s="2">
        <v>128938.6197819001</v>
      </c>
    </row>
    <row r="369" spans="1:3" x14ac:dyDescent="0.25">
      <c r="A369" s="1">
        <v>43469</v>
      </c>
      <c r="B369" s="9">
        <v>0.79166666666666663</v>
      </c>
      <c r="C369" s="2">
        <v>128281.69546254416</v>
      </c>
    </row>
    <row r="370" spans="1:3" x14ac:dyDescent="0.25">
      <c r="A370" s="1">
        <v>43469</v>
      </c>
      <c r="B370" s="9">
        <v>0.80208333333333337</v>
      </c>
      <c r="C370" s="2">
        <v>128403.33878229019</v>
      </c>
    </row>
    <row r="371" spans="1:3" x14ac:dyDescent="0.25">
      <c r="A371" s="1">
        <v>43469</v>
      </c>
      <c r="B371" s="9">
        <v>0.8125</v>
      </c>
      <c r="C371" s="2">
        <v>124432.71468764325</v>
      </c>
    </row>
    <row r="372" spans="1:3" x14ac:dyDescent="0.25">
      <c r="A372" s="1">
        <v>43469</v>
      </c>
      <c r="B372" s="9">
        <v>0.82291666666666663</v>
      </c>
      <c r="C372" s="2">
        <v>121227.91438375799</v>
      </c>
    </row>
    <row r="373" spans="1:3" x14ac:dyDescent="0.25">
      <c r="A373" s="1">
        <v>43469</v>
      </c>
      <c r="B373" s="9">
        <v>0.83333333333333337</v>
      </c>
      <c r="C373" s="2">
        <v>118956.02913144934</v>
      </c>
    </row>
    <row r="374" spans="1:3" x14ac:dyDescent="0.25">
      <c r="A374" s="1">
        <v>43469</v>
      </c>
      <c r="B374" s="9">
        <v>0.84375</v>
      </c>
      <c r="C374" s="2">
        <v>114227.85273981983</v>
      </c>
    </row>
    <row r="375" spans="1:3" x14ac:dyDescent="0.25">
      <c r="A375" s="1">
        <v>43469</v>
      </c>
      <c r="B375" s="9">
        <v>0.85416666666666663</v>
      </c>
      <c r="C375" s="2">
        <v>109645.53573563515</v>
      </c>
    </row>
    <row r="376" spans="1:3" x14ac:dyDescent="0.25">
      <c r="A376" s="1">
        <v>43469</v>
      </c>
      <c r="B376" s="9">
        <v>0.86458333333333337</v>
      </c>
      <c r="C376" s="2">
        <v>105920.5525657158</v>
      </c>
    </row>
    <row r="377" spans="1:3" x14ac:dyDescent="0.25">
      <c r="A377" s="1">
        <v>43469</v>
      </c>
      <c r="B377" s="9">
        <v>0.875</v>
      </c>
      <c r="C377" s="2">
        <v>102308.18926778345</v>
      </c>
    </row>
    <row r="378" spans="1:3" x14ac:dyDescent="0.25">
      <c r="A378" s="1">
        <v>43469</v>
      </c>
      <c r="B378" s="9">
        <v>0.88541666666666663</v>
      </c>
      <c r="C378" s="2">
        <v>98780.158986625</v>
      </c>
    </row>
    <row r="379" spans="1:3" x14ac:dyDescent="0.25">
      <c r="A379" s="1">
        <v>43469</v>
      </c>
      <c r="B379" s="9">
        <v>0.89583333333333337</v>
      </c>
      <c r="C379" s="2">
        <v>95951.142763038675</v>
      </c>
    </row>
    <row r="380" spans="1:3" x14ac:dyDescent="0.25">
      <c r="A380" s="1">
        <v>43469</v>
      </c>
      <c r="B380" s="9">
        <v>0.90625</v>
      </c>
      <c r="C380" s="2">
        <v>95024.294523415214</v>
      </c>
    </row>
    <row r="381" spans="1:3" x14ac:dyDescent="0.25">
      <c r="A381" s="1">
        <v>43469</v>
      </c>
      <c r="B381" s="9">
        <v>0.91666666666666663</v>
      </c>
      <c r="C381" s="2">
        <v>95732.733595793223</v>
      </c>
    </row>
    <row r="382" spans="1:3" x14ac:dyDescent="0.25">
      <c r="A382" s="1">
        <v>43469</v>
      </c>
      <c r="B382" s="9">
        <v>0.92708333333333337</v>
      </c>
      <c r="C382" s="2">
        <v>93732.504513758206</v>
      </c>
    </row>
    <row r="383" spans="1:3" x14ac:dyDescent="0.25">
      <c r="A383" s="1">
        <v>43469</v>
      </c>
      <c r="B383" s="9">
        <v>0.9375</v>
      </c>
      <c r="C383" s="2">
        <v>91916.027788051288</v>
      </c>
    </row>
    <row r="384" spans="1:3" x14ac:dyDescent="0.25">
      <c r="A384" s="1">
        <v>43469</v>
      </c>
      <c r="B384" s="9">
        <v>0.94791666666666663</v>
      </c>
      <c r="C384" s="2">
        <v>89611.233722558711</v>
      </c>
    </row>
    <row r="385" spans="1:3" x14ac:dyDescent="0.25">
      <c r="A385" s="1">
        <v>43469</v>
      </c>
      <c r="B385" s="9">
        <v>0.95833333333333337</v>
      </c>
      <c r="C385" s="2">
        <v>88059.397554600742</v>
      </c>
    </row>
    <row r="386" spans="1:3" x14ac:dyDescent="0.25">
      <c r="A386" s="1">
        <v>43469</v>
      </c>
      <c r="B386" s="9">
        <v>0.96875</v>
      </c>
      <c r="C386" s="2">
        <v>85055.975250855554</v>
      </c>
    </row>
    <row r="387" spans="1:3" x14ac:dyDescent="0.25">
      <c r="A387" s="1">
        <v>43469</v>
      </c>
      <c r="B387" s="9">
        <v>0.97916666666666663</v>
      </c>
      <c r="C387" s="2">
        <v>82200.065845924662</v>
      </c>
    </row>
    <row r="388" spans="1:3" x14ac:dyDescent="0.25">
      <c r="A388" s="1">
        <v>43469</v>
      </c>
      <c r="B388" s="9">
        <v>0.98958333333333337</v>
      </c>
      <c r="C388" s="2">
        <v>79686.193141628552</v>
      </c>
    </row>
    <row r="389" spans="1:3" x14ac:dyDescent="0.25">
      <c r="A389" s="1">
        <v>43470</v>
      </c>
      <c r="B389" s="9">
        <v>0</v>
      </c>
      <c r="C389" s="2">
        <v>77867.405436936227</v>
      </c>
    </row>
    <row r="390" spans="1:3" x14ac:dyDescent="0.25">
      <c r="A390" s="1">
        <v>43470</v>
      </c>
      <c r="B390" s="9">
        <v>1.0416666666666666E-2</v>
      </c>
      <c r="C390" s="2">
        <v>75067.849274248976</v>
      </c>
    </row>
    <row r="391" spans="1:3" x14ac:dyDescent="0.25">
      <c r="A391" s="1">
        <v>43470</v>
      </c>
      <c r="B391" s="9">
        <v>2.0833333333333332E-2</v>
      </c>
      <c r="C391" s="2">
        <v>74544.005061611111</v>
      </c>
    </row>
    <row r="392" spans="1:3" x14ac:dyDescent="0.25">
      <c r="A392" s="1">
        <v>43470</v>
      </c>
      <c r="B392" s="9">
        <v>3.125E-2</v>
      </c>
      <c r="C392" s="2">
        <v>74020.404938746811</v>
      </c>
    </row>
    <row r="393" spans="1:3" x14ac:dyDescent="0.25">
      <c r="A393" s="1">
        <v>43470</v>
      </c>
      <c r="B393" s="9">
        <v>4.1666666666666664E-2</v>
      </c>
      <c r="C393" s="2">
        <v>73285.525432184906</v>
      </c>
    </row>
    <row r="394" spans="1:3" x14ac:dyDescent="0.25">
      <c r="A394" s="1">
        <v>43470</v>
      </c>
      <c r="B394" s="9">
        <v>5.2083333333333336E-2</v>
      </c>
      <c r="C394" s="2">
        <v>72666.663369781018</v>
      </c>
    </row>
    <row r="395" spans="1:3" x14ac:dyDescent="0.25">
      <c r="A395" s="1">
        <v>43470</v>
      </c>
      <c r="B395" s="9">
        <v>6.25E-2</v>
      </c>
      <c r="C395" s="2">
        <v>71777.979747337231</v>
      </c>
    </row>
    <row r="396" spans="1:3" x14ac:dyDescent="0.25">
      <c r="A396" s="1">
        <v>43470</v>
      </c>
      <c r="B396" s="9">
        <v>7.2916666666666671E-2</v>
      </c>
      <c r="C396" s="2">
        <v>71153.365827526766</v>
      </c>
    </row>
    <row r="397" spans="1:3" x14ac:dyDescent="0.25">
      <c r="A397" s="1">
        <v>43470</v>
      </c>
      <c r="B397" s="9">
        <v>8.3333333333333329E-2</v>
      </c>
      <c r="C397" s="2">
        <v>71775.660894488174</v>
      </c>
    </row>
    <row r="398" spans="1:3" x14ac:dyDescent="0.25">
      <c r="A398" s="1">
        <v>43470</v>
      </c>
      <c r="B398" s="9">
        <v>9.375E-2</v>
      </c>
      <c r="C398" s="2">
        <v>71681.363503247441</v>
      </c>
    </row>
    <row r="399" spans="1:3" x14ac:dyDescent="0.25">
      <c r="A399" s="1">
        <v>43470</v>
      </c>
      <c r="B399" s="9">
        <v>0.10416666666666667</v>
      </c>
      <c r="C399" s="2">
        <v>71557.428889175164</v>
      </c>
    </row>
    <row r="400" spans="1:3" x14ac:dyDescent="0.25">
      <c r="A400" s="1">
        <v>43470</v>
      </c>
      <c r="B400" s="9">
        <v>0.11458333333333333</v>
      </c>
      <c r="C400" s="2">
        <v>72268.340354743705</v>
      </c>
    </row>
    <row r="401" spans="1:3" x14ac:dyDescent="0.25">
      <c r="A401" s="1">
        <v>43470</v>
      </c>
      <c r="B401" s="9">
        <v>0.125</v>
      </c>
      <c r="C401" s="2">
        <v>72862.139909104895</v>
      </c>
    </row>
    <row r="402" spans="1:3" x14ac:dyDescent="0.25">
      <c r="A402" s="1">
        <v>43470</v>
      </c>
      <c r="B402" s="9">
        <v>0.13541666666666666</v>
      </c>
      <c r="C402" s="2">
        <v>73476.336707287817</v>
      </c>
    </row>
    <row r="403" spans="1:3" x14ac:dyDescent="0.25">
      <c r="A403" s="1">
        <v>43470</v>
      </c>
      <c r="B403" s="9">
        <v>0.14583333333333334</v>
      </c>
      <c r="C403" s="2">
        <v>74185.342697849643</v>
      </c>
    </row>
    <row r="404" spans="1:3" x14ac:dyDescent="0.25">
      <c r="A404" s="1">
        <v>43470</v>
      </c>
      <c r="B404" s="9">
        <v>0.15625</v>
      </c>
      <c r="C404" s="2">
        <v>74750.965631089013</v>
      </c>
    </row>
    <row r="405" spans="1:3" x14ac:dyDescent="0.25">
      <c r="A405" s="1">
        <v>43470</v>
      </c>
      <c r="B405" s="9">
        <v>0.16666666666666666</v>
      </c>
      <c r="C405" s="2">
        <v>75120.883682958229</v>
      </c>
    </row>
    <row r="406" spans="1:3" x14ac:dyDescent="0.25">
      <c r="A406" s="1">
        <v>43470</v>
      </c>
      <c r="B406" s="9">
        <v>0.17708333333333334</v>
      </c>
      <c r="C406" s="2">
        <v>76047.63349928589</v>
      </c>
    </row>
    <row r="407" spans="1:3" x14ac:dyDescent="0.25">
      <c r="A407" s="1">
        <v>43470</v>
      </c>
      <c r="B407" s="9">
        <v>0.1875</v>
      </c>
      <c r="C407" s="2">
        <v>76614.79183593973</v>
      </c>
    </row>
    <row r="408" spans="1:3" x14ac:dyDescent="0.25">
      <c r="A408" s="1">
        <v>43470</v>
      </c>
      <c r="B408" s="9">
        <v>0.19791666666666666</v>
      </c>
      <c r="C408" s="2">
        <v>76299.750676877156</v>
      </c>
    </row>
    <row r="409" spans="1:3" x14ac:dyDescent="0.25">
      <c r="A409" s="1">
        <v>43470</v>
      </c>
      <c r="B409" s="9">
        <v>0.20833333333333334</v>
      </c>
      <c r="C409" s="2">
        <v>75731.178981695615</v>
      </c>
    </row>
    <row r="410" spans="1:3" x14ac:dyDescent="0.25">
      <c r="A410" s="1">
        <v>43470</v>
      </c>
      <c r="B410" s="9">
        <v>0.21875</v>
      </c>
      <c r="C410" s="2">
        <v>75544.485737288982</v>
      </c>
    </row>
    <row r="411" spans="1:3" x14ac:dyDescent="0.25">
      <c r="A411" s="1">
        <v>43470</v>
      </c>
      <c r="B411" s="9">
        <v>0.22916666666666666</v>
      </c>
      <c r="C411" s="2">
        <v>73676.612366514935</v>
      </c>
    </row>
    <row r="412" spans="1:3" x14ac:dyDescent="0.25">
      <c r="A412" s="1">
        <v>43470</v>
      </c>
      <c r="B412" s="9">
        <v>0.23958333333333334</v>
      </c>
      <c r="C412" s="2">
        <v>70079.88656181941</v>
      </c>
    </row>
    <row r="413" spans="1:3" x14ac:dyDescent="0.25">
      <c r="A413" s="1">
        <v>43470</v>
      </c>
      <c r="B413" s="9">
        <v>0.25</v>
      </c>
      <c r="C413" s="2">
        <v>66522.348976579902</v>
      </c>
    </row>
    <row r="414" spans="1:3" x14ac:dyDescent="0.25">
      <c r="A414" s="1">
        <v>43470</v>
      </c>
      <c r="B414" s="9">
        <v>0.26041666666666669</v>
      </c>
      <c r="C414" s="2">
        <v>65531.131901502769</v>
      </c>
    </row>
    <row r="415" spans="1:3" x14ac:dyDescent="0.25">
      <c r="A415" s="1">
        <v>43470</v>
      </c>
      <c r="B415" s="9">
        <v>0.27083333333333331</v>
      </c>
      <c r="C415" s="2">
        <v>66249.606213120627</v>
      </c>
    </row>
    <row r="416" spans="1:3" x14ac:dyDescent="0.25">
      <c r="A416" s="1">
        <v>43470</v>
      </c>
      <c r="B416" s="9">
        <v>0.28125</v>
      </c>
      <c r="C416" s="2">
        <v>67088.818350163128</v>
      </c>
    </row>
    <row r="417" spans="1:3" x14ac:dyDescent="0.25">
      <c r="A417" s="1">
        <v>43470</v>
      </c>
      <c r="B417" s="9">
        <v>0.29166666666666669</v>
      </c>
      <c r="C417" s="2">
        <v>68074.118216696719</v>
      </c>
    </row>
    <row r="418" spans="1:3" x14ac:dyDescent="0.25">
      <c r="A418" s="1">
        <v>43470</v>
      </c>
      <c r="B418" s="9">
        <v>0.30208333333333331</v>
      </c>
      <c r="C418" s="2">
        <v>70167.321880876931</v>
      </c>
    </row>
    <row r="419" spans="1:3" x14ac:dyDescent="0.25">
      <c r="A419" s="1">
        <v>43470</v>
      </c>
      <c r="B419" s="9">
        <v>0.3125</v>
      </c>
      <c r="C419" s="2">
        <v>71890.261043186692</v>
      </c>
    </row>
    <row r="420" spans="1:3" x14ac:dyDescent="0.25">
      <c r="A420" s="1">
        <v>43470</v>
      </c>
      <c r="B420" s="9">
        <v>0.32291666666666669</v>
      </c>
      <c r="C420" s="2">
        <v>74462.782220984533</v>
      </c>
    </row>
    <row r="421" spans="1:3" x14ac:dyDescent="0.25">
      <c r="A421" s="1">
        <v>43470</v>
      </c>
      <c r="B421" s="9">
        <v>0.33333333333333331</v>
      </c>
      <c r="C421" s="2">
        <v>76536.612243619311</v>
      </c>
    </row>
    <row r="422" spans="1:3" x14ac:dyDescent="0.25">
      <c r="A422" s="1">
        <v>43470</v>
      </c>
      <c r="B422" s="9">
        <v>0.34375</v>
      </c>
      <c r="C422" s="2">
        <v>78367.151689830251</v>
      </c>
    </row>
    <row r="423" spans="1:3" x14ac:dyDescent="0.25">
      <c r="A423" s="1">
        <v>43470</v>
      </c>
      <c r="B423" s="9">
        <v>0.35416666666666669</v>
      </c>
      <c r="C423" s="2">
        <v>80413.26571236756</v>
      </c>
    </row>
    <row r="424" spans="1:3" x14ac:dyDescent="0.25">
      <c r="A424" s="1">
        <v>43470</v>
      </c>
      <c r="B424" s="9">
        <v>0.36458333333333331</v>
      </c>
      <c r="C424" s="2">
        <v>82298.06395308752</v>
      </c>
    </row>
    <row r="425" spans="1:3" x14ac:dyDescent="0.25">
      <c r="A425" s="1">
        <v>43470</v>
      </c>
      <c r="B425" s="9">
        <v>0.375</v>
      </c>
      <c r="C425" s="2">
        <v>84134.548166364795</v>
      </c>
    </row>
    <row r="426" spans="1:3" x14ac:dyDescent="0.25">
      <c r="A426" s="1">
        <v>43470</v>
      </c>
      <c r="B426" s="9">
        <v>0.38541666666666669</v>
      </c>
      <c r="C426" s="2">
        <v>85494.277808647123</v>
      </c>
    </row>
    <row r="427" spans="1:3" x14ac:dyDescent="0.25">
      <c r="A427" s="1">
        <v>43470</v>
      </c>
      <c r="B427" s="9">
        <v>0.39583333333333331</v>
      </c>
      <c r="C427" s="2">
        <v>86877.518807830304</v>
      </c>
    </row>
    <row r="428" spans="1:3" x14ac:dyDescent="0.25">
      <c r="A428" s="1">
        <v>43470</v>
      </c>
      <c r="B428" s="9">
        <v>0.40625</v>
      </c>
      <c r="C428" s="2">
        <v>88631.07942592958</v>
      </c>
    </row>
    <row r="429" spans="1:3" x14ac:dyDescent="0.25">
      <c r="A429" s="1">
        <v>43470</v>
      </c>
      <c r="B429" s="9">
        <v>0.41666666666666669</v>
      </c>
      <c r="C429" s="2">
        <v>89657.067482947183</v>
      </c>
    </row>
    <row r="430" spans="1:3" x14ac:dyDescent="0.25">
      <c r="A430" s="1">
        <v>43470</v>
      </c>
      <c r="B430" s="9">
        <v>0.42708333333333331</v>
      </c>
      <c r="C430" s="2">
        <v>90445.981378903714</v>
      </c>
    </row>
    <row r="431" spans="1:3" x14ac:dyDescent="0.25">
      <c r="A431" s="1">
        <v>43470</v>
      </c>
      <c r="B431" s="9">
        <v>0.4375</v>
      </c>
      <c r="C431" s="2">
        <v>92557.979955650007</v>
      </c>
    </row>
    <row r="432" spans="1:3" x14ac:dyDescent="0.25">
      <c r="A432" s="1">
        <v>43470</v>
      </c>
      <c r="B432" s="9">
        <v>0.44791666666666669</v>
      </c>
      <c r="C432" s="2">
        <v>93729.736850680289</v>
      </c>
    </row>
    <row r="433" spans="1:3" x14ac:dyDescent="0.25">
      <c r="A433" s="1">
        <v>43470</v>
      </c>
      <c r="B433" s="9">
        <v>0.45833333333333331</v>
      </c>
      <c r="C433" s="2">
        <v>95086.631902043562</v>
      </c>
    </row>
    <row r="434" spans="1:3" x14ac:dyDescent="0.25">
      <c r="A434" s="1">
        <v>43470</v>
      </c>
      <c r="B434" s="9">
        <v>0.46875</v>
      </c>
      <c r="C434" s="2">
        <v>95691.403685420592</v>
      </c>
    </row>
    <row r="435" spans="1:3" x14ac:dyDescent="0.25">
      <c r="A435" s="1">
        <v>43470</v>
      </c>
      <c r="B435" s="9">
        <v>0.47916666666666669</v>
      </c>
      <c r="C435" s="2">
        <v>97723.616401659019</v>
      </c>
    </row>
    <row r="436" spans="1:3" x14ac:dyDescent="0.25">
      <c r="A436" s="1">
        <v>43470</v>
      </c>
      <c r="B436" s="9">
        <v>0.48958333333333331</v>
      </c>
      <c r="C436" s="2">
        <v>99102.518901963325</v>
      </c>
    </row>
    <row r="437" spans="1:3" x14ac:dyDescent="0.25">
      <c r="A437" s="1">
        <v>43470</v>
      </c>
      <c r="B437" s="9">
        <v>0.5</v>
      </c>
      <c r="C437" s="2">
        <v>98280.893039414485</v>
      </c>
    </row>
    <row r="438" spans="1:3" x14ac:dyDescent="0.25">
      <c r="A438" s="1">
        <v>43470</v>
      </c>
      <c r="B438" s="9">
        <v>0.51041666666666663</v>
      </c>
      <c r="C438" s="2">
        <v>94933.812019119694</v>
      </c>
    </row>
    <row r="439" spans="1:3" x14ac:dyDescent="0.25">
      <c r="A439" s="1">
        <v>43470</v>
      </c>
      <c r="B439" s="9">
        <v>0.52083333333333337</v>
      </c>
      <c r="C439" s="2">
        <v>93012.766447022266</v>
      </c>
    </row>
    <row r="440" spans="1:3" x14ac:dyDescent="0.25">
      <c r="A440" s="1">
        <v>43470</v>
      </c>
      <c r="B440" s="9">
        <v>0.53125</v>
      </c>
      <c r="C440" s="2">
        <v>89442.382653214852</v>
      </c>
    </row>
    <row r="441" spans="1:3" x14ac:dyDescent="0.25">
      <c r="A441" s="1">
        <v>43470</v>
      </c>
      <c r="B441" s="9">
        <v>0.54166666666666663</v>
      </c>
      <c r="C441" s="2">
        <v>86956.82042572285</v>
      </c>
    </row>
    <row r="442" spans="1:3" x14ac:dyDescent="0.25">
      <c r="A442" s="1">
        <v>43470</v>
      </c>
      <c r="B442" s="9">
        <v>0.55208333333333337</v>
      </c>
      <c r="C442" s="2">
        <v>84875.67164681232</v>
      </c>
    </row>
    <row r="443" spans="1:3" x14ac:dyDescent="0.25">
      <c r="A443" s="1">
        <v>43470</v>
      </c>
      <c r="B443" s="9">
        <v>0.5625</v>
      </c>
      <c r="C443" s="2">
        <v>82623.152162185434</v>
      </c>
    </row>
    <row r="444" spans="1:3" x14ac:dyDescent="0.25">
      <c r="A444" s="1">
        <v>43470</v>
      </c>
      <c r="B444" s="9">
        <v>0.57291666666666663</v>
      </c>
      <c r="C444" s="2">
        <v>80559.286514017498</v>
      </c>
    </row>
    <row r="445" spans="1:3" x14ac:dyDescent="0.25">
      <c r="A445" s="1">
        <v>43470</v>
      </c>
      <c r="B445" s="9">
        <v>0.58333333333333337</v>
      </c>
      <c r="C445" s="2">
        <v>79516.239731371708</v>
      </c>
    </row>
    <row r="446" spans="1:3" x14ac:dyDescent="0.25">
      <c r="A446" s="1">
        <v>43470</v>
      </c>
      <c r="B446" s="9">
        <v>0.59375</v>
      </c>
      <c r="C446" s="2">
        <v>78802.131477155577</v>
      </c>
    </row>
    <row r="447" spans="1:3" x14ac:dyDescent="0.25">
      <c r="A447" s="1">
        <v>43470</v>
      </c>
      <c r="B447" s="9">
        <v>0.60416666666666663</v>
      </c>
      <c r="C447" s="2">
        <v>77892.086062591217</v>
      </c>
    </row>
    <row r="448" spans="1:3" x14ac:dyDescent="0.25">
      <c r="A448" s="1">
        <v>43470</v>
      </c>
      <c r="B448" s="9">
        <v>0.61458333333333337</v>
      </c>
      <c r="C448" s="2">
        <v>78220.493105223519</v>
      </c>
    </row>
    <row r="449" spans="1:3" x14ac:dyDescent="0.25">
      <c r="A449" s="1">
        <v>43470</v>
      </c>
      <c r="B449" s="9">
        <v>0.625</v>
      </c>
      <c r="C449" s="2">
        <v>78150.025962362051</v>
      </c>
    </row>
    <row r="450" spans="1:3" x14ac:dyDescent="0.25">
      <c r="A450" s="1">
        <v>43470</v>
      </c>
      <c r="B450" s="9">
        <v>0.63541666666666663</v>
      </c>
      <c r="C450" s="2">
        <v>77534.589030652045</v>
      </c>
    </row>
    <row r="451" spans="1:3" x14ac:dyDescent="0.25">
      <c r="A451" s="1">
        <v>43470</v>
      </c>
      <c r="B451" s="9">
        <v>0.64583333333333337</v>
      </c>
      <c r="C451" s="2">
        <v>78271.433066198151</v>
      </c>
    </row>
    <row r="452" spans="1:3" x14ac:dyDescent="0.25">
      <c r="A452" s="1">
        <v>43470</v>
      </c>
      <c r="B452" s="9">
        <v>0.65625</v>
      </c>
      <c r="C452" s="2">
        <v>78647.697452180597</v>
      </c>
    </row>
    <row r="453" spans="1:3" x14ac:dyDescent="0.25">
      <c r="A453" s="1">
        <v>43470</v>
      </c>
      <c r="B453" s="9">
        <v>0.66666666666666663</v>
      </c>
      <c r="C453" s="2">
        <v>79069.409779231981</v>
      </c>
    </row>
    <row r="454" spans="1:3" x14ac:dyDescent="0.25">
      <c r="A454" s="1">
        <v>43470</v>
      </c>
      <c r="B454" s="9">
        <v>0.67708333333333337</v>
      </c>
      <c r="C454" s="2">
        <v>81135.102163769974</v>
      </c>
    </row>
    <row r="455" spans="1:3" x14ac:dyDescent="0.25">
      <c r="A455" s="1">
        <v>43470</v>
      </c>
      <c r="B455" s="9">
        <v>0.6875</v>
      </c>
      <c r="C455" s="2">
        <v>83495.166815252393</v>
      </c>
    </row>
    <row r="456" spans="1:3" x14ac:dyDescent="0.25">
      <c r="A456" s="1">
        <v>43470</v>
      </c>
      <c r="B456" s="9">
        <v>0.69791666666666663</v>
      </c>
      <c r="C456" s="2">
        <v>87163.41486054039</v>
      </c>
    </row>
    <row r="457" spans="1:3" x14ac:dyDescent="0.25">
      <c r="A457" s="1">
        <v>43470</v>
      </c>
      <c r="B457" s="9">
        <v>0.70833333333333337</v>
      </c>
      <c r="C457" s="2">
        <v>90448.264799366283</v>
      </c>
    </row>
    <row r="458" spans="1:3" x14ac:dyDescent="0.25">
      <c r="A458" s="1">
        <v>43470</v>
      </c>
      <c r="B458" s="9">
        <v>0.71875</v>
      </c>
      <c r="C458" s="2">
        <v>92749.621923369486</v>
      </c>
    </row>
    <row r="459" spans="1:3" x14ac:dyDescent="0.25">
      <c r="A459" s="1">
        <v>43470</v>
      </c>
      <c r="B459" s="9">
        <v>0.72916666666666663</v>
      </c>
      <c r="C459" s="2">
        <v>93609.93995196349</v>
      </c>
    </row>
    <row r="460" spans="1:3" x14ac:dyDescent="0.25">
      <c r="A460" s="1">
        <v>43470</v>
      </c>
      <c r="B460" s="9">
        <v>0.73958333333333337</v>
      </c>
      <c r="C460" s="2">
        <v>94412.944126946837</v>
      </c>
    </row>
    <row r="461" spans="1:3" x14ac:dyDescent="0.25">
      <c r="A461" s="1">
        <v>43470</v>
      </c>
      <c r="B461" s="9">
        <v>0.75</v>
      </c>
      <c r="C461" s="2">
        <v>95030.900695029355</v>
      </c>
    </row>
    <row r="462" spans="1:3" x14ac:dyDescent="0.25">
      <c r="A462" s="1">
        <v>43470</v>
      </c>
      <c r="B462" s="9">
        <v>0.76041666666666663</v>
      </c>
      <c r="C462" s="2">
        <v>95540.194007616054</v>
      </c>
    </row>
    <row r="463" spans="1:3" x14ac:dyDescent="0.25">
      <c r="A463" s="1">
        <v>43470</v>
      </c>
      <c r="B463" s="9">
        <v>0.77083333333333337</v>
      </c>
      <c r="C463" s="2">
        <v>95020.830023403032</v>
      </c>
    </row>
    <row r="464" spans="1:3" x14ac:dyDescent="0.25">
      <c r="A464" s="1">
        <v>43470</v>
      </c>
      <c r="B464" s="9">
        <v>0.78125</v>
      </c>
      <c r="C464" s="2">
        <v>95333.985392118062</v>
      </c>
    </row>
    <row r="465" spans="1:3" x14ac:dyDescent="0.25">
      <c r="A465" s="1">
        <v>43470</v>
      </c>
      <c r="B465" s="9">
        <v>0.79166666666666663</v>
      </c>
      <c r="C465" s="2">
        <v>94625.625058376681</v>
      </c>
    </row>
    <row r="466" spans="1:3" x14ac:dyDescent="0.25">
      <c r="A466" s="1">
        <v>43470</v>
      </c>
      <c r="B466" s="9">
        <v>0.80208333333333337</v>
      </c>
      <c r="C466" s="2">
        <v>93844.81730506233</v>
      </c>
    </row>
    <row r="467" spans="1:3" x14ac:dyDescent="0.25">
      <c r="A467" s="1">
        <v>43470</v>
      </c>
      <c r="B467" s="9">
        <v>0.8125</v>
      </c>
      <c r="C467" s="2">
        <v>92103.067482459126</v>
      </c>
    </row>
    <row r="468" spans="1:3" x14ac:dyDescent="0.25">
      <c r="A468" s="1">
        <v>43470</v>
      </c>
      <c r="B468" s="9">
        <v>0.82291666666666663</v>
      </c>
      <c r="C468" s="2">
        <v>90071.886242360706</v>
      </c>
    </row>
    <row r="469" spans="1:3" x14ac:dyDescent="0.25">
      <c r="A469" s="1">
        <v>43470</v>
      </c>
      <c r="B469" s="9">
        <v>0.83333333333333337</v>
      </c>
      <c r="C469" s="2">
        <v>87796.142796856671</v>
      </c>
    </row>
    <row r="470" spans="1:3" x14ac:dyDescent="0.25">
      <c r="A470" s="1">
        <v>43470</v>
      </c>
      <c r="B470" s="9">
        <v>0.84375</v>
      </c>
      <c r="C470" s="2">
        <v>83983.574704470186</v>
      </c>
    </row>
    <row r="471" spans="1:3" x14ac:dyDescent="0.25">
      <c r="A471" s="1">
        <v>43470</v>
      </c>
      <c r="B471" s="9">
        <v>0.85416666666666663</v>
      </c>
      <c r="C471" s="2">
        <v>80035.044671264593</v>
      </c>
    </row>
    <row r="472" spans="1:3" x14ac:dyDescent="0.25">
      <c r="A472" s="1">
        <v>43470</v>
      </c>
      <c r="B472" s="9">
        <v>0.86458333333333337</v>
      </c>
      <c r="C472" s="2">
        <v>77150.206691231942</v>
      </c>
    </row>
    <row r="473" spans="1:3" x14ac:dyDescent="0.25">
      <c r="A473" s="1">
        <v>43470</v>
      </c>
      <c r="B473" s="9">
        <v>0.875</v>
      </c>
      <c r="C473" s="2">
        <v>75111.998027813344</v>
      </c>
    </row>
    <row r="474" spans="1:3" x14ac:dyDescent="0.25">
      <c r="A474" s="1">
        <v>43470</v>
      </c>
      <c r="B474" s="9">
        <v>0.88541666666666663</v>
      </c>
      <c r="C474" s="2">
        <v>73502.910997154002</v>
      </c>
    </row>
    <row r="475" spans="1:3" x14ac:dyDescent="0.25">
      <c r="A475" s="1">
        <v>43470</v>
      </c>
      <c r="B475" s="9">
        <v>0.89583333333333337</v>
      </c>
      <c r="C475" s="2">
        <v>72467.797132149761</v>
      </c>
    </row>
    <row r="476" spans="1:3" x14ac:dyDescent="0.25">
      <c r="A476" s="1">
        <v>43470</v>
      </c>
      <c r="B476" s="9">
        <v>0.90625</v>
      </c>
      <c r="C476" s="2">
        <v>71850.041347590683</v>
      </c>
    </row>
    <row r="477" spans="1:3" x14ac:dyDescent="0.25">
      <c r="A477" s="1">
        <v>43470</v>
      </c>
      <c r="B477" s="9">
        <v>0.91666666666666663</v>
      </c>
      <c r="C477" s="2">
        <v>73333.47332496717</v>
      </c>
    </row>
    <row r="478" spans="1:3" x14ac:dyDescent="0.25">
      <c r="A478" s="1">
        <v>43470</v>
      </c>
      <c r="B478" s="9">
        <v>0.92708333333333337</v>
      </c>
      <c r="C478" s="2">
        <v>73999.802974469814</v>
      </c>
    </row>
    <row r="479" spans="1:3" x14ac:dyDescent="0.25">
      <c r="A479" s="1">
        <v>43470</v>
      </c>
      <c r="B479" s="9">
        <v>0.9375</v>
      </c>
      <c r="C479" s="2">
        <v>72832.896379456593</v>
      </c>
    </row>
    <row r="480" spans="1:3" x14ac:dyDescent="0.25">
      <c r="A480" s="1">
        <v>43470</v>
      </c>
      <c r="B480" s="9">
        <v>0.94791666666666663</v>
      </c>
      <c r="C480" s="2">
        <v>71035.785421431399</v>
      </c>
    </row>
    <row r="481" spans="1:3" x14ac:dyDescent="0.25">
      <c r="A481" s="1">
        <v>43470</v>
      </c>
      <c r="B481" s="9">
        <v>0.95833333333333337</v>
      </c>
      <c r="C481" s="2">
        <v>69330.097894409599</v>
      </c>
    </row>
    <row r="482" spans="1:3" x14ac:dyDescent="0.25">
      <c r="A482" s="1">
        <v>43470</v>
      </c>
      <c r="B482" s="9">
        <v>0.96875</v>
      </c>
      <c r="C482" s="2">
        <v>67494.515238521824</v>
      </c>
    </row>
    <row r="483" spans="1:3" x14ac:dyDescent="0.25">
      <c r="A483" s="1">
        <v>43470</v>
      </c>
      <c r="B483" s="9">
        <v>0.97916666666666663</v>
      </c>
      <c r="C483" s="2">
        <v>66519.707295320593</v>
      </c>
    </row>
    <row r="484" spans="1:3" x14ac:dyDescent="0.25">
      <c r="A484" s="1">
        <v>43470</v>
      </c>
      <c r="B484" s="9">
        <v>0.98958333333333337</v>
      </c>
      <c r="C484" s="2">
        <v>65792.847318900516</v>
      </c>
    </row>
    <row r="485" spans="1:3" x14ac:dyDescent="0.25">
      <c r="A485" s="1">
        <v>43471</v>
      </c>
      <c r="B485" s="9">
        <v>0</v>
      </c>
      <c r="C485" s="2">
        <v>64355.603425777394</v>
      </c>
    </row>
    <row r="486" spans="1:3" x14ac:dyDescent="0.25">
      <c r="A486" s="1">
        <v>43471</v>
      </c>
      <c r="B486" s="9">
        <v>1.0416666666666666E-2</v>
      </c>
      <c r="C486" s="2">
        <v>62311.280707223654</v>
      </c>
    </row>
    <row r="487" spans="1:3" x14ac:dyDescent="0.25">
      <c r="A487" s="1">
        <v>43471</v>
      </c>
      <c r="B487" s="9">
        <v>2.0833333333333332E-2</v>
      </c>
      <c r="C487" s="2">
        <v>60947.031467198176</v>
      </c>
    </row>
    <row r="488" spans="1:3" x14ac:dyDescent="0.25">
      <c r="A488" s="1">
        <v>43471</v>
      </c>
      <c r="B488" s="9">
        <v>3.125E-2</v>
      </c>
      <c r="C488" s="2">
        <v>60107.378393790481</v>
      </c>
    </row>
    <row r="489" spans="1:3" x14ac:dyDescent="0.25">
      <c r="A489" s="1">
        <v>43471</v>
      </c>
      <c r="B489" s="9">
        <v>4.1666666666666664E-2</v>
      </c>
      <c r="C489" s="2">
        <v>59554.920560597428</v>
      </c>
    </row>
    <row r="490" spans="1:3" x14ac:dyDescent="0.25">
      <c r="A490" s="1">
        <v>43471</v>
      </c>
      <c r="B490" s="9">
        <v>5.2083333333333336E-2</v>
      </c>
      <c r="C490" s="2">
        <v>59509.448997937492</v>
      </c>
    </row>
    <row r="491" spans="1:3" x14ac:dyDescent="0.25">
      <c r="A491" s="1">
        <v>43471</v>
      </c>
      <c r="B491" s="9">
        <v>6.25E-2</v>
      </c>
      <c r="C491" s="2">
        <v>59132.598009112073</v>
      </c>
    </row>
    <row r="492" spans="1:3" x14ac:dyDescent="0.25">
      <c r="A492" s="1">
        <v>43471</v>
      </c>
      <c r="B492" s="9">
        <v>7.2916666666666671E-2</v>
      </c>
      <c r="C492" s="2">
        <v>58788.31332040119</v>
      </c>
    </row>
    <row r="493" spans="1:3" x14ac:dyDescent="0.25">
      <c r="A493" s="1">
        <v>43471</v>
      </c>
      <c r="B493" s="9">
        <v>8.3333333333333329E-2</v>
      </c>
      <c r="C493" s="2">
        <v>59190.415789997249</v>
      </c>
    </row>
    <row r="494" spans="1:3" x14ac:dyDescent="0.25">
      <c r="A494" s="1">
        <v>43471</v>
      </c>
      <c r="B494" s="9">
        <v>9.375E-2</v>
      </c>
      <c r="C494" s="2">
        <v>59086.193393607959</v>
      </c>
    </row>
    <row r="495" spans="1:3" x14ac:dyDescent="0.25">
      <c r="A495" s="1">
        <v>43471</v>
      </c>
      <c r="B495" s="9">
        <v>0.10416666666666667</v>
      </c>
      <c r="C495" s="2">
        <v>59887.197607220623</v>
      </c>
    </row>
    <row r="496" spans="1:3" x14ac:dyDescent="0.25">
      <c r="A496" s="1">
        <v>43471</v>
      </c>
      <c r="B496" s="9">
        <v>0.11458333333333333</v>
      </c>
      <c r="C496" s="2">
        <v>60884.536611296557</v>
      </c>
    </row>
    <row r="497" spans="1:3" x14ac:dyDescent="0.25">
      <c r="A497" s="1">
        <v>43471</v>
      </c>
      <c r="B497" s="9">
        <v>0.125</v>
      </c>
      <c r="C497" s="2">
        <v>61913.052178550315</v>
      </c>
    </row>
    <row r="498" spans="1:3" x14ac:dyDescent="0.25">
      <c r="A498" s="1">
        <v>43471</v>
      </c>
      <c r="B498" s="9">
        <v>0.13541666666666666</v>
      </c>
      <c r="C498" s="2">
        <v>62494.820469232822</v>
      </c>
    </row>
    <row r="499" spans="1:3" x14ac:dyDescent="0.25">
      <c r="A499" s="1">
        <v>43471</v>
      </c>
      <c r="B499" s="9">
        <v>0.14583333333333334</v>
      </c>
      <c r="C499" s="2">
        <v>63183.460711427571</v>
      </c>
    </row>
    <row r="500" spans="1:3" x14ac:dyDescent="0.25">
      <c r="A500" s="1">
        <v>43471</v>
      </c>
      <c r="B500" s="9">
        <v>0.15625</v>
      </c>
      <c r="C500" s="2">
        <v>64138.024951148516</v>
      </c>
    </row>
    <row r="501" spans="1:3" x14ac:dyDescent="0.25">
      <c r="A501" s="1">
        <v>43471</v>
      </c>
      <c r="B501" s="9">
        <v>0.16666666666666666</v>
      </c>
      <c r="C501" s="2">
        <v>64701.301473015985</v>
      </c>
    </row>
    <row r="502" spans="1:3" x14ac:dyDescent="0.25">
      <c r="A502" s="1">
        <v>43471</v>
      </c>
      <c r="B502" s="9">
        <v>0.17708333333333334</v>
      </c>
      <c r="C502" s="2">
        <v>66159.245753711919</v>
      </c>
    </row>
    <row r="503" spans="1:3" x14ac:dyDescent="0.25">
      <c r="A503" s="1">
        <v>43471</v>
      </c>
      <c r="B503" s="9">
        <v>0.1875</v>
      </c>
      <c r="C503" s="2">
        <v>66506.416213455668</v>
      </c>
    </row>
    <row r="504" spans="1:3" x14ac:dyDescent="0.25">
      <c r="A504" s="1">
        <v>43471</v>
      </c>
      <c r="B504" s="9">
        <v>0.19791666666666666</v>
      </c>
      <c r="C504" s="2">
        <v>66726.41590116125</v>
      </c>
    </row>
    <row r="505" spans="1:3" x14ac:dyDescent="0.25">
      <c r="A505" s="1">
        <v>43471</v>
      </c>
      <c r="B505" s="9">
        <v>0.20833333333333334</v>
      </c>
      <c r="C505" s="2">
        <v>66603.355285955724</v>
      </c>
    </row>
    <row r="506" spans="1:3" x14ac:dyDescent="0.25">
      <c r="A506" s="1">
        <v>43471</v>
      </c>
      <c r="B506" s="9">
        <v>0.21875</v>
      </c>
      <c r="C506" s="2">
        <v>66231.012084077956</v>
      </c>
    </row>
    <row r="507" spans="1:3" x14ac:dyDescent="0.25">
      <c r="A507" s="1">
        <v>43471</v>
      </c>
      <c r="B507" s="9">
        <v>0.22916666666666666</v>
      </c>
      <c r="C507" s="2">
        <v>63409.743742337072</v>
      </c>
    </row>
    <row r="508" spans="1:3" x14ac:dyDescent="0.25">
      <c r="A508" s="1">
        <v>43471</v>
      </c>
      <c r="B508" s="9">
        <v>0.23958333333333334</v>
      </c>
      <c r="C508" s="2">
        <v>59467.973421087074</v>
      </c>
    </row>
    <row r="509" spans="1:3" x14ac:dyDescent="0.25">
      <c r="A509" s="1">
        <v>43471</v>
      </c>
      <c r="B509" s="9">
        <v>0.25</v>
      </c>
      <c r="C509" s="2">
        <v>56183.34395044377</v>
      </c>
    </row>
    <row r="510" spans="1:3" x14ac:dyDescent="0.25">
      <c r="A510" s="1">
        <v>43471</v>
      </c>
      <c r="B510" s="9">
        <v>0.26041666666666669</v>
      </c>
      <c r="C510" s="2">
        <v>54237.775229964638</v>
      </c>
    </row>
    <row r="511" spans="1:3" x14ac:dyDescent="0.25">
      <c r="A511" s="1">
        <v>43471</v>
      </c>
      <c r="B511" s="9">
        <v>0.27083333333333331</v>
      </c>
      <c r="C511" s="2">
        <v>53995.803525704505</v>
      </c>
    </row>
    <row r="512" spans="1:3" x14ac:dyDescent="0.25">
      <c r="A512" s="1">
        <v>43471</v>
      </c>
      <c r="B512" s="9">
        <v>0.28125</v>
      </c>
      <c r="C512" s="2">
        <v>54278.924041472994</v>
      </c>
    </row>
    <row r="513" spans="1:3" x14ac:dyDescent="0.25">
      <c r="A513" s="1">
        <v>43471</v>
      </c>
      <c r="B513" s="9">
        <v>0.29166666666666669</v>
      </c>
      <c r="C513" s="2">
        <v>55169.548571309962</v>
      </c>
    </row>
    <row r="514" spans="1:3" x14ac:dyDescent="0.25">
      <c r="A514" s="1">
        <v>43471</v>
      </c>
      <c r="B514" s="9">
        <v>0.30208333333333331</v>
      </c>
      <c r="C514" s="2">
        <v>56063.102178429959</v>
      </c>
    </row>
    <row r="515" spans="1:3" x14ac:dyDescent="0.25">
      <c r="A515" s="1">
        <v>43471</v>
      </c>
      <c r="B515" s="9">
        <v>0.3125</v>
      </c>
      <c r="C515" s="2">
        <v>57441.362958845639</v>
      </c>
    </row>
    <row r="516" spans="1:3" x14ac:dyDescent="0.25">
      <c r="A516" s="1">
        <v>43471</v>
      </c>
      <c r="B516" s="9">
        <v>0.32291666666666669</v>
      </c>
      <c r="C516" s="2">
        <v>59718.228429921801</v>
      </c>
    </row>
    <row r="517" spans="1:3" x14ac:dyDescent="0.25">
      <c r="A517" s="1">
        <v>43471</v>
      </c>
      <c r="B517" s="9">
        <v>0.33333333333333331</v>
      </c>
      <c r="C517" s="2">
        <v>61416.290119984973</v>
      </c>
    </row>
    <row r="518" spans="1:3" x14ac:dyDescent="0.25">
      <c r="A518" s="1">
        <v>43471</v>
      </c>
      <c r="B518" s="9">
        <v>0.34375</v>
      </c>
      <c r="C518" s="2">
        <v>62883.986180828841</v>
      </c>
    </row>
    <row r="519" spans="1:3" x14ac:dyDescent="0.25">
      <c r="A519" s="1">
        <v>43471</v>
      </c>
      <c r="B519" s="9">
        <v>0.35416666666666669</v>
      </c>
      <c r="C519" s="2">
        <v>64958.13509494203</v>
      </c>
    </row>
    <row r="520" spans="1:3" x14ac:dyDescent="0.25">
      <c r="A520" s="1">
        <v>43471</v>
      </c>
      <c r="B520" s="9">
        <v>0.36458333333333331</v>
      </c>
      <c r="C520" s="2">
        <v>66886.243522746125</v>
      </c>
    </row>
    <row r="521" spans="1:3" x14ac:dyDescent="0.25">
      <c r="A521" s="1">
        <v>43471</v>
      </c>
      <c r="B521" s="9">
        <v>0.375</v>
      </c>
      <c r="C521" s="2">
        <v>68628.233498191054</v>
      </c>
    </row>
    <row r="522" spans="1:3" x14ac:dyDescent="0.25">
      <c r="A522" s="1">
        <v>43471</v>
      </c>
      <c r="B522" s="9">
        <v>0.38541666666666669</v>
      </c>
      <c r="C522" s="2">
        <v>69677.465200744962</v>
      </c>
    </row>
    <row r="523" spans="1:3" x14ac:dyDescent="0.25">
      <c r="A523" s="1">
        <v>43471</v>
      </c>
      <c r="B523" s="9">
        <v>0.39583333333333331</v>
      </c>
      <c r="C523" s="2">
        <v>71618.59699904939</v>
      </c>
    </row>
    <row r="524" spans="1:3" x14ac:dyDescent="0.25">
      <c r="A524" s="1">
        <v>43471</v>
      </c>
      <c r="B524" s="9">
        <v>0.40625</v>
      </c>
      <c r="C524" s="2">
        <v>72463.104309405986</v>
      </c>
    </row>
    <row r="525" spans="1:3" x14ac:dyDescent="0.25">
      <c r="A525" s="1">
        <v>43471</v>
      </c>
      <c r="B525" s="9">
        <v>0.41666666666666669</v>
      </c>
      <c r="C525" s="2">
        <v>73615.975742438037</v>
      </c>
    </row>
    <row r="526" spans="1:3" x14ac:dyDescent="0.25">
      <c r="A526" s="1">
        <v>43471</v>
      </c>
      <c r="B526" s="9">
        <v>0.42708333333333331</v>
      </c>
      <c r="C526" s="2">
        <v>74264.601009492049</v>
      </c>
    </row>
    <row r="527" spans="1:3" x14ac:dyDescent="0.25">
      <c r="A527" s="1">
        <v>43471</v>
      </c>
      <c r="B527" s="9">
        <v>0.4375</v>
      </c>
      <c r="C527" s="2">
        <v>75821.854395650895</v>
      </c>
    </row>
    <row r="528" spans="1:3" x14ac:dyDescent="0.25">
      <c r="A528" s="1">
        <v>43471</v>
      </c>
      <c r="B528" s="9">
        <v>0.44791666666666669</v>
      </c>
      <c r="C528" s="2">
        <v>77266.212324594482</v>
      </c>
    </row>
    <row r="529" spans="1:3" x14ac:dyDescent="0.25">
      <c r="A529" s="1">
        <v>43471</v>
      </c>
      <c r="B529" s="9">
        <v>0.45833333333333331</v>
      </c>
      <c r="C529" s="2">
        <v>79691.189108123406</v>
      </c>
    </row>
    <row r="530" spans="1:3" x14ac:dyDescent="0.25">
      <c r="A530" s="1">
        <v>43471</v>
      </c>
      <c r="B530" s="9">
        <v>0.46875</v>
      </c>
      <c r="C530" s="2">
        <v>82854.498087430911</v>
      </c>
    </row>
    <row r="531" spans="1:3" x14ac:dyDescent="0.25">
      <c r="A531" s="1">
        <v>43471</v>
      </c>
      <c r="B531" s="9">
        <v>0.47916666666666669</v>
      </c>
      <c r="C531" s="2">
        <v>86989.867031520902</v>
      </c>
    </row>
    <row r="532" spans="1:3" x14ac:dyDescent="0.25">
      <c r="A532" s="1">
        <v>43471</v>
      </c>
      <c r="B532" s="9">
        <v>0.48958333333333331</v>
      </c>
      <c r="C532" s="2">
        <v>88946.435539538725</v>
      </c>
    </row>
    <row r="533" spans="1:3" x14ac:dyDescent="0.25">
      <c r="A533" s="1">
        <v>43471</v>
      </c>
      <c r="B533" s="9">
        <v>0.5</v>
      </c>
      <c r="C533" s="2">
        <v>87509.636519712629</v>
      </c>
    </row>
    <row r="534" spans="1:3" x14ac:dyDescent="0.25">
      <c r="A534" s="1">
        <v>43471</v>
      </c>
      <c r="B534" s="9">
        <v>0.51041666666666663</v>
      </c>
      <c r="C534" s="2">
        <v>84259.860706578271</v>
      </c>
    </row>
    <row r="535" spans="1:3" x14ac:dyDescent="0.25">
      <c r="A535" s="1">
        <v>43471</v>
      </c>
      <c r="B535" s="9">
        <v>0.52083333333333337</v>
      </c>
      <c r="C535" s="2">
        <v>81853.064674249676</v>
      </c>
    </row>
    <row r="536" spans="1:3" x14ac:dyDescent="0.25">
      <c r="A536" s="1">
        <v>43471</v>
      </c>
      <c r="B536" s="9">
        <v>0.53125</v>
      </c>
      <c r="C536" s="2">
        <v>79192.46252057387</v>
      </c>
    </row>
    <row r="537" spans="1:3" x14ac:dyDescent="0.25">
      <c r="A537" s="1">
        <v>43471</v>
      </c>
      <c r="B537" s="9">
        <v>0.54166666666666663</v>
      </c>
      <c r="C537" s="2">
        <v>76715.91586697723</v>
      </c>
    </row>
    <row r="538" spans="1:3" x14ac:dyDescent="0.25">
      <c r="A538" s="1">
        <v>43471</v>
      </c>
      <c r="B538" s="9">
        <v>0.55208333333333337</v>
      </c>
      <c r="C538" s="2">
        <v>74707.092462752888</v>
      </c>
    </row>
    <row r="539" spans="1:3" x14ac:dyDescent="0.25">
      <c r="A539" s="1">
        <v>43471</v>
      </c>
      <c r="B539" s="9">
        <v>0.5625</v>
      </c>
      <c r="C539" s="2">
        <v>72261.155454150256</v>
      </c>
    </row>
    <row r="540" spans="1:3" x14ac:dyDescent="0.25">
      <c r="A540" s="1">
        <v>43471</v>
      </c>
      <c r="B540" s="9">
        <v>0.57291666666666663</v>
      </c>
      <c r="C540" s="2">
        <v>70771.066125045822</v>
      </c>
    </row>
    <row r="541" spans="1:3" x14ac:dyDescent="0.25">
      <c r="A541" s="1">
        <v>43471</v>
      </c>
      <c r="B541" s="9">
        <v>0.58333333333333337</v>
      </c>
      <c r="C541" s="2">
        <v>70161.688131425297</v>
      </c>
    </row>
    <row r="542" spans="1:3" x14ac:dyDescent="0.25">
      <c r="A542" s="1">
        <v>43471</v>
      </c>
      <c r="B542" s="9">
        <v>0.59375</v>
      </c>
      <c r="C542" s="2">
        <v>71283.292451847374</v>
      </c>
    </row>
    <row r="543" spans="1:3" x14ac:dyDescent="0.25">
      <c r="A543" s="1">
        <v>43471</v>
      </c>
      <c r="B543" s="9">
        <v>0.60416666666666663</v>
      </c>
      <c r="C543" s="2">
        <v>70952.507502388515</v>
      </c>
    </row>
    <row r="544" spans="1:3" x14ac:dyDescent="0.25">
      <c r="A544" s="1">
        <v>43471</v>
      </c>
      <c r="B544" s="9">
        <v>0.61458333333333337</v>
      </c>
      <c r="C544" s="2">
        <v>70789.246876246121</v>
      </c>
    </row>
    <row r="545" spans="1:3" x14ac:dyDescent="0.25">
      <c r="A545" s="1">
        <v>43471</v>
      </c>
      <c r="B545" s="9">
        <v>0.625</v>
      </c>
      <c r="C545" s="2">
        <v>71517.299743011303</v>
      </c>
    </row>
    <row r="546" spans="1:3" x14ac:dyDescent="0.25">
      <c r="A546" s="1">
        <v>43471</v>
      </c>
      <c r="B546" s="9">
        <v>0.63541666666666663</v>
      </c>
      <c r="C546" s="2">
        <v>71855.269593063626</v>
      </c>
    </row>
    <row r="547" spans="1:3" x14ac:dyDescent="0.25">
      <c r="A547" s="1">
        <v>43471</v>
      </c>
      <c r="B547" s="9">
        <v>0.64583333333333337</v>
      </c>
      <c r="C547" s="2">
        <v>71764.956376836897</v>
      </c>
    </row>
    <row r="548" spans="1:3" x14ac:dyDescent="0.25">
      <c r="A548" s="1">
        <v>43471</v>
      </c>
      <c r="B548" s="9">
        <v>0.65625</v>
      </c>
      <c r="C548" s="2">
        <v>71790.589739995223</v>
      </c>
    </row>
    <row r="549" spans="1:3" x14ac:dyDescent="0.25">
      <c r="A549" s="1">
        <v>43471</v>
      </c>
      <c r="B549" s="9">
        <v>0.66666666666666663</v>
      </c>
      <c r="C549" s="2">
        <v>72123.563623552705</v>
      </c>
    </row>
    <row r="550" spans="1:3" x14ac:dyDescent="0.25">
      <c r="A550" s="1">
        <v>43471</v>
      </c>
      <c r="B550" s="9">
        <v>0.67708333333333337</v>
      </c>
      <c r="C550" s="2">
        <v>73315.58784365427</v>
      </c>
    </row>
    <row r="551" spans="1:3" x14ac:dyDescent="0.25">
      <c r="A551" s="1">
        <v>43471</v>
      </c>
      <c r="B551" s="9">
        <v>0.6875</v>
      </c>
      <c r="C551" s="2">
        <v>76231.59451300108</v>
      </c>
    </row>
    <row r="552" spans="1:3" x14ac:dyDescent="0.25">
      <c r="A552" s="1">
        <v>43471</v>
      </c>
      <c r="B552" s="9">
        <v>0.69791666666666663</v>
      </c>
      <c r="C552" s="2">
        <v>80107.448784587425</v>
      </c>
    </row>
    <row r="553" spans="1:3" x14ac:dyDescent="0.25">
      <c r="A553" s="1">
        <v>43471</v>
      </c>
      <c r="B553" s="9">
        <v>0.70833333333333337</v>
      </c>
      <c r="C553" s="2">
        <v>82717.851120473046</v>
      </c>
    </row>
    <row r="554" spans="1:3" x14ac:dyDescent="0.25">
      <c r="A554" s="1">
        <v>43471</v>
      </c>
      <c r="B554" s="9">
        <v>0.71875</v>
      </c>
      <c r="C554" s="2">
        <v>85588.12638965901</v>
      </c>
    </row>
    <row r="555" spans="1:3" x14ac:dyDescent="0.25">
      <c r="A555" s="1">
        <v>43471</v>
      </c>
      <c r="B555" s="9">
        <v>0.72916666666666663</v>
      </c>
      <c r="C555" s="2">
        <v>86926.789509708135</v>
      </c>
    </row>
    <row r="556" spans="1:3" x14ac:dyDescent="0.25">
      <c r="A556" s="1">
        <v>43471</v>
      </c>
      <c r="B556" s="9">
        <v>0.73958333333333337</v>
      </c>
      <c r="C556" s="2">
        <v>88006.122993049736</v>
      </c>
    </row>
    <row r="557" spans="1:3" x14ac:dyDescent="0.25">
      <c r="A557" s="1">
        <v>43471</v>
      </c>
      <c r="B557" s="9">
        <v>0.75</v>
      </c>
      <c r="C557" s="2">
        <v>88600.072150820532</v>
      </c>
    </row>
    <row r="558" spans="1:3" x14ac:dyDescent="0.25">
      <c r="A558" s="1">
        <v>43471</v>
      </c>
      <c r="B558" s="9">
        <v>0.76041666666666663</v>
      </c>
      <c r="C558" s="2">
        <v>91196.718846885036</v>
      </c>
    </row>
    <row r="559" spans="1:3" x14ac:dyDescent="0.25">
      <c r="A559" s="1">
        <v>43471</v>
      </c>
      <c r="B559" s="9">
        <v>0.77083333333333337</v>
      </c>
      <c r="C559" s="2">
        <v>90689.669585442593</v>
      </c>
    </row>
    <row r="560" spans="1:3" x14ac:dyDescent="0.25">
      <c r="A560" s="1">
        <v>43471</v>
      </c>
      <c r="B560" s="9">
        <v>0.78125</v>
      </c>
      <c r="C560" s="2">
        <v>89557.081225209156</v>
      </c>
    </row>
    <row r="561" spans="1:3" x14ac:dyDescent="0.25">
      <c r="A561" s="1">
        <v>43471</v>
      </c>
      <c r="B561" s="9">
        <v>0.79166666666666663</v>
      </c>
      <c r="C561" s="2">
        <v>88728.502741044955</v>
      </c>
    </row>
    <row r="562" spans="1:3" x14ac:dyDescent="0.25">
      <c r="A562" s="1">
        <v>43471</v>
      </c>
      <c r="B562" s="9">
        <v>0.80208333333333337</v>
      </c>
      <c r="C562" s="2">
        <v>90884.654008287471</v>
      </c>
    </row>
    <row r="563" spans="1:3" x14ac:dyDescent="0.25">
      <c r="A563" s="1">
        <v>43471</v>
      </c>
      <c r="B563" s="9">
        <v>0.8125</v>
      </c>
      <c r="C563" s="2">
        <v>89427.504987821623</v>
      </c>
    </row>
    <row r="564" spans="1:3" x14ac:dyDescent="0.25">
      <c r="A564" s="1">
        <v>43471</v>
      </c>
      <c r="B564" s="9">
        <v>0.82291666666666663</v>
      </c>
      <c r="C564" s="2">
        <v>87966.926899730053</v>
      </c>
    </row>
    <row r="565" spans="1:3" x14ac:dyDescent="0.25">
      <c r="A565" s="1">
        <v>43471</v>
      </c>
      <c r="B565" s="9">
        <v>0.83333333333333337</v>
      </c>
      <c r="C565" s="2">
        <v>85813.50392624714</v>
      </c>
    </row>
    <row r="566" spans="1:3" x14ac:dyDescent="0.25">
      <c r="A566" s="1">
        <v>43471</v>
      </c>
      <c r="B566" s="9">
        <v>0.84375</v>
      </c>
      <c r="C566" s="2">
        <v>84274.195075378695</v>
      </c>
    </row>
    <row r="567" spans="1:3" x14ac:dyDescent="0.25">
      <c r="A567" s="1">
        <v>43471</v>
      </c>
      <c r="B567" s="9">
        <v>0.85416666666666663</v>
      </c>
      <c r="C567" s="2">
        <v>81468.922487671327</v>
      </c>
    </row>
    <row r="568" spans="1:3" x14ac:dyDescent="0.25">
      <c r="A568" s="1">
        <v>43471</v>
      </c>
      <c r="B568" s="9">
        <v>0.86458333333333337</v>
      </c>
      <c r="C568" s="2">
        <v>78342.297839174658</v>
      </c>
    </row>
    <row r="569" spans="1:3" x14ac:dyDescent="0.25">
      <c r="A569" s="1">
        <v>43471</v>
      </c>
      <c r="B569" s="9">
        <v>0.875</v>
      </c>
      <c r="C569" s="2">
        <v>76371.312286787928</v>
      </c>
    </row>
    <row r="570" spans="1:3" x14ac:dyDescent="0.25">
      <c r="A570" s="1">
        <v>43471</v>
      </c>
      <c r="B570" s="9">
        <v>0.88541666666666663</v>
      </c>
      <c r="C570" s="2">
        <v>74572.134439550937</v>
      </c>
    </row>
    <row r="571" spans="1:3" x14ac:dyDescent="0.25">
      <c r="A571" s="1">
        <v>43471</v>
      </c>
      <c r="B571" s="9">
        <v>0.89583333333333337</v>
      </c>
      <c r="C571" s="2">
        <v>74349.552124563561</v>
      </c>
    </row>
    <row r="572" spans="1:3" x14ac:dyDescent="0.25">
      <c r="A572" s="1">
        <v>43471</v>
      </c>
      <c r="B572" s="9">
        <v>0.90625</v>
      </c>
      <c r="C572" s="2">
        <v>75050.731494643318</v>
      </c>
    </row>
    <row r="573" spans="1:3" x14ac:dyDescent="0.25">
      <c r="A573" s="1">
        <v>43471</v>
      </c>
      <c r="B573" s="9">
        <v>0.91666666666666663</v>
      </c>
      <c r="C573" s="2">
        <v>76901.475275016215</v>
      </c>
    </row>
    <row r="574" spans="1:3" x14ac:dyDescent="0.25">
      <c r="A574" s="1">
        <v>43471</v>
      </c>
      <c r="B574" s="9">
        <v>0.92708333333333337</v>
      </c>
      <c r="C574" s="2">
        <v>77468.275350873344</v>
      </c>
    </row>
    <row r="575" spans="1:3" x14ac:dyDescent="0.25">
      <c r="A575" s="1">
        <v>43471</v>
      </c>
      <c r="B575" s="9">
        <v>0.9375</v>
      </c>
      <c r="C575" s="2">
        <v>76708.329399336901</v>
      </c>
    </row>
    <row r="576" spans="1:3" x14ac:dyDescent="0.25">
      <c r="A576" s="1">
        <v>43471</v>
      </c>
      <c r="B576" s="9">
        <v>0.94791666666666663</v>
      </c>
      <c r="C576" s="2">
        <v>75445.172694894238</v>
      </c>
    </row>
    <row r="577" spans="1:3" x14ac:dyDescent="0.25">
      <c r="A577" s="1">
        <v>43471</v>
      </c>
      <c r="B577" s="9">
        <v>0.95833333333333337</v>
      </c>
      <c r="C577" s="2">
        <v>73860.037957500987</v>
      </c>
    </row>
    <row r="578" spans="1:3" x14ac:dyDescent="0.25">
      <c r="A578" s="1">
        <v>43471</v>
      </c>
      <c r="B578" s="9">
        <v>0.96875</v>
      </c>
      <c r="C578" s="2">
        <v>71776.964018924584</v>
      </c>
    </row>
    <row r="579" spans="1:3" x14ac:dyDescent="0.25">
      <c r="A579" s="1">
        <v>43471</v>
      </c>
      <c r="B579" s="9">
        <v>0.97916666666666663</v>
      </c>
      <c r="C579" s="2">
        <v>69972.884691556697</v>
      </c>
    </row>
    <row r="580" spans="1:3" x14ac:dyDescent="0.25">
      <c r="A580" s="1">
        <v>43471</v>
      </c>
      <c r="B580" s="9">
        <v>0.98958333333333337</v>
      </c>
      <c r="C580" s="2">
        <v>67652.161799871756</v>
      </c>
    </row>
    <row r="581" spans="1:3" x14ac:dyDescent="0.25">
      <c r="A581" s="1">
        <v>43472</v>
      </c>
      <c r="B581" s="9">
        <v>0</v>
      </c>
      <c r="C581" s="2">
        <v>66577.202247795547</v>
      </c>
    </row>
    <row r="582" spans="1:3" x14ac:dyDescent="0.25">
      <c r="A582" s="1">
        <v>43472</v>
      </c>
      <c r="B582" s="9">
        <v>1.0416666666666666E-2</v>
      </c>
      <c r="C582" s="2">
        <v>66032.484422584268</v>
      </c>
    </row>
    <row r="583" spans="1:3" x14ac:dyDescent="0.25">
      <c r="A583" s="1">
        <v>43472</v>
      </c>
      <c r="B583" s="9">
        <v>2.0833333333333332E-2</v>
      </c>
      <c r="C583" s="2">
        <v>65366.194142399931</v>
      </c>
    </row>
    <row r="584" spans="1:3" x14ac:dyDescent="0.25">
      <c r="A584" s="1">
        <v>43472</v>
      </c>
      <c r="B584" s="9">
        <v>3.125E-2</v>
      </c>
      <c r="C584" s="2">
        <v>65126.966479626724</v>
      </c>
    </row>
    <row r="585" spans="1:3" x14ac:dyDescent="0.25">
      <c r="A585" s="1">
        <v>43472</v>
      </c>
      <c r="B585" s="9">
        <v>4.1666666666666664E-2</v>
      </c>
      <c r="C585" s="2">
        <v>64222.275292353923</v>
      </c>
    </row>
    <row r="586" spans="1:3" x14ac:dyDescent="0.25">
      <c r="A586" s="1">
        <v>43472</v>
      </c>
      <c r="B586" s="9">
        <v>5.2083333333333336E-2</v>
      </c>
      <c r="C586" s="2">
        <v>63762.441654373004</v>
      </c>
    </row>
    <row r="587" spans="1:3" x14ac:dyDescent="0.25">
      <c r="A587" s="1">
        <v>43472</v>
      </c>
      <c r="B587" s="9">
        <v>6.25E-2</v>
      </c>
      <c r="C587" s="2">
        <v>64568.457582207855</v>
      </c>
    </row>
    <row r="588" spans="1:3" x14ac:dyDescent="0.25">
      <c r="A588" s="1">
        <v>43472</v>
      </c>
      <c r="B588" s="9">
        <v>7.2916666666666671E-2</v>
      </c>
      <c r="C588" s="2">
        <v>65988.627001975474</v>
      </c>
    </row>
    <row r="589" spans="1:3" x14ac:dyDescent="0.25">
      <c r="A589" s="1">
        <v>43472</v>
      </c>
      <c r="B589" s="9">
        <v>8.3333333333333329E-2</v>
      </c>
      <c r="C589" s="2">
        <v>66807.178120763478</v>
      </c>
    </row>
    <row r="590" spans="1:3" x14ac:dyDescent="0.25">
      <c r="A590" s="1">
        <v>43472</v>
      </c>
      <c r="B590" s="9">
        <v>9.375E-2</v>
      </c>
      <c r="C590" s="2">
        <v>67568.801205260388</v>
      </c>
    </row>
    <row r="591" spans="1:3" x14ac:dyDescent="0.25">
      <c r="A591" s="1">
        <v>43472</v>
      </c>
      <c r="B591" s="9">
        <v>0.10416666666666667</v>
      </c>
      <c r="C591" s="2">
        <v>67760.462857639024</v>
      </c>
    </row>
    <row r="592" spans="1:3" x14ac:dyDescent="0.25">
      <c r="A592" s="1">
        <v>43472</v>
      </c>
      <c r="B592" s="9">
        <v>0.11458333333333333</v>
      </c>
      <c r="C592" s="2">
        <v>68641.323796532553</v>
      </c>
    </row>
    <row r="593" spans="1:3" x14ac:dyDescent="0.25">
      <c r="A593" s="1">
        <v>43472</v>
      </c>
      <c r="B593" s="9">
        <v>0.125</v>
      </c>
      <c r="C593" s="2">
        <v>69480.886320508114</v>
      </c>
    </row>
    <row r="594" spans="1:3" x14ac:dyDescent="0.25">
      <c r="A594" s="1">
        <v>43472</v>
      </c>
      <c r="B594" s="9">
        <v>0.13541666666666666</v>
      </c>
      <c r="C594" s="2">
        <v>70587.589353945965</v>
      </c>
    </row>
    <row r="595" spans="1:3" x14ac:dyDescent="0.25">
      <c r="A595" s="1">
        <v>43472</v>
      </c>
      <c r="B595" s="9">
        <v>0.14583333333333334</v>
      </c>
      <c r="C595" s="2">
        <v>71492.898639516396</v>
      </c>
    </row>
    <row r="596" spans="1:3" x14ac:dyDescent="0.25">
      <c r="A596" s="1">
        <v>43472</v>
      </c>
      <c r="B596" s="9">
        <v>0.15625</v>
      </c>
      <c r="C596" s="2">
        <v>72674.993917537591</v>
      </c>
    </row>
    <row r="597" spans="1:3" x14ac:dyDescent="0.25">
      <c r="A597" s="1">
        <v>43472</v>
      </c>
      <c r="B597" s="9">
        <v>0.16666666666666666</v>
      </c>
      <c r="C597" s="2">
        <v>73340.843261356727</v>
      </c>
    </row>
    <row r="598" spans="1:3" x14ac:dyDescent="0.25">
      <c r="A598" s="1">
        <v>43472</v>
      </c>
      <c r="B598" s="9">
        <v>0.17708333333333334</v>
      </c>
      <c r="C598" s="2">
        <v>75498.214977467171</v>
      </c>
    </row>
    <row r="599" spans="1:3" x14ac:dyDescent="0.25">
      <c r="A599" s="1">
        <v>43472</v>
      </c>
      <c r="B599" s="9">
        <v>0.1875</v>
      </c>
      <c r="C599" s="2">
        <v>75134.84010630277</v>
      </c>
    </row>
    <row r="600" spans="1:3" x14ac:dyDescent="0.25">
      <c r="A600" s="1">
        <v>43472</v>
      </c>
      <c r="B600" s="9">
        <v>0.19791666666666666</v>
      </c>
      <c r="C600" s="2">
        <v>76180.123066229149</v>
      </c>
    </row>
    <row r="601" spans="1:3" x14ac:dyDescent="0.25">
      <c r="A601" s="1">
        <v>43472</v>
      </c>
      <c r="B601" s="9">
        <v>0.20833333333333334</v>
      </c>
      <c r="C601" s="2">
        <v>77684.432593110861</v>
      </c>
    </row>
    <row r="602" spans="1:3" x14ac:dyDescent="0.25">
      <c r="A602" s="1">
        <v>43472</v>
      </c>
      <c r="B602" s="9">
        <v>0.21875</v>
      </c>
      <c r="C602" s="2">
        <v>79682.149912637062</v>
      </c>
    </row>
    <row r="603" spans="1:3" x14ac:dyDescent="0.25">
      <c r="A603" s="1">
        <v>43472</v>
      </c>
      <c r="B603" s="9">
        <v>0.22916666666666666</v>
      </c>
      <c r="C603" s="2">
        <v>80715.189014565825</v>
      </c>
    </row>
    <row r="604" spans="1:3" x14ac:dyDescent="0.25">
      <c r="A604" s="1">
        <v>43472</v>
      </c>
      <c r="B604" s="9">
        <v>0.23958333333333334</v>
      </c>
      <c r="C604" s="2">
        <v>83481.824553273662</v>
      </c>
    </row>
    <row r="605" spans="1:3" x14ac:dyDescent="0.25">
      <c r="A605" s="1">
        <v>43472</v>
      </c>
      <c r="B605" s="9">
        <v>0.25</v>
      </c>
      <c r="C605" s="2">
        <v>86148.371474015818</v>
      </c>
    </row>
    <row r="606" spans="1:3" x14ac:dyDescent="0.25">
      <c r="A606" s="1">
        <v>43472</v>
      </c>
      <c r="B606" s="9">
        <v>0.26041666666666669</v>
      </c>
      <c r="C606" s="2">
        <v>90922.212337965015</v>
      </c>
    </row>
    <row r="607" spans="1:3" x14ac:dyDescent="0.25">
      <c r="A607" s="1">
        <v>43472</v>
      </c>
      <c r="B607" s="9">
        <v>0.27083333333333331</v>
      </c>
      <c r="C607" s="2">
        <v>97884.136923246318</v>
      </c>
    </row>
    <row r="608" spans="1:3" x14ac:dyDescent="0.25">
      <c r="A608" s="1">
        <v>43472</v>
      </c>
      <c r="B608" s="9">
        <v>0.28125</v>
      </c>
      <c r="C608" s="2">
        <v>100575.21092930202</v>
      </c>
    </row>
    <row r="609" spans="1:3" x14ac:dyDescent="0.25">
      <c r="A609" s="1">
        <v>43472</v>
      </c>
      <c r="B609" s="9">
        <v>0.29166666666666669</v>
      </c>
      <c r="C609" s="2">
        <v>103595.97148083545</v>
      </c>
    </row>
    <row r="610" spans="1:3" x14ac:dyDescent="0.25">
      <c r="A610" s="1">
        <v>43472</v>
      </c>
      <c r="B610" s="9">
        <v>0.30208333333333331</v>
      </c>
      <c r="C610" s="2">
        <v>107881.08162715664</v>
      </c>
    </row>
    <row r="611" spans="1:3" x14ac:dyDescent="0.25">
      <c r="A611" s="1">
        <v>43472</v>
      </c>
      <c r="B611" s="9">
        <v>0.3125</v>
      </c>
      <c r="C611" s="2">
        <v>112357.65657926488</v>
      </c>
    </row>
    <row r="612" spans="1:3" x14ac:dyDescent="0.25">
      <c r="A612" s="1">
        <v>43472</v>
      </c>
      <c r="B612" s="9">
        <v>0.32291666666666669</v>
      </c>
      <c r="C612" s="2">
        <v>117637.21995862912</v>
      </c>
    </row>
    <row r="613" spans="1:3" x14ac:dyDescent="0.25">
      <c r="A613" s="1">
        <v>43472</v>
      </c>
      <c r="B613" s="9">
        <v>0.33333333333333331</v>
      </c>
      <c r="C613" s="2">
        <v>119767.2339354388</v>
      </c>
    </row>
    <row r="614" spans="1:3" x14ac:dyDescent="0.25">
      <c r="A614" s="1">
        <v>43472</v>
      </c>
      <c r="B614" s="9">
        <v>0.34375</v>
      </c>
      <c r="C614" s="2">
        <v>121099.21608216896</v>
      </c>
    </row>
    <row r="615" spans="1:3" x14ac:dyDescent="0.25">
      <c r="A615" s="1">
        <v>43472</v>
      </c>
      <c r="B615" s="9">
        <v>0.35416666666666669</v>
      </c>
      <c r="C615" s="2">
        <v>120158.19095101838</v>
      </c>
    </row>
    <row r="616" spans="1:3" x14ac:dyDescent="0.25">
      <c r="A616" s="1">
        <v>43472</v>
      </c>
      <c r="B616" s="9">
        <v>0.36458333333333331</v>
      </c>
      <c r="C616" s="2">
        <v>119649.94092536716</v>
      </c>
    </row>
    <row r="617" spans="1:3" x14ac:dyDescent="0.25">
      <c r="A617" s="1">
        <v>43472</v>
      </c>
      <c r="B617" s="9">
        <v>0.375</v>
      </c>
      <c r="C617" s="2">
        <v>119551.14755797425</v>
      </c>
    </row>
    <row r="618" spans="1:3" x14ac:dyDescent="0.25">
      <c r="A618" s="1">
        <v>43472</v>
      </c>
      <c r="B618" s="9">
        <v>0.38541666666666669</v>
      </c>
      <c r="C618" s="2">
        <v>118653.3460014075</v>
      </c>
    </row>
    <row r="619" spans="1:3" x14ac:dyDescent="0.25">
      <c r="A619" s="1">
        <v>43472</v>
      </c>
      <c r="B619" s="9">
        <v>0.39583333333333331</v>
      </c>
      <c r="C619" s="2">
        <v>118519.63598559631</v>
      </c>
    </row>
    <row r="620" spans="1:3" x14ac:dyDescent="0.25">
      <c r="A620" s="1">
        <v>43472</v>
      </c>
      <c r="B620" s="9">
        <v>0.40625</v>
      </c>
      <c r="C620" s="2">
        <v>119119.4354240695</v>
      </c>
    </row>
    <row r="621" spans="1:3" x14ac:dyDescent="0.25">
      <c r="A621" s="1">
        <v>43472</v>
      </c>
      <c r="B621" s="9">
        <v>0.41666666666666669</v>
      </c>
      <c r="C621" s="2">
        <v>122278.78384995401</v>
      </c>
    </row>
    <row r="622" spans="1:3" x14ac:dyDescent="0.25">
      <c r="A622" s="1">
        <v>43472</v>
      </c>
      <c r="B622" s="9">
        <v>0.42708333333333331</v>
      </c>
      <c r="C622" s="2">
        <v>121156.4630079385</v>
      </c>
    </row>
    <row r="623" spans="1:3" x14ac:dyDescent="0.25">
      <c r="A623" s="1">
        <v>43472</v>
      </c>
      <c r="B623" s="9">
        <v>0.4375</v>
      </c>
      <c r="C623" s="2">
        <v>121317.21974543572</v>
      </c>
    </row>
    <row r="624" spans="1:3" x14ac:dyDescent="0.25">
      <c r="A624" s="1">
        <v>43472</v>
      </c>
      <c r="B624" s="9">
        <v>0.44791666666666669</v>
      </c>
      <c r="C624" s="2">
        <v>122024.33994565</v>
      </c>
    </row>
    <row r="625" spans="1:3" x14ac:dyDescent="0.25">
      <c r="A625" s="1">
        <v>43472</v>
      </c>
      <c r="B625" s="9">
        <v>0.45833333333333331</v>
      </c>
      <c r="C625" s="2">
        <v>123980.5738144621</v>
      </c>
    </row>
    <row r="626" spans="1:3" x14ac:dyDescent="0.25">
      <c r="A626" s="1">
        <v>43472</v>
      </c>
      <c r="B626" s="9">
        <v>0.46875</v>
      </c>
      <c r="C626" s="2">
        <v>124396.68782444835</v>
      </c>
    </row>
    <row r="627" spans="1:3" x14ac:dyDescent="0.25">
      <c r="A627" s="1">
        <v>43472</v>
      </c>
      <c r="B627" s="9">
        <v>0.47916666666666669</v>
      </c>
      <c r="C627" s="2">
        <v>126028.54606882413</v>
      </c>
    </row>
    <row r="628" spans="1:3" x14ac:dyDescent="0.25">
      <c r="A628" s="1">
        <v>43472</v>
      </c>
      <c r="B628" s="9">
        <v>0.48958333333333331</v>
      </c>
      <c r="C628" s="2">
        <v>124767.96018086778</v>
      </c>
    </row>
    <row r="629" spans="1:3" x14ac:dyDescent="0.25">
      <c r="A629" s="1">
        <v>43472</v>
      </c>
      <c r="B629" s="9">
        <v>0.5</v>
      </c>
      <c r="C629" s="2">
        <v>123119.07076938666</v>
      </c>
    </row>
    <row r="630" spans="1:3" x14ac:dyDescent="0.25">
      <c r="A630" s="1">
        <v>43472</v>
      </c>
      <c r="B630" s="9">
        <v>0.51041666666666663</v>
      </c>
      <c r="C630" s="2">
        <v>120351.45099772082</v>
      </c>
    </row>
    <row r="631" spans="1:3" x14ac:dyDescent="0.25">
      <c r="A631" s="1">
        <v>43472</v>
      </c>
      <c r="B631" s="9">
        <v>0.52083333333333337</v>
      </c>
      <c r="C631" s="2">
        <v>117710.43114297751</v>
      </c>
    </row>
    <row r="632" spans="1:3" x14ac:dyDescent="0.25">
      <c r="A632" s="1">
        <v>43472</v>
      </c>
      <c r="B632" s="9">
        <v>0.53125</v>
      </c>
      <c r="C632" s="2">
        <v>117634.15308873197</v>
      </c>
    </row>
    <row r="633" spans="1:3" x14ac:dyDescent="0.25">
      <c r="A633" s="1">
        <v>43472</v>
      </c>
      <c r="B633" s="9">
        <v>0.54166666666666663</v>
      </c>
      <c r="C633" s="2">
        <v>117864.1643940864</v>
      </c>
    </row>
    <row r="634" spans="1:3" x14ac:dyDescent="0.25">
      <c r="A634" s="1">
        <v>43472</v>
      </c>
      <c r="B634" s="9">
        <v>0.55208333333333337</v>
      </c>
      <c r="C634" s="2">
        <v>120005.09941979811</v>
      </c>
    </row>
    <row r="635" spans="1:3" x14ac:dyDescent="0.25">
      <c r="A635" s="1">
        <v>43472</v>
      </c>
      <c r="B635" s="9">
        <v>0.5625</v>
      </c>
      <c r="C635" s="2">
        <v>120607.58384578077</v>
      </c>
    </row>
    <row r="636" spans="1:3" x14ac:dyDescent="0.25">
      <c r="A636" s="1">
        <v>43472</v>
      </c>
      <c r="B636" s="9">
        <v>0.57291666666666663</v>
      </c>
      <c r="C636" s="2">
        <v>118086.66403350532</v>
      </c>
    </row>
    <row r="637" spans="1:3" x14ac:dyDescent="0.25">
      <c r="A637" s="1">
        <v>43472</v>
      </c>
      <c r="B637" s="9">
        <v>0.58333333333333337</v>
      </c>
      <c r="C637" s="2">
        <v>116641.18407898959</v>
      </c>
    </row>
    <row r="638" spans="1:3" x14ac:dyDescent="0.25">
      <c r="A638" s="1">
        <v>43472</v>
      </c>
      <c r="B638" s="9">
        <v>0.59375</v>
      </c>
      <c r="C638" s="2">
        <v>116968.57145627741</v>
      </c>
    </row>
    <row r="639" spans="1:3" x14ac:dyDescent="0.25">
      <c r="A639" s="1">
        <v>43472</v>
      </c>
      <c r="B639" s="9">
        <v>0.60416666666666663</v>
      </c>
      <c r="C639" s="2">
        <v>117457.10926424565</v>
      </c>
    </row>
    <row r="640" spans="1:3" x14ac:dyDescent="0.25">
      <c r="A640" s="1">
        <v>43472</v>
      </c>
      <c r="B640" s="9">
        <v>0.61458333333333337</v>
      </c>
      <c r="C640" s="2">
        <v>117866.84150773218</v>
      </c>
    </row>
    <row r="641" spans="1:3" x14ac:dyDescent="0.25">
      <c r="A641" s="1">
        <v>43472</v>
      </c>
      <c r="B641" s="9">
        <v>0.625</v>
      </c>
      <c r="C641" s="2">
        <v>117580.80766240798</v>
      </c>
    </row>
    <row r="642" spans="1:3" x14ac:dyDescent="0.25">
      <c r="A642" s="1">
        <v>43472</v>
      </c>
      <c r="B642" s="9">
        <v>0.63541666666666663</v>
      </c>
      <c r="C642" s="2">
        <v>115353.47273071058</v>
      </c>
    </row>
    <row r="643" spans="1:3" x14ac:dyDescent="0.25">
      <c r="A643" s="1">
        <v>43472</v>
      </c>
      <c r="B643" s="9">
        <v>0.64583333333333337</v>
      </c>
      <c r="C643" s="2">
        <v>114905.56405924888</v>
      </c>
    </row>
    <row r="644" spans="1:3" x14ac:dyDescent="0.25">
      <c r="A644" s="1">
        <v>43472</v>
      </c>
      <c r="B644" s="9">
        <v>0.65625</v>
      </c>
      <c r="C644" s="2">
        <v>114529.42959201687</v>
      </c>
    </row>
    <row r="645" spans="1:3" x14ac:dyDescent="0.25">
      <c r="A645" s="1">
        <v>43472</v>
      </c>
      <c r="B645" s="9">
        <v>0.66666666666666663</v>
      </c>
      <c r="C645" s="2">
        <v>113800.10903320178</v>
      </c>
    </row>
    <row r="646" spans="1:3" x14ac:dyDescent="0.25">
      <c r="A646" s="1">
        <v>43472</v>
      </c>
      <c r="B646" s="9">
        <v>0.67708333333333337</v>
      </c>
      <c r="C646" s="2">
        <v>116686.04541721556</v>
      </c>
    </row>
    <row r="647" spans="1:3" x14ac:dyDescent="0.25">
      <c r="A647" s="1">
        <v>43472</v>
      </c>
      <c r="B647" s="9">
        <v>0.6875</v>
      </c>
      <c r="C647" s="2">
        <v>119883.44822618844</v>
      </c>
    </row>
    <row r="648" spans="1:3" x14ac:dyDescent="0.25">
      <c r="A648" s="1">
        <v>43472</v>
      </c>
      <c r="B648" s="9">
        <v>0.69791666666666663</v>
      </c>
      <c r="C648" s="2">
        <v>124508.32740040918</v>
      </c>
    </row>
    <row r="649" spans="1:3" x14ac:dyDescent="0.25">
      <c r="A649" s="1">
        <v>43472</v>
      </c>
      <c r="B649" s="9">
        <v>0.70833333333333337</v>
      </c>
      <c r="C649" s="2">
        <v>127943.00121703476</v>
      </c>
    </row>
    <row r="650" spans="1:3" x14ac:dyDescent="0.25">
      <c r="A650" s="1">
        <v>43472</v>
      </c>
      <c r="B650" s="9">
        <v>0.71875</v>
      </c>
      <c r="C650" s="2">
        <v>129463.15295760856</v>
      </c>
    </row>
    <row r="651" spans="1:3" x14ac:dyDescent="0.25">
      <c r="A651" s="1">
        <v>43472</v>
      </c>
      <c r="B651" s="9">
        <v>0.72916666666666663</v>
      </c>
      <c r="C651" s="2">
        <v>129361.45019759177</v>
      </c>
    </row>
    <row r="652" spans="1:3" x14ac:dyDescent="0.25">
      <c r="A652" s="1">
        <v>43472</v>
      </c>
      <c r="B652" s="9">
        <v>0.73958333333333337</v>
      </c>
      <c r="C652" s="2">
        <v>129692.8965515984</v>
      </c>
    </row>
    <row r="653" spans="1:3" x14ac:dyDescent="0.25">
      <c r="A653" s="1">
        <v>43472</v>
      </c>
      <c r="B653" s="9">
        <v>0.75</v>
      </c>
      <c r="C653" s="2">
        <v>130253.50383368378</v>
      </c>
    </row>
    <row r="654" spans="1:3" x14ac:dyDescent="0.25">
      <c r="A654" s="1">
        <v>43472</v>
      </c>
      <c r="B654" s="9">
        <v>0.76041666666666663</v>
      </c>
      <c r="C654" s="2">
        <v>129377.50894253461</v>
      </c>
    </row>
    <row r="655" spans="1:3" x14ac:dyDescent="0.25">
      <c r="A655" s="1">
        <v>43472</v>
      </c>
      <c r="B655" s="9">
        <v>0.77083333333333337</v>
      </c>
      <c r="C655" s="2">
        <v>129502.12464581382</v>
      </c>
    </row>
    <row r="656" spans="1:3" x14ac:dyDescent="0.25">
      <c r="A656" s="1">
        <v>43472</v>
      </c>
      <c r="B656" s="9">
        <v>0.78125</v>
      </c>
      <c r="C656" s="2">
        <v>130655.32678111974</v>
      </c>
    </row>
    <row r="657" spans="1:3" x14ac:dyDescent="0.25">
      <c r="A657" s="1">
        <v>43472</v>
      </c>
      <c r="B657" s="9">
        <v>0.79166666666666663</v>
      </c>
      <c r="C657" s="2">
        <v>130833.94537833887</v>
      </c>
    </row>
    <row r="658" spans="1:3" x14ac:dyDescent="0.25">
      <c r="A658" s="1">
        <v>43472</v>
      </c>
      <c r="B658" s="9">
        <v>0.80208333333333337</v>
      </c>
      <c r="C658" s="2">
        <v>131041.30751486366</v>
      </c>
    </row>
    <row r="659" spans="1:3" x14ac:dyDescent="0.25">
      <c r="A659" s="1">
        <v>43472</v>
      </c>
      <c r="B659" s="9">
        <v>0.8125</v>
      </c>
      <c r="C659" s="2">
        <v>129422.7521631483</v>
      </c>
    </row>
    <row r="660" spans="1:3" x14ac:dyDescent="0.25">
      <c r="A660" s="1">
        <v>43472</v>
      </c>
      <c r="B660" s="9">
        <v>0.82291666666666663</v>
      </c>
      <c r="C660" s="2">
        <v>126947.48501239705</v>
      </c>
    </row>
    <row r="661" spans="1:3" x14ac:dyDescent="0.25">
      <c r="A661" s="1">
        <v>43472</v>
      </c>
      <c r="B661" s="9">
        <v>0.83333333333333337</v>
      </c>
      <c r="C661" s="2">
        <v>123985.65639345726</v>
      </c>
    </row>
    <row r="662" spans="1:3" x14ac:dyDescent="0.25">
      <c r="A662" s="1">
        <v>43472</v>
      </c>
      <c r="B662" s="9">
        <v>0.84375</v>
      </c>
      <c r="C662" s="2">
        <v>118079.80589825392</v>
      </c>
    </row>
    <row r="663" spans="1:3" x14ac:dyDescent="0.25">
      <c r="A663" s="1">
        <v>43472</v>
      </c>
      <c r="B663" s="9">
        <v>0.85416666666666663</v>
      </c>
      <c r="C663" s="2">
        <v>113835.28551912095</v>
      </c>
    </row>
    <row r="664" spans="1:3" x14ac:dyDescent="0.25">
      <c r="A664" s="1">
        <v>43472</v>
      </c>
      <c r="B664" s="9">
        <v>0.86458333333333337</v>
      </c>
      <c r="C664" s="2">
        <v>109873.25968359517</v>
      </c>
    </row>
    <row r="665" spans="1:3" x14ac:dyDescent="0.25">
      <c r="A665" s="1">
        <v>43472</v>
      </c>
      <c r="B665" s="9">
        <v>0.875</v>
      </c>
      <c r="C665" s="2">
        <v>106519.75752748236</v>
      </c>
    </row>
    <row r="666" spans="1:3" x14ac:dyDescent="0.25">
      <c r="A666" s="1">
        <v>43472</v>
      </c>
      <c r="B666" s="9">
        <v>0.88541666666666663</v>
      </c>
      <c r="C666" s="2">
        <v>103735.28768757544</v>
      </c>
    </row>
    <row r="667" spans="1:3" x14ac:dyDescent="0.25">
      <c r="A667" s="1">
        <v>43472</v>
      </c>
      <c r="B667" s="9">
        <v>0.89583333333333337</v>
      </c>
      <c r="C667" s="2">
        <v>101038.21379740773</v>
      </c>
    </row>
    <row r="668" spans="1:3" x14ac:dyDescent="0.25">
      <c r="A668" s="1">
        <v>43472</v>
      </c>
      <c r="B668" s="9">
        <v>0.90625</v>
      </c>
      <c r="C668" s="2">
        <v>99815.623238562286</v>
      </c>
    </row>
    <row r="669" spans="1:3" x14ac:dyDescent="0.25">
      <c r="A669" s="1">
        <v>43472</v>
      </c>
      <c r="B669" s="9">
        <v>0.91666666666666663</v>
      </c>
      <c r="C669" s="2">
        <v>100346.40038815635</v>
      </c>
    </row>
    <row r="670" spans="1:3" x14ac:dyDescent="0.25">
      <c r="A670" s="1">
        <v>43472</v>
      </c>
      <c r="B670" s="9">
        <v>0.92708333333333337</v>
      </c>
      <c r="C670" s="2">
        <v>100072.7009502619</v>
      </c>
    </row>
    <row r="671" spans="1:3" x14ac:dyDescent="0.25">
      <c r="A671" s="1">
        <v>43472</v>
      </c>
      <c r="B671" s="9">
        <v>0.9375</v>
      </c>
      <c r="C671" s="2">
        <v>99201.068179582653</v>
      </c>
    </row>
    <row r="672" spans="1:3" x14ac:dyDescent="0.25">
      <c r="A672" s="1">
        <v>43472</v>
      </c>
      <c r="B672" s="9">
        <v>0.94791666666666663</v>
      </c>
      <c r="C672" s="2">
        <v>95495.69486711864</v>
      </c>
    </row>
    <row r="673" spans="1:3" x14ac:dyDescent="0.25">
      <c r="A673" s="1">
        <v>43472</v>
      </c>
      <c r="B673" s="9">
        <v>0.95833333333333337</v>
      </c>
      <c r="C673" s="2">
        <v>92777.38910358079</v>
      </c>
    </row>
    <row r="674" spans="1:3" x14ac:dyDescent="0.25">
      <c r="A674" s="1">
        <v>43472</v>
      </c>
      <c r="B674" s="9">
        <v>0.96875</v>
      </c>
      <c r="C674" s="2">
        <v>89935.57785154038</v>
      </c>
    </row>
    <row r="675" spans="1:3" x14ac:dyDescent="0.25">
      <c r="A675" s="1">
        <v>43472</v>
      </c>
      <c r="B675" s="9">
        <v>0.97916666666666663</v>
      </c>
      <c r="C675" s="2">
        <v>88496.735564093455</v>
      </c>
    </row>
    <row r="676" spans="1:3" x14ac:dyDescent="0.25">
      <c r="A676" s="1">
        <v>43472</v>
      </c>
      <c r="B676" s="9">
        <v>0.98958333333333337</v>
      </c>
      <c r="C676" s="2">
        <v>86913.608661934515</v>
      </c>
    </row>
    <row r="677" spans="1:3" x14ac:dyDescent="0.25">
      <c r="A677" s="1">
        <v>43473</v>
      </c>
      <c r="B677" s="9">
        <v>0</v>
      </c>
      <c r="C677" s="2">
        <v>87351.919093589735</v>
      </c>
    </row>
    <row r="678" spans="1:3" x14ac:dyDescent="0.25">
      <c r="A678" s="1">
        <v>43473</v>
      </c>
      <c r="B678" s="9">
        <v>1.0416666666666666E-2</v>
      </c>
      <c r="C678" s="2">
        <v>86136.623669429042</v>
      </c>
    </row>
    <row r="679" spans="1:3" x14ac:dyDescent="0.25">
      <c r="A679" s="1">
        <v>43473</v>
      </c>
      <c r="B679" s="9">
        <v>2.0833333333333332E-2</v>
      </c>
      <c r="C679" s="2">
        <v>85235.282811145298</v>
      </c>
    </row>
    <row r="680" spans="1:3" x14ac:dyDescent="0.25">
      <c r="A680" s="1">
        <v>43473</v>
      </c>
      <c r="B680" s="9">
        <v>3.125E-2</v>
      </c>
      <c r="C680" s="2">
        <v>84253.648228147329</v>
      </c>
    </row>
    <row r="681" spans="1:3" x14ac:dyDescent="0.25">
      <c r="A681" s="1">
        <v>43473</v>
      </c>
      <c r="B681" s="9">
        <v>4.1666666666666664E-2</v>
      </c>
      <c r="C681" s="2">
        <v>83447.592930994171</v>
      </c>
    </row>
    <row r="682" spans="1:3" x14ac:dyDescent="0.25">
      <c r="A682" s="1">
        <v>43473</v>
      </c>
      <c r="B682" s="9">
        <v>5.2083333333333336E-2</v>
      </c>
      <c r="C682" s="2">
        <v>82188.34559986071</v>
      </c>
    </row>
    <row r="683" spans="1:3" x14ac:dyDescent="0.25">
      <c r="A683" s="1">
        <v>43473</v>
      </c>
      <c r="B683" s="9">
        <v>6.25E-2</v>
      </c>
      <c r="C683" s="2">
        <v>82280.501300184842</v>
      </c>
    </row>
    <row r="684" spans="1:3" x14ac:dyDescent="0.25">
      <c r="A684" s="1">
        <v>43473</v>
      </c>
      <c r="B684" s="9">
        <v>7.2916666666666671E-2</v>
      </c>
      <c r="C684" s="2">
        <v>81364.444190712966</v>
      </c>
    </row>
    <row r="685" spans="1:3" x14ac:dyDescent="0.25">
      <c r="A685" s="1">
        <v>43473</v>
      </c>
      <c r="B685" s="9">
        <v>8.3333333333333329E-2</v>
      </c>
      <c r="C685" s="2">
        <v>80553.751187861664</v>
      </c>
    </row>
    <row r="686" spans="1:3" x14ac:dyDescent="0.25">
      <c r="A686" s="1">
        <v>43473</v>
      </c>
      <c r="B686" s="9">
        <v>9.375E-2</v>
      </c>
      <c r="C686" s="2">
        <v>80287.728767039662</v>
      </c>
    </row>
    <row r="687" spans="1:3" x14ac:dyDescent="0.25">
      <c r="A687" s="1">
        <v>43473</v>
      </c>
      <c r="B687" s="9">
        <v>0.10416666666666667</v>
      </c>
      <c r="C687" s="2">
        <v>81297.126593317094</v>
      </c>
    </row>
    <row r="688" spans="1:3" x14ac:dyDescent="0.25">
      <c r="A688" s="1">
        <v>43473</v>
      </c>
      <c r="B688" s="9">
        <v>0.11458333333333333</v>
      </c>
      <c r="C688" s="2">
        <v>82849.785580027979</v>
      </c>
    </row>
    <row r="689" spans="1:3" x14ac:dyDescent="0.25">
      <c r="A689" s="1">
        <v>43473</v>
      </c>
      <c r="B689" s="9">
        <v>0.125</v>
      </c>
      <c r="C689" s="2">
        <v>84062.521998497847</v>
      </c>
    </row>
    <row r="690" spans="1:3" x14ac:dyDescent="0.25">
      <c r="A690" s="1">
        <v>43473</v>
      </c>
      <c r="B690" s="9">
        <v>0.13541666666666666</v>
      </c>
      <c r="C690" s="2">
        <v>84850.75086831559</v>
      </c>
    </row>
    <row r="691" spans="1:3" x14ac:dyDescent="0.25">
      <c r="A691" s="1">
        <v>43473</v>
      </c>
      <c r="B691" s="9">
        <v>0.14583333333333334</v>
      </c>
      <c r="C691" s="2">
        <v>87421.256337015424</v>
      </c>
    </row>
    <row r="692" spans="1:3" x14ac:dyDescent="0.25">
      <c r="A692" s="1">
        <v>43473</v>
      </c>
      <c r="B692" s="9">
        <v>0.15625</v>
      </c>
      <c r="C692" s="2">
        <v>88910.822054186196</v>
      </c>
    </row>
    <row r="693" spans="1:3" x14ac:dyDescent="0.25">
      <c r="A693" s="1">
        <v>43473</v>
      </c>
      <c r="B693" s="9">
        <v>0.16666666666666666</v>
      </c>
      <c r="C693" s="2">
        <v>89194.808694957741</v>
      </c>
    </row>
    <row r="694" spans="1:3" x14ac:dyDescent="0.25">
      <c r="A694" s="1">
        <v>43473</v>
      </c>
      <c r="B694" s="9">
        <v>0.17708333333333334</v>
      </c>
      <c r="C694" s="2">
        <v>89606.438539587296</v>
      </c>
    </row>
    <row r="695" spans="1:3" x14ac:dyDescent="0.25">
      <c r="A695" s="1">
        <v>43473</v>
      </c>
      <c r="B695" s="9">
        <v>0.1875</v>
      </c>
      <c r="C695" s="2">
        <v>91133.10590234313</v>
      </c>
    </row>
    <row r="696" spans="1:3" x14ac:dyDescent="0.25">
      <c r="A696" s="1">
        <v>43473</v>
      </c>
      <c r="B696" s="9">
        <v>0.19791666666666666</v>
      </c>
      <c r="C696" s="2">
        <v>92035.694768017624</v>
      </c>
    </row>
    <row r="697" spans="1:3" x14ac:dyDescent="0.25">
      <c r="A697" s="1">
        <v>43473</v>
      </c>
      <c r="B697" s="9">
        <v>0.20833333333333334</v>
      </c>
      <c r="C697" s="2">
        <v>92835.836793559094</v>
      </c>
    </row>
    <row r="698" spans="1:3" x14ac:dyDescent="0.25">
      <c r="A698" s="1">
        <v>43473</v>
      </c>
      <c r="B698" s="9">
        <v>0.21875</v>
      </c>
      <c r="C698" s="2">
        <v>95632.121365893909</v>
      </c>
    </row>
    <row r="699" spans="1:3" x14ac:dyDescent="0.25">
      <c r="A699" s="1">
        <v>43473</v>
      </c>
      <c r="B699" s="9">
        <v>0.22916666666666666</v>
      </c>
      <c r="C699" s="2">
        <v>96864.806217956662</v>
      </c>
    </row>
    <row r="700" spans="1:3" x14ac:dyDescent="0.25">
      <c r="A700" s="1">
        <v>43473</v>
      </c>
      <c r="B700" s="9">
        <v>0.23958333333333334</v>
      </c>
      <c r="C700" s="2">
        <v>96644.247485930944</v>
      </c>
    </row>
    <row r="701" spans="1:3" x14ac:dyDescent="0.25">
      <c r="A701" s="1">
        <v>43473</v>
      </c>
      <c r="B701" s="9">
        <v>0.25</v>
      </c>
      <c r="C701" s="2">
        <v>96809.464767193858</v>
      </c>
    </row>
    <row r="702" spans="1:3" x14ac:dyDescent="0.25">
      <c r="A702" s="1">
        <v>43473</v>
      </c>
      <c r="B702" s="9">
        <v>0.26041666666666669</v>
      </c>
      <c r="C702" s="2">
        <v>102339.54692982556</v>
      </c>
    </row>
    <row r="703" spans="1:3" x14ac:dyDescent="0.25">
      <c r="A703" s="1">
        <v>43473</v>
      </c>
      <c r="B703" s="9">
        <v>0.27083333333333331</v>
      </c>
      <c r="C703" s="2">
        <v>108912.11683078291</v>
      </c>
    </row>
    <row r="704" spans="1:3" x14ac:dyDescent="0.25">
      <c r="A704" s="1">
        <v>43473</v>
      </c>
      <c r="B704" s="9">
        <v>0.28125</v>
      </c>
      <c r="C704" s="2">
        <v>112094.6852806127</v>
      </c>
    </row>
    <row r="705" spans="1:3" x14ac:dyDescent="0.25">
      <c r="A705" s="1">
        <v>43473</v>
      </c>
      <c r="B705" s="9">
        <v>0.29166666666666669</v>
      </c>
      <c r="C705" s="2">
        <v>114787.71594178893</v>
      </c>
    </row>
    <row r="706" spans="1:3" x14ac:dyDescent="0.25">
      <c r="A706" s="1">
        <v>43473</v>
      </c>
      <c r="B706" s="9">
        <v>0.30208333333333331</v>
      </c>
      <c r="C706" s="2">
        <v>118889.99103689889</v>
      </c>
    </row>
    <row r="707" spans="1:3" x14ac:dyDescent="0.25">
      <c r="A707" s="1">
        <v>43473</v>
      </c>
      <c r="B707" s="9">
        <v>0.3125</v>
      </c>
      <c r="C707" s="2">
        <v>123321.39757009827</v>
      </c>
    </row>
    <row r="708" spans="1:3" x14ac:dyDescent="0.25">
      <c r="A708" s="1">
        <v>43473</v>
      </c>
      <c r="B708" s="9">
        <v>0.32291666666666669</v>
      </c>
      <c r="C708" s="2">
        <v>128245.33396014354</v>
      </c>
    </row>
    <row r="709" spans="1:3" x14ac:dyDescent="0.25">
      <c r="A709" s="1">
        <v>43473</v>
      </c>
      <c r="B709" s="9">
        <v>0.33333333333333331</v>
      </c>
      <c r="C709" s="2">
        <v>129928.10854390296</v>
      </c>
    </row>
    <row r="710" spans="1:3" x14ac:dyDescent="0.25">
      <c r="A710" s="1">
        <v>43473</v>
      </c>
      <c r="B710" s="9">
        <v>0.34375</v>
      </c>
      <c r="C710" s="2">
        <v>131024.48106821354</v>
      </c>
    </row>
    <row r="711" spans="1:3" x14ac:dyDescent="0.25">
      <c r="A711" s="1">
        <v>43473</v>
      </c>
      <c r="B711" s="9">
        <v>0.35416666666666669</v>
      </c>
      <c r="C711" s="2">
        <v>130698.69208524952</v>
      </c>
    </row>
    <row r="712" spans="1:3" x14ac:dyDescent="0.25">
      <c r="A712" s="1">
        <v>43473</v>
      </c>
      <c r="B712" s="9">
        <v>0.36458333333333331</v>
      </c>
      <c r="C712" s="2">
        <v>130075.57419953526</v>
      </c>
    </row>
    <row r="713" spans="1:3" x14ac:dyDescent="0.25">
      <c r="A713" s="1">
        <v>43473</v>
      </c>
      <c r="B713" s="9">
        <v>0.375</v>
      </c>
      <c r="C713" s="2">
        <v>130572.50160923753</v>
      </c>
    </row>
    <row r="714" spans="1:3" x14ac:dyDescent="0.25">
      <c r="A714" s="1">
        <v>43473</v>
      </c>
      <c r="B714" s="9">
        <v>0.38541666666666669</v>
      </c>
      <c r="C714" s="2">
        <v>131164.90355279835</v>
      </c>
    </row>
    <row r="715" spans="1:3" x14ac:dyDescent="0.25">
      <c r="A715" s="1">
        <v>43473</v>
      </c>
      <c r="B715" s="9">
        <v>0.39583333333333331</v>
      </c>
      <c r="C715" s="2">
        <v>131933.14461970486</v>
      </c>
    </row>
    <row r="716" spans="1:3" x14ac:dyDescent="0.25">
      <c r="A716" s="1">
        <v>43473</v>
      </c>
      <c r="B716" s="9">
        <v>0.40625</v>
      </c>
      <c r="C716" s="2">
        <v>134491.73299574916</v>
      </c>
    </row>
    <row r="717" spans="1:3" x14ac:dyDescent="0.25">
      <c r="A717" s="1">
        <v>43473</v>
      </c>
      <c r="B717" s="9">
        <v>0.41666666666666669</v>
      </c>
      <c r="C717" s="2">
        <v>134299.69733484648</v>
      </c>
    </row>
    <row r="718" spans="1:3" x14ac:dyDescent="0.25">
      <c r="A718" s="1">
        <v>43473</v>
      </c>
      <c r="B718" s="9">
        <v>0.42708333333333331</v>
      </c>
      <c r="C718" s="2">
        <v>134039.06457370255</v>
      </c>
    </row>
    <row r="719" spans="1:3" x14ac:dyDescent="0.25">
      <c r="A719" s="1">
        <v>43473</v>
      </c>
      <c r="B719" s="9">
        <v>0.4375</v>
      </c>
      <c r="C719" s="2">
        <v>134936.80707629179</v>
      </c>
    </row>
    <row r="720" spans="1:3" x14ac:dyDescent="0.25">
      <c r="A720" s="1">
        <v>43473</v>
      </c>
      <c r="B720" s="9">
        <v>0.44791666666666669</v>
      </c>
      <c r="C720" s="2">
        <v>135841.91557833881</v>
      </c>
    </row>
    <row r="721" spans="1:3" x14ac:dyDescent="0.25">
      <c r="A721" s="1">
        <v>43473</v>
      </c>
      <c r="B721" s="9">
        <v>0.45833333333333331</v>
      </c>
      <c r="C721" s="2">
        <v>136804.30643854183</v>
      </c>
    </row>
    <row r="722" spans="1:3" x14ac:dyDescent="0.25">
      <c r="A722" s="1">
        <v>43473</v>
      </c>
      <c r="B722" s="9">
        <v>0.46875</v>
      </c>
      <c r="C722" s="2">
        <v>136429.06565483572</v>
      </c>
    </row>
    <row r="723" spans="1:3" x14ac:dyDescent="0.25">
      <c r="A723" s="1">
        <v>43473</v>
      </c>
      <c r="B723" s="9">
        <v>0.47916666666666669</v>
      </c>
      <c r="C723" s="2">
        <v>138635.05847907168</v>
      </c>
    </row>
    <row r="724" spans="1:3" x14ac:dyDescent="0.25">
      <c r="A724" s="1">
        <v>43473</v>
      </c>
      <c r="B724" s="9">
        <v>0.48958333333333331</v>
      </c>
      <c r="C724" s="2">
        <v>137847.1051944822</v>
      </c>
    </row>
    <row r="725" spans="1:3" x14ac:dyDescent="0.25">
      <c r="A725" s="1">
        <v>43473</v>
      </c>
      <c r="B725" s="9">
        <v>0.5</v>
      </c>
      <c r="C725" s="2">
        <v>138033.04254797706</v>
      </c>
    </row>
    <row r="726" spans="1:3" x14ac:dyDescent="0.25">
      <c r="A726" s="1">
        <v>43473</v>
      </c>
      <c r="B726" s="9">
        <v>0.51041666666666663</v>
      </c>
      <c r="C726" s="2">
        <v>136596.38132076507</v>
      </c>
    </row>
    <row r="727" spans="1:3" x14ac:dyDescent="0.25">
      <c r="A727" s="1">
        <v>43473</v>
      </c>
      <c r="B727" s="9">
        <v>0.52083333333333337</v>
      </c>
      <c r="C727" s="2">
        <v>136348.8388579626</v>
      </c>
    </row>
    <row r="728" spans="1:3" x14ac:dyDescent="0.25">
      <c r="A728" s="1">
        <v>43473</v>
      </c>
      <c r="B728" s="9">
        <v>0.53125</v>
      </c>
      <c r="C728" s="2">
        <v>137234.75088039666</v>
      </c>
    </row>
    <row r="729" spans="1:3" x14ac:dyDescent="0.25">
      <c r="A729" s="1">
        <v>43473</v>
      </c>
      <c r="B729" s="9">
        <v>0.54166666666666663</v>
      </c>
      <c r="C729" s="2">
        <v>135849.40362268334</v>
      </c>
    </row>
    <row r="730" spans="1:3" x14ac:dyDescent="0.25">
      <c r="A730" s="1">
        <v>43473</v>
      </c>
      <c r="B730" s="9">
        <v>0.55208333333333337</v>
      </c>
      <c r="C730" s="2">
        <v>135644.17530321152</v>
      </c>
    </row>
    <row r="731" spans="1:3" x14ac:dyDescent="0.25">
      <c r="A731" s="1">
        <v>43473</v>
      </c>
      <c r="B731" s="9">
        <v>0.5625</v>
      </c>
      <c r="C731" s="2">
        <v>133481.02810810352</v>
      </c>
    </row>
    <row r="732" spans="1:3" x14ac:dyDescent="0.25">
      <c r="A732" s="1">
        <v>43473</v>
      </c>
      <c r="B732" s="9">
        <v>0.57291666666666663</v>
      </c>
      <c r="C732" s="2">
        <v>131905.15303437915</v>
      </c>
    </row>
    <row r="733" spans="1:3" x14ac:dyDescent="0.25">
      <c r="A733" s="1">
        <v>43473</v>
      </c>
      <c r="B733" s="9">
        <v>0.58333333333333337</v>
      </c>
      <c r="C733" s="2">
        <v>131673.59451481476</v>
      </c>
    </row>
    <row r="734" spans="1:3" x14ac:dyDescent="0.25">
      <c r="A734" s="1">
        <v>43473</v>
      </c>
      <c r="B734" s="9">
        <v>0.59375</v>
      </c>
      <c r="C734" s="2">
        <v>131943.5459936051</v>
      </c>
    </row>
    <row r="735" spans="1:3" x14ac:dyDescent="0.25">
      <c r="A735" s="1">
        <v>43473</v>
      </c>
      <c r="B735" s="9">
        <v>0.60416666666666663</v>
      </c>
      <c r="C735" s="2">
        <v>132312.79476706288</v>
      </c>
    </row>
    <row r="736" spans="1:3" x14ac:dyDescent="0.25">
      <c r="A736" s="1">
        <v>43473</v>
      </c>
      <c r="B736" s="9">
        <v>0.61458333333333337</v>
      </c>
      <c r="C736" s="2">
        <v>131559.89198657393</v>
      </c>
    </row>
    <row r="737" spans="1:3" x14ac:dyDescent="0.25">
      <c r="A737" s="1">
        <v>43473</v>
      </c>
      <c r="B737" s="9">
        <v>0.625</v>
      </c>
      <c r="C737" s="2">
        <v>132135.90448291801</v>
      </c>
    </row>
    <row r="738" spans="1:3" x14ac:dyDescent="0.25">
      <c r="A738" s="1">
        <v>43473</v>
      </c>
      <c r="B738" s="9">
        <v>0.63541666666666663</v>
      </c>
      <c r="C738" s="2">
        <v>132194.74192914765</v>
      </c>
    </row>
    <row r="739" spans="1:3" x14ac:dyDescent="0.25">
      <c r="A739" s="1">
        <v>43473</v>
      </c>
      <c r="B739" s="9">
        <v>0.64583333333333337</v>
      </c>
      <c r="C739" s="2">
        <v>131859.53580524144</v>
      </c>
    </row>
    <row r="740" spans="1:3" x14ac:dyDescent="0.25">
      <c r="A740" s="1">
        <v>43473</v>
      </c>
      <c r="B740" s="9">
        <v>0.65625</v>
      </c>
      <c r="C740" s="2">
        <v>130851.56708521905</v>
      </c>
    </row>
    <row r="741" spans="1:3" x14ac:dyDescent="0.25">
      <c r="A741" s="1">
        <v>43473</v>
      </c>
      <c r="B741" s="9">
        <v>0.66666666666666663</v>
      </c>
      <c r="C741" s="2">
        <v>130558.47038418819</v>
      </c>
    </row>
    <row r="742" spans="1:3" x14ac:dyDescent="0.25">
      <c r="A742" s="1">
        <v>43473</v>
      </c>
      <c r="B742" s="9">
        <v>0.67708333333333337</v>
      </c>
      <c r="C742" s="2">
        <v>131807.16280107998</v>
      </c>
    </row>
    <row r="743" spans="1:3" x14ac:dyDescent="0.25">
      <c r="A743" s="1">
        <v>43473</v>
      </c>
      <c r="B743" s="9">
        <v>0.6875</v>
      </c>
      <c r="C743" s="2">
        <v>135495.58762200712</v>
      </c>
    </row>
    <row r="744" spans="1:3" x14ac:dyDescent="0.25">
      <c r="A744" s="1">
        <v>43473</v>
      </c>
      <c r="B744" s="9">
        <v>0.69791666666666663</v>
      </c>
      <c r="C744" s="2">
        <v>139310.38401781052</v>
      </c>
    </row>
    <row r="745" spans="1:3" x14ac:dyDescent="0.25">
      <c r="A745" s="1">
        <v>43473</v>
      </c>
      <c r="B745" s="9">
        <v>0.70833333333333337</v>
      </c>
      <c r="C745" s="2">
        <v>142227.16626272825</v>
      </c>
    </row>
    <row r="746" spans="1:3" x14ac:dyDescent="0.25">
      <c r="A746" s="1">
        <v>43473</v>
      </c>
      <c r="B746" s="9">
        <v>0.71875</v>
      </c>
      <c r="C746" s="2">
        <v>144014.90338606137</v>
      </c>
    </row>
    <row r="747" spans="1:3" x14ac:dyDescent="0.25">
      <c r="A747" s="1">
        <v>43473</v>
      </c>
      <c r="B747" s="9">
        <v>0.72916666666666663</v>
      </c>
      <c r="C747" s="2">
        <v>144374.69171232678</v>
      </c>
    </row>
    <row r="748" spans="1:3" x14ac:dyDescent="0.25">
      <c r="A748" s="1">
        <v>43473</v>
      </c>
      <c r="B748" s="9">
        <v>0.73958333333333337</v>
      </c>
      <c r="C748" s="2">
        <v>145658.97005604827</v>
      </c>
    </row>
    <row r="749" spans="1:3" x14ac:dyDescent="0.25">
      <c r="A749" s="1">
        <v>43473</v>
      </c>
      <c r="B749" s="9">
        <v>0.75</v>
      </c>
      <c r="C749" s="2">
        <v>145667.22973903187</v>
      </c>
    </row>
    <row r="750" spans="1:3" x14ac:dyDescent="0.25">
      <c r="A750" s="1">
        <v>43473</v>
      </c>
      <c r="B750" s="9">
        <v>0.76041666666666663</v>
      </c>
      <c r="C750" s="2">
        <v>142338.73891084793</v>
      </c>
    </row>
    <row r="751" spans="1:3" x14ac:dyDescent="0.25">
      <c r="A751" s="1">
        <v>43473</v>
      </c>
      <c r="B751" s="9">
        <v>0.77083333333333337</v>
      </c>
      <c r="C751" s="2">
        <v>140662.633489612</v>
      </c>
    </row>
    <row r="752" spans="1:3" x14ac:dyDescent="0.25">
      <c r="A752" s="1">
        <v>43473</v>
      </c>
      <c r="B752" s="9">
        <v>0.78125</v>
      </c>
      <c r="C752" s="2">
        <v>140237.66138300367</v>
      </c>
    </row>
    <row r="753" spans="1:3" x14ac:dyDescent="0.25">
      <c r="A753" s="1">
        <v>43473</v>
      </c>
      <c r="B753" s="9">
        <v>0.79166666666666663</v>
      </c>
      <c r="C753" s="2">
        <v>140569.35576371572</v>
      </c>
    </row>
    <row r="754" spans="1:3" x14ac:dyDescent="0.25">
      <c r="A754" s="1">
        <v>43473</v>
      </c>
      <c r="B754" s="9">
        <v>0.80208333333333337</v>
      </c>
      <c r="C754" s="2">
        <v>140092.06970692342</v>
      </c>
    </row>
    <row r="755" spans="1:3" x14ac:dyDescent="0.25">
      <c r="A755" s="1">
        <v>43473</v>
      </c>
      <c r="B755" s="9">
        <v>0.8125</v>
      </c>
      <c r="C755" s="2">
        <v>137791.66532042355</v>
      </c>
    </row>
    <row r="756" spans="1:3" x14ac:dyDescent="0.25">
      <c r="A756" s="1">
        <v>43473</v>
      </c>
      <c r="B756" s="9">
        <v>0.82291666666666663</v>
      </c>
      <c r="C756" s="2">
        <v>134498.05570827139</v>
      </c>
    </row>
    <row r="757" spans="1:3" x14ac:dyDescent="0.25">
      <c r="A757" s="1">
        <v>43473</v>
      </c>
      <c r="B757" s="9">
        <v>0.83333333333333337</v>
      </c>
      <c r="C757" s="2">
        <v>132301.86190736532</v>
      </c>
    </row>
    <row r="758" spans="1:3" x14ac:dyDescent="0.25">
      <c r="A758" s="1">
        <v>43473</v>
      </c>
      <c r="B758" s="9">
        <v>0.84375</v>
      </c>
      <c r="C758" s="2">
        <v>127561.65818898899</v>
      </c>
    </row>
    <row r="759" spans="1:3" x14ac:dyDescent="0.25">
      <c r="A759" s="1">
        <v>43473</v>
      </c>
      <c r="B759" s="9">
        <v>0.85416666666666663</v>
      </c>
      <c r="C759" s="2">
        <v>123146.90881437094</v>
      </c>
    </row>
    <row r="760" spans="1:3" x14ac:dyDescent="0.25">
      <c r="A760" s="1">
        <v>43473</v>
      </c>
      <c r="B760" s="9">
        <v>0.86458333333333337</v>
      </c>
      <c r="C760" s="2">
        <v>118377.6387282787</v>
      </c>
    </row>
    <row r="761" spans="1:3" x14ac:dyDescent="0.25">
      <c r="A761" s="1">
        <v>43473</v>
      </c>
      <c r="B761" s="9">
        <v>0.875</v>
      </c>
      <c r="C761" s="2">
        <v>114071.08017733663</v>
      </c>
    </row>
    <row r="762" spans="1:3" x14ac:dyDescent="0.25">
      <c r="A762" s="1">
        <v>43473</v>
      </c>
      <c r="B762" s="9">
        <v>0.88541666666666663</v>
      </c>
      <c r="C762" s="2">
        <v>108976.07228839421</v>
      </c>
    </row>
    <row r="763" spans="1:3" x14ac:dyDescent="0.25">
      <c r="A763" s="1">
        <v>43473</v>
      </c>
      <c r="B763" s="9">
        <v>0.89583333333333337</v>
      </c>
      <c r="C763" s="2">
        <v>106975.83139556368</v>
      </c>
    </row>
    <row r="764" spans="1:3" x14ac:dyDescent="0.25">
      <c r="A764" s="1">
        <v>43473</v>
      </c>
      <c r="B764" s="9">
        <v>0.90625</v>
      </c>
      <c r="C764" s="2">
        <v>105506.06844550802</v>
      </c>
    </row>
    <row r="765" spans="1:3" x14ac:dyDescent="0.25">
      <c r="A765" s="1">
        <v>43473</v>
      </c>
      <c r="B765" s="9">
        <v>0.91666666666666663</v>
      </c>
      <c r="C765" s="2">
        <v>106653.02266999651</v>
      </c>
    </row>
    <row r="766" spans="1:3" x14ac:dyDescent="0.25">
      <c r="A766" s="1">
        <v>43473</v>
      </c>
      <c r="B766" s="9">
        <v>0.92708333333333337</v>
      </c>
      <c r="C766" s="2">
        <v>103920.52426720421</v>
      </c>
    </row>
    <row r="767" spans="1:3" x14ac:dyDescent="0.25">
      <c r="A767" s="1">
        <v>43473</v>
      </c>
      <c r="B767" s="9">
        <v>0.9375</v>
      </c>
      <c r="C767" s="2">
        <v>101917.11808118074</v>
      </c>
    </row>
    <row r="768" spans="1:3" x14ac:dyDescent="0.25">
      <c r="A768" s="1">
        <v>43473</v>
      </c>
      <c r="B768" s="9">
        <v>0.94791666666666663</v>
      </c>
      <c r="C768" s="2">
        <v>100114.69620211415</v>
      </c>
    </row>
    <row r="769" spans="1:3" x14ac:dyDescent="0.25">
      <c r="A769" s="1">
        <v>43473</v>
      </c>
      <c r="B769" s="9">
        <v>0.95833333333333337</v>
      </c>
      <c r="C769" s="2">
        <v>97818.122450286857</v>
      </c>
    </row>
    <row r="770" spans="1:3" x14ac:dyDescent="0.25">
      <c r="A770" s="1">
        <v>43473</v>
      </c>
      <c r="B770" s="9">
        <v>0.96875</v>
      </c>
      <c r="C770" s="2">
        <v>94911.773074724013</v>
      </c>
    </row>
    <row r="771" spans="1:3" x14ac:dyDescent="0.25">
      <c r="A771" s="1">
        <v>43473</v>
      </c>
      <c r="B771" s="9">
        <v>0.97916666666666663</v>
      </c>
      <c r="C771" s="2">
        <v>92868.131445377207</v>
      </c>
    </row>
    <row r="772" spans="1:3" x14ac:dyDescent="0.25">
      <c r="A772" s="1">
        <v>43473</v>
      </c>
      <c r="B772" s="9">
        <v>0.98958333333333337</v>
      </c>
      <c r="C772" s="2">
        <v>89885.090637726447</v>
      </c>
    </row>
    <row r="773" spans="1:3" x14ac:dyDescent="0.25">
      <c r="A773" s="1">
        <v>43474</v>
      </c>
      <c r="B773" s="9">
        <v>0</v>
      </c>
      <c r="C773" s="2">
        <v>88458.283550890032</v>
      </c>
    </row>
    <row r="774" spans="1:3" x14ac:dyDescent="0.25">
      <c r="A774" s="1">
        <v>43474</v>
      </c>
      <c r="B774" s="9">
        <v>1.0416666666666666E-2</v>
      </c>
      <c r="C774" s="2">
        <v>86290.679748948154</v>
      </c>
    </row>
    <row r="775" spans="1:3" x14ac:dyDescent="0.25">
      <c r="A775" s="1">
        <v>43474</v>
      </c>
      <c r="B775" s="9">
        <v>2.0833333333333332E-2</v>
      </c>
      <c r="C775" s="2">
        <v>85807.224519975047</v>
      </c>
    </row>
    <row r="776" spans="1:3" x14ac:dyDescent="0.25">
      <c r="A776" s="1">
        <v>43474</v>
      </c>
      <c r="B776" s="9">
        <v>3.125E-2</v>
      </c>
      <c r="C776" s="2">
        <v>85703.443059950965</v>
      </c>
    </row>
    <row r="777" spans="1:3" x14ac:dyDescent="0.25">
      <c r="A777" s="1">
        <v>43474</v>
      </c>
      <c r="B777" s="9">
        <v>4.1666666666666664E-2</v>
      </c>
      <c r="C777" s="2">
        <v>83758.464879246632</v>
      </c>
    </row>
    <row r="778" spans="1:3" x14ac:dyDescent="0.25">
      <c r="A778" s="1">
        <v>43474</v>
      </c>
      <c r="B778" s="9">
        <v>5.2083333333333336E-2</v>
      </c>
      <c r="C778" s="2">
        <v>82685.213955585525</v>
      </c>
    </row>
    <row r="779" spans="1:3" x14ac:dyDescent="0.25">
      <c r="A779" s="1">
        <v>43474</v>
      </c>
      <c r="B779" s="9">
        <v>6.25E-2</v>
      </c>
      <c r="C779" s="2">
        <v>83246.974758697659</v>
      </c>
    </row>
    <row r="780" spans="1:3" x14ac:dyDescent="0.25">
      <c r="A780" s="1">
        <v>43474</v>
      </c>
      <c r="B780" s="9">
        <v>7.2916666666666671E-2</v>
      </c>
      <c r="C780" s="2">
        <v>84504.541019938828</v>
      </c>
    </row>
    <row r="781" spans="1:3" x14ac:dyDescent="0.25">
      <c r="A781" s="1">
        <v>43474</v>
      </c>
      <c r="B781" s="9">
        <v>8.3333333333333329E-2</v>
      </c>
      <c r="C781" s="2">
        <v>84615.247543055462</v>
      </c>
    </row>
    <row r="782" spans="1:3" x14ac:dyDescent="0.25">
      <c r="A782" s="1">
        <v>43474</v>
      </c>
      <c r="B782" s="9">
        <v>9.375E-2</v>
      </c>
      <c r="C782" s="2">
        <v>84514.847907475094</v>
      </c>
    </row>
    <row r="783" spans="1:3" x14ac:dyDescent="0.25">
      <c r="A783" s="1">
        <v>43474</v>
      </c>
      <c r="B783" s="9">
        <v>0.10416666666666667</v>
      </c>
      <c r="C783" s="2">
        <v>85132.355665328752</v>
      </c>
    </row>
    <row r="784" spans="1:3" x14ac:dyDescent="0.25">
      <c r="A784" s="1">
        <v>43474</v>
      </c>
      <c r="B784" s="9">
        <v>0.11458333333333333</v>
      </c>
      <c r="C784" s="2">
        <v>87174.875269103417</v>
      </c>
    </row>
    <row r="785" spans="1:3" x14ac:dyDescent="0.25">
      <c r="A785" s="1">
        <v>43474</v>
      </c>
      <c r="B785" s="9">
        <v>0.125</v>
      </c>
      <c r="C785" s="2">
        <v>89218.335799585941</v>
      </c>
    </row>
    <row r="786" spans="1:3" x14ac:dyDescent="0.25">
      <c r="A786" s="1">
        <v>43474</v>
      </c>
      <c r="B786" s="9">
        <v>0.13541666666666666</v>
      </c>
      <c r="C786" s="2">
        <v>90420.891312338179</v>
      </c>
    </row>
    <row r="787" spans="1:3" x14ac:dyDescent="0.25">
      <c r="A787" s="1">
        <v>43474</v>
      </c>
      <c r="B787" s="9">
        <v>0.14583333333333334</v>
      </c>
      <c r="C787" s="2">
        <v>92331.299294625467</v>
      </c>
    </row>
    <row r="788" spans="1:3" x14ac:dyDescent="0.25">
      <c r="A788" s="1">
        <v>43474</v>
      </c>
      <c r="B788" s="9">
        <v>0.15625</v>
      </c>
      <c r="C788" s="2">
        <v>91536.881567967779</v>
      </c>
    </row>
    <row r="789" spans="1:3" x14ac:dyDescent="0.25">
      <c r="A789" s="1">
        <v>43474</v>
      </c>
      <c r="B789" s="9">
        <v>0.16666666666666666</v>
      </c>
      <c r="C789" s="2">
        <v>91552.82614188749</v>
      </c>
    </row>
    <row r="790" spans="1:3" x14ac:dyDescent="0.25">
      <c r="A790" s="1">
        <v>43474</v>
      </c>
      <c r="B790" s="9">
        <v>0.17708333333333334</v>
      </c>
      <c r="C790" s="2">
        <v>92388.569841985998</v>
      </c>
    </row>
    <row r="791" spans="1:3" x14ac:dyDescent="0.25">
      <c r="A791" s="1">
        <v>43474</v>
      </c>
      <c r="B791" s="9">
        <v>0.1875</v>
      </c>
      <c r="C791" s="2">
        <v>94661.592867594096</v>
      </c>
    </row>
    <row r="792" spans="1:3" x14ac:dyDescent="0.25">
      <c r="A792" s="1">
        <v>43474</v>
      </c>
      <c r="B792" s="9">
        <v>0.19791666666666666</v>
      </c>
      <c r="C792" s="2">
        <v>94945.56376063831</v>
      </c>
    </row>
    <row r="793" spans="1:3" x14ac:dyDescent="0.25">
      <c r="A793" s="1">
        <v>43474</v>
      </c>
      <c r="B793" s="9">
        <v>0.20833333333333334</v>
      </c>
      <c r="C793" s="2">
        <v>96019.94064680337</v>
      </c>
    </row>
    <row r="794" spans="1:3" x14ac:dyDescent="0.25">
      <c r="A794" s="1">
        <v>43474</v>
      </c>
      <c r="B794" s="9">
        <v>0.21875</v>
      </c>
      <c r="C794" s="2">
        <v>99316.648624307345</v>
      </c>
    </row>
    <row r="795" spans="1:3" x14ac:dyDescent="0.25">
      <c r="A795" s="1">
        <v>43474</v>
      </c>
      <c r="B795" s="9">
        <v>0.22916666666666666</v>
      </c>
      <c r="C795" s="2">
        <v>99625.839502667528</v>
      </c>
    </row>
    <row r="796" spans="1:3" x14ac:dyDescent="0.25">
      <c r="A796" s="1">
        <v>43474</v>
      </c>
      <c r="B796" s="9">
        <v>0.23958333333333334</v>
      </c>
      <c r="C796" s="2">
        <v>101260.78430159962</v>
      </c>
    </row>
    <row r="797" spans="1:3" x14ac:dyDescent="0.25">
      <c r="A797" s="1">
        <v>43474</v>
      </c>
      <c r="B797" s="9">
        <v>0.25</v>
      </c>
      <c r="C797" s="2">
        <v>101433.0408169782</v>
      </c>
    </row>
    <row r="798" spans="1:3" x14ac:dyDescent="0.25">
      <c r="A798" s="1">
        <v>43474</v>
      </c>
      <c r="B798" s="9">
        <v>0.26041666666666669</v>
      </c>
      <c r="C798" s="2">
        <v>107740.24576472949</v>
      </c>
    </row>
    <row r="799" spans="1:3" x14ac:dyDescent="0.25">
      <c r="A799" s="1">
        <v>43474</v>
      </c>
      <c r="B799" s="9">
        <v>0.27083333333333331</v>
      </c>
      <c r="C799" s="2">
        <v>114022.23072716482</v>
      </c>
    </row>
    <row r="800" spans="1:3" x14ac:dyDescent="0.25">
      <c r="A800" s="1">
        <v>43474</v>
      </c>
      <c r="B800" s="9">
        <v>0.28125</v>
      </c>
      <c r="C800" s="2">
        <v>117805.85449672223</v>
      </c>
    </row>
    <row r="801" spans="1:3" x14ac:dyDescent="0.25">
      <c r="A801" s="1">
        <v>43474</v>
      </c>
      <c r="B801" s="9">
        <v>0.29166666666666669</v>
      </c>
      <c r="C801" s="2">
        <v>122082.38606858144</v>
      </c>
    </row>
    <row r="802" spans="1:3" x14ac:dyDescent="0.25">
      <c r="A802" s="1">
        <v>43474</v>
      </c>
      <c r="B802" s="9">
        <v>0.30208333333333331</v>
      </c>
      <c r="C802" s="2">
        <v>124307.45726447544</v>
      </c>
    </row>
    <row r="803" spans="1:3" x14ac:dyDescent="0.25">
      <c r="A803" s="1">
        <v>43474</v>
      </c>
      <c r="B803" s="9">
        <v>0.3125</v>
      </c>
      <c r="C803" s="2">
        <v>128840.09806280358</v>
      </c>
    </row>
    <row r="804" spans="1:3" x14ac:dyDescent="0.25">
      <c r="A804" s="1">
        <v>43474</v>
      </c>
      <c r="B804" s="9">
        <v>0.32291666666666669</v>
      </c>
      <c r="C804" s="2">
        <v>133477.19747343092</v>
      </c>
    </row>
    <row r="805" spans="1:3" x14ac:dyDescent="0.25">
      <c r="A805" s="1">
        <v>43474</v>
      </c>
      <c r="B805" s="9">
        <v>0.33333333333333331</v>
      </c>
      <c r="C805" s="2">
        <v>137174.97250745914</v>
      </c>
    </row>
    <row r="806" spans="1:3" x14ac:dyDescent="0.25">
      <c r="A806" s="1">
        <v>43474</v>
      </c>
      <c r="B806" s="9">
        <v>0.34375</v>
      </c>
      <c r="C806" s="2">
        <v>138476.43162169561</v>
      </c>
    </row>
    <row r="807" spans="1:3" x14ac:dyDescent="0.25">
      <c r="A807" s="1">
        <v>43474</v>
      </c>
      <c r="B807" s="9">
        <v>0.35416666666666669</v>
      </c>
      <c r="C807" s="2">
        <v>137084.08843611678</v>
      </c>
    </row>
    <row r="808" spans="1:3" x14ac:dyDescent="0.25">
      <c r="A808" s="1">
        <v>43474</v>
      </c>
      <c r="B808" s="9">
        <v>0.36458333333333331</v>
      </c>
      <c r="C808" s="2">
        <v>134874.06025675294</v>
      </c>
    </row>
    <row r="809" spans="1:3" x14ac:dyDescent="0.25">
      <c r="A809" s="1">
        <v>43474</v>
      </c>
      <c r="B809" s="9">
        <v>0.375</v>
      </c>
      <c r="C809" s="2">
        <v>134109.54746429133</v>
      </c>
    </row>
    <row r="810" spans="1:3" x14ac:dyDescent="0.25">
      <c r="A810" s="1">
        <v>43474</v>
      </c>
      <c r="B810" s="9">
        <v>0.38541666666666669</v>
      </c>
      <c r="C810" s="2">
        <v>134773.93226946896</v>
      </c>
    </row>
    <row r="811" spans="1:3" x14ac:dyDescent="0.25">
      <c r="A811" s="1">
        <v>43474</v>
      </c>
      <c r="B811" s="9">
        <v>0.39583333333333331</v>
      </c>
      <c r="C811" s="2">
        <v>135475.49352193644</v>
      </c>
    </row>
    <row r="812" spans="1:3" x14ac:dyDescent="0.25">
      <c r="A812" s="1">
        <v>43474</v>
      </c>
      <c r="B812" s="9">
        <v>0.40625</v>
      </c>
      <c r="C812" s="2">
        <v>137099.8755327632</v>
      </c>
    </row>
    <row r="813" spans="1:3" x14ac:dyDescent="0.25">
      <c r="A813" s="1">
        <v>43474</v>
      </c>
      <c r="B813" s="9">
        <v>0.41666666666666669</v>
      </c>
      <c r="C813" s="2">
        <v>139354.87922137609</v>
      </c>
    </row>
    <row r="814" spans="1:3" x14ac:dyDescent="0.25">
      <c r="A814" s="1">
        <v>43474</v>
      </c>
      <c r="B814" s="9">
        <v>0.42708333333333331</v>
      </c>
      <c r="C814" s="2">
        <v>138406.04715440259</v>
      </c>
    </row>
    <row r="815" spans="1:3" x14ac:dyDescent="0.25">
      <c r="A815" s="1">
        <v>43474</v>
      </c>
      <c r="B815" s="9">
        <v>0.4375</v>
      </c>
      <c r="C815" s="2">
        <v>139559.61936130075</v>
      </c>
    </row>
    <row r="816" spans="1:3" x14ac:dyDescent="0.25">
      <c r="A816" s="1">
        <v>43474</v>
      </c>
      <c r="B816" s="9">
        <v>0.44791666666666669</v>
      </c>
      <c r="C816" s="2">
        <v>139906.14810115588</v>
      </c>
    </row>
    <row r="817" spans="1:3" x14ac:dyDescent="0.25">
      <c r="A817" s="1">
        <v>43474</v>
      </c>
      <c r="B817" s="9">
        <v>0.45833333333333331</v>
      </c>
      <c r="C817" s="2">
        <v>141070.89332059334</v>
      </c>
    </row>
    <row r="818" spans="1:3" x14ac:dyDescent="0.25">
      <c r="A818" s="1">
        <v>43474</v>
      </c>
      <c r="B818" s="9">
        <v>0.46875</v>
      </c>
      <c r="C818" s="2">
        <v>141489.44822831545</v>
      </c>
    </row>
    <row r="819" spans="1:3" x14ac:dyDescent="0.25">
      <c r="A819" s="1">
        <v>43474</v>
      </c>
      <c r="B819" s="9">
        <v>0.47916666666666669</v>
      </c>
      <c r="C819" s="2">
        <v>142774.4234089712</v>
      </c>
    </row>
    <row r="820" spans="1:3" x14ac:dyDescent="0.25">
      <c r="A820" s="1">
        <v>43474</v>
      </c>
      <c r="B820" s="9">
        <v>0.48958333333333331</v>
      </c>
      <c r="C820" s="2">
        <v>143453.60320397359</v>
      </c>
    </row>
    <row r="821" spans="1:3" x14ac:dyDescent="0.25">
      <c r="A821" s="1">
        <v>43474</v>
      </c>
      <c r="B821" s="9">
        <v>0.5</v>
      </c>
      <c r="C821" s="2">
        <v>142840.05599954294</v>
      </c>
    </row>
    <row r="822" spans="1:3" x14ac:dyDescent="0.25">
      <c r="A822" s="1">
        <v>43474</v>
      </c>
      <c r="B822" s="9">
        <v>0.51041666666666663</v>
      </c>
      <c r="C822" s="2">
        <v>141033.68144091702</v>
      </c>
    </row>
    <row r="823" spans="1:3" x14ac:dyDescent="0.25">
      <c r="A823" s="1">
        <v>43474</v>
      </c>
      <c r="B823" s="9">
        <v>0.52083333333333337</v>
      </c>
      <c r="C823" s="2">
        <v>139008.02765311074</v>
      </c>
    </row>
    <row r="824" spans="1:3" x14ac:dyDescent="0.25">
      <c r="A824" s="1">
        <v>43474</v>
      </c>
      <c r="B824" s="9">
        <v>0.53125</v>
      </c>
      <c r="C824" s="2">
        <v>138489.42349674131</v>
      </c>
    </row>
    <row r="825" spans="1:3" x14ac:dyDescent="0.25">
      <c r="A825" s="1">
        <v>43474</v>
      </c>
      <c r="B825" s="9">
        <v>0.54166666666666663</v>
      </c>
      <c r="C825" s="2">
        <v>138778.42972559869</v>
      </c>
    </row>
    <row r="826" spans="1:3" x14ac:dyDescent="0.25">
      <c r="A826" s="1">
        <v>43474</v>
      </c>
      <c r="B826" s="9">
        <v>0.55208333333333337</v>
      </c>
      <c r="C826" s="2">
        <v>138228.57026741476</v>
      </c>
    </row>
    <row r="827" spans="1:3" x14ac:dyDescent="0.25">
      <c r="A827" s="1">
        <v>43474</v>
      </c>
      <c r="B827" s="9">
        <v>0.5625</v>
      </c>
      <c r="C827" s="2">
        <v>137856.73886667518</v>
      </c>
    </row>
    <row r="828" spans="1:3" x14ac:dyDescent="0.25">
      <c r="A828" s="1">
        <v>43474</v>
      </c>
      <c r="B828" s="9">
        <v>0.57291666666666663</v>
      </c>
      <c r="C828" s="2">
        <v>134289.63847401564</v>
      </c>
    </row>
    <row r="829" spans="1:3" x14ac:dyDescent="0.25">
      <c r="A829" s="1">
        <v>43474</v>
      </c>
      <c r="B829" s="9">
        <v>0.58333333333333337</v>
      </c>
      <c r="C829" s="2">
        <v>132284.61814594106</v>
      </c>
    </row>
    <row r="830" spans="1:3" x14ac:dyDescent="0.25">
      <c r="A830" s="1">
        <v>43474</v>
      </c>
      <c r="B830" s="9">
        <v>0.59375</v>
      </c>
      <c r="C830" s="2">
        <v>132537.51483603506</v>
      </c>
    </row>
    <row r="831" spans="1:3" x14ac:dyDescent="0.25">
      <c r="A831" s="1">
        <v>43474</v>
      </c>
      <c r="B831" s="9">
        <v>0.60416666666666663</v>
      </c>
      <c r="C831" s="2">
        <v>132620.65889939567</v>
      </c>
    </row>
    <row r="832" spans="1:3" x14ac:dyDescent="0.25">
      <c r="A832" s="1">
        <v>43474</v>
      </c>
      <c r="B832" s="9">
        <v>0.61458333333333337</v>
      </c>
      <c r="C832" s="2">
        <v>131511.79842731386</v>
      </c>
    </row>
    <row r="833" spans="1:3" x14ac:dyDescent="0.25">
      <c r="A833" s="1">
        <v>43474</v>
      </c>
      <c r="B833" s="9">
        <v>0.625</v>
      </c>
      <c r="C833" s="2">
        <v>131204.94608646189</v>
      </c>
    </row>
    <row r="834" spans="1:3" x14ac:dyDescent="0.25">
      <c r="A834" s="1">
        <v>43474</v>
      </c>
      <c r="B834" s="9">
        <v>0.63541666666666663</v>
      </c>
      <c r="C834" s="2">
        <v>131700.16486774909</v>
      </c>
    </row>
    <row r="835" spans="1:3" x14ac:dyDescent="0.25">
      <c r="A835" s="1">
        <v>43474</v>
      </c>
      <c r="B835" s="9">
        <v>0.64583333333333337</v>
      </c>
      <c r="C835" s="2">
        <v>129227.32680393822</v>
      </c>
    </row>
    <row r="836" spans="1:3" x14ac:dyDescent="0.25">
      <c r="A836" s="1">
        <v>43474</v>
      </c>
      <c r="B836" s="9">
        <v>0.65625</v>
      </c>
      <c r="C836" s="2">
        <v>128222.23598108505</v>
      </c>
    </row>
    <row r="837" spans="1:3" x14ac:dyDescent="0.25">
      <c r="A837" s="1">
        <v>43474</v>
      </c>
      <c r="B837" s="9">
        <v>0.66666666666666663</v>
      </c>
      <c r="C837" s="2">
        <v>128597.94919661099</v>
      </c>
    </row>
    <row r="838" spans="1:3" x14ac:dyDescent="0.25">
      <c r="A838" s="1">
        <v>43474</v>
      </c>
      <c r="B838" s="9">
        <v>0.67708333333333337</v>
      </c>
      <c r="C838" s="2">
        <v>128455.99524554356</v>
      </c>
    </row>
    <row r="839" spans="1:3" x14ac:dyDescent="0.25">
      <c r="A839" s="1">
        <v>43474</v>
      </c>
      <c r="B839" s="9">
        <v>0.6875</v>
      </c>
      <c r="C839" s="2">
        <v>130564.82065523326</v>
      </c>
    </row>
    <row r="840" spans="1:3" x14ac:dyDescent="0.25">
      <c r="A840" s="1">
        <v>43474</v>
      </c>
      <c r="B840" s="9">
        <v>0.69791666666666663</v>
      </c>
      <c r="C840" s="2">
        <v>134765.96391944095</v>
      </c>
    </row>
    <row r="841" spans="1:3" x14ac:dyDescent="0.25">
      <c r="A841" s="1">
        <v>43474</v>
      </c>
      <c r="B841" s="9">
        <v>0.70833333333333337</v>
      </c>
      <c r="C841" s="2">
        <v>137272.77376803037</v>
      </c>
    </row>
    <row r="842" spans="1:3" x14ac:dyDescent="0.25">
      <c r="A842" s="1">
        <v>43474</v>
      </c>
      <c r="B842" s="9">
        <v>0.71875</v>
      </c>
      <c r="C842" s="2">
        <v>140198.64245161641</v>
      </c>
    </row>
    <row r="843" spans="1:3" x14ac:dyDescent="0.25">
      <c r="A843" s="1">
        <v>43474</v>
      </c>
      <c r="B843" s="9">
        <v>0.72916666666666663</v>
      </c>
      <c r="C843" s="2">
        <v>140688.95187890908</v>
      </c>
    </row>
    <row r="844" spans="1:3" x14ac:dyDescent="0.25">
      <c r="A844" s="1">
        <v>43474</v>
      </c>
      <c r="B844" s="9">
        <v>0.73958333333333337</v>
      </c>
      <c r="C844" s="2">
        <v>141650.17347035799</v>
      </c>
    </row>
    <row r="845" spans="1:3" x14ac:dyDescent="0.25">
      <c r="A845" s="1">
        <v>43474</v>
      </c>
      <c r="B845" s="9">
        <v>0.75</v>
      </c>
      <c r="C845" s="2">
        <v>138930.43072670145</v>
      </c>
    </row>
    <row r="846" spans="1:3" x14ac:dyDescent="0.25">
      <c r="A846" s="1">
        <v>43474</v>
      </c>
      <c r="B846" s="9">
        <v>0.76041666666666663</v>
      </c>
      <c r="C846" s="2">
        <v>136215.14065294692</v>
      </c>
    </row>
    <row r="847" spans="1:3" x14ac:dyDescent="0.25">
      <c r="A847" s="1">
        <v>43474</v>
      </c>
      <c r="B847" s="9">
        <v>0.77083333333333337</v>
      </c>
      <c r="C847" s="2">
        <v>134525.07093450279</v>
      </c>
    </row>
    <row r="848" spans="1:3" x14ac:dyDescent="0.25">
      <c r="A848" s="1">
        <v>43474</v>
      </c>
      <c r="B848" s="9">
        <v>0.78125</v>
      </c>
      <c r="C848" s="2">
        <v>134039.55669018155</v>
      </c>
    </row>
    <row r="849" spans="1:3" x14ac:dyDescent="0.25">
      <c r="A849" s="1">
        <v>43474</v>
      </c>
      <c r="B849" s="9">
        <v>0.79166666666666663</v>
      </c>
      <c r="C849" s="2">
        <v>133744.05452380131</v>
      </c>
    </row>
    <row r="850" spans="1:3" x14ac:dyDescent="0.25">
      <c r="A850" s="1">
        <v>43474</v>
      </c>
      <c r="B850" s="9">
        <v>0.80208333333333337</v>
      </c>
      <c r="C850" s="2">
        <v>131980.68307157664</v>
      </c>
    </row>
    <row r="851" spans="1:3" x14ac:dyDescent="0.25">
      <c r="A851" s="1">
        <v>43474</v>
      </c>
      <c r="B851" s="9">
        <v>0.8125</v>
      </c>
      <c r="C851" s="2">
        <v>130939.70317814265</v>
      </c>
    </row>
    <row r="852" spans="1:3" x14ac:dyDescent="0.25">
      <c r="A852" s="1">
        <v>43474</v>
      </c>
      <c r="B852" s="9">
        <v>0.82291666666666663</v>
      </c>
      <c r="C852" s="2">
        <v>128519.14756906113</v>
      </c>
    </row>
    <row r="853" spans="1:3" x14ac:dyDescent="0.25">
      <c r="A853" s="1">
        <v>43474</v>
      </c>
      <c r="B853" s="9">
        <v>0.83333333333333337</v>
      </c>
      <c r="C853" s="2">
        <v>124831.3250987043</v>
      </c>
    </row>
    <row r="854" spans="1:3" x14ac:dyDescent="0.25">
      <c r="A854" s="1">
        <v>43474</v>
      </c>
      <c r="B854" s="9">
        <v>0.84375</v>
      </c>
      <c r="C854" s="2">
        <v>119543.03747840026</v>
      </c>
    </row>
    <row r="855" spans="1:3" x14ac:dyDescent="0.25">
      <c r="A855" s="1">
        <v>43474</v>
      </c>
      <c r="B855" s="9">
        <v>0.85416666666666663</v>
      </c>
      <c r="C855" s="2">
        <v>115153.43722432521</v>
      </c>
    </row>
    <row r="856" spans="1:3" x14ac:dyDescent="0.25">
      <c r="A856" s="1">
        <v>43474</v>
      </c>
      <c r="B856" s="9">
        <v>0.86458333333333337</v>
      </c>
      <c r="C856" s="2">
        <v>110004.14298235095</v>
      </c>
    </row>
    <row r="857" spans="1:3" x14ac:dyDescent="0.25">
      <c r="A857" s="1">
        <v>43474</v>
      </c>
      <c r="B857" s="9">
        <v>0.875</v>
      </c>
      <c r="C857" s="2">
        <v>107291.49458985572</v>
      </c>
    </row>
    <row r="858" spans="1:3" x14ac:dyDescent="0.25">
      <c r="A858" s="1">
        <v>43474</v>
      </c>
      <c r="B858" s="9">
        <v>0.88541666666666663</v>
      </c>
      <c r="C858" s="2">
        <v>103892.45394324184</v>
      </c>
    </row>
    <row r="859" spans="1:3" x14ac:dyDescent="0.25">
      <c r="A859" s="1">
        <v>43474</v>
      </c>
      <c r="B859" s="9">
        <v>0.89583333333333337</v>
      </c>
      <c r="C859" s="2">
        <v>101730.95238563961</v>
      </c>
    </row>
    <row r="860" spans="1:3" x14ac:dyDescent="0.25">
      <c r="A860" s="1">
        <v>43474</v>
      </c>
      <c r="B860" s="9">
        <v>0.90625</v>
      </c>
      <c r="C860" s="2">
        <v>99906.39313888154</v>
      </c>
    </row>
    <row r="861" spans="1:3" x14ac:dyDescent="0.25">
      <c r="A861" s="1">
        <v>43474</v>
      </c>
      <c r="B861" s="9">
        <v>0.91666666666666663</v>
      </c>
      <c r="C861" s="2">
        <v>99210.304221660583</v>
      </c>
    </row>
    <row r="862" spans="1:3" x14ac:dyDescent="0.25">
      <c r="A862" s="1">
        <v>43474</v>
      </c>
      <c r="B862" s="9">
        <v>0.92708333333333337</v>
      </c>
      <c r="C862" s="2">
        <v>99000.48937660447</v>
      </c>
    </row>
    <row r="863" spans="1:3" x14ac:dyDescent="0.25">
      <c r="A863" s="1">
        <v>43474</v>
      </c>
      <c r="B863" s="9">
        <v>0.9375</v>
      </c>
      <c r="C863" s="2">
        <v>98731.671734181742</v>
      </c>
    </row>
    <row r="864" spans="1:3" x14ac:dyDescent="0.25">
      <c r="A864" s="1">
        <v>43474</v>
      </c>
      <c r="B864" s="9">
        <v>0.94791666666666663</v>
      </c>
      <c r="C864" s="2">
        <v>97857.015399855474</v>
      </c>
    </row>
    <row r="865" spans="1:3" x14ac:dyDescent="0.25">
      <c r="A865" s="1">
        <v>43474</v>
      </c>
      <c r="B865" s="9">
        <v>0.95833333333333337</v>
      </c>
      <c r="C865" s="2">
        <v>96188.716914442426</v>
      </c>
    </row>
    <row r="866" spans="1:3" x14ac:dyDescent="0.25">
      <c r="A866" s="1">
        <v>43474</v>
      </c>
      <c r="B866" s="9">
        <v>0.96875</v>
      </c>
      <c r="C866" s="2">
        <v>92655.659171334468</v>
      </c>
    </row>
    <row r="867" spans="1:3" x14ac:dyDescent="0.25">
      <c r="A867" s="1">
        <v>43474</v>
      </c>
      <c r="B867" s="9">
        <v>0.97916666666666663</v>
      </c>
      <c r="C867" s="2">
        <v>90142.538421018282</v>
      </c>
    </row>
    <row r="868" spans="1:3" x14ac:dyDescent="0.25">
      <c r="A868" s="1">
        <v>43474</v>
      </c>
      <c r="B868" s="9">
        <v>0.98958333333333337</v>
      </c>
      <c r="C868" s="2">
        <v>88679.389516440409</v>
      </c>
    </row>
    <row r="869" spans="1:3" x14ac:dyDescent="0.25">
      <c r="A869" s="1">
        <v>43475</v>
      </c>
      <c r="B869" s="9">
        <v>0</v>
      </c>
      <c r="C869" s="2">
        <v>87312.785991179378</v>
      </c>
    </row>
    <row r="870" spans="1:3" x14ac:dyDescent="0.25">
      <c r="A870" s="1">
        <v>43475</v>
      </c>
      <c r="B870" s="9">
        <v>1.0416666666666666E-2</v>
      </c>
      <c r="C870" s="2">
        <v>83800.353833939414</v>
      </c>
    </row>
    <row r="871" spans="1:3" x14ac:dyDescent="0.25">
      <c r="A871" s="1">
        <v>43475</v>
      </c>
      <c r="B871" s="9">
        <v>2.0833333333333332E-2</v>
      </c>
      <c r="C871" s="2">
        <v>82727.976909145014</v>
      </c>
    </row>
    <row r="872" spans="1:3" x14ac:dyDescent="0.25">
      <c r="A872" s="1">
        <v>43475</v>
      </c>
      <c r="B872" s="9">
        <v>3.125E-2</v>
      </c>
      <c r="C872" s="2">
        <v>82560.397468782889</v>
      </c>
    </row>
    <row r="873" spans="1:3" x14ac:dyDescent="0.25">
      <c r="A873" s="1">
        <v>43475</v>
      </c>
      <c r="B873" s="9">
        <v>4.1666666666666664E-2</v>
      </c>
      <c r="C873" s="2">
        <v>81248.245647690652</v>
      </c>
    </row>
    <row r="874" spans="1:3" x14ac:dyDescent="0.25">
      <c r="A874" s="1">
        <v>43475</v>
      </c>
      <c r="B874" s="9">
        <v>5.2083333333333336E-2</v>
      </c>
      <c r="C874" s="2">
        <v>80361.247032070984</v>
      </c>
    </row>
    <row r="875" spans="1:3" x14ac:dyDescent="0.25">
      <c r="A875" s="1">
        <v>43475</v>
      </c>
      <c r="B875" s="9">
        <v>6.25E-2</v>
      </c>
      <c r="C875" s="2">
        <v>81256.851780675453</v>
      </c>
    </row>
    <row r="876" spans="1:3" x14ac:dyDescent="0.25">
      <c r="A876" s="1">
        <v>43475</v>
      </c>
      <c r="B876" s="9">
        <v>7.2916666666666671E-2</v>
      </c>
      <c r="C876" s="2">
        <v>81209.45505834966</v>
      </c>
    </row>
    <row r="877" spans="1:3" x14ac:dyDescent="0.25">
      <c r="A877" s="1">
        <v>43475</v>
      </c>
      <c r="B877" s="9">
        <v>8.3333333333333329E-2</v>
      </c>
      <c r="C877" s="2">
        <v>80842.942452515141</v>
      </c>
    </row>
    <row r="878" spans="1:3" x14ac:dyDescent="0.25">
      <c r="A878" s="1">
        <v>43475</v>
      </c>
      <c r="B878" s="9">
        <v>9.375E-2</v>
      </c>
      <c r="C878" s="2">
        <v>79829.710054633309</v>
      </c>
    </row>
    <row r="879" spans="1:3" x14ac:dyDescent="0.25">
      <c r="A879" s="1">
        <v>43475</v>
      </c>
      <c r="B879" s="9">
        <v>0.10416666666666667</v>
      </c>
      <c r="C879" s="2">
        <v>78935.762754330121</v>
      </c>
    </row>
    <row r="880" spans="1:3" x14ac:dyDescent="0.25">
      <c r="A880" s="1">
        <v>43475</v>
      </c>
      <c r="B880" s="9">
        <v>0.11458333333333333</v>
      </c>
      <c r="C880" s="2">
        <v>81225.19491181412</v>
      </c>
    </row>
    <row r="881" spans="1:3" x14ac:dyDescent="0.25">
      <c r="A881" s="1">
        <v>43475</v>
      </c>
      <c r="B881" s="9">
        <v>0.125</v>
      </c>
      <c r="C881" s="2">
        <v>83008.467554449715</v>
      </c>
    </row>
    <row r="882" spans="1:3" x14ac:dyDescent="0.25">
      <c r="A882" s="1">
        <v>43475</v>
      </c>
      <c r="B882" s="9">
        <v>0.13541666666666666</v>
      </c>
      <c r="C882" s="2">
        <v>84708.525268951722</v>
      </c>
    </row>
    <row r="883" spans="1:3" x14ac:dyDescent="0.25">
      <c r="A883" s="1">
        <v>43475</v>
      </c>
      <c r="B883" s="9">
        <v>0.14583333333333334</v>
      </c>
      <c r="C883" s="2">
        <v>85304.44682957037</v>
      </c>
    </row>
    <row r="884" spans="1:3" x14ac:dyDescent="0.25">
      <c r="A884" s="1">
        <v>43475</v>
      </c>
      <c r="B884" s="9">
        <v>0.15625</v>
      </c>
      <c r="C884" s="2">
        <v>86075.912243647341</v>
      </c>
    </row>
    <row r="885" spans="1:3" x14ac:dyDescent="0.25">
      <c r="A885" s="1">
        <v>43475</v>
      </c>
      <c r="B885" s="9">
        <v>0.16666666666666666</v>
      </c>
      <c r="C885" s="2">
        <v>85927.608021534819</v>
      </c>
    </row>
    <row r="886" spans="1:3" x14ac:dyDescent="0.25">
      <c r="A886" s="1">
        <v>43475</v>
      </c>
      <c r="B886" s="9">
        <v>0.17708333333333334</v>
      </c>
      <c r="C886" s="2">
        <v>87990.020941856739</v>
      </c>
    </row>
    <row r="887" spans="1:3" x14ac:dyDescent="0.25">
      <c r="A887" s="1">
        <v>43475</v>
      </c>
      <c r="B887" s="9">
        <v>0.1875</v>
      </c>
      <c r="C887" s="2">
        <v>89942.06985213139</v>
      </c>
    </row>
    <row r="888" spans="1:3" x14ac:dyDescent="0.25">
      <c r="A888" s="1">
        <v>43475</v>
      </c>
      <c r="B888" s="9">
        <v>0.19791666666666666</v>
      </c>
      <c r="C888" s="2">
        <v>91572.435999342837</v>
      </c>
    </row>
    <row r="889" spans="1:3" x14ac:dyDescent="0.25">
      <c r="A889" s="1">
        <v>43475</v>
      </c>
      <c r="B889" s="9">
        <v>0.20833333333333334</v>
      </c>
      <c r="C889" s="2">
        <v>90778.715109619428</v>
      </c>
    </row>
    <row r="890" spans="1:3" x14ac:dyDescent="0.25">
      <c r="A890" s="1">
        <v>43475</v>
      </c>
      <c r="B890" s="9">
        <v>0.21875</v>
      </c>
      <c r="C890" s="2">
        <v>92846.521626551214</v>
      </c>
    </row>
    <row r="891" spans="1:3" x14ac:dyDescent="0.25">
      <c r="A891" s="1">
        <v>43475</v>
      </c>
      <c r="B891" s="9">
        <v>0.22916666666666666</v>
      </c>
      <c r="C891" s="2">
        <v>92234.769663035971</v>
      </c>
    </row>
    <row r="892" spans="1:3" x14ac:dyDescent="0.25">
      <c r="A892" s="1">
        <v>43475</v>
      </c>
      <c r="B892" s="9">
        <v>0.23958333333333334</v>
      </c>
      <c r="C892" s="2">
        <v>91652.410832578666</v>
      </c>
    </row>
    <row r="893" spans="1:3" x14ac:dyDescent="0.25">
      <c r="A893" s="1">
        <v>43475</v>
      </c>
      <c r="B893" s="9">
        <v>0.25</v>
      </c>
      <c r="C893" s="2">
        <v>92398.47909940721</v>
      </c>
    </row>
    <row r="894" spans="1:3" x14ac:dyDescent="0.25">
      <c r="A894" s="1">
        <v>43475</v>
      </c>
      <c r="B894" s="9">
        <v>0.26041666666666669</v>
      </c>
      <c r="C894" s="2">
        <v>95502.966380212398</v>
      </c>
    </row>
    <row r="895" spans="1:3" x14ac:dyDescent="0.25">
      <c r="A895" s="1">
        <v>43475</v>
      </c>
      <c r="B895" s="9">
        <v>0.27083333333333331</v>
      </c>
      <c r="C895" s="2">
        <v>101790.92760516873</v>
      </c>
    </row>
    <row r="896" spans="1:3" x14ac:dyDescent="0.25">
      <c r="A896" s="1">
        <v>43475</v>
      </c>
      <c r="B896" s="9">
        <v>0.28125</v>
      </c>
      <c r="C896" s="2">
        <v>106278.03384992764</v>
      </c>
    </row>
    <row r="897" spans="1:3" x14ac:dyDescent="0.25">
      <c r="A897" s="1">
        <v>43475</v>
      </c>
      <c r="B897" s="9">
        <v>0.29166666666666669</v>
      </c>
      <c r="C897" s="2">
        <v>110342.12070626693</v>
      </c>
    </row>
    <row r="898" spans="1:3" x14ac:dyDescent="0.25">
      <c r="A898" s="1">
        <v>43475</v>
      </c>
      <c r="B898" s="9">
        <v>0.30208333333333331</v>
      </c>
      <c r="C898" s="2">
        <v>115477.63174989725</v>
      </c>
    </row>
    <row r="899" spans="1:3" x14ac:dyDescent="0.25">
      <c r="A899" s="1">
        <v>43475</v>
      </c>
      <c r="B899" s="9">
        <v>0.3125</v>
      </c>
      <c r="C899" s="2">
        <v>119179.46576064428</v>
      </c>
    </row>
    <row r="900" spans="1:3" x14ac:dyDescent="0.25">
      <c r="A900" s="1">
        <v>43475</v>
      </c>
      <c r="B900" s="9">
        <v>0.32291666666666669</v>
      </c>
      <c r="C900" s="2">
        <v>122260.7763237543</v>
      </c>
    </row>
    <row r="901" spans="1:3" x14ac:dyDescent="0.25">
      <c r="A901" s="1">
        <v>43475</v>
      </c>
      <c r="B901" s="9">
        <v>0.33333333333333331</v>
      </c>
      <c r="C901" s="2">
        <v>124698.32373062288</v>
      </c>
    </row>
    <row r="902" spans="1:3" x14ac:dyDescent="0.25">
      <c r="A902" s="1">
        <v>43475</v>
      </c>
      <c r="B902" s="9">
        <v>0.34375</v>
      </c>
      <c r="C902" s="2">
        <v>126381.6416109751</v>
      </c>
    </row>
    <row r="903" spans="1:3" x14ac:dyDescent="0.25">
      <c r="A903" s="1">
        <v>43475</v>
      </c>
      <c r="B903" s="9">
        <v>0.35416666666666669</v>
      </c>
      <c r="C903" s="2">
        <v>127274.76215559358</v>
      </c>
    </row>
    <row r="904" spans="1:3" x14ac:dyDescent="0.25">
      <c r="A904" s="1">
        <v>43475</v>
      </c>
      <c r="B904" s="9">
        <v>0.36458333333333331</v>
      </c>
      <c r="C904" s="2">
        <v>126914.55257762215</v>
      </c>
    </row>
    <row r="905" spans="1:3" x14ac:dyDescent="0.25">
      <c r="A905" s="1">
        <v>43475</v>
      </c>
      <c r="B905" s="9">
        <v>0.375</v>
      </c>
      <c r="C905" s="2">
        <v>126098.33605941052</v>
      </c>
    </row>
    <row r="906" spans="1:3" x14ac:dyDescent="0.25">
      <c r="A906" s="1">
        <v>43475</v>
      </c>
      <c r="B906" s="9">
        <v>0.38541666666666669</v>
      </c>
      <c r="C906" s="2">
        <v>126434.1169753642</v>
      </c>
    </row>
    <row r="907" spans="1:3" x14ac:dyDescent="0.25">
      <c r="A907" s="1">
        <v>43475</v>
      </c>
      <c r="B907" s="9">
        <v>0.39583333333333331</v>
      </c>
      <c r="C907" s="2">
        <v>127675.37252802528</v>
      </c>
    </row>
    <row r="908" spans="1:3" x14ac:dyDescent="0.25">
      <c r="A908" s="1">
        <v>43475</v>
      </c>
      <c r="B908" s="9">
        <v>0.40625</v>
      </c>
      <c r="C908" s="2">
        <v>127973.44157396001</v>
      </c>
    </row>
    <row r="909" spans="1:3" x14ac:dyDescent="0.25">
      <c r="A909" s="1">
        <v>43475</v>
      </c>
      <c r="B909" s="9">
        <v>0.41666666666666669</v>
      </c>
      <c r="C909" s="2">
        <v>129140.89146556603</v>
      </c>
    </row>
    <row r="910" spans="1:3" x14ac:dyDescent="0.25">
      <c r="A910" s="1">
        <v>43475</v>
      </c>
      <c r="B910" s="9">
        <v>0.42708333333333331</v>
      </c>
      <c r="C910" s="2">
        <v>129030.54320324614</v>
      </c>
    </row>
    <row r="911" spans="1:3" x14ac:dyDescent="0.25">
      <c r="A911" s="1">
        <v>43475</v>
      </c>
      <c r="B911" s="9">
        <v>0.4375</v>
      </c>
      <c r="C911" s="2">
        <v>129182.9851407141</v>
      </c>
    </row>
    <row r="912" spans="1:3" x14ac:dyDescent="0.25">
      <c r="A912" s="1">
        <v>43475</v>
      </c>
      <c r="B912" s="9">
        <v>0.44791666666666669</v>
      </c>
      <c r="C912" s="2">
        <v>131189.83220515875</v>
      </c>
    </row>
    <row r="913" spans="1:3" x14ac:dyDescent="0.25">
      <c r="A913" s="1">
        <v>43475</v>
      </c>
      <c r="B913" s="9">
        <v>0.45833333333333331</v>
      </c>
      <c r="C913" s="2">
        <v>133118.53510966946</v>
      </c>
    </row>
    <row r="914" spans="1:3" x14ac:dyDescent="0.25">
      <c r="A914" s="1">
        <v>43475</v>
      </c>
      <c r="B914" s="9">
        <v>0.46875</v>
      </c>
      <c r="C914" s="2">
        <v>133315.95255638656</v>
      </c>
    </row>
    <row r="915" spans="1:3" x14ac:dyDescent="0.25">
      <c r="A915" s="1">
        <v>43475</v>
      </c>
      <c r="B915" s="9">
        <v>0.47916666666666669</v>
      </c>
      <c r="C915" s="2">
        <v>134028.40336230141</v>
      </c>
    </row>
    <row r="916" spans="1:3" x14ac:dyDescent="0.25">
      <c r="A916" s="1">
        <v>43475</v>
      </c>
      <c r="B916" s="9">
        <v>0.48958333333333331</v>
      </c>
      <c r="C916" s="2">
        <v>132802.92703242309</v>
      </c>
    </row>
    <row r="917" spans="1:3" x14ac:dyDescent="0.25">
      <c r="A917" s="1">
        <v>43475</v>
      </c>
      <c r="B917" s="9">
        <v>0.5</v>
      </c>
      <c r="C917" s="2">
        <v>132570.32522592318</v>
      </c>
    </row>
    <row r="918" spans="1:3" x14ac:dyDescent="0.25">
      <c r="A918" s="1">
        <v>43475</v>
      </c>
      <c r="B918" s="9">
        <v>0.51041666666666663</v>
      </c>
      <c r="C918" s="2">
        <v>129579.93810347386</v>
      </c>
    </row>
    <row r="919" spans="1:3" x14ac:dyDescent="0.25">
      <c r="A919" s="1">
        <v>43475</v>
      </c>
      <c r="B919" s="9">
        <v>0.52083333333333337</v>
      </c>
      <c r="C919" s="2">
        <v>129108.25430067851</v>
      </c>
    </row>
    <row r="920" spans="1:3" x14ac:dyDescent="0.25">
      <c r="A920" s="1">
        <v>43475</v>
      </c>
      <c r="B920" s="9">
        <v>0.53125</v>
      </c>
      <c r="C920" s="2">
        <v>130415.97313652791</v>
      </c>
    </row>
    <row r="921" spans="1:3" x14ac:dyDescent="0.25">
      <c r="A921" s="1">
        <v>43475</v>
      </c>
      <c r="B921" s="9">
        <v>0.54166666666666663</v>
      </c>
      <c r="C921" s="2">
        <v>128746.39514826947</v>
      </c>
    </row>
    <row r="922" spans="1:3" x14ac:dyDescent="0.25">
      <c r="A922" s="1">
        <v>43475</v>
      </c>
      <c r="B922" s="9">
        <v>0.55208333333333337</v>
      </c>
      <c r="C922" s="2">
        <v>127093.64754359295</v>
      </c>
    </row>
    <row r="923" spans="1:3" x14ac:dyDescent="0.25">
      <c r="A923" s="1">
        <v>43475</v>
      </c>
      <c r="B923" s="9">
        <v>0.5625</v>
      </c>
      <c r="C923" s="2">
        <v>125425.13646386097</v>
      </c>
    </row>
    <row r="924" spans="1:3" x14ac:dyDescent="0.25">
      <c r="A924" s="1">
        <v>43475</v>
      </c>
      <c r="B924" s="9">
        <v>0.57291666666666663</v>
      </c>
      <c r="C924" s="2">
        <v>122648.0483711391</v>
      </c>
    </row>
    <row r="925" spans="1:3" x14ac:dyDescent="0.25">
      <c r="A925" s="1">
        <v>43475</v>
      </c>
      <c r="B925" s="9">
        <v>0.58333333333333337</v>
      </c>
      <c r="C925" s="2">
        <v>123015.93496618301</v>
      </c>
    </row>
    <row r="926" spans="1:3" x14ac:dyDescent="0.25">
      <c r="A926" s="1">
        <v>43475</v>
      </c>
      <c r="B926" s="9">
        <v>0.59375</v>
      </c>
      <c r="C926" s="2">
        <v>122003.50176546308</v>
      </c>
    </row>
    <row r="927" spans="1:3" x14ac:dyDescent="0.25">
      <c r="A927" s="1">
        <v>43475</v>
      </c>
      <c r="B927" s="9">
        <v>0.60416666666666663</v>
      </c>
      <c r="C927" s="2">
        <v>122046.48518720517</v>
      </c>
    </row>
    <row r="928" spans="1:3" x14ac:dyDescent="0.25">
      <c r="A928" s="1">
        <v>43475</v>
      </c>
      <c r="B928" s="9">
        <v>0.61458333333333337</v>
      </c>
      <c r="C928" s="2">
        <v>121459.73274082331</v>
      </c>
    </row>
    <row r="929" spans="1:3" x14ac:dyDescent="0.25">
      <c r="A929" s="1">
        <v>43475</v>
      </c>
      <c r="B929" s="9">
        <v>0.625</v>
      </c>
      <c r="C929" s="2">
        <v>121166.51005797384</v>
      </c>
    </row>
    <row r="930" spans="1:3" x14ac:dyDescent="0.25">
      <c r="A930" s="1">
        <v>43475</v>
      </c>
      <c r="B930" s="9">
        <v>0.63541666666666663</v>
      </c>
      <c r="C930" s="2">
        <v>121561.62447356804</v>
      </c>
    </row>
    <row r="931" spans="1:3" x14ac:dyDescent="0.25">
      <c r="A931" s="1">
        <v>43475</v>
      </c>
      <c r="B931" s="9">
        <v>0.64583333333333337</v>
      </c>
      <c r="C931" s="2">
        <v>120535.80964155105</v>
      </c>
    </row>
    <row r="932" spans="1:3" x14ac:dyDescent="0.25">
      <c r="A932" s="1">
        <v>43475</v>
      </c>
      <c r="B932" s="9">
        <v>0.65625</v>
      </c>
      <c r="C932" s="2">
        <v>119197.0599090016</v>
      </c>
    </row>
    <row r="933" spans="1:3" x14ac:dyDescent="0.25">
      <c r="A933" s="1">
        <v>43475</v>
      </c>
      <c r="B933" s="9">
        <v>0.66666666666666663</v>
      </c>
      <c r="C933" s="2">
        <v>119504.52641121937</v>
      </c>
    </row>
    <row r="934" spans="1:3" x14ac:dyDescent="0.25">
      <c r="A934" s="1">
        <v>43475</v>
      </c>
      <c r="B934" s="9">
        <v>0.67708333333333337</v>
      </c>
      <c r="C934" s="2">
        <v>120191.61156534046</v>
      </c>
    </row>
    <row r="935" spans="1:3" x14ac:dyDescent="0.25">
      <c r="A935" s="1">
        <v>43475</v>
      </c>
      <c r="B935" s="9">
        <v>0.6875</v>
      </c>
      <c r="C935" s="2">
        <v>121416.05248214696</v>
      </c>
    </row>
    <row r="936" spans="1:3" x14ac:dyDescent="0.25">
      <c r="A936" s="1">
        <v>43475</v>
      </c>
      <c r="B936" s="9">
        <v>0.69791666666666663</v>
      </c>
      <c r="C936" s="2">
        <v>126513.67843075767</v>
      </c>
    </row>
    <row r="937" spans="1:3" x14ac:dyDescent="0.25">
      <c r="A937" s="1">
        <v>43475</v>
      </c>
      <c r="B937" s="9">
        <v>0.70833333333333337</v>
      </c>
      <c r="C937" s="2">
        <v>131523.10923246728</v>
      </c>
    </row>
    <row r="938" spans="1:3" x14ac:dyDescent="0.25">
      <c r="A938" s="1">
        <v>43475</v>
      </c>
      <c r="B938" s="9">
        <v>0.71875</v>
      </c>
      <c r="C938" s="2">
        <v>134963.54671729496</v>
      </c>
    </row>
    <row r="939" spans="1:3" x14ac:dyDescent="0.25">
      <c r="A939" s="1">
        <v>43475</v>
      </c>
      <c r="B939" s="9">
        <v>0.72916666666666663</v>
      </c>
      <c r="C939" s="2">
        <v>135981.36957769291</v>
      </c>
    </row>
    <row r="940" spans="1:3" x14ac:dyDescent="0.25">
      <c r="A940" s="1">
        <v>43475</v>
      </c>
      <c r="B940" s="9">
        <v>0.73958333333333337</v>
      </c>
      <c r="C940" s="2">
        <v>137911.17482311663</v>
      </c>
    </row>
    <row r="941" spans="1:3" x14ac:dyDescent="0.25">
      <c r="A941" s="1">
        <v>43475</v>
      </c>
      <c r="B941" s="9">
        <v>0.75</v>
      </c>
      <c r="C941" s="2">
        <v>138029.07018375854</v>
      </c>
    </row>
    <row r="942" spans="1:3" x14ac:dyDescent="0.25">
      <c r="A942" s="1">
        <v>43475</v>
      </c>
      <c r="B942" s="9">
        <v>0.76041666666666663</v>
      </c>
      <c r="C942" s="2">
        <v>135558.75175632018</v>
      </c>
    </row>
    <row r="943" spans="1:3" x14ac:dyDescent="0.25">
      <c r="A943" s="1">
        <v>43475</v>
      </c>
      <c r="B943" s="9">
        <v>0.77083333333333337</v>
      </c>
      <c r="C943" s="2">
        <v>133617.04910290008</v>
      </c>
    </row>
    <row r="944" spans="1:3" x14ac:dyDescent="0.25">
      <c r="A944" s="1">
        <v>43475</v>
      </c>
      <c r="B944" s="9">
        <v>0.78125</v>
      </c>
      <c r="C944" s="2">
        <v>133240.36346521159</v>
      </c>
    </row>
    <row r="945" spans="1:3" x14ac:dyDescent="0.25">
      <c r="A945" s="1">
        <v>43475</v>
      </c>
      <c r="B945" s="9">
        <v>0.79166666666666663</v>
      </c>
      <c r="C945" s="2">
        <v>132917.96418055496</v>
      </c>
    </row>
    <row r="946" spans="1:3" x14ac:dyDescent="0.25">
      <c r="A946" s="1">
        <v>43475</v>
      </c>
      <c r="B946" s="9">
        <v>0.80208333333333337</v>
      </c>
      <c r="C946" s="2">
        <v>131169.76566361092</v>
      </c>
    </row>
    <row r="947" spans="1:3" x14ac:dyDescent="0.25">
      <c r="A947" s="1">
        <v>43475</v>
      </c>
      <c r="B947" s="9">
        <v>0.8125</v>
      </c>
      <c r="C947" s="2">
        <v>129846.80302770789</v>
      </c>
    </row>
    <row r="948" spans="1:3" x14ac:dyDescent="0.25">
      <c r="A948" s="1">
        <v>43475</v>
      </c>
      <c r="B948" s="9">
        <v>0.82291666666666663</v>
      </c>
      <c r="C948" s="2">
        <v>127387.01195598838</v>
      </c>
    </row>
    <row r="949" spans="1:3" x14ac:dyDescent="0.25">
      <c r="A949" s="1">
        <v>43475</v>
      </c>
      <c r="B949" s="9">
        <v>0.83333333333333337</v>
      </c>
      <c r="C949" s="2">
        <v>124071.73347103273</v>
      </c>
    </row>
    <row r="950" spans="1:3" x14ac:dyDescent="0.25">
      <c r="A950" s="1">
        <v>43475</v>
      </c>
      <c r="B950" s="9">
        <v>0.84375</v>
      </c>
      <c r="C950" s="2">
        <v>120300.03466799452</v>
      </c>
    </row>
    <row r="951" spans="1:3" x14ac:dyDescent="0.25">
      <c r="A951" s="1">
        <v>43475</v>
      </c>
      <c r="B951" s="9">
        <v>0.85416666666666663</v>
      </c>
      <c r="C951" s="2">
        <v>115752.93351904734</v>
      </c>
    </row>
    <row r="952" spans="1:3" x14ac:dyDescent="0.25">
      <c r="A952" s="1">
        <v>43475</v>
      </c>
      <c r="B952" s="9">
        <v>0.86458333333333337</v>
      </c>
      <c r="C952" s="2">
        <v>111570.75839240637</v>
      </c>
    </row>
    <row r="953" spans="1:3" x14ac:dyDescent="0.25">
      <c r="A953" s="1">
        <v>43475</v>
      </c>
      <c r="B953" s="9">
        <v>0.875</v>
      </c>
      <c r="C953" s="2">
        <v>107860.49541060698</v>
      </c>
    </row>
    <row r="954" spans="1:3" x14ac:dyDescent="0.25">
      <c r="A954" s="1">
        <v>43475</v>
      </c>
      <c r="B954" s="9">
        <v>0.88541666666666663</v>
      </c>
      <c r="C954" s="2">
        <v>103919.92979049757</v>
      </c>
    </row>
    <row r="955" spans="1:3" x14ac:dyDescent="0.25">
      <c r="A955" s="1">
        <v>43475</v>
      </c>
      <c r="B955" s="9">
        <v>0.89583333333333337</v>
      </c>
      <c r="C955" s="2">
        <v>102723.53951299428</v>
      </c>
    </row>
    <row r="956" spans="1:3" x14ac:dyDescent="0.25">
      <c r="A956" s="1">
        <v>43475</v>
      </c>
      <c r="B956" s="9">
        <v>0.90625</v>
      </c>
      <c r="C956" s="2">
        <v>101204.83262640283</v>
      </c>
    </row>
    <row r="957" spans="1:3" x14ac:dyDescent="0.25">
      <c r="A957" s="1">
        <v>43475</v>
      </c>
      <c r="B957" s="9">
        <v>0.91666666666666663</v>
      </c>
      <c r="C957" s="2">
        <v>101221.51340657513</v>
      </c>
    </row>
    <row r="958" spans="1:3" x14ac:dyDescent="0.25">
      <c r="A958" s="1">
        <v>43475</v>
      </c>
      <c r="B958" s="9">
        <v>0.92708333333333337</v>
      </c>
      <c r="C958" s="2">
        <v>99356.663599448089</v>
      </c>
    </row>
    <row r="959" spans="1:3" x14ac:dyDescent="0.25">
      <c r="A959" s="1">
        <v>43475</v>
      </c>
      <c r="B959" s="9">
        <v>0.9375</v>
      </c>
      <c r="C959" s="2">
        <v>97574.127163065074</v>
      </c>
    </row>
    <row r="960" spans="1:3" x14ac:dyDescent="0.25">
      <c r="A960" s="1">
        <v>43475</v>
      </c>
      <c r="B960" s="9">
        <v>0.94791666666666663</v>
      </c>
      <c r="C960" s="2">
        <v>94247.081188863493</v>
      </c>
    </row>
    <row r="961" spans="1:3" x14ac:dyDescent="0.25">
      <c r="A961" s="1">
        <v>43475</v>
      </c>
      <c r="B961" s="9">
        <v>0.95833333333333337</v>
      </c>
      <c r="C961" s="2">
        <v>91421.667257903478</v>
      </c>
    </row>
    <row r="962" spans="1:3" x14ac:dyDescent="0.25">
      <c r="A962" s="1">
        <v>43475</v>
      </c>
      <c r="B962" s="9">
        <v>0.96875</v>
      </c>
      <c r="C962" s="2">
        <v>88294.081998039794</v>
      </c>
    </row>
    <row r="963" spans="1:3" x14ac:dyDescent="0.25">
      <c r="A963" s="1">
        <v>43475</v>
      </c>
      <c r="B963" s="9">
        <v>0.97916666666666663</v>
      </c>
      <c r="C963" s="2">
        <v>86232.098203287562</v>
      </c>
    </row>
    <row r="964" spans="1:3" x14ac:dyDescent="0.25">
      <c r="A964" s="1">
        <v>43475</v>
      </c>
      <c r="B964" s="9">
        <v>0.98958333333333337</v>
      </c>
      <c r="C964" s="2">
        <v>84351.441614854921</v>
      </c>
    </row>
    <row r="965" spans="1:3" x14ac:dyDescent="0.25">
      <c r="A965" s="1">
        <v>43476</v>
      </c>
      <c r="B965" s="9">
        <v>0</v>
      </c>
      <c r="C965" s="2">
        <v>82704.138786902084</v>
      </c>
    </row>
    <row r="966" spans="1:3" x14ac:dyDescent="0.25">
      <c r="A966" s="1">
        <v>43476</v>
      </c>
      <c r="B966" s="9">
        <v>1.0416666666666666E-2</v>
      </c>
      <c r="C966" s="2">
        <v>82327.14213159887</v>
      </c>
    </row>
    <row r="967" spans="1:3" x14ac:dyDescent="0.25">
      <c r="A967" s="1">
        <v>43476</v>
      </c>
      <c r="B967" s="9">
        <v>2.0833333333333332E-2</v>
      </c>
      <c r="C967" s="2">
        <v>82886.832108567367</v>
      </c>
    </row>
    <row r="968" spans="1:3" x14ac:dyDescent="0.25">
      <c r="A968" s="1">
        <v>43476</v>
      </c>
      <c r="B968" s="9">
        <v>3.125E-2</v>
      </c>
      <c r="C968" s="2">
        <v>81944.114096728983</v>
      </c>
    </row>
    <row r="969" spans="1:3" x14ac:dyDescent="0.25">
      <c r="A969" s="1">
        <v>43476</v>
      </c>
      <c r="B969" s="9">
        <v>4.1666666666666664E-2</v>
      </c>
      <c r="C969" s="2">
        <v>81329.881866159572</v>
      </c>
    </row>
    <row r="970" spans="1:3" x14ac:dyDescent="0.25">
      <c r="A970" s="1">
        <v>43476</v>
      </c>
      <c r="B970" s="9">
        <v>5.2083333333333336E-2</v>
      </c>
      <c r="C970" s="2">
        <v>80991.939574630087</v>
      </c>
    </row>
    <row r="971" spans="1:3" x14ac:dyDescent="0.25">
      <c r="A971" s="1">
        <v>43476</v>
      </c>
      <c r="B971" s="9">
        <v>6.25E-2</v>
      </c>
      <c r="C971" s="2">
        <v>81929.921457474527</v>
      </c>
    </row>
    <row r="972" spans="1:3" x14ac:dyDescent="0.25">
      <c r="A972" s="1">
        <v>43476</v>
      </c>
      <c r="B972" s="9">
        <v>7.2916666666666671E-2</v>
      </c>
      <c r="C972" s="2">
        <v>82696.10744596475</v>
      </c>
    </row>
    <row r="973" spans="1:3" x14ac:dyDescent="0.25">
      <c r="A973" s="1">
        <v>43476</v>
      </c>
      <c r="B973" s="9">
        <v>8.3333333333333329E-2</v>
      </c>
      <c r="C973" s="2">
        <v>82455.923108756353</v>
      </c>
    </row>
    <row r="974" spans="1:3" x14ac:dyDescent="0.25">
      <c r="A974" s="1">
        <v>43476</v>
      </c>
      <c r="B974" s="9">
        <v>9.375E-2</v>
      </c>
      <c r="C974" s="2">
        <v>82639.549483265815</v>
      </c>
    </row>
    <row r="975" spans="1:3" x14ac:dyDescent="0.25">
      <c r="A975" s="1">
        <v>43476</v>
      </c>
      <c r="B975" s="9">
        <v>0.10416666666666667</v>
      </c>
      <c r="C975" s="2">
        <v>83681.049051701615</v>
      </c>
    </row>
    <row r="976" spans="1:3" x14ac:dyDescent="0.25">
      <c r="A976" s="1">
        <v>43476</v>
      </c>
      <c r="B976" s="9">
        <v>0.11458333333333333</v>
      </c>
      <c r="C976" s="2">
        <v>84747.000903746128</v>
      </c>
    </row>
    <row r="977" spans="1:3" x14ac:dyDescent="0.25">
      <c r="A977" s="1">
        <v>43476</v>
      </c>
      <c r="B977" s="9">
        <v>0.125</v>
      </c>
      <c r="C977" s="2">
        <v>85455.491156237986</v>
      </c>
    </row>
    <row r="978" spans="1:3" x14ac:dyDescent="0.25">
      <c r="A978" s="1">
        <v>43476</v>
      </c>
      <c r="B978" s="9">
        <v>0.13541666666666666</v>
      </c>
      <c r="C978" s="2">
        <v>86667.617350273882</v>
      </c>
    </row>
    <row r="979" spans="1:3" x14ac:dyDescent="0.25">
      <c r="A979" s="1">
        <v>43476</v>
      </c>
      <c r="B979" s="9">
        <v>0.14583333333333334</v>
      </c>
      <c r="C979" s="2">
        <v>87662.755609455708</v>
      </c>
    </row>
    <row r="980" spans="1:3" x14ac:dyDescent="0.25">
      <c r="A980" s="1">
        <v>43476</v>
      </c>
      <c r="B980" s="9">
        <v>0.15625</v>
      </c>
      <c r="C980" s="2">
        <v>87042.488062387798</v>
      </c>
    </row>
    <row r="981" spans="1:3" x14ac:dyDescent="0.25">
      <c r="A981" s="1">
        <v>43476</v>
      </c>
      <c r="B981" s="9">
        <v>0.16666666666666666</v>
      </c>
      <c r="C981" s="2">
        <v>88376.198522192237</v>
      </c>
    </row>
    <row r="982" spans="1:3" x14ac:dyDescent="0.25">
      <c r="A982" s="1">
        <v>43476</v>
      </c>
      <c r="B982" s="9">
        <v>0.17708333333333334</v>
      </c>
      <c r="C982" s="2">
        <v>89062.673451879367</v>
      </c>
    </row>
    <row r="983" spans="1:3" x14ac:dyDescent="0.25">
      <c r="A983" s="1">
        <v>43476</v>
      </c>
      <c r="B983" s="9">
        <v>0.1875</v>
      </c>
      <c r="C983" s="2">
        <v>89010.662645446442</v>
      </c>
    </row>
    <row r="984" spans="1:3" x14ac:dyDescent="0.25">
      <c r="A984" s="1">
        <v>43476</v>
      </c>
      <c r="B984" s="9">
        <v>0.19791666666666666</v>
      </c>
      <c r="C984" s="2">
        <v>89828.205909685465</v>
      </c>
    </row>
    <row r="985" spans="1:3" x14ac:dyDescent="0.25">
      <c r="A985" s="1">
        <v>43476</v>
      </c>
      <c r="B985" s="9">
        <v>0.20833333333333334</v>
      </c>
      <c r="C985" s="2">
        <v>90783.010302248163</v>
      </c>
    </row>
    <row r="986" spans="1:3" x14ac:dyDescent="0.25">
      <c r="A986" s="1">
        <v>43476</v>
      </c>
      <c r="B986" s="9">
        <v>0.21875</v>
      </c>
      <c r="C986" s="2">
        <v>93348.622164680797</v>
      </c>
    </row>
    <row r="987" spans="1:3" x14ac:dyDescent="0.25">
      <c r="A987" s="1">
        <v>43476</v>
      </c>
      <c r="B987" s="9">
        <v>0.22916666666666666</v>
      </c>
      <c r="C987" s="2">
        <v>91952.507398406859</v>
      </c>
    </row>
    <row r="988" spans="1:3" x14ac:dyDescent="0.25">
      <c r="A988" s="1">
        <v>43476</v>
      </c>
      <c r="B988" s="9">
        <v>0.23958333333333334</v>
      </c>
      <c r="C988" s="2">
        <v>93286.39502014374</v>
      </c>
    </row>
    <row r="989" spans="1:3" x14ac:dyDescent="0.25">
      <c r="A989" s="1">
        <v>43476</v>
      </c>
      <c r="B989" s="9">
        <v>0.25</v>
      </c>
      <c r="C989" s="2">
        <v>92946.448830311754</v>
      </c>
    </row>
    <row r="990" spans="1:3" x14ac:dyDescent="0.25">
      <c r="A990" s="1">
        <v>43476</v>
      </c>
      <c r="B990" s="9">
        <v>0.26041666666666669</v>
      </c>
      <c r="C990" s="2">
        <v>97029.747913991334</v>
      </c>
    </row>
    <row r="991" spans="1:3" x14ac:dyDescent="0.25">
      <c r="A991" s="1">
        <v>43476</v>
      </c>
      <c r="B991" s="9">
        <v>0.27083333333333331</v>
      </c>
      <c r="C991" s="2">
        <v>103567.46415743974</v>
      </c>
    </row>
    <row r="992" spans="1:3" x14ac:dyDescent="0.25">
      <c r="A992" s="1">
        <v>43476</v>
      </c>
      <c r="B992" s="9">
        <v>0.28125</v>
      </c>
      <c r="C992" s="2">
        <v>109070.02716656556</v>
      </c>
    </row>
    <row r="993" spans="1:3" x14ac:dyDescent="0.25">
      <c r="A993" s="1">
        <v>43476</v>
      </c>
      <c r="B993" s="9">
        <v>0.29166666666666669</v>
      </c>
      <c r="C993" s="2">
        <v>113205.08115610899</v>
      </c>
    </row>
    <row r="994" spans="1:3" x14ac:dyDescent="0.25">
      <c r="A994" s="1">
        <v>43476</v>
      </c>
      <c r="B994" s="9">
        <v>0.30208333333333331</v>
      </c>
      <c r="C994" s="2">
        <v>120533.70731995274</v>
      </c>
    </row>
    <row r="995" spans="1:3" x14ac:dyDescent="0.25">
      <c r="A995" s="1">
        <v>43476</v>
      </c>
      <c r="B995" s="9">
        <v>0.3125</v>
      </c>
      <c r="C995" s="2">
        <v>124922.64223254818</v>
      </c>
    </row>
    <row r="996" spans="1:3" x14ac:dyDescent="0.25">
      <c r="A996" s="1">
        <v>43476</v>
      </c>
      <c r="B996" s="9">
        <v>0.32291666666666669</v>
      </c>
      <c r="C996" s="2">
        <v>129562.08805454745</v>
      </c>
    </row>
    <row r="997" spans="1:3" x14ac:dyDescent="0.25">
      <c r="A997" s="1">
        <v>43476</v>
      </c>
      <c r="B997" s="9">
        <v>0.33333333333333331</v>
      </c>
      <c r="C997" s="2">
        <v>132817.52911258806</v>
      </c>
    </row>
    <row r="998" spans="1:3" x14ac:dyDescent="0.25">
      <c r="A998" s="1">
        <v>43476</v>
      </c>
      <c r="B998" s="9">
        <v>0.34375</v>
      </c>
      <c r="C998" s="2">
        <v>134138.85004791713</v>
      </c>
    </row>
    <row r="999" spans="1:3" x14ac:dyDescent="0.25">
      <c r="A999" s="1">
        <v>43476</v>
      </c>
      <c r="B999" s="9">
        <v>0.35416666666666669</v>
      </c>
      <c r="C999" s="2">
        <v>133831.08827581196</v>
      </c>
    </row>
    <row r="1000" spans="1:3" x14ac:dyDescent="0.25">
      <c r="A1000" s="1">
        <v>43476</v>
      </c>
      <c r="B1000" s="9">
        <v>0.36458333333333331</v>
      </c>
      <c r="C1000" s="2">
        <v>132734.36536456831</v>
      </c>
    </row>
    <row r="1001" spans="1:3" x14ac:dyDescent="0.25">
      <c r="A1001" s="1">
        <v>43476</v>
      </c>
      <c r="B1001" s="9">
        <v>0.375</v>
      </c>
      <c r="C1001" s="2">
        <v>133531.20430430269</v>
      </c>
    </row>
    <row r="1002" spans="1:3" x14ac:dyDescent="0.25">
      <c r="A1002" s="1">
        <v>43476</v>
      </c>
      <c r="B1002" s="9">
        <v>0.38541666666666669</v>
      </c>
      <c r="C1002" s="2">
        <v>134378.48321466905</v>
      </c>
    </row>
    <row r="1003" spans="1:3" x14ac:dyDescent="0.25">
      <c r="A1003" s="1">
        <v>43476</v>
      </c>
      <c r="B1003" s="9">
        <v>0.39583333333333331</v>
      </c>
      <c r="C1003" s="2">
        <v>134779.53846039777</v>
      </c>
    </row>
    <row r="1004" spans="1:3" x14ac:dyDescent="0.25">
      <c r="A1004" s="1">
        <v>43476</v>
      </c>
      <c r="B1004" s="9">
        <v>0.40625</v>
      </c>
      <c r="C1004" s="2">
        <v>136805.19224820405</v>
      </c>
    </row>
    <row r="1005" spans="1:3" x14ac:dyDescent="0.25">
      <c r="A1005" s="1">
        <v>43476</v>
      </c>
      <c r="B1005" s="9">
        <v>0.41666666666666669</v>
      </c>
      <c r="C1005" s="2">
        <v>139314.83668771255</v>
      </c>
    </row>
    <row r="1006" spans="1:3" x14ac:dyDescent="0.25">
      <c r="A1006" s="1">
        <v>43476</v>
      </c>
      <c r="B1006" s="9">
        <v>0.42708333333333331</v>
      </c>
      <c r="C1006" s="2">
        <v>138933.71019091751</v>
      </c>
    </row>
    <row r="1007" spans="1:3" x14ac:dyDescent="0.25">
      <c r="A1007" s="1">
        <v>43476</v>
      </c>
      <c r="B1007" s="9">
        <v>0.4375</v>
      </c>
      <c r="C1007" s="2">
        <v>141089.14493656662</v>
      </c>
    </row>
    <row r="1008" spans="1:3" x14ac:dyDescent="0.25">
      <c r="A1008" s="1">
        <v>43476</v>
      </c>
      <c r="B1008" s="9">
        <v>0.44791666666666669</v>
      </c>
      <c r="C1008" s="2">
        <v>142535.03039506104</v>
      </c>
    </row>
    <row r="1009" spans="1:3" x14ac:dyDescent="0.25">
      <c r="A1009" s="1">
        <v>43476</v>
      </c>
      <c r="B1009" s="9">
        <v>0.45833333333333331</v>
      </c>
      <c r="C1009" s="2">
        <v>143383.56518668178</v>
      </c>
    </row>
    <row r="1010" spans="1:3" x14ac:dyDescent="0.25">
      <c r="A1010" s="1">
        <v>43476</v>
      </c>
      <c r="B1010" s="9">
        <v>0.46875</v>
      </c>
      <c r="C1010" s="2">
        <v>143409.13949586265</v>
      </c>
    </row>
    <row r="1011" spans="1:3" x14ac:dyDescent="0.25">
      <c r="A1011" s="1">
        <v>43476</v>
      </c>
      <c r="B1011" s="9">
        <v>0.47916666666666669</v>
      </c>
      <c r="C1011" s="2">
        <v>144724.72038458058</v>
      </c>
    </row>
    <row r="1012" spans="1:3" x14ac:dyDescent="0.25">
      <c r="A1012" s="1">
        <v>43476</v>
      </c>
      <c r="B1012" s="9">
        <v>0.48958333333333331</v>
      </c>
      <c r="C1012" s="2">
        <v>145348.64140438862</v>
      </c>
    </row>
    <row r="1013" spans="1:3" x14ac:dyDescent="0.25">
      <c r="A1013" s="1">
        <v>43476</v>
      </c>
      <c r="B1013" s="9">
        <v>0.5</v>
      </c>
      <c r="C1013" s="2">
        <v>146019.28986811102</v>
      </c>
    </row>
    <row r="1014" spans="1:3" x14ac:dyDescent="0.25">
      <c r="A1014" s="1">
        <v>43476</v>
      </c>
      <c r="B1014" s="9">
        <v>0.51041666666666663</v>
      </c>
      <c r="C1014" s="2">
        <v>142508.17658303477</v>
      </c>
    </row>
    <row r="1015" spans="1:3" x14ac:dyDescent="0.25">
      <c r="A1015" s="1">
        <v>43476</v>
      </c>
      <c r="B1015" s="9">
        <v>0.52083333333333337</v>
      </c>
      <c r="C1015" s="2">
        <v>142614.68633681847</v>
      </c>
    </row>
    <row r="1016" spans="1:3" x14ac:dyDescent="0.25">
      <c r="A1016" s="1">
        <v>43476</v>
      </c>
      <c r="B1016" s="9">
        <v>0.53125</v>
      </c>
      <c r="C1016" s="2">
        <v>142300.60578912293</v>
      </c>
    </row>
    <row r="1017" spans="1:3" x14ac:dyDescent="0.25">
      <c r="A1017" s="1">
        <v>43476</v>
      </c>
      <c r="B1017" s="9">
        <v>0.54166666666666663</v>
      </c>
      <c r="C1017" s="2">
        <v>141926.27837360179</v>
      </c>
    </row>
    <row r="1018" spans="1:3" x14ac:dyDescent="0.25">
      <c r="A1018" s="1">
        <v>43476</v>
      </c>
      <c r="B1018" s="9">
        <v>0.55208333333333337</v>
      </c>
      <c r="C1018" s="2">
        <v>136396.8969848362</v>
      </c>
    </row>
    <row r="1019" spans="1:3" x14ac:dyDescent="0.25">
      <c r="A1019" s="1">
        <v>43476</v>
      </c>
      <c r="B1019" s="9">
        <v>0.5625</v>
      </c>
      <c r="C1019" s="2">
        <v>134277.43004840452</v>
      </c>
    </row>
    <row r="1020" spans="1:3" x14ac:dyDescent="0.25">
      <c r="A1020" s="1">
        <v>43476</v>
      </c>
      <c r="B1020" s="9">
        <v>0.57291666666666663</v>
      </c>
      <c r="C1020" s="2">
        <v>131718.88104167857</v>
      </c>
    </row>
    <row r="1021" spans="1:3" x14ac:dyDescent="0.25">
      <c r="A1021" s="1">
        <v>43476</v>
      </c>
      <c r="B1021" s="9">
        <v>0.58333333333333337</v>
      </c>
      <c r="C1021" s="2">
        <v>131116.9202276296</v>
      </c>
    </row>
    <row r="1022" spans="1:3" x14ac:dyDescent="0.25">
      <c r="A1022" s="1">
        <v>43476</v>
      </c>
      <c r="B1022" s="9">
        <v>0.59375</v>
      </c>
      <c r="C1022" s="2">
        <v>131112.07386454436</v>
      </c>
    </row>
    <row r="1023" spans="1:3" x14ac:dyDescent="0.25">
      <c r="A1023" s="1">
        <v>43476</v>
      </c>
      <c r="B1023" s="9">
        <v>0.60416666666666663</v>
      </c>
      <c r="C1023" s="2">
        <v>130436.37431728149</v>
      </c>
    </row>
    <row r="1024" spans="1:3" x14ac:dyDescent="0.25">
      <c r="A1024" s="1">
        <v>43476</v>
      </c>
      <c r="B1024" s="9">
        <v>0.61458333333333337</v>
      </c>
      <c r="C1024" s="2">
        <v>130142.23039238331</v>
      </c>
    </row>
    <row r="1025" spans="1:3" x14ac:dyDescent="0.25">
      <c r="A1025" s="1">
        <v>43476</v>
      </c>
      <c r="B1025" s="9">
        <v>0.625</v>
      </c>
      <c r="C1025" s="2">
        <v>130246.54727513659</v>
      </c>
    </row>
    <row r="1026" spans="1:3" x14ac:dyDescent="0.25">
      <c r="A1026" s="1">
        <v>43476</v>
      </c>
      <c r="B1026" s="9">
        <v>0.63541666666666663</v>
      </c>
      <c r="C1026" s="2">
        <v>132759.48692658849</v>
      </c>
    </row>
    <row r="1027" spans="1:3" x14ac:dyDescent="0.25">
      <c r="A1027" s="1">
        <v>43476</v>
      </c>
      <c r="B1027" s="9">
        <v>0.64583333333333337</v>
      </c>
      <c r="C1027" s="2">
        <v>131156.35253685919</v>
      </c>
    </row>
    <row r="1028" spans="1:3" x14ac:dyDescent="0.25">
      <c r="A1028" s="1">
        <v>43476</v>
      </c>
      <c r="B1028" s="9">
        <v>0.65625</v>
      </c>
      <c r="C1028" s="2">
        <v>130026.88616356853</v>
      </c>
    </row>
    <row r="1029" spans="1:3" x14ac:dyDescent="0.25">
      <c r="A1029" s="1">
        <v>43476</v>
      </c>
      <c r="B1029" s="9">
        <v>0.66666666666666663</v>
      </c>
      <c r="C1029" s="2">
        <v>131684.26753701136</v>
      </c>
    </row>
    <row r="1030" spans="1:3" x14ac:dyDescent="0.25">
      <c r="A1030" s="1">
        <v>43476</v>
      </c>
      <c r="B1030" s="9">
        <v>0.67708333333333337</v>
      </c>
      <c r="C1030" s="2">
        <v>129211.24837433621</v>
      </c>
    </row>
    <row r="1031" spans="1:3" x14ac:dyDescent="0.25">
      <c r="A1031" s="1">
        <v>43476</v>
      </c>
      <c r="B1031" s="9">
        <v>0.6875</v>
      </c>
      <c r="C1031" s="2">
        <v>130716.42402622099</v>
      </c>
    </row>
    <row r="1032" spans="1:3" x14ac:dyDescent="0.25">
      <c r="A1032" s="1">
        <v>43476</v>
      </c>
      <c r="B1032" s="9">
        <v>0.69791666666666663</v>
      </c>
      <c r="C1032" s="2">
        <v>134072.63479143425</v>
      </c>
    </row>
    <row r="1033" spans="1:3" x14ac:dyDescent="0.25">
      <c r="A1033" s="1">
        <v>43476</v>
      </c>
      <c r="B1033" s="9">
        <v>0.70833333333333337</v>
      </c>
      <c r="C1033" s="2">
        <v>138061.53018671361</v>
      </c>
    </row>
    <row r="1034" spans="1:3" x14ac:dyDescent="0.25">
      <c r="A1034" s="1">
        <v>43476</v>
      </c>
      <c r="B1034" s="9">
        <v>0.71875</v>
      </c>
      <c r="C1034" s="2">
        <v>139623.63387288954</v>
      </c>
    </row>
    <row r="1035" spans="1:3" x14ac:dyDescent="0.25">
      <c r="A1035" s="1">
        <v>43476</v>
      </c>
      <c r="B1035" s="9">
        <v>0.72916666666666663</v>
      </c>
      <c r="C1035" s="2">
        <v>140773.38331897877</v>
      </c>
    </row>
    <row r="1036" spans="1:3" x14ac:dyDescent="0.25">
      <c r="A1036" s="1">
        <v>43476</v>
      </c>
      <c r="B1036" s="9">
        <v>0.73958333333333337</v>
      </c>
      <c r="C1036" s="2">
        <v>140175.20195948854</v>
      </c>
    </row>
    <row r="1037" spans="1:3" x14ac:dyDescent="0.25">
      <c r="A1037" s="1">
        <v>43476</v>
      </c>
      <c r="B1037" s="9">
        <v>0.75</v>
      </c>
      <c r="C1037" s="2">
        <v>139868.64095159216</v>
      </c>
    </row>
    <row r="1038" spans="1:3" x14ac:dyDescent="0.25">
      <c r="A1038" s="1">
        <v>43476</v>
      </c>
      <c r="B1038" s="9">
        <v>0.76041666666666663</v>
      </c>
      <c r="C1038" s="2">
        <v>139560.24139653018</v>
      </c>
    </row>
    <row r="1039" spans="1:3" x14ac:dyDescent="0.25">
      <c r="A1039" s="1">
        <v>43476</v>
      </c>
      <c r="B1039" s="9">
        <v>0.77083333333333337</v>
      </c>
      <c r="C1039" s="2">
        <v>137246.66797305219</v>
      </c>
    </row>
    <row r="1040" spans="1:3" x14ac:dyDescent="0.25">
      <c r="A1040" s="1">
        <v>43476</v>
      </c>
      <c r="B1040" s="9">
        <v>0.78125</v>
      </c>
      <c r="C1040" s="2">
        <v>135511.3432231989</v>
      </c>
    </row>
    <row r="1041" spans="1:3" x14ac:dyDescent="0.25">
      <c r="A1041" s="1">
        <v>43476</v>
      </c>
      <c r="B1041" s="9">
        <v>0.79166666666666663</v>
      </c>
      <c r="C1041" s="2">
        <v>135273.27301838429</v>
      </c>
    </row>
    <row r="1042" spans="1:3" x14ac:dyDescent="0.25">
      <c r="A1042" s="1">
        <v>43476</v>
      </c>
      <c r="B1042" s="9">
        <v>0.80208333333333337</v>
      </c>
      <c r="C1042" s="2">
        <v>132682.08290983899</v>
      </c>
    </row>
    <row r="1043" spans="1:3" x14ac:dyDescent="0.25">
      <c r="A1043" s="1">
        <v>43476</v>
      </c>
      <c r="B1043" s="9">
        <v>0.8125</v>
      </c>
      <c r="C1043" s="2">
        <v>131116.49897592355</v>
      </c>
    </row>
    <row r="1044" spans="1:3" x14ac:dyDescent="0.25">
      <c r="A1044" s="1">
        <v>43476</v>
      </c>
      <c r="B1044" s="9">
        <v>0.82291666666666663</v>
      </c>
      <c r="C1044" s="2">
        <v>128703.82510436974</v>
      </c>
    </row>
    <row r="1045" spans="1:3" x14ac:dyDescent="0.25">
      <c r="A1045" s="1">
        <v>43476</v>
      </c>
      <c r="B1045" s="9">
        <v>0.83333333333333337</v>
      </c>
      <c r="C1045" s="2">
        <v>124853.50183571409</v>
      </c>
    </row>
    <row r="1046" spans="1:3" x14ac:dyDescent="0.25">
      <c r="A1046" s="1">
        <v>43476</v>
      </c>
      <c r="B1046" s="9">
        <v>0.84375</v>
      </c>
      <c r="C1046" s="2">
        <v>119998.66253625276</v>
      </c>
    </row>
    <row r="1047" spans="1:3" x14ac:dyDescent="0.25">
      <c r="A1047" s="1">
        <v>43476</v>
      </c>
      <c r="B1047" s="9">
        <v>0.85416666666666663</v>
      </c>
      <c r="C1047" s="2">
        <v>115436.09711906935</v>
      </c>
    </row>
    <row r="1048" spans="1:3" x14ac:dyDescent="0.25">
      <c r="A1048" s="1">
        <v>43476</v>
      </c>
      <c r="B1048" s="9">
        <v>0.86458333333333337</v>
      </c>
      <c r="C1048" s="2">
        <v>110742.12085426469</v>
      </c>
    </row>
    <row r="1049" spans="1:3" x14ac:dyDescent="0.25">
      <c r="A1049" s="1">
        <v>43476</v>
      </c>
      <c r="B1049" s="9">
        <v>0.875</v>
      </c>
      <c r="C1049" s="2">
        <v>108304.58919512344</v>
      </c>
    </row>
    <row r="1050" spans="1:3" x14ac:dyDescent="0.25">
      <c r="A1050" s="1">
        <v>43476</v>
      </c>
      <c r="B1050" s="9">
        <v>0.88541666666666663</v>
      </c>
      <c r="C1050" s="2">
        <v>102860.29671404346</v>
      </c>
    </row>
    <row r="1051" spans="1:3" x14ac:dyDescent="0.25">
      <c r="A1051" s="1">
        <v>43476</v>
      </c>
      <c r="B1051" s="9">
        <v>0.89583333333333337</v>
      </c>
      <c r="C1051" s="2">
        <v>99366.55710914197</v>
      </c>
    </row>
    <row r="1052" spans="1:3" x14ac:dyDescent="0.25">
      <c r="A1052" s="1">
        <v>43476</v>
      </c>
      <c r="B1052" s="9">
        <v>0.90625</v>
      </c>
      <c r="C1052" s="2">
        <v>97534.309034515929</v>
      </c>
    </row>
    <row r="1053" spans="1:3" x14ac:dyDescent="0.25">
      <c r="A1053" s="1">
        <v>43476</v>
      </c>
      <c r="B1053" s="9">
        <v>0.91666666666666663</v>
      </c>
      <c r="C1053" s="2">
        <v>96337.658919511741</v>
      </c>
    </row>
    <row r="1054" spans="1:3" x14ac:dyDescent="0.25">
      <c r="A1054" s="1">
        <v>43476</v>
      </c>
      <c r="B1054" s="9">
        <v>0.92708333333333337</v>
      </c>
      <c r="C1054" s="2">
        <v>93326.658021989904</v>
      </c>
    </row>
    <row r="1055" spans="1:3" x14ac:dyDescent="0.25">
      <c r="A1055" s="1">
        <v>43476</v>
      </c>
      <c r="B1055" s="9">
        <v>0.9375</v>
      </c>
      <c r="C1055" s="2">
        <v>91606.821161963773</v>
      </c>
    </row>
    <row r="1056" spans="1:3" x14ac:dyDescent="0.25">
      <c r="A1056" s="1">
        <v>43476</v>
      </c>
      <c r="B1056" s="9">
        <v>0.94791666666666663</v>
      </c>
      <c r="C1056" s="2">
        <v>88669.980249361863</v>
      </c>
    </row>
    <row r="1057" spans="1:3" x14ac:dyDescent="0.25">
      <c r="A1057" s="1">
        <v>43476</v>
      </c>
      <c r="B1057" s="9">
        <v>0.95833333333333337</v>
      </c>
      <c r="C1057" s="2">
        <v>85854.038576389721</v>
      </c>
    </row>
    <row r="1058" spans="1:3" x14ac:dyDescent="0.25">
      <c r="A1058" s="1">
        <v>43476</v>
      </c>
      <c r="B1058" s="9">
        <v>0.96875</v>
      </c>
      <c r="C1058" s="2">
        <v>83880.371973425397</v>
      </c>
    </row>
    <row r="1059" spans="1:3" x14ac:dyDescent="0.25">
      <c r="A1059" s="1">
        <v>43476</v>
      </c>
      <c r="B1059" s="9">
        <v>0.97916666666666663</v>
      </c>
      <c r="C1059" s="2">
        <v>82043.824769238781</v>
      </c>
    </row>
    <row r="1060" spans="1:3" x14ac:dyDescent="0.25">
      <c r="A1060" s="1">
        <v>43476</v>
      </c>
      <c r="B1060" s="9">
        <v>0.98958333333333337</v>
      </c>
      <c r="C1060" s="2">
        <v>79689.173399025385</v>
      </c>
    </row>
    <row r="1061" spans="1:3" x14ac:dyDescent="0.25">
      <c r="A1061" s="1">
        <v>43477</v>
      </c>
      <c r="B1061" s="9">
        <v>0</v>
      </c>
      <c r="C1061" s="2">
        <v>78144.364654387595</v>
      </c>
    </row>
    <row r="1062" spans="1:3" x14ac:dyDescent="0.25">
      <c r="A1062" s="1">
        <v>43477</v>
      </c>
      <c r="B1062" s="9">
        <v>1.0416666666666666E-2</v>
      </c>
      <c r="C1062" s="2">
        <v>75394.378400397414</v>
      </c>
    </row>
    <row r="1063" spans="1:3" x14ac:dyDescent="0.25">
      <c r="A1063" s="1">
        <v>43477</v>
      </c>
      <c r="B1063" s="9">
        <v>2.0833333333333332E-2</v>
      </c>
      <c r="C1063" s="2">
        <v>73697.210393860121</v>
      </c>
    </row>
    <row r="1064" spans="1:3" x14ac:dyDescent="0.25">
      <c r="A1064" s="1">
        <v>43477</v>
      </c>
      <c r="B1064" s="9">
        <v>3.125E-2</v>
      </c>
      <c r="C1064" s="2">
        <v>72280.737753082765</v>
      </c>
    </row>
    <row r="1065" spans="1:3" x14ac:dyDescent="0.25">
      <c r="A1065" s="1">
        <v>43477</v>
      </c>
      <c r="B1065" s="9">
        <v>4.1666666666666664E-2</v>
      </c>
      <c r="C1065" s="2">
        <v>71547.05113686595</v>
      </c>
    </row>
    <row r="1066" spans="1:3" x14ac:dyDescent="0.25">
      <c r="A1066" s="1">
        <v>43477</v>
      </c>
      <c r="B1066" s="9">
        <v>5.2083333333333336E-2</v>
      </c>
      <c r="C1066" s="2">
        <v>69648.572058029706</v>
      </c>
    </row>
    <row r="1067" spans="1:3" x14ac:dyDescent="0.25">
      <c r="A1067" s="1">
        <v>43477</v>
      </c>
      <c r="B1067" s="9">
        <v>6.25E-2</v>
      </c>
      <c r="C1067" s="2">
        <v>70163.636912682152</v>
      </c>
    </row>
    <row r="1068" spans="1:3" x14ac:dyDescent="0.25">
      <c r="A1068" s="1">
        <v>43477</v>
      </c>
      <c r="B1068" s="9">
        <v>7.2916666666666671E-2</v>
      </c>
      <c r="C1068" s="2">
        <v>70421.82090222658</v>
      </c>
    </row>
    <row r="1069" spans="1:3" x14ac:dyDescent="0.25">
      <c r="A1069" s="1">
        <v>43477</v>
      </c>
      <c r="B1069" s="9">
        <v>8.3333333333333329E-2</v>
      </c>
      <c r="C1069" s="2">
        <v>70797.195541614987</v>
      </c>
    </row>
    <row r="1070" spans="1:3" x14ac:dyDescent="0.25">
      <c r="A1070" s="1">
        <v>43477</v>
      </c>
      <c r="B1070" s="9">
        <v>9.375E-2</v>
      </c>
      <c r="C1070" s="2">
        <v>69971.388657460542</v>
      </c>
    </row>
    <row r="1071" spans="1:3" x14ac:dyDescent="0.25">
      <c r="A1071" s="1">
        <v>43477</v>
      </c>
      <c r="B1071" s="9">
        <v>0.10416666666666667</v>
      </c>
      <c r="C1071" s="2">
        <v>69486.913763142948</v>
      </c>
    </row>
    <row r="1072" spans="1:3" x14ac:dyDescent="0.25">
      <c r="A1072" s="1">
        <v>43477</v>
      </c>
      <c r="B1072" s="9">
        <v>0.11458333333333333</v>
      </c>
      <c r="C1072" s="2">
        <v>69602.439090821994</v>
      </c>
    </row>
    <row r="1073" spans="1:3" x14ac:dyDescent="0.25">
      <c r="A1073" s="1">
        <v>43477</v>
      </c>
      <c r="B1073" s="9">
        <v>0.125</v>
      </c>
      <c r="C1073" s="2">
        <v>70004.612425191022</v>
      </c>
    </row>
    <row r="1074" spans="1:3" x14ac:dyDescent="0.25">
      <c r="A1074" s="1">
        <v>43477</v>
      </c>
      <c r="B1074" s="9">
        <v>0.13541666666666666</v>
      </c>
      <c r="C1074" s="2">
        <v>70111.067061929076</v>
      </c>
    </row>
    <row r="1075" spans="1:3" x14ac:dyDescent="0.25">
      <c r="A1075" s="1">
        <v>43477</v>
      </c>
      <c r="B1075" s="9">
        <v>0.14583333333333334</v>
      </c>
      <c r="C1075" s="2">
        <v>69667.055952981085</v>
      </c>
    </row>
    <row r="1076" spans="1:3" x14ac:dyDescent="0.25">
      <c r="A1076" s="1">
        <v>43477</v>
      </c>
      <c r="B1076" s="9">
        <v>0.15625</v>
      </c>
      <c r="C1076" s="2">
        <v>70944.236008609427</v>
      </c>
    </row>
    <row r="1077" spans="1:3" x14ac:dyDescent="0.25">
      <c r="A1077" s="1">
        <v>43477</v>
      </c>
      <c r="B1077" s="9">
        <v>0.16666666666666666</v>
      </c>
      <c r="C1077" s="2">
        <v>71038.332616326734</v>
      </c>
    </row>
    <row r="1078" spans="1:3" x14ac:dyDescent="0.25">
      <c r="A1078" s="1">
        <v>43477</v>
      </c>
      <c r="B1078" s="9">
        <v>0.17708333333333334</v>
      </c>
      <c r="C1078" s="2">
        <v>70619.785582468292</v>
      </c>
    </row>
    <row r="1079" spans="1:3" x14ac:dyDescent="0.25">
      <c r="A1079" s="1">
        <v>43477</v>
      </c>
      <c r="B1079" s="9">
        <v>0.1875</v>
      </c>
      <c r="C1079" s="2">
        <v>71510.68176060167</v>
      </c>
    </row>
    <row r="1080" spans="1:3" x14ac:dyDescent="0.25">
      <c r="A1080" s="1">
        <v>43477</v>
      </c>
      <c r="B1080" s="9">
        <v>0.19791666666666666</v>
      </c>
      <c r="C1080" s="2">
        <v>71305.784143403755</v>
      </c>
    </row>
    <row r="1081" spans="1:3" x14ac:dyDescent="0.25">
      <c r="A1081" s="1">
        <v>43477</v>
      </c>
      <c r="B1081" s="9">
        <v>0.20833333333333334</v>
      </c>
      <c r="C1081" s="2">
        <v>70606.628356285655</v>
      </c>
    </row>
    <row r="1082" spans="1:3" x14ac:dyDescent="0.25">
      <c r="A1082" s="1">
        <v>43477</v>
      </c>
      <c r="B1082" s="9">
        <v>0.21875</v>
      </c>
      <c r="C1082" s="2">
        <v>69682.528095080954</v>
      </c>
    </row>
    <row r="1083" spans="1:3" x14ac:dyDescent="0.25">
      <c r="A1083" s="1">
        <v>43477</v>
      </c>
      <c r="B1083" s="9">
        <v>0.22916666666666666</v>
      </c>
      <c r="C1083" s="2">
        <v>68468.374381151545</v>
      </c>
    </row>
    <row r="1084" spans="1:3" x14ac:dyDescent="0.25">
      <c r="A1084" s="1">
        <v>43477</v>
      </c>
      <c r="B1084" s="9">
        <v>0.23958333333333334</v>
      </c>
      <c r="C1084" s="2">
        <v>65679.865249184979</v>
      </c>
    </row>
    <row r="1085" spans="1:3" x14ac:dyDescent="0.25">
      <c r="A1085" s="1">
        <v>43477</v>
      </c>
      <c r="B1085" s="9">
        <v>0.25</v>
      </c>
      <c r="C1085" s="2">
        <v>62256.73845362274</v>
      </c>
    </row>
    <row r="1086" spans="1:3" x14ac:dyDescent="0.25">
      <c r="A1086" s="1">
        <v>43477</v>
      </c>
      <c r="B1086" s="9">
        <v>0.26041666666666669</v>
      </c>
      <c r="C1086" s="2">
        <v>61165.17686001087</v>
      </c>
    </row>
    <row r="1087" spans="1:3" x14ac:dyDescent="0.25">
      <c r="A1087" s="1">
        <v>43477</v>
      </c>
      <c r="B1087" s="9">
        <v>0.27083333333333331</v>
      </c>
      <c r="C1087" s="2">
        <v>62037.478909101577</v>
      </c>
    </row>
    <row r="1088" spans="1:3" x14ac:dyDescent="0.25">
      <c r="A1088" s="1">
        <v>43477</v>
      </c>
      <c r="B1088" s="9">
        <v>0.28125</v>
      </c>
      <c r="C1088" s="2">
        <v>62833.715498265665</v>
      </c>
    </row>
    <row r="1089" spans="1:3" x14ac:dyDescent="0.25">
      <c r="A1089" s="1">
        <v>43477</v>
      </c>
      <c r="B1089" s="9">
        <v>0.29166666666666669</v>
      </c>
      <c r="C1089" s="2">
        <v>64377.945513924162</v>
      </c>
    </row>
    <row r="1090" spans="1:3" x14ac:dyDescent="0.25">
      <c r="A1090" s="1">
        <v>43477</v>
      </c>
      <c r="B1090" s="9">
        <v>0.30208333333333331</v>
      </c>
      <c r="C1090" s="2">
        <v>67587.05675816549</v>
      </c>
    </row>
    <row r="1091" spans="1:3" x14ac:dyDescent="0.25">
      <c r="A1091" s="1">
        <v>43477</v>
      </c>
      <c r="B1091" s="9">
        <v>0.3125</v>
      </c>
      <c r="C1091" s="2">
        <v>68632.532627751643</v>
      </c>
    </row>
    <row r="1092" spans="1:3" x14ac:dyDescent="0.25">
      <c r="A1092" s="1">
        <v>43477</v>
      </c>
      <c r="B1092" s="9">
        <v>0.32291666666666669</v>
      </c>
      <c r="C1092" s="2">
        <v>71587.495237576382</v>
      </c>
    </row>
    <row r="1093" spans="1:3" x14ac:dyDescent="0.25">
      <c r="A1093" s="1">
        <v>43477</v>
      </c>
      <c r="B1093" s="9">
        <v>0.33333333333333331</v>
      </c>
      <c r="C1093" s="2">
        <v>74402.65346111395</v>
      </c>
    </row>
    <row r="1094" spans="1:3" x14ac:dyDescent="0.25">
      <c r="A1094" s="1">
        <v>43477</v>
      </c>
      <c r="B1094" s="9">
        <v>0.34375</v>
      </c>
      <c r="C1094" s="2">
        <v>76622.362555852727</v>
      </c>
    </row>
    <row r="1095" spans="1:3" x14ac:dyDescent="0.25">
      <c r="A1095" s="1">
        <v>43477</v>
      </c>
      <c r="B1095" s="9">
        <v>0.35416666666666669</v>
      </c>
      <c r="C1095" s="2">
        <v>78206.930375062191</v>
      </c>
    </row>
    <row r="1096" spans="1:3" x14ac:dyDescent="0.25">
      <c r="A1096" s="1">
        <v>43477</v>
      </c>
      <c r="B1096" s="9">
        <v>0.36458333333333331</v>
      </c>
      <c r="C1096" s="2">
        <v>80257.926193071209</v>
      </c>
    </row>
    <row r="1097" spans="1:3" x14ac:dyDescent="0.25">
      <c r="A1097" s="1">
        <v>43477</v>
      </c>
      <c r="B1097" s="9">
        <v>0.375</v>
      </c>
      <c r="C1097" s="2">
        <v>81788.317893340121</v>
      </c>
    </row>
    <row r="1098" spans="1:3" x14ac:dyDescent="0.25">
      <c r="A1098" s="1">
        <v>43477</v>
      </c>
      <c r="B1098" s="9">
        <v>0.38541666666666669</v>
      </c>
      <c r="C1098" s="2">
        <v>83335.654148214104</v>
      </c>
    </row>
    <row r="1099" spans="1:3" x14ac:dyDescent="0.25">
      <c r="A1099" s="1">
        <v>43477</v>
      </c>
      <c r="B1099" s="9">
        <v>0.39583333333333331</v>
      </c>
      <c r="C1099" s="2">
        <v>84537.5403825549</v>
      </c>
    </row>
    <row r="1100" spans="1:3" x14ac:dyDescent="0.25">
      <c r="A1100" s="1">
        <v>43477</v>
      </c>
      <c r="B1100" s="9">
        <v>0.40625</v>
      </c>
      <c r="C1100" s="2">
        <v>86708.403964053694</v>
      </c>
    </row>
    <row r="1101" spans="1:3" x14ac:dyDescent="0.25">
      <c r="A1101" s="1">
        <v>43477</v>
      </c>
      <c r="B1101" s="9">
        <v>0.41666666666666669</v>
      </c>
      <c r="C1101" s="2">
        <v>88004.079725428906</v>
      </c>
    </row>
    <row r="1102" spans="1:3" x14ac:dyDescent="0.25">
      <c r="A1102" s="1">
        <v>43477</v>
      </c>
      <c r="B1102" s="9">
        <v>0.42708333333333331</v>
      </c>
      <c r="C1102" s="2">
        <v>90068.839057122706</v>
      </c>
    </row>
    <row r="1103" spans="1:3" x14ac:dyDescent="0.25">
      <c r="A1103" s="1">
        <v>43477</v>
      </c>
      <c r="B1103" s="9">
        <v>0.4375</v>
      </c>
      <c r="C1103" s="2">
        <v>90638.623327308509</v>
      </c>
    </row>
    <row r="1104" spans="1:3" x14ac:dyDescent="0.25">
      <c r="A1104" s="1">
        <v>43477</v>
      </c>
      <c r="B1104" s="9">
        <v>0.44791666666666669</v>
      </c>
      <c r="C1104" s="2">
        <v>90768.065709013783</v>
      </c>
    </row>
    <row r="1105" spans="1:3" x14ac:dyDescent="0.25">
      <c r="A1105" s="1">
        <v>43477</v>
      </c>
      <c r="B1105" s="9">
        <v>0.45833333333333331</v>
      </c>
      <c r="C1105" s="2">
        <v>91694.843083864253</v>
      </c>
    </row>
    <row r="1106" spans="1:3" x14ac:dyDescent="0.25">
      <c r="A1106" s="1">
        <v>43477</v>
      </c>
      <c r="B1106" s="9">
        <v>0.46875</v>
      </c>
      <c r="C1106" s="2">
        <v>93686.225880072714</v>
      </c>
    </row>
    <row r="1107" spans="1:3" x14ac:dyDescent="0.25">
      <c r="A1107" s="1">
        <v>43477</v>
      </c>
      <c r="B1107" s="9">
        <v>0.47916666666666669</v>
      </c>
      <c r="C1107" s="2">
        <v>97037.326507767983</v>
      </c>
    </row>
    <row r="1108" spans="1:3" x14ac:dyDescent="0.25">
      <c r="A1108" s="1">
        <v>43477</v>
      </c>
      <c r="B1108" s="9">
        <v>0.48958333333333331</v>
      </c>
      <c r="C1108" s="2">
        <v>97772.493410353651</v>
      </c>
    </row>
    <row r="1109" spans="1:3" x14ac:dyDescent="0.25">
      <c r="A1109" s="1">
        <v>43477</v>
      </c>
      <c r="B1109" s="9">
        <v>0.5</v>
      </c>
      <c r="C1109" s="2">
        <v>98069.80262844477</v>
      </c>
    </row>
    <row r="1110" spans="1:3" x14ac:dyDescent="0.25">
      <c r="A1110" s="1">
        <v>43477</v>
      </c>
      <c r="B1110" s="9">
        <v>0.51041666666666663</v>
      </c>
      <c r="C1110" s="2">
        <v>95717.281138352526</v>
      </c>
    </row>
    <row r="1111" spans="1:3" x14ac:dyDescent="0.25">
      <c r="A1111" s="1">
        <v>43477</v>
      </c>
      <c r="B1111" s="9">
        <v>0.52083333333333337</v>
      </c>
      <c r="C1111" s="2">
        <v>94904.804705381321</v>
      </c>
    </row>
    <row r="1112" spans="1:3" x14ac:dyDescent="0.25">
      <c r="A1112" s="1">
        <v>43477</v>
      </c>
      <c r="B1112" s="9">
        <v>0.53125</v>
      </c>
      <c r="C1112" s="2">
        <v>93947.149974172236</v>
      </c>
    </row>
    <row r="1113" spans="1:3" x14ac:dyDescent="0.25">
      <c r="A1113" s="1">
        <v>43477</v>
      </c>
      <c r="B1113" s="9">
        <v>0.54166666666666663</v>
      </c>
      <c r="C1113" s="2">
        <v>91123.976157424651</v>
      </c>
    </row>
    <row r="1114" spans="1:3" x14ac:dyDescent="0.25">
      <c r="A1114" s="1">
        <v>43477</v>
      </c>
      <c r="B1114" s="9">
        <v>0.55208333333333337</v>
      </c>
      <c r="C1114" s="2">
        <v>87284.440081988767</v>
      </c>
    </row>
    <row r="1115" spans="1:3" x14ac:dyDescent="0.25">
      <c r="A1115" s="1">
        <v>43477</v>
      </c>
      <c r="B1115" s="9">
        <v>0.5625</v>
      </c>
      <c r="C1115" s="2">
        <v>86207.756153770126</v>
      </c>
    </row>
    <row r="1116" spans="1:3" x14ac:dyDescent="0.25">
      <c r="A1116" s="1">
        <v>43477</v>
      </c>
      <c r="B1116" s="9">
        <v>0.57291666666666663</v>
      </c>
      <c r="C1116" s="2">
        <v>84582.728486122913</v>
      </c>
    </row>
    <row r="1117" spans="1:3" x14ac:dyDescent="0.25">
      <c r="A1117" s="1">
        <v>43477</v>
      </c>
      <c r="B1117" s="9">
        <v>0.58333333333333337</v>
      </c>
      <c r="C1117" s="2">
        <v>83603.530863928972</v>
      </c>
    </row>
    <row r="1118" spans="1:3" x14ac:dyDescent="0.25">
      <c r="A1118" s="1">
        <v>43477</v>
      </c>
      <c r="B1118" s="9">
        <v>0.59375</v>
      </c>
      <c r="C1118" s="2">
        <v>81981.164562200211</v>
      </c>
    </row>
    <row r="1119" spans="1:3" x14ac:dyDescent="0.25">
      <c r="A1119" s="1">
        <v>43477</v>
      </c>
      <c r="B1119" s="9">
        <v>0.60416666666666663</v>
      </c>
      <c r="C1119" s="2">
        <v>81233.517585707013</v>
      </c>
    </row>
    <row r="1120" spans="1:3" x14ac:dyDescent="0.25">
      <c r="A1120" s="1">
        <v>43477</v>
      </c>
      <c r="B1120" s="9">
        <v>0.61458333333333337</v>
      </c>
      <c r="C1120" s="2">
        <v>80204.261875268843</v>
      </c>
    </row>
    <row r="1121" spans="1:3" x14ac:dyDescent="0.25">
      <c r="A1121" s="1">
        <v>43477</v>
      </c>
      <c r="B1121" s="9">
        <v>0.625</v>
      </c>
      <c r="C1121" s="2">
        <v>81612.518139312728</v>
      </c>
    </row>
    <row r="1122" spans="1:3" x14ac:dyDescent="0.25">
      <c r="A1122" s="1">
        <v>43477</v>
      </c>
      <c r="B1122" s="9">
        <v>0.63541666666666663</v>
      </c>
      <c r="C1122" s="2">
        <v>82861.690861888041</v>
      </c>
    </row>
    <row r="1123" spans="1:3" x14ac:dyDescent="0.25">
      <c r="A1123" s="1">
        <v>43477</v>
      </c>
      <c r="B1123" s="9">
        <v>0.64583333333333337</v>
      </c>
      <c r="C1123" s="2">
        <v>81998.144549191755</v>
      </c>
    </row>
    <row r="1124" spans="1:3" x14ac:dyDescent="0.25">
      <c r="A1124" s="1">
        <v>43477</v>
      </c>
      <c r="B1124" s="9">
        <v>0.65625</v>
      </c>
      <c r="C1124" s="2">
        <v>82392.062137509027</v>
      </c>
    </row>
    <row r="1125" spans="1:3" x14ac:dyDescent="0.25">
      <c r="A1125" s="1">
        <v>43477</v>
      </c>
      <c r="B1125" s="9">
        <v>0.66666666666666663</v>
      </c>
      <c r="C1125" s="2">
        <v>84557.874635467335</v>
      </c>
    </row>
    <row r="1126" spans="1:3" x14ac:dyDescent="0.25">
      <c r="A1126" s="1">
        <v>43477</v>
      </c>
      <c r="B1126" s="9">
        <v>0.67708333333333337</v>
      </c>
      <c r="C1126" s="2">
        <v>86246.113680609589</v>
      </c>
    </row>
    <row r="1127" spans="1:3" x14ac:dyDescent="0.25">
      <c r="A1127" s="1">
        <v>43477</v>
      </c>
      <c r="B1127" s="9">
        <v>0.6875</v>
      </c>
      <c r="C1127" s="2">
        <v>87463.353949095297</v>
      </c>
    </row>
    <row r="1128" spans="1:3" x14ac:dyDescent="0.25">
      <c r="A1128" s="1">
        <v>43477</v>
      </c>
      <c r="B1128" s="9">
        <v>0.69791666666666663</v>
      </c>
      <c r="C1128" s="2">
        <v>89820.556451135839</v>
      </c>
    </row>
    <row r="1129" spans="1:3" x14ac:dyDescent="0.25">
      <c r="A1129" s="1">
        <v>43477</v>
      </c>
      <c r="B1129" s="9">
        <v>0.70833333333333337</v>
      </c>
      <c r="C1129" s="2">
        <v>92660.753561125108</v>
      </c>
    </row>
    <row r="1130" spans="1:3" x14ac:dyDescent="0.25">
      <c r="A1130" s="1">
        <v>43477</v>
      </c>
      <c r="B1130" s="9">
        <v>0.71875</v>
      </c>
      <c r="C1130" s="2">
        <v>95200.783240513221</v>
      </c>
    </row>
    <row r="1131" spans="1:3" x14ac:dyDescent="0.25">
      <c r="A1131" s="1">
        <v>43477</v>
      </c>
      <c r="B1131" s="9">
        <v>0.72916666666666663</v>
      </c>
      <c r="C1131" s="2">
        <v>96225.448488435257</v>
      </c>
    </row>
    <row r="1132" spans="1:3" x14ac:dyDescent="0.25">
      <c r="A1132" s="1">
        <v>43477</v>
      </c>
      <c r="B1132" s="9">
        <v>0.73958333333333337</v>
      </c>
      <c r="C1132" s="2">
        <v>96616.57872901544</v>
      </c>
    </row>
    <row r="1133" spans="1:3" x14ac:dyDescent="0.25">
      <c r="A1133" s="1">
        <v>43477</v>
      </c>
      <c r="B1133" s="9">
        <v>0.75</v>
      </c>
      <c r="C1133" s="2">
        <v>97250.680654541109</v>
      </c>
    </row>
    <row r="1134" spans="1:3" x14ac:dyDescent="0.25">
      <c r="A1134" s="1">
        <v>43477</v>
      </c>
      <c r="B1134" s="9">
        <v>0.76041666666666663</v>
      </c>
      <c r="C1134" s="2">
        <v>97343.639488958957</v>
      </c>
    </row>
    <row r="1135" spans="1:3" x14ac:dyDescent="0.25">
      <c r="A1135" s="1">
        <v>43477</v>
      </c>
      <c r="B1135" s="9">
        <v>0.77083333333333337</v>
      </c>
      <c r="C1135" s="2">
        <v>96449.113459676446</v>
      </c>
    </row>
    <row r="1136" spans="1:3" x14ac:dyDescent="0.25">
      <c r="A1136" s="1">
        <v>43477</v>
      </c>
      <c r="B1136" s="9">
        <v>0.78125</v>
      </c>
      <c r="C1136" s="2">
        <v>96613.539417641121</v>
      </c>
    </row>
    <row r="1137" spans="1:3" x14ac:dyDescent="0.25">
      <c r="A1137" s="1">
        <v>43477</v>
      </c>
      <c r="B1137" s="9">
        <v>0.79166666666666663</v>
      </c>
      <c r="C1137" s="2">
        <v>95607.747820921824</v>
      </c>
    </row>
    <row r="1138" spans="1:3" x14ac:dyDescent="0.25">
      <c r="A1138" s="1">
        <v>43477</v>
      </c>
      <c r="B1138" s="9">
        <v>0.80208333333333337</v>
      </c>
      <c r="C1138" s="2">
        <v>94474.93111864214</v>
      </c>
    </row>
    <row r="1139" spans="1:3" x14ac:dyDescent="0.25">
      <c r="A1139" s="1">
        <v>43477</v>
      </c>
      <c r="B1139" s="9">
        <v>0.8125</v>
      </c>
      <c r="C1139" s="2">
        <v>93848.250309619849</v>
      </c>
    </row>
    <row r="1140" spans="1:3" x14ac:dyDescent="0.25">
      <c r="A1140" s="1">
        <v>43477</v>
      </c>
      <c r="B1140" s="9">
        <v>0.82291666666666663</v>
      </c>
      <c r="C1140" s="2">
        <v>92355.428749823972</v>
      </c>
    </row>
    <row r="1141" spans="1:3" x14ac:dyDescent="0.25">
      <c r="A1141" s="1">
        <v>43477</v>
      </c>
      <c r="B1141" s="9">
        <v>0.83333333333333337</v>
      </c>
      <c r="C1141" s="2">
        <v>91024.43477298363</v>
      </c>
    </row>
    <row r="1142" spans="1:3" x14ac:dyDescent="0.25">
      <c r="A1142" s="1">
        <v>43477</v>
      </c>
      <c r="B1142" s="9">
        <v>0.84375</v>
      </c>
      <c r="C1142" s="2">
        <v>86490.211328059013</v>
      </c>
    </row>
    <row r="1143" spans="1:3" x14ac:dyDescent="0.25">
      <c r="A1143" s="1">
        <v>43477</v>
      </c>
      <c r="B1143" s="9">
        <v>0.85416666666666663</v>
      </c>
      <c r="C1143" s="2">
        <v>82168.936525928802</v>
      </c>
    </row>
    <row r="1144" spans="1:3" x14ac:dyDescent="0.25">
      <c r="A1144" s="1">
        <v>43477</v>
      </c>
      <c r="B1144" s="9">
        <v>0.86458333333333337</v>
      </c>
      <c r="C1144" s="2">
        <v>79078.417479263662</v>
      </c>
    </row>
    <row r="1145" spans="1:3" x14ac:dyDescent="0.25">
      <c r="A1145" s="1">
        <v>43477</v>
      </c>
      <c r="B1145" s="9">
        <v>0.875</v>
      </c>
      <c r="C1145" s="2">
        <v>77014.965208938098</v>
      </c>
    </row>
    <row r="1146" spans="1:3" x14ac:dyDescent="0.25">
      <c r="A1146" s="1">
        <v>43477</v>
      </c>
      <c r="B1146" s="9">
        <v>0.88541666666666663</v>
      </c>
      <c r="C1146" s="2">
        <v>75161.406522305304</v>
      </c>
    </row>
    <row r="1147" spans="1:3" x14ac:dyDescent="0.25">
      <c r="A1147" s="1">
        <v>43477</v>
      </c>
      <c r="B1147" s="9">
        <v>0.89583333333333337</v>
      </c>
      <c r="C1147" s="2">
        <v>74753.792348144416</v>
      </c>
    </row>
    <row r="1148" spans="1:3" x14ac:dyDescent="0.25">
      <c r="A1148" s="1">
        <v>43477</v>
      </c>
      <c r="B1148" s="9">
        <v>0.90625</v>
      </c>
      <c r="C1148" s="2">
        <v>75432.267432348861</v>
      </c>
    </row>
    <row r="1149" spans="1:3" x14ac:dyDescent="0.25">
      <c r="A1149" s="1">
        <v>43477</v>
      </c>
      <c r="B1149" s="9">
        <v>0.91666666666666663</v>
      </c>
      <c r="C1149" s="2">
        <v>77581.466077976002</v>
      </c>
    </row>
    <row r="1150" spans="1:3" x14ac:dyDescent="0.25">
      <c r="A1150" s="1">
        <v>43477</v>
      </c>
      <c r="B1150" s="9">
        <v>0.92708333333333337</v>
      </c>
      <c r="C1150" s="2">
        <v>79088.161385547937</v>
      </c>
    </row>
    <row r="1151" spans="1:3" x14ac:dyDescent="0.25">
      <c r="A1151" s="1">
        <v>43477</v>
      </c>
      <c r="B1151" s="9">
        <v>0.9375</v>
      </c>
      <c r="C1151" s="2">
        <v>78047.606680751822</v>
      </c>
    </row>
    <row r="1152" spans="1:3" x14ac:dyDescent="0.25">
      <c r="A1152" s="1">
        <v>43477</v>
      </c>
      <c r="B1152" s="9">
        <v>0.94791666666666663</v>
      </c>
      <c r="C1152" s="2">
        <v>76673.538732737274</v>
      </c>
    </row>
    <row r="1153" spans="1:3" x14ac:dyDescent="0.25">
      <c r="A1153" s="1">
        <v>43477</v>
      </c>
      <c r="B1153" s="9">
        <v>0.95833333333333337</v>
      </c>
      <c r="C1153" s="2">
        <v>75129.729968784799</v>
      </c>
    </row>
    <row r="1154" spans="1:3" x14ac:dyDescent="0.25">
      <c r="A1154" s="1">
        <v>43477</v>
      </c>
      <c r="B1154" s="9">
        <v>0.96875</v>
      </c>
      <c r="C1154" s="2">
        <v>73165.00020107918</v>
      </c>
    </row>
    <row r="1155" spans="1:3" x14ac:dyDescent="0.25">
      <c r="A1155" s="1">
        <v>43477</v>
      </c>
      <c r="B1155" s="9">
        <v>0.97916666666666663</v>
      </c>
      <c r="C1155" s="2">
        <v>71233.246174398635</v>
      </c>
    </row>
    <row r="1156" spans="1:3" x14ac:dyDescent="0.25">
      <c r="A1156" s="1">
        <v>43477</v>
      </c>
      <c r="B1156" s="9">
        <v>0.98958333333333337</v>
      </c>
      <c r="C1156" s="2">
        <v>69628.655119891468</v>
      </c>
    </row>
    <row r="1157" spans="1:3" x14ac:dyDescent="0.25">
      <c r="A1157" s="1">
        <v>43478</v>
      </c>
      <c r="B1157" s="9">
        <v>0</v>
      </c>
      <c r="C1157" s="2">
        <v>69248.115225939444</v>
      </c>
    </row>
    <row r="1158" spans="1:3" x14ac:dyDescent="0.25">
      <c r="A1158" s="1">
        <v>43478</v>
      </c>
      <c r="B1158" s="9">
        <v>1.0416666666666666E-2</v>
      </c>
      <c r="C1158" s="2">
        <v>67154.502120848701</v>
      </c>
    </row>
    <row r="1159" spans="1:3" x14ac:dyDescent="0.25">
      <c r="A1159" s="1">
        <v>43478</v>
      </c>
      <c r="B1159" s="9">
        <v>2.0833333333333332E-2</v>
      </c>
      <c r="C1159" s="2">
        <v>65513.462951440633</v>
      </c>
    </row>
    <row r="1160" spans="1:3" x14ac:dyDescent="0.25">
      <c r="A1160" s="1">
        <v>43478</v>
      </c>
      <c r="B1160" s="9">
        <v>3.125E-2</v>
      </c>
      <c r="C1160" s="2">
        <v>64913.663512967425</v>
      </c>
    </row>
    <row r="1161" spans="1:3" x14ac:dyDescent="0.25">
      <c r="A1161" s="1">
        <v>43478</v>
      </c>
      <c r="B1161" s="9">
        <v>4.1666666666666664E-2</v>
      </c>
      <c r="C1161" s="2">
        <v>64361.8355888675</v>
      </c>
    </row>
    <row r="1162" spans="1:3" x14ac:dyDescent="0.25">
      <c r="A1162" s="1">
        <v>43478</v>
      </c>
      <c r="B1162" s="9">
        <v>5.2083333333333336E-2</v>
      </c>
      <c r="C1162" s="2">
        <v>63579.677467934744</v>
      </c>
    </row>
    <row r="1163" spans="1:3" x14ac:dyDescent="0.25">
      <c r="A1163" s="1">
        <v>43478</v>
      </c>
      <c r="B1163" s="9">
        <v>6.25E-2</v>
      </c>
      <c r="C1163" s="2">
        <v>63035.774587612694</v>
      </c>
    </row>
    <row r="1164" spans="1:3" x14ac:dyDescent="0.25">
      <c r="A1164" s="1">
        <v>43478</v>
      </c>
      <c r="B1164" s="9">
        <v>7.2916666666666671E-2</v>
      </c>
      <c r="C1164" s="2">
        <v>62812.483624895533</v>
      </c>
    </row>
    <row r="1165" spans="1:3" x14ac:dyDescent="0.25">
      <c r="A1165" s="1">
        <v>43478</v>
      </c>
      <c r="B1165" s="9">
        <v>8.3333333333333329E-2</v>
      </c>
      <c r="C1165" s="2">
        <v>62721.843643326749</v>
      </c>
    </row>
    <row r="1166" spans="1:3" x14ac:dyDescent="0.25">
      <c r="A1166" s="1">
        <v>43478</v>
      </c>
      <c r="B1166" s="9">
        <v>9.375E-2</v>
      </c>
      <c r="C1166" s="2">
        <v>62895.277301323098</v>
      </c>
    </row>
    <row r="1167" spans="1:3" x14ac:dyDescent="0.25">
      <c r="A1167" s="1">
        <v>43478</v>
      </c>
      <c r="B1167" s="9">
        <v>0.10416666666666667</v>
      </c>
      <c r="C1167" s="2">
        <v>63043.719316049726</v>
      </c>
    </row>
    <row r="1168" spans="1:3" x14ac:dyDescent="0.25">
      <c r="A1168" s="1">
        <v>43478</v>
      </c>
      <c r="B1168" s="9">
        <v>0.11458333333333333</v>
      </c>
      <c r="C1168" s="2">
        <v>63751.878866267674</v>
      </c>
    </row>
    <row r="1169" spans="1:3" x14ac:dyDescent="0.25">
      <c r="A1169" s="1">
        <v>43478</v>
      </c>
      <c r="B1169" s="9">
        <v>0.125</v>
      </c>
      <c r="C1169" s="2">
        <v>64440.562414712571</v>
      </c>
    </row>
    <row r="1170" spans="1:3" x14ac:dyDescent="0.25">
      <c r="A1170" s="1">
        <v>43478</v>
      </c>
      <c r="B1170" s="9">
        <v>0.13541666666666666</v>
      </c>
      <c r="C1170" s="2">
        <v>65042.094103191856</v>
      </c>
    </row>
    <row r="1171" spans="1:3" x14ac:dyDescent="0.25">
      <c r="A1171" s="1">
        <v>43478</v>
      </c>
      <c r="B1171" s="9">
        <v>0.14583333333333334</v>
      </c>
      <c r="C1171" s="2">
        <v>66179.020962304188</v>
      </c>
    </row>
    <row r="1172" spans="1:3" x14ac:dyDescent="0.25">
      <c r="A1172" s="1">
        <v>43478</v>
      </c>
      <c r="B1172" s="9">
        <v>0.15625</v>
      </c>
      <c r="C1172" s="2">
        <v>66314.167958234058</v>
      </c>
    </row>
    <row r="1173" spans="1:3" x14ac:dyDescent="0.25">
      <c r="A1173" s="1">
        <v>43478</v>
      </c>
      <c r="B1173" s="9">
        <v>0.16666666666666666</v>
      </c>
      <c r="C1173" s="2">
        <v>66937.659852472396</v>
      </c>
    </row>
    <row r="1174" spans="1:3" x14ac:dyDescent="0.25">
      <c r="A1174" s="1">
        <v>43478</v>
      </c>
      <c r="B1174" s="9">
        <v>0.17708333333333334</v>
      </c>
      <c r="C1174" s="2">
        <v>67329.731019760453</v>
      </c>
    </row>
    <row r="1175" spans="1:3" x14ac:dyDescent="0.25">
      <c r="A1175" s="1">
        <v>43478</v>
      </c>
      <c r="B1175" s="9">
        <v>0.1875</v>
      </c>
      <c r="C1175" s="2">
        <v>67370.387714789817</v>
      </c>
    </row>
    <row r="1176" spans="1:3" x14ac:dyDescent="0.25">
      <c r="A1176" s="1">
        <v>43478</v>
      </c>
      <c r="B1176" s="9">
        <v>0.19791666666666666</v>
      </c>
      <c r="C1176" s="2">
        <v>67574.340468348048</v>
      </c>
    </row>
    <row r="1177" spans="1:3" x14ac:dyDescent="0.25">
      <c r="A1177" s="1">
        <v>43478</v>
      </c>
      <c r="B1177" s="9">
        <v>0.20833333333333334</v>
      </c>
      <c r="C1177" s="2">
        <v>67445.653977554524</v>
      </c>
    </row>
    <row r="1178" spans="1:3" x14ac:dyDescent="0.25">
      <c r="A1178" s="1">
        <v>43478</v>
      </c>
      <c r="B1178" s="9">
        <v>0.21875</v>
      </c>
      <c r="C1178" s="2">
        <v>67241.512251268359</v>
      </c>
    </row>
    <row r="1179" spans="1:3" x14ac:dyDescent="0.25">
      <c r="A1179" s="1">
        <v>43478</v>
      </c>
      <c r="B1179" s="9">
        <v>0.22916666666666666</v>
      </c>
      <c r="C1179" s="2">
        <v>65342.745776408381</v>
      </c>
    </row>
    <row r="1180" spans="1:3" x14ac:dyDescent="0.25">
      <c r="A1180" s="1">
        <v>43478</v>
      </c>
      <c r="B1180" s="9">
        <v>0.23958333333333334</v>
      </c>
      <c r="C1180" s="2">
        <v>63001.113839763515</v>
      </c>
    </row>
    <row r="1181" spans="1:3" x14ac:dyDescent="0.25">
      <c r="A1181" s="1">
        <v>43478</v>
      </c>
      <c r="B1181" s="9">
        <v>0.25</v>
      </c>
      <c r="C1181" s="2">
        <v>60361.231758319678</v>
      </c>
    </row>
    <row r="1182" spans="1:3" x14ac:dyDescent="0.25">
      <c r="A1182" s="1">
        <v>43478</v>
      </c>
      <c r="B1182" s="9">
        <v>0.26041666666666669</v>
      </c>
      <c r="C1182" s="2">
        <v>58800.474502830322</v>
      </c>
    </row>
    <row r="1183" spans="1:3" x14ac:dyDescent="0.25">
      <c r="A1183" s="1">
        <v>43478</v>
      </c>
      <c r="B1183" s="9">
        <v>0.27083333333333331</v>
      </c>
      <c r="C1183" s="2">
        <v>58530.247438811719</v>
      </c>
    </row>
    <row r="1184" spans="1:3" x14ac:dyDescent="0.25">
      <c r="A1184" s="1">
        <v>43478</v>
      </c>
      <c r="B1184" s="9">
        <v>0.28125</v>
      </c>
      <c r="C1184" s="2">
        <v>58953.510917004933</v>
      </c>
    </row>
    <row r="1185" spans="1:3" x14ac:dyDescent="0.25">
      <c r="A1185" s="1">
        <v>43478</v>
      </c>
      <c r="B1185" s="9">
        <v>0.29166666666666669</v>
      </c>
      <c r="C1185" s="2">
        <v>59975.837627418747</v>
      </c>
    </row>
    <row r="1186" spans="1:3" x14ac:dyDescent="0.25">
      <c r="A1186" s="1">
        <v>43478</v>
      </c>
      <c r="B1186" s="9">
        <v>0.30208333333333331</v>
      </c>
      <c r="C1186" s="2">
        <v>61935.012384309375</v>
      </c>
    </row>
    <row r="1187" spans="1:3" x14ac:dyDescent="0.25">
      <c r="A1187" s="1">
        <v>43478</v>
      </c>
      <c r="B1187" s="9">
        <v>0.3125</v>
      </c>
      <c r="C1187" s="2">
        <v>63626.629316963525</v>
      </c>
    </row>
    <row r="1188" spans="1:3" x14ac:dyDescent="0.25">
      <c r="A1188" s="1">
        <v>43478</v>
      </c>
      <c r="B1188" s="9">
        <v>0.32291666666666669</v>
      </c>
      <c r="C1188" s="2">
        <v>66546.620161324361</v>
      </c>
    </row>
    <row r="1189" spans="1:3" x14ac:dyDescent="0.25">
      <c r="A1189" s="1">
        <v>43478</v>
      </c>
      <c r="B1189" s="9">
        <v>0.33333333333333331</v>
      </c>
      <c r="C1189" s="2">
        <v>68056.433518907259</v>
      </c>
    </row>
    <row r="1190" spans="1:3" x14ac:dyDescent="0.25">
      <c r="A1190" s="1">
        <v>43478</v>
      </c>
      <c r="B1190" s="9">
        <v>0.34375</v>
      </c>
      <c r="C1190" s="2">
        <v>70058.280679925243</v>
      </c>
    </row>
    <row r="1191" spans="1:3" x14ac:dyDescent="0.25">
      <c r="A1191" s="1">
        <v>43478</v>
      </c>
      <c r="B1191" s="9">
        <v>0.35416666666666669</v>
      </c>
      <c r="C1191" s="2">
        <v>72702.768971612561</v>
      </c>
    </row>
    <row r="1192" spans="1:3" x14ac:dyDescent="0.25">
      <c r="A1192" s="1">
        <v>43478</v>
      </c>
      <c r="B1192" s="9">
        <v>0.36458333333333331</v>
      </c>
      <c r="C1192" s="2">
        <v>75265.345459602686</v>
      </c>
    </row>
    <row r="1193" spans="1:3" x14ac:dyDescent="0.25">
      <c r="A1193" s="1">
        <v>43478</v>
      </c>
      <c r="B1193" s="9">
        <v>0.375</v>
      </c>
      <c r="C1193" s="2">
        <v>77350.639827732331</v>
      </c>
    </row>
    <row r="1194" spans="1:3" x14ac:dyDescent="0.25">
      <c r="A1194" s="1">
        <v>43478</v>
      </c>
      <c r="B1194" s="9">
        <v>0.38541666666666669</v>
      </c>
      <c r="C1194" s="2">
        <v>79441.823845882725</v>
      </c>
    </row>
    <row r="1195" spans="1:3" x14ac:dyDescent="0.25">
      <c r="A1195" s="1">
        <v>43478</v>
      </c>
      <c r="B1195" s="9">
        <v>0.39583333333333331</v>
      </c>
      <c r="C1195" s="2">
        <v>81657.359792879535</v>
      </c>
    </row>
    <row r="1196" spans="1:3" x14ac:dyDescent="0.25">
      <c r="A1196" s="1">
        <v>43478</v>
      </c>
      <c r="B1196" s="9">
        <v>0.40625</v>
      </c>
      <c r="C1196" s="2">
        <v>83736.000746213074</v>
      </c>
    </row>
    <row r="1197" spans="1:3" x14ac:dyDescent="0.25">
      <c r="A1197" s="1">
        <v>43478</v>
      </c>
      <c r="B1197" s="9">
        <v>0.41666666666666669</v>
      </c>
      <c r="C1197" s="2">
        <v>85793.295655153343</v>
      </c>
    </row>
    <row r="1198" spans="1:3" x14ac:dyDescent="0.25">
      <c r="A1198" s="1">
        <v>43478</v>
      </c>
      <c r="B1198" s="9">
        <v>0.42708333333333331</v>
      </c>
      <c r="C1198" s="2">
        <v>87663.487878776461</v>
      </c>
    </row>
    <row r="1199" spans="1:3" x14ac:dyDescent="0.25">
      <c r="A1199" s="1">
        <v>43478</v>
      </c>
      <c r="B1199" s="9">
        <v>0.4375</v>
      </c>
      <c r="C1199" s="2">
        <v>89681.082767122571</v>
      </c>
    </row>
    <row r="1200" spans="1:3" x14ac:dyDescent="0.25">
      <c r="A1200" s="1">
        <v>43478</v>
      </c>
      <c r="B1200" s="9">
        <v>0.44791666666666669</v>
      </c>
      <c r="C1200" s="2">
        <v>92169.365414510496</v>
      </c>
    </row>
    <row r="1201" spans="1:3" x14ac:dyDescent="0.25">
      <c r="A1201" s="1">
        <v>43478</v>
      </c>
      <c r="B1201" s="9">
        <v>0.45833333333333331</v>
      </c>
      <c r="C1201" s="2">
        <v>94940.886685621866</v>
      </c>
    </row>
    <row r="1202" spans="1:3" x14ac:dyDescent="0.25">
      <c r="A1202" s="1">
        <v>43478</v>
      </c>
      <c r="B1202" s="9">
        <v>0.46875</v>
      </c>
      <c r="C1202" s="2">
        <v>98748.698964355252</v>
      </c>
    </row>
    <row r="1203" spans="1:3" x14ac:dyDescent="0.25">
      <c r="A1203" s="1">
        <v>43478</v>
      </c>
      <c r="B1203" s="9">
        <v>0.47916666666666669</v>
      </c>
      <c r="C1203" s="2">
        <v>102974.73151160503</v>
      </c>
    </row>
    <row r="1204" spans="1:3" x14ac:dyDescent="0.25">
      <c r="A1204" s="1">
        <v>43478</v>
      </c>
      <c r="B1204" s="9">
        <v>0.48958333333333331</v>
      </c>
      <c r="C1204" s="2">
        <v>104772.80308099723</v>
      </c>
    </row>
    <row r="1205" spans="1:3" x14ac:dyDescent="0.25">
      <c r="A1205" s="1">
        <v>43478</v>
      </c>
      <c r="B1205" s="9">
        <v>0.5</v>
      </c>
      <c r="C1205" s="2">
        <v>102850.78114980544</v>
      </c>
    </row>
    <row r="1206" spans="1:3" x14ac:dyDescent="0.25">
      <c r="A1206" s="1">
        <v>43478</v>
      </c>
      <c r="B1206" s="9">
        <v>0.51041666666666663</v>
      </c>
      <c r="C1206" s="2">
        <v>99761.376254848772</v>
      </c>
    </row>
    <row r="1207" spans="1:3" x14ac:dyDescent="0.25">
      <c r="A1207" s="1">
        <v>43478</v>
      </c>
      <c r="B1207" s="9">
        <v>0.52083333333333337</v>
      </c>
      <c r="C1207" s="2">
        <v>96420.232127756695</v>
      </c>
    </row>
    <row r="1208" spans="1:3" x14ac:dyDescent="0.25">
      <c r="A1208" s="1">
        <v>43478</v>
      </c>
      <c r="B1208" s="9">
        <v>0.53125</v>
      </c>
      <c r="C1208" s="2">
        <v>93377.456253418553</v>
      </c>
    </row>
    <row r="1209" spans="1:3" x14ac:dyDescent="0.25">
      <c r="A1209" s="1">
        <v>43478</v>
      </c>
      <c r="B1209" s="9">
        <v>0.54166666666666663</v>
      </c>
      <c r="C1209" s="2">
        <v>90281.618411848336</v>
      </c>
    </row>
    <row r="1210" spans="1:3" x14ac:dyDescent="0.25">
      <c r="A1210" s="1">
        <v>43478</v>
      </c>
      <c r="B1210" s="9">
        <v>0.55208333333333337</v>
      </c>
      <c r="C1210" s="2">
        <v>88051.122123889814</v>
      </c>
    </row>
    <row r="1211" spans="1:3" x14ac:dyDescent="0.25">
      <c r="A1211" s="1">
        <v>43478</v>
      </c>
      <c r="B1211" s="9">
        <v>0.5625</v>
      </c>
      <c r="C1211" s="2">
        <v>86469.60148991835</v>
      </c>
    </row>
    <row r="1212" spans="1:3" x14ac:dyDescent="0.25">
      <c r="A1212" s="1">
        <v>43478</v>
      </c>
      <c r="B1212" s="9">
        <v>0.57291666666666663</v>
      </c>
      <c r="C1212" s="2">
        <v>85155.681986433512</v>
      </c>
    </row>
    <row r="1213" spans="1:3" x14ac:dyDescent="0.25">
      <c r="A1213" s="1">
        <v>43478</v>
      </c>
      <c r="B1213" s="9">
        <v>0.58333333333333337</v>
      </c>
      <c r="C1213" s="2">
        <v>84117.001261189464</v>
      </c>
    </row>
    <row r="1214" spans="1:3" x14ac:dyDescent="0.25">
      <c r="A1214" s="1">
        <v>43478</v>
      </c>
      <c r="B1214" s="9">
        <v>0.59375</v>
      </c>
      <c r="C1214" s="2">
        <v>83934.115029864406</v>
      </c>
    </row>
    <row r="1215" spans="1:3" x14ac:dyDescent="0.25">
      <c r="A1215" s="1">
        <v>43478</v>
      </c>
      <c r="B1215" s="9">
        <v>0.60416666666666663</v>
      </c>
      <c r="C1215" s="2">
        <v>83516.237274417406</v>
      </c>
    </row>
    <row r="1216" spans="1:3" x14ac:dyDescent="0.25">
      <c r="A1216" s="1">
        <v>43478</v>
      </c>
      <c r="B1216" s="9">
        <v>0.61458333333333337</v>
      </c>
      <c r="C1216" s="2">
        <v>83263.517746255849</v>
      </c>
    </row>
    <row r="1217" spans="1:3" x14ac:dyDescent="0.25">
      <c r="A1217" s="1">
        <v>43478</v>
      </c>
      <c r="B1217" s="9">
        <v>0.625</v>
      </c>
      <c r="C1217" s="2">
        <v>83320.107204409418</v>
      </c>
    </row>
    <row r="1218" spans="1:3" x14ac:dyDescent="0.25">
      <c r="A1218" s="1">
        <v>43478</v>
      </c>
      <c r="B1218" s="9">
        <v>0.63541666666666663</v>
      </c>
      <c r="C1218" s="2">
        <v>83099.083914427509</v>
      </c>
    </row>
    <row r="1219" spans="1:3" x14ac:dyDescent="0.25">
      <c r="A1219" s="1">
        <v>43478</v>
      </c>
      <c r="B1219" s="9">
        <v>0.64583333333333337</v>
      </c>
      <c r="C1219" s="2">
        <v>82839.317278286617</v>
      </c>
    </row>
    <row r="1220" spans="1:3" x14ac:dyDescent="0.25">
      <c r="A1220" s="1">
        <v>43478</v>
      </c>
      <c r="B1220" s="9">
        <v>0.65625</v>
      </c>
      <c r="C1220" s="2">
        <v>82801.258958266393</v>
      </c>
    </row>
    <row r="1221" spans="1:3" x14ac:dyDescent="0.25">
      <c r="A1221" s="1">
        <v>43478</v>
      </c>
      <c r="B1221" s="9">
        <v>0.66666666666666663</v>
      </c>
      <c r="C1221" s="2">
        <v>83258.746184875432</v>
      </c>
    </row>
    <row r="1222" spans="1:3" x14ac:dyDescent="0.25">
      <c r="A1222" s="1">
        <v>43478</v>
      </c>
      <c r="B1222" s="9">
        <v>0.67708333333333337</v>
      </c>
      <c r="C1222" s="2">
        <v>84936.457874298838</v>
      </c>
    </row>
    <row r="1223" spans="1:3" x14ac:dyDescent="0.25">
      <c r="A1223" s="1">
        <v>43478</v>
      </c>
      <c r="B1223" s="9">
        <v>0.6875</v>
      </c>
      <c r="C1223" s="2">
        <v>86461.125275683982</v>
      </c>
    </row>
    <row r="1224" spans="1:3" x14ac:dyDescent="0.25">
      <c r="A1224" s="1">
        <v>43478</v>
      </c>
      <c r="B1224" s="9">
        <v>0.69791666666666663</v>
      </c>
      <c r="C1224" s="2">
        <v>89966.285919830203</v>
      </c>
    </row>
    <row r="1225" spans="1:3" x14ac:dyDescent="0.25">
      <c r="A1225" s="1">
        <v>43478</v>
      </c>
      <c r="B1225" s="9">
        <v>0.70833333333333337</v>
      </c>
      <c r="C1225" s="2">
        <v>92928.756258658614</v>
      </c>
    </row>
    <row r="1226" spans="1:3" x14ac:dyDescent="0.25">
      <c r="A1226" s="1">
        <v>43478</v>
      </c>
      <c r="B1226" s="9">
        <v>0.71875</v>
      </c>
      <c r="C1226" s="2">
        <v>95850.369118934235</v>
      </c>
    </row>
    <row r="1227" spans="1:3" x14ac:dyDescent="0.25">
      <c r="A1227" s="1">
        <v>43478</v>
      </c>
      <c r="B1227" s="9">
        <v>0.72916666666666663</v>
      </c>
      <c r="C1227" s="2">
        <v>97041.724060624372</v>
      </c>
    </row>
    <row r="1228" spans="1:3" x14ac:dyDescent="0.25">
      <c r="A1228" s="1">
        <v>43478</v>
      </c>
      <c r="B1228" s="9">
        <v>0.73958333333333337</v>
      </c>
      <c r="C1228" s="2">
        <v>98916.420134263331</v>
      </c>
    </row>
    <row r="1229" spans="1:3" x14ac:dyDescent="0.25">
      <c r="A1229" s="1">
        <v>43478</v>
      </c>
      <c r="B1229" s="9">
        <v>0.75</v>
      </c>
      <c r="C1229" s="2">
        <v>100319.26311703818</v>
      </c>
    </row>
    <row r="1230" spans="1:3" x14ac:dyDescent="0.25">
      <c r="A1230" s="1">
        <v>43478</v>
      </c>
      <c r="B1230" s="9">
        <v>0.76041666666666663</v>
      </c>
      <c r="C1230" s="2">
        <v>101592.95898799518</v>
      </c>
    </row>
    <row r="1231" spans="1:3" x14ac:dyDescent="0.25">
      <c r="A1231" s="1">
        <v>43478</v>
      </c>
      <c r="B1231" s="9">
        <v>0.77083333333333337</v>
      </c>
      <c r="C1231" s="2">
        <v>100711.07050989348</v>
      </c>
    </row>
    <row r="1232" spans="1:3" x14ac:dyDescent="0.25">
      <c r="A1232" s="1">
        <v>43478</v>
      </c>
      <c r="B1232" s="9">
        <v>0.78125</v>
      </c>
      <c r="C1232" s="2">
        <v>100823.0762205147</v>
      </c>
    </row>
    <row r="1233" spans="1:3" x14ac:dyDescent="0.25">
      <c r="A1233" s="1">
        <v>43478</v>
      </c>
      <c r="B1233" s="9">
        <v>0.79166666666666663</v>
      </c>
      <c r="C1233" s="2">
        <v>99713.003173428631</v>
      </c>
    </row>
    <row r="1234" spans="1:3" x14ac:dyDescent="0.25">
      <c r="A1234" s="1">
        <v>43478</v>
      </c>
      <c r="B1234" s="9">
        <v>0.80208333333333337</v>
      </c>
      <c r="C1234" s="2">
        <v>99948.258471983325</v>
      </c>
    </row>
    <row r="1235" spans="1:3" x14ac:dyDescent="0.25">
      <c r="A1235" s="1">
        <v>43478</v>
      </c>
      <c r="B1235" s="9">
        <v>0.8125</v>
      </c>
      <c r="C1235" s="2">
        <v>97883.632995971813</v>
      </c>
    </row>
    <row r="1236" spans="1:3" x14ac:dyDescent="0.25">
      <c r="A1236" s="1">
        <v>43478</v>
      </c>
      <c r="B1236" s="9">
        <v>0.82291666666666663</v>
      </c>
      <c r="C1236" s="2">
        <v>96503.895866119128</v>
      </c>
    </row>
    <row r="1237" spans="1:3" x14ac:dyDescent="0.25">
      <c r="A1237" s="1">
        <v>43478</v>
      </c>
      <c r="B1237" s="9">
        <v>0.83333333333333337</v>
      </c>
      <c r="C1237" s="2">
        <v>94401.507339974807</v>
      </c>
    </row>
    <row r="1238" spans="1:3" x14ac:dyDescent="0.25">
      <c r="A1238" s="1">
        <v>43478</v>
      </c>
      <c r="B1238" s="9">
        <v>0.84375</v>
      </c>
      <c r="C1238" s="2">
        <v>93303.705709409158</v>
      </c>
    </row>
    <row r="1239" spans="1:3" x14ac:dyDescent="0.25">
      <c r="A1239" s="1">
        <v>43478</v>
      </c>
      <c r="B1239" s="9">
        <v>0.85416666666666663</v>
      </c>
      <c r="C1239" s="2">
        <v>90440.579908430154</v>
      </c>
    </row>
    <row r="1240" spans="1:3" x14ac:dyDescent="0.25">
      <c r="A1240" s="1">
        <v>43478</v>
      </c>
      <c r="B1240" s="9">
        <v>0.86458333333333337</v>
      </c>
      <c r="C1240" s="2">
        <v>87105.604953518879</v>
      </c>
    </row>
    <row r="1241" spans="1:3" x14ac:dyDescent="0.25">
      <c r="A1241" s="1">
        <v>43478</v>
      </c>
      <c r="B1241" s="9">
        <v>0.875</v>
      </c>
      <c r="C1241" s="2">
        <v>85024.117598470795</v>
      </c>
    </row>
    <row r="1242" spans="1:3" x14ac:dyDescent="0.25">
      <c r="A1242" s="1">
        <v>43478</v>
      </c>
      <c r="B1242" s="9">
        <v>0.88541666666666663</v>
      </c>
      <c r="C1242" s="2">
        <v>83292.103808288201</v>
      </c>
    </row>
    <row r="1243" spans="1:3" x14ac:dyDescent="0.25">
      <c r="A1243" s="1">
        <v>43478</v>
      </c>
      <c r="B1243" s="9">
        <v>0.89583333333333337</v>
      </c>
      <c r="C1243" s="2">
        <v>82185.751161783395</v>
      </c>
    </row>
    <row r="1244" spans="1:3" x14ac:dyDescent="0.25">
      <c r="A1244" s="1">
        <v>43478</v>
      </c>
      <c r="B1244" s="9">
        <v>0.90625</v>
      </c>
      <c r="C1244" s="2">
        <v>82268.166892755078</v>
      </c>
    </row>
    <row r="1245" spans="1:3" x14ac:dyDescent="0.25">
      <c r="A1245" s="1">
        <v>43478</v>
      </c>
      <c r="B1245" s="9">
        <v>0.91666666666666663</v>
      </c>
      <c r="C1245" s="2">
        <v>84799.295169270976</v>
      </c>
    </row>
    <row r="1246" spans="1:3" x14ac:dyDescent="0.25">
      <c r="A1246" s="1">
        <v>43478</v>
      </c>
      <c r="B1246" s="9">
        <v>0.92708333333333337</v>
      </c>
      <c r="C1246" s="2">
        <v>86626.437043310871</v>
      </c>
    </row>
    <row r="1247" spans="1:3" x14ac:dyDescent="0.25">
      <c r="A1247" s="1">
        <v>43478</v>
      </c>
      <c r="B1247" s="9">
        <v>0.9375</v>
      </c>
      <c r="C1247" s="2">
        <v>86429.306992617538</v>
      </c>
    </row>
    <row r="1248" spans="1:3" x14ac:dyDescent="0.25">
      <c r="A1248" s="1">
        <v>43478</v>
      </c>
      <c r="B1248" s="9">
        <v>0.94791666666666663</v>
      </c>
      <c r="C1248" s="2">
        <v>84428.759019104124</v>
      </c>
    </row>
    <row r="1249" spans="1:3" x14ac:dyDescent="0.25">
      <c r="A1249" s="1">
        <v>43478</v>
      </c>
      <c r="B1249" s="9">
        <v>0.95833333333333337</v>
      </c>
      <c r="C1249" s="2">
        <v>82734.004351779848</v>
      </c>
    </row>
    <row r="1250" spans="1:3" x14ac:dyDescent="0.25">
      <c r="A1250" s="1">
        <v>43478</v>
      </c>
      <c r="B1250" s="9">
        <v>0.96875</v>
      </c>
      <c r="C1250" s="2">
        <v>80951.223825623267</v>
      </c>
    </row>
    <row r="1251" spans="1:3" x14ac:dyDescent="0.25">
      <c r="A1251" s="1">
        <v>43478</v>
      </c>
      <c r="B1251" s="9">
        <v>0.97916666666666663</v>
      </c>
      <c r="C1251" s="2">
        <v>79362.037985374831</v>
      </c>
    </row>
    <row r="1252" spans="1:3" x14ac:dyDescent="0.25">
      <c r="A1252" s="1">
        <v>43478</v>
      </c>
      <c r="B1252" s="9">
        <v>0.98958333333333337</v>
      </c>
      <c r="C1252" s="2">
        <v>77624.126671307851</v>
      </c>
    </row>
    <row r="1253" spans="1:3" x14ac:dyDescent="0.25">
      <c r="A1253" s="1">
        <v>43479</v>
      </c>
      <c r="B1253" s="9">
        <v>0</v>
      </c>
      <c r="C1253" s="2">
        <v>75819.484362688017</v>
      </c>
    </row>
    <row r="1254" spans="1:3" x14ac:dyDescent="0.25">
      <c r="A1254" s="1">
        <v>43479</v>
      </c>
      <c r="B1254" s="9">
        <v>1.0416666666666666E-2</v>
      </c>
      <c r="C1254" s="2">
        <v>74113.481881119631</v>
      </c>
    </row>
    <row r="1255" spans="1:3" x14ac:dyDescent="0.25">
      <c r="A1255" s="1">
        <v>43479</v>
      </c>
      <c r="B1255" s="9">
        <v>2.0833333333333332E-2</v>
      </c>
      <c r="C1255" s="2">
        <v>73244.187647948609</v>
      </c>
    </row>
    <row r="1256" spans="1:3" x14ac:dyDescent="0.25">
      <c r="A1256" s="1">
        <v>43479</v>
      </c>
      <c r="B1256" s="9">
        <v>3.125E-2</v>
      </c>
      <c r="C1256" s="2">
        <v>72265.816781439382</v>
      </c>
    </row>
    <row r="1257" spans="1:3" x14ac:dyDescent="0.25">
      <c r="A1257" s="1">
        <v>43479</v>
      </c>
      <c r="B1257" s="9">
        <v>4.1666666666666664E-2</v>
      </c>
      <c r="C1257" s="2">
        <v>71720.354876111844</v>
      </c>
    </row>
    <row r="1258" spans="1:3" x14ac:dyDescent="0.25">
      <c r="A1258" s="1">
        <v>43479</v>
      </c>
      <c r="B1258" s="9">
        <v>5.2083333333333336E-2</v>
      </c>
      <c r="C1258" s="2">
        <v>71071.552447125388</v>
      </c>
    </row>
    <row r="1259" spans="1:3" x14ac:dyDescent="0.25">
      <c r="A1259" s="1">
        <v>43479</v>
      </c>
      <c r="B1259" s="9">
        <v>6.25E-2</v>
      </c>
      <c r="C1259" s="2">
        <v>70919.323103976349</v>
      </c>
    </row>
    <row r="1260" spans="1:3" x14ac:dyDescent="0.25">
      <c r="A1260" s="1">
        <v>43479</v>
      </c>
      <c r="B1260" s="9">
        <v>7.2916666666666671E-2</v>
      </c>
      <c r="C1260" s="2">
        <v>70886.827668634782</v>
      </c>
    </row>
    <row r="1261" spans="1:3" x14ac:dyDescent="0.25">
      <c r="A1261" s="1">
        <v>43479</v>
      </c>
      <c r="B1261" s="9">
        <v>8.3333333333333329E-2</v>
      </c>
      <c r="C1261" s="2">
        <v>71212.923732281706</v>
      </c>
    </row>
    <row r="1262" spans="1:3" x14ac:dyDescent="0.25">
      <c r="A1262" s="1">
        <v>43479</v>
      </c>
      <c r="B1262" s="9">
        <v>9.375E-2</v>
      </c>
      <c r="C1262" s="2">
        <v>71546.314930613371</v>
      </c>
    </row>
    <row r="1263" spans="1:3" x14ac:dyDescent="0.25">
      <c r="A1263" s="1">
        <v>43479</v>
      </c>
      <c r="B1263" s="9">
        <v>0.10416666666666667</v>
      </c>
      <c r="C1263" s="2">
        <v>72302.508986113884</v>
      </c>
    </row>
    <row r="1264" spans="1:3" x14ac:dyDescent="0.25">
      <c r="A1264" s="1">
        <v>43479</v>
      </c>
      <c r="B1264" s="9">
        <v>0.11458333333333333</v>
      </c>
      <c r="C1264" s="2">
        <v>72708.942080725174</v>
      </c>
    </row>
    <row r="1265" spans="1:3" x14ac:dyDescent="0.25">
      <c r="A1265" s="1">
        <v>43479</v>
      </c>
      <c r="B1265" s="9">
        <v>0.125</v>
      </c>
      <c r="C1265" s="2">
        <v>74552.579699141264</v>
      </c>
    </row>
    <row r="1266" spans="1:3" x14ac:dyDescent="0.25">
      <c r="A1266" s="1">
        <v>43479</v>
      </c>
      <c r="B1266" s="9">
        <v>0.13541666666666666</v>
      </c>
      <c r="C1266" s="2">
        <v>76203.473008924906</v>
      </c>
    </row>
    <row r="1267" spans="1:3" x14ac:dyDescent="0.25">
      <c r="A1267" s="1">
        <v>43479</v>
      </c>
      <c r="B1267" s="9">
        <v>0.14583333333333334</v>
      </c>
      <c r="C1267" s="2">
        <v>78351.132314205723</v>
      </c>
    </row>
    <row r="1268" spans="1:3" x14ac:dyDescent="0.25">
      <c r="A1268" s="1">
        <v>43479</v>
      </c>
      <c r="B1268" s="9">
        <v>0.15625</v>
      </c>
      <c r="C1268" s="2">
        <v>80262.453664678047</v>
      </c>
    </row>
    <row r="1269" spans="1:3" x14ac:dyDescent="0.25">
      <c r="A1269" s="1">
        <v>43479</v>
      </c>
      <c r="B1269" s="9">
        <v>0.16666666666666666</v>
      </c>
      <c r="C1269" s="2">
        <v>81368.093726521256</v>
      </c>
    </row>
    <row r="1270" spans="1:3" x14ac:dyDescent="0.25">
      <c r="A1270" s="1">
        <v>43479</v>
      </c>
      <c r="B1270" s="9">
        <v>0.17708333333333334</v>
      </c>
      <c r="C1270" s="2">
        <v>82695.481473803447</v>
      </c>
    </row>
    <row r="1271" spans="1:3" x14ac:dyDescent="0.25">
      <c r="A1271" s="1">
        <v>43479</v>
      </c>
      <c r="B1271" s="9">
        <v>0.1875</v>
      </c>
      <c r="C1271" s="2">
        <v>84912.159131031556</v>
      </c>
    </row>
    <row r="1272" spans="1:3" x14ac:dyDescent="0.25">
      <c r="A1272" s="1">
        <v>43479</v>
      </c>
      <c r="B1272" s="9">
        <v>0.19791666666666666</v>
      </c>
      <c r="C1272" s="2">
        <v>87530.714852741308</v>
      </c>
    </row>
    <row r="1273" spans="1:3" x14ac:dyDescent="0.25">
      <c r="A1273" s="1">
        <v>43479</v>
      </c>
      <c r="B1273" s="9">
        <v>0.20833333333333334</v>
      </c>
      <c r="C1273" s="2">
        <v>89092.751611076063</v>
      </c>
    </row>
    <row r="1274" spans="1:3" x14ac:dyDescent="0.25">
      <c r="A1274" s="1">
        <v>43479</v>
      </c>
      <c r="B1274" s="9">
        <v>0.21875</v>
      </c>
      <c r="C1274" s="2">
        <v>91370.865089542989</v>
      </c>
    </row>
    <row r="1275" spans="1:3" x14ac:dyDescent="0.25">
      <c r="A1275" s="1">
        <v>43479</v>
      </c>
      <c r="B1275" s="9">
        <v>0.22916666666666666</v>
      </c>
      <c r="C1275" s="2">
        <v>92665.706221369808</v>
      </c>
    </row>
    <row r="1276" spans="1:3" x14ac:dyDescent="0.25">
      <c r="A1276" s="1">
        <v>43479</v>
      </c>
      <c r="B1276" s="9">
        <v>0.23958333333333334</v>
      </c>
      <c r="C1276" s="2">
        <v>95059.097000810347</v>
      </c>
    </row>
    <row r="1277" spans="1:3" x14ac:dyDescent="0.25">
      <c r="A1277" s="1">
        <v>43479</v>
      </c>
      <c r="B1277" s="9">
        <v>0.25</v>
      </c>
      <c r="C1277" s="2">
        <v>97498.479017912643</v>
      </c>
    </row>
    <row r="1278" spans="1:3" x14ac:dyDescent="0.25">
      <c r="A1278" s="1">
        <v>43479</v>
      </c>
      <c r="B1278" s="9">
        <v>0.26041666666666669</v>
      </c>
      <c r="C1278" s="2">
        <v>105025.74307734138</v>
      </c>
    </row>
    <row r="1279" spans="1:3" x14ac:dyDescent="0.25">
      <c r="A1279" s="1">
        <v>43479</v>
      </c>
      <c r="B1279" s="9">
        <v>0.27083333333333331</v>
      </c>
      <c r="C1279" s="2">
        <v>109063.10997733669</v>
      </c>
    </row>
    <row r="1280" spans="1:3" x14ac:dyDescent="0.25">
      <c r="A1280" s="1">
        <v>43479</v>
      </c>
      <c r="B1280" s="9">
        <v>0.28125</v>
      </c>
      <c r="C1280" s="2">
        <v>113889.58368294827</v>
      </c>
    </row>
    <row r="1281" spans="1:3" x14ac:dyDescent="0.25">
      <c r="A1281" s="1">
        <v>43479</v>
      </c>
      <c r="B1281" s="9">
        <v>0.29166666666666669</v>
      </c>
      <c r="C1281" s="2">
        <v>117746.20997946701</v>
      </c>
    </row>
    <row r="1282" spans="1:3" x14ac:dyDescent="0.25">
      <c r="A1282" s="1">
        <v>43479</v>
      </c>
      <c r="B1282" s="9">
        <v>0.30208333333333331</v>
      </c>
      <c r="C1282" s="2">
        <v>123289.14622453028</v>
      </c>
    </row>
    <row r="1283" spans="1:3" x14ac:dyDescent="0.25">
      <c r="A1283" s="1">
        <v>43479</v>
      </c>
      <c r="B1283" s="9">
        <v>0.3125</v>
      </c>
      <c r="C1283" s="2">
        <v>127730.33997026407</v>
      </c>
    </row>
    <row r="1284" spans="1:3" x14ac:dyDescent="0.25">
      <c r="A1284" s="1">
        <v>43479</v>
      </c>
      <c r="B1284" s="9">
        <v>0.32291666666666669</v>
      </c>
      <c r="C1284" s="2">
        <v>130725.43960011634</v>
      </c>
    </row>
    <row r="1285" spans="1:3" x14ac:dyDescent="0.25">
      <c r="A1285" s="1">
        <v>43479</v>
      </c>
      <c r="B1285" s="9">
        <v>0.33333333333333331</v>
      </c>
      <c r="C1285" s="2">
        <v>131455.30345552426</v>
      </c>
    </row>
    <row r="1286" spans="1:3" x14ac:dyDescent="0.25">
      <c r="A1286" s="1">
        <v>43479</v>
      </c>
      <c r="B1286" s="9">
        <v>0.34375</v>
      </c>
      <c r="C1286" s="2">
        <v>131551.01026836087</v>
      </c>
    </row>
    <row r="1287" spans="1:3" x14ac:dyDescent="0.25">
      <c r="A1287" s="1">
        <v>43479</v>
      </c>
      <c r="B1287" s="9">
        <v>0.35416666666666669</v>
      </c>
      <c r="C1287" s="2">
        <v>131373.57275069135</v>
      </c>
    </row>
    <row r="1288" spans="1:3" x14ac:dyDescent="0.25">
      <c r="A1288" s="1">
        <v>43479</v>
      </c>
      <c r="B1288" s="9">
        <v>0.36458333333333331</v>
      </c>
      <c r="C1288" s="2">
        <v>129690.78241920462</v>
      </c>
    </row>
    <row r="1289" spans="1:3" x14ac:dyDescent="0.25">
      <c r="A1289" s="1">
        <v>43479</v>
      </c>
      <c r="B1289" s="9">
        <v>0.375</v>
      </c>
      <c r="C1289" s="2">
        <v>129244.5941869535</v>
      </c>
    </row>
    <row r="1290" spans="1:3" x14ac:dyDescent="0.25">
      <c r="A1290" s="1">
        <v>43479</v>
      </c>
      <c r="B1290" s="9">
        <v>0.38541666666666669</v>
      </c>
      <c r="C1290" s="2">
        <v>128032.9719201921</v>
      </c>
    </row>
    <row r="1291" spans="1:3" x14ac:dyDescent="0.25">
      <c r="A1291" s="1">
        <v>43479</v>
      </c>
      <c r="B1291" s="9">
        <v>0.39583333333333331</v>
      </c>
      <c r="C1291" s="2">
        <v>128626.0234575052</v>
      </c>
    </row>
    <row r="1292" spans="1:3" x14ac:dyDescent="0.25">
      <c r="A1292" s="1">
        <v>43479</v>
      </c>
      <c r="B1292" s="9">
        <v>0.40625</v>
      </c>
      <c r="C1292" s="2">
        <v>129687.71161237564</v>
      </c>
    </row>
    <row r="1293" spans="1:3" x14ac:dyDescent="0.25">
      <c r="A1293" s="1">
        <v>43479</v>
      </c>
      <c r="B1293" s="9">
        <v>0.41666666666666669</v>
      </c>
      <c r="C1293" s="2">
        <v>131846.25653417202</v>
      </c>
    </row>
    <row r="1294" spans="1:3" x14ac:dyDescent="0.25">
      <c r="A1294" s="1">
        <v>43479</v>
      </c>
      <c r="B1294" s="9">
        <v>0.42708333333333331</v>
      </c>
      <c r="C1294" s="2">
        <v>131726.75884227446</v>
      </c>
    </row>
    <row r="1295" spans="1:3" x14ac:dyDescent="0.25">
      <c r="A1295" s="1">
        <v>43479</v>
      </c>
      <c r="B1295" s="9">
        <v>0.4375</v>
      </c>
      <c r="C1295" s="2">
        <v>131417.75299971038</v>
      </c>
    </row>
    <row r="1296" spans="1:3" x14ac:dyDescent="0.25">
      <c r="A1296" s="1">
        <v>43479</v>
      </c>
      <c r="B1296" s="9">
        <v>0.44791666666666669</v>
      </c>
      <c r="C1296" s="2">
        <v>134389.06175050169</v>
      </c>
    </row>
    <row r="1297" spans="1:3" x14ac:dyDescent="0.25">
      <c r="A1297" s="1">
        <v>43479</v>
      </c>
      <c r="B1297" s="9">
        <v>0.45833333333333331</v>
      </c>
      <c r="C1297" s="2">
        <v>134544.21623400194</v>
      </c>
    </row>
    <row r="1298" spans="1:3" x14ac:dyDescent="0.25">
      <c r="A1298" s="1">
        <v>43479</v>
      </c>
      <c r="B1298" s="9">
        <v>0.46875</v>
      </c>
      <c r="C1298" s="2">
        <v>134206.41960895024</v>
      </c>
    </row>
    <row r="1299" spans="1:3" x14ac:dyDescent="0.25">
      <c r="A1299" s="1">
        <v>43479</v>
      </c>
      <c r="B1299" s="9">
        <v>0.47916666666666669</v>
      </c>
      <c r="C1299" s="2">
        <v>135080.38304327408</v>
      </c>
    </row>
    <row r="1300" spans="1:3" x14ac:dyDescent="0.25">
      <c r="A1300" s="1">
        <v>43479</v>
      </c>
      <c r="B1300" s="9">
        <v>0.48958333333333331</v>
      </c>
      <c r="C1300" s="2">
        <v>134911.94928870437</v>
      </c>
    </row>
    <row r="1301" spans="1:3" x14ac:dyDescent="0.25">
      <c r="A1301" s="1">
        <v>43479</v>
      </c>
      <c r="B1301" s="9">
        <v>0.5</v>
      </c>
      <c r="C1301" s="2">
        <v>133874.86695778414</v>
      </c>
    </row>
    <row r="1302" spans="1:3" x14ac:dyDescent="0.25">
      <c r="A1302" s="1">
        <v>43479</v>
      </c>
      <c r="B1302" s="9">
        <v>0.51041666666666663</v>
      </c>
      <c r="C1302" s="2">
        <v>129869.86163744811</v>
      </c>
    </row>
    <row r="1303" spans="1:3" x14ac:dyDescent="0.25">
      <c r="A1303" s="1">
        <v>43479</v>
      </c>
      <c r="B1303" s="9">
        <v>0.52083333333333337</v>
      </c>
      <c r="C1303" s="2">
        <v>130527.62058635242</v>
      </c>
    </row>
    <row r="1304" spans="1:3" x14ac:dyDescent="0.25">
      <c r="A1304" s="1">
        <v>43479</v>
      </c>
      <c r="B1304" s="9">
        <v>0.53125</v>
      </c>
      <c r="C1304" s="2">
        <v>130107.54602294315</v>
      </c>
    </row>
    <row r="1305" spans="1:3" x14ac:dyDescent="0.25">
      <c r="A1305" s="1">
        <v>43479</v>
      </c>
      <c r="B1305" s="9">
        <v>0.54166666666666663</v>
      </c>
      <c r="C1305" s="2">
        <v>129485.71157700609</v>
      </c>
    </row>
    <row r="1306" spans="1:3" x14ac:dyDescent="0.25">
      <c r="A1306" s="1">
        <v>43479</v>
      </c>
      <c r="B1306" s="9">
        <v>0.55208333333333337</v>
      </c>
      <c r="C1306" s="2">
        <v>129470.92052411317</v>
      </c>
    </row>
    <row r="1307" spans="1:3" x14ac:dyDescent="0.25">
      <c r="A1307" s="1">
        <v>43479</v>
      </c>
      <c r="B1307" s="9">
        <v>0.5625</v>
      </c>
      <c r="C1307" s="2">
        <v>127033.67232406382</v>
      </c>
    </row>
    <row r="1308" spans="1:3" x14ac:dyDescent="0.25">
      <c r="A1308" s="1">
        <v>43479</v>
      </c>
      <c r="B1308" s="9">
        <v>0.57291666666666663</v>
      </c>
      <c r="C1308" s="2">
        <v>126810.69631589323</v>
      </c>
    </row>
    <row r="1309" spans="1:3" x14ac:dyDescent="0.25">
      <c r="A1309" s="1">
        <v>43479</v>
      </c>
      <c r="B1309" s="9">
        <v>0.58333333333333337</v>
      </c>
      <c r="C1309" s="2">
        <v>125289.24145088301</v>
      </c>
    </row>
    <row r="1310" spans="1:3" x14ac:dyDescent="0.25">
      <c r="A1310" s="1">
        <v>43479</v>
      </c>
      <c r="B1310" s="9">
        <v>0.59375</v>
      </c>
      <c r="C1310" s="2">
        <v>126653.87257329622</v>
      </c>
    </row>
    <row r="1311" spans="1:3" x14ac:dyDescent="0.25">
      <c r="A1311" s="1">
        <v>43479</v>
      </c>
      <c r="B1311" s="9">
        <v>0.60416666666666663</v>
      </c>
      <c r="C1311" s="2">
        <v>127352.59136098095</v>
      </c>
    </row>
    <row r="1312" spans="1:3" x14ac:dyDescent="0.25">
      <c r="A1312" s="1">
        <v>43479</v>
      </c>
      <c r="B1312" s="9">
        <v>0.61458333333333337</v>
      </c>
      <c r="C1312" s="2">
        <v>127900.58077654465</v>
      </c>
    </row>
    <row r="1313" spans="1:3" x14ac:dyDescent="0.25">
      <c r="A1313" s="1">
        <v>43479</v>
      </c>
      <c r="B1313" s="9">
        <v>0.625</v>
      </c>
      <c r="C1313" s="2">
        <v>128404.68914990856</v>
      </c>
    </row>
    <row r="1314" spans="1:3" x14ac:dyDescent="0.25">
      <c r="A1314" s="1">
        <v>43479</v>
      </c>
      <c r="B1314" s="9">
        <v>0.63541666666666663</v>
      </c>
      <c r="C1314" s="2">
        <v>127664.52234389623</v>
      </c>
    </row>
    <row r="1315" spans="1:3" x14ac:dyDescent="0.25">
      <c r="A1315" s="1">
        <v>43479</v>
      </c>
      <c r="B1315" s="9">
        <v>0.64583333333333337</v>
      </c>
      <c r="C1315" s="2">
        <v>128353.37911734173</v>
      </c>
    </row>
    <row r="1316" spans="1:3" x14ac:dyDescent="0.25">
      <c r="A1316" s="1">
        <v>43479</v>
      </c>
      <c r="B1316" s="9">
        <v>0.65625</v>
      </c>
      <c r="C1316" s="2">
        <v>127031.45189451057</v>
      </c>
    </row>
    <row r="1317" spans="1:3" x14ac:dyDescent="0.25">
      <c r="A1317" s="1">
        <v>43479</v>
      </c>
      <c r="B1317" s="9">
        <v>0.66666666666666663</v>
      </c>
      <c r="C1317" s="2">
        <v>126733.1072633476</v>
      </c>
    </row>
    <row r="1318" spans="1:3" x14ac:dyDescent="0.25">
      <c r="A1318" s="1">
        <v>43479</v>
      </c>
      <c r="B1318" s="9">
        <v>0.67708333333333337</v>
      </c>
      <c r="C1318" s="2">
        <v>126109.65080149577</v>
      </c>
    </row>
    <row r="1319" spans="1:3" x14ac:dyDescent="0.25">
      <c r="A1319" s="1">
        <v>43479</v>
      </c>
      <c r="B1319" s="9">
        <v>0.6875</v>
      </c>
      <c r="C1319" s="2">
        <v>127233.63696567621</v>
      </c>
    </row>
    <row r="1320" spans="1:3" x14ac:dyDescent="0.25">
      <c r="A1320" s="1">
        <v>43479</v>
      </c>
      <c r="B1320" s="9">
        <v>0.69791666666666663</v>
      </c>
      <c r="C1320" s="2">
        <v>130981.59213283543</v>
      </c>
    </row>
    <row r="1321" spans="1:3" x14ac:dyDescent="0.25">
      <c r="A1321" s="1">
        <v>43479</v>
      </c>
      <c r="B1321" s="9">
        <v>0.70833333333333337</v>
      </c>
      <c r="C1321" s="2">
        <v>134070.80805506418</v>
      </c>
    </row>
    <row r="1322" spans="1:3" x14ac:dyDescent="0.25">
      <c r="A1322" s="1">
        <v>43479</v>
      </c>
      <c r="B1322" s="9">
        <v>0.71875</v>
      </c>
      <c r="C1322" s="2">
        <v>138669.5617496476</v>
      </c>
    </row>
    <row r="1323" spans="1:3" x14ac:dyDescent="0.25">
      <c r="A1323" s="1">
        <v>43479</v>
      </c>
      <c r="B1323" s="9">
        <v>0.72916666666666663</v>
      </c>
      <c r="C1323" s="2">
        <v>141195.24131250795</v>
      </c>
    </row>
    <row r="1324" spans="1:3" x14ac:dyDescent="0.25">
      <c r="A1324" s="1">
        <v>43479</v>
      </c>
      <c r="B1324" s="9">
        <v>0.73958333333333337</v>
      </c>
      <c r="C1324" s="2">
        <v>143591.04149422969</v>
      </c>
    </row>
    <row r="1325" spans="1:3" x14ac:dyDescent="0.25">
      <c r="A1325" s="1">
        <v>43479</v>
      </c>
      <c r="B1325" s="9">
        <v>0.75</v>
      </c>
      <c r="C1325" s="2">
        <v>143399.82865207992</v>
      </c>
    </row>
    <row r="1326" spans="1:3" x14ac:dyDescent="0.25">
      <c r="A1326" s="1">
        <v>43479</v>
      </c>
      <c r="B1326" s="9">
        <v>0.76041666666666663</v>
      </c>
      <c r="C1326" s="2">
        <v>140961.11197645721</v>
      </c>
    </row>
    <row r="1327" spans="1:3" x14ac:dyDescent="0.25">
      <c r="A1327" s="1">
        <v>43479</v>
      </c>
      <c r="B1327" s="9">
        <v>0.77083333333333337</v>
      </c>
      <c r="C1327" s="2">
        <v>138785.07526653112</v>
      </c>
    </row>
    <row r="1328" spans="1:3" x14ac:dyDescent="0.25">
      <c r="A1328" s="1">
        <v>43479</v>
      </c>
      <c r="B1328" s="9">
        <v>0.78125</v>
      </c>
      <c r="C1328" s="2">
        <v>138669.27041669202</v>
      </c>
    </row>
    <row r="1329" spans="1:3" x14ac:dyDescent="0.25">
      <c r="A1329" s="1">
        <v>43479</v>
      </c>
      <c r="B1329" s="9">
        <v>0.79166666666666663</v>
      </c>
      <c r="C1329" s="2">
        <v>138456.20366594265</v>
      </c>
    </row>
    <row r="1330" spans="1:3" x14ac:dyDescent="0.25">
      <c r="A1330" s="1">
        <v>43479</v>
      </c>
      <c r="B1330" s="9">
        <v>0.80208333333333337</v>
      </c>
      <c r="C1330" s="2">
        <v>136695.12744497601</v>
      </c>
    </row>
    <row r="1331" spans="1:3" x14ac:dyDescent="0.25">
      <c r="A1331" s="1">
        <v>43479</v>
      </c>
      <c r="B1331" s="9">
        <v>0.8125</v>
      </c>
      <c r="C1331" s="2">
        <v>134501.34304635113</v>
      </c>
    </row>
    <row r="1332" spans="1:3" x14ac:dyDescent="0.25">
      <c r="A1332" s="1">
        <v>43479</v>
      </c>
      <c r="B1332" s="9">
        <v>0.82291666666666663</v>
      </c>
      <c r="C1332" s="2">
        <v>133631.55275976929</v>
      </c>
    </row>
    <row r="1333" spans="1:3" x14ac:dyDescent="0.25">
      <c r="A1333" s="1">
        <v>43479</v>
      </c>
      <c r="B1333" s="9">
        <v>0.83333333333333337</v>
      </c>
      <c r="C1333" s="2">
        <v>130969.11599585976</v>
      </c>
    </row>
    <row r="1334" spans="1:3" x14ac:dyDescent="0.25">
      <c r="A1334" s="1">
        <v>43479</v>
      </c>
      <c r="B1334" s="9">
        <v>0.84375</v>
      </c>
      <c r="C1334" s="2">
        <v>125114.66608265539</v>
      </c>
    </row>
    <row r="1335" spans="1:3" x14ac:dyDescent="0.25">
      <c r="A1335" s="1">
        <v>43479</v>
      </c>
      <c r="B1335" s="9">
        <v>0.85416666666666663</v>
      </c>
      <c r="C1335" s="2">
        <v>122395.57686968296</v>
      </c>
    </row>
    <row r="1336" spans="1:3" x14ac:dyDescent="0.25">
      <c r="A1336" s="1">
        <v>43479</v>
      </c>
      <c r="B1336" s="9">
        <v>0.86458333333333337</v>
      </c>
      <c r="C1336" s="2">
        <v>118138.19453425474</v>
      </c>
    </row>
    <row r="1337" spans="1:3" x14ac:dyDescent="0.25">
      <c r="A1337" s="1">
        <v>43479</v>
      </c>
      <c r="B1337" s="9">
        <v>0.875</v>
      </c>
      <c r="C1337" s="2">
        <v>114890.26120521777</v>
      </c>
    </row>
    <row r="1338" spans="1:3" x14ac:dyDescent="0.25">
      <c r="A1338" s="1">
        <v>43479</v>
      </c>
      <c r="B1338" s="9">
        <v>0.88541666666666663</v>
      </c>
      <c r="C1338" s="2">
        <v>111546.64862186702</v>
      </c>
    </row>
    <row r="1339" spans="1:3" x14ac:dyDescent="0.25">
      <c r="A1339" s="1">
        <v>43479</v>
      </c>
      <c r="B1339" s="9">
        <v>0.89583333333333337</v>
      </c>
      <c r="C1339" s="2">
        <v>107906.49058520055</v>
      </c>
    </row>
    <row r="1340" spans="1:3" x14ac:dyDescent="0.25">
      <c r="A1340" s="1">
        <v>43479</v>
      </c>
      <c r="B1340" s="9">
        <v>0.90625</v>
      </c>
      <c r="C1340" s="2">
        <v>105577.31903780406</v>
      </c>
    </row>
    <row r="1341" spans="1:3" x14ac:dyDescent="0.25">
      <c r="A1341" s="1">
        <v>43479</v>
      </c>
      <c r="B1341" s="9">
        <v>0.91666666666666663</v>
      </c>
      <c r="C1341" s="2">
        <v>104370.94863810658</v>
      </c>
    </row>
    <row r="1342" spans="1:3" x14ac:dyDescent="0.25">
      <c r="A1342" s="1">
        <v>43479</v>
      </c>
      <c r="B1342" s="9">
        <v>0.92708333333333337</v>
      </c>
      <c r="C1342" s="2">
        <v>104187.70414598481</v>
      </c>
    </row>
    <row r="1343" spans="1:3" x14ac:dyDescent="0.25">
      <c r="A1343" s="1">
        <v>43479</v>
      </c>
      <c r="B1343" s="9">
        <v>0.9375</v>
      </c>
      <c r="C1343" s="2">
        <v>104447.32905257976</v>
      </c>
    </row>
    <row r="1344" spans="1:3" x14ac:dyDescent="0.25">
      <c r="A1344" s="1">
        <v>43479</v>
      </c>
      <c r="B1344" s="9">
        <v>0.94791666666666663</v>
      </c>
      <c r="C1344" s="2">
        <v>103897.54439610067</v>
      </c>
    </row>
    <row r="1345" spans="1:3" x14ac:dyDescent="0.25">
      <c r="A1345" s="1">
        <v>43479</v>
      </c>
      <c r="B1345" s="9">
        <v>0.95833333333333337</v>
      </c>
      <c r="C1345" s="2">
        <v>101697.39791563523</v>
      </c>
    </row>
    <row r="1346" spans="1:3" x14ac:dyDescent="0.25">
      <c r="A1346" s="1">
        <v>43479</v>
      </c>
      <c r="B1346" s="9">
        <v>0.96875</v>
      </c>
      <c r="C1346" s="2">
        <v>99481.629689660316</v>
      </c>
    </row>
    <row r="1347" spans="1:3" x14ac:dyDescent="0.25">
      <c r="A1347" s="1">
        <v>43479</v>
      </c>
      <c r="B1347" s="9">
        <v>0.97916666666666663</v>
      </c>
      <c r="C1347" s="2">
        <v>97798.91022294655</v>
      </c>
    </row>
    <row r="1348" spans="1:3" x14ac:dyDescent="0.25">
      <c r="A1348" s="1">
        <v>43479</v>
      </c>
      <c r="B1348" s="9">
        <v>0.98958333333333337</v>
      </c>
      <c r="C1348" s="2">
        <v>95849.983299614716</v>
      </c>
    </row>
    <row r="1349" spans="1:3" x14ac:dyDescent="0.25">
      <c r="A1349" s="1">
        <v>43480</v>
      </c>
      <c r="B1349" s="9">
        <v>0</v>
      </c>
      <c r="C1349" s="2">
        <v>94464.490375423586</v>
      </c>
    </row>
    <row r="1350" spans="1:3" x14ac:dyDescent="0.25">
      <c r="A1350" s="1">
        <v>43480</v>
      </c>
      <c r="B1350" s="9">
        <v>1.0416666666666666E-2</v>
      </c>
      <c r="C1350" s="2">
        <v>91755.416717031854</v>
      </c>
    </row>
    <row r="1351" spans="1:3" x14ac:dyDescent="0.25">
      <c r="A1351" s="1">
        <v>43480</v>
      </c>
      <c r="B1351" s="9">
        <v>2.0833333333333332E-2</v>
      </c>
      <c r="C1351" s="2">
        <v>91655.658801340091</v>
      </c>
    </row>
    <row r="1352" spans="1:3" x14ac:dyDescent="0.25">
      <c r="A1352" s="1">
        <v>43480</v>
      </c>
      <c r="B1352" s="9">
        <v>3.125E-2</v>
      </c>
      <c r="C1352" s="2">
        <v>90980.982856353556</v>
      </c>
    </row>
    <row r="1353" spans="1:3" x14ac:dyDescent="0.25">
      <c r="A1353" s="1">
        <v>43480</v>
      </c>
      <c r="B1353" s="9">
        <v>4.1666666666666664E-2</v>
      </c>
      <c r="C1353" s="2">
        <v>90958.239201159915</v>
      </c>
    </row>
    <row r="1354" spans="1:3" x14ac:dyDescent="0.25">
      <c r="A1354" s="1">
        <v>43480</v>
      </c>
      <c r="B1354" s="9">
        <v>5.2083333333333336E-2</v>
      </c>
      <c r="C1354" s="2">
        <v>90275.693329441143</v>
      </c>
    </row>
    <row r="1355" spans="1:3" x14ac:dyDescent="0.25">
      <c r="A1355" s="1">
        <v>43480</v>
      </c>
      <c r="B1355" s="9">
        <v>6.25E-2</v>
      </c>
      <c r="C1355" s="2">
        <v>90518.550843363482</v>
      </c>
    </row>
    <row r="1356" spans="1:3" x14ac:dyDescent="0.25">
      <c r="A1356" s="1">
        <v>43480</v>
      </c>
      <c r="B1356" s="9">
        <v>7.2916666666666671E-2</v>
      </c>
      <c r="C1356" s="2">
        <v>90229.009191776961</v>
      </c>
    </row>
    <row r="1357" spans="1:3" x14ac:dyDescent="0.25">
      <c r="A1357" s="1">
        <v>43480</v>
      </c>
      <c r="B1357" s="9">
        <v>8.3333333333333329E-2</v>
      </c>
      <c r="C1357" s="2">
        <v>90690.197134308095</v>
      </c>
    </row>
    <row r="1358" spans="1:3" x14ac:dyDescent="0.25">
      <c r="A1358" s="1">
        <v>43480</v>
      </c>
      <c r="B1358" s="9">
        <v>9.375E-2</v>
      </c>
      <c r="C1358" s="2">
        <v>90268.980860667536</v>
      </c>
    </row>
    <row r="1359" spans="1:3" x14ac:dyDescent="0.25">
      <c r="A1359" s="1">
        <v>43480</v>
      </c>
      <c r="B1359" s="9">
        <v>0.10416666666666667</v>
      </c>
      <c r="C1359" s="2">
        <v>90569.868749793968</v>
      </c>
    </row>
    <row r="1360" spans="1:3" x14ac:dyDescent="0.25">
      <c r="A1360" s="1">
        <v>43480</v>
      </c>
      <c r="B1360" s="9">
        <v>0.11458333333333333</v>
      </c>
      <c r="C1360" s="2">
        <v>91088.547707868216</v>
      </c>
    </row>
    <row r="1361" spans="1:3" x14ac:dyDescent="0.25">
      <c r="A1361" s="1">
        <v>43480</v>
      </c>
      <c r="B1361" s="9">
        <v>0.125</v>
      </c>
      <c r="C1361" s="2">
        <v>91954.519170573039</v>
      </c>
    </row>
    <row r="1362" spans="1:3" x14ac:dyDescent="0.25">
      <c r="A1362" s="1">
        <v>43480</v>
      </c>
      <c r="B1362" s="9">
        <v>0.13541666666666666</v>
      </c>
      <c r="C1362" s="2">
        <v>93633.191471363461</v>
      </c>
    </row>
    <row r="1363" spans="1:3" x14ac:dyDescent="0.25">
      <c r="A1363" s="1">
        <v>43480</v>
      </c>
      <c r="B1363" s="9">
        <v>0.14583333333333334</v>
      </c>
      <c r="C1363" s="2">
        <v>94868.336905821241</v>
      </c>
    </row>
    <row r="1364" spans="1:3" x14ac:dyDescent="0.25">
      <c r="A1364" s="1">
        <v>43480</v>
      </c>
      <c r="B1364" s="9">
        <v>0.15625</v>
      </c>
      <c r="C1364" s="2">
        <v>95341.25690521182</v>
      </c>
    </row>
    <row r="1365" spans="1:3" x14ac:dyDescent="0.25">
      <c r="A1365" s="1">
        <v>43480</v>
      </c>
      <c r="B1365" s="9">
        <v>0.16666666666666666</v>
      </c>
      <c r="C1365" s="2">
        <v>95088.025575912092</v>
      </c>
    </row>
    <row r="1366" spans="1:3" x14ac:dyDescent="0.25">
      <c r="A1366" s="1">
        <v>43480</v>
      </c>
      <c r="B1366" s="9">
        <v>0.17708333333333334</v>
      </c>
      <c r="C1366" s="2">
        <v>96021.582347377334</v>
      </c>
    </row>
    <row r="1367" spans="1:3" x14ac:dyDescent="0.25">
      <c r="A1367" s="1">
        <v>43480</v>
      </c>
      <c r="B1367" s="9">
        <v>0.1875</v>
      </c>
      <c r="C1367" s="2">
        <v>96894.892251017023</v>
      </c>
    </row>
    <row r="1368" spans="1:3" x14ac:dyDescent="0.25">
      <c r="A1368" s="1">
        <v>43480</v>
      </c>
      <c r="B1368" s="9">
        <v>0.19791666666666666</v>
      </c>
      <c r="C1368" s="2">
        <v>98533.372414734287</v>
      </c>
    </row>
    <row r="1369" spans="1:3" x14ac:dyDescent="0.25">
      <c r="A1369" s="1">
        <v>43480</v>
      </c>
      <c r="B1369" s="9">
        <v>0.20833333333333334</v>
      </c>
      <c r="C1369" s="2">
        <v>99193.154946600262</v>
      </c>
    </row>
    <row r="1370" spans="1:3" x14ac:dyDescent="0.25">
      <c r="A1370" s="1">
        <v>43480</v>
      </c>
      <c r="B1370" s="9">
        <v>0.21875</v>
      </c>
      <c r="C1370" s="2">
        <v>101507.64961212696</v>
      </c>
    </row>
    <row r="1371" spans="1:3" x14ac:dyDescent="0.25">
      <c r="A1371" s="1">
        <v>43480</v>
      </c>
      <c r="B1371" s="9">
        <v>0.22916666666666666</v>
      </c>
      <c r="C1371" s="2">
        <v>100906.70058955881</v>
      </c>
    </row>
    <row r="1372" spans="1:3" x14ac:dyDescent="0.25">
      <c r="A1372" s="1">
        <v>43480</v>
      </c>
      <c r="B1372" s="9">
        <v>0.23958333333333334</v>
      </c>
      <c r="C1372" s="2">
        <v>102231.77342092378</v>
      </c>
    </row>
    <row r="1373" spans="1:3" x14ac:dyDescent="0.25">
      <c r="A1373" s="1">
        <v>43480</v>
      </c>
      <c r="B1373" s="9">
        <v>0.25</v>
      </c>
      <c r="C1373" s="2">
        <v>103286.74910702062</v>
      </c>
    </row>
    <row r="1374" spans="1:3" x14ac:dyDescent="0.25">
      <c r="A1374" s="1">
        <v>43480</v>
      </c>
      <c r="B1374" s="9">
        <v>0.26041666666666669</v>
      </c>
      <c r="C1374" s="2">
        <v>107125.53322847658</v>
      </c>
    </row>
    <row r="1375" spans="1:3" x14ac:dyDescent="0.25">
      <c r="A1375" s="1">
        <v>43480</v>
      </c>
      <c r="B1375" s="9">
        <v>0.27083333333333331</v>
      </c>
      <c r="C1375" s="2">
        <v>111349.24298594546</v>
      </c>
    </row>
    <row r="1376" spans="1:3" x14ac:dyDescent="0.25">
      <c r="A1376" s="1">
        <v>43480</v>
      </c>
      <c r="B1376" s="9">
        <v>0.28125</v>
      </c>
      <c r="C1376" s="2">
        <v>113892.52063409497</v>
      </c>
    </row>
    <row r="1377" spans="1:3" x14ac:dyDescent="0.25">
      <c r="A1377" s="1">
        <v>43480</v>
      </c>
      <c r="B1377" s="9">
        <v>0.29166666666666669</v>
      </c>
      <c r="C1377" s="2">
        <v>116044.05781723034</v>
      </c>
    </row>
    <row r="1378" spans="1:3" x14ac:dyDescent="0.25">
      <c r="A1378" s="1">
        <v>43480</v>
      </c>
      <c r="B1378" s="9">
        <v>0.30208333333333331</v>
      </c>
      <c r="C1378" s="2">
        <v>122406.63571119912</v>
      </c>
    </row>
    <row r="1379" spans="1:3" x14ac:dyDescent="0.25">
      <c r="A1379" s="1">
        <v>43480</v>
      </c>
      <c r="B1379" s="9">
        <v>0.3125</v>
      </c>
      <c r="C1379" s="2">
        <v>126250.14808778535</v>
      </c>
    </row>
    <row r="1380" spans="1:3" x14ac:dyDescent="0.25">
      <c r="A1380" s="1">
        <v>43480</v>
      </c>
      <c r="B1380" s="9">
        <v>0.32291666666666669</v>
      </c>
      <c r="C1380" s="2">
        <v>130479.34986515989</v>
      </c>
    </row>
    <row r="1381" spans="1:3" x14ac:dyDescent="0.25">
      <c r="A1381" s="1">
        <v>43480</v>
      </c>
      <c r="B1381" s="9">
        <v>0.33333333333333331</v>
      </c>
      <c r="C1381" s="2">
        <v>130741.58102062765</v>
      </c>
    </row>
    <row r="1382" spans="1:3" x14ac:dyDescent="0.25">
      <c r="A1382" s="1">
        <v>43480</v>
      </c>
      <c r="B1382" s="9">
        <v>0.34375</v>
      </c>
      <c r="C1382" s="2">
        <v>130492.32205554645</v>
      </c>
    </row>
    <row r="1383" spans="1:3" x14ac:dyDescent="0.25">
      <c r="A1383" s="1">
        <v>43480</v>
      </c>
      <c r="B1383" s="9">
        <v>0.35416666666666669</v>
      </c>
      <c r="C1383" s="2">
        <v>130343.5454016141</v>
      </c>
    </row>
    <row r="1384" spans="1:3" x14ac:dyDescent="0.25">
      <c r="A1384" s="1">
        <v>43480</v>
      </c>
      <c r="B1384" s="9">
        <v>0.36458333333333331</v>
      </c>
      <c r="C1384" s="2">
        <v>128365.28439920179</v>
      </c>
    </row>
    <row r="1385" spans="1:3" x14ac:dyDescent="0.25">
      <c r="A1385" s="1">
        <v>43480</v>
      </c>
      <c r="B1385" s="9">
        <v>0.375</v>
      </c>
      <c r="C1385" s="2">
        <v>126791.15338627904</v>
      </c>
    </row>
    <row r="1386" spans="1:3" x14ac:dyDescent="0.25">
      <c r="A1386" s="1">
        <v>43480</v>
      </c>
      <c r="B1386" s="9">
        <v>0.38541666666666669</v>
      </c>
      <c r="C1386" s="2">
        <v>126201.83799727453</v>
      </c>
    </row>
    <row r="1387" spans="1:3" x14ac:dyDescent="0.25">
      <c r="A1387" s="1">
        <v>43480</v>
      </c>
      <c r="B1387" s="9">
        <v>0.39583333333333331</v>
      </c>
      <c r="C1387" s="2">
        <v>127564.44553672605</v>
      </c>
    </row>
    <row r="1388" spans="1:3" x14ac:dyDescent="0.25">
      <c r="A1388" s="1">
        <v>43480</v>
      </c>
      <c r="B1388" s="9">
        <v>0.40625</v>
      </c>
      <c r="C1388" s="2">
        <v>129842.13776348696</v>
      </c>
    </row>
    <row r="1389" spans="1:3" x14ac:dyDescent="0.25">
      <c r="A1389" s="1">
        <v>43480</v>
      </c>
      <c r="B1389" s="9">
        <v>0.41666666666666669</v>
      </c>
      <c r="C1389" s="2">
        <v>131152.6557578689</v>
      </c>
    </row>
    <row r="1390" spans="1:3" x14ac:dyDescent="0.25">
      <c r="A1390" s="1">
        <v>43480</v>
      </c>
      <c r="B1390" s="9">
        <v>0.42708333333333331</v>
      </c>
      <c r="C1390" s="2">
        <v>129544.87185164599</v>
      </c>
    </row>
    <row r="1391" spans="1:3" x14ac:dyDescent="0.25">
      <c r="A1391" s="1">
        <v>43480</v>
      </c>
      <c r="B1391" s="9">
        <v>0.4375</v>
      </c>
      <c r="C1391" s="2">
        <v>131121.84532935143</v>
      </c>
    </row>
    <row r="1392" spans="1:3" x14ac:dyDescent="0.25">
      <c r="A1392" s="1">
        <v>43480</v>
      </c>
      <c r="B1392" s="9">
        <v>0.44791666666666669</v>
      </c>
      <c r="C1392" s="2">
        <v>132744.06202767059</v>
      </c>
    </row>
    <row r="1393" spans="1:3" x14ac:dyDescent="0.25">
      <c r="A1393" s="1">
        <v>43480</v>
      </c>
      <c r="B1393" s="9">
        <v>0.45833333333333331</v>
      </c>
      <c r="C1393" s="2">
        <v>133498.16557236831</v>
      </c>
    </row>
    <row r="1394" spans="1:3" x14ac:dyDescent="0.25">
      <c r="A1394" s="1">
        <v>43480</v>
      </c>
      <c r="B1394" s="9">
        <v>0.46875</v>
      </c>
      <c r="C1394" s="2">
        <v>135507.94565102784</v>
      </c>
    </row>
    <row r="1395" spans="1:3" x14ac:dyDescent="0.25">
      <c r="A1395" s="1">
        <v>43480</v>
      </c>
      <c r="B1395" s="9">
        <v>0.47916666666666669</v>
      </c>
      <c r="C1395" s="2">
        <v>138260.90035161938</v>
      </c>
    </row>
    <row r="1396" spans="1:3" x14ac:dyDescent="0.25">
      <c r="A1396" s="1">
        <v>43480</v>
      </c>
      <c r="B1396" s="9">
        <v>0.48958333333333331</v>
      </c>
      <c r="C1396" s="2">
        <v>136827.53827328264</v>
      </c>
    </row>
    <row r="1397" spans="1:3" x14ac:dyDescent="0.25">
      <c r="A1397" s="1">
        <v>43480</v>
      </c>
      <c r="B1397" s="9">
        <v>0.5</v>
      </c>
      <c r="C1397" s="2">
        <v>135713.33538470478</v>
      </c>
    </row>
    <row r="1398" spans="1:3" x14ac:dyDescent="0.25">
      <c r="A1398" s="1">
        <v>43480</v>
      </c>
      <c r="B1398" s="9">
        <v>0.51041666666666663</v>
      </c>
      <c r="C1398" s="2">
        <v>132847.28444337455</v>
      </c>
    </row>
    <row r="1399" spans="1:3" x14ac:dyDescent="0.25">
      <c r="A1399" s="1">
        <v>43480</v>
      </c>
      <c r="B1399" s="9">
        <v>0.52083333333333337</v>
      </c>
      <c r="C1399" s="2">
        <v>132615.93851812909</v>
      </c>
    </row>
    <row r="1400" spans="1:3" x14ac:dyDescent="0.25">
      <c r="A1400" s="1">
        <v>43480</v>
      </c>
      <c r="B1400" s="9">
        <v>0.53125</v>
      </c>
      <c r="C1400" s="2">
        <v>132944.59358746681</v>
      </c>
    </row>
    <row r="1401" spans="1:3" x14ac:dyDescent="0.25">
      <c r="A1401" s="1">
        <v>43480</v>
      </c>
      <c r="B1401" s="9">
        <v>0.54166666666666663</v>
      </c>
      <c r="C1401" s="2">
        <v>133396.72658678429</v>
      </c>
    </row>
    <row r="1402" spans="1:3" x14ac:dyDescent="0.25">
      <c r="A1402" s="1">
        <v>43480</v>
      </c>
      <c r="B1402" s="9">
        <v>0.55208333333333337</v>
      </c>
      <c r="C1402" s="2">
        <v>131229.80781098118</v>
      </c>
    </row>
    <row r="1403" spans="1:3" x14ac:dyDescent="0.25">
      <c r="A1403" s="1">
        <v>43480</v>
      </c>
      <c r="B1403" s="9">
        <v>0.5625</v>
      </c>
      <c r="C1403" s="2">
        <v>128906.5022920144</v>
      </c>
    </row>
    <row r="1404" spans="1:3" x14ac:dyDescent="0.25">
      <c r="A1404" s="1">
        <v>43480</v>
      </c>
      <c r="B1404" s="9">
        <v>0.57291666666666663</v>
      </c>
      <c r="C1404" s="2">
        <v>128374.70941400767</v>
      </c>
    </row>
    <row r="1405" spans="1:3" x14ac:dyDescent="0.25">
      <c r="A1405" s="1">
        <v>43480</v>
      </c>
      <c r="B1405" s="9">
        <v>0.58333333333333337</v>
      </c>
      <c r="C1405" s="2">
        <v>127792.5277454828</v>
      </c>
    </row>
    <row r="1406" spans="1:3" x14ac:dyDescent="0.25">
      <c r="A1406" s="1">
        <v>43480</v>
      </c>
      <c r="B1406" s="9">
        <v>0.59375</v>
      </c>
      <c r="C1406" s="2">
        <v>126823.01891252748</v>
      </c>
    </row>
    <row r="1407" spans="1:3" x14ac:dyDescent="0.25">
      <c r="A1407" s="1">
        <v>43480</v>
      </c>
      <c r="B1407" s="9">
        <v>0.60416666666666663</v>
      </c>
      <c r="C1407" s="2">
        <v>125813.72344647767</v>
      </c>
    </row>
    <row r="1408" spans="1:3" x14ac:dyDescent="0.25">
      <c r="A1408" s="1">
        <v>43480</v>
      </c>
      <c r="B1408" s="9">
        <v>0.61458333333333337</v>
      </c>
      <c r="C1408" s="2">
        <v>126281.21047994005</v>
      </c>
    </row>
    <row r="1409" spans="1:3" x14ac:dyDescent="0.25">
      <c r="A1409" s="1">
        <v>43480</v>
      </c>
      <c r="B1409" s="9">
        <v>0.625</v>
      </c>
      <c r="C1409" s="2">
        <v>126697.29693140349</v>
      </c>
    </row>
    <row r="1410" spans="1:3" x14ac:dyDescent="0.25">
      <c r="A1410" s="1">
        <v>43480</v>
      </c>
      <c r="B1410" s="9">
        <v>0.63541666666666663</v>
      </c>
      <c r="C1410" s="2">
        <v>126663.29365117026</v>
      </c>
    </row>
    <row r="1411" spans="1:3" x14ac:dyDescent="0.25">
      <c r="A1411" s="1">
        <v>43480</v>
      </c>
      <c r="B1411" s="9">
        <v>0.64583333333333337</v>
      </c>
      <c r="C1411" s="2">
        <v>124404.67979606737</v>
      </c>
    </row>
    <row r="1412" spans="1:3" x14ac:dyDescent="0.25">
      <c r="A1412" s="1">
        <v>43480</v>
      </c>
      <c r="B1412" s="9">
        <v>0.65625</v>
      </c>
      <c r="C1412" s="2">
        <v>122926.7673971194</v>
      </c>
    </row>
    <row r="1413" spans="1:3" x14ac:dyDescent="0.25">
      <c r="A1413" s="1">
        <v>43480</v>
      </c>
      <c r="B1413" s="9">
        <v>0.66666666666666663</v>
      </c>
      <c r="C1413" s="2">
        <v>122366.32940310282</v>
      </c>
    </row>
    <row r="1414" spans="1:3" x14ac:dyDescent="0.25">
      <c r="A1414" s="1">
        <v>43480</v>
      </c>
      <c r="B1414" s="9">
        <v>0.67708333333333337</v>
      </c>
      <c r="C1414" s="2">
        <v>124802.12487530614</v>
      </c>
    </row>
    <row r="1415" spans="1:3" x14ac:dyDescent="0.25">
      <c r="A1415" s="1">
        <v>43480</v>
      </c>
      <c r="B1415" s="9">
        <v>0.6875</v>
      </c>
      <c r="C1415" s="2">
        <v>126307.45800446419</v>
      </c>
    </row>
    <row r="1416" spans="1:3" x14ac:dyDescent="0.25">
      <c r="A1416" s="1">
        <v>43480</v>
      </c>
      <c r="B1416" s="9">
        <v>0.69791666666666663</v>
      </c>
      <c r="C1416" s="2">
        <v>129527.11628908354</v>
      </c>
    </row>
    <row r="1417" spans="1:3" x14ac:dyDescent="0.25">
      <c r="A1417" s="1">
        <v>43480</v>
      </c>
      <c r="B1417" s="9">
        <v>0.70833333333333337</v>
      </c>
      <c r="C1417" s="2">
        <v>133085.41370216661</v>
      </c>
    </row>
    <row r="1418" spans="1:3" x14ac:dyDescent="0.25">
      <c r="A1418" s="1">
        <v>43480</v>
      </c>
      <c r="B1418" s="9">
        <v>0.71875</v>
      </c>
      <c r="C1418" s="2">
        <v>137690.42711836298</v>
      </c>
    </row>
    <row r="1419" spans="1:3" x14ac:dyDescent="0.25">
      <c r="A1419" s="1">
        <v>43480</v>
      </c>
      <c r="B1419" s="9">
        <v>0.72916666666666663</v>
      </c>
      <c r="C1419" s="2">
        <v>138425.33812037951</v>
      </c>
    </row>
    <row r="1420" spans="1:3" x14ac:dyDescent="0.25">
      <c r="A1420" s="1">
        <v>43480</v>
      </c>
      <c r="B1420" s="9">
        <v>0.73958333333333337</v>
      </c>
      <c r="C1420" s="2">
        <v>138811.40940355559</v>
      </c>
    </row>
    <row r="1421" spans="1:3" x14ac:dyDescent="0.25">
      <c r="A1421" s="1">
        <v>43480</v>
      </c>
      <c r="B1421" s="9">
        <v>0.75</v>
      </c>
      <c r="C1421" s="2">
        <v>140266.80255242434</v>
      </c>
    </row>
    <row r="1422" spans="1:3" x14ac:dyDescent="0.25">
      <c r="A1422" s="1">
        <v>43480</v>
      </c>
      <c r="B1422" s="9">
        <v>0.76041666666666663</v>
      </c>
      <c r="C1422" s="2">
        <v>137272.44700268834</v>
      </c>
    </row>
    <row r="1423" spans="1:3" x14ac:dyDescent="0.25">
      <c r="A1423" s="1">
        <v>43480</v>
      </c>
      <c r="B1423" s="9">
        <v>0.77083333333333337</v>
      </c>
      <c r="C1423" s="2">
        <v>134816.11649404914</v>
      </c>
    </row>
    <row r="1424" spans="1:3" x14ac:dyDescent="0.25">
      <c r="A1424" s="1">
        <v>43480</v>
      </c>
      <c r="B1424" s="9">
        <v>0.78125</v>
      </c>
      <c r="C1424" s="2">
        <v>133425.20241472535</v>
      </c>
    </row>
    <row r="1425" spans="1:3" x14ac:dyDescent="0.25">
      <c r="A1425" s="1">
        <v>43480</v>
      </c>
      <c r="B1425" s="9">
        <v>0.79166666666666663</v>
      </c>
      <c r="C1425" s="2">
        <v>134403.1480925967</v>
      </c>
    </row>
    <row r="1426" spans="1:3" x14ac:dyDescent="0.25">
      <c r="A1426" s="1">
        <v>43480</v>
      </c>
      <c r="B1426" s="9">
        <v>0.80208333333333337</v>
      </c>
      <c r="C1426" s="2">
        <v>133848.85958610175</v>
      </c>
    </row>
    <row r="1427" spans="1:3" x14ac:dyDescent="0.25">
      <c r="A1427" s="1">
        <v>43480</v>
      </c>
      <c r="B1427" s="9">
        <v>0.8125</v>
      </c>
      <c r="C1427" s="2">
        <v>131699.47984161033</v>
      </c>
    </row>
    <row r="1428" spans="1:3" x14ac:dyDescent="0.25">
      <c r="A1428" s="1">
        <v>43480</v>
      </c>
      <c r="B1428" s="9">
        <v>0.82291666666666663</v>
      </c>
      <c r="C1428" s="2">
        <v>129163.27292303114</v>
      </c>
    </row>
    <row r="1429" spans="1:3" x14ac:dyDescent="0.25">
      <c r="A1429" s="1">
        <v>43480</v>
      </c>
      <c r="B1429" s="9">
        <v>0.83333333333333337</v>
      </c>
      <c r="C1429" s="2">
        <v>125977.92499932791</v>
      </c>
    </row>
    <row r="1430" spans="1:3" x14ac:dyDescent="0.25">
      <c r="A1430" s="1">
        <v>43480</v>
      </c>
      <c r="B1430" s="9">
        <v>0.84375</v>
      </c>
      <c r="C1430" s="2">
        <v>121119.50702883124</v>
      </c>
    </row>
    <row r="1431" spans="1:3" x14ac:dyDescent="0.25">
      <c r="A1431" s="1">
        <v>43480</v>
      </c>
      <c r="B1431" s="9">
        <v>0.85416666666666663</v>
      </c>
      <c r="C1431" s="2">
        <v>117028.34589228311</v>
      </c>
    </row>
    <row r="1432" spans="1:3" x14ac:dyDescent="0.25">
      <c r="A1432" s="1">
        <v>43480</v>
      </c>
      <c r="B1432" s="9">
        <v>0.86458333333333337</v>
      </c>
      <c r="C1432" s="2">
        <v>111773.67179596094</v>
      </c>
    </row>
    <row r="1433" spans="1:3" x14ac:dyDescent="0.25">
      <c r="A1433" s="1">
        <v>43480</v>
      </c>
      <c r="B1433" s="9">
        <v>0.875</v>
      </c>
      <c r="C1433" s="2">
        <v>109403.56403137502</v>
      </c>
    </row>
    <row r="1434" spans="1:3" x14ac:dyDescent="0.25">
      <c r="A1434" s="1">
        <v>43480</v>
      </c>
      <c r="B1434" s="9">
        <v>0.88541666666666663</v>
      </c>
      <c r="C1434" s="2">
        <v>106599.26386583017</v>
      </c>
    </row>
    <row r="1435" spans="1:3" x14ac:dyDescent="0.25">
      <c r="A1435" s="1">
        <v>43480</v>
      </c>
      <c r="B1435" s="9">
        <v>0.89583333333333337</v>
      </c>
      <c r="C1435" s="2">
        <v>105500.24572332845</v>
      </c>
    </row>
    <row r="1436" spans="1:3" x14ac:dyDescent="0.25">
      <c r="A1436" s="1">
        <v>43480</v>
      </c>
      <c r="B1436" s="9">
        <v>0.90625</v>
      </c>
      <c r="C1436" s="2">
        <v>102504.7681480203</v>
      </c>
    </row>
    <row r="1437" spans="1:3" x14ac:dyDescent="0.25">
      <c r="A1437" s="1">
        <v>43480</v>
      </c>
      <c r="B1437" s="9">
        <v>0.91666666666666663</v>
      </c>
      <c r="C1437" s="2">
        <v>102036.17089978128</v>
      </c>
    </row>
    <row r="1438" spans="1:3" x14ac:dyDescent="0.25">
      <c r="A1438" s="1">
        <v>43480</v>
      </c>
      <c r="B1438" s="9">
        <v>0.92708333333333337</v>
      </c>
      <c r="C1438" s="2">
        <v>100803.50573237769</v>
      </c>
    </row>
    <row r="1439" spans="1:3" x14ac:dyDescent="0.25">
      <c r="A1439" s="1">
        <v>43480</v>
      </c>
      <c r="B1439" s="9">
        <v>0.9375</v>
      </c>
      <c r="C1439" s="2">
        <v>101588.0063277505</v>
      </c>
    </row>
    <row r="1440" spans="1:3" x14ac:dyDescent="0.25">
      <c r="A1440" s="1">
        <v>43480</v>
      </c>
      <c r="B1440" s="9">
        <v>0.94791666666666663</v>
      </c>
      <c r="C1440" s="2">
        <v>99674.980285794911</v>
      </c>
    </row>
    <row r="1441" spans="1:3" x14ac:dyDescent="0.25">
      <c r="A1441" s="1">
        <v>43480</v>
      </c>
      <c r="B1441" s="9">
        <v>0.95833333333333337</v>
      </c>
      <c r="C1441" s="2">
        <v>97102.246513678139</v>
      </c>
    </row>
    <row r="1442" spans="1:3" x14ac:dyDescent="0.25">
      <c r="A1442" s="1">
        <v>43480</v>
      </c>
      <c r="B1442" s="9">
        <v>0.96875</v>
      </c>
      <c r="C1442" s="2">
        <v>92673.631265147676</v>
      </c>
    </row>
    <row r="1443" spans="1:3" x14ac:dyDescent="0.25">
      <c r="A1443" s="1">
        <v>43480</v>
      </c>
      <c r="B1443" s="9">
        <v>0.97916666666666663</v>
      </c>
      <c r="C1443" s="2">
        <v>91259.233387445827</v>
      </c>
    </row>
    <row r="1444" spans="1:3" x14ac:dyDescent="0.25">
      <c r="A1444" s="1">
        <v>43480</v>
      </c>
      <c r="B1444" s="9">
        <v>0.98958333333333337</v>
      </c>
      <c r="C1444" s="2">
        <v>90597.454831141004</v>
      </c>
    </row>
    <row r="1445" spans="1:3" x14ac:dyDescent="0.25">
      <c r="A1445" s="1">
        <v>43481</v>
      </c>
      <c r="B1445" s="9">
        <v>0</v>
      </c>
      <c r="C1445" s="2">
        <v>88336.435510688738</v>
      </c>
    </row>
    <row r="1446" spans="1:3" x14ac:dyDescent="0.25">
      <c r="A1446" s="1">
        <v>43481</v>
      </c>
      <c r="B1446" s="9">
        <v>1.0416666666666666E-2</v>
      </c>
      <c r="C1446" s="2">
        <v>85328.521167723229</v>
      </c>
    </row>
    <row r="1447" spans="1:3" x14ac:dyDescent="0.25">
      <c r="A1447" s="1">
        <v>43481</v>
      </c>
      <c r="B1447" s="9">
        <v>2.0833333333333332E-2</v>
      </c>
      <c r="C1447" s="2">
        <v>83891.009563235522</v>
      </c>
    </row>
    <row r="1448" spans="1:3" x14ac:dyDescent="0.25">
      <c r="A1448" s="1">
        <v>43481</v>
      </c>
      <c r="B1448" s="9">
        <v>3.125E-2</v>
      </c>
      <c r="C1448" s="2">
        <v>82299.386762183072</v>
      </c>
    </row>
    <row r="1449" spans="1:3" x14ac:dyDescent="0.25">
      <c r="A1449" s="1">
        <v>43481</v>
      </c>
      <c r="B1449" s="9">
        <v>4.1666666666666664E-2</v>
      </c>
      <c r="C1449" s="2">
        <v>80794.935505755391</v>
      </c>
    </row>
    <row r="1450" spans="1:3" x14ac:dyDescent="0.25">
      <c r="A1450" s="1">
        <v>43481</v>
      </c>
      <c r="B1450" s="9">
        <v>5.2083333333333336E-2</v>
      </c>
      <c r="C1450" s="2">
        <v>79881.862590612189</v>
      </c>
    </row>
    <row r="1451" spans="1:3" x14ac:dyDescent="0.25">
      <c r="A1451" s="1">
        <v>43481</v>
      </c>
      <c r="B1451" s="9">
        <v>6.25E-2</v>
      </c>
      <c r="C1451" s="2">
        <v>79766.699460661708</v>
      </c>
    </row>
    <row r="1452" spans="1:3" x14ac:dyDescent="0.25">
      <c r="A1452" s="1">
        <v>43481</v>
      </c>
      <c r="B1452" s="9">
        <v>7.2916666666666671E-2</v>
      </c>
      <c r="C1452" s="2">
        <v>79554.250808209938</v>
      </c>
    </row>
    <row r="1453" spans="1:3" x14ac:dyDescent="0.25">
      <c r="A1453" s="1">
        <v>43481</v>
      </c>
      <c r="B1453" s="9">
        <v>8.3333333333333329E-2</v>
      </c>
      <c r="C1453" s="2">
        <v>78941.113044689846</v>
      </c>
    </row>
    <row r="1454" spans="1:3" x14ac:dyDescent="0.25">
      <c r="A1454" s="1">
        <v>43481</v>
      </c>
      <c r="B1454" s="9">
        <v>9.375E-2</v>
      </c>
      <c r="C1454" s="2">
        <v>78207.320131313565</v>
      </c>
    </row>
    <row r="1455" spans="1:3" x14ac:dyDescent="0.25">
      <c r="A1455" s="1">
        <v>43481</v>
      </c>
      <c r="B1455" s="9">
        <v>0.10416666666666667</v>
      </c>
      <c r="C1455" s="2">
        <v>79279.913587358722</v>
      </c>
    </row>
    <row r="1456" spans="1:3" x14ac:dyDescent="0.25">
      <c r="A1456" s="1">
        <v>43481</v>
      </c>
      <c r="B1456" s="9">
        <v>0.11458333333333333</v>
      </c>
      <c r="C1456" s="2">
        <v>80816.675243331847</v>
      </c>
    </row>
    <row r="1457" spans="1:3" x14ac:dyDescent="0.25">
      <c r="A1457" s="1">
        <v>43481</v>
      </c>
      <c r="B1457" s="9">
        <v>0.125</v>
      </c>
      <c r="C1457" s="2">
        <v>81938.484284209189</v>
      </c>
    </row>
    <row r="1458" spans="1:3" x14ac:dyDescent="0.25">
      <c r="A1458" s="1">
        <v>43481</v>
      </c>
      <c r="B1458" s="9">
        <v>0.13541666666666666</v>
      </c>
      <c r="C1458" s="2">
        <v>83476.816775983316</v>
      </c>
    </row>
    <row r="1459" spans="1:3" x14ac:dyDescent="0.25">
      <c r="A1459" s="1">
        <v>43481</v>
      </c>
      <c r="B1459" s="9">
        <v>0.14583333333333334</v>
      </c>
      <c r="C1459" s="2">
        <v>84921.552650382786</v>
      </c>
    </row>
    <row r="1460" spans="1:3" x14ac:dyDescent="0.25">
      <c r="A1460" s="1">
        <v>43481</v>
      </c>
      <c r="B1460" s="9">
        <v>0.15625</v>
      </c>
      <c r="C1460" s="2">
        <v>85390.405799190878</v>
      </c>
    </row>
    <row r="1461" spans="1:3" x14ac:dyDescent="0.25">
      <c r="A1461" s="1">
        <v>43481</v>
      </c>
      <c r="B1461" s="9">
        <v>0.16666666666666666</v>
      </c>
      <c r="C1461" s="2">
        <v>86633.102268902483</v>
      </c>
    </row>
    <row r="1462" spans="1:3" x14ac:dyDescent="0.25">
      <c r="A1462" s="1">
        <v>43481</v>
      </c>
      <c r="B1462" s="9">
        <v>0.17708333333333334</v>
      </c>
      <c r="C1462" s="2">
        <v>88714.648677928053</v>
      </c>
    </row>
    <row r="1463" spans="1:3" x14ac:dyDescent="0.25">
      <c r="A1463" s="1">
        <v>43481</v>
      </c>
      <c r="B1463" s="9">
        <v>0.1875</v>
      </c>
      <c r="C1463" s="2">
        <v>90624.576354531833</v>
      </c>
    </row>
    <row r="1464" spans="1:3" x14ac:dyDescent="0.25">
      <c r="A1464" s="1">
        <v>43481</v>
      </c>
      <c r="B1464" s="9">
        <v>0.19791666666666666</v>
      </c>
      <c r="C1464" s="2">
        <v>93004.888646426378</v>
      </c>
    </row>
    <row r="1465" spans="1:3" x14ac:dyDescent="0.25">
      <c r="A1465" s="1">
        <v>43481</v>
      </c>
      <c r="B1465" s="9">
        <v>0.20833333333333334</v>
      </c>
      <c r="C1465" s="2">
        <v>94816.337910183807</v>
      </c>
    </row>
    <row r="1466" spans="1:3" x14ac:dyDescent="0.25">
      <c r="A1466" s="1">
        <v>43481</v>
      </c>
      <c r="B1466" s="9">
        <v>0.21875</v>
      </c>
      <c r="C1466" s="2">
        <v>97392.339335721161</v>
      </c>
    </row>
    <row r="1467" spans="1:3" x14ac:dyDescent="0.25">
      <c r="A1467" s="1">
        <v>43481</v>
      </c>
      <c r="B1467" s="9">
        <v>0.22916666666666666</v>
      </c>
      <c r="C1467" s="2">
        <v>96529.94260711984</v>
      </c>
    </row>
    <row r="1468" spans="1:3" x14ac:dyDescent="0.25">
      <c r="A1468" s="1">
        <v>43481</v>
      </c>
      <c r="B1468" s="9">
        <v>0.23958333333333334</v>
      </c>
      <c r="C1468" s="2">
        <v>94746.095172436762</v>
      </c>
    </row>
    <row r="1469" spans="1:3" x14ac:dyDescent="0.25">
      <c r="A1469" s="1">
        <v>43481</v>
      </c>
      <c r="B1469" s="9">
        <v>0.25</v>
      </c>
      <c r="C1469" s="2">
        <v>95425.755273122646</v>
      </c>
    </row>
    <row r="1470" spans="1:3" x14ac:dyDescent="0.25">
      <c r="A1470" s="1">
        <v>43481</v>
      </c>
      <c r="B1470" s="9">
        <v>0.26041666666666669</v>
      </c>
      <c r="C1470" s="2">
        <v>100110.33801857611</v>
      </c>
    </row>
    <row r="1471" spans="1:3" x14ac:dyDescent="0.25">
      <c r="A1471" s="1">
        <v>43481</v>
      </c>
      <c r="B1471" s="9">
        <v>0.27083333333333331</v>
      </c>
      <c r="C1471" s="2">
        <v>107461.85744102309</v>
      </c>
    </row>
    <row r="1472" spans="1:3" x14ac:dyDescent="0.25">
      <c r="A1472" s="1">
        <v>43481</v>
      </c>
      <c r="B1472" s="9">
        <v>0.28125</v>
      </c>
      <c r="C1472" s="2">
        <v>110930.40855606327</v>
      </c>
    </row>
    <row r="1473" spans="1:3" x14ac:dyDescent="0.25">
      <c r="A1473" s="1">
        <v>43481</v>
      </c>
      <c r="B1473" s="9">
        <v>0.29166666666666669</v>
      </c>
      <c r="C1473" s="2">
        <v>113575.74722502629</v>
      </c>
    </row>
    <row r="1474" spans="1:3" x14ac:dyDescent="0.25">
      <c r="A1474" s="1">
        <v>43481</v>
      </c>
      <c r="B1474" s="9">
        <v>0.30208333333333331</v>
      </c>
      <c r="C1474" s="2">
        <v>118949.65917574511</v>
      </c>
    </row>
    <row r="1475" spans="1:3" x14ac:dyDescent="0.25">
      <c r="A1475" s="1">
        <v>43481</v>
      </c>
      <c r="B1475" s="9">
        <v>0.3125</v>
      </c>
      <c r="C1475" s="2">
        <v>122315.8067569024</v>
      </c>
    </row>
    <row r="1476" spans="1:3" x14ac:dyDescent="0.25">
      <c r="A1476" s="1">
        <v>43481</v>
      </c>
      <c r="B1476" s="9">
        <v>0.32291666666666669</v>
      </c>
      <c r="C1476" s="2">
        <v>125577.01148314514</v>
      </c>
    </row>
    <row r="1477" spans="1:3" x14ac:dyDescent="0.25">
      <c r="A1477" s="1">
        <v>43481</v>
      </c>
      <c r="B1477" s="9">
        <v>0.33333333333333331</v>
      </c>
      <c r="C1477" s="2">
        <v>128105.09651135486</v>
      </c>
    </row>
    <row r="1478" spans="1:3" x14ac:dyDescent="0.25">
      <c r="A1478" s="1">
        <v>43481</v>
      </c>
      <c r="B1478" s="9">
        <v>0.34375</v>
      </c>
      <c r="C1478" s="2">
        <v>128595.19728126042</v>
      </c>
    </row>
    <row r="1479" spans="1:3" x14ac:dyDescent="0.25">
      <c r="A1479" s="1">
        <v>43481</v>
      </c>
      <c r="B1479" s="9">
        <v>0.35416666666666669</v>
      </c>
      <c r="C1479" s="2">
        <v>127250.52640323562</v>
      </c>
    </row>
    <row r="1480" spans="1:3" x14ac:dyDescent="0.25">
      <c r="A1480" s="1">
        <v>43481</v>
      </c>
      <c r="B1480" s="9">
        <v>0.36458333333333331</v>
      </c>
      <c r="C1480" s="2">
        <v>126300.15105898395</v>
      </c>
    </row>
    <row r="1481" spans="1:3" x14ac:dyDescent="0.25">
      <c r="A1481" s="1">
        <v>43481</v>
      </c>
      <c r="B1481" s="9">
        <v>0.375</v>
      </c>
      <c r="C1481" s="2">
        <v>126425.53840090221</v>
      </c>
    </row>
    <row r="1482" spans="1:3" x14ac:dyDescent="0.25">
      <c r="A1482" s="1">
        <v>43481</v>
      </c>
      <c r="B1482" s="9">
        <v>0.38541666666666669</v>
      </c>
      <c r="C1482" s="2">
        <v>126629.98327093945</v>
      </c>
    </row>
    <row r="1483" spans="1:3" x14ac:dyDescent="0.25">
      <c r="A1483" s="1">
        <v>43481</v>
      </c>
      <c r="B1483" s="9">
        <v>0.39583333333333331</v>
      </c>
      <c r="C1483" s="2">
        <v>128310.51380355461</v>
      </c>
    </row>
    <row r="1484" spans="1:3" x14ac:dyDescent="0.25">
      <c r="A1484" s="1">
        <v>43481</v>
      </c>
      <c r="B1484" s="9">
        <v>0.40625</v>
      </c>
      <c r="C1484" s="2">
        <v>130492.85354134376</v>
      </c>
    </row>
    <row r="1485" spans="1:3" x14ac:dyDescent="0.25">
      <c r="A1485" s="1">
        <v>43481</v>
      </c>
      <c r="B1485" s="9">
        <v>0.41666666666666669</v>
      </c>
      <c r="C1485" s="2">
        <v>131708.8772978934</v>
      </c>
    </row>
    <row r="1486" spans="1:3" x14ac:dyDescent="0.25">
      <c r="A1486" s="1">
        <v>43481</v>
      </c>
      <c r="B1486" s="9">
        <v>0.42708333333333331</v>
      </c>
      <c r="C1486" s="2">
        <v>129765.50932230835</v>
      </c>
    </row>
    <row r="1487" spans="1:3" x14ac:dyDescent="0.25">
      <c r="A1487" s="1">
        <v>43481</v>
      </c>
      <c r="B1487" s="9">
        <v>0.4375</v>
      </c>
      <c r="C1487" s="2">
        <v>130990.27306752506</v>
      </c>
    </row>
    <row r="1488" spans="1:3" x14ac:dyDescent="0.25">
      <c r="A1488" s="1">
        <v>43481</v>
      </c>
      <c r="B1488" s="9">
        <v>0.44791666666666669</v>
      </c>
      <c r="C1488" s="2">
        <v>133357.26278210001</v>
      </c>
    </row>
    <row r="1489" spans="1:3" x14ac:dyDescent="0.25">
      <c r="A1489" s="1">
        <v>43481</v>
      </c>
      <c r="B1489" s="9">
        <v>0.45833333333333331</v>
      </c>
      <c r="C1489" s="2">
        <v>135057.26144262456</v>
      </c>
    </row>
    <row r="1490" spans="1:3" x14ac:dyDescent="0.25">
      <c r="A1490" s="1">
        <v>43481</v>
      </c>
      <c r="B1490" s="9">
        <v>0.46875</v>
      </c>
      <c r="C1490" s="2">
        <v>134034.56466061852</v>
      </c>
    </row>
    <row r="1491" spans="1:3" x14ac:dyDescent="0.25">
      <c r="A1491" s="1">
        <v>43481</v>
      </c>
      <c r="B1491" s="9">
        <v>0.47916666666666669</v>
      </c>
      <c r="C1491" s="2">
        <v>134651.75746392563</v>
      </c>
    </row>
    <row r="1492" spans="1:3" x14ac:dyDescent="0.25">
      <c r="A1492" s="1">
        <v>43481</v>
      </c>
      <c r="B1492" s="9">
        <v>0.48958333333333331</v>
      </c>
      <c r="C1492" s="2">
        <v>136285.54480489911</v>
      </c>
    </row>
    <row r="1493" spans="1:3" x14ac:dyDescent="0.25">
      <c r="A1493" s="1">
        <v>43481</v>
      </c>
      <c r="B1493" s="9">
        <v>0.5</v>
      </c>
      <c r="C1493" s="2">
        <v>136676.84433354807</v>
      </c>
    </row>
    <row r="1494" spans="1:3" x14ac:dyDescent="0.25">
      <c r="A1494" s="1">
        <v>43481</v>
      </c>
      <c r="B1494" s="9">
        <v>0.51041666666666663</v>
      </c>
      <c r="C1494" s="2">
        <v>133513.08654401172</v>
      </c>
    </row>
    <row r="1495" spans="1:3" x14ac:dyDescent="0.25">
      <c r="A1495" s="1">
        <v>43481</v>
      </c>
      <c r="B1495" s="9">
        <v>0.52083333333333337</v>
      </c>
      <c r="C1495" s="2">
        <v>132403.28908215387</v>
      </c>
    </row>
    <row r="1496" spans="1:3" x14ac:dyDescent="0.25">
      <c r="A1496" s="1">
        <v>43481</v>
      </c>
      <c r="B1496" s="9">
        <v>0.53125</v>
      </c>
      <c r="C1496" s="2">
        <v>132380.07299514042</v>
      </c>
    </row>
    <row r="1497" spans="1:3" x14ac:dyDescent="0.25">
      <c r="A1497" s="1">
        <v>43481</v>
      </c>
      <c r="B1497" s="9">
        <v>0.54166666666666663</v>
      </c>
      <c r="C1497" s="2">
        <v>131055.11827173039</v>
      </c>
    </row>
    <row r="1498" spans="1:3" x14ac:dyDescent="0.25">
      <c r="A1498" s="1">
        <v>43481</v>
      </c>
      <c r="B1498" s="9">
        <v>0.55208333333333337</v>
      </c>
      <c r="C1498" s="2">
        <v>127966.80784382303</v>
      </c>
    </row>
    <row r="1499" spans="1:3" x14ac:dyDescent="0.25">
      <c r="A1499" s="1">
        <v>43481</v>
      </c>
      <c r="B1499" s="9">
        <v>0.5625</v>
      </c>
      <c r="C1499" s="2">
        <v>126143.32337945511</v>
      </c>
    </row>
    <row r="1500" spans="1:3" x14ac:dyDescent="0.25">
      <c r="A1500" s="1">
        <v>43481</v>
      </c>
      <c r="B1500" s="9">
        <v>0.57291666666666663</v>
      </c>
      <c r="C1500" s="2">
        <v>123656.73361275495</v>
      </c>
    </row>
    <row r="1501" spans="1:3" x14ac:dyDescent="0.25">
      <c r="A1501" s="1">
        <v>43481</v>
      </c>
      <c r="B1501" s="9">
        <v>0.58333333333333337</v>
      </c>
      <c r="C1501" s="2">
        <v>122861.23716677527</v>
      </c>
    </row>
    <row r="1502" spans="1:3" x14ac:dyDescent="0.25">
      <c r="A1502" s="1">
        <v>43481</v>
      </c>
      <c r="B1502" s="9">
        <v>0.59375</v>
      </c>
      <c r="C1502" s="2">
        <v>123199.95503387568</v>
      </c>
    </row>
    <row r="1503" spans="1:3" x14ac:dyDescent="0.25">
      <c r="A1503" s="1">
        <v>43481</v>
      </c>
      <c r="B1503" s="9">
        <v>0.60416666666666663</v>
      </c>
      <c r="C1503" s="2">
        <v>122281.61844087306</v>
      </c>
    </row>
    <row r="1504" spans="1:3" x14ac:dyDescent="0.25">
      <c r="A1504" s="1">
        <v>43481</v>
      </c>
      <c r="B1504" s="9">
        <v>0.61458333333333337</v>
      </c>
      <c r="C1504" s="2">
        <v>121490.49592615878</v>
      </c>
    </row>
    <row r="1505" spans="1:3" x14ac:dyDescent="0.25">
      <c r="A1505" s="1">
        <v>43481</v>
      </c>
      <c r="B1505" s="9">
        <v>0.625</v>
      </c>
      <c r="C1505" s="2">
        <v>121344.07355746199</v>
      </c>
    </row>
    <row r="1506" spans="1:3" x14ac:dyDescent="0.25">
      <c r="A1506" s="1">
        <v>43481</v>
      </c>
      <c r="B1506" s="9">
        <v>0.63541666666666663</v>
      </c>
      <c r="C1506" s="2">
        <v>120559.88004277207</v>
      </c>
    </row>
    <row r="1507" spans="1:3" x14ac:dyDescent="0.25">
      <c r="A1507" s="1">
        <v>43481</v>
      </c>
      <c r="B1507" s="9">
        <v>0.64583333333333337</v>
      </c>
      <c r="C1507" s="2">
        <v>120029.29186590592</v>
      </c>
    </row>
    <row r="1508" spans="1:3" x14ac:dyDescent="0.25">
      <c r="A1508" s="1">
        <v>43481</v>
      </c>
      <c r="B1508" s="9">
        <v>0.65625</v>
      </c>
      <c r="C1508" s="2">
        <v>116826.91277509737</v>
      </c>
    </row>
    <row r="1509" spans="1:3" x14ac:dyDescent="0.25">
      <c r="A1509" s="1">
        <v>43481</v>
      </c>
      <c r="B1509" s="9">
        <v>0.66666666666666663</v>
      </c>
      <c r="C1509" s="2">
        <v>115005.02670505324</v>
      </c>
    </row>
    <row r="1510" spans="1:3" x14ac:dyDescent="0.25">
      <c r="A1510" s="1">
        <v>43481</v>
      </c>
      <c r="B1510" s="9">
        <v>0.67708333333333337</v>
      </c>
      <c r="C1510" s="2">
        <v>116617.20029026888</v>
      </c>
    </row>
    <row r="1511" spans="1:3" x14ac:dyDescent="0.25">
      <c r="A1511" s="1">
        <v>43481</v>
      </c>
      <c r="B1511" s="9">
        <v>0.6875</v>
      </c>
      <c r="C1511" s="2">
        <v>119238.70871085265</v>
      </c>
    </row>
    <row r="1512" spans="1:3" x14ac:dyDescent="0.25">
      <c r="A1512" s="1">
        <v>43481</v>
      </c>
      <c r="B1512" s="9">
        <v>0.69791666666666663</v>
      </c>
      <c r="C1512" s="2">
        <v>122305.10223925112</v>
      </c>
    </row>
    <row r="1513" spans="1:3" x14ac:dyDescent="0.25">
      <c r="A1513" s="1">
        <v>43481</v>
      </c>
      <c r="B1513" s="9">
        <v>0.70833333333333337</v>
      </c>
      <c r="C1513" s="2">
        <v>126696.46623878693</v>
      </c>
    </row>
    <row r="1514" spans="1:3" x14ac:dyDescent="0.25">
      <c r="A1514" s="1">
        <v>43481</v>
      </c>
      <c r="B1514" s="9">
        <v>0.71875</v>
      </c>
      <c r="C1514" s="2">
        <v>131936.34928221616</v>
      </c>
    </row>
    <row r="1515" spans="1:3" x14ac:dyDescent="0.25">
      <c r="A1515" s="1">
        <v>43481</v>
      </c>
      <c r="B1515" s="9">
        <v>0.72916666666666663</v>
      </c>
      <c r="C1515" s="2">
        <v>134136.3382854083</v>
      </c>
    </row>
    <row r="1516" spans="1:3" x14ac:dyDescent="0.25">
      <c r="A1516" s="1">
        <v>43481</v>
      </c>
      <c r="B1516" s="9">
        <v>0.73958333333333337</v>
      </c>
      <c r="C1516" s="2">
        <v>136110.06787928194</v>
      </c>
    </row>
    <row r="1517" spans="1:3" x14ac:dyDescent="0.25">
      <c r="A1517" s="1">
        <v>43481</v>
      </c>
      <c r="B1517" s="9">
        <v>0.75</v>
      </c>
      <c r="C1517" s="2">
        <v>135351.76362831946</v>
      </c>
    </row>
    <row r="1518" spans="1:3" x14ac:dyDescent="0.25">
      <c r="A1518" s="1">
        <v>43481</v>
      </c>
      <c r="B1518" s="9">
        <v>0.76041666666666663</v>
      </c>
      <c r="C1518" s="2">
        <v>133216.09228046713</v>
      </c>
    </row>
    <row r="1519" spans="1:3" x14ac:dyDescent="0.25">
      <c r="A1519" s="1">
        <v>43481</v>
      </c>
      <c r="B1519" s="9">
        <v>0.77083333333333337</v>
      </c>
      <c r="C1519" s="2">
        <v>131166.88382950987</v>
      </c>
    </row>
    <row r="1520" spans="1:3" x14ac:dyDescent="0.25">
      <c r="A1520" s="1">
        <v>43481</v>
      </c>
      <c r="B1520" s="9">
        <v>0.78125</v>
      </c>
      <c r="C1520" s="2">
        <v>131601.92660774451</v>
      </c>
    </row>
    <row r="1521" spans="1:3" x14ac:dyDescent="0.25">
      <c r="A1521" s="1">
        <v>43481</v>
      </c>
      <c r="B1521" s="9">
        <v>0.79166666666666663</v>
      </c>
      <c r="C1521" s="2">
        <v>130508.12883685205</v>
      </c>
    </row>
    <row r="1522" spans="1:3" x14ac:dyDescent="0.25">
      <c r="A1522" s="1">
        <v>43481</v>
      </c>
      <c r="B1522" s="9">
        <v>0.80208333333333337</v>
      </c>
      <c r="C1522" s="2">
        <v>129765.08019673865</v>
      </c>
    </row>
    <row r="1523" spans="1:3" x14ac:dyDescent="0.25">
      <c r="A1523" s="1">
        <v>43481</v>
      </c>
      <c r="B1523" s="9">
        <v>0.8125</v>
      </c>
      <c r="C1523" s="2">
        <v>127646.2667909911</v>
      </c>
    </row>
    <row r="1524" spans="1:3" x14ac:dyDescent="0.25">
      <c r="A1524" s="1">
        <v>43481</v>
      </c>
      <c r="B1524" s="9">
        <v>0.82291666666666663</v>
      </c>
      <c r="C1524" s="2">
        <v>126104.08004295344</v>
      </c>
    </row>
    <row r="1525" spans="1:3" x14ac:dyDescent="0.25">
      <c r="A1525" s="1">
        <v>43481</v>
      </c>
      <c r="B1525" s="9">
        <v>0.83333333333333337</v>
      </c>
      <c r="C1525" s="2">
        <v>124076.50896934498</v>
      </c>
    </row>
    <row r="1526" spans="1:3" x14ac:dyDescent="0.25">
      <c r="A1526" s="1">
        <v>43481</v>
      </c>
      <c r="B1526" s="9">
        <v>0.84375</v>
      </c>
      <c r="C1526" s="2">
        <v>118134.1079990131</v>
      </c>
    </row>
    <row r="1527" spans="1:3" x14ac:dyDescent="0.25">
      <c r="A1527" s="1">
        <v>43481</v>
      </c>
      <c r="B1527" s="9">
        <v>0.85416666666666663</v>
      </c>
      <c r="C1527" s="2">
        <v>112942.66496484514</v>
      </c>
    </row>
    <row r="1528" spans="1:3" x14ac:dyDescent="0.25">
      <c r="A1528" s="1">
        <v>43481</v>
      </c>
      <c r="B1528" s="9">
        <v>0.86458333333333337</v>
      </c>
      <c r="C1528" s="2">
        <v>108653.10608555375</v>
      </c>
    </row>
    <row r="1529" spans="1:3" x14ac:dyDescent="0.25">
      <c r="A1529" s="1">
        <v>43481</v>
      </c>
      <c r="B1529" s="9">
        <v>0.875</v>
      </c>
      <c r="C1529" s="2">
        <v>106718.49778329498</v>
      </c>
    </row>
    <row r="1530" spans="1:3" x14ac:dyDescent="0.25">
      <c r="A1530" s="1">
        <v>43481</v>
      </c>
      <c r="B1530" s="9">
        <v>0.88541666666666663</v>
      </c>
      <c r="C1530" s="2">
        <v>102807.8646559045</v>
      </c>
    </row>
    <row r="1531" spans="1:3" x14ac:dyDescent="0.25">
      <c r="A1531" s="1">
        <v>43481</v>
      </c>
      <c r="B1531" s="9">
        <v>0.89583333333333337</v>
      </c>
      <c r="C1531" s="2">
        <v>101327.04680126449</v>
      </c>
    </row>
    <row r="1532" spans="1:3" x14ac:dyDescent="0.25">
      <c r="A1532" s="1">
        <v>43481</v>
      </c>
      <c r="B1532" s="9">
        <v>0.90625</v>
      </c>
      <c r="C1532" s="2">
        <v>99674.547223293383</v>
      </c>
    </row>
    <row r="1533" spans="1:3" x14ac:dyDescent="0.25">
      <c r="A1533" s="1">
        <v>43481</v>
      </c>
      <c r="B1533" s="9">
        <v>0.91666666666666663</v>
      </c>
      <c r="C1533" s="2">
        <v>101116.57448859242</v>
      </c>
    </row>
    <row r="1534" spans="1:3" x14ac:dyDescent="0.25">
      <c r="A1534" s="1">
        <v>43481</v>
      </c>
      <c r="B1534" s="9">
        <v>0.92708333333333337</v>
      </c>
      <c r="C1534" s="2">
        <v>99580.974227509723</v>
      </c>
    </row>
    <row r="1535" spans="1:3" x14ac:dyDescent="0.25">
      <c r="A1535" s="1">
        <v>43481</v>
      </c>
      <c r="B1535" s="9">
        <v>0.9375</v>
      </c>
      <c r="C1535" s="2">
        <v>99040.681513677642</v>
      </c>
    </row>
    <row r="1536" spans="1:3" x14ac:dyDescent="0.25">
      <c r="A1536" s="1">
        <v>43481</v>
      </c>
      <c r="B1536" s="9">
        <v>0.94791666666666663</v>
      </c>
      <c r="C1536" s="2">
        <v>98348.155519764681</v>
      </c>
    </row>
    <row r="1537" spans="1:3" x14ac:dyDescent="0.25">
      <c r="A1537" s="1">
        <v>43481</v>
      </c>
      <c r="B1537" s="9">
        <v>0.95833333333333337</v>
      </c>
      <c r="C1537" s="2">
        <v>95653.522527332825</v>
      </c>
    </row>
    <row r="1538" spans="1:3" x14ac:dyDescent="0.25">
      <c r="A1538" s="1">
        <v>43481</v>
      </c>
      <c r="B1538" s="9">
        <v>0.96875</v>
      </c>
      <c r="C1538" s="2">
        <v>91616.202870519497</v>
      </c>
    </row>
    <row r="1539" spans="1:3" x14ac:dyDescent="0.25">
      <c r="A1539" s="1">
        <v>43481</v>
      </c>
      <c r="B1539" s="9">
        <v>0.97916666666666663</v>
      </c>
      <c r="C1539" s="2">
        <v>90224.879350285162</v>
      </c>
    </row>
    <row r="1540" spans="1:3" x14ac:dyDescent="0.25">
      <c r="A1540" s="1">
        <v>43481</v>
      </c>
      <c r="B1540" s="9">
        <v>0.98958333333333337</v>
      </c>
      <c r="C1540" s="2">
        <v>88912.298403623208</v>
      </c>
    </row>
    <row r="1541" spans="1:3" x14ac:dyDescent="0.25">
      <c r="A1541" s="1">
        <v>43482</v>
      </c>
      <c r="B1541" s="9">
        <v>0</v>
      </c>
      <c r="C1541" s="2">
        <v>88936.624705413313</v>
      </c>
    </row>
    <row r="1542" spans="1:3" x14ac:dyDescent="0.25">
      <c r="A1542" s="1">
        <v>43482</v>
      </c>
      <c r="B1542" s="9">
        <v>1.0416666666666666E-2</v>
      </c>
      <c r="C1542" s="2">
        <v>86025.428966765234</v>
      </c>
    </row>
    <row r="1543" spans="1:3" x14ac:dyDescent="0.25">
      <c r="A1543" s="1">
        <v>43482</v>
      </c>
      <c r="B1543" s="9">
        <v>2.0833333333333332E-2</v>
      </c>
      <c r="C1543" s="2">
        <v>85181.673610388563</v>
      </c>
    </row>
    <row r="1544" spans="1:3" x14ac:dyDescent="0.25">
      <c r="A1544" s="1">
        <v>43482</v>
      </c>
      <c r="B1544" s="9">
        <v>3.125E-2</v>
      </c>
      <c r="C1544" s="2">
        <v>84887.742279809318</v>
      </c>
    </row>
    <row r="1545" spans="1:3" x14ac:dyDescent="0.25">
      <c r="A1545" s="1">
        <v>43482</v>
      </c>
      <c r="B1545" s="9">
        <v>4.1666666666666664E-2</v>
      </c>
      <c r="C1545" s="2">
        <v>83774.362209984349</v>
      </c>
    </row>
    <row r="1546" spans="1:3" x14ac:dyDescent="0.25">
      <c r="A1546" s="1">
        <v>43482</v>
      </c>
      <c r="B1546" s="9">
        <v>5.2083333333333336E-2</v>
      </c>
      <c r="C1546" s="2">
        <v>84526.619333652852</v>
      </c>
    </row>
    <row r="1547" spans="1:3" x14ac:dyDescent="0.25">
      <c r="A1547" s="1">
        <v>43482</v>
      </c>
      <c r="B1547" s="9">
        <v>6.25E-2</v>
      </c>
      <c r="C1547" s="2">
        <v>84470.431442546134</v>
      </c>
    </row>
    <row r="1548" spans="1:3" x14ac:dyDescent="0.25">
      <c r="A1548" s="1">
        <v>43482</v>
      </c>
      <c r="B1548" s="9">
        <v>7.2916666666666671E-2</v>
      </c>
      <c r="C1548" s="2">
        <v>84015.680383560364</v>
      </c>
    </row>
    <row r="1549" spans="1:3" x14ac:dyDescent="0.25">
      <c r="A1549" s="1">
        <v>43482</v>
      </c>
      <c r="B1549" s="9">
        <v>8.3333333333333329E-2</v>
      </c>
      <c r="C1549" s="2">
        <v>84106.741616835192</v>
      </c>
    </row>
    <row r="1550" spans="1:3" x14ac:dyDescent="0.25">
      <c r="A1550" s="1">
        <v>43482</v>
      </c>
      <c r="B1550" s="9">
        <v>9.375E-2</v>
      </c>
      <c r="C1550" s="2">
        <v>82866.446675541112</v>
      </c>
    </row>
    <row r="1551" spans="1:3" x14ac:dyDescent="0.25">
      <c r="A1551" s="1">
        <v>43482</v>
      </c>
      <c r="B1551" s="9">
        <v>0.10416666666666667</v>
      </c>
      <c r="C1551" s="2">
        <v>83035.703248863676</v>
      </c>
    </row>
    <row r="1552" spans="1:3" x14ac:dyDescent="0.25">
      <c r="A1552" s="1">
        <v>43482</v>
      </c>
      <c r="B1552" s="9">
        <v>0.11458333333333333</v>
      </c>
      <c r="C1552" s="2">
        <v>84843.95178704166</v>
      </c>
    </row>
    <row r="1553" spans="1:3" x14ac:dyDescent="0.25">
      <c r="A1553" s="1">
        <v>43482</v>
      </c>
      <c r="B1553" s="9">
        <v>0.125</v>
      </c>
      <c r="C1553" s="2">
        <v>86788.992958655319</v>
      </c>
    </row>
    <row r="1554" spans="1:3" x14ac:dyDescent="0.25">
      <c r="A1554" s="1">
        <v>43482</v>
      </c>
      <c r="B1554" s="9">
        <v>0.13541666666666666</v>
      </c>
      <c r="C1554" s="2">
        <v>88148.986375370383</v>
      </c>
    </row>
    <row r="1555" spans="1:3" x14ac:dyDescent="0.25">
      <c r="A1555" s="1">
        <v>43482</v>
      </c>
      <c r="B1555" s="9">
        <v>0.14583333333333334</v>
      </c>
      <c r="C1555" s="2">
        <v>89765.959080489265</v>
      </c>
    </row>
    <row r="1556" spans="1:3" x14ac:dyDescent="0.25">
      <c r="A1556" s="1">
        <v>43482</v>
      </c>
      <c r="B1556" s="9">
        <v>0.15625</v>
      </c>
      <c r="C1556" s="2">
        <v>90127.759178920838</v>
      </c>
    </row>
    <row r="1557" spans="1:3" x14ac:dyDescent="0.25">
      <c r="A1557" s="1">
        <v>43482</v>
      </c>
      <c r="B1557" s="9">
        <v>0.16666666666666666</v>
      </c>
      <c r="C1557" s="2">
        <v>90382.738505953996</v>
      </c>
    </row>
    <row r="1558" spans="1:3" x14ac:dyDescent="0.25">
      <c r="A1558" s="1">
        <v>43482</v>
      </c>
      <c r="B1558" s="9">
        <v>0.17708333333333334</v>
      </c>
      <c r="C1558" s="2">
        <v>91754.326186914375</v>
      </c>
    </row>
    <row r="1559" spans="1:3" x14ac:dyDescent="0.25">
      <c r="A1559" s="1">
        <v>43482</v>
      </c>
      <c r="B1559" s="9">
        <v>0.1875</v>
      </c>
      <c r="C1559" s="2">
        <v>92310.307574097111</v>
      </c>
    </row>
    <row r="1560" spans="1:3" x14ac:dyDescent="0.25">
      <c r="A1560" s="1">
        <v>43482</v>
      </c>
      <c r="B1560" s="9">
        <v>0.19791666666666666</v>
      </c>
      <c r="C1560" s="2">
        <v>92240.080584077383</v>
      </c>
    </row>
    <row r="1561" spans="1:3" x14ac:dyDescent="0.25">
      <c r="A1561" s="1">
        <v>43482</v>
      </c>
      <c r="B1561" s="9">
        <v>0.20833333333333334</v>
      </c>
      <c r="C1561" s="2">
        <v>92751.968334741381</v>
      </c>
    </row>
    <row r="1562" spans="1:3" x14ac:dyDescent="0.25">
      <c r="A1562" s="1">
        <v>43482</v>
      </c>
      <c r="B1562" s="9">
        <v>0.21875</v>
      </c>
      <c r="C1562" s="2">
        <v>94238.038056445308</v>
      </c>
    </row>
    <row r="1563" spans="1:3" x14ac:dyDescent="0.25">
      <c r="A1563" s="1">
        <v>43482</v>
      </c>
      <c r="B1563" s="9">
        <v>0.22916666666666666</v>
      </c>
      <c r="C1563" s="2">
        <v>93902.516977992535</v>
      </c>
    </row>
    <row r="1564" spans="1:3" x14ac:dyDescent="0.25">
      <c r="A1564" s="1">
        <v>43482</v>
      </c>
      <c r="B1564" s="9">
        <v>0.23958333333333334</v>
      </c>
      <c r="C1564" s="2">
        <v>94178.330548280777</v>
      </c>
    </row>
    <row r="1565" spans="1:3" x14ac:dyDescent="0.25">
      <c r="A1565" s="1">
        <v>43482</v>
      </c>
      <c r="B1565" s="9">
        <v>0.25</v>
      </c>
      <c r="C1565" s="2">
        <v>94646.045923789425</v>
      </c>
    </row>
    <row r="1566" spans="1:3" x14ac:dyDescent="0.25">
      <c r="A1566" s="1">
        <v>43482</v>
      </c>
      <c r="B1566" s="9">
        <v>0.26041666666666669</v>
      </c>
      <c r="C1566" s="2">
        <v>100061.13030760759</v>
      </c>
    </row>
    <row r="1567" spans="1:3" x14ac:dyDescent="0.25">
      <c r="A1567" s="1">
        <v>43482</v>
      </c>
      <c r="B1567" s="9">
        <v>0.27083333333333331</v>
      </c>
      <c r="C1567" s="2">
        <v>108202.81950726549</v>
      </c>
    </row>
    <row r="1568" spans="1:3" x14ac:dyDescent="0.25">
      <c r="A1568" s="1">
        <v>43482</v>
      </c>
      <c r="B1568" s="9">
        <v>0.28125</v>
      </c>
      <c r="C1568" s="2">
        <v>112089.84679139114</v>
      </c>
    </row>
    <row r="1569" spans="1:3" x14ac:dyDescent="0.25">
      <c r="A1569" s="1">
        <v>43482</v>
      </c>
      <c r="B1569" s="9">
        <v>0.29166666666666669</v>
      </c>
      <c r="C1569" s="2">
        <v>114561.36204610646</v>
      </c>
    </row>
    <row r="1570" spans="1:3" x14ac:dyDescent="0.25">
      <c r="A1570" s="1">
        <v>43482</v>
      </c>
      <c r="B1570" s="9">
        <v>0.30208333333333331</v>
      </c>
      <c r="C1570" s="2">
        <v>118797.36290475493</v>
      </c>
    </row>
    <row r="1571" spans="1:3" x14ac:dyDescent="0.25">
      <c r="A1571" s="1">
        <v>43482</v>
      </c>
      <c r="B1571" s="9">
        <v>0.3125</v>
      </c>
      <c r="C1571" s="2">
        <v>123305.70889674763</v>
      </c>
    </row>
    <row r="1572" spans="1:3" x14ac:dyDescent="0.25">
      <c r="A1572" s="1">
        <v>43482</v>
      </c>
      <c r="B1572" s="9">
        <v>0.32291666666666669</v>
      </c>
      <c r="C1572" s="2">
        <v>127054.46326106875</v>
      </c>
    </row>
    <row r="1573" spans="1:3" x14ac:dyDescent="0.25">
      <c r="A1573" s="1">
        <v>43482</v>
      </c>
      <c r="B1573" s="9">
        <v>0.33333333333333331</v>
      </c>
      <c r="C1573" s="2">
        <v>127784.96096250165</v>
      </c>
    </row>
    <row r="1574" spans="1:3" x14ac:dyDescent="0.25">
      <c r="A1574" s="1">
        <v>43482</v>
      </c>
      <c r="B1574" s="9">
        <v>0.34375</v>
      </c>
      <c r="C1574" s="2">
        <v>127791.32698127403</v>
      </c>
    </row>
    <row r="1575" spans="1:3" x14ac:dyDescent="0.25">
      <c r="A1575" s="1">
        <v>43482</v>
      </c>
      <c r="B1575" s="9">
        <v>0.35416666666666669</v>
      </c>
      <c r="C1575" s="2">
        <v>126969.09089429124</v>
      </c>
    </row>
    <row r="1576" spans="1:3" x14ac:dyDescent="0.25">
      <c r="A1576" s="1">
        <v>43482</v>
      </c>
      <c r="B1576" s="9">
        <v>0.36458333333333331</v>
      </c>
      <c r="C1576" s="2">
        <v>125510.85528063972</v>
      </c>
    </row>
    <row r="1577" spans="1:3" x14ac:dyDescent="0.25">
      <c r="A1577" s="1">
        <v>43482</v>
      </c>
      <c r="B1577" s="9">
        <v>0.375</v>
      </c>
      <c r="C1577" s="2">
        <v>124574.89698075695</v>
      </c>
    </row>
    <row r="1578" spans="1:3" x14ac:dyDescent="0.25">
      <c r="A1578" s="1">
        <v>43482</v>
      </c>
      <c r="B1578" s="9">
        <v>0.38541666666666669</v>
      </c>
      <c r="C1578" s="2">
        <v>125224.64427338309</v>
      </c>
    </row>
    <row r="1579" spans="1:3" x14ac:dyDescent="0.25">
      <c r="A1579" s="1">
        <v>43482</v>
      </c>
      <c r="B1579" s="9">
        <v>0.39583333333333331</v>
      </c>
      <c r="C1579" s="2">
        <v>125585.44439112933</v>
      </c>
    </row>
    <row r="1580" spans="1:3" x14ac:dyDescent="0.25">
      <c r="A1580" s="1">
        <v>43482</v>
      </c>
      <c r="B1580" s="9">
        <v>0.40625</v>
      </c>
      <c r="C1580" s="2">
        <v>126379.29126267138</v>
      </c>
    </row>
    <row r="1581" spans="1:3" x14ac:dyDescent="0.25">
      <c r="A1581" s="1">
        <v>43482</v>
      </c>
      <c r="B1581" s="9">
        <v>0.41666666666666669</v>
      </c>
      <c r="C1581" s="2">
        <v>126483.42310962854</v>
      </c>
    </row>
    <row r="1582" spans="1:3" x14ac:dyDescent="0.25">
      <c r="A1582" s="1">
        <v>43482</v>
      </c>
      <c r="B1582" s="9">
        <v>0.42708333333333331</v>
      </c>
      <c r="C1582" s="2">
        <v>126113.80426457855</v>
      </c>
    </row>
    <row r="1583" spans="1:3" x14ac:dyDescent="0.25">
      <c r="A1583" s="1">
        <v>43482</v>
      </c>
      <c r="B1583" s="9">
        <v>0.4375</v>
      </c>
      <c r="C1583" s="2">
        <v>127916.46235955505</v>
      </c>
    </row>
    <row r="1584" spans="1:3" x14ac:dyDescent="0.25">
      <c r="A1584" s="1">
        <v>43482</v>
      </c>
      <c r="B1584" s="9">
        <v>0.44791666666666669</v>
      </c>
      <c r="C1584" s="2">
        <v>129708.84899938179</v>
      </c>
    </row>
    <row r="1585" spans="1:3" x14ac:dyDescent="0.25">
      <c r="A1585" s="1">
        <v>43482</v>
      </c>
      <c r="B1585" s="9">
        <v>0.45833333333333331</v>
      </c>
      <c r="C1585" s="2">
        <v>132052.2564922829</v>
      </c>
    </row>
    <row r="1586" spans="1:3" x14ac:dyDescent="0.25">
      <c r="A1586" s="1">
        <v>43482</v>
      </c>
      <c r="B1586" s="9">
        <v>0.46875</v>
      </c>
      <c r="C1586" s="2">
        <v>131330.52240110812</v>
      </c>
    </row>
    <row r="1587" spans="1:3" x14ac:dyDescent="0.25">
      <c r="A1587" s="1">
        <v>43482</v>
      </c>
      <c r="B1587" s="9">
        <v>0.47916666666666669</v>
      </c>
      <c r="C1587" s="2">
        <v>132568.19534580206</v>
      </c>
    </row>
    <row r="1588" spans="1:3" x14ac:dyDescent="0.25">
      <c r="A1588" s="1">
        <v>43482</v>
      </c>
      <c r="B1588" s="9">
        <v>0.48958333333333331</v>
      </c>
      <c r="C1588" s="2">
        <v>132442.23321183631</v>
      </c>
    </row>
    <row r="1589" spans="1:3" x14ac:dyDescent="0.25">
      <c r="A1589" s="1">
        <v>43482</v>
      </c>
      <c r="B1589" s="9">
        <v>0.5</v>
      </c>
      <c r="C1589" s="2">
        <v>130584.41870189308</v>
      </c>
    </row>
    <row r="1590" spans="1:3" x14ac:dyDescent="0.25">
      <c r="A1590" s="1">
        <v>43482</v>
      </c>
      <c r="B1590" s="9">
        <v>0.51041666666666663</v>
      </c>
      <c r="C1590" s="2">
        <v>125995.57426473089</v>
      </c>
    </row>
    <row r="1591" spans="1:3" x14ac:dyDescent="0.25">
      <c r="A1591" s="1">
        <v>43482</v>
      </c>
      <c r="B1591" s="9">
        <v>0.52083333333333337</v>
      </c>
      <c r="C1591" s="2">
        <v>125016.9356868571</v>
      </c>
    </row>
    <row r="1592" spans="1:3" x14ac:dyDescent="0.25">
      <c r="A1592" s="1">
        <v>43482</v>
      </c>
      <c r="B1592" s="9">
        <v>0.53125</v>
      </c>
      <c r="C1592" s="2">
        <v>126166.07884544422</v>
      </c>
    </row>
    <row r="1593" spans="1:3" x14ac:dyDescent="0.25">
      <c r="A1593" s="1">
        <v>43482</v>
      </c>
      <c r="B1593" s="9">
        <v>0.54166666666666663</v>
      </c>
      <c r="C1593" s="2">
        <v>125709.93017565807</v>
      </c>
    </row>
    <row r="1594" spans="1:3" x14ac:dyDescent="0.25">
      <c r="A1594" s="1">
        <v>43482</v>
      </c>
      <c r="B1594" s="9">
        <v>0.55208333333333337</v>
      </c>
      <c r="C1594" s="2">
        <v>124819.84106855026</v>
      </c>
    </row>
    <row r="1595" spans="1:3" x14ac:dyDescent="0.25">
      <c r="A1595" s="1">
        <v>43482</v>
      </c>
      <c r="B1595" s="9">
        <v>0.5625</v>
      </c>
      <c r="C1595" s="2">
        <v>123177.49090084214</v>
      </c>
    </row>
    <row r="1596" spans="1:3" x14ac:dyDescent="0.25">
      <c r="A1596" s="1">
        <v>43482</v>
      </c>
      <c r="B1596" s="9">
        <v>0.57291666666666663</v>
      </c>
      <c r="C1596" s="2">
        <v>119434.52382631408</v>
      </c>
    </row>
    <row r="1597" spans="1:3" x14ac:dyDescent="0.25">
      <c r="A1597" s="1">
        <v>43482</v>
      </c>
      <c r="B1597" s="9">
        <v>0.58333333333333337</v>
      </c>
      <c r="C1597" s="2">
        <v>117879.80976118687</v>
      </c>
    </row>
    <row r="1598" spans="1:3" x14ac:dyDescent="0.25">
      <c r="A1598" s="1">
        <v>43482</v>
      </c>
      <c r="B1598" s="9">
        <v>0.59375</v>
      </c>
      <c r="C1598" s="2">
        <v>118945.442721753</v>
      </c>
    </row>
    <row r="1599" spans="1:3" x14ac:dyDescent="0.25">
      <c r="A1599" s="1">
        <v>43482</v>
      </c>
      <c r="B1599" s="9">
        <v>0.60416666666666663</v>
      </c>
      <c r="C1599" s="2">
        <v>119135.33669173907</v>
      </c>
    </row>
    <row r="1600" spans="1:3" x14ac:dyDescent="0.25">
      <c r="A1600" s="1">
        <v>43482</v>
      </c>
      <c r="B1600" s="9">
        <v>0.61458333333333337</v>
      </c>
      <c r="C1600" s="2">
        <v>117223.91691797094</v>
      </c>
    </row>
    <row r="1601" spans="1:3" x14ac:dyDescent="0.25">
      <c r="A1601" s="1">
        <v>43482</v>
      </c>
      <c r="B1601" s="9">
        <v>0.625</v>
      </c>
      <c r="C1601" s="2">
        <v>117621.73600573375</v>
      </c>
    </row>
    <row r="1602" spans="1:3" x14ac:dyDescent="0.25">
      <c r="A1602" s="1">
        <v>43482</v>
      </c>
      <c r="B1602" s="9">
        <v>0.63541666666666663</v>
      </c>
      <c r="C1602" s="2">
        <v>118074.25482437076</v>
      </c>
    </row>
    <row r="1603" spans="1:3" x14ac:dyDescent="0.25">
      <c r="A1603" s="1">
        <v>43482</v>
      </c>
      <c r="B1603" s="9">
        <v>0.64583333333333337</v>
      </c>
      <c r="C1603" s="2">
        <v>116456.29394936205</v>
      </c>
    </row>
    <row r="1604" spans="1:3" x14ac:dyDescent="0.25">
      <c r="A1604" s="1">
        <v>43482</v>
      </c>
      <c r="B1604" s="9">
        <v>0.65625</v>
      </c>
      <c r="C1604" s="2">
        <v>114590.55439564094</v>
      </c>
    </row>
    <row r="1605" spans="1:3" x14ac:dyDescent="0.25">
      <c r="A1605" s="1">
        <v>43482</v>
      </c>
      <c r="B1605" s="9">
        <v>0.66666666666666663</v>
      </c>
      <c r="C1605" s="2">
        <v>114352.15742548429</v>
      </c>
    </row>
    <row r="1606" spans="1:3" x14ac:dyDescent="0.25">
      <c r="A1606" s="1">
        <v>43482</v>
      </c>
      <c r="B1606" s="9">
        <v>0.67708333333333337</v>
      </c>
      <c r="C1606" s="2">
        <v>113431.40355633682</v>
      </c>
    </row>
    <row r="1607" spans="1:3" x14ac:dyDescent="0.25">
      <c r="A1607" s="1">
        <v>43482</v>
      </c>
      <c r="B1607" s="9">
        <v>0.6875</v>
      </c>
      <c r="C1607" s="2">
        <v>113635.50197637282</v>
      </c>
    </row>
    <row r="1608" spans="1:3" x14ac:dyDescent="0.25">
      <c r="A1608" s="1">
        <v>43482</v>
      </c>
      <c r="B1608" s="9">
        <v>0.69791666666666663</v>
      </c>
      <c r="C1608" s="2">
        <v>118850.8303759657</v>
      </c>
    </row>
    <row r="1609" spans="1:3" x14ac:dyDescent="0.25">
      <c r="A1609" s="1">
        <v>43482</v>
      </c>
      <c r="B1609" s="9">
        <v>0.70833333333333337</v>
      </c>
      <c r="C1609" s="2">
        <v>123508.12230995954</v>
      </c>
    </row>
    <row r="1610" spans="1:3" x14ac:dyDescent="0.25">
      <c r="A1610" s="1">
        <v>43482</v>
      </c>
      <c r="B1610" s="9">
        <v>0.71875</v>
      </c>
      <c r="C1610" s="2">
        <v>130810.61512030227</v>
      </c>
    </row>
    <row r="1611" spans="1:3" x14ac:dyDescent="0.25">
      <c r="A1611" s="1">
        <v>43482</v>
      </c>
      <c r="B1611" s="9">
        <v>0.72916666666666663</v>
      </c>
      <c r="C1611" s="2">
        <v>133363.78627814568</v>
      </c>
    </row>
    <row r="1612" spans="1:3" x14ac:dyDescent="0.25">
      <c r="A1612" s="1">
        <v>43482</v>
      </c>
      <c r="B1612" s="9">
        <v>0.73958333333333337</v>
      </c>
      <c r="C1612" s="2">
        <v>136167.50771471122</v>
      </c>
    </row>
    <row r="1613" spans="1:3" x14ac:dyDescent="0.25">
      <c r="A1613" s="1">
        <v>43482</v>
      </c>
      <c r="B1613" s="9">
        <v>0.75</v>
      </c>
      <c r="C1613" s="2">
        <v>135890.05244384901</v>
      </c>
    </row>
    <row r="1614" spans="1:3" x14ac:dyDescent="0.25">
      <c r="A1614" s="1">
        <v>43482</v>
      </c>
      <c r="B1614" s="9">
        <v>0.76041666666666663</v>
      </c>
      <c r="C1614" s="2">
        <v>131867.70887572473</v>
      </c>
    </row>
    <row r="1615" spans="1:3" x14ac:dyDescent="0.25">
      <c r="A1615" s="1">
        <v>43482</v>
      </c>
      <c r="B1615" s="9">
        <v>0.77083333333333337</v>
      </c>
      <c r="C1615" s="2">
        <v>130819.87872090306</v>
      </c>
    </row>
    <row r="1616" spans="1:3" x14ac:dyDescent="0.25">
      <c r="A1616" s="1">
        <v>43482</v>
      </c>
      <c r="B1616" s="9">
        <v>0.78125</v>
      </c>
      <c r="C1616" s="2">
        <v>132228.06018324214</v>
      </c>
    </row>
    <row r="1617" spans="1:3" x14ac:dyDescent="0.25">
      <c r="A1617" s="1">
        <v>43482</v>
      </c>
      <c r="B1617" s="9">
        <v>0.79166666666666663</v>
      </c>
      <c r="C1617" s="2">
        <v>131550.95121438339</v>
      </c>
    </row>
    <row r="1618" spans="1:3" x14ac:dyDescent="0.25">
      <c r="A1618" s="1">
        <v>43482</v>
      </c>
      <c r="B1618" s="9">
        <v>0.80208333333333337</v>
      </c>
      <c r="C1618" s="2">
        <v>128616.0787676975</v>
      </c>
    </row>
    <row r="1619" spans="1:3" x14ac:dyDescent="0.25">
      <c r="A1619" s="1">
        <v>43482</v>
      </c>
      <c r="B1619" s="9">
        <v>0.8125</v>
      </c>
      <c r="C1619" s="2">
        <v>127977.04780351813</v>
      </c>
    </row>
    <row r="1620" spans="1:3" x14ac:dyDescent="0.25">
      <c r="A1620" s="1">
        <v>43482</v>
      </c>
      <c r="B1620" s="9">
        <v>0.82291666666666663</v>
      </c>
      <c r="C1620" s="2">
        <v>125562.28342116153</v>
      </c>
    </row>
    <row r="1621" spans="1:3" x14ac:dyDescent="0.25">
      <c r="A1621" s="1">
        <v>43482</v>
      </c>
      <c r="B1621" s="9">
        <v>0.83333333333333337</v>
      </c>
      <c r="C1621" s="2">
        <v>122775.83724147492</v>
      </c>
    </row>
    <row r="1622" spans="1:3" x14ac:dyDescent="0.25">
      <c r="A1622" s="1">
        <v>43482</v>
      </c>
      <c r="B1622" s="9">
        <v>0.84375</v>
      </c>
      <c r="C1622" s="2">
        <v>119806.42609182662</v>
      </c>
    </row>
    <row r="1623" spans="1:3" x14ac:dyDescent="0.25">
      <c r="A1623" s="1">
        <v>43482</v>
      </c>
      <c r="B1623" s="9">
        <v>0.85416666666666663</v>
      </c>
      <c r="C1623" s="2">
        <v>114863.87588807952</v>
      </c>
    </row>
    <row r="1624" spans="1:3" x14ac:dyDescent="0.25">
      <c r="A1624" s="1">
        <v>43482</v>
      </c>
      <c r="B1624" s="9">
        <v>0.86458333333333337</v>
      </c>
      <c r="C1624" s="2">
        <v>109880.33828702915</v>
      </c>
    </row>
    <row r="1625" spans="1:3" x14ac:dyDescent="0.25">
      <c r="A1625" s="1">
        <v>43482</v>
      </c>
      <c r="B1625" s="9">
        <v>0.875</v>
      </c>
      <c r="C1625" s="2">
        <v>106228.31040088912</v>
      </c>
    </row>
    <row r="1626" spans="1:3" x14ac:dyDescent="0.25">
      <c r="A1626" s="1">
        <v>43482</v>
      </c>
      <c r="B1626" s="9">
        <v>0.88541666666666663</v>
      </c>
      <c r="C1626" s="2">
        <v>103272.17458537844</v>
      </c>
    </row>
    <row r="1627" spans="1:3" x14ac:dyDescent="0.25">
      <c r="A1627" s="1">
        <v>43482</v>
      </c>
      <c r="B1627" s="9">
        <v>0.89583333333333337</v>
      </c>
      <c r="C1627" s="2">
        <v>103425.98657512396</v>
      </c>
    </row>
    <row r="1628" spans="1:3" x14ac:dyDescent="0.25">
      <c r="A1628" s="1">
        <v>43482</v>
      </c>
      <c r="B1628" s="9">
        <v>0.90625</v>
      </c>
      <c r="C1628" s="2">
        <v>103328.56719694042</v>
      </c>
    </row>
    <row r="1629" spans="1:3" x14ac:dyDescent="0.25">
      <c r="A1629" s="1">
        <v>43482</v>
      </c>
      <c r="B1629" s="9">
        <v>0.91666666666666663</v>
      </c>
      <c r="C1629" s="2">
        <v>105985.63004889923</v>
      </c>
    </row>
    <row r="1630" spans="1:3" x14ac:dyDescent="0.25">
      <c r="A1630" s="1">
        <v>43482</v>
      </c>
      <c r="B1630" s="9">
        <v>0.92708333333333337</v>
      </c>
      <c r="C1630" s="2">
        <v>104240.55745582981</v>
      </c>
    </row>
    <row r="1631" spans="1:3" x14ac:dyDescent="0.25">
      <c r="A1631" s="1">
        <v>43482</v>
      </c>
      <c r="B1631" s="9">
        <v>0.9375</v>
      </c>
      <c r="C1631" s="2">
        <v>102225.76566294811</v>
      </c>
    </row>
    <row r="1632" spans="1:3" x14ac:dyDescent="0.25">
      <c r="A1632" s="1">
        <v>43482</v>
      </c>
      <c r="B1632" s="9">
        <v>0.94791666666666663</v>
      </c>
      <c r="C1632" s="2">
        <v>98961.694850331667</v>
      </c>
    </row>
    <row r="1633" spans="1:3" x14ac:dyDescent="0.25">
      <c r="A1633" s="1">
        <v>43482</v>
      </c>
      <c r="B1633" s="9">
        <v>0.95833333333333337</v>
      </c>
      <c r="C1633" s="2">
        <v>96676.238993998006</v>
      </c>
    </row>
    <row r="1634" spans="1:3" x14ac:dyDescent="0.25">
      <c r="A1634" s="1">
        <v>43482</v>
      </c>
      <c r="B1634" s="9">
        <v>0.96875</v>
      </c>
      <c r="C1634" s="2">
        <v>91830.210547976734</v>
      </c>
    </row>
    <row r="1635" spans="1:3" x14ac:dyDescent="0.25">
      <c r="A1635" s="1">
        <v>43482</v>
      </c>
      <c r="B1635" s="9">
        <v>0.97916666666666663</v>
      </c>
      <c r="C1635" s="2">
        <v>90065.055665632128</v>
      </c>
    </row>
    <row r="1636" spans="1:3" x14ac:dyDescent="0.25">
      <c r="A1636" s="1">
        <v>43482</v>
      </c>
      <c r="B1636" s="9">
        <v>0.98958333333333337</v>
      </c>
      <c r="C1636" s="2">
        <v>86928.269796076987</v>
      </c>
    </row>
    <row r="1637" spans="1:3" x14ac:dyDescent="0.25">
      <c r="A1637" s="1">
        <v>43483</v>
      </c>
      <c r="B1637" s="9">
        <v>0</v>
      </c>
      <c r="C1637" s="2">
        <v>85473.183727891112</v>
      </c>
    </row>
    <row r="1638" spans="1:3" x14ac:dyDescent="0.25">
      <c r="A1638" s="1">
        <v>43483</v>
      </c>
      <c r="B1638" s="9">
        <v>1.0416666666666666E-2</v>
      </c>
      <c r="C1638" s="2">
        <v>84414.08213723432</v>
      </c>
    </row>
    <row r="1639" spans="1:3" x14ac:dyDescent="0.25">
      <c r="A1639" s="1">
        <v>43483</v>
      </c>
      <c r="B1639" s="9">
        <v>2.0833333333333332E-2</v>
      </c>
      <c r="C1639" s="2">
        <v>83026.321540307967</v>
      </c>
    </row>
    <row r="1640" spans="1:3" x14ac:dyDescent="0.25">
      <c r="A1640" s="1">
        <v>43483</v>
      </c>
      <c r="B1640" s="9">
        <v>3.125E-2</v>
      </c>
      <c r="C1640" s="2">
        <v>81992.235214511878</v>
      </c>
    </row>
    <row r="1641" spans="1:3" x14ac:dyDescent="0.25">
      <c r="A1641" s="1">
        <v>43483</v>
      </c>
      <c r="B1641" s="9">
        <v>4.1666666666666664E-2</v>
      </c>
      <c r="C1641" s="2">
        <v>81133.086454671982</v>
      </c>
    </row>
    <row r="1642" spans="1:3" x14ac:dyDescent="0.25">
      <c r="A1642" s="1">
        <v>43483</v>
      </c>
      <c r="B1642" s="9">
        <v>5.2083333333333336E-2</v>
      </c>
      <c r="C1642" s="2">
        <v>81506.858762804753</v>
      </c>
    </row>
    <row r="1643" spans="1:3" x14ac:dyDescent="0.25">
      <c r="A1643" s="1">
        <v>43483</v>
      </c>
      <c r="B1643" s="9">
        <v>6.25E-2</v>
      </c>
      <c r="C1643" s="2">
        <v>81742.267601700907</v>
      </c>
    </row>
    <row r="1644" spans="1:3" x14ac:dyDescent="0.25">
      <c r="A1644" s="1">
        <v>43483</v>
      </c>
      <c r="B1644" s="9">
        <v>7.2916666666666671E-2</v>
      </c>
      <c r="C1644" s="2">
        <v>81592.006724467865</v>
      </c>
    </row>
    <row r="1645" spans="1:3" x14ac:dyDescent="0.25">
      <c r="A1645" s="1">
        <v>43483</v>
      </c>
      <c r="B1645" s="9">
        <v>8.3333333333333329E-2</v>
      </c>
      <c r="C1645" s="2">
        <v>81093.34706475948</v>
      </c>
    </row>
    <row r="1646" spans="1:3" x14ac:dyDescent="0.25">
      <c r="A1646" s="1">
        <v>43483</v>
      </c>
      <c r="B1646" s="9">
        <v>9.375E-2</v>
      </c>
      <c r="C1646" s="2">
        <v>80791.191483583127</v>
      </c>
    </row>
    <row r="1647" spans="1:3" x14ac:dyDescent="0.25">
      <c r="A1647" s="1">
        <v>43483</v>
      </c>
      <c r="B1647" s="9">
        <v>0.10416666666666667</v>
      </c>
      <c r="C1647" s="2">
        <v>81533.488169716598</v>
      </c>
    </row>
    <row r="1648" spans="1:3" x14ac:dyDescent="0.25">
      <c r="A1648" s="1">
        <v>43483</v>
      </c>
      <c r="B1648" s="9">
        <v>0.11458333333333333</v>
      </c>
      <c r="C1648" s="2">
        <v>83074.222189908251</v>
      </c>
    </row>
    <row r="1649" spans="1:3" x14ac:dyDescent="0.25">
      <c r="A1649" s="1">
        <v>43483</v>
      </c>
      <c r="B1649" s="9">
        <v>0.125</v>
      </c>
      <c r="C1649" s="2">
        <v>84577.586853150293</v>
      </c>
    </row>
    <row r="1650" spans="1:3" x14ac:dyDescent="0.25">
      <c r="A1650" s="1">
        <v>43483</v>
      </c>
      <c r="B1650" s="9">
        <v>0.13541666666666666</v>
      </c>
      <c r="C1650" s="2">
        <v>85850.125266148665</v>
      </c>
    </row>
    <row r="1651" spans="1:3" x14ac:dyDescent="0.25">
      <c r="A1651" s="1">
        <v>43483</v>
      </c>
      <c r="B1651" s="9">
        <v>0.14583333333333334</v>
      </c>
      <c r="C1651" s="2">
        <v>87183.406600383416</v>
      </c>
    </row>
    <row r="1652" spans="1:3" x14ac:dyDescent="0.25">
      <c r="A1652" s="1">
        <v>43483</v>
      </c>
      <c r="B1652" s="9">
        <v>0.15625</v>
      </c>
      <c r="C1652" s="2">
        <v>88316.451644709377</v>
      </c>
    </row>
    <row r="1653" spans="1:3" x14ac:dyDescent="0.25">
      <c r="A1653" s="1">
        <v>43483</v>
      </c>
      <c r="B1653" s="9">
        <v>0.16666666666666666</v>
      </c>
      <c r="C1653" s="2">
        <v>88889.090190473406</v>
      </c>
    </row>
    <row r="1654" spans="1:3" x14ac:dyDescent="0.25">
      <c r="A1654" s="1">
        <v>43483</v>
      </c>
      <c r="B1654" s="9">
        <v>0.17708333333333334</v>
      </c>
      <c r="C1654" s="2">
        <v>88792.627486725032</v>
      </c>
    </row>
    <row r="1655" spans="1:3" x14ac:dyDescent="0.25">
      <c r="A1655" s="1">
        <v>43483</v>
      </c>
      <c r="B1655" s="9">
        <v>0.1875</v>
      </c>
      <c r="C1655" s="2">
        <v>89933.467656078414</v>
      </c>
    </row>
    <row r="1656" spans="1:3" x14ac:dyDescent="0.25">
      <c r="A1656" s="1">
        <v>43483</v>
      </c>
      <c r="B1656" s="9">
        <v>0.19791666666666666</v>
      </c>
      <c r="C1656" s="2">
        <v>90807.096451196514</v>
      </c>
    </row>
    <row r="1657" spans="1:3" x14ac:dyDescent="0.25">
      <c r="A1657" s="1">
        <v>43483</v>
      </c>
      <c r="B1657" s="9">
        <v>0.20833333333333334</v>
      </c>
      <c r="C1657" s="2">
        <v>92536.090614663932</v>
      </c>
    </row>
    <row r="1658" spans="1:3" x14ac:dyDescent="0.25">
      <c r="A1658" s="1">
        <v>43483</v>
      </c>
      <c r="B1658" s="9">
        <v>0.21875</v>
      </c>
      <c r="C1658" s="2">
        <v>93540.819239788587</v>
      </c>
    </row>
    <row r="1659" spans="1:3" x14ac:dyDescent="0.25">
      <c r="A1659" s="1">
        <v>43483</v>
      </c>
      <c r="B1659" s="9">
        <v>0.22916666666666666</v>
      </c>
      <c r="C1659" s="2">
        <v>93285.158823548481</v>
      </c>
    </row>
    <row r="1660" spans="1:3" x14ac:dyDescent="0.25">
      <c r="A1660" s="1">
        <v>43483</v>
      </c>
      <c r="B1660" s="9">
        <v>0.23958333333333334</v>
      </c>
      <c r="C1660" s="2">
        <v>94330.268558474243</v>
      </c>
    </row>
    <row r="1661" spans="1:3" x14ac:dyDescent="0.25">
      <c r="A1661" s="1">
        <v>43483</v>
      </c>
      <c r="B1661" s="9">
        <v>0.25</v>
      </c>
      <c r="C1661" s="2">
        <v>94228.353204138533</v>
      </c>
    </row>
    <row r="1662" spans="1:3" x14ac:dyDescent="0.25">
      <c r="A1662" s="1">
        <v>43483</v>
      </c>
      <c r="B1662" s="9">
        <v>0.26041666666666669</v>
      </c>
      <c r="C1662" s="2">
        <v>99600.792742352161</v>
      </c>
    </row>
    <row r="1663" spans="1:3" x14ac:dyDescent="0.25">
      <c r="A1663" s="1">
        <v>43483</v>
      </c>
      <c r="B1663" s="9">
        <v>0.27083333333333331</v>
      </c>
      <c r="C1663" s="2">
        <v>104308.29630493167</v>
      </c>
    </row>
    <row r="1664" spans="1:3" x14ac:dyDescent="0.25">
      <c r="A1664" s="1">
        <v>43483</v>
      </c>
      <c r="B1664" s="9">
        <v>0.28125</v>
      </c>
      <c r="C1664" s="2">
        <v>108579.2374335894</v>
      </c>
    </row>
    <row r="1665" spans="1:3" x14ac:dyDescent="0.25">
      <c r="A1665" s="1">
        <v>43483</v>
      </c>
      <c r="B1665" s="9">
        <v>0.29166666666666669</v>
      </c>
      <c r="C1665" s="2">
        <v>112888.64632317788</v>
      </c>
    </row>
    <row r="1666" spans="1:3" x14ac:dyDescent="0.25">
      <c r="A1666" s="1">
        <v>43483</v>
      </c>
      <c r="B1666" s="9">
        <v>0.30208333333333331</v>
      </c>
      <c r="C1666" s="2">
        <v>119088.39271657396</v>
      </c>
    </row>
    <row r="1667" spans="1:3" x14ac:dyDescent="0.25">
      <c r="A1667" s="1">
        <v>43483</v>
      </c>
      <c r="B1667" s="9">
        <v>0.3125</v>
      </c>
      <c r="C1667" s="2">
        <v>124043.53322831991</v>
      </c>
    </row>
    <row r="1668" spans="1:3" x14ac:dyDescent="0.25">
      <c r="A1668" s="1">
        <v>43483</v>
      </c>
      <c r="B1668" s="9">
        <v>0.32291666666666669</v>
      </c>
      <c r="C1668" s="2">
        <v>128163.66624621995</v>
      </c>
    </row>
    <row r="1669" spans="1:3" x14ac:dyDescent="0.25">
      <c r="A1669" s="1">
        <v>43483</v>
      </c>
      <c r="B1669" s="9">
        <v>0.33333333333333331</v>
      </c>
      <c r="C1669" s="2">
        <v>128641.88141892462</v>
      </c>
    </row>
    <row r="1670" spans="1:3" x14ac:dyDescent="0.25">
      <c r="A1670" s="1">
        <v>43483</v>
      </c>
      <c r="B1670" s="9">
        <v>0.34375</v>
      </c>
      <c r="C1670" s="2">
        <v>130215.35102729959</v>
      </c>
    </row>
    <row r="1671" spans="1:3" x14ac:dyDescent="0.25">
      <c r="A1671" s="1">
        <v>43483</v>
      </c>
      <c r="B1671" s="9">
        <v>0.35416666666666669</v>
      </c>
      <c r="C1671" s="2">
        <v>129299.5261968058</v>
      </c>
    </row>
    <row r="1672" spans="1:3" x14ac:dyDescent="0.25">
      <c r="A1672" s="1">
        <v>43483</v>
      </c>
      <c r="B1672" s="9">
        <v>0.36458333333333331</v>
      </c>
      <c r="C1672" s="2">
        <v>127105.87959079506</v>
      </c>
    </row>
    <row r="1673" spans="1:3" x14ac:dyDescent="0.25">
      <c r="A1673" s="1">
        <v>43483</v>
      </c>
      <c r="B1673" s="9">
        <v>0.375</v>
      </c>
      <c r="C1673" s="2">
        <v>127145.00481934176</v>
      </c>
    </row>
    <row r="1674" spans="1:3" x14ac:dyDescent="0.25">
      <c r="A1674" s="1">
        <v>43483</v>
      </c>
      <c r="B1674" s="9">
        <v>0.38541666666666669</v>
      </c>
      <c r="C1674" s="2">
        <v>125177.99950503722</v>
      </c>
    </row>
    <row r="1675" spans="1:3" x14ac:dyDescent="0.25">
      <c r="A1675" s="1">
        <v>43483</v>
      </c>
      <c r="B1675" s="9">
        <v>0.39583333333333331</v>
      </c>
      <c r="C1675" s="2">
        <v>124690.50104707263</v>
      </c>
    </row>
    <row r="1676" spans="1:3" x14ac:dyDescent="0.25">
      <c r="A1676" s="1">
        <v>43483</v>
      </c>
      <c r="B1676" s="9">
        <v>0.40625</v>
      </c>
      <c r="C1676" s="2">
        <v>126127.26069758041</v>
      </c>
    </row>
    <row r="1677" spans="1:3" x14ac:dyDescent="0.25">
      <c r="A1677" s="1">
        <v>43483</v>
      </c>
      <c r="B1677" s="9">
        <v>0.41666666666666669</v>
      </c>
      <c r="C1677" s="2">
        <v>125176.61370503235</v>
      </c>
    </row>
    <row r="1678" spans="1:3" x14ac:dyDescent="0.25">
      <c r="A1678" s="1">
        <v>43483</v>
      </c>
      <c r="B1678" s="9">
        <v>0.42708333333333331</v>
      </c>
      <c r="C1678" s="2">
        <v>123445.1077790561</v>
      </c>
    </row>
    <row r="1679" spans="1:3" x14ac:dyDescent="0.25">
      <c r="A1679" s="1">
        <v>43483</v>
      </c>
      <c r="B1679" s="9">
        <v>0.4375</v>
      </c>
      <c r="C1679" s="2">
        <v>123439.03703017109</v>
      </c>
    </row>
    <row r="1680" spans="1:3" x14ac:dyDescent="0.25">
      <c r="A1680" s="1">
        <v>43483</v>
      </c>
      <c r="B1680" s="9">
        <v>0.44791666666666669</v>
      </c>
      <c r="C1680" s="2">
        <v>123707.7523123662</v>
      </c>
    </row>
    <row r="1681" spans="1:3" x14ac:dyDescent="0.25">
      <c r="A1681" s="1">
        <v>43483</v>
      </c>
      <c r="B1681" s="9">
        <v>0.45833333333333331</v>
      </c>
      <c r="C1681" s="2">
        <v>126092.08421166125</v>
      </c>
    </row>
    <row r="1682" spans="1:3" x14ac:dyDescent="0.25">
      <c r="A1682" s="1">
        <v>43483</v>
      </c>
      <c r="B1682" s="9">
        <v>0.46875</v>
      </c>
      <c r="C1682" s="2">
        <v>125214.27439493753</v>
      </c>
    </row>
    <row r="1683" spans="1:3" x14ac:dyDescent="0.25">
      <c r="A1683" s="1">
        <v>43483</v>
      </c>
      <c r="B1683" s="9">
        <v>0.47916666666666669</v>
      </c>
      <c r="C1683" s="2">
        <v>124289.22927009314</v>
      </c>
    </row>
    <row r="1684" spans="1:3" x14ac:dyDescent="0.25">
      <c r="A1684" s="1">
        <v>43483</v>
      </c>
      <c r="B1684" s="9">
        <v>0.48958333333333331</v>
      </c>
      <c r="C1684" s="2">
        <v>122174.15201265417</v>
      </c>
    </row>
    <row r="1685" spans="1:3" x14ac:dyDescent="0.25">
      <c r="A1685" s="1">
        <v>43483</v>
      </c>
      <c r="B1685" s="9">
        <v>0.5</v>
      </c>
      <c r="C1685" s="2">
        <v>120053.1457358762</v>
      </c>
    </row>
    <row r="1686" spans="1:3" x14ac:dyDescent="0.25">
      <c r="A1686" s="1">
        <v>43483</v>
      </c>
      <c r="B1686" s="9">
        <v>0.51041666666666663</v>
      </c>
      <c r="C1686" s="2">
        <v>117620.15729606911</v>
      </c>
    </row>
    <row r="1687" spans="1:3" x14ac:dyDescent="0.25">
      <c r="A1687" s="1">
        <v>43483</v>
      </c>
      <c r="B1687" s="9">
        <v>0.52083333333333337</v>
      </c>
      <c r="C1687" s="2">
        <v>116221.71580308245</v>
      </c>
    </row>
    <row r="1688" spans="1:3" x14ac:dyDescent="0.25">
      <c r="A1688" s="1">
        <v>43483</v>
      </c>
      <c r="B1688" s="9">
        <v>0.53125</v>
      </c>
      <c r="C1688" s="2">
        <v>115428.78229972544</v>
      </c>
    </row>
    <row r="1689" spans="1:3" x14ac:dyDescent="0.25">
      <c r="A1689" s="1">
        <v>43483</v>
      </c>
      <c r="B1689" s="9">
        <v>0.54166666666666663</v>
      </c>
      <c r="C1689" s="2">
        <v>115087.94242636758</v>
      </c>
    </row>
    <row r="1690" spans="1:3" x14ac:dyDescent="0.25">
      <c r="A1690" s="1">
        <v>43483</v>
      </c>
      <c r="B1690" s="9">
        <v>0.55208333333333337</v>
      </c>
      <c r="C1690" s="2">
        <v>111136.31796474202</v>
      </c>
    </row>
    <row r="1691" spans="1:3" x14ac:dyDescent="0.25">
      <c r="A1691" s="1">
        <v>43483</v>
      </c>
      <c r="B1691" s="9">
        <v>0.5625</v>
      </c>
      <c r="C1691" s="2">
        <v>111430.08788111615</v>
      </c>
    </row>
    <row r="1692" spans="1:3" x14ac:dyDescent="0.25">
      <c r="A1692" s="1">
        <v>43483</v>
      </c>
      <c r="B1692" s="9">
        <v>0.57291666666666663</v>
      </c>
      <c r="C1692" s="2">
        <v>108743.93897678232</v>
      </c>
    </row>
    <row r="1693" spans="1:3" x14ac:dyDescent="0.25">
      <c r="A1693" s="1">
        <v>43483</v>
      </c>
      <c r="B1693" s="9">
        <v>0.58333333333333337</v>
      </c>
      <c r="C1693" s="2">
        <v>106873.94753668264</v>
      </c>
    </row>
    <row r="1694" spans="1:3" x14ac:dyDescent="0.25">
      <c r="A1694" s="1">
        <v>43483</v>
      </c>
      <c r="B1694" s="9">
        <v>0.59375</v>
      </c>
      <c r="C1694" s="2">
        <v>107043.13324523221</v>
      </c>
    </row>
    <row r="1695" spans="1:3" x14ac:dyDescent="0.25">
      <c r="A1695" s="1">
        <v>43483</v>
      </c>
      <c r="B1695" s="9">
        <v>0.60416666666666663</v>
      </c>
      <c r="C1695" s="2">
        <v>107360.59561737148</v>
      </c>
    </row>
    <row r="1696" spans="1:3" x14ac:dyDescent="0.25">
      <c r="A1696" s="1">
        <v>43483</v>
      </c>
      <c r="B1696" s="9">
        <v>0.61458333333333337</v>
      </c>
      <c r="C1696" s="2">
        <v>107442.70426766027</v>
      </c>
    </row>
    <row r="1697" spans="1:3" x14ac:dyDescent="0.25">
      <c r="A1697" s="1">
        <v>43483</v>
      </c>
      <c r="B1697" s="9">
        <v>0.625</v>
      </c>
      <c r="C1697" s="2">
        <v>107187.40211221689</v>
      </c>
    </row>
    <row r="1698" spans="1:3" x14ac:dyDescent="0.25">
      <c r="A1698" s="1">
        <v>43483</v>
      </c>
      <c r="B1698" s="9">
        <v>0.63541666666666663</v>
      </c>
      <c r="C1698" s="2">
        <v>108056.6176067513</v>
      </c>
    </row>
    <row r="1699" spans="1:3" x14ac:dyDescent="0.25">
      <c r="A1699" s="1">
        <v>43483</v>
      </c>
      <c r="B1699" s="9">
        <v>0.64583333333333337</v>
      </c>
      <c r="C1699" s="2">
        <v>108595.0324040995</v>
      </c>
    </row>
    <row r="1700" spans="1:3" x14ac:dyDescent="0.25">
      <c r="A1700" s="1">
        <v>43483</v>
      </c>
      <c r="B1700" s="9">
        <v>0.65625</v>
      </c>
      <c r="C1700" s="2">
        <v>109167.46229247644</v>
      </c>
    </row>
    <row r="1701" spans="1:3" x14ac:dyDescent="0.25">
      <c r="A1701" s="1">
        <v>43483</v>
      </c>
      <c r="B1701" s="9">
        <v>0.66666666666666663</v>
      </c>
      <c r="C1701" s="2">
        <v>109894.80651151185</v>
      </c>
    </row>
    <row r="1702" spans="1:3" x14ac:dyDescent="0.25">
      <c r="A1702" s="1">
        <v>43483</v>
      </c>
      <c r="B1702" s="9">
        <v>0.67708333333333337</v>
      </c>
      <c r="C1702" s="2">
        <v>111111.81843795131</v>
      </c>
    </row>
    <row r="1703" spans="1:3" x14ac:dyDescent="0.25">
      <c r="A1703" s="1">
        <v>43483</v>
      </c>
      <c r="B1703" s="9">
        <v>0.6875</v>
      </c>
      <c r="C1703" s="2">
        <v>113891.17026647659</v>
      </c>
    </row>
    <row r="1704" spans="1:3" x14ac:dyDescent="0.25">
      <c r="A1704" s="1">
        <v>43483</v>
      </c>
      <c r="B1704" s="9">
        <v>0.69791666666666663</v>
      </c>
      <c r="C1704" s="2">
        <v>117877.40035890568</v>
      </c>
    </row>
    <row r="1705" spans="1:3" x14ac:dyDescent="0.25">
      <c r="A1705" s="1">
        <v>43483</v>
      </c>
      <c r="B1705" s="9">
        <v>0.70833333333333337</v>
      </c>
      <c r="C1705" s="2">
        <v>123881.65840218239</v>
      </c>
    </row>
    <row r="1706" spans="1:3" x14ac:dyDescent="0.25">
      <c r="A1706" s="1">
        <v>43483</v>
      </c>
      <c r="B1706" s="9">
        <v>0.71875</v>
      </c>
      <c r="C1706" s="2">
        <v>131254.96874231967</v>
      </c>
    </row>
    <row r="1707" spans="1:3" x14ac:dyDescent="0.25">
      <c r="A1707" s="1">
        <v>43483</v>
      </c>
      <c r="B1707" s="9">
        <v>0.72916666666666663</v>
      </c>
      <c r="C1707" s="2">
        <v>132604.08835331467</v>
      </c>
    </row>
    <row r="1708" spans="1:3" x14ac:dyDescent="0.25">
      <c r="A1708" s="1">
        <v>43483</v>
      </c>
      <c r="B1708" s="9">
        <v>0.73958333333333337</v>
      </c>
      <c r="C1708" s="2">
        <v>133865.80020377497</v>
      </c>
    </row>
    <row r="1709" spans="1:3" x14ac:dyDescent="0.25">
      <c r="A1709" s="1">
        <v>43483</v>
      </c>
      <c r="B1709" s="9">
        <v>0.75</v>
      </c>
      <c r="C1709" s="2">
        <v>133414.12388855001</v>
      </c>
    </row>
    <row r="1710" spans="1:3" x14ac:dyDescent="0.25">
      <c r="A1710" s="1">
        <v>43483</v>
      </c>
      <c r="B1710" s="9">
        <v>0.76041666666666663</v>
      </c>
      <c r="C1710" s="2">
        <v>131138.19147031804</v>
      </c>
    </row>
    <row r="1711" spans="1:3" x14ac:dyDescent="0.25">
      <c r="A1711" s="1">
        <v>43483</v>
      </c>
      <c r="B1711" s="9">
        <v>0.77083333333333337</v>
      </c>
      <c r="C1711" s="2">
        <v>128782.05193987215</v>
      </c>
    </row>
    <row r="1712" spans="1:3" x14ac:dyDescent="0.25">
      <c r="A1712" s="1">
        <v>43483</v>
      </c>
      <c r="B1712" s="9">
        <v>0.78125</v>
      </c>
      <c r="C1712" s="2">
        <v>128270.87283693791</v>
      </c>
    </row>
    <row r="1713" spans="1:3" x14ac:dyDescent="0.25">
      <c r="A1713" s="1">
        <v>43483</v>
      </c>
      <c r="B1713" s="9">
        <v>0.79166666666666663</v>
      </c>
      <c r="C1713" s="2">
        <v>128098.97851928789</v>
      </c>
    </row>
    <row r="1714" spans="1:3" x14ac:dyDescent="0.25">
      <c r="A1714" s="1">
        <v>43483</v>
      </c>
      <c r="B1714" s="9">
        <v>0.80208333333333337</v>
      </c>
      <c r="C1714" s="2">
        <v>125499.93816866951</v>
      </c>
    </row>
    <row r="1715" spans="1:3" x14ac:dyDescent="0.25">
      <c r="A1715" s="1">
        <v>43483</v>
      </c>
      <c r="B1715" s="9">
        <v>0.8125</v>
      </c>
      <c r="C1715" s="2">
        <v>123937.73605919781</v>
      </c>
    </row>
    <row r="1716" spans="1:3" x14ac:dyDescent="0.25">
      <c r="A1716" s="1">
        <v>43483</v>
      </c>
      <c r="B1716" s="9">
        <v>0.82291666666666663</v>
      </c>
      <c r="C1716" s="2">
        <v>121677.51593590746</v>
      </c>
    </row>
    <row r="1717" spans="1:3" x14ac:dyDescent="0.25">
      <c r="A1717" s="1">
        <v>43483</v>
      </c>
      <c r="B1717" s="9">
        <v>0.83333333333333337</v>
      </c>
      <c r="C1717" s="2">
        <v>118445.9444955644</v>
      </c>
    </row>
    <row r="1718" spans="1:3" x14ac:dyDescent="0.25">
      <c r="A1718" s="1">
        <v>43483</v>
      </c>
      <c r="B1718" s="9">
        <v>0.84375</v>
      </c>
      <c r="C1718" s="2">
        <v>115790.46429020207</v>
      </c>
    </row>
    <row r="1719" spans="1:3" x14ac:dyDescent="0.25">
      <c r="A1719" s="1">
        <v>43483</v>
      </c>
      <c r="B1719" s="9">
        <v>0.85416666666666663</v>
      </c>
      <c r="C1719" s="2">
        <v>111269.28390043695</v>
      </c>
    </row>
    <row r="1720" spans="1:3" x14ac:dyDescent="0.25">
      <c r="A1720" s="1">
        <v>43483</v>
      </c>
      <c r="B1720" s="9">
        <v>0.86458333333333337</v>
      </c>
      <c r="C1720" s="2">
        <v>107101.75022327929</v>
      </c>
    </row>
    <row r="1721" spans="1:3" x14ac:dyDescent="0.25">
      <c r="A1721" s="1">
        <v>43483</v>
      </c>
      <c r="B1721" s="9">
        <v>0.875</v>
      </c>
      <c r="C1721" s="2">
        <v>105662.00637844283</v>
      </c>
    </row>
    <row r="1722" spans="1:3" x14ac:dyDescent="0.25">
      <c r="A1722" s="1">
        <v>43483</v>
      </c>
      <c r="B1722" s="9">
        <v>0.88541666666666663</v>
      </c>
      <c r="C1722" s="2">
        <v>101471.61093813657</v>
      </c>
    </row>
    <row r="1723" spans="1:3" x14ac:dyDescent="0.25">
      <c r="A1723" s="1">
        <v>43483</v>
      </c>
      <c r="B1723" s="9">
        <v>0.89583333333333337</v>
      </c>
      <c r="C1723" s="2">
        <v>98832.362702717684</v>
      </c>
    </row>
    <row r="1724" spans="1:3" x14ac:dyDescent="0.25">
      <c r="A1724" s="1">
        <v>43483</v>
      </c>
      <c r="B1724" s="9">
        <v>0.90625</v>
      </c>
      <c r="C1724" s="2">
        <v>96542.068357162483</v>
      </c>
    </row>
    <row r="1725" spans="1:3" x14ac:dyDescent="0.25">
      <c r="A1725" s="1">
        <v>43483</v>
      </c>
      <c r="B1725" s="9">
        <v>0.91666666666666663</v>
      </c>
      <c r="C1725" s="2">
        <v>96930.836438643455</v>
      </c>
    </row>
    <row r="1726" spans="1:3" x14ac:dyDescent="0.25">
      <c r="A1726" s="1">
        <v>43483</v>
      </c>
      <c r="B1726" s="9">
        <v>0.92708333333333337</v>
      </c>
      <c r="C1726" s="2">
        <v>96075.506502680626</v>
      </c>
    </row>
    <row r="1727" spans="1:3" x14ac:dyDescent="0.25">
      <c r="A1727" s="1">
        <v>43483</v>
      </c>
      <c r="B1727" s="9">
        <v>0.9375</v>
      </c>
      <c r="C1727" s="2">
        <v>94679.041349473642</v>
      </c>
    </row>
    <row r="1728" spans="1:3" x14ac:dyDescent="0.25">
      <c r="A1728" s="1">
        <v>43483</v>
      </c>
      <c r="B1728" s="9">
        <v>0.94791666666666663</v>
      </c>
      <c r="C1728" s="2">
        <v>92639.872074688028</v>
      </c>
    </row>
    <row r="1729" spans="1:3" x14ac:dyDescent="0.25">
      <c r="A1729" s="1">
        <v>43483</v>
      </c>
      <c r="B1729" s="9">
        <v>0.95833333333333337</v>
      </c>
      <c r="C1729" s="2">
        <v>90682.661846781586</v>
      </c>
    </row>
    <row r="1730" spans="1:3" x14ac:dyDescent="0.25">
      <c r="A1730" s="1">
        <v>43483</v>
      </c>
      <c r="B1730" s="9">
        <v>0.96875</v>
      </c>
      <c r="C1730" s="2">
        <v>88100.739275768865</v>
      </c>
    </row>
    <row r="1731" spans="1:3" x14ac:dyDescent="0.25">
      <c r="A1731" s="1">
        <v>43483</v>
      </c>
      <c r="B1731" s="9">
        <v>0.97916666666666663</v>
      </c>
      <c r="C1731" s="2">
        <v>84939.97355442484</v>
      </c>
    </row>
    <row r="1732" spans="1:3" x14ac:dyDescent="0.25">
      <c r="A1732" s="1">
        <v>43483</v>
      </c>
      <c r="B1732" s="9">
        <v>0.98958333333333337</v>
      </c>
      <c r="C1732" s="2">
        <v>83466.50988844705</v>
      </c>
    </row>
    <row r="1733" spans="1:3" x14ac:dyDescent="0.25">
      <c r="A1733" s="1">
        <v>43484</v>
      </c>
      <c r="B1733" s="9">
        <v>0</v>
      </c>
      <c r="C1733" s="2">
        <v>83191.208119296964</v>
      </c>
    </row>
    <row r="1734" spans="1:3" x14ac:dyDescent="0.25">
      <c r="A1734" s="1">
        <v>43484</v>
      </c>
      <c r="B1734" s="9">
        <v>1.0416666666666666E-2</v>
      </c>
      <c r="C1734" s="2">
        <v>82057.631589173703</v>
      </c>
    </row>
    <row r="1735" spans="1:3" x14ac:dyDescent="0.25">
      <c r="A1735" s="1">
        <v>43484</v>
      </c>
      <c r="B1735" s="9">
        <v>2.0833333333333332E-2</v>
      </c>
      <c r="C1735" s="2">
        <v>81652.985861614143</v>
      </c>
    </row>
    <row r="1736" spans="1:3" x14ac:dyDescent="0.25">
      <c r="A1736" s="1">
        <v>43484</v>
      </c>
      <c r="B1736" s="9">
        <v>3.125E-2</v>
      </c>
      <c r="C1736" s="2">
        <v>81436.698700626177</v>
      </c>
    </row>
    <row r="1737" spans="1:3" x14ac:dyDescent="0.25">
      <c r="A1737" s="1">
        <v>43484</v>
      </c>
      <c r="B1737" s="9">
        <v>4.1666666666666664E-2</v>
      </c>
      <c r="C1737" s="2">
        <v>81514.350744081094</v>
      </c>
    </row>
    <row r="1738" spans="1:3" x14ac:dyDescent="0.25">
      <c r="A1738" s="1">
        <v>43484</v>
      </c>
      <c r="B1738" s="9">
        <v>5.2083333333333336E-2</v>
      </c>
      <c r="C1738" s="2">
        <v>81022.801183261356</v>
      </c>
    </row>
    <row r="1739" spans="1:3" x14ac:dyDescent="0.25">
      <c r="A1739" s="1">
        <v>43484</v>
      </c>
      <c r="B1739" s="9">
        <v>6.25E-2</v>
      </c>
      <c r="C1739" s="2">
        <v>81156.692297936825</v>
      </c>
    </row>
    <row r="1740" spans="1:3" x14ac:dyDescent="0.25">
      <c r="A1740" s="1">
        <v>43484</v>
      </c>
      <c r="B1740" s="9">
        <v>7.2916666666666671E-2</v>
      </c>
      <c r="C1740" s="2">
        <v>81303.150099020117</v>
      </c>
    </row>
    <row r="1741" spans="1:3" x14ac:dyDescent="0.25">
      <c r="A1741" s="1">
        <v>43484</v>
      </c>
      <c r="B1741" s="9">
        <v>8.3333333333333329E-2</v>
      </c>
      <c r="C1741" s="2">
        <v>81264.339825019983</v>
      </c>
    </row>
    <row r="1742" spans="1:3" x14ac:dyDescent="0.25">
      <c r="A1742" s="1">
        <v>43484</v>
      </c>
      <c r="B1742" s="9">
        <v>9.375E-2</v>
      </c>
      <c r="C1742" s="2">
        <v>80846.588051391605</v>
      </c>
    </row>
    <row r="1743" spans="1:3" x14ac:dyDescent="0.25">
      <c r="A1743" s="1">
        <v>43484</v>
      </c>
      <c r="B1743" s="9">
        <v>0.10416666666666667</v>
      </c>
      <c r="C1743" s="2">
        <v>80601.391999961052</v>
      </c>
    </row>
    <row r="1744" spans="1:3" x14ac:dyDescent="0.25">
      <c r="A1744" s="1">
        <v>43484</v>
      </c>
      <c r="B1744" s="9">
        <v>0.11458333333333333</v>
      </c>
      <c r="C1744" s="2">
        <v>81093.50060510094</v>
      </c>
    </row>
    <row r="1745" spans="1:3" x14ac:dyDescent="0.25">
      <c r="A1745" s="1">
        <v>43484</v>
      </c>
      <c r="B1745" s="9">
        <v>0.125</v>
      </c>
      <c r="C1745" s="2">
        <v>81149.066460978167</v>
      </c>
    </row>
    <row r="1746" spans="1:3" x14ac:dyDescent="0.25">
      <c r="A1746" s="1">
        <v>43484</v>
      </c>
      <c r="B1746" s="9">
        <v>0.13541666666666666</v>
      </c>
      <c r="C1746" s="2">
        <v>79918.739831082814</v>
      </c>
    </row>
    <row r="1747" spans="1:3" x14ac:dyDescent="0.25">
      <c r="A1747" s="1">
        <v>43484</v>
      </c>
      <c r="B1747" s="9">
        <v>0.14583333333333334</v>
      </c>
      <c r="C1747" s="2">
        <v>79930.389212373775</v>
      </c>
    </row>
    <row r="1748" spans="1:3" x14ac:dyDescent="0.25">
      <c r="A1748" s="1">
        <v>43484</v>
      </c>
      <c r="B1748" s="9">
        <v>0.15625</v>
      </c>
      <c r="C1748" s="2">
        <v>79816.812665951598</v>
      </c>
    </row>
    <row r="1749" spans="1:3" x14ac:dyDescent="0.25">
      <c r="A1749" s="1">
        <v>43484</v>
      </c>
      <c r="B1749" s="9">
        <v>0.16666666666666666</v>
      </c>
      <c r="C1749" s="2">
        <v>79873.661961606078</v>
      </c>
    </row>
    <row r="1750" spans="1:3" x14ac:dyDescent="0.25">
      <c r="A1750" s="1">
        <v>43484</v>
      </c>
      <c r="B1750" s="9">
        <v>0.17708333333333334</v>
      </c>
      <c r="C1750" s="2">
        <v>80532.184675285811</v>
      </c>
    </row>
    <row r="1751" spans="1:3" x14ac:dyDescent="0.25">
      <c r="A1751" s="1">
        <v>43484</v>
      </c>
      <c r="B1751" s="9">
        <v>0.1875</v>
      </c>
      <c r="C1751" s="2">
        <v>80314.24006599655</v>
      </c>
    </row>
    <row r="1752" spans="1:3" x14ac:dyDescent="0.25">
      <c r="A1752" s="1">
        <v>43484</v>
      </c>
      <c r="B1752" s="9">
        <v>0.19791666666666666</v>
      </c>
      <c r="C1752" s="2">
        <v>79548.172185461299</v>
      </c>
    </row>
    <row r="1753" spans="1:3" x14ac:dyDescent="0.25">
      <c r="A1753" s="1">
        <v>43484</v>
      </c>
      <c r="B1753" s="9">
        <v>0.20833333333333334</v>
      </c>
      <c r="C1753" s="2">
        <v>79493.244112540837</v>
      </c>
    </row>
    <row r="1754" spans="1:3" x14ac:dyDescent="0.25">
      <c r="A1754" s="1">
        <v>43484</v>
      </c>
      <c r="B1754" s="9">
        <v>0.21875</v>
      </c>
      <c r="C1754" s="2">
        <v>79501.803002343673</v>
      </c>
    </row>
    <row r="1755" spans="1:3" x14ac:dyDescent="0.25">
      <c r="A1755" s="1">
        <v>43484</v>
      </c>
      <c r="B1755" s="9">
        <v>0.22916666666666666</v>
      </c>
      <c r="C1755" s="2">
        <v>77161.446631612373</v>
      </c>
    </row>
    <row r="1756" spans="1:3" x14ac:dyDescent="0.25">
      <c r="A1756" s="1">
        <v>43484</v>
      </c>
      <c r="B1756" s="9">
        <v>0.23958333333333334</v>
      </c>
      <c r="C1756" s="2">
        <v>74211.775258169888</v>
      </c>
    </row>
    <row r="1757" spans="1:3" x14ac:dyDescent="0.25">
      <c r="A1757" s="1">
        <v>43484</v>
      </c>
      <c r="B1757" s="9">
        <v>0.25</v>
      </c>
      <c r="C1757" s="2">
        <v>70292.551745521909</v>
      </c>
    </row>
    <row r="1758" spans="1:3" x14ac:dyDescent="0.25">
      <c r="A1758" s="1">
        <v>43484</v>
      </c>
      <c r="B1758" s="9">
        <v>0.26041666666666669</v>
      </c>
      <c r="C1758" s="2">
        <v>68400.37963148058</v>
      </c>
    </row>
    <row r="1759" spans="1:3" x14ac:dyDescent="0.25">
      <c r="A1759" s="1">
        <v>43484</v>
      </c>
      <c r="B1759" s="9">
        <v>0.27083333333333331</v>
      </c>
      <c r="C1759" s="2">
        <v>68623.749332834384</v>
      </c>
    </row>
    <row r="1760" spans="1:3" x14ac:dyDescent="0.25">
      <c r="A1760" s="1">
        <v>43484</v>
      </c>
      <c r="B1760" s="9">
        <v>0.28125</v>
      </c>
      <c r="C1760" s="2">
        <v>69722.515511698861</v>
      </c>
    </row>
    <row r="1761" spans="1:3" x14ac:dyDescent="0.25">
      <c r="A1761" s="1">
        <v>43484</v>
      </c>
      <c r="B1761" s="9">
        <v>0.29166666666666669</v>
      </c>
      <c r="C1761" s="2">
        <v>71454.430878585656</v>
      </c>
    </row>
    <row r="1762" spans="1:3" x14ac:dyDescent="0.25">
      <c r="A1762" s="1">
        <v>43484</v>
      </c>
      <c r="B1762" s="9">
        <v>0.30208333333333331</v>
      </c>
      <c r="C1762" s="2">
        <v>75370.268629858081</v>
      </c>
    </row>
    <row r="1763" spans="1:3" x14ac:dyDescent="0.25">
      <c r="A1763" s="1">
        <v>43484</v>
      </c>
      <c r="B1763" s="9">
        <v>0.3125</v>
      </c>
      <c r="C1763" s="2">
        <v>77032.161727180399</v>
      </c>
    </row>
    <row r="1764" spans="1:3" x14ac:dyDescent="0.25">
      <c r="A1764" s="1">
        <v>43484</v>
      </c>
      <c r="B1764" s="9">
        <v>0.32291666666666669</v>
      </c>
      <c r="C1764" s="2">
        <v>79866.469187148963</v>
      </c>
    </row>
    <row r="1765" spans="1:3" x14ac:dyDescent="0.25">
      <c r="A1765" s="1">
        <v>43484</v>
      </c>
      <c r="B1765" s="9">
        <v>0.33333333333333331</v>
      </c>
      <c r="C1765" s="2">
        <v>82156.243857702342</v>
      </c>
    </row>
    <row r="1766" spans="1:3" x14ac:dyDescent="0.25">
      <c r="A1766" s="1">
        <v>43484</v>
      </c>
      <c r="B1766" s="9">
        <v>0.34375</v>
      </c>
      <c r="C1766" s="2">
        <v>83465.982339581562</v>
      </c>
    </row>
    <row r="1767" spans="1:3" x14ac:dyDescent="0.25">
      <c r="A1767" s="1">
        <v>43484</v>
      </c>
      <c r="B1767" s="9">
        <v>0.35416666666666669</v>
      </c>
      <c r="C1767" s="2">
        <v>84774.299589069429</v>
      </c>
    </row>
    <row r="1768" spans="1:3" x14ac:dyDescent="0.25">
      <c r="A1768" s="1">
        <v>43484</v>
      </c>
      <c r="B1768" s="9">
        <v>0.36458333333333331</v>
      </c>
      <c r="C1768" s="2">
        <v>85998.957037126675</v>
      </c>
    </row>
    <row r="1769" spans="1:3" x14ac:dyDescent="0.25">
      <c r="A1769" s="1">
        <v>43484</v>
      </c>
      <c r="B1769" s="9">
        <v>0.375</v>
      </c>
      <c r="C1769" s="2">
        <v>87080.688111953961</v>
      </c>
    </row>
    <row r="1770" spans="1:3" x14ac:dyDescent="0.25">
      <c r="A1770" s="1">
        <v>43484</v>
      </c>
      <c r="B1770" s="9">
        <v>0.38541666666666669</v>
      </c>
      <c r="C1770" s="2">
        <v>87786.53668318651</v>
      </c>
    </row>
    <row r="1771" spans="1:3" x14ac:dyDescent="0.25">
      <c r="A1771" s="1">
        <v>43484</v>
      </c>
      <c r="B1771" s="9">
        <v>0.39583333333333331</v>
      </c>
      <c r="C1771" s="2">
        <v>88061.539245517357</v>
      </c>
    </row>
    <row r="1772" spans="1:3" x14ac:dyDescent="0.25">
      <c r="A1772" s="1">
        <v>43484</v>
      </c>
      <c r="B1772" s="9">
        <v>0.40625</v>
      </c>
      <c r="C1772" s="2">
        <v>89023.595466514656</v>
      </c>
    </row>
    <row r="1773" spans="1:3" x14ac:dyDescent="0.25">
      <c r="A1773" s="1">
        <v>43484</v>
      </c>
      <c r="B1773" s="9">
        <v>0.41666666666666669</v>
      </c>
      <c r="C1773" s="2">
        <v>89760.530051492897</v>
      </c>
    </row>
    <row r="1774" spans="1:3" x14ac:dyDescent="0.25">
      <c r="A1774" s="1">
        <v>43484</v>
      </c>
      <c r="B1774" s="9">
        <v>0.42708333333333331</v>
      </c>
      <c r="C1774" s="2">
        <v>87422.953154635019</v>
      </c>
    </row>
    <row r="1775" spans="1:3" x14ac:dyDescent="0.25">
      <c r="A1775" s="1">
        <v>43484</v>
      </c>
      <c r="B1775" s="9">
        <v>0.4375</v>
      </c>
      <c r="C1775" s="2">
        <v>88486.916856104377</v>
      </c>
    </row>
    <row r="1776" spans="1:3" x14ac:dyDescent="0.25">
      <c r="A1776" s="1">
        <v>43484</v>
      </c>
      <c r="B1776" s="9">
        <v>0.44791666666666669</v>
      </c>
      <c r="C1776" s="2">
        <v>88614.74509575851</v>
      </c>
    </row>
    <row r="1777" spans="1:3" x14ac:dyDescent="0.25">
      <c r="A1777" s="1">
        <v>43484</v>
      </c>
      <c r="B1777" s="9">
        <v>0.45833333333333331</v>
      </c>
      <c r="C1777" s="2">
        <v>89193.828398931553</v>
      </c>
    </row>
    <row r="1778" spans="1:3" x14ac:dyDescent="0.25">
      <c r="A1778" s="1">
        <v>43484</v>
      </c>
      <c r="B1778" s="9">
        <v>0.46875</v>
      </c>
      <c r="C1778" s="2">
        <v>88515.12497268086</v>
      </c>
    </row>
    <row r="1779" spans="1:3" x14ac:dyDescent="0.25">
      <c r="A1779" s="1">
        <v>43484</v>
      </c>
      <c r="B1779" s="9">
        <v>0.47916666666666669</v>
      </c>
      <c r="C1779" s="2">
        <v>89502.720070472511</v>
      </c>
    </row>
    <row r="1780" spans="1:3" x14ac:dyDescent="0.25">
      <c r="A1780" s="1">
        <v>43484</v>
      </c>
      <c r="B1780" s="9">
        <v>0.48958333333333331</v>
      </c>
      <c r="C1780" s="2">
        <v>89144.341165802965</v>
      </c>
    </row>
    <row r="1781" spans="1:3" x14ac:dyDescent="0.25">
      <c r="A1781" s="1">
        <v>43484</v>
      </c>
      <c r="B1781" s="9">
        <v>0.5</v>
      </c>
      <c r="C1781" s="2">
        <v>87898.317988693292</v>
      </c>
    </row>
    <row r="1782" spans="1:3" x14ac:dyDescent="0.25">
      <c r="A1782" s="1">
        <v>43484</v>
      </c>
      <c r="B1782" s="9">
        <v>0.51041666666666663</v>
      </c>
      <c r="C1782" s="2">
        <v>84389.999925217795</v>
      </c>
    </row>
    <row r="1783" spans="1:3" x14ac:dyDescent="0.25">
      <c r="A1783" s="1">
        <v>43484</v>
      </c>
      <c r="B1783" s="9">
        <v>0.52083333333333337</v>
      </c>
      <c r="C1783" s="2">
        <v>81969.129361589701</v>
      </c>
    </row>
    <row r="1784" spans="1:3" x14ac:dyDescent="0.25">
      <c r="A1784" s="1">
        <v>43484</v>
      </c>
      <c r="B1784" s="9">
        <v>0.53125</v>
      </c>
      <c r="C1784" s="2">
        <v>80409.860266332849</v>
      </c>
    </row>
    <row r="1785" spans="1:3" x14ac:dyDescent="0.25">
      <c r="A1785" s="1">
        <v>43484</v>
      </c>
      <c r="B1785" s="9">
        <v>0.54166666666666663</v>
      </c>
      <c r="C1785" s="2">
        <v>78305.889093592064</v>
      </c>
    </row>
    <row r="1786" spans="1:3" x14ac:dyDescent="0.25">
      <c r="A1786" s="1">
        <v>43484</v>
      </c>
      <c r="B1786" s="9">
        <v>0.55208333333333337</v>
      </c>
      <c r="C1786" s="2">
        <v>76172.753129839592</v>
      </c>
    </row>
    <row r="1787" spans="1:3" x14ac:dyDescent="0.25">
      <c r="A1787" s="1">
        <v>43484</v>
      </c>
      <c r="B1787" s="9">
        <v>0.5625</v>
      </c>
      <c r="C1787" s="2">
        <v>74234.979534387865</v>
      </c>
    </row>
    <row r="1788" spans="1:3" x14ac:dyDescent="0.25">
      <c r="A1788" s="1">
        <v>43484</v>
      </c>
      <c r="B1788" s="9">
        <v>0.57291666666666663</v>
      </c>
      <c r="C1788" s="2">
        <v>72603.955919560467</v>
      </c>
    </row>
    <row r="1789" spans="1:3" x14ac:dyDescent="0.25">
      <c r="A1789" s="1">
        <v>43484</v>
      </c>
      <c r="B1789" s="9">
        <v>0.58333333333333337</v>
      </c>
      <c r="C1789" s="2">
        <v>72693.796703967353</v>
      </c>
    </row>
    <row r="1790" spans="1:3" x14ac:dyDescent="0.25">
      <c r="A1790" s="1">
        <v>43484</v>
      </c>
      <c r="B1790" s="9">
        <v>0.59375</v>
      </c>
      <c r="C1790" s="2">
        <v>72395.408766554261</v>
      </c>
    </row>
    <row r="1791" spans="1:3" x14ac:dyDescent="0.25">
      <c r="A1791" s="1">
        <v>43484</v>
      </c>
      <c r="B1791" s="9">
        <v>0.60416666666666663</v>
      </c>
      <c r="C1791" s="2">
        <v>72105.371061556885</v>
      </c>
    </row>
    <row r="1792" spans="1:3" x14ac:dyDescent="0.25">
      <c r="A1792" s="1">
        <v>43484</v>
      </c>
      <c r="B1792" s="9">
        <v>0.61458333333333337</v>
      </c>
      <c r="C1792" s="2">
        <v>72158.996010040952</v>
      </c>
    </row>
    <row r="1793" spans="1:3" x14ac:dyDescent="0.25">
      <c r="A1793" s="1">
        <v>43484</v>
      </c>
      <c r="B1793" s="9">
        <v>0.625</v>
      </c>
      <c r="C1793" s="2">
        <v>72718.918265987537</v>
      </c>
    </row>
    <row r="1794" spans="1:3" x14ac:dyDescent="0.25">
      <c r="A1794" s="1">
        <v>43484</v>
      </c>
      <c r="B1794" s="9">
        <v>0.63541666666666663</v>
      </c>
      <c r="C1794" s="2">
        <v>74106.438710072136</v>
      </c>
    </row>
    <row r="1795" spans="1:3" x14ac:dyDescent="0.25">
      <c r="A1795" s="1">
        <v>43484</v>
      </c>
      <c r="B1795" s="9">
        <v>0.64583333333333337</v>
      </c>
      <c r="C1795" s="2">
        <v>74327.375387553737</v>
      </c>
    </row>
    <row r="1796" spans="1:3" x14ac:dyDescent="0.25">
      <c r="A1796" s="1">
        <v>43484</v>
      </c>
      <c r="B1796" s="9">
        <v>0.65625</v>
      </c>
      <c r="C1796" s="2">
        <v>75129.828392080599</v>
      </c>
    </row>
    <row r="1797" spans="1:3" x14ac:dyDescent="0.25">
      <c r="A1797" s="1">
        <v>43484</v>
      </c>
      <c r="B1797" s="9">
        <v>0.66666666666666663</v>
      </c>
      <c r="C1797" s="2">
        <v>76450.058797292164</v>
      </c>
    </row>
    <row r="1798" spans="1:3" x14ac:dyDescent="0.25">
      <c r="A1798" s="1">
        <v>43484</v>
      </c>
      <c r="B1798" s="9">
        <v>0.67708333333333337</v>
      </c>
      <c r="C1798" s="2">
        <v>76946.655504720577</v>
      </c>
    </row>
    <row r="1799" spans="1:3" x14ac:dyDescent="0.25">
      <c r="A1799" s="1">
        <v>43484</v>
      </c>
      <c r="B1799" s="9">
        <v>0.6875</v>
      </c>
      <c r="C1799" s="2">
        <v>78726.790412686052</v>
      </c>
    </row>
    <row r="1800" spans="1:3" x14ac:dyDescent="0.25">
      <c r="A1800" s="1">
        <v>43484</v>
      </c>
      <c r="B1800" s="9">
        <v>0.69791666666666663</v>
      </c>
      <c r="C1800" s="2">
        <v>81561.046692540796</v>
      </c>
    </row>
    <row r="1801" spans="1:3" x14ac:dyDescent="0.25">
      <c r="A1801" s="1">
        <v>43484</v>
      </c>
      <c r="B1801" s="9">
        <v>0.70833333333333337</v>
      </c>
      <c r="C1801" s="2">
        <v>85978.22909103104</v>
      </c>
    </row>
    <row r="1802" spans="1:3" x14ac:dyDescent="0.25">
      <c r="A1802" s="1">
        <v>43484</v>
      </c>
      <c r="B1802" s="9">
        <v>0.71875</v>
      </c>
      <c r="C1802" s="2">
        <v>92843.738215745965</v>
      </c>
    </row>
    <row r="1803" spans="1:3" x14ac:dyDescent="0.25">
      <c r="A1803" s="1">
        <v>43484</v>
      </c>
      <c r="B1803" s="9">
        <v>0.72916666666666663</v>
      </c>
      <c r="C1803" s="2">
        <v>95337.501072244064</v>
      </c>
    </row>
    <row r="1804" spans="1:3" x14ac:dyDescent="0.25">
      <c r="A1804" s="1">
        <v>43484</v>
      </c>
      <c r="B1804" s="9">
        <v>0.73958333333333337</v>
      </c>
      <c r="C1804" s="2">
        <v>96574.740954436478</v>
      </c>
    </row>
    <row r="1805" spans="1:3" x14ac:dyDescent="0.25">
      <c r="A1805" s="1">
        <v>43484</v>
      </c>
      <c r="B1805" s="9">
        <v>0.75</v>
      </c>
      <c r="C1805" s="2">
        <v>97028.472348077747</v>
      </c>
    </row>
    <row r="1806" spans="1:3" x14ac:dyDescent="0.25">
      <c r="A1806" s="1">
        <v>43484</v>
      </c>
      <c r="B1806" s="9">
        <v>0.76041666666666663</v>
      </c>
      <c r="C1806" s="2">
        <v>97683.046319129979</v>
      </c>
    </row>
    <row r="1807" spans="1:3" x14ac:dyDescent="0.25">
      <c r="A1807" s="1">
        <v>43484</v>
      </c>
      <c r="B1807" s="9">
        <v>0.77083333333333337</v>
      </c>
      <c r="C1807" s="2">
        <v>96800.642102958271</v>
      </c>
    </row>
    <row r="1808" spans="1:3" x14ac:dyDescent="0.25">
      <c r="A1808" s="1">
        <v>43484</v>
      </c>
      <c r="B1808" s="9">
        <v>0.78125</v>
      </c>
      <c r="C1808" s="2">
        <v>95886.415666788293</v>
      </c>
    </row>
    <row r="1809" spans="1:3" x14ac:dyDescent="0.25">
      <c r="A1809" s="1">
        <v>43484</v>
      </c>
      <c r="B1809" s="9">
        <v>0.79166666666666663</v>
      </c>
      <c r="C1809" s="2">
        <v>94852.002575650156</v>
      </c>
    </row>
    <row r="1810" spans="1:3" x14ac:dyDescent="0.25">
      <c r="A1810" s="1">
        <v>43484</v>
      </c>
      <c r="B1810" s="9">
        <v>0.80208333333333337</v>
      </c>
      <c r="C1810" s="2">
        <v>94049.305481349715</v>
      </c>
    </row>
    <row r="1811" spans="1:3" x14ac:dyDescent="0.25">
      <c r="A1811" s="1">
        <v>43484</v>
      </c>
      <c r="B1811" s="9">
        <v>0.8125</v>
      </c>
      <c r="C1811" s="2">
        <v>93842.982694828592</v>
      </c>
    </row>
    <row r="1812" spans="1:3" x14ac:dyDescent="0.25">
      <c r="A1812" s="1">
        <v>43484</v>
      </c>
      <c r="B1812" s="9">
        <v>0.82291666666666663</v>
      </c>
      <c r="C1812" s="2">
        <v>92687.953823152595</v>
      </c>
    </row>
    <row r="1813" spans="1:3" x14ac:dyDescent="0.25">
      <c r="A1813" s="1">
        <v>43484</v>
      </c>
      <c r="B1813" s="9">
        <v>0.83333333333333337</v>
      </c>
      <c r="C1813" s="2">
        <v>89958.664019803386</v>
      </c>
    </row>
    <row r="1814" spans="1:3" x14ac:dyDescent="0.25">
      <c r="A1814" s="1">
        <v>43484</v>
      </c>
      <c r="B1814" s="9">
        <v>0.84375</v>
      </c>
      <c r="C1814" s="2">
        <v>86722.691089672138</v>
      </c>
    </row>
    <row r="1815" spans="1:3" x14ac:dyDescent="0.25">
      <c r="A1815" s="1">
        <v>43484</v>
      </c>
      <c r="B1815" s="9">
        <v>0.85416666666666663</v>
      </c>
      <c r="C1815" s="2">
        <v>83070.978158078666</v>
      </c>
    </row>
    <row r="1816" spans="1:3" x14ac:dyDescent="0.25">
      <c r="A1816" s="1">
        <v>43484</v>
      </c>
      <c r="B1816" s="9">
        <v>0.86458333333333337</v>
      </c>
      <c r="C1816" s="2">
        <v>80431.190562998789</v>
      </c>
    </row>
    <row r="1817" spans="1:3" x14ac:dyDescent="0.25">
      <c r="A1817" s="1">
        <v>43484</v>
      </c>
      <c r="B1817" s="9">
        <v>0.875</v>
      </c>
      <c r="C1817" s="2">
        <v>77980.403254379096</v>
      </c>
    </row>
    <row r="1818" spans="1:3" x14ac:dyDescent="0.25">
      <c r="A1818" s="1">
        <v>43484</v>
      </c>
      <c r="B1818" s="9">
        <v>0.88541666666666663</v>
      </c>
      <c r="C1818" s="2">
        <v>76127.002045019588</v>
      </c>
    </row>
    <row r="1819" spans="1:3" x14ac:dyDescent="0.25">
      <c r="A1819" s="1">
        <v>43484</v>
      </c>
      <c r="B1819" s="9">
        <v>0.89583333333333337</v>
      </c>
      <c r="C1819" s="2">
        <v>74989.661808064877</v>
      </c>
    </row>
    <row r="1820" spans="1:3" x14ac:dyDescent="0.25">
      <c r="A1820" s="1">
        <v>43484</v>
      </c>
      <c r="B1820" s="9">
        <v>0.90625</v>
      </c>
      <c r="C1820" s="2">
        <v>74856.888782029724</v>
      </c>
    </row>
    <row r="1821" spans="1:3" x14ac:dyDescent="0.25">
      <c r="A1821" s="1">
        <v>43484</v>
      </c>
      <c r="B1821" s="9">
        <v>0.91666666666666663</v>
      </c>
      <c r="C1821" s="2">
        <v>77686.042798230163</v>
      </c>
    </row>
    <row r="1822" spans="1:3" x14ac:dyDescent="0.25">
      <c r="A1822" s="1">
        <v>43484</v>
      </c>
      <c r="B1822" s="9">
        <v>0.92708333333333337</v>
      </c>
      <c r="C1822" s="2">
        <v>78044.681540400634</v>
      </c>
    </row>
    <row r="1823" spans="1:3" x14ac:dyDescent="0.25">
      <c r="A1823" s="1">
        <v>43484</v>
      </c>
      <c r="B1823" s="9">
        <v>0.9375</v>
      </c>
      <c r="C1823" s="2">
        <v>78065.106342745188</v>
      </c>
    </row>
    <row r="1824" spans="1:3" x14ac:dyDescent="0.25">
      <c r="A1824" s="1">
        <v>43484</v>
      </c>
      <c r="B1824" s="9">
        <v>0.94791666666666663</v>
      </c>
      <c r="C1824" s="2">
        <v>77000.221399227157</v>
      </c>
    </row>
    <row r="1825" spans="1:3" x14ac:dyDescent="0.25">
      <c r="A1825" s="1">
        <v>43484</v>
      </c>
      <c r="B1825" s="9">
        <v>0.95833333333333337</v>
      </c>
      <c r="C1825" s="2">
        <v>75528.407307686983</v>
      </c>
    </row>
    <row r="1826" spans="1:3" x14ac:dyDescent="0.25">
      <c r="A1826" s="1">
        <v>43484</v>
      </c>
      <c r="B1826" s="9">
        <v>0.96875</v>
      </c>
      <c r="C1826" s="2">
        <v>74345.764796141142</v>
      </c>
    </row>
    <row r="1827" spans="1:3" x14ac:dyDescent="0.25">
      <c r="A1827" s="1">
        <v>43484</v>
      </c>
      <c r="B1827" s="9">
        <v>0.97916666666666663</v>
      </c>
      <c r="C1827" s="2">
        <v>73985.897731239093</v>
      </c>
    </row>
    <row r="1828" spans="1:3" x14ac:dyDescent="0.25">
      <c r="A1828" s="1">
        <v>43484</v>
      </c>
      <c r="B1828" s="9">
        <v>0.98958333333333337</v>
      </c>
      <c r="C1828" s="2">
        <v>71942.035633709704</v>
      </c>
    </row>
    <row r="1829" spans="1:3" x14ac:dyDescent="0.25">
      <c r="A1829" s="1">
        <v>43485</v>
      </c>
      <c r="B1829" s="9">
        <v>0</v>
      </c>
      <c r="C1829" s="2">
        <v>71239.624003966514</v>
      </c>
    </row>
    <row r="1830" spans="1:3" x14ac:dyDescent="0.25">
      <c r="A1830" s="1">
        <v>43485</v>
      </c>
      <c r="B1830" s="9">
        <v>1.0416666666666666E-2</v>
      </c>
      <c r="C1830" s="2">
        <v>70335.125726353479</v>
      </c>
    </row>
    <row r="1831" spans="1:3" x14ac:dyDescent="0.25">
      <c r="A1831" s="1">
        <v>43485</v>
      </c>
      <c r="B1831" s="9">
        <v>2.0833333333333332E-2</v>
      </c>
      <c r="C1831" s="2">
        <v>69757.396727730636</v>
      </c>
    </row>
    <row r="1832" spans="1:3" x14ac:dyDescent="0.25">
      <c r="A1832" s="1">
        <v>43485</v>
      </c>
      <c r="B1832" s="9">
        <v>3.125E-2</v>
      </c>
      <c r="C1832" s="2">
        <v>69057.11891504041</v>
      </c>
    </row>
    <row r="1833" spans="1:3" x14ac:dyDescent="0.25">
      <c r="A1833" s="1">
        <v>43485</v>
      </c>
      <c r="B1833" s="9">
        <v>4.1666666666666664E-2</v>
      </c>
      <c r="C1833" s="2">
        <v>68854.244880804152</v>
      </c>
    </row>
    <row r="1834" spans="1:3" x14ac:dyDescent="0.25">
      <c r="A1834" s="1">
        <v>43485</v>
      </c>
      <c r="B1834" s="9">
        <v>5.2083333333333336E-2</v>
      </c>
      <c r="C1834" s="2">
        <v>68977.159829531913</v>
      </c>
    </row>
    <row r="1835" spans="1:3" x14ac:dyDescent="0.25">
      <c r="A1835" s="1">
        <v>43485</v>
      </c>
      <c r="B1835" s="9">
        <v>6.25E-2</v>
      </c>
      <c r="C1835" s="2">
        <v>69390.927428146257</v>
      </c>
    </row>
    <row r="1836" spans="1:3" x14ac:dyDescent="0.25">
      <c r="A1836" s="1">
        <v>43485</v>
      </c>
      <c r="B1836" s="9">
        <v>7.2916666666666671E-2</v>
      </c>
      <c r="C1836" s="2">
        <v>69875.028313939809</v>
      </c>
    </row>
    <row r="1837" spans="1:3" x14ac:dyDescent="0.25">
      <c r="A1837" s="1">
        <v>43485</v>
      </c>
      <c r="B1837" s="9">
        <v>8.3333333333333329E-2</v>
      </c>
      <c r="C1837" s="2">
        <v>70530.637698063845</v>
      </c>
    </row>
    <row r="1838" spans="1:3" x14ac:dyDescent="0.25">
      <c r="A1838" s="1">
        <v>43485</v>
      </c>
      <c r="B1838" s="9">
        <v>9.375E-2</v>
      </c>
      <c r="C1838" s="2">
        <v>70748.086253942267</v>
      </c>
    </row>
    <row r="1839" spans="1:3" x14ac:dyDescent="0.25">
      <c r="A1839" s="1">
        <v>43485</v>
      </c>
      <c r="B1839" s="9">
        <v>0.10416666666666667</v>
      </c>
      <c r="C1839" s="2">
        <v>70455.032859161569</v>
      </c>
    </row>
    <row r="1840" spans="1:3" x14ac:dyDescent="0.25">
      <c r="A1840" s="1">
        <v>43485</v>
      </c>
      <c r="B1840" s="9">
        <v>0.11458333333333333</v>
      </c>
      <c r="C1840" s="2">
        <v>71323.177508237655</v>
      </c>
    </row>
    <row r="1841" spans="1:3" x14ac:dyDescent="0.25">
      <c r="A1841" s="1">
        <v>43485</v>
      </c>
      <c r="B1841" s="9">
        <v>0.125</v>
      </c>
      <c r="C1841" s="2">
        <v>72742.858748458108</v>
      </c>
    </row>
    <row r="1842" spans="1:3" x14ac:dyDescent="0.25">
      <c r="A1842" s="1">
        <v>43485</v>
      </c>
      <c r="B1842" s="9">
        <v>0.13541666666666666</v>
      </c>
      <c r="C1842" s="2">
        <v>73844.770535856369</v>
      </c>
    </row>
    <row r="1843" spans="1:3" x14ac:dyDescent="0.25">
      <c r="A1843" s="1">
        <v>43485</v>
      </c>
      <c r="B1843" s="9">
        <v>0.14583333333333334</v>
      </c>
      <c r="C1843" s="2">
        <v>74096.08851628573</v>
      </c>
    </row>
    <row r="1844" spans="1:3" x14ac:dyDescent="0.25">
      <c r="A1844" s="1">
        <v>43485</v>
      </c>
      <c r="B1844" s="9">
        <v>0.15625</v>
      </c>
      <c r="C1844" s="2">
        <v>74257.920036173091</v>
      </c>
    </row>
    <row r="1845" spans="1:3" x14ac:dyDescent="0.25">
      <c r="A1845" s="1">
        <v>43485</v>
      </c>
      <c r="B1845" s="9">
        <v>0.16666666666666666</v>
      </c>
      <c r="C1845" s="2">
        <v>73100.509320738711</v>
      </c>
    </row>
    <row r="1846" spans="1:3" x14ac:dyDescent="0.25">
      <c r="A1846" s="1">
        <v>43485</v>
      </c>
      <c r="B1846" s="9">
        <v>0.17708333333333334</v>
      </c>
      <c r="C1846" s="2">
        <v>73178.744030104775</v>
      </c>
    </row>
    <row r="1847" spans="1:3" x14ac:dyDescent="0.25">
      <c r="A1847" s="1">
        <v>43485</v>
      </c>
      <c r="B1847" s="9">
        <v>0.1875</v>
      </c>
      <c r="C1847" s="2">
        <v>73341.811746587409</v>
      </c>
    </row>
    <row r="1848" spans="1:3" x14ac:dyDescent="0.25">
      <c r="A1848" s="1">
        <v>43485</v>
      </c>
      <c r="B1848" s="9">
        <v>0.19791666666666666</v>
      </c>
      <c r="C1848" s="2">
        <v>73308.115547037072</v>
      </c>
    </row>
    <row r="1849" spans="1:3" x14ac:dyDescent="0.25">
      <c r="A1849" s="1">
        <v>43485</v>
      </c>
      <c r="B1849" s="9">
        <v>0.20833333333333334</v>
      </c>
      <c r="C1849" s="2">
        <v>72568.747938186643</v>
      </c>
    </row>
    <row r="1850" spans="1:3" x14ac:dyDescent="0.25">
      <c r="A1850" s="1">
        <v>43485</v>
      </c>
      <c r="B1850" s="9">
        <v>0.21875</v>
      </c>
      <c r="C1850" s="2">
        <v>72332.906036788976</v>
      </c>
    </row>
    <row r="1851" spans="1:3" x14ac:dyDescent="0.25">
      <c r="A1851" s="1">
        <v>43485</v>
      </c>
      <c r="B1851" s="9">
        <v>0.22916666666666666</v>
      </c>
      <c r="C1851" s="2">
        <v>69582.384360069642</v>
      </c>
    </row>
    <row r="1852" spans="1:3" x14ac:dyDescent="0.25">
      <c r="A1852" s="1">
        <v>43485</v>
      </c>
      <c r="B1852" s="9">
        <v>0.23958333333333334</v>
      </c>
      <c r="C1852" s="2">
        <v>66788.044632059842</v>
      </c>
    </row>
    <row r="1853" spans="1:3" x14ac:dyDescent="0.25">
      <c r="A1853" s="1">
        <v>43485</v>
      </c>
      <c r="B1853" s="9">
        <v>0.25</v>
      </c>
      <c r="C1853" s="2">
        <v>63078.12416332982</v>
      </c>
    </row>
    <row r="1854" spans="1:3" x14ac:dyDescent="0.25">
      <c r="A1854" s="1">
        <v>43485</v>
      </c>
      <c r="B1854" s="9">
        <v>0.26041666666666669</v>
      </c>
      <c r="C1854" s="2">
        <v>61373.475986311663</v>
      </c>
    </row>
    <row r="1855" spans="1:3" x14ac:dyDescent="0.25">
      <c r="A1855" s="1">
        <v>43485</v>
      </c>
      <c r="B1855" s="9">
        <v>0.27083333333333331</v>
      </c>
      <c r="C1855" s="2">
        <v>60645.883740570825</v>
      </c>
    </row>
    <row r="1856" spans="1:3" x14ac:dyDescent="0.25">
      <c r="A1856" s="1">
        <v>43485</v>
      </c>
      <c r="B1856" s="9">
        <v>0.28125</v>
      </c>
      <c r="C1856" s="2">
        <v>61094.879005218172</v>
      </c>
    </row>
    <row r="1857" spans="1:3" x14ac:dyDescent="0.25">
      <c r="A1857" s="1">
        <v>43485</v>
      </c>
      <c r="B1857" s="9">
        <v>0.29166666666666669</v>
      </c>
      <c r="C1857" s="2">
        <v>61982.094152088597</v>
      </c>
    </row>
    <row r="1858" spans="1:3" x14ac:dyDescent="0.25">
      <c r="A1858" s="1">
        <v>43485</v>
      </c>
      <c r="B1858" s="9">
        <v>0.30208333333333331</v>
      </c>
      <c r="C1858" s="2">
        <v>64071.030182162889</v>
      </c>
    </row>
    <row r="1859" spans="1:3" x14ac:dyDescent="0.25">
      <c r="A1859" s="1">
        <v>43485</v>
      </c>
      <c r="B1859" s="9">
        <v>0.3125</v>
      </c>
      <c r="C1859" s="2">
        <v>66033.137953268379</v>
      </c>
    </row>
    <row r="1860" spans="1:3" x14ac:dyDescent="0.25">
      <c r="A1860" s="1">
        <v>43485</v>
      </c>
      <c r="B1860" s="9">
        <v>0.32291666666666669</v>
      </c>
      <c r="C1860" s="2">
        <v>67700.735664815322</v>
      </c>
    </row>
    <row r="1861" spans="1:3" x14ac:dyDescent="0.25">
      <c r="A1861" s="1">
        <v>43485</v>
      </c>
      <c r="B1861" s="9">
        <v>0.33333333333333331</v>
      </c>
      <c r="C1861" s="2">
        <v>69330.664812593415</v>
      </c>
    </row>
    <row r="1862" spans="1:3" x14ac:dyDescent="0.25">
      <c r="A1862" s="1">
        <v>43485</v>
      </c>
      <c r="B1862" s="9">
        <v>0.34375</v>
      </c>
      <c r="C1862" s="2">
        <v>70778.510863140182</v>
      </c>
    </row>
    <row r="1863" spans="1:3" x14ac:dyDescent="0.25">
      <c r="A1863" s="1">
        <v>43485</v>
      </c>
      <c r="B1863" s="9">
        <v>0.35416666666666669</v>
      </c>
      <c r="C1863" s="2">
        <v>73098.489674708893</v>
      </c>
    </row>
    <row r="1864" spans="1:3" x14ac:dyDescent="0.25">
      <c r="A1864" s="1">
        <v>43485</v>
      </c>
      <c r="B1864" s="9">
        <v>0.36458333333333331</v>
      </c>
      <c r="C1864" s="2">
        <v>74651.018742669301</v>
      </c>
    </row>
    <row r="1865" spans="1:3" x14ac:dyDescent="0.25">
      <c r="A1865" s="1">
        <v>43485</v>
      </c>
      <c r="B1865" s="9">
        <v>0.375</v>
      </c>
      <c r="C1865" s="2">
        <v>75222.393533315248</v>
      </c>
    </row>
    <row r="1866" spans="1:3" x14ac:dyDescent="0.25">
      <c r="A1866" s="1">
        <v>43485</v>
      </c>
      <c r="B1866" s="9">
        <v>0.38541666666666669</v>
      </c>
      <c r="C1866" s="2">
        <v>74890.624350898375</v>
      </c>
    </row>
    <row r="1867" spans="1:3" x14ac:dyDescent="0.25">
      <c r="A1867" s="1">
        <v>43485</v>
      </c>
      <c r="B1867" s="9">
        <v>0.39583333333333331</v>
      </c>
      <c r="C1867" s="2">
        <v>75120.501800570521</v>
      </c>
    </row>
    <row r="1868" spans="1:3" x14ac:dyDescent="0.25">
      <c r="A1868" s="1">
        <v>43485</v>
      </c>
      <c r="B1868" s="9">
        <v>0.40625</v>
      </c>
      <c r="C1868" s="2">
        <v>75130.296886968616</v>
      </c>
    </row>
    <row r="1869" spans="1:3" x14ac:dyDescent="0.25">
      <c r="A1869" s="1">
        <v>43485</v>
      </c>
      <c r="B1869" s="9">
        <v>0.41666666666666669</v>
      </c>
      <c r="C1869" s="2">
        <v>75198.315258230577</v>
      </c>
    </row>
    <row r="1870" spans="1:3" x14ac:dyDescent="0.25">
      <c r="A1870" s="1">
        <v>43485</v>
      </c>
      <c r="B1870" s="9">
        <v>0.42708333333333331</v>
      </c>
      <c r="C1870" s="2">
        <v>75406.386042485101</v>
      </c>
    </row>
    <row r="1871" spans="1:3" x14ac:dyDescent="0.25">
      <c r="A1871" s="1">
        <v>43485</v>
      </c>
      <c r="B1871" s="9">
        <v>0.4375</v>
      </c>
      <c r="C1871" s="2">
        <v>75985.048093952137</v>
      </c>
    </row>
    <row r="1872" spans="1:3" x14ac:dyDescent="0.25">
      <c r="A1872" s="1">
        <v>43485</v>
      </c>
      <c r="B1872" s="9">
        <v>0.44791666666666669</v>
      </c>
      <c r="C1872" s="2">
        <v>77008.831469143799</v>
      </c>
    </row>
    <row r="1873" spans="1:3" x14ac:dyDescent="0.25">
      <c r="A1873" s="1">
        <v>43485</v>
      </c>
      <c r="B1873" s="9">
        <v>0.45833333333333331</v>
      </c>
      <c r="C1873" s="2">
        <v>78976.02575617627</v>
      </c>
    </row>
    <row r="1874" spans="1:3" x14ac:dyDescent="0.25">
      <c r="A1874" s="1">
        <v>43485</v>
      </c>
      <c r="B1874" s="9">
        <v>0.46875</v>
      </c>
      <c r="C1874" s="2">
        <v>81508.803607129768</v>
      </c>
    </row>
    <row r="1875" spans="1:3" x14ac:dyDescent="0.25">
      <c r="A1875" s="1">
        <v>43485</v>
      </c>
      <c r="B1875" s="9">
        <v>0.47916666666666669</v>
      </c>
      <c r="C1875" s="2">
        <v>84837.392858609513</v>
      </c>
    </row>
    <row r="1876" spans="1:3" x14ac:dyDescent="0.25">
      <c r="A1876" s="1">
        <v>43485</v>
      </c>
      <c r="B1876" s="9">
        <v>0.48958333333333331</v>
      </c>
      <c r="C1876" s="2">
        <v>85443.176433467394</v>
      </c>
    </row>
    <row r="1877" spans="1:3" x14ac:dyDescent="0.25">
      <c r="A1877" s="1">
        <v>43485</v>
      </c>
      <c r="B1877" s="9">
        <v>0.5</v>
      </c>
      <c r="C1877" s="2">
        <v>83747.390290003124</v>
      </c>
    </row>
    <row r="1878" spans="1:3" x14ac:dyDescent="0.25">
      <c r="A1878" s="1">
        <v>43485</v>
      </c>
      <c r="B1878" s="9">
        <v>0.51041666666666663</v>
      </c>
      <c r="C1878" s="2">
        <v>79549.329643419915</v>
      </c>
    </row>
    <row r="1879" spans="1:3" x14ac:dyDescent="0.25">
      <c r="A1879" s="1">
        <v>43485</v>
      </c>
      <c r="B1879" s="9">
        <v>0.52083333333333337</v>
      </c>
      <c r="C1879" s="2">
        <v>76506.569516809119</v>
      </c>
    </row>
    <row r="1880" spans="1:3" x14ac:dyDescent="0.25">
      <c r="A1880" s="1">
        <v>43485</v>
      </c>
      <c r="B1880" s="9">
        <v>0.53125</v>
      </c>
      <c r="C1880" s="2">
        <v>73231.959537678311</v>
      </c>
    </row>
    <row r="1881" spans="1:3" x14ac:dyDescent="0.25">
      <c r="A1881" s="1">
        <v>43485</v>
      </c>
      <c r="B1881" s="9">
        <v>0.54166666666666663</v>
      </c>
      <c r="C1881" s="2">
        <v>70727.047290231902</v>
      </c>
    </row>
    <row r="1882" spans="1:3" x14ac:dyDescent="0.25">
      <c r="A1882" s="1">
        <v>43485</v>
      </c>
      <c r="B1882" s="9">
        <v>0.55208333333333337</v>
      </c>
      <c r="C1882" s="2">
        <v>68987.537581841127</v>
      </c>
    </row>
    <row r="1883" spans="1:3" x14ac:dyDescent="0.25">
      <c r="A1883" s="1">
        <v>43485</v>
      </c>
      <c r="B1883" s="9">
        <v>0.5625</v>
      </c>
      <c r="C1883" s="2">
        <v>67842.839219292378</v>
      </c>
    </row>
    <row r="1884" spans="1:3" x14ac:dyDescent="0.25">
      <c r="A1884" s="1">
        <v>43485</v>
      </c>
      <c r="B1884" s="9">
        <v>0.57291666666666663</v>
      </c>
      <c r="C1884" s="2">
        <v>66650.098477597392</v>
      </c>
    </row>
    <row r="1885" spans="1:3" x14ac:dyDescent="0.25">
      <c r="A1885" s="1">
        <v>43485</v>
      </c>
      <c r="B1885" s="9">
        <v>0.58333333333333337</v>
      </c>
      <c r="C1885" s="2">
        <v>66091.593517110334</v>
      </c>
    </row>
    <row r="1886" spans="1:3" x14ac:dyDescent="0.25">
      <c r="A1886" s="1">
        <v>43485</v>
      </c>
      <c r="B1886" s="9">
        <v>0.59375</v>
      </c>
      <c r="C1886" s="2">
        <v>65667.145022435681</v>
      </c>
    </row>
    <row r="1887" spans="1:3" x14ac:dyDescent="0.25">
      <c r="A1887" s="1">
        <v>43485</v>
      </c>
      <c r="B1887" s="9">
        <v>0.60416666666666663</v>
      </c>
      <c r="C1887" s="2">
        <v>65853.708348091852</v>
      </c>
    </row>
    <row r="1888" spans="1:3" x14ac:dyDescent="0.25">
      <c r="A1888" s="1">
        <v>43485</v>
      </c>
      <c r="B1888" s="9">
        <v>0.61458333333333337</v>
      </c>
      <c r="C1888" s="2">
        <v>65750.115860795675</v>
      </c>
    </row>
    <row r="1889" spans="1:3" x14ac:dyDescent="0.25">
      <c r="A1889" s="1">
        <v>43485</v>
      </c>
      <c r="B1889" s="9">
        <v>0.625</v>
      </c>
      <c r="C1889" s="2">
        <v>66419.295848944719</v>
      </c>
    </row>
    <row r="1890" spans="1:3" x14ac:dyDescent="0.25">
      <c r="A1890" s="1">
        <v>43485</v>
      </c>
      <c r="B1890" s="9">
        <v>0.63541666666666663</v>
      </c>
      <c r="C1890" s="2">
        <v>66881.523141479513</v>
      </c>
    </row>
    <row r="1891" spans="1:3" x14ac:dyDescent="0.25">
      <c r="A1891" s="1">
        <v>43485</v>
      </c>
      <c r="B1891" s="9">
        <v>0.64583333333333337</v>
      </c>
      <c r="C1891" s="2">
        <v>68025.308135843225</v>
      </c>
    </row>
    <row r="1892" spans="1:3" x14ac:dyDescent="0.25">
      <c r="A1892" s="1">
        <v>43485</v>
      </c>
      <c r="B1892" s="9">
        <v>0.65625</v>
      </c>
      <c r="C1892" s="2">
        <v>68815.304688053555</v>
      </c>
    </row>
    <row r="1893" spans="1:3" x14ac:dyDescent="0.25">
      <c r="A1893" s="1">
        <v>43485</v>
      </c>
      <c r="B1893" s="9">
        <v>0.66666666666666663</v>
      </c>
      <c r="C1893" s="2">
        <v>69520.082413827782</v>
      </c>
    </row>
    <row r="1894" spans="1:3" x14ac:dyDescent="0.25">
      <c r="A1894" s="1">
        <v>43485</v>
      </c>
      <c r="B1894" s="9">
        <v>0.67708333333333337</v>
      </c>
      <c r="C1894" s="2">
        <v>70754.794785784034</v>
      </c>
    </row>
    <row r="1895" spans="1:3" x14ac:dyDescent="0.25">
      <c r="A1895" s="1">
        <v>43485</v>
      </c>
      <c r="B1895" s="9">
        <v>0.6875</v>
      </c>
      <c r="C1895" s="2">
        <v>72356.110313006953</v>
      </c>
    </row>
    <row r="1896" spans="1:3" x14ac:dyDescent="0.25">
      <c r="A1896" s="1">
        <v>43485</v>
      </c>
      <c r="B1896" s="9">
        <v>0.69791666666666663</v>
      </c>
      <c r="C1896" s="2">
        <v>75251.29848682601</v>
      </c>
    </row>
    <row r="1897" spans="1:3" x14ac:dyDescent="0.25">
      <c r="A1897" s="1">
        <v>43485</v>
      </c>
      <c r="B1897" s="9">
        <v>0.70833333333333337</v>
      </c>
      <c r="C1897" s="2">
        <v>79163.963071041813</v>
      </c>
    </row>
    <row r="1898" spans="1:3" x14ac:dyDescent="0.25">
      <c r="A1898" s="1">
        <v>43485</v>
      </c>
      <c r="B1898" s="9">
        <v>0.71875</v>
      </c>
      <c r="C1898" s="2">
        <v>86082.250703896891</v>
      </c>
    </row>
    <row r="1899" spans="1:3" x14ac:dyDescent="0.25">
      <c r="A1899" s="1">
        <v>43485</v>
      </c>
      <c r="B1899" s="9">
        <v>0.72916666666666663</v>
      </c>
      <c r="C1899" s="2">
        <v>89750.833388390602</v>
      </c>
    </row>
    <row r="1900" spans="1:3" x14ac:dyDescent="0.25">
      <c r="A1900" s="1">
        <v>43485</v>
      </c>
      <c r="B1900" s="9">
        <v>0.73958333333333337</v>
      </c>
      <c r="C1900" s="2">
        <v>91568.026635690956</v>
      </c>
    </row>
    <row r="1901" spans="1:3" x14ac:dyDescent="0.25">
      <c r="A1901" s="1">
        <v>43485</v>
      </c>
      <c r="B1901" s="9">
        <v>0.75</v>
      </c>
      <c r="C1901" s="2">
        <v>93098.567939369488</v>
      </c>
    </row>
    <row r="1902" spans="1:3" x14ac:dyDescent="0.25">
      <c r="A1902" s="1">
        <v>43485</v>
      </c>
      <c r="B1902" s="9">
        <v>0.76041666666666663</v>
      </c>
      <c r="C1902" s="2">
        <v>94474.395695912972</v>
      </c>
    </row>
    <row r="1903" spans="1:3" x14ac:dyDescent="0.25">
      <c r="A1903" s="1">
        <v>43485</v>
      </c>
      <c r="B1903" s="9">
        <v>0.77083333333333337</v>
      </c>
      <c r="C1903" s="2">
        <v>94069.852328581066</v>
      </c>
    </row>
    <row r="1904" spans="1:3" x14ac:dyDescent="0.25">
      <c r="A1904" s="1">
        <v>43485</v>
      </c>
      <c r="B1904" s="9">
        <v>0.78125</v>
      </c>
      <c r="C1904" s="2">
        <v>93808.129037319639</v>
      </c>
    </row>
    <row r="1905" spans="1:3" x14ac:dyDescent="0.25">
      <c r="A1905" s="1">
        <v>43485</v>
      </c>
      <c r="B1905" s="9">
        <v>0.79166666666666663</v>
      </c>
      <c r="C1905" s="2">
        <v>93264.139544497288</v>
      </c>
    </row>
    <row r="1906" spans="1:3" x14ac:dyDescent="0.25">
      <c r="A1906" s="1">
        <v>43485</v>
      </c>
      <c r="B1906" s="9">
        <v>0.80208333333333337</v>
      </c>
      <c r="C1906" s="2">
        <v>92172.117329861067</v>
      </c>
    </row>
    <row r="1907" spans="1:3" x14ac:dyDescent="0.25">
      <c r="A1907" s="1">
        <v>43485</v>
      </c>
      <c r="B1907" s="9">
        <v>0.8125</v>
      </c>
      <c r="C1907" s="2">
        <v>91180.006571258084</v>
      </c>
    </row>
    <row r="1908" spans="1:3" x14ac:dyDescent="0.25">
      <c r="A1908" s="1">
        <v>43485</v>
      </c>
      <c r="B1908" s="9">
        <v>0.82291666666666663</v>
      </c>
      <c r="C1908" s="2">
        <v>90169.022161452333</v>
      </c>
    </row>
    <row r="1909" spans="1:3" x14ac:dyDescent="0.25">
      <c r="A1909" s="1">
        <v>43485</v>
      </c>
      <c r="B1909" s="9">
        <v>0.83333333333333337</v>
      </c>
      <c r="C1909" s="2">
        <v>88328.833295321092</v>
      </c>
    </row>
    <row r="1910" spans="1:3" x14ac:dyDescent="0.25">
      <c r="A1910" s="1">
        <v>43485</v>
      </c>
      <c r="B1910" s="9">
        <v>0.84375</v>
      </c>
      <c r="C1910" s="2">
        <v>86147.371493330487</v>
      </c>
    </row>
    <row r="1911" spans="1:3" x14ac:dyDescent="0.25">
      <c r="A1911" s="1">
        <v>43485</v>
      </c>
      <c r="B1911" s="9">
        <v>0.85416666666666663</v>
      </c>
      <c r="C1911" s="2">
        <v>83558.157724564851</v>
      </c>
    </row>
    <row r="1912" spans="1:3" x14ac:dyDescent="0.25">
      <c r="A1912" s="1">
        <v>43485</v>
      </c>
      <c r="B1912" s="9">
        <v>0.86458333333333337</v>
      </c>
      <c r="C1912" s="2">
        <v>81240.541072095351</v>
      </c>
    </row>
    <row r="1913" spans="1:3" x14ac:dyDescent="0.25">
      <c r="A1913" s="1">
        <v>43485</v>
      </c>
      <c r="B1913" s="9">
        <v>0.875</v>
      </c>
      <c r="C1913" s="2">
        <v>79533.837816660889</v>
      </c>
    </row>
    <row r="1914" spans="1:3" x14ac:dyDescent="0.25">
      <c r="A1914" s="1">
        <v>43485</v>
      </c>
      <c r="B1914" s="9">
        <v>0.88541666666666663</v>
      </c>
      <c r="C1914" s="2">
        <v>77551.466657415949</v>
      </c>
    </row>
    <row r="1915" spans="1:3" x14ac:dyDescent="0.25">
      <c r="A1915" s="1">
        <v>43485</v>
      </c>
      <c r="B1915" s="9">
        <v>0.89583333333333337</v>
      </c>
      <c r="C1915" s="2">
        <v>77278.08611099988</v>
      </c>
    </row>
    <row r="1916" spans="1:3" x14ac:dyDescent="0.25">
      <c r="A1916" s="1">
        <v>43485</v>
      </c>
      <c r="B1916" s="9">
        <v>0.90625</v>
      </c>
      <c r="C1916" s="2">
        <v>77974.320694698617</v>
      </c>
    </row>
    <row r="1917" spans="1:3" x14ac:dyDescent="0.25">
      <c r="A1917" s="1">
        <v>43485</v>
      </c>
      <c r="B1917" s="9">
        <v>0.91666666666666663</v>
      </c>
      <c r="C1917" s="2">
        <v>81060.375260666246</v>
      </c>
    </row>
    <row r="1918" spans="1:3" x14ac:dyDescent="0.25">
      <c r="A1918" s="1">
        <v>43485</v>
      </c>
      <c r="B1918" s="9">
        <v>0.92708333333333337</v>
      </c>
      <c r="C1918" s="2">
        <v>83088.536874049503</v>
      </c>
    </row>
    <row r="1919" spans="1:3" x14ac:dyDescent="0.25">
      <c r="A1919" s="1">
        <v>43485</v>
      </c>
      <c r="B1919" s="9">
        <v>0.9375</v>
      </c>
      <c r="C1919" s="2">
        <v>83997.613803383196</v>
      </c>
    </row>
    <row r="1920" spans="1:3" x14ac:dyDescent="0.25">
      <c r="A1920" s="1">
        <v>43485</v>
      </c>
      <c r="B1920" s="9">
        <v>0.94791666666666663</v>
      </c>
      <c r="C1920" s="2">
        <v>83024.947551098579</v>
      </c>
    </row>
    <row r="1921" spans="1:3" x14ac:dyDescent="0.25">
      <c r="A1921" s="1">
        <v>43485</v>
      </c>
      <c r="B1921" s="9">
        <v>0.95833333333333337</v>
      </c>
      <c r="C1921" s="2">
        <v>81907.075442053261</v>
      </c>
    </row>
    <row r="1922" spans="1:3" x14ac:dyDescent="0.25">
      <c r="A1922" s="1">
        <v>43485</v>
      </c>
      <c r="B1922" s="9">
        <v>0.96875</v>
      </c>
      <c r="C1922" s="2">
        <v>81476.914459290347</v>
      </c>
    </row>
    <row r="1923" spans="1:3" x14ac:dyDescent="0.25">
      <c r="A1923" s="1">
        <v>43485</v>
      </c>
      <c r="B1923" s="9">
        <v>0.97916666666666663</v>
      </c>
      <c r="C1923" s="2">
        <v>80837.611846814587</v>
      </c>
    </row>
    <row r="1924" spans="1:3" x14ac:dyDescent="0.25">
      <c r="A1924" s="1">
        <v>43485</v>
      </c>
      <c r="B1924" s="9">
        <v>0.98958333333333337</v>
      </c>
      <c r="C1924" s="2">
        <v>79986.726706890113</v>
      </c>
    </row>
    <row r="1925" spans="1:3" x14ac:dyDescent="0.25">
      <c r="A1925" s="1">
        <v>43486</v>
      </c>
      <c r="B1925" s="9">
        <v>0</v>
      </c>
      <c r="C1925" s="2">
        <v>78815.910738567676</v>
      </c>
    </row>
    <row r="1926" spans="1:3" x14ac:dyDescent="0.25">
      <c r="A1926" s="1">
        <v>43486</v>
      </c>
      <c r="B1926" s="9">
        <v>1.0416666666666666E-2</v>
      </c>
      <c r="C1926" s="2">
        <v>78342.498622698084</v>
      </c>
    </row>
    <row r="1927" spans="1:3" x14ac:dyDescent="0.25">
      <c r="A1927" s="1">
        <v>43486</v>
      </c>
      <c r="B1927" s="9">
        <v>2.0833333333333332E-2</v>
      </c>
      <c r="C1927" s="2">
        <v>78532.341412570328</v>
      </c>
    </row>
    <row r="1928" spans="1:3" x14ac:dyDescent="0.25">
      <c r="A1928" s="1">
        <v>43486</v>
      </c>
      <c r="B1928" s="9">
        <v>3.125E-2</v>
      </c>
      <c r="C1928" s="2">
        <v>78304.204086767946</v>
      </c>
    </row>
    <row r="1929" spans="1:3" x14ac:dyDescent="0.25">
      <c r="A1929" s="1">
        <v>43486</v>
      </c>
      <c r="B1929" s="9">
        <v>4.1666666666666664E-2</v>
      </c>
      <c r="C1929" s="2">
        <v>78968.356612967473</v>
      </c>
    </row>
    <row r="1930" spans="1:3" x14ac:dyDescent="0.25">
      <c r="A1930" s="1">
        <v>43486</v>
      </c>
      <c r="B1930" s="9">
        <v>5.2083333333333336E-2</v>
      </c>
      <c r="C1930" s="2">
        <v>79715.420923549536</v>
      </c>
    </row>
    <row r="1931" spans="1:3" x14ac:dyDescent="0.25">
      <c r="A1931" s="1">
        <v>43486</v>
      </c>
      <c r="B1931" s="9">
        <v>6.25E-2</v>
      </c>
      <c r="C1931" s="2">
        <v>80852.607620162773</v>
      </c>
    </row>
    <row r="1932" spans="1:3" x14ac:dyDescent="0.25">
      <c r="A1932" s="1">
        <v>43486</v>
      </c>
      <c r="B1932" s="9">
        <v>7.2916666666666671E-2</v>
      </c>
      <c r="C1932" s="2">
        <v>81032.505720227302</v>
      </c>
    </row>
    <row r="1933" spans="1:3" x14ac:dyDescent="0.25">
      <c r="A1933" s="1">
        <v>43486</v>
      </c>
      <c r="B1933" s="9">
        <v>8.3333333333333329E-2</v>
      </c>
      <c r="C1933" s="2">
        <v>80811.978483656232</v>
      </c>
    </row>
    <row r="1934" spans="1:3" x14ac:dyDescent="0.25">
      <c r="A1934" s="1">
        <v>43486</v>
      </c>
      <c r="B1934" s="9">
        <v>9.375E-2</v>
      </c>
      <c r="C1934" s="2">
        <v>80662.434128016641</v>
      </c>
    </row>
    <row r="1935" spans="1:3" x14ac:dyDescent="0.25">
      <c r="A1935" s="1">
        <v>43486</v>
      </c>
      <c r="B1935" s="9">
        <v>0.10416666666666667</v>
      </c>
      <c r="C1935" s="2">
        <v>81186.317709972835</v>
      </c>
    </row>
    <row r="1936" spans="1:3" x14ac:dyDescent="0.25">
      <c r="A1936" s="1">
        <v>43486</v>
      </c>
      <c r="B1936" s="9">
        <v>0.11458333333333333</v>
      </c>
      <c r="C1936" s="2">
        <v>83034.856808519791</v>
      </c>
    </row>
    <row r="1937" spans="1:3" x14ac:dyDescent="0.25">
      <c r="A1937" s="1">
        <v>43486</v>
      </c>
      <c r="B1937" s="9">
        <v>0.125</v>
      </c>
      <c r="C1937" s="2">
        <v>85676.786094516297</v>
      </c>
    </row>
    <row r="1938" spans="1:3" x14ac:dyDescent="0.25">
      <c r="A1938" s="1">
        <v>43486</v>
      </c>
      <c r="B1938" s="9">
        <v>0.13541666666666666</v>
      </c>
      <c r="C1938" s="2">
        <v>85980.07944899211</v>
      </c>
    </row>
    <row r="1939" spans="1:3" x14ac:dyDescent="0.25">
      <c r="A1939" s="1">
        <v>43486</v>
      </c>
      <c r="B1939" s="9">
        <v>0.14583333333333334</v>
      </c>
      <c r="C1939" s="2">
        <v>86349.513258245992</v>
      </c>
    </row>
    <row r="1940" spans="1:3" x14ac:dyDescent="0.25">
      <c r="A1940" s="1">
        <v>43486</v>
      </c>
      <c r="B1940" s="9">
        <v>0.15625</v>
      </c>
      <c r="C1940" s="2">
        <v>86790.575605251797</v>
      </c>
    </row>
    <row r="1941" spans="1:3" x14ac:dyDescent="0.25">
      <c r="A1941" s="1">
        <v>43486</v>
      </c>
      <c r="B1941" s="9">
        <v>0.16666666666666666</v>
      </c>
      <c r="C1941" s="2">
        <v>86591.248746596189</v>
      </c>
    </row>
    <row r="1942" spans="1:3" x14ac:dyDescent="0.25">
      <c r="A1942" s="1">
        <v>43486</v>
      </c>
      <c r="B1942" s="9">
        <v>0.17708333333333334</v>
      </c>
      <c r="C1942" s="2">
        <v>88480.838233355709</v>
      </c>
    </row>
    <row r="1943" spans="1:3" x14ac:dyDescent="0.25">
      <c r="A1943" s="1">
        <v>43486</v>
      </c>
      <c r="B1943" s="9">
        <v>0.1875</v>
      </c>
      <c r="C1943" s="2">
        <v>88273.125709897897</v>
      </c>
    </row>
    <row r="1944" spans="1:3" x14ac:dyDescent="0.25">
      <c r="A1944" s="1">
        <v>43486</v>
      </c>
      <c r="B1944" s="9">
        <v>0.19791666666666666</v>
      </c>
      <c r="C1944" s="2">
        <v>88419.311862684772</v>
      </c>
    </row>
    <row r="1945" spans="1:3" x14ac:dyDescent="0.25">
      <c r="A1945" s="1">
        <v>43486</v>
      </c>
      <c r="B1945" s="9">
        <v>0.20833333333333334</v>
      </c>
      <c r="C1945" s="2">
        <v>90089.803219128255</v>
      </c>
    </row>
    <row r="1946" spans="1:3" x14ac:dyDescent="0.25">
      <c r="A1946" s="1">
        <v>43486</v>
      </c>
      <c r="B1946" s="9">
        <v>0.21875</v>
      </c>
      <c r="C1946" s="2">
        <v>92874.619509036391</v>
      </c>
    </row>
    <row r="1947" spans="1:3" x14ac:dyDescent="0.25">
      <c r="A1947" s="1">
        <v>43486</v>
      </c>
      <c r="B1947" s="9">
        <v>0.22916666666666666</v>
      </c>
      <c r="C1947" s="2">
        <v>93615.357170164367</v>
      </c>
    </row>
    <row r="1948" spans="1:3" x14ac:dyDescent="0.25">
      <c r="A1948" s="1">
        <v>43486</v>
      </c>
      <c r="B1948" s="9">
        <v>0.23958333333333334</v>
      </c>
      <c r="C1948" s="2">
        <v>95134.300272665758</v>
      </c>
    </row>
    <row r="1949" spans="1:3" x14ac:dyDescent="0.25">
      <c r="A1949" s="1">
        <v>43486</v>
      </c>
      <c r="B1949" s="9">
        <v>0.25</v>
      </c>
      <c r="C1949" s="2">
        <v>96449.503215927834</v>
      </c>
    </row>
    <row r="1950" spans="1:3" x14ac:dyDescent="0.25">
      <c r="A1950" s="1">
        <v>43486</v>
      </c>
      <c r="B1950" s="9">
        <v>0.26041666666666669</v>
      </c>
      <c r="C1950" s="2">
        <v>100547.49099227271</v>
      </c>
    </row>
    <row r="1951" spans="1:3" x14ac:dyDescent="0.25">
      <c r="A1951" s="1">
        <v>43486</v>
      </c>
      <c r="B1951" s="9">
        <v>0.27083333333333331</v>
      </c>
      <c r="C1951" s="2">
        <v>108488.18801111008</v>
      </c>
    </row>
    <row r="1952" spans="1:3" x14ac:dyDescent="0.25">
      <c r="A1952" s="1">
        <v>43486</v>
      </c>
      <c r="B1952" s="9">
        <v>0.28125</v>
      </c>
      <c r="C1952" s="2">
        <v>112493.98465474436</v>
      </c>
    </row>
    <row r="1953" spans="1:3" x14ac:dyDescent="0.25">
      <c r="A1953" s="1">
        <v>43486</v>
      </c>
      <c r="B1953" s="9">
        <v>0.29166666666666669</v>
      </c>
      <c r="C1953" s="2">
        <v>118134.907196175</v>
      </c>
    </row>
    <row r="1954" spans="1:3" x14ac:dyDescent="0.25">
      <c r="A1954" s="1">
        <v>43486</v>
      </c>
      <c r="B1954" s="9">
        <v>0.30208333333333331</v>
      </c>
      <c r="C1954" s="2">
        <v>125439.05745481902</v>
      </c>
    </row>
    <row r="1955" spans="1:3" x14ac:dyDescent="0.25">
      <c r="A1955" s="1">
        <v>43486</v>
      </c>
      <c r="B1955" s="9">
        <v>0.3125</v>
      </c>
      <c r="C1955" s="2">
        <v>130313.17197252998</v>
      </c>
    </row>
    <row r="1956" spans="1:3" x14ac:dyDescent="0.25">
      <c r="A1956" s="1">
        <v>43486</v>
      </c>
      <c r="B1956" s="9">
        <v>0.32291666666666669</v>
      </c>
      <c r="C1956" s="2">
        <v>134189.63253161847</v>
      </c>
    </row>
    <row r="1957" spans="1:3" x14ac:dyDescent="0.25">
      <c r="A1957" s="1">
        <v>43486</v>
      </c>
      <c r="B1957" s="9">
        <v>0.33333333333333331</v>
      </c>
      <c r="C1957" s="2">
        <v>134743.23207504282</v>
      </c>
    </row>
    <row r="1958" spans="1:3" x14ac:dyDescent="0.25">
      <c r="A1958" s="1">
        <v>43486</v>
      </c>
      <c r="B1958" s="9">
        <v>0.34375</v>
      </c>
      <c r="C1958" s="2">
        <v>136690.67871200584</v>
      </c>
    </row>
    <row r="1959" spans="1:3" x14ac:dyDescent="0.25">
      <c r="A1959" s="1">
        <v>43486</v>
      </c>
      <c r="B1959" s="9">
        <v>0.35416666666666669</v>
      </c>
      <c r="C1959" s="2">
        <v>136763.71667135361</v>
      </c>
    </row>
    <row r="1960" spans="1:3" x14ac:dyDescent="0.25">
      <c r="A1960" s="1">
        <v>43486</v>
      </c>
      <c r="B1960" s="9">
        <v>0.36458333333333331</v>
      </c>
      <c r="C1960" s="2">
        <v>135427.50232290401</v>
      </c>
    </row>
    <row r="1961" spans="1:3" x14ac:dyDescent="0.25">
      <c r="A1961" s="1">
        <v>43486</v>
      </c>
      <c r="B1961" s="9">
        <v>0.375</v>
      </c>
      <c r="C1961" s="2">
        <v>134449.9188427612</v>
      </c>
    </row>
    <row r="1962" spans="1:3" x14ac:dyDescent="0.25">
      <c r="A1962" s="1">
        <v>43486</v>
      </c>
      <c r="B1962" s="9">
        <v>0.38541666666666669</v>
      </c>
      <c r="C1962" s="2">
        <v>133714.19289585538</v>
      </c>
    </row>
    <row r="1963" spans="1:3" x14ac:dyDescent="0.25">
      <c r="A1963" s="1">
        <v>43486</v>
      </c>
      <c r="B1963" s="9">
        <v>0.39583333333333331</v>
      </c>
      <c r="C1963" s="2">
        <v>133159.43589447244</v>
      </c>
    </row>
    <row r="1964" spans="1:3" x14ac:dyDescent="0.25">
      <c r="A1964" s="1">
        <v>43486</v>
      </c>
      <c r="B1964" s="9">
        <v>0.40625</v>
      </c>
      <c r="C1964" s="2">
        <v>133506.99217353572</v>
      </c>
    </row>
    <row r="1965" spans="1:3" x14ac:dyDescent="0.25">
      <c r="A1965" s="1">
        <v>43486</v>
      </c>
      <c r="B1965" s="9">
        <v>0.41666666666666669</v>
      </c>
      <c r="C1965" s="2">
        <v>134185.34127592156</v>
      </c>
    </row>
    <row r="1966" spans="1:3" x14ac:dyDescent="0.25">
      <c r="A1966" s="1">
        <v>43486</v>
      </c>
      <c r="B1966" s="9">
        <v>0.42708333333333331</v>
      </c>
      <c r="C1966" s="2">
        <v>130662.94868114655</v>
      </c>
    </row>
    <row r="1967" spans="1:3" x14ac:dyDescent="0.25">
      <c r="A1967" s="1">
        <v>43486</v>
      </c>
      <c r="B1967" s="9">
        <v>0.4375</v>
      </c>
      <c r="C1967" s="2">
        <v>133263.96537154462</v>
      </c>
    </row>
    <row r="1968" spans="1:3" x14ac:dyDescent="0.25">
      <c r="A1968" s="1">
        <v>43486</v>
      </c>
      <c r="B1968" s="9">
        <v>0.44791666666666669</v>
      </c>
      <c r="C1968" s="2">
        <v>133489.04370131352</v>
      </c>
    </row>
    <row r="1969" spans="1:3" x14ac:dyDescent="0.25">
      <c r="A1969" s="1">
        <v>43486</v>
      </c>
      <c r="B1969" s="9">
        <v>0.45833333333333331</v>
      </c>
      <c r="C1969" s="2">
        <v>134023.1908645558</v>
      </c>
    </row>
    <row r="1970" spans="1:3" x14ac:dyDescent="0.25">
      <c r="A1970" s="1">
        <v>43486</v>
      </c>
      <c r="B1970" s="9">
        <v>0.46875</v>
      </c>
      <c r="C1970" s="2">
        <v>132576.38416401271</v>
      </c>
    </row>
    <row r="1971" spans="1:3" x14ac:dyDescent="0.25">
      <c r="A1971" s="1">
        <v>43486</v>
      </c>
      <c r="B1971" s="9">
        <v>0.47916666666666669</v>
      </c>
      <c r="C1971" s="2">
        <v>132357.27028596931</v>
      </c>
    </row>
    <row r="1972" spans="1:3" x14ac:dyDescent="0.25">
      <c r="A1972" s="1">
        <v>43486</v>
      </c>
      <c r="B1972" s="9">
        <v>0.48958333333333331</v>
      </c>
      <c r="C1972" s="2">
        <v>130738.16770072929</v>
      </c>
    </row>
    <row r="1973" spans="1:3" x14ac:dyDescent="0.25">
      <c r="A1973" s="1">
        <v>43486</v>
      </c>
      <c r="B1973" s="9">
        <v>0.5</v>
      </c>
      <c r="C1973" s="2">
        <v>128636.8145876568</v>
      </c>
    </row>
    <row r="1974" spans="1:3" x14ac:dyDescent="0.25">
      <c r="A1974" s="1">
        <v>43486</v>
      </c>
      <c r="B1974" s="9">
        <v>0.51041666666666663</v>
      </c>
      <c r="C1974" s="2">
        <v>125375.67285232336</v>
      </c>
    </row>
    <row r="1975" spans="1:3" x14ac:dyDescent="0.25">
      <c r="A1975" s="1">
        <v>43486</v>
      </c>
      <c r="B1975" s="9">
        <v>0.52083333333333337</v>
      </c>
      <c r="C1975" s="2">
        <v>124149.05481221377</v>
      </c>
    </row>
    <row r="1976" spans="1:3" x14ac:dyDescent="0.25">
      <c r="A1976" s="1">
        <v>43486</v>
      </c>
      <c r="B1976" s="9">
        <v>0.53125</v>
      </c>
      <c r="C1976" s="2">
        <v>124026.49418735088</v>
      </c>
    </row>
    <row r="1977" spans="1:3" x14ac:dyDescent="0.25">
      <c r="A1977" s="1">
        <v>43486</v>
      </c>
      <c r="B1977" s="9">
        <v>0.54166666666666663</v>
      </c>
      <c r="C1977" s="2">
        <v>123839.3009526016</v>
      </c>
    </row>
    <row r="1978" spans="1:3" x14ac:dyDescent="0.25">
      <c r="A1978" s="1">
        <v>43486</v>
      </c>
      <c r="B1978" s="9">
        <v>0.55208333333333337</v>
      </c>
      <c r="C1978" s="2">
        <v>122666.96926552383</v>
      </c>
    </row>
    <row r="1979" spans="1:3" x14ac:dyDescent="0.25">
      <c r="A1979" s="1">
        <v>43486</v>
      </c>
      <c r="B1979" s="9">
        <v>0.5625</v>
      </c>
      <c r="C1979" s="2">
        <v>120468.30307142726</v>
      </c>
    </row>
    <row r="1980" spans="1:3" x14ac:dyDescent="0.25">
      <c r="A1980" s="1">
        <v>43486</v>
      </c>
      <c r="B1980" s="9">
        <v>0.57291666666666663</v>
      </c>
      <c r="C1980" s="2">
        <v>119157.47012249872</v>
      </c>
    </row>
    <row r="1981" spans="1:3" x14ac:dyDescent="0.25">
      <c r="A1981" s="1">
        <v>43486</v>
      </c>
      <c r="B1981" s="9">
        <v>0.58333333333333337</v>
      </c>
      <c r="C1981" s="2">
        <v>117916.77755108962</v>
      </c>
    </row>
    <row r="1982" spans="1:3" x14ac:dyDescent="0.25">
      <c r="A1982" s="1">
        <v>43486</v>
      </c>
      <c r="B1982" s="9">
        <v>0.59375</v>
      </c>
      <c r="C1982" s="2">
        <v>119042.82666755006</v>
      </c>
    </row>
    <row r="1983" spans="1:3" x14ac:dyDescent="0.25">
      <c r="A1983" s="1">
        <v>43486</v>
      </c>
      <c r="B1983" s="9">
        <v>0.60416666666666663</v>
      </c>
      <c r="C1983" s="2">
        <v>120303.33381686977</v>
      </c>
    </row>
    <row r="1984" spans="1:3" x14ac:dyDescent="0.25">
      <c r="A1984" s="1">
        <v>43486</v>
      </c>
      <c r="B1984" s="9">
        <v>0.61458333333333337</v>
      </c>
      <c r="C1984" s="2">
        <v>119553.43885230049</v>
      </c>
    </row>
    <row r="1985" spans="1:3" x14ac:dyDescent="0.25">
      <c r="A1985" s="1">
        <v>43486</v>
      </c>
      <c r="B1985" s="9">
        <v>0.625</v>
      </c>
      <c r="C1985" s="2">
        <v>119871.200431259</v>
      </c>
    </row>
    <row r="1986" spans="1:3" x14ac:dyDescent="0.25">
      <c r="A1986" s="1">
        <v>43486</v>
      </c>
      <c r="B1986" s="9">
        <v>0.63541666666666663</v>
      </c>
      <c r="C1986" s="2">
        <v>119885.03874664857</v>
      </c>
    </row>
    <row r="1987" spans="1:3" x14ac:dyDescent="0.25">
      <c r="A1987" s="1">
        <v>43486</v>
      </c>
      <c r="B1987" s="9">
        <v>0.64583333333333337</v>
      </c>
      <c r="C1987" s="2">
        <v>119477.98361680783</v>
      </c>
    </row>
    <row r="1988" spans="1:3" x14ac:dyDescent="0.25">
      <c r="A1988" s="1">
        <v>43486</v>
      </c>
      <c r="B1988" s="9">
        <v>0.65625</v>
      </c>
      <c r="C1988" s="2">
        <v>120683.15325229654</v>
      </c>
    </row>
    <row r="1989" spans="1:3" x14ac:dyDescent="0.25">
      <c r="A1989" s="1">
        <v>43486</v>
      </c>
      <c r="B1989" s="9">
        <v>0.66666666666666663</v>
      </c>
      <c r="C1989" s="2">
        <v>118819.63412812872</v>
      </c>
    </row>
    <row r="1990" spans="1:3" x14ac:dyDescent="0.25">
      <c r="A1990" s="1">
        <v>43486</v>
      </c>
      <c r="B1990" s="9">
        <v>0.67708333333333337</v>
      </c>
      <c r="C1990" s="2">
        <v>118887.60919314051</v>
      </c>
    </row>
    <row r="1991" spans="1:3" x14ac:dyDescent="0.25">
      <c r="A1991" s="1">
        <v>43486</v>
      </c>
      <c r="B1991" s="9">
        <v>0.6875</v>
      </c>
      <c r="C1991" s="2">
        <v>120997.15506135546</v>
      </c>
    </row>
    <row r="1992" spans="1:3" x14ac:dyDescent="0.25">
      <c r="A1992" s="1">
        <v>43486</v>
      </c>
      <c r="B1992" s="9">
        <v>0.69791666666666663</v>
      </c>
      <c r="C1992" s="2">
        <v>124471.93440255392</v>
      </c>
    </row>
    <row r="1993" spans="1:3" x14ac:dyDescent="0.25">
      <c r="A1993" s="1">
        <v>43486</v>
      </c>
      <c r="B1993" s="9">
        <v>0.70833333333333337</v>
      </c>
      <c r="C1993" s="2">
        <v>130153.8797736743</v>
      </c>
    </row>
    <row r="1994" spans="1:3" x14ac:dyDescent="0.25">
      <c r="A1994" s="1">
        <v>43486</v>
      </c>
      <c r="B1994" s="9">
        <v>0.71875</v>
      </c>
      <c r="C1994" s="2">
        <v>138663.84532462747</v>
      </c>
    </row>
    <row r="1995" spans="1:3" x14ac:dyDescent="0.25">
      <c r="A1995" s="1">
        <v>43486</v>
      </c>
      <c r="B1995" s="9">
        <v>0.72916666666666663</v>
      </c>
      <c r="C1995" s="2">
        <v>141753.02975140154</v>
      </c>
    </row>
    <row r="1996" spans="1:3" x14ac:dyDescent="0.25">
      <c r="A1996" s="1">
        <v>43486</v>
      </c>
      <c r="B1996" s="9">
        <v>0.73958333333333337</v>
      </c>
      <c r="C1996" s="2">
        <v>143611.96234998509</v>
      </c>
    </row>
    <row r="1997" spans="1:3" x14ac:dyDescent="0.25">
      <c r="A1997" s="1">
        <v>43486</v>
      </c>
      <c r="B1997" s="9">
        <v>0.75</v>
      </c>
      <c r="C1997" s="2">
        <v>143402.75772936293</v>
      </c>
    </row>
    <row r="1998" spans="1:3" x14ac:dyDescent="0.25">
      <c r="A1998" s="1">
        <v>43486</v>
      </c>
      <c r="B1998" s="9">
        <v>0.76041666666666663</v>
      </c>
      <c r="C1998" s="2">
        <v>141143.12420891557</v>
      </c>
    </row>
    <row r="1999" spans="1:3" x14ac:dyDescent="0.25">
      <c r="A1999" s="1">
        <v>43486</v>
      </c>
      <c r="B1999" s="9">
        <v>0.77083333333333337</v>
      </c>
      <c r="C1999" s="2">
        <v>138775.85103524869</v>
      </c>
    </row>
    <row r="2000" spans="1:3" x14ac:dyDescent="0.25">
      <c r="A2000" s="1">
        <v>43486</v>
      </c>
      <c r="B2000" s="9">
        <v>0.78125</v>
      </c>
      <c r="C2000" s="2">
        <v>139042.3025816404</v>
      </c>
    </row>
    <row r="2001" spans="1:3" x14ac:dyDescent="0.25">
      <c r="A2001" s="1">
        <v>43486</v>
      </c>
      <c r="B2001" s="9">
        <v>0.79166666666666663</v>
      </c>
      <c r="C2001" s="2">
        <v>139130.19852172222</v>
      </c>
    </row>
    <row r="2002" spans="1:3" x14ac:dyDescent="0.25">
      <c r="A2002" s="1">
        <v>43486</v>
      </c>
      <c r="B2002" s="9">
        <v>0.80208333333333337</v>
      </c>
      <c r="C2002" s="2">
        <v>137326.87114833429</v>
      </c>
    </row>
    <row r="2003" spans="1:3" x14ac:dyDescent="0.25">
      <c r="A2003" s="1">
        <v>43486</v>
      </c>
      <c r="B2003" s="9">
        <v>0.8125</v>
      </c>
      <c r="C2003" s="2">
        <v>136347.54360738987</v>
      </c>
    </row>
    <row r="2004" spans="1:3" x14ac:dyDescent="0.25">
      <c r="A2004" s="1">
        <v>43486</v>
      </c>
      <c r="B2004" s="9">
        <v>0.82291666666666663</v>
      </c>
      <c r="C2004" s="2">
        <v>133966.78250526651</v>
      </c>
    </row>
    <row r="2005" spans="1:3" x14ac:dyDescent="0.25">
      <c r="A2005" s="1">
        <v>43486</v>
      </c>
      <c r="B2005" s="9">
        <v>0.83333333333333337</v>
      </c>
      <c r="C2005" s="2">
        <v>130915.97922692285</v>
      </c>
    </row>
    <row r="2006" spans="1:3" x14ac:dyDescent="0.25">
      <c r="A2006" s="1">
        <v>43486</v>
      </c>
      <c r="B2006" s="9">
        <v>0.84375</v>
      </c>
      <c r="C2006" s="2">
        <v>127663.61684957486</v>
      </c>
    </row>
    <row r="2007" spans="1:3" x14ac:dyDescent="0.25">
      <c r="A2007" s="1">
        <v>43486</v>
      </c>
      <c r="B2007" s="9">
        <v>0.85416666666666663</v>
      </c>
      <c r="C2007" s="2">
        <v>125246.87612743856</v>
      </c>
    </row>
    <row r="2008" spans="1:3" x14ac:dyDescent="0.25">
      <c r="A2008" s="1">
        <v>43486</v>
      </c>
      <c r="B2008" s="9">
        <v>0.86458333333333337</v>
      </c>
      <c r="C2008" s="2">
        <v>121199.16690752051</v>
      </c>
    </row>
    <row r="2009" spans="1:3" x14ac:dyDescent="0.25">
      <c r="A2009" s="1">
        <v>43486</v>
      </c>
      <c r="B2009" s="9">
        <v>0.875</v>
      </c>
      <c r="C2009" s="2">
        <v>117812.31500185859</v>
      </c>
    </row>
    <row r="2010" spans="1:3" x14ac:dyDescent="0.25">
      <c r="A2010" s="1">
        <v>43486</v>
      </c>
      <c r="B2010" s="9">
        <v>0.88541666666666663</v>
      </c>
      <c r="C2010" s="2">
        <v>113473.83974455425</v>
      </c>
    </row>
    <row r="2011" spans="1:3" x14ac:dyDescent="0.25">
      <c r="A2011" s="1">
        <v>43486</v>
      </c>
      <c r="B2011" s="9">
        <v>0.89583333333333337</v>
      </c>
      <c r="C2011" s="2">
        <v>111202.6040859979</v>
      </c>
    </row>
    <row r="2012" spans="1:3" x14ac:dyDescent="0.25">
      <c r="A2012" s="1">
        <v>43486</v>
      </c>
      <c r="B2012" s="9">
        <v>0.90625</v>
      </c>
      <c r="C2012" s="2">
        <v>109240.35064841461</v>
      </c>
    </row>
    <row r="2013" spans="1:3" x14ac:dyDescent="0.25">
      <c r="A2013" s="1">
        <v>43486</v>
      </c>
      <c r="B2013" s="9">
        <v>0.91666666666666663</v>
      </c>
      <c r="C2013" s="2">
        <v>110251.63032810776</v>
      </c>
    </row>
    <row r="2014" spans="1:3" x14ac:dyDescent="0.25">
      <c r="A2014" s="1">
        <v>43486</v>
      </c>
      <c r="B2014" s="9">
        <v>0.92708333333333337</v>
      </c>
      <c r="C2014" s="2">
        <v>110476.72046867215</v>
      </c>
    </row>
    <row r="2015" spans="1:3" x14ac:dyDescent="0.25">
      <c r="A2015" s="1">
        <v>43486</v>
      </c>
      <c r="B2015" s="9">
        <v>0.9375</v>
      </c>
      <c r="C2015" s="2">
        <v>110011.34756760356</v>
      </c>
    </row>
    <row r="2016" spans="1:3" x14ac:dyDescent="0.25">
      <c r="A2016" s="1">
        <v>43486</v>
      </c>
      <c r="B2016" s="9">
        <v>0.94791666666666663</v>
      </c>
      <c r="C2016" s="2">
        <v>107558.74139647749</v>
      </c>
    </row>
    <row r="2017" spans="1:3" x14ac:dyDescent="0.25">
      <c r="A2017" s="1">
        <v>43486</v>
      </c>
      <c r="B2017" s="9">
        <v>0.95833333333333337</v>
      </c>
      <c r="C2017" s="2">
        <v>104789.51141969235</v>
      </c>
    </row>
    <row r="2018" spans="1:3" x14ac:dyDescent="0.25">
      <c r="A2018" s="1">
        <v>43486</v>
      </c>
      <c r="B2018" s="9">
        <v>0.96875</v>
      </c>
      <c r="C2018" s="2">
        <v>101990.08123882372</v>
      </c>
    </row>
    <row r="2019" spans="1:3" x14ac:dyDescent="0.25">
      <c r="A2019" s="1">
        <v>43486</v>
      </c>
      <c r="B2019" s="9">
        <v>0.97916666666666663</v>
      </c>
      <c r="C2019" s="2">
        <v>100008.60376310465</v>
      </c>
    </row>
    <row r="2020" spans="1:3" x14ac:dyDescent="0.25">
      <c r="A2020" s="1">
        <v>43486</v>
      </c>
      <c r="B2020" s="9">
        <v>0.98958333333333337</v>
      </c>
      <c r="C2020" s="2">
        <v>97916.329214836805</v>
      </c>
    </row>
    <row r="2021" spans="1:3" x14ac:dyDescent="0.25">
      <c r="A2021" s="1">
        <v>43487</v>
      </c>
      <c r="B2021" s="9">
        <v>0</v>
      </c>
      <c r="C2021" s="2">
        <v>97620.319184250257</v>
      </c>
    </row>
    <row r="2022" spans="1:3" x14ac:dyDescent="0.25">
      <c r="A2022" s="1">
        <v>43487</v>
      </c>
      <c r="B2022" s="9">
        <v>1.0416666666666666E-2</v>
      </c>
      <c r="C2022" s="2">
        <v>95873.39623321977</v>
      </c>
    </row>
    <row r="2023" spans="1:3" x14ac:dyDescent="0.25">
      <c r="A2023" s="1">
        <v>43487</v>
      </c>
      <c r="B2023" s="9">
        <v>2.0833333333333332E-2</v>
      </c>
      <c r="C2023" s="2">
        <v>96094.116379450614</v>
      </c>
    </row>
    <row r="2024" spans="1:3" x14ac:dyDescent="0.25">
      <c r="A2024" s="1">
        <v>43487</v>
      </c>
      <c r="B2024" s="9">
        <v>3.125E-2</v>
      </c>
      <c r="C2024" s="2">
        <v>95884.151930984866</v>
      </c>
    </row>
    <row r="2025" spans="1:3" x14ac:dyDescent="0.25">
      <c r="A2025" s="1">
        <v>43487</v>
      </c>
      <c r="B2025" s="9">
        <v>4.1666666666666664E-2</v>
      </c>
      <c r="C2025" s="2">
        <v>95550.496958220465</v>
      </c>
    </row>
    <row r="2026" spans="1:3" x14ac:dyDescent="0.25">
      <c r="A2026" s="1">
        <v>43487</v>
      </c>
      <c r="B2026" s="9">
        <v>5.2083333333333336E-2</v>
      </c>
      <c r="C2026" s="2">
        <v>95359.29592686618</v>
      </c>
    </row>
    <row r="2027" spans="1:3" x14ac:dyDescent="0.25">
      <c r="A2027" s="1">
        <v>43487</v>
      </c>
      <c r="B2027" s="9">
        <v>6.25E-2</v>
      </c>
      <c r="C2027" s="2">
        <v>95952.949814749576</v>
      </c>
    </row>
    <row r="2028" spans="1:3" x14ac:dyDescent="0.25">
      <c r="A2028" s="1">
        <v>43487</v>
      </c>
      <c r="B2028" s="9">
        <v>7.2916666666666671E-2</v>
      </c>
      <c r="C2028" s="2">
        <v>95422.420691860912</v>
      </c>
    </row>
    <row r="2029" spans="1:3" x14ac:dyDescent="0.25">
      <c r="A2029" s="1">
        <v>43487</v>
      </c>
      <c r="B2029" s="9">
        <v>8.3333333333333329E-2</v>
      </c>
      <c r="C2029" s="2">
        <v>95498.458593264717</v>
      </c>
    </row>
    <row r="2030" spans="1:3" x14ac:dyDescent="0.25">
      <c r="A2030" s="1">
        <v>43487</v>
      </c>
      <c r="B2030" s="9">
        <v>9.375E-2</v>
      </c>
      <c r="C2030" s="2">
        <v>94776.208764019932</v>
      </c>
    </row>
    <row r="2031" spans="1:3" x14ac:dyDescent="0.25">
      <c r="A2031" s="1">
        <v>43487</v>
      </c>
      <c r="B2031" s="9">
        <v>0.10416666666666667</v>
      </c>
      <c r="C2031" s="2">
        <v>95483.962810259196</v>
      </c>
    </row>
    <row r="2032" spans="1:3" x14ac:dyDescent="0.25">
      <c r="A2032" s="1">
        <v>43487</v>
      </c>
      <c r="B2032" s="9">
        <v>0.11458333333333333</v>
      </c>
      <c r="C2032" s="2">
        <v>96946.434562561946</v>
      </c>
    </row>
    <row r="2033" spans="1:3" x14ac:dyDescent="0.25">
      <c r="A2033" s="1">
        <v>43487</v>
      </c>
      <c r="B2033" s="9">
        <v>0.125</v>
      </c>
      <c r="C2033" s="2">
        <v>98550.876013659479</v>
      </c>
    </row>
    <row r="2034" spans="1:3" x14ac:dyDescent="0.25">
      <c r="A2034" s="1">
        <v>43487</v>
      </c>
      <c r="B2034" s="9">
        <v>0.13541666666666666</v>
      </c>
      <c r="C2034" s="2">
        <v>99505.432379516758</v>
      </c>
    </row>
    <row r="2035" spans="1:3" x14ac:dyDescent="0.25">
      <c r="A2035" s="1">
        <v>43487</v>
      </c>
      <c r="B2035" s="9">
        <v>0.14583333333333334</v>
      </c>
      <c r="C2035" s="2">
        <v>98932.526122388168</v>
      </c>
    </row>
    <row r="2036" spans="1:3" x14ac:dyDescent="0.25">
      <c r="A2036" s="1">
        <v>43487</v>
      </c>
      <c r="B2036" s="9">
        <v>0.15625</v>
      </c>
      <c r="C2036" s="2">
        <v>99317.436010673744</v>
      </c>
    </row>
    <row r="2037" spans="1:3" x14ac:dyDescent="0.25">
      <c r="A2037" s="1">
        <v>43487</v>
      </c>
      <c r="B2037" s="9">
        <v>0.16666666666666666</v>
      </c>
      <c r="C2037" s="2">
        <v>98781.607777539175</v>
      </c>
    </row>
    <row r="2038" spans="1:3" x14ac:dyDescent="0.25">
      <c r="A2038" s="1">
        <v>43487</v>
      </c>
      <c r="B2038" s="9">
        <v>0.17708333333333334</v>
      </c>
      <c r="C2038" s="2">
        <v>99765.545465658884</v>
      </c>
    </row>
    <row r="2039" spans="1:3" x14ac:dyDescent="0.25">
      <c r="A2039" s="1">
        <v>43487</v>
      </c>
      <c r="B2039" s="9">
        <v>0.1875</v>
      </c>
      <c r="C2039" s="2">
        <v>101650.00119330944</v>
      </c>
    </row>
    <row r="2040" spans="1:3" x14ac:dyDescent="0.25">
      <c r="A2040" s="1">
        <v>43487</v>
      </c>
      <c r="B2040" s="9">
        <v>0.19791666666666666</v>
      </c>
      <c r="C2040" s="2">
        <v>102638.1120291711</v>
      </c>
    </row>
    <row r="2041" spans="1:3" x14ac:dyDescent="0.25">
      <c r="A2041" s="1">
        <v>43487</v>
      </c>
      <c r="B2041" s="9">
        <v>0.20833333333333334</v>
      </c>
      <c r="C2041" s="2">
        <v>103438.8367206237</v>
      </c>
    </row>
    <row r="2042" spans="1:3" x14ac:dyDescent="0.25">
      <c r="A2042" s="1">
        <v>43487</v>
      </c>
      <c r="B2042" s="9">
        <v>0.21875</v>
      </c>
      <c r="C2042" s="2">
        <v>105609.85777939577</v>
      </c>
    </row>
    <row r="2043" spans="1:3" x14ac:dyDescent="0.25">
      <c r="A2043" s="1">
        <v>43487</v>
      </c>
      <c r="B2043" s="9">
        <v>0.22916666666666666</v>
      </c>
      <c r="C2043" s="2">
        <v>106536.18240708558</v>
      </c>
    </row>
    <row r="2044" spans="1:3" x14ac:dyDescent="0.25">
      <c r="A2044" s="1">
        <v>43487</v>
      </c>
      <c r="B2044" s="9">
        <v>0.23958333333333334</v>
      </c>
      <c r="C2044" s="2">
        <v>106548.17036451411</v>
      </c>
    </row>
    <row r="2045" spans="1:3" x14ac:dyDescent="0.25">
      <c r="A2045" s="1">
        <v>43487</v>
      </c>
      <c r="B2045" s="9">
        <v>0.25</v>
      </c>
      <c r="C2045" s="2">
        <v>107265.14076817213</v>
      </c>
    </row>
    <row r="2046" spans="1:3" x14ac:dyDescent="0.25">
      <c r="A2046" s="1">
        <v>43487</v>
      </c>
      <c r="B2046" s="9">
        <v>0.26041666666666669</v>
      </c>
      <c r="C2046" s="2">
        <v>110805.84403289789</v>
      </c>
    </row>
    <row r="2047" spans="1:3" x14ac:dyDescent="0.25">
      <c r="A2047" s="1">
        <v>43487</v>
      </c>
      <c r="B2047" s="9">
        <v>0.27083333333333331</v>
      </c>
      <c r="C2047" s="2">
        <v>117631.44841656338</v>
      </c>
    </row>
    <row r="2048" spans="1:3" x14ac:dyDescent="0.25">
      <c r="A2048" s="1">
        <v>43487</v>
      </c>
      <c r="B2048" s="9">
        <v>0.28125</v>
      </c>
      <c r="C2048" s="2">
        <v>122815.74198252436</v>
      </c>
    </row>
    <row r="2049" spans="1:3" x14ac:dyDescent="0.25">
      <c r="A2049" s="1">
        <v>43487</v>
      </c>
      <c r="B2049" s="9">
        <v>0.29166666666666669</v>
      </c>
      <c r="C2049" s="2">
        <v>125731.69747175736</v>
      </c>
    </row>
    <row r="2050" spans="1:3" x14ac:dyDescent="0.25">
      <c r="A2050" s="1">
        <v>43487</v>
      </c>
      <c r="B2050" s="9">
        <v>0.30208333333333331</v>
      </c>
      <c r="C2050" s="2">
        <v>133210.06090090048</v>
      </c>
    </row>
    <row r="2051" spans="1:3" x14ac:dyDescent="0.25">
      <c r="A2051" s="1">
        <v>43487</v>
      </c>
      <c r="B2051" s="9">
        <v>0.3125</v>
      </c>
      <c r="C2051" s="2">
        <v>137323.5916841182</v>
      </c>
    </row>
    <row r="2052" spans="1:3" x14ac:dyDescent="0.25">
      <c r="A2052" s="1">
        <v>43487</v>
      </c>
      <c r="B2052" s="9">
        <v>0.32291666666666669</v>
      </c>
      <c r="C2052" s="2">
        <v>140516.98275955423</v>
      </c>
    </row>
    <row r="2053" spans="1:3" x14ac:dyDescent="0.25">
      <c r="A2053" s="1">
        <v>43487</v>
      </c>
      <c r="B2053" s="9">
        <v>0.33333333333333331</v>
      </c>
      <c r="C2053" s="2">
        <v>140713.16400967608</v>
      </c>
    </row>
    <row r="2054" spans="1:3" x14ac:dyDescent="0.25">
      <c r="A2054" s="1">
        <v>43487</v>
      </c>
      <c r="B2054" s="9">
        <v>0.34375</v>
      </c>
      <c r="C2054" s="2">
        <v>141383.73767169364</v>
      </c>
    </row>
    <row r="2055" spans="1:3" x14ac:dyDescent="0.25">
      <c r="A2055" s="1">
        <v>43487</v>
      </c>
      <c r="B2055" s="9">
        <v>0.35416666666666669</v>
      </c>
      <c r="C2055" s="2">
        <v>140276.20394563922</v>
      </c>
    </row>
    <row r="2056" spans="1:3" x14ac:dyDescent="0.25">
      <c r="A2056" s="1">
        <v>43487</v>
      </c>
      <c r="B2056" s="9">
        <v>0.36458333333333331</v>
      </c>
      <c r="C2056" s="2">
        <v>138248.81397089505</v>
      </c>
    </row>
    <row r="2057" spans="1:3" x14ac:dyDescent="0.25">
      <c r="A2057" s="1">
        <v>43487</v>
      </c>
      <c r="B2057" s="9">
        <v>0.375</v>
      </c>
      <c r="C2057" s="2">
        <v>135601.7902951079</v>
      </c>
    </row>
    <row r="2058" spans="1:3" x14ac:dyDescent="0.25">
      <c r="A2058" s="1">
        <v>43487</v>
      </c>
      <c r="B2058" s="9">
        <v>0.38541666666666669</v>
      </c>
      <c r="C2058" s="2">
        <v>134404.44334316943</v>
      </c>
    </row>
    <row r="2059" spans="1:3" x14ac:dyDescent="0.25">
      <c r="A2059" s="1">
        <v>43487</v>
      </c>
      <c r="B2059" s="9">
        <v>0.39583333333333331</v>
      </c>
      <c r="C2059" s="2">
        <v>132345.02642797169</v>
      </c>
    </row>
    <row r="2060" spans="1:3" x14ac:dyDescent="0.25">
      <c r="A2060" s="1">
        <v>43487</v>
      </c>
      <c r="B2060" s="9">
        <v>0.40625</v>
      </c>
      <c r="C2060" s="2">
        <v>130315.17587083251</v>
      </c>
    </row>
    <row r="2061" spans="1:3" x14ac:dyDescent="0.25">
      <c r="A2061" s="1">
        <v>43487</v>
      </c>
      <c r="B2061" s="9">
        <v>0.41666666666666669</v>
      </c>
      <c r="C2061" s="2">
        <v>129191.81174188149</v>
      </c>
    </row>
    <row r="2062" spans="1:3" x14ac:dyDescent="0.25">
      <c r="A2062" s="1">
        <v>43487</v>
      </c>
      <c r="B2062" s="9">
        <v>0.42708333333333331</v>
      </c>
      <c r="C2062" s="2">
        <v>126862.78192403096</v>
      </c>
    </row>
    <row r="2063" spans="1:3" x14ac:dyDescent="0.25">
      <c r="A2063" s="1">
        <v>43487</v>
      </c>
      <c r="B2063" s="9">
        <v>0.4375</v>
      </c>
      <c r="C2063" s="2">
        <v>125556.38983420897</v>
      </c>
    </row>
    <row r="2064" spans="1:3" x14ac:dyDescent="0.25">
      <c r="A2064" s="1">
        <v>43487</v>
      </c>
      <c r="B2064" s="9">
        <v>0.44791666666666669</v>
      </c>
      <c r="C2064" s="2">
        <v>124371.07808288101</v>
      </c>
    </row>
    <row r="2065" spans="1:3" x14ac:dyDescent="0.25">
      <c r="A2065" s="1">
        <v>43487</v>
      </c>
      <c r="B2065" s="9">
        <v>0.45833333333333331</v>
      </c>
      <c r="C2065" s="2">
        <v>124387.65256589385</v>
      </c>
    </row>
    <row r="2066" spans="1:3" x14ac:dyDescent="0.25">
      <c r="A2066" s="1">
        <v>43487</v>
      </c>
      <c r="B2066" s="9">
        <v>0.46875</v>
      </c>
      <c r="C2066" s="2">
        <v>123246.04469483322</v>
      </c>
    </row>
    <row r="2067" spans="1:3" x14ac:dyDescent="0.25">
      <c r="A2067" s="1">
        <v>43487</v>
      </c>
      <c r="B2067" s="9">
        <v>0.47916666666666669</v>
      </c>
      <c r="C2067" s="2">
        <v>122819.09231151341</v>
      </c>
    </row>
    <row r="2068" spans="1:3" x14ac:dyDescent="0.25">
      <c r="A2068" s="1">
        <v>43487</v>
      </c>
      <c r="B2068" s="9">
        <v>0.48958333333333331</v>
      </c>
      <c r="C2068" s="2">
        <v>121587.99010604713</v>
      </c>
    </row>
    <row r="2069" spans="1:3" x14ac:dyDescent="0.25">
      <c r="A2069" s="1">
        <v>43487</v>
      </c>
      <c r="B2069" s="9">
        <v>0.5</v>
      </c>
      <c r="C2069" s="2">
        <v>119147.31283837211</v>
      </c>
    </row>
    <row r="2070" spans="1:3" x14ac:dyDescent="0.25">
      <c r="A2070" s="1">
        <v>43487</v>
      </c>
      <c r="B2070" s="9">
        <v>0.51041666666666663</v>
      </c>
      <c r="C2070" s="2">
        <v>116474.09675510647</v>
      </c>
    </row>
    <row r="2071" spans="1:3" x14ac:dyDescent="0.25">
      <c r="A2071" s="1">
        <v>43487</v>
      </c>
      <c r="B2071" s="9">
        <v>0.52083333333333337</v>
      </c>
      <c r="C2071" s="2">
        <v>115410.23147693292</v>
      </c>
    </row>
    <row r="2072" spans="1:3" x14ac:dyDescent="0.25">
      <c r="A2072" s="1">
        <v>43487</v>
      </c>
      <c r="B2072" s="9">
        <v>0.53125</v>
      </c>
      <c r="C2072" s="2">
        <v>114733.05558023303</v>
      </c>
    </row>
    <row r="2073" spans="1:3" x14ac:dyDescent="0.25">
      <c r="A2073" s="1">
        <v>43487</v>
      </c>
      <c r="B2073" s="9">
        <v>0.54166666666666663</v>
      </c>
      <c r="C2073" s="2">
        <v>114821.04994361072</v>
      </c>
    </row>
    <row r="2074" spans="1:3" x14ac:dyDescent="0.25">
      <c r="A2074" s="1">
        <v>43487</v>
      </c>
      <c r="B2074" s="9">
        <v>0.55208333333333337</v>
      </c>
      <c r="C2074" s="2">
        <v>112053.3711179674</v>
      </c>
    </row>
    <row r="2075" spans="1:3" x14ac:dyDescent="0.25">
      <c r="A2075" s="1">
        <v>43487</v>
      </c>
      <c r="B2075" s="9">
        <v>0.5625</v>
      </c>
      <c r="C2075" s="2">
        <v>111540.48732354988</v>
      </c>
    </row>
    <row r="2076" spans="1:3" x14ac:dyDescent="0.25">
      <c r="A2076" s="1">
        <v>43487</v>
      </c>
      <c r="B2076" s="9">
        <v>0.57291666666666663</v>
      </c>
      <c r="C2076" s="2">
        <v>111188.72246435816</v>
      </c>
    </row>
    <row r="2077" spans="1:3" x14ac:dyDescent="0.25">
      <c r="A2077" s="1">
        <v>43487</v>
      </c>
      <c r="B2077" s="9">
        <v>0.58333333333333337</v>
      </c>
      <c r="C2077" s="2">
        <v>110874.07499847878</v>
      </c>
    </row>
    <row r="2078" spans="1:3" x14ac:dyDescent="0.25">
      <c r="A2078" s="1">
        <v>43487</v>
      </c>
      <c r="B2078" s="9">
        <v>0.59375</v>
      </c>
      <c r="C2078" s="2">
        <v>110582.56488097624</v>
      </c>
    </row>
    <row r="2079" spans="1:3" x14ac:dyDescent="0.25">
      <c r="A2079" s="1">
        <v>43487</v>
      </c>
      <c r="B2079" s="9">
        <v>0.60416666666666663</v>
      </c>
      <c r="C2079" s="2">
        <v>112290.37835118735</v>
      </c>
    </row>
    <row r="2080" spans="1:3" x14ac:dyDescent="0.25">
      <c r="A2080" s="1">
        <v>43487</v>
      </c>
      <c r="B2080" s="9">
        <v>0.61458333333333337</v>
      </c>
      <c r="C2080" s="2">
        <v>113170.40072360066</v>
      </c>
    </row>
    <row r="2081" spans="1:3" x14ac:dyDescent="0.25">
      <c r="A2081" s="1">
        <v>43487</v>
      </c>
      <c r="B2081" s="9">
        <v>0.625</v>
      </c>
      <c r="C2081" s="2">
        <v>115120.14652875357</v>
      </c>
    </row>
    <row r="2082" spans="1:3" x14ac:dyDescent="0.25">
      <c r="A2082" s="1">
        <v>43487</v>
      </c>
      <c r="B2082" s="9">
        <v>0.63541666666666663</v>
      </c>
      <c r="C2082" s="2">
        <v>116811.82645231702</v>
      </c>
    </row>
    <row r="2083" spans="1:3" x14ac:dyDescent="0.25">
      <c r="A2083" s="1">
        <v>43487</v>
      </c>
      <c r="B2083" s="9">
        <v>0.64583333333333337</v>
      </c>
      <c r="C2083" s="2">
        <v>117782.51242789013</v>
      </c>
    </row>
    <row r="2084" spans="1:3" x14ac:dyDescent="0.25">
      <c r="A2084" s="1">
        <v>43487</v>
      </c>
      <c r="B2084" s="9">
        <v>0.65625</v>
      </c>
      <c r="C2084" s="2">
        <v>117067.75851685354</v>
      </c>
    </row>
    <row r="2085" spans="1:3" x14ac:dyDescent="0.25">
      <c r="A2085" s="1">
        <v>43487</v>
      </c>
      <c r="B2085" s="9">
        <v>0.66666666666666663</v>
      </c>
      <c r="C2085" s="2">
        <v>117923.65930793202</v>
      </c>
    </row>
    <row r="2086" spans="1:3" x14ac:dyDescent="0.25">
      <c r="A2086" s="1">
        <v>43487</v>
      </c>
      <c r="B2086" s="9">
        <v>0.67708333333333337</v>
      </c>
      <c r="C2086" s="2">
        <v>119374.66671473991</v>
      </c>
    </row>
    <row r="2087" spans="1:3" x14ac:dyDescent="0.25">
      <c r="A2087" s="1">
        <v>43487</v>
      </c>
      <c r="B2087" s="9">
        <v>0.6875</v>
      </c>
      <c r="C2087" s="2">
        <v>121473.96868632792</v>
      </c>
    </row>
    <row r="2088" spans="1:3" x14ac:dyDescent="0.25">
      <c r="A2088" s="1">
        <v>43487</v>
      </c>
      <c r="B2088" s="9">
        <v>0.69791666666666663</v>
      </c>
      <c r="C2088" s="2">
        <v>124749.5983308032</v>
      </c>
    </row>
    <row r="2089" spans="1:3" x14ac:dyDescent="0.25">
      <c r="A2089" s="1">
        <v>43487</v>
      </c>
      <c r="B2089" s="9">
        <v>0.70833333333333337</v>
      </c>
      <c r="C2089" s="2">
        <v>130040.96856873173</v>
      </c>
    </row>
    <row r="2090" spans="1:3" x14ac:dyDescent="0.25">
      <c r="A2090" s="1">
        <v>43487</v>
      </c>
      <c r="B2090" s="9">
        <v>0.71875</v>
      </c>
      <c r="C2090" s="2">
        <v>137739.3671179669</v>
      </c>
    </row>
    <row r="2091" spans="1:3" x14ac:dyDescent="0.25">
      <c r="A2091" s="1">
        <v>43487</v>
      </c>
      <c r="B2091" s="9">
        <v>0.72916666666666663</v>
      </c>
      <c r="C2091" s="2">
        <v>143830.1825445026</v>
      </c>
    </row>
    <row r="2092" spans="1:3" x14ac:dyDescent="0.25">
      <c r="A2092" s="1">
        <v>43487</v>
      </c>
      <c r="B2092" s="9">
        <v>0.73958333333333337</v>
      </c>
      <c r="C2092" s="2">
        <v>145173.44400093154</v>
      </c>
    </row>
    <row r="2093" spans="1:3" x14ac:dyDescent="0.25">
      <c r="A2093" s="1">
        <v>43487</v>
      </c>
      <c r="B2093" s="9">
        <v>0.75</v>
      </c>
      <c r="C2093" s="2">
        <v>145662.80069072082</v>
      </c>
    </row>
    <row r="2094" spans="1:3" x14ac:dyDescent="0.25">
      <c r="A2094" s="1">
        <v>43487</v>
      </c>
      <c r="B2094" s="9">
        <v>0.76041666666666663</v>
      </c>
      <c r="C2094" s="2">
        <v>142663.98853415097</v>
      </c>
    </row>
    <row r="2095" spans="1:3" x14ac:dyDescent="0.25">
      <c r="A2095" s="1">
        <v>43487</v>
      </c>
      <c r="B2095" s="9">
        <v>0.77083333333333337</v>
      </c>
      <c r="C2095" s="2">
        <v>139962.42260476289</v>
      </c>
    </row>
    <row r="2096" spans="1:3" x14ac:dyDescent="0.25">
      <c r="A2096" s="1">
        <v>43487</v>
      </c>
      <c r="B2096" s="9">
        <v>0.78125</v>
      </c>
      <c r="C2096" s="2">
        <v>140208.6580061971</v>
      </c>
    </row>
    <row r="2097" spans="1:3" x14ac:dyDescent="0.25">
      <c r="A2097" s="1">
        <v>43487</v>
      </c>
      <c r="B2097" s="9">
        <v>0.79166666666666663</v>
      </c>
      <c r="C2097" s="2">
        <v>139824.83077416534</v>
      </c>
    </row>
    <row r="2098" spans="1:3" x14ac:dyDescent="0.25">
      <c r="A2098" s="1">
        <v>43487</v>
      </c>
      <c r="B2098" s="9">
        <v>0.80208333333333337</v>
      </c>
      <c r="C2098" s="2">
        <v>137359.20910640256</v>
      </c>
    </row>
    <row r="2099" spans="1:3" x14ac:dyDescent="0.25">
      <c r="A2099" s="1">
        <v>43487</v>
      </c>
      <c r="B2099" s="9">
        <v>0.8125</v>
      </c>
      <c r="C2099" s="2">
        <v>135777.04281561065</v>
      </c>
    </row>
    <row r="2100" spans="1:3" x14ac:dyDescent="0.25">
      <c r="A2100" s="1">
        <v>43487</v>
      </c>
      <c r="B2100" s="9">
        <v>0.82291666666666663</v>
      </c>
      <c r="C2100" s="2">
        <v>133701.37424581029</v>
      </c>
    </row>
    <row r="2101" spans="1:3" x14ac:dyDescent="0.25">
      <c r="A2101" s="1">
        <v>43487</v>
      </c>
      <c r="B2101" s="9">
        <v>0.83333333333333337</v>
      </c>
      <c r="C2101" s="2">
        <v>131854.63432511059</v>
      </c>
    </row>
    <row r="2102" spans="1:3" x14ac:dyDescent="0.25">
      <c r="A2102" s="1">
        <v>43487</v>
      </c>
      <c r="B2102" s="9">
        <v>0.84375</v>
      </c>
      <c r="C2102" s="2">
        <v>127066.10870542791</v>
      </c>
    </row>
    <row r="2103" spans="1:3" x14ac:dyDescent="0.25">
      <c r="A2103" s="1">
        <v>43487</v>
      </c>
      <c r="B2103" s="9">
        <v>0.85416666666666663</v>
      </c>
      <c r="C2103" s="2">
        <v>122316.5941432688</v>
      </c>
    </row>
    <row r="2104" spans="1:3" x14ac:dyDescent="0.25">
      <c r="A2104" s="1">
        <v>43487</v>
      </c>
      <c r="B2104" s="9">
        <v>0.86458333333333337</v>
      </c>
      <c r="C2104" s="2">
        <v>118304.20313881589</v>
      </c>
    </row>
    <row r="2105" spans="1:3" x14ac:dyDescent="0.25">
      <c r="A2105" s="1">
        <v>43487</v>
      </c>
      <c r="B2105" s="9">
        <v>0.875</v>
      </c>
      <c r="C2105" s="2">
        <v>115187.70427899118</v>
      </c>
    </row>
    <row r="2106" spans="1:3" x14ac:dyDescent="0.25">
      <c r="A2106" s="1">
        <v>43487</v>
      </c>
      <c r="B2106" s="9">
        <v>0.88541666666666663</v>
      </c>
      <c r="C2106" s="2">
        <v>112259.28446357798</v>
      </c>
    </row>
    <row r="2107" spans="1:3" x14ac:dyDescent="0.25">
      <c r="A2107" s="1">
        <v>43487</v>
      </c>
      <c r="B2107" s="9">
        <v>0.89583333333333337</v>
      </c>
      <c r="C2107" s="2">
        <v>109619.55198554376</v>
      </c>
    </row>
    <row r="2108" spans="1:3" x14ac:dyDescent="0.25">
      <c r="A2108" s="1">
        <v>43487</v>
      </c>
      <c r="B2108" s="9">
        <v>0.90625</v>
      </c>
      <c r="C2108" s="2">
        <v>108269.79852852381</v>
      </c>
    </row>
    <row r="2109" spans="1:3" x14ac:dyDescent="0.25">
      <c r="A2109" s="1">
        <v>43487</v>
      </c>
      <c r="B2109" s="9">
        <v>0.91666666666666663</v>
      </c>
      <c r="C2109" s="2">
        <v>108413.47291880185</v>
      </c>
    </row>
    <row r="2110" spans="1:3" x14ac:dyDescent="0.25">
      <c r="A2110" s="1">
        <v>43487</v>
      </c>
      <c r="B2110" s="9">
        <v>0.92708333333333337</v>
      </c>
      <c r="C2110" s="2">
        <v>106839.64504963017</v>
      </c>
    </row>
    <row r="2111" spans="1:3" x14ac:dyDescent="0.25">
      <c r="A2111" s="1">
        <v>43487</v>
      </c>
      <c r="B2111" s="9">
        <v>0.9375</v>
      </c>
      <c r="C2111" s="2">
        <v>105974.99639602093</v>
      </c>
    </row>
    <row r="2112" spans="1:3" x14ac:dyDescent="0.25">
      <c r="A2112" s="1">
        <v>43487</v>
      </c>
      <c r="B2112" s="9">
        <v>0.94791666666666663</v>
      </c>
      <c r="C2112" s="2">
        <v>104932.34330655835</v>
      </c>
    </row>
    <row r="2113" spans="1:3" x14ac:dyDescent="0.25">
      <c r="A2113" s="1">
        <v>43487</v>
      </c>
      <c r="B2113" s="9">
        <v>0.95833333333333337</v>
      </c>
      <c r="C2113" s="2">
        <v>102948.21627571632</v>
      </c>
    </row>
    <row r="2114" spans="1:3" x14ac:dyDescent="0.25">
      <c r="A2114" s="1">
        <v>43487</v>
      </c>
      <c r="B2114" s="9">
        <v>0.96875</v>
      </c>
      <c r="C2114" s="2">
        <v>100175.74620403342</v>
      </c>
    </row>
    <row r="2115" spans="1:3" x14ac:dyDescent="0.25">
      <c r="A2115" s="1">
        <v>43487</v>
      </c>
      <c r="B2115" s="9">
        <v>0.97916666666666663</v>
      </c>
      <c r="C2115" s="2">
        <v>99861.307395541138</v>
      </c>
    </row>
    <row r="2116" spans="1:3" x14ac:dyDescent="0.25">
      <c r="A2116" s="1">
        <v>43487</v>
      </c>
      <c r="B2116" s="9">
        <v>0.98958333333333337</v>
      </c>
      <c r="C2116" s="2">
        <v>97722.840826088097</v>
      </c>
    </row>
    <row r="2117" spans="1:3" x14ac:dyDescent="0.25">
      <c r="A2117" s="1">
        <v>43488</v>
      </c>
      <c r="B2117" s="9">
        <v>0</v>
      </c>
      <c r="C2117" s="2">
        <v>96329.718128006527</v>
      </c>
    </row>
    <row r="2118" spans="1:3" x14ac:dyDescent="0.25">
      <c r="A2118" s="1">
        <v>43488</v>
      </c>
      <c r="B2118" s="9">
        <v>1.0416666666666666E-2</v>
      </c>
      <c r="C2118" s="2">
        <v>94177.078603958187</v>
      </c>
    </row>
    <row r="2119" spans="1:3" x14ac:dyDescent="0.25">
      <c r="A2119" s="1">
        <v>43488</v>
      </c>
      <c r="B2119" s="9">
        <v>2.0833333333333332E-2</v>
      </c>
      <c r="C2119" s="2">
        <v>93981.692614066458</v>
      </c>
    </row>
    <row r="2120" spans="1:3" x14ac:dyDescent="0.25">
      <c r="A2120" s="1">
        <v>43488</v>
      </c>
      <c r="B2120" s="9">
        <v>3.125E-2</v>
      </c>
      <c r="C2120" s="2">
        <v>93242.6793290809</v>
      </c>
    </row>
    <row r="2121" spans="1:3" x14ac:dyDescent="0.25">
      <c r="A2121" s="1">
        <v>43488</v>
      </c>
      <c r="B2121" s="9">
        <v>4.1666666666666664E-2</v>
      </c>
      <c r="C2121" s="2">
        <v>93722.233058608443</v>
      </c>
    </row>
    <row r="2122" spans="1:3" x14ac:dyDescent="0.25">
      <c r="A2122" s="1">
        <v>43488</v>
      </c>
      <c r="B2122" s="9">
        <v>5.2083333333333336E-2</v>
      </c>
      <c r="C2122" s="2">
        <v>92906.784242104055</v>
      </c>
    </row>
    <row r="2123" spans="1:3" x14ac:dyDescent="0.25">
      <c r="A2123" s="1">
        <v>43488</v>
      </c>
      <c r="B2123" s="9">
        <v>6.25E-2</v>
      </c>
      <c r="C2123" s="2">
        <v>93261.304953578234</v>
      </c>
    </row>
    <row r="2124" spans="1:3" x14ac:dyDescent="0.25">
      <c r="A2124" s="1">
        <v>43488</v>
      </c>
      <c r="B2124" s="9">
        <v>7.2916666666666671E-2</v>
      </c>
      <c r="C2124" s="2">
        <v>93472.753625344645</v>
      </c>
    </row>
    <row r="2125" spans="1:3" x14ac:dyDescent="0.25">
      <c r="A2125" s="1">
        <v>43488</v>
      </c>
      <c r="B2125" s="9">
        <v>8.3333333333333329E-2</v>
      </c>
      <c r="C2125" s="2">
        <v>93396.318093825801</v>
      </c>
    </row>
    <row r="2126" spans="1:3" x14ac:dyDescent="0.25">
      <c r="A2126" s="1">
        <v>43488</v>
      </c>
      <c r="B2126" s="9">
        <v>9.375E-2</v>
      </c>
      <c r="C2126" s="2">
        <v>93813.428147565559</v>
      </c>
    </row>
    <row r="2127" spans="1:3" x14ac:dyDescent="0.25">
      <c r="A2127" s="1">
        <v>43488</v>
      </c>
      <c r="B2127" s="9">
        <v>0.10416666666666667</v>
      </c>
      <c r="C2127" s="2">
        <v>94567.338782603503</v>
      </c>
    </row>
    <row r="2128" spans="1:3" x14ac:dyDescent="0.25">
      <c r="A2128" s="1">
        <v>43488</v>
      </c>
      <c r="B2128" s="9">
        <v>0.11458333333333333</v>
      </c>
      <c r="C2128" s="2">
        <v>95350.831523427318</v>
      </c>
    </row>
    <row r="2129" spans="1:3" x14ac:dyDescent="0.25">
      <c r="A2129" s="1">
        <v>43488</v>
      </c>
      <c r="B2129" s="9">
        <v>0.125</v>
      </c>
      <c r="C2129" s="2">
        <v>96812.27573652193</v>
      </c>
    </row>
    <row r="2130" spans="1:3" x14ac:dyDescent="0.25">
      <c r="A2130" s="1">
        <v>43488</v>
      </c>
      <c r="B2130" s="9">
        <v>0.13541666666666666</v>
      </c>
      <c r="C2130" s="2">
        <v>96627.527336440326</v>
      </c>
    </row>
    <row r="2131" spans="1:3" x14ac:dyDescent="0.25">
      <c r="A2131" s="1">
        <v>43488</v>
      </c>
      <c r="B2131" s="9">
        <v>0.14583333333333334</v>
      </c>
      <c r="C2131" s="2">
        <v>96689.825345750331</v>
      </c>
    </row>
    <row r="2132" spans="1:3" x14ac:dyDescent="0.25">
      <c r="A2132" s="1">
        <v>43488</v>
      </c>
      <c r="B2132" s="9">
        <v>0.15625</v>
      </c>
      <c r="C2132" s="2">
        <v>96196.64983208396</v>
      </c>
    </row>
    <row r="2133" spans="1:3" x14ac:dyDescent="0.25">
      <c r="A2133" s="1">
        <v>43488</v>
      </c>
      <c r="B2133" s="9">
        <v>0.16666666666666666</v>
      </c>
      <c r="C2133" s="2">
        <v>96305.3642676936</v>
      </c>
    </row>
    <row r="2134" spans="1:3" x14ac:dyDescent="0.25">
      <c r="A2134" s="1">
        <v>43488</v>
      </c>
      <c r="B2134" s="9">
        <v>0.17708333333333334</v>
      </c>
      <c r="C2134" s="2">
        <v>97466.676482573515</v>
      </c>
    </row>
    <row r="2135" spans="1:3" x14ac:dyDescent="0.25">
      <c r="A2135" s="1">
        <v>43488</v>
      </c>
      <c r="B2135" s="9">
        <v>0.1875</v>
      </c>
      <c r="C2135" s="2">
        <v>99449.709046366232</v>
      </c>
    </row>
    <row r="2136" spans="1:3" x14ac:dyDescent="0.25">
      <c r="A2136" s="1">
        <v>43488</v>
      </c>
      <c r="B2136" s="9">
        <v>0.19791666666666666</v>
      </c>
      <c r="C2136" s="2">
        <v>99896.822457597867</v>
      </c>
    </row>
    <row r="2137" spans="1:3" x14ac:dyDescent="0.25">
      <c r="A2137" s="1">
        <v>43488</v>
      </c>
      <c r="B2137" s="9">
        <v>0.20833333333333334</v>
      </c>
      <c r="C2137" s="2">
        <v>100424.23746740739</v>
      </c>
    </row>
    <row r="2138" spans="1:3" x14ac:dyDescent="0.25">
      <c r="A2138" s="1">
        <v>43488</v>
      </c>
      <c r="B2138" s="9">
        <v>0.21875</v>
      </c>
      <c r="C2138" s="2">
        <v>102291.60691090695</v>
      </c>
    </row>
    <row r="2139" spans="1:3" x14ac:dyDescent="0.25">
      <c r="A2139" s="1">
        <v>43488</v>
      </c>
      <c r="B2139" s="9">
        <v>0.22916666666666666</v>
      </c>
      <c r="C2139" s="2">
        <v>102329.40933035809</v>
      </c>
    </row>
    <row r="2140" spans="1:3" x14ac:dyDescent="0.25">
      <c r="A2140" s="1">
        <v>43488</v>
      </c>
      <c r="B2140" s="9">
        <v>0.23958333333333334</v>
      </c>
      <c r="C2140" s="2">
        <v>103901.73329156994</v>
      </c>
    </row>
    <row r="2141" spans="1:3" x14ac:dyDescent="0.25">
      <c r="A2141" s="1">
        <v>43488</v>
      </c>
      <c r="B2141" s="9">
        <v>0.25</v>
      </c>
      <c r="C2141" s="2">
        <v>103455.68678886478</v>
      </c>
    </row>
    <row r="2142" spans="1:3" x14ac:dyDescent="0.25">
      <c r="A2142" s="1">
        <v>43488</v>
      </c>
      <c r="B2142" s="9">
        <v>0.26041666666666669</v>
      </c>
      <c r="C2142" s="2">
        <v>108081.93995229491</v>
      </c>
    </row>
    <row r="2143" spans="1:3" x14ac:dyDescent="0.25">
      <c r="A2143" s="1">
        <v>43488</v>
      </c>
      <c r="B2143" s="9">
        <v>0.27083333333333331</v>
      </c>
      <c r="C2143" s="2">
        <v>115643.65216525389</v>
      </c>
    </row>
    <row r="2144" spans="1:3" x14ac:dyDescent="0.25">
      <c r="A2144" s="1">
        <v>43488</v>
      </c>
      <c r="B2144" s="9">
        <v>0.28125</v>
      </c>
      <c r="C2144" s="2">
        <v>120388.1156438725</v>
      </c>
    </row>
    <row r="2145" spans="1:3" x14ac:dyDescent="0.25">
      <c r="A2145" s="1">
        <v>43488</v>
      </c>
      <c r="B2145" s="9">
        <v>0.29166666666666669</v>
      </c>
      <c r="C2145" s="2">
        <v>125416.8295376954</v>
      </c>
    </row>
    <row r="2146" spans="1:3" x14ac:dyDescent="0.25">
      <c r="A2146" s="1">
        <v>43488</v>
      </c>
      <c r="B2146" s="9">
        <v>0.30208333333333331</v>
      </c>
      <c r="C2146" s="2">
        <v>132920.76727601938</v>
      </c>
    </row>
    <row r="2147" spans="1:3" x14ac:dyDescent="0.25">
      <c r="A2147" s="1">
        <v>43488</v>
      </c>
      <c r="B2147" s="9">
        <v>0.3125</v>
      </c>
      <c r="C2147" s="2">
        <v>137034.68387855665</v>
      </c>
    </row>
    <row r="2148" spans="1:3" x14ac:dyDescent="0.25">
      <c r="A2148" s="1">
        <v>43488</v>
      </c>
      <c r="B2148" s="9">
        <v>0.32291666666666669</v>
      </c>
      <c r="C2148" s="2">
        <v>140629.55932529111</v>
      </c>
    </row>
    <row r="2149" spans="1:3" x14ac:dyDescent="0.25">
      <c r="A2149" s="1">
        <v>43488</v>
      </c>
      <c r="B2149" s="9">
        <v>0.33333333333333331</v>
      </c>
      <c r="C2149" s="2">
        <v>141138.90381799164</v>
      </c>
    </row>
    <row r="2150" spans="1:3" x14ac:dyDescent="0.25">
      <c r="A2150" s="1">
        <v>43488</v>
      </c>
      <c r="B2150" s="9">
        <v>0.34375</v>
      </c>
      <c r="C2150" s="2">
        <v>142951.54597209414</v>
      </c>
    </row>
    <row r="2151" spans="1:3" x14ac:dyDescent="0.25">
      <c r="A2151" s="1">
        <v>43488</v>
      </c>
      <c r="B2151" s="9">
        <v>0.35416666666666669</v>
      </c>
      <c r="C2151" s="2">
        <v>141829.49677837506</v>
      </c>
    </row>
    <row r="2152" spans="1:3" x14ac:dyDescent="0.25">
      <c r="A2152" s="1">
        <v>43488</v>
      </c>
      <c r="B2152" s="9">
        <v>0.36458333333333331</v>
      </c>
      <c r="C2152" s="2">
        <v>139948.50161380484</v>
      </c>
    </row>
    <row r="2153" spans="1:3" x14ac:dyDescent="0.25">
      <c r="A2153" s="1">
        <v>43488</v>
      </c>
      <c r="B2153" s="9">
        <v>0.375</v>
      </c>
      <c r="C2153" s="2">
        <v>139476.34931612152</v>
      </c>
    </row>
    <row r="2154" spans="1:3" x14ac:dyDescent="0.25">
      <c r="A2154" s="1">
        <v>43488</v>
      </c>
      <c r="B2154" s="9">
        <v>0.38541666666666669</v>
      </c>
      <c r="C2154" s="2">
        <v>136900.93449342714</v>
      </c>
    </row>
    <row r="2155" spans="1:3" x14ac:dyDescent="0.25">
      <c r="A2155" s="1">
        <v>43488</v>
      </c>
      <c r="B2155" s="9">
        <v>0.39583333333333331</v>
      </c>
      <c r="C2155" s="2">
        <v>136888.85598656646</v>
      </c>
    </row>
    <row r="2156" spans="1:3" x14ac:dyDescent="0.25">
      <c r="A2156" s="1">
        <v>43488</v>
      </c>
      <c r="B2156" s="9">
        <v>0.40625</v>
      </c>
      <c r="C2156" s="2">
        <v>137400.56263836622</v>
      </c>
    </row>
    <row r="2157" spans="1:3" x14ac:dyDescent="0.25">
      <c r="A2157" s="1">
        <v>43488</v>
      </c>
      <c r="B2157" s="9">
        <v>0.41666666666666669</v>
      </c>
      <c r="C2157" s="2">
        <v>137733.50896340085</v>
      </c>
    </row>
    <row r="2158" spans="1:3" x14ac:dyDescent="0.25">
      <c r="A2158" s="1">
        <v>43488</v>
      </c>
      <c r="B2158" s="9">
        <v>0.42708333333333331</v>
      </c>
      <c r="C2158" s="2">
        <v>135008.31356915695</v>
      </c>
    </row>
    <row r="2159" spans="1:3" x14ac:dyDescent="0.25">
      <c r="A2159" s="1">
        <v>43488</v>
      </c>
      <c r="B2159" s="9">
        <v>0.4375</v>
      </c>
      <c r="C2159" s="2">
        <v>132871.20524118596</v>
      </c>
    </row>
    <row r="2160" spans="1:3" x14ac:dyDescent="0.25">
      <c r="A2160" s="1">
        <v>43488</v>
      </c>
      <c r="B2160" s="9">
        <v>0.44791666666666669</v>
      </c>
      <c r="C2160" s="2">
        <v>133258.54421641192</v>
      </c>
    </row>
    <row r="2161" spans="1:3" x14ac:dyDescent="0.25">
      <c r="A2161" s="1">
        <v>43488</v>
      </c>
      <c r="B2161" s="9">
        <v>0.45833333333333331</v>
      </c>
      <c r="C2161" s="2">
        <v>133124.57436309982</v>
      </c>
    </row>
    <row r="2162" spans="1:3" x14ac:dyDescent="0.25">
      <c r="A2162" s="1">
        <v>43488</v>
      </c>
      <c r="B2162" s="9">
        <v>0.46875</v>
      </c>
      <c r="C2162" s="2">
        <v>132191.74986095534</v>
      </c>
    </row>
    <row r="2163" spans="1:3" x14ac:dyDescent="0.25">
      <c r="A2163" s="1">
        <v>43488</v>
      </c>
      <c r="B2163" s="9">
        <v>0.47916666666666669</v>
      </c>
      <c r="C2163" s="2">
        <v>132080.04335715336</v>
      </c>
    </row>
    <row r="2164" spans="1:3" x14ac:dyDescent="0.25">
      <c r="A2164" s="1">
        <v>43488</v>
      </c>
      <c r="B2164" s="9">
        <v>0.48958333333333331</v>
      </c>
      <c r="C2164" s="2">
        <v>131290.21215607997</v>
      </c>
    </row>
    <row r="2165" spans="1:3" x14ac:dyDescent="0.25">
      <c r="A2165" s="1">
        <v>43488</v>
      </c>
      <c r="B2165" s="9">
        <v>0.5</v>
      </c>
      <c r="C2165" s="2">
        <v>129637.22439856171</v>
      </c>
    </row>
    <row r="2166" spans="1:3" x14ac:dyDescent="0.25">
      <c r="A2166" s="1">
        <v>43488</v>
      </c>
      <c r="B2166" s="9">
        <v>0.51041666666666663</v>
      </c>
      <c r="C2166" s="2">
        <v>125416.5460786035</v>
      </c>
    </row>
    <row r="2167" spans="1:3" x14ac:dyDescent="0.25">
      <c r="A2167" s="1">
        <v>43488</v>
      </c>
      <c r="B2167" s="9">
        <v>0.52083333333333337</v>
      </c>
      <c r="C2167" s="2">
        <v>124643.06889236036</v>
      </c>
    </row>
    <row r="2168" spans="1:3" x14ac:dyDescent="0.25">
      <c r="A2168" s="1">
        <v>43488</v>
      </c>
      <c r="B2168" s="9">
        <v>0.53125</v>
      </c>
      <c r="C2168" s="2">
        <v>125303.12700945458</v>
      </c>
    </row>
    <row r="2169" spans="1:3" x14ac:dyDescent="0.25">
      <c r="A2169" s="1">
        <v>43488</v>
      </c>
      <c r="B2169" s="9">
        <v>0.54166666666666663</v>
      </c>
      <c r="C2169" s="2">
        <v>126090.43857415546</v>
      </c>
    </row>
    <row r="2170" spans="1:3" x14ac:dyDescent="0.25">
      <c r="A2170" s="1">
        <v>43488</v>
      </c>
      <c r="B2170" s="9">
        <v>0.55208333333333337</v>
      </c>
      <c r="C2170" s="2">
        <v>124376.42049937707</v>
      </c>
    </row>
    <row r="2171" spans="1:3" x14ac:dyDescent="0.25">
      <c r="A2171" s="1">
        <v>43488</v>
      </c>
      <c r="B2171" s="9">
        <v>0.5625</v>
      </c>
      <c r="C2171" s="2">
        <v>122976.04990979272</v>
      </c>
    </row>
    <row r="2172" spans="1:3" x14ac:dyDescent="0.25">
      <c r="A2172" s="1">
        <v>43488</v>
      </c>
      <c r="B2172" s="9">
        <v>0.57291666666666663</v>
      </c>
      <c r="C2172" s="2">
        <v>120878.381764915</v>
      </c>
    </row>
    <row r="2173" spans="1:3" x14ac:dyDescent="0.25">
      <c r="A2173" s="1">
        <v>43488</v>
      </c>
      <c r="B2173" s="9">
        <v>0.58333333333333337</v>
      </c>
      <c r="C2173" s="2">
        <v>119213.49659940033</v>
      </c>
    </row>
    <row r="2174" spans="1:3" x14ac:dyDescent="0.25">
      <c r="A2174" s="1">
        <v>43488</v>
      </c>
      <c r="B2174" s="9">
        <v>0.59375</v>
      </c>
      <c r="C2174" s="2">
        <v>120092.7276485154</v>
      </c>
    </row>
    <row r="2175" spans="1:3" x14ac:dyDescent="0.25">
      <c r="A2175" s="1">
        <v>43488</v>
      </c>
      <c r="B2175" s="9">
        <v>0.60416666666666663</v>
      </c>
      <c r="C2175" s="2">
        <v>122152.37684269123</v>
      </c>
    </row>
    <row r="2176" spans="1:3" x14ac:dyDescent="0.25">
      <c r="A2176" s="1">
        <v>43488</v>
      </c>
      <c r="B2176" s="9">
        <v>0.61458333333333337</v>
      </c>
      <c r="C2176" s="2">
        <v>121811.37161819643</v>
      </c>
    </row>
    <row r="2177" spans="1:3" x14ac:dyDescent="0.25">
      <c r="A2177" s="1">
        <v>43488</v>
      </c>
      <c r="B2177" s="9">
        <v>0.625</v>
      </c>
      <c r="C2177" s="2">
        <v>122514.2241843048</v>
      </c>
    </row>
    <row r="2178" spans="1:3" x14ac:dyDescent="0.25">
      <c r="A2178" s="1">
        <v>43488</v>
      </c>
      <c r="B2178" s="9">
        <v>0.63541666666666663</v>
      </c>
      <c r="C2178" s="2">
        <v>121940.5817209236</v>
      </c>
    </row>
    <row r="2179" spans="1:3" x14ac:dyDescent="0.25">
      <c r="A2179" s="1">
        <v>43488</v>
      </c>
      <c r="B2179" s="9">
        <v>0.64583333333333337</v>
      </c>
      <c r="C2179" s="2">
        <v>122848.2846610479</v>
      </c>
    </row>
    <row r="2180" spans="1:3" x14ac:dyDescent="0.25">
      <c r="A2180" s="1">
        <v>43488</v>
      </c>
      <c r="B2180" s="9">
        <v>0.65625</v>
      </c>
      <c r="C2180" s="2">
        <v>122203.64356900791</v>
      </c>
    </row>
    <row r="2181" spans="1:3" x14ac:dyDescent="0.25">
      <c r="A2181" s="1">
        <v>43488</v>
      </c>
      <c r="B2181" s="9">
        <v>0.66666666666666663</v>
      </c>
      <c r="C2181" s="2">
        <v>122410.60807541765</v>
      </c>
    </row>
    <row r="2182" spans="1:3" x14ac:dyDescent="0.25">
      <c r="A2182" s="1">
        <v>43488</v>
      </c>
      <c r="B2182" s="9">
        <v>0.67708333333333337</v>
      </c>
      <c r="C2182" s="2">
        <v>122876.43372364691</v>
      </c>
    </row>
    <row r="2183" spans="1:3" x14ac:dyDescent="0.25">
      <c r="A2183" s="1">
        <v>43488</v>
      </c>
      <c r="B2183" s="9">
        <v>0.6875</v>
      </c>
      <c r="C2183" s="2">
        <v>124541.6535283673</v>
      </c>
    </row>
    <row r="2184" spans="1:3" x14ac:dyDescent="0.25">
      <c r="A2184" s="1">
        <v>43488</v>
      </c>
      <c r="B2184" s="9">
        <v>0.69791666666666663</v>
      </c>
      <c r="C2184" s="2">
        <v>127463.3726858024</v>
      </c>
    </row>
    <row r="2185" spans="1:3" x14ac:dyDescent="0.25">
      <c r="A2185" s="1">
        <v>43488</v>
      </c>
      <c r="B2185" s="9">
        <v>0.70833333333333337</v>
      </c>
      <c r="C2185" s="2">
        <v>132648.56780915294</v>
      </c>
    </row>
    <row r="2186" spans="1:3" x14ac:dyDescent="0.25">
      <c r="A2186" s="1">
        <v>43488</v>
      </c>
      <c r="B2186" s="9">
        <v>0.71875</v>
      </c>
      <c r="C2186" s="2">
        <v>141552.35252512759</v>
      </c>
    </row>
    <row r="2187" spans="1:3" x14ac:dyDescent="0.25">
      <c r="A2187" s="1">
        <v>43488</v>
      </c>
      <c r="B2187" s="9">
        <v>0.72916666666666663</v>
      </c>
      <c r="C2187" s="2">
        <v>146429.38824625793</v>
      </c>
    </row>
    <row r="2188" spans="1:3" x14ac:dyDescent="0.25">
      <c r="A2188" s="1">
        <v>43488</v>
      </c>
      <c r="B2188" s="9">
        <v>0.73958333333333337</v>
      </c>
      <c r="C2188" s="2">
        <v>147355.84672962999</v>
      </c>
    </row>
    <row r="2189" spans="1:3" x14ac:dyDescent="0.25">
      <c r="A2189" s="1">
        <v>43488</v>
      </c>
      <c r="B2189" s="9">
        <v>0.75</v>
      </c>
      <c r="C2189" s="2">
        <v>147803.40895109047</v>
      </c>
    </row>
    <row r="2190" spans="1:3" x14ac:dyDescent="0.25">
      <c r="A2190" s="1">
        <v>43488</v>
      </c>
      <c r="B2190" s="9">
        <v>0.76041666666666663</v>
      </c>
      <c r="C2190" s="2">
        <v>144996.01042019384</v>
      </c>
    </row>
    <row r="2191" spans="1:3" x14ac:dyDescent="0.25">
      <c r="A2191" s="1">
        <v>43488</v>
      </c>
      <c r="B2191" s="9">
        <v>0.77083333333333337</v>
      </c>
      <c r="C2191" s="2">
        <v>142660.82717788985</v>
      </c>
    </row>
    <row r="2192" spans="1:3" x14ac:dyDescent="0.25">
      <c r="A2192" s="1">
        <v>43488</v>
      </c>
      <c r="B2192" s="9">
        <v>0.78125</v>
      </c>
      <c r="C2192" s="2">
        <v>142023.50090519374</v>
      </c>
    </row>
    <row r="2193" spans="1:3" x14ac:dyDescent="0.25">
      <c r="A2193" s="1">
        <v>43488</v>
      </c>
      <c r="B2193" s="9">
        <v>0.79166666666666663</v>
      </c>
      <c r="C2193" s="2">
        <v>142168.06897899768</v>
      </c>
    </row>
    <row r="2194" spans="1:3" x14ac:dyDescent="0.25">
      <c r="A2194" s="1">
        <v>43488</v>
      </c>
      <c r="B2194" s="9">
        <v>0.80208333333333337</v>
      </c>
      <c r="C2194" s="2">
        <v>141019.7565130271</v>
      </c>
    </row>
    <row r="2195" spans="1:3" x14ac:dyDescent="0.25">
      <c r="A2195" s="1">
        <v>43488</v>
      </c>
      <c r="B2195" s="9">
        <v>0.8125</v>
      </c>
      <c r="C2195" s="2">
        <v>139166.90253719225</v>
      </c>
    </row>
    <row r="2196" spans="1:3" x14ac:dyDescent="0.25">
      <c r="A2196" s="1">
        <v>43488</v>
      </c>
      <c r="B2196" s="9">
        <v>0.82291666666666663</v>
      </c>
      <c r="C2196" s="2">
        <v>136030.42374832</v>
      </c>
    </row>
    <row r="2197" spans="1:3" x14ac:dyDescent="0.25">
      <c r="A2197" s="1">
        <v>43488</v>
      </c>
      <c r="B2197" s="9">
        <v>0.83333333333333337</v>
      </c>
      <c r="C2197" s="2">
        <v>133961.89677286294</v>
      </c>
    </row>
    <row r="2198" spans="1:3" x14ac:dyDescent="0.25">
      <c r="A2198" s="1">
        <v>43488</v>
      </c>
      <c r="B2198" s="9">
        <v>0.84375</v>
      </c>
      <c r="C2198" s="2">
        <v>127774.46510223745</v>
      </c>
    </row>
    <row r="2199" spans="1:3" x14ac:dyDescent="0.25">
      <c r="A2199" s="1">
        <v>43488</v>
      </c>
      <c r="B2199" s="9">
        <v>0.85416666666666663</v>
      </c>
      <c r="C2199" s="2">
        <v>122794.8998654056</v>
      </c>
    </row>
    <row r="2200" spans="1:3" x14ac:dyDescent="0.25">
      <c r="A2200" s="1">
        <v>43488</v>
      </c>
      <c r="B2200" s="9">
        <v>0.86458333333333337</v>
      </c>
      <c r="C2200" s="2">
        <v>118745.93476423314</v>
      </c>
    </row>
    <row r="2201" spans="1:3" x14ac:dyDescent="0.25">
      <c r="A2201" s="1">
        <v>43488</v>
      </c>
      <c r="B2201" s="9">
        <v>0.875</v>
      </c>
      <c r="C2201" s="2">
        <v>115006.36526187613</v>
      </c>
    </row>
    <row r="2202" spans="1:3" x14ac:dyDescent="0.25">
      <c r="A2202" s="1">
        <v>43488</v>
      </c>
      <c r="B2202" s="9">
        <v>0.88541666666666663</v>
      </c>
      <c r="C2202" s="2">
        <v>111479.24047503903</v>
      </c>
    </row>
    <row r="2203" spans="1:3" x14ac:dyDescent="0.25">
      <c r="A2203" s="1">
        <v>43488</v>
      </c>
      <c r="B2203" s="9">
        <v>0.89583333333333337</v>
      </c>
      <c r="C2203" s="2">
        <v>108643.04722472292</v>
      </c>
    </row>
    <row r="2204" spans="1:3" x14ac:dyDescent="0.25">
      <c r="A2204" s="1">
        <v>43488</v>
      </c>
      <c r="B2204" s="9">
        <v>0.90625</v>
      </c>
      <c r="C2204" s="2">
        <v>107058.74317994621</v>
      </c>
    </row>
    <row r="2205" spans="1:3" x14ac:dyDescent="0.25">
      <c r="A2205" s="1">
        <v>43488</v>
      </c>
      <c r="B2205" s="9">
        <v>0.91666666666666663</v>
      </c>
      <c r="C2205" s="2">
        <v>108190.31974869881</v>
      </c>
    </row>
    <row r="2206" spans="1:3" x14ac:dyDescent="0.25">
      <c r="A2206" s="1">
        <v>43488</v>
      </c>
      <c r="B2206" s="9">
        <v>0.92708333333333337</v>
      </c>
      <c r="C2206" s="2">
        <v>108966.80081392977</v>
      </c>
    </row>
    <row r="2207" spans="1:3" x14ac:dyDescent="0.25">
      <c r="A2207" s="1">
        <v>43488</v>
      </c>
      <c r="B2207" s="9">
        <v>0.9375</v>
      </c>
      <c r="C2207" s="2">
        <v>107952.54875070346</v>
      </c>
    </row>
    <row r="2208" spans="1:3" x14ac:dyDescent="0.25">
      <c r="A2208" s="1">
        <v>43488</v>
      </c>
      <c r="B2208" s="9">
        <v>0.94791666666666663</v>
      </c>
      <c r="C2208" s="2">
        <v>105225.12898997446</v>
      </c>
    </row>
    <row r="2209" spans="1:3" x14ac:dyDescent="0.25">
      <c r="A2209" s="1">
        <v>43488</v>
      </c>
      <c r="B2209" s="9">
        <v>0.95833333333333337</v>
      </c>
      <c r="C2209" s="2">
        <v>103163.7672304517</v>
      </c>
    </row>
    <row r="2210" spans="1:3" x14ac:dyDescent="0.25">
      <c r="A2210" s="1">
        <v>43488</v>
      </c>
      <c r="B2210" s="9">
        <v>0.96875</v>
      </c>
      <c r="C2210" s="2">
        <v>99565.761922910766</v>
      </c>
    </row>
    <row r="2211" spans="1:3" x14ac:dyDescent="0.25">
      <c r="A2211" s="1">
        <v>43488</v>
      </c>
      <c r="B2211" s="9">
        <v>0.97916666666666663</v>
      </c>
      <c r="C2211" s="2">
        <v>98411.14642907714</v>
      </c>
    </row>
    <row r="2212" spans="1:3" x14ac:dyDescent="0.25">
      <c r="A2212" s="1">
        <v>43488</v>
      </c>
      <c r="B2212" s="9">
        <v>0.98958333333333337</v>
      </c>
      <c r="C2212" s="2">
        <v>97504.569451456788</v>
      </c>
    </row>
    <row r="2213" spans="1:3" x14ac:dyDescent="0.25">
      <c r="A2213" s="1">
        <v>43489</v>
      </c>
      <c r="B2213" s="9">
        <v>0</v>
      </c>
      <c r="C2213" s="2">
        <v>96817.413432562724</v>
      </c>
    </row>
    <row r="2214" spans="1:3" x14ac:dyDescent="0.25">
      <c r="A2214" s="1">
        <v>43489</v>
      </c>
      <c r="B2214" s="9">
        <v>1.0416666666666666E-2</v>
      </c>
      <c r="C2214" s="2">
        <v>94920.93431509714</v>
      </c>
    </row>
    <row r="2215" spans="1:3" x14ac:dyDescent="0.25">
      <c r="A2215" s="1">
        <v>43489</v>
      </c>
      <c r="B2215" s="9">
        <v>2.0833333333333332E-2</v>
      </c>
      <c r="C2215" s="2">
        <v>95248.156341248017</v>
      </c>
    </row>
    <row r="2216" spans="1:3" x14ac:dyDescent="0.25">
      <c r="A2216" s="1">
        <v>43489</v>
      </c>
      <c r="B2216" s="9">
        <v>3.125E-2</v>
      </c>
      <c r="C2216" s="2">
        <v>95367.173727462068</v>
      </c>
    </row>
    <row r="2217" spans="1:3" x14ac:dyDescent="0.25">
      <c r="A2217" s="1">
        <v>43489</v>
      </c>
      <c r="B2217" s="9">
        <v>4.1666666666666664E-2</v>
      </c>
      <c r="C2217" s="2">
        <v>95290.694889693084</v>
      </c>
    </row>
    <row r="2218" spans="1:3" x14ac:dyDescent="0.25">
      <c r="A2218" s="1">
        <v>43489</v>
      </c>
      <c r="B2218" s="9">
        <v>5.2083333333333336E-2</v>
      </c>
      <c r="C2218" s="2">
        <v>94681.108238685469</v>
      </c>
    </row>
    <row r="2219" spans="1:3" x14ac:dyDescent="0.25">
      <c r="A2219" s="1">
        <v>43489</v>
      </c>
      <c r="B2219" s="9">
        <v>6.25E-2</v>
      </c>
      <c r="C2219" s="2">
        <v>94848.545949501626</v>
      </c>
    </row>
    <row r="2220" spans="1:3" x14ac:dyDescent="0.25">
      <c r="A2220" s="1">
        <v>43489</v>
      </c>
      <c r="B2220" s="9">
        <v>7.2916666666666671E-2</v>
      </c>
      <c r="C2220" s="2">
        <v>95226.995332650855</v>
      </c>
    </row>
    <row r="2221" spans="1:3" x14ac:dyDescent="0.25">
      <c r="A2221" s="1">
        <v>43489</v>
      </c>
      <c r="B2221" s="9">
        <v>8.3333333333333329E-2</v>
      </c>
      <c r="C2221" s="2">
        <v>95856.3138860006</v>
      </c>
    </row>
    <row r="2222" spans="1:3" x14ac:dyDescent="0.25">
      <c r="A2222" s="1">
        <v>43489</v>
      </c>
      <c r="B2222" s="9">
        <v>9.375E-2</v>
      </c>
      <c r="C2222" s="2">
        <v>94127.740974239205</v>
      </c>
    </row>
    <row r="2223" spans="1:3" x14ac:dyDescent="0.25">
      <c r="A2223" s="1">
        <v>43489</v>
      </c>
      <c r="B2223" s="9">
        <v>0.10416666666666667</v>
      </c>
      <c r="C2223" s="2">
        <v>94631.443843624424</v>
      </c>
    </row>
    <row r="2224" spans="1:3" x14ac:dyDescent="0.25">
      <c r="A2224" s="1">
        <v>43489</v>
      </c>
      <c r="B2224" s="9">
        <v>0.11458333333333333</v>
      </c>
      <c r="C2224" s="2">
        <v>95809.224244357712</v>
      </c>
    </row>
    <row r="2225" spans="1:3" x14ac:dyDescent="0.25">
      <c r="A2225" s="1">
        <v>43489</v>
      </c>
      <c r="B2225" s="9">
        <v>0.125</v>
      </c>
      <c r="C2225" s="2">
        <v>97008.449112780057</v>
      </c>
    </row>
    <row r="2226" spans="1:3" x14ac:dyDescent="0.25">
      <c r="A2226" s="1">
        <v>43489</v>
      </c>
      <c r="B2226" s="9">
        <v>0.13541666666666666</v>
      </c>
      <c r="C2226" s="2">
        <v>97048.188502692559</v>
      </c>
    </row>
    <row r="2227" spans="1:3" x14ac:dyDescent="0.25">
      <c r="A2227" s="1">
        <v>43489</v>
      </c>
      <c r="B2227" s="9">
        <v>0.14583333333333334</v>
      </c>
      <c r="C2227" s="2">
        <v>96820.503924050863</v>
      </c>
    </row>
    <row r="2228" spans="1:3" x14ac:dyDescent="0.25">
      <c r="A2228" s="1">
        <v>43489</v>
      </c>
      <c r="B2228" s="9">
        <v>0.15625</v>
      </c>
      <c r="C2228" s="2">
        <v>97544.923002735071</v>
      </c>
    </row>
    <row r="2229" spans="1:3" x14ac:dyDescent="0.25">
      <c r="A2229" s="1">
        <v>43489</v>
      </c>
      <c r="B2229" s="9">
        <v>0.16666666666666666</v>
      </c>
      <c r="C2229" s="2">
        <v>97433.940894390194</v>
      </c>
    </row>
    <row r="2230" spans="1:3" x14ac:dyDescent="0.25">
      <c r="A2230" s="1">
        <v>43489</v>
      </c>
      <c r="B2230" s="9">
        <v>0.17708333333333334</v>
      </c>
      <c r="C2230" s="2">
        <v>97553.513387992571</v>
      </c>
    </row>
    <row r="2231" spans="1:3" x14ac:dyDescent="0.25">
      <c r="A2231" s="1">
        <v>43489</v>
      </c>
      <c r="B2231" s="9">
        <v>0.1875</v>
      </c>
      <c r="C2231" s="2">
        <v>98399.532480172653</v>
      </c>
    </row>
    <row r="2232" spans="1:3" x14ac:dyDescent="0.25">
      <c r="A2232" s="1">
        <v>43489</v>
      </c>
      <c r="B2232" s="9">
        <v>0.19791666666666666</v>
      </c>
      <c r="C2232" s="2">
        <v>99629.229200974893</v>
      </c>
    </row>
    <row r="2233" spans="1:3" x14ac:dyDescent="0.25">
      <c r="A2233" s="1">
        <v>43489</v>
      </c>
      <c r="B2233" s="9">
        <v>0.20833333333333334</v>
      </c>
      <c r="C2233" s="2">
        <v>101071.72889809379</v>
      </c>
    </row>
    <row r="2234" spans="1:3" x14ac:dyDescent="0.25">
      <c r="A2234" s="1">
        <v>43489</v>
      </c>
      <c r="B2234" s="9">
        <v>0.21875</v>
      </c>
      <c r="C2234" s="2">
        <v>101970.77058818763</v>
      </c>
    </row>
    <row r="2235" spans="1:3" x14ac:dyDescent="0.25">
      <c r="A2235" s="1">
        <v>43489</v>
      </c>
      <c r="B2235" s="9">
        <v>0.22916666666666666</v>
      </c>
      <c r="C2235" s="2">
        <v>100567.64020938902</v>
      </c>
    </row>
    <row r="2236" spans="1:3" x14ac:dyDescent="0.25">
      <c r="A2236" s="1">
        <v>43489</v>
      </c>
      <c r="B2236" s="9">
        <v>0.23958333333333334</v>
      </c>
      <c r="C2236" s="2">
        <v>102458.31235240237</v>
      </c>
    </row>
    <row r="2237" spans="1:3" x14ac:dyDescent="0.25">
      <c r="A2237" s="1">
        <v>43489</v>
      </c>
      <c r="B2237" s="9">
        <v>0.25</v>
      </c>
      <c r="C2237" s="2">
        <v>102807.91977295015</v>
      </c>
    </row>
    <row r="2238" spans="1:3" x14ac:dyDescent="0.25">
      <c r="A2238" s="1">
        <v>43489</v>
      </c>
      <c r="B2238" s="9">
        <v>0.26041666666666669</v>
      </c>
      <c r="C2238" s="2">
        <v>108629.11835990121</v>
      </c>
    </row>
    <row r="2239" spans="1:3" x14ac:dyDescent="0.25">
      <c r="A2239" s="1">
        <v>43489</v>
      </c>
      <c r="B2239" s="9">
        <v>0.27083333333333331</v>
      </c>
      <c r="C2239" s="2">
        <v>115188.46804376661</v>
      </c>
    </row>
    <row r="2240" spans="1:3" x14ac:dyDescent="0.25">
      <c r="A2240" s="1">
        <v>43489</v>
      </c>
      <c r="B2240" s="9">
        <v>0.28125</v>
      </c>
      <c r="C2240" s="2">
        <v>120496.93243970977</v>
      </c>
    </row>
    <row r="2241" spans="1:3" x14ac:dyDescent="0.25">
      <c r="A2241" s="1">
        <v>43489</v>
      </c>
      <c r="B2241" s="9">
        <v>0.29166666666666669</v>
      </c>
      <c r="C2241" s="2">
        <v>124655.28912876698</v>
      </c>
    </row>
    <row r="2242" spans="1:3" x14ac:dyDescent="0.25">
      <c r="A2242" s="1">
        <v>43489</v>
      </c>
      <c r="B2242" s="9">
        <v>0.30208333333333331</v>
      </c>
      <c r="C2242" s="2">
        <v>129637.13778606139</v>
      </c>
    </row>
    <row r="2243" spans="1:3" x14ac:dyDescent="0.25">
      <c r="A2243" s="1">
        <v>43489</v>
      </c>
      <c r="B2243" s="9">
        <v>0.3125</v>
      </c>
      <c r="C2243" s="2">
        <v>134757.36566031977</v>
      </c>
    </row>
    <row r="2244" spans="1:3" x14ac:dyDescent="0.25">
      <c r="A2244" s="1">
        <v>43489</v>
      </c>
      <c r="B2244" s="9">
        <v>0.32291666666666669</v>
      </c>
      <c r="C2244" s="2">
        <v>139305.1833308604</v>
      </c>
    </row>
    <row r="2245" spans="1:3" x14ac:dyDescent="0.25">
      <c r="A2245" s="1">
        <v>43489</v>
      </c>
      <c r="B2245" s="9">
        <v>0.33333333333333331</v>
      </c>
      <c r="C2245" s="2">
        <v>140846.34253968991</v>
      </c>
    </row>
    <row r="2246" spans="1:3" x14ac:dyDescent="0.25">
      <c r="A2246" s="1">
        <v>43489</v>
      </c>
      <c r="B2246" s="9">
        <v>0.34375</v>
      </c>
      <c r="C2246" s="2">
        <v>142370.95088709757</v>
      </c>
    </row>
    <row r="2247" spans="1:3" x14ac:dyDescent="0.25">
      <c r="A2247" s="1">
        <v>43489</v>
      </c>
      <c r="B2247" s="9">
        <v>0.35416666666666669</v>
      </c>
      <c r="C2247" s="2">
        <v>142000.90291647791</v>
      </c>
    </row>
    <row r="2248" spans="1:3" x14ac:dyDescent="0.25">
      <c r="A2248" s="1">
        <v>43489</v>
      </c>
      <c r="B2248" s="9">
        <v>0.36458333333333331</v>
      </c>
      <c r="C2248" s="2">
        <v>141388.59978250621</v>
      </c>
    </row>
    <row r="2249" spans="1:3" x14ac:dyDescent="0.25">
      <c r="A2249" s="1">
        <v>43489</v>
      </c>
      <c r="B2249" s="9">
        <v>0.375</v>
      </c>
      <c r="C2249" s="2">
        <v>142277.81882767915</v>
      </c>
    </row>
    <row r="2250" spans="1:3" x14ac:dyDescent="0.25">
      <c r="A2250" s="1">
        <v>43489</v>
      </c>
      <c r="B2250" s="9">
        <v>0.38541666666666669</v>
      </c>
      <c r="C2250" s="2">
        <v>142334.08545742245</v>
      </c>
    </row>
    <row r="2251" spans="1:3" x14ac:dyDescent="0.25">
      <c r="A2251" s="1">
        <v>43489</v>
      </c>
      <c r="B2251" s="9">
        <v>0.39583333333333331</v>
      </c>
      <c r="C2251" s="2">
        <v>142166.68711592464</v>
      </c>
    </row>
    <row r="2252" spans="1:3" x14ac:dyDescent="0.25">
      <c r="A2252" s="1">
        <v>43489</v>
      </c>
      <c r="B2252" s="9">
        <v>0.40625</v>
      </c>
      <c r="C2252" s="2">
        <v>143188.66737633722</v>
      </c>
    </row>
    <row r="2253" spans="1:3" x14ac:dyDescent="0.25">
      <c r="A2253" s="1">
        <v>43489</v>
      </c>
      <c r="B2253" s="9">
        <v>0.41666666666666669</v>
      </c>
      <c r="C2253" s="2">
        <v>143830.65103939059</v>
      </c>
    </row>
    <row r="2254" spans="1:3" x14ac:dyDescent="0.25">
      <c r="A2254" s="1">
        <v>43489</v>
      </c>
      <c r="B2254" s="9">
        <v>0.42708333333333331</v>
      </c>
      <c r="C2254" s="2">
        <v>143894.76003734334</v>
      </c>
    </row>
    <row r="2255" spans="1:3" x14ac:dyDescent="0.25">
      <c r="A2255" s="1">
        <v>43489</v>
      </c>
      <c r="B2255" s="9">
        <v>0.4375</v>
      </c>
      <c r="C2255" s="2">
        <v>144034.88331510892</v>
      </c>
    </row>
    <row r="2256" spans="1:3" x14ac:dyDescent="0.25">
      <c r="A2256" s="1">
        <v>43489</v>
      </c>
      <c r="B2256" s="9">
        <v>0.44791666666666669</v>
      </c>
      <c r="C2256" s="2">
        <v>144833.64741450918</v>
      </c>
    </row>
    <row r="2257" spans="1:3" x14ac:dyDescent="0.25">
      <c r="A2257" s="1">
        <v>43489</v>
      </c>
      <c r="B2257" s="9">
        <v>0.45833333333333331</v>
      </c>
      <c r="C2257" s="2">
        <v>146028.59677496194</v>
      </c>
    </row>
    <row r="2258" spans="1:3" x14ac:dyDescent="0.25">
      <c r="A2258" s="1">
        <v>43489</v>
      </c>
      <c r="B2258" s="9">
        <v>0.46875</v>
      </c>
      <c r="C2258" s="2">
        <v>146075.12343535284</v>
      </c>
    </row>
    <row r="2259" spans="1:3" x14ac:dyDescent="0.25">
      <c r="A2259" s="1">
        <v>43489</v>
      </c>
      <c r="B2259" s="9">
        <v>0.47916666666666669</v>
      </c>
      <c r="C2259" s="2">
        <v>146852.5021210415</v>
      </c>
    </row>
    <row r="2260" spans="1:3" x14ac:dyDescent="0.25">
      <c r="A2260" s="1">
        <v>43489</v>
      </c>
      <c r="B2260" s="9">
        <v>0.48958333333333331</v>
      </c>
      <c r="C2260" s="2">
        <v>145359.73961522311</v>
      </c>
    </row>
    <row r="2261" spans="1:3" x14ac:dyDescent="0.25">
      <c r="A2261" s="1">
        <v>43489</v>
      </c>
      <c r="B2261" s="9">
        <v>0.5</v>
      </c>
      <c r="C2261" s="2">
        <v>144006.99409001082</v>
      </c>
    </row>
    <row r="2262" spans="1:3" x14ac:dyDescent="0.25">
      <c r="A2262" s="1">
        <v>43489</v>
      </c>
      <c r="B2262" s="9">
        <v>0.51041666666666663</v>
      </c>
      <c r="C2262" s="2">
        <v>141753.63210197189</v>
      </c>
    </row>
    <row r="2263" spans="1:3" x14ac:dyDescent="0.25">
      <c r="A2263" s="1">
        <v>43489</v>
      </c>
      <c r="B2263" s="9">
        <v>0.52083333333333337</v>
      </c>
      <c r="C2263" s="2">
        <v>140687.14876413002</v>
      </c>
    </row>
    <row r="2264" spans="1:3" x14ac:dyDescent="0.25">
      <c r="A2264" s="1">
        <v>43489</v>
      </c>
      <c r="B2264" s="9">
        <v>0.53125</v>
      </c>
      <c r="C2264" s="2">
        <v>141278.18852927696</v>
      </c>
    </row>
    <row r="2265" spans="1:3" x14ac:dyDescent="0.25">
      <c r="A2265" s="1">
        <v>43489</v>
      </c>
      <c r="B2265" s="9">
        <v>0.54166666666666663</v>
      </c>
      <c r="C2265" s="2">
        <v>139927.66343361794</v>
      </c>
    </row>
    <row r="2266" spans="1:3" x14ac:dyDescent="0.25">
      <c r="A2266" s="1">
        <v>43489</v>
      </c>
      <c r="B2266" s="9">
        <v>0.55208333333333337</v>
      </c>
      <c r="C2266" s="2">
        <v>138030.24338944448</v>
      </c>
    </row>
    <row r="2267" spans="1:3" x14ac:dyDescent="0.25">
      <c r="A2267" s="1">
        <v>43489</v>
      </c>
      <c r="B2267" s="9">
        <v>0.5625</v>
      </c>
      <c r="C2267" s="2">
        <v>137116.99331236887</v>
      </c>
    </row>
    <row r="2268" spans="1:3" x14ac:dyDescent="0.25">
      <c r="A2268" s="1">
        <v>43489</v>
      </c>
      <c r="B2268" s="9">
        <v>0.57291666666666663</v>
      </c>
      <c r="C2268" s="2">
        <v>135562.55089553806</v>
      </c>
    </row>
    <row r="2269" spans="1:3" x14ac:dyDescent="0.25">
      <c r="A2269" s="1">
        <v>43489</v>
      </c>
      <c r="B2269" s="9">
        <v>0.58333333333333337</v>
      </c>
      <c r="C2269" s="2">
        <v>134172.4045179215</v>
      </c>
    </row>
    <row r="2270" spans="1:3" x14ac:dyDescent="0.25">
      <c r="A2270" s="1">
        <v>43489</v>
      </c>
      <c r="B2270" s="9">
        <v>0.59375</v>
      </c>
      <c r="C2270" s="2">
        <v>134146.18848885203</v>
      </c>
    </row>
    <row r="2271" spans="1:3" x14ac:dyDescent="0.25">
      <c r="A2271" s="1">
        <v>43489</v>
      </c>
      <c r="B2271" s="9">
        <v>0.60416666666666663</v>
      </c>
      <c r="C2271" s="2">
        <v>135038.85234937799</v>
      </c>
    </row>
    <row r="2272" spans="1:3" x14ac:dyDescent="0.25">
      <c r="A2272" s="1">
        <v>43489</v>
      </c>
      <c r="B2272" s="9">
        <v>0.61458333333333337</v>
      </c>
      <c r="C2272" s="2">
        <v>133768.2548437728</v>
      </c>
    </row>
    <row r="2273" spans="1:3" x14ac:dyDescent="0.25">
      <c r="A2273" s="1">
        <v>43489</v>
      </c>
      <c r="B2273" s="9">
        <v>0.625</v>
      </c>
      <c r="C2273" s="2">
        <v>132908.62577824938</v>
      </c>
    </row>
    <row r="2274" spans="1:3" x14ac:dyDescent="0.25">
      <c r="A2274" s="1">
        <v>43489</v>
      </c>
      <c r="B2274" s="9">
        <v>0.63541666666666663</v>
      </c>
      <c r="C2274" s="2">
        <v>134181.6838662496</v>
      </c>
    </row>
    <row r="2275" spans="1:3" x14ac:dyDescent="0.25">
      <c r="A2275" s="1">
        <v>43489</v>
      </c>
      <c r="B2275" s="9">
        <v>0.64583333333333337</v>
      </c>
      <c r="C2275" s="2">
        <v>131691.35401430904</v>
      </c>
    </row>
    <row r="2276" spans="1:3" x14ac:dyDescent="0.25">
      <c r="A2276" s="1">
        <v>43489</v>
      </c>
      <c r="B2276" s="9">
        <v>0.65625</v>
      </c>
      <c r="C2276" s="2">
        <v>130094.38092289683</v>
      </c>
    </row>
    <row r="2277" spans="1:3" x14ac:dyDescent="0.25">
      <c r="A2277" s="1">
        <v>43489</v>
      </c>
      <c r="B2277" s="9">
        <v>0.66666666666666663</v>
      </c>
      <c r="C2277" s="2">
        <v>129367.87527034164</v>
      </c>
    </row>
    <row r="2278" spans="1:3" x14ac:dyDescent="0.25">
      <c r="A2278" s="1">
        <v>43489</v>
      </c>
      <c r="B2278" s="9">
        <v>0.67708333333333337</v>
      </c>
      <c r="C2278" s="2">
        <v>128768.88290289401</v>
      </c>
    </row>
    <row r="2279" spans="1:3" x14ac:dyDescent="0.25">
      <c r="A2279" s="1">
        <v>43489</v>
      </c>
      <c r="B2279" s="9">
        <v>0.6875</v>
      </c>
      <c r="C2279" s="2">
        <v>128494.99842920346</v>
      </c>
    </row>
    <row r="2280" spans="1:3" x14ac:dyDescent="0.25">
      <c r="A2280" s="1">
        <v>43489</v>
      </c>
      <c r="B2280" s="9">
        <v>0.69791666666666663</v>
      </c>
      <c r="C2280" s="2">
        <v>131754.40397759897</v>
      </c>
    </row>
    <row r="2281" spans="1:3" x14ac:dyDescent="0.25">
      <c r="A2281" s="1">
        <v>43489</v>
      </c>
      <c r="B2281" s="9">
        <v>0.70833333333333337</v>
      </c>
      <c r="C2281" s="2">
        <v>135807.3020736716</v>
      </c>
    </row>
    <row r="2282" spans="1:3" x14ac:dyDescent="0.25">
      <c r="A2282" s="1">
        <v>43489</v>
      </c>
      <c r="B2282" s="9">
        <v>0.71875</v>
      </c>
      <c r="C2282" s="2">
        <v>143156.69161599749</v>
      </c>
    </row>
    <row r="2283" spans="1:3" x14ac:dyDescent="0.25">
      <c r="A2283" s="1">
        <v>43489</v>
      </c>
      <c r="B2283" s="9">
        <v>0.72916666666666663</v>
      </c>
      <c r="C2283" s="2">
        <v>146346.41740789791</v>
      </c>
    </row>
    <row r="2284" spans="1:3" x14ac:dyDescent="0.25">
      <c r="A2284" s="1">
        <v>43489</v>
      </c>
      <c r="B2284" s="9">
        <v>0.73958333333333337</v>
      </c>
      <c r="C2284" s="2">
        <v>147436.86878673316</v>
      </c>
    </row>
    <row r="2285" spans="1:3" x14ac:dyDescent="0.25">
      <c r="A2285" s="1">
        <v>43489</v>
      </c>
      <c r="B2285" s="9">
        <v>0.75</v>
      </c>
      <c r="C2285" s="2">
        <v>147567.16941957781</v>
      </c>
    </row>
    <row r="2286" spans="1:3" x14ac:dyDescent="0.25">
      <c r="A2286" s="1">
        <v>43489</v>
      </c>
      <c r="B2286" s="9">
        <v>0.76041666666666663</v>
      </c>
      <c r="C2286" s="2">
        <v>145836.49812314994</v>
      </c>
    </row>
    <row r="2287" spans="1:3" x14ac:dyDescent="0.25">
      <c r="A2287" s="1">
        <v>43489</v>
      </c>
      <c r="B2287" s="9">
        <v>0.77083333333333337</v>
      </c>
      <c r="C2287" s="2">
        <v>143558.29803218271</v>
      </c>
    </row>
    <row r="2288" spans="1:3" x14ac:dyDescent="0.25">
      <c r="A2288" s="1">
        <v>43489</v>
      </c>
      <c r="B2288" s="9">
        <v>0.78125</v>
      </c>
      <c r="C2288" s="2">
        <v>143665.14636210396</v>
      </c>
    </row>
    <row r="2289" spans="1:3" x14ac:dyDescent="0.25">
      <c r="A2289" s="1">
        <v>43489</v>
      </c>
      <c r="B2289" s="9">
        <v>0.79166666666666663</v>
      </c>
      <c r="C2289" s="2">
        <v>142772.02975441734</v>
      </c>
    </row>
    <row r="2290" spans="1:3" x14ac:dyDescent="0.25">
      <c r="A2290" s="1">
        <v>43489</v>
      </c>
      <c r="B2290" s="9">
        <v>0.80208333333333337</v>
      </c>
      <c r="C2290" s="2">
        <v>140957.48606223991</v>
      </c>
    </row>
    <row r="2291" spans="1:3" x14ac:dyDescent="0.25">
      <c r="A2291" s="1">
        <v>43489</v>
      </c>
      <c r="B2291" s="9">
        <v>0.8125</v>
      </c>
      <c r="C2291" s="2">
        <v>139922.32101712184</v>
      </c>
    </row>
    <row r="2292" spans="1:3" x14ac:dyDescent="0.25">
      <c r="A2292" s="1">
        <v>43489</v>
      </c>
      <c r="B2292" s="9">
        <v>0.82291666666666663</v>
      </c>
      <c r="C2292" s="2">
        <v>137127.19783967748</v>
      </c>
    </row>
    <row r="2293" spans="1:3" x14ac:dyDescent="0.25">
      <c r="A2293" s="1">
        <v>43489</v>
      </c>
      <c r="B2293" s="9">
        <v>0.83333333333333337</v>
      </c>
      <c r="C2293" s="2">
        <v>134717.07116301896</v>
      </c>
    </row>
    <row r="2294" spans="1:3" x14ac:dyDescent="0.25">
      <c r="A2294" s="1">
        <v>43489</v>
      </c>
      <c r="B2294" s="9">
        <v>0.84375</v>
      </c>
      <c r="C2294" s="2">
        <v>132688.58278429366</v>
      </c>
    </row>
    <row r="2295" spans="1:3" x14ac:dyDescent="0.25">
      <c r="A2295" s="1">
        <v>43489</v>
      </c>
      <c r="B2295" s="9">
        <v>0.85416666666666663</v>
      </c>
      <c r="C2295" s="2">
        <v>127156.31956142701</v>
      </c>
    </row>
    <row r="2296" spans="1:3" x14ac:dyDescent="0.25">
      <c r="A2296" s="1">
        <v>43489</v>
      </c>
      <c r="B2296" s="9">
        <v>0.86458333333333337</v>
      </c>
      <c r="C2296" s="2">
        <v>122547.72747419536</v>
      </c>
    </row>
    <row r="2297" spans="1:3" x14ac:dyDescent="0.25">
      <c r="A2297" s="1">
        <v>43489</v>
      </c>
      <c r="B2297" s="9">
        <v>0.875</v>
      </c>
      <c r="C2297" s="2">
        <v>119456.40135650465</v>
      </c>
    </row>
    <row r="2298" spans="1:3" x14ac:dyDescent="0.25">
      <c r="A2298" s="1">
        <v>43489</v>
      </c>
      <c r="B2298" s="9">
        <v>0.88541666666666663</v>
      </c>
      <c r="C2298" s="2">
        <v>115986.5982971419</v>
      </c>
    </row>
    <row r="2299" spans="1:3" x14ac:dyDescent="0.25">
      <c r="A2299" s="1">
        <v>43489</v>
      </c>
      <c r="B2299" s="9">
        <v>0.89583333333333337</v>
      </c>
      <c r="C2299" s="2">
        <v>114087.46568762153</v>
      </c>
    </row>
    <row r="2300" spans="1:3" x14ac:dyDescent="0.25">
      <c r="A2300" s="1">
        <v>43489</v>
      </c>
      <c r="B2300" s="9">
        <v>0.90625</v>
      </c>
      <c r="C2300" s="2">
        <v>112294.59086824761</v>
      </c>
    </row>
    <row r="2301" spans="1:3" x14ac:dyDescent="0.25">
      <c r="A2301" s="1">
        <v>43489</v>
      </c>
      <c r="B2301" s="9">
        <v>0.91666666666666663</v>
      </c>
      <c r="C2301" s="2">
        <v>113205.86066861174</v>
      </c>
    </row>
    <row r="2302" spans="1:3" x14ac:dyDescent="0.25">
      <c r="A2302" s="1">
        <v>43489</v>
      </c>
      <c r="B2302" s="9">
        <v>0.92708333333333337</v>
      </c>
      <c r="C2302" s="2">
        <v>111679.02795471897</v>
      </c>
    </row>
    <row r="2303" spans="1:3" x14ac:dyDescent="0.25">
      <c r="A2303" s="1">
        <v>43489</v>
      </c>
      <c r="B2303" s="9">
        <v>0.9375</v>
      </c>
      <c r="C2303" s="2">
        <v>110617.74924075908</v>
      </c>
    </row>
    <row r="2304" spans="1:3" x14ac:dyDescent="0.25">
      <c r="A2304" s="1">
        <v>43489</v>
      </c>
      <c r="B2304" s="9">
        <v>0.94791666666666663</v>
      </c>
      <c r="C2304" s="2">
        <v>108274.20395524384</v>
      </c>
    </row>
    <row r="2305" spans="1:3" x14ac:dyDescent="0.25">
      <c r="A2305" s="1">
        <v>43489</v>
      </c>
      <c r="B2305" s="9">
        <v>0.95833333333333337</v>
      </c>
      <c r="C2305" s="2">
        <v>105093.93861053578</v>
      </c>
    </row>
    <row r="2306" spans="1:3" x14ac:dyDescent="0.25">
      <c r="A2306" s="1">
        <v>43489</v>
      </c>
      <c r="B2306" s="9">
        <v>0.96875</v>
      </c>
      <c r="C2306" s="2">
        <v>102415.7383715708</v>
      </c>
    </row>
    <row r="2307" spans="1:3" x14ac:dyDescent="0.25">
      <c r="A2307" s="1">
        <v>43489</v>
      </c>
      <c r="B2307" s="9">
        <v>0.97916666666666663</v>
      </c>
      <c r="C2307" s="2">
        <v>101253.93404021188</v>
      </c>
    </row>
    <row r="2308" spans="1:3" x14ac:dyDescent="0.25">
      <c r="A2308" s="1">
        <v>43489</v>
      </c>
      <c r="B2308" s="9">
        <v>0.98958333333333337</v>
      </c>
      <c r="C2308" s="2">
        <v>99702.389205209489</v>
      </c>
    </row>
    <row r="2309" spans="1:3" x14ac:dyDescent="0.25">
      <c r="A2309" s="1">
        <v>43490</v>
      </c>
      <c r="B2309" s="9">
        <v>0</v>
      </c>
      <c r="C2309" s="2">
        <v>98442.893847370608</v>
      </c>
    </row>
    <row r="2310" spans="1:3" x14ac:dyDescent="0.25">
      <c r="A2310" s="1">
        <v>43490</v>
      </c>
      <c r="B2310" s="9">
        <v>1.0416666666666666E-2</v>
      </c>
      <c r="C2310" s="2">
        <v>96143.19023473686</v>
      </c>
    </row>
    <row r="2311" spans="1:3" x14ac:dyDescent="0.25">
      <c r="A2311" s="1">
        <v>43490</v>
      </c>
      <c r="B2311" s="9">
        <v>2.0833333333333332E-2</v>
      </c>
      <c r="C2311" s="2">
        <v>95390.952795727513</v>
      </c>
    </row>
    <row r="2312" spans="1:3" x14ac:dyDescent="0.25">
      <c r="A2312" s="1">
        <v>43490</v>
      </c>
      <c r="B2312" s="9">
        <v>3.125E-2</v>
      </c>
      <c r="C2312" s="2">
        <v>94868.415644457884</v>
      </c>
    </row>
    <row r="2313" spans="1:3" x14ac:dyDescent="0.25">
      <c r="A2313" s="1">
        <v>43490</v>
      </c>
      <c r="B2313" s="9">
        <v>4.1666666666666664E-2</v>
      </c>
      <c r="C2313" s="2">
        <v>94986.393680668276</v>
      </c>
    </row>
    <row r="2314" spans="1:3" x14ac:dyDescent="0.25">
      <c r="A2314" s="1">
        <v>43490</v>
      </c>
      <c r="B2314" s="9">
        <v>5.2083333333333336E-2</v>
      </c>
      <c r="C2314" s="2">
        <v>95398.740046891267</v>
      </c>
    </row>
    <row r="2315" spans="1:3" x14ac:dyDescent="0.25">
      <c r="A2315" s="1">
        <v>43490</v>
      </c>
      <c r="B2315" s="9">
        <v>6.25E-2</v>
      </c>
      <c r="C2315" s="2">
        <v>96417.460527746953</v>
      </c>
    </row>
    <row r="2316" spans="1:3" x14ac:dyDescent="0.25">
      <c r="A2316" s="1">
        <v>43490</v>
      </c>
      <c r="B2316" s="9">
        <v>7.2916666666666671E-2</v>
      </c>
      <c r="C2316" s="2">
        <v>96100.844595951552</v>
      </c>
    </row>
    <row r="2317" spans="1:3" x14ac:dyDescent="0.25">
      <c r="A2317" s="1">
        <v>43490</v>
      </c>
      <c r="B2317" s="9">
        <v>8.3333333333333329E-2</v>
      </c>
      <c r="C2317" s="2">
        <v>95937.654834582136</v>
      </c>
    </row>
    <row r="2318" spans="1:3" x14ac:dyDescent="0.25">
      <c r="A2318" s="1">
        <v>43490</v>
      </c>
      <c r="B2318" s="9">
        <v>9.375E-2</v>
      </c>
      <c r="C2318" s="2">
        <v>95497.474360306718</v>
      </c>
    </row>
    <row r="2319" spans="1:3" x14ac:dyDescent="0.25">
      <c r="A2319" s="1">
        <v>43490</v>
      </c>
      <c r="B2319" s="9">
        <v>0.10416666666666667</v>
      </c>
      <c r="C2319" s="2">
        <v>95907.907377659343</v>
      </c>
    </row>
    <row r="2320" spans="1:3" x14ac:dyDescent="0.25">
      <c r="A2320" s="1">
        <v>43490</v>
      </c>
      <c r="B2320" s="9">
        <v>0.11458333333333333</v>
      </c>
      <c r="C2320" s="2">
        <v>97244.755572133901</v>
      </c>
    </row>
    <row r="2321" spans="1:3" x14ac:dyDescent="0.25">
      <c r="A2321" s="1">
        <v>43490</v>
      </c>
      <c r="B2321" s="9">
        <v>0.125</v>
      </c>
      <c r="C2321" s="2">
        <v>97714.821295946269</v>
      </c>
    </row>
    <row r="2322" spans="1:3" x14ac:dyDescent="0.25">
      <c r="A2322" s="1">
        <v>43490</v>
      </c>
      <c r="B2322" s="9">
        <v>0.13541666666666666</v>
      </c>
      <c r="C2322" s="2">
        <v>99622.520669133126</v>
      </c>
    </row>
    <row r="2323" spans="1:3" x14ac:dyDescent="0.25">
      <c r="A2323" s="1">
        <v>43490</v>
      </c>
      <c r="B2323" s="9">
        <v>0.14583333333333334</v>
      </c>
      <c r="C2323" s="2">
        <v>100420.07613046093</v>
      </c>
    </row>
    <row r="2324" spans="1:3" x14ac:dyDescent="0.25">
      <c r="A2324" s="1">
        <v>43490</v>
      </c>
      <c r="B2324" s="9">
        <v>0.15625</v>
      </c>
      <c r="C2324" s="2">
        <v>100739.94003101774</v>
      </c>
    </row>
    <row r="2325" spans="1:3" x14ac:dyDescent="0.25">
      <c r="A2325" s="1">
        <v>43490</v>
      </c>
      <c r="B2325" s="9">
        <v>0.16666666666666666</v>
      </c>
      <c r="C2325" s="2">
        <v>101771.38467555455</v>
      </c>
    </row>
    <row r="2326" spans="1:3" x14ac:dyDescent="0.25">
      <c r="A2326" s="1">
        <v>43490</v>
      </c>
      <c r="B2326" s="9">
        <v>0.17708333333333334</v>
      </c>
      <c r="C2326" s="2">
        <v>102229.28134307411</v>
      </c>
    </row>
    <row r="2327" spans="1:3" x14ac:dyDescent="0.25">
      <c r="A2327" s="1">
        <v>43490</v>
      </c>
      <c r="B2327" s="9">
        <v>0.1875</v>
      </c>
      <c r="C2327" s="2">
        <v>103115.96106721538</v>
      </c>
    </row>
    <row r="2328" spans="1:3" x14ac:dyDescent="0.25">
      <c r="A2328" s="1">
        <v>43490</v>
      </c>
      <c r="B2328" s="9">
        <v>0.19791666666666666</v>
      </c>
      <c r="C2328" s="2">
        <v>103827.34890153559</v>
      </c>
    </row>
    <row r="2329" spans="1:3" x14ac:dyDescent="0.25">
      <c r="A2329" s="1">
        <v>43490</v>
      </c>
      <c r="B2329" s="9">
        <v>0.20833333333333334</v>
      </c>
      <c r="C2329" s="2">
        <v>104195.19219032934</v>
      </c>
    </row>
    <row r="2330" spans="1:3" x14ac:dyDescent="0.25">
      <c r="A2330" s="1">
        <v>43490</v>
      </c>
      <c r="B2330" s="9">
        <v>0.21875</v>
      </c>
      <c r="C2330" s="2">
        <v>106287.73444996176</v>
      </c>
    </row>
    <row r="2331" spans="1:3" x14ac:dyDescent="0.25">
      <c r="A2331" s="1">
        <v>43490</v>
      </c>
      <c r="B2331" s="9">
        <v>0.22916666666666666</v>
      </c>
      <c r="C2331" s="2">
        <v>105529.87507229629</v>
      </c>
    </row>
    <row r="2332" spans="1:3" x14ac:dyDescent="0.25">
      <c r="A2332" s="1">
        <v>43490</v>
      </c>
      <c r="B2332" s="9">
        <v>0.23958333333333334</v>
      </c>
      <c r="C2332" s="2">
        <v>106494.58084841653</v>
      </c>
    </row>
    <row r="2333" spans="1:3" x14ac:dyDescent="0.25">
      <c r="A2333" s="1">
        <v>43490</v>
      </c>
      <c r="B2333" s="9">
        <v>0.25</v>
      </c>
      <c r="C2333" s="2">
        <v>106423.18065271086</v>
      </c>
    </row>
    <row r="2334" spans="1:3" x14ac:dyDescent="0.25">
      <c r="A2334" s="1">
        <v>43490</v>
      </c>
      <c r="B2334" s="9">
        <v>0.26041666666666669</v>
      </c>
      <c r="C2334" s="2">
        <v>111431.17447430179</v>
      </c>
    </row>
    <row r="2335" spans="1:3" x14ac:dyDescent="0.25">
      <c r="A2335" s="1">
        <v>43490</v>
      </c>
      <c r="B2335" s="9">
        <v>0.27083333333333331</v>
      </c>
      <c r="C2335" s="2">
        <v>116882.2424150647</v>
      </c>
    </row>
    <row r="2336" spans="1:3" x14ac:dyDescent="0.25">
      <c r="A2336" s="1">
        <v>43490</v>
      </c>
      <c r="B2336" s="9">
        <v>0.28125</v>
      </c>
      <c r="C2336" s="2">
        <v>123180.75461733088</v>
      </c>
    </row>
    <row r="2337" spans="1:3" x14ac:dyDescent="0.25">
      <c r="A2337" s="1">
        <v>43490</v>
      </c>
      <c r="B2337" s="9">
        <v>0.29166666666666669</v>
      </c>
      <c r="C2337" s="2">
        <v>126029.88856257885</v>
      </c>
    </row>
    <row r="2338" spans="1:3" x14ac:dyDescent="0.25">
      <c r="A2338" s="1">
        <v>43490</v>
      </c>
      <c r="B2338" s="9">
        <v>0.30208333333333331</v>
      </c>
      <c r="C2338" s="2">
        <v>131250.15781162094</v>
      </c>
    </row>
    <row r="2339" spans="1:3" x14ac:dyDescent="0.25">
      <c r="A2339" s="1">
        <v>43490</v>
      </c>
      <c r="B2339" s="9">
        <v>0.3125</v>
      </c>
      <c r="C2339" s="2">
        <v>136071.86389278393</v>
      </c>
    </row>
    <row r="2340" spans="1:3" x14ac:dyDescent="0.25">
      <c r="A2340" s="1">
        <v>43490</v>
      </c>
      <c r="B2340" s="9">
        <v>0.32291666666666669</v>
      </c>
      <c r="C2340" s="2">
        <v>139536.18280610468</v>
      </c>
    </row>
    <row r="2341" spans="1:3" x14ac:dyDescent="0.25">
      <c r="A2341" s="1">
        <v>43490</v>
      </c>
      <c r="B2341" s="9">
        <v>0.33333333333333331</v>
      </c>
      <c r="C2341" s="2">
        <v>139774.89866773973</v>
      </c>
    </row>
    <row r="2342" spans="1:3" x14ac:dyDescent="0.25">
      <c r="A2342" s="1">
        <v>43490</v>
      </c>
      <c r="B2342" s="9">
        <v>0.34375</v>
      </c>
      <c r="C2342" s="2">
        <v>142423.13491853114</v>
      </c>
    </row>
    <row r="2343" spans="1:3" x14ac:dyDescent="0.25">
      <c r="A2343" s="1">
        <v>43490</v>
      </c>
      <c r="B2343" s="9">
        <v>0.35416666666666669</v>
      </c>
      <c r="C2343" s="2">
        <v>142928.55035326327</v>
      </c>
    </row>
    <row r="2344" spans="1:3" x14ac:dyDescent="0.25">
      <c r="A2344" s="1">
        <v>43490</v>
      </c>
      <c r="B2344" s="9">
        <v>0.36458333333333331</v>
      </c>
      <c r="C2344" s="2">
        <v>141946.94726571994</v>
      </c>
    </row>
    <row r="2345" spans="1:3" x14ac:dyDescent="0.25">
      <c r="A2345" s="1">
        <v>43490</v>
      </c>
      <c r="B2345" s="9">
        <v>0.375</v>
      </c>
      <c r="C2345" s="2">
        <v>141569.53329564256</v>
      </c>
    </row>
    <row r="2346" spans="1:3" x14ac:dyDescent="0.25">
      <c r="A2346" s="1">
        <v>43490</v>
      </c>
      <c r="B2346" s="9">
        <v>0.38541666666666669</v>
      </c>
      <c r="C2346" s="2">
        <v>141263.27543149723</v>
      </c>
    </row>
    <row r="2347" spans="1:3" x14ac:dyDescent="0.25">
      <c r="A2347" s="1">
        <v>43490</v>
      </c>
      <c r="B2347" s="9">
        <v>0.39583333333333331</v>
      </c>
      <c r="C2347" s="2">
        <v>141502.70387779389</v>
      </c>
    </row>
    <row r="2348" spans="1:3" x14ac:dyDescent="0.25">
      <c r="A2348" s="1">
        <v>43490</v>
      </c>
      <c r="B2348" s="9">
        <v>0.40625</v>
      </c>
      <c r="C2348" s="2">
        <v>141997.88722669458</v>
      </c>
    </row>
    <row r="2349" spans="1:3" x14ac:dyDescent="0.25">
      <c r="A2349" s="1">
        <v>43490</v>
      </c>
      <c r="B2349" s="9">
        <v>0.41666666666666669</v>
      </c>
      <c r="C2349" s="2">
        <v>142417.4145565792</v>
      </c>
    </row>
    <row r="2350" spans="1:3" x14ac:dyDescent="0.25">
      <c r="A2350" s="1">
        <v>43490</v>
      </c>
      <c r="B2350" s="9">
        <v>0.42708333333333331</v>
      </c>
      <c r="C2350" s="2">
        <v>141279.54283382717</v>
      </c>
    </row>
    <row r="2351" spans="1:3" x14ac:dyDescent="0.25">
      <c r="A2351" s="1">
        <v>43490</v>
      </c>
      <c r="B2351" s="9">
        <v>0.4375</v>
      </c>
      <c r="C2351" s="2">
        <v>144180.59703607592</v>
      </c>
    </row>
    <row r="2352" spans="1:3" x14ac:dyDescent="0.25">
      <c r="A2352" s="1">
        <v>43490</v>
      </c>
      <c r="B2352" s="9">
        <v>0.44791666666666669</v>
      </c>
      <c r="C2352" s="2">
        <v>145835.17137712255</v>
      </c>
    </row>
    <row r="2353" spans="1:3" x14ac:dyDescent="0.25">
      <c r="A2353" s="1">
        <v>43490</v>
      </c>
      <c r="B2353" s="9">
        <v>0.45833333333333331</v>
      </c>
      <c r="C2353" s="2">
        <v>146079.69421320982</v>
      </c>
    </row>
    <row r="2354" spans="1:3" x14ac:dyDescent="0.25">
      <c r="A2354" s="1">
        <v>43490</v>
      </c>
      <c r="B2354" s="9">
        <v>0.46875</v>
      </c>
      <c r="C2354" s="2">
        <v>145420.75418475588</v>
      </c>
    </row>
    <row r="2355" spans="1:3" x14ac:dyDescent="0.25">
      <c r="A2355" s="1">
        <v>43490</v>
      </c>
      <c r="B2355" s="9">
        <v>0.47916666666666669</v>
      </c>
      <c r="C2355" s="2">
        <v>145767.04670870112</v>
      </c>
    </row>
    <row r="2356" spans="1:3" x14ac:dyDescent="0.25">
      <c r="A2356" s="1">
        <v>43490</v>
      </c>
      <c r="B2356" s="9">
        <v>0.48958333333333331</v>
      </c>
      <c r="C2356" s="2">
        <v>142681.99606035068</v>
      </c>
    </row>
    <row r="2357" spans="1:3" x14ac:dyDescent="0.25">
      <c r="A2357" s="1">
        <v>43490</v>
      </c>
      <c r="B2357" s="9">
        <v>0.5</v>
      </c>
      <c r="C2357" s="2">
        <v>141380.17868531749</v>
      </c>
    </row>
    <row r="2358" spans="1:3" x14ac:dyDescent="0.25">
      <c r="A2358" s="1">
        <v>43490</v>
      </c>
      <c r="B2358" s="9">
        <v>0.51041666666666663</v>
      </c>
      <c r="C2358" s="2">
        <v>138384.48064182675</v>
      </c>
    </row>
    <row r="2359" spans="1:3" x14ac:dyDescent="0.25">
      <c r="A2359" s="1">
        <v>43490</v>
      </c>
      <c r="B2359" s="9">
        <v>0.52083333333333337</v>
      </c>
      <c r="C2359" s="2">
        <v>138558.16232652852</v>
      </c>
    </row>
    <row r="2360" spans="1:3" x14ac:dyDescent="0.25">
      <c r="A2360" s="1">
        <v>43490</v>
      </c>
      <c r="B2360" s="9">
        <v>0.53125</v>
      </c>
      <c r="C2360" s="2">
        <v>138208.03129404705</v>
      </c>
    </row>
    <row r="2361" spans="1:3" x14ac:dyDescent="0.25">
      <c r="A2361" s="1">
        <v>43490</v>
      </c>
      <c r="B2361" s="9">
        <v>0.54166666666666663</v>
      </c>
      <c r="C2361" s="2">
        <v>137718.7533428944</v>
      </c>
    </row>
    <row r="2362" spans="1:3" x14ac:dyDescent="0.25">
      <c r="A2362" s="1">
        <v>43490</v>
      </c>
      <c r="B2362" s="9">
        <v>0.55208333333333337</v>
      </c>
      <c r="C2362" s="2">
        <v>136011.62489882208</v>
      </c>
    </row>
    <row r="2363" spans="1:3" x14ac:dyDescent="0.25">
      <c r="A2363" s="1">
        <v>43490</v>
      </c>
      <c r="B2363" s="9">
        <v>0.5625</v>
      </c>
      <c r="C2363" s="2">
        <v>133810.39182517098</v>
      </c>
    </row>
    <row r="2364" spans="1:3" x14ac:dyDescent="0.25">
      <c r="A2364" s="1">
        <v>43490</v>
      </c>
      <c r="B2364" s="9">
        <v>0.57291666666666663</v>
      </c>
      <c r="C2364" s="2">
        <v>131968.02583573665</v>
      </c>
    </row>
    <row r="2365" spans="1:3" x14ac:dyDescent="0.25">
      <c r="A2365" s="1">
        <v>43490</v>
      </c>
      <c r="B2365" s="9">
        <v>0.58333333333333337</v>
      </c>
      <c r="C2365" s="2">
        <v>130456.56290371614</v>
      </c>
    </row>
    <row r="2366" spans="1:3" x14ac:dyDescent="0.25">
      <c r="A2366" s="1">
        <v>43490</v>
      </c>
      <c r="B2366" s="9">
        <v>0.59375</v>
      </c>
      <c r="C2366" s="2">
        <v>130097.65645018109</v>
      </c>
    </row>
    <row r="2367" spans="1:3" x14ac:dyDescent="0.25">
      <c r="A2367" s="1">
        <v>43490</v>
      </c>
      <c r="B2367" s="9">
        <v>0.60416666666666663</v>
      </c>
      <c r="C2367" s="2">
        <v>130579.84005017242</v>
      </c>
    </row>
    <row r="2368" spans="1:3" x14ac:dyDescent="0.25">
      <c r="A2368" s="1">
        <v>43490</v>
      </c>
      <c r="B2368" s="9">
        <v>0.61458333333333337</v>
      </c>
      <c r="C2368" s="2">
        <v>130286.30241277639</v>
      </c>
    </row>
    <row r="2369" spans="1:3" x14ac:dyDescent="0.25">
      <c r="A2369" s="1">
        <v>43490</v>
      </c>
      <c r="B2369" s="9">
        <v>0.625</v>
      </c>
      <c r="C2369" s="2">
        <v>129796.97328150991</v>
      </c>
    </row>
    <row r="2370" spans="1:3" x14ac:dyDescent="0.25">
      <c r="A2370" s="1">
        <v>43490</v>
      </c>
      <c r="B2370" s="9">
        <v>0.63541666666666663</v>
      </c>
      <c r="C2370" s="2">
        <v>128914.69504715686</v>
      </c>
    </row>
    <row r="2371" spans="1:3" x14ac:dyDescent="0.25">
      <c r="A2371" s="1">
        <v>43490</v>
      </c>
      <c r="B2371" s="9">
        <v>0.64583333333333337</v>
      </c>
      <c r="C2371" s="2">
        <v>129232.43694145621</v>
      </c>
    </row>
    <row r="2372" spans="1:3" x14ac:dyDescent="0.25">
      <c r="A2372" s="1">
        <v>43490</v>
      </c>
      <c r="B2372" s="9">
        <v>0.65625</v>
      </c>
      <c r="C2372" s="2">
        <v>127875.75054748004</v>
      </c>
    </row>
    <row r="2373" spans="1:3" x14ac:dyDescent="0.25">
      <c r="A2373" s="1">
        <v>43490</v>
      </c>
      <c r="B2373" s="9">
        <v>0.66666666666666663</v>
      </c>
      <c r="C2373" s="2">
        <v>127189.18506836078</v>
      </c>
    </row>
    <row r="2374" spans="1:3" x14ac:dyDescent="0.25">
      <c r="A2374" s="1">
        <v>43490</v>
      </c>
      <c r="B2374" s="9">
        <v>0.67708333333333337</v>
      </c>
      <c r="C2374" s="2">
        <v>127371.61461559331</v>
      </c>
    </row>
    <row r="2375" spans="1:3" x14ac:dyDescent="0.25">
      <c r="A2375" s="1">
        <v>43490</v>
      </c>
      <c r="B2375" s="9">
        <v>0.6875</v>
      </c>
      <c r="C2375" s="2">
        <v>128272.79012274012</v>
      </c>
    </row>
    <row r="2376" spans="1:3" x14ac:dyDescent="0.25">
      <c r="A2376" s="1">
        <v>43490</v>
      </c>
      <c r="B2376" s="9">
        <v>0.69791666666666663</v>
      </c>
      <c r="C2376" s="2">
        <v>130813.30010781172</v>
      </c>
    </row>
    <row r="2377" spans="1:3" x14ac:dyDescent="0.25">
      <c r="A2377" s="1">
        <v>43490</v>
      </c>
      <c r="B2377" s="9">
        <v>0.70833333333333337</v>
      </c>
      <c r="C2377" s="2">
        <v>134813.71890256344</v>
      </c>
    </row>
    <row r="2378" spans="1:3" x14ac:dyDescent="0.25">
      <c r="A2378" s="1">
        <v>43490</v>
      </c>
      <c r="B2378" s="9">
        <v>0.71875</v>
      </c>
      <c r="C2378" s="2">
        <v>141308.33361631481</v>
      </c>
    </row>
    <row r="2379" spans="1:3" x14ac:dyDescent="0.25">
      <c r="A2379" s="1">
        <v>43490</v>
      </c>
      <c r="B2379" s="9">
        <v>0.72916666666666663</v>
      </c>
      <c r="C2379" s="2">
        <v>143607.88762553895</v>
      </c>
    </row>
    <row r="2380" spans="1:3" x14ac:dyDescent="0.25">
      <c r="A2380" s="1">
        <v>43490</v>
      </c>
      <c r="B2380" s="9">
        <v>0.73958333333333337</v>
      </c>
      <c r="C2380" s="2">
        <v>143705.41330088195</v>
      </c>
    </row>
    <row r="2381" spans="1:3" x14ac:dyDescent="0.25">
      <c r="A2381" s="1">
        <v>43490</v>
      </c>
      <c r="B2381" s="9">
        <v>0.75</v>
      </c>
      <c r="C2381" s="2">
        <v>143019.27694733237</v>
      </c>
    </row>
    <row r="2382" spans="1:3" x14ac:dyDescent="0.25">
      <c r="A2382" s="1">
        <v>43490</v>
      </c>
      <c r="B2382" s="9">
        <v>0.76041666666666663</v>
      </c>
      <c r="C2382" s="2">
        <v>140837.67735272765</v>
      </c>
    </row>
    <row r="2383" spans="1:3" x14ac:dyDescent="0.25">
      <c r="A2383" s="1">
        <v>43490</v>
      </c>
      <c r="B2383" s="9">
        <v>0.77083333333333337</v>
      </c>
      <c r="C2383" s="2">
        <v>139035.05469013762</v>
      </c>
    </row>
    <row r="2384" spans="1:3" x14ac:dyDescent="0.25">
      <c r="A2384" s="1">
        <v>43490</v>
      </c>
      <c r="B2384" s="9">
        <v>0.78125</v>
      </c>
      <c r="C2384" s="2">
        <v>136547.795645026</v>
      </c>
    </row>
    <row r="2385" spans="1:3" x14ac:dyDescent="0.25">
      <c r="A2385" s="1">
        <v>43490</v>
      </c>
      <c r="B2385" s="9">
        <v>0.79166666666666663</v>
      </c>
      <c r="C2385" s="2">
        <v>136222.01847285751</v>
      </c>
    </row>
    <row r="2386" spans="1:3" x14ac:dyDescent="0.25">
      <c r="A2386" s="1">
        <v>43490</v>
      </c>
      <c r="B2386" s="9">
        <v>0.80208333333333337</v>
      </c>
      <c r="C2386" s="2">
        <v>134137.96817518675</v>
      </c>
    </row>
    <row r="2387" spans="1:3" x14ac:dyDescent="0.25">
      <c r="A2387" s="1">
        <v>43490</v>
      </c>
      <c r="B2387" s="9">
        <v>0.8125</v>
      </c>
      <c r="C2387" s="2">
        <v>132374.12035421038</v>
      </c>
    </row>
    <row r="2388" spans="1:3" x14ac:dyDescent="0.25">
      <c r="A2388" s="1">
        <v>43490</v>
      </c>
      <c r="B2388" s="9">
        <v>0.82291666666666663</v>
      </c>
      <c r="C2388" s="2">
        <v>129469.49929172179</v>
      </c>
    </row>
    <row r="2389" spans="1:3" x14ac:dyDescent="0.25">
      <c r="A2389" s="1">
        <v>43490</v>
      </c>
      <c r="B2389" s="9">
        <v>0.83333333333333337</v>
      </c>
      <c r="C2389" s="2">
        <v>126463.27782944405</v>
      </c>
    </row>
    <row r="2390" spans="1:3" x14ac:dyDescent="0.25">
      <c r="A2390" s="1">
        <v>43490</v>
      </c>
      <c r="B2390" s="9">
        <v>0.84375</v>
      </c>
      <c r="C2390" s="2">
        <v>121643.00085453608</v>
      </c>
    </row>
    <row r="2391" spans="1:3" x14ac:dyDescent="0.25">
      <c r="A2391" s="1">
        <v>43490</v>
      </c>
      <c r="B2391" s="9">
        <v>0.85416666666666663</v>
      </c>
      <c r="C2391" s="2">
        <v>116416.0939384252</v>
      </c>
    </row>
    <row r="2392" spans="1:3" x14ac:dyDescent="0.25">
      <c r="A2392" s="1">
        <v>43490</v>
      </c>
      <c r="B2392" s="9">
        <v>0.86458333333333337</v>
      </c>
      <c r="C2392" s="2">
        <v>113101.03985858399</v>
      </c>
    </row>
    <row r="2393" spans="1:3" x14ac:dyDescent="0.25">
      <c r="A2393" s="1">
        <v>43490</v>
      </c>
      <c r="B2393" s="9">
        <v>0.875</v>
      </c>
      <c r="C2393" s="2">
        <v>108915.86872681884</v>
      </c>
    </row>
    <row r="2394" spans="1:3" x14ac:dyDescent="0.25">
      <c r="A2394" s="1">
        <v>43490</v>
      </c>
      <c r="B2394" s="9">
        <v>0.88541666666666663</v>
      </c>
      <c r="C2394" s="2">
        <v>104874.60426430982</v>
      </c>
    </row>
    <row r="2395" spans="1:3" x14ac:dyDescent="0.25">
      <c r="A2395" s="1">
        <v>43490</v>
      </c>
      <c r="B2395" s="9">
        <v>0.89583333333333337</v>
      </c>
      <c r="C2395" s="2">
        <v>103116.55554392202</v>
      </c>
    </row>
    <row r="2396" spans="1:3" x14ac:dyDescent="0.25">
      <c r="A2396" s="1">
        <v>43490</v>
      </c>
      <c r="B2396" s="9">
        <v>0.90625</v>
      </c>
      <c r="C2396" s="2">
        <v>101098.08665670922</v>
      </c>
    </row>
    <row r="2397" spans="1:3" x14ac:dyDescent="0.25">
      <c r="A2397" s="1">
        <v>43490</v>
      </c>
      <c r="B2397" s="9">
        <v>0.91666666666666663</v>
      </c>
      <c r="C2397" s="2">
        <v>100368.2857922106</v>
      </c>
    </row>
    <row r="2398" spans="1:3" x14ac:dyDescent="0.25">
      <c r="A2398" s="1">
        <v>43490</v>
      </c>
      <c r="B2398" s="9">
        <v>0.92708333333333337</v>
      </c>
      <c r="C2398" s="2">
        <v>100410.63930485956</v>
      </c>
    </row>
    <row r="2399" spans="1:3" x14ac:dyDescent="0.25">
      <c r="A2399" s="1">
        <v>43490</v>
      </c>
      <c r="B2399" s="9">
        <v>0.9375</v>
      </c>
      <c r="C2399" s="2">
        <v>100686.378073443</v>
      </c>
    </row>
    <row r="2400" spans="1:3" x14ac:dyDescent="0.25">
      <c r="A2400" s="1">
        <v>43490</v>
      </c>
      <c r="B2400" s="9">
        <v>0.94791666666666663</v>
      </c>
      <c r="C2400" s="2">
        <v>100296.60213741304</v>
      </c>
    </row>
    <row r="2401" spans="1:3" x14ac:dyDescent="0.25">
      <c r="A2401" s="1">
        <v>43490</v>
      </c>
      <c r="B2401" s="9">
        <v>0.95833333333333337</v>
      </c>
      <c r="C2401" s="2">
        <v>98345.053217481036</v>
      </c>
    </row>
    <row r="2402" spans="1:3" x14ac:dyDescent="0.25">
      <c r="A2402" s="1">
        <v>43490</v>
      </c>
      <c r="B2402" s="9">
        <v>0.96875</v>
      </c>
      <c r="C2402" s="2">
        <v>95400.180963941792</v>
      </c>
    </row>
    <row r="2403" spans="1:3" x14ac:dyDescent="0.25">
      <c r="A2403" s="1">
        <v>43490</v>
      </c>
      <c r="B2403" s="9">
        <v>0.97916666666666663</v>
      </c>
      <c r="C2403" s="2">
        <v>93168.629578252279</v>
      </c>
    </row>
    <row r="2404" spans="1:3" x14ac:dyDescent="0.25">
      <c r="A2404" s="1">
        <v>43490</v>
      </c>
      <c r="B2404" s="9">
        <v>0.98958333333333337</v>
      </c>
      <c r="C2404" s="2">
        <v>90969.727168245779</v>
      </c>
    </row>
    <row r="2405" spans="1:3" x14ac:dyDescent="0.25">
      <c r="A2405" s="1">
        <v>43491</v>
      </c>
      <c r="B2405" s="9">
        <v>0</v>
      </c>
      <c r="C2405" s="2">
        <v>90397.17129805022</v>
      </c>
    </row>
    <row r="2406" spans="1:3" x14ac:dyDescent="0.25">
      <c r="A2406" s="1">
        <v>43491</v>
      </c>
      <c r="B2406" s="9">
        <v>1.0416666666666666E-2</v>
      </c>
      <c r="C2406" s="2">
        <v>88155.525619143387</v>
      </c>
    </row>
    <row r="2407" spans="1:3" x14ac:dyDescent="0.25">
      <c r="A2407" s="1">
        <v>43491</v>
      </c>
      <c r="B2407" s="9">
        <v>2.0833333333333332E-2</v>
      </c>
      <c r="C2407" s="2">
        <v>85764.477314142903</v>
      </c>
    </row>
    <row r="2408" spans="1:3" x14ac:dyDescent="0.25">
      <c r="A2408" s="1">
        <v>43491</v>
      </c>
      <c r="B2408" s="9">
        <v>3.125E-2</v>
      </c>
      <c r="C2408" s="2">
        <v>85071.419834432614</v>
      </c>
    </row>
    <row r="2409" spans="1:3" x14ac:dyDescent="0.25">
      <c r="A2409" s="1">
        <v>43491</v>
      </c>
      <c r="B2409" s="9">
        <v>4.1666666666666664E-2</v>
      </c>
      <c r="C2409" s="2">
        <v>84409.153098580617</v>
      </c>
    </row>
    <row r="2410" spans="1:3" x14ac:dyDescent="0.25">
      <c r="A2410" s="1">
        <v>43491</v>
      </c>
      <c r="B2410" s="9">
        <v>5.2083333333333336E-2</v>
      </c>
      <c r="C2410" s="2">
        <v>84409.727890628099</v>
      </c>
    </row>
    <row r="2411" spans="1:3" x14ac:dyDescent="0.25">
      <c r="A2411" s="1">
        <v>43491</v>
      </c>
      <c r="B2411" s="9">
        <v>6.25E-2</v>
      </c>
      <c r="C2411" s="2">
        <v>83746.221021249017</v>
      </c>
    </row>
    <row r="2412" spans="1:3" x14ac:dyDescent="0.25">
      <c r="A2412" s="1">
        <v>43491</v>
      </c>
      <c r="B2412" s="9">
        <v>7.2916666666666671E-2</v>
      </c>
      <c r="C2412" s="2">
        <v>83343.394156195864</v>
      </c>
    </row>
    <row r="2413" spans="1:3" x14ac:dyDescent="0.25">
      <c r="A2413" s="1">
        <v>43491</v>
      </c>
      <c r="B2413" s="9">
        <v>8.3333333333333329E-2</v>
      </c>
      <c r="C2413" s="2">
        <v>82469.619694599969</v>
      </c>
    </row>
    <row r="2414" spans="1:3" x14ac:dyDescent="0.25">
      <c r="A2414" s="1">
        <v>43491</v>
      </c>
      <c r="B2414" s="9">
        <v>9.375E-2</v>
      </c>
      <c r="C2414" s="2">
        <v>82297.437980926217</v>
      </c>
    </row>
    <row r="2415" spans="1:3" x14ac:dyDescent="0.25">
      <c r="A2415" s="1">
        <v>43491</v>
      </c>
      <c r="B2415" s="9">
        <v>0.10416666666666667</v>
      </c>
      <c r="C2415" s="2">
        <v>82098.941814887177</v>
      </c>
    </row>
    <row r="2416" spans="1:3" x14ac:dyDescent="0.25">
      <c r="A2416" s="1">
        <v>43491</v>
      </c>
      <c r="B2416" s="9">
        <v>0.11458333333333333</v>
      </c>
      <c r="C2416" s="2">
        <v>82567.031198919867</v>
      </c>
    </row>
    <row r="2417" spans="1:3" x14ac:dyDescent="0.25">
      <c r="A2417" s="1">
        <v>43491</v>
      </c>
      <c r="B2417" s="9">
        <v>0.125</v>
      </c>
      <c r="C2417" s="2">
        <v>83456.116388410504</v>
      </c>
    </row>
    <row r="2418" spans="1:3" x14ac:dyDescent="0.25">
      <c r="A2418" s="1">
        <v>43491</v>
      </c>
      <c r="B2418" s="9">
        <v>0.13541666666666666</v>
      </c>
      <c r="C2418" s="2">
        <v>84051.789922323733</v>
      </c>
    </row>
    <row r="2419" spans="1:3" x14ac:dyDescent="0.25">
      <c r="A2419" s="1">
        <v>43491</v>
      </c>
      <c r="B2419" s="9">
        <v>0.14583333333333334</v>
      </c>
      <c r="C2419" s="2">
        <v>85077.171691839205</v>
      </c>
    </row>
    <row r="2420" spans="1:3" x14ac:dyDescent="0.25">
      <c r="A2420" s="1">
        <v>43491</v>
      </c>
      <c r="B2420" s="9">
        <v>0.15625</v>
      </c>
      <c r="C2420" s="2">
        <v>84436.420288449241</v>
      </c>
    </row>
    <row r="2421" spans="1:3" x14ac:dyDescent="0.25">
      <c r="A2421" s="1">
        <v>43491</v>
      </c>
      <c r="B2421" s="9">
        <v>0.16666666666666666</v>
      </c>
      <c r="C2421" s="2">
        <v>83973.748122617428</v>
      </c>
    </row>
    <row r="2422" spans="1:3" x14ac:dyDescent="0.25">
      <c r="A2422" s="1">
        <v>43491</v>
      </c>
      <c r="B2422" s="9">
        <v>0.17708333333333334</v>
      </c>
      <c r="C2422" s="2">
        <v>84826.999358572953</v>
      </c>
    </row>
    <row r="2423" spans="1:3" x14ac:dyDescent="0.25">
      <c r="A2423" s="1">
        <v>43491</v>
      </c>
      <c r="B2423" s="9">
        <v>0.1875</v>
      </c>
      <c r="C2423" s="2">
        <v>84525.268966034462</v>
      </c>
    </row>
    <row r="2424" spans="1:3" x14ac:dyDescent="0.25">
      <c r="A2424" s="1">
        <v>43491</v>
      </c>
      <c r="B2424" s="9">
        <v>0.19791666666666666</v>
      </c>
      <c r="C2424" s="2">
        <v>83933.142607701899</v>
      </c>
    </row>
    <row r="2425" spans="1:3" x14ac:dyDescent="0.25">
      <c r="A2425" s="1">
        <v>43491</v>
      </c>
      <c r="B2425" s="9">
        <v>0.20833333333333334</v>
      </c>
      <c r="C2425" s="2">
        <v>83388.381476240465</v>
      </c>
    </row>
    <row r="2426" spans="1:3" x14ac:dyDescent="0.25">
      <c r="A2426" s="1">
        <v>43491</v>
      </c>
      <c r="B2426" s="9">
        <v>0.21875</v>
      </c>
      <c r="C2426" s="2">
        <v>82645.124178739978</v>
      </c>
    </row>
    <row r="2427" spans="1:3" x14ac:dyDescent="0.25">
      <c r="A2427" s="1">
        <v>43491</v>
      </c>
      <c r="B2427" s="9">
        <v>0.22916666666666666</v>
      </c>
      <c r="C2427" s="2">
        <v>79504.484052921267</v>
      </c>
    </row>
    <row r="2428" spans="1:3" x14ac:dyDescent="0.25">
      <c r="A2428" s="1">
        <v>43491</v>
      </c>
      <c r="B2428" s="9">
        <v>0.23958333333333334</v>
      </c>
      <c r="C2428" s="2">
        <v>76700.577580559635</v>
      </c>
    </row>
    <row r="2429" spans="1:3" x14ac:dyDescent="0.25">
      <c r="A2429" s="1">
        <v>43491</v>
      </c>
      <c r="B2429" s="9">
        <v>0.25</v>
      </c>
      <c r="C2429" s="2">
        <v>73389.12579334472</v>
      </c>
    </row>
    <row r="2430" spans="1:3" x14ac:dyDescent="0.25">
      <c r="A2430" s="1">
        <v>43491</v>
      </c>
      <c r="B2430" s="9">
        <v>0.26041666666666669</v>
      </c>
      <c r="C2430" s="2">
        <v>72674.167161852864</v>
      </c>
    </row>
    <row r="2431" spans="1:3" x14ac:dyDescent="0.25">
      <c r="A2431" s="1">
        <v>43491</v>
      </c>
      <c r="B2431" s="9">
        <v>0.27083333333333331</v>
      </c>
      <c r="C2431" s="2">
        <v>73388.369902432984</v>
      </c>
    </row>
    <row r="2432" spans="1:3" x14ac:dyDescent="0.25">
      <c r="A2432" s="1">
        <v>43491</v>
      </c>
      <c r="B2432" s="9">
        <v>0.28125</v>
      </c>
      <c r="C2432" s="2">
        <v>74219.605815583796</v>
      </c>
    </row>
    <row r="2433" spans="1:3" x14ac:dyDescent="0.25">
      <c r="A2433" s="1">
        <v>43491</v>
      </c>
      <c r="B2433" s="9">
        <v>0.29166666666666669</v>
      </c>
      <c r="C2433" s="2">
        <v>76375.205912369813</v>
      </c>
    </row>
    <row r="2434" spans="1:3" x14ac:dyDescent="0.25">
      <c r="A2434" s="1">
        <v>43491</v>
      </c>
      <c r="B2434" s="9">
        <v>0.30208333333333331</v>
      </c>
      <c r="C2434" s="2">
        <v>78969.671548199374</v>
      </c>
    </row>
    <row r="2435" spans="1:3" x14ac:dyDescent="0.25">
      <c r="A2435" s="1">
        <v>43491</v>
      </c>
      <c r="B2435" s="9">
        <v>0.3125</v>
      </c>
      <c r="C2435" s="2">
        <v>80501.874237111027</v>
      </c>
    </row>
    <row r="2436" spans="1:3" x14ac:dyDescent="0.25">
      <c r="A2436" s="1">
        <v>43491</v>
      </c>
      <c r="B2436" s="9">
        <v>0.32291666666666669</v>
      </c>
      <c r="C2436" s="2">
        <v>83044.714885827198</v>
      </c>
    </row>
    <row r="2437" spans="1:3" x14ac:dyDescent="0.25">
      <c r="A2437" s="1">
        <v>43491</v>
      </c>
      <c r="B2437" s="9">
        <v>0.33333333333333331</v>
      </c>
      <c r="C2437" s="2">
        <v>83767.515885528454</v>
      </c>
    </row>
    <row r="2438" spans="1:3" x14ac:dyDescent="0.25">
      <c r="A2438" s="1">
        <v>43491</v>
      </c>
      <c r="B2438" s="9">
        <v>0.34375</v>
      </c>
      <c r="C2438" s="2">
        <v>85773.945635198921</v>
      </c>
    </row>
    <row r="2439" spans="1:3" x14ac:dyDescent="0.25">
      <c r="A2439" s="1">
        <v>43491</v>
      </c>
      <c r="B2439" s="9">
        <v>0.35416666666666669</v>
      </c>
      <c r="C2439" s="2">
        <v>88580.513473479004</v>
      </c>
    </row>
    <row r="2440" spans="1:3" x14ac:dyDescent="0.25">
      <c r="A2440" s="1">
        <v>43491</v>
      </c>
      <c r="B2440" s="9">
        <v>0.36458333333333331</v>
      </c>
      <c r="C2440" s="2">
        <v>90425.036901557309</v>
      </c>
    </row>
    <row r="2441" spans="1:3" x14ac:dyDescent="0.25">
      <c r="A2441" s="1">
        <v>43491</v>
      </c>
      <c r="B2441" s="9">
        <v>0.375</v>
      </c>
      <c r="C2441" s="2">
        <v>91859.489510011525</v>
      </c>
    </row>
    <row r="2442" spans="1:3" x14ac:dyDescent="0.25">
      <c r="A2442" s="1">
        <v>43491</v>
      </c>
      <c r="B2442" s="9">
        <v>0.38541666666666669</v>
      </c>
      <c r="C2442" s="2">
        <v>93779.523290628116</v>
      </c>
    </row>
    <row r="2443" spans="1:3" x14ac:dyDescent="0.25">
      <c r="A2443" s="1">
        <v>43491</v>
      </c>
      <c r="B2443" s="9">
        <v>0.39583333333333331</v>
      </c>
      <c r="C2443" s="2">
        <v>94756.874491792842</v>
      </c>
    </row>
    <row r="2444" spans="1:3" x14ac:dyDescent="0.25">
      <c r="A2444" s="1">
        <v>43491</v>
      </c>
      <c r="B2444" s="9">
        <v>0.40625</v>
      </c>
      <c r="C2444" s="2">
        <v>96566.41828054357</v>
      </c>
    </row>
    <row r="2445" spans="1:3" x14ac:dyDescent="0.25">
      <c r="A2445" s="1">
        <v>43491</v>
      </c>
      <c r="B2445" s="9">
        <v>0.41666666666666669</v>
      </c>
      <c r="C2445" s="2">
        <v>97580.670343769903</v>
      </c>
    </row>
    <row r="2446" spans="1:3" x14ac:dyDescent="0.25">
      <c r="A2446" s="1">
        <v>43491</v>
      </c>
      <c r="B2446" s="9">
        <v>0.42708333333333331</v>
      </c>
      <c r="C2446" s="2">
        <v>99107.550300844639</v>
      </c>
    </row>
    <row r="2447" spans="1:3" x14ac:dyDescent="0.25">
      <c r="A2447" s="1">
        <v>43491</v>
      </c>
      <c r="B2447" s="9">
        <v>0.4375</v>
      </c>
      <c r="C2447" s="2">
        <v>100437.48524302218</v>
      </c>
    </row>
    <row r="2448" spans="1:3" x14ac:dyDescent="0.25">
      <c r="A2448" s="1">
        <v>43491</v>
      </c>
      <c r="B2448" s="9">
        <v>0.44791666666666669</v>
      </c>
      <c r="C2448" s="2">
        <v>101335.46789845319</v>
      </c>
    </row>
    <row r="2449" spans="1:3" x14ac:dyDescent="0.25">
      <c r="A2449" s="1">
        <v>43491</v>
      </c>
      <c r="B2449" s="9">
        <v>0.45833333333333331</v>
      </c>
      <c r="C2449" s="2">
        <v>103408.85304779097</v>
      </c>
    </row>
    <row r="2450" spans="1:3" x14ac:dyDescent="0.25">
      <c r="A2450" s="1">
        <v>43491</v>
      </c>
      <c r="B2450" s="9">
        <v>0.46875</v>
      </c>
      <c r="C2450" s="2">
        <v>104363.4527198984</v>
      </c>
    </row>
    <row r="2451" spans="1:3" x14ac:dyDescent="0.25">
      <c r="A2451" s="1">
        <v>43491</v>
      </c>
      <c r="B2451" s="9">
        <v>0.47916666666666669</v>
      </c>
      <c r="C2451" s="2">
        <v>106677.75841269715</v>
      </c>
    </row>
    <row r="2452" spans="1:3" x14ac:dyDescent="0.25">
      <c r="A2452" s="1">
        <v>43491</v>
      </c>
      <c r="B2452" s="9">
        <v>0.48958333333333331</v>
      </c>
      <c r="C2452" s="2">
        <v>106904.18317315262</v>
      </c>
    </row>
    <row r="2453" spans="1:3" x14ac:dyDescent="0.25">
      <c r="A2453" s="1">
        <v>43491</v>
      </c>
      <c r="B2453" s="9">
        <v>0.5</v>
      </c>
      <c r="C2453" s="2">
        <v>106171.67369955356</v>
      </c>
    </row>
    <row r="2454" spans="1:3" x14ac:dyDescent="0.25">
      <c r="A2454" s="1">
        <v>43491</v>
      </c>
      <c r="B2454" s="9">
        <v>0.51041666666666663</v>
      </c>
      <c r="C2454" s="2">
        <v>101940.22787103475</v>
      </c>
    </row>
    <row r="2455" spans="1:3" x14ac:dyDescent="0.25">
      <c r="A2455" s="1">
        <v>43491</v>
      </c>
      <c r="B2455" s="9">
        <v>0.52083333333333337</v>
      </c>
      <c r="C2455" s="2">
        <v>99256.720647960203</v>
      </c>
    </row>
    <row r="2456" spans="1:3" x14ac:dyDescent="0.25">
      <c r="A2456" s="1">
        <v>43491</v>
      </c>
      <c r="B2456" s="9">
        <v>0.53125</v>
      </c>
      <c r="C2456" s="2">
        <v>96434.664919852919</v>
      </c>
    </row>
    <row r="2457" spans="1:3" x14ac:dyDescent="0.25">
      <c r="A2457" s="1">
        <v>43491</v>
      </c>
      <c r="B2457" s="9">
        <v>0.54166666666666663</v>
      </c>
      <c r="C2457" s="2">
        <v>94567.842709878008</v>
      </c>
    </row>
    <row r="2458" spans="1:3" x14ac:dyDescent="0.25">
      <c r="A2458" s="1">
        <v>43491</v>
      </c>
      <c r="B2458" s="9">
        <v>0.55208333333333337</v>
      </c>
      <c r="C2458" s="2">
        <v>91451.363534712465</v>
      </c>
    </row>
    <row r="2459" spans="1:3" x14ac:dyDescent="0.25">
      <c r="A2459" s="1">
        <v>43491</v>
      </c>
      <c r="B2459" s="9">
        <v>0.5625</v>
      </c>
      <c r="C2459" s="2">
        <v>89192.985895519509</v>
      </c>
    </row>
    <row r="2460" spans="1:3" x14ac:dyDescent="0.25">
      <c r="A2460" s="1">
        <v>43491</v>
      </c>
      <c r="B2460" s="9">
        <v>0.57291666666666663</v>
      </c>
      <c r="C2460" s="2">
        <v>88174.922882279789</v>
      </c>
    </row>
    <row r="2461" spans="1:3" x14ac:dyDescent="0.25">
      <c r="A2461" s="1">
        <v>43491</v>
      </c>
      <c r="B2461" s="9">
        <v>0.58333333333333337</v>
      </c>
      <c r="C2461" s="2">
        <v>87537.817077766289</v>
      </c>
    </row>
    <row r="2462" spans="1:3" x14ac:dyDescent="0.25">
      <c r="A2462" s="1">
        <v>43491</v>
      </c>
      <c r="B2462" s="9">
        <v>0.59375</v>
      </c>
      <c r="C2462" s="2">
        <v>86650.247607030964</v>
      </c>
    </row>
    <row r="2463" spans="1:3" x14ac:dyDescent="0.25">
      <c r="A2463" s="1">
        <v>43491</v>
      </c>
      <c r="B2463" s="9">
        <v>0.60416666666666663</v>
      </c>
      <c r="C2463" s="2">
        <v>85748.284713517758</v>
      </c>
    </row>
    <row r="2464" spans="1:3" x14ac:dyDescent="0.25">
      <c r="A2464" s="1">
        <v>43491</v>
      </c>
      <c r="B2464" s="9">
        <v>0.61458333333333337</v>
      </c>
      <c r="C2464" s="2">
        <v>85490.199147269144</v>
      </c>
    </row>
    <row r="2465" spans="1:3" x14ac:dyDescent="0.25">
      <c r="A2465" s="1">
        <v>43491</v>
      </c>
      <c r="B2465" s="9">
        <v>0.625</v>
      </c>
      <c r="C2465" s="2">
        <v>84676.616436453143</v>
      </c>
    </row>
    <row r="2466" spans="1:3" x14ac:dyDescent="0.25">
      <c r="A2466" s="1">
        <v>43491</v>
      </c>
      <c r="B2466" s="9">
        <v>0.63541666666666663</v>
      </c>
      <c r="C2466" s="2">
        <v>84005.255388069156</v>
      </c>
    </row>
    <row r="2467" spans="1:3" x14ac:dyDescent="0.25">
      <c r="A2467" s="1">
        <v>43491</v>
      </c>
      <c r="B2467" s="9">
        <v>0.64583333333333337</v>
      </c>
      <c r="C2467" s="2">
        <v>83987.106132323504</v>
      </c>
    </row>
    <row r="2468" spans="1:3" x14ac:dyDescent="0.25">
      <c r="A2468" s="1">
        <v>43491</v>
      </c>
      <c r="B2468" s="9">
        <v>0.65625</v>
      </c>
      <c r="C2468" s="2">
        <v>83421.420208174837</v>
      </c>
    </row>
    <row r="2469" spans="1:3" x14ac:dyDescent="0.25">
      <c r="A2469" s="1">
        <v>43491</v>
      </c>
      <c r="B2469" s="9">
        <v>0.66666666666666663</v>
      </c>
      <c r="C2469" s="2">
        <v>83022.085401656703</v>
      </c>
    </row>
    <row r="2470" spans="1:3" x14ac:dyDescent="0.25">
      <c r="A2470" s="1">
        <v>43491</v>
      </c>
      <c r="B2470" s="9">
        <v>0.67708333333333337</v>
      </c>
      <c r="C2470" s="2">
        <v>83959.142105520601</v>
      </c>
    </row>
    <row r="2471" spans="1:3" x14ac:dyDescent="0.25">
      <c r="A2471" s="1">
        <v>43491</v>
      </c>
      <c r="B2471" s="9">
        <v>0.6875</v>
      </c>
      <c r="C2471" s="2">
        <v>85228.196333847649</v>
      </c>
    </row>
    <row r="2472" spans="1:3" x14ac:dyDescent="0.25">
      <c r="A2472" s="1">
        <v>43491</v>
      </c>
      <c r="B2472" s="9">
        <v>0.69791666666666663</v>
      </c>
      <c r="C2472" s="2">
        <v>87161.103881554984</v>
      </c>
    </row>
    <row r="2473" spans="1:3" x14ac:dyDescent="0.25">
      <c r="A2473" s="1">
        <v>43491</v>
      </c>
      <c r="B2473" s="9">
        <v>0.70833333333333337</v>
      </c>
      <c r="C2473" s="2">
        <v>90841.509172340258</v>
      </c>
    </row>
    <row r="2474" spans="1:3" x14ac:dyDescent="0.25">
      <c r="A2474" s="1">
        <v>43491</v>
      </c>
      <c r="B2474" s="9">
        <v>0.71875</v>
      </c>
      <c r="C2474" s="2">
        <v>95510.592217171026</v>
      </c>
    </row>
    <row r="2475" spans="1:3" x14ac:dyDescent="0.25">
      <c r="A2475" s="1">
        <v>43491</v>
      </c>
      <c r="B2475" s="9">
        <v>0.72916666666666663</v>
      </c>
      <c r="C2475" s="2">
        <v>98191.469569781781</v>
      </c>
    </row>
    <row r="2476" spans="1:3" x14ac:dyDescent="0.25">
      <c r="A2476" s="1">
        <v>43491</v>
      </c>
      <c r="B2476" s="9">
        <v>0.73958333333333337</v>
      </c>
      <c r="C2476" s="2">
        <v>99271.464457671143</v>
      </c>
    </row>
    <row r="2477" spans="1:3" x14ac:dyDescent="0.25">
      <c r="A2477" s="1">
        <v>43491</v>
      </c>
      <c r="B2477" s="9">
        <v>0.75</v>
      </c>
      <c r="C2477" s="2">
        <v>99728.144613254612</v>
      </c>
    </row>
    <row r="2478" spans="1:3" x14ac:dyDescent="0.25">
      <c r="A2478" s="1">
        <v>43491</v>
      </c>
      <c r="B2478" s="9">
        <v>0.76041666666666663</v>
      </c>
      <c r="C2478" s="2">
        <v>99896.924817825507</v>
      </c>
    </row>
    <row r="2479" spans="1:3" x14ac:dyDescent="0.25">
      <c r="A2479" s="1">
        <v>43491</v>
      </c>
      <c r="B2479" s="9">
        <v>0.77083333333333337</v>
      </c>
      <c r="C2479" s="2">
        <v>98642.598651482098</v>
      </c>
    </row>
    <row r="2480" spans="1:3" x14ac:dyDescent="0.25">
      <c r="A2480" s="1">
        <v>43491</v>
      </c>
      <c r="B2480" s="9">
        <v>0.78125</v>
      </c>
      <c r="C2480" s="2">
        <v>97406.543785771122</v>
      </c>
    </row>
    <row r="2481" spans="1:3" x14ac:dyDescent="0.25">
      <c r="A2481" s="1">
        <v>43491</v>
      </c>
      <c r="B2481" s="9">
        <v>0.79166666666666663</v>
      </c>
      <c r="C2481" s="2">
        <v>96907.431378902038</v>
      </c>
    </row>
    <row r="2482" spans="1:3" x14ac:dyDescent="0.25">
      <c r="A2482" s="1">
        <v>43491</v>
      </c>
      <c r="B2482" s="9">
        <v>0.80208333333333337</v>
      </c>
      <c r="C2482" s="2">
        <v>94806.696364127172</v>
      </c>
    </row>
    <row r="2483" spans="1:3" x14ac:dyDescent="0.25">
      <c r="A2483" s="1">
        <v>43491</v>
      </c>
      <c r="B2483" s="9">
        <v>0.8125</v>
      </c>
      <c r="C2483" s="2">
        <v>93099.126983689639</v>
      </c>
    </row>
    <row r="2484" spans="1:3" x14ac:dyDescent="0.25">
      <c r="A2484" s="1">
        <v>43491</v>
      </c>
      <c r="B2484" s="9">
        <v>0.82291666666666663</v>
      </c>
      <c r="C2484" s="2">
        <v>91944.507552924173</v>
      </c>
    </row>
    <row r="2485" spans="1:3" x14ac:dyDescent="0.25">
      <c r="A2485" s="1">
        <v>43491</v>
      </c>
      <c r="B2485" s="9">
        <v>0.83333333333333337</v>
      </c>
      <c r="C2485" s="2">
        <v>89818.36358010539</v>
      </c>
    </row>
    <row r="2486" spans="1:3" x14ac:dyDescent="0.25">
      <c r="A2486" s="1">
        <v>43491</v>
      </c>
      <c r="B2486" s="9">
        <v>0.84375</v>
      </c>
      <c r="C2486" s="2">
        <v>86197.543752597849</v>
      </c>
    </row>
    <row r="2487" spans="1:3" x14ac:dyDescent="0.25">
      <c r="A2487" s="1">
        <v>43491</v>
      </c>
      <c r="B2487" s="9">
        <v>0.85416666666666663</v>
      </c>
      <c r="C2487" s="2">
        <v>82703.111247693916</v>
      </c>
    </row>
    <row r="2488" spans="1:3" x14ac:dyDescent="0.25">
      <c r="A2488" s="1">
        <v>43491</v>
      </c>
      <c r="B2488" s="9">
        <v>0.86458333333333337</v>
      </c>
      <c r="C2488" s="2">
        <v>79915.409186752906</v>
      </c>
    </row>
    <row r="2489" spans="1:3" x14ac:dyDescent="0.25">
      <c r="A2489" s="1">
        <v>43491</v>
      </c>
      <c r="B2489" s="9">
        <v>0.875</v>
      </c>
      <c r="C2489" s="2">
        <v>77945.230705391761</v>
      </c>
    </row>
    <row r="2490" spans="1:3" x14ac:dyDescent="0.25">
      <c r="A2490" s="1">
        <v>43491</v>
      </c>
      <c r="B2490" s="9">
        <v>0.88541666666666663</v>
      </c>
      <c r="C2490" s="2">
        <v>76150.092150214434</v>
      </c>
    </row>
    <row r="2491" spans="1:3" x14ac:dyDescent="0.25">
      <c r="A2491" s="1">
        <v>43491</v>
      </c>
      <c r="B2491" s="9">
        <v>0.89583333333333337</v>
      </c>
      <c r="C2491" s="2">
        <v>74848.018874612171</v>
      </c>
    </row>
    <row r="2492" spans="1:3" x14ac:dyDescent="0.25">
      <c r="A2492" s="1">
        <v>43491</v>
      </c>
      <c r="B2492" s="9">
        <v>0.90625</v>
      </c>
      <c r="C2492" s="2">
        <v>74420.975941860219</v>
      </c>
    </row>
    <row r="2493" spans="1:3" x14ac:dyDescent="0.25">
      <c r="A2493" s="1">
        <v>43491</v>
      </c>
      <c r="B2493" s="9">
        <v>0.91666666666666663</v>
      </c>
      <c r="C2493" s="2">
        <v>76010.665709383131</v>
      </c>
    </row>
    <row r="2494" spans="1:3" x14ac:dyDescent="0.25">
      <c r="A2494" s="1">
        <v>43491</v>
      </c>
      <c r="B2494" s="9">
        <v>0.92708333333333337</v>
      </c>
      <c r="C2494" s="2">
        <v>76704.817656142739</v>
      </c>
    </row>
    <row r="2495" spans="1:3" x14ac:dyDescent="0.25">
      <c r="A2495" s="1">
        <v>43491</v>
      </c>
      <c r="B2495" s="9">
        <v>0.9375</v>
      </c>
      <c r="C2495" s="2">
        <v>75677.333565028966</v>
      </c>
    </row>
    <row r="2496" spans="1:3" x14ac:dyDescent="0.25">
      <c r="A2496" s="1">
        <v>43491</v>
      </c>
      <c r="B2496" s="9">
        <v>0.94791666666666663</v>
      </c>
      <c r="C2496" s="2">
        <v>75166.111155844585</v>
      </c>
    </row>
    <row r="2497" spans="1:3" x14ac:dyDescent="0.25">
      <c r="A2497" s="1">
        <v>43491</v>
      </c>
      <c r="B2497" s="9">
        <v>0.95833333333333337</v>
      </c>
      <c r="C2497" s="2">
        <v>75539.241744088737</v>
      </c>
    </row>
    <row r="2498" spans="1:3" x14ac:dyDescent="0.25">
      <c r="A2498" s="1">
        <v>43491</v>
      </c>
      <c r="B2498" s="9">
        <v>0.96875</v>
      </c>
      <c r="C2498" s="2">
        <v>72874.990054604626</v>
      </c>
    </row>
    <row r="2499" spans="1:3" x14ac:dyDescent="0.25">
      <c r="A2499" s="1">
        <v>43491</v>
      </c>
      <c r="B2499" s="9">
        <v>0.97916666666666663</v>
      </c>
      <c r="C2499" s="2">
        <v>72235.463037014444</v>
      </c>
    </row>
    <row r="2500" spans="1:3" x14ac:dyDescent="0.25">
      <c r="A2500" s="1">
        <v>43491</v>
      </c>
      <c r="B2500" s="9">
        <v>0.98958333333333337</v>
      </c>
      <c r="C2500" s="2">
        <v>71258.883474488801</v>
      </c>
    </row>
    <row r="2501" spans="1:3" x14ac:dyDescent="0.25">
      <c r="A2501" s="1">
        <v>43492</v>
      </c>
      <c r="B2501" s="9">
        <v>0</v>
      </c>
      <c r="C2501" s="2">
        <v>69564.987058303916</v>
      </c>
    </row>
    <row r="2502" spans="1:3" x14ac:dyDescent="0.25">
      <c r="A2502" s="1">
        <v>43492</v>
      </c>
      <c r="B2502" s="9">
        <v>1.0416666666666666E-2</v>
      </c>
      <c r="C2502" s="2">
        <v>68229.024673491556</v>
      </c>
    </row>
    <row r="2503" spans="1:3" x14ac:dyDescent="0.25">
      <c r="A2503" s="1">
        <v>43492</v>
      </c>
      <c r="B2503" s="9">
        <v>2.0833333333333332E-2</v>
      </c>
      <c r="C2503" s="2">
        <v>67170.730153860321</v>
      </c>
    </row>
    <row r="2504" spans="1:3" x14ac:dyDescent="0.25">
      <c r="A2504" s="1">
        <v>43492</v>
      </c>
      <c r="B2504" s="9">
        <v>3.125E-2</v>
      </c>
      <c r="C2504" s="2">
        <v>66116.915862653943</v>
      </c>
    </row>
    <row r="2505" spans="1:3" x14ac:dyDescent="0.25">
      <c r="A2505" s="1">
        <v>43492</v>
      </c>
      <c r="B2505" s="9">
        <v>4.1666666666666664E-2</v>
      </c>
      <c r="C2505" s="2">
        <v>65521.37224749117</v>
      </c>
    </row>
    <row r="2506" spans="1:3" x14ac:dyDescent="0.25">
      <c r="A2506" s="1">
        <v>43492</v>
      </c>
      <c r="B2506" s="9">
        <v>5.2083333333333336E-2</v>
      </c>
      <c r="C2506" s="2">
        <v>64762.520763004024</v>
      </c>
    </row>
    <row r="2507" spans="1:3" x14ac:dyDescent="0.25">
      <c r="A2507" s="1">
        <v>43492</v>
      </c>
      <c r="B2507" s="9">
        <v>6.25E-2</v>
      </c>
      <c r="C2507" s="2">
        <v>64078.014299232906</v>
      </c>
    </row>
    <row r="2508" spans="1:3" x14ac:dyDescent="0.25">
      <c r="A2508" s="1">
        <v>43492</v>
      </c>
      <c r="B2508" s="9">
        <v>7.2916666666666671E-2</v>
      </c>
      <c r="C2508" s="2">
        <v>63566.610791184241</v>
      </c>
    </row>
    <row r="2509" spans="1:3" x14ac:dyDescent="0.25">
      <c r="A2509" s="1">
        <v>43492</v>
      </c>
      <c r="B2509" s="9">
        <v>8.3333333333333329E-2</v>
      </c>
      <c r="C2509" s="2">
        <v>63800.47635280223</v>
      </c>
    </row>
    <row r="2510" spans="1:3" x14ac:dyDescent="0.25">
      <c r="A2510" s="1">
        <v>43492</v>
      </c>
      <c r="B2510" s="9">
        <v>9.375E-2</v>
      </c>
      <c r="C2510" s="2">
        <v>63654.927982972142</v>
      </c>
    </row>
    <row r="2511" spans="1:3" x14ac:dyDescent="0.25">
      <c r="A2511" s="1">
        <v>43492</v>
      </c>
      <c r="B2511" s="9">
        <v>0.10416666666666667</v>
      </c>
      <c r="C2511" s="2">
        <v>63867.219158150605</v>
      </c>
    </row>
    <row r="2512" spans="1:3" x14ac:dyDescent="0.25">
      <c r="A2512" s="1">
        <v>43492</v>
      </c>
      <c r="B2512" s="9">
        <v>0.11458333333333333</v>
      </c>
      <c r="C2512" s="2">
        <v>64020.901229145667</v>
      </c>
    </row>
    <row r="2513" spans="1:3" x14ac:dyDescent="0.25">
      <c r="A2513" s="1">
        <v>43492</v>
      </c>
      <c r="B2513" s="9">
        <v>0.125</v>
      </c>
      <c r="C2513" s="2">
        <v>64717.261794663027</v>
      </c>
    </row>
    <row r="2514" spans="1:3" x14ac:dyDescent="0.25">
      <c r="A2514" s="1">
        <v>43492</v>
      </c>
      <c r="B2514" s="9">
        <v>0.13541666666666666</v>
      </c>
      <c r="C2514" s="2">
        <v>65667.302499708967</v>
      </c>
    </row>
    <row r="2515" spans="1:3" x14ac:dyDescent="0.25">
      <c r="A2515" s="1">
        <v>43492</v>
      </c>
      <c r="B2515" s="9">
        <v>0.14583333333333334</v>
      </c>
      <c r="C2515" s="2">
        <v>66305.609068431237</v>
      </c>
    </row>
    <row r="2516" spans="1:3" x14ac:dyDescent="0.25">
      <c r="A2516" s="1">
        <v>43492</v>
      </c>
      <c r="B2516" s="9">
        <v>0.15625</v>
      </c>
      <c r="C2516" s="2">
        <v>66802.36325313292</v>
      </c>
    </row>
    <row r="2517" spans="1:3" x14ac:dyDescent="0.25">
      <c r="A2517" s="1">
        <v>43492</v>
      </c>
      <c r="B2517" s="9">
        <v>0.16666666666666666</v>
      </c>
      <c r="C2517" s="2">
        <v>67061.035422224508</v>
      </c>
    </row>
    <row r="2518" spans="1:3" x14ac:dyDescent="0.25">
      <c r="A2518" s="1">
        <v>43492</v>
      </c>
      <c r="B2518" s="9">
        <v>0.17708333333333334</v>
      </c>
      <c r="C2518" s="2">
        <v>67689.487850571211</v>
      </c>
    </row>
    <row r="2519" spans="1:3" x14ac:dyDescent="0.25">
      <c r="A2519" s="1">
        <v>43492</v>
      </c>
      <c r="B2519" s="9">
        <v>0.1875</v>
      </c>
      <c r="C2519" s="2">
        <v>68097.401231551339</v>
      </c>
    </row>
    <row r="2520" spans="1:3" x14ac:dyDescent="0.25">
      <c r="A2520" s="1">
        <v>43492</v>
      </c>
      <c r="B2520" s="9">
        <v>0.19791666666666666</v>
      </c>
      <c r="C2520" s="2">
        <v>68386.38777574955</v>
      </c>
    </row>
    <row r="2521" spans="1:3" x14ac:dyDescent="0.25">
      <c r="A2521" s="1">
        <v>43492</v>
      </c>
      <c r="B2521" s="9">
        <v>0.20833333333333334</v>
      </c>
      <c r="C2521" s="2">
        <v>68385.297245632086</v>
      </c>
    </row>
    <row r="2522" spans="1:3" x14ac:dyDescent="0.25">
      <c r="A2522" s="1">
        <v>43492</v>
      </c>
      <c r="B2522" s="9">
        <v>0.21875</v>
      </c>
      <c r="C2522" s="2">
        <v>68049.09901490419</v>
      </c>
    </row>
    <row r="2523" spans="1:3" x14ac:dyDescent="0.25">
      <c r="A2523" s="1">
        <v>43492</v>
      </c>
      <c r="B2523" s="9">
        <v>0.22916666666666666</v>
      </c>
      <c r="C2523" s="2">
        <v>66561.037205693239</v>
      </c>
    </row>
    <row r="2524" spans="1:3" x14ac:dyDescent="0.25">
      <c r="A2524" s="1">
        <v>43492</v>
      </c>
      <c r="B2524" s="9">
        <v>0.23958333333333334</v>
      </c>
      <c r="C2524" s="2">
        <v>63524.650971718489</v>
      </c>
    </row>
    <row r="2525" spans="1:3" x14ac:dyDescent="0.25">
      <c r="A2525" s="1">
        <v>43492</v>
      </c>
      <c r="B2525" s="9">
        <v>0.25</v>
      </c>
      <c r="C2525" s="2">
        <v>60162.944249667737</v>
      </c>
    </row>
    <row r="2526" spans="1:3" x14ac:dyDescent="0.25">
      <c r="A2526" s="1">
        <v>43492</v>
      </c>
      <c r="B2526" s="9">
        <v>0.26041666666666669</v>
      </c>
      <c r="C2526" s="2">
        <v>58840.591838198692</v>
      </c>
    </row>
    <row r="2527" spans="1:3" x14ac:dyDescent="0.25">
      <c r="A2527" s="1">
        <v>43492</v>
      </c>
      <c r="B2527" s="9">
        <v>0.27083333333333331</v>
      </c>
      <c r="C2527" s="2">
        <v>58307.125764163342</v>
      </c>
    </row>
    <row r="2528" spans="1:3" x14ac:dyDescent="0.25">
      <c r="A2528" s="1">
        <v>43492</v>
      </c>
      <c r="B2528" s="9">
        <v>0.28125</v>
      </c>
      <c r="C2528" s="2">
        <v>57738.648555345768</v>
      </c>
    </row>
    <row r="2529" spans="1:3" x14ac:dyDescent="0.25">
      <c r="A2529" s="1">
        <v>43492</v>
      </c>
      <c r="B2529" s="9">
        <v>0.29166666666666669</v>
      </c>
      <c r="C2529" s="2">
        <v>57291.708369114742</v>
      </c>
    </row>
    <row r="2530" spans="1:3" x14ac:dyDescent="0.25">
      <c r="A2530" s="1">
        <v>43492</v>
      </c>
      <c r="B2530" s="9">
        <v>0.30208333333333331</v>
      </c>
      <c r="C2530" s="2">
        <v>59188.789837150616</v>
      </c>
    </row>
    <row r="2531" spans="1:3" x14ac:dyDescent="0.25">
      <c r="A2531" s="1">
        <v>43492</v>
      </c>
      <c r="B2531" s="9">
        <v>0.3125</v>
      </c>
      <c r="C2531" s="2">
        <v>60824.525959380946</v>
      </c>
    </row>
    <row r="2532" spans="1:3" x14ac:dyDescent="0.25">
      <c r="A2532" s="1">
        <v>43492</v>
      </c>
      <c r="B2532" s="9">
        <v>0.32291666666666669</v>
      </c>
      <c r="C2532" s="2">
        <v>62030.097161916528</v>
      </c>
    </row>
    <row r="2533" spans="1:3" x14ac:dyDescent="0.25">
      <c r="A2533" s="1">
        <v>43492</v>
      </c>
      <c r="B2533" s="9">
        <v>0.33333333333333331</v>
      </c>
      <c r="C2533" s="2">
        <v>63680.108598969789</v>
      </c>
    </row>
    <row r="2534" spans="1:3" x14ac:dyDescent="0.25">
      <c r="A2534" s="1">
        <v>43492</v>
      </c>
      <c r="B2534" s="9">
        <v>0.34375</v>
      </c>
      <c r="C2534" s="2">
        <v>65820.327103088086</v>
      </c>
    </row>
    <row r="2535" spans="1:3" x14ac:dyDescent="0.25">
      <c r="A2535" s="1">
        <v>43492</v>
      </c>
      <c r="B2535" s="9">
        <v>0.35416666666666669</v>
      </c>
      <c r="C2535" s="2">
        <v>68073.039497374746</v>
      </c>
    </row>
    <row r="2536" spans="1:3" x14ac:dyDescent="0.25">
      <c r="A2536" s="1">
        <v>43492</v>
      </c>
      <c r="B2536" s="9">
        <v>0.36458333333333331</v>
      </c>
      <c r="C2536" s="2">
        <v>69906.433219163911</v>
      </c>
    </row>
    <row r="2537" spans="1:3" x14ac:dyDescent="0.25">
      <c r="A2537" s="1">
        <v>43492</v>
      </c>
      <c r="B2537" s="9">
        <v>0.375</v>
      </c>
      <c r="C2537" s="2">
        <v>71175.822086696673</v>
      </c>
    </row>
    <row r="2538" spans="1:3" x14ac:dyDescent="0.25">
      <c r="A2538" s="1">
        <v>43492</v>
      </c>
      <c r="B2538" s="9">
        <v>0.38541666666666669</v>
      </c>
      <c r="C2538" s="2">
        <v>72337.720904419548</v>
      </c>
    </row>
    <row r="2539" spans="1:3" x14ac:dyDescent="0.25">
      <c r="A2539" s="1">
        <v>43492</v>
      </c>
      <c r="B2539" s="9">
        <v>0.39583333333333331</v>
      </c>
      <c r="C2539" s="2">
        <v>73975.47667267971</v>
      </c>
    </row>
    <row r="2540" spans="1:3" x14ac:dyDescent="0.25">
      <c r="A2540" s="1">
        <v>43492</v>
      </c>
      <c r="B2540" s="9">
        <v>0.40625</v>
      </c>
      <c r="C2540" s="2">
        <v>75280.963268180334</v>
      </c>
    </row>
    <row r="2541" spans="1:3" x14ac:dyDescent="0.25">
      <c r="A2541" s="1">
        <v>43492</v>
      </c>
      <c r="B2541" s="9">
        <v>0.41666666666666669</v>
      </c>
      <c r="C2541" s="2">
        <v>76576.142976144722</v>
      </c>
    </row>
    <row r="2542" spans="1:3" x14ac:dyDescent="0.25">
      <c r="A2542" s="1">
        <v>43492</v>
      </c>
      <c r="B2542" s="9">
        <v>0.42708333333333331</v>
      </c>
      <c r="C2542" s="2">
        <v>77897.015101244906</v>
      </c>
    </row>
    <row r="2543" spans="1:3" x14ac:dyDescent="0.25">
      <c r="A2543" s="1">
        <v>43492</v>
      </c>
      <c r="B2543" s="9">
        <v>0.4375</v>
      </c>
      <c r="C2543" s="2">
        <v>80116.901357916126</v>
      </c>
    </row>
    <row r="2544" spans="1:3" x14ac:dyDescent="0.25">
      <c r="A2544" s="1">
        <v>43492</v>
      </c>
      <c r="B2544" s="9">
        <v>0.44791666666666669</v>
      </c>
      <c r="C2544" s="2">
        <v>82250.419204056292</v>
      </c>
    </row>
    <row r="2545" spans="1:3" x14ac:dyDescent="0.25">
      <c r="A2545" s="1">
        <v>43492</v>
      </c>
      <c r="B2545" s="9">
        <v>0.45833333333333331</v>
      </c>
      <c r="C2545" s="2">
        <v>84634.444022668438</v>
      </c>
    </row>
    <row r="2546" spans="1:3" x14ac:dyDescent="0.25">
      <c r="A2546" s="1">
        <v>43492</v>
      </c>
      <c r="B2546" s="9">
        <v>0.46875</v>
      </c>
      <c r="C2546" s="2">
        <v>88432.28799000314</v>
      </c>
    </row>
    <row r="2547" spans="1:3" x14ac:dyDescent="0.25">
      <c r="A2547" s="1">
        <v>43492</v>
      </c>
      <c r="B2547" s="9">
        <v>0.47916666666666669</v>
      </c>
      <c r="C2547" s="2">
        <v>92548.921075504521</v>
      </c>
    </row>
    <row r="2548" spans="1:3" x14ac:dyDescent="0.25">
      <c r="A2548" s="1">
        <v>43492</v>
      </c>
      <c r="B2548" s="9">
        <v>0.48958333333333331</v>
      </c>
      <c r="C2548" s="2">
        <v>93875.139554032605</v>
      </c>
    </row>
    <row r="2549" spans="1:3" x14ac:dyDescent="0.25">
      <c r="A2549" s="1">
        <v>43492</v>
      </c>
      <c r="B2549" s="9">
        <v>0.5</v>
      </c>
      <c r="C2549" s="2">
        <v>91375.195714558213</v>
      </c>
    </row>
    <row r="2550" spans="1:3" x14ac:dyDescent="0.25">
      <c r="A2550" s="1">
        <v>43492</v>
      </c>
      <c r="B2550" s="9">
        <v>0.51041666666666663</v>
      </c>
      <c r="C2550" s="2">
        <v>87176.603582177675</v>
      </c>
    </row>
    <row r="2551" spans="1:3" x14ac:dyDescent="0.25">
      <c r="A2551" s="1">
        <v>43492</v>
      </c>
      <c r="B2551" s="9">
        <v>0.52083333333333337</v>
      </c>
      <c r="C2551" s="2">
        <v>83949.658036737252</v>
      </c>
    </row>
    <row r="2552" spans="1:3" x14ac:dyDescent="0.25">
      <c r="A2552" s="1">
        <v>43492</v>
      </c>
      <c r="B2552" s="9">
        <v>0.53125</v>
      </c>
      <c r="C2552" s="2">
        <v>80404.309192449698</v>
      </c>
    </row>
    <row r="2553" spans="1:3" x14ac:dyDescent="0.25">
      <c r="A2553" s="1">
        <v>43492</v>
      </c>
      <c r="B2553" s="9">
        <v>0.54166666666666663</v>
      </c>
      <c r="C2553" s="2">
        <v>76831.224663405505</v>
      </c>
    </row>
    <row r="2554" spans="1:3" x14ac:dyDescent="0.25">
      <c r="A2554" s="1">
        <v>43492</v>
      </c>
      <c r="B2554" s="9">
        <v>0.55208333333333337</v>
      </c>
      <c r="C2554" s="2">
        <v>74177.949139869088</v>
      </c>
    </row>
    <row r="2555" spans="1:3" x14ac:dyDescent="0.25">
      <c r="A2555" s="1">
        <v>43492</v>
      </c>
      <c r="B2555" s="9">
        <v>0.5625</v>
      </c>
      <c r="C2555" s="2">
        <v>72088.883191044355</v>
      </c>
    </row>
    <row r="2556" spans="1:3" x14ac:dyDescent="0.25">
      <c r="A2556" s="1">
        <v>43492</v>
      </c>
      <c r="B2556" s="9">
        <v>0.57291666666666663</v>
      </c>
      <c r="C2556" s="2">
        <v>70465.115341583398</v>
      </c>
    </row>
    <row r="2557" spans="1:3" x14ac:dyDescent="0.25">
      <c r="A2557" s="1">
        <v>43492</v>
      </c>
      <c r="B2557" s="9">
        <v>0.58333333333333337</v>
      </c>
      <c r="C2557" s="2">
        <v>70169.786400203782</v>
      </c>
    </row>
    <row r="2558" spans="1:3" x14ac:dyDescent="0.25">
      <c r="A2558" s="1">
        <v>43492</v>
      </c>
      <c r="B2558" s="9">
        <v>0.59375</v>
      </c>
      <c r="C2558" s="2">
        <v>69755.467631132939</v>
      </c>
    </row>
    <row r="2559" spans="1:3" x14ac:dyDescent="0.25">
      <c r="A2559" s="1">
        <v>43492</v>
      </c>
      <c r="B2559" s="9">
        <v>0.60416666666666663</v>
      </c>
      <c r="C2559" s="2">
        <v>69870.359112787031</v>
      </c>
    </row>
    <row r="2560" spans="1:3" x14ac:dyDescent="0.25">
      <c r="A2560" s="1">
        <v>43492</v>
      </c>
      <c r="B2560" s="9">
        <v>0.61458333333333337</v>
      </c>
      <c r="C2560" s="2">
        <v>69456.591514172658</v>
      </c>
    </row>
    <row r="2561" spans="1:3" x14ac:dyDescent="0.25">
      <c r="A2561" s="1">
        <v>43492</v>
      </c>
      <c r="B2561" s="9">
        <v>0.625</v>
      </c>
      <c r="C2561" s="2">
        <v>69128.231714722337</v>
      </c>
    </row>
    <row r="2562" spans="1:3" x14ac:dyDescent="0.25">
      <c r="A2562" s="1">
        <v>43492</v>
      </c>
      <c r="B2562" s="9">
        <v>0.63541666666666663</v>
      </c>
      <c r="C2562" s="2">
        <v>69712.425155413366</v>
      </c>
    </row>
    <row r="2563" spans="1:3" x14ac:dyDescent="0.25">
      <c r="A2563" s="1">
        <v>43492</v>
      </c>
      <c r="B2563" s="9">
        <v>0.64583333333333337</v>
      </c>
      <c r="C2563" s="2">
        <v>70219.990154925807</v>
      </c>
    </row>
    <row r="2564" spans="1:3" x14ac:dyDescent="0.25">
      <c r="A2564" s="1">
        <v>43492</v>
      </c>
      <c r="B2564" s="9">
        <v>0.65625</v>
      </c>
      <c r="C2564" s="2">
        <v>69898.933364023876</v>
      </c>
    </row>
    <row r="2565" spans="1:3" x14ac:dyDescent="0.25">
      <c r="A2565" s="1">
        <v>43492</v>
      </c>
      <c r="B2565" s="9">
        <v>0.66666666666666663</v>
      </c>
      <c r="C2565" s="2">
        <v>68287.775507220911</v>
      </c>
    </row>
    <row r="2566" spans="1:3" x14ac:dyDescent="0.25">
      <c r="A2566" s="1">
        <v>43492</v>
      </c>
      <c r="B2566" s="9">
        <v>0.67708333333333337</v>
      </c>
      <c r="C2566" s="2">
        <v>69452.134907338812</v>
      </c>
    </row>
    <row r="2567" spans="1:3" x14ac:dyDescent="0.25">
      <c r="A2567" s="1">
        <v>43492</v>
      </c>
      <c r="B2567" s="9">
        <v>0.6875</v>
      </c>
      <c r="C2567" s="2">
        <v>69770.546080049608</v>
      </c>
    </row>
    <row r="2568" spans="1:3" x14ac:dyDescent="0.25">
      <c r="A2568" s="1">
        <v>43492</v>
      </c>
      <c r="B2568" s="9">
        <v>0.69791666666666663</v>
      </c>
      <c r="C2568" s="2">
        <v>71078.367276126635</v>
      </c>
    </row>
    <row r="2569" spans="1:3" x14ac:dyDescent="0.25">
      <c r="A2569" s="1">
        <v>43492</v>
      </c>
      <c r="B2569" s="9">
        <v>0.70833333333333337</v>
      </c>
      <c r="C2569" s="2">
        <v>73024.168275583856</v>
      </c>
    </row>
    <row r="2570" spans="1:3" x14ac:dyDescent="0.25">
      <c r="A2570" s="1">
        <v>43492</v>
      </c>
      <c r="B2570" s="9">
        <v>0.71875</v>
      </c>
      <c r="C2570" s="2">
        <v>77583.580210369808</v>
      </c>
    </row>
    <row r="2571" spans="1:3" x14ac:dyDescent="0.25">
      <c r="A2571" s="1">
        <v>43492</v>
      </c>
      <c r="B2571" s="9">
        <v>0.72916666666666663</v>
      </c>
      <c r="C2571" s="2">
        <v>83138.905979908479</v>
      </c>
    </row>
    <row r="2572" spans="1:3" x14ac:dyDescent="0.25">
      <c r="A2572" s="1">
        <v>43492</v>
      </c>
      <c r="B2572" s="9">
        <v>0.73958333333333337</v>
      </c>
      <c r="C2572" s="2">
        <v>86225.555022582732</v>
      </c>
    </row>
    <row r="2573" spans="1:3" x14ac:dyDescent="0.25">
      <c r="A2573" s="1">
        <v>43492</v>
      </c>
      <c r="B2573" s="9">
        <v>0.75</v>
      </c>
      <c r="C2573" s="2">
        <v>88206.268733526391</v>
      </c>
    </row>
    <row r="2574" spans="1:3" x14ac:dyDescent="0.25">
      <c r="A2574" s="1">
        <v>43492</v>
      </c>
      <c r="B2574" s="9">
        <v>0.76041666666666663</v>
      </c>
      <c r="C2574" s="2">
        <v>88915.436138293328</v>
      </c>
    </row>
    <row r="2575" spans="1:3" x14ac:dyDescent="0.25">
      <c r="A2575" s="1">
        <v>43492</v>
      </c>
      <c r="B2575" s="9">
        <v>0.77083333333333337</v>
      </c>
      <c r="C2575" s="2">
        <v>88274.932761608798</v>
      </c>
    </row>
    <row r="2576" spans="1:3" x14ac:dyDescent="0.25">
      <c r="A2576" s="1">
        <v>43492</v>
      </c>
      <c r="B2576" s="9">
        <v>0.78125</v>
      </c>
      <c r="C2576" s="2">
        <v>87971.28902019994</v>
      </c>
    </row>
    <row r="2577" spans="1:3" x14ac:dyDescent="0.25">
      <c r="A2577" s="1">
        <v>43492</v>
      </c>
      <c r="B2577" s="9">
        <v>0.79166666666666663</v>
      </c>
      <c r="C2577" s="2">
        <v>87122.69911153354</v>
      </c>
    </row>
    <row r="2578" spans="1:3" x14ac:dyDescent="0.25">
      <c r="A2578" s="1">
        <v>43492</v>
      </c>
      <c r="B2578" s="9">
        <v>0.80208333333333337</v>
      </c>
      <c r="C2578" s="2">
        <v>86620.874158632214</v>
      </c>
    </row>
    <row r="2579" spans="1:3" x14ac:dyDescent="0.25">
      <c r="A2579" s="1">
        <v>43492</v>
      </c>
      <c r="B2579" s="9">
        <v>0.8125</v>
      </c>
      <c r="C2579" s="2">
        <v>85585.504393058873</v>
      </c>
    </row>
    <row r="2580" spans="1:3" x14ac:dyDescent="0.25">
      <c r="A2580" s="1">
        <v>43492</v>
      </c>
      <c r="B2580" s="9">
        <v>0.82291666666666663</v>
      </c>
      <c r="C2580" s="2">
        <v>84222.097656445461</v>
      </c>
    </row>
    <row r="2581" spans="1:3" x14ac:dyDescent="0.25">
      <c r="A2581" s="1">
        <v>43492</v>
      </c>
      <c r="B2581" s="9">
        <v>0.83333333333333337</v>
      </c>
      <c r="C2581" s="2">
        <v>81524.031659456072</v>
      </c>
    </row>
    <row r="2582" spans="1:3" x14ac:dyDescent="0.25">
      <c r="A2582" s="1">
        <v>43492</v>
      </c>
      <c r="B2582" s="9">
        <v>0.84375</v>
      </c>
      <c r="C2582" s="2">
        <v>80292.382220465122</v>
      </c>
    </row>
    <row r="2583" spans="1:3" x14ac:dyDescent="0.25">
      <c r="A2583" s="1">
        <v>43492</v>
      </c>
      <c r="B2583" s="9">
        <v>0.85416666666666663</v>
      </c>
      <c r="C2583" s="2">
        <v>77011.370790175453</v>
      </c>
    </row>
    <row r="2584" spans="1:3" x14ac:dyDescent="0.25">
      <c r="A2584" s="1">
        <v>43492</v>
      </c>
      <c r="B2584" s="9">
        <v>0.86458333333333337</v>
      </c>
      <c r="C2584" s="2">
        <v>75046.318194059611</v>
      </c>
    </row>
    <row r="2585" spans="1:3" x14ac:dyDescent="0.25">
      <c r="A2585" s="1">
        <v>43492</v>
      </c>
      <c r="B2585" s="9">
        <v>0.875</v>
      </c>
      <c r="C2585" s="2">
        <v>73112.402791803281</v>
      </c>
    </row>
    <row r="2586" spans="1:3" x14ac:dyDescent="0.25">
      <c r="A2586" s="1">
        <v>43492</v>
      </c>
      <c r="B2586" s="9">
        <v>0.88541666666666663</v>
      </c>
      <c r="C2586" s="2">
        <v>71647.612186651459</v>
      </c>
    </row>
    <row r="2587" spans="1:3" x14ac:dyDescent="0.25">
      <c r="A2587" s="1">
        <v>43492</v>
      </c>
      <c r="B2587" s="9">
        <v>0.89583333333333337</v>
      </c>
      <c r="C2587" s="2">
        <v>71566.227931819754</v>
      </c>
    </row>
    <row r="2588" spans="1:3" x14ac:dyDescent="0.25">
      <c r="A2588" s="1">
        <v>43492</v>
      </c>
      <c r="B2588" s="9">
        <v>0.90625</v>
      </c>
      <c r="C2588" s="2">
        <v>72877.635672795746</v>
      </c>
    </row>
    <row r="2589" spans="1:3" x14ac:dyDescent="0.25">
      <c r="A2589" s="1">
        <v>43492</v>
      </c>
      <c r="B2589" s="9">
        <v>0.91666666666666663</v>
      </c>
      <c r="C2589" s="2">
        <v>75334.151217231032</v>
      </c>
    </row>
    <row r="2590" spans="1:3" x14ac:dyDescent="0.25">
      <c r="A2590" s="1">
        <v>43492</v>
      </c>
      <c r="B2590" s="9">
        <v>0.92708333333333337</v>
      </c>
      <c r="C2590" s="2">
        <v>77391.442189239489</v>
      </c>
    </row>
    <row r="2591" spans="1:3" x14ac:dyDescent="0.25">
      <c r="A2591" s="1">
        <v>43492</v>
      </c>
      <c r="B2591" s="9">
        <v>0.9375</v>
      </c>
      <c r="C2591" s="2">
        <v>78719.743304706717</v>
      </c>
    </row>
    <row r="2592" spans="1:3" x14ac:dyDescent="0.25">
      <c r="A2592" s="1">
        <v>43492</v>
      </c>
      <c r="B2592" s="9">
        <v>0.94791666666666663</v>
      </c>
      <c r="C2592" s="2">
        <v>79121.105631118349</v>
      </c>
    </row>
    <row r="2593" spans="1:3" x14ac:dyDescent="0.25">
      <c r="A2593" s="1">
        <v>43492</v>
      </c>
      <c r="B2593" s="9">
        <v>0.95833333333333337</v>
      </c>
      <c r="C2593" s="2">
        <v>79163.537882403951</v>
      </c>
    </row>
    <row r="2594" spans="1:3" x14ac:dyDescent="0.25">
      <c r="A2594" s="1">
        <v>43492</v>
      </c>
      <c r="B2594" s="9">
        <v>0.96875</v>
      </c>
      <c r="C2594" s="2">
        <v>77140.179325855759</v>
      </c>
    </row>
    <row r="2595" spans="1:3" x14ac:dyDescent="0.25">
      <c r="A2595" s="1">
        <v>43492</v>
      </c>
      <c r="B2595" s="9">
        <v>0.97916666666666663</v>
      </c>
      <c r="C2595" s="2">
        <v>76060.023023761285</v>
      </c>
    </row>
    <row r="2596" spans="1:3" x14ac:dyDescent="0.25">
      <c r="A2596" s="1">
        <v>43492</v>
      </c>
      <c r="B2596" s="9">
        <v>0.98958333333333337</v>
      </c>
      <c r="C2596" s="2">
        <v>74324.190409701623</v>
      </c>
    </row>
    <row r="2597" spans="1:3" x14ac:dyDescent="0.25">
      <c r="A2597" s="1">
        <v>43493</v>
      </c>
      <c r="B2597" s="9">
        <v>0</v>
      </c>
      <c r="C2597" s="2">
        <v>73448.494725371711</v>
      </c>
    </row>
    <row r="2598" spans="1:3" x14ac:dyDescent="0.25">
      <c r="A2598" s="1">
        <v>43493</v>
      </c>
      <c r="B2598" s="9">
        <v>1.0416666666666666E-2</v>
      </c>
      <c r="C2598" s="2">
        <v>72929.099245704027</v>
      </c>
    </row>
    <row r="2599" spans="1:3" x14ac:dyDescent="0.25">
      <c r="A2599" s="1">
        <v>43493</v>
      </c>
      <c r="B2599" s="9">
        <v>2.0833333333333332E-2</v>
      </c>
      <c r="C2599" s="2">
        <v>71547.291289707704</v>
      </c>
    </row>
    <row r="2600" spans="1:3" x14ac:dyDescent="0.25">
      <c r="A2600" s="1">
        <v>43493</v>
      </c>
      <c r="B2600" s="9">
        <v>3.125E-2</v>
      </c>
      <c r="C2600" s="2">
        <v>69875.658223032922</v>
      </c>
    </row>
    <row r="2601" spans="1:3" x14ac:dyDescent="0.25">
      <c r="A2601" s="1">
        <v>43493</v>
      </c>
      <c r="B2601" s="9">
        <v>4.1666666666666664E-2</v>
      </c>
      <c r="C2601" s="2">
        <v>69194.151701317809</v>
      </c>
    </row>
    <row r="2602" spans="1:3" x14ac:dyDescent="0.25">
      <c r="A2602" s="1">
        <v>43493</v>
      </c>
      <c r="B2602" s="9">
        <v>5.2083333333333336E-2</v>
      </c>
      <c r="C2602" s="2">
        <v>69441.442200483027</v>
      </c>
    </row>
    <row r="2603" spans="1:3" x14ac:dyDescent="0.25">
      <c r="A2603" s="1">
        <v>43493</v>
      </c>
      <c r="B2603" s="9">
        <v>6.25E-2</v>
      </c>
      <c r="C2603" s="2">
        <v>69079.95311966617</v>
      </c>
    </row>
    <row r="2604" spans="1:3" x14ac:dyDescent="0.25">
      <c r="A2604" s="1">
        <v>43493</v>
      </c>
      <c r="B2604" s="9">
        <v>7.2916666666666671E-2</v>
      </c>
      <c r="C2604" s="2">
        <v>69556.963591230233</v>
      </c>
    </row>
    <row r="2605" spans="1:3" x14ac:dyDescent="0.25">
      <c r="A2605" s="1">
        <v>43493</v>
      </c>
      <c r="B2605" s="9">
        <v>8.3333333333333329E-2</v>
      </c>
      <c r="C2605" s="2">
        <v>70185.750658782665</v>
      </c>
    </row>
    <row r="2606" spans="1:3" x14ac:dyDescent="0.25">
      <c r="A2606" s="1">
        <v>43493</v>
      </c>
      <c r="B2606" s="9">
        <v>9.375E-2</v>
      </c>
      <c r="C2606" s="2">
        <v>70244.513303307511</v>
      </c>
    </row>
    <row r="2607" spans="1:3" x14ac:dyDescent="0.25">
      <c r="A2607" s="1">
        <v>43493</v>
      </c>
      <c r="B2607" s="9">
        <v>0.10416666666666667</v>
      </c>
      <c r="C2607" s="2">
        <v>72217.652357406347</v>
      </c>
    </row>
    <row r="2608" spans="1:3" x14ac:dyDescent="0.25">
      <c r="A2608" s="1">
        <v>43493</v>
      </c>
      <c r="B2608" s="9">
        <v>0.11458333333333333</v>
      </c>
      <c r="C2608" s="2">
        <v>73713.343940507766</v>
      </c>
    </row>
    <row r="2609" spans="1:3" x14ac:dyDescent="0.25">
      <c r="A2609" s="1">
        <v>43493</v>
      </c>
      <c r="B2609" s="9">
        <v>0.125</v>
      </c>
      <c r="C2609" s="2">
        <v>75519.706688338207</v>
      </c>
    </row>
    <row r="2610" spans="1:3" x14ac:dyDescent="0.25">
      <c r="A2610" s="1">
        <v>43493</v>
      </c>
      <c r="B2610" s="9">
        <v>0.13541666666666666</v>
      </c>
      <c r="C2610" s="2">
        <v>77288.463863309124</v>
      </c>
    </row>
    <row r="2611" spans="1:3" x14ac:dyDescent="0.25">
      <c r="A2611" s="1">
        <v>43493</v>
      </c>
      <c r="B2611" s="9">
        <v>0.14583333333333334</v>
      </c>
      <c r="C2611" s="2">
        <v>78048.720832460298</v>
      </c>
    </row>
    <row r="2612" spans="1:3" x14ac:dyDescent="0.25">
      <c r="A2612" s="1">
        <v>43493</v>
      </c>
      <c r="B2612" s="9">
        <v>0.15625</v>
      </c>
      <c r="C2612" s="2">
        <v>79686.13015071924</v>
      </c>
    </row>
    <row r="2613" spans="1:3" x14ac:dyDescent="0.25">
      <c r="A2613" s="1">
        <v>43493</v>
      </c>
      <c r="B2613" s="9">
        <v>0.16666666666666666</v>
      </c>
      <c r="C2613" s="2">
        <v>80561.912447549461</v>
      </c>
    </row>
    <row r="2614" spans="1:3" x14ac:dyDescent="0.25">
      <c r="A2614" s="1">
        <v>43493</v>
      </c>
      <c r="B2614" s="9">
        <v>0.17708333333333334</v>
      </c>
      <c r="C2614" s="2">
        <v>81841.679067391437</v>
      </c>
    </row>
    <row r="2615" spans="1:3" x14ac:dyDescent="0.25">
      <c r="A2615" s="1">
        <v>43493</v>
      </c>
      <c r="B2615" s="9">
        <v>0.1875</v>
      </c>
      <c r="C2615" s="2">
        <v>80945.55858071697</v>
      </c>
    </row>
    <row r="2616" spans="1:3" x14ac:dyDescent="0.25">
      <c r="A2616" s="1">
        <v>43493</v>
      </c>
      <c r="B2616" s="9">
        <v>0.19791666666666666</v>
      </c>
      <c r="C2616" s="2">
        <v>82038.104407286839</v>
      </c>
    </row>
    <row r="2617" spans="1:3" x14ac:dyDescent="0.25">
      <c r="A2617" s="1">
        <v>43493</v>
      </c>
      <c r="B2617" s="9">
        <v>0.20833333333333334</v>
      </c>
      <c r="C2617" s="2">
        <v>84335.654518208466</v>
      </c>
    </row>
    <row r="2618" spans="1:3" x14ac:dyDescent="0.25">
      <c r="A2618" s="1">
        <v>43493</v>
      </c>
      <c r="B2618" s="9">
        <v>0.21875</v>
      </c>
      <c r="C2618" s="2">
        <v>89090.743775841736</v>
      </c>
    </row>
    <row r="2619" spans="1:3" x14ac:dyDescent="0.25">
      <c r="A2619" s="1">
        <v>43493</v>
      </c>
      <c r="B2619" s="9">
        <v>0.22916666666666666</v>
      </c>
      <c r="C2619" s="2">
        <v>87622.094977494518</v>
      </c>
    </row>
    <row r="2620" spans="1:3" x14ac:dyDescent="0.25">
      <c r="A2620" s="1">
        <v>43493</v>
      </c>
      <c r="B2620" s="9">
        <v>0.23958333333333334</v>
      </c>
      <c r="C2620" s="2">
        <v>87427.366455218726</v>
      </c>
    </row>
    <row r="2621" spans="1:3" x14ac:dyDescent="0.25">
      <c r="A2621" s="1">
        <v>43493</v>
      </c>
      <c r="B2621" s="9">
        <v>0.25</v>
      </c>
      <c r="C2621" s="2">
        <v>88317.270526530439</v>
      </c>
    </row>
    <row r="2622" spans="1:3" x14ac:dyDescent="0.25">
      <c r="A2622" s="1">
        <v>43493</v>
      </c>
      <c r="B2622" s="9">
        <v>0.26041666666666669</v>
      </c>
      <c r="C2622" s="2">
        <v>92964.613833784737</v>
      </c>
    </row>
    <row r="2623" spans="1:3" x14ac:dyDescent="0.25">
      <c r="A2623" s="1">
        <v>43493</v>
      </c>
      <c r="B2623" s="9">
        <v>0.27083333333333331</v>
      </c>
      <c r="C2623" s="2">
        <v>98952.037556547686</v>
      </c>
    </row>
    <row r="2624" spans="1:3" x14ac:dyDescent="0.25">
      <c r="A2624" s="1">
        <v>43493</v>
      </c>
      <c r="B2624" s="9">
        <v>0.28125</v>
      </c>
      <c r="C2624" s="2">
        <v>104928.68195995456</v>
      </c>
    </row>
    <row r="2625" spans="1:3" x14ac:dyDescent="0.25">
      <c r="A2625" s="1">
        <v>43493</v>
      </c>
      <c r="B2625" s="9">
        <v>0.29166666666666669</v>
      </c>
      <c r="C2625" s="2">
        <v>110255.66568323558</v>
      </c>
    </row>
    <row r="2626" spans="1:3" x14ac:dyDescent="0.25">
      <c r="A2626" s="1">
        <v>43493</v>
      </c>
      <c r="B2626" s="9">
        <v>0.30208333333333331</v>
      </c>
      <c r="C2626" s="2">
        <v>116234.92814631075</v>
      </c>
    </row>
    <row r="2627" spans="1:3" x14ac:dyDescent="0.25">
      <c r="A2627" s="1">
        <v>43493</v>
      </c>
      <c r="B2627" s="9">
        <v>0.3125</v>
      </c>
      <c r="C2627" s="2">
        <v>121533.47541096903</v>
      </c>
    </row>
    <row r="2628" spans="1:3" x14ac:dyDescent="0.25">
      <c r="A2628" s="1">
        <v>43493</v>
      </c>
      <c r="B2628" s="9">
        <v>0.32291666666666669</v>
      </c>
      <c r="C2628" s="2">
        <v>124008.6362645608</v>
      </c>
    </row>
    <row r="2629" spans="1:3" x14ac:dyDescent="0.25">
      <c r="A2629" s="1">
        <v>43493</v>
      </c>
      <c r="B2629" s="9">
        <v>0.33333333333333331</v>
      </c>
      <c r="C2629" s="2">
        <v>125461.27749807898</v>
      </c>
    </row>
    <row r="2630" spans="1:3" x14ac:dyDescent="0.25">
      <c r="A2630" s="1">
        <v>43493</v>
      </c>
      <c r="B2630" s="9">
        <v>0.34375</v>
      </c>
      <c r="C2630" s="2">
        <v>125765.0629690338</v>
      </c>
    </row>
    <row r="2631" spans="1:3" x14ac:dyDescent="0.25">
      <c r="A2631" s="1">
        <v>43493</v>
      </c>
      <c r="B2631" s="9">
        <v>0.35416666666666669</v>
      </c>
      <c r="C2631" s="2">
        <v>124612.72695873091</v>
      </c>
    </row>
    <row r="2632" spans="1:3" x14ac:dyDescent="0.25">
      <c r="A2632" s="1">
        <v>43493</v>
      </c>
      <c r="B2632" s="9">
        <v>0.36458333333333331</v>
      </c>
      <c r="C2632" s="2">
        <v>123077.50858003594</v>
      </c>
    </row>
    <row r="2633" spans="1:3" x14ac:dyDescent="0.25">
      <c r="A2633" s="1">
        <v>43493</v>
      </c>
      <c r="B2633" s="9">
        <v>0.375</v>
      </c>
      <c r="C2633" s="2">
        <v>121342.04603756848</v>
      </c>
    </row>
    <row r="2634" spans="1:3" x14ac:dyDescent="0.25">
      <c r="A2634" s="1">
        <v>43493</v>
      </c>
      <c r="B2634" s="9">
        <v>0.38541666666666669</v>
      </c>
      <c r="C2634" s="2">
        <v>120930.92012021341</v>
      </c>
    </row>
    <row r="2635" spans="1:3" x14ac:dyDescent="0.25">
      <c r="A2635" s="1">
        <v>43493</v>
      </c>
      <c r="B2635" s="9">
        <v>0.39583333333333331</v>
      </c>
      <c r="C2635" s="2">
        <v>121212.04461154308</v>
      </c>
    </row>
    <row r="2636" spans="1:3" x14ac:dyDescent="0.25">
      <c r="A2636" s="1">
        <v>43493</v>
      </c>
      <c r="B2636" s="9">
        <v>0.40625</v>
      </c>
      <c r="C2636" s="2">
        <v>121320.88109203949</v>
      </c>
    </row>
    <row r="2637" spans="1:3" x14ac:dyDescent="0.25">
      <c r="A2637" s="1">
        <v>43493</v>
      </c>
      <c r="B2637" s="9">
        <v>0.41666666666666669</v>
      </c>
      <c r="C2637" s="2">
        <v>122595.43127720404</v>
      </c>
    </row>
    <row r="2638" spans="1:3" x14ac:dyDescent="0.25">
      <c r="A2638" s="1">
        <v>43493</v>
      </c>
      <c r="B2638" s="9">
        <v>0.42708333333333331</v>
      </c>
      <c r="C2638" s="2">
        <v>121375.91939905126</v>
      </c>
    </row>
    <row r="2639" spans="1:3" x14ac:dyDescent="0.25">
      <c r="A2639" s="1">
        <v>43493</v>
      </c>
      <c r="B2639" s="9">
        <v>0.4375</v>
      </c>
      <c r="C2639" s="2">
        <v>119941.64001559764</v>
      </c>
    </row>
    <row r="2640" spans="1:3" x14ac:dyDescent="0.25">
      <c r="A2640" s="1">
        <v>43493</v>
      </c>
      <c r="B2640" s="9">
        <v>0.44791666666666669</v>
      </c>
      <c r="C2640" s="2">
        <v>118614.91367286323</v>
      </c>
    </row>
    <row r="2641" spans="1:3" x14ac:dyDescent="0.25">
      <c r="A2641" s="1">
        <v>43493</v>
      </c>
      <c r="B2641" s="9">
        <v>0.45833333333333331</v>
      </c>
      <c r="C2641" s="2">
        <v>120200.59958071299</v>
      </c>
    </row>
    <row r="2642" spans="1:3" x14ac:dyDescent="0.25">
      <c r="A2642" s="1">
        <v>43493</v>
      </c>
      <c r="B2642" s="9">
        <v>0.46875</v>
      </c>
      <c r="C2642" s="2">
        <v>121706.72009623745</v>
      </c>
    </row>
    <row r="2643" spans="1:3" x14ac:dyDescent="0.25">
      <c r="A2643" s="1">
        <v>43493</v>
      </c>
      <c r="B2643" s="9">
        <v>0.47916666666666669</v>
      </c>
      <c r="C2643" s="2">
        <v>121957.78611302956</v>
      </c>
    </row>
    <row r="2644" spans="1:3" x14ac:dyDescent="0.25">
      <c r="A2644" s="1">
        <v>43493</v>
      </c>
      <c r="B2644" s="9">
        <v>0.48958333333333331</v>
      </c>
      <c r="C2644" s="2">
        <v>122274.13039652855</v>
      </c>
    </row>
    <row r="2645" spans="1:3" x14ac:dyDescent="0.25">
      <c r="A2645" s="1">
        <v>43493</v>
      </c>
      <c r="B2645" s="9">
        <v>0.5</v>
      </c>
      <c r="C2645" s="2">
        <v>120954.80154870651</v>
      </c>
    </row>
    <row r="2646" spans="1:3" x14ac:dyDescent="0.25">
      <c r="A2646" s="1">
        <v>43493</v>
      </c>
      <c r="B2646" s="9">
        <v>0.51041666666666663</v>
      </c>
      <c r="C2646" s="2">
        <v>117920.98219428625</v>
      </c>
    </row>
    <row r="2647" spans="1:3" x14ac:dyDescent="0.25">
      <c r="A2647" s="1">
        <v>43493</v>
      </c>
      <c r="B2647" s="9">
        <v>0.52083333333333337</v>
      </c>
      <c r="C2647" s="2">
        <v>118230.0116584413</v>
      </c>
    </row>
    <row r="2648" spans="1:3" x14ac:dyDescent="0.25">
      <c r="A2648" s="1">
        <v>43493</v>
      </c>
      <c r="B2648" s="9">
        <v>0.53125</v>
      </c>
      <c r="C2648" s="2">
        <v>119614.22901671883</v>
      </c>
    </row>
    <row r="2649" spans="1:3" x14ac:dyDescent="0.25">
      <c r="A2649" s="1">
        <v>43493</v>
      </c>
      <c r="B2649" s="9">
        <v>0.54166666666666663</v>
      </c>
      <c r="C2649" s="2">
        <v>119931.8606769269</v>
      </c>
    </row>
    <row r="2650" spans="1:3" x14ac:dyDescent="0.25">
      <c r="A2650" s="1">
        <v>43493</v>
      </c>
      <c r="B2650" s="9">
        <v>0.55208333333333337</v>
      </c>
      <c r="C2650" s="2">
        <v>119495.10533334533</v>
      </c>
    </row>
    <row r="2651" spans="1:3" x14ac:dyDescent="0.25">
      <c r="A2651" s="1">
        <v>43493</v>
      </c>
      <c r="B2651" s="9">
        <v>0.5625</v>
      </c>
      <c r="C2651" s="2">
        <v>119786.80442357581</v>
      </c>
    </row>
    <row r="2652" spans="1:3" x14ac:dyDescent="0.25">
      <c r="A2652" s="1">
        <v>43493</v>
      </c>
      <c r="B2652" s="9">
        <v>0.57291666666666663</v>
      </c>
      <c r="C2652" s="2">
        <v>118910.61268583506</v>
      </c>
    </row>
    <row r="2653" spans="1:3" x14ac:dyDescent="0.25">
      <c r="A2653" s="1">
        <v>43493</v>
      </c>
      <c r="B2653" s="9">
        <v>0.58333333333333337</v>
      </c>
      <c r="C2653" s="2">
        <v>119024.6892225999</v>
      </c>
    </row>
    <row r="2654" spans="1:3" x14ac:dyDescent="0.25">
      <c r="A2654" s="1">
        <v>43493</v>
      </c>
      <c r="B2654" s="9">
        <v>0.59375</v>
      </c>
      <c r="C2654" s="2">
        <v>119242.18502166032</v>
      </c>
    </row>
    <row r="2655" spans="1:3" x14ac:dyDescent="0.25">
      <c r="A2655" s="1">
        <v>43493</v>
      </c>
      <c r="B2655" s="9">
        <v>0.60416666666666663</v>
      </c>
      <c r="C2655" s="2">
        <v>119587.20985355563</v>
      </c>
    </row>
    <row r="2656" spans="1:3" x14ac:dyDescent="0.25">
      <c r="A2656" s="1">
        <v>43493</v>
      </c>
      <c r="B2656" s="9">
        <v>0.61458333333333337</v>
      </c>
      <c r="C2656" s="2">
        <v>119693.24717551947</v>
      </c>
    </row>
    <row r="2657" spans="1:3" x14ac:dyDescent="0.25">
      <c r="A2657" s="1">
        <v>43493</v>
      </c>
      <c r="B2657" s="9">
        <v>0.625</v>
      </c>
      <c r="C2657" s="2">
        <v>120070.23202002719</v>
      </c>
    </row>
    <row r="2658" spans="1:3" x14ac:dyDescent="0.25">
      <c r="A2658" s="1">
        <v>43493</v>
      </c>
      <c r="B2658" s="9">
        <v>0.63541666666666663</v>
      </c>
      <c r="C2658" s="2">
        <v>121595.5214566418</v>
      </c>
    </row>
    <row r="2659" spans="1:3" x14ac:dyDescent="0.25">
      <c r="A2659" s="1">
        <v>43493</v>
      </c>
      <c r="B2659" s="9">
        <v>0.64583333333333337</v>
      </c>
      <c r="C2659" s="2">
        <v>120693.07038358143</v>
      </c>
    </row>
    <row r="2660" spans="1:3" x14ac:dyDescent="0.25">
      <c r="A2660" s="1">
        <v>43493</v>
      </c>
      <c r="B2660" s="9">
        <v>0.65625</v>
      </c>
      <c r="C2660" s="2">
        <v>119766.54890930002</v>
      </c>
    </row>
    <row r="2661" spans="1:3" x14ac:dyDescent="0.25">
      <c r="A2661" s="1">
        <v>43493</v>
      </c>
      <c r="B2661" s="9">
        <v>0.66666666666666663</v>
      </c>
      <c r="C2661" s="2">
        <v>119234.03163583619</v>
      </c>
    </row>
    <row r="2662" spans="1:3" x14ac:dyDescent="0.25">
      <c r="A2662" s="1">
        <v>43493</v>
      </c>
      <c r="B2662" s="9">
        <v>0.67708333333333337</v>
      </c>
      <c r="C2662" s="2">
        <v>118955.44252860636</v>
      </c>
    </row>
    <row r="2663" spans="1:3" x14ac:dyDescent="0.25">
      <c r="A2663" s="1">
        <v>43493</v>
      </c>
      <c r="B2663" s="9">
        <v>0.6875</v>
      </c>
      <c r="C2663" s="2">
        <v>119814.10310889909</v>
      </c>
    </row>
    <row r="2664" spans="1:3" x14ac:dyDescent="0.25">
      <c r="A2664" s="1">
        <v>43493</v>
      </c>
      <c r="B2664" s="9">
        <v>0.69791666666666663</v>
      </c>
      <c r="C2664" s="2">
        <v>120884.8225853922</v>
      </c>
    </row>
    <row r="2665" spans="1:3" x14ac:dyDescent="0.25">
      <c r="A2665" s="1">
        <v>43493</v>
      </c>
      <c r="B2665" s="9">
        <v>0.70833333333333337</v>
      </c>
      <c r="C2665" s="2">
        <v>123541.79095098705</v>
      </c>
    </row>
    <row r="2666" spans="1:3" x14ac:dyDescent="0.25">
      <c r="A2666" s="1">
        <v>43493</v>
      </c>
      <c r="B2666" s="9">
        <v>0.71875</v>
      </c>
      <c r="C2666" s="2">
        <v>131533.51454329936</v>
      </c>
    </row>
    <row r="2667" spans="1:3" x14ac:dyDescent="0.25">
      <c r="A2667" s="1">
        <v>43493</v>
      </c>
      <c r="B2667" s="9">
        <v>0.72916666666666663</v>
      </c>
      <c r="C2667" s="2">
        <v>135452.07271446771</v>
      </c>
    </row>
    <row r="2668" spans="1:3" x14ac:dyDescent="0.25">
      <c r="A2668" s="1">
        <v>43493</v>
      </c>
      <c r="B2668" s="9">
        <v>0.73958333333333337</v>
      </c>
      <c r="C2668" s="2">
        <v>136820.38486814382</v>
      </c>
    </row>
    <row r="2669" spans="1:3" x14ac:dyDescent="0.25">
      <c r="A2669" s="1">
        <v>43493</v>
      </c>
      <c r="B2669" s="9">
        <v>0.75</v>
      </c>
      <c r="C2669" s="2">
        <v>138296.46265685809</v>
      </c>
    </row>
    <row r="2670" spans="1:3" x14ac:dyDescent="0.25">
      <c r="A2670" s="1">
        <v>43493</v>
      </c>
      <c r="B2670" s="9">
        <v>0.76041666666666663</v>
      </c>
      <c r="C2670" s="2">
        <v>135274.43047634291</v>
      </c>
    </row>
    <row r="2671" spans="1:3" x14ac:dyDescent="0.25">
      <c r="A2671" s="1">
        <v>43493</v>
      </c>
      <c r="B2671" s="9">
        <v>0.77083333333333337</v>
      </c>
      <c r="C2671" s="2">
        <v>133503.16153886315</v>
      </c>
    </row>
    <row r="2672" spans="1:3" x14ac:dyDescent="0.25">
      <c r="A2672" s="1">
        <v>43493</v>
      </c>
      <c r="B2672" s="9">
        <v>0.78125</v>
      </c>
      <c r="C2672" s="2">
        <v>132068.7128673408</v>
      </c>
    </row>
    <row r="2673" spans="1:3" x14ac:dyDescent="0.25">
      <c r="A2673" s="1">
        <v>43493</v>
      </c>
      <c r="B2673" s="9">
        <v>0.79166666666666663</v>
      </c>
      <c r="C2673" s="2">
        <v>130677.31848233346</v>
      </c>
    </row>
    <row r="2674" spans="1:3" x14ac:dyDescent="0.25">
      <c r="A2674" s="1">
        <v>43493</v>
      </c>
      <c r="B2674" s="9">
        <v>0.80208333333333337</v>
      </c>
      <c r="C2674" s="2">
        <v>128809.99628201588</v>
      </c>
    </row>
    <row r="2675" spans="1:3" x14ac:dyDescent="0.25">
      <c r="A2675" s="1">
        <v>43493</v>
      </c>
      <c r="B2675" s="9">
        <v>0.8125</v>
      </c>
      <c r="C2675" s="2">
        <v>127972.17781884193</v>
      </c>
    </row>
    <row r="2676" spans="1:3" x14ac:dyDescent="0.25">
      <c r="A2676" s="1">
        <v>43493</v>
      </c>
      <c r="B2676" s="9">
        <v>0.82291666666666663</v>
      </c>
      <c r="C2676" s="2">
        <v>125269.82844001929</v>
      </c>
    </row>
    <row r="2677" spans="1:3" x14ac:dyDescent="0.25">
      <c r="A2677" s="1">
        <v>43493</v>
      </c>
      <c r="B2677" s="9">
        <v>0.83333333333333337</v>
      </c>
      <c r="C2677" s="2">
        <v>122792.38416596493</v>
      </c>
    </row>
    <row r="2678" spans="1:3" x14ac:dyDescent="0.25">
      <c r="A2678" s="1">
        <v>43493</v>
      </c>
      <c r="B2678" s="9">
        <v>0.84375</v>
      </c>
      <c r="C2678" s="2">
        <v>118464.50712915241</v>
      </c>
    </row>
    <row r="2679" spans="1:3" x14ac:dyDescent="0.25">
      <c r="A2679" s="1">
        <v>43493</v>
      </c>
      <c r="B2679" s="9">
        <v>0.85416666666666663</v>
      </c>
      <c r="C2679" s="2">
        <v>113544.19271639259</v>
      </c>
    </row>
    <row r="2680" spans="1:3" x14ac:dyDescent="0.25">
      <c r="A2680" s="1">
        <v>43493</v>
      </c>
      <c r="B2680" s="9">
        <v>0.86458333333333337</v>
      </c>
      <c r="C2680" s="2">
        <v>109998.99347551465</v>
      </c>
    </row>
    <row r="2681" spans="1:3" x14ac:dyDescent="0.25">
      <c r="A2681" s="1">
        <v>43493</v>
      </c>
      <c r="B2681" s="9">
        <v>0.875</v>
      </c>
      <c r="C2681" s="2">
        <v>106392.36628726158</v>
      </c>
    </row>
    <row r="2682" spans="1:3" x14ac:dyDescent="0.25">
      <c r="A2682" s="1">
        <v>43493</v>
      </c>
      <c r="B2682" s="9">
        <v>0.88541666666666663</v>
      </c>
      <c r="C2682" s="2">
        <v>103664.6906259635</v>
      </c>
    </row>
    <row r="2683" spans="1:3" x14ac:dyDescent="0.25">
      <c r="A2683" s="1">
        <v>43493</v>
      </c>
      <c r="B2683" s="9">
        <v>0.89583333333333337</v>
      </c>
      <c r="C2683" s="2">
        <v>101550.30233159516</v>
      </c>
    </row>
    <row r="2684" spans="1:3" x14ac:dyDescent="0.25">
      <c r="A2684" s="1">
        <v>43493</v>
      </c>
      <c r="B2684" s="9">
        <v>0.90625</v>
      </c>
      <c r="C2684" s="2">
        <v>100022.35546599394</v>
      </c>
    </row>
    <row r="2685" spans="1:3" x14ac:dyDescent="0.25">
      <c r="A2685" s="1">
        <v>43493</v>
      </c>
      <c r="B2685" s="9">
        <v>0.91666666666666663</v>
      </c>
      <c r="C2685" s="2">
        <v>100612.11572829547</v>
      </c>
    </row>
    <row r="2686" spans="1:3" x14ac:dyDescent="0.25">
      <c r="A2686" s="1">
        <v>43493</v>
      </c>
      <c r="B2686" s="9">
        <v>0.92708333333333337</v>
      </c>
      <c r="C2686" s="2">
        <v>100826.85567507344</v>
      </c>
    </row>
    <row r="2687" spans="1:3" x14ac:dyDescent="0.25">
      <c r="A2687" s="1">
        <v>43493</v>
      </c>
      <c r="B2687" s="9">
        <v>0.9375</v>
      </c>
      <c r="C2687" s="2">
        <v>98904.042420583428</v>
      </c>
    </row>
    <row r="2688" spans="1:3" x14ac:dyDescent="0.25">
      <c r="A2688" s="1">
        <v>43493</v>
      </c>
      <c r="B2688" s="9">
        <v>0.94791666666666663</v>
      </c>
      <c r="C2688" s="2">
        <v>96544.107687851472</v>
      </c>
    </row>
    <row r="2689" spans="1:3" x14ac:dyDescent="0.25">
      <c r="A2689" s="1">
        <v>43493</v>
      </c>
      <c r="B2689" s="9">
        <v>0.95833333333333337</v>
      </c>
      <c r="C2689" s="2">
        <v>94384.779316620508</v>
      </c>
    </row>
    <row r="2690" spans="1:3" x14ac:dyDescent="0.25">
      <c r="A2690" s="1">
        <v>43493</v>
      </c>
      <c r="B2690" s="9">
        <v>0.96875</v>
      </c>
      <c r="C2690" s="2">
        <v>91181.443551376768</v>
      </c>
    </row>
    <row r="2691" spans="1:3" x14ac:dyDescent="0.25">
      <c r="A2691" s="1">
        <v>43493</v>
      </c>
      <c r="B2691" s="9">
        <v>0.97916666666666663</v>
      </c>
      <c r="C2691" s="2">
        <v>88299.999206583336</v>
      </c>
    </row>
    <row r="2692" spans="1:3" x14ac:dyDescent="0.25">
      <c r="A2692" s="1">
        <v>43493</v>
      </c>
      <c r="B2692" s="9">
        <v>0.98958333333333337</v>
      </c>
      <c r="C2692" s="2">
        <v>86602.984740387459</v>
      </c>
    </row>
    <row r="2693" spans="1:3" x14ac:dyDescent="0.25">
      <c r="A2693" s="1">
        <v>43494</v>
      </c>
      <c r="B2693" s="9">
        <v>0</v>
      </c>
      <c r="C2693" s="2">
        <v>86087.297850505565</v>
      </c>
    </row>
    <row r="2694" spans="1:3" x14ac:dyDescent="0.25">
      <c r="A2694" s="1">
        <v>43494</v>
      </c>
      <c r="B2694" s="9">
        <v>1.0416666666666666E-2</v>
      </c>
      <c r="C2694" s="2">
        <v>84384.622076335247</v>
      </c>
    </row>
    <row r="2695" spans="1:3" x14ac:dyDescent="0.25">
      <c r="A2695" s="1">
        <v>43494</v>
      </c>
      <c r="B2695" s="9">
        <v>2.0833333333333332E-2</v>
      </c>
      <c r="C2695" s="2">
        <v>84055.238674608583</v>
      </c>
    </row>
    <row r="2696" spans="1:3" x14ac:dyDescent="0.25">
      <c r="A2696" s="1">
        <v>43494</v>
      </c>
      <c r="B2696" s="9">
        <v>3.125E-2</v>
      </c>
      <c r="C2696" s="2">
        <v>83121.674029279675</v>
      </c>
    </row>
    <row r="2697" spans="1:3" x14ac:dyDescent="0.25">
      <c r="A2697" s="1">
        <v>43494</v>
      </c>
      <c r="B2697" s="9">
        <v>4.1666666666666664E-2</v>
      </c>
      <c r="C2697" s="2">
        <v>82959.09842927607</v>
      </c>
    </row>
    <row r="2698" spans="1:3" x14ac:dyDescent="0.25">
      <c r="A2698" s="1">
        <v>43494</v>
      </c>
      <c r="B2698" s="9">
        <v>5.2083333333333336E-2</v>
      </c>
      <c r="C2698" s="2">
        <v>82831.722936782622</v>
      </c>
    </row>
    <row r="2699" spans="1:3" x14ac:dyDescent="0.25">
      <c r="A2699" s="1">
        <v>43494</v>
      </c>
      <c r="B2699" s="9">
        <v>6.25E-2</v>
      </c>
      <c r="C2699" s="2">
        <v>85349.146753591223</v>
      </c>
    </row>
    <row r="2700" spans="1:3" x14ac:dyDescent="0.25">
      <c r="A2700" s="1">
        <v>43494</v>
      </c>
      <c r="B2700" s="9">
        <v>7.2916666666666671E-2</v>
      </c>
      <c r="C2700" s="2">
        <v>85711.316923615013</v>
      </c>
    </row>
    <row r="2701" spans="1:3" x14ac:dyDescent="0.25">
      <c r="A2701" s="1">
        <v>43494</v>
      </c>
      <c r="B2701" s="9">
        <v>8.3333333333333329E-2</v>
      </c>
      <c r="C2701" s="2">
        <v>86699.912002092009</v>
      </c>
    </row>
    <row r="2702" spans="1:3" x14ac:dyDescent="0.25">
      <c r="A2702" s="1">
        <v>43494</v>
      </c>
      <c r="B2702" s="9">
        <v>9.375E-2</v>
      </c>
      <c r="C2702" s="2">
        <v>86519.675325889912</v>
      </c>
    </row>
    <row r="2703" spans="1:3" x14ac:dyDescent="0.25">
      <c r="A2703" s="1">
        <v>43494</v>
      </c>
      <c r="B2703" s="9">
        <v>0.10416666666666667</v>
      </c>
      <c r="C2703" s="2">
        <v>87689.786583414403</v>
      </c>
    </row>
    <row r="2704" spans="1:3" x14ac:dyDescent="0.25">
      <c r="A2704" s="1">
        <v>43494</v>
      </c>
      <c r="B2704" s="9">
        <v>0.11458333333333333</v>
      </c>
      <c r="C2704" s="2">
        <v>89763.848885027284</v>
      </c>
    </row>
    <row r="2705" spans="1:3" x14ac:dyDescent="0.25">
      <c r="A2705" s="1">
        <v>43494</v>
      </c>
      <c r="B2705" s="9">
        <v>0.125</v>
      </c>
      <c r="C2705" s="2">
        <v>91600.022080689858</v>
      </c>
    </row>
    <row r="2706" spans="1:3" x14ac:dyDescent="0.25">
      <c r="A2706" s="1">
        <v>43494</v>
      </c>
      <c r="B2706" s="9">
        <v>0.13541666666666666</v>
      </c>
      <c r="C2706" s="2">
        <v>91897.807667532659</v>
      </c>
    </row>
    <row r="2707" spans="1:3" x14ac:dyDescent="0.25">
      <c r="A2707" s="1">
        <v>43494</v>
      </c>
      <c r="B2707" s="9">
        <v>0.14583333333333334</v>
      </c>
      <c r="C2707" s="2">
        <v>91973.640848481198</v>
      </c>
    </row>
    <row r="2708" spans="1:3" x14ac:dyDescent="0.25">
      <c r="A2708" s="1">
        <v>43494</v>
      </c>
      <c r="B2708" s="9">
        <v>0.15625</v>
      </c>
      <c r="C2708" s="2">
        <v>92883.686263045558</v>
      </c>
    </row>
    <row r="2709" spans="1:3" x14ac:dyDescent="0.25">
      <c r="A2709" s="1">
        <v>43494</v>
      </c>
      <c r="B2709" s="9">
        <v>0.16666666666666666</v>
      </c>
      <c r="C2709" s="2">
        <v>92249.226076723178</v>
      </c>
    </row>
    <row r="2710" spans="1:3" x14ac:dyDescent="0.25">
      <c r="A2710" s="1">
        <v>43494</v>
      </c>
      <c r="B2710" s="9">
        <v>0.17708333333333334</v>
      </c>
      <c r="C2710" s="2">
        <v>93124.906013325774</v>
      </c>
    </row>
    <row r="2711" spans="1:3" x14ac:dyDescent="0.25">
      <c r="A2711" s="1">
        <v>43494</v>
      </c>
      <c r="B2711" s="9">
        <v>0.1875</v>
      </c>
      <c r="C2711" s="2">
        <v>93770.259690027364</v>
      </c>
    </row>
    <row r="2712" spans="1:3" x14ac:dyDescent="0.25">
      <c r="A2712" s="1">
        <v>43494</v>
      </c>
      <c r="B2712" s="9">
        <v>0.19791666666666666</v>
      </c>
      <c r="C2712" s="2">
        <v>94235.876680869536</v>
      </c>
    </row>
    <row r="2713" spans="1:3" x14ac:dyDescent="0.25">
      <c r="A2713" s="1">
        <v>43494</v>
      </c>
      <c r="B2713" s="9">
        <v>0.20833333333333334</v>
      </c>
      <c r="C2713" s="2">
        <v>95302.407261893357</v>
      </c>
    </row>
    <row r="2714" spans="1:3" x14ac:dyDescent="0.25">
      <c r="A2714" s="1">
        <v>43494</v>
      </c>
      <c r="B2714" s="9">
        <v>0.21875</v>
      </c>
      <c r="C2714" s="2">
        <v>98191.146741371558</v>
      </c>
    </row>
    <row r="2715" spans="1:3" x14ac:dyDescent="0.25">
      <c r="A2715" s="1">
        <v>43494</v>
      </c>
      <c r="B2715" s="9">
        <v>0.22916666666666666</v>
      </c>
      <c r="C2715" s="2">
        <v>97624.078954149838</v>
      </c>
    </row>
    <row r="2716" spans="1:3" x14ac:dyDescent="0.25">
      <c r="A2716" s="1">
        <v>43494</v>
      </c>
      <c r="B2716" s="9">
        <v>0.23958333333333334</v>
      </c>
      <c r="C2716" s="2">
        <v>98424.740654693116</v>
      </c>
    </row>
    <row r="2717" spans="1:3" x14ac:dyDescent="0.25">
      <c r="A2717" s="1">
        <v>43494</v>
      </c>
      <c r="B2717" s="9">
        <v>0.25</v>
      </c>
      <c r="C2717" s="2">
        <v>98320.825338986746</v>
      </c>
    </row>
    <row r="2718" spans="1:3" x14ac:dyDescent="0.25">
      <c r="A2718" s="1">
        <v>43494</v>
      </c>
      <c r="B2718" s="9">
        <v>0.26041666666666669</v>
      </c>
      <c r="C2718" s="2">
        <v>103599.11708936925</v>
      </c>
    </row>
    <row r="2719" spans="1:3" x14ac:dyDescent="0.25">
      <c r="A2719" s="1">
        <v>43494</v>
      </c>
      <c r="B2719" s="9">
        <v>0.27083333333333331</v>
      </c>
      <c r="C2719" s="2">
        <v>109614.1111457519</v>
      </c>
    </row>
    <row r="2720" spans="1:3" x14ac:dyDescent="0.25">
      <c r="A2720" s="1">
        <v>43494</v>
      </c>
      <c r="B2720" s="9">
        <v>0.28125</v>
      </c>
      <c r="C2720" s="2">
        <v>114575.53106376991</v>
      </c>
    </row>
    <row r="2721" spans="1:3" x14ac:dyDescent="0.25">
      <c r="A2721" s="1">
        <v>43494</v>
      </c>
      <c r="B2721" s="9">
        <v>0.29166666666666669</v>
      </c>
      <c r="C2721" s="2">
        <v>118508.06140601015</v>
      </c>
    </row>
    <row r="2722" spans="1:3" x14ac:dyDescent="0.25">
      <c r="A2722" s="1">
        <v>43494</v>
      </c>
      <c r="B2722" s="9">
        <v>0.30208333333333331</v>
      </c>
      <c r="C2722" s="2">
        <v>124561.28307048179</v>
      </c>
    </row>
    <row r="2723" spans="1:3" x14ac:dyDescent="0.25">
      <c r="A2723" s="1">
        <v>43494</v>
      </c>
      <c r="B2723" s="9">
        <v>0.3125</v>
      </c>
      <c r="C2723" s="2">
        <v>129436.08261433155</v>
      </c>
    </row>
    <row r="2724" spans="1:3" x14ac:dyDescent="0.25">
      <c r="A2724" s="1">
        <v>43494</v>
      </c>
      <c r="B2724" s="9">
        <v>0.32291666666666669</v>
      </c>
      <c r="C2724" s="2">
        <v>132123.98739026248</v>
      </c>
    </row>
    <row r="2725" spans="1:3" x14ac:dyDescent="0.25">
      <c r="A2725" s="1">
        <v>43494</v>
      </c>
      <c r="B2725" s="9">
        <v>0.33333333333333331</v>
      </c>
      <c r="C2725" s="2">
        <v>133299.46468587403</v>
      </c>
    </row>
    <row r="2726" spans="1:3" x14ac:dyDescent="0.25">
      <c r="A2726" s="1">
        <v>43494</v>
      </c>
      <c r="B2726" s="9">
        <v>0.34375</v>
      </c>
      <c r="C2726" s="2">
        <v>134154.35368547167</v>
      </c>
    </row>
    <row r="2727" spans="1:3" x14ac:dyDescent="0.25">
      <c r="A2727" s="1">
        <v>43494</v>
      </c>
      <c r="B2727" s="9">
        <v>0.35416666666666669</v>
      </c>
      <c r="C2727" s="2">
        <v>132471.64996648522</v>
      </c>
    </row>
    <row r="2728" spans="1:3" x14ac:dyDescent="0.25">
      <c r="A2728" s="1">
        <v>43494</v>
      </c>
      <c r="B2728" s="9">
        <v>0.36458333333333331</v>
      </c>
      <c r="C2728" s="2">
        <v>131422.12693097576</v>
      </c>
    </row>
    <row r="2729" spans="1:3" x14ac:dyDescent="0.25">
      <c r="A2729" s="1">
        <v>43494</v>
      </c>
      <c r="B2729" s="9">
        <v>0.375</v>
      </c>
      <c r="C2729" s="2">
        <v>131662.23646647934</v>
      </c>
    </row>
    <row r="2730" spans="1:3" x14ac:dyDescent="0.25">
      <c r="A2730" s="1">
        <v>43494</v>
      </c>
      <c r="B2730" s="9">
        <v>0.38541666666666669</v>
      </c>
      <c r="C2730" s="2">
        <v>131767.64387935007</v>
      </c>
    </row>
    <row r="2731" spans="1:3" x14ac:dyDescent="0.25">
      <c r="A2731" s="1">
        <v>43494</v>
      </c>
      <c r="B2731" s="9">
        <v>0.39583333333333331</v>
      </c>
      <c r="C2731" s="2">
        <v>132358.12853710869</v>
      </c>
    </row>
    <row r="2732" spans="1:3" x14ac:dyDescent="0.25">
      <c r="A2732" s="1">
        <v>43494</v>
      </c>
      <c r="B2732" s="9">
        <v>0.40625</v>
      </c>
      <c r="C2732" s="2">
        <v>133494.82311724292</v>
      </c>
    </row>
    <row r="2733" spans="1:3" x14ac:dyDescent="0.25">
      <c r="A2733" s="1">
        <v>43494</v>
      </c>
      <c r="B2733" s="9">
        <v>0.41666666666666669</v>
      </c>
      <c r="C2733" s="2">
        <v>132446.52053060138</v>
      </c>
    </row>
    <row r="2734" spans="1:3" x14ac:dyDescent="0.25">
      <c r="A2734" s="1">
        <v>43494</v>
      </c>
      <c r="B2734" s="9">
        <v>0.42708333333333331</v>
      </c>
      <c r="C2734" s="2">
        <v>132047.2290303334</v>
      </c>
    </row>
    <row r="2735" spans="1:3" x14ac:dyDescent="0.25">
      <c r="A2735" s="1">
        <v>43494</v>
      </c>
      <c r="B2735" s="9">
        <v>0.4375</v>
      </c>
      <c r="C2735" s="2">
        <v>132101.25554586432</v>
      </c>
    </row>
    <row r="2736" spans="1:3" x14ac:dyDescent="0.25">
      <c r="A2736" s="1">
        <v>43494</v>
      </c>
      <c r="B2736" s="9">
        <v>0.44791666666666669</v>
      </c>
      <c r="C2736" s="2">
        <v>131836.22129493215</v>
      </c>
    </row>
    <row r="2737" spans="1:3" x14ac:dyDescent="0.25">
      <c r="A2737" s="1">
        <v>43494</v>
      </c>
      <c r="B2737" s="9">
        <v>0.45833333333333331</v>
      </c>
      <c r="C2737" s="2">
        <v>132228.52867813015</v>
      </c>
    </row>
    <row r="2738" spans="1:3" x14ac:dyDescent="0.25">
      <c r="A2738" s="1">
        <v>43494</v>
      </c>
      <c r="B2738" s="9">
        <v>0.46875</v>
      </c>
      <c r="C2738" s="2">
        <v>132554.25073325302</v>
      </c>
    </row>
    <row r="2739" spans="1:3" x14ac:dyDescent="0.25">
      <c r="A2739" s="1">
        <v>43494</v>
      </c>
      <c r="B2739" s="9">
        <v>0.47916666666666669</v>
      </c>
      <c r="C2739" s="2">
        <v>134981.32983838022</v>
      </c>
    </row>
    <row r="2740" spans="1:3" x14ac:dyDescent="0.25">
      <c r="A2740" s="1">
        <v>43494</v>
      </c>
      <c r="B2740" s="9">
        <v>0.48958333333333331</v>
      </c>
      <c r="C2740" s="2">
        <v>135209.43566872797</v>
      </c>
    </row>
    <row r="2741" spans="1:3" x14ac:dyDescent="0.25">
      <c r="A2741" s="1">
        <v>43494</v>
      </c>
      <c r="B2741" s="9">
        <v>0.5</v>
      </c>
      <c r="C2741" s="2">
        <v>133525.2792218955</v>
      </c>
    </row>
    <row r="2742" spans="1:3" x14ac:dyDescent="0.25">
      <c r="A2742" s="1">
        <v>43494</v>
      </c>
      <c r="B2742" s="9">
        <v>0.51041666666666663</v>
      </c>
      <c r="C2742" s="2">
        <v>129768.68248936496</v>
      </c>
    </row>
    <row r="2743" spans="1:3" x14ac:dyDescent="0.25">
      <c r="A2743" s="1">
        <v>43494</v>
      </c>
      <c r="B2743" s="9">
        <v>0.52083333333333337</v>
      </c>
      <c r="C2743" s="2">
        <v>128436.91293695371</v>
      </c>
    </row>
    <row r="2744" spans="1:3" x14ac:dyDescent="0.25">
      <c r="A2744" s="1">
        <v>43494</v>
      </c>
      <c r="B2744" s="9">
        <v>0.53125</v>
      </c>
      <c r="C2744" s="2">
        <v>125438.93934686406</v>
      </c>
    </row>
    <row r="2745" spans="1:3" x14ac:dyDescent="0.25">
      <c r="A2745" s="1">
        <v>43494</v>
      </c>
      <c r="B2745" s="9">
        <v>0.54166666666666663</v>
      </c>
      <c r="C2745" s="2">
        <v>125083.01315072588</v>
      </c>
    </row>
    <row r="2746" spans="1:3" x14ac:dyDescent="0.25">
      <c r="A2746" s="1">
        <v>43494</v>
      </c>
      <c r="B2746" s="9">
        <v>0.55208333333333337</v>
      </c>
      <c r="C2746" s="2">
        <v>122817.21833196137</v>
      </c>
    </row>
    <row r="2747" spans="1:3" x14ac:dyDescent="0.25">
      <c r="A2747" s="1">
        <v>43494</v>
      </c>
      <c r="B2747" s="9">
        <v>0.5625</v>
      </c>
      <c r="C2747" s="2">
        <v>121371.44704449007</v>
      </c>
    </row>
    <row r="2748" spans="1:3" x14ac:dyDescent="0.25">
      <c r="A2748" s="1">
        <v>43494</v>
      </c>
      <c r="B2748" s="9">
        <v>0.57291666666666663</v>
      </c>
      <c r="C2748" s="2">
        <v>120100.35348547406</v>
      </c>
    </row>
    <row r="2749" spans="1:3" x14ac:dyDescent="0.25">
      <c r="A2749" s="1">
        <v>43494</v>
      </c>
      <c r="B2749" s="9">
        <v>0.58333333333333337</v>
      </c>
      <c r="C2749" s="2">
        <v>119698.18408803684</v>
      </c>
    </row>
    <row r="2750" spans="1:3" x14ac:dyDescent="0.25">
      <c r="A2750" s="1">
        <v>43494</v>
      </c>
      <c r="B2750" s="9">
        <v>0.59375</v>
      </c>
      <c r="C2750" s="2">
        <v>118157.43432011786</v>
      </c>
    </row>
    <row r="2751" spans="1:3" x14ac:dyDescent="0.25">
      <c r="A2751" s="1">
        <v>43494</v>
      </c>
      <c r="B2751" s="9">
        <v>0.60416666666666663</v>
      </c>
      <c r="C2751" s="2">
        <v>119621.54383606274</v>
      </c>
    </row>
    <row r="2752" spans="1:3" x14ac:dyDescent="0.25">
      <c r="A2752" s="1">
        <v>43494</v>
      </c>
      <c r="B2752" s="9">
        <v>0.61458333333333337</v>
      </c>
      <c r="C2752" s="2">
        <v>120340.5575073416</v>
      </c>
    </row>
    <row r="2753" spans="1:3" x14ac:dyDescent="0.25">
      <c r="A2753" s="1">
        <v>43494</v>
      </c>
      <c r="B2753" s="9">
        <v>0.625</v>
      </c>
      <c r="C2753" s="2">
        <v>119797.72153554602</v>
      </c>
    </row>
    <row r="2754" spans="1:3" x14ac:dyDescent="0.25">
      <c r="A2754" s="1">
        <v>43494</v>
      </c>
      <c r="B2754" s="9">
        <v>0.63541666666666663</v>
      </c>
      <c r="C2754" s="2">
        <v>120107.70373720444</v>
      </c>
    </row>
    <row r="2755" spans="1:3" x14ac:dyDescent="0.25">
      <c r="A2755" s="1">
        <v>43494</v>
      </c>
      <c r="B2755" s="9">
        <v>0.64583333333333337</v>
      </c>
      <c r="C2755" s="2">
        <v>118634.37786384078</v>
      </c>
    </row>
    <row r="2756" spans="1:3" x14ac:dyDescent="0.25">
      <c r="A2756" s="1">
        <v>43494</v>
      </c>
      <c r="B2756" s="9">
        <v>0.65625</v>
      </c>
      <c r="C2756" s="2">
        <v>118693.79403904975</v>
      </c>
    </row>
    <row r="2757" spans="1:3" x14ac:dyDescent="0.25">
      <c r="A2757" s="1">
        <v>43494</v>
      </c>
      <c r="B2757" s="9">
        <v>0.66666666666666663</v>
      </c>
      <c r="C2757" s="2">
        <v>118549.269271496</v>
      </c>
    </row>
    <row r="2758" spans="1:3" x14ac:dyDescent="0.25">
      <c r="A2758" s="1">
        <v>43494</v>
      </c>
      <c r="B2758" s="9">
        <v>0.67708333333333337</v>
      </c>
      <c r="C2758" s="2">
        <v>117112.03718916836</v>
      </c>
    </row>
    <row r="2759" spans="1:3" x14ac:dyDescent="0.25">
      <c r="A2759" s="1">
        <v>43494</v>
      </c>
      <c r="B2759" s="9">
        <v>0.6875</v>
      </c>
      <c r="C2759" s="2">
        <v>116913.78117597107</v>
      </c>
    </row>
    <row r="2760" spans="1:3" x14ac:dyDescent="0.25">
      <c r="A2760" s="1">
        <v>43494</v>
      </c>
      <c r="B2760" s="9">
        <v>0.69791666666666663</v>
      </c>
      <c r="C2760" s="2">
        <v>119568.17085121594</v>
      </c>
    </row>
    <row r="2761" spans="1:3" x14ac:dyDescent="0.25">
      <c r="A2761" s="1">
        <v>43494</v>
      </c>
      <c r="B2761" s="9">
        <v>0.70833333333333337</v>
      </c>
      <c r="C2761" s="2">
        <v>122948.97169265203</v>
      </c>
    </row>
    <row r="2762" spans="1:3" x14ac:dyDescent="0.25">
      <c r="A2762" s="1">
        <v>43494</v>
      </c>
      <c r="B2762" s="9">
        <v>0.71875</v>
      </c>
      <c r="C2762" s="2">
        <v>128953.89901434019</v>
      </c>
    </row>
    <row r="2763" spans="1:3" x14ac:dyDescent="0.25">
      <c r="A2763" s="1">
        <v>43494</v>
      </c>
      <c r="B2763" s="9">
        <v>0.72916666666666663</v>
      </c>
      <c r="C2763" s="2">
        <v>135280.53665761437</v>
      </c>
    </row>
    <row r="2764" spans="1:3" x14ac:dyDescent="0.25">
      <c r="A2764" s="1">
        <v>43494</v>
      </c>
      <c r="B2764" s="9">
        <v>0.73958333333333337</v>
      </c>
      <c r="C2764" s="2">
        <v>138168.06749902014</v>
      </c>
    </row>
    <row r="2765" spans="1:3" x14ac:dyDescent="0.25">
      <c r="A2765" s="1">
        <v>43494</v>
      </c>
      <c r="B2765" s="9">
        <v>0.75</v>
      </c>
      <c r="C2765" s="2">
        <v>141180.49356586518</v>
      </c>
    </row>
    <row r="2766" spans="1:3" x14ac:dyDescent="0.25">
      <c r="A2766" s="1">
        <v>43494</v>
      </c>
      <c r="B2766" s="9">
        <v>0.76041666666666663</v>
      </c>
      <c r="C2766" s="2">
        <v>139007.59852754103</v>
      </c>
    </row>
    <row r="2767" spans="1:3" x14ac:dyDescent="0.25">
      <c r="A2767" s="1">
        <v>43494</v>
      </c>
      <c r="B2767" s="9">
        <v>0.77083333333333337</v>
      </c>
      <c r="C2767" s="2">
        <v>136304.3121589424</v>
      </c>
    </row>
    <row r="2768" spans="1:3" x14ac:dyDescent="0.25">
      <c r="A2768" s="1">
        <v>43494</v>
      </c>
      <c r="B2768" s="9">
        <v>0.78125</v>
      </c>
      <c r="C2768" s="2">
        <v>134858.53693453927</v>
      </c>
    </row>
    <row r="2769" spans="1:3" x14ac:dyDescent="0.25">
      <c r="A2769" s="1">
        <v>43494</v>
      </c>
      <c r="B2769" s="9">
        <v>0.79166666666666663</v>
      </c>
      <c r="C2769" s="2">
        <v>135769.18863660574</v>
      </c>
    </row>
    <row r="2770" spans="1:3" x14ac:dyDescent="0.25">
      <c r="A2770" s="1">
        <v>43494</v>
      </c>
      <c r="B2770" s="9">
        <v>0.80208333333333337</v>
      </c>
      <c r="C2770" s="2">
        <v>133674.51649685221</v>
      </c>
    </row>
    <row r="2771" spans="1:3" x14ac:dyDescent="0.25">
      <c r="A2771" s="1">
        <v>43494</v>
      </c>
      <c r="B2771" s="9">
        <v>0.8125</v>
      </c>
      <c r="C2771" s="2">
        <v>132793.77366591361</v>
      </c>
    </row>
    <row r="2772" spans="1:3" x14ac:dyDescent="0.25">
      <c r="A2772" s="1">
        <v>43494</v>
      </c>
      <c r="B2772" s="9">
        <v>0.82291666666666663</v>
      </c>
      <c r="C2772" s="2">
        <v>130562.27346033792</v>
      </c>
    </row>
    <row r="2773" spans="1:3" x14ac:dyDescent="0.25">
      <c r="A2773" s="1">
        <v>43494</v>
      </c>
      <c r="B2773" s="9">
        <v>0.83333333333333337</v>
      </c>
      <c r="C2773" s="2">
        <v>128141.44226602816</v>
      </c>
    </row>
    <row r="2774" spans="1:3" x14ac:dyDescent="0.25">
      <c r="A2774" s="1">
        <v>43494</v>
      </c>
      <c r="B2774" s="9">
        <v>0.84375</v>
      </c>
      <c r="C2774" s="2">
        <v>120974.76966695856</v>
      </c>
    </row>
    <row r="2775" spans="1:3" x14ac:dyDescent="0.25">
      <c r="A2775" s="1">
        <v>43494</v>
      </c>
      <c r="B2775" s="9">
        <v>0.85416666666666663</v>
      </c>
      <c r="C2775" s="2">
        <v>116932.73356581046</v>
      </c>
    </row>
    <row r="2776" spans="1:3" x14ac:dyDescent="0.25">
      <c r="A2776" s="1">
        <v>43494</v>
      </c>
      <c r="B2776" s="9">
        <v>0.86458333333333337</v>
      </c>
      <c r="C2776" s="2">
        <v>112524.85413723929</v>
      </c>
    </row>
    <row r="2777" spans="1:3" x14ac:dyDescent="0.25">
      <c r="A2777" s="1">
        <v>43494</v>
      </c>
      <c r="B2777" s="9">
        <v>0.875</v>
      </c>
      <c r="C2777" s="2">
        <v>110125.38867198193</v>
      </c>
    </row>
    <row r="2778" spans="1:3" x14ac:dyDescent="0.25">
      <c r="A2778" s="1">
        <v>43494</v>
      </c>
      <c r="B2778" s="9">
        <v>0.88541666666666663</v>
      </c>
      <c r="C2778" s="2">
        <v>105961.68169256501</v>
      </c>
    </row>
    <row r="2779" spans="1:3" x14ac:dyDescent="0.25">
      <c r="A2779" s="1">
        <v>43494</v>
      </c>
      <c r="B2779" s="9">
        <v>0.89583333333333337</v>
      </c>
      <c r="C2779" s="2">
        <v>102805.58910930558</v>
      </c>
    </row>
    <row r="2780" spans="1:3" x14ac:dyDescent="0.25">
      <c r="A2780" s="1">
        <v>43494</v>
      </c>
      <c r="B2780" s="9">
        <v>0.90625</v>
      </c>
      <c r="C2780" s="2">
        <v>102107.14984378092</v>
      </c>
    </row>
    <row r="2781" spans="1:3" x14ac:dyDescent="0.25">
      <c r="A2781" s="1">
        <v>43494</v>
      </c>
      <c r="B2781" s="9">
        <v>0.91666666666666663</v>
      </c>
      <c r="C2781" s="2">
        <v>102981.20776446871</v>
      </c>
    </row>
    <row r="2782" spans="1:3" x14ac:dyDescent="0.25">
      <c r="A2782" s="1">
        <v>43494</v>
      </c>
      <c r="B2782" s="9">
        <v>0.92708333333333337</v>
      </c>
      <c r="C2782" s="2">
        <v>103029.26195441045</v>
      </c>
    </row>
    <row r="2783" spans="1:3" x14ac:dyDescent="0.25">
      <c r="A2783" s="1">
        <v>43494</v>
      </c>
      <c r="B2783" s="9">
        <v>0.9375</v>
      </c>
      <c r="C2783" s="2">
        <v>101488.59092512811</v>
      </c>
    </row>
    <row r="2784" spans="1:3" x14ac:dyDescent="0.25">
      <c r="A2784" s="1">
        <v>43494</v>
      </c>
      <c r="B2784" s="9">
        <v>0.94791666666666663</v>
      </c>
      <c r="C2784" s="2">
        <v>99288.216102616425</v>
      </c>
    </row>
    <row r="2785" spans="1:3" x14ac:dyDescent="0.25">
      <c r="A2785" s="1">
        <v>43494</v>
      </c>
      <c r="B2785" s="9">
        <v>0.95833333333333337</v>
      </c>
      <c r="C2785" s="2">
        <v>95644.420340937169</v>
      </c>
    </row>
    <row r="2786" spans="1:3" x14ac:dyDescent="0.25">
      <c r="A2786" s="1">
        <v>43494</v>
      </c>
      <c r="B2786" s="9">
        <v>0.96875</v>
      </c>
      <c r="C2786" s="2">
        <v>93426.99072972915</v>
      </c>
    </row>
    <row r="2787" spans="1:3" x14ac:dyDescent="0.25">
      <c r="A2787" s="1">
        <v>43494</v>
      </c>
      <c r="B2787" s="9">
        <v>0.97916666666666663</v>
      </c>
      <c r="C2787" s="2">
        <v>91825.242140004717</v>
      </c>
    </row>
    <row r="2788" spans="1:3" x14ac:dyDescent="0.25">
      <c r="A2788" s="1">
        <v>43494</v>
      </c>
      <c r="B2788" s="9">
        <v>0.98958333333333337</v>
      </c>
      <c r="C2788" s="2">
        <v>91071.477171444538</v>
      </c>
    </row>
    <row r="2789" spans="1:3" x14ac:dyDescent="0.25">
      <c r="A2789" s="1">
        <v>43495</v>
      </c>
      <c r="B2789" s="9">
        <v>0</v>
      </c>
      <c r="C2789" s="2">
        <v>89734.920309925554</v>
      </c>
    </row>
    <row r="2790" spans="1:3" x14ac:dyDescent="0.25">
      <c r="A2790" s="1">
        <v>43495</v>
      </c>
      <c r="B2790" s="9">
        <v>1.0416666666666666E-2</v>
      </c>
      <c r="C2790" s="2">
        <v>89176.793294894378</v>
      </c>
    </row>
    <row r="2791" spans="1:3" x14ac:dyDescent="0.25">
      <c r="A2791" s="1">
        <v>43495</v>
      </c>
      <c r="B2791" s="9">
        <v>2.0833333333333332E-2</v>
      </c>
      <c r="C2791" s="2">
        <v>88279.05472923693</v>
      </c>
    </row>
    <row r="2792" spans="1:3" x14ac:dyDescent="0.25">
      <c r="A2792" s="1">
        <v>43495</v>
      </c>
      <c r="B2792" s="9">
        <v>3.125E-2</v>
      </c>
      <c r="C2792" s="2">
        <v>87570.387314812659</v>
      </c>
    </row>
    <row r="2793" spans="1:3" x14ac:dyDescent="0.25">
      <c r="A2793" s="1">
        <v>43495</v>
      </c>
      <c r="B2793" s="9">
        <v>4.1666666666666664E-2</v>
      </c>
      <c r="C2793" s="2">
        <v>86934.159446097707</v>
      </c>
    </row>
    <row r="2794" spans="1:3" x14ac:dyDescent="0.25">
      <c r="A2794" s="1">
        <v>43495</v>
      </c>
      <c r="B2794" s="9">
        <v>5.2083333333333336E-2</v>
      </c>
      <c r="C2794" s="2">
        <v>86778.280567140362</v>
      </c>
    </row>
    <row r="2795" spans="1:3" x14ac:dyDescent="0.25">
      <c r="A2795" s="1">
        <v>43495</v>
      </c>
      <c r="B2795" s="9">
        <v>6.25E-2</v>
      </c>
      <c r="C2795" s="2">
        <v>87177.473644112557</v>
      </c>
    </row>
    <row r="2796" spans="1:3" x14ac:dyDescent="0.25">
      <c r="A2796" s="1">
        <v>43495</v>
      </c>
      <c r="B2796" s="9">
        <v>7.2916666666666671E-2</v>
      </c>
      <c r="C2796" s="2">
        <v>86841.720286681681</v>
      </c>
    </row>
    <row r="2797" spans="1:3" x14ac:dyDescent="0.25">
      <c r="A2797" s="1">
        <v>43495</v>
      </c>
      <c r="B2797" s="9">
        <v>8.3333333333333329E-2</v>
      </c>
      <c r="C2797" s="2">
        <v>85709.687033836555</v>
      </c>
    </row>
    <row r="2798" spans="1:3" x14ac:dyDescent="0.25">
      <c r="A2798" s="1">
        <v>43495</v>
      </c>
      <c r="B2798" s="9">
        <v>9.375E-2</v>
      </c>
      <c r="C2798" s="2">
        <v>85793.638168222737</v>
      </c>
    </row>
    <row r="2799" spans="1:3" x14ac:dyDescent="0.25">
      <c r="A2799" s="1">
        <v>43495</v>
      </c>
      <c r="B2799" s="9">
        <v>0.10416666666666667</v>
      </c>
      <c r="C2799" s="2">
        <v>86260.892922707018</v>
      </c>
    </row>
    <row r="2800" spans="1:3" x14ac:dyDescent="0.25">
      <c r="A2800" s="1">
        <v>43495</v>
      </c>
      <c r="B2800" s="9">
        <v>0.11458333333333333</v>
      </c>
      <c r="C2800" s="2">
        <v>88027.791865853229</v>
      </c>
    </row>
    <row r="2801" spans="1:3" x14ac:dyDescent="0.25">
      <c r="A2801" s="1">
        <v>43495</v>
      </c>
      <c r="B2801" s="9">
        <v>0.125</v>
      </c>
      <c r="C2801" s="2">
        <v>89207.647029661981</v>
      </c>
    </row>
    <row r="2802" spans="1:3" x14ac:dyDescent="0.25">
      <c r="A2802" s="1">
        <v>43495</v>
      </c>
      <c r="B2802" s="9">
        <v>0.13541666666666666</v>
      </c>
      <c r="C2802" s="2">
        <v>90758.164325456222</v>
      </c>
    </row>
    <row r="2803" spans="1:3" x14ac:dyDescent="0.25">
      <c r="A2803" s="1">
        <v>43495</v>
      </c>
      <c r="B2803" s="9">
        <v>0.14583333333333334</v>
      </c>
      <c r="C2803" s="2">
        <v>90096.807020857435</v>
      </c>
    </row>
    <row r="2804" spans="1:3" x14ac:dyDescent="0.25">
      <c r="A2804" s="1">
        <v>43495</v>
      </c>
      <c r="B2804" s="9">
        <v>0.15625</v>
      </c>
      <c r="C2804" s="2">
        <v>91184.46317809193</v>
      </c>
    </row>
    <row r="2805" spans="1:3" x14ac:dyDescent="0.25">
      <c r="A2805" s="1">
        <v>43495</v>
      </c>
      <c r="B2805" s="9">
        <v>0.16666666666666666</v>
      </c>
      <c r="C2805" s="2">
        <v>91905.732711310542</v>
      </c>
    </row>
    <row r="2806" spans="1:3" x14ac:dyDescent="0.25">
      <c r="A2806" s="1">
        <v>43495</v>
      </c>
      <c r="B2806" s="9">
        <v>0.17708333333333334</v>
      </c>
      <c r="C2806" s="2">
        <v>92017.541575340132</v>
      </c>
    </row>
    <row r="2807" spans="1:3" x14ac:dyDescent="0.25">
      <c r="A2807" s="1">
        <v>43495</v>
      </c>
      <c r="B2807" s="9">
        <v>0.1875</v>
      </c>
      <c r="C2807" s="2">
        <v>92093.16609890158</v>
      </c>
    </row>
    <row r="2808" spans="1:3" x14ac:dyDescent="0.25">
      <c r="A2808" s="1">
        <v>43495</v>
      </c>
      <c r="B2808" s="9">
        <v>0.19791666666666666</v>
      </c>
      <c r="C2808" s="2">
        <v>94651.628493127224</v>
      </c>
    </row>
    <row r="2809" spans="1:3" x14ac:dyDescent="0.25">
      <c r="A2809" s="1">
        <v>43495</v>
      </c>
      <c r="B2809" s="9">
        <v>0.20833333333333334</v>
      </c>
      <c r="C2809" s="2">
        <v>95493.537428474679</v>
      </c>
    </row>
    <row r="2810" spans="1:3" x14ac:dyDescent="0.25">
      <c r="A2810" s="1">
        <v>43495</v>
      </c>
      <c r="B2810" s="9">
        <v>0.21875</v>
      </c>
      <c r="C2810" s="2">
        <v>98396.973474481827</v>
      </c>
    </row>
    <row r="2811" spans="1:3" x14ac:dyDescent="0.25">
      <c r="A2811" s="1">
        <v>43495</v>
      </c>
      <c r="B2811" s="9">
        <v>0.22916666666666666</v>
      </c>
      <c r="C2811" s="2">
        <v>97984.446009394567</v>
      </c>
    </row>
    <row r="2812" spans="1:3" x14ac:dyDescent="0.25">
      <c r="A2812" s="1">
        <v>43495</v>
      </c>
      <c r="B2812" s="9">
        <v>0.23958333333333334</v>
      </c>
      <c r="C2812" s="2">
        <v>97870.538760698488</v>
      </c>
    </row>
    <row r="2813" spans="1:3" x14ac:dyDescent="0.25">
      <c r="A2813" s="1">
        <v>43495</v>
      </c>
      <c r="B2813" s="9">
        <v>0.25</v>
      </c>
      <c r="C2813" s="2">
        <v>97706.223036825118</v>
      </c>
    </row>
    <row r="2814" spans="1:3" x14ac:dyDescent="0.25">
      <c r="A2814" s="1">
        <v>43495</v>
      </c>
      <c r="B2814" s="9">
        <v>0.26041666666666669</v>
      </c>
      <c r="C2814" s="2">
        <v>102811.04175989295</v>
      </c>
    </row>
    <row r="2815" spans="1:3" x14ac:dyDescent="0.25">
      <c r="A2815" s="1">
        <v>43495</v>
      </c>
      <c r="B2815" s="9">
        <v>0.27083333333333331</v>
      </c>
      <c r="C2815" s="2">
        <v>107633.09035412534</v>
      </c>
    </row>
    <row r="2816" spans="1:3" x14ac:dyDescent="0.25">
      <c r="A2816" s="1">
        <v>43495</v>
      </c>
      <c r="B2816" s="9">
        <v>0.28125</v>
      </c>
      <c r="C2816" s="2">
        <v>112725.09436407992</v>
      </c>
    </row>
    <row r="2817" spans="1:3" x14ac:dyDescent="0.25">
      <c r="A2817" s="1">
        <v>43495</v>
      </c>
      <c r="B2817" s="9">
        <v>0.29166666666666669</v>
      </c>
      <c r="C2817" s="2">
        <v>117902.03374137868</v>
      </c>
    </row>
    <row r="2818" spans="1:3" x14ac:dyDescent="0.25">
      <c r="A2818" s="1">
        <v>43495</v>
      </c>
      <c r="B2818" s="9">
        <v>0.30208333333333331</v>
      </c>
      <c r="C2818" s="2">
        <v>124534.24815959127</v>
      </c>
    </row>
    <row r="2819" spans="1:3" x14ac:dyDescent="0.25">
      <c r="A2819" s="1">
        <v>43495</v>
      </c>
      <c r="B2819" s="9">
        <v>0.3125</v>
      </c>
      <c r="C2819" s="2">
        <v>128255.55029824766</v>
      </c>
    </row>
    <row r="2820" spans="1:3" x14ac:dyDescent="0.25">
      <c r="A2820" s="1">
        <v>43495</v>
      </c>
      <c r="B2820" s="9">
        <v>0.32291666666666669</v>
      </c>
      <c r="C2820" s="2">
        <v>128129.24565121252</v>
      </c>
    </row>
    <row r="2821" spans="1:3" x14ac:dyDescent="0.25">
      <c r="A2821" s="1">
        <v>43495</v>
      </c>
      <c r="B2821" s="9">
        <v>0.33333333333333331</v>
      </c>
      <c r="C2821" s="2">
        <v>128958.86742231222</v>
      </c>
    </row>
    <row r="2822" spans="1:3" x14ac:dyDescent="0.25">
      <c r="A2822" s="1">
        <v>43495</v>
      </c>
      <c r="B2822" s="9">
        <v>0.34375</v>
      </c>
      <c r="C2822" s="2">
        <v>130696.37716933231</v>
      </c>
    </row>
    <row r="2823" spans="1:3" x14ac:dyDescent="0.25">
      <c r="A2823" s="1">
        <v>43495</v>
      </c>
      <c r="B2823" s="9">
        <v>0.35416666666666669</v>
      </c>
      <c r="C2823" s="2">
        <v>129119.96667287883</v>
      </c>
    </row>
    <row r="2824" spans="1:3" x14ac:dyDescent="0.25">
      <c r="A2824" s="1">
        <v>43495</v>
      </c>
      <c r="B2824" s="9">
        <v>0.36458333333333331</v>
      </c>
      <c r="C2824" s="2">
        <v>127319.90301597962</v>
      </c>
    </row>
    <row r="2825" spans="1:3" x14ac:dyDescent="0.25">
      <c r="A2825" s="1">
        <v>43495</v>
      </c>
      <c r="B2825" s="9">
        <v>0.375</v>
      </c>
      <c r="C2825" s="2">
        <v>126231.02640987719</v>
      </c>
    </row>
    <row r="2826" spans="1:3" x14ac:dyDescent="0.25">
      <c r="A2826" s="1">
        <v>43495</v>
      </c>
      <c r="B2826" s="9">
        <v>0.38541666666666669</v>
      </c>
      <c r="C2826" s="2">
        <v>124974.97586739135</v>
      </c>
    </row>
    <row r="2827" spans="1:3" x14ac:dyDescent="0.25">
      <c r="A2827" s="1">
        <v>43495</v>
      </c>
      <c r="B2827" s="9">
        <v>0.39583333333333331</v>
      </c>
      <c r="C2827" s="2">
        <v>125173.47597036221</v>
      </c>
    </row>
    <row r="2828" spans="1:3" x14ac:dyDescent="0.25">
      <c r="A2828" s="1">
        <v>43495</v>
      </c>
      <c r="B2828" s="9">
        <v>0.40625</v>
      </c>
      <c r="C2828" s="2">
        <v>125551.79149782917</v>
      </c>
    </row>
    <row r="2829" spans="1:3" x14ac:dyDescent="0.25">
      <c r="A2829" s="1">
        <v>43495</v>
      </c>
      <c r="B2829" s="9">
        <v>0.41666666666666669</v>
      </c>
      <c r="C2829" s="2">
        <v>123511.87026906363</v>
      </c>
    </row>
    <row r="2830" spans="1:3" x14ac:dyDescent="0.25">
      <c r="A2830" s="1">
        <v>43495</v>
      </c>
      <c r="B2830" s="9">
        <v>0.42708333333333331</v>
      </c>
      <c r="C2830" s="2">
        <v>122936.31445681206</v>
      </c>
    </row>
    <row r="2831" spans="1:3" x14ac:dyDescent="0.25">
      <c r="A2831" s="1">
        <v>43495</v>
      </c>
      <c r="B2831" s="9">
        <v>0.4375</v>
      </c>
      <c r="C2831" s="2">
        <v>122984.10093538922</v>
      </c>
    </row>
    <row r="2832" spans="1:3" x14ac:dyDescent="0.25">
      <c r="A2832" s="1">
        <v>43495</v>
      </c>
      <c r="B2832" s="9">
        <v>0.44791666666666669</v>
      </c>
      <c r="C2832" s="2">
        <v>121839.11123988489</v>
      </c>
    </row>
    <row r="2833" spans="1:3" x14ac:dyDescent="0.25">
      <c r="A2833" s="1">
        <v>43495</v>
      </c>
      <c r="B2833" s="9">
        <v>0.45833333333333331</v>
      </c>
      <c r="C2833" s="2">
        <v>120790.8755810845</v>
      </c>
    </row>
    <row r="2834" spans="1:3" x14ac:dyDescent="0.25">
      <c r="A2834" s="1">
        <v>43495</v>
      </c>
      <c r="B2834" s="9">
        <v>0.46875</v>
      </c>
      <c r="C2834" s="2">
        <v>122123.9167624775</v>
      </c>
    </row>
    <row r="2835" spans="1:3" x14ac:dyDescent="0.25">
      <c r="A2835" s="1">
        <v>43495</v>
      </c>
      <c r="B2835" s="9">
        <v>0.47916666666666669</v>
      </c>
      <c r="C2835" s="2">
        <v>122604.02559939337</v>
      </c>
    </row>
    <row r="2836" spans="1:3" x14ac:dyDescent="0.25">
      <c r="A2836" s="1">
        <v>43495</v>
      </c>
      <c r="B2836" s="9">
        <v>0.48958333333333331</v>
      </c>
      <c r="C2836" s="2">
        <v>121098.34602023409</v>
      </c>
    </row>
    <row r="2837" spans="1:3" x14ac:dyDescent="0.25">
      <c r="A2837" s="1">
        <v>43495</v>
      </c>
      <c r="B2837" s="9">
        <v>0.5</v>
      </c>
      <c r="C2837" s="2">
        <v>119476.97182532701</v>
      </c>
    </row>
    <row r="2838" spans="1:3" x14ac:dyDescent="0.25">
      <c r="A2838" s="1">
        <v>43495</v>
      </c>
      <c r="B2838" s="9">
        <v>0.51041666666666663</v>
      </c>
      <c r="C2838" s="2">
        <v>115828.56985340427</v>
      </c>
    </row>
    <row r="2839" spans="1:3" x14ac:dyDescent="0.25">
      <c r="A2839" s="1">
        <v>43495</v>
      </c>
      <c r="B2839" s="9">
        <v>0.52083333333333337</v>
      </c>
      <c r="C2839" s="2">
        <v>114750.52768370359</v>
      </c>
    </row>
    <row r="2840" spans="1:3" x14ac:dyDescent="0.25">
      <c r="A2840" s="1">
        <v>43495</v>
      </c>
      <c r="B2840" s="9">
        <v>0.53125</v>
      </c>
      <c r="C2840" s="2">
        <v>114542.94507899623</v>
      </c>
    </row>
    <row r="2841" spans="1:3" x14ac:dyDescent="0.25">
      <c r="A2841" s="1">
        <v>43495</v>
      </c>
      <c r="B2841" s="9">
        <v>0.54166666666666663</v>
      </c>
      <c r="C2841" s="2">
        <v>115022.67203352439</v>
      </c>
    </row>
    <row r="2842" spans="1:3" x14ac:dyDescent="0.25">
      <c r="A2842" s="1">
        <v>43495</v>
      </c>
      <c r="B2842" s="9">
        <v>0.55208333333333337</v>
      </c>
      <c r="C2842" s="2">
        <v>114739.22475241384</v>
      </c>
    </row>
    <row r="2843" spans="1:3" x14ac:dyDescent="0.25">
      <c r="A2843" s="1">
        <v>43495</v>
      </c>
      <c r="B2843" s="9">
        <v>0.5625</v>
      </c>
      <c r="C2843" s="2">
        <v>115694.08819895402</v>
      </c>
    </row>
    <row r="2844" spans="1:3" x14ac:dyDescent="0.25">
      <c r="A2844" s="1">
        <v>43495</v>
      </c>
      <c r="B2844" s="9">
        <v>0.57291666666666663</v>
      </c>
      <c r="C2844" s="2">
        <v>116056.19144113666</v>
      </c>
    </row>
    <row r="2845" spans="1:3" x14ac:dyDescent="0.25">
      <c r="A2845" s="1">
        <v>43495</v>
      </c>
      <c r="B2845" s="9">
        <v>0.58333333333333337</v>
      </c>
      <c r="C2845" s="2">
        <v>114950.5198838388</v>
      </c>
    </row>
    <row r="2846" spans="1:3" x14ac:dyDescent="0.25">
      <c r="A2846" s="1">
        <v>43495</v>
      </c>
      <c r="B2846" s="9">
        <v>0.59375</v>
      </c>
      <c r="C2846" s="2">
        <v>114985.3538566886</v>
      </c>
    </row>
    <row r="2847" spans="1:3" x14ac:dyDescent="0.25">
      <c r="A2847" s="1">
        <v>43495</v>
      </c>
      <c r="B2847" s="9">
        <v>0.60416666666666663</v>
      </c>
      <c r="C2847" s="2">
        <v>117023.17276385581</v>
      </c>
    </row>
    <row r="2848" spans="1:3" x14ac:dyDescent="0.25">
      <c r="A2848" s="1">
        <v>43495</v>
      </c>
      <c r="B2848" s="9">
        <v>0.61458333333333337</v>
      </c>
      <c r="C2848" s="2">
        <v>117027.79472182661</v>
      </c>
    </row>
    <row r="2849" spans="1:3" x14ac:dyDescent="0.25">
      <c r="A2849" s="1">
        <v>43495</v>
      </c>
      <c r="B2849" s="9">
        <v>0.625</v>
      </c>
      <c r="C2849" s="2">
        <v>116456.37268799869</v>
      </c>
    </row>
    <row r="2850" spans="1:3" x14ac:dyDescent="0.25">
      <c r="A2850" s="1">
        <v>43495</v>
      </c>
      <c r="B2850" s="9">
        <v>0.63541666666666663</v>
      </c>
      <c r="C2850" s="2">
        <v>116550.04410707814</v>
      </c>
    </row>
    <row r="2851" spans="1:3" x14ac:dyDescent="0.25">
      <c r="A2851" s="1">
        <v>43495</v>
      </c>
      <c r="B2851" s="9">
        <v>0.64583333333333337</v>
      </c>
      <c r="C2851" s="2">
        <v>114251.66724047177</v>
      </c>
    </row>
    <row r="2852" spans="1:3" x14ac:dyDescent="0.25">
      <c r="A2852" s="1">
        <v>43495</v>
      </c>
      <c r="B2852" s="9">
        <v>0.65625</v>
      </c>
      <c r="C2852" s="2">
        <v>114311.54797363692</v>
      </c>
    </row>
    <row r="2853" spans="1:3" x14ac:dyDescent="0.25">
      <c r="A2853" s="1">
        <v>43495</v>
      </c>
      <c r="B2853" s="9">
        <v>0.66666666666666663</v>
      </c>
      <c r="C2853" s="2">
        <v>113257.99351993145</v>
      </c>
    </row>
    <row r="2854" spans="1:3" x14ac:dyDescent="0.25">
      <c r="A2854" s="1">
        <v>43495</v>
      </c>
      <c r="B2854" s="9">
        <v>0.67708333333333337</v>
      </c>
      <c r="C2854" s="2">
        <v>113158.24741503519</v>
      </c>
    </row>
    <row r="2855" spans="1:3" x14ac:dyDescent="0.25">
      <c r="A2855" s="1">
        <v>43495</v>
      </c>
      <c r="B2855" s="9">
        <v>0.6875</v>
      </c>
      <c r="C2855" s="2">
        <v>114336.80732827121</v>
      </c>
    </row>
    <row r="2856" spans="1:3" x14ac:dyDescent="0.25">
      <c r="A2856" s="1">
        <v>43495</v>
      </c>
      <c r="B2856" s="9">
        <v>0.69791666666666663</v>
      </c>
      <c r="C2856" s="2">
        <v>116794.95276248497</v>
      </c>
    </row>
    <row r="2857" spans="1:3" x14ac:dyDescent="0.25">
      <c r="A2857" s="1">
        <v>43495</v>
      </c>
      <c r="B2857" s="9">
        <v>0.70833333333333337</v>
      </c>
      <c r="C2857" s="2">
        <v>119537.301368721</v>
      </c>
    </row>
    <row r="2858" spans="1:3" x14ac:dyDescent="0.25">
      <c r="A2858" s="1">
        <v>43495</v>
      </c>
      <c r="B2858" s="9">
        <v>0.71875</v>
      </c>
      <c r="C2858" s="2">
        <v>125458.68306000168</v>
      </c>
    </row>
    <row r="2859" spans="1:3" x14ac:dyDescent="0.25">
      <c r="A2859" s="1">
        <v>43495</v>
      </c>
      <c r="B2859" s="9">
        <v>0.72916666666666663</v>
      </c>
      <c r="C2859" s="2">
        <v>131692.49178760848</v>
      </c>
    </row>
    <row r="2860" spans="1:3" x14ac:dyDescent="0.25">
      <c r="A2860" s="1">
        <v>43495</v>
      </c>
      <c r="B2860" s="9">
        <v>0.73958333333333337</v>
      </c>
      <c r="C2860" s="2">
        <v>135113.21311782135</v>
      </c>
    </row>
    <row r="2861" spans="1:3" x14ac:dyDescent="0.25">
      <c r="A2861" s="1">
        <v>43495</v>
      </c>
      <c r="B2861" s="9">
        <v>0.75</v>
      </c>
      <c r="C2861" s="2">
        <v>136392.7395848216</v>
      </c>
    </row>
    <row r="2862" spans="1:3" x14ac:dyDescent="0.25">
      <c r="A2862" s="1">
        <v>43495</v>
      </c>
      <c r="B2862" s="9">
        <v>0.76041666666666663</v>
      </c>
      <c r="C2862" s="2">
        <v>134620.16358597361</v>
      </c>
    </row>
    <row r="2863" spans="1:3" x14ac:dyDescent="0.25">
      <c r="A2863" s="1">
        <v>43495</v>
      </c>
      <c r="B2863" s="9">
        <v>0.77083333333333337</v>
      </c>
      <c r="C2863" s="2">
        <v>133384.71107083291</v>
      </c>
    </row>
    <row r="2864" spans="1:3" x14ac:dyDescent="0.25">
      <c r="A2864" s="1">
        <v>43495</v>
      </c>
      <c r="B2864" s="9">
        <v>0.78125</v>
      </c>
      <c r="C2864" s="2">
        <v>132338.0462478335</v>
      </c>
    </row>
    <row r="2865" spans="1:3" x14ac:dyDescent="0.25">
      <c r="A2865" s="1">
        <v>43495</v>
      </c>
      <c r="B2865" s="9">
        <v>0.79166666666666663</v>
      </c>
      <c r="C2865" s="2">
        <v>132125.4401181085</v>
      </c>
    </row>
    <row r="2866" spans="1:3" x14ac:dyDescent="0.25">
      <c r="A2866" s="1">
        <v>43495</v>
      </c>
      <c r="B2866" s="9">
        <v>0.80208333333333337</v>
      </c>
      <c r="C2866" s="2">
        <v>129678.53462427517</v>
      </c>
    </row>
    <row r="2867" spans="1:3" x14ac:dyDescent="0.25">
      <c r="A2867" s="1">
        <v>43495</v>
      </c>
      <c r="B2867" s="9">
        <v>0.8125</v>
      </c>
      <c r="C2867" s="2">
        <v>128343.05648207816</v>
      </c>
    </row>
    <row r="2868" spans="1:3" x14ac:dyDescent="0.25">
      <c r="A2868" s="1">
        <v>43495</v>
      </c>
      <c r="B2868" s="9">
        <v>0.82291666666666663</v>
      </c>
      <c r="C2868" s="2">
        <v>126087.12761448472</v>
      </c>
    </row>
    <row r="2869" spans="1:3" x14ac:dyDescent="0.25">
      <c r="A2869" s="1">
        <v>43495</v>
      </c>
      <c r="B2869" s="9">
        <v>0.83333333333333337</v>
      </c>
      <c r="C2869" s="2">
        <v>123741.12568350631</v>
      </c>
    </row>
    <row r="2870" spans="1:3" x14ac:dyDescent="0.25">
      <c r="A2870" s="1">
        <v>43495</v>
      </c>
      <c r="B2870" s="9">
        <v>0.84375</v>
      </c>
      <c r="C2870" s="2">
        <v>118992.6307866917</v>
      </c>
    </row>
    <row r="2871" spans="1:3" x14ac:dyDescent="0.25">
      <c r="A2871" s="1">
        <v>43495</v>
      </c>
      <c r="B2871" s="9">
        <v>0.85416666666666663</v>
      </c>
      <c r="C2871" s="2">
        <v>113475.4066434234</v>
      </c>
    </row>
    <row r="2872" spans="1:3" x14ac:dyDescent="0.25">
      <c r="A2872" s="1">
        <v>43495</v>
      </c>
      <c r="B2872" s="9">
        <v>0.86458333333333337</v>
      </c>
      <c r="C2872" s="2">
        <v>109914.56203544498</v>
      </c>
    </row>
    <row r="2873" spans="1:3" x14ac:dyDescent="0.25">
      <c r="A2873" s="1">
        <v>43495</v>
      </c>
      <c r="B2873" s="9">
        <v>0.875</v>
      </c>
      <c r="C2873" s="2">
        <v>105929.39491461053</v>
      </c>
    </row>
    <row r="2874" spans="1:3" x14ac:dyDescent="0.25">
      <c r="A2874" s="1">
        <v>43495</v>
      </c>
      <c r="B2874" s="9">
        <v>0.88541666666666663</v>
      </c>
      <c r="C2874" s="2">
        <v>102538.55489700276</v>
      </c>
    </row>
    <row r="2875" spans="1:3" x14ac:dyDescent="0.25">
      <c r="A2875" s="1">
        <v>43495</v>
      </c>
      <c r="B2875" s="9">
        <v>0.89583333333333337</v>
      </c>
      <c r="C2875" s="2">
        <v>100386.10828261419</v>
      </c>
    </row>
    <row r="2876" spans="1:3" x14ac:dyDescent="0.25">
      <c r="A2876" s="1">
        <v>43495</v>
      </c>
      <c r="B2876" s="9">
        <v>0.90625</v>
      </c>
      <c r="C2876" s="2">
        <v>98350.856255001447</v>
      </c>
    </row>
    <row r="2877" spans="1:3" x14ac:dyDescent="0.25">
      <c r="A2877" s="1">
        <v>43495</v>
      </c>
      <c r="B2877" s="9">
        <v>0.91666666666666663</v>
      </c>
      <c r="C2877" s="2">
        <v>99241.44928938376</v>
      </c>
    </row>
    <row r="2878" spans="1:3" x14ac:dyDescent="0.25">
      <c r="A2878" s="1">
        <v>43495</v>
      </c>
      <c r="B2878" s="9">
        <v>0.92708333333333337</v>
      </c>
      <c r="C2878" s="2">
        <v>99433.331409944993</v>
      </c>
    </row>
    <row r="2879" spans="1:3" x14ac:dyDescent="0.25">
      <c r="A2879" s="1">
        <v>43495</v>
      </c>
      <c r="B2879" s="9">
        <v>0.9375</v>
      </c>
      <c r="C2879" s="2">
        <v>97838.003956038592</v>
      </c>
    </row>
    <row r="2880" spans="1:3" x14ac:dyDescent="0.25">
      <c r="A2880" s="1">
        <v>43495</v>
      </c>
      <c r="B2880" s="9">
        <v>0.94791666666666663</v>
      </c>
      <c r="C2880" s="2">
        <v>94804.050745936038</v>
      </c>
    </row>
    <row r="2881" spans="1:3" x14ac:dyDescent="0.25">
      <c r="A2881" s="1">
        <v>43495</v>
      </c>
      <c r="B2881" s="9">
        <v>0.95833333333333337</v>
      </c>
      <c r="C2881" s="2">
        <v>91575.254842534559</v>
      </c>
    </row>
    <row r="2882" spans="1:3" x14ac:dyDescent="0.25">
      <c r="A2882" s="1">
        <v>43495</v>
      </c>
      <c r="B2882" s="9">
        <v>0.96875</v>
      </c>
      <c r="C2882" s="2">
        <v>88997.170780058077</v>
      </c>
    </row>
    <row r="2883" spans="1:3" x14ac:dyDescent="0.25">
      <c r="A2883" s="1">
        <v>43495</v>
      </c>
      <c r="B2883" s="9">
        <v>0.97916666666666663</v>
      </c>
      <c r="C2883" s="2">
        <v>87364.60782488437</v>
      </c>
    </row>
    <row r="2884" spans="1:3" x14ac:dyDescent="0.25">
      <c r="A2884" s="1">
        <v>43495</v>
      </c>
      <c r="B2884" s="9">
        <v>0.98958333333333337</v>
      </c>
      <c r="C2884" s="2">
        <v>85501.817033105457</v>
      </c>
    </row>
    <row r="2885" spans="1:3" x14ac:dyDescent="0.25">
      <c r="A2885" s="1">
        <v>43496</v>
      </c>
      <c r="B2885" s="9">
        <v>0</v>
      </c>
      <c r="C2885" s="2">
        <v>84222.314187696218</v>
      </c>
    </row>
    <row r="2886" spans="1:3" x14ac:dyDescent="0.25">
      <c r="A2886" s="1">
        <v>43496</v>
      </c>
      <c r="B2886" s="9">
        <v>1.0416666666666666E-2</v>
      </c>
      <c r="C2886" s="2">
        <v>82426.278012061186</v>
      </c>
    </row>
    <row r="2887" spans="1:3" x14ac:dyDescent="0.25">
      <c r="A2887" s="1">
        <v>43496</v>
      </c>
      <c r="B2887" s="9">
        <v>2.0833333333333332E-2</v>
      </c>
      <c r="C2887" s="2">
        <v>81670.887090654389</v>
      </c>
    </row>
    <row r="2888" spans="1:3" x14ac:dyDescent="0.25">
      <c r="A2888" s="1">
        <v>43496</v>
      </c>
      <c r="B2888" s="9">
        <v>3.125E-2</v>
      </c>
      <c r="C2888" s="2">
        <v>80963.14485521063</v>
      </c>
    </row>
    <row r="2889" spans="1:3" x14ac:dyDescent="0.25">
      <c r="A2889" s="1">
        <v>43496</v>
      </c>
      <c r="B2889" s="9">
        <v>4.1666666666666664E-2</v>
      </c>
      <c r="C2889" s="2">
        <v>80519.960501947367</v>
      </c>
    </row>
    <row r="2890" spans="1:3" x14ac:dyDescent="0.25">
      <c r="A2890" s="1">
        <v>43496</v>
      </c>
      <c r="B2890" s="9">
        <v>5.2083333333333336E-2</v>
      </c>
      <c r="C2890" s="2">
        <v>79722.964084939696</v>
      </c>
    </row>
    <row r="2891" spans="1:3" x14ac:dyDescent="0.25">
      <c r="A2891" s="1">
        <v>43496</v>
      </c>
      <c r="B2891" s="9">
        <v>6.25E-2</v>
      </c>
      <c r="C2891" s="2">
        <v>80321.503705226642</v>
      </c>
    </row>
    <row r="2892" spans="1:3" x14ac:dyDescent="0.25">
      <c r="A2892" s="1">
        <v>43496</v>
      </c>
      <c r="B2892" s="9">
        <v>7.2916666666666671E-2</v>
      </c>
      <c r="C2892" s="2">
        <v>80551.948073082589</v>
      </c>
    </row>
    <row r="2893" spans="1:3" x14ac:dyDescent="0.25">
      <c r="A2893" s="1">
        <v>43496</v>
      </c>
      <c r="B2893" s="9">
        <v>8.3333333333333329E-2</v>
      </c>
      <c r="C2893" s="2">
        <v>82264.340195014345</v>
      </c>
    </row>
    <row r="2894" spans="1:3" x14ac:dyDescent="0.25">
      <c r="A2894" s="1">
        <v>43496</v>
      </c>
      <c r="B2894" s="9">
        <v>9.375E-2</v>
      </c>
      <c r="C2894" s="2">
        <v>80135.546667072616</v>
      </c>
    </row>
    <row r="2895" spans="1:3" x14ac:dyDescent="0.25">
      <c r="A2895" s="1">
        <v>43496</v>
      </c>
      <c r="B2895" s="9">
        <v>0.10416666666666667</v>
      </c>
      <c r="C2895" s="2">
        <v>81117.952888709653</v>
      </c>
    </row>
    <row r="2896" spans="1:3" x14ac:dyDescent="0.25">
      <c r="A2896" s="1">
        <v>43496</v>
      </c>
      <c r="B2896" s="9">
        <v>0.11458333333333333</v>
      </c>
      <c r="C2896" s="2">
        <v>83245.529904715309</v>
      </c>
    </row>
    <row r="2897" spans="1:3" x14ac:dyDescent="0.25">
      <c r="A2897" s="1">
        <v>43496</v>
      </c>
      <c r="B2897" s="9">
        <v>0.125</v>
      </c>
      <c r="C2897" s="2">
        <v>85738.623482801966</v>
      </c>
    </row>
    <row r="2898" spans="1:3" x14ac:dyDescent="0.25">
      <c r="A2898" s="1">
        <v>43496</v>
      </c>
      <c r="B2898" s="9">
        <v>0.13541666666666666</v>
      </c>
      <c r="C2898" s="2">
        <v>87629.476724679567</v>
      </c>
    </row>
    <row r="2899" spans="1:3" x14ac:dyDescent="0.25">
      <c r="A2899" s="1">
        <v>43496</v>
      </c>
      <c r="B2899" s="9">
        <v>0.14583333333333334</v>
      </c>
      <c r="C2899" s="2">
        <v>87923.404118326973</v>
      </c>
    </row>
    <row r="2900" spans="1:3" x14ac:dyDescent="0.25">
      <c r="A2900" s="1">
        <v>43496</v>
      </c>
      <c r="B2900" s="9">
        <v>0.15625</v>
      </c>
      <c r="C2900" s="2">
        <v>89177.36808694186</v>
      </c>
    </row>
    <row r="2901" spans="1:3" x14ac:dyDescent="0.25">
      <c r="A2901" s="1">
        <v>43496</v>
      </c>
      <c r="B2901" s="9">
        <v>0.16666666666666666</v>
      </c>
      <c r="C2901" s="2">
        <v>90146.991090920303</v>
      </c>
    </row>
    <row r="2902" spans="1:3" x14ac:dyDescent="0.25">
      <c r="A2902" s="1">
        <v>43496</v>
      </c>
      <c r="B2902" s="9">
        <v>0.17708333333333334</v>
      </c>
      <c r="C2902" s="2">
        <v>92069.942138024446</v>
      </c>
    </row>
    <row r="2903" spans="1:3" x14ac:dyDescent="0.25">
      <c r="A2903" s="1">
        <v>43496</v>
      </c>
      <c r="B2903" s="9">
        <v>0.1875</v>
      </c>
      <c r="C2903" s="2">
        <v>92370.778847037058</v>
      </c>
    </row>
    <row r="2904" spans="1:3" x14ac:dyDescent="0.25">
      <c r="A2904" s="1">
        <v>43496</v>
      </c>
      <c r="B2904" s="9">
        <v>0.19791666666666666</v>
      </c>
      <c r="C2904" s="2">
        <v>91835.395487199508</v>
      </c>
    </row>
    <row r="2905" spans="1:3" x14ac:dyDescent="0.25">
      <c r="A2905" s="1">
        <v>43496</v>
      </c>
      <c r="B2905" s="9">
        <v>0.20833333333333334</v>
      </c>
      <c r="C2905" s="2">
        <v>92424.462849498595</v>
      </c>
    </row>
    <row r="2906" spans="1:3" x14ac:dyDescent="0.25">
      <c r="A2906" s="1">
        <v>43496</v>
      </c>
      <c r="B2906" s="9">
        <v>0.21875</v>
      </c>
      <c r="C2906" s="2">
        <v>95066.081117880356</v>
      </c>
    </row>
    <row r="2907" spans="1:3" x14ac:dyDescent="0.25">
      <c r="A2907" s="1">
        <v>43496</v>
      </c>
      <c r="B2907" s="9">
        <v>0.22916666666666666</v>
      </c>
      <c r="C2907" s="2">
        <v>94112.123165661542</v>
      </c>
    </row>
    <row r="2908" spans="1:3" x14ac:dyDescent="0.25">
      <c r="A2908" s="1">
        <v>43496</v>
      </c>
      <c r="B2908" s="9">
        <v>0.23958333333333334</v>
      </c>
      <c r="C2908" s="2">
        <v>94666.746311362222</v>
      </c>
    </row>
    <row r="2909" spans="1:3" x14ac:dyDescent="0.25">
      <c r="A2909" s="1">
        <v>43496</v>
      </c>
      <c r="B2909" s="9">
        <v>0.25</v>
      </c>
      <c r="C2909" s="2">
        <v>95346.398538184454</v>
      </c>
    </row>
    <row r="2910" spans="1:3" x14ac:dyDescent="0.25">
      <c r="A2910" s="1">
        <v>43496</v>
      </c>
      <c r="B2910" s="9">
        <v>0.26041666666666669</v>
      </c>
      <c r="C2910" s="2">
        <v>99710.129213191249</v>
      </c>
    </row>
    <row r="2911" spans="1:3" x14ac:dyDescent="0.25">
      <c r="A2911" s="1">
        <v>43496</v>
      </c>
      <c r="B2911" s="9">
        <v>0.27083333333333331</v>
      </c>
      <c r="C2911" s="2">
        <v>106556.28044408809</v>
      </c>
    </row>
    <row r="2912" spans="1:3" x14ac:dyDescent="0.25">
      <c r="A2912" s="1">
        <v>43496</v>
      </c>
      <c r="B2912" s="9">
        <v>0.28125</v>
      </c>
      <c r="C2912" s="2">
        <v>111798.12801650151</v>
      </c>
    </row>
    <row r="2913" spans="1:3" x14ac:dyDescent="0.25">
      <c r="A2913" s="1">
        <v>43496</v>
      </c>
      <c r="B2913" s="9">
        <v>0.29166666666666669</v>
      </c>
      <c r="C2913" s="2">
        <v>116122.68228284779</v>
      </c>
    </row>
    <row r="2914" spans="1:3" x14ac:dyDescent="0.25">
      <c r="A2914" s="1">
        <v>43496</v>
      </c>
      <c r="B2914" s="9">
        <v>0.30208333333333331</v>
      </c>
      <c r="C2914" s="2">
        <v>122479.57131031928</v>
      </c>
    </row>
    <row r="2915" spans="1:3" x14ac:dyDescent="0.25">
      <c r="A2915" s="1">
        <v>43496</v>
      </c>
      <c r="B2915" s="9">
        <v>0.3125</v>
      </c>
      <c r="C2915" s="2">
        <v>125626.75067991098</v>
      </c>
    </row>
    <row r="2916" spans="1:3" x14ac:dyDescent="0.25">
      <c r="A2916" s="1">
        <v>43496</v>
      </c>
      <c r="B2916" s="9">
        <v>0.32291666666666669</v>
      </c>
      <c r="C2916" s="2">
        <v>125704.26493075179</v>
      </c>
    </row>
    <row r="2917" spans="1:3" x14ac:dyDescent="0.25">
      <c r="A2917" s="1">
        <v>43496</v>
      </c>
      <c r="B2917" s="9">
        <v>0.33333333333333331</v>
      </c>
      <c r="C2917" s="2">
        <v>128458.46763873406</v>
      </c>
    </row>
    <row r="2918" spans="1:3" x14ac:dyDescent="0.25">
      <c r="A2918" s="1">
        <v>43496</v>
      </c>
      <c r="B2918" s="9">
        <v>0.34375</v>
      </c>
      <c r="C2918" s="2">
        <v>129663.76719297323</v>
      </c>
    </row>
    <row r="2919" spans="1:3" x14ac:dyDescent="0.25">
      <c r="A2919" s="1">
        <v>43496</v>
      </c>
      <c r="B2919" s="9">
        <v>0.35416666666666669</v>
      </c>
      <c r="C2919" s="2">
        <v>128704.75422028211</v>
      </c>
    </row>
    <row r="2920" spans="1:3" x14ac:dyDescent="0.25">
      <c r="A2920" s="1">
        <v>43496</v>
      </c>
      <c r="B2920" s="9">
        <v>0.36458333333333331</v>
      </c>
      <c r="C2920" s="2">
        <v>126042.84500523806</v>
      </c>
    </row>
    <row r="2921" spans="1:3" x14ac:dyDescent="0.25">
      <c r="A2921" s="1">
        <v>43496</v>
      </c>
      <c r="B2921" s="9">
        <v>0.375</v>
      </c>
      <c r="C2921" s="2">
        <v>123584.78618352463</v>
      </c>
    </row>
    <row r="2922" spans="1:3" x14ac:dyDescent="0.25">
      <c r="A2922" s="1">
        <v>43496</v>
      </c>
      <c r="B2922" s="9">
        <v>0.38541666666666669</v>
      </c>
      <c r="C2922" s="2">
        <v>121968.7425943181</v>
      </c>
    </row>
    <row r="2923" spans="1:3" x14ac:dyDescent="0.25">
      <c r="A2923" s="1">
        <v>43496</v>
      </c>
      <c r="B2923" s="9">
        <v>0.39583333333333331</v>
      </c>
      <c r="C2923" s="2">
        <v>121465.56727379837</v>
      </c>
    </row>
    <row r="2924" spans="1:3" x14ac:dyDescent="0.25">
      <c r="A2924" s="1">
        <v>43496</v>
      </c>
      <c r="B2924" s="9">
        <v>0.40625</v>
      </c>
      <c r="C2924" s="2">
        <v>120528.38458811583</v>
      </c>
    </row>
    <row r="2925" spans="1:3" x14ac:dyDescent="0.25">
      <c r="A2925" s="1">
        <v>43496</v>
      </c>
      <c r="B2925" s="9">
        <v>0.41666666666666669</v>
      </c>
      <c r="C2925" s="2">
        <v>118753.28895289537</v>
      </c>
    </row>
    <row r="2926" spans="1:3" x14ac:dyDescent="0.25">
      <c r="A2926" s="1">
        <v>43496</v>
      </c>
      <c r="B2926" s="9">
        <v>0.42708333333333331</v>
      </c>
      <c r="C2926" s="2">
        <v>116423.83000947513</v>
      </c>
    </row>
    <row r="2927" spans="1:3" x14ac:dyDescent="0.25">
      <c r="A2927" s="1">
        <v>43496</v>
      </c>
      <c r="B2927" s="9">
        <v>0.4375</v>
      </c>
      <c r="C2927" s="2">
        <v>114869.85608753237</v>
      </c>
    </row>
    <row r="2928" spans="1:3" x14ac:dyDescent="0.25">
      <c r="A2928" s="1">
        <v>43496</v>
      </c>
      <c r="B2928" s="9">
        <v>0.44791666666666669</v>
      </c>
      <c r="C2928" s="2">
        <v>111734.31822536797</v>
      </c>
    </row>
    <row r="2929" spans="1:3" x14ac:dyDescent="0.25">
      <c r="A2929" s="1">
        <v>43496</v>
      </c>
      <c r="B2929" s="9">
        <v>0.45833333333333331</v>
      </c>
      <c r="C2929" s="2">
        <v>111588.25018053607</v>
      </c>
    </row>
    <row r="2930" spans="1:3" x14ac:dyDescent="0.25">
      <c r="A2930" s="1">
        <v>43496</v>
      </c>
      <c r="B2930" s="9">
        <v>0.46875</v>
      </c>
      <c r="C2930" s="2">
        <v>112141.2828057766</v>
      </c>
    </row>
    <row r="2931" spans="1:3" x14ac:dyDescent="0.25">
      <c r="A2931" s="1">
        <v>43496</v>
      </c>
      <c r="B2931" s="9">
        <v>0.47916666666666669</v>
      </c>
      <c r="C2931" s="2">
        <v>112215.47428615116</v>
      </c>
    </row>
    <row r="2932" spans="1:3" x14ac:dyDescent="0.25">
      <c r="A2932" s="1">
        <v>43496</v>
      </c>
      <c r="B2932" s="9">
        <v>0.48958333333333331</v>
      </c>
      <c r="C2932" s="2">
        <v>112554.27482882004</v>
      </c>
    </row>
    <row r="2933" spans="1:3" x14ac:dyDescent="0.25">
      <c r="A2933" s="1">
        <v>43496</v>
      </c>
      <c r="B2933" s="9">
        <v>0.5</v>
      </c>
      <c r="C2933" s="2">
        <v>110597.02916852709</v>
      </c>
    </row>
    <row r="2934" spans="1:3" x14ac:dyDescent="0.25">
      <c r="A2934" s="1">
        <v>43496</v>
      </c>
      <c r="B2934" s="9">
        <v>0.51041666666666663</v>
      </c>
      <c r="C2934" s="2">
        <v>106779.8863613518</v>
      </c>
    </row>
    <row r="2935" spans="1:3" x14ac:dyDescent="0.25">
      <c r="A2935" s="1">
        <v>43496</v>
      </c>
      <c r="B2935" s="9">
        <v>0.52083333333333337</v>
      </c>
      <c r="C2935" s="2">
        <v>106186.452941651</v>
      </c>
    </row>
    <row r="2936" spans="1:3" x14ac:dyDescent="0.25">
      <c r="A2936" s="1">
        <v>43496</v>
      </c>
      <c r="B2936" s="9">
        <v>0.53125</v>
      </c>
      <c r="C2936" s="2">
        <v>106604.06298573341</v>
      </c>
    </row>
    <row r="2937" spans="1:3" x14ac:dyDescent="0.25">
      <c r="A2937" s="1">
        <v>43496</v>
      </c>
      <c r="B2937" s="9">
        <v>0.54166666666666663</v>
      </c>
      <c r="C2937" s="2">
        <v>106074.75824864452</v>
      </c>
    </row>
    <row r="2938" spans="1:3" x14ac:dyDescent="0.25">
      <c r="A2938" s="1">
        <v>43496</v>
      </c>
      <c r="B2938" s="9">
        <v>0.55208333333333337</v>
      </c>
      <c r="C2938" s="2">
        <v>104997.77511360665</v>
      </c>
    </row>
    <row r="2939" spans="1:3" x14ac:dyDescent="0.25">
      <c r="A2939" s="1">
        <v>43496</v>
      </c>
      <c r="B2939" s="9">
        <v>0.5625</v>
      </c>
      <c r="C2939" s="2">
        <v>104737.93367576094</v>
      </c>
    </row>
    <row r="2940" spans="1:3" x14ac:dyDescent="0.25">
      <c r="A2940" s="1">
        <v>43496</v>
      </c>
      <c r="B2940" s="9">
        <v>0.57291666666666663</v>
      </c>
      <c r="C2940" s="2">
        <v>104328.38646807052</v>
      </c>
    </row>
    <row r="2941" spans="1:3" x14ac:dyDescent="0.25">
      <c r="A2941" s="1">
        <v>43496</v>
      </c>
      <c r="B2941" s="9">
        <v>0.58333333333333337</v>
      </c>
      <c r="C2941" s="2">
        <v>104105.82777467412</v>
      </c>
    </row>
    <row r="2942" spans="1:3" x14ac:dyDescent="0.25">
      <c r="A2942" s="1">
        <v>43496</v>
      </c>
      <c r="B2942" s="9">
        <v>0.59375</v>
      </c>
      <c r="C2942" s="2">
        <v>105356.15008134437</v>
      </c>
    </row>
    <row r="2943" spans="1:3" x14ac:dyDescent="0.25">
      <c r="A2943" s="1">
        <v>43496</v>
      </c>
      <c r="B2943" s="9">
        <v>0.60416666666666663</v>
      </c>
      <c r="C2943" s="2">
        <v>105958.09121073419</v>
      </c>
    </row>
    <row r="2944" spans="1:3" x14ac:dyDescent="0.25">
      <c r="A2944" s="1">
        <v>43496</v>
      </c>
      <c r="B2944" s="9">
        <v>0.61458333333333337</v>
      </c>
      <c r="C2944" s="2">
        <v>105596.6218145765</v>
      </c>
    </row>
    <row r="2945" spans="1:3" x14ac:dyDescent="0.25">
      <c r="A2945" s="1">
        <v>43496</v>
      </c>
      <c r="B2945" s="9">
        <v>0.625</v>
      </c>
      <c r="C2945" s="2">
        <v>106474.49462220953</v>
      </c>
    </row>
    <row r="2946" spans="1:3" x14ac:dyDescent="0.25">
      <c r="A2946" s="1">
        <v>43496</v>
      </c>
      <c r="B2946" s="9">
        <v>0.63541666666666663</v>
      </c>
      <c r="C2946" s="2">
        <v>107576.04814881108</v>
      </c>
    </row>
    <row r="2947" spans="1:3" x14ac:dyDescent="0.25">
      <c r="A2947" s="1">
        <v>43496</v>
      </c>
      <c r="B2947" s="9">
        <v>0.64583333333333337</v>
      </c>
      <c r="C2947" s="2">
        <v>107146.80840809685</v>
      </c>
    </row>
    <row r="2948" spans="1:3" x14ac:dyDescent="0.25">
      <c r="A2948" s="1">
        <v>43496</v>
      </c>
      <c r="B2948" s="9">
        <v>0.65625</v>
      </c>
      <c r="C2948" s="2">
        <v>107014.44875990406</v>
      </c>
    </row>
    <row r="2949" spans="1:3" x14ac:dyDescent="0.25">
      <c r="A2949" s="1">
        <v>43496</v>
      </c>
      <c r="B2949" s="9">
        <v>0.66666666666666663</v>
      </c>
      <c r="C2949" s="2">
        <v>106760.685944807</v>
      </c>
    </row>
    <row r="2950" spans="1:3" x14ac:dyDescent="0.25">
      <c r="A2950" s="1">
        <v>43496</v>
      </c>
      <c r="B2950" s="9">
        <v>0.67708333333333337</v>
      </c>
      <c r="C2950" s="2">
        <v>108227.92925849017</v>
      </c>
    </row>
    <row r="2951" spans="1:3" x14ac:dyDescent="0.25">
      <c r="A2951" s="1">
        <v>43496</v>
      </c>
      <c r="B2951" s="9">
        <v>0.6875</v>
      </c>
      <c r="C2951" s="2">
        <v>110200.13919667665</v>
      </c>
    </row>
    <row r="2952" spans="1:3" x14ac:dyDescent="0.25">
      <c r="A2952" s="1">
        <v>43496</v>
      </c>
      <c r="B2952" s="9">
        <v>0.69791666666666663</v>
      </c>
      <c r="C2952" s="2">
        <v>113575.52675684371</v>
      </c>
    </row>
    <row r="2953" spans="1:3" x14ac:dyDescent="0.25">
      <c r="A2953" s="1">
        <v>43496</v>
      </c>
      <c r="B2953" s="9">
        <v>0.70833333333333337</v>
      </c>
      <c r="C2953" s="2">
        <v>116965.08727160605</v>
      </c>
    </row>
    <row r="2954" spans="1:3" x14ac:dyDescent="0.25">
      <c r="A2954" s="1">
        <v>43496</v>
      </c>
      <c r="B2954" s="9">
        <v>0.71875</v>
      </c>
      <c r="C2954" s="2">
        <v>123225.77343283013</v>
      </c>
    </row>
    <row r="2955" spans="1:3" x14ac:dyDescent="0.25">
      <c r="A2955" s="1">
        <v>43496</v>
      </c>
      <c r="B2955" s="9">
        <v>0.72916666666666663</v>
      </c>
      <c r="C2955" s="2">
        <v>130588.35563372511</v>
      </c>
    </row>
    <row r="2956" spans="1:3" x14ac:dyDescent="0.25">
      <c r="A2956" s="1">
        <v>43496</v>
      </c>
      <c r="B2956" s="9">
        <v>0.73958333333333337</v>
      </c>
      <c r="C2956" s="2">
        <v>133882.65027201604</v>
      </c>
    </row>
    <row r="2957" spans="1:3" x14ac:dyDescent="0.25">
      <c r="A2957" s="1">
        <v>43496</v>
      </c>
      <c r="B2957" s="9">
        <v>0.75</v>
      </c>
      <c r="C2957" s="2">
        <v>135366.62160905352</v>
      </c>
    </row>
    <row r="2958" spans="1:3" x14ac:dyDescent="0.25">
      <c r="A2958" s="1">
        <v>43496</v>
      </c>
      <c r="B2958" s="9">
        <v>0.76041666666666663</v>
      </c>
      <c r="C2958" s="2">
        <v>135069.54466994049</v>
      </c>
    </row>
    <row r="2959" spans="1:3" x14ac:dyDescent="0.25">
      <c r="A2959" s="1">
        <v>43496</v>
      </c>
      <c r="B2959" s="9">
        <v>0.77083333333333337</v>
      </c>
      <c r="C2959" s="2">
        <v>133030.48956617797</v>
      </c>
    </row>
    <row r="2960" spans="1:3" x14ac:dyDescent="0.25">
      <c r="A2960" s="1">
        <v>43496</v>
      </c>
      <c r="B2960" s="9">
        <v>0.78125</v>
      </c>
      <c r="C2960" s="2">
        <v>132340.96745125286</v>
      </c>
    </row>
    <row r="2961" spans="1:3" x14ac:dyDescent="0.25">
      <c r="A2961" s="1">
        <v>43496</v>
      </c>
      <c r="B2961" s="9">
        <v>0.79166666666666663</v>
      </c>
      <c r="C2961" s="2">
        <v>131697.52712342163</v>
      </c>
    </row>
    <row r="2962" spans="1:3" x14ac:dyDescent="0.25">
      <c r="A2962" s="1">
        <v>43496</v>
      </c>
      <c r="B2962" s="9">
        <v>0.80208333333333337</v>
      </c>
      <c r="C2962" s="2">
        <v>129463.55452465542</v>
      </c>
    </row>
    <row r="2963" spans="1:3" x14ac:dyDescent="0.25">
      <c r="A2963" s="1">
        <v>43496</v>
      </c>
      <c r="B2963" s="9">
        <v>0.8125</v>
      </c>
      <c r="C2963" s="2">
        <v>127874.44348611182</v>
      </c>
    </row>
    <row r="2964" spans="1:3" x14ac:dyDescent="0.25">
      <c r="A2964" s="1">
        <v>43496</v>
      </c>
      <c r="B2964" s="9">
        <v>0.82291666666666663</v>
      </c>
      <c r="C2964" s="2">
        <v>126415.00317131971</v>
      </c>
    </row>
    <row r="2965" spans="1:3" x14ac:dyDescent="0.25">
      <c r="A2965" s="1">
        <v>43496</v>
      </c>
      <c r="B2965" s="9">
        <v>0.83333333333333337</v>
      </c>
      <c r="C2965" s="2">
        <v>123052.23347767431</v>
      </c>
    </row>
    <row r="2966" spans="1:3" x14ac:dyDescent="0.25">
      <c r="A2966" s="1">
        <v>43496</v>
      </c>
      <c r="B2966" s="9">
        <v>0.84375</v>
      </c>
      <c r="C2966" s="2">
        <v>118904.75453126899</v>
      </c>
    </row>
    <row r="2967" spans="1:3" x14ac:dyDescent="0.25">
      <c r="A2967" s="1">
        <v>43496</v>
      </c>
      <c r="B2967" s="9">
        <v>0.85416666666666663</v>
      </c>
      <c r="C2967" s="2">
        <v>114976.29891347492</v>
      </c>
    </row>
    <row r="2968" spans="1:3" x14ac:dyDescent="0.25">
      <c r="A2968" s="1">
        <v>43496</v>
      </c>
      <c r="B2968" s="9">
        <v>0.86458333333333337</v>
      </c>
      <c r="C2968" s="2">
        <v>110396.9897252099</v>
      </c>
    </row>
    <row r="2969" spans="1:3" x14ac:dyDescent="0.25">
      <c r="A2969" s="1">
        <v>43496</v>
      </c>
      <c r="B2969" s="9">
        <v>0.875</v>
      </c>
      <c r="C2969" s="2">
        <v>107398.77991921033</v>
      </c>
    </row>
    <row r="2970" spans="1:3" x14ac:dyDescent="0.25">
      <c r="A2970" s="1">
        <v>43496</v>
      </c>
      <c r="B2970" s="9">
        <v>0.88541666666666663</v>
      </c>
      <c r="C2970" s="2">
        <v>105004.35372669797</v>
      </c>
    </row>
    <row r="2971" spans="1:3" x14ac:dyDescent="0.25">
      <c r="A2971" s="1">
        <v>43496</v>
      </c>
      <c r="B2971" s="9">
        <v>0.89583333333333337</v>
      </c>
      <c r="C2971" s="2">
        <v>102604.47882053009</v>
      </c>
    </row>
    <row r="2972" spans="1:3" x14ac:dyDescent="0.25">
      <c r="A2972" s="1">
        <v>43496</v>
      </c>
      <c r="B2972" s="9">
        <v>0.90625</v>
      </c>
      <c r="C2972" s="2">
        <v>101391.5691770596</v>
      </c>
    </row>
    <row r="2973" spans="1:3" x14ac:dyDescent="0.25">
      <c r="A2973" s="1">
        <v>43496</v>
      </c>
      <c r="B2973" s="9">
        <v>0.91666666666666663</v>
      </c>
      <c r="C2973" s="2">
        <v>102497.63836447248</v>
      </c>
    </row>
    <row r="2974" spans="1:3" x14ac:dyDescent="0.25">
      <c r="A2974" s="1">
        <v>43496</v>
      </c>
      <c r="B2974" s="9">
        <v>0.92708333333333337</v>
      </c>
      <c r="C2974" s="2">
        <v>101695.74046733395</v>
      </c>
    </row>
    <row r="2975" spans="1:3" x14ac:dyDescent="0.25">
      <c r="A2975" s="1">
        <v>43496</v>
      </c>
      <c r="B2975" s="9">
        <v>0.9375</v>
      </c>
      <c r="C2975" s="2">
        <v>99716.219646735393</v>
      </c>
    </row>
    <row r="2976" spans="1:3" x14ac:dyDescent="0.25">
      <c r="A2976" s="1">
        <v>43496</v>
      </c>
      <c r="B2976" s="9">
        <v>0.94791666666666663</v>
      </c>
      <c r="C2976" s="2">
        <v>97102.825242657447</v>
      </c>
    </row>
    <row r="2977" spans="1:3" x14ac:dyDescent="0.25">
      <c r="A2977" s="1">
        <v>43496</v>
      </c>
      <c r="B2977" s="9">
        <v>0.95833333333333337</v>
      </c>
      <c r="C2977" s="2">
        <v>95082.817015098321</v>
      </c>
    </row>
    <row r="2978" spans="1:3" x14ac:dyDescent="0.25">
      <c r="A2978" s="1">
        <v>43496</v>
      </c>
      <c r="B2978" s="9">
        <v>0.96875</v>
      </c>
      <c r="C2978" s="2">
        <v>93071.651136433909</v>
      </c>
    </row>
    <row r="2979" spans="1:3" x14ac:dyDescent="0.25">
      <c r="A2979" s="1">
        <v>43496</v>
      </c>
      <c r="B2979" s="9">
        <v>0.97916666666666663</v>
      </c>
      <c r="C2979" s="2">
        <v>90774.049845398462</v>
      </c>
    </row>
    <row r="2980" spans="1:3" x14ac:dyDescent="0.25">
      <c r="A2980" s="1">
        <v>43496</v>
      </c>
      <c r="B2980" s="9">
        <v>0.98958333333333337</v>
      </c>
      <c r="C2980" s="2">
        <v>89051.20516945266</v>
      </c>
    </row>
    <row r="2981" spans="1:3" x14ac:dyDescent="0.25">
      <c r="A2981" s="1">
        <v>43497</v>
      </c>
      <c r="B2981" s="9">
        <v>0</v>
      </c>
      <c r="C2981" s="2">
        <v>87909.152425095032</v>
      </c>
    </row>
    <row r="2982" spans="1:3" x14ac:dyDescent="0.25">
      <c r="A2982" s="1">
        <v>43497</v>
      </c>
      <c r="B2982" s="9">
        <v>1.0416666666666666E-2</v>
      </c>
      <c r="C2982" s="2">
        <v>86088.116732326627</v>
      </c>
    </row>
    <row r="2983" spans="1:3" x14ac:dyDescent="0.25">
      <c r="A2983" s="1">
        <v>43497</v>
      </c>
      <c r="B2983" s="9">
        <v>2.0833333333333332E-2</v>
      </c>
      <c r="C2983" s="2">
        <v>85832.802766087756</v>
      </c>
    </row>
    <row r="2984" spans="1:3" x14ac:dyDescent="0.25">
      <c r="A2984" s="1">
        <v>43497</v>
      </c>
      <c r="B2984" s="9">
        <v>3.125E-2</v>
      </c>
      <c r="C2984" s="2">
        <v>85057.691753134321</v>
      </c>
    </row>
    <row r="2985" spans="1:3" x14ac:dyDescent="0.25">
      <c r="A2985" s="1">
        <v>43497</v>
      </c>
      <c r="B2985" s="9">
        <v>4.1666666666666664E-2</v>
      </c>
      <c r="C2985" s="2">
        <v>84757.752664579399</v>
      </c>
    </row>
    <row r="2986" spans="1:3" x14ac:dyDescent="0.25">
      <c r="A2986" s="1">
        <v>43497</v>
      </c>
      <c r="B2986" s="9">
        <v>5.2083333333333336E-2</v>
      </c>
      <c r="C2986" s="2">
        <v>84439.526527664711</v>
      </c>
    </row>
    <row r="2987" spans="1:3" x14ac:dyDescent="0.25">
      <c r="A2987" s="1">
        <v>43497</v>
      </c>
      <c r="B2987" s="9">
        <v>6.25E-2</v>
      </c>
      <c r="C2987" s="2">
        <v>86151.6391274364</v>
      </c>
    </row>
    <row r="2988" spans="1:3" x14ac:dyDescent="0.25">
      <c r="A2988" s="1">
        <v>43497</v>
      </c>
      <c r="B2988" s="9">
        <v>7.2916666666666671E-2</v>
      </c>
      <c r="C2988" s="2">
        <v>86833.744062789978</v>
      </c>
    </row>
    <row r="2989" spans="1:3" x14ac:dyDescent="0.25">
      <c r="A2989" s="1">
        <v>43497</v>
      </c>
      <c r="B2989" s="9">
        <v>8.3333333333333329E-2</v>
      </c>
      <c r="C2989" s="2">
        <v>88119.920007654509</v>
      </c>
    </row>
    <row r="2990" spans="1:3" x14ac:dyDescent="0.25">
      <c r="A2990" s="1">
        <v>43497</v>
      </c>
      <c r="B2990" s="9">
        <v>9.375E-2</v>
      </c>
      <c r="C2990" s="2">
        <v>87852.421237395509</v>
      </c>
    </row>
    <row r="2991" spans="1:3" x14ac:dyDescent="0.25">
      <c r="A2991" s="1">
        <v>43497</v>
      </c>
      <c r="B2991" s="9">
        <v>0.10416666666666667</v>
      </c>
      <c r="C2991" s="2">
        <v>89322.538511316074</v>
      </c>
    </row>
    <row r="2992" spans="1:3" x14ac:dyDescent="0.25">
      <c r="A2992" s="1">
        <v>43497</v>
      </c>
      <c r="B2992" s="9">
        <v>0.11458333333333333</v>
      </c>
      <c r="C2992" s="2">
        <v>89701.602055831099</v>
      </c>
    </row>
    <row r="2993" spans="1:3" x14ac:dyDescent="0.25">
      <c r="A2993" s="1">
        <v>43497</v>
      </c>
      <c r="B2993" s="9">
        <v>0.125</v>
      </c>
      <c r="C2993" s="2">
        <v>91645.190499598728</v>
      </c>
    </row>
    <row r="2994" spans="1:3" x14ac:dyDescent="0.25">
      <c r="A2994" s="1">
        <v>43497</v>
      </c>
      <c r="B2994" s="9">
        <v>0.13541666666666666</v>
      </c>
      <c r="C2994" s="2">
        <v>94309.556360105955</v>
      </c>
    </row>
    <row r="2995" spans="1:3" x14ac:dyDescent="0.25">
      <c r="A2995" s="1">
        <v>43497</v>
      </c>
      <c r="B2995" s="9">
        <v>0.14583333333333334</v>
      </c>
      <c r="C2995" s="2">
        <v>94711.843865498115</v>
      </c>
    </row>
    <row r="2996" spans="1:3" x14ac:dyDescent="0.25">
      <c r="A2996" s="1">
        <v>43497</v>
      </c>
      <c r="B2996" s="9">
        <v>0.15625</v>
      </c>
      <c r="C2996" s="2">
        <v>94741.47321446595</v>
      </c>
    </row>
    <row r="2997" spans="1:3" x14ac:dyDescent="0.25">
      <c r="A2997" s="1">
        <v>43497</v>
      </c>
      <c r="B2997" s="9">
        <v>0.16666666666666666</v>
      </c>
      <c r="C2997" s="2">
        <v>93654.76585780298</v>
      </c>
    </row>
    <row r="2998" spans="1:3" x14ac:dyDescent="0.25">
      <c r="A2998" s="1">
        <v>43497</v>
      </c>
      <c r="B2998" s="9">
        <v>0.17708333333333334</v>
      </c>
      <c r="C2998" s="2">
        <v>95496.718469394953</v>
      </c>
    </row>
    <row r="2999" spans="1:3" x14ac:dyDescent="0.25">
      <c r="A2999" s="1">
        <v>43497</v>
      </c>
      <c r="B2999" s="9">
        <v>0.1875</v>
      </c>
      <c r="C2999" s="2">
        <v>94981.748101106496</v>
      </c>
    </row>
    <row r="3000" spans="1:3" x14ac:dyDescent="0.25">
      <c r="A3000" s="1">
        <v>43497</v>
      </c>
      <c r="B3000" s="9">
        <v>0.19791666666666666</v>
      </c>
      <c r="C3000" s="2">
        <v>94758.902011686339</v>
      </c>
    </row>
    <row r="3001" spans="1:3" x14ac:dyDescent="0.25">
      <c r="A3001" s="1">
        <v>43497</v>
      </c>
      <c r="B3001" s="9">
        <v>0.20833333333333334</v>
      </c>
      <c r="C3001" s="2">
        <v>94349.795740361122</v>
      </c>
    </row>
    <row r="3002" spans="1:3" x14ac:dyDescent="0.25">
      <c r="A3002" s="1">
        <v>43497</v>
      </c>
      <c r="B3002" s="9">
        <v>0.21875</v>
      </c>
      <c r="C3002" s="2">
        <v>94701.501545575375</v>
      </c>
    </row>
    <row r="3003" spans="1:3" x14ac:dyDescent="0.25">
      <c r="A3003" s="1">
        <v>43497</v>
      </c>
      <c r="B3003" s="9">
        <v>0.22916666666666666</v>
      </c>
      <c r="C3003" s="2">
        <v>94255.832988326089</v>
      </c>
    </row>
    <row r="3004" spans="1:3" x14ac:dyDescent="0.25">
      <c r="A3004" s="1">
        <v>43497</v>
      </c>
      <c r="B3004" s="9">
        <v>0.23958333333333334</v>
      </c>
      <c r="C3004" s="2">
        <v>94936.941879926162</v>
      </c>
    </row>
    <row r="3005" spans="1:3" x14ac:dyDescent="0.25">
      <c r="A3005" s="1">
        <v>43497</v>
      </c>
      <c r="B3005" s="9">
        <v>0.25</v>
      </c>
      <c r="C3005" s="2">
        <v>94774.448955491025</v>
      </c>
    </row>
    <row r="3006" spans="1:3" x14ac:dyDescent="0.25">
      <c r="A3006" s="1">
        <v>43497</v>
      </c>
      <c r="B3006" s="9">
        <v>0.26041666666666669</v>
      </c>
      <c r="C3006" s="2">
        <v>99909.735594006925</v>
      </c>
    </row>
    <row r="3007" spans="1:3" x14ac:dyDescent="0.25">
      <c r="A3007" s="1">
        <v>43497</v>
      </c>
      <c r="B3007" s="9">
        <v>0.27083333333333331</v>
      </c>
      <c r="C3007" s="2">
        <v>104851.69132104742</v>
      </c>
    </row>
    <row r="3008" spans="1:3" x14ac:dyDescent="0.25">
      <c r="A3008" s="1">
        <v>43497</v>
      </c>
      <c r="B3008" s="9">
        <v>0.28125</v>
      </c>
      <c r="C3008" s="2">
        <v>111307.50363466228</v>
      </c>
    </row>
    <row r="3009" spans="1:3" x14ac:dyDescent="0.25">
      <c r="A3009" s="1">
        <v>43497</v>
      </c>
      <c r="B3009" s="9">
        <v>0.29166666666666669</v>
      </c>
      <c r="C3009" s="2">
        <v>116981.39798018616</v>
      </c>
    </row>
    <row r="3010" spans="1:3" x14ac:dyDescent="0.25">
      <c r="A3010" s="1">
        <v>43497</v>
      </c>
      <c r="B3010" s="9">
        <v>0.30208333333333331</v>
      </c>
      <c r="C3010" s="2">
        <v>122803.37214270812</v>
      </c>
    </row>
    <row r="3011" spans="1:3" x14ac:dyDescent="0.25">
      <c r="A3011" s="1">
        <v>43497</v>
      </c>
      <c r="B3011" s="9">
        <v>0.3125</v>
      </c>
      <c r="C3011" s="2">
        <v>127124.20207154131</v>
      </c>
    </row>
    <row r="3012" spans="1:3" x14ac:dyDescent="0.25">
      <c r="A3012" s="1">
        <v>43497</v>
      </c>
      <c r="B3012" s="9">
        <v>0.32291666666666669</v>
      </c>
      <c r="C3012" s="2">
        <v>128528.91903386821</v>
      </c>
    </row>
    <row r="3013" spans="1:3" x14ac:dyDescent="0.25">
      <c r="A3013" s="1">
        <v>43497</v>
      </c>
      <c r="B3013" s="9">
        <v>0.33333333333333331</v>
      </c>
      <c r="C3013" s="2">
        <v>129512.38035323625</v>
      </c>
    </row>
    <row r="3014" spans="1:3" x14ac:dyDescent="0.25">
      <c r="A3014" s="1">
        <v>43497</v>
      </c>
      <c r="B3014" s="9">
        <v>0.34375</v>
      </c>
      <c r="C3014" s="2">
        <v>131354.25422619158</v>
      </c>
    </row>
    <row r="3015" spans="1:3" x14ac:dyDescent="0.25">
      <c r="A3015" s="1">
        <v>43497</v>
      </c>
      <c r="B3015" s="9">
        <v>0.35416666666666669</v>
      </c>
      <c r="C3015" s="2">
        <v>131037.22491655382</v>
      </c>
    </row>
    <row r="3016" spans="1:3" x14ac:dyDescent="0.25">
      <c r="A3016" s="1">
        <v>43497</v>
      </c>
      <c r="B3016" s="9">
        <v>0.36458333333333331</v>
      </c>
      <c r="C3016" s="2">
        <v>129462.47580533345</v>
      </c>
    </row>
    <row r="3017" spans="1:3" x14ac:dyDescent="0.25">
      <c r="A3017" s="1">
        <v>43497</v>
      </c>
      <c r="B3017" s="9">
        <v>0.375</v>
      </c>
      <c r="C3017" s="2">
        <v>129808.77620314233</v>
      </c>
    </row>
    <row r="3018" spans="1:3" x14ac:dyDescent="0.25">
      <c r="A3018" s="1">
        <v>43497</v>
      </c>
      <c r="B3018" s="9">
        <v>0.38541666666666669</v>
      </c>
      <c r="C3018" s="2">
        <v>130059.90127391195</v>
      </c>
    </row>
    <row r="3019" spans="1:3" x14ac:dyDescent="0.25">
      <c r="A3019" s="1">
        <v>43497</v>
      </c>
      <c r="B3019" s="9">
        <v>0.39583333333333331</v>
      </c>
      <c r="C3019" s="2">
        <v>129397.60304260527</v>
      </c>
    </row>
    <row r="3020" spans="1:3" x14ac:dyDescent="0.25">
      <c r="A3020" s="1">
        <v>43497</v>
      </c>
      <c r="B3020" s="9">
        <v>0.40625</v>
      </c>
      <c r="C3020" s="2">
        <v>129843.75190553807</v>
      </c>
    </row>
    <row r="3021" spans="1:3" x14ac:dyDescent="0.25">
      <c r="A3021" s="1">
        <v>43497</v>
      </c>
      <c r="B3021" s="9">
        <v>0.41666666666666669</v>
      </c>
      <c r="C3021" s="2">
        <v>131371.12004216001</v>
      </c>
    </row>
    <row r="3022" spans="1:3" x14ac:dyDescent="0.25">
      <c r="A3022" s="1">
        <v>43497</v>
      </c>
      <c r="B3022" s="9">
        <v>0.42708333333333331</v>
      </c>
      <c r="C3022" s="2">
        <v>132445.217406165</v>
      </c>
    </row>
    <row r="3023" spans="1:3" x14ac:dyDescent="0.25">
      <c r="A3023" s="1">
        <v>43497</v>
      </c>
      <c r="B3023" s="9">
        <v>0.4375</v>
      </c>
      <c r="C3023" s="2">
        <v>133690.38233213528</v>
      </c>
    </row>
    <row r="3024" spans="1:3" x14ac:dyDescent="0.25">
      <c r="A3024" s="1">
        <v>43497</v>
      </c>
      <c r="B3024" s="9">
        <v>0.44791666666666669</v>
      </c>
      <c r="C3024" s="2">
        <v>134901.24083412127</v>
      </c>
    </row>
    <row r="3025" spans="1:3" x14ac:dyDescent="0.25">
      <c r="A3025" s="1">
        <v>43497</v>
      </c>
      <c r="B3025" s="9">
        <v>0.45833333333333331</v>
      </c>
      <c r="C3025" s="2">
        <v>136243.39601270543</v>
      </c>
    </row>
    <row r="3026" spans="1:3" x14ac:dyDescent="0.25">
      <c r="A3026" s="1">
        <v>43497</v>
      </c>
      <c r="B3026" s="9">
        <v>0.46875</v>
      </c>
      <c r="C3026" s="2">
        <v>136093.81228774748</v>
      </c>
    </row>
    <row r="3027" spans="1:3" x14ac:dyDescent="0.25">
      <c r="A3027" s="1">
        <v>43497</v>
      </c>
      <c r="B3027" s="9">
        <v>0.47916666666666669</v>
      </c>
      <c r="C3027" s="2">
        <v>136798.59001352172</v>
      </c>
    </row>
    <row r="3028" spans="1:3" x14ac:dyDescent="0.25">
      <c r="A3028" s="1">
        <v>43497</v>
      </c>
      <c r="B3028" s="9">
        <v>0.48958333333333331</v>
      </c>
      <c r="C3028" s="2">
        <v>136106.75691961119</v>
      </c>
    </row>
    <row r="3029" spans="1:3" x14ac:dyDescent="0.25">
      <c r="A3029" s="1">
        <v>43497</v>
      </c>
      <c r="B3029" s="9">
        <v>0.5</v>
      </c>
      <c r="C3029" s="2">
        <v>133697.59872818337</v>
      </c>
    </row>
    <row r="3030" spans="1:3" x14ac:dyDescent="0.25">
      <c r="A3030" s="1">
        <v>43497</v>
      </c>
      <c r="B3030" s="9">
        <v>0.51041666666666663</v>
      </c>
      <c r="C3030" s="2">
        <v>130356.63569995559</v>
      </c>
    </row>
    <row r="3031" spans="1:3" x14ac:dyDescent="0.25">
      <c r="A3031" s="1">
        <v>43497</v>
      </c>
      <c r="B3031" s="9">
        <v>0.52083333333333337</v>
      </c>
      <c r="C3031" s="2">
        <v>129576.81611653104</v>
      </c>
    </row>
    <row r="3032" spans="1:3" x14ac:dyDescent="0.25">
      <c r="A3032" s="1">
        <v>43497</v>
      </c>
      <c r="B3032" s="9">
        <v>0.53125</v>
      </c>
      <c r="C3032" s="2">
        <v>129949.48608375087</v>
      </c>
    </row>
    <row r="3033" spans="1:3" x14ac:dyDescent="0.25">
      <c r="A3033" s="1">
        <v>43497</v>
      </c>
      <c r="B3033" s="9">
        <v>0.54166666666666663</v>
      </c>
      <c r="C3033" s="2">
        <v>127752.42615784175</v>
      </c>
    </row>
    <row r="3034" spans="1:3" x14ac:dyDescent="0.25">
      <c r="A3034" s="1">
        <v>43497</v>
      </c>
      <c r="B3034" s="9">
        <v>0.55208333333333337</v>
      </c>
      <c r="C3034" s="2">
        <v>124490.15846000437</v>
      </c>
    </row>
    <row r="3035" spans="1:3" x14ac:dyDescent="0.25">
      <c r="A3035" s="1">
        <v>43497</v>
      </c>
      <c r="B3035" s="9">
        <v>0.5625</v>
      </c>
      <c r="C3035" s="2">
        <v>123619.9626694438</v>
      </c>
    </row>
    <row r="3036" spans="1:3" x14ac:dyDescent="0.25">
      <c r="A3036" s="1">
        <v>43497</v>
      </c>
      <c r="B3036" s="9">
        <v>0.57291666666666663</v>
      </c>
      <c r="C3036" s="2">
        <v>120690.39720686748</v>
      </c>
    </row>
    <row r="3037" spans="1:3" x14ac:dyDescent="0.25">
      <c r="A3037" s="1">
        <v>43497</v>
      </c>
      <c r="B3037" s="9">
        <v>0.58333333333333337</v>
      </c>
      <c r="C3037" s="2">
        <v>119581.32414046674</v>
      </c>
    </row>
    <row r="3038" spans="1:3" x14ac:dyDescent="0.25">
      <c r="A3038" s="1">
        <v>43497</v>
      </c>
      <c r="B3038" s="9">
        <v>0.59375</v>
      </c>
      <c r="C3038" s="2">
        <v>118855.43658620918</v>
      </c>
    </row>
    <row r="3039" spans="1:3" x14ac:dyDescent="0.25">
      <c r="A3039" s="1">
        <v>43497</v>
      </c>
      <c r="B3039" s="9">
        <v>0.60416666666666663</v>
      </c>
      <c r="C3039" s="2">
        <v>119533.3919954118</v>
      </c>
    </row>
    <row r="3040" spans="1:3" x14ac:dyDescent="0.25">
      <c r="A3040" s="1">
        <v>43497</v>
      </c>
      <c r="B3040" s="9">
        <v>0.61458333333333337</v>
      </c>
      <c r="C3040" s="2">
        <v>119951.08471506269</v>
      </c>
    </row>
    <row r="3041" spans="1:3" x14ac:dyDescent="0.25">
      <c r="A3041" s="1">
        <v>43497</v>
      </c>
      <c r="B3041" s="9">
        <v>0.625</v>
      </c>
      <c r="C3041" s="2">
        <v>118046.41284245465</v>
      </c>
    </row>
    <row r="3042" spans="1:3" x14ac:dyDescent="0.25">
      <c r="A3042" s="1">
        <v>43497</v>
      </c>
      <c r="B3042" s="9">
        <v>0.63541666666666663</v>
      </c>
      <c r="C3042" s="2">
        <v>116504.33632850827</v>
      </c>
    </row>
    <row r="3043" spans="1:3" x14ac:dyDescent="0.25">
      <c r="A3043" s="1">
        <v>43497</v>
      </c>
      <c r="B3043" s="9">
        <v>0.64583333333333337</v>
      </c>
      <c r="C3043" s="2">
        <v>114966.476268554</v>
      </c>
    </row>
    <row r="3044" spans="1:3" x14ac:dyDescent="0.25">
      <c r="A3044" s="1">
        <v>43497</v>
      </c>
      <c r="B3044" s="9">
        <v>0.65625</v>
      </c>
      <c r="C3044" s="2">
        <v>114396.03453075225</v>
      </c>
    </row>
    <row r="3045" spans="1:3" x14ac:dyDescent="0.25">
      <c r="A3045" s="1">
        <v>43497</v>
      </c>
      <c r="B3045" s="9">
        <v>0.66666666666666663</v>
      </c>
      <c r="C3045" s="2">
        <v>113939.20477175916</v>
      </c>
    </row>
    <row r="3046" spans="1:3" x14ac:dyDescent="0.25">
      <c r="A3046" s="1">
        <v>43497</v>
      </c>
      <c r="B3046" s="9">
        <v>0.67708333333333337</v>
      </c>
      <c r="C3046" s="2">
        <v>115298.03285665195</v>
      </c>
    </row>
    <row r="3047" spans="1:3" x14ac:dyDescent="0.25">
      <c r="A3047" s="1">
        <v>43497</v>
      </c>
      <c r="B3047" s="9">
        <v>0.6875</v>
      </c>
      <c r="C3047" s="2">
        <v>116092.99387990245</v>
      </c>
    </row>
    <row r="3048" spans="1:3" x14ac:dyDescent="0.25">
      <c r="A3048" s="1">
        <v>43497</v>
      </c>
      <c r="B3048" s="9">
        <v>0.69791666666666663</v>
      </c>
      <c r="C3048" s="2">
        <v>118082.67985849132</v>
      </c>
    </row>
    <row r="3049" spans="1:3" x14ac:dyDescent="0.25">
      <c r="A3049" s="1">
        <v>43497</v>
      </c>
      <c r="B3049" s="9">
        <v>0.70833333333333337</v>
      </c>
      <c r="C3049" s="2">
        <v>121175.52563186918</v>
      </c>
    </row>
    <row r="3050" spans="1:3" x14ac:dyDescent="0.25">
      <c r="A3050" s="1">
        <v>43497</v>
      </c>
      <c r="B3050" s="9">
        <v>0.71875</v>
      </c>
      <c r="C3050" s="2">
        <v>126733.6584338041</v>
      </c>
    </row>
    <row r="3051" spans="1:3" x14ac:dyDescent="0.25">
      <c r="A3051" s="1">
        <v>43497</v>
      </c>
      <c r="B3051" s="9">
        <v>0.72916666666666663</v>
      </c>
      <c r="C3051" s="2">
        <v>131688.37375691219</v>
      </c>
    </row>
    <row r="3052" spans="1:3" x14ac:dyDescent="0.25">
      <c r="A3052" s="1">
        <v>43497</v>
      </c>
      <c r="B3052" s="9">
        <v>0.73958333333333337</v>
      </c>
      <c r="C3052" s="2">
        <v>134569.82597556929</v>
      </c>
    </row>
    <row r="3053" spans="1:3" x14ac:dyDescent="0.25">
      <c r="A3053" s="1">
        <v>43497</v>
      </c>
      <c r="B3053" s="9">
        <v>0.75</v>
      </c>
      <c r="C3053" s="2">
        <v>135848.72253347639</v>
      </c>
    </row>
    <row r="3054" spans="1:3" x14ac:dyDescent="0.25">
      <c r="A3054" s="1">
        <v>43497</v>
      </c>
      <c r="B3054" s="9">
        <v>0.76041666666666663</v>
      </c>
      <c r="C3054" s="2">
        <v>135237.86819041887</v>
      </c>
    </row>
    <row r="3055" spans="1:3" x14ac:dyDescent="0.25">
      <c r="A3055" s="1">
        <v>43497</v>
      </c>
      <c r="B3055" s="9">
        <v>0.77083333333333337</v>
      </c>
      <c r="C3055" s="2">
        <v>132684.02775416401</v>
      </c>
    </row>
    <row r="3056" spans="1:3" x14ac:dyDescent="0.25">
      <c r="A3056" s="1">
        <v>43497</v>
      </c>
      <c r="B3056" s="9">
        <v>0.78125</v>
      </c>
      <c r="C3056" s="2">
        <v>130594.85944511162</v>
      </c>
    </row>
    <row r="3057" spans="1:3" x14ac:dyDescent="0.25">
      <c r="A3057" s="1">
        <v>43497</v>
      </c>
      <c r="B3057" s="9">
        <v>0.79166666666666663</v>
      </c>
      <c r="C3057" s="2">
        <v>130454.08263666194</v>
      </c>
    </row>
    <row r="3058" spans="1:3" x14ac:dyDescent="0.25">
      <c r="A3058" s="1">
        <v>43497</v>
      </c>
      <c r="B3058" s="9">
        <v>0.80208333333333337</v>
      </c>
      <c r="C3058" s="2">
        <v>127167.5791864666</v>
      </c>
    </row>
    <row r="3059" spans="1:3" x14ac:dyDescent="0.25">
      <c r="A3059" s="1">
        <v>43497</v>
      </c>
      <c r="B3059" s="9">
        <v>0.8125</v>
      </c>
      <c r="C3059" s="2">
        <v>125514.50087951618</v>
      </c>
    </row>
    <row r="3060" spans="1:3" x14ac:dyDescent="0.25">
      <c r="A3060" s="1">
        <v>43497</v>
      </c>
      <c r="B3060" s="9">
        <v>0.82291666666666663</v>
      </c>
      <c r="C3060" s="2">
        <v>123341.84599403382</v>
      </c>
    </row>
    <row r="3061" spans="1:3" x14ac:dyDescent="0.25">
      <c r="A3061" s="1">
        <v>43497</v>
      </c>
      <c r="B3061" s="9">
        <v>0.83333333333333337</v>
      </c>
      <c r="C3061" s="2">
        <v>119566.89134837054</v>
      </c>
    </row>
    <row r="3062" spans="1:3" x14ac:dyDescent="0.25">
      <c r="A3062" s="1">
        <v>43497</v>
      </c>
      <c r="B3062" s="9">
        <v>0.84375</v>
      </c>
      <c r="C3062" s="2">
        <v>115348.31141307879</v>
      </c>
    </row>
    <row r="3063" spans="1:3" x14ac:dyDescent="0.25">
      <c r="A3063" s="1">
        <v>43497</v>
      </c>
      <c r="B3063" s="9">
        <v>0.85416666666666663</v>
      </c>
      <c r="C3063" s="2">
        <v>111952.91242840953</v>
      </c>
    </row>
    <row r="3064" spans="1:3" x14ac:dyDescent="0.25">
      <c r="A3064" s="1">
        <v>43497</v>
      </c>
      <c r="B3064" s="9">
        <v>0.86458333333333337</v>
      </c>
      <c r="C3064" s="2">
        <v>107489.34509907431</v>
      </c>
    </row>
    <row r="3065" spans="1:3" x14ac:dyDescent="0.25">
      <c r="A3065" s="1">
        <v>43497</v>
      </c>
      <c r="B3065" s="9">
        <v>0.875</v>
      </c>
      <c r="C3065" s="2">
        <v>103376.24344142628</v>
      </c>
    </row>
    <row r="3066" spans="1:3" x14ac:dyDescent="0.25">
      <c r="A3066" s="1">
        <v>43497</v>
      </c>
      <c r="B3066" s="9">
        <v>0.88541666666666663</v>
      </c>
      <c r="C3066" s="2">
        <v>99455.449092977331</v>
      </c>
    </row>
    <row r="3067" spans="1:3" x14ac:dyDescent="0.25">
      <c r="A3067" s="1">
        <v>43497</v>
      </c>
      <c r="B3067" s="9">
        <v>0.89583333333333337</v>
      </c>
      <c r="C3067" s="2">
        <v>96828.46440021522</v>
      </c>
    </row>
    <row r="3068" spans="1:3" x14ac:dyDescent="0.25">
      <c r="A3068" s="1">
        <v>43497</v>
      </c>
      <c r="B3068" s="9">
        <v>0.90625</v>
      </c>
      <c r="C3068" s="2">
        <v>95223.920588890047</v>
      </c>
    </row>
    <row r="3069" spans="1:3" x14ac:dyDescent="0.25">
      <c r="A3069" s="1">
        <v>43497</v>
      </c>
      <c r="B3069" s="9">
        <v>0.91666666666666663</v>
      </c>
      <c r="C3069" s="2">
        <v>94527.461600076887</v>
      </c>
    </row>
    <row r="3070" spans="1:3" x14ac:dyDescent="0.25">
      <c r="A3070" s="1">
        <v>43497</v>
      </c>
      <c r="B3070" s="9">
        <v>0.92708333333333337</v>
      </c>
      <c r="C3070" s="2">
        <v>93929.197565018185</v>
      </c>
    </row>
    <row r="3071" spans="1:3" x14ac:dyDescent="0.25">
      <c r="A3071" s="1">
        <v>43497</v>
      </c>
      <c r="B3071" s="9">
        <v>0.9375</v>
      </c>
      <c r="C3071" s="2">
        <v>92295.981079160352</v>
      </c>
    </row>
    <row r="3072" spans="1:3" x14ac:dyDescent="0.25">
      <c r="A3072" s="1">
        <v>43497</v>
      </c>
      <c r="B3072" s="9">
        <v>0.94791666666666663</v>
      </c>
      <c r="C3072" s="2">
        <v>89461.898024306211</v>
      </c>
    </row>
    <row r="3073" spans="1:3" x14ac:dyDescent="0.25">
      <c r="A3073" s="1">
        <v>43497</v>
      </c>
      <c r="B3073" s="9">
        <v>0.95833333333333337</v>
      </c>
      <c r="C3073" s="2">
        <v>87824.039895818423</v>
      </c>
    </row>
    <row r="3074" spans="1:3" x14ac:dyDescent="0.25">
      <c r="A3074" s="1">
        <v>43497</v>
      </c>
      <c r="B3074" s="9">
        <v>0.96875</v>
      </c>
      <c r="C3074" s="2">
        <v>84740.288434972535</v>
      </c>
    </row>
    <row r="3075" spans="1:3" x14ac:dyDescent="0.25">
      <c r="A3075" s="1">
        <v>43497</v>
      </c>
      <c r="B3075" s="9">
        <v>0.97916666666666663</v>
      </c>
      <c r="C3075" s="2">
        <v>82817.778324233586</v>
      </c>
    </row>
    <row r="3076" spans="1:3" x14ac:dyDescent="0.25">
      <c r="A3076" s="1">
        <v>43497</v>
      </c>
      <c r="B3076" s="9">
        <v>0.98958333333333337</v>
      </c>
      <c r="C3076" s="2">
        <v>80487.161922854735</v>
      </c>
    </row>
    <row r="3077" spans="1:3" x14ac:dyDescent="0.25">
      <c r="A3077" s="1">
        <v>43498</v>
      </c>
      <c r="B3077" s="9">
        <v>0</v>
      </c>
      <c r="C3077" s="2">
        <v>79446.937920332522</v>
      </c>
    </row>
    <row r="3078" spans="1:3" x14ac:dyDescent="0.25">
      <c r="A3078" s="1">
        <v>43498</v>
      </c>
      <c r="B3078" s="9">
        <v>1.0416666666666666E-2</v>
      </c>
      <c r="C3078" s="2">
        <v>78028.264534661081</v>
      </c>
    </row>
    <row r="3079" spans="1:3" x14ac:dyDescent="0.25">
      <c r="A3079" s="1">
        <v>43498</v>
      </c>
      <c r="B3079" s="9">
        <v>2.0833333333333332E-2</v>
      </c>
      <c r="C3079" s="2">
        <v>76445.232118866101</v>
      </c>
    </row>
    <row r="3080" spans="1:3" x14ac:dyDescent="0.25">
      <c r="A3080" s="1">
        <v>43498</v>
      </c>
      <c r="B3080" s="9">
        <v>3.125E-2</v>
      </c>
      <c r="C3080" s="2">
        <v>75895.715173751567</v>
      </c>
    </row>
    <row r="3081" spans="1:3" x14ac:dyDescent="0.25">
      <c r="A3081" s="1">
        <v>43498</v>
      </c>
      <c r="B3081" s="9">
        <v>4.1666666666666664E-2</v>
      </c>
      <c r="C3081" s="2">
        <v>74310.111941470299</v>
      </c>
    </row>
    <row r="3082" spans="1:3" x14ac:dyDescent="0.25">
      <c r="A3082" s="1">
        <v>43498</v>
      </c>
      <c r="B3082" s="9">
        <v>5.2083333333333336E-2</v>
      </c>
      <c r="C3082" s="2">
        <v>74360.051921759572</v>
      </c>
    </row>
    <row r="3083" spans="1:3" x14ac:dyDescent="0.25">
      <c r="A3083" s="1">
        <v>43498</v>
      </c>
      <c r="B3083" s="9">
        <v>6.25E-2</v>
      </c>
      <c r="C3083" s="2">
        <v>74219.79085137989</v>
      </c>
    </row>
    <row r="3084" spans="1:3" x14ac:dyDescent="0.25">
      <c r="A3084" s="1">
        <v>43498</v>
      </c>
      <c r="B3084" s="9">
        <v>7.2916666666666671E-2</v>
      </c>
      <c r="C3084" s="2">
        <v>74538.087853067569</v>
      </c>
    </row>
    <row r="3085" spans="1:3" x14ac:dyDescent="0.25">
      <c r="A3085" s="1">
        <v>43498</v>
      </c>
      <c r="B3085" s="9">
        <v>8.3333333333333329E-2</v>
      </c>
      <c r="C3085" s="2">
        <v>75113.466503386677</v>
      </c>
    </row>
    <row r="3086" spans="1:3" x14ac:dyDescent="0.25">
      <c r="A3086" s="1">
        <v>43498</v>
      </c>
      <c r="B3086" s="9">
        <v>9.375E-2</v>
      </c>
      <c r="C3086" s="2">
        <v>74240.499112816367</v>
      </c>
    </row>
    <row r="3087" spans="1:3" x14ac:dyDescent="0.25">
      <c r="A3087" s="1">
        <v>43498</v>
      </c>
      <c r="B3087" s="9">
        <v>0.10416666666666667</v>
      </c>
      <c r="C3087" s="2">
        <v>74251.302053763458</v>
      </c>
    </row>
    <row r="3088" spans="1:3" x14ac:dyDescent="0.25">
      <c r="A3088" s="1">
        <v>43498</v>
      </c>
      <c r="B3088" s="9">
        <v>0.11458333333333333</v>
      </c>
      <c r="C3088" s="2">
        <v>75489.734826300963</v>
      </c>
    </row>
    <row r="3089" spans="1:3" x14ac:dyDescent="0.25">
      <c r="A3089" s="1">
        <v>43498</v>
      </c>
      <c r="B3089" s="9">
        <v>0.125</v>
      </c>
      <c r="C3089" s="2">
        <v>76376.843676011937</v>
      </c>
    </row>
    <row r="3090" spans="1:3" x14ac:dyDescent="0.25">
      <c r="A3090" s="1">
        <v>43498</v>
      </c>
      <c r="B3090" s="9">
        <v>0.13541666666666666</v>
      </c>
      <c r="C3090" s="2">
        <v>76379.890861249922</v>
      </c>
    </row>
    <row r="3091" spans="1:3" x14ac:dyDescent="0.25">
      <c r="A3091" s="1">
        <v>43498</v>
      </c>
      <c r="B3091" s="9">
        <v>0.14583333333333334</v>
      </c>
      <c r="C3091" s="2">
        <v>76765.367667719329</v>
      </c>
    </row>
    <row r="3092" spans="1:3" x14ac:dyDescent="0.25">
      <c r="A3092" s="1">
        <v>43498</v>
      </c>
      <c r="B3092" s="9">
        <v>0.15625</v>
      </c>
      <c r="C3092" s="2">
        <v>77769.962437161696</v>
      </c>
    </row>
    <row r="3093" spans="1:3" x14ac:dyDescent="0.25">
      <c r="A3093" s="1">
        <v>43498</v>
      </c>
      <c r="B3093" s="9">
        <v>0.16666666666666666</v>
      </c>
      <c r="C3093" s="2">
        <v>77944.132301410616</v>
      </c>
    </row>
    <row r="3094" spans="1:3" x14ac:dyDescent="0.25">
      <c r="A3094" s="1">
        <v>43498</v>
      </c>
      <c r="B3094" s="9">
        <v>0.17708333333333334</v>
      </c>
      <c r="C3094" s="2">
        <v>79004.580322753973</v>
      </c>
    </row>
    <row r="3095" spans="1:3" x14ac:dyDescent="0.25">
      <c r="A3095" s="1">
        <v>43498</v>
      </c>
      <c r="B3095" s="9">
        <v>0.1875</v>
      </c>
      <c r="C3095" s="2">
        <v>77542.096759655717</v>
      </c>
    </row>
    <row r="3096" spans="1:3" x14ac:dyDescent="0.25">
      <c r="A3096" s="1">
        <v>43498</v>
      </c>
      <c r="B3096" s="9">
        <v>0.19791666666666666</v>
      </c>
      <c r="C3096" s="2">
        <v>77168.804757206453</v>
      </c>
    </row>
    <row r="3097" spans="1:3" x14ac:dyDescent="0.25">
      <c r="A3097" s="1">
        <v>43498</v>
      </c>
      <c r="B3097" s="9">
        <v>0.20833333333333334</v>
      </c>
      <c r="C3097" s="2">
        <v>76553.560735156192</v>
      </c>
    </row>
    <row r="3098" spans="1:3" x14ac:dyDescent="0.25">
      <c r="A3098" s="1">
        <v>43498</v>
      </c>
      <c r="B3098" s="9">
        <v>0.21875</v>
      </c>
      <c r="C3098" s="2">
        <v>75629.633698952093</v>
      </c>
    </row>
    <row r="3099" spans="1:3" x14ac:dyDescent="0.25">
      <c r="A3099" s="1">
        <v>43498</v>
      </c>
      <c r="B3099" s="9">
        <v>0.22916666666666666</v>
      </c>
      <c r="C3099" s="2">
        <v>73557.980799620418</v>
      </c>
    </row>
    <row r="3100" spans="1:3" x14ac:dyDescent="0.25">
      <c r="A3100" s="1">
        <v>43498</v>
      </c>
      <c r="B3100" s="9">
        <v>0.23958333333333334</v>
      </c>
      <c r="C3100" s="2">
        <v>71192.947740165982</v>
      </c>
    </row>
    <row r="3101" spans="1:3" x14ac:dyDescent="0.25">
      <c r="A3101" s="1">
        <v>43498</v>
      </c>
      <c r="B3101" s="9">
        <v>0.25</v>
      </c>
      <c r="C3101" s="2">
        <v>67894.684674588367</v>
      </c>
    </row>
    <row r="3102" spans="1:3" x14ac:dyDescent="0.25">
      <c r="A3102" s="1">
        <v>43498</v>
      </c>
      <c r="B3102" s="9">
        <v>0.26041666666666669</v>
      </c>
      <c r="C3102" s="2">
        <v>66607.05206494598</v>
      </c>
    </row>
    <row r="3103" spans="1:3" x14ac:dyDescent="0.25">
      <c r="A3103" s="1">
        <v>43498</v>
      </c>
      <c r="B3103" s="9">
        <v>0.27083333333333331</v>
      </c>
      <c r="C3103" s="2">
        <v>67594.702279783291</v>
      </c>
    </row>
    <row r="3104" spans="1:3" x14ac:dyDescent="0.25">
      <c r="A3104" s="1">
        <v>43498</v>
      </c>
      <c r="B3104" s="9">
        <v>0.28125</v>
      </c>
      <c r="C3104" s="2">
        <v>68713.597991104936</v>
      </c>
    </row>
    <row r="3105" spans="1:3" x14ac:dyDescent="0.25">
      <c r="A3105" s="1">
        <v>43498</v>
      </c>
      <c r="B3105" s="9">
        <v>0.29166666666666669</v>
      </c>
      <c r="C3105" s="2">
        <v>70933.960616527824</v>
      </c>
    </row>
    <row r="3106" spans="1:3" x14ac:dyDescent="0.25">
      <c r="A3106" s="1">
        <v>43498</v>
      </c>
      <c r="B3106" s="9">
        <v>0.30208333333333331</v>
      </c>
      <c r="C3106" s="2">
        <v>73082.541163857342</v>
      </c>
    </row>
    <row r="3107" spans="1:3" x14ac:dyDescent="0.25">
      <c r="A3107" s="1">
        <v>43498</v>
      </c>
      <c r="B3107" s="9">
        <v>0.3125</v>
      </c>
      <c r="C3107" s="2">
        <v>75132.73778470447</v>
      </c>
    </row>
    <row r="3108" spans="1:3" x14ac:dyDescent="0.25">
      <c r="A3108" s="1">
        <v>43498</v>
      </c>
      <c r="B3108" s="9">
        <v>0.32291666666666669</v>
      </c>
      <c r="C3108" s="2">
        <v>77685.172736295295</v>
      </c>
    </row>
    <row r="3109" spans="1:3" x14ac:dyDescent="0.25">
      <c r="A3109" s="1">
        <v>43498</v>
      </c>
      <c r="B3109" s="9">
        <v>0.33333333333333331</v>
      </c>
      <c r="C3109" s="2">
        <v>80157.794268855418</v>
      </c>
    </row>
    <row r="3110" spans="1:3" x14ac:dyDescent="0.25">
      <c r="A3110" s="1">
        <v>43498</v>
      </c>
      <c r="B3110" s="9">
        <v>0.34375</v>
      </c>
      <c r="C3110" s="2">
        <v>82490.056307740044</v>
      </c>
    </row>
    <row r="3111" spans="1:3" x14ac:dyDescent="0.25">
      <c r="A3111" s="1">
        <v>43498</v>
      </c>
      <c r="B3111" s="9">
        <v>0.35416666666666669</v>
      </c>
      <c r="C3111" s="2">
        <v>84354.610844979703</v>
      </c>
    </row>
    <row r="3112" spans="1:3" x14ac:dyDescent="0.25">
      <c r="A3112" s="1">
        <v>43498</v>
      </c>
      <c r="B3112" s="9">
        <v>0.36458333333333331</v>
      </c>
      <c r="C3112" s="2">
        <v>86699.896254364678</v>
      </c>
    </row>
    <row r="3113" spans="1:3" x14ac:dyDescent="0.25">
      <c r="A3113" s="1">
        <v>43498</v>
      </c>
      <c r="B3113" s="9">
        <v>0.375</v>
      </c>
      <c r="C3113" s="2">
        <v>90168.159973381116</v>
      </c>
    </row>
    <row r="3114" spans="1:3" x14ac:dyDescent="0.25">
      <c r="A3114" s="1">
        <v>43498</v>
      </c>
      <c r="B3114" s="9">
        <v>0.38541666666666669</v>
      </c>
      <c r="C3114" s="2">
        <v>92060.170673217348</v>
      </c>
    </row>
    <row r="3115" spans="1:3" x14ac:dyDescent="0.25">
      <c r="A3115" s="1">
        <v>43498</v>
      </c>
      <c r="B3115" s="9">
        <v>0.39583333333333331</v>
      </c>
      <c r="C3115" s="2">
        <v>93066.922881303661</v>
      </c>
    </row>
    <row r="3116" spans="1:3" x14ac:dyDescent="0.25">
      <c r="A3116" s="1">
        <v>43498</v>
      </c>
      <c r="B3116" s="9">
        <v>0.40625</v>
      </c>
      <c r="C3116" s="2">
        <v>94398.727866101399</v>
      </c>
    </row>
    <row r="3117" spans="1:3" x14ac:dyDescent="0.25">
      <c r="A3117" s="1">
        <v>43498</v>
      </c>
      <c r="B3117" s="9">
        <v>0.41666666666666669</v>
      </c>
      <c r="C3117" s="2">
        <v>96101.041442543152</v>
      </c>
    </row>
    <row r="3118" spans="1:3" x14ac:dyDescent="0.25">
      <c r="A3118" s="1">
        <v>43498</v>
      </c>
      <c r="B3118" s="9">
        <v>0.42708333333333331</v>
      </c>
      <c r="C3118" s="2">
        <v>97026.531440684572</v>
      </c>
    </row>
    <row r="3119" spans="1:3" x14ac:dyDescent="0.25">
      <c r="A3119" s="1">
        <v>43498</v>
      </c>
      <c r="B3119" s="9">
        <v>0.4375</v>
      </c>
      <c r="C3119" s="2">
        <v>98002.634634458547</v>
      </c>
    </row>
    <row r="3120" spans="1:3" x14ac:dyDescent="0.25">
      <c r="A3120" s="1">
        <v>43498</v>
      </c>
      <c r="B3120" s="9">
        <v>0.44791666666666669</v>
      </c>
      <c r="C3120" s="2">
        <v>98555.261755720363</v>
      </c>
    </row>
    <row r="3121" spans="1:3" x14ac:dyDescent="0.25">
      <c r="A3121" s="1">
        <v>43498</v>
      </c>
      <c r="B3121" s="9">
        <v>0.45833333333333331</v>
      </c>
      <c r="C3121" s="2">
        <v>100055.64222463373</v>
      </c>
    </row>
    <row r="3122" spans="1:3" x14ac:dyDescent="0.25">
      <c r="A3122" s="1">
        <v>43498</v>
      </c>
      <c r="B3122" s="9">
        <v>0.46875</v>
      </c>
      <c r="C3122" s="2">
        <v>101648.00910580244</v>
      </c>
    </row>
    <row r="3123" spans="1:3" x14ac:dyDescent="0.25">
      <c r="A3123" s="1">
        <v>43498</v>
      </c>
      <c r="B3123" s="9">
        <v>0.47916666666666669</v>
      </c>
      <c r="C3123" s="2">
        <v>104482.10003452025</v>
      </c>
    </row>
    <row r="3124" spans="1:3" x14ac:dyDescent="0.25">
      <c r="A3124" s="1">
        <v>43498</v>
      </c>
      <c r="B3124" s="9">
        <v>0.48958333333333331</v>
      </c>
      <c r="C3124" s="2">
        <v>105374.15760754407</v>
      </c>
    </row>
    <row r="3125" spans="1:3" x14ac:dyDescent="0.25">
      <c r="A3125" s="1">
        <v>43498</v>
      </c>
      <c r="B3125" s="9">
        <v>0.5</v>
      </c>
      <c r="C3125" s="2">
        <v>103858.36405050832</v>
      </c>
    </row>
    <row r="3126" spans="1:3" x14ac:dyDescent="0.25">
      <c r="A3126" s="1">
        <v>43498</v>
      </c>
      <c r="B3126" s="9">
        <v>0.51041666666666663</v>
      </c>
      <c r="C3126" s="2">
        <v>100830.75323758715</v>
      </c>
    </row>
    <row r="3127" spans="1:3" x14ac:dyDescent="0.25">
      <c r="A3127" s="1">
        <v>43498</v>
      </c>
      <c r="B3127" s="9">
        <v>0.52083333333333337</v>
      </c>
      <c r="C3127" s="2">
        <v>98487.597708323286</v>
      </c>
    </row>
    <row r="3128" spans="1:3" x14ac:dyDescent="0.25">
      <c r="A3128" s="1">
        <v>43498</v>
      </c>
      <c r="B3128" s="9">
        <v>0.53125</v>
      </c>
      <c r="C3128" s="2">
        <v>96177.252568947559</v>
      </c>
    </row>
    <row r="3129" spans="1:3" x14ac:dyDescent="0.25">
      <c r="A3129" s="1">
        <v>43498</v>
      </c>
      <c r="B3129" s="9">
        <v>0.54166666666666663</v>
      </c>
      <c r="C3129" s="2">
        <v>93780.409100290344</v>
      </c>
    </row>
    <row r="3130" spans="1:3" x14ac:dyDescent="0.25">
      <c r="A3130" s="1">
        <v>43498</v>
      </c>
      <c r="B3130" s="9">
        <v>0.55208333333333337</v>
      </c>
      <c r="C3130" s="2">
        <v>91051.446062283183</v>
      </c>
    </row>
    <row r="3131" spans="1:3" x14ac:dyDescent="0.25">
      <c r="A3131" s="1">
        <v>43498</v>
      </c>
      <c r="B3131" s="9">
        <v>0.5625</v>
      </c>
      <c r="C3131" s="2">
        <v>89269.153715673761</v>
      </c>
    </row>
    <row r="3132" spans="1:3" x14ac:dyDescent="0.25">
      <c r="A3132" s="1">
        <v>43498</v>
      </c>
      <c r="B3132" s="9">
        <v>0.57291666666666663</v>
      </c>
      <c r="C3132" s="2">
        <v>87210.858826048163</v>
      </c>
    </row>
    <row r="3133" spans="1:3" x14ac:dyDescent="0.25">
      <c r="A3133" s="1">
        <v>43498</v>
      </c>
      <c r="B3133" s="9">
        <v>0.58333333333333337</v>
      </c>
      <c r="C3133" s="2">
        <v>85464.254766496073</v>
      </c>
    </row>
    <row r="3134" spans="1:3" x14ac:dyDescent="0.25">
      <c r="A3134" s="1">
        <v>43498</v>
      </c>
      <c r="B3134" s="9">
        <v>0.59375</v>
      </c>
      <c r="C3134" s="2">
        <v>84267.624336151028</v>
      </c>
    </row>
    <row r="3135" spans="1:3" x14ac:dyDescent="0.25">
      <c r="A3135" s="1">
        <v>43498</v>
      </c>
      <c r="B3135" s="9">
        <v>0.60416666666666663</v>
      </c>
      <c r="C3135" s="2">
        <v>83562.307250715807</v>
      </c>
    </row>
    <row r="3136" spans="1:3" x14ac:dyDescent="0.25">
      <c r="A3136" s="1">
        <v>43498</v>
      </c>
      <c r="B3136" s="9">
        <v>0.61458333333333337</v>
      </c>
      <c r="C3136" s="2">
        <v>83077.828419466387</v>
      </c>
    </row>
    <row r="3137" spans="1:3" x14ac:dyDescent="0.25">
      <c r="A3137" s="1">
        <v>43498</v>
      </c>
      <c r="B3137" s="9">
        <v>0.625</v>
      </c>
      <c r="C3137" s="2">
        <v>82742.787646697107</v>
      </c>
    </row>
    <row r="3138" spans="1:3" x14ac:dyDescent="0.25">
      <c r="A3138" s="1">
        <v>43498</v>
      </c>
      <c r="B3138" s="9">
        <v>0.63541666666666663</v>
      </c>
      <c r="C3138" s="2">
        <v>82366.90908003418</v>
      </c>
    </row>
    <row r="3139" spans="1:3" x14ac:dyDescent="0.25">
      <c r="A3139" s="1">
        <v>43498</v>
      </c>
      <c r="B3139" s="9">
        <v>0.64583333333333337</v>
      </c>
      <c r="C3139" s="2">
        <v>81891.804083476818</v>
      </c>
    </row>
    <row r="3140" spans="1:3" x14ac:dyDescent="0.25">
      <c r="A3140" s="1">
        <v>43498</v>
      </c>
      <c r="B3140" s="9">
        <v>0.65625</v>
      </c>
      <c r="C3140" s="2">
        <v>81474.650723486935</v>
      </c>
    </row>
    <row r="3141" spans="1:3" x14ac:dyDescent="0.25">
      <c r="A3141" s="1">
        <v>43498</v>
      </c>
      <c r="B3141" s="9">
        <v>0.66666666666666663</v>
      </c>
      <c r="C3141" s="2">
        <v>81100.831172172155</v>
      </c>
    </row>
    <row r="3142" spans="1:3" x14ac:dyDescent="0.25">
      <c r="A3142" s="1">
        <v>43498</v>
      </c>
      <c r="B3142" s="9">
        <v>0.67708333333333337</v>
      </c>
      <c r="C3142" s="2">
        <v>80749.684411278053</v>
      </c>
    </row>
    <row r="3143" spans="1:3" x14ac:dyDescent="0.25">
      <c r="A3143" s="1">
        <v>43498</v>
      </c>
      <c r="B3143" s="9">
        <v>0.6875</v>
      </c>
      <c r="C3143" s="2">
        <v>81554.487764108635</v>
      </c>
    </row>
    <row r="3144" spans="1:3" x14ac:dyDescent="0.25">
      <c r="A3144" s="1">
        <v>43498</v>
      </c>
      <c r="B3144" s="9">
        <v>0.69791666666666663</v>
      </c>
      <c r="C3144" s="2">
        <v>83017.695722663979</v>
      </c>
    </row>
    <row r="3145" spans="1:3" x14ac:dyDescent="0.25">
      <c r="A3145" s="1">
        <v>43498</v>
      </c>
      <c r="B3145" s="9">
        <v>0.70833333333333337</v>
      </c>
      <c r="C3145" s="2">
        <v>85250.43212483493</v>
      </c>
    </row>
    <row r="3146" spans="1:3" x14ac:dyDescent="0.25">
      <c r="A3146" s="1">
        <v>43498</v>
      </c>
      <c r="B3146" s="9">
        <v>0.71875</v>
      </c>
      <c r="C3146" s="2">
        <v>88638.689515160906</v>
      </c>
    </row>
    <row r="3147" spans="1:3" x14ac:dyDescent="0.25">
      <c r="A3147" s="1">
        <v>43498</v>
      </c>
      <c r="B3147" s="9">
        <v>0.72916666666666663</v>
      </c>
      <c r="C3147" s="2">
        <v>92305.173814988142</v>
      </c>
    </row>
    <row r="3148" spans="1:3" x14ac:dyDescent="0.25">
      <c r="A3148" s="1">
        <v>43498</v>
      </c>
      <c r="B3148" s="9">
        <v>0.73958333333333337</v>
      </c>
      <c r="C3148" s="2">
        <v>94908.438493462279</v>
      </c>
    </row>
    <row r="3149" spans="1:3" x14ac:dyDescent="0.25">
      <c r="A3149" s="1">
        <v>43498</v>
      </c>
      <c r="B3149" s="9">
        <v>0.75</v>
      </c>
      <c r="C3149" s="2">
        <v>96222.672951493674</v>
      </c>
    </row>
    <row r="3150" spans="1:3" x14ac:dyDescent="0.25">
      <c r="A3150" s="1">
        <v>43498</v>
      </c>
      <c r="B3150" s="9">
        <v>0.76041666666666663</v>
      </c>
      <c r="C3150" s="2">
        <v>96556.300365735267</v>
      </c>
    </row>
    <row r="3151" spans="1:3" x14ac:dyDescent="0.25">
      <c r="A3151" s="1">
        <v>43498</v>
      </c>
      <c r="B3151" s="9">
        <v>0.77083333333333337</v>
      </c>
      <c r="C3151" s="2">
        <v>96169.878695626176</v>
      </c>
    </row>
    <row r="3152" spans="1:3" x14ac:dyDescent="0.25">
      <c r="A3152" s="1">
        <v>43498</v>
      </c>
      <c r="B3152" s="9">
        <v>0.78125</v>
      </c>
      <c r="C3152" s="2">
        <v>95215.168789427436</v>
      </c>
    </row>
    <row r="3153" spans="1:3" x14ac:dyDescent="0.25">
      <c r="A3153" s="1">
        <v>43498</v>
      </c>
      <c r="B3153" s="9">
        <v>0.79166666666666663</v>
      </c>
      <c r="C3153" s="2">
        <v>93846.541681204748</v>
      </c>
    </row>
    <row r="3154" spans="1:3" x14ac:dyDescent="0.25">
      <c r="A3154" s="1">
        <v>43498</v>
      </c>
      <c r="B3154" s="9">
        <v>0.80208333333333337</v>
      </c>
      <c r="C3154" s="2">
        <v>92646.045183800656</v>
      </c>
    </row>
    <row r="3155" spans="1:3" x14ac:dyDescent="0.25">
      <c r="A3155" s="1">
        <v>43498</v>
      </c>
      <c r="B3155" s="9">
        <v>0.8125</v>
      </c>
      <c r="C3155" s="2">
        <v>91781.975259170722</v>
      </c>
    </row>
    <row r="3156" spans="1:3" x14ac:dyDescent="0.25">
      <c r="A3156" s="1">
        <v>43498</v>
      </c>
      <c r="B3156" s="9">
        <v>0.82291666666666663</v>
      </c>
      <c r="C3156" s="2">
        <v>90052.055916722777</v>
      </c>
    </row>
    <row r="3157" spans="1:3" x14ac:dyDescent="0.25">
      <c r="A3157" s="1">
        <v>43498</v>
      </c>
      <c r="B3157" s="9">
        <v>0.83333333333333337</v>
      </c>
      <c r="C3157" s="2">
        <v>87871.86574371389</v>
      </c>
    </row>
    <row r="3158" spans="1:3" x14ac:dyDescent="0.25">
      <c r="A3158" s="1">
        <v>43498</v>
      </c>
      <c r="B3158" s="9">
        <v>0.84375</v>
      </c>
      <c r="C3158" s="2">
        <v>84801.991967575916</v>
      </c>
    </row>
    <row r="3159" spans="1:3" x14ac:dyDescent="0.25">
      <c r="A3159" s="1">
        <v>43498</v>
      </c>
      <c r="B3159" s="9">
        <v>0.85416666666666663</v>
      </c>
      <c r="C3159" s="2">
        <v>80955.011154045671</v>
      </c>
    </row>
    <row r="3160" spans="1:3" x14ac:dyDescent="0.25">
      <c r="A3160" s="1">
        <v>43498</v>
      </c>
      <c r="B3160" s="9">
        <v>0.86458333333333337</v>
      </c>
      <c r="C3160" s="2">
        <v>77787.729810519639</v>
      </c>
    </row>
    <row r="3161" spans="1:3" x14ac:dyDescent="0.25">
      <c r="A3161" s="1">
        <v>43498</v>
      </c>
      <c r="B3161" s="9">
        <v>0.875</v>
      </c>
      <c r="C3161" s="2">
        <v>76523.329035618051</v>
      </c>
    </row>
    <row r="3162" spans="1:3" x14ac:dyDescent="0.25">
      <c r="A3162" s="1">
        <v>43498</v>
      </c>
      <c r="B3162" s="9">
        <v>0.88541666666666663</v>
      </c>
      <c r="C3162" s="2">
        <v>74665.404291583531</v>
      </c>
    </row>
    <row r="3163" spans="1:3" x14ac:dyDescent="0.25">
      <c r="A3163" s="1">
        <v>43498</v>
      </c>
      <c r="B3163" s="9">
        <v>0.89583333333333337</v>
      </c>
      <c r="C3163" s="2">
        <v>73593.62578042761</v>
      </c>
    </row>
    <row r="3164" spans="1:3" x14ac:dyDescent="0.25">
      <c r="A3164" s="1">
        <v>43498</v>
      </c>
      <c r="B3164" s="9">
        <v>0.90625</v>
      </c>
      <c r="C3164" s="2">
        <v>73358.590950055514</v>
      </c>
    </row>
    <row r="3165" spans="1:3" x14ac:dyDescent="0.25">
      <c r="A3165" s="1">
        <v>43498</v>
      </c>
      <c r="B3165" s="9">
        <v>0.91666666666666663</v>
      </c>
      <c r="C3165" s="2">
        <v>75126.174919340483</v>
      </c>
    </row>
    <row r="3166" spans="1:3" x14ac:dyDescent="0.25">
      <c r="A3166" s="1">
        <v>43498</v>
      </c>
      <c r="B3166" s="9">
        <v>0.92708333333333337</v>
      </c>
      <c r="C3166" s="2">
        <v>76003.594979812828</v>
      </c>
    </row>
    <row r="3167" spans="1:3" x14ac:dyDescent="0.25">
      <c r="A3167" s="1">
        <v>43498</v>
      </c>
      <c r="B3167" s="9">
        <v>0.9375</v>
      </c>
      <c r="C3167" s="2">
        <v>75305.045480196844</v>
      </c>
    </row>
    <row r="3168" spans="1:3" x14ac:dyDescent="0.25">
      <c r="A3168" s="1">
        <v>43498</v>
      </c>
      <c r="B3168" s="9">
        <v>0.94791666666666663</v>
      </c>
      <c r="C3168" s="2">
        <v>73981.244277813632</v>
      </c>
    </row>
    <row r="3169" spans="1:3" x14ac:dyDescent="0.25">
      <c r="A3169" s="1">
        <v>43498</v>
      </c>
      <c r="B3169" s="9">
        <v>0.95833333333333337</v>
      </c>
      <c r="C3169" s="2">
        <v>72698.198193755568</v>
      </c>
    </row>
    <row r="3170" spans="1:3" x14ac:dyDescent="0.25">
      <c r="A3170" s="1">
        <v>43498</v>
      </c>
      <c r="B3170" s="9">
        <v>0.96875</v>
      </c>
      <c r="C3170" s="2">
        <v>71228.966729497217</v>
      </c>
    </row>
    <row r="3171" spans="1:3" x14ac:dyDescent="0.25">
      <c r="A3171" s="1">
        <v>43498</v>
      </c>
      <c r="B3171" s="9">
        <v>0.97916666666666663</v>
      </c>
      <c r="C3171" s="2">
        <v>69780.683679517082</v>
      </c>
    </row>
    <row r="3172" spans="1:3" x14ac:dyDescent="0.25">
      <c r="A3172" s="1">
        <v>43498</v>
      </c>
      <c r="B3172" s="9">
        <v>0.98958333333333337</v>
      </c>
      <c r="C3172" s="2">
        <v>68445.433879366319</v>
      </c>
    </row>
    <row r="3173" spans="1:3" x14ac:dyDescent="0.25">
      <c r="A3173" s="1">
        <v>43499</v>
      </c>
      <c r="B3173" s="9">
        <v>0</v>
      </c>
      <c r="C3173" s="2">
        <v>67416.847447339576</v>
      </c>
    </row>
    <row r="3174" spans="1:3" x14ac:dyDescent="0.25">
      <c r="A3174" s="1">
        <v>43499</v>
      </c>
      <c r="B3174" s="9">
        <v>1.0416666666666666E-2</v>
      </c>
      <c r="C3174" s="2">
        <v>66114.053713212066</v>
      </c>
    </row>
    <row r="3175" spans="1:3" x14ac:dyDescent="0.25">
      <c r="A3175" s="1">
        <v>43499</v>
      </c>
      <c r="B3175" s="9">
        <v>2.0833333333333332E-2</v>
      </c>
      <c r="C3175" s="2">
        <v>65026.980221888698</v>
      </c>
    </row>
    <row r="3176" spans="1:3" x14ac:dyDescent="0.25">
      <c r="A3176" s="1">
        <v>43499</v>
      </c>
      <c r="B3176" s="9">
        <v>3.125E-2</v>
      </c>
      <c r="C3176" s="2">
        <v>64475.719215972582</v>
      </c>
    </row>
    <row r="3177" spans="1:3" x14ac:dyDescent="0.25">
      <c r="A3177" s="1">
        <v>43499</v>
      </c>
      <c r="B3177" s="9">
        <v>4.1666666666666664E-2</v>
      </c>
      <c r="C3177" s="2">
        <v>63817.720114226511</v>
      </c>
    </row>
    <row r="3178" spans="1:3" x14ac:dyDescent="0.25">
      <c r="A3178" s="1">
        <v>43499</v>
      </c>
      <c r="B3178" s="9">
        <v>5.2083333333333336E-2</v>
      </c>
      <c r="C3178" s="2">
        <v>63956.174132895292</v>
      </c>
    </row>
    <row r="3179" spans="1:3" x14ac:dyDescent="0.25">
      <c r="A3179" s="1">
        <v>43499</v>
      </c>
      <c r="B3179" s="9">
        <v>6.25E-2</v>
      </c>
      <c r="C3179" s="2">
        <v>63589.004059444822</v>
      </c>
    </row>
    <row r="3180" spans="1:3" x14ac:dyDescent="0.25">
      <c r="A3180" s="1">
        <v>43499</v>
      </c>
      <c r="B3180" s="9">
        <v>7.2916666666666671E-2</v>
      </c>
      <c r="C3180" s="2">
        <v>64558.036523648472</v>
      </c>
    </row>
    <row r="3181" spans="1:3" x14ac:dyDescent="0.25">
      <c r="A3181" s="1">
        <v>43499</v>
      </c>
      <c r="B3181" s="9">
        <v>8.3333333333333329E-2</v>
      </c>
      <c r="C3181" s="2">
        <v>66674.637373706428</v>
      </c>
    </row>
    <row r="3182" spans="1:3" x14ac:dyDescent="0.25">
      <c r="A3182" s="1">
        <v>43499</v>
      </c>
      <c r="B3182" s="9">
        <v>9.375E-2</v>
      </c>
      <c r="C3182" s="2">
        <v>67237.524139322515</v>
      </c>
    </row>
    <row r="3183" spans="1:3" x14ac:dyDescent="0.25">
      <c r="A3183" s="1">
        <v>43499</v>
      </c>
      <c r="B3183" s="9">
        <v>0.10416666666666667</v>
      </c>
      <c r="C3183" s="2">
        <v>67336.758443080616</v>
      </c>
    </row>
    <row r="3184" spans="1:3" x14ac:dyDescent="0.25">
      <c r="A3184" s="1">
        <v>43499</v>
      </c>
      <c r="B3184" s="9">
        <v>0.11458333333333333</v>
      </c>
      <c r="C3184" s="2">
        <v>67916.491340005974</v>
      </c>
    </row>
    <row r="3185" spans="1:3" x14ac:dyDescent="0.25">
      <c r="A3185" s="1">
        <v>43499</v>
      </c>
      <c r="B3185" s="9">
        <v>0.125</v>
      </c>
      <c r="C3185" s="2">
        <v>68342.006743207108</v>
      </c>
    </row>
    <row r="3186" spans="1:3" x14ac:dyDescent="0.25">
      <c r="A3186" s="1">
        <v>43499</v>
      </c>
      <c r="B3186" s="9">
        <v>0.13541666666666666</v>
      </c>
      <c r="C3186" s="2">
        <v>69005.344324517398</v>
      </c>
    </row>
    <row r="3187" spans="1:3" x14ac:dyDescent="0.25">
      <c r="A3187" s="1">
        <v>43499</v>
      </c>
      <c r="B3187" s="9">
        <v>0.14583333333333334</v>
      </c>
      <c r="C3187" s="2">
        <v>69545.514993462682</v>
      </c>
    </row>
    <row r="3188" spans="1:3" x14ac:dyDescent="0.25">
      <c r="A3188" s="1">
        <v>43499</v>
      </c>
      <c r="B3188" s="9">
        <v>0.15625</v>
      </c>
      <c r="C3188" s="2">
        <v>70204.057391801587</v>
      </c>
    </row>
    <row r="3189" spans="1:3" x14ac:dyDescent="0.25">
      <c r="A3189" s="1">
        <v>43499</v>
      </c>
      <c r="B3189" s="9">
        <v>0.16666666666666666</v>
      </c>
      <c r="C3189" s="2">
        <v>70202.159790658552</v>
      </c>
    </row>
    <row r="3190" spans="1:3" x14ac:dyDescent="0.25">
      <c r="A3190" s="1">
        <v>43499</v>
      </c>
      <c r="B3190" s="9">
        <v>0.17708333333333334</v>
      </c>
      <c r="C3190" s="2">
        <v>70591.526285778004</v>
      </c>
    </row>
    <row r="3191" spans="1:3" x14ac:dyDescent="0.25">
      <c r="A3191" s="1">
        <v>43499</v>
      </c>
      <c r="B3191" s="9">
        <v>0.1875</v>
      </c>
      <c r="C3191" s="2">
        <v>70590.990863048835</v>
      </c>
    </row>
    <row r="3192" spans="1:3" x14ac:dyDescent="0.25">
      <c r="A3192" s="1">
        <v>43499</v>
      </c>
      <c r="B3192" s="9">
        <v>0.19791666666666666</v>
      </c>
      <c r="C3192" s="2">
        <v>70562.814241927001</v>
      </c>
    </row>
    <row r="3193" spans="1:3" x14ac:dyDescent="0.25">
      <c r="A3193" s="1">
        <v>43499</v>
      </c>
      <c r="B3193" s="9">
        <v>0.20833333333333334</v>
      </c>
      <c r="C3193" s="2">
        <v>70348.393186627407</v>
      </c>
    </row>
    <row r="3194" spans="1:3" x14ac:dyDescent="0.25">
      <c r="A3194" s="1">
        <v>43499</v>
      </c>
      <c r="B3194" s="9">
        <v>0.21875</v>
      </c>
      <c r="C3194" s="2">
        <v>69916.153503857175</v>
      </c>
    </row>
    <row r="3195" spans="1:3" x14ac:dyDescent="0.25">
      <c r="A3195" s="1">
        <v>43499</v>
      </c>
      <c r="B3195" s="9">
        <v>0.22916666666666666</v>
      </c>
      <c r="C3195" s="2">
        <v>67869.759959159797</v>
      </c>
    </row>
    <row r="3196" spans="1:3" x14ac:dyDescent="0.25">
      <c r="A3196" s="1">
        <v>43499</v>
      </c>
      <c r="B3196" s="9">
        <v>0.23958333333333334</v>
      </c>
      <c r="C3196" s="2">
        <v>65398.099037966691</v>
      </c>
    </row>
    <row r="3197" spans="1:3" x14ac:dyDescent="0.25">
      <c r="A3197" s="1">
        <v>43499</v>
      </c>
      <c r="B3197" s="9">
        <v>0.25</v>
      </c>
      <c r="C3197" s="2">
        <v>61946.067288893712</v>
      </c>
    </row>
    <row r="3198" spans="1:3" x14ac:dyDescent="0.25">
      <c r="A3198" s="1">
        <v>43499</v>
      </c>
      <c r="B3198" s="9">
        <v>0.26041666666666669</v>
      </c>
      <c r="C3198" s="2">
        <v>60117.204975643224</v>
      </c>
    </row>
    <row r="3199" spans="1:3" x14ac:dyDescent="0.25">
      <c r="A3199" s="1">
        <v>43499</v>
      </c>
      <c r="B3199" s="9">
        <v>0.27083333333333331</v>
      </c>
      <c r="C3199" s="2">
        <v>59201.710847423332</v>
      </c>
    </row>
    <row r="3200" spans="1:3" x14ac:dyDescent="0.25">
      <c r="A3200" s="1">
        <v>43499</v>
      </c>
      <c r="B3200" s="9">
        <v>0.28125</v>
      </c>
      <c r="C3200" s="2">
        <v>59215.35231622131</v>
      </c>
    </row>
    <row r="3201" spans="1:3" x14ac:dyDescent="0.25">
      <c r="A3201" s="1">
        <v>43499</v>
      </c>
      <c r="B3201" s="9">
        <v>0.29166666666666669</v>
      </c>
      <c r="C3201" s="2">
        <v>59855.265153131048</v>
      </c>
    </row>
    <row r="3202" spans="1:3" x14ac:dyDescent="0.25">
      <c r="A3202" s="1">
        <v>43499</v>
      </c>
      <c r="B3202" s="9">
        <v>0.30208333333333331</v>
      </c>
      <c r="C3202" s="2">
        <v>61602.160545638697</v>
      </c>
    </row>
    <row r="3203" spans="1:3" x14ac:dyDescent="0.25">
      <c r="A3203" s="1">
        <v>43499</v>
      </c>
      <c r="B3203" s="9">
        <v>0.3125</v>
      </c>
      <c r="C3203" s="2">
        <v>62340.606912440438</v>
      </c>
    </row>
    <row r="3204" spans="1:3" x14ac:dyDescent="0.25">
      <c r="A3204" s="1">
        <v>43499</v>
      </c>
      <c r="B3204" s="9">
        <v>0.32291666666666669</v>
      </c>
      <c r="C3204" s="2">
        <v>63371.260233679001</v>
      </c>
    </row>
    <row r="3205" spans="1:3" x14ac:dyDescent="0.25">
      <c r="A3205" s="1">
        <v>43499</v>
      </c>
      <c r="B3205" s="9">
        <v>0.33333333333333331</v>
      </c>
      <c r="C3205" s="2">
        <v>64930.93089598271</v>
      </c>
    </row>
    <row r="3206" spans="1:3" x14ac:dyDescent="0.25">
      <c r="A3206" s="1">
        <v>43499</v>
      </c>
      <c r="B3206" s="9">
        <v>0.34375</v>
      </c>
      <c r="C3206" s="2">
        <v>67400.501306373</v>
      </c>
    </row>
    <row r="3207" spans="1:3" x14ac:dyDescent="0.25">
      <c r="A3207" s="1">
        <v>43499</v>
      </c>
      <c r="B3207" s="9">
        <v>0.35416666666666669</v>
      </c>
      <c r="C3207" s="2">
        <v>69808.446922796546</v>
      </c>
    </row>
    <row r="3208" spans="1:3" x14ac:dyDescent="0.25">
      <c r="A3208" s="1">
        <v>43499</v>
      </c>
      <c r="B3208" s="9">
        <v>0.36458333333333331</v>
      </c>
      <c r="C3208" s="2">
        <v>72069.918990409482</v>
      </c>
    </row>
    <row r="3209" spans="1:3" x14ac:dyDescent="0.25">
      <c r="A3209" s="1">
        <v>43499</v>
      </c>
      <c r="B3209" s="9">
        <v>0.375</v>
      </c>
      <c r="C3209" s="2">
        <v>74120.288836257212</v>
      </c>
    </row>
    <row r="3210" spans="1:3" x14ac:dyDescent="0.25">
      <c r="A3210" s="1">
        <v>43499</v>
      </c>
      <c r="B3210" s="9">
        <v>0.38541666666666669</v>
      </c>
      <c r="C3210" s="2">
        <v>75872.337672532987</v>
      </c>
    </row>
    <row r="3211" spans="1:3" x14ac:dyDescent="0.25">
      <c r="A3211" s="1">
        <v>43499</v>
      </c>
      <c r="B3211" s="9">
        <v>0.39583333333333331</v>
      </c>
      <c r="C3211" s="2">
        <v>77268.405195624931</v>
      </c>
    </row>
    <row r="3212" spans="1:3" x14ac:dyDescent="0.25">
      <c r="A3212" s="1">
        <v>43499</v>
      </c>
      <c r="B3212" s="9">
        <v>0.40625</v>
      </c>
      <c r="C3212" s="2">
        <v>79344.79028701871</v>
      </c>
    </row>
    <row r="3213" spans="1:3" x14ac:dyDescent="0.25">
      <c r="A3213" s="1">
        <v>43499</v>
      </c>
      <c r="B3213" s="9">
        <v>0.41666666666666669</v>
      </c>
      <c r="C3213" s="2">
        <v>81199.289900359363</v>
      </c>
    </row>
    <row r="3214" spans="1:3" x14ac:dyDescent="0.25">
      <c r="A3214" s="1">
        <v>43499</v>
      </c>
      <c r="B3214" s="9">
        <v>0.42708333333333331</v>
      </c>
      <c r="C3214" s="2">
        <v>82353.129818622081</v>
      </c>
    </row>
    <row r="3215" spans="1:3" x14ac:dyDescent="0.25">
      <c r="A3215" s="1">
        <v>43499</v>
      </c>
      <c r="B3215" s="9">
        <v>0.4375</v>
      </c>
      <c r="C3215" s="2">
        <v>84488.218500563235</v>
      </c>
    </row>
    <row r="3216" spans="1:3" x14ac:dyDescent="0.25">
      <c r="A3216" s="1">
        <v>43499</v>
      </c>
      <c r="B3216" s="9">
        <v>0.44791666666666669</v>
      </c>
      <c r="C3216" s="2">
        <v>86751.820448297294</v>
      </c>
    </row>
    <row r="3217" spans="1:3" x14ac:dyDescent="0.25">
      <c r="A3217" s="1">
        <v>43499</v>
      </c>
      <c r="B3217" s="9">
        <v>0.45833333333333331</v>
      </c>
      <c r="C3217" s="2">
        <v>90311.676886385889</v>
      </c>
    </row>
    <row r="3218" spans="1:3" x14ac:dyDescent="0.25">
      <c r="A3218" s="1">
        <v>43499</v>
      </c>
      <c r="B3218" s="9">
        <v>0.46875</v>
      </c>
      <c r="C3218" s="2">
        <v>93659.218527705016</v>
      </c>
    </row>
    <row r="3219" spans="1:3" x14ac:dyDescent="0.25">
      <c r="A3219" s="1">
        <v>43499</v>
      </c>
      <c r="B3219" s="9">
        <v>0.47916666666666669</v>
      </c>
      <c r="C3219" s="2">
        <v>98017.874497580327</v>
      </c>
    </row>
    <row r="3220" spans="1:3" x14ac:dyDescent="0.25">
      <c r="A3220" s="1">
        <v>43499</v>
      </c>
      <c r="B3220" s="9">
        <v>0.48958333333333331</v>
      </c>
      <c r="C3220" s="2">
        <v>99140.163844141163</v>
      </c>
    </row>
    <row r="3221" spans="1:3" x14ac:dyDescent="0.25">
      <c r="A3221" s="1">
        <v>43499</v>
      </c>
      <c r="B3221" s="9">
        <v>0.5</v>
      </c>
      <c r="C3221" s="2">
        <v>97979.501223013547</v>
      </c>
    </row>
    <row r="3222" spans="1:3" x14ac:dyDescent="0.25">
      <c r="A3222" s="1">
        <v>43499</v>
      </c>
      <c r="B3222" s="9">
        <v>0.51041666666666663</v>
      </c>
      <c r="C3222" s="2">
        <v>93080.792692147879</v>
      </c>
    </row>
    <row r="3223" spans="1:3" x14ac:dyDescent="0.25">
      <c r="A3223" s="1">
        <v>43499</v>
      </c>
      <c r="B3223" s="9">
        <v>0.52083333333333337</v>
      </c>
      <c r="C3223" s="2">
        <v>89986.482380128509</v>
      </c>
    </row>
    <row r="3224" spans="1:3" x14ac:dyDescent="0.25">
      <c r="A3224" s="1">
        <v>43499</v>
      </c>
      <c r="B3224" s="9">
        <v>0.53125</v>
      </c>
      <c r="C3224" s="2">
        <v>86481.754798483817</v>
      </c>
    </row>
    <row r="3225" spans="1:3" x14ac:dyDescent="0.25">
      <c r="A3225" s="1">
        <v>43499</v>
      </c>
      <c r="B3225" s="9">
        <v>0.54166666666666663</v>
      </c>
      <c r="C3225" s="2">
        <v>83258.025726350155</v>
      </c>
    </row>
    <row r="3226" spans="1:3" x14ac:dyDescent="0.25">
      <c r="A3226" s="1">
        <v>43499</v>
      </c>
      <c r="B3226" s="9">
        <v>0.55208333333333337</v>
      </c>
      <c r="C3226" s="2">
        <v>79969.56168410246</v>
      </c>
    </row>
    <row r="3227" spans="1:3" x14ac:dyDescent="0.25">
      <c r="A3227" s="1">
        <v>43499</v>
      </c>
      <c r="B3227" s="9">
        <v>0.5625</v>
      </c>
      <c r="C3227" s="2">
        <v>77837.839078877689</v>
      </c>
    </row>
    <row r="3228" spans="1:3" x14ac:dyDescent="0.25">
      <c r="A3228" s="1">
        <v>43499</v>
      </c>
      <c r="B3228" s="9">
        <v>0.57291666666666663</v>
      </c>
      <c r="C3228" s="2">
        <v>75981.745008145066</v>
      </c>
    </row>
    <row r="3229" spans="1:3" x14ac:dyDescent="0.25">
      <c r="A3229" s="1">
        <v>43499</v>
      </c>
      <c r="B3229" s="9">
        <v>0.58333333333333337</v>
      </c>
      <c r="C3229" s="2">
        <v>74779.835152213273</v>
      </c>
    </row>
    <row r="3230" spans="1:3" x14ac:dyDescent="0.25">
      <c r="A3230" s="1">
        <v>43499</v>
      </c>
      <c r="B3230" s="9">
        <v>0.59375</v>
      </c>
      <c r="C3230" s="2">
        <v>74381.567254221605</v>
      </c>
    </row>
    <row r="3231" spans="1:3" x14ac:dyDescent="0.25">
      <c r="A3231" s="1">
        <v>43499</v>
      </c>
      <c r="B3231" s="9">
        <v>0.60416666666666663</v>
      </c>
      <c r="C3231" s="2">
        <v>73960.417908422212</v>
      </c>
    </row>
    <row r="3232" spans="1:3" x14ac:dyDescent="0.25">
      <c r="A3232" s="1">
        <v>43499</v>
      </c>
      <c r="B3232" s="9">
        <v>0.61458333333333337</v>
      </c>
      <c r="C3232" s="2">
        <v>73794.700636816633</v>
      </c>
    </row>
    <row r="3233" spans="1:3" x14ac:dyDescent="0.25">
      <c r="A3233" s="1">
        <v>43499</v>
      </c>
      <c r="B3233" s="9">
        <v>0.625</v>
      </c>
      <c r="C3233" s="2">
        <v>73644.546056743071</v>
      </c>
    </row>
    <row r="3234" spans="1:3" x14ac:dyDescent="0.25">
      <c r="A3234" s="1">
        <v>43499</v>
      </c>
      <c r="B3234" s="9">
        <v>0.63541666666666663</v>
      </c>
      <c r="C3234" s="2">
        <v>73183.098276711025</v>
      </c>
    </row>
    <row r="3235" spans="1:3" x14ac:dyDescent="0.25">
      <c r="A3235" s="1">
        <v>43499</v>
      </c>
      <c r="B3235" s="9">
        <v>0.64583333333333337</v>
      </c>
      <c r="C3235" s="2">
        <v>72495.851708384798</v>
      </c>
    </row>
    <row r="3236" spans="1:3" x14ac:dyDescent="0.25">
      <c r="A3236" s="1">
        <v>43499</v>
      </c>
      <c r="B3236" s="9">
        <v>0.65625</v>
      </c>
      <c r="C3236" s="2">
        <v>72206.506903389876</v>
      </c>
    </row>
    <row r="3237" spans="1:3" x14ac:dyDescent="0.25">
      <c r="A3237" s="1">
        <v>43499</v>
      </c>
      <c r="B3237" s="9">
        <v>0.66666666666666663</v>
      </c>
      <c r="C3237" s="2">
        <v>71742.405631303031</v>
      </c>
    </row>
    <row r="3238" spans="1:3" x14ac:dyDescent="0.25">
      <c r="A3238" s="1">
        <v>43499</v>
      </c>
      <c r="B3238" s="9">
        <v>0.67708333333333337</v>
      </c>
      <c r="C3238" s="2">
        <v>72096.949964368177</v>
      </c>
    </row>
    <row r="3239" spans="1:3" x14ac:dyDescent="0.25">
      <c r="A3239" s="1">
        <v>43499</v>
      </c>
      <c r="B3239" s="9">
        <v>0.6875</v>
      </c>
      <c r="C3239" s="2">
        <v>72645.230712887453</v>
      </c>
    </row>
    <row r="3240" spans="1:3" x14ac:dyDescent="0.25">
      <c r="A3240" s="1">
        <v>43499</v>
      </c>
      <c r="B3240" s="9">
        <v>0.69791666666666663</v>
      </c>
      <c r="C3240" s="2">
        <v>74185.775760351171</v>
      </c>
    </row>
    <row r="3241" spans="1:3" x14ac:dyDescent="0.25">
      <c r="A3241" s="1">
        <v>43499</v>
      </c>
      <c r="B3241" s="9">
        <v>0.70833333333333337</v>
      </c>
      <c r="C3241" s="2">
        <v>76164.04463662715</v>
      </c>
    </row>
    <row r="3242" spans="1:3" x14ac:dyDescent="0.25">
      <c r="A3242" s="1">
        <v>43499</v>
      </c>
      <c r="B3242" s="9">
        <v>0.71875</v>
      </c>
      <c r="C3242" s="2">
        <v>79150.561755085597</v>
      </c>
    </row>
    <row r="3243" spans="1:3" x14ac:dyDescent="0.25">
      <c r="A3243" s="1">
        <v>43499</v>
      </c>
      <c r="B3243" s="9">
        <v>0.72916666666666663</v>
      </c>
      <c r="C3243" s="2">
        <v>84357.567480785554</v>
      </c>
    </row>
    <row r="3244" spans="1:3" x14ac:dyDescent="0.25">
      <c r="A3244" s="1">
        <v>43499</v>
      </c>
      <c r="B3244" s="9">
        <v>0.73958333333333337</v>
      </c>
      <c r="C3244" s="2">
        <v>88059.267635850279</v>
      </c>
    </row>
    <row r="3245" spans="1:3" x14ac:dyDescent="0.25">
      <c r="A3245" s="1">
        <v>43499</v>
      </c>
      <c r="B3245" s="9">
        <v>0.75</v>
      </c>
      <c r="C3245" s="2">
        <v>89801.104070953777</v>
      </c>
    </row>
    <row r="3246" spans="1:3" x14ac:dyDescent="0.25">
      <c r="A3246" s="1">
        <v>43499</v>
      </c>
      <c r="B3246" s="9">
        <v>0.76041666666666663</v>
      </c>
      <c r="C3246" s="2">
        <v>91910.224750530877</v>
      </c>
    </row>
    <row r="3247" spans="1:3" x14ac:dyDescent="0.25">
      <c r="A3247" s="1">
        <v>43499</v>
      </c>
      <c r="B3247" s="9">
        <v>0.77083333333333337</v>
      </c>
      <c r="C3247" s="2">
        <v>92031.442881639028</v>
      </c>
    </row>
    <row r="3248" spans="1:3" x14ac:dyDescent="0.25">
      <c r="A3248" s="1">
        <v>43499</v>
      </c>
      <c r="B3248" s="9">
        <v>0.78125</v>
      </c>
      <c r="C3248" s="2">
        <v>91115.775528418526</v>
      </c>
    </row>
    <row r="3249" spans="1:3" x14ac:dyDescent="0.25">
      <c r="A3249" s="1">
        <v>43499</v>
      </c>
      <c r="B3249" s="9">
        <v>0.79166666666666663</v>
      </c>
      <c r="C3249" s="2">
        <v>88772.781413359786</v>
      </c>
    </row>
    <row r="3250" spans="1:3" x14ac:dyDescent="0.25">
      <c r="A3250" s="1">
        <v>43499</v>
      </c>
      <c r="B3250" s="9">
        <v>0.80208333333333337</v>
      </c>
      <c r="C3250" s="2">
        <v>87627.760222400815</v>
      </c>
    </row>
    <row r="3251" spans="1:3" x14ac:dyDescent="0.25">
      <c r="A3251" s="1">
        <v>43499</v>
      </c>
      <c r="B3251" s="9">
        <v>0.8125</v>
      </c>
      <c r="C3251" s="2">
        <v>86244.495601626637</v>
      </c>
    </row>
    <row r="3252" spans="1:3" x14ac:dyDescent="0.25">
      <c r="A3252" s="1">
        <v>43499</v>
      </c>
      <c r="B3252" s="9">
        <v>0.82291666666666663</v>
      </c>
      <c r="C3252" s="2">
        <v>84899.383787236628</v>
      </c>
    </row>
    <row r="3253" spans="1:3" x14ac:dyDescent="0.25">
      <c r="A3253" s="1">
        <v>43499</v>
      </c>
      <c r="B3253" s="9">
        <v>0.83333333333333337</v>
      </c>
      <c r="C3253" s="2">
        <v>82459.706500246932</v>
      </c>
    </row>
    <row r="3254" spans="1:3" x14ac:dyDescent="0.25">
      <c r="A3254" s="1">
        <v>43499</v>
      </c>
      <c r="B3254" s="9">
        <v>0.84375</v>
      </c>
      <c r="C3254" s="2">
        <v>80299.452950035455</v>
      </c>
    </row>
    <row r="3255" spans="1:3" x14ac:dyDescent="0.25">
      <c r="A3255" s="1">
        <v>43499</v>
      </c>
      <c r="B3255" s="9">
        <v>0.85416666666666663</v>
      </c>
      <c r="C3255" s="2">
        <v>78218.103387601484</v>
      </c>
    </row>
    <row r="3256" spans="1:3" x14ac:dyDescent="0.25">
      <c r="A3256" s="1">
        <v>43499</v>
      </c>
      <c r="B3256" s="9">
        <v>0.86458333333333337</v>
      </c>
      <c r="C3256" s="2">
        <v>75734.442698184357</v>
      </c>
    </row>
    <row r="3257" spans="1:3" x14ac:dyDescent="0.25">
      <c r="A3257" s="1">
        <v>43499</v>
      </c>
      <c r="B3257" s="9">
        <v>0.875</v>
      </c>
      <c r="C3257" s="2">
        <v>73740.772544581501</v>
      </c>
    </row>
    <row r="3258" spans="1:3" x14ac:dyDescent="0.25">
      <c r="A3258" s="1">
        <v>43499</v>
      </c>
      <c r="B3258" s="9">
        <v>0.88541666666666663</v>
      </c>
      <c r="C3258" s="2">
        <v>72197.148816425135</v>
      </c>
    </row>
    <row r="3259" spans="1:3" x14ac:dyDescent="0.25">
      <c r="A3259" s="1">
        <v>43499</v>
      </c>
      <c r="B3259" s="9">
        <v>0.89583333333333337</v>
      </c>
      <c r="C3259" s="2">
        <v>71601.038283078553</v>
      </c>
    </row>
    <row r="3260" spans="1:3" x14ac:dyDescent="0.25">
      <c r="A3260" s="1">
        <v>43499</v>
      </c>
      <c r="B3260" s="9">
        <v>0.90625</v>
      </c>
      <c r="C3260" s="2">
        <v>72304.394776461413</v>
      </c>
    </row>
    <row r="3261" spans="1:3" x14ac:dyDescent="0.25">
      <c r="A3261" s="1">
        <v>43499</v>
      </c>
      <c r="B3261" s="9">
        <v>0.91666666666666663</v>
      </c>
      <c r="C3261" s="2">
        <v>75345.591941134917</v>
      </c>
    </row>
    <row r="3262" spans="1:3" x14ac:dyDescent="0.25">
      <c r="A3262" s="1">
        <v>43499</v>
      </c>
      <c r="B3262" s="9">
        <v>0.92708333333333337</v>
      </c>
      <c r="C3262" s="2">
        <v>77117.171896229382</v>
      </c>
    </row>
    <row r="3263" spans="1:3" x14ac:dyDescent="0.25">
      <c r="A3263" s="1">
        <v>43499</v>
      </c>
      <c r="B3263" s="9">
        <v>0.9375</v>
      </c>
      <c r="C3263" s="2">
        <v>76923.624453503202</v>
      </c>
    </row>
    <row r="3264" spans="1:3" x14ac:dyDescent="0.25">
      <c r="A3264" s="1">
        <v>43499</v>
      </c>
      <c r="B3264" s="9">
        <v>0.94791666666666663</v>
      </c>
      <c r="C3264" s="2">
        <v>76166.465849703833</v>
      </c>
    </row>
    <row r="3265" spans="1:3" x14ac:dyDescent="0.25">
      <c r="A3265" s="1">
        <v>43499</v>
      </c>
      <c r="B3265" s="9">
        <v>0.95833333333333337</v>
      </c>
      <c r="C3265" s="2">
        <v>75269.140661888756</v>
      </c>
    </row>
    <row r="3266" spans="1:3" x14ac:dyDescent="0.25">
      <c r="A3266" s="1">
        <v>43499</v>
      </c>
      <c r="B3266" s="9">
        <v>0.96875</v>
      </c>
      <c r="C3266" s="2">
        <v>74995.075089333928</v>
      </c>
    </row>
    <row r="3267" spans="1:3" x14ac:dyDescent="0.25">
      <c r="A3267" s="1">
        <v>43499</v>
      </c>
      <c r="B3267" s="9">
        <v>0.97916666666666663</v>
      </c>
      <c r="C3267" s="2">
        <v>74592.992304397034</v>
      </c>
    </row>
    <row r="3268" spans="1:3" x14ac:dyDescent="0.25">
      <c r="A3268" s="1">
        <v>43499</v>
      </c>
      <c r="B3268" s="9">
        <v>0.98958333333333337</v>
      </c>
      <c r="C3268" s="2">
        <v>73913.87550030397</v>
      </c>
    </row>
    <row r="3269" spans="1:3" x14ac:dyDescent="0.25">
      <c r="A3269" s="1">
        <v>43500</v>
      </c>
      <c r="B3269" s="9">
        <v>0</v>
      </c>
      <c r="C3269" s="2">
        <v>73367.063227358041</v>
      </c>
    </row>
    <row r="3270" spans="1:3" x14ac:dyDescent="0.25">
      <c r="A3270" s="1">
        <v>43500</v>
      </c>
      <c r="B3270" s="9">
        <v>1.0416666666666666E-2</v>
      </c>
      <c r="C3270" s="2">
        <v>72507.331801606997</v>
      </c>
    </row>
    <row r="3271" spans="1:3" x14ac:dyDescent="0.25">
      <c r="A3271" s="1">
        <v>43500</v>
      </c>
      <c r="B3271" s="9">
        <v>2.0833333333333332E-2</v>
      </c>
      <c r="C3271" s="2">
        <v>72668.332628877804</v>
      </c>
    </row>
    <row r="3272" spans="1:3" x14ac:dyDescent="0.25">
      <c r="A3272" s="1">
        <v>43500</v>
      </c>
      <c r="B3272" s="9">
        <v>3.125E-2</v>
      </c>
      <c r="C3272" s="2">
        <v>71803.550119586274</v>
      </c>
    </row>
    <row r="3273" spans="1:3" x14ac:dyDescent="0.25">
      <c r="A3273" s="1">
        <v>43500</v>
      </c>
      <c r="B3273" s="9">
        <v>4.1666666666666664E-2</v>
      </c>
      <c r="C3273" s="2">
        <v>71940.527788818028</v>
      </c>
    </row>
    <row r="3274" spans="1:3" x14ac:dyDescent="0.25">
      <c r="A3274" s="1">
        <v>43500</v>
      </c>
      <c r="B3274" s="9">
        <v>5.2083333333333336E-2</v>
      </c>
      <c r="C3274" s="2">
        <v>71456.848154730513</v>
      </c>
    </row>
    <row r="3275" spans="1:3" x14ac:dyDescent="0.25">
      <c r="A3275" s="1">
        <v>43500</v>
      </c>
      <c r="B3275" s="9">
        <v>6.25E-2</v>
      </c>
      <c r="C3275" s="2">
        <v>71006.356855986989</v>
      </c>
    </row>
    <row r="3276" spans="1:3" x14ac:dyDescent="0.25">
      <c r="A3276" s="1">
        <v>43500</v>
      </c>
      <c r="B3276" s="9">
        <v>7.2916666666666671E-2</v>
      </c>
      <c r="C3276" s="2">
        <v>72875.387684719666</v>
      </c>
    </row>
    <row r="3277" spans="1:3" x14ac:dyDescent="0.25">
      <c r="A3277" s="1">
        <v>43500</v>
      </c>
      <c r="B3277" s="9">
        <v>8.3333333333333329E-2</v>
      </c>
      <c r="C3277" s="2">
        <v>75183.823412156868</v>
      </c>
    </row>
    <row r="3278" spans="1:3" x14ac:dyDescent="0.25">
      <c r="A3278" s="1">
        <v>43500</v>
      </c>
      <c r="B3278" s="9">
        <v>9.375E-2</v>
      </c>
      <c r="C3278" s="2">
        <v>76291.093363778535</v>
      </c>
    </row>
    <row r="3279" spans="1:3" x14ac:dyDescent="0.25">
      <c r="A3279" s="1">
        <v>43500</v>
      </c>
      <c r="B3279" s="9">
        <v>0.10416666666666667</v>
      </c>
      <c r="C3279" s="2">
        <v>76561.615697684538</v>
      </c>
    </row>
    <row r="3280" spans="1:3" x14ac:dyDescent="0.25">
      <c r="A3280" s="1">
        <v>43500</v>
      </c>
      <c r="B3280" s="9">
        <v>0.11458333333333333</v>
      </c>
      <c r="C3280" s="2">
        <v>76766.300720563522</v>
      </c>
    </row>
    <row r="3281" spans="1:3" x14ac:dyDescent="0.25">
      <c r="A3281" s="1">
        <v>43500</v>
      </c>
      <c r="B3281" s="9">
        <v>0.125</v>
      </c>
      <c r="C3281" s="2">
        <v>78360.140014237404</v>
      </c>
    </row>
    <row r="3282" spans="1:3" x14ac:dyDescent="0.25">
      <c r="A3282" s="1">
        <v>43500</v>
      </c>
      <c r="B3282" s="9">
        <v>0.13541666666666666</v>
      </c>
      <c r="C3282" s="2">
        <v>79279.031714628334</v>
      </c>
    </row>
    <row r="3283" spans="1:3" x14ac:dyDescent="0.25">
      <c r="A3283" s="1">
        <v>43500</v>
      </c>
      <c r="B3283" s="9">
        <v>0.14583333333333334</v>
      </c>
      <c r="C3283" s="2">
        <v>80701.508176449526</v>
      </c>
    </row>
    <row r="3284" spans="1:3" x14ac:dyDescent="0.25">
      <c r="A3284" s="1">
        <v>43500</v>
      </c>
      <c r="B3284" s="9">
        <v>0.15625</v>
      </c>
      <c r="C3284" s="2">
        <v>82451.450754195175</v>
      </c>
    </row>
    <row r="3285" spans="1:3" x14ac:dyDescent="0.25">
      <c r="A3285" s="1">
        <v>43500</v>
      </c>
      <c r="B3285" s="9">
        <v>0.16666666666666666</v>
      </c>
      <c r="C3285" s="2">
        <v>82986.574276531799</v>
      </c>
    </row>
    <row r="3286" spans="1:3" x14ac:dyDescent="0.25">
      <c r="A3286" s="1">
        <v>43500</v>
      </c>
      <c r="B3286" s="9">
        <v>0.17708333333333334</v>
      </c>
      <c r="C3286" s="2">
        <v>83786.011591275324</v>
      </c>
    </row>
    <row r="3287" spans="1:3" x14ac:dyDescent="0.25">
      <c r="A3287" s="1">
        <v>43500</v>
      </c>
      <c r="B3287" s="9">
        <v>0.1875</v>
      </c>
      <c r="C3287" s="2">
        <v>82890.922580740837</v>
      </c>
    </row>
    <row r="3288" spans="1:3" x14ac:dyDescent="0.25">
      <c r="A3288" s="1">
        <v>43500</v>
      </c>
      <c r="B3288" s="9">
        <v>0.19791666666666666</v>
      </c>
      <c r="C3288" s="2">
        <v>82376.428581204033</v>
      </c>
    </row>
    <row r="3289" spans="1:3" x14ac:dyDescent="0.25">
      <c r="A3289" s="1">
        <v>43500</v>
      </c>
      <c r="B3289" s="9">
        <v>0.20833333333333334</v>
      </c>
      <c r="C3289" s="2">
        <v>83274.824614477431</v>
      </c>
    </row>
    <row r="3290" spans="1:3" x14ac:dyDescent="0.25">
      <c r="A3290" s="1">
        <v>43500</v>
      </c>
      <c r="B3290" s="9">
        <v>0.21875</v>
      </c>
      <c r="C3290" s="2">
        <v>85949.769010817312</v>
      </c>
    </row>
    <row r="3291" spans="1:3" x14ac:dyDescent="0.25">
      <c r="A3291" s="1">
        <v>43500</v>
      </c>
      <c r="B3291" s="9">
        <v>0.22916666666666666</v>
      </c>
      <c r="C3291" s="2">
        <v>87366.379444208782</v>
      </c>
    </row>
    <row r="3292" spans="1:3" x14ac:dyDescent="0.25">
      <c r="A3292" s="1">
        <v>43500</v>
      </c>
      <c r="B3292" s="9">
        <v>0.23958333333333334</v>
      </c>
      <c r="C3292" s="2">
        <v>89017.260943196918</v>
      </c>
    </row>
    <row r="3293" spans="1:3" x14ac:dyDescent="0.25">
      <c r="A3293" s="1">
        <v>43500</v>
      </c>
      <c r="B3293" s="9">
        <v>0.25</v>
      </c>
      <c r="C3293" s="2">
        <v>90891.870404335583</v>
      </c>
    </row>
    <row r="3294" spans="1:3" x14ac:dyDescent="0.25">
      <c r="A3294" s="1">
        <v>43500</v>
      </c>
      <c r="B3294" s="9">
        <v>0.26041666666666669</v>
      </c>
      <c r="C3294" s="2">
        <v>94747.351053691178</v>
      </c>
    </row>
    <row r="3295" spans="1:3" x14ac:dyDescent="0.25">
      <c r="A3295" s="1">
        <v>43500</v>
      </c>
      <c r="B3295" s="9">
        <v>0.27083333333333331</v>
      </c>
      <c r="C3295" s="2">
        <v>100763.4356401913</v>
      </c>
    </row>
    <row r="3296" spans="1:3" x14ac:dyDescent="0.25">
      <c r="A3296" s="1">
        <v>43500</v>
      </c>
      <c r="B3296" s="9">
        <v>0.28125</v>
      </c>
      <c r="C3296" s="2">
        <v>105045.22301604626</v>
      </c>
    </row>
    <row r="3297" spans="1:3" x14ac:dyDescent="0.25">
      <c r="A3297" s="1">
        <v>43500</v>
      </c>
      <c r="B3297" s="9">
        <v>0.29166666666666669</v>
      </c>
      <c r="C3297" s="2">
        <v>110419.41448892515</v>
      </c>
    </row>
    <row r="3298" spans="1:3" x14ac:dyDescent="0.25">
      <c r="A3298" s="1">
        <v>43500</v>
      </c>
      <c r="B3298" s="9">
        <v>0.30208333333333331</v>
      </c>
      <c r="C3298" s="2">
        <v>117316.84819386598</v>
      </c>
    </row>
    <row r="3299" spans="1:3" x14ac:dyDescent="0.25">
      <c r="A3299" s="1">
        <v>43500</v>
      </c>
      <c r="B3299" s="9">
        <v>0.3125</v>
      </c>
      <c r="C3299" s="2">
        <v>120914.67240254264</v>
      </c>
    </row>
    <row r="3300" spans="1:3" x14ac:dyDescent="0.25">
      <c r="A3300" s="1">
        <v>43500</v>
      </c>
      <c r="B3300" s="9">
        <v>0.32291666666666669</v>
      </c>
      <c r="C3300" s="2">
        <v>122059.48887304636</v>
      </c>
    </row>
    <row r="3301" spans="1:3" x14ac:dyDescent="0.25">
      <c r="A3301" s="1">
        <v>43500</v>
      </c>
      <c r="B3301" s="9">
        <v>0.33333333333333331</v>
      </c>
      <c r="C3301" s="2">
        <v>124300.31960706395</v>
      </c>
    </row>
    <row r="3302" spans="1:3" x14ac:dyDescent="0.25">
      <c r="A3302" s="1">
        <v>43500</v>
      </c>
      <c r="B3302" s="9">
        <v>0.34375</v>
      </c>
      <c r="C3302" s="2">
        <v>125969.14957827431</v>
      </c>
    </row>
    <row r="3303" spans="1:3" x14ac:dyDescent="0.25">
      <c r="A3303" s="1">
        <v>43500</v>
      </c>
      <c r="B3303" s="9">
        <v>0.35416666666666669</v>
      </c>
      <c r="C3303" s="2">
        <v>124944.79534796701</v>
      </c>
    </row>
    <row r="3304" spans="1:3" x14ac:dyDescent="0.25">
      <c r="A3304" s="1">
        <v>43500</v>
      </c>
      <c r="B3304" s="9">
        <v>0.36458333333333331</v>
      </c>
      <c r="C3304" s="2">
        <v>123560.25909821109</v>
      </c>
    </row>
    <row r="3305" spans="1:3" x14ac:dyDescent="0.25">
      <c r="A3305" s="1">
        <v>43500</v>
      </c>
      <c r="B3305" s="9">
        <v>0.375</v>
      </c>
      <c r="C3305" s="2">
        <v>121759.69938790106</v>
      </c>
    </row>
    <row r="3306" spans="1:3" x14ac:dyDescent="0.25">
      <c r="A3306" s="1">
        <v>43500</v>
      </c>
      <c r="B3306" s="9">
        <v>0.38541666666666669</v>
      </c>
      <c r="C3306" s="2">
        <v>120333.72693061303</v>
      </c>
    </row>
    <row r="3307" spans="1:3" x14ac:dyDescent="0.25">
      <c r="A3307" s="1">
        <v>43500</v>
      </c>
      <c r="B3307" s="9">
        <v>0.39583333333333331</v>
      </c>
      <c r="C3307" s="2">
        <v>119945.88402811259</v>
      </c>
    </row>
    <row r="3308" spans="1:3" x14ac:dyDescent="0.25">
      <c r="A3308" s="1">
        <v>43500</v>
      </c>
      <c r="B3308" s="9">
        <v>0.40625</v>
      </c>
      <c r="C3308" s="2">
        <v>120364.05311651515</v>
      </c>
    </row>
    <row r="3309" spans="1:3" x14ac:dyDescent="0.25">
      <c r="A3309" s="1">
        <v>43500</v>
      </c>
      <c r="B3309" s="9">
        <v>0.41666666666666669</v>
      </c>
      <c r="C3309" s="2">
        <v>120869.46855124728</v>
      </c>
    </row>
    <row r="3310" spans="1:3" x14ac:dyDescent="0.25">
      <c r="A3310" s="1">
        <v>43500</v>
      </c>
      <c r="B3310" s="9">
        <v>0.42708333333333331</v>
      </c>
      <c r="C3310" s="2">
        <v>118229.23214593857</v>
      </c>
    </row>
    <row r="3311" spans="1:3" x14ac:dyDescent="0.25">
      <c r="A3311" s="1">
        <v>43500</v>
      </c>
      <c r="B3311" s="9">
        <v>0.4375</v>
      </c>
      <c r="C3311" s="2">
        <v>119085.5463148594</v>
      </c>
    </row>
    <row r="3312" spans="1:3" x14ac:dyDescent="0.25">
      <c r="A3312" s="1">
        <v>43500</v>
      </c>
      <c r="B3312" s="9">
        <v>0.44791666666666669</v>
      </c>
      <c r="C3312" s="2">
        <v>119504.136654968</v>
      </c>
    </row>
    <row r="3313" spans="1:3" x14ac:dyDescent="0.25">
      <c r="A3313" s="1">
        <v>43500</v>
      </c>
      <c r="B3313" s="9">
        <v>0.45833333333333331</v>
      </c>
      <c r="C3313" s="2">
        <v>120247.97268144779</v>
      </c>
    </row>
    <row r="3314" spans="1:3" x14ac:dyDescent="0.25">
      <c r="A3314" s="1">
        <v>43500</v>
      </c>
      <c r="B3314" s="9">
        <v>0.46875</v>
      </c>
      <c r="C3314" s="2">
        <v>121483.74408806686</v>
      </c>
    </row>
    <row r="3315" spans="1:3" x14ac:dyDescent="0.25">
      <c r="A3315" s="1">
        <v>43500</v>
      </c>
      <c r="B3315" s="9">
        <v>0.47916666666666669</v>
      </c>
      <c r="C3315" s="2">
        <v>121320.37322783317</v>
      </c>
    </row>
    <row r="3316" spans="1:3" x14ac:dyDescent="0.25">
      <c r="A3316" s="1">
        <v>43500</v>
      </c>
      <c r="B3316" s="9">
        <v>0.48958333333333331</v>
      </c>
      <c r="C3316" s="2">
        <v>119528.91176698696</v>
      </c>
    </row>
    <row r="3317" spans="1:3" x14ac:dyDescent="0.25">
      <c r="A3317" s="1">
        <v>43500</v>
      </c>
      <c r="B3317" s="9">
        <v>0.5</v>
      </c>
      <c r="C3317" s="2">
        <v>117439.1568550916</v>
      </c>
    </row>
    <row r="3318" spans="1:3" x14ac:dyDescent="0.25">
      <c r="A3318" s="1">
        <v>43500</v>
      </c>
      <c r="B3318" s="9">
        <v>0.51041666666666663</v>
      </c>
      <c r="C3318" s="2">
        <v>113534.00787374313</v>
      </c>
    </row>
    <row r="3319" spans="1:3" x14ac:dyDescent="0.25">
      <c r="A3319" s="1">
        <v>43500</v>
      </c>
      <c r="B3319" s="9">
        <v>0.52083333333333337</v>
      </c>
      <c r="C3319" s="2">
        <v>111579.7109753924</v>
      </c>
    </row>
    <row r="3320" spans="1:3" x14ac:dyDescent="0.25">
      <c r="A3320" s="1">
        <v>43500</v>
      </c>
      <c r="B3320" s="9">
        <v>0.53125</v>
      </c>
      <c r="C3320" s="2">
        <v>112091.37432094196</v>
      </c>
    </row>
    <row r="3321" spans="1:3" x14ac:dyDescent="0.25">
      <c r="A3321" s="1">
        <v>43500</v>
      </c>
      <c r="B3321" s="9">
        <v>0.54166666666666663</v>
      </c>
      <c r="C3321" s="2">
        <v>111056.1699065056</v>
      </c>
    </row>
    <row r="3322" spans="1:3" x14ac:dyDescent="0.25">
      <c r="A3322" s="1">
        <v>43500</v>
      </c>
      <c r="B3322" s="9">
        <v>0.55208333333333337</v>
      </c>
      <c r="C3322" s="2">
        <v>108762.66302457543</v>
      </c>
    </row>
    <row r="3323" spans="1:3" x14ac:dyDescent="0.25">
      <c r="A3323" s="1">
        <v>43500</v>
      </c>
      <c r="B3323" s="9">
        <v>0.5625</v>
      </c>
      <c r="C3323" s="2">
        <v>105831.59365403927</v>
      </c>
    </row>
    <row r="3324" spans="1:3" x14ac:dyDescent="0.25">
      <c r="A3324" s="1">
        <v>43500</v>
      </c>
      <c r="B3324" s="9">
        <v>0.57291666666666663</v>
      </c>
      <c r="C3324" s="2">
        <v>104854.21489435174</v>
      </c>
    </row>
    <row r="3325" spans="1:3" x14ac:dyDescent="0.25">
      <c r="A3325" s="1">
        <v>43500</v>
      </c>
      <c r="B3325" s="9">
        <v>0.58333333333333337</v>
      </c>
      <c r="C3325" s="2">
        <v>104814.13692830168</v>
      </c>
    </row>
    <row r="3326" spans="1:3" x14ac:dyDescent="0.25">
      <c r="A3326" s="1">
        <v>43500</v>
      </c>
      <c r="B3326" s="9">
        <v>0.59375</v>
      </c>
      <c r="C3326" s="2">
        <v>105683.44690920007</v>
      </c>
    </row>
    <row r="3327" spans="1:3" x14ac:dyDescent="0.25">
      <c r="A3327" s="1">
        <v>43500</v>
      </c>
      <c r="B3327" s="9">
        <v>0.60416666666666663</v>
      </c>
      <c r="C3327" s="2">
        <v>107360.88301339523</v>
      </c>
    </row>
    <row r="3328" spans="1:3" x14ac:dyDescent="0.25">
      <c r="A3328" s="1">
        <v>43500</v>
      </c>
      <c r="B3328" s="9">
        <v>0.61458333333333337</v>
      </c>
      <c r="C3328" s="2">
        <v>107761.33197162182</v>
      </c>
    </row>
    <row r="3329" spans="1:3" x14ac:dyDescent="0.25">
      <c r="A3329" s="1">
        <v>43500</v>
      </c>
      <c r="B3329" s="9">
        <v>0.625</v>
      </c>
      <c r="C3329" s="2">
        <v>108468.50728888177</v>
      </c>
    </row>
    <row r="3330" spans="1:3" x14ac:dyDescent="0.25">
      <c r="A3330" s="1">
        <v>43500</v>
      </c>
      <c r="B3330" s="9">
        <v>0.63541666666666663</v>
      </c>
      <c r="C3330" s="2">
        <v>106745.8122163456</v>
      </c>
    </row>
    <row r="3331" spans="1:3" x14ac:dyDescent="0.25">
      <c r="A3331" s="1">
        <v>43500</v>
      </c>
      <c r="B3331" s="9">
        <v>0.64583333333333337</v>
      </c>
      <c r="C3331" s="2">
        <v>106085.13993788559</v>
      </c>
    </row>
    <row r="3332" spans="1:3" x14ac:dyDescent="0.25">
      <c r="A3332" s="1">
        <v>43500</v>
      </c>
      <c r="B3332" s="9">
        <v>0.65625</v>
      </c>
      <c r="C3332" s="2">
        <v>106275.10083571279</v>
      </c>
    </row>
    <row r="3333" spans="1:3" x14ac:dyDescent="0.25">
      <c r="A3333" s="1">
        <v>43500</v>
      </c>
      <c r="B3333" s="9">
        <v>0.66666666666666663</v>
      </c>
      <c r="C3333" s="2">
        <v>105989.86618755049</v>
      </c>
    </row>
    <row r="3334" spans="1:3" x14ac:dyDescent="0.25">
      <c r="A3334" s="1">
        <v>43500</v>
      </c>
      <c r="B3334" s="9">
        <v>0.67708333333333337</v>
      </c>
      <c r="C3334" s="2">
        <v>106174.70120013239</v>
      </c>
    </row>
    <row r="3335" spans="1:3" x14ac:dyDescent="0.25">
      <c r="A3335" s="1">
        <v>43500</v>
      </c>
      <c r="B3335" s="9">
        <v>0.6875</v>
      </c>
      <c r="C3335" s="2">
        <v>107975.85145021723</v>
      </c>
    </row>
    <row r="3336" spans="1:3" x14ac:dyDescent="0.25">
      <c r="A3336" s="1">
        <v>43500</v>
      </c>
      <c r="B3336" s="9">
        <v>0.69791666666666663</v>
      </c>
      <c r="C3336" s="2">
        <v>109411.54812913037</v>
      </c>
    </row>
    <row r="3337" spans="1:3" x14ac:dyDescent="0.25">
      <c r="A3337" s="1">
        <v>43500</v>
      </c>
      <c r="B3337" s="9">
        <v>0.70833333333333337</v>
      </c>
      <c r="C3337" s="2">
        <v>112042.79651906656</v>
      </c>
    </row>
    <row r="3338" spans="1:3" x14ac:dyDescent="0.25">
      <c r="A3338" s="1">
        <v>43500</v>
      </c>
      <c r="B3338" s="9">
        <v>0.71875</v>
      </c>
      <c r="C3338" s="2">
        <v>116534.30425361368</v>
      </c>
    </row>
    <row r="3339" spans="1:3" x14ac:dyDescent="0.25">
      <c r="A3339" s="1">
        <v>43500</v>
      </c>
      <c r="B3339" s="9">
        <v>0.72916666666666663</v>
      </c>
      <c r="C3339" s="2">
        <v>123025.04108951049</v>
      </c>
    </row>
    <row r="3340" spans="1:3" x14ac:dyDescent="0.25">
      <c r="A3340" s="1">
        <v>43500</v>
      </c>
      <c r="B3340" s="9">
        <v>0.73958333333333337</v>
      </c>
      <c r="C3340" s="2">
        <v>128253.95977778752</v>
      </c>
    </row>
    <row r="3341" spans="1:3" x14ac:dyDescent="0.25">
      <c r="A3341" s="1">
        <v>43500</v>
      </c>
      <c r="B3341" s="9">
        <v>0.75</v>
      </c>
      <c r="C3341" s="2">
        <v>131241.84694852351</v>
      </c>
    </row>
    <row r="3342" spans="1:3" x14ac:dyDescent="0.25">
      <c r="A3342" s="1">
        <v>43500</v>
      </c>
      <c r="B3342" s="9">
        <v>0.76041666666666663</v>
      </c>
      <c r="C3342" s="2">
        <v>131756.9669202216</v>
      </c>
    </row>
    <row r="3343" spans="1:3" x14ac:dyDescent="0.25">
      <c r="A3343" s="1">
        <v>43500</v>
      </c>
      <c r="B3343" s="9">
        <v>0.77083333333333337</v>
      </c>
      <c r="C3343" s="2">
        <v>130514.96728744428</v>
      </c>
    </row>
    <row r="3344" spans="1:3" x14ac:dyDescent="0.25">
      <c r="A3344" s="1">
        <v>43500</v>
      </c>
      <c r="B3344" s="9">
        <v>0.78125</v>
      </c>
      <c r="C3344" s="2">
        <v>129294.64046440224</v>
      </c>
    </row>
    <row r="3345" spans="1:3" x14ac:dyDescent="0.25">
      <c r="A3345" s="1">
        <v>43500</v>
      </c>
      <c r="B3345" s="9">
        <v>0.79166666666666663</v>
      </c>
      <c r="C3345" s="2">
        <v>129744.76956541721</v>
      </c>
    </row>
    <row r="3346" spans="1:3" x14ac:dyDescent="0.25">
      <c r="A3346" s="1">
        <v>43500</v>
      </c>
      <c r="B3346" s="9">
        <v>0.80208333333333337</v>
      </c>
      <c r="C3346" s="2">
        <v>128580.66212893656</v>
      </c>
    </row>
    <row r="3347" spans="1:3" x14ac:dyDescent="0.25">
      <c r="A3347" s="1">
        <v>43500</v>
      </c>
      <c r="B3347" s="9">
        <v>0.8125</v>
      </c>
      <c r="C3347" s="2">
        <v>127140.36711364362</v>
      </c>
    </row>
    <row r="3348" spans="1:3" x14ac:dyDescent="0.25">
      <c r="A3348" s="1">
        <v>43500</v>
      </c>
      <c r="B3348" s="9">
        <v>0.82291666666666663</v>
      </c>
      <c r="C3348" s="2">
        <v>125123.96117871079</v>
      </c>
    </row>
    <row r="3349" spans="1:3" x14ac:dyDescent="0.25">
      <c r="A3349" s="1">
        <v>43500</v>
      </c>
      <c r="B3349" s="9">
        <v>0.83333333333333337</v>
      </c>
      <c r="C3349" s="2">
        <v>122177.10864846004</v>
      </c>
    </row>
    <row r="3350" spans="1:3" x14ac:dyDescent="0.25">
      <c r="A3350" s="1">
        <v>43500</v>
      </c>
      <c r="B3350" s="9">
        <v>0.84375</v>
      </c>
      <c r="C3350" s="2">
        <v>117615.18888809709</v>
      </c>
    </row>
    <row r="3351" spans="1:3" x14ac:dyDescent="0.25">
      <c r="A3351" s="1">
        <v>43500</v>
      </c>
      <c r="B3351" s="9">
        <v>0.85416666666666663</v>
      </c>
      <c r="C3351" s="2">
        <v>112577.3058800374</v>
      </c>
    </row>
    <row r="3352" spans="1:3" x14ac:dyDescent="0.25">
      <c r="A3352" s="1">
        <v>43500</v>
      </c>
      <c r="B3352" s="9">
        <v>0.86458333333333337</v>
      </c>
      <c r="C3352" s="2">
        <v>107577.97724540877</v>
      </c>
    </row>
    <row r="3353" spans="1:3" x14ac:dyDescent="0.25">
      <c r="A3353" s="1">
        <v>43500</v>
      </c>
      <c r="B3353" s="9">
        <v>0.875</v>
      </c>
      <c r="C3353" s="2">
        <v>104842.67968408389</v>
      </c>
    </row>
    <row r="3354" spans="1:3" x14ac:dyDescent="0.25">
      <c r="A3354" s="1">
        <v>43500</v>
      </c>
      <c r="B3354" s="9">
        <v>0.88541666666666663</v>
      </c>
      <c r="C3354" s="2">
        <v>101764.70370223559</v>
      </c>
    </row>
    <row r="3355" spans="1:3" x14ac:dyDescent="0.25">
      <c r="A3355" s="1">
        <v>43500</v>
      </c>
      <c r="B3355" s="9">
        <v>0.89583333333333337</v>
      </c>
      <c r="C3355" s="2">
        <v>99754.848821871274</v>
      </c>
    </row>
    <row r="3356" spans="1:3" x14ac:dyDescent="0.25">
      <c r="A3356" s="1">
        <v>43500</v>
      </c>
      <c r="B3356" s="9">
        <v>0.90625</v>
      </c>
      <c r="C3356" s="2">
        <v>98011.973036764117</v>
      </c>
    </row>
    <row r="3357" spans="1:3" x14ac:dyDescent="0.25">
      <c r="A3357" s="1">
        <v>43500</v>
      </c>
      <c r="B3357" s="9">
        <v>0.91666666666666663</v>
      </c>
      <c r="C3357" s="2">
        <v>98033.73245899973</v>
      </c>
    </row>
    <row r="3358" spans="1:3" x14ac:dyDescent="0.25">
      <c r="A3358" s="1">
        <v>43500</v>
      </c>
      <c r="B3358" s="9">
        <v>0.92708333333333337</v>
      </c>
      <c r="C3358" s="2">
        <v>97868.786826033233</v>
      </c>
    </row>
    <row r="3359" spans="1:3" x14ac:dyDescent="0.25">
      <c r="A3359" s="1">
        <v>43500</v>
      </c>
      <c r="B3359" s="9">
        <v>0.9375</v>
      </c>
      <c r="C3359" s="2">
        <v>96992.106908745322</v>
      </c>
    </row>
    <row r="3360" spans="1:3" x14ac:dyDescent="0.25">
      <c r="A3360" s="1">
        <v>43500</v>
      </c>
      <c r="B3360" s="9">
        <v>0.94791666666666663</v>
      </c>
      <c r="C3360" s="2">
        <v>94094.095954802702</v>
      </c>
    </row>
    <row r="3361" spans="1:3" x14ac:dyDescent="0.25">
      <c r="A3361" s="1">
        <v>43500</v>
      </c>
      <c r="B3361" s="9">
        <v>0.95833333333333337</v>
      </c>
      <c r="C3361" s="2">
        <v>92184.451737290816</v>
      </c>
    </row>
    <row r="3362" spans="1:3" x14ac:dyDescent="0.25">
      <c r="A3362" s="1">
        <v>43500</v>
      </c>
      <c r="B3362" s="9">
        <v>0.96875</v>
      </c>
      <c r="C3362" s="2">
        <v>89115.558257179015</v>
      </c>
    </row>
    <row r="3363" spans="1:3" x14ac:dyDescent="0.25">
      <c r="A3363" s="1">
        <v>43500</v>
      </c>
      <c r="B3363" s="9">
        <v>0.97916666666666663</v>
      </c>
      <c r="C3363" s="2">
        <v>88106.928132608824</v>
      </c>
    </row>
    <row r="3364" spans="1:3" x14ac:dyDescent="0.25">
      <c r="A3364" s="1">
        <v>43500</v>
      </c>
      <c r="B3364" s="9">
        <v>0.98958333333333337</v>
      </c>
      <c r="C3364" s="2">
        <v>86151.761172323197</v>
      </c>
    </row>
    <row r="3365" spans="1:3" x14ac:dyDescent="0.25">
      <c r="A3365" s="1">
        <v>43501</v>
      </c>
      <c r="B3365" s="9">
        <v>0</v>
      </c>
      <c r="C3365" s="2">
        <v>85309.29712958743</v>
      </c>
    </row>
    <row r="3366" spans="1:3" x14ac:dyDescent="0.25">
      <c r="A3366" s="1">
        <v>43501</v>
      </c>
      <c r="B3366" s="9">
        <v>1.0416666666666666E-2</v>
      </c>
      <c r="C3366" s="2">
        <v>83306.989347545095</v>
      </c>
    </row>
    <row r="3367" spans="1:3" x14ac:dyDescent="0.25">
      <c r="A3367" s="1">
        <v>43501</v>
      </c>
      <c r="B3367" s="9">
        <v>2.0833333333333332E-2</v>
      </c>
      <c r="C3367" s="2">
        <v>84311.958125511504</v>
      </c>
    </row>
    <row r="3368" spans="1:3" x14ac:dyDescent="0.25">
      <c r="A3368" s="1">
        <v>43501</v>
      </c>
      <c r="B3368" s="9">
        <v>3.125E-2</v>
      </c>
      <c r="C3368" s="2">
        <v>83218.136733028048</v>
      </c>
    </row>
    <row r="3369" spans="1:3" x14ac:dyDescent="0.25">
      <c r="A3369" s="1">
        <v>43501</v>
      </c>
      <c r="B3369" s="9">
        <v>4.1666666666666664E-2</v>
      </c>
      <c r="C3369" s="2">
        <v>84637.211685746355</v>
      </c>
    </row>
    <row r="3370" spans="1:3" x14ac:dyDescent="0.25">
      <c r="A3370" s="1">
        <v>43501</v>
      </c>
      <c r="B3370" s="9">
        <v>5.2083333333333336E-2</v>
      </c>
      <c r="C3370" s="2">
        <v>83996.972083494577</v>
      </c>
    </row>
    <row r="3371" spans="1:3" x14ac:dyDescent="0.25">
      <c r="A3371" s="1">
        <v>43501</v>
      </c>
      <c r="B3371" s="9">
        <v>6.25E-2</v>
      </c>
      <c r="C3371" s="2">
        <v>84540.997008703431</v>
      </c>
    </row>
    <row r="3372" spans="1:3" x14ac:dyDescent="0.25">
      <c r="A3372" s="1">
        <v>43501</v>
      </c>
      <c r="B3372" s="9">
        <v>7.2916666666666671E-2</v>
      </c>
      <c r="C3372" s="2">
        <v>84232.219508185604</v>
      </c>
    </row>
    <row r="3373" spans="1:3" x14ac:dyDescent="0.25">
      <c r="A3373" s="1">
        <v>43501</v>
      </c>
      <c r="B3373" s="9">
        <v>8.3333333333333329E-2</v>
      </c>
      <c r="C3373" s="2">
        <v>83796.763352108595</v>
      </c>
    </row>
    <row r="3374" spans="1:3" x14ac:dyDescent="0.25">
      <c r="A3374" s="1">
        <v>43501</v>
      </c>
      <c r="B3374" s="9">
        <v>9.375E-2</v>
      </c>
      <c r="C3374" s="2">
        <v>83902.190449638481</v>
      </c>
    </row>
    <row r="3375" spans="1:3" x14ac:dyDescent="0.25">
      <c r="A3375" s="1">
        <v>43501</v>
      </c>
      <c r="B3375" s="9">
        <v>0.10416666666666667</v>
      </c>
      <c r="C3375" s="2">
        <v>84459.778105008678</v>
      </c>
    </row>
    <row r="3376" spans="1:3" x14ac:dyDescent="0.25">
      <c r="A3376" s="1">
        <v>43501</v>
      </c>
      <c r="B3376" s="9">
        <v>0.11458333333333333</v>
      </c>
      <c r="C3376" s="2">
        <v>85882.24669296619</v>
      </c>
    </row>
    <row r="3377" spans="1:3" x14ac:dyDescent="0.25">
      <c r="A3377" s="1">
        <v>43501</v>
      </c>
      <c r="B3377" s="9">
        <v>0.125</v>
      </c>
      <c r="C3377" s="2">
        <v>86919.116429567526</v>
      </c>
    </row>
    <row r="3378" spans="1:3" x14ac:dyDescent="0.25">
      <c r="A3378" s="1">
        <v>43501</v>
      </c>
      <c r="B3378" s="9">
        <v>0.13541666666666666</v>
      </c>
      <c r="C3378" s="2">
        <v>88076.41297397876</v>
      </c>
    </row>
    <row r="3379" spans="1:3" x14ac:dyDescent="0.25">
      <c r="A3379" s="1">
        <v>43501</v>
      </c>
      <c r="B3379" s="9">
        <v>0.14583333333333334</v>
      </c>
      <c r="C3379" s="2">
        <v>89348.545882998456</v>
      </c>
    </row>
    <row r="3380" spans="1:3" x14ac:dyDescent="0.25">
      <c r="A3380" s="1">
        <v>43501</v>
      </c>
      <c r="B3380" s="9">
        <v>0.15625</v>
      </c>
      <c r="C3380" s="2">
        <v>90756.550183405096</v>
      </c>
    </row>
    <row r="3381" spans="1:3" x14ac:dyDescent="0.25">
      <c r="A3381" s="1">
        <v>43501</v>
      </c>
      <c r="B3381" s="9">
        <v>0.16666666666666666</v>
      </c>
      <c r="C3381" s="2">
        <v>90521.444488260022</v>
      </c>
    </row>
    <row r="3382" spans="1:3" x14ac:dyDescent="0.25">
      <c r="A3382" s="1">
        <v>43501</v>
      </c>
      <c r="B3382" s="9">
        <v>0.17708333333333334</v>
      </c>
      <c r="C3382" s="2">
        <v>91971.892850747783</v>
      </c>
    </row>
    <row r="3383" spans="1:3" x14ac:dyDescent="0.25">
      <c r="A3383" s="1">
        <v>43501</v>
      </c>
      <c r="B3383" s="9">
        <v>0.1875</v>
      </c>
      <c r="C3383" s="2">
        <v>91892.980989106596</v>
      </c>
    </row>
    <row r="3384" spans="1:3" x14ac:dyDescent="0.25">
      <c r="A3384" s="1">
        <v>43501</v>
      </c>
      <c r="B3384" s="9">
        <v>0.19791666666666666</v>
      </c>
      <c r="C3384" s="2">
        <v>91521.271633253797</v>
      </c>
    </row>
    <row r="3385" spans="1:3" x14ac:dyDescent="0.25">
      <c r="A3385" s="1">
        <v>43501</v>
      </c>
      <c r="B3385" s="9">
        <v>0.20833333333333334</v>
      </c>
      <c r="C3385" s="2">
        <v>92531.204882260383</v>
      </c>
    </row>
    <row r="3386" spans="1:3" x14ac:dyDescent="0.25">
      <c r="A3386" s="1">
        <v>43501</v>
      </c>
      <c r="B3386" s="9">
        <v>0.21875</v>
      </c>
      <c r="C3386" s="2">
        <v>94538.579495570535</v>
      </c>
    </row>
    <row r="3387" spans="1:3" x14ac:dyDescent="0.25">
      <c r="A3387" s="1">
        <v>43501</v>
      </c>
      <c r="B3387" s="9">
        <v>0.22916666666666666</v>
      </c>
      <c r="C3387" s="2">
        <v>94221.266726840884</v>
      </c>
    </row>
    <row r="3388" spans="1:3" x14ac:dyDescent="0.25">
      <c r="A3388" s="1">
        <v>43501</v>
      </c>
      <c r="B3388" s="9">
        <v>0.23958333333333334</v>
      </c>
      <c r="C3388" s="2">
        <v>94564.413642252315</v>
      </c>
    </row>
    <row r="3389" spans="1:3" x14ac:dyDescent="0.25">
      <c r="A3389" s="1">
        <v>43501</v>
      </c>
      <c r="B3389" s="9">
        <v>0.25</v>
      </c>
      <c r="C3389" s="2">
        <v>95491.198890966451</v>
      </c>
    </row>
    <row r="3390" spans="1:3" x14ac:dyDescent="0.25">
      <c r="A3390" s="1">
        <v>43501</v>
      </c>
      <c r="B3390" s="9">
        <v>0.26041666666666669</v>
      </c>
      <c r="C3390" s="2">
        <v>99456.425452071664</v>
      </c>
    </row>
    <row r="3391" spans="1:3" x14ac:dyDescent="0.25">
      <c r="A3391" s="1">
        <v>43501</v>
      </c>
      <c r="B3391" s="9">
        <v>0.27083333333333331</v>
      </c>
      <c r="C3391" s="2">
        <v>105603.09806744019</v>
      </c>
    </row>
    <row r="3392" spans="1:3" x14ac:dyDescent="0.25">
      <c r="A3392" s="1">
        <v>43501</v>
      </c>
      <c r="B3392" s="9">
        <v>0.28125</v>
      </c>
      <c r="C3392" s="2">
        <v>111214.89125024565</v>
      </c>
    </row>
    <row r="3393" spans="1:3" x14ac:dyDescent="0.25">
      <c r="A3393" s="1">
        <v>43501</v>
      </c>
      <c r="B3393" s="9">
        <v>0.29166666666666669</v>
      </c>
      <c r="C3393" s="2">
        <v>115112.55218724959</v>
      </c>
    </row>
    <row r="3394" spans="1:3" x14ac:dyDescent="0.25">
      <c r="A3394" s="1">
        <v>43501</v>
      </c>
      <c r="B3394" s="9">
        <v>0.30208333333333331</v>
      </c>
      <c r="C3394" s="2">
        <v>121346.72311258494</v>
      </c>
    </row>
    <row r="3395" spans="1:3" x14ac:dyDescent="0.25">
      <c r="A3395" s="1">
        <v>43501</v>
      </c>
      <c r="B3395" s="9">
        <v>0.3125</v>
      </c>
      <c r="C3395" s="2">
        <v>123806.38820248585</v>
      </c>
    </row>
    <row r="3396" spans="1:3" x14ac:dyDescent="0.25">
      <c r="A3396" s="1">
        <v>43501</v>
      </c>
      <c r="B3396" s="9">
        <v>0.32291666666666669</v>
      </c>
      <c r="C3396" s="2">
        <v>125272.22209457315</v>
      </c>
    </row>
    <row r="3397" spans="1:3" x14ac:dyDescent="0.25">
      <c r="A3397" s="1">
        <v>43501</v>
      </c>
      <c r="B3397" s="9">
        <v>0.33333333333333331</v>
      </c>
      <c r="C3397" s="2">
        <v>127078.76987819972</v>
      </c>
    </row>
    <row r="3398" spans="1:3" x14ac:dyDescent="0.25">
      <c r="A3398" s="1">
        <v>43501</v>
      </c>
      <c r="B3398" s="9">
        <v>0.34375</v>
      </c>
      <c r="C3398" s="2">
        <v>127569.24859356113</v>
      </c>
    </row>
    <row r="3399" spans="1:3" x14ac:dyDescent="0.25">
      <c r="A3399" s="1">
        <v>43501</v>
      </c>
      <c r="B3399" s="9">
        <v>0.35416666666666669</v>
      </c>
      <c r="C3399" s="2">
        <v>127330.11541715189</v>
      </c>
    </row>
    <row r="3400" spans="1:3" x14ac:dyDescent="0.25">
      <c r="A3400" s="1">
        <v>43501</v>
      </c>
      <c r="B3400" s="9">
        <v>0.36458333333333331</v>
      </c>
      <c r="C3400" s="2">
        <v>126189.15320291174</v>
      </c>
    </row>
    <row r="3401" spans="1:3" x14ac:dyDescent="0.25">
      <c r="A3401" s="1">
        <v>43501</v>
      </c>
      <c r="B3401" s="9">
        <v>0.375</v>
      </c>
      <c r="C3401" s="2">
        <v>125530.65411082299</v>
      </c>
    </row>
    <row r="3402" spans="1:3" x14ac:dyDescent="0.25">
      <c r="A3402" s="1">
        <v>43501</v>
      </c>
      <c r="B3402" s="9">
        <v>0.38541666666666669</v>
      </c>
      <c r="C3402" s="2">
        <v>125480.22201405471</v>
      </c>
    </row>
    <row r="3403" spans="1:3" x14ac:dyDescent="0.25">
      <c r="A3403" s="1">
        <v>43501</v>
      </c>
      <c r="B3403" s="9">
        <v>0.39583333333333331</v>
      </c>
      <c r="C3403" s="2">
        <v>125170.82641523927</v>
      </c>
    </row>
    <row r="3404" spans="1:3" x14ac:dyDescent="0.25">
      <c r="A3404" s="1">
        <v>43501</v>
      </c>
      <c r="B3404" s="9">
        <v>0.40625</v>
      </c>
      <c r="C3404" s="2">
        <v>125765.01178891999</v>
      </c>
    </row>
    <row r="3405" spans="1:3" x14ac:dyDescent="0.25">
      <c r="A3405" s="1">
        <v>43501</v>
      </c>
      <c r="B3405" s="9">
        <v>0.41666666666666669</v>
      </c>
      <c r="C3405" s="2">
        <v>127125.27291699962</v>
      </c>
    </row>
    <row r="3406" spans="1:3" x14ac:dyDescent="0.25">
      <c r="A3406" s="1">
        <v>43501</v>
      </c>
      <c r="B3406" s="9">
        <v>0.42708333333333331</v>
      </c>
      <c r="C3406" s="2">
        <v>125817.30605444482</v>
      </c>
    </row>
    <row r="3407" spans="1:3" x14ac:dyDescent="0.25">
      <c r="A3407" s="1">
        <v>43501</v>
      </c>
      <c r="B3407" s="9">
        <v>0.4375</v>
      </c>
      <c r="C3407" s="2">
        <v>126559.21298432691</v>
      </c>
    </row>
    <row r="3408" spans="1:3" x14ac:dyDescent="0.25">
      <c r="A3408" s="1">
        <v>43501</v>
      </c>
      <c r="B3408" s="9">
        <v>0.44791666666666669</v>
      </c>
      <c r="C3408" s="2">
        <v>126395.70039454728</v>
      </c>
    </row>
    <row r="3409" spans="1:3" x14ac:dyDescent="0.25">
      <c r="A3409" s="1">
        <v>43501</v>
      </c>
      <c r="B3409" s="9">
        <v>0.45833333333333331</v>
      </c>
      <c r="C3409" s="2">
        <v>128665.47545139396</v>
      </c>
    </row>
    <row r="3410" spans="1:3" x14ac:dyDescent="0.25">
      <c r="A3410" s="1">
        <v>43501</v>
      </c>
      <c r="B3410" s="9">
        <v>0.46875</v>
      </c>
      <c r="C3410" s="2">
        <v>130988.79278115623</v>
      </c>
    </row>
    <row r="3411" spans="1:3" x14ac:dyDescent="0.25">
      <c r="A3411" s="1">
        <v>43501</v>
      </c>
      <c r="B3411" s="9">
        <v>0.47916666666666669</v>
      </c>
      <c r="C3411" s="2">
        <v>132033.81984051349</v>
      </c>
    </row>
    <row r="3412" spans="1:3" x14ac:dyDescent="0.25">
      <c r="A3412" s="1">
        <v>43501</v>
      </c>
      <c r="B3412" s="9">
        <v>0.48958333333333331</v>
      </c>
      <c r="C3412" s="2">
        <v>130754.85635476526</v>
      </c>
    </row>
    <row r="3413" spans="1:3" x14ac:dyDescent="0.25">
      <c r="A3413" s="1">
        <v>43501</v>
      </c>
      <c r="B3413" s="9">
        <v>0.5</v>
      </c>
      <c r="C3413" s="2">
        <v>128328.86777975553</v>
      </c>
    </row>
    <row r="3414" spans="1:3" x14ac:dyDescent="0.25">
      <c r="A3414" s="1">
        <v>43501</v>
      </c>
      <c r="B3414" s="9">
        <v>0.51041666666666663</v>
      </c>
      <c r="C3414" s="2">
        <v>123344.18453154204</v>
      </c>
    </row>
    <row r="3415" spans="1:3" x14ac:dyDescent="0.25">
      <c r="A3415" s="1">
        <v>43501</v>
      </c>
      <c r="B3415" s="9">
        <v>0.52083333333333337</v>
      </c>
      <c r="C3415" s="2">
        <v>121588.24206968438</v>
      </c>
    </row>
    <row r="3416" spans="1:3" x14ac:dyDescent="0.25">
      <c r="A3416" s="1">
        <v>43501</v>
      </c>
      <c r="B3416" s="9">
        <v>0.53125</v>
      </c>
      <c r="C3416" s="2">
        <v>121806.89138977157</v>
      </c>
    </row>
    <row r="3417" spans="1:3" x14ac:dyDescent="0.25">
      <c r="A3417" s="1">
        <v>43501</v>
      </c>
      <c r="B3417" s="9">
        <v>0.54166666666666663</v>
      </c>
      <c r="C3417" s="2">
        <v>120378.45047622487</v>
      </c>
    </row>
    <row r="3418" spans="1:3" x14ac:dyDescent="0.25">
      <c r="A3418" s="1">
        <v>43501</v>
      </c>
      <c r="B3418" s="9">
        <v>0.55208333333333337</v>
      </c>
      <c r="C3418" s="2">
        <v>118032.12177990441</v>
      </c>
    </row>
    <row r="3419" spans="1:3" x14ac:dyDescent="0.25">
      <c r="A3419" s="1">
        <v>43501</v>
      </c>
      <c r="B3419" s="9">
        <v>0.5625</v>
      </c>
      <c r="C3419" s="2">
        <v>116423.60560436071</v>
      </c>
    </row>
    <row r="3420" spans="1:3" x14ac:dyDescent="0.25">
      <c r="A3420" s="1">
        <v>43501</v>
      </c>
      <c r="B3420" s="9">
        <v>0.57291666666666663</v>
      </c>
      <c r="C3420" s="2">
        <v>115257.84071957877</v>
      </c>
    </row>
    <row r="3421" spans="1:3" x14ac:dyDescent="0.25">
      <c r="A3421" s="1">
        <v>43501</v>
      </c>
      <c r="B3421" s="9">
        <v>0.58333333333333337</v>
      </c>
      <c r="C3421" s="2">
        <v>113702.36288967617</v>
      </c>
    </row>
    <row r="3422" spans="1:3" x14ac:dyDescent="0.25">
      <c r="A3422" s="1">
        <v>43501</v>
      </c>
      <c r="B3422" s="9">
        <v>0.59375</v>
      </c>
      <c r="C3422" s="2">
        <v>114033.65570334137</v>
      </c>
    </row>
    <row r="3423" spans="1:3" x14ac:dyDescent="0.25">
      <c r="A3423" s="1">
        <v>43501</v>
      </c>
      <c r="B3423" s="9">
        <v>0.60416666666666663</v>
      </c>
      <c r="C3423" s="2">
        <v>114094.67420980598</v>
      </c>
    </row>
    <row r="3424" spans="1:3" x14ac:dyDescent="0.25">
      <c r="A3424" s="1">
        <v>43501</v>
      </c>
      <c r="B3424" s="9">
        <v>0.61458333333333337</v>
      </c>
      <c r="C3424" s="2">
        <v>113851.16316519953</v>
      </c>
    </row>
    <row r="3425" spans="1:3" x14ac:dyDescent="0.25">
      <c r="A3425" s="1">
        <v>43501</v>
      </c>
      <c r="B3425" s="9">
        <v>0.625</v>
      </c>
      <c r="C3425" s="2">
        <v>114536.04757442651</v>
      </c>
    </row>
    <row r="3426" spans="1:3" x14ac:dyDescent="0.25">
      <c r="A3426" s="1">
        <v>43501</v>
      </c>
      <c r="B3426" s="9">
        <v>0.63541666666666663</v>
      </c>
      <c r="C3426" s="2">
        <v>115461.51395097694</v>
      </c>
    </row>
    <row r="3427" spans="1:3" x14ac:dyDescent="0.25">
      <c r="A3427" s="1">
        <v>43501</v>
      </c>
      <c r="B3427" s="9">
        <v>0.64583333333333337</v>
      </c>
      <c r="C3427" s="2">
        <v>114515.32750219456</v>
      </c>
    </row>
    <row r="3428" spans="1:3" x14ac:dyDescent="0.25">
      <c r="A3428" s="1">
        <v>43501</v>
      </c>
      <c r="B3428" s="9">
        <v>0.65625</v>
      </c>
      <c r="C3428" s="2">
        <v>113551.28313062208</v>
      </c>
    </row>
    <row r="3429" spans="1:3" x14ac:dyDescent="0.25">
      <c r="A3429" s="1">
        <v>43501</v>
      </c>
      <c r="B3429" s="9">
        <v>0.66666666666666663</v>
      </c>
      <c r="C3429" s="2">
        <v>113551.63745448696</v>
      </c>
    </row>
    <row r="3430" spans="1:3" x14ac:dyDescent="0.25">
      <c r="A3430" s="1">
        <v>43501</v>
      </c>
      <c r="B3430" s="9">
        <v>0.67708333333333337</v>
      </c>
      <c r="C3430" s="2">
        <v>113557.57041075783</v>
      </c>
    </row>
    <row r="3431" spans="1:3" x14ac:dyDescent="0.25">
      <c r="A3431" s="1">
        <v>43501</v>
      </c>
      <c r="B3431" s="9">
        <v>0.6875</v>
      </c>
      <c r="C3431" s="2">
        <v>114920.65431896104</v>
      </c>
    </row>
    <row r="3432" spans="1:3" x14ac:dyDescent="0.25">
      <c r="A3432" s="1">
        <v>43501</v>
      </c>
      <c r="B3432" s="9">
        <v>0.69791666666666663</v>
      </c>
      <c r="C3432" s="2">
        <v>116162.59096082905</v>
      </c>
    </row>
    <row r="3433" spans="1:3" x14ac:dyDescent="0.25">
      <c r="A3433" s="1">
        <v>43501</v>
      </c>
      <c r="B3433" s="9">
        <v>0.70833333333333337</v>
      </c>
      <c r="C3433" s="2">
        <v>118062.36922716987</v>
      </c>
    </row>
    <row r="3434" spans="1:3" x14ac:dyDescent="0.25">
      <c r="A3434" s="1">
        <v>43501</v>
      </c>
      <c r="B3434" s="9">
        <v>0.71875</v>
      </c>
      <c r="C3434" s="2">
        <v>123436.03315118326</v>
      </c>
    </row>
    <row r="3435" spans="1:3" x14ac:dyDescent="0.25">
      <c r="A3435" s="1">
        <v>43501</v>
      </c>
      <c r="B3435" s="9">
        <v>0.72916666666666663</v>
      </c>
      <c r="C3435" s="2">
        <v>128891.38841071124</v>
      </c>
    </row>
    <row r="3436" spans="1:3" x14ac:dyDescent="0.25">
      <c r="A3436" s="1">
        <v>43501</v>
      </c>
      <c r="B3436" s="9">
        <v>0.73958333333333337</v>
      </c>
      <c r="C3436" s="2">
        <v>135322.80749469486</v>
      </c>
    </row>
    <row r="3437" spans="1:3" x14ac:dyDescent="0.25">
      <c r="A3437" s="1">
        <v>43501</v>
      </c>
      <c r="B3437" s="9">
        <v>0.75</v>
      </c>
      <c r="C3437" s="2">
        <v>137625.66065279426</v>
      </c>
    </row>
    <row r="3438" spans="1:3" x14ac:dyDescent="0.25">
      <c r="A3438" s="1">
        <v>43501</v>
      </c>
      <c r="B3438" s="9">
        <v>0.76041666666666663</v>
      </c>
      <c r="C3438" s="2">
        <v>136765.34262420025</v>
      </c>
    </row>
    <row r="3439" spans="1:3" x14ac:dyDescent="0.25">
      <c r="A3439" s="1">
        <v>43501</v>
      </c>
      <c r="B3439" s="9">
        <v>0.77083333333333337</v>
      </c>
      <c r="C3439" s="2">
        <v>135769.41697865201</v>
      </c>
    </row>
    <row r="3440" spans="1:3" x14ac:dyDescent="0.25">
      <c r="A3440" s="1">
        <v>43501</v>
      </c>
      <c r="B3440" s="9">
        <v>0.78125</v>
      </c>
      <c r="C3440" s="2">
        <v>134789.67212293341</v>
      </c>
    </row>
    <row r="3441" spans="1:3" x14ac:dyDescent="0.25">
      <c r="A3441" s="1">
        <v>43501</v>
      </c>
      <c r="B3441" s="9">
        <v>0.79166666666666663</v>
      </c>
      <c r="C3441" s="2">
        <v>134087.48489830465</v>
      </c>
    </row>
    <row r="3442" spans="1:3" x14ac:dyDescent="0.25">
      <c r="A3442" s="1">
        <v>43501</v>
      </c>
      <c r="B3442" s="9">
        <v>0.80208333333333337</v>
      </c>
      <c r="C3442" s="2">
        <v>132314.64512502393</v>
      </c>
    </row>
    <row r="3443" spans="1:3" x14ac:dyDescent="0.25">
      <c r="A3443" s="1">
        <v>43501</v>
      </c>
      <c r="B3443" s="9">
        <v>0.8125</v>
      </c>
      <c r="C3443" s="2">
        <v>131662.88606023163</v>
      </c>
    </row>
    <row r="3444" spans="1:3" x14ac:dyDescent="0.25">
      <c r="A3444" s="1">
        <v>43501</v>
      </c>
      <c r="B3444" s="9">
        <v>0.82291666666666663</v>
      </c>
      <c r="C3444" s="2">
        <v>129802.31176107415</v>
      </c>
    </row>
    <row r="3445" spans="1:3" x14ac:dyDescent="0.25">
      <c r="A3445" s="1">
        <v>43501</v>
      </c>
      <c r="B3445" s="9">
        <v>0.83333333333333337</v>
      </c>
      <c r="C3445" s="2">
        <v>126468.90370503202</v>
      </c>
    </row>
    <row r="3446" spans="1:3" x14ac:dyDescent="0.25">
      <c r="A3446" s="1">
        <v>43501</v>
      </c>
      <c r="B3446" s="9">
        <v>0.84375</v>
      </c>
      <c r="C3446" s="2">
        <v>119690.79840391995</v>
      </c>
    </row>
    <row r="3447" spans="1:3" x14ac:dyDescent="0.25">
      <c r="A3447" s="1">
        <v>43501</v>
      </c>
      <c r="B3447" s="9">
        <v>0.85416666666666663</v>
      </c>
      <c r="C3447" s="2">
        <v>114279.77299682063</v>
      </c>
    </row>
    <row r="3448" spans="1:3" x14ac:dyDescent="0.25">
      <c r="A3448" s="1">
        <v>43501</v>
      </c>
      <c r="B3448" s="9">
        <v>0.86458333333333337</v>
      </c>
      <c r="C3448" s="2">
        <v>110986.38778978288</v>
      </c>
    </row>
    <row r="3449" spans="1:3" x14ac:dyDescent="0.25">
      <c r="A3449" s="1">
        <v>43501</v>
      </c>
      <c r="B3449" s="9">
        <v>0.875</v>
      </c>
      <c r="C3449" s="2">
        <v>107498.67956444806</v>
      </c>
    </row>
    <row r="3450" spans="1:3" x14ac:dyDescent="0.25">
      <c r="A3450" s="1">
        <v>43501</v>
      </c>
      <c r="B3450" s="9">
        <v>0.88541666666666663</v>
      </c>
      <c r="C3450" s="2">
        <v>103628.23857413075</v>
      </c>
    </row>
    <row r="3451" spans="1:3" x14ac:dyDescent="0.25">
      <c r="A3451" s="1">
        <v>43501</v>
      </c>
      <c r="B3451" s="9">
        <v>0.89583333333333337</v>
      </c>
      <c r="C3451" s="2">
        <v>101792.0299460817</v>
      </c>
    </row>
    <row r="3452" spans="1:3" x14ac:dyDescent="0.25">
      <c r="A3452" s="1">
        <v>43501</v>
      </c>
      <c r="B3452" s="9">
        <v>0.90625</v>
      </c>
      <c r="C3452" s="2">
        <v>100535.58571041265</v>
      </c>
    </row>
    <row r="3453" spans="1:3" x14ac:dyDescent="0.25">
      <c r="A3453" s="1">
        <v>43501</v>
      </c>
      <c r="B3453" s="9">
        <v>0.91666666666666663</v>
      </c>
      <c r="C3453" s="2">
        <v>100834.19017907651</v>
      </c>
    </row>
    <row r="3454" spans="1:3" x14ac:dyDescent="0.25">
      <c r="A3454" s="1">
        <v>43501</v>
      </c>
      <c r="B3454" s="9">
        <v>0.92708333333333337</v>
      </c>
      <c r="C3454" s="2">
        <v>100877.62634797928</v>
      </c>
    </row>
    <row r="3455" spans="1:3" x14ac:dyDescent="0.25">
      <c r="A3455" s="1">
        <v>43501</v>
      </c>
      <c r="B3455" s="9">
        <v>0.9375</v>
      </c>
      <c r="C3455" s="2">
        <v>100290.49595614155</v>
      </c>
    </row>
    <row r="3456" spans="1:3" x14ac:dyDescent="0.25">
      <c r="A3456" s="1">
        <v>43501</v>
      </c>
      <c r="B3456" s="9">
        <v>0.94791666666666663</v>
      </c>
      <c r="C3456" s="2">
        <v>97969.336065023235</v>
      </c>
    </row>
    <row r="3457" spans="1:3" x14ac:dyDescent="0.25">
      <c r="A3457" s="1">
        <v>43501</v>
      </c>
      <c r="B3457" s="9">
        <v>0.95833333333333337</v>
      </c>
      <c r="C3457" s="2">
        <v>94778.929183915869</v>
      </c>
    </row>
    <row r="3458" spans="1:3" x14ac:dyDescent="0.25">
      <c r="A3458" s="1">
        <v>43501</v>
      </c>
      <c r="B3458" s="9">
        <v>0.96875</v>
      </c>
      <c r="C3458" s="2">
        <v>91478.122860374759</v>
      </c>
    </row>
    <row r="3459" spans="1:3" x14ac:dyDescent="0.25">
      <c r="A3459" s="1">
        <v>43501</v>
      </c>
      <c r="B3459" s="9">
        <v>0.97916666666666663</v>
      </c>
      <c r="C3459" s="2">
        <v>89107.908798629374</v>
      </c>
    </row>
    <row r="3460" spans="1:3" x14ac:dyDescent="0.25">
      <c r="A3460" s="1">
        <v>43501</v>
      </c>
      <c r="B3460" s="9">
        <v>0.98958333333333337</v>
      </c>
      <c r="C3460" s="2">
        <v>87505.349200947545</v>
      </c>
    </row>
    <row r="3461" spans="1:3" x14ac:dyDescent="0.25">
      <c r="A3461" s="1">
        <v>43502</v>
      </c>
      <c r="B3461" s="9">
        <v>0</v>
      </c>
      <c r="C3461" s="2">
        <v>85736.36368393038</v>
      </c>
    </row>
    <row r="3462" spans="1:3" x14ac:dyDescent="0.25">
      <c r="A3462" s="1">
        <v>43502</v>
      </c>
      <c r="B3462" s="9">
        <v>1.0416666666666666E-2</v>
      </c>
      <c r="C3462" s="2">
        <v>83501.03678061394</v>
      </c>
    </row>
    <row r="3463" spans="1:3" x14ac:dyDescent="0.25">
      <c r="A3463" s="1">
        <v>43502</v>
      </c>
      <c r="B3463" s="9">
        <v>2.0833333333333332E-2</v>
      </c>
      <c r="C3463" s="2">
        <v>82443.687124622404</v>
      </c>
    </row>
    <row r="3464" spans="1:3" x14ac:dyDescent="0.25">
      <c r="A3464" s="1">
        <v>43502</v>
      </c>
      <c r="B3464" s="9">
        <v>3.125E-2</v>
      </c>
      <c r="C3464" s="2">
        <v>82251.927048947968</v>
      </c>
    </row>
    <row r="3465" spans="1:3" x14ac:dyDescent="0.25">
      <c r="A3465" s="1">
        <v>43502</v>
      </c>
      <c r="B3465" s="9">
        <v>4.1666666666666664E-2</v>
      </c>
      <c r="C3465" s="2">
        <v>81603.482880758238</v>
      </c>
    </row>
    <row r="3466" spans="1:3" x14ac:dyDescent="0.25">
      <c r="A3466" s="1">
        <v>43502</v>
      </c>
      <c r="B3466" s="9">
        <v>5.2083333333333336E-2</v>
      </c>
      <c r="C3466" s="2">
        <v>81906.240812504882</v>
      </c>
    </row>
    <row r="3467" spans="1:3" x14ac:dyDescent="0.25">
      <c r="A3467" s="1">
        <v>43502</v>
      </c>
      <c r="B3467" s="9">
        <v>6.25E-2</v>
      </c>
      <c r="C3467" s="2">
        <v>82278.143078017441</v>
      </c>
    </row>
    <row r="3468" spans="1:3" x14ac:dyDescent="0.25">
      <c r="A3468" s="1">
        <v>43502</v>
      </c>
      <c r="B3468" s="9">
        <v>7.2916666666666671E-2</v>
      </c>
      <c r="C3468" s="2">
        <v>82727.347000051886</v>
      </c>
    </row>
    <row r="3469" spans="1:3" x14ac:dyDescent="0.25">
      <c r="A3469" s="1">
        <v>43502</v>
      </c>
      <c r="B3469" s="9">
        <v>8.3333333333333329E-2</v>
      </c>
      <c r="C3469" s="2">
        <v>84448.90429928861</v>
      </c>
    </row>
    <row r="3470" spans="1:3" x14ac:dyDescent="0.25">
      <c r="A3470" s="1">
        <v>43502</v>
      </c>
      <c r="B3470" s="9">
        <v>9.375E-2</v>
      </c>
      <c r="C3470" s="2">
        <v>84677.939245548696</v>
      </c>
    </row>
    <row r="3471" spans="1:3" x14ac:dyDescent="0.25">
      <c r="A3471" s="1">
        <v>43502</v>
      </c>
      <c r="B3471" s="9">
        <v>0.10416666666666667</v>
      </c>
      <c r="C3471" s="2">
        <v>85510.167265521188</v>
      </c>
    </row>
    <row r="3472" spans="1:3" x14ac:dyDescent="0.25">
      <c r="A3472" s="1">
        <v>43502</v>
      </c>
      <c r="B3472" s="9">
        <v>0.11458333333333333</v>
      </c>
      <c r="C3472" s="2">
        <v>86684.140653172901</v>
      </c>
    </row>
    <row r="3473" spans="1:3" x14ac:dyDescent="0.25">
      <c r="A3473" s="1">
        <v>43502</v>
      </c>
      <c r="B3473" s="9">
        <v>0.125</v>
      </c>
      <c r="C3473" s="2">
        <v>88079.995581945914</v>
      </c>
    </row>
    <row r="3474" spans="1:3" x14ac:dyDescent="0.25">
      <c r="A3474" s="1">
        <v>43502</v>
      </c>
      <c r="B3474" s="9">
        <v>0.13541666666666666</v>
      </c>
      <c r="C3474" s="2">
        <v>88730.845215485024</v>
      </c>
    </row>
    <row r="3475" spans="1:3" x14ac:dyDescent="0.25">
      <c r="A3475" s="1">
        <v>43502</v>
      </c>
      <c r="B3475" s="9">
        <v>0.14583333333333334</v>
      </c>
      <c r="C3475" s="2">
        <v>89814.757350547254</v>
      </c>
    </row>
    <row r="3476" spans="1:3" x14ac:dyDescent="0.25">
      <c r="A3476" s="1">
        <v>43502</v>
      </c>
      <c r="B3476" s="9">
        <v>0.15625</v>
      </c>
      <c r="C3476" s="2">
        <v>92172.014969633441</v>
      </c>
    </row>
    <row r="3477" spans="1:3" x14ac:dyDescent="0.25">
      <c r="A3477" s="1">
        <v>43502</v>
      </c>
      <c r="B3477" s="9">
        <v>0.16666666666666666</v>
      </c>
      <c r="C3477" s="2">
        <v>94401.168763837253</v>
      </c>
    </row>
    <row r="3478" spans="1:3" x14ac:dyDescent="0.25">
      <c r="A3478" s="1">
        <v>43502</v>
      </c>
      <c r="B3478" s="9">
        <v>0.17708333333333334</v>
      </c>
      <c r="C3478" s="2">
        <v>94339.914041462718</v>
      </c>
    </row>
    <row r="3479" spans="1:3" x14ac:dyDescent="0.25">
      <c r="A3479" s="1">
        <v>43502</v>
      </c>
      <c r="B3479" s="9">
        <v>0.1875</v>
      </c>
      <c r="C3479" s="2">
        <v>92406.671854549655</v>
      </c>
    </row>
    <row r="3480" spans="1:3" x14ac:dyDescent="0.25">
      <c r="A3480" s="1">
        <v>43502</v>
      </c>
      <c r="B3480" s="9">
        <v>0.19791666666666666</v>
      </c>
      <c r="C3480" s="2">
        <v>93552.578855170839</v>
      </c>
    </row>
    <row r="3481" spans="1:3" x14ac:dyDescent="0.25">
      <c r="A3481" s="1">
        <v>43502</v>
      </c>
      <c r="B3481" s="9">
        <v>0.20833333333333334</v>
      </c>
      <c r="C3481" s="2">
        <v>95344.961558065756</v>
      </c>
    </row>
    <row r="3482" spans="1:3" x14ac:dyDescent="0.25">
      <c r="A3482" s="1">
        <v>43502</v>
      </c>
      <c r="B3482" s="9">
        <v>0.21875</v>
      </c>
      <c r="C3482" s="2">
        <v>96451.983482982003</v>
      </c>
    </row>
    <row r="3483" spans="1:3" x14ac:dyDescent="0.25">
      <c r="A3483" s="1">
        <v>43502</v>
      </c>
      <c r="B3483" s="9">
        <v>0.22916666666666666</v>
      </c>
      <c r="C3483" s="2">
        <v>95625.818338030833</v>
      </c>
    </row>
    <row r="3484" spans="1:3" x14ac:dyDescent="0.25">
      <c r="A3484" s="1">
        <v>43502</v>
      </c>
      <c r="B3484" s="9">
        <v>0.23958333333333334</v>
      </c>
      <c r="C3484" s="2">
        <v>97424.874140381042</v>
      </c>
    </row>
    <row r="3485" spans="1:3" x14ac:dyDescent="0.25">
      <c r="A3485" s="1">
        <v>43502</v>
      </c>
      <c r="B3485" s="9">
        <v>0.25</v>
      </c>
      <c r="C3485" s="2">
        <v>97399.004561312788</v>
      </c>
    </row>
    <row r="3486" spans="1:3" x14ac:dyDescent="0.25">
      <c r="A3486" s="1">
        <v>43502</v>
      </c>
      <c r="B3486" s="9">
        <v>0.26041666666666669</v>
      </c>
      <c r="C3486" s="2">
        <v>103920.8667802736</v>
      </c>
    </row>
    <row r="3487" spans="1:3" x14ac:dyDescent="0.25">
      <c r="A3487" s="1">
        <v>43502</v>
      </c>
      <c r="B3487" s="9">
        <v>0.27083333333333331</v>
      </c>
      <c r="C3487" s="2">
        <v>109805.1783214239</v>
      </c>
    </row>
    <row r="3488" spans="1:3" x14ac:dyDescent="0.25">
      <c r="A3488" s="1">
        <v>43502</v>
      </c>
      <c r="B3488" s="9">
        <v>0.28125</v>
      </c>
      <c r="C3488" s="2">
        <v>114173.60181917447</v>
      </c>
    </row>
    <row r="3489" spans="1:3" x14ac:dyDescent="0.25">
      <c r="A3489" s="1">
        <v>43502</v>
      </c>
      <c r="B3489" s="9">
        <v>0.29166666666666669</v>
      </c>
      <c r="C3489" s="2">
        <v>118658.9640031318</v>
      </c>
    </row>
    <row r="3490" spans="1:3" x14ac:dyDescent="0.25">
      <c r="A3490" s="1">
        <v>43502</v>
      </c>
      <c r="B3490" s="9">
        <v>0.30208333333333331</v>
      </c>
      <c r="C3490" s="2">
        <v>125828.53812096159</v>
      </c>
    </row>
    <row r="3491" spans="1:3" x14ac:dyDescent="0.25">
      <c r="A3491" s="1">
        <v>43502</v>
      </c>
      <c r="B3491" s="9">
        <v>0.3125</v>
      </c>
      <c r="C3491" s="2">
        <v>126129.29215440575</v>
      </c>
    </row>
    <row r="3492" spans="1:3" x14ac:dyDescent="0.25">
      <c r="A3492" s="1">
        <v>43502</v>
      </c>
      <c r="B3492" s="9">
        <v>0.32291666666666669</v>
      </c>
      <c r="C3492" s="2">
        <v>126702.03699732924</v>
      </c>
    </row>
    <row r="3493" spans="1:3" x14ac:dyDescent="0.25">
      <c r="A3493" s="1">
        <v>43502</v>
      </c>
      <c r="B3493" s="9">
        <v>0.33333333333333331</v>
      </c>
      <c r="C3493" s="2">
        <v>127546.60336166331</v>
      </c>
    </row>
    <row r="3494" spans="1:3" x14ac:dyDescent="0.25">
      <c r="A3494" s="1">
        <v>43502</v>
      </c>
      <c r="B3494" s="9">
        <v>0.34375</v>
      </c>
      <c r="C3494" s="2">
        <v>128085.0654021935</v>
      </c>
    </row>
    <row r="3495" spans="1:3" x14ac:dyDescent="0.25">
      <c r="A3495" s="1">
        <v>43502</v>
      </c>
      <c r="B3495" s="9">
        <v>0.35416666666666669</v>
      </c>
      <c r="C3495" s="2">
        <v>127263.45922430384</v>
      </c>
    </row>
    <row r="3496" spans="1:3" x14ac:dyDescent="0.25">
      <c r="A3496" s="1">
        <v>43502</v>
      </c>
      <c r="B3496" s="9">
        <v>0.36458333333333331</v>
      </c>
      <c r="C3496" s="2">
        <v>124397.73504831566</v>
      </c>
    </row>
    <row r="3497" spans="1:3" x14ac:dyDescent="0.25">
      <c r="A3497" s="1">
        <v>43502</v>
      </c>
      <c r="B3497" s="9">
        <v>0.375</v>
      </c>
      <c r="C3497" s="2">
        <v>123466.92231833737</v>
      </c>
    </row>
    <row r="3498" spans="1:3" x14ac:dyDescent="0.25">
      <c r="A3498" s="1">
        <v>43502</v>
      </c>
      <c r="B3498" s="9">
        <v>0.38541666666666669</v>
      </c>
      <c r="C3498" s="2">
        <v>122527.84990537545</v>
      </c>
    </row>
    <row r="3499" spans="1:3" x14ac:dyDescent="0.25">
      <c r="A3499" s="1">
        <v>43502</v>
      </c>
      <c r="B3499" s="9">
        <v>0.39583333333333331</v>
      </c>
      <c r="C3499" s="2">
        <v>121805.43472499373</v>
      </c>
    </row>
    <row r="3500" spans="1:3" x14ac:dyDescent="0.25">
      <c r="A3500" s="1">
        <v>43502</v>
      </c>
      <c r="B3500" s="9">
        <v>0.40625</v>
      </c>
      <c r="C3500" s="2">
        <v>121537.01864961786</v>
      </c>
    </row>
    <row r="3501" spans="1:3" x14ac:dyDescent="0.25">
      <c r="A3501" s="1">
        <v>43502</v>
      </c>
      <c r="B3501" s="9">
        <v>0.41666666666666669</v>
      </c>
      <c r="C3501" s="2">
        <v>121156.43938634751</v>
      </c>
    </row>
    <row r="3502" spans="1:3" x14ac:dyDescent="0.25">
      <c r="A3502" s="1">
        <v>43502</v>
      </c>
      <c r="B3502" s="9">
        <v>0.42708333333333331</v>
      </c>
      <c r="C3502" s="2">
        <v>118537.17107997616</v>
      </c>
    </row>
    <row r="3503" spans="1:3" x14ac:dyDescent="0.25">
      <c r="A3503" s="1">
        <v>43502</v>
      </c>
      <c r="B3503" s="9">
        <v>0.4375</v>
      </c>
      <c r="C3503" s="2">
        <v>116705.55685137509</v>
      </c>
    </row>
    <row r="3504" spans="1:3" x14ac:dyDescent="0.25">
      <c r="A3504" s="1">
        <v>43502</v>
      </c>
      <c r="B3504" s="9">
        <v>0.44791666666666669</v>
      </c>
      <c r="C3504" s="2">
        <v>117298.65956880202</v>
      </c>
    </row>
    <row r="3505" spans="1:3" x14ac:dyDescent="0.25">
      <c r="A3505" s="1">
        <v>43502</v>
      </c>
      <c r="B3505" s="9">
        <v>0.45833333333333331</v>
      </c>
      <c r="C3505" s="2">
        <v>118820.87032472396</v>
      </c>
    </row>
    <row r="3506" spans="1:3" x14ac:dyDescent="0.25">
      <c r="A3506" s="1">
        <v>43502</v>
      </c>
      <c r="B3506" s="9">
        <v>0.46875</v>
      </c>
      <c r="C3506" s="2">
        <v>117818.22433653846</v>
      </c>
    </row>
    <row r="3507" spans="1:3" x14ac:dyDescent="0.25">
      <c r="A3507" s="1">
        <v>43502</v>
      </c>
      <c r="B3507" s="9">
        <v>0.47916666666666669</v>
      </c>
      <c r="C3507" s="2">
        <v>119042.70068573144</v>
      </c>
    </row>
    <row r="3508" spans="1:3" x14ac:dyDescent="0.25">
      <c r="A3508" s="1">
        <v>43502</v>
      </c>
      <c r="B3508" s="9">
        <v>0.48958333333333331</v>
      </c>
      <c r="C3508" s="2">
        <v>116845.16439107065</v>
      </c>
    </row>
    <row r="3509" spans="1:3" x14ac:dyDescent="0.25">
      <c r="A3509" s="1">
        <v>43502</v>
      </c>
      <c r="B3509" s="9">
        <v>0.5</v>
      </c>
      <c r="C3509" s="2">
        <v>115044.0377625768</v>
      </c>
    </row>
    <row r="3510" spans="1:3" x14ac:dyDescent="0.25">
      <c r="A3510" s="1">
        <v>43502</v>
      </c>
      <c r="B3510" s="9">
        <v>0.51041666666666663</v>
      </c>
      <c r="C3510" s="2">
        <v>110480.2676442528</v>
      </c>
    </row>
    <row r="3511" spans="1:3" x14ac:dyDescent="0.25">
      <c r="A3511" s="1">
        <v>43502</v>
      </c>
      <c r="B3511" s="9">
        <v>0.52083333333333337</v>
      </c>
      <c r="C3511" s="2">
        <v>109310.82960207159</v>
      </c>
    </row>
    <row r="3512" spans="1:3" x14ac:dyDescent="0.25">
      <c r="A3512" s="1">
        <v>43502</v>
      </c>
      <c r="B3512" s="9">
        <v>0.53125</v>
      </c>
      <c r="C3512" s="2">
        <v>109855.6734091015</v>
      </c>
    </row>
    <row r="3513" spans="1:3" x14ac:dyDescent="0.25">
      <c r="A3513" s="1">
        <v>43502</v>
      </c>
      <c r="B3513" s="9">
        <v>0.54166666666666663</v>
      </c>
      <c r="C3513" s="2">
        <v>108251.46030005021</v>
      </c>
    </row>
    <row r="3514" spans="1:3" x14ac:dyDescent="0.25">
      <c r="A3514" s="1">
        <v>43502</v>
      </c>
      <c r="B3514" s="9">
        <v>0.55208333333333337</v>
      </c>
      <c r="C3514" s="2">
        <v>107102.26989828111</v>
      </c>
    </row>
    <row r="3515" spans="1:3" x14ac:dyDescent="0.25">
      <c r="A3515" s="1">
        <v>43502</v>
      </c>
      <c r="B3515" s="9">
        <v>0.5625</v>
      </c>
      <c r="C3515" s="2">
        <v>106097.84835383936</v>
      </c>
    </row>
    <row r="3516" spans="1:3" x14ac:dyDescent="0.25">
      <c r="A3516" s="1">
        <v>43502</v>
      </c>
      <c r="B3516" s="9">
        <v>0.57291666666666663</v>
      </c>
      <c r="C3516" s="2">
        <v>104739.55962860757</v>
      </c>
    </row>
    <row r="3517" spans="1:3" x14ac:dyDescent="0.25">
      <c r="A3517" s="1">
        <v>43502</v>
      </c>
      <c r="B3517" s="9">
        <v>0.58333333333333337</v>
      </c>
      <c r="C3517" s="2">
        <v>103806.90441453186</v>
      </c>
    </row>
    <row r="3518" spans="1:3" x14ac:dyDescent="0.25">
      <c r="A3518" s="1">
        <v>43502</v>
      </c>
      <c r="B3518" s="9">
        <v>0.59375</v>
      </c>
      <c r="C3518" s="2">
        <v>103493.37897422463</v>
      </c>
    </row>
    <row r="3519" spans="1:3" x14ac:dyDescent="0.25">
      <c r="A3519" s="1">
        <v>43502</v>
      </c>
      <c r="B3519" s="9">
        <v>0.60416666666666663</v>
      </c>
      <c r="C3519" s="2">
        <v>104434.77811389926</v>
      </c>
    </row>
    <row r="3520" spans="1:3" x14ac:dyDescent="0.25">
      <c r="A3520" s="1">
        <v>43502</v>
      </c>
      <c r="B3520" s="9">
        <v>0.61458333333333337</v>
      </c>
      <c r="C3520" s="2">
        <v>104694.80458754108</v>
      </c>
    </row>
    <row r="3521" spans="1:3" x14ac:dyDescent="0.25">
      <c r="A3521" s="1">
        <v>43502</v>
      </c>
      <c r="B3521" s="9">
        <v>0.625</v>
      </c>
      <c r="C3521" s="2">
        <v>104630.53417538322</v>
      </c>
    </row>
    <row r="3522" spans="1:3" x14ac:dyDescent="0.25">
      <c r="A3522" s="1">
        <v>43502</v>
      </c>
      <c r="B3522" s="9">
        <v>0.63541666666666663</v>
      </c>
      <c r="C3522" s="2">
        <v>105840.10923759195</v>
      </c>
    </row>
    <row r="3523" spans="1:3" x14ac:dyDescent="0.25">
      <c r="A3523" s="1">
        <v>43502</v>
      </c>
      <c r="B3523" s="9">
        <v>0.64583333333333337</v>
      </c>
      <c r="C3523" s="2">
        <v>106157.61885291322</v>
      </c>
    </row>
    <row r="3524" spans="1:3" x14ac:dyDescent="0.25">
      <c r="A3524" s="1">
        <v>43502</v>
      </c>
      <c r="B3524" s="9">
        <v>0.65625</v>
      </c>
      <c r="C3524" s="2">
        <v>106761.57962833287</v>
      </c>
    </row>
    <row r="3525" spans="1:3" x14ac:dyDescent="0.25">
      <c r="A3525" s="1">
        <v>43502</v>
      </c>
      <c r="B3525" s="9">
        <v>0.66666666666666663</v>
      </c>
      <c r="C3525" s="2">
        <v>105875.7975246493</v>
      </c>
    </row>
    <row r="3526" spans="1:3" x14ac:dyDescent="0.25">
      <c r="A3526" s="1">
        <v>43502</v>
      </c>
      <c r="B3526" s="9">
        <v>0.67708333333333337</v>
      </c>
      <c r="C3526" s="2">
        <v>106147.11511878537</v>
      </c>
    </row>
    <row r="3527" spans="1:3" x14ac:dyDescent="0.25">
      <c r="A3527" s="1">
        <v>43502</v>
      </c>
      <c r="B3527" s="9">
        <v>0.6875</v>
      </c>
      <c r="C3527" s="2">
        <v>107045.08990035273</v>
      </c>
    </row>
    <row r="3528" spans="1:3" x14ac:dyDescent="0.25">
      <c r="A3528" s="1">
        <v>43502</v>
      </c>
      <c r="B3528" s="9">
        <v>0.69791666666666663</v>
      </c>
      <c r="C3528" s="2">
        <v>109380.43061993002</v>
      </c>
    </row>
    <row r="3529" spans="1:3" x14ac:dyDescent="0.25">
      <c r="A3529" s="1">
        <v>43502</v>
      </c>
      <c r="B3529" s="9">
        <v>0.70833333333333337</v>
      </c>
      <c r="C3529" s="2">
        <v>111421.90299983736</v>
      </c>
    </row>
    <row r="3530" spans="1:3" x14ac:dyDescent="0.25">
      <c r="A3530" s="1">
        <v>43502</v>
      </c>
      <c r="B3530" s="9">
        <v>0.71875</v>
      </c>
      <c r="C3530" s="2">
        <v>116144.05588576387</v>
      </c>
    </row>
    <row r="3531" spans="1:3" x14ac:dyDescent="0.25">
      <c r="A3531" s="1">
        <v>43502</v>
      </c>
      <c r="B3531" s="9">
        <v>0.72916666666666663</v>
      </c>
      <c r="C3531" s="2">
        <v>121657.54388072359</v>
      </c>
    </row>
    <row r="3532" spans="1:3" x14ac:dyDescent="0.25">
      <c r="A3532" s="1">
        <v>43502</v>
      </c>
      <c r="B3532" s="9">
        <v>0.73958333333333337</v>
      </c>
      <c r="C3532" s="2">
        <v>128391.63822088539</v>
      </c>
    </row>
    <row r="3533" spans="1:3" x14ac:dyDescent="0.25">
      <c r="A3533" s="1">
        <v>43502</v>
      </c>
      <c r="B3533" s="9">
        <v>0.75</v>
      </c>
      <c r="C3533" s="2">
        <v>132342.32569273491</v>
      </c>
    </row>
    <row r="3534" spans="1:3" x14ac:dyDescent="0.25">
      <c r="A3534" s="1">
        <v>43502</v>
      </c>
      <c r="B3534" s="9">
        <v>0.76041666666666663</v>
      </c>
      <c r="C3534" s="2">
        <v>130995.76902436257</v>
      </c>
    </row>
    <row r="3535" spans="1:3" x14ac:dyDescent="0.25">
      <c r="A3535" s="1">
        <v>43502</v>
      </c>
      <c r="B3535" s="9">
        <v>0.77083333333333337</v>
      </c>
      <c r="C3535" s="2">
        <v>129524.26988736898</v>
      </c>
    </row>
    <row r="3536" spans="1:3" x14ac:dyDescent="0.25">
      <c r="A3536" s="1">
        <v>43502</v>
      </c>
      <c r="B3536" s="9">
        <v>0.78125</v>
      </c>
      <c r="C3536" s="2">
        <v>129851.70450783879</v>
      </c>
    </row>
    <row r="3537" spans="1:3" x14ac:dyDescent="0.25">
      <c r="A3537" s="1">
        <v>43502</v>
      </c>
      <c r="B3537" s="9">
        <v>0.79166666666666663</v>
      </c>
      <c r="C3537" s="2">
        <v>130265.06660247444</v>
      </c>
    </row>
    <row r="3538" spans="1:3" x14ac:dyDescent="0.25">
      <c r="A3538" s="1">
        <v>43502</v>
      </c>
      <c r="B3538" s="9">
        <v>0.80208333333333337</v>
      </c>
      <c r="C3538" s="2">
        <v>128239.06636466696</v>
      </c>
    </row>
    <row r="3539" spans="1:3" x14ac:dyDescent="0.25">
      <c r="A3539" s="1">
        <v>43502</v>
      </c>
      <c r="B3539" s="9">
        <v>0.8125</v>
      </c>
      <c r="C3539" s="2">
        <v>126454.23076009404</v>
      </c>
    </row>
    <row r="3540" spans="1:3" x14ac:dyDescent="0.25">
      <c r="A3540" s="1">
        <v>43502</v>
      </c>
      <c r="B3540" s="9">
        <v>0.82291666666666663</v>
      </c>
      <c r="C3540" s="2">
        <v>125045.51781195763</v>
      </c>
    </row>
    <row r="3541" spans="1:3" x14ac:dyDescent="0.25">
      <c r="A3541" s="1">
        <v>43502</v>
      </c>
      <c r="B3541" s="9">
        <v>0.83333333333333337</v>
      </c>
      <c r="C3541" s="2">
        <v>121327.04632728847</v>
      </c>
    </row>
    <row r="3542" spans="1:3" x14ac:dyDescent="0.25">
      <c r="A3542" s="1">
        <v>43502</v>
      </c>
      <c r="B3542" s="9">
        <v>0.84375</v>
      </c>
      <c r="C3542" s="2">
        <v>117338.78084110221</v>
      </c>
    </row>
    <row r="3543" spans="1:3" x14ac:dyDescent="0.25">
      <c r="A3543" s="1">
        <v>43502</v>
      </c>
      <c r="B3543" s="9">
        <v>0.85416666666666663</v>
      </c>
      <c r="C3543" s="2">
        <v>113013.15572929761</v>
      </c>
    </row>
    <row r="3544" spans="1:3" x14ac:dyDescent="0.25">
      <c r="A3544" s="1">
        <v>43502</v>
      </c>
      <c r="B3544" s="9">
        <v>0.86458333333333337</v>
      </c>
      <c r="C3544" s="2">
        <v>109036.11049883264</v>
      </c>
    </row>
    <row r="3545" spans="1:3" x14ac:dyDescent="0.25">
      <c r="A3545" s="1">
        <v>43502</v>
      </c>
      <c r="B3545" s="9">
        <v>0.875</v>
      </c>
      <c r="C3545" s="2">
        <v>106362.52040704298</v>
      </c>
    </row>
    <row r="3546" spans="1:3" x14ac:dyDescent="0.25">
      <c r="A3546" s="1">
        <v>43502</v>
      </c>
      <c r="B3546" s="9">
        <v>0.88541666666666663</v>
      </c>
      <c r="C3546" s="2">
        <v>102692.11098617921</v>
      </c>
    </row>
    <row r="3547" spans="1:3" x14ac:dyDescent="0.25">
      <c r="A3547" s="1">
        <v>43502</v>
      </c>
      <c r="B3547" s="9">
        <v>0.89583333333333337</v>
      </c>
      <c r="C3547" s="2">
        <v>99927.562021342354</v>
      </c>
    </row>
    <row r="3548" spans="1:3" x14ac:dyDescent="0.25">
      <c r="A3548" s="1">
        <v>43502</v>
      </c>
      <c r="B3548" s="9">
        <v>0.90625</v>
      </c>
      <c r="C3548" s="2">
        <v>98882.625511417195</v>
      </c>
    </row>
    <row r="3549" spans="1:3" x14ac:dyDescent="0.25">
      <c r="A3549" s="1">
        <v>43502</v>
      </c>
      <c r="B3549" s="9">
        <v>0.91666666666666663</v>
      </c>
      <c r="C3549" s="2">
        <v>99332.809729477813</v>
      </c>
    </row>
    <row r="3550" spans="1:3" x14ac:dyDescent="0.25">
      <c r="A3550" s="1">
        <v>43502</v>
      </c>
      <c r="B3550" s="9">
        <v>0.92708333333333337</v>
      </c>
      <c r="C3550" s="2">
        <v>98375.962069294299</v>
      </c>
    </row>
    <row r="3551" spans="1:3" x14ac:dyDescent="0.25">
      <c r="A3551" s="1">
        <v>43502</v>
      </c>
      <c r="B3551" s="9">
        <v>0.9375</v>
      </c>
      <c r="C3551" s="2">
        <v>96840.598024121529</v>
      </c>
    </row>
    <row r="3552" spans="1:3" x14ac:dyDescent="0.25">
      <c r="A3552" s="1">
        <v>43502</v>
      </c>
      <c r="B3552" s="9">
        <v>0.94791666666666663</v>
      </c>
      <c r="C3552" s="2">
        <v>94854.573392136459</v>
      </c>
    </row>
    <row r="3553" spans="1:3" x14ac:dyDescent="0.25">
      <c r="A3553" s="1">
        <v>43502</v>
      </c>
      <c r="B3553" s="9">
        <v>0.95833333333333337</v>
      </c>
      <c r="C3553" s="2">
        <v>93585.904983128959</v>
      </c>
    </row>
    <row r="3554" spans="1:3" x14ac:dyDescent="0.25">
      <c r="A3554" s="1">
        <v>43502</v>
      </c>
      <c r="B3554" s="9">
        <v>0.96875</v>
      </c>
      <c r="C3554" s="2">
        <v>91691.914006581239</v>
      </c>
    </row>
    <row r="3555" spans="1:3" x14ac:dyDescent="0.25">
      <c r="A3555" s="1">
        <v>43502</v>
      </c>
      <c r="B3555" s="9">
        <v>0.97916666666666663</v>
      </c>
      <c r="C3555" s="2">
        <v>89823.26112330443</v>
      </c>
    </row>
    <row r="3556" spans="1:3" x14ac:dyDescent="0.25">
      <c r="A3556" s="1">
        <v>43502</v>
      </c>
      <c r="B3556" s="9">
        <v>0.98958333333333337</v>
      </c>
      <c r="C3556" s="2">
        <v>87555.395478396298</v>
      </c>
    </row>
    <row r="3557" spans="1:3" x14ac:dyDescent="0.25">
      <c r="A3557" s="1">
        <v>43503</v>
      </c>
      <c r="B3557" s="9">
        <v>0</v>
      </c>
      <c r="C3557" s="2">
        <v>86819.449063307882</v>
      </c>
    </row>
    <row r="3558" spans="1:3" x14ac:dyDescent="0.25">
      <c r="A3558" s="1">
        <v>43503</v>
      </c>
      <c r="B3558" s="9">
        <v>1.0416666666666666E-2</v>
      </c>
      <c r="C3558" s="2">
        <v>84377.704887106374</v>
      </c>
    </row>
    <row r="3559" spans="1:3" x14ac:dyDescent="0.25">
      <c r="A3559" s="1">
        <v>43503</v>
      </c>
      <c r="B3559" s="9">
        <v>2.0833333333333332E-2</v>
      </c>
      <c r="C3559" s="2">
        <v>84697.493985958383</v>
      </c>
    </row>
    <row r="3560" spans="1:3" x14ac:dyDescent="0.25">
      <c r="A3560" s="1">
        <v>43503</v>
      </c>
      <c r="B3560" s="9">
        <v>3.125E-2</v>
      </c>
      <c r="C3560" s="2">
        <v>84120.902760634985</v>
      </c>
    </row>
    <row r="3561" spans="1:3" x14ac:dyDescent="0.25">
      <c r="A3561" s="1">
        <v>43503</v>
      </c>
      <c r="B3561" s="9">
        <v>4.1666666666666664E-2</v>
      </c>
      <c r="C3561" s="2">
        <v>83469.328731638787</v>
      </c>
    </row>
    <row r="3562" spans="1:3" x14ac:dyDescent="0.25">
      <c r="A3562" s="1">
        <v>43503</v>
      </c>
      <c r="B3562" s="9">
        <v>5.2083333333333336E-2</v>
      </c>
      <c r="C3562" s="2">
        <v>83151.838800976679</v>
      </c>
    </row>
    <row r="3563" spans="1:3" x14ac:dyDescent="0.25">
      <c r="A3563" s="1">
        <v>43503</v>
      </c>
      <c r="B3563" s="9">
        <v>6.25E-2</v>
      </c>
      <c r="C3563" s="2">
        <v>83786.944644119503</v>
      </c>
    </row>
    <row r="3564" spans="1:3" x14ac:dyDescent="0.25">
      <c r="A3564" s="1">
        <v>43503</v>
      </c>
      <c r="B3564" s="9">
        <v>7.2916666666666671E-2</v>
      </c>
      <c r="C3564" s="2">
        <v>84017.396885839131</v>
      </c>
    </row>
    <row r="3565" spans="1:3" x14ac:dyDescent="0.25">
      <c r="A3565" s="1">
        <v>43503</v>
      </c>
      <c r="B3565" s="9">
        <v>8.3333333333333329E-2</v>
      </c>
      <c r="C3565" s="2">
        <v>84159.126431792145</v>
      </c>
    </row>
    <row r="3566" spans="1:3" x14ac:dyDescent="0.25">
      <c r="A3566" s="1">
        <v>43503</v>
      </c>
      <c r="B3566" s="9">
        <v>9.375E-2</v>
      </c>
      <c r="C3566" s="2">
        <v>84205.657029114911</v>
      </c>
    </row>
    <row r="3567" spans="1:3" x14ac:dyDescent="0.25">
      <c r="A3567" s="1">
        <v>43503</v>
      </c>
      <c r="B3567" s="9">
        <v>0.10416666666666667</v>
      </c>
      <c r="C3567" s="2">
        <v>84743.97734009914</v>
      </c>
    </row>
    <row r="3568" spans="1:3" x14ac:dyDescent="0.25">
      <c r="A3568" s="1">
        <v>43503</v>
      </c>
      <c r="B3568" s="9">
        <v>0.11458333333333333</v>
      </c>
      <c r="C3568" s="2">
        <v>85623.743811943365</v>
      </c>
    </row>
    <row r="3569" spans="1:3" x14ac:dyDescent="0.25">
      <c r="A3569" s="1">
        <v>43503</v>
      </c>
      <c r="B3569" s="9">
        <v>0.125</v>
      </c>
      <c r="C3569" s="2">
        <v>87371.631311272708</v>
      </c>
    </row>
    <row r="3570" spans="1:3" x14ac:dyDescent="0.25">
      <c r="A3570" s="1">
        <v>43503</v>
      </c>
      <c r="B3570" s="9">
        <v>0.13541666666666666</v>
      </c>
      <c r="C3570" s="2">
        <v>89587.226312247003</v>
      </c>
    </row>
    <row r="3571" spans="1:3" x14ac:dyDescent="0.25">
      <c r="A3571" s="1">
        <v>43503</v>
      </c>
      <c r="B3571" s="9">
        <v>0.14583333333333334</v>
      </c>
      <c r="C3571" s="2">
        <v>90647.394811430277</v>
      </c>
    </row>
    <row r="3572" spans="1:3" x14ac:dyDescent="0.25">
      <c r="A3572" s="1">
        <v>43503</v>
      </c>
      <c r="B3572" s="9">
        <v>0.15625</v>
      </c>
      <c r="C3572" s="2">
        <v>92271.453993846808</v>
      </c>
    </row>
    <row r="3573" spans="1:3" x14ac:dyDescent="0.25">
      <c r="A3573" s="1">
        <v>43503</v>
      </c>
      <c r="B3573" s="9">
        <v>0.16666666666666666</v>
      </c>
      <c r="C3573" s="2">
        <v>91979.873011571297</v>
      </c>
    </row>
    <row r="3574" spans="1:3" x14ac:dyDescent="0.25">
      <c r="A3574" s="1">
        <v>43503</v>
      </c>
      <c r="B3574" s="9">
        <v>0.17708333333333334</v>
      </c>
      <c r="C3574" s="2">
        <v>93746.460937102762</v>
      </c>
    </row>
    <row r="3575" spans="1:3" x14ac:dyDescent="0.25">
      <c r="A3575" s="1">
        <v>43503</v>
      </c>
      <c r="B3575" s="9">
        <v>0.1875</v>
      </c>
      <c r="C3575" s="2">
        <v>94294.871604372485</v>
      </c>
    </row>
    <row r="3576" spans="1:3" x14ac:dyDescent="0.25">
      <c r="A3576" s="1">
        <v>43503</v>
      </c>
      <c r="B3576" s="9">
        <v>0.19791666666666666</v>
      </c>
      <c r="C3576" s="2">
        <v>96531.296911670041</v>
      </c>
    </row>
    <row r="3577" spans="1:3" x14ac:dyDescent="0.25">
      <c r="A3577" s="1">
        <v>43503</v>
      </c>
      <c r="B3577" s="9">
        <v>0.20833333333333334</v>
      </c>
      <c r="C3577" s="2">
        <v>97013.527754843381</v>
      </c>
    </row>
    <row r="3578" spans="1:3" x14ac:dyDescent="0.25">
      <c r="A3578" s="1">
        <v>43503</v>
      </c>
      <c r="B3578" s="9">
        <v>0.21875</v>
      </c>
      <c r="C3578" s="2">
        <v>98889.971826215769</v>
      </c>
    </row>
    <row r="3579" spans="1:3" x14ac:dyDescent="0.25">
      <c r="A3579" s="1">
        <v>43503</v>
      </c>
      <c r="B3579" s="9">
        <v>0.22916666666666666</v>
      </c>
      <c r="C3579" s="2">
        <v>98680.479809569864</v>
      </c>
    </row>
    <row r="3580" spans="1:3" x14ac:dyDescent="0.25">
      <c r="A3580" s="1">
        <v>43503</v>
      </c>
      <c r="B3580" s="9">
        <v>0.23958333333333334</v>
      </c>
      <c r="C3580" s="2">
        <v>98314.412077032364</v>
      </c>
    </row>
    <row r="3581" spans="1:3" x14ac:dyDescent="0.25">
      <c r="A3581" s="1">
        <v>43503</v>
      </c>
      <c r="B3581" s="9">
        <v>0.25</v>
      </c>
      <c r="C3581" s="2">
        <v>98462.932830395628</v>
      </c>
    </row>
    <row r="3582" spans="1:3" x14ac:dyDescent="0.25">
      <c r="A3582" s="1">
        <v>43503</v>
      </c>
      <c r="B3582" s="9">
        <v>0.26041666666666669</v>
      </c>
      <c r="C3582" s="2">
        <v>102555.27504649339</v>
      </c>
    </row>
    <row r="3583" spans="1:3" x14ac:dyDescent="0.25">
      <c r="A3583" s="1">
        <v>43503</v>
      </c>
      <c r="B3583" s="9">
        <v>0.27083333333333331</v>
      </c>
      <c r="C3583" s="2">
        <v>108693.76671751494</v>
      </c>
    </row>
    <row r="3584" spans="1:3" x14ac:dyDescent="0.25">
      <c r="A3584" s="1">
        <v>43503</v>
      </c>
      <c r="B3584" s="9">
        <v>0.28125</v>
      </c>
      <c r="C3584" s="2">
        <v>113337.48804748377</v>
      </c>
    </row>
    <row r="3585" spans="1:3" x14ac:dyDescent="0.25">
      <c r="A3585" s="1">
        <v>43503</v>
      </c>
      <c r="B3585" s="9">
        <v>0.29166666666666669</v>
      </c>
      <c r="C3585" s="2">
        <v>117712.97833787285</v>
      </c>
    </row>
    <row r="3586" spans="1:3" x14ac:dyDescent="0.25">
      <c r="A3586" s="1">
        <v>43503</v>
      </c>
      <c r="B3586" s="9">
        <v>0.30208333333333331</v>
      </c>
      <c r="C3586" s="2">
        <v>123470.68996210062</v>
      </c>
    </row>
    <row r="3587" spans="1:3" x14ac:dyDescent="0.25">
      <c r="A3587" s="1">
        <v>43503</v>
      </c>
      <c r="B3587" s="9">
        <v>0.3125</v>
      </c>
      <c r="C3587" s="2">
        <v>125971.03143169003</v>
      </c>
    </row>
    <row r="3588" spans="1:3" x14ac:dyDescent="0.25">
      <c r="A3588" s="1">
        <v>43503</v>
      </c>
      <c r="B3588" s="9">
        <v>0.32291666666666669</v>
      </c>
      <c r="C3588" s="2">
        <v>127283.75410789793</v>
      </c>
    </row>
    <row r="3589" spans="1:3" x14ac:dyDescent="0.25">
      <c r="A3589" s="1">
        <v>43503</v>
      </c>
      <c r="B3589" s="9">
        <v>0.33333333333333331</v>
      </c>
      <c r="C3589" s="2">
        <v>128939.19063701574</v>
      </c>
    </row>
    <row r="3590" spans="1:3" x14ac:dyDescent="0.25">
      <c r="A3590" s="1">
        <v>43503</v>
      </c>
      <c r="B3590" s="9">
        <v>0.34375</v>
      </c>
      <c r="C3590" s="2">
        <v>129680.16451405364</v>
      </c>
    </row>
    <row r="3591" spans="1:3" x14ac:dyDescent="0.25">
      <c r="A3591" s="1">
        <v>43503</v>
      </c>
      <c r="B3591" s="9">
        <v>0.35416666666666669</v>
      </c>
      <c r="C3591" s="2">
        <v>128766.1506722026</v>
      </c>
    </row>
    <row r="3592" spans="1:3" x14ac:dyDescent="0.25">
      <c r="A3592" s="1">
        <v>43503</v>
      </c>
      <c r="B3592" s="9">
        <v>0.36458333333333331</v>
      </c>
      <c r="C3592" s="2">
        <v>127018.17262344113</v>
      </c>
    </row>
    <row r="3593" spans="1:3" x14ac:dyDescent="0.25">
      <c r="A3593" s="1">
        <v>43503</v>
      </c>
      <c r="B3593" s="9">
        <v>0.375</v>
      </c>
      <c r="C3593" s="2">
        <v>126801.4248414288</v>
      </c>
    </row>
    <row r="3594" spans="1:3" x14ac:dyDescent="0.25">
      <c r="A3594" s="1">
        <v>43503</v>
      </c>
      <c r="B3594" s="9">
        <v>0.38541666666666669</v>
      </c>
      <c r="C3594" s="2">
        <v>125940.68162419692</v>
      </c>
    </row>
    <row r="3595" spans="1:3" x14ac:dyDescent="0.25">
      <c r="A3595" s="1">
        <v>43503</v>
      </c>
      <c r="B3595" s="9">
        <v>0.39583333333333331</v>
      </c>
      <c r="C3595" s="2">
        <v>125806.17634815567</v>
      </c>
    </row>
    <row r="3596" spans="1:3" x14ac:dyDescent="0.25">
      <c r="A3596" s="1">
        <v>43503</v>
      </c>
      <c r="B3596" s="9">
        <v>0.40625</v>
      </c>
      <c r="C3596" s="2">
        <v>124776.74741271688</v>
      </c>
    </row>
    <row r="3597" spans="1:3" x14ac:dyDescent="0.25">
      <c r="A3597" s="1">
        <v>43503</v>
      </c>
      <c r="B3597" s="9">
        <v>0.41666666666666669</v>
      </c>
      <c r="C3597" s="2">
        <v>125189.31031019065</v>
      </c>
    </row>
    <row r="3598" spans="1:3" x14ac:dyDescent="0.25">
      <c r="A3598" s="1">
        <v>43503</v>
      </c>
      <c r="B3598" s="9">
        <v>0.42708333333333331</v>
      </c>
      <c r="C3598" s="2">
        <v>125298.18616000538</v>
      </c>
    </row>
    <row r="3599" spans="1:3" x14ac:dyDescent="0.25">
      <c r="A3599" s="1">
        <v>43503</v>
      </c>
      <c r="B3599" s="9">
        <v>0.4375</v>
      </c>
      <c r="C3599" s="2">
        <v>125095.76880986163</v>
      </c>
    </row>
    <row r="3600" spans="1:3" x14ac:dyDescent="0.25">
      <c r="A3600" s="1">
        <v>43503</v>
      </c>
      <c r="B3600" s="9">
        <v>0.44791666666666669</v>
      </c>
      <c r="C3600" s="2">
        <v>125719.92998251143</v>
      </c>
    </row>
    <row r="3601" spans="1:3" x14ac:dyDescent="0.25">
      <c r="A3601" s="1">
        <v>43503</v>
      </c>
      <c r="B3601" s="9">
        <v>0.45833333333333331</v>
      </c>
      <c r="C3601" s="2">
        <v>126750.17386283945</v>
      </c>
    </row>
    <row r="3602" spans="1:3" x14ac:dyDescent="0.25">
      <c r="A3602" s="1">
        <v>43503</v>
      </c>
      <c r="B3602" s="9">
        <v>0.46875</v>
      </c>
      <c r="C3602" s="2">
        <v>128504.91949742018</v>
      </c>
    </row>
    <row r="3603" spans="1:3" x14ac:dyDescent="0.25">
      <c r="A3603" s="1">
        <v>43503</v>
      </c>
      <c r="B3603" s="9">
        <v>0.47916666666666669</v>
      </c>
      <c r="C3603" s="2">
        <v>128738.97009483427</v>
      </c>
    </row>
    <row r="3604" spans="1:3" x14ac:dyDescent="0.25">
      <c r="A3604" s="1">
        <v>43503</v>
      </c>
      <c r="B3604" s="9">
        <v>0.48958333333333331</v>
      </c>
      <c r="C3604" s="2">
        <v>128214.19676628403</v>
      </c>
    </row>
    <row r="3605" spans="1:3" x14ac:dyDescent="0.25">
      <c r="A3605" s="1">
        <v>43503</v>
      </c>
      <c r="B3605" s="9">
        <v>0.5</v>
      </c>
      <c r="C3605" s="2">
        <v>127013.57822399314</v>
      </c>
    </row>
    <row r="3606" spans="1:3" x14ac:dyDescent="0.25">
      <c r="A3606" s="1">
        <v>43503</v>
      </c>
      <c r="B3606" s="9">
        <v>0.51041666666666663</v>
      </c>
      <c r="C3606" s="2">
        <v>124799.04619461349</v>
      </c>
    </row>
    <row r="3607" spans="1:3" x14ac:dyDescent="0.25">
      <c r="A3607" s="1">
        <v>43503</v>
      </c>
      <c r="B3607" s="9">
        <v>0.52083333333333337</v>
      </c>
      <c r="C3607" s="2">
        <v>123783.10912456305</v>
      </c>
    </row>
    <row r="3608" spans="1:3" x14ac:dyDescent="0.25">
      <c r="A3608" s="1">
        <v>43503</v>
      </c>
      <c r="B3608" s="9">
        <v>0.53125</v>
      </c>
      <c r="C3608" s="2">
        <v>123641.3874524737</v>
      </c>
    </row>
    <row r="3609" spans="1:3" x14ac:dyDescent="0.25">
      <c r="A3609" s="1">
        <v>43503</v>
      </c>
      <c r="B3609" s="9">
        <v>0.54166666666666663</v>
      </c>
      <c r="C3609" s="2">
        <v>123951.81846436097</v>
      </c>
    </row>
    <row r="3610" spans="1:3" x14ac:dyDescent="0.25">
      <c r="A3610" s="1">
        <v>43503</v>
      </c>
      <c r="B3610" s="9">
        <v>0.55208333333333337</v>
      </c>
      <c r="C3610" s="2">
        <v>123166.62496898572</v>
      </c>
    </row>
    <row r="3611" spans="1:3" x14ac:dyDescent="0.25">
      <c r="A3611" s="1">
        <v>43503</v>
      </c>
      <c r="B3611" s="9">
        <v>0.5625</v>
      </c>
      <c r="C3611" s="2">
        <v>122329.91672058839</v>
      </c>
    </row>
    <row r="3612" spans="1:3" x14ac:dyDescent="0.25">
      <c r="A3612" s="1">
        <v>43503</v>
      </c>
      <c r="B3612" s="9">
        <v>0.57291666666666663</v>
      </c>
      <c r="C3612" s="2">
        <v>120973.50591184048</v>
      </c>
    </row>
    <row r="3613" spans="1:3" x14ac:dyDescent="0.25">
      <c r="A3613" s="1">
        <v>43503</v>
      </c>
      <c r="B3613" s="9">
        <v>0.58333333333333337</v>
      </c>
      <c r="C3613" s="2">
        <v>120007.67023628444</v>
      </c>
    </row>
    <row r="3614" spans="1:3" x14ac:dyDescent="0.25">
      <c r="A3614" s="1">
        <v>43503</v>
      </c>
      <c r="B3614" s="9">
        <v>0.59375</v>
      </c>
      <c r="C3614" s="2">
        <v>120355.64776705376</v>
      </c>
    </row>
    <row r="3615" spans="1:3" x14ac:dyDescent="0.25">
      <c r="A3615" s="1">
        <v>43503</v>
      </c>
      <c r="B3615" s="9">
        <v>0.60416666666666663</v>
      </c>
      <c r="C3615" s="2">
        <v>120866.22451941771</v>
      </c>
    </row>
    <row r="3616" spans="1:3" x14ac:dyDescent="0.25">
      <c r="A3616" s="1">
        <v>43503</v>
      </c>
      <c r="B3616" s="9">
        <v>0.61458333333333337</v>
      </c>
      <c r="C3616" s="2">
        <v>120958.32116576434</v>
      </c>
    </row>
    <row r="3617" spans="1:3" x14ac:dyDescent="0.25">
      <c r="A3617" s="1">
        <v>43503</v>
      </c>
      <c r="B3617" s="9">
        <v>0.625</v>
      </c>
      <c r="C3617" s="2">
        <v>119848.11426299598</v>
      </c>
    </row>
    <row r="3618" spans="1:3" x14ac:dyDescent="0.25">
      <c r="A3618" s="1">
        <v>43503</v>
      </c>
      <c r="B3618" s="9">
        <v>0.63541666666666663</v>
      </c>
      <c r="C3618" s="2">
        <v>119340.79335325713</v>
      </c>
    </row>
    <row r="3619" spans="1:3" x14ac:dyDescent="0.25">
      <c r="A3619" s="1">
        <v>43503</v>
      </c>
      <c r="B3619" s="9">
        <v>0.64583333333333337</v>
      </c>
      <c r="C3619" s="2">
        <v>118108.4313296046</v>
      </c>
    </row>
    <row r="3620" spans="1:3" x14ac:dyDescent="0.25">
      <c r="A3620" s="1">
        <v>43503</v>
      </c>
      <c r="B3620" s="9">
        <v>0.65625</v>
      </c>
      <c r="C3620" s="2">
        <v>117715.28931685824</v>
      </c>
    </row>
    <row r="3621" spans="1:3" x14ac:dyDescent="0.25">
      <c r="A3621" s="1">
        <v>43503</v>
      </c>
      <c r="B3621" s="9">
        <v>0.66666666666666663</v>
      </c>
      <c r="C3621" s="2">
        <v>117880.28612993855</v>
      </c>
    </row>
    <row r="3622" spans="1:3" x14ac:dyDescent="0.25">
      <c r="A3622" s="1">
        <v>43503</v>
      </c>
      <c r="B3622" s="9">
        <v>0.67708333333333337</v>
      </c>
      <c r="C3622" s="2">
        <v>118282.52245521691</v>
      </c>
    </row>
    <row r="3623" spans="1:3" x14ac:dyDescent="0.25">
      <c r="A3623" s="1">
        <v>43503</v>
      </c>
      <c r="B3623" s="9">
        <v>0.6875</v>
      </c>
      <c r="C3623" s="2">
        <v>117688.95911676565</v>
      </c>
    </row>
    <row r="3624" spans="1:3" x14ac:dyDescent="0.25">
      <c r="A3624" s="1">
        <v>43503</v>
      </c>
      <c r="B3624" s="9">
        <v>0.69791666666666663</v>
      </c>
      <c r="C3624" s="2">
        <v>118287.56566489373</v>
      </c>
    </row>
    <row r="3625" spans="1:3" x14ac:dyDescent="0.25">
      <c r="A3625" s="1">
        <v>43503</v>
      </c>
      <c r="B3625" s="9">
        <v>0.70833333333333337</v>
      </c>
      <c r="C3625" s="2">
        <v>119746.35638593354</v>
      </c>
    </row>
    <row r="3626" spans="1:3" x14ac:dyDescent="0.25">
      <c r="A3626" s="1">
        <v>43503</v>
      </c>
      <c r="B3626" s="9">
        <v>0.71875</v>
      </c>
      <c r="C3626" s="2">
        <v>124739.06703815253</v>
      </c>
    </row>
    <row r="3627" spans="1:3" x14ac:dyDescent="0.25">
      <c r="A3627" s="1">
        <v>43503</v>
      </c>
      <c r="B3627" s="9">
        <v>0.72916666666666663</v>
      </c>
      <c r="C3627" s="2">
        <v>130348.89962890565</v>
      </c>
    </row>
    <row r="3628" spans="1:3" x14ac:dyDescent="0.25">
      <c r="A3628" s="1">
        <v>43503</v>
      </c>
      <c r="B3628" s="9">
        <v>0.73958333333333337</v>
      </c>
      <c r="C3628" s="2">
        <v>136845.88831255172</v>
      </c>
    </row>
    <row r="3629" spans="1:3" x14ac:dyDescent="0.25">
      <c r="A3629" s="1">
        <v>43503</v>
      </c>
      <c r="B3629" s="9">
        <v>0.75</v>
      </c>
      <c r="C3629" s="2">
        <v>140247.96433360811</v>
      </c>
    </row>
    <row r="3630" spans="1:3" x14ac:dyDescent="0.25">
      <c r="A3630" s="1">
        <v>43503</v>
      </c>
      <c r="B3630" s="9">
        <v>0.76041666666666663</v>
      </c>
      <c r="C3630" s="2">
        <v>138121.61170340222</v>
      </c>
    </row>
    <row r="3631" spans="1:3" x14ac:dyDescent="0.25">
      <c r="A3631" s="1">
        <v>43503</v>
      </c>
      <c r="B3631" s="9">
        <v>0.77083333333333337</v>
      </c>
      <c r="C3631" s="2">
        <v>136389.10973367243</v>
      </c>
    </row>
    <row r="3632" spans="1:3" x14ac:dyDescent="0.25">
      <c r="A3632" s="1">
        <v>43503</v>
      </c>
      <c r="B3632" s="9">
        <v>0.78125</v>
      </c>
      <c r="C3632" s="2">
        <v>135561.37375292031</v>
      </c>
    </row>
    <row r="3633" spans="1:3" x14ac:dyDescent="0.25">
      <c r="A3633" s="1">
        <v>43503</v>
      </c>
      <c r="B3633" s="9">
        <v>0.79166666666666663</v>
      </c>
      <c r="C3633" s="2">
        <v>135482.17843218721</v>
      </c>
    </row>
    <row r="3634" spans="1:3" x14ac:dyDescent="0.25">
      <c r="A3634" s="1">
        <v>43503</v>
      </c>
      <c r="B3634" s="9">
        <v>0.80208333333333337</v>
      </c>
      <c r="C3634" s="2">
        <v>132675.52398140682</v>
      </c>
    </row>
    <row r="3635" spans="1:3" x14ac:dyDescent="0.25">
      <c r="A3635" s="1">
        <v>43503</v>
      </c>
      <c r="B3635" s="9">
        <v>0.8125</v>
      </c>
      <c r="C3635" s="2">
        <v>129863.89718572258</v>
      </c>
    </row>
    <row r="3636" spans="1:3" x14ac:dyDescent="0.25">
      <c r="A3636" s="1">
        <v>43503</v>
      </c>
      <c r="B3636" s="9">
        <v>0.82291666666666663</v>
      </c>
      <c r="C3636" s="2">
        <v>125692.56830627883</v>
      </c>
    </row>
    <row r="3637" spans="1:3" x14ac:dyDescent="0.25">
      <c r="A3637" s="1">
        <v>43503</v>
      </c>
      <c r="B3637" s="9">
        <v>0.83333333333333337</v>
      </c>
      <c r="C3637" s="2">
        <v>122549.19988670055</v>
      </c>
    </row>
    <row r="3638" spans="1:3" x14ac:dyDescent="0.25">
      <c r="A3638" s="1">
        <v>43503</v>
      </c>
      <c r="B3638" s="9">
        <v>0.84375</v>
      </c>
      <c r="C3638" s="2">
        <v>119492.32192254007</v>
      </c>
    </row>
    <row r="3639" spans="1:3" x14ac:dyDescent="0.25">
      <c r="A3639" s="1">
        <v>43503</v>
      </c>
      <c r="B3639" s="9">
        <v>0.85416666666666663</v>
      </c>
      <c r="C3639" s="2">
        <v>114377.19237500416</v>
      </c>
    </row>
    <row r="3640" spans="1:3" x14ac:dyDescent="0.25">
      <c r="A3640" s="1">
        <v>43503</v>
      </c>
      <c r="B3640" s="9">
        <v>0.86458333333333337</v>
      </c>
      <c r="C3640" s="2">
        <v>110713.29463939057</v>
      </c>
    </row>
    <row r="3641" spans="1:3" x14ac:dyDescent="0.25">
      <c r="A3641" s="1">
        <v>43503</v>
      </c>
      <c r="B3641" s="9">
        <v>0.875</v>
      </c>
      <c r="C3641" s="2">
        <v>107885.90436865088</v>
      </c>
    </row>
    <row r="3642" spans="1:3" x14ac:dyDescent="0.25">
      <c r="A3642" s="1">
        <v>43503</v>
      </c>
      <c r="B3642" s="9">
        <v>0.88541666666666663</v>
      </c>
      <c r="C3642" s="2">
        <v>104446.79362985061</v>
      </c>
    </row>
    <row r="3643" spans="1:3" x14ac:dyDescent="0.25">
      <c r="A3643" s="1">
        <v>43503</v>
      </c>
      <c r="B3643" s="9">
        <v>0.89583333333333337</v>
      </c>
      <c r="C3643" s="2">
        <v>102561.97570447149</v>
      </c>
    </row>
    <row r="3644" spans="1:3" x14ac:dyDescent="0.25">
      <c r="A3644" s="1">
        <v>43503</v>
      </c>
      <c r="B3644" s="9">
        <v>0.90625</v>
      </c>
      <c r="C3644" s="2">
        <v>101122.12949940741</v>
      </c>
    </row>
    <row r="3645" spans="1:3" x14ac:dyDescent="0.25">
      <c r="A3645" s="1">
        <v>43503</v>
      </c>
      <c r="B3645" s="9">
        <v>0.91666666666666663</v>
      </c>
      <c r="C3645" s="2">
        <v>101422.84810046508</v>
      </c>
    </row>
    <row r="3646" spans="1:3" x14ac:dyDescent="0.25">
      <c r="A3646" s="1">
        <v>43503</v>
      </c>
      <c r="B3646" s="9">
        <v>0.92708333333333337</v>
      </c>
      <c r="C3646" s="2">
        <v>101813.62401718038</v>
      </c>
    </row>
    <row r="3647" spans="1:3" x14ac:dyDescent="0.25">
      <c r="A3647" s="1">
        <v>43503</v>
      </c>
      <c r="B3647" s="9">
        <v>0.9375</v>
      </c>
      <c r="C3647" s="2">
        <v>99879.499957536958</v>
      </c>
    </row>
    <row r="3648" spans="1:3" x14ac:dyDescent="0.25">
      <c r="A3648" s="1">
        <v>43503</v>
      </c>
      <c r="B3648" s="9">
        <v>0.94791666666666663</v>
      </c>
      <c r="C3648" s="2">
        <v>98845.834883446892</v>
      </c>
    </row>
    <row r="3649" spans="1:3" x14ac:dyDescent="0.25">
      <c r="A3649" s="1">
        <v>43503</v>
      </c>
      <c r="B3649" s="9">
        <v>0.95833333333333337</v>
      </c>
      <c r="C3649" s="2">
        <v>95830.416748409523</v>
      </c>
    </row>
    <row r="3650" spans="1:3" x14ac:dyDescent="0.25">
      <c r="A3650" s="1">
        <v>43503</v>
      </c>
      <c r="B3650" s="9">
        <v>0.96875</v>
      </c>
      <c r="C3650" s="2">
        <v>92908.851131315882</v>
      </c>
    </row>
    <row r="3651" spans="1:3" x14ac:dyDescent="0.25">
      <c r="A3651" s="1">
        <v>43503</v>
      </c>
      <c r="B3651" s="9">
        <v>0.97916666666666663</v>
      </c>
      <c r="C3651" s="2">
        <v>93676.820549925993</v>
      </c>
    </row>
    <row r="3652" spans="1:3" x14ac:dyDescent="0.25">
      <c r="A3652" s="1">
        <v>43503</v>
      </c>
      <c r="B3652" s="9">
        <v>0.98958333333333337</v>
      </c>
      <c r="C3652" s="2">
        <v>91145.058427385156</v>
      </c>
    </row>
    <row r="3653" spans="1:3" x14ac:dyDescent="0.25">
      <c r="A3653" s="1">
        <v>43504</v>
      </c>
      <c r="B3653" s="9">
        <v>0</v>
      </c>
      <c r="C3653" s="2">
        <v>89009.74140339774</v>
      </c>
    </row>
    <row r="3654" spans="1:3" x14ac:dyDescent="0.25">
      <c r="A3654" s="1">
        <v>43504</v>
      </c>
      <c r="B3654" s="9">
        <v>1.0416666666666666E-2</v>
      </c>
      <c r="C3654" s="2">
        <v>87148.710420147763</v>
      </c>
    </row>
    <row r="3655" spans="1:3" x14ac:dyDescent="0.25">
      <c r="A3655" s="1">
        <v>43504</v>
      </c>
      <c r="B3655" s="9">
        <v>2.0833333333333332E-2</v>
      </c>
      <c r="C3655" s="2">
        <v>86609.106669386267</v>
      </c>
    </row>
    <row r="3656" spans="1:3" x14ac:dyDescent="0.25">
      <c r="A3656" s="1">
        <v>43504</v>
      </c>
      <c r="B3656" s="9">
        <v>3.125E-2</v>
      </c>
      <c r="C3656" s="2">
        <v>84940.512914085833</v>
      </c>
    </row>
    <row r="3657" spans="1:3" x14ac:dyDescent="0.25">
      <c r="A3657" s="1">
        <v>43504</v>
      </c>
      <c r="B3657" s="9">
        <v>4.1666666666666664E-2</v>
      </c>
      <c r="C3657" s="2">
        <v>83723.619095601331</v>
      </c>
    </row>
    <row r="3658" spans="1:3" x14ac:dyDescent="0.25">
      <c r="A3658" s="1">
        <v>43504</v>
      </c>
      <c r="B3658" s="9">
        <v>5.2083333333333336E-2</v>
      </c>
      <c r="C3658" s="2">
        <v>82375.794735179079</v>
      </c>
    </row>
    <row r="3659" spans="1:3" x14ac:dyDescent="0.25">
      <c r="A3659" s="1">
        <v>43504</v>
      </c>
      <c r="B3659" s="9">
        <v>6.25E-2</v>
      </c>
      <c r="C3659" s="2">
        <v>82319.850933845955</v>
      </c>
    </row>
    <row r="3660" spans="1:3" x14ac:dyDescent="0.25">
      <c r="A3660" s="1">
        <v>43504</v>
      </c>
      <c r="B3660" s="9">
        <v>7.2916666666666671E-2</v>
      </c>
      <c r="C3660" s="2">
        <v>82546.854423280718</v>
      </c>
    </row>
    <row r="3661" spans="1:3" x14ac:dyDescent="0.25">
      <c r="A3661" s="1">
        <v>43504</v>
      </c>
      <c r="B3661" s="9">
        <v>8.3333333333333329E-2</v>
      </c>
      <c r="C3661" s="2">
        <v>83166.531430573814</v>
      </c>
    </row>
    <row r="3662" spans="1:3" x14ac:dyDescent="0.25">
      <c r="A3662" s="1">
        <v>43504</v>
      </c>
      <c r="B3662" s="9">
        <v>9.375E-2</v>
      </c>
      <c r="C3662" s="2">
        <v>82045.789298222953</v>
      </c>
    </row>
    <row r="3663" spans="1:3" x14ac:dyDescent="0.25">
      <c r="A3663" s="1">
        <v>43504</v>
      </c>
      <c r="B3663" s="9">
        <v>0.10416666666666667</v>
      </c>
      <c r="C3663" s="2">
        <v>81778.381077396101</v>
      </c>
    </row>
    <row r="3664" spans="1:3" x14ac:dyDescent="0.25">
      <c r="A3664" s="1">
        <v>43504</v>
      </c>
      <c r="B3664" s="9">
        <v>0.11458333333333333</v>
      </c>
      <c r="C3664" s="2">
        <v>83570.913383700608</v>
      </c>
    </row>
    <row r="3665" spans="1:3" x14ac:dyDescent="0.25">
      <c r="A3665" s="1">
        <v>43504</v>
      </c>
      <c r="B3665" s="9">
        <v>0.125</v>
      </c>
      <c r="C3665" s="2">
        <v>85599.319086857475</v>
      </c>
    </row>
    <row r="3666" spans="1:3" x14ac:dyDescent="0.25">
      <c r="A3666" s="1">
        <v>43504</v>
      </c>
      <c r="B3666" s="9">
        <v>0.13541666666666666</v>
      </c>
      <c r="C3666" s="2">
        <v>88054.881893789396</v>
      </c>
    </row>
    <row r="3667" spans="1:3" x14ac:dyDescent="0.25">
      <c r="A3667" s="1">
        <v>43504</v>
      </c>
      <c r="B3667" s="9">
        <v>0.14583333333333334</v>
      </c>
      <c r="C3667" s="2">
        <v>88992.662993110411</v>
      </c>
    </row>
    <row r="3668" spans="1:3" x14ac:dyDescent="0.25">
      <c r="A3668" s="1">
        <v>43504</v>
      </c>
      <c r="B3668" s="9">
        <v>0.15625</v>
      </c>
      <c r="C3668" s="2">
        <v>89417.788640060171</v>
      </c>
    </row>
    <row r="3669" spans="1:3" x14ac:dyDescent="0.25">
      <c r="A3669" s="1">
        <v>43504</v>
      </c>
      <c r="B3669" s="9">
        <v>0.16666666666666666</v>
      </c>
      <c r="C3669" s="2">
        <v>89267.094700325615</v>
      </c>
    </row>
    <row r="3670" spans="1:3" x14ac:dyDescent="0.25">
      <c r="A3670" s="1">
        <v>43504</v>
      </c>
      <c r="B3670" s="9">
        <v>0.17708333333333334</v>
      </c>
      <c r="C3670" s="2">
        <v>90400.809023063004</v>
      </c>
    </row>
    <row r="3671" spans="1:3" x14ac:dyDescent="0.25">
      <c r="A3671" s="1">
        <v>43504</v>
      </c>
      <c r="B3671" s="9">
        <v>0.1875</v>
      </c>
      <c r="C3671" s="2">
        <v>92030.175189589121</v>
      </c>
    </row>
    <row r="3672" spans="1:3" x14ac:dyDescent="0.25">
      <c r="A3672" s="1">
        <v>43504</v>
      </c>
      <c r="B3672" s="9">
        <v>0.19791666666666666</v>
      </c>
      <c r="C3672" s="2">
        <v>94325.044249933155</v>
      </c>
    </row>
    <row r="3673" spans="1:3" x14ac:dyDescent="0.25">
      <c r="A3673" s="1">
        <v>43504</v>
      </c>
      <c r="B3673" s="9">
        <v>0.20833333333333334</v>
      </c>
      <c r="C3673" s="2">
        <v>96075.278160634363</v>
      </c>
    </row>
    <row r="3674" spans="1:3" x14ac:dyDescent="0.25">
      <c r="A3674" s="1">
        <v>43504</v>
      </c>
      <c r="B3674" s="9">
        <v>0.21875</v>
      </c>
      <c r="C3674" s="2">
        <v>98029.362464666177</v>
      </c>
    </row>
    <row r="3675" spans="1:3" x14ac:dyDescent="0.25">
      <c r="A3675" s="1">
        <v>43504</v>
      </c>
      <c r="B3675" s="9">
        <v>0.22916666666666666</v>
      </c>
      <c r="C3675" s="2">
        <v>97090.612880114495</v>
      </c>
    </row>
    <row r="3676" spans="1:3" x14ac:dyDescent="0.25">
      <c r="A3676" s="1">
        <v>43504</v>
      </c>
      <c r="B3676" s="9">
        <v>0.23958333333333334</v>
      </c>
      <c r="C3676" s="2">
        <v>96449.10558581278</v>
      </c>
    </row>
    <row r="3677" spans="1:3" x14ac:dyDescent="0.25">
      <c r="A3677" s="1">
        <v>43504</v>
      </c>
      <c r="B3677" s="9">
        <v>0.25</v>
      </c>
      <c r="C3677" s="2">
        <v>96227.771278216154</v>
      </c>
    </row>
    <row r="3678" spans="1:3" x14ac:dyDescent="0.25">
      <c r="A3678" s="1">
        <v>43504</v>
      </c>
      <c r="B3678" s="9">
        <v>0.26041666666666669</v>
      </c>
      <c r="C3678" s="2">
        <v>99855.594907452876</v>
      </c>
    </row>
    <row r="3679" spans="1:3" x14ac:dyDescent="0.25">
      <c r="A3679" s="1">
        <v>43504</v>
      </c>
      <c r="B3679" s="9">
        <v>0.27083333333333331</v>
      </c>
      <c r="C3679" s="2">
        <v>105115.29252879269</v>
      </c>
    </row>
    <row r="3680" spans="1:3" x14ac:dyDescent="0.25">
      <c r="A3680" s="1">
        <v>43504</v>
      </c>
      <c r="B3680" s="9">
        <v>0.28125</v>
      </c>
      <c r="C3680" s="2">
        <v>109657.90163851954</v>
      </c>
    </row>
    <row r="3681" spans="1:3" x14ac:dyDescent="0.25">
      <c r="A3681" s="1">
        <v>43504</v>
      </c>
      <c r="B3681" s="9">
        <v>0.29166666666666669</v>
      </c>
      <c r="C3681" s="2">
        <v>114043.95471701394</v>
      </c>
    </row>
    <row r="3682" spans="1:3" x14ac:dyDescent="0.25">
      <c r="A3682" s="1">
        <v>43504</v>
      </c>
      <c r="B3682" s="9">
        <v>0.30208333333333331</v>
      </c>
      <c r="C3682" s="2">
        <v>120894.96412179151</v>
      </c>
    </row>
    <row r="3683" spans="1:3" x14ac:dyDescent="0.25">
      <c r="A3683" s="1">
        <v>43504</v>
      </c>
      <c r="B3683" s="9">
        <v>0.3125</v>
      </c>
      <c r="C3683" s="2">
        <v>121906.98788160091</v>
      </c>
    </row>
    <row r="3684" spans="1:3" x14ac:dyDescent="0.25">
      <c r="A3684" s="1">
        <v>43504</v>
      </c>
      <c r="B3684" s="9">
        <v>0.32291666666666669</v>
      </c>
      <c r="C3684" s="2">
        <v>122392.67928785458</v>
      </c>
    </row>
    <row r="3685" spans="1:3" x14ac:dyDescent="0.25">
      <c r="A3685" s="1">
        <v>43504</v>
      </c>
      <c r="B3685" s="9">
        <v>0.33333333333333331</v>
      </c>
      <c r="C3685" s="2">
        <v>123647.99756101967</v>
      </c>
    </row>
    <row r="3686" spans="1:3" x14ac:dyDescent="0.25">
      <c r="A3686" s="1">
        <v>43504</v>
      </c>
      <c r="B3686" s="9">
        <v>0.34375</v>
      </c>
      <c r="C3686" s="2">
        <v>125328.59502147598</v>
      </c>
    </row>
    <row r="3687" spans="1:3" x14ac:dyDescent="0.25">
      <c r="A3687" s="1">
        <v>43504</v>
      </c>
      <c r="B3687" s="9">
        <v>0.35416666666666669</v>
      </c>
      <c r="C3687" s="2">
        <v>123670.1034332565</v>
      </c>
    </row>
    <row r="3688" spans="1:3" x14ac:dyDescent="0.25">
      <c r="A3688" s="1">
        <v>43504</v>
      </c>
      <c r="B3688" s="9">
        <v>0.36458333333333331</v>
      </c>
      <c r="C3688" s="2">
        <v>121406.40699915848</v>
      </c>
    </row>
    <row r="3689" spans="1:3" x14ac:dyDescent="0.25">
      <c r="A3689" s="1">
        <v>43504</v>
      </c>
      <c r="B3689" s="9">
        <v>0.375</v>
      </c>
      <c r="C3689" s="2">
        <v>119726.53393415928</v>
      </c>
    </row>
    <row r="3690" spans="1:3" x14ac:dyDescent="0.25">
      <c r="A3690" s="1">
        <v>43504</v>
      </c>
      <c r="B3690" s="9">
        <v>0.38541666666666669</v>
      </c>
      <c r="C3690" s="2">
        <v>120676.82266591064</v>
      </c>
    </row>
    <row r="3691" spans="1:3" x14ac:dyDescent="0.25">
      <c r="A3691" s="1">
        <v>43504</v>
      </c>
      <c r="B3691" s="9">
        <v>0.39583333333333331</v>
      </c>
      <c r="C3691" s="2">
        <v>122419.66695556314</v>
      </c>
    </row>
    <row r="3692" spans="1:3" x14ac:dyDescent="0.25">
      <c r="A3692" s="1">
        <v>43504</v>
      </c>
      <c r="B3692" s="9">
        <v>0.40625</v>
      </c>
      <c r="C3692" s="2">
        <v>124606.76250700539</v>
      </c>
    </row>
    <row r="3693" spans="1:3" x14ac:dyDescent="0.25">
      <c r="A3693" s="1">
        <v>43504</v>
      </c>
      <c r="B3693" s="9">
        <v>0.41666666666666669</v>
      </c>
      <c r="C3693" s="2">
        <v>126097.43056508915</v>
      </c>
    </row>
    <row r="3694" spans="1:3" x14ac:dyDescent="0.25">
      <c r="A3694" s="1">
        <v>43504</v>
      </c>
      <c r="B3694" s="9">
        <v>0.42708333333333331</v>
      </c>
      <c r="C3694" s="2">
        <v>125995.20419313869</v>
      </c>
    </row>
    <row r="3695" spans="1:3" x14ac:dyDescent="0.25">
      <c r="A3695" s="1">
        <v>43504</v>
      </c>
      <c r="B3695" s="9">
        <v>0.4375</v>
      </c>
      <c r="C3695" s="2">
        <v>124968.16497532192</v>
      </c>
    </row>
    <row r="3696" spans="1:3" x14ac:dyDescent="0.25">
      <c r="A3696" s="1">
        <v>43504</v>
      </c>
      <c r="B3696" s="9">
        <v>0.44791666666666669</v>
      </c>
      <c r="C3696" s="2">
        <v>125122.90608097981</v>
      </c>
    </row>
    <row r="3697" spans="1:3" x14ac:dyDescent="0.25">
      <c r="A3697" s="1">
        <v>43504</v>
      </c>
      <c r="B3697" s="9">
        <v>0.45833333333333331</v>
      </c>
      <c r="C3697" s="2">
        <v>124019.27385437096</v>
      </c>
    </row>
    <row r="3698" spans="1:3" x14ac:dyDescent="0.25">
      <c r="A3698" s="1">
        <v>43504</v>
      </c>
      <c r="B3698" s="9">
        <v>0.46875</v>
      </c>
      <c r="C3698" s="2">
        <v>124670.62347825273</v>
      </c>
    </row>
    <row r="3699" spans="1:3" x14ac:dyDescent="0.25">
      <c r="A3699" s="1">
        <v>43504</v>
      </c>
      <c r="B3699" s="9">
        <v>0.47916666666666669</v>
      </c>
      <c r="C3699" s="2">
        <v>126569.87813265987</v>
      </c>
    </row>
    <row r="3700" spans="1:3" x14ac:dyDescent="0.25">
      <c r="A3700" s="1">
        <v>43504</v>
      </c>
      <c r="B3700" s="9">
        <v>0.48958333333333331</v>
      </c>
      <c r="C3700" s="2">
        <v>126604.64124073669</v>
      </c>
    </row>
    <row r="3701" spans="1:3" x14ac:dyDescent="0.25">
      <c r="A3701" s="1">
        <v>43504</v>
      </c>
      <c r="B3701" s="9">
        <v>0.5</v>
      </c>
      <c r="C3701" s="2">
        <v>126343.17778697619</v>
      </c>
    </row>
    <row r="3702" spans="1:3" x14ac:dyDescent="0.25">
      <c r="A3702" s="1">
        <v>43504</v>
      </c>
      <c r="B3702" s="9">
        <v>0.51041666666666663</v>
      </c>
      <c r="C3702" s="2">
        <v>123254.62720622706</v>
      </c>
    </row>
    <row r="3703" spans="1:3" x14ac:dyDescent="0.25">
      <c r="A3703" s="1">
        <v>43504</v>
      </c>
      <c r="B3703" s="9">
        <v>0.52083333333333337</v>
      </c>
      <c r="C3703" s="2">
        <v>121667.98068701029</v>
      </c>
    </row>
    <row r="3704" spans="1:3" x14ac:dyDescent="0.25">
      <c r="A3704" s="1">
        <v>43504</v>
      </c>
      <c r="B3704" s="9">
        <v>0.53125</v>
      </c>
      <c r="C3704" s="2">
        <v>120834.78024487529</v>
      </c>
    </row>
    <row r="3705" spans="1:3" x14ac:dyDescent="0.25">
      <c r="A3705" s="1">
        <v>43504</v>
      </c>
      <c r="B3705" s="9">
        <v>0.54166666666666663</v>
      </c>
      <c r="C3705" s="2">
        <v>119413.90611430974</v>
      </c>
    </row>
    <row r="3706" spans="1:3" x14ac:dyDescent="0.25">
      <c r="A3706" s="1">
        <v>43504</v>
      </c>
      <c r="B3706" s="9">
        <v>0.55208333333333337</v>
      </c>
      <c r="C3706" s="2">
        <v>120868.91344385897</v>
      </c>
    </row>
    <row r="3707" spans="1:3" x14ac:dyDescent="0.25">
      <c r="A3707" s="1">
        <v>43504</v>
      </c>
      <c r="B3707" s="9">
        <v>0.5625</v>
      </c>
      <c r="C3707" s="2">
        <v>118987.209631559</v>
      </c>
    </row>
    <row r="3708" spans="1:3" x14ac:dyDescent="0.25">
      <c r="A3708" s="1">
        <v>43504</v>
      </c>
      <c r="B3708" s="9">
        <v>0.57291666666666663</v>
      </c>
      <c r="C3708" s="2">
        <v>116047.089254741</v>
      </c>
    </row>
    <row r="3709" spans="1:3" x14ac:dyDescent="0.25">
      <c r="A3709" s="1">
        <v>43504</v>
      </c>
      <c r="B3709" s="9">
        <v>0.58333333333333337</v>
      </c>
      <c r="C3709" s="2">
        <v>114596.05822634212</v>
      </c>
    </row>
    <row r="3710" spans="1:3" x14ac:dyDescent="0.25">
      <c r="A3710" s="1">
        <v>43504</v>
      </c>
      <c r="B3710" s="9">
        <v>0.59375</v>
      </c>
      <c r="C3710" s="2">
        <v>113896.96543013334</v>
      </c>
    </row>
    <row r="3711" spans="1:3" x14ac:dyDescent="0.25">
      <c r="A3711" s="1">
        <v>43504</v>
      </c>
      <c r="B3711" s="9">
        <v>0.60416666666666663</v>
      </c>
      <c r="C3711" s="2">
        <v>114036.4863573286</v>
      </c>
    </row>
    <row r="3712" spans="1:3" x14ac:dyDescent="0.25">
      <c r="A3712" s="1">
        <v>43504</v>
      </c>
      <c r="B3712" s="9">
        <v>0.61458333333333337</v>
      </c>
      <c r="C3712" s="2">
        <v>113852.21432599868</v>
      </c>
    </row>
    <row r="3713" spans="1:3" x14ac:dyDescent="0.25">
      <c r="A3713" s="1">
        <v>43504</v>
      </c>
      <c r="B3713" s="9">
        <v>0.625</v>
      </c>
      <c r="C3713" s="2">
        <v>113932.90568082793</v>
      </c>
    </row>
    <row r="3714" spans="1:3" x14ac:dyDescent="0.25">
      <c r="A3714" s="1">
        <v>43504</v>
      </c>
      <c r="B3714" s="9">
        <v>0.63541666666666663</v>
      </c>
      <c r="C3714" s="2">
        <v>114526.98869428101</v>
      </c>
    </row>
    <row r="3715" spans="1:3" x14ac:dyDescent="0.25">
      <c r="A3715" s="1">
        <v>43504</v>
      </c>
      <c r="B3715" s="9">
        <v>0.64583333333333337</v>
      </c>
      <c r="C3715" s="2">
        <v>116150.97701192458</v>
      </c>
    </row>
    <row r="3716" spans="1:3" x14ac:dyDescent="0.25">
      <c r="A3716" s="1">
        <v>43504</v>
      </c>
      <c r="B3716" s="9">
        <v>0.65625</v>
      </c>
      <c r="C3716" s="2">
        <v>114498.21365952071</v>
      </c>
    </row>
    <row r="3717" spans="1:3" x14ac:dyDescent="0.25">
      <c r="A3717" s="1">
        <v>43504</v>
      </c>
      <c r="B3717" s="9">
        <v>0.66666666666666663</v>
      </c>
      <c r="C3717" s="2">
        <v>114398.50692394277</v>
      </c>
    </row>
    <row r="3718" spans="1:3" x14ac:dyDescent="0.25">
      <c r="A3718" s="1">
        <v>43504</v>
      </c>
      <c r="B3718" s="9">
        <v>0.67708333333333337</v>
      </c>
      <c r="C3718" s="2">
        <v>115040.63625347393</v>
      </c>
    </row>
    <row r="3719" spans="1:3" x14ac:dyDescent="0.25">
      <c r="A3719" s="1">
        <v>43504</v>
      </c>
      <c r="B3719" s="9">
        <v>0.6875</v>
      </c>
      <c r="C3719" s="2">
        <v>116525.63119278773</v>
      </c>
    </row>
    <row r="3720" spans="1:3" x14ac:dyDescent="0.25">
      <c r="A3720" s="1">
        <v>43504</v>
      </c>
      <c r="B3720" s="9">
        <v>0.69791666666666663</v>
      </c>
      <c r="C3720" s="2">
        <v>119507.83343395828</v>
      </c>
    </row>
    <row r="3721" spans="1:3" x14ac:dyDescent="0.25">
      <c r="A3721" s="1">
        <v>43504</v>
      </c>
      <c r="B3721" s="9">
        <v>0.70833333333333337</v>
      </c>
      <c r="C3721" s="2">
        <v>121674.01600350878</v>
      </c>
    </row>
    <row r="3722" spans="1:3" x14ac:dyDescent="0.25">
      <c r="A3722" s="1">
        <v>43504</v>
      </c>
      <c r="B3722" s="9">
        <v>0.71875</v>
      </c>
      <c r="C3722" s="2">
        <v>125381.50344836659</v>
      </c>
    </row>
    <row r="3723" spans="1:3" x14ac:dyDescent="0.25">
      <c r="A3723" s="1">
        <v>43504</v>
      </c>
      <c r="B3723" s="9">
        <v>0.72916666666666663</v>
      </c>
      <c r="C3723" s="2">
        <v>129201.01628850479</v>
      </c>
    </row>
    <row r="3724" spans="1:3" x14ac:dyDescent="0.25">
      <c r="A3724" s="1">
        <v>43504</v>
      </c>
      <c r="B3724" s="9">
        <v>0.73958333333333337</v>
      </c>
      <c r="C3724" s="2">
        <v>135985.87736464059</v>
      </c>
    </row>
    <row r="3725" spans="1:3" x14ac:dyDescent="0.25">
      <c r="A3725" s="1">
        <v>43504</v>
      </c>
      <c r="B3725" s="9">
        <v>0.75</v>
      </c>
      <c r="C3725" s="2">
        <v>138025.7828456788</v>
      </c>
    </row>
    <row r="3726" spans="1:3" x14ac:dyDescent="0.25">
      <c r="A3726" s="1">
        <v>43504</v>
      </c>
      <c r="B3726" s="9">
        <v>0.76041666666666663</v>
      </c>
      <c r="C3726" s="2">
        <v>137290.53720445652</v>
      </c>
    </row>
    <row r="3727" spans="1:3" x14ac:dyDescent="0.25">
      <c r="A3727" s="1">
        <v>43504</v>
      </c>
      <c r="B3727" s="9">
        <v>0.77083333333333337</v>
      </c>
      <c r="C3727" s="2">
        <v>135972.71620152614</v>
      </c>
    </row>
    <row r="3728" spans="1:3" x14ac:dyDescent="0.25">
      <c r="A3728" s="1">
        <v>43504</v>
      </c>
      <c r="B3728" s="9">
        <v>0.78125</v>
      </c>
      <c r="C3728" s="2">
        <v>135611.19956218646</v>
      </c>
    </row>
    <row r="3729" spans="1:3" x14ac:dyDescent="0.25">
      <c r="A3729" s="1">
        <v>43504</v>
      </c>
      <c r="B3729" s="9">
        <v>0.79166666666666663</v>
      </c>
      <c r="C3729" s="2">
        <v>137201.83419334906</v>
      </c>
    </row>
    <row r="3730" spans="1:3" x14ac:dyDescent="0.25">
      <c r="A3730" s="1">
        <v>43504</v>
      </c>
      <c r="B3730" s="9">
        <v>0.80208333333333337</v>
      </c>
      <c r="C3730" s="2">
        <v>134600.99466488347</v>
      </c>
    </row>
    <row r="3731" spans="1:3" x14ac:dyDescent="0.25">
      <c r="A3731" s="1">
        <v>43504</v>
      </c>
      <c r="B3731" s="9">
        <v>0.8125</v>
      </c>
      <c r="C3731" s="2">
        <v>133277.86274091166</v>
      </c>
    </row>
    <row r="3732" spans="1:3" x14ac:dyDescent="0.25">
      <c r="A3732" s="1">
        <v>43504</v>
      </c>
      <c r="B3732" s="9">
        <v>0.82291666666666663</v>
      </c>
      <c r="C3732" s="2">
        <v>130265.7988717952</v>
      </c>
    </row>
    <row r="3733" spans="1:3" x14ac:dyDescent="0.25">
      <c r="A3733" s="1">
        <v>43504</v>
      </c>
      <c r="B3733" s="9">
        <v>0.83333333333333337</v>
      </c>
      <c r="C3733" s="2">
        <v>127935.06829939321</v>
      </c>
    </row>
    <row r="3734" spans="1:3" x14ac:dyDescent="0.25">
      <c r="A3734" s="1">
        <v>43504</v>
      </c>
      <c r="B3734" s="9">
        <v>0.84375</v>
      </c>
      <c r="C3734" s="2">
        <v>123119.39753472872</v>
      </c>
    </row>
    <row r="3735" spans="1:3" x14ac:dyDescent="0.25">
      <c r="A3735" s="1">
        <v>43504</v>
      </c>
      <c r="B3735" s="9">
        <v>0.85416666666666663</v>
      </c>
      <c r="C3735" s="2">
        <v>118443.70831828381</v>
      </c>
    </row>
    <row r="3736" spans="1:3" x14ac:dyDescent="0.25">
      <c r="A3736" s="1">
        <v>43504</v>
      </c>
      <c r="B3736" s="9">
        <v>0.86458333333333337</v>
      </c>
      <c r="C3736" s="2">
        <v>113172.86130599567</v>
      </c>
    </row>
    <row r="3737" spans="1:3" x14ac:dyDescent="0.25">
      <c r="A3737" s="1">
        <v>43504</v>
      </c>
      <c r="B3737" s="9">
        <v>0.875</v>
      </c>
      <c r="C3737" s="2">
        <v>108322.037677003</v>
      </c>
    </row>
    <row r="3738" spans="1:3" x14ac:dyDescent="0.25">
      <c r="A3738" s="1">
        <v>43504</v>
      </c>
      <c r="B3738" s="9">
        <v>0.88541666666666663</v>
      </c>
      <c r="C3738" s="2">
        <v>104634.87661119393</v>
      </c>
    </row>
    <row r="3739" spans="1:3" x14ac:dyDescent="0.25">
      <c r="A3739" s="1">
        <v>43504</v>
      </c>
      <c r="B3739" s="9">
        <v>0.89583333333333337</v>
      </c>
      <c r="C3739" s="2">
        <v>100835.87518590063</v>
      </c>
    </row>
    <row r="3740" spans="1:3" x14ac:dyDescent="0.25">
      <c r="A3740" s="1">
        <v>43504</v>
      </c>
      <c r="B3740" s="9">
        <v>0.90625</v>
      </c>
      <c r="C3740" s="2">
        <v>99500.361611317116</v>
      </c>
    </row>
    <row r="3741" spans="1:3" x14ac:dyDescent="0.25">
      <c r="A3741" s="1">
        <v>43504</v>
      </c>
      <c r="B3741" s="9">
        <v>0.91666666666666663</v>
      </c>
      <c r="C3741" s="2">
        <v>99588.344163899281</v>
      </c>
    </row>
    <row r="3742" spans="1:3" x14ac:dyDescent="0.25">
      <c r="A3742" s="1">
        <v>43504</v>
      </c>
      <c r="B3742" s="9">
        <v>0.92708333333333337</v>
      </c>
      <c r="C3742" s="2">
        <v>98155.068698062838</v>
      </c>
    </row>
    <row r="3743" spans="1:3" x14ac:dyDescent="0.25">
      <c r="A3743" s="1">
        <v>43504</v>
      </c>
      <c r="B3743" s="9">
        <v>0.9375</v>
      </c>
      <c r="C3743" s="2">
        <v>98567.194596103247</v>
      </c>
    </row>
    <row r="3744" spans="1:3" x14ac:dyDescent="0.25">
      <c r="A3744" s="1">
        <v>43504</v>
      </c>
      <c r="B3744" s="9">
        <v>0.94791666666666663</v>
      </c>
      <c r="C3744" s="2">
        <v>94731.123020679544</v>
      </c>
    </row>
    <row r="3745" spans="1:3" x14ac:dyDescent="0.25">
      <c r="A3745" s="1">
        <v>43504</v>
      </c>
      <c r="B3745" s="9">
        <v>0.95833333333333337</v>
      </c>
      <c r="C3745" s="2">
        <v>92766.920801839427</v>
      </c>
    </row>
    <row r="3746" spans="1:3" x14ac:dyDescent="0.25">
      <c r="A3746" s="1">
        <v>43504</v>
      </c>
      <c r="B3746" s="9">
        <v>0.96875</v>
      </c>
      <c r="C3746" s="2">
        <v>89387.54906665835</v>
      </c>
    </row>
    <row r="3747" spans="1:3" x14ac:dyDescent="0.25">
      <c r="A3747" s="1">
        <v>43504</v>
      </c>
      <c r="B3747" s="9">
        <v>0.97916666666666663</v>
      </c>
      <c r="C3747" s="2">
        <v>86971.481559865337</v>
      </c>
    </row>
    <row r="3748" spans="1:3" x14ac:dyDescent="0.25">
      <c r="A3748" s="1">
        <v>43504</v>
      </c>
      <c r="B3748" s="9">
        <v>0.98958333333333337</v>
      </c>
      <c r="C3748" s="2">
        <v>84688.966591610209</v>
      </c>
    </row>
    <row r="3749" spans="1:3" x14ac:dyDescent="0.25">
      <c r="A3749" s="1">
        <v>43505</v>
      </c>
      <c r="B3749" s="9">
        <v>0</v>
      </c>
      <c r="C3749" s="2">
        <v>83189.534923268366</v>
      </c>
    </row>
    <row r="3750" spans="1:3" x14ac:dyDescent="0.25">
      <c r="A3750" s="1">
        <v>43505</v>
      </c>
      <c r="B3750" s="9">
        <v>1.0416666666666666E-2</v>
      </c>
      <c r="C3750" s="2">
        <v>80352.573971245016</v>
      </c>
    </row>
    <row r="3751" spans="1:3" x14ac:dyDescent="0.25">
      <c r="A3751" s="1">
        <v>43505</v>
      </c>
      <c r="B3751" s="9">
        <v>2.0833333333333332E-2</v>
      </c>
      <c r="C3751" s="2">
        <v>78117.085653723465</v>
      </c>
    </row>
    <row r="3752" spans="1:3" x14ac:dyDescent="0.25">
      <c r="A3752" s="1">
        <v>43505</v>
      </c>
      <c r="B3752" s="9">
        <v>3.125E-2</v>
      </c>
      <c r="C3752" s="2">
        <v>76604.225110902567</v>
      </c>
    </row>
    <row r="3753" spans="1:3" x14ac:dyDescent="0.25">
      <c r="A3753" s="1">
        <v>43505</v>
      </c>
      <c r="B3753" s="9">
        <v>4.1666666666666664E-2</v>
      </c>
      <c r="C3753" s="2">
        <v>75748.977850508221</v>
      </c>
    </row>
    <row r="3754" spans="1:3" x14ac:dyDescent="0.25">
      <c r="A3754" s="1">
        <v>43505</v>
      </c>
      <c r="B3754" s="9">
        <v>5.2083333333333336E-2</v>
      </c>
      <c r="C3754" s="2">
        <v>75453.830007992874</v>
      </c>
    </row>
    <row r="3755" spans="1:3" x14ac:dyDescent="0.25">
      <c r="A3755" s="1">
        <v>43505</v>
      </c>
      <c r="B3755" s="9">
        <v>6.25E-2</v>
      </c>
      <c r="C3755" s="2">
        <v>74942.410752216892</v>
      </c>
    </row>
    <row r="3756" spans="1:3" x14ac:dyDescent="0.25">
      <c r="A3756" s="1">
        <v>43505</v>
      </c>
      <c r="B3756" s="9">
        <v>7.2916666666666671E-2</v>
      </c>
      <c r="C3756" s="2">
        <v>74251.428035582081</v>
      </c>
    </row>
    <row r="3757" spans="1:3" x14ac:dyDescent="0.25">
      <c r="A3757" s="1">
        <v>43505</v>
      </c>
      <c r="B3757" s="9">
        <v>8.3333333333333329E-2</v>
      </c>
      <c r="C3757" s="2">
        <v>74066.935536069563</v>
      </c>
    </row>
    <row r="3758" spans="1:3" x14ac:dyDescent="0.25">
      <c r="A3758" s="1">
        <v>43505</v>
      </c>
      <c r="B3758" s="9">
        <v>9.375E-2</v>
      </c>
      <c r="C3758" s="2">
        <v>73043.474989288137</v>
      </c>
    </row>
    <row r="3759" spans="1:3" x14ac:dyDescent="0.25">
      <c r="A3759" s="1">
        <v>43505</v>
      </c>
      <c r="B3759" s="9">
        <v>0.10416666666666667</v>
      </c>
      <c r="C3759" s="2">
        <v>73559.453212125605</v>
      </c>
    </row>
    <row r="3760" spans="1:3" x14ac:dyDescent="0.25">
      <c r="A3760" s="1">
        <v>43505</v>
      </c>
      <c r="B3760" s="9">
        <v>0.11458333333333333</v>
      </c>
      <c r="C3760" s="2">
        <v>75354.083903096602</v>
      </c>
    </row>
    <row r="3761" spans="1:3" x14ac:dyDescent="0.25">
      <c r="A3761" s="1">
        <v>43505</v>
      </c>
      <c r="B3761" s="9">
        <v>0.125</v>
      </c>
      <c r="C3761" s="2">
        <v>75746.16688118015</v>
      </c>
    </row>
    <row r="3762" spans="1:3" x14ac:dyDescent="0.25">
      <c r="A3762" s="1">
        <v>43505</v>
      </c>
      <c r="B3762" s="9">
        <v>0.13541666666666666</v>
      </c>
      <c r="C3762" s="2">
        <v>76030.574773657703</v>
      </c>
    </row>
    <row r="3763" spans="1:3" x14ac:dyDescent="0.25">
      <c r="A3763" s="1">
        <v>43505</v>
      </c>
      <c r="B3763" s="9">
        <v>0.14583333333333334</v>
      </c>
      <c r="C3763" s="2">
        <v>77313.687785556918</v>
      </c>
    </row>
    <row r="3764" spans="1:3" x14ac:dyDescent="0.25">
      <c r="A3764" s="1">
        <v>43505</v>
      </c>
      <c r="B3764" s="9">
        <v>0.15625</v>
      </c>
      <c r="C3764" s="2">
        <v>77925.691712709406</v>
      </c>
    </row>
    <row r="3765" spans="1:3" x14ac:dyDescent="0.25">
      <c r="A3765" s="1">
        <v>43505</v>
      </c>
      <c r="B3765" s="9">
        <v>0.16666666666666666</v>
      </c>
      <c r="C3765" s="2">
        <v>78490.932763561053</v>
      </c>
    </row>
    <row r="3766" spans="1:3" x14ac:dyDescent="0.25">
      <c r="A3766" s="1">
        <v>43505</v>
      </c>
      <c r="B3766" s="9">
        <v>0.17708333333333334</v>
      </c>
      <c r="C3766" s="2">
        <v>79270.378338461538</v>
      </c>
    </row>
    <row r="3767" spans="1:3" x14ac:dyDescent="0.25">
      <c r="A3767" s="1">
        <v>43505</v>
      </c>
      <c r="B3767" s="9">
        <v>0.1875</v>
      </c>
      <c r="C3767" s="2">
        <v>78483.968331150187</v>
      </c>
    </row>
    <row r="3768" spans="1:3" x14ac:dyDescent="0.25">
      <c r="A3768" s="1">
        <v>43505</v>
      </c>
      <c r="B3768" s="9">
        <v>0.19791666666666666</v>
      </c>
      <c r="C3768" s="2">
        <v>77047.606310757459</v>
      </c>
    </row>
    <row r="3769" spans="1:3" x14ac:dyDescent="0.25">
      <c r="A3769" s="1">
        <v>43505</v>
      </c>
      <c r="B3769" s="9">
        <v>0.20833333333333334</v>
      </c>
      <c r="C3769" s="2">
        <v>76940.053270038276</v>
      </c>
    </row>
    <row r="3770" spans="1:3" x14ac:dyDescent="0.25">
      <c r="A3770" s="1">
        <v>43505</v>
      </c>
      <c r="B3770" s="9">
        <v>0.21875</v>
      </c>
      <c r="C3770" s="2">
        <v>77170.182683347652</v>
      </c>
    </row>
    <row r="3771" spans="1:3" x14ac:dyDescent="0.25">
      <c r="A3771" s="1">
        <v>43505</v>
      </c>
      <c r="B3771" s="9">
        <v>0.22916666666666666</v>
      </c>
      <c r="C3771" s="2">
        <v>74796.858445454956</v>
      </c>
    </row>
    <row r="3772" spans="1:3" x14ac:dyDescent="0.25">
      <c r="A3772" s="1">
        <v>43505</v>
      </c>
      <c r="B3772" s="9">
        <v>0.23958333333333334</v>
      </c>
      <c r="C3772" s="2">
        <v>72057.273565365002</v>
      </c>
    </row>
    <row r="3773" spans="1:3" x14ac:dyDescent="0.25">
      <c r="A3773" s="1">
        <v>43505</v>
      </c>
      <c r="B3773" s="9">
        <v>0.25</v>
      </c>
      <c r="C3773" s="2">
        <v>69820.371889315764</v>
      </c>
    </row>
    <row r="3774" spans="1:3" x14ac:dyDescent="0.25">
      <c r="A3774" s="1">
        <v>43505</v>
      </c>
      <c r="B3774" s="9">
        <v>0.26041666666666669</v>
      </c>
      <c r="C3774" s="2">
        <v>69907.133993030002</v>
      </c>
    </row>
    <row r="3775" spans="1:3" x14ac:dyDescent="0.25">
      <c r="A3775" s="1">
        <v>43505</v>
      </c>
      <c r="B3775" s="9">
        <v>0.27083333333333331</v>
      </c>
      <c r="C3775" s="2">
        <v>70368.377052606796</v>
      </c>
    </row>
    <row r="3776" spans="1:3" x14ac:dyDescent="0.25">
      <c r="A3776" s="1">
        <v>43505</v>
      </c>
      <c r="B3776" s="9">
        <v>0.28125</v>
      </c>
      <c r="C3776" s="2">
        <v>72278.005522391337</v>
      </c>
    </row>
    <row r="3777" spans="1:3" x14ac:dyDescent="0.25">
      <c r="A3777" s="1">
        <v>43505</v>
      </c>
      <c r="B3777" s="9">
        <v>0.29166666666666669</v>
      </c>
      <c r="C3777" s="2">
        <v>73788.866103841559</v>
      </c>
    </row>
    <row r="3778" spans="1:3" x14ac:dyDescent="0.25">
      <c r="A3778" s="1">
        <v>43505</v>
      </c>
      <c r="B3778" s="9">
        <v>0.30208333333333331</v>
      </c>
      <c r="C3778" s="2">
        <v>77313.786208852718</v>
      </c>
    </row>
    <row r="3779" spans="1:3" x14ac:dyDescent="0.25">
      <c r="A3779" s="1">
        <v>43505</v>
      </c>
      <c r="B3779" s="9">
        <v>0.3125</v>
      </c>
      <c r="C3779" s="2">
        <v>78887.204637113886</v>
      </c>
    </row>
    <row r="3780" spans="1:3" x14ac:dyDescent="0.25">
      <c r="A3780" s="1">
        <v>43505</v>
      </c>
      <c r="B3780" s="9">
        <v>0.32291666666666669</v>
      </c>
      <c r="C3780" s="2">
        <v>80414.745998736413</v>
      </c>
    </row>
    <row r="3781" spans="1:3" x14ac:dyDescent="0.25">
      <c r="A3781" s="1">
        <v>43505</v>
      </c>
      <c r="B3781" s="9">
        <v>0.33333333333333331</v>
      </c>
      <c r="C3781" s="2">
        <v>82288.194064984607</v>
      </c>
    </row>
    <row r="3782" spans="1:3" x14ac:dyDescent="0.25">
      <c r="A3782" s="1">
        <v>43505</v>
      </c>
      <c r="B3782" s="9">
        <v>0.34375</v>
      </c>
      <c r="C3782" s="2">
        <v>85113.34422151187</v>
      </c>
    </row>
    <row r="3783" spans="1:3" x14ac:dyDescent="0.25">
      <c r="A3783" s="1">
        <v>43505</v>
      </c>
      <c r="B3783" s="9">
        <v>0.35416666666666669</v>
      </c>
      <c r="C3783" s="2">
        <v>87926.675708679395</v>
      </c>
    </row>
    <row r="3784" spans="1:3" x14ac:dyDescent="0.25">
      <c r="A3784" s="1">
        <v>43505</v>
      </c>
      <c r="B3784" s="9">
        <v>0.36458333333333331</v>
      </c>
      <c r="C3784" s="2">
        <v>87869.046900522168</v>
      </c>
    </row>
    <row r="3785" spans="1:3" x14ac:dyDescent="0.25">
      <c r="A3785" s="1">
        <v>43505</v>
      </c>
      <c r="B3785" s="9">
        <v>0.375</v>
      </c>
      <c r="C3785" s="2">
        <v>88408.772696170432</v>
      </c>
    </row>
    <row r="3786" spans="1:3" x14ac:dyDescent="0.25">
      <c r="A3786" s="1">
        <v>43505</v>
      </c>
      <c r="B3786" s="9">
        <v>0.38541666666666669</v>
      </c>
      <c r="C3786" s="2">
        <v>88907.062284286614</v>
      </c>
    </row>
    <row r="3787" spans="1:3" x14ac:dyDescent="0.25">
      <c r="A3787" s="1">
        <v>43505</v>
      </c>
      <c r="B3787" s="9">
        <v>0.39583333333333331</v>
      </c>
      <c r="C3787" s="2">
        <v>89916.416804313892</v>
      </c>
    </row>
    <row r="3788" spans="1:3" x14ac:dyDescent="0.25">
      <c r="A3788" s="1">
        <v>43505</v>
      </c>
      <c r="B3788" s="9">
        <v>0.40625</v>
      </c>
      <c r="C3788" s="2">
        <v>90254.528383912169</v>
      </c>
    </row>
    <row r="3789" spans="1:3" x14ac:dyDescent="0.25">
      <c r="A3789" s="1">
        <v>43505</v>
      </c>
      <c r="B3789" s="9">
        <v>0.41666666666666669</v>
      </c>
      <c r="C3789" s="2">
        <v>89364.002277370993</v>
      </c>
    </row>
    <row r="3790" spans="1:3" x14ac:dyDescent="0.25">
      <c r="A3790" s="1">
        <v>43505</v>
      </c>
      <c r="B3790" s="9">
        <v>0.42708333333333331</v>
      </c>
      <c r="C3790" s="2">
        <v>88755.592768981151</v>
      </c>
    </row>
    <row r="3791" spans="1:3" x14ac:dyDescent="0.25">
      <c r="A3791" s="1">
        <v>43505</v>
      </c>
      <c r="B3791" s="9">
        <v>0.4375</v>
      </c>
      <c r="C3791" s="2">
        <v>89404.324333194629</v>
      </c>
    </row>
    <row r="3792" spans="1:3" x14ac:dyDescent="0.25">
      <c r="A3792" s="1">
        <v>43505</v>
      </c>
      <c r="B3792" s="9">
        <v>0.44791666666666669</v>
      </c>
      <c r="C3792" s="2">
        <v>91549.664785626373</v>
      </c>
    </row>
    <row r="3793" spans="1:3" x14ac:dyDescent="0.25">
      <c r="A3793" s="1">
        <v>43505</v>
      </c>
      <c r="B3793" s="9">
        <v>0.45833333333333331</v>
      </c>
      <c r="C3793" s="2">
        <v>93777.704428121724</v>
      </c>
    </row>
    <row r="3794" spans="1:3" x14ac:dyDescent="0.25">
      <c r="A3794" s="1">
        <v>43505</v>
      </c>
      <c r="B3794" s="9">
        <v>0.46875</v>
      </c>
      <c r="C3794" s="2">
        <v>95675.435489909883</v>
      </c>
    </row>
    <row r="3795" spans="1:3" x14ac:dyDescent="0.25">
      <c r="A3795" s="1">
        <v>43505</v>
      </c>
      <c r="B3795" s="9">
        <v>0.47916666666666669</v>
      </c>
      <c r="C3795" s="2">
        <v>98326.919709462716</v>
      </c>
    </row>
    <row r="3796" spans="1:3" x14ac:dyDescent="0.25">
      <c r="A3796" s="1">
        <v>43505</v>
      </c>
      <c r="B3796" s="9">
        <v>0.48958333333333331</v>
      </c>
      <c r="C3796" s="2">
        <v>99415.705766133004</v>
      </c>
    </row>
    <row r="3797" spans="1:3" x14ac:dyDescent="0.25">
      <c r="A3797" s="1">
        <v>43505</v>
      </c>
      <c r="B3797" s="9">
        <v>0.5</v>
      </c>
      <c r="C3797" s="2">
        <v>97467.6213462132</v>
      </c>
    </row>
    <row r="3798" spans="1:3" x14ac:dyDescent="0.25">
      <c r="A3798" s="1">
        <v>43505</v>
      </c>
      <c r="B3798" s="9">
        <v>0.51041666666666663</v>
      </c>
      <c r="C3798" s="2">
        <v>92812.825427000877</v>
      </c>
    </row>
    <row r="3799" spans="1:3" x14ac:dyDescent="0.25">
      <c r="A3799" s="1">
        <v>43505</v>
      </c>
      <c r="B3799" s="9">
        <v>0.52083333333333337</v>
      </c>
      <c r="C3799" s="2">
        <v>89780.978475428463</v>
      </c>
    </row>
    <row r="3800" spans="1:3" x14ac:dyDescent="0.25">
      <c r="A3800" s="1">
        <v>43505</v>
      </c>
      <c r="B3800" s="9">
        <v>0.53125</v>
      </c>
      <c r="C3800" s="2">
        <v>86887.47530843351</v>
      </c>
    </row>
    <row r="3801" spans="1:3" x14ac:dyDescent="0.25">
      <c r="A3801" s="1">
        <v>43505</v>
      </c>
      <c r="B3801" s="9">
        <v>0.54166666666666663</v>
      </c>
      <c r="C3801" s="2">
        <v>84494.147519902283</v>
      </c>
    </row>
    <row r="3802" spans="1:3" x14ac:dyDescent="0.25">
      <c r="A3802" s="1">
        <v>43505</v>
      </c>
      <c r="B3802" s="9">
        <v>0.55208333333333337</v>
      </c>
      <c r="C3802" s="2">
        <v>82252.222318835367</v>
      </c>
    </row>
    <row r="3803" spans="1:3" x14ac:dyDescent="0.25">
      <c r="A3803" s="1">
        <v>43505</v>
      </c>
      <c r="B3803" s="9">
        <v>0.5625</v>
      </c>
      <c r="C3803" s="2">
        <v>80823.958567221111</v>
      </c>
    </row>
    <row r="3804" spans="1:3" x14ac:dyDescent="0.25">
      <c r="A3804" s="1">
        <v>43505</v>
      </c>
      <c r="B3804" s="9">
        <v>0.57291666666666663</v>
      </c>
      <c r="C3804" s="2">
        <v>78270.716544604715</v>
      </c>
    </row>
    <row r="3805" spans="1:3" x14ac:dyDescent="0.25">
      <c r="A3805" s="1">
        <v>43505</v>
      </c>
      <c r="B3805" s="9">
        <v>0.58333333333333337</v>
      </c>
      <c r="C3805" s="2">
        <v>76913.238827330322</v>
      </c>
    </row>
    <row r="3806" spans="1:3" x14ac:dyDescent="0.25">
      <c r="A3806" s="1">
        <v>43505</v>
      </c>
      <c r="B3806" s="9">
        <v>0.59375</v>
      </c>
      <c r="C3806" s="2">
        <v>76668.786856016013</v>
      </c>
    </row>
    <row r="3807" spans="1:3" x14ac:dyDescent="0.25">
      <c r="A3807" s="1">
        <v>43505</v>
      </c>
      <c r="B3807" s="9">
        <v>0.60416666666666663</v>
      </c>
      <c r="C3807" s="2">
        <v>76426.618305164273</v>
      </c>
    </row>
    <row r="3808" spans="1:3" x14ac:dyDescent="0.25">
      <c r="A3808" s="1">
        <v>43505</v>
      </c>
      <c r="B3808" s="9">
        <v>0.61458333333333337</v>
      </c>
      <c r="C3808" s="2">
        <v>76794.741116118108</v>
      </c>
    </row>
    <row r="3809" spans="1:3" x14ac:dyDescent="0.25">
      <c r="A3809" s="1">
        <v>43505</v>
      </c>
      <c r="B3809" s="9">
        <v>0.625</v>
      </c>
      <c r="C3809" s="2">
        <v>77009.04012653089</v>
      </c>
    </row>
    <row r="3810" spans="1:3" x14ac:dyDescent="0.25">
      <c r="A3810" s="1">
        <v>43505</v>
      </c>
      <c r="B3810" s="9">
        <v>0.63541666666666663</v>
      </c>
      <c r="C3810" s="2">
        <v>76984.61146451316</v>
      </c>
    </row>
    <row r="3811" spans="1:3" x14ac:dyDescent="0.25">
      <c r="A3811" s="1">
        <v>43505</v>
      </c>
      <c r="B3811" s="9">
        <v>0.64583333333333337</v>
      </c>
      <c r="C3811" s="2">
        <v>78094.369557052662</v>
      </c>
    </row>
    <row r="3812" spans="1:3" x14ac:dyDescent="0.25">
      <c r="A3812" s="1">
        <v>43505</v>
      </c>
      <c r="B3812" s="9">
        <v>0.65625</v>
      </c>
      <c r="C3812" s="2">
        <v>78414.339754768938</v>
      </c>
    </row>
    <row r="3813" spans="1:3" x14ac:dyDescent="0.25">
      <c r="A3813" s="1">
        <v>43505</v>
      </c>
      <c r="B3813" s="9">
        <v>0.66666666666666663</v>
      </c>
      <c r="C3813" s="2">
        <v>78921.91656507687</v>
      </c>
    </row>
    <row r="3814" spans="1:3" x14ac:dyDescent="0.25">
      <c r="A3814" s="1">
        <v>43505</v>
      </c>
      <c r="B3814" s="9">
        <v>0.67708333333333337</v>
      </c>
      <c r="C3814" s="2">
        <v>78747.368755372067</v>
      </c>
    </row>
    <row r="3815" spans="1:3" x14ac:dyDescent="0.25">
      <c r="A3815" s="1">
        <v>43505</v>
      </c>
      <c r="B3815" s="9">
        <v>0.6875</v>
      </c>
      <c r="C3815" s="2">
        <v>79298.161266400159</v>
      </c>
    </row>
    <row r="3816" spans="1:3" x14ac:dyDescent="0.25">
      <c r="A3816" s="1">
        <v>43505</v>
      </c>
      <c r="B3816" s="9">
        <v>0.69791666666666663</v>
      </c>
      <c r="C3816" s="2">
        <v>81328.307093426774</v>
      </c>
    </row>
    <row r="3817" spans="1:3" x14ac:dyDescent="0.25">
      <c r="A3817" s="1">
        <v>43505</v>
      </c>
      <c r="B3817" s="9">
        <v>0.70833333333333337</v>
      </c>
      <c r="C3817" s="2">
        <v>82734.185450644116</v>
      </c>
    </row>
    <row r="3818" spans="1:3" x14ac:dyDescent="0.25">
      <c r="A3818" s="1">
        <v>43505</v>
      </c>
      <c r="B3818" s="9">
        <v>0.71875</v>
      </c>
      <c r="C3818" s="2">
        <v>86194.858765088415</v>
      </c>
    </row>
    <row r="3819" spans="1:3" x14ac:dyDescent="0.25">
      <c r="A3819" s="1">
        <v>43505</v>
      </c>
      <c r="B3819" s="9">
        <v>0.72916666666666663</v>
      </c>
      <c r="C3819" s="2">
        <v>90442.162555026633</v>
      </c>
    </row>
    <row r="3820" spans="1:3" x14ac:dyDescent="0.25">
      <c r="A3820" s="1">
        <v>43505</v>
      </c>
      <c r="B3820" s="9">
        <v>0.73958333333333337</v>
      </c>
      <c r="C3820" s="2">
        <v>96294.955019929708</v>
      </c>
    </row>
    <row r="3821" spans="1:3" x14ac:dyDescent="0.25">
      <c r="A3821" s="1">
        <v>43505</v>
      </c>
      <c r="B3821" s="9">
        <v>0.75</v>
      </c>
      <c r="C3821" s="2">
        <v>98423.732800144135</v>
      </c>
    </row>
    <row r="3822" spans="1:3" x14ac:dyDescent="0.25">
      <c r="A3822" s="1">
        <v>43505</v>
      </c>
      <c r="B3822" s="9">
        <v>0.76041666666666663</v>
      </c>
      <c r="C3822" s="2">
        <v>99143.864560063274</v>
      </c>
    </row>
    <row r="3823" spans="1:3" x14ac:dyDescent="0.25">
      <c r="A3823" s="1">
        <v>43505</v>
      </c>
      <c r="B3823" s="9">
        <v>0.77083333333333337</v>
      </c>
      <c r="C3823" s="2">
        <v>99919.640914496311</v>
      </c>
    </row>
    <row r="3824" spans="1:3" x14ac:dyDescent="0.25">
      <c r="A3824" s="1">
        <v>43505</v>
      </c>
      <c r="B3824" s="9">
        <v>0.78125</v>
      </c>
      <c r="C3824" s="2">
        <v>99696.920806894806</v>
      </c>
    </row>
    <row r="3825" spans="1:3" x14ac:dyDescent="0.25">
      <c r="A3825" s="1">
        <v>43505</v>
      </c>
      <c r="B3825" s="9">
        <v>0.79166666666666663</v>
      </c>
      <c r="C3825" s="2">
        <v>98028.161700457407</v>
      </c>
    </row>
    <row r="3826" spans="1:3" x14ac:dyDescent="0.25">
      <c r="A3826" s="1">
        <v>43505</v>
      </c>
      <c r="B3826" s="9">
        <v>0.80208333333333337</v>
      </c>
      <c r="C3826" s="2">
        <v>95801.433056262133</v>
      </c>
    </row>
    <row r="3827" spans="1:3" x14ac:dyDescent="0.25">
      <c r="A3827" s="1">
        <v>43505</v>
      </c>
      <c r="B3827" s="9">
        <v>0.8125</v>
      </c>
      <c r="C3827" s="2">
        <v>94251.990542858024</v>
      </c>
    </row>
    <row r="3828" spans="1:3" x14ac:dyDescent="0.25">
      <c r="A3828" s="1">
        <v>43505</v>
      </c>
      <c r="B3828" s="9">
        <v>0.82291666666666663</v>
      </c>
      <c r="C3828" s="2">
        <v>92210.880360679221</v>
      </c>
    </row>
    <row r="3829" spans="1:3" x14ac:dyDescent="0.25">
      <c r="A3829" s="1">
        <v>43505</v>
      </c>
      <c r="B3829" s="9">
        <v>0.83333333333333337</v>
      </c>
      <c r="C3829" s="2">
        <v>89891.137765020438</v>
      </c>
    </row>
    <row r="3830" spans="1:3" x14ac:dyDescent="0.25">
      <c r="A3830" s="1">
        <v>43505</v>
      </c>
      <c r="B3830" s="9">
        <v>0.84375</v>
      </c>
      <c r="C3830" s="2">
        <v>87320.451197456336</v>
      </c>
    </row>
    <row r="3831" spans="1:3" x14ac:dyDescent="0.25">
      <c r="A3831" s="1">
        <v>43505</v>
      </c>
      <c r="B3831" s="9">
        <v>0.85416666666666663</v>
      </c>
      <c r="C3831" s="2">
        <v>84330.036516484164</v>
      </c>
    </row>
    <row r="3832" spans="1:3" x14ac:dyDescent="0.25">
      <c r="A3832" s="1">
        <v>43505</v>
      </c>
      <c r="B3832" s="9">
        <v>0.86458333333333337</v>
      </c>
      <c r="C3832" s="2">
        <v>81350.168875890027</v>
      </c>
    </row>
    <row r="3833" spans="1:3" x14ac:dyDescent="0.25">
      <c r="A3833" s="1">
        <v>43505</v>
      </c>
      <c r="B3833" s="9">
        <v>0.875</v>
      </c>
      <c r="C3833" s="2">
        <v>79210.261389386462</v>
      </c>
    </row>
    <row r="3834" spans="1:3" x14ac:dyDescent="0.25">
      <c r="A3834" s="1">
        <v>43505</v>
      </c>
      <c r="B3834" s="9">
        <v>0.88541666666666663</v>
      </c>
      <c r="C3834" s="2">
        <v>77224.724936948565</v>
      </c>
    </row>
    <row r="3835" spans="1:3" x14ac:dyDescent="0.25">
      <c r="A3835" s="1">
        <v>43505</v>
      </c>
      <c r="B3835" s="9">
        <v>0.89583333333333337</v>
      </c>
      <c r="C3835" s="2">
        <v>76919.687521671178</v>
      </c>
    </row>
    <row r="3836" spans="1:3" x14ac:dyDescent="0.25">
      <c r="A3836" s="1">
        <v>43505</v>
      </c>
      <c r="B3836" s="9">
        <v>0.90625</v>
      </c>
      <c r="C3836" s="2">
        <v>76601.965312030996</v>
      </c>
    </row>
    <row r="3837" spans="1:3" x14ac:dyDescent="0.25">
      <c r="A3837" s="1">
        <v>43505</v>
      </c>
      <c r="B3837" s="9">
        <v>0.91666666666666663</v>
      </c>
      <c r="C3837" s="2">
        <v>77908.613302422062</v>
      </c>
    </row>
    <row r="3838" spans="1:3" x14ac:dyDescent="0.25">
      <c r="A3838" s="1">
        <v>43505</v>
      </c>
      <c r="B3838" s="9">
        <v>0.92708333333333337</v>
      </c>
      <c r="C3838" s="2">
        <v>77989.407017478952</v>
      </c>
    </row>
    <row r="3839" spans="1:3" x14ac:dyDescent="0.25">
      <c r="A3839" s="1">
        <v>43505</v>
      </c>
      <c r="B3839" s="9">
        <v>0.9375</v>
      </c>
      <c r="C3839" s="2">
        <v>76327.549352543108</v>
      </c>
    </row>
    <row r="3840" spans="1:3" x14ac:dyDescent="0.25">
      <c r="A3840" s="1">
        <v>43505</v>
      </c>
      <c r="B3840" s="9">
        <v>0.94791666666666663</v>
      </c>
      <c r="C3840" s="2">
        <v>74613.373800491448</v>
      </c>
    </row>
    <row r="3841" spans="1:3" x14ac:dyDescent="0.25">
      <c r="A3841" s="1">
        <v>43505</v>
      </c>
      <c r="B3841" s="9">
        <v>0.95833333333333337</v>
      </c>
      <c r="C3841" s="2">
        <v>73143.618724299435</v>
      </c>
    </row>
    <row r="3842" spans="1:3" x14ac:dyDescent="0.25">
      <c r="A3842" s="1">
        <v>43505</v>
      </c>
      <c r="B3842" s="9">
        <v>0.96875</v>
      </c>
      <c r="C3842" s="2">
        <v>70886.248939655474</v>
      </c>
    </row>
    <row r="3843" spans="1:3" x14ac:dyDescent="0.25">
      <c r="A3843" s="1">
        <v>43505</v>
      </c>
      <c r="B3843" s="9">
        <v>0.97916666666666663</v>
      </c>
      <c r="C3843" s="2">
        <v>69304.389729546441</v>
      </c>
    </row>
    <row r="3844" spans="1:3" x14ac:dyDescent="0.25">
      <c r="A3844" s="1">
        <v>43505</v>
      </c>
      <c r="B3844" s="9">
        <v>0.98958333333333337</v>
      </c>
      <c r="C3844" s="2">
        <v>66979.655104324658</v>
      </c>
    </row>
    <row r="3845" spans="1:3" x14ac:dyDescent="0.25">
      <c r="A3845" s="1">
        <v>43506</v>
      </c>
      <c r="B3845" s="9">
        <v>0</v>
      </c>
      <c r="C3845" s="2">
        <v>65077.144607292415</v>
      </c>
    </row>
    <row r="3846" spans="1:3" x14ac:dyDescent="0.25">
      <c r="A3846" s="1">
        <v>43506</v>
      </c>
      <c r="B3846" s="9">
        <v>1.0416666666666666E-2</v>
      </c>
      <c r="C3846" s="2">
        <v>63761.567655506296</v>
      </c>
    </row>
    <row r="3847" spans="1:3" x14ac:dyDescent="0.25">
      <c r="A3847" s="1">
        <v>43506</v>
      </c>
      <c r="B3847" s="9">
        <v>2.0833333333333332E-2</v>
      </c>
      <c r="C3847" s="2">
        <v>62421.762825225873</v>
      </c>
    </row>
    <row r="3848" spans="1:3" x14ac:dyDescent="0.25">
      <c r="A3848" s="1">
        <v>43506</v>
      </c>
      <c r="B3848" s="9">
        <v>3.125E-2</v>
      </c>
      <c r="C3848" s="2">
        <v>61289.119347946784</v>
      </c>
    </row>
    <row r="3849" spans="1:3" x14ac:dyDescent="0.25">
      <c r="A3849" s="1">
        <v>43506</v>
      </c>
      <c r="B3849" s="9">
        <v>4.1666666666666664E-2</v>
      </c>
      <c r="C3849" s="2">
        <v>60445.655324525695</v>
      </c>
    </row>
    <row r="3850" spans="1:3" x14ac:dyDescent="0.25">
      <c r="A3850" s="1">
        <v>43506</v>
      </c>
      <c r="B3850" s="9">
        <v>5.2083333333333336E-2</v>
      </c>
      <c r="C3850" s="2">
        <v>59480.008621697591</v>
      </c>
    </row>
    <row r="3851" spans="1:3" x14ac:dyDescent="0.25">
      <c r="A3851" s="1">
        <v>43506</v>
      </c>
      <c r="B3851" s="9">
        <v>6.25E-2</v>
      </c>
      <c r="C3851" s="2">
        <v>59412.939051007153</v>
      </c>
    </row>
    <row r="3852" spans="1:3" x14ac:dyDescent="0.25">
      <c r="A3852" s="1">
        <v>43506</v>
      </c>
      <c r="B3852" s="9">
        <v>7.2916666666666671E-2</v>
      </c>
      <c r="C3852" s="2">
        <v>59738.846141926129</v>
      </c>
    </row>
    <row r="3853" spans="1:3" x14ac:dyDescent="0.25">
      <c r="A3853" s="1">
        <v>43506</v>
      </c>
      <c r="B3853" s="9">
        <v>8.3333333333333329E-2</v>
      </c>
      <c r="C3853" s="2">
        <v>60066.296510123262</v>
      </c>
    </row>
    <row r="3854" spans="1:3" x14ac:dyDescent="0.25">
      <c r="A3854" s="1">
        <v>43506</v>
      </c>
      <c r="B3854" s="9">
        <v>9.375E-2</v>
      </c>
      <c r="C3854" s="2">
        <v>60400.648319821943</v>
      </c>
    </row>
    <row r="3855" spans="1:3" x14ac:dyDescent="0.25">
      <c r="A3855" s="1">
        <v>43506</v>
      </c>
      <c r="B3855" s="9">
        <v>0.10416666666666667</v>
      </c>
      <c r="C3855" s="2">
        <v>60728.673480066551</v>
      </c>
    </row>
    <row r="3856" spans="1:3" x14ac:dyDescent="0.25">
      <c r="A3856" s="1">
        <v>43506</v>
      </c>
      <c r="B3856" s="9">
        <v>0.11458333333333333</v>
      </c>
      <c r="C3856" s="2">
        <v>61422.207328528508</v>
      </c>
    </row>
    <row r="3857" spans="1:3" x14ac:dyDescent="0.25">
      <c r="A3857" s="1">
        <v>43506</v>
      </c>
      <c r="B3857" s="9">
        <v>0.125</v>
      </c>
      <c r="C3857" s="2">
        <v>62401.763211519166</v>
      </c>
    </row>
    <row r="3858" spans="1:3" x14ac:dyDescent="0.25">
      <c r="A3858" s="1">
        <v>43506</v>
      </c>
      <c r="B3858" s="9">
        <v>0.13541666666666666</v>
      </c>
      <c r="C3858" s="2">
        <v>63329.705918191939</v>
      </c>
    </row>
    <row r="3859" spans="1:3" x14ac:dyDescent="0.25">
      <c r="A3859" s="1">
        <v>43506</v>
      </c>
      <c r="B3859" s="9">
        <v>0.14583333333333334</v>
      </c>
      <c r="C3859" s="2">
        <v>64119.710344265921</v>
      </c>
    </row>
    <row r="3860" spans="1:3" x14ac:dyDescent="0.25">
      <c r="A3860" s="1">
        <v>43506</v>
      </c>
      <c r="B3860" s="9">
        <v>0.15625</v>
      </c>
      <c r="C3860" s="2">
        <v>64837.294909289747</v>
      </c>
    </row>
    <row r="3861" spans="1:3" x14ac:dyDescent="0.25">
      <c r="A3861" s="1">
        <v>43506</v>
      </c>
      <c r="B3861" s="9">
        <v>0.16666666666666666</v>
      </c>
      <c r="C3861" s="2">
        <v>65966.241607578544</v>
      </c>
    </row>
    <row r="3862" spans="1:3" x14ac:dyDescent="0.25">
      <c r="A3862" s="1">
        <v>43506</v>
      </c>
      <c r="B3862" s="9">
        <v>0.17708333333333334</v>
      </c>
      <c r="C3862" s="2">
        <v>67258.570976896546</v>
      </c>
    </row>
    <row r="3863" spans="1:3" x14ac:dyDescent="0.25">
      <c r="A3863" s="1">
        <v>43506</v>
      </c>
      <c r="B3863" s="9">
        <v>0.1875</v>
      </c>
      <c r="C3863" s="2">
        <v>67514.896734616254</v>
      </c>
    </row>
    <row r="3864" spans="1:3" x14ac:dyDescent="0.25">
      <c r="A3864" s="1">
        <v>43506</v>
      </c>
      <c r="B3864" s="9">
        <v>0.19791666666666666</v>
      </c>
      <c r="C3864" s="2">
        <v>67578.383697339537</v>
      </c>
    </row>
    <row r="3865" spans="1:3" x14ac:dyDescent="0.25">
      <c r="A3865" s="1">
        <v>43506</v>
      </c>
      <c r="B3865" s="9">
        <v>0.20833333333333334</v>
      </c>
      <c r="C3865" s="2">
        <v>66863.995920963323</v>
      </c>
    </row>
    <row r="3866" spans="1:3" x14ac:dyDescent="0.25">
      <c r="A3866" s="1">
        <v>43506</v>
      </c>
      <c r="B3866" s="9">
        <v>0.21875</v>
      </c>
      <c r="C3866" s="2">
        <v>67066.271541561116</v>
      </c>
    </row>
    <row r="3867" spans="1:3" x14ac:dyDescent="0.25">
      <c r="A3867" s="1">
        <v>43506</v>
      </c>
      <c r="B3867" s="9">
        <v>0.22916666666666666</v>
      </c>
      <c r="C3867" s="2">
        <v>64544.847802011172</v>
      </c>
    </row>
    <row r="3868" spans="1:3" x14ac:dyDescent="0.25">
      <c r="A3868" s="1">
        <v>43506</v>
      </c>
      <c r="B3868" s="9">
        <v>0.23958333333333334</v>
      </c>
      <c r="C3868" s="2">
        <v>61663.816835060097</v>
      </c>
    </row>
    <row r="3869" spans="1:3" x14ac:dyDescent="0.25">
      <c r="A3869" s="1">
        <v>43506</v>
      </c>
      <c r="B3869" s="9">
        <v>0.25</v>
      </c>
      <c r="C3869" s="2">
        <v>57833.536486361314</v>
      </c>
    </row>
    <row r="3870" spans="1:3" x14ac:dyDescent="0.25">
      <c r="A3870" s="1">
        <v>43506</v>
      </c>
      <c r="B3870" s="9">
        <v>0.26041666666666669</v>
      </c>
      <c r="C3870" s="2">
        <v>56408.843531918697</v>
      </c>
    </row>
    <row r="3871" spans="1:3" x14ac:dyDescent="0.25">
      <c r="A3871" s="1">
        <v>43506</v>
      </c>
      <c r="B3871" s="9">
        <v>0.27083333333333331</v>
      </c>
      <c r="C3871" s="2">
        <v>56191.615444222865</v>
      </c>
    </row>
    <row r="3872" spans="1:3" x14ac:dyDescent="0.25">
      <c r="A3872" s="1">
        <v>43506</v>
      </c>
      <c r="B3872" s="9">
        <v>0.28125</v>
      </c>
      <c r="C3872" s="2">
        <v>56657.200939610382</v>
      </c>
    </row>
    <row r="3873" spans="1:3" x14ac:dyDescent="0.25">
      <c r="A3873" s="1">
        <v>43506</v>
      </c>
      <c r="B3873" s="9">
        <v>0.29166666666666669</v>
      </c>
      <c r="C3873" s="2">
        <v>57317.203939658953</v>
      </c>
    </row>
    <row r="3874" spans="1:3" x14ac:dyDescent="0.25">
      <c r="A3874" s="1">
        <v>43506</v>
      </c>
      <c r="B3874" s="9">
        <v>0.30208333333333331</v>
      </c>
      <c r="C3874" s="2">
        <v>59211.328771888977</v>
      </c>
    </row>
    <row r="3875" spans="1:3" x14ac:dyDescent="0.25">
      <c r="A3875" s="1">
        <v>43506</v>
      </c>
      <c r="B3875" s="9">
        <v>0.3125</v>
      </c>
      <c r="C3875" s="2">
        <v>60357.798753762145</v>
      </c>
    </row>
    <row r="3876" spans="1:3" x14ac:dyDescent="0.25">
      <c r="A3876" s="1">
        <v>43506</v>
      </c>
      <c r="B3876" s="9">
        <v>0.32291666666666669</v>
      </c>
      <c r="C3876" s="2">
        <v>62222.908398390122</v>
      </c>
    </row>
    <row r="3877" spans="1:3" x14ac:dyDescent="0.25">
      <c r="A3877" s="1">
        <v>43506</v>
      </c>
      <c r="B3877" s="9">
        <v>0.33333333333333331</v>
      </c>
      <c r="C3877" s="2">
        <v>64525.174953646529</v>
      </c>
    </row>
    <row r="3878" spans="1:3" x14ac:dyDescent="0.25">
      <c r="A3878" s="1">
        <v>43506</v>
      </c>
      <c r="B3878" s="9">
        <v>0.34375</v>
      </c>
      <c r="C3878" s="2">
        <v>67940.108994066308</v>
      </c>
    </row>
    <row r="3879" spans="1:3" x14ac:dyDescent="0.25">
      <c r="A3879" s="1">
        <v>43506</v>
      </c>
      <c r="B3879" s="9">
        <v>0.35416666666666669</v>
      </c>
      <c r="C3879" s="2">
        <v>70043.143177031088</v>
      </c>
    </row>
    <row r="3880" spans="1:3" x14ac:dyDescent="0.25">
      <c r="A3880" s="1">
        <v>43506</v>
      </c>
      <c r="B3880" s="9">
        <v>0.36458333333333331</v>
      </c>
      <c r="C3880" s="2">
        <v>72097.890891076036</v>
      </c>
    </row>
    <row r="3881" spans="1:3" x14ac:dyDescent="0.25">
      <c r="A3881" s="1">
        <v>43506</v>
      </c>
      <c r="B3881" s="9">
        <v>0.375</v>
      </c>
      <c r="C3881" s="2">
        <v>73550.398268911944</v>
      </c>
    </row>
    <row r="3882" spans="1:3" x14ac:dyDescent="0.25">
      <c r="A3882" s="1">
        <v>43506</v>
      </c>
      <c r="B3882" s="9">
        <v>0.38541666666666669</v>
      </c>
      <c r="C3882" s="2">
        <v>74968.674024468346</v>
      </c>
    </row>
    <row r="3883" spans="1:3" x14ac:dyDescent="0.25">
      <c r="A3883" s="1">
        <v>43506</v>
      </c>
      <c r="B3883" s="9">
        <v>0.39583333333333331</v>
      </c>
      <c r="C3883" s="2">
        <v>76018.20493384148</v>
      </c>
    </row>
    <row r="3884" spans="1:3" x14ac:dyDescent="0.25">
      <c r="A3884" s="1">
        <v>43506</v>
      </c>
      <c r="B3884" s="9">
        <v>0.40625</v>
      </c>
      <c r="C3884" s="2">
        <v>77167.415020269735</v>
      </c>
    </row>
    <row r="3885" spans="1:3" x14ac:dyDescent="0.25">
      <c r="A3885" s="1">
        <v>43506</v>
      </c>
      <c r="B3885" s="9">
        <v>0.41666666666666669</v>
      </c>
      <c r="C3885" s="2">
        <v>78445.23285885487</v>
      </c>
    </row>
    <row r="3886" spans="1:3" x14ac:dyDescent="0.25">
      <c r="A3886" s="1">
        <v>43506</v>
      </c>
      <c r="B3886" s="9">
        <v>0.42708333333333331</v>
      </c>
      <c r="C3886" s="2">
        <v>80255.115223743138</v>
      </c>
    </row>
    <row r="3887" spans="1:3" x14ac:dyDescent="0.25">
      <c r="A3887" s="1">
        <v>43506</v>
      </c>
      <c r="B3887" s="9">
        <v>0.4375</v>
      </c>
      <c r="C3887" s="2">
        <v>81650.61189171944</v>
      </c>
    </row>
    <row r="3888" spans="1:3" x14ac:dyDescent="0.25">
      <c r="A3888" s="1">
        <v>43506</v>
      </c>
      <c r="B3888" s="9">
        <v>0.44791666666666669</v>
      </c>
      <c r="C3888" s="2">
        <v>83430.908213890027</v>
      </c>
    </row>
    <row r="3889" spans="1:3" x14ac:dyDescent="0.25">
      <c r="A3889" s="1">
        <v>43506</v>
      </c>
      <c r="B3889" s="9">
        <v>0.45833333333333331</v>
      </c>
      <c r="C3889" s="2">
        <v>86547.678722011129</v>
      </c>
    </row>
    <row r="3890" spans="1:3" x14ac:dyDescent="0.25">
      <c r="A3890" s="1">
        <v>43506</v>
      </c>
      <c r="B3890" s="9">
        <v>0.46875</v>
      </c>
      <c r="C3890" s="2">
        <v>90028.324091639297</v>
      </c>
    </row>
    <row r="3891" spans="1:3" x14ac:dyDescent="0.25">
      <c r="A3891" s="1">
        <v>43506</v>
      </c>
      <c r="B3891" s="9">
        <v>0.47916666666666669</v>
      </c>
      <c r="C3891" s="2">
        <v>93881.411086441018</v>
      </c>
    </row>
    <row r="3892" spans="1:3" x14ac:dyDescent="0.25">
      <c r="A3892" s="1">
        <v>43506</v>
      </c>
      <c r="B3892" s="9">
        <v>0.48958333333333331</v>
      </c>
      <c r="C3892" s="2">
        <v>95972.374636408815</v>
      </c>
    </row>
    <row r="3893" spans="1:3" x14ac:dyDescent="0.25">
      <c r="A3893" s="1">
        <v>43506</v>
      </c>
      <c r="B3893" s="9">
        <v>0.5</v>
      </c>
      <c r="C3893" s="2">
        <v>95452.719319240205</v>
      </c>
    </row>
    <row r="3894" spans="1:3" x14ac:dyDescent="0.25">
      <c r="A3894" s="1">
        <v>43506</v>
      </c>
      <c r="B3894" s="9">
        <v>0.51041666666666663</v>
      </c>
      <c r="C3894" s="2">
        <v>91040.414779289844</v>
      </c>
    </row>
    <row r="3895" spans="1:3" x14ac:dyDescent="0.25">
      <c r="A3895" s="1">
        <v>43506</v>
      </c>
      <c r="B3895" s="9">
        <v>0.52083333333333337</v>
      </c>
      <c r="C3895" s="2">
        <v>88717.593502938413</v>
      </c>
    </row>
    <row r="3896" spans="1:3" x14ac:dyDescent="0.25">
      <c r="A3896" s="1">
        <v>43506</v>
      </c>
      <c r="B3896" s="9">
        <v>0.53125</v>
      </c>
      <c r="C3896" s="2">
        <v>84861.719160399618</v>
      </c>
    </row>
    <row r="3897" spans="1:3" x14ac:dyDescent="0.25">
      <c r="A3897" s="1">
        <v>43506</v>
      </c>
      <c r="B3897" s="9">
        <v>0.54166666666666663</v>
      </c>
      <c r="C3897" s="2">
        <v>81763.700258594457</v>
      </c>
    </row>
    <row r="3898" spans="1:3" x14ac:dyDescent="0.25">
      <c r="A3898" s="1">
        <v>43506</v>
      </c>
      <c r="B3898" s="9">
        <v>0.55208333333333337</v>
      </c>
      <c r="C3898" s="2">
        <v>77845.559402200292</v>
      </c>
    </row>
    <row r="3899" spans="1:3" x14ac:dyDescent="0.25">
      <c r="A3899" s="1">
        <v>43506</v>
      </c>
      <c r="B3899" s="9">
        <v>0.5625</v>
      </c>
      <c r="C3899" s="2">
        <v>75570.50098283503</v>
      </c>
    </row>
    <row r="3900" spans="1:3" x14ac:dyDescent="0.25">
      <c r="A3900" s="1">
        <v>43506</v>
      </c>
      <c r="B3900" s="9">
        <v>0.57291666666666663</v>
      </c>
      <c r="C3900" s="2">
        <v>73899.033267297214</v>
      </c>
    </row>
    <row r="3901" spans="1:3" x14ac:dyDescent="0.25">
      <c r="A3901" s="1">
        <v>43506</v>
      </c>
      <c r="B3901" s="9">
        <v>0.58333333333333337</v>
      </c>
      <c r="C3901" s="2">
        <v>72910.35157631991</v>
      </c>
    </row>
    <row r="3902" spans="1:3" x14ac:dyDescent="0.25">
      <c r="A3902" s="1">
        <v>43506</v>
      </c>
      <c r="B3902" s="9">
        <v>0.59375</v>
      </c>
      <c r="C3902" s="2">
        <v>72409.034487624915</v>
      </c>
    </row>
    <row r="3903" spans="1:3" x14ac:dyDescent="0.25">
      <c r="A3903" s="1">
        <v>43506</v>
      </c>
      <c r="B3903" s="9">
        <v>0.60416666666666663</v>
      </c>
      <c r="C3903" s="2">
        <v>72376.633538647322</v>
      </c>
    </row>
    <row r="3904" spans="1:3" x14ac:dyDescent="0.25">
      <c r="A3904" s="1">
        <v>43506</v>
      </c>
      <c r="B3904" s="9">
        <v>0.61458333333333337</v>
      </c>
      <c r="C3904" s="2">
        <v>71960.023475250244</v>
      </c>
    </row>
    <row r="3905" spans="1:3" x14ac:dyDescent="0.25">
      <c r="A3905" s="1">
        <v>43506</v>
      </c>
      <c r="B3905" s="9">
        <v>0.625</v>
      </c>
      <c r="C3905" s="2">
        <v>71662.66701397713</v>
      </c>
    </row>
    <row r="3906" spans="1:3" x14ac:dyDescent="0.25">
      <c r="A3906" s="1">
        <v>43506</v>
      </c>
      <c r="B3906" s="9">
        <v>0.63541666666666663</v>
      </c>
      <c r="C3906" s="2">
        <v>71027.15172992376</v>
      </c>
    </row>
    <row r="3907" spans="1:3" x14ac:dyDescent="0.25">
      <c r="A3907" s="1">
        <v>43506</v>
      </c>
      <c r="B3907" s="9">
        <v>0.64583333333333337</v>
      </c>
      <c r="C3907" s="2">
        <v>70527.791296349285</v>
      </c>
    </row>
    <row r="3908" spans="1:3" x14ac:dyDescent="0.25">
      <c r="A3908" s="1">
        <v>43506</v>
      </c>
      <c r="B3908" s="9">
        <v>0.65625</v>
      </c>
      <c r="C3908" s="2">
        <v>70553.849848145488</v>
      </c>
    </row>
    <row r="3909" spans="1:3" x14ac:dyDescent="0.25">
      <c r="A3909" s="1">
        <v>43506</v>
      </c>
      <c r="B3909" s="9">
        <v>0.66666666666666663</v>
      </c>
      <c r="C3909" s="2">
        <v>70244.525114103017</v>
      </c>
    </row>
    <row r="3910" spans="1:3" x14ac:dyDescent="0.25">
      <c r="A3910" s="1">
        <v>43506</v>
      </c>
      <c r="B3910" s="9">
        <v>0.67708333333333337</v>
      </c>
      <c r="C3910" s="2">
        <v>70158.369297890895</v>
      </c>
    </row>
    <row r="3911" spans="1:3" x14ac:dyDescent="0.25">
      <c r="A3911" s="1">
        <v>43506</v>
      </c>
      <c r="B3911" s="9">
        <v>0.6875</v>
      </c>
      <c r="C3911" s="2">
        <v>70890.394528874604</v>
      </c>
    </row>
    <row r="3912" spans="1:3" x14ac:dyDescent="0.25">
      <c r="A3912" s="1">
        <v>43506</v>
      </c>
      <c r="B3912" s="9">
        <v>0.69791666666666663</v>
      </c>
      <c r="C3912" s="2">
        <v>72380.050795477509</v>
      </c>
    </row>
    <row r="3913" spans="1:3" x14ac:dyDescent="0.25">
      <c r="A3913" s="1">
        <v>43506</v>
      </c>
      <c r="B3913" s="9">
        <v>0.70833333333333337</v>
      </c>
      <c r="C3913" s="2">
        <v>74508.891566601247</v>
      </c>
    </row>
    <row r="3914" spans="1:3" x14ac:dyDescent="0.25">
      <c r="A3914" s="1">
        <v>43506</v>
      </c>
      <c r="B3914" s="9">
        <v>0.71875</v>
      </c>
      <c r="C3914" s="2">
        <v>78352.852753416315</v>
      </c>
    </row>
    <row r="3915" spans="1:3" x14ac:dyDescent="0.25">
      <c r="A3915" s="1">
        <v>43506</v>
      </c>
      <c r="B3915" s="9">
        <v>0.72916666666666663</v>
      </c>
      <c r="C3915" s="2">
        <v>82019.344927107217</v>
      </c>
    </row>
    <row r="3916" spans="1:3" x14ac:dyDescent="0.25">
      <c r="A3916" s="1">
        <v>43506</v>
      </c>
      <c r="B3916" s="9">
        <v>0.73958333333333337</v>
      </c>
      <c r="C3916" s="2">
        <v>87217.779952208861</v>
      </c>
    </row>
    <row r="3917" spans="1:3" x14ac:dyDescent="0.25">
      <c r="A3917" s="1">
        <v>43506</v>
      </c>
      <c r="B3917" s="9">
        <v>0.75</v>
      </c>
      <c r="C3917" s="2">
        <v>90670.500664352454</v>
      </c>
    </row>
    <row r="3918" spans="1:3" x14ac:dyDescent="0.25">
      <c r="A3918" s="1">
        <v>43506</v>
      </c>
      <c r="B3918" s="9">
        <v>0.76041666666666663</v>
      </c>
      <c r="C3918" s="2">
        <v>93445.293525816232</v>
      </c>
    </row>
    <row r="3919" spans="1:3" x14ac:dyDescent="0.25">
      <c r="A3919" s="1">
        <v>43506</v>
      </c>
      <c r="B3919" s="9">
        <v>0.77083333333333337</v>
      </c>
      <c r="C3919" s="2">
        <v>92777.310364944147</v>
      </c>
    </row>
    <row r="3920" spans="1:3" x14ac:dyDescent="0.25">
      <c r="A3920" s="1">
        <v>43506</v>
      </c>
      <c r="B3920" s="9">
        <v>0.78125</v>
      </c>
      <c r="C3920" s="2">
        <v>92250.249678999506</v>
      </c>
    </row>
    <row r="3921" spans="1:3" x14ac:dyDescent="0.25">
      <c r="A3921" s="1">
        <v>43506</v>
      </c>
      <c r="B3921" s="9">
        <v>0.79166666666666663</v>
      </c>
      <c r="C3921" s="2">
        <v>91645.237742780708</v>
      </c>
    </row>
    <row r="3922" spans="1:3" x14ac:dyDescent="0.25">
      <c r="A3922" s="1">
        <v>43506</v>
      </c>
      <c r="B3922" s="9">
        <v>0.80208333333333337</v>
      </c>
      <c r="C3922" s="2">
        <v>90910.318866900474</v>
      </c>
    </row>
    <row r="3923" spans="1:3" x14ac:dyDescent="0.25">
      <c r="A3923" s="1">
        <v>43506</v>
      </c>
      <c r="B3923" s="9">
        <v>0.8125</v>
      </c>
      <c r="C3923" s="2">
        <v>89351.156068803088</v>
      </c>
    </row>
    <row r="3924" spans="1:3" x14ac:dyDescent="0.25">
      <c r="A3924" s="1">
        <v>43506</v>
      </c>
      <c r="B3924" s="9">
        <v>0.82291666666666663</v>
      </c>
      <c r="C3924" s="2">
        <v>88295.105600316107</v>
      </c>
    </row>
    <row r="3925" spans="1:3" x14ac:dyDescent="0.25">
      <c r="A3925" s="1">
        <v>43506</v>
      </c>
      <c r="B3925" s="9">
        <v>0.83333333333333337</v>
      </c>
      <c r="C3925" s="2">
        <v>85929.871757338246</v>
      </c>
    </row>
    <row r="3926" spans="1:3" x14ac:dyDescent="0.25">
      <c r="A3926" s="1">
        <v>43506</v>
      </c>
      <c r="B3926" s="9">
        <v>0.84375</v>
      </c>
      <c r="C3926" s="2">
        <v>82365.956342530844</v>
      </c>
    </row>
    <row r="3927" spans="1:3" x14ac:dyDescent="0.25">
      <c r="A3927" s="1">
        <v>43506</v>
      </c>
      <c r="B3927" s="9">
        <v>0.85416666666666663</v>
      </c>
      <c r="C3927" s="2">
        <v>79913.389540723074</v>
      </c>
    </row>
    <row r="3928" spans="1:3" x14ac:dyDescent="0.25">
      <c r="A3928" s="1">
        <v>43506</v>
      </c>
      <c r="B3928" s="9">
        <v>0.86458333333333337</v>
      </c>
      <c r="C3928" s="2">
        <v>77385.210026149391</v>
      </c>
    </row>
    <row r="3929" spans="1:3" x14ac:dyDescent="0.25">
      <c r="A3929" s="1">
        <v>43506</v>
      </c>
      <c r="B3929" s="9">
        <v>0.875</v>
      </c>
      <c r="C3929" s="2">
        <v>75419.21256639385</v>
      </c>
    </row>
    <row r="3930" spans="1:3" x14ac:dyDescent="0.25">
      <c r="A3930" s="1">
        <v>43506</v>
      </c>
      <c r="B3930" s="9">
        <v>0.88541666666666663</v>
      </c>
      <c r="C3930" s="2">
        <v>74928.399211826705</v>
      </c>
    </row>
    <row r="3931" spans="1:3" x14ac:dyDescent="0.25">
      <c r="A3931" s="1">
        <v>43506</v>
      </c>
      <c r="B3931" s="9">
        <v>0.89583333333333337</v>
      </c>
      <c r="C3931" s="2">
        <v>74321.170782986461</v>
      </c>
    </row>
    <row r="3932" spans="1:3" x14ac:dyDescent="0.25">
      <c r="A3932" s="1">
        <v>43506</v>
      </c>
      <c r="B3932" s="9">
        <v>0.90625</v>
      </c>
      <c r="C3932" s="2">
        <v>74787.071232920542</v>
      </c>
    </row>
    <row r="3933" spans="1:3" x14ac:dyDescent="0.25">
      <c r="A3933" s="1">
        <v>43506</v>
      </c>
      <c r="B3933" s="9">
        <v>0.91666666666666663</v>
      </c>
      <c r="C3933" s="2">
        <v>76779.650856405933</v>
      </c>
    </row>
    <row r="3934" spans="1:3" x14ac:dyDescent="0.25">
      <c r="A3934" s="1">
        <v>43506</v>
      </c>
      <c r="B3934" s="9">
        <v>0.92708333333333337</v>
      </c>
      <c r="C3934" s="2">
        <v>78662.279847686426</v>
      </c>
    </row>
    <row r="3935" spans="1:3" x14ac:dyDescent="0.25">
      <c r="A3935" s="1">
        <v>43506</v>
      </c>
      <c r="B3935" s="9">
        <v>0.9375</v>
      </c>
      <c r="C3935" s="2">
        <v>79061.626465000067</v>
      </c>
    </row>
    <row r="3936" spans="1:3" x14ac:dyDescent="0.25">
      <c r="A3936" s="1">
        <v>43506</v>
      </c>
      <c r="B3936" s="9">
        <v>0.94791666666666663</v>
      </c>
      <c r="C3936" s="2">
        <v>79044.3236495983</v>
      </c>
    </row>
    <row r="3937" spans="1:3" x14ac:dyDescent="0.25">
      <c r="A3937" s="1">
        <v>43506</v>
      </c>
      <c r="B3937" s="9">
        <v>0.95833333333333337</v>
      </c>
      <c r="C3937" s="2">
        <v>78581.738096266796</v>
      </c>
    </row>
    <row r="3938" spans="1:3" x14ac:dyDescent="0.25">
      <c r="A3938" s="1">
        <v>43506</v>
      </c>
      <c r="B3938" s="9">
        <v>0.96875</v>
      </c>
      <c r="C3938" s="2">
        <v>75953.481774522937</v>
      </c>
    </row>
    <row r="3939" spans="1:3" x14ac:dyDescent="0.25">
      <c r="A3939" s="1">
        <v>43506</v>
      </c>
      <c r="B3939" s="9">
        <v>0.97916666666666663</v>
      </c>
      <c r="C3939" s="2">
        <v>74936.517165264333</v>
      </c>
    </row>
    <row r="3940" spans="1:3" x14ac:dyDescent="0.25">
      <c r="A3940" s="1">
        <v>43506</v>
      </c>
      <c r="B3940" s="9">
        <v>0.98958333333333337</v>
      </c>
      <c r="C3940" s="2">
        <v>73347.260460242935</v>
      </c>
    </row>
    <row r="3941" spans="1:3" x14ac:dyDescent="0.25">
      <c r="A3941" s="1">
        <v>43507</v>
      </c>
      <c r="B3941" s="9">
        <v>0</v>
      </c>
      <c r="C3941" s="2">
        <v>71667.119683879151</v>
      </c>
    </row>
    <row r="3942" spans="1:3" x14ac:dyDescent="0.25">
      <c r="A3942" s="1">
        <v>43507</v>
      </c>
      <c r="B3942" s="9">
        <v>1.0416666666666666E-2</v>
      </c>
      <c r="C3942" s="2">
        <v>70897.280222648827</v>
      </c>
    </row>
    <row r="3943" spans="1:3" x14ac:dyDescent="0.25">
      <c r="A3943" s="1">
        <v>43507</v>
      </c>
      <c r="B3943" s="9">
        <v>2.0833333333333332E-2</v>
      </c>
      <c r="C3943" s="2">
        <v>70303.957037039305</v>
      </c>
    </row>
    <row r="3944" spans="1:3" x14ac:dyDescent="0.25">
      <c r="A3944" s="1">
        <v>43507</v>
      </c>
      <c r="B3944" s="9">
        <v>3.125E-2</v>
      </c>
      <c r="C3944" s="2">
        <v>68670.52008299889</v>
      </c>
    </row>
    <row r="3945" spans="1:3" x14ac:dyDescent="0.25">
      <c r="A3945" s="1">
        <v>43507</v>
      </c>
      <c r="B3945" s="9">
        <v>4.1666666666666664E-2</v>
      </c>
      <c r="C3945" s="2">
        <v>68070.193095660201</v>
      </c>
    </row>
    <row r="3946" spans="1:3" x14ac:dyDescent="0.25">
      <c r="A3946" s="1">
        <v>43507</v>
      </c>
      <c r="B3946" s="9">
        <v>5.2083333333333336E-2</v>
      </c>
      <c r="C3946" s="2">
        <v>67330.864856128072</v>
      </c>
    </row>
    <row r="3947" spans="1:3" x14ac:dyDescent="0.25">
      <c r="A3947" s="1">
        <v>43507</v>
      </c>
      <c r="B3947" s="9">
        <v>6.25E-2</v>
      </c>
      <c r="C3947" s="2">
        <v>67016.697695932206</v>
      </c>
    </row>
    <row r="3948" spans="1:3" x14ac:dyDescent="0.25">
      <c r="A3948" s="1">
        <v>43507</v>
      </c>
      <c r="B3948" s="9">
        <v>7.2916666666666671E-2</v>
      </c>
      <c r="C3948" s="2">
        <v>67306.66847308843</v>
      </c>
    </row>
    <row r="3949" spans="1:3" x14ac:dyDescent="0.25">
      <c r="A3949" s="1">
        <v>43507</v>
      </c>
      <c r="B3949" s="9">
        <v>8.3333333333333329E-2</v>
      </c>
      <c r="C3949" s="2">
        <v>67796.682630493669</v>
      </c>
    </row>
    <row r="3950" spans="1:3" x14ac:dyDescent="0.25">
      <c r="A3950" s="1">
        <v>43507</v>
      </c>
      <c r="B3950" s="9">
        <v>9.375E-2</v>
      </c>
      <c r="C3950" s="2">
        <v>68623.670594197742</v>
      </c>
    </row>
    <row r="3951" spans="1:3" x14ac:dyDescent="0.25">
      <c r="A3951" s="1">
        <v>43507</v>
      </c>
      <c r="B3951" s="9">
        <v>0.10416666666666667</v>
      </c>
      <c r="C3951" s="2">
        <v>69546.601586648336</v>
      </c>
    </row>
    <row r="3952" spans="1:3" x14ac:dyDescent="0.25">
      <c r="A3952" s="1">
        <v>43507</v>
      </c>
      <c r="B3952" s="9">
        <v>0.11458333333333333</v>
      </c>
      <c r="C3952" s="2">
        <v>71389.995115290832</v>
      </c>
    </row>
    <row r="3953" spans="1:3" x14ac:dyDescent="0.25">
      <c r="A3953" s="1">
        <v>43507</v>
      </c>
      <c r="B3953" s="9">
        <v>0.125</v>
      </c>
      <c r="C3953" s="2">
        <v>73116.422399203773</v>
      </c>
    </row>
    <row r="3954" spans="1:3" x14ac:dyDescent="0.25">
      <c r="A3954" s="1">
        <v>43507</v>
      </c>
      <c r="B3954" s="9">
        <v>0.13541666666666666</v>
      </c>
      <c r="C3954" s="2">
        <v>74079.64788895518</v>
      </c>
    </row>
    <row r="3955" spans="1:3" x14ac:dyDescent="0.25">
      <c r="A3955" s="1">
        <v>43507</v>
      </c>
      <c r="B3955" s="9">
        <v>0.14583333333333334</v>
      </c>
      <c r="C3955" s="2">
        <v>74672.526201267669</v>
      </c>
    </row>
    <row r="3956" spans="1:3" x14ac:dyDescent="0.25">
      <c r="A3956" s="1">
        <v>43507</v>
      </c>
      <c r="B3956" s="9">
        <v>0.15625</v>
      </c>
      <c r="C3956" s="2">
        <v>76497.061826434758</v>
      </c>
    </row>
    <row r="3957" spans="1:3" x14ac:dyDescent="0.25">
      <c r="A3957" s="1">
        <v>43507</v>
      </c>
      <c r="B3957" s="9">
        <v>0.16666666666666666</v>
      </c>
      <c r="C3957" s="2">
        <v>78020.504842020149</v>
      </c>
    </row>
    <row r="3958" spans="1:3" x14ac:dyDescent="0.25">
      <c r="A3958" s="1">
        <v>43507</v>
      </c>
      <c r="B3958" s="9">
        <v>0.17708333333333334</v>
      </c>
      <c r="C3958" s="2">
        <v>79572.411874751095</v>
      </c>
    </row>
    <row r="3959" spans="1:3" x14ac:dyDescent="0.25">
      <c r="A3959" s="1">
        <v>43507</v>
      </c>
      <c r="B3959" s="9">
        <v>0.1875</v>
      </c>
      <c r="C3959" s="2">
        <v>81477.808142816211</v>
      </c>
    </row>
    <row r="3960" spans="1:3" x14ac:dyDescent="0.25">
      <c r="A3960" s="1">
        <v>43507</v>
      </c>
      <c r="B3960" s="9">
        <v>0.19791666666666666</v>
      </c>
      <c r="C3960" s="2">
        <v>83088.336090526078</v>
      </c>
    </row>
    <row r="3961" spans="1:3" x14ac:dyDescent="0.25">
      <c r="A3961" s="1">
        <v>43507</v>
      </c>
      <c r="B3961" s="9">
        <v>0.20833333333333334</v>
      </c>
      <c r="C3961" s="2">
        <v>84278.013899255748</v>
      </c>
    </row>
    <row r="3962" spans="1:3" x14ac:dyDescent="0.25">
      <c r="A3962" s="1">
        <v>43507</v>
      </c>
      <c r="B3962" s="9">
        <v>0.21875</v>
      </c>
      <c r="C3962" s="2">
        <v>87266.853807495092</v>
      </c>
    </row>
    <row r="3963" spans="1:3" x14ac:dyDescent="0.25">
      <c r="A3963" s="1">
        <v>43507</v>
      </c>
      <c r="B3963" s="9">
        <v>0.22916666666666666</v>
      </c>
      <c r="C3963" s="2">
        <v>87454.318690540793</v>
      </c>
    </row>
    <row r="3964" spans="1:3" x14ac:dyDescent="0.25">
      <c r="A3964" s="1">
        <v>43507</v>
      </c>
      <c r="B3964" s="9">
        <v>0.23958333333333334</v>
      </c>
      <c r="C3964" s="2">
        <v>89732.684132644965</v>
      </c>
    </row>
    <row r="3965" spans="1:3" x14ac:dyDescent="0.25">
      <c r="A3965" s="1">
        <v>43507</v>
      </c>
      <c r="B3965" s="9">
        <v>0.25</v>
      </c>
      <c r="C3965" s="2">
        <v>90647.107415406543</v>
      </c>
    </row>
    <row r="3966" spans="1:3" x14ac:dyDescent="0.25">
      <c r="A3966" s="1">
        <v>43507</v>
      </c>
      <c r="B3966" s="9">
        <v>0.26041666666666669</v>
      </c>
      <c r="C3966" s="2">
        <v>96952.784833607016</v>
      </c>
    </row>
    <row r="3967" spans="1:3" x14ac:dyDescent="0.25">
      <c r="A3967" s="1">
        <v>43507</v>
      </c>
      <c r="B3967" s="9">
        <v>0.27083333333333331</v>
      </c>
      <c r="C3967" s="2">
        <v>102335.6808627665</v>
      </c>
    </row>
    <row r="3968" spans="1:3" x14ac:dyDescent="0.25">
      <c r="A3968" s="1">
        <v>43507</v>
      </c>
      <c r="B3968" s="9">
        <v>0.28125</v>
      </c>
      <c r="C3968" s="2">
        <v>106844.0622871457</v>
      </c>
    </row>
    <row r="3969" spans="1:3" x14ac:dyDescent="0.25">
      <c r="A3969" s="1">
        <v>43507</v>
      </c>
      <c r="B3969" s="9">
        <v>0.29166666666666669</v>
      </c>
      <c r="C3969" s="2">
        <v>110949.66802658555</v>
      </c>
    </row>
    <row r="3970" spans="1:3" x14ac:dyDescent="0.25">
      <c r="A3970" s="1">
        <v>43507</v>
      </c>
      <c r="B3970" s="9">
        <v>0.30208333333333331</v>
      </c>
      <c r="C3970" s="2">
        <v>115611.09373900302</v>
      </c>
    </row>
    <row r="3971" spans="1:3" x14ac:dyDescent="0.25">
      <c r="A3971" s="1">
        <v>43507</v>
      </c>
      <c r="B3971" s="9">
        <v>0.3125</v>
      </c>
      <c r="C3971" s="2">
        <v>118838.62195035459</v>
      </c>
    </row>
    <row r="3972" spans="1:3" x14ac:dyDescent="0.25">
      <c r="A3972" s="1">
        <v>43507</v>
      </c>
      <c r="B3972" s="9">
        <v>0.32291666666666669</v>
      </c>
      <c r="C3972" s="2">
        <v>119662.51942257049</v>
      </c>
    </row>
    <row r="3973" spans="1:3" x14ac:dyDescent="0.25">
      <c r="A3973" s="1">
        <v>43507</v>
      </c>
      <c r="B3973" s="9">
        <v>0.33333333333333331</v>
      </c>
      <c r="C3973" s="2">
        <v>120800.16674020809</v>
      </c>
    </row>
    <row r="3974" spans="1:3" x14ac:dyDescent="0.25">
      <c r="A3974" s="1">
        <v>43507</v>
      </c>
      <c r="B3974" s="9">
        <v>0.34375</v>
      </c>
      <c r="C3974" s="2">
        <v>122492.90569843436</v>
      </c>
    </row>
    <row r="3975" spans="1:3" x14ac:dyDescent="0.25">
      <c r="A3975" s="1">
        <v>43507</v>
      </c>
      <c r="B3975" s="9">
        <v>0.35416666666666669</v>
      </c>
      <c r="C3975" s="2">
        <v>121544.11693771101</v>
      </c>
    </row>
    <row r="3976" spans="1:3" x14ac:dyDescent="0.25">
      <c r="A3976" s="1">
        <v>43507</v>
      </c>
      <c r="B3976" s="9">
        <v>0.36458333333333331</v>
      </c>
      <c r="C3976" s="2">
        <v>122075.28778048829</v>
      </c>
    </row>
    <row r="3977" spans="1:3" x14ac:dyDescent="0.25">
      <c r="A3977" s="1">
        <v>43507</v>
      </c>
      <c r="B3977" s="9">
        <v>0.375</v>
      </c>
      <c r="C3977" s="2">
        <v>122166.1521671715</v>
      </c>
    </row>
    <row r="3978" spans="1:3" x14ac:dyDescent="0.25">
      <c r="A3978" s="1">
        <v>43507</v>
      </c>
      <c r="B3978" s="9">
        <v>0.38541666666666669</v>
      </c>
      <c r="C3978" s="2">
        <v>122413.39148622288</v>
      </c>
    </row>
    <row r="3979" spans="1:3" x14ac:dyDescent="0.25">
      <c r="A3979" s="1">
        <v>43507</v>
      </c>
      <c r="B3979" s="9">
        <v>0.39583333333333331</v>
      </c>
      <c r="C3979" s="2">
        <v>121895.24795087781</v>
      </c>
    </row>
    <row r="3980" spans="1:3" x14ac:dyDescent="0.25">
      <c r="A3980" s="1">
        <v>43507</v>
      </c>
      <c r="B3980" s="9">
        <v>0.40625</v>
      </c>
      <c r="C3980" s="2">
        <v>122963.4714125894</v>
      </c>
    </row>
    <row r="3981" spans="1:3" x14ac:dyDescent="0.25">
      <c r="A3981" s="1">
        <v>43507</v>
      </c>
      <c r="B3981" s="9">
        <v>0.41666666666666669</v>
      </c>
      <c r="C3981" s="2">
        <v>122590.88412093806</v>
      </c>
    </row>
    <row r="3982" spans="1:3" x14ac:dyDescent="0.25">
      <c r="A3982" s="1">
        <v>43507</v>
      </c>
      <c r="B3982" s="9">
        <v>0.42708333333333331</v>
      </c>
      <c r="C3982" s="2">
        <v>122051.89059461054</v>
      </c>
    </row>
    <row r="3983" spans="1:3" x14ac:dyDescent="0.25">
      <c r="A3983" s="1">
        <v>43507</v>
      </c>
      <c r="B3983" s="9">
        <v>0.4375</v>
      </c>
      <c r="C3983" s="2">
        <v>121587.8129441147</v>
      </c>
    </row>
    <row r="3984" spans="1:3" x14ac:dyDescent="0.25">
      <c r="A3984" s="1">
        <v>43507</v>
      </c>
      <c r="B3984" s="9">
        <v>0.44791666666666669</v>
      </c>
      <c r="C3984" s="2">
        <v>123380.14052996396</v>
      </c>
    </row>
    <row r="3985" spans="1:3" x14ac:dyDescent="0.25">
      <c r="A3985" s="1">
        <v>43507</v>
      </c>
      <c r="B3985" s="9">
        <v>0.45833333333333331</v>
      </c>
      <c r="C3985" s="2">
        <v>123899.09901019828</v>
      </c>
    </row>
    <row r="3986" spans="1:3" x14ac:dyDescent="0.25">
      <c r="A3986" s="1">
        <v>43507</v>
      </c>
      <c r="B3986" s="9">
        <v>0.46875</v>
      </c>
      <c r="C3986" s="2">
        <v>125831.03019881128</v>
      </c>
    </row>
    <row r="3987" spans="1:3" x14ac:dyDescent="0.25">
      <c r="A3987" s="1">
        <v>43507</v>
      </c>
      <c r="B3987" s="9">
        <v>0.47916666666666669</v>
      </c>
      <c r="C3987" s="2">
        <v>127183.98438141067</v>
      </c>
    </row>
    <row r="3988" spans="1:3" x14ac:dyDescent="0.25">
      <c r="A3988" s="1">
        <v>43507</v>
      </c>
      <c r="B3988" s="9">
        <v>0.48958333333333331</v>
      </c>
      <c r="C3988" s="2">
        <v>125853.78172786855</v>
      </c>
    </row>
    <row r="3989" spans="1:3" x14ac:dyDescent="0.25">
      <c r="A3989" s="1">
        <v>43507</v>
      </c>
      <c r="B3989" s="9">
        <v>0.5</v>
      </c>
      <c r="C3989" s="2">
        <v>125173.71612320398</v>
      </c>
    </row>
    <row r="3990" spans="1:3" x14ac:dyDescent="0.25">
      <c r="A3990" s="1">
        <v>43507</v>
      </c>
      <c r="B3990" s="9">
        <v>0.51041666666666663</v>
      </c>
      <c r="C3990" s="2">
        <v>124420.97475692014</v>
      </c>
    </row>
    <row r="3991" spans="1:3" x14ac:dyDescent="0.25">
      <c r="A3991" s="1">
        <v>43507</v>
      </c>
      <c r="B3991" s="9">
        <v>0.52083333333333337</v>
      </c>
      <c r="C3991" s="2">
        <v>121451.01243681536</v>
      </c>
    </row>
    <row r="3992" spans="1:3" x14ac:dyDescent="0.25">
      <c r="A3992" s="1">
        <v>43507</v>
      </c>
      <c r="B3992" s="9">
        <v>0.53125</v>
      </c>
      <c r="C3992" s="2">
        <v>121047.4454285778</v>
      </c>
    </row>
    <row r="3993" spans="1:3" x14ac:dyDescent="0.25">
      <c r="A3993" s="1">
        <v>43507</v>
      </c>
      <c r="B3993" s="9">
        <v>0.54166666666666663</v>
      </c>
      <c r="C3993" s="2">
        <v>119743.67139842411</v>
      </c>
    </row>
    <row r="3994" spans="1:3" x14ac:dyDescent="0.25">
      <c r="A3994" s="1">
        <v>43507</v>
      </c>
      <c r="B3994" s="9">
        <v>0.55208333333333337</v>
      </c>
      <c r="C3994" s="2">
        <v>116684.74229277915</v>
      </c>
    </row>
    <row r="3995" spans="1:3" x14ac:dyDescent="0.25">
      <c r="A3995" s="1">
        <v>43507</v>
      </c>
      <c r="B3995" s="9">
        <v>0.5625</v>
      </c>
      <c r="C3995" s="2">
        <v>115835.47916876948</v>
      </c>
    </row>
    <row r="3996" spans="1:3" x14ac:dyDescent="0.25">
      <c r="A3996" s="1">
        <v>43507</v>
      </c>
      <c r="B3996" s="9">
        <v>0.57291666666666663</v>
      </c>
      <c r="C3996" s="2">
        <v>112801.65194048554</v>
      </c>
    </row>
    <row r="3997" spans="1:3" x14ac:dyDescent="0.25">
      <c r="A3997" s="1">
        <v>43507</v>
      </c>
      <c r="B3997" s="9">
        <v>0.58333333333333337</v>
      </c>
      <c r="C3997" s="2">
        <v>112596.75432328763</v>
      </c>
    </row>
    <row r="3998" spans="1:3" x14ac:dyDescent="0.25">
      <c r="A3998" s="1">
        <v>43507</v>
      </c>
      <c r="B3998" s="9">
        <v>0.59375</v>
      </c>
      <c r="C3998" s="2">
        <v>112091.81919423898</v>
      </c>
    </row>
    <row r="3999" spans="1:3" x14ac:dyDescent="0.25">
      <c r="A3999" s="1">
        <v>43507</v>
      </c>
      <c r="B3999" s="9">
        <v>0.60416666666666663</v>
      </c>
      <c r="C3999" s="2">
        <v>110827.47353638307</v>
      </c>
    </row>
    <row r="4000" spans="1:3" x14ac:dyDescent="0.25">
      <c r="A4000" s="1">
        <v>43507</v>
      </c>
      <c r="B4000" s="9">
        <v>0.61458333333333337</v>
      </c>
      <c r="C4000" s="2">
        <v>111300.05889656791</v>
      </c>
    </row>
    <row r="4001" spans="1:3" x14ac:dyDescent="0.25">
      <c r="A4001" s="1">
        <v>43507</v>
      </c>
      <c r="B4001" s="9">
        <v>0.625</v>
      </c>
      <c r="C4001" s="2">
        <v>112187.93544798614</v>
      </c>
    </row>
    <row r="4002" spans="1:3" x14ac:dyDescent="0.25">
      <c r="A4002" s="1">
        <v>43507</v>
      </c>
      <c r="B4002" s="9">
        <v>0.63541666666666663</v>
      </c>
      <c r="C4002" s="2">
        <v>112417.3129073156</v>
      </c>
    </row>
    <row r="4003" spans="1:3" x14ac:dyDescent="0.25">
      <c r="A4003" s="1">
        <v>43507</v>
      </c>
      <c r="B4003" s="9">
        <v>0.64583333333333337</v>
      </c>
      <c r="C4003" s="2">
        <v>112798.02208933642</v>
      </c>
    </row>
    <row r="4004" spans="1:3" x14ac:dyDescent="0.25">
      <c r="A4004" s="1">
        <v>43507</v>
      </c>
      <c r="B4004" s="9">
        <v>0.65625</v>
      </c>
      <c r="C4004" s="2">
        <v>110862.20514900523</v>
      </c>
    </row>
    <row r="4005" spans="1:3" x14ac:dyDescent="0.25">
      <c r="A4005" s="1">
        <v>43507</v>
      </c>
      <c r="B4005" s="9">
        <v>0.66666666666666663</v>
      </c>
      <c r="C4005" s="2">
        <v>110681.33856370999</v>
      </c>
    </row>
    <row r="4006" spans="1:3" x14ac:dyDescent="0.25">
      <c r="A4006" s="1">
        <v>43507</v>
      </c>
      <c r="B4006" s="9">
        <v>0.67708333333333337</v>
      </c>
      <c r="C4006" s="2">
        <v>109997.7454681239</v>
      </c>
    </row>
    <row r="4007" spans="1:3" x14ac:dyDescent="0.25">
      <c r="A4007" s="1">
        <v>43507</v>
      </c>
      <c r="B4007" s="9">
        <v>0.6875</v>
      </c>
      <c r="C4007" s="2">
        <v>109806.37908563267</v>
      </c>
    </row>
    <row r="4008" spans="1:3" x14ac:dyDescent="0.25">
      <c r="A4008" s="1">
        <v>43507</v>
      </c>
      <c r="B4008" s="9">
        <v>0.69791666666666663</v>
      </c>
      <c r="C4008" s="2">
        <v>110995.06085060885</v>
      </c>
    </row>
    <row r="4009" spans="1:3" x14ac:dyDescent="0.25">
      <c r="A4009" s="1">
        <v>43507</v>
      </c>
      <c r="B4009" s="9">
        <v>0.70833333333333337</v>
      </c>
      <c r="C4009" s="2">
        <v>110510.60957788225</v>
      </c>
    </row>
    <row r="4010" spans="1:3" x14ac:dyDescent="0.25">
      <c r="A4010" s="1">
        <v>43507</v>
      </c>
      <c r="B4010" s="9">
        <v>0.71875</v>
      </c>
      <c r="C4010" s="2">
        <v>113615.24252516522</v>
      </c>
    </row>
    <row r="4011" spans="1:3" x14ac:dyDescent="0.25">
      <c r="A4011" s="1">
        <v>43507</v>
      </c>
      <c r="B4011" s="9">
        <v>0.72916666666666663</v>
      </c>
      <c r="C4011" s="2">
        <v>119001.2093611537</v>
      </c>
    </row>
    <row r="4012" spans="1:3" x14ac:dyDescent="0.25">
      <c r="A4012" s="1">
        <v>43507</v>
      </c>
      <c r="B4012" s="9">
        <v>0.73958333333333337</v>
      </c>
      <c r="C4012" s="2">
        <v>124483.15465827519</v>
      </c>
    </row>
    <row r="4013" spans="1:3" x14ac:dyDescent="0.25">
      <c r="A4013" s="1">
        <v>43507</v>
      </c>
      <c r="B4013" s="9">
        <v>0.75</v>
      </c>
      <c r="C4013" s="2">
        <v>128547.5997754112</v>
      </c>
    </row>
    <row r="4014" spans="1:3" x14ac:dyDescent="0.25">
      <c r="A4014" s="1">
        <v>43507</v>
      </c>
      <c r="B4014" s="9">
        <v>0.76041666666666663</v>
      </c>
      <c r="C4014" s="2">
        <v>129424.96471883789</v>
      </c>
    </row>
    <row r="4015" spans="1:3" x14ac:dyDescent="0.25">
      <c r="A4015" s="1">
        <v>43507</v>
      </c>
      <c r="B4015" s="9">
        <v>0.77083333333333337</v>
      </c>
      <c r="C4015" s="2">
        <v>127674.75442972766</v>
      </c>
    </row>
    <row r="4016" spans="1:3" x14ac:dyDescent="0.25">
      <c r="A4016" s="1">
        <v>43507</v>
      </c>
      <c r="B4016" s="9">
        <v>0.78125</v>
      </c>
      <c r="C4016" s="2">
        <v>128088.56533459217</v>
      </c>
    </row>
    <row r="4017" spans="1:3" x14ac:dyDescent="0.25">
      <c r="A4017" s="1">
        <v>43507</v>
      </c>
      <c r="B4017" s="9">
        <v>0.79166666666666663</v>
      </c>
      <c r="C4017" s="2">
        <v>129681.46370155821</v>
      </c>
    </row>
    <row r="4018" spans="1:3" x14ac:dyDescent="0.25">
      <c r="A4018" s="1">
        <v>43507</v>
      </c>
      <c r="B4018" s="9">
        <v>0.80208333333333337</v>
      </c>
      <c r="C4018" s="2">
        <v>128241.25529876557</v>
      </c>
    </row>
    <row r="4019" spans="1:3" x14ac:dyDescent="0.25">
      <c r="A4019" s="1">
        <v>43507</v>
      </c>
      <c r="B4019" s="9">
        <v>0.8125</v>
      </c>
      <c r="C4019" s="2">
        <v>126559.7759655789</v>
      </c>
    </row>
    <row r="4020" spans="1:3" x14ac:dyDescent="0.25">
      <c r="A4020" s="1">
        <v>43507</v>
      </c>
      <c r="B4020" s="9">
        <v>0.82291666666666663</v>
      </c>
      <c r="C4020" s="2">
        <v>123609.42350292947</v>
      </c>
    </row>
    <row r="4021" spans="1:3" x14ac:dyDescent="0.25">
      <c r="A4021" s="1">
        <v>43507</v>
      </c>
      <c r="B4021" s="9">
        <v>0.83333333333333337</v>
      </c>
      <c r="C4021" s="2">
        <v>121453.41790216473</v>
      </c>
    </row>
    <row r="4022" spans="1:3" x14ac:dyDescent="0.25">
      <c r="A4022" s="1">
        <v>43507</v>
      </c>
      <c r="B4022" s="9">
        <v>0.84375</v>
      </c>
      <c r="C4022" s="2">
        <v>117335.50925074979</v>
      </c>
    </row>
    <row r="4023" spans="1:3" x14ac:dyDescent="0.25">
      <c r="A4023" s="1">
        <v>43507</v>
      </c>
      <c r="B4023" s="9">
        <v>0.85416666666666663</v>
      </c>
      <c r="C4023" s="2">
        <v>112090.80346582634</v>
      </c>
    </row>
    <row r="4024" spans="1:3" x14ac:dyDescent="0.25">
      <c r="A4024" s="1">
        <v>43507</v>
      </c>
      <c r="B4024" s="9">
        <v>0.86458333333333337</v>
      </c>
      <c r="C4024" s="2">
        <v>109015.22113853191</v>
      </c>
    </row>
    <row r="4025" spans="1:3" x14ac:dyDescent="0.25">
      <c r="A4025" s="1">
        <v>43507</v>
      </c>
      <c r="B4025" s="9">
        <v>0.875</v>
      </c>
      <c r="C4025" s="2">
        <v>106964.44578870546</v>
      </c>
    </row>
    <row r="4026" spans="1:3" x14ac:dyDescent="0.25">
      <c r="A4026" s="1">
        <v>43507</v>
      </c>
      <c r="B4026" s="9">
        <v>0.88541666666666663</v>
      </c>
      <c r="C4026" s="2">
        <v>105229.86511896839</v>
      </c>
    </row>
    <row r="4027" spans="1:3" x14ac:dyDescent="0.25">
      <c r="A4027" s="1">
        <v>43507</v>
      </c>
      <c r="B4027" s="9">
        <v>0.89583333333333337</v>
      </c>
      <c r="C4027" s="2">
        <v>102768.58195008451</v>
      </c>
    </row>
    <row r="4028" spans="1:3" x14ac:dyDescent="0.25">
      <c r="A4028" s="1">
        <v>43507</v>
      </c>
      <c r="B4028" s="9">
        <v>0.90625</v>
      </c>
      <c r="C4028" s="2">
        <v>100666.41389212279</v>
      </c>
    </row>
    <row r="4029" spans="1:3" x14ac:dyDescent="0.25">
      <c r="A4029" s="1">
        <v>43507</v>
      </c>
      <c r="B4029" s="9">
        <v>0.91666666666666663</v>
      </c>
      <c r="C4029" s="2">
        <v>101221.29687532436</v>
      </c>
    </row>
    <row r="4030" spans="1:3" x14ac:dyDescent="0.25">
      <c r="A4030" s="1">
        <v>43507</v>
      </c>
      <c r="B4030" s="9">
        <v>0.92708333333333337</v>
      </c>
      <c r="C4030" s="2">
        <v>100991.63201997116</v>
      </c>
    </row>
    <row r="4031" spans="1:3" x14ac:dyDescent="0.25">
      <c r="A4031" s="1">
        <v>43507</v>
      </c>
      <c r="B4031" s="9">
        <v>0.9375</v>
      </c>
      <c r="C4031" s="2">
        <v>99851.327273346949</v>
      </c>
    </row>
    <row r="4032" spans="1:3" x14ac:dyDescent="0.25">
      <c r="A4032" s="1">
        <v>43507</v>
      </c>
      <c r="B4032" s="9">
        <v>0.94791666666666663</v>
      </c>
      <c r="C4032" s="2">
        <v>97416.043602281788</v>
      </c>
    </row>
    <row r="4033" spans="1:3" x14ac:dyDescent="0.25">
      <c r="A4033" s="1">
        <v>43507</v>
      </c>
      <c r="B4033" s="9">
        <v>0.95833333333333337</v>
      </c>
      <c r="C4033" s="2">
        <v>93994.802597067101</v>
      </c>
    </row>
    <row r="4034" spans="1:3" x14ac:dyDescent="0.25">
      <c r="A4034" s="1">
        <v>43507</v>
      </c>
      <c r="B4034" s="9">
        <v>0.96875</v>
      </c>
      <c r="C4034" s="2">
        <v>91808.13223426271</v>
      </c>
    </row>
    <row r="4035" spans="1:3" x14ac:dyDescent="0.25">
      <c r="A4035" s="1">
        <v>43507</v>
      </c>
      <c r="B4035" s="9">
        <v>0.97916666666666663</v>
      </c>
      <c r="C4035" s="2">
        <v>89486.779433484626</v>
      </c>
    </row>
    <row r="4036" spans="1:3" x14ac:dyDescent="0.25">
      <c r="A4036" s="1">
        <v>43507</v>
      </c>
      <c r="B4036" s="9">
        <v>0.98958333333333337</v>
      </c>
      <c r="C4036" s="2">
        <v>88441.417734921619</v>
      </c>
    </row>
    <row r="4037" spans="1:3" x14ac:dyDescent="0.25">
      <c r="A4037" s="1">
        <v>43508</v>
      </c>
      <c r="B4037" s="9">
        <v>0</v>
      </c>
      <c r="C4037" s="2">
        <v>87125.935269499474</v>
      </c>
    </row>
    <row r="4038" spans="1:3" x14ac:dyDescent="0.25">
      <c r="A4038" s="1">
        <v>43508</v>
      </c>
      <c r="B4038" s="9">
        <v>1.0416666666666666E-2</v>
      </c>
      <c r="C4038" s="2">
        <v>85157.016606324571</v>
      </c>
    </row>
    <row r="4039" spans="1:3" x14ac:dyDescent="0.25">
      <c r="A4039" s="1">
        <v>43508</v>
      </c>
      <c r="B4039" s="9">
        <v>2.0833333333333332E-2</v>
      </c>
      <c r="C4039" s="2">
        <v>84580.866317366381</v>
      </c>
    </row>
    <row r="4040" spans="1:3" x14ac:dyDescent="0.25">
      <c r="A4040" s="1">
        <v>43508</v>
      </c>
      <c r="B4040" s="9">
        <v>3.125E-2</v>
      </c>
      <c r="C4040" s="2">
        <v>83271.139646282638</v>
      </c>
    </row>
    <row r="4041" spans="1:3" x14ac:dyDescent="0.25">
      <c r="A4041" s="1">
        <v>43508</v>
      </c>
      <c r="B4041" s="9">
        <v>4.1666666666666664E-2</v>
      </c>
      <c r="C4041" s="2">
        <v>82620.443553084988</v>
      </c>
    </row>
    <row r="4042" spans="1:3" x14ac:dyDescent="0.25">
      <c r="A4042" s="1">
        <v>43508</v>
      </c>
      <c r="B4042" s="9">
        <v>5.2083333333333336E-2</v>
      </c>
      <c r="C4042" s="2">
        <v>82897.233482467578</v>
      </c>
    </row>
    <row r="4043" spans="1:3" x14ac:dyDescent="0.25">
      <c r="A4043" s="1">
        <v>43508</v>
      </c>
      <c r="B4043" s="9">
        <v>6.25E-2</v>
      </c>
      <c r="C4043" s="2">
        <v>82988.782895289565</v>
      </c>
    </row>
    <row r="4044" spans="1:3" x14ac:dyDescent="0.25">
      <c r="A4044" s="1">
        <v>43508</v>
      </c>
      <c r="B4044" s="9">
        <v>7.2916666666666671E-2</v>
      </c>
      <c r="C4044" s="2">
        <v>83231.790012621525</v>
      </c>
    </row>
    <row r="4045" spans="1:3" x14ac:dyDescent="0.25">
      <c r="A4045" s="1">
        <v>43508</v>
      </c>
      <c r="B4045" s="9">
        <v>8.3333333333333329E-2</v>
      </c>
      <c r="C4045" s="2">
        <v>82651.281540125259</v>
      </c>
    </row>
    <row r="4046" spans="1:3" x14ac:dyDescent="0.25">
      <c r="A4046" s="1">
        <v>43508</v>
      </c>
      <c r="B4046" s="9">
        <v>9.375E-2</v>
      </c>
      <c r="C4046" s="2">
        <v>82633.466923585336</v>
      </c>
    </row>
    <row r="4047" spans="1:3" x14ac:dyDescent="0.25">
      <c r="A4047" s="1">
        <v>43508</v>
      </c>
      <c r="B4047" s="9">
        <v>0.10416666666666667</v>
      </c>
      <c r="C4047" s="2">
        <v>82894.59967507195</v>
      </c>
    </row>
    <row r="4048" spans="1:3" x14ac:dyDescent="0.25">
      <c r="A4048" s="1">
        <v>43508</v>
      </c>
      <c r="B4048" s="9">
        <v>0.11458333333333333</v>
      </c>
      <c r="C4048" s="2">
        <v>83410.239321771878</v>
      </c>
    </row>
    <row r="4049" spans="1:3" x14ac:dyDescent="0.25">
      <c r="A4049" s="1">
        <v>43508</v>
      </c>
      <c r="B4049" s="9">
        <v>0.125</v>
      </c>
      <c r="C4049" s="2">
        <v>84625.400890250268</v>
      </c>
    </row>
    <row r="4050" spans="1:3" x14ac:dyDescent="0.25">
      <c r="A4050" s="1">
        <v>43508</v>
      </c>
      <c r="B4050" s="9">
        <v>0.13541666666666666</v>
      </c>
      <c r="C4050" s="2">
        <v>86470.625092194678</v>
      </c>
    </row>
    <row r="4051" spans="1:3" x14ac:dyDescent="0.25">
      <c r="A4051" s="1">
        <v>43508</v>
      </c>
      <c r="B4051" s="9">
        <v>0.14583333333333334</v>
      </c>
      <c r="C4051" s="2">
        <v>87014.264198083984</v>
      </c>
    </row>
    <row r="4052" spans="1:3" x14ac:dyDescent="0.25">
      <c r="A4052" s="1">
        <v>43508</v>
      </c>
      <c r="B4052" s="9">
        <v>0.15625</v>
      </c>
      <c r="C4052" s="2">
        <v>88236.886252384065</v>
      </c>
    </row>
    <row r="4053" spans="1:3" x14ac:dyDescent="0.25">
      <c r="A4053" s="1">
        <v>43508</v>
      </c>
      <c r="B4053" s="9">
        <v>0.16666666666666666</v>
      </c>
      <c r="C4053" s="2">
        <v>89452.165928817441</v>
      </c>
    </row>
    <row r="4054" spans="1:3" x14ac:dyDescent="0.25">
      <c r="A4054" s="1">
        <v>43508</v>
      </c>
      <c r="B4054" s="9">
        <v>0.17708333333333334</v>
      </c>
      <c r="C4054" s="2">
        <v>89862.13045128205</v>
      </c>
    </row>
    <row r="4055" spans="1:3" x14ac:dyDescent="0.25">
      <c r="A4055" s="1">
        <v>43508</v>
      </c>
      <c r="B4055" s="9">
        <v>0.1875</v>
      </c>
      <c r="C4055" s="2">
        <v>90861.11115593194</v>
      </c>
    </row>
    <row r="4056" spans="1:3" x14ac:dyDescent="0.25">
      <c r="A4056" s="1">
        <v>43508</v>
      </c>
      <c r="B4056" s="9">
        <v>0.19791666666666666</v>
      </c>
      <c r="C4056" s="2">
        <v>91887.571644769385</v>
      </c>
    </row>
    <row r="4057" spans="1:3" x14ac:dyDescent="0.25">
      <c r="A4057" s="1">
        <v>43508</v>
      </c>
      <c r="B4057" s="9">
        <v>0.20833333333333334</v>
      </c>
      <c r="C4057" s="2">
        <v>93509.981252748301</v>
      </c>
    </row>
    <row r="4058" spans="1:3" x14ac:dyDescent="0.25">
      <c r="A4058" s="1">
        <v>43508</v>
      </c>
      <c r="B4058" s="9">
        <v>0.21875</v>
      </c>
      <c r="C4058" s="2">
        <v>95508.852093301277</v>
      </c>
    </row>
    <row r="4059" spans="1:3" x14ac:dyDescent="0.25">
      <c r="A4059" s="1">
        <v>43508</v>
      </c>
      <c r="B4059" s="9">
        <v>0.22916666666666666</v>
      </c>
      <c r="C4059" s="2">
        <v>94519.603484140156</v>
      </c>
    </row>
    <row r="4060" spans="1:3" x14ac:dyDescent="0.25">
      <c r="A4060" s="1">
        <v>43508</v>
      </c>
      <c r="B4060" s="9">
        <v>0.23958333333333334</v>
      </c>
      <c r="C4060" s="2">
        <v>94540.914096146924</v>
      </c>
    </row>
    <row r="4061" spans="1:3" x14ac:dyDescent="0.25">
      <c r="A4061" s="1">
        <v>43508</v>
      </c>
      <c r="B4061" s="9">
        <v>0.25</v>
      </c>
      <c r="C4061" s="2">
        <v>93397.278705192817</v>
      </c>
    </row>
    <row r="4062" spans="1:3" x14ac:dyDescent="0.25">
      <c r="A4062" s="1">
        <v>43508</v>
      </c>
      <c r="B4062" s="9">
        <v>0.26041666666666669</v>
      </c>
      <c r="C4062" s="2">
        <v>97187.796042388116</v>
      </c>
    </row>
    <row r="4063" spans="1:3" x14ac:dyDescent="0.25">
      <c r="A4063" s="1">
        <v>43508</v>
      </c>
      <c r="B4063" s="9">
        <v>0.27083333333333331</v>
      </c>
      <c r="C4063" s="2">
        <v>103002.99868215898</v>
      </c>
    </row>
    <row r="4064" spans="1:3" x14ac:dyDescent="0.25">
      <c r="A4064" s="1">
        <v>43508</v>
      </c>
      <c r="B4064" s="9">
        <v>0.28125</v>
      </c>
      <c r="C4064" s="2">
        <v>106513.58048143791</v>
      </c>
    </row>
    <row r="4065" spans="1:3" x14ac:dyDescent="0.25">
      <c r="A4065" s="1">
        <v>43508</v>
      </c>
      <c r="B4065" s="9">
        <v>0.29166666666666669</v>
      </c>
      <c r="C4065" s="2">
        <v>110314.24722889617</v>
      </c>
    </row>
    <row r="4066" spans="1:3" x14ac:dyDescent="0.25">
      <c r="A4066" s="1">
        <v>43508</v>
      </c>
      <c r="B4066" s="9">
        <v>0.30208333333333331</v>
      </c>
      <c r="C4066" s="2">
        <v>114901.7570461673</v>
      </c>
    </row>
    <row r="4067" spans="1:3" x14ac:dyDescent="0.25">
      <c r="A4067" s="1">
        <v>43508</v>
      </c>
      <c r="B4067" s="9">
        <v>0.3125</v>
      </c>
      <c r="C4067" s="2">
        <v>116474.04951192449</v>
      </c>
    </row>
    <row r="4068" spans="1:3" x14ac:dyDescent="0.25">
      <c r="A4068" s="1">
        <v>43508</v>
      </c>
      <c r="B4068" s="9">
        <v>0.32291666666666669</v>
      </c>
      <c r="C4068" s="2">
        <v>118866.2198424971</v>
      </c>
    </row>
    <row r="4069" spans="1:3" x14ac:dyDescent="0.25">
      <c r="A4069" s="1">
        <v>43508</v>
      </c>
      <c r="B4069" s="9">
        <v>0.33333333333333331</v>
      </c>
      <c r="C4069" s="2">
        <v>121545.85312464893</v>
      </c>
    </row>
    <row r="4070" spans="1:3" x14ac:dyDescent="0.25">
      <c r="A4070" s="1">
        <v>43508</v>
      </c>
      <c r="B4070" s="9">
        <v>0.34375</v>
      </c>
      <c r="C4070" s="2">
        <v>122677.14229737781</v>
      </c>
    </row>
    <row r="4071" spans="1:3" x14ac:dyDescent="0.25">
      <c r="A4071" s="1">
        <v>43508</v>
      </c>
      <c r="B4071" s="9">
        <v>0.35416666666666669</v>
      </c>
      <c r="C4071" s="2">
        <v>123677.49305430523</v>
      </c>
    </row>
    <row r="4072" spans="1:3" x14ac:dyDescent="0.25">
      <c r="A4072" s="1">
        <v>43508</v>
      </c>
      <c r="B4072" s="9">
        <v>0.36458333333333331</v>
      </c>
      <c r="C4072" s="2">
        <v>122875.6463372805</v>
      </c>
    </row>
    <row r="4073" spans="1:3" x14ac:dyDescent="0.25">
      <c r="A4073" s="1">
        <v>43508</v>
      </c>
      <c r="B4073" s="9">
        <v>0.375</v>
      </c>
      <c r="C4073" s="2">
        <v>121685.0551603658</v>
      </c>
    </row>
    <row r="4074" spans="1:3" x14ac:dyDescent="0.25">
      <c r="A4074" s="1">
        <v>43508</v>
      </c>
      <c r="B4074" s="9">
        <v>0.38541666666666669</v>
      </c>
      <c r="C4074" s="2">
        <v>121404.84403722116</v>
      </c>
    </row>
    <row r="4075" spans="1:3" x14ac:dyDescent="0.25">
      <c r="A4075" s="1">
        <v>43508</v>
      </c>
      <c r="B4075" s="9">
        <v>0.39583333333333331</v>
      </c>
      <c r="C4075" s="2">
        <v>120930.23115714281</v>
      </c>
    </row>
    <row r="4076" spans="1:3" x14ac:dyDescent="0.25">
      <c r="A4076" s="1">
        <v>43508</v>
      </c>
      <c r="B4076" s="9">
        <v>0.40625</v>
      </c>
      <c r="C4076" s="2">
        <v>121969.6284039803</v>
      </c>
    </row>
    <row r="4077" spans="1:3" x14ac:dyDescent="0.25">
      <c r="A4077" s="1">
        <v>43508</v>
      </c>
      <c r="B4077" s="9">
        <v>0.41666666666666669</v>
      </c>
      <c r="C4077" s="2">
        <v>122772.77037157776</v>
      </c>
    </row>
    <row r="4078" spans="1:3" x14ac:dyDescent="0.25">
      <c r="A4078" s="1">
        <v>43508</v>
      </c>
      <c r="B4078" s="9">
        <v>0.42708333333333331</v>
      </c>
      <c r="C4078" s="2">
        <v>121790.45076244102</v>
      </c>
    </row>
    <row r="4079" spans="1:3" x14ac:dyDescent="0.25">
      <c r="A4079" s="1">
        <v>43508</v>
      </c>
      <c r="B4079" s="9">
        <v>0.4375</v>
      </c>
      <c r="C4079" s="2">
        <v>121173.91148981804</v>
      </c>
    </row>
    <row r="4080" spans="1:3" x14ac:dyDescent="0.25">
      <c r="A4080" s="1">
        <v>43508</v>
      </c>
      <c r="B4080" s="9">
        <v>0.44791666666666669</v>
      </c>
      <c r="C4080" s="2">
        <v>122829.97399109714</v>
      </c>
    </row>
    <row r="4081" spans="1:3" x14ac:dyDescent="0.25">
      <c r="A4081" s="1">
        <v>43508</v>
      </c>
      <c r="B4081" s="9">
        <v>0.45833333333333331</v>
      </c>
      <c r="C4081" s="2">
        <v>123994.07355371413</v>
      </c>
    </row>
    <row r="4082" spans="1:3" x14ac:dyDescent="0.25">
      <c r="A4082" s="1">
        <v>43508</v>
      </c>
      <c r="B4082" s="9">
        <v>0.46875</v>
      </c>
      <c r="C4082" s="2">
        <v>125876.4781398802</v>
      </c>
    </row>
    <row r="4083" spans="1:3" x14ac:dyDescent="0.25">
      <c r="A4083" s="1">
        <v>43508</v>
      </c>
      <c r="B4083" s="9">
        <v>0.47916666666666669</v>
      </c>
      <c r="C4083" s="2">
        <v>127686.60065761024</v>
      </c>
    </row>
    <row r="4084" spans="1:3" x14ac:dyDescent="0.25">
      <c r="A4084" s="1">
        <v>43508</v>
      </c>
      <c r="B4084" s="9">
        <v>0.48958333333333331</v>
      </c>
      <c r="C4084" s="2">
        <v>127057.91201335362</v>
      </c>
    </row>
    <row r="4085" spans="1:3" x14ac:dyDescent="0.25">
      <c r="A4085" s="1">
        <v>43508</v>
      </c>
      <c r="B4085" s="9">
        <v>0.5</v>
      </c>
      <c r="C4085" s="2">
        <v>124770.83020417334</v>
      </c>
    </row>
    <row r="4086" spans="1:3" x14ac:dyDescent="0.25">
      <c r="A4086" s="1">
        <v>43508</v>
      </c>
      <c r="B4086" s="9">
        <v>0.51041666666666663</v>
      </c>
      <c r="C4086" s="2">
        <v>122048.30011277972</v>
      </c>
    </row>
    <row r="4087" spans="1:3" x14ac:dyDescent="0.25">
      <c r="A4087" s="1">
        <v>43508</v>
      </c>
      <c r="B4087" s="9">
        <v>0.52083333333333337</v>
      </c>
      <c r="C4087" s="2">
        <v>120835.76447783329</v>
      </c>
    </row>
    <row r="4088" spans="1:3" x14ac:dyDescent="0.25">
      <c r="A4088" s="1">
        <v>43508</v>
      </c>
      <c r="B4088" s="9">
        <v>0.53125</v>
      </c>
      <c r="C4088" s="2">
        <v>118964.98958829902</v>
      </c>
    </row>
    <row r="4089" spans="1:3" x14ac:dyDescent="0.25">
      <c r="A4089" s="1">
        <v>43508</v>
      </c>
      <c r="B4089" s="9">
        <v>0.54166666666666663</v>
      </c>
      <c r="C4089" s="2">
        <v>120767.14769293286</v>
      </c>
    </row>
    <row r="4090" spans="1:3" x14ac:dyDescent="0.25">
      <c r="A4090" s="1">
        <v>43508</v>
      </c>
      <c r="B4090" s="9">
        <v>0.55208333333333337</v>
      </c>
      <c r="C4090" s="2">
        <v>119066.2238534278</v>
      </c>
    </row>
    <row r="4091" spans="1:3" x14ac:dyDescent="0.25">
      <c r="A4091" s="1">
        <v>43508</v>
      </c>
      <c r="B4091" s="9">
        <v>0.5625</v>
      </c>
      <c r="C4091" s="2">
        <v>117487.8330802628</v>
      </c>
    </row>
    <row r="4092" spans="1:3" x14ac:dyDescent="0.25">
      <c r="A4092" s="1">
        <v>43508</v>
      </c>
      <c r="B4092" s="9">
        <v>0.57291666666666663</v>
      </c>
      <c r="C4092" s="2">
        <v>116314.21007954414</v>
      </c>
    </row>
    <row r="4093" spans="1:3" x14ac:dyDescent="0.25">
      <c r="A4093" s="1">
        <v>43508</v>
      </c>
      <c r="B4093" s="9">
        <v>0.58333333333333337</v>
      </c>
      <c r="C4093" s="2">
        <v>114652.90358506478</v>
      </c>
    </row>
    <row r="4094" spans="1:3" x14ac:dyDescent="0.25">
      <c r="A4094" s="1">
        <v>43508</v>
      </c>
      <c r="B4094" s="9">
        <v>0.59375</v>
      </c>
      <c r="C4094" s="2">
        <v>116321.92646593491</v>
      </c>
    </row>
    <row r="4095" spans="1:3" x14ac:dyDescent="0.25">
      <c r="A4095" s="1">
        <v>43508</v>
      </c>
      <c r="B4095" s="9">
        <v>0.60416666666666663</v>
      </c>
      <c r="C4095" s="2">
        <v>116233.10140994067</v>
      </c>
    </row>
    <row r="4096" spans="1:3" x14ac:dyDescent="0.25">
      <c r="A4096" s="1">
        <v>43508</v>
      </c>
      <c r="B4096" s="9">
        <v>0.61458333333333337</v>
      </c>
      <c r="C4096" s="2">
        <v>116313.35182840476</v>
      </c>
    </row>
    <row r="4097" spans="1:3" x14ac:dyDescent="0.25">
      <c r="A4097" s="1">
        <v>43508</v>
      </c>
      <c r="B4097" s="9">
        <v>0.625</v>
      </c>
      <c r="C4097" s="2">
        <v>113672.33591059328</v>
      </c>
    </row>
    <row r="4098" spans="1:3" x14ac:dyDescent="0.25">
      <c r="A4098" s="1">
        <v>43508</v>
      </c>
      <c r="B4098" s="9">
        <v>0.63541666666666663</v>
      </c>
      <c r="C4098" s="2">
        <v>113857.87957090496</v>
      </c>
    </row>
    <row r="4099" spans="1:3" x14ac:dyDescent="0.25">
      <c r="A4099" s="1">
        <v>43508</v>
      </c>
      <c r="B4099" s="9">
        <v>0.64583333333333337</v>
      </c>
      <c r="C4099" s="2">
        <v>113301.39819337957</v>
      </c>
    </row>
    <row r="4100" spans="1:3" x14ac:dyDescent="0.25">
      <c r="A4100" s="1">
        <v>43508</v>
      </c>
      <c r="B4100" s="9">
        <v>0.65625</v>
      </c>
      <c r="C4100" s="2">
        <v>111341.6407705778</v>
      </c>
    </row>
    <row r="4101" spans="1:3" x14ac:dyDescent="0.25">
      <c r="A4101" s="1">
        <v>43508</v>
      </c>
      <c r="B4101" s="9">
        <v>0.66666666666666663</v>
      </c>
      <c r="C4101" s="2">
        <v>109130.35277302774</v>
      </c>
    </row>
    <row r="4102" spans="1:3" x14ac:dyDescent="0.25">
      <c r="A4102" s="1">
        <v>43508</v>
      </c>
      <c r="B4102" s="9">
        <v>0.67708333333333337</v>
      </c>
      <c r="C4102" s="2">
        <v>110016.78447046359</v>
      </c>
    </row>
    <row r="4103" spans="1:3" x14ac:dyDescent="0.25">
      <c r="A4103" s="1">
        <v>43508</v>
      </c>
      <c r="B4103" s="9">
        <v>0.6875</v>
      </c>
      <c r="C4103" s="2">
        <v>110806.91094142437</v>
      </c>
    </row>
    <row r="4104" spans="1:3" x14ac:dyDescent="0.25">
      <c r="A4104" s="1">
        <v>43508</v>
      </c>
      <c r="B4104" s="9">
        <v>0.69791666666666663</v>
      </c>
      <c r="C4104" s="2">
        <v>111919.42094931446</v>
      </c>
    </row>
    <row r="4105" spans="1:3" x14ac:dyDescent="0.25">
      <c r="A4105" s="1">
        <v>43508</v>
      </c>
      <c r="B4105" s="9">
        <v>0.70833333333333337</v>
      </c>
      <c r="C4105" s="2">
        <v>113970.00338948112</v>
      </c>
    </row>
    <row r="4106" spans="1:3" x14ac:dyDescent="0.25">
      <c r="A4106" s="1">
        <v>43508</v>
      </c>
      <c r="B4106" s="9">
        <v>0.71875</v>
      </c>
      <c r="C4106" s="2">
        <v>116399.22024859313</v>
      </c>
    </row>
    <row r="4107" spans="1:3" x14ac:dyDescent="0.25">
      <c r="A4107" s="1">
        <v>43508</v>
      </c>
      <c r="B4107" s="9">
        <v>0.72916666666666663</v>
      </c>
      <c r="C4107" s="2">
        <v>120315.54224248089</v>
      </c>
    </row>
    <row r="4108" spans="1:3" x14ac:dyDescent="0.25">
      <c r="A4108" s="1">
        <v>43508</v>
      </c>
      <c r="B4108" s="9">
        <v>0.73958333333333337</v>
      </c>
      <c r="C4108" s="2">
        <v>126969.30348861015</v>
      </c>
    </row>
    <row r="4109" spans="1:3" x14ac:dyDescent="0.25">
      <c r="A4109" s="1">
        <v>43508</v>
      </c>
      <c r="B4109" s="9">
        <v>0.75</v>
      </c>
      <c r="C4109" s="2">
        <v>131465.25995612747</v>
      </c>
    </row>
    <row r="4110" spans="1:3" x14ac:dyDescent="0.25">
      <c r="A4110" s="1">
        <v>43508</v>
      </c>
      <c r="B4110" s="9">
        <v>0.76041666666666663</v>
      </c>
      <c r="C4110" s="2">
        <v>131059.95676095199</v>
      </c>
    </row>
    <row r="4111" spans="1:3" x14ac:dyDescent="0.25">
      <c r="A4111" s="1">
        <v>43508</v>
      </c>
      <c r="B4111" s="9">
        <v>0.77083333333333337</v>
      </c>
      <c r="C4111" s="2">
        <v>128840.07444121258</v>
      </c>
    </row>
    <row r="4112" spans="1:3" x14ac:dyDescent="0.25">
      <c r="A4112" s="1">
        <v>43508</v>
      </c>
      <c r="B4112" s="9">
        <v>0.78125</v>
      </c>
      <c r="C4112" s="2">
        <v>128510.76977812257</v>
      </c>
    </row>
    <row r="4113" spans="1:3" x14ac:dyDescent="0.25">
      <c r="A4113" s="1">
        <v>43508</v>
      </c>
      <c r="B4113" s="9">
        <v>0.79166666666666663</v>
      </c>
      <c r="C4113" s="2">
        <v>127577.51221347656</v>
      </c>
    </row>
    <row r="4114" spans="1:3" x14ac:dyDescent="0.25">
      <c r="A4114" s="1">
        <v>43508</v>
      </c>
      <c r="B4114" s="9">
        <v>0.80208333333333337</v>
      </c>
      <c r="C4114" s="2">
        <v>126172.87792671812</v>
      </c>
    </row>
    <row r="4115" spans="1:3" x14ac:dyDescent="0.25">
      <c r="A4115" s="1">
        <v>43508</v>
      </c>
      <c r="B4115" s="9">
        <v>0.8125</v>
      </c>
      <c r="C4115" s="2">
        <v>124756.03521434858</v>
      </c>
    </row>
    <row r="4116" spans="1:3" x14ac:dyDescent="0.25">
      <c r="A4116" s="1">
        <v>43508</v>
      </c>
      <c r="B4116" s="9">
        <v>0.82291666666666663</v>
      </c>
      <c r="C4116" s="2">
        <v>123283.38255632819</v>
      </c>
    </row>
    <row r="4117" spans="1:3" x14ac:dyDescent="0.25">
      <c r="A4117" s="1">
        <v>43508</v>
      </c>
      <c r="B4117" s="9">
        <v>0.83333333333333337</v>
      </c>
      <c r="C4117" s="2">
        <v>120015.67008176711</v>
      </c>
    </row>
    <row r="4118" spans="1:3" x14ac:dyDescent="0.25">
      <c r="A4118" s="1">
        <v>43508</v>
      </c>
      <c r="B4118" s="9">
        <v>0.84375</v>
      </c>
      <c r="C4118" s="2">
        <v>116027.32192001239</v>
      </c>
    </row>
    <row r="4119" spans="1:3" x14ac:dyDescent="0.25">
      <c r="A4119" s="1">
        <v>43508</v>
      </c>
      <c r="B4119" s="9">
        <v>0.85416666666666663</v>
      </c>
      <c r="C4119" s="2">
        <v>112867.50893617173</v>
      </c>
    </row>
    <row r="4120" spans="1:3" x14ac:dyDescent="0.25">
      <c r="A4120" s="1">
        <v>43508</v>
      </c>
      <c r="B4120" s="9">
        <v>0.86458333333333337</v>
      </c>
      <c r="C4120" s="2">
        <v>108863.70044311263</v>
      </c>
    </row>
    <row r="4121" spans="1:3" x14ac:dyDescent="0.25">
      <c r="A4121" s="1">
        <v>43508</v>
      </c>
      <c r="B4121" s="9">
        <v>0.875</v>
      </c>
      <c r="C4121" s="2">
        <v>106726.05275548065</v>
      </c>
    </row>
    <row r="4122" spans="1:3" x14ac:dyDescent="0.25">
      <c r="A4122" s="1">
        <v>43508</v>
      </c>
      <c r="B4122" s="9">
        <v>0.88541666666666663</v>
      </c>
      <c r="C4122" s="2">
        <v>104202.01489319424</v>
      </c>
    </row>
    <row r="4123" spans="1:3" x14ac:dyDescent="0.25">
      <c r="A4123" s="1">
        <v>43508</v>
      </c>
      <c r="B4123" s="9">
        <v>0.89583333333333337</v>
      </c>
      <c r="C4123" s="2">
        <v>99866.236434194841</v>
      </c>
    </row>
    <row r="4124" spans="1:3" x14ac:dyDescent="0.25">
      <c r="A4124" s="1">
        <v>43508</v>
      </c>
      <c r="B4124" s="9">
        <v>0.90625</v>
      </c>
      <c r="C4124" s="2">
        <v>98137.419432659852</v>
      </c>
    </row>
    <row r="4125" spans="1:3" x14ac:dyDescent="0.25">
      <c r="A4125" s="1">
        <v>43508</v>
      </c>
      <c r="B4125" s="9">
        <v>0.91666666666666663</v>
      </c>
      <c r="C4125" s="2">
        <v>98289.904676377977</v>
      </c>
    </row>
    <row r="4126" spans="1:3" x14ac:dyDescent="0.25">
      <c r="A4126" s="1">
        <v>43508</v>
      </c>
      <c r="B4126" s="9">
        <v>0.92708333333333337</v>
      </c>
      <c r="C4126" s="2">
        <v>101430.95424310722</v>
      </c>
    </row>
    <row r="4127" spans="1:3" x14ac:dyDescent="0.25">
      <c r="A4127" s="1">
        <v>43508</v>
      </c>
      <c r="B4127" s="9">
        <v>0.9375</v>
      </c>
      <c r="C4127" s="2">
        <v>101633.229863705</v>
      </c>
    </row>
    <row r="4128" spans="1:3" x14ac:dyDescent="0.25">
      <c r="A4128" s="1">
        <v>43508</v>
      </c>
      <c r="B4128" s="9">
        <v>0.94791666666666663</v>
      </c>
      <c r="C4128" s="2">
        <v>98364.871732323474</v>
      </c>
    </row>
    <row r="4129" spans="1:3" x14ac:dyDescent="0.25">
      <c r="A4129" s="1">
        <v>43508</v>
      </c>
      <c r="B4129" s="9">
        <v>0.95833333333333337</v>
      </c>
      <c r="C4129" s="2">
        <v>94779.507912895177</v>
      </c>
    </row>
    <row r="4130" spans="1:3" x14ac:dyDescent="0.25">
      <c r="A4130" s="1">
        <v>43508</v>
      </c>
      <c r="B4130" s="9">
        <v>0.96875</v>
      </c>
      <c r="C4130" s="2">
        <v>91460.142892697899</v>
      </c>
    </row>
    <row r="4131" spans="1:3" x14ac:dyDescent="0.25">
      <c r="A4131" s="1">
        <v>43508</v>
      </c>
      <c r="B4131" s="9">
        <v>0.97916666666666663</v>
      </c>
      <c r="C4131" s="2">
        <v>89006.375326681358</v>
      </c>
    </row>
    <row r="4132" spans="1:3" x14ac:dyDescent="0.25">
      <c r="A4132" s="1">
        <v>43508</v>
      </c>
      <c r="B4132" s="9">
        <v>0.98958333333333337</v>
      </c>
      <c r="C4132" s="2">
        <v>87103.734910898667</v>
      </c>
    </row>
    <row r="4133" spans="1:3" x14ac:dyDescent="0.25">
      <c r="A4133" s="1">
        <v>43509</v>
      </c>
      <c r="B4133" s="9">
        <v>0</v>
      </c>
      <c r="C4133" s="2">
        <v>86313.029710958581</v>
      </c>
    </row>
    <row r="4134" spans="1:3" x14ac:dyDescent="0.25">
      <c r="A4134" s="1">
        <v>43509</v>
      </c>
      <c r="B4134" s="9">
        <v>1.0416666666666666E-2</v>
      </c>
      <c r="C4134" s="2">
        <v>83539.701388136295</v>
      </c>
    </row>
    <row r="4135" spans="1:3" x14ac:dyDescent="0.25">
      <c r="A4135" s="1">
        <v>43509</v>
      </c>
      <c r="B4135" s="9">
        <v>2.0833333333333332E-2</v>
      </c>
      <c r="C4135" s="2">
        <v>81650.450477514329</v>
      </c>
    </row>
    <row r="4136" spans="1:3" x14ac:dyDescent="0.25">
      <c r="A4136" s="1">
        <v>43509</v>
      </c>
      <c r="B4136" s="9">
        <v>3.125E-2</v>
      </c>
      <c r="C4136" s="2">
        <v>80400.691152096057</v>
      </c>
    </row>
    <row r="4137" spans="1:3" x14ac:dyDescent="0.25">
      <c r="A4137" s="1">
        <v>43509</v>
      </c>
      <c r="B4137" s="9">
        <v>4.1666666666666664E-2</v>
      </c>
      <c r="C4137" s="2">
        <v>80617.816879564256</v>
      </c>
    </row>
    <row r="4138" spans="1:3" x14ac:dyDescent="0.25">
      <c r="A4138" s="1">
        <v>43509</v>
      </c>
      <c r="B4138" s="9">
        <v>5.2083333333333336E-2</v>
      </c>
      <c r="C4138" s="2">
        <v>79268.55160209148</v>
      </c>
    </row>
    <row r="4139" spans="1:3" x14ac:dyDescent="0.25">
      <c r="A4139" s="1">
        <v>43509</v>
      </c>
      <c r="B4139" s="9">
        <v>6.25E-2</v>
      </c>
      <c r="C4139" s="2">
        <v>79174.108544372953</v>
      </c>
    </row>
    <row r="4140" spans="1:3" x14ac:dyDescent="0.25">
      <c r="A4140" s="1">
        <v>43509</v>
      </c>
      <c r="B4140" s="9">
        <v>7.2916666666666671E-2</v>
      </c>
      <c r="C4140" s="2">
        <v>79001.966200017501</v>
      </c>
    </row>
    <row r="4141" spans="1:3" x14ac:dyDescent="0.25">
      <c r="A4141" s="1">
        <v>43509</v>
      </c>
      <c r="B4141" s="9">
        <v>8.3333333333333329E-2</v>
      </c>
      <c r="C4141" s="2">
        <v>79841.316129674131</v>
      </c>
    </row>
    <row r="4142" spans="1:3" x14ac:dyDescent="0.25">
      <c r="A4142" s="1">
        <v>43509</v>
      </c>
      <c r="B4142" s="9">
        <v>9.375E-2</v>
      </c>
      <c r="C4142" s="2">
        <v>79067.047620132769</v>
      </c>
    </row>
    <row r="4143" spans="1:3" x14ac:dyDescent="0.25">
      <c r="A4143" s="1">
        <v>43509</v>
      </c>
      <c r="B4143" s="9">
        <v>0.10416666666666667</v>
      </c>
      <c r="C4143" s="2">
        <v>79324.101710241404</v>
      </c>
    </row>
    <row r="4144" spans="1:3" x14ac:dyDescent="0.25">
      <c r="A4144" s="1">
        <v>43509</v>
      </c>
      <c r="B4144" s="9">
        <v>0.11458333333333333</v>
      </c>
      <c r="C4144" s="2">
        <v>80648.119443875388</v>
      </c>
    </row>
    <row r="4145" spans="1:3" x14ac:dyDescent="0.25">
      <c r="A4145" s="1">
        <v>43509</v>
      </c>
      <c r="B4145" s="9">
        <v>0.125</v>
      </c>
      <c r="C4145" s="2">
        <v>81599.447525630399</v>
      </c>
    </row>
    <row r="4146" spans="1:3" x14ac:dyDescent="0.25">
      <c r="A4146" s="1">
        <v>43509</v>
      </c>
      <c r="B4146" s="9">
        <v>0.13541666666666666</v>
      </c>
      <c r="C4146" s="2">
        <v>83537.847093243414</v>
      </c>
    </row>
    <row r="4147" spans="1:3" x14ac:dyDescent="0.25">
      <c r="A4147" s="1">
        <v>43509</v>
      </c>
      <c r="B4147" s="9">
        <v>0.14583333333333334</v>
      </c>
      <c r="C4147" s="2">
        <v>85104.155422615921</v>
      </c>
    </row>
    <row r="4148" spans="1:3" x14ac:dyDescent="0.25">
      <c r="A4148" s="1">
        <v>43509</v>
      </c>
      <c r="B4148" s="9">
        <v>0.15625</v>
      </c>
      <c r="C4148" s="2">
        <v>85766.583572673029</v>
      </c>
    </row>
    <row r="4149" spans="1:3" x14ac:dyDescent="0.25">
      <c r="A4149" s="1">
        <v>43509</v>
      </c>
      <c r="B4149" s="9">
        <v>0.16666666666666666</v>
      </c>
      <c r="C4149" s="2">
        <v>86392.26046407815</v>
      </c>
    </row>
    <row r="4150" spans="1:3" x14ac:dyDescent="0.25">
      <c r="A4150" s="1">
        <v>43509</v>
      </c>
      <c r="B4150" s="9">
        <v>0.17708333333333334</v>
      </c>
      <c r="C4150" s="2">
        <v>88196.603565878759</v>
      </c>
    </row>
    <row r="4151" spans="1:3" x14ac:dyDescent="0.25">
      <c r="A4151" s="1">
        <v>43509</v>
      </c>
      <c r="B4151" s="9">
        <v>0.1875</v>
      </c>
      <c r="C4151" s="2">
        <v>90883.669775329472</v>
      </c>
    </row>
    <row r="4152" spans="1:3" x14ac:dyDescent="0.25">
      <c r="A4152" s="1">
        <v>43509</v>
      </c>
      <c r="B4152" s="9">
        <v>0.19791666666666666</v>
      </c>
      <c r="C4152" s="2">
        <v>92617.242590517533</v>
      </c>
    </row>
    <row r="4153" spans="1:3" x14ac:dyDescent="0.25">
      <c r="A4153" s="1">
        <v>43509</v>
      </c>
      <c r="B4153" s="9">
        <v>0.20833333333333334</v>
      </c>
      <c r="C4153" s="2">
        <v>93704.965675593179</v>
      </c>
    </row>
    <row r="4154" spans="1:3" x14ac:dyDescent="0.25">
      <c r="A4154" s="1">
        <v>43509</v>
      </c>
      <c r="B4154" s="9">
        <v>0.21875</v>
      </c>
      <c r="C4154" s="2">
        <v>96746.635272086496</v>
      </c>
    </row>
    <row r="4155" spans="1:3" x14ac:dyDescent="0.25">
      <c r="A4155" s="1">
        <v>43509</v>
      </c>
      <c r="B4155" s="9">
        <v>0.22916666666666666</v>
      </c>
      <c r="C4155" s="2">
        <v>96125.737815925473</v>
      </c>
    </row>
    <row r="4156" spans="1:3" x14ac:dyDescent="0.25">
      <c r="A4156" s="1">
        <v>43509</v>
      </c>
      <c r="B4156" s="9">
        <v>0.23958333333333334</v>
      </c>
      <c r="C4156" s="2">
        <v>96478.0302239827</v>
      </c>
    </row>
    <row r="4157" spans="1:3" x14ac:dyDescent="0.25">
      <c r="A4157" s="1">
        <v>43509</v>
      </c>
      <c r="B4157" s="9">
        <v>0.25</v>
      </c>
      <c r="C4157" s="2">
        <v>95730.056482147455</v>
      </c>
    </row>
    <row r="4158" spans="1:3" x14ac:dyDescent="0.25">
      <c r="A4158" s="1">
        <v>43509</v>
      </c>
      <c r="B4158" s="9">
        <v>0.26041666666666669</v>
      </c>
      <c r="C4158" s="2">
        <v>99074.531253569425</v>
      </c>
    </row>
    <row r="4159" spans="1:3" x14ac:dyDescent="0.25">
      <c r="A4159" s="1">
        <v>43509</v>
      </c>
      <c r="B4159" s="9">
        <v>0.27083333333333331</v>
      </c>
      <c r="C4159" s="2">
        <v>105644.31774372152</v>
      </c>
    </row>
    <row r="4160" spans="1:3" x14ac:dyDescent="0.25">
      <c r="A4160" s="1">
        <v>43509</v>
      </c>
      <c r="B4160" s="9">
        <v>0.28125</v>
      </c>
      <c r="C4160" s="2">
        <v>111904.96059869543</v>
      </c>
    </row>
    <row r="4161" spans="1:3" x14ac:dyDescent="0.25">
      <c r="A4161" s="1">
        <v>43509</v>
      </c>
      <c r="B4161" s="9">
        <v>0.29166666666666669</v>
      </c>
      <c r="C4161" s="2">
        <v>115494.17473745544</v>
      </c>
    </row>
    <row r="4162" spans="1:3" x14ac:dyDescent="0.25">
      <c r="A4162" s="1">
        <v>43509</v>
      </c>
      <c r="B4162" s="9">
        <v>0.30208333333333331</v>
      </c>
      <c r="C4162" s="2">
        <v>121756.22307709337</v>
      </c>
    </row>
    <row r="4163" spans="1:3" x14ac:dyDescent="0.25">
      <c r="A4163" s="1">
        <v>43509</v>
      </c>
      <c r="B4163" s="9">
        <v>0.3125</v>
      </c>
      <c r="C4163" s="2">
        <v>123603.64015006821</v>
      </c>
    </row>
    <row r="4164" spans="1:3" x14ac:dyDescent="0.25">
      <c r="A4164" s="1">
        <v>43509</v>
      </c>
      <c r="B4164" s="9">
        <v>0.32291666666666669</v>
      </c>
      <c r="C4164" s="2">
        <v>124866.98189030698</v>
      </c>
    </row>
    <row r="4165" spans="1:3" x14ac:dyDescent="0.25">
      <c r="A4165" s="1">
        <v>43509</v>
      </c>
      <c r="B4165" s="9">
        <v>0.33333333333333331</v>
      </c>
      <c r="C4165" s="2">
        <v>125578.86971496986</v>
      </c>
    </row>
    <row r="4166" spans="1:3" x14ac:dyDescent="0.25">
      <c r="A4166" s="1">
        <v>43509</v>
      </c>
      <c r="B4166" s="9">
        <v>0.34375</v>
      </c>
      <c r="C4166" s="2">
        <v>128056.7076822074</v>
      </c>
    </row>
    <row r="4167" spans="1:3" x14ac:dyDescent="0.25">
      <c r="A4167" s="1">
        <v>43509</v>
      </c>
      <c r="B4167" s="9">
        <v>0.35416666666666669</v>
      </c>
      <c r="C4167" s="2">
        <v>127804.73617109391</v>
      </c>
    </row>
    <row r="4168" spans="1:3" x14ac:dyDescent="0.25">
      <c r="A4168" s="1">
        <v>43509</v>
      </c>
      <c r="B4168" s="9">
        <v>0.36458333333333331</v>
      </c>
      <c r="C4168" s="2">
        <v>127288.80125450659</v>
      </c>
    </row>
    <row r="4169" spans="1:3" x14ac:dyDescent="0.25">
      <c r="A4169" s="1">
        <v>43509</v>
      </c>
      <c r="B4169" s="9">
        <v>0.375</v>
      </c>
      <c r="C4169" s="2">
        <v>127636.9716949357</v>
      </c>
    </row>
    <row r="4170" spans="1:3" x14ac:dyDescent="0.25">
      <c r="A4170" s="1">
        <v>43509</v>
      </c>
      <c r="B4170" s="9">
        <v>0.38541666666666669</v>
      </c>
      <c r="C4170" s="2">
        <v>127783.76807215654</v>
      </c>
    </row>
    <row r="4171" spans="1:3" x14ac:dyDescent="0.25">
      <c r="A4171" s="1">
        <v>43509</v>
      </c>
      <c r="B4171" s="9">
        <v>0.39583333333333331</v>
      </c>
      <c r="C4171" s="2">
        <v>129900.23506653219</v>
      </c>
    </row>
    <row r="4172" spans="1:3" x14ac:dyDescent="0.25">
      <c r="A4172" s="1">
        <v>43509</v>
      </c>
      <c r="B4172" s="9">
        <v>0.40625</v>
      </c>
      <c r="C4172" s="2">
        <v>130566.62377001233</v>
      </c>
    </row>
    <row r="4173" spans="1:3" x14ac:dyDescent="0.25">
      <c r="A4173" s="1">
        <v>43509</v>
      </c>
      <c r="B4173" s="9">
        <v>0.41666666666666669</v>
      </c>
      <c r="C4173" s="2">
        <v>131427.27250088021</v>
      </c>
    </row>
    <row r="4174" spans="1:3" x14ac:dyDescent="0.25">
      <c r="A4174" s="1">
        <v>43509</v>
      </c>
      <c r="B4174" s="9">
        <v>0.42708333333333331</v>
      </c>
      <c r="C4174" s="2">
        <v>130387.39494835923</v>
      </c>
    </row>
    <row r="4175" spans="1:3" x14ac:dyDescent="0.25">
      <c r="A4175" s="1">
        <v>43509</v>
      </c>
      <c r="B4175" s="9">
        <v>0.4375</v>
      </c>
      <c r="C4175" s="2">
        <v>131474.52749366008</v>
      </c>
    </row>
    <row r="4176" spans="1:3" x14ac:dyDescent="0.25">
      <c r="A4176" s="1">
        <v>43509</v>
      </c>
      <c r="B4176" s="9">
        <v>0.44791666666666669</v>
      </c>
      <c r="C4176" s="2">
        <v>132851.10720418344</v>
      </c>
    </row>
    <row r="4177" spans="1:3" x14ac:dyDescent="0.25">
      <c r="A4177" s="1">
        <v>43509</v>
      </c>
      <c r="B4177" s="9">
        <v>0.45833333333333331</v>
      </c>
      <c r="C4177" s="2">
        <v>133403.22252430712</v>
      </c>
    </row>
    <row r="4178" spans="1:3" x14ac:dyDescent="0.25">
      <c r="A4178" s="1">
        <v>43509</v>
      </c>
      <c r="B4178" s="9">
        <v>0.46875</v>
      </c>
      <c r="C4178" s="2">
        <v>136163.02748628636</v>
      </c>
    </row>
    <row r="4179" spans="1:3" x14ac:dyDescent="0.25">
      <c r="A4179" s="1">
        <v>43509</v>
      </c>
      <c r="B4179" s="9">
        <v>0.47916666666666669</v>
      </c>
      <c r="C4179" s="2">
        <v>137971.60672673825</v>
      </c>
    </row>
    <row r="4180" spans="1:3" x14ac:dyDescent="0.25">
      <c r="A4180" s="1">
        <v>43509</v>
      </c>
      <c r="B4180" s="9">
        <v>0.48958333333333331</v>
      </c>
      <c r="C4180" s="2">
        <v>137935.68616070284</v>
      </c>
    </row>
    <row r="4181" spans="1:3" x14ac:dyDescent="0.25">
      <c r="A4181" s="1">
        <v>43509</v>
      </c>
      <c r="B4181" s="9">
        <v>0.5</v>
      </c>
      <c r="C4181" s="2">
        <v>135300.27249688833</v>
      </c>
    </row>
    <row r="4182" spans="1:3" x14ac:dyDescent="0.25">
      <c r="A4182" s="1">
        <v>43509</v>
      </c>
      <c r="B4182" s="9">
        <v>0.51041666666666663</v>
      </c>
      <c r="C4182" s="2">
        <v>130565.07655580233</v>
      </c>
    </row>
    <row r="4183" spans="1:3" x14ac:dyDescent="0.25">
      <c r="A4183" s="1">
        <v>43509</v>
      </c>
      <c r="B4183" s="9">
        <v>0.52083333333333337</v>
      </c>
      <c r="C4183" s="2">
        <v>131079.04300647366</v>
      </c>
    </row>
    <row r="4184" spans="1:3" x14ac:dyDescent="0.25">
      <c r="A4184" s="1">
        <v>43509</v>
      </c>
      <c r="B4184" s="9">
        <v>0.53125</v>
      </c>
      <c r="C4184" s="2">
        <v>129734.99416367829</v>
      </c>
    </row>
    <row r="4185" spans="1:3" x14ac:dyDescent="0.25">
      <c r="A4185" s="1">
        <v>43509</v>
      </c>
      <c r="B4185" s="9">
        <v>0.54166666666666663</v>
      </c>
      <c r="C4185" s="2">
        <v>129196.2250424652</v>
      </c>
    </row>
    <row r="4186" spans="1:3" x14ac:dyDescent="0.25">
      <c r="A4186" s="1">
        <v>43509</v>
      </c>
      <c r="B4186" s="9">
        <v>0.55208333333333337</v>
      </c>
      <c r="C4186" s="2">
        <v>127162.82730974535</v>
      </c>
    </row>
    <row r="4187" spans="1:3" x14ac:dyDescent="0.25">
      <c r="A4187" s="1">
        <v>43509</v>
      </c>
      <c r="B4187" s="9">
        <v>0.5625</v>
      </c>
      <c r="C4187" s="2">
        <v>124969.64526169078</v>
      </c>
    </row>
    <row r="4188" spans="1:3" x14ac:dyDescent="0.25">
      <c r="A4188" s="1">
        <v>43509</v>
      </c>
      <c r="B4188" s="9">
        <v>0.57291666666666663</v>
      </c>
      <c r="C4188" s="2">
        <v>122728.27516801217</v>
      </c>
    </row>
    <row r="4189" spans="1:3" x14ac:dyDescent="0.25">
      <c r="A4189" s="1">
        <v>43509</v>
      </c>
      <c r="B4189" s="9">
        <v>0.58333333333333337</v>
      </c>
      <c r="C4189" s="2">
        <v>120953.54173052026</v>
      </c>
    </row>
    <row r="4190" spans="1:3" x14ac:dyDescent="0.25">
      <c r="A4190" s="1">
        <v>43509</v>
      </c>
      <c r="B4190" s="9">
        <v>0.59375</v>
      </c>
      <c r="C4190" s="2">
        <v>119512.00264476838</v>
      </c>
    </row>
    <row r="4191" spans="1:3" x14ac:dyDescent="0.25">
      <c r="A4191" s="1">
        <v>43509</v>
      </c>
      <c r="B4191" s="9">
        <v>0.60416666666666663</v>
      </c>
      <c r="C4191" s="2">
        <v>120059.06688135157</v>
      </c>
    </row>
    <row r="4192" spans="1:3" x14ac:dyDescent="0.25">
      <c r="A4192" s="1">
        <v>43509</v>
      </c>
      <c r="B4192" s="9">
        <v>0.61458333333333337</v>
      </c>
      <c r="C4192" s="2">
        <v>119149.73011451698</v>
      </c>
    </row>
    <row r="4193" spans="1:3" x14ac:dyDescent="0.25">
      <c r="A4193" s="1">
        <v>43509</v>
      </c>
      <c r="B4193" s="9">
        <v>0.625</v>
      </c>
      <c r="C4193" s="2">
        <v>118836.35821455116</v>
      </c>
    </row>
    <row r="4194" spans="1:3" x14ac:dyDescent="0.25">
      <c r="A4194" s="1">
        <v>43509</v>
      </c>
      <c r="B4194" s="9">
        <v>0.63541666666666663</v>
      </c>
      <c r="C4194" s="2">
        <v>118041.88537084783</v>
      </c>
    </row>
    <row r="4195" spans="1:3" x14ac:dyDescent="0.25">
      <c r="A4195" s="1">
        <v>43509</v>
      </c>
      <c r="B4195" s="9">
        <v>0.64583333333333337</v>
      </c>
      <c r="C4195" s="2">
        <v>117397.55135949072</v>
      </c>
    </row>
    <row r="4196" spans="1:3" x14ac:dyDescent="0.25">
      <c r="A4196" s="1">
        <v>43509</v>
      </c>
      <c r="B4196" s="9">
        <v>0.65625</v>
      </c>
      <c r="C4196" s="2">
        <v>116298.39936130671</v>
      </c>
    </row>
    <row r="4197" spans="1:3" x14ac:dyDescent="0.25">
      <c r="A4197" s="1">
        <v>43509</v>
      </c>
      <c r="B4197" s="9">
        <v>0.66666666666666663</v>
      </c>
      <c r="C4197" s="2">
        <v>115348.41377330641</v>
      </c>
    </row>
    <row r="4198" spans="1:3" x14ac:dyDescent="0.25">
      <c r="A4198" s="1">
        <v>43509</v>
      </c>
      <c r="B4198" s="9">
        <v>0.67708333333333337</v>
      </c>
      <c r="C4198" s="2">
        <v>116014.94814326434</v>
      </c>
    </row>
    <row r="4199" spans="1:3" x14ac:dyDescent="0.25">
      <c r="A4199" s="1">
        <v>43509</v>
      </c>
      <c r="B4199" s="9">
        <v>0.6875</v>
      </c>
      <c r="C4199" s="2">
        <v>115009.14867268136</v>
      </c>
    </row>
    <row r="4200" spans="1:3" x14ac:dyDescent="0.25">
      <c r="A4200" s="1">
        <v>43509</v>
      </c>
      <c r="B4200" s="9">
        <v>0.69791666666666663</v>
      </c>
      <c r="C4200" s="2">
        <v>116673.36062285276</v>
      </c>
    </row>
    <row r="4201" spans="1:3" x14ac:dyDescent="0.25">
      <c r="A4201" s="1">
        <v>43509</v>
      </c>
      <c r="B4201" s="9">
        <v>0.70833333333333337</v>
      </c>
      <c r="C4201" s="2">
        <v>118588.69370686193</v>
      </c>
    </row>
    <row r="4202" spans="1:3" x14ac:dyDescent="0.25">
      <c r="A4202" s="1">
        <v>43509</v>
      </c>
      <c r="B4202" s="9">
        <v>0.71875</v>
      </c>
      <c r="C4202" s="2">
        <v>122153.1366705348</v>
      </c>
    </row>
    <row r="4203" spans="1:3" x14ac:dyDescent="0.25">
      <c r="A4203" s="1">
        <v>43509</v>
      </c>
      <c r="B4203" s="9">
        <v>0.72916666666666663</v>
      </c>
      <c r="C4203" s="2">
        <v>125431.13634797298</v>
      </c>
    </row>
    <row r="4204" spans="1:3" x14ac:dyDescent="0.25">
      <c r="A4204" s="1">
        <v>43509</v>
      </c>
      <c r="B4204" s="9">
        <v>0.73958333333333337</v>
      </c>
      <c r="C4204" s="2">
        <v>130819.65431578863</v>
      </c>
    </row>
    <row r="4205" spans="1:3" x14ac:dyDescent="0.25">
      <c r="A4205" s="1">
        <v>43509</v>
      </c>
      <c r="B4205" s="9">
        <v>0.75</v>
      </c>
      <c r="C4205" s="2">
        <v>134405.93544033376</v>
      </c>
    </row>
    <row r="4206" spans="1:3" x14ac:dyDescent="0.25">
      <c r="A4206" s="1">
        <v>43509</v>
      </c>
      <c r="B4206" s="9">
        <v>0.76041666666666663</v>
      </c>
      <c r="C4206" s="2">
        <v>133866.32775264044</v>
      </c>
    </row>
    <row r="4207" spans="1:3" x14ac:dyDescent="0.25">
      <c r="A4207" s="1">
        <v>43509</v>
      </c>
      <c r="B4207" s="9">
        <v>0.77083333333333337</v>
      </c>
      <c r="C4207" s="2">
        <v>131343.14814149341</v>
      </c>
    </row>
    <row r="4208" spans="1:3" x14ac:dyDescent="0.25">
      <c r="A4208" s="1">
        <v>43509</v>
      </c>
      <c r="B4208" s="9">
        <v>0.78125</v>
      </c>
      <c r="C4208" s="2">
        <v>131072.87777122468</v>
      </c>
    </row>
    <row r="4209" spans="1:3" x14ac:dyDescent="0.25">
      <c r="A4209" s="1">
        <v>43509</v>
      </c>
      <c r="B4209" s="9">
        <v>0.79166666666666663</v>
      </c>
      <c r="C4209" s="2">
        <v>131024.17398753068</v>
      </c>
    </row>
    <row r="4210" spans="1:3" x14ac:dyDescent="0.25">
      <c r="A4210" s="1">
        <v>43509</v>
      </c>
      <c r="B4210" s="9">
        <v>0.80208333333333337</v>
      </c>
      <c r="C4210" s="2">
        <v>129401.29588466373</v>
      </c>
    </row>
    <row r="4211" spans="1:3" x14ac:dyDescent="0.25">
      <c r="A4211" s="1">
        <v>43509</v>
      </c>
      <c r="B4211" s="9">
        <v>0.8125</v>
      </c>
      <c r="C4211" s="2">
        <v>127797.60638754611</v>
      </c>
    </row>
    <row r="4212" spans="1:3" x14ac:dyDescent="0.25">
      <c r="A4212" s="1">
        <v>43509</v>
      </c>
      <c r="B4212" s="9">
        <v>0.82291666666666663</v>
      </c>
      <c r="C4212" s="2">
        <v>125372.93274776828</v>
      </c>
    </row>
    <row r="4213" spans="1:3" x14ac:dyDescent="0.25">
      <c r="A4213" s="1">
        <v>43509</v>
      </c>
      <c r="B4213" s="9">
        <v>0.83333333333333337</v>
      </c>
      <c r="C4213" s="2">
        <v>122888.46105039376</v>
      </c>
    </row>
    <row r="4214" spans="1:3" x14ac:dyDescent="0.25">
      <c r="A4214" s="1">
        <v>43509</v>
      </c>
      <c r="B4214" s="9">
        <v>0.84375</v>
      </c>
      <c r="C4214" s="2">
        <v>117507.86418942417</v>
      </c>
    </row>
    <row r="4215" spans="1:3" x14ac:dyDescent="0.25">
      <c r="A4215" s="1">
        <v>43509</v>
      </c>
      <c r="B4215" s="9">
        <v>0.85416666666666663</v>
      </c>
      <c r="C4215" s="2">
        <v>112812.48637688729</v>
      </c>
    </row>
    <row r="4216" spans="1:3" x14ac:dyDescent="0.25">
      <c r="A4216" s="1">
        <v>43509</v>
      </c>
      <c r="B4216" s="9">
        <v>0.86458333333333337</v>
      </c>
      <c r="C4216" s="2">
        <v>109020.96512207483</v>
      </c>
    </row>
    <row r="4217" spans="1:3" x14ac:dyDescent="0.25">
      <c r="A4217" s="1">
        <v>43509</v>
      </c>
      <c r="B4217" s="9">
        <v>0.875</v>
      </c>
      <c r="C4217" s="2">
        <v>105518.69418589333</v>
      </c>
    </row>
    <row r="4218" spans="1:3" x14ac:dyDescent="0.25">
      <c r="A4218" s="1">
        <v>43509</v>
      </c>
      <c r="B4218" s="9">
        <v>0.88541666666666663</v>
      </c>
      <c r="C4218" s="2">
        <v>101658.45378595281</v>
      </c>
    </row>
    <row r="4219" spans="1:3" x14ac:dyDescent="0.25">
      <c r="A4219" s="1">
        <v>43509</v>
      </c>
      <c r="B4219" s="9">
        <v>0.89583333333333337</v>
      </c>
      <c r="C4219" s="2">
        <v>99392.399129687401</v>
      </c>
    </row>
    <row r="4220" spans="1:3" x14ac:dyDescent="0.25">
      <c r="A4220" s="1">
        <v>43509</v>
      </c>
      <c r="B4220" s="9">
        <v>0.90625</v>
      </c>
      <c r="C4220" s="2">
        <v>97021.342564529958</v>
      </c>
    </row>
    <row r="4221" spans="1:3" x14ac:dyDescent="0.25">
      <c r="A4221" s="1">
        <v>43509</v>
      </c>
      <c r="B4221" s="9">
        <v>0.91666666666666663</v>
      </c>
      <c r="C4221" s="2">
        <v>96733.678829427314</v>
      </c>
    </row>
    <row r="4222" spans="1:3" x14ac:dyDescent="0.25">
      <c r="A4222" s="1">
        <v>43509</v>
      </c>
      <c r="B4222" s="9">
        <v>0.92708333333333337</v>
      </c>
      <c r="C4222" s="2">
        <v>97593.107111427278</v>
      </c>
    </row>
    <row r="4223" spans="1:3" x14ac:dyDescent="0.25">
      <c r="A4223" s="1">
        <v>43509</v>
      </c>
      <c r="B4223" s="9">
        <v>0.9375</v>
      </c>
      <c r="C4223" s="2">
        <v>97598.827473379206</v>
      </c>
    </row>
    <row r="4224" spans="1:3" x14ac:dyDescent="0.25">
      <c r="A4224" s="1">
        <v>43509</v>
      </c>
      <c r="B4224" s="9">
        <v>0.94791666666666663</v>
      </c>
      <c r="C4224" s="2">
        <v>95310.344116466731</v>
      </c>
    </row>
    <row r="4225" spans="1:3" x14ac:dyDescent="0.25">
      <c r="A4225" s="1">
        <v>43509</v>
      </c>
      <c r="B4225" s="9">
        <v>0.95833333333333337</v>
      </c>
      <c r="C4225" s="2">
        <v>92164.026934946261</v>
      </c>
    </row>
    <row r="4226" spans="1:3" x14ac:dyDescent="0.25">
      <c r="A4226" s="1">
        <v>43509</v>
      </c>
      <c r="B4226" s="9">
        <v>0.96875</v>
      </c>
      <c r="C4226" s="2">
        <v>89305.495533415218</v>
      </c>
    </row>
    <row r="4227" spans="1:3" x14ac:dyDescent="0.25">
      <c r="A4227" s="1">
        <v>43509</v>
      </c>
      <c r="B4227" s="9">
        <v>0.97916666666666663</v>
      </c>
      <c r="C4227" s="2">
        <v>86849.716195232526</v>
      </c>
    </row>
    <row r="4228" spans="1:3" x14ac:dyDescent="0.25">
      <c r="A4228" s="1">
        <v>43509</v>
      </c>
      <c r="B4228" s="9">
        <v>0.98958333333333337</v>
      </c>
      <c r="C4228" s="2">
        <v>83876.749996139915</v>
      </c>
    </row>
    <row r="4229" spans="1:3" x14ac:dyDescent="0.25">
      <c r="A4229" s="1">
        <v>43510</v>
      </c>
      <c r="B4229" s="9">
        <v>0</v>
      </c>
      <c r="C4229" s="2">
        <v>82117.484763816028</v>
      </c>
    </row>
    <row r="4230" spans="1:3" x14ac:dyDescent="0.25">
      <c r="A4230" s="1">
        <v>43510</v>
      </c>
      <c r="B4230" s="9">
        <v>1.0416666666666666E-2</v>
      </c>
      <c r="C4230" s="2">
        <v>80512.228367829259</v>
      </c>
    </row>
    <row r="4231" spans="1:3" x14ac:dyDescent="0.25">
      <c r="A4231" s="1">
        <v>43510</v>
      </c>
      <c r="B4231" s="9">
        <v>2.0833333333333332E-2</v>
      </c>
      <c r="C4231" s="2">
        <v>79409.887454861295</v>
      </c>
    </row>
    <row r="4232" spans="1:3" x14ac:dyDescent="0.25">
      <c r="A4232" s="1">
        <v>43510</v>
      </c>
      <c r="B4232" s="9">
        <v>3.125E-2</v>
      </c>
      <c r="C4232" s="2">
        <v>78291.350004336375</v>
      </c>
    </row>
    <row r="4233" spans="1:3" x14ac:dyDescent="0.25">
      <c r="A4233" s="1">
        <v>43510</v>
      </c>
      <c r="B4233" s="9">
        <v>4.1666666666666664E-2</v>
      </c>
      <c r="C4233" s="2">
        <v>76973.395145723713</v>
      </c>
    </row>
    <row r="4234" spans="1:3" x14ac:dyDescent="0.25">
      <c r="A4234" s="1">
        <v>43510</v>
      </c>
      <c r="B4234" s="9">
        <v>5.2083333333333336E-2</v>
      </c>
      <c r="C4234" s="2">
        <v>77690.936404497392</v>
      </c>
    </row>
    <row r="4235" spans="1:3" x14ac:dyDescent="0.25">
      <c r="A4235" s="1">
        <v>43510</v>
      </c>
      <c r="B4235" s="9">
        <v>6.25E-2</v>
      </c>
      <c r="C4235" s="2">
        <v>78036.091155143149</v>
      </c>
    </row>
    <row r="4236" spans="1:3" x14ac:dyDescent="0.25">
      <c r="A4236" s="1">
        <v>43510</v>
      </c>
      <c r="B4236" s="9">
        <v>7.2916666666666671E-2</v>
      </c>
      <c r="C4236" s="2">
        <v>77734.364699536483</v>
      </c>
    </row>
    <row r="4237" spans="1:3" x14ac:dyDescent="0.25">
      <c r="A4237" s="1">
        <v>43510</v>
      </c>
      <c r="B4237" s="9">
        <v>8.3333333333333329E-2</v>
      </c>
      <c r="C4237" s="2">
        <v>78477.917266924371</v>
      </c>
    </row>
    <row r="4238" spans="1:3" x14ac:dyDescent="0.25">
      <c r="A4238" s="1">
        <v>43510</v>
      </c>
      <c r="B4238" s="9">
        <v>9.375E-2</v>
      </c>
      <c r="C4238" s="2">
        <v>78118.447832137346</v>
      </c>
    </row>
    <row r="4239" spans="1:3" x14ac:dyDescent="0.25">
      <c r="A4239" s="1">
        <v>43510</v>
      </c>
      <c r="B4239" s="9">
        <v>0.10416666666666667</v>
      </c>
      <c r="C4239" s="2">
        <v>78581.029448537025</v>
      </c>
    </row>
    <row r="4240" spans="1:3" x14ac:dyDescent="0.25">
      <c r="A4240" s="1">
        <v>43510</v>
      </c>
      <c r="B4240" s="9">
        <v>0.11458333333333333</v>
      </c>
      <c r="C4240" s="2">
        <v>80252.032606118664</v>
      </c>
    </row>
    <row r="4241" spans="1:3" x14ac:dyDescent="0.25">
      <c r="A4241" s="1">
        <v>43510</v>
      </c>
      <c r="B4241" s="9">
        <v>0.125</v>
      </c>
      <c r="C4241" s="2">
        <v>81842.088508301982</v>
      </c>
    </row>
    <row r="4242" spans="1:3" x14ac:dyDescent="0.25">
      <c r="A4242" s="1">
        <v>43510</v>
      </c>
      <c r="B4242" s="9">
        <v>0.13541666666666666</v>
      </c>
      <c r="C4242" s="2">
        <v>83588.109901942924</v>
      </c>
    </row>
    <row r="4243" spans="1:3" x14ac:dyDescent="0.25">
      <c r="A4243" s="1">
        <v>43510</v>
      </c>
      <c r="B4243" s="9">
        <v>0.14583333333333334</v>
      </c>
      <c r="C4243" s="2">
        <v>85741.780902131242</v>
      </c>
    </row>
    <row r="4244" spans="1:3" x14ac:dyDescent="0.25">
      <c r="A4244" s="1">
        <v>43510</v>
      </c>
      <c r="B4244" s="9">
        <v>0.15625</v>
      </c>
      <c r="C4244" s="2">
        <v>88149.053303211535</v>
      </c>
    </row>
    <row r="4245" spans="1:3" x14ac:dyDescent="0.25">
      <c r="A4245" s="1">
        <v>43510</v>
      </c>
      <c r="B4245" s="9">
        <v>0.16666666666666666</v>
      </c>
      <c r="C4245" s="2">
        <v>89536.526504114139</v>
      </c>
    </row>
    <row r="4246" spans="1:3" x14ac:dyDescent="0.25">
      <c r="A4246" s="1">
        <v>43510</v>
      </c>
      <c r="B4246" s="9">
        <v>0.17708333333333334</v>
      </c>
      <c r="C4246" s="2">
        <v>90567.770365127493</v>
      </c>
    </row>
    <row r="4247" spans="1:3" x14ac:dyDescent="0.25">
      <c r="A4247" s="1">
        <v>43510</v>
      </c>
      <c r="B4247" s="9">
        <v>0.1875</v>
      </c>
      <c r="C4247" s="2">
        <v>92381.550292529486</v>
      </c>
    </row>
    <row r="4248" spans="1:3" x14ac:dyDescent="0.25">
      <c r="A4248" s="1">
        <v>43510</v>
      </c>
      <c r="B4248" s="9">
        <v>0.19791666666666666</v>
      </c>
      <c r="C4248" s="2">
        <v>94067.68701607344</v>
      </c>
    </row>
    <row r="4249" spans="1:3" x14ac:dyDescent="0.25">
      <c r="A4249" s="1">
        <v>43510</v>
      </c>
      <c r="B4249" s="9">
        <v>0.20833333333333334</v>
      </c>
      <c r="C4249" s="2">
        <v>95457.727096530551</v>
      </c>
    </row>
    <row r="4250" spans="1:3" x14ac:dyDescent="0.25">
      <c r="A4250" s="1">
        <v>43510</v>
      </c>
      <c r="B4250" s="9">
        <v>0.21875</v>
      </c>
      <c r="C4250" s="2">
        <v>97653.239808229671</v>
      </c>
    </row>
    <row r="4251" spans="1:3" x14ac:dyDescent="0.25">
      <c r="A4251" s="1">
        <v>43510</v>
      </c>
      <c r="B4251" s="9">
        <v>0.22916666666666666</v>
      </c>
      <c r="C4251" s="2">
        <v>96948.820343252155</v>
      </c>
    </row>
    <row r="4252" spans="1:3" x14ac:dyDescent="0.25">
      <c r="A4252" s="1">
        <v>43510</v>
      </c>
      <c r="B4252" s="9">
        <v>0.23958333333333334</v>
      </c>
      <c r="C4252" s="2">
        <v>96757.26892496481</v>
      </c>
    </row>
    <row r="4253" spans="1:3" x14ac:dyDescent="0.25">
      <c r="A4253" s="1">
        <v>43510</v>
      </c>
      <c r="B4253" s="9">
        <v>0.25</v>
      </c>
      <c r="C4253" s="2">
        <v>97356.75734582328</v>
      </c>
    </row>
    <row r="4254" spans="1:3" x14ac:dyDescent="0.25">
      <c r="A4254" s="1">
        <v>43510</v>
      </c>
      <c r="B4254" s="9">
        <v>0.26041666666666669</v>
      </c>
      <c r="C4254" s="2">
        <v>102036.19058444044</v>
      </c>
    </row>
    <row r="4255" spans="1:3" x14ac:dyDescent="0.25">
      <c r="A4255" s="1">
        <v>43510</v>
      </c>
      <c r="B4255" s="9">
        <v>0.27083333333333331</v>
      </c>
      <c r="C4255" s="2">
        <v>108968.91494632358</v>
      </c>
    </row>
    <row r="4256" spans="1:3" x14ac:dyDescent="0.25">
      <c r="A4256" s="1">
        <v>43510</v>
      </c>
      <c r="B4256" s="9">
        <v>0.28125</v>
      </c>
      <c r="C4256" s="2">
        <v>113422.01003698559</v>
      </c>
    </row>
    <row r="4257" spans="1:3" x14ac:dyDescent="0.25">
      <c r="A4257" s="1">
        <v>43510</v>
      </c>
      <c r="B4257" s="9">
        <v>0.29166666666666669</v>
      </c>
      <c r="C4257" s="2">
        <v>118767.92252851502</v>
      </c>
    </row>
    <row r="4258" spans="1:3" x14ac:dyDescent="0.25">
      <c r="A4258" s="1">
        <v>43510</v>
      </c>
      <c r="B4258" s="9">
        <v>0.30208333333333331</v>
      </c>
      <c r="C4258" s="2">
        <v>122424.95031808173</v>
      </c>
    </row>
    <row r="4259" spans="1:3" x14ac:dyDescent="0.25">
      <c r="A4259" s="1">
        <v>43510</v>
      </c>
      <c r="B4259" s="9">
        <v>0.3125</v>
      </c>
      <c r="C4259" s="2">
        <v>123582.5696909032</v>
      </c>
    </row>
    <row r="4260" spans="1:3" x14ac:dyDescent="0.25">
      <c r="A4260" s="1">
        <v>43510</v>
      </c>
      <c r="B4260" s="9">
        <v>0.32291666666666669</v>
      </c>
      <c r="C4260" s="2">
        <v>126011.837730129</v>
      </c>
    </row>
    <row r="4261" spans="1:3" x14ac:dyDescent="0.25">
      <c r="A4261" s="1">
        <v>43510</v>
      </c>
      <c r="B4261" s="9">
        <v>0.33333333333333331</v>
      </c>
      <c r="C4261" s="2">
        <v>128197.18528383784</v>
      </c>
    </row>
    <row r="4262" spans="1:3" x14ac:dyDescent="0.25">
      <c r="A4262" s="1">
        <v>43510</v>
      </c>
      <c r="B4262" s="9">
        <v>0.34375</v>
      </c>
      <c r="C4262" s="2">
        <v>129157.54862414736</v>
      </c>
    </row>
    <row r="4263" spans="1:3" x14ac:dyDescent="0.25">
      <c r="A4263" s="1">
        <v>43510</v>
      </c>
      <c r="B4263" s="9">
        <v>0.35416666666666669</v>
      </c>
      <c r="C4263" s="2">
        <v>128509.93514857416</v>
      </c>
    </row>
    <row r="4264" spans="1:3" x14ac:dyDescent="0.25">
      <c r="A4264" s="1">
        <v>43510</v>
      </c>
      <c r="B4264" s="9">
        <v>0.36458333333333331</v>
      </c>
      <c r="C4264" s="2">
        <v>127732.3950486804</v>
      </c>
    </row>
    <row r="4265" spans="1:3" x14ac:dyDescent="0.25">
      <c r="A4265" s="1">
        <v>43510</v>
      </c>
      <c r="B4265" s="9">
        <v>0.375</v>
      </c>
      <c r="C4265" s="2">
        <v>126775.3662896326</v>
      </c>
    </row>
    <row r="4266" spans="1:3" x14ac:dyDescent="0.25">
      <c r="A4266" s="1">
        <v>43510</v>
      </c>
      <c r="B4266" s="9">
        <v>0.38541666666666669</v>
      </c>
      <c r="C4266" s="2">
        <v>126710.46990531344</v>
      </c>
    </row>
    <row r="4267" spans="1:3" x14ac:dyDescent="0.25">
      <c r="A4267" s="1">
        <v>43510</v>
      </c>
      <c r="B4267" s="9">
        <v>0.39583333333333331</v>
      </c>
      <c r="C4267" s="2">
        <v>124933.46485815443</v>
      </c>
    </row>
    <row r="4268" spans="1:3" x14ac:dyDescent="0.25">
      <c r="A4268" s="1">
        <v>43510</v>
      </c>
      <c r="B4268" s="9">
        <v>0.40625</v>
      </c>
      <c r="C4268" s="2">
        <v>124552.83441477026</v>
      </c>
    </row>
    <row r="4269" spans="1:3" x14ac:dyDescent="0.25">
      <c r="A4269" s="1">
        <v>43510</v>
      </c>
      <c r="B4269" s="9">
        <v>0.41666666666666669</v>
      </c>
      <c r="C4269" s="2">
        <v>126037.52227340116</v>
      </c>
    </row>
    <row r="4270" spans="1:3" x14ac:dyDescent="0.25">
      <c r="A4270" s="1">
        <v>43510</v>
      </c>
      <c r="B4270" s="9">
        <v>0.42708333333333331</v>
      </c>
      <c r="C4270" s="2">
        <v>122881.89818502976</v>
      </c>
    </row>
    <row r="4271" spans="1:3" x14ac:dyDescent="0.25">
      <c r="A4271" s="1">
        <v>43510</v>
      </c>
      <c r="B4271" s="9">
        <v>0.4375</v>
      </c>
      <c r="C4271" s="2">
        <v>120867.90952624181</v>
      </c>
    </row>
    <row r="4272" spans="1:3" x14ac:dyDescent="0.25">
      <c r="A4272" s="1">
        <v>43510</v>
      </c>
      <c r="B4272" s="9">
        <v>0.44791666666666669</v>
      </c>
      <c r="C4272" s="2">
        <v>121300.75549651418</v>
      </c>
    </row>
    <row r="4273" spans="1:3" x14ac:dyDescent="0.25">
      <c r="A4273" s="1">
        <v>43510</v>
      </c>
      <c r="B4273" s="9">
        <v>0.45833333333333331</v>
      </c>
      <c r="C4273" s="2">
        <v>121134.40044195182</v>
      </c>
    </row>
    <row r="4274" spans="1:3" x14ac:dyDescent="0.25">
      <c r="A4274" s="1">
        <v>43510</v>
      </c>
      <c r="B4274" s="9">
        <v>0.46875</v>
      </c>
      <c r="C4274" s="2">
        <v>119130.43127467636</v>
      </c>
    </row>
    <row r="4275" spans="1:3" x14ac:dyDescent="0.25">
      <c r="A4275" s="1">
        <v>43510</v>
      </c>
      <c r="B4275" s="9">
        <v>0.47916666666666669</v>
      </c>
      <c r="C4275" s="2">
        <v>118639.07068658456</v>
      </c>
    </row>
    <row r="4276" spans="1:3" x14ac:dyDescent="0.25">
      <c r="A4276" s="1">
        <v>43510</v>
      </c>
      <c r="B4276" s="9">
        <v>0.48958333333333331</v>
      </c>
      <c r="C4276" s="2">
        <v>118141.08424221945</v>
      </c>
    </row>
    <row r="4277" spans="1:3" x14ac:dyDescent="0.25">
      <c r="A4277" s="1">
        <v>43510</v>
      </c>
      <c r="B4277" s="9">
        <v>0.5</v>
      </c>
      <c r="C4277" s="2">
        <v>115523.59149210436</v>
      </c>
    </row>
    <row r="4278" spans="1:3" x14ac:dyDescent="0.25">
      <c r="A4278" s="1">
        <v>43510</v>
      </c>
      <c r="B4278" s="9">
        <v>0.51041666666666663</v>
      </c>
      <c r="C4278" s="2">
        <v>110874.95687120916</v>
      </c>
    </row>
    <row r="4279" spans="1:3" x14ac:dyDescent="0.25">
      <c r="A4279" s="1">
        <v>43510</v>
      </c>
      <c r="B4279" s="9">
        <v>0.52083333333333337</v>
      </c>
      <c r="C4279" s="2">
        <v>108480.01887755861</v>
      </c>
    </row>
    <row r="4280" spans="1:3" x14ac:dyDescent="0.25">
      <c r="A4280" s="1">
        <v>43510</v>
      </c>
      <c r="B4280" s="9">
        <v>0.53125</v>
      </c>
      <c r="C4280" s="2">
        <v>107699.53788958631</v>
      </c>
    </row>
    <row r="4281" spans="1:3" x14ac:dyDescent="0.25">
      <c r="A4281" s="1">
        <v>43510</v>
      </c>
      <c r="B4281" s="9">
        <v>0.54166666666666663</v>
      </c>
      <c r="C4281" s="2">
        <v>108933.90774847318</v>
      </c>
    </row>
    <row r="4282" spans="1:3" x14ac:dyDescent="0.25">
      <c r="A4282" s="1">
        <v>43510</v>
      </c>
      <c r="B4282" s="9">
        <v>0.55208333333333337</v>
      </c>
      <c r="C4282" s="2">
        <v>106892.8015032262</v>
      </c>
    </row>
    <row r="4283" spans="1:3" x14ac:dyDescent="0.25">
      <c r="A4283" s="1">
        <v>43510</v>
      </c>
      <c r="B4283" s="9">
        <v>0.5625</v>
      </c>
      <c r="C4283" s="2">
        <v>106513.12379734538</v>
      </c>
    </row>
    <row r="4284" spans="1:3" x14ac:dyDescent="0.25">
      <c r="A4284" s="1">
        <v>43510</v>
      </c>
      <c r="B4284" s="9">
        <v>0.57291666666666663</v>
      </c>
      <c r="C4284" s="2">
        <v>105018.71171708938</v>
      </c>
    </row>
    <row r="4285" spans="1:3" x14ac:dyDescent="0.25">
      <c r="A4285" s="1">
        <v>43510</v>
      </c>
      <c r="B4285" s="9">
        <v>0.58333333333333337</v>
      </c>
      <c r="C4285" s="2">
        <v>104512.00496871634</v>
      </c>
    </row>
    <row r="4286" spans="1:3" x14ac:dyDescent="0.25">
      <c r="A4286" s="1">
        <v>43510</v>
      </c>
      <c r="B4286" s="9">
        <v>0.59375</v>
      </c>
      <c r="C4286" s="2">
        <v>104201.85741592095</v>
      </c>
    </row>
    <row r="4287" spans="1:3" x14ac:dyDescent="0.25">
      <c r="A4287" s="1">
        <v>43510</v>
      </c>
      <c r="B4287" s="9">
        <v>0.60416666666666663</v>
      </c>
      <c r="C4287" s="2">
        <v>105375.00798481979</v>
      </c>
    </row>
    <row r="4288" spans="1:3" x14ac:dyDescent="0.25">
      <c r="A4288" s="1">
        <v>43510</v>
      </c>
      <c r="B4288" s="9">
        <v>0.61458333333333337</v>
      </c>
      <c r="C4288" s="2">
        <v>107061.79036518421</v>
      </c>
    </row>
    <row r="4289" spans="1:3" x14ac:dyDescent="0.25">
      <c r="A4289" s="1">
        <v>43510</v>
      </c>
      <c r="B4289" s="9">
        <v>0.625</v>
      </c>
      <c r="C4289" s="2">
        <v>107271.42017444423</v>
      </c>
    </row>
    <row r="4290" spans="1:3" x14ac:dyDescent="0.25">
      <c r="A4290" s="1">
        <v>43510</v>
      </c>
      <c r="B4290" s="9">
        <v>0.63541666666666663</v>
      </c>
      <c r="C4290" s="2">
        <v>108135.36805418736</v>
      </c>
    </row>
    <row r="4291" spans="1:3" x14ac:dyDescent="0.25">
      <c r="A4291" s="1">
        <v>43510</v>
      </c>
      <c r="B4291" s="9">
        <v>0.64583333333333337</v>
      </c>
      <c r="C4291" s="2">
        <v>107472.61707572003</v>
      </c>
    </row>
    <row r="4292" spans="1:3" x14ac:dyDescent="0.25">
      <c r="A4292" s="1">
        <v>43510</v>
      </c>
      <c r="B4292" s="9">
        <v>0.65625</v>
      </c>
      <c r="C4292" s="2">
        <v>105287.88368337699</v>
      </c>
    </row>
    <row r="4293" spans="1:3" x14ac:dyDescent="0.25">
      <c r="A4293" s="1">
        <v>43510</v>
      </c>
      <c r="B4293" s="9">
        <v>0.66666666666666663</v>
      </c>
      <c r="C4293" s="2">
        <v>105644.76261701854</v>
      </c>
    </row>
    <row r="4294" spans="1:3" x14ac:dyDescent="0.25">
      <c r="A4294" s="1">
        <v>43510</v>
      </c>
      <c r="B4294" s="9">
        <v>0.67708333333333337</v>
      </c>
      <c r="C4294" s="2">
        <v>105598.09422708167</v>
      </c>
    </row>
    <row r="4295" spans="1:3" x14ac:dyDescent="0.25">
      <c r="A4295" s="1">
        <v>43510</v>
      </c>
      <c r="B4295" s="9">
        <v>0.6875</v>
      </c>
      <c r="C4295" s="2">
        <v>106660.62094843233</v>
      </c>
    </row>
    <row r="4296" spans="1:3" x14ac:dyDescent="0.25">
      <c r="A4296" s="1">
        <v>43510</v>
      </c>
      <c r="B4296" s="9">
        <v>0.69791666666666663</v>
      </c>
      <c r="C4296" s="2">
        <v>107446.29081255925</v>
      </c>
    </row>
    <row r="4297" spans="1:3" x14ac:dyDescent="0.25">
      <c r="A4297" s="1">
        <v>43510</v>
      </c>
      <c r="B4297" s="9">
        <v>0.70833333333333337</v>
      </c>
      <c r="C4297" s="2">
        <v>107108.00207102855</v>
      </c>
    </row>
    <row r="4298" spans="1:3" x14ac:dyDescent="0.25">
      <c r="A4298" s="1">
        <v>43510</v>
      </c>
      <c r="B4298" s="9">
        <v>0.71875</v>
      </c>
      <c r="C4298" s="2">
        <v>108166.37139236458</v>
      </c>
    </row>
    <row r="4299" spans="1:3" x14ac:dyDescent="0.25">
      <c r="A4299" s="1">
        <v>43510</v>
      </c>
      <c r="B4299" s="9">
        <v>0.72916666666666663</v>
      </c>
      <c r="C4299" s="2">
        <v>111995.16358083086</v>
      </c>
    </row>
    <row r="4300" spans="1:3" x14ac:dyDescent="0.25">
      <c r="A4300" s="1">
        <v>43510</v>
      </c>
      <c r="B4300" s="9">
        <v>0.73958333333333337</v>
      </c>
      <c r="C4300" s="2">
        <v>118267.27471823146</v>
      </c>
    </row>
    <row r="4301" spans="1:3" x14ac:dyDescent="0.25">
      <c r="A4301" s="1">
        <v>43510</v>
      </c>
      <c r="B4301" s="9">
        <v>0.75</v>
      </c>
      <c r="C4301" s="2">
        <v>125711.1112552077</v>
      </c>
    </row>
    <row r="4302" spans="1:3" x14ac:dyDescent="0.25">
      <c r="A4302" s="1">
        <v>43510</v>
      </c>
      <c r="B4302" s="9">
        <v>0.76041666666666663</v>
      </c>
      <c r="C4302" s="2">
        <v>126962.82723574647</v>
      </c>
    </row>
    <row r="4303" spans="1:3" x14ac:dyDescent="0.25">
      <c r="A4303" s="1">
        <v>43510</v>
      </c>
      <c r="B4303" s="9">
        <v>0.77083333333333337</v>
      </c>
      <c r="C4303" s="2">
        <v>125691.83210002624</v>
      </c>
    </row>
    <row r="4304" spans="1:3" x14ac:dyDescent="0.25">
      <c r="A4304" s="1">
        <v>43510</v>
      </c>
      <c r="B4304" s="9">
        <v>0.78125</v>
      </c>
      <c r="C4304" s="2">
        <v>124620.2858678484</v>
      </c>
    </row>
    <row r="4305" spans="1:3" x14ac:dyDescent="0.25">
      <c r="A4305" s="1">
        <v>43510</v>
      </c>
      <c r="B4305" s="9">
        <v>0.79166666666666663</v>
      </c>
      <c r="C4305" s="2">
        <v>124560.70434150248</v>
      </c>
    </row>
    <row r="4306" spans="1:3" x14ac:dyDescent="0.25">
      <c r="A4306" s="1">
        <v>43510</v>
      </c>
      <c r="B4306" s="9">
        <v>0.80208333333333337</v>
      </c>
      <c r="C4306" s="2">
        <v>124242.80890686168</v>
      </c>
    </row>
    <row r="4307" spans="1:3" x14ac:dyDescent="0.25">
      <c r="A4307" s="1">
        <v>43510</v>
      </c>
      <c r="B4307" s="9">
        <v>0.8125</v>
      </c>
      <c r="C4307" s="2">
        <v>121647.00865114108</v>
      </c>
    </row>
    <row r="4308" spans="1:3" x14ac:dyDescent="0.25">
      <c r="A4308" s="1">
        <v>43510</v>
      </c>
      <c r="B4308" s="9">
        <v>0.82291666666666663</v>
      </c>
      <c r="C4308" s="2">
        <v>119451.83845251132</v>
      </c>
    </row>
    <row r="4309" spans="1:3" x14ac:dyDescent="0.25">
      <c r="A4309" s="1">
        <v>43510</v>
      </c>
      <c r="B4309" s="9">
        <v>0.83333333333333337</v>
      </c>
      <c r="C4309" s="2">
        <v>116827.49937794034</v>
      </c>
    </row>
    <row r="4310" spans="1:3" x14ac:dyDescent="0.25">
      <c r="A4310" s="1">
        <v>43510</v>
      </c>
      <c r="B4310" s="9">
        <v>0.84375</v>
      </c>
      <c r="C4310" s="2">
        <v>119065.92464660858</v>
      </c>
    </row>
    <row r="4311" spans="1:3" x14ac:dyDescent="0.25">
      <c r="A4311" s="1">
        <v>43510</v>
      </c>
      <c r="B4311" s="9">
        <v>0.85416666666666663</v>
      </c>
      <c r="C4311" s="2">
        <v>115416.59355877349</v>
      </c>
    </row>
    <row r="4312" spans="1:3" x14ac:dyDescent="0.25">
      <c r="A4312" s="1">
        <v>43510</v>
      </c>
      <c r="B4312" s="9">
        <v>0.86458333333333337</v>
      </c>
      <c r="C4312" s="2">
        <v>111075.13017020863</v>
      </c>
    </row>
    <row r="4313" spans="1:3" x14ac:dyDescent="0.25">
      <c r="A4313" s="1">
        <v>43510</v>
      </c>
      <c r="B4313" s="9">
        <v>0.875</v>
      </c>
      <c r="C4313" s="2">
        <v>109077.03884215841</v>
      </c>
    </row>
    <row r="4314" spans="1:3" x14ac:dyDescent="0.25">
      <c r="A4314" s="1">
        <v>43510</v>
      </c>
      <c r="B4314" s="9">
        <v>0.88541666666666663</v>
      </c>
      <c r="C4314" s="2">
        <v>105728.70587754106</v>
      </c>
    </row>
    <row r="4315" spans="1:3" x14ac:dyDescent="0.25">
      <c r="A4315" s="1">
        <v>43510</v>
      </c>
      <c r="B4315" s="9">
        <v>0.89583333333333337</v>
      </c>
      <c r="C4315" s="2">
        <v>104000.81405498659</v>
      </c>
    </row>
    <row r="4316" spans="1:3" x14ac:dyDescent="0.25">
      <c r="A4316" s="1">
        <v>43510</v>
      </c>
      <c r="B4316" s="9">
        <v>0.90625</v>
      </c>
      <c r="C4316" s="2">
        <v>101476.05967110676</v>
      </c>
    </row>
    <row r="4317" spans="1:3" x14ac:dyDescent="0.25">
      <c r="A4317" s="1">
        <v>43510</v>
      </c>
      <c r="B4317" s="9">
        <v>0.91666666666666663</v>
      </c>
      <c r="C4317" s="2">
        <v>102385.93579760235</v>
      </c>
    </row>
    <row r="4318" spans="1:3" x14ac:dyDescent="0.25">
      <c r="A4318" s="1">
        <v>43510</v>
      </c>
      <c r="B4318" s="9">
        <v>0.92708333333333337</v>
      </c>
      <c r="C4318" s="2">
        <v>101309.40540972516</v>
      </c>
    </row>
    <row r="4319" spans="1:3" x14ac:dyDescent="0.25">
      <c r="A4319" s="1">
        <v>43510</v>
      </c>
      <c r="B4319" s="9">
        <v>0.9375</v>
      </c>
      <c r="C4319" s="2">
        <v>101143.19208470876</v>
      </c>
    </row>
    <row r="4320" spans="1:3" x14ac:dyDescent="0.25">
      <c r="A4320" s="1">
        <v>43510</v>
      </c>
      <c r="B4320" s="9">
        <v>0.94791666666666663</v>
      </c>
      <c r="C4320" s="2">
        <v>98125.096836025623</v>
      </c>
    </row>
    <row r="4321" spans="1:3" x14ac:dyDescent="0.25">
      <c r="A4321" s="1">
        <v>43510</v>
      </c>
      <c r="B4321" s="9">
        <v>0.95833333333333337</v>
      </c>
      <c r="C4321" s="2">
        <v>95801.11022785191</v>
      </c>
    </row>
    <row r="4322" spans="1:3" x14ac:dyDescent="0.25">
      <c r="A4322" s="1">
        <v>43510</v>
      </c>
      <c r="B4322" s="9">
        <v>0.96875</v>
      </c>
      <c r="C4322" s="2">
        <v>92659.324454870075</v>
      </c>
    </row>
    <row r="4323" spans="1:3" x14ac:dyDescent="0.25">
      <c r="A4323" s="1">
        <v>43510</v>
      </c>
      <c r="B4323" s="9">
        <v>0.97916666666666663</v>
      </c>
      <c r="C4323" s="2">
        <v>90595.659590225579</v>
      </c>
    </row>
    <row r="4324" spans="1:3" x14ac:dyDescent="0.25">
      <c r="A4324" s="1">
        <v>43510</v>
      </c>
      <c r="B4324" s="9">
        <v>0.98958333333333337</v>
      </c>
      <c r="C4324" s="2">
        <v>87883.648980687154</v>
      </c>
    </row>
    <row r="4325" spans="1:3" x14ac:dyDescent="0.25">
      <c r="A4325" s="1">
        <v>43511</v>
      </c>
      <c r="B4325" s="9">
        <v>0</v>
      </c>
      <c r="C4325" s="2">
        <v>86154.650880287911</v>
      </c>
    </row>
    <row r="4326" spans="1:3" x14ac:dyDescent="0.25">
      <c r="A4326" s="1">
        <v>43511</v>
      </c>
      <c r="B4326" s="9">
        <v>1.0416666666666666E-2</v>
      </c>
      <c r="C4326" s="2">
        <v>84733.23739006136</v>
      </c>
    </row>
    <row r="4327" spans="1:3" x14ac:dyDescent="0.25">
      <c r="A4327" s="1">
        <v>43511</v>
      </c>
      <c r="B4327" s="9">
        <v>2.0833333333333332E-2</v>
      </c>
      <c r="C4327" s="2">
        <v>84646.026476118277</v>
      </c>
    </row>
    <row r="4328" spans="1:3" x14ac:dyDescent="0.25">
      <c r="A4328" s="1">
        <v>43511</v>
      </c>
      <c r="B4328" s="9">
        <v>3.125E-2</v>
      </c>
      <c r="C4328" s="2">
        <v>83969.397812943032</v>
      </c>
    </row>
    <row r="4329" spans="1:3" x14ac:dyDescent="0.25">
      <c r="A4329" s="1">
        <v>43511</v>
      </c>
      <c r="B4329" s="9">
        <v>4.1666666666666664E-2</v>
      </c>
      <c r="C4329" s="2">
        <v>83912.934336608087</v>
      </c>
    </row>
    <row r="4330" spans="1:3" x14ac:dyDescent="0.25">
      <c r="A4330" s="1">
        <v>43511</v>
      </c>
      <c r="B4330" s="9">
        <v>5.2083333333333336E-2</v>
      </c>
      <c r="C4330" s="2">
        <v>83308.564120277908</v>
      </c>
    </row>
    <row r="4331" spans="1:3" x14ac:dyDescent="0.25">
      <c r="A4331" s="1">
        <v>43511</v>
      </c>
      <c r="B4331" s="9">
        <v>6.25E-2</v>
      </c>
      <c r="C4331" s="2">
        <v>83602.869459381196</v>
      </c>
    </row>
    <row r="4332" spans="1:3" x14ac:dyDescent="0.25">
      <c r="A4332" s="1">
        <v>43511</v>
      </c>
      <c r="B4332" s="9">
        <v>7.2916666666666671E-2</v>
      </c>
      <c r="C4332" s="2">
        <v>83896.907087119893</v>
      </c>
    </row>
    <row r="4333" spans="1:3" x14ac:dyDescent="0.25">
      <c r="A4333" s="1">
        <v>43511</v>
      </c>
      <c r="B4333" s="9">
        <v>8.3333333333333329E-2</v>
      </c>
      <c r="C4333" s="2">
        <v>83615.341659425059</v>
      </c>
    </row>
    <row r="4334" spans="1:3" x14ac:dyDescent="0.25">
      <c r="A4334" s="1">
        <v>43511</v>
      </c>
      <c r="B4334" s="9">
        <v>9.375E-2</v>
      </c>
      <c r="C4334" s="2">
        <v>83493.458186837292</v>
      </c>
    </row>
    <row r="4335" spans="1:3" x14ac:dyDescent="0.25">
      <c r="A4335" s="1">
        <v>43511</v>
      </c>
      <c r="B4335" s="9">
        <v>0.10416666666666667</v>
      </c>
      <c r="C4335" s="2">
        <v>83664.285595960842</v>
      </c>
    </row>
    <row r="4336" spans="1:3" x14ac:dyDescent="0.25">
      <c r="A4336" s="1">
        <v>43511</v>
      </c>
      <c r="B4336" s="9">
        <v>0.11458333333333333</v>
      </c>
      <c r="C4336" s="2">
        <v>84923.245531070555</v>
      </c>
    </row>
    <row r="4337" spans="1:3" x14ac:dyDescent="0.25">
      <c r="A4337" s="1">
        <v>43511</v>
      </c>
      <c r="B4337" s="9">
        <v>0.125</v>
      </c>
      <c r="C4337" s="2">
        <v>87267.712058634483</v>
      </c>
    </row>
    <row r="4338" spans="1:3" x14ac:dyDescent="0.25">
      <c r="A4338" s="1">
        <v>43511</v>
      </c>
      <c r="B4338" s="9">
        <v>0.13541666666666666</v>
      </c>
      <c r="C4338" s="2">
        <v>89423.92631678631</v>
      </c>
    </row>
    <row r="4339" spans="1:3" x14ac:dyDescent="0.25">
      <c r="A4339" s="1">
        <v>43511</v>
      </c>
      <c r="B4339" s="9">
        <v>0.14583333333333334</v>
      </c>
      <c r="C4339" s="2">
        <v>90151.124869343941</v>
      </c>
    </row>
    <row r="4340" spans="1:3" x14ac:dyDescent="0.25">
      <c r="A4340" s="1">
        <v>43511</v>
      </c>
      <c r="B4340" s="9">
        <v>0.15625</v>
      </c>
      <c r="C4340" s="2">
        <v>91056.382974800552</v>
      </c>
    </row>
    <row r="4341" spans="1:3" x14ac:dyDescent="0.25">
      <c r="A4341" s="1">
        <v>43511</v>
      </c>
      <c r="B4341" s="9">
        <v>0.16666666666666666</v>
      </c>
      <c r="C4341" s="2">
        <v>92520.653904950552</v>
      </c>
    </row>
    <row r="4342" spans="1:3" x14ac:dyDescent="0.25">
      <c r="A4342" s="1">
        <v>43511</v>
      </c>
      <c r="B4342" s="9">
        <v>0.17708333333333334</v>
      </c>
      <c r="C4342" s="2">
        <v>93703.587749451952</v>
      </c>
    </row>
    <row r="4343" spans="1:3" x14ac:dyDescent="0.25">
      <c r="A4343" s="1">
        <v>43511</v>
      </c>
      <c r="B4343" s="9">
        <v>0.1875</v>
      </c>
      <c r="C4343" s="2">
        <v>96103.517772665495</v>
      </c>
    </row>
    <row r="4344" spans="1:3" x14ac:dyDescent="0.25">
      <c r="A4344" s="1">
        <v>43511</v>
      </c>
      <c r="B4344" s="9">
        <v>0.19791666666666666</v>
      </c>
      <c r="C4344" s="2">
        <v>97590.969357442475</v>
      </c>
    </row>
    <row r="4345" spans="1:3" x14ac:dyDescent="0.25">
      <c r="A4345" s="1">
        <v>43511</v>
      </c>
      <c r="B4345" s="9">
        <v>0.20833333333333334</v>
      </c>
      <c r="C4345" s="2">
        <v>98587.65876776613</v>
      </c>
    </row>
    <row r="4346" spans="1:3" x14ac:dyDescent="0.25">
      <c r="A4346" s="1">
        <v>43511</v>
      </c>
      <c r="B4346" s="9">
        <v>0.21875</v>
      </c>
      <c r="C4346" s="2">
        <v>99723.558087670302</v>
      </c>
    </row>
    <row r="4347" spans="1:3" x14ac:dyDescent="0.25">
      <c r="A4347" s="1">
        <v>43511</v>
      </c>
      <c r="B4347" s="9">
        <v>0.22916666666666666</v>
      </c>
      <c r="C4347" s="2">
        <v>99351.159768746904</v>
      </c>
    </row>
    <row r="4348" spans="1:3" x14ac:dyDescent="0.25">
      <c r="A4348" s="1">
        <v>43511</v>
      </c>
      <c r="B4348" s="9">
        <v>0.23958333333333334</v>
      </c>
      <c r="C4348" s="2">
        <v>99005.406604462667</v>
      </c>
    </row>
    <row r="4349" spans="1:3" x14ac:dyDescent="0.25">
      <c r="A4349" s="1">
        <v>43511</v>
      </c>
      <c r="B4349" s="9">
        <v>0.25</v>
      </c>
      <c r="C4349" s="2">
        <v>98012.185631083048</v>
      </c>
    </row>
    <row r="4350" spans="1:3" x14ac:dyDescent="0.25">
      <c r="A4350" s="1">
        <v>43511</v>
      </c>
      <c r="B4350" s="9">
        <v>0.26041666666666669</v>
      </c>
      <c r="C4350" s="2">
        <v>102836.86409577922</v>
      </c>
    </row>
    <row r="4351" spans="1:3" x14ac:dyDescent="0.25">
      <c r="A4351" s="1">
        <v>43511</v>
      </c>
      <c r="B4351" s="9">
        <v>0.27083333333333331</v>
      </c>
      <c r="C4351" s="2">
        <v>109133.94325485855</v>
      </c>
    </row>
    <row r="4352" spans="1:3" x14ac:dyDescent="0.25">
      <c r="A4352" s="1">
        <v>43511</v>
      </c>
      <c r="B4352" s="9">
        <v>0.28125</v>
      </c>
      <c r="C4352" s="2">
        <v>114114.9100394226</v>
      </c>
    </row>
    <row r="4353" spans="1:3" x14ac:dyDescent="0.25">
      <c r="A4353" s="1">
        <v>43511</v>
      </c>
      <c r="B4353" s="9">
        <v>0.29166666666666669</v>
      </c>
      <c r="C4353" s="2">
        <v>119159.47402080124</v>
      </c>
    </row>
    <row r="4354" spans="1:3" x14ac:dyDescent="0.25">
      <c r="A4354" s="1">
        <v>43511</v>
      </c>
      <c r="B4354" s="9">
        <v>0.30208333333333331</v>
      </c>
      <c r="C4354" s="2">
        <v>122522.65709228901</v>
      </c>
    </row>
    <row r="4355" spans="1:3" x14ac:dyDescent="0.25">
      <c r="A4355" s="1">
        <v>43511</v>
      </c>
      <c r="B4355" s="9">
        <v>0.3125</v>
      </c>
      <c r="C4355" s="2">
        <v>123498.03982753771</v>
      </c>
    </row>
    <row r="4356" spans="1:3" x14ac:dyDescent="0.25">
      <c r="A4356" s="1">
        <v>43511</v>
      </c>
      <c r="B4356" s="9">
        <v>0.32291666666666669</v>
      </c>
      <c r="C4356" s="2">
        <v>125779.68473385795</v>
      </c>
    </row>
    <row r="4357" spans="1:3" x14ac:dyDescent="0.25">
      <c r="A4357" s="1">
        <v>43511</v>
      </c>
      <c r="B4357" s="9">
        <v>0.33333333333333331</v>
      </c>
      <c r="C4357" s="2">
        <v>127161.68953644589</v>
      </c>
    </row>
    <row r="4358" spans="1:3" x14ac:dyDescent="0.25">
      <c r="A4358" s="1">
        <v>43511</v>
      </c>
      <c r="B4358" s="9">
        <v>0.34375</v>
      </c>
      <c r="C4358" s="2">
        <v>127802.49605688149</v>
      </c>
    </row>
    <row r="4359" spans="1:3" x14ac:dyDescent="0.25">
      <c r="A4359" s="1">
        <v>43511</v>
      </c>
      <c r="B4359" s="9">
        <v>0.35416666666666669</v>
      </c>
      <c r="C4359" s="2">
        <v>126046.98272059353</v>
      </c>
    </row>
    <row r="4360" spans="1:3" x14ac:dyDescent="0.25">
      <c r="A4360" s="1">
        <v>43511</v>
      </c>
      <c r="B4360" s="9">
        <v>0.36458333333333331</v>
      </c>
      <c r="C4360" s="2">
        <v>122774.54199090217</v>
      </c>
    </row>
    <row r="4361" spans="1:3" x14ac:dyDescent="0.25">
      <c r="A4361" s="1">
        <v>43511</v>
      </c>
      <c r="B4361" s="9">
        <v>0.375</v>
      </c>
      <c r="C4361" s="2">
        <v>120450.42546397801</v>
      </c>
    </row>
    <row r="4362" spans="1:3" x14ac:dyDescent="0.25">
      <c r="A4362" s="1">
        <v>43511</v>
      </c>
      <c r="B4362" s="9">
        <v>0.38541666666666669</v>
      </c>
      <c r="C4362" s="2">
        <v>118491.28220254203</v>
      </c>
    </row>
    <row r="4363" spans="1:3" x14ac:dyDescent="0.25">
      <c r="A4363" s="1">
        <v>43511</v>
      </c>
      <c r="B4363" s="9">
        <v>0.39583333333333331</v>
      </c>
      <c r="C4363" s="2">
        <v>117111.42302780256</v>
      </c>
    </row>
    <row r="4364" spans="1:3" x14ac:dyDescent="0.25">
      <c r="A4364" s="1">
        <v>43511</v>
      </c>
      <c r="B4364" s="9">
        <v>0.40625</v>
      </c>
      <c r="C4364" s="2">
        <v>116251.75459296083</v>
      </c>
    </row>
    <row r="4365" spans="1:3" x14ac:dyDescent="0.25">
      <c r="A4365" s="1">
        <v>43511</v>
      </c>
      <c r="B4365" s="9">
        <v>0.41666666666666669</v>
      </c>
      <c r="C4365" s="2">
        <v>115659.16761360392</v>
      </c>
    </row>
    <row r="4366" spans="1:3" x14ac:dyDescent="0.25">
      <c r="A4366" s="1">
        <v>43511</v>
      </c>
      <c r="B4366" s="9">
        <v>0.42708333333333331</v>
      </c>
      <c r="C4366" s="2">
        <v>113221.13990105184</v>
      </c>
    </row>
    <row r="4367" spans="1:3" x14ac:dyDescent="0.25">
      <c r="A4367" s="1">
        <v>43511</v>
      </c>
      <c r="B4367" s="9">
        <v>0.4375</v>
      </c>
      <c r="C4367" s="2">
        <v>112457.87511598099</v>
      </c>
    </row>
    <row r="4368" spans="1:3" x14ac:dyDescent="0.25">
      <c r="A4368" s="1">
        <v>43511</v>
      </c>
      <c r="B4368" s="9">
        <v>0.44791666666666669</v>
      </c>
      <c r="C4368" s="2">
        <v>112476.32357854588</v>
      </c>
    </row>
    <row r="4369" spans="1:3" x14ac:dyDescent="0.25">
      <c r="A4369" s="1">
        <v>43511</v>
      </c>
      <c r="B4369" s="9">
        <v>0.45833333333333331</v>
      </c>
      <c r="C4369" s="2">
        <v>113204.42368849304</v>
      </c>
    </row>
    <row r="4370" spans="1:3" x14ac:dyDescent="0.25">
      <c r="A4370" s="1">
        <v>43511</v>
      </c>
      <c r="B4370" s="9">
        <v>0.46875</v>
      </c>
      <c r="C4370" s="2">
        <v>112766.6132471805</v>
      </c>
    </row>
    <row r="4371" spans="1:3" x14ac:dyDescent="0.25">
      <c r="A4371" s="1">
        <v>43511</v>
      </c>
      <c r="B4371" s="9">
        <v>0.47916666666666669</v>
      </c>
      <c r="C4371" s="2">
        <v>113508.66190660854</v>
      </c>
    </row>
    <row r="4372" spans="1:3" x14ac:dyDescent="0.25">
      <c r="A4372" s="1">
        <v>43511</v>
      </c>
      <c r="B4372" s="9">
        <v>0.48958333333333331</v>
      </c>
      <c r="C4372" s="2">
        <v>111560.87669350796</v>
      </c>
    </row>
    <row r="4373" spans="1:3" x14ac:dyDescent="0.25">
      <c r="A4373" s="1">
        <v>43511</v>
      </c>
      <c r="B4373" s="9">
        <v>0.5</v>
      </c>
      <c r="C4373" s="2">
        <v>110249.93744741999</v>
      </c>
    </row>
    <row r="4374" spans="1:3" x14ac:dyDescent="0.25">
      <c r="A4374" s="1">
        <v>43511</v>
      </c>
      <c r="B4374" s="9">
        <v>0.51041666666666663</v>
      </c>
      <c r="C4374" s="2">
        <v>108006.50833839324</v>
      </c>
    </row>
    <row r="4375" spans="1:3" x14ac:dyDescent="0.25">
      <c r="A4375" s="1">
        <v>43511</v>
      </c>
      <c r="B4375" s="9">
        <v>0.52083333333333337</v>
      </c>
      <c r="C4375" s="2">
        <v>107470.9675012824</v>
      </c>
    </row>
    <row r="4376" spans="1:3" x14ac:dyDescent="0.25">
      <c r="A4376" s="1">
        <v>43511</v>
      </c>
      <c r="B4376" s="9">
        <v>0.53125</v>
      </c>
      <c r="C4376" s="2">
        <v>107469.32186377663</v>
      </c>
    </row>
    <row r="4377" spans="1:3" x14ac:dyDescent="0.25">
      <c r="A4377" s="1">
        <v>43511</v>
      </c>
      <c r="B4377" s="9">
        <v>0.54166666666666663</v>
      </c>
      <c r="C4377" s="2">
        <v>105275.75399640252</v>
      </c>
    </row>
    <row r="4378" spans="1:3" x14ac:dyDescent="0.25">
      <c r="A4378" s="1">
        <v>43511</v>
      </c>
      <c r="B4378" s="9">
        <v>0.55208333333333337</v>
      </c>
      <c r="C4378" s="2">
        <v>103934.03581725173</v>
      </c>
    </row>
    <row r="4379" spans="1:3" x14ac:dyDescent="0.25">
      <c r="A4379" s="1">
        <v>43511</v>
      </c>
      <c r="B4379" s="9">
        <v>0.5625</v>
      </c>
      <c r="C4379" s="2">
        <v>103652.03339012353</v>
      </c>
    </row>
    <row r="4380" spans="1:3" x14ac:dyDescent="0.25">
      <c r="A4380" s="1">
        <v>43511</v>
      </c>
      <c r="B4380" s="9">
        <v>0.57291666666666663</v>
      </c>
      <c r="C4380" s="2">
        <v>100948.68796754739</v>
      </c>
    </row>
    <row r="4381" spans="1:3" x14ac:dyDescent="0.25">
      <c r="A4381" s="1">
        <v>43511</v>
      </c>
      <c r="B4381" s="9">
        <v>0.58333333333333337</v>
      </c>
      <c r="C4381" s="2">
        <v>99455.701056614591</v>
      </c>
    </row>
    <row r="4382" spans="1:3" x14ac:dyDescent="0.25">
      <c r="A4382" s="1">
        <v>43511</v>
      </c>
      <c r="B4382" s="9">
        <v>0.59375</v>
      </c>
      <c r="C4382" s="2">
        <v>99919.656662223628</v>
      </c>
    </row>
    <row r="4383" spans="1:3" x14ac:dyDescent="0.25">
      <c r="A4383" s="1">
        <v>43511</v>
      </c>
      <c r="B4383" s="9">
        <v>0.60416666666666663</v>
      </c>
      <c r="C4383" s="2">
        <v>99759.636130979023</v>
      </c>
    </row>
    <row r="4384" spans="1:3" x14ac:dyDescent="0.25">
      <c r="A4384" s="1">
        <v>43511</v>
      </c>
      <c r="B4384" s="9">
        <v>0.61458333333333337</v>
      </c>
      <c r="C4384" s="2">
        <v>99902.684549095764</v>
      </c>
    </row>
    <row r="4385" spans="1:3" x14ac:dyDescent="0.25">
      <c r="A4385" s="1">
        <v>43511</v>
      </c>
      <c r="B4385" s="9">
        <v>0.625</v>
      </c>
      <c r="C4385" s="2">
        <v>100444.18196406844</v>
      </c>
    </row>
    <row r="4386" spans="1:3" x14ac:dyDescent="0.25">
      <c r="A4386" s="1">
        <v>43511</v>
      </c>
      <c r="B4386" s="9">
        <v>0.63541666666666663</v>
      </c>
      <c r="C4386" s="2">
        <v>100152.6600357704</v>
      </c>
    </row>
    <row r="4387" spans="1:3" x14ac:dyDescent="0.25">
      <c r="A4387" s="1">
        <v>43511</v>
      </c>
      <c r="B4387" s="9">
        <v>0.64583333333333337</v>
      </c>
      <c r="C4387" s="2">
        <v>100796.20666076111</v>
      </c>
    </row>
    <row r="4388" spans="1:3" x14ac:dyDescent="0.25">
      <c r="A4388" s="1">
        <v>43511</v>
      </c>
      <c r="B4388" s="9">
        <v>0.65625</v>
      </c>
      <c r="C4388" s="2">
        <v>101043.74912356355</v>
      </c>
    </row>
    <row r="4389" spans="1:3" x14ac:dyDescent="0.25">
      <c r="A4389" s="1">
        <v>43511</v>
      </c>
      <c r="B4389" s="9">
        <v>0.66666666666666663</v>
      </c>
      <c r="C4389" s="2">
        <v>101411.97823167684</v>
      </c>
    </row>
    <row r="4390" spans="1:3" x14ac:dyDescent="0.25">
      <c r="A4390" s="1">
        <v>43511</v>
      </c>
      <c r="B4390" s="9">
        <v>0.67708333333333337</v>
      </c>
      <c r="C4390" s="2">
        <v>101770.31776702807</v>
      </c>
    </row>
    <row r="4391" spans="1:3" x14ac:dyDescent="0.25">
      <c r="A4391" s="1">
        <v>43511</v>
      </c>
      <c r="B4391" s="9">
        <v>0.6875</v>
      </c>
      <c r="C4391" s="2">
        <v>103943.06320194257</v>
      </c>
    </row>
    <row r="4392" spans="1:3" x14ac:dyDescent="0.25">
      <c r="A4392" s="1">
        <v>43511</v>
      </c>
      <c r="B4392" s="9">
        <v>0.69791666666666663</v>
      </c>
      <c r="C4392" s="2">
        <v>106387.19315883428</v>
      </c>
    </row>
    <row r="4393" spans="1:3" x14ac:dyDescent="0.25">
      <c r="A4393" s="1">
        <v>43511</v>
      </c>
      <c r="B4393" s="9">
        <v>0.70833333333333337</v>
      </c>
      <c r="C4393" s="2">
        <v>106487.91562282492</v>
      </c>
    </row>
    <row r="4394" spans="1:3" x14ac:dyDescent="0.25">
      <c r="A4394" s="1">
        <v>43511</v>
      </c>
      <c r="B4394" s="9">
        <v>0.71875</v>
      </c>
      <c r="C4394" s="2">
        <v>106576.65800325066</v>
      </c>
    </row>
    <row r="4395" spans="1:3" x14ac:dyDescent="0.25">
      <c r="A4395" s="1">
        <v>43511</v>
      </c>
      <c r="B4395" s="9">
        <v>0.72916666666666663</v>
      </c>
      <c r="C4395" s="2">
        <v>108251.99572277938</v>
      </c>
    </row>
    <row r="4396" spans="1:3" x14ac:dyDescent="0.25">
      <c r="A4396" s="1">
        <v>43511</v>
      </c>
      <c r="B4396" s="9">
        <v>0.73958333333333337</v>
      </c>
      <c r="C4396" s="2">
        <v>111807.15540119233</v>
      </c>
    </row>
    <row r="4397" spans="1:3" x14ac:dyDescent="0.25">
      <c r="A4397" s="1">
        <v>43511</v>
      </c>
      <c r="B4397" s="9">
        <v>0.75</v>
      </c>
      <c r="C4397" s="2">
        <v>118719.58094254954</v>
      </c>
    </row>
    <row r="4398" spans="1:3" x14ac:dyDescent="0.25">
      <c r="A4398" s="1">
        <v>43511</v>
      </c>
      <c r="B4398" s="9">
        <v>0.76041666666666663</v>
      </c>
      <c r="C4398" s="2">
        <v>120708.75905693205</v>
      </c>
    </row>
    <row r="4399" spans="1:3" x14ac:dyDescent="0.25">
      <c r="A4399" s="1">
        <v>43511</v>
      </c>
      <c r="B4399" s="9">
        <v>0.77083333333333337</v>
      </c>
      <c r="C4399" s="2">
        <v>120771.87988499497</v>
      </c>
    </row>
    <row r="4400" spans="1:3" x14ac:dyDescent="0.25">
      <c r="A4400" s="1">
        <v>43511</v>
      </c>
      <c r="B4400" s="9">
        <v>0.78125</v>
      </c>
      <c r="C4400" s="2">
        <v>120568.48223882505</v>
      </c>
    </row>
    <row r="4401" spans="1:3" x14ac:dyDescent="0.25">
      <c r="A4401" s="1">
        <v>43511</v>
      </c>
      <c r="B4401" s="9">
        <v>0.79166666666666663</v>
      </c>
      <c r="C4401" s="2">
        <v>119362.80867606185</v>
      </c>
    </row>
    <row r="4402" spans="1:3" x14ac:dyDescent="0.25">
      <c r="A4402" s="1">
        <v>43511</v>
      </c>
      <c r="B4402" s="9">
        <v>0.80208333333333337</v>
      </c>
      <c r="C4402" s="2">
        <v>116894.95083101848</v>
      </c>
    </row>
    <row r="4403" spans="1:3" x14ac:dyDescent="0.25">
      <c r="A4403" s="1">
        <v>43511</v>
      </c>
      <c r="B4403" s="9">
        <v>0.8125</v>
      </c>
      <c r="C4403" s="2">
        <v>114723.3392324716</v>
      </c>
    </row>
    <row r="4404" spans="1:3" x14ac:dyDescent="0.25">
      <c r="A4404" s="1">
        <v>43511</v>
      </c>
      <c r="B4404" s="9">
        <v>0.82291666666666663</v>
      </c>
      <c r="C4404" s="2">
        <v>112306.16544783377</v>
      </c>
    </row>
    <row r="4405" spans="1:3" x14ac:dyDescent="0.25">
      <c r="A4405" s="1">
        <v>43511</v>
      </c>
      <c r="B4405" s="9">
        <v>0.83333333333333337</v>
      </c>
      <c r="C4405" s="2">
        <v>109237.65385010968</v>
      </c>
    </row>
    <row r="4406" spans="1:3" x14ac:dyDescent="0.25">
      <c r="A4406" s="1">
        <v>43511</v>
      </c>
      <c r="B4406" s="9">
        <v>0.84375</v>
      </c>
      <c r="C4406" s="2">
        <v>110541.23103367176</v>
      </c>
    </row>
    <row r="4407" spans="1:3" x14ac:dyDescent="0.25">
      <c r="A4407" s="1">
        <v>43511</v>
      </c>
      <c r="B4407" s="9">
        <v>0.85416666666666663</v>
      </c>
      <c r="C4407" s="2">
        <v>107661.17642581504</v>
      </c>
    </row>
    <row r="4408" spans="1:3" x14ac:dyDescent="0.25">
      <c r="A4408" s="1">
        <v>43511</v>
      </c>
      <c r="B4408" s="9">
        <v>0.86458333333333337</v>
      </c>
      <c r="C4408" s="2">
        <v>103947.36233150314</v>
      </c>
    </row>
    <row r="4409" spans="1:3" x14ac:dyDescent="0.25">
      <c r="A4409" s="1">
        <v>43511</v>
      </c>
      <c r="B4409" s="9">
        <v>0.875</v>
      </c>
      <c r="C4409" s="2">
        <v>101287.85070794482</v>
      </c>
    </row>
    <row r="4410" spans="1:3" x14ac:dyDescent="0.25">
      <c r="A4410" s="1">
        <v>43511</v>
      </c>
      <c r="B4410" s="9">
        <v>0.88541666666666663</v>
      </c>
      <c r="C4410" s="2">
        <v>97725.789588030311</v>
      </c>
    </row>
    <row r="4411" spans="1:3" x14ac:dyDescent="0.25">
      <c r="A4411" s="1">
        <v>43511</v>
      </c>
      <c r="B4411" s="9">
        <v>0.89583333333333337</v>
      </c>
      <c r="C4411" s="2">
        <v>94940.756766871404</v>
      </c>
    </row>
    <row r="4412" spans="1:3" x14ac:dyDescent="0.25">
      <c r="A4412" s="1">
        <v>43511</v>
      </c>
      <c r="B4412" s="9">
        <v>0.90625</v>
      </c>
      <c r="C4412" s="2">
        <v>92507.807696382646</v>
      </c>
    </row>
    <row r="4413" spans="1:3" x14ac:dyDescent="0.25">
      <c r="A4413" s="1">
        <v>43511</v>
      </c>
      <c r="B4413" s="9">
        <v>0.91666666666666663</v>
      </c>
      <c r="C4413" s="2">
        <v>92287.579666630802</v>
      </c>
    </row>
    <row r="4414" spans="1:3" x14ac:dyDescent="0.25">
      <c r="A4414" s="1">
        <v>43511</v>
      </c>
      <c r="B4414" s="9">
        <v>0.92708333333333337</v>
      </c>
      <c r="C4414" s="2">
        <v>91568.810085125544</v>
      </c>
    </row>
    <row r="4415" spans="1:3" x14ac:dyDescent="0.25">
      <c r="A4415" s="1">
        <v>43511</v>
      </c>
      <c r="B4415" s="9">
        <v>0.9375</v>
      </c>
      <c r="C4415" s="2">
        <v>90920.51945727726</v>
      </c>
    </row>
    <row r="4416" spans="1:3" x14ac:dyDescent="0.25">
      <c r="A4416" s="1">
        <v>43511</v>
      </c>
      <c r="B4416" s="9">
        <v>0.94791666666666663</v>
      </c>
      <c r="C4416" s="2">
        <v>90030.225629714172</v>
      </c>
    </row>
    <row r="4417" spans="1:3" x14ac:dyDescent="0.25">
      <c r="A4417" s="1">
        <v>43511</v>
      </c>
      <c r="B4417" s="9">
        <v>0.95833333333333337</v>
      </c>
      <c r="C4417" s="2">
        <v>87121.431419483633</v>
      </c>
    </row>
    <row r="4418" spans="1:3" x14ac:dyDescent="0.25">
      <c r="A4418" s="1">
        <v>43511</v>
      </c>
      <c r="B4418" s="9">
        <v>0.96875</v>
      </c>
      <c r="C4418" s="2">
        <v>86643.940642236063</v>
      </c>
    </row>
    <row r="4419" spans="1:3" x14ac:dyDescent="0.25">
      <c r="A4419" s="1">
        <v>43511</v>
      </c>
      <c r="B4419" s="9">
        <v>0.97916666666666663</v>
      </c>
      <c r="C4419" s="2">
        <v>83612.369275891891</v>
      </c>
    </row>
    <row r="4420" spans="1:3" x14ac:dyDescent="0.25">
      <c r="A4420" s="1">
        <v>43511</v>
      </c>
      <c r="B4420" s="9">
        <v>0.98958333333333337</v>
      </c>
      <c r="C4420" s="2">
        <v>80728.015538474574</v>
      </c>
    </row>
    <row r="4421" spans="1:3" x14ac:dyDescent="0.25">
      <c r="A4421" s="1">
        <v>43512</v>
      </c>
      <c r="B4421" s="9">
        <v>0</v>
      </c>
      <c r="C4421" s="2">
        <v>78738.093343975808</v>
      </c>
    </row>
    <row r="4422" spans="1:3" x14ac:dyDescent="0.25">
      <c r="A4422" s="1">
        <v>43512</v>
      </c>
      <c r="B4422" s="9">
        <v>1.0416666666666666E-2</v>
      </c>
      <c r="C4422" s="2">
        <v>76186.052085568183</v>
      </c>
    </row>
    <row r="4423" spans="1:3" x14ac:dyDescent="0.25">
      <c r="A4423" s="1">
        <v>43512</v>
      </c>
      <c r="B4423" s="9">
        <v>2.0833333333333332E-2</v>
      </c>
      <c r="C4423" s="2">
        <v>74701.1201371637</v>
      </c>
    </row>
    <row r="4424" spans="1:3" x14ac:dyDescent="0.25">
      <c r="A4424" s="1">
        <v>43512</v>
      </c>
      <c r="B4424" s="9">
        <v>3.125E-2</v>
      </c>
      <c r="C4424" s="2">
        <v>74150.520535795367</v>
      </c>
    </row>
    <row r="4425" spans="1:3" x14ac:dyDescent="0.25">
      <c r="A4425" s="1">
        <v>43512</v>
      </c>
      <c r="B4425" s="9">
        <v>4.1666666666666664E-2</v>
      </c>
      <c r="C4425" s="2">
        <v>73003.688356193641</v>
      </c>
    </row>
    <row r="4426" spans="1:3" x14ac:dyDescent="0.25">
      <c r="A4426" s="1">
        <v>43512</v>
      </c>
      <c r="B4426" s="9">
        <v>5.2083333333333336E-2</v>
      </c>
      <c r="C4426" s="2">
        <v>72337.890192488325</v>
      </c>
    </row>
    <row r="4427" spans="1:3" x14ac:dyDescent="0.25">
      <c r="A4427" s="1">
        <v>43512</v>
      </c>
      <c r="B4427" s="9">
        <v>6.25E-2</v>
      </c>
      <c r="C4427" s="2">
        <v>71602.849271721279</v>
      </c>
    </row>
    <row r="4428" spans="1:3" x14ac:dyDescent="0.25">
      <c r="A4428" s="1">
        <v>43512</v>
      </c>
      <c r="B4428" s="9">
        <v>7.2916666666666671E-2</v>
      </c>
      <c r="C4428" s="2">
        <v>70821.994275224934</v>
      </c>
    </row>
    <row r="4429" spans="1:3" x14ac:dyDescent="0.25">
      <c r="A4429" s="1">
        <v>43512</v>
      </c>
      <c r="B4429" s="9">
        <v>8.3333333333333329E-2</v>
      </c>
      <c r="C4429" s="2">
        <v>70621.076896109196</v>
      </c>
    </row>
    <row r="4430" spans="1:3" x14ac:dyDescent="0.25">
      <c r="A4430" s="1">
        <v>43512</v>
      </c>
      <c r="B4430" s="9">
        <v>9.375E-2</v>
      </c>
      <c r="C4430" s="2">
        <v>69710.023626995826</v>
      </c>
    </row>
    <row r="4431" spans="1:3" x14ac:dyDescent="0.25">
      <c r="A4431" s="1">
        <v>43512</v>
      </c>
      <c r="B4431" s="9">
        <v>0.10416666666666667</v>
      </c>
      <c r="C4431" s="2">
        <v>69896.783799243596</v>
      </c>
    </row>
    <row r="4432" spans="1:3" x14ac:dyDescent="0.25">
      <c r="A4432" s="1">
        <v>43512</v>
      </c>
      <c r="B4432" s="9">
        <v>0.11458333333333333</v>
      </c>
      <c r="C4432" s="2">
        <v>70385.790102099854</v>
      </c>
    </row>
    <row r="4433" spans="1:3" x14ac:dyDescent="0.25">
      <c r="A4433" s="1">
        <v>43512</v>
      </c>
      <c r="B4433" s="9">
        <v>0.125</v>
      </c>
      <c r="C4433" s="2">
        <v>71553.488020411329</v>
      </c>
    </row>
    <row r="4434" spans="1:3" x14ac:dyDescent="0.25">
      <c r="A4434" s="1">
        <v>43512</v>
      </c>
      <c r="B4434" s="9">
        <v>0.13541666666666666</v>
      </c>
      <c r="C4434" s="2">
        <v>72085.371447850193</v>
      </c>
    </row>
    <row r="4435" spans="1:3" x14ac:dyDescent="0.25">
      <c r="A4435" s="1">
        <v>43512</v>
      </c>
      <c r="B4435" s="9">
        <v>0.14583333333333334</v>
      </c>
      <c r="C4435" s="2">
        <v>73375.106379090867</v>
      </c>
    </row>
    <row r="4436" spans="1:3" x14ac:dyDescent="0.25">
      <c r="A4436" s="1">
        <v>43512</v>
      </c>
      <c r="B4436" s="9">
        <v>0.15625</v>
      </c>
      <c r="C4436" s="2">
        <v>73801.243817521463</v>
      </c>
    </row>
    <row r="4437" spans="1:3" x14ac:dyDescent="0.25">
      <c r="A4437" s="1">
        <v>43512</v>
      </c>
      <c r="B4437" s="9">
        <v>0.16666666666666666</v>
      </c>
      <c r="C4437" s="2">
        <v>74327.985611987693</v>
      </c>
    </row>
    <row r="4438" spans="1:3" x14ac:dyDescent="0.25">
      <c r="A4438" s="1">
        <v>43512</v>
      </c>
      <c r="B4438" s="9">
        <v>0.17708333333333334</v>
      </c>
      <c r="C4438" s="2">
        <v>74922.009571463321</v>
      </c>
    </row>
    <row r="4439" spans="1:3" x14ac:dyDescent="0.25">
      <c r="A4439" s="1">
        <v>43512</v>
      </c>
      <c r="B4439" s="9">
        <v>0.1875</v>
      </c>
      <c r="C4439" s="2">
        <v>75640.59018024063</v>
      </c>
    </row>
    <row r="4440" spans="1:3" x14ac:dyDescent="0.25">
      <c r="A4440" s="1">
        <v>43512</v>
      </c>
      <c r="B4440" s="9">
        <v>0.19791666666666666</v>
      </c>
      <c r="C4440" s="2">
        <v>75801.823286489525</v>
      </c>
    </row>
    <row r="4441" spans="1:3" x14ac:dyDescent="0.25">
      <c r="A4441" s="1">
        <v>43512</v>
      </c>
      <c r="B4441" s="9">
        <v>0.20833333333333334</v>
      </c>
      <c r="C4441" s="2">
        <v>75446.113621602097</v>
      </c>
    </row>
    <row r="4442" spans="1:3" x14ac:dyDescent="0.25">
      <c r="A4442" s="1">
        <v>43512</v>
      </c>
      <c r="B4442" s="9">
        <v>0.21875</v>
      </c>
      <c r="C4442" s="2">
        <v>75758.804432360965</v>
      </c>
    </row>
    <row r="4443" spans="1:3" x14ac:dyDescent="0.25">
      <c r="A4443" s="1">
        <v>43512</v>
      </c>
      <c r="B4443" s="9">
        <v>0.22916666666666666</v>
      </c>
      <c r="C4443" s="2">
        <v>73815.885267004778</v>
      </c>
    </row>
    <row r="4444" spans="1:3" x14ac:dyDescent="0.25">
      <c r="A4444" s="1">
        <v>43512</v>
      </c>
      <c r="B4444" s="9">
        <v>0.23958333333333334</v>
      </c>
      <c r="C4444" s="2">
        <v>71285.74909731056</v>
      </c>
    </row>
    <row r="4445" spans="1:3" x14ac:dyDescent="0.25">
      <c r="A4445" s="1">
        <v>43512</v>
      </c>
      <c r="B4445" s="9">
        <v>0.25</v>
      </c>
      <c r="C4445" s="2">
        <v>68646.902428938542</v>
      </c>
    </row>
    <row r="4446" spans="1:3" x14ac:dyDescent="0.25">
      <c r="A4446" s="1">
        <v>43512</v>
      </c>
      <c r="B4446" s="9">
        <v>0.26041666666666669</v>
      </c>
      <c r="C4446" s="2">
        <v>67510.06611925835</v>
      </c>
    </row>
    <row r="4447" spans="1:3" x14ac:dyDescent="0.25">
      <c r="A4447" s="1">
        <v>43512</v>
      </c>
      <c r="B4447" s="9">
        <v>0.27083333333333331</v>
      </c>
      <c r="C4447" s="2">
        <v>67836.642488588768</v>
      </c>
    </row>
    <row r="4448" spans="1:3" x14ac:dyDescent="0.25">
      <c r="A4448" s="1">
        <v>43512</v>
      </c>
      <c r="B4448" s="9">
        <v>0.28125</v>
      </c>
      <c r="C4448" s="2">
        <v>68133.290302132111</v>
      </c>
    </row>
    <row r="4449" spans="1:3" x14ac:dyDescent="0.25">
      <c r="A4449" s="1">
        <v>43512</v>
      </c>
      <c r="B4449" s="9">
        <v>0.29166666666666669</v>
      </c>
      <c r="C4449" s="2">
        <v>69260.599236778799</v>
      </c>
    </row>
    <row r="4450" spans="1:3" x14ac:dyDescent="0.25">
      <c r="A4450" s="1">
        <v>43512</v>
      </c>
      <c r="B4450" s="9">
        <v>0.30208333333333331</v>
      </c>
      <c r="C4450" s="2">
        <v>70677.461633807499</v>
      </c>
    </row>
    <row r="4451" spans="1:3" x14ac:dyDescent="0.25">
      <c r="A4451" s="1">
        <v>43512</v>
      </c>
      <c r="B4451" s="9">
        <v>0.3125</v>
      </c>
      <c r="C4451" s="2">
        <v>72015.860979423902</v>
      </c>
    </row>
    <row r="4452" spans="1:3" x14ac:dyDescent="0.25">
      <c r="A4452" s="1">
        <v>43512</v>
      </c>
      <c r="B4452" s="9">
        <v>0.32291666666666669</v>
      </c>
      <c r="C4452" s="2">
        <v>74658.471354627327</v>
      </c>
    </row>
    <row r="4453" spans="1:3" x14ac:dyDescent="0.25">
      <c r="A4453" s="1">
        <v>43512</v>
      </c>
      <c r="B4453" s="9">
        <v>0.33333333333333331</v>
      </c>
      <c r="C4453" s="2">
        <v>77021.398155551622</v>
      </c>
    </row>
    <row r="4454" spans="1:3" x14ac:dyDescent="0.25">
      <c r="A4454" s="1">
        <v>43512</v>
      </c>
      <c r="B4454" s="9">
        <v>0.34375</v>
      </c>
      <c r="C4454" s="2">
        <v>77222.036012507306</v>
      </c>
    </row>
    <row r="4455" spans="1:3" x14ac:dyDescent="0.25">
      <c r="A4455" s="1">
        <v>43512</v>
      </c>
      <c r="B4455" s="9">
        <v>0.35416666666666669</v>
      </c>
      <c r="C4455" s="2">
        <v>77465.200607112536</v>
      </c>
    </row>
    <row r="4456" spans="1:3" x14ac:dyDescent="0.25">
      <c r="A4456" s="1">
        <v>43512</v>
      </c>
      <c r="B4456" s="9">
        <v>0.36458333333333331</v>
      </c>
      <c r="C4456" s="2">
        <v>77702.31020056011</v>
      </c>
    </row>
    <row r="4457" spans="1:3" x14ac:dyDescent="0.25">
      <c r="A4457" s="1">
        <v>43512</v>
      </c>
      <c r="B4457" s="9">
        <v>0.375</v>
      </c>
      <c r="C4457" s="2">
        <v>78483.110080010825</v>
      </c>
    </row>
    <row r="4458" spans="1:3" x14ac:dyDescent="0.25">
      <c r="A4458" s="1">
        <v>43512</v>
      </c>
      <c r="B4458" s="9">
        <v>0.38541666666666669</v>
      </c>
      <c r="C4458" s="2">
        <v>80696.693308818954</v>
      </c>
    </row>
    <row r="4459" spans="1:3" x14ac:dyDescent="0.25">
      <c r="A4459" s="1">
        <v>43512</v>
      </c>
      <c r="B4459" s="9">
        <v>0.39583333333333331</v>
      </c>
      <c r="C4459" s="2">
        <v>80507.901679745861</v>
      </c>
    </row>
    <row r="4460" spans="1:3" x14ac:dyDescent="0.25">
      <c r="A4460" s="1">
        <v>43512</v>
      </c>
      <c r="B4460" s="9">
        <v>0.40625</v>
      </c>
      <c r="C4460" s="2">
        <v>80116.405304505286</v>
      </c>
    </row>
    <row r="4461" spans="1:3" x14ac:dyDescent="0.25">
      <c r="A4461" s="1">
        <v>43512</v>
      </c>
      <c r="B4461" s="9">
        <v>0.41666666666666669</v>
      </c>
      <c r="C4461" s="2">
        <v>80007.600319463527</v>
      </c>
    </row>
    <row r="4462" spans="1:3" x14ac:dyDescent="0.25">
      <c r="A4462" s="1">
        <v>43512</v>
      </c>
      <c r="B4462" s="9">
        <v>0.42708333333333331</v>
      </c>
      <c r="C4462" s="2">
        <v>80622.411279012245</v>
      </c>
    </row>
    <row r="4463" spans="1:3" x14ac:dyDescent="0.25">
      <c r="A4463" s="1">
        <v>43512</v>
      </c>
      <c r="B4463" s="9">
        <v>0.4375</v>
      </c>
      <c r="C4463" s="2">
        <v>81066.107433413665</v>
      </c>
    </row>
    <row r="4464" spans="1:3" x14ac:dyDescent="0.25">
      <c r="A4464" s="1">
        <v>43512</v>
      </c>
      <c r="B4464" s="9">
        <v>0.44791666666666669</v>
      </c>
      <c r="C4464" s="2">
        <v>80918.070922665735</v>
      </c>
    </row>
    <row r="4465" spans="1:3" x14ac:dyDescent="0.25">
      <c r="A4465" s="1">
        <v>43512</v>
      </c>
      <c r="B4465" s="9">
        <v>0.45833333333333331</v>
      </c>
      <c r="C4465" s="2">
        <v>81413.246397702795</v>
      </c>
    </row>
    <row r="4466" spans="1:3" x14ac:dyDescent="0.25">
      <c r="A4466" s="1">
        <v>43512</v>
      </c>
      <c r="B4466" s="9">
        <v>0.46875</v>
      </c>
      <c r="C4466" s="2">
        <v>81417.266005103273</v>
      </c>
    </row>
    <row r="4467" spans="1:3" x14ac:dyDescent="0.25">
      <c r="A4467" s="1">
        <v>43512</v>
      </c>
      <c r="B4467" s="9">
        <v>0.47916666666666669</v>
      </c>
      <c r="C4467" s="2">
        <v>82953.303265619325</v>
      </c>
    </row>
    <row r="4468" spans="1:3" x14ac:dyDescent="0.25">
      <c r="A4468" s="1">
        <v>43512</v>
      </c>
      <c r="B4468" s="9">
        <v>0.48958333333333331</v>
      </c>
      <c r="C4468" s="2">
        <v>82668.513490754049</v>
      </c>
    </row>
    <row r="4469" spans="1:3" x14ac:dyDescent="0.25">
      <c r="A4469" s="1">
        <v>43512</v>
      </c>
      <c r="B4469" s="9">
        <v>0.5</v>
      </c>
      <c r="C4469" s="2">
        <v>81315.736470087111</v>
      </c>
    </row>
    <row r="4470" spans="1:3" x14ac:dyDescent="0.25">
      <c r="A4470" s="1">
        <v>43512</v>
      </c>
      <c r="B4470" s="9">
        <v>0.51041666666666663</v>
      </c>
      <c r="C4470" s="2">
        <v>78693.141456317695</v>
      </c>
    </row>
    <row r="4471" spans="1:3" x14ac:dyDescent="0.25">
      <c r="A4471" s="1">
        <v>43512</v>
      </c>
      <c r="B4471" s="9">
        <v>0.52083333333333337</v>
      </c>
      <c r="C4471" s="2">
        <v>76651.976157093246</v>
      </c>
    </row>
    <row r="4472" spans="1:3" x14ac:dyDescent="0.25">
      <c r="A4472" s="1">
        <v>43512</v>
      </c>
      <c r="B4472" s="9">
        <v>0.53125</v>
      </c>
      <c r="C4472" s="2">
        <v>73843.691816534396</v>
      </c>
    </row>
    <row r="4473" spans="1:3" x14ac:dyDescent="0.25">
      <c r="A4473" s="1">
        <v>43512</v>
      </c>
      <c r="B4473" s="9">
        <v>0.54166666666666663</v>
      </c>
      <c r="C4473" s="2">
        <v>72238.982654072272</v>
      </c>
    </row>
    <row r="4474" spans="1:3" x14ac:dyDescent="0.25">
      <c r="A4474" s="1">
        <v>43512</v>
      </c>
      <c r="B4474" s="9">
        <v>0.55208333333333337</v>
      </c>
      <c r="C4474" s="2">
        <v>69772.719266420885</v>
      </c>
    </row>
    <row r="4475" spans="1:3" x14ac:dyDescent="0.25">
      <c r="A4475" s="1">
        <v>43512</v>
      </c>
      <c r="B4475" s="9">
        <v>0.5625</v>
      </c>
      <c r="C4475" s="2">
        <v>68136.699685098647</v>
      </c>
    </row>
    <row r="4476" spans="1:3" x14ac:dyDescent="0.25">
      <c r="A4476" s="1">
        <v>43512</v>
      </c>
      <c r="B4476" s="9">
        <v>0.57291666666666663</v>
      </c>
      <c r="C4476" s="2">
        <v>66885.656919903136</v>
      </c>
    </row>
    <row r="4477" spans="1:3" x14ac:dyDescent="0.25">
      <c r="A4477" s="1">
        <v>43512</v>
      </c>
      <c r="B4477" s="9">
        <v>0.58333333333333337</v>
      </c>
      <c r="C4477" s="2">
        <v>65870.92848792515</v>
      </c>
    </row>
    <row r="4478" spans="1:3" x14ac:dyDescent="0.25">
      <c r="A4478" s="1">
        <v>43512</v>
      </c>
      <c r="B4478" s="9">
        <v>0.59375</v>
      </c>
      <c r="C4478" s="2">
        <v>64869.329723606963</v>
      </c>
    </row>
    <row r="4479" spans="1:3" x14ac:dyDescent="0.25">
      <c r="A4479" s="1">
        <v>43512</v>
      </c>
      <c r="B4479" s="9">
        <v>0.60416666666666663</v>
      </c>
      <c r="C4479" s="2">
        <v>64650.530800110144</v>
      </c>
    </row>
    <row r="4480" spans="1:3" x14ac:dyDescent="0.25">
      <c r="A4480" s="1">
        <v>43512</v>
      </c>
      <c r="B4480" s="9">
        <v>0.61458333333333337</v>
      </c>
      <c r="C4480" s="2">
        <v>64598.153859016835</v>
      </c>
    </row>
    <row r="4481" spans="1:3" x14ac:dyDescent="0.25">
      <c r="A4481" s="1">
        <v>43512</v>
      </c>
      <c r="B4481" s="9">
        <v>0.625</v>
      </c>
      <c r="C4481" s="2">
        <v>64970.449817712601</v>
      </c>
    </row>
    <row r="4482" spans="1:3" x14ac:dyDescent="0.25">
      <c r="A4482" s="1">
        <v>43512</v>
      </c>
      <c r="B4482" s="9">
        <v>0.63541666666666663</v>
      </c>
      <c r="C4482" s="2">
        <v>63727.359654817796</v>
      </c>
    </row>
    <row r="4483" spans="1:3" x14ac:dyDescent="0.25">
      <c r="A4483" s="1">
        <v>43512</v>
      </c>
      <c r="B4483" s="9">
        <v>0.64583333333333337</v>
      </c>
      <c r="C4483" s="2">
        <v>64420.779332256629</v>
      </c>
    </row>
    <row r="4484" spans="1:3" x14ac:dyDescent="0.25">
      <c r="A4484" s="1">
        <v>43512</v>
      </c>
      <c r="B4484" s="9">
        <v>0.65625</v>
      </c>
      <c r="C4484" s="2">
        <v>65207.457050932549</v>
      </c>
    </row>
    <row r="4485" spans="1:3" x14ac:dyDescent="0.25">
      <c r="A4485" s="1">
        <v>43512</v>
      </c>
      <c r="B4485" s="9">
        <v>0.66666666666666663</v>
      </c>
      <c r="C4485" s="2">
        <v>66012.46906115023</v>
      </c>
    </row>
    <row r="4486" spans="1:3" x14ac:dyDescent="0.25">
      <c r="A4486" s="1">
        <v>43512</v>
      </c>
      <c r="B4486" s="9">
        <v>0.67708333333333337</v>
      </c>
      <c r="C4486" s="2">
        <v>66951.687140589929</v>
      </c>
    </row>
    <row r="4487" spans="1:3" x14ac:dyDescent="0.25">
      <c r="A4487" s="1">
        <v>43512</v>
      </c>
      <c r="B4487" s="9">
        <v>0.6875</v>
      </c>
      <c r="C4487" s="2">
        <v>68248.114855945052</v>
      </c>
    </row>
    <row r="4488" spans="1:3" x14ac:dyDescent="0.25">
      <c r="A4488" s="1">
        <v>43512</v>
      </c>
      <c r="B4488" s="9">
        <v>0.69791666666666663</v>
      </c>
      <c r="C4488" s="2">
        <v>70267.052238045871</v>
      </c>
    </row>
    <row r="4489" spans="1:3" x14ac:dyDescent="0.25">
      <c r="A4489" s="1">
        <v>43512</v>
      </c>
      <c r="B4489" s="9">
        <v>0.70833333333333337</v>
      </c>
      <c r="C4489" s="2">
        <v>72300.816105426115</v>
      </c>
    </row>
    <row r="4490" spans="1:3" x14ac:dyDescent="0.25">
      <c r="A4490" s="1">
        <v>43512</v>
      </c>
      <c r="B4490" s="9">
        <v>0.71875</v>
      </c>
      <c r="C4490" s="2">
        <v>75407.197050442497</v>
      </c>
    </row>
    <row r="4491" spans="1:3" x14ac:dyDescent="0.25">
      <c r="A4491" s="1">
        <v>43512</v>
      </c>
      <c r="B4491" s="9">
        <v>0.72916666666666663</v>
      </c>
      <c r="C4491" s="2">
        <v>77594.272917225593</v>
      </c>
    </row>
    <row r="4492" spans="1:3" x14ac:dyDescent="0.25">
      <c r="A4492" s="1">
        <v>43512</v>
      </c>
      <c r="B4492" s="9">
        <v>0.73958333333333337</v>
      </c>
      <c r="C4492" s="2">
        <v>81765.267157463604</v>
      </c>
    </row>
    <row r="4493" spans="1:3" x14ac:dyDescent="0.25">
      <c r="A4493" s="1">
        <v>43512</v>
      </c>
      <c r="B4493" s="9">
        <v>0.75</v>
      </c>
      <c r="C4493" s="2">
        <v>88953.210999221643</v>
      </c>
    </row>
    <row r="4494" spans="1:3" x14ac:dyDescent="0.25">
      <c r="A4494" s="1">
        <v>43512</v>
      </c>
      <c r="B4494" s="9">
        <v>0.76041666666666663</v>
      </c>
      <c r="C4494" s="2">
        <v>92739.77171992576</v>
      </c>
    </row>
    <row r="4495" spans="1:3" x14ac:dyDescent="0.25">
      <c r="A4495" s="1">
        <v>43512</v>
      </c>
      <c r="B4495" s="9">
        <v>0.77083333333333337</v>
      </c>
      <c r="C4495" s="2">
        <v>92516.417766299288</v>
      </c>
    </row>
    <row r="4496" spans="1:3" x14ac:dyDescent="0.25">
      <c r="A4496" s="1">
        <v>43512</v>
      </c>
      <c r="B4496" s="9">
        <v>0.78125</v>
      </c>
      <c r="C4496" s="2">
        <v>91683.870854848399</v>
      </c>
    </row>
    <row r="4497" spans="1:3" x14ac:dyDescent="0.25">
      <c r="A4497" s="1">
        <v>43512</v>
      </c>
      <c r="B4497" s="9">
        <v>0.79166666666666663</v>
      </c>
      <c r="C4497" s="2">
        <v>91077.84319021694</v>
      </c>
    </row>
    <row r="4498" spans="1:3" x14ac:dyDescent="0.25">
      <c r="A4498" s="1">
        <v>43512</v>
      </c>
      <c r="B4498" s="9">
        <v>0.80208333333333337</v>
      </c>
      <c r="C4498" s="2">
        <v>89486.212515300824</v>
      </c>
    </row>
    <row r="4499" spans="1:3" x14ac:dyDescent="0.25">
      <c r="A4499" s="1">
        <v>43512</v>
      </c>
      <c r="B4499" s="9">
        <v>0.8125</v>
      </c>
      <c r="C4499" s="2">
        <v>87891.577961396863</v>
      </c>
    </row>
    <row r="4500" spans="1:3" x14ac:dyDescent="0.25">
      <c r="A4500" s="1">
        <v>43512</v>
      </c>
      <c r="B4500" s="9">
        <v>0.82291666666666663</v>
      </c>
      <c r="C4500" s="2">
        <v>86167.024657035974</v>
      </c>
    </row>
    <row r="4501" spans="1:3" x14ac:dyDescent="0.25">
      <c r="A4501" s="1">
        <v>43512</v>
      </c>
      <c r="B4501" s="9">
        <v>0.83333333333333337</v>
      </c>
      <c r="C4501" s="2">
        <v>83799.184565185293</v>
      </c>
    </row>
    <row r="4502" spans="1:3" x14ac:dyDescent="0.25">
      <c r="A4502" s="1">
        <v>43512</v>
      </c>
      <c r="B4502" s="9">
        <v>0.84375</v>
      </c>
      <c r="C4502" s="2">
        <v>80927.366018721164</v>
      </c>
    </row>
    <row r="4503" spans="1:3" x14ac:dyDescent="0.25">
      <c r="A4503" s="1">
        <v>43512</v>
      </c>
      <c r="B4503" s="9">
        <v>0.85416666666666663</v>
      </c>
      <c r="C4503" s="2">
        <v>77385.044675012439</v>
      </c>
    </row>
    <row r="4504" spans="1:3" x14ac:dyDescent="0.25">
      <c r="A4504" s="1">
        <v>43512</v>
      </c>
      <c r="B4504" s="9">
        <v>0.86458333333333337</v>
      </c>
      <c r="C4504" s="2">
        <v>74261.526265731241</v>
      </c>
    </row>
    <row r="4505" spans="1:3" x14ac:dyDescent="0.25">
      <c r="A4505" s="1">
        <v>43512</v>
      </c>
      <c r="B4505" s="9">
        <v>0.875</v>
      </c>
      <c r="C4505" s="2">
        <v>72313.524521379906</v>
      </c>
    </row>
    <row r="4506" spans="1:3" x14ac:dyDescent="0.25">
      <c r="A4506" s="1">
        <v>43512</v>
      </c>
      <c r="B4506" s="9">
        <v>0.88541666666666663</v>
      </c>
      <c r="C4506" s="2">
        <v>70290.043919944917</v>
      </c>
    </row>
    <row r="4507" spans="1:3" x14ac:dyDescent="0.25">
      <c r="A4507" s="1">
        <v>43512</v>
      </c>
      <c r="B4507" s="9">
        <v>0.89583333333333337</v>
      </c>
      <c r="C4507" s="2">
        <v>69712.102327003144</v>
      </c>
    </row>
    <row r="4508" spans="1:3" x14ac:dyDescent="0.25">
      <c r="A4508" s="1">
        <v>43512</v>
      </c>
      <c r="B4508" s="9">
        <v>0.90625</v>
      </c>
      <c r="C4508" s="2">
        <v>69277.209152178126</v>
      </c>
    </row>
    <row r="4509" spans="1:3" x14ac:dyDescent="0.25">
      <c r="A4509" s="1">
        <v>43512</v>
      </c>
      <c r="B4509" s="9">
        <v>0.91666666666666663</v>
      </c>
      <c r="C4509" s="2">
        <v>71416.5536574297</v>
      </c>
    </row>
    <row r="4510" spans="1:3" x14ac:dyDescent="0.25">
      <c r="A4510" s="1">
        <v>43512</v>
      </c>
      <c r="B4510" s="9">
        <v>0.92708333333333337</v>
      </c>
      <c r="C4510" s="2">
        <v>71478.426478101857</v>
      </c>
    </row>
    <row r="4511" spans="1:3" x14ac:dyDescent="0.25">
      <c r="A4511" s="1">
        <v>43512</v>
      </c>
      <c r="B4511" s="9">
        <v>0.9375</v>
      </c>
      <c r="C4511" s="2">
        <v>70604.506350028183</v>
      </c>
    </row>
    <row r="4512" spans="1:3" x14ac:dyDescent="0.25">
      <c r="A4512" s="1">
        <v>43512</v>
      </c>
      <c r="B4512" s="9">
        <v>0.94791666666666663</v>
      </c>
      <c r="C4512" s="2">
        <v>68927.06630890118</v>
      </c>
    </row>
    <row r="4513" spans="1:3" x14ac:dyDescent="0.25">
      <c r="A4513" s="1">
        <v>43512</v>
      </c>
      <c r="B4513" s="9">
        <v>0.95833333333333337</v>
      </c>
      <c r="C4513" s="2">
        <v>67786.600148071855</v>
      </c>
    </row>
    <row r="4514" spans="1:3" x14ac:dyDescent="0.25">
      <c r="A4514" s="1">
        <v>43512</v>
      </c>
      <c r="B4514" s="9">
        <v>0.96875</v>
      </c>
      <c r="C4514" s="2">
        <v>65774.705937018545</v>
      </c>
    </row>
    <row r="4515" spans="1:3" x14ac:dyDescent="0.25">
      <c r="A4515" s="1">
        <v>43512</v>
      </c>
      <c r="B4515" s="9">
        <v>0.97916666666666663</v>
      </c>
      <c r="C4515" s="2">
        <v>64021.495705852307</v>
      </c>
    </row>
    <row r="4516" spans="1:3" x14ac:dyDescent="0.25">
      <c r="A4516" s="1">
        <v>43512</v>
      </c>
      <c r="B4516" s="9">
        <v>0.98958333333333337</v>
      </c>
      <c r="C4516" s="2">
        <v>62202.341866499606</v>
      </c>
    </row>
    <row r="4517" spans="1:3" x14ac:dyDescent="0.25">
      <c r="A4517" s="1">
        <v>43513</v>
      </c>
      <c r="B4517" s="9">
        <v>0</v>
      </c>
      <c r="C4517" s="2">
        <v>61248.98626485109</v>
      </c>
    </row>
    <row r="4518" spans="1:3" x14ac:dyDescent="0.25">
      <c r="A4518" s="1">
        <v>43513</v>
      </c>
      <c r="B4518" s="9">
        <v>1.0416666666666666E-2</v>
      </c>
      <c r="C4518" s="2">
        <v>61259.249846137187</v>
      </c>
    </row>
    <row r="4519" spans="1:3" x14ac:dyDescent="0.25">
      <c r="A4519" s="1">
        <v>43513</v>
      </c>
      <c r="B4519" s="9">
        <v>2.0833333333333332E-2</v>
      </c>
      <c r="C4519" s="2">
        <v>60038.27342934288</v>
      </c>
    </row>
    <row r="4520" spans="1:3" x14ac:dyDescent="0.25">
      <c r="A4520" s="1">
        <v>43513</v>
      </c>
      <c r="B4520" s="9">
        <v>3.125E-2</v>
      </c>
      <c r="C4520" s="2">
        <v>59320.133756930743</v>
      </c>
    </row>
    <row r="4521" spans="1:3" x14ac:dyDescent="0.25">
      <c r="A4521" s="1">
        <v>43513</v>
      </c>
      <c r="B4521" s="9">
        <v>4.1666666666666664E-2</v>
      </c>
      <c r="C4521" s="2">
        <v>58522.424755261483</v>
      </c>
    </row>
    <row r="4522" spans="1:3" x14ac:dyDescent="0.25">
      <c r="A4522" s="1">
        <v>43513</v>
      </c>
      <c r="B4522" s="9">
        <v>5.2083333333333336E-2</v>
      </c>
      <c r="C4522" s="2">
        <v>58367.754514376582</v>
      </c>
    </row>
    <row r="4523" spans="1:3" x14ac:dyDescent="0.25">
      <c r="A4523" s="1">
        <v>43513</v>
      </c>
      <c r="B4523" s="9">
        <v>6.25E-2</v>
      </c>
      <c r="C4523" s="2">
        <v>58093.814923640377</v>
      </c>
    </row>
    <row r="4524" spans="1:3" x14ac:dyDescent="0.25">
      <c r="A4524" s="1">
        <v>43513</v>
      </c>
      <c r="B4524" s="9">
        <v>7.2916666666666671E-2</v>
      </c>
      <c r="C4524" s="2">
        <v>58133.471637984403</v>
      </c>
    </row>
    <row r="4525" spans="1:3" x14ac:dyDescent="0.25">
      <c r="A4525" s="1">
        <v>43513</v>
      </c>
      <c r="B4525" s="9">
        <v>8.3333333333333329E-2</v>
      </c>
      <c r="C4525" s="2">
        <v>58119.637259526658</v>
      </c>
    </row>
    <row r="4526" spans="1:3" x14ac:dyDescent="0.25">
      <c r="A4526" s="1">
        <v>43513</v>
      </c>
      <c r="B4526" s="9">
        <v>9.375E-2</v>
      </c>
      <c r="C4526" s="2">
        <v>57072.543310957546</v>
      </c>
    </row>
    <row r="4527" spans="1:3" x14ac:dyDescent="0.25">
      <c r="A4527" s="1">
        <v>43513</v>
      </c>
      <c r="B4527" s="9">
        <v>0.10416666666666667</v>
      </c>
      <c r="C4527" s="2">
        <v>57683.496077310876</v>
      </c>
    </row>
    <row r="4528" spans="1:3" x14ac:dyDescent="0.25">
      <c r="A4528" s="1">
        <v>43513</v>
      </c>
      <c r="B4528" s="9">
        <v>0.11458333333333333</v>
      </c>
      <c r="C4528" s="2">
        <v>58284.767928289257</v>
      </c>
    </row>
    <row r="4529" spans="1:3" x14ac:dyDescent="0.25">
      <c r="A4529" s="1">
        <v>43513</v>
      </c>
      <c r="B4529" s="9">
        <v>0.125</v>
      </c>
      <c r="C4529" s="2">
        <v>59117.062876102886</v>
      </c>
    </row>
    <row r="4530" spans="1:3" x14ac:dyDescent="0.25">
      <c r="A4530" s="1">
        <v>43513</v>
      </c>
      <c r="B4530" s="9">
        <v>0.13541666666666666</v>
      </c>
      <c r="C4530" s="2">
        <v>61027.659831118122</v>
      </c>
    </row>
    <row r="4531" spans="1:3" x14ac:dyDescent="0.25">
      <c r="A4531" s="1">
        <v>43513</v>
      </c>
      <c r="B4531" s="9">
        <v>0.14583333333333334</v>
      </c>
      <c r="C4531" s="2">
        <v>62098.280884315427</v>
      </c>
    </row>
    <row r="4532" spans="1:3" x14ac:dyDescent="0.25">
      <c r="A4532" s="1">
        <v>43513</v>
      </c>
      <c r="B4532" s="9">
        <v>0.15625</v>
      </c>
      <c r="C4532" s="2">
        <v>62531.540232430154</v>
      </c>
    </row>
    <row r="4533" spans="1:3" x14ac:dyDescent="0.25">
      <c r="A4533" s="1">
        <v>43513</v>
      </c>
      <c r="B4533" s="9">
        <v>0.16666666666666666</v>
      </c>
      <c r="C4533" s="2">
        <v>63150.118835742127</v>
      </c>
    </row>
    <row r="4534" spans="1:3" x14ac:dyDescent="0.25">
      <c r="A4534" s="1">
        <v>43513</v>
      </c>
      <c r="B4534" s="9">
        <v>0.17708333333333334</v>
      </c>
      <c r="C4534" s="2">
        <v>65128.62392792802</v>
      </c>
    </row>
    <row r="4535" spans="1:3" x14ac:dyDescent="0.25">
      <c r="A4535" s="1">
        <v>43513</v>
      </c>
      <c r="B4535" s="9">
        <v>0.1875</v>
      </c>
      <c r="C4535" s="2">
        <v>65674.806291780827</v>
      </c>
    </row>
    <row r="4536" spans="1:3" x14ac:dyDescent="0.25">
      <c r="A4536" s="1">
        <v>43513</v>
      </c>
      <c r="B4536" s="9">
        <v>0.19791666666666666</v>
      </c>
      <c r="C4536" s="2">
        <v>66250.243996077406</v>
      </c>
    </row>
    <row r="4537" spans="1:3" x14ac:dyDescent="0.25">
      <c r="A4537" s="1">
        <v>43513</v>
      </c>
      <c r="B4537" s="9">
        <v>0.20833333333333334</v>
      </c>
      <c r="C4537" s="2">
        <v>66083.932247765202</v>
      </c>
    </row>
    <row r="4538" spans="1:3" x14ac:dyDescent="0.25">
      <c r="A4538" s="1">
        <v>43513</v>
      </c>
      <c r="B4538" s="9">
        <v>0.21875</v>
      </c>
      <c r="C4538" s="2">
        <v>66354.682923717468</v>
      </c>
    </row>
    <row r="4539" spans="1:3" x14ac:dyDescent="0.25">
      <c r="A4539" s="1">
        <v>43513</v>
      </c>
      <c r="B4539" s="9">
        <v>0.22916666666666666</v>
      </c>
      <c r="C4539" s="2">
        <v>64645.700184752248</v>
      </c>
    </row>
    <row r="4540" spans="1:3" x14ac:dyDescent="0.25">
      <c r="A4540" s="1">
        <v>43513</v>
      </c>
      <c r="B4540" s="9">
        <v>0.23958333333333334</v>
      </c>
      <c r="C4540" s="2">
        <v>62366.338698894579</v>
      </c>
    </row>
    <row r="4541" spans="1:3" x14ac:dyDescent="0.25">
      <c r="A4541" s="1">
        <v>43513</v>
      </c>
      <c r="B4541" s="9">
        <v>0.25</v>
      </c>
      <c r="C4541" s="2">
        <v>59303.346679598981</v>
      </c>
    </row>
    <row r="4542" spans="1:3" x14ac:dyDescent="0.25">
      <c r="A4542" s="1">
        <v>43513</v>
      </c>
      <c r="B4542" s="9">
        <v>0.26041666666666669</v>
      </c>
      <c r="C4542" s="2">
        <v>57691.586472225696</v>
      </c>
    </row>
    <row r="4543" spans="1:3" x14ac:dyDescent="0.25">
      <c r="A4543" s="1">
        <v>43513</v>
      </c>
      <c r="B4543" s="9">
        <v>0.27083333333333331</v>
      </c>
      <c r="C4543" s="2">
        <v>57705.830291593978</v>
      </c>
    </row>
    <row r="4544" spans="1:3" x14ac:dyDescent="0.25">
      <c r="A4544" s="1">
        <v>43513</v>
      </c>
      <c r="B4544" s="9">
        <v>0.28125</v>
      </c>
      <c r="C4544" s="2">
        <v>57915.464037785823</v>
      </c>
    </row>
    <row r="4545" spans="1:3" x14ac:dyDescent="0.25">
      <c r="A4545" s="1">
        <v>43513</v>
      </c>
      <c r="B4545" s="9">
        <v>0.29166666666666669</v>
      </c>
      <c r="C4545" s="2">
        <v>58292.645728885145</v>
      </c>
    </row>
    <row r="4546" spans="1:3" x14ac:dyDescent="0.25">
      <c r="A4546" s="1">
        <v>43513</v>
      </c>
      <c r="B4546" s="9">
        <v>0.30208333333333331</v>
      </c>
      <c r="C4546" s="2">
        <v>57536.341439293326</v>
      </c>
    </row>
    <row r="4547" spans="1:3" x14ac:dyDescent="0.25">
      <c r="A4547" s="1">
        <v>43513</v>
      </c>
      <c r="B4547" s="9">
        <v>0.3125</v>
      </c>
      <c r="C4547" s="2">
        <v>59041.910784361295</v>
      </c>
    </row>
    <row r="4548" spans="1:3" x14ac:dyDescent="0.25">
      <c r="A4548" s="1">
        <v>43513</v>
      </c>
      <c r="B4548" s="9">
        <v>0.32291666666666669</v>
      </c>
      <c r="C4548" s="2">
        <v>61399.727447767633</v>
      </c>
    </row>
    <row r="4549" spans="1:3" x14ac:dyDescent="0.25">
      <c r="A4549" s="1">
        <v>43513</v>
      </c>
      <c r="B4549" s="9">
        <v>0.33333333333333331</v>
      </c>
      <c r="C4549" s="2">
        <v>63616.007474880709</v>
      </c>
    </row>
    <row r="4550" spans="1:3" x14ac:dyDescent="0.25">
      <c r="A4550" s="1">
        <v>43513</v>
      </c>
      <c r="B4550" s="9">
        <v>0.34375</v>
      </c>
      <c r="C4550" s="2">
        <v>65589.985095459764</v>
      </c>
    </row>
    <row r="4551" spans="1:3" x14ac:dyDescent="0.25">
      <c r="A4551" s="1">
        <v>43513</v>
      </c>
      <c r="B4551" s="9">
        <v>0.35416666666666669</v>
      </c>
      <c r="C4551" s="2">
        <v>66655.255858297343</v>
      </c>
    </row>
    <row r="4552" spans="1:3" x14ac:dyDescent="0.25">
      <c r="A4552" s="1">
        <v>43513</v>
      </c>
      <c r="B4552" s="9">
        <v>0.36458333333333331</v>
      </c>
      <c r="C4552" s="2">
        <v>66861.255816408229</v>
      </c>
    </row>
    <row r="4553" spans="1:3" x14ac:dyDescent="0.25">
      <c r="A4553" s="1">
        <v>43513</v>
      </c>
      <c r="B4553" s="9">
        <v>0.375</v>
      </c>
      <c r="C4553" s="2">
        <v>66984.064467976525</v>
      </c>
    </row>
    <row r="4554" spans="1:3" x14ac:dyDescent="0.25">
      <c r="A4554" s="1">
        <v>43513</v>
      </c>
      <c r="B4554" s="9">
        <v>0.38541666666666669</v>
      </c>
      <c r="C4554" s="2">
        <v>67444.772104824151</v>
      </c>
    </row>
    <row r="4555" spans="1:3" x14ac:dyDescent="0.25">
      <c r="A4555" s="1">
        <v>43513</v>
      </c>
      <c r="B4555" s="9">
        <v>0.39583333333333331</v>
      </c>
      <c r="C4555" s="2">
        <v>67727.117045021747</v>
      </c>
    </row>
    <row r="4556" spans="1:3" x14ac:dyDescent="0.25">
      <c r="A4556" s="1">
        <v>43513</v>
      </c>
      <c r="B4556" s="9">
        <v>0.40625</v>
      </c>
      <c r="C4556" s="2">
        <v>67631.162205479719</v>
      </c>
    </row>
    <row r="4557" spans="1:3" x14ac:dyDescent="0.25">
      <c r="A4557" s="1">
        <v>43513</v>
      </c>
      <c r="B4557" s="9">
        <v>0.41666666666666669</v>
      </c>
      <c r="C4557" s="2">
        <v>67308.778668550396</v>
      </c>
    </row>
    <row r="4558" spans="1:3" x14ac:dyDescent="0.25">
      <c r="A4558" s="1">
        <v>43513</v>
      </c>
      <c r="B4558" s="9">
        <v>0.42708333333333331</v>
      </c>
      <c r="C4558" s="2">
        <v>68943.837638505618</v>
      </c>
    </row>
    <row r="4559" spans="1:3" x14ac:dyDescent="0.25">
      <c r="A4559" s="1">
        <v>43513</v>
      </c>
      <c r="B4559" s="9">
        <v>0.4375</v>
      </c>
      <c r="C4559" s="2">
        <v>69928.34618174097</v>
      </c>
    </row>
    <row r="4560" spans="1:3" x14ac:dyDescent="0.25">
      <c r="A4560" s="1">
        <v>43513</v>
      </c>
      <c r="B4560" s="9">
        <v>0.44791666666666669</v>
      </c>
      <c r="C4560" s="2">
        <v>70873.812171998085</v>
      </c>
    </row>
    <row r="4561" spans="1:3" x14ac:dyDescent="0.25">
      <c r="A4561" s="1">
        <v>43513</v>
      </c>
      <c r="B4561" s="9">
        <v>0.45833333333333331</v>
      </c>
      <c r="C4561" s="2">
        <v>72468.793175903265</v>
      </c>
    </row>
    <row r="4562" spans="1:3" x14ac:dyDescent="0.25">
      <c r="A4562" s="1">
        <v>43513</v>
      </c>
      <c r="B4562" s="9">
        <v>0.46875</v>
      </c>
      <c r="C4562" s="2">
        <v>74395.90162302203</v>
      </c>
    </row>
    <row r="4563" spans="1:3" x14ac:dyDescent="0.25">
      <c r="A4563" s="1">
        <v>43513</v>
      </c>
      <c r="B4563" s="9">
        <v>0.47916666666666669</v>
      </c>
      <c r="C4563" s="2">
        <v>76927.399971130129</v>
      </c>
    </row>
    <row r="4564" spans="1:3" x14ac:dyDescent="0.25">
      <c r="A4564" s="1">
        <v>43513</v>
      </c>
      <c r="B4564" s="9">
        <v>0.48958333333333331</v>
      </c>
      <c r="C4564" s="2">
        <v>77466.680893481389</v>
      </c>
    </row>
    <row r="4565" spans="1:3" x14ac:dyDescent="0.25">
      <c r="A4565" s="1">
        <v>43513</v>
      </c>
      <c r="B4565" s="9">
        <v>0.5</v>
      </c>
      <c r="C4565" s="2">
        <v>75383.673882746123</v>
      </c>
    </row>
    <row r="4566" spans="1:3" x14ac:dyDescent="0.25">
      <c r="A4566" s="1">
        <v>43513</v>
      </c>
      <c r="B4566" s="9">
        <v>0.51041666666666663</v>
      </c>
      <c r="C4566" s="2">
        <v>71600.321761485116</v>
      </c>
    </row>
    <row r="4567" spans="1:3" x14ac:dyDescent="0.25">
      <c r="A4567" s="1">
        <v>43513</v>
      </c>
      <c r="B4567" s="9">
        <v>0.52083333333333337</v>
      </c>
      <c r="C4567" s="2">
        <v>68716.33809566003</v>
      </c>
    </row>
    <row r="4568" spans="1:3" x14ac:dyDescent="0.25">
      <c r="A4568" s="1">
        <v>43513</v>
      </c>
      <c r="B4568" s="9">
        <v>0.53125</v>
      </c>
      <c r="C4568" s="2">
        <v>65754.899232971598</v>
      </c>
    </row>
    <row r="4569" spans="1:3" x14ac:dyDescent="0.25">
      <c r="A4569" s="1">
        <v>43513</v>
      </c>
      <c r="B4569" s="9">
        <v>0.54166666666666663</v>
      </c>
      <c r="C4569" s="2">
        <v>63199.720239893853</v>
      </c>
    </row>
    <row r="4570" spans="1:3" x14ac:dyDescent="0.25">
      <c r="A4570" s="1">
        <v>43513</v>
      </c>
      <c r="B4570" s="9">
        <v>0.55208333333333337</v>
      </c>
      <c r="C4570" s="2">
        <v>61018.707248132087</v>
      </c>
    </row>
    <row r="4571" spans="1:3" x14ac:dyDescent="0.25">
      <c r="A4571" s="1">
        <v>43513</v>
      </c>
      <c r="B4571" s="9">
        <v>0.5625</v>
      </c>
      <c r="C4571" s="2">
        <v>59769.908534080838</v>
      </c>
    </row>
    <row r="4572" spans="1:3" x14ac:dyDescent="0.25">
      <c r="A4572" s="1">
        <v>43513</v>
      </c>
      <c r="B4572" s="9">
        <v>0.57291666666666663</v>
      </c>
      <c r="C4572" s="2">
        <v>58863.701628052695</v>
      </c>
    </row>
    <row r="4573" spans="1:3" x14ac:dyDescent="0.25">
      <c r="A4573" s="1">
        <v>43513</v>
      </c>
      <c r="B4573" s="9">
        <v>0.58333333333333337</v>
      </c>
      <c r="C4573" s="2">
        <v>58111.932683931373</v>
      </c>
    </row>
    <row r="4574" spans="1:3" x14ac:dyDescent="0.25">
      <c r="A4574" s="1">
        <v>43513</v>
      </c>
      <c r="B4574" s="9">
        <v>0.59375</v>
      </c>
      <c r="C4574" s="2">
        <v>57795.647454409875</v>
      </c>
    </row>
    <row r="4575" spans="1:3" x14ac:dyDescent="0.25">
      <c r="A4575" s="1">
        <v>43513</v>
      </c>
      <c r="B4575" s="9">
        <v>0.60416666666666663</v>
      </c>
      <c r="C4575" s="2">
        <v>57636.874930556005</v>
      </c>
    </row>
    <row r="4576" spans="1:3" x14ac:dyDescent="0.25">
      <c r="A4576" s="1">
        <v>43513</v>
      </c>
      <c r="B4576" s="9">
        <v>0.61458333333333337</v>
      </c>
      <c r="C4576" s="2">
        <v>57625.481449834115</v>
      </c>
    </row>
    <row r="4577" spans="1:3" x14ac:dyDescent="0.25">
      <c r="A4577" s="1">
        <v>43513</v>
      </c>
      <c r="B4577" s="9">
        <v>0.625</v>
      </c>
      <c r="C4577" s="2">
        <v>57821.603645978437</v>
      </c>
    </row>
    <row r="4578" spans="1:3" x14ac:dyDescent="0.25">
      <c r="A4578" s="1">
        <v>43513</v>
      </c>
      <c r="B4578" s="9">
        <v>0.63541666666666663</v>
      </c>
      <c r="C4578" s="2">
        <v>58219.706192833153</v>
      </c>
    </row>
    <row r="4579" spans="1:3" x14ac:dyDescent="0.25">
      <c r="A4579" s="1">
        <v>43513</v>
      </c>
      <c r="B4579" s="9">
        <v>0.64583333333333337</v>
      </c>
      <c r="C4579" s="2">
        <v>58487.248269342308</v>
      </c>
    </row>
    <row r="4580" spans="1:3" x14ac:dyDescent="0.25">
      <c r="A4580" s="1">
        <v>43513</v>
      </c>
      <c r="B4580" s="9">
        <v>0.65625</v>
      </c>
      <c r="C4580" s="2">
        <v>59317.444832489477</v>
      </c>
    </row>
    <row r="4581" spans="1:3" x14ac:dyDescent="0.25">
      <c r="A4581" s="1">
        <v>43513</v>
      </c>
      <c r="B4581" s="9">
        <v>0.66666666666666663</v>
      </c>
      <c r="C4581" s="2">
        <v>60266.048557416718</v>
      </c>
    </row>
    <row r="4582" spans="1:3" x14ac:dyDescent="0.25">
      <c r="A4582" s="1">
        <v>43513</v>
      </c>
      <c r="B4582" s="9">
        <v>0.67708333333333337</v>
      </c>
      <c r="C4582" s="2">
        <v>60374.420479956963</v>
      </c>
    </row>
    <row r="4583" spans="1:3" x14ac:dyDescent="0.25">
      <c r="A4583" s="1">
        <v>43513</v>
      </c>
      <c r="B4583" s="9">
        <v>0.6875</v>
      </c>
      <c r="C4583" s="2">
        <v>61373.353941424873</v>
      </c>
    </row>
    <row r="4584" spans="1:3" x14ac:dyDescent="0.25">
      <c r="A4584" s="1">
        <v>43513</v>
      </c>
      <c r="B4584" s="9">
        <v>0.69791666666666663</v>
      </c>
      <c r="C4584" s="2">
        <v>62857.270161416694</v>
      </c>
    </row>
    <row r="4585" spans="1:3" x14ac:dyDescent="0.25">
      <c r="A4585" s="1">
        <v>43513</v>
      </c>
      <c r="B4585" s="9">
        <v>0.70833333333333337</v>
      </c>
      <c r="C4585" s="2">
        <v>64552.300413969198</v>
      </c>
    </row>
    <row r="4586" spans="1:3" x14ac:dyDescent="0.25">
      <c r="A4586" s="1">
        <v>43513</v>
      </c>
      <c r="B4586" s="9">
        <v>0.71875</v>
      </c>
      <c r="C4586" s="2">
        <v>67239.551659216013</v>
      </c>
    </row>
    <row r="4587" spans="1:3" x14ac:dyDescent="0.25">
      <c r="A4587" s="1">
        <v>43513</v>
      </c>
      <c r="B4587" s="9">
        <v>0.72916666666666663</v>
      </c>
      <c r="C4587" s="2">
        <v>71181.88102478614</v>
      </c>
    </row>
    <row r="4588" spans="1:3" x14ac:dyDescent="0.25">
      <c r="A4588" s="1">
        <v>43513</v>
      </c>
      <c r="B4588" s="9">
        <v>0.73958333333333337</v>
      </c>
      <c r="C4588" s="2">
        <v>75861.054425902403</v>
      </c>
    </row>
    <row r="4589" spans="1:3" x14ac:dyDescent="0.25">
      <c r="A4589" s="1">
        <v>43513</v>
      </c>
      <c r="B4589" s="9">
        <v>0.75</v>
      </c>
      <c r="C4589" s="2">
        <v>81730.85049938802</v>
      </c>
    </row>
    <row r="4590" spans="1:3" x14ac:dyDescent="0.25">
      <c r="A4590" s="1">
        <v>43513</v>
      </c>
      <c r="B4590" s="9">
        <v>0.76041666666666663</v>
      </c>
      <c r="C4590" s="2">
        <v>86400.461093084261</v>
      </c>
    </row>
    <row r="4591" spans="1:3" x14ac:dyDescent="0.25">
      <c r="A4591" s="1">
        <v>43513</v>
      </c>
      <c r="B4591" s="9">
        <v>0.77083333333333337</v>
      </c>
      <c r="C4591" s="2">
        <v>86485.550000769901</v>
      </c>
    </row>
    <row r="4592" spans="1:3" x14ac:dyDescent="0.25">
      <c r="A4592" s="1">
        <v>43513</v>
      </c>
      <c r="B4592" s="9">
        <v>0.78125</v>
      </c>
      <c r="C4592" s="2">
        <v>85392.409697493378</v>
      </c>
    </row>
    <row r="4593" spans="1:3" x14ac:dyDescent="0.25">
      <c r="A4593" s="1">
        <v>43513</v>
      </c>
      <c r="B4593" s="9">
        <v>0.79166666666666663</v>
      </c>
      <c r="C4593" s="2">
        <v>85118.418926643368</v>
      </c>
    </row>
    <row r="4594" spans="1:3" x14ac:dyDescent="0.25">
      <c r="A4594" s="1">
        <v>43513</v>
      </c>
      <c r="B4594" s="9">
        <v>0.80208333333333337</v>
      </c>
      <c r="C4594" s="2">
        <v>84687.533548423351</v>
      </c>
    </row>
    <row r="4595" spans="1:3" x14ac:dyDescent="0.25">
      <c r="A4595" s="1">
        <v>43513</v>
      </c>
      <c r="B4595" s="9">
        <v>0.8125</v>
      </c>
      <c r="C4595" s="2">
        <v>83457.447071369723</v>
      </c>
    </row>
    <row r="4596" spans="1:3" x14ac:dyDescent="0.25">
      <c r="A4596" s="1">
        <v>43513</v>
      </c>
      <c r="B4596" s="9">
        <v>0.82291666666666663</v>
      </c>
      <c r="C4596" s="2">
        <v>81375.105402114088</v>
      </c>
    </row>
    <row r="4597" spans="1:3" x14ac:dyDescent="0.25">
      <c r="A4597" s="1">
        <v>43513</v>
      </c>
      <c r="B4597" s="9">
        <v>0.83333333333333337</v>
      </c>
      <c r="C4597" s="2">
        <v>78991.360105662025</v>
      </c>
    </row>
    <row r="4598" spans="1:3" x14ac:dyDescent="0.25">
      <c r="A4598" s="1">
        <v>43513</v>
      </c>
      <c r="B4598" s="9">
        <v>0.84375</v>
      </c>
      <c r="C4598" s="2">
        <v>76812.110859360997</v>
      </c>
    </row>
    <row r="4599" spans="1:3" x14ac:dyDescent="0.25">
      <c r="A4599" s="1">
        <v>43513</v>
      </c>
      <c r="B4599" s="9">
        <v>0.85416666666666663</v>
      </c>
      <c r="C4599" s="2">
        <v>74207.869821792512</v>
      </c>
    </row>
    <row r="4600" spans="1:3" x14ac:dyDescent="0.25">
      <c r="A4600" s="1">
        <v>43513</v>
      </c>
      <c r="B4600" s="9">
        <v>0.86458333333333337</v>
      </c>
      <c r="C4600" s="2">
        <v>71808.361050285006</v>
      </c>
    </row>
    <row r="4601" spans="1:3" x14ac:dyDescent="0.25">
      <c r="A4601" s="1">
        <v>43513</v>
      </c>
      <c r="B4601" s="9">
        <v>0.875</v>
      </c>
      <c r="C4601" s="2">
        <v>69714.834557694572</v>
      </c>
    </row>
    <row r="4602" spans="1:3" x14ac:dyDescent="0.25">
      <c r="A4602" s="1">
        <v>43513</v>
      </c>
      <c r="B4602" s="9">
        <v>0.88541666666666663</v>
      </c>
      <c r="C4602" s="2">
        <v>69810.324839280423</v>
      </c>
    </row>
    <row r="4603" spans="1:3" x14ac:dyDescent="0.25">
      <c r="A4603" s="1">
        <v>43513</v>
      </c>
      <c r="B4603" s="9">
        <v>0.89583333333333337</v>
      </c>
      <c r="C4603" s="2">
        <v>68808.883552235522</v>
      </c>
    </row>
    <row r="4604" spans="1:3" x14ac:dyDescent="0.25">
      <c r="A4604" s="1">
        <v>43513</v>
      </c>
      <c r="B4604" s="9">
        <v>0.90625</v>
      </c>
      <c r="C4604" s="2">
        <v>69079.291715118394</v>
      </c>
    </row>
    <row r="4605" spans="1:3" x14ac:dyDescent="0.25">
      <c r="A4605" s="1">
        <v>43513</v>
      </c>
      <c r="B4605" s="9">
        <v>0.91666666666666663</v>
      </c>
      <c r="C4605" s="2">
        <v>70952.204358637435</v>
      </c>
    </row>
    <row r="4606" spans="1:3" x14ac:dyDescent="0.25">
      <c r="A4606" s="1">
        <v>43513</v>
      </c>
      <c r="B4606" s="9">
        <v>0.92708333333333337</v>
      </c>
      <c r="C4606" s="2">
        <v>71149.424958762902</v>
      </c>
    </row>
    <row r="4607" spans="1:3" x14ac:dyDescent="0.25">
      <c r="A4607" s="1">
        <v>43513</v>
      </c>
      <c r="B4607" s="9">
        <v>0.9375</v>
      </c>
      <c r="C4607" s="2">
        <v>71143.425074650891</v>
      </c>
    </row>
    <row r="4608" spans="1:3" x14ac:dyDescent="0.25">
      <c r="A4608" s="1">
        <v>43513</v>
      </c>
      <c r="B4608" s="9">
        <v>0.94791666666666663</v>
      </c>
      <c r="C4608" s="2">
        <v>70246.840030020248</v>
      </c>
    </row>
    <row r="4609" spans="1:3" x14ac:dyDescent="0.25">
      <c r="A4609" s="1">
        <v>43513</v>
      </c>
      <c r="B4609" s="9">
        <v>0.95833333333333337</v>
      </c>
      <c r="C4609" s="2">
        <v>69364.368886007403</v>
      </c>
    </row>
    <row r="4610" spans="1:3" x14ac:dyDescent="0.25">
      <c r="A4610" s="1">
        <v>43513</v>
      </c>
      <c r="B4610" s="9">
        <v>0.96875</v>
      </c>
      <c r="C4610" s="2">
        <v>68215.682411512797</v>
      </c>
    </row>
    <row r="4611" spans="1:3" x14ac:dyDescent="0.25">
      <c r="A4611" s="1">
        <v>43513</v>
      </c>
      <c r="B4611" s="9">
        <v>0.97916666666666663</v>
      </c>
      <c r="C4611" s="2">
        <v>67918.841688309694</v>
      </c>
    </row>
    <row r="4612" spans="1:3" x14ac:dyDescent="0.25">
      <c r="A4612" s="1">
        <v>43513</v>
      </c>
      <c r="B4612" s="9">
        <v>0.98958333333333337</v>
      </c>
      <c r="C4612" s="2">
        <v>66505.152458337587</v>
      </c>
    </row>
    <row r="4613" spans="1:3" x14ac:dyDescent="0.25">
      <c r="A4613" s="1">
        <v>43514</v>
      </c>
      <c r="B4613" s="9">
        <v>0</v>
      </c>
      <c r="C4613" s="2">
        <v>65884.731370928232</v>
      </c>
    </row>
    <row r="4614" spans="1:3" x14ac:dyDescent="0.25">
      <c r="A4614" s="1">
        <v>43514</v>
      </c>
      <c r="B4614" s="9">
        <v>1.0416666666666666E-2</v>
      </c>
      <c r="C4614" s="2">
        <v>64285.49848064447</v>
      </c>
    </row>
    <row r="4615" spans="1:3" x14ac:dyDescent="0.25">
      <c r="A4615" s="1">
        <v>43514</v>
      </c>
      <c r="B4615" s="9">
        <v>2.0833333333333332E-2</v>
      </c>
      <c r="C4615" s="2">
        <v>63699.230276877955</v>
      </c>
    </row>
    <row r="4616" spans="1:3" x14ac:dyDescent="0.25">
      <c r="A4616" s="1">
        <v>43514</v>
      </c>
      <c r="B4616" s="9">
        <v>3.125E-2</v>
      </c>
      <c r="C4616" s="2">
        <v>63912.545054332753</v>
      </c>
    </row>
    <row r="4617" spans="1:3" x14ac:dyDescent="0.25">
      <c r="A4617" s="1">
        <v>43514</v>
      </c>
      <c r="B4617" s="9">
        <v>4.1666666666666664E-2</v>
      </c>
      <c r="C4617" s="2">
        <v>63481.907702818156</v>
      </c>
    </row>
    <row r="4618" spans="1:3" x14ac:dyDescent="0.25">
      <c r="A4618" s="1">
        <v>43514</v>
      </c>
      <c r="B4618" s="9">
        <v>5.2083333333333336E-2</v>
      </c>
      <c r="C4618" s="2">
        <v>63072.006171262852</v>
      </c>
    </row>
    <row r="4619" spans="1:3" x14ac:dyDescent="0.25">
      <c r="A4619" s="1">
        <v>43514</v>
      </c>
      <c r="B4619" s="9">
        <v>6.25E-2</v>
      </c>
      <c r="C4619" s="2">
        <v>62043.935477306106</v>
      </c>
    </row>
    <row r="4620" spans="1:3" x14ac:dyDescent="0.25">
      <c r="A4620" s="1">
        <v>43514</v>
      </c>
      <c r="B4620" s="9">
        <v>7.2916666666666671E-2</v>
      </c>
      <c r="C4620" s="2">
        <v>62641.18772088398</v>
      </c>
    </row>
    <row r="4621" spans="1:3" x14ac:dyDescent="0.25">
      <c r="A4621" s="1">
        <v>43514</v>
      </c>
      <c r="B4621" s="9">
        <v>8.3333333333333329E-2</v>
      </c>
      <c r="C4621" s="2">
        <v>63241.32967242656</v>
      </c>
    </row>
    <row r="4622" spans="1:3" x14ac:dyDescent="0.25">
      <c r="A4622" s="1">
        <v>43514</v>
      </c>
      <c r="B4622" s="9">
        <v>9.375E-2</v>
      </c>
      <c r="C4622" s="2">
        <v>63904.316866803812</v>
      </c>
    </row>
    <row r="4623" spans="1:3" x14ac:dyDescent="0.25">
      <c r="A4623" s="1">
        <v>43514</v>
      </c>
      <c r="B4623" s="9">
        <v>0.10416666666666667</v>
      </c>
      <c r="C4623" s="2">
        <v>64934.812710769082</v>
      </c>
    </row>
    <row r="4624" spans="1:3" x14ac:dyDescent="0.25">
      <c r="A4624" s="1">
        <v>43514</v>
      </c>
      <c r="B4624" s="9">
        <v>0.11458333333333333</v>
      </c>
      <c r="C4624" s="2">
        <v>65869.141120873392</v>
      </c>
    </row>
    <row r="4625" spans="1:3" x14ac:dyDescent="0.25">
      <c r="A4625" s="1">
        <v>43514</v>
      </c>
      <c r="B4625" s="9">
        <v>0.125</v>
      </c>
      <c r="C4625" s="2">
        <v>67148.805380487756</v>
      </c>
    </row>
    <row r="4626" spans="1:3" x14ac:dyDescent="0.25">
      <c r="A4626" s="1">
        <v>43514</v>
      </c>
      <c r="B4626" s="9">
        <v>0.13541666666666666</v>
      </c>
      <c r="C4626" s="2">
        <v>68672.834998916122</v>
      </c>
    </row>
    <row r="4627" spans="1:3" x14ac:dyDescent="0.25">
      <c r="A4627" s="1">
        <v>43514</v>
      </c>
      <c r="B4627" s="9">
        <v>0.14583333333333334</v>
      </c>
      <c r="C4627" s="2">
        <v>70296.386317126322</v>
      </c>
    </row>
    <row r="4628" spans="1:3" x14ac:dyDescent="0.25">
      <c r="A4628" s="1">
        <v>43514</v>
      </c>
      <c r="B4628" s="9">
        <v>0.15625</v>
      </c>
      <c r="C4628" s="2">
        <v>71869.954348797095</v>
      </c>
    </row>
    <row r="4629" spans="1:3" x14ac:dyDescent="0.25">
      <c r="A4629" s="1">
        <v>43514</v>
      </c>
      <c r="B4629" s="9">
        <v>0.16666666666666666</v>
      </c>
      <c r="C4629" s="2">
        <v>73476.946931721788</v>
      </c>
    </row>
    <row r="4630" spans="1:3" x14ac:dyDescent="0.25">
      <c r="A4630" s="1">
        <v>43514</v>
      </c>
      <c r="B4630" s="9">
        <v>0.17708333333333334</v>
      </c>
      <c r="C4630" s="2">
        <v>74828.02713476913</v>
      </c>
    </row>
    <row r="4631" spans="1:3" x14ac:dyDescent="0.25">
      <c r="A4631" s="1">
        <v>43514</v>
      </c>
      <c r="B4631" s="9">
        <v>0.1875</v>
      </c>
      <c r="C4631" s="2">
        <v>77124.596949664599</v>
      </c>
    </row>
    <row r="4632" spans="1:3" x14ac:dyDescent="0.25">
      <c r="A4632" s="1">
        <v>43514</v>
      </c>
      <c r="B4632" s="9">
        <v>0.19791666666666666</v>
      </c>
      <c r="C4632" s="2">
        <v>79712.413107629865</v>
      </c>
    </row>
    <row r="4633" spans="1:3" x14ac:dyDescent="0.25">
      <c r="A4633" s="1">
        <v>43514</v>
      </c>
      <c r="B4633" s="9">
        <v>0.20833333333333334</v>
      </c>
      <c r="C4633" s="2">
        <v>81319.933239420046</v>
      </c>
    </row>
    <row r="4634" spans="1:3" x14ac:dyDescent="0.25">
      <c r="A4634" s="1">
        <v>43514</v>
      </c>
      <c r="B4634" s="9">
        <v>0.21875</v>
      </c>
      <c r="C4634" s="2">
        <v>83595.779045151721</v>
      </c>
    </row>
    <row r="4635" spans="1:3" x14ac:dyDescent="0.25">
      <c r="A4635" s="1">
        <v>43514</v>
      </c>
      <c r="B4635" s="9">
        <v>0.22916666666666666</v>
      </c>
      <c r="C4635" s="2">
        <v>83514.3199886152</v>
      </c>
    </row>
    <row r="4636" spans="1:3" x14ac:dyDescent="0.25">
      <c r="A4636" s="1">
        <v>43514</v>
      </c>
      <c r="B4636" s="9">
        <v>0.23958333333333334</v>
      </c>
      <c r="C4636" s="2">
        <v>85284.10470279427</v>
      </c>
    </row>
    <row r="4637" spans="1:3" x14ac:dyDescent="0.25">
      <c r="A4637" s="1">
        <v>43514</v>
      </c>
      <c r="B4637" s="9">
        <v>0.25</v>
      </c>
      <c r="C4637" s="2">
        <v>87105.183701812843</v>
      </c>
    </row>
    <row r="4638" spans="1:3" x14ac:dyDescent="0.25">
      <c r="A4638" s="1">
        <v>43514</v>
      </c>
      <c r="B4638" s="9">
        <v>0.26041666666666669</v>
      </c>
      <c r="C4638" s="2">
        <v>92100.760440405546</v>
      </c>
    </row>
    <row r="4639" spans="1:3" x14ac:dyDescent="0.25">
      <c r="A4639" s="1">
        <v>43514</v>
      </c>
      <c r="B4639" s="9">
        <v>0.27083333333333331</v>
      </c>
      <c r="C4639" s="2">
        <v>98082.585846103364</v>
      </c>
    </row>
    <row r="4640" spans="1:3" x14ac:dyDescent="0.25">
      <c r="A4640" s="1">
        <v>43514</v>
      </c>
      <c r="B4640" s="9">
        <v>0.28125</v>
      </c>
      <c r="C4640" s="2">
        <v>103827.51818960437</v>
      </c>
    </row>
    <row r="4641" spans="1:3" x14ac:dyDescent="0.25">
      <c r="A4641" s="1">
        <v>43514</v>
      </c>
      <c r="B4641" s="9">
        <v>0.29166666666666669</v>
      </c>
      <c r="C4641" s="2">
        <v>108674.47968846983</v>
      </c>
    </row>
    <row r="4642" spans="1:3" x14ac:dyDescent="0.25">
      <c r="A4642" s="1">
        <v>43514</v>
      </c>
      <c r="B4642" s="9">
        <v>0.30208333333333331</v>
      </c>
      <c r="C4642" s="2">
        <v>113053.30456012064</v>
      </c>
    </row>
    <row r="4643" spans="1:3" x14ac:dyDescent="0.25">
      <c r="A4643" s="1">
        <v>43514</v>
      </c>
      <c r="B4643" s="9">
        <v>0.3125</v>
      </c>
      <c r="C4643" s="2">
        <v>115006.10542437522</v>
      </c>
    </row>
    <row r="4644" spans="1:3" x14ac:dyDescent="0.25">
      <c r="A4644" s="1">
        <v>43514</v>
      </c>
      <c r="B4644" s="9">
        <v>0.32291666666666669</v>
      </c>
      <c r="C4644" s="2">
        <v>117285.25825284577</v>
      </c>
    </row>
    <row r="4645" spans="1:3" x14ac:dyDescent="0.25">
      <c r="A4645" s="1">
        <v>43514</v>
      </c>
      <c r="B4645" s="9">
        <v>0.33333333333333331</v>
      </c>
      <c r="C4645" s="2">
        <v>118429.96055232637</v>
      </c>
    </row>
    <row r="4646" spans="1:3" x14ac:dyDescent="0.25">
      <c r="A4646" s="1">
        <v>43514</v>
      </c>
      <c r="B4646" s="9">
        <v>0.34375</v>
      </c>
      <c r="C4646" s="2">
        <v>118987.57182928754</v>
      </c>
    </row>
    <row r="4647" spans="1:3" x14ac:dyDescent="0.25">
      <c r="A4647" s="1">
        <v>43514</v>
      </c>
      <c r="B4647" s="9">
        <v>0.35416666666666669</v>
      </c>
      <c r="C4647" s="2">
        <v>117242.73151519621</v>
      </c>
    </row>
    <row r="4648" spans="1:3" x14ac:dyDescent="0.25">
      <c r="A4648" s="1">
        <v>43514</v>
      </c>
      <c r="B4648" s="9">
        <v>0.36458333333333331</v>
      </c>
      <c r="C4648" s="2">
        <v>114554.89366710643</v>
      </c>
    </row>
    <row r="4649" spans="1:3" x14ac:dyDescent="0.25">
      <c r="A4649" s="1">
        <v>43514</v>
      </c>
      <c r="B4649" s="9">
        <v>0.375</v>
      </c>
      <c r="C4649" s="2">
        <v>112436.9306386346</v>
      </c>
    </row>
    <row r="4650" spans="1:3" x14ac:dyDescent="0.25">
      <c r="A4650" s="1">
        <v>43514</v>
      </c>
      <c r="B4650" s="9">
        <v>0.38541666666666669</v>
      </c>
      <c r="C4650" s="2">
        <v>110650.60293689734</v>
      </c>
    </row>
    <row r="4651" spans="1:3" x14ac:dyDescent="0.25">
      <c r="A4651" s="1">
        <v>43514</v>
      </c>
      <c r="B4651" s="9">
        <v>0.39583333333333331</v>
      </c>
      <c r="C4651" s="2">
        <v>109438.99641786328</v>
      </c>
    </row>
    <row r="4652" spans="1:3" x14ac:dyDescent="0.25">
      <c r="A4652" s="1">
        <v>43514</v>
      </c>
      <c r="B4652" s="9">
        <v>0.40625</v>
      </c>
      <c r="C4652" s="2">
        <v>109376.09605798294</v>
      </c>
    </row>
    <row r="4653" spans="1:3" x14ac:dyDescent="0.25">
      <c r="A4653" s="1">
        <v>43514</v>
      </c>
      <c r="B4653" s="9">
        <v>0.41666666666666669</v>
      </c>
      <c r="C4653" s="2">
        <v>110112.78261625578</v>
      </c>
    </row>
    <row r="4654" spans="1:3" x14ac:dyDescent="0.25">
      <c r="A4654" s="1">
        <v>43514</v>
      </c>
      <c r="B4654" s="9">
        <v>0.42708333333333331</v>
      </c>
      <c r="C4654" s="2">
        <v>109476.44057651769</v>
      </c>
    </row>
    <row r="4655" spans="1:3" x14ac:dyDescent="0.25">
      <c r="A4655" s="1">
        <v>43514</v>
      </c>
      <c r="B4655" s="9">
        <v>0.4375</v>
      </c>
      <c r="C4655" s="2">
        <v>108478.73543778139</v>
      </c>
    </row>
    <row r="4656" spans="1:3" x14ac:dyDescent="0.25">
      <c r="A4656" s="1">
        <v>43514</v>
      </c>
      <c r="B4656" s="9">
        <v>0.44791666666666669</v>
      </c>
      <c r="C4656" s="2">
        <v>109186.10760163293</v>
      </c>
    </row>
    <row r="4657" spans="1:3" x14ac:dyDescent="0.25">
      <c r="A4657" s="1">
        <v>43514</v>
      </c>
      <c r="B4657" s="9">
        <v>0.45833333333333331</v>
      </c>
      <c r="C4657" s="2">
        <v>109741.84489904206</v>
      </c>
    </row>
    <row r="4658" spans="1:3" x14ac:dyDescent="0.25">
      <c r="A4658" s="1">
        <v>43514</v>
      </c>
      <c r="B4658" s="9">
        <v>0.46875</v>
      </c>
      <c r="C4658" s="2">
        <v>111399.25383100771</v>
      </c>
    </row>
    <row r="4659" spans="1:3" x14ac:dyDescent="0.25">
      <c r="A4659" s="1">
        <v>43514</v>
      </c>
      <c r="B4659" s="9">
        <v>0.47916666666666669</v>
      </c>
      <c r="C4659" s="2">
        <v>111290.9252147176</v>
      </c>
    </row>
    <row r="4660" spans="1:3" x14ac:dyDescent="0.25">
      <c r="A4660" s="1">
        <v>43514</v>
      </c>
      <c r="B4660" s="9">
        <v>0.48958333333333331</v>
      </c>
      <c r="C4660" s="2">
        <v>110554.56542178684</v>
      </c>
    </row>
    <row r="4661" spans="1:3" x14ac:dyDescent="0.25">
      <c r="A4661" s="1">
        <v>43514</v>
      </c>
      <c r="B4661" s="9">
        <v>0.5</v>
      </c>
      <c r="C4661" s="2">
        <v>109685.64519713985</v>
      </c>
    </row>
    <row r="4662" spans="1:3" x14ac:dyDescent="0.25">
      <c r="A4662" s="1">
        <v>43514</v>
      </c>
      <c r="B4662" s="9">
        <v>0.51041666666666663</v>
      </c>
      <c r="C4662" s="2">
        <v>108970.60782701135</v>
      </c>
    </row>
    <row r="4663" spans="1:3" x14ac:dyDescent="0.25">
      <c r="A4663" s="1">
        <v>43514</v>
      </c>
      <c r="B4663" s="9">
        <v>0.52083333333333337</v>
      </c>
      <c r="C4663" s="2">
        <v>108914.05380124427</v>
      </c>
    </row>
    <row r="4664" spans="1:3" x14ac:dyDescent="0.25">
      <c r="A4664" s="1">
        <v>43514</v>
      </c>
      <c r="B4664" s="9">
        <v>0.53125</v>
      </c>
      <c r="C4664" s="2">
        <v>107249.80641868638</v>
      </c>
    </row>
    <row r="4665" spans="1:3" x14ac:dyDescent="0.25">
      <c r="A4665" s="1">
        <v>43514</v>
      </c>
      <c r="B4665" s="9">
        <v>0.54166666666666663</v>
      </c>
      <c r="C4665" s="2">
        <v>105945.14657887048</v>
      </c>
    </row>
    <row r="4666" spans="1:3" x14ac:dyDescent="0.25">
      <c r="A4666" s="1">
        <v>43514</v>
      </c>
      <c r="B4666" s="9">
        <v>0.55208333333333337</v>
      </c>
      <c r="C4666" s="2">
        <v>103324.84679635915</v>
      </c>
    </row>
    <row r="4667" spans="1:3" x14ac:dyDescent="0.25">
      <c r="A4667" s="1">
        <v>43514</v>
      </c>
      <c r="B4667" s="9">
        <v>0.5625</v>
      </c>
      <c r="C4667" s="2">
        <v>101483.44535522365</v>
      </c>
    </row>
    <row r="4668" spans="1:3" x14ac:dyDescent="0.25">
      <c r="A4668" s="1">
        <v>43514</v>
      </c>
      <c r="B4668" s="9">
        <v>0.57291666666666663</v>
      </c>
      <c r="C4668" s="2">
        <v>100230.01680933793</v>
      </c>
    </row>
    <row r="4669" spans="1:3" x14ac:dyDescent="0.25">
      <c r="A4669" s="1">
        <v>43514</v>
      </c>
      <c r="B4669" s="9">
        <v>0.58333333333333337</v>
      </c>
      <c r="C4669" s="2">
        <v>98831.732793624557</v>
      </c>
    </row>
    <row r="4670" spans="1:3" x14ac:dyDescent="0.25">
      <c r="A4670" s="1">
        <v>43514</v>
      </c>
      <c r="B4670" s="9">
        <v>0.59375</v>
      </c>
      <c r="C4670" s="2">
        <v>99100.999246276144</v>
      </c>
    </row>
    <row r="4671" spans="1:3" x14ac:dyDescent="0.25">
      <c r="A4671" s="1">
        <v>43514</v>
      </c>
      <c r="B4671" s="9">
        <v>0.60416666666666663</v>
      </c>
      <c r="C4671" s="2">
        <v>99598.899078140952</v>
      </c>
    </row>
    <row r="4672" spans="1:3" x14ac:dyDescent="0.25">
      <c r="A4672" s="1">
        <v>43514</v>
      </c>
      <c r="B4672" s="9">
        <v>0.61458333333333337</v>
      </c>
      <c r="C4672" s="2">
        <v>99541.360819415859</v>
      </c>
    </row>
    <row r="4673" spans="1:3" x14ac:dyDescent="0.25">
      <c r="A4673" s="1">
        <v>43514</v>
      </c>
      <c r="B4673" s="9">
        <v>0.625</v>
      </c>
      <c r="C4673" s="2">
        <v>99825.567928370001</v>
      </c>
    </row>
    <row r="4674" spans="1:3" x14ac:dyDescent="0.25">
      <c r="A4674" s="1">
        <v>43514</v>
      </c>
      <c r="B4674" s="9">
        <v>0.63541666666666663</v>
      </c>
      <c r="C4674" s="2">
        <v>100941.81014763685</v>
      </c>
    </row>
    <row r="4675" spans="1:3" x14ac:dyDescent="0.25">
      <c r="A4675" s="1">
        <v>43514</v>
      </c>
      <c r="B4675" s="9">
        <v>0.64583333333333337</v>
      </c>
      <c r="C4675" s="2">
        <v>100619.94234877752</v>
      </c>
    </row>
    <row r="4676" spans="1:3" x14ac:dyDescent="0.25">
      <c r="A4676" s="1">
        <v>43514</v>
      </c>
      <c r="B4676" s="9">
        <v>0.65625</v>
      </c>
      <c r="C4676" s="2">
        <v>100935.22366068186</v>
      </c>
    </row>
    <row r="4677" spans="1:3" x14ac:dyDescent="0.25">
      <c r="A4677" s="1">
        <v>43514</v>
      </c>
      <c r="B4677" s="9">
        <v>0.66666666666666663</v>
      </c>
      <c r="C4677" s="2">
        <v>100717.55857355267</v>
      </c>
    </row>
    <row r="4678" spans="1:3" x14ac:dyDescent="0.25">
      <c r="A4678" s="1">
        <v>43514</v>
      </c>
      <c r="B4678" s="9">
        <v>0.67708333333333337</v>
      </c>
      <c r="C4678" s="2">
        <v>101689.27208833394</v>
      </c>
    </row>
    <row r="4679" spans="1:3" x14ac:dyDescent="0.25">
      <c r="A4679" s="1">
        <v>43514</v>
      </c>
      <c r="B4679" s="9">
        <v>0.6875</v>
      </c>
      <c r="C4679" s="2">
        <v>102060.12712997918</v>
      </c>
    </row>
    <row r="4680" spans="1:3" x14ac:dyDescent="0.25">
      <c r="A4680" s="1">
        <v>43514</v>
      </c>
      <c r="B4680" s="9">
        <v>0.69791666666666663</v>
      </c>
      <c r="C4680" s="2">
        <v>102807.82528658617</v>
      </c>
    </row>
    <row r="4681" spans="1:3" x14ac:dyDescent="0.25">
      <c r="A4681" s="1">
        <v>43514</v>
      </c>
      <c r="B4681" s="9">
        <v>0.70833333333333337</v>
      </c>
      <c r="C4681" s="2">
        <v>105376.61425300725</v>
      </c>
    </row>
    <row r="4682" spans="1:3" x14ac:dyDescent="0.25">
      <c r="A4682" s="1">
        <v>43514</v>
      </c>
      <c r="B4682" s="9">
        <v>0.71875</v>
      </c>
      <c r="C4682" s="2">
        <v>108741.69098870622</v>
      </c>
    </row>
    <row r="4683" spans="1:3" x14ac:dyDescent="0.25">
      <c r="A4683" s="1">
        <v>43514</v>
      </c>
      <c r="B4683" s="9">
        <v>0.72916666666666663</v>
      </c>
      <c r="C4683" s="2">
        <v>111728.06244068689</v>
      </c>
    </row>
    <row r="4684" spans="1:3" x14ac:dyDescent="0.25">
      <c r="A4684" s="1">
        <v>43514</v>
      </c>
      <c r="B4684" s="9">
        <v>0.73958333333333337</v>
      </c>
      <c r="C4684" s="2">
        <v>116827.73165691842</v>
      </c>
    </row>
    <row r="4685" spans="1:3" x14ac:dyDescent="0.25">
      <c r="A4685" s="1">
        <v>43514</v>
      </c>
      <c r="B4685" s="9">
        <v>0.75</v>
      </c>
      <c r="C4685" s="2">
        <v>124498.70160207988</v>
      </c>
    </row>
    <row r="4686" spans="1:3" x14ac:dyDescent="0.25">
      <c r="A4686" s="1">
        <v>43514</v>
      </c>
      <c r="B4686" s="9">
        <v>0.76041666666666663</v>
      </c>
      <c r="C4686" s="2">
        <v>128907.3999124721</v>
      </c>
    </row>
    <row r="4687" spans="1:3" x14ac:dyDescent="0.25">
      <c r="A4687" s="1">
        <v>43514</v>
      </c>
      <c r="B4687" s="9">
        <v>0.77083333333333337</v>
      </c>
      <c r="C4687" s="2">
        <v>127632.45997105619</v>
      </c>
    </row>
    <row r="4688" spans="1:3" x14ac:dyDescent="0.25">
      <c r="A4688" s="1">
        <v>43514</v>
      </c>
      <c r="B4688" s="9">
        <v>0.78125</v>
      </c>
      <c r="C4688" s="2">
        <v>127145.94180911776</v>
      </c>
    </row>
    <row r="4689" spans="1:3" x14ac:dyDescent="0.25">
      <c r="A4689" s="1">
        <v>43514</v>
      </c>
      <c r="B4689" s="9">
        <v>0.79166666666666663</v>
      </c>
      <c r="C4689" s="2">
        <v>126837.46745235102</v>
      </c>
    </row>
    <row r="4690" spans="1:3" x14ac:dyDescent="0.25">
      <c r="A4690" s="1">
        <v>43514</v>
      </c>
      <c r="B4690" s="9">
        <v>0.80208333333333337</v>
      </c>
      <c r="C4690" s="2">
        <v>125016.66010162886</v>
      </c>
    </row>
    <row r="4691" spans="1:3" x14ac:dyDescent="0.25">
      <c r="A4691" s="1">
        <v>43514</v>
      </c>
      <c r="B4691" s="9">
        <v>0.8125</v>
      </c>
      <c r="C4691" s="2">
        <v>123828.36809290406</v>
      </c>
    </row>
    <row r="4692" spans="1:3" x14ac:dyDescent="0.25">
      <c r="A4692" s="1">
        <v>43514</v>
      </c>
      <c r="B4692" s="9">
        <v>0.82291666666666663</v>
      </c>
      <c r="C4692" s="2">
        <v>121037.35113536047</v>
      </c>
    </row>
    <row r="4693" spans="1:3" x14ac:dyDescent="0.25">
      <c r="A4693" s="1">
        <v>43514</v>
      </c>
      <c r="B4693" s="9">
        <v>0.83333333333333337</v>
      </c>
      <c r="C4693" s="2">
        <v>117075.12057937942</v>
      </c>
    </row>
    <row r="4694" spans="1:3" x14ac:dyDescent="0.25">
      <c r="A4694" s="1">
        <v>43514</v>
      </c>
      <c r="B4694" s="9">
        <v>0.84375</v>
      </c>
      <c r="C4694" s="2">
        <v>113310.87045136743</v>
      </c>
    </row>
    <row r="4695" spans="1:3" x14ac:dyDescent="0.25">
      <c r="A4695" s="1">
        <v>43514</v>
      </c>
      <c r="B4695" s="9">
        <v>0.85416666666666663</v>
      </c>
      <c r="C4695" s="2">
        <v>109762.5492235467</v>
      </c>
    </row>
    <row r="4696" spans="1:3" x14ac:dyDescent="0.25">
      <c r="A4696" s="1">
        <v>43514</v>
      </c>
      <c r="B4696" s="9">
        <v>0.86458333333333337</v>
      </c>
      <c r="C4696" s="2">
        <v>105715.52896669925</v>
      </c>
    </row>
    <row r="4697" spans="1:3" x14ac:dyDescent="0.25">
      <c r="A4697" s="1">
        <v>43514</v>
      </c>
      <c r="B4697" s="9">
        <v>0.875</v>
      </c>
      <c r="C4697" s="2">
        <v>101515.12584567598</v>
      </c>
    </row>
    <row r="4698" spans="1:3" x14ac:dyDescent="0.25">
      <c r="A4698" s="1">
        <v>43514</v>
      </c>
      <c r="B4698" s="9">
        <v>0.88541666666666663</v>
      </c>
      <c r="C4698" s="2">
        <v>97676.790534448868</v>
      </c>
    </row>
    <row r="4699" spans="1:3" x14ac:dyDescent="0.25">
      <c r="A4699" s="1">
        <v>43514</v>
      </c>
      <c r="B4699" s="9">
        <v>0.89583333333333337</v>
      </c>
      <c r="C4699" s="2">
        <v>95404.680877025807</v>
      </c>
    </row>
    <row r="4700" spans="1:3" x14ac:dyDescent="0.25">
      <c r="A4700" s="1">
        <v>43514</v>
      </c>
      <c r="B4700" s="9">
        <v>0.90625</v>
      </c>
      <c r="C4700" s="2">
        <v>94414.388980929201</v>
      </c>
    </row>
    <row r="4701" spans="1:3" x14ac:dyDescent="0.25">
      <c r="A4701" s="1">
        <v>43514</v>
      </c>
      <c r="B4701" s="9">
        <v>0.91666666666666663</v>
      </c>
      <c r="C4701" s="2">
        <v>93782.086233250782</v>
      </c>
    </row>
    <row r="4702" spans="1:3" x14ac:dyDescent="0.25">
      <c r="A4702" s="1">
        <v>43514</v>
      </c>
      <c r="B4702" s="9">
        <v>0.92708333333333337</v>
      </c>
      <c r="C4702" s="2">
        <v>93311.516582163909</v>
      </c>
    </row>
    <row r="4703" spans="1:3" x14ac:dyDescent="0.25">
      <c r="A4703" s="1">
        <v>43514</v>
      </c>
      <c r="B4703" s="9">
        <v>0.9375</v>
      </c>
      <c r="C4703" s="2">
        <v>90783.963039751514</v>
      </c>
    </row>
    <row r="4704" spans="1:3" x14ac:dyDescent="0.25">
      <c r="A4704" s="1">
        <v>43514</v>
      </c>
      <c r="B4704" s="9">
        <v>0.94791666666666663</v>
      </c>
      <c r="C4704" s="2">
        <v>87994.985412896916</v>
      </c>
    </row>
    <row r="4705" spans="1:3" x14ac:dyDescent="0.25">
      <c r="A4705" s="1">
        <v>43514</v>
      </c>
      <c r="B4705" s="9">
        <v>0.95833333333333337</v>
      </c>
      <c r="C4705" s="2">
        <v>85563.536313436169</v>
      </c>
    </row>
    <row r="4706" spans="1:3" x14ac:dyDescent="0.25">
      <c r="A4706" s="1">
        <v>43514</v>
      </c>
      <c r="B4706" s="9">
        <v>0.96875</v>
      </c>
      <c r="C4706" s="2">
        <v>84669.797670520071</v>
      </c>
    </row>
    <row r="4707" spans="1:3" x14ac:dyDescent="0.25">
      <c r="A4707" s="1">
        <v>43514</v>
      </c>
      <c r="B4707" s="9">
        <v>0.97916666666666663</v>
      </c>
      <c r="C4707" s="2">
        <v>82806.136816806276</v>
      </c>
    </row>
    <row r="4708" spans="1:3" x14ac:dyDescent="0.25">
      <c r="A4708" s="1">
        <v>43514</v>
      </c>
      <c r="B4708" s="9">
        <v>0.98958333333333337</v>
      </c>
      <c r="C4708" s="2">
        <v>81577.955814759363</v>
      </c>
    </row>
    <row r="4709" spans="1:3" x14ac:dyDescent="0.25">
      <c r="A4709" s="1">
        <v>43515</v>
      </c>
      <c r="B4709" s="9">
        <v>0</v>
      </c>
      <c r="C4709" s="2">
        <v>79889.374256547715</v>
      </c>
    </row>
    <row r="4710" spans="1:3" x14ac:dyDescent="0.25">
      <c r="A4710" s="1">
        <v>43515</v>
      </c>
      <c r="B4710" s="9">
        <v>1.0416666666666666E-2</v>
      </c>
      <c r="C4710" s="2">
        <v>77566.36007053651</v>
      </c>
    </row>
    <row r="4711" spans="1:3" x14ac:dyDescent="0.25">
      <c r="A4711" s="1">
        <v>43515</v>
      </c>
      <c r="B4711" s="9">
        <v>2.0833333333333332E-2</v>
      </c>
      <c r="C4711" s="2">
        <v>75766.674359093187</v>
      </c>
    </row>
    <row r="4712" spans="1:3" x14ac:dyDescent="0.25">
      <c r="A4712" s="1">
        <v>43515</v>
      </c>
      <c r="B4712" s="9">
        <v>3.125E-2</v>
      </c>
      <c r="C4712" s="2">
        <v>74025.920580243488</v>
      </c>
    </row>
    <row r="4713" spans="1:3" x14ac:dyDescent="0.25">
      <c r="A4713" s="1">
        <v>43515</v>
      </c>
      <c r="B4713" s="9">
        <v>4.1666666666666664E-2</v>
      </c>
      <c r="C4713" s="2">
        <v>73517.170564249624</v>
      </c>
    </row>
    <row r="4714" spans="1:3" x14ac:dyDescent="0.25">
      <c r="A4714" s="1">
        <v>43515</v>
      </c>
      <c r="B4714" s="9">
        <v>5.2083333333333336E-2</v>
      </c>
      <c r="C4714" s="2">
        <v>72710.213709706921</v>
      </c>
    </row>
    <row r="4715" spans="1:3" x14ac:dyDescent="0.25">
      <c r="A4715" s="1">
        <v>43515</v>
      </c>
      <c r="B4715" s="9">
        <v>6.25E-2</v>
      </c>
      <c r="C4715" s="2">
        <v>71934.039725158844</v>
      </c>
    </row>
    <row r="4716" spans="1:3" x14ac:dyDescent="0.25">
      <c r="A4716" s="1">
        <v>43515</v>
      </c>
      <c r="B4716" s="9">
        <v>7.2916666666666671E-2</v>
      </c>
      <c r="C4716" s="2">
        <v>71730.035791486793</v>
      </c>
    </row>
    <row r="4717" spans="1:3" x14ac:dyDescent="0.25">
      <c r="A4717" s="1">
        <v>43515</v>
      </c>
      <c r="B4717" s="9">
        <v>8.3333333333333329E-2</v>
      </c>
      <c r="C4717" s="2">
        <v>72353.752090839567</v>
      </c>
    </row>
    <row r="4718" spans="1:3" x14ac:dyDescent="0.25">
      <c r="A4718" s="1">
        <v>43515</v>
      </c>
      <c r="B4718" s="9">
        <v>9.375E-2</v>
      </c>
      <c r="C4718" s="2">
        <v>71563.031143172149</v>
      </c>
    </row>
    <row r="4719" spans="1:3" x14ac:dyDescent="0.25">
      <c r="A4719" s="1">
        <v>43515</v>
      </c>
      <c r="B4719" s="9">
        <v>0.10416666666666667</v>
      </c>
      <c r="C4719" s="2">
        <v>71961.755725256327</v>
      </c>
    </row>
    <row r="4720" spans="1:3" x14ac:dyDescent="0.25">
      <c r="A4720" s="1">
        <v>43515</v>
      </c>
      <c r="B4720" s="9">
        <v>0.11458333333333333</v>
      </c>
      <c r="C4720" s="2">
        <v>73377.566961485878</v>
      </c>
    </row>
    <row r="4721" spans="1:3" x14ac:dyDescent="0.25">
      <c r="A4721" s="1">
        <v>43515</v>
      </c>
      <c r="B4721" s="9">
        <v>0.125</v>
      </c>
      <c r="C4721" s="2">
        <v>75593.272196551494</v>
      </c>
    </row>
    <row r="4722" spans="1:3" x14ac:dyDescent="0.25">
      <c r="A4722" s="1">
        <v>43515</v>
      </c>
      <c r="B4722" s="9">
        <v>0.13541666666666666</v>
      </c>
      <c r="C4722" s="2">
        <v>77445.496263293229</v>
      </c>
    </row>
    <row r="4723" spans="1:3" x14ac:dyDescent="0.25">
      <c r="A4723" s="1">
        <v>43515</v>
      </c>
      <c r="B4723" s="9">
        <v>0.14583333333333334</v>
      </c>
      <c r="C4723" s="2">
        <v>78628.780494727704</v>
      </c>
    </row>
    <row r="4724" spans="1:3" x14ac:dyDescent="0.25">
      <c r="A4724" s="1">
        <v>43515</v>
      </c>
      <c r="B4724" s="9">
        <v>0.15625</v>
      </c>
      <c r="C4724" s="2">
        <v>79619.210183438408</v>
      </c>
    </row>
    <row r="4725" spans="1:3" x14ac:dyDescent="0.25">
      <c r="A4725" s="1">
        <v>43515</v>
      </c>
      <c r="B4725" s="9">
        <v>0.16666666666666666</v>
      </c>
      <c r="C4725" s="2">
        <v>81415.69910623414</v>
      </c>
    </row>
    <row r="4726" spans="1:3" x14ac:dyDescent="0.25">
      <c r="A4726" s="1">
        <v>43515</v>
      </c>
      <c r="B4726" s="9">
        <v>0.17708333333333334</v>
      </c>
      <c r="C4726" s="2">
        <v>84227.294406463727</v>
      </c>
    </row>
    <row r="4727" spans="1:3" x14ac:dyDescent="0.25">
      <c r="A4727" s="1">
        <v>43515</v>
      </c>
      <c r="B4727" s="9">
        <v>0.1875</v>
      </c>
      <c r="C4727" s="2">
        <v>86205.334940693443</v>
      </c>
    </row>
    <row r="4728" spans="1:3" x14ac:dyDescent="0.25">
      <c r="A4728" s="1">
        <v>43515</v>
      </c>
      <c r="B4728" s="9">
        <v>0.19791666666666666</v>
      </c>
      <c r="C4728" s="2">
        <v>87353.875748710241</v>
      </c>
    </row>
    <row r="4729" spans="1:3" x14ac:dyDescent="0.25">
      <c r="A4729" s="1">
        <v>43515</v>
      </c>
      <c r="B4729" s="9">
        <v>0.20833333333333334</v>
      </c>
      <c r="C4729" s="2">
        <v>89013.363380683208</v>
      </c>
    </row>
    <row r="4730" spans="1:3" x14ac:dyDescent="0.25">
      <c r="A4730" s="1">
        <v>43515</v>
      </c>
      <c r="B4730" s="9">
        <v>0.21875</v>
      </c>
      <c r="C4730" s="2">
        <v>92787.597567821242</v>
      </c>
    </row>
    <row r="4731" spans="1:3" x14ac:dyDescent="0.25">
      <c r="A4731" s="1">
        <v>43515</v>
      </c>
      <c r="B4731" s="9">
        <v>0.22916666666666666</v>
      </c>
      <c r="C4731" s="2">
        <v>91742.444526645311</v>
      </c>
    </row>
    <row r="4732" spans="1:3" x14ac:dyDescent="0.25">
      <c r="A4732" s="1">
        <v>43515</v>
      </c>
      <c r="B4732" s="9">
        <v>0.23958333333333334</v>
      </c>
      <c r="C4732" s="2">
        <v>92638.34848206905</v>
      </c>
    </row>
    <row r="4733" spans="1:3" x14ac:dyDescent="0.25">
      <c r="A4733" s="1">
        <v>43515</v>
      </c>
      <c r="B4733" s="9">
        <v>0.25</v>
      </c>
      <c r="C4733" s="2">
        <v>92826.561382162821</v>
      </c>
    </row>
    <row r="4734" spans="1:3" x14ac:dyDescent="0.25">
      <c r="A4734" s="1">
        <v>43515</v>
      </c>
      <c r="B4734" s="9">
        <v>0.26041666666666669</v>
      </c>
      <c r="C4734" s="2">
        <v>96114.852199409914</v>
      </c>
    </row>
    <row r="4735" spans="1:3" x14ac:dyDescent="0.25">
      <c r="A4735" s="1">
        <v>43515</v>
      </c>
      <c r="B4735" s="9">
        <v>0.27083333333333331</v>
      </c>
      <c r="C4735" s="2">
        <v>101354.55414397488</v>
      </c>
    </row>
    <row r="4736" spans="1:3" x14ac:dyDescent="0.25">
      <c r="A4736" s="1">
        <v>43515</v>
      </c>
      <c r="B4736" s="9">
        <v>0.28125</v>
      </c>
      <c r="C4736" s="2">
        <v>106837.41280928139</v>
      </c>
    </row>
    <row r="4737" spans="1:3" x14ac:dyDescent="0.25">
      <c r="A4737" s="1">
        <v>43515</v>
      </c>
      <c r="B4737" s="9">
        <v>0.29166666666666669</v>
      </c>
      <c r="C4737" s="2">
        <v>110767.60067708157</v>
      </c>
    </row>
    <row r="4738" spans="1:3" x14ac:dyDescent="0.25">
      <c r="A4738" s="1">
        <v>43515</v>
      </c>
      <c r="B4738" s="9">
        <v>0.30208333333333331</v>
      </c>
      <c r="C4738" s="2">
        <v>113883.06412383444</v>
      </c>
    </row>
    <row r="4739" spans="1:3" x14ac:dyDescent="0.25">
      <c r="A4739" s="1">
        <v>43515</v>
      </c>
      <c r="B4739" s="9">
        <v>0.3125</v>
      </c>
      <c r="C4739" s="2">
        <v>116457.58919993478</v>
      </c>
    </row>
    <row r="4740" spans="1:3" x14ac:dyDescent="0.25">
      <c r="A4740" s="1">
        <v>43515</v>
      </c>
      <c r="B4740" s="9">
        <v>0.32291666666666669</v>
      </c>
      <c r="C4740" s="2">
        <v>117818.74007460846</v>
      </c>
    </row>
    <row r="4741" spans="1:3" x14ac:dyDescent="0.25">
      <c r="A4741" s="1">
        <v>43515</v>
      </c>
      <c r="B4741" s="9">
        <v>0.33333333333333331</v>
      </c>
      <c r="C4741" s="2">
        <v>118988.09544122122</v>
      </c>
    </row>
    <row r="4742" spans="1:3" x14ac:dyDescent="0.25">
      <c r="A4742" s="1">
        <v>43515</v>
      </c>
      <c r="B4742" s="9">
        <v>0.34375</v>
      </c>
      <c r="C4742" s="2">
        <v>120025.16202441414</v>
      </c>
    </row>
    <row r="4743" spans="1:3" x14ac:dyDescent="0.25">
      <c r="A4743" s="1">
        <v>43515</v>
      </c>
      <c r="B4743" s="9">
        <v>0.35416666666666669</v>
      </c>
      <c r="C4743" s="2">
        <v>119523.14809878486</v>
      </c>
    </row>
    <row r="4744" spans="1:3" x14ac:dyDescent="0.25">
      <c r="A4744" s="1">
        <v>43515</v>
      </c>
      <c r="B4744" s="9">
        <v>0.36458333333333331</v>
      </c>
      <c r="C4744" s="2">
        <v>117138.13117335105</v>
      </c>
    </row>
    <row r="4745" spans="1:3" x14ac:dyDescent="0.25">
      <c r="A4745" s="1">
        <v>43515</v>
      </c>
      <c r="B4745" s="9">
        <v>0.375</v>
      </c>
      <c r="C4745" s="2">
        <v>115590.06264915632</v>
      </c>
    </row>
    <row r="4746" spans="1:3" x14ac:dyDescent="0.25">
      <c r="A4746" s="1">
        <v>43515</v>
      </c>
      <c r="B4746" s="9">
        <v>0.38541666666666669</v>
      </c>
      <c r="C4746" s="2">
        <v>116797.03146249228</v>
      </c>
    </row>
    <row r="4747" spans="1:3" x14ac:dyDescent="0.25">
      <c r="A4747" s="1">
        <v>43515</v>
      </c>
      <c r="B4747" s="9">
        <v>0.39583333333333331</v>
      </c>
      <c r="C4747" s="2">
        <v>117221.36184921196</v>
      </c>
    </row>
    <row r="4748" spans="1:3" x14ac:dyDescent="0.25">
      <c r="A4748" s="1">
        <v>43515</v>
      </c>
      <c r="B4748" s="9">
        <v>0.40625</v>
      </c>
      <c r="C4748" s="2">
        <v>116601.07855441672</v>
      </c>
    </row>
    <row r="4749" spans="1:3" x14ac:dyDescent="0.25">
      <c r="A4749" s="1">
        <v>43515</v>
      </c>
      <c r="B4749" s="9">
        <v>0.41666666666666669</v>
      </c>
      <c r="C4749" s="2">
        <v>116841.61721549</v>
      </c>
    </row>
    <row r="4750" spans="1:3" x14ac:dyDescent="0.25">
      <c r="A4750" s="1">
        <v>43515</v>
      </c>
      <c r="B4750" s="9">
        <v>0.42708333333333331</v>
      </c>
      <c r="C4750" s="2">
        <v>117552.75702310479</v>
      </c>
    </row>
    <row r="4751" spans="1:3" x14ac:dyDescent="0.25">
      <c r="A4751" s="1">
        <v>43515</v>
      </c>
      <c r="B4751" s="9">
        <v>0.4375</v>
      </c>
      <c r="C4751" s="2">
        <v>118046.15694188558</v>
      </c>
    </row>
    <row r="4752" spans="1:3" x14ac:dyDescent="0.25">
      <c r="A4752" s="1">
        <v>43515</v>
      </c>
      <c r="B4752" s="9">
        <v>0.44791666666666669</v>
      </c>
      <c r="C4752" s="2">
        <v>119390.5601085458</v>
      </c>
    </row>
    <row r="4753" spans="1:3" x14ac:dyDescent="0.25">
      <c r="A4753" s="1">
        <v>43515</v>
      </c>
      <c r="B4753" s="9">
        <v>0.45833333333333331</v>
      </c>
      <c r="C4753" s="2">
        <v>123928.5039540517</v>
      </c>
    </row>
    <row r="4754" spans="1:3" x14ac:dyDescent="0.25">
      <c r="A4754" s="1">
        <v>43515</v>
      </c>
      <c r="B4754" s="9">
        <v>0.46875</v>
      </c>
      <c r="C4754" s="2">
        <v>128386.75248848184</v>
      </c>
    </row>
    <row r="4755" spans="1:3" x14ac:dyDescent="0.25">
      <c r="A4755" s="1">
        <v>43515</v>
      </c>
      <c r="B4755" s="9">
        <v>0.47916666666666669</v>
      </c>
      <c r="C4755" s="2">
        <v>132304.35004828317</v>
      </c>
    </row>
    <row r="4756" spans="1:3" x14ac:dyDescent="0.25">
      <c r="A4756" s="1">
        <v>43515</v>
      </c>
      <c r="B4756" s="9">
        <v>0.48958333333333331</v>
      </c>
      <c r="C4756" s="2">
        <v>133447.50119662195</v>
      </c>
    </row>
    <row r="4757" spans="1:3" x14ac:dyDescent="0.25">
      <c r="A4757" s="1">
        <v>43515</v>
      </c>
      <c r="B4757" s="9">
        <v>0.5</v>
      </c>
      <c r="C4757" s="2">
        <v>131668.31115229614</v>
      </c>
    </row>
    <row r="4758" spans="1:3" x14ac:dyDescent="0.25">
      <c r="A4758" s="1">
        <v>43515</v>
      </c>
      <c r="B4758" s="9">
        <v>0.51041666666666663</v>
      </c>
      <c r="C4758" s="2">
        <v>129161.99735711757</v>
      </c>
    </row>
    <row r="4759" spans="1:3" x14ac:dyDescent="0.25">
      <c r="A4759" s="1">
        <v>43515</v>
      </c>
      <c r="B4759" s="9">
        <v>0.52083333333333337</v>
      </c>
      <c r="C4759" s="2">
        <v>127848.69988886217</v>
      </c>
    </row>
    <row r="4760" spans="1:3" x14ac:dyDescent="0.25">
      <c r="A4760" s="1">
        <v>43515</v>
      </c>
      <c r="B4760" s="9">
        <v>0.53125</v>
      </c>
      <c r="C4760" s="2">
        <v>128632.4524671869</v>
      </c>
    </row>
    <row r="4761" spans="1:3" x14ac:dyDescent="0.25">
      <c r="A4761" s="1">
        <v>43515</v>
      </c>
      <c r="B4761" s="9">
        <v>0.54166666666666663</v>
      </c>
      <c r="C4761" s="2">
        <v>128509.03752811647</v>
      </c>
    </row>
    <row r="4762" spans="1:3" x14ac:dyDescent="0.25">
      <c r="A4762" s="1">
        <v>43515</v>
      </c>
      <c r="B4762" s="9">
        <v>0.55208333333333337</v>
      </c>
      <c r="C4762" s="2">
        <v>126833.75886256526</v>
      </c>
    </row>
    <row r="4763" spans="1:3" x14ac:dyDescent="0.25">
      <c r="A4763" s="1">
        <v>43515</v>
      </c>
      <c r="B4763" s="9">
        <v>0.5625</v>
      </c>
      <c r="C4763" s="2">
        <v>126360.16171089956</v>
      </c>
    </row>
    <row r="4764" spans="1:3" x14ac:dyDescent="0.25">
      <c r="A4764" s="1">
        <v>43515</v>
      </c>
      <c r="B4764" s="9">
        <v>0.57291666666666663</v>
      </c>
      <c r="C4764" s="2">
        <v>124651.82462875478</v>
      </c>
    </row>
    <row r="4765" spans="1:3" x14ac:dyDescent="0.25">
      <c r="A4765" s="1">
        <v>43515</v>
      </c>
      <c r="B4765" s="9">
        <v>0.58333333333333337</v>
      </c>
      <c r="C4765" s="2">
        <v>121141.29794652153</v>
      </c>
    </row>
    <row r="4766" spans="1:3" x14ac:dyDescent="0.25">
      <c r="A4766" s="1">
        <v>43515</v>
      </c>
      <c r="B4766" s="9">
        <v>0.59375</v>
      </c>
      <c r="C4766" s="2">
        <v>120621.46153048865</v>
      </c>
    </row>
    <row r="4767" spans="1:3" x14ac:dyDescent="0.25">
      <c r="A4767" s="1">
        <v>43515</v>
      </c>
      <c r="B4767" s="9">
        <v>0.60416666666666663</v>
      </c>
      <c r="C4767" s="2">
        <v>120990.21031360376</v>
      </c>
    </row>
    <row r="4768" spans="1:3" x14ac:dyDescent="0.25">
      <c r="A4768" s="1">
        <v>43515</v>
      </c>
      <c r="B4768" s="9">
        <v>0.61458333333333337</v>
      </c>
      <c r="C4768" s="2">
        <v>120316.14065611936</v>
      </c>
    </row>
    <row r="4769" spans="1:3" x14ac:dyDescent="0.25">
      <c r="A4769" s="1">
        <v>43515</v>
      </c>
      <c r="B4769" s="9">
        <v>0.625</v>
      </c>
      <c r="C4769" s="2">
        <v>118206.37431972181</v>
      </c>
    </row>
    <row r="4770" spans="1:3" x14ac:dyDescent="0.25">
      <c r="A4770" s="1">
        <v>43515</v>
      </c>
      <c r="B4770" s="9">
        <v>0.63541666666666663</v>
      </c>
      <c r="C4770" s="2">
        <v>115743.28016219521</v>
      </c>
    </row>
    <row r="4771" spans="1:3" x14ac:dyDescent="0.25">
      <c r="A4771" s="1">
        <v>43515</v>
      </c>
      <c r="B4771" s="9">
        <v>0.64583333333333337</v>
      </c>
      <c r="C4771" s="2">
        <v>113995.06983445566</v>
      </c>
    </row>
    <row r="4772" spans="1:3" x14ac:dyDescent="0.25">
      <c r="A4772" s="1">
        <v>43515</v>
      </c>
      <c r="B4772" s="9">
        <v>0.65625</v>
      </c>
      <c r="C4772" s="2">
        <v>111869.47309516152</v>
      </c>
    </row>
    <row r="4773" spans="1:3" x14ac:dyDescent="0.25">
      <c r="A4773" s="1">
        <v>43515</v>
      </c>
      <c r="B4773" s="9">
        <v>0.66666666666666663</v>
      </c>
      <c r="C4773" s="2">
        <v>109237.22866147182</v>
      </c>
    </row>
    <row r="4774" spans="1:3" x14ac:dyDescent="0.25">
      <c r="A4774" s="1">
        <v>43515</v>
      </c>
      <c r="B4774" s="9">
        <v>0.67708333333333337</v>
      </c>
      <c r="C4774" s="2">
        <v>106460.62087443346</v>
      </c>
    </row>
    <row r="4775" spans="1:3" x14ac:dyDescent="0.25">
      <c r="A4775" s="1">
        <v>43515</v>
      </c>
      <c r="B4775" s="9">
        <v>0.6875</v>
      </c>
      <c r="C4775" s="2">
        <v>106787.5318829696</v>
      </c>
    </row>
    <row r="4776" spans="1:3" x14ac:dyDescent="0.25">
      <c r="A4776" s="1">
        <v>43515</v>
      </c>
      <c r="B4776" s="9">
        <v>0.69791666666666663</v>
      </c>
      <c r="C4776" s="2">
        <v>108660.94451683133</v>
      </c>
    </row>
    <row r="4777" spans="1:3" x14ac:dyDescent="0.25">
      <c r="A4777" s="1">
        <v>43515</v>
      </c>
      <c r="B4777" s="9">
        <v>0.70833333333333337</v>
      </c>
      <c r="C4777" s="2">
        <v>109997.84782835153</v>
      </c>
    </row>
    <row r="4778" spans="1:3" x14ac:dyDescent="0.25">
      <c r="A4778" s="1">
        <v>43515</v>
      </c>
      <c r="B4778" s="9">
        <v>0.71875</v>
      </c>
      <c r="C4778" s="2">
        <v>112530.25560771284</v>
      </c>
    </row>
    <row r="4779" spans="1:3" x14ac:dyDescent="0.25">
      <c r="A4779" s="1">
        <v>43515</v>
      </c>
      <c r="B4779" s="9">
        <v>0.72916666666666663</v>
      </c>
      <c r="C4779" s="2">
        <v>115026.17196592306</v>
      </c>
    </row>
    <row r="4780" spans="1:3" x14ac:dyDescent="0.25">
      <c r="A4780" s="1">
        <v>43515</v>
      </c>
      <c r="B4780" s="9">
        <v>0.73958333333333337</v>
      </c>
      <c r="C4780" s="2">
        <v>118435.36202279991</v>
      </c>
    </row>
    <row r="4781" spans="1:3" x14ac:dyDescent="0.25">
      <c r="A4781" s="1">
        <v>43515</v>
      </c>
      <c r="B4781" s="9">
        <v>0.75</v>
      </c>
      <c r="C4781" s="2">
        <v>126306.9422663942</v>
      </c>
    </row>
    <row r="4782" spans="1:3" x14ac:dyDescent="0.25">
      <c r="A4782" s="1">
        <v>43515</v>
      </c>
      <c r="B4782" s="9">
        <v>0.76041666666666663</v>
      </c>
      <c r="C4782" s="2">
        <v>129135.44275191052</v>
      </c>
    </row>
    <row r="4783" spans="1:3" x14ac:dyDescent="0.25">
      <c r="A4783" s="1">
        <v>43515</v>
      </c>
      <c r="B4783" s="9">
        <v>0.77083333333333337</v>
      </c>
      <c r="C4783" s="2">
        <v>128403.93719592864</v>
      </c>
    </row>
    <row r="4784" spans="1:3" x14ac:dyDescent="0.25">
      <c r="A4784" s="1">
        <v>43515</v>
      </c>
      <c r="B4784" s="9">
        <v>0.78125</v>
      </c>
      <c r="C4784" s="2">
        <v>128372.25670547632</v>
      </c>
    </row>
    <row r="4785" spans="1:3" x14ac:dyDescent="0.25">
      <c r="A4785" s="1">
        <v>43515</v>
      </c>
      <c r="B4785" s="9">
        <v>0.79166666666666663</v>
      </c>
      <c r="C4785" s="2">
        <v>128498.0141189868</v>
      </c>
    </row>
    <row r="4786" spans="1:3" x14ac:dyDescent="0.25">
      <c r="A4786" s="1">
        <v>43515</v>
      </c>
      <c r="B4786" s="9">
        <v>0.80208333333333337</v>
      </c>
      <c r="C4786" s="2">
        <v>126356.13029270356</v>
      </c>
    </row>
    <row r="4787" spans="1:3" x14ac:dyDescent="0.25">
      <c r="A4787" s="1">
        <v>43515</v>
      </c>
      <c r="B4787" s="9">
        <v>0.8125</v>
      </c>
      <c r="C4787" s="2">
        <v>123396.99059820503</v>
      </c>
    </row>
    <row r="4788" spans="1:3" x14ac:dyDescent="0.25">
      <c r="A4788" s="1">
        <v>43515</v>
      </c>
      <c r="B4788" s="9">
        <v>0.82291666666666663</v>
      </c>
      <c r="C4788" s="2">
        <v>120882.66908368008</v>
      </c>
    </row>
    <row r="4789" spans="1:3" x14ac:dyDescent="0.25">
      <c r="A4789" s="1">
        <v>43515</v>
      </c>
      <c r="B4789" s="9">
        <v>0.83333333333333337</v>
      </c>
      <c r="C4789" s="2">
        <v>118410.98060396417</v>
      </c>
    </row>
    <row r="4790" spans="1:3" x14ac:dyDescent="0.25">
      <c r="A4790" s="1">
        <v>43515</v>
      </c>
      <c r="B4790" s="9">
        <v>0.84375</v>
      </c>
      <c r="C4790" s="2">
        <v>115166.08264936968</v>
      </c>
    </row>
    <row r="4791" spans="1:3" x14ac:dyDescent="0.25">
      <c r="A4791" s="1">
        <v>43515</v>
      </c>
      <c r="B4791" s="9">
        <v>0.85416666666666663</v>
      </c>
      <c r="C4791" s="2">
        <v>111112.07040158856</v>
      </c>
    </row>
    <row r="4792" spans="1:3" x14ac:dyDescent="0.25">
      <c r="A4792" s="1">
        <v>43515</v>
      </c>
      <c r="B4792" s="9">
        <v>0.86458333333333337</v>
      </c>
      <c r="C4792" s="2">
        <v>107348.29664232823</v>
      </c>
    </row>
    <row r="4793" spans="1:3" x14ac:dyDescent="0.25">
      <c r="A4793" s="1">
        <v>43515</v>
      </c>
      <c r="B4793" s="9">
        <v>0.875</v>
      </c>
      <c r="C4793" s="2">
        <v>103827.38827085392</v>
      </c>
    </row>
    <row r="4794" spans="1:3" x14ac:dyDescent="0.25">
      <c r="A4794" s="1">
        <v>43515</v>
      </c>
      <c r="B4794" s="9">
        <v>0.88541666666666663</v>
      </c>
      <c r="C4794" s="2">
        <v>100891.94103212054</v>
      </c>
    </row>
    <row r="4795" spans="1:3" x14ac:dyDescent="0.25">
      <c r="A4795" s="1">
        <v>43515</v>
      </c>
      <c r="B4795" s="9">
        <v>0.89583333333333337</v>
      </c>
      <c r="C4795" s="2">
        <v>98066.542848887868</v>
      </c>
    </row>
    <row r="4796" spans="1:3" x14ac:dyDescent="0.25">
      <c r="A4796" s="1">
        <v>43515</v>
      </c>
      <c r="B4796" s="9">
        <v>0.90625</v>
      </c>
      <c r="C4796" s="2">
        <v>96062.085502065238</v>
      </c>
    </row>
    <row r="4797" spans="1:3" x14ac:dyDescent="0.25">
      <c r="A4797" s="1">
        <v>43515</v>
      </c>
      <c r="B4797" s="9">
        <v>0.91666666666666663</v>
      </c>
      <c r="C4797" s="2">
        <v>95389.173302539435</v>
      </c>
    </row>
    <row r="4798" spans="1:3" x14ac:dyDescent="0.25">
      <c r="A4798" s="1">
        <v>43515</v>
      </c>
      <c r="B4798" s="9">
        <v>0.92708333333333337</v>
      </c>
      <c r="C4798" s="2">
        <v>93812.2903742661</v>
      </c>
    </row>
    <row r="4799" spans="1:3" x14ac:dyDescent="0.25">
      <c r="A4799" s="1">
        <v>43515</v>
      </c>
      <c r="B4799" s="9">
        <v>0.9375</v>
      </c>
      <c r="C4799" s="2">
        <v>92548.854147663369</v>
      </c>
    </row>
    <row r="4800" spans="1:3" x14ac:dyDescent="0.25">
      <c r="A4800" s="1">
        <v>43515</v>
      </c>
      <c r="B4800" s="9">
        <v>0.94791666666666663</v>
      </c>
      <c r="C4800" s="2">
        <v>90227.591896317419</v>
      </c>
    </row>
    <row r="4801" spans="1:3" x14ac:dyDescent="0.25">
      <c r="A4801" s="1">
        <v>43515</v>
      </c>
      <c r="B4801" s="9">
        <v>0.95833333333333337</v>
      </c>
      <c r="C4801" s="2">
        <v>88193.253236889708</v>
      </c>
    </row>
    <row r="4802" spans="1:3" x14ac:dyDescent="0.25">
      <c r="A4802" s="1">
        <v>43515</v>
      </c>
      <c r="B4802" s="9">
        <v>0.96875</v>
      </c>
      <c r="C4802" s="2">
        <v>86402.736639683179</v>
      </c>
    </row>
    <row r="4803" spans="1:3" x14ac:dyDescent="0.25">
      <c r="A4803" s="1">
        <v>43515</v>
      </c>
      <c r="B4803" s="9">
        <v>0.97916666666666663</v>
      </c>
      <c r="C4803" s="2">
        <v>85046.636848549984</v>
      </c>
    </row>
    <row r="4804" spans="1:3" x14ac:dyDescent="0.25">
      <c r="A4804" s="1">
        <v>43515</v>
      </c>
      <c r="B4804" s="9">
        <v>0.98958333333333337</v>
      </c>
      <c r="C4804" s="2">
        <v>81899.937784641807</v>
      </c>
    </row>
    <row r="4805" spans="1:3" x14ac:dyDescent="0.25">
      <c r="A4805" s="1">
        <v>43516</v>
      </c>
      <c r="B4805" s="9">
        <v>0</v>
      </c>
      <c r="C4805" s="2">
        <v>79852.335601871979</v>
      </c>
    </row>
    <row r="4806" spans="1:3" x14ac:dyDescent="0.25">
      <c r="A4806" s="1">
        <v>43516</v>
      </c>
      <c r="B4806" s="9">
        <v>1.0416666666666666E-2</v>
      </c>
      <c r="C4806" s="2">
        <v>77772.241920692424</v>
      </c>
    </row>
    <row r="4807" spans="1:3" x14ac:dyDescent="0.25">
      <c r="A4807" s="1">
        <v>43516</v>
      </c>
      <c r="B4807" s="9">
        <v>2.0833333333333332E-2</v>
      </c>
      <c r="C4807" s="2">
        <v>75955.371501802307</v>
      </c>
    </row>
    <row r="4808" spans="1:3" x14ac:dyDescent="0.25">
      <c r="A4808" s="1">
        <v>43516</v>
      </c>
      <c r="B4808" s="9">
        <v>3.125E-2</v>
      </c>
      <c r="C4808" s="2">
        <v>75371.556006567145</v>
      </c>
    </row>
    <row r="4809" spans="1:3" x14ac:dyDescent="0.25">
      <c r="A4809" s="1">
        <v>43516</v>
      </c>
      <c r="B4809" s="9">
        <v>4.1666666666666664E-2</v>
      </c>
      <c r="C4809" s="2">
        <v>75246.605664082235</v>
      </c>
    </row>
    <row r="4810" spans="1:3" x14ac:dyDescent="0.25">
      <c r="A4810" s="1">
        <v>43516</v>
      </c>
      <c r="B4810" s="9">
        <v>5.2083333333333336E-2</v>
      </c>
      <c r="C4810" s="2">
        <v>74656.60918587078</v>
      </c>
    </row>
    <row r="4811" spans="1:3" x14ac:dyDescent="0.25">
      <c r="A4811" s="1">
        <v>43516</v>
      </c>
      <c r="B4811" s="9">
        <v>6.25E-2</v>
      </c>
      <c r="C4811" s="2">
        <v>74043.955664966008</v>
      </c>
    </row>
    <row r="4812" spans="1:3" x14ac:dyDescent="0.25">
      <c r="A4812" s="1">
        <v>43516</v>
      </c>
      <c r="B4812" s="9">
        <v>7.2916666666666671E-2</v>
      </c>
      <c r="C4812" s="2">
        <v>73492.879694845993</v>
      </c>
    </row>
    <row r="4813" spans="1:3" x14ac:dyDescent="0.25">
      <c r="A4813" s="1">
        <v>43516</v>
      </c>
      <c r="B4813" s="9">
        <v>8.3333333333333329E-2</v>
      </c>
      <c r="C4813" s="2">
        <v>74087.439077050774</v>
      </c>
    </row>
    <row r="4814" spans="1:3" x14ac:dyDescent="0.25">
      <c r="A4814" s="1">
        <v>43516</v>
      </c>
      <c r="B4814" s="9">
        <v>9.375E-2</v>
      </c>
      <c r="C4814" s="2">
        <v>73965.921739123369</v>
      </c>
    </row>
    <row r="4815" spans="1:3" x14ac:dyDescent="0.25">
      <c r="A4815" s="1">
        <v>43516</v>
      </c>
      <c r="B4815" s="9">
        <v>0.10416666666666667</v>
      </c>
      <c r="C4815" s="2">
        <v>74992.622380802568</v>
      </c>
    </row>
    <row r="4816" spans="1:3" x14ac:dyDescent="0.25">
      <c r="A4816" s="1">
        <v>43516</v>
      </c>
      <c r="B4816" s="9">
        <v>0.11458333333333333</v>
      </c>
      <c r="C4816" s="2">
        <v>76155.777079779873</v>
      </c>
    </row>
    <row r="4817" spans="1:3" x14ac:dyDescent="0.25">
      <c r="A4817" s="1">
        <v>43516</v>
      </c>
      <c r="B4817" s="9">
        <v>0.125</v>
      </c>
      <c r="C4817" s="2">
        <v>77595.879185413054</v>
      </c>
    </row>
    <row r="4818" spans="1:3" x14ac:dyDescent="0.25">
      <c r="A4818" s="1">
        <v>43516</v>
      </c>
      <c r="B4818" s="9">
        <v>0.13541666666666666</v>
      </c>
      <c r="C4818" s="2">
        <v>78284.117860560931</v>
      </c>
    </row>
    <row r="4819" spans="1:3" x14ac:dyDescent="0.25">
      <c r="A4819" s="1">
        <v>43516</v>
      </c>
      <c r="B4819" s="9">
        <v>0.14583333333333334</v>
      </c>
      <c r="C4819" s="2">
        <v>79311.790924402638</v>
      </c>
    </row>
    <row r="4820" spans="1:3" x14ac:dyDescent="0.25">
      <c r="A4820" s="1">
        <v>43516</v>
      </c>
      <c r="B4820" s="9">
        <v>0.15625</v>
      </c>
      <c r="C4820" s="2">
        <v>81056.993436222532</v>
      </c>
    </row>
    <row r="4821" spans="1:3" x14ac:dyDescent="0.25">
      <c r="A4821" s="1">
        <v>43516</v>
      </c>
      <c r="B4821" s="9">
        <v>0.16666666666666666</v>
      </c>
      <c r="C4821" s="2">
        <v>83372.936892663405</v>
      </c>
    </row>
    <row r="4822" spans="1:3" x14ac:dyDescent="0.25">
      <c r="A4822" s="1">
        <v>43516</v>
      </c>
      <c r="B4822" s="9">
        <v>0.17708333333333334</v>
      </c>
      <c r="C4822" s="2">
        <v>85513.08453200871</v>
      </c>
    </row>
    <row r="4823" spans="1:3" x14ac:dyDescent="0.25">
      <c r="A4823" s="1">
        <v>43516</v>
      </c>
      <c r="B4823" s="9">
        <v>0.1875</v>
      </c>
      <c r="C4823" s="2">
        <v>86816.496364433857</v>
      </c>
    </row>
    <row r="4824" spans="1:3" x14ac:dyDescent="0.25">
      <c r="A4824" s="1">
        <v>43516</v>
      </c>
      <c r="B4824" s="9">
        <v>0.19791666666666666</v>
      </c>
      <c r="C4824" s="2">
        <v>89241.603066713229</v>
      </c>
    </row>
    <row r="4825" spans="1:3" x14ac:dyDescent="0.25">
      <c r="A4825" s="1">
        <v>43516</v>
      </c>
      <c r="B4825" s="9">
        <v>0.20833333333333334</v>
      </c>
      <c r="C4825" s="2">
        <v>90913.42510611593</v>
      </c>
    </row>
    <row r="4826" spans="1:3" x14ac:dyDescent="0.25">
      <c r="A4826" s="1">
        <v>43516</v>
      </c>
      <c r="B4826" s="9">
        <v>0.21875</v>
      </c>
      <c r="C4826" s="2">
        <v>91609.553392655202</v>
      </c>
    </row>
    <row r="4827" spans="1:3" x14ac:dyDescent="0.25">
      <c r="A4827" s="1">
        <v>43516</v>
      </c>
      <c r="B4827" s="9">
        <v>0.22916666666666666</v>
      </c>
      <c r="C4827" s="2">
        <v>90236.851559986346</v>
      </c>
    </row>
    <row r="4828" spans="1:3" x14ac:dyDescent="0.25">
      <c r="A4828" s="1">
        <v>43516</v>
      </c>
      <c r="B4828" s="9">
        <v>0.23958333333333334</v>
      </c>
      <c r="C4828" s="2">
        <v>91010.820862708482</v>
      </c>
    </row>
    <row r="4829" spans="1:3" x14ac:dyDescent="0.25">
      <c r="A4829" s="1">
        <v>43516</v>
      </c>
      <c r="B4829" s="9">
        <v>0.25</v>
      </c>
      <c r="C4829" s="2">
        <v>91000.360434830785</v>
      </c>
    </row>
    <row r="4830" spans="1:3" x14ac:dyDescent="0.25">
      <c r="A4830" s="1">
        <v>43516</v>
      </c>
      <c r="B4830" s="9">
        <v>0.26041666666666669</v>
      </c>
      <c r="C4830" s="2">
        <v>95925.214129992935</v>
      </c>
    </row>
    <row r="4831" spans="1:3" x14ac:dyDescent="0.25">
      <c r="A4831" s="1">
        <v>43516</v>
      </c>
      <c r="B4831" s="9">
        <v>0.27083333333333331</v>
      </c>
      <c r="C4831" s="2">
        <v>102262.01693125743</v>
      </c>
    </row>
    <row r="4832" spans="1:3" x14ac:dyDescent="0.25">
      <c r="A4832" s="1">
        <v>43516</v>
      </c>
      <c r="B4832" s="9">
        <v>0.28125</v>
      </c>
      <c r="C4832" s="2">
        <v>107006.74812124061</v>
      </c>
    </row>
    <row r="4833" spans="1:3" x14ac:dyDescent="0.25">
      <c r="A4833" s="1">
        <v>43516</v>
      </c>
      <c r="B4833" s="9">
        <v>0.29166666666666669</v>
      </c>
      <c r="C4833" s="2">
        <v>110628.28447034158</v>
      </c>
    </row>
    <row r="4834" spans="1:3" x14ac:dyDescent="0.25">
      <c r="A4834" s="1">
        <v>43516</v>
      </c>
      <c r="B4834" s="9">
        <v>0.30208333333333331</v>
      </c>
      <c r="C4834" s="2">
        <v>112424.93087041058</v>
      </c>
    </row>
    <row r="4835" spans="1:3" x14ac:dyDescent="0.25">
      <c r="A4835" s="1">
        <v>43516</v>
      </c>
      <c r="B4835" s="9">
        <v>0.3125</v>
      </c>
      <c r="C4835" s="2">
        <v>114156.93678672949</v>
      </c>
    </row>
    <row r="4836" spans="1:3" x14ac:dyDescent="0.25">
      <c r="A4836" s="1">
        <v>43516</v>
      </c>
      <c r="B4836" s="9">
        <v>0.32291666666666669</v>
      </c>
      <c r="C4836" s="2">
        <v>116865.10888773171</v>
      </c>
    </row>
    <row r="4837" spans="1:3" x14ac:dyDescent="0.25">
      <c r="A4837" s="1">
        <v>43516</v>
      </c>
      <c r="B4837" s="9">
        <v>0.33333333333333331</v>
      </c>
      <c r="C4837" s="2">
        <v>119664.67686121445</v>
      </c>
    </row>
    <row r="4838" spans="1:3" x14ac:dyDescent="0.25">
      <c r="A4838" s="1">
        <v>43516</v>
      </c>
      <c r="B4838" s="9">
        <v>0.34375</v>
      </c>
      <c r="C4838" s="2">
        <v>120539.32138474523</v>
      </c>
    </row>
    <row r="4839" spans="1:3" x14ac:dyDescent="0.25">
      <c r="A4839" s="1">
        <v>43516</v>
      </c>
      <c r="B4839" s="9">
        <v>0.35416666666666669</v>
      </c>
      <c r="C4839" s="2">
        <v>119536.2069016717</v>
      </c>
    </row>
    <row r="4840" spans="1:3" x14ac:dyDescent="0.25">
      <c r="A4840" s="1">
        <v>43516</v>
      </c>
      <c r="B4840" s="9">
        <v>0.36458333333333331</v>
      </c>
      <c r="C4840" s="2">
        <v>118199.51618447043</v>
      </c>
    </row>
    <row r="4841" spans="1:3" x14ac:dyDescent="0.25">
      <c r="A4841" s="1">
        <v>43516</v>
      </c>
      <c r="B4841" s="9">
        <v>0.375</v>
      </c>
      <c r="C4841" s="2">
        <v>116885.22267246153</v>
      </c>
    </row>
    <row r="4842" spans="1:3" x14ac:dyDescent="0.25">
      <c r="A4842" s="1">
        <v>43516</v>
      </c>
      <c r="B4842" s="9">
        <v>0.38541666666666669</v>
      </c>
      <c r="C4842" s="2">
        <v>116404.15716111049</v>
      </c>
    </row>
    <row r="4843" spans="1:3" x14ac:dyDescent="0.25">
      <c r="A4843" s="1">
        <v>43516</v>
      </c>
      <c r="B4843" s="9">
        <v>0.39583333333333331</v>
      </c>
      <c r="C4843" s="2">
        <v>117736.23379420463</v>
      </c>
    </row>
    <row r="4844" spans="1:3" x14ac:dyDescent="0.25">
      <c r="A4844" s="1">
        <v>43516</v>
      </c>
      <c r="B4844" s="9">
        <v>0.40625</v>
      </c>
      <c r="C4844" s="2">
        <v>117108.21442835947</v>
      </c>
    </row>
    <row r="4845" spans="1:3" x14ac:dyDescent="0.25">
      <c r="A4845" s="1">
        <v>43516</v>
      </c>
      <c r="B4845" s="9">
        <v>0.41666666666666669</v>
      </c>
      <c r="C4845" s="2">
        <v>117576.87073057596</v>
      </c>
    </row>
    <row r="4846" spans="1:3" x14ac:dyDescent="0.25">
      <c r="A4846" s="1">
        <v>43516</v>
      </c>
      <c r="B4846" s="9">
        <v>0.42708333333333331</v>
      </c>
      <c r="C4846" s="2">
        <v>116183.5551228346</v>
      </c>
    </row>
    <row r="4847" spans="1:3" x14ac:dyDescent="0.25">
      <c r="A4847" s="1">
        <v>43516</v>
      </c>
      <c r="B4847" s="9">
        <v>0.4375</v>
      </c>
      <c r="C4847" s="2">
        <v>116113.32813281489</v>
      </c>
    </row>
    <row r="4848" spans="1:3" x14ac:dyDescent="0.25">
      <c r="A4848" s="1">
        <v>43516</v>
      </c>
      <c r="B4848" s="9">
        <v>0.44791666666666669</v>
      </c>
      <c r="C4848" s="2">
        <v>115653.10080165077</v>
      </c>
    </row>
    <row r="4849" spans="1:3" x14ac:dyDescent="0.25">
      <c r="A4849" s="1">
        <v>43516</v>
      </c>
      <c r="B4849" s="9">
        <v>0.45833333333333331</v>
      </c>
      <c r="C4849" s="2">
        <v>115814.41264653629</v>
      </c>
    </row>
    <row r="4850" spans="1:3" x14ac:dyDescent="0.25">
      <c r="A4850" s="1">
        <v>43516</v>
      </c>
      <c r="B4850" s="9">
        <v>0.46875</v>
      </c>
      <c r="C4850" s="2">
        <v>116501.8678722496</v>
      </c>
    </row>
    <row r="4851" spans="1:3" x14ac:dyDescent="0.25">
      <c r="A4851" s="1">
        <v>43516</v>
      </c>
      <c r="B4851" s="9">
        <v>0.47916666666666669</v>
      </c>
      <c r="C4851" s="2">
        <v>116392.566833797</v>
      </c>
    </row>
    <row r="4852" spans="1:3" x14ac:dyDescent="0.25">
      <c r="A4852" s="1">
        <v>43516</v>
      </c>
      <c r="B4852" s="9">
        <v>0.48958333333333331</v>
      </c>
      <c r="C4852" s="2">
        <v>115059.33274274423</v>
      </c>
    </row>
    <row r="4853" spans="1:3" x14ac:dyDescent="0.25">
      <c r="A4853" s="1">
        <v>43516</v>
      </c>
      <c r="B4853" s="9">
        <v>0.5</v>
      </c>
      <c r="C4853" s="2">
        <v>113380.2549379751</v>
      </c>
    </row>
    <row r="4854" spans="1:3" x14ac:dyDescent="0.25">
      <c r="A4854" s="1">
        <v>43516</v>
      </c>
      <c r="B4854" s="9">
        <v>0.51041666666666663</v>
      </c>
      <c r="C4854" s="2">
        <v>110273.81887591307</v>
      </c>
    </row>
    <row r="4855" spans="1:3" x14ac:dyDescent="0.25">
      <c r="A4855" s="1">
        <v>43516</v>
      </c>
      <c r="B4855" s="9">
        <v>0.52083333333333337</v>
      </c>
      <c r="C4855" s="2">
        <v>108821.16189466756</v>
      </c>
    </row>
    <row r="4856" spans="1:3" x14ac:dyDescent="0.25">
      <c r="A4856" s="1">
        <v>43516</v>
      </c>
      <c r="B4856" s="9">
        <v>0.53125</v>
      </c>
      <c r="C4856" s="2">
        <v>108118.38019333215</v>
      </c>
    </row>
    <row r="4857" spans="1:3" x14ac:dyDescent="0.25">
      <c r="A4857" s="1">
        <v>43516</v>
      </c>
      <c r="B4857" s="9">
        <v>0.54166666666666663</v>
      </c>
      <c r="C4857" s="2">
        <v>107126.82060518565</v>
      </c>
    </row>
    <row r="4858" spans="1:3" x14ac:dyDescent="0.25">
      <c r="A4858" s="1">
        <v>43516</v>
      </c>
      <c r="B4858" s="9">
        <v>0.55208333333333337</v>
      </c>
      <c r="C4858" s="2">
        <v>105048.25445355693</v>
      </c>
    </row>
    <row r="4859" spans="1:3" x14ac:dyDescent="0.25">
      <c r="A4859" s="1">
        <v>43516</v>
      </c>
      <c r="B4859" s="9">
        <v>0.5625</v>
      </c>
      <c r="C4859" s="2">
        <v>104883.59227968233</v>
      </c>
    </row>
    <row r="4860" spans="1:3" x14ac:dyDescent="0.25">
      <c r="A4860" s="1">
        <v>43516</v>
      </c>
      <c r="B4860" s="9">
        <v>0.57291666666666663</v>
      </c>
      <c r="C4860" s="2">
        <v>105861.08914732485</v>
      </c>
    </row>
    <row r="4861" spans="1:3" x14ac:dyDescent="0.25">
      <c r="A4861" s="1">
        <v>43516</v>
      </c>
      <c r="B4861" s="9">
        <v>0.58333333333333337</v>
      </c>
      <c r="C4861" s="2">
        <v>105322.13499031564</v>
      </c>
    </row>
    <row r="4862" spans="1:3" x14ac:dyDescent="0.25">
      <c r="A4862" s="1">
        <v>43516</v>
      </c>
      <c r="B4862" s="9">
        <v>0.59375</v>
      </c>
      <c r="C4862" s="2">
        <v>105077.87986559293</v>
      </c>
    </row>
    <row r="4863" spans="1:3" x14ac:dyDescent="0.25">
      <c r="A4863" s="1">
        <v>43516</v>
      </c>
      <c r="B4863" s="9">
        <v>0.60416666666666663</v>
      </c>
      <c r="C4863" s="2">
        <v>105920.56043957947</v>
      </c>
    </row>
    <row r="4864" spans="1:3" x14ac:dyDescent="0.25">
      <c r="A4864" s="1">
        <v>43516</v>
      </c>
      <c r="B4864" s="9">
        <v>0.61458333333333337</v>
      </c>
      <c r="C4864" s="2">
        <v>105453.62063964174</v>
      </c>
    </row>
    <row r="4865" spans="1:3" x14ac:dyDescent="0.25">
      <c r="A4865" s="1">
        <v>43516</v>
      </c>
      <c r="B4865" s="9">
        <v>0.625</v>
      </c>
      <c r="C4865" s="2">
        <v>106529.6077309261</v>
      </c>
    </row>
    <row r="4866" spans="1:3" x14ac:dyDescent="0.25">
      <c r="A4866" s="1">
        <v>43516</v>
      </c>
      <c r="B4866" s="9">
        <v>0.63541666666666663</v>
      </c>
      <c r="C4866" s="2">
        <v>106574.34702426525</v>
      </c>
    </row>
    <row r="4867" spans="1:3" x14ac:dyDescent="0.25">
      <c r="A4867" s="1">
        <v>43516</v>
      </c>
      <c r="B4867" s="9">
        <v>0.64583333333333337</v>
      </c>
      <c r="C4867" s="2">
        <v>104802.79462769361</v>
      </c>
    </row>
    <row r="4868" spans="1:3" x14ac:dyDescent="0.25">
      <c r="A4868" s="1">
        <v>43516</v>
      </c>
      <c r="B4868" s="9">
        <v>0.65625</v>
      </c>
      <c r="C4868" s="2">
        <v>105527.85148933463</v>
      </c>
    </row>
    <row r="4869" spans="1:3" x14ac:dyDescent="0.25">
      <c r="A4869" s="1">
        <v>43516</v>
      </c>
      <c r="B4869" s="9">
        <v>0.66666666666666663</v>
      </c>
      <c r="C4869" s="2">
        <v>105863.45130642406</v>
      </c>
    </row>
    <row r="4870" spans="1:3" x14ac:dyDescent="0.25">
      <c r="A4870" s="1">
        <v>43516</v>
      </c>
      <c r="B4870" s="9">
        <v>0.67708333333333337</v>
      </c>
      <c r="C4870" s="2">
        <v>106230.16863271384</v>
      </c>
    </row>
    <row r="4871" spans="1:3" x14ac:dyDescent="0.25">
      <c r="A4871" s="1">
        <v>43516</v>
      </c>
      <c r="B4871" s="9">
        <v>0.6875</v>
      </c>
      <c r="C4871" s="2">
        <v>107258.79837099073</v>
      </c>
    </row>
    <row r="4872" spans="1:3" x14ac:dyDescent="0.25">
      <c r="A4872" s="1">
        <v>43516</v>
      </c>
      <c r="B4872" s="9">
        <v>0.69791666666666663</v>
      </c>
      <c r="C4872" s="2">
        <v>108141.45455079967</v>
      </c>
    </row>
    <row r="4873" spans="1:3" x14ac:dyDescent="0.25">
      <c r="A4873" s="1">
        <v>43516</v>
      </c>
      <c r="B4873" s="9">
        <v>0.70833333333333337</v>
      </c>
      <c r="C4873" s="2">
        <v>110331.63665679823</v>
      </c>
    </row>
    <row r="4874" spans="1:3" x14ac:dyDescent="0.25">
      <c r="A4874" s="1">
        <v>43516</v>
      </c>
      <c r="B4874" s="9">
        <v>0.71875</v>
      </c>
      <c r="C4874" s="2">
        <v>114246.56103988564</v>
      </c>
    </row>
    <row r="4875" spans="1:3" x14ac:dyDescent="0.25">
      <c r="A4875" s="1">
        <v>43516</v>
      </c>
      <c r="B4875" s="9">
        <v>0.72916666666666663</v>
      </c>
      <c r="C4875" s="2">
        <v>117296.5572472037</v>
      </c>
    </row>
    <row r="4876" spans="1:3" x14ac:dyDescent="0.25">
      <c r="A4876" s="1">
        <v>43516</v>
      </c>
      <c r="B4876" s="9">
        <v>0.73958333333333337</v>
      </c>
      <c r="C4876" s="2">
        <v>121986.25013017513</v>
      </c>
    </row>
    <row r="4877" spans="1:3" x14ac:dyDescent="0.25">
      <c r="A4877" s="1">
        <v>43516</v>
      </c>
      <c r="B4877" s="9">
        <v>0.75</v>
      </c>
      <c r="C4877" s="2">
        <v>128083.86070105289</v>
      </c>
    </row>
    <row r="4878" spans="1:3" x14ac:dyDescent="0.25">
      <c r="A4878" s="1">
        <v>43516</v>
      </c>
      <c r="B4878" s="9">
        <v>0.76041666666666663</v>
      </c>
      <c r="C4878" s="2">
        <v>130862.07869321055</v>
      </c>
    </row>
    <row r="4879" spans="1:3" x14ac:dyDescent="0.25">
      <c r="A4879" s="1">
        <v>43516</v>
      </c>
      <c r="B4879" s="9">
        <v>0.77083333333333337</v>
      </c>
      <c r="C4879" s="2">
        <v>130070.46406201727</v>
      </c>
    </row>
    <row r="4880" spans="1:3" x14ac:dyDescent="0.25">
      <c r="A4880" s="1">
        <v>43516</v>
      </c>
      <c r="B4880" s="9">
        <v>0.78125</v>
      </c>
      <c r="C4880" s="2">
        <v>130117.46709115985</v>
      </c>
    </row>
    <row r="4881" spans="1:3" x14ac:dyDescent="0.25">
      <c r="A4881" s="1">
        <v>43516</v>
      </c>
      <c r="B4881" s="9">
        <v>0.79166666666666663</v>
      </c>
      <c r="C4881" s="2">
        <v>130190.06805107428</v>
      </c>
    </row>
    <row r="4882" spans="1:3" x14ac:dyDescent="0.25">
      <c r="A4882" s="1">
        <v>43516</v>
      </c>
      <c r="B4882" s="9">
        <v>0.80208333333333337</v>
      </c>
      <c r="C4882" s="2">
        <v>127956.14663242191</v>
      </c>
    </row>
    <row r="4883" spans="1:3" x14ac:dyDescent="0.25">
      <c r="A4883" s="1">
        <v>43516</v>
      </c>
      <c r="B4883" s="9">
        <v>0.8125</v>
      </c>
      <c r="C4883" s="2">
        <v>126319.72942098461</v>
      </c>
    </row>
    <row r="4884" spans="1:3" x14ac:dyDescent="0.25">
      <c r="A4884" s="1">
        <v>43516</v>
      </c>
      <c r="B4884" s="9">
        <v>0.82291666666666663</v>
      </c>
      <c r="C4884" s="2">
        <v>123965.35757293132</v>
      </c>
    </row>
    <row r="4885" spans="1:3" x14ac:dyDescent="0.25">
      <c r="A4885" s="1">
        <v>43516</v>
      </c>
      <c r="B4885" s="9">
        <v>0.83333333333333337</v>
      </c>
      <c r="C4885" s="2">
        <v>120839.24866250463</v>
      </c>
    </row>
    <row r="4886" spans="1:3" x14ac:dyDescent="0.25">
      <c r="A4886" s="1">
        <v>43516</v>
      </c>
      <c r="B4886" s="9">
        <v>0.84375</v>
      </c>
      <c r="C4886" s="2">
        <v>115987.82268294165</v>
      </c>
    </row>
    <row r="4887" spans="1:3" x14ac:dyDescent="0.25">
      <c r="A4887" s="1">
        <v>43516</v>
      </c>
      <c r="B4887" s="9">
        <v>0.85416666666666663</v>
      </c>
      <c r="C4887" s="2">
        <v>112069.36687200093</v>
      </c>
    </row>
    <row r="4888" spans="1:3" x14ac:dyDescent="0.25">
      <c r="A4888" s="1">
        <v>43516</v>
      </c>
      <c r="B4888" s="9">
        <v>0.86458333333333337</v>
      </c>
      <c r="C4888" s="2">
        <v>106750.64676863533</v>
      </c>
    </row>
    <row r="4889" spans="1:3" x14ac:dyDescent="0.25">
      <c r="A4889" s="1">
        <v>43516</v>
      </c>
      <c r="B4889" s="9">
        <v>0.875</v>
      </c>
      <c r="C4889" s="2">
        <v>103298.26856956113</v>
      </c>
    </row>
    <row r="4890" spans="1:3" x14ac:dyDescent="0.25">
      <c r="A4890" s="1">
        <v>43516</v>
      </c>
      <c r="B4890" s="9">
        <v>0.88541666666666663</v>
      </c>
      <c r="C4890" s="2">
        <v>98829.539922594122</v>
      </c>
    </row>
    <row r="4891" spans="1:3" x14ac:dyDescent="0.25">
      <c r="A4891" s="1">
        <v>43516</v>
      </c>
      <c r="B4891" s="9">
        <v>0.89583333333333337</v>
      </c>
      <c r="C4891" s="2">
        <v>97666.802538391028</v>
      </c>
    </row>
    <row r="4892" spans="1:3" x14ac:dyDescent="0.25">
      <c r="A4892" s="1">
        <v>43516</v>
      </c>
      <c r="B4892" s="9">
        <v>0.90625</v>
      </c>
      <c r="C4892" s="2">
        <v>96365.020595744325</v>
      </c>
    </row>
    <row r="4893" spans="1:3" x14ac:dyDescent="0.25">
      <c r="A4893" s="1">
        <v>43516</v>
      </c>
      <c r="B4893" s="9">
        <v>0.91666666666666663</v>
      </c>
      <c r="C4893" s="2">
        <v>96035.164762197819</v>
      </c>
    </row>
    <row r="4894" spans="1:3" x14ac:dyDescent="0.25">
      <c r="A4894" s="1">
        <v>43516</v>
      </c>
      <c r="B4894" s="9">
        <v>0.92708333333333337</v>
      </c>
      <c r="C4894" s="2">
        <v>95283.691087963904</v>
      </c>
    </row>
    <row r="4895" spans="1:3" x14ac:dyDescent="0.25">
      <c r="A4895" s="1">
        <v>43516</v>
      </c>
      <c r="B4895" s="9">
        <v>0.9375</v>
      </c>
      <c r="C4895" s="2">
        <v>94957.047790792334</v>
      </c>
    </row>
    <row r="4896" spans="1:3" x14ac:dyDescent="0.25">
      <c r="A4896" s="1">
        <v>43516</v>
      </c>
      <c r="B4896" s="9">
        <v>0.94791666666666663</v>
      </c>
      <c r="C4896" s="2">
        <v>92302.284107023428</v>
      </c>
    </row>
    <row r="4897" spans="1:3" x14ac:dyDescent="0.25">
      <c r="A4897" s="1">
        <v>43516</v>
      </c>
      <c r="B4897" s="9">
        <v>0.95833333333333337</v>
      </c>
      <c r="C4897" s="2">
        <v>90275.020114097861</v>
      </c>
    </row>
    <row r="4898" spans="1:3" x14ac:dyDescent="0.25">
      <c r="A4898" s="1">
        <v>43516</v>
      </c>
      <c r="B4898" s="9">
        <v>0.96875</v>
      </c>
      <c r="C4898" s="2">
        <v>87530.399898194752</v>
      </c>
    </row>
    <row r="4899" spans="1:3" x14ac:dyDescent="0.25">
      <c r="A4899" s="1">
        <v>43516</v>
      </c>
      <c r="B4899" s="9">
        <v>0.97916666666666663</v>
      </c>
      <c r="C4899" s="2">
        <v>85096.899657249494</v>
      </c>
    </row>
    <row r="4900" spans="1:3" x14ac:dyDescent="0.25">
      <c r="A4900" s="1">
        <v>43516</v>
      </c>
      <c r="B4900" s="9">
        <v>0.98958333333333337</v>
      </c>
      <c r="C4900" s="2">
        <v>82370.25547209142</v>
      </c>
    </row>
    <row r="4901" spans="1:3" x14ac:dyDescent="0.25">
      <c r="A4901" s="1">
        <v>43517</v>
      </c>
      <c r="B4901" s="9">
        <v>0</v>
      </c>
      <c r="C4901" s="2">
        <v>80146.463779042824</v>
      </c>
    </row>
    <row r="4902" spans="1:3" x14ac:dyDescent="0.25">
      <c r="A4902" s="1">
        <v>43517</v>
      </c>
      <c r="B4902" s="9">
        <v>1.0416666666666666E-2</v>
      </c>
      <c r="C4902" s="2">
        <v>78949.329421423288</v>
      </c>
    </row>
    <row r="4903" spans="1:3" x14ac:dyDescent="0.25">
      <c r="A4903" s="1">
        <v>43517</v>
      </c>
      <c r="B4903" s="9">
        <v>2.0833333333333332E-2</v>
      </c>
      <c r="C4903" s="2">
        <v>78488.543045939005</v>
      </c>
    </row>
    <row r="4904" spans="1:3" x14ac:dyDescent="0.25">
      <c r="A4904" s="1">
        <v>43517</v>
      </c>
      <c r="B4904" s="9">
        <v>3.125E-2</v>
      </c>
      <c r="C4904" s="2">
        <v>77434.21695359447</v>
      </c>
    </row>
    <row r="4905" spans="1:3" x14ac:dyDescent="0.25">
      <c r="A4905" s="1">
        <v>43517</v>
      </c>
      <c r="B4905" s="9">
        <v>4.1666666666666664E-2</v>
      </c>
      <c r="C4905" s="2">
        <v>76263.271066521585</v>
      </c>
    </row>
    <row r="4906" spans="1:3" x14ac:dyDescent="0.25">
      <c r="A4906" s="1">
        <v>43517</v>
      </c>
      <c r="B4906" s="9">
        <v>5.2083333333333336E-2</v>
      </c>
      <c r="C4906" s="2">
        <v>75980.260784844388</v>
      </c>
    </row>
    <row r="4907" spans="1:3" x14ac:dyDescent="0.25">
      <c r="A4907" s="1">
        <v>43517</v>
      </c>
      <c r="B4907" s="9">
        <v>6.25E-2</v>
      </c>
      <c r="C4907" s="2">
        <v>75574.252878870961</v>
      </c>
    </row>
    <row r="4908" spans="1:3" x14ac:dyDescent="0.25">
      <c r="A4908" s="1">
        <v>43517</v>
      </c>
      <c r="B4908" s="9">
        <v>7.2916666666666671E-2</v>
      </c>
      <c r="C4908" s="2">
        <v>74672.329354676069</v>
      </c>
    </row>
    <row r="4909" spans="1:3" x14ac:dyDescent="0.25">
      <c r="A4909" s="1">
        <v>43517</v>
      </c>
      <c r="B4909" s="9">
        <v>8.3333333333333329E-2</v>
      </c>
      <c r="C4909" s="2">
        <v>74363.638466658551</v>
      </c>
    </row>
    <row r="4910" spans="1:3" x14ac:dyDescent="0.25">
      <c r="A4910" s="1">
        <v>43517</v>
      </c>
      <c r="B4910" s="9">
        <v>9.375E-2</v>
      </c>
      <c r="C4910" s="2">
        <v>74100.490006073931</v>
      </c>
    </row>
    <row r="4911" spans="1:3" x14ac:dyDescent="0.25">
      <c r="A4911" s="1">
        <v>43517</v>
      </c>
      <c r="B4911" s="9">
        <v>0.10416666666666667</v>
      </c>
      <c r="C4911" s="2">
        <v>75349.796584331532</v>
      </c>
    </row>
    <row r="4912" spans="1:3" x14ac:dyDescent="0.25">
      <c r="A4912" s="1">
        <v>43517</v>
      </c>
      <c r="B4912" s="9">
        <v>0.11458333333333333</v>
      </c>
      <c r="C4912" s="2">
        <v>77202.914334599147</v>
      </c>
    </row>
    <row r="4913" spans="1:3" x14ac:dyDescent="0.25">
      <c r="A4913" s="1">
        <v>43517</v>
      </c>
      <c r="B4913" s="9">
        <v>0.125</v>
      </c>
      <c r="C4913" s="2">
        <v>78538.817665434006</v>
      </c>
    </row>
    <row r="4914" spans="1:3" x14ac:dyDescent="0.25">
      <c r="A4914" s="1">
        <v>43517</v>
      </c>
      <c r="B4914" s="9">
        <v>0.13541666666666666</v>
      </c>
      <c r="C4914" s="2">
        <v>79357.782162064395</v>
      </c>
    </row>
    <row r="4915" spans="1:3" x14ac:dyDescent="0.25">
      <c r="A4915" s="1">
        <v>43517</v>
      </c>
      <c r="B4915" s="9">
        <v>0.14583333333333334</v>
      </c>
      <c r="C4915" s="2">
        <v>80819.844473456629</v>
      </c>
    </row>
    <row r="4916" spans="1:3" x14ac:dyDescent="0.25">
      <c r="A4916" s="1">
        <v>43517</v>
      </c>
      <c r="B4916" s="9">
        <v>0.15625</v>
      </c>
      <c r="C4916" s="2">
        <v>81772.97173305889</v>
      </c>
    </row>
    <row r="4917" spans="1:3" x14ac:dyDescent="0.25">
      <c r="A4917" s="1">
        <v>43517</v>
      </c>
      <c r="B4917" s="9">
        <v>0.16666666666666666</v>
      </c>
      <c r="C4917" s="2">
        <v>81471.162601883756</v>
      </c>
    </row>
    <row r="4918" spans="1:3" x14ac:dyDescent="0.25">
      <c r="A4918" s="1">
        <v>43517</v>
      </c>
      <c r="B4918" s="9">
        <v>0.17708333333333334</v>
      </c>
      <c r="C4918" s="2">
        <v>82194.652564655626</v>
      </c>
    </row>
    <row r="4919" spans="1:3" x14ac:dyDescent="0.25">
      <c r="A4919" s="1">
        <v>43517</v>
      </c>
      <c r="B4919" s="9">
        <v>0.1875</v>
      </c>
      <c r="C4919" s="2">
        <v>83661.277780041171</v>
      </c>
    </row>
    <row r="4920" spans="1:3" x14ac:dyDescent="0.25">
      <c r="A4920" s="1">
        <v>43517</v>
      </c>
      <c r="B4920" s="9">
        <v>0.19791666666666666</v>
      </c>
      <c r="C4920" s="2">
        <v>85983.62268764092</v>
      </c>
    </row>
    <row r="4921" spans="1:3" x14ac:dyDescent="0.25">
      <c r="A4921" s="1">
        <v>43517</v>
      </c>
      <c r="B4921" s="9">
        <v>0.20833333333333334</v>
      </c>
      <c r="C4921" s="2">
        <v>86672.908586656136</v>
      </c>
    </row>
    <row r="4922" spans="1:3" x14ac:dyDescent="0.25">
      <c r="A4922" s="1">
        <v>43517</v>
      </c>
      <c r="B4922" s="9">
        <v>0.21875</v>
      </c>
      <c r="C4922" s="2">
        <v>88560.746138750401</v>
      </c>
    </row>
    <row r="4923" spans="1:3" x14ac:dyDescent="0.25">
      <c r="A4923" s="1">
        <v>43517</v>
      </c>
      <c r="B4923" s="9">
        <v>0.22916666666666666</v>
      </c>
      <c r="C4923" s="2">
        <v>89813.332181224061</v>
      </c>
    </row>
    <row r="4924" spans="1:3" x14ac:dyDescent="0.25">
      <c r="A4924" s="1">
        <v>43517</v>
      </c>
      <c r="B4924" s="9">
        <v>0.23958333333333334</v>
      </c>
      <c r="C4924" s="2">
        <v>90710.058955400673</v>
      </c>
    </row>
    <row r="4925" spans="1:3" x14ac:dyDescent="0.25">
      <c r="A4925" s="1">
        <v>43517</v>
      </c>
      <c r="B4925" s="9">
        <v>0.25</v>
      </c>
      <c r="C4925" s="2">
        <v>91949.853906352073</v>
      </c>
    </row>
    <row r="4926" spans="1:3" x14ac:dyDescent="0.25">
      <c r="A4926" s="1">
        <v>43517</v>
      </c>
      <c r="B4926" s="9">
        <v>0.26041666666666669</v>
      </c>
      <c r="C4926" s="2">
        <v>94840.896490952</v>
      </c>
    </row>
    <row r="4927" spans="1:3" x14ac:dyDescent="0.25">
      <c r="A4927" s="1">
        <v>43517</v>
      </c>
      <c r="B4927" s="9">
        <v>0.27083333333333331</v>
      </c>
      <c r="C4927" s="2">
        <v>100196.99382513088</v>
      </c>
    </row>
    <row r="4928" spans="1:3" x14ac:dyDescent="0.25">
      <c r="A4928" s="1">
        <v>43517</v>
      </c>
      <c r="B4928" s="9">
        <v>0.28125</v>
      </c>
      <c r="C4928" s="2">
        <v>105094.82048326614</v>
      </c>
    </row>
    <row r="4929" spans="1:3" x14ac:dyDescent="0.25">
      <c r="A4929" s="1">
        <v>43517</v>
      </c>
      <c r="B4929" s="9">
        <v>0.29166666666666669</v>
      </c>
      <c r="C4929" s="2">
        <v>109601.45784684375</v>
      </c>
    </row>
    <row r="4930" spans="1:3" x14ac:dyDescent="0.25">
      <c r="A4930" s="1">
        <v>43517</v>
      </c>
      <c r="B4930" s="9">
        <v>0.30208333333333331</v>
      </c>
      <c r="C4930" s="2">
        <v>112027.43461105799</v>
      </c>
    </row>
    <row r="4931" spans="1:3" x14ac:dyDescent="0.25">
      <c r="A4931" s="1">
        <v>43517</v>
      </c>
      <c r="B4931" s="9">
        <v>0.3125</v>
      </c>
      <c r="C4931" s="2">
        <v>113961.47993206479</v>
      </c>
    </row>
    <row r="4932" spans="1:3" x14ac:dyDescent="0.25">
      <c r="A4932" s="1">
        <v>43517</v>
      </c>
      <c r="B4932" s="9">
        <v>0.32291666666666669</v>
      </c>
      <c r="C4932" s="2">
        <v>116801.13768239308</v>
      </c>
    </row>
    <row r="4933" spans="1:3" x14ac:dyDescent="0.25">
      <c r="A4933" s="1">
        <v>43517</v>
      </c>
      <c r="B4933" s="9">
        <v>0.33333333333333331</v>
      </c>
      <c r="C4933" s="2">
        <v>118836.0550708001</v>
      </c>
    </row>
    <row r="4934" spans="1:3" x14ac:dyDescent="0.25">
      <c r="A4934" s="1">
        <v>43517</v>
      </c>
      <c r="B4934" s="9">
        <v>0.34375</v>
      </c>
      <c r="C4934" s="2">
        <v>118725.97058291292</v>
      </c>
    </row>
    <row r="4935" spans="1:3" x14ac:dyDescent="0.25">
      <c r="A4935" s="1">
        <v>43517</v>
      </c>
      <c r="B4935" s="9">
        <v>0.35416666666666669</v>
      </c>
      <c r="C4935" s="2">
        <v>118667.62525316226</v>
      </c>
    </row>
    <row r="4936" spans="1:3" x14ac:dyDescent="0.25">
      <c r="A4936" s="1">
        <v>43517</v>
      </c>
      <c r="B4936" s="9">
        <v>0.36458333333333331</v>
      </c>
      <c r="C4936" s="2">
        <v>117868.369037283</v>
      </c>
    </row>
    <row r="4937" spans="1:3" x14ac:dyDescent="0.25">
      <c r="A4937" s="1">
        <v>43517</v>
      </c>
      <c r="B4937" s="9">
        <v>0.375</v>
      </c>
      <c r="C4937" s="2">
        <v>118191.13051966819</v>
      </c>
    </row>
    <row r="4938" spans="1:3" x14ac:dyDescent="0.25">
      <c r="A4938" s="1">
        <v>43517</v>
      </c>
      <c r="B4938" s="9">
        <v>0.38541666666666669</v>
      </c>
      <c r="C4938" s="2">
        <v>118189.18567534318</v>
      </c>
    </row>
    <row r="4939" spans="1:3" x14ac:dyDescent="0.25">
      <c r="A4939" s="1">
        <v>43517</v>
      </c>
      <c r="B4939" s="9">
        <v>0.39583333333333331</v>
      </c>
      <c r="C4939" s="2">
        <v>118480.34146898084</v>
      </c>
    </row>
    <row r="4940" spans="1:3" x14ac:dyDescent="0.25">
      <c r="A4940" s="1">
        <v>43517</v>
      </c>
      <c r="B4940" s="9">
        <v>0.40625</v>
      </c>
      <c r="C4940" s="2">
        <v>119973.32050604999</v>
      </c>
    </row>
    <row r="4941" spans="1:3" x14ac:dyDescent="0.25">
      <c r="A4941" s="1">
        <v>43517</v>
      </c>
      <c r="B4941" s="9">
        <v>0.41666666666666669</v>
      </c>
      <c r="C4941" s="2">
        <v>120967.59264022877</v>
      </c>
    </row>
    <row r="4942" spans="1:3" x14ac:dyDescent="0.25">
      <c r="A4942" s="1">
        <v>43517</v>
      </c>
      <c r="B4942" s="9">
        <v>0.42708333333333331</v>
      </c>
      <c r="C4942" s="2">
        <v>119974.70630605487</v>
      </c>
    </row>
    <row r="4943" spans="1:3" x14ac:dyDescent="0.25">
      <c r="A4943" s="1">
        <v>43517</v>
      </c>
      <c r="B4943" s="9">
        <v>0.4375</v>
      </c>
      <c r="C4943" s="2">
        <v>120221.89050806061</v>
      </c>
    </row>
    <row r="4944" spans="1:3" x14ac:dyDescent="0.25">
      <c r="A4944" s="1">
        <v>43517</v>
      </c>
      <c r="B4944" s="9">
        <v>0.44791666666666669</v>
      </c>
      <c r="C4944" s="2">
        <v>121189.639532487</v>
      </c>
    </row>
    <row r="4945" spans="1:3" x14ac:dyDescent="0.25">
      <c r="A4945" s="1">
        <v>43517</v>
      </c>
      <c r="B4945" s="9">
        <v>0.45833333333333331</v>
      </c>
      <c r="C4945" s="2">
        <v>122768.7428903136</v>
      </c>
    </row>
    <row r="4946" spans="1:3" x14ac:dyDescent="0.25">
      <c r="A4946" s="1">
        <v>43517</v>
      </c>
      <c r="B4946" s="9">
        <v>0.46875</v>
      </c>
      <c r="C4946" s="2">
        <v>125024.19538915536</v>
      </c>
    </row>
    <row r="4947" spans="1:3" x14ac:dyDescent="0.25">
      <c r="A4947" s="1">
        <v>43517</v>
      </c>
      <c r="B4947" s="9">
        <v>0.47916666666666669</v>
      </c>
      <c r="C4947" s="2">
        <v>126183.19268811806</v>
      </c>
    </row>
    <row r="4948" spans="1:3" x14ac:dyDescent="0.25">
      <c r="A4948" s="1">
        <v>43517</v>
      </c>
      <c r="B4948" s="9">
        <v>0.48958333333333331</v>
      </c>
      <c r="C4948" s="2">
        <v>125684.41885738652</v>
      </c>
    </row>
    <row r="4949" spans="1:3" x14ac:dyDescent="0.25">
      <c r="A4949" s="1">
        <v>43517</v>
      </c>
      <c r="B4949" s="9">
        <v>0.5</v>
      </c>
      <c r="C4949" s="2">
        <v>123142.29866719562</v>
      </c>
    </row>
    <row r="4950" spans="1:3" x14ac:dyDescent="0.25">
      <c r="A4950" s="1">
        <v>43517</v>
      </c>
      <c r="B4950" s="9">
        <v>0.51041666666666663</v>
      </c>
      <c r="C4950" s="2">
        <v>120919.47545937772</v>
      </c>
    </row>
    <row r="4951" spans="1:3" x14ac:dyDescent="0.25">
      <c r="A4951" s="1">
        <v>43517</v>
      </c>
      <c r="B4951" s="9">
        <v>0.52083333333333337</v>
      </c>
      <c r="C4951" s="2">
        <v>118471.69202974587</v>
      </c>
    </row>
    <row r="4952" spans="1:3" x14ac:dyDescent="0.25">
      <c r="A4952" s="1">
        <v>43517</v>
      </c>
      <c r="B4952" s="9">
        <v>0.53125</v>
      </c>
      <c r="C4952" s="2">
        <v>117945.1431449394</v>
      </c>
    </row>
    <row r="4953" spans="1:3" x14ac:dyDescent="0.25">
      <c r="A4953" s="1">
        <v>43517</v>
      </c>
      <c r="B4953" s="9">
        <v>0.54166666666666663</v>
      </c>
      <c r="C4953" s="2">
        <v>118044.4010702885</v>
      </c>
    </row>
    <row r="4954" spans="1:3" x14ac:dyDescent="0.25">
      <c r="A4954" s="1">
        <v>43517</v>
      </c>
      <c r="B4954" s="9">
        <v>0.55208333333333337</v>
      </c>
      <c r="C4954" s="2">
        <v>116881.76998324486</v>
      </c>
    </row>
    <row r="4955" spans="1:3" x14ac:dyDescent="0.25">
      <c r="A4955" s="1">
        <v>43517</v>
      </c>
      <c r="B4955" s="9">
        <v>0.5625</v>
      </c>
      <c r="C4955" s="2">
        <v>116159.16189320336</v>
      </c>
    </row>
    <row r="4956" spans="1:3" x14ac:dyDescent="0.25">
      <c r="A4956" s="1">
        <v>43517</v>
      </c>
      <c r="B4956" s="9">
        <v>0.57291666666666663</v>
      </c>
      <c r="C4956" s="2">
        <v>115540.27620920849</v>
      </c>
    </row>
    <row r="4957" spans="1:3" x14ac:dyDescent="0.25">
      <c r="A4957" s="1">
        <v>43517</v>
      </c>
      <c r="B4957" s="9">
        <v>0.58333333333333337</v>
      </c>
      <c r="C4957" s="2">
        <v>114323.5792373156</v>
      </c>
    </row>
    <row r="4958" spans="1:3" x14ac:dyDescent="0.25">
      <c r="A4958" s="1">
        <v>43517</v>
      </c>
      <c r="B4958" s="9">
        <v>0.59375</v>
      </c>
      <c r="C4958" s="2">
        <v>111308.23590398303</v>
      </c>
    </row>
    <row r="4959" spans="1:3" x14ac:dyDescent="0.25">
      <c r="A4959" s="1">
        <v>43517</v>
      </c>
      <c r="B4959" s="9">
        <v>0.60416666666666663</v>
      </c>
      <c r="C4959" s="2">
        <v>112891.03210386808</v>
      </c>
    </row>
    <row r="4960" spans="1:3" x14ac:dyDescent="0.25">
      <c r="A4960" s="1">
        <v>43517</v>
      </c>
      <c r="B4960" s="9">
        <v>0.61458333333333337</v>
      </c>
      <c r="C4960" s="2">
        <v>113419.84472447798</v>
      </c>
    </row>
    <row r="4961" spans="1:3" x14ac:dyDescent="0.25">
      <c r="A4961" s="1">
        <v>43517</v>
      </c>
      <c r="B4961" s="9">
        <v>0.625</v>
      </c>
      <c r="C4961" s="2">
        <v>112373.85705375367</v>
      </c>
    </row>
    <row r="4962" spans="1:3" x14ac:dyDescent="0.25">
      <c r="A4962" s="1">
        <v>43517</v>
      </c>
      <c r="B4962" s="9">
        <v>0.63541666666666663</v>
      </c>
      <c r="C4962" s="2">
        <v>109626.54791340927</v>
      </c>
    </row>
    <row r="4963" spans="1:3" x14ac:dyDescent="0.25">
      <c r="A4963" s="1">
        <v>43517</v>
      </c>
      <c r="B4963" s="9">
        <v>0.64583333333333337</v>
      </c>
      <c r="C4963" s="2">
        <v>110013.37508749707</v>
      </c>
    </row>
    <row r="4964" spans="1:3" x14ac:dyDescent="0.25">
      <c r="A4964" s="1">
        <v>43517</v>
      </c>
      <c r="B4964" s="9">
        <v>0.65625</v>
      </c>
      <c r="C4964" s="2">
        <v>106026.8300405214</v>
      </c>
    </row>
    <row r="4965" spans="1:3" x14ac:dyDescent="0.25">
      <c r="A4965" s="1">
        <v>43517</v>
      </c>
      <c r="B4965" s="9">
        <v>0.66666666666666663</v>
      </c>
      <c r="C4965" s="2">
        <v>104771.11413724128</v>
      </c>
    </row>
    <row r="4966" spans="1:3" x14ac:dyDescent="0.25">
      <c r="A4966" s="1">
        <v>43517</v>
      </c>
      <c r="B4966" s="9">
        <v>0.67708333333333337</v>
      </c>
      <c r="C4966" s="2">
        <v>103212.7505363058</v>
      </c>
    </row>
    <row r="4967" spans="1:3" x14ac:dyDescent="0.25">
      <c r="A4967" s="1">
        <v>43517</v>
      </c>
      <c r="B4967" s="9">
        <v>0.6875</v>
      </c>
      <c r="C4967" s="2">
        <v>102160.64881044636</v>
      </c>
    </row>
    <row r="4968" spans="1:3" x14ac:dyDescent="0.25">
      <c r="A4968" s="1">
        <v>43517</v>
      </c>
      <c r="B4968" s="9">
        <v>0.69791666666666663</v>
      </c>
      <c r="C4968" s="2">
        <v>103111.6737484503</v>
      </c>
    </row>
    <row r="4969" spans="1:3" x14ac:dyDescent="0.25">
      <c r="A4969" s="1">
        <v>43517</v>
      </c>
      <c r="B4969" s="9">
        <v>0.70833333333333337</v>
      </c>
      <c r="C4969" s="2">
        <v>108559.68269317971</v>
      </c>
    </row>
    <row r="4970" spans="1:3" x14ac:dyDescent="0.25">
      <c r="A4970" s="1">
        <v>43517</v>
      </c>
      <c r="B4970" s="9">
        <v>0.71875</v>
      </c>
      <c r="C4970" s="2">
        <v>113824.80540658408</v>
      </c>
    </row>
    <row r="4971" spans="1:3" x14ac:dyDescent="0.25">
      <c r="A4971" s="1">
        <v>43517</v>
      </c>
      <c r="B4971" s="9">
        <v>0.72916666666666663</v>
      </c>
      <c r="C4971" s="2">
        <v>114955.79537249371</v>
      </c>
    </row>
    <row r="4972" spans="1:3" x14ac:dyDescent="0.25">
      <c r="A4972" s="1">
        <v>43517</v>
      </c>
      <c r="B4972" s="9">
        <v>0.73958333333333337</v>
      </c>
      <c r="C4972" s="2">
        <v>118479.79423545618</v>
      </c>
    </row>
    <row r="4973" spans="1:3" x14ac:dyDescent="0.25">
      <c r="A4973" s="1">
        <v>43517</v>
      </c>
      <c r="B4973" s="9">
        <v>0.75</v>
      </c>
      <c r="C4973" s="2">
        <v>123416.18314088618</v>
      </c>
    </row>
    <row r="4974" spans="1:3" x14ac:dyDescent="0.25">
      <c r="A4974" s="1">
        <v>43517</v>
      </c>
      <c r="B4974" s="9">
        <v>0.76041666666666663</v>
      </c>
      <c r="C4974" s="2">
        <v>125954.12624640331</v>
      </c>
    </row>
    <row r="4975" spans="1:3" x14ac:dyDescent="0.25">
      <c r="A4975" s="1">
        <v>43517</v>
      </c>
      <c r="B4975" s="9">
        <v>0.77083333333333337</v>
      </c>
      <c r="C4975" s="2">
        <v>124166.58203272994</v>
      </c>
    </row>
    <row r="4976" spans="1:3" x14ac:dyDescent="0.25">
      <c r="A4976" s="1">
        <v>43517</v>
      </c>
      <c r="B4976" s="9">
        <v>0.78125</v>
      </c>
      <c r="C4976" s="2">
        <v>124656.60406399886</v>
      </c>
    </row>
    <row r="4977" spans="1:3" x14ac:dyDescent="0.25">
      <c r="A4977" s="1">
        <v>43517</v>
      </c>
      <c r="B4977" s="9">
        <v>0.79166666666666663</v>
      </c>
      <c r="C4977" s="2">
        <v>124626.28181502859</v>
      </c>
    </row>
    <row r="4978" spans="1:3" x14ac:dyDescent="0.25">
      <c r="A4978" s="1">
        <v>43517</v>
      </c>
      <c r="B4978" s="9">
        <v>0.80208333333333337</v>
      </c>
      <c r="C4978" s="2">
        <v>123230.96230898473</v>
      </c>
    </row>
    <row r="4979" spans="1:3" x14ac:dyDescent="0.25">
      <c r="A4979" s="1">
        <v>43517</v>
      </c>
      <c r="B4979" s="9">
        <v>0.8125</v>
      </c>
      <c r="C4979" s="2">
        <v>122858.40257585622</v>
      </c>
    </row>
    <row r="4980" spans="1:3" x14ac:dyDescent="0.25">
      <c r="A4980" s="1">
        <v>43517</v>
      </c>
      <c r="B4980" s="9">
        <v>0.82291666666666663</v>
      </c>
      <c r="C4980" s="2">
        <v>122656.5167115098</v>
      </c>
    </row>
    <row r="4981" spans="1:3" x14ac:dyDescent="0.25">
      <c r="A4981" s="1">
        <v>43517</v>
      </c>
      <c r="B4981" s="9">
        <v>0.83333333333333337</v>
      </c>
      <c r="C4981" s="2">
        <v>121420.16657591143</v>
      </c>
    </row>
    <row r="4982" spans="1:3" x14ac:dyDescent="0.25">
      <c r="A4982" s="1">
        <v>43517</v>
      </c>
      <c r="B4982" s="9">
        <v>0.84375</v>
      </c>
      <c r="C4982" s="2">
        <v>116358.33127458568</v>
      </c>
    </row>
    <row r="4983" spans="1:3" x14ac:dyDescent="0.25">
      <c r="A4983" s="1">
        <v>43517</v>
      </c>
      <c r="B4983" s="9">
        <v>0.85416666666666663</v>
      </c>
      <c r="C4983" s="2">
        <v>111078.05531055984</v>
      </c>
    </row>
    <row r="4984" spans="1:3" x14ac:dyDescent="0.25">
      <c r="A4984" s="1">
        <v>43517</v>
      </c>
      <c r="B4984" s="9">
        <v>0.86458333333333337</v>
      </c>
      <c r="C4984" s="2">
        <v>108000.01240087039</v>
      </c>
    </row>
    <row r="4985" spans="1:3" x14ac:dyDescent="0.25">
      <c r="A4985" s="1">
        <v>43517</v>
      </c>
      <c r="B4985" s="9">
        <v>0.875</v>
      </c>
      <c r="C4985" s="2">
        <v>106357.28035077454</v>
      </c>
    </row>
    <row r="4986" spans="1:3" x14ac:dyDescent="0.25">
      <c r="A4986" s="1">
        <v>43517</v>
      </c>
      <c r="B4986" s="9">
        <v>0.88541666666666663</v>
      </c>
      <c r="C4986" s="2">
        <v>101006.37189275028</v>
      </c>
    </row>
    <row r="4987" spans="1:3" x14ac:dyDescent="0.25">
      <c r="A4987" s="1">
        <v>43517</v>
      </c>
      <c r="B4987" s="9">
        <v>0.89583333333333337</v>
      </c>
      <c r="C4987" s="2">
        <v>97772.650887626936</v>
      </c>
    </row>
    <row r="4988" spans="1:3" x14ac:dyDescent="0.25">
      <c r="A4988" s="1">
        <v>43517</v>
      </c>
      <c r="B4988" s="9">
        <v>0.90625</v>
      </c>
      <c r="C4988" s="2">
        <v>96065.1051287804</v>
      </c>
    </row>
    <row r="4989" spans="1:3" x14ac:dyDescent="0.25">
      <c r="A4989" s="1">
        <v>43517</v>
      </c>
      <c r="B4989" s="9">
        <v>0.91666666666666663</v>
      </c>
      <c r="C4989" s="2">
        <v>96088.159801588772</v>
      </c>
    </row>
    <row r="4990" spans="1:3" x14ac:dyDescent="0.25">
      <c r="A4990" s="1">
        <v>43517</v>
      </c>
      <c r="B4990" s="9">
        <v>0.92708333333333337</v>
      </c>
      <c r="C4990" s="2">
        <v>93623.479060533849</v>
      </c>
    </row>
    <row r="4991" spans="1:3" x14ac:dyDescent="0.25">
      <c r="A4991" s="1">
        <v>43517</v>
      </c>
      <c r="B4991" s="9">
        <v>0.9375</v>
      </c>
      <c r="C4991" s="2">
        <v>91666.823940015718</v>
      </c>
    </row>
    <row r="4992" spans="1:3" x14ac:dyDescent="0.25">
      <c r="A4992" s="1">
        <v>43517</v>
      </c>
      <c r="B4992" s="9">
        <v>0.94791666666666663</v>
      </c>
      <c r="C4992" s="2">
        <v>89277.641740703606</v>
      </c>
    </row>
    <row r="4993" spans="1:3" x14ac:dyDescent="0.25">
      <c r="A4993" s="1">
        <v>43517</v>
      </c>
      <c r="B4993" s="9">
        <v>0.95833333333333337</v>
      </c>
      <c r="C4993" s="2">
        <v>87217.421691412135</v>
      </c>
    </row>
    <row r="4994" spans="1:3" x14ac:dyDescent="0.25">
      <c r="A4994" s="1">
        <v>43517</v>
      </c>
      <c r="B4994" s="9">
        <v>0.96875</v>
      </c>
      <c r="C4994" s="2">
        <v>83724.426166626916</v>
      </c>
    </row>
    <row r="4995" spans="1:3" x14ac:dyDescent="0.25">
      <c r="A4995" s="1">
        <v>43517</v>
      </c>
      <c r="B4995" s="9">
        <v>0.97916666666666663</v>
      </c>
      <c r="C4995" s="2">
        <v>81425.002076153221</v>
      </c>
    </row>
    <row r="4996" spans="1:3" x14ac:dyDescent="0.25">
      <c r="A4996" s="1">
        <v>43517</v>
      </c>
      <c r="B4996" s="9">
        <v>0.98958333333333337</v>
      </c>
      <c r="C4996" s="2">
        <v>78426.689909926019</v>
      </c>
    </row>
    <row r="4997" spans="1:3" x14ac:dyDescent="0.25">
      <c r="A4997" s="1">
        <v>43518</v>
      </c>
      <c r="B4997" s="9">
        <v>0</v>
      </c>
      <c r="C4997" s="2">
        <v>76778.150885377923</v>
      </c>
    </row>
    <row r="4998" spans="1:3" x14ac:dyDescent="0.25">
      <c r="A4998" s="1">
        <v>43518</v>
      </c>
      <c r="B4998" s="9">
        <v>1.0416666666666666E-2</v>
      </c>
      <c r="C4998" s="2">
        <v>75144.091896108046</v>
      </c>
    </row>
    <row r="4999" spans="1:3" x14ac:dyDescent="0.25">
      <c r="A4999" s="1">
        <v>43518</v>
      </c>
      <c r="B4999" s="9">
        <v>2.0833333333333332E-2</v>
      </c>
      <c r="C4999" s="2">
        <v>74114.513357259624</v>
      </c>
    </row>
    <row r="5000" spans="1:3" x14ac:dyDescent="0.25">
      <c r="A5000" s="1">
        <v>43518</v>
      </c>
      <c r="B5000" s="9">
        <v>3.125E-2</v>
      </c>
      <c r="C5000" s="2">
        <v>74569.457325905169</v>
      </c>
    </row>
    <row r="5001" spans="1:3" x14ac:dyDescent="0.25">
      <c r="A5001" s="1">
        <v>43518</v>
      </c>
      <c r="B5001" s="9">
        <v>4.1666666666666664E-2</v>
      </c>
      <c r="C5001" s="2">
        <v>72725.43782510137</v>
      </c>
    </row>
    <row r="5002" spans="1:3" x14ac:dyDescent="0.25">
      <c r="A5002" s="1">
        <v>43518</v>
      </c>
      <c r="B5002" s="9">
        <v>5.2083333333333336E-2</v>
      </c>
      <c r="C5002" s="2">
        <v>72043.029745996726</v>
      </c>
    </row>
    <row r="5003" spans="1:3" x14ac:dyDescent="0.25">
      <c r="A5003" s="1">
        <v>43518</v>
      </c>
      <c r="B5003" s="9">
        <v>6.25E-2</v>
      </c>
      <c r="C5003" s="2">
        <v>71853.931036240741</v>
      </c>
    </row>
    <row r="5004" spans="1:3" x14ac:dyDescent="0.25">
      <c r="A5004" s="1">
        <v>43518</v>
      </c>
      <c r="B5004" s="9">
        <v>7.2916666666666671E-2</v>
      </c>
      <c r="C5004" s="2">
        <v>71559.259562477062</v>
      </c>
    </row>
    <row r="5005" spans="1:3" x14ac:dyDescent="0.25">
      <c r="A5005" s="1">
        <v>43518</v>
      </c>
      <c r="B5005" s="9">
        <v>8.3333333333333329E-2</v>
      </c>
      <c r="C5005" s="2">
        <v>71276.788640460858</v>
      </c>
    </row>
    <row r="5006" spans="1:3" x14ac:dyDescent="0.25">
      <c r="A5006" s="1">
        <v>43518</v>
      </c>
      <c r="B5006" s="9">
        <v>9.375E-2</v>
      </c>
      <c r="C5006" s="2">
        <v>69363.38858998123</v>
      </c>
    </row>
    <row r="5007" spans="1:3" x14ac:dyDescent="0.25">
      <c r="A5007" s="1">
        <v>43518</v>
      </c>
      <c r="B5007" s="9">
        <v>0.10416666666666667</v>
      </c>
      <c r="C5007" s="2">
        <v>69083.425493542018</v>
      </c>
    </row>
    <row r="5008" spans="1:3" x14ac:dyDescent="0.25">
      <c r="A5008" s="1">
        <v>43518</v>
      </c>
      <c r="B5008" s="9">
        <v>0.11458333333333333</v>
      </c>
      <c r="C5008" s="2">
        <v>70410.699069801092</v>
      </c>
    </row>
    <row r="5009" spans="1:3" x14ac:dyDescent="0.25">
      <c r="A5009" s="1">
        <v>43518</v>
      </c>
      <c r="B5009" s="9">
        <v>0.125</v>
      </c>
      <c r="C5009" s="2">
        <v>71279.166547287416</v>
      </c>
    </row>
    <row r="5010" spans="1:3" x14ac:dyDescent="0.25">
      <c r="A5010" s="1">
        <v>43518</v>
      </c>
      <c r="B5010" s="9">
        <v>0.13541666666666666</v>
      </c>
      <c r="C5010" s="2">
        <v>72502.851573182154</v>
      </c>
    </row>
    <row r="5011" spans="1:3" x14ac:dyDescent="0.25">
      <c r="A5011" s="1">
        <v>43518</v>
      </c>
      <c r="B5011" s="9">
        <v>0.14583333333333334</v>
      </c>
      <c r="C5011" s="2">
        <v>74091.533486156084</v>
      </c>
    </row>
    <row r="5012" spans="1:3" x14ac:dyDescent="0.25">
      <c r="A5012" s="1">
        <v>43518</v>
      </c>
      <c r="B5012" s="9">
        <v>0.15625</v>
      </c>
      <c r="C5012" s="2">
        <v>73750.370784387982</v>
      </c>
    </row>
    <row r="5013" spans="1:3" x14ac:dyDescent="0.25">
      <c r="A5013" s="1">
        <v>43518</v>
      </c>
      <c r="B5013" s="9">
        <v>0.16666666666666666</v>
      </c>
      <c r="C5013" s="2">
        <v>74237.514918487694</v>
      </c>
    </row>
    <row r="5014" spans="1:3" x14ac:dyDescent="0.25">
      <c r="A5014" s="1">
        <v>43518</v>
      </c>
      <c r="B5014" s="9">
        <v>0.17708333333333334</v>
      </c>
      <c r="C5014" s="2">
        <v>76145.230039401868</v>
      </c>
    </row>
    <row r="5015" spans="1:3" x14ac:dyDescent="0.25">
      <c r="A5015" s="1">
        <v>43518</v>
      </c>
      <c r="B5015" s="9">
        <v>0.1875</v>
      </c>
      <c r="C5015" s="2">
        <v>78680.818859683452</v>
      </c>
    </row>
    <row r="5016" spans="1:3" x14ac:dyDescent="0.25">
      <c r="A5016" s="1">
        <v>43518</v>
      </c>
      <c r="B5016" s="9">
        <v>0.19791666666666666</v>
      </c>
      <c r="C5016" s="2">
        <v>80407.439053256152</v>
      </c>
    </row>
    <row r="5017" spans="1:3" x14ac:dyDescent="0.25">
      <c r="A5017" s="1">
        <v>43518</v>
      </c>
      <c r="B5017" s="9">
        <v>0.20833333333333334</v>
      </c>
      <c r="C5017" s="2">
        <v>82118.862689957241</v>
      </c>
    </row>
    <row r="5018" spans="1:3" x14ac:dyDescent="0.25">
      <c r="A5018" s="1">
        <v>43518</v>
      </c>
      <c r="B5018" s="9">
        <v>0.21875</v>
      </c>
      <c r="C5018" s="2">
        <v>85748.335893631578</v>
      </c>
    </row>
    <row r="5019" spans="1:3" x14ac:dyDescent="0.25">
      <c r="A5019" s="1">
        <v>43518</v>
      </c>
      <c r="B5019" s="9">
        <v>0.22916666666666666</v>
      </c>
      <c r="C5019" s="2">
        <v>86066.495102705128</v>
      </c>
    </row>
    <row r="5020" spans="1:3" x14ac:dyDescent="0.25">
      <c r="A5020" s="1">
        <v>43518</v>
      </c>
      <c r="B5020" s="9">
        <v>0.23958333333333334</v>
      </c>
      <c r="C5020" s="2">
        <v>86215.984341299074</v>
      </c>
    </row>
    <row r="5021" spans="1:3" x14ac:dyDescent="0.25">
      <c r="A5021" s="1">
        <v>43518</v>
      </c>
      <c r="B5021" s="9">
        <v>0.25</v>
      </c>
      <c r="C5021" s="2">
        <v>89308.621457289861</v>
      </c>
    </row>
    <row r="5022" spans="1:3" x14ac:dyDescent="0.25">
      <c r="A5022" s="1">
        <v>43518</v>
      </c>
      <c r="B5022" s="9">
        <v>0.26041666666666669</v>
      </c>
      <c r="C5022" s="2">
        <v>93867.446789232825</v>
      </c>
    </row>
    <row r="5023" spans="1:3" x14ac:dyDescent="0.25">
      <c r="A5023" s="1">
        <v>43518</v>
      </c>
      <c r="B5023" s="9">
        <v>0.27083333333333331</v>
      </c>
      <c r="C5023" s="2">
        <v>98452.866095701131</v>
      </c>
    </row>
    <row r="5024" spans="1:3" x14ac:dyDescent="0.25">
      <c r="A5024" s="1">
        <v>43518</v>
      </c>
      <c r="B5024" s="9">
        <v>0.28125</v>
      </c>
      <c r="C5024" s="2">
        <v>103322.55156510108</v>
      </c>
    </row>
    <row r="5025" spans="1:3" x14ac:dyDescent="0.25">
      <c r="A5025" s="1">
        <v>43518</v>
      </c>
      <c r="B5025" s="9">
        <v>0.29166666666666669</v>
      </c>
      <c r="C5025" s="2">
        <v>108133.94288486417</v>
      </c>
    </row>
    <row r="5026" spans="1:3" x14ac:dyDescent="0.25">
      <c r="A5026" s="1">
        <v>43518</v>
      </c>
      <c r="B5026" s="9">
        <v>0.30208333333333331</v>
      </c>
      <c r="C5026" s="2">
        <v>111479.77983470002</v>
      </c>
    </row>
    <row r="5027" spans="1:3" x14ac:dyDescent="0.25">
      <c r="A5027" s="1">
        <v>43518</v>
      </c>
      <c r="B5027" s="9">
        <v>0.3125</v>
      </c>
      <c r="C5027" s="2">
        <v>112663.43020079486</v>
      </c>
    </row>
    <row r="5028" spans="1:3" x14ac:dyDescent="0.25">
      <c r="A5028" s="1">
        <v>43518</v>
      </c>
      <c r="B5028" s="9">
        <v>0.32291666666666669</v>
      </c>
      <c r="C5028" s="2">
        <v>115295.09984243709</v>
      </c>
    </row>
    <row r="5029" spans="1:3" x14ac:dyDescent="0.25">
      <c r="A5029" s="1">
        <v>43518</v>
      </c>
      <c r="B5029" s="9">
        <v>0.33333333333333331</v>
      </c>
      <c r="C5029" s="2">
        <v>118284.6129660197</v>
      </c>
    </row>
    <row r="5030" spans="1:3" x14ac:dyDescent="0.25">
      <c r="A5030" s="1">
        <v>43518</v>
      </c>
      <c r="B5030" s="9">
        <v>0.34375</v>
      </c>
      <c r="C5030" s="2">
        <v>119345.24208622733</v>
      </c>
    </row>
    <row r="5031" spans="1:3" x14ac:dyDescent="0.25">
      <c r="A5031" s="1">
        <v>43518</v>
      </c>
      <c r="B5031" s="9">
        <v>0.35416666666666669</v>
      </c>
      <c r="C5031" s="2">
        <v>122065.78009011394</v>
      </c>
    </row>
    <row r="5032" spans="1:3" x14ac:dyDescent="0.25">
      <c r="A5032" s="1">
        <v>43518</v>
      </c>
      <c r="B5032" s="9">
        <v>0.36458333333333331</v>
      </c>
      <c r="C5032" s="2">
        <v>121481.31893805832</v>
      </c>
    </row>
    <row r="5033" spans="1:3" x14ac:dyDescent="0.25">
      <c r="A5033" s="1">
        <v>43518</v>
      </c>
      <c r="B5033" s="9">
        <v>0.375</v>
      </c>
      <c r="C5033" s="2">
        <v>122269.5399340124</v>
      </c>
    </row>
    <row r="5034" spans="1:3" x14ac:dyDescent="0.25">
      <c r="A5034" s="1">
        <v>43518</v>
      </c>
      <c r="B5034" s="9">
        <v>0.38541666666666669</v>
      </c>
      <c r="C5034" s="2">
        <v>122978.51442911958</v>
      </c>
    </row>
    <row r="5035" spans="1:3" x14ac:dyDescent="0.25">
      <c r="A5035" s="1">
        <v>43518</v>
      </c>
      <c r="B5035" s="9">
        <v>0.39583333333333331</v>
      </c>
      <c r="C5035" s="2">
        <v>124756.10607912156</v>
      </c>
    </row>
    <row r="5036" spans="1:3" x14ac:dyDescent="0.25">
      <c r="A5036" s="1">
        <v>43518</v>
      </c>
      <c r="B5036" s="9">
        <v>0.40625</v>
      </c>
      <c r="C5036" s="2">
        <v>127134.03652725773</v>
      </c>
    </row>
    <row r="5037" spans="1:3" x14ac:dyDescent="0.25">
      <c r="A5037" s="1">
        <v>43518</v>
      </c>
      <c r="B5037" s="9">
        <v>0.41666666666666669</v>
      </c>
      <c r="C5037" s="2">
        <v>129179.65843331603</v>
      </c>
    </row>
    <row r="5038" spans="1:3" x14ac:dyDescent="0.25">
      <c r="A5038" s="1">
        <v>43518</v>
      </c>
      <c r="B5038" s="9">
        <v>0.42708333333333331</v>
      </c>
      <c r="C5038" s="2">
        <v>131883.14164850628</v>
      </c>
    </row>
    <row r="5039" spans="1:3" x14ac:dyDescent="0.25">
      <c r="A5039" s="1">
        <v>43518</v>
      </c>
      <c r="B5039" s="9">
        <v>0.4375</v>
      </c>
      <c r="C5039" s="2">
        <v>133657.21368145046</v>
      </c>
    </row>
    <row r="5040" spans="1:3" x14ac:dyDescent="0.25">
      <c r="A5040" s="1">
        <v>43518</v>
      </c>
      <c r="B5040" s="9">
        <v>0.44791666666666669</v>
      </c>
      <c r="C5040" s="2">
        <v>135761.6966553294</v>
      </c>
    </row>
    <row r="5041" spans="1:3" x14ac:dyDescent="0.25">
      <c r="A5041" s="1">
        <v>43518</v>
      </c>
      <c r="B5041" s="9">
        <v>0.45833333333333331</v>
      </c>
      <c r="C5041" s="2">
        <v>136226.9711331022</v>
      </c>
    </row>
    <row r="5042" spans="1:3" x14ac:dyDescent="0.25">
      <c r="A5042" s="1">
        <v>43518</v>
      </c>
      <c r="B5042" s="9">
        <v>0.46875</v>
      </c>
      <c r="C5042" s="2">
        <v>136777.48805890203</v>
      </c>
    </row>
    <row r="5043" spans="1:3" x14ac:dyDescent="0.25">
      <c r="A5043" s="1">
        <v>43518</v>
      </c>
      <c r="B5043" s="9">
        <v>0.47916666666666669</v>
      </c>
      <c r="C5043" s="2">
        <v>139324.63571104247</v>
      </c>
    </row>
    <row r="5044" spans="1:3" x14ac:dyDescent="0.25">
      <c r="A5044" s="1">
        <v>43518</v>
      </c>
      <c r="B5044" s="9">
        <v>0.48958333333333331</v>
      </c>
      <c r="C5044" s="2">
        <v>137008.16864266794</v>
      </c>
    </row>
    <row r="5045" spans="1:3" x14ac:dyDescent="0.25">
      <c r="A5045" s="1">
        <v>43518</v>
      </c>
      <c r="B5045" s="9">
        <v>0.5</v>
      </c>
      <c r="C5045" s="2">
        <v>134017.61616908165</v>
      </c>
    </row>
    <row r="5046" spans="1:3" x14ac:dyDescent="0.25">
      <c r="A5046" s="1">
        <v>43518</v>
      </c>
      <c r="B5046" s="9">
        <v>0.51041666666666663</v>
      </c>
      <c r="C5046" s="2">
        <v>128775.57175007663</v>
      </c>
    </row>
    <row r="5047" spans="1:3" x14ac:dyDescent="0.25">
      <c r="A5047" s="1">
        <v>43518</v>
      </c>
      <c r="B5047" s="9">
        <v>0.52083333333333337</v>
      </c>
      <c r="C5047" s="2">
        <v>127426.73559817353</v>
      </c>
    </row>
    <row r="5048" spans="1:3" x14ac:dyDescent="0.25">
      <c r="A5048" s="1">
        <v>43518</v>
      </c>
      <c r="B5048" s="9">
        <v>0.53125</v>
      </c>
      <c r="C5048" s="2">
        <v>128729.32854877763</v>
      </c>
    </row>
    <row r="5049" spans="1:3" x14ac:dyDescent="0.25">
      <c r="A5049" s="1">
        <v>43518</v>
      </c>
      <c r="B5049" s="9">
        <v>0.54166666666666663</v>
      </c>
      <c r="C5049" s="2">
        <v>126904.10396053993</v>
      </c>
    </row>
    <row r="5050" spans="1:3" x14ac:dyDescent="0.25">
      <c r="A5050" s="1">
        <v>43518</v>
      </c>
      <c r="B5050" s="9">
        <v>0.55208333333333337</v>
      </c>
      <c r="C5050" s="2">
        <v>123342.77117301435</v>
      </c>
    </row>
    <row r="5051" spans="1:3" x14ac:dyDescent="0.25">
      <c r="A5051" s="1">
        <v>43518</v>
      </c>
      <c r="B5051" s="9">
        <v>0.5625</v>
      </c>
      <c r="C5051" s="2">
        <v>122217.19055144192</v>
      </c>
    </row>
    <row r="5052" spans="1:3" x14ac:dyDescent="0.25">
      <c r="A5052" s="1">
        <v>43518</v>
      </c>
      <c r="B5052" s="9">
        <v>0.57291666666666663</v>
      </c>
      <c r="C5052" s="2">
        <v>120208.51281369536</v>
      </c>
    </row>
    <row r="5053" spans="1:3" x14ac:dyDescent="0.25">
      <c r="A5053" s="1">
        <v>43518</v>
      </c>
      <c r="B5053" s="9">
        <v>0.58333333333333337</v>
      </c>
      <c r="C5053" s="2">
        <v>118853.55473279346</v>
      </c>
    </row>
    <row r="5054" spans="1:3" x14ac:dyDescent="0.25">
      <c r="A5054" s="1">
        <v>43518</v>
      </c>
      <c r="B5054" s="9">
        <v>0.59375</v>
      </c>
      <c r="C5054" s="2">
        <v>115658.25818235072</v>
      </c>
    </row>
    <row r="5055" spans="1:3" x14ac:dyDescent="0.25">
      <c r="A5055" s="1">
        <v>43518</v>
      </c>
      <c r="B5055" s="9">
        <v>0.60416666666666663</v>
      </c>
      <c r="C5055" s="2">
        <v>115391.50349220798</v>
      </c>
    </row>
    <row r="5056" spans="1:3" x14ac:dyDescent="0.25">
      <c r="A5056" s="1">
        <v>43518</v>
      </c>
      <c r="B5056" s="9">
        <v>0.61458333333333337</v>
      </c>
      <c r="C5056" s="2">
        <v>114352.46844309903</v>
      </c>
    </row>
    <row r="5057" spans="1:3" x14ac:dyDescent="0.25">
      <c r="A5057" s="1">
        <v>43518</v>
      </c>
      <c r="B5057" s="9">
        <v>0.625</v>
      </c>
      <c r="C5057" s="2">
        <v>115933.2764924089</v>
      </c>
    </row>
    <row r="5058" spans="1:3" x14ac:dyDescent="0.25">
      <c r="A5058" s="1">
        <v>43518</v>
      </c>
      <c r="B5058" s="9">
        <v>0.63541666666666663</v>
      </c>
      <c r="C5058" s="2">
        <v>116699.9782189691</v>
      </c>
    </row>
    <row r="5059" spans="1:3" x14ac:dyDescent="0.25">
      <c r="A5059" s="1">
        <v>43518</v>
      </c>
      <c r="B5059" s="9">
        <v>0.64583333333333337</v>
      </c>
      <c r="C5059" s="2">
        <v>114503.76867033572</v>
      </c>
    </row>
    <row r="5060" spans="1:3" x14ac:dyDescent="0.25">
      <c r="A5060" s="1">
        <v>43518</v>
      </c>
      <c r="B5060" s="9">
        <v>0.65625</v>
      </c>
      <c r="C5060" s="2">
        <v>112854.67060146747</v>
      </c>
    </row>
    <row r="5061" spans="1:3" x14ac:dyDescent="0.25">
      <c r="A5061" s="1">
        <v>43518</v>
      </c>
      <c r="B5061" s="9">
        <v>0.66666666666666663</v>
      </c>
      <c r="C5061" s="2">
        <v>112688.49270883756</v>
      </c>
    </row>
    <row r="5062" spans="1:3" x14ac:dyDescent="0.25">
      <c r="A5062" s="1">
        <v>43518</v>
      </c>
      <c r="B5062" s="9">
        <v>0.67708333333333337</v>
      </c>
      <c r="C5062" s="2">
        <v>113552.3067328984</v>
      </c>
    </row>
    <row r="5063" spans="1:3" x14ac:dyDescent="0.25">
      <c r="A5063" s="1">
        <v>43518</v>
      </c>
      <c r="B5063" s="9">
        <v>0.6875</v>
      </c>
      <c r="C5063" s="2">
        <v>113299.88641155607</v>
      </c>
    </row>
    <row r="5064" spans="1:3" x14ac:dyDescent="0.25">
      <c r="A5064" s="1">
        <v>43518</v>
      </c>
      <c r="B5064" s="9">
        <v>0.69791666666666663</v>
      </c>
      <c r="C5064" s="2">
        <v>113815.51818439233</v>
      </c>
    </row>
    <row r="5065" spans="1:3" x14ac:dyDescent="0.25">
      <c r="A5065" s="1">
        <v>43518</v>
      </c>
      <c r="B5065" s="9">
        <v>0.70833333333333337</v>
      </c>
      <c r="C5065" s="2">
        <v>114572.81458080583</v>
      </c>
    </row>
    <row r="5066" spans="1:3" x14ac:dyDescent="0.25">
      <c r="A5066" s="1">
        <v>43518</v>
      </c>
      <c r="B5066" s="9">
        <v>0.71875</v>
      </c>
      <c r="C5066" s="2">
        <v>118389.26055104686</v>
      </c>
    </row>
    <row r="5067" spans="1:3" x14ac:dyDescent="0.25">
      <c r="A5067" s="1">
        <v>43518</v>
      </c>
      <c r="B5067" s="9">
        <v>0.72916666666666663</v>
      </c>
      <c r="C5067" s="2">
        <v>120194.39103921388</v>
      </c>
    </row>
    <row r="5068" spans="1:3" x14ac:dyDescent="0.25">
      <c r="A5068" s="1">
        <v>43518</v>
      </c>
      <c r="B5068" s="9">
        <v>0.73958333333333337</v>
      </c>
      <c r="C5068" s="2">
        <v>121728.83384233796</v>
      </c>
    </row>
    <row r="5069" spans="1:3" x14ac:dyDescent="0.25">
      <c r="A5069" s="1">
        <v>43518</v>
      </c>
      <c r="B5069" s="9">
        <v>0.75</v>
      </c>
      <c r="C5069" s="2">
        <v>125406.29824504472</v>
      </c>
    </row>
    <row r="5070" spans="1:3" x14ac:dyDescent="0.25">
      <c r="A5070" s="1">
        <v>43518</v>
      </c>
      <c r="B5070" s="9">
        <v>0.76041666666666663</v>
      </c>
      <c r="C5070" s="2">
        <v>129836.57094187645</v>
      </c>
    </row>
    <row r="5071" spans="1:3" x14ac:dyDescent="0.25">
      <c r="A5071" s="1">
        <v>43518</v>
      </c>
      <c r="B5071" s="9">
        <v>0.77083333333333337</v>
      </c>
      <c r="C5071" s="2">
        <v>128934.73403018188</v>
      </c>
    </row>
    <row r="5072" spans="1:3" x14ac:dyDescent="0.25">
      <c r="A5072" s="1">
        <v>43518</v>
      </c>
      <c r="B5072" s="9">
        <v>0.78125</v>
      </c>
      <c r="C5072" s="2">
        <v>129284.57372970774</v>
      </c>
    </row>
    <row r="5073" spans="1:3" x14ac:dyDescent="0.25">
      <c r="A5073" s="1">
        <v>43518</v>
      </c>
      <c r="B5073" s="9">
        <v>0.79166666666666663</v>
      </c>
      <c r="C5073" s="2">
        <v>129505.24269582477</v>
      </c>
    </row>
    <row r="5074" spans="1:3" x14ac:dyDescent="0.25">
      <c r="A5074" s="1">
        <v>43518</v>
      </c>
      <c r="B5074" s="9">
        <v>0.80208333333333337</v>
      </c>
      <c r="C5074" s="2">
        <v>127613.5193920123</v>
      </c>
    </row>
    <row r="5075" spans="1:3" x14ac:dyDescent="0.25">
      <c r="A5075" s="1">
        <v>43518</v>
      </c>
      <c r="B5075" s="9">
        <v>0.8125</v>
      </c>
      <c r="C5075" s="2">
        <v>125339.1814311723</v>
      </c>
    </row>
    <row r="5076" spans="1:3" x14ac:dyDescent="0.25">
      <c r="A5076" s="1">
        <v>43518</v>
      </c>
      <c r="B5076" s="9">
        <v>0.82291666666666663</v>
      </c>
      <c r="C5076" s="2">
        <v>123864.68235212269</v>
      </c>
    </row>
    <row r="5077" spans="1:3" x14ac:dyDescent="0.25">
      <c r="A5077" s="1">
        <v>43518</v>
      </c>
      <c r="B5077" s="9">
        <v>0.83333333333333337</v>
      </c>
      <c r="C5077" s="2">
        <v>122463.9259432188</v>
      </c>
    </row>
    <row r="5078" spans="1:3" x14ac:dyDescent="0.25">
      <c r="A5078" s="1">
        <v>43518</v>
      </c>
      <c r="B5078" s="9">
        <v>0.84375</v>
      </c>
      <c r="C5078" s="2">
        <v>118330.37192470337</v>
      </c>
    </row>
    <row r="5079" spans="1:3" x14ac:dyDescent="0.25">
      <c r="A5079" s="1">
        <v>43518</v>
      </c>
      <c r="B5079" s="9">
        <v>0.85416666666666663</v>
      </c>
      <c r="C5079" s="2">
        <v>113871.21395902004</v>
      </c>
    </row>
    <row r="5080" spans="1:3" x14ac:dyDescent="0.25">
      <c r="A5080" s="1">
        <v>43518</v>
      </c>
      <c r="B5080" s="9">
        <v>0.86458333333333337</v>
      </c>
      <c r="C5080" s="2">
        <v>109085.03868764108</v>
      </c>
    </row>
    <row r="5081" spans="1:3" x14ac:dyDescent="0.25">
      <c r="A5081" s="1">
        <v>43518</v>
      </c>
      <c r="B5081" s="9">
        <v>0.875</v>
      </c>
      <c r="C5081" s="2">
        <v>105865.50244790854</v>
      </c>
    </row>
    <row r="5082" spans="1:3" x14ac:dyDescent="0.25">
      <c r="A5082" s="1">
        <v>43518</v>
      </c>
      <c r="B5082" s="9">
        <v>0.88541666666666663</v>
      </c>
      <c r="C5082" s="2">
        <v>100633.47752041604</v>
      </c>
    </row>
    <row r="5083" spans="1:3" x14ac:dyDescent="0.25">
      <c r="A5083" s="1">
        <v>43518</v>
      </c>
      <c r="B5083" s="9">
        <v>0.89583333333333337</v>
      </c>
      <c r="C5083" s="2">
        <v>97732.01387725673</v>
      </c>
    </row>
    <row r="5084" spans="1:3" x14ac:dyDescent="0.25">
      <c r="A5084" s="1">
        <v>43518</v>
      </c>
      <c r="B5084" s="9">
        <v>0.90625</v>
      </c>
      <c r="C5084" s="2">
        <v>95601.003856693555</v>
      </c>
    </row>
    <row r="5085" spans="1:3" x14ac:dyDescent="0.25">
      <c r="A5085" s="1">
        <v>43518</v>
      </c>
      <c r="B5085" s="9">
        <v>0.91666666666666663</v>
      </c>
      <c r="C5085" s="2">
        <v>96061.368980471816</v>
      </c>
    </row>
    <row r="5086" spans="1:3" x14ac:dyDescent="0.25">
      <c r="A5086" s="1">
        <v>43518</v>
      </c>
      <c r="B5086" s="9">
        <v>0.92708333333333337</v>
      </c>
      <c r="C5086" s="2">
        <v>94242.262384301081</v>
      </c>
    </row>
    <row r="5087" spans="1:3" x14ac:dyDescent="0.25">
      <c r="A5087" s="1">
        <v>43518</v>
      </c>
      <c r="B5087" s="9">
        <v>0.9375</v>
      </c>
      <c r="C5087" s="2">
        <v>93355.84643459256</v>
      </c>
    </row>
    <row r="5088" spans="1:3" x14ac:dyDescent="0.25">
      <c r="A5088" s="1">
        <v>43518</v>
      </c>
      <c r="B5088" s="9">
        <v>0.94791666666666663</v>
      </c>
      <c r="C5088" s="2">
        <v>91387.990743012298</v>
      </c>
    </row>
    <row r="5089" spans="1:3" x14ac:dyDescent="0.25">
      <c r="A5089" s="1">
        <v>43518</v>
      </c>
      <c r="B5089" s="9">
        <v>0.95833333333333337</v>
      </c>
      <c r="C5089" s="2">
        <v>89281.712528217933</v>
      </c>
    </row>
    <row r="5090" spans="1:3" x14ac:dyDescent="0.25">
      <c r="A5090" s="1">
        <v>43518</v>
      </c>
      <c r="B5090" s="9">
        <v>0.96875</v>
      </c>
      <c r="C5090" s="2">
        <v>87413.976950058001</v>
      </c>
    </row>
    <row r="5091" spans="1:3" x14ac:dyDescent="0.25">
      <c r="A5091" s="1">
        <v>43518</v>
      </c>
      <c r="B5091" s="9">
        <v>0.97916666666666663</v>
      </c>
      <c r="C5091" s="2">
        <v>87010.717022503333</v>
      </c>
    </row>
    <row r="5092" spans="1:3" x14ac:dyDescent="0.25">
      <c r="A5092" s="1">
        <v>43518</v>
      </c>
      <c r="B5092" s="9">
        <v>0.98958333333333337</v>
      </c>
      <c r="C5092" s="2">
        <v>84754.918073660345</v>
      </c>
    </row>
    <row r="5093" spans="1:3" x14ac:dyDescent="0.25">
      <c r="A5093" s="1">
        <v>43519</v>
      </c>
      <c r="B5093" s="9">
        <v>0</v>
      </c>
      <c r="C5093" s="2">
        <v>84209.932537084489</v>
      </c>
    </row>
    <row r="5094" spans="1:3" x14ac:dyDescent="0.25">
      <c r="A5094" s="1">
        <v>43519</v>
      </c>
      <c r="B5094" s="9">
        <v>1.0416666666666666E-2</v>
      </c>
      <c r="C5094" s="2">
        <v>83845.864765917649</v>
      </c>
    </row>
    <row r="5095" spans="1:3" x14ac:dyDescent="0.25">
      <c r="A5095" s="1">
        <v>43519</v>
      </c>
      <c r="B5095" s="9">
        <v>2.0833333333333332E-2</v>
      </c>
      <c r="C5095" s="2">
        <v>83510.764939170898</v>
      </c>
    </row>
    <row r="5096" spans="1:3" x14ac:dyDescent="0.25">
      <c r="A5096" s="1">
        <v>43519</v>
      </c>
      <c r="B5096" s="9">
        <v>3.125E-2</v>
      </c>
      <c r="C5096" s="2">
        <v>84052.947380282349</v>
      </c>
    </row>
    <row r="5097" spans="1:3" x14ac:dyDescent="0.25">
      <c r="A5097" s="1">
        <v>43519</v>
      </c>
      <c r="B5097" s="9">
        <v>4.1666666666666664E-2</v>
      </c>
      <c r="C5097" s="2">
        <v>83007.428204446056</v>
      </c>
    </row>
    <row r="5098" spans="1:3" x14ac:dyDescent="0.25">
      <c r="A5098" s="1">
        <v>43519</v>
      </c>
      <c r="B5098" s="9">
        <v>5.2083333333333336E-2</v>
      </c>
      <c r="C5098" s="2">
        <v>82314.276238371807</v>
      </c>
    </row>
    <row r="5099" spans="1:3" x14ac:dyDescent="0.25">
      <c r="A5099" s="1">
        <v>43519</v>
      </c>
      <c r="B5099" s="9">
        <v>6.25E-2</v>
      </c>
      <c r="C5099" s="2">
        <v>82422.116675114725</v>
      </c>
    </row>
    <row r="5100" spans="1:3" x14ac:dyDescent="0.25">
      <c r="A5100" s="1">
        <v>43519</v>
      </c>
      <c r="B5100" s="9">
        <v>7.2916666666666671E-2</v>
      </c>
      <c r="C5100" s="2">
        <v>81964.912907597609</v>
      </c>
    </row>
    <row r="5101" spans="1:3" x14ac:dyDescent="0.25">
      <c r="A5101" s="1">
        <v>43519</v>
      </c>
      <c r="B5101" s="9">
        <v>8.3333333333333329E-2</v>
      </c>
      <c r="C5101" s="2">
        <v>81817.766143443703</v>
      </c>
    </row>
    <row r="5102" spans="1:3" x14ac:dyDescent="0.25">
      <c r="A5102" s="1">
        <v>43519</v>
      </c>
      <c r="B5102" s="9">
        <v>9.375E-2</v>
      </c>
      <c r="C5102" s="2">
        <v>80863.312137814064</v>
      </c>
    </row>
    <row r="5103" spans="1:3" x14ac:dyDescent="0.25">
      <c r="A5103" s="1">
        <v>43519</v>
      </c>
      <c r="B5103" s="9">
        <v>0.10416666666666667</v>
      </c>
      <c r="C5103" s="2">
        <v>81437.769546084484</v>
      </c>
    </row>
    <row r="5104" spans="1:3" x14ac:dyDescent="0.25">
      <c r="A5104" s="1">
        <v>43519</v>
      </c>
      <c r="B5104" s="9">
        <v>0.11458333333333333</v>
      </c>
      <c r="C5104" s="2">
        <v>82061.54489941473</v>
      </c>
    </row>
    <row r="5105" spans="1:3" x14ac:dyDescent="0.25">
      <c r="A5105" s="1">
        <v>43519</v>
      </c>
      <c r="B5105" s="9">
        <v>0.125</v>
      </c>
      <c r="C5105" s="2">
        <v>81351.302712257646</v>
      </c>
    </row>
    <row r="5106" spans="1:3" x14ac:dyDescent="0.25">
      <c r="A5106" s="1">
        <v>43519</v>
      </c>
      <c r="B5106" s="9">
        <v>0.13541666666666666</v>
      </c>
      <c r="C5106" s="2">
        <v>82056.320590873627</v>
      </c>
    </row>
    <row r="5107" spans="1:3" x14ac:dyDescent="0.25">
      <c r="A5107" s="1">
        <v>43519</v>
      </c>
      <c r="B5107" s="9">
        <v>0.14583333333333334</v>
      </c>
      <c r="C5107" s="2">
        <v>82104.803906385074</v>
      </c>
    </row>
    <row r="5108" spans="1:3" x14ac:dyDescent="0.25">
      <c r="A5108" s="1">
        <v>43519</v>
      </c>
      <c r="B5108" s="9">
        <v>0.15625</v>
      </c>
      <c r="C5108" s="2">
        <v>81828.411607117509</v>
      </c>
    </row>
    <row r="5109" spans="1:3" x14ac:dyDescent="0.25">
      <c r="A5109" s="1">
        <v>43519</v>
      </c>
      <c r="B5109" s="9">
        <v>0.16666666666666666</v>
      </c>
      <c r="C5109" s="2">
        <v>81567.641053359432</v>
      </c>
    </row>
    <row r="5110" spans="1:3" x14ac:dyDescent="0.25">
      <c r="A5110" s="1">
        <v>43519</v>
      </c>
      <c r="B5110" s="9">
        <v>0.17708333333333334</v>
      </c>
      <c r="C5110" s="2">
        <v>81400.234837997938</v>
      </c>
    </row>
    <row r="5111" spans="1:3" x14ac:dyDescent="0.25">
      <c r="A5111" s="1">
        <v>43519</v>
      </c>
      <c r="B5111" s="9">
        <v>0.1875</v>
      </c>
      <c r="C5111" s="2">
        <v>81064.847615227423</v>
      </c>
    </row>
    <row r="5112" spans="1:3" x14ac:dyDescent="0.25">
      <c r="A5112" s="1">
        <v>43519</v>
      </c>
      <c r="B5112" s="9">
        <v>0.19791666666666666</v>
      </c>
      <c r="C5112" s="2">
        <v>80518.88178262538</v>
      </c>
    </row>
    <row r="5113" spans="1:3" x14ac:dyDescent="0.25">
      <c r="A5113" s="1">
        <v>43519</v>
      </c>
      <c r="B5113" s="9">
        <v>0.20833333333333334</v>
      </c>
      <c r="C5113" s="2">
        <v>80351.46769340022</v>
      </c>
    </row>
    <row r="5114" spans="1:3" x14ac:dyDescent="0.25">
      <c r="A5114" s="1">
        <v>43519</v>
      </c>
      <c r="B5114" s="9">
        <v>0.21875</v>
      </c>
      <c r="C5114" s="2">
        <v>79276.736483370274</v>
      </c>
    </row>
    <row r="5115" spans="1:3" x14ac:dyDescent="0.25">
      <c r="A5115" s="1">
        <v>43519</v>
      </c>
      <c r="B5115" s="9">
        <v>0.22916666666666666</v>
      </c>
      <c r="C5115" s="2">
        <v>77423.358895601734</v>
      </c>
    </row>
    <row r="5116" spans="1:3" x14ac:dyDescent="0.25">
      <c r="A5116" s="1">
        <v>43519</v>
      </c>
      <c r="B5116" s="9">
        <v>0.23958333333333334</v>
      </c>
      <c r="C5116" s="2">
        <v>75324.249833673486</v>
      </c>
    </row>
    <row r="5117" spans="1:3" x14ac:dyDescent="0.25">
      <c r="A5117" s="1">
        <v>43519</v>
      </c>
      <c r="B5117" s="9">
        <v>0.25</v>
      </c>
      <c r="C5117" s="2">
        <v>71788.806309875319</v>
      </c>
    </row>
    <row r="5118" spans="1:3" x14ac:dyDescent="0.25">
      <c r="A5118" s="1">
        <v>43519</v>
      </c>
      <c r="B5118" s="9">
        <v>0.26041666666666669</v>
      </c>
      <c r="C5118" s="2">
        <v>70601.085156266156</v>
      </c>
    </row>
    <row r="5119" spans="1:3" x14ac:dyDescent="0.25">
      <c r="A5119" s="1">
        <v>43519</v>
      </c>
      <c r="B5119" s="9">
        <v>0.27083333333333331</v>
      </c>
      <c r="C5119" s="2">
        <v>70710.583041310354</v>
      </c>
    </row>
    <row r="5120" spans="1:3" x14ac:dyDescent="0.25">
      <c r="A5120" s="1">
        <v>43519</v>
      </c>
      <c r="B5120" s="9">
        <v>0.28125</v>
      </c>
      <c r="C5120" s="2">
        <v>72321.110989020221</v>
      </c>
    </row>
    <row r="5121" spans="1:3" x14ac:dyDescent="0.25">
      <c r="A5121" s="1">
        <v>43519</v>
      </c>
      <c r="B5121" s="9">
        <v>0.29166666666666669</v>
      </c>
      <c r="C5121" s="2">
        <v>72212.176085227984</v>
      </c>
    </row>
    <row r="5122" spans="1:3" x14ac:dyDescent="0.25">
      <c r="A5122" s="1">
        <v>43519</v>
      </c>
      <c r="B5122" s="9">
        <v>0.30208333333333331</v>
      </c>
      <c r="C5122" s="2">
        <v>73367.897856906435</v>
      </c>
    </row>
    <row r="5123" spans="1:3" x14ac:dyDescent="0.25">
      <c r="A5123" s="1">
        <v>43519</v>
      </c>
      <c r="B5123" s="9">
        <v>0.3125</v>
      </c>
      <c r="C5123" s="2">
        <v>75402.866425427273</v>
      </c>
    </row>
    <row r="5124" spans="1:3" x14ac:dyDescent="0.25">
      <c r="A5124" s="1">
        <v>43519</v>
      </c>
      <c r="B5124" s="9">
        <v>0.32291666666666669</v>
      </c>
      <c r="C5124" s="2">
        <v>77699.837807369593</v>
      </c>
    </row>
    <row r="5125" spans="1:3" x14ac:dyDescent="0.25">
      <c r="A5125" s="1">
        <v>43519</v>
      </c>
      <c r="B5125" s="9">
        <v>0.33333333333333331</v>
      </c>
      <c r="C5125" s="2">
        <v>79551.636685473495</v>
      </c>
    </row>
    <row r="5126" spans="1:3" x14ac:dyDescent="0.25">
      <c r="A5126" s="1">
        <v>43519</v>
      </c>
      <c r="B5126" s="9">
        <v>0.34375</v>
      </c>
      <c r="C5126" s="2">
        <v>80719.810972536623</v>
      </c>
    </row>
    <row r="5127" spans="1:3" x14ac:dyDescent="0.25">
      <c r="A5127" s="1">
        <v>43519</v>
      </c>
      <c r="B5127" s="9">
        <v>0.35416666666666669</v>
      </c>
      <c r="C5127" s="2">
        <v>80830.269468947838</v>
      </c>
    </row>
    <row r="5128" spans="1:3" x14ac:dyDescent="0.25">
      <c r="A5128" s="1">
        <v>43519</v>
      </c>
      <c r="B5128" s="9">
        <v>0.36458333333333331</v>
      </c>
      <c r="C5128" s="2">
        <v>80805.888050112102</v>
      </c>
    </row>
    <row r="5129" spans="1:3" x14ac:dyDescent="0.25">
      <c r="A5129" s="1">
        <v>43519</v>
      </c>
      <c r="B5129" s="9">
        <v>0.375</v>
      </c>
      <c r="C5129" s="2">
        <v>80726.759657220144</v>
      </c>
    </row>
    <row r="5130" spans="1:3" x14ac:dyDescent="0.25">
      <c r="A5130" s="1">
        <v>43519</v>
      </c>
      <c r="B5130" s="9">
        <v>0.38541666666666669</v>
      </c>
      <c r="C5130" s="2">
        <v>81664.942323588024</v>
      </c>
    </row>
    <row r="5131" spans="1:3" x14ac:dyDescent="0.25">
      <c r="A5131" s="1">
        <v>43519</v>
      </c>
      <c r="B5131" s="9">
        <v>0.39583333333333331</v>
      </c>
      <c r="C5131" s="2">
        <v>81464.119430836261</v>
      </c>
    </row>
    <row r="5132" spans="1:3" x14ac:dyDescent="0.25">
      <c r="A5132" s="1">
        <v>43519</v>
      </c>
      <c r="B5132" s="9">
        <v>0.40625</v>
      </c>
      <c r="C5132" s="2">
        <v>80819.60432061489</v>
      </c>
    </row>
    <row r="5133" spans="1:3" x14ac:dyDescent="0.25">
      <c r="A5133" s="1">
        <v>43519</v>
      </c>
      <c r="B5133" s="9">
        <v>0.41666666666666669</v>
      </c>
      <c r="C5133" s="2">
        <v>80224.245741248204</v>
      </c>
    </row>
    <row r="5134" spans="1:3" x14ac:dyDescent="0.25">
      <c r="A5134" s="1">
        <v>43519</v>
      </c>
      <c r="B5134" s="9">
        <v>0.42708333333333331</v>
      </c>
      <c r="C5134" s="2">
        <v>80195.958886035092</v>
      </c>
    </row>
    <row r="5135" spans="1:3" x14ac:dyDescent="0.25">
      <c r="A5135" s="1">
        <v>43519</v>
      </c>
      <c r="B5135" s="9">
        <v>0.4375</v>
      </c>
      <c r="C5135" s="2">
        <v>79797.966573271668</v>
      </c>
    </row>
    <row r="5136" spans="1:3" x14ac:dyDescent="0.25">
      <c r="A5136" s="1">
        <v>43519</v>
      </c>
      <c r="B5136" s="9">
        <v>0.44791666666666669</v>
      </c>
      <c r="C5136" s="2">
        <v>79835.020975674721</v>
      </c>
    </row>
    <row r="5137" spans="1:3" x14ac:dyDescent="0.25">
      <c r="A5137" s="1">
        <v>43519</v>
      </c>
      <c r="B5137" s="9">
        <v>0.45833333333333331</v>
      </c>
      <c r="C5137" s="2">
        <v>80157.841512037397</v>
      </c>
    </row>
    <row r="5138" spans="1:3" x14ac:dyDescent="0.25">
      <c r="A5138" s="1">
        <v>43519</v>
      </c>
      <c r="B5138" s="9">
        <v>0.46875</v>
      </c>
      <c r="C5138" s="2">
        <v>82331.031820248914</v>
      </c>
    </row>
    <row r="5139" spans="1:3" x14ac:dyDescent="0.25">
      <c r="A5139" s="1">
        <v>43519</v>
      </c>
      <c r="B5139" s="9">
        <v>0.47916666666666669</v>
      </c>
      <c r="C5139" s="2">
        <v>83429.333441157214</v>
      </c>
    </row>
    <row r="5140" spans="1:3" x14ac:dyDescent="0.25">
      <c r="A5140" s="1">
        <v>43519</v>
      </c>
      <c r="B5140" s="9">
        <v>0.48958333333333331</v>
      </c>
      <c r="C5140" s="2">
        <v>83722.910447871574</v>
      </c>
    </row>
    <row r="5141" spans="1:3" x14ac:dyDescent="0.25">
      <c r="A5141" s="1">
        <v>43519</v>
      </c>
      <c r="B5141" s="9">
        <v>0.5</v>
      </c>
      <c r="C5141" s="2">
        <v>81936.311097837912</v>
      </c>
    </row>
    <row r="5142" spans="1:3" x14ac:dyDescent="0.25">
      <c r="A5142" s="1">
        <v>43519</v>
      </c>
      <c r="B5142" s="9">
        <v>0.51041666666666663</v>
      </c>
      <c r="C5142" s="2">
        <v>77904.373226838972</v>
      </c>
    </row>
    <row r="5143" spans="1:3" x14ac:dyDescent="0.25">
      <c r="A5143" s="1">
        <v>43519</v>
      </c>
      <c r="B5143" s="9">
        <v>0.52083333333333337</v>
      </c>
      <c r="C5143" s="2">
        <v>75880.601292448409</v>
      </c>
    </row>
    <row r="5144" spans="1:3" x14ac:dyDescent="0.25">
      <c r="A5144" s="1">
        <v>43519</v>
      </c>
      <c r="B5144" s="9">
        <v>0.53125</v>
      </c>
      <c r="C5144" s="2">
        <v>74109.493769173787</v>
      </c>
    </row>
    <row r="5145" spans="1:3" x14ac:dyDescent="0.25">
      <c r="A5145" s="1">
        <v>43519</v>
      </c>
      <c r="B5145" s="9">
        <v>0.54166666666666663</v>
      </c>
      <c r="C5145" s="2">
        <v>72796.357715123537</v>
      </c>
    </row>
    <row r="5146" spans="1:3" x14ac:dyDescent="0.25">
      <c r="A5146" s="1">
        <v>43519</v>
      </c>
      <c r="B5146" s="9">
        <v>0.55208333333333337</v>
      </c>
      <c r="C5146" s="2">
        <v>70723.720582833834</v>
      </c>
    </row>
    <row r="5147" spans="1:3" x14ac:dyDescent="0.25">
      <c r="A5147" s="1">
        <v>43519</v>
      </c>
      <c r="B5147" s="9">
        <v>0.5625</v>
      </c>
      <c r="C5147" s="2">
        <v>69119.031105030881</v>
      </c>
    </row>
    <row r="5148" spans="1:3" x14ac:dyDescent="0.25">
      <c r="A5148" s="1">
        <v>43519</v>
      </c>
      <c r="B5148" s="9">
        <v>0.57291666666666663</v>
      </c>
      <c r="C5148" s="2">
        <v>67804.969872000089</v>
      </c>
    </row>
    <row r="5149" spans="1:3" x14ac:dyDescent="0.25">
      <c r="A5149" s="1">
        <v>43519</v>
      </c>
      <c r="B5149" s="9">
        <v>0.58333333333333337</v>
      </c>
      <c r="C5149" s="2">
        <v>67647.795742470029</v>
      </c>
    </row>
    <row r="5150" spans="1:3" x14ac:dyDescent="0.25">
      <c r="A5150" s="1">
        <v>43519</v>
      </c>
      <c r="B5150" s="9">
        <v>0.59375</v>
      </c>
      <c r="C5150" s="2">
        <v>67893.346117765468</v>
      </c>
    </row>
    <row r="5151" spans="1:3" x14ac:dyDescent="0.25">
      <c r="A5151" s="1">
        <v>43519</v>
      </c>
      <c r="B5151" s="9">
        <v>0.60416666666666663</v>
      </c>
      <c r="C5151" s="2">
        <v>68218.993371183533</v>
      </c>
    </row>
    <row r="5152" spans="1:3" x14ac:dyDescent="0.25">
      <c r="A5152" s="1">
        <v>43519</v>
      </c>
      <c r="B5152" s="9">
        <v>0.61458333333333337</v>
      </c>
      <c r="C5152" s="2">
        <v>68565.644155925474</v>
      </c>
    </row>
    <row r="5153" spans="1:3" x14ac:dyDescent="0.25">
      <c r="A5153" s="1">
        <v>43519</v>
      </c>
      <c r="B5153" s="9">
        <v>0.625</v>
      </c>
      <c r="C5153" s="2">
        <v>69366.920017834564</v>
      </c>
    </row>
    <row r="5154" spans="1:3" x14ac:dyDescent="0.25">
      <c r="A5154" s="1">
        <v>43519</v>
      </c>
      <c r="B5154" s="9">
        <v>0.63541666666666663</v>
      </c>
      <c r="C5154" s="2">
        <v>68632.619240251952</v>
      </c>
    </row>
    <row r="5155" spans="1:3" x14ac:dyDescent="0.25">
      <c r="A5155" s="1">
        <v>43519</v>
      </c>
      <c r="B5155" s="9">
        <v>0.64583333333333337</v>
      </c>
      <c r="C5155" s="2">
        <v>69160.353141539861</v>
      </c>
    </row>
    <row r="5156" spans="1:3" x14ac:dyDescent="0.25">
      <c r="A5156" s="1">
        <v>43519</v>
      </c>
      <c r="B5156" s="9">
        <v>0.65625</v>
      </c>
      <c r="C5156" s="2">
        <v>70569.203882290385</v>
      </c>
    </row>
    <row r="5157" spans="1:3" x14ac:dyDescent="0.25">
      <c r="A5157" s="1">
        <v>43519</v>
      </c>
      <c r="B5157" s="9">
        <v>0.66666666666666663</v>
      </c>
      <c r="C5157" s="2">
        <v>71136.354345080574</v>
      </c>
    </row>
    <row r="5158" spans="1:3" x14ac:dyDescent="0.25">
      <c r="A5158" s="1">
        <v>43519</v>
      </c>
      <c r="B5158" s="9">
        <v>0.67708333333333337</v>
      </c>
      <c r="C5158" s="2">
        <v>71130.102497331318</v>
      </c>
    </row>
    <row r="5159" spans="1:3" x14ac:dyDescent="0.25">
      <c r="A5159" s="1">
        <v>43519</v>
      </c>
      <c r="B5159" s="9">
        <v>0.6875</v>
      </c>
      <c r="C5159" s="2">
        <v>71951.44096385641</v>
      </c>
    </row>
    <row r="5160" spans="1:3" x14ac:dyDescent="0.25">
      <c r="A5160" s="1">
        <v>43519</v>
      </c>
      <c r="B5160" s="9">
        <v>0.69791666666666663</v>
      </c>
      <c r="C5160" s="2">
        <v>74082.691137261339</v>
      </c>
    </row>
    <row r="5161" spans="1:3" x14ac:dyDescent="0.25">
      <c r="A5161" s="1">
        <v>43519</v>
      </c>
      <c r="B5161" s="9">
        <v>0.70833333333333337</v>
      </c>
      <c r="C5161" s="2">
        <v>75982.993015535816</v>
      </c>
    </row>
    <row r="5162" spans="1:3" x14ac:dyDescent="0.25">
      <c r="A5162" s="1">
        <v>43519</v>
      </c>
      <c r="B5162" s="9">
        <v>0.71875</v>
      </c>
      <c r="C5162" s="2">
        <v>77979.94263335476</v>
      </c>
    </row>
    <row r="5163" spans="1:3" x14ac:dyDescent="0.25">
      <c r="A5163" s="1">
        <v>43519</v>
      </c>
      <c r="B5163" s="9">
        <v>0.72916666666666663</v>
      </c>
      <c r="C5163" s="2">
        <v>80573.778360091193</v>
      </c>
    </row>
    <row r="5164" spans="1:3" x14ac:dyDescent="0.25">
      <c r="A5164" s="1">
        <v>43519</v>
      </c>
      <c r="B5164" s="9">
        <v>0.73958333333333337</v>
      </c>
      <c r="C5164" s="2">
        <v>83899.23381383263</v>
      </c>
    </row>
    <row r="5165" spans="1:3" x14ac:dyDescent="0.25">
      <c r="A5165" s="1">
        <v>43519</v>
      </c>
      <c r="B5165" s="9">
        <v>0.75</v>
      </c>
      <c r="C5165" s="2">
        <v>88585.092125199662</v>
      </c>
    </row>
    <row r="5166" spans="1:3" x14ac:dyDescent="0.25">
      <c r="A5166" s="1">
        <v>43519</v>
      </c>
      <c r="B5166" s="9">
        <v>0.76041666666666663</v>
      </c>
      <c r="C5166" s="2">
        <v>94657.703178944052</v>
      </c>
    </row>
    <row r="5167" spans="1:3" x14ac:dyDescent="0.25">
      <c r="A5167" s="1">
        <v>43519</v>
      </c>
      <c r="B5167" s="9">
        <v>0.77083333333333337</v>
      </c>
      <c r="C5167" s="2">
        <v>95441.121118063049</v>
      </c>
    </row>
    <row r="5168" spans="1:3" x14ac:dyDescent="0.25">
      <c r="A5168" s="1">
        <v>43519</v>
      </c>
      <c r="B5168" s="9">
        <v>0.78125</v>
      </c>
      <c r="C5168" s="2">
        <v>95813.145428462405</v>
      </c>
    </row>
    <row r="5169" spans="1:3" x14ac:dyDescent="0.25">
      <c r="A5169" s="1">
        <v>43519</v>
      </c>
      <c r="B5169" s="9">
        <v>0.79166666666666663</v>
      </c>
      <c r="C5169" s="2">
        <v>94697.068560332511</v>
      </c>
    </row>
    <row r="5170" spans="1:3" x14ac:dyDescent="0.25">
      <c r="A5170" s="1">
        <v>43519</v>
      </c>
      <c r="B5170" s="9">
        <v>0.80208333333333337</v>
      </c>
      <c r="C5170" s="2">
        <v>93582.794806981678</v>
      </c>
    </row>
    <row r="5171" spans="1:3" x14ac:dyDescent="0.25">
      <c r="A5171" s="1">
        <v>43519</v>
      </c>
      <c r="B5171" s="9">
        <v>0.8125</v>
      </c>
      <c r="C5171" s="2">
        <v>93009.530289056347</v>
      </c>
    </row>
    <row r="5172" spans="1:3" x14ac:dyDescent="0.25">
      <c r="A5172" s="1">
        <v>43519</v>
      </c>
      <c r="B5172" s="9">
        <v>0.82291666666666663</v>
      </c>
      <c r="C5172" s="2">
        <v>91784.132697814668</v>
      </c>
    </row>
    <row r="5173" spans="1:3" x14ac:dyDescent="0.25">
      <c r="A5173" s="1">
        <v>43519</v>
      </c>
      <c r="B5173" s="9">
        <v>0.83333333333333337</v>
      </c>
      <c r="C5173" s="2">
        <v>89499.747686939329</v>
      </c>
    </row>
    <row r="5174" spans="1:3" x14ac:dyDescent="0.25">
      <c r="A5174" s="1">
        <v>43519</v>
      </c>
      <c r="B5174" s="9">
        <v>0.84375</v>
      </c>
      <c r="C5174" s="2">
        <v>85144.091659120022</v>
      </c>
    </row>
    <row r="5175" spans="1:3" x14ac:dyDescent="0.25">
      <c r="A5175" s="1">
        <v>43519</v>
      </c>
      <c r="B5175" s="9">
        <v>0.85416666666666663</v>
      </c>
      <c r="C5175" s="2">
        <v>81192.026261129271</v>
      </c>
    </row>
    <row r="5176" spans="1:3" x14ac:dyDescent="0.25">
      <c r="A5176" s="1">
        <v>43519</v>
      </c>
      <c r="B5176" s="9">
        <v>0.86458333333333337</v>
      </c>
      <c r="C5176" s="2">
        <v>78656.32326982457</v>
      </c>
    </row>
    <row r="5177" spans="1:3" x14ac:dyDescent="0.25">
      <c r="A5177" s="1">
        <v>43519</v>
      </c>
      <c r="B5177" s="9">
        <v>0.875</v>
      </c>
      <c r="C5177" s="2">
        <v>76757.037119962755</v>
      </c>
    </row>
    <row r="5178" spans="1:3" x14ac:dyDescent="0.25">
      <c r="A5178" s="1">
        <v>43519</v>
      </c>
      <c r="B5178" s="9">
        <v>0.88541666666666663</v>
      </c>
      <c r="C5178" s="2">
        <v>74669.797907508066</v>
      </c>
    </row>
    <row r="5179" spans="1:3" x14ac:dyDescent="0.25">
      <c r="A5179" s="1">
        <v>43519</v>
      </c>
      <c r="B5179" s="9">
        <v>0.89583333333333337</v>
      </c>
      <c r="C5179" s="2">
        <v>73763.902019094676</v>
      </c>
    </row>
    <row r="5180" spans="1:3" x14ac:dyDescent="0.25">
      <c r="A5180" s="1">
        <v>43519</v>
      </c>
      <c r="B5180" s="9">
        <v>0.90625</v>
      </c>
      <c r="C5180" s="2">
        <v>73647.494818685256</v>
      </c>
    </row>
    <row r="5181" spans="1:3" x14ac:dyDescent="0.25">
      <c r="A5181" s="1">
        <v>43519</v>
      </c>
      <c r="B5181" s="9">
        <v>0.91666666666666663</v>
      </c>
      <c r="C5181" s="2">
        <v>75895.081327726628</v>
      </c>
    </row>
    <row r="5182" spans="1:3" x14ac:dyDescent="0.25">
      <c r="A5182" s="1">
        <v>43519</v>
      </c>
      <c r="B5182" s="9">
        <v>0.92708333333333337</v>
      </c>
      <c r="C5182" s="2">
        <v>75600.661817600194</v>
      </c>
    </row>
    <row r="5183" spans="1:3" x14ac:dyDescent="0.25">
      <c r="A5183" s="1">
        <v>43519</v>
      </c>
      <c r="B5183" s="9">
        <v>0.9375</v>
      </c>
      <c r="C5183" s="2">
        <v>74807.507846060587</v>
      </c>
    </row>
    <row r="5184" spans="1:3" x14ac:dyDescent="0.25">
      <c r="A5184" s="1">
        <v>43519</v>
      </c>
      <c r="B5184" s="9">
        <v>0.94791666666666663</v>
      </c>
      <c r="C5184" s="2">
        <v>73660.62448634507</v>
      </c>
    </row>
    <row r="5185" spans="1:3" x14ac:dyDescent="0.25">
      <c r="A5185" s="1">
        <v>43519</v>
      </c>
      <c r="B5185" s="9">
        <v>0.95833333333333337</v>
      </c>
      <c r="C5185" s="2">
        <v>72455.746183811934</v>
      </c>
    </row>
    <row r="5186" spans="1:3" x14ac:dyDescent="0.25">
      <c r="A5186" s="1">
        <v>43519</v>
      </c>
      <c r="B5186" s="9">
        <v>0.96875</v>
      </c>
      <c r="C5186" s="2">
        <v>70538.216291840494</v>
      </c>
    </row>
    <row r="5187" spans="1:3" x14ac:dyDescent="0.25">
      <c r="A5187" s="1">
        <v>43519</v>
      </c>
      <c r="B5187" s="9">
        <v>0.97916666666666663</v>
      </c>
      <c r="C5187" s="2">
        <v>69208.643547391519</v>
      </c>
    </row>
    <row r="5188" spans="1:3" x14ac:dyDescent="0.25">
      <c r="A5188" s="1">
        <v>43519</v>
      </c>
      <c r="B5188" s="9">
        <v>0.98958333333333337</v>
      </c>
      <c r="C5188" s="2">
        <v>67582.411178603696</v>
      </c>
    </row>
    <row r="5189" spans="1:3" x14ac:dyDescent="0.25">
      <c r="A5189" s="1">
        <v>43520</v>
      </c>
      <c r="B5189" s="9">
        <v>0</v>
      </c>
      <c r="C5189" s="2">
        <v>66803.878971888247</v>
      </c>
    </row>
    <row r="5190" spans="1:3" x14ac:dyDescent="0.25">
      <c r="A5190" s="1">
        <v>43520</v>
      </c>
      <c r="B5190" s="9">
        <v>1.0416666666666666E-2</v>
      </c>
      <c r="C5190" s="2">
        <v>66621.284073518778</v>
      </c>
    </row>
    <row r="5191" spans="1:3" x14ac:dyDescent="0.25">
      <c r="A5191" s="1">
        <v>43520</v>
      </c>
      <c r="B5191" s="9">
        <v>2.0833333333333332E-2</v>
      </c>
      <c r="C5191" s="2">
        <v>65730.781588568585</v>
      </c>
    </row>
    <row r="5192" spans="1:3" x14ac:dyDescent="0.25">
      <c r="A5192" s="1">
        <v>43520</v>
      </c>
      <c r="B5192" s="9">
        <v>3.125E-2</v>
      </c>
      <c r="C5192" s="2">
        <v>64957.918563691266</v>
      </c>
    </row>
    <row r="5193" spans="1:3" x14ac:dyDescent="0.25">
      <c r="A5193" s="1">
        <v>43520</v>
      </c>
      <c r="B5193" s="9">
        <v>4.1666666666666664E-2</v>
      </c>
      <c r="C5193" s="2">
        <v>64471.565752889794</v>
      </c>
    </row>
    <row r="5194" spans="1:3" x14ac:dyDescent="0.25">
      <c r="A5194" s="1">
        <v>43520</v>
      </c>
      <c r="B5194" s="9">
        <v>5.2083333333333336E-2</v>
      </c>
      <c r="C5194" s="2">
        <v>63661.856982996513</v>
      </c>
    </row>
    <row r="5195" spans="1:3" x14ac:dyDescent="0.25">
      <c r="A5195" s="1">
        <v>43520</v>
      </c>
      <c r="B5195" s="9">
        <v>6.25E-2</v>
      </c>
      <c r="C5195" s="2">
        <v>63286.383920312292</v>
      </c>
    </row>
    <row r="5196" spans="1:3" x14ac:dyDescent="0.25">
      <c r="A5196" s="1">
        <v>43520</v>
      </c>
      <c r="B5196" s="9">
        <v>7.2916666666666671E-2</v>
      </c>
      <c r="C5196" s="2">
        <v>63206.743726282191</v>
      </c>
    </row>
    <row r="5197" spans="1:3" x14ac:dyDescent="0.25">
      <c r="A5197" s="1">
        <v>43520</v>
      </c>
      <c r="B5197" s="9">
        <v>8.3333333333333329E-2</v>
      </c>
      <c r="C5197" s="2">
        <v>63803.086538606869</v>
      </c>
    </row>
    <row r="5198" spans="1:3" x14ac:dyDescent="0.25">
      <c r="A5198" s="1">
        <v>43520</v>
      </c>
      <c r="B5198" s="9">
        <v>9.375E-2</v>
      </c>
      <c r="C5198" s="2">
        <v>63685.273853533414</v>
      </c>
    </row>
    <row r="5199" spans="1:3" x14ac:dyDescent="0.25">
      <c r="A5199" s="1">
        <v>43520</v>
      </c>
      <c r="B5199" s="9">
        <v>0.10416666666666667</v>
      </c>
      <c r="C5199" s="2">
        <v>64274.896323220812</v>
      </c>
    </row>
    <row r="5200" spans="1:3" x14ac:dyDescent="0.25">
      <c r="A5200" s="1">
        <v>43520</v>
      </c>
      <c r="B5200" s="9">
        <v>0.11458333333333333</v>
      </c>
      <c r="C5200" s="2">
        <v>65124.360230753926</v>
      </c>
    </row>
    <row r="5201" spans="1:3" x14ac:dyDescent="0.25">
      <c r="A5201" s="1">
        <v>43520</v>
      </c>
      <c r="B5201" s="9">
        <v>0.125</v>
      </c>
      <c r="C5201" s="2">
        <v>65956.119755838401</v>
      </c>
    </row>
    <row r="5202" spans="1:3" x14ac:dyDescent="0.25">
      <c r="A5202" s="1">
        <v>43520</v>
      </c>
      <c r="B5202" s="9">
        <v>0.13541666666666666</v>
      </c>
      <c r="C5202" s="2">
        <v>66790.426475818211</v>
      </c>
    </row>
    <row r="5203" spans="1:3" x14ac:dyDescent="0.25">
      <c r="A5203" s="1">
        <v>43520</v>
      </c>
      <c r="B5203" s="9">
        <v>0.14583333333333334</v>
      </c>
      <c r="C5203" s="2">
        <v>67185.009405615085</v>
      </c>
    </row>
    <row r="5204" spans="1:3" x14ac:dyDescent="0.25">
      <c r="A5204" s="1">
        <v>43520</v>
      </c>
      <c r="B5204" s="9">
        <v>0.15625</v>
      </c>
      <c r="C5204" s="2">
        <v>67905.133291670572</v>
      </c>
    </row>
    <row r="5205" spans="1:3" x14ac:dyDescent="0.25">
      <c r="A5205" s="1">
        <v>43520</v>
      </c>
      <c r="B5205" s="9">
        <v>0.16666666666666666</v>
      </c>
      <c r="C5205" s="2">
        <v>68077.925229778295</v>
      </c>
    </row>
    <row r="5206" spans="1:3" x14ac:dyDescent="0.25">
      <c r="A5206" s="1">
        <v>43520</v>
      </c>
      <c r="B5206" s="9">
        <v>0.17708333333333334</v>
      </c>
      <c r="C5206" s="2">
        <v>68541.215493907745</v>
      </c>
    </row>
    <row r="5207" spans="1:3" x14ac:dyDescent="0.25">
      <c r="A5207" s="1">
        <v>43520</v>
      </c>
      <c r="B5207" s="9">
        <v>0.1875</v>
      </c>
      <c r="C5207" s="2">
        <v>68387.84050359558</v>
      </c>
    </row>
    <row r="5208" spans="1:3" x14ac:dyDescent="0.25">
      <c r="A5208" s="1">
        <v>43520</v>
      </c>
      <c r="B5208" s="9">
        <v>0.19791666666666666</v>
      </c>
      <c r="C5208" s="2">
        <v>68162.884218713458</v>
      </c>
    </row>
    <row r="5209" spans="1:3" x14ac:dyDescent="0.25">
      <c r="A5209" s="1">
        <v>43520</v>
      </c>
      <c r="B5209" s="9">
        <v>0.20833333333333334</v>
      </c>
      <c r="C5209" s="2">
        <v>68018.985423320992</v>
      </c>
    </row>
    <row r="5210" spans="1:3" x14ac:dyDescent="0.25">
      <c r="A5210" s="1">
        <v>43520</v>
      </c>
      <c r="B5210" s="9">
        <v>0.21875</v>
      </c>
      <c r="C5210" s="2">
        <v>68027.689979601608</v>
      </c>
    </row>
    <row r="5211" spans="1:3" x14ac:dyDescent="0.25">
      <c r="A5211" s="1">
        <v>43520</v>
      </c>
      <c r="B5211" s="9">
        <v>0.22916666666666666</v>
      </c>
      <c r="C5211" s="2">
        <v>66008.004580452704</v>
      </c>
    </row>
    <row r="5212" spans="1:3" x14ac:dyDescent="0.25">
      <c r="A5212" s="1">
        <v>43520</v>
      </c>
      <c r="B5212" s="9">
        <v>0.23958333333333334</v>
      </c>
      <c r="C5212" s="2">
        <v>63788.452962987212</v>
      </c>
    </row>
    <row r="5213" spans="1:3" x14ac:dyDescent="0.25">
      <c r="A5213" s="1">
        <v>43520</v>
      </c>
      <c r="B5213" s="9">
        <v>0.25</v>
      </c>
      <c r="C5213" s="2">
        <v>60269.119364245707</v>
      </c>
    </row>
    <row r="5214" spans="1:3" x14ac:dyDescent="0.25">
      <c r="A5214" s="1">
        <v>43520</v>
      </c>
      <c r="B5214" s="9">
        <v>0.26041666666666669</v>
      </c>
      <c r="C5214" s="2">
        <v>58605.033395892933</v>
      </c>
    </row>
    <row r="5215" spans="1:3" x14ac:dyDescent="0.25">
      <c r="A5215" s="1">
        <v>43520</v>
      </c>
      <c r="B5215" s="9">
        <v>0.27083333333333331</v>
      </c>
      <c r="C5215" s="2">
        <v>58182.529745543303</v>
      </c>
    </row>
    <row r="5216" spans="1:3" x14ac:dyDescent="0.25">
      <c r="A5216" s="1">
        <v>43520</v>
      </c>
      <c r="B5216" s="9">
        <v>0.28125</v>
      </c>
      <c r="C5216" s="2">
        <v>58616.092237409102</v>
      </c>
    </row>
    <row r="5217" spans="1:3" x14ac:dyDescent="0.25">
      <c r="A5217" s="1">
        <v>43520</v>
      </c>
      <c r="B5217" s="9">
        <v>0.29166666666666669</v>
      </c>
      <c r="C5217" s="2">
        <v>58345.180147251725</v>
      </c>
    </row>
    <row r="5218" spans="1:3" x14ac:dyDescent="0.25">
      <c r="A5218" s="1">
        <v>43520</v>
      </c>
      <c r="B5218" s="9">
        <v>0.30208333333333331</v>
      </c>
      <c r="C5218" s="2">
        <v>59366.821831526773</v>
      </c>
    </row>
    <row r="5219" spans="1:3" x14ac:dyDescent="0.25">
      <c r="A5219" s="1">
        <v>43520</v>
      </c>
      <c r="B5219" s="9">
        <v>0.3125</v>
      </c>
      <c r="C5219" s="2">
        <v>61468.072584371643</v>
      </c>
    </row>
    <row r="5220" spans="1:3" x14ac:dyDescent="0.25">
      <c r="A5220" s="1">
        <v>43520</v>
      </c>
      <c r="B5220" s="9">
        <v>0.32291666666666669</v>
      </c>
      <c r="C5220" s="2">
        <v>64220.161159960131</v>
      </c>
    </row>
    <row r="5221" spans="1:3" x14ac:dyDescent="0.25">
      <c r="A5221" s="1">
        <v>43520</v>
      </c>
      <c r="B5221" s="9">
        <v>0.33333333333333331</v>
      </c>
      <c r="C5221" s="2">
        <v>66600.186055830927</v>
      </c>
    </row>
    <row r="5222" spans="1:3" x14ac:dyDescent="0.25">
      <c r="A5222" s="1">
        <v>43520</v>
      </c>
      <c r="B5222" s="9">
        <v>0.34375</v>
      </c>
      <c r="C5222" s="2">
        <v>67943.03413441751</v>
      </c>
    </row>
    <row r="5223" spans="1:3" x14ac:dyDescent="0.25">
      <c r="A5223" s="1">
        <v>43520</v>
      </c>
      <c r="B5223" s="9">
        <v>0.35416666666666669</v>
      </c>
      <c r="C5223" s="2">
        <v>69757.955772050787</v>
      </c>
    </row>
    <row r="5224" spans="1:3" x14ac:dyDescent="0.25">
      <c r="A5224" s="1">
        <v>43520</v>
      </c>
      <c r="B5224" s="9">
        <v>0.36458333333333331</v>
      </c>
      <c r="C5224" s="2">
        <v>70347.857763898268</v>
      </c>
    </row>
    <row r="5225" spans="1:3" x14ac:dyDescent="0.25">
      <c r="A5225" s="1">
        <v>43520</v>
      </c>
      <c r="B5225" s="9">
        <v>0.375</v>
      </c>
      <c r="C5225" s="2">
        <v>71240.560993742547</v>
      </c>
    </row>
    <row r="5226" spans="1:3" x14ac:dyDescent="0.25">
      <c r="A5226" s="1">
        <v>43520</v>
      </c>
      <c r="B5226" s="9">
        <v>0.38541666666666669</v>
      </c>
      <c r="C5226" s="2">
        <v>72436.683559881247</v>
      </c>
    </row>
    <row r="5227" spans="1:3" x14ac:dyDescent="0.25">
      <c r="A5227" s="1">
        <v>43520</v>
      </c>
      <c r="B5227" s="9">
        <v>0.39583333333333331</v>
      </c>
      <c r="C5227" s="2">
        <v>73184.051014214361</v>
      </c>
    </row>
    <row r="5228" spans="1:3" x14ac:dyDescent="0.25">
      <c r="A5228" s="1">
        <v>43520</v>
      </c>
      <c r="B5228" s="9">
        <v>0.40625</v>
      </c>
      <c r="C5228" s="2">
        <v>73401.641299638737</v>
      </c>
    </row>
    <row r="5229" spans="1:3" x14ac:dyDescent="0.25">
      <c r="A5229" s="1">
        <v>43520</v>
      </c>
      <c r="B5229" s="9">
        <v>0.41666666666666669</v>
      </c>
      <c r="C5229" s="2">
        <v>72945.807584399168</v>
      </c>
    </row>
    <row r="5230" spans="1:3" x14ac:dyDescent="0.25">
      <c r="A5230" s="1">
        <v>43520</v>
      </c>
      <c r="B5230" s="9">
        <v>0.42708333333333331</v>
      </c>
      <c r="C5230" s="2">
        <v>73826.916549998117</v>
      </c>
    </row>
    <row r="5231" spans="1:3" x14ac:dyDescent="0.25">
      <c r="A5231" s="1">
        <v>43520</v>
      </c>
      <c r="B5231" s="9">
        <v>0.4375</v>
      </c>
      <c r="C5231" s="2">
        <v>75170.095330858589</v>
      </c>
    </row>
    <row r="5232" spans="1:3" x14ac:dyDescent="0.25">
      <c r="A5232" s="1">
        <v>43520</v>
      </c>
      <c r="B5232" s="9">
        <v>0.44791666666666669</v>
      </c>
      <c r="C5232" s="2">
        <v>75538.155150903098</v>
      </c>
    </row>
    <row r="5233" spans="1:3" x14ac:dyDescent="0.25">
      <c r="A5233" s="1">
        <v>43520</v>
      </c>
      <c r="B5233" s="9">
        <v>0.45833333333333331</v>
      </c>
      <c r="C5233" s="2">
        <v>75438.314559642851</v>
      </c>
    </row>
    <row r="5234" spans="1:3" x14ac:dyDescent="0.25">
      <c r="A5234" s="1">
        <v>43520</v>
      </c>
      <c r="B5234" s="9">
        <v>0.46875</v>
      </c>
      <c r="C5234" s="2">
        <v>77777.281193437433</v>
      </c>
    </row>
    <row r="5235" spans="1:3" x14ac:dyDescent="0.25">
      <c r="A5235" s="1">
        <v>43520</v>
      </c>
      <c r="B5235" s="9">
        <v>0.47916666666666669</v>
      </c>
      <c r="C5235" s="2">
        <v>80417.273508972576</v>
      </c>
    </row>
    <row r="5236" spans="1:3" x14ac:dyDescent="0.25">
      <c r="A5236" s="1">
        <v>43520</v>
      </c>
      <c r="B5236" s="9">
        <v>0.48958333333333331</v>
      </c>
      <c r="C5236" s="2">
        <v>80211.549136089918</v>
      </c>
    </row>
    <row r="5237" spans="1:3" x14ac:dyDescent="0.25">
      <c r="A5237" s="1">
        <v>43520</v>
      </c>
      <c r="B5237" s="9">
        <v>0.5</v>
      </c>
      <c r="C5237" s="2">
        <v>77237.26406483358</v>
      </c>
    </row>
    <row r="5238" spans="1:3" x14ac:dyDescent="0.25">
      <c r="A5238" s="1">
        <v>43520</v>
      </c>
      <c r="B5238" s="9">
        <v>0.51041666666666663</v>
      </c>
      <c r="C5238" s="2">
        <v>72568.456605231069</v>
      </c>
    </row>
    <row r="5239" spans="1:3" x14ac:dyDescent="0.25">
      <c r="A5239" s="1">
        <v>43520</v>
      </c>
      <c r="B5239" s="9">
        <v>0.52083333333333337</v>
      </c>
      <c r="C5239" s="2">
        <v>68838.18613586131</v>
      </c>
    </row>
    <row r="5240" spans="1:3" x14ac:dyDescent="0.25">
      <c r="A5240" s="1">
        <v>43520</v>
      </c>
      <c r="B5240" s="9">
        <v>0.53125</v>
      </c>
      <c r="C5240" s="2">
        <v>65390.910200441416</v>
      </c>
    </row>
    <row r="5241" spans="1:3" x14ac:dyDescent="0.25">
      <c r="A5241" s="1">
        <v>43520</v>
      </c>
      <c r="B5241" s="9">
        <v>0.54166666666666663</v>
      </c>
      <c r="C5241" s="2">
        <v>62747.114808756538</v>
      </c>
    </row>
    <row r="5242" spans="1:3" x14ac:dyDescent="0.25">
      <c r="A5242" s="1">
        <v>43520</v>
      </c>
      <c r="B5242" s="9">
        <v>0.55208333333333337</v>
      </c>
      <c r="C5242" s="2">
        <v>60679.485453757188</v>
      </c>
    </row>
    <row r="5243" spans="1:3" x14ac:dyDescent="0.25">
      <c r="A5243" s="1">
        <v>43520</v>
      </c>
      <c r="B5243" s="9">
        <v>0.5625</v>
      </c>
      <c r="C5243" s="2">
        <v>60766.601881336312</v>
      </c>
    </row>
    <row r="5244" spans="1:3" x14ac:dyDescent="0.25">
      <c r="A5244" s="1">
        <v>43520</v>
      </c>
      <c r="B5244" s="9">
        <v>0.57291666666666663</v>
      </c>
      <c r="C5244" s="2">
        <v>60406.860798252877</v>
      </c>
    </row>
    <row r="5245" spans="1:3" x14ac:dyDescent="0.25">
      <c r="A5245" s="1">
        <v>43520</v>
      </c>
      <c r="B5245" s="9">
        <v>0.58333333333333337</v>
      </c>
      <c r="C5245" s="2">
        <v>59788.270384145413</v>
      </c>
    </row>
    <row r="5246" spans="1:3" x14ac:dyDescent="0.25">
      <c r="A5246" s="1">
        <v>43520</v>
      </c>
      <c r="B5246" s="9">
        <v>0.59375</v>
      </c>
      <c r="C5246" s="2">
        <v>59027.418938287607</v>
      </c>
    </row>
    <row r="5247" spans="1:3" x14ac:dyDescent="0.25">
      <c r="A5247" s="1">
        <v>43520</v>
      </c>
      <c r="B5247" s="9">
        <v>0.60416666666666663</v>
      </c>
      <c r="C5247" s="2">
        <v>58596.33277654415</v>
      </c>
    </row>
    <row r="5248" spans="1:3" x14ac:dyDescent="0.25">
      <c r="A5248" s="1">
        <v>43520</v>
      </c>
      <c r="B5248" s="9">
        <v>0.61458333333333337</v>
      </c>
      <c r="C5248" s="2">
        <v>58568.333317354765</v>
      </c>
    </row>
    <row r="5249" spans="1:3" x14ac:dyDescent="0.25">
      <c r="A5249" s="1">
        <v>43520</v>
      </c>
      <c r="B5249" s="9">
        <v>0.625</v>
      </c>
      <c r="C5249" s="2">
        <v>59319.519595564954</v>
      </c>
    </row>
    <row r="5250" spans="1:3" x14ac:dyDescent="0.25">
      <c r="A5250" s="1">
        <v>43520</v>
      </c>
      <c r="B5250" s="9">
        <v>0.63541666666666663</v>
      </c>
      <c r="C5250" s="2">
        <v>59652.867487646457</v>
      </c>
    </row>
    <row r="5251" spans="1:3" x14ac:dyDescent="0.25">
      <c r="A5251" s="1">
        <v>43520</v>
      </c>
      <c r="B5251" s="9">
        <v>0.64583333333333337</v>
      </c>
      <c r="C5251" s="2">
        <v>59778.380811383358</v>
      </c>
    </row>
    <row r="5252" spans="1:3" x14ac:dyDescent="0.25">
      <c r="A5252" s="1">
        <v>43520</v>
      </c>
      <c r="B5252" s="9">
        <v>0.65625</v>
      </c>
      <c r="C5252" s="2">
        <v>59302.673464255698</v>
      </c>
    </row>
    <row r="5253" spans="1:3" x14ac:dyDescent="0.25">
      <c r="A5253" s="1">
        <v>43520</v>
      </c>
      <c r="B5253" s="9">
        <v>0.66666666666666663</v>
      </c>
      <c r="C5253" s="2">
        <v>58800.80520510421</v>
      </c>
    </row>
    <row r="5254" spans="1:3" x14ac:dyDescent="0.25">
      <c r="A5254" s="1">
        <v>43520</v>
      </c>
      <c r="B5254" s="9">
        <v>0.67708333333333337</v>
      </c>
      <c r="C5254" s="2">
        <v>59864.764969641728</v>
      </c>
    </row>
    <row r="5255" spans="1:3" x14ac:dyDescent="0.25">
      <c r="A5255" s="1">
        <v>43520</v>
      </c>
      <c r="B5255" s="9">
        <v>0.6875</v>
      </c>
      <c r="C5255" s="2">
        <v>60981.270963341325</v>
      </c>
    </row>
    <row r="5256" spans="1:3" x14ac:dyDescent="0.25">
      <c r="A5256" s="1">
        <v>43520</v>
      </c>
      <c r="B5256" s="9">
        <v>0.69791666666666663</v>
      </c>
      <c r="C5256" s="2">
        <v>63183.81897222429</v>
      </c>
    </row>
    <row r="5257" spans="1:3" x14ac:dyDescent="0.25">
      <c r="A5257" s="1">
        <v>43520</v>
      </c>
      <c r="B5257" s="9">
        <v>0.70833333333333337</v>
      </c>
      <c r="C5257" s="2">
        <v>65494.053877508733</v>
      </c>
    </row>
    <row r="5258" spans="1:3" x14ac:dyDescent="0.25">
      <c r="A5258" s="1">
        <v>43520</v>
      </c>
      <c r="B5258" s="9">
        <v>0.71875</v>
      </c>
      <c r="C5258" s="2">
        <v>67387.344080190363</v>
      </c>
    </row>
    <row r="5259" spans="1:3" x14ac:dyDescent="0.25">
      <c r="A5259" s="1">
        <v>43520</v>
      </c>
      <c r="B5259" s="9">
        <v>0.72916666666666663</v>
      </c>
      <c r="C5259" s="2">
        <v>70090.787926062287</v>
      </c>
    </row>
    <row r="5260" spans="1:3" x14ac:dyDescent="0.25">
      <c r="A5260" s="1">
        <v>43520</v>
      </c>
      <c r="B5260" s="9">
        <v>0.73958333333333337</v>
      </c>
      <c r="C5260" s="2">
        <v>73634.203736820331</v>
      </c>
    </row>
    <row r="5261" spans="1:3" x14ac:dyDescent="0.25">
      <c r="A5261" s="1">
        <v>43520</v>
      </c>
      <c r="B5261" s="9">
        <v>0.75</v>
      </c>
      <c r="C5261" s="2">
        <v>78798.702409529884</v>
      </c>
    </row>
    <row r="5262" spans="1:3" x14ac:dyDescent="0.25">
      <c r="A5262" s="1">
        <v>43520</v>
      </c>
      <c r="B5262" s="9">
        <v>0.76041666666666663</v>
      </c>
      <c r="C5262" s="2">
        <v>86589.453505680794</v>
      </c>
    </row>
    <row r="5263" spans="1:3" x14ac:dyDescent="0.25">
      <c r="A5263" s="1">
        <v>43520</v>
      </c>
      <c r="B5263" s="9">
        <v>0.77083333333333337</v>
      </c>
      <c r="C5263" s="2">
        <v>89317.676400503522</v>
      </c>
    </row>
    <row r="5264" spans="1:3" x14ac:dyDescent="0.25">
      <c r="A5264" s="1">
        <v>43520</v>
      </c>
      <c r="B5264" s="9">
        <v>0.78125</v>
      </c>
      <c r="C5264" s="2">
        <v>89912.861754869577</v>
      </c>
    </row>
    <row r="5265" spans="1:3" x14ac:dyDescent="0.25">
      <c r="A5265" s="1">
        <v>43520</v>
      </c>
      <c r="B5265" s="9">
        <v>0.79166666666666663</v>
      </c>
      <c r="C5265" s="2">
        <v>90304.704580111356</v>
      </c>
    </row>
    <row r="5266" spans="1:3" x14ac:dyDescent="0.25">
      <c r="A5266" s="1">
        <v>43520</v>
      </c>
      <c r="B5266" s="9">
        <v>0.80208333333333337</v>
      </c>
      <c r="C5266" s="2">
        <v>89659.532002274034</v>
      </c>
    </row>
    <row r="5267" spans="1:3" x14ac:dyDescent="0.25">
      <c r="A5267" s="1">
        <v>43520</v>
      </c>
      <c r="B5267" s="9">
        <v>0.8125</v>
      </c>
      <c r="C5267" s="2">
        <v>88004.142716338218</v>
      </c>
    </row>
    <row r="5268" spans="1:3" x14ac:dyDescent="0.25">
      <c r="A5268" s="1">
        <v>43520</v>
      </c>
      <c r="B5268" s="9">
        <v>0.82291666666666663</v>
      </c>
      <c r="C5268" s="2">
        <v>86636.488030278037</v>
      </c>
    </row>
    <row r="5269" spans="1:3" x14ac:dyDescent="0.25">
      <c r="A5269" s="1">
        <v>43520</v>
      </c>
      <c r="B5269" s="9">
        <v>0.83333333333333337</v>
      </c>
      <c r="C5269" s="2">
        <v>84352.811667132453</v>
      </c>
    </row>
    <row r="5270" spans="1:3" x14ac:dyDescent="0.25">
      <c r="A5270" s="1">
        <v>43520</v>
      </c>
      <c r="B5270" s="9">
        <v>0.84375</v>
      </c>
      <c r="C5270" s="2">
        <v>82309.024371307882</v>
      </c>
    </row>
    <row r="5271" spans="1:3" x14ac:dyDescent="0.25">
      <c r="A5271" s="1">
        <v>43520</v>
      </c>
      <c r="B5271" s="9">
        <v>0.85416666666666663</v>
      </c>
      <c r="C5271" s="2">
        <v>79469.835115867594</v>
      </c>
    </row>
    <row r="5272" spans="1:3" x14ac:dyDescent="0.25">
      <c r="A5272" s="1">
        <v>43520</v>
      </c>
      <c r="B5272" s="9">
        <v>0.86458333333333337</v>
      </c>
      <c r="C5272" s="2">
        <v>76736.29736307163</v>
      </c>
    </row>
    <row r="5273" spans="1:3" x14ac:dyDescent="0.25">
      <c r="A5273" s="1">
        <v>43520</v>
      </c>
      <c r="B5273" s="9">
        <v>0.875</v>
      </c>
      <c r="C5273" s="2">
        <v>75289.478851733016</v>
      </c>
    </row>
    <row r="5274" spans="1:3" x14ac:dyDescent="0.25">
      <c r="A5274" s="1">
        <v>43520</v>
      </c>
      <c r="B5274" s="9">
        <v>0.88541666666666663</v>
      </c>
      <c r="C5274" s="2">
        <v>73298.068497001732</v>
      </c>
    </row>
    <row r="5275" spans="1:3" x14ac:dyDescent="0.25">
      <c r="A5275" s="1">
        <v>43520</v>
      </c>
      <c r="B5275" s="9">
        <v>0.89583333333333337</v>
      </c>
      <c r="C5275" s="2">
        <v>72390.991529038729</v>
      </c>
    </row>
    <row r="5276" spans="1:3" x14ac:dyDescent="0.25">
      <c r="A5276" s="1">
        <v>43520</v>
      </c>
      <c r="B5276" s="9">
        <v>0.90625</v>
      </c>
      <c r="C5276" s="2">
        <v>72556.429278484211</v>
      </c>
    </row>
    <row r="5277" spans="1:3" x14ac:dyDescent="0.25">
      <c r="A5277" s="1">
        <v>43520</v>
      </c>
      <c r="B5277" s="9">
        <v>0.91666666666666663</v>
      </c>
      <c r="C5277" s="2">
        <v>75394.098878237346</v>
      </c>
    </row>
    <row r="5278" spans="1:3" x14ac:dyDescent="0.25">
      <c r="A5278" s="1">
        <v>43520</v>
      </c>
      <c r="B5278" s="9">
        <v>0.92708333333333337</v>
      </c>
      <c r="C5278" s="2">
        <v>76677.24338559121</v>
      </c>
    </row>
    <row r="5279" spans="1:3" x14ac:dyDescent="0.25">
      <c r="A5279" s="1">
        <v>43520</v>
      </c>
      <c r="B5279" s="9">
        <v>0.9375</v>
      </c>
      <c r="C5279" s="2">
        <v>76244.822603956709</v>
      </c>
    </row>
    <row r="5280" spans="1:3" x14ac:dyDescent="0.25">
      <c r="A5280" s="1">
        <v>43520</v>
      </c>
      <c r="B5280" s="9">
        <v>0.94791666666666663</v>
      </c>
      <c r="C5280" s="2">
        <v>75262.101427773086</v>
      </c>
    </row>
    <row r="5281" spans="1:3" x14ac:dyDescent="0.25">
      <c r="A5281" s="1">
        <v>43520</v>
      </c>
      <c r="B5281" s="9">
        <v>0.95833333333333337</v>
      </c>
      <c r="C5281" s="2">
        <v>74280.108583978406</v>
      </c>
    </row>
    <row r="5282" spans="1:3" x14ac:dyDescent="0.25">
      <c r="A5282" s="1">
        <v>43520</v>
      </c>
      <c r="B5282" s="9">
        <v>0.96875</v>
      </c>
      <c r="C5282" s="2">
        <v>72903.552495046009</v>
      </c>
    </row>
    <row r="5283" spans="1:3" x14ac:dyDescent="0.25">
      <c r="A5283" s="1">
        <v>43520</v>
      </c>
      <c r="B5283" s="9">
        <v>0.97916666666666663</v>
      </c>
      <c r="C5283" s="2">
        <v>72137.390128146784</v>
      </c>
    </row>
    <row r="5284" spans="1:3" x14ac:dyDescent="0.25">
      <c r="A5284" s="1">
        <v>43520</v>
      </c>
      <c r="B5284" s="9">
        <v>0.98958333333333337</v>
      </c>
      <c r="C5284" s="2">
        <v>70734.007785710928</v>
      </c>
    </row>
    <row r="5285" spans="1:3" x14ac:dyDescent="0.25">
      <c r="A5285" s="1">
        <v>43521</v>
      </c>
      <c r="B5285" s="9">
        <v>0</v>
      </c>
      <c r="C5285" s="2">
        <v>69930.314647656982</v>
      </c>
    </row>
    <row r="5286" spans="1:3" x14ac:dyDescent="0.25">
      <c r="A5286" s="1">
        <v>43521</v>
      </c>
      <c r="B5286" s="9">
        <v>1.0416666666666666E-2</v>
      </c>
      <c r="C5286" s="2">
        <v>70086.941543662397</v>
      </c>
    </row>
    <row r="5287" spans="1:3" x14ac:dyDescent="0.25">
      <c r="A5287" s="1">
        <v>43521</v>
      </c>
      <c r="B5287" s="9">
        <v>2.0833333333333332E-2</v>
      </c>
      <c r="C5287" s="2">
        <v>68648.937822695705</v>
      </c>
    </row>
    <row r="5288" spans="1:3" x14ac:dyDescent="0.25">
      <c r="A5288" s="1">
        <v>43521</v>
      </c>
      <c r="B5288" s="9">
        <v>3.125E-2</v>
      </c>
      <c r="C5288" s="2">
        <v>68148.829372073131</v>
      </c>
    </row>
    <row r="5289" spans="1:3" x14ac:dyDescent="0.25">
      <c r="A5289" s="1">
        <v>43521</v>
      </c>
      <c r="B5289" s="9">
        <v>4.1666666666666664E-2</v>
      </c>
      <c r="C5289" s="2">
        <v>67155.269822555943</v>
      </c>
    </row>
    <row r="5290" spans="1:3" x14ac:dyDescent="0.25">
      <c r="A5290" s="1">
        <v>43521</v>
      </c>
      <c r="B5290" s="9">
        <v>5.2083333333333336E-2</v>
      </c>
      <c r="C5290" s="2">
        <v>66402.870969341486</v>
      </c>
    </row>
    <row r="5291" spans="1:3" x14ac:dyDescent="0.25">
      <c r="A5291" s="1">
        <v>43521</v>
      </c>
      <c r="B5291" s="9">
        <v>6.25E-2</v>
      </c>
      <c r="C5291" s="2">
        <v>67846.071440326486</v>
      </c>
    </row>
    <row r="5292" spans="1:3" x14ac:dyDescent="0.25">
      <c r="A5292" s="1">
        <v>43521</v>
      </c>
      <c r="B5292" s="9">
        <v>7.2916666666666671E-2</v>
      </c>
      <c r="C5292" s="2">
        <v>68290.712458367605</v>
      </c>
    </row>
    <row r="5293" spans="1:3" x14ac:dyDescent="0.25">
      <c r="A5293" s="1">
        <v>43521</v>
      </c>
      <c r="B5293" s="9">
        <v>8.3333333333333329E-2</v>
      </c>
      <c r="C5293" s="2">
        <v>68425.635049183053</v>
      </c>
    </row>
    <row r="5294" spans="1:3" x14ac:dyDescent="0.25">
      <c r="A5294" s="1">
        <v>43521</v>
      </c>
      <c r="B5294" s="9">
        <v>9.375E-2</v>
      </c>
      <c r="C5294" s="2">
        <v>69748.141000993535</v>
      </c>
    </row>
    <row r="5295" spans="1:3" x14ac:dyDescent="0.25">
      <c r="A5295" s="1">
        <v>43521</v>
      </c>
      <c r="B5295" s="9">
        <v>0.10416666666666667</v>
      </c>
      <c r="C5295" s="2">
        <v>70724.354428858802</v>
      </c>
    </row>
    <row r="5296" spans="1:3" x14ac:dyDescent="0.25">
      <c r="A5296" s="1">
        <v>43521</v>
      </c>
      <c r="B5296" s="9">
        <v>0.11458333333333333</v>
      </c>
      <c r="C5296" s="2">
        <v>71167.467917349088</v>
      </c>
    </row>
    <row r="5297" spans="1:3" x14ac:dyDescent="0.25">
      <c r="A5297" s="1">
        <v>43521</v>
      </c>
      <c r="B5297" s="9">
        <v>0.125</v>
      </c>
      <c r="C5297" s="2">
        <v>72009.120952127458</v>
      </c>
    </row>
    <row r="5298" spans="1:3" x14ac:dyDescent="0.25">
      <c r="A5298" s="1">
        <v>43521</v>
      </c>
      <c r="B5298" s="9">
        <v>0.13541666666666666</v>
      </c>
      <c r="C5298" s="2">
        <v>73798.606073193994</v>
      </c>
    </row>
    <row r="5299" spans="1:3" x14ac:dyDescent="0.25">
      <c r="A5299" s="1">
        <v>43521</v>
      </c>
      <c r="B5299" s="9">
        <v>0.14583333333333334</v>
      </c>
      <c r="C5299" s="2">
        <v>75572.619052160662</v>
      </c>
    </row>
    <row r="5300" spans="1:3" x14ac:dyDescent="0.25">
      <c r="A5300" s="1">
        <v>43521</v>
      </c>
      <c r="B5300" s="9">
        <v>0.15625</v>
      </c>
      <c r="C5300" s="2">
        <v>77658.118140745602</v>
      </c>
    </row>
    <row r="5301" spans="1:3" x14ac:dyDescent="0.25">
      <c r="A5301" s="1">
        <v>43521</v>
      </c>
      <c r="B5301" s="9">
        <v>0.16666666666666666</v>
      </c>
      <c r="C5301" s="2">
        <v>78847.666030724809</v>
      </c>
    </row>
    <row r="5302" spans="1:3" x14ac:dyDescent="0.25">
      <c r="A5302" s="1">
        <v>43521</v>
      </c>
      <c r="B5302" s="9">
        <v>0.17708333333333334</v>
      </c>
      <c r="C5302" s="2">
        <v>80075.496645838677</v>
      </c>
    </row>
    <row r="5303" spans="1:3" x14ac:dyDescent="0.25">
      <c r="A5303" s="1">
        <v>43521</v>
      </c>
      <c r="B5303" s="9">
        <v>0.1875</v>
      </c>
      <c r="C5303" s="2">
        <v>81602.975016551893</v>
      </c>
    </row>
    <row r="5304" spans="1:3" x14ac:dyDescent="0.25">
      <c r="A5304" s="1">
        <v>43521</v>
      </c>
      <c r="B5304" s="9">
        <v>0.19791666666666666</v>
      </c>
      <c r="C5304" s="2">
        <v>83282.296911094614</v>
      </c>
    </row>
    <row r="5305" spans="1:3" x14ac:dyDescent="0.25">
      <c r="A5305" s="1">
        <v>43521</v>
      </c>
      <c r="B5305" s="9">
        <v>0.20833333333333334</v>
      </c>
      <c r="C5305" s="2">
        <v>84587.972479323173</v>
      </c>
    </row>
    <row r="5306" spans="1:3" x14ac:dyDescent="0.25">
      <c r="A5306" s="1">
        <v>43521</v>
      </c>
      <c r="B5306" s="9">
        <v>0.21875</v>
      </c>
      <c r="C5306" s="2">
        <v>87816.776256588317</v>
      </c>
    </row>
    <row r="5307" spans="1:3" x14ac:dyDescent="0.25">
      <c r="A5307" s="1">
        <v>43521</v>
      </c>
      <c r="B5307" s="9">
        <v>0.22916666666666666</v>
      </c>
      <c r="C5307" s="2">
        <v>88948.919743524733</v>
      </c>
    </row>
    <row r="5308" spans="1:3" x14ac:dyDescent="0.25">
      <c r="A5308" s="1">
        <v>43521</v>
      </c>
      <c r="B5308" s="9">
        <v>0.23958333333333334</v>
      </c>
      <c r="C5308" s="2">
        <v>88746.108700197801</v>
      </c>
    </row>
    <row r="5309" spans="1:3" x14ac:dyDescent="0.25">
      <c r="A5309" s="1">
        <v>43521</v>
      </c>
      <c r="B5309" s="9">
        <v>0.25</v>
      </c>
      <c r="C5309" s="2">
        <v>90407.178978767217</v>
      </c>
    </row>
    <row r="5310" spans="1:3" x14ac:dyDescent="0.25">
      <c r="A5310" s="1">
        <v>43521</v>
      </c>
      <c r="B5310" s="9">
        <v>0.26041666666666669</v>
      </c>
      <c r="C5310" s="2">
        <v>96472.672059759308</v>
      </c>
    </row>
    <row r="5311" spans="1:3" x14ac:dyDescent="0.25">
      <c r="A5311" s="1">
        <v>43521</v>
      </c>
      <c r="B5311" s="9">
        <v>0.27083333333333331</v>
      </c>
      <c r="C5311" s="2">
        <v>103421.69531942705</v>
      </c>
    </row>
    <row r="5312" spans="1:3" x14ac:dyDescent="0.25">
      <c r="A5312" s="1">
        <v>43521</v>
      </c>
      <c r="B5312" s="9">
        <v>0.28125</v>
      </c>
      <c r="C5312" s="2">
        <v>107843.14535202322</v>
      </c>
    </row>
    <row r="5313" spans="1:3" x14ac:dyDescent="0.25">
      <c r="A5313" s="1">
        <v>43521</v>
      </c>
      <c r="B5313" s="9">
        <v>0.29166666666666669</v>
      </c>
      <c r="C5313" s="2">
        <v>109920.47530705668</v>
      </c>
    </row>
    <row r="5314" spans="1:3" x14ac:dyDescent="0.25">
      <c r="A5314" s="1">
        <v>43521</v>
      </c>
      <c r="B5314" s="9">
        <v>0.30208333333333331</v>
      </c>
      <c r="C5314" s="2">
        <v>113871.85567890866</v>
      </c>
    </row>
    <row r="5315" spans="1:3" x14ac:dyDescent="0.25">
      <c r="A5315" s="1">
        <v>43521</v>
      </c>
      <c r="B5315" s="9">
        <v>0.3125</v>
      </c>
      <c r="C5315" s="2">
        <v>115517.5246801512</v>
      </c>
    </row>
    <row r="5316" spans="1:3" x14ac:dyDescent="0.25">
      <c r="A5316" s="1">
        <v>43521</v>
      </c>
      <c r="B5316" s="9">
        <v>0.32291666666666669</v>
      </c>
      <c r="C5316" s="2">
        <v>117746.35958287661</v>
      </c>
    </row>
    <row r="5317" spans="1:3" x14ac:dyDescent="0.25">
      <c r="A5317" s="1">
        <v>43521</v>
      </c>
      <c r="B5317" s="9">
        <v>0.33333333333333331</v>
      </c>
      <c r="C5317" s="2">
        <v>119569.13933644662</v>
      </c>
    </row>
    <row r="5318" spans="1:3" x14ac:dyDescent="0.25">
      <c r="A5318" s="1">
        <v>43521</v>
      </c>
      <c r="B5318" s="9">
        <v>0.34375</v>
      </c>
      <c r="C5318" s="2">
        <v>118915.89604835364</v>
      </c>
    </row>
    <row r="5319" spans="1:3" x14ac:dyDescent="0.25">
      <c r="A5319" s="1">
        <v>43521</v>
      </c>
      <c r="B5319" s="9">
        <v>0.35416666666666669</v>
      </c>
      <c r="C5319" s="2">
        <v>118453.23569331733</v>
      </c>
    </row>
    <row r="5320" spans="1:3" x14ac:dyDescent="0.25">
      <c r="A5320" s="1">
        <v>43521</v>
      </c>
      <c r="B5320" s="9">
        <v>0.36458333333333331</v>
      </c>
      <c r="C5320" s="2">
        <v>115731.02843033393</v>
      </c>
    </row>
    <row r="5321" spans="1:3" x14ac:dyDescent="0.25">
      <c r="A5321" s="1">
        <v>43521</v>
      </c>
      <c r="B5321" s="9">
        <v>0.375</v>
      </c>
      <c r="C5321" s="2">
        <v>113890.84350113453</v>
      </c>
    </row>
    <row r="5322" spans="1:3" x14ac:dyDescent="0.25">
      <c r="A5322" s="1">
        <v>43521</v>
      </c>
      <c r="B5322" s="9">
        <v>0.38541666666666669</v>
      </c>
      <c r="C5322" s="2">
        <v>112433.94644430593</v>
      </c>
    </row>
    <row r="5323" spans="1:3" x14ac:dyDescent="0.25">
      <c r="A5323" s="1">
        <v>43521</v>
      </c>
      <c r="B5323" s="9">
        <v>0.39583333333333331</v>
      </c>
      <c r="C5323" s="2">
        <v>111741.40470266563</v>
      </c>
    </row>
    <row r="5324" spans="1:3" x14ac:dyDescent="0.25">
      <c r="A5324" s="1">
        <v>43521</v>
      </c>
      <c r="B5324" s="9">
        <v>0.40625</v>
      </c>
      <c r="C5324" s="2">
        <v>111617.74173688979</v>
      </c>
    </row>
    <row r="5325" spans="1:3" x14ac:dyDescent="0.25">
      <c r="A5325" s="1">
        <v>43521</v>
      </c>
      <c r="B5325" s="9">
        <v>0.41666666666666669</v>
      </c>
      <c r="C5325" s="2">
        <v>110285.82651800076</v>
      </c>
    </row>
    <row r="5326" spans="1:3" x14ac:dyDescent="0.25">
      <c r="A5326" s="1">
        <v>43521</v>
      </c>
      <c r="B5326" s="9">
        <v>0.42708333333333331</v>
      </c>
      <c r="C5326" s="2">
        <v>108399.22122556991</v>
      </c>
    </row>
    <row r="5327" spans="1:3" x14ac:dyDescent="0.25">
      <c r="A5327" s="1">
        <v>43521</v>
      </c>
      <c r="B5327" s="9">
        <v>0.4375</v>
      </c>
      <c r="C5327" s="2">
        <v>109036.1656158783</v>
      </c>
    </row>
    <row r="5328" spans="1:3" x14ac:dyDescent="0.25">
      <c r="A5328" s="1">
        <v>43521</v>
      </c>
      <c r="B5328" s="9">
        <v>0.44791666666666669</v>
      </c>
      <c r="C5328" s="2">
        <v>108412.93355914086</v>
      </c>
    </row>
    <row r="5329" spans="1:3" x14ac:dyDescent="0.25">
      <c r="A5329" s="1">
        <v>43521</v>
      </c>
      <c r="B5329" s="9">
        <v>0.45833333333333331</v>
      </c>
      <c r="C5329" s="2">
        <v>109273.27127239403</v>
      </c>
    </row>
    <row r="5330" spans="1:3" x14ac:dyDescent="0.25">
      <c r="A5330" s="1">
        <v>43521</v>
      </c>
      <c r="B5330" s="9">
        <v>0.46875</v>
      </c>
      <c r="C5330" s="2">
        <v>107940.17103702355</v>
      </c>
    </row>
    <row r="5331" spans="1:3" x14ac:dyDescent="0.25">
      <c r="A5331" s="1">
        <v>43521</v>
      </c>
      <c r="B5331" s="9">
        <v>0.47916666666666669</v>
      </c>
      <c r="C5331" s="2">
        <v>109423.10696098921</v>
      </c>
    </row>
    <row r="5332" spans="1:3" x14ac:dyDescent="0.25">
      <c r="A5332" s="1">
        <v>43521</v>
      </c>
      <c r="B5332" s="9">
        <v>0.48958333333333331</v>
      </c>
      <c r="C5332" s="2">
        <v>109333.45121237842</v>
      </c>
    </row>
    <row r="5333" spans="1:3" x14ac:dyDescent="0.25">
      <c r="A5333" s="1">
        <v>43521</v>
      </c>
      <c r="B5333" s="9">
        <v>0.5</v>
      </c>
      <c r="C5333" s="2">
        <v>107998.57148381988</v>
      </c>
    </row>
    <row r="5334" spans="1:3" x14ac:dyDescent="0.25">
      <c r="A5334" s="1">
        <v>43521</v>
      </c>
      <c r="B5334" s="9">
        <v>0.51041666666666663</v>
      </c>
      <c r="C5334" s="2">
        <v>105813.342038066</v>
      </c>
    </row>
    <row r="5335" spans="1:3" x14ac:dyDescent="0.25">
      <c r="A5335" s="1">
        <v>43521</v>
      </c>
      <c r="B5335" s="9">
        <v>0.52083333333333337</v>
      </c>
      <c r="C5335" s="2">
        <v>104249.09666097346</v>
      </c>
    </row>
    <row r="5336" spans="1:3" x14ac:dyDescent="0.25">
      <c r="A5336" s="1">
        <v>43521</v>
      </c>
      <c r="B5336" s="9">
        <v>0.53125</v>
      </c>
      <c r="C5336" s="2">
        <v>103196.75084534044</v>
      </c>
    </row>
    <row r="5337" spans="1:3" x14ac:dyDescent="0.25">
      <c r="A5337" s="1">
        <v>43521</v>
      </c>
      <c r="B5337" s="9">
        <v>0.54166666666666663</v>
      </c>
      <c r="C5337" s="2">
        <v>102567.01891414834</v>
      </c>
    </row>
    <row r="5338" spans="1:3" x14ac:dyDescent="0.25">
      <c r="A5338" s="1">
        <v>43521</v>
      </c>
      <c r="B5338" s="9">
        <v>0.55208333333333337</v>
      </c>
      <c r="C5338" s="2">
        <v>100909.42494638659</v>
      </c>
    </row>
    <row r="5339" spans="1:3" x14ac:dyDescent="0.25">
      <c r="A5339" s="1">
        <v>43521</v>
      </c>
      <c r="B5339" s="9">
        <v>0.5625</v>
      </c>
      <c r="C5339" s="2">
        <v>100550.50274512421</v>
      </c>
    </row>
    <row r="5340" spans="1:3" x14ac:dyDescent="0.25">
      <c r="A5340" s="1">
        <v>43521</v>
      </c>
      <c r="B5340" s="9">
        <v>0.57291666666666663</v>
      </c>
      <c r="C5340" s="2">
        <v>98603.107288275001</v>
      </c>
    </row>
    <row r="5341" spans="1:3" x14ac:dyDescent="0.25">
      <c r="A5341" s="1">
        <v>43521</v>
      </c>
      <c r="B5341" s="9">
        <v>0.58333333333333337</v>
      </c>
      <c r="C5341" s="2">
        <v>97269.908629608733</v>
      </c>
    </row>
    <row r="5342" spans="1:3" x14ac:dyDescent="0.25">
      <c r="A5342" s="1">
        <v>43521</v>
      </c>
      <c r="B5342" s="9">
        <v>0.59375</v>
      </c>
      <c r="C5342" s="2">
        <v>96731.682804988464</v>
      </c>
    </row>
    <row r="5343" spans="1:3" x14ac:dyDescent="0.25">
      <c r="A5343" s="1">
        <v>43521</v>
      </c>
      <c r="B5343" s="9">
        <v>0.60416666666666663</v>
      </c>
      <c r="C5343" s="2">
        <v>97149.973938277821</v>
      </c>
    </row>
    <row r="5344" spans="1:3" x14ac:dyDescent="0.25">
      <c r="A5344" s="1">
        <v>43521</v>
      </c>
      <c r="B5344" s="9">
        <v>0.61458333333333337</v>
      </c>
      <c r="C5344" s="2">
        <v>97682.262869695391</v>
      </c>
    </row>
    <row r="5345" spans="1:3" x14ac:dyDescent="0.25">
      <c r="A5345" s="1">
        <v>43521</v>
      </c>
      <c r="B5345" s="9">
        <v>0.625</v>
      </c>
      <c r="C5345" s="2">
        <v>97998.359126488955</v>
      </c>
    </row>
    <row r="5346" spans="1:3" x14ac:dyDescent="0.25">
      <c r="A5346" s="1">
        <v>43521</v>
      </c>
      <c r="B5346" s="9">
        <v>0.63541666666666663</v>
      </c>
      <c r="C5346" s="2">
        <v>97278.542321116372</v>
      </c>
    </row>
    <row r="5347" spans="1:3" x14ac:dyDescent="0.25">
      <c r="A5347" s="1">
        <v>43521</v>
      </c>
      <c r="B5347" s="9">
        <v>0.64583333333333337</v>
      </c>
      <c r="C5347" s="2">
        <v>97237.239969266564</v>
      </c>
    </row>
    <row r="5348" spans="1:3" x14ac:dyDescent="0.25">
      <c r="A5348" s="1">
        <v>43521</v>
      </c>
      <c r="B5348" s="9">
        <v>0.65625</v>
      </c>
      <c r="C5348" s="2">
        <v>97123.63586432155</v>
      </c>
    </row>
    <row r="5349" spans="1:3" x14ac:dyDescent="0.25">
      <c r="A5349" s="1">
        <v>43521</v>
      </c>
      <c r="B5349" s="9">
        <v>0.66666666666666663</v>
      </c>
      <c r="C5349" s="2">
        <v>97404.795788037693</v>
      </c>
    </row>
    <row r="5350" spans="1:3" x14ac:dyDescent="0.25">
      <c r="A5350" s="1">
        <v>43521</v>
      </c>
      <c r="B5350" s="9">
        <v>0.67708333333333337</v>
      </c>
      <c r="C5350" s="2">
        <v>97600.61877736279</v>
      </c>
    </row>
    <row r="5351" spans="1:3" x14ac:dyDescent="0.25">
      <c r="A5351" s="1">
        <v>43521</v>
      </c>
      <c r="B5351" s="9">
        <v>0.6875</v>
      </c>
      <c r="C5351" s="2">
        <v>98417.941573419215</v>
      </c>
    </row>
    <row r="5352" spans="1:3" x14ac:dyDescent="0.25">
      <c r="A5352" s="1">
        <v>43521</v>
      </c>
      <c r="B5352" s="9">
        <v>0.69791666666666663</v>
      </c>
      <c r="C5352" s="2">
        <v>100335.58563641377</v>
      </c>
    </row>
    <row r="5353" spans="1:3" x14ac:dyDescent="0.25">
      <c r="A5353" s="1">
        <v>43521</v>
      </c>
      <c r="B5353" s="9">
        <v>0.70833333333333337</v>
      </c>
      <c r="C5353" s="2">
        <v>101869.4693952177</v>
      </c>
    </row>
    <row r="5354" spans="1:3" x14ac:dyDescent="0.25">
      <c r="A5354" s="1">
        <v>43521</v>
      </c>
      <c r="B5354" s="9">
        <v>0.71875</v>
      </c>
      <c r="C5354" s="2">
        <v>105382.55902007362</v>
      </c>
    </row>
    <row r="5355" spans="1:3" x14ac:dyDescent="0.25">
      <c r="A5355" s="1">
        <v>43521</v>
      </c>
      <c r="B5355" s="9">
        <v>0.72916666666666663</v>
      </c>
      <c r="C5355" s="2">
        <v>108470.70803377588</v>
      </c>
    </row>
    <row r="5356" spans="1:3" x14ac:dyDescent="0.25">
      <c r="A5356" s="1">
        <v>43521</v>
      </c>
      <c r="B5356" s="9">
        <v>0.73958333333333337</v>
      </c>
      <c r="C5356" s="2">
        <v>112686.8391974681</v>
      </c>
    </row>
    <row r="5357" spans="1:3" x14ac:dyDescent="0.25">
      <c r="A5357" s="1">
        <v>43521</v>
      </c>
      <c r="B5357" s="9">
        <v>0.75</v>
      </c>
      <c r="C5357" s="2">
        <v>118166.80028094626</v>
      </c>
    </row>
    <row r="5358" spans="1:3" x14ac:dyDescent="0.25">
      <c r="A5358" s="1">
        <v>43521</v>
      </c>
      <c r="B5358" s="9">
        <v>0.76041666666666663</v>
      </c>
      <c r="C5358" s="2">
        <v>125193.94801588877</v>
      </c>
    </row>
    <row r="5359" spans="1:3" x14ac:dyDescent="0.25">
      <c r="A5359" s="1">
        <v>43521</v>
      </c>
      <c r="B5359" s="9">
        <v>0.77083333333333337</v>
      </c>
      <c r="C5359" s="2">
        <v>127965.75274609205</v>
      </c>
    </row>
    <row r="5360" spans="1:3" x14ac:dyDescent="0.25">
      <c r="A5360" s="1">
        <v>43521</v>
      </c>
      <c r="B5360" s="9">
        <v>0.78125</v>
      </c>
      <c r="C5360" s="2">
        <v>128989.98099458074</v>
      </c>
    </row>
    <row r="5361" spans="1:3" x14ac:dyDescent="0.25">
      <c r="A5361" s="1">
        <v>43521</v>
      </c>
      <c r="B5361" s="9">
        <v>0.79166666666666663</v>
      </c>
      <c r="C5361" s="2">
        <v>129235.50774828519</v>
      </c>
    </row>
    <row r="5362" spans="1:3" x14ac:dyDescent="0.25">
      <c r="A5362" s="1">
        <v>43521</v>
      </c>
      <c r="B5362" s="9">
        <v>0.80208333333333337</v>
      </c>
      <c r="C5362" s="2">
        <v>127410.20442141085</v>
      </c>
    </row>
    <row r="5363" spans="1:3" x14ac:dyDescent="0.25">
      <c r="A5363" s="1">
        <v>43521</v>
      </c>
      <c r="B5363" s="9">
        <v>0.8125</v>
      </c>
      <c r="C5363" s="2">
        <v>125560.00000069894</v>
      </c>
    </row>
    <row r="5364" spans="1:3" x14ac:dyDescent="0.25">
      <c r="A5364" s="1">
        <v>43521</v>
      </c>
      <c r="B5364" s="9">
        <v>0.82291666666666663</v>
      </c>
      <c r="C5364" s="2">
        <v>122442.94209655409</v>
      </c>
    </row>
    <row r="5365" spans="1:3" x14ac:dyDescent="0.25">
      <c r="A5365" s="1">
        <v>43521</v>
      </c>
      <c r="B5365" s="9">
        <v>0.83333333333333337</v>
      </c>
      <c r="C5365" s="2">
        <v>120455.00411569867</v>
      </c>
    </row>
    <row r="5366" spans="1:3" x14ac:dyDescent="0.25">
      <c r="A5366" s="1">
        <v>43521</v>
      </c>
      <c r="B5366" s="9">
        <v>0.84375</v>
      </c>
      <c r="C5366" s="2">
        <v>116964.49279489943</v>
      </c>
    </row>
    <row r="5367" spans="1:3" x14ac:dyDescent="0.25">
      <c r="A5367" s="1">
        <v>43521</v>
      </c>
      <c r="B5367" s="9">
        <v>0.85416666666666663</v>
      </c>
      <c r="C5367" s="2">
        <v>111842.13504051992</v>
      </c>
    </row>
    <row r="5368" spans="1:3" x14ac:dyDescent="0.25">
      <c r="A5368" s="1">
        <v>43521</v>
      </c>
      <c r="B5368" s="9">
        <v>0.86458333333333337</v>
      </c>
      <c r="C5368" s="2">
        <v>107022.10215538552</v>
      </c>
    </row>
    <row r="5369" spans="1:3" x14ac:dyDescent="0.25">
      <c r="A5369" s="1">
        <v>43521</v>
      </c>
      <c r="B5369" s="9">
        <v>0.875</v>
      </c>
      <c r="C5369" s="2">
        <v>103867.58040792709</v>
      </c>
    </row>
    <row r="5370" spans="1:3" x14ac:dyDescent="0.25">
      <c r="A5370" s="1">
        <v>43521</v>
      </c>
      <c r="B5370" s="9">
        <v>0.88541666666666663</v>
      </c>
      <c r="C5370" s="2">
        <v>100888.13401903896</v>
      </c>
    </row>
    <row r="5371" spans="1:3" x14ac:dyDescent="0.25">
      <c r="A5371" s="1">
        <v>43521</v>
      </c>
      <c r="B5371" s="9">
        <v>0.89583333333333337</v>
      </c>
      <c r="C5371" s="2">
        <v>98935.226857624919</v>
      </c>
    </row>
    <row r="5372" spans="1:3" x14ac:dyDescent="0.25">
      <c r="A5372" s="1">
        <v>43521</v>
      </c>
      <c r="B5372" s="9">
        <v>0.90625</v>
      </c>
      <c r="C5372" s="2">
        <v>97165.654737764795</v>
      </c>
    </row>
    <row r="5373" spans="1:3" x14ac:dyDescent="0.25">
      <c r="A5373" s="1">
        <v>43521</v>
      </c>
      <c r="B5373" s="9">
        <v>0.91666666666666663</v>
      </c>
      <c r="C5373" s="2">
        <v>96596.886195991639</v>
      </c>
    </row>
    <row r="5374" spans="1:3" x14ac:dyDescent="0.25">
      <c r="A5374" s="1">
        <v>43521</v>
      </c>
      <c r="B5374" s="9">
        <v>0.92708333333333337</v>
      </c>
      <c r="C5374" s="2">
        <v>95349.457534217931</v>
      </c>
    </row>
    <row r="5375" spans="1:3" x14ac:dyDescent="0.25">
      <c r="A5375" s="1">
        <v>43521</v>
      </c>
      <c r="B5375" s="9">
        <v>0.9375</v>
      </c>
      <c r="C5375" s="2">
        <v>92828.049542395325</v>
      </c>
    </row>
    <row r="5376" spans="1:3" x14ac:dyDescent="0.25">
      <c r="A5376" s="1">
        <v>43521</v>
      </c>
      <c r="B5376" s="9">
        <v>0.94791666666666663</v>
      </c>
      <c r="C5376" s="2">
        <v>89559.31740248976</v>
      </c>
    </row>
    <row r="5377" spans="1:3" x14ac:dyDescent="0.25">
      <c r="A5377" s="1">
        <v>43521</v>
      </c>
      <c r="B5377" s="9">
        <v>0.95833333333333337</v>
      </c>
      <c r="C5377" s="2">
        <v>87520.096947590326</v>
      </c>
    </row>
    <row r="5378" spans="1:3" x14ac:dyDescent="0.25">
      <c r="A5378" s="1">
        <v>43521</v>
      </c>
      <c r="B5378" s="9">
        <v>0.96875</v>
      </c>
      <c r="C5378" s="2">
        <v>84936.572045321969</v>
      </c>
    </row>
    <row r="5379" spans="1:3" x14ac:dyDescent="0.25">
      <c r="A5379" s="1">
        <v>43521</v>
      </c>
      <c r="B5379" s="9">
        <v>0.97916666666666663</v>
      </c>
      <c r="C5379" s="2">
        <v>83088.454198481035</v>
      </c>
    </row>
    <row r="5380" spans="1:3" x14ac:dyDescent="0.25">
      <c r="A5380" s="1">
        <v>43521</v>
      </c>
      <c r="B5380" s="9">
        <v>0.98958333333333337</v>
      </c>
      <c r="C5380" s="2">
        <v>80478.173907482211</v>
      </c>
    </row>
    <row r="5381" spans="1:3" x14ac:dyDescent="0.25">
      <c r="A5381" s="1">
        <v>43522</v>
      </c>
      <c r="B5381" s="9">
        <v>0</v>
      </c>
      <c r="C5381" s="2">
        <v>78575.088618402486</v>
      </c>
    </row>
    <row r="5382" spans="1:3" x14ac:dyDescent="0.25">
      <c r="A5382" s="1">
        <v>43522</v>
      </c>
      <c r="B5382" s="9">
        <v>1.0416666666666666E-2</v>
      </c>
      <c r="C5382" s="2">
        <v>77011.666060062867</v>
      </c>
    </row>
    <row r="5383" spans="1:3" x14ac:dyDescent="0.25">
      <c r="A5383" s="1">
        <v>43522</v>
      </c>
      <c r="B5383" s="9">
        <v>2.0833333333333332E-2</v>
      </c>
      <c r="C5383" s="2">
        <v>75765.757053976311</v>
      </c>
    </row>
    <row r="5384" spans="1:3" x14ac:dyDescent="0.25">
      <c r="A5384" s="1">
        <v>43522</v>
      </c>
      <c r="B5384" s="9">
        <v>3.125E-2</v>
      </c>
      <c r="C5384" s="2">
        <v>74838.054500145314</v>
      </c>
    </row>
    <row r="5385" spans="1:3" x14ac:dyDescent="0.25">
      <c r="A5385" s="1">
        <v>43522</v>
      </c>
      <c r="B5385" s="9">
        <v>4.1666666666666664E-2</v>
      </c>
      <c r="C5385" s="2">
        <v>73975.004240859867</v>
      </c>
    </row>
    <row r="5386" spans="1:3" x14ac:dyDescent="0.25">
      <c r="A5386" s="1">
        <v>43522</v>
      </c>
      <c r="B5386" s="9">
        <v>5.2083333333333336E-2</v>
      </c>
      <c r="C5386" s="2">
        <v>73241.349120097701</v>
      </c>
    </row>
    <row r="5387" spans="1:3" x14ac:dyDescent="0.25">
      <c r="A5387" s="1">
        <v>43522</v>
      </c>
      <c r="B5387" s="9">
        <v>6.25E-2</v>
      </c>
      <c r="C5387" s="2">
        <v>73168.567061318987</v>
      </c>
    </row>
    <row r="5388" spans="1:3" x14ac:dyDescent="0.25">
      <c r="A5388" s="1">
        <v>43522</v>
      </c>
      <c r="B5388" s="9">
        <v>7.2916666666666671E-2</v>
      </c>
      <c r="C5388" s="2">
        <v>74080.612437254036</v>
      </c>
    </row>
    <row r="5389" spans="1:3" x14ac:dyDescent="0.25">
      <c r="A5389" s="1">
        <v>43522</v>
      </c>
      <c r="B5389" s="9">
        <v>8.3333333333333329E-2</v>
      </c>
      <c r="C5389" s="2">
        <v>74423.361722550428</v>
      </c>
    </row>
    <row r="5390" spans="1:3" x14ac:dyDescent="0.25">
      <c r="A5390" s="1">
        <v>43522</v>
      </c>
      <c r="B5390" s="9">
        <v>9.375E-2</v>
      </c>
      <c r="C5390" s="2">
        <v>74403.799108277075</v>
      </c>
    </row>
    <row r="5391" spans="1:3" x14ac:dyDescent="0.25">
      <c r="A5391" s="1">
        <v>43522</v>
      </c>
      <c r="B5391" s="9">
        <v>0.10416666666666667</v>
      </c>
      <c r="C5391" s="2">
        <v>74528.745513830174</v>
      </c>
    </row>
    <row r="5392" spans="1:3" x14ac:dyDescent="0.25">
      <c r="A5392" s="1">
        <v>43522</v>
      </c>
      <c r="B5392" s="9">
        <v>0.11458333333333333</v>
      </c>
      <c r="C5392" s="2">
        <v>75849.692440635161</v>
      </c>
    </row>
    <row r="5393" spans="1:3" x14ac:dyDescent="0.25">
      <c r="A5393" s="1">
        <v>43522</v>
      </c>
      <c r="B5393" s="9">
        <v>0.125</v>
      </c>
      <c r="C5393" s="2">
        <v>77915.128924604069</v>
      </c>
    </row>
    <row r="5394" spans="1:3" x14ac:dyDescent="0.25">
      <c r="A5394" s="1">
        <v>43522</v>
      </c>
      <c r="B5394" s="9">
        <v>0.13541666666666666</v>
      </c>
      <c r="C5394" s="2">
        <v>79684.870332532999</v>
      </c>
    </row>
    <row r="5395" spans="1:3" x14ac:dyDescent="0.25">
      <c r="A5395" s="1">
        <v>43522</v>
      </c>
      <c r="B5395" s="9">
        <v>0.14583333333333334</v>
      </c>
      <c r="C5395" s="2">
        <v>81674.863391804727</v>
      </c>
    </row>
    <row r="5396" spans="1:3" x14ac:dyDescent="0.25">
      <c r="A5396" s="1">
        <v>43522</v>
      </c>
      <c r="B5396" s="9">
        <v>0.15625</v>
      </c>
      <c r="C5396" s="2">
        <v>81069.776653881127</v>
      </c>
    </row>
    <row r="5397" spans="1:3" x14ac:dyDescent="0.25">
      <c r="A5397" s="1">
        <v>43522</v>
      </c>
      <c r="B5397" s="9">
        <v>0.16666666666666666</v>
      </c>
      <c r="C5397" s="2">
        <v>81617.006241601237</v>
      </c>
    </row>
    <row r="5398" spans="1:3" x14ac:dyDescent="0.25">
      <c r="A5398" s="1">
        <v>43522</v>
      </c>
      <c r="B5398" s="9">
        <v>0.17708333333333334</v>
      </c>
      <c r="C5398" s="2">
        <v>83190.054598270188</v>
      </c>
    </row>
    <row r="5399" spans="1:3" x14ac:dyDescent="0.25">
      <c r="A5399" s="1">
        <v>43522</v>
      </c>
      <c r="B5399" s="9">
        <v>0.1875</v>
      </c>
      <c r="C5399" s="2">
        <v>84681.02580010501</v>
      </c>
    </row>
    <row r="5400" spans="1:3" x14ac:dyDescent="0.25">
      <c r="A5400" s="1">
        <v>43522</v>
      </c>
      <c r="B5400" s="9">
        <v>0.19791666666666666</v>
      </c>
      <c r="C5400" s="2">
        <v>87405.437744914321</v>
      </c>
    </row>
    <row r="5401" spans="1:3" x14ac:dyDescent="0.25">
      <c r="A5401" s="1">
        <v>43522</v>
      </c>
      <c r="B5401" s="9">
        <v>0.20833333333333334</v>
      </c>
      <c r="C5401" s="2">
        <v>89313.070190260041</v>
      </c>
    </row>
    <row r="5402" spans="1:3" x14ac:dyDescent="0.25">
      <c r="A5402" s="1">
        <v>43522</v>
      </c>
      <c r="B5402" s="9">
        <v>0.21875</v>
      </c>
      <c r="C5402" s="2">
        <v>91690.099081006672</v>
      </c>
    </row>
    <row r="5403" spans="1:3" x14ac:dyDescent="0.25">
      <c r="A5403" s="1">
        <v>43522</v>
      </c>
      <c r="B5403" s="9">
        <v>0.22916666666666666</v>
      </c>
      <c r="C5403" s="2">
        <v>92350.724116284706</v>
      </c>
    </row>
    <row r="5404" spans="1:3" x14ac:dyDescent="0.25">
      <c r="A5404" s="1">
        <v>43522</v>
      </c>
      <c r="B5404" s="9">
        <v>0.23958333333333334</v>
      </c>
      <c r="C5404" s="2">
        <v>93417.270445035858</v>
      </c>
    </row>
    <row r="5405" spans="1:3" x14ac:dyDescent="0.25">
      <c r="A5405" s="1">
        <v>43522</v>
      </c>
      <c r="B5405" s="9">
        <v>0.25</v>
      </c>
      <c r="C5405" s="2">
        <v>92470.489519546842</v>
      </c>
    </row>
    <row r="5406" spans="1:3" x14ac:dyDescent="0.25">
      <c r="A5406" s="1">
        <v>43522</v>
      </c>
      <c r="B5406" s="9">
        <v>0.26041666666666669</v>
      </c>
      <c r="C5406" s="2">
        <v>98366.560676079418</v>
      </c>
    </row>
    <row r="5407" spans="1:3" x14ac:dyDescent="0.25">
      <c r="A5407" s="1">
        <v>43522</v>
      </c>
      <c r="B5407" s="9">
        <v>0.27083333333333331</v>
      </c>
      <c r="C5407" s="2">
        <v>105040.06169841447</v>
      </c>
    </row>
    <row r="5408" spans="1:3" x14ac:dyDescent="0.25">
      <c r="A5408" s="1">
        <v>43522</v>
      </c>
      <c r="B5408" s="9">
        <v>0.28125</v>
      </c>
      <c r="C5408" s="2">
        <v>109648.70496575993</v>
      </c>
    </row>
    <row r="5409" spans="1:3" x14ac:dyDescent="0.25">
      <c r="A5409" s="1">
        <v>43522</v>
      </c>
      <c r="B5409" s="9">
        <v>0.29166666666666669</v>
      </c>
      <c r="C5409" s="2">
        <v>111940.19613859207</v>
      </c>
    </row>
    <row r="5410" spans="1:3" x14ac:dyDescent="0.25">
      <c r="A5410" s="1">
        <v>43522</v>
      </c>
      <c r="B5410" s="9">
        <v>0.30208333333333331</v>
      </c>
      <c r="C5410" s="2">
        <v>114619.57352017483</v>
      </c>
    </row>
    <row r="5411" spans="1:3" x14ac:dyDescent="0.25">
      <c r="A5411" s="1">
        <v>43522</v>
      </c>
      <c r="B5411" s="9">
        <v>0.3125</v>
      </c>
      <c r="C5411" s="2">
        <v>116824.14117508761</v>
      </c>
    </row>
    <row r="5412" spans="1:3" x14ac:dyDescent="0.25">
      <c r="A5412" s="1">
        <v>43522</v>
      </c>
      <c r="B5412" s="9">
        <v>0.32291666666666669</v>
      </c>
      <c r="C5412" s="2">
        <v>119017.66179927974</v>
      </c>
    </row>
    <row r="5413" spans="1:3" x14ac:dyDescent="0.25">
      <c r="A5413" s="1">
        <v>43522</v>
      </c>
      <c r="B5413" s="9">
        <v>0.33333333333333331</v>
      </c>
      <c r="C5413" s="2">
        <v>120513.77857101902</v>
      </c>
    </row>
    <row r="5414" spans="1:3" x14ac:dyDescent="0.25">
      <c r="A5414" s="1">
        <v>43522</v>
      </c>
      <c r="B5414" s="9">
        <v>0.34375</v>
      </c>
      <c r="C5414" s="2">
        <v>120836.66603522282</v>
      </c>
    </row>
    <row r="5415" spans="1:3" x14ac:dyDescent="0.25">
      <c r="A5415" s="1">
        <v>43522</v>
      </c>
      <c r="B5415" s="9">
        <v>0.35416666666666669</v>
      </c>
      <c r="C5415" s="2">
        <v>118684.1131236748</v>
      </c>
    </row>
    <row r="5416" spans="1:3" x14ac:dyDescent="0.25">
      <c r="A5416" s="1">
        <v>43522</v>
      </c>
      <c r="B5416" s="9">
        <v>0.36458333333333331</v>
      </c>
      <c r="C5416" s="2">
        <v>116103.73382994023</v>
      </c>
    </row>
    <row r="5417" spans="1:3" x14ac:dyDescent="0.25">
      <c r="A5417" s="1">
        <v>43522</v>
      </c>
      <c r="B5417" s="9">
        <v>0.375</v>
      </c>
      <c r="C5417" s="2">
        <v>113945.7833848505</v>
      </c>
    </row>
    <row r="5418" spans="1:3" x14ac:dyDescent="0.25">
      <c r="A5418" s="1">
        <v>43522</v>
      </c>
      <c r="B5418" s="9">
        <v>0.38541666666666669</v>
      </c>
      <c r="C5418" s="2">
        <v>112067.95745040507</v>
      </c>
    </row>
    <row r="5419" spans="1:3" x14ac:dyDescent="0.25">
      <c r="A5419" s="1">
        <v>43522</v>
      </c>
      <c r="B5419" s="9">
        <v>0.39583333333333331</v>
      </c>
      <c r="C5419" s="2">
        <v>110448.28007311757</v>
      </c>
    </row>
    <row r="5420" spans="1:3" x14ac:dyDescent="0.25">
      <c r="A5420" s="1">
        <v>43522</v>
      </c>
      <c r="B5420" s="9">
        <v>0.40625</v>
      </c>
      <c r="C5420" s="2">
        <v>109980.3402924945</v>
      </c>
    </row>
    <row r="5421" spans="1:3" x14ac:dyDescent="0.25">
      <c r="A5421" s="1">
        <v>43522</v>
      </c>
      <c r="B5421" s="9">
        <v>0.41666666666666669</v>
      </c>
      <c r="C5421" s="2">
        <v>110800.30476981023</v>
      </c>
    </row>
    <row r="5422" spans="1:3" x14ac:dyDescent="0.25">
      <c r="A5422" s="1">
        <v>43522</v>
      </c>
      <c r="B5422" s="9">
        <v>0.42708333333333331</v>
      </c>
      <c r="C5422" s="2">
        <v>108581.67045746159</v>
      </c>
    </row>
    <row r="5423" spans="1:3" x14ac:dyDescent="0.25">
      <c r="A5423" s="1">
        <v>43522</v>
      </c>
      <c r="B5423" s="9">
        <v>0.4375</v>
      </c>
      <c r="C5423" s="2">
        <v>109120.22698435576</v>
      </c>
    </row>
    <row r="5424" spans="1:3" x14ac:dyDescent="0.25">
      <c r="A5424" s="1">
        <v>43522</v>
      </c>
      <c r="B5424" s="9">
        <v>0.44791666666666669</v>
      </c>
      <c r="C5424" s="2">
        <v>109652.50410497784</v>
      </c>
    </row>
    <row r="5425" spans="1:3" x14ac:dyDescent="0.25">
      <c r="A5425" s="1">
        <v>43522</v>
      </c>
      <c r="B5425" s="9">
        <v>0.45833333333333331</v>
      </c>
      <c r="C5425" s="2">
        <v>109742.72283484059</v>
      </c>
    </row>
    <row r="5426" spans="1:3" x14ac:dyDescent="0.25">
      <c r="A5426" s="1">
        <v>43522</v>
      </c>
      <c r="B5426" s="9">
        <v>0.46875</v>
      </c>
      <c r="C5426" s="2">
        <v>109844.97282838204</v>
      </c>
    </row>
    <row r="5427" spans="1:3" x14ac:dyDescent="0.25">
      <c r="A5427" s="1">
        <v>43522</v>
      </c>
      <c r="B5427" s="9">
        <v>0.47916666666666669</v>
      </c>
      <c r="C5427" s="2">
        <v>111676.66973255159</v>
      </c>
    </row>
    <row r="5428" spans="1:3" x14ac:dyDescent="0.25">
      <c r="A5428" s="1">
        <v>43522</v>
      </c>
      <c r="B5428" s="9">
        <v>0.48958333333333331</v>
      </c>
      <c r="C5428" s="2">
        <v>111015.54470693089</v>
      </c>
    </row>
    <row r="5429" spans="1:3" x14ac:dyDescent="0.25">
      <c r="A5429" s="1">
        <v>43522</v>
      </c>
      <c r="B5429" s="9">
        <v>0.5</v>
      </c>
      <c r="C5429" s="2">
        <v>109536.91972332132</v>
      </c>
    </row>
    <row r="5430" spans="1:3" x14ac:dyDescent="0.25">
      <c r="A5430" s="1">
        <v>43522</v>
      </c>
      <c r="B5430" s="9">
        <v>0.51041666666666663</v>
      </c>
      <c r="C5430" s="2">
        <v>107138.8991120463</v>
      </c>
    </row>
    <row r="5431" spans="1:3" x14ac:dyDescent="0.25">
      <c r="A5431" s="1">
        <v>43522</v>
      </c>
      <c r="B5431" s="9">
        <v>0.52083333333333337</v>
      </c>
      <c r="C5431" s="2">
        <v>105082.00970708474</v>
      </c>
    </row>
    <row r="5432" spans="1:3" x14ac:dyDescent="0.25">
      <c r="A5432" s="1">
        <v>43522</v>
      </c>
      <c r="B5432" s="9">
        <v>0.53125</v>
      </c>
      <c r="C5432" s="2">
        <v>105179.12200458537</v>
      </c>
    </row>
    <row r="5433" spans="1:3" x14ac:dyDescent="0.25">
      <c r="A5433" s="1">
        <v>43522</v>
      </c>
      <c r="B5433" s="9">
        <v>0.54166666666666663</v>
      </c>
      <c r="C5433" s="2">
        <v>104734.68570699952</v>
      </c>
    </row>
    <row r="5434" spans="1:3" x14ac:dyDescent="0.25">
      <c r="A5434" s="1">
        <v>43522</v>
      </c>
      <c r="B5434" s="9">
        <v>0.55208333333333337</v>
      </c>
      <c r="C5434" s="2">
        <v>103531.9609061785</v>
      </c>
    </row>
    <row r="5435" spans="1:3" x14ac:dyDescent="0.25">
      <c r="A5435" s="1">
        <v>43522</v>
      </c>
      <c r="B5435" s="9">
        <v>0.5625</v>
      </c>
      <c r="C5435" s="2">
        <v>102850.20242082613</v>
      </c>
    </row>
    <row r="5436" spans="1:3" x14ac:dyDescent="0.25">
      <c r="A5436" s="1">
        <v>43522</v>
      </c>
      <c r="B5436" s="9">
        <v>0.57291666666666663</v>
      </c>
      <c r="C5436" s="2">
        <v>101708.96462135774</v>
      </c>
    </row>
    <row r="5437" spans="1:3" x14ac:dyDescent="0.25">
      <c r="A5437" s="1">
        <v>43522</v>
      </c>
      <c r="B5437" s="9">
        <v>0.58333333333333337</v>
      </c>
      <c r="C5437" s="2">
        <v>100919.04287085222</v>
      </c>
    </row>
    <row r="5438" spans="1:3" x14ac:dyDescent="0.25">
      <c r="A5438" s="1">
        <v>43522</v>
      </c>
      <c r="B5438" s="9">
        <v>0.59375</v>
      </c>
      <c r="C5438" s="2">
        <v>101885.91395948009</v>
      </c>
    </row>
    <row r="5439" spans="1:3" x14ac:dyDescent="0.25">
      <c r="A5439" s="1">
        <v>43522</v>
      </c>
      <c r="B5439" s="9">
        <v>0.60416666666666663</v>
      </c>
      <c r="C5439" s="2">
        <v>102505.96891222907</v>
      </c>
    </row>
    <row r="5440" spans="1:3" x14ac:dyDescent="0.25">
      <c r="A5440" s="1">
        <v>43522</v>
      </c>
      <c r="B5440" s="9">
        <v>0.61458333333333337</v>
      </c>
      <c r="C5440" s="2">
        <v>103544.73231304159</v>
      </c>
    </row>
    <row r="5441" spans="1:3" x14ac:dyDescent="0.25">
      <c r="A5441" s="1">
        <v>43522</v>
      </c>
      <c r="B5441" s="9">
        <v>0.625</v>
      </c>
      <c r="C5441" s="2">
        <v>104108.5166991154</v>
      </c>
    </row>
    <row r="5442" spans="1:3" x14ac:dyDescent="0.25">
      <c r="A5442" s="1">
        <v>43522</v>
      </c>
      <c r="B5442" s="9">
        <v>0.63541666666666663</v>
      </c>
      <c r="C5442" s="2">
        <v>104255.99416554319</v>
      </c>
    </row>
    <row r="5443" spans="1:3" x14ac:dyDescent="0.25">
      <c r="A5443" s="1">
        <v>43522</v>
      </c>
      <c r="B5443" s="9">
        <v>0.64583333333333337</v>
      </c>
      <c r="C5443" s="2">
        <v>104766.66934120291</v>
      </c>
    </row>
    <row r="5444" spans="1:3" x14ac:dyDescent="0.25">
      <c r="A5444" s="1">
        <v>43522</v>
      </c>
      <c r="B5444" s="9">
        <v>0.65625</v>
      </c>
      <c r="C5444" s="2">
        <v>103321.44922418811</v>
      </c>
    </row>
    <row r="5445" spans="1:3" x14ac:dyDescent="0.25">
      <c r="A5445" s="1">
        <v>43522</v>
      </c>
      <c r="B5445" s="9">
        <v>0.66666666666666663</v>
      </c>
      <c r="C5445" s="2">
        <v>103460.67488149596</v>
      </c>
    </row>
    <row r="5446" spans="1:3" x14ac:dyDescent="0.25">
      <c r="A5446" s="1">
        <v>43522</v>
      </c>
      <c r="B5446" s="9">
        <v>0.67708333333333337</v>
      </c>
      <c r="C5446" s="2">
        <v>102673.82000088759</v>
      </c>
    </row>
    <row r="5447" spans="1:3" x14ac:dyDescent="0.25">
      <c r="A5447" s="1">
        <v>43522</v>
      </c>
      <c r="B5447" s="9">
        <v>0.6875</v>
      </c>
      <c r="C5447" s="2">
        <v>102284.4456319045</v>
      </c>
    </row>
    <row r="5448" spans="1:3" x14ac:dyDescent="0.25">
      <c r="A5448" s="1">
        <v>43522</v>
      </c>
      <c r="B5448" s="9">
        <v>0.69791666666666663</v>
      </c>
      <c r="C5448" s="2">
        <v>102946.48796264206</v>
      </c>
    </row>
    <row r="5449" spans="1:3" x14ac:dyDescent="0.25">
      <c r="A5449" s="1">
        <v>43522</v>
      </c>
      <c r="B5449" s="9">
        <v>0.70833333333333337</v>
      </c>
      <c r="C5449" s="2">
        <v>105103.5525980696</v>
      </c>
    </row>
    <row r="5450" spans="1:3" x14ac:dyDescent="0.25">
      <c r="A5450" s="1">
        <v>43522</v>
      </c>
      <c r="B5450" s="9">
        <v>0.71875</v>
      </c>
      <c r="C5450" s="2">
        <v>109149.14374866201</v>
      </c>
    </row>
    <row r="5451" spans="1:3" x14ac:dyDescent="0.25">
      <c r="A5451" s="1">
        <v>43522</v>
      </c>
      <c r="B5451" s="9">
        <v>0.72916666666666663</v>
      </c>
      <c r="C5451" s="2">
        <v>110939.53830098176</v>
      </c>
    </row>
    <row r="5452" spans="1:3" x14ac:dyDescent="0.25">
      <c r="A5452" s="1">
        <v>43522</v>
      </c>
      <c r="B5452" s="9">
        <v>0.73958333333333337</v>
      </c>
      <c r="C5452" s="2">
        <v>114262.42687516871</v>
      </c>
    </row>
    <row r="5453" spans="1:3" x14ac:dyDescent="0.25">
      <c r="A5453" s="1">
        <v>43522</v>
      </c>
      <c r="B5453" s="9">
        <v>0.75</v>
      </c>
      <c r="C5453" s="2">
        <v>118826.4922633801</v>
      </c>
    </row>
    <row r="5454" spans="1:3" x14ac:dyDescent="0.25">
      <c r="A5454" s="1">
        <v>43522</v>
      </c>
      <c r="B5454" s="9">
        <v>0.76041666666666663</v>
      </c>
      <c r="C5454" s="2">
        <v>125618.60123101869</v>
      </c>
    </row>
    <row r="5455" spans="1:3" x14ac:dyDescent="0.25">
      <c r="A5455" s="1">
        <v>43522</v>
      </c>
      <c r="B5455" s="9">
        <v>0.77083333333333337</v>
      </c>
      <c r="C5455" s="2">
        <v>129539.22629139885</v>
      </c>
    </row>
    <row r="5456" spans="1:3" x14ac:dyDescent="0.25">
      <c r="A5456" s="1">
        <v>43522</v>
      </c>
      <c r="B5456" s="9">
        <v>0.78125</v>
      </c>
      <c r="C5456" s="2">
        <v>130609.72136277753</v>
      </c>
    </row>
    <row r="5457" spans="1:3" x14ac:dyDescent="0.25">
      <c r="A5457" s="1">
        <v>43522</v>
      </c>
      <c r="B5457" s="9">
        <v>0.79166666666666663</v>
      </c>
      <c r="C5457" s="2">
        <v>131113.652574209</v>
      </c>
    </row>
    <row r="5458" spans="1:3" x14ac:dyDescent="0.25">
      <c r="A5458" s="1">
        <v>43522</v>
      </c>
      <c r="B5458" s="9">
        <v>0.80208333333333337</v>
      </c>
      <c r="C5458" s="2">
        <v>129633.48431332127</v>
      </c>
    </row>
    <row r="5459" spans="1:3" x14ac:dyDescent="0.25">
      <c r="A5459" s="1">
        <v>43522</v>
      </c>
      <c r="B5459" s="9">
        <v>0.8125</v>
      </c>
      <c r="C5459" s="2">
        <v>127744.52473565488</v>
      </c>
    </row>
    <row r="5460" spans="1:3" x14ac:dyDescent="0.25">
      <c r="A5460" s="1">
        <v>43522</v>
      </c>
      <c r="B5460" s="9">
        <v>0.82291666666666663</v>
      </c>
      <c r="C5460" s="2">
        <v>124783.78270990071</v>
      </c>
    </row>
    <row r="5461" spans="1:3" x14ac:dyDescent="0.25">
      <c r="A5461" s="1">
        <v>43522</v>
      </c>
      <c r="B5461" s="9">
        <v>0.83333333333333337</v>
      </c>
      <c r="C5461" s="2">
        <v>122637.61550178424</v>
      </c>
    </row>
    <row r="5462" spans="1:3" x14ac:dyDescent="0.25">
      <c r="A5462" s="1">
        <v>43522</v>
      </c>
      <c r="B5462" s="9">
        <v>0.84375</v>
      </c>
      <c r="C5462" s="2">
        <v>119027.12618340393</v>
      </c>
    </row>
    <row r="5463" spans="1:3" x14ac:dyDescent="0.25">
      <c r="A5463" s="1">
        <v>43522</v>
      </c>
      <c r="B5463" s="9">
        <v>0.85416666666666663</v>
      </c>
      <c r="C5463" s="2">
        <v>115302.70599473658</v>
      </c>
    </row>
    <row r="5464" spans="1:3" x14ac:dyDescent="0.25">
      <c r="A5464" s="1">
        <v>43522</v>
      </c>
      <c r="B5464" s="9">
        <v>0.86458333333333337</v>
      </c>
      <c r="C5464" s="2">
        <v>110849.93373248477</v>
      </c>
    </row>
    <row r="5465" spans="1:3" x14ac:dyDescent="0.25">
      <c r="A5465" s="1">
        <v>43522</v>
      </c>
      <c r="B5465" s="9">
        <v>0.875</v>
      </c>
      <c r="C5465" s="2">
        <v>108089.96735630042</v>
      </c>
    </row>
    <row r="5466" spans="1:3" x14ac:dyDescent="0.25">
      <c r="A5466" s="1">
        <v>43522</v>
      </c>
      <c r="B5466" s="9">
        <v>0.88541666666666663</v>
      </c>
      <c r="C5466" s="2">
        <v>104282.26531165831</v>
      </c>
    </row>
    <row r="5467" spans="1:3" x14ac:dyDescent="0.25">
      <c r="A5467" s="1">
        <v>43522</v>
      </c>
      <c r="B5467" s="9">
        <v>0.89583333333333337</v>
      </c>
      <c r="C5467" s="2">
        <v>102206.93531799551</v>
      </c>
    </row>
    <row r="5468" spans="1:3" x14ac:dyDescent="0.25">
      <c r="A5468" s="1">
        <v>43522</v>
      </c>
      <c r="B5468" s="9">
        <v>0.90625</v>
      </c>
      <c r="C5468" s="2">
        <v>100948.11317549992</v>
      </c>
    </row>
    <row r="5469" spans="1:3" x14ac:dyDescent="0.25">
      <c r="A5469" s="1">
        <v>43522</v>
      </c>
      <c r="B5469" s="9">
        <v>0.91666666666666663</v>
      </c>
      <c r="C5469" s="2">
        <v>101737.04281918376</v>
      </c>
    </row>
    <row r="5470" spans="1:3" x14ac:dyDescent="0.25">
      <c r="A5470" s="1">
        <v>43522</v>
      </c>
      <c r="B5470" s="9">
        <v>0.92708333333333337</v>
      </c>
      <c r="C5470" s="2">
        <v>99791.163081089893</v>
      </c>
    </row>
    <row r="5471" spans="1:3" x14ac:dyDescent="0.25">
      <c r="A5471" s="1">
        <v>43522</v>
      </c>
      <c r="B5471" s="9">
        <v>0.9375</v>
      </c>
      <c r="C5471" s="2">
        <v>97406.445362475308</v>
      </c>
    </row>
    <row r="5472" spans="1:3" x14ac:dyDescent="0.25">
      <c r="A5472" s="1">
        <v>43522</v>
      </c>
      <c r="B5472" s="9">
        <v>0.94791666666666663</v>
      </c>
      <c r="C5472" s="2">
        <v>95177.492351794936</v>
      </c>
    </row>
    <row r="5473" spans="1:3" x14ac:dyDescent="0.25">
      <c r="A5473" s="1">
        <v>43522</v>
      </c>
      <c r="B5473" s="9">
        <v>0.95833333333333337</v>
      </c>
      <c r="C5473" s="2">
        <v>91928.653528436611</v>
      </c>
    </row>
    <row r="5474" spans="1:3" x14ac:dyDescent="0.25">
      <c r="A5474" s="1">
        <v>43522</v>
      </c>
      <c r="B5474" s="9">
        <v>0.96875</v>
      </c>
      <c r="C5474" s="2">
        <v>87903.215531892347</v>
      </c>
    </row>
    <row r="5475" spans="1:3" x14ac:dyDescent="0.25">
      <c r="A5475" s="1">
        <v>43522</v>
      </c>
      <c r="B5475" s="9">
        <v>0.97916666666666663</v>
      </c>
      <c r="C5475" s="2">
        <v>85758.989231169049</v>
      </c>
    </row>
    <row r="5476" spans="1:3" x14ac:dyDescent="0.25">
      <c r="A5476" s="1">
        <v>43522</v>
      </c>
      <c r="B5476" s="9">
        <v>0.98958333333333337</v>
      </c>
      <c r="C5476" s="2">
        <v>83330.347164104518</v>
      </c>
    </row>
    <row r="5477" spans="1:3" x14ac:dyDescent="0.25">
      <c r="A5477" s="1">
        <v>43523</v>
      </c>
      <c r="B5477" s="9">
        <v>0</v>
      </c>
      <c r="C5477" s="2">
        <v>81525.826900371467</v>
      </c>
    </row>
    <row r="5478" spans="1:3" x14ac:dyDescent="0.25">
      <c r="A5478" s="1">
        <v>43523</v>
      </c>
      <c r="B5478" s="9">
        <v>1.0416666666666666E-2</v>
      </c>
      <c r="C5478" s="2">
        <v>79377.96681156721</v>
      </c>
    </row>
    <row r="5479" spans="1:3" x14ac:dyDescent="0.25">
      <c r="A5479" s="1">
        <v>43523</v>
      </c>
      <c r="B5479" s="9">
        <v>2.0833333333333332E-2</v>
      </c>
      <c r="C5479" s="2">
        <v>78356.667640361557</v>
      </c>
    </row>
    <row r="5480" spans="1:3" x14ac:dyDescent="0.25">
      <c r="A5480" s="1">
        <v>43523</v>
      </c>
      <c r="B5480" s="9">
        <v>3.125E-2</v>
      </c>
      <c r="C5480" s="2">
        <v>77156.730187277601</v>
      </c>
    </row>
    <row r="5481" spans="1:3" x14ac:dyDescent="0.25">
      <c r="A5481" s="1">
        <v>43523</v>
      </c>
      <c r="B5481" s="9">
        <v>4.1666666666666664E-2</v>
      </c>
      <c r="C5481" s="2">
        <v>76406.874592026652</v>
      </c>
    </row>
    <row r="5482" spans="1:3" x14ac:dyDescent="0.25">
      <c r="A5482" s="1">
        <v>43523</v>
      </c>
      <c r="B5482" s="9">
        <v>5.2083333333333336E-2</v>
      </c>
      <c r="C5482" s="2">
        <v>76342.895512824369</v>
      </c>
    </row>
    <row r="5483" spans="1:3" x14ac:dyDescent="0.25">
      <c r="A5483" s="1">
        <v>43523</v>
      </c>
      <c r="B5483" s="9">
        <v>6.25E-2</v>
      </c>
      <c r="C5483" s="2">
        <v>77254.165313188496</v>
      </c>
    </row>
    <row r="5484" spans="1:3" x14ac:dyDescent="0.25">
      <c r="A5484" s="1">
        <v>43523</v>
      </c>
      <c r="B5484" s="9">
        <v>7.2916666666666671E-2</v>
      </c>
      <c r="C5484" s="2">
        <v>77451.019778653557</v>
      </c>
    </row>
    <row r="5485" spans="1:3" x14ac:dyDescent="0.25">
      <c r="A5485" s="1">
        <v>43523</v>
      </c>
      <c r="B5485" s="9">
        <v>8.3333333333333329E-2</v>
      </c>
      <c r="C5485" s="2">
        <v>78470.177258942611</v>
      </c>
    </row>
    <row r="5486" spans="1:3" x14ac:dyDescent="0.25">
      <c r="A5486" s="1">
        <v>43523</v>
      </c>
      <c r="B5486" s="9">
        <v>9.375E-2</v>
      </c>
      <c r="C5486" s="2">
        <v>78624.327824825668</v>
      </c>
    </row>
    <row r="5487" spans="1:3" x14ac:dyDescent="0.25">
      <c r="A5487" s="1">
        <v>43523</v>
      </c>
      <c r="B5487" s="9">
        <v>0.10416666666666667</v>
      </c>
      <c r="C5487" s="2">
        <v>79444.107266345294</v>
      </c>
    </row>
    <row r="5488" spans="1:3" x14ac:dyDescent="0.25">
      <c r="A5488" s="1">
        <v>43523</v>
      </c>
      <c r="B5488" s="9">
        <v>0.11458333333333333</v>
      </c>
      <c r="C5488" s="2">
        <v>81106.086976167935</v>
      </c>
    </row>
    <row r="5489" spans="1:3" x14ac:dyDescent="0.25">
      <c r="A5489" s="1">
        <v>43523</v>
      </c>
      <c r="B5489" s="9">
        <v>0.125</v>
      </c>
      <c r="C5489" s="2">
        <v>82765.913184278441</v>
      </c>
    </row>
    <row r="5490" spans="1:3" x14ac:dyDescent="0.25">
      <c r="A5490" s="1">
        <v>43523</v>
      </c>
      <c r="B5490" s="9">
        <v>0.13541666666666666</v>
      </c>
      <c r="C5490" s="2">
        <v>84311.190423804248</v>
      </c>
    </row>
    <row r="5491" spans="1:3" x14ac:dyDescent="0.25">
      <c r="A5491" s="1">
        <v>43523</v>
      </c>
      <c r="B5491" s="9">
        <v>0.14583333333333334</v>
      </c>
      <c r="C5491" s="2">
        <v>87246.956554016026</v>
      </c>
    </row>
    <row r="5492" spans="1:3" x14ac:dyDescent="0.25">
      <c r="A5492" s="1">
        <v>43523</v>
      </c>
      <c r="B5492" s="9">
        <v>0.15625</v>
      </c>
      <c r="C5492" s="2">
        <v>87502.565790142296</v>
      </c>
    </row>
    <row r="5493" spans="1:3" x14ac:dyDescent="0.25">
      <c r="A5493" s="1">
        <v>43523</v>
      </c>
      <c r="B5493" s="9">
        <v>0.16666666666666666</v>
      </c>
      <c r="C5493" s="2">
        <v>87427.122365445146</v>
      </c>
    </row>
    <row r="5494" spans="1:3" x14ac:dyDescent="0.25">
      <c r="A5494" s="1">
        <v>43523</v>
      </c>
      <c r="B5494" s="9">
        <v>0.17708333333333334</v>
      </c>
      <c r="C5494" s="2">
        <v>89088.298941174042</v>
      </c>
    </row>
    <row r="5495" spans="1:3" x14ac:dyDescent="0.25">
      <c r="A5495" s="1">
        <v>43523</v>
      </c>
      <c r="B5495" s="9">
        <v>0.1875</v>
      </c>
      <c r="C5495" s="2">
        <v>90185.675383101814</v>
      </c>
    </row>
    <row r="5496" spans="1:3" x14ac:dyDescent="0.25">
      <c r="A5496" s="1">
        <v>43523</v>
      </c>
      <c r="B5496" s="9">
        <v>0.19791666666666666</v>
      </c>
      <c r="C5496" s="2">
        <v>92158.798689473319</v>
      </c>
    </row>
    <row r="5497" spans="1:3" x14ac:dyDescent="0.25">
      <c r="A5497" s="1">
        <v>43523</v>
      </c>
      <c r="B5497" s="9">
        <v>0.20833333333333334</v>
      </c>
      <c r="C5497" s="2">
        <v>93753.315135422308</v>
      </c>
    </row>
    <row r="5498" spans="1:3" x14ac:dyDescent="0.25">
      <c r="A5498" s="1">
        <v>43523</v>
      </c>
      <c r="B5498" s="9">
        <v>0.21875</v>
      </c>
      <c r="C5498" s="2">
        <v>96344.973738855639</v>
      </c>
    </row>
    <row r="5499" spans="1:3" x14ac:dyDescent="0.25">
      <c r="A5499" s="1">
        <v>43523</v>
      </c>
      <c r="B5499" s="9">
        <v>0.22916666666666666</v>
      </c>
      <c r="C5499" s="2">
        <v>95986.106654638919</v>
      </c>
    </row>
    <row r="5500" spans="1:3" x14ac:dyDescent="0.25">
      <c r="A5500" s="1">
        <v>43523</v>
      </c>
      <c r="B5500" s="9">
        <v>0.23958333333333334</v>
      </c>
      <c r="C5500" s="2">
        <v>97340.084439514641</v>
      </c>
    </row>
    <row r="5501" spans="1:3" x14ac:dyDescent="0.25">
      <c r="A5501" s="1">
        <v>43523</v>
      </c>
      <c r="B5501" s="9">
        <v>0.25</v>
      </c>
      <c r="C5501" s="2">
        <v>98473.641284978759</v>
      </c>
    </row>
    <row r="5502" spans="1:3" x14ac:dyDescent="0.25">
      <c r="A5502" s="1">
        <v>43523</v>
      </c>
      <c r="B5502" s="9">
        <v>0.26041666666666669</v>
      </c>
      <c r="C5502" s="2">
        <v>104062.98214554616</v>
      </c>
    </row>
    <row r="5503" spans="1:3" x14ac:dyDescent="0.25">
      <c r="A5503" s="1">
        <v>43523</v>
      </c>
      <c r="B5503" s="9">
        <v>0.27083333333333331</v>
      </c>
      <c r="C5503" s="2">
        <v>109416.2094564195</v>
      </c>
    </row>
    <row r="5504" spans="1:3" x14ac:dyDescent="0.25">
      <c r="A5504" s="1">
        <v>43523</v>
      </c>
      <c r="B5504" s="9">
        <v>0.28125</v>
      </c>
      <c r="C5504" s="2">
        <v>113375.91250216437</v>
      </c>
    </row>
    <row r="5505" spans="1:3" x14ac:dyDescent="0.25">
      <c r="A5505" s="1">
        <v>43523</v>
      </c>
      <c r="B5505" s="9">
        <v>0.29166666666666669</v>
      </c>
      <c r="C5505" s="2">
        <v>114752.66543768838</v>
      </c>
    </row>
    <row r="5506" spans="1:3" x14ac:dyDescent="0.25">
      <c r="A5506" s="1">
        <v>43523</v>
      </c>
      <c r="B5506" s="9">
        <v>0.30208333333333331</v>
      </c>
      <c r="C5506" s="2">
        <v>118135.26939390354</v>
      </c>
    </row>
    <row r="5507" spans="1:3" x14ac:dyDescent="0.25">
      <c r="A5507" s="1">
        <v>43523</v>
      </c>
      <c r="B5507" s="9">
        <v>0.3125</v>
      </c>
      <c r="C5507" s="2">
        <v>120165.26561752053</v>
      </c>
    </row>
    <row r="5508" spans="1:3" x14ac:dyDescent="0.25">
      <c r="A5508" s="1">
        <v>43523</v>
      </c>
      <c r="B5508" s="9">
        <v>0.32291666666666669</v>
      </c>
      <c r="C5508" s="2">
        <v>121582.67918500573</v>
      </c>
    </row>
    <row r="5509" spans="1:3" x14ac:dyDescent="0.25">
      <c r="A5509" s="1">
        <v>43523</v>
      </c>
      <c r="B5509" s="9">
        <v>0.33333333333333331</v>
      </c>
      <c r="C5509" s="2">
        <v>122180.9156615416</v>
      </c>
    </row>
    <row r="5510" spans="1:3" x14ac:dyDescent="0.25">
      <c r="A5510" s="1">
        <v>43523</v>
      </c>
      <c r="B5510" s="9">
        <v>0.34375</v>
      </c>
      <c r="C5510" s="2">
        <v>120439.5713429171</v>
      </c>
    </row>
    <row r="5511" spans="1:3" x14ac:dyDescent="0.25">
      <c r="A5511" s="1">
        <v>43523</v>
      </c>
      <c r="B5511" s="9">
        <v>0.35416666666666669</v>
      </c>
      <c r="C5511" s="2">
        <v>118622.9489507324</v>
      </c>
    </row>
    <row r="5512" spans="1:3" x14ac:dyDescent="0.25">
      <c r="A5512" s="1">
        <v>43523</v>
      </c>
      <c r="B5512" s="9">
        <v>0.36458333333333331</v>
      </c>
      <c r="C5512" s="2">
        <v>116198.76349050173</v>
      </c>
    </row>
    <row r="5513" spans="1:3" x14ac:dyDescent="0.25">
      <c r="A5513" s="1">
        <v>43523</v>
      </c>
      <c r="B5513" s="9">
        <v>0.375</v>
      </c>
      <c r="C5513" s="2">
        <v>114320.90606060166</v>
      </c>
    </row>
    <row r="5514" spans="1:3" x14ac:dyDescent="0.25">
      <c r="A5514" s="1">
        <v>43523</v>
      </c>
      <c r="B5514" s="9">
        <v>0.38541666666666669</v>
      </c>
      <c r="C5514" s="2">
        <v>112855.93829351738</v>
      </c>
    </row>
    <row r="5515" spans="1:3" x14ac:dyDescent="0.25">
      <c r="A5515" s="1">
        <v>43523</v>
      </c>
      <c r="B5515" s="9">
        <v>0.39583333333333331</v>
      </c>
      <c r="C5515" s="2">
        <v>112896.44932206896</v>
      </c>
    </row>
    <row r="5516" spans="1:3" x14ac:dyDescent="0.25">
      <c r="A5516" s="1">
        <v>43523</v>
      </c>
      <c r="B5516" s="9">
        <v>0.40625</v>
      </c>
      <c r="C5516" s="2">
        <v>111561.71132305637</v>
      </c>
    </row>
    <row r="5517" spans="1:3" x14ac:dyDescent="0.25">
      <c r="A5517" s="1">
        <v>43523</v>
      </c>
      <c r="B5517" s="9">
        <v>0.41666666666666669</v>
      </c>
      <c r="C5517" s="2">
        <v>110359.19911655426</v>
      </c>
    </row>
    <row r="5518" spans="1:3" x14ac:dyDescent="0.25">
      <c r="A5518" s="1">
        <v>43523</v>
      </c>
      <c r="B5518" s="9">
        <v>0.42708333333333331</v>
      </c>
      <c r="C5518" s="2">
        <v>108050.88543400387</v>
      </c>
    </row>
    <row r="5519" spans="1:3" x14ac:dyDescent="0.25">
      <c r="A5519" s="1">
        <v>43523</v>
      </c>
      <c r="B5519" s="9">
        <v>0.4375</v>
      </c>
      <c r="C5519" s="2">
        <v>106585.02792032555</v>
      </c>
    </row>
    <row r="5520" spans="1:3" x14ac:dyDescent="0.25">
      <c r="A5520" s="1">
        <v>43523</v>
      </c>
      <c r="B5520" s="9">
        <v>0.44791666666666669</v>
      </c>
      <c r="C5520" s="2">
        <v>106933.96212553007</v>
      </c>
    </row>
    <row r="5521" spans="1:3" x14ac:dyDescent="0.25">
      <c r="A5521" s="1">
        <v>43523</v>
      </c>
      <c r="B5521" s="9">
        <v>0.45833333333333331</v>
      </c>
      <c r="C5521" s="2">
        <v>107811.37037520691</v>
      </c>
    </row>
    <row r="5522" spans="1:3" x14ac:dyDescent="0.25">
      <c r="A5522" s="1">
        <v>43523</v>
      </c>
      <c r="B5522" s="9">
        <v>0.46875</v>
      </c>
      <c r="C5522" s="2">
        <v>107137.98574386128</v>
      </c>
    </row>
    <row r="5523" spans="1:3" x14ac:dyDescent="0.25">
      <c r="A5523" s="1">
        <v>43523</v>
      </c>
      <c r="B5523" s="9">
        <v>0.47916666666666669</v>
      </c>
      <c r="C5523" s="2">
        <v>107782.36699840036</v>
      </c>
    </row>
    <row r="5524" spans="1:3" x14ac:dyDescent="0.25">
      <c r="A5524" s="1">
        <v>43523</v>
      </c>
      <c r="B5524" s="9">
        <v>0.48958333333333331</v>
      </c>
      <c r="C5524" s="2">
        <v>106860.58559004472</v>
      </c>
    </row>
    <row r="5525" spans="1:3" x14ac:dyDescent="0.25">
      <c r="A5525" s="1">
        <v>43523</v>
      </c>
      <c r="B5525" s="9">
        <v>0.5</v>
      </c>
      <c r="C5525" s="2">
        <v>106180.35463424318</v>
      </c>
    </row>
    <row r="5526" spans="1:3" x14ac:dyDescent="0.25">
      <c r="A5526" s="1">
        <v>43523</v>
      </c>
      <c r="B5526" s="9">
        <v>0.51041666666666663</v>
      </c>
      <c r="C5526" s="2">
        <v>103174.35757707986</v>
      </c>
    </row>
    <row r="5527" spans="1:3" x14ac:dyDescent="0.25">
      <c r="A5527" s="1">
        <v>43523</v>
      </c>
      <c r="B5527" s="9">
        <v>0.52083333333333337</v>
      </c>
      <c r="C5527" s="2">
        <v>101848.83987241787</v>
      </c>
    </row>
    <row r="5528" spans="1:3" x14ac:dyDescent="0.25">
      <c r="A5528" s="1">
        <v>43523</v>
      </c>
      <c r="B5528" s="9">
        <v>0.53125</v>
      </c>
      <c r="C5528" s="2">
        <v>102169.55415025041</v>
      </c>
    </row>
    <row r="5529" spans="1:3" x14ac:dyDescent="0.25">
      <c r="A5529" s="1">
        <v>43523</v>
      </c>
      <c r="B5529" s="9">
        <v>0.54166666666666663</v>
      </c>
      <c r="C5529" s="2">
        <v>102204.20308730408</v>
      </c>
    </row>
    <row r="5530" spans="1:3" x14ac:dyDescent="0.25">
      <c r="A5530" s="1">
        <v>43523</v>
      </c>
      <c r="B5530" s="9">
        <v>0.55208333333333337</v>
      </c>
      <c r="C5530" s="2">
        <v>99255.208866136702</v>
      </c>
    </row>
    <row r="5531" spans="1:3" x14ac:dyDescent="0.25">
      <c r="A5531" s="1">
        <v>43523</v>
      </c>
      <c r="B5531" s="9">
        <v>0.5625</v>
      </c>
      <c r="C5531" s="2">
        <v>97903.164114790503</v>
      </c>
    </row>
    <row r="5532" spans="1:3" x14ac:dyDescent="0.25">
      <c r="A5532" s="1">
        <v>43523</v>
      </c>
      <c r="B5532" s="9">
        <v>0.57291666666666663</v>
      </c>
      <c r="C5532" s="2">
        <v>97174.001033248685</v>
      </c>
    </row>
    <row r="5533" spans="1:3" x14ac:dyDescent="0.25">
      <c r="A5533" s="1">
        <v>43523</v>
      </c>
      <c r="B5533" s="9">
        <v>0.58333333333333337</v>
      </c>
      <c r="C5533" s="2">
        <v>96368.205573596439</v>
      </c>
    </row>
    <row r="5534" spans="1:3" x14ac:dyDescent="0.25">
      <c r="A5534" s="1">
        <v>43523</v>
      </c>
      <c r="B5534" s="9">
        <v>0.59375</v>
      </c>
      <c r="C5534" s="2">
        <v>96430.92483461248</v>
      </c>
    </row>
    <row r="5535" spans="1:3" x14ac:dyDescent="0.25">
      <c r="A5535" s="1">
        <v>43523</v>
      </c>
      <c r="B5535" s="9">
        <v>0.60416666666666663</v>
      </c>
      <c r="C5535" s="2">
        <v>97219.897784546469</v>
      </c>
    </row>
    <row r="5536" spans="1:3" x14ac:dyDescent="0.25">
      <c r="A5536" s="1">
        <v>43523</v>
      </c>
      <c r="B5536" s="9">
        <v>0.61458333333333337</v>
      </c>
      <c r="C5536" s="2">
        <v>98165.190549802981</v>
      </c>
    </row>
    <row r="5537" spans="1:3" x14ac:dyDescent="0.25">
      <c r="A5537" s="1">
        <v>43523</v>
      </c>
      <c r="B5537" s="9">
        <v>0.625</v>
      </c>
      <c r="C5537" s="2">
        <v>97456.405027423752</v>
      </c>
    </row>
    <row r="5538" spans="1:3" x14ac:dyDescent="0.25">
      <c r="A5538" s="1">
        <v>43523</v>
      </c>
      <c r="B5538" s="9">
        <v>0.63541666666666663</v>
      </c>
      <c r="C5538" s="2">
        <v>97027.740078757008</v>
      </c>
    </row>
    <row r="5539" spans="1:3" x14ac:dyDescent="0.25">
      <c r="A5539" s="1">
        <v>43523</v>
      </c>
      <c r="B5539" s="9">
        <v>0.64583333333333337</v>
      </c>
      <c r="C5539" s="2">
        <v>96915.958773250226</v>
      </c>
    </row>
    <row r="5540" spans="1:3" x14ac:dyDescent="0.25">
      <c r="A5540" s="1">
        <v>43523</v>
      </c>
      <c r="B5540" s="9">
        <v>0.65625</v>
      </c>
      <c r="C5540" s="2">
        <v>97041.456349259795</v>
      </c>
    </row>
    <row r="5541" spans="1:3" x14ac:dyDescent="0.25">
      <c r="A5541" s="1">
        <v>43523</v>
      </c>
      <c r="B5541" s="9">
        <v>0.66666666666666663</v>
      </c>
      <c r="C5541" s="2">
        <v>97481.207697965539</v>
      </c>
    </row>
    <row r="5542" spans="1:3" x14ac:dyDescent="0.25">
      <c r="A5542" s="1">
        <v>43523</v>
      </c>
      <c r="B5542" s="9">
        <v>0.67708333333333337</v>
      </c>
      <c r="C5542" s="2">
        <v>98581.284875130077</v>
      </c>
    </row>
    <row r="5543" spans="1:3" x14ac:dyDescent="0.25">
      <c r="A5543" s="1">
        <v>43523</v>
      </c>
      <c r="B5543" s="9">
        <v>0.6875</v>
      </c>
      <c r="C5543" s="2">
        <v>99643.827344208068</v>
      </c>
    </row>
    <row r="5544" spans="1:3" x14ac:dyDescent="0.25">
      <c r="A5544" s="1">
        <v>43523</v>
      </c>
      <c r="B5544" s="9">
        <v>0.69791666666666663</v>
      </c>
      <c r="C5544" s="2">
        <v>101171.58130014953</v>
      </c>
    </row>
    <row r="5545" spans="1:3" x14ac:dyDescent="0.25">
      <c r="A5545" s="1">
        <v>43523</v>
      </c>
      <c r="B5545" s="9">
        <v>0.70833333333333337</v>
      </c>
      <c r="C5545" s="2">
        <v>103586.51497057492</v>
      </c>
    </row>
    <row r="5546" spans="1:3" x14ac:dyDescent="0.25">
      <c r="A5546" s="1">
        <v>43523</v>
      </c>
      <c r="B5546" s="9">
        <v>0.71875</v>
      </c>
      <c r="C5546" s="2">
        <v>107297.66769896835</v>
      </c>
    </row>
    <row r="5547" spans="1:3" x14ac:dyDescent="0.25">
      <c r="A5547" s="1">
        <v>43523</v>
      </c>
      <c r="B5547" s="9">
        <v>0.72916666666666663</v>
      </c>
      <c r="C5547" s="2">
        <v>108976.06835146237</v>
      </c>
    </row>
    <row r="5548" spans="1:3" x14ac:dyDescent="0.25">
      <c r="A5548" s="1">
        <v>43523</v>
      </c>
      <c r="B5548" s="9">
        <v>0.73958333333333337</v>
      </c>
      <c r="C5548" s="2">
        <v>111915.71235952868</v>
      </c>
    </row>
    <row r="5549" spans="1:3" x14ac:dyDescent="0.25">
      <c r="A5549" s="1">
        <v>43523</v>
      </c>
      <c r="B5549" s="9">
        <v>0.75</v>
      </c>
      <c r="C5549" s="2">
        <v>117196.86232242125</v>
      </c>
    </row>
    <row r="5550" spans="1:3" x14ac:dyDescent="0.25">
      <c r="A5550" s="1">
        <v>43523</v>
      </c>
      <c r="B5550" s="9">
        <v>0.76041666666666663</v>
      </c>
      <c r="C5550" s="2">
        <v>122480.70120975508</v>
      </c>
    </row>
    <row r="5551" spans="1:3" x14ac:dyDescent="0.25">
      <c r="A5551" s="1">
        <v>43523</v>
      </c>
      <c r="B5551" s="9">
        <v>0.77083333333333337</v>
      </c>
      <c r="C5551" s="2">
        <v>126332.53626023421</v>
      </c>
    </row>
    <row r="5552" spans="1:3" x14ac:dyDescent="0.25">
      <c r="A5552" s="1">
        <v>43523</v>
      </c>
      <c r="B5552" s="9">
        <v>0.78125</v>
      </c>
      <c r="C5552" s="2">
        <v>126547.91005303717</v>
      </c>
    </row>
    <row r="5553" spans="1:3" x14ac:dyDescent="0.25">
      <c r="A5553" s="1">
        <v>43523</v>
      </c>
      <c r="B5553" s="9">
        <v>0.79166666666666663</v>
      </c>
      <c r="C5553" s="2">
        <v>126837.26273189575</v>
      </c>
    </row>
    <row r="5554" spans="1:3" x14ac:dyDescent="0.25">
      <c r="A5554" s="1">
        <v>43523</v>
      </c>
      <c r="B5554" s="9">
        <v>0.80208333333333337</v>
      </c>
      <c r="C5554" s="2">
        <v>125734.50844108543</v>
      </c>
    </row>
    <row r="5555" spans="1:3" x14ac:dyDescent="0.25">
      <c r="A5555" s="1">
        <v>43523</v>
      </c>
      <c r="B5555" s="9">
        <v>0.8125</v>
      </c>
      <c r="C5555" s="2">
        <v>124206.10882832351</v>
      </c>
    </row>
    <row r="5556" spans="1:3" x14ac:dyDescent="0.25">
      <c r="A5556" s="1">
        <v>43523</v>
      </c>
      <c r="B5556" s="9">
        <v>0.82291666666666663</v>
      </c>
      <c r="C5556" s="2">
        <v>122431.38720162709</v>
      </c>
    </row>
    <row r="5557" spans="1:3" x14ac:dyDescent="0.25">
      <c r="A5557" s="1">
        <v>43523</v>
      </c>
      <c r="B5557" s="9">
        <v>0.83333333333333337</v>
      </c>
      <c r="C5557" s="2">
        <v>120919.15656789932</v>
      </c>
    </row>
    <row r="5558" spans="1:3" x14ac:dyDescent="0.25">
      <c r="A5558" s="1">
        <v>43523</v>
      </c>
      <c r="B5558" s="9">
        <v>0.84375</v>
      </c>
      <c r="C5558" s="2">
        <v>116138.59536131285</v>
      </c>
    </row>
    <row r="5559" spans="1:3" x14ac:dyDescent="0.25">
      <c r="A5559" s="1">
        <v>43523</v>
      </c>
      <c r="B5559" s="9">
        <v>0.85416666666666663</v>
      </c>
      <c r="C5559" s="2">
        <v>111079.86236227074</v>
      </c>
    </row>
    <row r="5560" spans="1:3" x14ac:dyDescent="0.25">
      <c r="A5560" s="1">
        <v>43523</v>
      </c>
      <c r="B5560" s="9">
        <v>0.86458333333333337</v>
      </c>
      <c r="C5560" s="2">
        <v>106458.07761646996</v>
      </c>
    </row>
    <row r="5561" spans="1:3" x14ac:dyDescent="0.25">
      <c r="A5561" s="1">
        <v>43523</v>
      </c>
      <c r="B5561" s="9">
        <v>0.875</v>
      </c>
      <c r="C5561" s="2">
        <v>103839.71874135183</v>
      </c>
    </row>
    <row r="5562" spans="1:3" x14ac:dyDescent="0.25">
      <c r="A5562" s="1">
        <v>43523</v>
      </c>
      <c r="B5562" s="9">
        <v>0.88541666666666663</v>
      </c>
      <c r="C5562" s="2">
        <v>99787.060798120918</v>
      </c>
    </row>
    <row r="5563" spans="1:3" x14ac:dyDescent="0.25">
      <c r="A5563" s="1">
        <v>43523</v>
      </c>
      <c r="B5563" s="9">
        <v>0.89583333333333337</v>
      </c>
      <c r="C5563" s="2">
        <v>96857.247308839185</v>
      </c>
    </row>
    <row r="5564" spans="1:3" x14ac:dyDescent="0.25">
      <c r="A5564" s="1">
        <v>43523</v>
      </c>
      <c r="B5564" s="9">
        <v>0.90625</v>
      </c>
      <c r="C5564" s="2">
        <v>96595.358666440807</v>
      </c>
    </row>
    <row r="5565" spans="1:3" x14ac:dyDescent="0.25">
      <c r="A5565" s="1">
        <v>43523</v>
      </c>
      <c r="B5565" s="9">
        <v>0.91666666666666663</v>
      </c>
      <c r="C5565" s="2">
        <v>95885.510172466922</v>
      </c>
    </row>
    <row r="5566" spans="1:3" x14ac:dyDescent="0.25">
      <c r="A5566" s="1">
        <v>43523</v>
      </c>
      <c r="B5566" s="9">
        <v>0.92708333333333337</v>
      </c>
      <c r="C5566" s="2">
        <v>93569.861985913463</v>
      </c>
    </row>
    <row r="5567" spans="1:3" x14ac:dyDescent="0.25">
      <c r="A5567" s="1">
        <v>43523</v>
      </c>
      <c r="B5567" s="9">
        <v>0.9375</v>
      </c>
      <c r="C5567" s="2">
        <v>91075.028283957043</v>
      </c>
    </row>
    <row r="5568" spans="1:3" x14ac:dyDescent="0.25">
      <c r="A5568" s="1">
        <v>43523</v>
      </c>
      <c r="B5568" s="9">
        <v>0.94791666666666663</v>
      </c>
      <c r="C5568" s="2">
        <v>89154.612620952728</v>
      </c>
    </row>
    <row r="5569" spans="1:3" x14ac:dyDescent="0.25">
      <c r="A5569" s="1">
        <v>43523</v>
      </c>
      <c r="B5569" s="9">
        <v>0.95833333333333337</v>
      </c>
      <c r="C5569" s="2">
        <v>86945.328521705174</v>
      </c>
    </row>
    <row r="5570" spans="1:3" x14ac:dyDescent="0.25">
      <c r="A5570" s="1">
        <v>43523</v>
      </c>
      <c r="B5570" s="9">
        <v>0.96875</v>
      </c>
      <c r="C5570" s="2">
        <v>85219.06658892917</v>
      </c>
    </row>
    <row r="5571" spans="1:3" x14ac:dyDescent="0.25">
      <c r="A5571" s="1">
        <v>43523</v>
      </c>
      <c r="B5571" s="9">
        <v>0.97916666666666663</v>
      </c>
      <c r="C5571" s="2">
        <v>83065.942822265497</v>
      </c>
    </row>
    <row r="5572" spans="1:3" x14ac:dyDescent="0.25">
      <c r="A5572" s="1">
        <v>43523</v>
      </c>
      <c r="B5572" s="9">
        <v>0.98958333333333337</v>
      </c>
      <c r="C5572" s="2">
        <v>80429.15516924164</v>
      </c>
    </row>
    <row r="5573" spans="1:3" x14ac:dyDescent="0.25">
      <c r="A5573" s="1">
        <v>43524</v>
      </c>
      <c r="B5573" s="9">
        <v>0</v>
      </c>
      <c r="C5573" s="2">
        <v>78487.460389685206</v>
      </c>
    </row>
    <row r="5574" spans="1:3" x14ac:dyDescent="0.25">
      <c r="A5574" s="1">
        <v>43524</v>
      </c>
      <c r="B5574" s="9">
        <v>1.0416666666666666E-2</v>
      </c>
      <c r="C5574" s="2">
        <v>75796.47693306164</v>
      </c>
    </row>
    <row r="5575" spans="1:3" x14ac:dyDescent="0.25">
      <c r="A5575" s="1">
        <v>43524</v>
      </c>
      <c r="B5575" s="9">
        <v>2.0833333333333332E-2</v>
      </c>
      <c r="C5575" s="2">
        <v>74465.766415313192</v>
      </c>
    </row>
    <row r="5576" spans="1:3" x14ac:dyDescent="0.25">
      <c r="A5576" s="1">
        <v>43524</v>
      </c>
      <c r="B5576" s="9">
        <v>3.125E-2</v>
      </c>
      <c r="C5576" s="2">
        <v>75309.261934188951</v>
      </c>
    </row>
    <row r="5577" spans="1:3" x14ac:dyDescent="0.25">
      <c r="A5577" s="1">
        <v>43524</v>
      </c>
      <c r="B5577" s="9">
        <v>4.1666666666666664E-2</v>
      </c>
      <c r="C5577" s="2">
        <v>74237.932233261876</v>
      </c>
    </row>
    <row r="5578" spans="1:3" x14ac:dyDescent="0.25">
      <c r="A5578" s="1">
        <v>43524</v>
      </c>
      <c r="B5578" s="9">
        <v>5.2083333333333336E-2</v>
      </c>
      <c r="C5578" s="2">
        <v>73877.773835404252</v>
      </c>
    </row>
    <row r="5579" spans="1:3" x14ac:dyDescent="0.25">
      <c r="A5579" s="1">
        <v>43524</v>
      </c>
      <c r="B5579" s="9">
        <v>6.25E-2</v>
      </c>
      <c r="C5579" s="2">
        <v>73739.304069008154</v>
      </c>
    </row>
    <row r="5580" spans="1:3" x14ac:dyDescent="0.25">
      <c r="A5580" s="1">
        <v>43524</v>
      </c>
      <c r="B5580" s="9">
        <v>7.2916666666666671E-2</v>
      </c>
      <c r="C5580" s="2">
        <v>73688.127892123623</v>
      </c>
    </row>
    <row r="5581" spans="1:3" x14ac:dyDescent="0.25">
      <c r="A5581" s="1">
        <v>43524</v>
      </c>
      <c r="B5581" s="9">
        <v>8.3333333333333329E-2</v>
      </c>
      <c r="C5581" s="2">
        <v>74043.77456610174</v>
      </c>
    </row>
    <row r="5582" spans="1:3" x14ac:dyDescent="0.25">
      <c r="A5582" s="1">
        <v>43524</v>
      </c>
      <c r="B5582" s="9">
        <v>9.375E-2</v>
      </c>
      <c r="C5582" s="2">
        <v>72962.425373662147</v>
      </c>
    </row>
    <row r="5583" spans="1:3" x14ac:dyDescent="0.25">
      <c r="A5583" s="1">
        <v>43524</v>
      </c>
      <c r="B5583" s="9">
        <v>0.10416666666666667</v>
      </c>
      <c r="C5583" s="2">
        <v>73536.083584770691</v>
      </c>
    </row>
    <row r="5584" spans="1:3" x14ac:dyDescent="0.25">
      <c r="A5584" s="1">
        <v>43524</v>
      </c>
      <c r="B5584" s="9">
        <v>0.11458333333333333</v>
      </c>
      <c r="C5584" s="2">
        <v>75140.914792119598</v>
      </c>
    </row>
    <row r="5585" spans="1:3" x14ac:dyDescent="0.25">
      <c r="A5585" s="1">
        <v>43524</v>
      </c>
      <c r="B5585" s="9">
        <v>0.125</v>
      </c>
      <c r="C5585" s="2">
        <v>76053.393230556147</v>
      </c>
    </row>
    <row r="5586" spans="1:3" x14ac:dyDescent="0.25">
      <c r="A5586" s="1">
        <v>43524</v>
      </c>
      <c r="B5586" s="9">
        <v>0.13541666666666666</v>
      </c>
      <c r="C5586" s="2">
        <v>77844.55154765131</v>
      </c>
    </row>
    <row r="5587" spans="1:3" x14ac:dyDescent="0.25">
      <c r="A5587" s="1">
        <v>43524</v>
      </c>
      <c r="B5587" s="9">
        <v>0.14583333333333334</v>
      </c>
      <c r="C5587" s="2">
        <v>79490.263855144003</v>
      </c>
    </row>
    <row r="5588" spans="1:3" x14ac:dyDescent="0.25">
      <c r="A5588" s="1">
        <v>43524</v>
      </c>
      <c r="B5588" s="9">
        <v>0.15625</v>
      </c>
      <c r="C5588" s="2">
        <v>79664.630565984524</v>
      </c>
    </row>
    <row r="5589" spans="1:3" x14ac:dyDescent="0.25">
      <c r="A5589" s="1">
        <v>43524</v>
      </c>
      <c r="B5589" s="9">
        <v>0.16666666666666666</v>
      </c>
      <c r="C5589" s="2">
        <v>79429.209916292893</v>
      </c>
    </row>
    <row r="5590" spans="1:3" x14ac:dyDescent="0.25">
      <c r="A5590" s="1">
        <v>43524</v>
      </c>
      <c r="B5590" s="9">
        <v>0.17708333333333334</v>
      </c>
      <c r="C5590" s="2">
        <v>81366.664620266223</v>
      </c>
    </row>
    <row r="5591" spans="1:3" x14ac:dyDescent="0.25">
      <c r="A5591" s="1">
        <v>43524</v>
      </c>
      <c r="B5591" s="9">
        <v>0.1875</v>
      </c>
      <c r="C5591" s="2">
        <v>82626.278086060047</v>
      </c>
    </row>
    <row r="5592" spans="1:3" x14ac:dyDescent="0.25">
      <c r="A5592" s="1">
        <v>43524</v>
      </c>
      <c r="B5592" s="9">
        <v>0.19791666666666666</v>
      </c>
      <c r="C5592" s="2">
        <v>85525.958299099453</v>
      </c>
    </row>
    <row r="5593" spans="1:3" x14ac:dyDescent="0.25">
      <c r="A5593" s="1">
        <v>43524</v>
      </c>
      <c r="B5593" s="9">
        <v>0.20833333333333334</v>
      </c>
      <c r="C5593" s="2">
        <v>87013.846883309787</v>
      </c>
    </row>
    <row r="5594" spans="1:3" x14ac:dyDescent="0.25">
      <c r="A5594" s="1">
        <v>43524</v>
      </c>
      <c r="B5594" s="9">
        <v>0.21875</v>
      </c>
      <c r="C5594" s="2">
        <v>90188.659577430502</v>
      </c>
    </row>
    <row r="5595" spans="1:3" x14ac:dyDescent="0.25">
      <c r="A5595" s="1">
        <v>43524</v>
      </c>
      <c r="B5595" s="9">
        <v>0.22916666666666666</v>
      </c>
      <c r="C5595" s="2">
        <v>90325.412841547834</v>
      </c>
    </row>
    <row r="5596" spans="1:3" x14ac:dyDescent="0.25">
      <c r="A5596" s="1">
        <v>43524</v>
      </c>
      <c r="B5596" s="9">
        <v>0.23958333333333334</v>
      </c>
      <c r="C5596" s="2">
        <v>91080.717150454322</v>
      </c>
    </row>
    <row r="5597" spans="1:3" x14ac:dyDescent="0.25">
      <c r="A5597" s="1">
        <v>43524</v>
      </c>
      <c r="B5597" s="9">
        <v>0.25</v>
      </c>
      <c r="C5597" s="2">
        <v>92810.939636653333</v>
      </c>
    </row>
    <row r="5598" spans="1:3" x14ac:dyDescent="0.25">
      <c r="A5598" s="1">
        <v>43524</v>
      </c>
      <c r="B5598" s="9">
        <v>0.26041666666666669</v>
      </c>
      <c r="C5598" s="2">
        <v>97616.913738215546</v>
      </c>
    </row>
    <row r="5599" spans="1:3" x14ac:dyDescent="0.25">
      <c r="A5599" s="1">
        <v>43524</v>
      </c>
      <c r="B5599" s="9">
        <v>0.27083333333333331</v>
      </c>
      <c r="C5599" s="2">
        <v>103857.32076357283</v>
      </c>
    </row>
    <row r="5600" spans="1:3" x14ac:dyDescent="0.25">
      <c r="A5600" s="1">
        <v>43524</v>
      </c>
      <c r="B5600" s="9">
        <v>0.28125</v>
      </c>
      <c r="C5600" s="2">
        <v>105966.88237951511</v>
      </c>
    </row>
    <row r="5601" spans="1:3" x14ac:dyDescent="0.25">
      <c r="A5601" s="1">
        <v>43524</v>
      </c>
      <c r="B5601" s="9">
        <v>0.29166666666666669</v>
      </c>
      <c r="C5601" s="2">
        <v>106683.18744169352</v>
      </c>
    </row>
    <row r="5602" spans="1:3" x14ac:dyDescent="0.25">
      <c r="A5602" s="1">
        <v>43524</v>
      </c>
      <c r="B5602" s="9">
        <v>0.30208333333333331</v>
      </c>
      <c r="C5602" s="2">
        <v>111257.92978903338</v>
      </c>
    </row>
    <row r="5603" spans="1:3" x14ac:dyDescent="0.25">
      <c r="A5603" s="1">
        <v>43524</v>
      </c>
      <c r="B5603" s="9">
        <v>0.3125</v>
      </c>
      <c r="C5603" s="2">
        <v>113590.7429983745</v>
      </c>
    </row>
    <row r="5604" spans="1:3" x14ac:dyDescent="0.25">
      <c r="A5604" s="1">
        <v>43524</v>
      </c>
      <c r="B5604" s="9">
        <v>0.32291666666666669</v>
      </c>
      <c r="C5604" s="2">
        <v>116940.66648345201</v>
      </c>
    </row>
    <row r="5605" spans="1:3" x14ac:dyDescent="0.25">
      <c r="A5605" s="1">
        <v>43524</v>
      </c>
      <c r="B5605" s="9">
        <v>0.33333333333333331</v>
      </c>
      <c r="C5605" s="2">
        <v>115738.64245649708</v>
      </c>
    </row>
    <row r="5606" spans="1:3" x14ac:dyDescent="0.25">
      <c r="A5606" s="1">
        <v>43524</v>
      </c>
      <c r="B5606" s="9">
        <v>0.34375</v>
      </c>
      <c r="C5606" s="2">
        <v>115237.21119677894</v>
      </c>
    </row>
    <row r="5607" spans="1:3" x14ac:dyDescent="0.25">
      <c r="A5607" s="1">
        <v>43524</v>
      </c>
      <c r="B5607" s="9">
        <v>0.35416666666666669</v>
      </c>
      <c r="C5607" s="2">
        <v>114767.06673432994</v>
      </c>
    </row>
    <row r="5608" spans="1:3" x14ac:dyDescent="0.25">
      <c r="A5608" s="1">
        <v>43524</v>
      </c>
      <c r="B5608" s="9">
        <v>0.36458333333333331</v>
      </c>
      <c r="C5608" s="2">
        <v>112383.2505731049</v>
      </c>
    </row>
    <row r="5609" spans="1:3" x14ac:dyDescent="0.25">
      <c r="A5609" s="1">
        <v>43524</v>
      </c>
      <c r="B5609" s="9">
        <v>0.375</v>
      </c>
      <c r="C5609" s="2">
        <v>111166.10085405131</v>
      </c>
    </row>
    <row r="5610" spans="1:3" x14ac:dyDescent="0.25">
      <c r="A5610" s="1">
        <v>43524</v>
      </c>
      <c r="B5610" s="9">
        <v>0.38541666666666669</v>
      </c>
      <c r="C5610" s="2">
        <v>108281.87309845263</v>
      </c>
    </row>
    <row r="5611" spans="1:3" x14ac:dyDescent="0.25">
      <c r="A5611" s="1">
        <v>43524</v>
      </c>
      <c r="B5611" s="9">
        <v>0.39583333333333331</v>
      </c>
      <c r="C5611" s="2">
        <v>107388.85491406178</v>
      </c>
    </row>
    <row r="5612" spans="1:3" x14ac:dyDescent="0.25">
      <c r="A5612" s="1">
        <v>43524</v>
      </c>
      <c r="B5612" s="9">
        <v>0.40625</v>
      </c>
      <c r="C5612" s="2">
        <v>108037.75970327588</v>
      </c>
    </row>
    <row r="5613" spans="1:3" x14ac:dyDescent="0.25">
      <c r="A5613" s="1">
        <v>43524</v>
      </c>
      <c r="B5613" s="9">
        <v>0.41666666666666669</v>
      </c>
      <c r="C5613" s="2">
        <v>108220.46089880481</v>
      </c>
    </row>
    <row r="5614" spans="1:3" x14ac:dyDescent="0.25">
      <c r="A5614" s="1">
        <v>43524</v>
      </c>
      <c r="B5614" s="9">
        <v>0.42708333333333331</v>
      </c>
      <c r="C5614" s="2">
        <v>108358.25351292582</v>
      </c>
    </row>
    <row r="5615" spans="1:3" x14ac:dyDescent="0.25">
      <c r="A5615" s="1">
        <v>43524</v>
      </c>
      <c r="B5615" s="9">
        <v>0.4375</v>
      </c>
      <c r="C5615" s="2">
        <v>107946.91893818365</v>
      </c>
    </row>
    <row r="5616" spans="1:3" x14ac:dyDescent="0.25">
      <c r="A5616" s="1">
        <v>43524</v>
      </c>
      <c r="B5616" s="9">
        <v>0.44791666666666669</v>
      </c>
      <c r="C5616" s="2">
        <v>108227.94106928568</v>
      </c>
    </row>
    <row r="5617" spans="1:3" x14ac:dyDescent="0.25">
      <c r="A5617" s="1">
        <v>43524</v>
      </c>
      <c r="B5617" s="9">
        <v>0.45833333333333331</v>
      </c>
      <c r="C5617" s="2">
        <v>108105.86468703813</v>
      </c>
    </row>
    <row r="5618" spans="1:3" x14ac:dyDescent="0.25">
      <c r="A5618" s="1">
        <v>43524</v>
      </c>
      <c r="B5618" s="9">
        <v>0.46875</v>
      </c>
      <c r="C5618" s="2">
        <v>109292.22759916524</v>
      </c>
    </row>
    <row r="5619" spans="1:3" x14ac:dyDescent="0.25">
      <c r="A5619" s="1">
        <v>43524</v>
      </c>
      <c r="B5619" s="9">
        <v>0.47916666666666669</v>
      </c>
      <c r="C5619" s="2">
        <v>110998.45054891623</v>
      </c>
    </row>
    <row r="5620" spans="1:3" x14ac:dyDescent="0.25">
      <c r="A5620" s="1">
        <v>43524</v>
      </c>
      <c r="B5620" s="9">
        <v>0.48958333333333331</v>
      </c>
      <c r="C5620" s="2">
        <v>110335.51847158461</v>
      </c>
    </row>
    <row r="5621" spans="1:3" x14ac:dyDescent="0.25">
      <c r="A5621" s="1">
        <v>43524</v>
      </c>
      <c r="B5621" s="9">
        <v>0.5</v>
      </c>
      <c r="C5621" s="2">
        <v>108802.91421562609</v>
      </c>
    </row>
    <row r="5622" spans="1:3" x14ac:dyDescent="0.25">
      <c r="A5622" s="1">
        <v>43524</v>
      </c>
      <c r="B5622" s="9">
        <v>0.51041666666666663</v>
      </c>
      <c r="C5622" s="2">
        <v>107100.05340565968</v>
      </c>
    </row>
    <row r="5623" spans="1:3" x14ac:dyDescent="0.25">
      <c r="A5623" s="1">
        <v>43524</v>
      </c>
      <c r="B5623" s="9">
        <v>0.52083333333333337</v>
      </c>
      <c r="C5623" s="2">
        <v>107232.06660385127</v>
      </c>
    </row>
    <row r="5624" spans="1:3" x14ac:dyDescent="0.25">
      <c r="A5624" s="1">
        <v>43524</v>
      </c>
      <c r="B5624" s="9">
        <v>0.53125</v>
      </c>
      <c r="C5624" s="2">
        <v>107740.71819654932</v>
      </c>
    </row>
    <row r="5625" spans="1:3" x14ac:dyDescent="0.25">
      <c r="A5625" s="1">
        <v>43524</v>
      </c>
      <c r="B5625" s="9">
        <v>0.54166666666666663</v>
      </c>
      <c r="C5625" s="2">
        <v>107567.68216866802</v>
      </c>
    </row>
    <row r="5626" spans="1:3" x14ac:dyDescent="0.25">
      <c r="A5626" s="1">
        <v>43524</v>
      </c>
      <c r="B5626" s="9">
        <v>0.55208333333333337</v>
      </c>
      <c r="C5626" s="2">
        <v>105763.40599470855</v>
      </c>
    </row>
    <row r="5627" spans="1:3" x14ac:dyDescent="0.25">
      <c r="A5627" s="1">
        <v>43524</v>
      </c>
      <c r="B5627" s="9">
        <v>0.5625</v>
      </c>
      <c r="C5627" s="2">
        <v>105374.45681436331</v>
      </c>
    </row>
    <row r="5628" spans="1:3" x14ac:dyDescent="0.25">
      <c r="A5628" s="1">
        <v>43524</v>
      </c>
      <c r="B5628" s="9">
        <v>0.57291666666666663</v>
      </c>
      <c r="C5628" s="2">
        <v>104579.53516043111</v>
      </c>
    </row>
    <row r="5629" spans="1:3" x14ac:dyDescent="0.25">
      <c r="A5629" s="1">
        <v>43524</v>
      </c>
      <c r="B5629" s="9">
        <v>0.58333333333333337</v>
      </c>
      <c r="C5629" s="2">
        <v>105095.41102304096</v>
      </c>
    </row>
    <row r="5630" spans="1:3" x14ac:dyDescent="0.25">
      <c r="A5630" s="1">
        <v>43524</v>
      </c>
      <c r="B5630" s="9">
        <v>0.59375</v>
      </c>
      <c r="C5630" s="2">
        <v>106122.091980061</v>
      </c>
    </row>
    <row r="5631" spans="1:3" x14ac:dyDescent="0.25">
      <c r="A5631" s="1">
        <v>43524</v>
      </c>
      <c r="B5631" s="9">
        <v>0.60416666666666663</v>
      </c>
      <c r="C5631" s="2">
        <v>106459.08153408713</v>
      </c>
    </row>
    <row r="5632" spans="1:3" x14ac:dyDescent="0.25">
      <c r="A5632" s="1">
        <v>43524</v>
      </c>
      <c r="B5632" s="9">
        <v>0.61458333333333337</v>
      </c>
      <c r="C5632" s="2">
        <v>106847.06616613353</v>
      </c>
    </row>
    <row r="5633" spans="1:3" x14ac:dyDescent="0.25">
      <c r="A5633" s="1">
        <v>43524</v>
      </c>
      <c r="B5633" s="9">
        <v>0.625</v>
      </c>
      <c r="C5633" s="2">
        <v>107303.4510518296</v>
      </c>
    </row>
    <row r="5634" spans="1:3" x14ac:dyDescent="0.25">
      <c r="A5634" s="1">
        <v>43524</v>
      </c>
      <c r="B5634" s="9">
        <v>0.63541666666666663</v>
      </c>
      <c r="C5634" s="2">
        <v>106448.04237723013</v>
      </c>
    </row>
    <row r="5635" spans="1:3" x14ac:dyDescent="0.25">
      <c r="A5635" s="1">
        <v>43524</v>
      </c>
      <c r="B5635" s="9">
        <v>0.64583333333333337</v>
      </c>
      <c r="C5635" s="2">
        <v>105515.5682620187</v>
      </c>
    </row>
    <row r="5636" spans="1:3" x14ac:dyDescent="0.25">
      <c r="A5636" s="1">
        <v>43524</v>
      </c>
      <c r="B5636" s="9">
        <v>0.65625</v>
      </c>
      <c r="C5636" s="2">
        <v>104200.78657046265</v>
      </c>
    </row>
    <row r="5637" spans="1:3" x14ac:dyDescent="0.25">
      <c r="A5637" s="1">
        <v>43524</v>
      </c>
      <c r="B5637" s="9">
        <v>0.66666666666666663</v>
      </c>
      <c r="C5637" s="2">
        <v>103528.65388343959</v>
      </c>
    </row>
    <row r="5638" spans="1:3" x14ac:dyDescent="0.25">
      <c r="A5638" s="1">
        <v>43524</v>
      </c>
      <c r="B5638" s="9">
        <v>0.67708333333333337</v>
      </c>
      <c r="C5638" s="2">
        <v>105207.41673366218</v>
      </c>
    </row>
    <row r="5639" spans="1:3" x14ac:dyDescent="0.25">
      <c r="A5639" s="1">
        <v>43524</v>
      </c>
      <c r="B5639" s="9">
        <v>0.6875</v>
      </c>
      <c r="C5639" s="2">
        <v>104429.83726445006</v>
      </c>
    </row>
    <row r="5640" spans="1:3" x14ac:dyDescent="0.25">
      <c r="A5640" s="1">
        <v>43524</v>
      </c>
      <c r="B5640" s="9">
        <v>0.69791666666666663</v>
      </c>
      <c r="C5640" s="2">
        <v>103882.60767672994</v>
      </c>
    </row>
    <row r="5641" spans="1:3" x14ac:dyDescent="0.25">
      <c r="A5641" s="1">
        <v>43524</v>
      </c>
      <c r="B5641" s="9">
        <v>0.70833333333333337</v>
      </c>
      <c r="C5641" s="2">
        <v>106160.61485803738</v>
      </c>
    </row>
    <row r="5642" spans="1:3" x14ac:dyDescent="0.25">
      <c r="A5642" s="1">
        <v>43524</v>
      </c>
      <c r="B5642" s="9">
        <v>0.71875</v>
      </c>
      <c r="C5642" s="2">
        <v>109073.17277509936</v>
      </c>
    </row>
    <row r="5643" spans="1:3" x14ac:dyDescent="0.25">
      <c r="A5643" s="1">
        <v>43524</v>
      </c>
      <c r="B5643" s="9">
        <v>0.72916666666666663</v>
      </c>
      <c r="C5643" s="2">
        <v>112010.15541724722</v>
      </c>
    </row>
    <row r="5644" spans="1:3" x14ac:dyDescent="0.25">
      <c r="A5644" s="1">
        <v>43524</v>
      </c>
      <c r="B5644" s="9">
        <v>0.73958333333333337</v>
      </c>
      <c r="C5644" s="2">
        <v>113552.50357949</v>
      </c>
    </row>
    <row r="5645" spans="1:3" x14ac:dyDescent="0.25">
      <c r="A5645" s="1">
        <v>43524</v>
      </c>
      <c r="B5645" s="9">
        <v>0.75</v>
      </c>
      <c r="C5645" s="2">
        <v>118313.15178487008</v>
      </c>
    </row>
    <row r="5646" spans="1:3" x14ac:dyDescent="0.25">
      <c r="A5646" s="1">
        <v>43524</v>
      </c>
      <c r="B5646" s="9">
        <v>0.76041666666666663</v>
      </c>
      <c r="C5646" s="2">
        <v>123385.65617146064</v>
      </c>
    </row>
    <row r="5647" spans="1:3" x14ac:dyDescent="0.25">
      <c r="A5647" s="1">
        <v>43524</v>
      </c>
      <c r="B5647" s="9">
        <v>0.77083333333333337</v>
      </c>
      <c r="C5647" s="2">
        <v>126078.5687246819</v>
      </c>
    </row>
    <row r="5648" spans="1:3" x14ac:dyDescent="0.25">
      <c r="A5648" s="1">
        <v>43524</v>
      </c>
      <c r="B5648" s="9">
        <v>0.78125</v>
      </c>
      <c r="C5648" s="2">
        <v>126693.77337741382</v>
      </c>
    </row>
    <row r="5649" spans="1:3" x14ac:dyDescent="0.25">
      <c r="A5649" s="1">
        <v>43524</v>
      </c>
      <c r="B5649" s="9">
        <v>0.79166666666666663</v>
      </c>
      <c r="C5649" s="2">
        <v>127582.5199907669</v>
      </c>
    </row>
    <row r="5650" spans="1:3" x14ac:dyDescent="0.25">
      <c r="A5650" s="1">
        <v>43524</v>
      </c>
      <c r="B5650" s="9">
        <v>0.80208333333333337</v>
      </c>
      <c r="C5650" s="2">
        <v>126433.47131854376</v>
      </c>
    </row>
    <row r="5651" spans="1:3" x14ac:dyDescent="0.25">
      <c r="A5651" s="1">
        <v>43524</v>
      </c>
      <c r="B5651" s="9">
        <v>0.8125</v>
      </c>
      <c r="C5651" s="2">
        <v>125118.44553721412</v>
      </c>
    </row>
    <row r="5652" spans="1:3" x14ac:dyDescent="0.25">
      <c r="A5652" s="1">
        <v>43524</v>
      </c>
      <c r="B5652" s="9">
        <v>0.82291666666666663</v>
      </c>
      <c r="C5652" s="2">
        <v>122830.38343200767</v>
      </c>
    </row>
    <row r="5653" spans="1:3" x14ac:dyDescent="0.25">
      <c r="A5653" s="1">
        <v>43524</v>
      </c>
      <c r="B5653" s="9">
        <v>0.83333333333333337</v>
      </c>
      <c r="C5653" s="2">
        <v>119930.01425589768</v>
      </c>
    </row>
    <row r="5654" spans="1:3" x14ac:dyDescent="0.25">
      <c r="A5654" s="1">
        <v>43524</v>
      </c>
      <c r="B5654" s="9">
        <v>0.84375</v>
      </c>
      <c r="C5654" s="2">
        <v>116939.52871015255</v>
      </c>
    </row>
    <row r="5655" spans="1:3" x14ac:dyDescent="0.25">
      <c r="A5655" s="1">
        <v>43524</v>
      </c>
      <c r="B5655" s="9">
        <v>0.85416666666666663</v>
      </c>
      <c r="C5655" s="2">
        <v>112769.90452219207</v>
      </c>
    </row>
    <row r="5656" spans="1:3" x14ac:dyDescent="0.25">
      <c r="A5656" s="1">
        <v>43524</v>
      </c>
      <c r="B5656" s="9">
        <v>0.86458333333333337</v>
      </c>
      <c r="C5656" s="2">
        <v>108807.55979518789</v>
      </c>
    </row>
    <row r="5657" spans="1:3" x14ac:dyDescent="0.25">
      <c r="A5657" s="1">
        <v>43524</v>
      </c>
      <c r="B5657" s="9">
        <v>0.875</v>
      </c>
      <c r="C5657" s="2">
        <v>106304.78923865811</v>
      </c>
    </row>
    <row r="5658" spans="1:3" x14ac:dyDescent="0.25">
      <c r="A5658" s="1">
        <v>43524</v>
      </c>
      <c r="B5658" s="9">
        <v>0.88541666666666663</v>
      </c>
      <c r="C5658" s="2">
        <v>101147.94789836186</v>
      </c>
    </row>
    <row r="5659" spans="1:3" x14ac:dyDescent="0.25">
      <c r="A5659" s="1">
        <v>43524</v>
      </c>
      <c r="B5659" s="9">
        <v>0.89583333333333337</v>
      </c>
      <c r="C5659" s="2">
        <v>98080.597695528195</v>
      </c>
    </row>
    <row r="5660" spans="1:3" x14ac:dyDescent="0.25">
      <c r="A5660" s="1">
        <v>43524</v>
      </c>
      <c r="B5660" s="9">
        <v>0.90625</v>
      </c>
      <c r="C5660" s="2">
        <v>95849.038435975017</v>
      </c>
    </row>
    <row r="5661" spans="1:3" x14ac:dyDescent="0.25">
      <c r="A5661" s="1">
        <v>43524</v>
      </c>
      <c r="B5661" s="9">
        <v>0.91666666666666663</v>
      </c>
      <c r="C5661" s="2">
        <v>94618.936211194072</v>
      </c>
    </row>
    <row r="5662" spans="1:3" x14ac:dyDescent="0.25">
      <c r="A5662" s="1">
        <v>43524</v>
      </c>
      <c r="B5662" s="9">
        <v>0.92708333333333337</v>
      </c>
      <c r="C5662" s="2">
        <v>92869.344020381483</v>
      </c>
    </row>
    <row r="5663" spans="1:3" x14ac:dyDescent="0.25">
      <c r="A5663" s="1">
        <v>43524</v>
      </c>
      <c r="B5663" s="9">
        <v>0.9375</v>
      </c>
      <c r="C5663" s="2">
        <v>90925.401252748969</v>
      </c>
    </row>
    <row r="5664" spans="1:3" x14ac:dyDescent="0.25">
      <c r="A5664" s="1">
        <v>43524</v>
      </c>
      <c r="B5664" s="9">
        <v>0.94791666666666663</v>
      </c>
      <c r="C5664" s="2">
        <v>87763.777280265553</v>
      </c>
    </row>
    <row r="5665" spans="1:3" x14ac:dyDescent="0.25">
      <c r="A5665" s="1">
        <v>43524</v>
      </c>
      <c r="B5665" s="9">
        <v>0.95833333333333337</v>
      </c>
      <c r="C5665" s="2">
        <v>85022.019213804306</v>
      </c>
    </row>
    <row r="5666" spans="1:3" x14ac:dyDescent="0.25">
      <c r="A5666" s="1">
        <v>43524</v>
      </c>
      <c r="B5666" s="9">
        <v>0.96875</v>
      </c>
      <c r="C5666" s="2">
        <v>80534.944464500062</v>
      </c>
    </row>
    <row r="5667" spans="1:3" x14ac:dyDescent="0.25">
      <c r="A5667" s="1">
        <v>43524</v>
      </c>
      <c r="B5667" s="9">
        <v>0.97916666666666663</v>
      </c>
      <c r="C5667" s="2">
        <v>78881.468527434612</v>
      </c>
    </row>
    <row r="5668" spans="1:3" x14ac:dyDescent="0.25">
      <c r="A5668" s="1">
        <v>43524</v>
      </c>
      <c r="B5668" s="9">
        <v>0.98958333333333337</v>
      </c>
      <c r="C5668" s="2">
        <v>76565.064449969374</v>
      </c>
    </row>
    <row r="5669" spans="1:3" x14ac:dyDescent="0.25">
      <c r="A5669" s="1">
        <v>43525</v>
      </c>
      <c r="B5669" s="9">
        <v>0</v>
      </c>
      <c r="C5669" s="2">
        <v>75275.699590320917</v>
      </c>
    </row>
    <row r="5670" spans="1:3" x14ac:dyDescent="0.25">
      <c r="A5670" s="1">
        <v>43525</v>
      </c>
      <c r="B5670" s="9">
        <v>1.0416666666666666E-2</v>
      </c>
      <c r="C5670" s="2">
        <v>77196.426270939963</v>
      </c>
    </row>
    <row r="5671" spans="1:3" x14ac:dyDescent="0.25">
      <c r="A5671" s="1">
        <v>43525</v>
      </c>
      <c r="B5671" s="9">
        <v>2.0833333333333332E-2</v>
      </c>
      <c r="C5671" s="2">
        <v>77271.499624044911</v>
      </c>
    </row>
    <row r="5672" spans="1:3" x14ac:dyDescent="0.25">
      <c r="A5672" s="1">
        <v>43525</v>
      </c>
      <c r="B5672" s="9">
        <v>3.125E-2</v>
      </c>
      <c r="C5672" s="2">
        <v>78016.804126098039</v>
      </c>
    </row>
    <row r="5673" spans="1:3" x14ac:dyDescent="0.25">
      <c r="A5673" s="1">
        <v>43525</v>
      </c>
      <c r="B5673" s="9">
        <v>4.1666666666666664E-2</v>
      </c>
      <c r="C5673" s="2">
        <v>77375.903119298469</v>
      </c>
    </row>
    <row r="5674" spans="1:3" x14ac:dyDescent="0.25">
      <c r="A5674" s="1">
        <v>43525</v>
      </c>
      <c r="B5674" s="9">
        <v>5.2083333333333336E-2</v>
      </c>
      <c r="C5674" s="2">
        <v>76980.099740633654</v>
      </c>
    </row>
    <row r="5675" spans="1:3" x14ac:dyDescent="0.25">
      <c r="A5675" s="1">
        <v>43525</v>
      </c>
      <c r="B5675" s="9">
        <v>6.25E-2</v>
      </c>
      <c r="C5675" s="2">
        <v>75986.650425207772</v>
      </c>
    </row>
    <row r="5676" spans="1:3" x14ac:dyDescent="0.25">
      <c r="A5676" s="1">
        <v>43525</v>
      </c>
      <c r="B5676" s="9">
        <v>7.2916666666666671E-2</v>
      </c>
      <c r="C5676" s="2">
        <v>75514.387893433144</v>
      </c>
    </row>
    <row r="5677" spans="1:3" x14ac:dyDescent="0.25">
      <c r="A5677" s="1">
        <v>43525</v>
      </c>
      <c r="B5677" s="9">
        <v>8.3333333333333329E-2</v>
      </c>
      <c r="C5677" s="2">
        <v>74416.054777070181</v>
      </c>
    </row>
    <row r="5678" spans="1:3" x14ac:dyDescent="0.25">
      <c r="A5678" s="1">
        <v>43525</v>
      </c>
      <c r="B5678" s="9">
        <v>9.375E-2</v>
      </c>
      <c r="C5678" s="2">
        <v>73757.165928730072</v>
      </c>
    </row>
    <row r="5679" spans="1:3" x14ac:dyDescent="0.25">
      <c r="A5679" s="1">
        <v>43525</v>
      </c>
      <c r="B5679" s="9">
        <v>0.10416666666666667</v>
      </c>
      <c r="C5679" s="2">
        <v>73979.295496556777</v>
      </c>
    </row>
    <row r="5680" spans="1:3" x14ac:dyDescent="0.25">
      <c r="A5680" s="1">
        <v>43525</v>
      </c>
      <c r="B5680" s="9">
        <v>0.11458333333333333</v>
      </c>
      <c r="C5680" s="2">
        <v>75322.281367757474</v>
      </c>
    </row>
    <row r="5681" spans="1:3" x14ac:dyDescent="0.25">
      <c r="A5681" s="1">
        <v>43525</v>
      </c>
      <c r="B5681" s="9">
        <v>0.125</v>
      </c>
      <c r="C5681" s="2">
        <v>76143.05685303059</v>
      </c>
    </row>
    <row r="5682" spans="1:3" x14ac:dyDescent="0.25">
      <c r="A5682" s="1">
        <v>43525</v>
      </c>
      <c r="B5682" s="9">
        <v>0.13541666666666666</v>
      </c>
      <c r="C5682" s="2">
        <v>77833.575381703602</v>
      </c>
    </row>
    <row r="5683" spans="1:3" x14ac:dyDescent="0.25">
      <c r="A5683" s="1">
        <v>43525</v>
      </c>
      <c r="B5683" s="9">
        <v>0.14583333333333334</v>
      </c>
      <c r="C5683" s="2">
        <v>79536.932245080854</v>
      </c>
    </row>
    <row r="5684" spans="1:3" x14ac:dyDescent="0.25">
      <c r="A5684" s="1">
        <v>43525</v>
      </c>
      <c r="B5684" s="9">
        <v>0.15625</v>
      </c>
      <c r="C5684" s="2">
        <v>80260.996999900206</v>
      </c>
    </row>
    <row r="5685" spans="1:3" x14ac:dyDescent="0.25">
      <c r="A5685" s="1">
        <v>43525</v>
      </c>
      <c r="B5685" s="9">
        <v>0.16666666666666666</v>
      </c>
      <c r="C5685" s="2">
        <v>81144.755520622115</v>
      </c>
    </row>
    <row r="5686" spans="1:3" x14ac:dyDescent="0.25">
      <c r="A5686" s="1">
        <v>43525</v>
      </c>
      <c r="B5686" s="9">
        <v>0.17708333333333334</v>
      </c>
      <c r="C5686" s="2">
        <v>84605.436708930065</v>
      </c>
    </row>
    <row r="5687" spans="1:3" x14ac:dyDescent="0.25">
      <c r="A5687" s="1">
        <v>43525</v>
      </c>
      <c r="B5687" s="9">
        <v>0.1875</v>
      </c>
      <c r="C5687" s="2">
        <v>86682.892645782151</v>
      </c>
    </row>
    <row r="5688" spans="1:3" x14ac:dyDescent="0.25">
      <c r="A5688" s="1">
        <v>43525</v>
      </c>
      <c r="B5688" s="9">
        <v>0.19791666666666666</v>
      </c>
      <c r="C5688" s="2">
        <v>88270.779298526002</v>
      </c>
    </row>
    <row r="5689" spans="1:3" x14ac:dyDescent="0.25">
      <c r="A5689" s="1">
        <v>43525</v>
      </c>
      <c r="B5689" s="9">
        <v>0.20833333333333334</v>
      </c>
      <c r="C5689" s="2">
        <v>90388.986416771426</v>
      </c>
    </row>
    <row r="5690" spans="1:3" x14ac:dyDescent="0.25">
      <c r="A5690" s="1">
        <v>43525</v>
      </c>
      <c r="B5690" s="9">
        <v>0.21875</v>
      </c>
      <c r="C5690" s="2">
        <v>92000.660011644402</v>
      </c>
    </row>
    <row r="5691" spans="1:3" x14ac:dyDescent="0.25">
      <c r="A5691" s="1">
        <v>43525</v>
      </c>
      <c r="B5691" s="9">
        <v>0.22916666666666666</v>
      </c>
      <c r="C5691" s="2">
        <v>92323.925421304084</v>
      </c>
    </row>
    <row r="5692" spans="1:3" x14ac:dyDescent="0.25">
      <c r="A5692" s="1">
        <v>43525</v>
      </c>
      <c r="B5692" s="9">
        <v>0.23958333333333334</v>
      </c>
      <c r="C5692" s="2">
        <v>93582.629455844726</v>
      </c>
    </row>
    <row r="5693" spans="1:3" x14ac:dyDescent="0.25">
      <c r="A5693" s="1">
        <v>43525</v>
      </c>
      <c r="B5693" s="9">
        <v>0.25</v>
      </c>
      <c r="C5693" s="2">
        <v>95571.276084429919</v>
      </c>
    </row>
    <row r="5694" spans="1:3" x14ac:dyDescent="0.25">
      <c r="A5694" s="1">
        <v>43525</v>
      </c>
      <c r="B5694" s="9">
        <v>0.26041666666666669</v>
      </c>
      <c r="C5694" s="2">
        <v>100455.19356240264</v>
      </c>
    </row>
    <row r="5695" spans="1:3" x14ac:dyDescent="0.25">
      <c r="A5695" s="1">
        <v>43525</v>
      </c>
      <c r="B5695" s="9">
        <v>0.27083333333333331</v>
      </c>
      <c r="C5695" s="2">
        <v>108061.94821245185</v>
      </c>
    </row>
    <row r="5696" spans="1:3" x14ac:dyDescent="0.25">
      <c r="A5696" s="1">
        <v>43525</v>
      </c>
      <c r="B5696" s="9">
        <v>0.28125</v>
      </c>
      <c r="C5696" s="2">
        <v>113016.57692305963</v>
      </c>
    </row>
    <row r="5697" spans="1:3" x14ac:dyDescent="0.25">
      <c r="A5697" s="1">
        <v>43525</v>
      </c>
      <c r="B5697" s="9">
        <v>0.29166666666666669</v>
      </c>
      <c r="C5697" s="2">
        <v>116088.4270389773</v>
      </c>
    </row>
    <row r="5698" spans="1:3" x14ac:dyDescent="0.25">
      <c r="A5698" s="1">
        <v>43525</v>
      </c>
      <c r="B5698" s="9">
        <v>0.30208333333333331</v>
      </c>
      <c r="C5698" s="2">
        <v>120359.89571650053</v>
      </c>
    </row>
    <row r="5699" spans="1:3" x14ac:dyDescent="0.25">
      <c r="A5699" s="1">
        <v>43525</v>
      </c>
      <c r="B5699" s="9">
        <v>0.3125</v>
      </c>
      <c r="C5699" s="2">
        <v>123567.96367380636</v>
      </c>
    </row>
    <row r="5700" spans="1:3" x14ac:dyDescent="0.25">
      <c r="A5700" s="1">
        <v>43525</v>
      </c>
      <c r="B5700" s="9">
        <v>0.32291666666666669</v>
      </c>
      <c r="C5700" s="2">
        <v>127126.02880791137</v>
      </c>
    </row>
    <row r="5701" spans="1:3" x14ac:dyDescent="0.25">
      <c r="A5701" s="1">
        <v>43525</v>
      </c>
      <c r="B5701" s="9">
        <v>0.33333333333333331</v>
      </c>
      <c r="C5701" s="2">
        <v>130209.15823352779</v>
      </c>
    </row>
    <row r="5702" spans="1:3" x14ac:dyDescent="0.25">
      <c r="A5702" s="1">
        <v>43525</v>
      </c>
      <c r="B5702" s="9">
        <v>0.34375</v>
      </c>
      <c r="C5702" s="2">
        <v>132218.08399797979</v>
      </c>
    </row>
    <row r="5703" spans="1:3" x14ac:dyDescent="0.25">
      <c r="A5703" s="1">
        <v>43525</v>
      </c>
      <c r="B5703" s="9">
        <v>0.35416666666666669</v>
      </c>
      <c r="C5703" s="2">
        <v>131821.08379203803</v>
      </c>
    </row>
    <row r="5704" spans="1:3" x14ac:dyDescent="0.25">
      <c r="A5704" s="1">
        <v>43525</v>
      </c>
      <c r="B5704" s="9">
        <v>0.36458333333333331</v>
      </c>
      <c r="C5704" s="2">
        <v>132200.18276893956</v>
      </c>
    </row>
    <row r="5705" spans="1:3" x14ac:dyDescent="0.25">
      <c r="A5705" s="1">
        <v>43525</v>
      </c>
      <c r="B5705" s="9">
        <v>0.375</v>
      </c>
      <c r="C5705" s="2">
        <v>132287.34643970066</v>
      </c>
    </row>
    <row r="5706" spans="1:3" x14ac:dyDescent="0.25">
      <c r="A5706" s="1">
        <v>43525</v>
      </c>
      <c r="B5706" s="9">
        <v>0.38541666666666669</v>
      </c>
      <c r="C5706" s="2">
        <v>131695.11378420863</v>
      </c>
    </row>
    <row r="5707" spans="1:3" x14ac:dyDescent="0.25">
      <c r="A5707" s="1">
        <v>43525</v>
      </c>
      <c r="B5707" s="9">
        <v>0.39583333333333331</v>
      </c>
      <c r="C5707" s="2">
        <v>133421.02926698339</v>
      </c>
    </row>
    <row r="5708" spans="1:3" x14ac:dyDescent="0.25">
      <c r="A5708" s="1">
        <v>43525</v>
      </c>
      <c r="B5708" s="9">
        <v>0.40625</v>
      </c>
      <c r="C5708" s="2">
        <v>134917.57910122417</v>
      </c>
    </row>
    <row r="5709" spans="1:3" x14ac:dyDescent="0.25">
      <c r="A5709" s="1">
        <v>43525</v>
      </c>
      <c r="B5709" s="9">
        <v>0.41666666666666669</v>
      </c>
      <c r="C5709" s="2">
        <v>134424.2185517617</v>
      </c>
    </row>
    <row r="5710" spans="1:3" x14ac:dyDescent="0.25">
      <c r="A5710" s="1">
        <v>43525</v>
      </c>
      <c r="B5710" s="9">
        <v>0.42708333333333331</v>
      </c>
      <c r="C5710" s="2">
        <v>133058.78823218661</v>
      </c>
    </row>
    <row r="5711" spans="1:3" x14ac:dyDescent="0.25">
      <c r="A5711" s="1">
        <v>43525</v>
      </c>
      <c r="B5711" s="9">
        <v>0.4375</v>
      </c>
      <c r="C5711" s="2">
        <v>134685.6544469994</v>
      </c>
    </row>
    <row r="5712" spans="1:3" x14ac:dyDescent="0.25">
      <c r="A5712" s="1">
        <v>43525</v>
      </c>
      <c r="B5712" s="9">
        <v>0.44791666666666669</v>
      </c>
      <c r="C5712" s="2">
        <v>135339.9095265732</v>
      </c>
    </row>
    <row r="5713" spans="1:3" x14ac:dyDescent="0.25">
      <c r="A5713" s="1">
        <v>43525</v>
      </c>
      <c r="B5713" s="9">
        <v>0.45833333333333331</v>
      </c>
      <c r="C5713" s="2">
        <v>136825.22335736538</v>
      </c>
    </row>
    <row r="5714" spans="1:3" x14ac:dyDescent="0.25">
      <c r="A5714" s="1">
        <v>43525</v>
      </c>
      <c r="B5714" s="9">
        <v>0.46875</v>
      </c>
      <c r="C5714" s="2">
        <v>137505.52517793991</v>
      </c>
    </row>
    <row r="5715" spans="1:3" x14ac:dyDescent="0.25">
      <c r="A5715" s="1">
        <v>43525</v>
      </c>
      <c r="B5715" s="9">
        <v>0.47916666666666669</v>
      </c>
      <c r="C5715" s="2">
        <v>139685.32165776557</v>
      </c>
    </row>
    <row r="5716" spans="1:3" x14ac:dyDescent="0.25">
      <c r="A5716" s="1">
        <v>43525</v>
      </c>
      <c r="B5716" s="9">
        <v>0.48958333333333331</v>
      </c>
      <c r="C5716" s="2">
        <v>141169.53708457662</v>
      </c>
    </row>
    <row r="5717" spans="1:3" x14ac:dyDescent="0.25">
      <c r="A5717" s="1">
        <v>43525</v>
      </c>
      <c r="B5717" s="9">
        <v>0.5</v>
      </c>
      <c r="C5717" s="2">
        <v>139268.2824687988</v>
      </c>
    </row>
    <row r="5718" spans="1:3" x14ac:dyDescent="0.25">
      <c r="A5718" s="1">
        <v>43525</v>
      </c>
      <c r="B5718" s="9">
        <v>0.51041666666666663</v>
      </c>
      <c r="C5718" s="2">
        <v>134834.19094808999</v>
      </c>
    </row>
    <row r="5719" spans="1:3" x14ac:dyDescent="0.25">
      <c r="A5719" s="1">
        <v>43525</v>
      </c>
      <c r="B5719" s="9">
        <v>0.52083333333333337</v>
      </c>
      <c r="C5719" s="2">
        <v>132943.50305734936</v>
      </c>
    </row>
    <row r="5720" spans="1:3" x14ac:dyDescent="0.25">
      <c r="A5720" s="1">
        <v>43525</v>
      </c>
      <c r="B5720" s="9">
        <v>0.53125</v>
      </c>
      <c r="C5720" s="2">
        <v>131695.46023420981</v>
      </c>
    </row>
    <row r="5721" spans="1:3" x14ac:dyDescent="0.25">
      <c r="A5721" s="1">
        <v>43525</v>
      </c>
      <c r="B5721" s="9">
        <v>0.54166666666666663</v>
      </c>
      <c r="C5721" s="2">
        <v>131418.83171903234</v>
      </c>
    </row>
    <row r="5722" spans="1:3" x14ac:dyDescent="0.25">
      <c r="A5722" s="1">
        <v>43525</v>
      </c>
      <c r="B5722" s="9">
        <v>0.55208333333333337</v>
      </c>
      <c r="C5722" s="2">
        <v>129852.11001181747</v>
      </c>
    </row>
    <row r="5723" spans="1:3" x14ac:dyDescent="0.25">
      <c r="A5723" s="1">
        <v>43525</v>
      </c>
      <c r="B5723" s="9">
        <v>0.5625</v>
      </c>
      <c r="C5723" s="2">
        <v>127421.92466747481</v>
      </c>
    </row>
    <row r="5724" spans="1:3" x14ac:dyDescent="0.25">
      <c r="A5724" s="1">
        <v>43525</v>
      </c>
      <c r="B5724" s="9">
        <v>0.57291666666666663</v>
      </c>
      <c r="C5724" s="2">
        <v>124882.69024831677</v>
      </c>
    </row>
    <row r="5725" spans="1:3" x14ac:dyDescent="0.25">
      <c r="A5725" s="1">
        <v>43525</v>
      </c>
      <c r="B5725" s="9">
        <v>0.58333333333333337</v>
      </c>
      <c r="C5725" s="2">
        <v>121081.81090653957</v>
      </c>
    </row>
    <row r="5726" spans="1:3" x14ac:dyDescent="0.25">
      <c r="A5726" s="1">
        <v>43525</v>
      </c>
      <c r="B5726" s="9">
        <v>0.59375</v>
      </c>
      <c r="C5726" s="2">
        <v>121315.59379258909</v>
      </c>
    </row>
    <row r="5727" spans="1:3" x14ac:dyDescent="0.25">
      <c r="A5727" s="1">
        <v>43525</v>
      </c>
      <c r="B5727" s="9">
        <v>0.60416666666666663</v>
      </c>
      <c r="C5727" s="2">
        <v>121385.8680257908</v>
      </c>
    </row>
    <row r="5728" spans="1:3" x14ac:dyDescent="0.25">
      <c r="A5728" s="1">
        <v>43525</v>
      </c>
      <c r="B5728" s="9">
        <v>0.61458333333333337</v>
      </c>
      <c r="C5728" s="2">
        <v>121631.37903176792</v>
      </c>
    </row>
    <row r="5729" spans="1:3" x14ac:dyDescent="0.25">
      <c r="A5729" s="1">
        <v>43525</v>
      </c>
      <c r="B5729" s="9">
        <v>0.625</v>
      </c>
      <c r="C5729" s="2">
        <v>122327.70022796695</v>
      </c>
    </row>
    <row r="5730" spans="1:3" x14ac:dyDescent="0.25">
      <c r="A5730" s="1">
        <v>43525</v>
      </c>
      <c r="B5730" s="9">
        <v>0.63541666666666663</v>
      </c>
      <c r="C5730" s="2">
        <v>122955.69990915297</v>
      </c>
    </row>
    <row r="5731" spans="1:3" x14ac:dyDescent="0.25">
      <c r="A5731" s="1">
        <v>43525</v>
      </c>
      <c r="B5731" s="9">
        <v>0.64583333333333337</v>
      </c>
      <c r="C5731" s="2">
        <v>121711.68063034581</v>
      </c>
    </row>
    <row r="5732" spans="1:3" x14ac:dyDescent="0.25">
      <c r="A5732" s="1">
        <v>43525</v>
      </c>
      <c r="B5732" s="9">
        <v>0.65625</v>
      </c>
      <c r="C5732" s="2">
        <v>120548.38026489071</v>
      </c>
    </row>
    <row r="5733" spans="1:3" x14ac:dyDescent="0.25">
      <c r="A5733" s="1">
        <v>43525</v>
      </c>
      <c r="B5733" s="9">
        <v>0.66666666666666663</v>
      </c>
      <c r="C5733" s="2">
        <v>121180.28144552227</v>
      </c>
    </row>
    <row r="5734" spans="1:3" x14ac:dyDescent="0.25">
      <c r="A5734" s="1">
        <v>43525</v>
      </c>
      <c r="B5734" s="9">
        <v>0.67708333333333337</v>
      </c>
      <c r="C5734" s="2">
        <v>121309.6214669999</v>
      </c>
    </row>
    <row r="5735" spans="1:3" x14ac:dyDescent="0.25">
      <c r="A5735" s="1">
        <v>43525</v>
      </c>
      <c r="B5735" s="9">
        <v>0.6875</v>
      </c>
      <c r="C5735" s="2">
        <v>122280.30744257299</v>
      </c>
    </row>
    <row r="5736" spans="1:3" x14ac:dyDescent="0.25">
      <c r="A5736" s="1">
        <v>43525</v>
      </c>
      <c r="B5736" s="9">
        <v>0.69791666666666663</v>
      </c>
      <c r="C5736" s="2">
        <v>123871.55623510141</v>
      </c>
    </row>
    <row r="5737" spans="1:3" x14ac:dyDescent="0.25">
      <c r="A5737" s="1">
        <v>43525</v>
      </c>
      <c r="B5737" s="9">
        <v>0.70833333333333337</v>
      </c>
      <c r="C5737" s="2">
        <v>124865.63939655226</v>
      </c>
    </row>
    <row r="5738" spans="1:3" x14ac:dyDescent="0.25">
      <c r="A5738" s="1">
        <v>43525</v>
      </c>
      <c r="B5738" s="9">
        <v>0.71875</v>
      </c>
      <c r="C5738" s="2">
        <v>127667.64826777086</v>
      </c>
    </row>
    <row r="5739" spans="1:3" x14ac:dyDescent="0.25">
      <c r="A5739" s="1">
        <v>43525</v>
      </c>
      <c r="B5739" s="9">
        <v>0.72916666666666663</v>
      </c>
      <c r="C5739" s="2">
        <v>128612.6615108673</v>
      </c>
    </row>
    <row r="5740" spans="1:3" x14ac:dyDescent="0.25">
      <c r="A5740" s="1">
        <v>43525</v>
      </c>
      <c r="B5740" s="9">
        <v>0.73958333333333337</v>
      </c>
      <c r="C5740" s="2">
        <v>131786.32068396124</v>
      </c>
    </row>
    <row r="5741" spans="1:3" x14ac:dyDescent="0.25">
      <c r="A5741" s="1">
        <v>43525</v>
      </c>
      <c r="B5741" s="9">
        <v>0.75</v>
      </c>
      <c r="C5741" s="2">
        <v>133717.03536063811</v>
      </c>
    </row>
    <row r="5742" spans="1:3" x14ac:dyDescent="0.25">
      <c r="A5742" s="1">
        <v>43525</v>
      </c>
      <c r="B5742" s="9">
        <v>0.76041666666666663</v>
      </c>
      <c r="C5742" s="2">
        <v>137254.67962933038</v>
      </c>
    </row>
    <row r="5743" spans="1:3" x14ac:dyDescent="0.25">
      <c r="A5743" s="1">
        <v>43525</v>
      </c>
      <c r="B5743" s="9">
        <v>0.77083333333333337</v>
      </c>
      <c r="C5743" s="2">
        <v>137443.39645669865</v>
      </c>
    </row>
    <row r="5744" spans="1:3" x14ac:dyDescent="0.25">
      <c r="A5744" s="1">
        <v>43525</v>
      </c>
      <c r="B5744" s="9">
        <v>0.78125</v>
      </c>
      <c r="C5744" s="2">
        <v>137202.3302467599</v>
      </c>
    </row>
    <row r="5745" spans="1:3" x14ac:dyDescent="0.25">
      <c r="A5745" s="1">
        <v>43525</v>
      </c>
      <c r="B5745" s="9">
        <v>0.79166666666666663</v>
      </c>
      <c r="C5745" s="2">
        <v>136438.28594918631</v>
      </c>
    </row>
    <row r="5746" spans="1:3" x14ac:dyDescent="0.25">
      <c r="A5746" s="1">
        <v>43525</v>
      </c>
      <c r="B5746" s="9">
        <v>0.80208333333333337</v>
      </c>
      <c r="C5746" s="2">
        <v>133430.37948008443</v>
      </c>
    </row>
    <row r="5747" spans="1:3" x14ac:dyDescent="0.25">
      <c r="A5747" s="1">
        <v>43525</v>
      </c>
      <c r="B5747" s="9">
        <v>0.8125</v>
      </c>
      <c r="C5747" s="2">
        <v>131240.382409882</v>
      </c>
    </row>
    <row r="5748" spans="1:3" x14ac:dyDescent="0.25">
      <c r="A5748" s="1">
        <v>43525</v>
      </c>
      <c r="B5748" s="9">
        <v>0.82291666666666663</v>
      </c>
      <c r="C5748" s="2">
        <v>128674.89652926801</v>
      </c>
    </row>
    <row r="5749" spans="1:3" x14ac:dyDescent="0.25">
      <c r="A5749" s="1">
        <v>43525</v>
      </c>
      <c r="B5749" s="9">
        <v>0.83333333333333337</v>
      </c>
      <c r="C5749" s="2">
        <v>125310.31191004804</v>
      </c>
    </row>
    <row r="5750" spans="1:3" x14ac:dyDescent="0.25">
      <c r="A5750" s="1">
        <v>43525</v>
      </c>
      <c r="B5750" s="9">
        <v>0.84375</v>
      </c>
      <c r="C5750" s="2">
        <v>119259.47602626658</v>
      </c>
    </row>
    <row r="5751" spans="1:3" x14ac:dyDescent="0.25">
      <c r="A5751" s="1">
        <v>43525</v>
      </c>
      <c r="B5751" s="9">
        <v>0.85416666666666663</v>
      </c>
      <c r="C5751" s="2">
        <v>114102.68586608415</v>
      </c>
    </row>
    <row r="5752" spans="1:3" x14ac:dyDescent="0.25">
      <c r="A5752" s="1">
        <v>43525</v>
      </c>
      <c r="B5752" s="9">
        <v>0.86458333333333337</v>
      </c>
      <c r="C5752" s="2">
        <v>110065.89375813631</v>
      </c>
    </row>
    <row r="5753" spans="1:3" x14ac:dyDescent="0.25">
      <c r="A5753" s="1">
        <v>43525</v>
      </c>
      <c r="B5753" s="9">
        <v>0.875</v>
      </c>
      <c r="C5753" s="2">
        <v>108324.71479064877</v>
      </c>
    </row>
    <row r="5754" spans="1:3" x14ac:dyDescent="0.25">
      <c r="A5754" s="1">
        <v>43525</v>
      </c>
      <c r="B5754" s="9">
        <v>0.88541666666666663</v>
      </c>
      <c r="C5754" s="2">
        <v>103732.40191654257</v>
      </c>
    </row>
    <row r="5755" spans="1:3" x14ac:dyDescent="0.25">
      <c r="A5755" s="1">
        <v>43525</v>
      </c>
      <c r="B5755" s="9">
        <v>0.89583333333333337</v>
      </c>
      <c r="C5755" s="2">
        <v>100652.17007275451</v>
      </c>
    </row>
    <row r="5756" spans="1:3" x14ac:dyDescent="0.25">
      <c r="A5756" s="1">
        <v>43525</v>
      </c>
      <c r="B5756" s="9">
        <v>0.90625</v>
      </c>
      <c r="C5756" s="2">
        <v>98837.047651597808</v>
      </c>
    </row>
    <row r="5757" spans="1:3" x14ac:dyDescent="0.25">
      <c r="A5757" s="1">
        <v>43525</v>
      </c>
      <c r="B5757" s="9">
        <v>0.91666666666666663</v>
      </c>
      <c r="C5757" s="2">
        <v>99003.859390252677</v>
      </c>
    </row>
    <row r="5758" spans="1:3" x14ac:dyDescent="0.25">
      <c r="A5758" s="1">
        <v>43525</v>
      </c>
      <c r="B5758" s="9">
        <v>0.92708333333333337</v>
      </c>
      <c r="C5758" s="2">
        <v>96678.384621846461</v>
      </c>
    </row>
    <row r="5759" spans="1:3" x14ac:dyDescent="0.25">
      <c r="A5759" s="1">
        <v>43525</v>
      </c>
      <c r="B5759" s="9">
        <v>0.9375</v>
      </c>
      <c r="C5759" s="2">
        <v>94600.235784991935</v>
      </c>
    </row>
    <row r="5760" spans="1:3" x14ac:dyDescent="0.25">
      <c r="A5760" s="1">
        <v>43525</v>
      </c>
      <c r="B5760" s="9">
        <v>0.94791666666666663</v>
      </c>
      <c r="C5760" s="2">
        <v>91626.938883625437</v>
      </c>
    </row>
    <row r="5761" spans="1:3" x14ac:dyDescent="0.25">
      <c r="A5761" s="1">
        <v>43525</v>
      </c>
      <c r="B5761" s="9">
        <v>0.95833333333333337</v>
      </c>
      <c r="C5761" s="2">
        <v>90538.239439455458</v>
      </c>
    </row>
    <row r="5762" spans="1:3" x14ac:dyDescent="0.25">
      <c r="A5762" s="1">
        <v>43525</v>
      </c>
      <c r="B5762" s="9">
        <v>0.96875</v>
      </c>
      <c r="C5762" s="2">
        <v>86929.061119375227</v>
      </c>
    </row>
    <row r="5763" spans="1:3" x14ac:dyDescent="0.25">
      <c r="A5763" s="1">
        <v>43525</v>
      </c>
      <c r="B5763" s="9">
        <v>0.97916666666666663</v>
      </c>
      <c r="C5763" s="2">
        <v>83777.181053176086</v>
      </c>
    </row>
    <row r="5764" spans="1:3" x14ac:dyDescent="0.25">
      <c r="A5764" s="1">
        <v>43525</v>
      </c>
      <c r="B5764" s="9">
        <v>0.98958333333333337</v>
      </c>
      <c r="C5764" s="2">
        <v>81056.07613110567</v>
      </c>
    </row>
    <row r="5765" spans="1:3" x14ac:dyDescent="0.25">
      <c r="A5765" s="1">
        <v>43526</v>
      </c>
      <c r="B5765" s="9">
        <v>0</v>
      </c>
      <c r="C5765" s="2">
        <v>79312.909013042939</v>
      </c>
    </row>
    <row r="5766" spans="1:3" x14ac:dyDescent="0.25">
      <c r="A5766" s="1">
        <v>43526</v>
      </c>
      <c r="B5766" s="9">
        <v>1.0416666666666666E-2</v>
      </c>
      <c r="C5766" s="2">
        <v>77692.542672684853</v>
      </c>
    </row>
    <row r="5767" spans="1:3" x14ac:dyDescent="0.25">
      <c r="A5767" s="1">
        <v>43526</v>
      </c>
      <c r="B5767" s="9">
        <v>2.0833333333333332E-2</v>
      </c>
      <c r="C5767" s="2">
        <v>76566.355763610292</v>
      </c>
    </row>
    <row r="5768" spans="1:3" x14ac:dyDescent="0.25">
      <c r="A5768" s="1">
        <v>43526</v>
      </c>
      <c r="B5768" s="9">
        <v>3.125E-2</v>
      </c>
      <c r="C5768" s="2">
        <v>74743.174442993433</v>
      </c>
    </row>
    <row r="5769" spans="1:3" x14ac:dyDescent="0.25">
      <c r="A5769" s="1">
        <v>43526</v>
      </c>
      <c r="B5769" s="9">
        <v>4.1666666666666664E-2</v>
      </c>
      <c r="C5769" s="2">
        <v>74643.400779574324</v>
      </c>
    </row>
    <row r="5770" spans="1:3" x14ac:dyDescent="0.25">
      <c r="A5770" s="1">
        <v>43526</v>
      </c>
      <c r="B5770" s="9">
        <v>5.2083333333333336E-2</v>
      </c>
      <c r="C5770" s="2">
        <v>73479.301216957334</v>
      </c>
    </row>
    <row r="5771" spans="1:3" x14ac:dyDescent="0.25">
      <c r="A5771" s="1">
        <v>43526</v>
      </c>
      <c r="B5771" s="9">
        <v>6.25E-2</v>
      </c>
      <c r="C5771" s="2">
        <v>72638.36076684056</v>
      </c>
    </row>
    <row r="5772" spans="1:3" x14ac:dyDescent="0.25">
      <c r="A5772" s="1">
        <v>43526</v>
      </c>
      <c r="B5772" s="9">
        <v>7.2916666666666671E-2</v>
      </c>
      <c r="C5772" s="2">
        <v>72660.206801576482</v>
      </c>
    </row>
    <row r="5773" spans="1:3" x14ac:dyDescent="0.25">
      <c r="A5773" s="1">
        <v>43526</v>
      </c>
      <c r="B5773" s="9">
        <v>8.3333333333333329E-2</v>
      </c>
      <c r="C5773" s="2">
        <v>73226.187995612563</v>
      </c>
    </row>
    <row r="5774" spans="1:3" x14ac:dyDescent="0.25">
      <c r="A5774" s="1">
        <v>43526</v>
      </c>
      <c r="B5774" s="9">
        <v>9.375E-2</v>
      </c>
      <c r="C5774" s="2">
        <v>74160.091217079011</v>
      </c>
    </row>
    <row r="5775" spans="1:3" x14ac:dyDescent="0.25">
      <c r="A5775" s="1">
        <v>43526</v>
      </c>
      <c r="B5775" s="9">
        <v>0.10416666666666667</v>
      </c>
      <c r="C5775" s="2">
        <v>74731.359710565506</v>
      </c>
    </row>
    <row r="5776" spans="1:3" x14ac:dyDescent="0.25">
      <c r="A5776" s="1">
        <v>43526</v>
      </c>
      <c r="B5776" s="9">
        <v>0.11458333333333333</v>
      </c>
      <c r="C5776" s="2">
        <v>75466.203784740937</v>
      </c>
    </row>
    <row r="5777" spans="1:3" x14ac:dyDescent="0.25">
      <c r="A5777" s="1">
        <v>43526</v>
      </c>
      <c r="B5777" s="9">
        <v>0.125</v>
      </c>
      <c r="C5777" s="2">
        <v>77033.181392524901</v>
      </c>
    </row>
    <row r="5778" spans="1:3" x14ac:dyDescent="0.25">
      <c r="A5778" s="1">
        <v>43526</v>
      </c>
      <c r="B5778" s="9">
        <v>0.13541666666666666</v>
      </c>
      <c r="C5778" s="2">
        <v>78142.152098698003</v>
      </c>
    </row>
    <row r="5779" spans="1:3" x14ac:dyDescent="0.25">
      <c r="A5779" s="1">
        <v>43526</v>
      </c>
      <c r="B5779" s="9">
        <v>0.14583333333333334</v>
      </c>
      <c r="C5779" s="2">
        <v>78489.011540827036</v>
      </c>
    </row>
    <row r="5780" spans="1:3" x14ac:dyDescent="0.25">
      <c r="A5780" s="1">
        <v>43526</v>
      </c>
      <c r="B5780" s="9">
        <v>0.15625</v>
      </c>
      <c r="C5780" s="2">
        <v>78111.798354273051</v>
      </c>
    </row>
    <row r="5781" spans="1:3" x14ac:dyDescent="0.25">
      <c r="A5781" s="1">
        <v>43526</v>
      </c>
      <c r="B5781" s="9">
        <v>0.16666666666666666</v>
      </c>
      <c r="C5781" s="2">
        <v>78523.963621631774</v>
      </c>
    </row>
    <row r="5782" spans="1:3" x14ac:dyDescent="0.25">
      <c r="A5782" s="1">
        <v>43526</v>
      </c>
      <c r="B5782" s="9">
        <v>0.17708333333333334</v>
      </c>
      <c r="C5782" s="2">
        <v>79105.02326458451</v>
      </c>
    </row>
    <row r="5783" spans="1:3" x14ac:dyDescent="0.25">
      <c r="A5783" s="1">
        <v>43526</v>
      </c>
      <c r="B5783" s="9">
        <v>0.1875</v>
      </c>
      <c r="C5783" s="2">
        <v>78314.762937941443</v>
      </c>
    </row>
    <row r="5784" spans="1:3" x14ac:dyDescent="0.25">
      <c r="A5784" s="1">
        <v>43526</v>
      </c>
      <c r="B5784" s="9">
        <v>0.19791666666666666</v>
      </c>
      <c r="C5784" s="2">
        <v>78366.415483577672</v>
      </c>
    </row>
    <row r="5785" spans="1:3" x14ac:dyDescent="0.25">
      <c r="A5785" s="1">
        <v>43526</v>
      </c>
      <c r="B5785" s="9">
        <v>0.20833333333333334</v>
      </c>
      <c r="C5785" s="2">
        <v>76256.137346041956</v>
      </c>
    </row>
    <row r="5786" spans="1:3" x14ac:dyDescent="0.25">
      <c r="A5786" s="1">
        <v>43526</v>
      </c>
      <c r="B5786" s="9">
        <v>0.21875</v>
      </c>
      <c r="C5786" s="2">
        <v>75185.811562732037</v>
      </c>
    </row>
    <row r="5787" spans="1:3" x14ac:dyDescent="0.25">
      <c r="A5787" s="1">
        <v>43526</v>
      </c>
      <c r="B5787" s="9">
        <v>0.22916666666666666</v>
      </c>
      <c r="C5787" s="2">
        <v>73078.942808162872</v>
      </c>
    </row>
    <row r="5788" spans="1:3" x14ac:dyDescent="0.25">
      <c r="A5788" s="1">
        <v>43526</v>
      </c>
      <c r="B5788" s="9">
        <v>0.23958333333333334</v>
      </c>
      <c r="C5788" s="2">
        <v>71343.318851490316</v>
      </c>
    </row>
    <row r="5789" spans="1:3" x14ac:dyDescent="0.25">
      <c r="A5789" s="1">
        <v>43526</v>
      </c>
      <c r="B5789" s="9">
        <v>0.25</v>
      </c>
      <c r="C5789" s="2">
        <v>68395.643502486666</v>
      </c>
    </row>
    <row r="5790" spans="1:3" x14ac:dyDescent="0.25">
      <c r="A5790" s="1">
        <v>43526</v>
      </c>
      <c r="B5790" s="9">
        <v>0.26041666666666669</v>
      </c>
      <c r="C5790" s="2">
        <v>67967.750192458974</v>
      </c>
    </row>
    <row r="5791" spans="1:3" x14ac:dyDescent="0.25">
      <c r="A5791" s="1">
        <v>43526</v>
      </c>
      <c r="B5791" s="9">
        <v>0.27083333333333331</v>
      </c>
      <c r="C5791" s="2">
        <v>69365.916100217393</v>
      </c>
    </row>
    <row r="5792" spans="1:3" x14ac:dyDescent="0.25">
      <c r="A5792" s="1">
        <v>43526</v>
      </c>
      <c r="B5792" s="9">
        <v>0.28125</v>
      </c>
      <c r="C5792" s="2">
        <v>70388.230999835709</v>
      </c>
    </row>
    <row r="5793" spans="1:3" x14ac:dyDescent="0.25">
      <c r="A5793" s="1">
        <v>43526</v>
      </c>
      <c r="B5793" s="9">
        <v>0.29166666666666669</v>
      </c>
      <c r="C5793" s="2">
        <v>70722.051323737061</v>
      </c>
    </row>
    <row r="5794" spans="1:3" x14ac:dyDescent="0.25">
      <c r="A5794" s="1">
        <v>43526</v>
      </c>
      <c r="B5794" s="9">
        <v>0.30208333333333331</v>
      </c>
      <c r="C5794" s="2">
        <v>72603.892928651156</v>
      </c>
    </row>
    <row r="5795" spans="1:3" x14ac:dyDescent="0.25">
      <c r="A5795" s="1">
        <v>43526</v>
      </c>
      <c r="B5795" s="9">
        <v>0.3125</v>
      </c>
      <c r="C5795" s="2">
        <v>75137.332184152445</v>
      </c>
    </row>
    <row r="5796" spans="1:3" x14ac:dyDescent="0.25">
      <c r="A5796" s="1">
        <v>43526</v>
      </c>
      <c r="B5796" s="9">
        <v>0.32291666666666669</v>
      </c>
      <c r="C5796" s="2">
        <v>77554.746121632023</v>
      </c>
    </row>
    <row r="5797" spans="1:3" x14ac:dyDescent="0.25">
      <c r="A5797" s="1">
        <v>43526</v>
      </c>
      <c r="B5797" s="9">
        <v>0.33333333333333331</v>
      </c>
      <c r="C5797" s="2">
        <v>79723.090066758319</v>
      </c>
    </row>
    <row r="5798" spans="1:3" x14ac:dyDescent="0.25">
      <c r="A5798" s="1">
        <v>43526</v>
      </c>
      <c r="B5798" s="9">
        <v>0.34375</v>
      </c>
      <c r="C5798" s="2">
        <v>82364.168975479086</v>
      </c>
    </row>
    <row r="5799" spans="1:3" x14ac:dyDescent="0.25">
      <c r="A5799" s="1">
        <v>43526</v>
      </c>
      <c r="B5799" s="9">
        <v>0.35416666666666669</v>
      </c>
      <c r="C5799" s="2">
        <v>84515.029006339362</v>
      </c>
    </row>
    <row r="5800" spans="1:3" x14ac:dyDescent="0.25">
      <c r="A5800" s="1">
        <v>43526</v>
      </c>
      <c r="B5800" s="9">
        <v>0.36458333333333331</v>
      </c>
      <c r="C5800" s="2">
        <v>86884.038366944151</v>
      </c>
    </row>
    <row r="5801" spans="1:3" x14ac:dyDescent="0.25">
      <c r="A5801" s="1">
        <v>43526</v>
      </c>
      <c r="B5801" s="9">
        <v>0.375</v>
      </c>
      <c r="C5801" s="2">
        <v>89206.564373408168</v>
      </c>
    </row>
    <row r="5802" spans="1:3" x14ac:dyDescent="0.25">
      <c r="A5802" s="1">
        <v>43526</v>
      </c>
      <c r="B5802" s="9">
        <v>0.38541666666666669</v>
      </c>
      <c r="C5802" s="2">
        <v>90729.779046947311</v>
      </c>
    </row>
    <row r="5803" spans="1:3" x14ac:dyDescent="0.25">
      <c r="A5803" s="1">
        <v>43526</v>
      </c>
      <c r="B5803" s="9">
        <v>0.39583333333333331</v>
      </c>
      <c r="C5803" s="2">
        <v>91989.002756489761</v>
      </c>
    </row>
    <row r="5804" spans="1:3" x14ac:dyDescent="0.25">
      <c r="A5804" s="1">
        <v>43526</v>
      </c>
      <c r="B5804" s="9">
        <v>0.40625</v>
      </c>
      <c r="C5804" s="2">
        <v>92806.908218457334</v>
      </c>
    </row>
    <row r="5805" spans="1:3" x14ac:dyDescent="0.25">
      <c r="A5805" s="1">
        <v>43526</v>
      </c>
      <c r="B5805" s="9">
        <v>0.41666666666666669</v>
      </c>
      <c r="C5805" s="2">
        <v>93755.685168385186</v>
      </c>
    </row>
    <row r="5806" spans="1:3" x14ac:dyDescent="0.25">
      <c r="A5806" s="1">
        <v>43526</v>
      </c>
      <c r="B5806" s="9">
        <v>0.42708333333333331</v>
      </c>
      <c r="C5806" s="2">
        <v>95147.961426122885</v>
      </c>
    </row>
    <row r="5807" spans="1:3" x14ac:dyDescent="0.25">
      <c r="A5807" s="1">
        <v>43526</v>
      </c>
      <c r="B5807" s="9">
        <v>0.4375</v>
      </c>
      <c r="C5807" s="2">
        <v>96230.566499816894</v>
      </c>
    </row>
    <row r="5808" spans="1:3" x14ac:dyDescent="0.25">
      <c r="A5808" s="1">
        <v>43526</v>
      </c>
      <c r="B5808" s="9">
        <v>0.44791666666666669</v>
      </c>
      <c r="C5808" s="2">
        <v>97553.170874923177</v>
      </c>
    </row>
    <row r="5809" spans="1:3" x14ac:dyDescent="0.25">
      <c r="A5809" s="1">
        <v>43526</v>
      </c>
      <c r="B5809" s="9">
        <v>0.45833333333333331</v>
      </c>
      <c r="C5809" s="2">
        <v>98551.856309685652</v>
      </c>
    </row>
    <row r="5810" spans="1:3" x14ac:dyDescent="0.25">
      <c r="A5810" s="1">
        <v>43526</v>
      </c>
      <c r="B5810" s="9">
        <v>0.46875</v>
      </c>
      <c r="C5810" s="2">
        <v>99962.628273170223</v>
      </c>
    </row>
    <row r="5811" spans="1:3" x14ac:dyDescent="0.25">
      <c r="A5811" s="1">
        <v>43526</v>
      </c>
      <c r="B5811" s="9">
        <v>0.47916666666666669</v>
      </c>
      <c r="C5811" s="2">
        <v>101499.31119050672</v>
      </c>
    </row>
    <row r="5812" spans="1:3" x14ac:dyDescent="0.25">
      <c r="A5812" s="1">
        <v>43526</v>
      </c>
      <c r="B5812" s="9">
        <v>0.48958333333333331</v>
      </c>
      <c r="C5812" s="2">
        <v>101886.69740891467</v>
      </c>
    </row>
    <row r="5813" spans="1:3" x14ac:dyDescent="0.25">
      <c r="A5813" s="1">
        <v>43526</v>
      </c>
      <c r="B5813" s="9">
        <v>0.5</v>
      </c>
      <c r="C5813" s="2">
        <v>100626.44616016404</v>
      </c>
    </row>
    <row r="5814" spans="1:3" x14ac:dyDescent="0.25">
      <c r="A5814" s="1">
        <v>43526</v>
      </c>
      <c r="B5814" s="9">
        <v>0.51041666666666663</v>
      </c>
      <c r="C5814" s="2">
        <v>98233.594740384477</v>
      </c>
    </row>
    <row r="5815" spans="1:3" x14ac:dyDescent="0.25">
      <c r="A5815" s="1">
        <v>43526</v>
      </c>
      <c r="B5815" s="9">
        <v>0.52083333333333337</v>
      </c>
      <c r="C5815" s="2">
        <v>94779.618146986482</v>
      </c>
    </row>
    <row r="5816" spans="1:3" x14ac:dyDescent="0.25">
      <c r="A5816" s="1">
        <v>43526</v>
      </c>
      <c r="B5816" s="9">
        <v>0.53125</v>
      </c>
      <c r="C5816" s="2">
        <v>92469.485601929686</v>
      </c>
    </row>
    <row r="5817" spans="1:3" x14ac:dyDescent="0.25">
      <c r="A5817" s="1">
        <v>43526</v>
      </c>
      <c r="B5817" s="9">
        <v>0.54166666666666663</v>
      </c>
      <c r="C5817" s="2">
        <v>90816.934843844749</v>
      </c>
    </row>
    <row r="5818" spans="1:3" x14ac:dyDescent="0.25">
      <c r="A5818" s="1">
        <v>43526</v>
      </c>
      <c r="B5818" s="9">
        <v>0.55208333333333337</v>
      </c>
      <c r="C5818" s="2">
        <v>89311.530849913717</v>
      </c>
    </row>
    <row r="5819" spans="1:3" x14ac:dyDescent="0.25">
      <c r="A5819" s="1">
        <v>43526</v>
      </c>
      <c r="B5819" s="9">
        <v>0.5625</v>
      </c>
      <c r="C5819" s="2">
        <v>87807.36698950977</v>
      </c>
    </row>
    <row r="5820" spans="1:3" x14ac:dyDescent="0.25">
      <c r="A5820" s="1">
        <v>43526</v>
      </c>
      <c r="B5820" s="9">
        <v>0.57291666666666663</v>
      </c>
      <c r="C5820" s="2">
        <v>85963.461659729102</v>
      </c>
    </row>
    <row r="5821" spans="1:3" x14ac:dyDescent="0.25">
      <c r="A5821" s="1">
        <v>43526</v>
      </c>
      <c r="B5821" s="9">
        <v>0.58333333333333337</v>
      </c>
      <c r="C5821" s="2">
        <v>86849.365808299481</v>
      </c>
    </row>
    <row r="5822" spans="1:3" x14ac:dyDescent="0.25">
      <c r="A5822" s="1">
        <v>43526</v>
      </c>
      <c r="B5822" s="9">
        <v>0.59375</v>
      </c>
      <c r="C5822" s="2">
        <v>85443.412649377307</v>
      </c>
    </row>
    <row r="5823" spans="1:3" x14ac:dyDescent="0.25">
      <c r="A5823" s="1">
        <v>43526</v>
      </c>
      <c r="B5823" s="9">
        <v>0.60416666666666663</v>
      </c>
      <c r="C5823" s="2">
        <v>84686.096568304667</v>
      </c>
    </row>
    <row r="5824" spans="1:3" x14ac:dyDescent="0.25">
      <c r="A5824" s="1">
        <v>43526</v>
      </c>
      <c r="B5824" s="9">
        <v>0.61458333333333337</v>
      </c>
      <c r="C5824" s="2">
        <v>84064.742428051104</v>
      </c>
    </row>
    <row r="5825" spans="1:3" x14ac:dyDescent="0.25">
      <c r="A5825" s="1">
        <v>43526</v>
      </c>
      <c r="B5825" s="9">
        <v>0.625</v>
      </c>
      <c r="C5825" s="2">
        <v>83461.576912861536</v>
      </c>
    </row>
    <row r="5826" spans="1:3" x14ac:dyDescent="0.25">
      <c r="A5826" s="1">
        <v>43526</v>
      </c>
      <c r="B5826" s="9">
        <v>0.63541666666666663</v>
      </c>
      <c r="C5826" s="2">
        <v>82835.821282819772</v>
      </c>
    </row>
    <row r="5827" spans="1:3" x14ac:dyDescent="0.25">
      <c r="A5827" s="1">
        <v>43526</v>
      </c>
      <c r="B5827" s="9">
        <v>0.64583333333333337</v>
      </c>
      <c r="C5827" s="2">
        <v>82179.365458351851</v>
      </c>
    </row>
    <row r="5828" spans="1:3" x14ac:dyDescent="0.25">
      <c r="A5828" s="1">
        <v>43526</v>
      </c>
      <c r="B5828" s="9">
        <v>0.65625</v>
      </c>
      <c r="C5828" s="2">
        <v>81732.992190304634</v>
      </c>
    </row>
    <row r="5829" spans="1:3" x14ac:dyDescent="0.25">
      <c r="A5829" s="1">
        <v>43526</v>
      </c>
      <c r="B5829" s="9">
        <v>0.66666666666666663</v>
      </c>
      <c r="C5829" s="2">
        <v>81763.251448365612</v>
      </c>
    </row>
    <row r="5830" spans="1:3" x14ac:dyDescent="0.25">
      <c r="A5830" s="1">
        <v>43526</v>
      </c>
      <c r="B5830" s="9">
        <v>0.67708333333333337</v>
      </c>
      <c r="C5830" s="2">
        <v>81937.944924548196</v>
      </c>
    </row>
    <row r="5831" spans="1:3" x14ac:dyDescent="0.25">
      <c r="A5831" s="1">
        <v>43526</v>
      </c>
      <c r="B5831" s="9">
        <v>0.6875</v>
      </c>
      <c r="C5831" s="2">
        <v>81840.982230457172</v>
      </c>
    </row>
    <row r="5832" spans="1:3" x14ac:dyDescent="0.25">
      <c r="A5832" s="1">
        <v>43526</v>
      </c>
      <c r="B5832" s="9">
        <v>0.69791666666666663</v>
      </c>
      <c r="C5832" s="2">
        <v>81849.375769123057</v>
      </c>
    </row>
    <row r="5833" spans="1:3" x14ac:dyDescent="0.25">
      <c r="A5833" s="1">
        <v>43526</v>
      </c>
      <c r="B5833" s="9">
        <v>0.70833333333333337</v>
      </c>
      <c r="C5833" s="2">
        <v>82850.580840258044</v>
      </c>
    </row>
    <row r="5834" spans="1:3" x14ac:dyDescent="0.25">
      <c r="A5834" s="1">
        <v>43526</v>
      </c>
      <c r="B5834" s="9">
        <v>0.71875</v>
      </c>
      <c r="C5834" s="2">
        <v>85238.125275928018</v>
      </c>
    </row>
    <row r="5835" spans="1:3" x14ac:dyDescent="0.25">
      <c r="A5835" s="1">
        <v>43526</v>
      </c>
      <c r="B5835" s="9">
        <v>0.72916666666666663</v>
      </c>
      <c r="C5835" s="2">
        <v>86886.959570363513</v>
      </c>
    </row>
    <row r="5836" spans="1:3" x14ac:dyDescent="0.25">
      <c r="A5836" s="1">
        <v>43526</v>
      </c>
      <c r="B5836" s="9">
        <v>0.73958333333333337</v>
      </c>
      <c r="C5836" s="2">
        <v>88680.696577808631</v>
      </c>
    </row>
    <row r="5837" spans="1:3" x14ac:dyDescent="0.25">
      <c r="A5837" s="1">
        <v>43526</v>
      </c>
      <c r="B5837" s="9">
        <v>0.75</v>
      </c>
      <c r="C5837" s="2">
        <v>92615.226881419541</v>
      </c>
    </row>
    <row r="5838" spans="1:3" x14ac:dyDescent="0.25">
      <c r="A5838" s="1">
        <v>43526</v>
      </c>
      <c r="B5838" s="9">
        <v>0.76041666666666663</v>
      </c>
      <c r="C5838" s="2">
        <v>97790.859197350059</v>
      </c>
    </row>
    <row r="5839" spans="1:3" x14ac:dyDescent="0.25">
      <c r="A5839" s="1">
        <v>43526</v>
      </c>
      <c r="B5839" s="9">
        <v>0.77083333333333337</v>
      </c>
      <c r="C5839" s="2">
        <v>100218.75718429833</v>
      </c>
    </row>
    <row r="5840" spans="1:3" x14ac:dyDescent="0.25">
      <c r="A5840" s="1">
        <v>43526</v>
      </c>
      <c r="B5840" s="9">
        <v>0.78125</v>
      </c>
      <c r="C5840" s="2">
        <v>100892.90164348755</v>
      </c>
    </row>
    <row r="5841" spans="1:3" x14ac:dyDescent="0.25">
      <c r="A5841" s="1">
        <v>43526</v>
      </c>
      <c r="B5841" s="9">
        <v>0.79166666666666663</v>
      </c>
      <c r="C5841" s="2">
        <v>99550.222852969746</v>
      </c>
    </row>
    <row r="5842" spans="1:3" x14ac:dyDescent="0.25">
      <c r="A5842" s="1">
        <v>43526</v>
      </c>
      <c r="B5842" s="9">
        <v>0.80208333333333337</v>
      </c>
      <c r="C5842" s="2">
        <v>98887.684468821346</v>
      </c>
    </row>
    <row r="5843" spans="1:3" x14ac:dyDescent="0.25">
      <c r="A5843" s="1">
        <v>43526</v>
      </c>
      <c r="B5843" s="9">
        <v>0.8125</v>
      </c>
      <c r="C5843" s="2">
        <v>97706.026190233519</v>
      </c>
    </row>
    <row r="5844" spans="1:3" x14ac:dyDescent="0.25">
      <c r="A5844" s="1">
        <v>43526</v>
      </c>
      <c r="B5844" s="9">
        <v>0.82291666666666663</v>
      </c>
      <c r="C5844" s="2">
        <v>95411.235868526128</v>
      </c>
    </row>
    <row r="5845" spans="1:3" x14ac:dyDescent="0.25">
      <c r="A5845" s="1">
        <v>43526</v>
      </c>
      <c r="B5845" s="9">
        <v>0.83333333333333337</v>
      </c>
      <c r="C5845" s="2">
        <v>92705.09128741741</v>
      </c>
    </row>
    <row r="5846" spans="1:3" x14ac:dyDescent="0.25">
      <c r="A5846" s="1">
        <v>43526</v>
      </c>
      <c r="B5846" s="9">
        <v>0.84375</v>
      </c>
      <c r="C5846" s="2">
        <v>90826.568516037718</v>
      </c>
    </row>
    <row r="5847" spans="1:3" x14ac:dyDescent="0.25">
      <c r="A5847" s="1">
        <v>43526</v>
      </c>
      <c r="B5847" s="9">
        <v>0.85416666666666663</v>
      </c>
      <c r="C5847" s="2">
        <v>87776.934506448204</v>
      </c>
    </row>
    <row r="5848" spans="1:3" x14ac:dyDescent="0.25">
      <c r="A5848" s="1">
        <v>43526</v>
      </c>
      <c r="B5848" s="9">
        <v>0.86458333333333337</v>
      </c>
      <c r="C5848" s="2">
        <v>83967.271869753735</v>
      </c>
    </row>
    <row r="5849" spans="1:3" x14ac:dyDescent="0.25">
      <c r="A5849" s="1">
        <v>43526</v>
      </c>
      <c r="B5849" s="9">
        <v>0.875</v>
      </c>
      <c r="C5849" s="2">
        <v>81992.160412807061</v>
      </c>
    </row>
    <row r="5850" spans="1:3" x14ac:dyDescent="0.25">
      <c r="A5850" s="1">
        <v>43526</v>
      </c>
      <c r="B5850" s="9">
        <v>0.88541666666666663</v>
      </c>
      <c r="C5850" s="2">
        <v>79281.905674865717</v>
      </c>
    </row>
    <row r="5851" spans="1:3" x14ac:dyDescent="0.25">
      <c r="A5851" s="1">
        <v>43526</v>
      </c>
      <c r="B5851" s="9">
        <v>0.89583333333333337</v>
      </c>
      <c r="C5851" s="2">
        <v>77888.369598941776</v>
      </c>
    </row>
    <row r="5852" spans="1:3" x14ac:dyDescent="0.25">
      <c r="A5852" s="1">
        <v>43526</v>
      </c>
      <c r="B5852" s="9">
        <v>0.90625</v>
      </c>
      <c r="C5852" s="2">
        <v>78634.843369749011</v>
      </c>
    </row>
    <row r="5853" spans="1:3" x14ac:dyDescent="0.25">
      <c r="A5853" s="1">
        <v>43526</v>
      </c>
      <c r="B5853" s="9">
        <v>0.91666666666666663</v>
      </c>
      <c r="C5853" s="2">
        <v>80159.156447269284</v>
      </c>
    </row>
    <row r="5854" spans="1:3" x14ac:dyDescent="0.25">
      <c r="A5854" s="1">
        <v>43526</v>
      </c>
      <c r="B5854" s="9">
        <v>0.92708333333333337</v>
      </c>
      <c r="C5854" s="2">
        <v>81060.013062937694</v>
      </c>
    </row>
    <row r="5855" spans="1:3" x14ac:dyDescent="0.25">
      <c r="A5855" s="1">
        <v>43526</v>
      </c>
      <c r="B5855" s="9">
        <v>0.9375</v>
      </c>
      <c r="C5855" s="2">
        <v>79640.075922148171</v>
      </c>
    </row>
    <row r="5856" spans="1:3" x14ac:dyDescent="0.25">
      <c r="A5856" s="1">
        <v>43526</v>
      </c>
      <c r="B5856" s="9">
        <v>0.94791666666666663</v>
      </c>
      <c r="C5856" s="2">
        <v>77702.810190902776</v>
      </c>
    </row>
    <row r="5857" spans="1:3" x14ac:dyDescent="0.25">
      <c r="A5857" s="1">
        <v>43526</v>
      </c>
      <c r="B5857" s="9">
        <v>0.95833333333333337</v>
      </c>
      <c r="C5857" s="2">
        <v>75621.133863126757</v>
      </c>
    </row>
    <row r="5858" spans="1:3" x14ac:dyDescent="0.25">
      <c r="A5858" s="1">
        <v>43526</v>
      </c>
      <c r="B5858" s="9">
        <v>0.96875</v>
      </c>
      <c r="C5858" s="2">
        <v>73628.49518566388</v>
      </c>
    </row>
    <row r="5859" spans="1:3" x14ac:dyDescent="0.25">
      <c r="A5859" s="1">
        <v>43526</v>
      </c>
      <c r="B5859" s="9">
        <v>0.97916666666666663</v>
      </c>
      <c r="C5859" s="2">
        <v>71556.397413035185</v>
      </c>
    </row>
    <row r="5860" spans="1:3" x14ac:dyDescent="0.25">
      <c r="A5860" s="1">
        <v>43526</v>
      </c>
      <c r="B5860" s="9">
        <v>0.98958333333333337</v>
      </c>
      <c r="C5860" s="2">
        <v>68955.321668659657</v>
      </c>
    </row>
    <row r="5861" spans="1:3" x14ac:dyDescent="0.25">
      <c r="A5861" s="1">
        <v>43527</v>
      </c>
      <c r="B5861" s="9">
        <v>0</v>
      </c>
      <c r="C5861" s="2">
        <v>67520.054115316205</v>
      </c>
    </row>
    <row r="5862" spans="1:3" x14ac:dyDescent="0.25">
      <c r="A5862" s="1">
        <v>43527</v>
      </c>
      <c r="B5862" s="9">
        <v>1.0416666666666666E-2</v>
      </c>
      <c r="C5862" s="2">
        <v>65668.849713918957</v>
      </c>
    </row>
    <row r="5863" spans="1:3" x14ac:dyDescent="0.25">
      <c r="A5863" s="1">
        <v>43527</v>
      </c>
      <c r="B5863" s="9">
        <v>2.0833333333333332E-2</v>
      </c>
      <c r="C5863" s="2">
        <v>64117.954472668833</v>
      </c>
    </row>
    <row r="5864" spans="1:3" x14ac:dyDescent="0.25">
      <c r="A5864" s="1">
        <v>43527</v>
      </c>
      <c r="B5864" s="9">
        <v>3.125E-2</v>
      </c>
      <c r="C5864" s="2">
        <v>63175.201028443975</v>
      </c>
    </row>
    <row r="5865" spans="1:3" x14ac:dyDescent="0.25">
      <c r="A5865" s="1">
        <v>43527</v>
      </c>
      <c r="B5865" s="9">
        <v>4.1666666666666664E-2</v>
      </c>
      <c r="C5865" s="2">
        <v>62503.832106196343</v>
      </c>
    </row>
    <row r="5866" spans="1:3" x14ac:dyDescent="0.25">
      <c r="A5866" s="1">
        <v>43527</v>
      </c>
      <c r="B5866" s="9">
        <v>5.2083333333333336E-2</v>
      </c>
      <c r="C5866" s="2">
        <v>61225.931592042733</v>
      </c>
    </row>
    <row r="5867" spans="1:3" x14ac:dyDescent="0.25">
      <c r="A5867" s="1">
        <v>43527</v>
      </c>
      <c r="B5867" s="9">
        <v>6.25E-2</v>
      </c>
      <c r="C5867" s="2">
        <v>60678.847670800402</v>
      </c>
    </row>
    <row r="5868" spans="1:3" x14ac:dyDescent="0.25">
      <c r="A5868" s="1">
        <v>43527</v>
      </c>
      <c r="B5868" s="9">
        <v>7.2916666666666671E-2</v>
      </c>
      <c r="C5868" s="2">
        <v>60794.794250185463</v>
      </c>
    </row>
    <row r="5869" spans="1:3" x14ac:dyDescent="0.25">
      <c r="A5869" s="1">
        <v>43527</v>
      </c>
      <c r="B5869" s="9">
        <v>8.3333333333333329E-2</v>
      </c>
      <c r="C5869" s="2">
        <v>60887.508994829739</v>
      </c>
    </row>
    <row r="5870" spans="1:3" x14ac:dyDescent="0.25">
      <c r="A5870" s="1">
        <v>43527</v>
      </c>
      <c r="B5870" s="9">
        <v>9.375E-2</v>
      </c>
      <c r="C5870" s="2">
        <v>61047.564958460855</v>
      </c>
    </row>
    <row r="5871" spans="1:3" x14ac:dyDescent="0.25">
      <c r="A5871" s="1">
        <v>43527</v>
      </c>
      <c r="B5871" s="9">
        <v>0.10416666666666667</v>
      </c>
      <c r="C5871" s="2">
        <v>60894.745075537008</v>
      </c>
    </row>
    <row r="5872" spans="1:3" x14ac:dyDescent="0.25">
      <c r="A5872" s="1">
        <v>43527</v>
      </c>
      <c r="B5872" s="9">
        <v>0.11458333333333333</v>
      </c>
      <c r="C5872" s="2">
        <v>61566.527375627011</v>
      </c>
    </row>
    <row r="5873" spans="1:3" x14ac:dyDescent="0.25">
      <c r="A5873" s="1">
        <v>43527</v>
      </c>
      <c r="B5873" s="9">
        <v>0.125</v>
      </c>
      <c r="C5873" s="2">
        <v>62057.289550080342</v>
      </c>
    </row>
    <row r="5874" spans="1:3" x14ac:dyDescent="0.25">
      <c r="A5874" s="1">
        <v>43527</v>
      </c>
      <c r="B5874" s="9">
        <v>0.13541666666666666</v>
      </c>
      <c r="C5874" s="2">
        <v>62389.570533635379</v>
      </c>
    </row>
    <row r="5875" spans="1:3" x14ac:dyDescent="0.25">
      <c r="A5875" s="1">
        <v>43527</v>
      </c>
      <c r="B5875" s="9">
        <v>0.14583333333333334</v>
      </c>
      <c r="C5875" s="2">
        <v>62948.784141852186</v>
      </c>
    </row>
    <row r="5876" spans="1:3" x14ac:dyDescent="0.25">
      <c r="A5876" s="1">
        <v>43527</v>
      </c>
      <c r="B5876" s="9">
        <v>0.15625</v>
      </c>
      <c r="C5876" s="2">
        <v>63642.125080654383</v>
      </c>
    </row>
    <row r="5877" spans="1:3" x14ac:dyDescent="0.25">
      <c r="A5877" s="1">
        <v>43527</v>
      </c>
      <c r="B5877" s="9">
        <v>0.16666666666666666</v>
      </c>
      <c r="C5877" s="2">
        <v>64410.862200971751</v>
      </c>
    </row>
    <row r="5878" spans="1:3" x14ac:dyDescent="0.25">
      <c r="A5878" s="1">
        <v>43527</v>
      </c>
      <c r="B5878" s="9">
        <v>0.17708333333333334</v>
      </c>
      <c r="C5878" s="2">
        <v>65177.33952241754</v>
      </c>
    </row>
    <row r="5879" spans="1:3" x14ac:dyDescent="0.25">
      <c r="A5879" s="1">
        <v>43527</v>
      </c>
      <c r="B5879" s="9">
        <v>0.1875</v>
      </c>
      <c r="C5879" s="2">
        <v>65616.397971120838</v>
      </c>
    </row>
    <row r="5880" spans="1:3" x14ac:dyDescent="0.25">
      <c r="A5880" s="1">
        <v>43527</v>
      </c>
      <c r="B5880" s="9">
        <v>0.19791666666666666</v>
      </c>
      <c r="C5880" s="2">
        <v>66129.758134290023</v>
      </c>
    </row>
    <row r="5881" spans="1:3" x14ac:dyDescent="0.25">
      <c r="A5881" s="1">
        <v>43527</v>
      </c>
      <c r="B5881" s="9">
        <v>0.20833333333333334</v>
      </c>
      <c r="C5881" s="2">
        <v>65739.088514734176</v>
      </c>
    </row>
    <row r="5882" spans="1:3" x14ac:dyDescent="0.25">
      <c r="A5882" s="1">
        <v>43527</v>
      </c>
      <c r="B5882" s="9">
        <v>0.21875</v>
      </c>
      <c r="C5882" s="2">
        <v>66178.233575937789</v>
      </c>
    </row>
    <row r="5883" spans="1:3" x14ac:dyDescent="0.25">
      <c r="A5883" s="1">
        <v>43527</v>
      </c>
      <c r="B5883" s="9">
        <v>0.22916666666666666</v>
      </c>
      <c r="C5883" s="2">
        <v>63633.719731192999</v>
      </c>
    </row>
    <row r="5884" spans="1:3" x14ac:dyDescent="0.25">
      <c r="A5884" s="1">
        <v>43527</v>
      </c>
      <c r="B5884" s="9">
        <v>0.23958333333333334</v>
      </c>
      <c r="C5884" s="2">
        <v>62084.627604721951</v>
      </c>
    </row>
    <row r="5885" spans="1:3" x14ac:dyDescent="0.25">
      <c r="A5885" s="1">
        <v>43527</v>
      </c>
      <c r="B5885" s="9">
        <v>0.25</v>
      </c>
      <c r="C5885" s="2">
        <v>60107.059502312084</v>
      </c>
    </row>
    <row r="5886" spans="1:3" x14ac:dyDescent="0.25">
      <c r="A5886" s="1">
        <v>43527</v>
      </c>
      <c r="B5886" s="9">
        <v>0.26041666666666669</v>
      </c>
      <c r="C5886" s="2">
        <v>60717.669755596027</v>
      </c>
    </row>
    <row r="5887" spans="1:3" x14ac:dyDescent="0.25">
      <c r="A5887" s="1">
        <v>43527</v>
      </c>
      <c r="B5887" s="9">
        <v>0.27083333333333331</v>
      </c>
      <c r="C5887" s="2">
        <v>60780.412638203066</v>
      </c>
    </row>
    <row r="5888" spans="1:3" x14ac:dyDescent="0.25">
      <c r="A5888" s="1">
        <v>43527</v>
      </c>
      <c r="B5888" s="9">
        <v>0.28125</v>
      </c>
      <c r="C5888" s="2">
        <v>60742.704705115902</v>
      </c>
    </row>
    <row r="5889" spans="1:3" x14ac:dyDescent="0.25">
      <c r="A5889" s="1">
        <v>43527</v>
      </c>
      <c r="B5889" s="9">
        <v>0.29166666666666669</v>
      </c>
      <c r="C5889" s="2">
        <v>60349.401278164427</v>
      </c>
    </row>
    <row r="5890" spans="1:3" x14ac:dyDescent="0.25">
      <c r="A5890" s="1">
        <v>43527</v>
      </c>
      <c r="B5890" s="9">
        <v>0.30208333333333331</v>
      </c>
      <c r="C5890" s="2">
        <v>61731.99268359533</v>
      </c>
    </row>
    <row r="5891" spans="1:3" x14ac:dyDescent="0.25">
      <c r="A5891" s="1">
        <v>43527</v>
      </c>
      <c r="B5891" s="9">
        <v>0.3125</v>
      </c>
      <c r="C5891" s="2">
        <v>64007.633768871739</v>
      </c>
    </row>
    <row r="5892" spans="1:3" x14ac:dyDescent="0.25">
      <c r="A5892" s="1">
        <v>43527</v>
      </c>
      <c r="B5892" s="9">
        <v>0.32291666666666669</v>
      </c>
      <c r="C5892" s="2">
        <v>67029.63051700042</v>
      </c>
    </row>
    <row r="5893" spans="1:3" x14ac:dyDescent="0.25">
      <c r="A5893" s="1">
        <v>43527</v>
      </c>
      <c r="B5893" s="9">
        <v>0.33333333333333331</v>
      </c>
      <c r="C5893" s="2">
        <v>69999.510161536717</v>
      </c>
    </row>
    <row r="5894" spans="1:3" x14ac:dyDescent="0.25">
      <c r="A5894" s="1">
        <v>43527</v>
      </c>
      <c r="B5894" s="9">
        <v>0.34375</v>
      </c>
      <c r="C5894" s="2">
        <v>72902.871405839061</v>
      </c>
    </row>
    <row r="5895" spans="1:3" x14ac:dyDescent="0.25">
      <c r="A5895" s="1">
        <v>43527</v>
      </c>
      <c r="B5895" s="9">
        <v>0.35416666666666669</v>
      </c>
      <c r="C5895" s="2">
        <v>75223.283279909287</v>
      </c>
    </row>
    <row r="5896" spans="1:3" x14ac:dyDescent="0.25">
      <c r="A5896" s="1">
        <v>43527</v>
      </c>
      <c r="B5896" s="9">
        <v>0.36458333333333331</v>
      </c>
      <c r="C5896" s="2">
        <v>76397.626739153216</v>
      </c>
    </row>
    <row r="5897" spans="1:3" x14ac:dyDescent="0.25">
      <c r="A5897" s="1">
        <v>43527</v>
      </c>
      <c r="B5897" s="9">
        <v>0.375</v>
      </c>
      <c r="C5897" s="2">
        <v>77169.11577482117</v>
      </c>
    </row>
    <row r="5898" spans="1:3" x14ac:dyDescent="0.25">
      <c r="A5898" s="1">
        <v>43527</v>
      </c>
      <c r="B5898" s="9">
        <v>0.38541666666666669</v>
      </c>
      <c r="C5898" s="2">
        <v>79153.325481231659</v>
      </c>
    </row>
    <row r="5899" spans="1:3" x14ac:dyDescent="0.25">
      <c r="A5899" s="1">
        <v>43527</v>
      </c>
      <c r="B5899" s="9">
        <v>0.39583333333333331</v>
      </c>
      <c r="C5899" s="2">
        <v>81320.023788852181</v>
      </c>
    </row>
    <row r="5900" spans="1:3" x14ac:dyDescent="0.25">
      <c r="A5900" s="1">
        <v>43527</v>
      </c>
      <c r="B5900" s="9">
        <v>0.40625</v>
      </c>
      <c r="C5900" s="2">
        <v>82486.229609999311</v>
      </c>
    </row>
    <row r="5901" spans="1:3" x14ac:dyDescent="0.25">
      <c r="A5901" s="1">
        <v>43527</v>
      </c>
      <c r="B5901" s="9">
        <v>0.41666666666666669</v>
      </c>
      <c r="C5901" s="2">
        <v>84497.580524459801</v>
      </c>
    </row>
    <row r="5902" spans="1:3" x14ac:dyDescent="0.25">
      <c r="A5902" s="1">
        <v>43527</v>
      </c>
      <c r="B5902" s="9">
        <v>0.42708333333333331</v>
      </c>
      <c r="C5902" s="2">
        <v>86192.917857695211</v>
      </c>
    </row>
    <row r="5903" spans="1:3" x14ac:dyDescent="0.25">
      <c r="A5903" s="1">
        <v>43527</v>
      </c>
      <c r="B5903" s="9">
        <v>0.4375</v>
      </c>
      <c r="C5903" s="2">
        <v>87610.725118363625</v>
      </c>
    </row>
    <row r="5904" spans="1:3" x14ac:dyDescent="0.25">
      <c r="A5904" s="1">
        <v>43527</v>
      </c>
      <c r="B5904" s="9">
        <v>0.44791666666666669</v>
      </c>
      <c r="C5904" s="2">
        <v>90103.680903836153</v>
      </c>
    </row>
    <row r="5905" spans="1:3" x14ac:dyDescent="0.25">
      <c r="A5905" s="1">
        <v>43527</v>
      </c>
      <c r="B5905" s="9">
        <v>0.45833333333333331</v>
      </c>
      <c r="C5905" s="2">
        <v>93917.339526340118</v>
      </c>
    </row>
    <row r="5906" spans="1:3" x14ac:dyDescent="0.25">
      <c r="A5906" s="1">
        <v>43527</v>
      </c>
      <c r="B5906" s="9">
        <v>0.46875</v>
      </c>
      <c r="C5906" s="2">
        <v>97756.899223366985</v>
      </c>
    </row>
    <row r="5907" spans="1:3" x14ac:dyDescent="0.25">
      <c r="A5907" s="1">
        <v>43527</v>
      </c>
      <c r="B5907" s="9">
        <v>0.47916666666666669</v>
      </c>
      <c r="C5907" s="2">
        <v>102110.7363886799</v>
      </c>
    </row>
    <row r="5908" spans="1:3" x14ac:dyDescent="0.25">
      <c r="A5908" s="1">
        <v>43527</v>
      </c>
      <c r="B5908" s="9">
        <v>0.48958333333333331</v>
      </c>
      <c r="C5908" s="2">
        <v>104184.67270847416</v>
      </c>
    </row>
    <row r="5909" spans="1:3" x14ac:dyDescent="0.25">
      <c r="A5909" s="1">
        <v>43527</v>
      </c>
      <c r="B5909" s="9">
        <v>0.5</v>
      </c>
      <c r="C5909" s="2">
        <v>101914.73230049053</v>
      </c>
    </row>
    <row r="5910" spans="1:3" x14ac:dyDescent="0.25">
      <c r="A5910" s="1">
        <v>43527</v>
      </c>
      <c r="B5910" s="9">
        <v>0.51041666666666663</v>
      </c>
      <c r="C5910" s="2">
        <v>96349.678372394919</v>
      </c>
    </row>
    <row r="5911" spans="1:3" x14ac:dyDescent="0.25">
      <c r="A5911" s="1">
        <v>43527</v>
      </c>
      <c r="B5911" s="9">
        <v>0.52083333333333337</v>
      </c>
      <c r="C5911" s="2">
        <v>92626.340839981349</v>
      </c>
    </row>
    <row r="5912" spans="1:3" x14ac:dyDescent="0.25">
      <c r="A5912" s="1">
        <v>43527</v>
      </c>
      <c r="B5912" s="9">
        <v>0.53125</v>
      </c>
      <c r="C5912" s="2">
        <v>89297.893318047572</v>
      </c>
    </row>
    <row r="5913" spans="1:3" x14ac:dyDescent="0.25">
      <c r="A5913" s="1">
        <v>43527</v>
      </c>
      <c r="B5913" s="9">
        <v>0.54166666666666663</v>
      </c>
      <c r="C5913" s="2">
        <v>86287.042023935355</v>
      </c>
    </row>
    <row r="5914" spans="1:3" x14ac:dyDescent="0.25">
      <c r="A5914" s="1">
        <v>43527</v>
      </c>
      <c r="B5914" s="9">
        <v>0.55208333333333337</v>
      </c>
      <c r="C5914" s="2">
        <v>83327.331474321181</v>
      </c>
    </row>
    <row r="5915" spans="1:3" x14ac:dyDescent="0.25">
      <c r="A5915" s="1">
        <v>43527</v>
      </c>
      <c r="B5915" s="9">
        <v>0.5625</v>
      </c>
      <c r="C5915" s="2">
        <v>80761.207810750391</v>
      </c>
    </row>
    <row r="5916" spans="1:3" x14ac:dyDescent="0.25">
      <c r="A5916" s="1">
        <v>43527</v>
      </c>
      <c r="B5916" s="9">
        <v>0.57291666666666663</v>
      </c>
      <c r="C5916" s="2">
        <v>78909.156969009258</v>
      </c>
    </row>
    <row r="5917" spans="1:3" x14ac:dyDescent="0.25">
      <c r="A5917" s="1">
        <v>43527</v>
      </c>
      <c r="B5917" s="9">
        <v>0.58333333333333337</v>
      </c>
      <c r="C5917" s="2">
        <v>77896.243462605824</v>
      </c>
    </row>
    <row r="5918" spans="1:3" x14ac:dyDescent="0.25">
      <c r="A5918" s="1">
        <v>43527</v>
      </c>
      <c r="B5918" s="9">
        <v>0.59375</v>
      </c>
      <c r="C5918" s="2">
        <v>77378.237719874858</v>
      </c>
    </row>
    <row r="5919" spans="1:3" x14ac:dyDescent="0.25">
      <c r="A5919" s="1">
        <v>43527</v>
      </c>
      <c r="B5919" s="9">
        <v>0.60416666666666663</v>
      </c>
      <c r="C5919" s="2">
        <v>77503.605377133965</v>
      </c>
    </row>
    <row r="5920" spans="1:3" x14ac:dyDescent="0.25">
      <c r="A5920" s="1">
        <v>43527</v>
      </c>
      <c r="B5920" s="9">
        <v>0.61458333333333337</v>
      </c>
      <c r="C5920" s="2">
        <v>77217.256577263222</v>
      </c>
    </row>
    <row r="5921" spans="1:3" x14ac:dyDescent="0.25">
      <c r="A5921" s="1">
        <v>43527</v>
      </c>
      <c r="B5921" s="9">
        <v>0.625</v>
      </c>
      <c r="C5921" s="2">
        <v>77505.085663502818</v>
      </c>
    </row>
    <row r="5922" spans="1:3" x14ac:dyDescent="0.25">
      <c r="A5922" s="1">
        <v>43527</v>
      </c>
      <c r="B5922" s="9">
        <v>0.63541666666666663</v>
      </c>
      <c r="C5922" s="2">
        <v>77761.364178040545</v>
      </c>
    </row>
    <row r="5923" spans="1:3" x14ac:dyDescent="0.25">
      <c r="A5923" s="1">
        <v>43527</v>
      </c>
      <c r="B5923" s="9">
        <v>0.64583333333333337</v>
      </c>
      <c r="C5923" s="2">
        <v>77142.844628706051</v>
      </c>
    </row>
    <row r="5924" spans="1:3" x14ac:dyDescent="0.25">
      <c r="A5924" s="1">
        <v>43527</v>
      </c>
      <c r="B5924" s="9">
        <v>0.65625</v>
      </c>
      <c r="C5924" s="2">
        <v>76724.281847120292</v>
      </c>
    </row>
    <row r="5925" spans="1:3" x14ac:dyDescent="0.25">
      <c r="A5925" s="1">
        <v>43527</v>
      </c>
      <c r="B5925" s="9">
        <v>0.66666666666666663</v>
      </c>
      <c r="C5925" s="2">
        <v>76203.815521994286</v>
      </c>
    </row>
    <row r="5926" spans="1:3" x14ac:dyDescent="0.25">
      <c r="A5926" s="1">
        <v>43527</v>
      </c>
      <c r="B5926" s="9">
        <v>0.67708333333333337</v>
      </c>
      <c r="C5926" s="2">
        <v>76261.81440174373</v>
      </c>
    </row>
    <row r="5927" spans="1:3" x14ac:dyDescent="0.25">
      <c r="A5927" s="1">
        <v>43527</v>
      </c>
      <c r="B5927" s="9">
        <v>0.6875</v>
      </c>
      <c r="C5927" s="2">
        <v>76575.82802159815</v>
      </c>
    </row>
    <row r="5928" spans="1:3" x14ac:dyDescent="0.25">
      <c r="A5928" s="1">
        <v>43527</v>
      </c>
      <c r="B5928" s="9">
        <v>0.69791666666666663</v>
      </c>
      <c r="C5928" s="2">
        <v>78432.063821876742</v>
      </c>
    </row>
    <row r="5929" spans="1:3" x14ac:dyDescent="0.25">
      <c r="A5929" s="1">
        <v>43527</v>
      </c>
      <c r="B5929" s="9">
        <v>0.70833333333333337</v>
      </c>
      <c r="C5929" s="2">
        <v>79941.066171502229</v>
      </c>
    </row>
    <row r="5930" spans="1:3" x14ac:dyDescent="0.25">
      <c r="A5930" s="1">
        <v>43527</v>
      </c>
      <c r="B5930" s="9">
        <v>0.71875</v>
      </c>
      <c r="C5930" s="2">
        <v>82642.041561115504</v>
      </c>
    </row>
    <row r="5931" spans="1:3" x14ac:dyDescent="0.25">
      <c r="A5931" s="1">
        <v>43527</v>
      </c>
      <c r="B5931" s="9">
        <v>0.72916666666666663</v>
      </c>
      <c r="C5931" s="2">
        <v>84709.39926781843</v>
      </c>
    </row>
    <row r="5932" spans="1:3" x14ac:dyDescent="0.25">
      <c r="A5932" s="1">
        <v>43527</v>
      </c>
      <c r="B5932" s="9">
        <v>0.73958333333333337</v>
      </c>
      <c r="C5932" s="2">
        <v>88225.351042116221</v>
      </c>
    </row>
    <row r="5933" spans="1:3" x14ac:dyDescent="0.25">
      <c r="A5933" s="1">
        <v>43527</v>
      </c>
      <c r="B5933" s="9">
        <v>0.75</v>
      </c>
      <c r="C5933" s="2">
        <v>92544.41722548868</v>
      </c>
    </row>
    <row r="5934" spans="1:3" x14ac:dyDescent="0.25">
      <c r="A5934" s="1">
        <v>43527</v>
      </c>
      <c r="B5934" s="9">
        <v>0.76041666666666663</v>
      </c>
      <c r="C5934" s="2">
        <v>98633.433474177131</v>
      </c>
    </row>
    <row r="5935" spans="1:3" x14ac:dyDescent="0.25">
      <c r="A5935" s="1">
        <v>43527</v>
      </c>
      <c r="B5935" s="9">
        <v>0.77083333333333337</v>
      </c>
      <c r="C5935" s="2">
        <v>101176.10089789268</v>
      </c>
    </row>
    <row r="5936" spans="1:3" x14ac:dyDescent="0.25">
      <c r="A5936" s="1">
        <v>43527</v>
      </c>
      <c r="B5936" s="9">
        <v>0.78125</v>
      </c>
      <c r="C5936" s="2">
        <v>101765.2824312149</v>
      </c>
    </row>
    <row r="5937" spans="1:3" x14ac:dyDescent="0.25">
      <c r="A5937" s="1">
        <v>43527</v>
      </c>
      <c r="B5937" s="9">
        <v>0.79166666666666663</v>
      </c>
      <c r="C5937" s="2">
        <v>102080.803895961</v>
      </c>
    </row>
    <row r="5938" spans="1:3" x14ac:dyDescent="0.25">
      <c r="A5938" s="1">
        <v>43527</v>
      </c>
      <c r="B5938" s="9">
        <v>0.80208333333333337</v>
      </c>
      <c r="C5938" s="2">
        <v>101179.0654075622</v>
      </c>
    </row>
    <row r="5939" spans="1:3" x14ac:dyDescent="0.25">
      <c r="A5939" s="1">
        <v>43527</v>
      </c>
      <c r="B5939" s="9">
        <v>0.8125</v>
      </c>
      <c r="C5939" s="2">
        <v>99364.706751180915</v>
      </c>
    </row>
    <row r="5940" spans="1:3" x14ac:dyDescent="0.25">
      <c r="A5940" s="1">
        <v>43527</v>
      </c>
      <c r="B5940" s="9">
        <v>0.82291666666666663</v>
      </c>
      <c r="C5940" s="2">
        <v>97452.605888205842</v>
      </c>
    </row>
    <row r="5941" spans="1:3" x14ac:dyDescent="0.25">
      <c r="A5941" s="1">
        <v>43527</v>
      </c>
      <c r="B5941" s="9">
        <v>0.83333333333333337</v>
      </c>
      <c r="C5941" s="2">
        <v>94560.996385422099</v>
      </c>
    </row>
    <row r="5942" spans="1:3" x14ac:dyDescent="0.25">
      <c r="A5942" s="1">
        <v>43527</v>
      </c>
      <c r="B5942" s="9">
        <v>0.84375</v>
      </c>
      <c r="C5942" s="2">
        <v>91918.614352264922</v>
      </c>
    </row>
    <row r="5943" spans="1:3" x14ac:dyDescent="0.25">
      <c r="A5943" s="1">
        <v>43527</v>
      </c>
      <c r="B5943" s="9">
        <v>0.85416666666666663</v>
      </c>
      <c r="C5943" s="2">
        <v>89105.046649187483</v>
      </c>
    </row>
    <row r="5944" spans="1:3" x14ac:dyDescent="0.25">
      <c r="A5944" s="1">
        <v>43527</v>
      </c>
      <c r="B5944" s="9">
        <v>0.86458333333333337</v>
      </c>
      <c r="C5944" s="2">
        <v>87025.700985056028</v>
      </c>
    </row>
    <row r="5945" spans="1:3" x14ac:dyDescent="0.25">
      <c r="A5945" s="1">
        <v>43527</v>
      </c>
      <c r="B5945" s="9">
        <v>0.875</v>
      </c>
      <c r="C5945" s="2">
        <v>84984.445136399445</v>
      </c>
    </row>
    <row r="5946" spans="1:3" x14ac:dyDescent="0.25">
      <c r="A5946" s="1">
        <v>43527</v>
      </c>
      <c r="B5946" s="9">
        <v>0.88541666666666663</v>
      </c>
      <c r="C5946" s="2">
        <v>82167.605842969584</v>
      </c>
    </row>
    <row r="5947" spans="1:3" x14ac:dyDescent="0.25">
      <c r="A5947" s="1">
        <v>43527</v>
      </c>
      <c r="B5947" s="9">
        <v>0.89583333333333337</v>
      </c>
      <c r="C5947" s="2">
        <v>80995.715092257014</v>
      </c>
    </row>
    <row r="5948" spans="1:3" x14ac:dyDescent="0.25">
      <c r="A5948" s="1">
        <v>43527</v>
      </c>
      <c r="B5948" s="9">
        <v>0.90625</v>
      </c>
      <c r="C5948" s="2">
        <v>81065.028714091706</v>
      </c>
    </row>
    <row r="5949" spans="1:3" x14ac:dyDescent="0.25">
      <c r="A5949" s="1">
        <v>43527</v>
      </c>
      <c r="B5949" s="9">
        <v>0.91666666666666663</v>
      </c>
      <c r="C5949" s="2">
        <v>83041.833051726149</v>
      </c>
    </row>
    <row r="5950" spans="1:3" x14ac:dyDescent="0.25">
      <c r="A5950" s="1">
        <v>43527</v>
      </c>
      <c r="B5950" s="9">
        <v>0.92708333333333337</v>
      </c>
      <c r="C5950" s="2">
        <v>84173.177341500676</v>
      </c>
    </row>
    <row r="5951" spans="1:3" x14ac:dyDescent="0.25">
      <c r="A5951" s="1">
        <v>43527</v>
      </c>
      <c r="B5951" s="9">
        <v>0.9375</v>
      </c>
      <c r="C5951" s="2">
        <v>83852.144172189743</v>
      </c>
    </row>
    <row r="5952" spans="1:3" x14ac:dyDescent="0.25">
      <c r="A5952" s="1">
        <v>43527</v>
      </c>
      <c r="B5952" s="9">
        <v>0.94791666666666663</v>
      </c>
      <c r="C5952" s="2">
        <v>82220.612693156014</v>
      </c>
    </row>
    <row r="5953" spans="1:3" x14ac:dyDescent="0.25">
      <c r="A5953" s="1">
        <v>43527</v>
      </c>
      <c r="B5953" s="9">
        <v>0.95833333333333337</v>
      </c>
      <c r="C5953" s="2">
        <v>79598.100354955081</v>
      </c>
    </row>
    <row r="5954" spans="1:3" x14ac:dyDescent="0.25">
      <c r="A5954" s="1">
        <v>43527</v>
      </c>
      <c r="B5954" s="9">
        <v>0.96875</v>
      </c>
      <c r="C5954" s="2">
        <v>77171.009439032379</v>
      </c>
    </row>
    <row r="5955" spans="1:3" x14ac:dyDescent="0.25">
      <c r="A5955" s="1">
        <v>43527</v>
      </c>
      <c r="B5955" s="9">
        <v>0.97916666666666663</v>
      </c>
      <c r="C5955" s="2">
        <v>75544.403061720528</v>
      </c>
    </row>
    <row r="5956" spans="1:3" x14ac:dyDescent="0.25">
      <c r="A5956" s="1">
        <v>43527</v>
      </c>
      <c r="B5956" s="9">
        <v>0.98958333333333337</v>
      </c>
      <c r="C5956" s="2">
        <v>73355.957142659885</v>
      </c>
    </row>
    <row r="5957" spans="1:3" x14ac:dyDescent="0.25">
      <c r="A5957" s="1">
        <v>43528</v>
      </c>
      <c r="B5957" s="9">
        <v>0</v>
      </c>
      <c r="C5957" s="2">
        <v>71968.661103689708</v>
      </c>
    </row>
    <row r="5958" spans="1:3" x14ac:dyDescent="0.25">
      <c r="A5958" s="1">
        <v>43528</v>
      </c>
      <c r="B5958" s="9">
        <v>1.0416666666666666E-2</v>
      </c>
      <c r="C5958" s="2">
        <v>71467.580230904627</v>
      </c>
    </row>
    <row r="5959" spans="1:3" x14ac:dyDescent="0.25">
      <c r="A5959" s="1">
        <v>43528</v>
      </c>
      <c r="B5959" s="9">
        <v>2.0833333333333332E-2</v>
      </c>
      <c r="C5959" s="2">
        <v>70257.028809601528</v>
      </c>
    </row>
    <row r="5960" spans="1:3" x14ac:dyDescent="0.25">
      <c r="A5960" s="1">
        <v>43528</v>
      </c>
      <c r="B5960" s="9">
        <v>3.125E-2</v>
      </c>
      <c r="C5960" s="2">
        <v>69607.820876636368</v>
      </c>
    </row>
    <row r="5961" spans="1:3" x14ac:dyDescent="0.25">
      <c r="A5961" s="1">
        <v>43528</v>
      </c>
      <c r="B5961" s="9">
        <v>4.1666666666666664E-2</v>
      </c>
      <c r="C5961" s="2">
        <v>68741.526585521351</v>
      </c>
    </row>
    <row r="5962" spans="1:3" x14ac:dyDescent="0.25">
      <c r="A5962" s="1">
        <v>43528</v>
      </c>
      <c r="B5962" s="9">
        <v>5.2083333333333336E-2</v>
      </c>
      <c r="C5962" s="2">
        <v>68068.118332584709</v>
      </c>
    </row>
    <row r="5963" spans="1:3" x14ac:dyDescent="0.25">
      <c r="A5963" s="1">
        <v>43528</v>
      </c>
      <c r="B5963" s="9">
        <v>6.25E-2</v>
      </c>
      <c r="C5963" s="2">
        <v>67827.225347646556</v>
      </c>
    </row>
    <row r="5964" spans="1:3" x14ac:dyDescent="0.25">
      <c r="A5964" s="1">
        <v>43528</v>
      </c>
      <c r="B5964" s="9">
        <v>7.2916666666666671E-2</v>
      </c>
      <c r="C5964" s="2">
        <v>66254.743909161421</v>
      </c>
    </row>
    <row r="5965" spans="1:3" x14ac:dyDescent="0.25">
      <c r="A5965" s="1">
        <v>43528</v>
      </c>
      <c r="B5965" s="9">
        <v>8.3333333333333329E-2</v>
      </c>
      <c r="C5965" s="2">
        <v>66537.809307884265</v>
      </c>
    </row>
    <row r="5966" spans="1:3" x14ac:dyDescent="0.25">
      <c r="A5966" s="1">
        <v>43528</v>
      </c>
      <c r="B5966" s="9">
        <v>9.375E-2</v>
      </c>
      <c r="C5966" s="2">
        <v>66193.579736219021</v>
      </c>
    </row>
    <row r="5967" spans="1:3" x14ac:dyDescent="0.25">
      <c r="A5967" s="1">
        <v>43528</v>
      </c>
      <c r="B5967" s="9">
        <v>0.10416666666666667</v>
      </c>
      <c r="C5967" s="2">
        <v>66844.578973167751</v>
      </c>
    </row>
    <row r="5968" spans="1:3" x14ac:dyDescent="0.25">
      <c r="A5968" s="1">
        <v>43528</v>
      </c>
      <c r="B5968" s="9">
        <v>0.11458333333333333</v>
      </c>
      <c r="C5968" s="2">
        <v>67494.145166929622</v>
      </c>
    </row>
    <row r="5969" spans="1:3" x14ac:dyDescent="0.25">
      <c r="A5969" s="1">
        <v>43528</v>
      </c>
      <c r="B5969" s="9">
        <v>0.125</v>
      </c>
      <c r="C5969" s="2">
        <v>68625.717798750396</v>
      </c>
    </row>
    <row r="5970" spans="1:3" x14ac:dyDescent="0.25">
      <c r="A5970" s="1">
        <v>43528</v>
      </c>
      <c r="B5970" s="9">
        <v>0.13541666666666666</v>
      </c>
      <c r="C5970" s="2">
        <v>70895.918044234932</v>
      </c>
    </row>
    <row r="5971" spans="1:3" x14ac:dyDescent="0.25">
      <c r="A5971" s="1">
        <v>43528</v>
      </c>
      <c r="B5971" s="9">
        <v>0.14583333333333334</v>
      </c>
      <c r="C5971" s="2">
        <v>72880.804902920529</v>
      </c>
    </row>
    <row r="5972" spans="1:3" x14ac:dyDescent="0.25">
      <c r="A5972" s="1">
        <v>43528</v>
      </c>
      <c r="B5972" s="9">
        <v>0.15625</v>
      </c>
      <c r="C5972" s="2">
        <v>74566.150303166272</v>
      </c>
    </row>
    <row r="5973" spans="1:3" x14ac:dyDescent="0.25">
      <c r="A5973" s="1">
        <v>43528</v>
      </c>
      <c r="B5973" s="9">
        <v>0.16666666666666666</v>
      </c>
      <c r="C5973" s="2">
        <v>76319.092822967912</v>
      </c>
    </row>
    <row r="5974" spans="1:3" x14ac:dyDescent="0.25">
      <c r="A5974" s="1">
        <v>43528</v>
      </c>
      <c r="B5974" s="9">
        <v>0.17708333333333334</v>
      </c>
      <c r="C5974" s="2">
        <v>79416.863698067653</v>
      </c>
    </row>
    <row r="5975" spans="1:3" x14ac:dyDescent="0.25">
      <c r="A5975" s="1">
        <v>43528</v>
      </c>
      <c r="B5975" s="9">
        <v>0.1875</v>
      </c>
      <c r="C5975" s="2">
        <v>81020.305168479856</v>
      </c>
    </row>
    <row r="5976" spans="1:3" x14ac:dyDescent="0.25">
      <c r="A5976" s="1">
        <v>43528</v>
      </c>
      <c r="B5976" s="9">
        <v>0.19791666666666666</v>
      </c>
      <c r="C5976" s="2">
        <v>83615.278668515748</v>
      </c>
    </row>
    <row r="5977" spans="1:3" x14ac:dyDescent="0.25">
      <c r="A5977" s="1">
        <v>43528</v>
      </c>
      <c r="B5977" s="9">
        <v>0.20833333333333334</v>
      </c>
      <c r="C5977" s="2">
        <v>86670.325959374313</v>
      </c>
    </row>
    <row r="5978" spans="1:3" x14ac:dyDescent="0.25">
      <c r="A5978" s="1">
        <v>43528</v>
      </c>
      <c r="B5978" s="9">
        <v>0.21875</v>
      </c>
      <c r="C5978" s="2">
        <v>90825.54491376139</v>
      </c>
    </row>
    <row r="5979" spans="1:3" x14ac:dyDescent="0.25">
      <c r="A5979" s="1">
        <v>43528</v>
      </c>
      <c r="B5979" s="9">
        <v>0.22916666666666666</v>
      </c>
      <c r="C5979" s="2">
        <v>93393.369331883616</v>
      </c>
    </row>
    <row r="5980" spans="1:3" x14ac:dyDescent="0.25">
      <c r="A5980" s="1">
        <v>43528</v>
      </c>
      <c r="B5980" s="9">
        <v>0.23958333333333334</v>
      </c>
      <c r="C5980" s="2">
        <v>95755.315836781752</v>
      </c>
    </row>
    <row r="5981" spans="1:3" x14ac:dyDescent="0.25">
      <c r="A5981" s="1">
        <v>43528</v>
      </c>
      <c r="B5981" s="9">
        <v>0.25</v>
      </c>
      <c r="C5981" s="2">
        <v>97916.943376202602</v>
      </c>
    </row>
    <row r="5982" spans="1:3" x14ac:dyDescent="0.25">
      <c r="A5982" s="1">
        <v>43528</v>
      </c>
      <c r="B5982" s="9">
        <v>0.26041666666666669</v>
      </c>
      <c r="C5982" s="2">
        <v>106766.19764937184</v>
      </c>
    </row>
    <row r="5983" spans="1:3" x14ac:dyDescent="0.25">
      <c r="A5983" s="1">
        <v>43528</v>
      </c>
      <c r="B5983" s="9">
        <v>0.27083333333333331</v>
      </c>
      <c r="C5983" s="2">
        <v>114492.45392825046</v>
      </c>
    </row>
    <row r="5984" spans="1:3" x14ac:dyDescent="0.25">
      <c r="A5984" s="1">
        <v>43528</v>
      </c>
      <c r="B5984" s="9">
        <v>0.28125</v>
      </c>
      <c r="C5984" s="2">
        <v>119730.71101883306</v>
      </c>
    </row>
    <row r="5985" spans="1:3" x14ac:dyDescent="0.25">
      <c r="A5985" s="1">
        <v>43528</v>
      </c>
      <c r="B5985" s="9">
        <v>0.29166666666666669</v>
      </c>
      <c r="C5985" s="2">
        <v>120886.12177289677</v>
      </c>
    </row>
    <row r="5986" spans="1:3" x14ac:dyDescent="0.25">
      <c r="A5986" s="1">
        <v>43528</v>
      </c>
      <c r="B5986" s="9">
        <v>0.30208333333333331</v>
      </c>
      <c r="C5986" s="2">
        <v>125705.90269439391</v>
      </c>
    </row>
    <row r="5987" spans="1:3" x14ac:dyDescent="0.25">
      <c r="A5987" s="1">
        <v>43528</v>
      </c>
      <c r="B5987" s="9">
        <v>0.3125</v>
      </c>
      <c r="C5987" s="2">
        <v>127375.08698946916</v>
      </c>
    </row>
    <row r="5988" spans="1:3" x14ac:dyDescent="0.25">
      <c r="A5988" s="1">
        <v>43528</v>
      </c>
      <c r="B5988" s="9">
        <v>0.32291666666666669</v>
      </c>
      <c r="C5988" s="2">
        <v>129050.45226752068</v>
      </c>
    </row>
    <row r="5989" spans="1:3" x14ac:dyDescent="0.25">
      <c r="A5989" s="1">
        <v>43528</v>
      </c>
      <c r="B5989" s="9">
        <v>0.33333333333333331</v>
      </c>
      <c r="C5989" s="2">
        <v>130611.34337869233</v>
      </c>
    </row>
    <row r="5990" spans="1:3" x14ac:dyDescent="0.25">
      <c r="A5990" s="1">
        <v>43528</v>
      </c>
      <c r="B5990" s="9">
        <v>0.34375</v>
      </c>
      <c r="C5990" s="2">
        <v>131018.2764636463</v>
      </c>
    </row>
    <row r="5991" spans="1:3" x14ac:dyDescent="0.25">
      <c r="A5991" s="1">
        <v>43528</v>
      </c>
      <c r="B5991" s="9">
        <v>0.35416666666666669</v>
      </c>
      <c r="C5991" s="2">
        <v>129859.06263343284</v>
      </c>
    </row>
    <row r="5992" spans="1:3" x14ac:dyDescent="0.25">
      <c r="A5992" s="1">
        <v>43528</v>
      </c>
      <c r="B5992" s="9">
        <v>0.36458333333333331</v>
      </c>
      <c r="C5992" s="2">
        <v>128144.25323535621</v>
      </c>
    </row>
    <row r="5993" spans="1:3" x14ac:dyDescent="0.25">
      <c r="A5993" s="1">
        <v>43528</v>
      </c>
      <c r="B5993" s="9">
        <v>0.375</v>
      </c>
      <c r="C5993" s="2">
        <v>128208.05121569423</v>
      </c>
    </row>
    <row r="5994" spans="1:3" x14ac:dyDescent="0.25">
      <c r="A5994" s="1">
        <v>43528</v>
      </c>
      <c r="B5994" s="9">
        <v>0.38541666666666669</v>
      </c>
      <c r="C5994" s="2">
        <v>125300.7569764917</v>
      </c>
    </row>
    <row r="5995" spans="1:3" x14ac:dyDescent="0.25">
      <c r="A5995" s="1">
        <v>43528</v>
      </c>
      <c r="B5995" s="9">
        <v>0.39583333333333331</v>
      </c>
      <c r="C5995" s="2">
        <v>123395.632356723</v>
      </c>
    </row>
    <row r="5996" spans="1:3" x14ac:dyDescent="0.25">
      <c r="A5996" s="1">
        <v>43528</v>
      </c>
      <c r="B5996" s="9">
        <v>0.40625</v>
      </c>
      <c r="C5996" s="2">
        <v>122528.42076049109</v>
      </c>
    </row>
    <row r="5997" spans="1:3" x14ac:dyDescent="0.25">
      <c r="A5997" s="1">
        <v>43528</v>
      </c>
      <c r="B5997" s="9">
        <v>0.41666666666666669</v>
      </c>
      <c r="C5997" s="2">
        <v>125050.10827447378</v>
      </c>
    </row>
    <row r="5998" spans="1:3" x14ac:dyDescent="0.25">
      <c r="A5998" s="1">
        <v>43528</v>
      </c>
      <c r="B5998" s="9">
        <v>0.42708333333333331</v>
      </c>
      <c r="C5998" s="2">
        <v>125460.9349850096</v>
      </c>
    </row>
    <row r="5999" spans="1:3" x14ac:dyDescent="0.25">
      <c r="A5999" s="1">
        <v>43528</v>
      </c>
      <c r="B5999" s="9">
        <v>0.4375</v>
      </c>
      <c r="C5999" s="2">
        <v>123789.60506208592</v>
      </c>
    </row>
    <row r="6000" spans="1:3" x14ac:dyDescent="0.25">
      <c r="A6000" s="1">
        <v>43528</v>
      </c>
      <c r="B6000" s="9">
        <v>0.44791666666666669</v>
      </c>
      <c r="C6000" s="2">
        <v>122520.68075250932</v>
      </c>
    </row>
    <row r="6001" spans="1:3" x14ac:dyDescent="0.25">
      <c r="A6001" s="1">
        <v>43528</v>
      </c>
      <c r="B6001" s="9">
        <v>0.45833333333333331</v>
      </c>
      <c r="C6001" s="2">
        <v>126194.77120463604</v>
      </c>
    </row>
    <row r="6002" spans="1:3" x14ac:dyDescent="0.25">
      <c r="A6002" s="1">
        <v>43528</v>
      </c>
      <c r="B6002" s="9">
        <v>0.46875</v>
      </c>
      <c r="C6002" s="2">
        <v>132020.72166830837</v>
      </c>
    </row>
    <row r="6003" spans="1:3" x14ac:dyDescent="0.25">
      <c r="A6003" s="1">
        <v>43528</v>
      </c>
      <c r="B6003" s="9">
        <v>0.47916666666666669</v>
      </c>
      <c r="C6003" s="2">
        <v>133205.39563667952</v>
      </c>
    </row>
    <row r="6004" spans="1:3" x14ac:dyDescent="0.25">
      <c r="A6004" s="1">
        <v>43528</v>
      </c>
      <c r="B6004" s="9">
        <v>0.48958333333333331</v>
      </c>
      <c r="C6004" s="2">
        <v>129055.3458737879</v>
      </c>
    </row>
    <row r="6005" spans="1:3" x14ac:dyDescent="0.25">
      <c r="A6005" s="1">
        <v>43528</v>
      </c>
      <c r="B6005" s="9">
        <v>0.5</v>
      </c>
      <c r="C6005" s="2">
        <v>128960.19810527144</v>
      </c>
    </row>
    <row r="6006" spans="1:3" x14ac:dyDescent="0.25">
      <c r="A6006" s="1">
        <v>43528</v>
      </c>
      <c r="B6006" s="9">
        <v>0.51041666666666663</v>
      </c>
      <c r="C6006" s="2">
        <v>124128.53552350524</v>
      </c>
    </row>
    <row r="6007" spans="1:3" x14ac:dyDescent="0.25">
      <c r="A6007" s="1">
        <v>43528</v>
      </c>
      <c r="B6007" s="9">
        <v>0.52083333333333337</v>
      </c>
      <c r="C6007" s="2">
        <v>122849.87911843989</v>
      </c>
    </row>
    <row r="6008" spans="1:3" x14ac:dyDescent="0.25">
      <c r="A6008" s="1">
        <v>43528</v>
      </c>
      <c r="B6008" s="9">
        <v>0.53125</v>
      </c>
      <c r="C6008" s="2">
        <v>121528.00701265434</v>
      </c>
    </row>
    <row r="6009" spans="1:3" x14ac:dyDescent="0.25">
      <c r="A6009" s="1">
        <v>43528</v>
      </c>
      <c r="B6009" s="9">
        <v>0.54166666666666663</v>
      </c>
      <c r="C6009" s="2">
        <v>118186.06368840038</v>
      </c>
    </row>
    <row r="6010" spans="1:3" x14ac:dyDescent="0.25">
      <c r="A6010" s="1">
        <v>43528</v>
      </c>
      <c r="B6010" s="9">
        <v>0.55208333333333337</v>
      </c>
      <c r="C6010" s="2">
        <v>116132.59547720083</v>
      </c>
    </row>
    <row r="6011" spans="1:3" x14ac:dyDescent="0.25">
      <c r="A6011" s="1">
        <v>43528</v>
      </c>
      <c r="B6011" s="9">
        <v>0.5625</v>
      </c>
      <c r="C6011" s="2">
        <v>118121.14368249022</v>
      </c>
    </row>
    <row r="6012" spans="1:3" x14ac:dyDescent="0.25">
      <c r="A6012" s="1">
        <v>43528</v>
      </c>
      <c r="B6012" s="9">
        <v>0.57291666666666663</v>
      </c>
      <c r="C6012" s="2">
        <v>118267.15661027649</v>
      </c>
    </row>
    <row r="6013" spans="1:3" x14ac:dyDescent="0.25">
      <c r="A6013" s="1">
        <v>43528</v>
      </c>
      <c r="B6013" s="9">
        <v>0.58333333333333337</v>
      </c>
      <c r="C6013" s="2">
        <v>117551.15862878098</v>
      </c>
    </row>
    <row r="6014" spans="1:3" x14ac:dyDescent="0.25">
      <c r="A6014" s="1">
        <v>43528</v>
      </c>
      <c r="B6014" s="9">
        <v>0.59375</v>
      </c>
      <c r="C6014" s="2">
        <v>115555.42552289813</v>
      </c>
    </row>
    <row r="6015" spans="1:3" x14ac:dyDescent="0.25">
      <c r="A6015" s="1">
        <v>43528</v>
      </c>
      <c r="B6015" s="9">
        <v>0.60416666666666663</v>
      </c>
      <c r="C6015" s="2">
        <v>115523.5481858542</v>
      </c>
    </row>
    <row r="6016" spans="1:3" x14ac:dyDescent="0.25">
      <c r="A6016" s="1">
        <v>43528</v>
      </c>
      <c r="B6016" s="9">
        <v>0.61458333333333337</v>
      </c>
      <c r="C6016" s="2">
        <v>116137.65443460499</v>
      </c>
    </row>
    <row r="6017" spans="1:3" x14ac:dyDescent="0.25">
      <c r="A6017" s="1">
        <v>43528</v>
      </c>
      <c r="B6017" s="9">
        <v>0.625</v>
      </c>
      <c r="C6017" s="2">
        <v>115655.43933915898</v>
      </c>
    </row>
    <row r="6018" spans="1:3" x14ac:dyDescent="0.25">
      <c r="A6018" s="1">
        <v>43528</v>
      </c>
      <c r="B6018" s="9">
        <v>0.63541666666666663</v>
      </c>
      <c r="C6018" s="2">
        <v>115396.69236836258</v>
      </c>
    </row>
    <row r="6019" spans="1:3" x14ac:dyDescent="0.25">
      <c r="A6019" s="1">
        <v>43528</v>
      </c>
      <c r="B6019" s="9">
        <v>0.64583333333333337</v>
      </c>
      <c r="C6019" s="2">
        <v>116889.88399975066</v>
      </c>
    </row>
    <row r="6020" spans="1:3" x14ac:dyDescent="0.25">
      <c r="A6020" s="1">
        <v>43528</v>
      </c>
      <c r="B6020" s="9">
        <v>0.65625</v>
      </c>
      <c r="C6020" s="2">
        <v>115871.9272836704</v>
      </c>
    </row>
    <row r="6021" spans="1:3" x14ac:dyDescent="0.25">
      <c r="A6021" s="1">
        <v>43528</v>
      </c>
      <c r="B6021" s="9">
        <v>0.66666666666666663</v>
      </c>
      <c r="C6021" s="2">
        <v>116620.1293675519</v>
      </c>
    </row>
    <row r="6022" spans="1:3" x14ac:dyDescent="0.25">
      <c r="A6022" s="1">
        <v>43528</v>
      </c>
      <c r="B6022" s="9">
        <v>0.67708333333333337</v>
      </c>
      <c r="C6022" s="2">
        <v>117154.92612454647</v>
      </c>
    </row>
    <row r="6023" spans="1:3" x14ac:dyDescent="0.25">
      <c r="A6023" s="1">
        <v>43528</v>
      </c>
      <c r="B6023" s="9">
        <v>0.6875</v>
      </c>
      <c r="C6023" s="2">
        <v>116823.49551826717</v>
      </c>
    </row>
    <row r="6024" spans="1:3" x14ac:dyDescent="0.25">
      <c r="A6024" s="1">
        <v>43528</v>
      </c>
      <c r="B6024" s="9">
        <v>0.69791666666666663</v>
      </c>
      <c r="C6024" s="2">
        <v>117894.01027430501</v>
      </c>
    </row>
    <row r="6025" spans="1:3" x14ac:dyDescent="0.25">
      <c r="A6025" s="1">
        <v>43528</v>
      </c>
      <c r="B6025" s="9">
        <v>0.70833333333333337</v>
      </c>
      <c r="C6025" s="2">
        <v>120736.81757009892</v>
      </c>
    </row>
    <row r="6026" spans="1:3" x14ac:dyDescent="0.25">
      <c r="A6026" s="1">
        <v>43528</v>
      </c>
      <c r="B6026" s="9">
        <v>0.71875</v>
      </c>
      <c r="C6026" s="2">
        <v>123998.60102532097</v>
      </c>
    </row>
    <row r="6027" spans="1:3" x14ac:dyDescent="0.25">
      <c r="A6027" s="1">
        <v>43528</v>
      </c>
      <c r="B6027" s="9">
        <v>0.72916666666666663</v>
      </c>
      <c r="C6027" s="2">
        <v>125739.80755133134</v>
      </c>
    </row>
    <row r="6028" spans="1:3" x14ac:dyDescent="0.25">
      <c r="A6028" s="1">
        <v>43528</v>
      </c>
      <c r="B6028" s="9">
        <v>0.73958333333333337</v>
      </c>
      <c r="C6028" s="2">
        <v>128912.06517669305</v>
      </c>
    </row>
    <row r="6029" spans="1:3" x14ac:dyDescent="0.25">
      <c r="A6029" s="1">
        <v>43528</v>
      </c>
      <c r="B6029" s="9">
        <v>0.75</v>
      </c>
      <c r="C6029" s="2">
        <v>133397.5651532645</v>
      </c>
    </row>
    <row r="6030" spans="1:3" x14ac:dyDescent="0.25">
      <c r="A6030" s="1">
        <v>43528</v>
      </c>
      <c r="B6030" s="9">
        <v>0.76041666666666663</v>
      </c>
      <c r="C6030" s="2">
        <v>139247.94427895456</v>
      </c>
    </row>
    <row r="6031" spans="1:3" x14ac:dyDescent="0.25">
      <c r="A6031" s="1">
        <v>43528</v>
      </c>
      <c r="B6031" s="9">
        <v>0.77083333333333337</v>
      </c>
      <c r="C6031" s="2">
        <v>141039.69707275633</v>
      </c>
    </row>
    <row r="6032" spans="1:3" x14ac:dyDescent="0.25">
      <c r="A6032" s="1">
        <v>43528</v>
      </c>
      <c r="B6032" s="9">
        <v>0.78125</v>
      </c>
      <c r="C6032" s="2">
        <v>142335.6247977688</v>
      </c>
    </row>
    <row r="6033" spans="1:3" x14ac:dyDescent="0.25">
      <c r="A6033" s="1">
        <v>43528</v>
      </c>
      <c r="B6033" s="9">
        <v>0.79166666666666663</v>
      </c>
      <c r="C6033" s="2">
        <v>142739.44770657545</v>
      </c>
    </row>
    <row r="6034" spans="1:3" x14ac:dyDescent="0.25">
      <c r="A6034" s="1">
        <v>43528</v>
      </c>
      <c r="B6034" s="9">
        <v>0.80208333333333337</v>
      </c>
      <c r="C6034" s="2">
        <v>140771.82429397327</v>
      </c>
    </row>
    <row r="6035" spans="1:3" x14ac:dyDescent="0.25">
      <c r="A6035" s="1">
        <v>43528</v>
      </c>
      <c r="B6035" s="9">
        <v>0.8125</v>
      </c>
      <c r="C6035" s="2">
        <v>138855.26288723253</v>
      </c>
    </row>
    <row r="6036" spans="1:3" x14ac:dyDescent="0.25">
      <c r="A6036" s="1">
        <v>43528</v>
      </c>
      <c r="B6036" s="9">
        <v>0.82291666666666663</v>
      </c>
      <c r="C6036" s="2">
        <v>136002.86916242764</v>
      </c>
    </row>
    <row r="6037" spans="1:3" x14ac:dyDescent="0.25">
      <c r="A6037" s="1">
        <v>43528</v>
      </c>
      <c r="B6037" s="9">
        <v>0.83333333333333337</v>
      </c>
      <c r="C6037" s="2">
        <v>134513.90973275897</v>
      </c>
    </row>
    <row r="6038" spans="1:3" x14ac:dyDescent="0.25">
      <c r="A6038" s="1">
        <v>43528</v>
      </c>
      <c r="B6038" s="9">
        <v>0.84375</v>
      </c>
      <c r="C6038" s="2">
        <v>130882.30664896351</v>
      </c>
    </row>
    <row r="6039" spans="1:3" x14ac:dyDescent="0.25">
      <c r="A6039" s="1">
        <v>43528</v>
      </c>
      <c r="B6039" s="9">
        <v>0.85416666666666663</v>
      </c>
      <c r="C6039" s="2">
        <v>125587.0860917033</v>
      </c>
    </row>
    <row r="6040" spans="1:3" x14ac:dyDescent="0.25">
      <c r="A6040" s="1">
        <v>43528</v>
      </c>
      <c r="B6040" s="9">
        <v>0.86458333333333337</v>
      </c>
      <c r="C6040" s="2">
        <v>122929.6059249703</v>
      </c>
    </row>
    <row r="6041" spans="1:3" x14ac:dyDescent="0.25">
      <c r="A6041" s="1">
        <v>43528</v>
      </c>
      <c r="B6041" s="9">
        <v>0.875</v>
      </c>
      <c r="C6041" s="2">
        <v>119250.29116430247</v>
      </c>
    </row>
    <row r="6042" spans="1:3" x14ac:dyDescent="0.25">
      <c r="A6042" s="1">
        <v>43528</v>
      </c>
      <c r="B6042" s="9">
        <v>0.88541666666666663</v>
      </c>
      <c r="C6042" s="2">
        <v>115600.63724805716</v>
      </c>
    </row>
    <row r="6043" spans="1:3" x14ac:dyDescent="0.25">
      <c r="A6043" s="1">
        <v>43528</v>
      </c>
      <c r="B6043" s="9">
        <v>0.89583333333333337</v>
      </c>
      <c r="C6043" s="2">
        <v>113188.99485264333</v>
      </c>
    </row>
    <row r="6044" spans="1:3" x14ac:dyDescent="0.25">
      <c r="A6044" s="1">
        <v>43528</v>
      </c>
      <c r="B6044" s="9">
        <v>0.90625</v>
      </c>
      <c r="C6044" s="2">
        <v>111215.54871786159</v>
      </c>
    </row>
    <row r="6045" spans="1:3" x14ac:dyDescent="0.25">
      <c r="A6045" s="1">
        <v>43528</v>
      </c>
      <c r="B6045" s="9">
        <v>0.91666666666666663</v>
      </c>
      <c r="C6045" s="2">
        <v>110028.70550005097</v>
      </c>
    </row>
    <row r="6046" spans="1:3" x14ac:dyDescent="0.25">
      <c r="A6046" s="1">
        <v>43528</v>
      </c>
      <c r="B6046" s="9">
        <v>0.92708333333333337</v>
      </c>
      <c r="C6046" s="2">
        <v>108508.80966004624</v>
      </c>
    </row>
    <row r="6047" spans="1:3" x14ac:dyDescent="0.25">
      <c r="A6047" s="1">
        <v>43528</v>
      </c>
      <c r="B6047" s="9">
        <v>0.9375</v>
      </c>
      <c r="C6047" s="2">
        <v>106762.09536640288</v>
      </c>
    </row>
    <row r="6048" spans="1:3" x14ac:dyDescent="0.25">
      <c r="A6048" s="1">
        <v>43528</v>
      </c>
      <c r="B6048" s="9">
        <v>0.94791666666666663</v>
      </c>
      <c r="C6048" s="2">
        <v>102652.24955137991</v>
      </c>
    </row>
    <row r="6049" spans="1:3" x14ac:dyDescent="0.25">
      <c r="A6049" s="1">
        <v>43528</v>
      </c>
      <c r="B6049" s="9">
        <v>0.95833333333333337</v>
      </c>
      <c r="C6049" s="2">
        <v>99346.907882368308</v>
      </c>
    </row>
    <row r="6050" spans="1:3" x14ac:dyDescent="0.25">
      <c r="A6050" s="1">
        <v>43528</v>
      </c>
      <c r="B6050" s="9">
        <v>0.96875</v>
      </c>
      <c r="C6050" s="2">
        <v>96523.088408800264</v>
      </c>
    </row>
    <row r="6051" spans="1:3" x14ac:dyDescent="0.25">
      <c r="A6051" s="1">
        <v>43528</v>
      </c>
      <c r="B6051" s="9">
        <v>0.97916666666666663</v>
      </c>
      <c r="C6051" s="2">
        <v>94141.606848151612</v>
      </c>
    </row>
    <row r="6052" spans="1:3" x14ac:dyDescent="0.25">
      <c r="A6052" s="1">
        <v>43528</v>
      </c>
      <c r="B6052" s="9">
        <v>0.98958333333333337</v>
      </c>
      <c r="C6052" s="2">
        <v>91089.531940826229</v>
      </c>
    </row>
    <row r="6053" spans="1:3" x14ac:dyDescent="0.25">
      <c r="A6053" s="1">
        <v>43529</v>
      </c>
      <c r="B6053" s="9">
        <v>0</v>
      </c>
      <c r="C6053" s="2">
        <v>89059.945158119779</v>
      </c>
    </row>
    <row r="6054" spans="1:3" x14ac:dyDescent="0.25">
      <c r="A6054" s="1">
        <v>43529</v>
      </c>
      <c r="B6054" s="9">
        <v>1.0416666666666666E-2</v>
      </c>
      <c r="C6054" s="2">
        <v>87348.27743164511</v>
      </c>
    </row>
    <row r="6055" spans="1:3" x14ac:dyDescent="0.25">
      <c r="A6055" s="1">
        <v>43529</v>
      </c>
      <c r="B6055" s="9">
        <v>2.0833333333333332E-2</v>
      </c>
      <c r="C6055" s="2">
        <v>87560.092238071898</v>
      </c>
    </row>
    <row r="6056" spans="1:3" x14ac:dyDescent="0.25">
      <c r="A6056" s="1">
        <v>43529</v>
      </c>
      <c r="B6056" s="9">
        <v>3.125E-2</v>
      </c>
      <c r="C6056" s="2">
        <v>86931.037459154904</v>
      </c>
    </row>
    <row r="6057" spans="1:3" x14ac:dyDescent="0.25">
      <c r="A6057" s="1">
        <v>43529</v>
      </c>
      <c r="B6057" s="9">
        <v>4.1666666666666664E-2</v>
      </c>
      <c r="C6057" s="2">
        <v>86523.781545790727</v>
      </c>
    </row>
    <row r="6058" spans="1:3" x14ac:dyDescent="0.25">
      <c r="A6058" s="1">
        <v>43529</v>
      </c>
      <c r="B6058" s="9">
        <v>5.2083333333333336E-2</v>
      </c>
      <c r="C6058" s="2">
        <v>83510.359435192193</v>
      </c>
    </row>
    <row r="6059" spans="1:3" x14ac:dyDescent="0.25">
      <c r="A6059" s="1">
        <v>43529</v>
      </c>
      <c r="B6059" s="9">
        <v>6.25E-2</v>
      </c>
      <c r="C6059" s="2">
        <v>83079.926804132861</v>
      </c>
    </row>
    <row r="6060" spans="1:3" x14ac:dyDescent="0.25">
      <c r="A6060" s="1">
        <v>43529</v>
      </c>
      <c r="B6060" s="9">
        <v>7.2916666666666671E-2</v>
      </c>
      <c r="C6060" s="2">
        <v>84052.293849598238</v>
      </c>
    </row>
    <row r="6061" spans="1:3" x14ac:dyDescent="0.25">
      <c r="A6061" s="1">
        <v>43529</v>
      </c>
      <c r="B6061" s="9">
        <v>8.3333333333333329E-2</v>
      </c>
      <c r="C6061" s="2">
        <v>83927.390750295308</v>
      </c>
    </row>
    <row r="6062" spans="1:3" x14ac:dyDescent="0.25">
      <c r="A6062" s="1">
        <v>43529</v>
      </c>
      <c r="B6062" s="9">
        <v>9.375E-2</v>
      </c>
      <c r="C6062" s="2">
        <v>83258.67925703428</v>
      </c>
    </row>
    <row r="6063" spans="1:3" x14ac:dyDescent="0.25">
      <c r="A6063" s="1">
        <v>43529</v>
      </c>
      <c r="B6063" s="9">
        <v>0.10416666666666667</v>
      </c>
      <c r="C6063" s="2">
        <v>82877.225994897221</v>
      </c>
    </row>
    <row r="6064" spans="1:3" x14ac:dyDescent="0.25">
      <c r="A6064" s="1">
        <v>43529</v>
      </c>
      <c r="B6064" s="9">
        <v>0.11458333333333333</v>
      </c>
      <c r="C6064" s="2">
        <v>84957.067712439501</v>
      </c>
    </row>
    <row r="6065" spans="1:3" x14ac:dyDescent="0.25">
      <c r="A6065" s="1">
        <v>43529</v>
      </c>
      <c r="B6065" s="9">
        <v>0.125</v>
      </c>
      <c r="C6065" s="2">
        <v>86977.863326365055</v>
      </c>
    </row>
    <row r="6066" spans="1:3" x14ac:dyDescent="0.25">
      <c r="A6066" s="1">
        <v>43529</v>
      </c>
      <c r="B6066" s="9">
        <v>0.13541666666666666</v>
      </c>
      <c r="C6066" s="2">
        <v>88179.781056160515</v>
      </c>
    </row>
    <row r="6067" spans="1:3" x14ac:dyDescent="0.25">
      <c r="A6067" s="1">
        <v>43529</v>
      </c>
      <c r="B6067" s="9">
        <v>0.14583333333333334</v>
      </c>
      <c r="C6067" s="2">
        <v>89983.911563642192</v>
      </c>
    </row>
    <row r="6068" spans="1:3" x14ac:dyDescent="0.25">
      <c r="A6068" s="1">
        <v>43529</v>
      </c>
      <c r="B6068" s="9">
        <v>0.15625</v>
      </c>
      <c r="C6068" s="2">
        <v>90619.942585765544</v>
      </c>
    </row>
    <row r="6069" spans="1:3" x14ac:dyDescent="0.25">
      <c r="A6069" s="1">
        <v>43529</v>
      </c>
      <c r="B6069" s="9">
        <v>0.16666666666666666</v>
      </c>
      <c r="C6069" s="2">
        <v>92299.524317809177</v>
      </c>
    </row>
    <row r="6070" spans="1:3" x14ac:dyDescent="0.25">
      <c r="A6070" s="1">
        <v>43529</v>
      </c>
      <c r="B6070" s="9">
        <v>0.17708333333333334</v>
      </c>
      <c r="C6070" s="2">
        <v>95057.301759894937</v>
      </c>
    </row>
    <row r="6071" spans="1:3" x14ac:dyDescent="0.25">
      <c r="A6071" s="1">
        <v>43529</v>
      </c>
      <c r="B6071" s="9">
        <v>0.1875</v>
      </c>
      <c r="C6071" s="2">
        <v>96524.253740622546</v>
      </c>
    </row>
    <row r="6072" spans="1:3" x14ac:dyDescent="0.25">
      <c r="A6072" s="1">
        <v>43529</v>
      </c>
      <c r="B6072" s="9">
        <v>0.19791666666666666</v>
      </c>
      <c r="C6072" s="2">
        <v>98865.2439573788</v>
      </c>
    </row>
    <row r="6073" spans="1:3" x14ac:dyDescent="0.25">
      <c r="A6073" s="1">
        <v>43529</v>
      </c>
      <c r="B6073" s="9">
        <v>0.20833333333333334</v>
      </c>
      <c r="C6073" s="2">
        <v>101504.83076893522</v>
      </c>
    </row>
    <row r="6074" spans="1:3" x14ac:dyDescent="0.25">
      <c r="A6074" s="1">
        <v>43529</v>
      </c>
      <c r="B6074" s="9">
        <v>0.21875</v>
      </c>
      <c r="C6074" s="2">
        <v>104554.4214722746</v>
      </c>
    </row>
    <row r="6075" spans="1:3" x14ac:dyDescent="0.25">
      <c r="A6075" s="1">
        <v>43529</v>
      </c>
      <c r="B6075" s="9">
        <v>0.22916666666666666</v>
      </c>
      <c r="C6075" s="2">
        <v>104661.54932435592</v>
      </c>
    </row>
    <row r="6076" spans="1:3" x14ac:dyDescent="0.25">
      <c r="A6076" s="1">
        <v>43529</v>
      </c>
      <c r="B6076" s="9">
        <v>0.23958333333333334</v>
      </c>
      <c r="C6076" s="2">
        <v>106872.47118724562</v>
      </c>
    </row>
    <row r="6077" spans="1:3" x14ac:dyDescent="0.25">
      <c r="A6077" s="1">
        <v>43529</v>
      </c>
      <c r="B6077" s="9">
        <v>0.25</v>
      </c>
      <c r="C6077" s="2">
        <v>109198.39476588069</v>
      </c>
    </row>
    <row r="6078" spans="1:3" x14ac:dyDescent="0.25">
      <c r="A6078" s="1">
        <v>43529</v>
      </c>
      <c r="B6078" s="9">
        <v>0.26041666666666669</v>
      </c>
      <c r="C6078" s="2">
        <v>115204.63702280074</v>
      </c>
    </row>
    <row r="6079" spans="1:3" x14ac:dyDescent="0.25">
      <c r="A6079" s="1">
        <v>43529</v>
      </c>
      <c r="B6079" s="9">
        <v>0.27083333333333331</v>
      </c>
      <c r="C6079" s="2">
        <v>121954.84522495104</v>
      </c>
    </row>
    <row r="6080" spans="1:3" x14ac:dyDescent="0.25">
      <c r="A6080" s="1">
        <v>43529</v>
      </c>
      <c r="B6080" s="9">
        <v>0.28125</v>
      </c>
      <c r="C6080" s="2">
        <v>126603.92865607509</v>
      </c>
    </row>
    <row r="6081" spans="1:3" x14ac:dyDescent="0.25">
      <c r="A6081" s="1">
        <v>43529</v>
      </c>
      <c r="B6081" s="9">
        <v>0.29166666666666669</v>
      </c>
      <c r="C6081" s="2">
        <v>125629.6915679895</v>
      </c>
    </row>
    <row r="6082" spans="1:3" x14ac:dyDescent="0.25">
      <c r="A6082" s="1">
        <v>43529</v>
      </c>
      <c r="B6082" s="9">
        <v>0.30208333333333331</v>
      </c>
      <c r="C6082" s="2">
        <v>128264.72728634812</v>
      </c>
    </row>
    <row r="6083" spans="1:3" x14ac:dyDescent="0.25">
      <c r="A6083" s="1">
        <v>43529</v>
      </c>
      <c r="B6083" s="9">
        <v>0.3125</v>
      </c>
      <c r="C6083" s="2">
        <v>131885.88175306137</v>
      </c>
    </row>
    <row r="6084" spans="1:3" x14ac:dyDescent="0.25">
      <c r="A6084" s="1">
        <v>43529</v>
      </c>
      <c r="B6084" s="9">
        <v>0.32291666666666669</v>
      </c>
      <c r="C6084" s="2">
        <v>133122.64920343395</v>
      </c>
    </row>
    <row r="6085" spans="1:3" x14ac:dyDescent="0.25">
      <c r="A6085" s="1">
        <v>43529</v>
      </c>
      <c r="B6085" s="9">
        <v>0.33333333333333331</v>
      </c>
      <c r="C6085" s="2">
        <v>133624.19463417522</v>
      </c>
    </row>
    <row r="6086" spans="1:3" x14ac:dyDescent="0.25">
      <c r="A6086" s="1">
        <v>43529</v>
      </c>
      <c r="B6086" s="9">
        <v>0.34375</v>
      </c>
      <c r="C6086" s="2">
        <v>134026.8522111596</v>
      </c>
    </row>
    <row r="6087" spans="1:3" x14ac:dyDescent="0.25">
      <c r="A6087" s="1">
        <v>43529</v>
      </c>
      <c r="B6087" s="9">
        <v>0.35416666666666669</v>
      </c>
      <c r="C6087" s="2">
        <v>132826.19429955038</v>
      </c>
    </row>
    <row r="6088" spans="1:3" x14ac:dyDescent="0.25">
      <c r="A6088" s="1">
        <v>43529</v>
      </c>
      <c r="B6088" s="9">
        <v>0.36458333333333331</v>
      </c>
      <c r="C6088" s="2">
        <v>131758.73853954603</v>
      </c>
    </row>
    <row r="6089" spans="1:3" x14ac:dyDescent="0.25">
      <c r="A6089" s="1">
        <v>43529</v>
      </c>
      <c r="B6089" s="9">
        <v>0.375</v>
      </c>
      <c r="C6089" s="2">
        <v>130579.99752744571</v>
      </c>
    </row>
    <row r="6090" spans="1:3" x14ac:dyDescent="0.25">
      <c r="A6090" s="1">
        <v>43529</v>
      </c>
      <c r="B6090" s="9">
        <v>0.38541666666666669</v>
      </c>
      <c r="C6090" s="2">
        <v>130502.65256467368</v>
      </c>
    </row>
    <row r="6091" spans="1:3" x14ac:dyDescent="0.25">
      <c r="A6091" s="1">
        <v>43529</v>
      </c>
      <c r="B6091" s="9">
        <v>0.39583333333333331</v>
      </c>
      <c r="C6091" s="2">
        <v>131251.89006162703</v>
      </c>
    </row>
    <row r="6092" spans="1:3" x14ac:dyDescent="0.25">
      <c r="A6092" s="1">
        <v>43529</v>
      </c>
      <c r="B6092" s="9">
        <v>0.40625</v>
      </c>
      <c r="C6092" s="2">
        <v>131712.26699620075</v>
      </c>
    </row>
    <row r="6093" spans="1:3" x14ac:dyDescent="0.25">
      <c r="A6093" s="1">
        <v>43529</v>
      </c>
      <c r="B6093" s="9">
        <v>0.41666666666666669</v>
      </c>
      <c r="C6093" s="2">
        <v>130759.29327693996</v>
      </c>
    </row>
    <row r="6094" spans="1:3" x14ac:dyDescent="0.25">
      <c r="A6094" s="1">
        <v>43529</v>
      </c>
      <c r="B6094" s="9">
        <v>0.42708333333333331</v>
      </c>
      <c r="C6094" s="2">
        <v>130530.55360056726</v>
      </c>
    </row>
    <row r="6095" spans="1:3" x14ac:dyDescent="0.25">
      <c r="A6095" s="1">
        <v>43529</v>
      </c>
      <c r="B6095" s="9">
        <v>0.4375</v>
      </c>
      <c r="C6095" s="2">
        <v>131390.5291160919</v>
      </c>
    </row>
    <row r="6096" spans="1:3" x14ac:dyDescent="0.25">
      <c r="A6096" s="1">
        <v>43529</v>
      </c>
      <c r="B6096" s="9">
        <v>0.44791666666666669</v>
      </c>
      <c r="C6096" s="2">
        <v>133733.72007774224</v>
      </c>
    </row>
    <row r="6097" spans="1:3" x14ac:dyDescent="0.25">
      <c r="A6097" s="1">
        <v>43529</v>
      </c>
      <c r="B6097" s="9">
        <v>0.45833333333333331</v>
      </c>
      <c r="C6097" s="2">
        <v>134013.9115162277</v>
      </c>
    </row>
    <row r="6098" spans="1:3" x14ac:dyDescent="0.25">
      <c r="A6098" s="1">
        <v>43529</v>
      </c>
      <c r="B6098" s="9">
        <v>0.46875</v>
      </c>
      <c r="C6098" s="2">
        <v>133513.71251617299</v>
      </c>
    </row>
    <row r="6099" spans="1:3" x14ac:dyDescent="0.25">
      <c r="A6099" s="1">
        <v>43529</v>
      </c>
      <c r="B6099" s="9">
        <v>0.47916666666666669</v>
      </c>
      <c r="C6099" s="2">
        <v>134751.78309098197</v>
      </c>
    </row>
    <row r="6100" spans="1:3" x14ac:dyDescent="0.25">
      <c r="A6100" s="1">
        <v>43529</v>
      </c>
      <c r="B6100" s="9">
        <v>0.48958333333333331</v>
      </c>
      <c r="C6100" s="2">
        <v>137133.3473271991</v>
      </c>
    </row>
    <row r="6101" spans="1:3" x14ac:dyDescent="0.25">
      <c r="A6101" s="1">
        <v>43529</v>
      </c>
      <c r="B6101" s="9">
        <v>0.5</v>
      </c>
      <c r="C6101" s="2">
        <v>137397.05089517203</v>
      </c>
    </row>
    <row r="6102" spans="1:3" x14ac:dyDescent="0.25">
      <c r="A6102" s="1">
        <v>43529</v>
      </c>
      <c r="B6102" s="9">
        <v>0.51041666666666663</v>
      </c>
      <c r="C6102" s="2">
        <v>132974.43946768541</v>
      </c>
    </row>
    <row r="6103" spans="1:3" x14ac:dyDescent="0.25">
      <c r="A6103" s="1">
        <v>43529</v>
      </c>
      <c r="B6103" s="9">
        <v>0.52083333333333337</v>
      </c>
      <c r="C6103" s="2">
        <v>132123.19606696424</v>
      </c>
    </row>
    <row r="6104" spans="1:3" x14ac:dyDescent="0.25">
      <c r="A6104" s="1">
        <v>43529</v>
      </c>
      <c r="B6104" s="9">
        <v>0.53125</v>
      </c>
      <c r="C6104" s="2">
        <v>131577.32865765798</v>
      </c>
    </row>
    <row r="6105" spans="1:3" x14ac:dyDescent="0.25">
      <c r="A6105" s="1">
        <v>43529</v>
      </c>
      <c r="B6105" s="9">
        <v>0.54166666666666663</v>
      </c>
      <c r="C6105" s="2">
        <v>132157.05368071966</v>
      </c>
    </row>
    <row r="6106" spans="1:3" x14ac:dyDescent="0.25">
      <c r="A6106" s="1">
        <v>43529</v>
      </c>
      <c r="B6106" s="9">
        <v>0.55208333333333337</v>
      </c>
      <c r="C6106" s="2">
        <v>132758.47907203948</v>
      </c>
    </row>
    <row r="6107" spans="1:3" x14ac:dyDescent="0.25">
      <c r="A6107" s="1">
        <v>43529</v>
      </c>
      <c r="B6107" s="9">
        <v>0.5625</v>
      </c>
      <c r="C6107" s="2">
        <v>132835.52089106047</v>
      </c>
    </row>
    <row r="6108" spans="1:3" x14ac:dyDescent="0.25">
      <c r="A6108" s="1">
        <v>43529</v>
      </c>
      <c r="B6108" s="9">
        <v>0.57291666666666663</v>
      </c>
      <c r="C6108" s="2">
        <v>127739.56026461469</v>
      </c>
    </row>
    <row r="6109" spans="1:3" x14ac:dyDescent="0.25">
      <c r="A6109" s="1">
        <v>43529</v>
      </c>
      <c r="B6109" s="9">
        <v>0.58333333333333337</v>
      </c>
      <c r="C6109" s="2">
        <v>126312.57601584583</v>
      </c>
    </row>
    <row r="6110" spans="1:3" x14ac:dyDescent="0.25">
      <c r="A6110" s="1">
        <v>43529</v>
      </c>
      <c r="B6110" s="9">
        <v>0.59375</v>
      </c>
      <c r="C6110" s="2">
        <v>127218.76717414663</v>
      </c>
    </row>
    <row r="6111" spans="1:3" x14ac:dyDescent="0.25">
      <c r="A6111" s="1">
        <v>43529</v>
      </c>
      <c r="B6111" s="9">
        <v>0.60416666666666663</v>
      </c>
      <c r="C6111" s="2">
        <v>124908.138575679</v>
      </c>
    </row>
    <row r="6112" spans="1:3" x14ac:dyDescent="0.25">
      <c r="A6112" s="1">
        <v>43529</v>
      </c>
      <c r="B6112" s="9">
        <v>0.61458333333333337</v>
      </c>
      <c r="C6112" s="2">
        <v>123817.42735934285</v>
      </c>
    </row>
    <row r="6113" spans="1:3" x14ac:dyDescent="0.25">
      <c r="A6113" s="1">
        <v>43529</v>
      </c>
      <c r="B6113" s="9">
        <v>0.625</v>
      </c>
      <c r="C6113" s="2">
        <v>124126.23635531533</v>
      </c>
    </row>
    <row r="6114" spans="1:3" x14ac:dyDescent="0.25">
      <c r="A6114" s="1">
        <v>43529</v>
      </c>
      <c r="B6114" s="9">
        <v>0.63541666666666663</v>
      </c>
      <c r="C6114" s="2">
        <v>122510.01166724453</v>
      </c>
    </row>
    <row r="6115" spans="1:3" x14ac:dyDescent="0.25">
      <c r="A6115" s="1">
        <v>43529</v>
      </c>
      <c r="B6115" s="9">
        <v>0.64583333333333337</v>
      </c>
      <c r="C6115" s="2">
        <v>121203.98964901474</v>
      </c>
    </row>
    <row r="6116" spans="1:3" x14ac:dyDescent="0.25">
      <c r="A6116" s="1">
        <v>43529</v>
      </c>
      <c r="B6116" s="9">
        <v>0.65625</v>
      </c>
      <c r="C6116" s="2">
        <v>119993.84766862218</v>
      </c>
    </row>
    <row r="6117" spans="1:3" x14ac:dyDescent="0.25">
      <c r="A6117" s="1">
        <v>43529</v>
      </c>
      <c r="B6117" s="9">
        <v>0.66666666666666663</v>
      </c>
      <c r="C6117" s="2">
        <v>116462.24265336024</v>
      </c>
    </row>
    <row r="6118" spans="1:3" x14ac:dyDescent="0.25">
      <c r="A6118" s="1">
        <v>43529</v>
      </c>
      <c r="B6118" s="9">
        <v>0.67708333333333337</v>
      </c>
      <c r="C6118" s="2">
        <v>114275.04867862219</v>
      </c>
    </row>
    <row r="6119" spans="1:3" x14ac:dyDescent="0.25">
      <c r="A6119" s="1">
        <v>43529</v>
      </c>
      <c r="B6119" s="9">
        <v>0.6875</v>
      </c>
      <c r="C6119" s="2">
        <v>113467.24932066744</v>
      </c>
    </row>
    <row r="6120" spans="1:3" x14ac:dyDescent="0.25">
      <c r="A6120" s="1">
        <v>43529</v>
      </c>
      <c r="B6120" s="9">
        <v>0.69791666666666663</v>
      </c>
      <c r="C6120" s="2">
        <v>114223.49849321361</v>
      </c>
    </row>
    <row r="6121" spans="1:3" x14ac:dyDescent="0.25">
      <c r="A6121" s="1">
        <v>43529</v>
      </c>
      <c r="B6121" s="9">
        <v>0.70833333333333337</v>
      </c>
      <c r="C6121" s="2">
        <v>114412.75074331104</v>
      </c>
    </row>
    <row r="6122" spans="1:3" x14ac:dyDescent="0.25">
      <c r="A6122" s="1">
        <v>43529</v>
      </c>
      <c r="B6122" s="9">
        <v>0.71875</v>
      </c>
      <c r="C6122" s="2">
        <v>117109.2380306358</v>
      </c>
    </row>
    <row r="6123" spans="1:3" x14ac:dyDescent="0.25">
      <c r="A6123" s="1">
        <v>43529</v>
      </c>
      <c r="B6123" s="9">
        <v>0.72916666666666663</v>
      </c>
      <c r="C6123" s="2">
        <v>120515.30216363801</v>
      </c>
    </row>
    <row r="6124" spans="1:3" x14ac:dyDescent="0.25">
      <c r="A6124" s="1">
        <v>43529</v>
      </c>
      <c r="B6124" s="9">
        <v>0.73958333333333337</v>
      </c>
      <c r="C6124" s="2">
        <v>123423.19481647902</v>
      </c>
    </row>
    <row r="6125" spans="1:3" x14ac:dyDescent="0.25">
      <c r="A6125" s="1">
        <v>43529</v>
      </c>
      <c r="B6125" s="9">
        <v>0.75</v>
      </c>
      <c r="C6125" s="2">
        <v>125767.95267699851</v>
      </c>
    </row>
    <row r="6126" spans="1:3" x14ac:dyDescent="0.25">
      <c r="A6126" s="1">
        <v>43529</v>
      </c>
      <c r="B6126" s="9">
        <v>0.76041666666666663</v>
      </c>
      <c r="C6126" s="2">
        <v>130095.84939847018</v>
      </c>
    </row>
    <row r="6127" spans="1:3" x14ac:dyDescent="0.25">
      <c r="A6127" s="1">
        <v>43529</v>
      </c>
      <c r="B6127" s="9">
        <v>0.77083333333333337</v>
      </c>
      <c r="C6127" s="2">
        <v>135570.8775063628</v>
      </c>
    </row>
    <row r="6128" spans="1:3" x14ac:dyDescent="0.25">
      <c r="A6128" s="1">
        <v>43529</v>
      </c>
      <c r="B6128" s="9">
        <v>0.78125</v>
      </c>
      <c r="C6128" s="2">
        <v>138541.31619521926</v>
      </c>
    </row>
    <row r="6129" spans="1:3" x14ac:dyDescent="0.25">
      <c r="A6129" s="1">
        <v>43529</v>
      </c>
      <c r="B6129" s="9">
        <v>0.79166666666666663</v>
      </c>
      <c r="C6129" s="2">
        <v>140677.50721807338</v>
      </c>
    </row>
    <row r="6130" spans="1:3" x14ac:dyDescent="0.25">
      <c r="A6130" s="1">
        <v>43529</v>
      </c>
      <c r="B6130" s="9">
        <v>0.80208333333333337</v>
      </c>
      <c r="C6130" s="2">
        <v>140617.38239513463</v>
      </c>
    </row>
    <row r="6131" spans="1:3" x14ac:dyDescent="0.25">
      <c r="A6131" s="1">
        <v>43529</v>
      </c>
      <c r="B6131" s="9">
        <v>0.8125</v>
      </c>
      <c r="C6131" s="2">
        <v>139398.98073175849</v>
      </c>
    </row>
    <row r="6132" spans="1:3" x14ac:dyDescent="0.25">
      <c r="A6132" s="1">
        <v>43529</v>
      </c>
      <c r="B6132" s="9">
        <v>0.82291666666666663</v>
      </c>
      <c r="C6132" s="2">
        <v>134622.30527689023</v>
      </c>
    </row>
    <row r="6133" spans="1:3" x14ac:dyDescent="0.25">
      <c r="A6133" s="1">
        <v>43529</v>
      </c>
      <c r="B6133" s="9">
        <v>0.83333333333333337</v>
      </c>
      <c r="C6133" s="2">
        <v>131975.11624996611</v>
      </c>
    </row>
    <row r="6134" spans="1:3" x14ac:dyDescent="0.25">
      <c r="A6134" s="1">
        <v>43529</v>
      </c>
      <c r="B6134" s="9">
        <v>0.84375</v>
      </c>
      <c r="C6134" s="2">
        <v>127185.00404675517</v>
      </c>
    </row>
    <row r="6135" spans="1:3" x14ac:dyDescent="0.25">
      <c r="A6135" s="1">
        <v>43529</v>
      </c>
      <c r="B6135" s="9">
        <v>0.85416666666666663</v>
      </c>
      <c r="C6135" s="2">
        <v>122343.39283824942</v>
      </c>
    </row>
    <row r="6136" spans="1:3" x14ac:dyDescent="0.25">
      <c r="A6136" s="1">
        <v>43529</v>
      </c>
      <c r="B6136" s="9">
        <v>0.86458333333333337</v>
      </c>
      <c r="C6136" s="2">
        <v>117919.21057496182</v>
      </c>
    </row>
    <row r="6137" spans="1:3" x14ac:dyDescent="0.25">
      <c r="A6137" s="1">
        <v>43529</v>
      </c>
      <c r="B6137" s="9">
        <v>0.875</v>
      </c>
      <c r="C6137" s="2">
        <v>113345.67292876256</v>
      </c>
    </row>
    <row r="6138" spans="1:3" x14ac:dyDescent="0.25">
      <c r="A6138" s="1">
        <v>43529</v>
      </c>
      <c r="B6138" s="9">
        <v>0.88541666666666663</v>
      </c>
      <c r="C6138" s="2">
        <v>109421.34321552845</v>
      </c>
    </row>
    <row r="6139" spans="1:3" x14ac:dyDescent="0.25">
      <c r="A6139" s="1">
        <v>43529</v>
      </c>
      <c r="B6139" s="9">
        <v>0.89583333333333337</v>
      </c>
      <c r="C6139" s="2">
        <v>106369.76042468207</v>
      </c>
    </row>
    <row r="6140" spans="1:3" x14ac:dyDescent="0.25">
      <c r="A6140" s="1">
        <v>43529</v>
      </c>
      <c r="B6140" s="9">
        <v>0.90625</v>
      </c>
      <c r="C6140" s="2">
        <v>104983.2635828738</v>
      </c>
    </row>
    <row r="6141" spans="1:3" x14ac:dyDescent="0.25">
      <c r="A6141" s="1">
        <v>43529</v>
      </c>
      <c r="B6141" s="9">
        <v>0.91666666666666663</v>
      </c>
      <c r="C6141" s="2">
        <v>104485.49760669129</v>
      </c>
    </row>
    <row r="6142" spans="1:3" x14ac:dyDescent="0.25">
      <c r="A6142" s="1">
        <v>43529</v>
      </c>
      <c r="B6142" s="9">
        <v>0.92708333333333337</v>
      </c>
      <c r="C6142" s="2">
        <v>102419.95088863107</v>
      </c>
    </row>
    <row r="6143" spans="1:3" x14ac:dyDescent="0.25">
      <c r="A6143" s="1">
        <v>43529</v>
      </c>
      <c r="B6143" s="9">
        <v>0.9375</v>
      </c>
      <c r="C6143" s="2">
        <v>100885.97264346317</v>
      </c>
    </row>
    <row r="6144" spans="1:3" x14ac:dyDescent="0.25">
      <c r="A6144" s="1">
        <v>43529</v>
      </c>
      <c r="B6144" s="9">
        <v>0.94791666666666663</v>
      </c>
      <c r="C6144" s="2">
        <v>99219.437903510887</v>
      </c>
    </row>
    <row r="6145" spans="1:3" x14ac:dyDescent="0.25">
      <c r="A6145" s="1">
        <v>43529</v>
      </c>
      <c r="B6145" s="9">
        <v>0.95833333333333337</v>
      </c>
      <c r="C6145" s="2">
        <v>96896.90796011503</v>
      </c>
    </row>
    <row r="6146" spans="1:3" x14ac:dyDescent="0.25">
      <c r="A6146" s="1">
        <v>43529</v>
      </c>
      <c r="B6146" s="9">
        <v>0.96875</v>
      </c>
      <c r="C6146" s="2">
        <v>93210.884667605438</v>
      </c>
    </row>
    <row r="6147" spans="1:3" x14ac:dyDescent="0.25">
      <c r="A6147" s="1">
        <v>43529</v>
      </c>
      <c r="B6147" s="9">
        <v>0.97916666666666663</v>
      </c>
      <c r="C6147" s="2">
        <v>91437.434669890747</v>
      </c>
    </row>
    <row r="6148" spans="1:3" x14ac:dyDescent="0.25">
      <c r="A6148" s="1">
        <v>43529</v>
      </c>
      <c r="B6148" s="9">
        <v>0.98958333333333337</v>
      </c>
      <c r="C6148" s="2">
        <v>89608.414879366974</v>
      </c>
    </row>
    <row r="6149" spans="1:3" x14ac:dyDescent="0.25">
      <c r="A6149" s="1">
        <v>43530</v>
      </c>
      <c r="B6149" s="9">
        <v>0</v>
      </c>
      <c r="C6149" s="2">
        <v>89004.832049403209</v>
      </c>
    </row>
    <row r="6150" spans="1:3" x14ac:dyDescent="0.25">
      <c r="A6150" s="1">
        <v>43530</v>
      </c>
      <c r="B6150" s="9">
        <v>1.0416666666666666E-2</v>
      </c>
      <c r="C6150" s="2">
        <v>87430.622297843816</v>
      </c>
    </row>
    <row r="6151" spans="1:3" x14ac:dyDescent="0.25">
      <c r="A6151" s="1">
        <v>43530</v>
      </c>
      <c r="B6151" s="9">
        <v>2.0833333333333332E-2</v>
      </c>
      <c r="C6151" s="2">
        <v>86505.569299135765</v>
      </c>
    </row>
    <row r="6152" spans="1:3" x14ac:dyDescent="0.25">
      <c r="A6152" s="1">
        <v>43530</v>
      </c>
      <c r="B6152" s="9">
        <v>3.125E-2</v>
      </c>
      <c r="C6152" s="2">
        <v>85490.691263748144</v>
      </c>
    </row>
    <row r="6153" spans="1:3" x14ac:dyDescent="0.25">
      <c r="A6153" s="1">
        <v>43530</v>
      </c>
      <c r="B6153" s="9">
        <v>4.1666666666666664E-2</v>
      </c>
      <c r="C6153" s="2">
        <v>84323.127201118972</v>
      </c>
    </row>
    <row r="6154" spans="1:3" x14ac:dyDescent="0.25">
      <c r="A6154" s="1">
        <v>43530</v>
      </c>
      <c r="B6154" s="9">
        <v>5.2083333333333336E-2</v>
      </c>
      <c r="C6154" s="2">
        <v>82900.520820547317</v>
      </c>
    </row>
    <row r="6155" spans="1:3" x14ac:dyDescent="0.25">
      <c r="A6155" s="1">
        <v>43530</v>
      </c>
      <c r="B6155" s="9">
        <v>6.25E-2</v>
      </c>
      <c r="C6155" s="2">
        <v>82912.185949565624</v>
      </c>
    </row>
    <row r="6156" spans="1:3" x14ac:dyDescent="0.25">
      <c r="A6156" s="1">
        <v>43530</v>
      </c>
      <c r="B6156" s="9">
        <v>7.2916666666666671E-2</v>
      </c>
      <c r="C6156" s="2">
        <v>83045.458965943457</v>
      </c>
    </row>
    <row r="6157" spans="1:3" x14ac:dyDescent="0.25">
      <c r="A6157" s="1">
        <v>43530</v>
      </c>
      <c r="B6157" s="9">
        <v>8.3333333333333329E-2</v>
      </c>
      <c r="C6157" s="2">
        <v>83483.316650437977</v>
      </c>
    </row>
    <row r="6158" spans="1:3" x14ac:dyDescent="0.25">
      <c r="A6158" s="1">
        <v>43530</v>
      </c>
      <c r="B6158" s="9">
        <v>9.375E-2</v>
      </c>
      <c r="C6158" s="2">
        <v>82595.68025186153</v>
      </c>
    </row>
    <row r="6159" spans="1:3" x14ac:dyDescent="0.25">
      <c r="A6159" s="1">
        <v>43530</v>
      </c>
      <c r="B6159" s="9">
        <v>0.10416666666666667</v>
      </c>
      <c r="C6159" s="2">
        <v>83710.765013169759</v>
      </c>
    </row>
    <row r="6160" spans="1:3" x14ac:dyDescent="0.25">
      <c r="A6160" s="1">
        <v>43530</v>
      </c>
      <c r="B6160" s="9">
        <v>0.11458333333333333</v>
      </c>
      <c r="C6160" s="2">
        <v>85951.524882414393</v>
      </c>
    </row>
    <row r="6161" spans="1:3" x14ac:dyDescent="0.25">
      <c r="A6161" s="1">
        <v>43530</v>
      </c>
      <c r="B6161" s="9">
        <v>0.125</v>
      </c>
      <c r="C6161" s="2">
        <v>89533.73521944524</v>
      </c>
    </row>
    <row r="6162" spans="1:3" x14ac:dyDescent="0.25">
      <c r="A6162" s="1">
        <v>43530</v>
      </c>
      <c r="B6162" s="9">
        <v>0.13541666666666666</v>
      </c>
      <c r="C6162" s="2">
        <v>90827.363776267797</v>
      </c>
    </row>
    <row r="6163" spans="1:3" x14ac:dyDescent="0.25">
      <c r="A6163" s="1">
        <v>43530</v>
      </c>
      <c r="B6163" s="9">
        <v>0.14583333333333334</v>
      </c>
      <c r="C6163" s="2">
        <v>91929.763743213232</v>
      </c>
    </row>
    <row r="6164" spans="1:3" x14ac:dyDescent="0.25">
      <c r="A6164" s="1">
        <v>43530</v>
      </c>
      <c r="B6164" s="9">
        <v>0.15625</v>
      </c>
      <c r="C6164" s="2">
        <v>91130.964211426501</v>
      </c>
    </row>
    <row r="6165" spans="1:3" x14ac:dyDescent="0.25">
      <c r="A6165" s="1">
        <v>43530</v>
      </c>
      <c r="B6165" s="9">
        <v>0.16666666666666666</v>
      </c>
      <c r="C6165" s="2">
        <v>91778.479263703877</v>
      </c>
    </row>
    <row r="6166" spans="1:3" x14ac:dyDescent="0.25">
      <c r="A6166" s="1">
        <v>43530</v>
      </c>
      <c r="B6166" s="9">
        <v>0.17708333333333334</v>
      </c>
      <c r="C6166" s="2">
        <v>92575.778824462614</v>
      </c>
    </row>
    <row r="6167" spans="1:3" x14ac:dyDescent="0.25">
      <c r="A6167" s="1">
        <v>43530</v>
      </c>
      <c r="B6167" s="9">
        <v>0.1875</v>
      </c>
      <c r="C6167" s="2">
        <v>93650.699007220494</v>
      </c>
    </row>
    <row r="6168" spans="1:3" x14ac:dyDescent="0.25">
      <c r="A6168" s="1">
        <v>43530</v>
      </c>
      <c r="B6168" s="9">
        <v>0.19791666666666666</v>
      </c>
      <c r="C6168" s="2">
        <v>95267.778009498841</v>
      </c>
    </row>
    <row r="6169" spans="1:3" x14ac:dyDescent="0.25">
      <c r="A6169" s="1">
        <v>43530</v>
      </c>
      <c r="B6169" s="9">
        <v>0.20833333333333334</v>
      </c>
      <c r="C6169" s="2">
        <v>96143.910693262122</v>
      </c>
    </row>
    <row r="6170" spans="1:3" x14ac:dyDescent="0.25">
      <c r="A6170" s="1">
        <v>43530</v>
      </c>
      <c r="B6170" s="9">
        <v>0.21875</v>
      </c>
      <c r="C6170" s="2">
        <v>99931.065890672849</v>
      </c>
    </row>
    <row r="6171" spans="1:3" x14ac:dyDescent="0.25">
      <c r="A6171" s="1">
        <v>43530</v>
      </c>
      <c r="B6171" s="9">
        <v>0.22916666666666666</v>
      </c>
      <c r="C6171" s="2">
        <v>100804.87184772341</v>
      </c>
    </row>
    <row r="6172" spans="1:3" x14ac:dyDescent="0.25">
      <c r="A6172" s="1">
        <v>43530</v>
      </c>
      <c r="B6172" s="9">
        <v>0.23958333333333334</v>
      </c>
      <c r="C6172" s="2">
        <v>101881.31956003211</v>
      </c>
    </row>
    <row r="6173" spans="1:3" x14ac:dyDescent="0.25">
      <c r="A6173" s="1">
        <v>43530</v>
      </c>
      <c r="B6173" s="9">
        <v>0.25</v>
      </c>
      <c r="C6173" s="2">
        <v>102890.77250335518</v>
      </c>
    </row>
    <row r="6174" spans="1:3" x14ac:dyDescent="0.25">
      <c r="A6174" s="1">
        <v>43530</v>
      </c>
      <c r="B6174" s="9">
        <v>0.26041666666666669</v>
      </c>
      <c r="C6174" s="2">
        <v>108030.14174018092</v>
      </c>
    </row>
    <row r="6175" spans="1:3" x14ac:dyDescent="0.25">
      <c r="A6175" s="1">
        <v>43530</v>
      </c>
      <c r="B6175" s="9">
        <v>0.27083333333333331</v>
      </c>
      <c r="C6175" s="2">
        <v>114310.77633499785</v>
      </c>
    </row>
    <row r="6176" spans="1:3" x14ac:dyDescent="0.25">
      <c r="A6176" s="1">
        <v>43530</v>
      </c>
      <c r="B6176" s="9">
        <v>0.28125</v>
      </c>
      <c r="C6176" s="2">
        <v>117411.09440499289</v>
      </c>
    </row>
    <row r="6177" spans="1:3" x14ac:dyDescent="0.25">
      <c r="A6177" s="1">
        <v>43530</v>
      </c>
      <c r="B6177" s="9">
        <v>0.29166666666666669</v>
      </c>
      <c r="C6177" s="2">
        <v>119055.40910168523</v>
      </c>
    </row>
    <row r="6178" spans="1:3" x14ac:dyDescent="0.25">
      <c r="A6178" s="1">
        <v>43530</v>
      </c>
      <c r="B6178" s="9">
        <v>0.30208333333333331</v>
      </c>
      <c r="C6178" s="2">
        <v>121163.35657557637</v>
      </c>
    </row>
    <row r="6179" spans="1:3" x14ac:dyDescent="0.25">
      <c r="A6179" s="1">
        <v>43530</v>
      </c>
      <c r="B6179" s="9">
        <v>0.3125</v>
      </c>
      <c r="C6179" s="2">
        <v>123594.32930628546</v>
      </c>
    </row>
    <row r="6180" spans="1:3" x14ac:dyDescent="0.25">
      <c r="A6180" s="1">
        <v>43530</v>
      </c>
      <c r="B6180" s="9">
        <v>0.32291666666666669</v>
      </c>
      <c r="C6180" s="2">
        <v>125683.71808352043</v>
      </c>
    </row>
    <row r="6181" spans="1:3" x14ac:dyDescent="0.25">
      <c r="A6181" s="1">
        <v>43530</v>
      </c>
      <c r="B6181" s="9">
        <v>0.33333333333333331</v>
      </c>
      <c r="C6181" s="2">
        <v>124764.08230301325</v>
      </c>
    </row>
    <row r="6182" spans="1:3" x14ac:dyDescent="0.25">
      <c r="A6182" s="1">
        <v>43530</v>
      </c>
      <c r="B6182" s="9">
        <v>0.34375</v>
      </c>
      <c r="C6182" s="2">
        <v>125008.22325671282</v>
      </c>
    </row>
    <row r="6183" spans="1:3" x14ac:dyDescent="0.25">
      <c r="A6183" s="1">
        <v>43530</v>
      </c>
      <c r="B6183" s="9">
        <v>0.35416666666666669</v>
      </c>
      <c r="C6183" s="2">
        <v>123071.05201183142</v>
      </c>
    </row>
    <row r="6184" spans="1:3" x14ac:dyDescent="0.25">
      <c r="A6184" s="1">
        <v>43530</v>
      </c>
      <c r="B6184" s="9">
        <v>0.36458333333333331</v>
      </c>
      <c r="C6184" s="2">
        <v>120406.78851155181</v>
      </c>
    </row>
    <row r="6185" spans="1:3" x14ac:dyDescent="0.25">
      <c r="A6185" s="1">
        <v>43530</v>
      </c>
      <c r="B6185" s="9">
        <v>0.375</v>
      </c>
      <c r="C6185" s="2">
        <v>118366.59563448987</v>
      </c>
    </row>
    <row r="6186" spans="1:3" x14ac:dyDescent="0.25">
      <c r="A6186" s="1">
        <v>43530</v>
      </c>
      <c r="B6186" s="9">
        <v>0.38541666666666669</v>
      </c>
      <c r="C6186" s="2">
        <v>116339.82769497515</v>
      </c>
    </row>
    <row r="6187" spans="1:3" x14ac:dyDescent="0.25">
      <c r="A6187" s="1">
        <v>43530</v>
      </c>
      <c r="B6187" s="9">
        <v>0.39583333333333331</v>
      </c>
      <c r="C6187" s="2">
        <v>116130.00891298719</v>
      </c>
    </row>
    <row r="6188" spans="1:3" x14ac:dyDescent="0.25">
      <c r="A6188" s="1">
        <v>43530</v>
      </c>
      <c r="B6188" s="9">
        <v>0.40625</v>
      </c>
      <c r="C6188" s="2">
        <v>116917.54094587067</v>
      </c>
    </row>
    <row r="6189" spans="1:3" x14ac:dyDescent="0.25">
      <c r="A6189" s="1">
        <v>43530</v>
      </c>
      <c r="B6189" s="9">
        <v>0.41666666666666669</v>
      </c>
      <c r="C6189" s="2">
        <v>116676.43142968173</v>
      </c>
    </row>
    <row r="6190" spans="1:3" x14ac:dyDescent="0.25">
      <c r="A6190" s="1">
        <v>43530</v>
      </c>
      <c r="B6190" s="9">
        <v>0.42708333333333331</v>
      </c>
      <c r="C6190" s="2">
        <v>115754.44923780268</v>
      </c>
    </row>
    <row r="6191" spans="1:3" x14ac:dyDescent="0.25">
      <c r="A6191" s="1">
        <v>43530</v>
      </c>
      <c r="B6191" s="9">
        <v>0.4375</v>
      </c>
      <c r="C6191" s="2">
        <v>117466.96734155306</v>
      </c>
    </row>
    <row r="6192" spans="1:3" x14ac:dyDescent="0.25">
      <c r="A6192" s="1">
        <v>43530</v>
      </c>
      <c r="B6192" s="9">
        <v>0.44791666666666669</v>
      </c>
      <c r="C6192" s="2">
        <v>117242.06617371661</v>
      </c>
    </row>
    <row r="6193" spans="1:3" x14ac:dyDescent="0.25">
      <c r="A6193" s="1">
        <v>43530</v>
      </c>
      <c r="B6193" s="9">
        <v>0.45833333333333331</v>
      </c>
      <c r="C6193" s="2">
        <v>118537.10808906685</v>
      </c>
    </row>
    <row r="6194" spans="1:3" x14ac:dyDescent="0.25">
      <c r="A6194" s="1">
        <v>43530</v>
      </c>
      <c r="B6194" s="9">
        <v>0.46875</v>
      </c>
      <c r="C6194" s="2">
        <v>118572.59559260076</v>
      </c>
    </row>
    <row r="6195" spans="1:3" x14ac:dyDescent="0.25">
      <c r="A6195" s="1">
        <v>43530</v>
      </c>
      <c r="B6195" s="9">
        <v>0.47916666666666669</v>
      </c>
      <c r="C6195" s="2">
        <v>120590.24953492434</v>
      </c>
    </row>
    <row r="6196" spans="1:3" x14ac:dyDescent="0.25">
      <c r="A6196" s="1">
        <v>43530</v>
      </c>
      <c r="B6196" s="9">
        <v>0.48958333333333331</v>
      </c>
      <c r="C6196" s="2">
        <v>119512.62074306603</v>
      </c>
    </row>
    <row r="6197" spans="1:3" x14ac:dyDescent="0.25">
      <c r="A6197" s="1">
        <v>43530</v>
      </c>
      <c r="B6197" s="9">
        <v>0.5</v>
      </c>
      <c r="C6197" s="2">
        <v>118481.86506159982</v>
      </c>
    </row>
    <row r="6198" spans="1:3" x14ac:dyDescent="0.25">
      <c r="A6198" s="1">
        <v>43530</v>
      </c>
      <c r="B6198" s="9">
        <v>0.51041666666666663</v>
      </c>
      <c r="C6198" s="2">
        <v>115564.03559281478</v>
      </c>
    </row>
    <row r="6199" spans="1:3" x14ac:dyDescent="0.25">
      <c r="A6199" s="1">
        <v>43530</v>
      </c>
      <c r="B6199" s="9">
        <v>0.52083333333333337</v>
      </c>
      <c r="C6199" s="2">
        <v>114844.88019198999</v>
      </c>
    </row>
    <row r="6200" spans="1:3" x14ac:dyDescent="0.25">
      <c r="A6200" s="1">
        <v>43530</v>
      </c>
      <c r="B6200" s="9">
        <v>0.53125</v>
      </c>
      <c r="C6200" s="2">
        <v>114648.61626629971</v>
      </c>
    </row>
    <row r="6201" spans="1:3" x14ac:dyDescent="0.25">
      <c r="A6201" s="1">
        <v>43530</v>
      </c>
      <c r="B6201" s="9">
        <v>0.54166666666666663</v>
      </c>
      <c r="C6201" s="2">
        <v>113186.81772934023</v>
      </c>
    </row>
    <row r="6202" spans="1:3" x14ac:dyDescent="0.25">
      <c r="A6202" s="1">
        <v>43530</v>
      </c>
      <c r="B6202" s="9">
        <v>0.55208333333333337</v>
      </c>
      <c r="C6202" s="2">
        <v>111947.49914714049</v>
      </c>
    </row>
    <row r="6203" spans="1:3" x14ac:dyDescent="0.25">
      <c r="A6203" s="1">
        <v>43530</v>
      </c>
      <c r="B6203" s="9">
        <v>0.5625</v>
      </c>
      <c r="C6203" s="2">
        <v>111128.72362323805</v>
      </c>
    </row>
    <row r="6204" spans="1:3" x14ac:dyDescent="0.25">
      <c r="A6204" s="1">
        <v>43530</v>
      </c>
      <c r="B6204" s="9">
        <v>0.57291666666666663</v>
      </c>
      <c r="C6204" s="2">
        <v>108708.51840108955</v>
      </c>
    </row>
    <row r="6205" spans="1:3" x14ac:dyDescent="0.25">
      <c r="A6205" s="1">
        <v>43530</v>
      </c>
      <c r="B6205" s="9">
        <v>0.58333333333333337</v>
      </c>
      <c r="C6205" s="2">
        <v>107929.21061880319</v>
      </c>
    </row>
    <row r="6206" spans="1:3" x14ac:dyDescent="0.25">
      <c r="A6206" s="1">
        <v>43530</v>
      </c>
      <c r="B6206" s="9">
        <v>0.59375</v>
      </c>
      <c r="C6206" s="2">
        <v>108233.15750396311</v>
      </c>
    </row>
    <row r="6207" spans="1:3" x14ac:dyDescent="0.25">
      <c r="A6207" s="1">
        <v>43530</v>
      </c>
      <c r="B6207" s="9">
        <v>0.60416666666666663</v>
      </c>
      <c r="C6207" s="2">
        <v>108513.71507710895</v>
      </c>
    </row>
    <row r="6208" spans="1:3" x14ac:dyDescent="0.25">
      <c r="A6208" s="1">
        <v>43530</v>
      </c>
      <c r="B6208" s="9">
        <v>0.61458333333333337</v>
      </c>
      <c r="C6208" s="2">
        <v>109511.95957550626</v>
      </c>
    </row>
    <row r="6209" spans="1:3" x14ac:dyDescent="0.25">
      <c r="A6209" s="1">
        <v>43530</v>
      </c>
      <c r="B6209" s="9">
        <v>0.625</v>
      </c>
      <c r="C6209" s="2">
        <v>110078.84232693186</v>
      </c>
    </row>
    <row r="6210" spans="1:3" x14ac:dyDescent="0.25">
      <c r="A6210" s="1">
        <v>43530</v>
      </c>
      <c r="B6210" s="9">
        <v>0.63541666666666663</v>
      </c>
      <c r="C6210" s="2">
        <v>110999.85997051207</v>
      </c>
    </row>
    <row r="6211" spans="1:3" x14ac:dyDescent="0.25">
      <c r="A6211" s="1">
        <v>43530</v>
      </c>
      <c r="B6211" s="9">
        <v>0.64583333333333337</v>
      </c>
      <c r="C6211" s="2">
        <v>111995.38011208162</v>
      </c>
    </row>
    <row r="6212" spans="1:3" x14ac:dyDescent="0.25">
      <c r="A6212" s="1">
        <v>43530</v>
      </c>
      <c r="B6212" s="9">
        <v>0.65625</v>
      </c>
      <c r="C6212" s="2">
        <v>110596.71815091238</v>
      </c>
    </row>
    <row r="6213" spans="1:3" x14ac:dyDescent="0.25">
      <c r="A6213" s="1">
        <v>43530</v>
      </c>
      <c r="B6213" s="9">
        <v>0.66666666666666663</v>
      </c>
      <c r="C6213" s="2">
        <v>109340.28966297065</v>
      </c>
    </row>
    <row r="6214" spans="1:3" x14ac:dyDescent="0.25">
      <c r="A6214" s="1">
        <v>43530</v>
      </c>
      <c r="B6214" s="9">
        <v>0.67708333333333337</v>
      </c>
      <c r="C6214" s="2">
        <v>110537.82558763707</v>
      </c>
    </row>
    <row r="6215" spans="1:3" x14ac:dyDescent="0.25">
      <c r="A6215" s="1">
        <v>43530</v>
      </c>
      <c r="B6215" s="9">
        <v>0.6875</v>
      </c>
      <c r="C6215" s="2">
        <v>111615.29690222209</v>
      </c>
    </row>
    <row r="6216" spans="1:3" x14ac:dyDescent="0.25">
      <c r="A6216" s="1">
        <v>43530</v>
      </c>
      <c r="B6216" s="9">
        <v>0.69791666666666663</v>
      </c>
      <c r="C6216" s="2">
        <v>114816.03822938853</v>
      </c>
    </row>
    <row r="6217" spans="1:3" x14ac:dyDescent="0.25">
      <c r="A6217" s="1">
        <v>43530</v>
      </c>
      <c r="B6217" s="9">
        <v>0.70833333333333337</v>
      </c>
      <c r="C6217" s="2">
        <v>118024.05106964873</v>
      </c>
    </row>
    <row r="6218" spans="1:3" x14ac:dyDescent="0.25">
      <c r="A6218" s="1">
        <v>43530</v>
      </c>
      <c r="B6218" s="9">
        <v>0.71875</v>
      </c>
      <c r="C6218" s="2">
        <v>122140.21959719394</v>
      </c>
    </row>
    <row r="6219" spans="1:3" x14ac:dyDescent="0.25">
      <c r="A6219" s="1">
        <v>43530</v>
      </c>
      <c r="B6219" s="9">
        <v>0.72916666666666663</v>
      </c>
      <c r="C6219" s="2">
        <v>125261.72623430897</v>
      </c>
    </row>
    <row r="6220" spans="1:3" x14ac:dyDescent="0.25">
      <c r="A6220" s="1">
        <v>43530</v>
      </c>
      <c r="B6220" s="9">
        <v>0.73958333333333337</v>
      </c>
      <c r="C6220" s="2">
        <v>126820.81816763338</v>
      </c>
    </row>
    <row r="6221" spans="1:3" x14ac:dyDescent="0.25">
      <c r="A6221" s="1">
        <v>43530</v>
      </c>
      <c r="B6221" s="9">
        <v>0.75</v>
      </c>
      <c r="C6221" s="2">
        <v>131518.78648131574</v>
      </c>
    </row>
    <row r="6222" spans="1:3" x14ac:dyDescent="0.25">
      <c r="A6222" s="1">
        <v>43530</v>
      </c>
      <c r="B6222" s="9">
        <v>0.76041666666666663</v>
      </c>
      <c r="C6222" s="2">
        <v>134207.60068849986</v>
      </c>
    </row>
    <row r="6223" spans="1:3" x14ac:dyDescent="0.25">
      <c r="A6223" s="1">
        <v>43530</v>
      </c>
      <c r="B6223" s="9">
        <v>0.77083333333333337</v>
      </c>
      <c r="C6223" s="2">
        <v>138543.67048045481</v>
      </c>
    </row>
    <row r="6224" spans="1:3" x14ac:dyDescent="0.25">
      <c r="A6224" s="1">
        <v>43530</v>
      </c>
      <c r="B6224" s="9">
        <v>0.78125</v>
      </c>
      <c r="C6224" s="2">
        <v>140030.71262432126</v>
      </c>
    </row>
    <row r="6225" spans="1:3" x14ac:dyDescent="0.25">
      <c r="A6225" s="1">
        <v>43530</v>
      </c>
      <c r="B6225" s="9">
        <v>0.79166666666666663</v>
      </c>
      <c r="C6225" s="2">
        <v>140003.83912763582</v>
      </c>
    </row>
    <row r="6226" spans="1:3" x14ac:dyDescent="0.25">
      <c r="A6226" s="1">
        <v>43530</v>
      </c>
      <c r="B6226" s="9">
        <v>0.80208333333333337</v>
      </c>
      <c r="C6226" s="2">
        <v>138149.36313588617</v>
      </c>
    </row>
    <row r="6227" spans="1:3" x14ac:dyDescent="0.25">
      <c r="A6227" s="1">
        <v>43530</v>
      </c>
      <c r="B6227" s="9">
        <v>0.8125</v>
      </c>
      <c r="C6227" s="2">
        <v>135652.45467085429</v>
      </c>
    </row>
    <row r="6228" spans="1:3" x14ac:dyDescent="0.25">
      <c r="A6228" s="1">
        <v>43530</v>
      </c>
      <c r="B6228" s="9">
        <v>0.82291666666666663</v>
      </c>
      <c r="C6228" s="2">
        <v>132783.52583235485</v>
      </c>
    </row>
    <row r="6229" spans="1:3" x14ac:dyDescent="0.25">
      <c r="A6229" s="1">
        <v>43530</v>
      </c>
      <c r="B6229" s="9">
        <v>0.83333333333333337</v>
      </c>
      <c r="C6229" s="2">
        <v>130472.20039695293</v>
      </c>
    </row>
    <row r="6230" spans="1:3" x14ac:dyDescent="0.25">
      <c r="A6230" s="1">
        <v>43530</v>
      </c>
      <c r="B6230" s="9">
        <v>0.84375</v>
      </c>
      <c r="C6230" s="2">
        <v>126776.95287316092</v>
      </c>
    </row>
    <row r="6231" spans="1:3" x14ac:dyDescent="0.25">
      <c r="A6231" s="1">
        <v>43530</v>
      </c>
      <c r="B6231" s="9">
        <v>0.85416666666666663</v>
      </c>
      <c r="C6231" s="2">
        <v>122224.47387533118</v>
      </c>
    </row>
    <row r="6232" spans="1:3" x14ac:dyDescent="0.25">
      <c r="A6232" s="1">
        <v>43530</v>
      </c>
      <c r="B6232" s="9">
        <v>0.86458333333333337</v>
      </c>
      <c r="C6232" s="2">
        <v>118422.38195854973</v>
      </c>
    </row>
    <row r="6233" spans="1:3" x14ac:dyDescent="0.25">
      <c r="A6233" s="1">
        <v>43530</v>
      </c>
      <c r="B6233" s="9">
        <v>0.875</v>
      </c>
      <c r="C6233" s="2">
        <v>115954.94142828055</v>
      </c>
    </row>
    <row r="6234" spans="1:3" x14ac:dyDescent="0.25">
      <c r="A6234" s="1">
        <v>43530</v>
      </c>
      <c r="B6234" s="9">
        <v>0.88541666666666663</v>
      </c>
      <c r="C6234" s="2">
        <v>111862.61889684194</v>
      </c>
    </row>
    <row r="6235" spans="1:3" x14ac:dyDescent="0.25">
      <c r="A6235" s="1">
        <v>43530</v>
      </c>
      <c r="B6235" s="9">
        <v>0.89583333333333337</v>
      </c>
      <c r="C6235" s="2">
        <v>110812.9501948547</v>
      </c>
    </row>
    <row r="6236" spans="1:3" x14ac:dyDescent="0.25">
      <c r="A6236" s="1">
        <v>43530</v>
      </c>
      <c r="B6236" s="9">
        <v>0.90625</v>
      </c>
      <c r="C6236" s="2">
        <v>109479.5153202785</v>
      </c>
    </row>
    <row r="6237" spans="1:3" x14ac:dyDescent="0.25">
      <c r="A6237" s="1">
        <v>43530</v>
      </c>
      <c r="B6237" s="9">
        <v>0.91666666666666663</v>
      </c>
      <c r="C6237" s="2">
        <v>107420.42910735466</v>
      </c>
    </row>
    <row r="6238" spans="1:3" x14ac:dyDescent="0.25">
      <c r="A6238" s="1">
        <v>43530</v>
      </c>
      <c r="B6238" s="9">
        <v>0.92708333333333337</v>
      </c>
      <c r="C6238" s="2">
        <v>103776.18847237839</v>
      </c>
    </row>
    <row r="6239" spans="1:3" x14ac:dyDescent="0.25">
      <c r="A6239" s="1">
        <v>43530</v>
      </c>
      <c r="B6239" s="9">
        <v>0.9375</v>
      </c>
      <c r="C6239" s="2">
        <v>102386.04603169365</v>
      </c>
    </row>
    <row r="6240" spans="1:3" x14ac:dyDescent="0.25">
      <c r="A6240" s="1">
        <v>43530</v>
      </c>
      <c r="B6240" s="9">
        <v>0.94791666666666663</v>
      </c>
      <c r="C6240" s="2">
        <v>99710.105591600266</v>
      </c>
    </row>
    <row r="6241" spans="1:3" x14ac:dyDescent="0.25">
      <c r="A6241" s="1">
        <v>43530</v>
      </c>
      <c r="B6241" s="9">
        <v>0.95833333333333337</v>
      </c>
      <c r="C6241" s="2">
        <v>97359.021081626706</v>
      </c>
    </row>
    <row r="6242" spans="1:3" x14ac:dyDescent="0.25">
      <c r="A6242" s="1">
        <v>43530</v>
      </c>
      <c r="B6242" s="9">
        <v>0.96875</v>
      </c>
      <c r="C6242" s="2">
        <v>92552.460377221505</v>
      </c>
    </row>
    <row r="6243" spans="1:3" x14ac:dyDescent="0.25">
      <c r="A6243" s="1">
        <v>43530</v>
      </c>
      <c r="B6243" s="9">
        <v>0.97916666666666663</v>
      </c>
      <c r="C6243" s="2">
        <v>89457.398111222195</v>
      </c>
    </row>
    <row r="6244" spans="1:3" x14ac:dyDescent="0.25">
      <c r="A6244" s="1">
        <v>43530</v>
      </c>
      <c r="B6244" s="9">
        <v>0.98958333333333337</v>
      </c>
      <c r="C6244" s="2">
        <v>86625.519738194009</v>
      </c>
    </row>
    <row r="6245" spans="1:3" x14ac:dyDescent="0.25">
      <c r="A6245" s="1">
        <v>43531</v>
      </c>
      <c r="B6245" s="9">
        <v>0</v>
      </c>
      <c r="C6245" s="2">
        <v>84244.998788912359</v>
      </c>
    </row>
    <row r="6246" spans="1:3" x14ac:dyDescent="0.25">
      <c r="A6246" s="1">
        <v>43531</v>
      </c>
      <c r="B6246" s="9">
        <v>1.0416666666666666E-2</v>
      </c>
      <c r="C6246" s="2">
        <v>82179.700097557565</v>
      </c>
    </row>
    <row r="6247" spans="1:3" x14ac:dyDescent="0.25">
      <c r="A6247" s="1">
        <v>43531</v>
      </c>
      <c r="B6247" s="9">
        <v>2.0833333333333332E-2</v>
      </c>
      <c r="C6247" s="2">
        <v>80961.333866567904</v>
      </c>
    </row>
    <row r="6248" spans="1:3" x14ac:dyDescent="0.25">
      <c r="A6248" s="1">
        <v>43531</v>
      </c>
      <c r="B6248" s="9">
        <v>3.125E-2</v>
      </c>
      <c r="C6248" s="2">
        <v>79055.114779749885</v>
      </c>
    </row>
    <row r="6249" spans="1:3" x14ac:dyDescent="0.25">
      <c r="A6249" s="1">
        <v>43531</v>
      </c>
      <c r="B6249" s="9">
        <v>4.1666666666666664E-2</v>
      </c>
      <c r="C6249" s="2">
        <v>77472.688651457051</v>
      </c>
    </row>
    <row r="6250" spans="1:3" x14ac:dyDescent="0.25">
      <c r="A6250" s="1">
        <v>43531</v>
      </c>
      <c r="B6250" s="9">
        <v>5.2083333333333336E-2</v>
      </c>
      <c r="C6250" s="2">
        <v>75981.430053598495</v>
      </c>
    </row>
    <row r="6251" spans="1:3" x14ac:dyDescent="0.25">
      <c r="A6251" s="1">
        <v>43531</v>
      </c>
      <c r="B6251" s="9">
        <v>6.25E-2</v>
      </c>
      <c r="C6251" s="2">
        <v>75834.936820128729</v>
      </c>
    </row>
    <row r="6252" spans="1:3" x14ac:dyDescent="0.25">
      <c r="A6252" s="1">
        <v>43531</v>
      </c>
      <c r="B6252" s="9">
        <v>7.2916666666666671E-2</v>
      </c>
      <c r="C6252" s="2">
        <v>74629.920724981464</v>
      </c>
    </row>
    <row r="6253" spans="1:3" x14ac:dyDescent="0.25">
      <c r="A6253" s="1">
        <v>43531</v>
      </c>
      <c r="B6253" s="9">
        <v>8.3333333333333329E-2</v>
      </c>
      <c r="C6253" s="2">
        <v>73495.796961333544</v>
      </c>
    </row>
    <row r="6254" spans="1:3" x14ac:dyDescent="0.25">
      <c r="A6254" s="1">
        <v>43531</v>
      </c>
      <c r="B6254" s="9">
        <v>9.375E-2</v>
      </c>
      <c r="C6254" s="2">
        <v>72316.040220820563</v>
      </c>
    </row>
    <row r="6255" spans="1:3" x14ac:dyDescent="0.25">
      <c r="A6255" s="1">
        <v>43531</v>
      </c>
      <c r="B6255" s="9">
        <v>0.10416666666666667</v>
      </c>
      <c r="C6255" s="2">
        <v>71942.819083144277</v>
      </c>
    </row>
    <row r="6256" spans="1:3" x14ac:dyDescent="0.25">
      <c r="A6256" s="1">
        <v>43531</v>
      </c>
      <c r="B6256" s="9">
        <v>0.11458333333333333</v>
      </c>
      <c r="C6256" s="2">
        <v>73790.62591237048</v>
      </c>
    </row>
    <row r="6257" spans="1:3" x14ac:dyDescent="0.25">
      <c r="A6257" s="1">
        <v>43531</v>
      </c>
      <c r="B6257" s="9">
        <v>0.125</v>
      </c>
      <c r="C6257" s="2">
        <v>75588.73685108099</v>
      </c>
    </row>
    <row r="6258" spans="1:3" x14ac:dyDescent="0.25">
      <c r="A6258" s="1">
        <v>43531</v>
      </c>
      <c r="B6258" s="9">
        <v>0.13541666666666666</v>
      </c>
      <c r="C6258" s="2">
        <v>76532.100519739804</v>
      </c>
    </row>
    <row r="6259" spans="1:3" x14ac:dyDescent="0.25">
      <c r="A6259" s="1">
        <v>43531</v>
      </c>
      <c r="B6259" s="9">
        <v>0.14583333333333334</v>
      </c>
      <c r="C6259" s="2">
        <v>77595.839816094725</v>
      </c>
    </row>
    <row r="6260" spans="1:3" x14ac:dyDescent="0.25">
      <c r="A6260" s="1">
        <v>43531</v>
      </c>
      <c r="B6260" s="9">
        <v>0.15625</v>
      </c>
      <c r="C6260" s="2">
        <v>79358.502620589672</v>
      </c>
    </row>
    <row r="6261" spans="1:3" x14ac:dyDescent="0.25">
      <c r="A6261" s="1">
        <v>43531</v>
      </c>
      <c r="B6261" s="9">
        <v>0.16666666666666666</v>
      </c>
      <c r="C6261" s="2">
        <v>81150.133369504649</v>
      </c>
    </row>
    <row r="6262" spans="1:3" x14ac:dyDescent="0.25">
      <c r="A6262" s="1">
        <v>43531</v>
      </c>
      <c r="B6262" s="9">
        <v>0.17708333333333334</v>
      </c>
      <c r="C6262" s="2">
        <v>82866.415180086449</v>
      </c>
    </row>
    <row r="6263" spans="1:3" x14ac:dyDescent="0.25">
      <c r="A6263" s="1">
        <v>43531</v>
      </c>
      <c r="B6263" s="9">
        <v>0.1875</v>
      </c>
      <c r="C6263" s="2">
        <v>85832.865756997067</v>
      </c>
    </row>
    <row r="6264" spans="1:3" x14ac:dyDescent="0.25">
      <c r="A6264" s="1">
        <v>43531</v>
      </c>
      <c r="B6264" s="9">
        <v>0.19791666666666666</v>
      </c>
      <c r="C6264" s="2">
        <v>87510.498707783845</v>
      </c>
    </row>
    <row r="6265" spans="1:3" x14ac:dyDescent="0.25">
      <c r="A6265" s="1">
        <v>43531</v>
      </c>
      <c r="B6265" s="9">
        <v>0.20833333333333334</v>
      </c>
      <c r="C6265" s="2">
        <v>90182.533711499855</v>
      </c>
    </row>
    <row r="6266" spans="1:3" x14ac:dyDescent="0.25">
      <c r="A6266" s="1">
        <v>43531</v>
      </c>
      <c r="B6266" s="9">
        <v>0.21875</v>
      </c>
      <c r="C6266" s="2">
        <v>93458.478310521707</v>
      </c>
    </row>
    <row r="6267" spans="1:3" x14ac:dyDescent="0.25">
      <c r="A6267" s="1">
        <v>43531</v>
      </c>
      <c r="B6267" s="9">
        <v>0.22916666666666666</v>
      </c>
      <c r="C6267" s="2">
        <v>93932.524272416253</v>
      </c>
    </row>
    <row r="6268" spans="1:3" x14ac:dyDescent="0.25">
      <c r="A6268" s="1">
        <v>43531</v>
      </c>
      <c r="B6268" s="9">
        <v>0.23958333333333334</v>
      </c>
      <c r="C6268" s="2">
        <v>95118.355698746032</v>
      </c>
    </row>
    <row r="6269" spans="1:3" x14ac:dyDescent="0.25">
      <c r="A6269" s="1">
        <v>43531</v>
      </c>
      <c r="B6269" s="9">
        <v>0.25</v>
      </c>
      <c r="C6269" s="2">
        <v>98775.533091722362</v>
      </c>
    </row>
    <row r="6270" spans="1:3" x14ac:dyDescent="0.25">
      <c r="A6270" s="1">
        <v>43531</v>
      </c>
      <c r="B6270" s="9">
        <v>0.26041666666666669</v>
      </c>
      <c r="C6270" s="2">
        <v>108220.80341187422</v>
      </c>
    </row>
    <row r="6271" spans="1:3" x14ac:dyDescent="0.25">
      <c r="A6271" s="1">
        <v>43531</v>
      </c>
      <c r="B6271" s="9">
        <v>0.27083333333333331</v>
      </c>
      <c r="C6271" s="2">
        <v>114466.54104293205</v>
      </c>
    </row>
    <row r="6272" spans="1:3" x14ac:dyDescent="0.25">
      <c r="A6272" s="1">
        <v>43531</v>
      </c>
      <c r="B6272" s="9">
        <v>0.28125</v>
      </c>
      <c r="C6272" s="2">
        <v>117868.12888444125</v>
      </c>
    </row>
    <row r="6273" spans="1:3" x14ac:dyDescent="0.25">
      <c r="A6273" s="1">
        <v>43531</v>
      </c>
      <c r="B6273" s="9">
        <v>0.29166666666666669</v>
      </c>
      <c r="C6273" s="2">
        <v>119803.07576283757</v>
      </c>
    </row>
    <row r="6274" spans="1:3" x14ac:dyDescent="0.25">
      <c r="A6274" s="1">
        <v>43531</v>
      </c>
      <c r="B6274" s="9">
        <v>0.30208333333333331</v>
      </c>
      <c r="C6274" s="2">
        <v>124271.57213082649</v>
      </c>
    </row>
    <row r="6275" spans="1:3" x14ac:dyDescent="0.25">
      <c r="A6275" s="1">
        <v>43531</v>
      </c>
      <c r="B6275" s="9">
        <v>0.3125</v>
      </c>
      <c r="C6275" s="2">
        <v>128160.20568313959</v>
      </c>
    </row>
    <row r="6276" spans="1:3" x14ac:dyDescent="0.25">
      <c r="A6276" s="1">
        <v>43531</v>
      </c>
      <c r="B6276" s="9">
        <v>0.32291666666666669</v>
      </c>
      <c r="C6276" s="2">
        <v>131345.66777786595</v>
      </c>
    </row>
    <row r="6277" spans="1:3" x14ac:dyDescent="0.25">
      <c r="A6277" s="1">
        <v>43531</v>
      </c>
      <c r="B6277" s="9">
        <v>0.33333333333333331</v>
      </c>
      <c r="C6277" s="2">
        <v>133156.2627274158</v>
      </c>
    </row>
    <row r="6278" spans="1:3" x14ac:dyDescent="0.25">
      <c r="A6278" s="1">
        <v>43531</v>
      </c>
      <c r="B6278" s="9">
        <v>0.34375</v>
      </c>
      <c r="C6278" s="2">
        <v>135271.28093087728</v>
      </c>
    </row>
    <row r="6279" spans="1:3" x14ac:dyDescent="0.25">
      <c r="A6279" s="1">
        <v>43531</v>
      </c>
      <c r="B6279" s="9">
        <v>0.35416666666666669</v>
      </c>
      <c r="C6279" s="2">
        <v>135174.03477769435</v>
      </c>
    </row>
    <row r="6280" spans="1:3" x14ac:dyDescent="0.25">
      <c r="A6280" s="1">
        <v>43531</v>
      </c>
      <c r="B6280" s="9">
        <v>0.36458333333333331</v>
      </c>
      <c r="C6280" s="2">
        <v>132889.58283897786</v>
      </c>
    </row>
    <row r="6281" spans="1:3" x14ac:dyDescent="0.25">
      <c r="A6281" s="1">
        <v>43531</v>
      </c>
      <c r="B6281" s="9">
        <v>0.375</v>
      </c>
      <c r="C6281" s="2">
        <v>134475.20181898648</v>
      </c>
    </row>
    <row r="6282" spans="1:3" x14ac:dyDescent="0.25">
      <c r="A6282" s="1">
        <v>43531</v>
      </c>
      <c r="B6282" s="9">
        <v>0.38541666666666669</v>
      </c>
      <c r="C6282" s="2">
        <v>132049.77622522871</v>
      </c>
    </row>
    <row r="6283" spans="1:3" x14ac:dyDescent="0.25">
      <c r="A6283" s="1">
        <v>43531</v>
      </c>
      <c r="B6283" s="9">
        <v>0.39583333333333331</v>
      </c>
      <c r="C6283" s="2">
        <v>130858.48821137974</v>
      </c>
    </row>
    <row r="6284" spans="1:3" x14ac:dyDescent="0.25">
      <c r="A6284" s="1">
        <v>43531</v>
      </c>
      <c r="B6284" s="9">
        <v>0.40625</v>
      </c>
      <c r="C6284" s="2">
        <v>131610.18235379626</v>
      </c>
    </row>
    <row r="6285" spans="1:3" x14ac:dyDescent="0.25">
      <c r="A6285" s="1">
        <v>43531</v>
      </c>
      <c r="B6285" s="9">
        <v>0.41666666666666669</v>
      </c>
      <c r="C6285" s="2">
        <v>131684.72028417207</v>
      </c>
    </row>
    <row r="6286" spans="1:3" x14ac:dyDescent="0.25">
      <c r="A6286" s="1">
        <v>43531</v>
      </c>
      <c r="B6286" s="9">
        <v>0.42708333333333331</v>
      </c>
      <c r="C6286" s="2">
        <v>129504.88443502806</v>
      </c>
    </row>
    <row r="6287" spans="1:3" x14ac:dyDescent="0.25">
      <c r="A6287" s="1">
        <v>43531</v>
      </c>
      <c r="B6287" s="9">
        <v>0.4375</v>
      </c>
      <c r="C6287" s="2">
        <v>126270.21069240138</v>
      </c>
    </row>
    <row r="6288" spans="1:3" x14ac:dyDescent="0.25">
      <c r="A6288" s="1">
        <v>43531</v>
      </c>
      <c r="B6288" s="9">
        <v>0.44791666666666669</v>
      </c>
      <c r="C6288" s="2">
        <v>125353.60634940484</v>
      </c>
    </row>
    <row r="6289" spans="1:3" x14ac:dyDescent="0.25">
      <c r="A6289" s="1">
        <v>43531</v>
      </c>
      <c r="B6289" s="9">
        <v>0.45833333333333331</v>
      </c>
      <c r="C6289" s="2">
        <v>126028.78228473406</v>
      </c>
    </row>
    <row r="6290" spans="1:3" x14ac:dyDescent="0.25">
      <c r="A6290" s="1">
        <v>43531</v>
      </c>
      <c r="B6290" s="9">
        <v>0.46875</v>
      </c>
      <c r="C6290" s="2">
        <v>125587.03097465765</v>
      </c>
    </row>
    <row r="6291" spans="1:3" x14ac:dyDescent="0.25">
      <c r="A6291" s="1">
        <v>43531</v>
      </c>
      <c r="B6291" s="9">
        <v>0.47916666666666669</v>
      </c>
      <c r="C6291" s="2">
        <v>126765.89009471292</v>
      </c>
    </row>
    <row r="6292" spans="1:3" x14ac:dyDescent="0.25">
      <c r="A6292" s="1">
        <v>43531</v>
      </c>
      <c r="B6292" s="9">
        <v>0.48958333333333331</v>
      </c>
      <c r="C6292" s="2">
        <v>127148.06381537524</v>
      </c>
    </row>
    <row r="6293" spans="1:3" x14ac:dyDescent="0.25">
      <c r="A6293" s="1">
        <v>43531</v>
      </c>
      <c r="B6293" s="9">
        <v>0.5</v>
      </c>
      <c r="C6293" s="2">
        <v>126846.97907965721</v>
      </c>
    </row>
    <row r="6294" spans="1:3" x14ac:dyDescent="0.25">
      <c r="A6294" s="1">
        <v>43531</v>
      </c>
      <c r="B6294" s="9">
        <v>0.51041666666666663</v>
      </c>
      <c r="C6294" s="2">
        <v>122053.41812416137</v>
      </c>
    </row>
    <row r="6295" spans="1:3" x14ac:dyDescent="0.25">
      <c r="A6295" s="1">
        <v>43531</v>
      </c>
      <c r="B6295" s="9">
        <v>0.52083333333333337</v>
      </c>
      <c r="C6295" s="2">
        <v>122665.93778938384</v>
      </c>
    </row>
    <row r="6296" spans="1:3" x14ac:dyDescent="0.25">
      <c r="A6296" s="1">
        <v>43531</v>
      </c>
      <c r="B6296" s="9">
        <v>0.53125</v>
      </c>
      <c r="C6296" s="2">
        <v>126349.91781427262</v>
      </c>
    </row>
    <row r="6297" spans="1:3" x14ac:dyDescent="0.25">
      <c r="A6297" s="1">
        <v>43531</v>
      </c>
      <c r="B6297" s="9">
        <v>0.54166666666666663</v>
      </c>
      <c r="C6297" s="2">
        <v>127083.05326003296</v>
      </c>
    </row>
    <row r="6298" spans="1:3" x14ac:dyDescent="0.25">
      <c r="A6298" s="1">
        <v>43531</v>
      </c>
      <c r="B6298" s="9">
        <v>0.55208333333333337</v>
      </c>
      <c r="C6298" s="2">
        <v>125845.31338749788</v>
      </c>
    </row>
    <row r="6299" spans="1:3" x14ac:dyDescent="0.25">
      <c r="A6299" s="1">
        <v>43531</v>
      </c>
      <c r="B6299" s="9">
        <v>0.5625</v>
      </c>
      <c r="C6299" s="2">
        <v>125810.80224305831</v>
      </c>
    </row>
    <row r="6300" spans="1:3" x14ac:dyDescent="0.25">
      <c r="A6300" s="1">
        <v>43531</v>
      </c>
      <c r="B6300" s="9">
        <v>0.57291666666666663</v>
      </c>
      <c r="C6300" s="2">
        <v>124736.8387347356</v>
      </c>
    </row>
    <row r="6301" spans="1:3" x14ac:dyDescent="0.25">
      <c r="A6301" s="1">
        <v>43531</v>
      </c>
      <c r="B6301" s="9">
        <v>0.58333333333333337</v>
      </c>
      <c r="C6301" s="2">
        <v>123782.65244047056</v>
      </c>
    </row>
    <row r="6302" spans="1:3" x14ac:dyDescent="0.25">
      <c r="A6302" s="1">
        <v>43531</v>
      </c>
      <c r="B6302" s="9">
        <v>0.59375</v>
      </c>
      <c r="C6302" s="2">
        <v>126386.24782121857</v>
      </c>
    </row>
    <row r="6303" spans="1:3" x14ac:dyDescent="0.25">
      <c r="A6303" s="1">
        <v>43531</v>
      </c>
      <c r="B6303" s="9">
        <v>0.60416666666666663</v>
      </c>
      <c r="C6303" s="2">
        <v>125705.70191087048</v>
      </c>
    </row>
    <row r="6304" spans="1:3" x14ac:dyDescent="0.25">
      <c r="A6304" s="1">
        <v>43531</v>
      </c>
      <c r="B6304" s="9">
        <v>0.61458333333333337</v>
      </c>
      <c r="C6304" s="2">
        <v>124031.72243282382</v>
      </c>
    </row>
    <row r="6305" spans="1:3" x14ac:dyDescent="0.25">
      <c r="A6305" s="1">
        <v>43531</v>
      </c>
      <c r="B6305" s="9">
        <v>0.625</v>
      </c>
      <c r="C6305" s="2">
        <v>123269.63479037075</v>
      </c>
    </row>
    <row r="6306" spans="1:3" x14ac:dyDescent="0.25">
      <c r="A6306" s="1">
        <v>43531</v>
      </c>
      <c r="B6306" s="9">
        <v>0.63541666666666663</v>
      </c>
      <c r="C6306" s="2">
        <v>122529.22783151666</v>
      </c>
    </row>
    <row r="6307" spans="1:3" x14ac:dyDescent="0.25">
      <c r="A6307" s="1">
        <v>43531</v>
      </c>
      <c r="B6307" s="9">
        <v>0.64583333333333337</v>
      </c>
      <c r="C6307" s="2">
        <v>120469.36210609008</v>
      </c>
    </row>
    <row r="6308" spans="1:3" x14ac:dyDescent="0.25">
      <c r="A6308" s="1">
        <v>43531</v>
      </c>
      <c r="B6308" s="9">
        <v>0.65625</v>
      </c>
      <c r="C6308" s="2">
        <v>117953.17054894491</v>
      </c>
    </row>
    <row r="6309" spans="1:3" x14ac:dyDescent="0.25">
      <c r="A6309" s="1">
        <v>43531</v>
      </c>
      <c r="B6309" s="9">
        <v>0.66666666666666663</v>
      </c>
      <c r="C6309" s="2">
        <v>116420.1017350302</v>
      </c>
    </row>
    <row r="6310" spans="1:3" x14ac:dyDescent="0.25">
      <c r="A6310" s="1">
        <v>43531</v>
      </c>
      <c r="B6310" s="9">
        <v>0.67708333333333337</v>
      </c>
      <c r="C6310" s="2">
        <v>118621.24425924913</v>
      </c>
    </row>
    <row r="6311" spans="1:3" x14ac:dyDescent="0.25">
      <c r="A6311" s="1">
        <v>43531</v>
      </c>
      <c r="B6311" s="9">
        <v>0.6875</v>
      </c>
      <c r="C6311" s="2">
        <v>118956.18267179078</v>
      </c>
    </row>
    <row r="6312" spans="1:3" x14ac:dyDescent="0.25">
      <c r="A6312" s="1">
        <v>43531</v>
      </c>
      <c r="B6312" s="9">
        <v>0.69791666666666663</v>
      </c>
      <c r="C6312" s="2">
        <v>119573.32823191589</v>
      </c>
    </row>
    <row r="6313" spans="1:3" x14ac:dyDescent="0.25">
      <c r="A6313" s="1">
        <v>43531</v>
      </c>
      <c r="B6313" s="9">
        <v>0.70833333333333337</v>
      </c>
      <c r="C6313" s="2">
        <v>120092.54261271931</v>
      </c>
    </row>
    <row r="6314" spans="1:3" x14ac:dyDescent="0.25">
      <c r="A6314" s="1">
        <v>43531</v>
      </c>
      <c r="B6314" s="9">
        <v>0.71875</v>
      </c>
      <c r="C6314" s="2">
        <v>123104.39388751685</v>
      </c>
    </row>
    <row r="6315" spans="1:3" x14ac:dyDescent="0.25">
      <c r="A6315" s="1">
        <v>43531</v>
      </c>
      <c r="B6315" s="9">
        <v>0.72916666666666663</v>
      </c>
      <c r="C6315" s="2">
        <v>123873.71367374535</v>
      </c>
    </row>
    <row r="6316" spans="1:3" x14ac:dyDescent="0.25">
      <c r="A6316" s="1">
        <v>43531</v>
      </c>
      <c r="B6316" s="9">
        <v>0.73958333333333337</v>
      </c>
      <c r="C6316" s="2">
        <v>125652.55726806993</v>
      </c>
    </row>
    <row r="6317" spans="1:3" x14ac:dyDescent="0.25">
      <c r="A6317" s="1">
        <v>43531</v>
      </c>
      <c r="B6317" s="9">
        <v>0.75</v>
      </c>
      <c r="C6317" s="2">
        <v>127355.23697917207</v>
      </c>
    </row>
    <row r="6318" spans="1:3" x14ac:dyDescent="0.25">
      <c r="A6318" s="1">
        <v>43531</v>
      </c>
      <c r="B6318" s="9">
        <v>0.76041666666666663</v>
      </c>
      <c r="C6318" s="2">
        <v>131980.17914430212</v>
      </c>
    </row>
    <row r="6319" spans="1:3" x14ac:dyDescent="0.25">
      <c r="A6319" s="1">
        <v>43531</v>
      </c>
      <c r="B6319" s="9">
        <v>0.77083333333333337</v>
      </c>
      <c r="C6319" s="2">
        <v>136927.46547704318</v>
      </c>
    </row>
    <row r="6320" spans="1:3" x14ac:dyDescent="0.25">
      <c r="A6320" s="1">
        <v>43531</v>
      </c>
      <c r="B6320" s="9">
        <v>0.78125</v>
      </c>
      <c r="C6320" s="2">
        <v>141124.11670203053</v>
      </c>
    </row>
    <row r="6321" spans="1:3" x14ac:dyDescent="0.25">
      <c r="A6321" s="1">
        <v>43531</v>
      </c>
      <c r="B6321" s="9">
        <v>0.79166666666666663</v>
      </c>
      <c r="C6321" s="2">
        <v>141872.37390295768</v>
      </c>
    </row>
    <row r="6322" spans="1:3" x14ac:dyDescent="0.25">
      <c r="A6322" s="1">
        <v>43531</v>
      </c>
      <c r="B6322" s="9">
        <v>0.80208333333333337</v>
      </c>
      <c r="C6322" s="2">
        <v>139169.90641618008</v>
      </c>
    </row>
    <row r="6323" spans="1:3" x14ac:dyDescent="0.25">
      <c r="A6323" s="1">
        <v>43531</v>
      </c>
      <c r="B6323" s="9">
        <v>0.8125</v>
      </c>
      <c r="C6323" s="2">
        <v>135836.54954025176</v>
      </c>
    </row>
    <row r="6324" spans="1:3" x14ac:dyDescent="0.25">
      <c r="A6324" s="1">
        <v>43531</v>
      </c>
      <c r="B6324" s="9">
        <v>0.82291666666666663</v>
      </c>
      <c r="C6324" s="2">
        <v>135148.61400885493</v>
      </c>
    </row>
    <row r="6325" spans="1:3" x14ac:dyDescent="0.25">
      <c r="A6325" s="1">
        <v>43531</v>
      </c>
      <c r="B6325" s="9">
        <v>0.83333333333333337</v>
      </c>
      <c r="C6325" s="2">
        <v>134117.07881488602</v>
      </c>
    </row>
    <row r="6326" spans="1:3" x14ac:dyDescent="0.25">
      <c r="A6326" s="1">
        <v>43531</v>
      </c>
      <c r="B6326" s="9">
        <v>0.84375</v>
      </c>
      <c r="C6326" s="2">
        <v>129521.75025099648</v>
      </c>
    </row>
    <row r="6327" spans="1:3" x14ac:dyDescent="0.25">
      <c r="A6327" s="1">
        <v>43531</v>
      </c>
      <c r="B6327" s="9">
        <v>0.85416666666666663</v>
      </c>
      <c r="C6327" s="2">
        <v>124128.61819907369</v>
      </c>
    </row>
    <row r="6328" spans="1:3" x14ac:dyDescent="0.25">
      <c r="A6328" s="1">
        <v>43531</v>
      </c>
      <c r="B6328" s="9">
        <v>0.86458333333333337</v>
      </c>
      <c r="C6328" s="2">
        <v>121088.60605088164</v>
      </c>
    </row>
    <row r="6329" spans="1:3" x14ac:dyDescent="0.25">
      <c r="A6329" s="1">
        <v>43531</v>
      </c>
      <c r="B6329" s="9">
        <v>0.875</v>
      </c>
      <c r="C6329" s="2">
        <v>119659.83443506106</v>
      </c>
    </row>
    <row r="6330" spans="1:3" x14ac:dyDescent="0.25">
      <c r="A6330" s="1">
        <v>43531</v>
      </c>
      <c r="B6330" s="9">
        <v>0.88541666666666663</v>
      </c>
      <c r="C6330" s="2">
        <v>115458.15968505603</v>
      </c>
    </row>
    <row r="6331" spans="1:3" x14ac:dyDescent="0.25">
      <c r="A6331" s="1">
        <v>43531</v>
      </c>
      <c r="B6331" s="9">
        <v>0.89583333333333337</v>
      </c>
      <c r="C6331" s="2">
        <v>112627.54900407775</v>
      </c>
    </row>
    <row r="6332" spans="1:3" x14ac:dyDescent="0.25">
      <c r="A6332" s="1">
        <v>43531</v>
      </c>
      <c r="B6332" s="9">
        <v>0.90625</v>
      </c>
      <c r="C6332" s="2">
        <v>111139.48325793497</v>
      </c>
    </row>
    <row r="6333" spans="1:3" x14ac:dyDescent="0.25">
      <c r="A6333" s="1">
        <v>43531</v>
      </c>
      <c r="B6333" s="9">
        <v>0.91666666666666663</v>
      </c>
      <c r="C6333" s="2">
        <v>108896.98720175242</v>
      </c>
    </row>
    <row r="6334" spans="1:3" x14ac:dyDescent="0.25">
      <c r="A6334" s="1">
        <v>43531</v>
      </c>
      <c r="B6334" s="9">
        <v>0.92708333333333337</v>
      </c>
      <c r="C6334" s="2">
        <v>106451.34152610537</v>
      </c>
    </row>
    <row r="6335" spans="1:3" x14ac:dyDescent="0.25">
      <c r="A6335" s="1">
        <v>43531</v>
      </c>
      <c r="B6335" s="9">
        <v>0.9375</v>
      </c>
      <c r="C6335" s="2">
        <v>106887.68742877641</v>
      </c>
    </row>
    <row r="6336" spans="1:3" x14ac:dyDescent="0.25">
      <c r="A6336" s="1">
        <v>43531</v>
      </c>
      <c r="B6336" s="9">
        <v>0.94791666666666663</v>
      </c>
      <c r="C6336" s="2">
        <v>103881.32030002087</v>
      </c>
    </row>
    <row r="6337" spans="1:3" x14ac:dyDescent="0.25">
      <c r="A6337" s="1">
        <v>43531</v>
      </c>
      <c r="B6337" s="9">
        <v>0.95833333333333337</v>
      </c>
      <c r="C6337" s="2">
        <v>101800.46679099774</v>
      </c>
    </row>
    <row r="6338" spans="1:3" x14ac:dyDescent="0.25">
      <c r="A6338" s="1">
        <v>43531</v>
      </c>
      <c r="B6338" s="9">
        <v>0.96875</v>
      </c>
      <c r="C6338" s="2">
        <v>98806.012817965922</v>
      </c>
    </row>
    <row r="6339" spans="1:3" x14ac:dyDescent="0.25">
      <c r="A6339" s="1">
        <v>43531</v>
      </c>
      <c r="B6339" s="9">
        <v>0.97916666666666663</v>
      </c>
      <c r="C6339" s="2">
        <v>96037.015120158874</v>
      </c>
    </row>
    <row r="6340" spans="1:3" x14ac:dyDescent="0.25">
      <c r="A6340" s="1">
        <v>43531</v>
      </c>
      <c r="B6340" s="9">
        <v>0.98958333333333337</v>
      </c>
      <c r="C6340" s="2">
        <v>93609.668303667087</v>
      </c>
    </row>
    <row r="6341" spans="1:3" x14ac:dyDescent="0.25">
      <c r="A6341" s="1">
        <v>43532</v>
      </c>
      <c r="B6341" s="9">
        <v>0</v>
      </c>
      <c r="C6341" s="2">
        <v>91148.959926830692</v>
      </c>
    </row>
    <row r="6342" spans="1:3" x14ac:dyDescent="0.25">
      <c r="A6342" s="1">
        <v>43532</v>
      </c>
      <c r="B6342" s="9">
        <v>1.0416666666666666E-2</v>
      </c>
      <c r="C6342" s="2">
        <v>90489.878168830823</v>
      </c>
    </row>
    <row r="6343" spans="1:3" x14ac:dyDescent="0.25">
      <c r="A6343" s="1">
        <v>43532</v>
      </c>
      <c r="B6343" s="9">
        <v>2.0833333333333332E-2</v>
      </c>
      <c r="C6343" s="2">
        <v>88945.927675332408</v>
      </c>
    </row>
    <row r="6344" spans="1:3" x14ac:dyDescent="0.25">
      <c r="A6344" s="1">
        <v>43532</v>
      </c>
      <c r="B6344" s="9">
        <v>3.125E-2</v>
      </c>
      <c r="C6344" s="2">
        <v>87671.944408351657</v>
      </c>
    </row>
    <row r="6345" spans="1:3" x14ac:dyDescent="0.25">
      <c r="A6345" s="1">
        <v>43532</v>
      </c>
      <c r="B6345" s="9">
        <v>4.1666666666666664E-2</v>
      </c>
      <c r="C6345" s="2">
        <v>86596.894306843315</v>
      </c>
    </row>
    <row r="6346" spans="1:3" x14ac:dyDescent="0.25">
      <c r="A6346" s="1">
        <v>43532</v>
      </c>
      <c r="B6346" s="9">
        <v>5.2083333333333336E-2</v>
      </c>
      <c r="C6346" s="2">
        <v>85900.214849847573</v>
      </c>
    </row>
    <row r="6347" spans="1:3" x14ac:dyDescent="0.25">
      <c r="A6347" s="1">
        <v>43532</v>
      </c>
      <c r="B6347" s="9">
        <v>6.25E-2</v>
      </c>
      <c r="C6347" s="2">
        <v>84472.195188006881</v>
      </c>
    </row>
    <row r="6348" spans="1:3" x14ac:dyDescent="0.25">
      <c r="A6348" s="1">
        <v>43532</v>
      </c>
      <c r="B6348" s="9">
        <v>7.2916666666666671E-2</v>
      </c>
      <c r="C6348" s="2">
        <v>83259.360346241214</v>
      </c>
    </row>
    <row r="6349" spans="1:3" x14ac:dyDescent="0.25">
      <c r="A6349" s="1">
        <v>43532</v>
      </c>
      <c r="B6349" s="9">
        <v>8.3333333333333329E-2</v>
      </c>
      <c r="C6349" s="2">
        <v>82928.677757009995</v>
      </c>
    </row>
    <row r="6350" spans="1:3" x14ac:dyDescent="0.25">
      <c r="A6350" s="1">
        <v>43532</v>
      </c>
      <c r="B6350" s="9">
        <v>9.375E-2</v>
      </c>
      <c r="C6350" s="2">
        <v>82231.025877851731</v>
      </c>
    </row>
    <row r="6351" spans="1:3" x14ac:dyDescent="0.25">
      <c r="A6351" s="1">
        <v>43532</v>
      </c>
      <c r="B6351" s="9">
        <v>0.10416666666666667</v>
      </c>
      <c r="C6351" s="2">
        <v>83711.009102943353</v>
      </c>
    </row>
    <row r="6352" spans="1:3" x14ac:dyDescent="0.25">
      <c r="A6352" s="1">
        <v>43532</v>
      </c>
      <c r="B6352" s="9">
        <v>0.11458333333333333</v>
      </c>
      <c r="C6352" s="2">
        <v>85045.731354228628</v>
      </c>
    </row>
    <row r="6353" spans="1:3" x14ac:dyDescent="0.25">
      <c r="A6353" s="1">
        <v>43532</v>
      </c>
      <c r="B6353" s="9">
        <v>0.125</v>
      </c>
      <c r="C6353" s="2">
        <v>87420.394148944193</v>
      </c>
    </row>
    <row r="6354" spans="1:3" x14ac:dyDescent="0.25">
      <c r="A6354" s="1">
        <v>43532</v>
      </c>
      <c r="B6354" s="9">
        <v>0.13541666666666666</v>
      </c>
      <c r="C6354" s="2">
        <v>89599.493791835601</v>
      </c>
    </row>
    <row r="6355" spans="1:3" x14ac:dyDescent="0.25">
      <c r="A6355" s="1">
        <v>43532</v>
      </c>
      <c r="B6355" s="9">
        <v>0.14583333333333334</v>
      </c>
      <c r="C6355" s="2">
        <v>91354.640993463181</v>
      </c>
    </row>
    <row r="6356" spans="1:3" x14ac:dyDescent="0.25">
      <c r="A6356" s="1">
        <v>43532</v>
      </c>
      <c r="B6356" s="9">
        <v>0.15625</v>
      </c>
      <c r="C6356" s="2">
        <v>93228.569365394898</v>
      </c>
    </row>
    <row r="6357" spans="1:3" x14ac:dyDescent="0.25">
      <c r="A6357" s="1">
        <v>43532</v>
      </c>
      <c r="B6357" s="9">
        <v>0.16666666666666666</v>
      </c>
      <c r="C6357" s="2">
        <v>94393.275215514033</v>
      </c>
    </row>
    <row r="6358" spans="1:3" x14ac:dyDescent="0.25">
      <c r="A6358" s="1">
        <v>43532</v>
      </c>
      <c r="B6358" s="9">
        <v>0.17708333333333334</v>
      </c>
      <c r="C6358" s="2">
        <v>95846.195971192283</v>
      </c>
    </row>
    <row r="6359" spans="1:3" x14ac:dyDescent="0.25">
      <c r="A6359" s="1">
        <v>43532</v>
      </c>
      <c r="B6359" s="9">
        <v>0.1875</v>
      </c>
      <c r="C6359" s="2">
        <v>97117.380079640454</v>
      </c>
    </row>
    <row r="6360" spans="1:3" x14ac:dyDescent="0.25">
      <c r="A6360" s="1">
        <v>43532</v>
      </c>
      <c r="B6360" s="9">
        <v>0.19791666666666666</v>
      </c>
      <c r="C6360" s="2">
        <v>98634.894075886798</v>
      </c>
    </row>
    <row r="6361" spans="1:3" x14ac:dyDescent="0.25">
      <c r="A6361" s="1">
        <v>43532</v>
      </c>
      <c r="B6361" s="9">
        <v>0.20833333333333334</v>
      </c>
      <c r="C6361" s="2">
        <v>99926.251023042292</v>
      </c>
    </row>
    <row r="6362" spans="1:3" x14ac:dyDescent="0.25">
      <c r="A6362" s="1">
        <v>43532</v>
      </c>
      <c r="B6362" s="9">
        <v>0.21875</v>
      </c>
      <c r="C6362" s="2">
        <v>103355.89737771836</v>
      </c>
    </row>
    <row r="6363" spans="1:3" x14ac:dyDescent="0.25">
      <c r="A6363" s="1">
        <v>43532</v>
      </c>
      <c r="B6363" s="9">
        <v>0.22916666666666666</v>
      </c>
      <c r="C6363" s="2">
        <v>102689.45355719258</v>
      </c>
    </row>
    <row r="6364" spans="1:3" x14ac:dyDescent="0.25">
      <c r="A6364" s="1">
        <v>43532</v>
      </c>
      <c r="B6364" s="9">
        <v>0.23958333333333334</v>
      </c>
      <c r="C6364" s="2">
        <v>103978.21606627075</v>
      </c>
    </row>
    <row r="6365" spans="1:3" x14ac:dyDescent="0.25">
      <c r="A6365" s="1">
        <v>43532</v>
      </c>
      <c r="B6365" s="9">
        <v>0.25</v>
      </c>
      <c r="C6365" s="2">
        <v>105600.60598959051</v>
      </c>
    </row>
    <row r="6366" spans="1:3" x14ac:dyDescent="0.25">
      <c r="A6366" s="1">
        <v>43532</v>
      </c>
      <c r="B6366" s="9">
        <v>0.26041666666666669</v>
      </c>
      <c r="C6366" s="2">
        <v>111291.81889824349</v>
      </c>
    </row>
    <row r="6367" spans="1:3" x14ac:dyDescent="0.25">
      <c r="A6367" s="1">
        <v>43532</v>
      </c>
      <c r="B6367" s="9">
        <v>0.27083333333333331</v>
      </c>
      <c r="C6367" s="2">
        <v>118625.17725414933</v>
      </c>
    </row>
    <row r="6368" spans="1:3" x14ac:dyDescent="0.25">
      <c r="A6368" s="1">
        <v>43532</v>
      </c>
      <c r="B6368" s="9">
        <v>0.28125</v>
      </c>
      <c r="C6368" s="2">
        <v>121648.92200001143</v>
      </c>
    </row>
    <row r="6369" spans="1:3" x14ac:dyDescent="0.25">
      <c r="A6369" s="1">
        <v>43532</v>
      </c>
      <c r="B6369" s="9">
        <v>0.29166666666666669</v>
      </c>
      <c r="C6369" s="2">
        <v>123291.66192397095</v>
      </c>
    </row>
    <row r="6370" spans="1:3" x14ac:dyDescent="0.25">
      <c r="A6370" s="1">
        <v>43532</v>
      </c>
      <c r="B6370" s="9">
        <v>0.30208333333333331</v>
      </c>
      <c r="C6370" s="2">
        <v>126478.73816074843</v>
      </c>
    </row>
    <row r="6371" spans="1:3" x14ac:dyDescent="0.25">
      <c r="A6371" s="1">
        <v>43532</v>
      </c>
      <c r="B6371" s="9">
        <v>0.3125</v>
      </c>
      <c r="C6371" s="2">
        <v>130281.77887810141</v>
      </c>
    </row>
    <row r="6372" spans="1:3" x14ac:dyDescent="0.25">
      <c r="A6372" s="1">
        <v>43532</v>
      </c>
      <c r="B6372" s="9">
        <v>0.32291666666666669</v>
      </c>
      <c r="C6372" s="2">
        <v>132142.15633066729</v>
      </c>
    </row>
    <row r="6373" spans="1:3" x14ac:dyDescent="0.25">
      <c r="A6373" s="1">
        <v>43532</v>
      </c>
      <c r="B6373" s="9">
        <v>0.33333333333333331</v>
      </c>
      <c r="C6373" s="2">
        <v>132099.74376404082</v>
      </c>
    </row>
    <row r="6374" spans="1:3" x14ac:dyDescent="0.25">
      <c r="A6374" s="1">
        <v>43532</v>
      </c>
      <c r="B6374" s="9">
        <v>0.34375</v>
      </c>
      <c r="C6374" s="2">
        <v>130894.39696661969</v>
      </c>
    </row>
    <row r="6375" spans="1:3" x14ac:dyDescent="0.25">
      <c r="A6375" s="1">
        <v>43532</v>
      </c>
      <c r="B6375" s="9">
        <v>0.35416666666666669</v>
      </c>
      <c r="C6375" s="2">
        <v>128975.11120305117</v>
      </c>
    </row>
    <row r="6376" spans="1:3" x14ac:dyDescent="0.25">
      <c r="A6376" s="1">
        <v>43532</v>
      </c>
      <c r="B6376" s="9">
        <v>0.36458333333333331</v>
      </c>
      <c r="C6376" s="2">
        <v>131452.81531460644</v>
      </c>
    </row>
    <row r="6377" spans="1:3" x14ac:dyDescent="0.25">
      <c r="A6377" s="1">
        <v>43532</v>
      </c>
      <c r="B6377" s="9">
        <v>0.375</v>
      </c>
      <c r="C6377" s="2">
        <v>132631.23743522834</v>
      </c>
    </row>
    <row r="6378" spans="1:3" x14ac:dyDescent="0.25">
      <c r="A6378" s="1">
        <v>43532</v>
      </c>
      <c r="B6378" s="9">
        <v>0.38541666666666669</v>
      </c>
      <c r="C6378" s="2">
        <v>132162.94726767219</v>
      </c>
    </row>
    <row r="6379" spans="1:3" x14ac:dyDescent="0.25">
      <c r="A6379" s="1">
        <v>43532</v>
      </c>
      <c r="B6379" s="9">
        <v>0.39583333333333331</v>
      </c>
      <c r="C6379" s="2">
        <v>132964.5932011735</v>
      </c>
    </row>
    <row r="6380" spans="1:3" x14ac:dyDescent="0.25">
      <c r="A6380" s="1">
        <v>43532</v>
      </c>
      <c r="B6380" s="9">
        <v>0.40625</v>
      </c>
      <c r="C6380" s="2">
        <v>135116.98863544824</v>
      </c>
    </row>
    <row r="6381" spans="1:3" x14ac:dyDescent="0.25">
      <c r="A6381" s="1">
        <v>43532</v>
      </c>
      <c r="B6381" s="9">
        <v>0.41666666666666669</v>
      </c>
      <c r="C6381" s="2">
        <v>137659.45133870855</v>
      </c>
    </row>
    <row r="6382" spans="1:3" x14ac:dyDescent="0.25">
      <c r="A6382" s="1">
        <v>43532</v>
      </c>
      <c r="B6382" s="9">
        <v>0.42708333333333331</v>
      </c>
      <c r="C6382" s="2">
        <v>136586.12167641081</v>
      </c>
    </row>
    <row r="6383" spans="1:3" x14ac:dyDescent="0.25">
      <c r="A6383" s="1">
        <v>43532</v>
      </c>
      <c r="B6383" s="9">
        <v>0.4375</v>
      </c>
      <c r="C6383" s="2">
        <v>136810.36537663132</v>
      </c>
    </row>
    <row r="6384" spans="1:3" x14ac:dyDescent="0.25">
      <c r="A6384" s="1">
        <v>43532</v>
      </c>
      <c r="B6384" s="9">
        <v>0.44791666666666669</v>
      </c>
      <c r="C6384" s="2">
        <v>138319.87952739498</v>
      </c>
    </row>
    <row r="6385" spans="1:3" x14ac:dyDescent="0.25">
      <c r="A6385" s="1">
        <v>43532</v>
      </c>
      <c r="B6385" s="9">
        <v>0.45833333333333331</v>
      </c>
      <c r="C6385" s="2">
        <v>139174.00869914907</v>
      </c>
    </row>
    <row r="6386" spans="1:3" x14ac:dyDescent="0.25">
      <c r="A6386" s="1">
        <v>43532</v>
      </c>
      <c r="B6386" s="9">
        <v>0.46875</v>
      </c>
      <c r="C6386" s="2">
        <v>138205.73606278899</v>
      </c>
    </row>
    <row r="6387" spans="1:3" x14ac:dyDescent="0.25">
      <c r="A6387" s="1">
        <v>43532</v>
      </c>
      <c r="B6387" s="9">
        <v>0.47916666666666669</v>
      </c>
      <c r="C6387" s="2">
        <v>140586.3278768436</v>
      </c>
    </row>
    <row r="6388" spans="1:3" x14ac:dyDescent="0.25">
      <c r="A6388" s="1">
        <v>43532</v>
      </c>
      <c r="B6388" s="9">
        <v>0.48958333333333331</v>
      </c>
      <c r="C6388" s="2">
        <v>139392.20920900739</v>
      </c>
    </row>
    <row r="6389" spans="1:3" x14ac:dyDescent="0.25">
      <c r="A6389" s="1">
        <v>43532</v>
      </c>
      <c r="B6389" s="9">
        <v>0.5</v>
      </c>
      <c r="C6389" s="2">
        <v>135840.92740844897</v>
      </c>
    </row>
    <row r="6390" spans="1:3" x14ac:dyDescent="0.25">
      <c r="A6390" s="1">
        <v>43532</v>
      </c>
      <c r="B6390" s="9">
        <v>0.51041666666666663</v>
      </c>
      <c r="C6390" s="2">
        <v>129849.68879874077</v>
      </c>
    </row>
    <row r="6391" spans="1:3" x14ac:dyDescent="0.25">
      <c r="A6391" s="1">
        <v>43532</v>
      </c>
      <c r="B6391" s="9">
        <v>0.52083333333333337</v>
      </c>
      <c r="C6391" s="2">
        <v>127005.64136941978</v>
      </c>
    </row>
    <row r="6392" spans="1:3" x14ac:dyDescent="0.25">
      <c r="A6392" s="1">
        <v>43532</v>
      </c>
      <c r="B6392" s="9">
        <v>0.53125</v>
      </c>
      <c r="C6392" s="2">
        <v>126470.73831526573</v>
      </c>
    </row>
    <row r="6393" spans="1:3" x14ac:dyDescent="0.25">
      <c r="A6393" s="1">
        <v>43532</v>
      </c>
      <c r="B6393" s="9">
        <v>0.54166666666666663</v>
      </c>
      <c r="C6393" s="2">
        <v>126830.44790289452</v>
      </c>
    </row>
    <row r="6394" spans="1:3" x14ac:dyDescent="0.25">
      <c r="A6394" s="1">
        <v>43532</v>
      </c>
      <c r="B6394" s="9">
        <v>0.55208333333333337</v>
      </c>
      <c r="C6394" s="2">
        <v>123674.20571622548</v>
      </c>
    </row>
    <row r="6395" spans="1:3" x14ac:dyDescent="0.25">
      <c r="A6395" s="1">
        <v>43532</v>
      </c>
      <c r="B6395" s="9">
        <v>0.5625</v>
      </c>
      <c r="C6395" s="2">
        <v>123683.06381284755</v>
      </c>
    </row>
    <row r="6396" spans="1:3" x14ac:dyDescent="0.25">
      <c r="A6396" s="1">
        <v>43532</v>
      </c>
      <c r="B6396" s="9">
        <v>0.57291666666666663</v>
      </c>
      <c r="C6396" s="2">
        <v>120601.4067997363</v>
      </c>
    </row>
    <row r="6397" spans="1:3" x14ac:dyDescent="0.25">
      <c r="A6397" s="1">
        <v>43532</v>
      </c>
      <c r="B6397" s="9">
        <v>0.58333333333333337</v>
      </c>
      <c r="C6397" s="2">
        <v>119043.20461300595</v>
      </c>
    </row>
    <row r="6398" spans="1:3" x14ac:dyDescent="0.25">
      <c r="A6398" s="1">
        <v>43532</v>
      </c>
      <c r="B6398" s="9">
        <v>0.59375</v>
      </c>
      <c r="C6398" s="2">
        <v>117597.51206417129</v>
      </c>
    </row>
    <row r="6399" spans="1:3" x14ac:dyDescent="0.25">
      <c r="A6399" s="1">
        <v>43532</v>
      </c>
      <c r="B6399" s="9">
        <v>0.60416666666666663</v>
      </c>
      <c r="C6399" s="2">
        <v>120236.66187629437</v>
      </c>
    </row>
    <row r="6400" spans="1:3" x14ac:dyDescent="0.25">
      <c r="A6400" s="1">
        <v>43532</v>
      </c>
      <c r="B6400" s="9">
        <v>0.61458333333333337</v>
      </c>
      <c r="C6400" s="2">
        <v>118043.13337823858</v>
      </c>
    </row>
    <row r="6401" spans="1:3" x14ac:dyDescent="0.25">
      <c r="A6401" s="1">
        <v>43532</v>
      </c>
      <c r="B6401" s="9">
        <v>0.625</v>
      </c>
      <c r="C6401" s="2">
        <v>116461.69541983558</v>
      </c>
    </row>
    <row r="6402" spans="1:3" x14ac:dyDescent="0.25">
      <c r="A6402" s="1">
        <v>43532</v>
      </c>
      <c r="B6402" s="9">
        <v>0.63541666666666663</v>
      </c>
      <c r="C6402" s="2">
        <v>119552.86406025301</v>
      </c>
    </row>
    <row r="6403" spans="1:3" x14ac:dyDescent="0.25">
      <c r="A6403" s="1">
        <v>43532</v>
      </c>
      <c r="B6403" s="9">
        <v>0.64583333333333337</v>
      </c>
      <c r="C6403" s="2">
        <v>117994.83903545509</v>
      </c>
    </row>
    <row r="6404" spans="1:3" x14ac:dyDescent="0.25">
      <c r="A6404" s="1">
        <v>43532</v>
      </c>
      <c r="B6404" s="9">
        <v>0.65625</v>
      </c>
      <c r="C6404" s="2">
        <v>117303.7106523425</v>
      </c>
    </row>
    <row r="6405" spans="1:3" x14ac:dyDescent="0.25">
      <c r="A6405" s="1">
        <v>43532</v>
      </c>
      <c r="B6405" s="9">
        <v>0.66666666666666663</v>
      </c>
      <c r="C6405" s="2">
        <v>111537.49525535756</v>
      </c>
    </row>
    <row r="6406" spans="1:3" x14ac:dyDescent="0.25">
      <c r="A6406" s="1">
        <v>43532</v>
      </c>
      <c r="B6406" s="9">
        <v>0.67708333333333337</v>
      </c>
      <c r="C6406" s="2">
        <v>115681.19868413595</v>
      </c>
    </row>
    <row r="6407" spans="1:3" x14ac:dyDescent="0.25">
      <c r="A6407" s="1">
        <v>43532</v>
      </c>
      <c r="B6407" s="9">
        <v>0.6875</v>
      </c>
      <c r="C6407" s="2">
        <v>116885.58487019008</v>
      </c>
    </row>
    <row r="6408" spans="1:3" x14ac:dyDescent="0.25">
      <c r="A6408" s="1">
        <v>43532</v>
      </c>
      <c r="B6408" s="9">
        <v>0.69791666666666663</v>
      </c>
      <c r="C6408" s="2">
        <v>115650.82131812001</v>
      </c>
    </row>
    <row r="6409" spans="1:3" x14ac:dyDescent="0.25">
      <c r="A6409" s="1">
        <v>43532</v>
      </c>
      <c r="B6409" s="9">
        <v>0.70833333333333337</v>
      </c>
      <c r="C6409" s="2">
        <v>117027.03489398303</v>
      </c>
    </row>
    <row r="6410" spans="1:3" x14ac:dyDescent="0.25">
      <c r="A6410" s="1">
        <v>43532</v>
      </c>
      <c r="B6410" s="9">
        <v>0.71875</v>
      </c>
      <c r="C6410" s="2">
        <v>118676.5542145573</v>
      </c>
    </row>
    <row r="6411" spans="1:3" x14ac:dyDescent="0.25">
      <c r="A6411" s="1">
        <v>43532</v>
      </c>
      <c r="B6411" s="9">
        <v>0.72916666666666663</v>
      </c>
      <c r="C6411" s="2">
        <v>120621.39066571568</v>
      </c>
    </row>
    <row r="6412" spans="1:3" x14ac:dyDescent="0.25">
      <c r="A6412" s="1">
        <v>43532</v>
      </c>
      <c r="B6412" s="9">
        <v>0.73958333333333337</v>
      </c>
      <c r="C6412" s="2">
        <v>120931.24688555548</v>
      </c>
    </row>
    <row r="6413" spans="1:3" x14ac:dyDescent="0.25">
      <c r="A6413" s="1">
        <v>43532</v>
      </c>
      <c r="B6413" s="9">
        <v>0.75</v>
      </c>
      <c r="C6413" s="2">
        <v>123861.8950043856</v>
      </c>
    </row>
    <row r="6414" spans="1:3" x14ac:dyDescent="0.25">
      <c r="A6414" s="1">
        <v>43532</v>
      </c>
      <c r="B6414" s="9">
        <v>0.76041666666666663</v>
      </c>
      <c r="C6414" s="2">
        <v>127720.97007250386</v>
      </c>
    </row>
    <row r="6415" spans="1:3" x14ac:dyDescent="0.25">
      <c r="A6415" s="1">
        <v>43532</v>
      </c>
      <c r="B6415" s="9">
        <v>0.77083333333333337</v>
      </c>
      <c r="C6415" s="2">
        <v>134275.82771714887</v>
      </c>
    </row>
    <row r="6416" spans="1:3" x14ac:dyDescent="0.25">
      <c r="A6416" s="1">
        <v>43532</v>
      </c>
      <c r="B6416" s="9">
        <v>0.78125</v>
      </c>
      <c r="C6416" s="2">
        <v>136164.01171924439</v>
      </c>
    </row>
    <row r="6417" spans="1:3" x14ac:dyDescent="0.25">
      <c r="A6417" s="1">
        <v>43532</v>
      </c>
      <c r="B6417" s="9">
        <v>0.79166666666666663</v>
      </c>
      <c r="C6417" s="2">
        <v>136303.43422314385</v>
      </c>
    </row>
    <row r="6418" spans="1:3" x14ac:dyDescent="0.25">
      <c r="A6418" s="1">
        <v>43532</v>
      </c>
      <c r="B6418" s="9">
        <v>0.80208333333333337</v>
      </c>
      <c r="C6418" s="2">
        <v>134858.99361863176</v>
      </c>
    </row>
    <row r="6419" spans="1:3" x14ac:dyDescent="0.25">
      <c r="A6419" s="1">
        <v>43532</v>
      </c>
      <c r="B6419" s="9">
        <v>0.8125</v>
      </c>
      <c r="C6419" s="2">
        <v>132992.1871563842</v>
      </c>
    </row>
    <row r="6420" spans="1:3" x14ac:dyDescent="0.25">
      <c r="A6420" s="1">
        <v>43532</v>
      </c>
      <c r="B6420" s="9">
        <v>0.82291666666666663</v>
      </c>
      <c r="C6420" s="2">
        <v>129700.21530787417</v>
      </c>
    </row>
    <row r="6421" spans="1:3" x14ac:dyDescent="0.25">
      <c r="A6421" s="1">
        <v>43532</v>
      </c>
      <c r="B6421" s="9">
        <v>0.83333333333333337</v>
      </c>
      <c r="C6421" s="2">
        <v>126334.84330228777</v>
      </c>
    </row>
    <row r="6422" spans="1:3" x14ac:dyDescent="0.25">
      <c r="A6422" s="1">
        <v>43532</v>
      </c>
      <c r="B6422" s="9">
        <v>0.84375</v>
      </c>
      <c r="C6422" s="2">
        <v>120681.90130797395</v>
      </c>
    </row>
    <row r="6423" spans="1:3" x14ac:dyDescent="0.25">
      <c r="A6423" s="1">
        <v>43532</v>
      </c>
      <c r="B6423" s="9">
        <v>0.85416666666666663</v>
      </c>
      <c r="C6423" s="2">
        <v>117172.44153426717</v>
      </c>
    </row>
    <row r="6424" spans="1:3" x14ac:dyDescent="0.25">
      <c r="A6424" s="1">
        <v>43532</v>
      </c>
      <c r="B6424" s="9">
        <v>0.86458333333333337</v>
      </c>
      <c r="C6424" s="2">
        <v>111821.63937340237</v>
      </c>
    </row>
    <row r="6425" spans="1:3" x14ac:dyDescent="0.25">
      <c r="A6425" s="1">
        <v>43532</v>
      </c>
      <c r="B6425" s="9">
        <v>0.875</v>
      </c>
      <c r="C6425" s="2">
        <v>108874.21205110413</v>
      </c>
    </row>
    <row r="6426" spans="1:3" x14ac:dyDescent="0.25">
      <c r="A6426" s="1">
        <v>43532</v>
      </c>
      <c r="B6426" s="9">
        <v>0.88541666666666663</v>
      </c>
      <c r="C6426" s="2">
        <v>105083.08448947487</v>
      </c>
    </row>
    <row r="6427" spans="1:3" x14ac:dyDescent="0.25">
      <c r="A6427" s="1">
        <v>43532</v>
      </c>
      <c r="B6427" s="9">
        <v>0.89583333333333337</v>
      </c>
      <c r="C6427" s="2">
        <v>101728.16110097071</v>
      </c>
    </row>
    <row r="6428" spans="1:3" x14ac:dyDescent="0.25">
      <c r="A6428" s="1">
        <v>43532</v>
      </c>
      <c r="B6428" s="9">
        <v>0.90625</v>
      </c>
      <c r="C6428" s="2">
        <v>100340.54223359031</v>
      </c>
    </row>
    <row r="6429" spans="1:3" x14ac:dyDescent="0.25">
      <c r="A6429" s="1">
        <v>43532</v>
      </c>
      <c r="B6429" s="9">
        <v>0.91666666666666663</v>
      </c>
      <c r="C6429" s="2">
        <v>98467.598094616595</v>
      </c>
    </row>
    <row r="6430" spans="1:3" x14ac:dyDescent="0.25">
      <c r="A6430" s="1">
        <v>43532</v>
      </c>
      <c r="B6430" s="9">
        <v>0.92708333333333337</v>
      </c>
      <c r="C6430" s="2">
        <v>95097.958454924301</v>
      </c>
    </row>
    <row r="6431" spans="1:3" x14ac:dyDescent="0.25">
      <c r="A6431" s="1">
        <v>43532</v>
      </c>
      <c r="B6431" s="9">
        <v>0.9375</v>
      </c>
      <c r="C6431" s="2">
        <v>93649.596666307523</v>
      </c>
    </row>
    <row r="6432" spans="1:3" x14ac:dyDescent="0.25">
      <c r="A6432" s="1">
        <v>43532</v>
      </c>
      <c r="B6432" s="9">
        <v>0.94791666666666663</v>
      </c>
      <c r="C6432" s="2">
        <v>91918.693090901565</v>
      </c>
    </row>
    <row r="6433" spans="1:3" x14ac:dyDescent="0.25">
      <c r="A6433" s="1">
        <v>43532</v>
      </c>
      <c r="B6433" s="9">
        <v>0.95833333333333337</v>
      </c>
      <c r="C6433" s="2">
        <v>89889.999991720979</v>
      </c>
    </row>
    <row r="6434" spans="1:3" x14ac:dyDescent="0.25">
      <c r="A6434" s="1">
        <v>43532</v>
      </c>
      <c r="B6434" s="9">
        <v>0.96875</v>
      </c>
      <c r="C6434" s="2">
        <v>86923.132100036179</v>
      </c>
    </row>
    <row r="6435" spans="1:3" x14ac:dyDescent="0.25">
      <c r="A6435" s="1">
        <v>43532</v>
      </c>
      <c r="B6435" s="9">
        <v>0.97916666666666663</v>
      </c>
      <c r="C6435" s="2">
        <v>83952.362708905857</v>
      </c>
    </row>
    <row r="6436" spans="1:3" x14ac:dyDescent="0.25">
      <c r="A6436" s="1">
        <v>43532</v>
      </c>
      <c r="B6436" s="9">
        <v>0.98958333333333337</v>
      </c>
      <c r="C6436" s="2">
        <v>81510.803568500443</v>
      </c>
    </row>
    <row r="6437" spans="1:3" x14ac:dyDescent="0.25">
      <c r="A6437" s="1">
        <v>43533</v>
      </c>
      <c r="B6437" s="9">
        <v>0</v>
      </c>
      <c r="C6437" s="2">
        <v>79590.569004360412</v>
      </c>
    </row>
    <row r="6438" spans="1:3" x14ac:dyDescent="0.25">
      <c r="A6438" s="1">
        <v>43533</v>
      </c>
      <c r="B6438" s="9">
        <v>1.0416666666666666E-2</v>
      </c>
      <c r="C6438" s="2">
        <v>77605.138849081981</v>
      </c>
    </row>
    <row r="6439" spans="1:3" x14ac:dyDescent="0.25">
      <c r="A6439" s="1">
        <v>43533</v>
      </c>
      <c r="B6439" s="9">
        <v>2.0833333333333332E-2</v>
      </c>
      <c r="C6439" s="2">
        <v>74862.203640002961</v>
      </c>
    </row>
    <row r="6440" spans="1:3" x14ac:dyDescent="0.25">
      <c r="A6440" s="1">
        <v>43533</v>
      </c>
      <c r="B6440" s="9">
        <v>3.125E-2</v>
      </c>
      <c r="C6440" s="2">
        <v>74983.429644974793</v>
      </c>
    </row>
    <row r="6441" spans="1:3" x14ac:dyDescent="0.25">
      <c r="A6441" s="1">
        <v>43533</v>
      </c>
      <c r="B6441" s="9">
        <v>4.1666666666666664E-2</v>
      </c>
      <c r="C6441" s="2">
        <v>73925.930385573622</v>
      </c>
    </row>
    <row r="6442" spans="1:3" x14ac:dyDescent="0.25">
      <c r="A6442" s="1">
        <v>43533</v>
      </c>
      <c r="B6442" s="9">
        <v>5.2083333333333336E-2</v>
      </c>
      <c r="C6442" s="2">
        <v>72378.727986381957</v>
      </c>
    </row>
    <row r="6443" spans="1:3" x14ac:dyDescent="0.25">
      <c r="A6443" s="1">
        <v>43533</v>
      </c>
      <c r="B6443" s="9">
        <v>6.25E-2</v>
      </c>
      <c r="C6443" s="2">
        <v>72094.229544472255</v>
      </c>
    </row>
    <row r="6444" spans="1:3" x14ac:dyDescent="0.25">
      <c r="A6444" s="1">
        <v>43533</v>
      </c>
      <c r="B6444" s="9">
        <v>7.2916666666666671E-2</v>
      </c>
      <c r="C6444" s="2">
        <v>71996.491274810309</v>
      </c>
    </row>
    <row r="6445" spans="1:3" x14ac:dyDescent="0.25">
      <c r="A6445" s="1">
        <v>43533</v>
      </c>
      <c r="B6445" s="9">
        <v>8.3333333333333329E-2</v>
      </c>
      <c r="C6445" s="2">
        <v>72537.476888644844</v>
      </c>
    </row>
    <row r="6446" spans="1:3" x14ac:dyDescent="0.25">
      <c r="A6446" s="1">
        <v>43533</v>
      </c>
      <c r="B6446" s="9">
        <v>9.375E-2</v>
      </c>
      <c r="C6446" s="2">
        <v>71035.907466318211</v>
      </c>
    </row>
    <row r="6447" spans="1:3" x14ac:dyDescent="0.25">
      <c r="A6447" s="1">
        <v>43533</v>
      </c>
      <c r="B6447" s="9">
        <v>0.10416666666666667</v>
      </c>
      <c r="C6447" s="2">
        <v>71773.02315016072</v>
      </c>
    </row>
    <row r="6448" spans="1:3" x14ac:dyDescent="0.25">
      <c r="A6448" s="1">
        <v>43533</v>
      </c>
      <c r="B6448" s="9">
        <v>0.11458333333333333</v>
      </c>
      <c r="C6448" s="2">
        <v>72853.569208506568</v>
      </c>
    </row>
    <row r="6449" spans="1:3" x14ac:dyDescent="0.25">
      <c r="A6449" s="1">
        <v>43533</v>
      </c>
      <c r="B6449" s="9">
        <v>0.125</v>
      </c>
      <c r="C6449" s="2">
        <v>74471.750551697885</v>
      </c>
    </row>
    <row r="6450" spans="1:3" x14ac:dyDescent="0.25">
      <c r="A6450" s="1">
        <v>43533</v>
      </c>
      <c r="B6450" s="9">
        <v>0.13541666666666666</v>
      </c>
      <c r="C6450" s="2">
        <v>74796.870256250462</v>
      </c>
    </row>
    <row r="6451" spans="1:3" x14ac:dyDescent="0.25">
      <c r="A6451" s="1">
        <v>43533</v>
      </c>
      <c r="B6451" s="9">
        <v>0.14583333333333334</v>
      </c>
      <c r="C6451" s="2">
        <v>74692.667544520329</v>
      </c>
    </row>
    <row r="6452" spans="1:3" x14ac:dyDescent="0.25">
      <c r="A6452" s="1">
        <v>43533</v>
      </c>
      <c r="B6452" s="9">
        <v>0.15625</v>
      </c>
      <c r="C6452" s="2">
        <v>75947.891331321443</v>
      </c>
    </row>
    <row r="6453" spans="1:3" x14ac:dyDescent="0.25">
      <c r="A6453" s="1">
        <v>43533</v>
      </c>
      <c r="B6453" s="9">
        <v>0.16666666666666666</v>
      </c>
      <c r="C6453" s="2">
        <v>76887.168464738628</v>
      </c>
    </row>
    <row r="6454" spans="1:3" x14ac:dyDescent="0.25">
      <c r="A6454" s="1">
        <v>43533</v>
      </c>
      <c r="B6454" s="9">
        <v>0.17708333333333334</v>
      </c>
      <c r="C6454" s="2">
        <v>77371.643359056208</v>
      </c>
    </row>
    <row r="6455" spans="1:3" x14ac:dyDescent="0.25">
      <c r="A6455" s="1">
        <v>43533</v>
      </c>
      <c r="B6455" s="9">
        <v>0.1875</v>
      </c>
      <c r="C6455" s="2">
        <v>77330.34494413824</v>
      </c>
    </row>
    <row r="6456" spans="1:3" x14ac:dyDescent="0.25">
      <c r="A6456" s="1">
        <v>43533</v>
      </c>
      <c r="B6456" s="9">
        <v>0.19791666666666666</v>
      </c>
      <c r="C6456" s="2">
        <v>76849.291243582687</v>
      </c>
    </row>
    <row r="6457" spans="1:3" x14ac:dyDescent="0.25">
      <c r="A6457" s="1">
        <v>43533</v>
      </c>
      <c r="B6457" s="9">
        <v>0.20833333333333334</v>
      </c>
      <c r="C6457" s="2">
        <v>76258.479820481996</v>
      </c>
    </row>
    <row r="6458" spans="1:3" x14ac:dyDescent="0.25">
      <c r="A6458" s="1">
        <v>43533</v>
      </c>
      <c r="B6458" s="9">
        <v>0.21875</v>
      </c>
      <c r="C6458" s="2">
        <v>76766.442450109476</v>
      </c>
    </row>
    <row r="6459" spans="1:3" x14ac:dyDescent="0.25">
      <c r="A6459" s="1">
        <v>43533</v>
      </c>
      <c r="B6459" s="9">
        <v>0.22916666666666666</v>
      </c>
      <c r="C6459" s="2">
        <v>75502.927484870102</v>
      </c>
    </row>
    <row r="6460" spans="1:3" x14ac:dyDescent="0.25">
      <c r="A6460" s="1">
        <v>43533</v>
      </c>
      <c r="B6460" s="9">
        <v>0.23958333333333334</v>
      </c>
      <c r="C6460" s="2">
        <v>73992.216506829485</v>
      </c>
    </row>
    <row r="6461" spans="1:3" x14ac:dyDescent="0.25">
      <c r="A6461" s="1">
        <v>43533</v>
      </c>
      <c r="B6461" s="9">
        <v>0.25</v>
      </c>
      <c r="C6461" s="2">
        <v>71330.807282128124</v>
      </c>
    </row>
    <row r="6462" spans="1:3" x14ac:dyDescent="0.25">
      <c r="A6462" s="1">
        <v>43533</v>
      </c>
      <c r="B6462" s="9">
        <v>0.26041666666666669</v>
      </c>
      <c r="C6462" s="2">
        <v>71327.012079842054</v>
      </c>
    </row>
    <row r="6463" spans="1:3" x14ac:dyDescent="0.25">
      <c r="A6463" s="1">
        <v>43533</v>
      </c>
      <c r="B6463" s="9">
        <v>0.27083333333333331</v>
      </c>
      <c r="C6463" s="2">
        <v>71973.538962229592</v>
      </c>
    </row>
    <row r="6464" spans="1:3" x14ac:dyDescent="0.25">
      <c r="A6464" s="1">
        <v>43533</v>
      </c>
      <c r="B6464" s="9">
        <v>0.28125</v>
      </c>
      <c r="C6464" s="2">
        <v>71685.670506671668</v>
      </c>
    </row>
    <row r="6465" spans="1:3" x14ac:dyDescent="0.25">
      <c r="A6465" s="1">
        <v>43533</v>
      </c>
      <c r="B6465" s="9">
        <v>0.29166666666666669</v>
      </c>
      <c r="C6465" s="2">
        <v>72844.120572109692</v>
      </c>
    </row>
    <row r="6466" spans="1:3" x14ac:dyDescent="0.25">
      <c r="A6466" s="1">
        <v>43533</v>
      </c>
      <c r="B6466" s="9">
        <v>0.30208333333333331</v>
      </c>
      <c r="C6466" s="2">
        <v>76063.786730592707</v>
      </c>
    </row>
    <row r="6467" spans="1:3" x14ac:dyDescent="0.25">
      <c r="A6467" s="1">
        <v>43533</v>
      </c>
      <c r="B6467" s="9">
        <v>0.3125</v>
      </c>
      <c r="C6467" s="2">
        <v>78983.041368700957</v>
      </c>
    </row>
    <row r="6468" spans="1:3" x14ac:dyDescent="0.25">
      <c r="A6468" s="1">
        <v>43533</v>
      </c>
      <c r="B6468" s="9">
        <v>0.32291666666666669</v>
      </c>
      <c r="C6468" s="2">
        <v>82646.521789540348</v>
      </c>
    </row>
    <row r="6469" spans="1:3" x14ac:dyDescent="0.25">
      <c r="A6469" s="1">
        <v>43533</v>
      </c>
      <c r="B6469" s="9">
        <v>0.33333333333333331</v>
      </c>
      <c r="C6469" s="2">
        <v>86068.75883850854</v>
      </c>
    </row>
    <row r="6470" spans="1:3" x14ac:dyDescent="0.25">
      <c r="A6470" s="1">
        <v>43533</v>
      </c>
      <c r="B6470" s="9">
        <v>0.34375</v>
      </c>
      <c r="C6470" s="2">
        <v>88980.675035681867</v>
      </c>
    </row>
    <row r="6471" spans="1:3" x14ac:dyDescent="0.25">
      <c r="A6471" s="1">
        <v>43533</v>
      </c>
      <c r="B6471" s="9">
        <v>0.35416666666666669</v>
      </c>
      <c r="C6471" s="2">
        <v>91325.574625747322</v>
      </c>
    </row>
    <row r="6472" spans="1:3" x14ac:dyDescent="0.25">
      <c r="A6472" s="1">
        <v>43533</v>
      </c>
      <c r="B6472" s="9">
        <v>0.36458333333333331</v>
      </c>
      <c r="C6472" s="2">
        <v>92746.047189266013</v>
      </c>
    </row>
    <row r="6473" spans="1:3" x14ac:dyDescent="0.25">
      <c r="A6473" s="1">
        <v>43533</v>
      </c>
      <c r="B6473" s="9">
        <v>0.375</v>
      </c>
      <c r="C6473" s="2">
        <v>94063.474499013173</v>
      </c>
    </row>
    <row r="6474" spans="1:3" x14ac:dyDescent="0.25">
      <c r="A6474" s="1">
        <v>43533</v>
      </c>
      <c r="B6474" s="9">
        <v>0.38541666666666669</v>
      </c>
      <c r="C6474" s="2">
        <v>94102.131232671862</v>
      </c>
    </row>
    <row r="6475" spans="1:3" x14ac:dyDescent="0.25">
      <c r="A6475" s="1">
        <v>43533</v>
      </c>
      <c r="B6475" s="9">
        <v>0.39583333333333331</v>
      </c>
      <c r="C6475" s="2">
        <v>95579.405848663053</v>
      </c>
    </row>
    <row r="6476" spans="1:3" x14ac:dyDescent="0.25">
      <c r="A6476" s="1">
        <v>43533</v>
      </c>
      <c r="B6476" s="9">
        <v>0.40625</v>
      </c>
      <c r="C6476" s="2">
        <v>96462.089586994829</v>
      </c>
    </row>
    <row r="6477" spans="1:3" x14ac:dyDescent="0.25">
      <c r="A6477" s="1">
        <v>43533</v>
      </c>
      <c r="B6477" s="9">
        <v>0.41666666666666669</v>
      </c>
      <c r="C6477" s="2">
        <v>95513.348069453452</v>
      </c>
    </row>
    <row r="6478" spans="1:3" x14ac:dyDescent="0.25">
      <c r="A6478" s="1">
        <v>43533</v>
      </c>
      <c r="B6478" s="9">
        <v>0.42708333333333331</v>
      </c>
      <c r="C6478" s="2">
        <v>95452.569715830585</v>
      </c>
    </row>
    <row r="6479" spans="1:3" x14ac:dyDescent="0.25">
      <c r="A6479" s="1">
        <v>43533</v>
      </c>
      <c r="B6479" s="9">
        <v>0.4375</v>
      </c>
      <c r="C6479" s="2">
        <v>95588.86629585542</v>
      </c>
    </row>
    <row r="6480" spans="1:3" x14ac:dyDescent="0.25">
      <c r="A6480" s="1">
        <v>43533</v>
      </c>
      <c r="B6480" s="9">
        <v>0.44791666666666669</v>
      </c>
      <c r="C6480" s="2">
        <v>96967.638877409263</v>
      </c>
    </row>
    <row r="6481" spans="1:3" x14ac:dyDescent="0.25">
      <c r="A6481" s="1">
        <v>43533</v>
      </c>
      <c r="B6481" s="9">
        <v>0.45833333333333331</v>
      </c>
      <c r="C6481" s="2">
        <v>98075.208035850141</v>
      </c>
    </row>
    <row r="6482" spans="1:3" x14ac:dyDescent="0.25">
      <c r="A6482" s="1">
        <v>43533</v>
      </c>
      <c r="B6482" s="9">
        <v>0.46875</v>
      </c>
      <c r="C6482" s="2">
        <v>99628.969363473982</v>
      </c>
    </row>
    <row r="6483" spans="1:3" x14ac:dyDescent="0.25">
      <c r="A6483" s="1">
        <v>43533</v>
      </c>
      <c r="B6483" s="9">
        <v>0.47916666666666669</v>
      </c>
      <c r="C6483" s="2">
        <v>102796.63258938772</v>
      </c>
    </row>
    <row r="6484" spans="1:3" x14ac:dyDescent="0.25">
      <c r="A6484" s="1">
        <v>43533</v>
      </c>
      <c r="B6484" s="9">
        <v>0.48958333333333331</v>
      </c>
      <c r="C6484" s="2">
        <v>101745.40879932682</v>
      </c>
    </row>
    <row r="6485" spans="1:3" x14ac:dyDescent="0.25">
      <c r="A6485" s="1">
        <v>43533</v>
      </c>
      <c r="B6485" s="9">
        <v>0.5</v>
      </c>
      <c r="C6485" s="2">
        <v>100194.35214387158</v>
      </c>
    </row>
    <row r="6486" spans="1:3" x14ac:dyDescent="0.25">
      <c r="A6486" s="1">
        <v>43533</v>
      </c>
      <c r="B6486" s="9">
        <v>0.51041666666666663</v>
      </c>
      <c r="C6486" s="2">
        <v>96768.611225572895</v>
      </c>
    </row>
    <row r="6487" spans="1:3" x14ac:dyDescent="0.25">
      <c r="A6487" s="1">
        <v>43533</v>
      </c>
      <c r="B6487" s="9">
        <v>0.52083333333333337</v>
      </c>
      <c r="C6487" s="2">
        <v>94801.47599251791</v>
      </c>
    </row>
    <row r="6488" spans="1:3" x14ac:dyDescent="0.25">
      <c r="A6488" s="1">
        <v>43533</v>
      </c>
      <c r="B6488" s="9">
        <v>0.53125</v>
      </c>
      <c r="C6488" s="2">
        <v>92853.667157826334</v>
      </c>
    </row>
    <row r="6489" spans="1:3" x14ac:dyDescent="0.25">
      <c r="A6489" s="1">
        <v>43533</v>
      </c>
      <c r="B6489" s="9">
        <v>0.54166666666666663</v>
      </c>
      <c r="C6489" s="2">
        <v>91073.079502700173</v>
      </c>
    </row>
    <row r="6490" spans="1:3" x14ac:dyDescent="0.25">
      <c r="A6490" s="1">
        <v>43533</v>
      </c>
      <c r="B6490" s="9">
        <v>0.55208333333333337</v>
      </c>
      <c r="C6490" s="2">
        <v>88421.780318943449</v>
      </c>
    </row>
    <row r="6491" spans="1:3" x14ac:dyDescent="0.25">
      <c r="A6491" s="1">
        <v>43533</v>
      </c>
      <c r="B6491" s="9">
        <v>0.5625</v>
      </c>
      <c r="C6491" s="2">
        <v>86529.273565696407</v>
      </c>
    </row>
    <row r="6492" spans="1:3" x14ac:dyDescent="0.25">
      <c r="A6492" s="1">
        <v>43533</v>
      </c>
      <c r="B6492" s="9">
        <v>0.57291666666666663</v>
      </c>
      <c r="C6492" s="2">
        <v>85288.254228945239</v>
      </c>
    </row>
    <row r="6493" spans="1:3" x14ac:dyDescent="0.25">
      <c r="A6493" s="1">
        <v>43533</v>
      </c>
      <c r="B6493" s="9">
        <v>0.58333333333333337</v>
      </c>
      <c r="C6493" s="2">
        <v>84318.080054510297</v>
      </c>
    </row>
    <row r="6494" spans="1:3" x14ac:dyDescent="0.25">
      <c r="A6494" s="1">
        <v>43533</v>
      </c>
      <c r="B6494" s="9">
        <v>0.59375</v>
      </c>
      <c r="C6494" s="2">
        <v>82403.585536981365</v>
      </c>
    </row>
    <row r="6495" spans="1:3" x14ac:dyDescent="0.25">
      <c r="A6495" s="1">
        <v>43533</v>
      </c>
      <c r="B6495" s="9">
        <v>0.60416666666666663</v>
      </c>
      <c r="C6495" s="2">
        <v>81802.093217820409</v>
      </c>
    </row>
    <row r="6496" spans="1:3" x14ac:dyDescent="0.25">
      <c r="A6496" s="1">
        <v>43533</v>
      </c>
      <c r="B6496" s="9">
        <v>0.61458333333333337</v>
      </c>
      <c r="C6496" s="2">
        <v>81516.437317952077</v>
      </c>
    </row>
    <row r="6497" spans="1:3" x14ac:dyDescent="0.25">
      <c r="A6497" s="1">
        <v>43533</v>
      </c>
      <c r="B6497" s="9">
        <v>0.625</v>
      </c>
      <c r="C6497" s="2">
        <v>81046.615683913304</v>
      </c>
    </row>
    <row r="6498" spans="1:3" x14ac:dyDescent="0.25">
      <c r="A6498" s="1">
        <v>43533</v>
      </c>
      <c r="B6498" s="9">
        <v>0.63541666666666663</v>
      </c>
      <c r="C6498" s="2">
        <v>81032.856107160362</v>
      </c>
    </row>
    <row r="6499" spans="1:3" x14ac:dyDescent="0.25">
      <c r="A6499" s="1">
        <v>43533</v>
      </c>
      <c r="B6499" s="9">
        <v>0.64583333333333337</v>
      </c>
      <c r="C6499" s="2">
        <v>79906.322748084596</v>
      </c>
    </row>
    <row r="6500" spans="1:3" x14ac:dyDescent="0.25">
      <c r="A6500" s="1">
        <v>43533</v>
      </c>
      <c r="B6500" s="9">
        <v>0.65625</v>
      </c>
      <c r="C6500" s="2">
        <v>78498.050736313366</v>
      </c>
    </row>
    <row r="6501" spans="1:3" x14ac:dyDescent="0.25">
      <c r="A6501" s="1">
        <v>43533</v>
      </c>
      <c r="B6501" s="9">
        <v>0.66666666666666663</v>
      </c>
      <c r="C6501" s="2">
        <v>77922.093357014935</v>
      </c>
    </row>
    <row r="6502" spans="1:3" x14ac:dyDescent="0.25">
      <c r="A6502" s="1">
        <v>43533</v>
      </c>
      <c r="B6502" s="9">
        <v>0.67708333333333337</v>
      </c>
      <c r="C6502" s="2">
        <v>78214.800301794414</v>
      </c>
    </row>
    <row r="6503" spans="1:3" x14ac:dyDescent="0.25">
      <c r="A6503" s="1">
        <v>43533</v>
      </c>
      <c r="B6503" s="9">
        <v>0.6875</v>
      </c>
      <c r="C6503" s="2">
        <v>79179.502140982833</v>
      </c>
    </row>
    <row r="6504" spans="1:3" x14ac:dyDescent="0.25">
      <c r="A6504" s="1">
        <v>43533</v>
      </c>
      <c r="B6504" s="9">
        <v>0.69791666666666663</v>
      </c>
      <c r="C6504" s="2">
        <v>81207.0023498183</v>
      </c>
    </row>
    <row r="6505" spans="1:3" x14ac:dyDescent="0.25">
      <c r="A6505" s="1">
        <v>43533</v>
      </c>
      <c r="B6505" s="9">
        <v>0.70833333333333337</v>
      </c>
      <c r="C6505" s="2">
        <v>82201.424087406704</v>
      </c>
    </row>
    <row r="6506" spans="1:3" x14ac:dyDescent="0.25">
      <c r="A6506" s="1">
        <v>43533</v>
      </c>
      <c r="B6506" s="9">
        <v>0.71875</v>
      </c>
      <c r="C6506" s="2">
        <v>84745.654473059592</v>
      </c>
    </row>
    <row r="6507" spans="1:3" x14ac:dyDescent="0.25">
      <c r="A6507" s="1">
        <v>43533</v>
      </c>
      <c r="B6507" s="9">
        <v>0.72916666666666663</v>
      </c>
      <c r="C6507" s="2">
        <v>86933.564969391067</v>
      </c>
    </row>
    <row r="6508" spans="1:3" x14ac:dyDescent="0.25">
      <c r="A6508" s="1">
        <v>43533</v>
      </c>
      <c r="B6508" s="9">
        <v>0.73958333333333337</v>
      </c>
      <c r="C6508" s="2">
        <v>90735.062409465885</v>
      </c>
    </row>
    <row r="6509" spans="1:3" x14ac:dyDescent="0.25">
      <c r="A6509" s="1">
        <v>43533</v>
      </c>
      <c r="B6509" s="9">
        <v>0.75</v>
      </c>
      <c r="C6509" s="2">
        <v>94823.077937480237</v>
      </c>
    </row>
    <row r="6510" spans="1:3" x14ac:dyDescent="0.25">
      <c r="A6510" s="1">
        <v>43533</v>
      </c>
      <c r="B6510" s="9">
        <v>0.76041666666666663</v>
      </c>
      <c r="C6510" s="2">
        <v>99137.616649245843</v>
      </c>
    </row>
    <row r="6511" spans="1:3" x14ac:dyDescent="0.25">
      <c r="A6511" s="1">
        <v>43533</v>
      </c>
      <c r="B6511" s="9">
        <v>0.77083333333333337</v>
      </c>
      <c r="C6511" s="2">
        <v>103082.92627221283</v>
      </c>
    </row>
    <row r="6512" spans="1:3" x14ac:dyDescent="0.25">
      <c r="A6512" s="1">
        <v>43533</v>
      </c>
      <c r="B6512" s="9">
        <v>0.78125</v>
      </c>
      <c r="C6512" s="2">
        <v>105006.19227386353</v>
      </c>
    </row>
    <row r="6513" spans="1:3" x14ac:dyDescent="0.25">
      <c r="A6513" s="1">
        <v>43533</v>
      </c>
      <c r="B6513" s="9">
        <v>0.79166666666666663</v>
      </c>
      <c r="C6513" s="2">
        <v>103997.45585213388</v>
      </c>
    </row>
    <row r="6514" spans="1:3" x14ac:dyDescent="0.25">
      <c r="A6514" s="1">
        <v>43533</v>
      </c>
      <c r="B6514" s="9">
        <v>0.80208333333333337</v>
      </c>
      <c r="C6514" s="2">
        <v>102779.82976432862</v>
      </c>
    </row>
    <row r="6515" spans="1:3" x14ac:dyDescent="0.25">
      <c r="A6515" s="1">
        <v>43533</v>
      </c>
      <c r="B6515" s="9">
        <v>0.8125</v>
      </c>
      <c r="C6515" s="2">
        <v>101133.69620512992</v>
      </c>
    </row>
    <row r="6516" spans="1:3" x14ac:dyDescent="0.25">
      <c r="A6516" s="1">
        <v>43533</v>
      </c>
      <c r="B6516" s="9">
        <v>0.82291666666666663</v>
      </c>
      <c r="C6516" s="2">
        <v>98495.715661760943</v>
      </c>
    </row>
    <row r="6517" spans="1:3" x14ac:dyDescent="0.25">
      <c r="A6517" s="1">
        <v>43533</v>
      </c>
      <c r="B6517" s="9">
        <v>0.83333333333333337</v>
      </c>
      <c r="C6517" s="2">
        <v>95744.434157198019</v>
      </c>
    </row>
    <row r="6518" spans="1:3" x14ac:dyDescent="0.25">
      <c r="A6518" s="1">
        <v>43533</v>
      </c>
      <c r="B6518" s="9">
        <v>0.84375</v>
      </c>
      <c r="C6518" s="2">
        <v>93324.791916301518</v>
      </c>
    </row>
    <row r="6519" spans="1:3" x14ac:dyDescent="0.25">
      <c r="A6519" s="1">
        <v>43533</v>
      </c>
      <c r="B6519" s="9">
        <v>0.85416666666666663</v>
      </c>
      <c r="C6519" s="2">
        <v>89761.191456040673</v>
      </c>
    </row>
    <row r="6520" spans="1:3" x14ac:dyDescent="0.25">
      <c r="A6520" s="1">
        <v>43533</v>
      </c>
      <c r="B6520" s="9">
        <v>0.86458333333333337</v>
      </c>
      <c r="C6520" s="2">
        <v>86487.132647366365</v>
      </c>
    </row>
    <row r="6521" spans="1:3" x14ac:dyDescent="0.25">
      <c r="A6521" s="1">
        <v>43533</v>
      </c>
      <c r="B6521" s="9">
        <v>0.875</v>
      </c>
      <c r="C6521" s="2">
        <v>84489.72634545491</v>
      </c>
    </row>
    <row r="6522" spans="1:3" x14ac:dyDescent="0.25">
      <c r="A6522" s="1">
        <v>43533</v>
      </c>
      <c r="B6522" s="9">
        <v>0.88541666666666663</v>
      </c>
      <c r="C6522" s="2">
        <v>82809.786352614567</v>
      </c>
    </row>
    <row r="6523" spans="1:3" x14ac:dyDescent="0.25">
      <c r="A6523" s="1">
        <v>43533</v>
      </c>
      <c r="B6523" s="9">
        <v>0.89583333333333337</v>
      </c>
      <c r="C6523" s="2">
        <v>81270.398763109464</v>
      </c>
    </row>
    <row r="6524" spans="1:3" x14ac:dyDescent="0.25">
      <c r="A6524" s="1">
        <v>43533</v>
      </c>
      <c r="B6524" s="9">
        <v>0.90625</v>
      </c>
      <c r="C6524" s="2">
        <v>80187.274014413633</v>
      </c>
    </row>
    <row r="6525" spans="1:3" x14ac:dyDescent="0.25">
      <c r="A6525" s="1">
        <v>43533</v>
      </c>
      <c r="B6525" s="9">
        <v>0.91666666666666663</v>
      </c>
      <c r="C6525" s="2">
        <v>80606.214741455275</v>
      </c>
    </row>
    <row r="6526" spans="1:3" x14ac:dyDescent="0.25">
      <c r="A6526" s="1">
        <v>43533</v>
      </c>
      <c r="B6526" s="9">
        <v>0.92708333333333337</v>
      </c>
      <c r="C6526" s="2">
        <v>80518.582575806155</v>
      </c>
    </row>
    <row r="6527" spans="1:3" x14ac:dyDescent="0.25">
      <c r="A6527" s="1">
        <v>43533</v>
      </c>
      <c r="B6527" s="9">
        <v>0.9375</v>
      </c>
      <c r="C6527" s="2">
        <v>79592.809118572841</v>
      </c>
    </row>
    <row r="6528" spans="1:3" x14ac:dyDescent="0.25">
      <c r="A6528" s="1">
        <v>43533</v>
      </c>
      <c r="B6528" s="9">
        <v>0.94791666666666663</v>
      </c>
      <c r="C6528" s="2">
        <v>78118.042328158655</v>
      </c>
    </row>
    <row r="6529" spans="1:3" x14ac:dyDescent="0.25">
      <c r="A6529" s="1">
        <v>43533</v>
      </c>
      <c r="B6529" s="9">
        <v>0.95833333333333337</v>
      </c>
      <c r="C6529" s="2">
        <v>76473.30244282847</v>
      </c>
    </row>
    <row r="6530" spans="1:3" x14ac:dyDescent="0.25">
      <c r="A6530" s="1">
        <v>43533</v>
      </c>
      <c r="B6530" s="9">
        <v>0.96875</v>
      </c>
      <c r="C6530" s="2">
        <v>74174.512198379729</v>
      </c>
    </row>
    <row r="6531" spans="1:3" x14ac:dyDescent="0.25">
      <c r="A6531" s="1">
        <v>43533</v>
      </c>
      <c r="B6531" s="9">
        <v>0.97916666666666663</v>
      </c>
      <c r="C6531" s="2">
        <v>72738.697411511646</v>
      </c>
    </row>
    <row r="6532" spans="1:3" x14ac:dyDescent="0.25">
      <c r="A6532" s="1">
        <v>43533</v>
      </c>
      <c r="B6532" s="9">
        <v>0.98958333333333337</v>
      </c>
      <c r="C6532" s="2">
        <v>70160.243277442933</v>
      </c>
    </row>
    <row r="6533" spans="1:3" x14ac:dyDescent="0.25">
      <c r="A6533" s="1">
        <v>43534</v>
      </c>
      <c r="B6533" s="9">
        <v>0</v>
      </c>
      <c r="C6533" s="2">
        <v>68829.111507988491</v>
      </c>
    </row>
    <row r="6534" spans="1:3" x14ac:dyDescent="0.25">
      <c r="A6534" s="1">
        <v>43534</v>
      </c>
      <c r="B6534" s="9">
        <v>1.0416666666666666E-2</v>
      </c>
      <c r="C6534" s="2">
        <v>67205.087757958434</v>
      </c>
    </row>
    <row r="6535" spans="1:3" x14ac:dyDescent="0.25">
      <c r="A6535" s="1">
        <v>43534</v>
      </c>
      <c r="B6535" s="9">
        <v>2.0833333333333332E-2</v>
      </c>
      <c r="C6535" s="2">
        <v>65672.550429841067</v>
      </c>
    </row>
    <row r="6536" spans="1:3" x14ac:dyDescent="0.25">
      <c r="A6536" s="1">
        <v>43534</v>
      </c>
      <c r="B6536" s="9">
        <v>3.125E-2</v>
      </c>
      <c r="C6536" s="2">
        <v>64536.147182662389</v>
      </c>
    </row>
    <row r="6537" spans="1:3" x14ac:dyDescent="0.25">
      <c r="A6537" s="1">
        <v>43534</v>
      </c>
      <c r="B6537" s="9">
        <v>4.1666666666666664E-2</v>
      </c>
      <c r="C6537" s="2">
        <v>63903.840498052137</v>
      </c>
    </row>
    <row r="6538" spans="1:3" x14ac:dyDescent="0.25">
      <c r="A6538" s="1">
        <v>43534</v>
      </c>
      <c r="B6538" s="9">
        <v>5.2083333333333336E-2</v>
      </c>
      <c r="C6538" s="2">
        <v>62294.973935575399</v>
      </c>
    </row>
    <row r="6539" spans="1:3" x14ac:dyDescent="0.25">
      <c r="A6539" s="1">
        <v>43534</v>
      </c>
      <c r="B6539" s="9">
        <v>6.25E-2</v>
      </c>
      <c r="C6539" s="2">
        <v>61931.225055886956</v>
      </c>
    </row>
    <row r="6540" spans="1:3" x14ac:dyDescent="0.25">
      <c r="A6540" s="1">
        <v>43534</v>
      </c>
      <c r="B6540" s="9">
        <v>7.2916666666666671E-2</v>
      </c>
      <c r="C6540" s="2">
        <v>61259.482125115283</v>
      </c>
    </row>
    <row r="6541" spans="1:3" x14ac:dyDescent="0.25">
      <c r="A6541" s="1">
        <v>43534</v>
      </c>
      <c r="B6541" s="9">
        <v>8.3333333333333329E-2</v>
      </c>
      <c r="C6541" s="2">
        <v>61596.318138799965</v>
      </c>
    </row>
    <row r="6542" spans="1:3" x14ac:dyDescent="0.25">
      <c r="A6542" s="1">
        <v>43534</v>
      </c>
      <c r="B6542" s="9">
        <v>9.375E-2</v>
      </c>
      <c r="C6542" s="2">
        <v>62135.20930489985</v>
      </c>
    </row>
    <row r="6543" spans="1:3" x14ac:dyDescent="0.25">
      <c r="A6543" s="1">
        <v>43534</v>
      </c>
      <c r="B6543" s="9">
        <v>0.10416666666666667</v>
      </c>
      <c r="C6543" s="2">
        <v>62477.580644740367</v>
      </c>
    </row>
    <row r="6544" spans="1:3" x14ac:dyDescent="0.25">
      <c r="A6544" s="1">
        <v>43534</v>
      </c>
      <c r="B6544" s="9">
        <v>0.11458333333333333</v>
      </c>
      <c r="C6544" s="2">
        <v>62628.369070838897</v>
      </c>
    </row>
    <row r="6545" spans="1:3" x14ac:dyDescent="0.25">
      <c r="A6545" s="1">
        <v>43534</v>
      </c>
      <c r="B6545" s="9">
        <v>0.125</v>
      </c>
      <c r="C6545" s="2">
        <v>63947.607369228797</v>
      </c>
    </row>
    <row r="6546" spans="1:3" x14ac:dyDescent="0.25">
      <c r="A6546" s="1">
        <v>43534</v>
      </c>
      <c r="B6546" s="9">
        <v>0.13541666666666666</v>
      </c>
      <c r="C6546" s="2">
        <v>64832.220204158264</v>
      </c>
    </row>
    <row r="6547" spans="1:3" x14ac:dyDescent="0.25">
      <c r="A6547" s="1">
        <v>43534</v>
      </c>
      <c r="B6547" s="9">
        <v>0.14583333333333334</v>
      </c>
      <c r="C6547" s="2">
        <v>64877.514604885735</v>
      </c>
    </row>
    <row r="6548" spans="1:3" x14ac:dyDescent="0.25">
      <c r="A6548" s="1">
        <v>43534</v>
      </c>
      <c r="B6548" s="9">
        <v>0.15625</v>
      </c>
      <c r="C6548" s="2">
        <v>65733.344531191251</v>
      </c>
    </row>
    <row r="6549" spans="1:3" x14ac:dyDescent="0.25">
      <c r="A6549" s="1">
        <v>43534</v>
      </c>
      <c r="B6549" s="9">
        <v>0.16666666666666666</v>
      </c>
      <c r="C6549" s="2">
        <v>67256.023782001226</v>
      </c>
    </row>
    <row r="6550" spans="1:3" x14ac:dyDescent="0.25">
      <c r="A6550" s="1">
        <v>43534</v>
      </c>
      <c r="B6550" s="9">
        <v>0.17708333333333334</v>
      </c>
      <c r="C6550" s="2">
        <v>67695.901112525593</v>
      </c>
    </row>
    <row r="6551" spans="1:3" x14ac:dyDescent="0.25">
      <c r="A6551" s="1">
        <v>43534</v>
      </c>
      <c r="B6551" s="9">
        <v>0.1875</v>
      </c>
      <c r="C6551" s="2">
        <v>68400.139478638841</v>
      </c>
    </row>
    <row r="6552" spans="1:3" x14ac:dyDescent="0.25">
      <c r="A6552" s="1">
        <v>43534</v>
      </c>
      <c r="B6552" s="9">
        <v>0.19791666666666666</v>
      </c>
      <c r="C6552" s="2">
        <v>68268.397928743667</v>
      </c>
    </row>
    <row r="6553" spans="1:3" x14ac:dyDescent="0.25">
      <c r="A6553" s="1">
        <v>43534</v>
      </c>
      <c r="B6553" s="9">
        <v>0.20833333333333334</v>
      </c>
      <c r="C6553" s="2">
        <v>68346.77043072386</v>
      </c>
    </row>
    <row r="6554" spans="1:3" x14ac:dyDescent="0.25">
      <c r="A6554" s="1">
        <v>43534</v>
      </c>
      <c r="B6554" s="9">
        <v>0.21875</v>
      </c>
      <c r="C6554" s="2">
        <v>68452.48886120932</v>
      </c>
    </row>
    <row r="6555" spans="1:3" x14ac:dyDescent="0.25">
      <c r="A6555" s="1">
        <v>43534</v>
      </c>
      <c r="B6555" s="9">
        <v>0.22916666666666666</v>
      </c>
      <c r="C6555" s="2">
        <v>66683.814361806872</v>
      </c>
    </row>
    <row r="6556" spans="1:3" x14ac:dyDescent="0.25">
      <c r="A6556" s="1">
        <v>43534</v>
      </c>
      <c r="B6556" s="9">
        <v>0.23958333333333334</v>
      </c>
      <c r="C6556" s="2">
        <v>65129.509737590219</v>
      </c>
    </row>
    <row r="6557" spans="1:3" x14ac:dyDescent="0.25">
      <c r="A6557" s="1">
        <v>43534</v>
      </c>
      <c r="B6557" s="9">
        <v>0.25</v>
      </c>
      <c r="C6557" s="2">
        <v>61467.87180084821</v>
      </c>
    </row>
    <row r="6558" spans="1:3" x14ac:dyDescent="0.25">
      <c r="A6558" s="1">
        <v>43534</v>
      </c>
      <c r="B6558" s="9">
        <v>0.26041666666666669</v>
      </c>
      <c r="C6558" s="2">
        <v>60049.407072563859</v>
      </c>
    </row>
    <row r="6559" spans="1:3" x14ac:dyDescent="0.25">
      <c r="A6559" s="1">
        <v>43534</v>
      </c>
      <c r="B6559" s="9">
        <v>0.27083333333333331</v>
      </c>
      <c r="C6559" s="2">
        <v>59196.045602517042</v>
      </c>
    </row>
    <row r="6560" spans="1:3" x14ac:dyDescent="0.25">
      <c r="A6560" s="1">
        <v>43534</v>
      </c>
      <c r="B6560" s="9">
        <v>0.28125</v>
      </c>
      <c r="C6560" s="2">
        <v>58772.191584549029</v>
      </c>
    </row>
    <row r="6561" spans="1:3" x14ac:dyDescent="0.25">
      <c r="A6561" s="1">
        <v>43534</v>
      </c>
      <c r="B6561" s="9">
        <v>0.29166666666666669</v>
      </c>
      <c r="C6561" s="2">
        <v>59043.828070163494</v>
      </c>
    </row>
    <row r="6562" spans="1:3" x14ac:dyDescent="0.25">
      <c r="A6562" s="1">
        <v>43534</v>
      </c>
      <c r="B6562" s="9">
        <v>0.30208333333333331</v>
      </c>
      <c r="C6562" s="2">
        <v>60883.453955042751</v>
      </c>
    </row>
    <row r="6563" spans="1:3" x14ac:dyDescent="0.25">
      <c r="A6563" s="1">
        <v>43534</v>
      </c>
      <c r="B6563" s="9">
        <v>0.3125</v>
      </c>
      <c r="C6563" s="2">
        <v>63044.538197870788</v>
      </c>
    </row>
    <row r="6564" spans="1:3" x14ac:dyDescent="0.25">
      <c r="A6564" s="1">
        <v>43534</v>
      </c>
      <c r="B6564" s="9">
        <v>0.32291666666666669</v>
      </c>
      <c r="C6564" s="2">
        <v>65510.502378702942</v>
      </c>
    </row>
    <row r="6565" spans="1:3" x14ac:dyDescent="0.25">
      <c r="A6565" s="1">
        <v>43534</v>
      </c>
      <c r="B6565" s="9">
        <v>0.33333333333333331</v>
      </c>
      <c r="C6565" s="2">
        <v>68516.121490410398</v>
      </c>
    </row>
    <row r="6566" spans="1:3" x14ac:dyDescent="0.25">
      <c r="A6566" s="1">
        <v>43534</v>
      </c>
      <c r="B6566" s="9">
        <v>0.34375</v>
      </c>
      <c r="C6566" s="2">
        <v>70993.9791423071</v>
      </c>
    </row>
    <row r="6567" spans="1:3" x14ac:dyDescent="0.25">
      <c r="A6567" s="1">
        <v>43534</v>
      </c>
      <c r="B6567" s="9">
        <v>0.35416666666666669</v>
      </c>
      <c r="C6567" s="2">
        <v>73445.98296286288</v>
      </c>
    </row>
    <row r="6568" spans="1:3" x14ac:dyDescent="0.25">
      <c r="A6568" s="1">
        <v>43534</v>
      </c>
      <c r="B6568" s="9">
        <v>0.36458333333333331</v>
      </c>
      <c r="C6568" s="2">
        <v>75946.454351202759</v>
      </c>
    </row>
    <row r="6569" spans="1:3" x14ac:dyDescent="0.25">
      <c r="A6569" s="1">
        <v>43534</v>
      </c>
      <c r="B6569" s="9">
        <v>0.375</v>
      </c>
      <c r="C6569" s="2">
        <v>78048.350760868081</v>
      </c>
    </row>
    <row r="6570" spans="1:3" x14ac:dyDescent="0.25">
      <c r="A6570" s="1">
        <v>43534</v>
      </c>
      <c r="B6570" s="9">
        <v>0.38541666666666669</v>
      </c>
      <c r="C6570" s="2">
        <v>78078.421046201111</v>
      </c>
    </row>
    <row r="6571" spans="1:3" x14ac:dyDescent="0.25">
      <c r="A6571" s="1">
        <v>43534</v>
      </c>
      <c r="B6571" s="9">
        <v>0.39583333333333331</v>
      </c>
      <c r="C6571" s="2">
        <v>80558.321965718642</v>
      </c>
    </row>
    <row r="6572" spans="1:3" x14ac:dyDescent="0.25">
      <c r="A6572" s="1">
        <v>43534</v>
      </c>
      <c r="B6572" s="9">
        <v>0.40625</v>
      </c>
      <c r="C6572" s="2">
        <v>82556.850293202238</v>
      </c>
    </row>
    <row r="6573" spans="1:3" x14ac:dyDescent="0.25">
      <c r="A6573" s="1">
        <v>43534</v>
      </c>
      <c r="B6573" s="9">
        <v>0.41666666666666669</v>
      </c>
      <c r="C6573" s="2">
        <v>84617.586080563691</v>
      </c>
    </row>
    <row r="6574" spans="1:3" x14ac:dyDescent="0.25">
      <c r="A6574" s="1">
        <v>43534</v>
      </c>
      <c r="B6574" s="9">
        <v>0.42708333333333331</v>
      </c>
      <c r="C6574" s="2">
        <v>86568.509028334403</v>
      </c>
    </row>
    <row r="6575" spans="1:3" x14ac:dyDescent="0.25">
      <c r="A6575" s="1">
        <v>43534</v>
      </c>
      <c r="B6575" s="9">
        <v>0.4375</v>
      </c>
      <c r="C6575" s="2">
        <v>88943.734804301959</v>
      </c>
    </row>
    <row r="6576" spans="1:3" x14ac:dyDescent="0.25">
      <c r="A6576" s="1">
        <v>43534</v>
      </c>
      <c r="B6576" s="9">
        <v>0.44791666666666669</v>
      </c>
      <c r="C6576" s="2">
        <v>90918.180919769031</v>
      </c>
    </row>
    <row r="6577" spans="1:3" x14ac:dyDescent="0.25">
      <c r="A6577" s="1">
        <v>43534</v>
      </c>
      <c r="B6577" s="9">
        <v>0.45833333333333331</v>
      </c>
      <c r="C6577" s="2">
        <v>93870.253821629056</v>
      </c>
    </row>
    <row r="6578" spans="1:3" x14ac:dyDescent="0.25">
      <c r="A6578" s="1">
        <v>43534</v>
      </c>
      <c r="B6578" s="9">
        <v>0.46875</v>
      </c>
      <c r="C6578" s="2">
        <v>98834.665807839425</v>
      </c>
    </row>
    <row r="6579" spans="1:3" x14ac:dyDescent="0.25">
      <c r="A6579" s="1">
        <v>43534</v>
      </c>
      <c r="B6579" s="9">
        <v>0.47916666666666669</v>
      </c>
      <c r="C6579" s="2">
        <v>103863.96630450529</v>
      </c>
    </row>
    <row r="6580" spans="1:3" x14ac:dyDescent="0.25">
      <c r="A6580" s="1">
        <v>43534</v>
      </c>
      <c r="B6580" s="9">
        <v>0.48958333333333331</v>
      </c>
      <c r="C6580" s="2">
        <v>105196.67284669257</v>
      </c>
    </row>
    <row r="6581" spans="1:3" x14ac:dyDescent="0.25">
      <c r="A6581" s="1">
        <v>43534</v>
      </c>
      <c r="B6581" s="9">
        <v>0.5</v>
      </c>
      <c r="C6581" s="2">
        <v>102808.97880761296</v>
      </c>
    </row>
    <row r="6582" spans="1:3" x14ac:dyDescent="0.25">
      <c r="A6582" s="1">
        <v>43534</v>
      </c>
      <c r="B6582" s="9">
        <v>0.51041666666666663</v>
      </c>
      <c r="C6582" s="2">
        <v>95758.949624862711</v>
      </c>
    </row>
    <row r="6583" spans="1:3" x14ac:dyDescent="0.25">
      <c r="A6583" s="1">
        <v>43534</v>
      </c>
      <c r="B6583" s="9">
        <v>0.52083333333333337</v>
      </c>
      <c r="C6583" s="2">
        <v>90652.217552924514</v>
      </c>
    </row>
    <row r="6584" spans="1:3" x14ac:dyDescent="0.25">
      <c r="A6584" s="1">
        <v>43534</v>
      </c>
      <c r="B6584" s="9">
        <v>0.53125</v>
      </c>
      <c r="C6584" s="2">
        <v>85699.250227549841</v>
      </c>
    </row>
    <row r="6585" spans="1:3" x14ac:dyDescent="0.25">
      <c r="A6585" s="1">
        <v>43534</v>
      </c>
      <c r="B6585" s="9">
        <v>0.54166666666666663</v>
      </c>
      <c r="C6585" s="2">
        <v>82480.647040661497</v>
      </c>
    </row>
    <row r="6586" spans="1:3" x14ac:dyDescent="0.25">
      <c r="A6586" s="1">
        <v>43534</v>
      </c>
      <c r="B6586" s="9">
        <v>0.55208333333333337</v>
      </c>
      <c r="C6586" s="2">
        <v>81110.197133000562</v>
      </c>
    </row>
    <row r="6587" spans="1:3" x14ac:dyDescent="0.25">
      <c r="A6587" s="1">
        <v>43534</v>
      </c>
      <c r="B6587" s="9">
        <v>0.5625</v>
      </c>
      <c r="C6587" s="2">
        <v>78922.337816782892</v>
      </c>
    </row>
    <row r="6588" spans="1:3" x14ac:dyDescent="0.25">
      <c r="A6588" s="1">
        <v>43534</v>
      </c>
      <c r="B6588" s="9">
        <v>0.57291666666666663</v>
      </c>
      <c r="C6588" s="2">
        <v>77032.937302751307</v>
      </c>
    </row>
    <row r="6589" spans="1:3" x14ac:dyDescent="0.25">
      <c r="A6589" s="1">
        <v>43534</v>
      </c>
      <c r="B6589" s="9">
        <v>0.58333333333333337</v>
      </c>
      <c r="C6589" s="2">
        <v>74838.026941622476</v>
      </c>
    </row>
    <row r="6590" spans="1:3" x14ac:dyDescent="0.25">
      <c r="A6590" s="1">
        <v>43534</v>
      </c>
      <c r="B6590" s="9">
        <v>0.59375</v>
      </c>
      <c r="C6590" s="2">
        <v>73947.587447581624</v>
      </c>
    </row>
    <row r="6591" spans="1:3" x14ac:dyDescent="0.25">
      <c r="A6591" s="1">
        <v>43534</v>
      </c>
      <c r="B6591" s="9">
        <v>0.60416666666666663</v>
      </c>
      <c r="C6591" s="2">
        <v>74197.263727437035</v>
      </c>
    </row>
    <row r="6592" spans="1:3" x14ac:dyDescent="0.25">
      <c r="A6592" s="1">
        <v>43534</v>
      </c>
      <c r="B6592" s="9">
        <v>0.61458333333333337</v>
      </c>
      <c r="C6592" s="2">
        <v>74312.422920455705</v>
      </c>
    </row>
    <row r="6593" spans="1:3" x14ac:dyDescent="0.25">
      <c r="A6593" s="1">
        <v>43534</v>
      </c>
      <c r="B6593" s="9">
        <v>0.625</v>
      </c>
      <c r="C6593" s="2">
        <v>74551.63483550158</v>
      </c>
    </row>
    <row r="6594" spans="1:3" x14ac:dyDescent="0.25">
      <c r="A6594" s="1">
        <v>43534</v>
      </c>
      <c r="B6594" s="9">
        <v>0.63541666666666663</v>
      </c>
      <c r="C6594" s="2">
        <v>73626.837737362599</v>
      </c>
    </row>
    <row r="6595" spans="1:3" x14ac:dyDescent="0.25">
      <c r="A6595" s="1">
        <v>43534</v>
      </c>
      <c r="B6595" s="9">
        <v>0.64583333333333337</v>
      </c>
      <c r="C6595" s="2">
        <v>73263.486487789196</v>
      </c>
    </row>
    <row r="6596" spans="1:3" x14ac:dyDescent="0.25">
      <c r="A6596" s="1">
        <v>43534</v>
      </c>
      <c r="B6596" s="9">
        <v>0.65625</v>
      </c>
      <c r="C6596" s="2">
        <v>73233.231166660058</v>
      </c>
    </row>
    <row r="6597" spans="1:3" x14ac:dyDescent="0.25">
      <c r="A6597" s="1">
        <v>43534</v>
      </c>
      <c r="B6597" s="9">
        <v>0.66666666666666663</v>
      </c>
      <c r="C6597" s="2">
        <v>73923.969793521275</v>
      </c>
    </row>
    <row r="6598" spans="1:3" x14ac:dyDescent="0.25">
      <c r="A6598" s="1">
        <v>43534</v>
      </c>
      <c r="B6598" s="9">
        <v>0.67708333333333337</v>
      </c>
      <c r="C6598" s="2">
        <v>73035.935764829788</v>
      </c>
    </row>
    <row r="6599" spans="1:3" x14ac:dyDescent="0.25">
      <c r="A6599" s="1">
        <v>43534</v>
      </c>
      <c r="B6599" s="9">
        <v>0.6875</v>
      </c>
      <c r="C6599" s="2">
        <v>72839.022245387227</v>
      </c>
    </row>
    <row r="6600" spans="1:3" x14ac:dyDescent="0.25">
      <c r="A6600" s="1">
        <v>43534</v>
      </c>
      <c r="B6600" s="9">
        <v>0.69791666666666663</v>
      </c>
      <c r="C6600" s="2">
        <v>74329.717861993806</v>
      </c>
    </row>
    <row r="6601" spans="1:3" x14ac:dyDescent="0.25">
      <c r="A6601" s="1">
        <v>43534</v>
      </c>
      <c r="B6601" s="9">
        <v>0.70833333333333337</v>
      </c>
      <c r="C6601" s="2">
        <v>74806.145667646721</v>
      </c>
    </row>
    <row r="6602" spans="1:3" x14ac:dyDescent="0.25">
      <c r="A6602" s="1">
        <v>43534</v>
      </c>
      <c r="B6602" s="9">
        <v>0.71875</v>
      </c>
      <c r="C6602" s="2">
        <v>76247.861915331014</v>
      </c>
    </row>
    <row r="6603" spans="1:3" x14ac:dyDescent="0.25">
      <c r="A6603" s="1">
        <v>43534</v>
      </c>
      <c r="B6603" s="9">
        <v>0.72916666666666663</v>
      </c>
      <c r="C6603" s="2">
        <v>79389.600445130869</v>
      </c>
    </row>
    <row r="6604" spans="1:3" x14ac:dyDescent="0.25">
      <c r="A6604" s="1">
        <v>43534</v>
      </c>
      <c r="B6604" s="9">
        <v>0.73958333333333337</v>
      </c>
      <c r="C6604" s="2">
        <v>80997.789855332478</v>
      </c>
    </row>
    <row r="6605" spans="1:3" x14ac:dyDescent="0.25">
      <c r="A6605" s="1">
        <v>43534</v>
      </c>
      <c r="B6605" s="9">
        <v>0.75</v>
      </c>
      <c r="C6605" s="2">
        <v>82962.40151508314</v>
      </c>
    </row>
    <row r="6606" spans="1:3" x14ac:dyDescent="0.25">
      <c r="A6606" s="1">
        <v>43534</v>
      </c>
      <c r="B6606" s="9">
        <v>0.76041666666666663</v>
      </c>
      <c r="C6606" s="2">
        <v>86731.155493110986</v>
      </c>
    </row>
    <row r="6607" spans="1:3" x14ac:dyDescent="0.25">
      <c r="A6607" s="1">
        <v>43534</v>
      </c>
      <c r="B6607" s="9">
        <v>0.77083333333333337</v>
      </c>
      <c r="C6607" s="2">
        <v>91489.752557006577</v>
      </c>
    </row>
    <row r="6608" spans="1:3" x14ac:dyDescent="0.25">
      <c r="A6608" s="1">
        <v>43534</v>
      </c>
      <c r="B6608" s="9">
        <v>0.78125</v>
      </c>
      <c r="C6608" s="2">
        <v>94358.681395505992</v>
      </c>
    </row>
    <row r="6609" spans="1:3" x14ac:dyDescent="0.25">
      <c r="A6609" s="1">
        <v>43534</v>
      </c>
      <c r="B6609" s="9">
        <v>0.79166666666666663</v>
      </c>
      <c r="C6609" s="2">
        <v>95987.71685975822</v>
      </c>
    </row>
    <row r="6610" spans="1:3" x14ac:dyDescent="0.25">
      <c r="A6610" s="1">
        <v>43534</v>
      </c>
      <c r="B6610" s="9">
        <v>0.80208333333333337</v>
      </c>
      <c r="C6610" s="2">
        <v>96411.570877726233</v>
      </c>
    </row>
    <row r="6611" spans="1:3" x14ac:dyDescent="0.25">
      <c r="A6611" s="1">
        <v>43534</v>
      </c>
      <c r="B6611" s="9">
        <v>0.8125</v>
      </c>
      <c r="C6611" s="2">
        <v>94897.694606492674</v>
      </c>
    </row>
    <row r="6612" spans="1:3" x14ac:dyDescent="0.25">
      <c r="A6612" s="1">
        <v>43534</v>
      </c>
      <c r="B6612" s="9">
        <v>0.82291666666666663</v>
      </c>
      <c r="C6612" s="2">
        <v>92957.684833760359</v>
      </c>
    </row>
    <row r="6613" spans="1:3" x14ac:dyDescent="0.25">
      <c r="A6613" s="1">
        <v>43534</v>
      </c>
      <c r="B6613" s="9">
        <v>0.83333333333333337</v>
      </c>
      <c r="C6613" s="2">
        <v>88868.787433015634</v>
      </c>
    </row>
    <row r="6614" spans="1:3" x14ac:dyDescent="0.25">
      <c r="A6614" s="1">
        <v>43534</v>
      </c>
      <c r="B6614" s="9">
        <v>0.84375</v>
      </c>
      <c r="C6614" s="2">
        <v>87108.0537251184</v>
      </c>
    </row>
    <row r="6615" spans="1:3" x14ac:dyDescent="0.25">
      <c r="A6615" s="1">
        <v>43534</v>
      </c>
      <c r="B6615" s="9">
        <v>0.85416666666666663</v>
      </c>
      <c r="C6615" s="2">
        <v>82361.795005584383</v>
      </c>
    </row>
    <row r="6616" spans="1:3" x14ac:dyDescent="0.25">
      <c r="A6616" s="1">
        <v>43534</v>
      </c>
      <c r="B6616" s="9">
        <v>0.86458333333333337</v>
      </c>
      <c r="C6616" s="2">
        <v>79467.937514724559</v>
      </c>
    </row>
    <row r="6617" spans="1:3" x14ac:dyDescent="0.25">
      <c r="A6617" s="1">
        <v>43534</v>
      </c>
      <c r="B6617" s="9">
        <v>0.875</v>
      </c>
      <c r="C6617" s="2">
        <v>77515.987027745694</v>
      </c>
    </row>
    <row r="6618" spans="1:3" x14ac:dyDescent="0.25">
      <c r="A6618" s="1">
        <v>43534</v>
      </c>
      <c r="B6618" s="9">
        <v>0.88541666666666663</v>
      </c>
      <c r="C6618" s="2">
        <v>75597.484713611761</v>
      </c>
    </row>
    <row r="6619" spans="1:3" x14ac:dyDescent="0.25">
      <c r="A6619" s="1">
        <v>43534</v>
      </c>
      <c r="B6619" s="9">
        <v>0.89583333333333337</v>
      </c>
      <c r="C6619" s="2">
        <v>74604.602316369695</v>
      </c>
    </row>
    <row r="6620" spans="1:3" x14ac:dyDescent="0.25">
      <c r="A6620" s="1">
        <v>43534</v>
      </c>
      <c r="B6620" s="9">
        <v>0.90625</v>
      </c>
      <c r="C6620" s="2">
        <v>75592.122612456544</v>
      </c>
    </row>
    <row r="6621" spans="1:3" x14ac:dyDescent="0.25">
      <c r="A6621" s="1">
        <v>43534</v>
      </c>
      <c r="B6621" s="9">
        <v>0.91666666666666663</v>
      </c>
      <c r="C6621" s="2">
        <v>77394.320086408698</v>
      </c>
    </row>
    <row r="6622" spans="1:3" x14ac:dyDescent="0.25">
      <c r="A6622" s="1">
        <v>43534</v>
      </c>
      <c r="B6622" s="9">
        <v>0.92708333333333337</v>
      </c>
      <c r="C6622" s="2">
        <v>78652.803652766743</v>
      </c>
    </row>
    <row r="6623" spans="1:3" x14ac:dyDescent="0.25">
      <c r="A6623" s="1">
        <v>43534</v>
      </c>
      <c r="B6623" s="9">
        <v>0.9375</v>
      </c>
      <c r="C6623" s="2">
        <v>79153.246742595016</v>
      </c>
    </row>
    <row r="6624" spans="1:3" x14ac:dyDescent="0.25">
      <c r="A6624" s="1">
        <v>43534</v>
      </c>
      <c r="B6624" s="9">
        <v>0.94791666666666663</v>
      </c>
      <c r="C6624" s="2">
        <v>78481.649478301129</v>
      </c>
    </row>
    <row r="6625" spans="1:3" x14ac:dyDescent="0.25">
      <c r="A6625" s="1">
        <v>43534</v>
      </c>
      <c r="B6625" s="9">
        <v>0.95833333333333337</v>
      </c>
      <c r="C6625" s="2">
        <v>77139.884055968359</v>
      </c>
    </row>
    <row r="6626" spans="1:3" x14ac:dyDescent="0.25">
      <c r="A6626" s="1">
        <v>43534</v>
      </c>
      <c r="B6626" s="9">
        <v>0.96875</v>
      </c>
      <c r="C6626" s="2">
        <v>75405.12622429886</v>
      </c>
    </row>
    <row r="6627" spans="1:3" x14ac:dyDescent="0.25">
      <c r="A6627" s="1">
        <v>43534</v>
      </c>
      <c r="B6627" s="9">
        <v>0.97916666666666663</v>
      </c>
      <c r="C6627" s="2">
        <v>75276.368868732359</v>
      </c>
    </row>
    <row r="6628" spans="1:3" x14ac:dyDescent="0.25">
      <c r="A6628" s="1">
        <v>43534</v>
      </c>
      <c r="B6628" s="9">
        <v>0.98958333333333337</v>
      </c>
      <c r="C6628" s="2">
        <v>75874.975416860456</v>
      </c>
    </row>
    <row r="6629" spans="1:3" x14ac:dyDescent="0.25">
      <c r="A6629" s="1">
        <v>43535</v>
      </c>
      <c r="B6629" s="9">
        <v>0</v>
      </c>
      <c r="C6629" s="2">
        <v>75720.155572565942</v>
      </c>
    </row>
    <row r="6630" spans="1:3" x14ac:dyDescent="0.25">
      <c r="A6630" s="1">
        <v>43535</v>
      </c>
      <c r="B6630" s="9">
        <v>1.0416666666666666E-2</v>
      </c>
      <c r="C6630" s="2">
        <v>74478.104759674781</v>
      </c>
    </row>
    <row r="6631" spans="1:3" x14ac:dyDescent="0.25">
      <c r="A6631" s="1">
        <v>43535</v>
      </c>
      <c r="B6631" s="9">
        <v>2.0833333333333332E-2</v>
      </c>
      <c r="C6631" s="2">
        <v>73666.077136932421</v>
      </c>
    </row>
    <row r="6632" spans="1:3" x14ac:dyDescent="0.25">
      <c r="A6632" s="1">
        <v>43535</v>
      </c>
      <c r="B6632" s="9">
        <v>3.125E-2</v>
      </c>
      <c r="C6632" s="2">
        <v>72141.236510546674</v>
      </c>
    </row>
    <row r="6633" spans="1:3" x14ac:dyDescent="0.25">
      <c r="A6633" s="1">
        <v>43535</v>
      </c>
      <c r="B6633" s="9">
        <v>4.1666666666666664E-2</v>
      </c>
      <c r="C6633" s="2">
        <v>71639.588719577776</v>
      </c>
    </row>
    <row r="6634" spans="1:3" x14ac:dyDescent="0.25">
      <c r="A6634" s="1">
        <v>43535</v>
      </c>
      <c r="B6634" s="9">
        <v>5.2083333333333336E-2</v>
      </c>
      <c r="C6634" s="2">
        <v>70975.916499061757</v>
      </c>
    </row>
    <row r="6635" spans="1:3" x14ac:dyDescent="0.25">
      <c r="A6635" s="1">
        <v>43535</v>
      </c>
      <c r="B6635" s="9">
        <v>6.25E-2</v>
      </c>
      <c r="C6635" s="2">
        <v>71085.138798877713</v>
      </c>
    </row>
    <row r="6636" spans="1:3" x14ac:dyDescent="0.25">
      <c r="A6636" s="1">
        <v>43535</v>
      </c>
      <c r="B6636" s="9">
        <v>7.2916666666666671E-2</v>
      </c>
      <c r="C6636" s="2">
        <v>71186.959666849463</v>
      </c>
    </row>
    <row r="6637" spans="1:3" x14ac:dyDescent="0.25">
      <c r="A6637" s="1">
        <v>43535</v>
      </c>
      <c r="B6637" s="9">
        <v>8.3333333333333329E-2</v>
      </c>
      <c r="C6637" s="2">
        <v>71533.291560113008</v>
      </c>
    </row>
    <row r="6638" spans="1:3" x14ac:dyDescent="0.25">
      <c r="A6638" s="1">
        <v>43535</v>
      </c>
      <c r="B6638" s="9">
        <v>9.375E-2</v>
      </c>
      <c r="C6638" s="2">
        <v>72324.965245283776</v>
      </c>
    </row>
    <row r="6639" spans="1:3" x14ac:dyDescent="0.25">
      <c r="A6639" s="1">
        <v>43535</v>
      </c>
      <c r="B6639" s="9">
        <v>0.10416666666666667</v>
      </c>
      <c r="C6639" s="2">
        <v>73088.915056493395</v>
      </c>
    </row>
    <row r="6640" spans="1:3" x14ac:dyDescent="0.25">
      <c r="A6640" s="1">
        <v>43535</v>
      </c>
      <c r="B6640" s="9">
        <v>0.11458333333333333</v>
      </c>
      <c r="C6640" s="2">
        <v>75214.011805444854</v>
      </c>
    </row>
    <row r="6641" spans="1:3" x14ac:dyDescent="0.25">
      <c r="A6641" s="1">
        <v>43535</v>
      </c>
      <c r="B6641" s="9">
        <v>0.125</v>
      </c>
      <c r="C6641" s="2">
        <v>76351.143385012459</v>
      </c>
    </row>
    <row r="6642" spans="1:3" x14ac:dyDescent="0.25">
      <c r="A6642" s="1">
        <v>43535</v>
      </c>
      <c r="B6642" s="9">
        <v>0.13541666666666666</v>
      </c>
      <c r="C6642" s="2">
        <v>77900.247322278999</v>
      </c>
    </row>
    <row r="6643" spans="1:3" x14ac:dyDescent="0.25">
      <c r="A6643" s="1">
        <v>43535</v>
      </c>
      <c r="B6643" s="9">
        <v>0.14583333333333334</v>
      </c>
      <c r="C6643" s="2">
        <v>79990.486476789694</v>
      </c>
    </row>
    <row r="6644" spans="1:3" x14ac:dyDescent="0.25">
      <c r="A6644" s="1">
        <v>43535</v>
      </c>
      <c r="B6644" s="9">
        <v>0.15625</v>
      </c>
      <c r="C6644" s="2">
        <v>82105.630662069787</v>
      </c>
    </row>
    <row r="6645" spans="1:3" x14ac:dyDescent="0.25">
      <c r="A6645" s="1">
        <v>43535</v>
      </c>
      <c r="B6645" s="9">
        <v>0.16666666666666666</v>
      </c>
      <c r="C6645" s="2">
        <v>83313.359303249323</v>
      </c>
    </row>
    <row r="6646" spans="1:3" x14ac:dyDescent="0.25">
      <c r="A6646" s="1">
        <v>43535</v>
      </c>
      <c r="B6646" s="9">
        <v>0.17708333333333334</v>
      </c>
      <c r="C6646" s="2">
        <v>84887.128118443521</v>
      </c>
    </row>
    <row r="6647" spans="1:3" x14ac:dyDescent="0.25">
      <c r="A6647" s="1">
        <v>43535</v>
      </c>
      <c r="B6647" s="9">
        <v>0.1875</v>
      </c>
      <c r="C6647" s="2">
        <v>86951.352027408167</v>
      </c>
    </row>
    <row r="6648" spans="1:3" x14ac:dyDescent="0.25">
      <c r="A6648" s="1">
        <v>43535</v>
      </c>
      <c r="B6648" s="9">
        <v>0.19791666666666666</v>
      </c>
      <c r="C6648" s="2">
        <v>87856.251872068082</v>
      </c>
    </row>
    <row r="6649" spans="1:3" x14ac:dyDescent="0.25">
      <c r="A6649" s="1">
        <v>43535</v>
      </c>
      <c r="B6649" s="9">
        <v>0.20833333333333334</v>
      </c>
      <c r="C6649" s="2">
        <v>88145.325028766601</v>
      </c>
    </row>
    <row r="6650" spans="1:3" x14ac:dyDescent="0.25">
      <c r="A6650" s="1">
        <v>43535</v>
      </c>
      <c r="B6650" s="9">
        <v>0.21875</v>
      </c>
      <c r="C6650" s="2">
        <v>90542.85746049443</v>
      </c>
    </row>
    <row r="6651" spans="1:3" x14ac:dyDescent="0.25">
      <c r="A6651" s="1">
        <v>43535</v>
      </c>
      <c r="B6651" s="9">
        <v>0.22916666666666666</v>
      </c>
      <c r="C6651" s="2">
        <v>92623.029880310627</v>
      </c>
    </row>
    <row r="6652" spans="1:3" x14ac:dyDescent="0.25">
      <c r="A6652" s="1">
        <v>43535</v>
      </c>
      <c r="B6652" s="9">
        <v>0.23958333333333334</v>
      </c>
      <c r="C6652" s="2">
        <v>94147.264219194229</v>
      </c>
    </row>
    <row r="6653" spans="1:3" x14ac:dyDescent="0.25">
      <c r="A6653" s="1">
        <v>43535</v>
      </c>
      <c r="B6653" s="9">
        <v>0.25</v>
      </c>
      <c r="C6653" s="2">
        <v>96927.041236357371</v>
      </c>
    </row>
    <row r="6654" spans="1:3" x14ac:dyDescent="0.25">
      <c r="A6654" s="1">
        <v>43535</v>
      </c>
      <c r="B6654" s="9">
        <v>0.26041666666666669</v>
      </c>
      <c r="C6654" s="2">
        <v>103932.3114411093</v>
      </c>
    </row>
    <row r="6655" spans="1:3" x14ac:dyDescent="0.25">
      <c r="A6655" s="1">
        <v>43535</v>
      </c>
      <c r="B6655" s="9">
        <v>0.27083333333333331</v>
      </c>
      <c r="C6655" s="2">
        <v>111282.15373059585</v>
      </c>
    </row>
    <row r="6656" spans="1:3" x14ac:dyDescent="0.25">
      <c r="A6656" s="1">
        <v>43535</v>
      </c>
      <c r="B6656" s="9">
        <v>0.28125</v>
      </c>
      <c r="C6656" s="2">
        <v>115370.23224951951</v>
      </c>
    </row>
    <row r="6657" spans="1:3" x14ac:dyDescent="0.25">
      <c r="A6657" s="1">
        <v>43535</v>
      </c>
      <c r="B6657" s="9">
        <v>0.29166666666666669</v>
      </c>
      <c r="C6657" s="2">
        <v>118260.69610514013</v>
      </c>
    </row>
    <row r="6658" spans="1:3" x14ac:dyDescent="0.25">
      <c r="A6658" s="1">
        <v>43535</v>
      </c>
      <c r="B6658" s="9">
        <v>0.30208333333333331</v>
      </c>
      <c r="C6658" s="2">
        <v>121847.85516548384</v>
      </c>
    </row>
    <row r="6659" spans="1:3" x14ac:dyDescent="0.25">
      <c r="A6659" s="1">
        <v>43535</v>
      </c>
      <c r="B6659" s="9">
        <v>0.3125</v>
      </c>
      <c r="C6659" s="2">
        <v>126498.57636025001</v>
      </c>
    </row>
    <row r="6660" spans="1:3" x14ac:dyDescent="0.25">
      <c r="A6660" s="1">
        <v>43535</v>
      </c>
      <c r="B6660" s="9">
        <v>0.32291666666666669</v>
      </c>
      <c r="C6660" s="2">
        <v>130465.14541510995</v>
      </c>
    </row>
    <row r="6661" spans="1:3" x14ac:dyDescent="0.25">
      <c r="A6661" s="1">
        <v>43535</v>
      </c>
      <c r="B6661" s="9">
        <v>0.33333333333333331</v>
      </c>
      <c r="C6661" s="2">
        <v>132498.13764385114</v>
      </c>
    </row>
    <row r="6662" spans="1:3" x14ac:dyDescent="0.25">
      <c r="A6662" s="1">
        <v>43535</v>
      </c>
      <c r="B6662" s="9">
        <v>0.34375</v>
      </c>
      <c r="C6662" s="2">
        <v>130242.66939728204</v>
      </c>
    </row>
    <row r="6663" spans="1:3" x14ac:dyDescent="0.25">
      <c r="A6663" s="1">
        <v>43535</v>
      </c>
      <c r="B6663" s="9">
        <v>0.35416666666666669</v>
      </c>
      <c r="C6663" s="2">
        <v>128461.50301317655</v>
      </c>
    </row>
    <row r="6664" spans="1:3" x14ac:dyDescent="0.25">
      <c r="A6664" s="1">
        <v>43535</v>
      </c>
      <c r="B6664" s="9">
        <v>0.36458333333333331</v>
      </c>
      <c r="C6664" s="2">
        <v>126602.64521629785</v>
      </c>
    </row>
    <row r="6665" spans="1:3" x14ac:dyDescent="0.25">
      <c r="A6665" s="1">
        <v>43535</v>
      </c>
      <c r="B6665" s="9">
        <v>0.375</v>
      </c>
      <c r="C6665" s="2">
        <v>124843.80517261181</v>
      </c>
    </row>
    <row r="6666" spans="1:3" x14ac:dyDescent="0.25">
      <c r="A6666" s="1">
        <v>43535</v>
      </c>
      <c r="B6666" s="9">
        <v>0.38541666666666669</v>
      </c>
      <c r="C6666" s="2">
        <v>119256.89339898477</v>
      </c>
    </row>
    <row r="6667" spans="1:3" x14ac:dyDescent="0.25">
      <c r="A6667" s="1">
        <v>43535</v>
      </c>
      <c r="B6667" s="9">
        <v>0.39583333333333331</v>
      </c>
      <c r="C6667" s="2">
        <v>119289.94787864649</v>
      </c>
    </row>
    <row r="6668" spans="1:3" x14ac:dyDescent="0.25">
      <c r="A6668" s="1">
        <v>43535</v>
      </c>
      <c r="B6668" s="9">
        <v>0.40625</v>
      </c>
      <c r="C6668" s="2">
        <v>120000.78454251021</v>
      </c>
    </row>
    <row r="6669" spans="1:3" x14ac:dyDescent="0.25">
      <c r="A6669" s="1">
        <v>43535</v>
      </c>
      <c r="B6669" s="9">
        <v>0.41666666666666669</v>
      </c>
      <c r="C6669" s="2">
        <v>121976.50228695903</v>
      </c>
    </row>
    <row r="6670" spans="1:3" x14ac:dyDescent="0.25">
      <c r="A6670" s="1">
        <v>43535</v>
      </c>
      <c r="B6670" s="9">
        <v>0.42708333333333331</v>
      </c>
      <c r="C6670" s="2">
        <v>121195.82838932694</v>
      </c>
    </row>
    <row r="6671" spans="1:3" x14ac:dyDescent="0.25">
      <c r="A6671" s="1">
        <v>43535</v>
      </c>
      <c r="B6671" s="9">
        <v>0.4375</v>
      </c>
      <c r="C6671" s="2">
        <v>120555.94311094003</v>
      </c>
    </row>
    <row r="6672" spans="1:3" x14ac:dyDescent="0.25">
      <c r="A6672" s="1">
        <v>43535</v>
      </c>
      <c r="B6672" s="9">
        <v>0.44791666666666669</v>
      </c>
      <c r="C6672" s="2">
        <v>122245.23331688145</v>
      </c>
    </row>
    <row r="6673" spans="1:3" x14ac:dyDescent="0.25">
      <c r="A6673" s="1">
        <v>43535</v>
      </c>
      <c r="B6673" s="9">
        <v>0.45833333333333331</v>
      </c>
      <c r="C6673" s="2">
        <v>124930.43342064378</v>
      </c>
    </row>
    <row r="6674" spans="1:3" x14ac:dyDescent="0.25">
      <c r="A6674" s="1">
        <v>43535</v>
      </c>
      <c r="B6674" s="9">
        <v>0.46875</v>
      </c>
      <c r="C6674" s="2">
        <v>127647.40456429055</v>
      </c>
    </row>
    <row r="6675" spans="1:3" x14ac:dyDescent="0.25">
      <c r="A6675" s="1">
        <v>43535</v>
      </c>
      <c r="B6675" s="9">
        <v>0.47916666666666669</v>
      </c>
      <c r="C6675" s="2">
        <v>129538.214499918</v>
      </c>
    </row>
    <row r="6676" spans="1:3" x14ac:dyDescent="0.25">
      <c r="A6676" s="1">
        <v>43535</v>
      </c>
      <c r="B6676" s="9">
        <v>0.48958333333333331</v>
      </c>
      <c r="C6676" s="2">
        <v>132767.32142093423</v>
      </c>
    </row>
    <row r="6677" spans="1:3" x14ac:dyDescent="0.25">
      <c r="A6677" s="1">
        <v>43535</v>
      </c>
      <c r="B6677" s="9">
        <v>0.5</v>
      </c>
      <c r="C6677" s="2">
        <v>134173.55016508463</v>
      </c>
    </row>
    <row r="6678" spans="1:3" x14ac:dyDescent="0.25">
      <c r="A6678" s="1">
        <v>43535</v>
      </c>
      <c r="B6678" s="9">
        <v>0.51041666666666663</v>
      </c>
      <c r="C6678" s="2">
        <v>131726.20767181797</v>
      </c>
    </row>
    <row r="6679" spans="1:3" x14ac:dyDescent="0.25">
      <c r="A6679" s="1">
        <v>43535</v>
      </c>
      <c r="B6679" s="9">
        <v>0.52083333333333337</v>
      </c>
      <c r="C6679" s="2">
        <v>128099.65173463116</v>
      </c>
    </row>
    <row r="6680" spans="1:3" x14ac:dyDescent="0.25">
      <c r="A6680" s="1">
        <v>43535</v>
      </c>
      <c r="B6680" s="9">
        <v>0.53125</v>
      </c>
      <c r="C6680" s="2">
        <v>129349.2968890263</v>
      </c>
    </row>
    <row r="6681" spans="1:3" x14ac:dyDescent="0.25">
      <c r="A6681" s="1">
        <v>43535</v>
      </c>
      <c r="B6681" s="9">
        <v>0.54166666666666663</v>
      </c>
      <c r="C6681" s="2">
        <v>129186.36696515779</v>
      </c>
    </row>
    <row r="6682" spans="1:3" x14ac:dyDescent="0.25">
      <c r="A6682" s="1">
        <v>43535</v>
      </c>
      <c r="B6682" s="9">
        <v>0.55208333333333337</v>
      </c>
      <c r="C6682" s="2">
        <v>128530.46231114637</v>
      </c>
    </row>
    <row r="6683" spans="1:3" x14ac:dyDescent="0.25">
      <c r="A6683" s="1">
        <v>43535</v>
      </c>
      <c r="B6683" s="9">
        <v>0.5625</v>
      </c>
      <c r="C6683" s="2">
        <v>128077.24271864326</v>
      </c>
    </row>
    <row r="6684" spans="1:3" x14ac:dyDescent="0.25">
      <c r="A6684" s="1">
        <v>43535</v>
      </c>
      <c r="B6684" s="9">
        <v>0.57291666666666663</v>
      </c>
      <c r="C6684" s="2">
        <v>124872.62745055409</v>
      </c>
    </row>
    <row r="6685" spans="1:3" x14ac:dyDescent="0.25">
      <c r="A6685" s="1">
        <v>43535</v>
      </c>
      <c r="B6685" s="9">
        <v>0.58333333333333337</v>
      </c>
      <c r="C6685" s="2">
        <v>123936.8856819221</v>
      </c>
    </row>
    <row r="6686" spans="1:3" x14ac:dyDescent="0.25">
      <c r="A6686" s="1">
        <v>43535</v>
      </c>
      <c r="B6686" s="9">
        <v>0.59375</v>
      </c>
      <c r="C6686" s="2">
        <v>124204.62854195468</v>
      </c>
    </row>
    <row r="6687" spans="1:3" x14ac:dyDescent="0.25">
      <c r="A6687" s="1">
        <v>43535</v>
      </c>
      <c r="B6687" s="9">
        <v>0.60416666666666663</v>
      </c>
      <c r="C6687" s="2">
        <v>122937.72781533976</v>
      </c>
    </row>
    <row r="6688" spans="1:3" x14ac:dyDescent="0.25">
      <c r="A6688" s="1">
        <v>43535</v>
      </c>
      <c r="B6688" s="9">
        <v>0.61458333333333337</v>
      </c>
      <c r="C6688" s="2">
        <v>123614.38010010598</v>
      </c>
    </row>
    <row r="6689" spans="1:3" x14ac:dyDescent="0.25">
      <c r="A6689" s="1">
        <v>43535</v>
      </c>
      <c r="B6689" s="9">
        <v>0.625</v>
      </c>
      <c r="C6689" s="2">
        <v>123642.50554111399</v>
      </c>
    </row>
    <row r="6690" spans="1:3" x14ac:dyDescent="0.25">
      <c r="A6690" s="1">
        <v>43535</v>
      </c>
      <c r="B6690" s="9">
        <v>0.63541666666666663</v>
      </c>
      <c r="C6690" s="2">
        <v>122267.64626980119</v>
      </c>
    </row>
    <row r="6691" spans="1:3" x14ac:dyDescent="0.25">
      <c r="A6691" s="1">
        <v>43535</v>
      </c>
      <c r="B6691" s="9">
        <v>0.64583333333333337</v>
      </c>
      <c r="C6691" s="2">
        <v>120309.01874643521</v>
      </c>
    </row>
    <row r="6692" spans="1:3" x14ac:dyDescent="0.25">
      <c r="A6692" s="1">
        <v>43535</v>
      </c>
      <c r="B6692" s="9">
        <v>0.65625</v>
      </c>
      <c r="C6692" s="2">
        <v>118859.23178849525</v>
      </c>
    </row>
    <row r="6693" spans="1:3" x14ac:dyDescent="0.25">
      <c r="A6693" s="1">
        <v>43535</v>
      </c>
      <c r="B6693" s="9">
        <v>0.66666666666666663</v>
      </c>
      <c r="C6693" s="2">
        <v>117844.48760878993</v>
      </c>
    </row>
    <row r="6694" spans="1:3" x14ac:dyDescent="0.25">
      <c r="A6694" s="1">
        <v>43535</v>
      </c>
      <c r="B6694" s="9">
        <v>0.67708333333333337</v>
      </c>
      <c r="C6694" s="2">
        <v>118537.01753963472</v>
      </c>
    </row>
    <row r="6695" spans="1:3" x14ac:dyDescent="0.25">
      <c r="A6695" s="1">
        <v>43535</v>
      </c>
      <c r="B6695" s="9">
        <v>0.6875</v>
      </c>
      <c r="C6695" s="2">
        <v>119018.24446519089</v>
      </c>
    </row>
    <row r="6696" spans="1:3" x14ac:dyDescent="0.25">
      <c r="A6696" s="1">
        <v>43535</v>
      </c>
      <c r="B6696" s="9">
        <v>0.69791666666666663</v>
      </c>
      <c r="C6696" s="2">
        <v>120247.85063656099</v>
      </c>
    </row>
    <row r="6697" spans="1:3" x14ac:dyDescent="0.25">
      <c r="A6697" s="1">
        <v>43535</v>
      </c>
      <c r="B6697" s="9">
        <v>0.70833333333333337</v>
      </c>
      <c r="C6697" s="2">
        <v>122083.4647879034</v>
      </c>
    </row>
    <row r="6698" spans="1:3" x14ac:dyDescent="0.25">
      <c r="A6698" s="1">
        <v>43535</v>
      </c>
      <c r="B6698" s="9">
        <v>0.71875</v>
      </c>
      <c r="C6698" s="2">
        <v>125034.67156476039</v>
      </c>
    </row>
    <row r="6699" spans="1:3" x14ac:dyDescent="0.25">
      <c r="A6699" s="1">
        <v>43535</v>
      </c>
      <c r="B6699" s="9">
        <v>0.72916666666666663</v>
      </c>
      <c r="C6699" s="2">
        <v>127656.33352568561</v>
      </c>
    </row>
    <row r="6700" spans="1:3" x14ac:dyDescent="0.25">
      <c r="A6700" s="1">
        <v>43535</v>
      </c>
      <c r="B6700" s="9">
        <v>0.73958333333333337</v>
      </c>
      <c r="C6700" s="2">
        <v>132139.45953236235</v>
      </c>
    </row>
    <row r="6701" spans="1:3" x14ac:dyDescent="0.25">
      <c r="A6701" s="1">
        <v>43535</v>
      </c>
      <c r="B6701" s="9">
        <v>0.75</v>
      </c>
      <c r="C6701" s="2">
        <v>134385.27048514743</v>
      </c>
    </row>
    <row r="6702" spans="1:3" x14ac:dyDescent="0.25">
      <c r="A6702" s="1">
        <v>43535</v>
      </c>
      <c r="B6702" s="9">
        <v>0.76041666666666663</v>
      </c>
      <c r="C6702" s="2">
        <v>138298.31695175098</v>
      </c>
    </row>
    <row r="6703" spans="1:3" x14ac:dyDescent="0.25">
      <c r="A6703" s="1">
        <v>43535</v>
      </c>
      <c r="B6703" s="9">
        <v>0.77083333333333337</v>
      </c>
      <c r="C6703" s="2">
        <v>141731.78213030411</v>
      </c>
    </row>
    <row r="6704" spans="1:3" x14ac:dyDescent="0.25">
      <c r="A6704" s="1">
        <v>43535</v>
      </c>
      <c r="B6704" s="9">
        <v>0.78125</v>
      </c>
      <c r="C6704" s="2">
        <v>144859.11936346241</v>
      </c>
    </row>
    <row r="6705" spans="1:3" x14ac:dyDescent="0.25">
      <c r="A6705" s="1">
        <v>43535</v>
      </c>
      <c r="B6705" s="9">
        <v>0.79166666666666663</v>
      </c>
      <c r="C6705" s="2">
        <v>145466.91077355458</v>
      </c>
    </row>
    <row r="6706" spans="1:3" x14ac:dyDescent="0.25">
      <c r="A6706" s="1">
        <v>43535</v>
      </c>
      <c r="B6706" s="9">
        <v>0.80208333333333337</v>
      </c>
      <c r="C6706" s="2">
        <v>143823.69448084341</v>
      </c>
    </row>
    <row r="6707" spans="1:3" x14ac:dyDescent="0.25">
      <c r="A6707" s="1">
        <v>43535</v>
      </c>
      <c r="B6707" s="9">
        <v>0.8125</v>
      </c>
      <c r="C6707" s="2">
        <v>141384.82426487928</v>
      </c>
    </row>
    <row r="6708" spans="1:3" x14ac:dyDescent="0.25">
      <c r="A6708" s="1">
        <v>43535</v>
      </c>
      <c r="B6708" s="9">
        <v>0.82291666666666663</v>
      </c>
      <c r="C6708" s="2">
        <v>138561.1465208572</v>
      </c>
    </row>
    <row r="6709" spans="1:3" x14ac:dyDescent="0.25">
      <c r="A6709" s="1">
        <v>43535</v>
      </c>
      <c r="B6709" s="9">
        <v>0.83333333333333337</v>
      </c>
      <c r="C6709" s="2">
        <v>136137.1657810818</v>
      </c>
    </row>
    <row r="6710" spans="1:3" x14ac:dyDescent="0.25">
      <c r="A6710" s="1">
        <v>43535</v>
      </c>
      <c r="B6710" s="9">
        <v>0.84375</v>
      </c>
      <c r="C6710" s="2">
        <v>129967.61565483734</v>
      </c>
    </row>
    <row r="6711" spans="1:3" x14ac:dyDescent="0.25">
      <c r="A6711" s="1">
        <v>43535</v>
      </c>
      <c r="B6711" s="9">
        <v>0.85416666666666663</v>
      </c>
      <c r="C6711" s="2">
        <v>125601.22361391211</v>
      </c>
    </row>
    <row r="6712" spans="1:3" x14ac:dyDescent="0.25">
      <c r="A6712" s="1">
        <v>43535</v>
      </c>
      <c r="B6712" s="9">
        <v>0.86458333333333337</v>
      </c>
      <c r="C6712" s="2">
        <v>121244.74870427173</v>
      </c>
    </row>
    <row r="6713" spans="1:3" x14ac:dyDescent="0.25">
      <c r="A6713" s="1">
        <v>43535</v>
      </c>
      <c r="B6713" s="9">
        <v>0.875</v>
      </c>
      <c r="C6713" s="2">
        <v>117267.28222210074</v>
      </c>
    </row>
    <row r="6714" spans="1:3" x14ac:dyDescent="0.25">
      <c r="A6714" s="1">
        <v>43535</v>
      </c>
      <c r="B6714" s="9">
        <v>0.88541666666666663</v>
      </c>
      <c r="C6714" s="2">
        <v>113772.30248367216</v>
      </c>
    </row>
    <row r="6715" spans="1:3" x14ac:dyDescent="0.25">
      <c r="A6715" s="1">
        <v>43535</v>
      </c>
      <c r="B6715" s="9">
        <v>0.89583333333333337</v>
      </c>
      <c r="C6715" s="2">
        <v>109857.22849717515</v>
      </c>
    </row>
    <row r="6716" spans="1:3" x14ac:dyDescent="0.25">
      <c r="A6716" s="1">
        <v>43535</v>
      </c>
      <c r="B6716" s="9">
        <v>0.90625</v>
      </c>
      <c r="C6716" s="2">
        <v>109178.63924194756</v>
      </c>
    </row>
    <row r="6717" spans="1:3" x14ac:dyDescent="0.25">
      <c r="A6717" s="1">
        <v>43535</v>
      </c>
      <c r="B6717" s="9">
        <v>0.91666666666666663</v>
      </c>
      <c r="C6717" s="2">
        <v>108342.56877650702</v>
      </c>
    </row>
    <row r="6718" spans="1:3" x14ac:dyDescent="0.25">
      <c r="A6718" s="1">
        <v>43535</v>
      </c>
      <c r="B6718" s="9">
        <v>0.92708333333333337</v>
      </c>
      <c r="C6718" s="2">
        <v>107093.09291018065</v>
      </c>
    </row>
    <row r="6719" spans="1:3" x14ac:dyDescent="0.25">
      <c r="A6719" s="1">
        <v>43535</v>
      </c>
      <c r="B6719" s="9">
        <v>0.9375</v>
      </c>
      <c r="C6719" s="2">
        <v>104453.99821510323</v>
      </c>
    </row>
    <row r="6720" spans="1:3" x14ac:dyDescent="0.25">
      <c r="A6720" s="1">
        <v>43535</v>
      </c>
      <c r="B6720" s="9">
        <v>0.94791666666666663</v>
      </c>
      <c r="C6720" s="2">
        <v>101486.57915296195</v>
      </c>
    </row>
    <row r="6721" spans="1:3" x14ac:dyDescent="0.25">
      <c r="A6721" s="1">
        <v>43535</v>
      </c>
      <c r="B6721" s="9">
        <v>0.95833333333333337</v>
      </c>
      <c r="C6721" s="2">
        <v>97575.512963069938</v>
      </c>
    </row>
    <row r="6722" spans="1:3" x14ac:dyDescent="0.25">
      <c r="A6722" s="1">
        <v>43535</v>
      </c>
      <c r="B6722" s="9">
        <v>0.96875</v>
      </c>
      <c r="C6722" s="2">
        <v>94953.669903280461</v>
      </c>
    </row>
    <row r="6723" spans="1:3" x14ac:dyDescent="0.25">
      <c r="A6723" s="1">
        <v>43535</v>
      </c>
      <c r="B6723" s="9">
        <v>0.97916666666666663</v>
      </c>
      <c r="C6723" s="2">
        <v>92172.9558963413</v>
      </c>
    </row>
    <row r="6724" spans="1:3" x14ac:dyDescent="0.25">
      <c r="A6724" s="1">
        <v>43535</v>
      </c>
      <c r="B6724" s="9">
        <v>0.98958333333333337</v>
      </c>
      <c r="C6724" s="2">
        <v>90385.817186646644</v>
      </c>
    </row>
    <row r="6725" spans="1:3" x14ac:dyDescent="0.25">
      <c r="A6725" s="1">
        <v>43536</v>
      </c>
      <c r="B6725" s="9">
        <v>0</v>
      </c>
      <c r="C6725" s="2">
        <v>88007.252892485529</v>
      </c>
    </row>
    <row r="6726" spans="1:3" x14ac:dyDescent="0.25">
      <c r="A6726" s="1">
        <v>43536</v>
      </c>
      <c r="B6726" s="9">
        <v>1.0416666666666666E-2</v>
      </c>
      <c r="C6726" s="2">
        <v>85544.635103710607</v>
      </c>
    </row>
    <row r="6727" spans="1:3" x14ac:dyDescent="0.25">
      <c r="A6727" s="1">
        <v>43536</v>
      </c>
      <c r="B6727" s="9">
        <v>2.0833333333333332E-2</v>
      </c>
      <c r="C6727" s="2">
        <v>83676.588507935929</v>
      </c>
    </row>
    <row r="6728" spans="1:3" x14ac:dyDescent="0.25">
      <c r="A6728" s="1">
        <v>43536</v>
      </c>
      <c r="B6728" s="9">
        <v>3.125E-2</v>
      </c>
      <c r="C6728" s="2">
        <v>82969.259650334527</v>
      </c>
    </row>
    <row r="6729" spans="1:3" x14ac:dyDescent="0.25">
      <c r="A6729" s="1">
        <v>43536</v>
      </c>
      <c r="B6729" s="9">
        <v>4.1666666666666664E-2</v>
      </c>
      <c r="C6729" s="2">
        <v>82696.371220397486</v>
      </c>
    </row>
    <row r="6730" spans="1:3" x14ac:dyDescent="0.25">
      <c r="A6730" s="1">
        <v>43536</v>
      </c>
      <c r="B6730" s="9">
        <v>5.2083333333333336E-2</v>
      </c>
      <c r="C6730" s="2">
        <v>81453.997579096103</v>
      </c>
    </row>
    <row r="6731" spans="1:3" x14ac:dyDescent="0.25">
      <c r="A6731" s="1">
        <v>43536</v>
      </c>
      <c r="B6731" s="9">
        <v>6.25E-2</v>
      </c>
      <c r="C6731" s="2">
        <v>81158.877295103593</v>
      </c>
    </row>
    <row r="6732" spans="1:3" x14ac:dyDescent="0.25">
      <c r="A6732" s="1">
        <v>43536</v>
      </c>
      <c r="B6732" s="9">
        <v>7.2916666666666671E-2</v>
      </c>
      <c r="C6732" s="2">
        <v>80686.071466736132</v>
      </c>
    </row>
    <row r="6733" spans="1:3" x14ac:dyDescent="0.25">
      <c r="A6733" s="1">
        <v>43536</v>
      </c>
      <c r="B6733" s="9">
        <v>8.3333333333333329E-2</v>
      </c>
      <c r="C6733" s="2">
        <v>80596.155880624443</v>
      </c>
    </row>
    <row r="6734" spans="1:3" x14ac:dyDescent="0.25">
      <c r="A6734" s="1">
        <v>43536</v>
      </c>
      <c r="B6734" s="9">
        <v>9.375E-2</v>
      </c>
      <c r="C6734" s="2">
        <v>81730.756013024045</v>
      </c>
    </row>
    <row r="6735" spans="1:3" x14ac:dyDescent="0.25">
      <c r="A6735" s="1">
        <v>43536</v>
      </c>
      <c r="B6735" s="9">
        <v>0.10416666666666667</v>
      </c>
      <c r="C6735" s="2">
        <v>82971.720232729553</v>
      </c>
    </row>
    <row r="6736" spans="1:3" x14ac:dyDescent="0.25">
      <c r="A6736" s="1">
        <v>43536</v>
      </c>
      <c r="B6736" s="9">
        <v>0.11458333333333333</v>
      </c>
      <c r="C6736" s="2">
        <v>84560.925757637146</v>
      </c>
    </row>
    <row r="6737" spans="1:3" x14ac:dyDescent="0.25">
      <c r="A6737" s="1">
        <v>43536</v>
      </c>
      <c r="B6737" s="9">
        <v>0.125</v>
      </c>
      <c r="C6737" s="2">
        <v>86408.14204708855</v>
      </c>
    </row>
    <row r="6738" spans="1:3" x14ac:dyDescent="0.25">
      <c r="A6738" s="1">
        <v>43536</v>
      </c>
      <c r="B6738" s="9">
        <v>0.13541666666666666</v>
      </c>
      <c r="C6738" s="2">
        <v>87661.704448656557</v>
      </c>
    </row>
    <row r="6739" spans="1:3" x14ac:dyDescent="0.25">
      <c r="A6739" s="1">
        <v>43536</v>
      </c>
      <c r="B6739" s="9">
        <v>0.14583333333333334</v>
      </c>
      <c r="C6739" s="2">
        <v>89038.106997247523</v>
      </c>
    </row>
    <row r="6740" spans="1:3" x14ac:dyDescent="0.25">
      <c r="A6740" s="1">
        <v>43536</v>
      </c>
      <c r="B6740" s="9">
        <v>0.15625</v>
      </c>
      <c r="C6740" s="2">
        <v>90522.538955309326</v>
      </c>
    </row>
    <row r="6741" spans="1:3" x14ac:dyDescent="0.25">
      <c r="A6741" s="1">
        <v>43536</v>
      </c>
      <c r="B6741" s="9">
        <v>0.16666666666666666</v>
      </c>
      <c r="C6741" s="2">
        <v>92207.781995327416</v>
      </c>
    </row>
    <row r="6742" spans="1:3" x14ac:dyDescent="0.25">
      <c r="A6742" s="1">
        <v>43536</v>
      </c>
      <c r="B6742" s="9">
        <v>0.17708333333333334</v>
      </c>
      <c r="C6742" s="2">
        <v>94249.277996825753</v>
      </c>
    </row>
    <row r="6743" spans="1:3" x14ac:dyDescent="0.25">
      <c r="A6743" s="1">
        <v>43536</v>
      </c>
      <c r="B6743" s="9">
        <v>0.1875</v>
      </c>
      <c r="C6743" s="2">
        <v>96595.89408916996</v>
      </c>
    </row>
    <row r="6744" spans="1:3" x14ac:dyDescent="0.25">
      <c r="A6744" s="1">
        <v>43536</v>
      </c>
      <c r="B6744" s="9">
        <v>0.19791666666666666</v>
      </c>
      <c r="C6744" s="2">
        <v>97889.077772695513</v>
      </c>
    </row>
    <row r="6745" spans="1:3" x14ac:dyDescent="0.25">
      <c r="A6745" s="1">
        <v>43536</v>
      </c>
      <c r="B6745" s="9">
        <v>0.20833333333333334</v>
      </c>
      <c r="C6745" s="2">
        <v>99208.772755177924</v>
      </c>
    </row>
    <row r="6746" spans="1:3" x14ac:dyDescent="0.25">
      <c r="A6746" s="1">
        <v>43536</v>
      </c>
      <c r="B6746" s="9">
        <v>0.21875</v>
      </c>
      <c r="C6746" s="2">
        <v>104077.88736946223</v>
      </c>
    </row>
    <row r="6747" spans="1:3" x14ac:dyDescent="0.25">
      <c r="A6747" s="1">
        <v>43536</v>
      </c>
      <c r="B6747" s="9">
        <v>0.22916666666666666</v>
      </c>
      <c r="C6747" s="2">
        <v>103650.03736568469</v>
      </c>
    </row>
    <row r="6748" spans="1:3" x14ac:dyDescent="0.25">
      <c r="A6748" s="1">
        <v>43536</v>
      </c>
      <c r="B6748" s="9">
        <v>0.23958333333333334</v>
      </c>
      <c r="C6748" s="2">
        <v>104618.06197533934</v>
      </c>
    </row>
    <row r="6749" spans="1:3" x14ac:dyDescent="0.25">
      <c r="A6749" s="1">
        <v>43536</v>
      </c>
      <c r="B6749" s="9">
        <v>0.25</v>
      </c>
      <c r="C6749" s="2">
        <v>105929.57601347481</v>
      </c>
    </row>
    <row r="6750" spans="1:3" x14ac:dyDescent="0.25">
      <c r="A6750" s="1">
        <v>43536</v>
      </c>
      <c r="B6750" s="9">
        <v>0.26041666666666669</v>
      </c>
      <c r="C6750" s="2">
        <v>111402.10023272227</v>
      </c>
    </row>
    <row r="6751" spans="1:3" x14ac:dyDescent="0.25">
      <c r="A6751" s="1">
        <v>43536</v>
      </c>
      <c r="B6751" s="9">
        <v>0.27083333333333331</v>
      </c>
      <c r="C6751" s="2">
        <v>116526.35558824481</v>
      </c>
    </row>
    <row r="6752" spans="1:3" x14ac:dyDescent="0.25">
      <c r="A6752" s="1">
        <v>43536</v>
      </c>
      <c r="B6752" s="9">
        <v>0.28125</v>
      </c>
      <c r="C6752" s="2">
        <v>120060.83850067598</v>
      </c>
    </row>
    <row r="6753" spans="1:3" x14ac:dyDescent="0.25">
      <c r="A6753" s="1">
        <v>43536</v>
      </c>
      <c r="B6753" s="9">
        <v>0.29166666666666669</v>
      </c>
      <c r="C6753" s="2">
        <v>124453.70247123978</v>
      </c>
    </row>
    <row r="6754" spans="1:3" x14ac:dyDescent="0.25">
      <c r="A6754" s="1">
        <v>43536</v>
      </c>
      <c r="B6754" s="9">
        <v>0.30208333333333331</v>
      </c>
      <c r="C6754" s="2">
        <v>128317.69476721624</v>
      </c>
    </row>
    <row r="6755" spans="1:3" x14ac:dyDescent="0.25">
      <c r="A6755" s="1">
        <v>43536</v>
      </c>
      <c r="B6755" s="9">
        <v>0.3125</v>
      </c>
      <c r="C6755" s="2">
        <v>129901.91613642448</v>
      </c>
    </row>
    <row r="6756" spans="1:3" x14ac:dyDescent="0.25">
      <c r="A6756" s="1">
        <v>43536</v>
      </c>
      <c r="B6756" s="9">
        <v>0.32291666666666669</v>
      </c>
      <c r="C6756" s="2">
        <v>131780.41528621319</v>
      </c>
    </row>
    <row r="6757" spans="1:3" x14ac:dyDescent="0.25">
      <c r="A6757" s="1">
        <v>43536</v>
      </c>
      <c r="B6757" s="9">
        <v>0.33333333333333331</v>
      </c>
      <c r="C6757" s="2">
        <v>133303.76775236643</v>
      </c>
    </row>
    <row r="6758" spans="1:3" x14ac:dyDescent="0.25">
      <c r="A6758" s="1">
        <v>43536</v>
      </c>
      <c r="B6758" s="9">
        <v>0.34375</v>
      </c>
      <c r="C6758" s="2">
        <v>134169.29434177419</v>
      </c>
    </row>
    <row r="6759" spans="1:3" x14ac:dyDescent="0.25">
      <c r="A6759" s="1">
        <v>43536</v>
      </c>
      <c r="B6759" s="9">
        <v>0.35416666666666669</v>
      </c>
      <c r="C6759" s="2">
        <v>132977.06933814922</v>
      </c>
    </row>
    <row r="6760" spans="1:3" x14ac:dyDescent="0.25">
      <c r="A6760" s="1">
        <v>43536</v>
      </c>
      <c r="B6760" s="9">
        <v>0.36458333333333331</v>
      </c>
      <c r="C6760" s="2">
        <v>131187.93460401573</v>
      </c>
    </row>
    <row r="6761" spans="1:3" x14ac:dyDescent="0.25">
      <c r="A6761" s="1">
        <v>43536</v>
      </c>
      <c r="B6761" s="9">
        <v>0.375</v>
      </c>
      <c r="C6761" s="2">
        <v>129668.86551969571</v>
      </c>
    </row>
    <row r="6762" spans="1:3" x14ac:dyDescent="0.25">
      <c r="A6762" s="1">
        <v>43536</v>
      </c>
      <c r="B6762" s="9">
        <v>0.38541666666666669</v>
      </c>
      <c r="C6762" s="2">
        <v>128755.78079375702</v>
      </c>
    </row>
    <row r="6763" spans="1:3" x14ac:dyDescent="0.25">
      <c r="A6763" s="1">
        <v>43536</v>
      </c>
      <c r="B6763" s="9">
        <v>0.39583333333333331</v>
      </c>
      <c r="C6763" s="2">
        <v>128319.52544051812</v>
      </c>
    </row>
    <row r="6764" spans="1:3" x14ac:dyDescent="0.25">
      <c r="A6764" s="1">
        <v>43536</v>
      </c>
      <c r="B6764" s="9">
        <v>0.40625</v>
      </c>
      <c r="C6764" s="2">
        <v>128003.64177804349</v>
      </c>
    </row>
    <row r="6765" spans="1:3" x14ac:dyDescent="0.25">
      <c r="A6765" s="1">
        <v>43536</v>
      </c>
      <c r="B6765" s="9">
        <v>0.41666666666666669</v>
      </c>
      <c r="C6765" s="2">
        <v>129297.61284793544</v>
      </c>
    </row>
    <row r="6766" spans="1:3" x14ac:dyDescent="0.25">
      <c r="A6766" s="1">
        <v>43536</v>
      </c>
      <c r="B6766" s="9">
        <v>0.42708333333333331</v>
      </c>
      <c r="C6766" s="2">
        <v>127081.9391083245</v>
      </c>
    </row>
    <row r="6767" spans="1:3" x14ac:dyDescent="0.25">
      <c r="A6767" s="1">
        <v>43536</v>
      </c>
      <c r="B6767" s="9">
        <v>0.4375</v>
      </c>
      <c r="C6767" s="2">
        <v>127118.33604311159</v>
      </c>
    </row>
    <row r="6768" spans="1:3" x14ac:dyDescent="0.25">
      <c r="A6768" s="1">
        <v>43536</v>
      </c>
      <c r="B6768" s="9">
        <v>0.44791666666666669</v>
      </c>
      <c r="C6768" s="2">
        <v>126457.15196351342</v>
      </c>
    </row>
    <row r="6769" spans="1:3" x14ac:dyDescent="0.25">
      <c r="A6769" s="1">
        <v>43536</v>
      </c>
      <c r="B6769" s="9">
        <v>0.45833333333333331</v>
      </c>
      <c r="C6769" s="2">
        <v>126602.77119811648</v>
      </c>
    </row>
    <row r="6770" spans="1:3" x14ac:dyDescent="0.25">
      <c r="A6770" s="1">
        <v>43536</v>
      </c>
      <c r="B6770" s="9">
        <v>0.46875</v>
      </c>
      <c r="C6770" s="2">
        <v>126790.45654934477</v>
      </c>
    </row>
    <row r="6771" spans="1:3" x14ac:dyDescent="0.25">
      <c r="A6771" s="1">
        <v>43536</v>
      </c>
      <c r="B6771" s="9">
        <v>0.47916666666666669</v>
      </c>
      <c r="C6771" s="2">
        <v>128041.40482817631</v>
      </c>
    </row>
    <row r="6772" spans="1:3" x14ac:dyDescent="0.25">
      <c r="A6772" s="1">
        <v>43536</v>
      </c>
      <c r="B6772" s="9">
        <v>0.48958333333333331</v>
      </c>
      <c r="C6772" s="2">
        <v>125957.77971914342</v>
      </c>
    </row>
    <row r="6773" spans="1:3" x14ac:dyDescent="0.25">
      <c r="A6773" s="1">
        <v>43536</v>
      </c>
      <c r="B6773" s="9">
        <v>0.5</v>
      </c>
      <c r="C6773" s="2">
        <v>124888.21770060893</v>
      </c>
    </row>
    <row r="6774" spans="1:3" x14ac:dyDescent="0.25">
      <c r="A6774" s="1">
        <v>43536</v>
      </c>
      <c r="B6774" s="9">
        <v>0.51041666666666663</v>
      </c>
      <c r="C6774" s="2">
        <v>119637.97658952964</v>
      </c>
    </row>
    <row r="6775" spans="1:3" x14ac:dyDescent="0.25">
      <c r="A6775" s="1">
        <v>43536</v>
      </c>
      <c r="B6775" s="9">
        <v>0.52083333333333337</v>
      </c>
      <c r="C6775" s="2">
        <v>118116.0768512224</v>
      </c>
    </row>
    <row r="6776" spans="1:3" x14ac:dyDescent="0.25">
      <c r="A6776" s="1">
        <v>43536</v>
      </c>
      <c r="B6776" s="9">
        <v>0.53125</v>
      </c>
      <c r="C6776" s="2">
        <v>119097.91221774381</v>
      </c>
    </row>
    <row r="6777" spans="1:3" x14ac:dyDescent="0.25">
      <c r="A6777" s="1">
        <v>43536</v>
      </c>
      <c r="B6777" s="9">
        <v>0.54166666666666663</v>
      </c>
      <c r="C6777" s="2">
        <v>119390.94986479718</v>
      </c>
    </row>
    <row r="6778" spans="1:3" x14ac:dyDescent="0.25">
      <c r="A6778" s="1">
        <v>43536</v>
      </c>
      <c r="B6778" s="9">
        <v>0.55208333333333337</v>
      </c>
      <c r="C6778" s="2">
        <v>119357.8008987715</v>
      </c>
    </row>
    <row r="6779" spans="1:3" x14ac:dyDescent="0.25">
      <c r="A6779" s="1">
        <v>43536</v>
      </c>
      <c r="B6779" s="9">
        <v>0.5625</v>
      </c>
      <c r="C6779" s="2">
        <v>118005.25222015081</v>
      </c>
    </row>
    <row r="6780" spans="1:3" x14ac:dyDescent="0.25">
      <c r="A6780" s="1">
        <v>43536</v>
      </c>
      <c r="B6780" s="9">
        <v>0.57291666666666663</v>
      </c>
      <c r="C6780" s="2">
        <v>117015.64535019298</v>
      </c>
    </row>
    <row r="6781" spans="1:3" x14ac:dyDescent="0.25">
      <c r="A6781" s="1">
        <v>43536</v>
      </c>
      <c r="B6781" s="9">
        <v>0.58333333333333337</v>
      </c>
      <c r="C6781" s="2">
        <v>116115.37533736754</v>
      </c>
    </row>
    <row r="6782" spans="1:3" x14ac:dyDescent="0.25">
      <c r="A6782" s="1">
        <v>43536</v>
      </c>
      <c r="B6782" s="9">
        <v>0.59375</v>
      </c>
      <c r="C6782" s="2">
        <v>115503.9422653307</v>
      </c>
    </row>
    <row r="6783" spans="1:3" x14ac:dyDescent="0.25">
      <c r="A6783" s="1">
        <v>43536</v>
      </c>
      <c r="B6783" s="9">
        <v>0.60416666666666663</v>
      </c>
      <c r="C6783" s="2">
        <v>114873.34420913555</v>
      </c>
    </row>
    <row r="6784" spans="1:3" x14ac:dyDescent="0.25">
      <c r="A6784" s="1">
        <v>43536</v>
      </c>
      <c r="B6784" s="9">
        <v>0.61458333333333337</v>
      </c>
      <c r="C6784" s="2">
        <v>113513.75629639918</v>
      </c>
    </row>
    <row r="6785" spans="1:3" x14ac:dyDescent="0.25">
      <c r="A6785" s="1">
        <v>43536</v>
      </c>
      <c r="B6785" s="9">
        <v>0.625</v>
      </c>
      <c r="C6785" s="2">
        <v>112219.89546059853</v>
      </c>
    </row>
    <row r="6786" spans="1:3" x14ac:dyDescent="0.25">
      <c r="A6786" s="1">
        <v>43536</v>
      </c>
      <c r="B6786" s="9">
        <v>0.63541666666666663</v>
      </c>
      <c r="C6786" s="2">
        <v>114081.22565066775</v>
      </c>
    </row>
    <row r="6787" spans="1:3" x14ac:dyDescent="0.25">
      <c r="A6787" s="1">
        <v>43536</v>
      </c>
      <c r="B6787" s="9">
        <v>0.64583333333333337</v>
      </c>
      <c r="C6787" s="2">
        <v>114711.94181481788</v>
      </c>
    </row>
    <row r="6788" spans="1:3" x14ac:dyDescent="0.25">
      <c r="A6788" s="1">
        <v>43536</v>
      </c>
      <c r="B6788" s="9">
        <v>0.65625</v>
      </c>
      <c r="C6788" s="2">
        <v>114643.32896684929</v>
      </c>
    </row>
    <row r="6789" spans="1:3" x14ac:dyDescent="0.25">
      <c r="A6789" s="1">
        <v>43536</v>
      </c>
      <c r="B6789" s="9">
        <v>0.66666666666666663</v>
      </c>
      <c r="C6789" s="2">
        <v>112480.92191492568</v>
      </c>
    </row>
    <row r="6790" spans="1:3" x14ac:dyDescent="0.25">
      <c r="A6790" s="1">
        <v>43536</v>
      </c>
      <c r="B6790" s="9">
        <v>0.67708333333333337</v>
      </c>
      <c r="C6790" s="2">
        <v>114264.61974619915</v>
      </c>
    </row>
    <row r="6791" spans="1:3" x14ac:dyDescent="0.25">
      <c r="A6791" s="1">
        <v>43536</v>
      </c>
      <c r="B6791" s="9">
        <v>0.6875</v>
      </c>
      <c r="C6791" s="2">
        <v>115639.15618910172</v>
      </c>
    </row>
    <row r="6792" spans="1:3" x14ac:dyDescent="0.25">
      <c r="A6792" s="1">
        <v>43536</v>
      </c>
      <c r="B6792" s="9">
        <v>0.69791666666666663</v>
      </c>
      <c r="C6792" s="2">
        <v>116582.53166855604</v>
      </c>
    </row>
    <row r="6793" spans="1:3" x14ac:dyDescent="0.25">
      <c r="A6793" s="1">
        <v>43536</v>
      </c>
      <c r="B6793" s="9">
        <v>0.70833333333333337</v>
      </c>
      <c r="C6793" s="2">
        <v>118956.98186895269</v>
      </c>
    </row>
    <row r="6794" spans="1:3" x14ac:dyDescent="0.25">
      <c r="A6794" s="1">
        <v>43536</v>
      </c>
      <c r="B6794" s="9">
        <v>0.71875</v>
      </c>
      <c r="C6794" s="2">
        <v>120501.96383859109</v>
      </c>
    </row>
    <row r="6795" spans="1:3" x14ac:dyDescent="0.25">
      <c r="A6795" s="1">
        <v>43536</v>
      </c>
      <c r="B6795" s="9">
        <v>0.72916666666666663</v>
      </c>
      <c r="C6795" s="2">
        <v>122318.17285293345</v>
      </c>
    </row>
    <row r="6796" spans="1:3" x14ac:dyDescent="0.25">
      <c r="A6796" s="1">
        <v>43536</v>
      </c>
      <c r="B6796" s="9">
        <v>0.73958333333333337</v>
      </c>
      <c r="C6796" s="2">
        <v>125773.88957020121</v>
      </c>
    </row>
    <row r="6797" spans="1:3" x14ac:dyDescent="0.25">
      <c r="A6797" s="1">
        <v>43536</v>
      </c>
      <c r="B6797" s="9">
        <v>0.75</v>
      </c>
      <c r="C6797" s="2">
        <v>129821.86256455201</v>
      </c>
    </row>
    <row r="6798" spans="1:3" x14ac:dyDescent="0.25">
      <c r="A6798" s="1">
        <v>43536</v>
      </c>
      <c r="B6798" s="9">
        <v>0.76041666666666663</v>
      </c>
      <c r="C6798" s="2">
        <v>133764.44783069124</v>
      </c>
    </row>
    <row r="6799" spans="1:3" x14ac:dyDescent="0.25">
      <c r="A6799" s="1">
        <v>43536</v>
      </c>
      <c r="B6799" s="9">
        <v>0.77083333333333337</v>
      </c>
      <c r="C6799" s="2">
        <v>135897.44600182958</v>
      </c>
    </row>
    <row r="6800" spans="1:3" x14ac:dyDescent="0.25">
      <c r="A6800" s="1">
        <v>43536</v>
      </c>
      <c r="B6800" s="9">
        <v>0.78125</v>
      </c>
      <c r="C6800" s="2">
        <v>139138.26135811422</v>
      </c>
    </row>
    <row r="6801" spans="1:3" x14ac:dyDescent="0.25">
      <c r="A6801" s="1">
        <v>43536</v>
      </c>
      <c r="B6801" s="9">
        <v>0.79166666666666663</v>
      </c>
      <c r="C6801" s="2">
        <v>141023.81548974593</v>
      </c>
    </row>
    <row r="6802" spans="1:3" x14ac:dyDescent="0.25">
      <c r="A6802" s="1">
        <v>43536</v>
      </c>
      <c r="B6802" s="9">
        <v>0.80208333333333337</v>
      </c>
      <c r="C6802" s="2">
        <v>142438.29604301625</v>
      </c>
    </row>
    <row r="6803" spans="1:3" x14ac:dyDescent="0.25">
      <c r="A6803" s="1">
        <v>43536</v>
      </c>
      <c r="B6803" s="9">
        <v>0.8125</v>
      </c>
      <c r="C6803" s="2">
        <v>140369.05648289761</v>
      </c>
    </row>
    <row r="6804" spans="1:3" x14ac:dyDescent="0.25">
      <c r="A6804" s="1">
        <v>43536</v>
      </c>
      <c r="B6804" s="9">
        <v>0.82291666666666663</v>
      </c>
      <c r="C6804" s="2">
        <v>136781.81868391726</v>
      </c>
    </row>
    <row r="6805" spans="1:3" x14ac:dyDescent="0.25">
      <c r="A6805" s="1">
        <v>43536</v>
      </c>
      <c r="B6805" s="9">
        <v>0.83333333333333337</v>
      </c>
      <c r="C6805" s="2">
        <v>133777.47907505525</v>
      </c>
    </row>
    <row r="6806" spans="1:3" x14ac:dyDescent="0.25">
      <c r="A6806" s="1">
        <v>43536</v>
      </c>
      <c r="B6806" s="9">
        <v>0.84375</v>
      </c>
      <c r="C6806" s="2">
        <v>129918.82132171119</v>
      </c>
    </row>
    <row r="6807" spans="1:3" x14ac:dyDescent="0.25">
      <c r="A6807" s="1">
        <v>43536</v>
      </c>
      <c r="B6807" s="9">
        <v>0.85416666666666663</v>
      </c>
      <c r="C6807" s="2">
        <v>125933.98884008247</v>
      </c>
    </row>
    <row r="6808" spans="1:3" x14ac:dyDescent="0.25">
      <c r="A6808" s="1">
        <v>43536</v>
      </c>
      <c r="B6808" s="9">
        <v>0.86458333333333337</v>
      </c>
      <c r="C6808" s="2">
        <v>121509.05068588314</v>
      </c>
    </row>
    <row r="6809" spans="1:3" x14ac:dyDescent="0.25">
      <c r="A6809" s="1">
        <v>43536</v>
      </c>
      <c r="B6809" s="9">
        <v>0.875</v>
      </c>
      <c r="C6809" s="2">
        <v>117198.71268038229</v>
      </c>
    </row>
    <row r="6810" spans="1:3" x14ac:dyDescent="0.25">
      <c r="A6810" s="1">
        <v>43536</v>
      </c>
      <c r="B6810" s="9">
        <v>0.88541666666666663</v>
      </c>
      <c r="C6810" s="2">
        <v>113092.79198639588</v>
      </c>
    </row>
    <row r="6811" spans="1:3" x14ac:dyDescent="0.25">
      <c r="A6811" s="1">
        <v>43536</v>
      </c>
      <c r="B6811" s="9">
        <v>0.89583333333333337</v>
      </c>
      <c r="C6811" s="2">
        <v>110460.74439929778</v>
      </c>
    </row>
    <row r="6812" spans="1:3" x14ac:dyDescent="0.25">
      <c r="A6812" s="1">
        <v>43536</v>
      </c>
      <c r="B6812" s="9">
        <v>0.90625</v>
      </c>
      <c r="C6812" s="2">
        <v>109418.3865797226</v>
      </c>
    </row>
    <row r="6813" spans="1:3" x14ac:dyDescent="0.25">
      <c r="A6813" s="1">
        <v>43536</v>
      </c>
      <c r="B6813" s="9">
        <v>0.91666666666666663</v>
      </c>
      <c r="C6813" s="2">
        <v>108178.93020490876</v>
      </c>
    </row>
    <row r="6814" spans="1:3" x14ac:dyDescent="0.25">
      <c r="A6814" s="1">
        <v>43536</v>
      </c>
      <c r="B6814" s="9">
        <v>0.92708333333333337</v>
      </c>
      <c r="C6814" s="2">
        <v>106286.25022666108</v>
      </c>
    </row>
    <row r="6815" spans="1:3" x14ac:dyDescent="0.25">
      <c r="A6815" s="1">
        <v>43536</v>
      </c>
      <c r="B6815" s="9">
        <v>0.9375</v>
      </c>
      <c r="C6815" s="2">
        <v>103561.48789491871</v>
      </c>
    </row>
    <row r="6816" spans="1:3" x14ac:dyDescent="0.25">
      <c r="A6816" s="1">
        <v>43536</v>
      </c>
      <c r="B6816" s="9">
        <v>0.94791666666666663</v>
      </c>
      <c r="C6816" s="2">
        <v>101301.32288867401</v>
      </c>
    </row>
    <row r="6817" spans="1:3" x14ac:dyDescent="0.25">
      <c r="A6817" s="1">
        <v>43536</v>
      </c>
      <c r="B6817" s="9">
        <v>0.95833333333333337</v>
      </c>
      <c r="C6817" s="2">
        <v>97732.206786916504</v>
      </c>
    </row>
    <row r="6818" spans="1:3" x14ac:dyDescent="0.25">
      <c r="A6818" s="1">
        <v>43536</v>
      </c>
      <c r="B6818" s="9">
        <v>0.96875</v>
      </c>
      <c r="C6818" s="2">
        <v>96185.921692841686</v>
      </c>
    </row>
    <row r="6819" spans="1:3" x14ac:dyDescent="0.25">
      <c r="A6819" s="1">
        <v>43536</v>
      </c>
      <c r="B6819" s="9">
        <v>0.97916666666666663</v>
      </c>
      <c r="C6819" s="2">
        <v>94244.329273512907</v>
      </c>
    </row>
    <row r="6820" spans="1:3" x14ac:dyDescent="0.25">
      <c r="A6820" s="1">
        <v>43536</v>
      </c>
      <c r="B6820" s="9">
        <v>0.98958333333333337</v>
      </c>
      <c r="C6820" s="2">
        <v>91049.418542389685</v>
      </c>
    </row>
    <row r="6821" spans="1:3" x14ac:dyDescent="0.25">
      <c r="A6821" s="1">
        <v>43537</v>
      </c>
      <c r="B6821" s="9">
        <v>0</v>
      </c>
      <c r="C6821" s="2">
        <v>89307.499431717719</v>
      </c>
    </row>
    <row r="6822" spans="1:3" x14ac:dyDescent="0.25">
      <c r="A6822" s="1">
        <v>43537</v>
      </c>
      <c r="B6822" s="9">
        <v>1.0416666666666666E-2</v>
      </c>
      <c r="C6822" s="2">
        <v>85131.009234642188</v>
      </c>
    </row>
    <row r="6823" spans="1:3" x14ac:dyDescent="0.25">
      <c r="A6823" s="1">
        <v>43537</v>
      </c>
      <c r="B6823" s="9">
        <v>2.0833333333333332E-2</v>
      </c>
      <c r="C6823" s="2">
        <v>84567.31146106869</v>
      </c>
    </row>
    <row r="6824" spans="1:3" x14ac:dyDescent="0.25">
      <c r="A6824" s="1">
        <v>43537</v>
      </c>
      <c r="B6824" s="9">
        <v>3.125E-2</v>
      </c>
      <c r="C6824" s="2">
        <v>84857.908210386217</v>
      </c>
    </row>
    <row r="6825" spans="1:3" x14ac:dyDescent="0.25">
      <c r="A6825" s="1">
        <v>43537</v>
      </c>
      <c r="B6825" s="9">
        <v>4.1666666666666664E-2</v>
      </c>
      <c r="C6825" s="2">
        <v>83602.904891767685</v>
      </c>
    </row>
    <row r="6826" spans="1:3" x14ac:dyDescent="0.25">
      <c r="A6826" s="1">
        <v>43537</v>
      </c>
      <c r="B6826" s="9">
        <v>5.2083333333333336E-2</v>
      </c>
      <c r="C6826" s="2">
        <v>82163.035065112592</v>
      </c>
    </row>
    <row r="6827" spans="1:3" x14ac:dyDescent="0.25">
      <c r="A6827" s="1">
        <v>43537</v>
      </c>
      <c r="B6827" s="9">
        <v>6.25E-2</v>
      </c>
      <c r="C6827" s="2">
        <v>80665.056124616764</v>
      </c>
    </row>
    <row r="6828" spans="1:3" x14ac:dyDescent="0.25">
      <c r="A6828" s="1">
        <v>43537</v>
      </c>
      <c r="B6828" s="9">
        <v>7.2916666666666671E-2</v>
      </c>
      <c r="C6828" s="2">
        <v>79403.74584120333</v>
      </c>
    </row>
    <row r="6829" spans="1:3" x14ac:dyDescent="0.25">
      <c r="A6829" s="1">
        <v>43537</v>
      </c>
      <c r="B6829" s="9">
        <v>8.3333333333333329E-2</v>
      </c>
      <c r="C6829" s="2">
        <v>79694.87407631817</v>
      </c>
    </row>
    <row r="6830" spans="1:3" x14ac:dyDescent="0.25">
      <c r="A6830" s="1">
        <v>43537</v>
      </c>
      <c r="B6830" s="9">
        <v>9.375E-2</v>
      </c>
      <c r="C6830" s="2">
        <v>79062.154013865555</v>
      </c>
    </row>
    <row r="6831" spans="1:3" x14ac:dyDescent="0.25">
      <c r="A6831" s="1">
        <v>43537</v>
      </c>
      <c r="B6831" s="9">
        <v>0.10416666666666667</v>
      </c>
      <c r="C6831" s="2">
        <v>79508.972155209791</v>
      </c>
    </row>
    <row r="6832" spans="1:3" x14ac:dyDescent="0.25">
      <c r="A6832" s="1">
        <v>43537</v>
      </c>
      <c r="B6832" s="9">
        <v>0.11458333333333333</v>
      </c>
      <c r="C6832" s="2">
        <v>81597.55779835103</v>
      </c>
    </row>
    <row r="6833" spans="1:3" x14ac:dyDescent="0.25">
      <c r="A6833" s="1">
        <v>43537</v>
      </c>
      <c r="B6833" s="9">
        <v>0.125</v>
      </c>
      <c r="C6833" s="2">
        <v>82772.747697938845</v>
      </c>
    </row>
    <row r="6834" spans="1:3" x14ac:dyDescent="0.25">
      <c r="A6834" s="1">
        <v>43537</v>
      </c>
      <c r="B6834" s="9">
        <v>0.13541666666666666</v>
      </c>
      <c r="C6834" s="2">
        <v>84429.711756607474</v>
      </c>
    </row>
    <row r="6835" spans="1:3" x14ac:dyDescent="0.25">
      <c r="A6835" s="1">
        <v>43537</v>
      </c>
      <c r="B6835" s="9">
        <v>0.14583333333333334</v>
      </c>
      <c r="C6835" s="2">
        <v>85740.135264625467</v>
      </c>
    </row>
    <row r="6836" spans="1:3" x14ac:dyDescent="0.25">
      <c r="A6836" s="1">
        <v>43537</v>
      </c>
      <c r="B6836" s="9">
        <v>0.15625</v>
      </c>
      <c r="C6836" s="2">
        <v>86738.360078363607</v>
      </c>
    </row>
    <row r="6837" spans="1:3" x14ac:dyDescent="0.25">
      <c r="A6837" s="1">
        <v>43537</v>
      </c>
      <c r="B6837" s="9">
        <v>0.16666666666666666</v>
      </c>
      <c r="C6837" s="2">
        <v>89480.77561244079</v>
      </c>
    </row>
    <row r="6838" spans="1:3" x14ac:dyDescent="0.25">
      <c r="A6838" s="1">
        <v>43537</v>
      </c>
      <c r="B6838" s="9">
        <v>0.17708333333333334</v>
      </c>
      <c r="C6838" s="2">
        <v>92719.610692013943</v>
      </c>
    </row>
    <row r="6839" spans="1:3" x14ac:dyDescent="0.25">
      <c r="A6839" s="1">
        <v>43537</v>
      </c>
      <c r="B6839" s="9">
        <v>0.1875</v>
      </c>
      <c r="C6839" s="2">
        <v>95525.891134270278</v>
      </c>
    </row>
    <row r="6840" spans="1:3" x14ac:dyDescent="0.25">
      <c r="A6840" s="1">
        <v>43537</v>
      </c>
      <c r="B6840" s="9">
        <v>0.19791666666666666</v>
      </c>
      <c r="C6840" s="2">
        <v>98396.571907434962</v>
      </c>
    </row>
    <row r="6841" spans="1:3" x14ac:dyDescent="0.25">
      <c r="A6841" s="1">
        <v>43537</v>
      </c>
      <c r="B6841" s="9">
        <v>0.20833333333333334</v>
      </c>
      <c r="C6841" s="2">
        <v>101474.67780803372</v>
      </c>
    </row>
    <row r="6842" spans="1:3" x14ac:dyDescent="0.25">
      <c r="A6842" s="1">
        <v>43537</v>
      </c>
      <c r="B6842" s="9">
        <v>0.21875</v>
      </c>
      <c r="C6842" s="2">
        <v>104354.16549770665</v>
      </c>
    </row>
    <row r="6843" spans="1:3" x14ac:dyDescent="0.25">
      <c r="A6843" s="1">
        <v>43537</v>
      </c>
      <c r="B6843" s="9">
        <v>0.22916666666666666</v>
      </c>
      <c r="C6843" s="2">
        <v>106246.08171117891</v>
      </c>
    </row>
    <row r="6844" spans="1:3" x14ac:dyDescent="0.25">
      <c r="A6844" s="1">
        <v>43537</v>
      </c>
      <c r="B6844" s="9">
        <v>0.23958333333333334</v>
      </c>
      <c r="C6844" s="2">
        <v>105853.89243593589</v>
      </c>
    </row>
    <row r="6845" spans="1:3" x14ac:dyDescent="0.25">
      <c r="A6845" s="1">
        <v>43537</v>
      </c>
      <c r="B6845" s="9">
        <v>0.25</v>
      </c>
      <c r="C6845" s="2">
        <v>106565.34326116541</v>
      </c>
    </row>
    <row r="6846" spans="1:3" x14ac:dyDescent="0.25">
      <c r="A6846" s="1">
        <v>43537</v>
      </c>
      <c r="B6846" s="9">
        <v>0.26041666666666669</v>
      </c>
      <c r="C6846" s="2">
        <v>112135.57425462015</v>
      </c>
    </row>
    <row r="6847" spans="1:3" x14ac:dyDescent="0.25">
      <c r="A6847" s="1">
        <v>43537</v>
      </c>
      <c r="B6847" s="9">
        <v>0.27083333333333331</v>
      </c>
      <c r="C6847" s="2">
        <v>116498.44274155574</v>
      </c>
    </row>
    <row r="6848" spans="1:3" x14ac:dyDescent="0.25">
      <c r="A6848" s="1">
        <v>43537</v>
      </c>
      <c r="B6848" s="9">
        <v>0.28125</v>
      </c>
      <c r="C6848" s="2">
        <v>120051.85835916712</v>
      </c>
    </row>
    <row r="6849" spans="1:3" x14ac:dyDescent="0.25">
      <c r="A6849" s="1">
        <v>43537</v>
      </c>
      <c r="B6849" s="9">
        <v>0.29166666666666669</v>
      </c>
      <c r="C6849" s="2">
        <v>122387.45891624532</v>
      </c>
    </row>
    <row r="6850" spans="1:3" x14ac:dyDescent="0.25">
      <c r="A6850" s="1">
        <v>43537</v>
      </c>
      <c r="B6850" s="9">
        <v>0.30208333333333331</v>
      </c>
      <c r="C6850" s="2">
        <v>125845.54960340778</v>
      </c>
    </row>
    <row r="6851" spans="1:3" x14ac:dyDescent="0.25">
      <c r="A6851" s="1">
        <v>43537</v>
      </c>
      <c r="B6851" s="9">
        <v>0.3125</v>
      </c>
      <c r="C6851" s="2">
        <v>126363.68132795738</v>
      </c>
    </row>
    <row r="6852" spans="1:3" x14ac:dyDescent="0.25">
      <c r="A6852" s="1">
        <v>43537</v>
      </c>
      <c r="B6852" s="9">
        <v>0.32291666666666669</v>
      </c>
      <c r="C6852" s="2">
        <v>127440.47549026732</v>
      </c>
    </row>
    <row r="6853" spans="1:3" x14ac:dyDescent="0.25">
      <c r="A6853" s="1">
        <v>43537</v>
      </c>
      <c r="B6853" s="9">
        <v>0.33333333333333331</v>
      </c>
      <c r="C6853" s="2">
        <v>128434.88541706021</v>
      </c>
    </row>
    <row r="6854" spans="1:3" x14ac:dyDescent="0.25">
      <c r="A6854" s="1">
        <v>43537</v>
      </c>
      <c r="B6854" s="9">
        <v>0.34375</v>
      </c>
      <c r="C6854" s="2">
        <v>126985.66537730406</v>
      </c>
    </row>
    <row r="6855" spans="1:3" x14ac:dyDescent="0.25">
      <c r="A6855" s="1">
        <v>43537</v>
      </c>
      <c r="B6855" s="9">
        <v>0.35416666666666669</v>
      </c>
      <c r="C6855" s="2">
        <v>127401.03530717407</v>
      </c>
    </row>
    <row r="6856" spans="1:3" x14ac:dyDescent="0.25">
      <c r="A6856" s="1">
        <v>43537</v>
      </c>
      <c r="B6856" s="9">
        <v>0.36458333333333331</v>
      </c>
      <c r="C6856" s="2">
        <v>124849.52553456376</v>
      </c>
    </row>
    <row r="6857" spans="1:3" x14ac:dyDescent="0.25">
      <c r="A6857" s="1">
        <v>43537</v>
      </c>
      <c r="B6857" s="9">
        <v>0.375</v>
      </c>
      <c r="C6857" s="2">
        <v>124214.99448346841</v>
      </c>
    </row>
    <row r="6858" spans="1:3" x14ac:dyDescent="0.25">
      <c r="A6858" s="1">
        <v>43537</v>
      </c>
      <c r="B6858" s="9">
        <v>0.38541666666666669</v>
      </c>
      <c r="C6858" s="2">
        <v>125028.41971701113</v>
      </c>
    </row>
    <row r="6859" spans="1:3" x14ac:dyDescent="0.25">
      <c r="A6859" s="1">
        <v>43537</v>
      </c>
      <c r="B6859" s="9">
        <v>0.39583333333333331</v>
      </c>
      <c r="C6859" s="2">
        <v>127071.90780601648</v>
      </c>
    </row>
    <row r="6860" spans="1:3" x14ac:dyDescent="0.25">
      <c r="A6860" s="1">
        <v>43537</v>
      </c>
      <c r="B6860" s="9">
        <v>0.40625</v>
      </c>
      <c r="C6860" s="2">
        <v>127629.4993983185</v>
      </c>
    </row>
    <row r="6861" spans="1:3" x14ac:dyDescent="0.25">
      <c r="A6861" s="1">
        <v>43537</v>
      </c>
      <c r="B6861" s="9">
        <v>0.41666666666666669</v>
      </c>
      <c r="C6861" s="2">
        <v>129667.00728787099</v>
      </c>
    </row>
    <row r="6862" spans="1:3" x14ac:dyDescent="0.25">
      <c r="A6862" s="1">
        <v>43537</v>
      </c>
      <c r="B6862" s="9">
        <v>0.42708333333333331</v>
      </c>
      <c r="C6862" s="2">
        <v>129015.04743955526</v>
      </c>
    </row>
    <row r="6863" spans="1:3" x14ac:dyDescent="0.25">
      <c r="A6863" s="1">
        <v>43537</v>
      </c>
      <c r="B6863" s="9">
        <v>0.4375</v>
      </c>
      <c r="C6863" s="2">
        <v>131673.96458640695</v>
      </c>
    </row>
    <row r="6864" spans="1:3" x14ac:dyDescent="0.25">
      <c r="A6864" s="1">
        <v>43537</v>
      </c>
      <c r="B6864" s="9">
        <v>0.44791666666666669</v>
      </c>
      <c r="C6864" s="2">
        <v>132815.76536712734</v>
      </c>
    </row>
    <row r="6865" spans="1:3" x14ac:dyDescent="0.25">
      <c r="A6865" s="1">
        <v>43537</v>
      </c>
      <c r="B6865" s="9">
        <v>0.45833333333333331</v>
      </c>
      <c r="C6865" s="2">
        <v>133926.69666535279</v>
      </c>
    </row>
    <row r="6866" spans="1:3" x14ac:dyDescent="0.25">
      <c r="A6866" s="1">
        <v>43537</v>
      </c>
      <c r="B6866" s="9">
        <v>0.46875</v>
      </c>
      <c r="C6866" s="2">
        <v>132245.6464577358</v>
      </c>
    </row>
    <row r="6867" spans="1:3" x14ac:dyDescent="0.25">
      <c r="A6867" s="1">
        <v>43537</v>
      </c>
      <c r="B6867" s="9">
        <v>0.47916666666666669</v>
      </c>
      <c r="C6867" s="2">
        <v>133480.47693764704</v>
      </c>
    </row>
    <row r="6868" spans="1:3" x14ac:dyDescent="0.25">
      <c r="A6868" s="1">
        <v>43537</v>
      </c>
      <c r="B6868" s="9">
        <v>0.48958333333333331</v>
      </c>
      <c r="C6868" s="2">
        <v>133413.89948343558</v>
      </c>
    </row>
    <row r="6869" spans="1:3" x14ac:dyDescent="0.25">
      <c r="A6869" s="1">
        <v>43537</v>
      </c>
      <c r="B6869" s="9">
        <v>0.5</v>
      </c>
      <c r="C6869" s="2">
        <v>132222.33194742652</v>
      </c>
    </row>
    <row r="6870" spans="1:3" x14ac:dyDescent="0.25">
      <c r="A6870" s="1">
        <v>43537</v>
      </c>
      <c r="B6870" s="9">
        <v>0.51041666666666663</v>
      </c>
      <c r="C6870" s="2">
        <v>126927.98538903301</v>
      </c>
    </row>
    <row r="6871" spans="1:3" x14ac:dyDescent="0.25">
      <c r="A6871" s="1">
        <v>43537</v>
      </c>
      <c r="B6871" s="9">
        <v>0.52083333333333337</v>
      </c>
      <c r="C6871" s="2">
        <v>126386.02735303597</v>
      </c>
    </row>
    <row r="6872" spans="1:3" x14ac:dyDescent="0.25">
      <c r="A6872" s="1">
        <v>43537</v>
      </c>
      <c r="B6872" s="9">
        <v>0.53125</v>
      </c>
      <c r="C6872" s="2">
        <v>127465.55374603735</v>
      </c>
    </row>
    <row r="6873" spans="1:3" x14ac:dyDescent="0.25">
      <c r="A6873" s="1">
        <v>43537</v>
      </c>
      <c r="B6873" s="9">
        <v>0.54166666666666663</v>
      </c>
      <c r="C6873" s="2">
        <v>130629.00445489082</v>
      </c>
    </row>
    <row r="6874" spans="1:3" x14ac:dyDescent="0.25">
      <c r="A6874" s="1">
        <v>43537</v>
      </c>
      <c r="B6874" s="9">
        <v>0.55208333333333337</v>
      </c>
      <c r="C6874" s="2">
        <v>128506.67536901726</v>
      </c>
    </row>
    <row r="6875" spans="1:3" x14ac:dyDescent="0.25">
      <c r="A6875" s="1">
        <v>43537</v>
      </c>
      <c r="B6875" s="9">
        <v>0.5625</v>
      </c>
      <c r="C6875" s="2">
        <v>126833.44390801869</v>
      </c>
    </row>
    <row r="6876" spans="1:3" x14ac:dyDescent="0.25">
      <c r="A6876" s="1">
        <v>43537</v>
      </c>
      <c r="B6876" s="9">
        <v>0.57291666666666663</v>
      </c>
      <c r="C6876" s="2">
        <v>122916.47232037864</v>
      </c>
    </row>
    <row r="6877" spans="1:3" x14ac:dyDescent="0.25">
      <c r="A6877" s="1">
        <v>43537</v>
      </c>
      <c r="B6877" s="9">
        <v>0.58333333333333337</v>
      </c>
      <c r="C6877" s="2">
        <v>122523.89722581608</v>
      </c>
    </row>
    <row r="6878" spans="1:3" x14ac:dyDescent="0.25">
      <c r="A6878" s="1">
        <v>43537</v>
      </c>
      <c r="B6878" s="9">
        <v>0.59375</v>
      </c>
      <c r="C6878" s="2">
        <v>122289.00412498995</v>
      </c>
    </row>
    <row r="6879" spans="1:3" x14ac:dyDescent="0.25">
      <c r="A6879" s="1">
        <v>43537</v>
      </c>
      <c r="B6879" s="9">
        <v>0.60416666666666663</v>
      </c>
      <c r="C6879" s="2">
        <v>122868.05593270835</v>
      </c>
    </row>
    <row r="6880" spans="1:3" x14ac:dyDescent="0.25">
      <c r="A6880" s="1">
        <v>43537</v>
      </c>
      <c r="B6880" s="9">
        <v>0.61458333333333337</v>
      </c>
      <c r="C6880" s="2">
        <v>122983.75054845617</v>
      </c>
    </row>
    <row r="6881" spans="1:3" x14ac:dyDescent="0.25">
      <c r="A6881" s="1">
        <v>43537</v>
      </c>
      <c r="B6881" s="9">
        <v>0.625</v>
      </c>
      <c r="C6881" s="2">
        <v>123417.18705850335</v>
      </c>
    </row>
    <row r="6882" spans="1:3" x14ac:dyDescent="0.25">
      <c r="A6882" s="1">
        <v>43537</v>
      </c>
      <c r="B6882" s="9">
        <v>0.63541666666666663</v>
      </c>
      <c r="C6882" s="2">
        <v>122678.0162962445</v>
      </c>
    </row>
    <row r="6883" spans="1:3" x14ac:dyDescent="0.25">
      <c r="A6883" s="1">
        <v>43537</v>
      </c>
      <c r="B6883" s="9">
        <v>0.64583333333333337</v>
      </c>
      <c r="C6883" s="2">
        <v>122639.60365235941</v>
      </c>
    </row>
    <row r="6884" spans="1:3" x14ac:dyDescent="0.25">
      <c r="A6884" s="1">
        <v>43537</v>
      </c>
      <c r="B6884" s="9">
        <v>0.65625</v>
      </c>
      <c r="C6884" s="2">
        <v>121941.05021581161</v>
      </c>
    </row>
    <row r="6885" spans="1:3" x14ac:dyDescent="0.25">
      <c r="A6885" s="1">
        <v>43537</v>
      </c>
      <c r="B6885" s="9">
        <v>0.66666666666666663</v>
      </c>
      <c r="C6885" s="2">
        <v>120596.32422074115</v>
      </c>
    </row>
    <row r="6886" spans="1:3" x14ac:dyDescent="0.25">
      <c r="A6886" s="1">
        <v>43537</v>
      </c>
      <c r="B6886" s="9">
        <v>0.67708333333333337</v>
      </c>
      <c r="C6886" s="2">
        <v>120934.19171056584</v>
      </c>
    </row>
    <row r="6887" spans="1:3" x14ac:dyDescent="0.25">
      <c r="A6887" s="1">
        <v>43537</v>
      </c>
      <c r="B6887" s="9">
        <v>0.6875</v>
      </c>
      <c r="C6887" s="2">
        <v>120896.77117350241</v>
      </c>
    </row>
    <row r="6888" spans="1:3" x14ac:dyDescent="0.25">
      <c r="A6888" s="1">
        <v>43537</v>
      </c>
      <c r="B6888" s="9">
        <v>0.69791666666666663</v>
      </c>
      <c r="C6888" s="2">
        <v>122229.41866171219</v>
      </c>
    </row>
    <row r="6889" spans="1:3" x14ac:dyDescent="0.25">
      <c r="A6889" s="1">
        <v>43537</v>
      </c>
      <c r="B6889" s="9">
        <v>0.70833333333333337</v>
      </c>
      <c r="C6889" s="2">
        <v>124173.05434866181</v>
      </c>
    </row>
    <row r="6890" spans="1:3" x14ac:dyDescent="0.25">
      <c r="A6890" s="1">
        <v>43537</v>
      </c>
      <c r="B6890" s="9">
        <v>0.71875</v>
      </c>
      <c r="C6890" s="2">
        <v>125588.50732409467</v>
      </c>
    </row>
    <row r="6891" spans="1:3" x14ac:dyDescent="0.25">
      <c r="A6891" s="1">
        <v>43537</v>
      </c>
      <c r="B6891" s="9">
        <v>0.72916666666666663</v>
      </c>
      <c r="C6891" s="2">
        <v>126561.00035137867</v>
      </c>
    </row>
    <row r="6892" spans="1:3" x14ac:dyDescent="0.25">
      <c r="A6892" s="1">
        <v>43537</v>
      </c>
      <c r="B6892" s="9">
        <v>0.73958333333333337</v>
      </c>
      <c r="C6892" s="2">
        <v>127823.55864218285</v>
      </c>
    </row>
    <row r="6893" spans="1:3" x14ac:dyDescent="0.25">
      <c r="A6893" s="1">
        <v>43537</v>
      </c>
      <c r="B6893" s="9">
        <v>0.75</v>
      </c>
      <c r="C6893" s="2">
        <v>129240.92496648605</v>
      </c>
    </row>
    <row r="6894" spans="1:3" x14ac:dyDescent="0.25">
      <c r="A6894" s="1">
        <v>43537</v>
      </c>
      <c r="B6894" s="9">
        <v>0.76041666666666663</v>
      </c>
      <c r="C6894" s="2">
        <v>132183.60041206304</v>
      </c>
    </row>
    <row r="6895" spans="1:3" x14ac:dyDescent="0.25">
      <c r="A6895" s="1">
        <v>43537</v>
      </c>
      <c r="B6895" s="9">
        <v>0.77083333333333337</v>
      </c>
      <c r="C6895" s="2">
        <v>133710.70871118404</v>
      </c>
    </row>
    <row r="6896" spans="1:3" x14ac:dyDescent="0.25">
      <c r="A6896" s="1">
        <v>43537</v>
      </c>
      <c r="B6896" s="9">
        <v>0.78125</v>
      </c>
      <c r="C6896" s="2">
        <v>138644.64490808267</v>
      </c>
    </row>
    <row r="6897" spans="1:3" x14ac:dyDescent="0.25">
      <c r="A6897" s="1">
        <v>43537</v>
      </c>
      <c r="B6897" s="9">
        <v>0.79166666666666663</v>
      </c>
      <c r="C6897" s="2">
        <v>140952.49796960872</v>
      </c>
    </row>
    <row r="6898" spans="1:3" x14ac:dyDescent="0.25">
      <c r="A6898" s="1">
        <v>43537</v>
      </c>
      <c r="B6898" s="9">
        <v>0.80208333333333337</v>
      </c>
      <c r="C6898" s="2">
        <v>139084.64822042565</v>
      </c>
    </row>
    <row r="6899" spans="1:3" x14ac:dyDescent="0.25">
      <c r="A6899" s="1">
        <v>43537</v>
      </c>
      <c r="B6899" s="9">
        <v>0.8125</v>
      </c>
      <c r="C6899" s="2">
        <v>137581.20088161516</v>
      </c>
    </row>
    <row r="6900" spans="1:3" x14ac:dyDescent="0.25">
      <c r="A6900" s="1">
        <v>43537</v>
      </c>
      <c r="B6900" s="9">
        <v>0.82291666666666663</v>
      </c>
      <c r="C6900" s="2">
        <v>134614.0928370886</v>
      </c>
    </row>
    <row r="6901" spans="1:3" x14ac:dyDescent="0.25">
      <c r="A6901" s="1">
        <v>43537</v>
      </c>
      <c r="B6901" s="9">
        <v>0.83333333333333337</v>
      </c>
      <c r="C6901" s="2">
        <v>132240.77253612774</v>
      </c>
    </row>
    <row r="6902" spans="1:3" x14ac:dyDescent="0.25">
      <c r="A6902" s="1">
        <v>43537</v>
      </c>
      <c r="B6902" s="9">
        <v>0.84375</v>
      </c>
      <c r="C6902" s="2">
        <v>127447.62495847428</v>
      </c>
    </row>
    <row r="6903" spans="1:3" x14ac:dyDescent="0.25">
      <c r="A6903" s="1">
        <v>43537</v>
      </c>
      <c r="B6903" s="9">
        <v>0.85416666666666663</v>
      </c>
      <c r="C6903" s="2">
        <v>122745.06224534396</v>
      </c>
    </row>
    <row r="6904" spans="1:3" x14ac:dyDescent="0.25">
      <c r="A6904" s="1">
        <v>43537</v>
      </c>
      <c r="B6904" s="9">
        <v>0.86458333333333337</v>
      </c>
      <c r="C6904" s="2">
        <v>118418.75998126424</v>
      </c>
    </row>
    <row r="6905" spans="1:3" x14ac:dyDescent="0.25">
      <c r="A6905" s="1">
        <v>43537</v>
      </c>
      <c r="B6905" s="9">
        <v>0.875</v>
      </c>
      <c r="C6905" s="2">
        <v>115172.7596857568</v>
      </c>
    </row>
    <row r="6906" spans="1:3" x14ac:dyDescent="0.25">
      <c r="A6906" s="1">
        <v>43537</v>
      </c>
      <c r="B6906" s="9">
        <v>0.88541666666666663</v>
      </c>
      <c r="C6906" s="2">
        <v>110735.24303435412</v>
      </c>
    </row>
    <row r="6907" spans="1:3" x14ac:dyDescent="0.25">
      <c r="A6907" s="1">
        <v>43537</v>
      </c>
      <c r="B6907" s="9">
        <v>0.89583333333333337</v>
      </c>
      <c r="C6907" s="2">
        <v>108200.36679873415</v>
      </c>
    </row>
    <row r="6908" spans="1:3" x14ac:dyDescent="0.25">
      <c r="A6908" s="1">
        <v>43537</v>
      </c>
      <c r="B6908" s="9">
        <v>0.90625</v>
      </c>
      <c r="C6908" s="2">
        <v>106311.50564436355</v>
      </c>
    </row>
    <row r="6909" spans="1:3" x14ac:dyDescent="0.25">
      <c r="A6909" s="1">
        <v>43537</v>
      </c>
      <c r="B6909" s="9">
        <v>0.91666666666666663</v>
      </c>
      <c r="C6909" s="2">
        <v>107538.16699072332</v>
      </c>
    </row>
    <row r="6910" spans="1:3" x14ac:dyDescent="0.25">
      <c r="A6910" s="1">
        <v>43537</v>
      </c>
      <c r="B6910" s="9">
        <v>0.92708333333333337</v>
      </c>
      <c r="C6910" s="2">
        <v>108599.19767797779</v>
      </c>
    </row>
    <row r="6911" spans="1:3" x14ac:dyDescent="0.25">
      <c r="A6911" s="1">
        <v>43537</v>
      </c>
      <c r="B6911" s="9">
        <v>0.9375</v>
      </c>
      <c r="C6911" s="2">
        <v>106084.34467765551</v>
      </c>
    </row>
    <row r="6912" spans="1:3" x14ac:dyDescent="0.25">
      <c r="A6912" s="1">
        <v>43537</v>
      </c>
      <c r="B6912" s="9">
        <v>0.94791666666666663</v>
      </c>
      <c r="C6912" s="2">
        <v>103280.60749336264</v>
      </c>
    </row>
    <row r="6913" spans="1:3" x14ac:dyDescent="0.25">
      <c r="A6913" s="1">
        <v>43537</v>
      </c>
      <c r="B6913" s="9">
        <v>0.95833333333333337</v>
      </c>
      <c r="C6913" s="2">
        <v>100018.70593018564</v>
      </c>
    </row>
    <row r="6914" spans="1:3" x14ac:dyDescent="0.25">
      <c r="A6914" s="1">
        <v>43537</v>
      </c>
      <c r="B6914" s="9">
        <v>0.96875</v>
      </c>
      <c r="C6914" s="2">
        <v>95829.097876245796</v>
      </c>
    </row>
    <row r="6915" spans="1:3" x14ac:dyDescent="0.25">
      <c r="A6915" s="1">
        <v>43537</v>
      </c>
      <c r="B6915" s="9">
        <v>0.97916666666666663</v>
      </c>
      <c r="C6915" s="2">
        <v>93759.692964990201</v>
      </c>
    </row>
    <row r="6916" spans="1:3" x14ac:dyDescent="0.25">
      <c r="A6916" s="1">
        <v>43537</v>
      </c>
      <c r="B6916" s="9">
        <v>0.98958333333333337</v>
      </c>
      <c r="C6916" s="2">
        <v>91327.885604732728</v>
      </c>
    </row>
    <row r="6917" spans="1:3" x14ac:dyDescent="0.25">
      <c r="A6917" s="1">
        <v>43538</v>
      </c>
      <c r="B6917" s="9">
        <v>0</v>
      </c>
      <c r="C6917" s="2">
        <v>89011.863409655212</v>
      </c>
    </row>
    <row r="6918" spans="1:3" x14ac:dyDescent="0.25">
      <c r="A6918" s="1">
        <v>43538</v>
      </c>
      <c r="B6918" s="9">
        <v>1.0416666666666666E-2</v>
      </c>
      <c r="C6918" s="2">
        <v>85522.981978634445</v>
      </c>
    </row>
    <row r="6919" spans="1:3" x14ac:dyDescent="0.25">
      <c r="A6919" s="1">
        <v>43538</v>
      </c>
      <c r="B6919" s="9">
        <v>2.0833333333333332E-2</v>
      </c>
      <c r="C6919" s="2">
        <v>84379.870199614001</v>
      </c>
    </row>
    <row r="6920" spans="1:3" x14ac:dyDescent="0.25">
      <c r="A6920" s="1">
        <v>43538</v>
      </c>
      <c r="B6920" s="9">
        <v>3.125E-2</v>
      </c>
      <c r="C6920" s="2">
        <v>84873.148073507997</v>
      </c>
    </row>
    <row r="6921" spans="1:3" x14ac:dyDescent="0.25">
      <c r="A6921" s="1">
        <v>43538</v>
      </c>
      <c r="B6921" s="9">
        <v>4.1666666666666664E-2</v>
      </c>
      <c r="C6921" s="2">
        <v>83489.237795913359</v>
      </c>
    </row>
    <row r="6922" spans="1:3" x14ac:dyDescent="0.25">
      <c r="A6922" s="1">
        <v>43538</v>
      </c>
      <c r="B6922" s="9">
        <v>5.2083333333333336E-2</v>
      </c>
      <c r="C6922" s="2">
        <v>82580.755343286321</v>
      </c>
    </row>
    <row r="6923" spans="1:3" x14ac:dyDescent="0.25">
      <c r="A6923" s="1">
        <v>43538</v>
      </c>
      <c r="B6923" s="9">
        <v>6.25E-2</v>
      </c>
      <c r="C6923" s="2">
        <v>81776.168521706481</v>
      </c>
    </row>
    <row r="6924" spans="1:3" x14ac:dyDescent="0.25">
      <c r="A6924" s="1">
        <v>43538</v>
      </c>
      <c r="B6924" s="9">
        <v>7.2916666666666671E-2</v>
      </c>
      <c r="C6924" s="2">
        <v>82193.420304992193</v>
      </c>
    </row>
    <row r="6925" spans="1:3" x14ac:dyDescent="0.25">
      <c r="A6925" s="1">
        <v>43538</v>
      </c>
      <c r="B6925" s="9">
        <v>8.3333333333333329E-2</v>
      </c>
      <c r="C6925" s="2">
        <v>82022.128337912465</v>
      </c>
    </row>
    <row r="6926" spans="1:3" x14ac:dyDescent="0.25">
      <c r="A6926" s="1">
        <v>43538</v>
      </c>
      <c r="B6926" s="9">
        <v>9.375E-2</v>
      </c>
      <c r="C6926" s="2">
        <v>81898.524426114105</v>
      </c>
    </row>
    <row r="6927" spans="1:3" x14ac:dyDescent="0.25">
      <c r="A6927" s="1">
        <v>43538</v>
      </c>
      <c r="B6927" s="9">
        <v>0.10416666666666667</v>
      </c>
      <c r="C6927" s="2">
        <v>82720.414063095683</v>
      </c>
    </row>
    <row r="6928" spans="1:3" x14ac:dyDescent="0.25">
      <c r="A6928" s="1">
        <v>43538</v>
      </c>
      <c r="B6928" s="9">
        <v>0.11458333333333333</v>
      </c>
      <c r="C6928" s="2">
        <v>84661.49074435448</v>
      </c>
    </row>
    <row r="6929" spans="1:3" x14ac:dyDescent="0.25">
      <c r="A6929" s="1">
        <v>43538</v>
      </c>
      <c r="B6929" s="9">
        <v>0.125</v>
      </c>
      <c r="C6929" s="2">
        <v>87315.793807099035</v>
      </c>
    </row>
    <row r="6930" spans="1:3" x14ac:dyDescent="0.25">
      <c r="A6930" s="1">
        <v>43538</v>
      </c>
      <c r="B6930" s="9">
        <v>0.13541666666666666</v>
      </c>
      <c r="C6930" s="2">
        <v>88487.464089629022</v>
      </c>
    </row>
    <row r="6931" spans="1:3" x14ac:dyDescent="0.25">
      <c r="A6931" s="1">
        <v>43538</v>
      </c>
      <c r="B6931" s="9">
        <v>0.14583333333333334</v>
      </c>
      <c r="C6931" s="2">
        <v>89264.909703158832</v>
      </c>
    </row>
    <row r="6932" spans="1:3" x14ac:dyDescent="0.25">
      <c r="A6932" s="1">
        <v>43538</v>
      </c>
      <c r="B6932" s="9">
        <v>0.15625</v>
      </c>
      <c r="C6932" s="2">
        <v>90851.237330897216</v>
      </c>
    </row>
    <row r="6933" spans="1:3" x14ac:dyDescent="0.25">
      <c r="A6933" s="1">
        <v>43538</v>
      </c>
      <c r="B6933" s="9">
        <v>0.16666666666666666</v>
      </c>
      <c r="C6933" s="2">
        <v>91993.833371847664</v>
      </c>
    </row>
    <row r="6934" spans="1:3" x14ac:dyDescent="0.25">
      <c r="A6934" s="1">
        <v>43538</v>
      </c>
      <c r="B6934" s="9">
        <v>0.17708333333333334</v>
      </c>
      <c r="C6934" s="2">
        <v>93715.847355176898</v>
      </c>
    </row>
    <row r="6935" spans="1:3" x14ac:dyDescent="0.25">
      <c r="A6935" s="1">
        <v>43538</v>
      </c>
      <c r="B6935" s="9">
        <v>0.1875</v>
      </c>
      <c r="C6935" s="2">
        <v>95424.428527095253</v>
      </c>
    </row>
    <row r="6936" spans="1:3" x14ac:dyDescent="0.25">
      <c r="A6936" s="1">
        <v>43538</v>
      </c>
      <c r="B6936" s="9">
        <v>0.19791666666666666</v>
      </c>
      <c r="C6936" s="2">
        <v>96418.62585956922</v>
      </c>
    </row>
    <row r="6937" spans="1:3" x14ac:dyDescent="0.25">
      <c r="A6937" s="1">
        <v>43538</v>
      </c>
      <c r="B6937" s="9">
        <v>0.20833333333333334</v>
      </c>
      <c r="C6937" s="2">
        <v>96776.201630145049</v>
      </c>
    </row>
    <row r="6938" spans="1:3" x14ac:dyDescent="0.25">
      <c r="A6938" s="1">
        <v>43538</v>
      </c>
      <c r="B6938" s="9">
        <v>0.21875</v>
      </c>
      <c r="C6938" s="2">
        <v>99412.76881498631</v>
      </c>
    </row>
    <row r="6939" spans="1:3" x14ac:dyDescent="0.25">
      <c r="A6939" s="1">
        <v>43538</v>
      </c>
      <c r="B6939" s="9">
        <v>0.22916666666666666</v>
      </c>
      <c r="C6939" s="2">
        <v>99773.057131594396</v>
      </c>
    </row>
    <row r="6940" spans="1:3" x14ac:dyDescent="0.25">
      <c r="A6940" s="1">
        <v>43538</v>
      </c>
      <c r="B6940" s="9">
        <v>0.23958333333333334</v>
      </c>
      <c r="C6940" s="2">
        <v>101081.44524585523</v>
      </c>
    </row>
    <row r="6941" spans="1:3" x14ac:dyDescent="0.25">
      <c r="A6941" s="1">
        <v>43538</v>
      </c>
      <c r="B6941" s="9">
        <v>0.25</v>
      </c>
      <c r="C6941" s="2">
        <v>101819.59634276957</v>
      </c>
    </row>
    <row r="6942" spans="1:3" x14ac:dyDescent="0.25">
      <c r="A6942" s="1">
        <v>43538</v>
      </c>
      <c r="B6942" s="9">
        <v>0.26041666666666669</v>
      </c>
      <c r="C6942" s="2">
        <v>109775.21827018216</v>
      </c>
    </row>
    <row r="6943" spans="1:3" x14ac:dyDescent="0.25">
      <c r="A6943" s="1">
        <v>43538</v>
      </c>
      <c r="B6943" s="9">
        <v>0.27083333333333331</v>
      </c>
      <c r="C6943" s="2">
        <v>113212.96683056855</v>
      </c>
    </row>
    <row r="6944" spans="1:3" x14ac:dyDescent="0.25">
      <c r="A6944" s="1">
        <v>43538</v>
      </c>
      <c r="B6944" s="9">
        <v>0.28125</v>
      </c>
      <c r="C6944" s="2">
        <v>116748.68593959497</v>
      </c>
    </row>
    <row r="6945" spans="1:3" x14ac:dyDescent="0.25">
      <c r="A6945" s="1">
        <v>43538</v>
      </c>
      <c r="B6945" s="9">
        <v>0.29166666666666669</v>
      </c>
      <c r="C6945" s="2">
        <v>119794.93418780895</v>
      </c>
    </row>
    <row r="6946" spans="1:3" x14ac:dyDescent="0.25">
      <c r="A6946" s="1">
        <v>43538</v>
      </c>
      <c r="B6946" s="9">
        <v>0.30208333333333331</v>
      </c>
      <c r="C6946" s="2">
        <v>124232.82878466749</v>
      </c>
    </row>
    <row r="6947" spans="1:3" x14ac:dyDescent="0.25">
      <c r="A6947" s="1">
        <v>43538</v>
      </c>
      <c r="B6947" s="9">
        <v>0.3125</v>
      </c>
      <c r="C6947" s="2">
        <v>126000.19622270171</v>
      </c>
    </row>
    <row r="6948" spans="1:3" x14ac:dyDescent="0.25">
      <c r="A6948" s="1">
        <v>43538</v>
      </c>
      <c r="B6948" s="9">
        <v>0.32291666666666669</v>
      </c>
      <c r="C6948" s="2">
        <v>128242.17654081425</v>
      </c>
    </row>
    <row r="6949" spans="1:3" x14ac:dyDescent="0.25">
      <c r="A6949" s="1">
        <v>43538</v>
      </c>
      <c r="B6949" s="9">
        <v>0.33333333333333331</v>
      </c>
      <c r="C6949" s="2">
        <v>128743.80464712399</v>
      </c>
    </row>
    <row r="6950" spans="1:3" x14ac:dyDescent="0.25">
      <c r="A6950" s="1">
        <v>43538</v>
      </c>
      <c r="B6950" s="9">
        <v>0.34375</v>
      </c>
      <c r="C6950" s="2">
        <v>131117.15644353951</v>
      </c>
    </row>
    <row r="6951" spans="1:3" x14ac:dyDescent="0.25">
      <c r="A6951" s="1">
        <v>43538</v>
      </c>
      <c r="B6951" s="9">
        <v>0.35416666666666669</v>
      </c>
      <c r="C6951" s="2">
        <v>129599.44166376973</v>
      </c>
    </row>
    <row r="6952" spans="1:3" x14ac:dyDescent="0.25">
      <c r="A6952" s="1">
        <v>43538</v>
      </c>
      <c r="B6952" s="9">
        <v>0.36458333333333331</v>
      </c>
      <c r="C6952" s="2">
        <v>128472.91617855761</v>
      </c>
    </row>
    <row r="6953" spans="1:3" x14ac:dyDescent="0.25">
      <c r="A6953" s="1">
        <v>43538</v>
      </c>
      <c r="B6953" s="9">
        <v>0.375</v>
      </c>
      <c r="C6953" s="2">
        <v>128086.25435560677</v>
      </c>
    </row>
    <row r="6954" spans="1:3" x14ac:dyDescent="0.25">
      <c r="A6954" s="1">
        <v>43538</v>
      </c>
      <c r="B6954" s="9">
        <v>0.38541666666666669</v>
      </c>
      <c r="C6954" s="2">
        <v>127216.54280766154</v>
      </c>
    </row>
    <row r="6955" spans="1:3" x14ac:dyDescent="0.25">
      <c r="A6955" s="1">
        <v>43538</v>
      </c>
      <c r="B6955" s="9">
        <v>0.39583333333333331</v>
      </c>
      <c r="C6955" s="2">
        <v>128702.0259265225</v>
      </c>
    </row>
    <row r="6956" spans="1:3" x14ac:dyDescent="0.25">
      <c r="A6956" s="1">
        <v>43538</v>
      </c>
      <c r="B6956" s="9">
        <v>0.40625</v>
      </c>
      <c r="C6956" s="2">
        <v>129448.41308482944</v>
      </c>
    </row>
    <row r="6957" spans="1:3" x14ac:dyDescent="0.25">
      <c r="A6957" s="1">
        <v>43538</v>
      </c>
      <c r="B6957" s="9">
        <v>0.41666666666666669</v>
      </c>
      <c r="C6957" s="2">
        <v>132474.45699888145</v>
      </c>
    </row>
    <row r="6958" spans="1:3" x14ac:dyDescent="0.25">
      <c r="A6958" s="1">
        <v>43538</v>
      </c>
      <c r="B6958" s="9">
        <v>0.42708333333333331</v>
      </c>
      <c r="C6958" s="2">
        <v>132345.33350865461</v>
      </c>
    </row>
    <row r="6959" spans="1:3" x14ac:dyDescent="0.25">
      <c r="A6959" s="1">
        <v>43538</v>
      </c>
      <c r="B6959" s="9">
        <v>0.4375</v>
      </c>
      <c r="C6959" s="2">
        <v>134402.51424657175</v>
      </c>
    </row>
    <row r="6960" spans="1:3" x14ac:dyDescent="0.25">
      <c r="A6960" s="1">
        <v>43538</v>
      </c>
      <c r="B6960" s="9">
        <v>0.44791666666666669</v>
      </c>
      <c r="C6960" s="2">
        <v>134656.22194462316</v>
      </c>
    </row>
    <row r="6961" spans="1:3" x14ac:dyDescent="0.25">
      <c r="A6961" s="1">
        <v>43538</v>
      </c>
      <c r="B6961" s="9">
        <v>0.45833333333333331</v>
      </c>
      <c r="C6961" s="2">
        <v>135926.41394624964</v>
      </c>
    </row>
    <row r="6962" spans="1:3" x14ac:dyDescent="0.25">
      <c r="A6962" s="1">
        <v>43538</v>
      </c>
      <c r="B6962" s="9">
        <v>0.46875</v>
      </c>
      <c r="C6962" s="2">
        <v>137265.97468675647</v>
      </c>
    </row>
    <row r="6963" spans="1:3" x14ac:dyDescent="0.25">
      <c r="A6963" s="1">
        <v>43538</v>
      </c>
      <c r="B6963" s="9">
        <v>0.47916666666666669</v>
      </c>
      <c r="C6963" s="2">
        <v>139326.45063661702</v>
      </c>
    </row>
    <row r="6964" spans="1:3" x14ac:dyDescent="0.25">
      <c r="A6964" s="1">
        <v>43538</v>
      </c>
      <c r="B6964" s="9">
        <v>0.48958333333333331</v>
      </c>
      <c r="C6964" s="2">
        <v>140766.24172463547</v>
      </c>
    </row>
    <row r="6965" spans="1:3" x14ac:dyDescent="0.25">
      <c r="A6965" s="1">
        <v>43538</v>
      </c>
      <c r="B6965" s="9">
        <v>0.5</v>
      </c>
      <c r="C6965" s="2">
        <v>140902.05799897679</v>
      </c>
    </row>
    <row r="6966" spans="1:3" x14ac:dyDescent="0.25">
      <c r="A6966" s="1">
        <v>43538</v>
      </c>
      <c r="B6966" s="9">
        <v>0.51041666666666663</v>
      </c>
      <c r="C6966" s="2">
        <v>140188.58359078562</v>
      </c>
    </row>
    <row r="6967" spans="1:3" x14ac:dyDescent="0.25">
      <c r="A6967" s="1">
        <v>43538</v>
      </c>
      <c r="B6967" s="9">
        <v>0.52083333333333337</v>
      </c>
      <c r="C6967" s="2">
        <v>139291.52217740327</v>
      </c>
    </row>
    <row r="6968" spans="1:3" x14ac:dyDescent="0.25">
      <c r="A6968" s="1">
        <v>43538</v>
      </c>
      <c r="B6968" s="9">
        <v>0.53125</v>
      </c>
      <c r="C6968" s="2">
        <v>141016.07548176416</v>
      </c>
    </row>
    <row r="6969" spans="1:3" x14ac:dyDescent="0.25">
      <c r="A6969" s="1">
        <v>43538</v>
      </c>
      <c r="B6969" s="9">
        <v>0.54166666666666663</v>
      </c>
      <c r="C6969" s="2">
        <v>140272.95203994596</v>
      </c>
    </row>
    <row r="6970" spans="1:3" x14ac:dyDescent="0.25">
      <c r="A6970" s="1">
        <v>43538</v>
      </c>
      <c r="B6970" s="9">
        <v>0.55208333333333337</v>
      </c>
      <c r="C6970" s="2">
        <v>139009.2047957285</v>
      </c>
    </row>
    <row r="6971" spans="1:3" x14ac:dyDescent="0.25">
      <c r="A6971" s="1">
        <v>43538</v>
      </c>
      <c r="B6971" s="9">
        <v>0.5625</v>
      </c>
      <c r="C6971" s="2">
        <v>138087.91944078371</v>
      </c>
    </row>
    <row r="6972" spans="1:3" x14ac:dyDescent="0.25">
      <c r="A6972" s="1">
        <v>43538</v>
      </c>
      <c r="B6972" s="9">
        <v>0.57291666666666663</v>
      </c>
      <c r="C6972" s="2">
        <v>134886.26868236405</v>
      </c>
    </row>
    <row r="6973" spans="1:3" x14ac:dyDescent="0.25">
      <c r="A6973" s="1">
        <v>43538</v>
      </c>
      <c r="B6973" s="9">
        <v>0.58333333333333337</v>
      </c>
      <c r="C6973" s="2">
        <v>132440.37104307977</v>
      </c>
    </row>
    <row r="6974" spans="1:3" x14ac:dyDescent="0.25">
      <c r="A6974" s="1">
        <v>43538</v>
      </c>
      <c r="B6974" s="9">
        <v>0.59375</v>
      </c>
      <c r="C6974" s="2">
        <v>131785.99785555099</v>
      </c>
    </row>
    <row r="6975" spans="1:3" x14ac:dyDescent="0.25">
      <c r="A6975" s="1">
        <v>43538</v>
      </c>
      <c r="B6975" s="9">
        <v>0.60416666666666663</v>
      </c>
      <c r="C6975" s="2">
        <v>132651.44964325396</v>
      </c>
    </row>
    <row r="6976" spans="1:3" x14ac:dyDescent="0.25">
      <c r="A6976" s="1">
        <v>43538</v>
      </c>
      <c r="B6976" s="9">
        <v>0.61458333333333337</v>
      </c>
      <c r="C6976" s="2">
        <v>131906.34198779243</v>
      </c>
    </row>
    <row r="6977" spans="1:3" x14ac:dyDescent="0.25">
      <c r="A6977" s="1">
        <v>43538</v>
      </c>
      <c r="B6977" s="9">
        <v>0.625</v>
      </c>
      <c r="C6977" s="2">
        <v>131533.12872397978</v>
      </c>
    </row>
    <row r="6978" spans="1:3" x14ac:dyDescent="0.25">
      <c r="A6978" s="1">
        <v>43538</v>
      </c>
      <c r="B6978" s="9">
        <v>0.63541666666666663</v>
      </c>
      <c r="C6978" s="2">
        <v>130903.05427971829</v>
      </c>
    </row>
    <row r="6979" spans="1:3" x14ac:dyDescent="0.25">
      <c r="A6979" s="1">
        <v>43538</v>
      </c>
      <c r="B6979" s="9">
        <v>0.64583333333333337</v>
      </c>
      <c r="C6979" s="2">
        <v>129392.09921190413</v>
      </c>
    </row>
    <row r="6980" spans="1:3" x14ac:dyDescent="0.25">
      <c r="A6980" s="1">
        <v>43538</v>
      </c>
      <c r="B6980" s="9">
        <v>0.65625</v>
      </c>
      <c r="C6980" s="2">
        <v>127365.16985818428</v>
      </c>
    </row>
    <row r="6981" spans="1:3" x14ac:dyDescent="0.25">
      <c r="A6981" s="1">
        <v>43538</v>
      </c>
      <c r="B6981" s="9">
        <v>0.66666666666666663</v>
      </c>
      <c r="C6981" s="2">
        <v>125900.86743257962</v>
      </c>
    </row>
    <row r="6982" spans="1:3" x14ac:dyDescent="0.25">
      <c r="A6982" s="1">
        <v>43538</v>
      </c>
      <c r="B6982" s="9">
        <v>0.67708333333333337</v>
      </c>
      <c r="C6982" s="2">
        <v>124542.40548234723</v>
      </c>
    </row>
    <row r="6983" spans="1:3" x14ac:dyDescent="0.25">
      <c r="A6983" s="1">
        <v>43538</v>
      </c>
      <c r="B6983" s="9">
        <v>0.6875</v>
      </c>
      <c r="C6983" s="2">
        <v>126465.95100615799</v>
      </c>
    </row>
    <row r="6984" spans="1:3" x14ac:dyDescent="0.25">
      <c r="A6984" s="1">
        <v>43538</v>
      </c>
      <c r="B6984" s="9">
        <v>0.69791666666666663</v>
      </c>
      <c r="C6984" s="2">
        <v>127685.04950646842</v>
      </c>
    </row>
    <row r="6985" spans="1:3" x14ac:dyDescent="0.25">
      <c r="A6985" s="1">
        <v>43538</v>
      </c>
      <c r="B6985" s="9">
        <v>0.70833333333333337</v>
      </c>
      <c r="C6985" s="2">
        <v>129370.1941231907</v>
      </c>
    </row>
    <row r="6986" spans="1:3" x14ac:dyDescent="0.25">
      <c r="A6986" s="1">
        <v>43538</v>
      </c>
      <c r="B6986" s="9">
        <v>0.71875</v>
      </c>
      <c r="C6986" s="2">
        <v>131279.69661115663</v>
      </c>
    </row>
    <row r="6987" spans="1:3" x14ac:dyDescent="0.25">
      <c r="A6987" s="1">
        <v>43538</v>
      </c>
      <c r="B6987" s="9">
        <v>0.72916666666666663</v>
      </c>
      <c r="C6987" s="2">
        <v>132718.80267303629</v>
      </c>
    </row>
    <row r="6988" spans="1:3" x14ac:dyDescent="0.25">
      <c r="A6988" s="1">
        <v>43538</v>
      </c>
      <c r="B6988" s="9">
        <v>0.73958333333333337</v>
      </c>
      <c r="C6988" s="2">
        <v>135791.50710316154</v>
      </c>
    </row>
    <row r="6989" spans="1:3" x14ac:dyDescent="0.25">
      <c r="A6989" s="1">
        <v>43538</v>
      </c>
      <c r="B6989" s="9">
        <v>0.75</v>
      </c>
      <c r="C6989" s="2">
        <v>137951.83939200966</v>
      </c>
    </row>
    <row r="6990" spans="1:3" x14ac:dyDescent="0.25">
      <c r="A6990" s="1">
        <v>43538</v>
      </c>
      <c r="B6990" s="9">
        <v>0.76041666666666663</v>
      </c>
      <c r="C6990" s="2">
        <v>139421.2558920641</v>
      </c>
    </row>
    <row r="6991" spans="1:3" x14ac:dyDescent="0.25">
      <c r="A6991" s="1">
        <v>43538</v>
      </c>
      <c r="B6991" s="9">
        <v>0.77083333333333337</v>
      </c>
      <c r="C6991" s="2">
        <v>141932.66407703338</v>
      </c>
    </row>
    <row r="6992" spans="1:3" x14ac:dyDescent="0.25">
      <c r="A6992" s="1">
        <v>43538</v>
      </c>
      <c r="B6992" s="9">
        <v>0.78125</v>
      </c>
      <c r="C6992" s="2">
        <v>145266.65086205481</v>
      </c>
    </row>
    <row r="6993" spans="1:3" x14ac:dyDescent="0.25">
      <c r="A6993" s="1">
        <v>43538</v>
      </c>
      <c r="B6993" s="9">
        <v>0.79166666666666663</v>
      </c>
      <c r="C6993" s="2">
        <v>145350.18074473494</v>
      </c>
    </row>
    <row r="6994" spans="1:3" x14ac:dyDescent="0.25">
      <c r="A6994" s="1">
        <v>43538</v>
      </c>
      <c r="B6994" s="9">
        <v>0.80208333333333337</v>
      </c>
      <c r="C6994" s="2">
        <v>142886.59447072935</v>
      </c>
    </row>
    <row r="6995" spans="1:3" x14ac:dyDescent="0.25">
      <c r="A6995" s="1">
        <v>43538</v>
      </c>
      <c r="B6995" s="9">
        <v>0.8125</v>
      </c>
      <c r="C6995" s="2">
        <v>141359.68695513176</v>
      </c>
    </row>
    <row r="6996" spans="1:3" x14ac:dyDescent="0.25">
      <c r="A6996" s="1">
        <v>43538</v>
      </c>
      <c r="B6996" s="9">
        <v>0.82291666666666663</v>
      </c>
      <c r="C6996" s="2">
        <v>138727.30079189612</v>
      </c>
    </row>
    <row r="6997" spans="1:3" x14ac:dyDescent="0.25">
      <c r="A6997" s="1">
        <v>43538</v>
      </c>
      <c r="B6997" s="9">
        <v>0.83333333333333337</v>
      </c>
      <c r="C6997" s="2">
        <v>135521.98474994086</v>
      </c>
    </row>
    <row r="6998" spans="1:3" x14ac:dyDescent="0.25">
      <c r="A6998" s="1">
        <v>43538</v>
      </c>
      <c r="B6998" s="9">
        <v>0.84375</v>
      </c>
      <c r="C6998" s="2">
        <v>131145.76612716285</v>
      </c>
    </row>
    <row r="6999" spans="1:3" x14ac:dyDescent="0.25">
      <c r="A6999" s="1">
        <v>43538</v>
      </c>
      <c r="B6999" s="9">
        <v>0.85416666666666663</v>
      </c>
      <c r="C6999" s="2">
        <v>126397.97200421436</v>
      </c>
    </row>
    <row r="7000" spans="1:3" x14ac:dyDescent="0.25">
      <c r="A7000" s="1">
        <v>43538</v>
      </c>
      <c r="B7000" s="9">
        <v>0.86458333333333337</v>
      </c>
      <c r="C7000" s="2">
        <v>122969.30988249629</v>
      </c>
    </row>
    <row r="7001" spans="1:3" x14ac:dyDescent="0.25">
      <c r="A7001" s="1">
        <v>43538</v>
      </c>
      <c r="B7001" s="9">
        <v>0.875</v>
      </c>
      <c r="C7001" s="2">
        <v>118511.78968045508</v>
      </c>
    </row>
    <row r="7002" spans="1:3" x14ac:dyDescent="0.25">
      <c r="A7002" s="1">
        <v>43538</v>
      </c>
      <c r="B7002" s="9">
        <v>0.88541666666666663</v>
      </c>
      <c r="C7002" s="2">
        <v>113978.51109917014</v>
      </c>
    </row>
    <row r="7003" spans="1:3" x14ac:dyDescent="0.25">
      <c r="A7003" s="1">
        <v>43538</v>
      </c>
      <c r="B7003" s="9">
        <v>0.89583333333333337</v>
      </c>
      <c r="C7003" s="2">
        <v>111584.07703279411</v>
      </c>
    </row>
    <row r="7004" spans="1:3" x14ac:dyDescent="0.25">
      <c r="A7004" s="1">
        <v>43538</v>
      </c>
      <c r="B7004" s="9">
        <v>0.90625</v>
      </c>
      <c r="C7004" s="2">
        <v>109486.4718788257</v>
      </c>
    </row>
    <row r="7005" spans="1:3" x14ac:dyDescent="0.25">
      <c r="A7005" s="1">
        <v>43538</v>
      </c>
      <c r="B7005" s="9">
        <v>0.91666666666666663</v>
      </c>
      <c r="C7005" s="2">
        <v>110374.37598876674</v>
      </c>
    </row>
    <row r="7006" spans="1:3" x14ac:dyDescent="0.25">
      <c r="A7006" s="1">
        <v>43538</v>
      </c>
      <c r="B7006" s="9">
        <v>0.92708333333333337</v>
      </c>
      <c r="C7006" s="2">
        <v>111738.16067083605</v>
      </c>
    </row>
    <row r="7007" spans="1:3" x14ac:dyDescent="0.25">
      <c r="A7007" s="1">
        <v>43538</v>
      </c>
      <c r="B7007" s="9">
        <v>0.9375</v>
      </c>
      <c r="C7007" s="2">
        <v>110704.15702060843</v>
      </c>
    </row>
    <row r="7008" spans="1:3" x14ac:dyDescent="0.25">
      <c r="A7008" s="1">
        <v>43538</v>
      </c>
      <c r="B7008" s="9">
        <v>0.94791666666666663</v>
      </c>
      <c r="C7008" s="2">
        <v>107786.00472341315</v>
      </c>
    </row>
    <row r="7009" spans="1:3" x14ac:dyDescent="0.25">
      <c r="A7009" s="1">
        <v>43538</v>
      </c>
      <c r="B7009" s="9">
        <v>0.95833333333333337</v>
      </c>
      <c r="C7009" s="2">
        <v>104533.68565231531</v>
      </c>
    </row>
    <row r="7010" spans="1:3" x14ac:dyDescent="0.25">
      <c r="A7010" s="1">
        <v>43538</v>
      </c>
      <c r="B7010" s="9">
        <v>0.96875</v>
      </c>
      <c r="C7010" s="2">
        <v>100583.48242308111</v>
      </c>
    </row>
    <row r="7011" spans="1:3" x14ac:dyDescent="0.25">
      <c r="A7011" s="1">
        <v>43538</v>
      </c>
      <c r="B7011" s="9">
        <v>0.97916666666666663</v>
      </c>
      <c r="C7011" s="2">
        <v>97882.341682330909</v>
      </c>
    </row>
    <row r="7012" spans="1:3" x14ac:dyDescent="0.25">
      <c r="A7012" s="1">
        <v>43538</v>
      </c>
      <c r="B7012" s="9">
        <v>0.98958333333333337</v>
      </c>
      <c r="C7012" s="2">
        <v>94137.713222569728</v>
      </c>
    </row>
    <row r="7013" spans="1:3" x14ac:dyDescent="0.25">
      <c r="A7013" s="1">
        <v>43539</v>
      </c>
      <c r="B7013" s="9">
        <v>0</v>
      </c>
      <c r="C7013" s="2">
        <v>92139.885668952251</v>
      </c>
    </row>
    <row r="7014" spans="1:3" x14ac:dyDescent="0.25">
      <c r="A7014" s="1">
        <v>43539</v>
      </c>
      <c r="B7014" s="9">
        <v>1.0416666666666666E-2</v>
      </c>
      <c r="C7014" s="2">
        <v>89347.144335266246</v>
      </c>
    </row>
    <row r="7015" spans="1:3" x14ac:dyDescent="0.25">
      <c r="A7015" s="1">
        <v>43539</v>
      </c>
      <c r="B7015" s="9">
        <v>2.0833333333333332E-2</v>
      </c>
      <c r="C7015" s="2">
        <v>87945.328891699537</v>
      </c>
    </row>
    <row r="7016" spans="1:3" x14ac:dyDescent="0.25">
      <c r="A7016" s="1">
        <v>43539</v>
      </c>
      <c r="B7016" s="9">
        <v>3.125E-2</v>
      </c>
      <c r="C7016" s="2">
        <v>86535.080540148643</v>
      </c>
    </row>
    <row r="7017" spans="1:3" x14ac:dyDescent="0.25">
      <c r="A7017" s="1">
        <v>43539</v>
      </c>
      <c r="B7017" s="9">
        <v>4.1666666666666664E-2</v>
      </c>
      <c r="C7017" s="2">
        <v>85260.605156688907</v>
      </c>
    </row>
    <row r="7018" spans="1:3" x14ac:dyDescent="0.25">
      <c r="A7018" s="1">
        <v>43539</v>
      </c>
      <c r="B7018" s="9">
        <v>5.2083333333333336E-2</v>
      </c>
      <c r="C7018" s="2">
        <v>83370.074743221514</v>
      </c>
    </row>
    <row r="7019" spans="1:3" x14ac:dyDescent="0.25">
      <c r="A7019" s="1">
        <v>43539</v>
      </c>
      <c r="B7019" s="9">
        <v>6.25E-2</v>
      </c>
      <c r="C7019" s="2">
        <v>83261.352433748223</v>
      </c>
    </row>
    <row r="7020" spans="1:3" x14ac:dyDescent="0.25">
      <c r="A7020" s="1">
        <v>43539</v>
      </c>
      <c r="B7020" s="9">
        <v>7.2916666666666671E-2</v>
      </c>
      <c r="C7020" s="2">
        <v>83031.648209076695</v>
      </c>
    </row>
    <row r="7021" spans="1:3" x14ac:dyDescent="0.25">
      <c r="A7021" s="1">
        <v>43539</v>
      </c>
      <c r="B7021" s="9">
        <v>8.3333333333333329E-2</v>
      </c>
      <c r="C7021" s="2">
        <v>82886.233694928887</v>
      </c>
    </row>
    <row r="7022" spans="1:3" x14ac:dyDescent="0.25">
      <c r="A7022" s="1">
        <v>43539</v>
      </c>
      <c r="B7022" s="9">
        <v>9.375E-2</v>
      </c>
      <c r="C7022" s="2">
        <v>82292.942004774042</v>
      </c>
    </row>
    <row r="7023" spans="1:3" x14ac:dyDescent="0.25">
      <c r="A7023" s="1">
        <v>43539</v>
      </c>
      <c r="B7023" s="9">
        <v>0.10416666666666667</v>
      </c>
      <c r="C7023" s="2">
        <v>82812.26661966875</v>
      </c>
    </row>
    <row r="7024" spans="1:3" x14ac:dyDescent="0.25">
      <c r="A7024" s="1">
        <v>43539</v>
      </c>
      <c r="B7024" s="9">
        <v>0.11458333333333333</v>
      </c>
      <c r="C7024" s="2">
        <v>84478.175387459734</v>
      </c>
    </row>
    <row r="7025" spans="1:3" x14ac:dyDescent="0.25">
      <c r="A7025" s="1">
        <v>43539</v>
      </c>
      <c r="B7025" s="9">
        <v>0.125</v>
      </c>
      <c r="C7025" s="2">
        <v>86309.080968331051</v>
      </c>
    </row>
    <row r="7026" spans="1:3" x14ac:dyDescent="0.25">
      <c r="A7026" s="1">
        <v>43539</v>
      </c>
      <c r="B7026" s="9">
        <v>0.13541666666666666</v>
      </c>
      <c r="C7026" s="2">
        <v>87625.468928074566</v>
      </c>
    </row>
    <row r="7027" spans="1:3" x14ac:dyDescent="0.25">
      <c r="A7027" s="1">
        <v>43539</v>
      </c>
      <c r="B7027" s="9">
        <v>0.14583333333333334</v>
      </c>
      <c r="C7027" s="2">
        <v>89123.794318571614</v>
      </c>
    </row>
    <row r="7028" spans="1:3" x14ac:dyDescent="0.25">
      <c r="A7028" s="1">
        <v>43539</v>
      </c>
      <c r="B7028" s="9">
        <v>0.15625</v>
      </c>
      <c r="C7028" s="2">
        <v>90136.739320429697</v>
      </c>
    </row>
    <row r="7029" spans="1:3" x14ac:dyDescent="0.25">
      <c r="A7029" s="1">
        <v>43539</v>
      </c>
      <c r="B7029" s="9">
        <v>0.16666666666666666</v>
      </c>
      <c r="C7029" s="2">
        <v>91533.976112275763</v>
      </c>
    </row>
    <row r="7030" spans="1:3" x14ac:dyDescent="0.25">
      <c r="A7030" s="1">
        <v>43539</v>
      </c>
      <c r="B7030" s="9">
        <v>0.17708333333333334</v>
      </c>
      <c r="C7030" s="2">
        <v>93215.286157393639</v>
      </c>
    </row>
    <row r="7031" spans="1:3" x14ac:dyDescent="0.25">
      <c r="A7031" s="1">
        <v>43539</v>
      </c>
      <c r="B7031" s="9">
        <v>0.1875</v>
      </c>
      <c r="C7031" s="2">
        <v>95429.503232226751</v>
      </c>
    </row>
    <row r="7032" spans="1:3" x14ac:dyDescent="0.25">
      <c r="A7032" s="1">
        <v>43539</v>
      </c>
      <c r="B7032" s="9">
        <v>0.19791666666666666</v>
      </c>
      <c r="C7032" s="2">
        <v>97769.832044435199</v>
      </c>
    </row>
    <row r="7033" spans="1:3" x14ac:dyDescent="0.25">
      <c r="A7033" s="1">
        <v>43539</v>
      </c>
      <c r="B7033" s="9">
        <v>0.20833333333333334</v>
      </c>
      <c r="C7033" s="2">
        <v>98489.302399806562</v>
      </c>
    </row>
    <row r="7034" spans="1:3" x14ac:dyDescent="0.25">
      <c r="A7034" s="1">
        <v>43539</v>
      </c>
      <c r="B7034" s="9">
        <v>0.21875</v>
      </c>
      <c r="C7034" s="2">
        <v>100924.30654871164</v>
      </c>
    </row>
    <row r="7035" spans="1:3" x14ac:dyDescent="0.25">
      <c r="A7035" s="1">
        <v>43539</v>
      </c>
      <c r="B7035" s="9">
        <v>0.22916666666666666</v>
      </c>
      <c r="C7035" s="2">
        <v>99906.027004221149</v>
      </c>
    </row>
    <row r="7036" spans="1:3" x14ac:dyDescent="0.25">
      <c r="A7036" s="1">
        <v>43539</v>
      </c>
      <c r="B7036" s="9">
        <v>0.23958333333333334</v>
      </c>
      <c r="C7036" s="2">
        <v>102183.5538798451</v>
      </c>
    </row>
    <row r="7037" spans="1:3" x14ac:dyDescent="0.25">
      <c r="A7037" s="1">
        <v>43539</v>
      </c>
      <c r="B7037" s="9">
        <v>0.25</v>
      </c>
      <c r="C7037" s="2">
        <v>103864.21039427888</v>
      </c>
    </row>
    <row r="7038" spans="1:3" x14ac:dyDescent="0.25">
      <c r="A7038" s="1">
        <v>43539</v>
      </c>
      <c r="B7038" s="9">
        <v>0.26041666666666669</v>
      </c>
      <c r="C7038" s="2">
        <v>110377.30506604977</v>
      </c>
    </row>
    <row r="7039" spans="1:3" x14ac:dyDescent="0.25">
      <c r="A7039" s="1">
        <v>43539</v>
      </c>
      <c r="B7039" s="9">
        <v>0.27083333333333331</v>
      </c>
      <c r="C7039" s="2">
        <v>114628.56940941102</v>
      </c>
    </row>
    <row r="7040" spans="1:3" x14ac:dyDescent="0.25">
      <c r="A7040" s="1">
        <v>43539</v>
      </c>
      <c r="B7040" s="9">
        <v>0.28125</v>
      </c>
      <c r="C7040" s="2">
        <v>118283.03819328691</v>
      </c>
    </row>
    <row r="7041" spans="1:3" x14ac:dyDescent="0.25">
      <c r="A7041" s="1">
        <v>43539</v>
      </c>
      <c r="B7041" s="9">
        <v>0.29166666666666669</v>
      </c>
      <c r="C7041" s="2">
        <v>119588.01692458118</v>
      </c>
    </row>
    <row r="7042" spans="1:3" x14ac:dyDescent="0.25">
      <c r="A7042" s="1">
        <v>43539</v>
      </c>
      <c r="B7042" s="9">
        <v>0.30208333333333331</v>
      </c>
      <c r="C7042" s="2">
        <v>122462.36691821333</v>
      </c>
    </row>
    <row r="7043" spans="1:3" x14ac:dyDescent="0.25">
      <c r="A7043" s="1">
        <v>43539</v>
      </c>
      <c r="B7043" s="9">
        <v>0.3125</v>
      </c>
      <c r="C7043" s="2">
        <v>125469.31277594816</v>
      </c>
    </row>
    <row r="7044" spans="1:3" x14ac:dyDescent="0.25">
      <c r="A7044" s="1">
        <v>43539</v>
      </c>
      <c r="B7044" s="9">
        <v>0.32291666666666669</v>
      </c>
      <c r="C7044" s="2">
        <v>127291.02562099168</v>
      </c>
    </row>
    <row r="7045" spans="1:3" x14ac:dyDescent="0.25">
      <c r="A7045" s="1">
        <v>43539</v>
      </c>
      <c r="B7045" s="9">
        <v>0.33333333333333331</v>
      </c>
      <c r="C7045" s="2">
        <v>128848.38924124182</v>
      </c>
    </row>
    <row r="7046" spans="1:3" x14ac:dyDescent="0.25">
      <c r="A7046" s="1">
        <v>43539</v>
      </c>
      <c r="B7046" s="9">
        <v>0.34375</v>
      </c>
      <c r="C7046" s="2">
        <v>127798.71660232275</v>
      </c>
    </row>
    <row r="7047" spans="1:3" x14ac:dyDescent="0.25">
      <c r="A7047" s="1">
        <v>43539</v>
      </c>
      <c r="B7047" s="9">
        <v>0.35416666666666669</v>
      </c>
      <c r="C7047" s="2">
        <v>127508.58834789324</v>
      </c>
    </row>
    <row r="7048" spans="1:3" x14ac:dyDescent="0.25">
      <c r="A7048" s="1">
        <v>43539</v>
      </c>
      <c r="B7048" s="9">
        <v>0.36458333333333331</v>
      </c>
      <c r="C7048" s="2">
        <v>127253.55784074626</v>
      </c>
    </row>
    <row r="7049" spans="1:3" x14ac:dyDescent="0.25">
      <c r="A7049" s="1">
        <v>43539</v>
      </c>
      <c r="B7049" s="9">
        <v>0.375</v>
      </c>
      <c r="C7049" s="2">
        <v>127607.79903006037</v>
      </c>
    </row>
    <row r="7050" spans="1:3" x14ac:dyDescent="0.25">
      <c r="A7050" s="1">
        <v>43539</v>
      </c>
      <c r="B7050" s="9">
        <v>0.38541666666666669</v>
      </c>
      <c r="C7050" s="2">
        <v>127880.26227135955</v>
      </c>
    </row>
    <row r="7051" spans="1:3" x14ac:dyDescent="0.25">
      <c r="A7051" s="1">
        <v>43539</v>
      </c>
      <c r="B7051" s="9">
        <v>0.39583333333333331</v>
      </c>
      <c r="C7051" s="2">
        <v>128361.52069237037</v>
      </c>
    </row>
    <row r="7052" spans="1:3" x14ac:dyDescent="0.25">
      <c r="A7052" s="1">
        <v>43539</v>
      </c>
      <c r="B7052" s="9">
        <v>0.40625</v>
      </c>
      <c r="C7052" s="2">
        <v>128363.57970771851</v>
      </c>
    </row>
    <row r="7053" spans="1:3" x14ac:dyDescent="0.25">
      <c r="A7053" s="1">
        <v>43539</v>
      </c>
      <c r="B7053" s="9">
        <v>0.41666666666666669</v>
      </c>
      <c r="C7053" s="2">
        <v>128219.68484925789</v>
      </c>
    </row>
    <row r="7054" spans="1:3" x14ac:dyDescent="0.25">
      <c r="A7054" s="1">
        <v>43539</v>
      </c>
      <c r="B7054" s="9">
        <v>0.42708333333333331</v>
      </c>
      <c r="C7054" s="2">
        <v>128631.09816263668</v>
      </c>
    </row>
    <row r="7055" spans="1:3" x14ac:dyDescent="0.25">
      <c r="A7055" s="1">
        <v>43539</v>
      </c>
      <c r="B7055" s="9">
        <v>0.4375</v>
      </c>
      <c r="C7055" s="2">
        <v>129452.35001666148</v>
      </c>
    </row>
    <row r="7056" spans="1:3" x14ac:dyDescent="0.25">
      <c r="A7056" s="1">
        <v>43539</v>
      </c>
      <c r="B7056" s="9">
        <v>0.44791666666666669</v>
      </c>
      <c r="C7056" s="2">
        <v>130700.88889321181</v>
      </c>
    </row>
    <row r="7057" spans="1:3" x14ac:dyDescent="0.25">
      <c r="A7057" s="1">
        <v>43539</v>
      </c>
      <c r="B7057" s="9">
        <v>0.45833333333333331</v>
      </c>
      <c r="C7057" s="2">
        <v>132123.05040048642</v>
      </c>
    </row>
    <row r="7058" spans="1:3" x14ac:dyDescent="0.25">
      <c r="A7058" s="1">
        <v>43539</v>
      </c>
      <c r="B7058" s="9">
        <v>0.46875</v>
      </c>
      <c r="C7058" s="2">
        <v>134270.52466997117</v>
      </c>
    </row>
    <row r="7059" spans="1:3" x14ac:dyDescent="0.25">
      <c r="A7059" s="1">
        <v>43539</v>
      </c>
      <c r="B7059" s="9">
        <v>0.47916666666666669</v>
      </c>
      <c r="C7059" s="2">
        <v>136946.57140722402</v>
      </c>
    </row>
    <row r="7060" spans="1:3" x14ac:dyDescent="0.25">
      <c r="A7060" s="1">
        <v>43539</v>
      </c>
      <c r="B7060" s="9">
        <v>0.48958333333333331</v>
      </c>
      <c r="C7060" s="2">
        <v>136307.3357225894</v>
      </c>
    </row>
    <row r="7061" spans="1:3" x14ac:dyDescent="0.25">
      <c r="A7061" s="1">
        <v>43539</v>
      </c>
      <c r="B7061" s="9">
        <v>0.5</v>
      </c>
      <c r="C7061" s="2">
        <v>135264.26925528445</v>
      </c>
    </row>
    <row r="7062" spans="1:3" x14ac:dyDescent="0.25">
      <c r="A7062" s="1">
        <v>43539</v>
      </c>
      <c r="B7062" s="9">
        <v>0.51041666666666663</v>
      </c>
      <c r="C7062" s="2">
        <v>131469.9370311439</v>
      </c>
    </row>
    <row r="7063" spans="1:3" x14ac:dyDescent="0.25">
      <c r="A7063" s="1">
        <v>43539</v>
      </c>
      <c r="B7063" s="9">
        <v>0.52083333333333337</v>
      </c>
      <c r="C7063" s="2">
        <v>129296.23885872606</v>
      </c>
    </row>
    <row r="7064" spans="1:3" x14ac:dyDescent="0.25">
      <c r="A7064" s="1">
        <v>43539</v>
      </c>
      <c r="B7064" s="9">
        <v>0.53125</v>
      </c>
      <c r="C7064" s="2">
        <v>128852.29861455104</v>
      </c>
    </row>
    <row r="7065" spans="1:3" x14ac:dyDescent="0.25">
      <c r="A7065" s="1">
        <v>43539</v>
      </c>
      <c r="B7065" s="9">
        <v>0.54166666666666663</v>
      </c>
      <c r="C7065" s="2">
        <v>128018.14149798085</v>
      </c>
    </row>
    <row r="7066" spans="1:3" x14ac:dyDescent="0.25">
      <c r="A7066" s="1">
        <v>43539</v>
      </c>
      <c r="B7066" s="9">
        <v>0.55208333333333337</v>
      </c>
      <c r="C7066" s="2">
        <v>126406.40097526673</v>
      </c>
    </row>
    <row r="7067" spans="1:3" x14ac:dyDescent="0.25">
      <c r="A7067" s="1">
        <v>43539</v>
      </c>
      <c r="B7067" s="9">
        <v>0.5625</v>
      </c>
      <c r="C7067" s="2">
        <v>123320.49994964055</v>
      </c>
    </row>
    <row r="7068" spans="1:3" x14ac:dyDescent="0.25">
      <c r="A7068" s="1">
        <v>43539</v>
      </c>
      <c r="B7068" s="9">
        <v>0.57291666666666663</v>
      </c>
      <c r="C7068" s="2">
        <v>121448.583349875</v>
      </c>
    </row>
    <row r="7069" spans="1:3" x14ac:dyDescent="0.25">
      <c r="A7069" s="1">
        <v>43539</v>
      </c>
      <c r="B7069" s="9">
        <v>0.58333333333333337</v>
      </c>
      <c r="C7069" s="2">
        <v>120432.79194630236</v>
      </c>
    </row>
    <row r="7070" spans="1:3" x14ac:dyDescent="0.25">
      <c r="A7070" s="1">
        <v>43539</v>
      </c>
      <c r="B7070" s="9">
        <v>0.59375</v>
      </c>
      <c r="C7070" s="2">
        <v>122073.65789070983</v>
      </c>
    </row>
    <row r="7071" spans="1:3" x14ac:dyDescent="0.25">
      <c r="A7071" s="1">
        <v>43539</v>
      </c>
      <c r="B7071" s="9">
        <v>0.60416666666666663</v>
      </c>
      <c r="C7071" s="2">
        <v>122816.16717116222</v>
      </c>
    </row>
    <row r="7072" spans="1:3" x14ac:dyDescent="0.25">
      <c r="A7072" s="1">
        <v>43539</v>
      </c>
      <c r="B7072" s="9">
        <v>0.61458333333333337</v>
      </c>
      <c r="C7072" s="2">
        <v>122127.75527101372</v>
      </c>
    </row>
    <row r="7073" spans="1:3" x14ac:dyDescent="0.25">
      <c r="A7073" s="1">
        <v>43539</v>
      </c>
      <c r="B7073" s="9">
        <v>0.625</v>
      </c>
      <c r="C7073" s="2">
        <v>122801.81311770264</v>
      </c>
    </row>
    <row r="7074" spans="1:3" x14ac:dyDescent="0.25">
      <c r="A7074" s="1">
        <v>43539</v>
      </c>
      <c r="B7074" s="9">
        <v>0.63541666666666663</v>
      </c>
      <c r="C7074" s="2">
        <v>122405.12392937562</v>
      </c>
    </row>
    <row r="7075" spans="1:3" x14ac:dyDescent="0.25">
      <c r="A7075" s="1">
        <v>43539</v>
      </c>
      <c r="B7075" s="9">
        <v>0.64583333333333337</v>
      </c>
      <c r="C7075" s="2">
        <v>121006.69424718448</v>
      </c>
    </row>
    <row r="7076" spans="1:3" x14ac:dyDescent="0.25">
      <c r="A7076" s="1">
        <v>43539</v>
      </c>
      <c r="B7076" s="9">
        <v>0.65625</v>
      </c>
      <c r="C7076" s="2">
        <v>120866.27176259969</v>
      </c>
    </row>
    <row r="7077" spans="1:3" x14ac:dyDescent="0.25">
      <c r="A7077" s="1">
        <v>43539</v>
      </c>
      <c r="B7077" s="9">
        <v>0.66666666666666663</v>
      </c>
      <c r="C7077" s="2">
        <v>119116.57721155946</v>
      </c>
    </row>
    <row r="7078" spans="1:3" x14ac:dyDescent="0.25">
      <c r="A7078" s="1">
        <v>43539</v>
      </c>
      <c r="B7078" s="9">
        <v>0.67708333333333337</v>
      </c>
      <c r="C7078" s="2">
        <v>120347.12037270558</v>
      </c>
    </row>
    <row r="7079" spans="1:3" x14ac:dyDescent="0.25">
      <c r="A7079" s="1">
        <v>43539</v>
      </c>
      <c r="B7079" s="9">
        <v>0.6875</v>
      </c>
      <c r="C7079" s="2">
        <v>121848.4417683268</v>
      </c>
    </row>
    <row r="7080" spans="1:3" x14ac:dyDescent="0.25">
      <c r="A7080" s="1">
        <v>43539</v>
      </c>
      <c r="B7080" s="9">
        <v>0.69791666666666663</v>
      </c>
      <c r="C7080" s="2">
        <v>121947.36505447018</v>
      </c>
    </row>
    <row r="7081" spans="1:3" x14ac:dyDescent="0.25">
      <c r="A7081" s="1">
        <v>43539</v>
      </c>
      <c r="B7081" s="9">
        <v>0.70833333333333337</v>
      </c>
      <c r="C7081" s="2">
        <v>124163.74744181091</v>
      </c>
    </row>
    <row r="7082" spans="1:3" x14ac:dyDescent="0.25">
      <c r="A7082" s="1">
        <v>43539</v>
      </c>
      <c r="B7082" s="9">
        <v>0.71875</v>
      </c>
      <c r="C7082" s="2">
        <v>126799.55086187675</v>
      </c>
    </row>
    <row r="7083" spans="1:3" x14ac:dyDescent="0.25">
      <c r="A7083" s="1">
        <v>43539</v>
      </c>
      <c r="B7083" s="9">
        <v>0.72916666666666663</v>
      </c>
      <c r="C7083" s="2">
        <v>127367.53201728349</v>
      </c>
    </row>
    <row r="7084" spans="1:3" x14ac:dyDescent="0.25">
      <c r="A7084" s="1">
        <v>43539</v>
      </c>
      <c r="B7084" s="9">
        <v>0.73958333333333337</v>
      </c>
      <c r="C7084" s="2">
        <v>127185.56702800715</v>
      </c>
    </row>
    <row r="7085" spans="1:3" x14ac:dyDescent="0.25">
      <c r="A7085" s="1">
        <v>43539</v>
      </c>
      <c r="B7085" s="9">
        <v>0.75</v>
      </c>
      <c r="C7085" s="2">
        <v>128058.08954528045</v>
      </c>
    </row>
    <row r="7086" spans="1:3" x14ac:dyDescent="0.25">
      <c r="A7086" s="1">
        <v>43539</v>
      </c>
      <c r="B7086" s="9">
        <v>0.76041666666666663</v>
      </c>
      <c r="C7086" s="2">
        <v>130902.19209164708</v>
      </c>
    </row>
    <row r="7087" spans="1:3" x14ac:dyDescent="0.25">
      <c r="A7087" s="1">
        <v>43539</v>
      </c>
      <c r="B7087" s="9">
        <v>0.77083333333333337</v>
      </c>
      <c r="C7087" s="2">
        <v>132164.30157222244</v>
      </c>
    </row>
    <row r="7088" spans="1:3" x14ac:dyDescent="0.25">
      <c r="A7088" s="1">
        <v>43539</v>
      </c>
      <c r="B7088" s="9">
        <v>0.78125</v>
      </c>
      <c r="C7088" s="2">
        <v>134238.54890963141</v>
      </c>
    </row>
    <row r="7089" spans="1:3" x14ac:dyDescent="0.25">
      <c r="A7089" s="1">
        <v>43539</v>
      </c>
      <c r="B7089" s="9">
        <v>0.79166666666666663</v>
      </c>
      <c r="C7089" s="2">
        <v>134727.64576191982</v>
      </c>
    </row>
    <row r="7090" spans="1:3" x14ac:dyDescent="0.25">
      <c r="A7090" s="1">
        <v>43539</v>
      </c>
      <c r="B7090" s="9">
        <v>0.80208333333333337</v>
      </c>
      <c r="C7090" s="2">
        <v>133398.36828735823</v>
      </c>
    </row>
    <row r="7091" spans="1:3" x14ac:dyDescent="0.25">
      <c r="A7091" s="1">
        <v>43539</v>
      </c>
      <c r="B7091" s="9">
        <v>0.8125</v>
      </c>
      <c r="C7091" s="2">
        <v>131117.65249695035</v>
      </c>
    </row>
    <row r="7092" spans="1:3" x14ac:dyDescent="0.25">
      <c r="A7092" s="1">
        <v>43539</v>
      </c>
      <c r="B7092" s="9">
        <v>0.82291666666666663</v>
      </c>
      <c r="C7092" s="2">
        <v>128492.18352294357</v>
      </c>
    </row>
    <row r="7093" spans="1:3" x14ac:dyDescent="0.25">
      <c r="A7093" s="1">
        <v>43539</v>
      </c>
      <c r="B7093" s="9">
        <v>0.83333333333333337</v>
      </c>
      <c r="C7093" s="2">
        <v>126370.72449900489</v>
      </c>
    </row>
    <row r="7094" spans="1:3" x14ac:dyDescent="0.25">
      <c r="A7094" s="1">
        <v>43539</v>
      </c>
      <c r="B7094" s="9">
        <v>0.84375</v>
      </c>
      <c r="C7094" s="2">
        <v>120964.53364419528</v>
      </c>
    </row>
    <row r="7095" spans="1:3" x14ac:dyDescent="0.25">
      <c r="A7095" s="1">
        <v>43539</v>
      </c>
      <c r="B7095" s="9">
        <v>0.85416666666666663</v>
      </c>
      <c r="C7095" s="2">
        <v>118734.29325680583</v>
      </c>
    </row>
    <row r="7096" spans="1:3" x14ac:dyDescent="0.25">
      <c r="A7096" s="1">
        <v>43539</v>
      </c>
      <c r="B7096" s="9">
        <v>0.86458333333333337</v>
      </c>
      <c r="C7096" s="2">
        <v>117713.61612082963</v>
      </c>
    </row>
    <row r="7097" spans="1:3" x14ac:dyDescent="0.25">
      <c r="A7097" s="1">
        <v>43539</v>
      </c>
      <c r="B7097" s="9">
        <v>0.875</v>
      </c>
      <c r="C7097" s="2">
        <v>114555.25980176682</v>
      </c>
    </row>
    <row r="7098" spans="1:3" x14ac:dyDescent="0.25">
      <c r="A7098" s="1">
        <v>43539</v>
      </c>
      <c r="B7098" s="9">
        <v>0.88541666666666663</v>
      </c>
      <c r="C7098" s="2">
        <v>110015.54040000468</v>
      </c>
    </row>
    <row r="7099" spans="1:3" x14ac:dyDescent="0.25">
      <c r="A7099" s="1">
        <v>43539</v>
      </c>
      <c r="B7099" s="9">
        <v>0.89583333333333337</v>
      </c>
      <c r="C7099" s="2">
        <v>106839.09781610551</v>
      </c>
    </row>
    <row r="7100" spans="1:3" x14ac:dyDescent="0.25">
      <c r="A7100" s="1">
        <v>43539</v>
      </c>
      <c r="B7100" s="9">
        <v>0.90625</v>
      </c>
      <c r="C7100" s="2">
        <v>104685.40713125802</v>
      </c>
    </row>
    <row r="7101" spans="1:3" x14ac:dyDescent="0.25">
      <c r="A7101" s="1">
        <v>43539</v>
      </c>
      <c r="B7101" s="9">
        <v>0.91666666666666663</v>
      </c>
      <c r="C7101" s="2">
        <v>103797.93608381851</v>
      </c>
    </row>
    <row r="7102" spans="1:3" x14ac:dyDescent="0.25">
      <c r="A7102" s="1">
        <v>43539</v>
      </c>
      <c r="B7102" s="9">
        <v>0.92708333333333337</v>
      </c>
      <c r="C7102" s="2">
        <v>102225.06095215018</v>
      </c>
    </row>
    <row r="7103" spans="1:3" x14ac:dyDescent="0.25">
      <c r="A7103" s="1">
        <v>43539</v>
      </c>
      <c r="B7103" s="9">
        <v>0.9375</v>
      </c>
      <c r="C7103" s="2">
        <v>100195.02535921487</v>
      </c>
    </row>
    <row r="7104" spans="1:3" x14ac:dyDescent="0.25">
      <c r="A7104" s="1">
        <v>43539</v>
      </c>
      <c r="B7104" s="9">
        <v>0.94791666666666663</v>
      </c>
      <c r="C7104" s="2">
        <v>97422.334819349373</v>
      </c>
    </row>
    <row r="7105" spans="1:3" x14ac:dyDescent="0.25">
      <c r="A7105" s="1">
        <v>43539</v>
      </c>
      <c r="B7105" s="9">
        <v>0.95833333333333337</v>
      </c>
      <c r="C7105" s="2">
        <v>94888.344393391599</v>
      </c>
    </row>
    <row r="7106" spans="1:3" x14ac:dyDescent="0.25">
      <c r="A7106" s="1">
        <v>43539</v>
      </c>
      <c r="B7106" s="9">
        <v>0.96875</v>
      </c>
      <c r="C7106" s="2">
        <v>91045.524916807815</v>
      </c>
    </row>
    <row r="7107" spans="1:3" x14ac:dyDescent="0.25">
      <c r="A7107" s="1">
        <v>43539</v>
      </c>
      <c r="B7107" s="9">
        <v>0.97916666666666663</v>
      </c>
      <c r="C7107" s="2">
        <v>87232.531635783482</v>
      </c>
    </row>
    <row r="7108" spans="1:3" x14ac:dyDescent="0.25">
      <c r="A7108" s="1">
        <v>43539</v>
      </c>
      <c r="B7108" s="9">
        <v>0.98958333333333337</v>
      </c>
      <c r="C7108" s="2">
        <v>84287.470409516289</v>
      </c>
    </row>
    <row r="7109" spans="1:3" x14ac:dyDescent="0.25">
      <c r="A7109" s="1">
        <v>43540</v>
      </c>
      <c r="B7109" s="9">
        <v>0</v>
      </c>
      <c r="C7109" s="2">
        <v>82527.693376054231</v>
      </c>
    </row>
    <row r="7110" spans="1:3" x14ac:dyDescent="0.25">
      <c r="A7110" s="1">
        <v>43540</v>
      </c>
      <c r="B7110" s="9">
        <v>1.0416666666666666E-2</v>
      </c>
      <c r="C7110" s="2">
        <v>80354.274725796451</v>
      </c>
    </row>
    <row r="7111" spans="1:3" x14ac:dyDescent="0.25">
      <c r="A7111" s="1">
        <v>43540</v>
      </c>
      <c r="B7111" s="9">
        <v>2.0833333333333332E-2</v>
      </c>
      <c r="C7111" s="2">
        <v>77797.363482712608</v>
      </c>
    </row>
    <row r="7112" spans="1:3" x14ac:dyDescent="0.25">
      <c r="A7112" s="1">
        <v>43540</v>
      </c>
      <c r="B7112" s="9">
        <v>3.125E-2</v>
      </c>
      <c r="C7112" s="2">
        <v>76591.46551483497</v>
      </c>
    </row>
    <row r="7113" spans="1:3" x14ac:dyDescent="0.25">
      <c r="A7113" s="1">
        <v>43540</v>
      </c>
      <c r="B7113" s="9">
        <v>4.1666666666666664E-2</v>
      </c>
      <c r="C7113" s="2">
        <v>75136.938490969245</v>
      </c>
    </row>
    <row r="7114" spans="1:3" x14ac:dyDescent="0.25">
      <c r="A7114" s="1">
        <v>43540</v>
      </c>
      <c r="B7114" s="9">
        <v>5.2083333333333336E-2</v>
      </c>
      <c r="C7114" s="2">
        <v>73805.550820945704</v>
      </c>
    </row>
    <row r="7115" spans="1:3" x14ac:dyDescent="0.25">
      <c r="A7115" s="1">
        <v>43540</v>
      </c>
      <c r="B7115" s="9">
        <v>6.25E-2</v>
      </c>
      <c r="C7115" s="2">
        <v>73943.087534497608</v>
      </c>
    </row>
    <row r="7116" spans="1:3" x14ac:dyDescent="0.25">
      <c r="A7116" s="1">
        <v>43540</v>
      </c>
      <c r="B7116" s="9">
        <v>7.2916666666666671E-2</v>
      </c>
      <c r="C7116" s="2">
        <v>72835.05381810054</v>
      </c>
    </row>
    <row r="7117" spans="1:3" x14ac:dyDescent="0.25">
      <c r="A7117" s="1">
        <v>43540</v>
      </c>
      <c r="B7117" s="9">
        <v>8.3333333333333329E-2</v>
      </c>
      <c r="C7117" s="2">
        <v>72593.936428047964</v>
      </c>
    </row>
    <row r="7118" spans="1:3" x14ac:dyDescent="0.25">
      <c r="A7118" s="1">
        <v>43540</v>
      </c>
      <c r="B7118" s="9">
        <v>9.375E-2</v>
      </c>
      <c r="C7118" s="2">
        <v>71601.40835467077</v>
      </c>
    </row>
    <row r="7119" spans="1:3" x14ac:dyDescent="0.25">
      <c r="A7119" s="1">
        <v>43540</v>
      </c>
      <c r="B7119" s="9">
        <v>0.10416666666666667</v>
      </c>
      <c r="C7119" s="2">
        <v>71139.464521227885</v>
      </c>
    </row>
    <row r="7120" spans="1:3" x14ac:dyDescent="0.25">
      <c r="A7120" s="1">
        <v>43540</v>
      </c>
      <c r="B7120" s="9">
        <v>0.11458333333333333</v>
      </c>
      <c r="C7120" s="2">
        <v>72534.937567613175</v>
      </c>
    </row>
    <row r="7121" spans="1:3" x14ac:dyDescent="0.25">
      <c r="A7121" s="1">
        <v>43540</v>
      </c>
      <c r="B7121" s="9">
        <v>0.125</v>
      </c>
      <c r="C7121" s="2">
        <v>74075.872371328267</v>
      </c>
    </row>
    <row r="7122" spans="1:3" x14ac:dyDescent="0.25">
      <c r="A7122" s="1">
        <v>43540</v>
      </c>
      <c r="B7122" s="9">
        <v>0.13541666666666666</v>
      </c>
      <c r="C7122" s="2">
        <v>74950.654687473143</v>
      </c>
    </row>
    <row r="7123" spans="1:3" x14ac:dyDescent="0.25">
      <c r="A7123" s="1">
        <v>43540</v>
      </c>
      <c r="B7123" s="9">
        <v>0.14583333333333334</v>
      </c>
      <c r="C7123" s="2">
        <v>75597.417785770624</v>
      </c>
    </row>
    <row r="7124" spans="1:3" x14ac:dyDescent="0.25">
      <c r="A7124" s="1">
        <v>43540</v>
      </c>
      <c r="B7124" s="9">
        <v>0.15625</v>
      </c>
      <c r="C7124" s="2">
        <v>76261.523068788156</v>
      </c>
    </row>
    <row r="7125" spans="1:3" x14ac:dyDescent="0.25">
      <c r="A7125" s="1">
        <v>43540</v>
      </c>
      <c r="B7125" s="9">
        <v>0.16666666666666666</v>
      </c>
      <c r="C7125" s="2">
        <v>77312.050021914794</v>
      </c>
    </row>
    <row r="7126" spans="1:3" x14ac:dyDescent="0.25">
      <c r="A7126" s="1">
        <v>43540</v>
      </c>
      <c r="B7126" s="9">
        <v>0.17708333333333334</v>
      </c>
      <c r="C7126" s="2">
        <v>76931.939253532459</v>
      </c>
    </row>
    <row r="7127" spans="1:3" x14ac:dyDescent="0.25">
      <c r="A7127" s="1">
        <v>43540</v>
      </c>
      <c r="B7127" s="9">
        <v>0.1875</v>
      </c>
      <c r="C7127" s="2">
        <v>79005.777150030903</v>
      </c>
    </row>
    <row r="7128" spans="1:3" x14ac:dyDescent="0.25">
      <c r="A7128" s="1">
        <v>43540</v>
      </c>
      <c r="B7128" s="9">
        <v>0.19791666666666666</v>
      </c>
      <c r="C7128" s="2">
        <v>78475.590540211648</v>
      </c>
    </row>
    <row r="7129" spans="1:3" x14ac:dyDescent="0.25">
      <c r="A7129" s="1">
        <v>43540</v>
      </c>
      <c r="B7129" s="9">
        <v>0.20833333333333334</v>
      </c>
      <c r="C7129" s="2">
        <v>78949.2939890368</v>
      </c>
    </row>
    <row r="7130" spans="1:3" x14ac:dyDescent="0.25">
      <c r="A7130" s="1">
        <v>43540</v>
      </c>
      <c r="B7130" s="9">
        <v>0.21875</v>
      </c>
      <c r="C7130" s="2">
        <v>78456.858618554848</v>
      </c>
    </row>
    <row r="7131" spans="1:3" x14ac:dyDescent="0.25">
      <c r="A7131" s="1">
        <v>43540</v>
      </c>
      <c r="B7131" s="9">
        <v>0.22916666666666666</v>
      </c>
      <c r="C7131" s="2">
        <v>76276.353490999405</v>
      </c>
    </row>
    <row r="7132" spans="1:3" x14ac:dyDescent="0.25">
      <c r="A7132" s="1">
        <v>43540</v>
      </c>
      <c r="B7132" s="9">
        <v>0.23958333333333334</v>
      </c>
      <c r="C7132" s="2">
        <v>73961.260411834257</v>
      </c>
    </row>
    <row r="7133" spans="1:3" x14ac:dyDescent="0.25">
      <c r="A7133" s="1">
        <v>43540</v>
      </c>
      <c r="B7133" s="9">
        <v>0.25</v>
      </c>
      <c r="C7133" s="2">
        <v>71713.386506769151</v>
      </c>
    </row>
    <row r="7134" spans="1:3" x14ac:dyDescent="0.25">
      <c r="A7134" s="1">
        <v>43540</v>
      </c>
      <c r="B7134" s="9">
        <v>0.26041666666666669</v>
      </c>
      <c r="C7134" s="2">
        <v>70229.793115187553</v>
      </c>
    </row>
    <row r="7135" spans="1:3" x14ac:dyDescent="0.25">
      <c r="A7135" s="1">
        <v>43540</v>
      </c>
      <c r="B7135" s="9">
        <v>0.27083333333333331</v>
      </c>
      <c r="C7135" s="2">
        <v>68777.112512351043</v>
      </c>
    </row>
    <row r="7136" spans="1:3" x14ac:dyDescent="0.25">
      <c r="A7136" s="1">
        <v>43540</v>
      </c>
      <c r="B7136" s="9">
        <v>0.28125</v>
      </c>
      <c r="C7136" s="2">
        <v>69403.596474781734</v>
      </c>
    </row>
    <row r="7137" spans="1:3" x14ac:dyDescent="0.25">
      <c r="A7137" s="1">
        <v>43540</v>
      </c>
      <c r="B7137" s="9">
        <v>0.29166666666666669</v>
      </c>
      <c r="C7137" s="2">
        <v>70180.451548536745</v>
      </c>
    </row>
    <row r="7138" spans="1:3" x14ac:dyDescent="0.25">
      <c r="A7138" s="1">
        <v>43540</v>
      </c>
      <c r="B7138" s="9">
        <v>0.30208333333333331</v>
      </c>
      <c r="C7138" s="2">
        <v>72077.631439868419</v>
      </c>
    </row>
    <row r="7139" spans="1:3" x14ac:dyDescent="0.25">
      <c r="A7139" s="1">
        <v>43540</v>
      </c>
      <c r="B7139" s="9">
        <v>0.3125</v>
      </c>
      <c r="C7139" s="2">
        <v>74804.287435822</v>
      </c>
    </row>
    <row r="7140" spans="1:3" x14ac:dyDescent="0.25">
      <c r="A7140" s="1">
        <v>43540</v>
      </c>
      <c r="B7140" s="9">
        <v>0.32291666666666669</v>
      </c>
      <c r="C7140" s="2">
        <v>77747.297520604698</v>
      </c>
    </row>
    <row r="7141" spans="1:3" x14ac:dyDescent="0.25">
      <c r="A7141" s="1">
        <v>43540</v>
      </c>
      <c r="B7141" s="9">
        <v>0.33333333333333331</v>
      </c>
      <c r="C7141" s="2">
        <v>80685.685647416612</v>
      </c>
    </row>
    <row r="7142" spans="1:3" x14ac:dyDescent="0.25">
      <c r="A7142" s="1">
        <v>43540</v>
      </c>
      <c r="B7142" s="9">
        <v>0.34375</v>
      </c>
      <c r="C7142" s="2">
        <v>83563.937140494279</v>
      </c>
    </row>
    <row r="7143" spans="1:3" x14ac:dyDescent="0.25">
      <c r="A7143" s="1">
        <v>43540</v>
      </c>
      <c r="B7143" s="9">
        <v>0.35416666666666669</v>
      </c>
      <c r="C7143" s="2">
        <v>85365.036210465289</v>
      </c>
    </row>
    <row r="7144" spans="1:3" x14ac:dyDescent="0.25">
      <c r="A7144" s="1">
        <v>43540</v>
      </c>
      <c r="B7144" s="9">
        <v>0.36458333333333331</v>
      </c>
      <c r="C7144" s="2">
        <v>85542.367430975355</v>
      </c>
    </row>
    <row r="7145" spans="1:3" x14ac:dyDescent="0.25">
      <c r="A7145" s="1">
        <v>43540</v>
      </c>
      <c r="B7145" s="9">
        <v>0.375</v>
      </c>
      <c r="C7145" s="2">
        <v>87090.632801761676</v>
      </c>
    </row>
    <row r="7146" spans="1:3" x14ac:dyDescent="0.25">
      <c r="A7146" s="1">
        <v>43540</v>
      </c>
      <c r="B7146" s="9">
        <v>0.38541666666666669</v>
      </c>
      <c r="C7146" s="2">
        <v>88580.300879160073</v>
      </c>
    </row>
    <row r="7147" spans="1:3" x14ac:dyDescent="0.25">
      <c r="A7147" s="1">
        <v>43540</v>
      </c>
      <c r="B7147" s="9">
        <v>0.39583333333333331</v>
      </c>
      <c r="C7147" s="2">
        <v>90151.239040367058</v>
      </c>
    </row>
    <row r="7148" spans="1:3" x14ac:dyDescent="0.25">
      <c r="A7148" s="1">
        <v>43540</v>
      </c>
      <c r="B7148" s="9">
        <v>0.40625</v>
      </c>
      <c r="C7148" s="2">
        <v>91151.818139340743</v>
      </c>
    </row>
    <row r="7149" spans="1:3" x14ac:dyDescent="0.25">
      <c r="A7149" s="1">
        <v>43540</v>
      </c>
      <c r="B7149" s="9">
        <v>0.41666666666666669</v>
      </c>
      <c r="C7149" s="2">
        <v>93087.914601832032</v>
      </c>
    </row>
    <row r="7150" spans="1:3" x14ac:dyDescent="0.25">
      <c r="A7150" s="1">
        <v>43540</v>
      </c>
      <c r="B7150" s="9">
        <v>0.42708333333333331</v>
      </c>
      <c r="C7150" s="2">
        <v>93659.974418616752</v>
      </c>
    </row>
    <row r="7151" spans="1:3" x14ac:dyDescent="0.25">
      <c r="A7151" s="1">
        <v>43540</v>
      </c>
      <c r="B7151" s="9">
        <v>0.4375</v>
      </c>
      <c r="C7151" s="2">
        <v>95539.816062160171</v>
      </c>
    </row>
    <row r="7152" spans="1:3" x14ac:dyDescent="0.25">
      <c r="A7152" s="1">
        <v>43540</v>
      </c>
      <c r="B7152" s="9">
        <v>0.44791666666666669</v>
      </c>
      <c r="C7152" s="2">
        <v>96379.9140088649</v>
      </c>
    </row>
    <row r="7153" spans="1:3" x14ac:dyDescent="0.25">
      <c r="A7153" s="1">
        <v>43540</v>
      </c>
      <c r="B7153" s="9">
        <v>0.45833333333333331</v>
      </c>
      <c r="C7153" s="2">
        <v>98896.605556352733</v>
      </c>
    </row>
    <row r="7154" spans="1:3" x14ac:dyDescent="0.25">
      <c r="A7154" s="1">
        <v>43540</v>
      </c>
      <c r="B7154" s="9">
        <v>0.46875</v>
      </c>
      <c r="C7154" s="2">
        <v>102139.47599105371</v>
      </c>
    </row>
    <row r="7155" spans="1:3" x14ac:dyDescent="0.25">
      <c r="A7155" s="1">
        <v>43540</v>
      </c>
      <c r="B7155" s="9">
        <v>0.47916666666666669</v>
      </c>
      <c r="C7155" s="2">
        <v>105027.17612052825</v>
      </c>
    </row>
    <row r="7156" spans="1:3" x14ac:dyDescent="0.25">
      <c r="A7156" s="1">
        <v>43540</v>
      </c>
      <c r="B7156" s="9">
        <v>0.48958333333333331</v>
      </c>
      <c r="C7156" s="2">
        <v>106640.21583074692</v>
      </c>
    </row>
    <row r="7157" spans="1:3" x14ac:dyDescent="0.25">
      <c r="A7157" s="1">
        <v>43540</v>
      </c>
      <c r="B7157" s="9">
        <v>0.5</v>
      </c>
      <c r="C7157" s="2">
        <v>104722.52058763856</v>
      </c>
    </row>
    <row r="7158" spans="1:3" x14ac:dyDescent="0.25">
      <c r="A7158" s="1">
        <v>43540</v>
      </c>
      <c r="B7158" s="9">
        <v>0.51041666666666663</v>
      </c>
      <c r="C7158" s="2">
        <v>101270.31955049679</v>
      </c>
    </row>
    <row r="7159" spans="1:3" x14ac:dyDescent="0.25">
      <c r="A7159" s="1">
        <v>43540</v>
      </c>
      <c r="B7159" s="9">
        <v>0.52083333333333337</v>
      </c>
      <c r="C7159" s="2">
        <v>98428.291767205621</v>
      </c>
    </row>
    <row r="7160" spans="1:3" x14ac:dyDescent="0.25">
      <c r="A7160" s="1">
        <v>43540</v>
      </c>
      <c r="B7160" s="9">
        <v>0.53125</v>
      </c>
      <c r="C7160" s="2">
        <v>94712.761170614976</v>
      </c>
    </row>
    <row r="7161" spans="1:3" x14ac:dyDescent="0.25">
      <c r="A7161" s="1">
        <v>43540</v>
      </c>
      <c r="B7161" s="9">
        <v>0.54166666666666663</v>
      </c>
      <c r="C7161" s="2">
        <v>91314.161460366275</v>
      </c>
    </row>
    <row r="7162" spans="1:3" x14ac:dyDescent="0.25">
      <c r="A7162" s="1">
        <v>43540</v>
      </c>
      <c r="B7162" s="9">
        <v>0.55208333333333337</v>
      </c>
      <c r="C7162" s="2">
        <v>88622.256761694021</v>
      </c>
    </row>
    <row r="7163" spans="1:3" x14ac:dyDescent="0.25">
      <c r="A7163" s="1">
        <v>43540</v>
      </c>
      <c r="B7163" s="9">
        <v>0.5625</v>
      </c>
      <c r="C7163" s="2">
        <v>85992.539838240467</v>
      </c>
    </row>
    <row r="7164" spans="1:3" x14ac:dyDescent="0.25">
      <c r="A7164" s="1">
        <v>43540</v>
      </c>
      <c r="B7164" s="9">
        <v>0.57291666666666663</v>
      </c>
      <c r="C7164" s="2">
        <v>83982.988101627212</v>
      </c>
    </row>
    <row r="7165" spans="1:3" x14ac:dyDescent="0.25">
      <c r="A7165" s="1">
        <v>43540</v>
      </c>
      <c r="B7165" s="9">
        <v>0.58333333333333337</v>
      </c>
      <c r="C7165" s="2">
        <v>83664.151740278554</v>
      </c>
    </row>
    <row r="7166" spans="1:3" x14ac:dyDescent="0.25">
      <c r="A7166" s="1">
        <v>43540</v>
      </c>
      <c r="B7166" s="9">
        <v>0.59375</v>
      </c>
      <c r="C7166" s="2">
        <v>83020.65629540167</v>
      </c>
    </row>
    <row r="7167" spans="1:3" x14ac:dyDescent="0.25">
      <c r="A7167" s="1">
        <v>43540</v>
      </c>
      <c r="B7167" s="9">
        <v>0.60416666666666663</v>
      </c>
      <c r="C7167" s="2">
        <v>82756.503917199894</v>
      </c>
    </row>
    <row r="7168" spans="1:3" x14ac:dyDescent="0.25">
      <c r="A7168" s="1">
        <v>43540</v>
      </c>
      <c r="B7168" s="9">
        <v>0.61458333333333337</v>
      </c>
      <c r="C7168" s="2">
        <v>83418.609238846766</v>
      </c>
    </row>
    <row r="7169" spans="1:3" x14ac:dyDescent="0.25">
      <c r="A7169" s="1">
        <v>43540</v>
      </c>
      <c r="B7169" s="9">
        <v>0.625</v>
      </c>
      <c r="C7169" s="2">
        <v>83416.341566111514</v>
      </c>
    </row>
    <row r="7170" spans="1:3" x14ac:dyDescent="0.25">
      <c r="A7170" s="1">
        <v>43540</v>
      </c>
      <c r="B7170" s="9">
        <v>0.63541666666666663</v>
      </c>
      <c r="C7170" s="2">
        <v>83664.454884029619</v>
      </c>
    </row>
    <row r="7171" spans="1:3" x14ac:dyDescent="0.25">
      <c r="A7171" s="1">
        <v>43540</v>
      </c>
      <c r="B7171" s="9">
        <v>0.64583333333333337</v>
      </c>
      <c r="C7171" s="2">
        <v>83291.926646355758</v>
      </c>
    </row>
    <row r="7172" spans="1:3" x14ac:dyDescent="0.25">
      <c r="A7172" s="1">
        <v>43540</v>
      </c>
      <c r="B7172" s="9">
        <v>0.65625</v>
      </c>
      <c r="C7172" s="2">
        <v>83220.278423944677</v>
      </c>
    </row>
    <row r="7173" spans="1:3" x14ac:dyDescent="0.25">
      <c r="A7173" s="1">
        <v>43540</v>
      </c>
      <c r="B7173" s="9">
        <v>0.66666666666666663</v>
      </c>
      <c r="C7173" s="2">
        <v>82945.645933206033</v>
      </c>
    </row>
    <row r="7174" spans="1:3" x14ac:dyDescent="0.25">
      <c r="A7174" s="1">
        <v>43540</v>
      </c>
      <c r="B7174" s="9">
        <v>0.67708333333333337</v>
      </c>
      <c r="C7174" s="2">
        <v>82621.045903655293</v>
      </c>
    </row>
    <row r="7175" spans="1:3" x14ac:dyDescent="0.25">
      <c r="A7175" s="1">
        <v>43540</v>
      </c>
      <c r="B7175" s="9">
        <v>0.6875</v>
      </c>
      <c r="C7175" s="2">
        <v>82167.058609444925</v>
      </c>
    </row>
    <row r="7176" spans="1:3" x14ac:dyDescent="0.25">
      <c r="A7176" s="1">
        <v>43540</v>
      </c>
      <c r="B7176" s="9">
        <v>0.69791666666666663</v>
      </c>
      <c r="C7176" s="2">
        <v>81948.314802993773</v>
      </c>
    </row>
    <row r="7177" spans="1:3" x14ac:dyDescent="0.25">
      <c r="A7177" s="1">
        <v>43540</v>
      </c>
      <c r="B7177" s="9">
        <v>0.70833333333333337</v>
      </c>
      <c r="C7177" s="2">
        <v>82546.917414190029</v>
      </c>
    </row>
    <row r="7178" spans="1:3" x14ac:dyDescent="0.25">
      <c r="A7178" s="1">
        <v>43540</v>
      </c>
      <c r="B7178" s="9">
        <v>0.71875</v>
      </c>
      <c r="C7178" s="2">
        <v>84692.919271169565</v>
      </c>
    </row>
    <row r="7179" spans="1:3" x14ac:dyDescent="0.25">
      <c r="A7179" s="1">
        <v>43540</v>
      </c>
      <c r="B7179" s="9">
        <v>0.72916666666666663</v>
      </c>
      <c r="C7179" s="2">
        <v>86268.510885801996</v>
      </c>
    </row>
    <row r="7180" spans="1:3" x14ac:dyDescent="0.25">
      <c r="A7180" s="1">
        <v>43540</v>
      </c>
      <c r="B7180" s="9">
        <v>0.73958333333333337</v>
      </c>
      <c r="C7180" s="2">
        <v>88121.451474137168</v>
      </c>
    </row>
    <row r="7181" spans="1:3" x14ac:dyDescent="0.25">
      <c r="A7181" s="1">
        <v>43540</v>
      </c>
      <c r="B7181" s="9">
        <v>0.75</v>
      </c>
      <c r="C7181" s="2">
        <v>90815.033305769874</v>
      </c>
    </row>
    <row r="7182" spans="1:3" x14ac:dyDescent="0.25">
      <c r="A7182" s="1">
        <v>43540</v>
      </c>
      <c r="B7182" s="9">
        <v>0.76041666666666663</v>
      </c>
      <c r="C7182" s="2">
        <v>93988.621614090822</v>
      </c>
    </row>
    <row r="7183" spans="1:3" x14ac:dyDescent="0.25">
      <c r="A7183" s="1">
        <v>43540</v>
      </c>
      <c r="B7183" s="9">
        <v>0.77083333333333337</v>
      </c>
      <c r="C7183" s="2">
        <v>95546.721440593552</v>
      </c>
    </row>
    <row r="7184" spans="1:3" x14ac:dyDescent="0.25">
      <c r="A7184" s="1">
        <v>43540</v>
      </c>
      <c r="B7184" s="9">
        <v>0.78125</v>
      </c>
      <c r="C7184" s="2">
        <v>98946.675455392469</v>
      </c>
    </row>
    <row r="7185" spans="1:3" x14ac:dyDescent="0.25">
      <c r="A7185" s="1">
        <v>43540</v>
      </c>
      <c r="B7185" s="9">
        <v>0.79166666666666663</v>
      </c>
      <c r="C7185" s="2">
        <v>100229.54437751809</v>
      </c>
    </row>
    <row r="7186" spans="1:3" x14ac:dyDescent="0.25">
      <c r="A7186" s="1">
        <v>43540</v>
      </c>
      <c r="B7186" s="9">
        <v>0.80208333333333337</v>
      </c>
      <c r="C7186" s="2">
        <v>99816.135039700457</v>
      </c>
    </row>
    <row r="7187" spans="1:3" x14ac:dyDescent="0.25">
      <c r="A7187" s="1">
        <v>43540</v>
      </c>
      <c r="B7187" s="9">
        <v>0.8125</v>
      </c>
      <c r="C7187" s="2">
        <v>97267.377182440745</v>
      </c>
    </row>
    <row r="7188" spans="1:3" x14ac:dyDescent="0.25">
      <c r="A7188" s="1">
        <v>43540</v>
      </c>
      <c r="B7188" s="9">
        <v>0.82291666666666663</v>
      </c>
      <c r="C7188" s="2">
        <v>94775.728458336438</v>
      </c>
    </row>
    <row r="7189" spans="1:3" x14ac:dyDescent="0.25">
      <c r="A7189" s="1">
        <v>43540</v>
      </c>
      <c r="B7189" s="9">
        <v>0.83333333333333337</v>
      </c>
      <c r="C7189" s="2">
        <v>92054.639283993354</v>
      </c>
    </row>
    <row r="7190" spans="1:3" x14ac:dyDescent="0.25">
      <c r="A7190" s="1">
        <v>43540</v>
      </c>
      <c r="B7190" s="9">
        <v>0.84375</v>
      </c>
      <c r="C7190" s="2">
        <v>88874.921172809933</v>
      </c>
    </row>
    <row r="7191" spans="1:3" x14ac:dyDescent="0.25">
      <c r="A7191" s="1">
        <v>43540</v>
      </c>
      <c r="B7191" s="9">
        <v>0.85416666666666663</v>
      </c>
      <c r="C7191" s="2">
        <v>85476.289967106582</v>
      </c>
    </row>
    <row r="7192" spans="1:3" x14ac:dyDescent="0.25">
      <c r="A7192" s="1">
        <v>43540</v>
      </c>
      <c r="B7192" s="9">
        <v>0.86458333333333337</v>
      </c>
      <c r="C7192" s="2">
        <v>82915.059909802992</v>
      </c>
    </row>
    <row r="7193" spans="1:3" x14ac:dyDescent="0.25">
      <c r="A7193" s="1">
        <v>43540</v>
      </c>
      <c r="B7193" s="9">
        <v>0.875</v>
      </c>
      <c r="C7193" s="2">
        <v>82285.741356453262</v>
      </c>
    </row>
    <row r="7194" spans="1:3" x14ac:dyDescent="0.25">
      <c r="A7194" s="1">
        <v>43540</v>
      </c>
      <c r="B7194" s="9">
        <v>0.88541666666666663</v>
      </c>
      <c r="C7194" s="2">
        <v>80454.296415920966</v>
      </c>
    </row>
    <row r="7195" spans="1:3" x14ac:dyDescent="0.25">
      <c r="A7195" s="1">
        <v>43540</v>
      </c>
      <c r="B7195" s="9">
        <v>0.89583333333333337</v>
      </c>
      <c r="C7195" s="2">
        <v>80279.114760191194</v>
      </c>
    </row>
    <row r="7196" spans="1:3" x14ac:dyDescent="0.25">
      <c r="A7196" s="1">
        <v>43540</v>
      </c>
      <c r="B7196" s="9">
        <v>0.90625</v>
      </c>
      <c r="C7196" s="2">
        <v>79346.908356344342</v>
      </c>
    </row>
    <row r="7197" spans="1:3" x14ac:dyDescent="0.25">
      <c r="A7197" s="1">
        <v>43540</v>
      </c>
      <c r="B7197" s="9">
        <v>0.91666666666666663</v>
      </c>
      <c r="C7197" s="2">
        <v>79867.091222378425</v>
      </c>
    </row>
    <row r="7198" spans="1:3" x14ac:dyDescent="0.25">
      <c r="A7198" s="1">
        <v>43540</v>
      </c>
      <c r="B7198" s="9">
        <v>0.92708333333333337</v>
      </c>
      <c r="C7198" s="2">
        <v>80403.848571425362</v>
      </c>
    </row>
    <row r="7199" spans="1:3" x14ac:dyDescent="0.25">
      <c r="A7199" s="1">
        <v>43540</v>
      </c>
      <c r="B7199" s="9">
        <v>0.9375</v>
      </c>
      <c r="C7199" s="2">
        <v>79268.496485045835</v>
      </c>
    </row>
    <row r="7200" spans="1:3" x14ac:dyDescent="0.25">
      <c r="A7200" s="1">
        <v>43540</v>
      </c>
      <c r="B7200" s="9">
        <v>0.94791666666666663</v>
      </c>
      <c r="C7200" s="2">
        <v>76869.881397064193</v>
      </c>
    </row>
    <row r="7201" spans="1:3" x14ac:dyDescent="0.25">
      <c r="A7201" s="1">
        <v>43540</v>
      </c>
      <c r="B7201" s="9">
        <v>0.95833333333333337</v>
      </c>
      <c r="C7201" s="2">
        <v>74837.71592400776</v>
      </c>
    </row>
    <row r="7202" spans="1:3" x14ac:dyDescent="0.25">
      <c r="A7202" s="1">
        <v>43540</v>
      </c>
      <c r="B7202" s="9">
        <v>0.96875</v>
      </c>
      <c r="C7202" s="2">
        <v>72568.141650684513</v>
      </c>
    </row>
    <row r="7203" spans="1:3" x14ac:dyDescent="0.25">
      <c r="A7203" s="1">
        <v>43540</v>
      </c>
      <c r="B7203" s="9">
        <v>0.97916666666666663</v>
      </c>
      <c r="C7203" s="2">
        <v>70521.248115644441</v>
      </c>
    </row>
    <row r="7204" spans="1:3" x14ac:dyDescent="0.25">
      <c r="A7204" s="1">
        <v>43540</v>
      </c>
      <c r="B7204" s="9">
        <v>0.98958333333333337</v>
      </c>
      <c r="C7204" s="2">
        <v>68626.174482842907</v>
      </c>
    </row>
    <row r="7205" spans="1:3" x14ac:dyDescent="0.25">
      <c r="A7205" s="1">
        <v>43541</v>
      </c>
      <c r="B7205" s="9">
        <v>0</v>
      </c>
      <c r="C7205" s="2">
        <v>66746.679289300708</v>
      </c>
    </row>
    <row r="7206" spans="1:3" x14ac:dyDescent="0.25">
      <c r="A7206" s="1">
        <v>43541</v>
      </c>
      <c r="B7206" s="9">
        <v>1.0416666666666666E-2</v>
      </c>
      <c r="C7206" s="2">
        <v>65961.710199039895</v>
      </c>
    </row>
    <row r="7207" spans="1:3" x14ac:dyDescent="0.25">
      <c r="A7207" s="1">
        <v>43541</v>
      </c>
      <c r="B7207" s="9">
        <v>2.0833333333333332E-2</v>
      </c>
      <c r="C7207" s="2">
        <v>64943.395222162901</v>
      </c>
    </row>
    <row r="7208" spans="1:3" x14ac:dyDescent="0.25">
      <c r="A7208" s="1">
        <v>43541</v>
      </c>
      <c r="B7208" s="9">
        <v>3.125E-2</v>
      </c>
      <c r="C7208" s="2">
        <v>63313.178678361081</v>
      </c>
    </row>
    <row r="7209" spans="1:3" x14ac:dyDescent="0.25">
      <c r="A7209" s="1">
        <v>43541</v>
      </c>
      <c r="B7209" s="9">
        <v>4.1666666666666664E-2</v>
      </c>
      <c r="C7209" s="2">
        <v>62868.313255205532</v>
      </c>
    </row>
    <row r="7210" spans="1:3" x14ac:dyDescent="0.25">
      <c r="A7210" s="1">
        <v>43541</v>
      </c>
      <c r="B7210" s="9">
        <v>5.2083333333333336E-2</v>
      </c>
      <c r="C7210" s="2">
        <v>61912.205738206438</v>
      </c>
    </row>
    <row r="7211" spans="1:3" x14ac:dyDescent="0.25">
      <c r="A7211" s="1">
        <v>43541</v>
      </c>
      <c r="B7211" s="9">
        <v>6.25E-2</v>
      </c>
      <c r="C7211" s="2">
        <v>61471.253625291924</v>
      </c>
    </row>
    <row r="7212" spans="1:3" x14ac:dyDescent="0.25">
      <c r="A7212" s="1">
        <v>43541</v>
      </c>
      <c r="B7212" s="9">
        <v>7.2916666666666671E-2</v>
      </c>
      <c r="C7212" s="2">
        <v>60568.180517002082</v>
      </c>
    </row>
    <row r="7213" spans="1:3" x14ac:dyDescent="0.25">
      <c r="A7213" s="1">
        <v>43541</v>
      </c>
      <c r="B7213" s="9">
        <v>8.3333333333333329E-2</v>
      </c>
      <c r="C7213" s="2">
        <v>60386.093482838929</v>
      </c>
    </row>
    <row r="7214" spans="1:3" x14ac:dyDescent="0.25">
      <c r="A7214" s="1">
        <v>43541</v>
      </c>
      <c r="B7214" s="9">
        <v>9.375E-2</v>
      </c>
      <c r="C7214" s="2">
        <v>60081.528499381384</v>
      </c>
    </row>
    <row r="7215" spans="1:3" x14ac:dyDescent="0.25">
      <c r="A7215" s="1">
        <v>43541</v>
      </c>
      <c r="B7215" s="9">
        <v>0.10416666666666667</v>
      </c>
      <c r="C7215" s="2">
        <v>60638.277588271347</v>
      </c>
    </row>
    <row r="7216" spans="1:3" x14ac:dyDescent="0.25">
      <c r="A7216" s="1">
        <v>43541</v>
      </c>
      <c r="B7216" s="9">
        <v>0.11458333333333333</v>
      </c>
      <c r="C7216" s="2">
        <v>62075.564787644624</v>
      </c>
    </row>
    <row r="7217" spans="1:3" x14ac:dyDescent="0.25">
      <c r="A7217" s="1">
        <v>43541</v>
      </c>
      <c r="B7217" s="9">
        <v>0.125</v>
      </c>
      <c r="C7217" s="2">
        <v>62473.714577681319</v>
      </c>
    </row>
    <row r="7218" spans="1:3" x14ac:dyDescent="0.25">
      <c r="A7218" s="1">
        <v>43541</v>
      </c>
      <c r="B7218" s="9">
        <v>0.13541666666666666</v>
      </c>
      <c r="C7218" s="2">
        <v>63318.729752244239</v>
      </c>
    </row>
    <row r="7219" spans="1:3" x14ac:dyDescent="0.25">
      <c r="A7219" s="1">
        <v>43541</v>
      </c>
      <c r="B7219" s="9">
        <v>0.14583333333333334</v>
      </c>
      <c r="C7219" s="2">
        <v>63997.744196109677</v>
      </c>
    </row>
    <row r="7220" spans="1:3" x14ac:dyDescent="0.25">
      <c r="A7220" s="1">
        <v>43541</v>
      </c>
      <c r="B7220" s="9">
        <v>0.15625</v>
      </c>
      <c r="C7220" s="2">
        <v>64500.70692231047</v>
      </c>
    </row>
    <row r="7221" spans="1:3" x14ac:dyDescent="0.25">
      <c r="A7221" s="1">
        <v>43541</v>
      </c>
      <c r="B7221" s="9">
        <v>0.16666666666666666</v>
      </c>
      <c r="C7221" s="2">
        <v>65116.70683527246</v>
      </c>
    </row>
    <row r="7222" spans="1:3" x14ac:dyDescent="0.25">
      <c r="A7222" s="1">
        <v>43541</v>
      </c>
      <c r="B7222" s="9">
        <v>0.17708333333333334</v>
      </c>
      <c r="C7222" s="2">
        <v>65920.08895571169</v>
      </c>
    </row>
    <row r="7223" spans="1:3" x14ac:dyDescent="0.25">
      <c r="A7223" s="1">
        <v>43541</v>
      </c>
      <c r="B7223" s="9">
        <v>0.1875</v>
      </c>
      <c r="C7223" s="2">
        <v>66620.256534310611</v>
      </c>
    </row>
    <row r="7224" spans="1:3" x14ac:dyDescent="0.25">
      <c r="A7224" s="1">
        <v>43541</v>
      </c>
      <c r="B7224" s="9">
        <v>0.19791666666666666</v>
      </c>
      <c r="C7224" s="2">
        <v>67969.521811783401</v>
      </c>
    </row>
    <row r="7225" spans="1:3" x14ac:dyDescent="0.25">
      <c r="A7225" s="1">
        <v>43541</v>
      </c>
      <c r="B7225" s="9">
        <v>0.20833333333333334</v>
      </c>
      <c r="C7225" s="2">
        <v>68567.919702524392</v>
      </c>
    </row>
    <row r="7226" spans="1:3" x14ac:dyDescent="0.25">
      <c r="A7226" s="1">
        <v>43541</v>
      </c>
      <c r="B7226" s="9">
        <v>0.21875</v>
      </c>
      <c r="C7226" s="2">
        <v>68756.707394665646</v>
      </c>
    </row>
    <row r="7227" spans="1:3" x14ac:dyDescent="0.25">
      <c r="A7227" s="1">
        <v>43541</v>
      </c>
      <c r="B7227" s="9">
        <v>0.22916666666666666</v>
      </c>
      <c r="C7227" s="2">
        <v>66840.098744742907</v>
      </c>
    </row>
    <row r="7228" spans="1:3" x14ac:dyDescent="0.25">
      <c r="A7228" s="1">
        <v>43541</v>
      </c>
      <c r="B7228" s="9">
        <v>0.23958333333333334</v>
      </c>
      <c r="C7228" s="2">
        <v>64879.798025348318</v>
      </c>
    </row>
    <row r="7229" spans="1:3" x14ac:dyDescent="0.25">
      <c r="A7229" s="1">
        <v>43541</v>
      </c>
      <c r="B7229" s="9">
        <v>0.25</v>
      </c>
      <c r="C7229" s="2">
        <v>62191.046809073516</v>
      </c>
    </row>
    <row r="7230" spans="1:3" x14ac:dyDescent="0.25">
      <c r="A7230" s="1">
        <v>43541</v>
      </c>
      <c r="B7230" s="9">
        <v>0.26041666666666669</v>
      </c>
      <c r="C7230" s="2">
        <v>58872.748697402705</v>
      </c>
    </row>
    <row r="7231" spans="1:3" x14ac:dyDescent="0.25">
      <c r="A7231" s="1">
        <v>43541</v>
      </c>
      <c r="B7231" s="9">
        <v>0.27083333333333331</v>
      </c>
      <c r="C7231" s="2">
        <v>57963.167840794515</v>
      </c>
    </row>
    <row r="7232" spans="1:3" x14ac:dyDescent="0.25">
      <c r="A7232" s="1">
        <v>43541</v>
      </c>
      <c r="B7232" s="9">
        <v>0.28125</v>
      </c>
      <c r="C7232" s="2">
        <v>58527.782919484867</v>
      </c>
    </row>
    <row r="7233" spans="1:3" x14ac:dyDescent="0.25">
      <c r="A7233" s="1">
        <v>43541</v>
      </c>
      <c r="B7233" s="9">
        <v>0.29166666666666669</v>
      </c>
      <c r="C7233" s="2">
        <v>59920.370194837298</v>
      </c>
    </row>
    <row r="7234" spans="1:3" x14ac:dyDescent="0.25">
      <c r="A7234" s="1">
        <v>43541</v>
      </c>
      <c r="B7234" s="9">
        <v>0.30208333333333331</v>
      </c>
      <c r="C7234" s="2">
        <v>62089.194445647103</v>
      </c>
    </row>
    <row r="7235" spans="1:3" x14ac:dyDescent="0.25">
      <c r="A7235" s="1">
        <v>43541</v>
      </c>
      <c r="B7235" s="9">
        <v>0.3125</v>
      </c>
      <c r="C7235" s="2">
        <v>64020.105968915603</v>
      </c>
    </row>
    <row r="7236" spans="1:3" x14ac:dyDescent="0.25">
      <c r="A7236" s="1">
        <v>43541</v>
      </c>
      <c r="B7236" s="9">
        <v>0.32291666666666669</v>
      </c>
      <c r="C7236" s="2">
        <v>67175.104085125713</v>
      </c>
    </row>
    <row r="7237" spans="1:3" x14ac:dyDescent="0.25">
      <c r="A7237" s="1">
        <v>43541</v>
      </c>
      <c r="B7237" s="9">
        <v>0.33333333333333331</v>
      </c>
      <c r="C7237" s="2">
        <v>69439.843806159231</v>
      </c>
    </row>
    <row r="7238" spans="1:3" x14ac:dyDescent="0.25">
      <c r="A7238" s="1">
        <v>43541</v>
      </c>
      <c r="B7238" s="9">
        <v>0.34375</v>
      </c>
      <c r="C7238" s="2">
        <v>70380.620910604397</v>
      </c>
    </row>
    <row r="7239" spans="1:3" x14ac:dyDescent="0.25">
      <c r="A7239" s="1">
        <v>43541</v>
      </c>
      <c r="B7239" s="9">
        <v>0.35416666666666669</v>
      </c>
      <c r="C7239" s="2">
        <v>71245.63176194219</v>
      </c>
    </row>
    <row r="7240" spans="1:3" x14ac:dyDescent="0.25">
      <c r="A7240" s="1">
        <v>43541</v>
      </c>
      <c r="B7240" s="9">
        <v>0.36458333333333331</v>
      </c>
      <c r="C7240" s="2">
        <v>71951.350414424276</v>
      </c>
    </row>
    <row r="7241" spans="1:3" x14ac:dyDescent="0.25">
      <c r="A7241" s="1">
        <v>43541</v>
      </c>
      <c r="B7241" s="9">
        <v>0.375</v>
      </c>
      <c r="C7241" s="2">
        <v>72308.079744656206</v>
      </c>
    </row>
    <row r="7242" spans="1:3" x14ac:dyDescent="0.25">
      <c r="A7242" s="1">
        <v>43541</v>
      </c>
      <c r="B7242" s="9">
        <v>0.38541666666666669</v>
      </c>
      <c r="C7242" s="2">
        <v>72389.227783577982</v>
      </c>
    </row>
    <row r="7243" spans="1:3" x14ac:dyDescent="0.25">
      <c r="A7243" s="1">
        <v>43541</v>
      </c>
      <c r="B7243" s="9">
        <v>0.39583333333333331</v>
      </c>
      <c r="C7243" s="2">
        <v>74177.342852366972</v>
      </c>
    </row>
    <row r="7244" spans="1:3" x14ac:dyDescent="0.25">
      <c r="A7244" s="1">
        <v>43541</v>
      </c>
      <c r="B7244" s="9">
        <v>0.40625</v>
      </c>
      <c r="C7244" s="2">
        <v>75134.808610848122</v>
      </c>
    </row>
    <row r="7245" spans="1:3" x14ac:dyDescent="0.25">
      <c r="A7245" s="1">
        <v>43541</v>
      </c>
      <c r="B7245" s="9">
        <v>0.41666666666666669</v>
      </c>
      <c r="C7245" s="2">
        <v>75510.576943419728</v>
      </c>
    </row>
    <row r="7246" spans="1:3" x14ac:dyDescent="0.25">
      <c r="A7246" s="1">
        <v>43541</v>
      </c>
      <c r="B7246" s="9">
        <v>0.42708333333333331</v>
      </c>
      <c r="C7246" s="2">
        <v>76095.939652864879</v>
      </c>
    </row>
    <row r="7247" spans="1:3" x14ac:dyDescent="0.25">
      <c r="A7247" s="1">
        <v>43541</v>
      </c>
      <c r="B7247" s="9">
        <v>0.4375</v>
      </c>
      <c r="C7247" s="2">
        <v>77261.373835372928</v>
      </c>
    </row>
    <row r="7248" spans="1:3" x14ac:dyDescent="0.25">
      <c r="A7248" s="1">
        <v>43541</v>
      </c>
      <c r="B7248" s="9">
        <v>0.44791666666666669</v>
      </c>
      <c r="C7248" s="2">
        <v>78876.311146734661</v>
      </c>
    </row>
    <row r="7249" spans="1:3" x14ac:dyDescent="0.25">
      <c r="A7249" s="1">
        <v>43541</v>
      </c>
      <c r="B7249" s="9">
        <v>0.45833333333333331</v>
      </c>
      <c r="C7249" s="2">
        <v>80956.333963141224</v>
      </c>
    </row>
    <row r="7250" spans="1:3" x14ac:dyDescent="0.25">
      <c r="A7250" s="1">
        <v>43541</v>
      </c>
      <c r="B7250" s="9">
        <v>0.46875</v>
      </c>
      <c r="C7250" s="2">
        <v>84704.15921155001</v>
      </c>
    </row>
    <row r="7251" spans="1:3" x14ac:dyDescent="0.25">
      <c r="A7251" s="1">
        <v>43541</v>
      </c>
      <c r="B7251" s="9">
        <v>0.47916666666666669</v>
      </c>
      <c r="C7251" s="2">
        <v>88329.636429414837</v>
      </c>
    </row>
    <row r="7252" spans="1:3" x14ac:dyDescent="0.25">
      <c r="A7252" s="1">
        <v>43541</v>
      </c>
      <c r="B7252" s="9">
        <v>0.48958333333333331</v>
      </c>
      <c r="C7252" s="2">
        <v>89225.749042225638</v>
      </c>
    </row>
    <row r="7253" spans="1:3" x14ac:dyDescent="0.25">
      <c r="A7253" s="1">
        <v>43541</v>
      </c>
      <c r="B7253" s="9">
        <v>0.5</v>
      </c>
      <c r="C7253" s="2">
        <v>87714.813659070613</v>
      </c>
    </row>
    <row r="7254" spans="1:3" x14ac:dyDescent="0.25">
      <c r="A7254" s="1">
        <v>43541</v>
      </c>
      <c r="B7254" s="9">
        <v>0.51041666666666663</v>
      </c>
      <c r="C7254" s="2">
        <v>83026.542008490564</v>
      </c>
    </row>
    <row r="7255" spans="1:3" x14ac:dyDescent="0.25">
      <c r="A7255" s="1">
        <v>43541</v>
      </c>
      <c r="B7255" s="9">
        <v>0.52083333333333337</v>
      </c>
      <c r="C7255" s="2">
        <v>79372.81730473091</v>
      </c>
    </row>
    <row r="7256" spans="1:3" x14ac:dyDescent="0.25">
      <c r="A7256" s="1">
        <v>43541</v>
      </c>
      <c r="B7256" s="9">
        <v>0.53125</v>
      </c>
      <c r="C7256" s="2">
        <v>76893.369132374079</v>
      </c>
    </row>
    <row r="7257" spans="1:3" x14ac:dyDescent="0.25">
      <c r="A7257" s="1">
        <v>43541</v>
      </c>
      <c r="B7257" s="9">
        <v>0.54166666666666663</v>
      </c>
      <c r="C7257" s="2">
        <v>75565.402656112565</v>
      </c>
    </row>
    <row r="7258" spans="1:3" x14ac:dyDescent="0.25">
      <c r="A7258" s="1">
        <v>43541</v>
      </c>
      <c r="B7258" s="9">
        <v>0.55208333333333337</v>
      </c>
      <c r="C7258" s="2">
        <v>74186.56708364941</v>
      </c>
    </row>
    <row r="7259" spans="1:3" x14ac:dyDescent="0.25">
      <c r="A7259" s="1">
        <v>43541</v>
      </c>
      <c r="B7259" s="9">
        <v>0.5625</v>
      </c>
      <c r="C7259" s="2">
        <v>73702.245729673275</v>
      </c>
    </row>
    <row r="7260" spans="1:3" x14ac:dyDescent="0.25">
      <c r="A7260" s="1">
        <v>43541</v>
      </c>
      <c r="B7260" s="9">
        <v>0.57291666666666663</v>
      </c>
      <c r="C7260" s="2">
        <v>71996.581824242458</v>
      </c>
    </row>
    <row r="7261" spans="1:3" x14ac:dyDescent="0.25">
      <c r="A7261" s="1">
        <v>43541</v>
      </c>
      <c r="B7261" s="9">
        <v>0.58333333333333337</v>
      </c>
      <c r="C7261" s="2">
        <v>71599.790275687803</v>
      </c>
    </row>
    <row r="7262" spans="1:3" x14ac:dyDescent="0.25">
      <c r="A7262" s="1">
        <v>43541</v>
      </c>
      <c r="B7262" s="9">
        <v>0.59375</v>
      </c>
      <c r="C7262" s="2">
        <v>72547.508190952838</v>
      </c>
    </row>
    <row r="7263" spans="1:3" x14ac:dyDescent="0.25">
      <c r="A7263" s="1">
        <v>43541</v>
      </c>
      <c r="B7263" s="9">
        <v>0.60416666666666663</v>
      </c>
      <c r="C7263" s="2">
        <v>73290.159200951195</v>
      </c>
    </row>
    <row r="7264" spans="1:3" x14ac:dyDescent="0.25">
      <c r="A7264" s="1">
        <v>43541</v>
      </c>
      <c r="B7264" s="9">
        <v>0.61458333333333337</v>
      </c>
      <c r="C7264" s="2">
        <v>71966.889484365296</v>
      </c>
    </row>
    <row r="7265" spans="1:3" x14ac:dyDescent="0.25">
      <c r="A7265" s="1">
        <v>43541</v>
      </c>
      <c r="B7265" s="9">
        <v>0.625</v>
      </c>
      <c r="C7265" s="2">
        <v>73087.580436602337</v>
      </c>
    </row>
    <row r="7266" spans="1:3" x14ac:dyDescent="0.25">
      <c r="A7266" s="1">
        <v>43541</v>
      </c>
      <c r="B7266" s="9">
        <v>0.63541666666666663</v>
      </c>
      <c r="C7266" s="2">
        <v>74820.113901786754</v>
      </c>
    </row>
    <row r="7267" spans="1:3" x14ac:dyDescent="0.25">
      <c r="A7267" s="1">
        <v>43541</v>
      </c>
      <c r="B7267" s="9">
        <v>0.64583333333333337</v>
      </c>
      <c r="C7267" s="2">
        <v>74840.345794471548</v>
      </c>
    </row>
    <row r="7268" spans="1:3" x14ac:dyDescent="0.25">
      <c r="A7268" s="1">
        <v>43541</v>
      </c>
      <c r="B7268" s="9">
        <v>0.65625</v>
      </c>
      <c r="C7268" s="2">
        <v>75170.433906996142</v>
      </c>
    </row>
    <row r="7269" spans="1:3" x14ac:dyDescent="0.25">
      <c r="A7269" s="1">
        <v>43541</v>
      </c>
      <c r="B7269" s="9">
        <v>0.66666666666666663</v>
      </c>
      <c r="C7269" s="2">
        <v>75086.07726863127</v>
      </c>
    </row>
    <row r="7270" spans="1:3" x14ac:dyDescent="0.25">
      <c r="A7270" s="1">
        <v>43541</v>
      </c>
      <c r="B7270" s="9">
        <v>0.67708333333333337</v>
      </c>
      <c r="C7270" s="2">
        <v>76436.082689288465</v>
      </c>
    </row>
    <row r="7271" spans="1:3" x14ac:dyDescent="0.25">
      <c r="A7271" s="1">
        <v>43541</v>
      </c>
      <c r="B7271" s="9">
        <v>0.6875</v>
      </c>
      <c r="C7271" s="2">
        <v>76408.098977826405</v>
      </c>
    </row>
    <row r="7272" spans="1:3" x14ac:dyDescent="0.25">
      <c r="A7272" s="1">
        <v>43541</v>
      </c>
      <c r="B7272" s="9">
        <v>0.69791666666666663</v>
      </c>
      <c r="C7272" s="2">
        <v>76873.641166963775</v>
      </c>
    </row>
    <row r="7273" spans="1:3" x14ac:dyDescent="0.25">
      <c r="A7273" s="1">
        <v>43541</v>
      </c>
      <c r="B7273" s="9">
        <v>0.70833333333333337</v>
      </c>
      <c r="C7273" s="2">
        <v>78682.822757985952</v>
      </c>
    </row>
    <row r="7274" spans="1:3" x14ac:dyDescent="0.25">
      <c r="A7274" s="1">
        <v>43541</v>
      </c>
      <c r="B7274" s="9">
        <v>0.71875</v>
      </c>
      <c r="C7274" s="2">
        <v>79479.429418742249</v>
      </c>
    </row>
    <row r="7275" spans="1:3" x14ac:dyDescent="0.25">
      <c r="A7275" s="1">
        <v>43541</v>
      </c>
      <c r="B7275" s="9">
        <v>0.72916666666666663</v>
      </c>
      <c r="C7275" s="2">
        <v>80206.438998571961</v>
      </c>
    </row>
    <row r="7276" spans="1:3" x14ac:dyDescent="0.25">
      <c r="A7276" s="1">
        <v>43541</v>
      </c>
      <c r="B7276" s="9">
        <v>0.73958333333333337</v>
      </c>
      <c r="C7276" s="2">
        <v>82574.003505194385</v>
      </c>
    </row>
    <row r="7277" spans="1:3" x14ac:dyDescent="0.25">
      <c r="A7277" s="1">
        <v>43541</v>
      </c>
      <c r="B7277" s="9">
        <v>0.75</v>
      </c>
      <c r="C7277" s="2">
        <v>84395.834458192854</v>
      </c>
    </row>
    <row r="7278" spans="1:3" x14ac:dyDescent="0.25">
      <c r="A7278" s="1">
        <v>43541</v>
      </c>
      <c r="B7278" s="9">
        <v>0.76041666666666663</v>
      </c>
      <c r="C7278" s="2">
        <v>86823.97653491472</v>
      </c>
    </row>
    <row r="7279" spans="1:3" x14ac:dyDescent="0.25">
      <c r="A7279" s="1">
        <v>43541</v>
      </c>
      <c r="B7279" s="9">
        <v>0.77083333333333337</v>
      </c>
      <c r="C7279" s="2">
        <v>88375.98199094148</v>
      </c>
    </row>
    <row r="7280" spans="1:3" x14ac:dyDescent="0.25">
      <c r="A7280" s="1">
        <v>43541</v>
      </c>
      <c r="B7280" s="9">
        <v>0.78125</v>
      </c>
      <c r="C7280" s="2">
        <v>91957.495491038033</v>
      </c>
    </row>
    <row r="7281" spans="1:3" x14ac:dyDescent="0.25">
      <c r="A7281" s="1">
        <v>43541</v>
      </c>
      <c r="B7281" s="9">
        <v>0.79166666666666663</v>
      </c>
      <c r="C7281" s="2">
        <v>94730.914363292453</v>
      </c>
    </row>
    <row r="7282" spans="1:3" x14ac:dyDescent="0.25">
      <c r="A7282" s="1">
        <v>43541</v>
      </c>
      <c r="B7282" s="9">
        <v>0.80208333333333337</v>
      </c>
      <c r="C7282" s="2">
        <v>94253.159811612131</v>
      </c>
    </row>
    <row r="7283" spans="1:3" x14ac:dyDescent="0.25">
      <c r="A7283" s="1">
        <v>43541</v>
      </c>
      <c r="B7283" s="9">
        <v>0.8125</v>
      </c>
      <c r="C7283" s="2">
        <v>93498.036601569926</v>
      </c>
    </row>
    <row r="7284" spans="1:3" x14ac:dyDescent="0.25">
      <c r="A7284" s="1">
        <v>43541</v>
      </c>
      <c r="B7284" s="9">
        <v>0.82291666666666663</v>
      </c>
      <c r="C7284" s="2">
        <v>91301.708944981568</v>
      </c>
    </row>
    <row r="7285" spans="1:3" x14ac:dyDescent="0.25">
      <c r="A7285" s="1">
        <v>43541</v>
      </c>
      <c r="B7285" s="9">
        <v>0.83333333333333337</v>
      </c>
      <c r="C7285" s="2">
        <v>89557.797746802593</v>
      </c>
    </row>
    <row r="7286" spans="1:3" x14ac:dyDescent="0.25">
      <c r="A7286" s="1">
        <v>43541</v>
      </c>
      <c r="B7286" s="9">
        <v>0.84375</v>
      </c>
      <c r="C7286" s="2">
        <v>87284.081821192041</v>
      </c>
    </row>
    <row r="7287" spans="1:3" x14ac:dyDescent="0.25">
      <c r="A7287" s="1">
        <v>43541</v>
      </c>
      <c r="B7287" s="9">
        <v>0.85416666666666663</v>
      </c>
      <c r="C7287" s="2">
        <v>84629.782695379326</v>
      </c>
    </row>
    <row r="7288" spans="1:3" x14ac:dyDescent="0.25">
      <c r="A7288" s="1">
        <v>43541</v>
      </c>
      <c r="B7288" s="9">
        <v>0.86458333333333337</v>
      </c>
      <c r="C7288" s="2">
        <v>82294.103399664484</v>
      </c>
    </row>
    <row r="7289" spans="1:3" x14ac:dyDescent="0.25">
      <c r="A7289" s="1">
        <v>43541</v>
      </c>
      <c r="B7289" s="9">
        <v>0.875</v>
      </c>
      <c r="C7289" s="2">
        <v>81195.36477932283</v>
      </c>
    </row>
    <row r="7290" spans="1:3" x14ac:dyDescent="0.25">
      <c r="A7290" s="1">
        <v>43541</v>
      </c>
      <c r="B7290" s="9">
        <v>0.88541666666666663</v>
      </c>
      <c r="C7290" s="2">
        <v>79836.205992156159</v>
      </c>
    </row>
    <row r="7291" spans="1:3" x14ac:dyDescent="0.25">
      <c r="A7291" s="1">
        <v>43541</v>
      </c>
      <c r="B7291" s="9">
        <v>0.89583333333333337</v>
      </c>
      <c r="C7291" s="2">
        <v>78768.714799765308</v>
      </c>
    </row>
    <row r="7292" spans="1:3" x14ac:dyDescent="0.25">
      <c r="A7292" s="1">
        <v>43541</v>
      </c>
      <c r="B7292" s="9">
        <v>0.90625</v>
      </c>
      <c r="C7292" s="2">
        <v>78922.357501442064</v>
      </c>
    </row>
    <row r="7293" spans="1:3" x14ac:dyDescent="0.25">
      <c r="A7293" s="1">
        <v>43541</v>
      </c>
      <c r="B7293" s="9">
        <v>0.91666666666666663</v>
      </c>
      <c r="C7293" s="2">
        <v>81817.915746853309</v>
      </c>
    </row>
    <row r="7294" spans="1:3" x14ac:dyDescent="0.25">
      <c r="A7294" s="1">
        <v>43541</v>
      </c>
      <c r="B7294" s="9">
        <v>0.92708333333333337</v>
      </c>
      <c r="C7294" s="2">
        <v>83508.07601472961</v>
      </c>
    </row>
    <row r="7295" spans="1:3" x14ac:dyDescent="0.25">
      <c r="A7295" s="1">
        <v>43541</v>
      </c>
      <c r="B7295" s="9">
        <v>0.9375</v>
      </c>
      <c r="C7295" s="2">
        <v>83055.443025069486</v>
      </c>
    </row>
    <row r="7296" spans="1:3" x14ac:dyDescent="0.25">
      <c r="A7296" s="1">
        <v>43541</v>
      </c>
      <c r="B7296" s="9">
        <v>0.94791666666666663</v>
      </c>
      <c r="C7296" s="2">
        <v>81718.803487982004</v>
      </c>
    </row>
    <row r="7297" spans="1:3" x14ac:dyDescent="0.25">
      <c r="A7297" s="1">
        <v>43541</v>
      </c>
      <c r="B7297" s="9">
        <v>0.95833333333333337</v>
      </c>
      <c r="C7297" s="2">
        <v>80190.644028061841</v>
      </c>
    </row>
    <row r="7298" spans="1:3" x14ac:dyDescent="0.25">
      <c r="A7298" s="1">
        <v>43541</v>
      </c>
      <c r="B7298" s="9">
        <v>0.96875</v>
      </c>
      <c r="C7298" s="2">
        <v>77150.446844073696</v>
      </c>
    </row>
    <row r="7299" spans="1:3" x14ac:dyDescent="0.25">
      <c r="A7299" s="1">
        <v>43541</v>
      </c>
      <c r="B7299" s="9">
        <v>0.97916666666666663</v>
      </c>
      <c r="C7299" s="2">
        <v>74863.920142281728</v>
      </c>
    </row>
    <row r="7300" spans="1:3" x14ac:dyDescent="0.25">
      <c r="A7300" s="1">
        <v>43541</v>
      </c>
      <c r="B7300" s="9">
        <v>0.98958333333333337</v>
      </c>
      <c r="C7300" s="2">
        <v>74323.576248335827</v>
      </c>
    </row>
    <row r="7301" spans="1:3" x14ac:dyDescent="0.25">
      <c r="A7301" s="1">
        <v>43542</v>
      </c>
      <c r="B7301" s="9">
        <v>0</v>
      </c>
      <c r="C7301" s="2">
        <v>73056.529855243134</v>
      </c>
    </row>
    <row r="7302" spans="1:3" x14ac:dyDescent="0.25">
      <c r="A7302" s="1">
        <v>43542</v>
      </c>
      <c r="B7302" s="9">
        <v>1.0416666666666666E-2</v>
      </c>
      <c r="C7302" s="2">
        <v>71346.275487296167</v>
      </c>
    </row>
    <row r="7303" spans="1:3" x14ac:dyDescent="0.25">
      <c r="A7303" s="1">
        <v>43542</v>
      </c>
      <c r="B7303" s="9">
        <v>2.0833333333333332E-2</v>
      </c>
      <c r="C7303" s="2">
        <v>70639.174971741028</v>
      </c>
    </row>
    <row r="7304" spans="1:3" x14ac:dyDescent="0.25">
      <c r="A7304" s="1">
        <v>43542</v>
      </c>
      <c r="B7304" s="9">
        <v>3.125E-2</v>
      </c>
      <c r="C7304" s="2">
        <v>69713.87000939573</v>
      </c>
    </row>
    <row r="7305" spans="1:3" x14ac:dyDescent="0.25">
      <c r="A7305" s="1">
        <v>43542</v>
      </c>
      <c r="B7305" s="9">
        <v>4.1666666666666664E-2</v>
      </c>
      <c r="C7305" s="2">
        <v>68846.670223959329</v>
      </c>
    </row>
    <row r="7306" spans="1:3" x14ac:dyDescent="0.25">
      <c r="A7306" s="1">
        <v>43542</v>
      </c>
      <c r="B7306" s="9">
        <v>5.2083333333333336E-2</v>
      </c>
      <c r="C7306" s="2">
        <v>68392.919145658889</v>
      </c>
    </row>
    <row r="7307" spans="1:3" x14ac:dyDescent="0.25">
      <c r="A7307" s="1">
        <v>43542</v>
      </c>
      <c r="B7307" s="9">
        <v>6.25E-2</v>
      </c>
      <c r="C7307" s="2">
        <v>68753.089354312004</v>
      </c>
    </row>
    <row r="7308" spans="1:3" x14ac:dyDescent="0.25">
      <c r="A7308" s="1">
        <v>43542</v>
      </c>
      <c r="B7308" s="9">
        <v>7.2916666666666671E-2</v>
      </c>
      <c r="C7308" s="2">
        <v>69138.0110533931</v>
      </c>
    </row>
    <row r="7309" spans="1:3" x14ac:dyDescent="0.25">
      <c r="A7309" s="1">
        <v>43542</v>
      </c>
      <c r="B7309" s="9">
        <v>8.3333333333333329E-2</v>
      </c>
      <c r="C7309" s="2">
        <v>69493.484502370615</v>
      </c>
    </row>
    <row r="7310" spans="1:3" x14ac:dyDescent="0.25">
      <c r="A7310" s="1">
        <v>43542</v>
      </c>
      <c r="B7310" s="9">
        <v>9.375E-2</v>
      </c>
      <c r="C7310" s="2">
        <v>69200.163396225325</v>
      </c>
    </row>
    <row r="7311" spans="1:3" x14ac:dyDescent="0.25">
      <c r="A7311" s="1">
        <v>43542</v>
      </c>
      <c r="B7311" s="9">
        <v>0.10416666666666667</v>
      </c>
      <c r="C7311" s="2">
        <v>70382.892520271474</v>
      </c>
    </row>
    <row r="7312" spans="1:3" x14ac:dyDescent="0.25">
      <c r="A7312" s="1">
        <v>43542</v>
      </c>
      <c r="B7312" s="9">
        <v>0.11458333333333333</v>
      </c>
      <c r="C7312" s="2">
        <v>72087.958012063827</v>
      </c>
    </row>
    <row r="7313" spans="1:3" x14ac:dyDescent="0.25">
      <c r="A7313" s="1">
        <v>43542</v>
      </c>
      <c r="B7313" s="9">
        <v>0.125</v>
      </c>
      <c r="C7313" s="2">
        <v>73870.230674014107</v>
      </c>
    </row>
    <row r="7314" spans="1:3" x14ac:dyDescent="0.25">
      <c r="A7314" s="1">
        <v>43542</v>
      </c>
      <c r="B7314" s="9">
        <v>0.13541666666666666</v>
      </c>
      <c r="C7314" s="2">
        <v>75857.621421344869</v>
      </c>
    </row>
    <row r="7315" spans="1:3" x14ac:dyDescent="0.25">
      <c r="A7315" s="1">
        <v>43542</v>
      </c>
      <c r="B7315" s="9">
        <v>0.14583333333333334</v>
      </c>
      <c r="C7315" s="2">
        <v>77434.299629162939</v>
      </c>
    </row>
    <row r="7316" spans="1:3" x14ac:dyDescent="0.25">
      <c r="A7316" s="1">
        <v>43542</v>
      </c>
      <c r="B7316" s="9">
        <v>0.15625</v>
      </c>
      <c r="C7316" s="2">
        <v>79336.873117104507</v>
      </c>
    </row>
    <row r="7317" spans="1:3" x14ac:dyDescent="0.25">
      <c r="A7317" s="1">
        <v>43542</v>
      </c>
      <c r="B7317" s="9">
        <v>0.16666666666666666</v>
      </c>
      <c r="C7317" s="2">
        <v>80544.995451467228</v>
      </c>
    </row>
    <row r="7318" spans="1:3" x14ac:dyDescent="0.25">
      <c r="A7318" s="1">
        <v>43542</v>
      </c>
      <c r="B7318" s="9">
        <v>0.17708333333333334</v>
      </c>
      <c r="C7318" s="2">
        <v>84377.263950741195</v>
      </c>
    </row>
    <row r="7319" spans="1:3" x14ac:dyDescent="0.25">
      <c r="A7319" s="1">
        <v>43542</v>
      </c>
      <c r="B7319" s="9">
        <v>0.1875</v>
      </c>
      <c r="C7319" s="2">
        <v>85464.766567634244</v>
      </c>
    </row>
    <row r="7320" spans="1:3" x14ac:dyDescent="0.25">
      <c r="A7320" s="1">
        <v>43542</v>
      </c>
      <c r="B7320" s="9">
        <v>0.19791666666666666</v>
      </c>
      <c r="C7320" s="2">
        <v>88981.580530003252</v>
      </c>
    </row>
    <row r="7321" spans="1:3" x14ac:dyDescent="0.25">
      <c r="A7321" s="1">
        <v>43542</v>
      </c>
      <c r="B7321" s="9">
        <v>0.20833333333333334</v>
      </c>
      <c r="C7321" s="2">
        <v>91626.675109192685</v>
      </c>
    </row>
    <row r="7322" spans="1:3" x14ac:dyDescent="0.25">
      <c r="A7322" s="1">
        <v>43542</v>
      </c>
      <c r="B7322" s="9">
        <v>0.21875</v>
      </c>
      <c r="C7322" s="2">
        <v>97402.260403937864</v>
      </c>
    </row>
    <row r="7323" spans="1:3" x14ac:dyDescent="0.25">
      <c r="A7323" s="1">
        <v>43542</v>
      </c>
      <c r="B7323" s="9">
        <v>0.22916666666666666</v>
      </c>
      <c r="C7323" s="2">
        <v>97537.202679412469</v>
      </c>
    </row>
    <row r="7324" spans="1:3" x14ac:dyDescent="0.25">
      <c r="A7324" s="1">
        <v>43542</v>
      </c>
      <c r="B7324" s="9">
        <v>0.23958333333333334</v>
      </c>
      <c r="C7324" s="2">
        <v>99905.113636036127</v>
      </c>
    </row>
    <row r="7325" spans="1:3" x14ac:dyDescent="0.25">
      <c r="A7325" s="1">
        <v>43542</v>
      </c>
      <c r="B7325" s="9">
        <v>0.25</v>
      </c>
      <c r="C7325" s="2">
        <v>101064.93769068354</v>
      </c>
    </row>
    <row r="7326" spans="1:3" x14ac:dyDescent="0.25">
      <c r="A7326" s="1">
        <v>43542</v>
      </c>
      <c r="B7326" s="9">
        <v>0.26041666666666669</v>
      </c>
      <c r="C7326" s="2">
        <v>104321.9810799798</v>
      </c>
    </row>
    <row r="7327" spans="1:3" x14ac:dyDescent="0.25">
      <c r="A7327" s="1">
        <v>43542</v>
      </c>
      <c r="B7327" s="9">
        <v>0.27083333333333331</v>
      </c>
      <c r="C7327" s="2">
        <v>109481.6648850588</v>
      </c>
    </row>
    <row r="7328" spans="1:3" x14ac:dyDescent="0.25">
      <c r="A7328" s="1">
        <v>43542</v>
      </c>
      <c r="B7328" s="9">
        <v>0.28125</v>
      </c>
      <c r="C7328" s="2">
        <v>113370.44410384969</v>
      </c>
    </row>
    <row r="7329" spans="1:3" x14ac:dyDescent="0.25">
      <c r="A7329" s="1">
        <v>43542</v>
      </c>
      <c r="B7329" s="9">
        <v>0.29166666666666669</v>
      </c>
      <c r="C7329" s="2">
        <v>115760.36250941438</v>
      </c>
    </row>
    <row r="7330" spans="1:3" x14ac:dyDescent="0.25">
      <c r="A7330" s="1">
        <v>43542</v>
      </c>
      <c r="B7330" s="9">
        <v>0.30208333333333331</v>
      </c>
      <c r="C7330" s="2">
        <v>119337.30916858579</v>
      </c>
    </row>
    <row r="7331" spans="1:3" x14ac:dyDescent="0.25">
      <c r="A7331" s="1">
        <v>43542</v>
      </c>
      <c r="B7331" s="9">
        <v>0.3125</v>
      </c>
      <c r="C7331" s="2">
        <v>122556.50289524895</v>
      </c>
    </row>
    <row r="7332" spans="1:3" x14ac:dyDescent="0.25">
      <c r="A7332" s="1">
        <v>43542</v>
      </c>
      <c r="B7332" s="9">
        <v>0.32291666666666669</v>
      </c>
      <c r="C7332" s="2">
        <v>122831.27317860171</v>
      </c>
    </row>
    <row r="7333" spans="1:3" x14ac:dyDescent="0.25">
      <c r="A7333" s="1">
        <v>43542</v>
      </c>
      <c r="B7333" s="9">
        <v>0.33333333333333331</v>
      </c>
      <c r="C7333" s="2">
        <v>124694.09152890345</v>
      </c>
    </row>
    <row r="7334" spans="1:3" x14ac:dyDescent="0.25">
      <c r="A7334" s="1">
        <v>43542</v>
      </c>
      <c r="B7334" s="9">
        <v>0.34375</v>
      </c>
      <c r="C7334" s="2">
        <v>125172.48780047237</v>
      </c>
    </row>
    <row r="7335" spans="1:3" x14ac:dyDescent="0.25">
      <c r="A7335" s="1">
        <v>43542</v>
      </c>
      <c r="B7335" s="9">
        <v>0.35416666666666669</v>
      </c>
      <c r="C7335" s="2">
        <v>124192.59334134417</v>
      </c>
    </row>
    <row r="7336" spans="1:3" x14ac:dyDescent="0.25">
      <c r="A7336" s="1">
        <v>43542</v>
      </c>
      <c r="B7336" s="9">
        <v>0.36458333333333331</v>
      </c>
      <c r="C7336" s="2">
        <v>123367.83368105703</v>
      </c>
    </row>
    <row r="7337" spans="1:3" x14ac:dyDescent="0.25">
      <c r="A7337" s="1">
        <v>43542</v>
      </c>
      <c r="B7337" s="9">
        <v>0.375</v>
      </c>
      <c r="C7337" s="2">
        <v>122148.14857790363</v>
      </c>
    </row>
    <row r="7338" spans="1:3" x14ac:dyDescent="0.25">
      <c r="A7338" s="1">
        <v>43542</v>
      </c>
      <c r="B7338" s="9">
        <v>0.38541666666666669</v>
      </c>
      <c r="C7338" s="2">
        <v>119438.92925303412</v>
      </c>
    </row>
    <row r="7339" spans="1:3" x14ac:dyDescent="0.25">
      <c r="A7339" s="1">
        <v>43542</v>
      </c>
      <c r="B7339" s="9">
        <v>0.39583333333333331</v>
      </c>
      <c r="C7339" s="2">
        <v>119922.81754450873</v>
      </c>
    </row>
    <row r="7340" spans="1:3" x14ac:dyDescent="0.25">
      <c r="A7340" s="1">
        <v>43542</v>
      </c>
      <c r="B7340" s="9">
        <v>0.40625</v>
      </c>
      <c r="C7340" s="2">
        <v>123354.73550885187</v>
      </c>
    </row>
    <row r="7341" spans="1:3" x14ac:dyDescent="0.25">
      <c r="A7341" s="1">
        <v>43542</v>
      </c>
      <c r="B7341" s="9">
        <v>0.41666666666666669</v>
      </c>
      <c r="C7341" s="2">
        <v>124993.51487938837</v>
      </c>
    </row>
    <row r="7342" spans="1:3" x14ac:dyDescent="0.25">
      <c r="A7342" s="1">
        <v>43542</v>
      </c>
      <c r="B7342" s="9">
        <v>0.42708333333333331</v>
      </c>
      <c r="C7342" s="2">
        <v>124049.66696811419</v>
      </c>
    </row>
    <row r="7343" spans="1:3" x14ac:dyDescent="0.25">
      <c r="A7343" s="1">
        <v>43542</v>
      </c>
      <c r="B7343" s="9">
        <v>0.4375</v>
      </c>
      <c r="C7343" s="2">
        <v>124662.60788504271</v>
      </c>
    </row>
    <row r="7344" spans="1:3" x14ac:dyDescent="0.25">
      <c r="A7344" s="1">
        <v>43542</v>
      </c>
      <c r="B7344" s="9">
        <v>0.44791666666666669</v>
      </c>
      <c r="C7344" s="2">
        <v>124711.26048862292</v>
      </c>
    </row>
    <row r="7345" spans="1:3" x14ac:dyDescent="0.25">
      <c r="A7345" s="1">
        <v>43542</v>
      </c>
      <c r="B7345" s="9">
        <v>0.45833333333333331</v>
      </c>
      <c r="C7345" s="2">
        <v>127480.23456483897</v>
      </c>
    </row>
    <row r="7346" spans="1:3" x14ac:dyDescent="0.25">
      <c r="A7346" s="1">
        <v>43542</v>
      </c>
      <c r="B7346" s="9">
        <v>0.46875</v>
      </c>
      <c r="C7346" s="2">
        <v>129543.78919539218</v>
      </c>
    </row>
    <row r="7347" spans="1:3" x14ac:dyDescent="0.25">
      <c r="A7347" s="1">
        <v>43542</v>
      </c>
      <c r="B7347" s="9">
        <v>0.47916666666666669</v>
      </c>
      <c r="C7347" s="2">
        <v>130446.99222243247</v>
      </c>
    </row>
    <row r="7348" spans="1:3" x14ac:dyDescent="0.25">
      <c r="A7348" s="1">
        <v>43542</v>
      </c>
      <c r="B7348" s="9">
        <v>0.48958333333333331</v>
      </c>
      <c r="C7348" s="2">
        <v>128283.51038811872</v>
      </c>
    </row>
    <row r="7349" spans="1:3" x14ac:dyDescent="0.25">
      <c r="A7349" s="1">
        <v>43542</v>
      </c>
      <c r="B7349" s="9">
        <v>0.5</v>
      </c>
      <c r="C7349" s="2">
        <v>128518.58065087731</v>
      </c>
    </row>
    <row r="7350" spans="1:3" x14ac:dyDescent="0.25">
      <c r="A7350" s="1">
        <v>43542</v>
      </c>
      <c r="B7350" s="9">
        <v>0.51041666666666663</v>
      </c>
      <c r="C7350" s="2">
        <v>124858.90330618765</v>
      </c>
    </row>
    <row r="7351" spans="1:3" x14ac:dyDescent="0.25">
      <c r="A7351" s="1">
        <v>43542</v>
      </c>
      <c r="B7351" s="9">
        <v>0.52083333333333337</v>
      </c>
      <c r="C7351" s="2">
        <v>121442.54015951285</v>
      </c>
    </row>
    <row r="7352" spans="1:3" x14ac:dyDescent="0.25">
      <c r="A7352" s="1">
        <v>43542</v>
      </c>
      <c r="B7352" s="9">
        <v>0.53125</v>
      </c>
      <c r="C7352" s="2">
        <v>121090.93277759438</v>
      </c>
    </row>
    <row r="7353" spans="1:3" x14ac:dyDescent="0.25">
      <c r="A7353" s="1">
        <v>43542</v>
      </c>
      <c r="B7353" s="9">
        <v>0.54166666666666663</v>
      </c>
      <c r="C7353" s="2">
        <v>120180.75350734773</v>
      </c>
    </row>
    <row r="7354" spans="1:3" x14ac:dyDescent="0.25">
      <c r="A7354" s="1">
        <v>43542</v>
      </c>
      <c r="B7354" s="9">
        <v>0.55208333333333337</v>
      </c>
      <c r="C7354" s="2">
        <v>118098.45514434224</v>
      </c>
    </row>
    <row r="7355" spans="1:3" x14ac:dyDescent="0.25">
      <c r="A7355" s="1">
        <v>43542</v>
      </c>
      <c r="B7355" s="9">
        <v>0.5625</v>
      </c>
      <c r="C7355" s="2">
        <v>114786.70808723992</v>
      </c>
    </row>
    <row r="7356" spans="1:3" x14ac:dyDescent="0.25">
      <c r="A7356" s="1">
        <v>43542</v>
      </c>
      <c r="B7356" s="9">
        <v>0.57291666666666663</v>
      </c>
      <c r="C7356" s="2">
        <v>113387.73117152412</v>
      </c>
    </row>
    <row r="7357" spans="1:3" x14ac:dyDescent="0.25">
      <c r="A7357" s="1">
        <v>43542</v>
      </c>
      <c r="B7357" s="9">
        <v>0.58333333333333337</v>
      </c>
      <c r="C7357" s="2">
        <v>112924.83460057789</v>
      </c>
    </row>
    <row r="7358" spans="1:3" x14ac:dyDescent="0.25">
      <c r="A7358" s="1">
        <v>43542</v>
      </c>
      <c r="B7358" s="9">
        <v>0.59375</v>
      </c>
      <c r="C7358" s="2">
        <v>111821.22599556</v>
      </c>
    </row>
    <row r="7359" spans="1:3" x14ac:dyDescent="0.25">
      <c r="A7359" s="1">
        <v>43542</v>
      </c>
      <c r="B7359" s="9">
        <v>0.60416666666666663</v>
      </c>
      <c r="C7359" s="2">
        <v>113060.69024423753</v>
      </c>
    </row>
    <row r="7360" spans="1:3" x14ac:dyDescent="0.25">
      <c r="A7360" s="1">
        <v>43542</v>
      </c>
      <c r="B7360" s="9">
        <v>0.61458333333333337</v>
      </c>
      <c r="C7360" s="2">
        <v>113463.33207349456</v>
      </c>
    </row>
    <row r="7361" spans="1:3" x14ac:dyDescent="0.25">
      <c r="A7361" s="1">
        <v>43542</v>
      </c>
      <c r="B7361" s="9">
        <v>0.625</v>
      </c>
      <c r="C7361" s="2">
        <v>113858.61577715755</v>
      </c>
    </row>
    <row r="7362" spans="1:3" x14ac:dyDescent="0.25">
      <c r="A7362" s="1">
        <v>43542</v>
      </c>
      <c r="B7362" s="9">
        <v>0.63541666666666663</v>
      </c>
      <c r="C7362" s="2">
        <v>113708.10293628727</v>
      </c>
    </row>
    <row r="7363" spans="1:3" x14ac:dyDescent="0.25">
      <c r="A7363" s="1">
        <v>43542</v>
      </c>
      <c r="B7363" s="9">
        <v>0.64583333333333337</v>
      </c>
      <c r="C7363" s="2">
        <v>111103.25954814849</v>
      </c>
    </row>
    <row r="7364" spans="1:3" x14ac:dyDescent="0.25">
      <c r="A7364" s="1">
        <v>43542</v>
      </c>
      <c r="B7364" s="9">
        <v>0.65625</v>
      </c>
      <c r="C7364" s="2">
        <v>111002.25362506595</v>
      </c>
    </row>
    <row r="7365" spans="1:3" x14ac:dyDescent="0.25">
      <c r="A7365" s="1">
        <v>43542</v>
      </c>
      <c r="B7365" s="9">
        <v>0.66666666666666663</v>
      </c>
      <c r="C7365" s="2">
        <v>111125.40478970365</v>
      </c>
    </row>
    <row r="7366" spans="1:3" x14ac:dyDescent="0.25">
      <c r="A7366" s="1">
        <v>43542</v>
      </c>
      <c r="B7366" s="9">
        <v>0.67708333333333337</v>
      </c>
      <c r="C7366" s="2">
        <v>109652.79937486524</v>
      </c>
    </row>
    <row r="7367" spans="1:3" x14ac:dyDescent="0.25">
      <c r="A7367" s="1">
        <v>43542</v>
      </c>
      <c r="B7367" s="9">
        <v>0.6875</v>
      </c>
      <c r="C7367" s="2">
        <v>109380.51723243031</v>
      </c>
    </row>
    <row r="7368" spans="1:3" x14ac:dyDescent="0.25">
      <c r="A7368" s="1">
        <v>43542</v>
      </c>
      <c r="B7368" s="9">
        <v>0.69791666666666663</v>
      </c>
      <c r="C7368" s="2">
        <v>110624.17825044077</v>
      </c>
    </row>
    <row r="7369" spans="1:3" x14ac:dyDescent="0.25">
      <c r="A7369" s="1">
        <v>43542</v>
      </c>
      <c r="B7369" s="9">
        <v>0.70833333333333337</v>
      </c>
      <c r="C7369" s="2">
        <v>112709.50805095692</v>
      </c>
    </row>
    <row r="7370" spans="1:3" x14ac:dyDescent="0.25">
      <c r="A7370" s="1">
        <v>43542</v>
      </c>
      <c r="B7370" s="9">
        <v>0.71875</v>
      </c>
      <c r="C7370" s="2">
        <v>115309.88695839819</v>
      </c>
    </row>
    <row r="7371" spans="1:3" x14ac:dyDescent="0.25">
      <c r="A7371" s="1">
        <v>43542</v>
      </c>
      <c r="B7371" s="9">
        <v>0.72916666666666663</v>
      </c>
      <c r="C7371" s="2">
        <v>116136.16627437247</v>
      </c>
    </row>
    <row r="7372" spans="1:3" x14ac:dyDescent="0.25">
      <c r="A7372" s="1">
        <v>43542</v>
      </c>
      <c r="B7372" s="9">
        <v>0.73958333333333337</v>
      </c>
      <c r="C7372" s="2">
        <v>119148.69470144514</v>
      </c>
    </row>
    <row r="7373" spans="1:3" x14ac:dyDescent="0.25">
      <c r="A7373" s="1">
        <v>43542</v>
      </c>
      <c r="B7373" s="9">
        <v>0.75</v>
      </c>
      <c r="C7373" s="2">
        <v>120749.48661673439</v>
      </c>
    </row>
    <row r="7374" spans="1:3" x14ac:dyDescent="0.25">
      <c r="A7374" s="1">
        <v>43542</v>
      </c>
      <c r="B7374" s="9">
        <v>0.76041666666666663</v>
      </c>
      <c r="C7374" s="2">
        <v>120577.50174965222</v>
      </c>
    </row>
    <row r="7375" spans="1:3" x14ac:dyDescent="0.25">
      <c r="A7375" s="1">
        <v>43542</v>
      </c>
      <c r="B7375" s="9">
        <v>0.77083333333333337</v>
      </c>
      <c r="C7375" s="2">
        <v>124054.29286301685</v>
      </c>
    </row>
    <row r="7376" spans="1:3" x14ac:dyDescent="0.25">
      <c r="A7376" s="1">
        <v>43542</v>
      </c>
      <c r="B7376" s="9">
        <v>0.78125</v>
      </c>
      <c r="C7376" s="2">
        <v>131290.72395721814</v>
      </c>
    </row>
    <row r="7377" spans="1:3" x14ac:dyDescent="0.25">
      <c r="A7377" s="1">
        <v>43542</v>
      </c>
      <c r="B7377" s="9">
        <v>0.79166666666666663</v>
      </c>
      <c r="C7377" s="2">
        <v>137058.06531670707</v>
      </c>
    </row>
    <row r="7378" spans="1:3" x14ac:dyDescent="0.25">
      <c r="A7378" s="1">
        <v>43542</v>
      </c>
      <c r="B7378" s="9">
        <v>0.80208333333333337</v>
      </c>
      <c r="C7378" s="2">
        <v>136576.25572523972</v>
      </c>
    </row>
    <row r="7379" spans="1:3" x14ac:dyDescent="0.25">
      <c r="A7379" s="1">
        <v>43542</v>
      </c>
      <c r="B7379" s="9">
        <v>0.8125</v>
      </c>
      <c r="C7379" s="2">
        <v>134640.15532581665</v>
      </c>
    </row>
    <row r="7380" spans="1:3" x14ac:dyDescent="0.25">
      <c r="A7380" s="1">
        <v>43542</v>
      </c>
      <c r="B7380" s="9">
        <v>0.82291666666666663</v>
      </c>
      <c r="C7380" s="2">
        <v>133144.70389555697</v>
      </c>
    </row>
    <row r="7381" spans="1:3" x14ac:dyDescent="0.25">
      <c r="A7381" s="1">
        <v>43542</v>
      </c>
      <c r="B7381" s="9">
        <v>0.83333333333333337</v>
      </c>
      <c r="C7381" s="2">
        <v>132166.34877677509</v>
      </c>
    </row>
    <row r="7382" spans="1:3" x14ac:dyDescent="0.25">
      <c r="A7382" s="1">
        <v>43542</v>
      </c>
      <c r="B7382" s="9">
        <v>0.84375</v>
      </c>
      <c r="C7382" s="2">
        <v>127172.27988307405</v>
      </c>
    </row>
    <row r="7383" spans="1:3" x14ac:dyDescent="0.25">
      <c r="A7383" s="1">
        <v>43542</v>
      </c>
      <c r="B7383" s="9">
        <v>0.85416666666666663</v>
      </c>
      <c r="C7383" s="2">
        <v>121835.96169441928</v>
      </c>
    </row>
    <row r="7384" spans="1:3" x14ac:dyDescent="0.25">
      <c r="A7384" s="1">
        <v>43542</v>
      </c>
      <c r="B7384" s="9">
        <v>0.86458333333333337</v>
      </c>
      <c r="C7384" s="2">
        <v>116286.01771069498</v>
      </c>
    </row>
    <row r="7385" spans="1:3" x14ac:dyDescent="0.25">
      <c r="A7385" s="1">
        <v>43542</v>
      </c>
      <c r="B7385" s="9">
        <v>0.875</v>
      </c>
      <c r="C7385" s="2">
        <v>113201.43949416437</v>
      </c>
    </row>
    <row r="7386" spans="1:3" x14ac:dyDescent="0.25">
      <c r="A7386" s="1">
        <v>43542</v>
      </c>
      <c r="B7386" s="9">
        <v>0.88541666666666663</v>
      </c>
      <c r="C7386" s="2">
        <v>110166.86818576418</v>
      </c>
    </row>
    <row r="7387" spans="1:3" x14ac:dyDescent="0.25">
      <c r="A7387" s="1">
        <v>43542</v>
      </c>
      <c r="B7387" s="9">
        <v>0.89583333333333337</v>
      </c>
      <c r="C7387" s="2">
        <v>107605.40978641434</v>
      </c>
    </row>
    <row r="7388" spans="1:3" x14ac:dyDescent="0.25">
      <c r="A7388" s="1">
        <v>43542</v>
      </c>
      <c r="B7388" s="9">
        <v>0.90625</v>
      </c>
      <c r="C7388" s="2">
        <v>104402.61338083159</v>
      </c>
    </row>
    <row r="7389" spans="1:3" x14ac:dyDescent="0.25">
      <c r="A7389" s="1">
        <v>43542</v>
      </c>
      <c r="B7389" s="9">
        <v>0.91666666666666663</v>
      </c>
      <c r="C7389" s="2">
        <v>103531.20895219859</v>
      </c>
    </row>
    <row r="7390" spans="1:3" x14ac:dyDescent="0.25">
      <c r="A7390" s="1">
        <v>43542</v>
      </c>
      <c r="B7390" s="9">
        <v>0.92708333333333337</v>
      </c>
      <c r="C7390" s="2">
        <v>102463.15084162392</v>
      </c>
    </row>
    <row r="7391" spans="1:3" x14ac:dyDescent="0.25">
      <c r="A7391" s="1">
        <v>43542</v>
      </c>
      <c r="B7391" s="9">
        <v>0.9375</v>
      </c>
      <c r="C7391" s="2">
        <v>101218.00166338096</v>
      </c>
    </row>
    <row r="7392" spans="1:3" x14ac:dyDescent="0.25">
      <c r="A7392" s="1">
        <v>43542</v>
      </c>
      <c r="B7392" s="9">
        <v>0.94791666666666663</v>
      </c>
      <c r="C7392" s="2">
        <v>99149.809327129638</v>
      </c>
    </row>
    <row r="7393" spans="1:3" x14ac:dyDescent="0.25">
      <c r="A7393" s="1">
        <v>43542</v>
      </c>
      <c r="B7393" s="9">
        <v>0.95833333333333337</v>
      </c>
      <c r="C7393" s="2">
        <v>95614.397298786134</v>
      </c>
    </row>
    <row r="7394" spans="1:3" x14ac:dyDescent="0.25">
      <c r="A7394" s="1">
        <v>43542</v>
      </c>
      <c r="B7394" s="9">
        <v>0.96875</v>
      </c>
      <c r="C7394" s="2">
        <v>92169.45202701079</v>
      </c>
    </row>
    <row r="7395" spans="1:3" x14ac:dyDescent="0.25">
      <c r="A7395" s="1">
        <v>43542</v>
      </c>
      <c r="B7395" s="9">
        <v>0.97916666666666663</v>
      </c>
      <c r="C7395" s="2">
        <v>89696.523413767776</v>
      </c>
    </row>
    <row r="7396" spans="1:3" x14ac:dyDescent="0.25">
      <c r="A7396" s="1">
        <v>43542</v>
      </c>
      <c r="B7396" s="9">
        <v>0.98958333333333337</v>
      </c>
      <c r="C7396" s="2">
        <v>87011.8823543256</v>
      </c>
    </row>
    <row r="7397" spans="1:3" x14ac:dyDescent="0.25">
      <c r="A7397" s="1">
        <v>43543</v>
      </c>
      <c r="B7397" s="9">
        <v>0</v>
      </c>
      <c r="C7397" s="2">
        <v>85132.584007375001</v>
      </c>
    </row>
    <row r="7398" spans="1:3" x14ac:dyDescent="0.25">
      <c r="A7398" s="1">
        <v>43543</v>
      </c>
      <c r="B7398" s="9">
        <v>1.0416666666666666E-2</v>
      </c>
      <c r="C7398" s="2">
        <v>83387.535035896566</v>
      </c>
    </row>
    <row r="7399" spans="1:3" x14ac:dyDescent="0.25">
      <c r="A7399" s="1">
        <v>43543</v>
      </c>
      <c r="B7399" s="9">
        <v>2.0833333333333332E-2</v>
      </c>
      <c r="C7399" s="2">
        <v>82354.243970330557</v>
      </c>
    </row>
    <row r="7400" spans="1:3" x14ac:dyDescent="0.25">
      <c r="A7400" s="1">
        <v>43543</v>
      </c>
      <c r="B7400" s="9">
        <v>3.125E-2</v>
      </c>
      <c r="C7400" s="2">
        <v>81037.785145814065</v>
      </c>
    </row>
    <row r="7401" spans="1:3" x14ac:dyDescent="0.25">
      <c r="A7401" s="1">
        <v>43543</v>
      </c>
      <c r="B7401" s="9">
        <v>4.1666666666666664E-2</v>
      </c>
      <c r="C7401" s="2">
        <v>80858.568134956469</v>
      </c>
    </row>
    <row r="7402" spans="1:3" x14ac:dyDescent="0.25">
      <c r="A7402" s="1">
        <v>43543</v>
      </c>
      <c r="B7402" s="9">
        <v>5.2083333333333336E-2</v>
      </c>
      <c r="C7402" s="2">
        <v>79597.364148702487</v>
      </c>
    </row>
    <row r="7403" spans="1:3" x14ac:dyDescent="0.25">
      <c r="A7403" s="1">
        <v>43543</v>
      </c>
      <c r="B7403" s="9">
        <v>6.25E-2</v>
      </c>
      <c r="C7403" s="2">
        <v>79665.465195532932</v>
      </c>
    </row>
    <row r="7404" spans="1:3" x14ac:dyDescent="0.25">
      <c r="A7404" s="1">
        <v>43543</v>
      </c>
      <c r="B7404" s="9">
        <v>7.2916666666666671E-2</v>
      </c>
      <c r="C7404" s="2">
        <v>79719.125576403472</v>
      </c>
    </row>
    <row r="7405" spans="1:3" x14ac:dyDescent="0.25">
      <c r="A7405" s="1">
        <v>43543</v>
      </c>
      <c r="B7405" s="9">
        <v>8.3333333333333329E-2</v>
      </c>
      <c r="C7405" s="2">
        <v>79748.802168553302</v>
      </c>
    </row>
    <row r="7406" spans="1:3" x14ac:dyDescent="0.25">
      <c r="A7406" s="1">
        <v>43543</v>
      </c>
      <c r="B7406" s="9">
        <v>9.375E-2</v>
      </c>
      <c r="C7406" s="2">
        <v>80291.657825008035</v>
      </c>
    </row>
    <row r="7407" spans="1:3" x14ac:dyDescent="0.25">
      <c r="A7407" s="1">
        <v>43543</v>
      </c>
      <c r="B7407" s="9">
        <v>0.10416666666666667</v>
      </c>
      <c r="C7407" s="2">
        <v>80175.55376834968</v>
      </c>
    </row>
    <row r="7408" spans="1:3" x14ac:dyDescent="0.25">
      <c r="A7408" s="1">
        <v>43543</v>
      </c>
      <c r="B7408" s="9">
        <v>0.11458333333333333</v>
      </c>
      <c r="C7408" s="2">
        <v>81321.256048515599</v>
      </c>
    </row>
    <row r="7409" spans="1:3" x14ac:dyDescent="0.25">
      <c r="A7409" s="1">
        <v>43543</v>
      </c>
      <c r="B7409" s="9">
        <v>0.125</v>
      </c>
      <c r="C7409" s="2">
        <v>83323.4732811258</v>
      </c>
    </row>
    <row r="7410" spans="1:3" x14ac:dyDescent="0.25">
      <c r="A7410" s="1">
        <v>43543</v>
      </c>
      <c r="B7410" s="9">
        <v>0.13541666666666666</v>
      </c>
      <c r="C7410" s="2">
        <v>84668.608717106777</v>
      </c>
    </row>
    <row r="7411" spans="1:3" x14ac:dyDescent="0.25">
      <c r="A7411" s="1">
        <v>43543</v>
      </c>
      <c r="B7411" s="9">
        <v>0.14583333333333334</v>
      </c>
      <c r="C7411" s="2">
        <v>86126.364025074785</v>
      </c>
    </row>
    <row r="7412" spans="1:3" x14ac:dyDescent="0.25">
      <c r="A7412" s="1">
        <v>43543</v>
      </c>
      <c r="B7412" s="9">
        <v>0.15625</v>
      </c>
      <c r="C7412" s="2">
        <v>87055.609856183946</v>
      </c>
    </row>
    <row r="7413" spans="1:3" x14ac:dyDescent="0.25">
      <c r="A7413" s="1">
        <v>43543</v>
      </c>
      <c r="B7413" s="9">
        <v>0.16666666666666666</v>
      </c>
      <c r="C7413" s="2">
        <v>88713.491219969437</v>
      </c>
    </row>
    <row r="7414" spans="1:3" x14ac:dyDescent="0.25">
      <c r="A7414" s="1">
        <v>43543</v>
      </c>
      <c r="B7414" s="9">
        <v>0.17708333333333334</v>
      </c>
      <c r="C7414" s="2">
        <v>91185.982833779097</v>
      </c>
    </row>
    <row r="7415" spans="1:3" x14ac:dyDescent="0.25">
      <c r="A7415" s="1">
        <v>43543</v>
      </c>
      <c r="B7415" s="9">
        <v>0.1875</v>
      </c>
      <c r="C7415" s="2">
        <v>93368.732012478795</v>
      </c>
    </row>
    <row r="7416" spans="1:3" x14ac:dyDescent="0.25">
      <c r="A7416" s="1">
        <v>43543</v>
      </c>
      <c r="B7416" s="9">
        <v>0.19791666666666666</v>
      </c>
      <c r="C7416" s="2">
        <v>94714.532789939374</v>
      </c>
    </row>
    <row r="7417" spans="1:3" x14ac:dyDescent="0.25">
      <c r="A7417" s="1">
        <v>43543</v>
      </c>
      <c r="B7417" s="9">
        <v>0.20833333333333334</v>
      </c>
      <c r="C7417" s="2">
        <v>95854.353293948254</v>
      </c>
    </row>
    <row r="7418" spans="1:3" x14ac:dyDescent="0.25">
      <c r="A7418" s="1">
        <v>43543</v>
      </c>
      <c r="B7418" s="9">
        <v>0.21875</v>
      </c>
      <c r="C7418" s="2">
        <v>98236.220673916454</v>
      </c>
    </row>
    <row r="7419" spans="1:3" x14ac:dyDescent="0.25">
      <c r="A7419" s="1">
        <v>43543</v>
      </c>
      <c r="B7419" s="9">
        <v>0.22916666666666666</v>
      </c>
      <c r="C7419" s="2">
        <v>97805.902213880239</v>
      </c>
    </row>
    <row r="7420" spans="1:3" x14ac:dyDescent="0.25">
      <c r="A7420" s="1">
        <v>43543</v>
      </c>
      <c r="B7420" s="9">
        <v>0.23958333333333334</v>
      </c>
      <c r="C7420" s="2">
        <v>100164.09288581061</v>
      </c>
    </row>
    <row r="7421" spans="1:3" x14ac:dyDescent="0.25">
      <c r="A7421" s="1">
        <v>43543</v>
      </c>
      <c r="B7421" s="9">
        <v>0.25</v>
      </c>
      <c r="C7421" s="2">
        <v>102226.95855329321</v>
      </c>
    </row>
    <row r="7422" spans="1:3" x14ac:dyDescent="0.25">
      <c r="A7422" s="1">
        <v>43543</v>
      </c>
      <c r="B7422" s="9">
        <v>0.26041666666666669</v>
      </c>
      <c r="C7422" s="2">
        <v>105738.67025200791</v>
      </c>
    </row>
    <row r="7423" spans="1:3" x14ac:dyDescent="0.25">
      <c r="A7423" s="1">
        <v>43543</v>
      </c>
      <c r="B7423" s="9">
        <v>0.27083333333333331</v>
      </c>
      <c r="C7423" s="2">
        <v>112028.42278094783</v>
      </c>
    </row>
    <row r="7424" spans="1:3" x14ac:dyDescent="0.25">
      <c r="A7424" s="1">
        <v>43543</v>
      </c>
      <c r="B7424" s="9">
        <v>0.28125</v>
      </c>
      <c r="C7424" s="2">
        <v>115130.94159583701</v>
      </c>
    </row>
    <row r="7425" spans="1:3" x14ac:dyDescent="0.25">
      <c r="A7425" s="1">
        <v>43543</v>
      </c>
      <c r="B7425" s="9">
        <v>0.29166666666666669</v>
      </c>
      <c r="C7425" s="2">
        <v>118254.53874375485</v>
      </c>
    </row>
    <row r="7426" spans="1:3" x14ac:dyDescent="0.25">
      <c r="A7426" s="1">
        <v>43543</v>
      </c>
      <c r="B7426" s="9">
        <v>0.30208333333333331</v>
      </c>
      <c r="C7426" s="2">
        <v>122317.45239440819</v>
      </c>
    </row>
    <row r="7427" spans="1:3" x14ac:dyDescent="0.25">
      <c r="A7427" s="1">
        <v>43543</v>
      </c>
      <c r="B7427" s="9">
        <v>0.3125</v>
      </c>
      <c r="C7427" s="2">
        <v>126546.18567689473</v>
      </c>
    </row>
    <row r="7428" spans="1:3" x14ac:dyDescent="0.25">
      <c r="A7428" s="1">
        <v>43543</v>
      </c>
      <c r="B7428" s="9">
        <v>0.32291666666666669</v>
      </c>
      <c r="C7428" s="2">
        <v>127467.28993297525</v>
      </c>
    </row>
    <row r="7429" spans="1:3" x14ac:dyDescent="0.25">
      <c r="A7429" s="1">
        <v>43543</v>
      </c>
      <c r="B7429" s="9">
        <v>0.33333333333333331</v>
      </c>
      <c r="C7429" s="2">
        <v>128136.31638078285</v>
      </c>
    </row>
    <row r="7430" spans="1:3" x14ac:dyDescent="0.25">
      <c r="A7430" s="1">
        <v>43543</v>
      </c>
      <c r="B7430" s="9">
        <v>0.34375</v>
      </c>
      <c r="C7430" s="2">
        <v>128211.49996797909</v>
      </c>
    </row>
    <row r="7431" spans="1:3" x14ac:dyDescent="0.25">
      <c r="A7431" s="1">
        <v>43543</v>
      </c>
      <c r="B7431" s="9">
        <v>0.35416666666666669</v>
      </c>
      <c r="C7431" s="2">
        <v>124577.34181542465</v>
      </c>
    </row>
    <row r="7432" spans="1:3" x14ac:dyDescent="0.25">
      <c r="A7432" s="1">
        <v>43543</v>
      </c>
      <c r="B7432" s="9">
        <v>0.36458333333333331</v>
      </c>
      <c r="C7432" s="2">
        <v>123817.58877354796</v>
      </c>
    </row>
    <row r="7433" spans="1:3" x14ac:dyDescent="0.25">
      <c r="A7433" s="1">
        <v>43543</v>
      </c>
      <c r="B7433" s="9">
        <v>0.375</v>
      </c>
      <c r="C7433" s="2">
        <v>125540.48462960758</v>
      </c>
    </row>
    <row r="7434" spans="1:3" x14ac:dyDescent="0.25">
      <c r="A7434" s="1">
        <v>43543</v>
      </c>
      <c r="B7434" s="9">
        <v>0.38541666666666669</v>
      </c>
      <c r="C7434" s="2">
        <v>122839.92655476851</v>
      </c>
    </row>
    <row r="7435" spans="1:3" x14ac:dyDescent="0.25">
      <c r="A7435" s="1">
        <v>43543</v>
      </c>
      <c r="B7435" s="9">
        <v>0.39583333333333331</v>
      </c>
      <c r="C7435" s="2">
        <v>124187.42021291688</v>
      </c>
    </row>
    <row r="7436" spans="1:3" x14ac:dyDescent="0.25">
      <c r="A7436" s="1">
        <v>43543</v>
      </c>
      <c r="B7436" s="9">
        <v>0.40625</v>
      </c>
      <c r="C7436" s="2">
        <v>124415.09298076309</v>
      </c>
    </row>
    <row r="7437" spans="1:3" x14ac:dyDescent="0.25">
      <c r="A7437" s="1">
        <v>43543</v>
      </c>
      <c r="B7437" s="9">
        <v>0.41666666666666669</v>
      </c>
      <c r="C7437" s="2">
        <v>125686.14323352896</v>
      </c>
    </row>
    <row r="7438" spans="1:3" x14ac:dyDescent="0.25">
      <c r="A7438" s="1">
        <v>43543</v>
      </c>
      <c r="B7438" s="9">
        <v>0.42708333333333331</v>
      </c>
      <c r="C7438" s="2">
        <v>125525.39830682724</v>
      </c>
    </row>
    <row r="7439" spans="1:3" x14ac:dyDescent="0.25">
      <c r="A7439" s="1">
        <v>43543</v>
      </c>
      <c r="B7439" s="9">
        <v>0.4375</v>
      </c>
      <c r="C7439" s="2">
        <v>125553.48437851694</v>
      </c>
    </row>
    <row r="7440" spans="1:3" x14ac:dyDescent="0.25">
      <c r="A7440" s="1">
        <v>43543</v>
      </c>
      <c r="B7440" s="9">
        <v>0.44791666666666669</v>
      </c>
      <c r="C7440" s="2">
        <v>124162.72383953456</v>
      </c>
    </row>
    <row r="7441" spans="1:3" x14ac:dyDescent="0.25">
      <c r="A7441" s="1">
        <v>43543</v>
      </c>
      <c r="B7441" s="9">
        <v>0.45833333333333331</v>
      </c>
      <c r="C7441" s="2">
        <v>125579.11774167526</v>
      </c>
    </row>
    <row r="7442" spans="1:3" x14ac:dyDescent="0.25">
      <c r="A7442" s="1">
        <v>43543</v>
      </c>
      <c r="B7442" s="9">
        <v>0.46875</v>
      </c>
      <c r="C7442" s="2">
        <v>126534.57566492207</v>
      </c>
    </row>
    <row r="7443" spans="1:3" x14ac:dyDescent="0.25">
      <c r="A7443" s="1">
        <v>43543</v>
      </c>
      <c r="B7443" s="9">
        <v>0.47916666666666669</v>
      </c>
      <c r="C7443" s="2">
        <v>127284.28953062708</v>
      </c>
    </row>
    <row r="7444" spans="1:3" x14ac:dyDescent="0.25">
      <c r="A7444" s="1">
        <v>43543</v>
      </c>
      <c r="B7444" s="9">
        <v>0.48958333333333331</v>
      </c>
      <c r="C7444" s="2">
        <v>129291.27438768587</v>
      </c>
    </row>
    <row r="7445" spans="1:3" x14ac:dyDescent="0.25">
      <c r="A7445" s="1">
        <v>43543</v>
      </c>
      <c r="B7445" s="9">
        <v>0.5</v>
      </c>
      <c r="C7445" s="2">
        <v>129561.13531704407</v>
      </c>
    </row>
    <row r="7446" spans="1:3" x14ac:dyDescent="0.25">
      <c r="A7446" s="1">
        <v>43543</v>
      </c>
      <c r="B7446" s="9">
        <v>0.51041666666666663</v>
      </c>
      <c r="C7446" s="2">
        <v>123531.02344242645</v>
      </c>
    </row>
    <row r="7447" spans="1:3" x14ac:dyDescent="0.25">
      <c r="A7447" s="1">
        <v>43543</v>
      </c>
      <c r="B7447" s="9">
        <v>0.52083333333333337</v>
      </c>
      <c r="C7447" s="2">
        <v>120662.72844995197</v>
      </c>
    </row>
    <row r="7448" spans="1:3" x14ac:dyDescent="0.25">
      <c r="A7448" s="1">
        <v>43543</v>
      </c>
      <c r="B7448" s="9">
        <v>0.53125</v>
      </c>
      <c r="C7448" s="2">
        <v>122030.89493715033</v>
      </c>
    </row>
    <row r="7449" spans="1:3" x14ac:dyDescent="0.25">
      <c r="A7449" s="1">
        <v>43543</v>
      </c>
      <c r="B7449" s="9">
        <v>0.54166666666666663</v>
      </c>
      <c r="C7449" s="2">
        <v>121965.03400453232</v>
      </c>
    </row>
    <row r="7450" spans="1:3" x14ac:dyDescent="0.25">
      <c r="A7450" s="1">
        <v>43543</v>
      </c>
      <c r="B7450" s="9">
        <v>0.55208333333333337</v>
      </c>
      <c r="C7450" s="2">
        <v>121644.41814999559</v>
      </c>
    </row>
    <row r="7451" spans="1:3" x14ac:dyDescent="0.25">
      <c r="A7451" s="1">
        <v>43543</v>
      </c>
      <c r="B7451" s="9">
        <v>0.5625</v>
      </c>
      <c r="C7451" s="2">
        <v>120425.53618093593</v>
      </c>
    </row>
    <row r="7452" spans="1:3" x14ac:dyDescent="0.25">
      <c r="A7452" s="1">
        <v>43543</v>
      </c>
      <c r="B7452" s="9">
        <v>0.57291666666666663</v>
      </c>
      <c r="C7452" s="2">
        <v>119999.81999421137</v>
      </c>
    </row>
    <row r="7453" spans="1:3" x14ac:dyDescent="0.25">
      <c r="A7453" s="1">
        <v>43543</v>
      </c>
      <c r="B7453" s="9">
        <v>0.58333333333333337</v>
      </c>
      <c r="C7453" s="2">
        <v>115466.52960213093</v>
      </c>
    </row>
    <row r="7454" spans="1:3" x14ac:dyDescent="0.25">
      <c r="A7454" s="1">
        <v>43543</v>
      </c>
      <c r="B7454" s="9">
        <v>0.59375</v>
      </c>
      <c r="C7454" s="2">
        <v>117780.94159208916</v>
      </c>
    </row>
    <row r="7455" spans="1:3" x14ac:dyDescent="0.25">
      <c r="A7455" s="1">
        <v>43543</v>
      </c>
      <c r="B7455" s="9">
        <v>0.60416666666666663</v>
      </c>
      <c r="C7455" s="2">
        <v>117270.2782272249</v>
      </c>
    </row>
    <row r="7456" spans="1:3" x14ac:dyDescent="0.25">
      <c r="A7456" s="1">
        <v>43543</v>
      </c>
      <c r="B7456" s="9">
        <v>0.61458333333333337</v>
      </c>
      <c r="C7456" s="2">
        <v>118953.48193655402</v>
      </c>
    </row>
    <row r="7457" spans="1:3" x14ac:dyDescent="0.25">
      <c r="A7457" s="1">
        <v>43543</v>
      </c>
      <c r="B7457" s="9">
        <v>0.625</v>
      </c>
      <c r="C7457" s="2">
        <v>118073.05406016199</v>
      </c>
    </row>
    <row r="7458" spans="1:3" x14ac:dyDescent="0.25">
      <c r="A7458" s="1">
        <v>43543</v>
      </c>
      <c r="B7458" s="9">
        <v>0.63541666666666663</v>
      </c>
      <c r="C7458" s="2">
        <v>118453.29081036297</v>
      </c>
    </row>
    <row r="7459" spans="1:3" x14ac:dyDescent="0.25">
      <c r="A7459" s="1">
        <v>43543</v>
      </c>
      <c r="B7459" s="9">
        <v>0.64583333333333337</v>
      </c>
      <c r="C7459" s="2">
        <v>116473.23063010343</v>
      </c>
    </row>
    <row r="7460" spans="1:3" x14ac:dyDescent="0.25">
      <c r="A7460" s="1">
        <v>43543</v>
      </c>
      <c r="B7460" s="9">
        <v>0.65625</v>
      </c>
      <c r="C7460" s="2">
        <v>116409.99563101739</v>
      </c>
    </row>
    <row r="7461" spans="1:3" x14ac:dyDescent="0.25">
      <c r="A7461" s="1">
        <v>43543</v>
      </c>
      <c r="B7461" s="9">
        <v>0.66666666666666663</v>
      </c>
      <c r="C7461" s="2">
        <v>116652.51456880217</v>
      </c>
    </row>
    <row r="7462" spans="1:3" x14ac:dyDescent="0.25">
      <c r="A7462" s="1">
        <v>43543</v>
      </c>
      <c r="B7462" s="9">
        <v>0.67708333333333337</v>
      </c>
      <c r="C7462" s="2">
        <v>116407.27127418962</v>
      </c>
    </row>
    <row r="7463" spans="1:3" x14ac:dyDescent="0.25">
      <c r="A7463" s="1">
        <v>43543</v>
      </c>
      <c r="B7463" s="9">
        <v>0.6875</v>
      </c>
      <c r="C7463" s="2">
        <v>115908.73365936802</v>
      </c>
    </row>
    <row r="7464" spans="1:3" x14ac:dyDescent="0.25">
      <c r="A7464" s="1">
        <v>43543</v>
      </c>
      <c r="B7464" s="9">
        <v>0.69791666666666663</v>
      </c>
      <c r="C7464" s="2">
        <v>116085.84047476367</v>
      </c>
    </row>
    <row r="7465" spans="1:3" x14ac:dyDescent="0.25">
      <c r="A7465" s="1">
        <v>43543</v>
      </c>
      <c r="B7465" s="9">
        <v>0.70833333333333337</v>
      </c>
      <c r="C7465" s="2">
        <v>118675.29439637106</v>
      </c>
    </row>
    <row r="7466" spans="1:3" x14ac:dyDescent="0.25">
      <c r="A7466" s="1">
        <v>43543</v>
      </c>
      <c r="B7466" s="9">
        <v>0.71875</v>
      </c>
      <c r="C7466" s="2">
        <v>119273.35764790632</v>
      </c>
    </row>
    <row r="7467" spans="1:3" x14ac:dyDescent="0.25">
      <c r="A7467" s="1">
        <v>43543</v>
      </c>
      <c r="B7467" s="9">
        <v>0.72916666666666663</v>
      </c>
      <c r="C7467" s="2">
        <v>121530.80617118691</v>
      </c>
    </row>
    <row r="7468" spans="1:3" x14ac:dyDescent="0.25">
      <c r="A7468" s="1">
        <v>43543</v>
      </c>
      <c r="B7468" s="9">
        <v>0.73958333333333337</v>
      </c>
      <c r="C7468" s="2">
        <v>124894.60734097232</v>
      </c>
    </row>
    <row r="7469" spans="1:3" x14ac:dyDescent="0.25">
      <c r="A7469" s="1">
        <v>43543</v>
      </c>
      <c r="B7469" s="9">
        <v>0.75</v>
      </c>
      <c r="C7469" s="2">
        <v>126662.23461650744</v>
      </c>
    </row>
    <row r="7470" spans="1:3" x14ac:dyDescent="0.25">
      <c r="A7470" s="1">
        <v>43543</v>
      </c>
      <c r="B7470" s="9">
        <v>0.76041666666666663</v>
      </c>
      <c r="C7470" s="2">
        <v>127650.97142453039</v>
      </c>
    </row>
    <row r="7471" spans="1:3" x14ac:dyDescent="0.25">
      <c r="A7471" s="1">
        <v>43543</v>
      </c>
      <c r="B7471" s="9">
        <v>0.77083333333333337</v>
      </c>
      <c r="C7471" s="2">
        <v>129986.33182876681</v>
      </c>
    </row>
    <row r="7472" spans="1:3" x14ac:dyDescent="0.25">
      <c r="A7472" s="1">
        <v>43543</v>
      </c>
      <c r="B7472" s="9">
        <v>0.78125</v>
      </c>
      <c r="C7472" s="2">
        <v>135066.54079095265</v>
      </c>
    </row>
    <row r="7473" spans="1:3" x14ac:dyDescent="0.25">
      <c r="A7473" s="1">
        <v>43543</v>
      </c>
      <c r="B7473" s="9">
        <v>0.79166666666666663</v>
      </c>
      <c r="C7473" s="2">
        <v>139827.88583326698</v>
      </c>
    </row>
    <row r="7474" spans="1:3" x14ac:dyDescent="0.25">
      <c r="A7474" s="1">
        <v>43543</v>
      </c>
      <c r="B7474" s="9">
        <v>0.80208333333333337</v>
      </c>
      <c r="C7474" s="2">
        <v>140256.5350342064</v>
      </c>
    </row>
    <row r="7475" spans="1:3" x14ac:dyDescent="0.25">
      <c r="A7475" s="1">
        <v>43543</v>
      </c>
      <c r="B7475" s="9">
        <v>0.8125</v>
      </c>
      <c r="C7475" s="2">
        <v>138007.82649959292</v>
      </c>
    </row>
    <row r="7476" spans="1:3" x14ac:dyDescent="0.25">
      <c r="A7476" s="1">
        <v>43543</v>
      </c>
      <c r="B7476" s="9">
        <v>0.82291666666666663</v>
      </c>
      <c r="C7476" s="2">
        <v>135096.99295867339</v>
      </c>
    </row>
    <row r="7477" spans="1:3" x14ac:dyDescent="0.25">
      <c r="A7477" s="1">
        <v>43543</v>
      </c>
      <c r="B7477" s="9">
        <v>0.83333333333333337</v>
      </c>
      <c r="C7477" s="2">
        <v>133539.97972535627</v>
      </c>
    </row>
    <row r="7478" spans="1:3" x14ac:dyDescent="0.25">
      <c r="A7478" s="1">
        <v>43543</v>
      </c>
      <c r="B7478" s="9">
        <v>0.84375</v>
      </c>
      <c r="C7478" s="2">
        <v>130409.53231605073</v>
      </c>
    </row>
    <row r="7479" spans="1:3" x14ac:dyDescent="0.25">
      <c r="A7479" s="1">
        <v>43543</v>
      </c>
      <c r="B7479" s="9">
        <v>0.85416666666666663</v>
      </c>
      <c r="C7479" s="2">
        <v>125027.88429428198</v>
      </c>
    </row>
    <row r="7480" spans="1:3" x14ac:dyDescent="0.25">
      <c r="A7480" s="1">
        <v>43543</v>
      </c>
      <c r="B7480" s="9">
        <v>0.86458333333333337</v>
      </c>
      <c r="C7480" s="2">
        <v>121642.05205396455</v>
      </c>
    </row>
    <row r="7481" spans="1:3" x14ac:dyDescent="0.25">
      <c r="A7481" s="1">
        <v>43543</v>
      </c>
      <c r="B7481" s="9">
        <v>0.875</v>
      </c>
      <c r="C7481" s="2">
        <v>117597.52387496679</v>
      </c>
    </row>
    <row r="7482" spans="1:3" x14ac:dyDescent="0.25">
      <c r="A7482" s="1">
        <v>43543</v>
      </c>
      <c r="B7482" s="9">
        <v>0.88541666666666663</v>
      </c>
      <c r="C7482" s="2">
        <v>112353.12517072621</v>
      </c>
    </row>
    <row r="7483" spans="1:3" x14ac:dyDescent="0.25">
      <c r="A7483" s="1">
        <v>43543</v>
      </c>
      <c r="B7483" s="9">
        <v>0.89583333333333337</v>
      </c>
      <c r="C7483" s="2">
        <v>108960.87179459076</v>
      </c>
    </row>
    <row r="7484" spans="1:3" x14ac:dyDescent="0.25">
      <c r="A7484" s="1">
        <v>43543</v>
      </c>
      <c r="B7484" s="9">
        <v>0.90625</v>
      </c>
      <c r="C7484" s="2">
        <v>106666.59721095335</v>
      </c>
    </row>
    <row r="7485" spans="1:3" x14ac:dyDescent="0.25">
      <c r="A7485" s="1">
        <v>43543</v>
      </c>
      <c r="B7485" s="9">
        <v>0.91666666666666663</v>
      </c>
      <c r="C7485" s="2">
        <v>105249.54190426487</v>
      </c>
    </row>
    <row r="7486" spans="1:3" x14ac:dyDescent="0.25">
      <c r="A7486" s="1">
        <v>43543</v>
      </c>
      <c r="B7486" s="9">
        <v>0.92708333333333337</v>
      </c>
      <c r="C7486" s="2">
        <v>103875.0920738626</v>
      </c>
    </row>
    <row r="7487" spans="1:3" x14ac:dyDescent="0.25">
      <c r="A7487" s="1">
        <v>43543</v>
      </c>
      <c r="B7487" s="9">
        <v>0.9375</v>
      </c>
      <c r="C7487" s="2">
        <v>102323.11023942684</v>
      </c>
    </row>
    <row r="7488" spans="1:3" x14ac:dyDescent="0.25">
      <c r="A7488" s="1">
        <v>43543</v>
      </c>
      <c r="B7488" s="9">
        <v>0.94791666666666663</v>
      </c>
      <c r="C7488" s="2">
        <v>99021.985024407331</v>
      </c>
    </row>
    <row r="7489" spans="1:3" x14ac:dyDescent="0.25">
      <c r="A7489" s="1">
        <v>43543</v>
      </c>
      <c r="B7489" s="9">
        <v>0.95833333333333337</v>
      </c>
      <c r="C7489" s="2">
        <v>95225.99928889735</v>
      </c>
    </row>
    <row r="7490" spans="1:3" x14ac:dyDescent="0.25">
      <c r="A7490" s="1">
        <v>43543</v>
      </c>
      <c r="B7490" s="9">
        <v>0.96875</v>
      </c>
      <c r="C7490" s="2">
        <v>91847.596038946969</v>
      </c>
    </row>
    <row r="7491" spans="1:3" x14ac:dyDescent="0.25">
      <c r="A7491" s="1">
        <v>43543</v>
      </c>
      <c r="B7491" s="9">
        <v>0.97916666666666663</v>
      </c>
      <c r="C7491" s="2">
        <v>89968.931538021323</v>
      </c>
    </row>
    <row r="7492" spans="1:3" x14ac:dyDescent="0.25">
      <c r="A7492" s="1">
        <v>43543</v>
      </c>
      <c r="B7492" s="9">
        <v>0.98958333333333337</v>
      </c>
      <c r="C7492" s="2">
        <v>87716.860863623268</v>
      </c>
    </row>
    <row r="7493" spans="1:3" x14ac:dyDescent="0.25">
      <c r="A7493" s="1">
        <v>43544</v>
      </c>
      <c r="B7493" s="9">
        <v>0</v>
      </c>
      <c r="C7493" s="2">
        <v>86363.98148272869</v>
      </c>
    </row>
    <row r="7494" spans="1:3" x14ac:dyDescent="0.25">
      <c r="A7494" s="1">
        <v>43544</v>
      </c>
      <c r="B7494" s="9">
        <v>1.0416666666666666E-2</v>
      </c>
      <c r="C7494" s="2">
        <v>84342.650446073996</v>
      </c>
    </row>
    <row r="7495" spans="1:3" x14ac:dyDescent="0.25">
      <c r="A7495" s="1">
        <v>43544</v>
      </c>
      <c r="B7495" s="9">
        <v>2.0833333333333332E-2</v>
      </c>
      <c r="C7495" s="2">
        <v>82030.97068680721</v>
      </c>
    </row>
    <row r="7496" spans="1:3" x14ac:dyDescent="0.25">
      <c r="A7496" s="1">
        <v>43544</v>
      </c>
      <c r="B7496" s="9">
        <v>3.125E-2</v>
      </c>
      <c r="C7496" s="2">
        <v>80591.27802208456</v>
      </c>
    </row>
    <row r="7497" spans="1:3" x14ac:dyDescent="0.25">
      <c r="A7497" s="1">
        <v>43544</v>
      </c>
      <c r="B7497" s="9">
        <v>4.1666666666666664E-2</v>
      </c>
      <c r="C7497" s="2">
        <v>79835.135146697852</v>
      </c>
    </row>
    <row r="7498" spans="1:3" x14ac:dyDescent="0.25">
      <c r="A7498" s="1">
        <v>43544</v>
      </c>
      <c r="B7498" s="9">
        <v>5.2083333333333336E-2</v>
      </c>
      <c r="C7498" s="2">
        <v>79254.008575903965</v>
      </c>
    </row>
    <row r="7499" spans="1:3" x14ac:dyDescent="0.25">
      <c r="A7499" s="1">
        <v>43544</v>
      </c>
      <c r="B7499" s="9">
        <v>6.25E-2</v>
      </c>
      <c r="C7499" s="2">
        <v>79656.177973341168</v>
      </c>
    </row>
    <row r="7500" spans="1:3" x14ac:dyDescent="0.25">
      <c r="A7500" s="1">
        <v>43544</v>
      </c>
      <c r="B7500" s="9">
        <v>7.2916666666666671E-2</v>
      </c>
      <c r="C7500" s="2">
        <v>78991.261682366225</v>
      </c>
    </row>
    <row r="7501" spans="1:3" x14ac:dyDescent="0.25">
      <c r="A7501" s="1">
        <v>43544</v>
      </c>
      <c r="B7501" s="9">
        <v>8.3333333333333329E-2</v>
      </c>
      <c r="C7501" s="2">
        <v>79282.504088504196</v>
      </c>
    </row>
    <row r="7502" spans="1:3" x14ac:dyDescent="0.25">
      <c r="A7502" s="1">
        <v>43544</v>
      </c>
      <c r="B7502" s="9">
        <v>9.375E-2</v>
      </c>
      <c r="C7502" s="2">
        <v>79090.881805443874</v>
      </c>
    </row>
    <row r="7503" spans="1:3" x14ac:dyDescent="0.25">
      <c r="A7503" s="1">
        <v>43544</v>
      </c>
      <c r="B7503" s="9">
        <v>0.10416666666666667</v>
      </c>
      <c r="C7503" s="2">
        <v>80838.371674658163</v>
      </c>
    </row>
    <row r="7504" spans="1:3" x14ac:dyDescent="0.25">
      <c r="A7504" s="1">
        <v>43544</v>
      </c>
      <c r="B7504" s="9">
        <v>0.11458333333333333</v>
      </c>
      <c r="C7504" s="2">
        <v>82855.738220957996</v>
      </c>
    </row>
    <row r="7505" spans="1:3" x14ac:dyDescent="0.25">
      <c r="A7505" s="1">
        <v>43544</v>
      </c>
      <c r="B7505" s="9">
        <v>0.125</v>
      </c>
      <c r="C7505" s="2">
        <v>84647.294168168184</v>
      </c>
    </row>
    <row r="7506" spans="1:3" x14ac:dyDescent="0.25">
      <c r="A7506" s="1">
        <v>43544</v>
      </c>
      <c r="B7506" s="9">
        <v>0.13541666666666666</v>
      </c>
      <c r="C7506" s="2">
        <v>86107.18329318914</v>
      </c>
    </row>
    <row r="7507" spans="1:3" x14ac:dyDescent="0.25">
      <c r="A7507" s="1">
        <v>43544</v>
      </c>
      <c r="B7507" s="9">
        <v>0.14583333333333334</v>
      </c>
      <c r="C7507" s="2">
        <v>87871.735824963442</v>
      </c>
    </row>
    <row r="7508" spans="1:3" x14ac:dyDescent="0.25">
      <c r="A7508" s="1">
        <v>43544</v>
      </c>
      <c r="B7508" s="9">
        <v>0.15625</v>
      </c>
      <c r="C7508" s="2">
        <v>89840.040326772549</v>
      </c>
    </row>
    <row r="7509" spans="1:3" x14ac:dyDescent="0.25">
      <c r="A7509" s="1">
        <v>43544</v>
      </c>
      <c r="B7509" s="9">
        <v>0.16666666666666666</v>
      </c>
      <c r="C7509" s="2">
        <v>91317.921230265871</v>
      </c>
    </row>
    <row r="7510" spans="1:3" x14ac:dyDescent="0.25">
      <c r="A7510" s="1">
        <v>43544</v>
      </c>
      <c r="B7510" s="9">
        <v>0.17708333333333334</v>
      </c>
      <c r="C7510" s="2">
        <v>93890.245561472097</v>
      </c>
    </row>
    <row r="7511" spans="1:3" x14ac:dyDescent="0.25">
      <c r="A7511" s="1">
        <v>43544</v>
      </c>
      <c r="B7511" s="9">
        <v>0.1875</v>
      </c>
      <c r="C7511" s="2">
        <v>95883.329112231979</v>
      </c>
    </row>
    <row r="7512" spans="1:3" x14ac:dyDescent="0.25">
      <c r="A7512" s="1">
        <v>43544</v>
      </c>
      <c r="B7512" s="9">
        <v>0.19791666666666666</v>
      </c>
      <c r="C7512" s="2">
        <v>98299.644645730426</v>
      </c>
    </row>
    <row r="7513" spans="1:3" x14ac:dyDescent="0.25">
      <c r="A7513" s="1">
        <v>43544</v>
      </c>
      <c r="B7513" s="9">
        <v>0.20833333333333334</v>
      </c>
      <c r="C7513" s="2">
        <v>100444.44180156937</v>
      </c>
    </row>
    <row r="7514" spans="1:3" x14ac:dyDescent="0.25">
      <c r="A7514" s="1">
        <v>43544</v>
      </c>
      <c r="B7514" s="9">
        <v>0.21875</v>
      </c>
      <c r="C7514" s="2">
        <v>104588.10979796127</v>
      </c>
    </row>
    <row r="7515" spans="1:3" x14ac:dyDescent="0.25">
      <c r="A7515" s="1">
        <v>43544</v>
      </c>
      <c r="B7515" s="9">
        <v>0.22916666666666666</v>
      </c>
      <c r="C7515" s="2">
        <v>105052.2346916391</v>
      </c>
    </row>
    <row r="7516" spans="1:3" x14ac:dyDescent="0.25">
      <c r="A7516" s="1">
        <v>43544</v>
      </c>
      <c r="B7516" s="9">
        <v>0.23958333333333334</v>
      </c>
      <c r="C7516" s="2">
        <v>107272.39259660673</v>
      </c>
    </row>
    <row r="7517" spans="1:3" x14ac:dyDescent="0.25">
      <c r="A7517" s="1">
        <v>43544</v>
      </c>
      <c r="B7517" s="9">
        <v>0.25</v>
      </c>
      <c r="C7517" s="2">
        <v>107147.62335298609</v>
      </c>
    </row>
    <row r="7518" spans="1:3" x14ac:dyDescent="0.25">
      <c r="A7518" s="1">
        <v>43544</v>
      </c>
      <c r="B7518" s="9">
        <v>0.26041666666666669</v>
      </c>
      <c r="C7518" s="2">
        <v>111178.0100728432</v>
      </c>
    </row>
    <row r="7519" spans="1:3" x14ac:dyDescent="0.25">
      <c r="A7519" s="1">
        <v>43544</v>
      </c>
      <c r="B7519" s="9">
        <v>0.27083333333333331</v>
      </c>
      <c r="C7519" s="2">
        <v>116397.31871051826</v>
      </c>
    </row>
    <row r="7520" spans="1:3" x14ac:dyDescent="0.25">
      <c r="A7520" s="1">
        <v>43544</v>
      </c>
      <c r="B7520" s="9">
        <v>0.28125</v>
      </c>
      <c r="C7520" s="2">
        <v>119334.6911089175</v>
      </c>
    </row>
    <row r="7521" spans="1:3" x14ac:dyDescent="0.25">
      <c r="A7521" s="1">
        <v>43544</v>
      </c>
      <c r="B7521" s="9">
        <v>0.29166666666666669</v>
      </c>
      <c r="C7521" s="2">
        <v>120588.35587071313</v>
      </c>
    </row>
    <row r="7522" spans="1:3" x14ac:dyDescent="0.25">
      <c r="A7522" s="1">
        <v>43544</v>
      </c>
      <c r="B7522" s="9">
        <v>0.30208333333333331</v>
      </c>
      <c r="C7522" s="2">
        <v>125364.72424489851</v>
      </c>
    </row>
    <row r="7523" spans="1:3" x14ac:dyDescent="0.25">
      <c r="A7523" s="1">
        <v>43544</v>
      </c>
      <c r="B7523" s="9">
        <v>0.3125</v>
      </c>
      <c r="C7523" s="2">
        <v>126288.6394703071</v>
      </c>
    </row>
    <row r="7524" spans="1:3" x14ac:dyDescent="0.25">
      <c r="A7524" s="1">
        <v>43544</v>
      </c>
      <c r="B7524" s="9">
        <v>0.32291666666666669</v>
      </c>
      <c r="C7524" s="2">
        <v>126218.9203444937</v>
      </c>
    </row>
    <row r="7525" spans="1:3" x14ac:dyDescent="0.25">
      <c r="A7525" s="1">
        <v>43544</v>
      </c>
      <c r="B7525" s="9">
        <v>0.33333333333333331</v>
      </c>
      <c r="C7525" s="2">
        <v>125648.80143510217</v>
      </c>
    </row>
    <row r="7526" spans="1:3" x14ac:dyDescent="0.25">
      <c r="A7526" s="1">
        <v>43544</v>
      </c>
      <c r="B7526" s="9">
        <v>0.34375</v>
      </c>
      <c r="C7526" s="2">
        <v>124620.44334512169</v>
      </c>
    </row>
    <row r="7527" spans="1:3" x14ac:dyDescent="0.25">
      <c r="A7527" s="1">
        <v>43544</v>
      </c>
      <c r="B7527" s="9">
        <v>0.35416666666666669</v>
      </c>
      <c r="C7527" s="2">
        <v>121891.64172131965</v>
      </c>
    </row>
    <row r="7528" spans="1:3" x14ac:dyDescent="0.25">
      <c r="A7528" s="1">
        <v>43544</v>
      </c>
      <c r="B7528" s="9">
        <v>0.36458333333333331</v>
      </c>
      <c r="C7528" s="2">
        <v>120033.95319319505</v>
      </c>
    </row>
    <row r="7529" spans="1:3" x14ac:dyDescent="0.25">
      <c r="A7529" s="1">
        <v>43544</v>
      </c>
      <c r="B7529" s="9">
        <v>0.375</v>
      </c>
      <c r="C7529" s="2">
        <v>119213.41392383186</v>
      </c>
    </row>
    <row r="7530" spans="1:3" x14ac:dyDescent="0.25">
      <c r="A7530" s="1">
        <v>43544</v>
      </c>
      <c r="B7530" s="9">
        <v>0.38541666666666669</v>
      </c>
      <c r="C7530" s="2">
        <v>115459.73445778886</v>
      </c>
    </row>
    <row r="7531" spans="1:3" x14ac:dyDescent="0.25">
      <c r="A7531" s="1">
        <v>43544</v>
      </c>
      <c r="B7531" s="9">
        <v>0.39583333333333331</v>
      </c>
      <c r="C7531" s="2">
        <v>113418.70695117852</v>
      </c>
    </row>
    <row r="7532" spans="1:3" x14ac:dyDescent="0.25">
      <c r="A7532" s="1">
        <v>43544</v>
      </c>
      <c r="B7532" s="9">
        <v>0.40625</v>
      </c>
      <c r="C7532" s="2">
        <v>112504.17343432565</v>
      </c>
    </row>
    <row r="7533" spans="1:3" x14ac:dyDescent="0.25">
      <c r="A7533" s="1">
        <v>43544</v>
      </c>
      <c r="B7533" s="9">
        <v>0.41666666666666669</v>
      </c>
      <c r="C7533" s="2">
        <v>110995.24588640494</v>
      </c>
    </row>
    <row r="7534" spans="1:3" x14ac:dyDescent="0.25">
      <c r="A7534" s="1">
        <v>43544</v>
      </c>
      <c r="B7534" s="9">
        <v>0.42708333333333331</v>
      </c>
      <c r="C7534" s="2">
        <v>108466.91676842164</v>
      </c>
    </row>
    <row r="7535" spans="1:3" x14ac:dyDescent="0.25">
      <c r="A7535" s="1">
        <v>43544</v>
      </c>
      <c r="B7535" s="9">
        <v>0.4375</v>
      </c>
      <c r="C7535" s="2">
        <v>108515.63629984298</v>
      </c>
    </row>
    <row r="7536" spans="1:3" x14ac:dyDescent="0.25">
      <c r="A7536" s="1">
        <v>43544</v>
      </c>
      <c r="B7536" s="9">
        <v>0.44791666666666669</v>
      </c>
      <c r="C7536" s="2">
        <v>109993.47783401799</v>
      </c>
    </row>
    <row r="7537" spans="1:3" x14ac:dyDescent="0.25">
      <c r="A7537" s="1">
        <v>43544</v>
      </c>
      <c r="B7537" s="9">
        <v>0.45833333333333331</v>
      </c>
      <c r="C7537" s="2">
        <v>112479.40619617036</v>
      </c>
    </row>
    <row r="7538" spans="1:3" x14ac:dyDescent="0.25">
      <c r="A7538" s="1">
        <v>43544</v>
      </c>
      <c r="B7538" s="9">
        <v>0.46875</v>
      </c>
      <c r="C7538" s="2">
        <v>111096.169133919</v>
      </c>
    </row>
    <row r="7539" spans="1:3" x14ac:dyDescent="0.25">
      <c r="A7539" s="1">
        <v>43544</v>
      </c>
      <c r="B7539" s="9">
        <v>0.47916666666666669</v>
      </c>
      <c r="C7539" s="2">
        <v>112099.24818460603</v>
      </c>
    </row>
    <row r="7540" spans="1:3" x14ac:dyDescent="0.25">
      <c r="A7540" s="1">
        <v>43544</v>
      </c>
      <c r="B7540" s="9">
        <v>0.48958333333333331</v>
      </c>
      <c r="C7540" s="2">
        <v>112255.35146867778</v>
      </c>
    </row>
    <row r="7541" spans="1:3" x14ac:dyDescent="0.25">
      <c r="A7541" s="1">
        <v>43544</v>
      </c>
      <c r="B7541" s="9">
        <v>0.5</v>
      </c>
      <c r="C7541" s="2">
        <v>111623.53296361469</v>
      </c>
    </row>
    <row r="7542" spans="1:3" x14ac:dyDescent="0.25">
      <c r="A7542" s="1">
        <v>43544</v>
      </c>
      <c r="B7542" s="9">
        <v>0.51041666666666663</v>
      </c>
      <c r="C7542" s="2">
        <v>110172.36020566986</v>
      </c>
    </row>
    <row r="7543" spans="1:3" x14ac:dyDescent="0.25">
      <c r="A7543" s="1">
        <v>43544</v>
      </c>
      <c r="B7543" s="9">
        <v>0.52083333333333337</v>
      </c>
      <c r="C7543" s="2">
        <v>109893.75141378088</v>
      </c>
    </row>
    <row r="7544" spans="1:3" x14ac:dyDescent="0.25">
      <c r="A7544" s="1">
        <v>43544</v>
      </c>
      <c r="B7544" s="9">
        <v>0.53125</v>
      </c>
      <c r="C7544" s="2">
        <v>108692.19194478213</v>
      </c>
    </row>
    <row r="7545" spans="1:3" x14ac:dyDescent="0.25">
      <c r="A7545" s="1">
        <v>43544</v>
      </c>
      <c r="B7545" s="9">
        <v>0.54166666666666663</v>
      </c>
      <c r="C7545" s="2">
        <v>109148.89178502475</v>
      </c>
    </row>
    <row r="7546" spans="1:3" x14ac:dyDescent="0.25">
      <c r="A7546" s="1">
        <v>43544</v>
      </c>
      <c r="B7546" s="9">
        <v>0.55208333333333337</v>
      </c>
      <c r="C7546" s="2">
        <v>109599.18623717668</v>
      </c>
    </row>
    <row r="7547" spans="1:3" x14ac:dyDescent="0.25">
      <c r="A7547" s="1">
        <v>43544</v>
      </c>
      <c r="B7547" s="9">
        <v>0.5625</v>
      </c>
      <c r="C7547" s="2">
        <v>108378.53264879259</v>
      </c>
    </row>
    <row r="7548" spans="1:3" x14ac:dyDescent="0.25">
      <c r="A7548" s="1">
        <v>43544</v>
      </c>
      <c r="B7548" s="9">
        <v>0.57291666666666663</v>
      </c>
      <c r="C7548" s="2">
        <v>107494.49854284244</v>
      </c>
    </row>
    <row r="7549" spans="1:3" x14ac:dyDescent="0.25">
      <c r="A7549" s="1">
        <v>43544</v>
      </c>
      <c r="B7549" s="9">
        <v>0.58333333333333337</v>
      </c>
      <c r="C7549" s="2">
        <v>104175.67681923798</v>
      </c>
    </row>
    <row r="7550" spans="1:3" x14ac:dyDescent="0.25">
      <c r="A7550" s="1">
        <v>43544</v>
      </c>
      <c r="B7550" s="9">
        <v>0.59375</v>
      </c>
      <c r="C7550" s="2">
        <v>104556.78363137382</v>
      </c>
    </row>
    <row r="7551" spans="1:3" x14ac:dyDescent="0.25">
      <c r="A7551" s="1">
        <v>43544</v>
      </c>
      <c r="B7551" s="9">
        <v>0.60416666666666663</v>
      </c>
      <c r="C7551" s="2">
        <v>104284.8085696218</v>
      </c>
    </row>
    <row r="7552" spans="1:3" x14ac:dyDescent="0.25">
      <c r="A7552" s="1">
        <v>43544</v>
      </c>
      <c r="B7552" s="9">
        <v>0.61458333333333337</v>
      </c>
      <c r="C7552" s="2">
        <v>105122.24515040805</v>
      </c>
    </row>
    <row r="7553" spans="1:3" x14ac:dyDescent="0.25">
      <c r="A7553" s="1">
        <v>43544</v>
      </c>
      <c r="B7553" s="9">
        <v>0.625</v>
      </c>
      <c r="C7553" s="2">
        <v>105009.63708921656</v>
      </c>
    </row>
    <row r="7554" spans="1:3" x14ac:dyDescent="0.25">
      <c r="A7554" s="1">
        <v>43544</v>
      </c>
      <c r="B7554" s="9">
        <v>0.63541666666666663</v>
      </c>
      <c r="C7554" s="2">
        <v>103902.59547964115</v>
      </c>
    </row>
    <row r="7555" spans="1:3" x14ac:dyDescent="0.25">
      <c r="A7555" s="1">
        <v>43544</v>
      </c>
      <c r="B7555" s="9">
        <v>0.64583333333333337</v>
      </c>
      <c r="C7555" s="2">
        <v>103018.83695891924</v>
      </c>
    </row>
    <row r="7556" spans="1:3" x14ac:dyDescent="0.25">
      <c r="A7556" s="1">
        <v>43544</v>
      </c>
      <c r="B7556" s="9">
        <v>0.65625</v>
      </c>
      <c r="C7556" s="2">
        <v>102355.47575601796</v>
      </c>
    </row>
    <row r="7557" spans="1:3" x14ac:dyDescent="0.25">
      <c r="A7557" s="1">
        <v>43544</v>
      </c>
      <c r="B7557" s="9">
        <v>0.66666666666666663</v>
      </c>
      <c r="C7557" s="2">
        <v>102402.6835056158</v>
      </c>
    </row>
    <row r="7558" spans="1:3" x14ac:dyDescent="0.25">
      <c r="A7558" s="1">
        <v>43544</v>
      </c>
      <c r="B7558" s="9">
        <v>0.67708333333333337</v>
      </c>
      <c r="C7558" s="2">
        <v>103396.93201820359</v>
      </c>
    </row>
    <row r="7559" spans="1:3" x14ac:dyDescent="0.25">
      <c r="A7559" s="1">
        <v>43544</v>
      </c>
      <c r="B7559" s="9">
        <v>0.6875</v>
      </c>
      <c r="C7559" s="2">
        <v>105690.82865638511</v>
      </c>
    </row>
    <row r="7560" spans="1:3" x14ac:dyDescent="0.25">
      <c r="A7560" s="1">
        <v>43544</v>
      </c>
      <c r="B7560" s="9">
        <v>0.69791666666666663</v>
      </c>
      <c r="C7560" s="2">
        <v>107819.96863432806</v>
      </c>
    </row>
    <row r="7561" spans="1:3" x14ac:dyDescent="0.25">
      <c r="A7561" s="1">
        <v>43544</v>
      </c>
      <c r="B7561" s="9">
        <v>0.70833333333333337</v>
      </c>
      <c r="C7561" s="2">
        <v>110814.43441815538</v>
      </c>
    </row>
    <row r="7562" spans="1:3" x14ac:dyDescent="0.25">
      <c r="A7562" s="1">
        <v>43544</v>
      </c>
      <c r="B7562" s="9">
        <v>0.71875</v>
      </c>
      <c r="C7562" s="2">
        <v>114923.32355874314</v>
      </c>
    </row>
    <row r="7563" spans="1:3" x14ac:dyDescent="0.25">
      <c r="A7563" s="1">
        <v>43544</v>
      </c>
      <c r="B7563" s="9">
        <v>0.72916666666666663</v>
      </c>
      <c r="C7563" s="2">
        <v>118064.99516070183</v>
      </c>
    </row>
    <row r="7564" spans="1:3" x14ac:dyDescent="0.25">
      <c r="A7564" s="1">
        <v>43544</v>
      </c>
      <c r="B7564" s="9">
        <v>0.73958333333333337</v>
      </c>
      <c r="C7564" s="2">
        <v>121294.77923399316</v>
      </c>
    </row>
    <row r="7565" spans="1:3" x14ac:dyDescent="0.25">
      <c r="A7565" s="1">
        <v>43544</v>
      </c>
      <c r="B7565" s="9">
        <v>0.75</v>
      </c>
      <c r="C7565" s="2">
        <v>123308.57498312135</v>
      </c>
    </row>
    <row r="7566" spans="1:3" x14ac:dyDescent="0.25">
      <c r="A7566" s="1">
        <v>43544</v>
      </c>
      <c r="B7566" s="9">
        <v>0.76041666666666663</v>
      </c>
      <c r="C7566" s="2">
        <v>124596.59734901509</v>
      </c>
    </row>
    <row r="7567" spans="1:3" x14ac:dyDescent="0.25">
      <c r="A7567" s="1">
        <v>43544</v>
      </c>
      <c r="B7567" s="9">
        <v>0.77083333333333337</v>
      </c>
      <c r="C7567" s="2">
        <v>128122.65916425754</v>
      </c>
    </row>
    <row r="7568" spans="1:3" x14ac:dyDescent="0.25">
      <c r="A7568" s="1">
        <v>43544</v>
      </c>
      <c r="B7568" s="9">
        <v>0.78125</v>
      </c>
      <c r="C7568" s="2">
        <v>134831.86028444543</v>
      </c>
    </row>
    <row r="7569" spans="1:3" x14ac:dyDescent="0.25">
      <c r="A7569" s="1">
        <v>43544</v>
      </c>
      <c r="B7569" s="9">
        <v>0.79166666666666663</v>
      </c>
      <c r="C7569" s="2">
        <v>142808.60385113687</v>
      </c>
    </row>
    <row r="7570" spans="1:3" x14ac:dyDescent="0.25">
      <c r="A7570" s="1">
        <v>43544</v>
      </c>
      <c r="B7570" s="9">
        <v>0.80208333333333337</v>
      </c>
      <c r="C7570" s="2">
        <v>145145.78311787971</v>
      </c>
    </row>
    <row r="7571" spans="1:3" x14ac:dyDescent="0.25">
      <c r="A7571" s="1">
        <v>43544</v>
      </c>
      <c r="B7571" s="9">
        <v>0.8125</v>
      </c>
      <c r="C7571" s="2">
        <v>142954.44355392252</v>
      </c>
    </row>
    <row r="7572" spans="1:3" x14ac:dyDescent="0.25">
      <c r="A7572" s="1">
        <v>43544</v>
      </c>
      <c r="B7572" s="9">
        <v>0.82291666666666663</v>
      </c>
      <c r="C7572" s="2">
        <v>140095.27043250285</v>
      </c>
    </row>
    <row r="7573" spans="1:3" x14ac:dyDescent="0.25">
      <c r="A7573" s="1">
        <v>43544</v>
      </c>
      <c r="B7573" s="9">
        <v>0.83333333333333337</v>
      </c>
      <c r="C7573" s="2">
        <v>136682.27729947626</v>
      </c>
    </row>
    <row r="7574" spans="1:3" x14ac:dyDescent="0.25">
      <c r="A7574" s="1">
        <v>43544</v>
      </c>
      <c r="B7574" s="9">
        <v>0.84375</v>
      </c>
      <c r="C7574" s="2">
        <v>131923.38890262513</v>
      </c>
    </row>
    <row r="7575" spans="1:3" x14ac:dyDescent="0.25">
      <c r="A7575" s="1">
        <v>43544</v>
      </c>
      <c r="B7575" s="9">
        <v>0.85416666666666663</v>
      </c>
      <c r="C7575" s="2">
        <v>127692.93911785982</v>
      </c>
    </row>
    <row r="7576" spans="1:3" x14ac:dyDescent="0.25">
      <c r="A7576" s="1">
        <v>43544</v>
      </c>
      <c r="B7576" s="9">
        <v>0.86458333333333337</v>
      </c>
      <c r="C7576" s="2">
        <v>123199.34087250989</v>
      </c>
    </row>
    <row r="7577" spans="1:3" x14ac:dyDescent="0.25">
      <c r="A7577" s="1">
        <v>43544</v>
      </c>
      <c r="B7577" s="9">
        <v>0.875</v>
      </c>
      <c r="C7577" s="2">
        <v>118570.8436579355</v>
      </c>
    </row>
    <row r="7578" spans="1:3" x14ac:dyDescent="0.25">
      <c r="A7578" s="1">
        <v>43544</v>
      </c>
      <c r="B7578" s="9">
        <v>0.88541666666666663</v>
      </c>
      <c r="C7578" s="2">
        <v>114393.89283983564</v>
      </c>
    </row>
    <row r="7579" spans="1:3" x14ac:dyDescent="0.25">
      <c r="A7579" s="1">
        <v>43544</v>
      </c>
      <c r="B7579" s="9">
        <v>0.89583333333333337</v>
      </c>
      <c r="C7579" s="2">
        <v>111885.98852419687</v>
      </c>
    </row>
    <row r="7580" spans="1:3" x14ac:dyDescent="0.25">
      <c r="A7580" s="1">
        <v>43544</v>
      </c>
      <c r="B7580" s="9">
        <v>0.90625</v>
      </c>
      <c r="C7580" s="2">
        <v>109838.37846756339</v>
      </c>
    </row>
    <row r="7581" spans="1:3" x14ac:dyDescent="0.25">
      <c r="A7581" s="1">
        <v>43544</v>
      </c>
      <c r="B7581" s="9">
        <v>0.91666666666666663</v>
      </c>
      <c r="C7581" s="2">
        <v>107786.10314670896</v>
      </c>
    </row>
    <row r="7582" spans="1:3" x14ac:dyDescent="0.25">
      <c r="A7582" s="1">
        <v>43544</v>
      </c>
      <c r="B7582" s="9">
        <v>0.92708333333333337</v>
      </c>
      <c r="C7582" s="2">
        <v>105349.78012564014</v>
      </c>
    </row>
    <row r="7583" spans="1:3" x14ac:dyDescent="0.25">
      <c r="A7583" s="1">
        <v>43544</v>
      </c>
      <c r="B7583" s="9">
        <v>0.9375</v>
      </c>
      <c r="C7583" s="2">
        <v>102610.02989441325</v>
      </c>
    </row>
    <row r="7584" spans="1:3" x14ac:dyDescent="0.25">
      <c r="A7584" s="1">
        <v>43544</v>
      </c>
      <c r="B7584" s="9">
        <v>0.94791666666666663</v>
      </c>
      <c r="C7584" s="2">
        <v>100363.21108707912</v>
      </c>
    </row>
    <row r="7585" spans="1:3" x14ac:dyDescent="0.25">
      <c r="A7585" s="1">
        <v>43544</v>
      </c>
      <c r="B7585" s="9">
        <v>0.95833333333333337</v>
      </c>
      <c r="C7585" s="2">
        <v>97246.275227821068</v>
      </c>
    </row>
    <row r="7586" spans="1:3" x14ac:dyDescent="0.25">
      <c r="A7586" s="1">
        <v>43544</v>
      </c>
      <c r="B7586" s="9">
        <v>0.96875</v>
      </c>
      <c r="C7586" s="2">
        <v>93167.165039610773</v>
      </c>
    </row>
    <row r="7587" spans="1:3" x14ac:dyDescent="0.25">
      <c r="A7587" s="1">
        <v>43544</v>
      </c>
      <c r="B7587" s="9">
        <v>0.97916666666666663</v>
      </c>
      <c r="C7587" s="2">
        <v>91857.103729321316</v>
      </c>
    </row>
    <row r="7588" spans="1:3" x14ac:dyDescent="0.25">
      <c r="A7588" s="1">
        <v>43544</v>
      </c>
      <c r="B7588" s="9">
        <v>0.98958333333333337</v>
      </c>
      <c r="C7588" s="2">
        <v>89496.771366474321</v>
      </c>
    </row>
    <row r="7589" spans="1:3" x14ac:dyDescent="0.25">
      <c r="A7589" s="1">
        <v>43545</v>
      </c>
      <c r="B7589" s="9">
        <v>0</v>
      </c>
      <c r="C7589" s="2">
        <v>86899.010518701354</v>
      </c>
    </row>
    <row r="7590" spans="1:3" x14ac:dyDescent="0.25">
      <c r="A7590" s="1">
        <v>43545</v>
      </c>
      <c r="B7590" s="9">
        <v>1.0416666666666666E-2</v>
      </c>
      <c r="C7590" s="2">
        <v>85159.563801219891</v>
      </c>
    </row>
    <row r="7591" spans="1:3" x14ac:dyDescent="0.25">
      <c r="A7591" s="1">
        <v>43545</v>
      </c>
      <c r="B7591" s="9">
        <v>2.0833333333333332E-2</v>
      </c>
      <c r="C7591" s="2">
        <v>83768.807199169358</v>
      </c>
    </row>
    <row r="7592" spans="1:3" x14ac:dyDescent="0.25">
      <c r="A7592" s="1">
        <v>43545</v>
      </c>
      <c r="B7592" s="9">
        <v>3.125E-2</v>
      </c>
      <c r="C7592" s="2">
        <v>82063.887373854799</v>
      </c>
    </row>
    <row r="7593" spans="1:3" x14ac:dyDescent="0.25">
      <c r="A7593" s="1">
        <v>43545</v>
      </c>
      <c r="B7593" s="9">
        <v>4.1666666666666664E-2</v>
      </c>
      <c r="C7593" s="2">
        <v>80497.779828005703</v>
      </c>
    </row>
    <row r="7594" spans="1:3" x14ac:dyDescent="0.25">
      <c r="A7594" s="1">
        <v>43545</v>
      </c>
      <c r="B7594" s="9">
        <v>5.2083333333333336E-2</v>
      </c>
      <c r="C7594" s="2">
        <v>80143.97170119315</v>
      </c>
    </row>
    <row r="7595" spans="1:3" x14ac:dyDescent="0.25">
      <c r="A7595" s="1">
        <v>43545</v>
      </c>
      <c r="B7595" s="9">
        <v>6.25E-2</v>
      </c>
      <c r="C7595" s="2">
        <v>80118.621797126732</v>
      </c>
    </row>
    <row r="7596" spans="1:3" x14ac:dyDescent="0.25">
      <c r="A7596" s="1">
        <v>43545</v>
      </c>
      <c r="B7596" s="9">
        <v>7.2916666666666671E-2</v>
      </c>
      <c r="C7596" s="2">
        <v>79355.006625122827</v>
      </c>
    </row>
    <row r="7597" spans="1:3" x14ac:dyDescent="0.25">
      <c r="A7597" s="1">
        <v>43545</v>
      </c>
      <c r="B7597" s="9">
        <v>8.3333333333333329E-2</v>
      </c>
      <c r="C7597" s="2">
        <v>78910.37348094536</v>
      </c>
    </row>
    <row r="7598" spans="1:3" x14ac:dyDescent="0.25">
      <c r="A7598" s="1">
        <v>43545</v>
      </c>
      <c r="B7598" s="9">
        <v>9.375E-2</v>
      </c>
      <c r="C7598" s="2">
        <v>78341.498642012753</v>
      </c>
    </row>
    <row r="7599" spans="1:3" x14ac:dyDescent="0.25">
      <c r="A7599" s="1">
        <v>43545</v>
      </c>
      <c r="B7599" s="9">
        <v>0.10416666666666667</v>
      </c>
      <c r="C7599" s="2">
        <v>78258.787641153671</v>
      </c>
    </row>
    <row r="7600" spans="1:3" x14ac:dyDescent="0.25">
      <c r="A7600" s="1">
        <v>43545</v>
      </c>
      <c r="B7600" s="9">
        <v>0.11458333333333333</v>
      </c>
      <c r="C7600" s="2">
        <v>80576.479095327959</v>
      </c>
    </row>
    <row r="7601" spans="1:3" x14ac:dyDescent="0.25">
      <c r="A7601" s="1">
        <v>43545</v>
      </c>
      <c r="B7601" s="9">
        <v>0.125</v>
      </c>
      <c r="C7601" s="2">
        <v>81553.909035129327</v>
      </c>
    </row>
    <row r="7602" spans="1:3" x14ac:dyDescent="0.25">
      <c r="A7602" s="1">
        <v>43545</v>
      </c>
      <c r="B7602" s="9">
        <v>0.13541666666666666</v>
      </c>
      <c r="C7602" s="2">
        <v>81865.694351566824</v>
      </c>
    </row>
    <row r="7603" spans="1:3" x14ac:dyDescent="0.25">
      <c r="A7603" s="1">
        <v>43545</v>
      </c>
      <c r="B7603" s="9">
        <v>0.14583333333333334</v>
      </c>
      <c r="C7603" s="2">
        <v>82835.939390774729</v>
      </c>
    </row>
    <row r="7604" spans="1:3" x14ac:dyDescent="0.25">
      <c r="A7604" s="1">
        <v>43545</v>
      </c>
      <c r="B7604" s="9">
        <v>0.15625</v>
      </c>
      <c r="C7604" s="2">
        <v>84564.835130946361</v>
      </c>
    </row>
    <row r="7605" spans="1:3" x14ac:dyDescent="0.25">
      <c r="A7605" s="1">
        <v>43545</v>
      </c>
      <c r="B7605" s="9">
        <v>0.16666666666666666</v>
      </c>
      <c r="C7605" s="2">
        <v>86361.572080447484</v>
      </c>
    </row>
    <row r="7606" spans="1:3" x14ac:dyDescent="0.25">
      <c r="A7606" s="1">
        <v>43545</v>
      </c>
      <c r="B7606" s="9">
        <v>0.17708333333333334</v>
      </c>
      <c r="C7606" s="2">
        <v>88298.845685556546</v>
      </c>
    </row>
    <row r="7607" spans="1:3" x14ac:dyDescent="0.25">
      <c r="A7607" s="1">
        <v>43545</v>
      </c>
      <c r="B7607" s="9">
        <v>0.1875</v>
      </c>
      <c r="C7607" s="2">
        <v>90912.570791908394</v>
      </c>
    </row>
    <row r="7608" spans="1:3" x14ac:dyDescent="0.25">
      <c r="A7608" s="1">
        <v>43545</v>
      </c>
      <c r="B7608" s="9">
        <v>0.19791666666666666</v>
      </c>
      <c r="C7608" s="2">
        <v>92843.246099266951</v>
      </c>
    </row>
    <row r="7609" spans="1:3" x14ac:dyDescent="0.25">
      <c r="A7609" s="1">
        <v>43545</v>
      </c>
      <c r="B7609" s="9">
        <v>0.20833333333333334</v>
      </c>
      <c r="C7609" s="2">
        <v>94714.359564938772</v>
      </c>
    </row>
    <row r="7610" spans="1:3" x14ac:dyDescent="0.25">
      <c r="A7610" s="1">
        <v>43545</v>
      </c>
      <c r="B7610" s="9">
        <v>0.21875</v>
      </c>
      <c r="C7610" s="2">
        <v>98379.725776125721</v>
      </c>
    </row>
    <row r="7611" spans="1:3" x14ac:dyDescent="0.25">
      <c r="A7611" s="1">
        <v>43545</v>
      </c>
      <c r="B7611" s="9">
        <v>0.22916666666666666</v>
      </c>
      <c r="C7611" s="2">
        <v>100270.75224300392</v>
      </c>
    </row>
    <row r="7612" spans="1:3" x14ac:dyDescent="0.25">
      <c r="A7612" s="1">
        <v>43545</v>
      </c>
      <c r="B7612" s="9">
        <v>0.23958333333333334</v>
      </c>
      <c r="C7612" s="2">
        <v>102854.89130663809</v>
      </c>
    </row>
    <row r="7613" spans="1:3" x14ac:dyDescent="0.25">
      <c r="A7613" s="1">
        <v>43545</v>
      </c>
      <c r="B7613" s="9">
        <v>0.25</v>
      </c>
      <c r="C7613" s="2">
        <v>103196.573683408</v>
      </c>
    </row>
    <row r="7614" spans="1:3" x14ac:dyDescent="0.25">
      <c r="A7614" s="1">
        <v>43545</v>
      </c>
      <c r="B7614" s="9">
        <v>0.26041666666666669</v>
      </c>
      <c r="C7614" s="2">
        <v>108725.87239660513</v>
      </c>
    </row>
    <row r="7615" spans="1:3" x14ac:dyDescent="0.25">
      <c r="A7615" s="1">
        <v>43545</v>
      </c>
      <c r="B7615" s="9">
        <v>0.27083333333333331</v>
      </c>
      <c r="C7615" s="2">
        <v>114691.34378747271</v>
      </c>
    </row>
    <row r="7616" spans="1:3" x14ac:dyDescent="0.25">
      <c r="A7616" s="1">
        <v>43545</v>
      </c>
      <c r="B7616" s="9">
        <v>0.28125</v>
      </c>
      <c r="C7616" s="2">
        <v>118365.162591303</v>
      </c>
    </row>
    <row r="7617" spans="1:3" x14ac:dyDescent="0.25">
      <c r="A7617" s="1">
        <v>43545</v>
      </c>
      <c r="B7617" s="9">
        <v>0.29166666666666669</v>
      </c>
      <c r="C7617" s="2">
        <v>120824.97334768169</v>
      </c>
    </row>
    <row r="7618" spans="1:3" x14ac:dyDescent="0.25">
      <c r="A7618" s="1">
        <v>43545</v>
      </c>
      <c r="B7618" s="9">
        <v>0.30208333333333331</v>
      </c>
      <c r="C7618" s="2">
        <v>123552.63326125244</v>
      </c>
    </row>
    <row r="7619" spans="1:3" x14ac:dyDescent="0.25">
      <c r="A7619" s="1">
        <v>43545</v>
      </c>
      <c r="B7619" s="9">
        <v>0.3125</v>
      </c>
      <c r="C7619" s="2">
        <v>126402.66482695813</v>
      </c>
    </row>
    <row r="7620" spans="1:3" x14ac:dyDescent="0.25">
      <c r="A7620" s="1">
        <v>43545</v>
      </c>
      <c r="B7620" s="9">
        <v>0.32291666666666669</v>
      </c>
      <c r="C7620" s="2">
        <v>128170.91020079088</v>
      </c>
    </row>
    <row r="7621" spans="1:3" x14ac:dyDescent="0.25">
      <c r="A7621" s="1">
        <v>43545</v>
      </c>
      <c r="B7621" s="9">
        <v>0.33333333333333331</v>
      </c>
      <c r="C7621" s="2">
        <v>128232.88538169066</v>
      </c>
    </row>
    <row r="7622" spans="1:3" x14ac:dyDescent="0.25">
      <c r="A7622" s="1">
        <v>43545</v>
      </c>
      <c r="B7622" s="9">
        <v>0.34375</v>
      </c>
      <c r="C7622" s="2">
        <v>126411.16859971533</v>
      </c>
    </row>
    <row r="7623" spans="1:3" x14ac:dyDescent="0.25">
      <c r="A7623" s="1">
        <v>43545</v>
      </c>
      <c r="B7623" s="9">
        <v>0.35416666666666669</v>
      </c>
      <c r="C7623" s="2">
        <v>124686.66253853642</v>
      </c>
    </row>
    <row r="7624" spans="1:3" x14ac:dyDescent="0.25">
      <c r="A7624" s="1">
        <v>43545</v>
      </c>
      <c r="B7624" s="9">
        <v>0.36458333333333331</v>
      </c>
      <c r="C7624" s="2">
        <v>122602.15161984132</v>
      </c>
    </row>
    <row r="7625" spans="1:3" x14ac:dyDescent="0.25">
      <c r="A7625" s="1">
        <v>43545</v>
      </c>
      <c r="B7625" s="9">
        <v>0.375</v>
      </c>
      <c r="C7625" s="2">
        <v>121893.90545712308</v>
      </c>
    </row>
    <row r="7626" spans="1:3" x14ac:dyDescent="0.25">
      <c r="A7626" s="1">
        <v>43545</v>
      </c>
      <c r="B7626" s="9">
        <v>0.38541666666666669</v>
      </c>
      <c r="C7626" s="2">
        <v>118849.8225214167</v>
      </c>
    </row>
    <row r="7627" spans="1:3" x14ac:dyDescent="0.25">
      <c r="A7627" s="1">
        <v>43545</v>
      </c>
      <c r="B7627" s="9">
        <v>0.39583333333333331</v>
      </c>
      <c r="C7627" s="2">
        <v>118174.13084801751</v>
      </c>
    </row>
    <row r="7628" spans="1:3" x14ac:dyDescent="0.25">
      <c r="A7628" s="1">
        <v>43545</v>
      </c>
      <c r="B7628" s="9">
        <v>0.40625</v>
      </c>
      <c r="C7628" s="2">
        <v>117316.04112284041</v>
      </c>
    </row>
    <row r="7629" spans="1:3" x14ac:dyDescent="0.25">
      <c r="A7629" s="1">
        <v>43545</v>
      </c>
      <c r="B7629" s="9">
        <v>0.41666666666666669</v>
      </c>
      <c r="C7629" s="2">
        <v>117942.77311197652</v>
      </c>
    </row>
    <row r="7630" spans="1:3" x14ac:dyDescent="0.25">
      <c r="A7630" s="1">
        <v>43545</v>
      </c>
      <c r="B7630" s="9">
        <v>0.42708333333333331</v>
      </c>
      <c r="C7630" s="2">
        <v>117175.43753939134</v>
      </c>
    </row>
    <row r="7631" spans="1:3" x14ac:dyDescent="0.25">
      <c r="A7631" s="1">
        <v>43545</v>
      </c>
      <c r="B7631" s="9">
        <v>0.4375</v>
      </c>
      <c r="C7631" s="2">
        <v>116891.12807020958</v>
      </c>
    </row>
    <row r="7632" spans="1:3" x14ac:dyDescent="0.25">
      <c r="A7632" s="1">
        <v>43545</v>
      </c>
      <c r="B7632" s="9">
        <v>0.44791666666666669</v>
      </c>
      <c r="C7632" s="2">
        <v>117383.67761171465</v>
      </c>
    </row>
    <row r="7633" spans="1:3" x14ac:dyDescent="0.25">
      <c r="A7633" s="1">
        <v>43545</v>
      </c>
      <c r="B7633" s="9">
        <v>0.45833333333333331</v>
      </c>
      <c r="C7633" s="2">
        <v>117613.20073752193</v>
      </c>
    </row>
    <row r="7634" spans="1:3" x14ac:dyDescent="0.25">
      <c r="A7634" s="1">
        <v>43545</v>
      </c>
      <c r="B7634" s="9">
        <v>0.46875</v>
      </c>
      <c r="C7634" s="2">
        <v>119298.38472356253</v>
      </c>
    </row>
    <row r="7635" spans="1:3" x14ac:dyDescent="0.25">
      <c r="A7635" s="1">
        <v>43545</v>
      </c>
      <c r="B7635" s="9">
        <v>0.47916666666666669</v>
      </c>
      <c r="C7635" s="2">
        <v>121100.70030546964</v>
      </c>
    </row>
    <row r="7636" spans="1:3" x14ac:dyDescent="0.25">
      <c r="A7636" s="1">
        <v>43545</v>
      </c>
      <c r="B7636" s="9">
        <v>0.48958333333333331</v>
      </c>
      <c r="C7636" s="2">
        <v>121236.67799401608</v>
      </c>
    </row>
    <row r="7637" spans="1:3" x14ac:dyDescent="0.25">
      <c r="A7637" s="1">
        <v>43545</v>
      </c>
      <c r="B7637" s="9">
        <v>0.5</v>
      </c>
      <c r="C7637" s="2">
        <v>119827.54773110547</v>
      </c>
    </row>
    <row r="7638" spans="1:3" x14ac:dyDescent="0.25">
      <c r="A7638" s="1">
        <v>43545</v>
      </c>
      <c r="B7638" s="9">
        <v>0.51041666666666663</v>
      </c>
      <c r="C7638" s="2">
        <v>117259.01072832165</v>
      </c>
    </row>
    <row r="7639" spans="1:3" x14ac:dyDescent="0.25">
      <c r="A7639" s="1">
        <v>43545</v>
      </c>
      <c r="B7639" s="9">
        <v>0.52083333333333337</v>
      </c>
      <c r="C7639" s="2">
        <v>115279.04503442608</v>
      </c>
    </row>
    <row r="7640" spans="1:3" x14ac:dyDescent="0.25">
      <c r="A7640" s="1">
        <v>43545</v>
      </c>
      <c r="B7640" s="9">
        <v>0.53125</v>
      </c>
      <c r="C7640" s="2">
        <v>114356.4604919767</v>
      </c>
    </row>
    <row r="7641" spans="1:3" x14ac:dyDescent="0.25">
      <c r="A7641" s="1">
        <v>43545</v>
      </c>
      <c r="B7641" s="9">
        <v>0.54166666666666663</v>
      </c>
      <c r="C7641" s="2">
        <v>114246.28151772557</v>
      </c>
    </row>
    <row r="7642" spans="1:3" x14ac:dyDescent="0.25">
      <c r="A7642" s="1">
        <v>43545</v>
      </c>
      <c r="B7642" s="9">
        <v>0.55208333333333337</v>
      </c>
      <c r="C7642" s="2">
        <v>112665.52071159767</v>
      </c>
    </row>
    <row r="7643" spans="1:3" x14ac:dyDescent="0.25">
      <c r="A7643" s="1">
        <v>43545</v>
      </c>
      <c r="B7643" s="9">
        <v>0.5625</v>
      </c>
      <c r="C7643" s="2">
        <v>111218.08410196142</v>
      </c>
    </row>
    <row r="7644" spans="1:3" x14ac:dyDescent="0.25">
      <c r="A7644" s="1">
        <v>43545</v>
      </c>
      <c r="B7644" s="9">
        <v>0.57291666666666663</v>
      </c>
      <c r="C7644" s="2">
        <v>109523.08534486358</v>
      </c>
    </row>
    <row r="7645" spans="1:3" x14ac:dyDescent="0.25">
      <c r="A7645" s="1">
        <v>43545</v>
      </c>
      <c r="B7645" s="9">
        <v>0.58333333333333337</v>
      </c>
      <c r="C7645" s="2">
        <v>108209.09103967392</v>
      </c>
    </row>
    <row r="7646" spans="1:3" x14ac:dyDescent="0.25">
      <c r="A7646" s="1">
        <v>43545</v>
      </c>
      <c r="B7646" s="9">
        <v>0.59375</v>
      </c>
      <c r="C7646" s="2">
        <v>108064.66469541597</v>
      </c>
    </row>
    <row r="7647" spans="1:3" x14ac:dyDescent="0.25">
      <c r="A7647" s="1">
        <v>43545</v>
      </c>
      <c r="B7647" s="9">
        <v>0.60416666666666663</v>
      </c>
      <c r="C7647" s="2">
        <v>108137.51761896764</v>
      </c>
    </row>
    <row r="7648" spans="1:3" x14ac:dyDescent="0.25">
      <c r="A7648" s="1">
        <v>43545</v>
      </c>
      <c r="B7648" s="9">
        <v>0.61458333333333337</v>
      </c>
      <c r="C7648" s="2">
        <v>107003.44503543354</v>
      </c>
    </row>
    <row r="7649" spans="1:3" x14ac:dyDescent="0.25">
      <c r="A7649" s="1">
        <v>43545</v>
      </c>
      <c r="B7649" s="9">
        <v>0.625</v>
      </c>
      <c r="C7649" s="2">
        <v>106907.47838509602</v>
      </c>
    </row>
    <row r="7650" spans="1:3" x14ac:dyDescent="0.25">
      <c r="A7650" s="1">
        <v>43545</v>
      </c>
      <c r="B7650" s="9">
        <v>0.63541666666666663</v>
      </c>
      <c r="C7650" s="2">
        <v>107887.56969081583</v>
      </c>
    </row>
    <row r="7651" spans="1:3" x14ac:dyDescent="0.25">
      <c r="A7651" s="1">
        <v>43545</v>
      </c>
      <c r="B7651" s="9">
        <v>0.64583333333333337</v>
      </c>
      <c r="C7651" s="2">
        <v>108557.67879487723</v>
      </c>
    </row>
    <row r="7652" spans="1:3" x14ac:dyDescent="0.25">
      <c r="A7652" s="1">
        <v>43545</v>
      </c>
      <c r="B7652" s="9">
        <v>0.65625</v>
      </c>
      <c r="C7652" s="2">
        <v>107000.97657917487</v>
      </c>
    </row>
    <row r="7653" spans="1:3" x14ac:dyDescent="0.25">
      <c r="A7653" s="1">
        <v>43545</v>
      </c>
      <c r="B7653" s="9">
        <v>0.66666666666666663</v>
      </c>
      <c r="C7653" s="2">
        <v>104640.78988280565</v>
      </c>
    </row>
    <row r="7654" spans="1:3" x14ac:dyDescent="0.25">
      <c r="A7654" s="1">
        <v>43545</v>
      </c>
      <c r="B7654" s="9">
        <v>0.67708333333333337</v>
      </c>
      <c r="C7654" s="2">
        <v>104499.09183230727</v>
      </c>
    </row>
    <row r="7655" spans="1:3" x14ac:dyDescent="0.25">
      <c r="A7655" s="1">
        <v>43545</v>
      </c>
      <c r="B7655" s="9">
        <v>0.6875</v>
      </c>
      <c r="C7655" s="2">
        <v>105955.39047549741</v>
      </c>
    </row>
    <row r="7656" spans="1:3" x14ac:dyDescent="0.25">
      <c r="A7656" s="1">
        <v>43545</v>
      </c>
      <c r="B7656" s="9">
        <v>0.69791666666666663</v>
      </c>
      <c r="C7656" s="2">
        <v>107195.66573213231</v>
      </c>
    </row>
    <row r="7657" spans="1:3" x14ac:dyDescent="0.25">
      <c r="A7657" s="1">
        <v>43545</v>
      </c>
      <c r="B7657" s="9">
        <v>0.70833333333333337</v>
      </c>
      <c r="C7657" s="2">
        <v>110201.61948304551</v>
      </c>
    </row>
    <row r="7658" spans="1:3" x14ac:dyDescent="0.25">
      <c r="A7658" s="1">
        <v>43545</v>
      </c>
      <c r="B7658" s="9">
        <v>0.71875</v>
      </c>
      <c r="C7658" s="2">
        <v>112319.82266435909</v>
      </c>
    </row>
    <row r="7659" spans="1:3" x14ac:dyDescent="0.25">
      <c r="A7659" s="1">
        <v>43545</v>
      </c>
      <c r="B7659" s="9">
        <v>0.72916666666666663</v>
      </c>
      <c r="C7659" s="2">
        <v>114724.05181713321</v>
      </c>
    </row>
    <row r="7660" spans="1:3" x14ac:dyDescent="0.25">
      <c r="A7660" s="1">
        <v>43545</v>
      </c>
      <c r="B7660" s="9">
        <v>0.73958333333333337</v>
      </c>
      <c r="C7660" s="2">
        <v>118426.34644890456</v>
      </c>
    </row>
    <row r="7661" spans="1:3" x14ac:dyDescent="0.25">
      <c r="A7661" s="1">
        <v>43545</v>
      </c>
      <c r="B7661" s="9">
        <v>0.75</v>
      </c>
      <c r="C7661" s="2">
        <v>121399.15517072388</v>
      </c>
    </row>
    <row r="7662" spans="1:3" x14ac:dyDescent="0.25">
      <c r="A7662" s="1">
        <v>43545</v>
      </c>
      <c r="B7662" s="9">
        <v>0.76041666666666663</v>
      </c>
      <c r="C7662" s="2">
        <v>123461.83580241038</v>
      </c>
    </row>
    <row r="7663" spans="1:3" x14ac:dyDescent="0.25">
      <c r="A7663" s="1">
        <v>43545</v>
      </c>
      <c r="B7663" s="9">
        <v>0.77083333333333337</v>
      </c>
      <c r="C7663" s="2">
        <v>126079.00178718341</v>
      </c>
    </row>
    <row r="7664" spans="1:3" x14ac:dyDescent="0.25">
      <c r="A7664" s="1">
        <v>43545</v>
      </c>
      <c r="B7664" s="9">
        <v>0.78125</v>
      </c>
      <c r="C7664" s="2">
        <v>133224.41495436005</v>
      </c>
    </row>
    <row r="7665" spans="1:3" x14ac:dyDescent="0.25">
      <c r="A7665" s="1">
        <v>43545</v>
      </c>
      <c r="B7665" s="9">
        <v>0.79166666666666663</v>
      </c>
      <c r="C7665" s="2">
        <v>141598.71383438155</v>
      </c>
    </row>
    <row r="7666" spans="1:3" x14ac:dyDescent="0.25">
      <c r="A7666" s="1">
        <v>43545</v>
      </c>
      <c r="B7666" s="9">
        <v>0.80208333333333337</v>
      </c>
      <c r="C7666" s="2">
        <v>142669.74432848938</v>
      </c>
    </row>
    <row r="7667" spans="1:3" x14ac:dyDescent="0.25">
      <c r="A7667" s="1">
        <v>43545</v>
      </c>
      <c r="B7667" s="9">
        <v>0.8125</v>
      </c>
      <c r="C7667" s="2">
        <v>140808.07949921442</v>
      </c>
    </row>
    <row r="7668" spans="1:3" x14ac:dyDescent="0.25">
      <c r="A7668" s="1">
        <v>43545</v>
      </c>
      <c r="B7668" s="9">
        <v>0.82291666666666663</v>
      </c>
      <c r="C7668" s="2">
        <v>138687.93147357582</v>
      </c>
    </row>
    <row r="7669" spans="1:3" x14ac:dyDescent="0.25">
      <c r="A7669" s="1">
        <v>43545</v>
      </c>
      <c r="B7669" s="9">
        <v>0.83333333333333337</v>
      </c>
      <c r="C7669" s="2">
        <v>137043.80181267962</v>
      </c>
    </row>
    <row r="7670" spans="1:3" x14ac:dyDescent="0.25">
      <c r="A7670" s="1">
        <v>43545</v>
      </c>
      <c r="B7670" s="9">
        <v>0.84375</v>
      </c>
      <c r="C7670" s="2">
        <v>132072.05138553435</v>
      </c>
    </row>
    <row r="7671" spans="1:3" x14ac:dyDescent="0.25">
      <c r="A7671" s="1">
        <v>43545</v>
      </c>
      <c r="B7671" s="9">
        <v>0.85416666666666663</v>
      </c>
      <c r="C7671" s="2">
        <v>126826.28656594806</v>
      </c>
    </row>
    <row r="7672" spans="1:3" x14ac:dyDescent="0.25">
      <c r="A7672" s="1">
        <v>43545</v>
      </c>
      <c r="B7672" s="9">
        <v>0.86458333333333337</v>
      </c>
      <c r="C7672" s="2">
        <v>122416.9701572582</v>
      </c>
    </row>
    <row r="7673" spans="1:3" x14ac:dyDescent="0.25">
      <c r="A7673" s="1">
        <v>43545</v>
      </c>
      <c r="B7673" s="9">
        <v>0.875</v>
      </c>
      <c r="C7673" s="2">
        <v>118630.52360757723</v>
      </c>
    </row>
    <row r="7674" spans="1:3" x14ac:dyDescent="0.25">
      <c r="A7674" s="1">
        <v>43545</v>
      </c>
      <c r="B7674" s="9">
        <v>0.88541666666666663</v>
      </c>
      <c r="C7674" s="2">
        <v>114622.78605654977</v>
      </c>
    </row>
    <row r="7675" spans="1:3" x14ac:dyDescent="0.25">
      <c r="A7675" s="1">
        <v>43545</v>
      </c>
      <c r="B7675" s="9">
        <v>0.89583333333333337</v>
      </c>
      <c r="C7675" s="2">
        <v>112431.32051077396</v>
      </c>
    </row>
    <row r="7676" spans="1:3" x14ac:dyDescent="0.25">
      <c r="A7676" s="1">
        <v>43545</v>
      </c>
      <c r="B7676" s="9">
        <v>0.90625</v>
      </c>
      <c r="C7676" s="2">
        <v>108327.66355259097</v>
      </c>
    </row>
    <row r="7677" spans="1:3" x14ac:dyDescent="0.25">
      <c r="A7677" s="1">
        <v>43545</v>
      </c>
      <c r="B7677" s="9">
        <v>0.91666666666666663</v>
      </c>
      <c r="C7677" s="2">
        <v>107110.68705853799</v>
      </c>
    </row>
    <row r="7678" spans="1:3" x14ac:dyDescent="0.25">
      <c r="A7678" s="1">
        <v>43545</v>
      </c>
      <c r="B7678" s="9">
        <v>0.92708333333333337</v>
      </c>
      <c r="C7678" s="2">
        <v>103947.3308360485</v>
      </c>
    </row>
    <row r="7679" spans="1:3" x14ac:dyDescent="0.25">
      <c r="A7679" s="1">
        <v>43545</v>
      </c>
      <c r="B7679" s="9">
        <v>0.9375</v>
      </c>
      <c r="C7679" s="2">
        <v>102833.79722588208</v>
      </c>
    </row>
    <row r="7680" spans="1:3" x14ac:dyDescent="0.25">
      <c r="A7680" s="1">
        <v>43545</v>
      </c>
      <c r="B7680" s="9">
        <v>0.94791666666666663</v>
      </c>
      <c r="C7680" s="2">
        <v>99467.744131088752</v>
      </c>
    </row>
    <row r="7681" spans="1:3" x14ac:dyDescent="0.25">
      <c r="A7681" s="1">
        <v>43545</v>
      </c>
      <c r="B7681" s="9">
        <v>0.95833333333333337</v>
      </c>
      <c r="C7681" s="2">
        <v>96406.815064073147</v>
      </c>
    </row>
    <row r="7682" spans="1:3" x14ac:dyDescent="0.25">
      <c r="A7682" s="1">
        <v>43545</v>
      </c>
      <c r="B7682" s="9">
        <v>0.96875</v>
      </c>
      <c r="C7682" s="2">
        <v>93186.652852179293</v>
      </c>
    </row>
    <row r="7683" spans="1:3" x14ac:dyDescent="0.25">
      <c r="A7683" s="1">
        <v>43545</v>
      </c>
      <c r="B7683" s="9">
        <v>0.97916666666666663</v>
      </c>
      <c r="C7683" s="2">
        <v>91429.982057932721</v>
      </c>
    </row>
    <row r="7684" spans="1:3" x14ac:dyDescent="0.25">
      <c r="A7684" s="1">
        <v>43545</v>
      </c>
      <c r="B7684" s="9">
        <v>0.98958333333333337</v>
      </c>
      <c r="C7684" s="2">
        <v>90102.007707807541</v>
      </c>
    </row>
    <row r="7685" spans="1:3" x14ac:dyDescent="0.25">
      <c r="A7685" s="1">
        <v>43546</v>
      </c>
      <c r="B7685" s="9">
        <v>0</v>
      </c>
      <c r="C7685" s="2">
        <v>88310.172238437284</v>
      </c>
    </row>
    <row r="7686" spans="1:3" x14ac:dyDescent="0.25">
      <c r="A7686" s="1">
        <v>43546</v>
      </c>
      <c r="B7686" s="9">
        <v>1.0416666666666666E-2</v>
      </c>
      <c r="C7686" s="2">
        <v>86164.260930889883</v>
      </c>
    </row>
    <row r="7687" spans="1:3" x14ac:dyDescent="0.25">
      <c r="A7687" s="1">
        <v>43546</v>
      </c>
      <c r="B7687" s="9">
        <v>2.0833333333333332E-2</v>
      </c>
      <c r="C7687" s="2">
        <v>84378.90958824697</v>
      </c>
    </row>
    <row r="7688" spans="1:3" x14ac:dyDescent="0.25">
      <c r="A7688" s="1">
        <v>43546</v>
      </c>
      <c r="B7688" s="9">
        <v>3.125E-2</v>
      </c>
      <c r="C7688" s="2">
        <v>82781.834136607155</v>
      </c>
    </row>
    <row r="7689" spans="1:3" x14ac:dyDescent="0.25">
      <c r="A7689" s="1">
        <v>43546</v>
      </c>
      <c r="B7689" s="9">
        <v>4.1666666666666664E-2</v>
      </c>
      <c r="C7689" s="2">
        <v>82002.372813979353</v>
      </c>
    </row>
    <row r="7690" spans="1:3" x14ac:dyDescent="0.25">
      <c r="A7690" s="1">
        <v>43546</v>
      </c>
      <c r="B7690" s="9">
        <v>5.2083333333333336E-2</v>
      </c>
      <c r="C7690" s="2">
        <v>80769.664340325602</v>
      </c>
    </row>
    <row r="7691" spans="1:3" x14ac:dyDescent="0.25">
      <c r="A7691" s="1">
        <v>43546</v>
      </c>
      <c r="B7691" s="9">
        <v>6.25E-2</v>
      </c>
      <c r="C7691" s="2">
        <v>80251.501120321351</v>
      </c>
    </row>
    <row r="7692" spans="1:3" x14ac:dyDescent="0.25">
      <c r="A7692" s="1">
        <v>43546</v>
      </c>
      <c r="B7692" s="9">
        <v>7.2916666666666671E-2</v>
      </c>
      <c r="C7692" s="2">
        <v>79531.361486538532</v>
      </c>
    </row>
    <row r="7693" spans="1:3" x14ac:dyDescent="0.25">
      <c r="A7693" s="1">
        <v>43546</v>
      </c>
      <c r="B7693" s="9">
        <v>8.3333333333333329E-2</v>
      </c>
      <c r="C7693" s="2">
        <v>79933.93638795444</v>
      </c>
    </row>
    <row r="7694" spans="1:3" x14ac:dyDescent="0.25">
      <c r="A7694" s="1">
        <v>43546</v>
      </c>
      <c r="B7694" s="9">
        <v>9.375E-2</v>
      </c>
      <c r="C7694" s="2">
        <v>79866.709339990717</v>
      </c>
    </row>
    <row r="7695" spans="1:3" x14ac:dyDescent="0.25">
      <c r="A7695" s="1">
        <v>43546</v>
      </c>
      <c r="B7695" s="9">
        <v>0.10416666666666667</v>
      </c>
      <c r="C7695" s="2">
        <v>80557.121201509872</v>
      </c>
    </row>
    <row r="7696" spans="1:3" x14ac:dyDescent="0.25">
      <c r="A7696" s="1">
        <v>43546</v>
      </c>
      <c r="B7696" s="9">
        <v>0.11458333333333333</v>
      </c>
      <c r="C7696" s="2">
        <v>82111.126618907307</v>
      </c>
    </row>
    <row r="7697" spans="1:3" x14ac:dyDescent="0.25">
      <c r="A7697" s="1">
        <v>43546</v>
      </c>
      <c r="B7697" s="9">
        <v>0.125</v>
      </c>
      <c r="C7697" s="2">
        <v>83553.09483022886</v>
      </c>
    </row>
    <row r="7698" spans="1:3" x14ac:dyDescent="0.25">
      <c r="A7698" s="1">
        <v>43546</v>
      </c>
      <c r="B7698" s="9">
        <v>0.13541666666666666</v>
      </c>
      <c r="C7698" s="2">
        <v>85287.183383486932</v>
      </c>
    </row>
    <row r="7699" spans="1:3" x14ac:dyDescent="0.25">
      <c r="A7699" s="1">
        <v>43546</v>
      </c>
      <c r="B7699" s="9">
        <v>0.14583333333333334</v>
      </c>
      <c r="C7699" s="2">
        <v>86944.080514314424</v>
      </c>
    </row>
    <row r="7700" spans="1:3" x14ac:dyDescent="0.25">
      <c r="A7700" s="1">
        <v>43546</v>
      </c>
      <c r="B7700" s="9">
        <v>0.15625</v>
      </c>
      <c r="C7700" s="2">
        <v>88386.871544388865</v>
      </c>
    </row>
    <row r="7701" spans="1:3" x14ac:dyDescent="0.25">
      <c r="A7701" s="1">
        <v>43546</v>
      </c>
      <c r="B7701" s="9">
        <v>0.16666666666666666</v>
      </c>
      <c r="C7701" s="2">
        <v>90633.926567632909</v>
      </c>
    </row>
    <row r="7702" spans="1:3" x14ac:dyDescent="0.25">
      <c r="A7702" s="1">
        <v>43546</v>
      </c>
      <c r="B7702" s="9">
        <v>0.17708333333333334</v>
      </c>
      <c r="C7702" s="2">
        <v>92788.97549396244</v>
      </c>
    </row>
    <row r="7703" spans="1:3" x14ac:dyDescent="0.25">
      <c r="A7703" s="1">
        <v>43546</v>
      </c>
      <c r="B7703" s="9">
        <v>0.1875</v>
      </c>
      <c r="C7703" s="2">
        <v>94819.499266444924</v>
      </c>
    </row>
    <row r="7704" spans="1:3" x14ac:dyDescent="0.25">
      <c r="A7704" s="1">
        <v>43546</v>
      </c>
      <c r="B7704" s="9">
        <v>0.19791666666666666</v>
      </c>
      <c r="C7704" s="2">
        <v>96136.812405168967</v>
      </c>
    </row>
    <row r="7705" spans="1:3" x14ac:dyDescent="0.25">
      <c r="A7705" s="1">
        <v>43546</v>
      </c>
      <c r="B7705" s="9">
        <v>0.20833333333333334</v>
      </c>
      <c r="C7705" s="2">
        <v>97929.557305792419</v>
      </c>
    </row>
    <row r="7706" spans="1:3" x14ac:dyDescent="0.25">
      <c r="A7706" s="1">
        <v>43546</v>
      </c>
      <c r="B7706" s="9">
        <v>0.21875</v>
      </c>
      <c r="C7706" s="2">
        <v>100769.78984816819</v>
      </c>
    </row>
    <row r="7707" spans="1:3" x14ac:dyDescent="0.25">
      <c r="A7707" s="1">
        <v>43546</v>
      </c>
      <c r="B7707" s="9">
        <v>0.22916666666666666</v>
      </c>
      <c r="C7707" s="2">
        <v>101021.20625189337</v>
      </c>
    </row>
    <row r="7708" spans="1:3" x14ac:dyDescent="0.25">
      <c r="A7708" s="1">
        <v>43546</v>
      </c>
      <c r="B7708" s="9">
        <v>0.23958333333333334</v>
      </c>
      <c r="C7708" s="2">
        <v>103447.01372803882</v>
      </c>
    </row>
    <row r="7709" spans="1:3" x14ac:dyDescent="0.25">
      <c r="A7709" s="1">
        <v>43546</v>
      </c>
      <c r="B7709" s="9">
        <v>0.25</v>
      </c>
      <c r="C7709" s="2">
        <v>104933.35509803917</v>
      </c>
    </row>
    <row r="7710" spans="1:3" x14ac:dyDescent="0.25">
      <c r="A7710" s="1">
        <v>43546</v>
      </c>
      <c r="B7710" s="9">
        <v>0.26041666666666669</v>
      </c>
      <c r="C7710" s="2">
        <v>108645.98417586961</v>
      </c>
    </row>
    <row r="7711" spans="1:3" x14ac:dyDescent="0.25">
      <c r="A7711" s="1">
        <v>43546</v>
      </c>
      <c r="B7711" s="9">
        <v>0.27083333333333331</v>
      </c>
      <c r="C7711" s="2">
        <v>114319.30766627785</v>
      </c>
    </row>
    <row r="7712" spans="1:3" x14ac:dyDescent="0.25">
      <c r="A7712" s="1">
        <v>43546</v>
      </c>
      <c r="B7712" s="9">
        <v>0.28125</v>
      </c>
      <c r="C7712" s="2">
        <v>117325.79683992018</v>
      </c>
    </row>
    <row r="7713" spans="1:3" x14ac:dyDescent="0.25">
      <c r="A7713" s="1">
        <v>43546</v>
      </c>
      <c r="B7713" s="9">
        <v>0.29166666666666669</v>
      </c>
      <c r="C7713" s="2">
        <v>120968.21861239006</v>
      </c>
    </row>
    <row r="7714" spans="1:3" x14ac:dyDescent="0.25">
      <c r="A7714" s="1">
        <v>43546</v>
      </c>
      <c r="B7714" s="9">
        <v>0.30208333333333331</v>
      </c>
      <c r="C7714" s="2">
        <v>126016.21953525806</v>
      </c>
    </row>
    <row r="7715" spans="1:3" x14ac:dyDescent="0.25">
      <c r="A7715" s="1">
        <v>43546</v>
      </c>
      <c r="B7715" s="9">
        <v>0.3125</v>
      </c>
      <c r="C7715" s="2">
        <v>129440.09434786838</v>
      </c>
    </row>
    <row r="7716" spans="1:3" x14ac:dyDescent="0.25">
      <c r="A7716" s="1">
        <v>43546</v>
      </c>
      <c r="B7716" s="9">
        <v>0.32291666666666669</v>
      </c>
      <c r="C7716" s="2">
        <v>130525.92770566465</v>
      </c>
    </row>
    <row r="7717" spans="1:3" x14ac:dyDescent="0.25">
      <c r="A7717" s="1">
        <v>43546</v>
      </c>
      <c r="B7717" s="9">
        <v>0.33333333333333331</v>
      </c>
      <c r="C7717" s="2">
        <v>129280.99899560428</v>
      </c>
    </row>
    <row r="7718" spans="1:3" x14ac:dyDescent="0.25">
      <c r="A7718" s="1">
        <v>43546</v>
      </c>
      <c r="B7718" s="9">
        <v>0.34375</v>
      </c>
      <c r="C7718" s="2">
        <v>128367.88671114275</v>
      </c>
    </row>
    <row r="7719" spans="1:3" x14ac:dyDescent="0.25">
      <c r="A7719" s="1">
        <v>43546</v>
      </c>
      <c r="B7719" s="9">
        <v>0.35416666666666669</v>
      </c>
      <c r="C7719" s="2">
        <v>127569.0596208332</v>
      </c>
    </row>
    <row r="7720" spans="1:3" x14ac:dyDescent="0.25">
      <c r="A7720" s="1">
        <v>43546</v>
      </c>
      <c r="B7720" s="9">
        <v>0.36458333333333331</v>
      </c>
      <c r="C7720" s="2">
        <v>125728.92193481578</v>
      </c>
    </row>
    <row r="7721" spans="1:3" x14ac:dyDescent="0.25">
      <c r="A7721" s="1">
        <v>43546</v>
      </c>
      <c r="B7721" s="9">
        <v>0.375</v>
      </c>
      <c r="C7721" s="2">
        <v>123757.75922049663</v>
      </c>
    </row>
    <row r="7722" spans="1:3" x14ac:dyDescent="0.25">
      <c r="A7722" s="1">
        <v>43546</v>
      </c>
      <c r="B7722" s="9">
        <v>0.38541666666666669</v>
      </c>
      <c r="C7722" s="2">
        <v>120402.53268824138</v>
      </c>
    </row>
    <row r="7723" spans="1:3" x14ac:dyDescent="0.25">
      <c r="A7723" s="1">
        <v>43546</v>
      </c>
      <c r="B7723" s="9">
        <v>0.39583333333333331</v>
      </c>
      <c r="C7723" s="2">
        <v>119487.25509127225</v>
      </c>
    </row>
    <row r="7724" spans="1:3" x14ac:dyDescent="0.25">
      <c r="A7724" s="1">
        <v>43546</v>
      </c>
      <c r="B7724" s="9">
        <v>0.40625</v>
      </c>
      <c r="C7724" s="2">
        <v>117405.89765497463</v>
      </c>
    </row>
    <row r="7725" spans="1:3" x14ac:dyDescent="0.25">
      <c r="A7725" s="1">
        <v>43546</v>
      </c>
      <c r="B7725" s="9">
        <v>0.41666666666666669</v>
      </c>
      <c r="C7725" s="2">
        <v>116751.73706176478</v>
      </c>
    </row>
    <row r="7726" spans="1:3" x14ac:dyDescent="0.25">
      <c r="A7726" s="1">
        <v>43546</v>
      </c>
      <c r="B7726" s="9">
        <v>0.42708333333333331</v>
      </c>
      <c r="C7726" s="2">
        <v>115315.79235614622</v>
      </c>
    </row>
    <row r="7727" spans="1:3" x14ac:dyDescent="0.25">
      <c r="A7727" s="1">
        <v>43546</v>
      </c>
      <c r="B7727" s="9">
        <v>0.4375</v>
      </c>
      <c r="C7727" s="2">
        <v>115272.21839462934</v>
      </c>
    </row>
    <row r="7728" spans="1:3" x14ac:dyDescent="0.25">
      <c r="A7728" s="1">
        <v>43546</v>
      </c>
      <c r="B7728" s="9">
        <v>0.44791666666666669</v>
      </c>
      <c r="C7728" s="2">
        <v>114475.39126569046</v>
      </c>
    </row>
    <row r="7729" spans="1:3" x14ac:dyDescent="0.25">
      <c r="A7729" s="1">
        <v>43546</v>
      </c>
      <c r="B7729" s="9">
        <v>0.45833333333333331</v>
      </c>
      <c r="C7729" s="2">
        <v>115484.78121810422</v>
      </c>
    </row>
    <row r="7730" spans="1:3" x14ac:dyDescent="0.25">
      <c r="A7730" s="1">
        <v>43546</v>
      </c>
      <c r="B7730" s="9">
        <v>0.46875</v>
      </c>
      <c r="C7730" s="2">
        <v>114563.83050236515</v>
      </c>
    </row>
    <row r="7731" spans="1:3" x14ac:dyDescent="0.25">
      <c r="A7731" s="1">
        <v>43546</v>
      </c>
      <c r="B7731" s="9">
        <v>0.47916666666666669</v>
      </c>
      <c r="C7731" s="2">
        <v>113720.06727212481</v>
      </c>
    </row>
    <row r="7732" spans="1:3" x14ac:dyDescent="0.25">
      <c r="A7732" s="1">
        <v>43546</v>
      </c>
      <c r="B7732" s="9">
        <v>0.48958333333333331</v>
      </c>
      <c r="C7732" s="2">
        <v>111817.95046827577</v>
      </c>
    </row>
    <row r="7733" spans="1:3" x14ac:dyDescent="0.25">
      <c r="A7733" s="1">
        <v>43546</v>
      </c>
      <c r="B7733" s="9">
        <v>0.5</v>
      </c>
      <c r="C7733" s="2">
        <v>112754.29852440991</v>
      </c>
    </row>
    <row r="7734" spans="1:3" x14ac:dyDescent="0.25">
      <c r="A7734" s="1">
        <v>43546</v>
      </c>
      <c r="B7734" s="9">
        <v>0.51041666666666663</v>
      </c>
      <c r="C7734" s="2">
        <v>109516.72326302301</v>
      </c>
    </row>
    <row r="7735" spans="1:3" x14ac:dyDescent="0.25">
      <c r="A7735" s="1">
        <v>43546</v>
      </c>
      <c r="B7735" s="9">
        <v>0.52083333333333337</v>
      </c>
      <c r="C7735" s="2">
        <v>107722.22249080247</v>
      </c>
    </row>
    <row r="7736" spans="1:3" x14ac:dyDescent="0.25">
      <c r="A7736" s="1">
        <v>43546</v>
      </c>
      <c r="B7736" s="9">
        <v>0.53125</v>
      </c>
      <c r="C7736" s="2">
        <v>107056.72747084821</v>
      </c>
    </row>
    <row r="7737" spans="1:3" x14ac:dyDescent="0.25">
      <c r="A7737" s="1">
        <v>43546</v>
      </c>
      <c r="B7737" s="9">
        <v>0.54166666666666663</v>
      </c>
      <c r="C7737" s="2">
        <v>106556.83161454456</v>
      </c>
    </row>
    <row r="7738" spans="1:3" x14ac:dyDescent="0.25">
      <c r="A7738" s="1">
        <v>43546</v>
      </c>
      <c r="B7738" s="9">
        <v>0.55208333333333337</v>
      </c>
      <c r="C7738" s="2">
        <v>104182.88534142241</v>
      </c>
    </row>
    <row r="7739" spans="1:3" x14ac:dyDescent="0.25">
      <c r="A7739" s="1">
        <v>43546</v>
      </c>
      <c r="B7739" s="9">
        <v>0.5625</v>
      </c>
      <c r="C7739" s="2">
        <v>101685.80365138991</v>
      </c>
    </row>
    <row r="7740" spans="1:3" x14ac:dyDescent="0.25">
      <c r="A7740" s="1">
        <v>43546</v>
      </c>
      <c r="B7740" s="9">
        <v>0.57291666666666663</v>
      </c>
      <c r="C7740" s="2">
        <v>99621.709661175715</v>
      </c>
    </row>
    <row r="7741" spans="1:3" x14ac:dyDescent="0.25">
      <c r="A7741" s="1">
        <v>43546</v>
      </c>
      <c r="B7741" s="9">
        <v>0.58333333333333337</v>
      </c>
      <c r="C7741" s="2">
        <v>98677.452308991036</v>
      </c>
    </row>
    <row r="7742" spans="1:3" x14ac:dyDescent="0.25">
      <c r="A7742" s="1">
        <v>43546</v>
      </c>
      <c r="B7742" s="9">
        <v>0.59375</v>
      </c>
      <c r="C7742" s="2">
        <v>96417.751860702512</v>
      </c>
    </row>
    <row r="7743" spans="1:3" x14ac:dyDescent="0.25">
      <c r="A7743" s="1">
        <v>43546</v>
      </c>
      <c r="B7743" s="9">
        <v>0.60416666666666663</v>
      </c>
      <c r="C7743" s="2">
        <v>95818.759493254896</v>
      </c>
    </row>
    <row r="7744" spans="1:3" x14ac:dyDescent="0.25">
      <c r="A7744" s="1">
        <v>43546</v>
      </c>
      <c r="B7744" s="9">
        <v>0.61458333333333337</v>
      </c>
      <c r="C7744" s="2">
        <v>95554.870889485843</v>
      </c>
    </row>
    <row r="7745" spans="1:3" x14ac:dyDescent="0.25">
      <c r="A7745" s="1">
        <v>43546</v>
      </c>
      <c r="B7745" s="9">
        <v>0.625</v>
      </c>
      <c r="C7745" s="2">
        <v>95123.442214673021</v>
      </c>
    </row>
    <row r="7746" spans="1:3" x14ac:dyDescent="0.25">
      <c r="A7746" s="1">
        <v>43546</v>
      </c>
      <c r="B7746" s="9">
        <v>0.63541666666666663</v>
      </c>
      <c r="C7746" s="2">
        <v>95037.203722892431</v>
      </c>
    </row>
    <row r="7747" spans="1:3" x14ac:dyDescent="0.25">
      <c r="A7747" s="1">
        <v>43546</v>
      </c>
      <c r="B7747" s="9">
        <v>0.64583333333333337</v>
      </c>
      <c r="C7747" s="2">
        <v>96017.310776339567</v>
      </c>
    </row>
    <row r="7748" spans="1:3" x14ac:dyDescent="0.25">
      <c r="A7748" s="1">
        <v>43546</v>
      </c>
      <c r="B7748" s="9">
        <v>0.65625</v>
      </c>
      <c r="C7748" s="2">
        <v>96009.456597334676</v>
      </c>
    </row>
    <row r="7749" spans="1:3" x14ac:dyDescent="0.25">
      <c r="A7749" s="1">
        <v>43546</v>
      </c>
      <c r="B7749" s="9">
        <v>0.66666666666666663</v>
      </c>
      <c r="C7749" s="2">
        <v>96570.292221466298</v>
      </c>
    </row>
    <row r="7750" spans="1:3" x14ac:dyDescent="0.25">
      <c r="A7750" s="1">
        <v>43546</v>
      </c>
      <c r="B7750" s="9">
        <v>0.67708333333333337</v>
      </c>
      <c r="C7750" s="2">
        <v>97714.439413558561</v>
      </c>
    </row>
    <row r="7751" spans="1:3" x14ac:dyDescent="0.25">
      <c r="A7751" s="1">
        <v>43546</v>
      </c>
      <c r="B7751" s="9">
        <v>0.6875</v>
      </c>
      <c r="C7751" s="2">
        <v>98737.033835336944</v>
      </c>
    </row>
    <row r="7752" spans="1:3" x14ac:dyDescent="0.25">
      <c r="A7752" s="1">
        <v>43546</v>
      </c>
      <c r="B7752" s="9">
        <v>0.69791666666666663</v>
      </c>
      <c r="C7752" s="2">
        <v>100777.89599081034</v>
      </c>
    </row>
    <row r="7753" spans="1:3" x14ac:dyDescent="0.25">
      <c r="A7753" s="1">
        <v>43546</v>
      </c>
      <c r="B7753" s="9">
        <v>0.70833333333333337</v>
      </c>
      <c r="C7753" s="2">
        <v>102056.24531519279</v>
      </c>
    </row>
    <row r="7754" spans="1:3" x14ac:dyDescent="0.25">
      <c r="A7754" s="1">
        <v>43546</v>
      </c>
      <c r="B7754" s="9">
        <v>0.71875</v>
      </c>
      <c r="C7754" s="2">
        <v>105550.18570361772</v>
      </c>
    </row>
    <row r="7755" spans="1:3" x14ac:dyDescent="0.25">
      <c r="A7755" s="1">
        <v>43546</v>
      </c>
      <c r="B7755" s="9">
        <v>0.72916666666666663</v>
      </c>
      <c r="C7755" s="2">
        <v>107098.65185792747</v>
      </c>
    </row>
    <row r="7756" spans="1:3" x14ac:dyDescent="0.25">
      <c r="A7756" s="1">
        <v>43546</v>
      </c>
      <c r="B7756" s="9">
        <v>0.73958333333333337</v>
      </c>
      <c r="C7756" s="2">
        <v>110550.81352575093</v>
      </c>
    </row>
    <row r="7757" spans="1:3" x14ac:dyDescent="0.25">
      <c r="A7757" s="1">
        <v>43546</v>
      </c>
      <c r="B7757" s="9">
        <v>0.75</v>
      </c>
      <c r="C7757" s="2">
        <v>112079.76037203749</v>
      </c>
    </row>
    <row r="7758" spans="1:3" x14ac:dyDescent="0.25">
      <c r="A7758" s="1">
        <v>43546</v>
      </c>
      <c r="B7758" s="9">
        <v>0.76041666666666663</v>
      </c>
      <c r="C7758" s="2">
        <v>113910.95728586437</v>
      </c>
    </row>
    <row r="7759" spans="1:3" x14ac:dyDescent="0.25">
      <c r="A7759" s="1">
        <v>43546</v>
      </c>
      <c r="B7759" s="9">
        <v>0.77083333333333337</v>
      </c>
      <c r="C7759" s="2">
        <v>115633.60905215039</v>
      </c>
    </row>
    <row r="7760" spans="1:3" x14ac:dyDescent="0.25">
      <c r="A7760" s="1">
        <v>43546</v>
      </c>
      <c r="B7760" s="9">
        <v>0.78125</v>
      </c>
      <c r="C7760" s="2">
        <v>120855.18929949253</v>
      </c>
    </row>
    <row r="7761" spans="1:3" x14ac:dyDescent="0.25">
      <c r="A7761" s="1">
        <v>43546</v>
      </c>
      <c r="B7761" s="9">
        <v>0.79166666666666663</v>
      </c>
      <c r="C7761" s="2">
        <v>127431.99927603296</v>
      </c>
    </row>
    <row r="7762" spans="1:3" x14ac:dyDescent="0.25">
      <c r="A7762" s="1">
        <v>43546</v>
      </c>
      <c r="B7762" s="9">
        <v>0.80208333333333337</v>
      </c>
      <c r="C7762" s="2">
        <v>130099.6957808701</v>
      </c>
    </row>
    <row r="7763" spans="1:3" x14ac:dyDescent="0.25">
      <c r="A7763" s="1">
        <v>43546</v>
      </c>
      <c r="B7763" s="9">
        <v>0.8125</v>
      </c>
      <c r="C7763" s="2">
        <v>127697.72249003573</v>
      </c>
    </row>
    <row r="7764" spans="1:3" x14ac:dyDescent="0.25">
      <c r="A7764" s="1">
        <v>43546</v>
      </c>
      <c r="B7764" s="9">
        <v>0.82291666666666663</v>
      </c>
      <c r="C7764" s="2">
        <v>123382.84126520074</v>
      </c>
    </row>
    <row r="7765" spans="1:3" x14ac:dyDescent="0.25">
      <c r="A7765" s="1">
        <v>43546</v>
      </c>
      <c r="B7765" s="9">
        <v>0.83333333333333337</v>
      </c>
      <c r="C7765" s="2">
        <v>121291.48008511792</v>
      </c>
    </row>
    <row r="7766" spans="1:3" x14ac:dyDescent="0.25">
      <c r="A7766" s="1">
        <v>43546</v>
      </c>
      <c r="B7766" s="9">
        <v>0.84375</v>
      </c>
      <c r="C7766" s="2">
        <v>116493.58850460684</v>
      </c>
    </row>
    <row r="7767" spans="1:3" x14ac:dyDescent="0.25">
      <c r="A7767" s="1">
        <v>43546</v>
      </c>
      <c r="B7767" s="9">
        <v>0.85416666666666663</v>
      </c>
      <c r="C7767" s="2">
        <v>111325.45604381633</v>
      </c>
    </row>
    <row r="7768" spans="1:3" x14ac:dyDescent="0.25">
      <c r="A7768" s="1">
        <v>43546</v>
      </c>
      <c r="B7768" s="9">
        <v>0.86458333333333337</v>
      </c>
      <c r="C7768" s="2">
        <v>106948.65475512719</v>
      </c>
    </row>
    <row r="7769" spans="1:3" x14ac:dyDescent="0.25">
      <c r="A7769" s="1">
        <v>43546</v>
      </c>
      <c r="B7769" s="9">
        <v>0.875</v>
      </c>
      <c r="C7769" s="2">
        <v>102297.2800296769</v>
      </c>
    </row>
    <row r="7770" spans="1:3" x14ac:dyDescent="0.25">
      <c r="A7770" s="1">
        <v>43546</v>
      </c>
      <c r="B7770" s="9">
        <v>0.88541666666666663</v>
      </c>
      <c r="C7770" s="2">
        <v>98586.442255830028</v>
      </c>
    </row>
    <row r="7771" spans="1:3" x14ac:dyDescent="0.25">
      <c r="A7771" s="1">
        <v>43546</v>
      </c>
      <c r="B7771" s="9">
        <v>0.89583333333333337</v>
      </c>
      <c r="C7771" s="2">
        <v>95838.971701280519</v>
      </c>
    </row>
    <row r="7772" spans="1:3" x14ac:dyDescent="0.25">
      <c r="A7772" s="1">
        <v>43546</v>
      </c>
      <c r="B7772" s="9">
        <v>0.90625</v>
      </c>
      <c r="C7772" s="2">
        <v>93438.947191703017</v>
      </c>
    </row>
    <row r="7773" spans="1:3" x14ac:dyDescent="0.25">
      <c r="A7773" s="1">
        <v>43546</v>
      </c>
      <c r="B7773" s="9">
        <v>0.91666666666666663</v>
      </c>
      <c r="C7773" s="2">
        <v>91699.61858217651</v>
      </c>
    </row>
    <row r="7774" spans="1:3" x14ac:dyDescent="0.25">
      <c r="A7774" s="1">
        <v>43546</v>
      </c>
      <c r="B7774" s="9">
        <v>0.92708333333333337</v>
      </c>
      <c r="C7774" s="2">
        <v>89090.440632090656</v>
      </c>
    </row>
    <row r="7775" spans="1:3" x14ac:dyDescent="0.25">
      <c r="A7775" s="1">
        <v>43546</v>
      </c>
      <c r="B7775" s="9">
        <v>0.9375</v>
      </c>
      <c r="C7775" s="2">
        <v>87692.845579447909</v>
      </c>
    </row>
    <row r="7776" spans="1:3" x14ac:dyDescent="0.25">
      <c r="A7776" s="1">
        <v>43546</v>
      </c>
      <c r="B7776" s="9">
        <v>0.94791666666666663</v>
      </c>
      <c r="C7776" s="2">
        <v>84290.72625214138</v>
      </c>
    </row>
    <row r="7777" spans="1:3" x14ac:dyDescent="0.25">
      <c r="A7777" s="1">
        <v>43546</v>
      </c>
      <c r="B7777" s="9">
        <v>0.95833333333333337</v>
      </c>
      <c r="C7777" s="2">
        <v>82316.039983832554</v>
      </c>
    </row>
    <row r="7778" spans="1:3" x14ac:dyDescent="0.25">
      <c r="A7778" s="1">
        <v>43546</v>
      </c>
      <c r="B7778" s="9">
        <v>0.96875</v>
      </c>
      <c r="C7778" s="2">
        <v>79368.750454148438</v>
      </c>
    </row>
    <row r="7779" spans="1:3" x14ac:dyDescent="0.25">
      <c r="A7779" s="1">
        <v>43546</v>
      </c>
      <c r="B7779" s="9">
        <v>0.97916666666666663</v>
      </c>
      <c r="C7779" s="2">
        <v>77107.199647898859</v>
      </c>
    </row>
    <row r="7780" spans="1:3" x14ac:dyDescent="0.25">
      <c r="A7780" s="1">
        <v>43546</v>
      </c>
      <c r="B7780" s="9">
        <v>0.98958333333333337</v>
      </c>
      <c r="C7780" s="2">
        <v>74281.777843075193</v>
      </c>
    </row>
    <row r="7781" spans="1:3" x14ac:dyDescent="0.25">
      <c r="A7781" s="1">
        <v>43547</v>
      </c>
      <c r="B7781" s="9">
        <v>0</v>
      </c>
      <c r="C7781" s="2">
        <v>72123.807713326285</v>
      </c>
    </row>
    <row r="7782" spans="1:3" x14ac:dyDescent="0.25">
      <c r="A7782" s="1">
        <v>43547</v>
      </c>
      <c r="B7782" s="9">
        <v>1.0416666666666666E-2</v>
      </c>
      <c r="C7782" s="2">
        <v>70124.236098907219</v>
      </c>
    </row>
    <row r="7783" spans="1:3" x14ac:dyDescent="0.25">
      <c r="A7783" s="1">
        <v>43547</v>
      </c>
      <c r="B7783" s="9">
        <v>2.0833333333333332E-2</v>
      </c>
      <c r="C7783" s="2">
        <v>67929.117080391297</v>
      </c>
    </row>
    <row r="7784" spans="1:3" x14ac:dyDescent="0.25">
      <c r="A7784" s="1">
        <v>43547</v>
      </c>
      <c r="B7784" s="9">
        <v>3.125E-2</v>
      </c>
      <c r="C7784" s="2">
        <v>66754.470477396288</v>
      </c>
    </row>
    <row r="7785" spans="1:3" x14ac:dyDescent="0.25">
      <c r="A7785" s="1">
        <v>43547</v>
      </c>
      <c r="B7785" s="9">
        <v>4.1666666666666664E-2</v>
      </c>
      <c r="C7785" s="2">
        <v>65939.234255210831</v>
      </c>
    </row>
    <row r="7786" spans="1:3" x14ac:dyDescent="0.25">
      <c r="A7786" s="1">
        <v>43547</v>
      </c>
      <c r="B7786" s="9">
        <v>5.2083333333333336E-2</v>
      </c>
      <c r="C7786" s="2">
        <v>65282.278440400252</v>
      </c>
    </row>
    <row r="7787" spans="1:3" x14ac:dyDescent="0.25">
      <c r="A7787" s="1">
        <v>43547</v>
      </c>
      <c r="B7787" s="9">
        <v>6.25E-2</v>
      </c>
      <c r="C7787" s="2">
        <v>65376.123084480314</v>
      </c>
    </row>
    <row r="7788" spans="1:3" x14ac:dyDescent="0.25">
      <c r="A7788" s="1">
        <v>43547</v>
      </c>
      <c r="B7788" s="9">
        <v>7.2916666666666671E-2</v>
      </c>
      <c r="C7788" s="2">
        <v>65029.893551444409</v>
      </c>
    </row>
    <row r="7789" spans="1:3" x14ac:dyDescent="0.25">
      <c r="A7789" s="1">
        <v>43547</v>
      </c>
      <c r="B7789" s="9">
        <v>8.3333333333333329E-2</v>
      </c>
      <c r="C7789" s="2">
        <v>65191.126657693305</v>
      </c>
    </row>
    <row r="7790" spans="1:3" x14ac:dyDescent="0.25">
      <c r="A7790" s="1">
        <v>43547</v>
      </c>
      <c r="B7790" s="9">
        <v>9.375E-2</v>
      </c>
      <c r="C7790" s="2">
        <v>65290.191673382622</v>
      </c>
    </row>
    <row r="7791" spans="1:3" x14ac:dyDescent="0.25">
      <c r="A7791" s="1">
        <v>43547</v>
      </c>
      <c r="B7791" s="9">
        <v>0.10416666666666667</v>
      </c>
      <c r="C7791" s="2">
        <v>64464.743050024896</v>
      </c>
    </row>
    <row r="7792" spans="1:3" x14ac:dyDescent="0.25">
      <c r="A7792" s="1">
        <v>43547</v>
      </c>
      <c r="B7792" s="9">
        <v>0.11458333333333333</v>
      </c>
      <c r="C7792" s="2">
        <v>64911.734416369742</v>
      </c>
    </row>
    <row r="7793" spans="1:3" x14ac:dyDescent="0.25">
      <c r="A7793" s="1">
        <v>43547</v>
      </c>
      <c r="B7793" s="9">
        <v>0.125</v>
      </c>
      <c r="C7793" s="2">
        <v>65742.919149406749</v>
      </c>
    </row>
    <row r="7794" spans="1:3" x14ac:dyDescent="0.25">
      <c r="A7794" s="1">
        <v>43547</v>
      </c>
      <c r="B7794" s="9">
        <v>0.13541666666666666</v>
      </c>
      <c r="C7794" s="2">
        <v>66458.629734878516</v>
      </c>
    </row>
    <row r="7795" spans="1:3" x14ac:dyDescent="0.25">
      <c r="A7795" s="1">
        <v>43547</v>
      </c>
      <c r="B7795" s="9">
        <v>0.14583333333333334</v>
      </c>
      <c r="C7795" s="2">
        <v>66238.508002286137</v>
      </c>
    </row>
    <row r="7796" spans="1:3" x14ac:dyDescent="0.25">
      <c r="A7796" s="1">
        <v>43547</v>
      </c>
      <c r="B7796" s="9">
        <v>0.15625</v>
      </c>
      <c r="C7796" s="2">
        <v>67460.14582362822</v>
      </c>
    </row>
    <row r="7797" spans="1:3" x14ac:dyDescent="0.25">
      <c r="A7797" s="1">
        <v>43547</v>
      </c>
      <c r="B7797" s="9">
        <v>0.16666666666666666</v>
      </c>
      <c r="C7797" s="2">
        <v>68484.602414163164</v>
      </c>
    </row>
    <row r="7798" spans="1:3" x14ac:dyDescent="0.25">
      <c r="A7798" s="1">
        <v>43547</v>
      </c>
      <c r="B7798" s="9">
        <v>0.17708333333333334</v>
      </c>
      <c r="C7798" s="2">
        <v>69632.647168769152</v>
      </c>
    </row>
    <row r="7799" spans="1:3" x14ac:dyDescent="0.25">
      <c r="A7799" s="1">
        <v>43547</v>
      </c>
      <c r="B7799" s="9">
        <v>0.1875</v>
      </c>
      <c r="C7799" s="2">
        <v>70651.914883149482</v>
      </c>
    </row>
    <row r="7800" spans="1:3" x14ac:dyDescent="0.25">
      <c r="A7800" s="1">
        <v>43547</v>
      </c>
      <c r="B7800" s="9">
        <v>0.19791666666666666</v>
      </c>
      <c r="C7800" s="2">
        <v>71378.940210706496</v>
      </c>
    </row>
    <row r="7801" spans="1:3" x14ac:dyDescent="0.25">
      <c r="A7801" s="1">
        <v>43547</v>
      </c>
      <c r="B7801" s="9">
        <v>0.20833333333333334</v>
      </c>
      <c r="C7801" s="2">
        <v>72273.257582601902</v>
      </c>
    </row>
    <row r="7802" spans="1:3" x14ac:dyDescent="0.25">
      <c r="A7802" s="1">
        <v>43547</v>
      </c>
      <c r="B7802" s="9">
        <v>0.21875</v>
      </c>
      <c r="C7802" s="2">
        <v>72646.746431642794</v>
      </c>
    </row>
    <row r="7803" spans="1:3" x14ac:dyDescent="0.25">
      <c r="A7803" s="1">
        <v>43547</v>
      </c>
      <c r="B7803" s="9">
        <v>0.22916666666666666</v>
      </c>
      <c r="C7803" s="2">
        <v>71866.832361854278</v>
      </c>
    </row>
    <row r="7804" spans="1:3" x14ac:dyDescent="0.25">
      <c r="A7804" s="1">
        <v>43547</v>
      </c>
      <c r="B7804" s="9">
        <v>0.23958333333333334</v>
      </c>
      <c r="C7804" s="2">
        <v>70543.720122541679</v>
      </c>
    </row>
    <row r="7805" spans="1:3" x14ac:dyDescent="0.25">
      <c r="A7805" s="1">
        <v>43547</v>
      </c>
      <c r="B7805" s="9">
        <v>0.25</v>
      </c>
      <c r="C7805" s="2">
        <v>66992.977681644232</v>
      </c>
    </row>
    <row r="7806" spans="1:3" x14ac:dyDescent="0.25">
      <c r="A7806" s="1">
        <v>43547</v>
      </c>
      <c r="B7806" s="9">
        <v>0.26041666666666669</v>
      </c>
      <c r="C7806" s="2">
        <v>66394.27664715219</v>
      </c>
    </row>
    <row r="7807" spans="1:3" x14ac:dyDescent="0.25">
      <c r="A7807" s="1">
        <v>43547</v>
      </c>
      <c r="B7807" s="9">
        <v>0.27083333333333331</v>
      </c>
      <c r="C7807" s="2">
        <v>67564.009959220799</v>
      </c>
    </row>
    <row r="7808" spans="1:3" x14ac:dyDescent="0.25">
      <c r="A7808" s="1">
        <v>43547</v>
      </c>
      <c r="B7808" s="9">
        <v>0.28125</v>
      </c>
      <c r="C7808" s="2">
        <v>68868.193430285028</v>
      </c>
    </row>
    <row r="7809" spans="1:3" x14ac:dyDescent="0.25">
      <c r="A7809" s="1">
        <v>43547</v>
      </c>
      <c r="B7809" s="9">
        <v>0.29166666666666669</v>
      </c>
      <c r="C7809" s="2">
        <v>70152.483584802016</v>
      </c>
    </row>
    <row r="7810" spans="1:3" x14ac:dyDescent="0.25">
      <c r="A7810" s="1">
        <v>43547</v>
      </c>
      <c r="B7810" s="9">
        <v>0.30208333333333331</v>
      </c>
      <c r="C7810" s="2">
        <v>72339.909838518157</v>
      </c>
    </row>
    <row r="7811" spans="1:3" x14ac:dyDescent="0.25">
      <c r="A7811" s="1">
        <v>43547</v>
      </c>
      <c r="B7811" s="9">
        <v>0.3125</v>
      </c>
      <c r="C7811" s="2">
        <v>73676.214736399896</v>
      </c>
    </row>
    <row r="7812" spans="1:3" x14ac:dyDescent="0.25">
      <c r="A7812" s="1">
        <v>43547</v>
      </c>
      <c r="B7812" s="9">
        <v>0.32291666666666669</v>
      </c>
      <c r="C7812" s="2">
        <v>74137.469606772182</v>
      </c>
    </row>
    <row r="7813" spans="1:3" x14ac:dyDescent="0.25">
      <c r="A7813" s="1">
        <v>43547</v>
      </c>
      <c r="B7813" s="9">
        <v>0.33333333333333331</v>
      </c>
      <c r="C7813" s="2">
        <v>74754.060059508978</v>
      </c>
    </row>
    <row r="7814" spans="1:3" x14ac:dyDescent="0.25">
      <c r="A7814" s="1">
        <v>43547</v>
      </c>
      <c r="B7814" s="9">
        <v>0.34375</v>
      </c>
      <c r="C7814" s="2">
        <v>76160.131326386094</v>
      </c>
    </row>
    <row r="7815" spans="1:3" x14ac:dyDescent="0.25">
      <c r="A7815" s="1">
        <v>43547</v>
      </c>
      <c r="B7815" s="9">
        <v>0.35416666666666669</v>
      </c>
      <c r="C7815" s="2">
        <v>76315.462971818793</v>
      </c>
    </row>
    <row r="7816" spans="1:3" x14ac:dyDescent="0.25">
      <c r="A7816" s="1">
        <v>43547</v>
      </c>
      <c r="B7816" s="9">
        <v>0.36458333333333331</v>
      </c>
      <c r="C7816" s="2">
        <v>76713.72299594678</v>
      </c>
    </row>
    <row r="7817" spans="1:3" x14ac:dyDescent="0.25">
      <c r="A7817" s="1">
        <v>43547</v>
      </c>
      <c r="B7817" s="9">
        <v>0.375</v>
      </c>
      <c r="C7817" s="2">
        <v>76967.710216158259</v>
      </c>
    </row>
    <row r="7818" spans="1:3" x14ac:dyDescent="0.25">
      <c r="A7818" s="1">
        <v>43547</v>
      </c>
      <c r="B7818" s="9">
        <v>0.38541666666666669</v>
      </c>
      <c r="C7818" s="2">
        <v>77379.151088059894</v>
      </c>
    </row>
    <row r="7819" spans="1:3" x14ac:dyDescent="0.25">
      <c r="A7819" s="1">
        <v>43547</v>
      </c>
      <c r="B7819" s="9">
        <v>0.39583333333333331</v>
      </c>
      <c r="C7819" s="2">
        <v>77656.842574832015</v>
      </c>
    </row>
    <row r="7820" spans="1:3" x14ac:dyDescent="0.25">
      <c r="A7820" s="1">
        <v>43547</v>
      </c>
      <c r="B7820" s="9">
        <v>0.40625</v>
      </c>
      <c r="C7820" s="2">
        <v>76982.076080413332</v>
      </c>
    </row>
    <row r="7821" spans="1:3" x14ac:dyDescent="0.25">
      <c r="A7821" s="1">
        <v>43547</v>
      </c>
      <c r="B7821" s="9">
        <v>0.41666666666666669</v>
      </c>
      <c r="C7821" s="2">
        <v>76362.194352664956</v>
      </c>
    </row>
    <row r="7822" spans="1:3" x14ac:dyDescent="0.25">
      <c r="A7822" s="1">
        <v>43547</v>
      </c>
      <c r="B7822" s="9">
        <v>0.42708333333333331</v>
      </c>
      <c r="C7822" s="2">
        <v>76100.671844926983</v>
      </c>
    </row>
    <row r="7823" spans="1:3" x14ac:dyDescent="0.25">
      <c r="A7823" s="1">
        <v>43547</v>
      </c>
      <c r="B7823" s="9">
        <v>0.4375</v>
      </c>
      <c r="C7823" s="2">
        <v>75443.672723866228</v>
      </c>
    </row>
    <row r="7824" spans="1:3" x14ac:dyDescent="0.25">
      <c r="A7824" s="1">
        <v>43547</v>
      </c>
      <c r="B7824" s="9">
        <v>0.44791666666666669</v>
      </c>
      <c r="C7824" s="2">
        <v>75404.145928272686</v>
      </c>
    </row>
    <row r="7825" spans="1:3" x14ac:dyDescent="0.25">
      <c r="A7825" s="1">
        <v>43547</v>
      </c>
      <c r="B7825" s="9">
        <v>0.45833333333333331</v>
      </c>
      <c r="C7825" s="2">
        <v>76792.642731451619</v>
      </c>
    </row>
    <row r="7826" spans="1:3" x14ac:dyDescent="0.25">
      <c r="A7826" s="1">
        <v>43547</v>
      </c>
      <c r="B7826" s="9">
        <v>0.46875</v>
      </c>
      <c r="C7826" s="2">
        <v>77077.042750065521</v>
      </c>
    </row>
    <row r="7827" spans="1:3" x14ac:dyDescent="0.25">
      <c r="A7827" s="1">
        <v>43547</v>
      </c>
      <c r="B7827" s="9">
        <v>0.47916666666666669</v>
      </c>
      <c r="C7827" s="2">
        <v>79699.590520652942</v>
      </c>
    </row>
    <row r="7828" spans="1:3" x14ac:dyDescent="0.25">
      <c r="A7828" s="1">
        <v>43547</v>
      </c>
      <c r="B7828" s="9">
        <v>0.48958333333333331</v>
      </c>
      <c r="C7828" s="2">
        <v>81608.337117707124</v>
      </c>
    </row>
    <row r="7829" spans="1:3" x14ac:dyDescent="0.25">
      <c r="A7829" s="1">
        <v>43547</v>
      </c>
      <c r="B7829" s="9">
        <v>0.5</v>
      </c>
      <c r="C7829" s="2">
        <v>80040.335907646833</v>
      </c>
    </row>
    <row r="7830" spans="1:3" x14ac:dyDescent="0.25">
      <c r="A7830" s="1">
        <v>43547</v>
      </c>
      <c r="B7830" s="9">
        <v>0.51041666666666663</v>
      </c>
      <c r="C7830" s="2">
        <v>77288.455989445458</v>
      </c>
    </row>
    <row r="7831" spans="1:3" x14ac:dyDescent="0.25">
      <c r="A7831" s="1">
        <v>43547</v>
      </c>
      <c r="B7831" s="9">
        <v>0.52083333333333337</v>
      </c>
      <c r="C7831" s="2">
        <v>75051.857457147285</v>
      </c>
    </row>
    <row r="7832" spans="1:3" x14ac:dyDescent="0.25">
      <c r="A7832" s="1">
        <v>43547</v>
      </c>
      <c r="B7832" s="9">
        <v>0.53125</v>
      </c>
      <c r="C7832" s="2">
        <v>72522.870871548017</v>
      </c>
    </row>
    <row r="7833" spans="1:3" x14ac:dyDescent="0.25">
      <c r="A7833" s="1">
        <v>43547</v>
      </c>
      <c r="B7833" s="9">
        <v>0.54166666666666663</v>
      </c>
      <c r="C7833" s="2">
        <v>70524.007904858707</v>
      </c>
    </row>
    <row r="7834" spans="1:3" x14ac:dyDescent="0.25">
      <c r="A7834" s="1">
        <v>43547</v>
      </c>
      <c r="B7834" s="9">
        <v>0.55208333333333337</v>
      </c>
      <c r="C7834" s="2">
        <v>69306.366069326119</v>
      </c>
    </row>
    <row r="7835" spans="1:3" x14ac:dyDescent="0.25">
      <c r="A7835" s="1">
        <v>43547</v>
      </c>
      <c r="B7835" s="9">
        <v>0.5625</v>
      </c>
      <c r="C7835" s="2">
        <v>67691.515370464695</v>
      </c>
    </row>
    <row r="7836" spans="1:3" x14ac:dyDescent="0.25">
      <c r="A7836" s="1">
        <v>43547</v>
      </c>
      <c r="B7836" s="9">
        <v>0.57291666666666663</v>
      </c>
      <c r="C7836" s="2">
        <v>66528.104770918319</v>
      </c>
    </row>
    <row r="7837" spans="1:3" x14ac:dyDescent="0.25">
      <c r="A7837" s="1">
        <v>43547</v>
      </c>
      <c r="B7837" s="9">
        <v>0.58333333333333337</v>
      </c>
      <c r="C7837" s="2">
        <v>65689.144597513063</v>
      </c>
    </row>
    <row r="7838" spans="1:3" x14ac:dyDescent="0.25">
      <c r="A7838" s="1">
        <v>43547</v>
      </c>
      <c r="B7838" s="9">
        <v>0.59375</v>
      </c>
      <c r="C7838" s="2">
        <v>65335.143561040728</v>
      </c>
    </row>
    <row r="7839" spans="1:3" x14ac:dyDescent="0.25">
      <c r="A7839" s="1">
        <v>43547</v>
      </c>
      <c r="B7839" s="9">
        <v>0.60416666666666663</v>
      </c>
      <c r="C7839" s="2">
        <v>65264.810273861534</v>
      </c>
    </row>
    <row r="7840" spans="1:3" x14ac:dyDescent="0.25">
      <c r="A7840" s="1">
        <v>43547</v>
      </c>
      <c r="B7840" s="9">
        <v>0.61458333333333337</v>
      </c>
      <c r="C7840" s="2">
        <v>65433.330640931512</v>
      </c>
    </row>
    <row r="7841" spans="1:3" x14ac:dyDescent="0.25">
      <c r="A7841" s="1">
        <v>43547</v>
      </c>
      <c r="B7841" s="9">
        <v>0.625</v>
      </c>
      <c r="C7841" s="2">
        <v>64793.409930158123</v>
      </c>
    </row>
    <row r="7842" spans="1:3" x14ac:dyDescent="0.25">
      <c r="A7842" s="1">
        <v>43547</v>
      </c>
      <c r="B7842" s="9">
        <v>0.63541666666666663</v>
      </c>
      <c r="C7842" s="2">
        <v>64903.09678793027</v>
      </c>
    </row>
    <row r="7843" spans="1:3" x14ac:dyDescent="0.25">
      <c r="A7843" s="1">
        <v>43547</v>
      </c>
      <c r="B7843" s="9">
        <v>0.64583333333333337</v>
      </c>
      <c r="C7843" s="2">
        <v>64788.831278437472</v>
      </c>
    </row>
    <row r="7844" spans="1:3" x14ac:dyDescent="0.25">
      <c r="A7844" s="1">
        <v>43547</v>
      </c>
      <c r="B7844" s="9">
        <v>0.65625</v>
      </c>
      <c r="C7844" s="2">
        <v>65009.68921728243</v>
      </c>
    </row>
    <row r="7845" spans="1:3" x14ac:dyDescent="0.25">
      <c r="A7845" s="1">
        <v>43547</v>
      </c>
      <c r="B7845" s="9">
        <v>0.66666666666666663</v>
      </c>
      <c r="C7845" s="2">
        <v>65213.673466295324</v>
      </c>
    </row>
    <row r="7846" spans="1:3" x14ac:dyDescent="0.25">
      <c r="A7846" s="1">
        <v>43547</v>
      </c>
      <c r="B7846" s="9">
        <v>0.67708333333333337</v>
      </c>
      <c r="C7846" s="2">
        <v>64706.95097019495</v>
      </c>
    </row>
    <row r="7847" spans="1:3" x14ac:dyDescent="0.25">
      <c r="A7847" s="1">
        <v>43547</v>
      </c>
      <c r="B7847" s="9">
        <v>0.6875</v>
      </c>
      <c r="C7847" s="2">
        <v>65115.43126935888</v>
      </c>
    </row>
    <row r="7848" spans="1:3" x14ac:dyDescent="0.25">
      <c r="A7848" s="1">
        <v>43547</v>
      </c>
      <c r="B7848" s="9">
        <v>0.69791666666666663</v>
      </c>
      <c r="C7848" s="2">
        <v>66607.347334833394</v>
      </c>
    </row>
    <row r="7849" spans="1:3" x14ac:dyDescent="0.25">
      <c r="A7849" s="1">
        <v>43547</v>
      </c>
      <c r="B7849" s="9">
        <v>0.70833333333333337</v>
      </c>
      <c r="C7849" s="2">
        <v>68541.589502431787</v>
      </c>
    </row>
    <row r="7850" spans="1:3" x14ac:dyDescent="0.25">
      <c r="A7850" s="1">
        <v>43547</v>
      </c>
      <c r="B7850" s="9">
        <v>0.71875</v>
      </c>
      <c r="C7850" s="2">
        <v>69684.858758725502</v>
      </c>
    </row>
    <row r="7851" spans="1:3" x14ac:dyDescent="0.25">
      <c r="A7851" s="1">
        <v>43547</v>
      </c>
      <c r="B7851" s="9">
        <v>0.72916666666666663</v>
      </c>
      <c r="C7851" s="2">
        <v>70769.959847201026</v>
      </c>
    </row>
    <row r="7852" spans="1:3" x14ac:dyDescent="0.25">
      <c r="A7852" s="1">
        <v>43547</v>
      </c>
      <c r="B7852" s="9">
        <v>0.73958333333333337</v>
      </c>
      <c r="C7852" s="2">
        <v>72393.668642684512</v>
      </c>
    </row>
    <row r="7853" spans="1:3" x14ac:dyDescent="0.25">
      <c r="A7853" s="1">
        <v>43547</v>
      </c>
      <c r="B7853" s="9">
        <v>0.75</v>
      </c>
      <c r="C7853" s="2">
        <v>74209.708368958076</v>
      </c>
    </row>
    <row r="7854" spans="1:3" x14ac:dyDescent="0.25">
      <c r="A7854" s="1">
        <v>43547</v>
      </c>
      <c r="B7854" s="9">
        <v>0.76041666666666663</v>
      </c>
      <c r="C7854" s="2">
        <v>77412.272495562749</v>
      </c>
    </row>
    <row r="7855" spans="1:3" x14ac:dyDescent="0.25">
      <c r="A7855" s="1">
        <v>43547</v>
      </c>
      <c r="B7855" s="9">
        <v>0.77083333333333337</v>
      </c>
      <c r="C7855" s="2">
        <v>80438.635301093163</v>
      </c>
    </row>
    <row r="7856" spans="1:3" x14ac:dyDescent="0.25">
      <c r="A7856" s="1">
        <v>43547</v>
      </c>
      <c r="B7856" s="9">
        <v>0.78125</v>
      </c>
      <c r="C7856" s="2">
        <v>83319.197773156222</v>
      </c>
    </row>
    <row r="7857" spans="1:3" x14ac:dyDescent="0.25">
      <c r="A7857" s="1">
        <v>43547</v>
      </c>
      <c r="B7857" s="9">
        <v>0.79166666666666663</v>
      </c>
      <c r="C7857" s="2">
        <v>87325.844794066201</v>
      </c>
    </row>
    <row r="7858" spans="1:3" x14ac:dyDescent="0.25">
      <c r="A7858" s="1">
        <v>43547</v>
      </c>
      <c r="B7858" s="9">
        <v>0.80208333333333337</v>
      </c>
      <c r="C7858" s="2">
        <v>88432.421845685429</v>
      </c>
    </row>
    <row r="7859" spans="1:3" x14ac:dyDescent="0.25">
      <c r="A7859" s="1">
        <v>43547</v>
      </c>
      <c r="B7859" s="9">
        <v>0.8125</v>
      </c>
      <c r="C7859" s="2">
        <v>86892.368914700724</v>
      </c>
    </row>
    <row r="7860" spans="1:3" x14ac:dyDescent="0.25">
      <c r="A7860" s="1">
        <v>43547</v>
      </c>
      <c r="B7860" s="9">
        <v>0.82291666666666663</v>
      </c>
      <c r="C7860" s="2">
        <v>85133.391078400571</v>
      </c>
    </row>
    <row r="7861" spans="1:3" x14ac:dyDescent="0.25">
      <c r="A7861" s="1">
        <v>43547</v>
      </c>
      <c r="B7861" s="9">
        <v>0.83333333333333337</v>
      </c>
      <c r="C7861" s="2">
        <v>82960.027545188437</v>
      </c>
    </row>
    <row r="7862" spans="1:3" x14ac:dyDescent="0.25">
      <c r="A7862" s="1">
        <v>43547</v>
      </c>
      <c r="B7862" s="9">
        <v>0.84375</v>
      </c>
      <c r="C7862" s="2">
        <v>80060.53630487698</v>
      </c>
    </row>
    <row r="7863" spans="1:3" x14ac:dyDescent="0.25">
      <c r="A7863" s="1">
        <v>43547</v>
      </c>
      <c r="B7863" s="9">
        <v>0.85416666666666663</v>
      </c>
      <c r="C7863" s="2">
        <v>76659.373652005626</v>
      </c>
    </row>
    <row r="7864" spans="1:3" x14ac:dyDescent="0.25">
      <c r="A7864" s="1">
        <v>43547</v>
      </c>
      <c r="B7864" s="9">
        <v>0.86458333333333337</v>
      </c>
      <c r="C7864" s="2">
        <v>73792.51957658169</v>
      </c>
    </row>
    <row r="7865" spans="1:3" x14ac:dyDescent="0.25">
      <c r="A7865" s="1">
        <v>43547</v>
      </c>
      <c r="B7865" s="9">
        <v>0.875</v>
      </c>
      <c r="C7865" s="2">
        <v>71798.420297409146</v>
      </c>
    </row>
    <row r="7866" spans="1:3" x14ac:dyDescent="0.25">
      <c r="A7866" s="1">
        <v>43547</v>
      </c>
      <c r="B7866" s="9">
        <v>0.88541666666666663</v>
      </c>
      <c r="C7866" s="2">
        <v>69898.331013453586</v>
      </c>
    </row>
    <row r="7867" spans="1:3" x14ac:dyDescent="0.25">
      <c r="A7867" s="1">
        <v>43547</v>
      </c>
      <c r="B7867" s="9">
        <v>0.89583333333333337</v>
      </c>
      <c r="C7867" s="2">
        <v>68227.71367519148</v>
      </c>
    </row>
    <row r="7868" spans="1:3" x14ac:dyDescent="0.25">
      <c r="A7868" s="1">
        <v>43547</v>
      </c>
      <c r="B7868" s="9">
        <v>0.90625</v>
      </c>
      <c r="C7868" s="2">
        <v>67297.28282760088</v>
      </c>
    </row>
    <row r="7869" spans="1:3" x14ac:dyDescent="0.25">
      <c r="A7869" s="1">
        <v>43547</v>
      </c>
      <c r="B7869" s="9">
        <v>0.91666666666666663</v>
      </c>
      <c r="C7869" s="2">
        <v>67765.785589475927</v>
      </c>
    </row>
    <row r="7870" spans="1:3" x14ac:dyDescent="0.25">
      <c r="A7870" s="1">
        <v>43547</v>
      </c>
      <c r="B7870" s="9">
        <v>0.92708333333333337</v>
      </c>
      <c r="C7870" s="2">
        <v>67166.513699868214</v>
      </c>
    </row>
    <row r="7871" spans="1:3" x14ac:dyDescent="0.25">
      <c r="A7871" s="1">
        <v>43547</v>
      </c>
      <c r="B7871" s="9">
        <v>0.9375</v>
      </c>
      <c r="C7871" s="2">
        <v>66402.937897182637</v>
      </c>
    </row>
    <row r="7872" spans="1:3" x14ac:dyDescent="0.25">
      <c r="A7872" s="1">
        <v>43547</v>
      </c>
      <c r="B7872" s="9">
        <v>0.94791666666666663</v>
      </c>
      <c r="C7872" s="2">
        <v>64303.998123323174</v>
      </c>
    </row>
    <row r="7873" spans="1:3" x14ac:dyDescent="0.25">
      <c r="A7873" s="1">
        <v>43547</v>
      </c>
      <c r="B7873" s="9">
        <v>0.95833333333333337</v>
      </c>
      <c r="C7873" s="2">
        <v>62597.85391220884</v>
      </c>
    </row>
    <row r="7874" spans="1:3" x14ac:dyDescent="0.25">
      <c r="A7874" s="1">
        <v>43547</v>
      </c>
      <c r="B7874" s="9">
        <v>0.96875</v>
      </c>
      <c r="C7874" s="2">
        <v>60177.660500855854</v>
      </c>
    </row>
    <row r="7875" spans="1:3" x14ac:dyDescent="0.25">
      <c r="A7875" s="1">
        <v>43547</v>
      </c>
      <c r="B7875" s="9">
        <v>0.97916666666666663</v>
      </c>
      <c r="C7875" s="2">
        <v>59445.115594870324</v>
      </c>
    </row>
    <row r="7876" spans="1:3" x14ac:dyDescent="0.25">
      <c r="A7876" s="1">
        <v>43547</v>
      </c>
      <c r="B7876" s="9">
        <v>0.98958333333333337</v>
      </c>
      <c r="C7876" s="2">
        <v>58389.21472979297</v>
      </c>
    </row>
    <row r="7877" spans="1:3" x14ac:dyDescent="0.25">
      <c r="A7877" s="1">
        <v>43548</v>
      </c>
      <c r="B7877" s="9">
        <v>0</v>
      </c>
      <c r="C7877" s="2">
        <v>56864.437094316527</v>
      </c>
    </row>
    <row r="7878" spans="1:3" x14ac:dyDescent="0.25">
      <c r="A7878" s="1">
        <v>43548</v>
      </c>
      <c r="B7878" s="9">
        <v>1.0416666666666666E-2</v>
      </c>
      <c r="C7878" s="2">
        <v>55126.793491614138</v>
      </c>
    </row>
    <row r="7879" spans="1:3" x14ac:dyDescent="0.25">
      <c r="A7879" s="1">
        <v>43548</v>
      </c>
      <c r="B7879" s="9">
        <v>2.0833333333333332E-2</v>
      </c>
      <c r="C7879" s="2">
        <v>53929.816611267874</v>
      </c>
    </row>
    <row r="7880" spans="1:3" x14ac:dyDescent="0.25">
      <c r="A7880" s="1">
        <v>43548</v>
      </c>
      <c r="B7880" s="9">
        <v>3.125E-2</v>
      </c>
      <c r="C7880" s="2">
        <v>53603.311106710433</v>
      </c>
    </row>
    <row r="7881" spans="1:3" x14ac:dyDescent="0.25">
      <c r="A7881" s="1">
        <v>43548</v>
      </c>
      <c r="B7881" s="9">
        <v>4.1666666666666664E-2</v>
      </c>
      <c r="C7881" s="2">
        <v>52780.96478563633</v>
      </c>
    </row>
    <row r="7882" spans="1:3" x14ac:dyDescent="0.25">
      <c r="A7882" s="1">
        <v>43548</v>
      </c>
      <c r="B7882" s="9">
        <v>5.2083333333333336E-2</v>
      </c>
      <c r="C7882" s="2">
        <v>53150.35922557189</v>
      </c>
    </row>
    <row r="7883" spans="1:3" x14ac:dyDescent="0.25">
      <c r="A7883" s="1">
        <v>43548</v>
      </c>
      <c r="B7883" s="9">
        <v>6.25E-2</v>
      </c>
      <c r="C7883" s="2">
        <v>52646.227230616991</v>
      </c>
    </row>
    <row r="7884" spans="1:3" x14ac:dyDescent="0.25">
      <c r="A7884" s="1">
        <v>43548</v>
      </c>
      <c r="B7884" s="9">
        <v>7.2916666666666671E-2</v>
      </c>
      <c r="C7884" s="2">
        <v>52238.935884866318</v>
      </c>
    </row>
    <row r="7885" spans="1:3" x14ac:dyDescent="0.25">
      <c r="A7885" s="1">
        <v>43548</v>
      </c>
      <c r="B7885" s="9">
        <v>8.3333333333333329E-2</v>
      </c>
      <c r="C7885" s="2">
        <v>51870.289461978849</v>
      </c>
    </row>
    <row r="7886" spans="1:3" x14ac:dyDescent="0.25">
      <c r="A7886" s="1">
        <v>43548</v>
      </c>
      <c r="B7886" s="9">
        <v>9.375E-2</v>
      </c>
      <c r="C7886" s="2">
        <v>51781.358108825152</v>
      </c>
    </row>
    <row r="7887" spans="1:3" x14ac:dyDescent="0.25">
      <c r="A7887" s="1">
        <v>43548</v>
      </c>
      <c r="B7887" s="9">
        <v>0.10416666666666667</v>
      </c>
      <c r="C7887" s="2">
        <v>52057.569309228435</v>
      </c>
    </row>
    <row r="7888" spans="1:3" x14ac:dyDescent="0.25">
      <c r="A7888" s="1">
        <v>43548</v>
      </c>
      <c r="B7888" s="9">
        <v>0.11458333333333333</v>
      </c>
      <c r="C7888" s="2">
        <v>52216.841823424984</v>
      </c>
    </row>
    <row r="7889" spans="1:3" x14ac:dyDescent="0.25">
      <c r="A7889" s="1">
        <v>43548</v>
      </c>
      <c r="B7889" s="9">
        <v>0.125</v>
      </c>
      <c r="C7889" s="2">
        <v>52679.16753925557</v>
      </c>
    </row>
    <row r="7890" spans="1:3" x14ac:dyDescent="0.25">
      <c r="A7890" s="1">
        <v>43548</v>
      </c>
      <c r="B7890" s="9">
        <v>0.13541666666666666</v>
      </c>
      <c r="C7890" s="2">
        <v>54009.523733139118</v>
      </c>
    </row>
    <row r="7891" spans="1:3" x14ac:dyDescent="0.25">
      <c r="A7891" s="1">
        <v>43548</v>
      </c>
      <c r="B7891" s="9">
        <v>0.14583333333333334</v>
      </c>
      <c r="C7891" s="2">
        <v>54552.064435047301</v>
      </c>
    </row>
    <row r="7892" spans="1:3" x14ac:dyDescent="0.25">
      <c r="A7892" s="1">
        <v>43548</v>
      </c>
      <c r="B7892" s="9">
        <v>0.15625</v>
      </c>
      <c r="C7892" s="2">
        <v>55433.000175645648</v>
      </c>
    </row>
    <row r="7893" spans="1:3" x14ac:dyDescent="0.25">
      <c r="A7893" s="1">
        <v>43548</v>
      </c>
      <c r="B7893" s="9">
        <v>0.16666666666666666</v>
      </c>
      <c r="C7893" s="2">
        <v>56504.39680441386</v>
      </c>
    </row>
    <row r="7894" spans="1:3" x14ac:dyDescent="0.25">
      <c r="A7894" s="1">
        <v>43548</v>
      </c>
      <c r="B7894" s="9">
        <v>0.17708333333333334</v>
      </c>
      <c r="C7894" s="2">
        <v>57771.49437762038</v>
      </c>
    </row>
    <row r="7895" spans="1:3" x14ac:dyDescent="0.25">
      <c r="A7895" s="1">
        <v>43548</v>
      </c>
      <c r="B7895" s="9">
        <v>0.1875</v>
      </c>
      <c r="C7895" s="2">
        <v>58421.926696385293</v>
      </c>
    </row>
    <row r="7896" spans="1:3" x14ac:dyDescent="0.25">
      <c r="A7896" s="1">
        <v>43548</v>
      </c>
      <c r="B7896" s="9">
        <v>0.19791666666666666</v>
      </c>
      <c r="C7896" s="2">
        <v>59366.428138343566</v>
      </c>
    </row>
    <row r="7897" spans="1:3" x14ac:dyDescent="0.25">
      <c r="A7897" s="1">
        <v>43548</v>
      </c>
      <c r="B7897" s="9">
        <v>0.20833333333333334</v>
      </c>
      <c r="C7897" s="2">
        <v>59834.360045102971</v>
      </c>
    </row>
    <row r="7898" spans="1:3" x14ac:dyDescent="0.25">
      <c r="A7898" s="1">
        <v>43548</v>
      </c>
      <c r="B7898" s="9">
        <v>0.21875</v>
      </c>
      <c r="C7898" s="2">
        <v>60168.389026391429</v>
      </c>
    </row>
    <row r="7899" spans="1:3" x14ac:dyDescent="0.25">
      <c r="A7899" s="1">
        <v>43548</v>
      </c>
      <c r="B7899" s="9">
        <v>0.22916666666666666</v>
      </c>
      <c r="C7899" s="2">
        <v>58888.815316209213</v>
      </c>
    </row>
    <row r="7900" spans="1:3" x14ac:dyDescent="0.25">
      <c r="A7900" s="1">
        <v>43548</v>
      </c>
      <c r="B7900" s="9">
        <v>0.23958333333333334</v>
      </c>
      <c r="C7900" s="2">
        <v>57719.318220050503</v>
      </c>
    </row>
    <row r="7901" spans="1:3" x14ac:dyDescent="0.25">
      <c r="A7901" s="1">
        <v>43548</v>
      </c>
      <c r="B7901" s="9">
        <v>0.25</v>
      </c>
      <c r="C7901" s="2">
        <v>55376.623311810996</v>
      </c>
    </row>
    <row r="7902" spans="1:3" x14ac:dyDescent="0.25">
      <c r="A7902" s="1">
        <v>43548</v>
      </c>
      <c r="B7902" s="9">
        <v>0.26041666666666669</v>
      </c>
      <c r="C7902" s="2">
        <v>53677.518334812332</v>
      </c>
    </row>
    <row r="7903" spans="1:3" x14ac:dyDescent="0.25">
      <c r="A7903" s="1">
        <v>43548</v>
      </c>
      <c r="B7903" s="9">
        <v>0.27083333333333331</v>
      </c>
      <c r="C7903" s="2">
        <v>53139.883049966862</v>
      </c>
    </row>
    <row r="7904" spans="1:3" x14ac:dyDescent="0.25">
      <c r="A7904" s="1">
        <v>43548</v>
      </c>
      <c r="B7904" s="9">
        <v>0.28125</v>
      </c>
      <c r="C7904" s="2">
        <v>53794.299543745794</v>
      </c>
    </row>
    <row r="7905" spans="1:3" x14ac:dyDescent="0.25">
      <c r="A7905" s="1">
        <v>43548</v>
      </c>
      <c r="B7905" s="9">
        <v>0.29166666666666669</v>
      </c>
      <c r="C7905" s="2">
        <v>54875.573934480577</v>
      </c>
    </row>
    <row r="7906" spans="1:3" x14ac:dyDescent="0.25">
      <c r="A7906" s="1">
        <v>43548</v>
      </c>
      <c r="B7906" s="9">
        <v>0.30208333333333331</v>
      </c>
      <c r="C7906" s="2">
        <v>57278.95270997897</v>
      </c>
    </row>
    <row r="7907" spans="1:3" x14ac:dyDescent="0.25">
      <c r="A7907" s="1">
        <v>43548</v>
      </c>
      <c r="B7907" s="9">
        <v>0.3125</v>
      </c>
      <c r="C7907" s="2">
        <v>59670.733284300208</v>
      </c>
    </row>
    <row r="7908" spans="1:3" x14ac:dyDescent="0.25">
      <c r="A7908" s="1">
        <v>43548</v>
      </c>
      <c r="B7908" s="9">
        <v>0.32291666666666669</v>
      </c>
      <c r="C7908" s="2">
        <v>62752.567459343889</v>
      </c>
    </row>
    <row r="7909" spans="1:3" x14ac:dyDescent="0.25">
      <c r="A7909" s="1">
        <v>43548</v>
      </c>
      <c r="B7909" s="9">
        <v>0.33333333333333331</v>
      </c>
      <c r="C7909" s="2">
        <v>65299.52220182454</v>
      </c>
    </row>
    <row r="7910" spans="1:3" x14ac:dyDescent="0.25">
      <c r="A7910" s="1">
        <v>43548</v>
      </c>
      <c r="B7910" s="9">
        <v>0.34375</v>
      </c>
      <c r="C7910" s="2">
        <v>67948.789928755941</v>
      </c>
    </row>
    <row r="7911" spans="1:3" x14ac:dyDescent="0.25">
      <c r="A7911" s="1">
        <v>43548</v>
      </c>
      <c r="B7911" s="9">
        <v>0.35416666666666669</v>
      </c>
      <c r="C7911" s="2">
        <v>69973.105159739294</v>
      </c>
    </row>
    <row r="7912" spans="1:3" x14ac:dyDescent="0.25">
      <c r="A7912" s="1">
        <v>43548</v>
      </c>
      <c r="B7912" s="9">
        <v>0.36458333333333331</v>
      </c>
      <c r="C7912" s="2">
        <v>71149.090319557188</v>
      </c>
    </row>
    <row r="7913" spans="1:3" x14ac:dyDescent="0.25">
      <c r="A7913" s="1">
        <v>43548</v>
      </c>
      <c r="B7913" s="9">
        <v>0.375</v>
      </c>
      <c r="C7913" s="2">
        <v>72500.461855560119</v>
      </c>
    </row>
    <row r="7914" spans="1:3" x14ac:dyDescent="0.25">
      <c r="A7914" s="1">
        <v>43548</v>
      </c>
      <c r="B7914" s="9">
        <v>0.38541666666666669</v>
      </c>
      <c r="C7914" s="2">
        <v>73637.266669785633</v>
      </c>
    </row>
    <row r="7915" spans="1:3" x14ac:dyDescent="0.25">
      <c r="A7915" s="1">
        <v>43548</v>
      </c>
      <c r="B7915" s="9">
        <v>0.39583333333333331</v>
      </c>
      <c r="C7915" s="2">
        <v>74817.590328482416</v>
      </c>
    </row>
    <row r="7916" spans="1:3" x14ac:dyDescent="0.25">
      <c r="A7916" s="1">
        <v>43548</v>
      </c>
      <c r="B7916" s="9">
        <v>0.40625</v>
      </c>
      <c r="C7916" s="2">
        <v>75915.364400525228</v>
      </c>
    </row>
    <row r="7917" spans="1:3" x14ac:dyDescent="0.25">
      <c r="A7917" s="1">
        <v>43548</v>
      </c>
      <c r="B7917" s="9">
        <v>0.41666666666666669</v>
      </c>
      <c r="C7917" s="2">
        <v>76976.989564486357</v>
      </c>
    </row>
    <row r="7918" spans="1:3" x14ac:dyDescent="0.25">
      <c r="A7918" s="1">
        <v>43548</v>
      </c>
      <c r="B7918" s="9">
        <v>0.42708333333333331</v>
      </c>
      <c r="C7918" s="2">
        <v>77454.767737757662</v>
      </c>
    </row>
    <row r="7919" spans="1:3" x14ac:dyDescent="0.25">
      <c r="A7919" s="1">
        <v>43548</v>
      </c>
      <c r="B7919" s="9">
        <v>0.4375</v>
      </c>
      <c r="C7919" s="2">
        <v>78389.895345023877</v>
      </c>
    </row>
    <row r="7920" spans="1:3" x14ac:dyDescent="0.25">
      <c r="A7920" s="1">
        <v>43548</v>
      </c>
      <c r="B7920" s="9">
        <v>0.44791666666666669</v>
      </c>
      <c r="C7920" s="2">
        <v>80305.535509715934</v>
      </c>
    </row>
    <row r="7921" spans="1:3" x14ac:dyDescent="0.25">
      <c r="A7921" s="1">
        <v>43548</v>
      </c>
      <c r="B7921" s="9">
        <v>0.45833333333333331</v>
      </c>
      <c r="C7921" s="2">
        <v>83111.8907536771</v>
      </c>
    </row>
    <row r="7922" spans="1:3" x14ac:dyDescent="0.25">
      <c r="A7922" s="1">
        <v>43548</v>
      </c>
      <c r="B7922" s="9">
        <v>0.46875</v>
      </c>
      <c r="C7922" s="2">
        <v>86327.738088283033</v>
      </c>
    </row>
    <row r="7923" spans="1:3" x14ac:dyDescent="0.25">
      <c r="A7923" s="1">
        <v>43548</v>
      </c>
      <c r="B7923" s="9">
        <v>0.47916666666666669</v>
      </c>
      <c r="C7923" s="2">
        <v>91240.666816925979</v>
      </c>
    </row>
    <row r="7924" spans="1:3" x14ac:dyDescent="0.25">
      <c r="A7924" s="1">
        <v>43548</v>
      </c>
      <c r="B7924" s="9">
        <v>0.48958333333333331</v>
      </c>
      <c r="C7924" s="2">
        <v>92284.398625710513</v>
      </c>
    </row>
    <row r="7925" spans="1:3" x14ac:dyDescent="0.25">
      <c r="A7925" s="1">
        <v>43548</v>
      </c>
      <c r="B7925" s="9">
        <v>0.5</v>
      </c>
      <c r="C7925" s="2">
        <v>91860.804445243426</v>
      </c>
    </row>
    <row r="7926" spans="1:3" x14ac:dyDescent="0.25">
      <c r="A7926" s="1">
        <v>43548</v>
      </c>
      <c r="B7926" s="9">
        <v>0.51041666666666663</v>
      </c>
      <c r="C7926" s="2">
        <v>88203.300286925049</v>
      </c>
    </row>
    <row r="7927" spans="1:3" x14ac:dyDescent="0.25">
      <c r="A7927" s="1">
        <v>43548</v>
      </c>
      <c r="B7927" s="9">
        <v>0.52083333333333337</v>
      </c>
      <c r="C7927" s="2">
        <v>85128.765183497933</v>
      </c>
    </row>
    <row r="7928" spans="1:3" x14ac:dyDescent="0.25">
      <c r="A7928" s="1">
        <v>43548</v>
      </c>
      <c r="B7928" s="9">
        <v>0.53125</v>
      </c>
      <c r="C7928" s="2">
        <v>82256.371844986337</v>
      </c>
    </row>
    <row r="7929" spans="1:3" x14ac:dyDescent="0.25">
      <c r="A7929" s="1">
        <v>43548</v>
      </c>
      <c r="B7929" s="9">
        <v>0.54166666666666663</v>
      </c>
      <c r="C7929" s="2">
        <v>79681.5278774076</v>
      </c>
    </row>
    <row r="7930" spans="1:3" x14ac:dyDescent="0.25">
      <c r="A7930" s="1">
        <v>43548</v>
      </c>
      <c r="B7930" s="9">
        <v>0.55208333333333337</v>
      </c>
      <c r="C7930" s="2">
        <v>76088.077599996308</v>
      </c>
    </row>
    <row r="7931" spans="1:3" x14ac:dyDescent="0.25">
      <c r="A7931" s="1">
        <v>43548</v>
      </c>
      <c r="B7931" s="9">
        <v>0.5625</v>
      </c>
      <c r="C7931" s="2">
        <v>74105.930845865805</v>
      </c>
    </row>
    <row r="7932" spans="1:3" x14ac:dyDescent="0.25">
      <c r="A7932" s="1">
        <v>43548</v>
      </c>
      <c r="B7932" s="9">
        <v>0.57291666666666663</v>
      </c>
      <c r="C7932" s="2">
        <v>72157.204706057382</v>
      </c>
    </row>
    <row r="7933" spans="1:3" x14ac:dyDescent="0.25">
      <c r="A7933" s="1">
        <v>43548</v>
      </c>
      <c r="B7933" s="9">
        <v>0.58333333333333337</v>
      </c>
      <c r="C7933" s="2">
        <v>71576.487576174026</v>
      </c>
    </row>
    <row r="7934" spans="1:3" x14ac:dyDescent="0.25">
      <c r="A7934" s="1">
        <v>43548</v>
      </c>
      <c r="B7934" s="9">
        <v>0.59375</v>
      </c>
      <c r="C7934" s="2">
        <v>71400.235074985932</v>
      </c>
    </row>
    <row r="7935" spans="1:3" x14ac:dyDescent="0.25">
      <c r="A7935" s="1">
        <v>43548</v>
      </c>
      <c r="B7935" s="9">
        <v>0.60416666666666663</v>
      </c>
      <c r="C7935" s="2">
        <v>71236.667368160663</v>
      </c>
    </row>
    <row r="7936" spans="1:3" x14ac:dyDescent="0.25">
      <c r="A7936" s="1">
        <v>43548</v>
      </c>
      <c r="B7936" s="9">
        <v>0.61458333333333337</v>
      </c>
      <c r="C7936" s="2">
        <v>71105.276205198548</v>
      </c>
    </row>
    <row r="7937" spans="1:3" x14ac:dyDescent="0.25">
      <c r="A7937" s="1">
        <v>43548</v>
      </c>
      <c r="B7937" s="9">
        <v>0.625</v>
      </c>
      <c r="C7937" s="2">
        <v>70261.245263593635</v>
      </c>
    </row>
    <row r="7938" spans="1:3" x14ac:dyDescent="0.25">
      <c r="A7938" s="1">
        <v>43548</v>
      </c>
      <c r="B7938" s="9">
        <v>0.63541666666666663</v>
      </c>
      <c r="C7938" s="2">
        <v>70109.212767036181</v>
      </c>
    </row>
    <row r="7939" spans="1:3" x14ac:dyDescent="0.25">
      <c r="A7939" s="1">
        <v>43548</v>
      </c>
      <c r="B7939" s="9">
        <v>0.64583333333333337</v>
      </c>
      <c r="C7939" s="2">
        <v>69797.809332986406</v>
      </c>
    </row>
    <row r="7940" spans="1:3" x14ac:dyDescent="0.25">
      <c r="A7940" s="1">
        <v>43548</v>
      </c>
      <c r="B7940" s="9">
        <v>0.65625</v>
      </c>
      <c r="C7940" s="2">
        <v>69113.987895354061</v>
      </c>
    </row>
    <row r="7941" spans="1:3" x14ac:dyDescent="0.25">
      <c r="A7941" s="1">
        <v>43548</v>
      </c>
      <c r="B7941" s="9">
        <v>0.66666666666666663</v>
      </c>
      <c r="C7941" s="2">
        <v>68650.642514178966</v>
      </c>
    </row>
    <row r="7942" spans="1:3" x14ac:dyDescent="0.25">
      <c r="A7942" s="1">
        <v>43548</v>
      </c>
      <c r="B7942" s="9">
        <v>0.67708333333333337</v>
      </c>
      <c r="C7942" s="2">
        <v>69264.654276565794</v>
      </c>
    </row>
    <row r="7943" spans="1:3" x14ac:dyDescent="0.25">
      <c r="A7943" s="1">
        <v>43548</v>
      </c>
      <c r="B7943" s="9">
        <v>0.6875</v>
      </c>
      <c r="C7943" s="2">
        <v>69384.51810312373</v>
      </c>
    </row>
    <row r="7944" spans="1:3" x14ac:dyDescent="0.25">
      <c r="A7944" s="1">
        <v>43548</v>
      </c>
      <c r="B7944" s="9">
        <v>0.69791666666666663</v>
      </c>
      <c r="C7944" s="2">
        <v>70211.529688418785</v>
      </c>
    </row>
    <row r="7945" spans="1:3" x14ac:dyDescent="0.25">
      <c r="A7945" s="1">
        <v>43548</v>
      </c>
      <c r="B7945" s="9">
        <v>0.70833333333333337</v>
      </c>
      <c r="C7945" s="2">
        <v>71470.509308187655</v>
      </c>
    </row>
    <row r="7946" spans="1:3" x14ac:dyDescent="0.25">
      <c r="A7946" s="1">
        <v>43548</v>
      </c>
      <c r="B7946" s="9">
        <v>0.71875</v>
      </c>
      <c r="C7946" s="2">
        <v>73089.257569562775</v>
      </c>
    </row>
    <row r="7947" spans="1:3" x14ac:dyDescent="0.25">
      <c r="A7947" s="1">
        <v>43548</v>
      </c>
      <c r="B7947" s="9">
        <v>0.72916666666666663</v>
      </c>
      <c r="C7947" s="2">
        <v>74722.411064511311</v>
      </c>
    </row>
    <row r="7948" spans="1:3" x14ac:dyDescent="0.25">
      <c r="A7948" s="1">
        <v>43548</v>
      </c>
      <c r="B7948" s="9">
        <v>0.73958333333333337</v>
      </c>
      <c r="C7948" s="2">
        <v>75962.371366599647</v>
      </c>
    </row>
    <row r="7949" spans="1:3" x14ac:dyDescent="0.25">
      <c r="A7949" s="1">
        <v>43548</v>
      </c>
      <c r="B7949" s="9">
        <v>0.75</v>
      </c>
      <c r="C7949" s="2">
        <v>77202.882839144484</v>
      </c>
    </row>
    <row r="7950" spans="1:3" x14ac:dyDescent="0.25">
      <c r="A7950" s="1">
        <v>43548</v>
      </c>
      <c r="B7950" s="9">
        <v>0.76041666666666663</v>
      </c>
      <c r="C7950" s="2">
        <v>79912.712388447981</v>
      </c>
    </row>
    <row r="7951" spans="1:3" x14ac:dyDescent="0.25">
      <c r="A7951" s="1">
        <v>43548</v>
      </c>
      <c r="B7951" s="9">
        <v>0.77083333333333337</v>
      </c>
      <c r="C7951" s="2">
        <v>81339.310817897291</v>
      </c>
    </row>
    <row r="7952" spans="1:3" x14ac:dyDescent="0.25">
      <c r="A7952" s="1">
        <v>43548</v>
      </c>
      <c r="B7952" s="9">
        <v>0.78125</v>
      </c>
      <c r="C7952" s="2">
        <v>84244.498798569693</v>
      </c>
    </row>
    <row r="7953" spans="1:3" x14ac:dyDescent="0.25">
      <c r="A7953" s="1">
        <v>43548</v>
      </c>
      <c r="B7953" s="9">
        <v>0.79166666666666663</v>
      </c>
      <c r="C7953" s="2">
        <v>88874.558975081382</v>
      </c>
    </row>
    <row r="7954" spans="1:3" x14ac:dyDescent="0.25">
      <c r="A7954" s="1">
        <v>43548</v>
      </c>
      <c r="B7954" s="9">
        <v>0.80208333333333337</v>
      </c>
      <c r="C7954" s="2">
        <v>90441.682249343125</v>
      </c>
    </row>
    <row r="7955" spans="1:3" x14ac:dyDescent="0.25">
      <c r="A7955" s="1">
        <v>43548</v>
      </c>
      <c r="B7955" s="9">
        <v>0.8125</v>
      </c>
      <c r="C7955" s="2">
        <v>88736.90415357452</v>
      </c>
    </row>
    <row r="7956" spans="1:3" x14ac:dyDescent="0.25">
      <c r="A7956" s="1">
        <v>43548</v>
      </c>
      <c r="B7956" s="9">
        <v>0.82291666666666663</v>
      </c>
      <c r="C7956" s="2">
        <v>86931.820908589478</v>
      </c>
    </row>
    <row r="7957" spans="1:3" x14ac:dyDescent="0.25">
      <c r="A7957" s="1">
        <v>43548</v>
      </c>
      <c r="B7957" s="9">
        <v>0.83333333333333337</v>
      </c>
      <c r="C7957" s="2">
        <v>84461.451301037276</v>
      </c>
    </row>
    <row r="7958" spans="1:3" x14ac:dyDescent="0.25">
      <c r="A7958" s="1">
        <v>43548</v>
      </c>
      <c r="B7958" s="9">
        <v>0.84375</v>
      </c>
      <c r="C7958" s="2">
        <v>82362.901283429179</v>
      </c>
    </row>
    <row r="7959" spans="1:3" x14ac:dyDescent="0.25">
      <c r="A7959" s="1">
        <v>43548</v>
      </c>
      <c r="B7959" s="9">
        <v>0.85416666666666663</v>
      </c>
      <c r="C7959" s="2">
        <v>79522.070327414942</v>
      </c>
    </row>
    <row r="7960" spans="1:3" x14ac:dyDescent="0.25">
      <c r="A7960" s="1">
        <v>43548</v>
      </c>
      <c r="B7960" s="9">
        <v>0.86458333333333337</v>
      </c>
      <c r="C7960" s="2">
        <v>76619.823234821073</v>
      </c>
    </row>
    <row r="7961" spans="1:3" x14ac:dyDescent="0.25">
      <c r="A7961" s="1">
        <v>43548</v>
      </c>
      <c r="B7961" s="9">
        <v>0.875</v>
      </c>
      <c r="C7961" s="2">
        <v>74791.590830663714</v>
      </c>
    </row>
    <row r="7962" spans="1:3" x14ac:dyDescent="0.25">
      <c r="A7962" s="1">
        <v>43548</v>
      </c>
      <c r="B7962" s="9">
        <v>0.88541666666666663</v>
      </c>
      <c r="C7962" s="2">
        <v>73598.413089535359</v>
      </c>
    </row>
    <row r="7963" spans="1:3" x14ac:dyDescent="0.25">
      <c r="A7963" s="1">
        <v>43548</v>
      </c>
      <c r="B7963" s="9">
        <v>0.89583333333333337</v>
      </c>
      <c r="C7963" s="2">
        <v>72740.819417769118</v>
      </c>
    </row>
    <row r="7964" spans="1:3" x14ac:dyDescent="0.25">
      <c r="A7964" s="1">
        <v>43548</v>
      </c>
      <c r="B7964" s="9">
        <v>0.90625</v>
      </c>
      <c r="C7964" s="2">
        <v>72860.761982963697</v>
      </c>
    </row>
    <row r="7965" spans="1:3" x14ac:dyDescent="0.25">
      <c r="A7965" s="1">
        <v>43548</v>
      </c>
      <c r="B7965" s="9">
        <v>0.91666666666666663</v>
      </c>
      <c r="C7965" s="2">
        <v>74733.454158300141</v>
      </c>
    </row>
    <row r="7966" spans="1:3" x14ac:dyDescent="0.25">
      <c r="A7966" s="1">
        <v>43548</v>
      </c>
      <c r="B7966" s="9">
        <v>0.92708333333333337</v>
      </c>
      <c r="C7966" s="2">
        <v>76129.974428552756</v>
      </c>
    </row>
    <row r="7967" spans="1:3" x14ac:dyDescent="0.25">
      <c r="A7967" s="1">
        <v>43548</v>
      </c>
      <c r="B7967" s="9">
        <v>0.9375</v>
      </c>
      <c r="C7967" s="2">
        <v>75480.341306949762</v>
      </c>
    </row>
    <row r="7968" spans="1:3" x14ac:dyDescent="0.25">
      <c r="A7968" s="1">
        <v>43548</v>
      </c>
      <c r="B7968" s="9">
        <v>0.94791666666666663</v>
      </c>
      <c r="C7968" s="2">
        <v>74279.132224884059</v>
      </c>
    </row>
    <row r="7969" spans="1:3" x14ac:dyDescent="0.25">
      <c r="A7969" s="1">
        <v>43548</v>
      </c>
      <c r="B7969" s="9">
        <v>0.95833333333333337</v>
      </c>
      <c r="C7969" s="2">
        <v>72265.383718937854</v>
      </c>
    </row>
    <row r="7970" spans="1:3" x14ac:dyDescent="0.25">
      <c r="A7970" s="1">
        <v>43548</v>
      </c>
      <c r="B7970" s="9">
        <v>0.96875</v>
      </c>
      <c r="C7970" s="2">
        <v>70722.586746466215</v>
      </c>
    </row>
    <row r="7971" spans="1:3" x14ac:dyDescent="0.25">
      <c r="A7971" s="1">
        <v>43548</v>
      </c>
      <c r="B7971" s="9">
        <v>0.97916666666666663</v>
      </c>
      <c r="C7971" s="2">
        <v>71515.181673685671</v>
      </c>
    </row>
    <row r="7972" spans="1:3" x14ac:dyDescent="0.25">
      <c r="A7972" s="1">
        <v>43548</v>
      </c>
      <c r="B7972" s="9">
        <v>0.98958333333333337</v>
      </c>
      <c r="C7972" s="2">
        <v>71262.131443250226</v>
      </c>
    </row>
    <row r="7973" spans="1:3" x14ac:dyDescent="0.25">
      <c r="A7973" s="1">
        <v>43549</v>
      </c>
      <c r="B7973" s="9">
        <v>0</v>
      </c>
      <c r="C7973" s="2">
        <v>70022.867978096139</v>
      </c>
    </row>
    <row r="7974" spans="1:3" x14ac:dyDescent="0.25">
      <c r="A7974" s="1">
        <v>43549</v>
      </c>
      <c r="B7974" s="9">
        <v>1.0416666666666666E-2</v>
      </c>
      <c r="C7974" s="2">
        <v>68644.815855067558</v>
      </c>
    </row>
    <row r="7975" spans="1:3" x14ac:dyDescent="0.25">
      <c r="A7975" s="1">
        <v>43549</v>
      </c>
      <c r="B7975" s="9">
        <v>2.0833333333333332E-2</v>
      </c>
      <c r="C7975" s="2">
        <v>67644.441476549138</v>
      </c>
    </row>
    <row r="7976" spans="1:3" x14ac:dyDescent="0.25">
      <c r="A7976" s="1">
        <v>43549</v>
      </c>
      <c r="B7976" s="9">
        <v>3.125E-2</v>
      </c>
      <c r="C7976" s="2">
        <v>67148.624281623488</v>
      </c>
    </row>
    <row r="7977" spans="1:3" x14ac:dyDescent="0.25">
      <c r="A7977" s="1">
        <v>43549</v>
      </c>
      <c r="B7977" s="9">
        <v>4.1666666666666664E-2</v>
      </c>
      <c r="C7977" s="2">
        <v>66992.552493006384</v>
      </c>
    </row>
    <row r="7978" spans="1:3" x14ac:dyDescent="0.25">
      <c r="A7978" s="1">
        <v>43549</v>
      </c>
      <c r="B7978" s="9">
        <v>5.2083333333333336E-2</v>
      </c>
      <c r="C7978" s="2">
        <v>66496.79828899003</v>
      </c>
    </row>
    <row r="7979" spans="1:3" x14ac:dyDescent="0.25">
      <c r="A7979" s="1">
        <v>43549</v>
      </c>
      <c r="B7979" s="9">
        <v>6.25E-2</v>
      </c>
      <c r="C7979" s="2">
        <v>66280.255227432965</v>
      </c>
    </row>
    <row r="7980" spans="1:3" x14ac:dyDescent="0.25">
      <c r="A7980" s="1">
        <v>43549</v>
      </c>
      <c r="B7980" s="9">
        <v>7.2916666666666671E-2</v>
      </c>
      <c r="C7980" s="2">
        <v>66372.977845940914</v>
      </c>
    </row>
    <row r="7981" spans="1:3" x14ac:dyDescent="0.25">
      <c r="A7981" s="1">
        <v>43549</v>
      </c>
      <c r="B7981" s="9">
        <v>8.3333333333333329E-2</v>
      </c>
      <c r="C7981" s="2">
        <v>66760.655397304407</v>
      </c>
    </row>
    <row r="7982" spans="1:3" x14ac:dyDescent="0.25">
      <c r="A7982" s="1">
        <v>43549</v>
      </c>
      <c r="B7982" s="9">
        <v>9.375E-2</v>
      </c>
      <c r="C7982" s="2">
        <v>67741.601017231776</v>
      </c>
    </row>
    <row r="7983" spans="1:3" x14ac:dyDescent="0.25">
      <c r="A7983" s="1">
        <v>43549</v>
      </c>
      <c r="B7983" s="9">
        <v>0.10416666666666667</v>
      </c>
      <c r="C7983" s="2">
        <v>68279.807157192874</v>
      </c>
    </row>
    <row r="7984" spans="1:3" x14ac:dyDescent="0.25">
      <c r="A7984" s="1">
        <v>43549</v>
      </c>
      <c r="B7984" s="9">
        <v>0.11458333333333333</v>
      </c>
      <c r="C7984" s="2">
        <v>69253.717479936415</v>
      </c>
    </row>
    <row r="7985" spans="1:3" x14ac:dyDescent="0.25">
      <c r="A7985" s="1">
        <v>43549</v>
      </c>
      <c r="B7985" s="9">
        <v>0.125</v>
      </c>
      <c r="C7985" s="2">
        <v>70680.075756543971</v>
      </c>
    </row>
    <row r="7986" spans="1:3" x14ac:dyDescent="0.25">
      <c r="A7986" s="1">
        <v>43549</v>
      </c>
      <c r="B7986" s="9">
        <v>0.13541666666666666</v>
      </c>
      <c r="C7986" s="2">
        <v>72309.504913979399</v>
      </c>
    </row>
    <row r="7987" spans="1:3" x14ac:dyDescent="0.25">
      <c r="A7987" s="1">
        <v>43549</v>
      </c>
      <c r="B7987" s="9">
        <v>0.14583333333333334</v>
      </c>
      <c r="C7987" s="2">
        <v>73009.570132350695</v>
      </c>
    </row>
    <row r="7988" spans="1:3" x14ac:dyDescent="0.25">
      <c r="A7988" s="1">
        <v>43549</v>
      </c>
      <c r="B7988" s="9">
        <v>0.15625</v>
      </c>
      <c r="C7988" s="2">
        <v>74360.296011533166</v>
      </c>
    </row>
    <row r="7989" spans="1:3" x14ac:dyDescent="0.25">
      <c r="A7989" s="1">
        <v>43549</v>
      </c>
      <c r="B7989" s="9">
        <v>0.16666666666666666</v>
      </c>
      <c r="C7989" s="2">
        <v>76356.391315144559</v>
      </c>
    </row>
    <row r="7990" spans="1:3" x14ac:dyDescent="0.25">
      <c r="A7990" s="1">
        <v>43549</v>
      </c>
      <c r="B7990" s="9">
        <v>0.17708333333333334</v>
      </c>
      <c r="C7990" s="2">
        <v>77327.427677650689</v>
      </c>
    </row>
    <row r="7991" spans="1:3" x14ac:dyDescent="0.25">
      <c r="A7991" s="1">
        <v>43549</v>
      </c>
      <c r="B7991" s="9">
        <v>0.1875</v>
      </c>
      <c r="C7991" s="2">
        <v>79523.95218083066</v>
      </c>
    </row>
    <row r="7992" spans="1:3" x14ac:dyDescent="0.25">
      <c r="A7992" s="1">
        <v>43549</v>
      </c>
      <c r="B7992" s="9">
        <v>0.19791666666666666</v>
      </c>
      <c r="C7992" s="2">
        <v>81407.455170977875</v>
      </c>
    </row>
    <row r="7993" spans="1:3" x14ac:dyDescent="0.25">
      <c r="A7993" s="1">
        <v>43549</v>
      </c>
      <c r="B7993" s="9">
        <v>0.20833333333333334</v>
      </c>
      <c r="C7993" s="2">
        <v>83114.670227550509</v>
      </c>
    </row>
    <row r="7994" spans="1:3" x14ac:dyDescent="0.25">
      <c r="A7994" s="1">
        <v>43549</v>
      </c>
      <c r="B7994" s="9">
        <v>0.21875</v>
      </c>
      <c r="C7994" s="2">
        <v>86138.533081367583</v>
      </c>
    </row>
    <row r="7995" spans="1:3" x14ac:dyDescent="0.25">
      <c r="A7995" s="1">
        <v>43549</v>
      </c>
      <c r="B7995" s="9">
        <v>0.22916666666666666</v>
      </c>
      <c r="C7995" s="2">
        <v>87997.205842450188</v>
      </c>
    </row>
    <row r="7996" spans="1:3" x14ac:dyDescent="0.25">
      <c r="A7996" s="1">
        <v>43549</v>
      </c>
      <c r="B7996" s="9">
        <v>0.23958333333333334</v>
      </c>
      <c r="C7996" s="2">
        <v>89608.844004936676</v>
      </c>
    </row>
    <row r="7997" spans="1:3" x14ac:dyDescent="0.25">
      <c r="A7997" s="1">
        <v>43549</v>
      </c>
      <c r="B7997" s="9">
        <v>0.25</v>
      </c>
      <c r="C7997" s="2">
        <v>91036.158955979423</v>
      </c>
    </row>
    <row r="7998" spans="1:3" x14ac:dyDescent="0.25">
      <c r="A7998" s="1">
        <v>43549</v>
      </c>
      <c r="B7998" s="9">
        <v>0.26041666666666669</v>
      </c>
      <c r="C7998" s="2">
        <v>94757.634319636432</v>
      </c>
    </row>
    <row r="7999" spans="1:3" x14ac:dyDescent="0.25">
      <c r="A7999" s="1">
        <v>43549</v>
      </c>
      <c r="B7999" s="9">
        <v>0.27083333333333331</v>
      </c>
      <c r="C7999" s="2">
        <v>100628.94217494554</v>
      </c>
    </row>
    <row r="8000" spans="1:3" x14ac:dyDescent="0.25">
      <c r="A8000" s="1">
        <v>43549</v>
      </c>
      <c r="B8000" s="9">
        <v>0.28125</v>
      </c>
      <c r="C8000" s="2">
        <v>102011.87609344584</v>
      </c>
    </row>
    <row r="8001" spans="1:3" x14ac:dyDescent="0.25">
      <c r="A8001" s="1">
        <v>43549</v>
      </c>
      <c r="B8001" s="9">
        <v>0.29166666666666669</v>
      </c>
      <c r="C8001" s="2">
        <v>105687.43108421407</v>
      </c>
    </row>
    <row r="8002" spans="1:3" x14ac:dyDescent="0.25">
      <c r="A8002" s="1">
        <v>43549</v>
      </c>
      <c r="B8002" s="9">
        <v>0.30208333333333331</v>
      </c>
      <c r="C8002" s="2">
        <v>110706.26721607041</v>
      </c>
    </row>
    <row r="8003" spans="1:3" x14ac:dyDescent="0.25">
      <c r="A8003" s="1">
        <v>43549</v>
      </c>
      <c r="B8003" s="9">
        <v>0.3125</v>
      </c>
      <c r="C8003" s="2">
        <v>114867.65140570643</v>
      </c>
    </row>
    <row r="8004" spans="1:3" x14ac:dyDescent="0.25">
      <c r="A8004" s="1">
        <v>43549</v>
      </c>
      <c r="B8004" s="9">
        <v>0.32291666666666669</v>
      </c>
      <c r="C8004" s="2">
        <v>118272.36517109026</v>
      </c>
    </row>
    <row r="8005" spans="1:3" x14ac:dyDescent="0.25">
      <c r="A8005" s="1">
        <v>43549</v>
      </c>
      <c r="B8005" s="9">
        <v>0.33333333333333331</v>
      </c>
      <c r="C8005" s="2">
        <v>121169.74621593975</v>
      </c>
    </row>
    <row r="8006" spans="1:3" x14ac:dyDescent="0.25">
      <c r="A8006" s="1">
        <v>43549</v>
      </c>
      <c r="B8006" s="9">
        <v>0.34375</v>
      </c>
      <c r="C8006" s="2">
        <v>122912.23618172738</v>
      </c>
    </row>
    <row r="8007" spans="1:3" x14ac:dyDescent="0.25">
      <c r="A8007" s="1">
        <v>43549</v>
      </c>
      <c r="B8007" s="9">
        <v>0.35416666666666669</v>
      </c>
      <c r="C8007" s="2">
        <v>123717.36629990001</v>
      </c>
    </row>
    <row r="8008" spans="1:3" x14ac:dyDescent="0.25">
      <c r="A8008" s="1">
        <v>43549</v>
      </c>
      <c r="B8008" s="9">
        <v>0.36458333333333331</v>
      </c>
      <c r="C8008" s="2">
        <v>123415.27370963298</v>
      </c>
    </row>
    <row r="8009" spans="1:3" x14ac:dyDescent="0.25">
      <c r="A8009" s="1">
        <v>43549</v>
      </c>
      <c r="B8009" s="9">
        <v>0.375</v>
      </c>
      <c r="C8009" s="2">
        <v>124080.02858640281</v>
      </c>
    </row>
    <row r="8010" spans="1:3" x14ac:dyDescent="0.25">
      <c r="A8010" s="1">
        <v>43549</v>
      </c>
      <c r="B8010" s="9">
        <v>0.38541666666666669</v>
      </c>
      <c r="C8010" s="2">
        <v>123858.84781914763</v>
      </c>
    </row>
    <row r="8011" spans="1:3" x14ac:dyDescent="0.25">
      <c r="A8011" s="1">
        <v>43549</v>
      </c>
      <c r="B8011" s="9">
        <v>0.39583333333333331</v>
      </c>
      <c r="C8011" s="2">
        <v>124389.23914942215</v>
      </c>
    </row>
    <row r="8012" spans="1:3" x14ac:dyDescent="0.25">
      <c r="A8012" s="1">
        <v>43549</v>
      </c>
      <c r="B8012" s="9">
        <v>0.40625</v>
      </c>
      <c r="C8012" s="2">
        <v>127366.14228034679</v>
      </c>
    </row>
    <row r="8013" spans="1:3" x14ac:dyDescent="0.25">
      <c r="A8013" s="1">
        <v>43549</v>
      </c>
      <c r="B8013" s="9">
        <v>0.41666666666666669</v>
      </c>
      <c r="C8013" s="2">
        <v>130388.6705142728</v>
      </c>
    </row>
    <row r="8014" spans="1:3" x14ac:dyDescent="0.25">
      <c r="A8014" s="1">
        <v>43549</v>
      </c>
      <c r="B8014" s="9">
        <v>0.42708333333333331</v>
      </c>
      <c r="C8014" s="2">
        <v>128911.49825850924</v>
      </c>
    </row>
    <row r="8015" spans="1:3" x14ac:dyDescent="0.25">
      <c r="A8015" s="1">
        <v>43549</v>
      </c>
      <c r="B8015" s="9">
        <v>0.4375</v>
      </c>
      <c r="C8015" s="2">
        <v>130402.58756829902</v>
      </c>
    </row>
    <row r="8016" spans="1:3" x14ac:dyDescent="0.25">
      <c r="A8016" s="1">
        <v>43549</v>
      </c>
      <c r="B8016" s="9">
        <v>0.44791666666666669</v>
      </c>
      <c r="C8016" s="2">
        <v>130866.98017334145</v>
      </c>
    </row>
    <row r="8017" spans="1:3" x14ac:dyDescent="0.25">
      <c r="A8017" s="1">
        <v>43549</v>
      </c>
      <c r="B8017" s="9">
        <v>0.45833333333333331</v>
      </c>
      <c r="C8017" s="2">
        <v>131413.50505026363</v>
      </c>
    </row>
    <row r="8018" spans="1:3" x14ac:dyDescent="0.25">
      <c r="A8018" s="1">
        <v>43549</v>
      </c>
      <c r="B8018" s="9">
        <v>0.46875</v>
      </c>
      <c r="C8018" s="2">
        <v>132161.18745914329</v>
      </c>
    </row>
    <row r="8019" spans="1:3" x14ac:dyDescent="0.25">
      <c r="A8019" s="1">
        <v>43549</v>
      </c>
      <c r="B8019" s="9">
        <v>0.47916666666666669</v>
      </c>
      <c r="C8019" s="2">
        <v>135033.63985163238</v>
      </c>
    </row>
    <row r="8020" spans="1:3" x14ac:dyDescent="0.25">
      <c r="A8020" s="1">
        <v>43549</v>
      </c>
      <c r="B8020" s="9">
        <v>0.48958333333333331</v>
      </c>
      <c r="C8020" s="2">
        <v>132313.80262161189</v>
      </c>
    </row>
    <row r="8021" spans="1:3" x14ac:dyDescent="0.25">
      <c r="A8021" s="1">
        <v>43549</v>
      </c>
      <c r="B8021" s="9">
        <v>0.5</v>
      </c>
      <c r="C8021" s="2">
        <v>132637.13889604452</v>
      </c>
    </row>
    <row r="8022" spans="1:3" x14ac:dyDescent="0.25">
      <c r="A8022" s="1">
        <v>43549</v>
      </c>
      <c r="B8022" s="9">
        <v>0.51041666666666663</v>
      </c>
      <c r="C8022" s="2">
        <v>129334.37985431476</v>
      </c>
    </row>
    <row r="8023" spans="1:3" x14ac:dyDescent="0.25">
      <c r="A8023" s="1">
        <v>43549</v>
      </c>
      <c r="B8023" s="9">
        <v>0.52083333333333337</v>
      </c>
      <c r="C8023" s="2">
        <v>127258.87663565135</v>
      </c>
    </row>
    <row r="8024" spans="1:3" x14ac:dyDescent="0.25">
      <c r="A8024" s="1">
        <v>43549</v>
      </c>
      <c r="B8024" s="9">
        <v>0.53125</v>
      </c>
      <c r="C8024" s="2">
        <v>125279.86367925913</v>
      </c>
    </row>
    <row r="8025" spans="1:3" x14ac:dyDescent="0.25">
      <c r="A8025" s="1">
        <v>43549</v>
      </c>
      <c r="B8025" s="9">
        <v>0.54166666666666663</v>
      </c>
      <c r="C8025" s="2">
        <v>126477.13582949278</v>
      </c>
    </row>
    <row r="8026" spans="1:3" x14ac:dyDescent="0.25">
      <c r="A8026" s="1">
        <v>43549</v>
      </c>
      <c r="B8026" s="9">
        <v>0.55208333333333337</v>
      </c>
      <c r="C8026" s="2">
        <v>124364.18845217496</v>
      </c>
    </row>
    <row r="8027" spans="1:3" x14ac:dyDescent="0.25">
      <c r="A8027" s="1">
        <v>43549</v>
      </c>
      <c r="B8027" s="9">
        <v>0.5625</v>
      </c>
      <c r="C8027" s="2">
        <v>121915.07040265207</v>
      </c>
    </row>
    <row r="8028" spans="1:3" x14ac:dyDescent="0.25">
      <c r="A8028" s="1">
        <v>43549</v>
      </c>
      <c r="B8028" s="9">
        <v>0.57291666666666663</v>
      </c>
      <c r="C8028" s="2">
        <v>121019.69793302567</v>
      </c>
    </row>
    <row r="8029" spans="1:3" x14ac:dyDescent="0.25">
      <c r="A8029" s="1">
        <v>43549</v>
      </c>
      <c r="B8029" s="9">
        <v>0.58333333333333337</v>
      </c>
      <c r="C8029" s="2">
        <v>119615.79985251982</v>
      </c>
    </row>
    <row r="8030" spans="1:3" x14ac:dyDescent="0.25">
      <c r="A8030" s="1">
        <v>43549</v>
      </c>
      <c r="B8030" s="9">
        <v>0.59375</v>
      </c>
      <c r="C8030" s="2">
        <v>121111.84969641795</v>
      </c>
    </row>
    <row r="8031" spans="1:3" x14ac:dyDescent="0.25">
      <c r="A8031" s="1">
        <v>43549</v>
      </c>
      <c r="B8031" s="9">
        <v>0.60416666666666663</v>
      </c>
      <c r="C8031" s="2">
        <v>121440.6425583698</v>
      </c>
    </row>
    <row r="8032" spans="1:3" x14ac:dyDescent="0.25">
      <c r="A8032" s="1">
        <v>43549</v>
      </c>
      <c r="B8032" s="9">
        <v>0.61458333333333337</v>
      </c>
      <c r="C8032" s="2">
        <v>122353.94381555927</v>
      </c>
    </row>
    <row r="8033" spans="1:3" x14ac:dyDescent="0.25">
      <c r="A8033" s="1">
        <v>43549</v>
      </c>
      <c r="B8033" s="9">
        <v>0.625</v>
      </c>
      <c r="C8033" s="2">
        <v>123256.67441077971</v>
      </c>
    </row>
    <row r="8034" spans="1:3" x14ac:dyDescent="0.25">
      <c r="A8034" s="1">
        <v>43549</v>
      </c>
      <c r="B8034" s="9">
        <v>0.63541666666666663</v>
      </c>
      <c r="C8034" s="2">
        <v>123562.44409537787</v>
      </c>
    </row>
    <row r="8035" spans="1:3" x14ac:dyDescent="0.25">
      <c r="A8035" s="1">
        <v>43549</v>
      </c>
      <c r="B8035" s="9">
        <v>0.64583333333333337</v>
      </c>
      <c r="C8035" s="2">
        <v>120295.07807081801</v>
      </c>
    </row>
    <row r="8036" spans="1:3" x14ac:dyDescent="0.25">
      <c r="A8036" s="1">
        <v>43549</v>
      </c>
      <c r="B8036" s="9">
        <v>0.65625</v>
      </c>
      <c r="C8036" s="2">
        <v>118773.12715239695</v>
      </c>
    </row>
    <row r="8037" spans="1:3" x14ac:dyDescent="0.25">
      <c r="A8037" s="1">
        <v>43549</v>
      </c>
      <c r="B8037" s="9">
        <v>0.66666666666666663</v>
      </c>
      <c r="C8037" s="2">
        <v>118167.09555083366</v>
      </c>
    </row>
    <row r="8038" spans="1:3" x14ac:dyDescent="0.25">
      <c r="A8038" s="1">
        <v>43549</v>
      </c>
      <c r="B8038" s="9">
        <v>0.67708333333333337</v>
      </c>
      <c r="C8038" s="2">
        <v>118187.53216397372</v>
      </c>
    </row>
    <row r="8039" spans="1:3" x14ac:dyDescent="0.25">
      <c r="A8039" s="1">
        <v>43549</v>
      </c>
      <c r="B8039" s="9">
        <v>0.6875</v>
      </c>
      <c r="C8039" s="2">
        <v>118962.55656442684</v>
      </c>
    </row>
    <row r="8040" spans="1:3" x14ac:dyDescent="0.25">
      <c r="A8040" s="1">
        <v>43549</v>
      </c>
      <c r="B8040" s="9">
        <v>0.69791666666666663</v>
      </c>
      <c r="C8040" s="2">
        <v>119499.57768790651</v>
      </c>
    </row>
    <row r="8041" spans="1:3" x14ac:dyDescent="0.25">
      <c r="A8041" s="1">
        <v>43549</v>
      </c>
      <c r="B8041" s="9">
        <v>0.70833333333333337</v>
      </c>
      <c r="C8041" s="2">
        <v>119551.45463865715</v>
      </c>
    </row>
    <row r="8042" spans="1:3" x14ac:dyDescent="0.25">
      <c r="A8042" s="1">
        <v>43549</v>
      </c>
      <c r="B8042" s="9">
        <v>0.71875</v>
      </c>
      <c r="C8042" s="2">
        <v>121106.77105435463</v>
      </c>
    </row>
    <row r="8043" spans="1:3" x14ac:dyDescent="0.25">
      <c r="A8043" s="1">
        <v>43549</v>
      </c>
      <c r="B8043" s="9">
        <v>0.72916666666666663</v>
      </c>
      <c r="C8043" s="2">
        <v>123500.53584231921</v>
      </c>
    </row>
    <row r="8044" spans="1:3" x14ac:dyDescent="0.25">
      <c r="A8044" s="1">
        <v>43549</v>
      </c>
      <c r="B8044" s="9">
        <v>0.73958333333333337</v>
      </c>
      <c r="C8044" s="2">
        <v>123110.69691537993</v>
      </c>
    </row>
    <row r="8045" spans="1:3" x14ac:dyDescent="0.25">
      <c r="A8045" s="1">
        <v>43549</v>
      </c>
      <c r="B8045" s="9">
        <v>0.75</v>
      </c>
      <c r="C8045" s="2">
        <v>122608.45858463623</v>
      </c>
    </row>
    <row r="8046" spans="1:3" x14ac:dyDescent="0.25">
      <c r="A8046" s="1">
        <v>43549</v>
      </c>
      <c r="B8046" s="9">
        <v>0.76041666666666663</v>
      </c>
      <c r="C8046" s="2">
        <v>122441.07992779753</v>
      </c>
    </row>
    <row r="8047" spans="1:3" x14ac:dyDescent="0.25">
      <c r="A8047" s="1">
        <v>43549</v>
      </c>
      <c r="B8047" s="9">
        <v>0.77083333333333337</v>
      </c>
      <c r="C8047" s="2">
        <v>122367.41205935662</v>
      </c>
    </row>
    <row r="8048" spans="1:3" x14ac:dyDescent="0.25">
      <c r="A8048" s="1">
        <v>43549</v>
      </c>
      <c r="B8048" s="9">
        <v>0.78125</v>
      </c>
      <c r="C8048" s="2">
        <v>126435.89253162045</v>
      </c>
    </row>
    <row r="8049" spans="1:3" x14ac:dyDescent="0.25">
      <c r="A8049" s="1">
        <v>43549</v>
      </c>
      <c r="B8049" s="9">
        <v>0.79166666666666663</v>
      </c>
      <c r="C8049" s="2">
        <v>132913.09419587874</v>
      </c>
    </row>
    <row r="8050" spans="1:3" x14ac:dyDescent="0.25">
      <c r="A8050" s="1">
        <v>43549</v>
      </c>
      <c r="B8050" s="9">
        <v>0.80208333333333337</v>
      </c>
      <c r="C8050" s="2">
        <v>134823.83288043994</v>
      </c>
    </row>
    <row r="8051" spans="1:3" x14ac:dyDescent="0.25">
      <c r="A8051" s="1">
        <v>43549</v>
      </c>
      <c r="B8051" s="9">
        <v>0.8125</v>
      </c>
      <c r="C8051" s="2">
        <v>132764.27817262805</v>
      </c>
    </row>
    <row r="8052" spans="1:3" x14ac:dyDescent="0.25">
      <c r="A8052" s="1">
        <v>43549</v>
      </c>
      <c r="B8052" s="9">
        <v>0.82291666666666663</v>
      </c>
      <c r="C8052" s="2">
        <v>130569.33237911273</v>
      </c>
    </row>
    <row r="8053" spans="1:3" x14ac:dyDescent="0.25">
      <c r="A8053" s="1">
        <v>43549</v>
      </c>
      <c r="B8053" s="9">
        <v>0.83333333333333337</v>
      </c>
      <c r="C8053" s="2">
        <v>128300.13605124538</v>
      </c>
    </row>
    <row r="8054" spans="1:3" x14ac:dyDescent="0.25">
      <c r="A8054" s="1">
        <v>43549</v>
      </c>
      <c r="B8054" s="9">
        <v>0.84375</v>
      </c>
      <c r="C8054" s="2">
        <v>124567.77900800465</v>
      </c>
    </row>
    <row r="8055" spans="1:3" x14ac:dyDescent="0.25">
      <c r="A8055" s="1">
        <v>43549</v>
      </c>
      <c r="B8055" s="9">
        <v>0.85416666666666663</v>
      </c>
      <c r="C8055" s="2">
        <v>119353.75373284817</v>
      </c>
    </row>
    <row r="8056" spans="1:3" x14ac:dyDescent="0.25">
      <c r="A8056" s="1">
        <v>43549</v>
      </c>
      <c r="B8056" s="9">
        <v>0.86458333333333337</v>
      </c>
      <c r="C8056" s="2">
        <v>114971.03523561549</v>
      </c>
    </row>
    <row r="8057" spans="1:3" x14ac:dyDescent="0.25">
      <c r="A8057" s="1">
        <v>43549</v>
      </c>
      <c r="B8057" s="9">
        <v>0.875</v>
      </c>
      <c r="C8057" s="2">
        <v>110918.19619352031</v>
      </c>
    </row>
    <row r="8058" spans="1:3" x14ac:dyDescent="0.25">
      <c r="A8058" s="1">
        <v>43549</v>
      </c>
      <c r="B8058" s="9">
        <v>0.88541666666666663</v>
      </c>
      <c r="C8058" s="2">
        <v>106344.55225016159</v>
      </c>
    </row>
    <row r="8059" spans="1:3" x14ac:dyDescent="0.25">
      <c r="A8059" s="1">
        <v>43549</v>
      </c>
      <c r="B8059" s="9">
        <v>0.89583333333333337</v>
      </c>
      <c r="C8059" s="2">
        <v>104577.06670417244</v>
      </c>
    </row>
    <row r="8060" spans="1:3" x14ac:dyDescent="0.25">
      <c r="A8060" s="1">
        <v>43549</v>
      </c>
      <c r="B8060" s="9">
        <v>0.90625</v>
      </c>
      <c r="C8060" s="2">
        <v>101207.8404423225</v>
      </c>
    </row>
    <row r="8061" spans="1:3" x14ac:dyDescent="0.25">
      <c r="A8061" s="1">
        <v>43549</v>
      </c>
      <c r="B8061" s="9">
        <v>0.91666666666666663</v>
      </c>
      <c r="C8061" s="2">
        <v>100563.35682755578</v>
      </c>
    </row>
    <row r="8062" spans="1:3" x14ac:dyDescent="0.25">
      <c r="A8062" s="1">
        <v>43549</v>
      </c>
      <c r="B8062" s="9">
        <v>0.92708333333333337</v>
      </c>
      <c r="C8062" s="2">
        <v>99062.921241596778</v>
      </c>
    </row>
    <row r="8063" spans="1:3" x14ac:dyDescent="0.25">
      <c r="A8063" s="1">
        <v>43549</v>
      </c>
      <c r="B8063" s="9">
        <v>0.9375</v>
      </c>
      <c r="C8063" s="2">
        <v>96362.166320166099</v>
      </c>
    </row>
    <row r="8064" spans="1:3" x14ac:dyDescent="0.25">
      <c r="A8064" s="1">
        <v>43549</v>
      </c>
      <c r="B8064" s="9">
        <v>0.94791666666666663</v>
      </c>
      <c r="C8064" s="2">
        <v>93450.635942312292</v>
      </c>
    </row>
    <row r="8065" spans="1:3" x14ac:dyDescent="0.25">
      <c r="A8065" s="1">
        <v>43549</v>
      </c>
      <c r="B8065" s="9">
        <v>0.95833333333333337</v>
      </c>
      <c r="C8065" s="2">
        <v>90684.165754741436</v>
      </c>
    </row>
    <row r="8066" spans="1:3" x14ac:dyDescent="0.25">
      <c r="A8066" s="1">
        <v>43549</v>
      </c>
      <c r="B8066" s="9">
        <v>0.96875</v>
      </c>
      <c r="C8066" s="2">
        <v>87433.492321149359</v>
      </c>
    </row>
    <row r="8067" spans="1:3" x14ac:dyDescent="0.25">
      <c r="A8067" s="1">
        <v>43549</v>
      </c>
      <c r="B8067" s="9">
        <v>0.97916666666666663</v>
      </c>
      <c r="C8067" s="2">
        <v>85957.99719834626</v>
      </c>
    </row>
    <row r="8068" spans="1:3" x14ac:dyDescent="0.25">
      <c r="A8068" s="1">
        <v>43549</v>
      </c>
      <c r="B8068" s="9">
        <v>0.98958333333333337</v>
      </c>
      <c r="C8068" s="2">
        <v>85218.007554266354</v>
      </c>
    </row>
    <row r="8069" spans="1:3" x14ac:dyDescent="0.25">
      <c r="A8069" s="1">
        <v>43550</v>
      </c>
      <c r="B8069" s="9">
        <v>0</v>
      </c>
      <c r="C8069" s="2">
        <v>83458.073043531011</v>
      </c>
    </row>
    <row r="8070" spans="1:3" x14ac:dyDescent="0.25">
      <c r="A8070" s="1">
        <v>43550</v>
      </c>
      <c r="B8070" s="9">
        <v>1.0416666666666666E-2</v>
      </c>
      <c r="C8070" s="2">
        <v>82563.239933565623</v>
      </c>
    </row>
    <row r="8071" spans="1:3" x14ac:dyDescent="0.25">
      <c r="A8071" s="1">
        <v>43550</v>
      </c>
      <c r="B8071" s="9">
        <v>2.0833333333333332E-2</v>
      </c>
      <c r="C8071" s="2">
        <v>81710.130427156051</v>
      </c>
    </row>
    <row r="8072" spans="1:3" x14ac:dyDescent="0.25">
      <c r="A8072" s="1">
        <v>43550</v>
      </c>
      <c r="B8072" s="9">
        <v>3.125E-2</v>
      </c>
      <c r="C8072" s="2">
        <v>80560.861286750311</v>
      </c>
    </row>
    <row r="8073" spans="1:3" x14ac:dyDescent="0.25">
      <c r="A8073" s="1">
        <v>43550</v>
      </c>
      <c r="B8073" s="9">
        <v>4.1666666666666664E-2</v>
      </c>
      <c r="C8073" s="2">
        <v>79353.841293300546</v>
      </c>
    </row>
    <row r="8074" spans="1:3" x14ac:dyDescent="0.25">
      <c r="A8074" s="1">
        <v>43550</v>
      </c>
      <c r="B8074" s="9">
        <v>5.2083333333333336E-2</v>
      </c>
      <c r="C8074" s="2">
        <v>79335.821956305343</v>
      </c>
    </row>
    <row r="8075" spans="1:3" x14ac:dyDescent="0.25">
      <c r="A8075" s="1">
        <v>43550</v>
      </c>
      <c r="B8075" s="9">
        <v>6.25E-2</v>
      </c>
      <c r="C8075" s="2">
        <v>78545.65611602625</v>
      </c>
    </row>
    <row r="8076" spans="1:3" x14ac:dyDescent="0.25">
      <c r="A8076" s="1">
        <v>43550</v>
      </c>
      <c r="B8076" s="9">
        <v>7.2916666666666671E-2</v>
      </c>
      <c r="C8076" s="2">
        <v>78086.054757023419</v>
      </c>
    </row>
    <row r="8077" spans="1:3" x14ac:dyDescent="0.25">
      <c r="A8077" s="1">
        <v>43550</v>
      </c>
      <c r="B8077" s="9">
        <v>8.3333333333333329E-2</v>
      </c>
      <c r="C8077" s="2">
        <v>78438.268426444018</v>
      </c>
    </row>
    <row r="8078" spans="1:3" x14ac:dyDescent="0.25">
      <c r="A8078" s="1">
        <v>43550</v>
      </c>
      <c r="B8078" s="9">
        <v>9.375E-2</v>
      </c>
      <c r="C8078" s="2">
        <v>78282.251754872559</v>
      </c>
    </row>
    <row r="8079" spans="1:3" x14ac:dyDescent="0.25">
      <c r="A8079" s="1">
        <v>43550</v>
      </c>
      <c r="B8079" s="9">
        <v>0.10416666666666667</v>
      </c>
      <c r="C8079" s="2">
        <v>80586.175758430254</v>
      </c>
    </row>
    <row r="8080" spans="1:3" x14ac:dyDescent="0.25">
      <c r="A8080" s="1">
        <v>43550</v>
      </c>
      <c r="B8080" s="9">
        <v>0.11458333333333333</v>
      </c>
      <c r="C8080" s="2">
        <v>81163.2905956873</v>
      </c>
    </row>
    <row r="8081" spans="1:3" x14ac:dyDescent="0.25">
      <c r="A8081" s="1">
        <v>43550</v>
      </c>
      <c r="B8081" s="9">
        <v>0.125</v>
      </c>
      <c r="C8081" s="2">
        <v>82325.764205457672</v>
      </c>
    </row>
    <row r="8082" spans="1:3" x14ac:dyDescent="0.25">
      <c r="A8082" s="1">
        <v>43550</v>
      </c>
      <c r="B8082" s="9">
        <v>0.13541666666666666</v>
      </c>
      <c r="C8082" s="2">
        <v>83133.453329321113</v>
      </c>
    </row>
    <row r="8083" spans="1:3" x14ac:dyDescent="0.25">
      <c r="A8083" s="1">
        <v>43550</v>
      </c>
      <c r="B8083" s="9">
        <v>0.14583333333333334</v>
      </c>
      <c r="C8083" s="2">
        <v>86044.369545809124</v>
      </c>
    </row>
    <row r="8084" spans="1:3" x14ac:dyDescent="0.25">
      <c r="A8084" s="1">
        <v>43550</v>
      </c>
      <c r="B8084" s="9">
        <v>0.15625</v>
      </c>
      <c r="C8084" s="2">
        <v>87137.387804198836</v>
      </c>
    </row>
    <row r="8085" spans="1:3" x14ac:dyDescent="0.25">
      <c r="A8085" s="1">
        <v>43550</v>
      </c>
      <c r="B8085" s="9">
        <v>0.16666666666666666</v>
      </c>
      <c r="C8085" s="2">
        <v>88837.347095405057</v>
      </c>
    </row>
    <row r="8086" spans="1:3" x14ac:dyDescent="0.25">
      <c r="A8086" s="1">
        <v>43550</v>
      </c>
      <c r="B8086" s="9">
        <v>0.17708333333333334</v>
      </c>
      <c r="C8086" s="2">
        <v>90828.722017749838</v>
      </c>
    </row>
    <row r="8087" spans="1:3" x14ac:dyDescent="0.25">
      <c r="A8087" s="1">
        <v>43550</v>
      </c>
      <c r="B8087" s="9">
        <v>0.1875</v>
      </c>
      <c r="C8087" s="2">
        <v>92627.329009871188</v>
      </c>
    </row>
    <row r="8088" spans="1:3" x14ac:dyDescent="0.25">
      <c r="A8088" s="1">
        <v>43550</v>
      </c>
      <c r="B8088" s="9">
        <v>0.19791666666666666</v>
      </c>
      <c r="C8088" s="2">
        <v>94316.894801040849</v>
      </c>
    </row>
    <row r="8089" spans="1:3" x14ac:dyDescent="0.25">
      <c r="A8089" s="1">
        <v>43550</v>
      </c>
      <c r="B8089" s="9">
        <v>0.20833333333333334</v>
      </c>
      <c r="C8089" s="2">
        <v>95725.694361677553</v>
      </c>
    </row>
    <row r="8090" spans="1:3" x14ac:dyDescent="0.25">
      <c r="A8090" s="1">
        <v>43550</v>
      </c>
      <c r="B8090" s="9">
        <v>0.21875</v>
      </c>
      <c r="C8090" s="2">
        <v>98323.581191269157</v>
      </c>
    </row>
    <row r="8091" spans="1:3" x14ac:dyDescent="0.25">
      <c r="A8091" s="1">
        <v>43550</v>
      </c>
      <c r="B8091" s="9">
        <v>0.22916666666666666</v>
      </c>
      <c r="C8091" s="2">
        <v>98666.759602135251</v>
      </c>
    </row>
    <row r="8092" spans="1:3" x14ac:dyDescent="0.25">
      <c r="A8092" s="1">
        <v>43550</v>
      </c>
      <c r="B8092" s="9">
        <v>0.23958333333333334</v>
      </c>
      <c r="C8092" s="2">
        <v>98794.709886676166</v>
      </c>
    </row>
    <row r="8093" spans="1:3" x14ac:dyDescent="0.25">
      <c r="A8093" s="1">
        <v>43550</v>
      </c>
      <c r="B8093" s="9">
        <v>0.25</v>
      </c>
      <c r="C8093" s="2">
        <v>97050.460112359637</v>
      </c>
    </row>
    <row r="8094" spans="1:3" x14ac:dyDescent="0.25">
      <c r="A8094" s="1">
        <v>43550</v>
      </c>
      <c r="B8094" s="9">
        <v>0.26041666666666669</v>
      </c>
      <c r="C8094" s="2">
        <v>101221.32837077903</v>
      </c>
    </row>
    <row r="8095" spans="1:3" x14ac:dyDescent="0.25">
      <c r="A8095" s="1">
        <v>43550</v>
      </c>
      <c r="B8095" s="9">
        <v>0.27083333333333331</v>
      </c>
      <c r="C8095" s="2">
        <v>106691.39988149513</v>
      </c>
    </row>
    <row r="8096" spans="1:3" x14ac:dyDescent="0.25">
      <c r="A8096" s="1">
        <v>43550</v>
      </c>
      <c r="B8096" s="9">
        <v>0.28125</v>
      </c>
      <c r="C8096" s="2">
        <v>109619.94567872696</v>
      </c>
    </row>
    <row r="8097" spans="1:3" x14ac:dyDescent="0.25">
      <c r="A8097" s="1">
        <v>43550</v>
      </c>
      <c r="B8097" s="9">
        <v>0.29166666666666669</v>
      </c>
      <c r="C8097" s="2">
        <v>113797.84923433019</v>
      </c>
    </row>
    <row r="8098" spans="1:3" x14ac:dyDescent="0.25">
      <c r="A8098" s="1">
        <v>43550</v>
      </c>
      <c r="B8098" s="9">
        <v>0.30208333333333331</v>
      </c>
      <c r="C8098" s="2">
        <v>118828.74418838802</v>
      </c>
    </row>
    <row r="8099" spans="1:3" x14ac:dyDescent="0.25">
      <c r="A8099" s="1">
        <v>43550</v>
      </c>
      <c r="B8099" s="9">
        <v>0.3125</v>
      </c>
      <c r="C8099" s="2">
        <v>121306.64120960305</v>
      </c>
    </row>
    <row r="8100" spans="1:3" x14ac:dyDescent="0.25">
      <c r="A8100" s="1">
        <v>43550</v>
      </c>
      <c r="B8100" s="9">
        <v>0.32291666666666669</v>
      </c>
      <c r="C8100" s="2">
        <v>123775.74706203718</v>
      </c>
    </row>
    <row r="8101" spans="1:3" x14ac:dyDescent="0.25">
      <c r="A8101" s="1">
        <v>43550</v>
      </c>
      <c r="B8101" s="9">
        <v>0.33333333333333331</v>
      </c>
      <c r="C8101" s="2">
        <v>126024.8296051747</v>
      </c>
    </row>
    <row r="8102" spans="1:3" x14ac:dyDescent="0.25">
      <c r="A8102" s="1">
        <v>43550</v>
      </c>
      <c r="B8102" s="9">
        <v>0.34375</v>
      </c>
      <c r="C8102" s="2">
        <v>130997.28868004974</v>
      </c>
    </row>
    <row r="8103" spans="1:3" x14ac:dyDescent="0.25">
      <c r="A8103" s="1">
        <v>43550</v>
      </c>
      <c r="B8103" s="9">
        <v>0.35416666666666669</v>
      </c>
      <c r="C8103" s="2">
        <v>131992.20647104896</v>
      </c>
    </row>
    <row r="8104" spans="1:3" x14ac:dyDescent="0.25">
      <c r="A8104" s="1">
        <v>43550</v>
      </c>
      <c r="B8104" s="9">
        <v>0.36458333333333331</v>
      </c>
      <c r="C8104" s="2">
        <v>130335.10068283438</v>
      </c>
    </row>
    <row r="8105" spans="1:3" x14ac:dyDescent="0.25">
      <c r="A8105" s="1">
        <v>43550</v>
      </c>
      <c r="B8105" s="9">
        <v>0.375</v>
      </c>
      <c r="C8105" s="2">
        <v>130344.30522945768</v>
      </c>
    </row>
    <row r="8106" spans="1:3" x14ac:dyDescent="0.25">
      <c r="A8106" s="1">
        <v>43550</v>
      </c>
      <c r="B8106" s="9">
        <v>0.38541666666666669</v>
      </c>
      <c r="C8106" s="2">
        <v>128624.75182852345</v>
      </c>
    </row>
    <row r="8107" spans="1:3" x14ac:dyDescent="0.25">
      <c r="A8107" s="1">
        <v>43550</v>
      </c>
      <c r="B8107" s="9">
        <v>0.39583333333333331</v>
      </c>
      <c r="C8107" s="2">
        <v>128513.20280199476</v>
      </c>
    </row>
    <row r="8108" spans="1:3" x14ac:dyDescent="0.25">
      <c r="A8108" s="1">
        <v>43550</v>
      </c>
      <c r="B8108" s="9">
        <v>0.40625</v>
      </c>
      <c r="C8108" s="2">
        <v>128108.33266932079</v>
      </c>
    </row>
    <row r="8109" spans="1:3" x14ac:dyDescent="0.25">
      <c r="A8109" s="1">
        <v>43550</v>
      </c>
      <c r="B8109" s="9">
        <v>0.41666666666666669</v>
      </c>
      <c r="C8109" s="2">
        <v>126741.64646849128</v>
      </c>
    </row>
    <row r="8110" spans="1:3" x14ac:dyDescent="0.25">
      <c r="A8110" s="1">
        <v>43550</v>
      </c>
      <c r="B8110" s="9">
        <v>0.42708333333333331</v>
      </c>
      <c r="C8110" s="2">
        <v>127978.03203647614</v>
      </c>
    </row>
    <row r="8111" spans="1:3" x14ac:dyDescent="0.25">
      <c r="A8111" s="1">
        <v>43550</v>
      </c>
      <c r="B8111" s="9">
        <v>0.4375</v>
      </c>
      <c r="C8111" s="2">
        <v>128712.29738167227</v>
      </c>
    </row>
    <row r="8112" spans="1:3" x14ac:dyDescent="0.25">
      <c r="A8112" s="1">
        <v>43550</v>
      </c>
      <c r="B8112" s="9">
        <v>0.44791666666666669</v>
      </c>
      <c r="C8112" s="2">
        <v>130941.93541849143</v>
      </c>
    </row>
    <row r="8113" spans="1:3" x14ac:dyDescent="0.25">
      <c r="A8113" s="1">
        <v>43550</v>
      </c>
      <c r="B8113" s="9">
        <v>0.45833333333333331</v>
      </c>
      <c r="C8113" s="2">
        <v>132000.34017221394</v>
      </c>
    </row>
    <row r="8114" spans="1:3" x14ac:dyDescent="0.25">
      <c r="A8114" s="1">
        <v>43550</v>
      </c>
      <c r="B8114" s="9">
        <v>0.46875</v>
      </c>
      <c r="C8114" s="2">
        <v>129441.4998325324</v>
      </c>
    </row>
    <row r="8115" spans="1:3" x14ac:dyDescent="0.25">
      <c r="A8115" s="1">
        <v>43550</v>
      </c>
      <c r="B8115" s="9">
        <v>0.47916666666666669</v>
      </c>
      <c r="C8115" s="2">
        <v>131850.05173645809</v>
      </c>
    </row>
    <row r="8116" spans="1:3" x14ac:dyDescent="0.25">
      <c r="A8116" s="1">
        <v>43550</v>
      </c>
      <c r="B8116" s="9">
        <v>0.48958333333333331</v>
      </c>
      <c r="C8116" s="2">
        <v>132898.75982707832</v>
      </c>
    </row>
    <row r="8117" spans="1:3" x14ac:dyDescent="0.25">
      <c r="A8117" s="1">
        <v>43550</v>
      </c>
      <c r="B8117" s="9">
        <v>0.5</v>
      </c>
      <c r="C8117" s="2">
        <v>129627.48836614109</v>
      </c>
    </row>
    <row r="8118" spans="1:3" x14ac:dyDescent="0.25">
      <c r="A8118" s="1">
        <v>43550</v>
      </c>
      <c r="B8118" s="9">
        <v>0.51041666666666663</v>
      </c>
      <c r="C8118" s="2">
        <v>127011.51527171316</v>
      </c>
    </row>
    <row r="8119" spans="1:3" x14ac:dyDescent="0.25">
      <c r="A8119" s="1">
        <v>43550</v>
      </c>
      <c r="B8119" s="9">
        <v>0.52083333333333337</v>
      </c>
      <c r="C8119" s="2">
        <v>124648.8640560171</v>
      </c>
    </row>
    <row r="8120" spans="1:3" x14ac:dyDescent="0.25">
      <c r="A8120" s="1">
        <v>43550</v>
      </c>
      <c r="B8120" s="9">
        <v>0.53125</v>
      </c>
      <c r="C8120" s="2">
        <v>121832.36727565664</v>
      </c>
    </row>
    <row r="8121" spans="1:3" x14ac:dyDescent="0.25">
      <c r="A8121" s="1">
        <v>43550</v>
      </c>
      <c r="B8121" s="9">
        <v>0.54166666666666663</v>
      </c>
      <c r="C8121" s="2">
        <v>122319.97596771251</v>
      </c>
    </row>
    <row r="8122" spans="1:3" x14ac:dyDescent="0.25">
      <c r="A8122" s="1">
        <v>43550</v>
      </c>
      <c r="B8122" s="9">
        <v>0.55208333333333337</v>
      </c>
      <c r="C8122" s="2">
        <v>121301.10982037906</v>
      </c>
    </row>
    <row r="8123" spans="1:3" x14ac:dyDescent="0.25">
      <c r="A8123" s="1">
        <v>43550</v>
      </c>
      <c r="B8123" s="9">
        <v>0.5625</v>
      </c>
      <c r="C8123" s="2">
        <v>120696.96400916329</v>
      </c>
    </row>
    <row r="8124" spans="1:3" x14ac:dyDescent="0.25">
      <c r="A8124" s="1">
        <v>43550</v>
      </c>
      <c r="B8124" s="9">
        <v>0.57291666666666663</v>
      </c>
      <c r="C8124" s="2">
        <v>122307.53526312331</v>
      </c>
    </row>
    <row r="8125" spans="1:3" x14ac:dyDescent="0.25">
      <c r="A8125" s="1">
        <v>43550</v>
      </c>
      <c r="B8125" s="9">
        <v>0.58333333333333337</v>
      </c>
      <c r="C8125" s="2">
        <v>121157.61652896529</v>
      </c>
    </row>
    <row r="8126" spans="1:3" x14ac:dyDescent="0.25">
      <c r="A8126" s="1">
        <v>43550</v>
      </c>
      <c r="B8126" s="9">
        <v>0.59375</v>
      </c>
      <c r="C8126" s="2">
        <v>122249.38677996425</v>
      </c>
    </row>
    <row r="8127" spans="1:3" x14ac:dyDescent="0.25">
      <c r="A8127" s="1">
        <v>43550</v>
      </c>
      <c r="B8127" s="9">
        <v>0.60416666666666663</v>
      </c>
      <c r="C8127" s="2">
        <v>124063.26906759386</v>
      </c>
    </row>
    <row r="8128" spans="1:3" x14ac:dyDescent="0.25">
      <c r="A8128" s="1">
        <v>43550</v>
      </c>
      <c r="B8128" s="9">
        <v>0.61458333333333337</v>
      </c>
      <c r="C8128" s="2">
        <v>122978.199474573</v>
      </c>
    </row>
    <row r="8129" spans="1:3" x14ac:dyDescent="0.25">
      <c r="A8129" s="1">
        <v>43550</v>
      </c>
      <c r="B8129" s="9">
        <v>0.625</v>
      </c>
      <c r="C8129" s="2">
        <v>122991.87243882565</v>
      </c>
    </row>
    <row r="8130" spans="1:3" x14ac:dyDescent="0.25">
      <c r="A8130" s="1">
        <v>43550</v>
      </c>
      <c r="B8130" s="9">
        <v>0.63541666666666663</v>
      </c>
      <c r="C8130" s="2">
        <v>124858.17497379873</v>
      </c>
    </row>
    <row r="8131" spans="1:3" x14ac:dyDescent="0.25">
      <c r="A8131" s="1">
        <v>43550</v>
      </c>
      <c r="B8131" s="9">
        <v>0.64583333333333337</v>
      </c>
      <c r="C8131" s="2">
        <v>123833.41523951272</v>
      </c>
    </row>
    <row r="8132" spans="1:3" x14ac:dyDescent="0.25">
      <c r="A8132" s="1">
        <v>43550</v>
      </c>
      <c r="B8132" s="9">
        <v>0.65625</v>
      </c>
      <c r="C8132" s="2">
        <v>123293.48472340919</v>
      </c>
    </row>
    <row r="8133" spans="1:3" x14ac:dyDescent="0.25">
      <c r="A8133" s="1">
        <v>43550</v>
      </c>
      <c r="B8133" s="9">
        <v>0.66666666666666663</v>
      </c>
      <c r="C8133" s="2">
        <v>119831.02404191316</v>
      </c>
    </row>
    <row r="8134" spans="1:3" x14ac:dyDescent="0.25">
      <c r="A8134" s="1">
        <v>43550</v>
      </c>
      <c r="B8134" s="9">
        <v>0.67708333333333337</v>
      </c>
      <c r="C8134" s="2">
        <v>117659.81401041313</v>
      </c>
    </row>
    <row r="8135" spans="1:3" x14ac:dyDescent="0.25">
      <c r="A8135" s="1">
        <v>43550</v>
      </c>
      <c r="B8135" s="9">
        <v>0.6875</v>
      </c>
      <c r="C8135" s="2">
        <v>117935.25357217735</v>
      </c>
    </row>
    <row r="8136" spans="1:3" x14ac:dyDescent="0.25">
      <c r="A8136" s="1">
        <v>43550</v>
      </c>
      <c r="B8136" s="9">
        <v>0.69791666666666663</v>
      </c>
      <c r="C8136" s="2">
        <v>117886.72695041576</v>
      </c>
    </row>
    <row r="8137" spans="1:3" x14ac:dyDescent="0.25">
      <c r="A8137" s="1">
        <v>43550</v>
      </c>
      <c r="B8137" s="9">
        <v>0.70833333333333337</v>
      </c>
      <c r="C8137" s="2">
        <v>120038.36255684693</v>
      </c>
    </row>
    <row r="8138" spans="1:3" x14ac:dyDescent="0.25">
      <c r="A8138" s="1">
        <v>43550</v>
      </c>
      <c r="B8138" s="9">
        <v>0.71875</v>
      </c>
      <c r="C8138" s="2">
        <v>121816.86757503393</v>
      </c>
    </row>
    <row r="8139" spans="1:3" x14ac:dyDescent="0.25">
      <c r="A8139" s="1">
        <v>43550</v>
      </c>
      <c r="B8139" s="9">
        <v>0.72916666666666663</v>
      </c>
      <c r="C8139" s="2">
        <v>122958.15655461614</v>
      </c>
    </row>
    <row r="8140" spans="1:3" x14ac:dyDescent="0.25">
      <c r="A8140" s="1">
        <v>43550</v>
      </c>
      <c r="B8140" s="9">
        <v>0.73958333333333337</v>
      </c>
      <c r="C8140" s="2">
        <v>125106.65836330903</v>
      </c>
    </row>
    <row r="8141" spans="1:3" x14ac:dyDescent="0.25">
      <c r="A8141" s="1">
        <v>43550</v>
      </c>
      <c r="B8141" s="9">
        <v>0.75</v>
      </c>
      <c r="C8141" s="2">
        <v>124696.20172436541</v>
      </c>
    </row>
    <row r="8142" spans="1:3" x14ac:dyDescent="0.25">
      <c r="A8142" s="1">
        <v>43550</v>
      </c>
      <c r="B8142" s="9">
        <v>0.76041666666666663</v>
      </c>
      <c r="C8142" s="2">
        <v>125382.10186200507</v>
      </c>
    </row>
    <row r="8143" spans="1:3" x14ac:dyDescent="0.25">
      <c r="A8143" s="1">
        <v>43550</v>
      </c>
      <c r="B8143" s="9">
        <v>0.77083333333333337</v>
      </c>
      <c r="C8143" s="2">
        <v>125476.18272199505</v>
      </c>
    </row>
    <row r="8144" spans="1:3" x14ac:dyDescent="0.25">
      <c r="A8144" s="1">
        <v>43550</v>
      </c>
      <c r="B8144" s="9">
        <v>0.78125</v>
      </c>
      <c r="C8144" s="2">
        <v>130417.41405357844</v>
      </c>
    </row>
    <row r="8145" spans="1:3" x14ac:dyDescent="0.25">
      <c r="A8145" s="1">
        <v>43550</v>
      </c>
      <c r="B8145" s="9">
        <v>0.79166666666666663</v>
      </c>
      <c r="C8145" s="2">
        <v>134209.82899191679</v>
      </c>
    </row>
    <row r="8146" spans="1:3" x14ac:dyDescent="0.25">
      <c r="A8146" s="1">
        <v>43550</v>
      </c>
      <c r="B8146" s="9">
        <v>0.80208333333333337</v>
      </c>
      <c r="C8146" s="2">
        <v>134089.26832842457</v>
      </c>
    </row>
    <row r="8147" spans="1:3" x14ac:dyDescent="0.25">
      <c r="A8147" s="1">
        <v>43550</v>
      </c>
      <c r="B8147" s="9">
        <v>0.8125</v>
      </c>
      <c r="C8147" s="2">
        <v>131460.42540383773</v>
      </c>
    </row>
    <row r="8148" spans="1:3" x14ac:dyDescent="0.25">
      <c r="A8148" s="1">
        <v>43550</v>
      </c>
      <c r="B8148" s="9">
        <v>0.82291666666666663</v>
      </c>
      <c r="C8148" s="2">
        <v>129106.73464499136</v>
      </c>
    </row>
    <row r="8149" spans="1:3" x14ac:dyDescent="0.25">
      <c r="A8149" s="1">
        <v>43550</v>
      </c>
      <c r="B8149" s="9">
        <v>0.83333333333333337</v>
      </c>
      <c r="C8149" s="2">
        <v>127075.39986455149</v>
      </c>
    </row>
    <row r="8150" spans="1:3" x14ac:dyDescent="0.25">
      <c r="A8150" s="1">
        <v>43550</v>
      </c>
      <c r="B8150" s="9">
        <v>0.84375</v>
      </c>
      <c r="C8150" s="2">
        <v>122988.00243483477</v>
      </c>
    </row>
    <row r="8151" spans="1:3" x14ac:dyDescent="0.25">
      <c r="A8151" s="1">
        <v>43550</v>
      </c>
      <c r="B8151" s="9">
        <v>0.85416666666666663</v>
      </c>
      <c r="C8151" s="2">
        <v>116818.17672336209</v>
      </c>
    </row>
    <row r="8152" spans="1:3" x14ac:dyDescent="0.25">
      <c r="A8152" s="1">
        <v>43550</v>
      </c>
      <c r="B8152" s="9">
        <v>0.86458333333333337</v>
      </c>
      <c r="C8152" s="2">
        <v>112932.20847389927</v>
      </c>
    </row>
    <row r="8153" spans="1:3" x14ac:dyDescent="0.25">
      <c r="A8153" s="1">
        <v>43550</v>
      </c>
      <c r="B8153" s="9">
        <v>0.875</v>
      </c>
      <c r="C8153" s="2">
        <v>110320.27073459917</v>
      </c>
    </row>
    <row r="8154" spans="1:3" x14ac:dyDescent="0.25">
      <c r="A8154" s="1">
        <v>43550</v>
      </c>
      <c r="B8154" s="9">
        <v>0.88541666666666663</v>
      </c>
      <c r="C8154" s="2">
        <v>107464.81013989712</v>
      </c>
    </row>
    <row r="8155" spans="1:3" x14ac:dyDescent="0.25">
      <c r="A8155" s="1">
        <v>43550</v>
      </c>
      <c r="B8155" s="9">
        <v>0.89583333333333337</v>
      </c>
      <c r="C8155" s="2">
        <v>104370.52738640056</v>
      </c>
    </row>
    <row r="8156" spans="1:3" x14ac:dyDescent="0.25">
      <c r="A8156" s="1">
        <v>43550</v>
      </c>
      <c r="B8156" s="9">
        <v>0.90625</v>
      </c>
      <c r="C8156" s="2">
        <v>101786.92374549556</v>
      </c>
    </row>
    <row r="8157" spans="1:3" x14ac:dyDescent="0.25">
      <c r="A8157" s="1">
        <v>43550</v>
      </c>
      <c r="B8157" s="9">
        <v>0.91666666666666663</v>
      </c>
      <c r="C8157" s="2">
        <v>100888.15764062996</v>
      </c>
    </row>
    <row r="8158" spans="1:3" x14ac:dyDescent="0.25">
      <c r="A8158" s="1">
        <v>43550</v>
      </c>
      <c r="B8158" s="9">
        <v>0.92708333333333337</v>
      </c>
      <c r="C8158" s="2">
        <v>98480.873428754188</v>
      </c>
    </row>
    <row r="8159" spans="1:3" x14ac:dyDescent="0.25">
      <c r="A8159" s="1">
        <v>43550</v>
      </c>
      <c r="B8159" s="9">
        <v>0.9375</v>
      </c>
      <c r="C8159" s="2">
        <v>96915.6005124535</v>
      </c>
    </row>
    <row r="8160" spans="1:3" x14ac:dyDescent="0.25">
      <c r="A8160" s="1">
        <v>43550</v>
      </c>
      <c r="B8160" s="9">
        <v>0.94791666666666663</v>
      </c>
      <c r="C8160" s="2">
        <v>94426.939919609707</v>
      </c>
    </row>
    <row r="8161" spans="1:3" x14ac:dyDescent="0.25">
      <c r="A8161" s="1">
        <v>43550</v>
      </c>
      <c r="B8161" s="9">
        <v>0.95833333333333337</v>
      </c>
      <c r="C8161" s="2">
        <v>92020.793481033397</v>
      </c>
    </row>
    <row r="8162" spans="1:3" x14ac:dyDescent="0.25">
      <c r="A8162" s="1">
        <v>43550</v>
      </c>
      <c r="B8162" s="9">
        <v>0.96875</v>
      </c>
      <c r="C8162" s="2">
        <v>88600.276871275797</v>
      </c>
    </row>
    <row r="8163" spans="1:3" x14ac:dyDescent="0.25">
      <c r="A8163" s="1">
        <v>43550</v>
      </c>
      <c r="B8163" s="9">
        <v>0.97916666666666663</v>
      </c>
      <c r="C8163" s="2">
        <v>86899.86483290889</v>
      </c>
    </row>
    <row r="8164" spans="1:3" x14ac:dyDescent="0.25">
      <c r="A8164" s="1">
        <v>43550</v>
      </c>
      <c r="B8164" s="9">
        <v>0.98958333333333337</v>
      </c>
      <c r="C8164" s="2">
        <v>85000.700727933887</v>
      </c>
    </row>
    <row r="8165" spans="1:3" x14ac:dyDescent="0.25">
      <c r="A8165" s="1">
        <v>43551</v>
      </c>
      <c r="B8165" s="9">
        <v>0</v>
      </c>
      <c r="C8165" s="2">
        <v>83708.229629069945</v>
      </c>
    </row>
    <row r="8166" spans="1:3" x14ac:dyDescent="0.25">
      <c r="A8166" s="1">
        <v>43551</v>
      </c>
      <c r="B8166" s="9">
        <v>1.0416666666666666E-2</v>
      </c>
      <c r="C8166" s="2">
        <v>80746.582108994407</v>
      </c>
    </row>
    <row r="8167" spans="1:3" x14ac:dyDescent="0.25">
      <c r="A8167" s="1">
        <v>43551</v>
      </c>
      <c r="B8167" s="9">
        <v>2.0833333333333332E-2</v>
      </c>
      <c r="C8167" s="2">
        <v>80022.698453039353</v>
      </c>
    </row>
    <row r="8168" spans="1:3" x14ac:dyDescent="0.25">
      <c r="A8168" s="1">
        <v>43551</v>
      </c>
      <c r="B8168" s="9">
        <v>3.125E-2</v>
      </c>
      <c r="C8168" s="2">
        <v>78910.578201400625</v>
      </c>
    </row>
    <row r="8169" spans="1:3" x14ac:dyDescent="0.25">
      <c r="A8169" s="1">
        <v>43551</v>
      </c>
      <c r="B8169" s="9">
        <v>4.1666666666666664E-2</v>
      </c>
      <c r="C8169" s="2">
        <v>78382.710444430428</v>
      </c>
    </row>
    <row r="8170" spans="1:3" x14ac:dyDescent="0.25">
      <c r="A8170" s="1">
        <v>43551</v>
      </c>
      <c r="B8170" s="9">
        <v>5.2083333333333336E-2</v>
      </c>
      <c r="C8170" s="2">
        <v>78151.801518618289</v>
      </c>
    </row>
    <row r="8171" spans="1:3" x14ac:dyDescent="0.25">
      <c r="A8171" s="1">
        <v>43551</v>
      </c>
      <c r="B8171" s="9">
        <v>6.25E-2</v>
      </c>
      <c r="C8171" s="2">
        <v>77321.183703765098</v>
      </c>
    </row>
    <row r="8172" spans="1:3" x14ac:dyDescent="0.25">
      <c r="A8172" s="1">
        <v>43551</v>
      </c>
      <c r="B8172" s="9">
        <v>7.2916666666666671E-2</v>
      </c>
      <c r="C8172" s="2">
        <v>76484.191996275855</v>
      </c>
    </row>
    <row r="8173" spans="1:3" x14ac:dyDescent="0.25">
      <c r="A8173" s="1">
        <v>43551</v>
      </c>
      <c r="B8173" s="9">
        <v>8.3333333333333329E-2</v>
      </c>
      <c r="C8173" s="2">
        <v>75753.867519843596</v>
      </c>
    </row>
    <row r="8174" spans="1:3" x14ac:dyDescent="0.25">
      <c r="A8174" s="1">
        <v>43551</v>
      </c>
      <c r="B8174" s="9">
        <v>9.375E-2</v>
      </c>
      <c r="C8174" s="2">
        <v>75751.028991992702</v>
      </c>
    </row>
    <row r="8175" spans="1:3" x14ac:dyDescent="0.25">
      <c r="A8175" s="1">
        <v>43551</v>
      </c>
      <c r="B8175" s="9">
        <v>0.10416666666666667</v>
      </c>
      <c r="C8175" s="2">
        <v>77320.416002057857</v>
      </c>
    </row>
    <row r="8176" spans="1:3" x14ac:dyDescent="0.25">
      <c r="A8176" s="1">
        <v>43551</v>
      </c>
      <c r="B8176" s="9">
        <v>0.11458333333333333</v>
      </c>
      <c r="C8176" s="2">
        <v>78488.940676054059</v>
      </c>
    </row>
    <row r="8177" spans="1:3" x14ac:dyDescent="0.25">
      <c r="A8177" s="1">
        <v>43551</v>
      </c>
      <c r="B8177" s="9">
        <v>0.125</v>
      </c>
      <c r="C8177" s="2">
        <v>79551.290235472276</v>
      </c>
    </row>
    <row r="8178" spans="1:3" x14ac:dyDescent="0.25">
      <c r="A8178" s="1">
        <v>43551</v>
      </c>
      <c r="B8178" s="9">
        <v>0.13541666666666666</v>
      </c>
      <c r="C8178" s="2">
        <v>81071.540399341873</v>
      </c>
    </row>
    <row r="8179" spans="1:3" x14ac:dyDescent="0.25">
      <c r="A8179" s="1">
        <v>43551</v>
      </c>
      <c r="B8179" s="9">
        <v>0.14583333333333334</v>
      </c>
      <c r="C8179" s="2">
        <v>82765.184851889513</v>
      </c>
    </row>
    <row r="8180" spans="1:3" x14ac:dyDescent="0.25">
      <c r="A8180" s="1">
        <v>43551</v>
      </c>
      <c r="B8180" s="9">
        <v>0.15625</v>
      </c>
      <c r="C8180" s="2">
        <v>83058.37603928434</v>
      </c>
    </row>
    <row r="8181" spans="1:3" x14ac:dyDescent="0.25">
      <c r="A8181" s="1">
        <v>43551</v>
      </c>
      <c r="B8181" s="9">
        <v>0.16666666666666666</v>
      </c>
      <c r="C8181" s="2">
        <v>83504.969775514139</v>
      </c>
    </row>
    <row r="8182" spans="1:3" x14ac:dyDescent="0.25">
      <c r="A8182" s="1">
        <v>43551</v>
      </c>
      <c r="B8182" s="9">
        <v>0.17708333333333334</v>
      </c>
      <c r="C8182" s="2">
        <v>85678.589209295358</v>
      </c>
    </row>
    <row r="8183" spans="1:3" x14ac:dyDescent="0.25">
      <c r="A8183" s="1">
        <v>43551</v>
      </c>
      <c r="B8183" s="9">
        <v>0.1875</v>
      </c>
      <c r="C8183" s="2">
        <v>87909.711469415182</v>
      </c>
    </row>
    <row r="8184" spans="1:3" x14ac:dyDescent="0.25">
      <c r="A8184" s="1">
        <v>43551</v>
      </c>
      <c r="B8184" s="9">
        <v>0.19791666666666666</v>
      </c>
      <c r="C8184" s="2">
        <v>88959.313243561293</v>
      </c>
    </row>
    <row r="8185" spans="1:3" x14ac:dyDescent="0.25">
      <c r="A8185" s="1">
        <v>43551</v>
      </c>
      <c r="B8185" s="9">
        <v>0.20833333333333334</v>
      </c>
      <c r="C8185" s="2">
        <v>90547.337688919273</v>
      </c>
    </row>
    <row r="8186" spans="1:3" x14ac:dyDescent="0.25">
      <c r="A8186" s="1">
        <v>43551</v>
      </c>
      <c r="B8186" s="9">
        <v>0.21875</v>
      </c>
      <c r="C8186" s="2">
        <v>94886.494035430544</v>
      </c>
    </row>
    <row r="8187" spans="1:3" x14ac:dyDescent="0.25">
      <c r="A8187" s="1">
        <v>43551</v>
      </c>
      <c r="B8187" s="9">
        <v>0.22916666666666666</v>
      </c>
      <c r="C8187" s="2">
        <v>95617.668889138542</v>
      </c>
    </row>
    <row r="8188" spans="1:3" x14ac:dyDescent="0.25">
      <c r="A8188" s="1">
        <v>43551</v>
      </c>
      <c r="B8188" s="9">
        <v>0.23958333333333334</v>
      </c>
      <c r="C8188" s="2">
        <v>96913.970622675042</v>
      </c>
    </row>
    <row r="8189" spans="1:3" x14ac:dyDescent="0.25">
      <c r="A8189" s="1">
        <v>43551</v>
      </c>
      <c r="B8189" s="9">
        <v>0.25</v>
      </c>
      <c r="C8189" s="2">
        <v>97264.369366521074</v>
      </c>
    </row>
    <row r="8190" spans="1:3" x14ac:dyDescent="0.25">
      <c r="A8190" s="1">
        <v>43551</v>
      </c>
      <c r="B8190" s="9">
        <v>0.26041666666666669</v>
      </c>
      <c r="C8190" s="2">
        <v>101590.50627946384</v>
      </c>
    </row>
    <row r="8191" spans="1:3" x14ac:dyDescent="0.25">
      <c r="A8191" s="1">
        <v>43551</v>
      </c>
      <c r="B8191" s="9">
        <v>0.27083333333333331</v>
      </c>
      <c r="C8191" s="2">
        <v>108829.53181174245</v>
      </c>
    </row>
    <row r="8192" spans="1:3" x14ac:dyDescent="0.25">
      <c r="A8192" s="1">
        <v>43551</v>
      </c>
      <c r="B8192" s="9">
        <v>0.28125</v>
      </c>
      <c r="C8192" s="2">
        <v>113053.56046068971</v>
      </c>
    </row>
    <row r="8193" spans="1:3" x14ac:dyDescent="0.25">
      <c r="A8193" s="1">
        <v>43551</v>
      </c>
      <c r="B8193" s="9">
        <v>0.29166666666666669</v>
      </c>
      <c r="C8193" s="2">
        <v>117007.7084956196</v>
      </c>
    </row>
    <row r="8194" spans="1:3" x14ac:dyDescent="0.25">
      <c r="A8194" s="1">
        <v>43551</v>
      </c>
      <c r="B8194" s="9">
        <v>0.30208333333333331</v>
      </c>
      <c r="C8194" s="2">
        <v>120450.3388514777</v>
      </c>
    </row>
    <row r="8195" spans="1:3" x14ac:dyDescent="0.25">
      <c r="A8195" s="1">
        <v>43551</v>
      </c>
      <c r="B8195" s="9">
        <v>0.3125</v>
      </c>
      <c r="C8195" s="2">
        <v>124696.31589538853</v>
      </c>
    </row>
    <row r="8196" spans="1:3" x14ac:dyDescent="0.25">
      <c r="A8196" s="1">
        <v>43551</v>
      </c>
      <c r="B8196" s="9">
        <v>0.32291666666666669</v>
      </c>
      <c r="C8196" s="2">
        <v>127749.2962970353</v>
      </c>
    </row>
    <row r="8197" spans="1:3" x14ac:dyDescent="0.25">
      <c r="A8197" s="1">
        <v>43551</v>
      </c>
      <c r="B8197" s="9">
        <v>0.33333333333333331</v>
      </c>
      <c r="C8197" s="2">
        <v>129116.10060581977</v>
      </c>
    </row>
    <row r="8198" spans="1:3" x14ac:dyDescent="0.25">
      <c r="A8198" s="1">
        <v>43551</v>
      </c>
      <c r="B8198" s="9">
        <v>0.34375</v>
      </c>
      <c r="C8198" s="2">
        <v>130683.37742042294</v>
      </c>
    </row>
    <row r="8199" spans="1:3" x14ac:dyDescent="0.25">
      <c r="A8199" s="1">
        <v>43551</v>
      </c>
      <c r="B8199" s="9">
        <v>0.35416666666666669</v>
      </c>
      <c r="C8199" s="2">
        <v>131723.58961214969</v>
      </c>
    </row>
    <row r="8200" spans="1:3" x14ac:dyDescent="0.25">
      <c r="A8200" s="1">
        <v>43551</v>
      </c>
      <c r="B8200" s="9">
        <v>0.36458333333333331</v>
      </c>
      <c r="C8200" s="2">
        <v>132111.2829112405</v>
      </c>
    </row>
    <row r="8201" spans="1:3" x14ac:dyDescent="0.25">
      <c r="A8201" s="1">
        <v>43551</v>
      </c>
      <c r="B8201" s="9">
        <v>0.375</v>
      </c>
      <c r="C8201" s="2">
        <v>132107.55857372741</v>
      </c>
    </row>
    <row r="8202" spans="1:3" x14ac:dyDescent="0.25">
      <c r="A8202" s="1">
        <v>43551</v>
      </c>
      <c r="B8202" s="9">
        <v>0.38541666666666669</v>
      </c>
      <c r="C8202" s="2">
        <v>131869.45687345817</v>
      </c>
    </row>
    <row r="8203" spans="1:3" x14ac:dyDescent="0.25">
      <c r="A8203" s="1">
        <v>43551</v>
      </c>
      <c r="B8203" s="9">
        <v>0.39583333333333331</v>
      </c>
      <c r="C8203" s="2">
        <v>132581.5021753943</v>
      </c>
    </row>
    <row r="8204" spans="1:3" x14ac:dyDescent="0.25">
      <c r="A8204" s="1">
        <v>43551</v>
      </c>
      <c r="B8204" s="9">
        <v>0.40625</v>
      </c>
      <c r="C8204" s="2">
        <v>132410.1865867236</v>
      </c>
    </row>
    <row r="8205" spans="1:3" x14ac:dyDescent="0.25">
      <c r="A8205" s="1">
        <v>43551</v>
      </c>
      <c r="B8205" s="9">
        <v>0.41666666666666669</v>
      </c>
      <c r="C8205" s="2">
        <v>132811.46623756678</v>
      </c>
    </row>
    <row r="8206" spans="1:3" x14ac:dyDescent="0.25">
      <c r="A8206" s="1">
        <v>43551</v>
      </c>
      <c r="B8206" s="9">
        <v>0.42708333333333331</v>
      </c>
      <c r="C8206" s="2">
        <v>129933.13206892062</v>
      </c>
    </row>
    <row r="8207" spans="1:3" x14ac:dyDescent="0.25">
      <c r="A8207" s="1">
        <v>43551</v>
      </c>
      <c r="B8207" s="9">
        <v>0.4375</v>
      </c>
      <c r="C8207" s="2">
        <v>130170.78889589285</v>
      </c>
    </row>
    <row r="8208" spans="1:3" x14ac:dyDescent="0.25">
      <c r="A8208" s="1">
        <v>43551</v>
      </c>
      <c r="B8208" s="9">
        <v>0.44791666666666669</v>
      </c>
      <c r="C8208" s="2">
        <v>130658.12987658415</v>
      </c>
    </row>
    <row r="8209" spans="1:3" x14ac:dyDescent="0.25">
      <c r="A8209" s="1">
        <v>43551</v>
      </c>
      <c r="B8209" s="9">
        <v>0.45833333333333331</v>
      </c>
      <c r="C8209" s="2">
        <v>131525.8296523632</v>
      </c>
    </row>
    <row r="8210" spans="1:3" x14ac:dyDescent="0.25">
      <c r="A8210" s="1">
        <v>43551</v>
      </c>
      <c r="B8210" s="9">
        <v>0.46875</v>
      </c>
      <c r="C8210" s="2">
        <v>131131.69946972703</v>
      </c>
    </row>
    <row r="8211" spans="1:3" x14ac:dyDescent="0.25">
      <c r="A8211" s="1">
        <v>43551</v>
      </c>
      <c r="B8211" s="9">
        <v>0.47916666666666669</v>
      </c>
      <c r="C8211" s="2">
        <v>132358.61277972403</v>
      </c>
    </row>
    <row r="8212" spans="1:3" x14ac:dyDescent="0.25">
      <c r="A8212" s="1">
        <v>43551</v>
      </c>
      <c r="B8212" s="9">
        <v>0.48958333333333331</v>
      </c>
      <c r="C8212" s="2">
        <v>133307.08658590083</v>
      </c>
    </row>
    <row r="8213" spans="1:3" x14ac:dyDescent="0.25">
      <c r="A8213" s="1">
        <v>43551</v>
      </c>
      <c r="B8213" s="9">
        <v>0.5</v>
      </c>
      <c r="C8213" s="2">
        <v>132758.08537885628</v>
      </c>
    </row>
    <row r="8214" spans="1:3" x14ac:dyDescent="0.25">
      <c r="A8214" s="1">
        <v>43551</v>
      </c>
      <c r="B8214" s="9">
        <v>0.51041666666666663</v>
      </c>
      <c r="C8214" s="2">
        <v>129029.36606062834</v>
      </c>
    </row>
    <row r="8215" spans="1:3" x14ac:dyDescent="0.25">
      <c r="A8215" s="1">
        <v>43551</v>
      </c>
      <c r="B8215" s="9">
        <v>0.52083333333333337</v>
      </c>
      <c r="C8215" s="2">
        <v>127112.03301524853</v>
      </c>
    </row>
    <row r="8216" spans="1:3" x14ac:dyDescent="0.25">
      <c r="A8216" s="1">
        <v>43551</v>
      </c>
      <c r="B8216" s="9">
        <v>0.53125</v>
      </c>
      <c r="C8216" s="2">
        <v>126045.52211888385</v>
      </c>
    </row>
    <row r="8217" spans="1:3" x14ac:dyDescent="0.25">
      <c r="A8217" s="1">
        <v>43551</v>
      </c>
      <c r="B8217" s="9">
        <v>0.54166666666666663</v>
      </c>
      <c r="C8217" s="2">
        <v>125522.98890454604</v>
      </c>
    </row>
    <row r="8218" spans="1:3" x14ac:dyDescent="0.25">
      <c r="A8218" s="1">
        <v>43551</v>
      </c>
      <c r="B8218" s="9">
        <v>0.55208333333333337</v>
      </c>
      <c r="C8218" s="2">
        <v>124875.76912215607</v>
      </c>
    </row>
    <row r="8219" spans="1:3" x14ac:dyDescent="0.25">
      <c r="A8219" s="1">
        <v>43551</v>
      </c>
      <c r="B8219" s="9">
        <v>0.5625</v>
      </c>
      <c r="C8219" s="2">
        <v>123626.56884105795</v>
      </c>
    </row>
    <row r="8220" spans="1:3" x14ac:dyDescent="0.25">
      <c r="A8220" s="1">
        <v>43551</v>
      </c>
      <c r="B8220" s="9">
        <v>0.57291666666666663</v>
      </c>
      <c r="C8220" s="2">
        <v>121085.2439110971</v>
      </c>
    </row>
    <row r="8221" spans="1:3" x14ac:dyDescent="0.25">
      <c r="A8221" s="1">
        <v>43551</v>
      </c>
      <c r="B8221" s="9">
        <v>0.58333333333333337</v>
      </c>
      <c r="C8221" s="2">
        <v>120195.58786649081</v>
      </c>
    </row>
    <row r="8222" spans="1:3" x14ac:dyDescent="0.25">
      <c r="A8222" s="1">
        <v>43551</v>
      </c>
      <c r="B8222" s="9">
        <v>0.59375</v>
      </c>
      <c r="C8222" s="2">
        <v>119285.85740647301</v>
      </c>
    </row>
    <row r="8223" spans="1:3" x14ac:dyDescent="0.25">
      <c r="A8223" s="1">
        <v>43551</v>
      </c>
      <c r="B8223" s="9">
        <v>0.60416666666666663</v>
      </c>
      <c r="C8223" s="2">
        <v>118487.69959457489</v>
      </c>
    </row>
    <row r="8224" spans="1:3" x14ac:dyDescent="0.25">
      <c r="A8224" s="1">
        <v>43551</v>
      </c>
      <c r="B8224" s="9">
        <v>0.61458333333333337</v>
      </c>
      <c r="C8224" s="2">
        <v>119795.77669122101</v>
      </c>
    </row>
    <row r="8225" spans="1:3" x14ac:dyDescent="0.25">
      <c r="A8225" s="1">
        <v>43551</v>
      </c>
      <c r="B8225" s="9">
        <v>0.625</v>
      </c>
      <c r="C8225" s="2">
        <v>119329.10066571602</v>
      </c>
    </row>
    <row r="8226" spans="1:3" x14ac:dyDescent="0.25">
      <c r="A8226" s="1">
        <v>43551</v>
      </c>
      <c r="B8226" s="9">
        <v>0.63541666666666663</v>
      </c>
      <c r="C8226" s="2">
        <v>118037.75552935604</v>
      </c>
    </row>
    <row r="8227" spans="1:3" x14ac:dyDescent="0.25">
      <c r="A8227" s="1">
        <v>43551</v>
      </c>
      <c r="B8227" s="9">
        <v>0.64583333333333337</v>
      </c>
      <c r="C8227" s="2">
        <v>116971.58320912892</v>
      </c>
    </row>
    <row r="8228" spans="1:3" x14ac:dyDescent="0.25">
      <c r="A8228" s="1">
        <v>43551</v>
      </c>
      <c r="B8228" s="9">
        <v>0.65625</v>
      </c>
      <c r="C8228" s="2">
        <v>115669.55717670864</v>
      </c>
    </row>
    <row r="8229" spans="1:3" x14ac:dyDescent="0.25">
      <c r="A8229" s="1">
        <v>43551</v>
      </c>
      <c r="B8229" s="9">
        <v>0.66666666666666663</v>
      </c>
      <c r="C8229" s="2">
        <v>115097.8516837888</v>
      </c>
    </row>
    <row r="8230" spans="1:3" x14ac:dyDescent="0.25">
      <c r="A8230" s="1">
        <v>43551</v>
      </c>
      <c r="B8230" s="9">
        <v>0.67708333333333337</v>
      </c>
      <c r="C8230" s="2">
        <v>114885.92270633888</v>
      </c>
    </row>
    <row r="8231" spans="1:3" x14ac:dyDescent="0.25">
      <c r="A8231" s="1">
        <v>43551</v>
      </c>
      <c r="B8231" s="9">
        <v>0.6875</v>
      </c>
      <c r="C8231" s="2">
        <v>113223.48631242373</v>
      </c>
    </row>
    <row r="8232" spans="1:3" x14ac:dyDescent="0.25">
      <c r="A8232" s="1">
        <v>43551</v>
      </c>
      <c r="B8232" s="9">
        <v>0.69791666666666663</v>
      </c>
      <c r="C8232" s="2">
        <v>113290.17400072645</v>
      </c>
    </row>
    <row r="8233" spans="1:3" x14ac:dyDescent="0.25">
      <c r="A8233" s="1">
        <v>43551</v>
      </c>
      <c r="B8233" s="9">
        <v>0.70833333333333337</v>
      </c>
      <c r="C8233" s="2">
        <v>115307.0248089563</v>
      </c>
    </row>
    <row r="8234" spans="1:3" x14ac:dyDescent="0.25">
      <c r="A8234" s="1">
        <v>43551</v>
      </c>
      <c r="B8234" s="9">
        <v>0.71875</v>
      </c>
      <c r="C8234" s="2">
        <v>118504.43942872468</v>
      </c>
    </row>
    <row r="8235" spans="1:3" x14ac:dyDescent="0.25">
      <c r="A8235" s="1">
        <v>43551</v>
      </c>
      <c r="B8235" s="9">
        <v>0.72916666666666663</v>
      </c>
      <c r="C8235" s="2">
        <v>119754.81685244058</v>
      </c>
    </row>
    <row r="8236" spans="1:3" x14ac:dyDescent="0.25">
      <c r="A8236" s="1">
        <v>43551</v>
      </c>
      <c r="B8236" s="9">
        <v>0.73958333333333337</v>
      </c>
      <c r="C8236" s="2">
        <v>120576.7970388543</v>
      </c>
    </row>
    <row r="8237" spans="1:3" x14ac:dyDescent="0.25">
      <c r="A8237" s="1">
        <v>43551</v>
      </c>
      <c r="B8237" s="9">
        <v>0.75</v>
      </c>
      <c r="C8237" s="2">
        <v>122733.02704473345</v>
      </c>
    </row>
    <row r="8238" spans="1:3" x14ac:dyDescent="0.25">
      <c r="A8238" s="1">
        <v>43551</v>
      </c>
      <c r="B8238" s="9">
        <v>0.76041666666666663</v>
      </c>
      <c r="C8238" s="2">
        <v>122589.37233911456</v>
      </c>
    </row>
    <row r="8239" spans="1:3" x14ac:dyDescent="0.25">
      <c r="A8239" s="1">
        <v>43551</v>
      </c>
      <c r="B8239" s="9">
        <v>0.77083333333333337</v>
      </c>
      <c r="C8239" s="2">
        <v>123370.10135379228</v>
      </c>
    </row>
    <row r="8240" spans="1:3" x14ac:dyDescent="0.25">
      <c r="A8240" s="1">
        <v>43551</v>
      </c>
      <c r="B8240" s="9">
        <v>0.78125</v>
      </c>
      <c r="C8240" s="2">
        <v>128407.65365957808</v>
      </c>
    </row>
    <row r="8241" spans="1:3" x14ac:dyDescent="0.25">
      <c r="A8241" s="1">
        <v>43551</v>
      </c>
      <c r="B8241" s="9">
        <v>0.79166666666666663</v>
      </c>
      <c r="C8241" s="2">
        <v>134321.3347121953</v>
      </c>
    </row>
    <row r="8242" spans="1:3" x14ac:dyDescent="0.25">
      <c r="A8242" s="1">
        <v>43551</v>
      </c>
      <c r="B8242" s="9">
        <v>0.80208333333333337</v>
      </c>
      <c r="C8242" s="2">
        <v>136478.57650955531</v>
      </c>
    </row>
    <row r="8243" spans="1:3" x14ac:dyDescent="0.25">
      <c r="A8243" s="1">
        <v>43551</v>
      </c>
      <c r="B8243" s="9">
        <v>0.8125</v>
      </c>
      <c r="C8243" s="2">
        <v>133643.91078879003</v>
      </c>
    </row>
    <row r="8244" spans="1:3" x14ac:dyDescent="0.25">
      <c r="A8244" s="1">
        <v>43551</v>
      </c>
      <c r="B8244" s="9">
        <v>0.82291666666666663</v>
      </c>
      <c r="C8244" s="2">
        <v>131006.32000167241</v>
      </c>
    </row>
    <row r="8245" spans="1:3" x14ac:dyDescent="0.25">
      <c r="A8245" s="1">
        <v>43551</v>
      </c>
      <c r="B8245" s="9">
        <v>0.83333333333333337</v>
      </c>
      <c r="C8245" s="2">
        <v>128923.97045855311</v>
      </c>
    </row>
    <row r="8246" spans="1:3" x14ac:dyDescent="0.25">
      <c r="A8246" s="1">
        <v>43551</v>
      </c>
      <c r="B8246" s="9">
        <v>0.84375</v>
      </c>
      <c r="C8246" s="2">
        <v>125401.44794502766</v>
      </c>
    </row>
    <row r="8247" spans="1:3" x14ac:dyDescent="0.25">
      <c r="A8247" s="1">
        <v>43551</v>
      </c>
      <c r="B8247" s="9">
        <v>0.85416666666666663</v>
      </c>
      <c r="C8247" s="2">
        <v>119424.32323593729</v>
      </c>
    </row>
    <row r="8248" spans="1:3" x14ac:dyDescent="0.25">
      <c r="A8248" s="1">
        <v>43551</v>
      </c>
      <c r="B8248" s="9">
        <v>0.86458333333333337</v>
      </c>
      <c r="C8248" s="2">
        <v>113976.77491223221</v>
      </c>
    </row>
    <row r="8249" spans="1:3" x14ac:dyDescent="0.25">
      <c r="A8249" s="1">
        <v>43551</v>
      </c>
      <c r="B8249" s="9">
        <v>0.875</v>
      </c>
      <c r="C8249" s="2">
        <v>111083.46071796521</v>
      </c>
    </row>
    <row r="8250" spans="1:3" x14ac:dyDescent="0.25">
      <c r="A8250" s="1">
        <v>43551</v>
      </c>
      <c r="B8250" s="9">
        <v>0.88541666666666663</v>
      </c>
      <c r="C8250" s="2">
        <v>106690.31722524134</v>
      </c>
    </row>
    <row r="8251" spans="1:3" x14ac:dyDescent="0.25">
      <c r="A8251" s="1">
        <v>43551</v>
      </c>
      <c r="B8251" s="9">
        <v>0.89583333333333337</v>
      </c>
      <c r="C8251" s="2">
        <v>103403.58543299972</v>
      </c>
    </row>
    <row r="8252" spans="1:3" x14ac:dyDescent="0.25">
      <c r="A8252" s="1">
        <v>43551</v>
      </c>
      <c r="B8252" s="9">
        <v>0.90625</v>
      </c>
      <c r="C8252" s="2">
        <v>101214.52535257328</v>
      </c>
    </row>
    <row r="8253" spans="1:3" x14ac:dyDescent="0.25">
      <c r="A8253" s="1">
        <v>43551</v>
      </c>
      <c r="B8253" s="9">
        <v>0.91666666666666663</v>
      </c>
      <c r="C8253" s="2">
        <v>99964.218793630367</v>
      </c>
    </row>
    <row r="8254" spans="1:3" x14ac:dyDescent="0.25">
      <c r="A8254" s="1">
        <v>43551</v>
      </c>
      <c r="B8254" s="9">
        <v>0.92708333333333337</v>
      </c>
      <c r="C8254" s="2">
        <v>98200.012711857285</v>
      </c>
    </row>
    <row r="8255" spans="1:3" x14ac:dyDescent="0.25">
      <c r="A8255" s="1">
        <v>43551</v>
      </c>
      <c r="B8255" s="9">
        <v>0.9375</v>
      </c>
      <c r="C8255" s="2">
        <v>96697.171660548905</v>
      </c>
    </row>
    <row r="8256" spans="1:3" x14ac:dyDescent="0.25">
      <c r="A8256" s="1">
        <v>43551</v>
      </c>
      <c r="B8256" s="9">
        <v>0.94791666666666663</v>
      </c>
      <c r="C8256" s="2">
        <v>92797.250924673368</v>
      </c>
    </row>
    <row r="8257" spans="1:3" x14ac:dyDescent="0.25">
      <c r="A8257" s="1">
        <v>43551</v>
      </c>
      <c r="B8257" s="9">
        <v>0.95833333333333337</v>
      </c>
      <c r="C8257" s="2">
        <v>89662.547692057371</v>
      </c>
    </row>
    <row r="8258" spans="1:3" x14ac:dyDescent="0.25">
      <c r="A8258" s="1">
        <v>43551</v>
      </c>
      <c r="B8258" s="9">
        <v>0.96875</v>
      </c>
      <c r="C8258" s="2">
        <v>86417.275728938854</v>
      </c>
    </row>
    <row r="8259" spans="1:3" x14ac:dyDescent="0.25">
      <c r="A8259" s="1">
        <v>43551</v>
      </c>
      <c r="B8259" s="9">
        <v>0.97916666666666663</v>
      </c>
      <c r="C8259" s="2">
        <v>85330.036886478556</v>
      </c>
    </row>
    <row r="8260" spans="1:3" x14ac:dyDescent="0.25">
      <c r="A8260" s="1">
        <v>43551</v>
      </c>
      <c r="B8260" s="9">
        <v>0.98958333333333337</v>
      </c>
      <c r="C8260" s="2">
        <v>84916.678728774728</v>
      </c>
    </row>
    <row r="8261" spans="1:3" x14ac:dyDescent="0.25">
      <c r="A8261" s="1">
        <v>43552</v>
      </c>
      <c r="B8261" s="9">
        <v>0</v>
      </c>
      <c r="C8261" s="2">
        <v>82108.673910375961</v>
      </c>
    </row>
    <row r="8262" spans="1:3" x14ac:dyDescent="0.25">
      <c r="A8262" s="1">
        <v>43552</v>
      </c>
      <c r="B8262" s="9">
        <v>1.0416666666666666E-2</v>
      </c>
      <c r="C8262" s="2">
        <v>79127.428343640597</v>
      </c>
    </row>
    <row r="8263" spans="1:3" x14ac:dyDescent="0.25">
      <c r="A8263" s="1">
        <v>43552</v>
      </c>
      <c r="B8263" s="9">
        <v>2.0833333333333332E-2</v>
      </c>
      <c r="C8263" s="2">
        <v>78434.583458249239</v>
      </c>
    </row>
    <row r="8264" spans="1:3" x14ac:dyDescent="0.25">
      <c r="A8264" s="1">
        <v>43552</v>
      </c>
      <c r="B8264" s="9">
        <v>3.125E-2</v>
      </c>
      <c r="C8264" s="2">
        <v>77793.973784405229</v>
      </c>
    </row>
    <row r="8265" spans="1:3" x14ac:dyDescent="0.25">
      <c r="A8265" s="1">
        <v>43552</v>
      </c>
      <c r="B8265" s="9">
        <v>4.1666666666666664E-2</v>
      </c>
      <c r="C8265" s="2">
        <v>76700.809859537738</v>
      </c>
    </row>
    <row r="8266" spans="1:3" x14ac:dyDescent="0.25">
      <c r="A8266" s="1">
        <v>43552</v>
      </c>
      <c r="B8266" s="9">
        <v>5.2083333333333336E-2</v>
      </c>
      <c r="C8266" s="2">
        <v>75781.213448348863</v>
      </c>
    </row>
    <row r="8267" spans="1:3" x14ac:dyDescent="0.25">
      <c r="A8267" s="1">
        <v>43552</v>
      </c>
      <c r="B8267" s="9">
        <v>6.25E-2</v>
      </c>
      <c r="C8267" s="2">
        <v>75041.294669041949</v>
      </c>
    </row>
    <row r="8268" spans="1:3" x14ac:dyDescent="0.25">
      <c r="A8268" s="1">
        <v>43552</v>
      </c>
      <c r="B8268" s="9">
        <v>7.2916666666666671E-2</v>
      </c>
      <c r="C8268" s="2">
        <v>74566.394392939852</v>
      </c>
    </row>
    <row r="8269" spans="1:3" x14ac:dyDescent="0.25">
      <c r="A8269" s="1">
        <v>43552</v>
      </c>
      <c r="B8269" s="9">
        <v>8.3333333333333329E-2</v>
      </c>
      <c r="C8269" s="2">
        <v>74200.598308698754</v>
      </c>
    </row>
    <row r="8270" spans="1:3" x14ac:dyDescent="0.25">
      <c r="A8270" s="1">
        <v>43552</v>
      </c>
      <c r="B8270" s="9">
        <v>9.375E-2</v>
      </c>
      <c r="C8270" s="2">
        <v>73095.308633788605</v>
      </c>
    </row>
    <row r="8271" spans="1:3" x14ac:dyDescent="0.25">
      <c r="A8271" s="1">
        <v>43552</v>
      </c>
      <c r="B8271" s="9">
        <v>0.10416666666666667</v>
      </c>
      <c r="C8271" s="2">
        <v>73369.968683050072</v>
      </c>
    </row>
    <row r="8272" spans="1:3" x14ac:dyDescent="0.25">
      <c r="A8272" s="1">
        <v>43552</v>
      </c>
      <c r="B8272" s="9">
        <v>0.11458333333333333</v>
      </c>
      <c r="C8272" s="2">
        <v>74990.386203521979</v>
      </c>
    </row>
    <row r="8273" spans="1:3" x14ac:dyDescent="0.25">
      <c r="A8273" s="1">
        <v>43552</v>
      </c>
      <c r="B8273" s="9">
        <v>0.125</v>
      </c>
      <c r="C8273" s="2">
        <v>76460.306630850944</v>
      </c>
    </row>
    <row r="8274" spans="1:3" x14ac:dyDescent="0.25">
      <c r="A8274" s="1">
        <v>43552</v>
      </c>
      <c r="B8274" s="9">
        <v>0.13541666666666666</v>
      </c>
      <c r="C8274" s="2">
        <v>77802.678340685845</v>
      </c>
    </row>
    <row r="8275" spans="1:3" x14ac:dyDescent="0.25">
      <c r="A8275" s="1">
        <v>43552</v>
      </c>
      <c r="B8275" s="9">
        <v>0.14583333333333334</v>
      </c>
      <c r="C8275" s="2">
        <v>79306.129616428196</v>
      </c>
    </row>
    <row r="8276" spans="1:3" x14ac:dyDescent="0.25">
      <c r="A8276" s="1">
        <v>43552</v>
      </c>
      <c r="B8276" s="9">
        <v>0.15625</v>
      </c>
      <c r="C8276" s="2">
        <v>80203.096543446547</v>
      </c>
    </row>
    <row r="8277" spans="1:3" x14ac:dyDescent="0.25">
      <c r="A8277" s="1">
        <v>43552</v>
      </c>
      <c r="B8277" s="9">
        <v>0.16666666666666666</v>
      </c>
      <c r="C8277" s="2">
        <v>82012.502539583162</v>
      </c>
    </row>
    <row r="8278" spans="1:3" x14ac:dyDescent="0.25">
      <c r="A8278" s="1">
        <v>43552</v>
      </c>
      <c r="B8278" s="9">
        <v>0.17708333333333334</v>
      </c>
      <c r="C8278" s="2">
        <v>83732.902380861255</v>
      </c>
    </row>
    <row r="8279" spans="1:3" x14ac:dyDescent="0.25">
      <c r="A8279" s="1">
        <v>43552</v>
      </c>
      <c r="B8279" s="9">
        <v>0.1875</v>
      </c>
      <c r="C8279" s="2">
        <v>86066.514787364285</v>
      </c>
    </row>
    <row r="8280" spans="1:3" x14ac:dyDescent="0.25">
      <c r="A8280" s="1">
        <v>43552</v>
      </c>
      <c r="B8280" s="9">
        <v>0.19791666666666666</v>
      </c>
      <c r="C8280" s="2">
        <v>86867.227668021384</v>
      </c>
    </row>
    <row r="8281" spans="1:3" x14ac:dyDescent="0.25">
      <c r="A8281" s="1">
        <v>43552</v>
      </c>
      <c r="B8281" s="9">
        <v>0.20833333333333334</v>
      </c>
      <c r="C8281" s="2">
        <v>87514.132495864804</v>
      </c>
    </row>
    <row r="8282" spans="1:3" x14ac:dyDescent="0.25">
      <c r="A8282" s="1">
        <v>43552</v>
      </c>
      <c r="B8282" s="9">
        <v>0.21875</v>
      </c>
      <c r="C8282" s="2">
        <v>90821.14342397319</v>
      </c>
    </row>
    <row r="8283" spans="1:3" x14ac:dyDescent="0.25">
      <c r="A8283" s="1">
        <v>43552</v>
      </c>
      <c r="B8283" s="9">
        <v>0.22916666666666666</v>
      </c>
      <c r="C8283" s="2">
        <v>90634.304513088791</v>
      </c>
    </row>
    <row r="8284" spans="1:3" x14ac:dyDescent="0.25">
      <c r="A8284" s="1">
        <v>43552</v>
      </c>
      <c r="B8284" s="9">
        <v>0.23958333333333334</v>
      </c>
      <c r="C8284" s="2">
        <v>92720.850825541027</v>
      </c>
    </row>
    <row r="8285" spans="1:3" x14ac:dyDescent="0.25">
      <c r="A8285" s="1">
        <v>43552</v>
      </c>
      <c r="B8285" s="9">
        <v>0.25</v>
      </c>
      <c r="C8285" s="2">
        <v>93966.66928219542</v>
      </c>
    </row>
    <row r="8286" spans="1:3" x14ac:dyDescent="0.25">
      <c r="A8286" s="1">
        <v>43552</v>
      </c>
      <c r="B8286" s="9">
        <v>0.26041666666666669</v>
      </c>
      <c r="C8286" s="2">
        <v>99087.243606455042</v>
      </c>
    </row>
    <row r="8287" spans="1:3" x14ac:dyDescent="0.25">
      <c r="A8287" s="1">
        <v>43552</v>
      </c>
      <c r="B8287" s="9">
        <v>0.27083333333333331</v>
      </c>
      <c r="C8287" s="2">
        <v>105897.32073097499</v>
      </c>
    </row>
    <row r="8288" spans="1:3" x14ac:dyDescent="0.25">
      <c r="A8288" s="1">
        <v>43552</v>
      </c>
      <c r="B8288" s="9">
        <v>0.28125</v>
      </c>
      <c r="C8288" s="2">
        <v>109938.01040143655</v>
      </c>
    </row>
    <row r="8289" spans="1:3" x14ac:dyDescent="0.25">
      <c r="A8289" s="1">
        <v>43552</v>
      </c>
      <c r="B8289" s="9">
        <v>0.29166666666666669</v>
      </c>
      <c r="C8289" s="2">
        <v>112534.32639522715</v>
      </c>
    </row>
    <row r="8290" spans="1:3" x14ac:dyDescent="0.25">
      <c r="A8290" s="1">
        <v>43552</v>
      </c>
      <c r="B8290" s="9">
        <v>0.30208333333333331</v>
      </c>
      <c r="C8290" s="2">
        <v>118722.06908346739</v>
      </c>
    </row>
    <row r="8291" spans="1:3" x14ac:dyDescent="0.25">
      <c r="A8291" s="1">
        <v>43552</v>
      </c>
      <c r="B8291" s="9">
        <v>0.3125</v>
      </c>
      <c r="C8291" s="2">
        <v>121330.71554775591</v>
      </c>
    </row>
    <row r="8292" spans="1:3" x14ac:dyDescent="0.25">
      <c r="A8292" s="1">
        <v>43552</v>
      </c>
      <c r="B8292" s="9">
        <v>0.32291666666666669</v>
      </c>
      <c r="C8292" s="2">
        <v>125382.15697905072</v>
      </c>
    </row>
    <row r="8293" spans="1:3" x14ac:dyDescent="0.25">
      <c r="A8293" s="1">
        <v>43552</v>
      </c>
      <c r="B8293" s="9">
        <v>0.33333333333333331</v>
      </c>
      <c r="C8293" s="2">
        <v>127226.87331678878</v>
      </c>
    </row>
    <row r="8294" spans="1:3" x14ac:dyDescent="0.25">
      <c r="A8294" s="1">
        <v>43552</v>
      </c>
      <c r="B8294" s="9">
        <v>0.34375</v>
      </c>
      <c r="C8294" s="2">
        <v>128339.34789229238</v>
      </c>
    </row>
    <row r="8295" spans="1:3" x14ac:dyDescent="0.25">
      <c r="A8295" s="1">
        <v>43552</v>
      </c>
      <c r="B8295" s="9">
        <v>0.35416666666666669</v>
      </c>
      <c r="C8295" s="2">
        <v>128538.82829128942</v>
      </c>
    </row>
    <row r="8296" spans="1:3" x14ac:dyDescent="0.25">
      <c r="A8296" s="1">
        <v>43552</v>
      </c>
      <c r="B8296" s="9">
        <v>0.36458333333333331</v>
      </c>
      <c r="C8296" s="2">
        <v>128953.91082513568</v>
      </c>
    </row>
    <row r="8297" spans="1:3" x14ac:dyDescent="0.25">
      <c r="A8297" s="1">
        <v>43552</v>
      </c>
      <c r="B8297" s="9">
        <v>0.375</v>
      </c>
      <c r="C8297" s="2">
        <v>128011.55107409404</v>
      </c>
    </row>
    <row r="8298" spans="1:3" x14ac:dyDescent="0.25">
      <c r="A8298" s="1">
        <v>43552</v>
      </c>
      <c r="B8298" s="9">
        <v>0.38541666666666669</v>
      </c>
      <c r="C8298" s="2">
        <v>126729.86716844985</v>
      </c>
    </row>
    <row r="8299" spans="1:3" x14ac:dyDescent="0.25">
      <c r="A8299" s="1">
        <v>43552</v>
      </c>
      <c r="B8299" s="9">
        <v>0.39583333333333331</v>
      </c>
      <c r="C8299" s="2">
        <v>125820.90047320747</v>
      </c>
    </row>
    <row r="8300" spans="1:3" x14ac:dyDescent="0.25">
      <c r="A8300" s="1">
        <v>43552</v>
      </c>
      <c r="B8300" s="9">
        <v>0.40625</v>
      </c>
      <c r="C8300" s="2">
        <v>126922.49730605917</v>
      </c>
    </row>
    <row r="8301" spans="1:3" x14ac:dyDescent="0.25">
      <c r="A8301" s="1">
        <v>43552</v>
      </c>
      <c r="B8301" s="9">
        <v>0.41666666666666669</v>
      </c>
      <c r="C8301" s="2">
        <v>128371.35908501862</v>
      </c>
    </row>
    <row r="8302" spans="1:3" x14ac:dyDescent="0.25">
      <c r="A8302" s="1">
        <v>43552</v>
      </c>
      <c r="B8302" s="9">
        <v>0.42708333333333331</v>
      </c>
      <c r="C8302" s="2">
        <v>128110.08854091787</v>
      </c>
    </row>
    <row r="8303" spans="1:3" x14ac:dyDescent="0.25">
      <c r="A8303" s="1">
        <v>43552</v>
      </c>
      <c r="B8303" s="9">
        <v>0.4375</v>
      </c>
      <c r="C8303" s="2">
        <v>129118.36434162316</v>
      </c>
    </row>
    <row r="8304" spans="1:3" x14ac:dyDescent="0.25">
      <c r="A8304" s="1">
        <v>43552</v>
      </c>
      <c r="B8304" s="9">
        <v>0.44791666666666669</v>
      </c>
      <c r="C8304" s="2">
        <v>130235.01206486874</v>
      </c>
    </row>
    <row r="8305" spans="1:3" x14ac:dyDescent="0.25">
      <c r="A8305" s="1">
        <v>43552</v>
      </c>
      <c r="B8305" s="9">
        <v>0.45833333333333331</v>
      </c>
      <c r="C8305" s="2">
        <v>133642.48168253497</v>
      </c>
    </row>
    <row r="8306" spans="1:3" x14ac:dyDescent="0.25">
      <c r="A8306" s="1">
        <v>43552</v>
      </c>
      <c r="B8306" s="9">
        <v>0.46875</v>
      </c>
      <c r="C8306" s="2">
        <v>135765.64146102511</v>
      </c>
    </row>
    <row r="8307" spans="1:3" x14ac:dyDescent="0.25">
      <c r="A8307" s="1">
        <v>43552</v>
      </c>
      <c r="B8307" s="9">
        <v>0.47916666666666669</v>
      </c>
      <c r="C8307" s="2">
        <v>136794.11765896055</v>
      </c>
    </row>
    <row r="8308" spans="1:3" x14ac:dyDescent="0.25">
      <c r="A8308" s="1">
        <v>43552</v>
      </c>
      <c r="B8308" s="9">
        <v>0.48958333333333331</v>
      </c>
      <c r="C8308" s="2">
        <v>136862.59665124683</v>
      </c>
    </row>
    <row r="8309" spans="1:3" x14ac:dyDescent="0.25">
      <c r="A8309" s="1">
        <v>43552</v>
      </c>
      <c r="B8309" s="9">
        <v>0.5</v>
      </c>
      <c r="C8309" s="2">
        <v>134381.40835502022</v>
      </c>
    </row>
    <row r="8310" spans="1:3" x14ac:dyDescent="0.25">
      <c r="A8310" s="1">
        <v>43552</v>
      </c>
      <c r="B8310" s="9">
        <v>0.51041666666666663</v>
      </c>
      <c r="C8310" s="2">
        <v>130624.14234407827</v>
      </c>
    </row>
    <row r="8311" spans="1:3" x14ac:dyDescent="0.25">
      <c r="A8311" s="1">
        <v>43552</v>
      </c>
      <c r="B8311" s="9">
        <v>0.52083333333333337</v>
      </c>
      <c r="C8311" s="2">
        <v>128502.88804059486</v>
      </c>
    </row>
    <row r="8312" spans="1:3" x14ac:dyDescent="0.25">
      <c r="A8312" s="1">
        <v>43552</v>
      </c>
      <c r="B8312" s="9">
        <v>0.53125</v>
      </c>
      <c r="C8312" s="2">
        <v>128457.81410804996</v>
      </c>
    </row>
    <row r="8313" spans="1:3" x14ac:dyDescent="0.25">
      <c r="A8313" s="1">
        <v>43552</v>
      </c>
      <c r="B8313" s="9">
        <v>0.54166666666666663</v>
      </c>
      <c r="C8313" s="2">
        <v>127293.26967213595</v>
      </c>
    </row>
    <row r="8314" spans="1:3" x14ac:dyDescent="0.25">
      <c r="A8314" s="1">
        <v>43552</v>
      </c>
      <c r="B8314" s="9">
        <v>0.55208333333333337</v>
      </c>
      <c r="C8314" s="2">
        <v>124601.64843255558</v>
      </c>
    </row>
    <row r="8315" spans="1:3" x14ac:dyDescent="0.25">
      <c r="A8315" s="1">
        <v>43552</v>
      </c>
      <c r="B8315" s="9">
        <v>0.5625</v>
      </c>
      <c r="C8315" s="2">
        <v>123583.32951874677</v>
      </c>
    </row>
    <row r="8316" spans="1:3" x14ac:dyDescent="0.25">
      <c r="A8316" s="1">
        <v>43552</v>
      </c>
      <c r="B8316" s="9">
        <v>0.57291666666666663</v>
      </c>
      <c r="C8316" s="2">
        <v>122892.83891859096</v>
      </c>
    </row>
    <row r="8317" spans="1:3" x14ac:dyDescent="0.25">
      <c r="A8317" s="1">
        <v>43552</v>
      </c>
      <c r="B8317" s="9">
        <v>0.58333333333333337</v>
      </c>
      <c r="C8317" s="2">
        <v>120247.29946610451</v>
      </c>
    </row>
    <row r="8318" spans="1:3" x14ac:dyDescent="0.25">
      <c r="A8318" s="1">
        <v>43552</v>
      </c>
      <c r="B8318" s="9">
        <v>0.59375</v>
      </c>
      <c r="C8318" s="2">
        <v>120704.38118873484</v>
      </c>
    </row>
    <row r="8319" spans="1:3" x14ac:dyDescent="0.25">
      <c r="A8319" s="1">
        <v>43552</v>
      </c>
      <c r="B8319" s="9">
        <v>0.60416666666666663</v>
      </c>
      <c r="C8319" s="2">
        <v>120367.91918357419</v>
      </c>
    </row>
    <row r="8320" spans="1:3" x14ac:dyDescent="0.25">
      <c r="A8320" s="1">
        <v>43552</v>
      </c>
      <c r="B8320" s="9">
        <v>0.61458333333333337</v>
      </c>
      <c r="C8320" s="2">
        <v>120137.00238389839</v>
      </c>
    </row>
    <row r="8321" spans="1:3" x14ac:dyDescent="0.25">
      <c r="A8321" s="1">
        <v>43552</v>
      </c>
      <c r="B8321" s="9">
        <v>0.625</v>
      </c>
      <c r="C8321" s="2">
        <v>120338.15204199223</v>
      </c>
    </row>
    <row r="8322" spans="1:3" x14ac:dyDescent="0.25">
      <c r="A8322" s="1">
        <v>43552</v>
      </c>
      <c r="B8322" s="9">
        <v>0.63541666666666663</v>
      </c>
      <c r="C8322" s="2">
        <v>120057.34644214096</v>
      </c>
    </row>
    <row r="8323" spans="1:3" x14ac:dyDescent="0.25">
      <c r="A8323" s="1">
        <v>43552</v>
      </c>
      <c r="B8323" s="9">
        <v>0.64583333333333337</v>
      </c>
      <c r="C8323" s="2">
        <v>119839.08294137332</v>
      </c>
    </row>
    <row r="8324" spans="1:3" x14ac:dyDescent="0.25">
      <c r="A8324" s="1">
        <v>43552</v>
      </c>
      <c r="B8324" s="9">
        <v>0.65625</v>
      </c>
      <c r="C8324" s="2">
        <v>118980.70975710433</v>
      </c>
    </row>
    <row r="8325" spans="1:3" x14ac:dyDescent="0.25">
      <c r="A8325" s="1">
        <v>43552</v>
      </c>
      <c r="B8325" s="9">
        <v>0.66666666666666663</v>
      </c>
      <c r="C8325" s="2">
        <v>117631.06259724383</v>
      </c>
    </row>
    <row r="8326" spans="1:3" x14ac:dyDescent="0.25">
      <c r="A8326" s="1">
        <v>43552</v>
      </c>
      <c r="B8326" s="9">
        <v>0.67708333333333337</v>
      </c>
      <c r="C8326" s="2">
        <v>115596.16883042779</v>
      </c>
    </row>
    <row r="8327" spans="1:3" x14ac:dyDescent="0.25">
      <c r="A8327" s="1">
        <v>43552</v>
      </c>
      <c r="B8327" s="9">
        <v>0.6875</v>
      </c>
      <c r="C8327" s="2">
        <v>115036.7347540284</v>
      </c>
    </row>
    <row r="8328" spans="1:3" x14ac:dyDescent="0.25">
      <c r="A8328" s="1">
        <v>43552</v>
      </c>
      <c r="B8328" s="9">
        <v>0.69791666666666663</v>
      </c>
      <c r="C8328" s="2">
        <v>114860.6161085226</v>
      </c>
    </row>
    <row r="8329" spans="1:3" x14ac:dyDescent="0.25">
      <c r="A8329" s="1">
        <v>43552</v>
      </c>
      <c r="B8329" s="9">
        <v>0.70833333333333337</v>
      </c>
      <c r="C8329" s="2">
        <v>115722.33174791698</v>
      </c>
    </row>
    <row r="8330" spans="1:3" x14ac:dyDescent="0.25">
      <c r="A8330" s="1">
        <v>43552</v>
      </c>
      <c r="B8330" s="9">
        <v>0.71875</v>
      </c>
      <c r="C8330" s="2">
        <v>116047.60105587917</v>
      </c>
    </row>
    <row r="8331" spans="1:3" x14ac:dyDescent="0.25">
      <c r="A8331" s="1">
        <v>43552</v>
      </c>
      <c r="B8331" s="9">
        <v>0.72916666666666663</v>
      </c>
      <c r="C8331" s="2">
        <v>118933.03744955029</v>
      </c>
    </row>
    <row r="8332" spans="1:3" x14ac:dyDescent="0.25">
      <c r="A8332" s="1">
        <v>43552</v>
      </c>
      <c r="B8332" s="9">
        <v>0.73958333333333337</v>
      </c>
      <c r="C8332" s="2">
        <v>120473.60218167317</v>
      </c>
    </row>
    <row r="8333" spans="1:3" x14ac:dyDescent="0.25">
      <c r="A8333" s="1">
        <v>43552</v>
      </c>
      <c r="B8333" s="9">
        <v>0.75</v>
      </c>
      <c r="C8333" s="2">
        <v>121784.28946412391</v>
      </c>
    </row>
    <row r="8334" spans="1:3" x14ac:dyDescent="0.25">
      <c r="A8334" s="1">
        <v>43552</v>
      </c>
      <c r="B8334" s="9">
        <v>0.76041666666666663</v>
      </c>
      <c r="C8334" s="2">
        <v>120258.76381159938</v>
      </c>
    </row>
    <row r="8335" spans="1:3" x14ac:dyDescent="0.25">
      <c r="A8335" s="1">
        <v>43552</v>
      </c>
      <c r="B8335" s="9">
        <v>0.77083333333333337</v>
      </c>
      <c r="C8335" s="2">
        <v>120984.74585222092</v>
      </c>
    </row>
    <row r="8336" spans="1:3" x14ac:dyDescent="0.25">
      <c r="A8336" s="1">
        <v>43552</v>
      </c>
      <c r="B8336" s="9">
        <v>0.78125</v>
      </c>
      <c r="C8336" s="2">
        <v>125006.87682602627</v>
      </c>
    </row>
    <row r="8337" spans="1:3" x14ac:dyDescent="0.25">
      <c r="A8337" s="1">
        <v>43552</v>
      </c>
      <c r="B8337" s="9">
        <v>0.79166666666666663</v>
      </c>
      <c r="C8337" s="2">
        <v>129155.22977129828</v>
      </c>
    </row>
    <row r="8338" spans="1:3" x14ac:dyDescent="0.25">
      <c r="A8338" s="1">
        <v>43552</v>
      </c>
      <c r="B8338" s="9">
        <v>0.80208333333333337</v>
      </c>
      <c r="C8338" s="2">
        <v>131405.51307864458</v>
      </c>
    </row>
    <row r="8339" spans="1:3" x14ac:dyDescent="0.25">
      <c r="A8339" s="1">
        <v>43552</v>
      </c>
      <c r="B8339" s="9">
        <v>0.8125</v>
      </c>
      <c r="C8339" s="2">
        <v>129871.60963518151</v>
      </c>
    </row>
    <row r="8340" spans="1:3" x14ac:dyDescent="0.25">
      <c r="A8340" s="1">
        <v>43552</v>
      </c>
      <c r="B8340" s="9">
        <v>0.82291666666666663</v>
      </c>
      <c r="C8340" s="2">
        <v>127672.18361324136</v>
      </c>
    </row>
    <row r="8341" spans="1:3" x14ac:dyDescent="0.25">
      <c r="A8341" s="1">
        <v>43552</v>
      </c>
      <c r="B8341" s="9">
        <v>0.83333333333333337</v>
      </c>
      <c r="C8341" s="2">
        <v>126164.31116305164</v>
      </c>
    </row>
    <row r="8342" spans="1:3" x14ac:dyDescent="0.25">
      <c r="A8342" s="1">
        <v>43552</v>
      </c>
      <c r="B8342" s="9">
        <v>0.84375</v>
      </c>
      <c r="C8342" s="2">
        <v>122472.69742734056</v>
      </c>
    </row>
    <row r="8343" spans="1:3" x14ac:dyDescent="0.25">
      <c r="A8343" s="1">
        <v>43552</v>
      </c>
      <c r="B8343" s="9">
        <v>0.85416666666666663</v>
      </c>
      <c r="C8343" s="2">
        <v>117807.03557627182</v>
      </c>
    </row>
    <row r="8344" spans="1:3" x14ac:dyDescent="0.25">
      <c r="A8344" s="1">
        <v>43552</v>
      </c>
      <c r="B8344" s="9">
        <v>0.86458333333333337</v>
      </c>
      <c r="C8344" s="2">
        <v>113435.19875862289</v>
      </c>
    </row>
    <row r="8345" spans="1:3" x14ac:dyDescent="0.25">
      <c r="A8345" s="1">
        <v>43552</v>
      </c>
      <c r="B8345" s="9">
        <v>0.875</v>
      </c>
      <c r="C8345" s="2">
        <v>109394.5523944115</v>
      </c>
    </row>
    <row r="8346" spans="1:3" x14ac:dyDescent="0.25">
      <c r="A8346" s="1">
        <v>43552</v>
      </c>
      <c r="B8346" s="9">
        <v>0.88541666666666663</v>
      </c>
      <c r="C8346" s="2">
        <v>108312.78195026588</v>
      </c>
    </row>
    <row r="8347" spans="1:3" x14ac:dyDescent="0.25">
      <c r="A8347" s="1">
        <v>43552</v>
      </c>
      <c r="B8347" s="9">
        <v>0.89583333333333337</v>
      </c>
      <c r="C8347" s="2">
        <v>105794.85026925096</v>
      </c>
    </row>
    <row r="8348" spans="1:3" x14ac:dyDescent="0.25">
      <c r="A8348" s="1">
        <v>43552</v>
      </c>
      <c r="B8348" s="9">
        <v>0.90625</v>
      </c>
      <c r="C8348" s="2">
        <v>103164.41288727216</v>
      </c>
    </row>
    <row r="8349" spans="1:3" x14ac:dyDescent="0.25">
      <c r="A8349" s="1">
        <v>43552</v>
      </c>
      <c r="B8349" s="9">
        <v>0.91666666666666663</v>
      </c>
      <c r="C8349" s="2">
        <v>102034.1945600016</v>
      </c>
    </row>
    <row r="8350" spans="1:3" x14ac:dyDescent="0.25">
      <c r="A8350" s="1">
        <v>43552</v>
      </c>
      <c r="B8350" s="9">
        <v>0.92708333333333337</v>
      </c>
      <c r="C8350" s="2">
        <v>100568.41578495993</v>
      </c>
    </row>
    <row r="8351" spans="1:3" x14ac:dyDescent="0.25">
      <c r="A8351" s="1">
        <v>43552</v>
      </c>
      <c r="B8351" s="9">
        <v>0.9375</v>
      </c>
      <c r="C8351" s="2">
        <v>99493.3656834516</v>
      </c>
    </row>
    <row r="8352" spans="1:3" x14ac:dyDescent="0.25">
      <c r="A8352" s="1">
        <v>43552</v>
      </c>
      <c r="B8352" s="9">
        <v>0.94791666666666663</v>
      </c>
      <c r="C8352" s="2">
        <v>96177.12265019711</v>
      </c>
    </row>
    <row r="8353" spans="1:3" x14ac:dyDescent="0.25">
      <c r="A8353" s="1">
        <v>43552</v>
      </c>
      <c r="B8353" s="9">
        <v>0.95833333333333337</v>
      </c>
      <c r="C8353" s="2">
        <v>91629.883708635796</v>
      </c>
    </row>
    <row r="8354" spans="1:3" x14ac:dyDescent="0.25">
      <c r="A8354" s="1">
        <v>43552</v>
      </c>
      <c r="B8354" s="9">
        <v>0.96875</v>
      </c>
      <c r="C8354" s="2">
        <v>88576.056866645158</v>
      </c>
    </row>
    <row r="8355" spans="1:3" x14ac:dyDescent="0.25">
      <c r="A8355" s="1">
        <v>43552</v>
      </c>
      <c r="B8355" s="9">
        <v>0.97916666666666663</v>
      </c>
      <c r="C8355" s="2">
        <v>86081.99480332782</v>
      </c>
    </row>
    <row r="8356" spans="1:3" x14ac:dyDescent="0.25">
      <c r="A8356" s="1">
        <v>43552</v>
      </c>
      <c r="B8356" s="9">
        <v>0.98958333333333337</v>
      </c>
      <c r="C8356" s="2">
        <v>83844.230939207366</v>
      </c>
    </row>
    <row r="8357" spans="1:3" x14ac:dyDescent="0.25">
      <c r="A8357" s="1">
        <v>43553</v>
      </c>
      <c r="B8357" s="9">
        <v>0</v>
      </c>
      <c r="C8357" s="2">
        <v>82037.521741375705</v>
      </c>
    </row>
    <row r="8358" spans="1:3" x14ac:dyDescent="0.25">
      <c r="A8358" s="1">
        <v>43553</v>
      </c>
      <c r="B8358" s="9">
        <v>1.0416666666666666E-2</v>
      </c>
      <c r="C8358" s="2">
        <v>79684.500260940782</v>
      </c>
    </row>
    <row r="8359" spans="1:3" x14ac:dyDescent="0.25">
      <c r="A8359" s="1">
        <v>43553</v>
      </c>
      <c r="B8359" s="9">
        <v>2.0833333333333332E-2</v>
      </c>
      <c r="C8359" s="2">
        <v>78261.893880369127</v>
      </c>
    </row>
    <row r="8360" spans="1:3" x14ac:dyDescent="0.25">
      <c r="A8360" s="1">
        <v>43553</v>
      </c>
      <c r="B8360" s="9">
        <v>3.125E-2</v>
      </c>
      <c r="C8360" s="2">
        <v>77809.847493551963</v>
      </c>
    </row>
    <row r="8361" spans="1:3" x14ac:dyDescent="0.25">
      <c r="A8361" s="1">
        <v>43553</v>
      </c>
      <c r="B8361" s="9">
        <v>4.1666666666666664E-2</v>
      </c>
      <c r="C8361" s="2">
        <v>76477.999202504085</v>
      </c>
    </row>
    <row r="8362" spans="1:3" x14ac:dyDescent="0.25">
      <c r="A8362" s="1">
        <v>43553</v>
      </c>
      <c r="B8362" s="9">
        <v>5.2083333333333336E-2</v>
      </c>
      <c r="C8362" s="2">
        <v>74971.201534704509</v>
      </c>
    </row>
    <row r="8363" spans="1:3" x14ac:dyDescent="0.25">
      <c r="A8363" s="1">
        <v>43553</v>
      </c>
      <c r="B8363" s="9">
        <v>6.25E-2</v>
      </c>
      <c r="C8363" s="2">
        <v>75785.158254044552</v>
      </c>
    </row>
    <row r="8364" spans="1:3" x14ac:dyDescent="0.25">
      <c r="A8364" s="1">
        <v>43553</v>
      </c>
      <c r="B8364" s="9">
        <v>7.2916666666666671E-2</v>
      </c>
      <c r="C8364" s="2">
        <v>76944.671291077233</v>
      </c>
    </row>
    <row r="8365" spans="1:3" x14ac:dyDescent="0.25">
      <c r="A8365" s="1">
        <v>43553</v>
      </c>
      <c r="B8365" s="9">
        <v>8.3333333333333329E-2</v>
      </c>
      <c r="C8365" s="2">
        <v>76602.229086463733</v>
      </c>
    </row>
    <row r="8366" spans="1:3" x14ac:dyDescent="0.25">
      <c r="A8366" s="1">
        <v>43553</v>
      </c>
      <c r="B8366" s="9">
        <v>9.375E-2</v>
      </c>
      <c r="C8366" s="2">
        <v>75846.936588352735</v>
      </c>
    </row>
    <row r="8367" spans="1:3" x14ac:dyDescent="0.25">
      <c r="A8367" s="1">
        <v>43553</v>
      </c>
      <c r="B8367" s="9">
        <v>0.10416666666666667</v>
      </c>
      <c r="C8367" s="2">
        <v>76094.435744905044</v>
      </c>
    </row>
    <row r="8368" spans="1:3" x14ac:dyDescent="0.25">
      <c r="A8368" s="1">
        <v>43553</v>
      </c>
      <c r="B8368" s="9">
        <v>0.11458333333333333</v>
      </c>
      <c r="C8368" s="2">
        <v>77736.919768295484</v>
      </c>
    </row>
    <row r="8369" spans="1:3" x14ac:dyDescent="0.25">
      <c r="A8369" s="1">
        <v>43553</v>
      </c>
      <c r="B8369" s="9">
        <v>0.125</v>
      </c>
      <c r="C8369" s="2">
        <v>79122.495368055053</v>
      </c>
    </row>
    <row r="8370" spans="1:3" x14ac:dyDescent="0.25">
      <c r="A8370" s="1">
        <v>43553</v>
      </c>
      <c r="B8370" s="9">
        <v>0.13541666666666666</v>
      </c>
      <c r="C8370" s="2">
        <v>79923.09801462086</v>
      </c>
    </row>
    <row r="8371" spans="1:3" x14ac:dyDescent="0.25">
      <c r="A8371" s="1">
        <v>43553</v>
      </c>
      <c r="B8371" s="9">
        <v>0.14583333333333334</v>
      </c>
      <c r="C8371" s="2">
        <v>81247.895260757592</v>
      </c>
    </row>
    <row r="8372" spans="1:3" x14ac:dyDescent="0.25">
      <c r="A8372" s="1">
        <v>43553</v>
      </c>
      <c r="B8372" s="9">
        <v>0.15625</v>
      </c>
      <c r="C8372" s="2">
        <v>82211.305786305107</v>
      </c>
    </row>
    <row r="8373" spans="1:3" x14ac:dyDescent="0.25">
      <c r="A8373" s="1">
        <v>43553</v>
      </c>
      <c r="B8373" s="9">
        <v>0.16666666666666666</v>
      </c>
      <c r="C8373" s="2">
        <v>84595.515640713347</v>
      </c>
    </row>
    <row r="8374" spans="1:3" x14ac:dyDescent="0.25">
      <c r="A8374" s="1">
        <v>43553</v>
      </c>
      <c r="B8374" s="9">
        <v>0.17708333333333334</v>
      </c>
      <c r="C8374" s="2">
        <v>87377.879222090123</v>
      </c>
    </row>
    <row r="8375" spans="1:3" x14ac:dyDescent="0.25">
      <c r="A8375" s="1">
        <v>43553</v>
      </c>
      <c r="B8375" s="9">
        <v>0.1875</v>
      </c>
      <c r="C8375" s="2">
        <v>89334.530405676429</v>
      </c>
    </row>
    <row r="8376" spans="1:3" x14ac:dyDescent="0.25">
      <c r="A8376" s="1">
        <v>43553</v>
      </c>
      <c r="B8376" s="9">
        <v>0.19791666666666666</v>
      </c>
      <c r="C8376" s="2">
        <v>90003.186781891796</v>
      </c>
    </row>
    <row r="8377" spans="1:3" x14ac:dyDescent="0.25">
      <c r="A8377" s="1">
        <v>43553</v>
      </c>
      <c r="B8377" s="9">
        <v>0.20833333333333334</v>
      </c>
      <c r="C8377" s="2">
        <v>90574.549761742252</v>
      </c>
    </row>
    <row r="8378" spans="1:3" x14ac:dyDescent="0.25">
      <c r="A8378" s="1">
        <v>43553</v>
      </c>
      <c r="B8378" s="9">
        <v>0.21875</v>
      </c>
      <c r="C8378" s="2">
        <v>94629.475377708412</v>
      </c>
    </row>
    <row r="8379" spans="1:3" x14ac:dyDescent="0.25">
      <c r="A8379" s="1">
        <v>43553</v>
      </c>
      <c r="B8379" s="9">
        <v>0.22916666666666666</v>
      </c>
      <c r="C8379" s="2">
        <v>94827.869183519811</v>
      </c>
    </row>
    <row r="8380" spans="1:3" x14ac:dyDescent="0.25">
      <c r="A8380" s="1">
        <v>43553</v>
      </c>
      <c r="B8380" s="9">
        <v>0.23958333333333334</v>
      </c>
      <c r="C8380" s="2">
        <v>96902.612574339641</v>
      </c>
    </row>
    <row r="8381" spans="1:3" x14ac:dyDescent="0.25">
      <c r="A8381" s="1">
        <v>43553</v>
      </c>
      <c r="B8381" s="9">
        <v>0.25</v>
      </c>
      <c r="C8381" s="2">
        <v>97332.982214489661</v>
      </c>
    </row>
    <row r="8382" spans="1:3" x14ac:dyDescent="0.25">
      <c r="A8382" s="1">
        <v>43553</v>
      </c>
      <c r="B8382" s="9">
        <v>0.26041666666666669</v>
      </c>
      <c r="C8382" s="2">
        <v>102063.62706237785</v>
      </c>
    </row>
    <row r="8383" spans="1:3" x14ac:dyDescent="0.25">
      <c r="A8383" s="1">
        <v>43553</v>
      </c>
      <c r="B8383" s="9">
        <v>0.27083333333333331</v>
      </c>
      <c r="C8383" s="2">
        <v>107017.20461218648</v>
      </c>
    </row>
    <row r="8384" spans="1:3" x14ac:dyDescent="0.25">
      <c r="A8384" s="1">
        <v>43553</v>
      </c>
      <c r="B8384" s="9">
        <v>0.28125</v>
      </c>
      <c r="C8384" s="2">
        <v>111295.79913632566</v>
      </c>
    </row>
    <row r="8385" spans="1:3" x14ac:dyDescent="0.25">
      <c r="A8385" s="1">
        <v>43553</v>
      </c>
      <c r="B8385" s="9">
        <v>0.29166666666666669</v>
      </c>
      <c r="C8385" s="2">
        <v>114332.79165780255</v>
      </c>
    </row>
    <row r="8386" spans="1:3" x14ac:dyDescent="0.25">
      <c r="A8386" s="1">
        <v>43553</v>
      </c>
      <c r="B8386" s="9">
        <v>0.30208333333333331</v>
      </c>
      <c r="C8386" s="2">
        <v>119960.39555884543</v>
      </c>
    </row>
    <row r="8387" spans="1:3" x14ac:dyDescent="0.25">
      <c r="A8387" s="1">
        <v>43553</v>
      </c>
      <c r="B8387" s="9">
        <v>0.3125</v>
      </c>
      <c r="C8387" s="2">
        <v>122958.01876200203</v>
      </c>
    </row>
    <row r="8388" spans="1:3" x14ac:dyDescent="0.25">
      <c r="A8388" s="1">
        <v>43553</v>
      </c>
      <c r="B8388" s="9">
        <v>0.32291666666666669</v>
      </c>
      <c r="C8388" s="2">
        <v>127139.62303352737</v>
      </c>
    </row>
    <row r="8389" spans="1:3" x14ac:dyDescent="0.25">
      <c r="A8389" s="1">
        <v>43553</v>
      </c>
      <c r="B8389" s="9">
        <v>0.33333333333333331</v>
      </c>
      <c r="C8389" s="2">
        <v>129365.19421976403</v>
      </c>
    </row>
    <row r="8390" spans="1:3" x14ac:dyDescent="0.25">
      <c r="A8390" s="1">
        <v>43553</v>
      </c>
      <c r="B8390" s="9">
        <v>0.34375</v>
      </c>
      <c r="C8390" s="2">
        <v>131254.31521163555</v>
      </c>
    </row>
    <row r="8391" spans="1:3" x14ac:dyDescent="0.25">
      <c r="A8391" s="1">
        <v>43553</v>
      </c>
      <c r="B8391" s="9">
        <v>0.35416666666666669</v>
      </c>
      <c r="C8391" s="2">
        <v>130055.58639662403</v>
      </c>
    </row>
    <row r="8392" spans="1:3" x14ac:dyDescent="0.25">
      <c r="A8392" s="1">
        <v>43553</v>
      </c>
      <c r="B8392" s="9">
        <v>0.36458333333333331</v>
      </c>
      <c r="C8392" s="2">
        <v>128401.36244251049</v>
      </c>
    </row>
    <row r="8393" spans="1:3" x14ac:dyDescent="0.25">
      <c r="A8393" s="1">
        <v>43553</v>
      </c>
      <c r="B8393" s="9">
        <v>0.375</v>
      </c>
      <c r="C8393" s="2">
        <v>129234.38178578122</v>
      </c>
    </row>
    <row r="8394" spans="1:3" x14ac:dyDescent="0.25">
      <c r="A8394" s="1">
        <v>43553</v>
      </c>
      <c r="B8394" s="9">
        <v>0.38541666666666669</v>
      </c>
      <c r="C8394" s="2">
        <v>128533.7850816126</v>
      </c>
    </row>
    <row r="8395" spans="1:3" x14ac:dyDescent="0.25">
      <c r="A8395" s="1">
        <v>43553</v>
      </c>
      <c r="B8395" s="9">
        <v>0.39583333333333331</v>
      </c>
      <c r="C8395" s="2">
        <v>127674.91584393277</v>
      </c>
    </row>
    <row r="8396" spans="1:3" x14ac:dyDescent="0.25">
      <c r="A8396" s="1">
        <v>43553</v>
      </c>
      <c r="B8396" s="9">
        <v>0.40625</v>
      </c>
      <c r="C8396" s="2">
        <v>128286.57332108406</v>
      </c>
    </row>
    <row r="8397" spans="1:3" x14ac:dyDescent="0.25">
      <c r="A8397" s="1">
        <v>43553</v>
      </c>
      <c r="B8397" s="9">
        <v>0.41666666666666669</v>
      </c>
      <c r="C8397" s="2">
        <v>130825.50853342286</v>
      </c>
    </row>
    <row r="8398" spans="1:3" x14ac:dyDescent="0.25">
      <c r="A8398" s="1">
        <v>43553</v>
      </c>
      <c r="B8398" s="9">
        <v>0.42708333333333331</v>
      </c>
      <c r="C8398" s="2">
        <v>129375.44992718648</v>
      </c>
    </row>
    <row r="8399" spans="1:3" x14ac:dyDescent="0.25">
      <c r="A8399" s="1">
        <v>43553</v>
      </c>
      <c r="B8399" s="9">
        <v>0.4375</v>
      </c>
      <c r="C8399" s="2">
        <v>130225.48862676705</v>
      </c>
    </row>
    <row r="8400" spans="1:3" x14ac:dyDescent="0.25">
      <c r="A8400" s="1">
        <v>43553</v>
      </c>
      <c r="B8400" s="9">
        <v>0.44791666666666669</v>
      </c>
      <c r="C8400" s="2">
        <v>129662.81051853804</v>
      </c>
    </row>
    <row r="8401" spans="1:3" x14ac:dyDescent="0.25">
      <c r="A8401" s="1">
        <v>43553</v>
      </c>
      <c r="B8401" s="9">
        <v>0.45833333333333331</v>
      </c>
      <c r="C8401" s="2">
        <v>130160.9347555173</v>
      </c>
    </row>
    <row r="8402" spans="1:3" x14ac:dyDescent="0.25">
      <c r="A8402" s="1">
        <v>43553</v>
      </c>
      <c r="B8402" s="9">
        <v>0.46875</v>
      </c>
      <c r="C8402" s="2">
        <v>131179.23004773509</v>
      </c>
    </row>
    <row r="8403" spans="1:3" x14ac:dyDescent="0.25">
      <c r="A8403" s="1">
        <v>43553</v>
      </c>
      <c r="B8403" s="9">
        <v>0.47916666666666669</v>
      </c>
      <c r="C8403" s="2">
        <v>131358.41162620619</v>
      </c>
    </row>
    <row r="8404" spans="1:3" x14ac:dyDescent="0.25">
      <c r="A8404" s="1">
        <v>43553</v>
      </c>
      <c r="B8404" s="9">
        <v>0.48958333333333331</v>
      </c>
      <c r="C8404" s="2">
        <v>129800.02440367974</v>
      </c>
    </row>
    <row r="8405" spans="1:3" x14ac:dyDescent="0.25">
      <c r="A8405" s="1">
        <v>43553</v>
      </c>
      <c r="B8405" s="9">
        <v>0.5</v>
      </c>
      <c r="C8405" s="2">
        <v>127328.61150919207</v>
      </c>
    </row>
    <row r="8406" spans="1:3" x14ac:dyDescent="0.25">
      <c r="A8406" s="1">
        <v>43553</v>
      </c>
      <c r="B8406" s="9">
        <v>0.51041666666666663</v>
      </c>
      <c r="C8406" s="2">
        <v>122039.65854740843</v>
      </c>
    </row>
    <row r="8407" spans="1:3" x14ac:dyDescent="0.25">
      <c r="A8407" s="1">
        <v>43553</v>
      </c>
      <c r="B8407" s="9">
        <v>0.52083333333333337</v>
      </c>
      <c r="C8407" s="2">
        <v>118782.98129277251</v>
      </c>
    </row>
    <row r="8408" spans="1:3" x14ac:dyDescent="0.25">
      <c r="A8408" s="1">
        <v>43553</v>
      </c>
      <c r="B8408" s="9">
        <v>0.53125</v>
      </c>
      <c r="C8408" s="2">
        <v>116563.40999064787</v>
      </c>
    </row>
    <row r="8409" spans="1:3" x14ac:dyDescent="0.25">
      <c r="A8409" s="1">
        <v>43553</v>
      </c>
      <c r="B8409" s="9">
        <v>0.54166666666666663</v>
      </c>
      <c r="C8409" s="2">
        <v>114212.24674203768</v>
      </c>
    </row>
    <row r="8410" spans="1:3" x14ac:dyDescent="0.25">
      <c r="A8410" s="1">
        <v>43553</v>
      </c>
      <c r="B8410" s="9">
        <v>0.55208333333333337</v>
      </c>
      <c r="C8410" s="2">
        <v>111388.90363722132</v>
      </c>
    </row>
    <row r="8411" spans="1:3" x14ac:dyDescent="0.25">
      <c r="A8411" s="1">
        <v>43553</v>
      </c>
      <c r="B8411" s="9">
        <v>0.5625</v>
      </c>
      <c r="C8411" s="2">
        <v>109138.09671794134</v>
      </c>
    </row>
    <row r="8412" spans="1:3" x14ac:dyDescent="0.25">
      <c r="A8412" s="1">
        <v>43553</v>
      </c>
      <c r="B8412" s="9">
        <v>0.57291666666666663</v>
      </c>
      <c r="C8412" s="2">
        <v>104928.81187870502</v>
      </c>
    </row>
    <row r="8413" spans="1:3" x14ac:dyDescent="0.25">
      <c r="A8413" s="1">
        <v>43553</v>
      </c>
      <c r="B8413" s="9">
        <v>0.58333333333333337</v>
      </c>
      <c r="C8413" s="2">
        <v>103139.48029797993</v>
      </c>
    </row>
    <row r="8414" spans="1:3" x14ac:dyDescent="0.25">
      <c r="A8414" s="1">
        <v>43553</v>
      </c>
      <c r="B8414" s="9">
        <v>0.59375</v>
      </c>
      <c r="C8414" s="2">
        <v>103644.95478668956</v>
      </c>
    </row>
    <row r="8415" spans="1:3" x14ac:dyDescent="0.25">
      <c r="A8415" s="1">
        <v>43553</v>
      </c>
      <c r="B8415" s="9">
        <v>0.60416666666666663</v>
      </c>
      <c r="C8415" s="2">
        <v>105089.04106733674</v>
      </c>
    </row>
    <row r="8416" spans="1:3" x14ac:dyDescent="0.25">
      <c r="A8416" s="1">
        <v>43553</v>
      </c>
      <c r="B8416" s="9">
        <v>0.61458333333333337</v>
      </c>
      <c r="C8416" s="2">
        <v>104938.56759578479</v>
      </c>
    </row>
    <row r="8417" spans="1:3" x14ac:dyDescent="0.25">
      <c r="A8417" s="1">
        <v>43553</v>
      </c>
      <c r="B8417" s="9">
        <v>0.625</v>
      </c>
      <c r="C8417" s="2">
        <v>105777.96870555522</v>
      </c>
    </row>
    <row r="8418" spans="1:3" x14ac:dyDescent="0.25">
      <c r="A8418" s="1">
        <v>43553</v>
      </c>
      <c r="B8418" s="9">
        <v>0.63541666666666663</v>
      </c>
      <c r="C8418" s="2">
        <v>102991.05009404878</v>
      </c>
    </row>
    <row r="8419" spans="1:3" x14ac:dyDescent="0.25">
      <c r="A8419" s="1">
        <v>43553</v>
      </c>
      <c r="B8419" s="9">
        <v>0.64583333333333337</v>
      </c>
      <c r="C8419" s="2">
        <v>102404.11261187083</v>
      </c>
    </row>
    <row r="8420" spans="1:3" x14ac:dyDescent="0.25">
      <c r="A8420" s="1">
        <v>43553</v>
      </c>
      <c r="B8420" s="9">
        <v>0.65625</v>
      </c>
      <c r="C8420" s="2">
        <v>101059.15433782229</v>
      </c>
    </row>
    <row r="8421" spans="1:3" x14ac:dyDescent="0.25">
      <c r="A8421" s="1">
        <v>43553</v>
      </c>
      <c r="B8421" s="9">
        <v>0.66666666666666663</v>
      </c>
      <c r="C8421" s="2">
        <v>100742.43210886743</v>
      </c>
    </row>
    <row r="8422" spans="1:3" x14ac:dyDescent="0.25">
      <c r="A8422" s="1">
        <v>43553</v>
      </c>
      <c r="B8422" s="9">
        <v>0.67708333333333337</v>
      </c>
      <c r="C8422" s="2">
        <v>101848.85168321338</v>
      </c>
    </row>
    <row r="8423" spans="1:3" x14ac:dyDescent="0.25">
      <c r="A8423" s="1">
        <v>43553</v>
      </c>
      <c r="B8423" s="9">
        <v>0.6875</v>
      </c>
      <c r="C8423" s="2">
        <v>101554.69201058787</v>
      </c>
    </row>
    <row r="8424" spans="1:3" x14ac:dyDescent="0.25">
      <c r="A8424" s="1">
        <v>43553</v>
      </c>
      <c r="B8424" s="9">
        <v>0.69791666666666663</v>
      </c>
      <c r="C8424" s="2">
        <v>102133.66901660147</v>
      </c>
    </row>
    <row r="8425" spans="1:3" x14ac:dyDescent="0.25">
      <c r="A8425" s="1">
        <v>43553</v>
      </c>
      <c r="B8425" s="9">
        <v>0.70833333333333337</v>
      </c>
      <c r="C8425" s="2">
        <v>103209.54587379453</v>
      </c>
    </row>
    <row r="8426" spans="1:3" x14ac:dyDescent="0.25">
      <c r="A8426" s="1">
        <v>43553</v>
      </c>
      <c r="B8426" s="9">
        <v>0.71875</v>
      </c>
      <c r="C8426" s="2">
        <v>100834.76497112399</v>
      </c>
    </row>
    <row r="8427" spans="1:3" x14ac:dyDescent="0.25">
      <c r="A8427" s="1">
        <v>43553</v>
      </c>
      <c r="B8427" s="9">
        <v>0.72916666666666663</v>
      </c>
      <c r="C8427" s="2">
        <v>101565.73904130854</v>
      </c>
    </row>
    <row r="8428" spans="1:3" x14ac:dyDescent="0.25">
      <c r="A8428" s="1">
        <v>43553</v>
      </c>
      <c r="B8428" s="9">
        <v>0.73958333333333337</v>
      </c>
      <c r="C8428" s="2">
        <v>103276.97764221352</v>
      </c>
    </row>
    <row r="8429" spans="1:3" x14ac:dyDescent="0.25">
      <c r="A8429" s="1">
        <v>43553</v>
      </c>
      <c r="B8429" s="9">
        <v>0.75</v>
      </c>
      <c r="C8429" s="2">
        <v>105142.56365559316</v>
      </c>
    </row>
    <row r="8430" spans="1:3" x14ac:dyDescent="0.25">
      <c r="A8430" s="1">
        <v>43553</v>
      </c>
      <c r="B8430" s="9">
        <v>0.76041666666666663</v>
      </c>
      <c r="C8430" s="2">
        <v>106758.42220900359</v>
      </c>
    </row>
    <row r="8431" spans="1:3" x14ac:dyDescent="0.25">
      <c r="A8431" s="1">
        <v>43553</v>
      </c>
      <c r="B8431" s="9">
        <v>0.77083333333333337</v>
      </c>
      <c r="C8431" s="2">
        <v>107441.21217049594</v>
      </c>
    </row>
    <row r="8432" spans="1:3" x14ac:dyDescent="0.25">
      <c r="A8432" s="1">
        <v>43553</v>
      </c>
      <c r="B8432" s="9">
        <v>0.78125</v>
      </c>
      <c r="C8432" s="2">
        <v>111498.02357680963</v>
      </c>
    </row>
    <row r="8433" spans="1:3" x14ac:dyDescent="0.25">
      <c r="A8433" s="1">
        <v>43553</v>
      </c>
      <c r="B8433" s="9">
        <v>0.79166666666666663</v>
      </c>
      <c r="C8433" s="2">
        <v>117975.2961058409</v>
      </c>
    </row>
    <row r="8434" spans="1:3" x14ac:dyDescent="0.25">
      <c r="A8434" s="1">
        <v>43553</v>
      </c>
      <c r="B8434" s="9">
        <v>0.80208333333333337</v>
      </c>
      <c r="C8434" s="2">
        <v>124053.87161131082</v>
      </c>
    </row>
    <row r="8435" spans="1:3" x14ac:dyDescent="0.25">
      <c r="A8435" s="1">
        <v>43553</v>
      </c>
      <c r="B8435" s="9">
        <v>0.8125</v>
      </c>
      <c r="C8435" s="2">
        <v>123723.65358003577</v>
      </c>
    </row>
    <row r="8436" spans="1:3" x14ac:dyDescent="0.25">
      <c r="A8436" s="1">
        <v>43553</v>
      </c>
      <c r="B8436" s="9">
        <v>0.82291666666666663</v>
      </c>
      <c r="C8436" s="2">
        <v>121854.92589505416</v>
      </c>
    </row>
    <row r="8437" spans="1:3" x14ac:dyDescent="0.25">
      <c r="A8437" s="1">
        <v>43553</v>
      </c>
      <c r="B8437" s="9">
        <v>0.83333333333333337</v>
      </c>
      <c r="C8437" s="2">
        <v>120190.17458522177</v>
      </c>
    </row>
    <row r="8438" spans="1:3" x14ac:dyDescent="0.25">
      <c r="A8438" s="1">
        <v>43553</v>
      </c>
      <c r="B8438" s="9">
        <v>0.84375</v>
      </c>
      <c r="C8438" s="2">
        <v>115458.83683733115</v>
      </c>
    </row>
    <row r="8439" spans="1:3" x14ac:dyDescent="0.25">
      <c r="A8439" s="1">
        <v>43553</v>
      </c>
      <c r="B8439" s="9">
        <v>0.85416666666666663</v>
      </c>
      <c r="C8439" s="2">
        <v>111343.90450638122</v>
      </c>
    </row>
    <row r="8440" spans="1:3" x14ac:dyDescent="0.25">
      <c r="A8440" s="1">
        <v>43553</v>
      </c>
      <c r="B8440" s="9">
        <v>0.86458333333333337</v>
      </c>
      <c r="C8440" s="2">
        <v>107678.69577246756</v>
      </c>
    </row>
    <row r="8441" spans="1:3" x14ac:dyDescent="0.25">
      <c r="A8441" s="1">
        <v>43553</v>
      </c>
      <c r="B8441" s="9">
        <v>0.875</v>
      </c>
      <c r="C8441" s="2">
        <v>105766.66577426548</v>
      </c>
    </row>
    <row r="8442" spans="1:3" x14ac:dyDescent="0.25">
      <c r="A8442" s="1">
        <v>43553</v>
      </c>
      <c r="B8442" s="9">
        <v>0.88541666666666663</v>
      </c>
      <c r="C8442" s="2">
        <v>106435.78277150518</v>
      </c>
    </row>
    <row r="8443" spans="1:3" x14ac:dyDescent="0.25">
      <c r="A8443" s="1">
        <v>43553</v>
      </c>
      <c r="B8443" s="9">
        <v>0.89583333333333337</v>
      </c>
      <c r="C8443" s="2">
        <v>102094.06741930309</v>
      </c>
    </row>
    <row r="8444" spans="1:3" x14ac:dyDescent="0.25">
      <c r="A8444" s="1">
        <v>43553</v>
      </c>
      <c r="B8444" s="9">
        <v>0.90625</v>
      </c>
      <c r="C8444" s="2">
        <v>100593.89560777682</v>
      </c>
    </row>
    <row r="8445" spans="1:3" x14ac:dyDescent="0.25">
      <c r="A8445" s="1">
        <v>43553</v>
      </c>
      <c r="B8445" s="9">
        <v>0.91666666666666663</v>
      </c>
      <c r="C8445" s="2">
        <v>99604.832034411826</v>
      </c>
    </row>
    <row r="8446" spans="1:3" x14ac:dyDescent="0.25">
      <c r="A8446" s="1">
        <v>43553</v>
      </c>
      <c r="B8446" s="9">
        <v>0.92708333333333337</v>
      </c>
      <c r="C8446" s="2">
        <v>98652.35830549369</v>
      </c>
    </row>
    <row r="8447" spans="1:3" x14ac:dyDescent="0.25">
      <c r="A8447" s="1">
        <v>43553</v>
      </c>
      <c r="B8447" s="9">
        <v>0.9375</v>
      </c>
      <c r="C8447" s="2">
        <v>96467.183976785454</v>
      </c>
    </row>
    <row r="8448" spans="1:3" x14ac:dyDescent="0.25">
      <c r="A8448" s="1">
        <v>43553</v>
      </c>
      <c r="B8448" s="9">
        <v>0.94791666666666663</v>
      </c>
      <c r="C8448" s="2">
        <v>92662.288964539606</v>
      </c>
    </row>
    <row r="8449" spans="1:3" x14ac:dyDescent="0.25">
      <c r="A8449" s="1">
        <v>43553</v>
      </c>
      <c r="B8449" s="9">
        <v>0.95833333333333337</v>
      </c>
      <c r="C8449" s="2">
        <v>89931.806270845293</v>
      </c>
    </row>
    <row r="8450" spans="1:3" x14ac:dyDescent="0.25">
      <c r="A8450" s="1">
        <v>43553</v>
      </c>
      <c r="B8450" s="9">
        <v>0.96875</v>
      </c>
      <c r="C8450" s="2">
        <v>86609.275957455058</v>
      </c>
    </row>
    <row r="8451" spans="1:3" x14ac:dyDescent="0.25">
      <c r="A8451" s="1">
        <v>43553</v>
      </c>
      <c r="B8451" s="9">
        <v>0.97916666666666663</v>
      </c>
      <c r="C8451" s="2">
        <v>84452.128646459038</v>
      </c>
    </row>
    <row r="8452" spans="1:3" x14ac:dyDescent="0.25">
      <c r="A8452" s="1">
        <v>43553</v>
      </c>
      <c r="B8452" s="9">
        <v>0.98958333333333337</v>
      </c>
      <c r="C8452" s="2">
        <v>81883.898724358121</v>
      </c>
    </row>
    <row r="8453" spans="1:3" x14ac:dyDescent="0.25">
      <c r="A8453" s="1">
        <v>43554</v>
      </c>
      <c r="B8453" s="9">
        <v>0</v>
      </c>
      <c r="C8453" s="2">
        <v>80125.49568010545</v>
      </c>
    </row>
    <row r="8454" spans="1:3" x14ac:dyDescent="0.25">
      <c r="A8454" s="1">
        <v>43554</v>
      </c>
      <c r="B8454" s="9">
        <v>1.0416666666666666E-2</v>
      </c>
      <c r="C8454" s="2">
        <v>77803.304312847133</v>
      </c>
    </row>
    <row r="8455" spans="1:3" x14ac:dyDescent="0.25">
      <c r="A8455" s="1">
        <v>43554</v>
      </c>
      <c r="B8455" s="9">
        <v>2.0833333333333332E-2</v>
      </c>
      <c r="C8455" s="2">
        <v>76584.764856856855</v>
      </c>
    </row>
    <row r="8456" spans="1:3" x14ac:dyDescent="0.25">
      <c r="A8456" s="1">
        <v>43554</v>
      </c>
      <c r="B8456" s="9">
        <v>3.125E-2</v>
      </c>
      <c r="C8456" s="2">
        <v>75476.518546140855</v>
      </c>
    </row>
    <row r="8457" spans="1:3" x14ac:dyDescent="0.25">
      <c r="A8457" s="1">
        <v>43554</v>
      </c>
      <c r="B8457" s="9">
        <v>4.1666666666666664E-2</v>
      </c>
      <c r="C8457" s="2">
        <v>74296.37992324018</v>
      </c>
    </row>
    <row r="8458" spans="1:3" x14ac:dyDescent="0.25">
      <c r="A8458" s="1">
        <v>43554</v>
      </c>
      <c r="B8458" s="9">
        <v>5.2083333333333336E-2</v>
      </c>
      <c r="C8458" s="2">
        <v>73401.294849637532</v>
      </c>
    </row>
    <row r="8459" spans="1:3" x14ac:dyDescent="0.25">
      <c r="A8459" s="1">
        <v>43554</v>
      </c>
      <c r="B8459" s="9">
        <v>6.25E-2</v>
      </c>
      <c r="C8459" s="2">
        <v>72690.899122138988</v>
      </c>
    </row>
    <row r="8460" spans="1:3" x14ac:dyDescent="0.25">
      <c r="A8460" s="1">
        <v>43554</v>
      </c>
      <c r="B8460" s="9">
        <v>7.2916666666666671E-2</v>
      </c>
      <c r="C8460" s="2">
        <v>71883.272989184843</v>
      </c>
    </row>
    <row r="8461" spans="1:3" x14ac:dyDescent="0.25">
      <c r="A8461" s="1">
        <v>43554</v>
      </c>
      <c r="B8461" s="9">
        <v>8.3333333333333329E-2</v>
      </c>
      <c r="C8461" s="2">
        <v>71360.712216324217</v>
      </c>
    </row>
    <row r="8462" spans="1:3" x14ac:dyDescent="0.25">
      <c r="A8462" s="1">
        <v>43554</v>
      </c>
      <c r="B8462" s="9">
        <v>9.375E-2</v>
      </c>
      <c r="C8462" s="2">
        <v>71608.435777990933</v>
      </c>
    </row>
    <row r="8463" spans="1:3" x14ac:dyDescent="0.25">
      <c r="A8463" s="1">
        <v>43554</v>
      </c>
      <c r="B8463" s="9">
        <v>0.10416666666666667</v>
      </c>
      <c r="C8463" s="2">
        <v>72162.862077100013</v>
      </c>
    </row>
    <row r="8464" spans="1:3" x14ac:dyDescent="0.25">
      <c r="A8464" s="1">
        <v>43554</v>
      </c>
      <c r="B8464" s="9">
        <v>0.11458333333333333</v>
      </c>
      <c r="C8464" s="2">
        <v>73412.637150245588</v>
      </c>
    </row>
    <row r="8465" spans="1:3" x14ac:dyDescent="0.25">
      <c r="A8465" s="1">
        <v>43554</v>
      </c>
      <c r="B8465" s="9">
        <v>0.125</v>
      </c>
      <c r="C8465" s="2">
        <v>74808.303106290667</v>
      </c>
    </row>
    <row r="8466" spans="1:3" x14ac:dyDescent="0.25">
      <c r="A8466" s="1">
        <v>43554</v>
      </c>
      <c r="B8466" s="9">
        <v>0.13541666666666666</v>
      </c>
      <c r="C8466" s="2">
        <v>75414.452815808923</v>
      </c>
    </row>
    <row r="8467" spans="1:3" x14ac:dyDescent="0.25">
      <c r="A8467" s="1">
        <v>43554</v>
      </c>
      <c r="B8467" s="9">
        <v>0.14583333333333334</v>
      </c>
      <c r="C8467" s="2">
        <v>76360.564462886497</v>
      </c>
    </row>
    <row r="8468" spans="1:3" x14ac:dyDescent="0.25">
      <c r="A8468" s="1">
        <v>43554</v>
      </c>
      <c r="B8468" s="9">
        <v>0.15625</v>
      </c>
      <c r="C8468" s="2">
        <v>76433.023693254989</v>
      </c>
    </row>
    <row r="8469" spans="1:3" x14ac:dyDescent="0.25">
      <c r="A8469" s="1">
        <v>43554</v>
      </c>
      <c r="B8469" s="9">
        <v>0.16666666666666666</v>
      </c>
      <c r="C8469" s="2">
        <v>77393.434276746499</v>
      </c>
    </row>
    <row r="8470" spans="1:3" x14ac:dyDescent="0.25">
      <c r="A8470" s="1">
        <v>43554</v>
      </c>
      <c r="B8470" s="9">
        <v>0.17708333333333334</v>
      </c>
      <c r="C8470" s="2">
        <v>78240.028160974049</v>
      </c>
    </row>
    <row r="8471" spans="1:3" x14ac:dyDescent="0.25">
      <c r="A8471" s="1">
        <v>43554</v>
      </c>
      <c r="B8471" s="9">
        <v>0.1875</v>
      </c>
      <c r="C8471" s="2">
        <v>78928.636907714143</v>
      </c>
    </row>
    <row r="8472" spans="1:3" x14ac:dyDescent="0.25">
      <c r="A8472" s="1">
        <v>43554</v>
      </c>
      <c r="B8472" s="9">
        <v>0.19791666666666666</v>
      </c>
      <c r="C8472" s="2">
        <v>78634.512667475137</v>
      </c>
    </row>
    <row r="8473" spans="1:3" x14ac:dyDescent="0.25">
      <c r="A8473" s="1">
        <v>43554</v>
      </c>
      <c r="B8473" s="9">
        <v>0.20833333333333334</v>
      </c>
      <c r="C8473" s="2">
        <v>78688.720281870337</v>
      </c>
    </row>
    <row r="8474" spans="1:3" x14ac:dyDescent="0.25">
      <c r="A8474" s="1">
        <v>43554</v>
      </c>
      <c r="B8474" s="9">
        <v>0.21875</v>
      </c>
      <c r="C8474" s="2">
        <v>78540.368816575836</v>
      </c>
    </row>
    <row r="8475" spans="1:3" x14ac:dyDescent="0.25">
      <c r="A8475" s="1">
        <v>43554</v>
      </c>
      <c r="B8475" s="9">
        <v>0.22916666666666666</v>
      </c>
      <c r="C8475" s="2">
        <v>76368.891073711246</v>
      </c>
    </row>
    <row r="8476" spans="1:3" x14ac:dyDescent="0.25">
      <c r="A8476" s="1">
        <v>43554</v>
      </c>
      <c r="B8476" s="9">
        <v>0.23958333333333334</v>
      </c>
      <c r="C8476" s="2">
        <v>72457.261902567261</v>
      </c>
    </row>
    <row r="8477" spans="1:3" x14ac:dyDescent="0.25">
      <c r="A8477" s="1">
        <v>43554</v>
      </c>
      <c r="B8477" s="9">
        <v>0.25</v>
      </c>
      <c r="C8477" s="2">
        <v>69079.846822506704</v>
      </c>
    </row>
    <row r="8478" spans="1:3" x14ac:dyDescent="0.25">
      <c r="A8478" s="1">
        <v>43554</v>
      </c>
      <c r="B8478" s="9">
        <v>0.26041666666666669</v>
      </c>
      <c r="C8478" s="2">
        <v>67557.317175106349</v>
      </c>
    </row>
    <row r="8479" spans="1:3" x14ac:dyDescent="0.25">
      <c r="A8479" s="1">
        <v>43554</v>
      </c>
      <c r="B8479" s="9">
        <v>0.27083333333333331</v>
      </c>
      <c r="C8479" s="2">
        <v>68627.426427165497</v>
      </c>
    </row>
    <row r="8480" spans="1:3" x14ac:dyDescent="0.25">
      <c r="A8480" s="1">
        <v>43554</v>
      </c>
      <c r="B8480" s="9">
        <v>0.28125</v>
      </c>
      <c r="C8480" s="2">
        <v>69509.940877428497</v>
      </c>
    </row>
    <row r="8481" spans="1:3" x14ac:dyDescent="0.25">
      <c r="A8481" s="1">
        <v>43554</v>
      </c>
      <c r="B8481" s="9">
        <v>0.29166666666666669</v>
      </c>
      <c r="C8481" s="2">
        <v>71191.695795843407</v>
      </c>
    </row>
    <row r="8482" spans="1:3" x14ac:dyDescent="0.25">
      <c r="A8482" s="1">
        <v>43554</v>
      </c>
      <c r="B8482" s="9">
        <v>0.30208333333333331</v>
      </c>
      <c r="C8482" s="2">
        <v>73572.437213307625</v>
      </c>
    </row>
    <row r="8483" spans="1:3" x14ac:dyDescent="0.25">
      <c r="A8483" s="1">
        <v>43554</v>
      </c>
      <c r="B8483" s="9">
        <v>0.3125</v>
      </c>
      <c r="C8483" s="2">
        <v>75331.47804051709</v>
      </c>
    </row>
    <row r="8484" spans="1:3" x14ac:dyDescent="0.25">
      <c r="A8484" s="1">
        <v>43554</v>
      </c>
      <c r="B8484" s="9">
        <v>0.32291666666666669</v>
      </c>
      <c r="C8484" s="2">
        <v>77653.34657936517</v>
      </c>
    </row>
    <row r="8485" spans="1:3" x14ac:dyDescent="0.25">
      <c r="A8485" s="1">
        <v>43554</v>
      </c>
      <c r="B8485" s="9">
        <v>0.33333333333333331</v>
      </c>
      <c r="C8485" s="2">
        <v>78573.954782034867</v>
      </c>
    </row>
    <row r="8486" spans="1:3" x14ac:dyDescent="0.25">
      <c r="A8486" s="1">
        <v>43554</v>
      </c>
      <c r="B8486" s="9">
        <v>0.34375</v>
      </c>
      <c r="C8486" s="2">
        <v>80428.131566965298</v>
      </c>
    </row>
    <row r="8487" spans="1:3" x14ac:dyDescent="0.25">
      <c r="A8487" s="1">
        <v>43554</v>
      </c>
      <c r="B8487" s="9">
        <v>0.35416666666666669</v>
      </c>
      <c r="C8487" s="2">
        <v>80934.846189202028</v>
      </c>
    </row>
    <row r="8488" spans="1:3" x14ac:dyDescent="0.25">
      <c r="A8488" s="1">
        <v>43554</v>
      </c>
      <c r="B8488" s="9">
        <v>0.36458333333333331</v>
      </c>
      <c r="C8488" s="2">
        <v>81198.081262286927</v>
      </c>
    </row>
    <row r="8489" spans="1:3" x14ac:dyDescent="0.25">
      <c r="A8489" s="1">
        <v>43554</v>
      </c>
      <c r="B8489" s="9">
        <v>0.375</v>
      </c>
      <c r="C8489" s="2">
        <v>81538.110127687411</v>
      </c>
    </row>
    <row r="8490" spans="1:3" x14ac:dyDescent="0.25">
      <c r="A8490" s="1">
        <v>43554</v>
      </c>
      <c r="B8490" s="9">
        <v>0.38541666666666669</v>
      </c>
      <c r="C8490" s="2">
        <v>81624.210826853858</v>
      </c>
    </row>
    <row r="8491" spans="1:3" x14ac:dyDescent="0.25">
      <c r="A8491" s="1">
        <v>43554</v>
      </c>
      <c r="B8491" s="9">
        <v>0.39583333333333331</v>
      </c>
      <c r="C8491" s="2">
        <v>81087.425919284113</v>
      </c>
    </row>
    <row r="8492" spans="1:3" x14ac:dyDescent="0.25">
      <c r="A8492" s="1">
        <v>43554</v>
      </c>
      <c r="B8492" s="9">
        <v>0.40625</v>
      </c>
      <c r="C8492" s="2">
        <v>81000.486653637432</v>
      </c>
    </row>
    <row r="8493" spans="1:3" x14ac:dyDescent="0.25">
      <c r="A8493" s="1">
        <v>43554</v>
      </c>
      <c r="B8493" s="9">
        <v>0.41666666666666669</v>
      </c>
      <c r="C8493" s="2">
        <v>81005.80938547432</v>
      </c>
    </row>
    <row r="8494" spans="1:3" x14ac:dyDescent="0.25">
      <c r="A8494" s="1">
        <v>43554</v>
      </c>
      <c r="B8494" s="9">
        <v>0.42708333333333331</v>
      </c>
      <c r="C8494" s="2">
        <v>80702.252256565771</v>
      </c>
    </row>
    <row r="8495" spans="1:3" x14ac:dyDescent="0.25">
      <c r="A8495" s="1">
        <v>43554</v>
      </c>
      <c r="B8495" s="9">
        <v>0.4375</v>
      </c>
      <c r="C8495" s="2">
        <v>79873.098980354102</v>
      </c>
    </row>
    <row r="8496" spans="1:3" x14ac:dyDescent="0.25">
      <c r="A8496" s="1">
        <v>43554</v>
      </c>
      <c r="B8496" s="9">
        <v>0.44791666666666669</v>
      </c>
      <c r="C8496" s="2">
        <v>79339.105357453271</v>
      </c>
    </row>
    <row r="8497" spans="1:3" x14ac:dyDescent="0.25">
      <c r="A8497" s="1">
        <v>43554</v>
      </c>
      <c r="B8497" s="9">
        <v>0.45833333333333331</v>
      </c>
      <c r="C8497" s="2">
        <v>79909.051041844185</v>
      </c>
    </row>
    <row r="8498" spans="1:3" x14ac:dyDescent="0.25">
      <c r="A8498" s="1">
        <v>43554</v>
      </c>
      <c r="B8498" s="9">
        <v>0.46875</v>
      </c>
      <c r="C8498" s="2">
        <v>80740.704269769194</v>
      </c>
    </row>
    <row r="8499" spans="1:3" x14ac:dyDescent="0.25">
      <c r="A8499" s="1">
        <v>43554</v>
      </c>
      <c r="B8499" s="9">
        <v>0.47916666666666669</v>
      </c>
      <c r="C8499" s="2">
        <v>82106.142463207958</v>
      </c>
    </row>
    <row r="8500" spans="1:3" x14ac:dyDescent="0.25">
      <c r="A8500" s="1">
        <v>43554</v>
      </c>
      <c r="B8500" s="9">
        <v>0.48958333333333331</v>
      </c>
      <c r="C8500" s="2">
        <v>82902.131025666618</v>
      </c>
    </row>
    <row r="8501" spans="1:3" x14ac:dyDescent="0.25">
      <c r="A8501" s="1">
        <v>43554</v>
      </c>
      <c r="B8501" s="9">
        <v>0.5</v>
      </c>
      <c r="C8501" s="2">
        <v>81696.362976539443</v>
      </c>
    </row>
    <row r="8502" spans="1:3" x14ac:dyDescent="0.25">
      <c r="A8502" s="1">
        <v>43554</v>
      </c>
      <c r="B8502" s="9">
        <v>0.51041666666666663</v>
      </c>
      <c r="C8502" s="2">
        <v>78796.450484521964</v>
      </c>
    </row>
    <row r="8503" spans="1:3" x14ac:dyDescent="0.25">
      <c r="A8503" s="1">
        <v>43554</v>
      </c>
      <c r="B8503" s="9">
        <v>0.52083333333333337</v>
      </c>
      <c r="C8503" s="2">
        <v>76412.138269886083</v>
      </c>
    </row>
    <row r="8504" spans="1:3" x14ac:dyDescent="0.25">
      <c r="A8504" s="1">
        <v>43554</v>
      </c>
      <c r="B8504" s="9">
        <v>0.53125</v>
      </c>
      <c r="C8504" s="2">
        <v>74159.59122673636</v>
      </c>
    </row>
    <row r="8505" spans="1:3" x14ac:dyDescent="0.25">
      <c r="A8505" s="1">
        <v>43554</v>
      </c>
      <c r="B8505" s="9">
        <v>0.54166666666666663</v>
      </c>
      <c r="C8505" s="2">
        <v>72264.088468365124</v>
      </c>
    </row>
    <row r="8506" spans="1:3" x14ac:dyDescent="0.25">
      <c r="A8506" s="1">
        <v>43554</v>
      </c>
      <c r="B8506" s="9">
        <v>0.55208333333333337</v>
      </c>
      <c r="C8506" s="2">
        <v>69988.963121158711</v>
      </c>
    </row>
    <row r="8507" spans="1:3" x14ac:dyDescent="0.25">
      <c r="A8507" s="1">
        <v>43554</v>
      </c>
      <c r="B8507" s="9">
        <v>0.5625</v>
      </c>
      <c r="C8507" s="2">
        <v>69075.024081012481</v>
      </c>
    </row>
    <row r="8508" spans="1:3" x14ac:dyDescent="0.25">
      <c r="A8508" s="1">
        <v>43554</v>
      </c>
      <c r="B8508" s="9">
        <v>0.57291666666666663</v>
      </c>
      <c r="C8508" s="2">
        <v>67350.903839153092</v>
      </c>
    </row>
    <row r="8509" spans="1:3" x14ac:dyDescent="0.25">
      <c r="A8509" s="1">
        <v>43554</v>
      </c>
      <c r="B8509" s="9">
        <v>0.58333333333333337</v>
      </c>
      <c r="C8509" s="2">
        <v>66572.218092096198</v>
      </c>
    </row>
    <row r="8510" spans="1:3" x14ac:dyDescent="0.25">
      <c r="A8510" s="1">
        <v>43554</v>
      </c>
      <c r="B8510" s="9">
        <v>0.59375</v>
      </c>
      <c r="C8510" s="2">
        <v>65588.079620453063</v>
      </c>
    </row>
    <row r="8511" spans="1:3" x14ac:dyDescent="0.25">
      <c r="A8511" s="1">
        <v>43554</v>
      </c>
      <c r="B8511" s="9">
        <v>0.60416666666666663</v>
      </c>
      <c r="C8511" s="2">
        <v>65136.056855226889</v>
      </c>
    </row>
    <row r="8512" spans="1:3" x14ac:dyDescent="0.25">
      <c r="A8512" s="1">
        <v>43554</v>
      </c>
      <c r="B8512" s="9">
        <v>0.61458333333333337</v>
      </c>
      <c r="C8512" s="2">
        <v>64681.31367010477</v>
      </c>
    </row>
    <row r="8513" spans="1:3" x14ac:dyDescent="0.25">
      <c r="A8513" s="1">
        <v>43554</v>
      </c>
      <c r="B8513" s="9">
        <v>0.625</v>
      </c>
      <c r="C8513" s="2">
        <v>64891.60094698074</v>
      </c>
    </row>
    <row r="8514" spans="1:3" x14ac:dyDescent="0.25">
      <c r="A8514" s="1">
        <v>43554</v>
      </c>
      <c r="B8514" s="9">
        <v>0.63541666666666663</v>
      </c>
      <c r="C8514" s="2">
        <v>64752.792604447073</v>
      </c>
    </row>
    <row r="8515" spans="1:3" x14ac:dyDescent="0.25">
      <c r="A8515" s="1">
        <v>43554</v>
      </c>
      <c r="B8515" s="9">
        <v>0.64583333333333337</v>
      </c>
      <c r="C8515" s="2">
        <v>64856.424461061564</v>
      </c>
    </row>
    <row r="8516" spans="1:3" x14ac:dyDescent="0.25">
      <c r="A8516" s="1">
        <v>43554</v>
      </c>
      <c r="B8516" s="9">
        <v>0.65625</v>
      </c>
      <c r="C8516" s="2">
        <v>65126.427119965745</v>
      </c>
    </row>
    <row r="8517" spans="1:3" x14ac:dyDescent="0.25">
      <c r="A8517" s="1">
        <v>43554</v>
      </c>
      <c r="B8517" s="9">
        <v>0.66666666666666663</v>
      </c>
      <c r="C8517" s="2">
        <v>65146.966093333438</v>
      </c>
    </row>
    <row r="8518" spans="1:3" x14ac:dyDescent="0.25">
      <c r="A8518" s="1">
        <v>43554</v>
      </c>
      <c r="B8518" s="9">
        <v>0.67708333333333337</v>
      </c>
      <c r="C8518" s="2">
        <v>66129.7305757672</v>
      </c>
    </row>
    <row r="8519" spans="1:3" x14ac:dyDescent="0.25">
      <c r="A8519" s="1">
        <v>43554</v>
      </c>
      <c r="B8519" s="9">
        <v>0.6875</v>
      </c>
      <c r="C8519" s="2">
        <v>66750.65165351922</v>
      </c>
    </row>
    <row r="8520" spans="1:3" x14ac:dyDescent="0.25">
      <c r="A8520" s="1">
        <v>43554</v>
      </c>
      <c r="B8520" s="9">
        <v>0.69791666666666663</v>
      </c>
      <c r="C8520" s="2">
        <v>67620.993110557582</v>
      </c>
    </row>
    <row r="8521" spans="1:3" x14ac:dyDescent="0.25">
      <c r="A8521" s="1">
        <v>43554</v>
      </c>
      <c r="B8521" s="9">
        <v>0.70833333333333337</v>
      </c>
      <c r="C8521" s="2">
        <v>69014.375646140077</v>
      </c>
    </row>
    <row r="8522" spans="1:3" x14ac:dyDescent="0.25">
      <c r="A8522" s="1">
        <v>43554</v>
      </c>
      <c r="B8522" s="9">
        <v>0.71875</v>
      </c>
      <c r="C8522" s="2">
        <v>71037.753887347411</v>
      </c>
    </row>
    <row r="8523" spans="1:3" x14ac:dyDescent="0.25">
      <c r="A8523" s="1">
        <v>43554</v>
      </c>
      <c r="B8523" s="9">
        <v>0.72916666666666663</v>
      </c>
      <c r="C8523" s="2">
        <v>73224.018746173111</v>
      </c>
    </row>
    <row r="8524" spans="1:3" x14ac:dyDescent="0.25">
      <c r="A8524" s="1">
        <v>43554</v>
      </c>
      <c r="B8524" s="9">
        <v>0.73958333333333337</v>
      </c>
      <c r="C8524" s="2">
        <v>76179.166391793973</v>
      </c>
    </row>
    <row r="8525" spans="1:3" x14ac:dyDescent="0.25">
      <c r="A8525" s="1">
        <v>43554</v>
      </c>
      <c r="B8525" s="9">
        <v>0.75</v>
      </c>
      <c r="C8525" s="2">
        <v>78233.059791631356</v>
      </c>
    </row>
    <row r="8526" spans="1:3" x14ac:dyDescent="0.25">
      <c r="A8526" s="1">
        <v>43554</v>
      </c>
      <c r="B8526" s="9">
        <v>0.76041666666666663</v>
      </c>
      <c r="C8526" s="2">
        <v>80521.310869565757</v>
      </c>
    </row>
    <row r="8527" spans="1:3" x14ac:dyDescent="0.25">
      <c r="A8527" s="1">
        <v>43554</v>
      </c>
      <c r="B8527" s="9">
        <v>0.77083333333333337</v>
      </c>
      <c r="C8527" s="2">
        <v>82330.256244678007</v>
      </c>
    </row>
    <row r="8528" spans="1:3" x14ac:dyDescent="0.25">
      <c r="A8528" s="1">
        <v>43554</v>
      </c>
      <c r="B8528" s="9">
        <v>0.78125</v>
      </c>
      <c r="C8528" s="2">
        <v>85394.504145228027</v>
      </c>
    </row>
    <row r="8529" spans="1:3" x14ac:dyDescent="0.25">
      <c r="A8529" s="1">
        <v>43554</v>
      </c>
      <c r="B8529" s="9">
        <v>0.79166666666666663</v>
      </c>
      <c r="C8529" s="2">
        <v>89382.025551298022</v>
      </c>
    </row>
    <row r="8530" spans="1:3" x14ac:dyDescent="0.25">
      <c r="A8530" s="1">
        <v>43554</v>
      </c>
      <c r="B8530" s="9">
        <v>0.80208333333333337</v>
      </c>
      <c r="C8530" s="2">
        <v>94022.325687504825</v>
      </c>
    </row>
    <row r="8531" spans="1:3" x14ac:dyDescent="0.25">
      <c r="A8531" s="1">
        <v>43554</v>
      </c>
      <c r="B8531" s="9">
        <v>0.8125</v>
      </c>
      <c r="C8531" s="2">
        <v>94634.522524317072</v>
      </c>
    </row>
    <row r="8532" spans="1:3" x14ac:dyDescent="0.25">
      <c r="A8532" s="1">
        <v>43554</v>
      </c>
      <c r="B8532" s="9">
        <v>0.82291666666666663</v>
      </c>
      <c r="C8532" s="2">
        <v>93491.954041889447</v>
      </c>
    </row>
    <row r="8533" spans="1:3" x14ac:dyDescent="0.25">
      <c r="A8533" s="1">
        <v>43554</v>
      </c>
      <c r="B8533" s="9">
        <v>0.83333333333333337</v>
      </c>
      <c r="C8533" s="2">
        <v>91298.567273379609</v>
      </c>
    </row>
    <row r="8534" spans="1:3" x14ac:dyDescent="0.25">
      <c r="A8534" s="1">
        <v>43554</v>
      </c>
      <c r="B8534" s="9">
        <v>0.84375</v>
      </c>
      <c r="C8534" s="2">
        <v>88458.196938389723</v>
      </c>
    </row>
    <row r="8535" spans="1:3" x14ac:dyDescent="0.25">
      <c r="A8535" s="1">
        <v>43554</v>
      </c>
      <c r="B8535" s="9">
        <v>0.85416666666666663</v>
      </c>
      <c r="C8535" s="2">
        <v>84746.359183857523</v>
      </c>
    </row>
    <row r="8536" spans="1:3" x14ac:dyDescent="0.25">
      <c r="A8536" s="1">
        <v>43554</v>
      </c>
      <c r="B8536" s="9">
        <v>0.86458333333333337</v>
      </c>
      <c r="C8536" s="2">
        <v>81586.203686947454</v>
      </c>
    </row>
    <row r="8537" spans="1:3" x14ac:dyDescent="0.25">
      <c r="A8537" s="1">
        <v>43554</v>
      </c>
      <c r="B8537" s="9">
        <v>0.875</v>
      </c>
      <c r="C8537" s="2">
        <v>79408.804798607482</v>
      </c>
    </row>
    <row r="8538" spans="1:3" x14ac:dyDescent="0.25">
      <c r="A8538" s="1">
        <v>43554</v>
      </c>
      <c r="B8538" s="9">
        <v>0.88541666666666663</v>
      </c>
      <c r="C8538" s="2">
        <v>77110.829499047992</v>
      </c>
    </row>
    <row r="8539" spans="1:3" x14ac:dyDescent="0.25">
      <c r="A8539" s="1">
        <v>43554</v>
      </c>
      <c r="B8539" s="9">
        <v>0.89583333333333337</v>
      </c>
      <c r="C8539" s="2">
        <v>75328.407233688107</v>
      </c>
    </row>
    <row r="8540" spans="1:3" x14ac:dyDescent="0.25">
      <c r="A8540" s="1">
        <v>43554</v>
      </c>
      <c r="B8540" s="9">
        <v>0.90625</v>
      </c>
      <c r="C8540" s="2">
        <v>74090.139812287525</v>
      </c>
    </row>
    <row r="8541" spans="1:3" x14ac:dyDescent="0.25">
      <c r="A8541" s="1">
        <v>43554</v>
      </c>
      <c r="B8541" s="9">
        <v>0.91666666666666663</v>
      </c>
      <c r="C8541" s="2">
        <v>73796.814769210425</v>
      </c>
    </row>
    <row r="8542" spans="1:3" x14ac:dyDescent="0.25">
      <c r="A8542" s="1">
        <v>43554</v>
      </c>
      <c r="B8542" s="9">
        <v>0.92708333333333337</v>
      </c>
      <c r="C8542" s="2">
        <v>73266.47461904971</v>
      </c>
    </row>
    <row r="8543" spans="1:3" x14ac:dyDescent="0.25">
      <c r="A8543" s="1">
        <v>43554</v>
      </c>
      <c r="B8543" s="9">
        <v>0.9375</v>
      </c>
      <c r="C8543" s="2">
        <v>71707.355127202478</v>
      </c>
    </row>
    <row r="8544" spans="1:3" x14ac:dyDescent="0.25">
      <c r="A8544" s="1">
        <v>43554</v>
      </c>
      <c r="B8544" s="9">
        <v>0.94791666666666663</v>
      </c>
      <c r="C8544" s="2">
        <v>69758.829770917495</v>
      </c>
    </row>
    <row r="8545" spans="1:3" x14ac:dyDescent="0.25">
      <c r="A8545" s="1">
        <v>43554</v>
      </c>
      <c r="B8545" s="9">
        <v>0.95833333333333337</v>
      </c>
      <c r="C8545" s="2">
        <v>67855.555509109836</v>
      </c>
    </row>
    <row r="8546" spans="1:3" x14ac:dyDescent="0.25">
      <c r="A8546" s="1">
        <v>43554</v>
      </c>
      <c r="B8546" s="9">
        <v>0.96875</v>
      </c>
      <c r="C8546" s="2">
        <v>66493.377095228003</v>
      </c>
    </row>
    <row r="8547" spans="1:3" x14ac:dyDescent="0.25">
      <c r="A8547" s="1">
        <v>43554</v>
      </c>
      <c r="B8547" s="9">
        <v>0.97916666666666663</v>
      </c>
      <c r="C8547" s="2">
        <v>64671.034341091341</v>
      </c>
    </row>
    <row r="8548" spans="1:3" x14ac:dyDescent="0.25">
      <c r="A8548" s="1">
        <v>43554</v>
      </c>
      <c r="B8548" s="9">
        <v>0.98958333333333337</v>
      </c>
      <c r="C8548" s="2">
        <v>62918.627244018855</v>
      </c>
    </row>
    <row r="8549" spans="1:3" x14ac:dyDescent="0.25">
      <c r="A8549" s="1">
        <v>43555</v>
      </c>
      <c r="B8549" s="9">
        <v>0</v>
      </c>
      <c r="C8549" s="2">
        <v>61707.827796010344</v>
      </c>
    </row>
    <row r="8550" spans="1:3" x14ac:dyDescent="0.25">
      <c r="A8550" s="1">
        <v>43555</v>
      </c>
      <c r="B8550" s="9">
        <v>1.0416666666666666E-2</v>
      </c>
      <c r="C8550" s="2">
        <v>59810.517985928214</v>
      </c>
    </row>
    <row r="8551" spans="1:3" x14ac:dyDescent="0.25">
      <c r="A8551" s="1">
        <v>43555</v>
      </c>
      <c r="B8551" s="9">
        <v>2.0833333333333332E-2</v>
      </c>
      <c r="C8551" s="2">
        <v>58199.840434808735</v>
      </c>
    </row>
    <row r="8552" spans="1:3" x14ac:dyDescent="0.25">
      <c r="A8552" s="1">
        <v>43555</v>
      </c>
      <c r="B8552" s="9">
        <v>3.125E-2</v>
      </c>
      <c r="C8552" s="2">
        <v>57414.186318409149</v>
      </c>
    </row>
    <row r="8553" spans="1:3" x14ac:dyDescent="0.25">
      <c r="A8553" s="1">
        <v>43555</v>
      </c>
      <c r="B8553" s="9">
        <v>4.1666666666666664E-2</v>
      </c>
      <c r="C8553" s="2">
        <v>56420.268508095243</v>
      </c>
    </row>
    <row r="8554" spans="1:3" x14ac:dyDescent="0.25">
      <c r="A8554" s="1">
        <v>43555</v>
      </c>
      <c r="B8554" s="9">
        <v>5.2083333333333336E-2</v>
      </c>
      <c r="C8554" s="2">
        <v>55889.412619864532</v>
      </c>
    </row>
    <row r="8555" spans="1:3" x14ac:dyDescent="0.25">
      <c r="A8555" s="1">
        <v>43555</v>
      </c>
      <c r="B8555" s="9">
        <v>6.25E-2</v>
      </c>
      <c r="C8555" s="2">
        <v>55255.743756840391</v>
      </c>
    </row>
    <row r="8556" spans="1:3" x14ac:dyDescent="0.25">
      <c r="A8556" s="1">
        <v>43555</v>
      </c>
      <c r="B8556" s="9">
        <v>7.2916666666666671E-2</v>
      </c>
      <c r="C8556" s="2">
        <v>54591.7683925733</v>
      </c>
    </row>
    <row r="8557" spans="1:3" x14ac:dyDescent="0.25">
      <c r="A8557" s="1">
        <v>43555</v>
      </c>
      <c r="B8557" s="9">
        <v>8.3333333333333329E-2</v>
      </c>
      <c r="C8557" s="2">
        <v>54411.547464098534</v>
      </c>
    </row>
    <row r="8558" spans="1:3" x14ac:dyDescent="0.25">
      <c r="A8558" s="1">
        <v>43555</v>
      </c>
      <c r="B8558" s="9">
        <v>0.13541666666666666</v>
      </c>
      <c r="C8558" s="2">
        <v>54192.472955373487</v>
      </c>
    </row>
    <row r="8559" spans="1:3" x14ac:dyDescent="0.25">
      <c r="A8559" s="1">
        <v>43555</v>
      </c>
      <c r="B8559" s="9">
        <v>0.14583333333333334</v>
      </c>
      <c r="C8559" s="2">
        <v>54582.233143676138</v>
      </c>
    </row>
    <row r="8560" spans="1:3" x14ac:dyDescent="0.25">
      <c r="A8560" s="1">
        <v>43555</v>
      </c>
      <c r="B8560" s="9">
        <v>0.15625</v>
      </c>
      <c r="C8560" s="2">
        <v>55040.271540741647</v>
      </c>
    </row>
    <row r="8561" spans="1:3" x14ac:dyDescent="0.25">
      <c r="A8561" s="1">
        <v>43555</v>
      </c>
      <c r="B8561" s="9">
        <v>0.16666666666666666</v>
      </c>
      <c r="C8561" s="2">
        <v>55396.571745403882</v>
      </c>
    </row>
    <row r="8562" spans="1:3" x14ac:dyDescent="0.25">
      <c r="A8562" s="1">
        <v>43555</v>
      </c>
      <c r="B8562" s="9">
        <v>0.17708333333333334</v>
      </c>
      <c r="C8562" s="2">
        <v>56078.932581326553</v>
      </c>
    </row>
    <row r="8563" spans="1:3" x14ac:dyDescent="0.25">
      <c r="A8563" s="1">
        <v>43555</v>
      </c>
      <c r="B8563" s="9">
        <v>0.1875</v>
      </c>
      <c r="C8563" s="2">
        <v>56954.431419064866</v>
      </c>
    </row>
    <row r="8564" spans="1:3" x14ac:dyDescent="0.25">
      <c r="A8564" s="1">
        <v>43555</v>
      </c>
      <c r="B8564" s="9">
        <v>0.19791666666666666</v>
      </c>
      <c r="C8564" s="2">
        <v>57674.165548868972</v>
      </c>
    </row>
    <row r="8565" spans="1:3" x14ac:dyDescent="0.25">
      <c r="A8565" s="1">
        <v>43555</v>
      </c>
      <c r="B8565" s="9">
        <v>0.20833333333333334</v>
      </c>
      <c r="C8565" s="2">
        <v>58329.893040947965</v>
      </c>
    </row>
    <row r="8566" spans="1:3" x14ac:dyDescent="0.25">
      <c r="A8566" s="1">
        <v>43555</v>
      </c>
      <c r="B8566" s="9">
        <v>0.21875</v>
      </c>
      <c r="C8566" s="2">
        <v>59571.979286225607</v>
      </c>
    </row>
    <row r="8567" spans="1:3" x14ac:dyDescent="0.25">
      <c r="A8567" s="1">
        <v>43555</v>
      </c>
      <c r="B8567" s="9">
        <v>0.22916666666666666</v>
      </c>
      <c r="C8567" s="2">
        <v>59627.360106306747</v>
      </c>
    </row>
    <row r="8568" spans="1:3" x14ac:dyDescent="0.25">
      <c r="A8568" s="1">
        <v>43555</v>
      </c>
      <c r="B8568" s="9">
        <v>0.23958333333333334</v>
      </c>
      <c r="C8568" s="2">
        <v>59513.279632610065</v>
      </c>
    </row>
    <row r="8569" spans="1:3" x14ac:dyDescent="0.25">
      <c r="A8569" s="1">
        <v>43555</v>
      </c>
      <c r="B8569" s="9">
        <v>0.25</v>
      </c>
      <c r="C8569" s="2">
        <v>58430.477712324464</v>
      </c>
    </row>
    <row r="8570" spans="1:3" x14ac:dyDescent="0.25">
      <c r="A8570" s="1">
        <v>43555</v>
      </c>
      <c r="B8570" s="9">
        <v>0.26041666666666669</v>
      </c>
      <c r="C8570" s="2">
        <v>57480.893691371035</v>
      </c>
    </row>
    <row r="8571" spans="1:3" x14ac:dyDescent="0.25">
      <c r="A8571" s="1">
        <v>43555</v>
      </c>
      <c r="B8571" s="9">
        <v>0.27083333333333331</v>
      </c>
      <c r="C8571" s="2">
        <v>57610.178595803016</v>
      </c>
    </row>
    <row r="8572" spans="1:3" x14ac:dyDescent="0.25">
      <c r="A8572" s="1">
        <v>43555</v>
      </c>
      <c r="B8572" s="9">
        <v>0.28125</v>
      </c>
      <c r="C8572" s="2">
        <v>55975.918823009692</v>
      </c>
    </row>
    <row r="8573" spans="1:3" x14ac:dyDescent="0.25">
      <c r="A8573" s="1">
        <v>43555</v>
      </c>
      <c r="B8573" s="9">
        <v>0.29166666666666669</v>
      </c>
      <c r="C8573" s="2">
        <v>55174.39493439519</v>
      </c>
    </row>
    <row r="8574" spans="1:3" x14ac:dyDescent="0.25">
      <c r="A8574" s="1">
        <v>43555</v>
      </c>
      <c r="B8574" s="9">
        <v>0.30208333333333331</v>
      </c>
      <c r="C8574" s="2">
        <v>55954.785372935366</v>
      </c>
    </row>
    <row r="8575" spans="1:3" x14ac:dyDescent="0.25">
      <c r="A8575" s="1">
        <v>43555</v>
      </c>
      <c r="B8575" s="9">
        <v>0.3125</v>
      </c>
      <c r="C8575" s="2">
        <v>56855.669547126599</v>
      </c>
    </row>
    <row r="8576" spans="1:3" x14ac:dyDescent="0.25">
      <c r="A8576" s="1">
        <v>43555</v>
      </c>
      <c r="B8576" s="9">
        <v>0.32291666666666669</v>
      </c>
      <c r="C8576" s="2">
        <v>58576.120568518512</v>
      </c>
    </row>
    <row r="8577" spans="1:3" x14ac:dyDescent="0.25">
      <c r="A8577" s="1">
        <v>43555</v>
      </c>
      <c r="B8577" s="9">
        <v>0.33333333333333331</v>
      </c>
      <c r="C8577" s="2">
        <v>60267.77293355915</v>
      </c>
    </row>
    <row r="8578" spans="1:3" x14ac:dyDescent="0.25">
      <c r="A8578" s="1">
        <v>43555</v>
      </c>
      <c r="B8578" s="9">
        <v>0.34375</v>
      </c>
      <c r="C8578" s="2">
        <v>62493.383489114138</v>
      </c>
    </row>
    <row r="8579" spans="1:3" x14ac:dyDescent="0.25">
      <c r="A8579" s="1">
        <v>43555</v>
      </c>
      <c r="B8579" s="9">
        <v>0.35416666666666669</v>
      </c>
      <c r="C8579" s="2">
        <v>64594.421647640076</v>
      </c>
    </row>
    <row r="8580" spans="1:3" x14ac:dyDescent="0.25">
      <c r="A8580" s="1">
        <v>43555</v>
      </c>
      <c r="B8580" s="9">
        <v>0.36458333333333331</v>
      </c>
      <c r="C8580" s="2">
        <v>65827.401769590244</v>
      </c>
    </row>
    <row r="8581" spans="1:3" x14ac:dyDescent="0.25">
      <c r="A8581" s="1">
        <v>43555</v>
      </c>
      <c r="B8581" s="9">
        <v>0.375</v>
      </c>
      <c r="C8581" s="2">
        <v>66731.533912542887</v>
      </c>
    </row>
    <row r="8582" spans="1:3" x14ac:dyDescent="0.25">
      <c r="A8582" s="1">
        <v>43555</v>
      </c>
      <c r="B8582" s="9">
        <v>0.38541666666666669</v>
      </c>
      <c r="C8582" s="2">
        <v>68121.554308340827</v>
      </c>
    </row>
    <row r="8583" spans="1:3" x14ac:dyDescent="0.25">
      <c r="A8583" s="1">
        <v>43555</v>
      </c>
      <c r="B8583" s="9">
        <v>0.39583333333333331</v>
      </c>
      <c r="C8583" s="2">
        <v>69768.758712997864</v>
      </c>
    </row>
    <row r="8584" spans="1:3" x14ac:dyDescent="0.25">
      <c r="A8584" s="1">
        <v>43555</v>
      </c>
      <c r="B8584" s="9">
        <v>0.40625</v>
      </c>
      <c r="C8584" s="2">
        <v>71028.939096975519</v>
      </c>
    </row>
    <row r="8585" spans="1:3" x14ac:dyDescent="0.25">
      <c r="A8585" s="1">
        <v>43555</v>
      </c>
      <c r="B8585" s="9">
        <v>0.41666666666666669</v>
      </c>
      <c r="C8585" s="2">
        <v>71942.098624619015</v>
      </c>
    </row>
    <row r="8586" spans="1:3" x14ac:dyDescent="0.25">
      <c r="A8586" s="1">
        <v>43555</v>
      </c>
      <c r="B8586" s="9">
        <v>0.42708333333333331</v>
      </c>
      <c r="C8586" s="2">
        <v>73076.120028039295</v>
      </c>
    </row>
    <row r="8587" spans="1:3" x14ac:dyDescent="0.25">
      <c r="A8587" s="1">
        <v>43555</v>
      </c>
      <c r="B8587" s="9">
        <v>0.4375</v>
      </c>
      <c r="C8587" s="2">
        <v>73984.696967030322</v>
      </c>
    </row>
    <row r="8588" spans="1:3" x14ac:dyDescent="0.25">
      <c r="A8588" s="1">
        <v>43555</v>
      </c>
      <c r="B8588" s="9">
        <v>0.44791666666666669</v>
      </c>
      <c r="C8588" s="2">
        <v>74798.181254550524</v>
      </c>
    </row>
    <row r="8589" spans="1:3" x14ac:dyDescent="0.25">
      <c r="A8589" s="1">
        <v>43555</v>
      </c>
      <c r="B8589" s="9">
        <v>0.45833333333333331</v>
      </c>
      <c r="C8589" s="2">
        <v>76810.417978673242</v>
      </c>
    </row>
    <row r="8590" spans="1:3" x14ac:dyDescent="0.25">
      <c r="A8590" s="1">
        <v>43555</v>
      </c>
      <c r="B8590" s="9">
        <v>0.46875</v>
      </c>
      <c r="C8590" s="2">
        <v>80063.583490114965</v>
      </c>
    </row>
    <row r="8591" spans="1:3" x14ac:dyDescent="0.25">
      <c r="A8591" s="1">
        <v>43555</v>
      </c>
      <c r="B8591" s="9">
        <v>0.47916666666666669</v>
      </c>
      <c r="C8591" s="2">
        <v>84242.61694515399</v>
      </c>
    </row>
    <row r="8592" spans="1:3" x14ac:dyDescent="0.25">
      <c r="A8592" s="1">
        <v>43555</v>
      </c>
      <c r="B8592" s="9">
        <v>0.48958333333333331</v>
      </c>
      <c r="C8592" s="2">
        <v>85918.368042525064</v>
      </c>
    </row>
    <row r="8593" spans="1:3" x14ac:dyDescent="0.25">
      <c r="A8593" s="1">
        <v>43555</v>
      </c>
      <c r="B8593" s="9">
        <v>0.5</v>
      </c>
      <c r="C8593" s="2">
        <v>85641.007258026817</v>
      </c>
    </row>
    <row r="8594" spans="1:3" x14ac:dyDescent="0.25">
      <c r="A8594" s="1">
        <v>43555</v>
      </c>
      <c r="B8594" s="9">
        <v>0.51041666666666663</v>
      </c>
      <c r="C8594" s="2">
        <v>83908.863549093774</v>
      </c>
    </row>
    <row r="8595" spans="1:3" x14ac:dyDescent="0.25">
      <c r="A8595" s="1">
        <v>43555</v>
      </c>
      <c r="B8595" s="9">
        <v>0.52083333333333337</v>
      </c>
      <c r="C8595" s="2">
        <v>81003.876351944811</v>
      </c>
    </row>
    <row r="8596" spans="1:3" x14ac:dyDescent="0.25">
      <c r="A8596" s="1">
        <v>43555</v>
      </c>
      <c r="B8596" s="9">
        <v>0.53125</v>
      </c>
      <c r="C8596" s="2">
        <v>78018.323781785206</v>
      </c>
    </row>
    <row r="8597" spans="1:3" x14ac:dyDescent="0.25">
      <c r="A8597" s="1">
        <v>43555</v>
      </c>
      <c r="B8597" s="9">
        <v>0.54166666666666663</v>
      </c>
      <c r="C8597" s="2">
        <v>76230.007929472777</v>
      </c>
    </row>
    <row r="8598" spans="1:3" x14ac:dyDescent="0.25">
      <c r="A8598" s="1">
        <v>43555</v>
      </c>
      <c r="B8598" s="9">
        <v>0.55208333333333337</v>
      </c>
      <c r="C8598" s="2">
        <v>73310.202120908056</v>
      </c>
    </row>
    <row r="8599" spans="1:3" x14ac:dyDescent="0.25">
      <c r="A8599" s="1">
        <v>43555</v>
      </c>
      <c r="B8599" s="9">
        <v>0.5625</v>
      </c>
      <c r="C8599" s="2">
        <v>71547.039326070444</v>
      </c>
    </row>
    <row r="8600" spans="1:3" x14ac:dyDescent="0.25">
      <c r="A8600" s="1">
        <v>43555</v>
      </c>
      <c r="B8600" s="9">
        <v>0.57291666666666663</v>
      </c>
      <c r="C8600" s="2">
        <v>69678.874622340838</v>
      </c>
    </row>
    <row r="8601" spans="1:3" x14ac:dyDescent="0.25">
      <c r="A8601" s="1">
        <v>43555</v>
      </c>
      <c r="B8601" s="9">
        <v>0.58333333333333337</v>
      </c>
      <c r="C8601" s="2">
        <v>68762.514369117882</v>
      </c>
    </row>
    <row r="8602" spans="1:3" x14ac:dyDescent="0.25">
      <c r="A8602" s="1">
        <v>43555</v>
      </c>
      <c r="B8602" s="9">
        <v>0.59375</v>
      </c>
      <c r="C8602" s="2">
        <v>67093.83793824898</v>
      </c>
    </row>
    <row r="8603" spans="1:3" x14ac:dyDescent="0.25">
      <c r="A8603" s="1">
        <v>43555</v>
      </c>
      <c r="B8603" s="9">
        <v>0.60416666666666663</v>
      </c>
      <c r="C8603" s="2">
        <v>66756.037376265434</v>
      </c>
    </row>
    <row r="8604" spans="1:3" x14ac:dyDescent="0.25">
      <c r="A8604" s="1">
        <v>43555</v>
      </c>
      <c r="B8604" s="9">
        <v>0.61458333333333337</v>
      </c>
      <c r="C8604" s="2">
        <v>66100.077605208353</v>
      </c>
    </row>
    <row r="8605" spans="1:3" x14ac:dyDescent="0.25">
      <c r="A8605" s="1">
        <v>43555</v>
      </c>
      <c r="B8605" s="9">
        <v>0.625</v>
      </c>
      <c r="C8605" s="2">
        <v>66514.270392460574</v>
      </c>
    </row>
    <row r="8606" spans="1:3" x14ac:dyDescent="0.25">
      <c r="A8606" s="1">
        <v>43555</v>
      </c>
      <c r="B8606" s="9">
        <v>0.63541666666666663</v>
      </c>
      <c r="C8606" s="2">
        <v>67187.119601077051</v>
      </c>
    </row>
    <row r="8607" spans="1:3" x14ac:dyDescent="0.25">
      <c r="A8607" s="1">
        <v>43555</v>
      </c>
      <c r="B8607" s="9">
        <v>0.64583333333333337</v>
      </c>
      <c r="C8607" s="2">
        <v>67098.377220651295</v>
      </c>
    </row>
    <row r="8608" spans="1:3" x14ac:dyDescent="0.25">
      <c r="A8608" s="1">
        <v>43555</v>
      </c>
      <c r="B8608" s="9">
        <v>0.65625</v>
      </c>
      <c r="C8608" s="2">
        <v>66649.137866230361</v>
      </c>
    </row>
    <row r="8609" spans="1:3" x14ac:dyDescent="0.25">
      <c r="A8609" s="1">
        <v>43555</v>
      </c>
      <c r="B8609" s="9">
        <v>0.66666666666666663</v>
      </c>
      <c r="C8609" s="2">
        <v>66291.388870653944</v>
      </c>
    </row>
    <row r="8610" spans="1:3" x14ac:dyDescent="0.25">
      <c r="A8610" s="1">
        <v>43555</v>
      </c>
      <c r="B8610" s="9">
        <v>0.67708333333333337</v>
      </c>
      <c r="C8610" s="2">
        <v>66443.18121436963</v>
      </c>
    </row>
    <row r="8611" spans="1:3" x14ac:dyDescent="0.25">
      <c r="A8611" s="1">
        <v>43555</v>
      </c>
      <c r="B8611" s="9">
        <v>0.6875</v>
      </c>
      <c r="C8611" s="2">
        <v>66981.867660014264</v>
      </c>
    </row>
    <row r="8612" spans="1:3" x14ac:dyDescent="0.25">
      <c r="A8612" s="1">
        <v>43555</v>
      </c>
      <c r="B8612" s="9">
        <v>0.69791666666666663</v>
      </c>
      <c r="C8612" s="2">
        <v>68301.783110679273</v>
      </c>
    </row>
    <row r="8613" spans="1:3" x14ac:dyDescent="0.25">
      <c r="A8613" s="1">
        <v>43555</v>
      </c>
      <c r="B8613" s="9">
        <v>0.70833333333333337</v>
      </c>
      <c r="C8613" s="2">
        <v>68962.345155047995</v>
      </c>
    </row>
    <row r="8614" spans="1:3" x14ac:dyDescent="0.25">
      <c r="A8614" s="1">
        <v>43555</v>
      </c>
      <c r="B8614" s="9">
        <v>0.71875</v>
      </c>
      <c r="C8614" s="2">
        <v>70420.962651087189</v>
      </c>
    </row>
    <row r="8615" spans="1:3" x14ac:dyDescent="0.25">
      <c r="A8615" s="1">
        <v>43555</v>
      </c>
      <c r="B8615" s="9">
        <v>0.72916666666666663</v>
      </c>
      <c r="C8615" s="2">
        <v>71336.067023055715</v>
      </c>
    </row>
    <row r="8616" spans="1:3" x14ac:dyDescent="0.25">
      <c r="A8616" s="1">
        <v>43555</v>
      </c>
      <c r="B8616" s="9">
        <v>0.73958333333333337</v>
      </c>
      <c r="C8616" s="2">
        <v>73237.561791675296</v>
      </c>
    </row>
    <row r="8617" spans="1:3" x14ac:dyDescent="0.25">
      <c r="A8617" s="1">
        <v>43555</v>
      </c>
      <c r="B8617" s="9">
        <v>0.75</v>
      </c>
      <c r="C8617" s="2">
        <v>74955.091609647847</v>
      </c>
    </row>
    <row r="8618" spans="1:3" x14ac:dyDescent="0.25">
      <c r="A8618" s="1">
        <v>43555</v>
      </c>
      <c r="B8618" s="9">
        <v>0.76041666666666663</v>
      </c>
      <c r="C8618" s="2">
        <v>77067.790960260259</v>
      </c>
    </row>
    <row r="8619" spans="1:3" x14ac:dyDescent="0.25">
      <c r="A8619" s="1">
        <v>43555</v>
      </c>
      <c r="B8619" s="9">
        <v>0.77083333333333337</v>
      </c>
      <c r="C8619" s="2">
        <v>77866.070817045169</v>
      </c>
    </row>
    <row r="8620" spans="1:3" x14ac:dyDescent="0.25">
      <c r="A8620" s="1">
        <v>43555</v>
      </c>
      <c r="B8620" s="9">
        <v>0.78125</v>
      </c>
      <c r="C8620" s="2">
        <v>79319.145113064878</v>
      </c>
    </row>
    <row r="8621" spans="1:3" x14ac:dyDescent="0.25">
      <c r="A8621" s="1">
        <v>43555</v>
      </c>
      <c r="B8621" s="9">
        <v>0.79166666666666663</v>
      </c>
      <c r="C8621" s="2">
        <v>81112.842751191696</v>
      </c>
    </row>
    <row r="8622" spans="1:3" x14ac:dyDescent="0.25">
      <c r="A8622" s="1">
        <v>43555</v>
      </c>
      <c r="B8622" s="9">
        <v>0.80208333333333337</v>
      </c>
      <c r="C8622" s="2">
        <v>83782.4683526265</v>
      </c>
    </row>
    <row r="8623" spans="1:3" x14ac:dyDescent="0.25">
      <c r="A8623" s="1">
        <v>43555</v>
      </c>
      <c r="B8623" s="9">
        <v>0.8125</v>
      </c>
      <c r="C8623" s="2">
        <v>84770.354783373725</v>
      </c>
    </row>
    <row r="8624" spans="1:3" x14ac:dyDescent="0.25">
      <c r="A8624" s="1">
        <v>43555</v>
      </c>
      <c r="B8624" s="9">
        <v>0.82291666666666663</v>
      </c>
      <c r="C8624" s="2">
        <v>85795.2208148192</v>
      </c>
    </row>
    <row r="8625" spans="1:3" x14ac:dyDescent="0.25">
      <c r="A8625" s="1">
        <v>43555</v>
      </c>
      <c r="B8625" s="9">
        <v>0.83333333333333337</v>
      </c>
      <c r="C8625" s="2">
        <v>87096.672055192001</v>
      </c>
    </row>
    <row r="8626" spans="1:3" x14ac:dyDescent="0.25">
      <c r="A8626" s="1">
        <v>43555</v>
      </c>
      <c r="B8626" s="9">
        <v>0.84375</v>
      </c>
      <c r="C8626" s="2">
        <v>88776.013634393894</v>
      </c>
    </row>
    <row r="8627" spans="1:3" x14ac:dyDescent="0.25">
      <c r="A8627" s="1">
        <v>43555</v>
      </c>
      <c r="B8627" s="9">
        <v>0.85416666666666663</v>
      </c>
      <c r="C8627" s="2">
        <v>86861.830134479664</v>
      </c>
    </row>
    <row r="8628" spans="1:3" x14ac:dyDescent="0.25">
      <c r="A8628" s="1">
        <v>43555</v>
      </c>
      <c r="B8628" s="9">
        <v>0.86458333333333337</v>
      </c>
      <c r="C8628" s="2">
        <v>84198.566614885407</v>
      </c>
    </row>
    <row r="8629" spans="1:3" x14ac:dyDescent="0.25">
      <c r="A8629" s="1">
        <v>43555</v>
      </c>
      <c r="B8629" s="9">
        <v>0.875</v>
      </c>
      <c r="C8629" s="2">
        <v>81525.779657189487</v>
      </c>
    </row>
    <row r="8630" spans="1:3" x14ac:dyDescent="0.25">
      <c r="A8630" s="1">
        <v>43555</v>
      </c>
      <c r="B8630" s="9">
        <v>0.88541666666666663</v>
      </c>
      <c r="C8630" s="2">
        <v>79615.674818653264</v>
      </c>
    </row>
    <row r="8631" spans="1:3" x14ac:dyDescent="0.25">
      <c r="A8631" s="1">
        <v>43555</v>
      </c>
      <c r="B8631" s="9">
        <v>0.89583333333333337</v>
      </c>
      <c r="C8631" s="2">
        <v>78119.565920777648</v>
      </c>
    </row>
    <row r="8632" spans="1:3" x14ac:dyDescent="0.25">
      <c r="A8632" s="1">
        <v>43555</v>
      </c>
      <c r="B8632" s="9">
        <v>0.90625</v>
      </c>
      <c r="C8632" s="2">
        <v>77141.395837791861</v>
      </c>
    </row>
    <row r="8633" spans="1:3" x14ac:dyDescent="0.25">
      <c r="A8633" s="1">
        <v>43555</v>
      </c>
      <c r="B8633" s="9">
        <v>0.91666666666666663</v>
      </c>
      <c r="C8633" s="2">
        <v>78630.347393596836</v>
      </c>
    </row>
    <row r="8634" spans="1:3" x14ac:dyDescent="0.25">
      <c r="A8634" s="1">
        <v>43555</v>
      </c>
      <c r="B8634" s="9">
        <v>0.92708333333333337</v>
      </c>
      <c r="C8634" s="2">
        <v>79333.881048912153</v>
      </c>
    </row>
    <row r="8635" spans="1:3" x14ac:dyDescent="0.25">
      <c r="A8635" s="1">
        <v>43555</v>
      </c>
      <c r="B8635" s="9">
        <v>0.9375</v>
      </c>
      <c r="C8635" s="2">
        <v>78459.07904810812</v>
      </c>
    </row>
    <row r="8636" spans="1:3" x14ac:dyDescent="0.25">
      <c r="A8636" s="1">
        <v>43555</v>
      </c>
      <c r="B8636" s="9">
        <v>0.94791666666666663</v>
      </c>
      <c r="C8636" s="2">
        <v>77499.081842458982</v>
      </c>
    </row>
    <row r="8637" spans="1:3" x14ac:dyDescent="0.25">
      <c r="A8637" s="1">
        <v>43555</v>
      </c>
      <c r="B8637" s="9">
        <v>0.95833333333333337</v>
      </c>
      <c r="C8637" s="2">
        <v>76359.351887882251</v>
      </c>
    </row>
    <row r="8638" spans="1:3" x14ac:dyDescent="0.25">
      <c r="A8638" s="1">
        <v>43555</v>
      </c>
      <c r="B8638" s="9">
        <v>0.96875</v>
      </c>
      <c r="C8638" s="2">
        <v>73701.600072852816</v>
      </c>
    </row>
    <row r="8639" spans="1:3" x14ac:dyDescent="0.25">
      <c r="A8639" s="1">
        <v>43555</v>
      </c>
      <c r="B8639" s="9">
        <v>0.97916666666666663</v>
      </c>
      <c r="C8639" s="2">
        <v>72508.304223769504</v>
      </c>
    </row>
    <row r="8640" spans="1:3" x14ac:dyDescent="0.25">
      <c r="A8640" s="1">
        <v>43555</v>
      </c>
      <c r="B8640" s="9">
        <v>0.98958333333333337</v>
      </c>
      <c r="C8640" s="2">
        <v>71411.183682410818</v>
      </c>
    </row>
    <row r="8641" spans="1:3" x14ac:dyDescent="0.25">
      <c r="A8641" s="1">
        <v>43556</v>
      </c>
      <c r="B8641" s="9">
        <v>0</v>
      </c>
      <c r="C8641" s="2">
        <v>69709.06695256065</v>
      </c>
    </row>
    <row r="8642" spans="1:3" x14ac:dyDescent="0.25">
      <c r="A8642" s="1">
        <v>43556</v>
      </c>
      <c r="B8642" s="9">
        <v>1.0416666666666666E-2</v>
      </c>
      <c r="C8642" s="2">
        <v>68756.557791256026</v>
      </c>
    </row>
    <row r="8643" spans="1:3" x14ac:dyDescent="0.25">
      <c r="A8643" s="1">
        <v>43556</v>
      </c>
      <c r="B8643" s="9">
        <v>2.0833333333333332E-2</v>
      </c>
      <c r="C8643" s="2">
        <v>67888.779276840316</v>
      </c>
    </row>
    <row r="8644" spans="1:3" x14ac:dyDescent="0.25">
      <c r="A8644" s="1">
        <v>43556</v>
      </c>
      <c r="B8644" s="9">
        <v>3.125E-2</v>
      </c>
      <c r="C8644" s="2">
        <v>67566.147713205602</v>
      </c>
    </row>
    <row r="8645" spans="1:3" x14ac:dyDescent="0.25">
      <c r="A8645" s="1">
        <v>43556</v>
      </c>
      <c r="B8645" s="9">
        <v>4.1666666666666664E-2</v>
      </c>
      <c r="C8645" s="2">
        <v>67194.398988034474</v>
      </c>
    </row>
    <row r="8646" spans="1:3" x14ac:dyDescent="0.25">
      <c r="A8646" s="1">
        <v>43556</v>
      </c>
      <c r="B8646" s="9">
        <v>5.2083333333333336E-2</v>
      </c>
      <c r="C8646" s="2">
        <v>66080.101613092644</v>
      </c>
    </row>
    <row r="8647" spans="1:3" x14ac:dyDescent="0.25">
      <c r="A8647" s="1">
        <v>43556</v>
      </c>
      <c r="B8647" s="9">
        <v>6.25E-2</v>
      </c>
      <c r="C8647" s="2">
        <v>67362.22645510202</v>
      </c>
    </row>
    <row r="8648" spans="1:3" x14ac:dyDescent="0.25">
      <c r="A8648" s="1">
        <v>43556</v>
      </c>
      <c r="B8648" s="9">
        <v>7.2916666666666671E-2</v>
      </c>
      <c r="C8648" s="2">
        <v>67377.139552881737</v>
      </c>
    </row>
    <row r="8649" spans="1:3" x14ac:dyDescent="0.25">
      <c r="A8649" s="1">
        <v>43556</v>
      </c>
      <c r="B8649" s="9">
        <v>8.3333333333333329E-2</v>
      </c>
      <c r="C8649" s="2">
        <v>66447.740181431116</v>
      </c>
    </row>
    <row r="8650" spans="1:3" x14ac:dyDescent="0.25">
      <c r="A8650" s="1">
        <v>43556</v>
      </c>
      <c r="B8650" s="9">
        <v>9.375E-2</v>
      </c>
      <c r="C8650" s="2">
        <v>66360.907212943901</v>
      </c>
    </row>
    <row r="8651" spans="1:3" x14ac:dyDescent="0.25">
      <c r="A8651" s="1">
        <v>43556</v>
      </c>
      <c r="B8651" s="9">
        <v>0.10416666666666667</v>
      </c>
      <c r="C8651" s="2">
        <v>66763.828564361029</v>
      </c>
    </row>
    <row r="8652" spans="1:3" x14ac:dyDescent="0.25">
      <c r="A8652" s="1">
        <v>43556</v>
      </c>
      <c r="B8652" s="9">
        <v>0.11458333333333333</v>
      </c>
      <c r="C8652" s="2">
        <v>68071.653697369868</v>
      </c>
    </row>
    <row r="8653" spans="1:3" x14ac:dyDescent="0.25">
      <c r="A8653" s="1">
        <v>43556</v>
      </c>
      <c r="B8653" s="9">
        <v>0.125</v>
      </c>
      <c r="C8653" s="2">
        <v>70050.989482172314</v>
      </c>
    </row>
    <row r="8654" spans="1:3" x14ac:dyDescent="0.25">
      <c r="A8654" s="1">
        <v>43556</v>
      </c>
      <c r="B8654" s="9">
        <v>0.13541666666666666</v>
      </c>
      <c r="C8654" s="2">
        <v>72692.489642599117</v>
      </c>
    </row>
    <row r="8655" spans="1:3" x14ac:dyDescent="0.25">
      <c r="A8655" s="1">
        <v>43556</v>
      </c>
      <c r="B8655" s="9">
        <v>0.14583333333333334</v>
      </c>
      <c r="C8655" s="2">
        <v>73573.031690014264</v>
      </c>
    </row>
    <row r="8656" spans="1:3" x14ac:dyDescent="0.25">
      <c r="A8656" s="1">
        <v>43556</v>
      </c>
      <c r="B8656" s="9">
        <v>0.15625</v>
      </c>
      <c r="C8656" s="2">
        <v>74597.019785661192</v>
      </c>
    </row>
    <row r="8657" spans="1:3" x14ac:dyDescent="0.25">
      <c r="A8657" s="1">
        <v>43556</v>
      </c>
      <c r="B8657" s="9">
        <v>0.16666666666666666</v>
      </c>
      <c r="C8657" s="2">
        <v>75502.966854188417</v>
      </c>
    </row>
    <row r="8658" spans="1:3" x14ac:dyDescent="0.25">
      <c r="A8658" s="1">
        <v>43556</v>
      </c>
      <c r="B8658" s="9">
        <v>0.17708333333333334</v>
      </c>
      <c r="C8658" s="2">
        <v>76952.978217242824</v>
      </c>
    </row>
    <row r="8659" spans="1:3" x14ac:dyDescent="0.25">
      <c r="A8659" s="1">
        <v>43556</v>
      </c>
      <c r="B8659" s="9">
        <v>0.1875</v>
      </c>
      <c r="C8659" s="2">
        <v>79438.008958937484</v>
      </c>
    </row>
    <row r="8660" spans="1:3" x14ac:dyDescent="0.25">
      <c r="A8660" s="1">
        <v>43556</v>
      </c>
      <c r="B8660" s="9">
        <v>0.19791666666666666</v>
      </c>
      <c r="C8660" s="2">
        <v>81577.550310780658</v>
      </c>
    </row>
    <row r="8661" spans="1:3" x14ac:dyDescent="0.25">
      <c r="A8661" s="1">
        <v>43556</v>
      </c>
      <c r="B8661" s="9">
        <v>0.20833333333333334</v>
      </c>
      <c r="C8661" s="2">
        <v>83773.389787821841</v>
      </c>
    </row>
    <row r="8662" spans="1:3" x14ac:dyDescent="0.25">
      <c r="A8662" s="1">
        <v>43556</v>
      </c>
      <c r="B8662" s="9">
        <v>0.21875</v>
      </c>
      <c r="C8662" s="2">
        <v>87455.798976909646</v>
      </c>
    </row>
    <row r="8663" spans="1:3" x14ac:dyDescent="0.25">
      <c r="A8663" s="1">
        <v>43556</v>
      </c>
      <c r="B8663" s="9">
        <v>0.22916666666666666</v>
      </c>
      <c r="C8663" s="2">
        <v>88748.399994524036</v>
      </c>
    </row>
    <row r="8664" spans="1:3" x14ac:dyDescent="0.25">
      <c r="A8664" s="1">
        <v>43556</v>
      </c>
      <c r="B8664" s="9">
        <v>0.23958333333333334</v>
      </c>
      <c r="C8664" s="2">
        <v>91506.594751383993</v>
      </c>
    </row>
    <row r="8665" spans="1:3" x14ac:dyDescent="0.25">
      <c r="A8665" s="1">
        <v>43556</v>
      </c>
      <c r="B8665" s="9">
        <v>0.25</v>
      </c>
      <c r="C8665" s="2">
        <v>94503.430568174183</v>
      </c>
    </row>
    <row r="8666" spans="1:3" x14ac:dyDescent="0.25">
      <c r="A8666" s="1">
        <v>43556</v>
      </c>
      <c r="B8666" s="9">
        <v>0.26041666666666669</v>
      </c>
      <c r="C8666" s="2">
        <v>104552.94905976942</v>
      </c>
    </row>
    <row r="8667" spans="1:3" x14ac:dyDescent="0.25">
      <c r="A8667" s="1">
        <v>43556</v>
      </c>
      <c r="B8667" s="9">
        <v>0.27083333333333331</v>
      </c>
      <c r="C8667" s="2">
        <v>111433.07601237665</v>
      </c>
    </row>
    <row r="8668" spans="1:3" x14ac:dyDescent="0.25">
      <c r="A8668" s="1">
        <v>43556</v>
      </c>
      <c r="B8668" s="9">
        <v>0.28125</v>
      </c>
      <c r="C8668" s="2">
        <v>113432.13582565756</v>
      </c>
    </row>
    <row r="8669" spans="1:3" x14ac:dyDescent="0.25">
      <c r="A8669" s="1">
        <v>43556</v>
      </c>
      <c r="B8669" s="9">
        <v>0.29166666666666669</v>
      </c>
      <c r="C8669" s="2">
        <v>115256.11634343634</v>
      </c>
    </row>
    <row r="8670" spans="1:3" x14ac:dyDescent="0.25">
      <c r="A8670" s="1">
        <v>43556</v>
      </c>
      <c r="B8670" s="9">
        <v>0.30208333333333331</v>
      </c>
      <c r="C8670" s="2">
        <v>117655.14874619218</v>
      </c>
    </row>
    <row r="8671" spans="1:3" x14ac:dyDescent="0.25">
      <c r="A8671" s="1">
        <v>43556</v>
      </c>
      <c r="B8671" s="9">
        <v>0.3125</v>
      </c>
      <c r="C8671" s="2">
        <v>121067.29937580672</v>
      </c>
    </row>
    <row r="8672" spans="1:3" x14ac:dyDescent="0.25">
      <c r="A8672" s="1">
        <v>43556</v>
      </c>
      <c r="B8672" s="9">
        <v>0.32291666666666669</v>
      </c>
      <c r="C8672" s="2">
        <v>121910.92481343294</v>
      </c>
    </row>
    <row r="8673" spans="1:3" x14ac:dyDescent="0.25">
      <c r="A8673" s="1">
        <v>43556</v>
      </c>
      <c r="B8673" s="9">
        <v>0.33333333333333331</v>
      </c>
      <c r="C8673" s="2">
        <v>122513.12184339184</v>
      </c>
    </row>
    <row r="8674" spans="1:3" x14ac:dyDescent="0.25">
      <c r="A8674" s="1">
        <v>43556</v>
      </c>
      <c r="B8674" s="9">
        <v>0.34375</v>
      </c>
      <c r="C8674" s="2">
        <v>122202.5491019586</v>
      </c>
    </row>
    <row r="8675" spans="1:3" x14ac:dyDescent="0.25">
      <c r="A8675" s="1">
        <v>43556</v>
      </c>
      <c r="B8675" s="9">
        <v>0.35416666666666669</v>
      </c>
      <c r="C8675" s="2">
        <v>120709.84958704952</v>
      </c>
    </row>
    <row r="8676" spans="1:3" x14ac:dyDescent="0.25">
      <c r="A8676" s="1">
        <v>43556</v>
      </c>
      <c r="B8676" s="9">
        <v>0.36458333333333331</v>
      </c>
      <c r="C8676" s="2">
        <v>118304.99446211412</v>
      </c>
    </row>
    <row r="8677" spans="1:3" x14ac:dyDescent="0.25">
      <c r="A8677" s="1">
        <v>43556</v>
      </c>
      <c r="B8677" s="9">
        <v>0.375</v>
      </c>
      <c r="C8677" s="2">
        <v>115995.45245683212</v>
      </c>
    </row>
    <row r="8678" spans="1:3" x14ac:dyDescent="0.25">
      <c r="A8678" s="1">
        <v>43556</v>
      </c>
      <c r="B8678" s="9">
        <v>0.38541666666666669</v>
      </c>
      <c r="C8678" s="2">
        <v>112669.93007524953</v>
      </c>
    </row>
    <row r="8679" spans="1:3" x14ac:dyDescent="0.25">
      <c r="A8679" s="1">
        <v>43556</v>
      </c>
      <c r="B8679" s="9">
        <v>0.39583333333333331</v>
      </c>
      <c r="C8679" s="2">
        <v>111437.52474534685</v>
      </c>
    </row>
    <row r="8680" spans="1:3" x14ac:dyDescent="0.25">
      <c r="A8680" s="1">
        <v>43556</v>
      </c>
      <c r="B8680" s="9">
        <v>0.40625</v>
      </c>
      <c r="C8680" s="2">
        <v>111821.91889556244</v>
      </c>
    </row>
    <row r="8681" spans="1:3" x14ac:dyDescent="0.25">
      <c r="A8681" s="1">
        <v>43556</v>
      </c>
      <c r="B8681" s="9">
        <v>0.41666666666666669</v>
      </c>
      <c r="C8681" s="2">
        <v>111861.5795468383</v>
      </c>
    </row>
    <row r="8682" spans="1:3" x14ac:dyDescent="0.25">
      <c r="A8682" s="1">
        <v>43556</v>
      </c>
      <c r="B8682" s="9">
        <v>0.42708333333333331</v>
      </c>
      <c r="C8682" s="2">
        <v>110636.82367548524</v>
      </c>
    </row>
    <row r="8683" spans="1:3" x14ac:dyDescent="0.25">
      <c r="A8683" s="1">
        <v>43556</v>
      </c>
      <c r="B8683" s="9">
        <v>0.4375</v>
      </c>
      <c r="C8683" s="2">
        <v>110210.05632796153</v>
      </c>
    </row>
    <row r="8684" spans="1:3" x14ac:dyDescent="0.25">
      <c r="A8684" s="1">
        <v>43556</v>
      </c>
      <c r="B8684" s="9">
        <v>0.44791666666666669</v>
      </c>
      <c r="C8684" s="2">
        <v>110115.44398217423</v>
      </c>
    </row>
    <row r="8685" spans="1:3" x14ac:dyDescent="0.25">
      <c r="A8685" s="1">
        <v>43556</v>
      </c>
      <c r="B8685" s="9">
        <v>0.45833333333333331</v>
      </c>
      <c r="C8685" s="2">
        <v>109118.94748151035</v>
      </c>
    </row>
    <row r="8686" spans="1:3" x14ac:dyDescent="0.25">
      <c r="A8686" s="1">
        <v>43556</v>
      </c>
      <c r="B8686" s="9">
        <v>0.46875</v>
      </c>
      <c r="C8686" s="2">
        <v>108607.1030370965</v>
      </c>
    </row>
    <row r="8687" spans="1:3" x14ac:dyDescent="0.25">
      <c r="A8687" s="1">
        <v>43556</v>
      </c>
      <c r="B8687" s="9">
        <v>0.47916666666666669</v>
      </c>
      <c r="C8687" s="2">
        <v>110752.77812873397</v>
      </c>
    </row>
    <row r="8688" spans="1:3" x14ac:dyDescent="0.25">
      <c r="A8688" s="1">
        <v>43556</v>
      </c>
      <c r="B8688" s="9">
        <v>0.48958333333333331</v>
      </c>
      <c r="C8688" s="2">
        <v>111289.86618005479</v>
      </c>
    </row>
    <row r="8689" spans="1:3" x14ac:dyDescent="0.25">
      <c r="A8689" s="1">
        <v>43556</v>
      </c>
      <c r="B8689" s="9">
        <v>0.5</v>
      </c>
      <c r="C8689" s="2">
        <v>112093.56325504057</v>
      </c>
    </row>
    <row r="8690" spans="1:3" x14ac:dyDescent="0.25">
      <c r="A8690" s="1">
        <v>43556</v>
      </c>
      <c r="B8690" s="9">
        <v>0.51041666666666663</v>
      </c>
      <c r="C8690" s="2">
        <v>110466.42932886322</v>
      </c>
    </row>
    <row r="8691" spans="1:3" x14ac:dyDescent="0.25">
      <c r="A8691" s="1">
        <v>43556</v>
      </c>
      <c r="B8691" s="9">
        <v>0.52083333333333337</v>
      </c>
      <c r="C8691" s="2">
        <v>109045.13788352348</v>
      </c>
    </row>
    <row r="8692" spans="1:3" x14ac:dyDescent="0.25">
      <c r="A8692" s="1">
        <v>43556</v>
      </c>
      <c r="B8692" s="9">
        <v>0.53125</v>
      </c>
      <c r="C8692" s="2">
        <v>108060.02305278601</v>
      </c>
    </row>
    <row r="8693" spans="1:3" x14ac:dyDescent="0.25">
      <c r="A8693" s="1">
        <v>43556</v>
      </c>
      <c r="B8693" s="9">
        <v>0.54166666666666663</v>
      </c>
      <c r="C8693" s="2">
        <v>107879.0737919223</v>
      </c>
    </row>
    <row r="8694" spans="1:3" x14ac:dyDescent="0.25">
      <c r="A8694" s="1">
        <v>43556</v>
      </c>
      <c r="B8694" s="9">
        <v>0.55208333333333337</v>
      </c>
      <c r="C8694" s="2">
        <v>106046.69186161399</v>
      </c>
    </row>
    <row r="8695" spans="1:3" x14ac:dyDescent="0.25">
      <c r="A8695" s="1">
        <v>43556</v>
      </c>
      <c r="B8695" s="9">
        <v>0.5625</v>
      </c>
      <c r="C8695" s="2">
        <v>105987.92921708914</v>
      </c>
    </row>
    <row r="8696" spans="1:3" x14ac:dyDescent="0.25">
      <c r="A8696" s="1">
        <v>43556</v>
      </c>
      <c r="B8696" s="9">
        <v>0.57291666666666663</v>
      </c>
      <c r="C8696" s="2">
        <v>107168.32374055889</v>
      </c>
    </row>
    <row r="8697" spans="1:3" x14ac:dyDescent="0.25">
      <c r="A8697" s="1">
        <v>43556</v>
      </c>
      <c r="B8697" s="9">
        <v>0.58333333333333337</v>
      </c>
      <c r="C8697" s="2">
        <v>105512.85571598643</v>
      </c>
    </row>
    <row r="8698" spans="1:3" x14ac:dyDescent="0.25">
      <c r="A8698" s="1">
        <v>43556</v>
      </c>
      <c r="B8698" s="9">
        <v>0.59375</v>
      </c>
      <c r="C8698" s="2">
        <v>105812.28300340318</v>
      </c>
    </row>
    <row r="8699" spans="1:3" x14ac:dyDescent="0.25">
      <c r="A8699" s="1">
        <v>43556</v>
      </c>
      <c r="B8699" s="9">
        <v>0.60416666666666663</v>
      </c>
      <c r="C8699" s="2">
        <v>106174.57128138194</v>
      </c>
    </row>
    <row r="8700" spans="1:3" x14ac:dyDescent="0.25">
      <c r="A8700" s="1">
        <v>43556</v>
      </c>
      <c r="B8700" s="9">
        <v>0.61458333333333337</v>
      </c>
      <c r="C8700" s="2">
        <v>104451.88801964126</v>
      </c>
    </row>
    <row r="8701" spans="1:3" x14ac:dyDescent="0.25">
      <c r="A8701" s="1">
        <v>43556</v>
      </c>
      <c r="B8701" s="9">
        <v>0.625</v>
      </c>
      <c r="C8701" s="2">
        <v>104301.91060150013</v>
      </c>
    </row>
    <row r="8702" spans="1:3" x14ac:dyDescent="0.25">
      <c r="A8702" s="1">
        <v>43556</v>
      </c>
      <c r="B8702" s="9">
        <v>0.63541666666666663</v>
      </c>
      <c r="C8702" s="2">
        <v>104479.832361785</v>
      </c>
    </row>
    <row r="8703" spans="1:3" x14ac:dyDescent="0.25">
      <c r="A8703" s="1">
        <v>43556</v>
      </c>
      <c r="B8703" s="9">
        <v>0.64583333333333337</v>
      </c>
      <c r="C8703" s="2">
        <v>102929.44892167303</v>
      </c>
    </row>
    <row r="8704" spans="1:3" x14ac:dyDescent="0.25">
      <c r="A8704" s="1">
        <v>43556</v>
      </c>
      <c r="B8704" s="9">
        <v>0.65625</v>
      </c>
      <c r="C8704" s="2">
        <v>101970.17217454915</v>
      </c>
    </row>
    <row r="8705" spans="1:3" x14ac:dyDescent="0.25">
      <c r="A8705" s="1">
        <v>43556</v>
      </c>
      <c r="B8705" s="9">
        <v>0.66666666666666663</v>
      </c>
      <c r="C8705" s="2">
        <v>100864.92580588917</v>
      </c>
    </row>
    <row r="8706" spans="1:3" x14ac:dyDescent="0.25">
      <c r="A8706" s="1">
        <v>43556</v>
      </c>
      <c r="B8706" s="9">
        <v>0.67708333333333337</v>
      </c>
      <c r="C8706" s="2">
        <v>100771.24651294605</v>
      </c>
    </row>
    <row r="8707" spans="1:3" x14ac:dyDescent="0.25">
      <c r="A8707" s="1">
        <v>43556</v>
      </c>
      <c r="B8707" s="9">
        <v>0.6875</v>
      </c>
      <c r="C8707" s="2">
        <v>100743.04627023322</v>
      </c>
    </row>
    <row r="8708" spans="1:3" x14ac:dyDescent="0.25">
      <c r="A8708" s="1">
        <v>43556</v>
      </c>
      <c r="B8708" s="9">
        <v>0.69791666666666663</v>
      </c>
      <c r="C8708" s="2">
        <v>100619.97384423218</v>
      </c>
    </row>
    <row r="8709" spans="1:3" x14ac:dyDescent="0.25">
      <c r="A8709" s="1">
        <v>43556</v>
      </c>
      <c r="B8709" s="9">
        <v>0.70833333333333337</v>
      </c>
      <c r="C8709" s="2">
        <v>101441.39498632576</v>
      </c>
    </row>
    <row r="8710" spans="1:3" x14ac:dyDescent="0.25">
      <c r="A8710" s="1">
        <v>43556</v>
      </c>
      <c r="B8710" s="9">
        <v>0.71875</v>
      </c>
      <c r="C8710" s="2">
        <v>100328.40860968399</v>
      </c>
    </row>
    <row r="8711" spans="1:3" x14ac:dyDescent="0.25">
      <c r="A8711" s="1">
        <v>43556</v>
      </c>
      <c r="B8711" s="9">
        <v>0.72916666666666663</v>
      </c>
      <c r="C8711" s="2">
        <v>100776.75821751088</v>
      </c>
    </row>
    <row r="8712" spans="1:3" x14ac:dyDescent="0.25">
      <c r="A8712" s="1">
        <v>43556</v>
      </c>
      <c r="B8712" s="9">
        <v>0.73958333333333337</v>
      </c>
      <c r="C8712" s="2">
        <v>100847.37496378197</v>
      </c>
    </row>
    <row r="8713" spans="1:3" x14ac:dyDescent="0.25">
      <c r="A8713" s="1">
        <v>43556</v>
      </c>
      <c r="B8713" s="9">
        <v>0.75</v>
      </c>
      <c r="C8713" s="2">
        <v>102151.24348029964</v>
      </c>
    </row>
    <row r="8714" spans="1:3" x14ac:dyDescent="0.25">
      <c r="A8714" s="1">
        <v>43556</v>
      </c>
      <c r="B8714" s="9">
        <v>0.76041666666666663</v>
      </c>
      <c r="C8714" s="2">
        <v>101543.99142986842</v>
      </c>
    </row>
    <row r="8715" spans="1:3" x14ac:dyDescent="0.25">
      <c r="A8715" s="1">
        <v>43556</v>
      </c>
      <c r="B8715" s="9">
        <v>0.77083333333333337</v>
      </c>
      <c r="C8715" s="2">
        <v>103406.66411369236</v>
      </c>
    </row>
    <row r="8716" spans="1:3" x14ac:dyDescent="0.25">
      <c r="A8716" s="1">
        <v>43556</v>
      </c>
      <c r="B8716" s="9">
        <v>0.78125</v>
      </c>
      <c r="C8716" s="2">
        <v>106862.03044402707</v>
      </c>
    </row>
    <row r="8717" spans="1:3" x14ac:dyDescent="0.25">
      <c r="A8717" s="1">
        <v>43556</v>
      </c>
      <c r="B8717" s="9">
        <v>0.79166666666666663</v>
      </c>
      <c r="C8717" s="2">
        <v>109362.24199486604</v>
      </c>
    </row>
    <row r="8718" spans="1:3" x14ac:dyDescent="0.25">
      <c r="A8718" s="1">
        <v>43556</v>
      </c>
      <c r="B8718" s="9">
        <v>0.80208333333333337</v>
      </c>
      <c r="C8718" s="2">
        <v>110234.41018827446</v>
      </c>
    </row>
    <row r="8719" spans="1:3" x14ac:dyDescent="0.25">
      <c r="A8719" s="1">
        <v>43556</v>
      </c>
      <c r="B8719" s="9">
        <v>0.8125</v>
      </c>
      <c r="C8719" s="2">
        <v>110766.21094014487</v>
      </c>
    </row>
    <row r="8720" spans="1:3" x14ac:dyDescent="0.25">
      <c r="A8720" s="1">
        <v>43556</v>
      </c>
      <c r="B8720" s="9">
        <v>0.82291666666666663</v>
      </c>
      <c r="C8720" s="2">
        <v>113516.55545493175</v>
      </c>
    </row>
    <row r="8721" spans="1:3" x14ac:dyDescent="0.25">
      <c r="A8721" s="1">
        <v>43556</v>
      </c>
      <c r="B8721" s="9">
        <v>0.83333333333333337</v>
      </c>
      <c r="C8721" s="2">
        <v>116998.66142626961</v>
      </c>
    </row>
    <row r="8722" spans="1:3" x14ac:dyDescent="0.25">
      <c r="A8722" s="1">
        <v>43556</v>
      </c>
      <c r="B8722" s="9">
        <v>0.84375</v>
      </c>
      <c r="C8722" s="2">
        <v>119842.13800047497</v>
      </c>
    </row>
    <row r="8723" spans="1:3" x14ac:dyDescent="0.25">
      <c r="A8723" s="1">
        <v>43556</v>
      </c>
      <c r="B8723" s="9">
        <v>0.85416666666666663</v>
      </c>
      <c r="C8723" s="2">
        <v>116924.5526214635</v>
      </c>
    </row>
    <row r="8724" spans="1:3" x14ac:dyDescent="0.25">
      <c r="A8724" s="1">
        <v>43556</v>
      </c>
      <c r="B8724" s="9">
        <v>0.86458333333333337</v>
      </c>
      <c r="C8724" s="2">
        <v>112408.09261296499</v>
      </c>
    </row>
    <row r="8725" spans="1:3" x14ac:dyDescent="0.25">
      <c r="A8725" s="1">
        <v>43556</v>
      </c>
      <c r="B8725" s="9">
        <v>0.875</v>
      </c>
      <c r="C8725" s="2">
        <v>109150.67127821283</v>
      </c>
    </row>
    <row r="8726" spans="1:3" x14ac:dyDescent="0.25">
      <c r="A8726" s="1">
        <v>43556</v>
      </c>
      <c r="B8726" s="9">
        <v>0.88541666666666663</v>
      </c>
      <c r="C8726" s="2">
        <v>106241.18023104803</v>
      </c>
    </row>
    <row r="8727" spans="1:3" x14ac:dyDescent="0.25">
      <c r="A8727" s="1">
        <v>43556</v>
      </c>
      <c r="B8727" s="9">
        <v>0.89583333333333337</v>
      </c>
      <c r="C8727" s="2">
        <v>102939.52746716303</v>
      </c>
    </row>
    <row r="8728" spans="1:3" x14ac:dyDescent="0.25">
      <c r="A8728" s="1">
        <v>43556</v>
      </c>
      <c r="B8728" s="9">
        <v>0.90625</v>
      </c>
      <c r="C8728" s="2">
        <v>99628.367012903691</v>
      </c>
    </row>
    <row r="8729" spans="1:3" x14ac:dyDescent="0.25">
      <c r="A8729" s="1">
        <v>43556</v>
      </c>
      <c r="B8729" s="9">
        <v>0.91666666666666663</v>
      </c>
      <c r="C8729" s="2">
        <v>99893.369768381177</v>
      </c>
    </row>
    <row r="8730" spans="1:3" x14ac:dyDescent="0.25">
      <c r="A8730" s="1">
        <v>43556</v>
      </c>
      <c r="B8730" s="9">
        <v>0.92708333333333337</v>
      </c>
      <c r="C8730" s="2">
        <v>98883.794780171316</v>
      </c>
    </row>
    <row r="8731" spans="1:3" x14ac:dyDescent="0.25">
      <c r="A8731" s="1">
        <v>43556</v>
      </c>
      <c r="B8731" s="9">
        <v>0.9375</v>
      </c>
      <c r="C8731" s="2">
        <v>96663.924271227428</v>
      </c>
    </row>
    <row r="8732" spans="1:3" x14ac:dyDescent="0.25">
      <c r="A8732" s="1">
        <v>43556</v>
      </c>
      <c r="B8732" s="9">
        <v>0.94791666666666663</v>
      </c>
      <c r="C8732" s="2">
        <v>93436.884239423031</v>
      </c>
    </row>
    <row r="8733" spans="1:3" x14ac:dyDescent="0.25">
      <c r="A8733" s="1">
        <v>43556</v>
      </c>
      <c r="B8733" s="9">
        <v>0.95833333333333337</v>
      </c>
      <c r="C8733" s="2">
        <v>91318.724364359587</v>
      </c>
    </row>
    <row r="8734" spans="1:3" x14ac:dyDescent="0.25">
      <c r="A8734" s="1">
        <v>43556</v>
      </c>
      <c r="B8734" s="9">
        <v>0.96875</v>
      </c>
      <c r="C8734" s="2">
        <v>88202.764864195895</v>
      </c>
    </row>
    <row r="8735" spans="1:3" x14ac:dyDescent="0.25">
      <c r="A8735" s="1">
        <v>43556</v>
      </c>
      <c r="B8735" s="9">
        <v>0.97916666666666663</v>
      </c>
      <c r="C8735" s="2">
        <v>85952.174476166692</v>
      </c>
    </row>
    <row r="8736" spans="1:3" x14ac:dyDescent="0.25">
      <c r="A8736" s="1">
        <v>43556</v>
      </c>
      <c r="B8736" s="9">
        <v>0.98958333333333337</v>
      </c>
      <c r="C8736" s="2">
        <v>84183.641706310198</v>
      </c>
    </row>
    <row r="8737" spans="1:3" x14ac:dyDescent="0.25">
      <c r="A8737" s="1">
        <v>43557</v>
      </c>
      <c r="B8737" s="9">
        <v>0</v>
      </c>
      <c r="C8737" s="2">
        <v>82553.846414214393</v>
      </c>
    </row>
    <row r="8738" spans="1:3" x14ac:dyDescent="0.25">
      <c r="A8738" s="1">
        <v>43557</v>
      </c>
      <c r="B8738" s="9">
        <v>1.0416666666666666E-2</v>
      </c>
      <c r="C8738" s="2">
        <v>80092.712848740135</v>
      </c>
    </row>
    <row r="8739" spans="1:3" x14ac:dyDescent="0.25">
      <c r="A8739" s="1">
        <v>43557</v>
      </c>
      <c r="B8739" s="9">
        <v>2.0833333333333332E-2</v>
      </c>
      <c r="C8739" s="2">
        <v>79402.222248584338</v>
      </c>
    </row>
    <row r="8740" spans="1:3" x14ac:dyDescent="0.25">
      <c r="A8740" s="1">
        <v>43557</v>
      </c>
      <c r="B8740" s="9">
        <v>3.125E-2</v>
      </c>
      <c r="C8740" s="2">
        <v>80410.875994745526</v>
      </c>
    </row>
    <row r="8741" spans="1:3" x14ac:dyDescent="0.25">
      <c r="A8741" s="1">
        <v>43557</v>
      </c>
      <c r="B8741" s="9">
        <v>4.1666666666666664E-2</v>
      </c>
      <c r="C8741" s="2">
        <v>79645.217555120806</v>
      </c>
    </row>
    <row r="8742" spans="1:3" x14ac:dyDescent="0.25">
      <c r="A8742" s="1">
        <v>43557</v>
      </c>
      <c r="B8742" s="9">
        <v>5.2083333333333336E-2</v>
      </c>
      <c r="C8742" s="2">
        <v>79141.656415281541</v>
      </c>
    </row>
    <row r="8743" spans="1:3" x14ac:dyDescent="0.25">
      <c r="A8743" s="1">
        <v>43557</v>
      </c>
      <c r="B8743" s="9">
        <v>6.25E-2</v>
      </c>
      <c r="C8743" s="2">
        <v>78651.311555602399</v>
      </c>
    </row>
    <row r="8744" spans="1:3" x14ac:dyDescent="0.25">
      <c r="A8744" s="1">
        <v>43557</v>
      </c>
      <c r="B8744" s="9">
        <v>7.2916666666666671E-2</v>
      </c>
      <c r="C8744" s="2">
        <v>77981.863856088792</v>
      </c>
    </row>
    <row r="8745" spans="1:3" x14ac:dyDescent="0.25">
      <c r="A8745" s="1">
        <v>43557</v>
      </c>
      <c r="B8745" s="9">
        <v>8.3333333333333329E-2</v>
      </c>
      <c r="C8745" s="2">
        <v>76862.192569196239</v>
      </c>
    </row>
    <row r="8746" spans="1:3" x14ac:dyDescent="0.25">
      <c r="A8746" s="1">
        <v>43557</v>
      </c>
      <c r="B8746" s="9">
        <v>9.375E-2</v>
      </c>
      <c r="C8746" s="2">
        <v>75141.273052916309</v>
      </c>
    </row>
    <row r="8747" spans="1:3" x14ac:dyDescent="0.25">
      <c r="A8747" s="1">
        <v>43557</v>
      </c>
      <c r="B8747" s="9">
        <v>0.10416666666666667</v>
      </c>
      <c r="C8747" s="2">
        <v>76339.698724176749</v>
      </c>
    </row>
    <row r="8748" spans="1:3" x14ac:dyDescent="0.25">
      <c r="A8748" s="1">
        <v>43557</v>
      </c>
      <c r="B8748" s="9">
        <v>0.11458333333333333</v>
      </c>
      <c r="C8748" s="2">
        <v>78171.714519824687</v>
      </c>
    </row>
    <row r="8749" spans="1:3" x14ac:dyDescent="0.25">
      <c r="A8749" s="1">
        <v>43557</v>
      </c>
      <c r="B8749" s="9">
        <v>0.125</v>
      </c>
      <c r="C8749" s="2">
        <v>80046.406656531821</v>
      </c>
    </row>
    <row r="8750" spans="1:3" x14ac:dyDescent="0.25">
      <c r="A8750" s="1">
        <v>43557</v>
      </c>
      <c r="B8750" s="9">
        <v>0.13541666666666666</v>
      </c>
      <c r="C8750" s="2">
        <v>81558.967992533479</v>
      </c>
    </row>
    <row r="8751" spans="1:3" x14ac:dyDescent="0.25">
      <c r="A8751" s="1">
        <v>43557</v>
      </c>
      <c r="B8751" s="9">
        <v>0.14583333333333334</v>
      </c>
      <c r="C8751" s="2">
        <v>81585.747002854943</v>
      </c>
    </row>
    <row r="8752" spans="1:3" x14ac:dyDescent="0.25">
      <c r="A8752" s="1">
        <v>43557</v>
      </c>
      <c r="B8752" s="9">
        <v>0.15625</v>
      </c>
      <c r="C8752" s="2">
        <v>82863.533345985416</v>
      </c>
    </row>
    <row r="8753" spans="1:3" x14ac:dyDescent="0.25">
      <c r="A8753" s="1">
        <v>43557</v>
      </c>
      <c r="B8753" s="9">
        <v>0.16666666666666666</v>
      </c>
      <c r="C8753" s="2">
        <v>84739.441994628651</v>
      </c>
    </row>
    <row r="8754" spans="1:3" x14ac:dyDescent="0.25">
      <c r="A8754" s="1">
        <v>43557</v>
      </c>
      <c r="B8754" s="9">
        <v>0.17708333333333334</v>
      </c>
      <c r="C8754" s="2">
        <v>86957.599938225598</v>
      </c>
    </row>
    <row r="8755" spans="1:3" x14ac:dyDescent="0.25">
      <c r="A8755" s="1">
        <v>43557</v>
      </c>
      <c r="B8755" s="9">
        <v>0.1875</v>
      </c>
      <c r="C8755" s="2">
        <v>89636.367095374386</v>
      </c>
    </row>
    <row r="8756" spans="1:3" x14ac:dyDescent="0.25">
      <c r="A8756" s="1">
        <v>43557</v>
      </c>
      <c r="B8756" s="9">
        <v>0.19791666666666666</v>
      </c>
      <c r="C8756" s="2">
        <v>92432.65166770923</v>
      </c>
    </row>
    <row r="8757" spans="1:3" x14ac:dyDescent="0.25">
      <c r="A8757" s="1">
        <v>43557</v>
      </c>
      <c r="B8757" s="9">
        <v>0.20833333333333334</v>
      </c>
      <c r="C8757" s="2">
        <v>93452.478426409696</v>
      </c>
    </row>
    <row r="8758" spans="1:3" x14ac:dyDescent="0.25">
      <c r="A8758" s="1">
        <v>43557</v>
      </c>
      <c r="B8758" s="9">
        <v>0.21875</v>
      </c>
      <c r="C8758" s="2">
        <v>97678.471604341161</v>
      </c>
    </row>
    <row r="8759" spans="1:3" x14ac:dyDescent="0.25">
      <c r="A8759" s="1">
        <v>43557</v>
      </c>
      <c r="B8759" s="9">
        <v>0.22916666666666666</v>
      </c>
      <c r="C8759" s="2">
        <v>99158.147748749863</v>
      </c>
    </row>
    <row r="8760" spans="1:3" x14ac:dyDescent="0.25">
      <c r="A8760" s="1">
        <v>43557</v>
      </c>
      <c r="B8760" s="9">
        <v>0.23958333333333334</v>
      </c>
      <c r="C8760" s="2">
        <v>102149.27501438363</v>
      </c>
    </row>
    <row r="8761" spans="1:3" x14ac:dyDescent="0.25">
      <c r="A8761" s="1">
        <v>43557</v>
      </c>
      <c r="B8761" s="9">
        <v>0.25</v>
      </c>
      <c r="C8761" s="2">
        <v>105070.67921727216</v>
      </c>
    </row>
    <row r="8762" spans="1:3" x14ac:dyDescent="0.25">
      <c r="A8762" s="1">
        <v>43557</v>
      </c>
      <c r="B8762" s="9">
        <v>0.26041666666666669</v>
      </c>
      <c r="C8762" s="2">
        <v>113145.3421524898</v>
      </c>
    </row>
    <row r="8763" spans="1:3" x14ac:dyDescent="0.25">
      <c r="A8763" s="1">
        <v>43557</v>
      </c>
      <c r="B8763" s="9">
        <v>0.27083333333333331</v>
      </c>
      <c r="C8763" s="2">
        <v>119116.75043656006</v>
      </c>
    </row>
    <row r="8764" spans="1:3" x14ac:dyDescent="0.25">
      <c r="A8764" s="1">
        <v>43557</v>
      </c>
      <c r="B8764" s="9">
        <v>0.28125</v>
      </c>
      <c r="C8764" s="2">
        <v>119560.51351880263</v>
      </c>
    </row>
    <row r="8765" spans="1:3" x14ac:dyDescent="0.25">
      <c r="A8765" s="1">
        <v>43557</v>
      </c>
      <c r="B8765" s="9">
        <v>0.29166666666666669</v>
      </c>
      <c r="C8765" s="2">
        <v>119333.43916459491</v>
      </c>
    </row>
    <row r="8766" spans="1:3" x14ac:dyDescent="0.25">
      <c r="A8766" s="1">
        <v>43557</v>
      </c>
      <c r="B8766" s="9">
        <v>0.30208333333333331</v>
      </c>
      <c r="C8766" s="2">
        <v>122806.46263419627</v>
      </c>
    </row>
    <row r="8767" spans="1:3" x14ac:dyDescent="0.25">
      <c r="A8767" s="1">
        <v>43557</v>
      </c>
      <c r="B8767" s="9">
        <v>0.3125</v>
      </c>
      <c r="C8767" s="2">
        <v>124914.1738921775</v>
      </c>
    </row>
    <row r="8768" spans="1:3" x14ac:dyDescent="0.25">
      <c r="A8768" s="1">
        <v>43557</v>
      </c>
      <c r="B8768" s="9">
        <v>0.32291666666666669</v>
      </c>
      <c r="C8768" s="2">
        <v>126473.10047436495</v>
      </c>
    </row>
    <row r="8769" spans="1:3" x14ac:dyDescent="0.25">
      <c r="A8769" s="1">
        <v>43557</v>
      </c>
      <c r="B8769" s="9">
        <v>0.33333333333333331</v>
      </c>
      <c r="C8769" s="2">
        <v>126431.94772592477</v>
      </c>
    </row>
    <row r="8770" spans="1:3" x14ac:dyDescent="0.25">
      <c r="A8770" s="1">
        <v>43557</v>
      </c>
      <c r="B8770" s="9">
        <v>0.34375</v>
      </c>
      <c r="C8770" s="2">
        <v>127387.37415371691</v>
      </c>
    </row>
    <row r="8771" spans="1:3" x14ac:dyDescent="0.25">
      <c r="A8771" s="1">
        <v>43557</v>
      </c>
      <c r="B8771" s="9">
        <v>0.35416666666666669</v>
      </c>
      <c r="C8771" s="2">
        <v>125451.65957361335</v>
      </c>
    </row>
    <row r="8772" spans="1:3" x14ac:dyDescent="0.25">
      <c r="A8772" s="1">
        <v>43557</v>
      </c>
      <c r="B8772" s="9">
        <v>0.36458333333333331</v>
      </c>
      <c r="C8772" s="2">
        <v>122908.40948398664</v>
      </c>
    </row>
    <row r="8773" spans="1:3" x14ac:dyDescent="0.25">
      <c r="A8773" s="1">
        <v>43557</v>
      </c>
      <c r="B8773" s="9">
        <v>0.375</v>
      </c>
      <c r="C8773" s="2">
        <v>120568.80506723527</v>
      </c>
    </row>
    <row r="8774" spans="1:3" x14ac:dyDescent="0.25">
      <c r="A8774" s="1">
        <v>43557</v>
      </c>
      <c r="B8774" s="9">
        <v>0.38541666666666669</v>
      </c>
      <c r="C8774" s="2">
        <v>116498.58447110168</v>
      </c>
    </row>
    <row r="8775" spans="1:3" x14ac:dyDescent="0.25">
      <c r="A8775" s="1">
        <v>43557</v>
      </c>
      <c r="B8775" s="9">
        <v>0.39583333333333331</v>
      </c>
      <c r="C8775" s="2">
        <v>115352.95699264058</v>
      </c>
    </row>
    <row r="8776" spans="1:3" x14ac:dyDescent="0.25">
      <c r="A8776" s="1">
        <v>43557</v>
      </c>
      <c r="B8776" s="9">
        <v>0.40625</v>
      </c>
      <c r="C8776" s="2">
        <v>114613.6956809496</v>
      </c>
    </row>
    <row r="8777" spans="1:3" x14ac:dyDescent="0.25">
      <c r="A8777" s="1">
        <v>43557</v>
      </c>
      <c r="B8777" s="9">
        <v>0.41666666666666669</v>
      </c>
      <c r="C8777" s="2">
        <v>114483.26512935451</v>
      </c>
    </row>
    <row r="8778" spans="1:3" x14ac:dyDescent="0.25">
      <c r="A8778" s="1">
        <v>43557</v>
      </c>
      <c r="B8778" s="9">
        <v>0.42708333333333331</v>
      </c>
      <c r="C8778" s="2">
        <v>112223.67097822546</v>
      </c>
    </row>
    <row r="8779" spans="1:3" x14ac:dyDescent="0.25">
      <c r="A8779" s="1">
        <v>43557</v>
      </c>
      <c r="B8779" s="9">
        <v>0.4375</v>
      </c>
      <c r="C8779" s="2">
        <v>111493.28351088388</v>
      </c>
    </row>
    <row r="8780" spans="1:3" x14ac:dyDescent="0.25">
      <c r="A8780" s="1">
        <v>43557</v>
      </c>
      <c r="B8780" s="9">
        <v>0.44791666666666669</v>
      </c>
      <c r="C8780" s="2">
        <v>111325.81036768122</v>
      </c>
    </row>
    <row r="8781" spans="1:3" x14ac:dyDescent="0.25">
      <c r="A8781" s="1">
        <v>43557</v>
      </c>
      <c r="B8781" s="9">
        <v>0.45833333333333331</v>
      </c>
      <c r="C8781" s="2">
        <v>111695.92526614203</v>
      </c>
    </row>
    <row r="8782" spans="1:3" x14ac:dyDescent="0.25">
      <c r="A8782" s="1">
        <v>43557</v>
      </c>
      <c r="B8782" s="9">
        <v>0.46875</v>
      </c>
      <c r="C8782" s="2">
        <v>114578.93650980463</v>
      </c>
    </row>
    <row r="8783" spans="1:3" x14ac:dyDescent="0.25">
      <c r="A8783" s="1">
        <v>43557</v>
      </c>
      <c r="B8783" s="9">
        <v>0.47916666666666669</v>
      </c>
      <c r="C8783" s="2">
        <v>115300.3123401827</v>
      </c>
    </row>
    <row r="8784" spans="1:3" x14ac:dyDescent="0.25">
      <c r="A8784" s="1">
        <v>43557</v>
      </c>
      <c r="B8784" s="9">
        <v>0.48958333333333331</v>
      </c>
      <c r="C8784" s="2">
        <v>114335.75616747206</v>
      </c>
    </row>
    <row r="8785" spans="1:3" x14ac:dyDescent="0.25">
      <c r="A8785" s="1">
        <v>43557</v>
      </c>
      <c r="B8785" s="9">
        <v>0.5</v>
      </c>
      <c r="C8785" s="2">
        <v>112618.74996143318</v>
      </c>
    </row>
    <row r="8786" spans="1:3" x14ac:dyDescent="0.25">
      <c r="A8786" s="1">
        <v>43557</v>
      </c>
      <c r="B8786" s="9">
        <v>0.51041666666666663</v>
      </c>
      <c r="C8786" s="2">
        <v>109591.7887422643</v>
      </c>
    </row>
    <row r="8787" spans="1:3" x14ac:dyDescent="0.25">
      <c r="A8787" s="1">
        <v>43557</v>
      </c>
      <c r="B8787" s="9">
        <v>0.52083333333333337</v>
      </c>
      <c r="C8787" s="2">
        <v>107535.56861571418</v>
      </c>
    </row>
    <row r="8788" spans="1:3" x14ac:dyDescent="0.25">
      <c r="A8788" s="1">
        <v>43557</v>
      </c>
      <c r="B8788" s="9">
        <v>0.53125</v>
      </c>
      <c r="C8788" s="2">
        <v>106682.19139794001</v>
      </c>
    </row>
    <row r="8789" spans="1:3" x14ac:dyDescent="0.25">
      <c r="A8789" s="1">
        <v>43557</v>
      </c>
      <c r="B8789" s="9">
        <v>0.54166666666666663</v>
      </c>
      <c r="C8789" s="2">
        <v>106865.82564631315</v>
      </c>
    </row>
    <row r="8790" spans="1:3" x14ac:dyDescent="0.25">
      <c r="A8790" s="1">
        <v>43557</v>
      </c>
      <c r="B8790" s="9">
        <v>0.55208333333333337</v>
      </c>
      <c r="C8790" s="2">
        <v>105254.62054632818</v>
      </c>
    </row>
    <row r="8791" spans="1:3" x14ac:dyDescent="0.25">
      <c r="A8791" s="1">
        <v>43557</v>
      </c>
      <c r="B8791" s="9">
        <v>0.5625</v>
      </c>
      <c r="C8791" s="2">
        <v>105080.84437526244</v>
      </c>
    </row>
    <row r="8792" spans="1:3" x14ac:dyDescent="0.25">
      <c r="A8792" s="1">
        <v>43557</v>
      </c>
      <c r="B8792" s="9">
        <v>0.57291666666666663</v>
      </c>
      <c r="C8792" s="2">
        <v>104809.14883567051</v>
      </c>
    </row>
    <row r="8793" spans="1:3" x14ac:dyDescent="0.25">
      <c r="A8793" s="1">
        <v>43557</v>
      </c>
      <c r="B8793" s="9">
        <v>0.58333333333333337</v>
      </c>
      <c r="C8793" s="2">
        <v>101604.36034258074</v>
      </c>
    </row>
    <row r="8794" spans="1:3" x14ac:dyDescent="0.25">
      <c r="A8794" s="1">
        <v>43557</v>
      </c>
      <c r="B8794" s="9">
        <v>0.59375</v>
      </c>
      <c r="C8794" s="2">
        <v>102907.39422955002</v>
      </c>
    </row>
    <row r="8795" spans="1:3" x14ac:dyDescent="0.25">
      <c r="A8795" s="1">
        <v>43557</v>
      </c>
      <c r="B8795" s="9">
        <v>0.60416666666666663</v>
      </c>
      <c r="C8795" s="2">
        <v>103273.85171833888</v>
      </c>
    </row>
    <row r="8796" spans="1:3" x14ac:dyDescent="0.25">
      <c r="A8796" s="1">
        <v>43557</v>
      </c>
      <c r="B8796" s="9">
        <v>0.61458333333333337</v>
      </c>
      <c r="C8796" s="2">
        <v>103860.01362494593</v>
      </c>
    </row>
    <row r="8797" spans="1:3" x14ac:dyDescent="0.25">
      <c r="A8797" s="1">
        <v>43557</v>
      </c>
      <c r="B8797" s="9">
        <v>0.625</v>
      </c>
      <c r="C8797" s="2">
        <v>104106.68602581351</v>
      </c>
    </row>
    <row r="8798" spans="1:3" x14ac:dyDescent="0.25">
      <c r="A8798" s="1">
        <v>43557</v>
      </c>
      <c r="B8798" s="9">
        <v>0.63541666666666663</v>
      </c>
      <c r="C8798" s="2">
        <v>104517.08754771148</v>
      </c>
    </row>
    <row r="8799" spans="1:3" x14ac:dyDescent="0.25">
      <c r="A8799" s="1">
        <v>43557</v>
      </c>
      <c r="B8799" s="9">
        <v>0.64583333333333337</v>
      </c>
      <c r="C8799" s="2">
        <v>104715.15458818083</v>
      </c>
    </row>
    <row r="8800" spans="1:3" x14ac:dyDescent="0.25">
      <c r="A8800" s="1">
        <v>43557</v>
      </c>
      <c r="B8800" s="9">
        <v>0.65625</v>
      </c>
      <c r="C8800" s="2">
        <v>104352.586788042</v>
      </c>
    </row>
    <row r="8801" spans="1:3" x14ac:dyDescent="0.25">
      <c r="A8801" s="1">
        <v>43557</v>
      </c>
      <c r="B8801" s="9">
        <v>0.66666666666666663</v>
      </c>
      <c r="C8801" s="2">
        <v>105005.04268976857</v>
      </c>
    </row>
    <row r="8802" spans="1:3" x14ac:dyDescent="0.25">
      <c r="A8802" s="1">
        <v>43557</v>
      </c>
      <c r="B8802" s="9">
        <v>0.67708333333333337</v>
      </c>
      <c r="C8802" s="2">
        <v>105752.82745887589</v>
      </c>
    </row>
    <row r="8803" spans="1:3" x14ac:dyDescent="0.25">
      <c r="A8803" s="1">
        <v>43557</v>
      </c>
      <c r="B8803" s="9">
        <v>0.6875</v>
      </c>
      <c r="C8803" s="2">
        <v>106158.05585234659</v>
      </c>
    </row>
    <row r="8804" spans="1:3" x14ac:dyDescent="0.25">
      <c r="A8804" s="1">
        <v>43557</v>
      </c>
      <c r="B8804" s="9">
        <v>0.69791666666666663</v>
      </c>
      <c r="C8804" s="2">
        <v>106458.53430056249</v>
      </c>
    </row>
    <row r="8805" spans="1:3" x14ac:dyDescent="0.25">
      <c r="A8805" s="1">
        <v>43557</v>
      </c>
      <c r="B8805" s="9">
        <v>0.70833333333333337</v>
      </c>
      <c r="C8805" s="2">
        <v>107483.66804337254</v>
      </c>
    </row>
    <row r="8806" spans="1:3" x14ac:dyDescent="0.25">
      <c r="A8806" s="1">
        <v>43557</v>
      </c>
      <c r="B8806" s="9">
        <v>0.71875</v>
      </c>
      <c r="C8806" s="2">
        <v>109000.94582370897</v>
      </c>
    </row>
    <row r="8807" spans="1:3" x14ac:dyDescent="0.25">
      <c r="A8807" s="1">
        <v>43557</v>
      </c>
      <c r="B8807" s="9">
        <v>0.72916666666666663</v>
      </c>
      <c r="C8807" s="2">
        <v>110388.17887176982</v>
      </c>
    </row>
    <row r="8808" spans="1:3" x14ac:dyDescent="0.25">
      <c r="A8808" s="1">
        <v>43557</v>
      </c>
      <c r="B8808" s="9">
        <v>0.73958333333333337</v>
      </c>
      <c r="C8808" s="2">
        <v>108981.23754295782</v>
      </c>
    </row>
    <row r="8809" spans="1:3" x14ac:dyDescent="0.25">
      <c r="A8809" s="1">
        <v>43557</v>
      </c>
      <c r="B8809" s="9">
        <v>0.75</v>
      </c>
      <c r="C8809" s="2">
        <v>109643.66175608309</v>
      </c>
    </row>
    <row r="8810" spans="1:3" x14ac:dyDescent="0.25">
      <c r="A8810" s="1">
        <v>43557</v>
      </c>
      <c r="B8810" s="9">
        <v>0.76041666666666663</v>
      </c>
      <c r="C8810" s="2">
        <v>107919.5139557009</v>
      </c>
    </row>
    <row r="8811" spans="1:3" x14ac:dyDescent="0.25">
      <c r="A8811" s="1">
        <v>43557</v>
      </c>
      <c r="B8811" s="9">
        <v>0.77083333333333337</v>
      </c>
      <c r="C8811" s="2">
        <v>108653.39348157748</v>
      </c>
    </row>
    <row r="8812" spans="1:3" x14ac:dyDescent="0.25">
      <c r="A8812" s="1">
        <v>43557</v>
      </c>
      <c r="B8812" s="9">
        <v>0.78125</v>
      </c>
      <c r="C8812" s="2">
        <v>110240.81163943333</v>
      </c>
    </row>
    <row r="8813" spans="1:3" x14ac:dyDescent="0.25">
      <c r="A8813" s="1">
        <v>43557</v>
      </c>
      <c r="B8813" s="9">
        <v>0.79166666666666663</v>
      </c>
      <c r="C8813" s="2">
        <v>113162.97960709728</v>
      </c>
    </row>
    <row r="8814" spans="1:3" x14ac:dyDescent="0.25">
      <c r="A8814" s="1">
        <v>43557</v>
      </c>
      <c r="B8814" s="9">
        <v>0.80208333333333337</v>
      </c>
      <c r="C8814" s="2">
        <v>113481.29629344412</v>
      </c>
    </row>
    <row r="8815" spans="1:3" x14ac:dyDescent="0.25">
      <c r="A8815" s="1">
        <v>43557</v>
      </c>
      <c r="B8815" s="9">
        <v>0.8125</v>
      </c>
      <c r="C8815" s="2">
        <v>114042.23034087152</v>
      </c>
    </row>
    <row r="8816" spans="1:3" x14ac:dyDescent="0.25">
      <c r="A8816" s="1">
        <v>43557</v>
      </c>
      <c r="B8816" s="9">
        <v>0.82291666666666663</v>
      </c>
      <c r="C8816" s="2">
        <v>115789.66115610833</v>
      </c>
    </row>
    <row r="8817" spans="1:3" x14ac:dyDescent="0.25">
      <c r="A8817" s="1">
        <v>43557</v>
      </c>
      <c r="B8817" s="9">
        <v>0.83333333333333337</v>
      </c>
      <c r="C8817" s="2">
        <v>118833.01575942578</v>
      </c>
    </row>
    <row r="8818" spans="1:3" x14ac:dyDescent="0.25">
      <c r="A8818" s="1">
        <v>43557</v>
      </c>
      <c r="B8818" s="9">
        <v>0.84375</v>
      </c>
      <c r="C8818" s="2">
        <v>121727.97559119857</v>
      </c>
    </row>
    <row r="8819" spans="1:3" x14ac:dyDescent="0.25">
      <c r="A8819" s="1">
        <v>43557</v>
      </c>
      <c r="B8819" s="9">
        <v>0.85416666666666663</v>
      </c>
      <c r="C8819" s="2">
        <v>117998.05550876186</v>
      </c>
    </row>
    <row r="8820" spans="1:3" x14ac:dyDescent="0.25">
      <c r="A8820" s="1">
        <v>43557</v>
      </c>
      <c r="B8820" s="9">
        <v>0.86458333333333337</v>
      </c>
      <c r="C8820" s="2">
        <v>114311.25270374952</v>
      </c>
    </row>
    <row r="8821" spans="1:3" x14ac:dyDescent="0.25">
      <c r="A8821" s="1">
        <v>43557</v>
      </c>
      <c r="B8821" s="9">
        <v>0.875</v>
      </c>
      <c r="C8821" s="2">
        <v>110611.27692482722</v>
      </c>
    </row>
    <row r="8822" spans="1:3" x14ac:dyDescent="0.25">
      <c r="A8822" s="1">
        <v>43557</v>
      </c>
      <c r="B8822" s="9">
        <v>0.88541666666666663</v>
      </c>
      <c r="C8822" s="2">
        <v>105826.68823697658</v>
      </c>
    </row>
    <row r="8823" spans="1:3" x14ac:dyDescent="0.25">
      <c r="A8823" s="1">
        <v>43557</v>
      </c>
      <c r="B8823" s="9">
        <v>0.89583333333333337</v>
      </c>
      <c r="C8823" s="2">
        <v>103598.34151379834</v>
      </c>
    </row>
    <row r="8824" spans="1:3" x14ac:dyDescent="0.25">
      <c r="A8824" s="1">
        <v>43557</v>
      </c>
      <c r="B8824" s="9">
        <v>0.90625</v>
      </c>
      <c r="C8824" s="2">
        <v>101415.60808282597</v>
      </c>
    </row>
    <row r="8825" spans="1:3" x14ac:dyDescent="0.25">
      <c r="A8825" s="1">
        <v>43557</v>
      </c>
      <c r="B8825" s="9">
        <v>0.91666666666666663</v>
      </c>
      <c r="C8825" s="2">
        <v>99577.497916702036</v>
      </c>
    </row>
    <row r="8826" spans="1:3" x14ac:dyDescent="0.25">
      <c r="A8826" s="1">
        <v>43557</v>
      </c>
      <c r="B8826" s="9">
        <v>0.92708333333333337</v>
      </c>
      <c r="C8826" s="2">
        <v>96473.829517717939</v>
      </c>
    </row>
    <row r="8827" spans="1:3" x14ac:dyDescent="0.25">
      <c r="A8827" s="1">
        <v>43557</v>
      </c>
      <c r="B8827" s="9">
        <v>0.9375</v>
      </c>
      <c r="C8827" s="2">
        <v>94303.639151562413</v>
      </c>
    </row>
    <row r="8828" spans="1:3" x14ac:dyDescent="0.25">
      <c r="A8828" s="1">
        <v>43557</v>
      </c>
      <c r="B8828" s="9">
        <v>0.94791666666666663</v>
      </c>
      <c r="C8828" s="2">
        <v>93315.772405474345</v>
      </c>
    </row>
    <row r="8829" spans="1:3" x14ac:dyDescent="0.25">
      <c r="A8829" s="1">
        <v>43557</v>
      </c>
      <c r="B8829" s="9">
        <v>0.95833333333333337</v>
      </c>
      <c r="C8829" s="2">
        <v>90916.61402089987</v>
      </c>
    </row>
    <row r="8830" spans="1:3" x14ac:dyDescent="0.25">
      <c r="A8830" s="1">
        <v>43557</v>
      </c>
      <c r="B8830" s="9">
        <v>0.96875</v>
      </c>
      <c r="C8830" s="2">
        <v>88198.520851680965</v>
      </c>
    </row>
    <row r="8831" spans="1:3" x14ac:dyDescent="0.25">
      <c r="A8831" s="1">
        <v>43557</v>
      </c>
      <c r="B8831" s="9">
        <v>0.97916666666666663</v>
      </c>
      <c r="C8831" s="2">
        <v>87738.821069382335</v>
      </c>
    </row>
    <row r="8832" spans="1:3" x14ac:dyDescent="0.25">
      <c r="A8832" s="1">
        <v>43557</v>
      </c>
      <c r="B8832" s="9">
        <v>0.98958333333333337</v>
      </c>
      <c r="C8832" s="2">
        <v>85852.046488882697</v>
      </c>
    </row>
    <row r="8833" spans="1:3" x14ac:dyDescent="0.25">
      <c r="A8833" s="1">
        <v>43558</v>
      </c>
      <c r="B8833" s="9">
        <v>0</v>
      </c>
      <c r="C8833" s="2">
        <v>83769.964657127974</v>
      </c>
    </row>
    <row r="8834" spans="1:3" x14ac:dyDescent="0.25">
      <c r="A8834" s="1">
        <v>43558</v>
      </c>
      <c r="B8834" s="9">
        <v>1.0416666666666666E-2</v>
      </c>
      <c r="C8834" s="2">
        <v>81413.860559068577</v>
      </c>
    </row>
    <row r="8835" spans="1:3" x14ac:dyDescent="0.25">
      <c r="A8835" s="1">
        <v>43558</v>
      </c>
      <c r="B8835" s="9">
        <v>2.0833333333333332E-2</v>
      </c>
      <c r="C8835" s="2">
        <v>79451.118941938126</v>
      </c>
    </row>
    <row r="8836" spans="1:3" x14ac:dyDescent="0.25">
      <c r="A8836" s="1">
        <v>43558</v>
      </c>
      <c r="B8836" s="9">
        <v>3.125E-2</v>
      </c>
      <c r="C8836" s="2">
        <v>77657.771690744383</v>
      </c>
    </row>
    <row r="8837" spans="1:3" x14ac:dyDescent="0.25">
      <c r="A8837" s="1">
        <v>43558</v>
      </c>
      <c r="B8837" s="9">
        <v>4.1666666666666664E-2</v>
      </c>
      <c r="C8837" s="2">
        <v>76819.319381545443</v>
      </c>
    </row>
    <row r="8838" spans="1:3" x14ac:dyDescent="0.25">
      <c r="A8838" s="1">
        <v>43558</v>
      </c>
      <c r="B8838" s="9">
        <v>5.2083333333333336E-2</v>
      </c>
      <c r="C8838" s="2">
        <v>75606.945160804127</v>
      </c>
    </row>
    <row r="8839" spans="1:3" x14ac:dyDescent="0.25">
      <c r="A8839" s="1">
        <v>43558</v>
      </c>
      <c r="B8839" s="9">
        <v>6.25E-2</v>
      </c>
      <c r="C8839" s="2">
        <v>75190.075259906138</v>
      </c>
    </row>
    <row r="8840" spans="1:3" x14ac:dyDescent="0.25">
      <c r="A8840" s="1">
        <v>43558</v>
      </c>
      <c r="B8840" s="9">
        <v>7.2916666666666671E-2</v>
      </c>
      <c r="C8840" s="2">
        <v>74107.194600983887</v>
      </c>
    </row>
    <row r="8841" spans="1:3" x14ac:dyDescent="0.25">
      <c r="A8841" s="1">
        <v>43558</v>
      </c>
      <c r="B8841" s="9">
        <v>8.3333333333333329E-2</v>
      </c>
      <c r="C8841" s="2">
        <v>73580.622094586419</v>
      </c>
    </row>
    <row r="8842" spans="1:3" x14ac:dyDescent="0.25">
      <c r="A8842" s="1">
        <v>43558</v>
      </c>
      <c r="B8842" s="9">
        <v>9.375E-2</v>
      </c>
      <c r="C8842" s="2">
        <v>72017.608977157317</v>
      </c>
    </row>
    <row r="8843" spans="1:3" x14ac:dyDescent="0.25">
      <c r="A8843" s="1">
        <v>43558</v>
      </c>
      <c r="B8843" s="9">
        <v>0.10416666666666667</v>
      </c>
      <c r="C8843" s="2">
        <v>71140.023565548036</v>
      </c>
    </row>
    <row r="8844" spans="1:3" x14ac:dyDescent="0.25">
      <c r="A8844" s="1">
        <v>43558</v>
      </c>
      <c r="B8844" s="9">
        <v>0.11458333333333333</v>
      </c>
      <c r="C8844" s="2">
        <v>73023.191916489508</v>
      </c>
    </row>
    <row r="8845" spans="1:3" x14ac:dyDescent="0.25">
      <c r="A8845" s="1">
        <v>43558</v>
      </c>
      <c r="B8845" s="9">
        <v>0.125</v>
      </c>
      <c r="C8845" s="2">
        <v>73912.410961662448</v>
      </c>
    </row>
    <row r="8846" spans="1:3" x14ac:dyDescent="0.25">
      <c r="A8846" s="1">
        <v>43558</v>
      </c>
      <c r="B8846" s="9">
        <v>0.13541666666666666</v>
      </c>
      <c r="C8846" s="2">
        <v>75382.209344104616</v>
      </c>
    </row>
    <row r="8847" spans="1:3" x14ac:dyDescent="0.25">
      <c r="A8847" s="1">
        <v>43558</v>
      </c>
      <c r="B8847" s="9">
        <v>0.14583333333333334</v>
      </c>
      <c r="C8847" s="2">
        <v>76319.848713879677</v>
      </c>
    </row>
    <row r="8848" spans="1:3" x14ac:dyDescent="0.25">
      <c r="A8848" s="1">
        <v>43558</v>
      </c>
      <c r="B8848" s="9">
        <v>0.15625</v>
      </c>
      <c r="C8848" s="2">
        <v>77528.711191426817</v>
      </c>
    </row>
    <row r="8849" spans="1:3" x14ac:dyDescent="0.25">
      <c r="A8849" s="1">
        <v>43558</v>
      </c>
      <c r="B8849" s="9">
        <v>0.16666666666666666</v>
      </c>
      <c r="C8849" s="2">
        <v>78844.142476735142</v>
      </c>
    </row>
    <row r="8850" spans="1:3" x14ac:dyDescent="0.25">
      <c r="A8850" s="1">
        <v>43558</v>
      </c>
      <c r="B8850" s="9">
        <v>0.17708333333333334</v>
      </c>
      <c r="C8850" s="2">
        <v>81060.642972030822</v>
      </c>
    </row>
    <row r="8851" spans="1:3" x14ac:dyDescent="0.25">
      <c r="A8851" s="1">
        <v>43558</v>
      </c>
      <c r="B8851" s="9">
        <v>0.1875</v>
      </c>
      <c r="C8851" s="2">
        <v>83323.796109536022</v>
      </c>
    </row>
    <row r="8852" spans="1:3" x14ac:dyDescent="0.25">
      <c r="A8852" s="1">
        <v>43558</v>
      </c>
      <c r="B8852" s="9">
        <v>0.19791666666666666</v>
      </c>
      <c r="C8852" s="2">
        <v>85313.619880739003</v>
      </c>
    </row>
    <row r="8853" spans="1:3" x14ac:dyDescent="0.25">
      <c r="A8853" s="1">
        <v>43558</v>
      </c>
      <c r="B8853" s="9">
        <v>0.20833333333333334</v>
      </c>
      <c r="C8853" s="2">
        <v>87635.078978676553</v>
      </c>
    </row>
    <row r="8854" spans="1:3" x14ac:dyDescent="0.25">
      <c r="A8854" s="1">
        <v>43558</v>
      </c>
      <c r="B8854" s="9">
        <v>0.21875</v>
      </c>
      <c r="C8854" s="2">
        <v>91285.496659697281</v>
      </c>
    </row>
    <row r="8855" spans="1:3" x14ac:dyDescent="0.25">
      <c r="A8855" s="1">
        <v>43558</v>
      </c>
      <c r="B8855" s="9">
        <v>0.22916666666666666</v>
      </c>
      <c r="C8855" s="2">
        <v>93616.24297982658</v>
      </c>
    </row>
    <row r="8856" spans="1:3" x14ac:dyDescent="0.25">
      <c r="A8856" s="1">
        <v>43558</v>
      </c>
      <c r="B8856" s="9">
        <v>0.23958333333333334</v>
      </c>
      <c r="C8856" s="2">
        <v>95172.224737003678</v>
      </c>
    </row>
    <row r="8857" spans="1:3" x14ac:dyDescent="0.25">
      <c r="A8857" s="1">
        <v>43558</v>
      </c>
      <c r="B8857" s="9">
        <v>0.25</v>
      </c>
      <c r="C8857" s="2">
        <v>98413.146390447801</v>
      </c>
    </row>
    <row r="8858" spans="1:3" x14ac:dyDescent="0.25">
      <c r="A8858" s="1">
        <v>43558</v>
      </c>
      <c r="B8858" s="9">
        <v>0.26041666666666669</v>
      </c>
      <c r="C8858" s="2">
        <v>107238.92473910266</v>
      </c>
    </row>
    <row r="8859" spans="1:3" x14ac:dyDescent="0.25">
      <c r="A8859" s="1">
        <v>43558</v>
      </c>
      <c r="B8859" s="9">
        <v>0.27083333333333331</v>
      </c>
      <c r="C8859" s="2">
        <v>114115.67380419801</v>
      </c>
    </row>
    <row r="8860" spans="1:3" x14ac:dyDescent="0.25">
      <c r="A8860" s="1">
        <v>43558</v>
      </c>
      <c r="B8860" s="9">
        <v>0.28125</v>
      </c>
      <c r="C8860" s="2">
        <v>116351.89045410848</v>
      </c>
    </row>
    <row r="8861" spans="1:3" x14ac:dyDescent="0.25">
      <c r="A8861" s="1">
        <v>43558</v>
      </c>
      <c r="B8861" s="9">
        <v>0.29166666666666669</v>
      </c>
      <c r="C8861" s="2">
        <v>118787.39853028806</v>
      </c>
    </row>
    <row r="8862" spans="1:3" x14ac:dyDescent="0.25">
      <c r="A8862" s="1">
        <v>43558</v>
      </c>
      <c r="B8862" s="9">
        <v>0.30208333333333331</v>
      </c>
      <c r="C8862" s="2">
        <v>122888.60671687155</v>
      </c>
    </row>
    <row r="8863" spans="1:3" x14ac:dyDescent="0.25">
      <c r="A8863" s="1">
        <v>43558</v>
      </c>
      <c r="B8863" s="9">
        <v>0.3125</v>
      </c>
      <c r="C8863" s="2">
        <v>124068.34770965719</v>
      </c>
    </row>
    <row r="8864" spans="1:3" x14ac:dyDescent="0.25">
      <c r="A8864" s="1">
        <v>43558</v>
      </c>
      <c r="B8864" s="9">
        <v>0.32291666666666669</v>
      </c>
      <c r="C8864" s="2">
        <v>126583.60621395816</v>
      </c>
    </row>
    <row r="8865" spans="1:3" x14ac:dyDescent="0.25">
      <c r="A8865" s="1">
        <v>43558</v>
      </c>
      <c r="B8865" s="9">
        <v>0.33333333333333331</v>
      </c>
      <c r="C8865" s="2">
        <v>126510.1036966542</v>
      </c>
    </row>
    <row r="8866" spans="1:3" x14ac:dyDescent="0.25">
      <c r="A8866" s="1">
        <v>43558</v>
      </c>
      <c r="B8866" s="9">
        <v>0.34375</v>
      </c>
      <c r="C8866" s="2">
        <v>127577.74055552282</v>
      </c>
    </row>
    <row r="8867" spans="1:3" x14ac:dyDescent="0.25">
      <c r="A8867" s="1">
        <v>43558</v>
      </c>
      <c r="B8867" s="9">
        <v>0.35416666666666669</v>
      </c>
      <c r="C8867" s="2">
        <v>127235.97156625261</v>
      </c>
    </row>
    <row r="8868" spans="1:3" x14ac:dyDescent="0.25">
      <c r="A8868" s="1">
        <v>43558</v>
      </c>
      <c r="B8868" s="9">
        <v>0.36458333333333331</v>
      </c>
      <c r="C8868" s="2">
        <v>125954.63017367781</v>
      </c>
    </row>
    <row r="8869" spans="1:3" x14ac:dyDescent="0.25">
      <c r="A8869" s="1">
        <v>43558</v>
      </c>
      <c r="B8869" s="9">
        <v>0.375</v>
      </c>
      <c r="C8869" s="2">
        <v>124325.3388088565</v>
      </c>
    </row>
    <row r="8870" spans="1:3" x14ac:dyDescent="0.25">
      <c r="A8870" s="1">
        <v>43558</v>
      </c>
      <c r="B8870" s="9">
        <v>0.38541666666666669</v>
      </c>
      <c r="C8870" s="2">
        <v>120585.72993718117</v>
      </c>
    </row>
    <row r="8871" spans="1:3" x14ac:dyDescent="0.25">
      <c r="A8871" s="1">
        <v>43558</v>
      </c>
      <c r="B8871" s="9">
        <v>0.39583333333333331</v>
      </c>
      <c r="C8871" s="2">
        <v>119122.71882521742</v>
      </c>
    </row>
    <row r="8872" spans="1:3" x14ac:dyDescent="0.25">
      <c r="A8872" s="1">
        <v>43558</v>
      </c>
      <c r="B8872" s="9">
        <v>0.40625</v>
      </c>
      <c r="C8872" s="2">
        <v>119953.14766734267</v>
      </c>
    </row>
    <row r="8873" spans="1:3" x14ac:dyDescent="0.25">
      <c r="A8873" s="1">
        <v>43558</v>
      </c>
      <c r="B8873" s="9">
        <v>0.41666666666666669</v>
      </c>
      <c r="C8873" s="2">
        <v>121227.34352864233</v>
      </c>
    </row>
    <row r="8874" spans="1:3" x14ac:dyDescent="0.25">
      <c r="A8874" s="1">
        <v>43558</v>
      </c>
      <c r="B8874" s="9">
        <v>0.42708333333333331</v>
      </c>
      <c r="C8874" s="2">
        <v>119228.01206706502</v>
      </c>
    </row>
    <row r="8875" spans="1:3" x14ac:dyDescent="0.25">
      <c r="A8875" s="1">
        <v>43558</v>
      </c>
      <c r="B8875" s="9">
        <v>0.4375</v>
      </c>
      <c r="C8875" s="2">
        <v>119732.0062694058</v>
      </c>
    </row>
    <row r="8876" spans="1:3" x14ac:dyDescent="0.25">
      <c r="A8876" s="1">
        <v>43558</v>
      </c>
      <c r="B8876" s="9">
        <v>0.44791666666666669</v>
      </c>
      <c r="C8876" s="2">
        <v>120843.55960286071</v>
      </c>
    </row>
    <row r="8877" spans="1:3" x14ac:dyDescent="0.25">
      <c r="A8877" s="1">
        <v>43558</v>
      </c>
      <c r="B8877" s="9">
        <v>0.45833333333333331</v>
      </c>
      <c r="C8877" s="2">
        <v>121733.42036792226</v>
      </c>
    </row>
    <row r="8878" spans="1:3" x14ac:dyDescent="0.25">
      <c r="A8878" s="1">
        <v>43558</v>
      </c>
      <c r="B8878" s="9">
        <v>0.46875</v>
      </c>
      <c r="C8878" s="2">
        <v>121407.49359234412</v>
      </c>
    </row>
    <row r="8879" spans="1:3" x14ac:dyDescent="0.25">
      <c r="A8879" s="1">
        <v>43558</v>
      </c>
      <c r="B8879" s="9">
        <v>0.47916666666666669</v>
      </c>
      <c r="C8879" s="2">
        <v>122523.75943320197</v>
      </c>
    </row>
    <row r="8880" spans="1:3" x14ac:dyDescent="0.25">
      <c r="A8880" s="1">
        <v>43558</v>
      </c>
      <c r="B8880" s="9">
        <v>0.48958333333333331</v>
      </c>
      <c r="C8880" s="2">
        <v>122811.34836659982</v>
      </c>
    </row>
    <row r="8881" spans="1:3" x14ac:dyDescent="0.25">
      <c r="A8881" s="1">
        <v>43558</v>
      </c>
      <c r="B8881" s="9">
        <v>0.5</v>
      </c>
      <c r="C8881" s="2">
        <v>122971.88857284628</v>
      </c>
    </row>
    <row r="8882" spans="1:3" x14ac:dyDescent="0.25">
      <c r="A8882" s="1">
        <v>43558</v>
      </c>
      <c r="B8882" s="9">
        <v>0.51041666666666663</v>
      </c>
      <c r="C8882" s="2">
        <v>118985.75296678115</v>
      </c>
    </row>
    <row r="8883" spans="1:3" x14ac:dyDescent="0.25">
      <c r="A8883" s="1">
        <v>43558</v>
      </c>
      <c r="B8883" s="9">
        <v>0.52083333333333337</v>
      </c>
      <c r="C8883" s="2">
        <v>116377.76003317675</v>
      </c>
    </row>
    <row r="8884" spans="1:3" x14ac:dyDescent="0.25">
      <c r="A8884" s="1">
        <v>43558</v>
      </c>
      <c r="B8884" s="9">
        <v>0.53125</v>
      </c>
      <c r="C8884" s="2">
        <v>114047.21055963903</v>
      </c>
    </row>
    <row r="8885" spans="1:3" x14ac:dyDescent="0.25">
      <c r="A8885" s="1">
        <v>43558</v>
      </c>
      <c r="B8885" s="9">
        <v>0.54166666666666663</v>
      </c>
      <c r="C8885" s="2">
        <v>112901.49253174578</v>
      </c>
    </row>
    <row r="8886" spans="1:3" x14ac:dyDescent="0.25">
      <c r="A8886" s="1">
        <v>43558</v>
      </c>
      <c r="B8886" s="9">
        <v>0.55208333333333337</v>
      </c>
      <c r="C8886" s="2">
        <v>112512.1929644675</v>
      </c>
    </row>
    <row r="8887" spans="1:3" x14ac:dyDescent="0.25">
      <c r="A8887" s="1">
        <v>43558</v>
      </c>
      <c r="B8887" s="9">
        <v>0.5625</v>
      </c>
      <c r="C8887" s="2">
        <v>110800.97404822169</v>
      </c>
    </row>
    <row r="8888" spans="1:3" x14ac:dyDescent="0.25">
      <c r="A8888" s="1">
        <v>43558</v>
      </c>
      <c r="B8888" s="9">
        <v>0.57291666666666663</v>
      </c>
      <c r="C8888" s="2">
        <v>108097.50658075874</v>
      </c>
    </row>
    <row r="8889" spans="1:3" x14ac:dyDescent="0.25">
      <c r="A8889" s="1">
        <v>43558</v>
      </c>
      <c r="B8889" s="9">
        <v>0.58333333333333337</v>
      </c>
      <c r="C8889" s="2">
        <v>105607.14917029535</v>
      </c>
    </row>
    <row r="8890" spans="1:3" x14ac:dyDescent="0.25">
      <c r="A8890" s="1">
        <v>43558</v>
      </c>
      <c r="B8890" s="9">
        <v>0.59375</v>
      </c>
      <c r="C8890" s="2">
        <v>104024.84902382114</v>
      </c>
    </row>
    <row r="8891" spans="1:3" x14ac:dyDescent="0.25">
      <c r="A8891" s="1">
        <v>43558</v>
      </c>
      <c r="B8891" s="9">
        <v>0.60416666666666663</v>
      </c>
      <c r="C8891" s="2">
        <v>103865.19069030505</v>
      </c>
    </row>
    <row r="8892" spans="1:3" x14ac:dyDescent="0.25">
      <c r="A8892" s="1">
        <v>43558</v>
      </c>
      <c r="B8892" s="9">
        <v>0.61458333333333337</v>
      </c>
      <c r="C8892" s="2">
        <v>102632.77354960686</v>
      </c>
    </row>
    <row r="8893" spans="1:3" x14ac:dyDescent="0.25">
      <c r="A8893" s="1">
        <v>43558</v>
      </c>
      <c r="B8893" s="9">
        <v>0.625</v>
      </c>
      <c r="C8893" s="2">
        <v>101831.10399451457</v>
      </c>
    </row>
    <row r="8894" spans="1:3" x14ac:dyDescent="0.25">
      <c r="A8894" s="1">
        <v>43558</v>
      </c>
      <c r="B8894" s="9">
        <v>0.63541666666666663</v>
      </c>
      <c r="C8894" s="2">
        <v>100855.17402574122</v>
      </c>
    </row>
    <row r="8895" spans="1:3" x14ac:dyDescent="0.25">
      <c r="A8895" s="1">
        <v>43558</v>
      </c>
      <c r="B8895" s="9">
        <v>0.64583333333333337</v>
      </c>
      <c r="C8895" s="2">
        <v>100013.22965800729</v>
      </c>
    </row>
    <row r="8896" spans="1:3" x14ac:dyDescent="0.25">
      <c r="A8896" s="1">
        <v>43558</v>
      </c>
      <c r="B8896" s="9">
        <v>0.65625</v>
      </c>
      <c r="C8896" s="2">
        <v>99126.128682159993</v>
      </c>
    </row>
    <row r="8897" spans="1:3" x14ac:dyDescent="0.25">
      <c r="A8897" s="1">
        <v>43558</v>
      </c>
      <c r="B8897" s="9">
        <v>0.66666666666666663</v>
      </c>
      <c r="C8897" s="2">
        <v>98858.031498262513</v>
      </c>
    </row>
    <row r="8898" spans="1:3" x14ac:dyDescent="0.25">
      <c r="A8898" s="1">
        <v>43558</v>
      </c>
      <c r="B8898" s="9">
        <v>0.67708333333333337</v>
      </c>
      <c r="C8898" s="2">
        <v>98883.767221648479</v>
      </c>
    </row>
    <row r="8899" spans="1:3" x14ac:dyDescent="0.25">
      <c r="A8899" s="1">
        <v>43558</v>
      </c>
      <c r="B8899" s="9">
        <v>0.6875</v>
      </c>
      <c r="C8899" s="2">
        <v>98475.129445211263</v>
      </c>
    </row>
    <row r="8900" spans="1:3" x14ac:dyDescent="0.25">
      <c r="A8900" s="1">
        <v>43558</v>
      </c>
      <c r="B8900" s="9">
        <v>0.69791666666666663</v>
      </c>
      <c r="C8900" s="2">
        <v>98666.708422021431</v>
      </c>
    </row>
    <row r="8901" spans="1:3" x14ac:dyDescent="0.25">
      <c r="A8901" s="1">
        <v>43558</v>
      </c>
      <c r="B8901" s="9">
        <v>0.70833333333333337</v>
      </c>
      <c r="C8901" s="2">
        <v>99281.239859410067</v>
      </c>
    </row>
    <row r="8902" spans="1:3" x14ac:dyDescent="0.25">
      <c r="A8902" s="1">
        <v>43558</v>
      </c>
      <c r="B8902" s="9">
        <v>0.71875</v>
      </c>
      <c r="C8902" s="2">
        <v>103253.44266372165</v>
      </c>
    </row>
    <row r="8903" spans="1:3" x14ac:dyDescent="0.25">
      <c r="A8903" s="1">
        <v>43558</v>
      </c>
      <c r="B8903" s="9">
        <v>0.72916666666666663</v>
      </c>
      <c r="C8903" s="2">
        <v>104136.9728423973</v>
      </c>
    </row>
    <row r="8904" spans="1:3" x14ac:dyDescent="0.25">
      <c r="A8904" s="1">
        <v>43558</v>
      </c>
      <c r="B8904" s="9">
        <v>0.73958333333333337</v>
      </c>
      <c r="C8904" s="2">
        <v>105928.84374415404</v>
      </c>
    </row>
    <row r="8905" spans="1:3" x14ac:dyDescent="0.25">
      <c r="A8905" s="1">
        <v>43558</v>
      </c>
      <c r="B8905" s="9">
        <v>0.75</v>
      </c>
      <c r="C8905" s="2">
        <v>107722.27367091629</v>
      </c>
    </row>
    <row r="8906" spans="1:3" x14ac:dyDescent="0.25">
      <c r="A8906" s="1">
        <v>43558</v>
      </c>
      <c r="B8906" s="9">
        <v>0.76041666666666663</v>
      </c>
      <c r="C8906" s="2">
        <v>106428.42464591113</v>
      </c>
    </row>
    <row r="8907" spans="1:3" x14ac:dyDescent="0.25">
      <c r="A8907" s="1">
        <v>43558</v>
      </c>
      <c r="B8907" s="9">
        <v>0.77083333333333337</v>
      </c>
      <c r="C8907" s="2">
        <v>106529.7691451312</v>
      </c>
    </row>
    <row r="8908" spans="1:3" x14ac:dyDescent="0.25">
      <c r="A8908" s="1">
        <v>43558</v>
      </c>
      <c r="B8908" s="9">
        <v>0.78125</v>
      </c>
      <c r="C8908" s="2">
        <v>108418.45313756936</v>
      </c>
    </row>
    <row r="8909" spans="1:3" x14ac:dyDescent="0.25">
      <c r="A8909" s="1">
        <v>43558</v>
      </c>
      <c r="B8909" s="9">
        <v>0.79166666666666663</v>
      </c>
      <c r="C8909" s="2">
        <v>111144.58945852112</v>
      </c>
    </row>
    <row r="8910" spans="1:3" x14ac:dyDescent="0.25">
      <c r="A8910" s="1">
        <v>43558</v>
      </c>
      <c r="B8910" s="9">
        <v>0.80208333333333337</v>
      </c>
      <c r="C8910" s="2">
        <v>111267.95715440955</v>
      </c>
    </row>
    <row r="8911" spans="1:3" x14ac:dyDescent="0.25">
      <c r="A8911" s="1">
        <v>43558</v>
      </c>
      <c r="B8911" s="9">
        <v>0.8125</v>
      </c>
      <c r="C8911" s="2">
        <v>110756.91190715761</v>
      </c>
    </row>
    <row r="8912" spans="1:3" x14ac:dyDescent="0.25">
      <c r="A8912" s="1">
        <v>43558</v>
      </c>
      <c r="B8912" s="9">
        <v>0.82291666666666663</v>
      </c>
      <c r="C8912" s="2">
        <v>110755.4591793116</v>
      </c>
    </row>
    <row r="8913" spans="1:3" x14ac:dyDescent="0.25">
      <c r="A8913" s="1">
        <v>43558</v>
      </c>
      <c r="B8913" s="9">
        <v>0.83333333333333337</v>
      </c>
      <c r="C8913" s="2">
        <v>114461.23405882248</v>
      </c>
    </row>
    <row r="8914" spans="1:3" x14ac:dyDescent="0.25">
      <c r="A8914" s="1">
        <v>43558</v>
      </c>
      <c r="B8914" s="9">
        <v>0.84375</v>
      </c>
      <c r="C8914" s="2">
        <v>117898.38420557039</v>
      </c>
    </row>
    <row r="8915" spans="1:3" x14ac:dyDescent="0.25">
      <c r="A8915" s="1">
        <v>43558</v>
      </c>
      <c r="B8915" s="9">
        <v>0.85416666666666663</v>
      </c>
      <c r="C8915" s="2">
        <v>114559.81483189647</v>
      </c>
    </row>
    <row r="8916" spans="1:3" x14ac:dyDescent="0.25">
      <c r="A8916" s="1">
        <v>43558</v>
      </c>
      <c r="B8916" s="9">
        <v>0.86458333333333337</v>
      </c>
      <c r="C8916" s="2">
        <v>109986.19844706057</v>
      </c>
    </row>
    <row r="8917" spans="1:3" x14ac:dyDescent="0.25">
      <c r="A8917" s="1">
        <v>43558</v>
      </c>
      <c r="B8917" s="9">
        <v>0.875</v>
      </c>
      <c r="C8917" s="2">
        <v>105616.01120384924</v>
      </c>
    </row>
    <row r="8918" spans="1:3" x14ac:dyDescent="0.25">
      <c r="A8918" s="1">
        <v>43558</v>
      </c>
      <c r="B8918" s="9">
        <v>0.88541666666666663</v>
      </c>
      <c r="C8918" s="2">
        <v>102576.56203690918</v>
      </c>
    </row>
    <row r="8919" spans="1:3" x14ac:dyDescent="0.25">
      <c r="A8919" s="1">
        <v>43558</v>
      </c>
      <c r="B8919" s="9">
        <v>0.89583333333333337</v>
      </c>
      <c r="C8919" s="2">
        <v>99427.469318447096</v>
      </c>
    </row>
    <row r="8920" spans="1:3" x14ac:dyDescent="0.25">
      <c r="A8920" s="1">
        <v>43558</v>
      </c>
      <c r="B8920" s="9">
        <v>0.90625</v>
      </c>
      <c r="C8920" s="2">
        <v>96001.480373443002</v>
      </c>
    </row>
    <row r="8921" spans="1:3" x14ac:dyDescent="0.25">
      <c r="A8921" s="1">
        <v>43558</v>
      </c>
      <c r="B8921" s="9">
        <v>0.91666666666666663</v>
      </c>
      <c r="C8921" s="2">
        <v>93986.046860672679</v>
      </c>
    </row>
    <row r="8922" spans="1:3" x14ac:dyDescent="0.25">
      <c r="A8922" s="1">
        <v>43558</v>
      </c>
      <c r="B8922" s="9">
        <v>0.92708333333333337</v>
      </c>
      <c r="C8922" s="2">
        <v>93520.819626081866</v>
      </c>
    </row>
    <row r="8923" spans="1:3" x14ac:dyDescent="0.25">
      <c r="A8923" s="1">
        <v>43558</v>
      </c>
      <c r="B8923" s="9">
        <v>0.9375</v>
      </c>
      <c r="C8923" s="2">
        <v>89568.931390023572</v>
      </c>
    </row>
    <row r="8924" spans="1:3" x14ac:dyDescent="0.25">
      <c r="A8924" s="1">
        <v>43558</v>
      </c>
      <c r="B8924" s="9">
        <v>0.94791666666666663</v>
      </c>
      <c r="C8924" s="2">
        <v>86172.150542281277</v>
      </c>
    </row>
    <row r="8925" spans="1:3" x14ac:dyDescent="0.25">
      <c r="A8925" s="1">
        <v>43558</v>
      </c>
      <c r="B8925" s="9">
        <v>0.95833333333333337</v>
      </c>
      <c r="C8925" s="2">
        <v>84232.443913300027</v>
      </c>
    </row>
    <row r="8926" spans="1:3" x14ac:dyDescent="0.25">
      <c r="A8926" s="1">
        <v>43558</v>
      </c>
      <c r="B8926" s="9">
        <v>0.96875</v>
      </c>
      <c r="C8926" s="2">
        <v>81401.014350500671</v>
      </c>
    </row>
    <row r="8927" spans="1:3" x14ac:dyDescent="0.25">
      <c r="A8927" s="1">
        <v>43558</v>
      </c>
      <c r="B8927" s="9">
        <v>0.97916666666666663</v>
      </c>
      <c r="C8927" s="2">
        <v>79372.443296206882</v>
      </c>
    </row>
    <row r="8928" spans="1:3" x14ac:dyDescent="0.25">
      <c r="A8928" s="1">
        <v>43558</v>
      </c>
      <c r="B8928" s="9">
        <v>0.98958333333333337</v>
      </c>
      <c r="C8928" s="2">
        <v>78409.619373502341</v>
      </c>
    </row>
    <row r="8929" spans="1:3" x14ac:dyDescent="0.25">
      <c r="A8929" s="1">
        <v>43559</v>
      </c>
      <c r="B8929" s="9">
        <v>0</v>
      </c>
      <c r="C8929" s="2">
        <v>77760.927178607177</v>
      </c>
    </row>
    <row r="8930" spans="1:3" x14ac:dyDescent="0.25">
      <c r="A8930" s="1">
        <v>43559</v>
      </c>
      <c r="B8930" s="9">
        <v>1.0416666666666666E-2</v>
      </c>
      <c r="C8930" s="2">
        <v>75091.703144219238</v>
      </c>
    </row>
    <row r="8931" spans="1:3" x14ac:dyDescent="0.25">
      <c r="A8931" s="1">
        <v>43559</v>
      </c>
      <c r="B8931" s="9">
        <v>2.0833333333333332E-2</v>
      </c>
      <c r="C8931" s="2">
        <v>74668.821548413733</v>
      </c>
    </row>
    <row r="8932" spans="1:3" x14ac:dyDescent="0.25">
      <c r="A8932" s="1">
        <v>43559</v>
      </c>
      <c r="B8932" s="9">
        <v>3.125E-2</v>
      </c>
      <c r="C8932" s="2">
        <v>73268.899769058233</v>
      </c>
    </row>
    <row r="8933" spans="1:3" x14ac:dyDescent="0.25">
      <c r="A8933" s="1">
        <v>43559</v>
      </c>
      <c r="B8933" s="9">
        <v>4.1666666666666664E-2</v>
      </c>
      <c r="C8933" s="2">
        <v>72606.971609343804</v>
      </c>
    </row>
    <row r="8934" spans="1:3" x14ac:dyDescent="0.25">
      <c r="A8934" s="1">
        <v>43559</v>
      </c>
      <c r="B8934" s="9">
        <v>5.2083333333333336E-2</v>
      </c>
      <c r="C8934" s="2">
        <v>72343.173555006913</v>
      </c>
    </row>
    <row r="8935" spans="1:3" x14ac:dyDescent="0.25">
      <c r="A8935" s="1">
        <v>43559</v>
      </c>
      <c r="B8935" s="9">
        <v>6.25E-2</v>
      </c>
      <c r="C8935" s="2">
        <v>72714.55220858581</v>
      </c>
    </row>
    <row r="8936" spans="1:3" x14ac:dyDescent="0.25">
      <c r="A8936" s="1">
        <v>43559</v>
      </c>
      <c r="B8936" s="9">
        <v>7.2916666666666671E-2</v>
      </c>
      <c r="C8936" s="2">
        <v>72323.622751529052</v>
      </c>
    </row>
    <row r="8937" spans="1:3" x14ac:dyDescent="0.25">
      <c r="A8937" s="1">
        <v>43559</v>
      </c>
      <c r="B8937" s="9">
        <v>8.3333333333333329E-2</v>
      </c>
      <c r="C8937" s="2">
        <v>71621.29773428617</v>
      </c>
    </row>
    <row r="8938" spans="1:3" x14ac:dyDescent="0.25">
      <c r="A8938" s="1">
        <v>43559</v>
      </c>
      <c r="B8938" s="9">
        <v>9.375E-2</v>
      </c>
      <c r="C8938" s="2">
        <v>70481.985094483636</v>
      </c>
    </row>
    <row r="8939" spans="1:3" x14ac:dyDescent="0.25">
      <c r="A8939" s="1">
        <v>43559</v>
      </c>
      <c r="B8939" s="9">
        <v>0.10416666666666667</v>
      </c>
      <c r="C8939" s="2">
        <v>70153.393016055212</v>
      </c>
    </row>
    <row r="8940" spans="1:3" x14ac:dyDescent="0.25">
      <c r="A8940" s="1">
        <v>43559</v>
      </c>
      <c r="B8940" s="9">
        <v>0.11458333333333333</v>
      </c>
      <c r="C8940" s="2">
        <v>71878.950238033271</v>
      </c>
    </row>
    <row r="8941" spans="1:3" x14ac:dyDescent="0.25">
      <c r="A8941" s="1">
        <v>43559</v>
      </c>
      <c r="B8941" s="9">
        <v>0.125</v>
      </c>
      <c r="C8941" s="2">
        <v>72576.743846737489</v>
      </c>
    </row>
    <row r="8942" spans="1:3" x14ac:dyDescent="0.25">
      <c r="A8942" s="1">
        <v>43559</v>
      </c>
      <c r="B8942" s="9">
        <v>0.13541666666666666</v>
      </c>
      <c r="C8942" s="2">
        <v>73593.180907130591</v>
      </c>
    </row>
    <row r="8943" spans="1:3" x14ac:dyDescent="0.25">
      <c r="A8943" s="1">
        <v>43559</v>
      </c>
      <c r="B8943" s="9">
        <v>0.14583333333333334</v>
      </c>
      <c r="C8943" s="2">
        <v>74537.469754769947</v>
      </c>
    </row>
    <row r="8944" spans="1:3" x14ac:dyDescent="0.25">
      <c r="A8944" s="1">
        <v>43559</v>
      </c>
      <c r="B8944" s="9">
        <v>0.15625</v>
      </c>
      <c r="C8944" s="2">
        <v>75698.65598783124</v>
      </c>
    </row>
    <row r="8945" spans="1:3" x14ac:dyDescent="0.25">
      <c r="A8945" s="1">
        <v>43559</v>
      </c>
      <c r="B8945" s="9">
        <v>0.16666666666666666</v>
      </c>
      <c r="C8945" s="2">
        <v>78429.729221300338</v>
      </c>
    </row>
    <row r="8946" spans="1:3" x14ac:dyDescent="0.25">
      <c r="A8946" s="1">
        <v>43559</v>
      </c>
      <c r="B8946" s="9">
        <v>0.17708333333333334</v>
      </c>
      <c r="C8946" s="2">
        <v>80702.18926565646</v>
      </c>
    </row>
    <row r="8947" spans="1:3" x14ac:dyDescent="0.25">
      <c r="A8947" s="1">
        <v>43559</v>
      </c>
      <c r="B8947" s="9">
        <v>0.1875</v>
      </c>
      <c r="C8947" s="2">
        <v>83594.613713329425</v>
      </c>
    </row>
    <row r="8948" spans="1:3" x14ac:dyDescent="0.25">
      <c r="A8948" s="1">
        <v>43559</v>
      </c>
      <c r="B8948" s="9">
        <v>0.19791666666666666</v>
      </c>
      <c r="C8948" s="2">
        <v>85808.381977933677</v>
      </c>
    </row>
    <row r="8949" spans="1:3" x14ac:dyDescent="0.25">
      <c r="A8949" s="1">
        <v>43559</v>
      </c>
      <c r="B8949" s="9">
        <v>0.20833333333333334</v>
      </c>
      <c r="C8949" s="2">
        <v>87088.136786980162</v>
      </c>
    </row>
    <row r="8950" spans="1:3" x14ac:dyDescent="0.25">
      <c r="A8950" s="1">
        <v>43559</v>
      </c>
      <c r="B8950" s="9">
        <v>0.21875</v>
      </c>
      <c r="C8950" s="2">
        <v>92311.866599102592</v>
      </c>
    </row>
    <row r="8951" spans="1:3" x14ac:dyDescent="0.25">
      <c r="A8951" s="1">
        <v>43559</v>
      </c>
      <c r="B8951" s="9">
        <v>0.22916666666666666</v>
      </c>
      <c r="C8951" s="2">
        <v>93342.043551589464</v>
      </c>
    </row>
    <row r="8952" spans="1:3" x14ac:dyDescent="0.25">
      <c r="A8952" s="1">
        <v>43559</v>
      </c>
      <c r="B8952" s="9">
        <v>0.23958333333333334</v>
      </c>
      <c r="C8952" s="2">
        <v>96673.030394554895</v>
      </c>
    </row>
    <row r="8953" spans="1:3" x14ac:dyDescent="0.25">
      <c r="A8953" s="1">
        <v>43559</v>
      </c>
      <c r="B8953" s="9">
        <v>0.25</v>
      </c>
      <c r="C8953" s="2">
        <v>99453.484563993145</v>
      </c>
    </row>
    <row r="8954" spans="1:3" x14ac:dyDescent="0.25">
      <c r="A8954" s="1">
        <v>43559</v>
      </c>
      <c r="B8954" s="9">
        <v>0.26041666666666669</v>
      </c>
      <c r="C8954" s="2">
        <v>108808.43379405461</v>
      </c>
    </row>
    <row r="8955" spans="1:3" x14ac:dyDescent="0.25">
      <c r="A8955" s="1">
        <v>43559</v>
      </c>
      <c r="B8955" s="9">
        <v>0.27083333333333331</v>
      </c>
      <c r="C8955" s="2">
        <v>112468.422156359</v>
      </c>
    </row>
    <row r="8956" spans="1:3" x14ac:dyDescent="0.25">
      <c r="A8956" s="1">
        <v>43559</v>
      </c>
      <c r="B8956" s="9">
        <v>0.28125</v>
      </c>
      <c r="C8956" s="2">
        <v>112603.07703580987</v>
      </c>
    </row>
    <row r="8957" spans="1:3" x14ac:dyDescent="0.25">
      <c r="A8957" s="1">
        <v>43559</v>
      </c>
      <c r="B8957" s="9">
        <v>0.29166666666666669</v>
      </c>
      <c r="C8957" s="2">
        <v>112684.21326393614</v>
      </c>
    </row>
    <row r="8958" spans="1:3" x14ac:dyDescent="0.25">
      <c r="A8958" s="1">
        <v>43559</v>
      </c>
      <c r="B8958" s="9">
        <v>0.30208333333333331</v>
      </c>
      <c r="C8958" s="2">
        <v>114868.04509888963</v>
      </c>
    </row>
    <row r="8959" spans="1:3" x14ac:dyDescent="0.25">
      <c r="A8959" s="1">
        <v>43559</v>
      </c>
      <c r="B8959" s="9">
        <v>0.3125</v>
      </c>
      <c r="C8959" s="2">
        <v>117102.5885527715</v>
      </c>
    </row>
    <row r="8960" spans="1:3" x14ac:dyDescent="0.25">
      <c r="A8960" s="1">
        <v>43559</v>
      </c>
      <c r="B8960" s="9">
        <v>0.32291666666666669</v>
      </c>
      <c r="C8960" s="2">
        <v>119405.56375575766</v>
      </c>
    </row>
    <row r="8961" spans="1:3" x14ac:dyDescent="0.25">
      <c r="A8961" s="1">
        <v>43559</v>
      </c>
      <c r="B8961" s="9">
        <v>0.33333333333333331</v>
      </c>
      <c r="C8961" s="2">
        <v>120663.33867438594</v>
      </c>
    </row>
    <row r="8962" spans="1:3" x14ac:dyDescent="0.25">
      <c r="A8962" s="1">
        <v>43559</v>
      </c>
      <c r="B8962" s="9">
        <v>0.34375</v>
      </c>
      <c r="C8962" s="2">
        <v>120834.73693862514</v>
      </c>
    </row>
    <row r="8963" spans="1:3" x14ac:dyDescent="0.25">
      <c r="A8963" s="1">
        <v>43559</v>
      </c>
      <c r="B8963" s="9">
        <v>0.35416666666666669</v>
      </c>
      <c r="C8963" s="2">
        <v>119649.37007025152</v>
      </c>
    </row>
    <row r="8964" spans="1:3" x14ac:dyDescent="0.25">
      <c r="A8964" s="1">
        <v>43559</v>
      </c>
      <c r="B8964" s="9">
        <v>0.36458333333333331</v>
      </c>
      <c r="C8964" s="2">
        <v>118424.65356821679</v>
      </c>
    </row>
    <row r="8965" spans="1:3" x14ac:dyDescent="0.25">
      <c r="A8965" s="1">
        <v>43559</v>
      </c>
      <c r="B8965" s="9">
        <v>0.375</v>
      </c>
      <c r="C8965" s="2">
        <v>117134.90288924878</v>
      </c>
    </row>
    <row r="8966" spans="1:3" x14ac:dyDescent="0.25">
      <c r="A8966" s="1">
        <v>43559</v>
      </c>
      <c r="B8966" s="9">
        <v>0.38541666666666669</v>
      </c>
      <c r="C8966" s="2">
        <v>115150.20106635928</v>
      </c>
    </row>
    <row r="8967" spans="1:3" x14ac:dyDescent="0.25">
      <c r="A8967" s="1">
        <v>43559</v>
      </c>
      <c r="B8967" s="9">
        <v>0.39583333333333331</v>
      </c>
      <c r="C8967" s="2">
        <v>114695.11536816778</v>
      </c>
    </row>
    <row r="8968" spans="1:3" x14ac:dyDescent="0.25">
      <c r="A8968" s="1">
        <v>43559</v>
      </c>
      <c r="B8968" s="9">
        <v>0.40625</v>
      </c>
      <c r="C8968" s="2">
        <v>113739.44091367022</v>
      </c>
    </row>
    <row r="8969" spans="1:3" x14ac:dyDescent="0.25">
      <c r="A8969" s="1">
        <v>43559</v>
      </c>
      <c r="B8969" s="9">
        <v>0.41666666666666669</v>
      </c>
      <c r="C8969" s="2">
        <v>114275.85181271592</v>
      </c>
    </row>
    <row r="8970" spans="1:3" x14ac:dyDescent="0.25">
      <c r="A8970" s="1">
        <v>43559</v>
      </c>
      <c r="B8970" s="9">
        <v>0.42708333333333331</v>
      </c>
      <c r="C8970" s="2">
        <v>112192.99834232211</v>
      </c>
    </row>
    <row r="8971" spans="1:3" x14ac:dyDescent="0.25">
      <c r="A8971" s="1">
        <v>43559</v>
      </c>
      <c r="B8971" s="9">
        <v>0.4375</v>
      </c>
      <c r="C8971" s="2">
        <v>110508.50725628395</v>
      </c>
    </row>
    <row r="8972" spans="1:3" x14ac:dyDescent="0.25">
      <c r="A8972" s="1">
        <v>43559</v>
      </c>
      <c r="B8972" s="9">
        <v>0.44791666666666669</v>
      </c>
      <c r="C8972" s="2">
        <v>109728.47901547232</v>
      </c>
    </row>
    <row r="8973" spans="1:3" x14ac:dyDescent="0.25">
      <c r="A8973" s="1">
        <v>43559</v>
      </c>
      <c r="B8973" s="9">
        <v>0.45833333333333331</v>
      </c>
      <c r="C8973" s="2">
        <v>110110.51888045236</v>
      </c>
    </row>
    <row r="8974" spans="1:3" x14ac:dyDescent="0.25">
      <c r="A8974" s="1">
        <v>43559</v>
      </c>
      <c r="B8974" s="9">
        <v>0.46875</v>
      </c>
      <c r="C8974" s="2">
        <v>110034.17389836567</v>
      </c>
    </row>
    <row r="8975" spans="1:3" x14ac:dyDescent="0.25">
      <c r="A8975" s="1">
        <v>43559</v>
      </c>
      <c r="B8975" s="9">
        <v>0.47916666666666669</v>
      </c>
      <c r="C8975" s="2">
        <v>110990.07275797767</v>
      </c>
    </row>
    <row r="8976" spans="1:3" x14ac:dyDescent="0.25">
      <c r="A8976" s="1">
        <v>43559</v>
      </c>
      <c r="B8976" s="9">
        <v>0.48958333333333331</v>
      </c>
      <c r="C8976" s="2">
        <v>110212.88698194877</v>
      </c>
    </row>
    <row r="8977" spans="1:3" x14ac:dyDescent="0.25">
      <c r="A8977" s="1">
        <v>43559</v>
      </c>
      <c r="B8977" s="9">
        <v>0.5</v>
      </c>
      <c r="C8977" s="2">
        <v>107625.21255352945</v>
      </c>
    </row>
    <row r="8978" spans="1:3" x14ac:dyDescent="0.25">
      <c r="A8978" s="1">
        <v>43559</v>
      </c>
      <c r="B8978" s="9">
        <v>0.51041666666666663</v>
      </c>
      <c r="C8978" s="2">
        <v>105186.79114779417</v>
      </c>
    </row>
    <row r="8979" spans="1:3" x14ac:dyDescent="0.25">
      <c r="A8979" s="1">
        <v>43559</v>
      </c>
      <c r="B8979" s="9">
        <v>0.52083333333333337</v>
      </c>
      <c r="C8979" s="2">
        <v>103540.94892155103</v>
      </c>
    </row>
    <row r="8980" spans="1:3" x14ac:dyDescent="0.25">
      <c r="A8980" s="1">
        <v>43559</v>
      </c>
      <c r="B8980" s="9">
        <v>0.53125</v>
      </c>
      <c r="C8980" s="2">
        <v>102449.12749043823</v>
      </c>
    </row>
    <row r="8981" spans="1:3" x14ac:dyDescent="0.25">
      <c r="A8981" s="1">
        <v>43559</v>
      </c>
      <c r="B8981" s="9">
        <v>0.54166666666666663</v>
      </c>
      <c r="C8981" s="2">
        <v>101540.01512871806</v>
      </c>
    </row>
    <row r="8982" spans="1:3" x14ac:dyDescent="0.25">
      <c r="A8982" s="1">
        <v>43559</v>
      </c>
      <c r="B8982" s="9">
        <v>0.55208333333333337</v>
      </c>
      <c r="C8982" s="2">
        <v>101135.21586081707</v>
      </c>
    </row>
    <row r="8983" spans="1:3" x14ac:dyDescent="0.25">
      <c r="A8983" s="1">
        <v>43559</v>
      </c>
      <c r="B8983" s="9">
        <v>0.5625</v>
      </c>
      <c r="C8983" s="2">
        <v>100957.45157780549</v>
      </c>
    </row>
    <row r="8984" spans="1:3" x14ac:dyDescent="0.25">
      <c r="A8984" s="1">
        <v>43559</v>
      </c>
      <c r="B8984" s="9">
        <v>0.57291666666666663</v>
      </c>
      <c r="C8984" s="2">
        <v>100756.44758618946</v>
      </c>
    </row>
    <row r="8985" spans="1:3" x14ac:dyDescent="0.25">
      <c r="A8985" s="1">
        <v>43559</v>
      </c>
      <c r="B8985" s="9">
        <v>0.58333333333333337</v>
      </c>
      <c r="C8985" s="2">
        <v>99351.888101135817</v>
      </c>
    </row>
    <row r="8986" spans="1:3" x14ac:dyDescent="0.25">
      <c r="A8986" s="1">
        <v>43559</v>
      </c>
      <c r="B8986" s="9">
        <v>0.59375</v>
      </c>
      <c r="C8986" s="2">
        <v>101989.83321211832</v>
      </c>
    </row>
    <row r="8987" spans="1:3" x14ac:dyDescent="0.25">
      <c r="A8987" s="1">
        <v>43559</v>
      </c>
      <c r="B8987" s="9">
        <v>0.60416666666666663</v>
      </c>
      <c r="C8987" s="2">
        <v>101168.48687172955</v>
      </c>
    </row>
    <row r="8988" spans="1:3" x14ac:dyDescent="0.25">
      <c r="A8988" s="1">
        <v>43559</v>
      </c>
      <c r="B8988" s="9">
        <v>0.61458333333333337</v>
      </c>
      <c r="C8988" s="2">
        <v>101438.12339597334</v>
      </c>
    </row>
    <row r="8989" spans="1:3" x14ac:dyDescent="0.25">
      <c r="A8989" s="1">
        <v>43559</v>
      </c>
      <c r="B8989" s="9">
        <v>0.625</v>
      </c>
      <c r="C8989" s="2">
        <v>100606.96622145917</v>
      </c>
    </row>
    <row r="8990" spans="1:3" x14ac:dyDescent="0.25">
      <c r="A8990" s="1">
        <v>43559</v>
      </c>
      <c r="B8990" s="9">
        <v>0.63541666666666663</v>
      </c>
      <c r="C8990" s="2">
        <v>99293.255375361419</v>
      </c>
    </row>
    <row r="8991" spans="1:3" x14ac:dyDescent="0.25">
      <c r="A8991" s="1">
        <v>43559</v>
      </c>
      <c r="B8991" s="9">
        <v>0.64583333333333337</v>
      </c>
      <c r="C8991" s="2">
        <v>97836.539417397085</v>
      </c>
    </row>
    <row r="8992" spans="1:3" x14ac:dyDescent="0.25">
      <c r="A8992" s="1">
        <v>43559</v>
      </c>
      <c r="B8992" s="9">
        <v>0.65625</v>
      </c>
      <c r="C8992" s="2">
        <v>97472.483457025766</v>
      </c>
    </row>
    <row r="8993" spans="1:3" x14ac:dyDescent="0.25">
      <c r="A8993" s="1">
        <v>43559</v>
      </c>
      <c r="B8993" s="9">
        <v>0.66666666666666663</v>
      </c>
      <c r="C8993" s="2">
        <v>96924.131843733514</v>
      </c>
    </row>
    <row r="8994" spans="1:3" x14ac:dyDescent="0.25">
      <c r="A8994" s="1">
        <v>43559</v>
      </c>
      <c r="B8994" s="9">
        <v>0.67708333333333337</v>
      </c>
      <c r="C8994" s="2">
        <v>96839.172854798337</v>
      </c>
    </row>
    <row r="8995" spans="1:3" x14ac:dyDescent="0.25">
      <c r="A8995" s="1">
        <v>43559</v>
      </c>
      <c r="B8995" s="9">
        <v>0.6875</v>
      </c>
      <c r="C8995" s="2">
        <v>96640.684562622948</v>
      </c>
    </row>
    <row r="8996" spans="1:3" x14ac:dyDescent="0.25">
      <c r="A8996" s="1">
        <v>43559</v>
      </c>
      <c r="B8996" s="9">
        <v>0.69791666666666663</v>
      </c>
      <c r="C8996" s="2">
        <v>97957.682746800434</v>
      </c>
    </row>
    <row r="8997" spans="1:3" x14ac:dyDescent="0.25">
      <c r="A8997" s="1">
        <v>43559</v>
      </c>
      <c r="B8997" s="9">
        <v>0.70833333333333337</v>
      </c>
      <c r="C8997" s="2">
        <v>97648.980047987425</v>
      </c>
    </row>
    <row r="8998" spans="1:3" x14ac:dyDescent="0.25">
      <c r="A8998" s="1">
        <v>43559</v>
      </c>
      <c r="B8998" s="9">
        <v>0.71875</v>
      </c>
      <c r="C8998" s="2">
        <v>97677.640911724578</v>
      </c>
    </row>
    <row r="8999" spans="1:3" x14ac:dyDescent="0.25">
      <c r="A8999" s="1">
        <v>43559</v>
      </c>
      <c r="B8999" s="9">
        <v>0.72916666666666663</v>
      </c>
      <c r="C8999" s="2">
        <v>99212.713623941789</v>
      </c>
    </row>
    <row r="9000" spans="1:3" x14ac:dyDescent="0.25">
      <c r="A9000" s="1">
        <v>43559</v>
      </c>
      <c r="B9000" s="9">
        <v>0.73958333333333337</v>
      </c>
      <c r="C9000" s="2">
        <v>99475.909327708374</v>
      </c>
    </row>
    <row r="9001" spans="1:3" x14ac:dyDescent="0.25">
      <c r="A9001" s="1">
        <v>43559</v>
      </c>
      <c r="B9001" s="9">
        <v>0.75</v>
      </c>
      <c r="C9001" s="2">
        <v>99122.215371918952</v>
      </c>
    </row>
    <row r="9002" spans="1:3" x14ac:dyDescent="0.25">
      <c r="A9002" s="1">
        <v>43559</v>
      </c>
      <c r="B9002" s="9">
        <v>0.76041666666666663</v>
      </c>
      <c r="C9002" s="2">
        <v>101122.57437270443</v>
      </c>
    </row>
    <row r="9003" spans="1:3" x14ac:dyDescent="0.25">
      <c r="A9003" s="1">
        <v>43559</v>
      </c>
      <c r="B9003" s="9">
        <v>0.77083333333333337</v>
      </c>
      <c r="C9003" s="2">
        <v>101723.47615209059</v>
      </c>
    </row>
    <row r="9004" spans="1:3" x14ac:dyDescent="0.25">
      <c r="A9004" s="1">
        <v>43559</v>
      </c>
      <c r="B9004" s="9">
        <v>0.78125</v>
      </c>
      <c r="C9004" s="2">
        <v>104397.38119842682</v>
      </c>
    </row>
    <row r="9005" spans="1:3" x14ac:dyDescent="0.25">
      <c r="A9005" s="1">
        <v>43559</v>
      </c>
      <c r="B9005" s="9">
        <v>0.79166666666666663</v>
      </c>
      <c r="C9005" s="2">
        <v>106011.55868194495</v>
      </c>
    </row>
    <row r="9006" spans="1:3" x14ac:dyDescent="0.25">
      <c r="A9006" s="1">
        <v>43559</v>
      </c>
      <c r="B9006" s="9">
        <v>0.80208333333333337</v>
      </c>
      <c r="C9006" s="2">
        <v>105083.86006504578</v>
      </c>
    </row>
    <row r="9007" spans="1:3" x14ac:dyDescent="0.25">
      <c r="A9007" s="1">
        <v>43559</v>
      </c>
      <c r="B9007" s="9">
        <v>0.8125</v>
      </c>
      <c r="C9007" s="2">
        <v>105479.30124598205</v>
      </c>
    </row>
    <row r="9008" spans="1:3" x14ac:dyDescent="0.25">
      <c r="A9008" s="1">
        <v>43559</v>
      </c>
      <c r="B9008" s="9">
        <v>0.82291666666666663</v>
      </c>
      <c r="C9008" s="2">
        <v>106854.36917468195</v>
      </c>
    </row>
    <row r="9009" spans="1:3" x14ac:dyDescent="0.25">
      <c r="A9009" s="1">
        <v>43559</v>
      </c>
      <c r="B9009" s="9">
        <v>0.83333333333333337</v>
      </c>
      <c r="C9009" s="2">
        <v>110312.94410445976</v>
      </c>
    </row>
    <row r="9010" spans="1:3" x14ac:dyDescent="0.25">
      <c r="A9010" s="1">
        <v>43559</v>
      </c>
      <c r="B9010" s="9">
        <v>0.84375</v>
      </c>
      <c r="C9010" s="2">
        <v>113611.49850299295</v>
      </c>
    </row>
    <row r="9011" spans="1:3" x14ac:dyDescent="0.25">
      <c r="A9011" s="1">
        <v>43559</v>
      </c>
      <c r="B9011" s="9">
        <v>0.85416666666666663</v>
      </c>
      <c r="C9011" s="2">
        <v>114471.9307026101</v>
      </c>
    </row>
    <row r="9012" spans="1:3" x14ac:dyDescent="0.25">
      <c r="A9012" s="1">
        <v>43559</v>
      </c>
      <c r="B9012" s="9">
        <v>0.86458333333333337</v>
      </c>
      <c r="C9012" s="2">
        <v>110730.40848206439</v>
      </c>
    </row>
    <row r="9013" spans="1:3" x14ac:dyDescent="0.25">
      <c r="A9013" s="1">
        <v>43559</v>
      </c>
      <c r="B9013" s="9">
        <v>0.875</v>
      </c>
      <c r="C9013" s="2">
        <v>109797.54067366976</v>
      </c>
    </row>
    <row r="9014" spans="1:3" x14ac:dyDescent="0.25">
      <c r="A9014" s="1">
        <v>43559</v>
      </c>
      <c r="B9014" s="9">
        <v>0.88541666666666663</v>
      </c>
      <c r="C9014" s="2">
        <v>106574.57536631152</v>
      </c>
    </row>
    <row r="9015" spans="1:3" x14ac:dyDescent="0.25">
      <c r="A9015" s="1">
        <v>43559</v>
      </c>
      <c r="B9015" s="9">
        <v>0.89583333333333337</v>
      </c>
      <c r="C9015" s="2">
        <v>103063.94238691879</v>
      </c>
    </row>
    <row r="9016" spans="1:3" x14ac:dyDescent="0.25">
      <c r="A9016" s="1">
        <v>43559</v>
      </c>
      <c r="B9016" s="9">
        <v>0.90625</v>
      </c>
      <c r="C9016" s="2">
        <v>100116.66466803018</v>
      </c>
    </row>
    <row r="9017" spans="1:3" x14ac:dyDescent="0.25">
      <c r="A9017" s="1">
        <v>43559</v>
      </c>
      <c r="B9017" s="9">
        <v>0.91666666666666663</v>
      </c>
      <c r="C9017" s="2">
        <v>98369.883446545646</v>
      </c>
    </row>
    <row r="9018" spans="1:3" x14ac:dyDescent="0.25">
      <c r="A9018" s="1">
        <v>43559</v>
      </c>
      <c r="B9018" s="9">
        <v>0.92708333333333337</v>
      </c>
      <c r="C9018" s="2">
        <v>95038.935972898529</v>
      </c>
    </row>
    <row r="9019" spans="1:3" x14ac:dyDescent="0.25">
      <c r="A9019" s="1">
        <v>43559</v>
      </c>
      <c r="B9019" s="9">
        <v>0.9375</v>
      </c>
      <c r="C9019" s="2">
        <v>93145.212707715371</v>
      </c>
    </row>
    <row r="9020" spans="1:3" x14ac:dyDescent="0.25">
      <c r="A9020" s="1">
        <v>43559</v>
      </c>
      <c r="B9020" s="9">
        <v>0.94791666666666663</v>
      </c>
      <c r="C9020" s="2">
        <v>90914.007772027078</v>
      </c>
    </row>
    <row r="9021" spans="1:3" x14ac:dyDescent="0.25">
      <c r="A9021" s="1">
        <v>43559</v>
      </c>
      <c r="B9021" s="9">
        <v>0.95833333333333337</v>
      </c>
      <c r="C9021" s="2">
        <v>88179.792866955991</v>
      </c>
    </row>
    <row r="9022" spans="1:3" x14ac:dyDescent="0.25">
      <c r="A9022" s="1">
        <v>43559</v>
      </c>
      <c r="B9022" s="9">
        <v>0.96875</v>
      </c>
      <c r="C9022" s="2">
        <v>84817.101911947233</v>
      </c>
    </row>
    <row r="9023" spans="1:3" x14ac:dyDescent="0.25">
      <c r="A9023" s="1">
        <v>43559</v>
      </c>
      <c r="B9023" s="9">
        <v>0.97916666666666663</v>
      </c>
      <c r="C9023" s="2">
        <v>82650.033532734509</v>
      </c>
    </row>
    <row r="9024" spans="1:3" x14ac:dyDescent="0.25">
      <c r="A9024" s="1">
        <v>43559</v>
      </c>
      <c r="B9024" s="9">
        <v>0.98958333333333337</v>
      </c>
      <c r="C9024" s="2">
        <v>81006.746375250354</v>
      </c>
    </row>
    <row r="9025" spans="1:3" x14ac:dyDescent="0.25">
      <c r="A9025" s="1">
        <v>43560</v>
      </c>
      <c r="B9025" s="9">
        <v>0</v>
      </c>
      <c r="C9025" s="2">
        <v>80659.398753574147</v>
      </c>
    </row>
    <row r="9026" spans="1:3" x14ac:dyDescent="0.25">
      <c r="A9026" s="1">
        <v>43560</v>
      </c>
      <c r="B9026" s="9">
        <v>1.0416666666666666E-2</v>
      </c>
      <c r="C9026" s="2">
        <v>79037.78046889347</v>
      </c>
    </row>
    <row r="9027" spans="1:3" x14ac:dyDescent="0.25">
      <c r="A9027" s="1">
        <v>43560</v>
      </c>
      <c r="B9027" s="9">
        <v>2.0833333333333332E-2</v>
      </c>
      <c r="C9027" s="2">
        <v>77503.109323723125</v>
      </c>
    </row>
    <row r="9028" spans="1:3" x14ac:dyDescent="0.25">
      <c r="A9028" s="1">
        <v>43560</v>
      </c>
      <c r="B9028" s="9">
        <v>3.125E-2</v>
      </c>
      <c r="C9028" s="2">
        <v>76367.099769727662</v>
      </c>
    </row>
    <row r="9029" spans="1:3" x14ac:dyDescent="0.25">
      <c r="A9029" s="1">
        <v>43560</v>
      </c>
      <c r="B9029" s="9">
        <v>4.1666666666666664E-2</v>
      </c>
      <c r="C9029" s="2">
        <v>76070.487388570808</v>
      </c>
    </row>
    <row r="9030" spans="1:3" x14ac:dyDescent="0.25">
      <c r="A9030" s="1">
        <v>43560</v>
      </c>
      <c r="B9030" s="9">
        <v>5.2083333333333336E-2</v>
      </c>
      <c r="C9030" s="2">
        <v>74674.549784229341</v>
      </c>
    </row>
    <row r="9031" spans="1:3" x14ac:dyDescent="0.25">
      <c r="A9031" s="1">
        <v>43560</v>
      </c>
      <c r="B9031" s="9">
        <v>6.25E-2</v>
      </c>
      <c r="C9031" s="2">
        <v>74320.340090369908</v>
      </c>
    </row>
    <row r="9032" spans="1:3" x14ac:dyDescent="0.25">
      <c r="A9032" s="1">
        <v>43560</v>
      </c>
      <c r="B9032" s="9">
        <v>7.2916666666666671E-2</v>
      </c>
      <c r="C9032" s="2">
        <v>72925.800096828782</v>
      </c>
    </row>
    <row r="9033" spans="1:3" x14ac:dyDescent="0.25">
      <c r="A9033" s="1">
        <v>43560</v>
      </c>
      <c r="B9033" s="9">
        <v>8.3333333333333329E-2</v>
      </c>
      <c r="C9033" s="2">
        <v>72750.77591837231</v>
      </c>
    </row>
    <row r="9034" spans="1:3" x14ac:dyDescent="0.25">
      <c r="A9034" s="1">
        <v>43560</v>
      </c>
      <c r="B9034" s="9">
        <v>9.375E-2</v>
      </c>
      <c r="C9034" s="2">
        <v>72178.381462381862</v>
      </c>
    </row>
    <row r="9035" spans="1:3" x14ac:dyDescent="0.25">
      <c r="A9035" s="1">
        <v>43560</v>
      </c>
      <c r="B9035" s="9">
        <v>0.10416666666666667</v>
      </c>
      <c r="C9035" s="2">
        <v>72933.044051399716</v>
      </c>
    </row>
    <row r="9036" spans="1:3" x14ac:dyDescent="0.25">
      <c r="A9036" s="1">
        <v>43560</v>
      </c>
      <c r="B9036" s="9">
        <v>0.11458333333333333</v>
      </c>
      <c r="C9036" s="2">
        <v>74086.482402615584</v>
      </c>
    </row>
    <row r="9037" spans="1:3" x14ac:dyDescent="0.25">
      <c r="A9037" s="1">
        <v>43560</v>
      </c>
      <c r="B9037" s="9">
        <v>0.125</v>
      </c>
      <c r="C9037" s="2">
        <v>75488.305720045959</v>
      </c>
    </row>
    <row r="9038" spans="1:3" x14ac:dyDescent="0.25">
      <c r="A9038" s="1">
        <v>43560</v>
      </c>
      <c r="B9038" s="9">
        <v>0.13541666666666666</v>
      </c>
      <c r="C9038" s="2">
        <v>76605.977045567837</v>
      </c>
    </row>
    <row r="9039" spans="1:3" x14ac:dyDescent="0.25">
      <c r="A9039" s="1">
        <v>43560</v>
      </c>
      <c r="B9039" s="9">
        <v>0.14583333333333334</v>
      </c>
      <c r="C9039" s="2">
        <v>77145.651661102282</v>
      </c>
    </row>
    <row r="9040" spans="1:3" x14ac:dyDescent="0.25">
      <c r="A9040" s="1">
        <v>43560</v>
      </c>
      <c r="B9040" s="9">
        <v>0.15625</v>
      </c>
      <c r="C9040" s="2">
        <v>78424.867110487787</v>
      </c>
    </row>
    <row r="9041" spans="1:3" x14ac:dyDescent="0.25">
      <c r="A9041" s="1">
        <v>43560</v>
      </c>
      <c r="B9041" s="9">
        <v>0.16666666666666666</v>
      </c>
      <c r="C9041" s="2">
        <v>80212.671161662045</v>
      </c>
    </row>
    <row r="9042" spans="1:3" x14ac:dyDescent="0.25">
      <c r="A9042" s="1">
        <v>43560</v>
      </c>
      <c r="B9042" s="9">
        <v>0.17708333333333334</v>
      </c>
      <c r="C9042" s="2">
        <v>81345.940611102429</v>
      </c>
    </row>
    <row r="9043" spans="1:3" x14ac:dyDescent="0.25">
      <c r="A9043" s="1">
        <v>43560</v>
      </c>
      <c r="B9043" s="9">
        <v>0.1875</v>
      </c>
      <c r="C9043" s="2">
        <v>83884.978183668863</v>
      </c>
    </row>
    <row r="9044" spans="1:3" x14ac:dyDescent="0.25">
      <c r="A9044" s="1">
        <v>43560</v>
      </c>
      <c r="B9044" s="9">
        <v>0.19791666666666666</v>
      </c>
      <c r="C9044" s="2">
        <v>85223.054700875015</v>
      </c>
    </row>
    <row r="9045" spans="1:3" x14ac:dyDescent="0.25">
      <c r="A9045" s="1">
        <v>43560</v>
      </c>
      <c r="B9045" s="9">
        <v>0.20833333333333334</v>
      </c>
      <c r="C9045" s="2">
        <v>86055.058315733084</v>
      </c>
    </row>
    <row r="9046" spans="1:3" x14ac:dyDescent="0.25">
      <c r="A9046" s="1">
        <v>43560</v>
      </c>
      <c r="B9046" s="9">
        <v>0.21875</v>
      </c>
      <c r="C9046" s="2">
        <v>90429.091941344304</v>
      </c>
    </row>
    <row r="9047" spans="1:3" x14ac:dyDescent="0.25">
      <c r="A9047" s="1">
        <v>43560</v>
      </c>
      <c r="B9047" s="9">
        <v>0.22916666666666666</v>
      </c>
      <c r="C9047" s="2">
        <v>90476.70913185268</v>
      </c>
    </row>
    <row r="9048" spans="1:3" x14ac:dyDescent="0.25">
      <c r="A9048" s="1">
        <v>43560</v>
      </c>
      <c r="B9048" s="9">
        <v>0.23958333333333334</v>
      </c>
      <c r="C9048" s="2">
        <v>93822.439784529066</v>
      </c>
    </row>
    <row r="9049" spans="1:3" x14ac:dyDescent="0.25">
      <c r="A9049" s="1">
        <v>43560</v>
      </c>
      <c r="B9049" s="9">
        <v>0.25</v>
      </c>
      <c r="C9049" s="2">
        <v>97840.622015706904</v>
      </c>
    </row>
    <row r="9050" spans="1:3" x14ac:dyDescent="0.25">
      <c r="A9050" s="1">
        <v>43560</v>
      </c>
      <c r="B9050" s="9">
        <v>0.26041666666666669</v>
      </c>
      <c r="C9050" s="2">
        <v>107195.27203894913</v>
      </c>
    </row>
    <row r="9051" spans="1:3" x14ac:dyDescent="0.25">
      <c r="A9051" s="1">
        <v>43560</v>
      </c>
      <c r="B9051" s="9">
        <v>0.27083333333333331</v>
      </c>
      <c r="C9051" s="2">
        <v>114175.05848395234</v>
      </c>
    </row>
    <row r="9052" spans="1:3" x14ac:dyDescent="0.25">
      <c r="A9052" s="1">
        <v>43560</v>
      </c>
      <c r="B9052" s="9">
        <v>0.28125</v>
      </c>
      <c r="C9052" s="2">
        <v>116741.67426400211</v>
      </c>
    </row>
    <row r="9053" spans="1:3" x14ac:dyDescent="0.25">
      <c r="A9053" s="1">
        <v>43560</v>
      </c>
      <c r="B9053" s="9">
        <v>0.29166666666666669</v>
      </c>
      <c r="C9053" s="2">
        <v>119082.8534534863</v>
      </c>
    </row>
    <row r="9054" spans="1:3" x14ac:dyDescent="0.25">
      <c r="A9054" s="1">
        <v>43560</v>
      </c>
      <c r="B9054" s="9">
        <v>0.30208333333333331</v>
      </c>
      <c r="C9054" s="2">
        <v>123048.15875322816</v>
      </c>
    </row>
    <row r="9055" spans="1:3" x14ac:dyDescent="0.25">
      <c r="A9055" s="1">
        <v>43560</v>
      </c>
      <c r="B9055" s="9">
        <v>0.3125</v>
      </c>
      <c r="C9055" s="2">
        <v>125018.16794652052</v>
      </c>
    </row>
    <row r="9056" spans="1:3" x14ac:dyDescent="0.25">
      <c r="A9056" s="1">
        <v>43560</v>
      </c>
      <c r="B9056" s="9">
        <v>0.32291666666666669</v>
      </c>
      <c r="C9056" s="2">
        <v>128862.90077197469</v>
      </c>
    </row>
    <row r="9057" spans="1:3" x14ac:dyDescent="0.25">
      <c r="A9057" s="1">
        <v>43560</v>
      </c>
      <c r="B9057" s="9">
        <v>0.33333333333333331</v>
      </c>
      <c r="C9057" s="2">
        <v>130947.01799748656</v>
      </c>
    </row>
    <row r="9058" spans="1:3" x14ac:dyDescent="0.25">
      <c r="A9058" s="1">
        <v>43560</v>
      </c>
      <c r="B9058" s="9">
        <v>0.34375</v>
      </c>
      <c r="C9058" s="2">
        <v>132540.88091275145</v>
      </c>
    </row>
    <row r="9059" spans="1:3" x14ac:dyDescent="0.25">
      <c r="A9059" s="1">
        <v>43560</v>
      </c>
      <c r="B9059" s="9">
        <v>0.35416666666666669</v>
      </c>
      <c r="C9059" s="2">
        <v>134510.92553843031</v>
      </c>
    </row>
    <row r="9060" spans="1:3" x14ac:dyDescent="0.25">
      <c r="A9060" s="1">
        <v>43560</v>
      </c>
      <c r="B9060" s="9">
        <v>0.36458333333333331</v>
      </c>
      <c r="C9060" s="2">
        <v>134487.87480255379</v>
      </c>
    </row>
    <row r="9061" spans="1:3" x14ac:dyDescent="0.25">
      <c r="A9061" s="1">
        <v>43560</v>
      </c>
      <c r="B9061" s="9">
        <v>0.375</v>
      </c>
      <c r="C9061" s="2">
        <v>134250.65891194675</v>
      </c>
    </row>
    <row r="9062" spans="1:3" x14ac:dyDescent="0.25">
      <c r="A9062" s="1">
        <v>43560</v>
      </c>
      <c r="B9062" s="9">
        <v>0.38541666666666669</v>
      </c>
      <c r="C9062" s="2">
        <v>131919.3181151108</v>
      </c>
    </row>
    <row r="9063" spans="1:3" x14ac:dyDescent="0.25">
      <c r="A9063" s="1">
        <v>43560</v>
      </c>
      <c r="B9063" s="9">
        <v>0.39583333333333331</v>
      </c>
      <c r="C9063" s="2">
        <v>131625.37103680422</v>
      </c>
    </row>
    <row r="9064" spans="1:3" x14ac:dyDescent="0.25">
      <c r="A9064" s="1">
        <v>43560</v>
      </c>
      <c r="B9064" s="9">
        <v>0.40625</v>
      </c>
      <c r="C9064" s="2">
        <v>132751.63274758359</v>
      </c>
    </row>
    <row r="9065" spans="1:3" x14ac:dyDescent="0.25">
      <c r="A9065" s="1">
        <v>43560</v>
      </c>
      <c r="B9065" s="9">
        <v>0.41666666666666669</v>
      </c>
      <c r="C9065" s="2">
        <v>132610.32051640475</v>
      </c>
    </row>
    <row r="9066" spans="1:3" x14ac:dyDescent="0.25">
      <c r="A9066" s="1">
        <v>43560</v>
      </c>
      <c r="B9066" s="9">
        <v>0.42708333333333331</v>
      </c>
      <c r="C9066" s="2">
        <v>132212.30064511852</v>
      </c>
    </row>
    <row r="9067" spans="1:3" x14ac:dyDescent="0.25">
      <c r="A9067" s="1">
        <v>43560</v>
      </c>
      <c r="B9067" s="9">
        <v>0.4375</v>
      </c>
      <c r="C9067" s="2">
        <v>132081.49608499938</v>
      </c>
    </row>
    <row r="9068" spans="1:3" x14ac:dyDescent="0.25">
      <c r="A9068" s="1">
        <v>43560</v>
      </c>
      <c r="B9068" s="9">
        <v>0.44791666666666669</v>
      </c>
      <c r="C9068" s="2">
        <v>132064.31137755257</v>
      </c>
    </row>
    <row r="9069" spans="1:3" x14ac:dyDescent="0.25">
      <c r="A9069" s="1">
        <v>43560</v>
      </c>
      <c r="B9069" s="9">
        <v>0.45833333333333331</v>
      </c>
      <c r="C9069" s="2">
        <v>132110.22781350953</v>
      </c>
    </row>
    <row r="9070" spans="1:3" x14ac:dyDescent="0.25">
      <c r="A9070" s="1">
        <v>43560</v>
      </c>
      <c r="B9070" s="9">
        <v>0.46875</v>
      </c>
      <c r="C9070" s="2">
        <v>132337.43208646771</v>
      </c>
    </row>
    <row r="9071" spans="1:3" x14ac:dyDescent="0.25">
      <c r="A9071" s="1">
        <v>43560</v>
      </c>
      <c r="B9071" s="9">
        <v>0.47916666666666669</v>
      </c>
      <c r="C9071" s="2">
        <v>133289.89006765853</v>
      </c>
    </row>
    <row r="9072" spans="1:3" x14ac:dyDescent="0.25">
      <c r="A9072" s="1">
        <v>43560</v>
      </c>
      <c r="B9072" s="9">
        <v>0.48958333333333331</v>
      </c>
      <c r="C9072" s="2">
        <v>132332.09360690348</v>
      </c>
    </row>
    <row r="9073" spans="1:3" x14ac:dyDescent="0.25">
      <c r="A9073" s="1">
        <v>43560</v>
      </c>
      <c r="B9073" s="9">
        <v>0.5</v>
      </c>
      <c r="C9073" s="2">
        <v>130958.90359468745</v>
      </c>
    </row>
    <row r="9074" spans="1:3" x14ac:dyDescent="0.25">
      <c r="A9074" s="1">
        <v>43560</v>
      </c>
      <c r="B9074" s="9">
        <v>0.51041666666666663</v>
      </c>
      <c r="C9074" s="2">
        <v>126549.01633088196</v>
      </c>
    </row>
    <row r="9075" spans="1:3" x14ac:dyDescent="0.25">
      <c r="A9075" s="1">
        <v>43560</v>
      </c>
      <c r="B9075" s="9">
        <v>0.52083333333333337</v>
      </c>
      <c r="C9075" s="2">
        <v>123578.64456986665</v>
      </c>
    </row>
    <row r="9076" spans="1:3" x14ac:dyDescent="0.25">
      <c r="A9076" s="1">
        <v>43560</v>
      </c>
      <c r="B9076" s="9">
        <v>0.53125</v>
      </c>
      <c r="C9076" s="2">
        <v>122772.19164259847</v>
      </c>
    </row>
    <row r="9077" spans="1:3" x14ac:dyDescent="0.25">
      <c r="A9077" s="1">
        <v>43560</v>
      </c>
      <c r="B9077" s="9">
        <v>0.54166666666666663</v>
      </c>
      <c r="C9077" s="2">
        <v>121377.72251383033</v>
      </c>
    </row>
    <row r="9078" spans="1:3" x14ac:dyDescent="0.25">
      <c r="A9078" s="1">
        <v>43560</v>
      </c>
      <c r="B9078" s="9">
        <v>0.55208333333333337</v>
      </c>
      <c r="C9078" s="2">
        <v>118666.82605600035</v>
      </c>
    </row>
    <row r="9079" spans="1:3" x14ac:dyDescent="0.25">
      <c r="A9079" s="1">
        <v>43560</v>
      </c>
      <c r="B9079" s="9">
        <v>0.5625</v>
      </c>
      <c r="C9079" s="2">
        <v>115688.2733506381</v>
      </c>
    </row>
    <row r="9080" spans="1:3" x14ac:dyDescent="0.25">
      <c r="A9080" s="1">
        <v>43560</v>
      </c>
      <c r="B9080" s="9">
        <v>0.57291666666666663</v>
      </c>
      <c r="C9080" s="2">
        <v>113203.12450098849</v>
      </c>
    </row>
    <row r="9081" spans="1:3" x14ac:dyDescent="0.25">
      <c r="A9081" s="1">
        <v>43560</v>
      </c>
      <c r="B9081" s="9">
        <v>0.58333333333333337</v>
      </c>
      <c r="C9081" s="2">
        <v>110600.72988444922</v>
      </c>
    </row>
    <row r="9082" spans="1:3" x14ac:dyDescent="0.25">
      <c r="A9082" s="1">
        <v>43560</v>
      </c>
      <c r="B9082" s="9">
        <v>0.59375</v>
      </c>
      <c r="C9082" s="2">
        <v>110378.94282969189</v>
      </c>
    </row>
    <row r="9083" spans="1:3" x14ac:dyDescent="0.25">
      <c r="A9083" s="1">
        <v>43560</v>
      </c>
      <c r="B9083" s="9">
        <v>0.60416666666666663</v>
      </c>
      <c r="C9083" s="2">
        <v>109788.23376681884</v>
      </c>
    </row>
    <row r="9084" spans="1:3" x14ac:dyDescent="0.25">
      <c r="A9084" s="1">
        <v>43560</v>
      </c>
      <c r="B9084" s="9">
        <v>0.61458333333333337</v>
      </c>
      <c r="C9084" s="2">
        <v>107859.9954202643</v>
      </c>
    </row>
    <row r="9085" spans="1:3" x14ac:dyDescent="0.25">
      <c r="A9085" s="1">
        <v>43560</v>
      </c>
      <c r="B9085" s="9">
        <v>0.625</v>
      </c>
      <c r="C9085" s="2">
        <v>105217.68818881194</v>
      </c>
    </row>
    <row r="9086" spans="1:3" x14ac:dyDescent="0.25">
      <c r="A9086" s="1">
        <v>43560</v>
      </c>
      <c r="B9086" s="9">
        <v>0.63541666666666663</v>
      </c>
      <c r="C9086" s="2">
        <v>105068.06903146752</v>
      </c>
    </row>
    <row r="9087" spans="1:3" x14ac:dyDescent="0.25">
      <c r="A9087" s="1">
        <v>43560</v>
      </c>
      <c r="B9087" s="9">
        <v>0.64583333333333337</v>
      </c>
      <c r="C9087" s="2">
        <v>103958.30306506436</v>
      </c>
    </row>
    <row r="9088" spans="1:3" x14ac:dyDescent="0.25">
      <c r="A9088" s="1">
        <v>43560</v>
      </c>
      <c r="B9088" s="9">
        <v>0.65625</v>
      </c>
      <c r="C9088" s="2">
        <v>102047.08013788782</v>
      </c>
    </row>
    <row r="9089" spans="1:3" x14ac:dyDescent="0.25">
      <c r="A9089" s="1">
        <v>43560</v>
      </c>
      <c r="B9089" s="9">
        <v>0.66666666666666663</v>
      </c>
      <c r="C9089" s="2">
        <v>100686.94892855865</v>
      </c>
    </row>
    <row r="9090" spans="1:3" x14ac:dyDescent="0.25">
      <c r="A9090" s="1">
        <v>43560</v>
      </c>
      <c r="B9090" s="9">
        <v>0.67708333333333337</v>
      </c>
      <c r="C9090" s="2">
        <v>99957.50238792492</v>
      </c>
    </row>
    <row r="9091" spans="1:3" x14ac:dyDescent="0.25">
      <c r="A9091" s="1">
        <v>43560</v>
      </c>
      <c r="B9091" s="9">
        <v>0.6875</v>
      </c>
      <c r="C9091" s="2">
        <v>100161.23073636873</v>
      </c>
    </row>
    <row r="9092" spans="1:3" x14ac:dyDescent="0.25">
      <c r="A9092" s="1">
        <v>43560</v>
      </c>
      <c r="B9092" s="9">
        <v>0.69791666666666663</v>
      </c>
      <c r="C9092" s="2">
        <v>100927.23956292651</v>
      </c>
    </row>
    <row r="9093" spans="1:3" x14ac:dyDescent="0.25">
      <c r="A9093" s="1">
        <v>43560</v>
      </c>
      <c r="B9093" s="9">
        <v>0.70833333333333337</v>
      </c>
      <c r="C9093" s="2">
        <v>101508.43699849336</v>
      </c>
    </row>
    <row r="9094" spans="1:3" x14ac:dyDescent="0.25">
      <c r="A9094" s="1">
        <v>43560</v>
      </c>
      <c r="B9094" s="9">
        <v>0.71875</v>
      </c>
      <c r="C9094" s="2">
        <v>102472.44200074751</v>
      </c>
    </row>
    <row r="9095" spans="1:3" x14ac:dyDescent="0.25">
      <c r="A9095" s="1">
        <v>43560</v>
      </c>
      <c r="B9095" s="9">
        <v>0.72916666666666663</v>
      </c>
      <c r="C9095" s="2">
        <v>103278.32800983191</v>
      </c>
    </row>
    <row r="9096" spans="1:3" x14ac:dyDescent="0.25">
      <c r="A9096" s="1">
        <v>43560</v>
      </c>
      <c r="B9096" s="9">
        <v>0.73958333333333337</v>
      </c>
      <c r="C9096" s="2">
        <v>105151.07923914584</v>
      </c>
    </row>
    <row r="9097" spans="1:3" x14ac:dyDescent="0.25">
      <c r="A9097" s="1">
        <v>43560</v>
      </c>
      <c r="B9097" s="9">
        <v>0.75</v>
      </c>
      <c r="C9097" s="2">
        <v>105872.51806043321</v>
      </c>
    </row>
    <row r="9098" spans="1:3" x14ac:dyDescent="0.25">
      <c r="A9098" s="1">
        <v>43560</v>
      </c>
      <c r="B9098" s="9">
        <v>0.76041666666666663</v>
      </c>
      <c r="C9098" s="2">
        <v>104973.21653283846</v>
      </c>
    </row>
    <row r="9099" spans="1:3" x14ac:dyDescent="0.25">
      <c r="A9099" s="1">
        <v>43560</v>
      </c>
      <c r="B9099" s="9">
        <v>0.77083333333333337</v>
      </c>
      <c r="C9099" s="2">
        <v>105781.88595272809</v>
      </c>
    </row>
    <row r="9100" spans="1:3" x14ac:dyDescent="0.25">
      <c r="A9100" s="1">
        <v>43560</v>
      </c>
      <c r="B9100" s="9">
        <v>0.78125</v>
      </c>
      <c r="C9100" s="2">
        <v>107108.88394375892</v>
      </c>
    </row>
    <row r="9101" spans="1:3" x14ac:dyDescent="0.25">
      <c r="A9101" s="1">
        <v>43560</v>
      </c>
      <c r="B9101" s="9">
        <v>0.79166666666666663</v>
      </c>
      <c r="C9101" s="2">
        <v>109443.17743946888</v>
      </c>
    </row>
    <row r="9102" spans="1:3" x14ac:dyDescent="0.25">
      <c r="A9102" s="1">
        <v>43560</v>
      </c>
      <c r="B9102" s="9">
        <v>0.80208333333333337</v>
      </c>
      <c r="C9102" s="2">
        <v>111616.52128802186</v>
      </c>
    </row>
    <row r="9103" spans="1:3" x14ac:dyDescent="0.25">
      <c r="A9103" s="1">
        <v>43560</v>
      </c>
      <c r="B9103" s="9">
        <v>0.8125</v>
      </c>
      <c r="C9103" s="2">
        <v>112491.11069450698</v>
      </c>
    </row>
    <row r="9104" spans="1:3" x14ac:dyDescent="0.25">
      <c r="A9104" s="1">
        <v>43560</v>
      </c>
      <c r="B9104" s="9">
        <v>0.82291666666666663</v>
      </c>
      <c r="C9104" s="2">
        <v>112176.80180476514</v>
      </c>
    </row>
    <row r="9105" spans="1:3" x14ac:dyDescent="0.25">
      <c r="A9105" s="1">
        <v>43560</v>
      </c>
      <c r="B9105" s="9">
        <v>0.83333333333333337</v>
      </c>
      <c r="C9105" s="2">
        <v>114847.89981870515</v>
      </c>
    </row>
    <row r="9106" spans="1:3" x14ac:dyDescent="0.25">
      <c r="A9106" s="1">
        <v>43560</v>
      </c>
      <c r="B9106" s="9">
        <v>0.84375</v>
      </c>
      <c r="C9106" s="2">
        <v>117650.49135583489</v>
      </c>
    </row>
    <row r="9107" spans="1:3" x14ac:dyDescent="0.25">
      <c r="A9107" s="1">
        <v>43560</v>
      </c>
      <c r="B9107" s="9">
        <v>0.85416666666666663</v>
      </c>
      <c r="C9107" s="2">
        <v>117990.62258146299</v>
      </c>
    </row>
    <row r="9108" spans="1:3" x14ac:dyDescent="0.25">
      <c r="A9108" s="1">
        <v>43560</v>
      </c>
      <c r="B9108" s="9">
        <v>0.86458333333333337</v>
      </c>
      <c r="C9108" s="2">
        <v>114303.92213667829</v>
      </c>
    </row>
    <row r="9109" spans="1:3" x14ac:dyDescent="0.25">
      <c r="A9109" s="1">
        <v>43560</v>
      </c>
      <c r="B9109" s="9">
        <v>0.875</v>
      </c>
      <c r="C9109" s="2">
        <v>110783.63186350159</v>
      </c>
    </row>
    <row r="9110" spans="1:3" x14ac:dyDescent="0.25">
      <c r="A9110" s="1">
        <v>43560</v>
      </c>
      <c r="B9110" s="9">
        <v>0.88541666666666663</v>
      </c>
      <c r="C9110" s="2">
        <v>107097.19519314963</v>
      </c>
    </row>
    <row r="9111" spans="1:3" x14ac:dyDescent="0.25">
      <c r="A9111" s="1">
        <v>43560</v>
      </c>
      <c r="B9111" s="9">
        <v>0.89583333333333337</v>
      </c>
      <c r="C9111" s="2">
        <v>105406.3302144754</v>
      </c>
    </row>
    <row r="9112" spans="1:3" x14ac:dyDescent="0.25">
      <c r="A9112" s="1">
        <v>43560</v>
      </c>
      <c r="B9112" s="9">
        <v>0.90625</v>
      </c>
      <c r="C9112" s="2">
        <v>101561.69581231705</v>
      </c>
    </row>
    <row r="9113" spans="1:3" x14ac:dyDescent="0.25">
      <c r="A9113" s="1">
        <v>43560</v>
      </c>
      <c r="B9113" s="9">
        <v>0.91666666666666663</v>
      </c>
      <c r="C9113" s="2">
        <v>99784.675017430709</v>
      </c>
    </row>
    <row r="9114" spans="1:3" x14ac:dyDescent="0.25">
      <c r="A9114" s="1">
        <v>43560</v>
      </c>
      <c r="B9114" s="9">
        <v>0.92708333333333337</v>
      </c>
      <c r="C9114" s="2">
        <v>96528.718221320072</v>
      </c>
    </row>
    <row r="9115" spans="1:3" x14ac:dyDescent="0.25">
      <c r="A9115" s="1">
        <v>43560</v>
      </c>
      <c r="B9115" s="9">
        <v>0.9375</v>
      </c>
      <c r="C9115" s="2">
        <v>93975.358090748719</v>
      </c>
    </row>
    <row r="9116" spans="1:3" x14ac:dyDescent="0.25">
      <c r="A9116" s="1">
        <v>43560</v>
      </c>
      <c r="B9116" s="9">
        <v>0.94791666666666663</v>
      </c>
      <c r="C9116" s="2">
        <v>90553.684023032503</v>
      </c>
    </row>
    <row r="9117" spans="1:3" x14ac:dyDescent="0.25">
      <c r="A9117" s="1">
        <v>43560</v>
      </c>
      <c r="B9117" s="9">
        <v>0.95833333333333337</v>
      </c>
      <c r="C9117" s="2">
        <v>88430.665974088348</v>
      </c>
    </row>
    <row r="9118" spans="1:3" x14ac:dyDescent="0.25">
      <c r="A9118" s="1">
        <v>43560</v>
      </c>
      <c r="B9118" s="9">
        <v>0.96875</v>
      </c>
      <c r="C9118" s="2">
        <v>85215.074540051486</v>
      </c>
    </row>
    <row r="9119" spans="1:3" x14ac:dyDescent="0.25">
      <c r="A9119" s="1">
        <v>43560</v>
      </c>
      <c r="B9119" s="9">
        <v>0.97916666666666663</v>
      </c>
      <c r="C9119" s="2">
        <v>83060.753946110883</v>
      </c>
    </row>
    <row r="9120" spans="1:3" x14ac:dyDescent="0.25">
      <c r="A9120" s="1">
        <v>43560</v>
      </c>
      <c r="B9120" s="9">
        <v>0.98958333333333337</v>
      </c>
      <c r="C9120" s="2">
        <v>80861.906653150028</v>
      </c>
    </row>
    <row r="9121" spans="1:3" x14ac:dyDescent="0.25">
      <c r="A9121" s="1">
        <v>43561</v>
      </c>
      <c r="B9121" s="9">
        <v>0</v>
      </c>
      <c r="C9121" s="2">
        <v>78622.103458340585</v>
      </c>
    </row>
    <row r="9122" spans="1:3" x14ac:dyDescent="0.25">
      <c r="A9122" s="1">
        <v>43561</v>
      </c>
      <c r="B9122" s="9">
        <v>1.0416666666666666E-2</v>
      </c>
      <c r="C9122" s="2">
        <v>75713.411608337672</v>
      </c>
    </row>
    <row r="9123" spans="1:3" x14ac:dyDescent="0.25">
      <c r="A9123" s="1">
        <v>43561</v>
      </c>
      <c r="B9123" s="9">
        <v>2.0833333333333332E-2</v>
      </c>
      <c r="C9123" s="2">
        <v>73563.842891118315</v>
      </c>
    </row>
    <row r="9124" spans="1:3" x14ac:dyDescent="0.25">
      <c r="A9124" s="1">
        <v>43561</v>
      </c>
      <c r="B9124" s="9">
        <v>3.125E-2</v>
      </c>
      <c r="C9124" s="2">
        <v>72291.548567893522</v>
      </c>
    </row>
    <row r="9125" spans="1:3" x14ac:dyDescent="0.25">
      <c r="A9125" s="1">
        <v>43561</v>
      </c>
      <c r="B9125" s="9">
        <v>4.1666666666666664E-2</v>
      </c>
      <c r="C9125" s="2">
        <v>70929.657550035423</v>
      </c>
    </row>
    <row r="9126" spans="1:3" x14ac:dyDescent="0.25">
      <c r="A9126" s="1">
        <v>43561</v>
      </c>
      <c r="B9126" s="9">
        <v>5.2083333333333336E-2</v>
      </c>
      <c r="C9126" s="2">
        <v>70252.040716970354</v>
      </c>
    </row>
    <row r="9127" spans="1:3" x14ac:dyDescent="0.25">
      <c r="A9127" s="1">
        <v>43561</v>
      </c>
      <c r="B9127" s="9">
        <v>6.25E-2</v>
      </c>
      <c r="C9127" s="2">
        <v>69714.555035534504</v>
      </c>
    </row>
    <row r="9128" spans="1:3" x14ac:dyDescent="0.25">
      <c r="A9128" s="1">
        <v>43561</v>
      </c>
      <c r="B9128" s="9">
        <v>7.2916666666666671E-2</v>
      </c>
      <c r="C9128" s="2">
        <v>68866.992666076258</v>
      </c>
    </row>
    <row r="9129" spans="1:3" x14ac:dyDescent="0.25">
      <c r="A9129" s="1">
        <v>43561</v>
      </c>
      <c r="B9129" s="9">
        <v>8.3333333333333329E-2</v>
      </c>
      <c r="C9129" s="2">
        <v>68664.705234682973</v>
      </c>
    </row>
    <row r="9130" spans="1:3" x14ac:dyDescent="0.25">
      <c r="A9130" s="1">
        <v>43561</v>
      </c>
      <c r="B9130" s="9">
        <v>9.375E-2</v>
      </c>
      <c r="C9130" s="2">
        <v>67516.278597689292</v>
      </c>
    </row>
    <row r="9131" spans="1:3" x14ac:dyDescent="0.25">
      <c r="A9131" s="1">
        <v>43561</v>
      </c>
      <c r="B9131" s="9">
        <v>0.10416666666666667</v>
      </c>
      <c r="C9131" s="2">
        <v>67632.044078210078</v>
      </c>
    </row>
    <row r="9132" spans="1:3" x14ac:dyDescent="0.25">
      <c r="A9132" s="1">
        <v>43561</v>
      </c>
      <c r="B9132" s="9">
        <v>0.11458333333333333</v>
      </c>
      <c r="C9132" s="2">
        <v>67895.015376862255</v>
      </c>
    </row>
    <row r="9133" spans="1:3" x14ac:dyDescent="0.25">
      <c r="A9133" s="1">
        <v>43561</v>
      </c>
      <c r="B9133" s="9">
        <v>0.125</v>
      </c>
      <c r="C9133" s="2">
        <v>68605.056780495914</v>
      </c>
    </row>
    <row r="9134" spans="1:3" x14ac:dyDescent="0.25">
      <c r="A9134" s="1">
        <v>43561</v>
      </c>
      <c r="B9134" s="9">
        <v>0.13541666666666666</v>
      </c>
      <c r="C9134" s="2">
        <v>70113.567013642401</v>
      </c>
    </row>
    <row r="9135" spans="1:3" x14ac:dyDescent="0.25">
      <c r="A9135" s="1">
        <v>43561</v>
      </c>
      <c r="B9135" s="9">
        <v>0.14583333333333334</v>
      </c>
      <c r="C9135" s="2">
        <v>70400.175651014084</v>
      </c>
    </row>
    <row r="9136" spans="1:3" x14ac:dyDescent="0.25">
      <c r="A9136" s="1">
        <v>43561</v>
      </c>
      <c r="B9136" s="9">
        <v>0.15625</v>
      </c>
      <c r="C9136" s="2">
        <v>71490.312075302747</v>
      </c>
    </row>
    <row r="9137" spans="1:3" x14ac:dyDescent="0.25">
      <c r="A9137" s="1">
        <v>43561</v>
      </c>
      <c r="B9137" s="9">
        <v>0.16666666666666666</v>
      </c>
      <c r="C9137" s="2">
        <v>72659.628072597174</v>
      </c>
    </row>
    <row r="9138" spans="1:3" x14ac:dyDescent="0.25">
      <c r="A9138" s="1">
        <v>43561</v>
      </c>
      <c r="B9138" s="9">
        <v>0.17708333333333334</v>
      </c>
      <c r="C9138" s="2">
        <v>73865.947292180834</v>
      </c>
    </row>
    <row r="9139" spans="1:3" x14ac:dyDescent="0.25">
      <c r="A9139" s="1">
        <v>43561</v>
      </c>
      <c r="B9139" s="9">
        <v>0.1875</v>
      </c>
      <c r="C9139" s="2">
        <v>74745.296449250876</v>
      </c>
    </row>
    <row r="9140" spans="1:3" x14ac:dyDescent="0.25">
      <c r="A9140" s="1">
        <v>43561</v>
      </c>
      <c r="B9140" s="9">
        <v>0.19791666666666666</v>
      </c>
      <c r="C9140" s="2">
        <v>75732.667141928119</v>
      </c>
    </row>
    <row r="9141" spans="1:3" x14ac:dyDescent="0.25">
      <c r="A9141" s="1">
        <v>43561</v>
      </c>
      <c r="B9141" s="9">
        <v>0.20833333333333334</v>
      </c>
      <c r="C9141" s="2">
        <v>75811.409715500529</v>
      </c>
    </row>
    <row r="9142" spans="1:3" x14ac:dyDescent="0.25">
      <c r="A9142" s="1">
        <v>43561</v>
      </c>
      <c r="B9142" s="9">
        <v>0.21875</v>
      </c>
      <c r="C9142" s="2">
        <v>76651.16514913585</v>
      </c>
    </row>
    <row r="9143" spans="1:3" x14ac:dyDescent="0.25">
      <c r="A9143" s="1">
        <v>43561</v>
      </c>
      <c r="B9143" s="9">
        <v>0.22916666666666666</v>
      </c>
      <c r="C9143" s="2">
        <v>75365.934067911003</v>
      </c>
    </row>
    <row r="9144" spans="1:3" x14ac:dyDescent="0.25">
      <c r="A9144" s="1">
        <v>43561</v>
      </c>
      <c r="B9144" s="9">
        <v>0.23958333333333334</v>
      </c>
      <c r="C9144" s="2">
        <v>74096.084579353905</v>
      </c>
    </row>
    <row r="9145" spans="1:3" x14ac:dyDescent="0.25">
      <c r="A9145" s="1">
        <v>43561</v>
      </c>
      <c r="B9145" s="9">
        <v>0.25</v>
      </c>
      <c r="C9145" s="2">
        <v>72974.547186772965</v>
      </c>
    </row>
    <row r="9146" spans="1:3" x14ac:dyDescent="0.25">
      <c r="A9146" s="1">
        <v>43561</v>
      </c>
      <c r="B9146" s="9">
        <v>0.26041666666666669</v>
      </c>
      <c r="C9146" s="2">
        <v>73594.854103159203</v>
      </c>
    </row>
    <row r="9147" spans="1:3" x14ac:dyDescent="0.25">
      <c r="A9147" s="1">
        <v>43561</v>
      </c>
      <c r="B9147" s="9">
        <v>0.27083333333333331</v>
      </c>
      <c r="C9147" s="2">
        <v>73311.914686254982</v>
      </c>
    </row>
    <row r="9148" spans="1:3" x14ac:dyDescent="0.25">
      <c r="A9148" s="1">
        <v>43561</v>
      </c>
      <c r="B9148" s="9">
        <v>0.28125</v>
      </c>
      <c r="C9148" s="2">
        <v>72438.104792272599</v>
      </c>
    </row>
    <row r="9149" spans="1:3" x14ac:dyDescent="0.25">
      <c r="A9149" s="1">
        <v>43561</v>
      </c>
      <c r="B9149" s="9">
        <v>0.29166666666666669</v>
      </c>
      <c r="C9149" s="2">
        <v>73077.301107588908</v>
      </c>
    </row>
    <row r="9150" spans="1:3" x14ac:dyDescent="0.25">
      <c r="A9150" s="1">
        <v>43561</v>
      </c>
      <c r="B9150" s="9">
        <v>0.30208333333333331</v>
      </c>
      <c r="C9150" s="2">
        <v>75374.288237258559</v>
      </c>
    </row>
    <row r="9151" spans="1:3" x14ac:dyDescent="0.25">
      <c r="A9151" s="1">
        <v>43561</v>
      </c>
      <c r="B9151" s="9">
        <v>0.3125</v>
      </c>
      <c r="C9151" s="2">
        <v>78116.459681562177</v>
      </c>
    </row>
    <row r="9152" spans="1:3" x14ac:dyDescent="0.25">
      <c r="A9152" s="1">
        <v>43561</v>
      </c>
      <c r="B9152" s="9">
        <v>0.32291666666666669</v>
      </c>
      <c r="C9152" s="2">
        <v>80870.461606021025</v>
      </c>
    </row>
    <row r="9153" spans="1:3" x14ac:dyDescent="0.25">
      <c r="A9153" s="1">
        <v>43561</v>
      </c>
      <c r="B9153" s="9">
        <v>0.33333333333333331</v>
      </c>
      <c r="C9153" s="2">
        <v>83017.164236866665</v>
      </c>
    </row>
    <row r="9154" spans="1:3" x14ac:dyDescent="0.25">
      <c r="A9154" s="1">
        <v>43561</v>
      </c>
      <c r="B9154" s="9">
        <v>0.34375</v>
      </c>
      <c r="C9154" s="2">
        <v>85940.977842036387</v>
      </c>
    </row>
    <row r="9155" spans="1:3" x14ac:dyDescent="0.25">
      <c r="A9155" s="1">
        <v>43561</v>
      </c>
      <c r="B9155" s="9">
        <v>0.35416666666666669</v>
      </c>
      <c r="C9155" s="2">
        <v>86849.074475343907</v>
      </c>
    </row>
    <row r="9156" spans="1:3" x14ac:dyDescent="0.25">
      <c r="A9156" s="1">
        <v>43561</v>
      </c>
      <c r="B9156" s="9">
        <v>0.36458333333333331</v>
      </c>
      <c r="C9156" s="2">
        <v>87388.319965308678</v>
      </c>
    </row>
    <row r="9157" spans="1:3" x14ac:dyDescent="0.25">
      <c r="A9157" s="1">
        <v>43561</v>
      </c>
      <c r="B9157" s="9">
        <v>0.375</v>
      </c>
      <c r="C9157" s="2">
        <v>88308.207709453112</v>
      </c>
    </row>
    <row r="9158" spans="1:3" x14ac:dyDescent="0.25">
      <c r="A9158" s="1">
        <v>43561</v>
      </c>
      <c r="B9158" s="9">
        <v>0.38541666666666669</v>
      </c>
      <c r="C9158" s="2">
        <v>88902.629299043751</v>
      </c>
    </row>
    <row r="9159" spans="1:3" x14ac:dyDescent="0.25">
      <c r="A9159" s="1">
        <v>43561</v>
      </c>
      <c r="B9159" s="9">
        <v>0.39583333333333331</v>
      </c>
      <c r="C9159" s="2">
        <v>89160.557388019093</v>
      </c>
    </row>
    <row r="9160" spans="1:3" x14ac:dyDescent="0.25">
      <c r="A9160" s="1">
        <v>43561</v>
      </c>
      <c r="B9160" s="9">
        <v>0.40625</v>
      </c>
      <c r="C9160" s="2">
        <v>88417.2489104048</v>
      </c>
    </row>
    <row r="9161" spans="1:3" x14ac:dyDescent="0.25">
      <c r="A9161" s="1">
        <v>43561</v>
      </c>
      <c r="B9161" s="9">
        <v>0.41666666666666669</v>
      </c>
      <c r="C9161" s="2">
        <v>87954.210609912596</v>
      </c>
    </row>
    <row r="9162" spans="1:3" x14ac:dyDescent="0.25">
      <c r="A9162" s="1">
        <v>43561</v>
      </c>
      <c r="B9162" s="9">
        <v>0.42708333333333331</v>
      </c>
      <c r="C9162" s="2">
        <v>87579.391077912514</v>
      </c>
    </row>
    <row r="9163" spans="1:3" x14ac:dyDescent="0.25">
      <c r="A9163" s="1">
        <v>43561</v>
      </c>
      <c r="B9163" s="9">
        <v>0.4375</v>
      </c>
      <c r="C9163" s="2">
        <v>87039.948741356144</v>
      </c>
    </row>
    <row r="9164" spans="1:3" x14ac:dyDescent="0.25">
      <c r="A9164" s="1">
        <v>43561</v>
      </c>
      <c r="B9164" s="9">
        <v>0.44791666666666669</v>
      </c>
      <c r="C9164" s="2">
        <v>87184.229419136318</v>
      </c>
    </row>
    <row r="9165" spans="1:3" x14ac:dyDescent="0.25">
      <c r="A9165" s="1">
        <v>43561</v>
      </c>
      <c r="B9165" s="9">
        <v>0.45833333333333331</v>
      </c>
      <c r="C9165" s="2">
        <v>87095.490975642402</v>
      </c>
    </row>
    <row r="9166" spans="1:3" x14ac:dyDescent="0.25">
      <c r="A9166" s="1">
        <v>43561</v>
      </c>
      <c r="B9166" s="9">
        <v>0.46875</v>
      </c>
      <c r="C9166" s="2">
        <v>87805.142623024687</v>
      </c>
    </row>
    <row r="9167" spans="1:3" x14ac:dyDescent="0.25">
      <c r="A9167" s="1">
        <v>43561</v>
      </c>
      <c r="B9167" s="9">
        <v>0.47916666666666669</v>
      </c>
      <c r="C9167" s="2">
        <v>88740.722977451587</v>
      </c>
    </row>
    <row r="9168" spans="1:3" x14ac:dyDescent="0.25">
      <c r="A9168" s="1">
        <v>43561</v>
      </c>
      <c r="B9168" s="9">
        <v>0.48958333333333331</v>
      </c>
      <c r="C9168" s="2">
        <v>88506.243254467801</v>
      </c>
    </row>
    <row r="9169" spans="1:3" x14ac:dyDescent="0.25">
      <c r="A9169" s="1">
        <v>43561</v>
      </c>
      <c r="B9169" s="9">
        <v>0.5</v>
      </c>
      <c r="C9169" s="2">
        <v>86902.293919849268</v>
      </c>
    </row>
    <row r="9170" spans="1:3" x14ac:dyDescent="0.25">
      <c r="A9170" s="1">
        <v>43561</v>
      </c>
      <c r="B9170" s="9">
        <v>0.51041666666666663</v>
      </c>
      <c r="C9170" s="2">
        <v>84704.682823483658</v>
      </c>
    </row>
    <row r="9171" spans="1:3" x14ac:dyDescent="0.25">
      <c r="A9171" s="1">
        <v>43561</v>
      </c>
      <c r="B9171" s="9">
        <v>0.52083333333333337</v>
      </c>
      <c r="C9171" s="2">
        <v>82329.795623653656</v>
      </c>
    </row>
    <row r="9172" spans="1:3" x14ac:dyDescent="0.25">
      <c r="A9172" s="1">
        <v>43561</v>
      </c>
      <c r="B9172" s="9">
        <v>0.53125</v>
      </c>
      <c r="C9172" s="2">
        <v>79983.915737562042</v>
      </c>
    </row>
    <row r="9173" spans="1:3" x14ac:dyDescent="0.25">
      <c r="A9173" s="1">
        <v>43561</v>
      </c>
      <c r="B9173" s="9">
        <v>0.54166666666666663</v>
      </c>
      <c r="C9173" s="2">
        <v>77750.821074594365</v>
      </c>
    </row>
    <row r="9174" spans="1:3" x14ac:dyDescent="0.25">
      <c r="A9174" s="1">
        <v>43561</v>
      </c>
      <c r="B9174" s="9">
        <v>0.55208333333333337</v>
      </c>
      <c r="C9174" s="2">
        <v>75352.950066728983</v>
      </c>
    </row>
    <row r="9175" spans="1:3" x14ac:dyDescent="0.25">
      <c r="A9175" s="1">
        <v>43561</v>
      </c>
      <c r="B9175" s="9">
        <v>0.5625</v>
      </c>
      <c r="C9175" s="2">
        <v>74376.587035454097</v>
      </c>
    </row>
    <row r="9176" spans="1:3" x14ac:dyDescent="0.25">
      <c r="A9176" s="1">
        <v>43561</v>
      </c>
      <c r="B9176" s="9">
        <v>0.57291666666666663</v>
      </c>
      <c r="C9176" s="2">
        <v>72785.133522470409</v>
      </c>
    </row>
    <row r="9177" spans="1:3" x14ac:dyDescent="0.25">
      <c r="A9177" s="1">
        <v>43561</v>
      </c>
      <c r="B9177" s="9">
        <v>0.58333333333333337</v>
      </c>
      <c r="C9177" s="2">
        <v>71777.381333698781</v>
      </c>
    </row>
    <row r="9178" spans="1:3" x14ac:dyDescent="0.25">
      <c r="A9178" s="1">
        <v>43561</v>
      </c>
      <c r="B9178" s="9">
        <v>0.59375</v>
      </c>
      <c r="C9178" s="2">
        <v>71202.805817473389</v>
      </c>
    </row>
    <row r="9179" spans="1:3" x14ac:dyDescent="0.25">
      <c r="A9179" s="1">
        <v>43561</v>
      </c>
      <c r="B9179" s="9">
        <v>0.60416666666666663</v>
      </c>
      <c r="C9179" s="2">
        <v>70751.574375545446</v>
      </c>
    </row>
    <row r="9180" spans="1:3" x14ac:dyDescent="0.25">
      <c r="A9180" s="1">
        <v>43561</v>
      </c>
      <c r="B9180" s="9">
        <v>0.61458333333333337</v>
      </c>
      <c r="C9180" s="2">
        <v>70792.116899551664</v>
      </c>
    </row>
    <row r="9181" spans="1:3" x14ac:dyDescent="0.25">
      <c r="A9181" s="1">
        <v>43561</v>
      </c>
      <c r="B9181" s="9">
        <v>0.625</v>
      </c>
      <c r="C9181" s="2">
        <v>70425.049186328848</v>
      </c>
    </row>
    <row r="9182" spans="1:3" x14ac:dyDescent="0.25">
      <c r="A9182" s="1">
        <v>43561</v>
      </c>
      <c r="B9182" s="9">
        <v>0.63541666666666663</v>
      </c>
      <c r="C9182" s="2">
        <v>70052.00521058499</v>
      </c>
    </row>
    <row r="9183" spans="1:3" x14ac:dyDescent="0.25">
      <c r="A9183" s="1">
        <v>43561</v>
      </c>
      <c r="B9183" s="9">
        <v>0.64583333333333337</v>
      </c>
      <c r="C9183" s="2">
        <v>69958.424340937665</v>
      </c>
    </row>
    <row r="9184" spans="1:3" x14ac:dyDescent="0.25">
      <c r="A9184" s="1">
        <v>43561</v>
      </c>
      <c r="B9184" s="9">
        <v>0.65625</v>
      </c>
      <c r="C9184" s="2">
        <v>69690.520066699974</v>
      </c>
    </row>
    <row r="9185" spans="1:3" x14ac:dyDescent="0.25">
      <c r="A9185" s="1">
        <v>43561</v>
      </c>
      <c r="B9185" s="9">
        <v>0.66666666666666663</v>
      </c>
      <c r="C9185" s="2">
        <v>68872.91381155164</v>
      </c>
    </row>
    <row r="9186" spans="1:3" x14ac:dyDescent="0.25">
      <c r="A9186" s="1">
        <v>43561</v>
      </c>
      <c r="B9186" s="9">
        <v>0.67708333333333337</v>
      </c>
      <c r="C9186" s="2">
        <v>68745.825715081912</v>
      </c>
    </row>
    <row r="9187" spans="1:3" x14ac:dyDescent="0.25">
      <c r="A9187" s="1">
        <v>43561</v>
      </c>
      <c r="B9187" s="9">
        <v>0.6875</v>
      </c>
      <c r="C9187" s="2">
        <v>68848.178068851004</v>
      </c>
    </row>
    <row r="9188" spans="1:3" x14ac:dyDescent="0.25">
      <c r="A9188" s="1">
        <v>43561</v>
      </c>
      <c r="B9188" s="9">
        <v>0.69791666666666663</v>
      </c>
      <c r="C9188" s="2">
        <v>69444.717727767274</v>
      </c>
    </row>
    <row r="9189" spans="1:3" x14ac:dyDescent="0.25">
      <c r="A9189" s="1">
        <v>43561</v>
      </c>
      <c r="B9189" s="9">
        <v>0.70833333333333337</v>
      </c>
      <c r="C9189" s="2">
        <v>69885.051742384152</v>
      </c>
    </row>
    <row r="9190" spans="1:3" x14ac:dyDescent="0.25">
      <c r="A9190" s="1">
        <v>43561</v>
      </c>
      <c r="B9190" s="9">
        <v>0.71875</v>
      </c>
      <c r="C9190" s="2">
        <v>70301.622436462916</v>
      </c>
    </row>
    <row r="9191" spans="1:3" x14ac:dyDescent="0.25">
      <c r="A9191" s="1">
        <v>43561</v>
      </c>
      <c r="B9191" s="9">
        <v>0.72916666666666663</v>
      </c>
      <c r="C9191" s="2">
        <v>72018.79005670693</v>
      </c>
    </row>
    <row r="9192" spans="1:3" x14ac:dyDescent="0.25">
      <c r="A9192" s="1">
        <v>43561</v>
      </c>
      <c r="B9192" s="9">
        <v>0.73958333333333337</v>
      </c>
      <c r="C9192" s="2">
        <v>73904.785124703805</v>
      </c>
    </row>
    <row r="9193" spans="1:3" x14ac:dyDescent="0.25">
      <c r="A9193" s="1">
        <v>43561</v>
      </c>
      <c r="B9193" s="9">
        <v>0.75</v>
      </c>
      <c r="C9193" s="2">
        <v>75426.661241420035</v>
      </c>
    </row>
    <row r="9194" spans="1:3" x14ac:dyDescent="0.25">
      <c r="A9194" s="1">
        <v>43561</v>
      </c>
      <c r="B9194" s="9">
        <v>0.76041666666666663</v>
      </c>
      <c r="C9194" s="2">
        <v>77183.619431690371</v>
      </c>
    </row>
    <row r="9195" spans="1:3" x14ac:dyDescent="0.25">
      <c r="A9195" s="1">
        <v>43561</v>
      </c>
      <c r="B9195" s="9">
        <v>0.77083333333333337</v>
      </c>
      <c r="C9195" s="2">
        <v>77979.686732785689</v>
      </c>
    </row>
    <row r="9196" spans="1:3" x14ac:dyDescent="0.25">
      <c r="A9196" s="1">
        <v>43561</v>
      </c>
      <c r="B9196" s="9">
        <v>0.78125</v>
      </c>
      <c r="C9196" s="2">
        <v>79752.699731067012</v>
      </c>
    </row>
    <row r="9197" spans="1:3" x14ac:dyDescent="0.25">
      <c r="A9197" s="1">
        <v>43561</v>
      </c>
      <c r="B9197" s="9">
        <v>0.79166666666666663</v>
      </c>
      <c r="C9197" s="2">
        <v>81301.339110377376</v>
      </c>
    </row>
    <row r="9198" spans="1:3" x14ac:dyDescent="0.25">
      <c r="A9198" s="1">
        <v>43561</v>
      </c>
      <c r="B9198" s="9">
        <v>0.80208333333333337</v>
      </c>
      <c r="C9198" s="2">
        <v>82051.604146538855</v>
      </c>
    </row>
    <row r="9199" spans="1:3" x14ac:dyDescent="0.25">
      <c r="A9199" s="1">
        <v>43561</v>
      </c>
      <c r="B9199" s="9">
        <v>0.8125</v>
      </c>
      <c r="C9199" s="2">
        <v>82436.545530279109</v>
      </c>
    </row>
    <row r="9200" spans="1:3" x14ac:dyDescent="0.25">
      <c r="A9200" s="1">
        <v>43561</v>
      </c>
      <c r="B9200" s="9">
        <v>0.82291666666666663</v>
      </c>
      <c r="C9200" s="2">
        <v>83075.544999003818</v>
      </c>
    </row>
    <row r="9201" spans="1:3" x14ac:dyDescent="0.25">
      <c r="A9201" s="1">
        <v>43561</v>
      </c>
      <c r="B9201" s="9">
        <v>0.83333333333333337</v>
      </c>
      <c r="C9201" s="2">
        <v>83768.964676442643</v>
      </c>
    </row>
    <row r="9202" spans="1:3" x14ac:dyDescent="0.25">
      <c r="A9202" s="1">
        <v>43561</v>
      </c>
      <c r="B9202" s="9">
        <v>0.84375</v>
      </c>
      <c r="C9202" s="2">
        <v>84957.827540283106</v>
      </c>
    </row>
    <row r="9203" spans="1:3" x14ac:dyDescent="0.25">
      <c r="A9203" s="1">
        <v>43561</v>
      </c>
      <c r="B9203" s="9">
        <v>0.85416666666666663</v>
      </c>
      <c r="C9203" s="2">
        <v>84908.265505449701</v>
      </c>
    </row>
    <row r="9204" spans="1:3" x14ac:dyDescent="0.25">
      <c r="A9204" s="1">
        <v>43561</v>
      </c>
      <c r="B9204" s="9">
        <v>0.86458333333333337</v>
      </c>
      <c r="C9204" s="2">
        <v>82138.110349684022</v>
      </c>
    </row>
    <row r="9205" spans="1:3" x14ac:dyDescent="0.25">
      <c r="A9205" s="1">
        <v>43561</v>
      </c>
      <c r="B9205" s="9">
        <v>0.875</v>
      </c>
      <c r="C9205" s="2">
        <v>80165.849231383734</v>
      </c>
    </row>
    <row r="9206" spans="1:3" x14ac:dyDescent="0.25">
      <c r="A9206" s="1">
        <v>43561</v>
      </c>
      <c r="B9206" s="9">
        <v>0.88541666666666663</v>
      </c>
      <c r="C9206" s="2">
        <v>78128.707476491618</v>
      </c>
    </row>
    <row r="9207" spans="1:3" x14ac:dyDescent="0.25">
      <c r="A9207" s="1">
        <v>43561</v>
      </c>
      <c r="B9207" s="9">
        <v>0.89583333333333337</v>
      </c>
      <c r="C9207" s="2">
        <v>76256.956227863004</v>
      </c>
    </row>
    <row r="9208" spans="1:3" x14ac:dyDescent="0.25">
      <c r="A9208" s="1">
        <v>43561</v>
      </c>
      <c r="B9208" s="9">
        <v>0.90625</v>
      </c>
      <c r="C9208" s="2">
        <v>74779.122567551676</v>
      </c>
    </row>
    <row r="9209" spans="1:3" x14ac:dyDescent="0.25">
      <c r="A9209" s="1">
        <v>43561</v>
      </c>
      <c r="B9209" s="9">
        <v>0.91666666666666663</v>
      </c>
      <c r="C9209" s="2">
        <v>74575.283985016576</v>
      </c>
    </row>
    <row r="9210" spans="1:3" x14ac:dyDescent="0.25">
      <c r="A9210" s="1">
        <v>43561</v>
      </c>
      <c r="B9210" s="9">
        <v>0.92708333333333337</v>
      </c>
      <c r="C9210" s="2">
        <v>73991.759822736974</v>
      </c>
    </row>
    <row r="9211" spans="1:3" x14ac:dyDescent="0.25">
      <c r="A9211" s="1">
        <v>43561</v>
      </c>
      <c r="B9211" s="9">
        <v>0.9375</v>
      </c>
      <c r="C9211" s="2">
        <v>72531.736842033744</v>
      </c>
    </row>
    <row r="9212" spans="1:3" x14ac:dyDescent="0.25">
      <c r="A9212" s="1">
        <v>43561</v>
      </c>
      <c r="B9212" s="9">
        <v>0.94791666666666663</v>
      </c>
      <c r="C9212" s="2">
        <v>70409.726647638585</v>
      </c>
    </row>
    <row r="9213" spans="1:3" x14ac:dyDescent="0.25">
      <c r="A9213" s="1">
        <v>43561</v>
      </c>
      <c r="B9213" s="9">
        <v>0.95833333333333337</v>
      </c>
      <c r="C9213" s="2">
        <v>68693.79916092167</v>
      </c>
    </row>
    <row r="9214" spans="1:3" x14ac:dyDescent="0.25">
      <c r="A9214" s="1">
        <v>43561</v>
      </c>
      <c r="B9214" s="9">
        <v>0.96875</v>
      </c>
      <c r="C9214" s="2">
        <v>67403.005195018166</v>
      </c>
    </row>
    <row r="9215" spans="1:3" x14ac:dyDescent="0.25">
      <c r="A9215" s="1">
        <v>43561</v>
      </c>
      <c r="B9215" s="9">
        <v>0.97916666666666663</v>
      </c>
      <c r="C9215" s="2">
        <v>65875.77878794221</v>
      </c>
    </row>
    <row r="9216" spans="1:3" x14ac:dyDescent="0.25">
      <c r="A9216" s="1">
        <v>43561</v>
      </c>
      <c r="B9216" s="9">
        <v>0.98958333333333337</v>
      </c>
      <c r="C9216" s="2">
        <v>64032.633286005112</v>
      </c>
    </row>
    <row r="9217" spans="1:3" x14ac:dyDescent="0.25">
      <c r="A9217" s="1">
        <v>43562</v>
      </c>
      <c r="B9217" s="9">
        <v>0</v>
      </c>
      <c r="C9217" s="2">
        <v>62472.364210062937</v>
      </c>
    </row>
    <row r="9218" spans="1:3" x14ac:dyDescent="0.25">
      <c r="A9218" s="1">
        <v>43562</v>
      </c>
      <c r="B9218" s="9">
        <v>1.0416666666666666E-2</v>
      </c>
      <c r="C9218" s="2">
        <v>60987.36533381731</v>
      </c>
    </row>
    <row r="9219" spans="1:3" x14ac:dyDescent="0.25">
      <c r="A9219" s="1">
        <v>43562</v>
      </c>
      <c r="B9219" s="9">
        <v>2.0833333333333332E-2</v>
      </c>
      <c r="C9219" s="2">
        <v>59602.565309628633</v>
      </c>
    </row>
    <row r="9220" spans="1:3" x14ac:dyDescent="0.25">
      <c r="A9220" s="1">
        <v>43562</v>
      </c>
      <c r="B9220" s="9">
        <v>3.125E-2</v>
      </c>
      <c r="C9220" s="2">
        <v>58466.288044268593</v>
      </c>
    </row>
    <row r="9221" spans="1:3" x14ac:dyDescent="0.25">
      <c r="A9221" s="1">
        <v>43562</v>
      </c>
      <c r="B9221" s="9">
        <v>4.1666666666666664E-2</v>
      </c>
      <c r="C9221" s="2">
        <v>57851.666057447808</v>
      </c>
    </row>
    <row r="9222" spans="1:3" x14ac:dyDescent="0.25">
      <c r="A9222" s="1">
        <v>43562</v>
      </c>
      <c r="B9222" s="9">
        <v>5.2083333333333336E-2</v>
      </c>
      <c r="C9222" s="2">
        <v>56896.601827384198</v>
      </c>
    </row>
    <row r="9223" spans="1:3" x14ac:dyDescent="0.25">
      <c r="A9223" s="1">
        <v>43562</v>
      </c>
      <c r="B9223" s="9">
        <v>6.25E-2</v>
      </c>
      <c r="C9223" s="2">
        <v>56470.220299180022</v>
      </c>
    </row>
    <row r="9224" spans="1:3" x14ac:dyDescent="0.25">
      <c r="A9224" s="1">
        <v>43562</v>
      </c>
      <c r="B9224" s="9">
        <v>7.2916666666666671E-2</v>
      </c>
      <c r="C9224" s="2">
        <v>56028.677646490702</v>
      </c>
    </row>
    <row r="9225" spans="1:3" x14ac:dyDescent="0.25">
      <c r="A9225" s="1">
        <v>43562</v>
      </c>
      <c r="B9225" s="9">
        <v>8.3333333333333329E-2</v>
      </c>
      <c r="C9225" s="2">
        <v>55883.428483479853</v>
      </c>
    </row>
    <row r="9226" spans="1:3" x14ac:dyDescent="0.25">
      <c r="A9226" s="1">
        <v>43562</v>
      </c>
      <c r="B9226" s="9">
        <v>9.375E-2</v>
      </c>
      <c r="C9226" s="2">
        <v>55759.623788158053</v>
      </c>
    </row>
    <row r="9227" spans="1:3" x14ac:dyDescent="0.25">
      <c r="A9227" s="1">
        <v>43562</v>
      </c>
      <c r="B9227" s="9">
        <v>0.10416666666666667</v>
      </c>
      <c r="C9227" s="2">
        <v>55625.716925755267</v>
      </c>
    </row>
    <row r="9228" spans="1:3" x14ac:dyDescent="0.25">
      <c r="A9228" s="1">
        <v>43562</v>
      </c>
      <c r="B9228" s="9">
        <v>0.11458333333333333</v>
      </c>
      <c r="C9228" s="2">
        <v>55738.41553637891</v>
      </c>
    </row>
    <row r="9229" spans="1:3" x14ac:dyDescent="0.25">
      <c r="A9229" s="1">
        <v>43562</v>
      </c>
      <c r="B9229" s="9">
        <v>0.125</v>
      </c>
      <c r="C9229" s="2">
        <v>56041.949043696477</v>
      </c>
    </row>
    <row r="9230" spans="1:3" x14ac:dyDescent="0.25">
      <c r="A9230" s="1">
        <v>43562</v>
      </c>
      <c r="B9230" s="9">
        <v>0.13541666666666666</v>
      </c>
      <c r="C9230" s="2">
        <v>57071.043339929551</v>
      </c>
    </row>
    <row r="9231" spans="1:3" x14ac:dyDescent="0.25">
      <c r="A9231" s="1">
        <v>43562</v>
      </c>
      <c r="B9231" s="9">
        <v>0.14583333333333334</v>
      </c>
      <c r="C9231" s="2">
        <v>57468.760067464718</v>
      </c>
    </row>
    <row r="9232" spans="1:3" x14ac:dyDescent="0.25">
      <c r="A9232" s="1">
        <v>43562</v>
      </c>
      <c r="B9232" s="9">
        <v>0.15625</v>
      </c>
      <c r="C9232" s="2">
        <v>58388.301361607941</v>
      </c>
    </row>
    <row r="9233" spans="1:3" x14ac:dyDescent="0.25">
      <c r="A9233" s="1">
        <v>43562</v>
      </c>
      <c r="B9233" s="9">
        <v>0.16666666666666666</v>
      </c>
      <c r="C9233" s="2">
        <v>59252.827970330392</v>
      </c>
    </row>
    <row r="9234" spans="1:3" x14ac:dyDescent="0.25">
      <c r="A9234" s="1">
        <v>43562</v>
      </c>
      <c r="B9234" s="9">
        <v>0.17708333333333334</v>
      </c>
      <c r="C9234" s="2">
        <v>60368.318235617327</v>
      </c>
    </row>
    <row r="9235" spans="1:3" x14ac:dyDescent="0.25">
      <c r="A9235" s="1">
        <v>43562</v>
      </c>
      <c r="B9235" s="9">
        <v>0.1875</v>
      </c>
      <c r="C9235" s="2">
        <v>61534.402011877661</v>
      </c>
    </row>
    <row r="9236" spans="1:3" x14ac:dyDescent="0.25">
      <c r="A9236" s="1">
        <v>43562</v>
      </c>
      <c r="B9236" s="9">
        <v>0.19791666666666666</v>
      </c>
      <c r="C9236" s="2">
        <v>62562.397904129597</v>
      </c>
    </row>
    <row r="9237" spans="1:3" x14ac:dyDescent="0.25">
      <c r="A9237" s="1">
        <v>43562</v>
      </c>
      <c r="B9237" s="9">
        <v>0.20833333333333334</v>
      </c>
      <c r="C9237" s="2">
        <v>63125.450020882636</v>
      </c>
    </row>
    <row r="9238" spans="1:3" x14ac:dyDescent="0.25">
      <c r="A9238" s="1">
        <v>43562</v>
      </c>
      <c r="B9238" s="9">
        <v>0.21875</v>
      </c>
      <c r="C9238" s="2">
        <v>63777.587031130817</v>
      </c>
    </row>
    <row r="9239" spans="1:3" x14ac:dyDescent="0.25">
      <c r="A9239" s="1">
        <v>43562</v>
      </c>
      <c r="B9239" s="9">
        <v>0.22916666666666666</v>
      </c>
      <c r="C9239" s="2">
        <v>63258.581307714507</v>
      </c>
    </row>
    <row r="9240" spans="1:3" x14ac:dyDescent="0.25">
      <c r="A9240" s="1">
        <v>43562</v>
      </c>
      <c r="B9240" s="9">
        <v>0.23958333333333334</v>
      </c>
      <c r="C9240" s="2">
        <v>62174.558938560978</v>
      </c>
    </row>
    <row r="9241" spans="1:3" x14ac:dyDescent="0.25">
      <c r="A9241" s="1">
        <v>43562</v>
      </c>
      <c r="B9241" s="9">
        <v>0.25</v>
      </c>
      <c r="C9241" s="2">
        <v>60858.856004956237</v>
      </c>
    </row>
    <row r="9242" spans="1:3" x14ac:dyDescent="0.25">
      <c r="A9242" s="1">
        <v>43562</v>
      </c>
      <c r="B9242" s="9">
        <v>0.26041666666666669</v>
      </c>
      <c r="C9242" s="2">
        <v>60143.298959825908</v>
      </c>
    </row>
    <row r="9243" spans="1:3" x14ac:dyDescent="0.25">
      <c r="A9243" s="1">
        <v>43562</v>
      </c>
      <c r="B9243" s="9">
        <v>0.27083333333333331</v>
      </c>
      <c r="C9243" s="2">
        <v>58179.793577920049</v>
      </c>
    </row>
    <row r="9244" spans="1:3" x14ac:dyDescent="0.25">
      <c r="A9244" s="1">
        <v>43562</v>
      </c>
      <c r="B9244" s="9">
        <v>0.28125</v>
      </c>
      <c r="C9244" s="2">
        <v>57514.326116488621</v>
      </c>
    </row>
    <row r="9245" spans="1:3" x14ac:dyDescent="0.25">
      <c r="A9245" s="1">
        <v>43562</v>
      </c>
      <c r="B9245" s="9">
        <v>0.29166666666666669</v>
      </c>
      <c r="C9245" s="2">
        <v>57787.135807789033</v>
      </c>
    </row>
    <row r="9246" spans="1:3" x14ac:dyDescent="0.25">
      <c r="A9246" s="1">
        <v>43562</v>
      </c>
      <c r="B9246" s="9">
        <v>0.30208333333333331</v>
      </c>
      <c r="C9246" s="2">
        <v>58852.690029718513</v>
      </c>
    </row>
    <row r="9247" spans="1:3" x14ac:dyDescent="0.25">
      <c r="A9247" s="1">
        <v>43562</v>
      </c>
      <c r="B9247" s="9">
        <v>0.3125</v>
      </c>
      <c r="C9247" s="2">
        <v>60319.874289424217</v>
      </c>
    </row>
    <row r="9248" spans="1:3" x14ac:dyDescent="0.25">
      <c r="A9248" s="1">
        <v>43562</v>
      </c>
      <c r="B9248" s="9">
        <v>0.32291666666666669</v>
      </c>
      <c r="C9248" s="2">
        <v>62464.683256058648</v>
      </c>
    </row>
    <row r="9249" spans="1:3" x14ac:dyDescent="0.25">
      <c r="A9249" s="1">
        <v>43562</v>
      </c>
      <c r="B9249" s="9">
        <v>0.33333333333333331</v>
      </c>
      <c r="C9249" s="2">
        <v>64124.458284055341</v>
      </c>
    </row>
    <row r="9250" spans="1:3" x14ac:dyDescent="0.25">
      <c r="A9250" s="1">
        <v>43562</v>
      </c>
      <c r="B9250" s="9">
        <v>0.34375</v>
      </c>
      <c r="C9250" s="2">
        <v>65891.243056178413</v>
      </c>
    </row>
    <row r="9251" spans="1:3" x14ac:dyDescent="0.25">
      <c r="A9251" s="1">
        <v>43562</v>
      </c>
      <c r="B9251" s="9">
        <v>0.35416666666666669</v>
      </c>
      <c r="C9251" s="2">
        <v>67156.683181083645</v>
      </c>
    </row>
    <row r="9252" spans="1:3" x14ac:dyDescent="0.25">
      <c r="A9252" s="1">
        <v>43562</v>
      </c>
      <c r="B9252" s="9">
        <v>0.36458333333333331</v>
      </c>
      <c r="C9252" s="2">
        <v>67595.639269559324</v>
      </c>
    </row>
    <row r="9253" spans="1:3" x14ac:dyDescent="0.25">
      <c r="A9253" s="1">
        <v>43562</v>
      </c>
      <c r="B9253" s="9">
        <v>0.375</v>
      </c>
      <c r="C9253" s="2">
        <v>68229.544348493378</v>
      </c>
    </row>
    <row r="9254" spans="1:3" x14ac:dyDescent="0.25">
      <c r="A9254" s="1">
        <v>43562</v>
      </c>
      <c r="B9254" s="9">
        <v>0.38541666666666669</v>
      </c>
      <c r="C9254" s="2">
        <v>68867.378485395791</v>
      </c>
    </row>
    <row r="9255" spans="1:3" x14ac:dyDescent="0.25">
      <c r="A9255" s="1">
        <v>43562</v>
      </c>
      <c r="B9255" s="9">
        <v>0.39583333333333331</v>
      </c>
      <c r="C9255" s="2">
        <v>69213.04897411156</v>
      </c>
    </row>
    <row r="9256" spans="1:3" x14ac:dyDescent="0.25">
      <c r="A9256" s="1">
        <v>43562</v>
      </c>
      <c r="B9256" s="9">
        <v>0.40625</v>
      </c>
      <c r="C9256" s="2">
        <v>69314.763544923844</v>
      </c>
    </row>
    <row r="9257" spans="1:3" x14ac:dyDescent="0.25">
      <c r="A9257" s="1">
        <v>43562</v>
      </c>
      <c r="B9257" s="9">
        <v>0.41666666666666669</v>
      </c>
      <c r="C9257" s="2">
        <v>69483.697289836186</v>
      </c>
    </row>
    <row r="9258" spans="1:3" x14ac:dyDescent="0.25">
      <c r="A9258" s="1">
        <v>43562</v>
      </c>
      <c r="B9258" s="9">
        <v>0.42708333333333331</v>
      </c>
      <c r="C9258" s="2">
        <v>69653.142835886698</v>
      </c>
    </row>
    <row r="9259" spans="1:3" x14ac:dyDescent="0.25">
      <c r="A9259" s="1">
        <v>43562</v>
      </c>
      <c r="B9259" s="9">
        <v>0.4375</v>
      </c>
      <c r="C9259" s="2">
        <v>70277.922106834114</v>
      </c>
    </row>
    <row r="9260" spans="1:3" x14ac:dyDescent="0.25">
      <c r="A9260" s="1">
        <v>43562</v>
      </c>
      <c r="B9260" s="9">
        <v>0.44791666666666669</v>
      </c>
      <c r="C9260" s="2">
        <v>70616.998234731218</v>
      </c>
    </row>
    <row r="9261" spans="1:3" x14ac:dyDescent="0.25">
      <c r="A9261" s="1">
        <v>43562</v>
      </c>
      <c r="B9261" s="9">
        <v>0.45833333333333331</v>
      </c>
      <c r="C9261" s="2">
        <v>71826.93155773668</v>
      </c>
    </row>
    <row r="9262" spans="1:3" x14ac:dyDescent="0.25">
      <c r="A9262" s="1">
        <v>43562</v>
      </c>
      <c r="B9262" s="9">
        <v>0.46875</v>
      </c>
      <c r="C9262" s="2">
        <v>74118.355802727689</v>
      </c>
    </row>
    <row r="9263" spans="1:3" x14ac:dyDescent="0.25">
      <c r="A9263" s="1">
        <v>43562</v>
      </c>
      <c r="B9263" s="9">
        <v>0.47916666666666669</v>
      </c>
      <c r="C9263" s="2">
        <v>76850.999871997774</v>
      </c>
    </row>
    <row r="9264" spans="1:3" x14ac:dyDescent="0.25">
      <c r="A9264" s="1">
        <v>43562</v>
      </c>
      <c r="B9264" s="9">
        <v>0.48958333333333331</v>
      </c>
      <c r="C9264" s="2">
        <v>78194.792814224042</v>
      </c>
    </row>
    <row r="9265" spans="1:3" x14ac:dyDescent="0.25">
      <c r="A9265" s="1">
        <v>43562</v>
      </c>
      <c r="B9265" s="9">
        <v>0.5</v>
      </c>
      <c r="C9265" s="2">
        <v>76999.981246385403</v>
      </c>
    </row>
    <row r="9266" spans="1:3" x14ac:dyDescent="0.25">
      <c r="A9266" s="1">
        <v>43562</v>
      </c>
      <c r="B9266" s="9">
        <v>0.51041666666666663</v>
      </c>
      <c r="C9266" s="2">
        <v>73630.546327148375</v>
      </c>
    </row>
    <row r="9267" spans="1:3" x14ac:dyDescent="0.25">
      <c r="A9267" s="1">
        <v>43562</v>
      </c>
      <c r="B9267" s="9">
        <v>0.52083333333333337</v>
      </c>
      <c r="C9267" s="2">
        <v>71242.009784656722</v>
      </c>
    </row>
    <row r="9268" spans="1:3" x14ac:dyDescent="0.25">
      <c r="A9268" s="1">
        <v>43562</v>
      </c>
      <c r="B9268" s="9">
        <v>0.53125</v>
      </c>
      <c r="C9268" s="2">
        <v>68827.115483549642</v>
      </c>
    </row>
    <row r="9269" spans="1:3" x14ac:dyDescent="0.25">
      <c r="A9269" s="1">
        <v>43562</v>
      </c>
      <c r="B9269" s="9">
        <v>0.54166666666666663</v>
      </c>
      <c r="C9269" s="2">
        <v>66464.791033195652</v>
      </c>
    </row>
    <row r="9270" spans="1:3" x14ac:dyDescent="0.25">
      <c r="A9270" s="1">
        <v>43562</v>
      </c>
      <c r="B9270" s="9">
        <v>0.55208333333333337</v>
      </c>
      <c r="C9270" s="2">
        <v>63999.992184185765</v>
      </c>
    </row>
    <row r="9271" spans="1:3" x14ac:dyDescent="0.25">
      <c r="A9271" s="1">
        <v>43562</v>
      </c>
      <c r="B9271" s="9">
        <v>0.5625</v>
      </c>
      <c r="C9271" s="2">
        <v>62566.260034256818</v>
      </c>
    </row>
    <row r="9272" spans="1:3" x14ac:dyDescent="0.25">
      <c r="A9272" s="1">
        <v>43562</v>
      </c>
      <c r="B9272" s="9">
        <v>0.57291666666666663</v>
      </c>
      <c r="C9272" s="2">
        <v>60744.019640347797</v>
      </c>
    </row>
    <row r="9273" spans="1:3" x14ac:dyDescent="0.25">
      <c r="A9273" s="1">
        <v>43562</v>
      </c>
      <c r="B9273" s="9">
        <v>0.58333333333333337</v>
      </c>
      <c r="C9273" s="2">
        <v>60082.670209612668</v>
      </c>
    </row>
    <row r="9274" spans="1:3" x14ac:dyDescent="0.25">
      <c r="A9274" s="1">
        <v>43562</v>
      </c>
      <c r="B9274" s="9">
        <v>0.59375</v>
      </c>
      <c r="C9274" s="2">
        <v>59541.578298618682</v>
      </c>
    </row>
    <row r="9275" spans="1:3" x14ac:dyDescent="0.25">
      <c r="A9275" s="1">
        <v>43562</v>
      </c>
      <c r="B9275" s="9">
        <v>0.60416666666666663</v>
      </c>
      <c r="C9275" s="2">
        <v>58902.555208302991</v>
      </c>
    </row>
    <row r="9276" spans="1:3" x14ac:dyDescent="0.25">
      <c r="A9276" s="1">
        <v>43562</v>
      </c>
      <c r="B9276" s="9">
        <v>0.61458333333333337</v>
      </c>
      <c r="C9276" s="2">
        <v>58361.892422878693</v>
      </c>
    </row>
    <row r="9277" spans="1:3" x14ac:dyDescent="0.25">
      <c r="A9277" s="1">
        <v>43562</v>
      </c>
      <c r="B9277" s="9">
        <v>0.625</v>
      </c>
      <c r="C9277" s="2">
        <v>57682.590582989513</v>
      </c>
    </row>
    <row r="9278" spans="1:3" x14ac:dyDescent="0.25">
      <c r="A9278" s="1">
        <v>43562</v>
      </c>
      <c r="B9278" s="9">
        <v>0.63541666666666663</v>
      </c>
      <c r="C9278" s="2">
        <v>57739.376887734688</v>
      </c>
    </row>
    <row r="9279" spans="1:3" x14ac:dyDescent="0.25">
      <c r="A9279" s="1">
        <v>43562</v>
      </c>
      <c r="B9279" s="9">
        <v>0.64583333333333337</v>
      </c>
      <c r="C9279" s="2">
        <v>57649.89042719268</v>
      </c>
    </row>
    <row r="9280" spans="1:3" x14ac:dyDescent="0.25">
      <c r="A9280" s="1">
        <v>43562</v>
      </c>
      <c r="B9280" s="9">
        <v>0.65625</v>
      </c>
      <c r="C9280" s="2">
        <v>56991.190551580512</v>
      </c>
    </row>
    <row r="9281" spans="1:3" x14ac:dyDescent="0.25">
      <c r="A9281" s="1">
        <v>43562</v>
      </c>
      <c r="B9281" s="9">
        <v>0.66666666666666663</v>
      </c>
      <c r="C9281" s="2">
        <v>57434.504823594245</v>
      </c>
    </row>
    <row r="9282" spans="1:3" x14ac:dyDescent="0.25">
      <c r="A9282" s="1">
        <v>43562</v>
      </c>
      <c r="B9282" s="9">
        <v>0.67708333333333337</v>
      </c>
      <c r="C9282" s="2">
        <v>57382.167251819257</v>
      </c>
    </row>
    <row r="9283" spans="1:3" x14ac:dyDescent="0.25">
      <c r="A9283" s="1">
        <v>43562</v>
      </c>
      <c r="B9283" s="9">
        <v>0.6875</v>
      </c>
      <c r="C9283" s="2">
        <v>57474.074925437963</v>
      </c>
    </row>
    <row r="9284" spans="1:3" x14ac:dyDescent="0.25">
      <c r="A9284" s="1">
        <v>43562</v>
      </c>
      <c r="B9284" s="9">
        <v>0.69791666666666663</v>
      </c>
      <c r="C9284" s="2">
        <v>58651.697848897966</v>
      </c>
    </row>
    <row r="9285" spans="1:3" x14ac:dyDescent="0.25">
      <c r="A9285" s="1">
        <v>43562</v>
      </c>
      <c r="B9285" s="9">
        <v>0.70833333333333337</v>
      </c>
      <c r="C9285" s="2">
        <v>59865.296455439049</v>
      </c>
    </row>
    <row r="9286" spans="1:3" x14ac:dyDescent="0.25">
      <c r="A9286" s="1">
        <v>43562</v>
      </c>
      <c r="B9286" s="9">
        <v>0.71875</v>
      </c>
      <c r="C9286" s="2">
        <v>61708.272669307364</v>
      </c>
    </row>
    <row r="9287" spans="1:3" x14ac:dyDescent="0.25">
      <c r="A9287" s="1">
        <v>43562</v>
      </c>
      <c r="B9287" s="9">
        <v>0.72916666666666663</v>
      </c>
      <c r="C9287" s="2">
        <v>63629.456034018913</v>
      </c>
    </row>
    <row r="9288" spans="1:3" x14ac:dyDescent="0.25">
      <c r="A9288" s="1">
        <v>43562</v>
      </c>
      <c r="B9288" s="9">
        <v>0.73958333333333337</v>
      </c>
      <c r="C9288" s="2">
        <v>66258.322580196735</v>
      </c>
    </row>
    <row r="9289" spans="1:3" x14ac:dyDescent="0.25">
      <c r="A9289" s="1">
        <v>43562</v>
      </c>
      <c r="B9289" s="9">
        <v>0.75</v>
      </c>
      <c r="C9289" s="2">
        <v>68675.283770515642</v>
      </c>
    </row>
    <row r="9290" spans="1:3" x14ac:dyDescent="0.25">
      <c r="A9290" s="1">
        <v>43562</v>
      </c>
      <c r="B9290" s="9">
        <v>0.76041666666666663</v>
      </c>
      <c r="C9290" s="2">
        <v>71096.638576759069</v>
      </c>
    </row>
    <row r="9291" spans="1:3" x14ac:dyDescent="0.25">
      <c r="A9291" s="1">
        <v>43562</v>
      </c>
      <c r="B9291" s="9">
        <v>0.77083333333333337</v>
      </c>
      <c r="C9291" s="2">
        <v>72805.444153791846</v>
      </c>
    </row>
    <row r="9292" spans="1:3" x14ac:dyDescent="0.25">
      <c r="A9292" s="1">
        <v>43562</v>
      </c>
      <c r="B9292" s="9">
        <v>0.78125</v>
      </c>
      <c r="C9292" s="2">
        <v>74539.520896254413</v>
      </c>
    </row>
    <row r="9293" spans="1:3" x14ac:dyDescent="0.25">
      <c r="A9293" s="1">
        <v>43562</v>
      </c>
      <c r="B9293" s="9">
        <v>0.79166666666666663</v>
      </c>
      <c r="C9293" s="2">
        <v>76200.567553232861</v>
      </c>
    </row>
    <row r="9294" spans="1:3" x14ac:dyDescent="0.25">
      <c r="A9294" s="1">
        <v>43562</v>
      </c>
      <c r="B9294" s="9">
        <v>0.80208333333333337</v>
      </c>
      <c r="C9294" s="2">
        <v>77851.031737446829</v>
      </c>
    </row>
    <row r="9295" spans="1:3" x14ac:dyDescent="0.25">
      <c r="A9295" s="1">
        <v>43562</v>
      </c>
      <c r="B9295" s="9">
        <v>0.8125</v>
      </c>
      <c r="C9295" s="2">
        <v>78245.358766674632</v>
      </c>
    </row>
    <row r="9296" spans="1:3" x14ac:dyDescent="0.25">
      <c r="A9296" s="1">
        <v>43562</v>
      </c>
      <c r="B9296" s="9">
        <v>0.82291666666666663</v>
      </c>
      <c r="C9296" s="2">
        <v>78752.317478684912</v>
      </c>
    </row>
    <row r="9297" spans="1:3" x14ac:dyDescent="0.25">
      <c r="A9297" s="1">
        <v>43562</v>
      </c>
      <c r="B9297" s="9">
        <v>0.83333333333333337</v>
      </c>
      <c r="C9297" s="2">
        <v>80428.722106740111</v>
      </c>
    </row>
    <row r="9298" spans="1:3" x14ac:dyDescent="0.25">
      <c r="A9298" s="1">
        <v>43562</v>
      </c>
      <c r="B9298" s="9">
        <v>0.84375</v>
      </c>
      <c r="C9298" s="2">
        <v>82029.356544756069</v>
      </c>
    </row>
    <row r="9299" spans="1:3" x14ac:dyDescent="0.25">
      <c r="A9299" s="1">
        <v>43562</v>
      </c>
      <c r="B9299" s="9">
        <v>0.85416666666666663</v>
      </c>
      <c r="C9299" s="2">
        <v>82970.834423067354</v>
      </c>
    </row>
    <row r="9300" spans="1:3" x14ac:dyDescent="0.25">
      <c r="A9300" s="1">
        <v>43562</v>
      </c>
      <c r="B9300" s="9">
        <v>0.86458333333333337</v>
      </c>
      <c r="C9300" s="2">
        <v>80540.483727587722</v>
      </c>
    </row>
    <row r="9301" spans="1:3" x14ac:dyDescent="0.25">
      <c r="A9301" s="1">
        <v>43562</v>
      </c>
      <c r="B9301" s="9">
        <v>0.875</v>
      </c>
      <c r="C9301" s="2">
        <v>79039.47728651308</v>
      </c>
    </row>
    <row r="9302" spans="1:3" x14ac:dyDescent="0.25">
      <c r="A9302" s="1">
        <v>43562</v>
      </c>
      <c r="B9302" s="9">
        <v>0.88541666666666663</v>
      </c>
      <c r="C9302" s="2">
        <v>77176.91089984859</v>
      </c>
    </row>
    <row r="9303" spans="1:3" x14ac:dyDescent="0.25">
      <c r="A9303" s="1">
        <v>43562</v>
      </c>
      <c r="B9303" s="9">
        <v>0.89583333333333337</v>
      </c>
      <c r="C9303" s="2">
        <v>75362.595549717458</v>
      </c>
    </row>
    <row r="9304" spans="1:3" x14ac:dyDescent="0.25">
      <c r="A9304" s="1">
        <v>43562</v>
      </c>
      <c r="B9304" s="9">
        <v>0.90625</v>
      </c>
      <c r="C9304" s="2">
        <v>74523.615691653031</v>
      </c>
    </row>
    <row r="9305" spans="1:3" x14ac:dyDescent="0.25">
      <c r="A9305" s="1">
        <v>43562</v>
      </c>
      <c r="B9305" s="9">
        <v>0.91666666666666663</v>
      </c>
      <c r="C9305" s="2">
        <v>74878.719069038343</v>
      </c>
    </row>
    <row r="9306" spans="1:3" x14ac:dyDescent="0.25">
      <c r="A9306" s="1">
        <v>43562</v>
      </c>
      <c r="B9306" s="9">
        <v>0.92708333333333337</v>
      </c>
      <c r="C9306" s="2">
        <v>74887.230715659171</v>
      </c>
    </row>
    <row r="9307" spans="1:3" x14ac:dyDescent="0.25">
      <c r="A9307" s="1">
        <v>43562</v>
      </c>
      <c r="B9307" s="9">
        <v>0.9375</v>
      </c>
      <c r="C9307" s="2">
        <v>74300.340476663201</v>
      </c>
    </row>
    <row r="9308" spans="1:3" x14ac:dyDescent="0.25">
      <c r="A9308" s="1">
        <v>43562</v>
      </c>
      <c r="B9308" s="9">
        <v>0.94791666666666663</v>
      </c>
      <c r="C9308" s="2">
        <v>73024.26276194783</v>
      </c>
    </row>
    <row r="9309" spans="1:3" x14ac:dyDescent="0.25">
      <c r="A9309" s="1">
        <v>43562</v>
      </c>
      <c r="B9309" s="9">
        <v>0.95833333333333337</v>
      </c>
      <c r="C9309" s="2">
        <v>71233.104444852681</v>
      </c>
    </row>
    <row r="9310" spans="1:3" x14ac:dyDescent="0.25">
      <c r="A9310" s="1">
        <v>43562</v>
      </c>
      <c r="B9310" s="9">
        <v>0.96875</v>
      </c>
      <c r="C9310" s="2">
        <v>69375.557646274028</v>
      </c>
    </row>
    <row r="9311" spans="1:3" x14ac:dyDescent="0.25">
      <c r="A9311" s="1">
        <v>43562</v>
      </c>
      <c r="B9311" s="9">
        <v>0.97916666666666663</v>
      </c>
      <c r="C9311" s="2">
        <v>68351.443568808463</v>
      </c>
    </row>
    <row r="9312" spans="1:3" x14ac:dyDescent="0.25">
      <c r="A9312" s="1">
        <v>43562</v>
      </c>
      <c r="B9312" s="9">
        <v>0.98958333333333337</v>
      </c>
      <c r="C9312" s="2">
        <v>67074.74775579547</v>
      </c>
    </row>
    <row r="9313" spans="1:3" x14ac:dyDescent="0.25">
      <c r="A9313" s="1">
        <v>43563</v>
      </c>
      <c r="B9313" s="9">
        <v>0</v>
      </c>
      <c r="C9313" s="2">
        <v>65611.008311442798</v>
      </c>
    </row>
    <row r="9314" spans="1:3" x14ac:dyDescent="0.25">
      <c r="A9314" s="1">
        <v>43563</v>
      </c>
      <c r="B9314" s="9">
        <v>1.0416666666666666E-2</v>
      </c>
      <c r="C9314" s="2">
        <v>64312.509769944016</v>
      </c>
    </row>
    <row r="9315" spans="1:3" x14ac:dyDescent="0.25">
      <c r="A9315" s="1">
        <v>43563</v>
      </c>
      <c r="B9315" s="9">
        <v>2.0833333333333332E-2</v>
      </c>
      <c r="C9315" s="2">
        <v>63507.954443818853</v>
      </c>
    </row>
    <row r="9316" spans="1:3" x14ac:dyDescent="0.25">
      <c r="A9316" s="1">
        <v>43563</v>
      </c>
      <c r="B9316" s="9">
        <v>3.125E-2</v>
      </c>
      <c r="C9316" s="2">
        <v>63045.546052419792</v>
      </c>
    </row>
    <row r="9317" spans="1:3" x14ac:dyDescent="0.25">
      <c r="A9317" s="1">
        <v>43563</v>
      </c>
      <c r="B9317" s="9">
        <v>4.1666666666666664E-2</v>
      </c>
      <c r="C9317" s="2">
        <v>62344.626519840946</v>
      </c>
    </row>
    <row r="9318" spans="1:3" x14ac:dyDescent="0.25">
      <c r="A9318" s="1">
        <v>43563</v>
      </c>
      <c r="B9318" s="9">
        <v>5.2083333333333336E-2</v>
      </c>
      <c r="C9318" s="2">
        <v>61966.177136691709</v>
      </c>
    </row>
    <row r="9319" spans="1:3" x14ac:dyDescent="0.25">
      <c r="A9319" s="1">
        <v>43563</v>
      </c>
      <c r="B9319" s="9">
        <v>6.25E-2</v>
      </c>
      <c r="C9319" s="2">
        <v>62154.697117468393</v>
      </c>
    </row>
    <row r="9320" spans="1:3" x14ac:dyDescent="0.25">
      <c r="A9320" s="1">
        <v>43563</v>
      </c>
      <c r="B9320" s="9">
        <v>7.2916666666666671E-2</v>
      </c>
      <c r="C9320" s="2">
        <v>61820.628766861621</v>
      </c>
    </row>
    <row r="9321" spans="1:3" x14ac:dyDescent="0.25">
      <c r="A9321" s="1">
        <v>43563</v>
      </c>
      <c r="B9321" s="9">
        <v>8.3333333333333329E-2</v>
      </c>
      <c r="C9321" s="2">
        <v>61102.548148426962</v>
      </c>
    </row>
    <row r="9322" spans="1:3" x14ac:dyDescent="0.25">
      <c r="A9322" s="1">
        <v>43563</v>
      </c>
      <c r="B9322" s="9">
        <v>9.375E-2</v>
      </c>
      <c r="C9322" s="2">
        <v>60790.420318920085</v>
      </c>
    </row>
    <row r="9323" spans="1:3" x14ac:dyDescent="0.25">
      <c r="A9323" s="1">
        <v>43563</v>
      </c>
      <c r="B9323" s="9">
        <v>0.10416666666666667</v>
      </c>
      <c r="C9323" s="2">
        <v>61025.852779407214</v>
      </c>
    </row>
    <row r="9324" spans="1:3" x14ac:dyDescent="0.25">
      <c r="A9324" s="1">
        <v>43563</v>
      </c>
      <c r="B9324" s="9">
        <v>0.11458333333333333</v>
      </c>
      <c r="C9324" s="2">
        <v>61493.890983326084</v>
      </c>
    </row>
    <row r="9325" spans="1:3" x14ac:dyDescent="0.25">
      <c r="A9325" s="1">
        <v>43563</v>
      </c>
      <c r="B9325" s="9">
        <v>0.125</v>
      </c>
      <c r="C9325" s="2">
        <v>62444.71907473843</v>
      </c>
    </row>
    <row r="9326" spans="1:3" x14ac:dyDescent="0.25">
      <c r="A9326" s="1">
        <v>43563</v>
      </c>
      <c r="B9326" s="9">
        <v>0.13541666666666666</v>
      </c>
      <c r="C9326" s="2">
        <v>63813.51547102991</v>
      </c>
    </row>
    <row r="9327" spans="1:3" x14ac:dyDescent="0.25">
      <c r="A9327" s="1">
        <v>43563</v>
      </c>
      <c r="B9327" s="9">
        <v>0.14583333333333334</v>
      </c>
      <c r="C9327" s="2">
        <v>64975.225316024866</v>
      </c>
    </row>
    <row r="9328" spans="1:3" x14ac:dyDescent="0.25">
      <c r="A9328" s="1">
        <v>43563</v>
      </c>
      <c r="B9328" s="9">
        <v>0.15625</v>
      </c>
      <c r="C9328" s="2">
        <v>66840.996365200612</v>
      </c>
    </row>
    <row r="9329" spans="1:3" x14ac:dyDescent="0.25">
      <c r="A9329" s="1">
        <v>43563</v>
      </c>
      <c r="B9329" s="9">
        <v>0.16666666666666666</v>
      </c>
      <c r="C9329" s="2">
        <v>68627.028797050458</v>
      </c>
    </row>
    <row r="9330" spans="1:3" x14ac:dyDescent="0.25">
      <c r="A9330" s="1">
        <v>43563</v>
      </c>
      <c r="B9330" s="9">
        <v>0.17708333333333334</v>
      </c>
      <c r="C9330" s="2">
        <v>70917.165665332403</v>
      </c>
    </row>
    <row r="9331" spans="1:3" x14ac:dyDescent="0.25">
      <c r="A9331" s="1">
        <v>43563</v>
      </c>
      <c r="B9331" s="9">
        <v>0.1875</v>
      </c>
      <c r="C9331" s="2">
        <v>72818.27067770061</v>
      </c>
    </row>
    <row r="9332" spans="1:3" x14ac:dyDescent="0.25">
      <c r="A9332" s="1">
        <v>43563</v>
      </c>
      <c r="B9332" s="9">
        <v>0.19791666666666666</v>
      </c>
      <c r="C9332" s="2">
        <v>75929.486175006721</v>
      </c>
    </row>
    <row r="9333" spans="1:3" x14ac:dyDescent="0.25">
      <c r="A9333" s="1">
        <v>43563</v>
      </c>
      <c r="B9333" s="9">
        <v>0.20833333333333334</v>
      </c>
      <c r="C9333" s="2">
        <v>78927.593620778658</v>
      </c>
    </row>
    <row r="9334" spans="1:3" x14ac:dyDescent="0.25">
      <c r="A9334" s="1">
        <v>43563</v>
      </c>
      <c r="B9334" s="9">
        <v>0.21875</v>
      </c>
      <c r="C9334" s="2">
        <v>83198.42451534509</v>
      </c>
    </row>
    <row r="9335" spans="1:3" x14ac:dyDescent="0.25">
      <c r="A9335" s="1">
        <v>43563</v>
      </c>
      <c r="B9335" s="9">
        <v>0.22916666666666666</v>
      </c>
      <c r="C9335" s="2">
        <v>86227.38175895279</v>
      </c>
    </row>
    <row r="9336" spans="1:3" x14ac:dyDescent="0.25">
      <c r="A9336" s="1">
        <v>43563</v>
      </c>
      <c r="B9336" s="9">
        <v>0.23958333333333334</v>
      </c>
      <c r="C9336" s="2">
        <v>89717.487575773339</v>
      </c>
    </row>
    <row r="9337" spans="1:3" x14ac:dyDescent="0.25">
      <c r="A9337" s="1">
        <v>43563</v>
      </c>
      <c r="B9337" s="9">
        <v>0.25</v>
      </c>
      <c r="C9337" s="2">
        <v>94697.304776242439</v>
      </c>
    </row>
    <row r="9338" spans="1:3" x14ac:dyDescent="0.25">
      <c r="A9338" s="1">
        <v>43563</v>
      </c>
      <c r="B9338" s="9">
        <v>0.26041666666666669</v>
      </c>
      <c r="C9338" s="2">
        <v>105157.42951019091</v>
      </c>
    </row>
    <row r="9339" spans="1:3" x14ac:dyDescent="0.25">
      <c r="A9339" s="1">
        <v>43563</v>
      </c>
      <c r="B9339" s="9">
        <v>0.27083333333333331</v>
      </c>
      <c r="C9339" s="2">
        <v>110622.81213509507</v>
      </c>
    </row>
    <row r="9340" spans="1:3" x14ac:dyDescent="0.25">
      <c r="A9340" s="1">
        <v>43563</v>
      </c>
      <c r="B9340" s="9">
        <v>0.28125</v>
      </c>
      <c r="C9340" s="2">
        <v>112884.5794725954</v>
      </c>
    </row>
    <row r="9341" spans="1:3" x14ac:dyDescent="0.25">
      <c r="A9341" s="1">
        <v>43563</v>
      </c>
      <c r="B9341" s="9">
        <v>0.29166666666666669</v>
      </c>
      <c r="C9341" s="2">
        <v>115505.00129999351</v>
      </c>
    </row>
    <row r="9342" spans="1:3" x14ac:dyDescent="0.25">
      <c r="A9342" s="1">
        <v>43563</v>
      </c>
      <c r="B9342" s="9">
        <v>0.30208333333333331</v>
      </c>
      <c r="C9342" s="2">
        <v>120138.6243998132</v>
      </c>
    </row>
    <row r="9343" spans="1:3" x14ac:dyDescent="0.25">
      <c r="A9343" s="1">
        <v>43563</v>
      </c>
      <c r="B9343" s="9">
        <v>0.3125</v>
      </c>
      <c r="C9343" s="2">
        <v>122251.96547031422</v>
      </c>
    </row>
    <row r="9344" spans="1:3" x14ac:dyDescent="0.25">
      <c r="A9344" s="1">
        <v>43563</v>
      </c>
      <c r="B9344" s="9">
        <v>0.32291666666666669</v>
      </c>
      <c r="C9344" s="2">
        <v>124099.8785966999</v>
      </c>
    </row>
    <row r="9345" spans="1:3" x14ac:dyDescent="0.25">
      <c r="A9345" s="1">
        <v>43563</v>
      </c>
      <c r="B9345" s="9">
        <v>0.33333333333333331</v>
      </c>
      <c r="C9345" s="2">
        <v>124235.06496194808</v>
      </c>
    </row>
    <row r="9346" spans="1:3" x14ac:dyDescent="0.25">
      <c r="A9346" s="1">
        <v>43563</v>
      </c>
      <c r="B9346" s="9">
        <v>0.34375</v>
      </c>
      <c r="C9346" s="2">
        <v>124649.36404635977</v>
      </c>
    </row>
    <row r="9347" spans="1:3" x14ac:dyDescent="0.25">
      <c r="A9347" s="1">
        <v>43563</v>
      </c>
      <c r="B9347" s="9">
        <v>0.35416666666666669</v>
      </c>
      <c r="C9347" s="2">
        <v>124546.44083747505</v>
      </c>
    </row>
    <row r="9348" spans="1:3" x14ac:dyDescent="0.25">
      <c r="A9348" s="1">
        <v>43563</v>
      </c>
      <c r="B9348" s="9">
        <v>0.36458333333333331</v>
      </c>
      <c r="C9348" s="2">
        <v>122375.43946336213</v>
      </c>
    </row>
    <row r="9349" spans="1:3" x14ac:dyDescent="0.25">
      <c r="A9349" s="1">
        <v>43563</v>
      </c>
      <c r="B9349" s="9">
        <v>0.375</v>
      </c>
      <c r="C9349" s="2">
        <v>120417.57570477156</v>
      </c>
    </row>
    <row r="9350" spans="1:3" x14ac:dyDescent="0.25">
      <c r="A9350" s="1">
        <v>43563</v>
      </c>
      <c r="B9350" s="9">
        <v>0.38541666666666669</v>
      </c>
      <c r="C9350" s="2">
        <v>118699.83329248008</v>
      </c>
    </row>
    <row r="9351" spans="1:3" x14ac:dyDescent="0.25">
      <c r="A9351" s="1">
        <v>43563</v>
      </c>
      <c r="B9351" s="9">
        <v>0.39583333333333331</v>
      </c>
      <c r="C9351" s="2">
        <v>117204.88972642674</v>
      </c>
    </row>
    <row r="9352" spans="1:3" x14ac:dyDescent="0.25">
      <c r="A9352" s="1">
        <v>43563</v>
      </c>
      <c r="B9352" s="9">
        <v>0.40625</v>
      </c>
      <c r="C9352" s="2">
        <v>117013.43279450339</v>
      </c>
    </row>
    <row r="9353" spans="1:3" x14ac:dyDescent="0.25">
      <c r="A9353" s="1">
        <v>43563</v>
      </c>
      <c r="B9353" s="9">
        <v>0.41666666666666669</v>
      </c>
      <c r="C9353" s="2">
        <v>115911.88714176547</v>
      </c>
    </row>
    <row r="9354" spans="1:3" x14ac:dyDescent="0.25">
      <c r="A9354" s="1">
        <v>43563</v>
      </c>
      <c r="B9354" s="9">
        <v>0.42708333333333331</v>
      </c>
      <c r="C9354" s="2">
        <v>113454.33618425837</v>
      </c>
    </row>
    <row r="9355" spans="1:3" x14ac:dyDescent="0.25">
      <c r="A9355" s="1">
        <v>43563</v>
      </c>
      <c r="B9355" s="9">
        <v>0.4375</v>
      </c>
      <c r="C9355" s="2">
        <v>113303.02414622621</v>
      </c>
    </row>
    <row r="9356" spans="1:3" x14ac:dyDescent="0.25">
      <c r="A9356" s="1">
        <v>43563</v>
      </c>
      <c r="B9356" s="9">
        <v>0.44791666666666669</v>
      </c>
      <c r="C9356" s="2">
        <v>113481.09550992068</v>
      </c>
    </row>
    <row r="9357" spans="1:3" x14ac:dyDescent="0.25">
      <c r="A9357" s="1">
        <v>43563</v>
      </c>
      <c r="B9357" s="9">
        <v>0.45833333333333331</v>
      </c>
      <c r="C9357" s="2">
        <v>114056.04109773829</v>
      </c>
    </row>
    <row r="9358" spans="1:3" x14ac:dyDescent="0.25">
      <c r="A9358" s="1">
        <v>43563</v>
      </c>
      <c r="B9358" s="9">
        <v>0.46875</v>
      </c>
      <c r="C9358" s="2">
        <v>114771.38554854968</v>
      </c>
    </row>
    <row r="9359" spans="1:3" x14ac:dyDescent="0.25">
      <c r="A9359" s="1">
        <v>43563</v>
      </c>
      <c r="B9359" s="9">
        <v>0.47916666666666669</v>
      </c>
      <c r="C9359" s="2">
        <v>116285.82873796704</v>
      </c>
    </row>
    <row r="9360" spans="1:3" x14ac:dyDescent="0.25">
      <c r="A9360" s="1">
        <v>43563</v>
      </c>
      <c r="B9360" s="9">
        <v>0.48958333333333331</v>
      </c>
      <c r="C9360" s="2">
        <v>116343.84336544381</v>
      </c>
    </row>
    <row r="9361" spans="1:3" x14ac:dyDescent="0.25">
      <c r="A9361" s="1">
        <v>43563</v>
      </c>
      <c r="B9361" s="9">
        <v>0.5</v>
      </c>
      <c r="C9361" s="2">
        <v>115463.6989481437</v>
      </c>
    </row>
    <row r="9362" spans="1:3" x14ac:dyDescent="0.25">
      <c r="A9362" s="1">
        <v>43563</v>
      </c>
      <c r="B9362" s="9">
        <v>0.51041666666666663</v>
      </c>
      <c r="C9362" s="2">
        <v>111757.74690670038</v>
      </c>
    </row>
    <row r="9363" spans="1:3" x14ac:dyDescent="0.25">
      <c r="A9363" s="1">
        <v>43563</v>
      </c>
      <c r="B9363" s="9">
        <v>0.52083333333333337</v>
      </c>
      <c r="C9363" s="2">
        <v>110991.02155854918</v>
      </c>
    </row>
    <row r="9364" spans="1:3" x14ac:dyDescent="0.25">
      <c r="A9364" s="1">
        <v>43563</v>
      </c>
      <c r="B9364" s="9">
        <v>0.53125</v>
      </c>
      <c r="C9364" s="2">
        <v>110796.09618968179</v>
      </c>
    </row>
    <row r="9365" spans="1:3" x14ac:dyDescent="0.25">
      <c r="A9365" s="1">
        <v>43563</v>
      </c>
      <c r="B9365" s="9">
        <v>0.54166666666666663</v>
      </c>
      <c r="C9365" s="2">
        <v>110366.85251203574</v>
      </c>
    </row>
    <row r="9366" spans="1:3" x14ac:dyDescent="0.25">
      <c r="A9366" s="1">
        <v>43563</v>
      </c>
      <c r="B9366" s="9">
        <v>0.55208333333333337</v>
      </c>
      <c r="C9366" s="2">
        <v>110076.53922181012</v>
      </c>
    </row>
    <row r="9367" spans="1:3" x14ac:dyDescent="0.25">
      <c r="A9367" s="1">
        <v>43563</v>
      </c>
      <c r="B9367" s="9">
        <v>0.5625</v>
      </c>
      <c r="C9367" s="2">
        <v>108678.11741348264</v>
      </c>
    </row>
    <row r="9368" spans="1:3" x14ac:dyDescent="0.25">
      <c r="A9368" s="1">
        <v>43563</v>
      </c>
      <c r="B9368" s="9">
        <v>0.57291666666666663</v>
      </c>
      <c r="C9368" s="2">
        <v>106941.66670112534</v>
      </c>
    </row>
    <row r="9369" spans="1:3" x14ac:dyDescent="0.25">
      <c r="A9369" s="1">
        <v>43563</v>
      </c>
      <c r="B9369" s="9">
        <v>0.58333333333333337</v>
      </c>
      <c r="C9369" s="2">
        <v>105830.42438528517</v>
      </c>
    </row>
    <row r="9370" spans="1:3" x14ac:dyDescent="0.25">
      <c r="A9370" s="1">
        <v>43563</v>
      </c>
      <c r="B9370" s="9">
        <v>0.59375</v>
      </c>
      <c r="C9370" s="2">
        <v>106312.19854436598</v>
      </c>
    </row>
    <row r="9371" spans="1:3" x14ac:dyDescent="0.25">
      <c r="A9371" s="1">
        <v>43563</v>
      </c>
      <c r="B9371" s="9">
        <v>0.60416666666666663</v>
      </c>
      <c r="C9371" s="2">
        <v>106654.27855125093</v>
      </c>
    </row>
    <row r="9372" spans="1:3" x14ac:dyDescent="0.25">
      <c r="A9372" s="1">
        <v>43563</v>
      </c>
      <c r="B9372" s="9">
        <v>0.61458333333333337</v>
      </c>
      <c r="C9372" s="2">
        <v>105780.11433340369</v>
      </c>
    </row>
    <row r="9373" spans="1:3" x14ac:dyDescent="0.25">
      <c r="A9373" s="1">
        <v>43563</v>
      </c>
      <c r="B9373" s="9">
        <v>0.625</v>
      </c>
      <c r="C9373" s="2">
        <v>105151.46899539721</v>
      </c>
    </row>
    <row r="9374" spans="1:3" x14ac:dyDescent="0.25">
      <c r="A9374" s="1">
        <v>43563</v>
      </c>
      <c r="B9374" s="9">
        <v>0.63541666666666663</v>
      </c>
      <c r="C9374" s="2">
        <v>106052.32561106562</v>
      </c>
    </row>
    <row r="9375" spans="1:3" x14ac:dyDescent="0.25">
      <c r="A9375" s="1">
        <v>43563</v>
      </c>
      <c r="B9375" s="9">
        <v>0.64583333333333337</v>
      </c>
      <c r="C9375" s="2">
        <v>104943.05176114145</v>
      </c>
    </row>
    <row r="9376" spans="1:3" x14ac:dyDescent="0.25">
      <c r="A9376" s="1">
        <v>43563</v>
      </c>
      <c r="B9376" s="9">
        <v>0.65625</v>
      </c>
      <c r="C9376" s="2">
        <v>102572.89281644172</v>
      </c>
    </row>
    <row r="9377" spans="1:3" x14ac:dyDescent="0.25">
      <c r="A9377" s="1">
        <v>43563</v>
      </c>
      <c r="B9377" s="9">
        <v>0.66666666666666663</v>
      </c>
      <c r="C9377" s="2">
        <v>102066.07189704553</v>
      </c>
    </row>
    <row r="9378" spans="1:3" x14ac:dyDescent="0.25">
      <c r="A9378" s="1">
        <v>43563</v>
      </c>
      <c r="B9378" s="9">
        <v>0.67708333333333337</v>
      </c>
      <c r="C9378" s="2">
        <v>101185.62433599436</v>
      </c>
    </row>
    <row r="9379" spans="1:3" x14ac:dyDescent="0.25">
      <c r="A9379" s="1">
        <v>43563</v>
      </c>
      <c r="B9379" s="9">
        <v>0.6875</v>
      </c>
      <c r="C9379" s="2">
        <v>101973.94375524424</v>
      </c>
    </row>
    <row r="9380" spans="1:3" x14ac:dyDescent="0.25">
      <c r="A9380" s="1">
        <v>43563</v>
      </c>
      <c r="B9380" s="9">
        <v>0.69791666666666663</v>
      </c>
      <c r="C9380" s="2">
        <v>102078.81574538581</v>
      </c>
    </row>
    <row r="9381" spans="1:3" x14ac:dyDescent="0.25">
      <c r="A9381" s="1">
        <v>43563</v>
      </c>
      <c r="B9381" s="9">
        <v>0.70833333333333337</v>
      </c>
      <c r="C9381" s="2">
        <v>102206.11249924262</v>
      </c>
    </row>
    <row r="9382" spans="1:3" x14ac:dyDescent="0.25">
      <c r="A9382" s="1">
        <v>43563</v>
      </c>
      <c r="B9382" s="9">
        <v>0.71875</v>
      </c>
      <c r="C9382" s="2">
        <v>104596.99545310617</v>
      </c>
    </row>
    <row r="9383" spans="1:3" x14ac:dyDescent="0.25">
      <c r="A9383" s="1">
        <v>43563</v>
      </c>
      <c r="B9383" s="9">
        <v>0.72916666666666663</v>
      </c>
      <c r="C9383" s="2">
        <v>105202.39714557632</v>
      </c>
    </row>
    <row r="9384" spans="1:3" x14ac:dyDescent="0.25">
      <c r="A9384" s="1">
        <v>43563</v>
      </c>
      <c r="B9384" s="9">
        <v>0.73958333333333337</v>
      </c>
      <c r="C9384" s="2">
        <v>106668.21135300449</v>
      </c>
    </row>
    <row r="9385" spans="1:3" x14ac:dyDescent="0.25">
      <c r="A9385" s="1">
        <v>43563</v>
      </c>
      <c r="B9385" s="9">
        <v>0.75</v>
      </c>
      <c r="C9385" s="2">
        <v>108338.73814183446</v>
      </c>
    </row>
    <row r="9386" spans="1:3" x14ac:dyDescent="0.25">
      <c r="A9386" s="1">
        <v>43563</v>
      </c>
      <c r="B9386" s="9">
        <v>0.76041666666666663</v>
      </c>
      <c r="C9386" s="2">
        <v>110012.21762953844</v>
      </c>
    </row>
    <row r="9387" spans="1:3" x14ac:dyDescent="0.25">
      <c r="A9387" s="1">
        <v>43563</v>
      </c>
      <c r="B9387" s="9">
        <v>0.77083333333333337</v>
      </c>
      <c r="C9387" s="2">
        <v>110830.94984719074</v>
      </c>
    </row>
    <row r="9388" spans="1:3" x14ac:dyDescent="0.25">
      <c r="A9388" s="1">
        <v>43563</v>
      </c>
      <c r="B9388" s="9">
        <v>0.78125</v>
      </c>
      <c r="C9388" s="2">
        <v>112762.74324318962</v>
      </c>
    </row>
    <row r="9389" spans="1:3" x14ac:dyDescent="0.25">
      <c r="A9389" s="1">
        <v>43563</v>
      </c>
      <c r="B9389" s="9">
        <v>0.79166666666666663</v>
      </c>
      <c r="C9389" s="2">
        <v>114734.26421830547</v>
      </c>
    </row>
    <row r="9390" spans="1:3" x14ac:dyDescent="0.25">
      <c r="A9390" s="1">
        <v>43563</v>
      </c>
      <c r="B9390" s="9">
        <v>0.80208333333333337</v>
      </c>
      <c r="C9390" s="2">
        <v>116809.4013023085</v>
      </c>
    </row>
    <row r="9391" spans="1:3" x14ac:dyDescent="0.25">
      <c r="A9391" s="1">
        <v>43563</v>
      </c>
      <c r="B9391" s="9">
        <v>0.8125</v>
      </c>
      <c r="C9391" s="2">
        <v>117778.60699151276</v>
      </c>
    </row>
    <row r="9392" spans="1:3" x14ac:dyDescent="0.25">
      <c r="A9392" s="1">
        <v>43563</v>
      </c>
      <c r="B9392" s="9">
        <v>0.82291666666666663</v>
      </c>
      <c r="C9392" s="2">
        <v>118107.59670005621</v>
      </c>
    </row>
    <row r="9393" spans="1:3" x14ac:dyDescent="0.25">
      <c r="A9393" s="1">
        <v>43563</v>
      </c>
      <c r="B9393" s="9">
        <v>0.83333333333333337</v>
      </c>
      <c r="C9393" s="2">
        <v>118294.27419673551</v>
      </c>
    </row>
    <row r="9394" spans="1:3" x14ac:dyDescent="0.25">
      <c r="A9394" s="1">
        <v>43563</v>
      </c>
      <c r="B9394" s="9">
        <v>0.84375</v>
      </c>
      <c r="C9394" s="2">
        <v>120914.47555595104</v>
      </c>
    </row>
    <row r="9395" spans="1:3" x14ac:dyDescent="0.25">
      <c r="A9395" s="1">
        <v>43563</v>
      </c>
      <c r="B9395" s="9">
        <v>0.85416666666666663</v>
      </c>
      <c r="C9395" s="2">
        <v>121533.97933824353</v>
      </c>
    </row>
    <row r="9396" spans="1:3" x14ac:dyDescent="0.25">
      <c r="A9396" s="1">
        <v>43563</v>
      </c>
      <c r="B9396" s="9">
        <v>0.86458333333333337</v>
      </c>
      <c r="C9396" s="2">
        <v>118725.1556380237</v>
      </c>
    </row>
    <row r="9397" spans="1:3" x14ac:dyDescent="0.25">
      <c r="A9397" s="1">
        <v>43563</v>
      </c>
      <c r="B9397" s="9">
        <v>0.875</v>
      </c>
      <c r="C9397" s="2">
        <v>115772.04338616</v>
      </c>
    </row>
    <row r="9398" spans="1:3" x14ac:dyDescent="0.25">
      <c r="A9398" s="1">
        <v>43563</v>
      </c>
      <c r="B9398" s="9">
        <v>0.88541666666666663</v>
      </c>
      <c r="C9398" s="2">
        <v>110617.02484530197</v>
      </c>
    </row>
    <row r="9399" spans="1:3" x14ac:dyDescent="0.25">
      <c r="A9399" s="1">
        <v>43563</v>
      </c>
      <c r="B9399" s="9">
        <v>0.89583333333333337</v>
      </c>
      <c r="C9399" s="2">
        <v>106367.42976103751</v>
      </c>
    </row>
    <row r="9400" spans="1:3" x14ac:dyDescent="0.25">
      <c r="A9400" s="1">
        <v>43563</v>
      </c>
      <c r="B9400" s="9">
        <v>0.90625</v>
      </c>
      <c r="C9400" s="2">
        <v>102833.517703722</v>
      </c>
    </row>
    <row r="9401" spans="1:3" x14ac:dyDescent="0.25">
      <c r="A9401" s="1">
        <v>43563</v>
      </c>
      <c r="B9401" s="9">
        <v>0.91666666666666663</v>
      </c>
      <c r="C9401" s="2">
        <v>101650.9303092218</v>
      </c>
    </row>
    <row r="9402" spans="1:3" x14ac:dyDescent="0.25">
      <c r="A9402" s="1">
        <v>43563</v>
      </c>
      <c r="B9402" s="9">
        <v>0.92708333333333337</v>
      </c>
      <c r="C9402" s="2">
        <v>99096.597756487943</v>
      </c>
    </row>
    <row r="9403" spans="1:3" x14ac:dyDescent="0.25">
      <c r="A9403" s="1">
        <v>43563</v>
      </c>
      <c r="B9403" s="9">
        <v>0.9375</v>
      </c>
      <c r="C9403" s="2">
        <v>97175.44195029921</v>
      </c>
    </row>
    <row r="9404" spans="1:3" x14ac:dyDescent="0.25">
      <c r="A9404" s="1">
        <v>43563</v>
      </c>
      <c r="B9404" s="9">
        <v>0.94791666666666663</v>
      </c>
      <c r="C9404" s="2">
        <v>94154.921551607535</v>
      </c>
    </row>
    <row r="9405" spans="1:3" x14ac:dyDescent="0.25">
      <c r="A9405" s="1">
        <v>43563</v>
      </c>
      <c r="B9405" s="9">
        <v>0.95833333333333337</v>
      </c>
      <c r="C9405" s="2">
        <v>90072.31930486222</v>
      </c>
    </row>
    <row r="9406" spans="1:3" x14ac:dyDescent="0.25">
      <c r="A9406" s="1">
        <v>43563</v>
      </c>
      <c r="B9406" s="9">
        <v>0.96875</v>
      </c>
      <c r="C9406" s="2">
        <v>86444.094108578633</v>
      </c>
    </row>
    <row r="9407" spans="1:3" x14ac:dyDescent="0.25">
      <c r="A9407" s="1">
        <v>43563</v>
      </c>
      <c r="B9407" s="9">
        <v>0.97916666666666663</v>
      </c>
      <c r="C9407" s="2">
        <v>84172.141928428842</v>
      </c>
    </row>
    <row r="9408" spans="1:3" x14ac:dyDescent="0.25">
      <c r="A9408" s="1">
        <v>43563</v>
      </c>
      <c r="B9408" s="9">
        <v>0.98958333333333337</v>
      </c>
      <c r="C9408" s="2">
        <v>81219.986351000349</v>
      </c>
    </row>
    <row r="9409" spans="1:3" x14ac:dyDescent="0.25">
      <c r="A9409" s="1">
        <v>43564</v>
      </c>
      <c r="B9409" s="9">
        <v>0</v>
      </c>
      <c r="C9409" s="2">
        <v>79870.504542276787</v>
      </c>
    </row>
    <row r="9410" spans="1:3" x14ac:dyDescent="0.25">
      <c r="A9410" s="1">
        <v>43564</v>
      </c>
      <c r="B9410" s="9">
        <v>1.0416666666666666E-2</v>
      </c>
      <c r="C9410" s="2">
        <v>77447.421422959102</v>
      </c>
    </row>
    <row r="9411" spans="1:3" x14ac:dyDescent="0.25">
      <c r="A9411" s="1">
        <v>43564</v>
      </c>
      <c r="B9411" s="9">
        <v>2.0833333333333332E-2</v>
      </c>
      <c r="C9411" s="2">
        <v>76010.957042338705</v>
      </c>
    </row>
    <row r="9412" spans="1:3" x14ac:dyDescent="0.25">
      <c r="A9412" s="1">
        <v>43564</v>
      </c>
      <c r="B9412" s="9">
        <v>3.125E-2</v>
      </c>
      <c r="C9412" s="2">
        <v>74728.284966804684</v>
      </c>
    </row>
    <row r="9413" spans="1:3" x14ac:dyDescent="0.25">
      <c r="A9413" s="1">
        <v>43564</v>
      </c>
      <c r="B9413" s="9">
        <v>4.1666666666666664E-2</v>
      </c>
      <c r="C9413" s="2">
        <v>74397.106324162625</v>
      </c>
    </row>
    <row r="9414" spans="1:3" x14ac:dyDescent="0.25">
      <c r="A9414" s="1">
        <v>43564</v>
      </c>
      <c r="B9414" s="9">
        <v>5.2083333333333336E-2</v>
      </c>
      <c r="C9414" s="2">
        <v>74664.735013172089</v>
      </c>
    </row>
    <row r="9415" spans="1:3" x14ac:dyDescent="0.25">
      <c r="A9415" s="1">
        <v>43564</v>
      </c>
      <c r="B9415" s="9">
        <v>6.25E-2</v>
      </c>
      <c r="C9415" s="2">
        <v>73833.546343203241</v>
      </c>
    </row>
    <row r="9416" spans="1:3" x14ac:dyDescent="0.25">
      <c r="A9416" s="1">
        <v>43564</v>
      </c>
      <c r="B9416" s="9">
        <v>7.2916666666666671E-2</v>
      </c>
      <c r="C9416" s="2">
        <v>73093.292924690613</v>
      </c>
    </row>
    <row r="9417" spans="1:3" x14ac:dyDescent="0.25">
      <c r="A9417" s="1">
        <v>43564</v>
      </c>
      <c r="B9417" s="9">
        <v>8.3333333333333329E-2</v>
      </c>
      <c r="C9417" s="2">
        <v>72528.067621566297</v>
      </c>
    </row>
    <row r="9418" spans="1:3" x14ac:dyDescent="0.25">
      <c r="A9418" s="1">
        <v>43564</v>
      </c>
      <c r="B9418" s="9">
        <v>9.375E-2</v>
      </c>
      <c r="C9418" s="2">
        <v>71375.475710694329</v>
      </c>
    </row>
    <row r="9419" spans="1:3" x14ac:dyDescent="0.25">
      <c r="A9419" s="1">
        <v>43564</v>
      </c>
      <c r="B9419" s="9">
        <v>0.10416666666666667</v>
      </c>
      <c r="C9419" s="2">
        <v>70985.569855913884</v>
      </c>
    </row>
    <row r="9420" spans="1:3" x14ac:dyDescent="0.25">
      <c r="A9420" s="1">
        <v>43564</v>
      </c>
      <c r="B9420" s="9">
        <v>0.11458333333333333</v>
      </c>
      <c r="C9420" s="2">
        <v>71935.09875982166</v>
      </c>
    </row>
    <row r="9421" spans="1:3" x14ac:dyDescent="0.25">
      <c r="A9421" s="1">
        <v>43564</v>
      </c>
      <c r="B9421" s="9">
        <v>0.125</v>
      </c>
      <c r="C9421" s="2">
        <v>73971.874380053414</v>
      </c>
    </row>
    <row r="9422" spans="1:3" x14ac:dyDescent="0.25">
      <c r="A9422" s="1">
        <v>43564</v>
      </c>
      <c r="B9422" s="9">
        <v>0.13541666666666666</v>
      </c>
      <c r="C9422" s="2">
        <v>75399.240511209966</v>
      </c>
    </row>
    <row r="9423" spans="1:3" x14ac:dyDescent="0.25">
      <c r="A9423" s="1">
        <v>43564</v>
      </c>
      <c r="B9423" s="9">
        <v>0.14583333333333334</v>
      </c>
      <c r="C9423" s="2">
        <v>76916.230895522647</v>
      </c>
    </row>
    <row r="9424" spans="1:3" x14ac:dyDescent="0.25">
      <c r="A9424" s="1">
        <v>43564</v>
      </c>
      <c r="B9424" s="9">
        <v>0.15625</v>
      </c>
      <c r="C9424" s="2">
        <v>77892.96399838975</v>
      </c>
    </row>
    <row r="9425" spans="1:3" x14ac:dyDescent="0.25">
      <c r="A9425" s="1">
        <v>43564</v>
      </c>
      <c r="B9425" s="9">
        <v>0.16666666666666666</v>
      </c>
      <c r="C9425" s="2">
        <v>79505.236006901207</v>
      </c>
    </row>
    <row r="9426" spans="1:3" x14ac:dyDescent="0.25">
      <c r="A9426" s="1">
        <v>43564</v>
      </c>
      <c r="B9426" s="9">
        <v>0.17708333333333334</v>
      </c>
      <c r="C9426" s="2">
        <v>82321.839084421139</v>
      </c>
    </row>
    <row r="9427" spans="1:3" x14ac:dyDescent="0.25">
      <c r="A9427" s="1">
        <v>43564</v>
      </c>
      <c r="B9427" s="9">
        <v>0.1875</v>
      </c>
      <c r="C9427" s="2">
        <v>85132.198188055467</v>
      </c>
    </row>
    <row r="9428" spans="1:3" x14ac:dyDescent="0.25">
      <c r="A9428" s="1">
        <v>43564</v>
      </c>
      <c r="B9428" s="9">
        <v>0.19791666666666666</v>
      </c>
      <c r="C9428" s="2">
        <v>87095.691759165828</v>
      </c>
    </row>
    <row r="9429" spans="1:3" x14ac:dyDescent="0.25">
      <c r="A9429" s="1">
        <v>43564</v>
      </c>
      <c r="B9429" s="9">
        <v>0.20833333333333334</v>
      </c>
      <c r="C9429" s="2">
        <v>89442.209428214235</v>
      </c>
    </row>
    <row r="9430" spans="1:3" x14ac:dyDescent="0.25">
      <c r="A9430" s="1">
        <v>43564</v>
      </c>
      <c r="B9430" s="9">
        <v>0.21875</v>
      </c>
      <c r="C9430" s="2">
        <v>93857.80524317619</v>
      </c>
    </row>
    <row r="9431" spans="1:3" x14ac:dyDescent="0.25">
      <c r="A9431" s="1">
        <v>43564</v>
      </c>
      <c r="B9431" s="9">
        <v>0.22916666666666666</v>
      </c>
      <c r="C9431" s="2">
        <v>94459.136148132035</v>
      </c>
    </row>
    <row r="9432" spans="1:3" x14ac:dyDescent="0.25">
      <c r="A9432" s="1">
        <v>43564</v>
      </c>
      <c r="B9432" s="9">
        <v>0.23958333333333334</v>
      </c>
      <c r="C9432" s="2">
        <v>96877.266607205034</v>
      </c>
    </row>
    <row r="9433" spans="1:3" x14ac:dyDescent="0.25">
      <c r="A9433" s="1">
        <v>43564</v>
      </c>
      <c r="B9433" s="9">
        <v>0.25</v>
      </c>
      <c r="C9433" s="2">
        <v>101834.18661213906</v>
      </c>
    </row>
    <row r="9434" spans="1:3" x14ac:dyDescent="0.25">
      <c r="A9434" s="1">
        <v>43564</v>
      </c>
      <c r="B9434" s="9">
        <v>0.26041666666666669</v>
      </c>
      <c r="C9434" s="2">
        <v>109502.52668683672</v>
      </c>
    </row>
    <row r="9435" spans="1:3" x14ac:dyDescent="0.25">
      <c r="A9435" s="1">
        <v>43564</v>
      </c>
      <c r="B9435" s="9">
        <v>0.27083333333333331</v>
      </c>
      <c r="C9435" s="2">
        <v>114682.1746732359</v>
      </c>
    </row>
    <row r="9436" spans="1:3" x14ac:dyDescent="0.25">
      <c r="A9436" s="1">
        <v>43564</v>
      </c>
      <c r="B9436" s="9">
        <v>0.28125</v>
      </c>
      <c r="C9436" s="2">
        <v>117681.75453151303</v>
      </c>
    </row>
    <row r="9437" spans="1:3" x14ac:dyDescent="0.25">
      <c r="A9437" s="1">
        <v>43564</v>
      </c>
      <c r="B9437" s="9">
        <v>0.29166666666666669</v>
      </c>
      <c r="C9437" s="2">
        <v>120186.72976986875</v>
      </c>
    </row>
    <row r="9438" spans="1:3" x14ac:dyDescent="0.25">
      <c r="A9438" s="1">
        <v>43564</v>
      </c>
      <c r="B9438" s="9">
        <v>0.30208333333333331</v>
      </c>
      <c r="C9438" s="2">
        <v>123573.64072950816</v>
      </c>
    </row>
    <row r="9439" spans="1:3" x14ac:dyDescent="0.25">
      <c r="A9439" s="1">
        <v>43564</v>
      </c>
      <c r="B9439" s="9">
        <v>0.3125</v>
      </c>
      <c r="C9439" s="2">
        <v>126097.40300656631</v>
      </c>
    </row>
    <row r="9440" spans="1:3" x14ac:dyDescent="0.25">
      <c r="A9440" s="1">
        <v>43564</v>
      </c>
      <c r="B9440" s="9">
        <v>0.32291666666666669</v>
      </c>
      <c r="C9440" s="2">
        <v>129388.8630539382</v>
      </c>
    </row>
    <row r="9441" spans="1:3" x14ac:dyDescent="0.25">
      <c r="A9441" s="1">
        <v>43564</v>
      </c>
      <c r="B9441" s="9">
        <v>0.33333333333333331</v>
      </c>
      <c r="C9441" s="2">
        <v>130945.00622532039</v>
      </c>
    </row>
    <row r="9442" spans="1:3" x14ac:dyDescent="0.25">
      <c r="A9442" s="1">
        <v>43564</v>
      </c>
      <c r="B9442" s="9">
        <v>0.34375</v>
      </c>
      <c r="C9442" s="2">
        <v>130440.42542013666</v>
      </c>
    </row>
    <row r="9443" spans="1:3" x14ac:dyDescent="0.25">
      <c r="A9443" s="1">
        <v>43564</v>
      </c>
      <c r="B9443" s="9">
        <v>0.35416666666666669</v>
      </c>
      <c r="C9443" s="2">
        <v>129745.78135689806</v>
      </c>
    </row>
    <row r="9444" spans="1:3" x14ac:dyDescent="0.25">
      <c r="A9444" s="1">
        <v>43564</v>
      </c>
      <c r="B9444" s="9">
        <v>0.36458333333333331</v>
      </c>
      <c r="C9444" s="2">
        <v>129514.69133222164</v>
      </c>
    </row>
    <row r="9445" spans="1:3" x14ac:dyDescent="0.25">
      <c r="A9445" s="1">
        <v>43564</v>
      </c>
      <c r="B9445" s="9">
        <v>0.375</v>
      </c>
      <c r="C9445" s="2">
        <v>128862.14488106294</v>
      </c>
    </row>
    <row r="9446" spans="1:3" x14ac:dyDescent="0.25">
      <c r="A9446" s="1">
        <v>43564</v>
      </c>
      <c r="B9446" s="9">
        <v>0.38541666666666669</v>
      </c>
      <c r="C9446" s="2">
        <v>128516.4665184835</v>
      </c>
    </row>
    <row r="9447" spans="1:3" x14ac:dyDescent="0.25">
      <c r="A9447" s="1">
        <v>43564</v>
      </c>
      <c r="B9447" s="9">
        <v>0.39583333333333331</v>
      </c>
      <c r="C9447" s="2">
        <v>128288.77012904632</v>
      </c>
    </row>
    <row r="9448" spans="1:3" x14ac:dyDescent="0.25">
      <c r="A9448" s="1">
        <v>43564</v>
      </c>
      <c r="B9448" s="9">
        <v>0.40625</v>
      </c>
      <c r="C9448" s="2">
        <v>129570.60757503194</v>
      </c>
    </row>
    <row r="9449" spans="1:3" x14ac:dyDescent="0.25">
      <c r="A9449" s="1">
        <v>43564</v>
      </c>
      <c r="B9449" s="9">
        <v>0.41666666666666669</v>
      </c>
      <c r="C9449" s="2">
        <v>130332.21884873335</v>
      </c>
    </row>
    <row r="9450" spans="1:3" x14ac:dyDescent="0.25">
      <c r="A9450" s="1">
        <v>43564</v>
      </c>
      <c r="B9450" s="9">
        <v>0.42708333333333331</v>
      </c>
      <c r="C9450" s="2">
        <v>127993.2679626661</v>
      </c>
    </row>
    <row r="9451" spans="1:3" x14ac:dyDescent="0.25">
      <c r="A9451" s="1">
        <v>43564</v>
      </c>
      <c r="B9451" s="9">
        <v>0.4375</v>
      </c>
      <c r="C9451" s="2">
        <v>126693.24976548014</v>
      </c>
    </row>
    <row r="9452" spans="1:3" x14ac:dyDescent="0.25">
      <c r="A9452" s="1">
        <v>43564</v>
      </c>
      <c r="B9452" s="9">
        <v>0.44791666666666669</v>
      </c>
      <c r="C9452" s="2">
        <v>127068.04173895743</v>
      </c>
    </row>
    <row r="9453" spans="1:3" x14ac:dyDescent="0.25">
      <c r="A9453" s="1">
        <v>43564</v>
      </c>
      <c r="B9453" s="9">
        <v>0.45833333333333331</v>
      </c>
      <c r="C9453" s="2">
        <v>129727.91949717613</v>
      </c>
    </row>
    <row r="9454" spans="1:3" x14ac:dyDescent="0.25">
      <c r="A9454" s="1">
        <v>43564</v>
      </c>
      <c r="B9454" s="9">
        <v>0.46875</v>
      </c>
      <c r="C9454" s="2">
        <v>130043.12600737566</v>
      </c>
    </row>
    <row r="9455" spans="1:3" x14ac:dyDescent="0.25">
      <c r="A9455" s="1">
        <v>43564</v>
      </c>
      <c r="B9455" s="9">
        <v>0.47916666666666669</v>
      </c>
      <c r="C9455" s="2">
        <v>130255.36993937213</v>
      </c>
    </row>
    <row r="9456" spans="1:3" x14ac:dyDescent="0.25">
      <c r="A9456" s="1">
        <v>43564</v>
      </c>
      <c r="B9456" s="9">
        <v>0.48958333333333331</v>
      </c>
      <c r="C9456" s="2">
        <v>128021.52332242456</v>
      </c>
    </row>
    <row r="9457" spans="1:3" x14ac:dyDescent="0.25">
      <c r="A9457" s="1">
        <v>43564</v>
      </c>
      <c r="B9457" s="9">
        <v>0.5</v>
      </c>
      <c r="C9457" s="2">
        <v>127673.39618824562</v>
      </c>
    </row>
    <row r="9458" spans="1:3" x14ac:dyDescent="0.25">
      <c r="A9458" s="1">
        <v>43564</v>
      </c>
      <c r="B9458" s="9">
        <v>0.51041666666666663</v>
      </c>
      <c r="C9458" s="2">
        <v>125691.9620187767</v>
      </c>
    </row>
    <row r="9459" spans="1:3" x14ac:dyDescent="0.25">
      <c r="A9459" s="1">
        <v>43564</v>
      </c>
      <c r="B9459" s="9">
        <v>0.52083333333333337</v>
      </c>
      <c r="C9459" s="2">
        <v>121290.51159988722</v>
      </c>
    </row>
    <row r="9460" spans="1:3" x14ac:dyDescent="0.25">
      <c r="A9460" s="1">
        <v>43564</v>
      </c>
      <c r="B9460" s="9">
        <v>0.53125</v>
      </c>
      <c r="C9460" s="2">
        <v>119990.66269077007</v>
      </c>
    </row>
    <row r="9461" spans="1:3" x14ac:dyDescent="0.25">
      <c r="A9461" s="1">
        <v>43564</v>
      </c>
      <c r="B9461" s="9">
        <v>0.54166666666666663</v>
      </c>
      <c r="C9461" s="2">
        <v>120228.26833762848</v>
      </c>
    </row>
    <row r="9462" spans="1:3" x14ac:dyDescent="0.25">
      <c r="A9462" s="1">
        <v>43564</v>
      </c>
      <c r="B9462" s="9">
        <v>0.55208333333333337</v>
      </c>
      <c r="C9462" s="2">
        <v>119394.47735571867</v>
      </c>
    </row>
    <row r="9463" spans="1:3" x14ac:dyDescent="0.25">
      <c r="A9463" s="1">
        <v>43564</v>
      </c>
      <c r="B9463" s="9">
        <v>0.5625</v>
      </c>
      <c r="C9463" s="2">
        <v>116634.49916873881</v>
      </c>
    </row>
    <row r="9464" spans="1:3" x14ac:dyDescent="0.25">
      <c r="A9464" s="1">
        <v>43564</v>
      </c>
      <c r="B9464" s="9">
        <v>0.57291666666666663</v>
      </c>
      <c r="C9464" s="2">
        <v>112598.41964545257</v>
      </c>
    </row>
    <row r="9465" spans="1:3" x14ac:dyDescent="0.25">
      <c r="A9465" s="1">
        <v>43564</v>
      </c>
      <c r="B9465" s="9">
        <v>0.58333333333333337</v>
      </c>
      <c r="C9465" s="2">
        <v>109885.89329784414</v>
      </c>
    </row>
    <row r="9466" spans="1:3" x14ac:dyDescent="0.25">
      <c r="A9466" s="1">
        <v>43564</v>
      </c>
      <c r="B9466" s="9">
        <v>0.59375</v>
      </c>
      <c r="C9466" s="2">
        <v>109076.64121204338</v>
      </c>
    </row>
    <row r="9467" spans="1:3" x14ac:dyDescent="0.25">
      <c r="A9467" s="1">
        <v>43564</v>
      </c>
      <c r="B9467" s="9">
        <v>0.60416666666666663</v>
      </c>
      <c r="C9467" s="2">
        <v>109508.98325504124</v>
      </c>
    </row>
    <row r="9468" spans="1:3" x14ac:dyDescent="0.25">
      <c r="A9468" s="1">
        <v>43564</v>
      </c>
      <c r="B9468" s="9">
        <v>0.61458333333333337</v>
      </c>
      <c r="C9468" s="2">
        <v>109455.37799121634</v>
      </c>
    </row>
    <row r="9469" spans="1:3" x14ac:dyDescent="0.25">
      <c r="A9469" s="1">
        <v>43564</v>
      </c>
      <c r="B9469" s="9">
        <v>0.625</v>
      </c>
      <c r="C9469" s="2">
        <v>107519.5689247488</v>
      </c>
    </row>
    <row r="9470" spans="1:3" x14ac:dyDescent="0.25">
      <c r="A9470" s="1">
        <v>43564</v>
      </c>
      <c r="B9470" s="9">
        <v>0.63541666666666663</v>
      </c>
      <c r="C9470" s="2">
        <v>106100.65538623559</v>
      </c>
    </row>
    <row r="9471" spans="1:3" x14ac:dyDescent="0.25">
      <c r="A9471" s="1">
        <v>43564</v>
      </c>
      <c r="B9471" s="9">
        <v>0.64583333333333337</v>
      </c>
      <c r="C9471" s="2">
        <v>105870.4984144034</v>
      </c>
    </row>
    <row r="9472" spans="1:3" x14ac:dyDescent="0.25">
      <c r="A9472" s="1">
        <v>43564</v>
      </c>
      <c r="B9472" s="9">
        <v>0.65625</v>
      </c>
      <c r="C9472" s="2">
        <v>104702.14696540781</v>
      </c>
    </row>
    <row r="9473" spans="1:3" x14ac:dyDescent="0.25">
      <c r="A9473" s="1">
        <v>43564</v>
      </c>
      <c r="B9473" s="9">
        <v>0.66666666666666663</v>
      </c>
      <c r="C9473" s="2">
        <v>103390.10931533869</v>
      </c>
    </row>
    <row r="9474" spans="1:3" x14ac:dyDescent="0.25">
      <c r="A9474" s="1">
        <v>43564</v>
      </c>
      <c r="B9474" s="9">
        <v>0.67708333333333337</v>
      </c>
      <c r="C9474" s="2">
        <v>103024.61243791683</v>
      </c>
    </row>
    <row r="9475" spans="1:3" x14ac:dyDescent="0.25">
      <c r="A9475" s="1">
        <v>43564</v>
      </c>
      <c r="B9475" s="9">
        <v>0.6875</v>
      </c>
      <c r="C9475" s="2">
        <v>103303.45744571573</v>
      </c>
    </row>
    <row r="9476" spans="1:3" x14ac:dyDescent="0.25">
      <c r="A9476" s="1">
        <v>43564</v>
      </c>
      <c r="B9476" s="9">
        <v>0.69791666666666663</v>
      </c>
      <c r="C9476" s="2">
        <v>103437.07297516296</v>
      </c>
    </row>
    <row r="9477" spans="1:3" x14ac:dyDescent="0.25">
      <c r="A9477" s="1">
        <v>43564</v>
      </c>
      <c r="B9477" s="9">
        <v>0.70833333333333337</v>
      </c>
      <c r="C9477" s="2">
        <v>104212.08950175242</v>
      </c>
    </row>
    <row r="9478" spans="1:3" x14ac:dyDescent="0.25">
      <c r="A9478" s="1">
        <v>43564</v>
      </c>
      <c r="B9478" s="9">
        <v>0.71875</v>
      </c>
      <c r="C9478" s="2">
        <v>105148.83518800158</v>
      </c>
    </row>
    <row r="9479" spans="1:3" x14ac:dyDescent="0.25">
      <c r="A9479" s="1">
        <v>43564</v>
      </c>
      <c r="B9479" s="9">
        <v>0.72916666666666663</v>
      </c>
      <c r="C9479" s="2">
        <v>107670.91245823563</v>
      </c>
    </row>
    <row r="9480" spans="1:3" x14ac:dyDescent="0.25">
      <c r="A9480" s="1">
        <v>43564</v>
      </c>
      <c r="B9480" s="9">
        <v>0.73958333333333337</v>
      </c>
      <c r="C9480" s="2">
        <v>111134.17233689356</v>
      </c>
    </row>
    <row r="9481" spans="1:3" x14ac:dyDescent="0.25">
      <c r="A9481" s="1">
        <v>43564</v>
      </c>
      <c r="B9481" s="9">
        <v>0.75</v>
      </c>
      <c r="C9481" s="2">
        <v>112174.61680759837</v>
      </c>
    </row>
    <row r="9482" spans="1:3" x14ac:dyDescent="0.25">
      <c r="A9482" s="1">
        <v>43564</v>
      </c>
      <c r="B9482" s="9">
        <v>0.76041666666666663</v>
      </c>
      <c r="C9482" s="2">
        <v>111293.20469824836</v>
      </c>
    </row>
    <row r="9483" spans="1:3" x14ac:dyDescent="0.25">
      <c r="A9483" s="1">
        <v>43564</v>
      </c>
      <c r="B9483" s="9">
        <v>0.77083333333333337</v>
      </c>
      <c r="C9483" s="2">
        <v>112096.38603516413</v>
      </c>
    </row>
    <row r="9484" spans="1:3" x14ac:dyDescent="0.25">
      <c r="A9484" s="1">
        <v>43564</v>
      </c>
      <c r="B9484" s="9">
        <v>0.78125</v>
      </c>
      <c r="C9484" s="2">
        <v>113323.04738152389</v>
      </c>
    </row>
    <row r="9485" spans="1:3" x14ac:dyDescent="0.25">
      <c r="A9485" s="1">
        <v>43564</v>
      </c>
      <c r="B9485" s="9">
        <v>0.79166666666666663</v>
      </c>
      <c r="C9485" s="2">
        <v>115382.85011604117</v>
      </c>
    </row>
    <row r="9486" spans="1:3" x14ac:dyDescent="0.25">
      <c r="A9486" s="1">
        <v>43564</v>
      </c>
      <c r="B9486" s="9">
        <v>0.80208333333333337</v>
      </c>
      <c r="C9486" s="2">
        <v>116422.71585776667</v>
      </c>
    </row>
    <row r="9487" spans="1:3" x14ac:dyDescent="0.25">
      <c r="A9487" s="1">
        <v>43564</v>
      </c>
      <c r="B9487" s="9">
        <v>0.8125</v>
      </c>
      <c r="C9487" s="2">
        <v>116946.24511585798</v>
      </c>
    </row>
    <row r="9488" spans="1:3" x14ac:dyDescent="0.25">
      <c r="A9488" s="1">
        <v>43564</v>
      </c>
      <c r="B9488" s="9">
        <v>0.82291666666666663</v>
      </c>
      <c r="C9488" s="2">
        <v>117202.20473891731</v>
      </c>
    </row>
    <row r="9489" spans="1:3" x14ac:dyDescent="0.25">
      <c r="A9489" s="1">
        <v>43564</v>
      </c>
      <c r="B9489" s="9">
        <v>0.83333333333333337</v>
      </c>
      <c r="C9489" s="2">
        <v>118651.14131958157</v>
      </c>
    </row>
    <row r="9490" spans="1:3" x14ac:dyDescent="0.25">
      <c r="A9490" s="1">
        <v>43564</v>
      </c>
      <c r="B9490" s="9">
        <v>0.84375</v>
      </c>
      <c r="C9490" s="2">
        <v>120523.6602699174</v>
      </c>
    </row>
    <row r="9491" spans="1:3" x14ac:dyDescent="0.25">
      <c r="A9491" s="1">
        <v>43564</v>
      </c>
      <c r="B9491" s="9">
        <v>0.85416666666666663</v>
      </c>
      <c r="C9491" s="2">
        <v>120834.20545282781</v>
      </c>
    </row>
    <row r="9492" spans="1:3" x14ac:dyDescent="0.25">
      <c r="A9492" s="1">
        <v>43564</v>
      </c>
      <c r="B9492" s="9">
        <v>0.86458333333333337</v>
      </c>
      <c r="C9492" s="2">
        <v>117956.11931088709</v>
      </c>
    </row>
    <row r="9493" spans="1:3" x14ac:dyDescent="0.25">
      <c r="A9493" s="1">
        <v>43564</v>
      </c>
      <c r="B9493" s="9">
        <v>0.875</v>
      </c>
      <c r="C9493" s="2">
        <v>115328.59525846397</v>
      </c>
    </row>
    <row r="9494" spans="1:3" x14ac:dyDescent="0.25">
      <c r="A9494" s="1">
        <v>43564</v>
      </c>
      <c r="B9494" s="9">
        <v>0.88541666666666663</v>
      </c>
      <c r="C9494" s="2">
        <v>111782.28186587758</v>
      </c>
    </row>
    <row r="9495" spans="1:3" x14ac:dyDescent="0.25">
      <c r="A9495" s="1">
        <v>43564</v>
      </c>
      <c r="B9495" s="9">
        <v>0.89583333333333337</v>
      </c>
      <c r="C9495" s="2">
        <v>109071.69248873051</v>
      </c>
    </row>
    <row r="9496" spans="1:3" x14ac:dyDescent="0.25">
      <c r="A9496" s="1">
        <v>43564</v>
      </c>
      <c r="B9496" s="9">
        <v>0.90625</v>
      </c>
      <c r="C9496" s="2">
        <v>106550.4183525902</v>
      </c>
    </row>
    <row r="9497" spans="1:3" x14ac:dyDescent="0.25">
      <c r="A9497" s="1">
        <v>43564</v>
      </c>
      <c r="B9497" s="9">
        <v>0.91666666666666663</v>
      </c>
      <c r="C9497" s="2">
        <v>104858.36835743453</v>
      </c>
    </row>
    <row r="9498" spans="1:3" x14ac:dyDescent="0.25">
      <c r="A9498" s="1">
        <v>43564</v>
      </c>
      <c r="B9498" s="9">
        <v>0.92708333333333337</v>
      </c>
      <c r="C9498" s="2">
        <v>101766.20761019543</v>
      </c>
    </row>
    <row r="9499" spans="1:3" x14ac:dyDescent="0.25">
      <c r="A9499" s="1">
        <v>43564</v>
      </c>
      <c r="B9499" s="9">
        <v>0.9375</v>
      </c>
      <c r="C9499" s="2">
        <v>100324.60553353424</v>
      </c>
    </row>
    <row r="9500" spans="1:3" x14ac:dyDescent="0.25">
      <c r="A9500" s="1">
        <v>43564</v>
      </c>
      <c r="B9500" s="9">
        <v>0.94791666666666663</v>
      </c>
      <c r="C9500" s="2">
        <v>97076.128907904451</v>
      </c>
    </row>
    <row r="9501" spans="1:3" x14ac:dyDescent="0.25">
      <c r="A9501" s="1">
        <v>43564</v>
      </c>
      <c r="B9501" s="9">
        <v>0.95833333333333337</v>
      </c>
      <c r="C9501" s="2">
        <v>93739.508315487386</v>
      </c>
    </row>
    <row r="9502" spans="1:3" x14ac:dyDescent="0.25">
      <c r="A9502" s="1">
        <v>43564</v>
      </c>
      <c r="B9502" s="9">
        <v>0.96875</v>
      </c>
      <c r="C9502" s="2">
        <v>90871.264503126746</v>
      </c>
    </row>
    <row r="9503" spans="1:3" x14ac:dyDescent="0.25">
      <c r="A9503" s="1">
        <v>43564</v>
      </c>
      <c r="B9503" s="9">
        <v>0.97916666666666663</v>
      </c>
      <c r="C9503" s="2">
        <v>88395.780821124747</v>
      </c>
    </row>
    <row r="9504" spans="1:3" x14ac:dyDescent="0.25">
      <c r="A9504" s="1">
        <v>43564</v>
      </c>
      <c r="B9504" s="9">
        <v>0.98958333333333337</v>
      </c>
      <c r="C9504" s="2">
        <v>86068.71159532656</v>
      </c>
    </row>
    <row r="9505" spans="1:3" x14ac:dyDescent="0.25">
      <c r="A9505" s="1">
        <v>43565</v>
      </c>
      <c r="B9505" s="9">
        <v>0</v>
      </c>
      <c r="C9505" s="2">
        <v>84328.237338636944</v>
      </c>
    </row>
    <row r="9506" spans="1:3" x14ac:dyDescent="0.25">
      <c r="A9506" s="1">
        <v>43565</v>
      </c>
      <c r="B9506" s="9">
        <v>1.0416666666666666E-2</v>
      </c>
      <c r="C9506" s="2">
        <v>81932.409598392376</v>
      </c>
    </row>
    <row r="9507" spans="1:3" x14ac:dyDescent="0.25">
      <c r="A9507" s="1">
        <v>43565</v>
      </c>
      <c r="B9507" s="9">
        <v>2.0833333333333332E-2</v>
      </c>
      <c r="C9507" s="2">
        <v>80976.589477417016</v>
      </c>
    </row>
    <row r="9508" spans="1:3" x14ac:dyDescent="0.25">
      <c r="A9508" s="1">
        <v>43565</v>
      </c>
      <c r="B9508" s="9">
        <v>3.125E-2</v>
      </c>
      <c r="C9508" s="2">
        <v>80261.473368651874</v>
      </c>
    </row>
    <row r="9509" spans="1:3" x14ac:dyDescent="0.25">
      <c r="A9509" s="1">
        <v>43565</v>
      </c>
      <c r="B9509" s="9">
        <v>4.1666666666666664E-2</v>
      </c>
      <c r="C9509" s="2">
        <v>80033.40690762247</v>
      </c>
    </row>
    <row r="9510" spans="1:3" x14ac:dyDescent="0.25">
      <c r="A9510" s="1">
        <v>43565</v>
      </c>
      <c r="B9510" s="9">
        <v>5.2083333333333336E-2</v>
      </c>
      <c r="C9510" s="2">
        <v>78997.812736934706</v>
      </c>
    </row>
    <row r="9511" spans="1:3" x14ac:dyDescent="0.25">
      <c r="A9511" s="1">
        <v>43565</v>
      </c>
      <c r="B9511" s="9">
        <v>6.25E-2</v>
      </c>
      <c r="C9511" s="2">
        <v>79282.854475437241</v>
      </c>
    </row>
    <row r="9512" spans="1:3" x14ac:dyDescent="0.25">
      <c r="A9512" s="1">
        <v>43565</v>
      </c>
      <c r="B9512" s="9">
        <v>7.2916666666666671E-2</v>
      </c>
      <c r="C9512" s="2">
        <v>78092.779036592532</v>
      </c>
    </row>
    <row r="9513" spans="1:3" x14ac:dyDescent="0.25">
      <c r="A9513" s="1">
        <v>43565</v>
      </c>
      <c r="B9513" s="9">
        <v>8.3333333333333329E-2</v>
      </c>
      <c r="C9513" s="2">
        <v>78808.65497320125</v>
      </c>
    </row>
    <row r="9514" spans="1:3" x14ac:dyDescent="0.25">
      <c r="A9514" s="1">
        <v>43565</v>
      </c>
      <c r="B9514" s="9">
        <v>9.375E-2</v>
      </c>
      <c r="C9514" s="2">
        <v>77569.871813730671</v>
      </c>
    </row>
    <row r="9515" spans="1:3" x14ac:dyDescent="0.25">
      <c r="A9515" s="1">
        <v>43565</v>
      </c>
      <c r="B9515" s="9">
        <v>0.10416666666666667</v>
      </c>
      <c r="C9515" s="2">
        <v>78208.355544385384</v>
      </c>
    </row>
    <row r="9516" spans="1:3" x14ac:dyDescent="0.25">
      <c r="A9516" s="1">
        <v>43565</v>
      </c>
      <c r="B9516" s="9">
        <v>0.11458333333333333</v>
      </c>
      <c r="C9516" s="2">
        <v>79763.971166902105</v>
      </c>
    </row>
    <row r="9517" spans="1:3" x14ac:dyDescent="0.25">
      <c r="A9517" s="1">
        <v>43565</v>
      </c>
      <c r="B9517" s="9">
        <v>0.125</v>
      </c>
      <c r="C9517" s="2">
        <v>81685.871053207098</v>
      </c>
    </row>
    <row r="9518" spans="1:3" x14ac:dyDescent="0.25">
      <c r="A9518" s="1">
        <v>43565</v>
      </c>
      <c r="B9518" s="9">
        <v>0.13541666666666666</v>
      </c>
      <c r="C9518" s="2">
        <v>83709.839834189232</v>
      </c>
    </row>
    <row r="9519" spans="1:3" x14ac:dyDescent="0.25">
      <c r="A9519" s="1">
        <v>43565</v>
      </c>
      <c r="B9519" s="9">
        <v>0.14583333333333334</v>
      </c>
      <c r="C9519" s="2">
        <v>85641.897004620856</v>
      </c>
    </row>
    <row r="9520" spans="1:3" x14ac:dyDescent="0.25">
      <c r="A9520" s="1">
        <v>43565</v>
      </c>
      <c r="B9520" s="9">
        <v>0.15625</v>
      </c>
      <c r="C9520" s="2">
        <v>87062.302640298396</v>
      </c>
    </row>
    <row r="9521" spans="1:3" x14ac:dyDescent="0.25">
      <c r="A9521" s="1">
        <v>43565</v>
      </c>
      <c r="B9521" s="9">
        <v>0.16666666666666666</v>
      </c>
      <c r="C9521" s="2">
        <v>88793.985728207088</v>
      </c>
    </row>
    <row r="9522" spans="1:3" x14ac:dyDescent="0.25">
      <c r="A9522" s="1">
        <v>43565</v>
      </c>
      <c r="B9522" s="9">
        <v>0.17708333333333334</v>
      </c>
      <c r="C9522" s="2">
        <v>89920.365546941423</v>
      </c>
    </row>
    <row r="9523" spans="1:3" x14ac:dyDescent="0.25">
      <c r="A9523" s="1">
        <v>43565</v>
      </c>
      <c r="B9523" s="9">
        <v>0.1875</v>
      </c>
      <c r="C9523" s="2">
        <v>91340.338120117434</v>
      </c>
    </row>
    <row r="9524" spans="1:3" x14ac:dyDescent="0.25">
      <c r="A9524" s="1">
        <v>43565</v>
      </c>
      <c r="B9524" s="9">
        <v>0.19791666666666666</v>
      </c>
      <c r="C9524" s="2">
        <v>94201.912769954622</v>
      </c>
    </row>
    <row r="9525" spans="1:3" x14ac:dyDescent="0.25">
      <c r="A9525" s="1">
        <v>43565</v>
      </c>
      <c r="B9525" s="9">
        <v>0.20833333333333334</v>
      </c>
      <c r="C9525" s="2">
        <v>95873.624575266032</v>
      </c>
    </row>
    <row r="9526" spans="1:3" x14ac:dyDescent="0.25">
      <c r="A9526" s="1">
        <v>43565</v>
      </c>
      <c r="B9526" s="9">
        <v>0.21875</v>
      </c>
      <c r="C9526" s="2">
        <v>99417.445890002768</v>
      </c>
    </row>
    <row r="9527" spans="1:3" x14ac:dyDescent="0.25">
      <c r="A9527" s="1">
        <v>43565</v>
      </c>
      <c r="B9527" s="9">
        <v>0.22916666666666666</v>
      </c>
      <c r="C9527" s="2">
        <v>100312.71599940152</v>
      </c>
    </row>
    <row r="9528" spans="1:3" x14ac:dyDescent="0.25">
      <c r="A9528" s="1">
        <v>43565</v>
      </c>
      <c r="B9528" s="9">
        <v>0.23958333333333334</v>
      </c>
      <c r="C9528" s="2">
        <v>103362.01536978532</v>
      </c>
    </row>
    <row r="9529" spans="1:3" x14ac:dyDescent="0.25">
      <c r="A9529" s="1">
        <v>43565</v>
      </c>
      <c r="B9529" s="9">
        <v>0.25</v>
      </c>
      <c r="C9529" s="2">
        <v>106655.73915296061</v>
      </c>
    </row>
    <row r="9530" spans="1:3" x14ac:dyDescent="0.25">
      <c r="A9530" s="1">
        <v>43565</v>
      </c>
      <c r="B9530" s="9">
        <v>0.26041666666666669</v>
      </c>
      <c r="C9530" s="2">
        <v>113821.86845543739</v>
      </c>
    </row>
    <row r="9531" spans="1:3" x14ac:dyDescent="0.25">
      <c r="A9531" s="1">
        <v>43565</v>
      </c>
      <c r="B9531" s="9">
        <v>0.27083333333333331</v>
      </c>
      <c r="C9531" s="2">
        <v>118589.20157106826</v>
      </c>
    </row>
    <row r="9532" spans="1:3" x14ac:dyDescent="0.25">
      <c r="A9532" s="1">
        <v>43565</v>
      </c>
      <c r="B9532" s="9">
        <v>0.28125</v>
      </c>
      <c r="C9532" s="2">
        <v>121446.43772202656</v>
      </c>
    </row>
    <row r="9533" spans="1:3" x14ac:dyDescent="0.25">
      <c r="A9533" s="1">
        <v>43565</v>
      </c>
      <c r="B9533" s="9">
        <v>0.29166666666666669</v>
      </c>
      <c r="C9533" s="2">
        <v>124096.78023134809</v>
      </c>
    </row>
    <row r="9534" spans="1:3" x14ac:dyDescent="0.25">
      <c r="A9534" s="1">
        <v>43565</v>
      </c>
      <c r="B9534" s="9">
        <v>0.30208333333333331</v>
      </c>
      <c r="C9534" s="2">
        <v>127702.5137360753</v>
      </c>
    </row>
    <row r="9535" spans="1:3" x14ac:dyDescent="0.25">
      <c r="A9535" s="1">
        <v>43565</v>
      </c>
      <c r="B9535" s="9">
        <v>0.3125</v>
      </c>
      <c r="C9535" s="2">
        <v>129965.22987414713</v>
      </c>
    </row>
    <row r="9536" spans="1:3" x14ac:dyDescent="0.25">
      <c r="A9536" s="1">
        <v>43565</v>
      </c>
      <c r="B9536" s="9">
        <v>0.32291666666666669</v>
      </c>
      <c r="C9536" s="2">
        <v>131228.08737177058</v>
      </c>
    </row>
    <row r="9537" spans="1:3" x14ac:dyDescent="0.25">
      <c r="A9537" s="1">
        <v>43565</v>
      </c>
      <c r="B9537" s="9">
        <v>0.33333333333333331</v>
      </c>
      <c r="C9537" s="2">
        <v>130861.29130684417</v>
      </c>
    </row>
    <row r="9538" spans="1:3" x14ac:dyDescent="0.25">
      <c r="A9538" s="1">
        <v>43565</v>
      </c>
      <c r="B9538" s="9">
        <v>0.34375</v>
      </c>
      <c r="C9538" s="2">
        <v>131503.7395278537</v>
      </c>
    </row>
    <row r="9539" spans="1:3" x14ac:dyDescent="0.25">
      <c r="A9539" s="1">
        <v>43565</v>
      </c>
      <c r="B9539" s="9">
        <v>0.35416666666666669</v>
      </c>
      <c r="C9539" s="2">
        <v>129612.35480017877</v>
      </c>
    </row>
    <row r="9540" spans="1:3" x14ac:dyDescent="0.25">
      <c r="A9540" s="1">
        <v>43565</v>
      </c>
      <c r="B9540" s="9">
        <v>0.36458333333333331</v>
      </c>
      <c r="C9540" s="2">
        <v>128350.84767017374</v>
      </c>
    </row>
    <row r="9541" spans="1:3" x14ac:dyDescent="0.25">
      <c r="A9541" s="1">
        <v>43565</v>
      </c>
      <c r="B9541" s="9">
        <v>0.375</v>
      </c>
      <c r="C9541" s="2">
        <v>126745.54009407316</v>
      </c>
    </row>
    <row r="9542" spans="1:3" x14ac:dyDescent="0.25">
      <c r="A9542" s="1">
        <v>43565</v>
      </c>
      <c r="B9542" s="9">
        <v>0.38541666666666669</v>
      </c>
      <c r="C9542" s="2">
        <v>122994.37239053898</v>
      </c>
    </row>
    <row r="9543" spans="1:3" x14ac:dyDescent="0.25">
      <c r="A9543" s="1">
        <v>43565</v>
      </c>
      <c r="B9543" s="9">
        <v>0.39583333333333331</v>
      </c>
      <c r="C9543" s="2">
        <v>121654.78409150933</v>
      </c>
    </row>
    <row r="9544" spans="1:3" x14ac:dyDescent="0.25">
      <c r="A9544" s="1">
        <v>43565</v>
      </c>
      <c r="B9544" s="9">
        <v>0.40625</v>
      </c>
      <c r="C9544" s="2">
        <v>121990.53351200838</v>
      </c>
    </row>
    <row r="9545" spans="1:3" x14ac:dyDescent="0.25">
      <c r="A9545" s="1">
        <v>43565</v>
      </c>
      <c r="B9545" s="9">
        <v>0.41666666666666669</v>
      </c>
      <c r="C9545" s="2">
        <v>122412.02537087718</v>
      </c>
    </row>
    <row r="9546" spans="1:3" x14ac:dyDescent="0.25">
      <c r="A9546" s="1">
        <v>43565</v>
      </c>
      <c r="B9546" s="9">
        <v>0.42708333333333331</v>
      </c>
      <c r="C9546" s="2">
        <v>120997.56056533416</v>
      </c>
    </row>
    <row r="9547" spans="1:3" x14ac:dyDescent="0.25">
      <c r="A9547" s="1">
        <v>43565</v>
      </c>
      <c r="B9547" s="9">
        <v>0.4375</v>
      </c>
      <c r="C9547" s="2">
        <v>120516.72339602937</v>
      </c>
    </row>
    <row r="9548" spans="1:3" x14ac:dyDescent="0.25">
      <c r="A9548" s="1">
        <v>43565</v>
      </c>
      <c r="B9548" s="9">
        <v>0.44791666666666669</v>
      </c>
      <c r="C9548" s="2">
        <v>121439.37880325172</v>
      </c>
    </row>
    <row r="9549" spans="1:3" x14ac:dyDescent="0.25">
      <c r="A9549" s="1">
        <v>43565</v>
      </c>
      <c r="B9549" s="9">
        <v>0.45833333333333331</v>
      </c>
      <c r="C9549" s="2">
        <v>124268.12731547347</v>
      </c>
    </row>
    <row r="9550" spans="1:3" x14ac:dyDescent="0.25">
      <c r="A9550" s="1">
        <v>43565</v>
      </c>
      <c r="B9550" s="9">
        <v>0.46875</v>
      </c>
      <c r="C9550" s="2">
        <v>124493.43792422044</v>
      </c>
    </row>
    <row r="9551" spans="1:3" x14ac:dyDescent="0.25">
      <c r="A9551" s="1">
        <v>43565</v>
      </c>
      <c r="B9551" s="9">
        <v>0.47916666666666669</v>
      </c>
      <c r="C9551" s="2">
        <v>125019.82933175364</v>
      </c>
    </row>
    <row r="9552" spans="1:3" x14ac:dyDescent="0.25">
      <c r="A9552" s="1">
        <v>43565</v>
      </c>
      <c r="B9552" s="9">
        <v>0.48958333333333331</v>
      </c>
      <c r="C9552" s="2">
        <v>125162.52736293736</v>
      </c>
    </row>
    <row r="9553" spans="1:3" x14ac:dyDescent="0.25">
      <c r="A9553" s="1">
        <v>43565</v>
      </c>
      <c r="B9553" s="9">
        <v>0.5</v>
      </c>
      <c r="C9553" s="2">
        <v>124073.42241478867</v>
      </c>
    </row>
    <row r="9554" spans="1:3" x14ac:dyDescent="0.25">
      <c r="A9554" s="1">
        <v>43565</v>
      </c>
      <c r="B9554" s="9">
        <v>0.51041666666666663</v>
      </c>
      <c r="C9554" s="2">
        <v>120833.11492271035</v>
      </c>
    </row>
    <row r="9555" spans="1:3" x14ac:dyDescent="0.25">
      <c r="A9555" s="1">
        <v>43565</v>
      </c>
      <c r="B9555" s="9">
        <v>0.52083333333333337</v>
      </c>
      <c r="C9555" s="2">
        <v>117395.47659641525</v>
      </c>
    </row>
    <row r="9556" spans="1:3" x14ac:dyDescent="0.25">
      <c r="A9556" s="1">
        <v>43565</v>
      </c>
      <c r="B9556" s="9">
        <v>0.53125</v>
      </c>
      <c r="C9556" s="2">
        <v>116402.66900087797</v>
      </c>
    </row>
    <row r="9557" spans="1:3" x14ac:dyDescent="0.25">
      <c r="A9557" s="1">
        <v>43565</v>
      </c>
      <c r="B9557" s="9">
        <v>0.54166666666666663</v>
      </c>
      <c r="C9557" s="2">
        <v>115667.17926988209</v>
      </c>
    </row>
    <row r="9558" spans="1:3" x14ac:dyDescent="0.25">
      <c r="A9558" s="1">
        <v>43565</v>
      </c>
      <c r="B9558" s="9">
        <v>0.55208333333333337</v>
      </c>
      <c r="C9558" s="2">
        <v>114218.19150910403</v>
      </c>
    </row>
    <row r="9559" spans="1:3" x14ac:dyDescent="0.25">
      <c r="A9559" s="1">
        <v>43565</v>
      </c>
      <c r="B9559" s="9">
        <v>0.5625</v>
      </c>
      <c r="C9559" s="2">
        <v>110911.03885144969</v>
      </c>
    </row>
    <row r="9560" spans="1:3" x14ac:dyDescent="0.25">
      <c r="A9560" s="1">
        <v>43565</v>
      </c>
      <c r="B9560" s="9">
        <v>0.57291666666666663</v>
      </c>
      <c r="C9560" s="2">
        <v>110007.10355508864</v>
      </c>
    </row>
    <row r="9561" spans="1:3" x14ac:dyDescent="0.25">
      <c r="A9561" s="1">
        <v>43565</v>
      </c>
      <c r="B9561" s="9">
        <v>0.58333333333333337</v>
      </c>
      <c r="C9561" s="2">
        <v>107910.55743578305</v>
      </c>
    </row>
    <row r="9562" spans="1:3" x14ac:dyDescent="0.25">
      <c r="A9562" s="1">
        <v>43565</v>
      </c>
      <c r="B9562" s="9">
        <v>0.59375</v>
      </c>
      <c r="C9562" s="2">
        <v>106577.09893961585</v>
      </c>
    </row>
    <row r="9563" spans="1:3" x14ac:dyDescent="0.25">
      <c r="A9563" s="1">
        <v>43565</v>
      </c>
      <c r="B9563" s="9">
        <v>0.60416666666666663</v>
      </c>
      <c r="C9563" s="2">
        <v>106071.75830658851</v>
      </c>
    </row>
    <row r="9564" spans="1:3" x14ac:dyDescent="0.25">
      <c r="A9564" s="1">
        <v>43565</v>
      </c>
      <c r="B9564" s="9">
        <v>0.61458333333333337</v>
      </c>
      <c r="C9564" s="2">
        <v>104592.84986388704</v>
      </c>
    </row>
    <row r="9565" spans="1:3" x14ac:dyDescent="0.25">
      <c r="A9565" s="1">
        <v>43565</v>
      </c>
      <c r="B9565" s="9">
        <v>0.625</v>
      </c>
      <c r="C9565" s="2">
        <v>103977.71213899624</v>
      </c>
    </row>
    <row r="9566" spans="1:3" x14ac:dyDescent="0.25">
      <c r="A9566" s="1">
        <v>43565</v>
      </c>
      <c r="B9566" s="9">
        <v>0.63541666666666663</v>
      </c>
      <c r="C9566" s="2">
        <v>103778.27898318118</v>
      </c>
    </row>
    <row r="9567" spans="1:3" x14ac:dyDescent="0.25">
      <c r="A9567" s="1">
        <v>43565</v>
      </c>
      <c r="B9567" s="9">
        <v>0.64583333333333337</v>
      </c>
      <c r="C9567" s="2">
        <v>102744.3028914764</v>
      </c>
    </row>
    <row r="9568" spans="1:3" x14ac:dyDescent="0.25">
      <c r="A9568" s="1">
        <v>43565</v>
      </c>
      <c r="B9568" s="9">
        <v>0.65625</v>
      </c>
      <c r="C9568" s="2">
        <v>102394.98286695236</v>
      </c>
    </row>
    <row r="9569" spans="1:3" x14ac:dyDescent="0.25">
      <c r="A9569" s="1">
        <v>43565</v>
      </c>
      <c r="B9569" s="9">
        <v>0.66666666666666663</v>
      </c>
      <c r="C9569" s="2">
        <v>101131.46790171298</v>
      </c>
    </row>
    <row r="9570" spans="1:3" x14ac:dyDescent="0.25">
      <c r="A9570" s="1">
        <v>43565</v>
      </c>
      <c r="B9570" s="9">
        <v>0.67708333333333337</v>
      </c>
      <c r="C9570" s="2">
        <v>100996.4311398744</v>
      </c>
    </row>
    <row r="9571" spans="1:3" x14ac:dyDescent="0.25">
      <c r="A9571" s="1">
        <v>43565</v>
      </c>
      <c r="B9571" s="9">
        <v>0.6875</v>
      </c>
      <c r="C9571" s="2">
        <v>100910.66114298183</v>
      </c>
    </row>
    <row r="9572" spans="1:3" x14ac:dyDescent="0.25">
      <c r="A9572" s="1">
        <v>43565</v>
      </c>
      <c r="B9572" s="9">
        <v>0.69791666666666663</v>
      </c>
      <c r="C9572" s="2">
        <v>99933.487103749561</v>
      </c>
    </row>
    <row r="9573" spans="1:3" x14ac:dyDescent="0.25">
      <c r="A9573" s="1">
        <v>43565</v>
      </c>
      <c r="B9573" s="9">
        <v>0.70833333333333337</v>
      </c>
      <c r="C9573" s="2">
        <v>102445.42283758429</v>
      </c>
    </row>
    <row r="9574" spans="1:3" x14ac:dyDescent="0.25">
      <c r="A9574" s="1">
        <v>43565</v>
      </c>
      <c r="B9574" s="9">
        <v>0.71875</v>
      </c>
      <c r="C9574" s="2">
        <v>103486.67044238285</v>
      </c>
    </row>
    <row r="9575" spans="1:3" x14ac:dyDescent="0.25">
      <c r="A9575" s="1">
        <v>43565</v>
      </c>
      <c r="B9575" s="9">
        <v>0.72916666666666663</v>
      </c>
      <c r="C9575" s="2">
        <v>104598.45211788401</v>
      </c>
    </row>
    <row r="9576" spans="1:3" x14ac:dyDescent="0.25">
      <c r="A9576" s="1">
        <v>43565</v>
      </c>
      <c r="B9576" s="9">
        <v>0.73958333333333337</v>
      </c>
      <c r="C9576" s="2">
        <v>106442.99129368964</v>
      </c>
    </row>
    <row r="9577" spans="1:3" x14ac:dyDescent="0.25">
      <c r="A9577" s="1">
        <v>43565</v>
      </c>
      <c r="B9577" s="9">
        <v>0.75</v>
      </c>
      <c r="C9577" s="2">
        <v>108163.4738105362</v>
      </c>
    </row>
    <row r="9578" spans="1:3" x14ac:dyDescent="0.25">
      <c r="A9578" s="1">
        <v>43565</v>
      </c>
      <c r="B9578" s="9">
        <v>0.76041666666666663</v>
      </c>
      <c r="C9578" s="2">
        <v>107926.52956822557</v>
      </c>
    </row>
    <row r="9579" spans="1:3" x14ac:dyDescent="0.25">
      <c r="A9579" s="1">
        <v>43565</v>
      </c>
      <c r="B9579" s="9">
        <v>0.77083333333333337</v>
      </c>
      <c r="C9579" s="2">
        <v>109224.82338926909</v>
      </c>
    </row>
    <row r="9580" spans="1:3" x14ac:dyDescent="0.25">
      <c r="A9580" s="1">
        <v>43565</v>
      </c>
      <c r="B9580" s="9">
        <v>0.78125</v>
      </c>
      <c r="C9580" s="2">
        <v>111954.27460682341</v>
      </c>
    </row>
    <row r="9581" spans="1:3" x14ac:dyDescent="0.25">
      <c r="A9581" s="1">
        <v>43565</v>
      </c>
      <c r="B9581" s="9">
        <v>0.79166666666666663</v>
      </c>
      <c r="C9581" s="2">
        <v>114084.48936715652</v>
      </c>
    </row>
    <row r="9582" spans="1:3" x14ac:dyDescent="0.25">
      <c r="A9582" s="1">
        <v>43565</v>
      </c>
      <c r="B9582" s="9">
        <v>0.80208333333333337</v>
      </c>
      <c r="C9582" s="2">
        <v>115649.50638288812</v>
      </c>
    </row>
    <row r="9583" spans="1:3" x14ac:dyDescent="0.25">
      <c r="A9583" s="1">
        <v>43565</v>
      </c>
      <c r="B9583" s="9">
        <v>0.8125</v>
      </c>
      <c r="C9583" s="2">
        <v>116204.58227574948</v>
      </c>
    </row>
    <row r="9584" spans="1:3" x14ac:dyDescent="0.25">
      <c r="A9584" s="1">
        <v>43565</v>
      </c>
      <c r="B9584" s="9">
        <v>0.82291666666666663</v>
      </c>
      <c r="C9584" s="2">
        <v>117479.75843307532</v>
      </c>
    </row>
    <row r="9585" spans="1:3" x14ac:dyDescent="0.25">
      <c r="A9585" s="1">
        <v>43565</v>
      </c>
      <c r="B9585" s="9">
        <v>0.83333333333333337</v>
      </c>
      <c r="C9585" s="2">
        <v>118721.28957096464</v>
      </c>
    </row>
    <row r="9586" spans="1:3" x14ac:dyDescent="0.25">
      <c r="A9586" s="1">
        <v>43565</v>
      </c>
      <c r="B9586" s="9">
        <v>0.84375</v>
      </c>
      <c r="C9586" s="2">
        <v>120190.8281159059</v>
      </c>
    </row>
    <row r="9587" spans="1:3" x14ac:dyDescent="0.25">
      <c r="A9587" s="1">
        <v>43565</v>
      </c>
      <c r="B9587" s="9">
        <v>0.85416666666666663</v>
      </c>
      <c r="C9587" s="2">
        <v>120707.84175181518</v>
      </c>
    </row>
    <row r="9588" spans="1:3" x14ac:dyDescent="0.25">
      <c r="A9588" s="1">
        <v>43565</v>
      </c>
      <c r="B9588" s="9">
        <v>0.86458333333333337</v>
      </c>
      <c r="C9588" s="2">
        <v>119223.68931591345</v>
      </c>
    </row>
    <row r="9589" spans="1:3" x14ac:dyDescent="0.25">
      <c r="A9589" s="1">
        <v>43565</v>
      </c>
      <c r="B9589" s="9">
        <v>0.875</v>
      </c>
      <c r="C9589" s="2">
        <v>115893.39537295046</v>
      </c>
    </row>
    <row r="9590" spans="1:3" x14ac:dyDescent="0.25">
      <c r="A9590" s="1">
        <v>43565</v>
      </c>
      <c r="B9590" s="9">
        <v>0.88541666666666663</v>
      </c>
      <c r="C9590" s="2">
        <v>112769.5895676455</v>
      </c>
    </row>
    <row r="9591" spans="1:3" x14ac:dyDescent="0.25">
      <c r="A9591" s="1">
        <v>43565</v>
      </c>
      <c r="B9591" s="9">
        <v>0.89583333333333337</v>
      </c>
      <c r="C9591" s="2">
        <v>109063.45642733791</v>
      </c>
    </row>
    <row r="9592" spans="1:3" x14ac:dyDescent="0.25">
      <c r="A9592" s="1">
        <v>43565</v>
      </c>
      <c r="B9592" s="9">
        <v>0.90625</v>
      </c>
      <c r="C9592" s="2">
        <v>105725.76892639436</v>
      </c>
    </row>
    <row r="9593" spans="1:3" x14ac:dyDescent="0.25">
      <c r="A9593" s="1">
        <v>43565</v>
      </c>
      <c r="B9593" s="9">
        <v>0.91666666666666663</v>
      </c>
      <c r="C9593" s="2">
        <v>102906.44936591032</v>
      </c>
    </row>
    <row r="9594" spans="1:3" x14ac:dyDescent="0.25">
      <c r="A9594" s="1">
        <v>43565</v>
      </c>
      <c r="B9594" s="9">
        <v>0.92708333333333337</v>
      </c>
      <c r="C9594" s="2">
        <v>101338.63712857798</v>
      </c>
    </row>
    <row r="9595" spans="1:3" x14ac:dyDescent="0.25">
      <c r="A9595" s="1">
        <v>43565</v>
      </c>
      <c r="B9595" s="9">
        <v>0.9375</v>
      </c>
      <c r="C9595" s="2">
        <v>99789.808776539678</v>
      </c>
    </row>
    <row r="9596" spans="1:3" x14ac:dyDescent="0.25">
      <c r="A9596" s="1">
        <v>43565</v>
      </c>
      <c r="B9596" s="9">
        <v>0.94791666666666663</v>
      </c>
      <c r="C9596" s="2">
        <v>96483.691531957156</v>
      </c>
    </row>
    <row r="9597" spans="1:3" x14ac:dyDescent="0.25">
      <c r="A9597" s="1">
        <v>43565</v>
      </c>
      <c r="B9597" s="9">
        <v>0.95833333333333337</v>
      </c>
      <c r="C9597" s="2">
        <v>93275.584205332983</v>
      </c>
    </row>
    <row r="9598" spans="1:3" x14ac:dyDescent="0.25">
      <c r="A9598" s="1">
        <v>43565</v>
      </c>
      <c r="B9598" s="9">
        <v>0.96875</v>
      </c>
      <c r="C9598" s="2">
        <v>90836.82816039199</v>
      </c>
    </row>
    <row r="9599" spans="1:3" x14ac:dyDescent="0.25">
      <c r="A9599" s="1">
        <v>43565</v>
      </c>
      <c r="B9599" s="9">
        <v>0.97916666666666663</v>
      </c>
      <c r="C9599" s="2">
        <v>89017.68219490294</v>
      </c>
    </row>
    <row r="9600" spans="1:3" x14ac:dyDescent="0.25">
      <c r="A9600" s="1">
        <v>43565</v>
      </c>
      <c r="B9600" s="9">
        <v>0.98958333333333337</v>
      </c>
      <c r="C9600" s="2">
        <v>86389.717206114656</v>
      </c>
    </row>
    <row r="9601" spans="1:3" x14ac:dyDescent="0.25">
      <c r="A9601" s="1">
        <v>43566</v>
      </c>
      <c r="B9601" s="9">
        <v>0</v>
      </c>
      <c r="C9601" s="2">
        <v>83061.494089295302</v>
      </c>
    </row>
    <row r="9602" spans="1:3" x14ac:dyDescent="0.25">
      <c r="A9602" s="1">
        <v>43566</v>
      </c>
      <c r="B9602" s="9">
        <v>1.0416666666666666E-2</v>
      </c>
      <c r="C9602" s="2">
        <v>80999.380375792636</v>
      </c>
    </row>
    <row r="9603" spans="1:3" x14ac:dyDescent="0.25">
      <c r="A9603" s="1">
        <v>43566</v>
      </c>
      <c r="B9603" s="9">
        <v>2.0833333333333332E-2</v>
      </c>
      <c r="C9603" s="2">
        <v>80148.581848368471</v>
      </c>
    </row>
    <row r="9604" spans="1:3" x14ac:dyDescent="0.25">
      <c r="A9604" s="1">
        <v>43566</v>
      </c>
      <c r="B9604" s="9">
        <v>3.125E-2</v>
      </c>
      <c r="C9604" s="2">
        <v>79496.456648915773</v>
      </c>
    </row>
    <row r="9605" spans="1:3" x14ac:dyDescent="0.25">
      <c r="A9605" s="1">
        <v>43566</v>
      </c>
      <c r="B9605" s="9">
        <v>4.1666666666666664E-2</v>
      </c>
      <c r="C9605" s="2">
        <v>78736.868958176041</v>
      </c>
    </row>
    <row r="9606" spans="1:3" x14ac:dyDescent="0.25">
      <c r="A9606" s="1">
        <v>43566</v>
      </c>
      <c r="B9606" s="9">
        <v>5.2083333333333336E-2</v>
      </c>
      <c r="C9606" s="2">
        <v>77721.364950627132</v>
      </c>
    </row>
    <row r="9607" spans="1:3" x14ac:dyDescent="0.25">
      <c r="A9607" s="1">
        <v>43566</v>
      </c>
      <c r="B9607" s="9">
        <v>6.25E-2</v>
      </c>
      <c r="C9607" s="2">
        <v>77881.023284143215</v>
      </c>
    </row>
    <row r="9608" spans="1:3" x14ac:dyDescent="0.25">
      <c r="A9608" s="1">
        <v>43566</v>
      </c>
      <c r="B9608" s="9">
        <v>7.2916666666666671E-2</v>
      </c>
      <c r="C9608" s="2">
        <v>77707.180185236342</v>
      </c>
    </row>
    <row r="9609" spans="1:3" x14ac:dyDescent="0.25">
      <c r="A9609" s="1">
        <v>43566</v>
      </c>
      <c r="B9609" s="9">
        <v>8.3333333333333329E-2</v>
      </c>
      <c r="C9609" s="2">
        <v>77020.992651572931</v>
      </c>
    </row>
    <row r="9610" spans="1:3" x14ac:dyDescent="0.25">
      <c r="A9610" s="1">
        <v>43566</v>
      </c>
      <c r="B9610" s="9">
        <v>9.375E-2</v>
      </c>
      <c r="C9610" s="2">
        <v>77247.614258619986</v>
      </c>
    </row>
    <row r="9611" spans="1:3" x14ac:dyDescent="0.25">
      <c r="A9611" s="1">
        <v>43566</v>
      </c>
      <c r="B9611" s="9">
        <v>0.10416666666666667</v>
      </c>
      <c r="C9611" s="2">
        <v>77935.451366721012</v>
      </c>
    </row>
    <row r="9612" spans="1:3" x14ac:dyDescent="0.25">
      <c r="A9612" s="1">
        <v>43566</v>
      </c>
      <c r="B9612" s="9">
        <v>0.11458333333333333</v>
      </c>
      <c r="C9612" s="2">
        <v>79182.195002355933</v>
      </c>
    </row>
    <row r="9613" spans="1:3" x14ac:dyDescent="0.25">
      <c r="A9613" s="1">
        <v>43566</v>
      </c>
      <c r="B9613" s="9">
        <v>0.125</v>
      </c>
      <c r="C9613" s="2">
        <v>80269.504709589222</v>
      </c>
    </row>
    <row r="9614" spans="1:3" x14ac:dyDescent="0.25">
      <c r="A9614" s="1">
        <v>43566</v>
      </c>
      <c r="B9614" s="9">
        <v>0.13541666666666666</v>
      </c>
      <c r="C9614" s="2">
        <v>81962.649171794183</v>
      </c>
    </row>
    <row r="9615" spans="1:3" x14ac:dyDescent="0.25">
      <c r="A9615" s="1">
        <v>43566</v>
      </c>
      <c r="B9615" s="9">
        <v>0.14583333333333334</v>
      </c>
      <c r="C9615" s="2">
        <v>83850.42373297915</v>
      </c>
    </row>
    <row r="9616" spans="1:3" x14ac:dyDescent="0.25">
      <c r="A9616" s="1">
        <v>43566</v>
      </c>
      <c r="B9616" s="9">
        <v>0.15625</v>
      </c>
      <c r="C9616" s="2">
        <v>85977.103128527087</v>
      </c>
    </row>
    <row r="9617" spans="1:3" x14ac:dyDescent="0.25">
      <c r="A9617" s="1">
        <v>43566</v>
      </c>
      <c r="B9617" s="9">
        <v>0.16666666666666666</v>
      </c>
      <c r="C9617" s="2">
        <v>87439.275674010612</v>
      </c>
    </row>
    <row r="9618" spans="1:3" x14ac:dyDescent="0.25">
      <c r="A9618" s="1">
        <v>43566</v>
      </c>
      <c r="B9618" s="9">
        <v>0.17708333333333334</v>
      </c>
      <c r="C9618" s="2">
        <v>89889.515749105645</v>
      </c>
    </row>
    <row r="9619" spans="1:3" x14ac:dyDescent="0.25">
      <c r="A9619" s="1">
        <v>43566</v>
      </c>
      <c r="B9619" s="9">
        <v>0.1875</v>
      </c>
      <c r="C9619" s="2">
        <v>91965.700056975998</v>
      </c>
    </row>
    <row r="9620" spans="1:3" x14ac:dyDescent="0.25">
      <c r="A9620" s="1">
        <v>43566</v>
      </c>
      <c r="B9620" s="9">
        <v>0.19791666666666666</v>
      </c>
      <c r="C9620" s="2">
        <v>94762.590916812958</v>
      </c>
    </row>
    <row r="9621" spans="1:3" x14ac:dyDescent="0.25">
      <c r="A9621" s="1">
        <v>43566</v>
      </c>
      <c r="B9621" s="9">
        <v>0.20833333333333334</v>
      </c>
      <c r="C9621" s="2">
        <v>96605.618310795078</v>
      </c>
    </row>
    <row r="9622" spans="1:3" x14ac:dyDescent="0.25">
      <c r="A9622" s="1">
        <v>43566</v>
      </c>
      <c r="B9622" s="9">
        <v>0.21875</v>
      </c>
      <c r="C9622" s="2">
        <v>101186.33298372413</v>
      </c>
    </row>
    <row r="9623" spans="1:3" x14ac:dyDescent="0.25">
      <c r="A9623" s="1">
        <v>43566</v>
      </c>
      <c r="B9623" s="9">
        <v>0.22916666666666666</v>
      </c>
      <c r="C9623" s="2">
        <v>102135.09812285649</v>
      </c>
    </row>
    <row r="9624" spans="1:3" x14ac:dyDescent="0.25">
      <c r="A9624" s="1">
        <v>43566</v>
      </c>
      <c r="B9624" s="9">
        <v>0.23958333333333334</v>
      </c>
      <c r="C9624" s="2">
        <v>104967.31507202225</v>
      </c>
    </row>
    <row r="9625" spans="1:3" x14ac:dyDescent="0.25">
      <c r="A9625" s="1">
        <v>43566</v>
      </c>
      <c r="B9625" s="9">
        <v>0.25</v>
      </c>
      <c r="C9625" s="2">
        <v>107059.92425949582</v>
      </c>
    </row>
    <row r="9626" spans="1:3" x14ac:dyDescent="0.25">
      <c r="A9626" s="1">
        <v>43566</v>
      </c>
      <c r="B9626" s="9">
        <v>0.26041666666666669</v>
      </c>
      <c r="C9626" s="2">
        <v>111389.39969063214</v>
      </c>
    </row>
    <row r="9627" spans="1:3" x14ac:dyDescent="0.25">
      <c r="A9627" s="1">
        <v>43566</v>
      </c>
      <c r="B9627" s="9">
        <v>0.27083333333333331</v>
      </c>
      <c r="C9627" s="2">
        <v>116641.90060058303</v>
      </c>
    </row>
    <row r="9628" spans="1:3" x14ac:dyDescent="0.25">
      <c r="A9628" s="1">
        <v>43566</v>
      </c>
      <c r="B9628" s="9">
        <v>0.28125</v>
      </c>
      <c r="C9628" s="2">
        <v>119917.02238085198</v>
      </c>
    </row>
    <row r="9629" spans="1:3" x14ac:dyDescent="0.25">
      <c r="A9629" s="1">
        <v>43566</v>
      </c>
      <c r="B9629" s="9">
        <v>0.29166666666666669</v>
      </c>
      <c r="C9629" s="2">
        <v>122746.0267936428</v>
      </c>
    </row>
    <row r="9630" spans="1:3" x14ac:dyDescent="0.25">
      <c r="A9630" s="1">
        <v>43566</v>
      </c>
      <c r="B9630" s="9">
        <v>0.30208333333333331</v>
      </c>
      <c r="C9630" s="2">
        <v>125970.72435100714</v>
      </c>
    </row>
    <row r="9631" spans="1:3" x14ac:dyDescent="0.25">
      <c r="A9631" s="1">
        <v>43566</v>
      </c>
      <c r="B9631" s="9">
        <v>0.3125</v>
      </c>
      <c r="C9631" s="2">
        <v>129526.04938055706</v>
      </c>
    </row>
    <row r="9632" spans="1:3" x14ac:dyDescent="0.25">
      <c r="A9632" s="1">
        <v>43566</v>
      </c>
      <c r="B9632" s="9">
        <v>0.32291666666666669</v>
      </c>
      <c r="C9632" s="2">
        <v>131399.86358146564</v>
      </c>
    </row>
    <row r="9633" spans="1:3" x14ac:dyDescent="0.25">
      <c r="A9633" s="1">
        <v>43566</v>
      </c>
      <c r="B9633" s="9">
        <v>0.33333333333333331</v>
      </c>
      <c r="C9633" s="2">
        <v>132226.72950028291</v>
      </c>
    </row>
    <row r="9634" spans="1:3" x14ac:dyDescent="0.25">
      <c r="A9634" s="1">
        <v>43566</v>
      </c>
      <c r="B9634" s="9">
        <v>0.34375</v>
      </c>
      <c r="C9634" s="2">
        <v>130844.33494144361</v>
      </c>
    </row>
    <row r="9635" spans="1:3" x14ac:dyDescent="0.25">
      <c r="A9635" s="1">
        <v>43566</v>
      </c>
      <c r="B9635" s="9">
        <v>0.35416666666666669</v>
      </c>
      <c r="C9635" s="2">
        <v>128290.86851371278</v>
      </c>
    </row>
    <row r="9636" spans="1:3" x14ac:dyDescent="0.25">
      <c r="A9636" s="1">
        <v>43566</v>
      </c>
      <c r="B9636" s="9">
        <v>0.36458333333333331</v>
      </c>
      <c r="C9636" s="2">
        <v>126918.11550093013</v>
      </c>
    </row>
    <row r="9637" spans="1:3" x14ac:dyDescent="0.25">
      <c r="A9637" s="1">
        <v>43566</v>
      </c>
      <c r="B9637" s="9">
        <v>0.375</v>
      </c>
      <c r="C9637" s="2">
        <v>124523.0790839838</v>
      </c>
    </row>
    <row r="9638" spans="1:3" x14ac:dyDescent="0.25">
      <c r="A9638" s="1">
        <v>43566</v>
      </c>
      <c r="B9638" s="9">
        <v>0.38541666666666669</v>
      </c>
      <c r="C9638" s="2">
        <v>120952.26616460668</v>
      </c>
    </row>
    <row r="9639" spans="1:3" x14ac:dyDescent="0.25">
      <c r="A9639" s="1">
        <v>43566</v>
      </c>
      <c r="B9639" s="9">
        <v>0.39583333333333331</v>
      </c>
      <c r="C9639" s="2">
        <v>118946.67891834828</v>
      </c>
    </row>
    <row r="9640" spans="1:3" x14ac:dyDescent="0.25">
      <c r="A9640" s="1">
        <v>43566</v>
      </c>
      <c r="B9640" s="9">
        <v>0.40625</v>
      </c>
      <c r="C9640" s="2">
        <v>118523.13591799498</v>
      </c>
    </row>
    <row r="9641" spans="1:3" x14ac:dyDescent="0.25">
      <c r="A9641" s="1">
        <v>43566</v>
      </c>
      <c r="B9641" s="9">
        <v>0.41666666666666669</v>
      </c>
      <c r="C9641" s="2">
        <v>117267.95937437585</v>
      </c>
    </row>
    <row r="9642" spans="1:3" x14ac:dyDescent="0.25">
      <c r="A9642" s="1">
        <v>43566</v>
      </c>
      <c r="B9642" s="9">
        <v>0.42708333333333331</v>
      </c>
      <c r="C9642" s="2">
        <v>115309.70192260208</v>
      </c>
    </row>
    <row r="9643" spans="1:3" x14ac:dyDescent="0.25">
      <c r="A9643" s="1">
        <v>43566</v>
      </c>
      <c r="B9643" s="9">
        <v>0.4375</v>
      </c>
      <c r="C9643" s="2">
        <v>117338.04463484962</v>
      </c>
    </row>
    <row r="9644" spans="1:3" x14ac:dyDescent="0.25">
      <c r="A9644" s="1">
        <v>43566</v>
      </c>
      <c r="B9644" s="9">
        <v>0.44791666666666669</v>
      </c>
      <c r="C9644" s="2">
        <v>120114.69179120629</v>
      </c>
    </row>
    <row r="9645" spans="1:3" x14ac:dyDescent="0.25">
      <c r="A9645" s="1">
        <v>43566</v>
      </c>
      <c r="B9645" s="9">
        <v>0.45833333333333331</v>
      </c>
      <c r="C9645" s="2">
        <v>121042.12663367273</v>
      </c>
    </row>
    <row r="9646" spans="1:3" x14ac:dyDescent="0.25">
      <c r="A9646" s="1">
        <v>43566</v>
      </c>
      <c r="B9646" s="9">
        <v>0.46875</v>
      </c>
      <c r="C9646" s="2">
        <v>122284.78767099784</v>
      </c>
    </row>
    <row r="9647" spans="1:3" x14ac:dyDescent="0.25">
      <c r="A9647" s="1">
        <v>43566</v>
      </c>
      <c r="B9647" s="9">
        <v>0.47916666666666669</v>
      </c>
      <c r="C9647" s="2">
        <v>125538.54765914621</v>
      </c>
    </row>
    <row r="9648" spans="1:3" x14ac:dyDescent="0.25">
      <c r="A9648" s="1">
        <v>43566</v>
      </c>
      <c r="B9648" s="9">
        <v>0.48958333333333331</v>
      </c>
      <c r="C9648" s="2">
        <v>124740.03552338321</v>
      </c>
    </row>
    <row r="9649" spans="1:3" x14ac:dyDescent="0.25">
      <c r="A9649" s="1">
        <v>43566</v>
      </c>
      <c r="B9649" s="9">
        <v>0.5</v>
      </c>
      <c r="C9649" s="2">
        <v>122552.24313500669</v>
      </c>
    </row>
    <row r="9650" spans="1:3" x14ac:dyDescent="0.25">
      <c r="A9650" s="1">
        <v>43566</v>
      </c>
      <c r="B9650" s="9">
        <v>0.51041666666666663</v>
      </c>
      <c r="C9650" s="2">
        <v>120455.11041285812</v>
      </c>
    </row>
    <row r="9651" spans="1:3" x14ac:dyDescent="0.25">
      <c r="A9651" s="1">
        <v>43566</v>
      </c>
      <c r="B9651" s="9">
        <v>0.52083333333333337</v>
      </c>
      <c r="C9651" s="2">
        <v>121528.08575129099</v>
      </c>
    </row>
    <row r="9652" spans="1:3" x14ac:dyDescent="0.25">
      <c r="A9652" s="1">
        <v>43566</v>
      </c>
      <c r="B9652" s="9">
        <v>0.53125</v>
      </c>
      <c r="C9652" s="2">
        <v>120237.14218197788</v>
      </c>
    </row>
    <row r="9653" spans="1:3" x14ac:dyDescent="0.25">
      <c r="A9653" s="1">
        <v>43566</v>
      </c>
      <c r="B9653" s="9">
        <v>0.54166666666666663</v>
      </c>
      <c r="C9653" s="2">
        <v>119991.83195952418</v>
      </c>
    </row>
    <row r="9654" spans="1:3" x14ac:dyDescent="0.25">
      <c r="A9654" s="1">
        <v>43566</v>
      </c>
      <c r="B9654" s="9">
        <v>0.55208333333333337</v>
      </c>
      <c r="C9654" s="2">
        <v>118607.09886317665</v>
      </c>
    </row>
    <row r="9655" spans="1:3" x14ac:dyDescent="0.25">
      <c r="A9655" s="1">
        <v>43566</v>
      </c>
      <c r="B9655" s="9">
        <v>0.5625</v>
      </c>
      <c r="C9655" s="2">
        <v>117056.57369351875</v>
      </c>
    </row>
    <row r="9656" spans="1:3" x14ac:dyDescent="0.25">
      <c r="A9656" s="1">
        <v>43566</v>
      </c>
      <c r="B9656" s="9">
        <v>0.57291666666666663</v>
      </c>
      <c r="C9656" s="2">
        <v>115843.97113073117</v>
      </c>
    </row>
    <row r="9657" spans="1:3" x14ac:dyDescent="0.25">
      <c r="A9657" s="1">
        <v>43566</v>
      </c>
      <c r="B9657" s="9">
        <v>0.58333333333333337</v>
      </c>
      <c r="C9657" s="2">
        <v>114198.58558858054</v>
      </c>
    </row>
    <row r="9658" spans="1:3" x14ac:dyDescent="0.25">
      <c r="A9658" s="1">
        <v>43566</v>
      </c>
      <c r="B9658" s="9">
        <v>0.59375</v>
      </c>
      <c r="C9658" s="2">
        <v>113271.92632168501</v>
      </c>
    </row>
    <row r="9659" spans="1:3" x14ac:dyDescent="0.25">
      <c r="A9659" s="1">
        <v>43566</v>
      </c>
      <c r="B9659" s="9">
        <v>0.60416666666666663</v>
      </c>
      <c r="C9659" s="2">
        <v>113703.00854649663</v>
      </c>
    </row>
    <row r="9660" spans="1:3" x14ac:dyDescent="0.25">
      <c r="A9660" s="1">
        <v>43566</v>
      </c>
      <c r="B9660" s="9">
        <v>0.61458333333333337</v>
      </c>
      <c r="C9660" s="2">
        <v>113534.87793567801</v>
      </c>
    </row>
    <row r="9661" spans="1:3" x14ac:dyDescent="0.25">
      <c r="A9661" s="1">
        <v>43566</v>
      </c>
      <c r="B9661" s="9">
        <v>0.625</v>
      </c>
      <c r="C9661" s="2">
        <v>113606.39623933865</v>
      </c>
    </row>
    <row r="9662" spans="1:3" x14ac:dyDescent="0.25">
      <c r="A9662" s="1">
        <v>43566</v>
      </c>
      <c r="B9662" s="9">
        <v>0.63541666666666663</v>
      </c>
      <c r="C9662" s="2">
        <v>112172.83337747847</v>
      </c>
    </row>
    <row r="9663" spans="1:3" x14ac:dyDescent="0.25">
      <c r="A9663" s="1">
        <v>43566</v>
      </c>
      <c r="B9663" s="9">
        <v>0.64583333333333337</v>
      </c>
      <c r="C9663" s="2">
        <v>109377.85192958004</v>
      </c>
    </row>
    <row r="9664" spans="1:3" x14ac:dyDescent="0.25">
      <c r="A9664" s="1">
        <v>43566</v>
      </c>
      <c r="B9664" s="9">
        <v>0.65625</v>
      </c>
      <c r="C9664" s="2">
        <v>107922.93514946295</v>
      </c>
    </row>
    <row r="9665" spans="1:3" x14ac:dyDescent="0.25">
      <c r="A9665" s="1">
        <v>43566</v>
      </c>
      <c r="B9665" s="9">
        <v>0.66666666666666663</v>
      </c>
      <c r="C9665" s="2">
        <v>107921.30525968448</v>
      </c>
    </row>
    <row r="9666" spans="1:3" x14ac:dyDescent="0.25">
      <c r="A9666" s="1">
        <v>43566</v>
      </c>
      <c r="B9666" s="9">
        <v>0.67708333333333337</v>
      </c>
      <c r="C9666" s="2">
        <v>107420.67713406008</v>
      </c>
    </row>
    <row r="9667" spans="1:3" x14ac:dyDescent="0.25">
      <c r="A9667" s="1">
        <v>43566</v>
      </c>
      <c r="B9667" s="9">
        <v>0.6875</v>
      </c>
      <c r="C9667" s="2">
        <v>107522.11611964412</v>
      </c>
    </row>
    <row r="9668" spans="1:3" x14ac:dyDescent="0.25">
      <c r="A9668" s="1">
        <v>43566</v>
      </c>
      <c r="B9668" s="9">
        <v>0.69791666666666663</v>
      </c>
      <c r="C9668" s="2">
        <v>108752.42700181218</v>
      </c>
    </row>
    <row r="9669" spans="1:3" x14ac:dyDescent="0.25">
      <c r="A9669" s="1">
        <v>43566</v>
      </c>
      <c r="B9669" s="9">
        <v>0.70833333333333337</v>
      </c>
      <c r="C9669" s="2">
        <v>109477.30276458891</v>
      </c>
    </row>
    <row r="9670" spans="1:3" x14ac:dyDescent="0.25">
      <c r="A9670" s="1">
        <v>43566</v>
      </c>
      <c r="B9670" s="9">
        <v>0.71875</v>
      </c>
      <c r="C9670" s="2">
        <v>111309.99571251195</v>
      </c>
    </row>
    <row r="9671" spans="1:3" x14ac:dyDescent="0.25">
      <c r="A9671" s="1">
        <v>43566</v>
      </c>
      <c r="B9671" s="9">
        <v>0.72916666666666663</v>
      </c>
      <c r="C9671" s="2">
        <v>113617.31728824069</v>
      </c>
    </row>
    <row r="9672" spans="1:3" x14ac:dyDescent="0.25">
      <c r="A9672" s="1">
        <v>43566</v>
      </c>
      <c r="B9672" s="9">
        <v>0.73958333333333337</v>
      </c>
      <c r="C9672" s="2">
        <v>113306.04770987321</v>
      </c>
    </row>
    <row r="9673" spans="1:3" x14ac:dyDescent="0.25">
      <c r="A9673" s="1">
        <v>43566</v>
      </c>
      <c r="B9673" s="9">
        <v>0.75</v>
      </c>
      <c r="C9673" s="2">
        <v>113696.14253738157</v>
      </c>
    </row>
    <row r="9674" spans="1:3" x14ac:dyDescent="0.25">
      <c r="A9674" s="1">
        <v>43566</v>
      </c>
      <c r="B9674" s="9">
        <v>0.76041666666666663</v>
      </c>
      <c r="C9674" s="2">
        <v>113740.86214606158</v>
      </c>
    </row>
    <row r="9675" spans="1:3" x14ac:dyDescent="0.25">
      <c r="A9675" s="1">
        <v>43566</v>
      </c>
      <c r="B9675" s="9">
        <v>0.77083333333333337</v>
      </c>
      <c r="C9675" s="2">
        <v>113711.32728345771</v>
      </c>
    </row>
    <row r="9676" spans="1:3" x14ac:dyDescent="0.25">
      <c r="A9676" s="1">
        <v>43566</v>
      </c>
      <c r="B9676" s="9">
        <v>0.78125</v>
      </c>
      <c r="C9676" s="2">
        <v>115724.9537445171</v>
      </c>
    </row>
    <row r="9677" spans="1:3" x14ac:dyDescent="0.25">
      <c r="A9677" s="1">
        <v>43566</v>
      </c>
      <c r="B9677" s="9">
        <v>0.79166666666666663</v>
      </c>
      <c r="C9677" s="2">
        <v>118342.10004463098</v>
      </c>
    </row>
    <row r="9678" spans="1:3" x14ac:dyDescent="0.25">
      <c r="A9678" s="1">
        <v>43566</v>
      </c>
      <c r="B9678" s="9">
        <v>0.80208333333333337</v>
      </c>
      <c r="C9678" s="2">
        <v>118567.83190508401</v>
      </c>
    </row>
    <row r="9679" spans="1:3" x14ac:dyDescent="0.25">
      <c r="A9679" s="1">
        <v>43566</v>
      </c>
      <c r="B9679" s="9">
        <v>0.8125</v>
      </c>
      <c r="C9679" s="2">
        <v>119340.76185780248</v>
      </c>
    </row>
    <row r="9680" spans="1:3" x14ac:dyDescent="0.25">
      <c r="A9680" s="1">
        <v>43566</v>
      </c>
      <c r="B9680" s="9">
        <v>0.82291666666666663</v>
      </c>
      <c r="C9680" s="2">
        <v>117974.25675583725</v>
      </c>
    </row>
    <row r="9681" spans="1:3" x14ac:dyDescent="0.25">
      <c r="A9681" s="1">
        <v>43566</v>
      </c>
      <c r="B9681" s="9">
        <v>0.83333333333333337</v>
      </c>
      <c r="C9681" s="2">
        <v>120214.69773360348</v>
      </c>
    </row>
    <row r="9682" spans="1:3" x14ac:dyDescent="0.25">
      <c r="A9682" s="1">
        <v>43566</v>
      </c>
      <c r="B9682" s="9">
        <v>0.84375</v>
      </c>
      <c r="C9682" s="2">
        <v>121081.85421278972</v>
      </c>
    </row>
    <row r="9683" spans="1:3" x14ac:dyDescent="0.25">
      <c r="A9683" s="1">
        <v>43566</v>
      </c>
      <c r="B9683" s="9">
        <v>0.85416666666666663</v>
      </c>
      <c r="C9683" s="2">
        <v>121338.91617676202</v>
      </c>
    </row>
    <row r="9684" spans="1:3" x14ac:dyDescent="0.25">
      <c r="A9684" s="1">
        <v>43566</v>
      </c>
      <c r="B9684" s="9">
        <v>0.86458333333333337</v>
      </c>
      <c r="C9684" s="2">
        <v>118379.89852715029</v>
      </c>
    </row>
    <row r="9685" spans="1:3" x14ac:dyDescent="0.25">
      <c r="A9685" s="1">
        <v>43566</v>
      </c>
      <c r="B9685" s="9">
        <v>0.875</v>
      </c>
      <c r="C9685" s="2">
        <v>115705.38719331194</v>
      </c>
    </row>
    <row r="9686" spans="1:3" x14ac:dyDescent="0.25">
      <c r="A9686" s="1">
        <v>43566</v>
      </c>
      <c r="B9686" s="9">
        <v>0.88541666666666663</v>
      </c>
      <c r="C9686" s="2">
        <v>110603.83612366469</v>
      </c>
    </row>
    <row r="9687" spans="1:3" x14ac:dyDescent="0.25">
      <c r="A9687" s="1">
        <v>43566</v>
      </c>
      <c r="B9687" s="9">
        <v>0.89583333333333337</v>
      </c>
      <c r="C9687" s="2">
        <v>108059.05456755531</v>
      </c>
    </row>
    <row r="9688" spans="1:3" x14ac:dyDescent="0.25">
      <c r="A9688" s="1">
        <v>43566</v>
      </c>
      <c r="B9688" s="9">
        <v>0.90625</v>
      </c>
      <c r="C9688" s="2">
        <v>104329.59116921113</v>
      </c>
    </row>
    <row r="9689" spans="1:3" x14ac:dyDescent="0.25">
      <c r="A9689" s="1">
        <v>43566</v>
      </c>
      <c r="B9689" s="9">
        <v>0.91666666666666663</v>
      </c>
      <c r="C9689" s="2">
        <v>103147.07857641575</v>
      </c>
    </row>
    <row r="9690" spans="1:3" x14ac:dyDescent="0.25">
      <c r="A9690" s="1">
        <v>43566</v>
      </c>
      <c r="B9690" s="9">
        <v>0.92708333333333337</v>
      </c>
      <c r="C9690" s="2">
        <v>100578.63212306406</v>
      </c>
    </row>
    <row r="9691" spans="1:3" x14ac:dyDescent="0.25">
      <c r="A9691" s="1">
        <v>43566</v>
      </c>
      <c r="B9691" s="9">
        <v>0.9375</v>
      </c>
      <c r="C9691" s="2">
        <v>99034.654071042809</v>
      </c>
    </row>
    <row r="9692" spans="1:3" x14ac:dyDescent="0.25">
      <c r="A9692" s="1">
        <v>43566</v>
      </c>
      <c r="B9692" s="9">
        <v>0.94791666666666663</v>
      </c>
      <c r="C9692" s="2">
        <v>96619.212536411083</v>
      </c>
    </row>
    <row r="9693" spans="1:3" x14ac:dyDescent="0.25">
      <c r="A9693" s="1">
        <v>43566</v>
      </c>
      <c r="B9693" s="9">
        <v>0.95833333333333337</v>
      </c>
      <c r="C9693" s="2">
        <v>92876.253335746689</v>
      </c>
    </row>
    <row r="9694" spans="1:3" x14ac:dyDescent="0.25">
      <c r="A9694" s="1">
        <v>43566</v>
      </c>
      <c r="B9694" s="9">
        <v>0.96875</v>
      </c>
      <c r="C9694" s="2">
        <v>89457.29968792641</v>
      </c>
    </row>
    <row r="9695" spans="1:3" x14ac:dyDescent="0.25">
      <c r="A9695" s="1">
        <v>43566</v>
      </c>
      <c r="B9695" s="9">
        <v>0.97916666666666663</v>
      </c>
      <c r="C9695" s="2">
        <v>89466.382189662894</v>
      </c>
    </row>
    <row r="9696" spans="1:3" x14ac:dyDescent="0.25">
      <c r="A9696" s="1">
        <v>43566</v>
      </c>
      <c r="B9696" s="9">
        <v>0.98958333333333337</v>
      </c>
      <c r="C9696" s="2">
        <v>88355.679233483708</v>
      </c>
    </row>
    <row r="9697" spans="1:3" x14ac:dyDescent="0.25">
      <c r="A9697" s="1">
        <v>43567</v>
      </c>
      <c r="B9697" s="9">
        <v>0</v>
      </c>
      <c r="C9697" s="2">
        <v>86312.384054138121</v>
      </c>
    </row>
    <row r="9698" spans="1:3" x14ac:dyDescent="0.25">
      <c r="A9698" s="1">
        <v>43567</v>
      </c>
      <c r="B9698" s="9">
        <v>1.0416666666666666E-2</v>
      </c>
      <c r="C9698" s="2">
        <v>84116.717802097555</v>
      </c>
    </row>
    <row r="9699" spans="1:3" x14ac:dyDescent="0.25">
      <c r="A9699" s="1">
        <v>43567</v>
      </c>
      <c r="B9699" s="9">
        <v>2.0833333333333332E-2</v>
      </c>
      <c r="C9699" s="2">
        <v>83275.970261640556</v>
      </c>
    </row>
    <row r="9700" spans="1:3" x14ac:dyDescent="0.25">
      <c r="A9700" s="1">
        <v>43567</v>
      </c>
      <c r="B9700" s="9">
        <v>3.125E-2</v>
      </c>
      <c r="C9700" s="2">
        <v>82419.085237604057</v>
      </c>
    </row>
    <row r="9701" spans="1:3" x14ac:dyDescent="0.25">
      <c r="A9701" s="1">
        <v>43567</v>
      </c>
      <c r="B9701" s="9">
        <v>4.1666666666666664E-2</v>
      </c>
      <c r="C9701" s="2">
        <v>81161.487480908239</v>
      </c>
    </row>
    <row r="9702" spans="1:3" x14ac:dyDescent="0.25">
      <c r="A9702" s="1">
        <v>43567</v>
      </c>
      <c r="B9702" s="9">
        <v>5.2083333333333336E-2</v>
      </c>
      <c r="C9702" s="2">
        <v>80059.764666237897</v>
      </c>
    </row>
    <row r="9703" spans="1:3" x14ac:dyDescent="0.25">
      <c r="A9703" s="1">
        <v>43567</v>
      </c>
      <c r="B9703" s="9">
        <v>6.25E-2</v>
      </c>
      <c r="C9703" s="2">
        <v>80321.63756090893</v>
      </c>
    </row>
    <row r="9704" spans="1:3" x14ac:dyDescent="0.25">
      <c r="A9704" s="1">
        <v>43567</v>
      </c>
      <c r="B9704" s="9">
        <v>7.2916666666666671E-2</v>
      </c>
      <c r="C9704" s="2">
        <v>78780.190956055681</v>
      </c>
    </row>
    <row r="9705" spans="1:3" x14ac:dyDescent="0.25">
      <c r="A9705" s="1">
        <v>43567</v>
      </c>
      <c r="B9705" s="9">
        <v>8.3333333333333329E-2</v>
      </c>
      <c r="C9705" s="2">
        <v>77937.884390593201</v>
      </c>
    </row>
    <row r="9706" spans="1:3" x14ac:dyDescent="0.25">
      <c r="A9706" s="1">
        <v>43567</v>
      </c>
      <c r="B9706" s="9">
        <v>9.375E-2</v>
      </c>
      <c r="C9706" s="2">
        <v>76688.172308356909</v>
      </c>
    </row>
    <row r="9707" spans="1:3" x14ac:dyDescent="0.25">
      <c r="A9707" s="1">
        <v>43567</v>
      </c>
      <c r="B9707" s="9">
        <v>0.10416666666666667</v>
      </c>
      <c r="C9707" s="2">
        <v>78234.170006407992</v>
      </c>
    </row>
    <row r="9708" spans="1:3" x14ac:dyDescent="0.25">
      <c r="A9708" s="1">
        <v>43567</v>
      </c>
      <c r="B9708" s="9">
        <v>0.11458333333333333</v>
      </c>
      <c r="C9708" s="2">
        <v>80139.900913678837</v>
      </c>
    </row>
    <row r="9709" spans="1:3" x14ac:dyDescent="0.25">
      <c r="A9709" s="1">
        <v>43567</v>
      </c>
      <c r="B9709" s="9">
        <v>0.125</v>
      </c>
      <c r="C9709" s="2">
        <v>81217.742299856094</v>
      </c>
    </row>
    <row r="9710" spans="1:3" x14ac:dyDescent="0.25">
      <c r="A9710" s="1">
        <v>43567</v>
      </c>
      <c r="B9710" s="9">
        <v>0.13541666666666666</v>
      </c>
      <c r="C9710" s="2">
        <v>82241.041432432408</v>
      </c>
    </row>
    <row r="9711" spans="1:3" x14ac:dyDescent="0.25">
      <c r="A9711" s="1">
        <v>43567</v>
      </c>
      <c r="B9711" s="9">
        <v>0.14583333333333334</v>
      </c>
      <c r="C9711" s="2">
        <v>83237.478879118804</v>
      </c>
    </row>
    <row r="9712" spans="1:3" x14ac:dyDescent="0.25">
      <c r="A9712" s="1">
        <v>43567</v>
      </c>
      <c r="B9712" s="9">
        <v>0.15625</v>
      </c>
      <c r="C9712" s="2">
        <v>85199.259884882238</v>
      </c>
    </row>
    <row r="9713" spans="1:3" x14ac:dyDescent="0.25">
      <c r="A9713" s="1">
        <v>43567</v>
      </c>
      <c r="B9713" s="9">
        <v>0.16666666666666666</v>
      </c>
      <c r="C9713" s="2">
        <v>87086.125014813995</v>
      </c>
    </row>
    <row r="9714" spans="1:3" x14ac:dyDescent="0.25">
      <c r="A9714" s="1">
        <v>43567</v>
      </c>
      <c r="B9714" s="9">
        <v>0.17708333333333334</v>
      </c>
      <c r="C9714" s="2">
        <v>89019.894750592561</v>
      </c>
    </row>
    <row r="9715" spans="1:3" x14ac:dyDescent="0.25">
      <c r="A9715" s="1">
        <v>43567</v>
      </c>
      <c r="B9715" s="9">
        <v>0.1875</v>
      </c>
      <c r="C9715" s="2">
        <v>91325.586436542828</v>
      </c>
    </row>
    <row r="9716" spans="1:3" x14ac:dyDescent="0.25">
      <c r="A9716" s="1">
        <v>43567</v>
      </c>
      <c r="B9716" s="9">
        <v>0.19791666666666666</v>
      </c>
      <c r="C9716" s="2">
        <v>94036.951389260808</v>
      </c>
    </row>
    <row r="9717" spans="1:3" x14ac:dyDescent="0.25">
      <c r="A9717" s="1">
        <v>43567</v>
      </c>
      <c r="B9717" s="9">
        <v>0.20833333333333334</v>
      </c>
      <c r="C9717" s="2">
        <v>96518.832585489858</v>
      </c>
    </row>
    <row r="9718" spans="1:3" x14ac:dyDescent="0.25">
      <c r="A9718" s="1">
        <v>43567</v>
      </c>
      <c r="B9718" s="9">
        <v>0.21875</v>
      </c>
      <c r="C9718" s="2">
        <v>99283.239820780742</v>
      </c>
    </row>
    <row r="9719" spans="1:3" x14ac:dyDescent="0.25">
      <c r="A9719" s="1">
        <v>43567</v>
      </c>
      <c r="B9719" s="9">
        <v>0.22916666666666666</v>
      </c>
      <c r="C9719" s="2">
        <v>99097.747340582893</v>
      </c>
    </row>
    <row r="9720" spans="1:3" x14ac:dyDescent="0.25">
      <c r="A9720" s="1">
        <v>43567</v>
      </c>
      <c r="B9720" s="9">
        <v>0.23958333333333334</v>
      </c>
      <c r="C9720" s="2">
        <v>101044.5050144753</v>
      </c>
    </row>
    <row r="9721" spans="1:3" x14ac:dyDescent="0.25">
      <c r="A9721" s="1">
        <v>43567</v>
      </c>
      <c r="B9721" s="9">
        <v>0.25</v>
      </c>
      <c r="C9721" s="2">
        <v>103376.18045051697</v>
      </c>
    </row>
    <row r="9722" spans="1:3" x14ac:dyDescent="0.25">
      <c r="A9722" s="1">
        <v>43567</v>
      </c>
      <c r="B9722" s="9">
        <v>0.26041666666666669</v>
      </c>
      <c r="C9722" s="2">
        <v>110406.08797467372</v>
      </c>
    </row>
    <row r="9723" spans="1:3" x14ac:dyDescent="0.25">
      <c r="A9723" s="1">
        <v>43567</v>
      </c>
      <c r="B9723" s="9">
        <v>0.27083333333333331</v>
      </c>
      <c r="C9723" s="2">
        <v>115074.62378597983</v>
      </c>
    </row>
    <row r="9724" spans="1:3" x14ac:dyDescent="0.25">
      <c r="A9724" s="1">
        <v>43567</v>
      </c>
      <c r="B9724" s="9">
        <v>0.28125</v>
      </c>
      <c r="C9724" s="2">
        <v>118234.79503061723</v>
      </c>
    </row>
    <row r="9725" spans="1:3" x14ac:dyDescent="0.25">
      <c r="A9725" s="1">
        <v>43567</v>
      </c>
      <c r="B9725" s="9">
        <v>0.29166666666666669</v>
      </c>
      <c r="C9725" s="2">
        <v>122243.26878789726</v>
      </c>
    </row>
    <row r="9726" spans="1:3" x14ac:dyDescent="0.25">
      <c r="A9726" s="1">
        <v>43567</v>
      </c>
      <c r="B9726" s="9">
        <v>0.30208333333333331</v>
      </c>
      <c r="C9726" s="2">
        <v>128240.10177773879</v>
      </c>
    </row>
    <row r="9727" spans="1:3" x14ac:dyDescent="0.25">
      <c r="A9727" s="1">
        <v>43567</v>
      </c>
      <c r="B9727" s="9">
        <v>0.3125</v>
      </c>
      <c r="C9727" s="2">
        <v>130881.77516316618</v>
      </c>
    </row>
    <row r="9728" spans="1:3" x14ac:dyDescent="0.25">
      <c r="A9728" s="1">
        <v>43567</v>
      </c>
      <c r="B9728" s="9">
        <v>0.32291666666666669</v>
      </c>
      <c r="C9728" s="2">
        <v>133806.65961379424</v>
      </c>
    </row>
    <row r="9729" spans="1:3" x14ac:dyDescent="0.25">
      <c r="A9729" s="1">
        <v>43567</v>
      </c>
      <c r="B9729" s="9">
        <v>0.33333333333333331</v>
      </c>
      <c r="C9729" s="2">
        <v>136905.00528094143</v>
      </c>
    </row>
    <row r="9730" spans="1:3" x14ac:dyDescent="0.25">
      <c r="A9730" s="1">
        <v>43567</v>
      </c>
      <c r="B9730" s="9">
        <v>0.34375</v>
      </c>
      <c r="C9730" s="2">
        <v>139247.42460395274</v>
      </c>
    </row>
    <row r="9731" spans="1:3" x14ac:dyDescent="0.25">
      <c r="A9731" s="1">
        <v>43567</v>
      </c>
      <c r="B9731" s="9">
        <v>0.35416666666666669</v>
      </c>
      <c r="C9731" s="2">
        <v>139459.93231038193</v>
      </c>
    </row>
    <row r="9732" spans="1:3" x14ac:dyDescent="0.25">
      <c r="A9732" s="1">
        <v>43567</v>
      </c>
      <c r="B9732" s="9">
        <v>0.36458333333333331</v>
      </c>
      <c r="C9732" s="2">
        <v>138001.27150809258</v>
      </c>
    </row>
    <row r="9733" spans="1:3" x14ac:dyDescent="0.25">
      <c r="A9733" s="1">
        <v>43567</v>
      </c>
      <c r="B9733" s="9">
        <v>0.375</v>
      </c>
      <c r="C9733" s="2">
        <v>137729.1665275901</v>
      </c>
    </row>
    <row r="9734" spans="1:3" x14ac:dyDescent="0.25">
      <c r="A9734" s="1">
        <v>43567</v>
      </c>
      <c r="B9734" s="9">
        <v>0.38541666666666669</v>
      </c>
      <c r="C9734" s="2">
        <v>137169.37419039401</v>
      </c>
    </row>
    <row r="9735" spans="1:3" x14ac:dyDescent="0.25">
      <c r="A9735" s="1">
        <v>43567</v>
      </c>
      <c r="B9735" s="9">
        <v>0.39583333333333331</v>
      </c>
      <c r="C9735" s="2">
        <v>138387.40184524609</v>
      </c>
    </row>
    <row r="9736" spans="1:3" x14ac:dyDescent="0.25">
      <c r="A9736" s="1">
        <v>43567</v>
      </c>
      <c r="B9736" s="9">
        <v>0.40625</v>
      </c>
      <c r="C9736" s="2">
        <v>139668.44009406984</v>
      </c>
    </row>
    <row r="9737" spans="1:3" x14ac:dyDescent="0.25">
      <c r="A9737" s="1">
        <v>43567</v>
      </c>
      <c r="B9737" s="9">
        <v>0.41666666666666669</v>
      </c>
      <c r="C9737" s="2">
        <v>139264.14869037518</v>
      </c>
    </row>
    <row r="9738" spans="1:3" x14ac:dyDescent="0.25">
      <c r="A9738" s="1">
        <v>43567</v>
      </c>
      <c r="B9738" s="9">
        <v>0.42708333333333331</v>
      </c>
      <c r="C9738" s="2">
        <v>139349.36357987943</v>
      </c>
    </row>
    <row r="9739" spans="1:3" x14ac:dyDescent="0.25">
      <c r="A9739" s="1">
        <v>43567</v>
      </c>
      <c r="B9739" s="9">
        <v>0.4375</v>
      </c>
      <c r="C9739" s="2">
        <v>139920.29349722835</v>
      </c>
    </row>
    <row r="9740" spans="1:3" x14ac:dyDescent="0.25">
      <c r="A9740" s="1">
        <v>43567</v>
      </c>
      <c r="B9740" s="9">
        <v>0.44791666666666669</v>
      </c>
      <c r="C9740" s="2">
        <v>140446.68884169339</v>
      </c>
    </row>
    <row r="9741" spans="1:3" x14ac:dyDescent="0.25">
      <c r="A9741" s="1">
        <v>43567</v>
      </c>
      <c r="B9741" s="9">
        <v>0.45833333333333331</v>
      </c>
      <c r="C9741" s="2">
        <v>142001.71786136716</v>
      </c>
    </row>
    <row r="9742" spans="1:3" x14ac:dyDescent="0.25">
      <c r="A9742" s="1">
        <v>43567</v>
      </c>
      <c r="B9742" s="9">
        <v>0.46875</v>
      </c>
      <c r="C9742" s="2">
        <v>142698.22409336228</v>
      </c>
    </row>
    <row r="9743" spans="1:3" x14ac:dyDescent="0.25">
      <c r="A9743" s="1">
        <v>43567</v>
      </c>
      <c r="B9743" s="9">
        <v>0.47916666666666669</v>
      </c>
      <c r="C9743" s="2">
        <v>145868.45026189869</v>
      </c>
    </row>
    <row r="9744" spans="1:3" x14ac:dyDescent="0.25">
      <c r="A9744" s="1">
        <v>43567</v>
      </c>
      <c r="B9744" s="9">
        <v>0.48958333333333331</v>
      </c>
      <c r="C9744" s="2">
        <v>145321.02382758693</v>
      </c>
    </row>
    <row r="9745" spans="1:3" x14ac:dyDescent="0.25">
      <c r="A9745" s="1">
        <v>43567</v>
      </c>
      <c r="B9745" s="9">
        <v>0.5</v>
      </c>
      <c r="C9745" s="2">
        <v>143935.45216475919</v>
      </c>
    </row>
    <row r="9746" spans="1:3" x14ac:dyDescent="0.25">
      <c r="A9746" s="1">
        <v>43567</v>
      </c>
      <c r="B9746" s="9">
        <v>0.51041666666666663</v>
      </c>
      <c r="C9746" s="2">
        <v>141159.69869192841</v>
      </c>
    </row>
    <row r="9747" spans="1:3" x14ac:dyDescent="0.25">
      <c r="A9747" s="1">
        <v>43567</v>
      </c>
      <c r="B9747" s="9">
        <v>0.52083333333333337</v>
      </c>
      <c r="C9747" s="2">
        <v>139776.54824217732</v>
      </c>
    </row>
    <row r="9748" spans="1:3" x14ac:dyDescent="0.25">
      <c r="A9748" s="1">
        <v>43567</v>
      </c>
      <c r="B9748" s="9">
        <v>0.53125</v>
      </c>
      <c r="C9748" s="2">
        <v>138515.69857978827</v>
      </c>
    </row>
    <row r="9749" spans="1:3" x14ac:dyDescent="0.25">
      <c r="A9749" s="1">
        <v>43567</v>
      </c>
      <c r="B9749" s="9">
        <v>0.54166666666666663</v>
      </c>
      <c r="C9749" s="2">
        <v>137023.28252397108</v>
      </c>
    </row>
    <row r="9750" spans="1:3" x14ac:dyDescent="0.25">
      <c r="A9750" s="1">
        <v>43567</v>
      </c>
      <c r="B9750" s="9">
        <v>0.55208333333333337</v>
      </c>
      <c r="C9750" s="2">
        <v>134627.09652292979</v>
      </c>
    </row>
    <row r="9751" spans="1:3" x14ac:dyDescent="0.25">
      <c r="A9751" s="1">
        <v>43567</v>
      </c>
      <c r="B9751" s="9">
        <v>0.5625</v>
      </c>
      <c r="C9751" s="2">
        <v>130458.51955883665</v>
      </c>
    </row>
    <row r="9752" spans="1:3" x14ac:dyDescent="0.25">
      <c r="A9752" s="1">
        <v>43567</v>
      </c>
      <c r="B9752" s="9">
        <v>0.57291666666666663</v>
      </c>
      <c r="C9752" s="2">
        <v>126996.22422847757</v>
      </c>
    </row>
    <row r="9753" spans="1:3" x14ac:dyDescent="0.25">
      <c r="A9753" s="1">
        <v>43567</v>
      </c>
      <c r="B9753" s="9">
        <v>0.58333333333333337</v>
      </c>
      <c r="C9753" s="2">
        <v>124341.40936459485</v>
      </c>
    </row>
    <row r="9754" spans="1:3" x14ac:dyDescent="0.25">
      <c r="A9754" s="1">
        <v>43567</v>
      </c>
      <c r="B9754" s="9">
        <v>0.59375</v>
      </c>
      <c r="C9754" s="2">
        <v>123676.40646111959</v>
      </c>
    </row>
    <row r="9755" spans="1:3" x14ac:dyDescent="0.25">
      <c r="A9755" s="1">
        <v>43567</v>
      </c>
      <c r="B9755" s="9">
        <v>0.60416666666666663</v>
      </c>
      <c r="C9755" s="2">
        <v>124284.35141155325</v>
      </c>
    </row>
    <row r="9756" spans="1:3" x14ac:dyDescent="0.25">
      <c r="A9756" s="1">
        <v>43567</v>
      </c>
      <c r="B9756" s="9">
        <v>0.61458333333333337</v>
      </c>
      <c r="C9756" s="2">
        <v>122850.10746048614</v>
      </c>
    </row>
    <row r="9757" spans="1:3" x14ac:dyDescent="0.25">
      <c r="A9757" s="1">
        <v>43567</v>
      </c>
      <c r="B9757" s="9">
        <v>0.625</v>
      </c>
      <c r="C9757" s="2">
        <v>122050.21739858192</v>
      </c>
    </row>
    <row r="9758" spans="1:3" x14ac:dyDescent="0.25">
      <c r="A9758" s="1">
        <v>43567</v>
      </c>
      <c r="B9758" s="9">
        <v>0.63541666666666663</v>
      </c>
      <c r="C9758" s="2">
        <v>121375.26980529897</v>
      </c>
    </row>
    <row r="9759" spans="1:3" x14ac:dyDescent="0.25">
      <c r="A9759" s="1">
        <v>43567</v>
      </c>
      <c r="B9759" s="9">
        <v>0.64583333333333337</v>
      </c>
      <c r="C9759" s="2">
        <v>120108.97536618619</v>
      </c>
    </row>
    <row r="9760" spans="1:3" x14ac:dyDescent="0.25">
      <c r="A9760" s="1">
        <v>43567</v>
      </c>
      <c r="B9760" s="9">
        <v>0.65625</v>
      </c>
      <c r="C9760" s="2">
        <v>119093.15640409071</v>
      </c>
    </row>
    <row r="9761" spans="1:3" x14ac:dyDescent="0.25">
      <c r="A9761" s="1">
        <v>43567</v>
      </c>
      <c r="B9761" s="9">
        <v>0.66666666666666663</v>
      </c>
      <c r="C9761" s="2">
        <v>118626.78745926863</v>
      </c>
    </row>
    <row r="9762" spans="1:3" x14ac:dyDescent="0.25">
      <c r="A9762" s="1">
        <v>43567</v>
      </c>
      <c r="B9762" s="9">
        <v>0.67708333333333337</v>
      </c>
      <c r="C9762" s="2">
        <v>118264.67240629048</v>
      </c>
    </row>
    <row r="9763" spans="1:3" x14ac:dyDescent="0.25">
      <c r="A9763" s="1">
        <v>43567</v>
      </c>
      <c r="B9763" s="9">
        <v>0.6875</v>
      </c>
      <c r="C9763" s="2">
        <v>117491.42749902545</v>
      </c>
    </row>
    <row r="9764" spans="1:3" x14ac:dyDescent="0.25">
      <c r="A9764" s="1">
        <v>43567</v>
      </c>
      <c r="B9764" s="9">
        <v>0.69791666666666663</v>
      </c>
      <c r="C9764" s="2">
        <v>117994.42959454456</v>
      </c>
    </row>
    <row r="9765" spans="1:3" x14ac:dyDescent="0.25">
      <c r="A9765" s="1">
        <v>43567</v>
      </c>
      <c r="B9765" s="9">
        <v>0.70833333333333337</v>
      </c>
      <c r="C9765" s="2">
        <v>119112.08517233911</v>
      </c>
    </row>
    <row r="9766" spans="1:3" x14ac:dyDescent="0.25">
      <c r="A9766" s="1">
        <v>43567</v>
      </c>
      <c r="B9766" s="9">
        <v>0.71875</v>
      </c>
      <c r="C9766" s="2">
        <v>120973.03348002062</v>
      </c>
    </row>
    <row r="9767" spans="1:3" x14ac:dyDescent="0.25">
      <c r="A9767" s="1">
        <v>43567</v>
      </c>
      <c r="B9767" s="9">
        <v>0.72916666666666663</v>
      </c>
      <c r="C9767" s="2">
        <v>121328.15260513326</v>
      </c>
    </row>
    <row r="9768" spans="1:3" x14ac:dyDescent="0.25">
      <c r="A9768" s="1">
        <v>43567</v>
      </c>
      <c r="B9768" s="9">
        <v>0.73958333333333337</v>
      </c>
      <c r="C9768" s="2">
        <v>121412.92655827232</v>
      </c>
    </row>
    <row r="9769" spans="1:3" x14ac:dyDescent="0.25">
      <c r="A9769" s="1">
        <v>43567</v>
      </c>
      <c r="B9769" s="9">
        <v>0.75</v>
      </c>
      <c r="C9769" s="2">
        <v>120752.61254060903</v>
      </c>
    </row>
    <row r="9770" spans="1:3" x14ac:dyDescent="0.25">
      <c r="A9770" s="1">
        <v>43567</v>
      </c>
      <c r="B9770" s="9">
        <v>0.76041666666666663</v>
      </c>
      <c r="C9770" s="2">
        <v>118517.22264638328</v>
      </c>
    </row>
    <row r="9771" spans="1:3" x14ac:dyDescent="0.25">
      <c r="A9771" s="1">
        <v>43567</v>
      </c>
      <c r="B9771" s="9">
        <v>0.77083333333333337</v>
      </c>
      <c r="C9771" s="2">
        <v>117979.94168540269</v>
      </c>
    </row>
    <row r="9772" spans="1:3" x14ac:dyDescent="0.25">
      <c r="A9772" s="1">
        <v>43567</v>
      </c>
      <c r="B9772" s="9">
        <v>0.78125</v>
      </c>
      <c r="C9772" s="2">
        <v>119959.65541566102</v>
      </c>
    </row>
    <row r="9773" spans="1:3" x14ac:dyDescent="0.25">
      <c r="A9773" s="1">
        <v>43567</v>
      </c>
      <c r="B9773" s="9">
        <v>0.79166666666666663</v>
      </c>
      <c r="C9773" s="2">
        <v>121696.16124506394</v>
      </c>
    </row>
    <row r="9774" spans="1:3" x14ac:dyDescent="0.25">
      <c r="A9774" s="1">
        <v>43567</v>
      </c>
      <c r="B9774" s="9">
        <v>0.80208333333333337</v>
      </c>
      <c r="C9774" s="2">
        <v>121949.3965112955</v>
      </c>
    </row>
    <row r="9775" spans="1:3" x14ac:dyDescent="0.25">
      <c r="A9775" s="1">
        <v>43567</v>
      </c>
      <c r="B9775" s="9">
        <v>0.8125</v>
      </c>
      <c r="C9775" s="2">
        <v>120645.85476011991</v>
      </c>
    </row>
    <row r="9776" spans="1:3" x14ac:dyDescent="0.25">
      <c r="A9776" s="1">
        <v>43567</v>
      </c>
      <c r="B9776" s="9">
        <v>0.82291666666666663</v>
      </c>
      <c r="C9776" s="2">
        <v>118991.23711282316</v>
      </c>
    </row>
    <row r="9777" spans="1:3" x14ac:dyDescent="0.25">
      <c r="A9777" s="1">
        <v>43567</v>
      </c>
      <c r="B9777" s="9">
        <v>0.83333333333333337</v>
      </c>
      <c r="C9777" s="2">
        <v>120073.06267401442</v>
      </c>
    </row>
    <row r="9778" spans="1:3" x14ac:dyDescent="0.25">
      <c r="A9778" s="1">
        <v>43567</v>
      </c>
      <c r="B9778" s="9">
        <v>0.84375</v>
      </c>
      <c r="C9778" s="2">
        <v>119222.49642556834</v>
      </c>
    </row>
    <row r="9779" spans="1:3" x14ac:dyDescent="0.25">
      <c r="A9779" s="1">
        <v>43567</v>
      </c>
      <c r="B9779" s="9">
        <v>0.85416666666666663</v>
      </c>
      <c r="C9779" s="2">
        <v>118024.85420374248</v>
      </c>
    </row>
    <row r="9780" spans="1:3" x14ac:dyDescent="0.25">
      <c r="A9780" s="1">
        <v>43567</v>
      </c>
      <c r="B9780" s="9">
        <v>0.86458333333333337</v>
      </c>
      <c r="C9780" s="2">
        <v>115404.7827632774</v>
      </c>
    </row>
    <row r="9781" spans="1:3" x14ac:dyDescent="0.25">
      <c r="A9781" s="1">
        <v>43567</v>
      </c>
      <c r="B9781" s="9">
        <v>0.875</v>
      </c>
      <c r="C9781" s="2">
        <v>111307.27529261603</v>
      </c>
    </row>
    <row r="9782" spans="1:3" x14ac:dyDescent="0.25">
      <c r="A9782" s="1">
        <v>43567</v>
      </c>
      <c r="B9782" s="9">
        <v>0.88541666666666663</v>
      </c>
      <c r="C9782" s="2">
        <v>106837.53879110001</v>
      </c>
    </row>
    <row r="9783" spans="1:3" x14ac:dyDescent="0.25">
      <c r="A9783" s="1">
        <v>43567</v>
      </c>
      <c r="B9783" s="9">
        <v>0.89583333333333337</v>
      </c>
      <c r="C9783" s="2">
        <v>103684.73354592036</v>
      </c>
    </row>
    <row r="9784" spans="1:3" x14ac:dyDescent="0.25">
      <c r="A9784" s="1">
        <v>43567</v>
      </c>
      <c r="B9784" s="9">
        <v>0.90625</v>
      </c>
      <c r="C9784" s="2">
        <v>100487.07877331023</v>
      </c>
    </row>
    <row r="9785" spans="1:3" x14ac:dyDescent="0.25">
      <c r="A9785" s="1">
        <v>43567</v>
      </c>
      <c r="B9785" s="9">
        <v>0.91666666666666663</v>
      </c>
      <c r="C9785" s="2">
        <v>99936.427991828081</v>
      </c>
    </row>
    <row r="9786" spans="1:3" x14ac:dyDescent="0.25">
      <c r="A9786" s="1">
        <v>43567</v>
      </c>
      <c r="B9786" s="9">
        <v>0.92708333333333337</v>
      </c>
      <c r="C9786" s="2">
        <v>96954.528894408591</v>
      </c>
    </row>
    <row r="9787" spans="1:3" x14ac:dyDescent="0.25">
      <c r="A9787" s="1">
        <v>43567</v>
      </c>
      <c r="B9787" s="9">
        <v>0.9375</v>
      </c>
      <c r="C9787" s="2">
        <v>95059.821396267434</v>
      </c>
    </row>
    <row r="9788" spans="1:3" x14ac:dyDescent="0.25">
      <c r="A9788" s="1">
        <v>43567</v>
      </c>
      <c r="B9788" s="9">
        <v>0.94791666666666663</v>
      </c>
      <c r="C9788" s="2">
        <v>92066.670547672024</v>
      </c>
    </row>
    <row r="9789" spans="1:3" x14ac:dyDescent="0.25">
      <c r="A9789" s="1">
        <v>43567</v>
      </c>
      <c r="B9789" s="9">
        <v>0.95833333333333337</v>
      </c>
      <c r="C9789" s="2">
        <v>90125.400956753467</v>
      </c>
    </row>
    <row r="9790" spans="1:3" x14ac:dyDescent="0.25">
      <c r="A9790" s="1">
        <v>43567</v>
      </c>
      <c r="B9790" s="9">
        <v>0.96875</v>
      </c>
      <c r="C9790" s="2">
        <v>87745.860303498004</v>
      </c>
    </row>
    <row r="9791" spans="1:3" x14ac:dyDescent="0.25">
      <c r="A9791" s="1">
        <v>43567</v>
      </c>
      <c r="B9791" s="9">
        <v>0.97916666666666663</v>
      </c>
      <c r="C9791" s="2">
        <v>85792.760232424189</v>
      </c>
    </row>
    <row r="9792" spans="1:3" x14ac:dyDescent="0.25">
      <c r="A9792" s="1">
        <v>43567</v>
      </c>
      <c r="B9792" s="9">
        <v>0.98958333333333337</v>
      </c>
      <c r="C9792" s="2">
        <v>83487.54097829375</v>
      </c>
    </row>
    <row r="9793" spans="1:3" x14ac:dyDescent="0.25">
      <c r="A9793" s="1">
        <v>43568</v>
      </c>
      <c r="B9793" s="9">
        <v>0</v>
      </c>
      <c r="C9793" s="2">
        <v>81546.676891353898</v>
      </c>
    </row>
    <row r="9794" spans="1:3" x14ac:dyDescent="0.25">
      <c r="A9794" s="1">
        <v>43568</v>
      </c>
      <c r="B9794" s="9">
        <v>1.0416666666666666E-2</v>
      </c>
      <c r="C9794" s="2">
        <v>78437.036166780585</v>
      </c>
    </row>
    <row r="9795" spans="1:3" x14ac:dyDescent="0.25">
      <c r="A9795" s="1">
        <v>43568</v>
      </c>
      <c r="B9795" s="9">
        <v>2.0833333333333332E-2</v>
      </c>
      <c r="C9795" s="2">
        <v>76618.374443906883</v>
      </c>
    </row>
    <row r="9796" spans="1:3" x14ac:dyDescent="0.25">
      <c r="A9796" s="1">
        <v>43568</v>
      </c>
      <c r="B9796" s="9">
        <v>3.125E-2</v>
      </c>
      <c r="C9796" s="2">
        <v>76026.653589553011</v>
      </c>
    </row>
    <row r="9797" spans="1:3" x14ac:dyDescent="0.25">
      <c r="A9797" s="1">
        <v>43568</v>
      </c>
      <c r="B9797" s="9">
        <v>4.1666666666666664E-2</v>
      </c>
      <c r="C9797" s="2">
        <v>74323.300663107584</v>
      </c>
    </row>
    <row r="9798" spans="1:3" x14ac:dyDescent="0.25">
      <c r="A9798" s="1">
        <v>43568</v>
      </c>
      <c r="B9798" s="9">
        <v>5.2083333333333336E-2</v>
      </c>
      <c r="C9798" s="2">
        <v>73580.153599698417</v>
      </c>
    </row>
    <row r="9799" spans="1:3" x14ac:dyDescent="0.25">
      <c r="A9799" s="1">
        <v>43568</v>
      </c>
      <c r="B9799" s="9">
        <v>6.25E-2</v>
      </c>
      <c r="C9799" s="2">
        <v>74525.989661547748</v>
      </c>
    </row>
    <row r="9800" spans="1:3" x14ac:dyDescent="0.25">
      <c r="A9800" s="1">
        <v>43568</v>
      </c>
      <c r="B9800" s="9">
        <v>7.2916666666666671E-2</v>
      </c>
      <c r="C9800" s="2">
        <v>74273.163836226711</v>
      </c>
    </row>
    <row r="9801" spans="1:3" x14ac:dyDescent="0.25">
      <c r="A9801" s="1">
        <v>43568</v>
      </c>
      <c r="B9801" s="9">
        <v>8.3333333333333329E-2</v>
      </c>
      <c r="C9801" s="2">
        <v>74270.077281670397</v>
      </c>
    </row>
    <row r="9802" spans="1:3" x14ac:dyDescent="0.25">
      <c r="A9802" s="1">
        <v>43568</v>
      </c>
      <c r="B9802" s="9">
        <v>9.375E-2</v>
      </c>
      <c r="C9802" s="2">
        <v>73456.085129943851</v>
      </c>
    </row>
    <row r="9803" spans="1:3" x14ac:dyDescent="0.25">
      <c r="A9803" s="1">
        <v>43568</v>
      </c>
      <c r="B9803" s="9">
        <v>0.10416666666666667</v>
      </c>
      <c r="C9803" s="2">
        <v>73984.165481232994</v>
      </c>
    </row>
    <row r="9804" spans="1:3" x14ac:dyDescent="0.25">
      <c r="A9804" s="1">
        <v>43568</v>
      </c>
      <c r="B9804" s="9">
        <v>0.11458333333333333</v>
      </c>
      <c r="C9804" s="2">
        <v>73888.104344531501</v>
      </c>
    </row>
    <row r="9805" spans="1:3" x14ac:dyDescent="0.25">
      <c r="A9805" s="1">
        <v>43568</v>
      </c>
      <c r="B9805" s="9">
        <v>0.125</v>
      </c>
      <c r="C9805" s="2">
        <v>74638.932361944971</v>
      </c>
    </row>
    <row r="9806" spans="1:3" x14ac:dyDescent="0.25">
      <c r="A9806" s="1">
        <v>43568</v>
      </c>
      <c r="B9806" s="9">
        <v>0.13541666666666666</v>
      </c>
      <c r="C9806" s="2">
        <v>75825.212598503611</v>
      </c>
    </row>
    <row r="9807" spans="1:3" x14ac:dyDescent="0.25">
      <c r="A9807" s="1">
        <v>43568</v>
      </c>
      <c r="B9807" s="9">
        <v>0.14583333333333334</v>
      </c>
      <c r="C9807" s="2">
        <v>76527.994299839018</v>
      </c>
    </row>
    <row r="9808" spans="1:3" x14ac:dyDescent="0.25">
      <c r="A9808" s="1">
        <v>43568</v>
      </c>
      <c r="B9808" s="9">
        <v>0.15625</v>
      </c>
      <c r="C9808" s="2">
        <v>76997.382871376263</v>
      </c>
    </row>
    <row r="9809" spans="1:3" x14ac:dyDescent="0.25">
      <c r="A9809" s="1">
        <v>43568</v>
      </c>
      <c r="B9809" s="9">
        <v>0.16666666666666666</v>
      </c>
      <c r="C9809" s="2">
        <v>77195.804235710501</v>
      </c>
    </row>
    <row r="9810" spans="1:3" x14ac:dyDescent="0.25">
      <c r="A9810" s="1">
        <v>43568</v>
      </c>
      <c r="B9810" s="9">
        <v>0.17708333333333334</v>
      </c>
      <c r="C9810" s="2">
        <v>77586.670701857947</v>
      </c>
    </row>
    <row r="9811" spans="1:3" x14ac:dyDescent="0.25">
      <c r="A9811" s="1">
        <v>43568</v>
      </c>
      <c r="B9811" s="9">
        <v>0.1875</v>
      </c>
      <c r="C9811" s="2">
        <v>77634.177658275032</v>
      </c>
    </row>
    <row r="9812" spans="1:3" x14ac:dyDescent="0.25">
      <c r="A9812" s="1">
        <v>43568</v>
      </c>
      <c r="B9812" s="9">
        <v>0.19791666666666666</v>
      </c>
      <c r="C9812" s="2">
        <v>78288.901232736855</v>
      </c>
    </row>
    <row r="9813" spans="1:3" x14ac:dyDescent="0.25">
      <c r="A9813" s="1">
        <v>43568</v>
      </c>
      <c r="B9813" s="9">
        <v>0.20833333333333334</v>
      </c>
      <c r="C9813" s="2">
        <v>78100.003306504295</v>
      </c>
    </row>
    <row r="9814" spans="1:3" x14ac:dyDescent="0.25">
      <c r="A9814" s="1">
        <v>43568</v>
      </c>
      <c r="B9814" s="9">
        <v>0.21875</v>
      </c>
      <c r="C9814" s="2">
        <v>78253.209008747683</v>
      </c>
    </row>
    <row r="9815" spans="1:3" x14ac:dyDescent="0.25">
      <c r="A9815" s="1">
        <v>43568</v>
      </c>
      <c r="B9815" s="9">
        <v>0.22916666666666666</v>
      </c>
      <c r="C9815" s="2">
        <v>77231.323234699055</v>
      </c>
    </row>
    <row r="9816" spans="1:3" x14ac:dyDescent="0.25">
      <c r="A9816" s="1">
        <v>43568</v>
      </c>
      <c r="B9816" s="9">
        <v>0.23958333333333334</v>
      </c>
      <c r="C9816" s="2">
        <v>75797.516283065284</v>
      </c>
    </row>
    <row r="9817" spans="1:3" x14ac:dyDescent="0.25">
      <c r="A9817" s="1">
        <v>43568</v>
      </c>
      <c r="B9817" s="9">
        <v>0.25</v>
      </c>
      <c r="C9817" s="2">
        <v>74146.953675555531</v>
      </c>
    </row>
    <row r="9818" spans="1:3" x14ac:dyDescent="0.25">
      <c r="A9818" s="1">
        <v>43568</v>
      </c>
      <c r="B9818" s="9">
        <v>0.26041666666666669</v>
      </c>
      <c r="C9818" s="2">
        <v>73409.074226937606</v>
      </c>
    </row>
    <row r="9819" spans="1:3" x14ac:dyDescent="0.25">
      <c r="A9819" s="1">
        <v>43568</v>
      </c>
      <c r="B9819" s="9">
        <v>0.27083333333333331</v>
      </c>
      <c r="C9819" s="2">
        <v>73440.483069093534</v>
      </c>
    </row>
    <row r="9820" spans="1:3" x14ac:dyDescent="0.25">
      <c r="A9820" s="1">
        <v>43568</v>
      </c>
      <c r="B9820" s="9">
        <v>0.28125</v>
      </c>
      <c r="C9820" s="2">
        <v>72603.609469559247</v>
      </c>
    </row>
    <row r="9821" spans="1:3" x14ac:dyDescent="0.25">
      <c r="A9821" s="1">
        <v>43568</v>
      </c>
      <c r="B9821" s="9">
        <v>0.29166666666666669</v>
      </c>
      <c r="C9821" s="2">
        <v>72261.19876040041</v>
      </c>
    </row>
    <row r="9822" spans="1:3" x14ac:dyDescent="0.25">
      <c r="A9822" s="1">
        <v>43568</v>
      </c>
      <c r="B9822" s="9">
        <v>0.30208333333333331</v>
      </c>
      <c r="C9822" s="2">
        <v>74199.531400172273</v>
      </c>
    </row>
    <row r="9823" spans="1:3" x14ac:dyDescent="0.25">
      <c r="A9823" s="1">
        <v>43568</v>
      </c>
      <c r="B9823" s="9">
        <v>0.3125</v>
      </c>
      <c r="C9823" s="2">
        <v>76337.013736667301</v>
      </c>
    </row>
    <row r="9824" spans="1:3" x14ac:dyDescent="0.25">
      <c r="A9824" s="1">
        <v>43568</v>
      </c>
      <c r="B9824" s="9">
        <v>0.32291666666666669</v>
      </c>
      <c r="C9824" s="2">
        <v>78976.695034587712</v>
      </c>
    </row>
    <row r="9825" spans="1:3" x14ac:dyDescent="0.25">
      <c r="A9825" s="1">
        <v>43568</v>
      </c>
      <c r="B9825" s="9">
        <v>0.33333333333333331</v>
      </c>
      <c r="C9825" s="2">
        <v>81490.3433337694</v>
      </c>
    </row>
    <row r="9826" spans="1:3" x14ac:dyDescent="0.25">
      <c r="A9826" s="1">
        <v>43568</v>
      </c>
      <c r="B9826" s="9">
        <v>0.34375</v>
      </c>
      <c r="C9826" s="2">
        <v>83416.947853613645</v>
      </c>
    </row>
    <row r="9827" spans="1:3" x14ac:dyDescent="0.25">
      <c r="A9827" s="1">
        <v>43568</v>
      </c>
      <c r="B9827" s="9">
        <v>0.35416666666666669</v>
      </c>
      <c r="C9827" s="2">
        <v>85024.231769493912</v>
      </c>
    </row>
    <row r="9828" spans="1:3" x14ac:dyDescent="0.25">
      <c r="A9828" s="1">
        <v>43568</v>
      </c>
      <c r="B9828" s="9">
        <v>0.36458333333333331</v>
      </c>
      <c r="C9828" s="2">
        <v>86315.092663238553</v>
      </c>
    </row>
    <row r="9829" spans="1:3" x14ac:dyDescent="0.25">
      <c r="A9829" s="1">
        <v>43568</v>
      </c>
      <c r="B9829" s="9">
        <v>0.375</v>
      </c>
      <c r="C9829" s="2">
        <v>87394.138750556405</v>
      </c>
    </row>
    <row r="9830" spans="1:3" x14ac:dyDescent="0.25">
      <c r="A9830" s="1">
        <v>43568</v>
      </c>
      <c r="B9830" s="9">
        <v>0.38541666666666669</v>
      </c>
      <c r="C9830" s="2">
        <v>87954.635798550458</v>
      </c>
    </row>
    <row r="9831" spans="1:3" x14ac:dyDescent="0.25">
      <c r="A9831" s="1">
        <v>43568</v>
      </c>
      <c r="B9831" s="9">
        <v>0.39583333333333331</v>
      </c>
      <c r="C9831" s="2">
        <v>88356.39181814529</v>
      </c>
    </row>
    <row r="9832" spans="1:3" x14ac:dyDescent="0.25">
      <c r="A9832" s="1">
        <v>43568</v>
      </c>
      <c r="B9832" s="9">
        <v>0.40625</v>
      </c>
      <c r="C9832" s="2">
        <v>88972.261812356839</v>
      </c>
    </row>
    <row r="9833" spans="1:3" x14ac:dyDescent="0.25">
      <c r="A9833" s="1">
        <v>43568</v>
      </c>
      <c r="B9833" s="9">
        <v>0.41666666666666669</v>
      </c>
      <c r="C9833" s="2">
        <v>89723.034712724664</v>
      </c>
    </row>
    <row r="9834" spans="1:3" x14ac:dyDescent="0.25">
      <c r="A9834" s="1">
        <v>43568</v>
      </c>
      <c r="B9834" s="9">
        <v>0.42708333333333331</v>
      </c>
      <c r="C9834" s="2">
        <v>90353.884732557068</v>
      </c>
    </row>
    <row r="9835" spans="1:3" x14ac:dyDescent="0.25">
      <c r="A9835" s="1">
        <v>43568</v>
      </c>
      <c r="B9835" s="9">
        <v>0.4375</v>
      </c>
      <c r="C9835" s="2">
        <v>90705.161412201633</v>
      </c>
    </row>
    <row r="9836" spans="1:3" x14ac:dyDescent="0.25">
      <c r="A9836" s="1">
        <v>43568</v>
      </c>
      <c r="B9836" s="9">
        <v>0.44791666666666669</v>
      </c>
      <c r="C9836" s="2">
        <v>90865.969329812651</v>
      </c>
    </row>
    <row r="9837" spans="1:3" x14ac:dyDescent="0.25">
      <c r="A9837" s="1">
        <v>43568</v>
      </c>
      <c r="B9837" s="9">
        <v>0.45833333333333331</v>
      </c>
      <c r="C9837" s="2">
        <v>92004.785916204375</v>
      </c>
    </row>
    <row r="9838" spans="1:3" x14ac:dyDescent="0.25">
      <c r="A9838" s="1">
        <v>43568</v>
      </c>
      <c r="B9838" s="9">
        <v>0.46875</v>
      </c>
      <c r="C9838" s="2">
        <v>93066.26147675587</v>
      </c>
    </row>
    <row r="9839" spans="1:3" x14ac:dyDescent="0.25">
      <c r="A9839" s="1">
        <v>43568</v>
      </c>
      <c r="B9839" s="9">
        <v>0.47916666666666669</v>
      </c>
      <c r="C9839" s="2">
        <v>96532.182721332254</v>
      </c>
    </row>
    <row r="9840" spans="1:3" x14ac:dyDescent="0.25">
      <c r="A9840" s="1">
        <v>43568</v>
      </c>
      <c r="B9840" s="9">
        <v>0.48958333333333331</v>
      </c>
      <c r="C9840" s="2">
        <v>98553.253920486022</v>
      </c>
    </row>
    <row r="9841" spans="1:3" x14ac:dyDescent="0.25">
      <c r="A9841" s="1">
        <v>43568</v>
      </c>
      <c r="B9841" s="9">
        <v>0.5</v>
      </c>
      <c r="C9841" s="2">
        <v>97769.320243297028</v>
      </c>
    </row>
    <row r="9842" spans="1:3" x14ac:dyDescent="0.25">
      <c r="A9842" s="1">
        <v>43568</v>
      </c>
      <c r="B9842" s="9">
        <v>0.51041666666666663</v>
      </c>
      <c r="C9842" s="2">
        <v>93935.134458220884</v>
      </c>
    </row>
    <row r="9843" spans="1:3" x14ac:dyDescent="0.25">
      <c r="A9843" s="1">
        <v>43568</v>
      </c>
      <c r="B9843" s="9">
        <v>0.52083333333333337</v>
      </c>
      <c r="C9843" s="2">
        <v>90910.287371445811</v>
      </c>
    </row>
    <row r="9844" spans="1:3" x14ac:dyDescent="0.25">
      <c r="A9844" s="1">
        <v>43568</v>
      </c>
      <c r="B9844" s="9">
        <v>0.53125</v>
      </c>
      <c r="C9844" s="2">
        <v>88384.391277334682</v>
      </c>
    </row>
    <row r="9845" spans="1:3" x14ac:dyDescent="0.25">
      <c r="A9845" s="1">
        <v>43568</v>
      </c>
      <c r="B9845" s="9">
        <v>0.54166666666666663</v>
      </c>
      <c r="C9845" s="2">
        <v>85768.09141756469</v>
      </c>
    </row>
    <row r="9846" spans="1:3" x14ac:dyDescent="0.25">
      <c r="A9846" s="1">
        <v>43568</v>
      </c>
      <c r="B9846" s="9">
        <v>0.55208333333333337</v>
      </c>
      <c r="C9846" s="2">
        <v>83600.176598008082</v>
      </c>
    </row>
    <row r="9847" spans="1:3" x14ac:dyDescent="0.25">
      <c r="A9847" s="1">
        <v>43568</v>
      </c>
      <c r="B9847" s="9">
        <v>0.5625</v>
      </c>
      <c r="C9847" s="2">
        <v>81654.241742868573</v>
      </c>
    </row>
    <row r="9848" spans="1:3" x14ac:dyDescent="0.25">
      <c r="A9848" s="1">
        <v>43568</v>
      </c>
      <c r="B9848" s="9">
        <v>0.57291666666666663</v>
      </c>
      <c r="C9848" s="2">
        <v>80190.68733431201</v>
      </c>
    </row>
    <row r="9849" spans="1:3" x14ac:dyDescent="0.25">
      <c r="A9849" s="1">
        <v>43568</v>
      </c>
      <c r="B9849" s="9">
        <v>0.58333333333333337</v>
      </c>
      <c r="C9849" s="2">
        <v>78561.852653583221</v>
      </c>
    </row>
    <row r="9850" spans="1:3" x14ac:dyDescent="0.25">
      <c r="A9850" s="1">
        <v>43568</v>
      </c>
      <c r="B9850" s="9">
        <v>0.59375</v>
      </c>
      <c r="C9850" s="2">
        <v>77870.991981835206</v>
      </c>
    </row>
    <row r="9851" spans="1:3" x14ac:dyDescent="0.25">
      <c r="A9851" s="1">
        <v>43568</v>
      </c>
      <c r="B9851" s="9">
        <v>0.60416666666666663</v>
      </c>
      <c r="C9851" s="2">
        <v>77599.985405313855</v>
      </c>
    </row>
    <row r="9852" spans="1:3" x14ac:dyDescent="0.25">
      <c r="A9852" s="1">
        <v>43568</v>
      </c>
      <c r="B9852" s="9">
        <v>0.61458333333333337</v>
      </c>
      <c r="C9852" s="2">
        <v>76622.39011437555</v>
      </c>
    </row>
    <row r="9853" spans="1:3" x14ac:dyDescent="0.25">
      <c r="A9853" s="1">
        <v>43568</v>
      </c>
      <c r="B9853" s="9">
        <v>0.625</v>
      </c>
      <c r="C9853" s="2">
        <v>76746.79322333583</v>
      </c>
    </row>
    <row r="9854" spans="1:3" x14ac:dyDescent="0.25">
      <c r="A9854" s="1">
        <v>43568</v>
      </c>
      <c r="B9854" s="9">
        <v>0.63541666666666663</v>
      </c>
      <c r="C9854" s="2">
        <v>76771.166768307914</v>
      </c>
    </row>
    <row r="9855" spans="1:3" x14ac:dyDescent="0.25">
      <c r="A9855" s="1">
        <v>43568</v>
      </c>
      <c r="B9855" s="9">
        <v>0.64583333333333337</v>
      </c>
      <c r="C9855" s="2">
        <v>76504.727032711729</v>
      </c>
    </row>
    <row r="9856" spans="1:3" x14ac:dyDescent="0.25">
      <c r="A9856" s="1">
        <v>43568</v>
      </c>
      <c r="B9856" s="9">
        <v>0.65625</v>
      </c>
      <c r="C9856" s="2">
        <v>75680.026426402081</v>
      </c>
    </row>
    <row r="9857" spans="1:3" x14ac:dyDescent="0.25">
      <c r="A9857" s="1">
        <v>43568</v>
      </c>
      <c r="B9857" s="9">
        <v>0.66666666666666663</v>
      </c>
      <c r="C9857" s="2">
        <v>75165.378886523817</v>
      </c>
    </row>
    <row r="9858" spans="1:3" x14ac:dyDescent="0.25">
      <c r="A9858" s="1">
        <v>43568</v>
      </c>
      <c r="B9858" s="9">
        <v>0.67708333333333337</v>
      </c>
      <c r="C9858" s="2">
        <v>75370.008792357155</v>
      </c>
    </row>
    <row r="9859" spans="1:3" x14ac:dyDescent="0.25">
      <c r="A9859" s="1">
        <v>43568</v>
      </c>
      <c r="B9859" s="9">
        <v>0.6875</v>
      </c>
      <c r="C9859" s="2">
        <v>75755.091905643363</v>
      </c>
    </row>
    <row r="9860" spans="1:3" x14ac:dyDescent="0.25">
      <c r="A9860" s="1">
        <v>43568</v>
      </c>
      <c r="B9860" s="9">
        <v>0.69791666666666663</v>
      </c>
      <c r="C9860" s="2">
        <v>76424.161659701087</v>
      </c>
    </row>
    <row r="9861" spans="1:3" x14ac:dyDescent="0.25">
      <c r="A9861" s="1">
        <v>43568</v>
      </c>
      <c r="B9861" s="9">
        <v>0.70833333333333337</v>
      </c>
      <c r="C9861" s="2">
        <v>77160.395470813222</v>
      </c>
    </row>
    <row r="9862" spans="1:3" x14ac:dyDescent="0.25">
      <c r="A9862" s="1">
        <v>43568</v>
      </c>
      <c r="B9862" s="9">
        <v>0.71875</v>
      </c>
      <c r="C9862" s="2">
        <v>78249.114599642373</v>
      </c>
    </row>
    <row r="9863" spans="1:3" x14ac:dyDescent="0.25">
      <c r="A9863" s="1">
        <v>43568</v>
      </c>
      <c r="B9863" s="9">
        <v>0.72916666666666663</v>
      </c>
      <c r="C9863" s="2">
        <v>79305.617815290025</v>
      </c>
    </row>
    <row r="9864" spans="1:3" x14ac:dyDescent="0.25">
      <c r="A9864" s="1">
        <v>43568</v>
      </c>
      <c r="B9864" s="9">
        <v>0.73958333333333337</v>
      </c>
      <c r="C9864" s="2">
        <v>80615.60432387465</v>
      </c>
    </row>
    <row r="9865" spans="1:3" x14ac:dyDescent="0.25">
      <c r="A9865" s="1">
        <v>43568</v>
      </c>
      <c r="B9865" s="9">
        <v>0.75</v>
      </c>
      <c r="C9865" s="2">
        <v>81872.162730566837</v>
      </c>
    </row>
    <row r="9866" spans="1:3" x14ac:dyDescent="0.25">
      <c r="A9866" s="1">
        <v>43568</v>
      </c>
      <c r="B9866" s="9">
        <v>0.76041666666666663</v>
      </c>
      <c r="C9866" s="2">
        <v>82966.925049758152</v>
      </c>
    </row>
    <row r="9867" spans="1:3" x14ac:dyDescent="0.25">
      <c r="A9867" s="1">
        <v>43568</v>
      </c>
      <c r="B9867" s="9">
        <v>0.77083333333333337</v>
      </c>
      <c r="C9867" s="2">
        <v>84044.144400705933</v>
      </c>
    </row>
    <row r="9868" spans="1:3" x14ac:dyDescent="0.25">
      <c r="A9868" s="1">
        <v>43568</v>
      </c>
      <c r="B9868" s="9">
        <v>0.78125</v>
      </c>
      <c r="C9868" s="2">
        <v>83873.683126242773</v>
      </c>
    </row>
    <row r="9869" spans="1:3" x14ac:dyDescent="0.25">
      <c r="A9869" s="1">
        <v>43568</v>
      </c>
      <c r="B9869" s="9">
        <v>0.79166666666666663</v>
      </c>
      <c r="C9869" s="2">
        <v>83220.664243264211</v>
      </c>
    </row>
    <row r="9870" spans="1:3" x14ac:dyDescent="0.25">
      <c r="A9870" s="1">
        <v>43568</v>
      </c>
      <c r="B9870" s="9">
        <v>0.80208333333333337</v>
      </c>
      <c r="C9870" s="2">
        <v>84004.590046589554</v>
      </c>
    </row>
    <row r="9871" spans="1:3" x14ac:dyDescent="0.25">
      <c r="A9871" s="1">
        <v>43568</v>
      </c>
      <c r="B9871" s="9">
        <v>0.8125</v>
      </c>
      <c r="C9871" s="2">
        <v>84192.877748388128</v>
      </c>
    </row>
    <row r="9872" spans="1:3" x14ac:dyDescent="0.25">
      <c r="A9872" s="1">
        <v>43568</v>
      </c>
      <c r="B9872" s="9">
        <v>0.82291666666666663</v>
      </c>
      <c r="C9872" s="2">
        <v>84592.633806612299</v>
      </c>
    </row>
    <row r="9873" spans="1:3" x14ac:dyDescent="0.25">
      <c r="A9873" s="1">
        <v>43568</v>
      </c>
      <c r="B9873" s="9">
        <v>0.83333333333333337</v>
      </c>
      <c r="C9873" s="2">
        <v>84072.769832056612</v>
      </c>
    </row>
    <row r="9874" spans="1:3" x14ac:dyDescent="0.25">
      <c r="A9874" s="1">
        <v>43568</v>
      </c>
      <c r="B9874" s="9">
        <v>0.84375</v>
      </c>
      <c r="C9874" s="2">
        <v>84949.642659004312</v>
      </c>
    </row>
    <row r="9875" spans="1:3" x14ac:dyDescent="0.25">
      <c r="A9875" s="1">
        <v>43568</v>
      </c>
      <c r="B9875" s="9">
        <v>0.85416666666666663</v>
      </c>
      <c r="C9875" s="2">
        <v>84794.14172550285</v>
      </c>
    </row>
    <row r="9876" spans="1:3" x14ac:dyDescent="0.25">
      <c r="A9876" s="1">
        <v>43568</v>
      </c>
      <c r="B9876" s="9">
        <v>0.86458333333333337</v>
      </c>
      <c r="C9876" s="2">
        <v>83354.767952258597</v>
      </c>
    </row>
    <row r="9877" spans="1:3" x14ac:dyDescent="0.25">
      <c r="A9877" s="1">
        <v>43568</v>
      </c>
      <c r="B9877" s="9">
        <v>0.875</v>
      </c>
      <c r="C9877" s="2">
        <v>81111.815211983529</v>
      </c>
    </row>
    <row r="9878" spans="1:3" x14ac:dyDescent="0.25">
      <c r="A9878" s="1">
        <v>43568</v>
      </c>
      <c r="B9878" s="9">
        <v>0.88541666666666663</v>
      </c>
      <c r="C9878" s="2">
        <v>78613.520946946766</v>
      </c>
    </row>
    <row r="9879" spans="1:3" x14ac:dyDescent="0.25">
      <c r="A9879" s="1">
        <v>43568</v>
      </c>
      <c r="B9879" s="9">
        <v>0.89583333333333337</v>
      </c>
      <c r="C9879" s="2">
        <v>77554.340617653332</v>
      </c>
    </row>
    <row r="9880" spans="1:3" x14ac:dyDescent="0.25">
      <c r="A9880" s="1">
        <v>43568</v>
      </c>
      <c r="B9880" s="9">
        <v>0.90625</v>
      </c>
      <c r="C9880" s="2">
        <v>75915.817147685928</v>
      </c>
    </row>
    <row r="9881" spans="1:3" x14ac:dyDescent="0.25">
      <c r="A9881" s="1">
        <v>43568</v>
      </c>
      <c r="B9881" s="9">
        <v>0.91666666666666663</v>
      </c>
      <c r="C9881" s="2">
        <v>76322.789601958197</v>
      </c>
    </row>
    <row r="9882" spans="1:3" x14ac:dyDescent="0.25">
      <c r="A9882" s="1">
        <v>43568</v>
      </c>
      <c r="B9882" s="9">
        <v>0.92708333333333337</v>
      </c>
      <c r="C9882" s="2">
        <v>76054.897138515982</v>
      </c>
    </row>
    <row r="9883" spans="1:3" x14ac:dyDescent="0.25">
      <c r="A9883" s="1">
        <v>43568</v>
      </c>
      <c r="B9883" s="9">
        <v>0.9375</v>
      </c>
      <c r="C9883" s="2">
        <v>74903.139857192393</v>
      </c>
    </row>
    <row r="9884" spans="1:3" x14ac:dyDescent="0.25">
      <c r="A9884" s="1">
        <v>43568</v>
      </c>
      <c r="B9884" s="9">
        <v>0.94791666666666663</v>
      </c>
      <c r="C9884" s="2">
        <v>73282.072742968216</v>
      </c>
    </row>
    <row r="9885" spans="1:3" x14ac:dyDescent="0.25">
      <c r="A9885" s="1">
        <v>43568</v>
      </c>
      <c r="B9885" s="9">
        <v>0.95833333333333337</v>
      </c>
      <c r="C9885" s="2">
        <v>72094.111436517298</v>
      </c>
    </row>
    <row r="9886" spans="1:3" x14ac:dyDescent="0.25">
      <c r="A9886" s="1">
        <v>43568</v>
      </c>
      <c r="B9886" s="9">
        <v>0.96875</v>
      </c>
      <c r="C9886" s="2">
        <v>70396.23871918206</v>
      </c>
    </row>
    <row r="9887" spans="1:3" x14ac:dyDescent="0.25">
      <c r="A9887" s="1">
        <v>43568</v>
      </c>
      <c r="B9887" s="9">
        <v>0.97916666666666663</v>
      </c>
      <c r="C9887" s="2">
        <v>69589.880278277822</v>
      </c>
    </row>
    <row r="9888" spans="1:3" x14ac:dyDescent="0.25">
      <c r="A9888" s="1">
        <v>43568</v>
      </c>
      <c r="B9888" s="9">
        <v>0.98958333333333337</v>
      </c>
      <c r="C9888" s="2">
        <v>68532.164487625909</v>
      </c>
    </row>
    <row r="9889" spans="1:3" x14ac:dyDescent="0.25">
      <c r="A9889" s="1">
        <v>43569</v>
      </c>
      <c r="B9889" s="9">
        <v>0</v>
      </c>
      <c r="C9889" s="2">
        <v>67273.858083200306</v>
      </c>
    </row>
    <row r="9890" spans="1:3" x14ac:dyDescent="0.25">
      <c r="A9890" s="1">
        <v>43569</v>
      </c>
      <c r="B9890" s="9">
        <v>1.0416666666666666E-2</v>
      </c>
      <c r="C9890" s="2">
        <v>65401.717078320333</v>
      </c>
    </row>
    <row r="9891" spans="1:3" x14ac:dyDescent="0.25">
      <c r="A9891" s="1">
        <v>43569</v>
      </c>
      <c r="B9891" s="9">
        <v>2.0833333333333332E-2</v>
      </c>
      <c r="C9891" s="2">
        <v>63738.343694629162</v>
      </c>
    </row>
    <row r="9892" spans="1:3" x14ac:dyDescent="0.25">
      <c r="A9892" s="1">
        <v>43569</v>
      </c>
      <c r="B9892" s="9">
        <v>3.125E-2</v>
      </c>
      <c r="C9892" s="2">
        <v>62375.161363130152</v>
      </c>
    </row>
    <row r="9893" spans="1:3" x14ac:dyDescent="0.25">
      <c r="A9893" s="1">
        <v>43569</v>
      </c>
      <c r="B9893" s="9">
        <v>4.1666666666666664E-2</v>
      </c>
      <c r="C9893" s="2">
        <v>61686.757336845323</v>
      </c>
    </row>
    <row r="9894" spans="1:3" x14ac:dyDescent="0.25">
      <c r="A9894" s="1">
        <v>43569</v>
      </c>
      <c r="B9894" s="9">
        <v>5.2083333333333336E-2</v>
      </c>
      <c r="C9894" s="2">
        <v>60565.751430061719</v>
      </c>
    </row>
    <row r="9895" spans="1:3" x14ac:dyDescent="0.25">
      <c r="A9895" s="1">
        <v>43569</v>
      </c>
      <c r="B9895" s="9">
        <v>6.25E-2</v>
      </c>
      <c r="C9895" s="2">
        <v>60141.36986322821</v>
      </c>
    </row>
    <row r="9896" spans="1:3" x14ac:dyDescent="0.25">
      <c r="A9896" s="1">
        <v>43569</v>
      </c>
      <c r="B9896" s="9">
        <v>7.2916666666666671E-2</v>
      </c>
      <c r="C9896" s="2">
        <v>59985.313822338438</v>
      </c>
    </row>
    <row r="9897" spans="1:3" x14ac:dyDescent="0.25">
      <c r="A9897" s="1">
        <v>43569</v>
      </c>
      <c r="B9897" s="9">
        <v>8.3333333333333329E-2</v>
      </c>
      <c r="C9897" s="2">
        <v>60077.851405050264</v>
      </c>
    </row>
    <row r="9898" spans="1:3" x14ac:dyDescent="0.25">
      <c r="A9898" s="1">
        <v>43569</v>
      </c>
      <c r="B9898" s="9">
        <v>9.375E-2</v>
      </c>
      <c r="C9898" s="2">
        <v>60336.255862777281</v>
      </c>
    </row>
    <row r="9899" spans="1:3" x14ac:dyDescent="0.25">
      <c r="A9899" s="1">
        <v>43569</v>
      </c>
      <c r="B9899" s="9">
        <v>0.10416666666666667</v>
      </c>
      <c r="C9899" s="2">
        <v>61222.636380099328</v>
      </c>
    </row>
    <row r="9900" spans="1:3" x14ac:dyDescent="0.25">
      <c r="A9900" s="1">
        <v>43569</v>
      </c>
      <c r="B9900" s="9">
        <v>0.11458333333333333</v>
      </c>
      <c r="C9900" s="2">
        <v>61852.340752768614</v>
      </c>
    </row>
    <row r="9901" spans="1:3" x14ac:dyDescent="0.25">
      <c r="A9901" s="1">
        <v>43569</v>
      </c>
      <c r="B9901" s="9">
        <v>0.125</v>
      </c>
      <c r="C9901" s="2">
        <v>62393.594077967711</v>
      </c>
    </row>
    <row r="9902" spans="1:3" x14ac:dyDescent="0.25">
      <c r="A9902" s="1">
        <v>43569</v>
      </c>
      <c r="B9902" s="9">
        <v>0.13541666666666666</v>
      </c>
      <c r="C9902" s="2">
        <v>63029.5936046364</v>
      </c>
    </row>
    <row r="9903" spans="1:3" x14ac:dyDescent="0.25">
      <c r="A9903" s="1">
        <v>43569</v>
      </c>
      <c r="B9903" s="9">
        <v>0.14583333333333334</v>
      </c>
      <c r="C9903" s="2">
        <v>63847.33371546703</v>
      </c>
    </row>
    <row r="9904" spans="1:3" x14ac:dyDescent="0.25">
      <c r="A9904" s="1">
        <v>43569</v>
      </c>
      <c r="B9904" s="9">
        <v>0.15625</v>
      </c>
      <c r="C9904" s="2">
        <v>64576.044049848169</v>
      </c>
    </row>
    <row r="9905" spans="1:3" x14ac:dyDescent="0.25">
      <c r="A9905" s="1">
        <v>43569</v>
      </c>
      <c r="B9905" s="9">
        <v>0.16666666666666666</v>
      </c>
      <c r="C9905" s="2">
        <v>65105.888146598052</v>
      </c>
    </row>
    <row r="9906" spans="1:3" x14ac:dyDescent="0.25">
      <c r="A9906" s="1">
        <v>43569</v>
      </c>
      <c r="B9906" s="9">
        <v>0.17708333333333334</v>
      </c>
      <c r="C9906" s="2">
        <v>66132.025807025275</v>
      </c>
    </row>
    <row r="9907" spans="1:3" x14ac:dyDescent="0.25">
      <c r="A9907" s="1">
        <v>43569</v>
      </c>
      <c r="B9907" s="9">
        <v>0.1875</v>
      </c>
      <c r="C9907" s="2">
        <v>66491.133044083748</v>
      </c>
    </row>
    <row r="9908" spans="1:3" x14ac:dyDescent="0.25">
      <c r="A9908" s="1">
        <v>43569</v>
      </c>
      <c r="B9908" s="9">
        <v>0.19791666666666666</v>
      </c>
      <c r="C9908" s="2">
        <v>66883.578219895833</v>
      </c>
    </row>
    <row r="9909" spans="1:3" x14ac:dyDescent="0.25">
      <c r="A9909" s="1">
        <v>43569</v>
      </c>
      <c r="B9909" s="9">
        <v>0.20833333333333334</v>
      </c>
      <c r="C9909" s="2">
        <v>66823.24080263816</v>
      </c>
    </row>
    <row r="9910" spans="1:3" x14ac:dyDescent="0.25">
      <c r="A9910" s="1">
        <v>43569</v>
      </c>
      <c r="B9910" s="9">
        <v>0.21875</v>
      </c>
      <c r="C9910" s="2">
        <v>67009.548227725245</v>
      </c>
    </row>
    <row r="9911" spans="1:3" x14ac:dyDescent="0.25">
      <c r="A9911" s="1">
        <v>43569</v>
      </c>
      <c r="B9911" s="9">
        <v>0.22916666666666666</v>
      </c>
      <c r="C9911" s="2">
        <v>65458.499446133668</v>
      </c>
    </row>
    <row r="9912" spans="1:3" x14ac:dyDescent="0.25">
      <c r="A9912" s="1">
        <v>43569</v>
      </c>
      <c r="B9912" s="9">
        <v>0.23958333333333334</v>
      </c>
      <c r="C9912" s="2">
        <v>64086.836963468479</v>
      </c>
    </row>
    <row r="9913" spans="1:3" x14ac:dyDescent="0.25">
      <c r="A9913" s="1">
        <v>43569</v>
      </c>
      <c r="B9913" s="9">
        <v>0.25</v>
      </c>
      <c r="C9913" s="2">
        <v>61659.183066293801</v>
      </c>
    </row>
    <row r="9914" spans="1:3" x14ac:dyDescent="0.25">
      <c r="A9914" s="1">
        <v>43569</v>
      </c>
      <c r="B9914" s="9">
        <v>0.26041666666666669</v>
      </c>
      <c r="C9914" s="2">
        <v>60088.874814179951</v>
      </c>
    </row>
    <row r="9915" spans="1:3" x14ac:dyDescent="0.25">
      <c r="A9915" s="1">
        <v>43569</v>
      </c>
      <c r="B9915" s="9">
        <v>0.27083333333333331</v>
      </c>
      <c r="C9915" s="2">
        <v>58671.508489876738</v>
      </c>
    </row>
    <row r="9916" spans="1:3" x14ac:dyDescent="0.25">
      <c r="A9916" s="1">
        <v>43569</v>
      </c>
      <c r="B9916" s="9">
        <v>0.28125</v>
      </c>
      <c r="C9916" s="2">
        <v>58291.594568085995</v>
      </c>
    </row>
    <row r="9917" spans="1:3" x14ac:dyDescent="0.25">
      <c r="A9917" s="1">
        <v>43569</v>
      </c>
      <c r="B9917" s="9">
        <v>0.29166666666666669</v>
      </c>
      <c r="C9917" s="2">
        <v>58889.201135528747</v>
      </c>
    </row>
    <row r="9918" spans="1:3" x14ac:dyDescent="0.25">
      <c r="A9918" s="1">
        <v>43569</v>
      </c>
      <c r="B9918" s="9">
        <v>0.30208333333333331</v>
      </c>
      <c r="C9918" s="2">
        <v>60607.616763163511</v>
      </c>
    </row>
    <row r="9919" spans="1:3" x14ac:dyDescent="0.25">
      <c r="A9919" s="1">
        <v>43569</v>
      </c>
      <c r="B9919" s="9">
        <v>0.3125</v>
      </c>
      <c r="C9919" s="2">
        <v>62555.83110183377</v>
      </c>
    </row>
    <row r="9920" spans="1:3" x14ac:dyDescent="0.25">
      <c r="A9920" s="1">
        <v>43569</v>
      </c>
      <c r="B9920" s="9">
        <v>0.32291666666666669</v>
      </c>
      <c r="C9920" s="2">
        <v>64229.995615676533</v>
      </c>
    </row>
    <row r="9921" spans="1:3" x14ac:dyDescent="0.25">
      <c r="A9921" s="1">
        <v>43569</v>
      </c>
      <c r="B9921" s="9">
        <v>0.33333333333333331</v>
      </c>
      <c r="C9921" s="2">
        <v>65819.161771265804</v>
      </c>
    </row>
    <row r="9922" spans="1:3" x14ac:dyDescent="0.25">
      <c r="A9922" s="1">
        <v>43569</v>
      </c>
      <c r="B9922" s="9">
        <v>0.34375</v>
      </c>
      <c r="C9922" s="2">
        <v>68765.159987309002</v>
      </c>
    </row>
    <row r="9923" spans="1:3" x14ac:dyDescent="0.25">
      <c r="A9923" s="1">
        <v>43569</v>
      </c>
      <c r="B9923" s="9">
        <v>0.35416666666666669</v>
      </c>
      <c r="C9923" s="2">
        <v>71470.312461596055</v>
      </c>
    </row>
    <row r="9924" spans="1:3" x14ac:dyDescent="0.25">
      <c r="A9924" s="1">
        <v>43569</v>
      </c>
      <c r="B9924" s="9">
        <v>0.36458333333333331</v>
      </c>
      <c r="C9924" s="2">
        <v>73494.588323261109</v>
      </c>
    </row>
    <row r="9925" spans="1:3" x14ac:dyDescent="0.25">
      <c r="A9925" s="1">
        <v>43569</v>
      </c>
      <c r="B9925" s="9">
        <v>0.375</v>
      </c>
      <c r="C9925" s="2">
        <v>75091.896053878998</v>
      </c>
    </row>
    <row r="9926" spans="1:3" x14ac:dyDescent="0.25">
      <c r="A9926" s="1">
        <v>43569</v>
      </c>
      <c r="B9926" s="9">
        <v>0.38541666666666669</v>
      </c>
      <c r="C9926" s="2">
        <v>76760.6315387254</v>
      </c>
    </row>
    <row r="9927" spans="1:3" x14ac:dyDescent="0.25">
      <c r="A9927" s="1">
        <v>43569</v>
      </c>
      <c r="B9927" s="9">
        <v>0.39583333333333331</v>
      </c>
      <c r="C9927" s="2">
        <v>78380.273483626399</v>
      </c>
    </row>
    <row r="9928" spans="1:3" x14ac:dyDescent="0.25">
      <c r="A9928" s="1">
        <v>43569</v>
      </c>
      <c r="B9928" s="9">
        <v>0.40625</v>
      </c>
      <c r="C9928" s="2">
        <v>79284.271770896768</v>
      </c>
    </row>
    <row r="9929" spans="1:3" x14ac:dyDescent="0.25">
      <c r="A9929" s="1">
        <v>43569</v>
      </c>
      <c r="B9929" s="9">
        <v>0.41666666666666669</v>
      </c>
      <c r="C9929" s="2">
        <v>80332.046808672821</v>
      </c>
    </row>
    <row r="9930" spans="1:3" x14ac:dyDescent="0.25">
      <c r="A9930" s="1">
        <v>43569</v>
      </c>
      <c r="B9930" s="9">
        <v>0.42708333333333331</v>
      </c>
      <c r="C9930" s="2">
        <v>81912.21313809407</v>
      </c>
    </row>
    <row r="9931" spans="1:3" x14ac:dyDescent="0.25">
      <c r="A9931" s="1">
        <v>43569</v>
      </c>
      <c r="B9931" s="9">
        <v>0.4375</v>
      </c>
      <c r="C9931" s="2">
        <v>84952.937870947717</v>
      </c>
    </row>
    <row r="9932" spans="1:3" x14ac:dyDescent="0.25">
      <c r="A9932" s="1">
        <v>43569</v>
      </c>
      <c r="B9932" s="9">
        <v>0.44791666666666669</v>
      </c>
      <c r="C9932" s="2">
        <v>88010.567789088091</v>
      </c>
    </row>
    <row r="9933" spans="1:3" x14ac:dyDescent="0.25">
      <c r="A9933" s="1">
        <v>43569</v>
      </c>
      <c r="B9933" s="9">
        <v>0.45833333333333331</v>
      </c>
      <c r="C9933" s="2">
        <v>91109.413446577979</v>
      </c>
    </row>
    <row r="9934" spans="1:3" x14ac:dyDescent="0.25">
      <c r="A9934" s="1">
        <v>43569</v>
      </c>
      <c r="B9934" s="9">
        <v>0.46875</v>
      </c>
      <c r="C9934" s="2">
        <v>95056.502562733032</v>
      </c>
    </row>
    <row r="9935" spans="1:3" x14ac:dyDescent="0.25">
      <c r="A9935" s="1">
        <v>43569</v>
      </c>
      <c r="B9935" s="9">
        <v>0.47916666666666669</v>
      </c>
      <c r="C9935" s="2">
        <v>99020.103170991628</v>
      </c>
    </row>
    <row r="9936" spans="1:3" x14ac:dyDescent="0.25">
      <c r="A9936" s="1">
        <v>43569</v>
      </c>
      <c r="B9936" s="9">
        <v>0.48958333333333331</v>
      </c>
      <c r="C9936" s="2">
        <v>100682.24035808754</v>
      </c>
    </row>
    <row r="9937" spans="1:3" x14ac:dyDescent="0.25">
      <c r="A9937" s="1">
        <v>43569</v>
      </c>
      <c r="B9937" s="9">
        <v>0.5</v>
      </c>
      <c r="C9937" s="2">
        <v>98573.395263738697</v>
      </c>
    </row>
    <row r="9938" spans="1:3" x14ac:dyDescent="0.25">
      <c r="A9938" s="1">
        <v>43569</v>
      </c>
      <c r="B9938" s="9">
        <v>0.51041666666666663</v>
      </c>
      <c r="C9938" s="2">
        <v>94442.486863414379</v>
      </c>
    </row>
    <row r="9939" spans="1:3" x14ac:dyDescent="0.25">
      <c r="A9939" s="1">
        <v>43569</v>
      </c>
      <c r="B9939" s="9">
        <v>0.52083333333333337</v>
      </c>
      <c r="C9939" s="2">
        <v>90851.91448317231</v>
      </c>
    </row>
    <row r="9940" spans="1:3" x14ac:dyDescent="0.25">
      <c r="A9940" s="1">
        <v>43569</v>
      </c>
      <c r="B9940" s="9">
        <v>0.53125</v>
      </c>
      <c r="C9940" s="2">
        <v>87022.775844704825</v>
      </c>
    </row>
    <row r="9941" spans="1:3" x14ac:dyDescent="0.25">
      <c r="A9941" s="1">
        <v>43569</v>
      </c>
      <c r="B9941" s="9">
        <v>0.54166666666666663</v>
      </c>
      <c r="C9941" s="2">
        <v>83630.08940606784</v>
      </c>
    </row>
    <row r="9942" spans="1:3" x14ac:dyDescent="0.25">
      <c r="A9942" s="1">
        <v>43569</v>
      </c>
      <c r="B9942" s="9">
        <v>0.55208333333333337</v>
      </c>
      <c r="C9942" s="2">
        <v>81622.43133366578</v>
      </c>
    </row>
    <row r="9943" spans="1:3" x14ac:dyDescent="0.25">
      <c r="A9943" s="1">
        <v>43569</v>
      </c>
      <c r="B9943" s="9">
        <v>0.5625</v>
      </c>
      <c r="C9943" s="2">
        <v>79784.588878906434</v>
      </c>
    </row>
    <row r="9944" spans="1:3" x14ac:dyDescent="0.25">
      <c r="A9944" s="1">
        <v>43569</v>
      </c>
      <c r="B9944" s="9">
        <v>0.57291666666666663</v>
      </c>
      <c r="C9944" s="2">
        <v>78022.473307936161</v>
      </c>
    </row>
    <row r="9945" spans="1:3" x14ac:dyDescent="0.25">
      <c r="A9945" s="1">
        <v>43569</v>
      </c>
      <c r="B9945" s="9">
        <v>0.58333333333333337</v>
      </c>
      <c r="C9945" s="2">
        <v>76729.214822705821</v>
      </c>
    </row>
    <row r="9946" spans="1:3" x14ac:dyDescent="0.25">
      <c r="A9946" s="1">
        <v>43569</v>
      </c>
      <c r="B9946" s="9">
        <v>0.59375</v>
      </c>
      <c r="C9946" s="2">
        <v>75916.710831211793</v>
      </c>
    </row>
    <row r="9947" spans="1:3" x14ac:dyDescent="0.25">
      <c r="A9947" s="1">
        <v>43569</v>
      </c>
      <c r="B9947" s="9">
        <v>0.60416666666666663</v>
      </c>
      <c r="C9947" s="2">
        <v>74871.33732185328</v>
      </c>
    </row>
    <row r="9948" spans="1:3" x14ac:dyDescent="0.25">
      <c r="A9948" s="1">
        <v>43569</v>
      </c>
      <c r="B9948" s="9">
        <v>0.61458333333333337</v>
      </c>
      <c r="C9948" s="2">
        <v>74111.147280543242</v>
      </c>
    </row>
    <row r="9949" spans="1:3" x14ac:dyDescent="0.25">
      <c r="A9949" s="1">
        <v>43569</v>
      </c>
      <c r="B9949" s="9">
        <v>0.625</v>
      </c>
      <c r="C9949" s="2">
        <v>74671.852985924401</v>
      </c>
    </row>
    <row r="9950" spans="1:3" x14ac:dyDescent="0.25">
      <c r="A9950" s="1">
        <v>43569</v>
      </c>
      <c r="B9950" s="9">
        <v>0.63541666666666663</v>
      </c>
      <c r="C9950" s="2">
        <v>74954.245169303962</v>
      </c>
    </row>
    <row r="9951" spans="1:3" x14ac:dyDescent="0.25">
      <c r="A9951" s="1">
        <v>43569</v>
      </c>
      <c r="B9951" s="9">
        <v>0.64583333333333337</v>
      </c>
      <c r="C9951" s="2">
        <v>74657.380824509863</v>
      </c>
    </row>
    <row r="9952" spans="1:3" x14ac:dyDescent="0.25">
      <c r="A9952" s="1">
        <v>43569</v>
      </c>
      <c r="B9952" s="9">
        <v>0.65625</v>
      </c>
      <c r="C9952" s="2">
        <v>74408.161228746962</v>
      </c>
    </row>
    <row r="9953" spans="1:3" x14ac:dyDescent="0.25">
      <c r="A9953" s="1">
        <v>43569</v>
      </c>
      <c r="B9953" s="9">
        <v>0.66666666666666663</v>
      </c>
      <c r="C9953" s="2">
        <v>73751.827449165838</v>
      </c>
    </row>
    <row r="9954" spans="1:3" x14ac:dyDescent="0.25">
      <c r="A9954" s="1">
        <v>43569</v>
      </c>
      <c r="B9954" s="9">
        <v>0.67708333333333337</v>
      </c>
      <c r="C9954" s="2">
        <v>73049.533927377604</v>
      </c>
    </row>
    <row r="9955" spans="1:3" x14ac:dyDescent="0.25">
      <c r="A9955" s="1">
        <v>43569</v>
      </c>
      <c r="B9955" s="9">
        <v>0.6875</v>
      </c>
      <c r="C9955" s="2">
        <v>73313.556386828946</v>
      </c>
    </row>
    <row r="9956" spans="1:3" x14ac:dyDescent="0.25">
      <c r="A9956" s="1">
        <v>43569</v>
      </c>
      <c r="B9956" s="9">
        <v>0.69791666666666663</v>
      </c>
      <c r="C9956" s="2">
        <v>74483.915671058843</v>
      </c>
    </row>
    <row r="9957" spans="1:3" x14ac:dyDescent="0.25">
      <c r="A9957" s="1">
        <v>43569</v>
      </c>
      <c r="B9957" s="9">
        <v>0.70833333333333337</v>
      </c>
      <c r="C9957" s="2">
        <v>74993.657793874401</v>
      </c>
    </row>
    <row r="9958" spans="1:3" x14ac:dyDescent="0.25">
      <c r="A9958" s="1">
        <v>43569</v>
      </c>
      <c r="B9958" s="9">
        <v>0.71875</v>
      </c>
      <c r="C9958" s="2">
        <v>76419.378287525178</v>
      </c>
    </row>
    <row r="9959" spans="1:3" x14ac:dyDescent="0.25">
      <c r="A9959" s="1">
        <v>43569</v>
      </c>
      <c r="B9959" s="9">
        <v>0.72916666666666663</v>
      </c>
      <c r="C9959" s="2">
        <v>78131.963319116694</v>
      </c>
    </row>
    <row r="9960" spans="1:3" x14ac:dyDescent="0.25">
      <c r="A9960" s="1">
        <v>43569</v>
      </c>
      <c r="B9960" s="9">
        <v>0.73958333333333337</v>
      </c>
      <c r="C9960" s="2">
        <v>77901.452023419595</v>
      </c>
    </row>
    <row r="9961" spans="1:3" x14ac:dyDescent="0.25">
      <c r="A9961" s="1">
        <v>43569</v>
      </c>
      <c r="B9961" s="9">
        <v>0.75</v>
      </c>
      <c r="C9961" s="2">
        <v>77900.243385347174</v>
      </c>
    </row>
    <row r="9962" spans="1:3" x14ac:dyDescent="0.25">
      <c r="A9962" s="1">
        <v>43569</v>
      </c>
      <c r="B9962" s="9">
        <v>0.76041666666666663</v>
      </c>
      <c r="C9962" s="2">
        <v>79970.364818196205</v>
      </c>
    </row>
    <row r="9963" spans="1:3" x14ac:dyDescent="0.25">
      <c r="A9963" s="1">
        <v>43569</v>
      </c>
      <c r="B9963" s="9">
        <v>0.77083333333333337</v>
      </c>
      <c r="C9963" s="2">
        <v>80850.08010992661</v>
      </c>
    </row>
    <row r="9964" spans="1:3" x14ac:dyDescent="0.25">
      <c r="A9964" s="1">
        <v>43569</v>
      </c>
      <c r="B9964" s="9">
        <v>0.78125</v>
      </c>
      <c r="C9964" s="2">
        <v>81417.112464761842</v>
      </c>
    </row>
    <row r="9965" spans="1:3" x14ac:dyDescent="0.25">
      <c r="A9965" s="1">
        <v>43569</v>
      </c>
      <c r="B9965" s="9">
        <v>0.79166666666666663</v>
      </c>
      <c r="C9965" s="2">
        <v>82077.969779017949</v>
      </c>
    </row>
    <row r="9966" spans="1:3" x14ac:dyDescent="0.25">
      <c r="A9966" s="1">
        <v>43569</v>
      </c>
      <c r="B9966" s="9">
        <v>0.80208333333333337</v>
      </c>
      <c r="C9966" s="2">
        <v>82268.946405257826</v>
      </c>
    </row>
    <row r="9967" spans="1:3" x14ac:dyDescent="0.25">
      <c r="A9967" s="1">
        <v>43569</v>
      </c>
      <c r="B9967" s="9">
        <v>0.8125</v>
      </c>
      <c r="C9967" s="2">
        <v>81812.718996835043</v>
      </c>
    </row>
    <row r="9968" spans="1:3" x14ac:dyDescent="0.25">
      <c r="A9968" s="1">
        <v>43569</v>
      </c>
      <c r="B9968" s="9">
        <v>0.82291666666666663</v>
      </c>
      <c r="C9968" s="2">
        <v>81162.896902504101</v>
      </c>
    </row>
    <row r="9969" spans="1:3" x14ac:dyDescent="0.25">
      <c r="A9969" s="1">
        <v>43569</v>
      </c>
      <c r="B9969" s="9">
        <v>0.83333333333333337</v>
      </c>
      <c r="C9969" s="2">
        <v>81276.55612449476</v>
      </c>
    </row>
    <row r="9970" spans="1:3" x14ac:dyDescent="0.25">
      <c r="A9970" s="1">
        <v>43569</v>
      </c>
      <c r="B9970" s="9">
        <v>0.84375</v>
      </c>
      <c r="C9970" s="2">
        <v>81908.043927283943</v>
      </c>
    </row>
    <row r="9971" spans="1:3" x14ac:dyDescent="0.25">
      <c r="A9971" s="1">
        <v>43569</v>
      </c>
      <c r="B9971" s="9">
        <v>0.85416666666666663</v>
      </c>
      <c r="C9971" s="2">
        <v>82543.216698267919</v>
      </c>
    </row>
    <row r="9972" spans="1:3" x14ac:dyDescent="0.25">
      <c r="A9972" s="1">
        <v>43569</v>
      </c>
      <c r="B9972" s="9">
        <v>0.86458333333333337</v>
      </c>
      <c r="C9972" s="2">
        <v>81187.62477134107</v>
      </c>
    </row>
    <row r="9973" spans="1:3" x14ac:dyDescent="0.25">
      <c r="A9973" s="1">
        <v>43569</v>
      </c>
      <c r="B9973" s="9">
        <v>0.875</v>
      </c>
      <c r="C9973" s="2">
        <v>78588.533240608871</v>
      </c>
    </row>
    <row r="9974" spans="1:3" x14ac:dyDescent="0.25">
      <c r="A9974" s="1">
        <v>43569</v>
      </c>
      <c r="B9974" s="9">
        <v>0.88541666666666663</v>
      </c>
      <c r="C9974" s="2">
        <v>77064.889441500054</v>
      </c>
    </row>
    <row r="9975" spans="1:3" x14ac:dyDescent="0.25">
      <c r="A9975" s="1">
        <v>43569</v>
      </c>
      <c r="B9975" s="9">
        <v>0.89583333333333337</v>
      </c>
      <c r="C9975" s="2">
        <v>76097.09317389167</v>
      </c>
    </row>
    <row r="9976" spans="1:3" x14ac:dyDescent="0.25">
      <c r="A9976" s="1">
        <v>43569</v>
      </c>
      <c r="B9976" s="9">
        <v>0.90625</v>
      </c>
      <c r="C9976" s="2">
        <v>76123.47849102992</v>
      </c>
    </row>
    <row r="9977" spans="1:3" x14ac:dyDescent="0.25">
      <c r="A9977" s="1">
        <v>43569</v>
      </c>
      <c r="B9977" s="9">
        <v>0.91666666666666663</v>
      </c>
      <c r="C9977" s="2">
        <v>77912.821882550503</v>
      </c>
    </row>
    <row r="9978" spans="1:3" x14ac:dyDescent="0.25">
      <c r="A9978" s="1">
        <v>43569</v>
      </c>
      <c r="B9978" s="9">
        <v>0.92708333333333337</v>
      </c>
      <c r="C9978" s="2">
        <v>79028.544426815526</v>
      </c>
    </row>
    <row r="9979" spans="1:3" x14ac:dyDescent="0.25">
      <c r="A9979" s="1">
        <v>43569</v>
      </c>
      <c r="B9979" s="9">
        <v>0.9375</v>
      </c>
      <c r="C9979" s="2">
        <v>78423.032500254063</v>
      </c>
    </row>
    <row r="9980" spans="1:3" x14ac:dyDescent="0.25">
      <c r="A9980" s="1">
        <v>43569</v>
      </c>
      <c r="B9980" s="9">
        <v>0.94791666666666663</v>
      </c>
      <c r="C9980" s="2">
        <v>76738.75007160299</v>
      </c>
    </row>
    <row r="9981" spans="1:3" x14ac:dyDescent="0.25">
      <c r="A9981" s="1">
        <v>43569</v>
      </c>
      <c r="B9981" s="9">
        <v>0.95833333333333337</v>
      </c>
      <c r="C9981" s="2">
        <v>75473.6249012443</v>
      </c>
    </row>
    <row r="9982" spans="1:3" x14ac:dyDescent="0.25">
      <c r="A9982" s="1">
        <v>43569</v>
      </c>
      <c r="B9982" s="9">
        <v>0.96875</v>
      </c>
      <c r="C9982" s="2">
        <v>74482.010196052142</v>
      </c>
    </row>
    <row r="9983" spans="1:3" x14ac:dyDescent="0.25">
      <c r="A9983" s="1">
        <v>43569</v>
      </c>
      <c r="B9983" s="9">
        <v>0.97916666666666663</v>
      </c>
      <c r="C9983" s="2">
        <v>75201.275830968239</v>
      </c>
    </row>
    <row r="9984" spans="1:3" x14ac:dyDescent="0.25">
      <c r="A9984" s="1">
        <v>43569</v>
      </c>
      <c r="B9984" s="9">
        <v>0.98958333333333337</v>
      </c>
      <c r="C9984" s="2">
        <v>74825.52718305579</v>
      </c>
    </row>
    <row r="9985" spans="1:3" x14ac:dyDescent="0.25">
      <c r="A9985" s="1">
        <v>43570</v>
      </c>
      <c r="B9985" s="9">
        <v>0</v>
      </c>
      <c r="C9985" s="2">
        <v>72928.225246837319</v>
      </c>
    </row>
    <row r="9986" spans="1:3" x14ac:dyDescent="0.25">
      <c r="A9986" s="1">
        <v>43570</v>
      </c>
      <c r="B9986" s="9">
        <v>1.0416666666666666E-2</v>
      </c>
      <c r="C9986" s="2">
        <v>71908.481163705321</v>
      </c>
    </row>
    <row r="9987" spans="1:3" x14ac:dyDescent="0.25">
      <c r="A9987" s="1">
        <v>43570</v>
      </c>
      <c r="B9987" s="9">
        <v>2.0833333333333332E-2</v>
      </c>
      <c r="C9987" s="2">
        <v>71789.554326923404</v>
      </c>
    </row>
    <row r="9988" spans="1:3" x14ac:dyDescent="0.25">
      <c r="A9988" s="1">
        <v>43570</v>
      </c>
      <c r="B9988" s="9">
        <v>3.125E-2</v>
      </c>
      <c r="C9988" s="2">
        <v>70339.704378074137</v>
      </c>
    </row>
    <row r="9989" spans="1:3" x14ac:dyDescent="0.25">
      <c r="A9989" s="1">
        <v>43570</v>
      </c>
      <c r="B9989" s="9">
        <v>4.1666666666666664E-2</v>
      </c>
      <c r="C9989" s="2">
        <v>69566.006723648403</v>
      </c>
    </row>
    <row r="9990" spans="1:3" x14ac:dyDescent="0.25">
      <c r="A9990" s="1">
        <v>43570</v>
      </c>
      <c r="B9990" s="9">
        <v>5.2083333333333336E-2</v>
      </c>
      <c r="C9990" s="2">
        <v>69288.03965164804</v>
      </c>
    </row>
    <row r="9991" spans="1:3" x14ac:dyDescent="0.25">
      <c r="A9991" s="1">
        <v>43570</v>
      </c>
      <c r="B9991" s="9">
        <v>6.25E-2</v>
      </c>
      <c r="C9991" s="2">
        <v>68972.356772696832</v>
      </c>
    </row>
    <row r="9992" spans="1:3" x14ac:dyDescent="0.25">
      <c r="A9992" s="1">
        <v>43570</v>
      </c>
      <c r="B9992" s="9">
        <v>7.2916666666666671E-2</v>
      </c>
      <c r="C9992" s="2">
        <v>68814.863751688361</v>
      </c>
    </row>
    <row r="9993" spans="1:3" x14ac:dyDescent="0.25">
      <c r="A9993" s="1">
        <v>43570</v>
      </c>
      <c r="B9993" s="9">
        <v>8.3333333333333329E-2</v>
      </c>
      <c r="C9993" s="2">
        <v>68519.735593832185</v>
      </c>
    </row>
    <row r="9994" spans="1:3" x14ac:dyDescent="0.25">
      <c r="A9994" s="1">
        <v>43570</v>
      </c>
      <c r="B9994" s="9">
        <v>9.375E-2</v>
      </c>
      <c r="C9994" s="2">
        <v>68799.375861861176</v>
      </c>
    </row>
    <row r="9995" spans="1:3" x14ac:dyDescent="0.25">
      <c r="A9995" s="1">
        <v>43570</v>
      </c>
      <c r="B9995" s="9">
        <v>0.10416666666666667</v>
      </c>
      <c r="C9995" s="2">
        <v>69147.314023312181</v>
      </c>
    </row>
    <row r="9996" spans="1:3" x14ac:dyDescent="0.25">
      <c r="A9996" s="1">
        <v>43570</v>
      </c>
      <c r="B9996" s="9">
        <v>0.11458333333333333</v>
      </c>
      <c r="C9996" s="2">
        <v>70853.745630450241</v>
      </c>
    </row>
    <row r="9997" spans="1:3" x14ac:dyDescent="0.25">
      <c r="A9997" s="1">
        <v>43570</v>
      </c>
      <c r="B9997" s="9">
        <v>0.125</v>
      </c>
      <c r="C9997" s="2">
        <v>71471.072289439631</v>
      </c>
    </row>
    <row r="9998" spans="1:3" x14ac:dyDescent="0.25">
      <c r="A9998" s="1">
        <v>43570</v>
      </c>
      <c r="B9998" s="9">
        <v>0.13541666666666666</v>
      </c>
      <c r="C9998" s="2">
        <v>72925.98906955673</v>
      </c>
    </row>
    <row r="9999" spans="1:3" x14ac:dyDescent="0.25">
      <c r="A9999" s="1">
        <v>43570</v>
      </c>
      <c r="B9999" s="9">
        <v>0.14583333333333334</v>
      </c>
      <c r="C9999" s="2">
        <v>74097.285343562675</v>
      </c>
    </row>
    <row r="10000" spans="1:3" x14ac:dyDescent="0.25">
      <c r="A10000" s="1">
        <v>43570</v>
      </c>
      <c r="B10000" s="9">
        <v>0.15625</v>
      </c>
      <c r="C10000" s="2">
        <v>75739.123710132655</v>
      </c>
    </row>
    <row r="10001" spans="1:3" x14ac:dyDescent="0.25">
      <c r="A10001" s="1">
        <v>43570</v>
      </c>
      <c r="B10001" s="9">
        <v>0.16666666666666666</v>
      </c>
      <c r="C10001" s="2">
        <v>77899.802448981995</v>
      </c>
    </row>
    <row r="10002" spans="1:3" x14ac:dyDescent="0.25">
      <c r="A10002" s="1">
        <v>43570</v>
      </c>
      <c r="B10002" s="9">
        <v>0.17708333333333334</v>
      </c>
      <c r="C10002" s="2">
        <v>79752.550127657392</v>
      </c>
    </row>
    <row r="10003" spans="1:3" x14ac:dyDescent="0.25">
      <c r="A10003" s="1">
        <v>43570</v>
      </c>
      <c r="B10003" s="9">
        <v>0.1875</v>
      </c>
      <c r="C10003" s="2">
        <v>82053.320648817622</v>
      </c>
    </row>
    <row r="10004" spans="1:3" x14ac:dyDescent="0.25">
      <c r="A10004" s="1">
        <v>43570</v>
      </c>
      <c r="B10004" s="9">
        <v>0.19791666666666666</v>
      </c>
      <c r="C10004" s="2">
        <v>84071.655680348151</v>
      </c>
    </row>
    <row r="10005" spans="1:3" x14ac:dyDescent="0.25">
      <c r="A10005" s="1">
        <v>43570</v>
      </c>
      <c r="B10005" s="9">
        <v>0.20833333333333334</v>
      </c>
      <c r="C10005" s="2">
        <v>87106.183682498187</v>
      </c>
    </row>
    <row r="10006" spans="1:3" x14ac:dyDescent="0.25">
      <c r="A10006" s="1">
        <v>43570</v>
      </c>
      <c r="B10006" s="9">
        <v>0.21875</v>
      </c>
      <c r="C10006" s="2">
        <v>91348.046632644546</v>
      </c>
    </row>
    <row r="10007" spans="1:3" x14ac:dyDescent="0.25">
      <c r="A10007" s="1">
        <v>43570</v>
      </c>
      <c r="B10007" s="9">
        <v>0.22916666666666666</v>
      </c>
      <c r="C10007" s="2">
        <v>93078.391163730354</v>
      </c>
    </row>
    <row r="10008" spans="1:3" x14ac:dyDescent="0.25">
      <c r="A10008" s="1">
        <v>43570</v>
      </c>
      <c r="B10008" s="9">
        <v>0.23958333333333334</v>
      </c>
      <c r="C10008" s="2">
        <v>94738.536263319256</v>
      </c>
    </row>
    <row r="10009" spans="1:3" x14ac:dyDescent="0.25">
      <c r="A10009" s="1">
        <v>43570</v>
      </c>
      <c r="B10009" s="9">
        <v>0.25</v>
      </c>
      <c r="C10009" s="2">
        <v>96567.315901001275</v>
      </c>
    </row>
    <row r="10010" spans="1:3" x14ac:dyDescent="0.25">
      <c r="A10010" s="1">
        <v>43570</v>
      </c>
      <c r="B10010" s="9">
        <v>0.26041666666666669</v>
      </c>
      <c r="C10010" s="2">
        <v>102829.34455598005</v>
      </c>
    </row>
    <row r="10011" spans="1:3" x14ac:dyDescent="0.25">
      <c r="A10011" s="1">
        <v>43570</v>
      </c>
      <c r="B10011" s="9">
        <v>0.27083333333333331</v>
      </c>
      <c r="C10011" s="2">
        <v>109358.60033292141</v>
      </c>
    </row>
    <row r="10012" spans="1:3" x14ac:dyDescent="0.25">
      <c r="A10012" s="1">
        <v>43570</v>
      </c>
      <c r="B10012" s="9">
        <v>0.28125</v>
      </c>
      <c r="C10012" s="2">
        <v>113548.92490845469</v>
      </c>
    </row>
    <row r="10013" spans="1:3" x14ac:dyDescent="0.25">
      <c r="A10013" s="1">
        <v>43570</v>
      </c>
      <c r="B10013" s="9">
        <v>0.29166666666666669</v>
      </c>
      <c r="C10013" s="2">
        <v>114858.51772385613</v>
      </c>
    </row>
    <row r="10014" spans="1:3" x14ac:dyDescent="0.25">
      <c r="A10014" s="1">
        <v>43570</v>
      </c>
      <c r="B10014" s="9">
        <v>0.30208333333333331</v>
      </c>
      <c r="C10014" s="2">
        <v>118777.50108366234</v>
      </c>
    </row>
    <row r="10015" spans="1:3" x14ac:dyDescent="0.25">
      <c r="A10015" s="1">
        <v>43570</v>
      </c>
      <c r="B10015" s="9">
        <v>0.3125</v>
      </c>
      <c r="C10015" s="2">
        <v>122092.07879475188</v>
      </c>
    </row>
    <row r="10016" spans="1:3" x14ac:dyDescent="0.25">
      <c r="A10016" s="1">
        <v>43570</v>
      </c>
      <c r="B10016" s="9">
        <v>0.32291666666666669</v>
      </c>
      <c r="C10016" s="2">
        <v>123683.13467762053</v>
      </c>
    </row>
    <row r="10017" spans="1:3" x14ac:dyDescent="0.25">
      <c r="A10017" s="1">
        <v>43570</v>
      </c>
      <c r="B10017" s="9">
        <v>0.33333333333333331</v>
      </c>
      <c r="C10017" s="2">
        <v>124494.94576911212</v>
      </c>
    </row>
    <row r="10018" spans="1:3" x14ac:dyDescent="0.25">
      <c r="A10018" s="1">
        <v>43570</v>
      </c>
      <c r="B10018" s="9">
        <v>0.34375</v>
      </c>
      <c r="C10018" s="2">
        <v>125349.99224598304</v>
      </c>
    </row>
    <row r="10019" spans="1:3" x14ac:dyDescent="0.25">
      <c r="A10019" s="1">
        <v>43570</v>
      </c>
      <c r="B10019" s="9">
        <v>0.35416666666666669</v>
      </c>
      <c r="C10019" s="2">
        <v>124667.23771687718</v>
      </c>
    </row>
    <row r="10020" spans="1:3" x14ac:dyDescent="0.25">
      <c r="A10020" s="1">
        <v>43570</v>
      </c>
      <c r="B10020" s="9">
        <v>0.36458333333333331</v>
      </c>
      <c r="C10020" s="2">
        <v>122020.95418427445</v>
      </c>
    </row>
    <row r="10021" spans="1:3" x14ac:dyDescent="0.25">
      <c r="A10021" s="1">
        <v>43570</v>
      </c>
      <c r="B10021" s="9">
        <v>0.375</v>
      </c>
      <c r="C10021" s="2">
        <v>120732.80583656208</v>
      </c>
    </row>
    <row r="10022" spans="1:3" x14ac:dyDescent="0.25">
      <c r="A10022" s="1">
        <v>43570</v>
      </c>
      <c r="B10022" s="9">
        <v>0.38541666666666669</v>
      </c>
      <c r="C10022" s="2">
        <v>117377.54780885219</v>
      </c>
    </row>
    <row r="10023" spans="1:3" x14ac:dyDescent="0.25">
      <c r="A10023" s="1">
        <v>43570</v>
      </c>
      <c r="B10023" s="9">
        <v>0.39583333333333331</v>
      </c>
      <c r="C10023" s="2">
        <v>116893.21464408057</v>
      </c>
    </row>
    <row r="10024" spans="1:3" x14ac:dyDescent="0.25">
      <c r="A10024" s="1">
        <v>43570</v>
      </c>
      <c r="B10024" s="9">
        <v>0.40625</v>
      </c>
      <c r="C10024" s="2">
        <v>117572.11097999103</v>
      </c>
    </row>
    <row r="10025" spans="1:3" x14ac:dyDescent="0.25">
      <c r="A10025" s="1">
        <v>43570</v>
      </c>
      <c r="B10025" s="9">
        <v>0.41666666666666669</v>
      </c>
      <c r="C10025" s="2">
        <v>117847.84581164265</v>
      </c>
    </row>
    <row r="10026" spans="1:3" x14ac:dyDescent="0.25">
      <c r="A10026" s="1">
        <v>43570</v>
      </c>
      <c r="B10026" s="9">
        <v>0.42708333333333331</v>
      </c>
      <c r="C10026" s="2">
        <v>116494.0255040402</v>
      </c>
    </row>
    <row r="10027" spans="1:3" x14ac:dyDescent="0.25">
      <c r="A10027" s="1">
        <v>43570</v>
      </c>
      <c r="B10027" s="9">
        <v>0.4375</v>
      </c>
      <c r="C10027" s="2">
        <v>116755.32360666376</v>
      </c>
    </row>
    <row r="10028" spans="1:3" x14ac:dyDescent="0.25">
      <c r="A10028" s="1">
        <v>43570</v>
      </c>
      <c r="B10028" s="9">
        <v>0.44791666666666669</v>
      </c>
      <c r="C10028" s="2">
        <v>115473.17120613156</v>
      </c>
    </row>
    <row r="10029" spans="1:3" x14ac:dyDescent="0.25">
      <c r="A10029" s="1">
        <v>43570</v>
      </c>
      <c r="B10029" s="9">
        <v>0.45833333333333331</v>
      </c>
      <c r="C10029" s="2">
        <v>114415.10896547843</v>
      </c>
    </row>
    <row r="10030" spans="1:3" x14ac:dyDescent="0.25">
      <c r="A10030" s="1">
        <v>43570</v>
      </c>
      <c r="B10030" s="9">
        <v>0.46875</v>
      </c>
      <c r="C10030" s="2">
        <v>113746.73211142313</v>
      </c>
    </row>
    <row r="10031" spans="1:3" x14ac:dyDescent="0.25">
      <c r="A10031" s="1">
        <v>43570</v>
      </c>
      <c r="B10031" s="9">
        <v>0.47916666666666669</v>
      </c>
      <c r="C10031" s="2">
        <v>114714.67798244114</v>
      </c>
    </row>
    <row r="10032" spans="1:3" x14ac:dyDescent="0.25">
      <c r="A10032" s="1">
        <v>43570</v>
      </c>
      <c r="B10032" s="9">
        <v>0.48958333333333331</v>
      </c>
      <c r="C10032" s="2">
        <v>113774.06622913289</v>
      </c>
    </row>
    <row r="10033" spans="1:3" x14ac:dyDescent="0.25">
      <c r="A10033" s="1">
        <v>43570</v>
      </c>
      <c r="B10033" s="9">
        <v>0.5</v>
      </c>
      <c r="C10033" s="2">
        <v>112327.86975302376</v>
      </c>
    </row>
    <row r="10034" spans="1:3" x14ac:dyDescent="0.25">
      <c r="A10034" s="1">
        <v>43570</v>
      </c>
      <c r="B10034" s="9">
        <v>0.51041666666666663</v>
      </c>
      <c r="C10034" s="2">
        <v>109703.95980402245</v>
      </c>
    </row>
    <row r="10035" spans="1:3" x14ac:dyDescent="0.25">
      <c r="A10035" s="1">
        <v>43570</v>
      </c>
      <c r="B10035" s="9">
        <v>0.52083333333333337</v>
      </c>
      <c r="C10035" s="2">
        <v>106420.06653963173</v>
      </c>
    </row>
    <row r="10036" spans="1:3" x14ac:dyDescent="0.25">
      <c r="A10036" s="1">
        <v>43570</v>
      </c>
      <c r="B10036" s="9">
        <v>0.53125</v>
      </c>
      <c r="C10036" s="2">
        <v>106577.14618279783</v>
      </c>
    </row>
    <row r="10037" spans="1:3" x14ac:dyDescent="0.25">
      <c r="A10037" s="1">
        <v>43570</v>
      </c>
      <c r="B10037" s="9">
        <v>0.54166666666666663</v>
      </c>
      <c r="C10037" s="2">
        <v>106338.11930354805</v>
      </c>
    </row>
    <row r="10038" spans="1:3" x14ac:dyDescent="0.25">
      <c r="A10038" s="1">
        <v>43570</v>
      </c>
      <c r="B10038" s="9">
        <v>0.55208333333333337</v>
      </c>
      <c r="C10038" s="2">
        <v>105144.79195901009</v>
      </c>
    </row>
    <row r="10039" spans="1:3" x14ac:dyDescent="0.25">
      <c r="A10039" s="1">
        <v>43570</v>
      </c>
      <c r="B10039" s="9">
        <v>0.5625</v>
      </c>
      <c r="C10039" s="2">
        <v>103300.9220616159</v>
      </c>
    </row>
    <row r="10040" spans="1:3" x14ac:dyDescent="0.25">
      <c r="A10040" s="1">
        <v>43570</v>
      </c>
      <c r="B10040" s="9">
        <v>0.57291666666666663</v>
      </c>
      <c r="C10040" s="2">
        <v>101541.25526224515</v>
      </c>
    </row>
    <row r="10041" spans="1:3" x14ac:dyDescent="0.25">
      <c r="A10041" s="1">
        <v>43570</v>
      </c>
      <c r="B10041" s="9">
        <v>0.58333333333333337</v>
      </c>
      <c r="C10041" s="2">
        <v>100190.24198703894</v>
      </c>
    </row>
    <row r="10042" spans="1:3" x14ac:dyDescent="0.25">
      <c r="A10042" s="1">
        <v>43570</v>
      </c>
      <c r="B10042" s="9">
        <v>0.59375</v>
      </c>
      <c r="C10042" s="2">
        <v>100284.58662146167</v>
      </c>
    </row>
    <row r="10043" spans="1:3" x14ac:dyDescent="0.25">
      <c r="A10043" s="1">
        <v>43570</v>
      </c>
      <c r="B10043" s="9">
        <v>0.60416666666666663</v>
      </c>
      <c r="C10043" s="2">
        <v>101427.04880672984</v>
      </c>
    </row>
    <row r="10044" spans="1:3" x14ac:dyDescent="0.25">
      <c r="A10044" s="1">
        <v>43570</v>
      </c>
      <c r="B10044" s="9">
        <v>0.61458333333333337</v>
      </c>
      <c r="C10044" s="2">
        <v>100743.67224239452</v>
      </c>
    </row>
    <row r="10045" spans="1:3" x14ac:dyDescent="0.25">
      <c r="A10045" s="1">
        <v>43570</v>
      </c>
      <c r="B10045" s="9">
        <v>0.625</v>
      </c>
      <c r="C10045" s="2">
        <v>99800.493609531797</v>
      </c>
    </row>
    <row r="10046" spans="1:3" x14ac:dyDescent="0.25">
      <c r="A10046" s="1">
        <v>43570</v>
      </c>
      <c r="B10046" s="9">
        <v>0.63541666666666663</v>
      </c>
      <c r="C10046" s="2">
        <v>98651.519739013471</v>
      </c>
    </row>
    <row r="10047" spans="1:3" x14ac:dyDescent="0.25">
      <c r="A10047" s="1">
        <v>43570</v>
      </c>
      <c r="B10047" s="9">
        <v>0.64583333333333337</v>
      </c>
      <c r="C10047" s="2">
        <v>98067.491649459378</v>
      </c>
    </row>
    <row r="10048" spans="1:3" x14ac:dyDescent="0.25">
      <c r="A10048" s="1">
        <v>43570</v>
      </c>
      <c r="B10048" s="9">
        <v>0.65625</v>
      </c>
      <c r="C10048" s="2">
        <v>96574.611035686015</v>
      </c>
    </row>
    <row r="10049" spans="1:3" x14ac:dyDescent="0.25">
      <c r="A10049" s="1">
        <v>43570</v>
      </c>
      <c r="B10049" s="9">
        <v>0.66666666666666663</v>
      </c>
      <c r="C10049" s="2">
        <v>95666.490780787528</v>
      </c>
    </row>
    <row r="10050" spans="1:3" x14ac:dyDescent="0.25">
      <c r="A10050" s="1">
        <v>43570</v>
      </c>
      <c r="B10050" s="9">
        <v>0.67708333333333337</v>
      </c>
      <c r="C10050" s="2">
        <v>94832.9556994468</v>
      </c>
    </row>
    <row r="10051" spans="1:3" x14ac:dyDescent="0.25">
      <c r="A10051" s="1">
        <v>43570</v>
      </c>
      <c r="B10051" s="9">
        <v>0.6875</v>
      </c>
      <c r="C10051" s="2">
        <v>92657.564646341169</v>
      </c>
    </row>
    <row r="10052" spans="1:3" x14ac:dyDescent="0.25">
      <c r="A10052" s="1">
        <v>43570</v>
      </c>
      <c r="B10052" s="9">
        <v>0.69791666666666663</v>
      </c>
      <c r="C10052" s="2">
        <v>91398.10078395695</v>
      </c>
    </row>
    <row r="10053" spans="1:3" x14ac:dyDescent="0.25">
      <c r="A10053" s="1">
        <v>43570</v>
      </c>
      <c r="B10053" s="9">
        <v>0.70833333333333337</v>
      </c>
      <c r="C10053" s="2">
        <v>91620.923251786095</v>
      </c>
    </row>
    <row r="10054" spans="1:3" x14ac:dyDescent="0.25">
      <c r="A10054" s="1">
        <v>43570</v>
      </c>
      <c r="B10054" s="9">
        <v>0.71875</v>
      </c>
      <c r="C10054" s="2">
        <v>94466.907651568457</v>
      </c>
    </row>
    <row r="10055" spans="1:3" x14ac:dyDescent="0.25">
      <c r="A10055" s="1">
        <v>43570</v>
      </c>
      <c r="B10055" s="9">
        <v>0.72916666666666663</v>
      </c>
      <c r="C10055" s="2">
        <v>95478.270006830076</v>
      </c>
    </row>
    <row r="10056" spans="1:3" x14ac:dyDescent="0.25">
      <c r="A10056" s="1">
        <v>43570</v>
      </c>
      <c r="B10056" s="9">
        <v>0.73958333333333337</v>
      </c>
      <c r="C10056" s="2">
        <v>97926.128238166726</v>
      </c>
    </row>
    <row r="10057" spans="1:3" x14ac:dyDescent="0.25">
      <c r="A10057" s="1">
        <v>43570</v>
      </c>
      <c r="B10057" s="9">
        <v>0.75</v>
      </c>
      <c r="C10057" s="2">
        <v>99179.25364030138</v>
      </c>
    </row>
    <row r="10058" spans="1:3" x14ac:dyDescent="0.25">
      <c r="A10058" s="1">
        <v>43570</v>
      </c>
      <c r="B10058" s="9">
        <v>0.76041666666666663</v>
      </c>
      <c r="C10058" s="2">
        <v>100172.37619038521</v>
      </c>
    </row>
    <row r="10059" spans="1:3" x14ac:dyDescent="0.25">
      <c r="A10059" s="1">
        <v>43570</v>
      </c>
      <c r="B10059" s="9">
        <v>0.77083333333333337</v>
      </c>
      <c r="C10059" s="2">
        <v>102022.96249348483</v>
      </c>
    </row>
    <row r="10060" spans="1:3" x14ac:dyDescent="0.25">
      <c r="A10060" s="1">
        <v>43570</v>
      </c>
      <c r="B10060" s="9">
        <v>0.78125</v>
      </c>
      <c r="C10060" s="2">
        <v>104751.84679285533</v>
      </c>
    </row>
    <row r="10061" spans="1:3" x14ac:dyDescent="0.25">
      <c r="A10061" s="1">
        <v>43570</v>
      </c>
      <c r="B10061" s="9">
        <v>0.79166666666666663</v>
      </c>
      <c r="C10061" s="2">
        <v>109606.56011049806</v>
      </c>
    </row>
    <row r="10062" spans="1:3" x14ac:dyDescent="0.25">
      <c r="A10062" s="1">
        <v>43570</v>
      </c>
      <c r="B10062" s="9">
        <v>0.80208333333333337</v>
      </c>
      <c r="C10062" s="2">
        <v>112795.92370466994</v>
      </c>
    </row>
    <row r="10063" spans="1:3" x14ac:dyDescent="0.25">
      <c r="A10063" s="1">
        <v>43570</v>
      </c>
      <c r="B10063" s="9">
        <v>0.8125</v>
      </c>
      <c r="C10063" s="2">
        <v>113242.95837726493</v>
      </c>
    </row>
    <row r="10064" spans="1:3" x14ac:dyDescent="0.25">
      <c r="A10064" s="1">
        <v>43570</v>
      </c>
      <c r="B10064" s="9">
        <v>0.82291666666666663</v>
      </c>
      <c r="C10064" s="2">
        <v>113665.22581170466</v>
      </c>
    </row>
    <row r="10065" spans="1:3" x14ac:dyDescent="0.25">
      <c r="A10065" s="1">
        <v>43570</v>
      </c>
      <c r="B10065" s="9">
        <v>0.83333333333333337</v>
      </c>
      <c r="C10065" s="2">
        <v>116275.85648963651</v>
      </c>
    </row>
    <row r="10066" spans="1:3" x14ac:dyDescent="0.25">
      <c r="A10066" s="1">
        <v>43570</v>
      </c>
      <c r="B10066" s="9">
        <v>0.84375</v>
      </c>
      <c r="C10066" s="2">
        <v>117136.8831659603</v>
      </c>
    </row>
    <row r="10067" spans="1:3" x14ac:dyDescent="0.25">
      <c r="A10067" s="1">
        <v>43570</v>
      </c>
      <c r="B10067" s="9">
        <v>0.85416666666666663</v>
      </c>
      <c r="C10067" s="2">
        <v>117819.90540643073</v>
      </c>
    </row>
    <row r="10068" spans="1:3" x14ac:dyDescent="0.25">
      <c r="A10068" s="1">
        <v>43570</v>
      </c>
      <c r="B10068" s="9">
        <v>0.86458333333333337</v>
      </c>
      <c r="C10068" s="2">
        <v>119531.84871813364</v>
      </c>
    </row>
    <row r="10069" spans="1:3" x14ac:dyDescent="0.25">
      <c r="A10069" s="1">
        <v>43570</v>
      </c>
      <c r="B10069" s="9">
        <v>0.875</v>
      </c>
      <c r="C10069" s="2">
        <v>117063.8452066125</v>
      </c>
    </row>
    <row r="10070" spans="1:3" x14ac:dyDescent="0.25">
      <c r="A10070" s="1">
        <v>43570</v>
      </c>
      <c r="B10070" s="9">
        <v>0.88541666666666663</v>
      </c>
      <c r="C10070" s="2">
        <v>114616.64050595996</v>
      </c>
    </row>
    <row r="10071" spans="1:3" x14ac:dyDescent="0.25">
      <c r="A10071" s="1">
        <v>43570</v>
      </c>
      <c r="B10071" s="9">
        <v>0.89583333333333337</v>
      </c>
      <c r="C10071" s="2">
        <v>110891.90929967786</v>
      </c>
    </row>
    <row r="10072" spans="1:3" x14ac:dyDescent="0.25">
      <c r="A10072" s="1">
        <v>43570</v>
      </c>
      <c r="B10072" s="9">
        <v>0.90625</v>
      </c>
      <c r="C10072" s="2">
        <v>106310.87967220225</v>
      </c>
    </row>
    <row r="10073" spans="1:3" x14ac:dyDescent="0.25">
      <c r="A10073" s="1">
        <v>43570</v>
      </c>
      <c r="B10073" s="9">
        <v>0.91666666666666663</v>
      </c>
      <c r="C10073" s="2">
        <v>103060.54875167958</v>
      </c>
    </row>
    <row r="10074" spans="1:3" x14ac:dyDescent="0.25">
      <c r="A10074" s="1">
        <v>43570</v>
      </c>
      <c r="B10074" s="9">
        <v>0.92708333333333337</v>
      </c>
      <c r="C10074" s="2">
        <v>101775.51845397818</v>
      </c>
    </row>
    <row r="10075" spans="1:3" x14ac:dyDescent="0.25">
      <c r="A10075" s="1">
        <v>43570</v>
      </c>
      <c r="B10075" s="9">
        <v>0.9375</v>
      </c>
      <c r="C10075" s="2">
        <v>99150.325065199635</v>
      </c>
    </row>
    <row r="10076" spans="1:3" x14ac:dyDescent="0.25">
      <c r="A10076" s="1">
        <v>43570</v>
      </c>
      <c r="B10076" s="9">
        <v>0.94791666666666663</v>
      </c>
      <c r="C10076" s="2">
        <v>97024.870055451451</v>
      </c>
    </row>
    <row r="10077" spans="1:3" x14ac:dyDescent="0.25">
      <c r="A10077" s="1">
        <v>43570</v>
      </c>
      <c r="B10077" s="9">
        <v>0.95833333333333337</v>
      </c>
      <c r="C10077" s="2">
        <v>94910.379400855469</v>
      </c>
    </row>
    <row r="10078" spans="1:3" x14ac:dyDescent="0.25">
      <c r="A10078" s="1">
        <v>43570</v>
      </c>
      <c r="B10078" s="9">
        <v>0.96875</v>
      </c>
      <c r="C10078" s="2">
        <v>91582.565724946646</v>
      </c>
    </row>
    <row r="10079" spans="1:3" x14ac:dyDescent="0.25">
      <c r="A10079" s="1">
        <v>43570</v>
      </c>
      <c r="B10079" s="9">
        <v>0.97916666666666663</v>
      </c>
      <c r="C10079" s="2">
        <v>89779.509999855116</v>
      </c>
    </row>
    <row r="10080" spans="1:3" x14ac:dyDescent="0.25">
      <c r="A10080" s="1">
        <v>43570</v>
      </c>
      <c r="B10080" s="9">
        <v>0.98958333333333337</v>
      </c>
      <c r="C10080" s="2">
        <v>86721.427334554057</v>
      </c>
    </row>
    <row r="10081" spans="1:3" x14ac:dyDescent="0.25">
      <c r="A10081" s="1">
        <v>43571</v>
      </c>
      <c r="B10081" s="9">
        <v>0</v>
      </c>
      <c r="C10081" s="2">
        <v>85097.065008386446</v>
      </c>
    </row>
    <row r="10082" spans="1:3" x14ac:dyDescent="0.25">
      <c r="A10082" s="1">
        <v>43571</v>
      </c>
      <c r="B10082" s="9">
        <v>1.0416666666666666E-2</v>
      </c>
      <c r="C10082" s="2">
        <v>82357.645479433428</v>
      </c>
    </row>
    <row r="10083" spans="1:3" x14ac:dyDescent="0.25">
      <c r="A10083" s="1">
        <v>43571</v>
      </c>
      <c r="B10083" s="9">
        <v>2.0833333333333332E-2</v>
      </c>
      <c r="C10083" s="2">
        <v>81808.124597387068</v>
      </c>
    </row>
    <row r="10084" spans="1:3" x14ac:dyDescent="0.25">
      <c r="A10084" s="1">
        <v>43571</v>
      </c>
      <c r="B10084" s="9">
        <v>3.125E-2</v>
      </c>
      <c r="C10084" s="2">
        <v>80607.230469867951</v>
      </c>
    </row>
    <row r="10085" spans="1:3" x14ac:dyDescent="0.25">
      <c r="A10085" s="1">
        <v>43571</v>
      </c>
      <c r="B10085" s="9">
        <v>4.1666666666666664E-2</v>
      </c>
      <c r="C10085" s="2">
        <v>79604.761643614882</v>
      </c>
    </row>
    <row r="10086" spans="1:3" x14ac:dyDescent="0.25">
      <c r="A10086" s="1">
        <v>43571</v>
      </c>
      <c r="B10086" s="9">
        <v>5.2083333333333336E-2</v>
      </c>
      <c r="C10086" s="2">
        <v>78302.278927102088</v>
      </c>
    </row>
    <row r="10087" spans="1:3" x14ac:dyDescent="0.25">
      <c r="A10087" s="1">
        <v>43571</v>
      </c>
      <c r="B10087" s="9">
        <v>6.25E-2</v>
      </c>
      <c r="C10087" s="2">
        <v>77538.451160779267</v>
      </c>
    </row>
    <row r="10088" spans="1:3" x14ac:dyDescent="0.25">
      <c r="A10088" s="1">
        <v>43571</v>
      </c>
      <c r="B10088" s="9">
        <v>7.2916666666666671E-2</v>
      </c>
      <c r="C10088" s="2">
        <v>76636.441024084066</v>
      </c>
    </row>
    <row r="10089" spans="1:3" x14ac:dyDescent="0.25">
      <c r="A10089" s="1">
        <v>43571</v>
      </c>
      <c r="B10089" s="9">
        <v>8.3333333333333329E-2</v>
      </c>
      <c r="C10089" s="2">
        <v>76402.193580078369</v>
      </c>
    </row>
    <row r="10090" spans="1:3" x14ac:dyDescent="0.25">
      <c r="A10090" s="1">
        <v>43571</v>
      </c>
      <c r="B10090" s="9">
        <v>9.375E-2</v>
      </c>
      <c r="C10090" s="2">
        <v>77107.479170058941</v>
      </c>
    </row>
    <row r="10091" spans="1:3" x14ac:dyDescent="0.25">
      <c r="A10091" s="1">
        <v>43571</v>
      </c>
      <c r="B10091" s="9">
        <v>0.10416666666666667</v>
      </c>
      <c r="C10091" s="2">
        <v>77245.078874520172</v>
      </c>
    </row>
    <row r="10092" spans="1:3" x14ac:dyDescent="0.25">
      <c r="A10092" s="1">
        <v>43571</v>
      </c>
      <c r="B10092" s="9">
        <v>0.11458333333333333</v>
      </c>
      <c r="C10092" s="2">
        <v>77935.589159335126</v>
      </c>
    </row>
    <row r="10093" spans="1:3" x14ac:dyDescent="0.25">
      <c r="A10093" s="1">
        <v>43571</v>
      </c>
      <c r="B10093" s="9">
        <v>0.125</v>
      </c>
      <c r="C10093" s="2">
        <v>79180.474563145341</v>
      </c>
    </row>
    <row r="10094" spans="1:3" x14ac:dyDescent="0.25">
      <c r="A10094" s="1">
        <v>43571</v>
      </c>
      <c r="B10094" s="9">
        <v>0.13541666666666666</v>
      </c>
      <c r="C10094" s="2">
        <v>80202.663480945033</v>
      </c>
    </row>
    <row r="10095" spans="1:3" x14ac:dyDescent="0.25">
      <c r="A10095" s="1">
        <v>43571</v>
      </c>
      <c r="B10095" s="9">
        <v>0.14583333333333334</v>
      </c>
      <c r="C10095" s="2">
        <v>81939.767723986428</v>
      </c>
    </row>
    <row r="10096" spans="1:3" x14ac:dyDescent="0.25">
      <c r="A10096" s="1">
        <v>43571</v>
      </c>
      <c r="B10096" s="9">
        <v>0.15625</v>
      </c>
      <c r="C10096" s="2">
        <v>83607.609525306951</v>
      </c>
    </row>
    <row r="10097" spans="1:3" x14ac:dyDescent="0.25">
      <c r="A10097" s="1">
        <v>43571</v>
      </c>
      <c r="B10097" s="9">
        <v>0.16666666666666666</v>
      </c>
      <c r="C10097" s="2">
        <v>85395.386017958401</v>
      </c>
    </row>
    <row r="10098" spans="1:3" x14ac:dyDescent="0.25">
      <c r="A10098" s="1">
        <v>43571</v>
      </c>
      <c r="B10098" s="9">
        <v>0.17708333333333334</v>
      </c>
      <c r="C10098" s="2">
        <v>88214.941794352344</v>
      </c>
    </row>
    <row r="10099" spans="1:3" x14ac:dyDescent="0.25">
      <c r="A10099" s="1">
        <v>43571</v>
      </c>
      <c r="B10099" s="9">
        <v>0.1875</v>
      </c>
      <c r="C10099" s="2">
        <v>91303.724654079575</v>
      </c>
    </row>
    <row r="10100" spans="1:3" x14ac:dyDescent="0.25">
      <c r="A10100" s="1">
        <v>43571</v>
      </c>
      <c r="B10100" s="9">
        <v>0.19791666666666666</v>
      </c>
      <c r="C10100" s="2">
        <v>93045.128026681545</v>
      </c>
    </row>
    <row r="10101" spans="1:3" x14ac:dyDescent="0.25">
      <c r="A10101" s="1">
        <v>43571</v>
      </c>
      <c r="B10101" s="9">
        <v>0.20833333333333334</v>
      </c>
      <c r="C10101" s="2">
        <v>95673.281988197778</v>
      </c>
    </row>
    <row r="10102" spans="1:3" x14ac:dyDescent="0.25">
      <c r="A10102" s="1">
        <v>43571</v>
      </c>
      <c r="B10102" s="9">
        <v>0.21875</v>
      </c>
      <c r="C10102" s="2">
        <v>99505.672532358527</v>
      </c>
    </row>
    <row r="10103" spans="1:3" x14ac:dyDescent="0.25">
      <c r="A10103" s="1">
        <v>43571</v>
      </c>
      <c r="B10103" s="9">
        <v>0.22916666666666666</v>
      </c>
      <c r="C10103" s="2">
        <v>100868.1501530596</v>
      </c>
    </row>
    <row r="10104" spans="1:3" x14ac:dyDescent="0.25">
      <c r="A10104" s="1">
        <v>43571</v>
      </c>
      <c r="B10104" s="9">
        <v>0.23958333333333334</v>
      </c>
      <c r="C10104" s="2">
        <v>103431.84866662185</v>
      </c>
    </row>
    <row r="10105" spans="1:3" x14ac:dyDescent="0.25">
      <c r="A10105" s="1">
        <v>43571</v>
      </c>
      <c r="B10105" s="9">
        <v>0.25</v>
      </c>
      <c r="C10105" s="2">
        <v>105506.75347164679</v>
      </c>
    </row>
    <row r="10106" spans="1:3" x14ac:dyDescent="0.25">
      <c r="A10106" s="1">
        <v>43571</v>
      </c>
      <c r="B10106" s="9">
        <v>0.26041666666666669</v>
      </c>
      <c r="C10106" s="2">
        <v>111145.41621420583</v>
      </c>
    </row>
    <row r="10107" spans="1:3" x14ac:dyDescent="0.25">
      <c r="A10107" s="1">
        <v>43571</v>
      </c>
      <c r="B10107" s="9">
        <v>0.27083333333333331</v>
      </c>
      <c r="C10107" s="2">
        <v>116252.16009693954</v>
      </c>
    </row>
    <row r="10108" spans="1:3" x14ac:dyDescent="0.25">
      <c r="A10108" s="1">
        <v>43571</v>
      </c>
      <c r="B10108" s="9">
        <v>0.28125</v>
      </c>
      <c r="C10108" s="2">
        <v>120034.15791365031</v>
      </c>
    </row>
    <row r="10109" spans="1:3" x14ac:dyDescent="0.25">
      <c r="A10109" s="1">
        <v>43571</v>
      </c>
      <c r="B10109" s="9">
        <v>0.29166666666666669</v>
      </c>
      <c r="C10109" s="2">
        <v>122647.20980465888</v>
      </c>
    </row>
    <row r="10110" spans="1:3" x14ac:dyDescent="0.25">
      <c r="A10110" s="1">
        <v>43571</v>
      </c>
      <c r="B10110" s="9">
        <v>0.30208333333333331</v>
      </c>
      <c r="C10110" s="2">
        <v>125087.9579371069</v>
      </c>
    </row>
    <row r="10111" spans="1:3" x14ac:dyDescent="0.25">
      <c r="A10111" s="1">
        <v>43571</v>
      </c>
      <c r="B10111" s="9">
        <v>0.3125</v>
      </c>
      <c r="C10111" s="2">
        <v>127189.87403143138</v>
      </c>
    </row>
    <row r="10112" spans="1:3" x14ac:dyDescent="0.25">
      <c r="A10112" s="1">
        <v>43571</v>
      </c>
      <c r="B10112" s="9">
        <v>0.32291666666666669</v>
      </c>
      <c r="C10112" s="2">
        <v>128542.99356516772</v>
      </c>
    </row>
    <row r="10113" spans="1:3" x14ac:dyDescent="0.25">
      <c r="A10113" s="1">
        <v>43571</v>
      </c>
      <c r="B10113" s="9">
        <v>0.33333333333333331</v>
      </c>
      <c r="C10113" s="2">
        <v>128447.94421994705</v>
      </c>
    </row>
    <row r="10114" spans="1:3" x14ac:dyDescent="0.25">
      <c r="A10114" s="1">
        <v>43571</v>
      </c>
      <c r="B10114" s="9">
        <v>0.34375</v>
      </c>
      <c r="C10114" s="2">
        <v>127206.36190194392</v>
      </c>
    </row>
    <row r="10115" spans="1:3" x14ac:dyDescent="0.25">
      <c r="A10115" s="1">
        <v>43571</v>
      </c>
      <c r="B10115" s="9">
        <v>0.35416666666666669</v>
      </c>
      <c r="C10115" s="2">
        <v>125910.58378034107</v>
      </c>
    </row>
    <row r="10116" spans="1:3" x14ac:dyDescent="0.25">
      <c r="A10116" s="1">
        <v>43571</v>
      </c>
      <c r="B10116" s="9">
        <v>0.36458333333333331</v>
      </c>
      <c r="C10116" s="2">
        <v>124690.96954196064</v>
      </c>
    </row>
    <row r="10117" spans="1:3" x14ac:dyDescent="0.25">
      <c r="A10117" s="1">
        <v>43571</v>
      </c>
      <c r="B10117" s="9">
        <v>0.375</v>
      </c>
      <c r="C10117" s="2">
        <v>121864.69342292941</v>
      </c>
    </row>
    <row r="10118" spans="1:3" x14ac:dyDescent="0.25">
      <c r="A10118" s="1">
        <v>43571</v>
      </c>
      <c r="B10118" s="9">
        <v>0.38541666666666669</v>
      </c>
      <c r="C10118" s="2">
        <v>119068.55058014054</v>
      </c>
    </row>
    <row r="10119" spans="1:3" x14ac:dyDescent="0.25">
      <c r="A10119" s="1">
        <v>43571</v>
      </c>
      <c r="B10119" s="9">
        <v>0.39583333333333331</v>
      </c>
      <c r="C10119" s="2">
        <v>116777.62238856037</v>
      </c>
    </row>
    <row r="10120" spans="1:3" x14ac:dyDescent="0.25">
      <c r="A10120" s="1">
        <v>43571</v>
      </c>
      <c r="B10120" s="9">
        <v>0.40625</v>
      </c>
      <c r="C10120" s="2">
        <v>115763.0593077193</v>
      </c>
    </row>
    <row r="10121" spans="1:3" x14ac:dyDescent="0.25">
      <c r="A10121" s="1">
        <v>43571</v>
      </c>
      <c r="B10121" s="9">
        <v>0.41666666666666669</v>
      </c>
      <c r="C10121" s="2">
        <v>114630.43945203122</v>
      </c>
    </row>
    <row r="10122" spans="1:3" x14ac:dyDescent="0.25">
      <c r="A10122" s="1">
        <v>43571</v>
      </c>
      <c r="B10122" s="9">
        <v>0.42708333333333331</v>
      </c>
      <c r="C10122" s="2">
        <v>113569.0583778437</v>
      </c>
    </row>
    <row r="10123" spans="1:3" x14ac:dyDescent="0.25">
      <c r="A10123" s="1">
        <v>43571</v>
      </c>
      <c r="B10123" s="9">
        <v>0.4375</v>
      </c>
      <c r="C10123" s="2">
        <v>113630.62018090113</v>
      </c>
    </row>
    <row r="10124" spans="1:3" x14ac:dyDescent="0.25">
      <c r="A10124" s="1">
        <v>43571</v>
      </c>
      <c r="B10124" s="9">
        <v>0.44791666666666669</v>
      </c>
      <c r="C10124" s="2">
        <v>113020.28944977724</v>
      </c>
    </row>
    <row r="10125" spans="1:3" x14ac:dyDescent="0.25">
      <c r="A10125" s="1">
        <v>43571</v>
      </c>
      <c r="B10125" s="9">
        <v>0.45833333333333331</v>
      </c>
      <c r="C10125" s="2">
        <v>112179.16790079621</v>
      </c>
    </row>
    <row r="10126" spans="1:3" x14ac:dyDescent="0.25">
      <c r="A10126" s="1">
        <v>43571</v>
      </c>
      <c r="B10126" s="9">
        <v>0.46875</v>
      </c>
      <c r="C10126" s="2">
        <v>113178.62891112959</v>
      </c>
    </row>
    <row r="10127" spans="1:3" x14ac:dyDescent="0.25">
      <c r="A10127" s="1">
        <v>43571</v>
      </c>
      <c r="B10127" s="9">
        <v>0.47916666666666669</v>
      </c>
      <c r="C10127" s="2">
        <v>115147.5003311225</v>
      </c>
    </row>
    <row r="10128" spans="1:3" x14ac:dyDescent="0.25">
      <c r="A10128" s="1">
        <v>43571</v>
      </c>
      <c r="B10128" s="9">
        <v>0.48958333333333331</v>
      </c>
      <c r="C10128" s="2">
        <v>115296.23761573655</v>
      </c>
    </row>
    <row r="10129" spans="1:3" x14ac:dyDescent="0.25">
      <c r="A10129" s="1">
        <v>43571</v>
      </c>
      <c r="B10129" s="9">
        <v>0.5</v>
      </c>
      <c r="C10129" s="2">
        <v>113952.779312716</v>
      </c>
    </row>
    <row r="10130" spans="1:3" x14ac:dyDescent="0.25">
      <c r="A10130" s="1">
        <v>43571</v>
      </c>
      <c r="B10130" s="9">
        <v>0.51041666666666663</v>
      </c>
      <c r="C10130" s="2">
        <v>112526.243874176</v>
      </c>
    </row>
    <row r="10131" spans="1:3" x14ac:dyDescent="0.25">
      <c r="A10131" s="1">
        <v>43571</v>
      </c>
      <c r="B10131" s="9">
        <v>0.52083333333333337</v>
      </c>
      <c r="C10131" s="2">
        <v>112023.70633661306</v>
      </c>
    </row>
    <row r="10132" spans="1:3" x14ac:dyDescent="0.25">
      <c r="A10132" s="1">
        <v>43571</v>
      </c>
      <c r="B10132" s="9">
        <v>0.53125</v>
      </c>
      <c r="C10132" s="2">
        <v>112641.37157174</v>
      </c>
    </row>
    <row r="10133" spans="1:3" x14ac:dyDescent="0.25">
      <c r="A10133" s="1">
        <v>43571</v>
      </c>
      <c r="B10133" s="9">
        <v>0.54166666666666663</v>
      </c>
      <c r="C10133" s="2">
        <v>112085.55947262606</v>
      </c>
    </row>
    <row r="10134" spans="1:3" x14ac:dyDescent="0.25">
      <c r="A10134" s="1">
        <v>43571</v>
      </c>
      <c r="B10134" s="9">
        <v>0.55208333333333337</v>
      </c>
      <c r="C10134" s="2">
        <v>110048.47677171142</v>
      </c>
    </row>
    <row r="10135" spans="1:3" x14ac:dyDescent="0.25">
      <c r="A10135" s="1">
        <v>43571</v>
      </c>
      <c r="B10135" s="9">
        <v>0.5625</v>
      </c>
      <c r="C10135" s="2">
        <v>108414.26424210009</v>
      </c>
    </row>
    <row r="10136" spans="1:3" x14ac:dyDescent="0.25">
      <c r="A10136" s="1">
        <v>43571</v>
      </c>
      <c r="B10136" s="9">
        <v>0.57291666666666663</v>
      </c>
      <c r="C10136" s="2">
        <v>105984.14188866671</v>
      </c>
    </row>
    <row r="10137" spans="1:3" x14ac:dyDescent="0.25">
      <c r="A10137" s="1">
        <v>43571</v>
      </c>
      <c r="B10137" s="9">
        <v>0.58333333333333337</v>
      </c>
      <c r="C10137" s="2">
        <v>104306.87900947215</v>
      </c>
    </row>
    <row r="10138" spans="1:3" x14ac:dyDescent="0.25">
      <c r="A10138" s="1">
        <v>43571</v>
      </c>
      <c r="B10138" s="9">
        <v>0.59375</v>
      </c>
      <c r="C10138" s="2">
        <v>106130.74141929595</v>
      </c>
    </row>
    <row r="10139" spans="1:3" x14ac:dyDescent="0.25">
      <c r="A10139" s="1">
        <v>43571</v>
      </c>
      <c r="B10139" s="9">
        <v>0.60416666666666663</v>
      </c>
      <c r="C10139" s="2">
        <v>106389.34272361458</v>
      </c>
    </row>
    <row r="10140" spans="1:3" x14ac:dyDescent="0.25">
      <c r="A10140" s="1">
        <v>43571</v>
      </c>
      <c r="B10140" s="9">
        <v>0.61458333333333337</v>
      </c>
      <c r="C10140" s="2">
        <v>106633.66477617843</v>
      </c>
    </row>
    <row r="10141" spans="1:3" x14ac:dyDescent="0.25">
      <c r="A10141" s="1">
        <v>43571</v>
      </c>
      <c r="B10141" s="9">
        <v>0.625</v>
      </c>
      <c r="C10141" s="2">
        <v>107390.4414975901</v>
      </c>
    </row>
    <row r="10142" spans="1:3" x14ac:dyDescent="0.25">
      <c r="A10142" s="1">
        <v>43571</v>
      </c>
      <c r="B10142" s="9">
        <v>0.63541666666666663</v>
      </c>
      <c r="C10142" s="2">
        <v>106465.12866138114</v>
      </c>
    </row>
    <row r="10143" spans="1:3" x14ac:dyDescent="0.25">
      <c r="A10143" s="1">
        <v>43571</v>
      </c>
      <c r="B10143" s="9">
        <v>0.64583333333333337</v>
      </c>
      <c r="C10143" s="2">
        <v>105714.30064396767</v>
      </c>
    </row>
    <row r="10144" spans="1:3" x14ac:dyDescent="0.25">
      <c r="A10144" s="1">
        <v>43571</v>
      </c>
      <c r="B10144" s="9">
        <v>0.65625</v>
      </c>
      <c r="C10144" s="2">
        <v>104358.17329431165</v>
      </c>
    </row>
    <row r="10145" spans="1:3" x14ac:dyDescent="0.25">
      <c r="A10145" s="1">
        <v>43571</v>
      </c>
      <c r="B10145" s="9">
        <v>0.66666666666666663</v>
      </c>
      <c r="C10145" s="2">
        <v>102892.65829370274</v>
      </c>
    </row>
    <row r="10146" spans="1:3" x14ac:dyDescent="0.25">
      <c r="A10146" s="1">
        <v>43571</v>
      </c>
      <c r="B10146" s="9">
        <v>0.67708333333333337</v>
      </c>
      <c r="C10146" s="2">
        <v>101761.56596756548</v>
      </c>
    </row>
    <row r="10147" spans="1:3" x14ac:dyDescent="0.25">
      <c r="A10147" s="1">
        <v>43571</v>
      </c>
      <c r="B10147" s="9">
        <v>0.6875</v>
      </c>
      <c r="C10147" s="2">
        <v>101807.67531318219</v>
      </c>
    </row>
    <row r="10148" spans="1:3" x14ac:dyDescent="0.25">
      <c r="A10148" s="1">
        <v>43571</v>
      </c>
      <c r="B10148" s="9">
        <v>0.69791666666666663</v>
      </c>
      <c r="C10148" s="2">
        <v>100109.71204641482</v>
      </c>
    </row>
    <row r="10149" spans="1:3" x14ac:dyDescent="0.25">
      <c r="A10149" s="1">
        <v>43571</v>
      </c>
      <c r="B10149" s="9">
        <v>0.70833333333333337</v>
      </c>
      <c r="C10149" s="2">
        <v>100627.53275334967</v>
      </c>
    </row>
    <row r="10150" spans="1:3" x14ac:dyDescent="0.25">
      <c r="A10150" s="1">
        <v>43571</v>
      </c>
      <c r="B10150" s="9">
        <v>0.71875</v>
      </c>
      <c r="C10150" s="2">
        <v>100806.37575568323</v>
      </c>
    </row>
    <row r="10151" spans="1:3" x14ac:dyDescent="0.25">
      <c r="A10151" s="1">
        <v>43571</v>
      </c>
      <c r="B10151" s="9">
        <v>0.72916666666666663</v>
      </c>
      <c r="C10151" s="2">
        <v>104040.54950796727</v>
      </c>
    </row>
    <row r="10152" spans="1:3" x14ac:dyDescent="0.25">
      <c r="A10152" s="1">
        <v>43571</v>
      </c>
      <c r="B10152" s="9">
        <v>0.73958333333333337</v>
      </c>
      <c r="C10152" s="2">
        <v>105904.6946042964</v>
      </c>
    </row>
    <row r="10153" spans="1:3" x14ac:dyDescent="0.25">
      <c r="A10153" s="1">
        <v>43571</v>
      </c>
      <c r="B10153" s="9">
        <v>0.75</v>
      </c>
      <c r="C10153" s="2">
        <v>106354.09537292243</v>
      </c>
    </row>
    <row r="10154" spans="1:3" x14ac:dyDescent="0.25">
      <c r="A10154" s="1">
        <v>43571</v>
      </c>
      <c r="B10154" s="9">
        <v>0.76041666666666663</v>
      </c>
      <c r="C10154" s="2">
        <v>106553.4301054417</v>
      </c>
    </row>
    <row r="10155" spans="1:3" x14ac:dyDescent="0.25">
      <c r="A10155" s="1">
        <v>43571</v>
      </c>
      <c r="B10155" s="9">
        <v>0.77083333333333337</v>
      </c>
      <c r="C10155" s="2">
        <v>108568.08410570928</v>
      </c>
    </row>
    <row r="10156" spans="1:3" x14ac:dyDescent="0.25">
      <c r="A10156" s="1">
        <v>43571</v>
      </c>
      <c r="B10156" s="9">
        <v>0.78125</v>
      </c>
      <c r="C10156" s="2">
        <v>111740.45590209411</v>
      </c>
    </row>
    <row r="10157" spans="1:3" x14ac:dyDescent="0.25">
      <c r="A10157" s="1">
        <v>43571</v>
      </c>
      <c r="B10157" s="9">
        <v>0.79166666666666663</v>
      </c>
      <c r="C10157" s="2">
        <v>115016.64852782138</v>
      </c>
    </row>
    <row r="10158" spans="1:3" x14ac:dyDescent="0.25">
      <c r="A10158" s="1">
        <v>43571</v>
      </c>
      <c r="B10158" s="9">
        <v>0.80208333333333337</v>
      </c>
      <c r="C10158" s="2">
        <v>116540.09941727044</v>
      </c>
    </row>
    <row r="10159" spans="1:3" x14ac:dyDescent="0.25">
      <c r="A10159" s="1">
        <v>43571</v>
      </c>
      <c r="B10159" s="9">
        <v>0.8125</v>
      </c>
      <c r="C10159" s="2">
        <v>116107.11959131577</v>
      </c>
    </row>
    <row r="10160" spans="1:3" x14ac:dyDescent="0.25">
      <c r="A10160" s="1">
        <v>43571</v>
      </c>
      <c r="B10160" s="9">
        <v>0.82291666666666663</v>
      </c>
      <c r="C10160" s="2">
        <v>115819.8456124645</v>
      </c>
    </row>
    <row r="10161" spans="1:3" x14ac:dyDescent="0.25">
      <c r="A10161" s="1">
        <v>43571</v>
      </c>
      <c r="B10161" s="9">
        <v>0.83333333333333337</v>
      </c>
      <c r="C10161" s="2">
        <v>117451.28654206608</v>
      </c>
    </row>
    <row r="10162" spans="1:3" x14ac:dyDescent="0.25">
      <c r="A10162" s="1">
        <v>43571</v>
      </c>
      <c r="B10162" s="9">
        <v>0.84375</v>
      </c>
      <c r="C10162" s="2">
        <v>118899.15227727202</v>
      </c>
    </row>
    <row r="10163" spans="1:3" x14ac:dyDescent="0.25">
      <c r="A10163" s="1">
        <v>43571</v>
      </c>
      <c r="B10163" s="9">
        <v>0.85416666666666663</v>
      </c>
      <c r="C10163" s="2">
        <v>119543.9272249943</v>
      </c>
    </row>
    <row r="10164" spans="1:3" x14ac:dyDescent="0.25">
      <c r="A10164" s="1">
        <v>43571</v>
      </c>
      <c r="B10164" s="9">
        <v>0.86458333333333337</v>
      </c>
      <c r="C10164" s="2">
        <v>120491.35774423562</v>
      </c>
    </row>
    <row r="10165" spans="1:3" x14ac:dyDescent="0.25">
      <c r="A10165" s="1">
        <v>43571</v>
      </c>
      <c r="B10165" s="9">
        <v>0.875</v>
      </c>
      <c r="C10165" s="2">
        <v>117365.51654517352</v>
      </c>
    </row>
    <row r="10166" spans="1:3" x14ac:dyDescent="0.25">
      <c r="A10166" s="1">
        <v>43571</v>
      </c>
      <c r="B10166" s="9">
        <v>0.88541666666666663</v>
      </c>
      <c r="C10166" s="2">
        <v>112946.63339213183</v>
      </c>
    </row>
    <row r="10167" spans="1:3" x14ac:dyDescent="0.25">
      <c r="A10167" s="1">
        <v>43571</v>
      </c>
      <c r="B10167" s="9">
        <v>0.89583333333333337</v>
      </c>
      <c r="C10167" s="2">
        <v>110526.55021487013</v>
      </c>
    </row>
    <row r="10168" spans="1:3" x14ac:dyDescent="0.25">
      <c r="A10168" s="1">
        <v>43571</v>
      </c>
      <c r="B10168" s="9">
        <v>0.90625</v>
      </c>
      <c r="C10168" s="2">
        <v>106014.44838990967</v>
      </c>
    </row>
    <row r="10169" spans="1:3" x14ac:dyDescent="0.25">
      <c r="A10169" s="1">
        <v>43571</v>
      </c>
      <c r="B10169" s="9">
        <v>0.91666666666666663</v>
      </c>
      <c r="C10169" s="2">
        <v>103361.36183910121</v>
      </c>
    </row>
    <row r="10170" spans="1:3" x14ac:dyDescent="0.25">
      <c r="A10170" s="1">
        <v>43571</v>
      </c>
      <c r="B10170" s="9">
        <v>0.92708333333333337</v>
      </c>
      <c r="C10170" s="2">
        <v>101389.1715855739</v>
      </c>
    </row>
    <row r="10171" spans="1:3" x14ac:dyDescent="0.25">
      <c r="A10171" s="1">
        <v>43571</v>
      </c>
      <c r="B10171" s="9">
        <v>0.9375</v>
      </c>
      <c r="C10171" s="2">
        <v>99789.478074265789</v>
      </c>
    </row>
    <row r="10172" spans="1:3" x14ac:dyDescent="0.25">
      <c r="A10172" s="1">
        <v>43571</v>
      </c>
      <c r="B10172" s="9">
        <v>0.94791666666666663</v>
      </c>
      <c r="C10172" s="2">
        <v>96799.898022842026</v>
      </c>
    </row>
    <row r="10173" spans="1:3" x14ac:dyDescent="0.25">
      <c r="A10173" s="1">
        <v>43571</v>
      </c>
      <c r="B10173" s="9">
        <v>0.95833333333333337</v>
      </c>
      <c r="C10173" s="2">
        <v>94114.15068555504</v>
      </c>
    </row>
    <row r="10174" spans="1:3" x14ac:dyDescent="0.25">
      <c r="A10174" s="1">
        <v>43571</v>
      </c>
      <c r="B10174" s="9">
        <v>0.96875</v>
      </c>
      <c r="C10174" s="2">
        <v>90706.18107754612</v>
      </c>
    </row>
    <row r="10175" spans="1:3" x14ac:dyDescent="0.25">
      <c r="A10175" s="1">
        <v>43571</v>
      </c>
      <c r="B10175" s="9">
        <v>0.97916666666666663</v>
      </c>
      <c r="C10175" s="2">
        <v>88077.318468300131</v>
      </c>
    </row>
    <row r="10176" spans="1:3" x14ac:dyDescent="0.25">
      <c r="A10176" s="1">
        <v>43571</v>
      </c>
      <c r="B10176" s="9">
        <v>0.98958333333333337</v>
      </c>
      <c r="C10176" s="2">
        <v>87021.874287315295</v>
      </c>
    </row>
    <row r="10177" spans="1:3" x14ac:dyDescent="0.25">
      <c r="A10177" s="1">
        <v>43572</v>
      </c>
      <c r="B10177" s="9">
        <v>0</v>
      </c>
      <c r="C10177" s="2">
        <v>84630.983459588097</v>
      </c>
    </row>
    <row r="10178" spans="1:3" x14ac:dyDescent="0.25">
      <c r="A10178" s="1">
        <v>43572</v>
      </c>
      <c r="B10178" s="9">
        <v>1.0416666666666666E-2</v>
      </c>
      <c r="C10178" s="2">
        <v>82475.564461666349</v>
      </c>
    </row>
    <row r="10179" spans="1:3" x14ac:dyDescent="0.25">
      <c r="A10179" s="1">
        <v>43572</v>
      </c>
      <c r="B10179" s="9">
        <v>2.0833333333333332E-2</v>
      </c>
      <c r="C10179" s="2">
        <v>80897.54376009354</v>
      </c>
    </row>
    <row r="10180" spans="1:3" x14ac:dyDescent="0.25">
      <c r="A10180" s="1">
        <v>43572</v>
      </c>
      <c r="B10180" s="9">
        <v>3.125E-2</v>
      </c>
      <c r="C10180" s="2">
        <v>79794.336722122534</v>
      </c>
    </row>
    <row r="10181" spans="1:3" x14ac:dyDescent="0.25">
      <c r="A10181" s="1">
        <v>43572</v>
      </c>
      <c r="B10181" s="9">
        <v>4.1666666666666664E-2</v>
      </c>
      <c r="C10181" s="2">
        <v>78753.640287780479</v>
      </c>
    </row>
    <row r="10182" spans="1:3" x14ac:dyDescent="0.25">
      <c r="A10182" s="1">
        <v>43572</v>
      </c>
      <c r="B10182" s="9">
        <v>5.2083333333333336E-2</v>
      </c>
      <c r="C10182" s="2">
        <v>77756.380022341196</v>
      </c>
    </row>
    <row r="10183" spans="1:3" x14ac:dyDescent="0.25">
      <c r="A10183" s="1">
        <v>43572</v>
      </c>
      <c r="B10183" s="9">
        <v>6.25E-2</v>
      </c>
      <c r="C10183" s="2">
        <v>77252.862188752086</v>
      </c>
    </row>
    <row r="10184" spans="1:3" x14ac:dyDescent="0.25">
      <c r="A10184" s="1">
        <v>43572</v>
      </c>
      <c r="B10184" s="9">
        <v>7.2916666666666671E-2</v>
      </c>
      <c r="C10184" s="2">
        <v>76131.907462082294</v>
      </c>
    </row>
    <row r="10185" spans="1:3" x14ac:dyDescent="0.25">
      <c r="A10185" s="1">
        <v>43572</v>
      </c>
      <c r="B10185" s="9">
        <v>8.3333333333333329E-2</v>
      </c>
      <c r="C10185" s="2">
        <v>75224.090350934857</v>
      </c>
    </row>
    <row r="10186" spans="1:3" x14ac:dyDescent="0.25">
      <c r="A10186" s="1">
        <v>43572</v>
      </c>
      <c r="B10186" s="9">
        <v>9.375E-2</v>
      </c>
      <c r="C10186" s="2">
        <v>74190.141817752898</v>
      </c>
    </row>
    <row r="10187" spans="1:3" x14ac:dyDescent="0.25">
      <c r="A10187" s="1">
        <v>43572</v>
      </c>
      <c r="B10187" s="9">
        <v>0.10416666666666667</v>
      </c>
      <c r="C10187" s="2">
        <v>74543.032639448589</v>
      </c>
    </row>
    <row r="10188" spans="1:3" x14ac:dyDescent="0.25">
      <c r="A10188" s="1">
        <v>43572</v>
      </c>
      <c r="B10188" s="9">
        <v>0.11458333333333333</v>
      </c>
      <c r="C10188" s="2">
        <v>76197.358953789764</v>
      </c>
    </row>
    <row r="10189" spans="1:3" x14ac:dyDescent="0.25">
      <c r="A10189" s="1">
        <v>43572</v>
      </c>
      <c r="B10189" s="9">
        <v>0.125</v>
      </c>
      <c r="C10189" s="2">
        <v>77397.284596078214</v>
      </c>
    </row>
    <row r="10190" spans="1:3" x14ac:dyDescent="0.25">
      <c r="A10190" s="1">
        <v>43572</v>
      </c>
      <c r="B10190" s="9">
        <v>0.13541666666666666</v>
      </c>
      <c r="C10190" s="2">
        <v>78755.502456537026</v>
      </c>
    </row>
    <row r="10191" spans="1:3" x14ac:dyDescent="0.25">
      <c r="A10191" s="1">
        <v>43572</v>
      </c>
      <c r="B10191" s="9">
        <v>0.14583333333333334</v>
      </c>
      <c r="C10191" s="2">
        <v>79417.123535568564</v>
      </c>
    </row>
    <row r="10192" spans="1:3" x14ac:dyDescent="0.25">
      <c r="A10192" s="1">
        <v>43572</v>
      </c>
      <c r="B10192" s="9">
        <v>0.15625</v>
      </c>
      <c r="C10192" s="2">
        <v>81325.307151370755</v>
      </c>
    </row>
    <row r="10193" spans="1:3" x14ac:dyDescent="0.25">
      <c r="A10193" s="1">
        <v>43572</v>
      </c>
      <c r="B10193" s="9">
        <v>0.16666666666666666</v>
      </c>
      <c r="C10193" s="2">
        <v>83703.891130191041</v>
      </c>
    </row>
    <row r="10194" spans="1:3" x14ac:dyDescent="0.25">
      <c r="A10194" s="1">
        <v>43572</v>
      </c>
      <c r="B10194" s="9">
        <v>0.17708333333333334</v>
      </c>
      <c r="C10194" s="2">
        <v>86358.757174187587</v>
      </c>
    </row>
    <row r="10195" spans="1:3" x14ac:dyDescent="0.25">
      <c r="A10195" s="1">
        <v>43572</v>
      </c>
      <c r="B10195" s="9">
        <v>0.1875</v>
      </c>
      <c r="C10195" s="2">
        <v>90079.027836703986</v>
      </c>
    </row>
    <row r="10196" spans="1:3" x14ac:dyDescent="0.25">
      <c r="A10196" s="1">
        <v>43572</v>
      </c>
      <c r="B10196" s="9">
        <v>0.19791666666666666</v>
      </c>
      <c r="C10196" s="2">
        <v>93183.125361257815</v>
      </c>
    </row>
    <row r="10197" spans="1:3" x14ac:dyDescent="0.25">
      <c r="A10197" s="1">
        <v>43572</v>
      </c>
      <c r="B10197" s="9">
        <v>0.20833333333333334</v>
      </c>
      <c r="C10197" s="2">
        <v>95356.272363219177</v>
      </c>
    </row>
    <row r="10198" spans="1:3" x14ac:dyDescent="0.25">
      <c r="A10198" s="1">
        <v>43572</v>
      </c>
      <c r="B10198" s="9">
        <v>0.21875</v>
      </c>
      <c r="C10198" s="2">
        <v>100308.86961700163</v>
      </c>
    </row>
    <row r="10199" spans="1:3" x14ac:dyDescent="0.25">
      <c r="A10199" s="1">
        <v>43572</v>
      </c>
      <c r="B10199" s="9">
        <v>0.22916666666666666</v>
      </c>
      <c r="C10199" s="2">
        <v>101948.20409492645</v>
      </c>
    </row>
    <row r="10200" spans="1:3" x14ac:dyDescent="0.25">
      <c r="A10200" s="1">
        <v>43572</v>
      </c>
      <c r="B10200" s="9">
        <v>0.23958333333333334</v>
      </c>
      <c r="C10200" s="2">
        <v>104589.86960649019</v>
      </c>
    </row>
    <row r="10201" spans="1:3" x14ac:dyDescent="0.25">
      <c r="A10201" s="1">
        <v>43572</v>
      </c>
      <c r="B10201" s="9">
        <v>0.25</v>
      </c>
      <c r="C10201" s="2">
        <v>106583.49645384289</v>
      </c>
    </row>
    <row r="10202" spans="1:3" x14ac:dyDescent="0.25">
      <c r="A10202" s="1">
        <v>43572</v>
      </c>
      <c r="B10202" s="9">
        <v>0.26041666666666669</v>
      </c>
      <c r="C10202" s="2">
        <v>112540.01919865627</v>
      </c>
    </row>
    <row r="10203" spans="1:3" x14ac:dyDescent="0.25">
      <c r="A10203" s="1">
        <v>43572</v>
      </c>
      <c r="B10203" s="9">
        <v>0.27083333333333331</v>
      </c>
      <c r="C10203" s="2">
        <v>118877.52671071868</v>
      </c>
    </row>
    <row r="10204" spans="1:3" x14ac:dyDescent="0.25">
      <c r="A10204" s="1">
        <v>43572</v>
      </c>
      <c r="B10204" s="9">
        <v>0.28125</v>
      </c>
      <c r="C10204" s="2">
        <v>123293.48866034101</v>
      </c>
    </row>
    <row r="10205" spans="1:3" x14ac:dyDescent="0.25">
      <c r="A10205" s="1">
        <v>43572</v>
      </c>
      <c r="B10205" s="9">
        <v>0.29166666666666669</v>
      </c>
      <c r="C10205" s="2">
        <v>126140.54390558168</v>
      </c>
    </row>
    <row r="10206" spans="1:3" x14ac:dyDescent="0.25">
      <c r="A10206" s="1">
        <v>43572</v>
      </c>
      <c r="B10206" s="9">
        <v>0.30208333333333331</v>
      </c>
      <c r="C10206" s="2">
        <v>129477.02276845279</v>
      </c>
    </row>
    <row r="10207" spans="1:3" x14ac:dyDescent="0.25">
      <c r="A10207" s="1">
        <v>43572</v>
      </c>
      <c r="B10207" s="9">
        <v>0.3125</v>
      </c>
      <c r="C10207" s="2">
        <v>131276.55493955468</v>
      </c>
    </row>
    <row r="10208" spans="1:3" x14ac:dyDescent="0.25">
      <c r="A10208" s="1">
        <v>43572</v>
      </c>
      <c r="B10208" s="9">
        <v>0.32291666666666669</v>
      </c>
      <c r="C10208" s="2">
        <v>131695.6531438696</v>
      </c>
    </row>
    <row r="10209" spans="1:3" x14ac:dyDescent="0.25">
      <c r="A10209" s="1">
        <v>43572</v>
      </c>
      <c r="B10209" s="9">
        <v>0.33333333333333331</v>
      </c>
      <c r="C10209" s="2">
        <v>130444.48045992364</v>
      </c>
    </row>
    <row r="10210" spans="1:3" x14ac:dyDescent="0.25">
      <c r="A10210" s="1">
        <v>43572</v>
      </c>
      <c r="B10210" s="9">
        <v>0.34375</v>
      </c>
      <c r="C10210" s="2">
        <v>130735.49452401535</v>
      </c>
    </row>
    <row r="10211" spans="1:3" x14ac:dyDescent="0.25">
      <c r="A10211" s="1">
        <v>43572</v>
      </c>
      <c r="B10211" s="9">
        <v>0.35416666666666669</v>
      </c>
      <c r="C10211" s="2">
        <v>127709.17896166693</v>
      </c>
    </row>
    <row r="10212" spans="1:3" x14ac:dyDescent="0.25">
      <c r="A10212" s="1">
        <v>43572</v>
      </c>
      <c r="B10212" s="9">
        <v>0.36458333333333331</v>
      </c>
      <c r="C10212" s="2">
        <v>125082.7454393613</v>
      </c>
    </row>
    <row r="10213" spans="1:3" x14ac:dyDescent="0.25">
      <c r="A10213" s="1">
        <v>43572</v>
      </c>
      <c r="B10213" s="9">
        <v>0.375</v>
      </c>
      <c r="C10213" s="2">
        <v>123603.86455518263</v>
      </c>
    </row>
    <row r="10214" spans="1:3" x14ac:dyDescent="0.25">
      <c r="A10214" s="1">
        <v>43572</v>
      </c>
      <c r="B10214" s="9">
        <v>0.38541666666666669</v>
      </c>
      <c r="C10214" s="2">
        <v>117882.31364983205</v>
      </c>
    </row>
    <row r="10215" spans="1:3" x14ac:dyDescent="0.25">
      <c r="A10215" s="1">
        <v>43572</v>
      </c>
      <c r="B10215" s="9">
        <v>0.39583333333333331</v>
      </c>
      <c r="C10215" s="2">
        <v>115724.92224906245</v>
      </c>
    </row>
    <row r="10216" spans="1:3" x14ac:dyDescent="0.25">
      <c r="A10216" s="1">
        <v>43572</v>
      </c>
      <c r="B10216" s="9">
        <v>0.40625</v>
      </c>
      <c r="C10216" s="2">
        <v>114992.55844194119</v>
      </c>
    </row>
    <row r="10217" spans="1:3" x14ac:dyDescent="0.25">
      <c r="A10217" s="1">
        <v>43572</v>
      </c>
      <c r="B10217" s="9">
        <v>0.41666666666666669</v>
      </c>
      <c r="C10217" s="2">
        <v>115152.99628796002</v>
      </c>
    </row>
    <row r="10218" spans="1:3" x14ac:dyDescent="0.25">
      <c r="A10218" s="1">
        <v>43572</v>
      </c>
      <c r="B10218" s="9">
        <v>0.42708333333333331</v>
      </c>
      <c r="C10218" s="2">
        <v>115369.05116996991</v>
      </c>
    </row>
    <row r="10219" spans="1:3" x14ac:dyDescent="0.25">
      <c r="A10219" s="1">
        <v>43572</v>
      </c>
      <c r="B10219" s="9">
        <v>0.4375</v>
      </c>
      <c r="C10219" s="2">
        <v>115231.16013255311</v>
      </c>
    </row>
    <row r="10220" spans="1:3" x14ac:dyDescent="0.25">
      <c r="A10220" s="1">
        <v>43572</v>
      </c>
      <c r="B10220" s="9">
        <v>0.44791666666666669</v>
      </c>
      <c r="C10220" s="2">
        <v>116095.4702100248</v>
      </c>
    </row>
    <row r="10221" spans="1:3" x14ac:dyDescent="0.25">
      <c r="A10221" s="1">
        <v>43572</v>
      </c>
      <c r="B10221" s="9">
        <v>0.45833333333333331</v>
      </c>
      <c r="C10221" s="2">
        <v>117580.9690766131</v>
      </c>
    </row>
    <row r="10222" spans="1:3" x14ac:dyDescent="0.25">
      <c r="A10222" s="1">
        <v>43572</v>
      </c>
      <c r="B10222" s="9">
        <v>0.46875</v>
      </c>
      <c r="C10222" s="2">
        <v>118392.0321510566</v>
      </c>
    </row>
    <row r="10223" spans="1:3" x14ac:dyDescent="0.25">
      <c r="A10223" s="1">
        <v>43572</v>
      </c>
      <c r="B10223" s="9">
        <v>0.47916666666666669</v>
      </c>
      <c r="C10223" s="2">
        <v>121211.95012517911</v>
      </c>
    </row>
    <row r="10224" spans="1:3" x14ac:dyDescent="0.25">
      <c r="A10224" s="1">
        <v>43572</v>
      </c>
      <c r="B10224" s="9">
        <v>0.48958333333333331</v>
      </c>
      <c r="C10224" s="2">
        <v>122281.22868462169</v>
      </c>
    </row>
    <row r="10225" spans="1:3" x14ac:dyDescent="0.25">
      <c r="A10225" s="1">
        <v>43572</v>
      </c>
      <c r="B10225" s="9">
        <v>0.5</v>
      </c>
      <c r="C10225" s="2">
        <v>122002.51359557324</v>
      </c>
    </row>
    <row r="10226" spans="1:3" x14ac:dyDescent="0.25">
      <c r="A10226" s="1">
        <v>43572</v>
      </c>
      <c r="B10226" s="9">
        <v>0.51041666666666663</v>
      </c>
      <c r="C10226" s="2">
        <v>118298.31348879516</v>
      </c>
    </row>
    <row r="10227" spans="1:3" x14ac:dyDescent="0.25">
      <c r="A10227" s="1">
        <v>43572</v>
      </c>
      <c r="B10227" s="9">
        <v>0.52083333333333337</v>
      </c>
      <c r="C10227" s="2">
        <v>117495.11640415205</v>
      </c>
    </row>
    <row r="10228" spans="1:3" x14ac:dyDescent="0.25">
      <c r="A10228" s="1">
        <v>43572</v>
      </c>
      <c r="B10228" s="9">
        <v>0.53125</v>
      </c>
      <c r="C10228" s="2">
        <v>118874.79054309543</v>
      </c>
    </row>
    <row r="10229" spans="1:3" x14ac:dyDescent="0.25">
      <c r="A10229" s="1">
        <v>43572</v>
      </c>
      <c r="B10229" s="9">
        <v>0.54166666666666663</v>
      </c>
      <c r="C10229" s="2">
        <v>118374.21753451668</v>
      </c>
    </row>
    <row r="10230" spans="1:3" x14ac:dyDescent="0.25">
      <c r="A10230" s="1">
        <v>43572</v>
      </c>
      <c r="B10230" s="9">
        <v>0.55208333333333337</v>
      </c>
      <c r="C10230" s="2">
        <v>117638.83016374843</v>
      </c>
    </row>
    <row r="10231" spans="1:3" x14ac:dyDescent="0.25">
      <c r="A10231" s="1">
        <v>43572</v>
      </c>
      <c r="B10231" s="9">
        <v>0.5625</v>
      </c>
      <c r="C10231" s="2">
        <v>115128.34322082787</v>
      </c>
    </row>
    <row r="10232" spans="1:3" x14ac:dyDescent="0.25">
      <c r="A10232" s="1">
        <v>43572</v>
      </c>
      <c r="B10232" s="9">
        <v>0.57291666666666663</v>
      </c>
      <c r="C10232" s="2">
        <v>114010.37662541858</v>
      </c>
    </row>
    <row r="10233" spans="1:3" x14ac:dyDescent="0.25">
      <c r="A10233" s="1">
        <v>43572</v>
      </c>
      <c r="B10233" s="9">
        <v>0.58333333333333337</v>
      </c>
      <c r="C10233" s="2">
        <v>112202.0926548541</v>
      </c>
    </row>
    <row r="10234" spans="1:3" x14ac:dyDescent="0.25">
      <c r="A10234" s="1">
        <v>43572</v>
      </c>
      <c r="B10234" s="9">
        <v>0.59375</v>
      </c>
      <c r="C10234" s="2">
        <v>111171.39996429722</v>
      </c>
    </row>
    <row r="10235" spans="1:3" x14ac:dyDescent="0.25">
      <c r="A10235" s="1">
        <v>43572</v>
      </c>
      <c r="B10235" s="9">
        <v>0.60416666666666663</v>
      </c>
      <c r="C10235" s="2">
        <v>110959.09304139143</v>
      </c>
    </row>
    <row r="10236" spans="1:3" x14ac:dyDescent="0.25">
      <c r="A10236" s="1">
        <v>43572</v>
      </c>
      <c r="B10236" s="9">
        <v>0.61458333333333337</v>
      </c>
      <c r="C10236" s="2">
        <v>110041.7997353243</v>
      </c>
    </row>
    <row r="10237" spans="1:3" x14ac:dyDescent="0.25">
      <c r="A10237" s="1">
        <v>43572</v>
      </c>
      <c r="B10237" s="9">
        <v>0.625</v>
      </c>
      <c r="C10237" s="2">
        <v>108956.28133207461</v>
      </c>
    </row>
    <row r="10238" spans="1:3" x14ac:dyDescent="0.25">
      <c r="A10238" s="1">
        <v>43572</v>
      </c>
      <c r="B10238" s="9">
        <v>0.63541666666666663</v>
      </c>
      <c r="C10238" s="2">
        <v>109060.47616994107</v>
      </c>
    </row>
    <row r="10239" spans="1:3" x14ac:dyDescent="0.25">
      <c r="A10239" s="1">
        <v>43572</v>
      </c>
      <c r="B10239" s="9">
        <v>0.64583333333333337</v>
      </c>
      <c r="C10239" s="2">
        <v>108205.339143638</v>
      </c>
    </row>
    <row r="10240" spans="1:3" x14ac:dyDescent="0.25">
      <c r="A10240" s="1">
        <v>43572</v>
      </c>
      <c r="B10240" s="9">
        <v>0.65625</v>
      </c>
      <c r="C10240" s="2">
        <v>106833.05462574335</v>
      </c>
    </row>
    <row r="10241" spans="1:3" x14ac:dyDescent="0.25">
      <c r="A10241" s="1">
        <v>43572</v>
      </c>
      <c r="B10241" s="9">
        <v>0.66666666666666663</v>
      </c>
      <c r="C10241" s="2">
        <v>105803.50364541776</v>
      </c>
    </row>
    <row r="10242" spans="1:3" x14ac:dyDescent="0.25">
      <c r="A10242" s="1">
        <v>43572</v>
      </c>
      <c r="B10242" s="9">
        <v>0.67708333333333337</v>
      </c>
      <c r="C10242" s="2">
        <v>105110.1902651384</v>
      </c>
    </row>
    <row r="10243" spans="1:3" x14ac:dyDescent="0.25">
      <c r="A10243" s="1">
        <v>43572</v>
      </c>
      <c r="B10243" s="9">
        <v>0.6875</v>
      </c>
      <c r="C10243" s="2">
        <v>104244.84871152672</v>
      </c>
    </row>
    <row r="10244" spans="1:3" x14ac:dyDescent="0.25">
      <c r="A10244" s="1">
        <v>43572</v>
      </c>
      <c r="B10244" s="9">
        <v>0.69791666666666663</v>
      </c>
      <c r="C10244" s="2">
        <v>104456.12809522434</v>
      </c>
    </row>
    <row r="10245" spans="1:3" x14ac:dyDescent="0.25">
      <c r="A10245" s="1">
        <v>43572</v>
      </c>
      <c r="B10245" s="9">
        <v>0.70833333333333337</v>
      </c>
      <c r="C10245" s="2">
        <v>104767.09452984078</v>
      </c>
    </row>
    <row r="10246" spans="1:3" x14ac:dyDescent="0.25">
      <c r="A10246" s="1">
        <v>43572</v>
      </c>
      <c r="B10246" s="9">
        <v>0.71875</v>
      </c>
      <c r="C10246" s="2">
        <v>105031.93587111316</v>
      </c>
    </row>
    <row r="10247" spans="1:3" x14ac:dyDescent="0.25">
      <c r="A10247" s="1">
        <v>43572</v>
      </c>
      <c r="B10247" s="9">
        <v>0.72916666666666663</v>
      </c>
      <c r="C10247" s="2">
        <v>105914.17867307975</v>
      </c>
    </row>
    <row r="10248" spans="1:3" x14ac:dyDescent="0.25">
      <c r="A10248" s="1">
        <v>43572</v>
      </c>
      <c r="B10248" s="9">
        <v>0.73958333333333337</v>
      </c>
      <c r="C10248" s="2">
        <v>107506.75421163555</v>
      </c>
    </row>
    <row r="10249" spans="1:3" x14ac:dyDescent="0.25">
      <c r="A10249" s="1">
        <v>43572</v>
      </c>
      <c r="B10249" s="9">
        <v>0.75</v>
      </c>
      <c r="C10249" s="2">
        <v>106356.47327974897</v>
      </c>
    </row>
    <row r="10250" spans="1:3" x14ac:dyDescent="0.25">
      <c r="A10250" s="1">
        <v>43572</v>
      </c>
      <c r="B10250" s="9">
        <v>0.76041666666666663</v>
      </c>
      <c r="C10250" s="2">
        <v>106116.75743742859</v>
      </c>
    </row>
    <row r="10251" spans="1:3" x14ac:dyDescent="0.25">
      <c r="A10251" s="1">
        <v>43572</v>
      </c>
      <c r="B10251" s="9">
        <v>0.77083333333333337</v>
      </c>
      <c r="C10251" s="2">
        <v>108214.41377151082</v>
      </c>
    </row>
    <row r="10252" spans="1:3" x14ac:dyDescent="0.25">
      <c r="A10252" s="1">
        <v>43572</v>
      </c>
      <c r="B10252" s="9">
        <v>0.78125</v>
      </c>
      <c r="C10252" s="2">
        <v>111543.22742810498</v>
      </c>
    </row>
    <row r="10253" spans="1:3" x14ac:dyDescent="0.25">
      <c r="A10253" s="1">
        <v>43572</v>
      </c>
      <c r="B10253" s="9">
        <v>0.79166666666666663</v>
      </c>
      <c r="C10253" s="2">
        <v>114465.31665713229</v>
      </c>
    </row>
    <row r="10254" spans="1:3" x14ac:dyDescent="0.25">
      <c r="A10254" s="1">
        <v>43572</v>
      </c>
      <c r="B10254" s="9">
        <v>0.80208333333333337</v>
      </c>
      <c r="C10254" s="2">
        <v>116412.38534863942</v>
      </c>
    </row>
    <row r="10255" spans="1:3" x14ac:dyDescent="0.25">
      <c r="A10255" s="1">
        <v>43572</v>
      </c>
      <c r="B10255" s="9">
        <v>0.8125</v>
      </c>
      <c r="C10255" s="2">
        <v>116530.6192854189</v>
      </c>
    </row>
    <row r="10256" spans="1:3" x14ac:dyDescent="0.25">
      <c r="A10256" s="1">
        <v>43572</v>
      </c>
      <c r="B10256" s="9">
        <v>0.82291666666666663</v>
      </c>
      <c r="C10256" s="2">
        <v>116289.05308513748</v>
      </c>
    </row>
    <row r="10257" spans="1:3" x14ac:dyDescent="0.25">
      <c r="A10257" s="1">
        <v>43572</v>
      </c>
      <c r="B10257" s="9">
        <v>0.83333333333333337</v>
      </c>
      <c r="C10257" s="2">
        <v>117444.27880340508</v>
      </c>
    </row>
    <row r="10258" spans="1:3" x14ac:dyDescent="0.25">
      <c r="A10258" s="1">
        <v>43572</v>
      </c>
      <c r="B10258" s="9">
        <v>0.84375</v>
      </c>
      <c r="C10258" s="2">
        <v>118338.63948155064</v>
      </c>
    </row>
    <row r="10259" spans="1:3" x14ac:dyDescent="0.25">
      <c r="A10259" s="1">
        <v>43572</v>
      </c>
      <c r="B10259" s="9">
        <v>0.85416666666666663</v>
      </c>
      <c r="C10259" s="2">
        <v>120694.61759779141</v>
      </c>
    </row>
    <row r="10260" spans="1:3" x14ac:dyDescent="0.25">
      <c r="A10260" s="1">
        <v>43572</v>
      </c>
      <c r="B10260" s="9">
        <v>0.86458333333333337</v>
      </c>
      <c r="C10260" s="2">
        <v>124093.29210974491</v>
      </c>
    </row>
    <row r="10261" spans="1:3" x14ac:dyDescent="0.25">
      <c r="A10261" s="1">
        <v>43572</v>
      </c>
      <c r="B10261" s="9">
        <v>0.875</v>
      </c>
      <c r="C10261" s="2">
        <v>122325.77113136927</v>
      </c>
    </row>
    <row r="10262" spans="1:3" x14ac:dyDescent="0.25">
      <c r="A10262" s="1">
        <v>43572</v>
      </c>
      <c r="B10262" s="9">
        <v>0.88541666666666663</v>
      </c>
      <c r="C10262" s="2">
        <v>117788.41388870635</v>
      </c>
    </row>
    <row r="10263" spans="1:3" x14ac:dyDescent="0.25">
      <c r="A10263" s="1">
        <v>43572</v>
      </c>
      <c r="B10263" s="9">
        <v>0.89583333333333337</v>
      </c>
      <c r="C10263" s="2">
        <v>114479.3675668408</v>
      </c>
    </row>
    <row r="10264" spans="1:3" x14ac:dyDescent="0.25">
      <c r="A10264" s="1">
        <v>43572</v>
      </c>
      <c r="B10264" s="9">
        <v>0.90625</v>
      </c>
      <c r="C10264" s="2">
        <v>110549.67575245147</v>
      </c>
    </row>
    <row r="10265" spans="1:3" x14ac:dyDescent="0.25">
      <c r="A10265" s="1">
        <v>43572</v>
      </c>
      <c r="B10265" s="9">
        <v>0.91666666666666663</v>
      </c>
      <c r="C10265" s="2">
        <v>107917.57304830772</v>
      </c>
    </row>
    <row r="10266" spans="1:3" x14ac:dyDescent="0.25">
      <c r="A10266" s="1">
        <v>43572</v>
      </c>
      <c r="B10266" s="9">
        <v>0.92708333333333337</v>
      </c>
      <c r="C10266" s="2">
        <v>103892.8555102887</v>
      </c>
    </row>
    <row r="10267" spans="1:3" x14ac:dyDescent="0.25">
      <c r="A10267" s="1">
        <v>43572</v>
      </c>
      <c r="B10267" s="9">
        <v>0.9375</v>
      </c>
      <c r="C10267" s="2">
        <v>101583.06154136948</v>
      </c>
    </row>
    <row r="10268" spans="1:3" x14ac:dyDescent="0.25">
      <c r="A10268" s="1">
        <v>43572</v>
      </c>
      <c r="B10268" s="9">
        <v>0.94791666666666663</v>
      </c>
      <c r="C10268" s="2">
        <v>97924.313312592174</v>
      </c>
    </row>
    <row r="10269" spans="1:3" x14ac:dyDescent="0.25">
      <c r="A10269" s="1">
        <v>43572</v>
      </c>
      <c r="B10269" s="9">
        <v>0.95833333333333337</v>
      </c>
      <c r="C10269" s="2">
        <v>94883.222445078136</v>
      </c>
    </row>
    <row r="10270" spans="1:3" x14ac:dyDescent="0.25">
      <c r="A10270" s="1">
        <v>43572</v>
      </c>
      <c r="B10270" s="9">
        <v>0.96875</v>
      </c>
      <c r="C10270" s="2">
        <v>90461.6661153225</v>
      </c>
    </row>
    <row r="10271" spans="1:3" x14ac:dyDescent="0.25">
      <c r="A10271" s="1">
        <v>43572</v>
      </c>
      <c r="B10271" s="9">
        <v>0.97916666666666663</v>
      </c>
      <c r="C10271" s="2">
        <v>87584.631134180934</v>
      </c>
    </row>
    <row r="10272" spans="1:3" x14ac:dyDescent="0.25">
      <c r="A10272" s="1">
        <v>43572</v>
      </c>
      <c r="B10272" s="9">
        <v>0.98958333333333337</v>
      </c>
      <c r="C10272" s="2">
        <v>84850.45166149635</v>
      </c>
    </row>
    <row r="10273" spans="1:3" x14ac:dyDescent="0.25">
      <c r="A10273" s="1">
        <v>43573</v>
      </c>
      <c r="B10273" s="9">
        <v>0</v>
      </c>
      <c r="C10273" s="2">
        <v>85178.142182535245</v>
      </c>
    </row>
    <row r="10274" spans="1:3" x14ac:dyDescent="0.25">
      <c r="A10274" s="1">
        <v>43573</v>
      </c>
      <c r="B10274" s="9">
        <v>1.0416666666666666E-2</v>
      </c>
      <c r="C10274" s="2">
        <v>82654.186995817305</v>
      </c>
    </row>
    <row r="10275" spans="1:3" x14ac:dyDescent="0.25">
      <c r="A10275" s="1">
        <v>43573</v>
      </c>
      <c r="B10275" s="9">
        <v>2.0833333333333332E-2</v>
      </c>
      <c r="C10275" s="2">
        <v>80777.290177284245</v>
      </c>
    </row>
    <row r="10276" spans="1:3" x14ac:dyDescent="0.25">
      <c r="A10276" s="1">
        <v>43573</v>
      </c>
      <c r="B10276" s="9">
        <v>3.125E-2</v>
      </c>
      <c r="C10276" s="2">
        <v>80048.280636083873</v>
      </c>
    </row>
    <row r="10277" spans="1:3" x14ac:dyDescent="0.25">
      <c r="A10277" s="1">
        <v>43573</v>
      </c>
      <c r="B10277" s="9">
        <v>4.1666666666666664E-2</v>
      </c>
      <c r="C10277" s="2">
        <v>78997.71037670708</v>
      </c>
    </row>
    <row r="10278" spans="1:3" x14ac:dyDescent="0.25">
      <c r="A10278" s="1">
        <v>43573</v>
      </c>
      <c r="B10278" s="9">
        <v>5.2083333333333336E-2</v>
      </c>
      <c r="C10278" s="2">
        <v>77211.366927242503</v>
      </c>
    </row>
    <row r="10279" spans="1:3" x14ac:dyDescent="0.25">
      <c r="A10279" s="1">
        <v>43573</v>
      </c>
      <c r="B10279" s="9">
        <v>6.25E-2</v>
      </c>
      <c r="C10279" s="2">
        <v>76607.213242163081</v>
      </c>
    </row>
    <row r="10280" spans="1:3" x14ac:dyDescent="0.25">
      <c r="A10280" s="1">
        <v>43573</v>
      </c>
      <c r="B10280" s="9">
        <v>7.2916666666666671E-2</v>
      </c>
      <c r="C10280" s="2">
        <v>76776.942247305502</v>
      </c>
    </row>
    <row r="10281" spans="1:3" x14ac:dyDescent="0.25">
      <c r="A10281" s="1">
        <v>43573</v>
      </c>
      <c r="B10281" s="9">
        <v>8.3333333333333329E-2</v>
      </c>
      <c r="C10281" s="2">
        <v>76623.334978015249</v>
      </c>
    </row>
    <row r="10282" spans="1:3" x14ac:dyDescent="0.25">
      <c r="A10282" s="1">
        <v>43573</v>
      </c>
      <c r="B10282" s="9">
        <v>9.375E-2</v>
      </c>
      <c r="C10282" s="2">
        <v>75268.211545976388</v>
      </c>
    </row>
    <row r="10283" spans="1:3" x14ac:dyDescent="0.25">
      <c r="A10283" s="1">
        <v>43573</v>
      </c>
      <c r="B10283" s="9">
        <v>0.10416666666666667</v>
      </c>
      <c r="C10283" s="2">
        <v>74840.660749018105</v>
      </c>
    </row>
    <row r="10284" spans="1:3" x14ac:dyDescent="0.25">
      <c r="A10284" s="1">
        <v>43573</v>
      </c>
      <c r="B10284" s="9">
        <v>0.11458333333333333</v>
      </c>
      <c r="C10284" s="2">
        <v>76329.557187777435</v>
      </c>
    </row>
    <row r="10285" spans="1:3" x14ac:dyDescent="0.25">
      <c r="A10285" s="1">
        <v>43573</v>
      </c>
      <c r="B10285" s="9">
        <v>0.125</v>
      </c>
      <c r="C10285" s="2">
        <v>77945.399993460538</v>
      </c>
    </row>
    <row r="10286" spans="1:3" x14ac:dyDescent="0.25">
      <c r="A10286" s="1">
        <v>43573</v>
      </c>
      <c r="B10286" s="9">
        <v>0.13541666666666666</v>
      </c>
      <c r="C10286" s="2">
        <v>78203.131235844281</v>
      </c>
    </row>
    <row r="10287" spans="1:3" x14ac:dyDescent="0.25">
      <c r="A10287" s="1">
        <v>43573</v>
      </c>
      <c r="B10287" s="9">
        <v>0.14583333333333334</v>
      </c>
      <c r="C10287" s="2">
        <v>79066.079134902087</v>
      </c>
    </row>
    <row r="10288" spans="1:3" x14ac:dyDescent="0.25">
      <c r="A10288" s="1">
        <v>43573</v>
      </c>
      <c r="B10288" s="9">
        <v>0.15625</v>
      </c>
      <c r="C10288" s="2">
        <v>80097.980463531392</v>
      </c>
    </row>
    <row r="10289" spans="1:3" x14ac:dyDescent="0.25">
      <c r="A10289" s="1">
        <v>43573</v>
      </c>
      <c r="B10289" s="9">
        <v>0.16666666666666666</v>
      </c>
      <c r="C10289" s="2">
        <v>82042.415347642906</v>
      </c>
    </row>
    <row r="10290" spans="1:3" x14ac:dyDescent="0.25">
      <c r="A10290" s="1">
        <v>43573</v>
      </c>
      <c r="B10290" s="9">
        <v>0.17708333333333334</v>
      </c>
      <c r="C10290" s="2">
        <v>84586.291409430894</v>
      </c>
    </row>
    <row r="10291" spans="1:3" x14ac:dyDescent="0.25">
      <c r="A10291" s="1">
        <v>43573</v>
      </c>
      <c r="B10291" s="9">
        <v>0.1875</v>
      </c>
      <c r="C10291" s="2">
        <v>86440.598113111788</v>
      </c>
    </row>
    <row r="10292" spans="1:3" x14ac:dyDescent="0.25">
      <c r="A10292" s="1">
        <v>43573</v>
      </c>
      <c r="B10292" s="9">
        <v>0.19791666666666666</v>
      </c>
      <c r="C10292" s="2">
        <v>89066.756050189186</v>
      </c>
    </row>
    <row r="10293" spans="1:3" x14ac:dyDescent="0.25">
      <c r="A10293" s="1">
        <v>43573</v>
      </c>
      <c r="B10293" s="9">
        <v>0.20833333333333334</v>
      </c>
      <c r="C10293" s="2">
        <v>91348.771028101633</v>
      </c>
    </row>
    <row r="10294" spans="1:3" x14ac:dyDescent="0.25">
      <c r="A10294" s="1">
        <v>43573</v>
      </c>
      <c r="B10294" s="9">
        <v>0.21875</v>
      </c>
      <c r="C10294" s="2">
        <v>95770.394285698421</v>
      </c>
    </row>
    <row r="10295" spans="1:3" x14ac:dyDescent="0.25">
      <c r="A10295" s="1">
        <v>43573</v>
      </c>
      <c r="B10295" s="9">
        <v>0.22916666666666666</v>
      </c>
      <c r="C10295" s="2">
        <v>98433.134193359016</v>
      </c>
    </row>
    <row r="10296" spans="1:3" x14ac:dyDescent="0.25">
      <c r="A10296" s="1">
        <v>43573</v>
      </c>
      <c r="B10296" s="9">
        <v>0.23958333333333334</v>
      </c>
      <c r="C10296" s="2">
        <v>101321.72013249576</v>
      </c>
    </row>
    <row r="10297" spans="1:3" x14ac:dyDescent="0.25">
      <c r="A10297" s="1">
        <v>43573</v>
      </c>
      <c r="B10297" s="9">
        <v>0.25</v>
      </c>
      <c r="C10297" s="2">
        <v>102518.83874238798</v>
      </c>
    </row>
    <row r="10298" spans="1:3" x14ac:dyDescent="0.25">
      <c r="A10298" s="1">
        <v>43573</v>
      </c>
      <c r="B10298" s="9">
        <v>0.26041666666666669</v>
      </c>
      <c r="C10298" s="2">
        <v>107754.74942159868</v>
      </c>
    </row>
    <row r="10299" spans="1:3" x14ac:dyDescent="0.25">
      <c r="A10299" s="1">
        <v>43573</v>
      </c>
      <c r="B10299" s="9">
        <v>0.27083333333333331</v>
      </c>
      <c r="C10299" s="2">
        <v>113951.08249509639</v>
      </c>
    </row>
    <row r="10300" spans="1:3" x14ac:dyDescent="0.25">
      <c r="A10300" s="1">
        <v>43573</v>
      </c>
      <c r="B10300" s="9">
        <v>0.28125</v>
      </c>
      <c r="C10300" s="2">
        <v>118481.42806216648</v>
      </c>
    </row>
    <row r="10301" spans="1:3" x14ac:dyDescent="0.25">
      <c r="A10301" s="1">
        <v>43573</v>
      </c>
      <c r="B10301" s="9">
        <v>0.29166666666666669</v>
      </c>
      <c r="C10301" s="2">
        <v>121246.66599007393</v>
      </c>
    </row>
    <row r="10302" spans="1:3" x14ac:dyDescent="0.25">
      <c r="A10302" s="1">
        <v>43573</v>
      </c>
      <c r="B10302" s="9">
        <v>0.30208333333333331</v>
      </c>
      <c r="C10302" s="2">
        <v>124771.02311383311</v>
      </c>
    </row>
    <row r="10303" spans="1:3" x14ac:dyDescent="0.25">
      <c r="A10303" s="1">
        <v>43573</v>
      </c>
      <c r="B10303" s="9">
        <v>0.3125</v>
      </c>
      <c r="C10303" s="2">
        <v>127109.45432489853</v>
      </c>
    </row>
    <row r="10304" spans="1:3" x14ac:dyDescent="0.25">
      <c r="A10304" s="1">
        <v>43573</v>
      </c>
      <c r="B10304" s="9">
        <v>0.32291666666666669</v>
      </c>
      <c r="C10304" s="2">
        <v>128737.98192494443</v>
      </c>
    </row>
    <row r="10305" spans="1:3" x14ac:dyDescent="0.25">
      <c r="A10305" s="1">
        <v>43573</v>
      </c>
      <c r="B10305" s="9">
        <v>0.33333333333333331</v>
      </c>
      <c r="C10305" s="2">
        <v>127323.85175860714</v>
      </c>
    </row>
    <row r="10306" spans="1:3" x14ac:dyDescent="0.25">
      <c r="A10306" s="1">
        <v>43573</v>
      </c>
      <c r="B10306" s="9">
        <v>0.34375</v>
      </c>
      <c r="C10306" s="2">
        <v>126754.86668558323</v>
      </c>
    </row>
    <row r="10307" spans="1:3" x14ac:dyDescent="0.25">
      <c r="A10307" s="1">
        <v>43573</v>
      </c>
      <c r="B10307" s="9">
        <v>0.35416666666666669</v>
      </c>
      <c r="C10307" s="2">
        <v>126235.1208189825</v>
      </c>
    </row>
    <row r="10308" spans="1:3" x14ac:dyDescent="0.25">
      <c r="A10308" s="1">
        <v>43573</v>
      </c>
      <c r="B10308" s="9">
        <v>0.36458333333333331</v>
      </c>
      <c r="C10308" s="2">
        <v>125085.71388596263</v>
      </c>
    </row>
    <row r="10309" spans="1:3" x14ac:dyDescent="0.25">
      <c r="A10309" s="1">
        <v>43573</v>
      </c>
      <c r="B10309" s="9">
        <v>0.375</v>
      </c>
      <c r="C10309" s="2">
        <v>122550.39277704565</v>
      </c>
    </row>
    <row r="10310" spans="1:3" x14ac:dyDescent="0.25">
      <c r="A10310" s="1">
        <v>43573</v>
      </c>
      <c r="B10310" s="9">
        <v>0.38541666666666669</v>
      </c>
      <c r="C10310" s="2">
        <v>119586.09176491534</v>
      </c>
    </row>
    <row r="10311" spans="1:3" x14ac:dyDescent="0.25">
      <c r="A10311" s="1">
        <v>43573</v>
      </c>
      <c r="B10311" s="9">
        <v>0.39583333333333331</v>
      </c>
      <c r="C10311" s="2">
        <v>120025.29194316459</v>
      </c>
    </row>
    <row r="10312" spans="1:3" x14ac:dyDescent="0.25">
      <c r="A10312" s="1">
        <v>43573</v>
      </c>
      <c r="B10312" s="9">
        <v>0.40625</v>
      </c>
      <c r="C10312" s="2">
        <v>119874.17675172402</v>
      </c>
    </row>
    <row r="10313" spans="1:3" x14ac:dyDescent="0.25">
      <c r="A10313" s="1">
        <v>43573</v>
      </c>
      <c r="B10313" s="9">
        <v>0.41666666666666669</v>
      </c>
      <c r="C10313" s="2">
        <v>119338.89968904594</v>
      </c>
    </row>
    <row r="10314" spans="1:3" x14ac:dyDescent="0.25">
      <c r="A10314" s="1">
        <v>43573</v>
      </c>
      <c r="B10314" s="9">
        <v>0.42708333333333331</v>
      </c>
      <c r="C10314" s="2">
        <v>116527.29651495269</v>
      </c>
    </row>
    <row r="10315" spans="1:3" x14ac:dyDescent="0.25">
      <c r="A10315" s="1">
        <v>43573</v>
      </c>
      <c r="B10315" s="9">
        <v>0.4375</v>
      </c>
      <c r="C10315" s="2">
        <v>116354.35497343533</v>
      </c>
    </row>
    <row r="10316" spans="1:3" x14ac:dyDescent="0.25">
      <c r="A10316" s="1">
        <v>43573</v>
      </c>
      <c r="B10316" s="9">
        <v>0.44791666666666669</v>
      </c>
      <c r="C10316" s="2">
        <v>116072.92733835461</v>
      </c>
    </row>
    <row r="10317" spans="1:3" x14ac:dyDescent="0.25">
      <c r="A10317" s="1">
        <v>43573</v>
      </c>
      <c r="B10317" s="9">
        <v>0.45833333333333331</v>
      </c>
      <c r="C10317" s="2">
        <v>117709.47446854234</v>
      </c>
    </row>
    <row r="10318" spans="1:3" x14ac:dyDescent="0.25">
      <c r="A10318" s="1">
        <v>43573</v>
      </c>
      <c r="B10318" s="9">
        <v>0.46875</v>
      </c>
      <c r="C10318" s="2">
        <v>117041.76295596665</v>
      </c>
    </row>
    <row r="10319" spans="1:3" x14ac:dyDescent="0.25">
      <c r="A10319" s="1">
        <v>43573</v>
      </c>
      <c r="B10319" s="9">
        <v>0.47916666666666669</v>
      </c>
      <c r="C10319" s="2">
        <v>119791.06418381806</v>
      </c>
    </row>
    <row r="10320" spans="1:3" x14ac:dyDescent="0.25">
      <c r="A10320" s="1">
        <v>43573</v>
      </c>
      <c r="B10320" s="9">
        <v>0.48958333333333331</v>
      </c>
      <c r="C10320" s="2">
        <v>119930.95911953735</v>
      </c>
    </row>
    <row r="10321" spans="1:3" x14ac:dyDescent="0.25">
      <c r="A10321" s="1">
        <v>43573</v>
      </c>
      <c r="B10321" s="9">
        <v>0.5</v>
      </c>
      <c r="C10321" s="2">
        <v>120209.0088671062</v>
      </c>
    </row>
    <row r="10322" spans="1:3" x14ac:dyDescent="0.25">
      <c r="A10322" s="1">
        <v>43573</v>
      </c>
      <c r="B10322" s="9">
        <v>0.51041666666666663</v>
      </c>
      <c r="C10322" s="2">
        <v>116334.23331484184</v>
      </c>
    </row>
    <row r="10323" spans="1:3" x14ac:dyDescent="0.25">
      <c r="A10323" s="1">
        <v>43573</v>
      </c>
      <c r="B10323" s="9">
        <v>0.52083333333333337</v>
      </c>
      <c r="C10323" s="2">
        <v>114101.48903880721</v>
      </c>
    </row>
    <row r="10324" spans="1:3" x14ac:dyDescent="0.25">
      <c r="A10324" s="1">
        <v>43573</v>
      </c>
      <c r="B10324" s="9">
        <v>0.53125</v>
      </c>
      <c r="C10324" s="2">
        <v>114291.45387356625</v>
      </c>
    </row>
    <row r="10325" spans="1:3" x14ac:dyDescent="0.25">
      <c r="A10325" s="1">
        <v>43573</v>
      </c>
      <c r="B10325" s="9">
        <v>0.54166666666666663</v>
      </c>
      <c r="C10325" s="2">
        <v>114714.97718926037</v>
      </c>
    </row>
    <row r="10326" spans="1:3" x14ac:dyDescent="0.25">
      <c r="A10326" s="1">
        <v>43573</v>
      </c>
      <c r="B10326" s="9">
        <v>0.55208333333333337</v>
      </c>
      <c r="C10326" s="2">
        <v>114958.92917023202</v>
      </c>
    </row>
    <row r="10327" spans="1:3" x14ac:dyDescent="0.25">
      <c r="A10327" s="1">
        <v>43573</v>
      </c>
      <c r="B10327" s="9">
        <v>0.5625</v>
      </c>
      <c r="C10327" s="2">
        <v>112614.51775971374</v>
      </c>
    </row>
    <row r="10328" spans="1:3" x14ac:dyDescent="0.25">
      <c r="A10328" s="1">
        <v>43573</v>
      </c>
      <c r="B10328" s="9">
        <v>0.57291666666666663</v>
      </c>
      <c r="C10328" s="2">
        <v>111921.10595613856</v>
      </c>
    </row>
    <row r="10329" spans="1:3" x14ac:dyDescent="0.25">
      <c r="A10329" s="1">
        <v>43573</v>
      </c>
      <c r="B10329" s="9">
        <v>0.58333333333333337</v>
      </c>
      <c r="C10329" s="2">
        <v>109836.04780391883</v>
      </c>
    </row>
    <row r="10330" spans="1:3" x14ac:dyDescent="0.25">
      <c r="A10330" s="1">
        <v>43573</v>
      </c>
      <c r="B10330" s="9">
        <v>0.59375</v>
      </c>
      <c r="C10330" s="2">
        <v>108447.29510017081</v>
      </c>
    </row>
    <row r="10331" spans="1:3" x14ac:dyDescent="0.25">
      <c r="A10331" s="1">
        <v>43573</v>
      </c>
      <c r="B10331" s="9">
        <v>0.60416666666666663</v>
      </c>
      <c r="C10331" s="2">
        <v>107910.45901248723</v>
      </c>
    </row>
    <row r="10332" spans="1:3" x14ac:dyDescent="0.25">
      <c r="A10332" s="1">
        <v>43573</v>
      </c>
      <c r="B10332" s="9">
        <v>0.61458333333333337</v>
      </c>
      <c r="C10332" s="2">
        <v>106880.61276227425</v>
      </c>
    </row>
    <row r="10333" spans="1:3" x14ac:dyDescent="0.25">
      <c r="A10333" s="1">
        <v>43573</v>
      </c>
      <c r="B10333" s="9">
        <v>0.625</v>
      </c>
      <c r="C10333" s="2">
        <v>105917.71403786491</v>
      </c>
    </row>
    <row r="10334" spans="1:3" x14ac:dyDescent="0.25">
      <c r="A10334" s="1">
        <v>43573</v>
      </c>
      <c r="B10334" s="9">
        <v>0.63541666666666663</v>
      </c>
      <c r="C10334" s="2">
        <v>106104.45058852168</v>
      </c>
    </row>
    <row r="10335" spans="1:3" x14ac:dyDescent="0.25">
      <c r="A10335" s="1">
        <v>43573</v>
      </c>
      <c r="B10335" s="9">
        <v>0.64583333333333337</v>
      </c>
      <c r="C10335" s="2">
        <v>104092.70204394615</v>
      </c>
    </row>
    <row r="10336" spans="1:3" x14ac:dyDescent="0.25">
      <c r="A10336" s="1">
        <v>43573</v>
      </c>
      <c r="B10336" s="9">
        <v>0.65625</v>
      </c>
      <c r="C10336" s="2">
        <v>102953.95632232742</v>
      </c>
    </row>
    <row r="10337" spans="1:3" x14ac:dyDescent="0.25">
      <c r="A10337" s="1">
        <v>43573</v>
      </c>
      <c r="B10337" s="9">
        <v>0.66666666666666663</v>
      </c>
      <c r="C10337" s="2">
        <v>99620.583698671762</v>
      </c>
    </row>
    <row r="10338" spans="1:3" x14ac:dyDescent="0.25">
      <c r="A10338" s="1">
        <v>43573</v>
      </c>
      <c r="B10338" s="9">
        <v>0.67708333333333337</v>
      </c>
      <c r="C10338" s="2">
        <v>100126.56211465588</v>
      </c>
    </row>
    <row r="10339" spans="1:3" x14ac:dyDescent="0.25">
      <c r="A10339" s="1">
        <v>43573</v>
      </c>
      <c r="B10339" s="9">
        <v>0.6875</v>
      </c>
      <c r="C10339" s="2">
        <v>100313.70416929136</v>
      </c>
    </row>
    <row r="10340" spans="1:3" x14ac:dyDescent="0.25">
      <c r="A10340" s="1">
        <v>43573</v>
      </c>
      <c r="B10340" s="9">
        <v>0.69791666666666663</v>
      </c>
      <c r="C10340" s="2">
        <v>100320.78670965719</v>
      </c>
    </row>
    <row r="10341" spans="1:3" x14ac:dyDescent="0.25">
      <c r="A10341" s="1">
        <v>43573</v>
      </c>
      <c r="B10341" s="9">
        <v>0.70833333333333337</v>
      </c>
      <c r="C10341" s="2">
        <v>100786.75015050058</v>
      </c>
    </row>
    <row r="10342" spans="1:3" x14ac:dyDescent="0.25">
      <c r="A10342" s="1">
        <v>43573</v>
      </c>
      <c r="B10342" s="9">
        <v>0.71875</v>
      </c>
      <c r="C10342" s="2">
        <v>100799.26959372641</v>
      </c>
    </row>
    <row r="10343" spans="1:3" x14ac:dyDescent="0.25">
      <c r="A10343" s="1">
        <v>43573</v>
      </c>
      <c r="B10343" s="9">
        <v>0.72916666666666663</v>
      </c>
      <c r="C10343" s="2">
        <v>101347.44404508623</v>
      </c>
    </row>
    <row r="10344" spans="1:3" x14ac:dyDescent="0.25">
      <c r="A10344" s="1">
        <v>43573</v>
      </c>
      <c r="B10344" s="9">
        <v>0.73958333333333337</v>
      </c>
      <c r="C10344" s="2">
        <v>102262.36731819047</v>
      </c>
    </row>
    <row r="10345" spans="1:3" x14ac:dyDescent="0.25">
      <c r="A10345" s="1">
        <v>43573</v>
      </c>
      <c r="B10345" s="9">
        <v>0.75</v>
      </c>
      <c r="C10345" s="2">
        <v>102746.13750171014</v>
      </c>
    </row>
    <row r="10346" spans="1:3" x14ac:dyDescent="0.25">
      <c r="A10346" s="1">
        <v>43573</v>
      </c>
      <c r="B10346" s="9">
        <v>0.76041666666666663</v>
      </c>
      <c r="C10346" s="2">
        <v>101984.69551607751</v>
      </c>
    </row>
    <row r="10347" spans="1:3" x14ac:dyDescent="0.25">
      <c r="A10347" s="1">
        <v>43573</v>
      </c>
      <c r="B10347" s="9">
        <v>0.77083333333333337</v>
      </c>
      <c r="C10347" s="2">
        <v>102850.0016373027</v>
      </c>
    </row>
    <row r="10348" spans="1:3" x14ac:dyDescent="0.25">
      <c r="A10348" s="1">
        <v>43573</v>
      </c>
      <c r="B10348" s="9">
        <v>0.78125</v>
      </c>
      <c r="C10348" s="2">
        <v>105275.94296913045</v>
      </c>
    </row>
    <row r="10349" spans="1:3" x14ac:dyDescent="0.25">
      <c r="A10349" s="1">
        <v>43573</v>
      </c>
      <c r="B10349" s="9">
        <v>0.79166666666666663</v>
      </c>
      <c r="C10349" s="2">
        <v>107400.49248455727</v>
      </c>
    </row>
    <row r="10350" spans="1:3" x14ac:dyDescent="0.25">
      <c r="A10350" s="1">
        <v>43573</v>
      </c>
      <c r="B10350" s="9">
        <v>0.80208333333333337</v>
      </c>
      <c r="C10350" s="2">
        <v>107806.7838496226</v>
      </c>
    </row>
    <row r="10351" spans="1:3" x14ac:dyDescent="0.25">
      <c r="A10351" s="1">
        <v>43573</v>
      </c>
      <c r="B10351" s="9">
        <v>0.8125</v>
      </c>
      <c r="C10351" s="2">
        <v>107242.03097831813</v>
      </c>
    </row>
    <row r="10352" spans="1:3" x14ac:dyDescent="0.25">
      <c r="A10352" s="1">
        <v>43573</v>
      </c>
      <c r="B10352" s="9">
        <v>0.82291666666666663</v>
      </c>
      <c r="C10352" s="2">
        <v>105900.81672644184</v>
      </c>
    </row>
    <row r="10353" spans="1:3" x14ac:dyDescent="0.25">
      <c r="A10353" s="1">
        <v>43573</v>
      </c>
      <c r="B10353" s="9">
        <v>0.83333333333333337</v>
      </c>
      <c r="C10353" s="2">
        <v>107051.40867594314</v>
      </c>
    </row>
    <row r="10354" spans="1:3" x14ac:dyDescent="0.25">
      <c r="A10354" s="1">
        <v>43573</v>
      </c>
      <c r="B10354" s="9">
        <v>0.84375</v>
      </c>
      <c r="C10354" s="2">
        <v>106047.80601332245</v>
      </c>
    </row>
    <row r="10355" spans="1:3" x14ac:dyDescent="0.25">
      <c r="A10355" s="1">
        <v>43573</v>
      </c>
      <c r="B10355" s="9">
        <v>0.85416666666666663</v>
      </c>
      <c r="C10355" s="2">
        <v>107015.86211843176</v>
      </c>
    </row>
    <row r="10356" spans="1:3" x14ac:dyDescent="0.25">
      <c r="A10356" s="1">
        <v>43573</v>
      </c>
      <c r="B10356" s="9">
        <v>0.86458333333333337</v>
      </c>
      <c r="C10356" s="2">
        <v>106403.61410150569</v>
      </c>
    </row>
    <row r="10357" spans="1:3" x14ac:dyDescent="0.25">
      <c r="A10357" s="1">
        <v>43573</v>
      </c>
      <c r="B10357" s="9">
        <v>0.875</v>
      </c>
      <c r="C10357" s="2">
        <v>104097.98540646472</v>
      </c>
    </row>
    <row r="10358" spans="1:3" x14ac:dyDescent="0.25">
      <c r="A10358" s="1">
        <v>43573</v>
      </c>
      <c r="B10358" s="9">
        <v>0.88541666666666663</v>
      </c>
      <c r="C10358" s="2">
        <v>99223.894510344748</v>
      </c>
    </row>
    <row r="10359" spans="1:3" x14ac:dyDescent="0.25">
      <c r="A10359" s="1">
        <v>43573</v>
      </c>
      <c r="B10359" s="9">
        <v>0.89583333333333337</v>
      </c>
      <c r="C10359" s="2">
        <v>95232.140902555329</v>
      </c>
    </row>
    <row r="10360" spans="1:3" x14ac:dyDescent="0.25">
      <c r="A10360" s="1">
        <v>43573</v>
      </c>
      <c r="B10360" s="9">
        <v>0.90625</v>
      </c>
      <c r="C10360" s="2">
        <v>90321.960152331143</v>
      </c>
    </row>
    <row r="10361" spans="1:3" x14ac:dyDescent="0.25">
      <c r="A10361" s="1">
        <v>43573</v>
      </c>
      <c r="B10361" s="9">
        <v>0.91666666666666663</v>
      </c>
      <c r="C10361" s="2">
        <v>87954.616113891301</v>
      </c>
    </row>
    <row r="10362" spans="1:3" x14ac:dyDescent="0.25">
      <c r="A10362" s="1">
        <v>43573</v>
      </c>
      <c r="B10362" s="9">
        <v>0.92708333333333337</v>
      </c>
      <c r="C10362" s="2">
        <v>84896.683051999862</v>
      </c>
    </row>
    <row r="10363" spans="1:3" x14ac:dyDescent="0.25">
      <c r="A10363" s="1">
        <v>43573</v>
      </c>
      <c r="B10363" s="9">
        <v>0.9375</v>
      </c>
      <c r="C10363" s="2">
        <v>82703.166364739562</v>
      </c>
    </row>
    <row r="10364" spans="1:3" x14ac:dyDescent="0.25">
      <c r="A10364" s="1">
        <v>43573</v>
      </c>
      <c r="B10364" s="9">
        <v>0.94791666666666663</v>
      </c>
      <c r="C10364" s="2">
        <v>79162.451289218312</v>
      </c>
    </row>
    <row r="10365" spans="1:3" x14ac:dyDescent="0.25">
      <c r="A10365" s="1">
        <v>43573</v>
      </c>
      <c r="B10365" s="9">
        <v>0.95833333333333337</v>
      </c>
      <c r="C10365" s="2">
        <v>76616.480779695674</v>
      </c>
    </row>
    <row r="10366" spans="1:3" x14ac:dyDescent="0.25">
      <c r="A10366" s="1">
        <v>43573</v>
      </c>
      <c r="B10366" s="9">
        <v>0.96875</v>
      </c>
      <c r="C10366" s="2">
        <v>73838.78639947169</v>
      </c>
    </row>
    <row r="10367" spans="1:3" x14ac:dyDescent="0.25">
      <c r="A10367" s="1">
        <v>43573</v>
      </c>
      <c r="B10367" s="9">
        <v>0.97916666666666663</v>
      </c>
      <c r="C10367" s="2">
        <v>71328.01993439105</v>
      </c>
    </row>
    <row r="10368" spans="1:3" x14ac:dyDescent="0.25">
      <c r="A10368" s="1">
        <v>43573</v>
      </c>
      <c r="B10368" s="9">
        <v>0.98958333333333337</v>
      </c>
      <c r="C10368" s="2">
        <v>69576.195503229697</v>
      </c>
    </row>
    <row r="10369" spans="1:3" x14ac:dyDescent="0.25">
      <c r="A10369" s="1">
        <v>43574</v>
      </c>
      <c r="B10369" s="9">
        <v>0</v>
      </c>
      <c r="C10369" s="2">
        <v>67940.28615599875</v>
      </c>
    </row>
    <row r="10370" spans="1:3" x14ac:dyDescent="0.25">
      <c r="A10370" s="1">
        <v>43574</v>
      </c>
      <c r="B10370" s="9">
        <v>1.0416666666666666E-2</v>
      </c>
      <c r="C10370" s="2">
        <v>65138.86388762312</v>
      </c>
    </row>
    <row r="10371" spans="1:3" x14ac:dyDescent="0.25">
      <c r="A10371" s="1">
        <v>43574</v>
      </c>
      <c r="B10371" s="9">
        <v>2.0833333333333332E-2</v>
      </c>
      <c r="C10371" s="2">
        <v>63407.932753694338</v>
      </c>
    </row>
    <row r="10372" spans="1:3" x14ac:dyDescent="0.25">
      <c r="A10372" s="1">
        <v>43574</v>
      </c>
      <c r="B10372" s="9">
        <v>3.125E-2</v>
      </c>
      <c r="C10372" s="2">
        <v>62398.42863025744</v>
      </c>
    </row>
    <row r="10373" spans="1:3" x14ac:dyDescent="0.25">
      <c r="A10373" s="1">
        <v>43574</v>
      </c>
      <c r="B10373" s="9">
        <v>4.1666666666666664E-2</v>
      </c>
      <c r="C10373" s="2">
        <v>61554.822877290389</v>
      </c>
    </row>
    <row r="10374" spans="1:3" x14ac:dyDescent="0.25">
      <c r="A10374" s="1">
        <v>43574</v>
      </c>
      <c r="B10374" s="9">
        <v>5.2083333333333336E-2</v>
      </c>
      <c r="C10374" s="2">
        <v>60044.218196409245</v>
      </c>
    </row>
    <row r="10375" spans="1:3" x14ac:dyDescent="0.25">
      <c r="A10375" s="1">
        <v>43574</v>
      </c>
      <c r="B10375" s="9">
        <v>6.25E-2</v>
      </c>
      <c r="C10375" s="2">
        <v>59518.354337741548</v>
      </c>
    </row>
    <row r="10376" spans="1:3" x14ac:dyDescent="0.25">
      <c r="A10376" s="1">
        <v>43574</v>
      </c>
      <c r="B10376" s="9">
        <v>7.2916666666666671E-2</v>
      </c>
      <c r="C10376" s="2">
        <v>58745.640916273835</v>
      </c>
    </row>
    <row r="10377" spans="1:3" x14ac:dyDescent="0.25">
      <c r="A10377" s="1">
        <v>43574</v>
      </c>
      <c r="B10377" s="9">
        <v>8.3333333333333329E-2</v>
      </c>
      <c r="C10377" s="2">
        <v>58038.776616628624</v>
      </c>
    </row>
    <row r="10378" spans="1:3" x14ac:dyDescent="0.25">
      <c r="A10378" s="1">
        <v>43574</v>
      </c>
      <c r="B10378" s="9">
        <v>9.375E-2</v>
      </c>
      <c r="C10378" s="2">
        <v>56936.766405934555</v>
      </c>
    </row>
    <row r="10379" spans="1:3" x14ac:dyDescent="0.25">
      <c r="A10379" s="1">
        <v>43574</v>
      </c>
      <c r="B10379" s="9">
        <v>0.10416666666666667</v>
      </c>
      <c r="C10379" s="2">
        <v>56462.822804267642</v>
      </c>
    </row>
    <row r="10380" spans="1:3" x14ac:dyDescent="0.25">
      <c r="A10380" s="1">
        <v>43574</v>
      </c>
      <c r="B10380" s="9">
        <v>0.11458333333333333</v>
      </c>
      <c r="C10380" s="2">
        <v>56480.535060579939</v>
      </c>
    </row>
    <row r="10381" spans="1:3" x14ac:dyDescent="0.25">
      <c r="A10381" s="1">
        <v>43574</v>
      </c>
      <c r="B10381" s="9">
        <v>0.125</v>
      </c>
      <c r="C10381" s="2">
        <v>56923.089504750089</v>
      </c>
    </row>
    <row r="10382" spans="1:3" x14ac:dyDescent="0.25">
      <c r="A10382" s="1">
        <v>43574</v>
      </c>
      <c r="B10382" s="9">
        <v>0.13541666666666666</v>
      </c>
      <c r="C10382" s="2">
        <v>57017.945940310979</v>
      </c>
    </row>
    <row r="10383" spans="1:3" x14ac:dyDescent="0.25">
      <c r="A10383" s="1">
        <v>43574</v>
      </c>
      <c r="B10383" s="9">
        <v>0.14583333333333334</v>
      </c>
      <c r="C10383" s="2">
        <v>57274.161463939388</v>
      </c>
    </row>
    <row r="10384" spans="1:3" x14ac:dyDescent="0.25">
      <c r="A10384" s="1">
        <v>43574</v>
      </c>
      <c r="B10384" s="9">
        <v>0.15625</v>
      </c>
      <c r="C10384" s="2">
        <v>57865.39807567792</v>
      </c>
    </row>
    <row r="10385" spans="1:3" x14ac:dyDescent="0.25">
      <c r="A10385" s="1">
        <v>43574</v>
      </c>
      <c r="B10385" s="9">
        <v>0.16666666666666666</v>
      </c>
      <c r="C10385" s="2">
        <v>58705.515707041792</v>
      </c>
    </row>
    <row r="10386" spans="1:3" x14ac:dyDescent="0.25">
      <c r="A10386" s="1">
        <v>43574</v>
      </c>
      <c r="B10386" s="9">
        <v>0.17708333333333334</v>
      </c>
      <c r="C10386" s="2">
        <v>59550.089945239524</v>
      </c>
    </row>
    <row r="10387" spans="1:3" x14ac:dyDescent="0.25">
      <c r="A10387" s="1">
        <v>43574</v>
      </c>
      <c r="B10387" s="9">
        <v>0.1875</v>
      </c>
      <c r="C10387" s="2">
        <v>60003.557564448063</v>
      </c>
    </row>
    <row r="10388" spans="1:3" x14ac:dyDescent="0.25">
      <c r="A10388" s="1">
        <v>43574</v>
      </c>
      <c r="B10388" s="9">
        <v>0.19791666666666666</v>
      </c>
      <c r="C10388" s="2">
        <v>60583.007002281498</v>
      </c>
    </row>
    <row r="10389" spans="1:3" x14ac:dyDescent="0.25">
      <c r="A10389" s="1">
        <v>43574</v>
      </c>
      <c r="B10389" s="9">
        <v>0.20833333333333334</v>
      </c>
      <c r="C10389" s="2">
        <v>61040.352499344583</v>
      </c>
    </row>
    <row r="10390" spans="1:3" x14ac:dyDescent="0.25">
      <c r="A10390" s="1">
        <v>43574</v>
      </c>
      <c r="B10390" s="9">
        <v>0.21875</v>
      </c>
      <c r="C10390" s="2">
        <v>61686.9266249141</v>
      </c>
    </row>
    <row r="10391" spans="1:3" x14ac:dyDescent="0.25">
      <c r="A10391" s="1">
        <v>43574</v>
      </c>
      <c r="B10391" s="9">
        <v>0.22916666666666666</v>
      </c>
      <c r="C10391" s="2">
        <v>60223.525756698982</v>
      </c>
    </row>
    <row r="10392" spans="1:3" x14ac:dyDescent="0.25">
      <c r="A10392" s="1">
        <v>43574</v>
      </c>
      <c r="B10392" s="9">
        <v>0.23958333333333334</v>
      </c>
      <c r="C10392" s="2">
        <v>58841.213873428154</v>
      </c>
    </row>
    <row r="10393" spans="1:3" x14ac:dyDescent="0.25">
      <c r="A10393" s="1">
        <v>43574</v>
      </c>
      <c r="B10393" s="9">
        <v>0.25</v>
      </c>
      <c r="C10393" s="2">
        <v>55761.926893279786</v>
      </c>
    </row>
    <row r="10394" spans="1:3" x14ac:dyDescent="0.25">
      <c r="A10394" s="1">
        <v>43574</v>
      </c>
      <c r="B10394" s="9">
        <v>0.26041666666666669</v>
      </c>
      <c r="C10394" s="2">
        <v>54353.918655941306</v>
      </c>
    </row>
    <row r="10395" spans="1:3" x14ac:dyDescent="0.25">
      <c r="A10395" s="1">
        <v>43574</v>
      </c>
      <c r="B10395" s="9">
        <v>0.27083333333333331</v>
      </c>
      <c r="C10395" s="2">
        <v>53557.036409956767</v>
      </c>
    </row>
    <row r="10396" spans="1:3" x14ac:dyDescent="0.25">
      <c r="A10396" s="1">
        <v>43574</v>
      </c>
      <c r="B10396" s="9">
        <v>0.28125</v>
      </c>
      <c r="C10396" s="2">
        <v>54133.639446075649</v>
      </c>
    </row>
    <row r="10397" spans="1:3" x14ac:dyDescent="0.25">
      <c r="A10397" s="1">
        <v>43574</v>
      </c>
      <c r="B10397" s="9">
        <v>0.29166666666666669</v>
      </c>
      <c r="C10397" s="2">
        <v>54734.671144212276</v>
      </c>
    </row>
    <row r="10398" spans="1:3" x14ac:dyDescent="0.25">
      <c r="A10398" s="1">
        <v>43574</v>
      </c>
      <c r="B10398" s="9">
        <v>0.30208333333333331</v>
      </c>
      <c r="C10398" s="2">
        <v>56709.050331838196</v>
      </c>
    </row>
    <row r="10399" spans="1:3" x14ac:dyDescent="0.25">
      <c r="A10399" s="1">
        <v>43574</v>
      </c>
      <c r="B10399" s="9">
        <v>0.3125</v>
      </c>
      <c r="C10399" s="2">
        <v>58422.233777068192</v>
      </c>
    </row>
    <row r="10400" spans="1:3" x14ac:dyDescent="0.25">
      <c r="A10400" s="1">
        <v>43574</v>
      </c>
      <c r="B10400" s="9">
        <v>0.32291666666666669</v>
      </c>
      <c r="C10400" s="2">
        <v>60118.638018830083</v>
      </c>
    </row>
    <row r="10401" spans="1:3" x14ac:dyDescent="0.25">
      <c r="A10401" s="1">
        <v>43574</v>
      </c>
      <c r="B10401" s="9">
        <v>0.33333333333333331</v>
      </c>
      <c r="C10401" s="2">
        <v>61704.804232363349</v>
      </c>
    </row>
    <row r="10402" spans="1:3" x14ac:dyDescent="0.25">
      <c r="A10402" s="1">
        <v>43574</v>
      </c>
      <c r="B10402" s="9">
        <v>0.34375</v>
      </c>
      <c r="C10402" s="2">
        <v>62830.869096551112</v>
      </c>
    </row>
    <row r="10403" spans="1:3" x14ac:dyDescent="0.25">
      <c r="A10403" s="1">
        <v>43574</v>
      </c>
      <c r="B10403" s="9">
        <v>0.35416666666666669</v>
      </c>
      <c r="C10403" s="2">
        <v>63973.528128410871</v>
      </c>
    </row>
    <row r="10404" spans="1:3" x14ac:dyDescent="0.25">
      <c r="A10404" s="1">
        <v>43574</v>
      </c>
      <c r="B10404" s="9">
        <v>0.36458333333333331</v>
      </c>
      <c r="C10404" s="2">
        <v>64746.454144197523</v>
      </c>
    </row>
    <row r="10405" spans="1:3" x14ac:dyDescent="0.25">
      <c r="A10405" s="1">
        <v>43574</v>
      </c>
      <c r="B10405" s="9">
        <v>0.375</v>
      </c>
      <c r="C10405" s="2">
        <v>65740.903440308728</v>
      </c>
    </row>
    <row r="10406" spans="1:3" x14ac:dyDescent="0.25">
      <c r="A10406" s="1">
        <v>43574</v>
      </c>
      <c r="B10406" s="9">
        <v>0.38541666666666669</v>
      </c>
      <c r="C10406" s="2">
        <v>66095.034395531533</v>
      </c>
    </row>
    <row r="10407" spans="1:3" x14ac:dyDescent="0.25">
      <c r="A10407" s="1">
        <v>43574</v>
      </c>
      <c r="B10407" s="9">
        <v>0.39583333333333331</v>
      </c>
      <c r="C10407" s="2">
        <v>67134.289912823064</v>
      </c>
    </row>
    <row r="10408" spans="1:3" x14ac:dyDescent="0.25">
      <c r="A10408" s="1">
        <v>43574</v>
      </c>
      <c r="B10408" s="9">
        <v>0.40625</v>
      </c>
      <c r="C10408" s="2">
        <v>67702.625392094691</v>
      </c>
    </row>
    <row r="10409" spans="1:3" x14ac:dyDescent="0.25">
      <c r="A10409" s="1">
        <v>43574</v>
      </c>
      <c r="B10409" s="9">
        <v>0.41666666666666669</v>
      </c>
      <c r="C10409" s="2">
        <v>67582.029296216002</v>
      </c>
    </row>
    <row r="10410" spans="1:3" x14ac:dyDescent="0.25">
      <c r="A10410" s="1">
        <v>43574</v>
      </c>
      <c r="B10410" s="9">
        <v>0.42708333333333331</v>
      </c>
      <c r="C10410" s="2">
        <v>67285.487779832125</v>
      </c>
    </row>
    <row r="10411" spans="1:3" x14ac:dyDescent="0.25">
      <c r="A10411" s="1">
        <v>43574</v>
      </c>
      <c r="B10411" s="9">
        <v>0.4375</v>
      </c>
      <c r="C10411" s="2">
        <v>67162.875974855429</v>
      </c>
    </row>
    <row r="10412" spans="1:3" x14ac:dyDescent="0.25">
      <c r="A10412" s="1">
        <v>43574</v>
      </c>
      <c r="B10412" s="9">
        <v>0.44791666666666669</v>
      </c>
      <c r="C10412" s="2">
        <v>67005.528620324738</v>
      </c>
    </row>
    <row r="10413" spans="1:3" x14ac:dyDescent="0.25">
      <c r="A10413" s="1">
        <v>43574</v>
      </c>
      <c r="B10413" s="9">
        <v>0.45833333333333331</v>
      </c>
      <c r="C10413" s="2">
        <v>67950.041873078517</v>
      </c>
    </row>
    <row r="10414" spans="1:3" x14ac:dyDescent="0.25">
      <c r="A10414" s="1">
        <v>43574</v>
      </c>
      <c r="B10414" s="9">
        <v>0.46875</v>
      </c>
      <c r="C10414" s="2">
        <v>69855.697978644544</v>
      </c>
    </row>
    <row r="10415" spans="1:3" x14ac:dyDescent="0.25">
      <c r="A10415" s="1">
        <v>43574</v>
      </c>
      <c r="B10415" s="9">
        <v>0.47916666666666669</v>
      </c>
      <c r="C10415" s="2">
        <v>72137.338948032964</v>
      </c>
    </row>
    <row r="10416" spans="1:3" x14ac:dyDescent="0.25">
      <c r="A10416" s="1">
        <v>43574</v>
      </c>
      <c r="B10416" s="9">
        <v>0.48958333333333331</v>
      </c>
      <c r="C10416" s="2">
        <v>73600.26738442824</v>
      </c>
    </row>
    <row r="10417" spans="1:3" x14ac:dyDescent="0.25">
      <c r="A10417" s="1">
        <v>43574</v>
      </c>
      <c r="B10417" s="9">
        <v>0.5</v>
      </c>
      <c r="C10417" s="2">
        <v>73209.282810325836</v>
      </c>
    </row>
    <row r="10418" spans="1:3" x14ac:dyDescent="0.25">
      <c r="A10418" s="1">
        <v>43574</v>
      </c>
      <c r="B10418" s="9">
        <v>0.51041666666666663</v>
      </c>
      <c r="C10418" s="2">
        <v>70248.09984820649</v>
      </c>
    </row>
    <row r="10419" spans="1:3" x14ac:dyDescent="0.25">
      <c r="A10419" s="1">
        <v>43574</v>
      </c>
      <c r="B10419" s="9">
        <v>0.52083333333333337</v>
      </c>
      <c r="C10419" s="2">
        <v>67478.539169147465</v>
      </c>
    </row>
    <row r="10420" spans="1:3" x14ac:dyDescent="0.25">
      <c r="A10420" s="1">
        <v>43574</v>
      </c>
      <c r="B10420" s="9">
        <v>0.53125</v>
      </c>
      <c r="C10420" s="2">
        <v>65017.488279241676</v>
      </c>
    </row>
    <row r="10421" spans="1:3" x14ac:dyDescent="0.25">
      <c r="A10421" s="1">
        <v>43574</v>
      </c>
      <c r="B10421" s="9">
        <v>0.54166666666666663</v>
      </c>
      <c r="C10421" s="2">
        <v>63089.742049166132</v>
      </c>
    </row>
    <row r="10422" spans="1:3" x14ac:dyDescent="0.25">
      <c r="A10422" s="1">
        <v>43574</v>
      </c>
      <c r="B10422" s="9">
        <v>0.55208333333333337</v>
      </c>
      <c r="C10422" s="2">
        <v>61627.384467886506</v>
      </c>
    </row>
    <row r="10423" spans="1:3" x14ac:dyDescent="0.25">
      <c r="A10423" s="1">
        <v>43574</v>
      </c>
      <c r="B10423" s="9">
        <v>0.5625</v>
      </c>
      <c r="C10423" s="2">
        <v>60313.677558720599</v>
      </c>
    </row>
    <row r="10424" spans="1:3" x14ac:dyDescent="0.25">
      <c r="A10424" s="1">
        <v>43574</v>
      </c>
      <c r="B10424" s="9">
        <v>0.57291666666666663</v>
      </c>
      <c r="C10424" s="2">
        <v>59434.281158468577</v>
      </c>
    </row>
    <row r="10425" spans="1:3" x14ac:dyDescent="0.25">
      <c r="A10425" s="1">
        <v>43574</v>
      </c>
      <c r="B10425" s="9">
        <v>0.58333333333333337</v>
      </c>
      <c r="C10425" s="2">
        <v>58541.932252489183</v>
      </c>
    </row>
    <row r="10426" spans="1:3" x14ac:dyDescent="0.25">
      <c r="A10426" s="1">
        <v>43574</v>
      </c>
      <c r="B10426" s="9">
        <v>0.59375</v>
      </c>
      <c r="C10426" s="2">
        <v>57916.223865629407</v>
      </c>
    </row>
    <row r="10427" spans="1:3" x14ac:dyDescent="0.25">
      <c r="A10427" s="1">
        <v>43574</v>
      </c>
      <c r="B10427" s="9">
        <v>0.60416666666666663</v>
      </c>
      <c r="C10427" s="2">
        <v>57467.165610072749</v>
      </c>
    </row>
    <row r="10428" spans="1:3" x14ac:dyDescent="0.25">
      <c r="A10428" s="1">
        <v>43574</v>
      </c>
      <c r="B10428" s="9">
        <v>0.61458333333333337</v>
      </c>
      <c r="C10428" s="2">
        <v>56925.01860134778</v>
      </c>
    </row>
    <row r="10429" spans="1:3" x14ac:dyDescent="0.25">
      <c r="A10429" s="1">
        <v>43574</v>
      </c>
      <c r="B10429" s="9">
        <v>0.625</v>
      </c>
      <c r="C10429" s="2">
        <v>56894.554622831536</v>
      </c>
    </row>
    <row r="10430" spans="1:3" x14ac:dyDescent="0.25">
      <c r="A10430" s="1">
        <v>43574</v>
      </c>
      <c r="B10430" s="9">
        <v>0.63541666666666663</v>
      </c>
      <c r="C10430" s="2">
        <v>56379.83621818031</v>
      </c>
    </row>
    <row r="10431" spans="1:3" x14ac:dyDescent="0.25">
      <c r="A10431" s="1">
        <v>43574</v>
      </c>
      <c r="B10431" s="9">
        <v>0.64583333333333337</v>
      </c>
      <c r="C10431" s="2">
        <v>56144.494307125322</v>
      </c>
    </row>
    <row r="10432" spans="1:3" x14ac:dyDescent="0.25">
      <c r="A10432" s="1">
        <v>43574</v>
      </c>
      <c r="B10432" s="9">
        <v>0.65625</v>
      </c>
      <c r="C10432" s="2">
        <v>55442.082677382132</v>
      </c>
    </row>
    <row r="10433" spans="1:3" x14ac:dyDescent="0.25">
      <c r="A10433" s="1">
        <v>43574</v>
      </c>
      <c r="B10433" s="9">
        <v>0.66666666666666663</v>
      </c>
      <c r="C10433" s="2">
        <v>54770.493286951903</v>
      </c>
    </row>
    <row r="10434" spans="1:3" x14ac:dyDescent="0.25">
      <c r="A10434" s="1">
        <v>43574</v>
      </c>
      <c r="B10434" s="9">
        <v>0.67708333333333337</v>
      </c>
      <c r="C10434" s="2">
        <v>54392.847037896405</v>
      </c>
    </row>
    <row r="10435" spans="1:3" x14ac:dyDescent="0.25">
      <c r="A10435" s="1">
        <v>43574</v>
      </c>
      <c r="B10435" s="9">
        <v>0.6875</v>
      </c>
      <c r="C10435" s="2">
        <v>54486.829474590588</v>
      </c>
    </row>
    <row r="10436" spans="1:3" x14ac:dyDescent="0.25">
      <c r="A10436" s="1">
        <v>43574</v>
      </c>
      <c r="B10436" s="9">
        <v>0.69791666666666663</v>
      </c>
      <c r="C10436" s="2">
        <v>55210.858797023437</v>
      </c>
    </row>
    <row r="10437" spans="1:3" x14ac:dyDescent="0.25">
      <c r="A10437" s="1">
        <v>43574</v>
      </c>
      <c r="B10437" s="9">
        <v>0.70833333333333337</v>
      </c>
      <c r="C10437" s="2">
        <v>55832.937332734087</v>
      </c>
    </row>
    <row r="10438" spans="1:3" x14ac:dyDescent="0.25">
      <c r="A10438" s="1">
        <v>43574</v>
      </c>
      <c r="B10438" s="9">
        <v>0.71875</v>
      </c>
      <c r="C10438" s="2">
        <v>56459.807114484305</v>
      </c>
    </row>
    <row r="10439" spans="1:3" x14ac:dyDescent="0.25">
      <c r="A10439" s="1">
        <v>43574</v>
      </c>
      <c r="B10439" s="9">
        <v>0.72916666666666663</v>
      </c>
      <c r="C10439" s="2">
        <v>57226.394670021386</v>
      </c>
    </row>
    <row r="10440" spans="1:3" x14ac:dyDescent="0.25">
      <c r="A10440" s="1">
        <v>43574</v>
      </c>
      <c r="B10440" s="9">
        <v>0.73958333333333337</v>
      </c>
      <c r="C10440" s="2">
        <v>58982.03398812798</v>
      </c>
    </row>
    <row r="10441" spans="1:3" x14ac:dyDescent="0.25">
      <c r="A10441" s="1">
        <v>43574</v>
      </c>
      <c r="B10441" s="9">
        <v>0.75</v>
      </c>
      <c r="C10441" s="2">
        <v>60539.110212354382</v>
      </c>
    </row>
    <row r="10442" spans="1:3" x14ac:dyDescent="0.25">
      <c r="A10442" s="1">
        <v>43574</v>
      </c>
      <c r="B10442" s="9">
        <v>0.76041666666666663</v>
      </c>
      <c r="C10442" s="2">
        <v>62442.380537230209</v>
      </c>
    </row>
    <row r="10443" spans="1:3" x14ac:dyDescent="0.25">
      <c r="A10443" s="1">
        <v>43574</v>
      </c>
      <c r="B10443" s="9">
        <v>0.77083333333333337</v>
      </c>
      <c r="C10443" s="2">
        <v>64305.624076169799</v>
      </c>
    </row>
    <row r="10444" spans="1:3" x14ac:dyDescent="0.25">
      <c r="A10444" s="1">
        <v>43574</v>
      </c>
      <c r="B10444" s="9">
        <v>0.78125</v>
      </c>
      <c r="C10444" s="2">
        <v>65789.548170025271</v>
      </c>
    </row>
    <row r="10445" spans="1:3" x14ac:dyDescent="0.25">
      <c r="A10445" s="1">
        <v>43574</v>
      </c>
      <c r="B10445" s="9">
        <v>0.79166666666666663</v>
      </c>
      <c r="C10445" s="2">
        <v>67309.632982757947</v>
      </c>
    </row>
    <row r="10446" spans="1:3" x14ac:dyDescent="0.25">
      <c r="A10446" s="1">
        <v>43574</v>
      </c>
      <c r="B10446" s="9">
        <v>0.80208333333333337</v>
      </c>
      <c r="C10446" s="2">
        <v>68292.743915192928</v>
      </c>
    </row>
    <row r="10447" spans="1:3" x14ac:dyDescent="0.25">
      <c r="A10447" s="1">
        <v>43574</v>
      </c>
      <c r="B10447" s="9">
        <v>0.8125</v>
      </c>
      <c r="C10447" s="2">
        <v>68282.015775950655</v>
      </c>
    </row>
    <row r="10448" spans="1:3" x14ac:dyDescent="0.25">
      <c r="A10448" s="1">
        <v>43574</v>
      </c>
      <c r="B10448" s="9">
        <v>0.82291666666666663</v>
      </c>
      <c r="C10448" s="2">
        <v>68571.175545149483</v>
      </c>
    </row>
    <row r="10449" spans="1:3" x14ac:dyDescent="0.25">
      <c r="A10449" s="1">
        <v>43574</v>
      </c>
      <c r="B10449" s="9">
        <v>0.83333333333333337</v>
      </c>
      <c r="C10449" s="2">
        <v>69169.502571117497</v>
      </c>
    </row>
    <row r="10450" spans="1:3" x14ac:dyDescent="0.25">
      <c r="A10450" s="1">
        <v>43574</v>
      </c>
      <c r="B10450" s="9">
        <v>0.84375</v>
      </c>
      <c r="C10450" s="2">
        <v>69552.018804849213</v>
      </c>
    </row>
    <row r="10451" spans="1:3" x14ac:dyDescent="0.25">
      <c r="A10451" s="1">
        <v>43574</v>
      </c>
      <c r="B10451" s="9">
        <v>0.85416666666666663</v>
      </c>
      <c r="C10451" s="2">
        <v>70629.722398412327</v>
      </c>
    </row>
    <row r="10452" spans="1:3" x14ac:dyDescent="0.25">
      <c r="A10452" s="1">
        <v>43574</v>
      </c>
      <c r="B10452" s="9">
        <v>0.86458333333333337</v>
      </c>
      <c r="C10452" s="2">
        <v>72836.553789128549</v>
      </c>
    </row>
    <row r="10453" spans="1:3" x14ac:dyDescent="0.25">
      <c r="A10453" s="1">
        <v>43574</v>
      </c>
      <c r="B10453" s="9">
        <v>0.875</v>
      </c>
      <c r="C10453" s="2">
        <v>73186.09034490335</v>
      </c>
    </row>
    <row r="10454" spans="1:3" x14ac:dyDescent="0.25">
      <c r="A10454" s="1">
        <v>43574</v>
      </c>
      <c r="B10454" s="9">
        <v>0.88541666666666663</v>
      </c>
      <c r="C10454" s="2">
        <v>71793.318033754826</v>
      </c>
    </row>
    <row r="10455" spans="1:3" x14ac:dyDescent="0.25">
      <c r="A10455" s="1">
        <v>43574</v>
      </c>
      <c r="B10455" s="9">
        <v>0.89583333333333337</v>
      </c>
      <c r="C10455" s="2">
        <v>70396.116674295263</v>
      </c>
    </row>
    <row r="10456" spans="1:3" x14ac:dyDescent="0.25">
      <c r="A10456" s="1">
        <v>43574</v>
      </c>
      <c r="B10456" s="9">
        <v>0.90625</v>
      </c>
      <c r="C10456" s="2">
        <v>69054.788251395847</v>
      </c>
    </row>
    <row r="10457" spans="1:3" x14ac:dyDescent="0.25">
      <c r="A10457" s="1">
        <v>43574</v>
      </c>
      <c r="B10457" s="9">
        <v>0.91666666666666663</v>
      </c>
      <c r="C10457" s="2">
        <v>68734.27475708675</v>
      </c>
    </row>
    <row r="10458" spans="1:3" x14ac:dyDescent="0.25">
      <c r="A10458" s="1">
        <v>43574</v>
      </c>
      <c r="B10458" s="9">
        <v>0.92708333333333337</v>
      </c>
      <c r="C10458" s="2">
        <v>66757.533410361619</v>
      </c>
    </row>
    <row r="10459" spans="1:3" x14ac:dyDescent="0.25">
      <c r="A10459" s="1">
        <v>43574</v>
      </c>
      <c r="B10459" s="9">
        <v>0.9375</v>
      </c>
      <c r="C10459" s="2">
        <v>65803.008539958988</v>
      </c>
    </row>
    <row r="10460" spans="1:3" x14ac:dyDescent="0.25">
      <c r="A10460" s="1">
        <v>43574</v>
      </c>
      <c r="B10460" s="9">
        <v>0.94791666666666663</v>
      </c>
      <c r="C10460" s="2">
        <v>63635.558278358563</v>
      </c>
    </row>
    <row r="10461" spans="1:3" x14ac:dyDescent="0.25">
      <c r="A10461" s="1">
        <v>43574</v>
      </c>
      <c r="B10461" s="9">
        <v>0.95833333333333337</v>
      </c>
      <c r="C10461" s="2">
        <v>62254.781798502219</v>
      </c>
    </row>
    <row r="10462" spans="1:3" x14ac:dyDescent="0.25">
      <c r="A10462" s="1">
        <v>43574</v>
      </c>
      <c r="B10462" s="9">
        <v>0.96875</v>
      </c>
      <c r="C10462" s="2">
        <v>60625.679406408854</v>
      </c>
    </row>
    <row r="10463" spans="1:3" x14ac:dyDescent="0.25">
      <c r="A10463" s="1">
        <v>43574</v>
      </c>
      <c r="B10463" s="9">
        <v>0.97916666666666663</v>
      </c>
      <c r="C10463" s="2">
        <v>59133.810584116341</v>
      </c>
    </row>
    <row r="10464" spans="1:3" x14ac:dyDescent="0.25">
      <c r="A10464" s="1">
        <v>43574</v>
      </c>
      <c r="B10464" s="9">
        <v>0.98958333333333337</v>
      </c>
      <c r="C10464" s="2">
        <v>57641.087447616272</v>
      </c>
    </row>
    <row r="10465" spans="1:3" x14ac:dyDescent="0.25">
      <c r="A10465" s="1">
        <v>43575</v>
      </c>
      <c r="B10465" s="9">
        <v>0</v>
      </c>
      <c r="C10465" s="2">
        <v>56784.745720172607</v>
      </c>
    </row>
    <row r="10466" spans="1:3" x14ac:dyDescent="0.25">
      <c r="A10466" s="1">
        <v>43575</v>
      </c>
      <c r="B10466" s="9">
        <v>1.0416666666666666E-2</v>
      </c>
      <c r="C10466" s="2">
        <v>55309.435633165602</v>
      </c>
    </row>
    <row r="10467" spans="1:3" x14ac:dyDescent="0.25">
      <c r="A10467" s="1">
        <v>43575</v>
      </c>
      <c r="B10467" s="9">
        <v>2.0833333333333332E-2</v>
      </c>
      <c r="C10467" s="2">
        <v>54042.723879278623</v>
      </c>
    </row>
    <row r="10468" spans="1:3" x14ac:dyDescent="0.25">
      <c r="A10468" s="1">
        <v>43575</v>
      </c>
      <c r="B10468" s="9">
        <v>3.125E-2</v>
      </c>
      <c r="C10468" s="2">
        <v>52941.01681233562</v>
      </c>
    </row>
    <row r="10469" spans="1:3" x14ac:dyDescent="0.25">
      <c r="A10469" s="1">
        <v>43575</v>
      </c>
      <c r="B10469" s="9">
        <v>4.1666666666666664E-2</v>
      </c>
      <c r="C10469" s="2">
        <v>52182.102336939162</v>
      </c>
    </row>
    <row r="10470" spans="1:3" x14ac:dyDescent="0.25">
      <c r="A10470" s="1">
        <v>43575</v>
      </c>
      <c r="B10470" s="9">
        <v>5.2083333333333336E-2</v>
      </c>
      <c r="C10470" s="2">
        <v>51512.410547651962</v>
      </c>
    </row>
    <row r="10471" spans="1:3" x14ac:dyDescent="0.25">
      <c r="A10471" s="1">
        <v>43575</v>
      </c>
      <c r="B10471" s="9">
        <v>6.25E-2</v>
      </c>
      <c r="C10471" s="2">
        <v>51016.711460681268</v>
      </c>
    </row>
    <row r="10472" spans="1:3" x14ac:dyDescent="0.25">
      <c r="A10472" s="1">
        <v>43575</v>
      </c>
      <c r="B10472" s="9">
        <v>7.2916666666666671E-2</v>
      </c>
      <c r="C10472" s="2">
        <v>50751.712642135593</v>
      </c>
    </row>
    <row r="10473" spans="1:3" x14ac:dyDescent="0.25">
      <c r="A10473" s="1">
        <v>43575</v>
      </c>
      <c r="B10473" s="9">
        <v>8.3333333333333329E-2</v>
      </c>
      <c r="C10473" s="2">
        <v>50407.357088651734</v>
      </c>
    </row>
    <row r="10474" spans="1:3" x14ac:dyDescent="0.25">
      <c r="A10474" s="1">
        <v>43575</v>
      </c>
      <c r="B10474" s="9">
        <v>9.375E-2</v>
      </c>
      <c r="C10474" s="2">
        <v>50241.104394317001</v>
      </c>
    </row>
    <row r="10475" spans="1:3" x14ac:dyDescent="0.25">
      <c r="A10475" s="1">
        <v>43575</v>
      </c>
      <c r="B10475" s="9">
        <v>0.10416666666666667</v>
      </c>
      <c r="C10475" s="2">
        <v>50061.324402207429</v>
      </c>
    </row>
    <row r="10476" spans="1:3" x14ac:dyDescent="0.25">
      <c r="A10476" s="1">
        <v>43575</v>
      </c>
      <c r="B10476" s="9">
        <v>0.11458333333333333</v>
      </c>
      <c r="C10476" s="2">
        <v>50374.432527740479</v>
      </c>
    </row>
    <row r="10477" spans="1:3" x14ac:dyDescent="0.25">
      <c r="A10477" s="1">
        <v>43575</v>
      </c>
      <c r="B10477" s="9">
        <v>0.125</v>
      </c>
      <c r="C10477" s="2">
        <v>50539.425403888963</v>
      </c>
    </row>
    <row r="10478" spans="1:3" x14ac:dyDescent="0.25">
      <c r="A10478" s="1">
        <v>43575</v>
      </c>
      <c r="B10478" s="9">
        <v>0.13541666666666666</v>
      </c>
      <c r="C10478" s="2">
        <v>50952.141841704164</v>
      </c>
    </row>
    <row r="10479" spans="1:3" x14ac:dyDescent="0.25">
      <c r="A10479" s="1">
        <v>43575</v>
      </c>
      <c r="B10479" s="9">
        <v>0.14583333333333334</v>
      </c>
      <c r="C10479" s="2">
        <v>51352.823078908863</v>
      </c>
    </row>
    <row r="10480" spans="1:3" x14ac:dyDescent="0.25">
      <c r="A10480" s="1">
        <v>43575</v>
      </c>
      <c r="B10480" s="9">
        <v>0.15625</v>
      </c>
      <c r="C10480" s="2">
        <v>52352.74864719843</v>
      </c>
    </row>
    <row r="10481" spans="1:3" x14ac:dyDescent="0.25">
      <c r="A10481" s="1">
        <v>43575</v>
      </c>
      <c r="B10481" s="9">
        <v>0.16666666666666666</v>
      </c>
      <c r="C10481" s="2">
        <v>53365.780261556829</v>
      </c>
    </row>
    <row r="10482" spans="1:3" x14ac:dyDescent="0.25">
      <c r="A10482" s="1">
        <v>43575</v>
      </c>
      <c r="B10482" s="9">
        <v>0.17708333333333334</v>
      </c>
      <c r="C10482" s="2">
        <v>54784.882772797966</v>
      </c>
    </row>
    <row r="10483" spans="1:3" x14ac:dyDescent="0.25">
      <c r="A10483" s="1">
        <v>43575</v>
      </c>
      <c r="B10483" s="9">
        <v>0.1875</v>
      </c>
      <c r="C10483" s="2">
        <v>55722.093017003324</v>
      </c>
    </row>
    <row r="10484" spans="1:3" x14ac:dyDescent="0.25">
      <c r="A10484" s="1">
        <v>43575</v>
      </c>
      <c r="B10484" s="9">
        <v>0.19791666666666666</v>
      </c>
      <c r="C10484" s="2">
        <v>57325.215595937138</v>
      </c>
    </row>
    <row r="10485" spans="1:3" x14ac:dyDescent="0.25">
      <c r="A10485" s="1">
        <v>43575</v>
      </c>
      <c r="B10485" s="9">
        <v>0.20833333333333334</v>
      </c>
      <c r="C10485" s="2">
        <v>58298.251919813949</v>
      </c>
    </row>
    <row r="10486" spans="1:3" x14ac:dyDescent="0.25">
      <c r="A10486" s="1">
        <v>43575</v>
      </c>
      <c r="B10486" s="9">
        <v>0.21875</v>
      </c>
      <c r="C10486" s="2">
        <v>59761.13704995907</v>
      </c>
    </row>
    <row r="10487" spans="1:3" x14ac:dyDescent="0.25">
      <c r="A10487" s="1">
        <v>43575</v>
      </c>
      <c r="B10487" s="9">
        <v>0.22916666666666666</v>
      </c>
      <c r="C10487" s="2">
        <v>59669.61125872808</v>
      </c>
    </row>
    <row r="10488" spans="1:3" x14ac:dyDescent="0.25">
      <c r="A10488" s="1">
        <v>43575</v>
      </c>
      <c r="B10488" s="9">
        <v>0.23958333333333334</v>
      </c>
      <c r="C10488" s="2">
        <v>59687.000686630148</v>
      </c>
    </row>
    <row r="10489" spans="1:3" x14ac:dyDescent="0.25">
      <c r="A10489" s="1">
        <v>43575</v>
      </c>
      <c r="B10489" s="9">
        <v>0.25</v>
      </c>
      <c r="C10489" s="2">
        <v>57618.662683901035</v>
      </c>
    </row>
    <row r="10490" spans="1:3" x14ac:dyDescent="0.25">
      <c r="A10490" s="1">
        <v>43575</v>
      </c>
      <c r="B10490" s="9">
        <v>0.26041666666666669</v>
      </c>
      <c r="C10490" s="2">
        <v>57653.587206182958</v>
      </c>
    </row>
    <row r="10491" spans="1:3" x14ac:dyDescent="0.25">
      <c r="A10491" s="1">
        <v>43575</v>
      </c>
      <c r="B10491" s="9">
        <v>0.27083333333333331</v>
      </c>
      <c r="C10491" s="2">
        <v>57900.806840575184</v>
      </c>
    </row>
    <row r="10492" spans="1:3" x14ac:dyDescent="0.25">
      <c r="A10492" s="1">
        <v>43575</v>
      </c>
      <c r="B10492" s="9">
        <v>0.28125</v>
      </c>
      <c r="C10492" s="2">
        <v>58735.074191236665</v>
      </c>
    </row>
    <row r="10493" spans="1:3" x14ac:dyDescent="0.25">
      <c r="A10493" s="1">
        <v>43575</v>
      </c>
      <c r="B10493" s="9">
        <v>0.29166666666666669</v>
      </c>
      <c r="C10493" s="2">
        <v>59814.454917760238</v>
      </c>
    </row>
    <row r="10494" spans="1:3" x14ac:dyDescent="0.25">
      <c r="A10494" s="1">
        <v>43575</v>
      </c>
      <c r="B10494" s="9">
        <v>0.30208333333333331</v>
      </c>
      <c r="C10494" s="2">
        <v>61404.042325055532</v>
      </c>
    </row>
    <row r="10495" spans="1:3" x14ac:dyDescent="0.25">
      <c r="A10495" s="1">
        <v>43575</v>
      </c>
      <c r="B10495" s="9">
        <v>0.3125</v>
      </c>
      <c r="C10495" s="2">
        <v>63129.257033964204</v>
      </c>
    </row>
    <row r="10496" spans="1:3" x14ac:dyDescent="0.25">
      <c r="A10496" s="1">
        <v>43575</v>
      </c>
      <c r="B10496" s="9">
        <v>0.32291666666666669</v>
      </c>
      <c r="C10496" s="2">
        <v>64991.823420628687</v>
      </c>
    </row>
    <row r="10497" spans="1:3" x14ac:dyDescent="0.25">
      <c r="A10497" s="1">
        <v>43575</v>
      </c>
      <c r="B10497" s="9">
        <v>0.33333333333333331</v>
      </c>
      <c r="C10497" s="2">
        <v>66608.992972339169</v>
      </c>
    </row>
    <row r="10498" spans="1:3" x14ac:dyDescent="0.25">
      <c r="A10498" s="1">
        <v>43575</v>
      </c>
      <c r="B10498" s="9">
        <v>0.34375</v>
      </c>
      <c r="C10498" s="2">
        <v>68039.071649528021</v>
      </c>
    </row>
    <row r="10499" spans="1:3" x14ac:dyDescent="0.25">
      <c r="A10499" s="1">
        <v>43575</v>
      </c>
      <c r="B10499" s="9">
        <v>0.35416666666666669</v>
      </c>
      <c r="C10499" s="2">
        <v>68671.547622207043</v>
      </c>
    </row>
    <row r="10500" spans="1:3" x14ac:dyDescent="0.25">
      <c r="A10500" s="1">
        <v>43575</v>
      </c>
      <c r="B10500" s="9">
        <v>0.36458333333333331</v>
      </c>
      <c r="C10500" s="2">
        <v>69368.392430339736</v>
      </c>
    </row>
    <row r="10501" spans="1:3" x14ac:dyDescent="0.25">
      <c r="A10501" s="1">
        <v>43575</v>
      </c>
      <c r="B10501" s="9">
        <v>0.375</v>
      </c>
      <c r="C10501" s="2">
        <v>69669.264571738837</v>
      </c>
    </row>
    <row r="10502" spans="1:3" x14ac:dyDescent="0.25">
      <c r="A10502" s="1">
        <v>43575</v>
      </c>
      <c r="B10502" s="9">
        <v>0.38541666666666669</v>
      </c>
      <c r="C10502" s="2">
        <v>69770.215377775719</v>
      </c>
    </row>
    <row r="10503" spans="1:3" x14ac:dyDescent="0.25">
      <c r="A10503" s="1">
        <v>43575</v>
      </c>
      <c r="B10503" s="9">
        <v>0.39583333333333331</v>
      </c>
      <c r="C10503" s="2">
        <v>69824.289136488631</v>
      </c>
    </row>
    <row r="10504" spans="1:3" x14ac:dyDescent="0.25">
      <c r="A10504" s="1">
        <v>43575</v>
      </c>
      <c r="B10504" s="9">
        <v>0.40625</v>
      </c>
      <c r="C10504" s="2">
        <v>69972.053998940144</v>
      </c>
    </row>
    <row r="10505" spans="1:3" x14ac:dyDescent="0.25">
      <c r="A10505" s="1">
        <v>43575</v>
      </c>
      <c r="B10505" s="9">
        <v>0.41666666666666669</v>
      </c>
      <c r="C10505" s="2">
        <v>70335.460365559193</v>
      </c>
    </row>
    <row r="10506" spans="1:3" x14ac:dyDescent="0.25">
      <c r="A10506" s="1">
        <v>43575</v>
      </c>
      <c r="B10506" s="9">
        <v>0.42708333333333331</v>
      </c>
      <c r="C10506" s="2">
        <v>70797.569550139029</v>
      </c>
    </row>
    <row r="10507" spans="1:3" x14ac:dyDescent="0.25">
      <c r="A10507" s="1">
        <v>43575</v>
      </c>
      <c r="B10507" s="9">
        <v>0.4375</v>
      </c>
      <c r="C10507" s="2">
        <v>70785.912294984402</v>
      </c>
    </row>
    <row r="10508" spans="1:3" x14ac:dyDescent="0.25">
      <c r="A10508" s="1">
        <v>43575</v>
      </c>
      <c r="B10508" s="9">
        <v>0.44791666666666669</v>
      </c>
      <c r="C10508" s="2">
        <v>70524.137823609155</v>
      </c>
    </row>
    <row r="10509" spans="1:3" x14ac:dyDescent="0.25">
      <c r="A10509" s="1">
        <v>43575</v>
      </c>
      <c r="B10509" s="9">
        <v>0.45833333333333331</v>
      </c>
      <c r="C10509" s="2">
        <v>71430.702990434016</v>
      </c>
    </row>
    <row r="10510" spans="1:3" x14ac:dyDescent="0.25">
      <c r="A10510" s="1">
        <v>43575</v>
      </c>
      <c r="B10510" s="9">
        <v>0.46875</v>
      </c>
      <c r="C10510" s="2">
        <v>72682.478024950266</v>
      </c>
    </row>
    <row r="10511" spans="1:3" x14ac:dyDescent="0.25">
      <c r="A10511" s="1">
        <v>43575</v>
      </c>
      <c r="B10511" s="9">
        <v>0.47916666666666669</v>
      </c>
      <c r="C10511" s="2">
        <v>74065.400132655064</v>
      </c>
    </row>
    <row r="10512" spans="1:3" x14ac:dyDescent="0.25">
      <c r="A10512" s="1">
        <v>43575</v>
      </c>
      <c r="B10512" s="9">
        <v>0.48958333333333331</v>
      </c>
      <c r="C10512" s="2">
        <v>74617.011525504233</v>
      </c>
    </row>
    <row r="10513" spans="1:3" x14ac:dyDescent="0.25">
      <c r="A10513" s="1">
        <v>43575</v>
      </c>
      <c r="B10513" s="9">
        <v>0.5</v>
      </c>
      <c r="C10513" s="2">
        <v>73941.130879377088</v>
      </c>
    </row>
    <row r="10514" spans="1:3" x14ac:dyDescent="0.25">
      <c r="A10514" s="1">
        <v>43575</v>
      </c>
      <c r="B10514" s="9">
        <v>0.51041666666666663</v>
      </c>
      <c r="C10514" s="2">
        <v>71919.827401245231</v>
      </c>
    </row>
    <row r="10515" spans="1:3" x14ac:dyDescent="0.25">
      <c r="A10515" s="1">
        <v>43575</v>
      </c>
      <c r="B10515" s="9">
        <v>0.52083333333333337</v>
      </c>
      <c r="C10515" s="2">
        <v>70157.337821750902</v>
      </c>
    </row>
    <row r="10516" spans="1:3" x14ac:dyDescent="0.25">
      <c r="A10516" s="1">
        <v>43575</v>
      </c>
      <c r="B10516" s="9">
        <v>0.53125</v>
      </c>
      <c r="C10516" s="2">
        <v>68144.053873760873</v>
      </c>
    </row>
    <row r="10517" spans="1:3" x14ac:dyDescent="0.25">
      <c r="A10517" s="1">
        <v>43575</v>
      </c>
      <c r="B10517" s="9">
        <v>0.54166666666666663</v>
      </c>
      <c r="C10517" s="2">
        <v>66074.196215344593</v>
      </c>
    </row>
    <row r="10518" spans="1:3" x14ac:dyDescent="0.25">
      <c r="A10518" s="1">
        <v>43575</v>
      </c>
      <c r="B10518" s="9">
        <v>0.55208333333333337</v>
      </c>
      <c r="C10518" s="2">
        <v>63269.136221956178</v>
      </c>
    </row>
    <row r="10519" spans="1:3" x14ac:dyDescent="0.25">
      <c r="A10519" s="1">
        <v>43575</v>
      </c>
      <c r="B10519" s="9">
        <v>0.5625</v>
      </c>
      <c r="C10519" s="2">
        <v>62016.046252208012</v>
      </c>
    </row>
    <row r="10520" spans="1:3" x14ac:dyDescent="0.25">
      <c r="A10520" s="1">
        <v>43575</v>
      </c>
      <c r="B10520" s="9">
        <v>0.57291666666666663</v>
      </c>
      <c r="C10520" s="2">
        <v>60950.527462665021</v>
      </c>
    </row>
    <row r="10521" spans="1:3" x14ac:dyDescent="0.25">
      <c r="A10521" s="1">
        <v>43575</v>
      </c>
      <c r="B10521" s="9">
        <v>0.58333333333333337</v>
      </c>
      <c r="C10521" s="2">
        <v>61044.557142541184</v>
      </c>
    </row>
    <row r="10522" spans="1:3" x14ac:dyDescent="0.25">
      <c r="A10522" s="1">
        <v>43575</v>
      </c>
      <c r="B10522" s="9">
        <v>0.59375</v>
      </c>
      <c r="C10522" s="2">
        <v>60214.498372008144</v>
      </c>
    </row>
    <row r="10523" spans="1:3" x14ac:dyDescent="0.25">
      <c r="A10523" s="1">
        <v>43575</v>
      </c>
      <c r="B10523" s="9">
        <v>0.60416666666666663</v>
      </c>
      <c r="C10523" s="2">
        <v>59656.942212092617</v>
      </c>
    </row>
    <row r="10524" spans="1:3" x14ac:dyDescent="0.25">
      <c r="A10524" s="1">
        <v>43575</v>
      </c>
      <c r="B10524" s="9">
        <v>0.61458333333333337</v>
      </c>
      <c r="C10524" s="2">
        <v>58975.742771060395</v>
      </c>
    </row>
    <row r="10525" spans="1:3" x14ac:dyDescent="0.25">
      <c r="A10525" s="1">
        <v>43575</v>
      </c>
      <c r="B10525" s="9">
        <v>0.625</v>
      </c>
      <c r="C10525" s="2">
        <v>59048.198064497046</v>
      </c>
    </row>
    <row r="10526" spans="1:3" x14ac:dyDescent="0.25">
      <c r="A10526" s="1">
        <v>43575</v>
      </c>
      <c r="B10526" s="9">
        <v>0.63541666666666663</v>
      </c>
      <c r="C10526" s="2">
        <v>59200.407722986929</v>
      </c>
    </row>
    <row r="10527" spans="1:3" x14ac:dyDescent="0.25">
      <c r="A10527" s="1">
        <v>43575</v>
      </c>
      <c r="B10527" s="9">
        <v>0.64583333333333337</v>
      </c>
      <c r="C10527" s="2">
        <v>58959.963548277628</v>
      </c>
    </row>
    <row r="10528" spans="1:3" x14ac:dyDescent="0.25">
      <c r="A10528" s="1">
        <v>43575</v>
      </c>
      <c r="B10528" s="9">
        <v>0.65625</v>
      </c>
      <c r="C10528" s="2">
        <v>58363.711285385085</v>
      </c>
    </row>
    <row r="10529" spans="1:3" x14ac:dyDescent="0.25">
      <c r="A10529" s="1">
        <v>43575</v>
      </c>
      <c r="B10529" s="9">
        <v>0.66666666666666663</v>
      </c>
      <c r="C10529" s="2">
        <v>58235.457857093097</v>
      </c>
    </row>
    <row r="10530" spans="1:3" x14ac:dyDescent="0.25">
      <c r="A10530" s="1">
        <v>43575</v>
      </c>
      <c r="B10530" s="9">
        <v>0.67708333333333337</v>
      </c>
      <c r="C10530" s="2">
        <v>58100.232122526584</v>
      </c>
    </row>
    <row r="10531" spans="1:3" x14ac:dyDescent="0.25">
      <c r="A10531" s="1">
        <v>43575</v>
      </c>
      <c r="B10531" s="9">
        <v>0.6875</v>
      </c>
      <c r="C10531" s="2">
        <v>57816.001391981466</v>
      </c>
    </row>
    <row r="10532" spans="1:3" x14ac:dyDescent="0.25">
      <c r="A10532" s="1">
        <v>43575</v>
      </c>
      <c r="B10532" s="9">
        <v>0.69791666666666663</v>
      </c>
      <c r="C10532" s="2">
        <v>58474.346943728757</v>
      </c>
    </row>
    <row r="10533" spans="1:3" x14ac:dyDescent="0.25">
      <c r="A10533" s="1">
        <v>43575</v>
      </c>
      <c r="B10533" s="9">
        <v>0.70833333333333337</v>
      </c>
      <c r="C10533" s="2">
        <v>58952.349522114484</v>
      </c>
    </row>
    <row r="10534" spans="1:3" x14ac:dyDescent="0.25">
      <c r="A10534" s="1">
        <v>43575</v>
      </c>
      <c r="B10534" s="9">
        <v>0.71875</v>
      </c>
      <c r="C10534" s="2">
        <v>60401.427832324684</v>
      </c>
    </row>
    <row r="10535" spans="1:3" x14ac:dyDescent="0.25">
      <c r="A10535" s="1">
        <v>43575</v>
      </c>
      <c r="B10535" s="9">
        <v>0.72916666666666663</v>
      </c>
      <c r="C10535" s="2">
        <v>61474.596080417316</v>
      </c>
    </row>
    <row r="10536" spans="1:3" x14ac:dyDescent="0.25">
      <c r="A10536" s="1">
        <v>43575</v>
      </c>
      <c r="B10536" s="9">
        <v>0.73958333333333337</v>
      </c>
      <c r="C10536" s="2">
        <v>63081.43118606873</v>
      </c>
    </row>
    <row r="10537" spans="1:3" x14ac:dyDescent="0.25">
      <c r="A10537" s="1">
        <v>43575</v>
      </c>
      <c r="B10537" s="9">
        <v>0.75</v>
      </c>
      <c r="C10537" s="2">
        <v>64520.407329197944</v>
      </c>
    </row>
    <row r="10538" spans="1:3" x14ac:dyDescent="0.25">
      <c r="A10538" s="1">
        <v>43575</v>
      </c>
      <c r="B10538" s="9">
        <v>0.76041666666666663</v>
      </c>
      <c r="C10538" s="2">
        <v>66466.995715021578</v>
      </c>
    </row>
    <row r="10539" spans="1:3" x14ac:dyDescent="0.25">
      <c r="A10539" s="1">
        <v>43575</v>
      </c>
      <c r="B10539" s="9">
        <v>0.77083333333333337</v>
      </c>
      <c r="C10539" s="2">
        <v>67153.580878799999</v>
      </c>
    </row>
    <row r="10540" spans="1:3" x14ac:dyDescent="0.25">
      <c r="A10540" s="1">
        <v>43575</v>
      </c>
      <c r="B10540" s="9">
        <v>0.78125</v>
      </c>
      <c r="C10540" s="2">
        <v>68303.621657844822</v>
      </c>
    </row>
    <row r="10541" spans="1:3" x14ac:dyDescent="0.25">
      <c r="A10541" s="1">
        <v>43575</v>
      </c>
      <c r="B10541" s="9">
        <v>0.79166666666666663</v>
      </c>
      <c r="C10541" s="2">
        <v>69088.870270265717</v>
      </c>
    </row>
    <row r="10542" spans="1:3" x14ac:dyDescent="0.25">
      <c r="A10542" s="1">
        <v>43575</v>
      </c>
      <c r="B10542" s="9">
        <v>0.80208333333333337</v>
      </c>
      <c r="C10542" s="2">
        <v>70131.094234158605</v>
      </c>
    </row>
    <row r="10543" spans="1:3" x14ac:dyDescent="0.25">
      <c r="A10543" s="1">
        <v>43575</v>
      </c>
      <c r="B10543" s="9">
        <v>0.8125</v>
      </c>
      <c r="C10543" s="2">
        <v>70493.118737704615</v>
      </c>
    </row>
    <row r="10544" spans="1:3" x14ac:dyDescent="0.25">
      <c r="A10544" s="1">
        <v>43575</v>
      </c>
      <c r="B10544" s="9">
        <v>0.82291666666666663</v>
      </c>
      <c r="C10544" s="2">
        <v>70447.891264818274</v>
      </c>
    </row>
    <row r="10545" spans="1:3" x14ac:dyDescent="0.25">
      <c r="A10545" s="1">
        <v>43575</v>
      </c>
      <c r="B10545" s="9">
        <v>0.83333333333333337</v>
      </c>
      <c r="C10545" s="2">
        <v>70145.038846707655</v>
      </c>
    </row>
    <row r="10546" spans="1:3" x14ac:dyDescent="0.25">
      <c r="A10546" s="1">
        <v>43575</v>
      </c>
      <c r="B10546" s="9">
        <v>0.84375</v>
      </c>
      <c r="C10546" s="2">
        <v>69942.861649405662</v>
      </c>
    </row>
    <row r="10547" spans="1:3" x14ac:dyDescent="0.25">
      <c r="A10547" s="1">
        <v>43575</v>
      </c>
      <c r="B10547" s="9">
        <v>0.85416666666666663</v>
      </c>
      <c r="C10547" s="2">
        <v>69494.917545557459</v>
      </c>
    </row>
    <row r="10548" spans="1:3" x14ac:dyDescent="0.25">
      <c r="A10548" s="1">
        <v>43575</v>
      </c>
      <c r="B10548" s="9">
        <v>0.86458333333333337</v>
      </c>
      <c r="C10548" s="2">
        <v>71104.799836446866</v>
      </c>
    </row>
    <row r="10549" spans="1:3" x14ac:dyDescent="0.25">
      <c r="A10549" s="1">
        <v>43575</v>
      </c>
      <c r="B10549" s="9">
        <v>0.875</v>
      </c>
      <c r="C10549" s="2">
        <v>71818.006533273481</v>
      </c>
    </row>
    <row r="10550" spans="1:3" x14ac:dyDescent="0.25">
      <c r="A10550" s="1">
        <v>43575</v>
      </c>
      <c r="B10550" s="9">
        <v>0.88541666666666663</v>
      </c>
      <c r="C10550" s="2">
        <v>70332.062793388148</v>
      </c>
    </row>
    <row r="10551" spans="1:3" x14ac:dyDescent="0.25">
      <c r="A10551" s="1">
        <v>43575</v>
      </c>
      <c r="B10551" s="9">
        <v>0.89583333333333337</v>
      </c>
      <c r="C10551" s="2">
        <v>69037.040562697061</v>
      </c>
    </row>
    <row r="10552" spans="1:3" x14ac:dyDescent="0.25">
      <c r="A10552" s="1">
        <v>43575</v>
      </c>
      <c r="B10552" s="9">
        <v>0.90625</v>
      </c>
      <c r="C10552" s="2">
        <v>67569.879924582347</v>
      </c>
    </row>
    <row r="10553" spans="1:3" x14ac:dyDescent="0.25">
      <c r="A10553" s="1">
        <v>43575</v>
      </c>
      <c r="B10553" s="9">
        <v>0.91666666666666663</v>
      </c>
      <c r="C10553" s="2">
        <v>67098.585878038401</v>
      </c>
    </row>
    <row r="10554" spans="1:3" x14ac:dyDescent="0.25">
      <c r="A10554" s="1">
        <v>43575</v>
      </c>
      <c r="B10554" s="9">
        <v>0.92708333333333337</v>
      </c>
      <c r="C10554" s="2">
        <v>65886.869124913021</v>
      </c>
    </row>
    <row r="10555" spans="1:3" x14ac:dyDescent="0.25">
      <c r="A10555" s="1">
        <v>43575</v>
      </c>
      <c r="B10555" s="9">
        <v>0.9375</v>
      </c>
      <c r="C10555" s="2">
        <v>64817.41734046983</v>
      </c>
    </row>
    <row r="10556" spans="1:3" x14ac:dyDescent="0.25">
      <c r="A10556" s="1">
        <v>43575</v>
      </c>
      <c r="B10556" s="9">
        <v>0.94791666666666663</v>
      </c>
      <c r="C10556" s="2">
        <v>62900.596096228161</v>
      </c>
    </row>
    <row r="10557" spans="1:3" x14ac:dyDescent="0.25">
      <c r="A10557" s="1">
        <v>43575</v>
      </c>
      <c r="B10557" s="9">
        <v>0.95833333333333337</v>
      </c>
      <c r="C10557" s="2">
        <v>61547.326959082209</v>
      </c>
    </row>
    <row r="10558" spans="1:3" x14ac:dyDescent="0.25">
      <c r="A10558" s="1">
        <v>43575</v>
      </c>
      <c r="B10558" s="9">
        <v>0.96875</v>
      </c>
      <c r="C10558" s="2">
        <v>59873.725426491423</v>
      </c>
    </row>
    <row r="10559" spans="1:3" x14ac:dyDescent="0.25">
      <c r="A10559" s="1">
        <v>43575</v>
      </c>
      <c r="B10559" s="9">
        <v>0.97916666666666663</v>
      </c>
      <c r="C10559" s="2">
        <v>58003.930832983337</v>
      </c>
    </row>
    <row r="10560" spans="1:3" x14ac:dyDescent="0.25">
      <c r="A10560" s="1">
        <v>43575</v>
      </c>
      <c r="B10560" s="9">
        <v>0.98958333333333337</v>
      </c>
      <c r="C10560" s="2">
        <v>56317.857100348694</v>
      </c>
    </row>
    <row r="10561" spans="1:3" x14ac:dyDescent="0.25">
      <c r="A10561" s="1">
        <v>43576</v>
      </c>
      <c r="B10561" s="9">
        <v>0</v>
      </c>
      <c r="C10561" s="2">
        <v>55082.341594298705</v>
      </c>
    </row>
    <row r="10562" spans="1:3" x14ac:dyDescent="0.25">
      <c r="A10562" s="1">
        <v>43576</v>
      </c>
      <c r="B10562" s="9">
        <v>1.0416666666666666E-2</v>
      </c>
      <c r="C10562" s="2">
        <v>53635.499461369094</v>
      </c>
    </row>
    <row r="10563" spans="1:3" x14ac:dyDescent="0.25">
      <c r="A10563" s="1">
        <v>43576</v>
      </c>
      <c r="B10563" s="9">
        <v>2.0833333333333332E-2</v>
      </c>
      <c r="C10563" s="2">
        <v>52361.307537001259</v>
      </c>
    </row>
    <row r="10564" spans="1:3" x14ac:dyDescent="0.25">
      <c r="A10564" s="1">
        <v>43576</v>
      </c>
      <c r="B10564" s="9">
        <v>3.125E-2</v>
      </c>
      <c r="C10564" s="2">
        <v>51708.855572206514</v>
      </c>
    </row>
    <row r="10565" spans="1:3" x14ac:dyDescent="0.25">
      <c r="A10565" s="1">
        <v>43576</v>
      </c>
      <c r="B10565" s="9">
        <v>4.1666666666666664E-2</v>
      </c>
      <c r="C10565" s="2">
        <v>51162.728325399366</v>
      </c>
    </row>
    <row r="10566" spans="1:3" x14ac:dyDescent="0.25">
      <c r="A10566" s="1">
        <v>43576</v>
      </c>
      <c r="B10566" s="9">
        <v>5.2083333333333336E-2</v>
      </c>
      <c r="C10566" s="2">
        <v>50461.761549638533</v>
      </c>
    </row>
    <row r="10567" spans="1:3" x14ac:dyDescent="0.25">
      <c r="A10567" s="1">
        <v>43576</v>
      </c>
      <c r="B10567" s="9">
        <v>6.25E-2</v>
      </c>
      <c r="C10567" s="2">
        <v>49941.409395535673</v>
      </c>
    </row>
    <row r="10568" spans="1:3" x14ac:dyDescent="0.25">
      <c r="A10568" s="1">
        <v>43576</v>
      </c>
      <c r="B10568" s="9">
        <v>7.2916666666666671E-2</v>
      </c>
      <c r="C10568" s="2">
        <v>49586.057991444955</v>
      </c>
    </row>
    <row r="10569" spans="1:3" x14ac:dyDescent="0.25">
      <c r="A10569" s="1">
        <v>43576</v>
      </c>
      <c r="B10569" s="9">
        <v>8.3333333333333329E-2</v>
      </c>
      <c r="C10569" s="2">
        <v>49103.590932361702</v>
      </c>
    </row>
    <row r="10570" spans="1:3" x14ac:dyDescent="0.25">
      <c r="A10570" s="1">
        <v>43576</v>
      </c>
      <c r="B10570" s="9">
        <v>9.375E-2</v>
      </c>
      <c r="C10570" s="2">
        <v>48911.283623162613</v>
      </c>
    </row>
    <row r="10571" spans="1:3" x14ac:dyDescent="0.25">
      <c r="A10571" s="1">
        <v>43576</v>
      </c>
      <c r="B10571" s="9">
        <v>0.10416666666666667</v>
      </c>
      <c r="C10571" s="2">
        <v>48817.931095561551</v>
      </c>
    </row>
    <row r="10572" spans="1:3" x14ac:dyDescent="0.25">
      <c r="A10572" s="1">
        <v>43576</v>
      </c>
      <c r="B10572" s="9">
        <v>0.11458333333333333</v>
      </c>
      <c r="C10572" s="2">
        <v>48844.040827471566</v>
      </c>
    </row>
    <row r="10573" spans="1:3" x14ac:dyDescent="0.25">
      <c r="A10573" s="1">
        <v>43576</v>
      </c>
      <c r="B10573" s="9">
        <v>0.125</v>
      </c>
      <c r="C10573" s="2">
        <v>48803.206970509767</v>
      </c>
    </row>
    <row r="10574" spans="1:3" x14ac:dyDescent="0.25">
      <c r="A10574" s="1">
        <v>43576</v>
      </c>
      <c r="B10574" s="9">
        <v>0.13541666666666666</v>
      </c>
      <c r="C10574" s="2">
        <v>49205.951159994445</v>
      </c>
    </row>
    <row r="10575" spans="1:3" x14ac:dyDescent="0.25">
      <c r="A10575" s="1">
        <v>43576</v>
      </c>
      <c r="B10575" s="9">
        <v>0.14583333333333334</v>
      </c>
      <c r="C10575" s="2">
        <v>49558.590018052892</v>
      </c>
    </row>
    <row r="10576" spans="1:3" x14ac:dyDescent="0.25">
      <c r="A10576" s="1">
        <v>43576</v>
      </c>
      <c r="B10576" s="9">
        <v>0.15625</v>
      </c>
      <c r="C10576" s="2">
        <v>50162.790946314293</v>
      </c>
    </row>
    <row r="10577" spans="1:3" x14ac:dyDescent="0.25">
      <c r="A10577" s="1">
        <v>43576</v>
      </c>
      <c r="B10577" s="9">
        <v>0.16666666666666666</v>
      </c>
      <c r="C10577" s="2">
        <v>50669.355965141389</v>
      </c>
    </row>
    <row r="10578" spans="1:3" x14ac:dyDescent="0.25">
      <c r="A10578" s="1">
        <v>43576</v>
      </c>
      <c r="B10578" s="9">
        <v>0.17708333333333334</v>
      </c>
      <c r="C10578" s="2">
        <v>51628.156343513598</v>
      </c>
    </row>
    <row r="10579" spans="1:3" x14ac:dyDescent="0.25">
      <c r="A10579" s="1">
        <v>43576</v>
      </c>
      <c r="B10579" s="9">
        <v>0.1875</v>
      </c>
      <c r="C10579" s="2">
        <v>52336.40644316368</v>
      </c>
    </row>
    <row r="10580" spans="1:3" x14ac:dyDescent="0.25">
      <c r="A10580" s="1">
        <v>43576</v>
      </c>
      <c r="B10580" s="9">
        <v>0.19791666666666666</v>
      </c>
      <c r="C10580" s="2">
        <v>52940.591623697757</v>
      </c>
    </row>
    <row r="10581" spans="1:3" x14ac:dyDescent="0.25">
      <c r="A10581" s="1">
        <v>43576</v>
      </c>
      <c r="B10581" s="9">
        <v>0.20833333333333334</v>
      </c>
      <c r="C10581" s="2">
        <v>53844.814316082549</v>
      </c>
    </row>
    <row r="10582" spans="1:3" x14ac:dyDescent="0.25">
      <c r="A10582" s="1">
        <v>43576</v>
      </c>
      <c r="B10582" s="9">
        <v>0.21875</v>
      </c>
      <c r="C10582" s="2">
        <v>54561.237486215927</v>
      </c>
    </row>
    <row r="10583" spans="1:3" x14ac:dyDescent="0.25">
      <c r="A10583" s="1">
        <v>43576</v>
      </c>
      <c r="B10583" s="9">
        <v>0.22916666666666666</v>
      </c>
      <c r="C10583" s="2">
        <v>54053.278793520294</v>
      </c>
    </row>
    <row r="10584" spans="1:3" x14ac:dyDescent="0.25">
      <c r="A10584" s="1">
        <v>43576</v>
      </c>
      <c r="B10584" s="9">
        <v>0.23958333333333334</v>
      </c>
      <c r="C10584" s="2">
        <v>53185.374297285955</v>
      </c>
    </row>
    <row r="10585" spans="1:3" x14ac:dyDescent="0.25">
      <c r="A10585" s="1">
        <v>43576</v>
      </c>
      <c r="B10585" s="9">
        <v>0.25</v>
      </c>
      <c r="C10585" s="2">
        <v>50545.153639704564</v>
      </c>
    </row>
    <row r="10586" spans="1:3" x14ac:dyDescent="0.25">
      <c r="A10586" s="1">
        <v>43576</v>
      </c>
      <c r="B10586" s="9">
        <v>0.26041666666666669</v>
      </c>
      <c r="C10586" s="2">
        <v>49631.415383081752</v>
      </c>
    </row>
    <row r="10587" spans="1:3" x14ac:dyDescent="0.25">
      <c r="A10587" s="1">
        <v>43576</v>
      </c>
      <c r="B10587" s="9">
        <v>0.27083333333333331</v>
      </c>
      <c r="C10587" s="2">
        <v>49306.484651257117</v>
      </c>
    </row>
    <row r="10588" spans="1:3" x14ac:dyDescent="0.25">
      <c r="A10588" s="1">
        <v>43576</v>
      </c>
      <c r="B10588" s="9">
        <v>0.28125</v>
      </c>
      <c r="C10588" s="2">
        <v>49862.714065145257</v>
      </c>
    </row>
    <row r="10589" spans="1:3" x14ac:dyDescent="0.25">
      <c r="A10589" s="1">
        <v>43576</v>
      </c>
      <c r="B10589" s="9">
        <v>0.29166666666666669</v>
      </c>
      <c r="C10589" s="2">
        <v>50259.419001199596</v>
      </c>
    </row>
    <row r="10590" spans="1:3" x14ac:dyDescent="0.25">
      <c r="A10590" s="1">
        <v>43576</v>
      </c>
      <c r="B10590" s="9">
        <v>0.30208333333333331</v>
      </c>
      <c r="C10590" s="2">
        <v>51745.933596200557</v>
      </c>
    </row>
    <row r="10591" spans="1:3" x14ac:dyDescent="0.25">
      <c r="A10591" s="1">
        <v>43576</v>
      </c>
      <c r="B10591" s="9">
        <v>0.3125</v>
      </c>
      <c r="C10591" s="2">
        <v>53272.683634524845</v>
      </c>
    </row>
    <row r="10592" spans="1:3" x14ac:dyDescent="0.25">
      <c r="A10592" s="1">
        <v>43576</v>
      </c>
      <c r="B10592" s="9">
        <v>0.32291666666666669</v>
      </c>
      <c r="C10592" s="2">
        <v>55232.090670393569</v>
      </c>
    </row>
    <row r="10593" spans="1:3" x14ac:dyDescent="0.25">
      <c r="A10593" s="1">
        <v>43576</v>
      </c>
      <c r="B10593" s="9">
        <v>0.33333333333333331</v>
      </c>
      <c r="C10593" s="2">
        <v>56621.981147441053</v>
      </c>
    </row>
    <row r="10594" spans="1:3" x14ac:dyDescent="0.25">
      <c r="A10594" s="1">
        <v>43576</v>
      </c>
      <c r="B10594" s="9">
        <v>0.34375</v>
      </c>
      <c r="C10594" s="2">
        <v>58253.859076475994</v>
      </c>
    </row>
    <row r="10595" spans="1:3" x14ac:dyDescent="0.25">
      <c r="A10595" s="1">
        <v>43576</v>
      </c>
      <c r="B10595" s="9">
        <v>0.35416666666666669</v>
      </c>
      <c r="C10595" s="2">
        <v>59549.12146000885</v>
      </c>
    </row>
    <row r="10596" spans="1:3" x14ac:dyDescent="0.25">
      <c r="A10596" s="1">
        <v>43576</v>
      </c>
      <c r="B10596" s="9">
        <v>0.36458333333333331</v>
      </c>
      <c r="C10596" s="2">
        <v>60014.116415621553</v>
      </c>
    </row>
    <row r="10597" spans="1:3" x14ac:dyDescent="0.25">
      <c r="A10597" s="1">
        <v>43576</v>
      </c>
      <c r="B10597" s="9">
        <v>0.375</v>
      </c>
      <c r="C10597" s="2">
        <v>60380.192022022718</v>
      </c>
    </row>
    <row r="10598" spans="1:3" x14ac:dyDescent="0.25">
      <c r="A10598" s="1">
        <v>43576</v>
      </c>
      <c r="B10598" s="9">
        <v>0.38541666666666669</v>
      </c>
      <c r="C10598" s="2">
        <v>61044.065026062184</v>
      </c>
    </row>
    <row r="10599" spans="1:3" x14ac:dyDescent="0.25">
      <c r="A10599" s="1">
        <v>43576</v>
      </c>
      <c r="B10599" s="9">
        <v>0.39583333333333331</v>
      </c>
      <c r="C10599" s="2">
        <v>61168.302783885505</v>
      </c>
    </row>
    <row r="10600" spans="1:3" x14ac:dyDescent="0.25">
      <c r="A10600" s="1">
        <v>43576</v>
      </c>
      <c r="B10600" s="9">
        <v>0.40625</v>
      </c>
      <c r="C10600" s="2">
        <v>61563.153425046963</v>
      </c>
    </row>
    <row r="10601" spans="1:3" x14ac:dyDescent="0.25">
      <c r="A10601" s="1">
        <v>43576</v>
      </c>
      <c r="B10601" s="9">
        <v>0.41666666666666669</v>
      </c>
      <c r="C10601" s="2">
        <v>61221.695453391476</v>
      </c>
    </row>
    <row r="10602" spans="1:3" x14ac:dyDescent="0.25">
      <c r="A10602" s="1">
        <v>43576</v>
      </c>
      <c r="B10602" s="9">
        <v>0.42708333333333331</v>
      </c>
      <c r="C10602" s="2">
        <v>61997.767077711906</v>
      </c>
    </row>
    <row r="10603" spans="1:3" x14ac:dyDescent="0.25">
      <c r="A10603" s="1">
        <v>43576</v>
      </c>
      <c r="B10603" s="9">
        <v>0.4375</v>
      </c>
      <c r="C10603" s="2">
        <v>62613.125270785276</v>
      </c>
    </row>
    <row r="10604" spans="1:3" x14ac:dyDescent="0.25">
      <c r="A10604" s="1">
        <v>43576</v>
      </c>
      <c r="B10604" s="9">
        <v>0.44791666666666669</v>
      </c>
      <c r="C10604" s="2">
        <v>63054.203365518413</v>
      </c>
    </row>
    <row r="10605" spans="1:3" x14ac:dyDescent="0.25">
      <c r="A10605" s="1">
        <v>43576</v>
      </c>
      <c r="B10605" s="9">
        <v>0.45833333333333331</v>
      </c>
      <c r="C10605" s="2">
        <v>64411.377939041748</v>
      </c>
    </row>
    <row r="10606" spans="1:3" x14ac:dyDescent="0.25">
      <c r="A10606" s="1">
        <v>43576</v>
      </c>
      <c r="B10606" s="9">
        <v>0.46875</v>
      </c>
      <c r="C10606" s="2">
        <v>65980.449994560346</v>
      </c>
    </row>
    <row r="10607" spans="1:3" x14ac:dyDescent="0.25">
      <c r="A10607" s="1">
        <v>43576</v>
      </c>
      <c r="B10607" s="9">
        <v>0.47916666666666669</v>
      </c>
      <c r="C10607" s="2">
        <v>68366.214937042241</v>
      </c>
    </row>
    <row r="10608" spans="1:3" x14ac:dyDescent="0.25">
      <c r="A10608" s="1">
        <v>43576</v>
      </c>
      <c r="B10608" s="9">
        <v>0.48958333333333331</v>
      </c>
      <c r="C10608" s="2">
        <v>68705.617830281408</v>
      </c>
    </row>
    <row r="10609" spans="1:3" x14ac:dyDescent="0.25">
      <c r="A10609" s="1">
        <v>43576</v>
      </c>
      <c r="B10609" s="9">
        <v>0.5</v>
      </c>
      <c r="C10609" s="2">
        <v>66898.451948357237</v>
      </c>
    </row>
    <row r="10610" spans="1:3" x14ac:dyDescent="0.25">
      <c r="A10610" s="1">
        <v>43576</v>
      </c>
      <c r="B10610" s="9">
        <v>0.51041666666666663</v>
      </c>
      <c r="C10610" s="2">
        <v>63315.084153367781</v>
      </c>
    </row>
    <row r="10611" spans="1:3" x14ac:dyDescent="0.25">
      <c r="A10611" s="1">
        <v>43576</v>
      </c>
      <c r="B10611" s="9">
        <v>0.52083333333333337</v>
      </c>
      <c r="C10611" s="2">
        <v>60230.643729451294</v>
      </c>
    </row>
    <row r="10612" spans="1:3" x14ac:dyDescent="0.25">
      <c r="A10612" s="1">
        <v>43576</v>
      </c>
      <c r="B10612" s="9">
        <v>0.53125</v>
      </c>
      <c r="C10612" s="2">
        <v>57388.206505249589</v>
      </c>
    </row>
    <row r="10613" spans="1:3" x14ac:dyDescent="0.25">
      <c r="A10613" s="1">
        <v>43576</v>
      </c>
      <c r="B10613" s="9">
        <v>0.54166666666666663</v>
      </c>
      <c r="C10613" s="2">
        <v>55509.860895802332</v>
      </c>
    </row>
    <row r="10614" spans="1:3" x14ac:dyDescent="0.25">
      <c r="A10614" s="1">
        <v>43576</v>
      </c>
      <c r="B10614" s="9">
        <v>0.55208333333333337</v>
      </c>
      <c r="C10614" s="2">
        <v>53795.051497725712</v>
      </c>
    </row>
    <row r="10615" spans="1:3" x14ac:dyDescent="0.25">
      <c r="A10615" s="1">
        <v>43576</v>
      </c>
      <c r="B10615" s="9">
        <v>0.5625</v>
      </c>
      <c r="C10615" s="2">
        <v>53403.047258278813</v>
      </c>
    </row>
    <row r="10616" spans="1:3" x14ac:dyDescent="0.25">
      <c r="A10616" s="1">
        <v>43576</v>
      </c>
      <c r="B10616" s="9">
        <v>0.57291666666666663</v>
      </c>
      <c r="C10616" s="2">
        <v>52371.500253514387</v>
      </c>
    </row>
    <row r="10617" spans="1:3" x14ac:dyDescent="0.25">
      <c r="A10617" s="1">
        <v>43576</v>
      </c>
      <c r="B10617" s="9">
        <v>0.58333333333333337</v>
      </c>
      <c r="C10617" s="2">
        <v>51563.570976809169</v>
      </c>
    </row>
    <row r="10618" spans="1:3" x14ac:dyDescent="0.25">
      <c r="A10618" s="1">
        <v>43576</v>
      </c>
      <c r="B10618" s="9">
        <v>0.59375</v>
      </c>
      <c r="C10618" s="2">
        <v>50925.788020020562</v>
      </c>
    </row>
    <row r="10619" spans="1:3" x14ac:dyDescent="0.25">
      <c r="A10619" s="1">
        <v>43576</v>
      </c>
      <c r="B10619" s="9">
        <v>0.60416666666666663</v>
      </c>
      <c r="C10619" s="2">
        <v>50475.989621279485</v>
      </c>
    </row>
    <row r="10620" spans="1:3" x14ac:dyDescent="0.25">
      <c r="A10620" s="1">
        <v>43576</v>
      </c>
      <c r="B10620" s="9">
        <v>0.61458333333333337</v>
      </c>
      <c r="C10620" s="2">
        <v>50113.032064889288</v>
      </c>
    </row>
    <row r="10621" spans="1:3" x14ac:dyDescent="0.25">
      <c r="A10621" s="1">
        <v>43576</v>
      </c>
      <c r="B10621" s="9">
        <v>0.625</v>
      </c>
      <c r="C10621" s="2">
        <v>50132.5041297305</v>
      </c>
    </row>
    <row r="10622" spans="1:3" x14ac:dyDescent="0.25">
      <c r="A10622" s="1">
        <v>43576</v>
      </c>
      <c r="B10622" s="9">
        <v>0.63541666666666663</v>
      </c>
      <c r="C10622" s="2">
        <v>49819.848751358135</v>
      </c>
    </row>
    <row r="10623" spans="1:3" x14ac:dyDescent="0.25">
      <c r="A10623" s="1">
        <v>43576</v>
      </c>
      <c r="B10623" s="9">
        <v>0.64583333333333337</v>
      </c>
      <c r="C10623" s="2">
        <v>49340.070616716155</v>
      </c>
    </row>
    <row r="10624" spans="1:3" x14ac:dyDescent="0.25">
      <c r="A10624" s="1">
        <v>43576</v>
      </c>
      <c r="B10624" s="9">
        <v>0.65625</v>
      </c>
      <c r="C10624" s="2">
        <v>48881.465301466822</v>
      </c>
    </row>
    <row r="10625" spans="1:3" x14ac:dyDescent="0.25">
      <c r="A10625" s="1">
        <v>43576</v>
      </c>
      <c r="B10625" s="9">
        <v>0.66666666666666663</v>
      </c>
      <c r="C10625" s="2">
        <v>48548.381183818063</v>
      </c>
    </row>
    <row r="10626" spans="1:3" x14ac:dyDescent="0.25">
      <c r="A10626" s="1">
        <v>43576</v>
      </c>
      <c r="B10626" s="9">
        <v>0.67708333333333337</v>
      </c>
      <c r="C10626" s="2">
        <v>48246.812205484683</v>
      </c>
    </row>
    <row r="10627" spans="1:3" x14ac:dyDescent="0.25">
      <c r="A10627" s="1">
        <v>43576</v>
      </c>
      <c r="B10627" s="9">
        <v>0.6875</v>
      </c>
      <c r="C10627" s="2">
        <v>48420.930889619805</v>
      </c>
    </row>
    <row r="10628" spans="1:3" x14ac:dyDescent="0.25">
      <c r="A10628" s="1">
        <v>43576</v>
      </c>
      <c r="B10628" s="9">
        <v>0.69791666666666663</v>
      </c>
      <c r="C10628" s="2">
        <v>48855.13903830605</v>
      </c>
    </row>
    <row r="10629" spans="1:3" x14ac:dyDescent="0.25">
      <c r="A10629" s="1">
        <v>43576</v>
      </c>
      <c r="B10629" s="9">
        <v>0.70833333333333337</v>
      </c>
      <c r="C10629" s="2">
        <v>49514.311345738075</v>
      </c>
    </row>
    <row r="10630" spans="1:3" x14ac:dyDescent="0.25">
      <c r="A10630" s="1">
        <v>43576</v>
      </c>
      <c r="B10630" s="9">
        <v>0.71875</v>
      </c>
      <c r="C10630" s="2">
        <v>50588.637051789316</v>
      </c>
    </row>
    <row r="10631" spans="1:3" x14ac:dyDescent="0.25">
      <c r="A10631" s="1">
        <v>43576</v>
      </c>
      <c r="B10631" s="9">
        <v>0.72916666666666663</v>
      </c>
      <c r="C10631" s="2">
        <v>51390.121571085496</v>
      </c>
    </row>
    <row r="10632" spans="1:3" x14ac:dyDescent="0.25">
      <c r="A10632" s="1">
        <v>43576</v>
      </c>
      <c r="B10632" s="9">
        <v>0.73958333333333337</v>
      </c>
      <c r="C10632" s="2">
        <v>52441.742991261432</v>
      </c>
    </row>
    <row r="10633" spans="1:3" x14ac:dyDescent="0.25">
      <c r="A10633" s="1">
        <v>43576</v>
      </c>
      <c r="B10633" s="9">
        <v>0.75</v>
      </c>
      <c r="C10633" s="2">
        <v>53848.668572346105</v>
      </c>
    </row>
    <row r="10634" spans="1:3" x14ac:dyDescent="0.25">
      <c r="A10634" s="1">
        <v>43576</v>
      </c>
      <c r="B10634" s="9">
        <v>0.76041666666666663</v>
      </c>
      <c r="C10634" s="2">
        <v>55821.413933261741</v>
      </c>
    </row>
    <row r="10635" spans="1:3" x14ac:dyDescent="0.25">
      <c r="A10635" s="1">
        <v>43576</v>
      </c>
      <c r="B10635" s="9">
        <v>0.77083333333333337</v>
      </c>
      <c r="C10635" s="2">
        <v>57459.878349251667</v>
      </c>
    </row>
    <row r="10636" spans="1:3" x14ac:dyDescent="0.25">
      <c r="A10636" s="1">
        <v>43576</v>
      </c>
      <c r="B10636" s="9">
        <v>0.78125</v>
      </c>
      <c r="C10636" s="2">
        <v>58883.622503122759</v>
      </c>
    </row>
    <row r="10637" spans="1:3" x14ac:dyDescent="0.25">
      <c r="A10637" s="1">
        <v>43576</v>
      </c>
      <c r="B10637" s="9">
        <v>0.79166666666666663</v>
      </c>
      <c r="C10637" s="2">
        <v>59897.724962939472</v>
      </c>
    </row>
    <row r="10638" spans="1:3" x14ac:dyDescent="0.25">
      <c r="A10638" s="1">
        <v>43576</v>
      </c>
      <c r="B10638" s="9">
        <v>0.80208333333333337</v>
      </c>
      <c r="C10638" s="2">
        <v>60934.315177380726</v>
      </c>
    </row>
    <row r="10639" spans="1:3" x14ac:dyDescent="0.25">
      <c r="A10639" s="1">
        <v>43576</v>
      </c>
      <c r="B10639" s="9">
        <v>0.8125</v>
      </c>
      <c r="C10639" s="2">
        <v>61500.650695281678</v>
      </c>
    </row>
    <row r="10640" spans="1:3" x14ac:dyDescent="0.25">
      <c r="A10640" s="1">
        <v>43576</v>
      </c>
      <c r="B10640" s="9">
        <v>0.82291666666666663</v>
      </c>
      <c r="C10640" s="2">
        <v>61774.121791129874</v>
      </c>
    </row>
    <row r="10641" spans="1:3" x14ac:dyDescent="0.25">
      <c r="A10641" s="1">
        <v>43576</v>
      </c>
      <c r="B10641" s="9">
        <v>0.83333333333333337</v>
      </c>
      <c r="C10641" s="2">
        <v>62245.892206425502</v>
      </c>
    </row>
    <row r="10642" spans="1:3" x14ac:dyDescent="0.25">
      <c r="A10642" s="1">
        <v>43576</v>
      </c>
      <c r="B10642" s="9">
        <v>0.84375</v>
      </c>
      <c r="C10642" s="2">
        <v>63040.821734221354</v>
      </c>
    </row>
    <row r="10643" spans="1:3" x14ac:dyDescent="0.25">
      <c r="A10643" s="1">
        <v>43576</v>
      </c>
      <c r="B10643" s="9">
        <v>0.85416666666666663</v>
      </c>
      <c r="C10643" s="2">
        <v>63638.884985756624</v>
      </c>
    </row>
    <row r="10644" spans="1:3" x14ac:dyDescent="0.25">
      <c r="A10644" s="1">
        <v>43576</v>
      </c>
      <c r="B10644" s="9">
        <v>0.86458333333333337</v>
      </c>
      <c r="C10644" s="2">
        <v>65633.413390498856</v>
      </c>
    </row>
    <row r="10645" spans="1:3" x14ac:dyDescent="0.25">
      <c r="A10645" s="1">
        <v>43576</v>
      </c>
      <c r="B10645" s="9">
        <v>0.875</v>
      </c>
      <c r="C10645" s="2">
        <v>66805.804131554105</v>
      </c>
    </row>
    <row r="10646" spans="1:3" x14ac:dyDescent="0.25">
      <c r="A10646" s="1">
        <v>43576</v>
      </c>
      <c r="B10646" s="9">
        <v>0.88541666666666663</v>
      </c>
      <c r="C10646" s="2">
        <v>66165.993654872014</v>
      </c>
    </row>
    <row r="10647" spans="1:3" x14ac:dyDescent="0.25">
      <c r="A10647" s="1">
        <v>43576</v>
      </c>
      <c r="B10647" s="9">
        <v>0.89583333333333337</v>
      </c>
      <c r="C10647" s="2">
        <v>65056.566264606401</v>
      </c>
    </row>
    <row r="10648" spans="1:3" x14ac:dyDescent="0.25">
      <c r="A10648" s="1">
        <v>43576</v>
      </c>
      <c r="B10648" s="9">
        <v>0.90625</v>
      </c>
      <c r="C10648" s="2">
        <v>63953.008839702343</v>
      </c>
    </row>
    <row r="10649" spans="1:3" x14ac:dyDescent="0.25">
      <c r="A10649" s="1">
        <v>43576</v>
      </c>
      <c r="B10649" s="9">
        <v>0.91666666666666663</v>
      </c>
      <c r="C10649" s="2">
        <v>63796.267772673797</v>
      </c>
    </row>
    <row r="10650" spans="1:3" x14ac:dyDescent="0.25">
      <c r="A10650" s="1">
        <v>43576</v>
      </c>
      <c r="B10650" s="9">
        <v>0.92708333333333337</v>
      </c>
      <c r="C10650" s="2">
        <v>62700.910976775849</v>
      </c>
    </row>
    <row r="10651" spans="1:3" x14ac:dyDescent="0.25">
      <c r="A10651" s="1">
        <v>43576</v>
      </c>
      <c r="B10651" s="9">
        <v>0.9375</v>
      </c>
      <c r="C10651" s="2">
        <v>61361.747866384052</v>
      </c>
    </row>
    <row r="10652" spans="1:3" x14ac:dyDescent="0.25">
      <c r="A10652" s="1">
        <v>43576</v>
      </c>
      <c r="B10652" s="9">
        <v>0.94791666666666663</v>
      </c>
      <c r="C10652" s="2">
        <v>59430.911144820362</v>
      </c>
    </row>
    <row r="10653" spans="1:3" x14ac:dyDescent="0.25">
      <c r="A10653" s="1">
        <v>43576</v>
      </c>
      <c r="B10653" s="9">
        <v>0.95833333333333337</v>
      </c>
      <c r="C10653" s="2">
        <v>57990.234247139713</v>
      </c>
    </row>
    <row r="10654" spans="1:3" x14ac:dyDescent="0.25">
      <c r="A10654" s="1">
        <v>43576</v>
      </c>
      <c r="B10654" s="9">
        <v>0.96875</v>
      </c>
      <c r="C10654" s="2">
        <v>56279.342096235952</v>
      </c>
    </row>
    <row r="10655" spans="1:3" x14ac:dyDescent="0.25">
      <c r="A10655" s="1">
        <v>43576</v>
      </c>
      <c r="B10655" s="9">
        <v>0.97916666666666663</v>
      </c>
      <c r="C10655" s="2">
        <v>55044.531300983901</v>
      </c>
    </row>
    <row r="10656" spans="1:3" x14ac:dyDescent="0.25">
      <c r="A10656" s="1">
        <v>43576</v>
      </c>
      <c r="B10656" s="9">
        <v>0.98958333333333337</v>
      </c>
      <c r="C10656" s="2">
        <v>53626.149248268026</v>
      </c>
    </row>
    <row r="10657" spans="1:3" x14ac:dyDescent="0.25">
      <c r="A10657" s="1">
        <v>43577</v>
      </c>
      <c r="B10657" s="9">
        <v>0</v>
      </c>
      <c r="C10657" s="2">
        <v>52401.255584300852</v>
      </c>
    </row>
    <row r="10658" spans="1:3" x14ac:dyDescent="0.25">
      <c r="A10658" s="1">
        <v>43577</v>
      </c>
      <c r="B10658" s="9">
        <v>1.0416666666666666E-2</v>
      </c>
      <c r="C10658" s="2">
        <v>51248.305412632166</v>
      </c>
    </row>
    <row r="10659" spans="1:3" x14ac:dyDescent="0.25">
      <c r="A10659" s="1">
        <v>43577</v>
      </c>
      <c r="B10659" s="9">
        <v>2.0833333333333332E-2</v>
      </c>
      <c r="C10659" s="2">
        <v>50763.432888199546</v>
      </c>
    </row>
    <row r="10660" spans="1:3" x14ac:dyDescent="0.25">
      <c r="A10660" s="1">
        <v>43577</v>
      </c>
      <c r="B10660" s="9">
        <v>3.125E-2</v>
      </c>
      <c r="C10660" s="2">
        <v>50153.688759918645</v>
      </c>
    </row>
    <row r="10661" spans="1:3" x14ac:dyDescent="0.25">
      <c r="A10661" s="1">
        <v>43577</v>
      </c>
      <c r="B10661" s="9">
        <v>4.1666666666666664E-2</v>
      </c>
      <c r="C10661" s="2">
        <v>49430.210607942274</v>
      </c>
    </row>
    <row r="10662" spans="1:3" x14ac:dyDescent="0.25">
      <c r="A10662" s="1">
        <v>43577</v>
      </c>
      <c r="B10662" s="9">
        <v>5.2083333333333336E-2</v>
      </c>
      <c r="C10662" s="2">
        <v>48470.449618203056</v>
      </c>
    </row>
    <row r="10663" spans="1:3" x14ac:dyDescent="0.25">
      <c r="A10663" s="1">
        <v>43577</v>
      </c>
      <c r="B10663" s="9">
        <v>6.25E-2</v>
      </c>
      <c r="C10663" s="2">
        <v>48339.204121718729</v>
      </c>
    </row>
    <row r="10664" spans="1:3" x14ac:dyDescent="0.25">
      <c r="A10664" s="1">
        <v>43577</v>
      </c>
      <c r="B10664" s="9">
        <v>7.2916666666666671E-2</v>
      </c>
      <c r="C10664" s="2">
        <v>48083.405912864509</v>
      </c>
    </row>
    <row r="10665" spans="1:3" x14ac:dyDescent="0.25">
      <c r="A10665" s="1">
        <v>43577</v>
      </c>
      <c r="B10665" s="9">
        <v>8.3333333333333329E-2</v>
      </c>
      <c r="C10665" s="2">
        <v>47963.388545965121</v>
      </c>
    </row>
    <row r="10666" spans="1:3" x14ac:dyDescent="0.25">
      <c r="A10666" s="1">
        <v>43577</v>
      </c>
      <c r="B10666" s="9">
        <v>9.375E-2</v>
      </c>
      <c r="C10666" s="2">
        <v>47741.286536661246</v>
      </c>
    </row>
    <row r="10667" spans="1:3" x14ac:dyDescent="0.25">
      <c r="A10667" s="1">
        <v>43577</v>
      </c>
      <c r="B10667" s="9">
        <v>0.10416666666666667</v>
      </c>
      <c r="C10667" s="2">
        <v>47780.352711230458</v>
      </c>
    </row>
    <row r="10668" spans="1:3" x14ac:dyDescent="0.25">
      <c r="A10668" s="1">
        <v>43577</v>
      </c>
      <c r="B10668" s="9">
        <v>0.11458333333333333</v>
      </c>
      <c r="C10668" s="2">
        <v>47982.600773305428</v>
      </c>
    </row>
    <row r="10669" spans="1:3" x14ac:dyDescent="0.25">
      <c r="A10669" s="1">
        <v>43577</v>
      </c>
      <c r="B10669" s="9">
        <v>0.125</v>
      </c>
      <c r="C10669" s="2">
        <v>47910.070678163967</v>
      </c>
    </row>
    <row r="10670" spans="1:3" x14ac:dyDescent="0.25">
      <c r="A10670" s="1">
        <v>43577</v>
      </c>
      <c r="B10670" s="9">
        <v>0.13541666666666666</v>
      </c>
      <c r="C10670" s="2">
        <v>47996.344602331039</v>
      </c>
    </row>
    <row r="10671" spans="1:3" x14ac:dyDescent="0.25">
      <c r="A10671" s="1">
        <v>43577</v>
      </c>
      <c r="B10671" s="9">
        <v>0.14583333333333334</v>
      </c>
      <c r="C10671" s="2">
        <v>48268.055889650313</v>
      </c>
    </row>
    <row r="10672" spans="1:3" x14ac:dyDescent="0.25">
      <c r="A10672" s="1">
        <v>43577</v>
      </c>
      <c r="B10672" s="9">
        <v>0.15625</v>
      </c>
      <c r="C10672" s="2">
        <v>48703.315199135708</v>
      </c>
    </row>
    <row r="10673" spans="1:3" x14ac:dyDescent="0.25">
      <c r="A10673" s="1">
        <v>43577</v>
      </c>
      <c r="B10673" s="9">
        <v>0.16666666666666666</v>
      </c>
      <c r="C10673" s="2">
        <v>49373.506978765567</v>
      </c>
    </row>
    <row r="10674" spans="1:3" x14ac:dyDescent="0.25">
      <c r="A10674" s="1">
        <v>43577</v>
      </c>
      <c r="B10674" s="9">
        <v>0.17708333333333334</v>
      </c>
      <c r="C10674" s="2">
        <v>50234.691132362634</v>
      </c>
    </row>
    <row r="10675" spans="1:3" x14ac:dyDescent="0.25">
      <c r="A10675" s="1">
        <v>43577</v>
      </c>
      <c r="B10675" s="9">
        <v>0.1875</v>
      </c>
      <c r="C10675" s="2">
        <v>51015.896515792032</v>
      </c>
    </row>
    <row r="10676" spans="1:3" x14ac:dyDescent="0.25">
      <c r="A10676" s="1">
        <v>43577</v>
      </c>
      <c r="B10676" s="9">
        <v>0.19791666666666666</v>
      </c>
      <c r="C10676" s="2">
        <v>51783.503736673607</v>
      </c>
    </row>
    <row r="10677" spans="1:3" x14ac:dyDescent="0.25">
      <c r="A10677" s="1">
        <v>43577</v>
      </c>
      <c r="B10677" s="9">
        <v>0.20833333333333334</v>
      </c>
      <c r="C10677" s="2">
        <v>52117.670510576179</v>
      </c>
    </row>
    <row r="10678" spans="1:3" x14ac:dyDescent="0.25">
      <c r="A10678" s="1">
        <v>43577</v>
      </c>
      <c r="B10678" s="9">
        <v>0.21875</v>
      </c>
      <c r="C10678" s="2">
        <v>53213.354071816182</v>
      </c>
    </row>
    <row r="10679" spans="1:3" x14ac:dyDescent="0.25">
      <c r="A10679" s="1">
        <v>43577</v>
      </c>
      <c r="B10679" s="9">
        <v>0.22916666666666666</v>
      </c>
      <c r="C10679" s="2">
        <v>52951.422123167671</v>
      </c>
    </row>
    <row r="10680" spans="1:3" x14ac:dyDescent="0.25">
      <c r="A10680" s="1">
        <v>43577</v>
      </c>
      <c r="B10680" s="9">
        <v>0.23958333333333334</v>
      </c>
      <c r="C10680" s="2">
        <v>52139.311824856843</v>
      </c>
    </row>
    <row r="10681" spans="1:3" x14ac:dyDescent="0.25">
      <c r="A10681" s="1">
        <v>43577</v>
      </c>
      <c r="B10681" s="9">
        <v>0.25</v>
      </c>
      <c r="C10681" s="2">
        <v>49862.855794691211</v>
      </c>
    </row>
    <row r="10682" spans="1:3" x14ac:dyDescent="0.25">
      <c r="A10682" s="1">
        <v>43577</v>
      </c>
      <c r="B10682" s="9">
        <v>0.26041666666666669</v>
      </c>
      <c r="C10682" s="2">
        <v>49357.40492757257</v>
      </c>
    </row>
    <row r="10683" spans="1:3" x14ac:dyDescent="0.25">
      <c r="A10683" s="1">
        <v>43577</v>
      </c>
      <c r="B10683" s="9">
        <v>0.27083333333333331</v>
      </c>
      <c r="C10683" s="2">
        <v>49350.015306523863</v>
      </c>
    </row>
    <row r="10684" spans="1:3" x14ac:dyDescent="0.25">
      <c r="A10684" s="1">
        <v>43577</v>
      </c>
      <c r="B10684" s="9">
        <v>0.28125</v>
      </c>
      <c r="C10684" s="2">
        <v>49321.626091083097</v>
      </c>
    </row>
    <row r="10685" spans="1:3" x14ac:dyDescent="0.25">
      <c r="A10685" s="1">
        <v>43577</v>
      </c>
      <c r="B10685" s="9">
        <v>0.29166666666666669</v>
      </c>
      <c r="C10685" s="2">
        <v>49759.444406259317</v>
      </c>
    </row>
    <row r="10686" spans="1:3" x14ac:dyDescent="0.25">
      <c r="A10686" s="1">
        <v>43577</v>
      </c>
      <c r="B10686" s="9">
        <v>0.30208333333333331</v>
      </c>
      <c r="C10686" s="2">
        <v>50904.73330858288</v>
      </c>
    </row>
    <row r="10687" spans="1:3" x14ac:dyDescent="0.25">
      <c r="A10687" s="1">
        <v>43577</v>
      </c>
      <c r="B10687" s="9">
        <v>0.3125</v>
      </c>
      <c r="C10687" s="2">
        <v>51979.03539304313</v>
      </c>
    </row>
    <row r="10688" spans="1:3" x14ac:dyDescent="0.25">
      <c r="A10688" s="1">
        <v>43577</v>
      </c>
      <c r="B10688" s="9">
        <v>0.32291666666666669</v>
      </c>
      <c r="C10688" s="2">
        <v>53294.025741986276</v>
      </c>
    </row>
    <row r="10689" spans="1:3" x14ac:dyDescent="0.25">
      <c r="A10689" s="1">
        <v>43577</v>
      </c>
      <c r="B10689" s="9">
        <v>0.33333333333333331</v>
      </c>
      <c r="C10689" s="2">
        <v>54881.904520866468</v>
      </c>
    </row>
    <row r="10690" spans="1:3" x14ac:dyDescent="0.25">
      <c r="A10690" s="1">
        <v>43577</v>
      </c>
      <c r="B10690" s="9">
        <v>0.34375</v>
      </c>
      <c r="C10690" s="2">
        <v>56369.226186892993</v>
      </c>
    </row>
    <row r="10691" spans="1:3" x14ac:dyDescent="0.25">
      <c r="A10691" s="1">
        <v>43577</v>
      </c>
      <c r="B10691" s="9">
        <v>0.35416666666666669</v>
      </c>
      <c r="C10691" s="2">
        <v>57877.271862083326</v>
      </c>
    </row>
    <row r="10692" spans="1:3" x14ac:dyDescent="0.25">
      <c r="A10692" s="1">
        <v>43577</v>
      </c>
      <c r="B10692" s="9">
        <v>0.36458333333333331</v>
      </c>
      <c r="C10692" s="2">
        <v>58416.407117956791</v>
      </c>
    </row>
    <row r="10693" spans="1:3" x14ac:dyDescent="0.25">
      <c r="A10693" s="1">
        <v>43577</v>
      </c>
      <c r="B10693" s="9">
        <v>0.375</v>
      </c>
      <c r="C10693" s="2">
        <v>59103.330857872774</v>
      </c>
    </row>
    <row r="10694" spans="1:3" x14ac:dyDescent="0.25">
      <c r="A10694" s="1">
        <v>43577</v>
      </c>
      <c r="B10694" s="9">
        <v>0.38541666666666669</v>
      </c>
      <c r="C10694" s="2">
        <v>59221.269524764852</v>
      </c>
    </row>
    <row r="10695" spans="1:3" x14ac:dyDescent="0.25">
      <c r="A10695" s="1">
        <v>43577</v>
      </c>
      <c r="B10695" s="9">
        <v>0.39583333333333331</v>
      </c>
      <c r="C10695" s="2">
        <v>59602.081067013292</v>
      </c>
    </row>
    <row r="10696" spans="1:3" x14ac:dyDescent="0.25">
      <c r="A10696" s="1">
        <v>43577</v>
      </c>
      <c r="B10696" s="9">
        <v>0.40625</v>
      </c>
      <c r="C10696" s="2">
        <v>60184.404465084117</v>
      </c>
    </row>
    <row r="10697" spans="1:3" x14ac:dyDescent="0.25">
      <c r="A10697" s="1">
        <v>43577</v>
      </c>
      <c r="B10697" s="9">
        <v>0.41666666666666669</v>
      </c>
      <c r="C10697" s="2">
        <v>60895.382858493795</v>
      </c>
    </row>
    <row r="10698" spans="1:3" x14ac:dyDescent="0.25">
      <c r="A10698" s="1">
        <v>43577</v>
      </c>
      <c r="B10698" s="9">
        <v>0.42708333333333331</v>
      </c>
      <c r="C10698" s="2">
        <v>61606.188026902862</v>
      </c>
    </row>
    <row r="10699" spans="1:3" x14ac:dyDescent="0.25">
      <c r="A10699" s="1">
        <v>43577</v>
      </c>
      <c r="B10699" s="9">
        <v>0.4375</v>
      </c>
      <c r="C10699" s="2">
        <v>62371.574818231173</v>
      </c>
    </row>
    <row r="10700" spans="1:3" x14ac:dyDescent="0.25">
      <c r="A10700" s="1">
        <v>43577</v>
      </c>
      <c r="B10700" s="9">
        <v>0.44791666666666669</v>
      </c>
      <c r="C10700" s="2">
        <v>63251.994820759523</v>
      </c>
    </row>
    <row r="10701" spans="1:3" x14ac:dyDescent="0.25">
      <c r="A10701" s="1">
        <v>43577</v>
      </c>
      <c r="B10701" s="9">
        <v>0.45833333333333331</v>
      </c>
      <c r="C10701" s="2">
        <v>64910.746246479903</v>
      </c>
    </row>
    <row r="10702" spans="1:3" x14ac:dyDescent="0.25">
      <c r="A10702" s="1">
        <v>43577</v>
      </c>
      <c r="B10702" s="9">
        <v>0.46875</v>
      </c>
      <c r="C10702" s="2">
        <v>66725.474974453406</v>
      </c>
    </row>
    <row r="10703" spans="1:3" x14ac:dyDescent="0.25">
      <c r="A10703" s="1">
        <v>43577</v>
      </c>
      <c r="B10703" s="9">
        <v>0.47916666666666669</v>
      </c>
      <c r="C10703" s="2">
        <v>69037.095679742706</v>
      </c>
    </row>
    <row r="10704" spans="1:3" x14ac:dyDescent="0.25">
      <c r="A10704" s="1">
        <v>43577</v>
      </c>
      <c r="B10704" s="9">
        <v>0.48958333333333331</v>
      </c>
      <c r="C10704" s="2">
        <v>69801.588787545159</v>
      </c>
    </row>
    <row r="10705" spans="1:3" x14ac:dyDescent="0.25">
      <c r="A10705" s="1">
        <v>43577</v>
      </c>
      <c r="B10705" s="9">
        <v>0.5</v>
      </c>
      <c r="C10705" s="2">
        <v>68588.143721345506</v>
      </c>
    </row>
    <row r="10706" spans="1:3" x14ac:dyDescent="0.25">
      <c r="A10706" s="1">
        <v>43577</v>
      </c>
      <c r="B10706" s="9">
        <v>0.51041666666666663</v>
      </c>
      <c r="C10706" s="2">
        <v>65566.414684581396</v>
      </c>
    </row>
    <row r="10707" spans="1:3" x14ac:dyDescent="0.25">
      <c r="A10707" s="1">
        <v>43577</v>
      </c>
      <c r="B10707" s="9">
        <v>0.52083333333333337</v>
      </c>
      <c r="C10707" s="2">
        <v>63320.776956796894</v>
      </c>
    </row>
    <row r="10708" spans="1:3" x14ac:dyDescent="0.25">
      <c r="A10708" s="1">
        <v>43577</v>
      </c>
      <c r="B10708" s="9">
        <v>0.53125</v>
      </c>
      <c r="C10708" s="2">
        <v>61222.112768165665</v>
      </c>
    </row>
    <row r="10709" spans="1:3" x14ac:dyDescent="0.25">
      <c r="A10709" s="1">
        <v>43577</v>
      </c>
      <c r="B10709" s="9">
        <v>0.54166666666666663</v>
      </c>
      <c r="C10709" s="2">
        <v>59278.988882354221</v>
      </c>
    </row>
    <row r="10710" spans="1:3" x14ac:dyDescent="0.25">
      <c r="A10710" s="1">
        <v>43577</v>
      </c>
      <c r="B10710" s="9">
        <v>0.55208333333333337</v>
      </c>
      <c r="C10710" s="2">
        <v>57508.440403399734</v>
      </c>
    </row>
    <row r="10711" spans="1:3" x14ac:dyDescent="0.25">
      <c r="A10711" s="1">
        <v>43577</v>
      </c>
      <c r="B10711" s="9">
        <v>0.5625</v>
      </c>
      <c r="C10711" s="2">
        <v>56393.906812547983</v>
      </c>
    </row>
    <row r="10712" spans="1:3" x14ac:dyDescent="0.25">
      <c r="A10712" s="1">
        <v>43577</v>
      </c>
      <c r="B10712" s="9">
        <v>0.57291666666666663</v>
      </c>
      <c r="C10712" s="2">
        <v>55330.010038919776</v>
      </c>
    </row>
    <row r="10713" spans="1:3" x14ac:dyDescent="0.25">
      <c r="A10713" s="1">
        <v>43577</v>
      </c>
      <c r="B10713" s="9">
        <v>0.58333333333333337</v>
      </c>
      <c r="C10713" s="2">
        <v>54719.549389045453</v>
      </c>
    </row>
    <row r="10714" spans="1:3" x14ac:dyDescent="0.25">
      <c r="A10714" s="1">
        <v>43577</v>
      </c>
      <c r="B10714" s="9">
        <v>0.59375</v>
      </c>
      <c r="C10714" s="2">
        <v>54043.782913941439</v>
      </c>
    </row>
    <row r="10715" spans="1:3" x14ac:dyDescent="0.25">
      <c r="A10715" s="1">
        <v>43577</v>
      </c>
      <c r="B10715" s="9">
        <v>0.60416666666666663</v>
      </c>
      <c r="C10715" s="2">
        <v>53665.687854657088</v>
      </c>
    </row>
    <row r="10716" spans="1:3" x14ac:dyDescent="0.25">
      <c r="A10716" s="1">
        <v>43577</v>
      </c>
      <c r="B10716" s="9">
        <v>0.61458333333333337</v>
      </c>
      <c r="C10716" s="2">
        <v>53477.17574774407</v>
      </c>
    </row>
    <row r="10717" spans="1:3" x14ac:dyDescent="0.25">
      <c r="A10717" s="1">
        <v>43577</v>
      </c>
      <c r="B10717" s="9">
        <v>0.625</v>
      </c>
      <c r="C10717" s="2">
        <v>53801.874200590617</v>
      </c>
    </row>
    <row r="10718" spans="1:3" x14ac:dyDescent="0.25">
      <c r="A10718" s="1">
        <v>43577</v>
      </c>
      <c r="B10718" s="9">
        <v>0.63541666666666663</v>
      </c>
      <c r="C10718" s="2">
        <v>53982.894326227281</v>
      </c>
    </row>
    <row r="10719" spans="1:3" x14ac:dyDescent="0.25">
      <c r="A10719" s="1">
        <v>43577</v>
      </c>
      <c r="B10719" s="9">
        <v>0.64583333333333337</v>
      </c>
      <c r="C10719" s="2">
        <v>53870.739012196464</v>
      </c>
    </row>
    <row r="10720" spans="1:3" x14ac:dyDescent="0.25">
      <c r="A10720" s="1">
        <v>43577</v>
      </c>
      <c r="B10720" s="9">
        <v>0.65625</v>
      </c>
      <c r="C10720" s="2">
        <v>53180.870447270114</v>
      </c>
    </row>
    <row r="10721" spans="1:3" x14ac:dyDescent="0.25">
      <c r="A10721" s="1">
        <v>43577</v>
      </c>
      <c r="B10721" s="9">
        <v>0.66666666666666663</v>
      </c>
      <c r="C10721" s="2">
        <v>53404.56297703414</v>
      </c>
    </row>
    <row r="10722" spans="1:3" x14ac:dyDescent="0.25">
      <c r="A10722" s="1">
        <v>43577</v>
      </c>
      <c r="B10722" s="9">
        <v>0.67708333333333337</v>
      </c>
      <c r="C10722" s="2">
        <v>53191.275758102165</v>
      </c>
    </row>
    <row r="10723" spans="1:3" x14ac:dyDescent="0.25">
      <c r="A10723" s="1">
        <v>43577</v>
      </c>
      <c r="B10723" s="9">
        <v>0.6875</v>
      </c>
      <c r="C10723" s="2">
        <v>53893.077163411384</v>
      </c>
    </row>
    <row r="10724" spans="1:3" x14ac:dyDescent="0.25">
      <c r="A10724" s="1">
        <v>43577</v>
      </c>
      <c r="B10724" s="9">
        <v>0.69791666666666663</v>
      </c>
      <c r="C10724" s="2">
        <v>54366.194009393577</v>
      </c>
    </row>
    <row r="10725" spans="1:3" x14ac:dyDescent="0.25">
      <c r="A10725" s="1">
        <v>43577</v>
      </c>
      <c r="B10725" s="9">
        <v>0.70833333333333337</v>
      </c>
      <c r="C10725" s="2">
        <v>55469.07428202252</v>
      </c>
    </row>
    <row r="10726" spans="1:3" x14ac:dyDescent="0.25">
      <c r="A10726" s="1">
        <v>43577</v>
      </c>
      <c r="B10726" s="9">
        <v>0.71875</v>
      </c>
      <c r="C10726" s="2">
        <v>57358.03385968892</v>
      </c>
    </row>
    <row r="10727" spans="1:3" x14ac:dyDescent="0.25">
      <c r="A10727" s="1">
        <v>43577</v>
      </c>
      <c r="B10727" s="9">
        <v>0.72916666666666663</v>
      </c>
      <c r="C10727" s="2">
        <v>58998.17540863929</v>
      </c>
    </row>
    <row r="10728" spans="1:3" x14ac:dyDescent="0.25">
      <c r="A10728" s="1">
        <v>43577</v>
      </c>
      <c r="B10728" s="9">
        <v>0.73958333333333337</v>
      </c>
      <c r="C10728" s="2">
        <v>60548.354128295985</v>
      </c>
    </row>
    <row r="10729" spans="1:3" x14ac:dyDescent="0.25">
      <c r="A10729" s="1">
        <v>43577</v>
      </c>
      <c r="B10729" s="9">
        <v>0.75</v>
      </c>
      <c r="C10729" s="2">
        <v>62227.676022838707</v>
      </c>
    </row>
    <row r="10730" spans="1:3" x14ac:dyDescent="0.25">
      <c r="A10730" s="1">
        <v>43577</v>
      </c>
      <c r="B10730" s="9">
        <v>0.76041666666666663</v>
      </c>
      <c r="C10730" s="2">
        <v>64861.23539176031</v>
      </c>
    </row>
    <row r="10731" spans="1:3" x14ac:dyDescent="0.25">
      <c r="A10731" s="1">
        <v>43577</v>
      </c>
      <c r="B10731" s="9">
        <v>0.77083333333333337</v>
      </c>
      <c r="C10731" s="2">
        <v>66404.390625028667</v>
      </c>
    </row>
    <row r="10732" spans="1:3" x14ac:dyDescent="0.25">
      <c r="A10732" s="1">
        <v>43577</v>
      </c>
      <c r="B10732" s="9">
        <v>0.78125</v>
      </c>
      <c r="C10732" s="2">
        <v>67524.164272148846</v>
      </c>
    </row>
    <row r="10733" spans="1:3" x14ac:dyDescent="0.25">
      <c r="A10733" s="1">
        <v>43577</v>
      </c>
      <c r="B10733" s="9">
        <v>0.79166666666666663</v>
      </c>
      <c r="C10733" s="2">
        <v>68505.141387530864</v>
      </c>
    </row>
    <row r="10734" spans="1:3" x14ac:dyDescent="0.25">
      <c r="A10734" s="1">
        <v>43577</v>
      </c>
      <c r="B10734" s="9">
        <v>0.80208333333333337</v>
      </c>
      <c r="C10734" s="2">
        <v>70229.249818594733</v>
      </c>
    </row>
    <row r="10735" spans="1:3" x14ac:dyDescent="0.25">
      <c r="A10735" s="1">
        <v>43577</v>
      </c>
      <c r="B10735" s="9">
        <v>0.8125</v>
      </c>
      <c r="C10735" s="2">
        <v>69986.679700696128</v>
      </c>
    </row>
    <row r="10736" spans="1:3" x14ac:dyDescent="0.25">
      <c r="A10736" s="1">
        <v>43577</v>
      </c>
      <c r="B10736" s="9">
        <v>0.82291666666666663</v>
      </c>
      <c r="C10736" s="2">
        <v>70561.101676580089</v>
      </c>
    </row>
    <row r="10737" spans="1:3" x14ac:dyDescent="0.25">
      <c r="A10737" s="1">
        <v>43577</v>
      </c>
      <c r="B10737" s="9">
        <v>0.83333333333333337</v>
      </c>
      <c r="C10737" s="2">
        <v>70514.122269028492</v>
      </c>
    </row>
    <row r="10738" spans="1:3" x14ac:dyDescent="0.25">
      <c r="A10738" s="1">
        <v>43577</v>
      </c>
      <c r="B10738" s="9">
        <v>0.84375</v>
      </c>
      <c r="C10738" s="2">
        <v>70649.013364389277</v>
      </c>
    </row>
    <row r="10739" spans="1:3" x14ac:dyDescent="0.25">
      <c r="A10739" s="1">
        <v>43577</v>
      </c>
      <c r="B10739" s="9">
        <v>0.85416666666666663</v>
      </c>
      <c r="C10739" s="2">
        <v>70698.307687858105</v>
      </c>
    </row>
    <row r="10740" spans="1:3" x14ac:dyDescent="0.25">
      <c r="A10740" s="1">
        <v>43577</v>
      </c>
      <c r="B10740" s="9">
        <v>0.86458333333333337</v>
      </c>
      <c r="C10740" s="2">
        <v>71578.428483567215</v>
      </c>
    </row>
    <row r="10741" spans="1:3" x14ac:dyDescent="0.25">
      <c r="A10741" s="1">
        <v>43577</v>
      </c>
      <c r="B10741" s="9">
        <v>0.875</v>
      </c>
      <c r="C10741" s="2">
        <v>71931.917718901386</v>
      </c>
    </row>
    <row r="10742" spans="1:3" x14ac:dyDescent="0.25">
      <c r="A10742" s="1">
        <v>43577</v>
      </c>
      <c r="B10742" s="9">
        <v>0.88541666666666663</v>
      </c>
      <c r="C10742" s="2">
        <v>70435.930865912567</v>
      </c>
    </row>
    <row r="10743" spans="1:3" x14ac:dyDescent="0.25">
      <c r="A10743" s="1">
        <v>43577</v>
      </c>
      <c r="B10743" s="9">
        <v>0.89583333333333337</v>
      </c>
      <c r="C10743" s="2">
        <v>69520.854052466864</v>
      </c>
    </row>
    <row r="10744" spans="1:3" x14ac:dyDescent="0.25">
      <c r="A10744" s="1">
        <v>43577</v>
      </c>
      <c r="B10744" s="9">
        <v>0.90625</v>
      </c>
      <c r="C10744" s="2">
        <v>68392.367975202404</v>
      </c>
    </row>
    <row r="10745" spans="1:3" x14ac:dyDescent="0.25">
      <c r="A10745" s="1">
        <v>43577</v>
      </c>
      <c r="B10745" s="9">
        <v>0.91666666666666663</v>
      </c>
      <c r="C10745" s="2">
        <v>69061.981025852961</v>
      </c>
    </row>
    <row r="10746" spans="1:3" x14ac:dyDescent="0.25">
      <c r="A10746" s="1">
        <v>43577</v>
      </c>
      <c r="B10746" s="9">
        <v>0.92708333333333337</v>
      </c>
      <c r="C10746" s="2">
        <v>68726.144992853602</v>
      </c>
    </row>
    <row r="10747" spans="1:3" x14ac:dyDescent="0.25">
      <c r="A10747" s="1">
        <v>43577</v>
      </c>
      <c r="B10747" s="9">
        <v>0.9375</v>
      </c>
      <c r="C10747" s="2">
        <v>67807.076130530244</v>
      </c>
    </row>
    <row r="10748" spans="1:3" x14ac:dyDescent="0.25">
      <c r="A10748" s="1">
        <v>43577</v>
      </c>
      <c r="B10748" s="9">
        <v>0.94791666666666663</v>
      </c>
      <c r="C10748" s="2">
        <v>66208.681806726701</v>
      </c>
    </row>
    <row r="10749" spans="1:3" x14ac:dyDescent="0.25">
      <c r="A10749" s="1">
        <v>43577</v>
      </c>
      <c r="B10749" s="9">
        <v>0.95833333333333337</v>
      </c>
      <c r="C10749" s="2">
        <v>64875.924084425606</v>
      </c>
    </row>
    <row r="10750" spans="1:3" x14ac:dyDescent="0.25">
      <c r="A10750" s="1">
        <v>43577</v>
      </c>
      <c r="B10750" s="9">
        <v>0.96875</v>
      </c>
      <c r="C10750" s="2">
        <v>63132.30815613403</v>
      </c>
    </row>
    <row r="10751" spans="1:3" x14ac:dyDescent="0.25">
      <c r="A10751" s="1">
        <v>43577</v>
      </c>
      <c r="B10751" s="9">
        <v>0.97916666666666663</v>
      </c>
      <c r="C10751" s="2">
        <v>61716.315821040196</v>
      </c>
    </row>
    <row r="10752" spans="1:3" x14ac:dyDescent="0.25">
      <c r="A10752" s="1">
        <v>43577</v>
      </c>
      <c r="B10752" s="9">
        <v>0.98958333333333337</v>
      </c>
      <c r="C10752" s="2">
        <v>60158.456147379213</v>
      </c>
    </row>
    <row r="10753" spans="1:3" x14ac:dyDescent="0.25">
      <c r="A10753" s="1">
        <v>43578</v>
      </c>
      <c r="B10753" s="9">
        <v>0</v>
      </c>
      <c r="C10753" s="2">
        <v>58887.547624159299</v>
      </c>
    </row>
    <row r="10754" spans="1:3" x14ac:dyDescent="0.25">
      <c r="A10754" s="1">
        <v>43578</v>
      </c>
      <c r="B10754" s="9">
        <v>1.0416666666666666E-2</v>
      </c>
      <c r="C10754" s="2">
        <v>57626.343637905324</v>
      </c>
    </row>
    <row r="10755" spans="1:3" x14ac:dyDescent="0.25">
      <c r="A10755" s="1">
        <v>43578</v>
      </c>
      <c r="B10755" s="9">
        <v>2.0833333333333332E-2</v>
      </c>
      <c r="C10755" s="2">
        <v>57208.662729049931</v>
      </c>
    </row>
    <row r="10756" spans="1:3" x14ac:dyDescent="0.25">
      <c r="A10756" s="1">
        <v>43578</v>
      </c>
      <c r="B10756" s="9">
        <v>3.125E-2</v>
      </c>
      <c r="C10756" s="2">
        <v>56883.842231316594</v>
      </c>
    </row>
    <row r="10757" spans="1:3" x14ac:dyDescent="0.25">
      <c r="A10757" s="1">
        <v>43578</v>
      </c>
      <c r="B10757" s="9">
        <v>4.1666666666666664E-2</v>
      </c>
      <c r="C10757" s="2">
        <v>55892.152724419619</v>
      </c>
    </row>
    <row r="10758" spans="1:3" x14ac:dyDescent="0.25">
      <c r="A10758" s="1">
        <v>43578</v>
      </c>
      <c r="B10758" s="9">
        <v>5.2083333333333336E-2</v>
      </c>
      <c r="C10758" s="2">
        <v>56547.18731649618</v>
      </c>
    </row>
    <row r="10759" spans="1:3" x14ac:dyDescent="0.25">
      <c r="A10759" s="1">
        <v>43578</v>
      </c>
      <c r="B10759" s="9">
        <v>6.25E-2</v>
      </c>
      <c r="C10759" s="2">
        <v>56928.648452496913</v>
      </c>
    </row>
    <row r="10760" spans="1:3" x14ac:dyDescent="0.25">
      <c r="A10760" s="1">
        <v>43578</v>
      </c>
      <c r="B10760" s="9">
        <v>7.2916666666666671E-2</v>
      </c>
      <c r="C10760" s="2">
        <v>56913.963696763443</v>
      </c>
    </row>
    <row r="10761" spans="1:3" x14ac:dyDescent="0.25">
      <c r="A10761" s="1">
        <v>43578</v>
      </c>
      <c r="B10761" s="9">
        <v>8.3333333333333329E-2</v>
      </c>
      <c r="C10761" s="2">
        <v>56879.613966528988</v>
      </c>
    </row>
    <row r="10762" spans="1:3" x14ac:dyDescent="0.25">
      <c r="A10762" s="1">
        <v>43578</v>
      </c>
      <c r="B10762" s="9">
        <v>9.375E-2</v>
      </c>
      <c r="C10762" s="2">
        <v>56503.487373160664</v>
      </c>
    </row>
    <row r="10763" spans="1:3" x14ac:dyDescent="0.25">
      <c r="A10763" s="1">
        <v>43578</v>
      </c>
      <c r="B10763" s="9">
        <v>0.10416666666666667</v>
      </c>
      <c r="C10763" s="2">
        <v>56344.159741918469</v>
      </c>
    </row>
    <row r="10764" spans="1:3" x14ac:dyDescent="0.25">
      <c r="A10764" s="1">
        <v>43578</v>
      </c>
      <c r="B10764" s="9">
        <v>0.11458333333333333</v>
      </c>
      <c r="C10764" s="2">
        <v>56169.411148690226</v>
      </c>
    </row>
    <row r="10765" spans="1:3" x14ac:dyDescent="0.25">
      <c r="A10765" s="1">
        <v>43578</v>
      </c>
      <c r="B10765" s="9">
        <v>0.125</v>
      </c>
      <c r="C10765" s="2">
        <v>56487.168790716903</v>
      </c>
    </row>
    <row r="10766" spans="1:3" x14ac:dyDescent="0.25">
      <c r="A10766" s="1">
        <v>43578</v>
      </c>
      <c r="B10766" s="9">
        <v>0.13541666666666666</v>
      </c>
      <c r="C10766" s="2">
        <v>57683.161438105162</v>
      </c>
    </row>
    <row r="10767" spans="1:3" x14ac:dyDescent="0.25">
      <c r="A10767" s="1">
        <v>43578</v>
      </c>
      <c r="B10767" s="9">
        <v>0.14583333333333334</v>
      </c>
      <c r="C10767" s="2">
        <v>58661.650412569332</v>
      </c>
    </row>
    <row r="10768" spans="1:3" x14ac:dyDescent="0.25">
      <c r="A10768" s="1">
        <v>43578</v>
      </c>
      <c r="B10768" s="9">
        <v>0.15625</v>
      </c>
      <c r="C10768" s="2">
        <v>59457.213786390152</v>
      </c>
    </row>
    <row r="10769" spans="1:3" x14ac:dyDescent="0.25">
      <c r="A10769" s="1">
        <v>43578</v>
      </c>
      <c r="B10769" s="9">
        <v>0.16666666666666666</v>
      </c>
      <c r="C10769" s="2">
        <v>60862.143343035976</v>
      </c>
    </row>
    <row r="10770" spans="1:3" x14ac:dyDescent="0.25">
      <c r="A10770" s="1">
        <v>43578</v>
      </c>
      <c r="B10770" s="9">
        <v>0.17708333333333334</v>
      </c>
      <c r="C10770" s="2">
        <v>62683.352260805004</v>
      </c>
    </row>
    <row r="10771" spans="1:3" x14ac:dyDescent="0.25">
      <c r="A10771" s="1">
        <v>43578</v>
      </c>
      <c r="B10771" s="9">
        <v>0.1875</v>
      </c>
      <c r="C10771" s="2">
        <v>64758.595641967491</v>
      </c>
    </row>
    <row r="10772" spans="1:3" x14ac:dyDescent="0.25">
      <c r="A10772" s="1">
        <v>43578</v>
      </c>
      <c r="B10772" s="9">
        <v>0.19791666666666666</v>
      </c>
      <c r="C10772" s="2">
        <v>67427.862982605599</v>
      </c>
    </row>
    <row r="10773" spans="1:3" x14ac:dyDescent="0.25">
      <c r="A10773" s="1">
        <v>43578</v>
      </c>
      <c r="B10773" s="9">
        <v>0.20833333333333334</v>
      </c>
      <c r="C10773" s="2">
        <v>68948.25881295299</v>
      </c>
    </row>
    <row r="10774" spans="1:3" x14ac:dyDescent="0.25">
      <c r="A10774" s="1">
        <v>43578</v>
      </c>
      <c r="B10774" s="9">
        <v>0.21875</v>
      </c>
      <c r="C10774" s="2">
        <v>73815.645114163024</v>
      </c>
    </row>
    <row r="10775" spans="1:3" x14ac:dyDescent="0.25">
      <c r="A10775" s="1">
        <v>43578</v>
      </c>
      <c r="B10775" s="9">
        <v>0.22916666666666666</v>
      </c>
      <c r="C10775" s="2">
        <v>76184.284403175596</v>
      </c>
    </row>
    <row r="10776" spans="1:3" x14ac:dyDescent="0.25">
      <c r="A10776" s="1">
        <v>43578</v>
      </c>
      <c r="B10776" s="9">
        <v>0.23958333333333334</v>
      </c>
      <c r="C10776" s="2">
        <v>78285.590273066118</v>
      </c>
    </row>
    <row r="10777" spans="1:3" x14ac:dyDescent="0.25">
      <c r="A10777" s="1">
        <v>43578</v>
      </c>
      <c r="B10777" s="9">
        <v>0.25</v>
      </c>
      <c r="C10777" s="2">
        <v>79396.092445721864</v>
      </c>
    </row>
    <row r="10778" spans="1:3" x14ac:dyDescent="0.25">
      <c r="A10778" s="1">
        <v>43578</v>
      </c>
      <c r="B10778" s="9">
        <v>0.26041666666666669</v>
      </c>
      <c r="C10778" s="2">
        <v>87508.187728798424</v>
      </c>
    </row>
    <row r="10779" spans="1:3" x14ac:dyDescent="0.25">
      <c r="A10779" s="1">
        <v>43578</v>
      </c>
      <c r="B10779" s="9">
        <v>0.27083333333333331</v>
      </c>
      <c r="C10779" s="2">
        <v>91978.436031452598</v>
      </c>
    </row>
    <row r="10780" spans="1:3" x14ac:dyDescent="0.25">
      <c r="A10780" s="1">
        <v>43578</v>
      </c>
      <c r="B10780" s="9">
        <v>0.28125</v>
      </c>
      <c r="C10780" s="2">
        <v>95893.175378743879</v>
      </c>
    </row>
    <row r="10781" spans="1:3" x14ac:dyDescent="0.25">
      <c r="A10781" s="1">
        <v>43578</v>
      </c>
      <c r="B10781" s="9">
        <v>0.29166666666666669</v>
      </c>
      <c r="C10781" s="2">
        <v>100174.85645743938</v>
      </c>
    </row>
    <row r="10782" spans="1:3" x14ac:dyDescent="0.25">
      <c r="A10782" s="1">
        <v>43578</v>
      </c>
      <c r="B10782" s="9">
        <v>0.30208333333333331</v>
      </c>
      <c r="C10782" s="2">
        <v>105358.06343021474</v>
      </c>
    </row>
    <row r="10783" spans="1:3" x14ac:dyDescent="0.25">
      <c r="A10783" s="1">
        <v>43578</v>
      </c>
      <c r="B10783" s="9">
        <v>0.3125</v>
      </c>
      <c r="C10783" s="2">
        <v>108121.75808084403</v>
      </c>
    </row>
    <row r="10784" spans="1:3" x14ac:dyDescent="0.25">
      <c r="A10784" s="1">
        <v>43578</v>
      </c>
      <c r="B10784" s="9">
        <v>0.32291666666666669</v>
      </c>
      <c r="C10784" s="2">
        <v>109298.31409577758</v>
      </c>
    </row>
    <row r="10785" spans="1:3" x14ac:dyDescent="0.25">
      <c r="A10785" s="1">
        <v>43578</v>
      </c>
      <c r="B10785" s="9">
        <v>0.33333333333333331</v>
      </c>
      <c r="C10785" s="2">
        <v>110468.0001646642</v>
      </c>
    </row>
    <row r="10786" spans="1:3" x14ac:dyDescent="0.25">
      <c r="A10786" s="1">
        <v>43578</v>
      </c>
      <c r="B10786" s="9">
        <v>0.34375</v>
      </c>
      <c r="C10786" s="2">
        <v>112040.48160314932</v>
      </c>
    </row>
    <row r="10787" spans="1:3" x14ac:dyDescent="0.25">
      <c r="A10787" s="1">
        <v>43578</v>
      </c>
      <c r="B10787" s="9">
        <v>0.35416666666666669</v>
      </c>
      <c r="C10787" s="2">
        <v>112657.19016384109</v>
      </c>
    </row>
    <row r="10788" spans="1:3" x14ac:dyDescent="0.25">
      <c r="A10788" s="1">
        <v>43578</v>
      </c>
      <c r="B10788" s="9">
        <v>0.36458333333333331</v>
      </c>
      <c r="C10788" s="2">
        <v>112648.82812062987</v>
      </c>
    </row>
    <row r="10789" spans="1:3" x14ac:dyDescent="0.25">
      <c r="A10789" s="1">
        <v>43578</v>
      </c>
      <c r="B10789" s="9">
        <v>0.375</v>
      </c>
      <c r="C10789" s="2">
        <v>112541.39318786564</v>
      </c>
    </row>
    <row r="10790" spans="1:3" x14ac:dyDescent="0.25">
      <c r="A10790" s="1">
        <v>43578</v>
      </c>
      <c r="B10790" s="9">
        <v>0.38541666666666669</v>
      </c>
      <c r="C10790" s="2">
        <v>111884.0476168037</v>
      </c>
    </row>
    <row r="10791" spans="1:3" x14ac:dyDescent="0.25">
      <c r="A10791" s="1">
        <v>43578</v>
      </c>
      <c r="B10791" s="9">
        <v>0.39583333333333331</v>
      </c>
      <c r="C10791" s="2">
        <v>111939.24340108872</v>
      </c>
    </row>
    <row r="10792" spans="1:3" x14ac:dyDescent="0.25">
      <c r="A10792" s="1">
        <v>43578</v>
      </c>
      <c r="B10792" s="9">
        <v>0.40625</v>
      </c>
      <c r="C10792" s="2">
        <v>112721.74403509087</v>
      </c>
    </row>
    <row r="10793" spans="1:3" x14ac:dyDescent="0.25">
      <c r="A10793" s="1">
        <v>43578</v>
      </c>
      <c r="B10793" s="9">
        <v>0.41666666666666669</v>
      </c>
      <c r="C10793" s="2">
        <v>113595.33346089064</v>
      </c>
    </row>
    <row r="10794" spans="1:3" x14ac:dyDescent="0.25">
      <c r="A10794" s="1">
        <v>43578</v>
      </c>
      <c r="B10794" s="9">
        <v>0.42708333333333331</v>
      </c>
      <c r="C10794" s="2">
        <v>112726.5667765851</v>
      </c>
    </row>
    <row r="10795" spans="1:3" x14ac:dyDescent="0.25">
      <c r="A10795" s="1">
        <v>43578</v>
      </c>
      <c r="B10795" s="9">
        <v>0.4375</v>
      </c>
      <c r="C10795" s="2">
        <v>114157.31866911722</v>
      </c>
    </row>
    <row r="10796" spans="1:3" x14ac:dyDescent="0.25">
      <c r="A10796" s="1">
        <v>43578</v>
      </c>
      <c r="B10796" s="9">
        <v>0.44791666666666669</v>
      </c>
      <c r="C10796" s="2">
        <v>115774.18114014479</v>
      </c>
    </row>
    <row r="10797" spans="1:3" x14ac:dyDescent="0.25">
      <c r="A10797" s="1">
        <v>43578</v>
      </c>
      <c r="B10797" s="9">
        <v>0.45833333333333331</v>
      </c>
      <c r="C10797" s="2">
        <v>117554.27274186011</v>
      </c>
    </row>
    <row r="10798" spans="1:3" x14ac:dyDescent="0.25">
      <c r="A10798" s="1">
        <v>43578</v>
      </c>
      <c r="B10798" s="9">
        <v>0.46875</v>
      </c>
      <c r="C10798" s="2">
        <v>117069.23486629054</v>
      </c>
    </row>
    <row r="10799" spans="1:3" x14ac:dyDescent="0.25">
      <c r="A10799" s="1">
        <v>43578</v>
      </c>
      <c r="B10799" s="9">
        <v>0.47916666666666669</v>
      </c>
      <c r="C10799" s="2">
        <v>118079.48700677554</v>
      </c>
    </row>
    <row r="10800" spans="1:3" x14ac:dyDescent="0.25">
      <c r="A10800" s="1">
        <v>43578</v>
      </c>
      <c r="B10800" s="9">
        <v>0.48958333333333331</v>
      </c>
      <c r="C10800" s="2">
        <v>118271.85730688395</v>
      </c>
    </row>
    <row r="10801" spans="1:3" x14ac:dyDescent="0.25">
      <c r="A10801" s="1">
        <v>43578</v>
      </c>
      <c r="B10801" s="9">
        <v>0.5</v>
      </c>
      <c r="C10801" s="2">
        <v>117387.2720304773</v>
      </c>
    </row>
    <row r="10802" spans="1:3" x14ac:dyDescent="0.25">
      <c r="A10802" s="1">
        <v>43578</v>
      </c>
      <c r="B10802" s="9">
        <v>0.51041666666666663</v>
      </c>
      <c r="C10802" s="2">
        <v>115318.26868626857</v>
      </c>
    </row>
    <row r="10803" spans="1:3" x14ac:dyDescent="0.25">
      <c r="A10803" s="1">
        <v>43578</v>
      </c>
      <c r="B10803" s="9">
        <v>0.52083333333333337</v>
      </c>
      <c r="C10803" s="2">
        <v>114240.57690350094</v>
      </c>
    </row>
    <row r="10804" spans="1:3" x14ac:dyDescent="0.25">
      <c r="A10804" s="1">
        <v>43578</v>
      </c>
      <c r="B10804" s="9">
        <v>0.53125</v>
      </c>
      <c r="C10804" s="2">
        <v>113267.76104780672</v>
      </c>
    </row>
    <row r="10805" spans="1:3" x14ac:dyDescent="0.25">
      <c r="A10805" s="1">
        <v>43578</v>
      </c>
      <c r="B10805" s="9">
        <v>0.54166666666666663</v>
      </c>
      <c r="C10805" s="2">
        <v>113842.62002312401</v>
      </c>
    </row>
    <row r="10806" spans="1:3" x14ac:dyDescent="0.25">
      <c r="A10806" s="1">
        <v>43578</v>
      </c>
      <c r="B10806" s="9">
        <v>0.55208333333333337</v>
      </c>
      <c r="C10806" s="2">
        <v>113314.78376160846</v>
      </c>
    </row>
    <row r="10807" spans="1:3" x14ac:dyDescent="0.25">
      <c r="A10807" s="1">
        <v>43578</v>
      </c>
      <c r="B10807" s="9">
        <v>0.5625</v>
      </c>
      <c r="C10807" s="2">
        <v>112536.70823898553</v>
      </c>
    </row>
    <row r="10808" spans="1:3" x14ac:dyDescent="0.25">
      <c r="A10808" s="1">
        <v>43578</v>
      </c>
      <c r="B10808" s="9">
        <v>0.57291666666666663</v>
      </c>
      <c r="C10808" s="2">
        <v>109754.02182919852</v>
      </c>
    </row>
    <row r="10809" spans="1:3" x14ac:dyDescent="0.25">
      <c r="A10809" s="1">
        <v>43578</v>
      </c>
      <c r="B10809" s="9">
        <v>0.58333333333333337</v>
      </c>
      <c r="C10809" s="2">
        <v>109323.23487427431</v>
      </c>
    </row>
    <row r="10810" spans="1:3" x14ac:dyDescent="0.25">
      <c r="A10810" s="1">
        <v>43578</v>
      </c>
      <c r="B10810" s="9">
        <v>0.59375</v>
      </c>
      <c r="C10810" s="2">
        <v>110211.76495637665</v>
      </c>
    </row>
    <row r="10811" spans="1:3" x14ac:dyDescent="0.25">
      <c r="A10811" s="1">
        <v>43578</v>
      </c>
      <c r="B10811" s="9">
        <v>0.60416666666666663</v>
      </c>
      <c r="C10811" s="2">
        <v>111939.940238023</v>
      </c>
    </row>
    <row r="10812" spans="1:3" x14ac:dyDescent="0.25">
      <c r="A10812" s="1">
        <v>43578</v>
      </c>
      <c r="B10812" s="9">
        <v>0.61458333333333337</v>
      </c>
      <c r="C10812" s="2">
        <v>111662.08340011393</v>
      </c>
    </row>
    <row r="10813" spans="1:3" x14ac:dyDescent="0.25">
      <c r="A10813" s="1">
        <v>43578</v>
      </c>
      <c r="B10813" s="9">
        <v>0.625</v>
      </c>
      <c r="C10813" s="2">
        <v>110648.17778688882</v>
      </c>
    </row>
    <row r="10814" spans="1:3" x14ac:dyDescent="0.25">
      <c r="A10814" s="1">
        <v>43578</v>
      </c>
      <c r="B10814" s="9">
        <v>0.63541666666666663</v>
      </c>
      <c r="C10814" s="2">
        <v>110586.26953383017</v>
      </c>
    </row>
    <row r="10815" spans="1:3" x14ac:dyDescent="0.25">
      <c r="A10815" s="1">
        <v>43578</v>
      </c>
      <c r="B10815" s="9">
        <v>0.64583333333333337</v>
      </c>
      <c r="C10815" s="2">
        <v>108884.11343466167</v>
      </c>
    </row>
    <row r="10816" spans="1:3" x14ac:dyDescent="0.25">
      <c r="A10816" s="1">
        <v>43578</v>
      </c>
      <c r="B10816" s="9">
        <v>0.65625</v>
      </c>
      <c r="C10816" s="2">
        <v>107990.12282810833</v>
      </c>
    </row>
    <row r="10817" spans="1:3" x14ac:dyDescent="0.25">
      <c r="A10817" s="1">
        <v>43578</v>
      </c>
      <c r="B10817" s="9">
        <v>0.66666666666666663</v>
      </c>
      <c r="C10817" s="2">
        <v>105745.5520088503</v>
      </c>
    </row>
    <row r="10818" spans="1:3" x14ac:dyDescent="0.25">
      <c r="A10818" s="1">
        <v>43578</v>
      </c>
      <c r="B10818" s="9">
        <v>0.67708333333333337</v>
      </c>
      <c r="C10818" s="2">
        <v>105245.61678322834</v>
      </c>
    </row>
    <row r="10819" spans="1:3" x14ac:dyDescent="0.25">
      <c r="A10819" s="1">
        <v>43578</v>
      </c>
      <c r="B10819" s="9">
        <v>0.6875</v>
      </c>
      <c r="C10819" s="2">
        <v>105624.61339990221</v>
      </c>
    </row>
    <row r="10820" spans="1:3" x14ac:dyDescent="0.25">
      <c r="A10820" s="1">
        <v>43578</v>
      </c>
      <c r="B10820" s="9">
        <v>0.69791666666666663</v>
      </c>
      <c r="C10820" s="2">
        <v>108238.1101642078</v>
      </c>
    </row>
    <row r="10821" spans="1:3" x14ac:dyDescent="0.25">
      <c r="A10821" s="1">
        <v>43578</v>
      </c>
      <c r="B10821" s="9">
        <v>0.70833333333333337</v>
      </c>
      <c r="C10821" s="2">
        <v>108812.16206849954</v>
      </c>
    </row>
    <row r="10822" spans="1:3" x14ac:dyDescent="0.25">
      <c r="A10822" s="1">
        <v>43578</v>
      </c>
      <c r="B10822" s="9">
        <v>0.71875</v>
      </c>
      <c r="C10822" s="2">
        <v>109801.27288504654</v>
      </c>
    </row>
    <row r="10823" spans="1:3" x14ac:dyDescent="0.25">
      <c r="A10823" s="1">
        <v>43578</v>
      </c>
      <c r="B10823" s="9">
        <v>0.72916666666666663</v>
      </c>
      <c r="C10823" s="2">
        <v>110288.22410948646</v>
      </c>
    </row>
    <row r="10824" spans="1:3" x14ac:dyDescent="0.25">
      <c r="A10824" s="1">
        <v>43578</v>
      </c>
      <c r="B10824" s="9">
        <v>0.73958333333333337</v>
      </c>
      <c r="C10824" s="2">
        <v>111521.05462802701</v>
      </c>
    </row>
    <row r="10825" spans="1:3" x14ac:dyDescent="0.25">
      <c r="A10825" s="1">
        <v>43578</v>
      </c>
      <c r="B10825" s="9">
        <v>0.75</v>
      </c>
      <c r="C10825" s="2">
        <v>112312.54721433349</v>
      </c>
    </row>
    <row r="10826" spans="1:3" x14ac:dyDescent="0.25">
      <c r="A10826" s="1">
        <v>43578</v>
      </c>
      <c r="B10826" s="9">
        <v>0.76041666666666663</v>
      </c>
      <c r="C10826" s="2">
        <v>111836.08397629409</v>
      </c>
    </row>
    <row r="10827" spans="1:3" x14ac:dyDescent="0.25">
      <c r="A10827" s="1">
        <v>43578</v>
      </c>
      <c r="B10827" s="9">
        <v>0.77083333333333337</v>
      </c>
      <c r="C10827" s="2">
        <v>112571.7863016089</v>
      </c>
    </row>
    <row r="10828" spans="1:3" x14ac:dyDescent="0.25">
      <c r="A10828" s="1">
        <v>43578</v>
      </c>
      <c r="B10828" s="9">
        <v>0.78125</v>
      </c>
      <c r="C10828" s="2">
        <v>114306.80790771116</v>
      </c>
    </row>
    <row r="10829" spans="1:3" x14ac:dyDescent="0.25">
      <c r="A10829" s="1">
        <v>43578</v>
      </c>
      <c r="B10829" s="9">
        <v>0.79166666666666663</v>
      </c>
      <c r="C10829" s="2">
        <v>114969.07464356314</v>
      </c>
    </row>
    <row r="10830" spans="1:3" x14ac:dyDescent="0.25">
      <c r="A10830" s="1">
        <v>43578</v>
      </c>
      <c r="B10830" s="9">
        <v>0.80208333333333337</v>
      </c>
      <c r="C10830" s="2">
        <v>114815.03431177136</v>
      </c>
    </row>
    <row r="10831" spans="1:3" x14ac:dyDescent="0.25">
      <c r="A10831" s="1">
        <v>43578</v>
      </c>
      <c r="B10831" s="9">
        <v>0.8125</v>
      </c>
      <c r="C10831" s="2">
        <v>114111.90222350293</v>
      </c>
    </row>
    <row r="10832" spans="1:3" x14ac:dyDescent="0.25">
      <c r="A10832" s="1">
        <v>43578</v>
      </c>
      <c r="B10832" s="9">
        <v>0.82291666666666663</v>
      </c>
      <c r="C10832" s="2">
        <v>114410.38858421182</v>
      </c>
    </row>
    <row r="10833" spans="1:3" x14ac:dyDescent="0.25">
      <c r="A10833" s="1">
        <v>43578</v>
      </c>
      <c r="B10833" s="9">
        <v>0.83333333333333337</v>
      </c>
      <c r="C10833" s="2">
        <v>115538.02428420057</v>
      </c>
    </row>
    <row r="10834" spans="1:3" x14ac:dyDescent="0.25">
      <c r="A10834" s="1">
        <v>43578</v>
      </c>
      <c r="B10834" s="9">
        <v>0.84375</v>
      </c>
      <c r="C10834" s="2">
        <v>115372.69283191454</v>
      </c>
    </row>
    <row r="10835" spans="1:3" x14ac:dyDescent="0.25">
      <c r="A10835" s="1">
        <v>43578</v>
      </c>
      <c r="B10835" s="9">
        <v>0.85416666666666663</v>
      </c>
      <c r="C10835" s="2">
        <v>113207.72283736829</v>
      </c>
    </row>
    <row r="10836" spans="1:3" x14ac:dyDescent="0.25">
      <c r="A10836" s="1">
        <v>43578</v>
      </c>
      <c r="B10836" s="9">
        <v>0.86458333333333337</v>
      </c>
      <c r="C10836" s="2">
        <v>115063.8759620784</v>
      </c>
    </row>
    <row r="10837" spans="1:3" x14ac:dyDescent="0.25">
      <c r="A10837" s="1">
        <v>43578</v>
      </c>
      <c r="B10837" s="9">
        <v>0.875</v>
      </c>
      <c r="C10837" s="2">
        <v>114775.1492553811</v>
      </c>
    </row>
    <row r="10838" spans="1:3" x14ac:dyDescent="0.25">
      <c r="A10838" s="1">
        <v>43578</v>
      </c>
      <c r="B10838" s="9">
        <v>0.88541666666666663</v>
      </c>
      <c r="C10838" s="2">
        <v>110853.96121374895</v>
      </c>
    </row>
    <row r="10839" spans="1:3" x14ac:dyDescent="0.25">
      <c r="A10839" s="1">
        <v>43578</v>
      </c>
      <c r="B10839" s="9">
        <v>0.89583333333333337</v>
      </c>
      <c r="C10839" s="2">
        <v>107869.8534975717</v>
      </c>
    </row>
    <row r="10840" spans="1:3" x14ac:dyDescent="0.25">
      <c r="A10840" s="1">
        <v>43578</v>
      </c>
      <c r="B10840" s="9">
        <v>0.90625</v>
      </c>
      <c r="C10840" s="2">
        <v>105192.87370747466</v>
      </c>
    </row>
    <row r="10841" spans="1:3" x14ac:dyDescent="0.25">
      <c r="A10841" s="1">
        <v>43578</v>
      </c>
      <c r="B10841" s="9">
        <v>0.91666666666666663</v>
      </c>
      <c r="C10841" s="2">
        <v>102573.49910394385</v>
      </c>
    </row>
    <row r="10842" spans="1:3" x14ac:dyDescent="0.25">
      <c r="A10842" s="1">
        <v>43578</v>
      </c>
      <c r="B10842" s="9">
        <v>0.92708333333333337</v>
      </c>
      <c r="C10842" s="2">
        <v>98994.678465220379</v>
      </c>
    </row>
    <row r="10843" spans="1:3" x14ac:dyDescent="0.25">
      <c r="A10843" s="1">
        <v>43578</v>
      </c>
      <c r="B10843" s="9">
        <v>0.9375</v>
      </c>
      <c r="C10843" s="2">
        <v>97897.487059088715</v>
      </c>
    </row>
    <row r="10844" spans="1:3" x14ac:dyDescent="0.25">
      <c r="A10844" s="1">
        <v>43578</v>
      </c>
      <c r="B10844" s="9">
        <v>0.94791666666666663</v>
      </c>
      <c r="C10844" s="2">
        <v>94334.488949398175</v>
      </c>
    </row>
    <row r="10845" spans="1:3" x14ac:dyDescent="0.25">
      <c r="A10845" s="1">
        <v>43578</v>
      </c>
      <c r="B10845" s="9">
        <v>0.95833333333333337</v>
      </c>
      <c r="C10845" s="2">
        <v>91557.148893039077</v>
      </c>
    </row>
    <row r="10846" spans="1:3" x14ac:dyDescent="0.25">
      <c r="A10846" s="1">
        <v>43578</v>
      </c>
      <c r="B10846" s="9">
        <v>0.96875</v>
      </c>
      <c r="C10846" s="2">
        <v>86385.996805533388</v>
      </c>
    </row>
    <row r="10847" spans="1:3" x14ac:dyDescent="0.25">
      <c r="A10847" s="1">
        <v>43578</v>
      </c>
      <c r="B10847" s="9">
        <v>0.97916666666666663</v>
      </c>
      <c r="C10847" s="2">
        <v>84376.523807556761</v>
      </c>
    </row>
    <row r="10848" spans="1:3" x14ac:dyDescent="0.25">
      <c r="A10848" s="1">
        <v>43578</v>
      </c>
      <c r="B10848" s="9">
        <v>0.98958333333333337</v>
      </c>
      <c r="C10848" s="2">
        <v>81524.334803207123</v>
      </c>
    </row>
    <row r="10849" spans="1:3" x14ac:dyDescent="0.25">
      <c r="A10849" s="1">
        <v>43579</v>
      </c>
      <c r="B10849" s="9">
        <v>0</v>
      </c>
      <c r="C10849" s="2">
        <v>79243.748931549693</v>
      </c>
    </row>
    <row r="10850" spans="1:3" x14ac:dyDescent="0.25">
      <c r="A10850" s="1">
        <v>43579</v>
      </c>
      <c r="B10850" s="9">
        <v>1.0416666666666666E-2</v>
      </c>
      <c r="C10850" s="2">
        <v>75681.085461064882</v>
      </c>
    </row>
    <row r="10851" spans="1:3" x14ac:dyDescent="0.25">
      <c r="A10851" s="1">
        <v>43579</v>
      </c>
      <c r="B10851" s="9">
        <v>2.0833333333333332E-2</v>
      </c>
      <c r="C10851" s="2">
        <v>76123.809193303809</v>
      </c>
    </row>
    <row r="10852" spans="1:3" x14ac:dyDescent="0.25">
      <c r="A10852" s="1">
        <v>43579</v>
      </c>
      <c r="B10852" s="9">
        <v>3.125E-2</v>
      </c>
      <c r="C10852" s="2">
        <v>74704.777546835656</v>
      </c>
    </row>
    <row r="10853" spans="1:3" x14ac:dyDescent="0.25">
      <c r="A10853" s="1">
        <v>43579</v>
      </c>
      <c r="B10853" s="9">
        <v>4.1666666666666664E-2</v>
      </c>
      <c r="C10853" s="2">
        <v>73532.31594100743</v>
      </c>
    </row>
    <row r="10854" spans="1:3" x14ac:dyDescent="0.25">
      <c r="A10854" s="1">
        <v>43579</v>
      </c>
      <c r="B10854" s="9">
        <v>5.2083333333333336E-2</v>
      </c>
      <c r="C10854" s="2">
        <v>72378.720112518291</v>
      </c>
    </row>
    <row r="10855" spans="1:3" x14ac:dyDescent="0.25">
      <c r="A10855" s="1">
        <v>43579</v>
      </c>
      <c r="B10855" s="9">
        <v>6.25E-2</v>
      </c>
      <c r="C10855" s="2">
        <v>73155.736600478413</v>
      </c>
    </row>
    <row r="10856" spans="1:3" x14ac:dyDescent="0.25">
      <c r="A10856" s="1">
        <v>43579</v>
      </c>
      <c r="B10856" s="9">
        <v>7.2916666666666671E-2</v>
      </c>
      <c r="C10856" s="2">
        <v>72807.105539024968</v>
      </c>
    </row>
    <row r="10857" spans="1:3" x14ac:dyDescent="0.25">
      <c r="A10857" s="1">
        <v>43579</v>
      </c>
      <c r="B10857" s="9">
        <v>8.3333333333333329E-2</v>
      </c>
      <c r="C10857" s="2">
        <v>72058.990067643768</v>
      </c>
    </row>
    <row r="10858" spans="1:3" x14ac:dyDescent="0.25">
      <c r="A10858" s="1">
        <v>43579</v>
      </c>
      <c r="B10858" s="9">
        <v>9.375E-2</v>
      </c>
      <c r="C10858" s="2">
        <v>69838.879405858126</v>
      </c>
    </row>
    <row r="10859" spans="1:3" x14ac:dyDescent="0.25">
      <c r="A10859" s="1">
        <v>43579</v>
      </c>
      <c r="B10859" s="9">
        <v>0.10416666666666667</v>
      </c>
      <c r="C10859" s="2">
        <v>69597.388007281508</v>
      </c>
    </row>
    <row r="10860" spans="1:3" x14ac:dyDescent="0.25">
      <c r="A10860" s="1">
        <v>43579</v>
      </c>
      <c r="B10860" s="9">
        <v>0.11458333333333333</v>
      </c>
      <c r="C10860" s="2">
        <v>70693.965252047376</v>
      </c>
    </row>
    <row r="10861" spans="1:3" x14ac:dyDescent="0.25">
      <c r="A10861" s="1">
        <v>43579</v>
      </c>
      <c r="B10861" s="9">
        <v>0.125</v>
      </c>
      <c r="C10861" s="2">
        <v>71140.551114413509</v>
      </c>
    </row>
    <row r="10862" spans="1:3" x14ac:dyDescent="0.25">
      <c r="A10862" s="1">
        <v>43579</v>
      </c>
      <c r="B10862" s="9">
        <v>0.13541666666666666</v>
      </c>
      <c r="C10862" s="2">
        <v>71299.437809290524</v>
      </c>
    </row>
    <row r="10863" spans="1:3" x14ac:dyDescent="0.25">
      <c r="A10863" s="1">
        <v>43579</v>
      </c>
      <c r="B10863" s="9">
        <v>0.14583333333333334</v>
      </c>
      <c r="C10863" s="2">
        <v>71203.577456112471</v>
      </c>
    </row>
    <row r="10864" spans="1:3" x14ac:dyDescent="0.25">
      <c r="A10864" s="1">
        <v>43579</v>
      </c>
      <c r="B10864" s="9">
        <v>0.15625</v>
      </c>
      <c r="C10864" s="2">
        <v>72618.786341771716</v>
      </c>
    </row>
    <row r="10865" spans="1:3" x14ac:dyDescent="0.25">
      <c r="A10865" s="1">
        <v>43579</v>
      </c>
      <c r="B10865" s="9">
        <v>0.16666666666666666</v>
      </c>
      <c r="C10865" s="2">
        <v>73757.055694638766</v>
      </c>
    </row>
    <row r="10866" spans="1:3" x14ac:dyDescent="0.25">
      <c r="A10866" s="1">
        <v>43579</v>
      </c>
      <c r="B10866" s="9">
        <v>0.17708333333333334</v>
      </c>
      <c r="C10866" s="2">
        <v>75412.413485119934</v>
      </c>
    </row>
    <row r="10867" spans="1:3" x14ac:dyDescent="0.25">
      <c r="A10867" s="1">
        <v>43579</v>
      </c>
      <c r="B10867" s="9">
        <v>0.1875</v>
      </c>
      <c r="C10867" s="2">
        <v>77432.287856996787</v>
      </c>
    </row>
    <row r="10868" spans="1:3" x14ac:dyDescent="0.25">
      <c r="A10868" s="1">
        <v>43579</v>
      </c>
      <c r="B10868" s="9">
        <v>0.19791666666666666</v>
      </c>
      <c r="C10868" s="2">
        <v>80209.757832106348</v>
      </c>
    </row>
    <row r="10869" spans="1:3" x14ac:dyDescent="0.25">
      <c r="A10869" s="1">
        <v>43579</v>
      </c>
      <c r="B10869" s="9">
        <v>0.20833333333333334</v>
      </c>
      <c r="C10869" s="2">
        <v>81794.061876883061</v>
      </c>
    </row>
    <row r="10870" spans="1:3" x14ac:dyDescent="0.25">
      <c r="A10870" s="1">
        <v>43579</v>
      </c>
      <c r="B10870" s="9">
        <v>0.21875</v>
      </c>
      <c r="C10870" s="2">
        <v>85622.448561370635</v>
      </c>
    </row>
    <row r="10871" spans="1:3" x14ac:dyDescent="0.25">
      <c r="A10871" s="1">
        <v>43579</v>
      </c>
      <c r="B10871" s="9">
        <v>0.22916666666666666</v>
      </c>
      <c r="C10871" s="2">
        <v>87849.58664647644</v>
      </c>
    </row>
    <row r="10872" spans="1:3" x14ac:dyDescent="0.25">
      <c r="A10872" s="1">
        <v>43579</v>
      </c>
      <c r="B10872" s="9">
        <v>0.23958333333333334</v>
      </c>
      <c r="C10872" s="2">
        <v>89983.557239777307</v>
      </c>
    </row>
    <row r="10873" spans="1:3" x14ac:dyDescent="0.25">
      <c r="A10873" s="1">
        <v>43579</v>
      </c>
      <c r="B10873" s="9">
        <v>0.25</v>
      </c>
      <c r="C10873" s="2">
        <v>91205.616312825412</v>
      </c>
    </row>
    <row r="10874" spans="1:3" x14ac:dyDescent="0.25">
      <c r="A10874" s="1">
        <v>43579</v>
      </c>
      <c r="B10874" s="9">
        <v>0.26041666666666669</v>
      </c>
      <c r="C10874" s="2">
        <v>97707.057666373512</v>
      </c>
    </row>
    <row r="10875" spans="1:3" x14ac:dyDescent="0.25">
      <c r="A10875" s="1">
        <v>43579</v>
      </c>
      <c r="B10875" s="9">
        <v>0.27083333333333331</v>
      </c>
      <c r="C10875" s="2">
        <v>102904.15019772042</v>
      </c>
    </row>
    <row r="10876" spans="1:3" x14ac:dyDescent="0.25">
      <c r="A10876" s="1">
        <v>43579</v>
      </c>
      <c r="B10876" s="9">
        <v>0.28125</v>
      </c>
      <c r="C10876" s="2">
        <v>107126.33242563848</v>
      </c>
    </row>
    <row r="10877" spans="1:3" x14ac:dyDescent="0.25">
      <c r="A10877" s="1">
        <v>43579</v>
      </c>
      <c r="B10877" s="9">
        <v>0.29166666666666669</v>
      </c>
      <c r="C10877" s="2">
        <v>110270.03548442249</v>
      </c>
    </row>
    <row r="10878" spans="1:3" x14ac:dyDescent="0.25">
      <c r="A10878" s="1">
        <v>43579</v>
      </c>
      <c r="B10878" s="9">
        <v>0.30208333333333331</v>
      </c>
      <c r="C10878" s="2">
        <v>114036.39974482829</v>
      </c>
    </row>
    <row r="10879" spans="1:3" x14ac:dyDescent="0.25">
      <c r="A10879" s="1">
        <v>43579</v>
      </c>
      <c r="B10879" s="9">
        <v>0.3125</v>
      </c>
      <c r="C10879" s="2">
        <v>115998.45633581995</v>
      </c>
    </row>
    <row r="10880" spans="1:3" x14ac:dyDescent="0.25">
      <c r="A10880" s="1">
        <v>43579</v>
      </c>
      <c r="B10880" s="9">
        <v>0.32291666666666669</v>
      </c>
      <c r="C10880" s="2">
        <v>117644.70800297364</v>
      </c>
    </row>
    <row r="10881" spans="1:3" x14ac:dyDescent="0.25">
      <c r="A10881" s="1">
        <v>43579</v>
      </c>
      <c r="B10881" s="9">
        <v>0.33333333333333331</v>
      </c>
      <c r="C10881" s="2">
        <v>119006.46516514945</v>
      </c>
    </row>
    <row r="10882" spans="1:3" x14ac:dyDescent="0.25">
      <c r="A10882" s="1">
        <v>43579</v>
      </c>
      <c r="B10882" s="9">
        <v>0.34375</v>
      </c>
      <c r="C10882" s="2">
        <v>119941.40773661956</v>
      </c>
    </row>
    <row r="10883" spans="1:3" x14ac:dyDescent="0.25">
      <c r="A10883" s="1">
        <v>43579</v>
      </c>
      <c r="B10883" s="9">
        <v>0.35416666666666669</v>
      </c>
      <c r="C10883" s="2">
        <v>120143.86839301346</v>
      </c>
    </row>
    <row r="10884" spans="1:3" x14ac:dyDescent="0.25">
      <c r="A10884" s="1">
        <v>43579</v>
      </c>
      <c r="B10884" s="9">
        <v>0.36458333333333331</v>
      </c>
      <c r="C10884" s="2">
        <v>118691.95155495236</v>
      </c>
    </row>
    <row r="10885" spans="1:3" x14ac:dyDescent="0.25">
      <c r="A10885" s="1">
        <v>43579</v>
      </c>
      <c r="B10885" s="9">
        <v>0.375</v>
      </c>
      <c r="C10885" s="2">
        <v>117820.48807234188</v>
      </c>
    </row>
    <row r="10886" spans="1:3" x14ac:dyDescent="0.25">
      <c r="A10886" s="1">
        <v>43579</v>
      </c>
      <c r="B10886" s="9">
        <v>0.38541666666666669</v>
      </c>
      <c r="C10886" s="2">
        <v>113670.15485035833</v>
      </c>
    </row>
    <row r="10887" spans="1:3" x14ac:dyDescent="0.25">
      <c r="A10887" s="1">
        <v>43579</v>
      </c>
      <c r="B10887" s="9">
        <v>0.39583333333333331</v>
      </c>
      <c r="C10887" s="2">
        <v>114737.21298024766</v>
      </c>
    </row>
    <row r="10888" spans="1:3" x14ac:dyDescent="0.25">
      <c r="A10888" s="1">
        <v>43579</v>
      </c>
      <c r="B10888" s="9">
        <v>0.40625</v>
      </c>
      <c r="C10888" s="2">
        <v>115231.81760016906</v>
      </c>
    </row>
    <row r="10889" spans="1:3" x14ac:dyDescent="0.25">
      <c r="A10889" s="1">
        <v>43579</v>
      </c>
      <c r="B10889" s="9">
        <v>0.41666666666666669</v>
      </c>
      <c r="C10889" s="2">
        <v>115847.30177506106</v>
      </c>
    </row>
    <row r="10890" spans="1:3" x14ac:dyDescent="0.25">
      <c r="A10890" s="1">
        <v>43579</v>
      </c>
      <c r="B10890" s="9">
        <v>0.42708333333333331</v>
      </c>
      <c r="C10890" s="2">
        <v>112840.5133945995</v>
      </c>
    </row>
    <row r="10891" spans="1:3" x14ac:dyDescent="0.25">
      <c r="A10891" s="1">
        <v>43579</v>
      </c>
      <c r="B10891" s="9">
        <v>0.4375</v>
      </c>
      <c r="C10891" s="2">
        <v>112924.13382671178</v>
      </c>
    </row>
    <row r="10892" spans="1:3" x14ac:dyDescent="0.25">
      <c r="A10892" s="1">
        <v>43579</v>
      </c>
      <c r="B10892" s="9">
        <v>0.44791666666666669</v>
      </c>
      <c r="C10892" s="2">
        <v>113025.1751821808</v>
      </c>
    </row>
    <row r="10893" spans="1:3" x14ac:dyDescent="0.25">
      <c r="A10893" s="1">
        <v>43579</v>
      </c>
      <c r="B10893" s="9">
        <v>0.45833333333333331</v>
      </c>
      <c r="C10893" s="2">
        <v>115992.22810966169</v>
      </c>
    </row>
    <row r="10894" spans="1:3" x14ac:dyDescent="0.25">
      <c r="A10894" s="1">
        <v>43579</v>
      </c>
      <c r="B10894" s="9">
        <v>0.46875</v>
      </c>
      <c r="C10894" s="2">
        <v>116087.15147306373</v>
      </c>
    </row>
    <row r="10895" spans="1:3" x14ac:dyDescent="0.25">
      <c r="A10895" s="1">
        <v>43579</v>
      </c>
      <c r="B10895" s="9">
        <v>0.47916666666666669</v>
      </c>
      <c r="C10895" s="2">
        <v>117592.03185506111</v>
      </c>
    </row>
    <row r="10896" spans="1:3" x14ac:dyDescent="0.25">
      <c r="A10896" s="1">
        <v>43579</v>
      </c>
      <c r="B10896" s="9">
        <v>0.48958333333333331</v>
      </c>
      <c r="C10896" s="2">
        <v>117302.0768256322</v>
      </c>
    </row>
    <row r="10897" spans="1:3" x14ac:dyDescent="0.25">
      <c r="A10897" s="1">
        <v>43579</v>
      </c>
      <c r="B10897" s="9">
        <v>0.5</v>
      </c>
      <c r="C10897" s="2">
        <v>116366.60276836477</v>
      </c>
    </row>
    <row r="10898" spans="1:3" x14ac:dyDescent="0.25">
      <c r="A10898" s="1">
        <v>43579</v>
      </c>
      <c r="B10898" s="9">
        <v>0.51041666666666663</v>
      </c>
      <c r="C10898" s="2">
        <v>113861.74170103217</v>
      </c>
    </row>
    <row r="10899" spans="1:3" x14ac:dyDescent="0.25">
      <c r="A10899" s="1">
        <v>43579</v>
      </c>
      <c r="B10899" s="9">
        <v>0.52083333333333337</v>
      </c>
      <c r="C10899" s="2">
        <v>112687.46910656121</v>
      </c>
    </row>
    <row r="10900" spans="1:3" x14ac:dyDescent="0.25">
      <c r="A10900" s="1">
        <v>43579</v>
      </c>
      <c r="B10900" s="9">
        <v>0.53125</v>
      </c>
      <c r="C10900" s="2">
        <v>110963.84491811269</v>
      </c>
    </row>
    <row r="10901" spans="1:3" x14ac:dyDescent="0.25">
      <c r="A10901" s="1">
        <v>43579</v>
      </c>
      <c r="B10901" s="9">
        <v>0.54166666666666663</v>
      </c>
      <c r="C10901" s="2">
        <v>109498.02283682088</v>
      </c>
    </row>
    <row r="10902" spans="1:3" x14ac:dyDescent="0.25">
      <c r="A10902" s="1">
        <v>43579</v>
      </c>
      <c r="B10902" s="9">
        <v>0.55208333333333337</v>
      </c>
      <c r="C10902" s="2">
        <v>108668.10579583378</v>
      </c>
    </row>
    <row r="10903" spans="1:3" x14ac:dyDescent="0.25">
      <c r="A10903" s="1">
        <v>43579</v>
      </c>
      <c r="B10903" s="9">
        <v>0.5625</v>
      </c>
      <c r="C10903" s="2">
        <v>107235.5389777271</v>
      </c>
    </row>
    <row r="10904" spans="1:3" x14ac:dyDescent="0.25">
      <c r="A10904" s="1">
        <v>43579</v>
      </c>
      <c r="B10904" s="9">
        <v>0.57291666666666663</v>
      </c>
      <c r="C10904" s="2">
        <v>105425.15268556433</v>
      </c>
    </row>
    <row r="10905" spans="1:3" x14ac:dyDescent="0.25">
      <c r="A10905" s="1">
        <v>43579</v>
      </c>
      <c r="B10905" s="9">
        <v>0.58333333333333337</v>
      </c>
      <c r="C10905" s="2">
        <v>105239.54603434335</v>
      </c>
    </row>
    <row r="10906" spans="1:3" x14ac:dyDescent="0.25">
      <c r="A10906" s="1">
        <v>43579</v>
      </c>
      <c r="B10906" s="9">
        <v>0.59375</v>
      </c>
      <c r="C10906" s="2">
        <v>104646.28583964315</v>
      </c>
    </row>
    <row r="10907" spans="1:3" x14ac:dyDescent="0.25">
      <c r="A10907" s="1">
        <v>43579</v>
      </c>
      <c r="B10907" s="9">
        <v>0.60416666666666663</v>
      </c>
      <c r="C10907" s="2">
        <v>104732.4101604006</v>
      </c>
    </row>
    <row r="10908" spans="1:3" x14ac:dyDescent="0.25">
      <c r="A10908" s="1">
        <v>43579</v>
      </c>
      <c r="B10908" s="9">
        <v>0.61458333333333337</v>
      </c>
      <c r="C10908" s="2">
        <v>105806.51539826926</v>
      </c>
    </row>
    <row r="10909" spans="1:3" x14ac:dyDescent="0.25">
      <c r="A10909" s="1">
        <v>43579</v>
      </c>
      <c r="B10909" s="9">
        <v>0.625</v>
      </c>
      <c r="C10909" s="2">
        <v>105304.07628400213</v>
      </c>
    </row>
    <row r="10910" spans="1:3" x14ac:dyDescent="0.25">
      <c r="A10910" s="1">
        <v>43579</v>
      </c>
      <c r="B10910" s="9">
        <v>0.63541666666666663</v>
      </c>
      <c r="C10910" s="2">
        <v>105000.5821460029</v>
      </c>
    </row>
    <row r="10911" spans="1:3" x14ac:dyDescent="0.25">
      <c r="A10911" s="1">
        <v>43579</v>
      </c>
      <c r="B10911" s="9">
        <v>0.64583333333333337</v>
      </c>
      <c r="C10911" s="2">
        <v>104134.44926909298</v>
      </c>
    </row>
    <row r="10912" spans="1:3" x14ac:dyDescent="0.25">
      <c r="A10912" s="1">
        <v>43579</v>
      </c>
      <c r="B10912" s="9">
        <v>0.65625</v>
      </c>
      <c r="C10912" s="2">
        <v>103540.1969675711</v>
      </c>
    </row>
    <row r="10913" spans="1:3" x14ac:dyDescent="0.25">
      <c r="A10913" s="1">
        <v>43579</v>
      </c>
      <c r="B10913" s="9">
        <v>0.66666666666666663</v>
      </c>
      <c r="C10913" s="2">
        <v>103456.15134682096</v>
      </c>
    </row>
    <row r="10914" spans="1:3" x14ac:dyDescent="0.25">
      <c r="A10914" s="1">
        <v>43579</v>
      </c>
      <c r="B10914" s="9">
        <v>0.67708333333333337</v>
      </c>
      <c r="C10914" s="2">
        <v>102912.18153865777</v>
      </c>
    </row>
    <row r="10915" spans="1:3" x14ac:dyDescent="0.25">
      <c r="A10915" s="1">
        <v>43579</v>
      </c>
      <c r="B10915" s="9">
        <v>0.6875</v>
      </c>
      <c r="C10915" s="2">
        <v>104445.39208211841</v>
      </c>
    </row>
    <row r="10916" spans="1:3" x14ac:dyDescent="0.25">
      <c r="A10916" s="1">
        <v>43579</v>
      </c>
      <c r="B10916" s="9">
        <v>0.69791666666666663</v>
      </c>
      <c r="C10916" s="2">
        <v>104352.66552667864</v>
      </c>
    </row>
    <row r="10917" spans="1:3" x14ac:dyDescent="0.25">
      <c r="A10917" s="1">
        <v>43579</v>
      </c>
      <c r="B10917" s="9">
        <v>0.70833333333333337</v>
      </c>
      <c r="C10917" s="2">
        <v>103744.0709824927</v>
      </c>
    </row>
    <row r="10918" spans="1:3" x14ac:dyDescent="0.25">
      <c r="A10918" s="1">
        <v>43579</v>
      </c>
      <c r="B10918" s="9">
        <v>0.71875</v>
      </c>
      <c r="C10918" s="2">
        <v>105380.92125643149</v>
      </c>
    </row>
    <row r="10919" spans="1:3" x14ac:dyDescent="0.25">
      <c r="A10919" s="1">
        <v>43579</v>
      </c>
      <c r="B10919" s="9">
        <v>0.72916666666666663</v>
      </c>
      <c r="C10919" s="2">
        <v>106487.00619157172</v>
      </c>
    </row>
    <row r="10920" spans="1:3" x14ac:dyDescent="0.25">
      <c r="A10920" s="1">
        <v>43579</v>
      </c>
      <c r="B10920" s="9">
        <v>0.73958333333333337</v>
      </c>
      <c r="C10920" s="2">
        <v>109194.87908575468</v>
      </c>
    </row>
    <row r="10921" spans="1:3" x14ac:dyDescent="0.25">
      <c r="A10921" s="1">
        <v>43579</v>
      </c>
      <c r="B10921" s="9">
        <v>0.75</v>
      </c>
      <c r="C10921" s="2">
        <v>111465.53207839991</v>
      </c>
    </row>
    <row r="10922" spans="1:3" x14ac:dyDescent="0.25">
      <c r="A10922" s="1">
        <v>43579</v>
      </c>
      <c r="B10922" s="9">
        <v>0.76041666666666663</v>
      </c>
      <c r="C10922" s="2">
        <v>111536.84172467343</v>
      </c>
    </row>
    <row r="10923" spans="1:3" x14ac:dyDescent="0.25">
      <c r="A10923" s="1">
        <v>43579</v>
      </c>
      <c r="B10923" s="9">
        <v>0.77083333333333337</v>
      </c>
      <c r="C10923" s="2">
        <v>112440.65891307953</v>
      </c>
    </row>
    <row r="10924" spans="1:3" x14ac:dyDescent="0.25">
      <c r="A10924" s="1">
        <v>43579</v>
      </c>
      <c r="B10924" s="9">
        <v>0.78125</v>
      </c>
      <c r="C10924" s="2">
        <v>115378.99192284579</v>
      </c>
    </row>
    <row r="10925" spans="1:3" x14ac:dyDescent="0.25">
      <c r="A10925" s="1">
        <v>43579</v>
      </c>
      <c r="B10925" s="9">
        <v>0.79166666666666663</v>
      </c>
      <c r="C10925" s="2">
        <v>117540.42261567504</v>
      </c>
    </row>
    <row r="10926" spans="1:3" x14ac:dyDescent="0.25">
      <c r="A10926" s="1">
        <v>43579</v>
      </c>
      <c r="B10926" s="9">
        <v>0.80208333333333337</v>
      </c>
      <c r="C10926" s="2">
        <v>118866.97573340885</v>
      </c>
    </row>
    <row r="10927" spans="1:3" x14ac:dyDescent="0.25">
      <c r="A10927" s="1">
        <v>43579</v>
      </c>
      <c r="B10927" s="9">
        <v>0.8125</v>
      </c>
      <c r="C10927" s="2">
        <v>117576.63451466605</v>
      </c>
    </row>
    <row r="10928" spans="1:3" x14ac:dyDescent="0.25">
      <c r="A10928" s="1">
        <v>43579</v>
      </c>
      <c r="B10928" s="9">
        <v>0.82291666666666663</v>
      </c>
      <c r="C10928" s="2">
        <v>116523.06825016507</v>
      </c>
    </row>
    <row r="10929" spans="1:3" x14ac:dyDescent="0.25">
      <c r="A10929" s="1">
        <v>43579</v>
      </c>
      <c r="B10929" s="9">
        <v>0.83333333333333337</v>
      </c>
      <c r="C10929" s="2">
        <v>115855.24650349809</v>
      </c>
    </row>
    <row r="10930" spans="1:3" x14ac:dyDescent="0.25">
      <c r="A10930" s="1">
        <v>43579</v>
      </c>
      <c r="B10930" s="9">
        <v>0.84375</v>
      </c>
      <c r="C10930" s="2">
        <v>115611.0543696847</v>
      </c>
    </row>
    <row r="10931" spans="1:3" x14ac:dyDescent="0.25">
      <c r="A10931" s="1">
        <v>43579</v>
      </c>
      <c r="B10931" s="9">
        <v>0.85416666666666663</v>
      </c>
      <c r="C10931" s="2">
        <v>114961.73620262825</v>
      </c>
    </row>
    <row r="10932" spans="1:3" x14ac:dyDescent="0.25">
      <c r="A10932" s="1">
        <v>43579</v>
      </c>
      <c r="B10932" s="9">
        <v>0.86458333333333337</v>
      </c>
      <c r="C10932" s="2">
        <v>115562.10255928525</v>
      </c>
    </row>
    <row r="10933" spans="1:3" x14ac:dyDescent="0.25">
      <c r="A10933" s="1">
        <v>43579</v>
      </c>
      <c r="B10933" s="9">
        <v>0.875</v>
      </c>
      <c r="C10933" s="2">
        <v>115344.4414090879</v>
      </c>
    </row>
    <row r="10934" spans="1:3" x14ac:dyDescent="0.25">
      <c r="A10934" s="1">
        <v>43579</v>
      </c>
      <c r="B10934" s="9">
        <v>0.88541666666666663</v>
      </c>
      <c r="C10934" s="2">
        <v>112180.87652921129</v>
      </c>
    </row>
    <row r="10935" spans="1:3" x14ac:dyDescent="0.25">
      <c r="A10935" s="1">
        <v>43579</v>
      </c>
      <c r="B10935" s="9">
        <v>0.89583333333333337</v>
      </c>
      <c r="C10935" s="2">
        <v>109620.45747986512</v>
      </c>
    </row>
    <row r="10936" spans="1:3" x14ac:dyDescent="0.25">
      <c r="A10936" s="1">
        <v>43579</v>
      </c>
      <c r="B10936" s="9">
        <v>0.90625</v>
      </c>
      <c r="C10936" s="2">
        <v>106510.04905358457</v>
      </c>
    </row>
    <row r="10937" spans="1:3" x14ac:dyDescent="0.25">
      <c r="A10937" s="1">
        <v>43579</v>
      </c>
      <c r="B10937" s="9">
        <v>0.91666666666666663</v>
      </c>
      <c r="C10937" s="2">
        <v>103164.08218499827</v>
      </c>
    </row>
    <row r="10938" spans="1:3" x14ac:dyDescent="0.25">
      <c r="A10938" s="1">
        <v>43579</v>
      </c>
      <c r="B10938" s="9">
        <v>0.92708333333333337</v>
      </c>
      <c r="C10938" s="2">
        <v>98565.025346663795</v>
      </c>
    </row>
    <row r="10939" spans="1:3" x14ac:dyDescent="0.25">
      <c r="A10939" s="1">
        <v>43579</v>
      </c>
      <c r="B10939" s="9">
        <v>0.9375</v>
      </c>
      <c r="C10939" s="2">
        <v>95830.507297841672</v>
      </c>
    </row>
    <row r="10940" spans="1:3" x14ac:dyDescent="0.25">
      <c r="A10940" s="1">
        <v>43579</v>
      </c>
      <c r="B10940" s="9">
        <v>0.94791666666666663</v>
      </c>
      <c r="C10940" s="2">
        <v>92332.866193494629</v>
      </c>
    </row>
    <row r="10941" spans="1:3" x14ac:dyDescent="0.25">
      <c r="A10941" s="1">
        <v>43579</v>
      </c>
      <c r="B10941" s="9">
        <v>0.95833333333333337</v>
      </c>
      <c r="C10941" s="2">
        <v>89178.316887513371</v>
      </c>
    </row>
    <row r="10942" spans="1:3" x14ac:dyDescent="0.25">
      <c r="A10942" s="1">
        <v>43579</v>
      </c>
      <c r="B10942" s="9">
        <v>0.96875</v>
      </c>
      <c r="C10942" s="2">
        <v>85903.765962360063</v>
      </c>
    </row>
    <row r="10943" spans="1:3" x14ac:dyDescent="0.25">
      <c r="A10943" s="1">
        <v>43579</v>
      </c>
      <c r="B10943" s="9">
        <v>0.97916666666666663</v>
      </c>
      <c r="C10943" s="2">
        <v>83952.457195269817</v>
      </c>
    </row>
    <row r="10944" spans="1:3" x14ac:dyDescent="0.25">
      <c r="A10944" s="1">
        <v>43579</v>
      </c>
      <c r="B10944" s="9">
        <v>0.98958333333333337</v>
      </c>
      <c r="C10944" s="2">
        <v>81376.132941322256</v>
      </c>
    </row>
    <row r="10945" spans="1:3" x14ac:dyDescent="0.25">
      <c r="A10945" s="1">
        <v>43580</v>
      </c>
      <c r="B10945" s="9">
        <v>0</v>
      </c>
      <c r="C10945" s="2">
        <v>79032.922295012744</v>
      </c>
    </row>
    <row r="10946" spans="1:3" x14ac:dyDescent="0.25">
      <c r="A10946" s="1">
        <v>43580</v>
      </c>
      <c r="B10946" s="9">
        <v>1.0416666666666666E-2</v>
      </c>
      <c r="C10946" s="2">
        <v>76511.175727052585</v>
      </c>
    </row>
    <row r="10947" spans="1:3" x14ac:dyDescent="0.25">
      <c r="A10947" s="1">
        <v>43580</v>
      </c>
      <c r="B10947" s="9">
        <v>2.0833333333333332E-2</v>
      </c>
      <c r="C10947" s="2">
        <v>75991.37080647437</v>
      </c>
    </row>
    <row r="10948" spans="1:3" x14ac:dyDescent="0.25">
      <c r="A10948" s="1">
        <v>43580</v>
      </c>
      <c r="B10948" s="9">
        <v>3.125E-2</v>
      </c>
      <c r="C10948" s="2">
        <v>75578.44177434023</v>
      </c>
    </row>
    <row r="10949" spans="1:3" x14ac:dyDescent="0.25">
      <c r="A10949" s="1">
        <v>43580</v>
      </c>
      <c r="B10949" s="9">
        <v>4.1666666666666664E-2</v>
      </c>
      <c r="C10949" s="2">
        <v>76539.285420333268</v>
      </c>
    </row>
    <row r="10950" spans="1:3" x14ac:dyDescent="0.25">
      <c r="A10950" s="1">
        <v>43580</v>
      </c>
      <c r="B10950" s="9">
        <v>5.2083333333333336E-2</v>
      </c>
      <c r="C10950" s="2">
        <v>73937.827793570017</v>
      </c>
    </row>
    <row r="10951" spans="1:3" x14ac:dyDescent="0.25">
      <c r="A10951" s="1">
        <v>43580</v>
      </c>
      <c r="B10951" s="9">
        <v>6.25E-2</v>
      </c>
      <c r="C10951" s="2">
        <v>73772.472719692989</v>
      </c>
    </row>
    <row r="10952" spans="1:3" x14ac:dyDescent="0.25">
      <c r="A10952" s="1">
        <v>43580</v>
      </c>
      <c r="B10952" s="9">
        <v>7.2916666666666671E-2</v>
      </c>
      <c r="C10952" s="2">
        <v>73441.931860007724</v>
      </c>
    </row>
    <row r="10953" spans="1:3" x14ac:dyDescent="0.25">
      <c r="A10953" s="1">
        <v>43580</v>
      </c>
      <c r="B10953" s="9">
        <v>8.3333333333333329E-2</v>
      </c>
      <c r="C10953" s="2">
        <v>71952.181107040829</v>
      </c>
    </row>
    <row r="10954" spans="1:3" x14ac:dyDescent="0.25">
      <c r="A10954" s="1">
        <v>43580</v>
      </c>
      <c r="B10954" s="9">
        <v>9.375E-2</v>
      </c>
      <c r="C10954" s="2">
        <v>70514.114395164826</v>
      </c>
    </row>
    <row r="10955" spans="1:3" x14ac:dyDescent="0.25">
      <c r="A10955" s="1">
        <v>43580</v>
      </c>
      <c r="B10955" s="9">
        <v>0.10416666666666667</v>
      </c>
      <c r="C10955" s="2">
        <v>69749.648845885196</v>
      </c>
    </row>
    <row r="10956" spans="1:3" x14ac:dyDescent="0.25">
      <c r="A10956" s="1">
        <v>43580</v>
      </c>
      <c r="B10956" s="9">
        <v>0.11458333333333333</v>
      </c>
      <c r="C10956" s="2">
        <v>69920.011697052571</v>
      </c>
    </row>
    <row r="10957" spans="1:3" x14ac:dyDescent="0.25">
      <c r="A10957" s="1">
        <v>43580</v>
      </c>
      <c r="B10957" s="9">
        <v>0.125</v>
      </c>
      <c r="C10957" s="2">
        <v>71952.401575223426</v>
      </c>
    </row>
    <row r="10958" spans="1:3" x14ac:dyDescent="0.25">
      <c r="A10958" s="1">
        <v>43580</v>
      </c>
      <c r="B10958" s="9">
        <v>0.13541666666666666</v>
      </c>
      <c r="C10958" s="2">
        <v>72472.761603189967</v>
      </c>
    </row>
    <row r="10959" spans="1:3" x14ac:dyDescent="0.25">
      <c r="A10959" s="1">
        <v>43580</v>
      </c>
      <c r="B10959" s="9">
        <v>0.14583333333333334</v>
      </c>
      <c r="C10959" s="2">
        <v>72533.016344879143</v>
      </c>
    </row>
    <row r="10960" spans="1:3" x14ac:dyDescent="0.25">
      <c r="A10960" s="1">
        <v>43580</v>
      </c>
      <c r="B10960" s="9">
        <v>0.15625</v>
      </c>
      <c r="C10960" s="2">
        <v>73362.323161432272</v>
      </c>
    </row>
    <row r="10961" spans="1:3" x14ac:dyDescent="0.25">
      <c r="A10961" s="1">
        <v>43580</v>
      </c>
      <c r="B10961" s="9">
        <v>0.16666666666666666</v>
      </c>
      <c r="C10961" s="2">
        <v>73804.007543667554</v>
      </c>
    </row>
    <row r="10962" spans="1:3" x14ac:dyDescent="0.25">
      <c r="A10962" s="1">
        <v>43580</v>
      </c>
      <c r="B10962" s="9">
        <v>0.17708333333333334</v>
      </c>
      <c r="C10962" s="2">
        <v>75431.393433482139</v>
      </c>
    </row>
    <row r="10963" spans="1:3" x14ac:dyDescent="0.25">
      <c r="A10963" s="1">
        <v>43580</v>
      </c>
      <c r="B10963" s="9">
        <v>0.1875</v>
      </c>
      <c r="C10963" s="2">
        <v>76636.244177492466</v>
      </c>
    </row>
    <row r="10964" spans="1:3" x14ac:dyDescent="0.25">
      <c r="A10964" s="1">
        <v>43580</v>
      </c>
      <c r="B10964" s="9">
        <v>0.19791666666666666</v>
      </c>
      <c r="C10964" s="2">
        <v>78936.25487080912</v>
      </c>
    </row>
    <row r="10965" spans="1:3" x14ac:dyDescent="0.25">
      <c r="A10965" s="1">
        <v>43580</v>
      </c>
      <c r="B10965" s="9">
        <v>0.20833333333333334</v>
      </c>
      <c r="C10965" s="2">
        <v>80502.015966656982</v>
      </c>
    </row>
    <row r="10966" spans="1:3" x14ac:dyDescent="0.25">
      <c r="A10966" s="1">
        <v>43580</v>
      </c>
      <c r="B10966" s="9">
        <v>0.21875</v>
      </c>
      <c r="C10966" s="2">
        <v>84649.077598288088</v>
      </c>
    </row>
    <row r="10967" spans="1:3" x14ac:dyDescent="0.25">
      <c r="A10967" s="1">
        <v>43580</v>
      </c>
      <c r="B10967" s="9">
        <v>0.22916666666666666</v>
      </c>
      <c r="C10967" s="2">
        <v>85735.690468587098</v>
      </c>
    </row>
    <row r="10968" spans="1:3" x14ac:dyDescent="0.25">
      <c r="A10968" s="1">
        <v>43580</v>
      </c>
      <c r="B10968" s="9">
        <v>0.23958333333333334</v>
      </c>
      <c r="C10968" s="2">
        <v>87277.991387647911</v>
      </c>
    </row>
    <row r="10969" spans="1:3" x14ac:dyDescent="0.25">
      <c r="A10969" s="1">
        <v>43580</v>
      </c>
      <c r="B10969" s="9">
        <v>0.25</v>
      </c>
      <c r="C10969" s="2">
        <v>88707.503146652918</v>
      </c>
    </row>
    <row r="10970" spans="1:3" x14ac:dyDescent="0.25">
      <c r="A10970" s="1">
        <v>43580</v>
      </c>
      <c r="B10970" s="9">
        <v>0.26041666666666669</v>
      </c>
      <c r="C10970" s="2">
        <v>95415.086187857858</v>
      </c>
    </row>
    <row r="10971" spans="1:3" x14ac:dyDescent="0.25">
      <c r="A10971" s="1">
        <v>43580</v>
      </c>
      <c r="B10971" s="9">
        <v>0.27083333333333331</v>
      </c>
      <c r="C10971" s="2">
        <v>101126.75933124188</v>
      </c>
    </row>
    <row r="10972" spans="1:3" x14ac:dyDescent="0.25">
      <c r="A10972" s="1">
        <v>43580</v>
      </c>
      <c r="B10972" s="9">
        <v>0.28125</v>
      </c>
      <c r="C10972" s="2">
        <v>104272.11196446352</v>
      </c>
    </row>
    <row r="10973" spans="1:3" x14ac:dyDescent="0.25">
      <c r="A10973" s="1">
        <v>43580</v>
      </c>
      <c r="B10973" s="9">
        <v>0.29166666666666669</v>
      </c>
      <c r="C10973" s="2">
        <v>106931.73382211315</v>
      </c>
    </row>
    <row r="10974" spans="1:3" x14ac:dyDescent="0.25">
      <c r="A10974" s="1">
        <v>43580</v>
      </c>
      <c r="B10974" s="9">
        <v>0.30208333333333331</v>
      </c>
      <c r="C10974" s="2">
        <v>111119.43640104629</v>
      </c>
    </row>
    <row r="10975" spans="1:3" x14ac:dyDescent="0.25">
      <c r="A10975" s="1">
        <v>43580</v>
      </c>
      <c r="B10975" s="9">
        <v>0.3125</v>
      </c>
      <c r="C10975" s="2">
        <v>115028.29397218052</v>
      </c>
    </row>
    <row r="10976" spans="1:3" x14ac:dyDescent="0.25">
      <c r="A10976" s="1">
        <v>43580</v>
      </c>
      <c r="B10976" s="9">
        <v>0.32291666666666669</v>
      </c>
      <c r="C10976" s="2">
        <v>117614.30307843488</v>
      </c>
    </row>
    <row r="10977" spans="1:3" x14ac:dyDescent="0.25">
      <c r="A10977" s="1">
        <v>43580</v>
      </c>
      <c r="B10977" s="9">
        <v>0.33333333333333331</v>
      </c>
      <c r="C10977" s="2">
        <v>118273.3533409801</v>
      </c>
    </row>
    <row r="10978" spans="1:3" x14ac:dyDescent="0.25">
      <c r="A10978" s="1">
        <v>43580</v>
      </c>
      <c r="B10978" s="9">
        <v>0.34375</v>
      </c>
      <c r="C10978" s="2">
        <v>119562.47017392317</v>
      </c>
    </row>
    <row r="10979" spans="1:3" x14ac:dyDescent="0.25">
      <c r="A10979" s="1">
        <v>43580</v>
      </c>
      <c r="B10979" s="9">
        <v>0.35416666666666669</v>
      </c>
      <c r="C10979" s="2">
        <v>118349.74162931697</v>
      </c>
    </row>
    <row r="10980" spans="1:3" x14ac:dyDescent="0.25">
      <c r="A10980" s="1">
        <v>43580</v>
      </c>
      <c r="B10980" s="9">
        <v>0.36458333333333331</v>
      </c>
      <c r="C10980" s="2">
        <v>117058.03823216025</v>
      </c>
    </row>
    <row r="10981" spans="1:3" x14ac:dyDescent="0.25">
      <c r="A10981" s="1">
        <v>43580</v>
      </c>
      <c r="B10981" s="9">
        <v>0.375</v>
      </c>
      <c r="C10981" s="2">
        <v>116127.86722207056</v>
      </c>
    </row>
    <row r="10982" spans="1:3" x14ac:dyDescent="0.25">
      <c r="A10982" s="1">
        <v>43580</v>
      </c>
      <c r="B10982" s="9">
        <v>0.38541666666666669</v>
      </c>
      <c r="C10982" s="2">
        <v>113664.03292135955</v>
      </c>
    </row>
    <row r="10983" spans="1:3" x14ac:dyDescent="0.25">
      <c r="A10983" s="1">
        <v>43580</v>
      </c>
      <c r="B10983" s="9">
        <v>0.39583333333333331</v>
      </c>
      <c r="C10983" s="2">
        <v>113423.01395460276</v>
      </c>
    </row>
    <row r="10984" spans="1:3" x14ac:dyDescent="0.25">
      <c r="A10984" s="1">
        <v>43580</v>
      </c>
      <c r="B10984" s="9">
        <v>0.40625</v>
      </c>
      <c r="C10984" s="2">
        <v>113251.26924036235</v>
      </c>
    </row>
    <row r="10985" spans="1:3" x14ac:dyDescent="0.25">
      <c r="A10985" s="1">
        <v>43580</v>
      </c>
      <c r="B10985" s="9">
        <v>0.41666666666666669</v>
      </c>
      <c r="C10985" s="2">
        <v>113252.64322957172</v>
      </c>
    </row>
    <row r="10986" spans="1:3" x14ac:dyDescent="0.25">
      <c r="A10986" s="1">
        <v>43580</v>
      </c>
      <c r="B10986" s="9">
        <v>0.42708333333333331</v>
      </c>
      <c r="C10986" s="2">
        <v>111247.2882622914</v>
      </c>
    </row>
    <row r="10987" spans="1:3" x14ac:dyDescent="0.25">
      <c r="A10987" s="1">
        <v>43580</v>
      </c>
      <c r="B10987" s="9">
        <v>0.4375</v>
      </c>
      <c r="C10987" s="2">
        <v>111952.10535738396</v>
      </c>
    </row>
    <row r="10988" spans="1:3" x14ac:dyDescent="0.25">
      <c r="A10988" s="1">
        <v>43580</v>
      </c>
      <c r="B10988" s="9">
        <v>0.44791666666666669</v>
      </c>
      <c r="C10988" s="2">
        <v>112398.76995838675</v>
      </c>
    </row>
    <row r="10989" spans="1:3" x14ac:dyDescent="0.25">
      <c r="A10989" s="1">
        <v>43580</v>
      </c>
      <c r="B10989" s="9">
        <v>0.45833333333333331</v>
      </c>
      <c r="C10989" s="2">
        <v>113426.88395859365</v>
      </c>
    </row>
    <row r="10990" spans="1:3" x14ac:dyDescent="0.25">
      <c r="A10990" s="1">
        <v>43580</v>
      </c>
      <c r="B10990" s="9">
        <v>0.46875</v>
      </c>
      <c r="C10990" s="2">
        <v>113153.74750195118</v>
      </c>
    </row>
    <row r="10991" spans="1:3" x14ac:dyDescent="0.25">
      <c r="A10991" s="1">
        <v>43580</v>
      </c>
      <c r="B10991" s="9">
        <v>0.47916666666666669</v>
      </c>
      <c r="C10991" s="2">
        <v>114281.62335478168</v>
      </c>
    </row>
    <row r="10992" spans="1:3" x14ac:dyDescent="0.25">
      <c r="A10992" s="1">
        <v>43580</v>
      </c>
      <c r="B10992" s="9">
        <v>0.48958333333333331</v>
      </c>
      <c r="C10992" s="2">
        <v>113900.66614605545</v>
      </c>
    </row>
    <row r="10993" spans="1:3" x14ac:dyDescent="0.25">
      <c r="A10993" s="1">
        <v>43580</v>
      </c>
      <c r="B10993" s="9">
        <v>0.5</v>
      </c>
      <c r="C10993" s="2">
        <v>114198.49110221656</v>
      </c>
    </row>
    <row r="10994" spans="1:3" x14ac:dyDescent="0.25">
      <c r="A10994" s="1">
        <v>43580</v>
      </c>
      <c r="B10994" s="9">
        <v>0.51041666666666663</v>
      </c>
      <c r="C10994" s="2">
        <v>111062.60285311913</v>
      </c>
    </row>
    <row r="10995" spans="1:3" x14ac:dyDescent="0.25">
      <c r="A10995" s="1">
        <v>43580</v>
      </c>
      <c r="B10995" s="9">
        <v>0.52083333333333337</v>
      </c>
      <c r="C10995" s="2">
        <v>108982.48161341675</v>
      </c>
    </row>
    <row r="10996" spans="1:3" x14ac:dyDescent="0.25">
      <c r="A10996" s="1">
        <v>43580</v>
      </c>
      <c r="B10996" s="9">
        <v>0.53125</v>
      </c>
      <c r="C10996" s="2">
        <v>109930.80581618393</v>
      </c>
    </row>
    <row r="10997" spans="1:3" x14ac:dyDescent="0.25">
      <c r="A10997" s="1">
        <v>43580</v>
      </c>
      <c r="B10997" s="9">
        <v>0.54166666666666663</v>
      </c>
      <c r="C10997" s="2">
        <v>109477.69252084027</v>
      </c>
    </row>
    <row r="10998" spans="1:3" x14ac:dyDescent="0.25">
      <c r="A10998" s="1">
        <v>43580</v>
      </c>
      <c r="B10998" s="9">
        <v>0.55208333333333337</v>
      </c>
      <c r="C10998" s="2">
        <v>106987.9020285607</v>
      </c>
    </row>
    <row r="10999" spans="1:3" x14ac:dyDescent="0.25">
      <c r="A10999" s="1">
        <v>43580</v>
      </c>
      <c r="B10999" s="9">
        <v>0.5625</v>
      </c>
      <c r="C10999" s="2">
        <v>105549.00856099995</v>
      </c>
    </row>
    <row r="11000" spans="1:3" x14ac:dyDescent="0.25">
      <c r="A11000" s="1">
        <v>43580</v>
      </c>
      <c r="B11000" s="9">
        <v>0.57291666666666663</v>
      </c>
      <c r="C11000" s="2">
        <v>104030.3882869088</v>
      </c>
    </row>
    <row r="11001" spans="1:3" x14ac:dyDescent="0.25">
      <c r="A11001" s="1">
        <v>43580</v>
      </c>
      <c r="B11001" s="9">
        <v>0.58333333333333337</v>
      </c>
      <c r="C11001" s="2">
        <v>102339.53511903006</v>
      </c>
    </row>
    <row r="11002" spans="1:3" x14ac:dyDescent="0.25">
      <c r="A11002" s="1">
        <v>43580</v>
      </c>
      <c r="B11002" s="9">
        <v>0.59375</v>
      </c>
      <c r="C11002" s="2">
        <v>101732.86179757815</v>
      </c>
    </row>
    <row r="11003" spans="1:3" x14ac:dyDescent="0.25">
      <c r="A11003" s="1">
        <v>43580</v>
      </c>
      <c r="B11003" s="9">
        <v>0.60416666666666663</v>
      </c>
      <c r="C11003" s="2">
        <v>100817.29286765345</v>
      </c>
    </row>
    <row r="11004" spans="1:3" x14ac:dyDescent="0.25">
      <c r="A11004" s="1">
        <v>43580</v>
      </c>
      <c r="B11004" s="9">
        <v>0.61458333333333337</v>
      </c>
      <c r="C11004" s="2">
        <v>100613.30861864056</v>
      </c>
    </row>
    <row r="11005" spans="1:3" x14ac:dyDescent="0.25">
      <c r="A11005" s="1">
        <v>43580</v>
      </c>
      <c r="B11005" s="9">
        <v>0.625</v>
      </c>
      <c r="C11005" s="2">
        <v>101722.0509827674</v>
      </c>
    </row>
    <row r="11006" spans="1:3" x14ac:dyDescent="0.25">
      <c r="A11006" s="1">
        <v>43580</v>
      </c>
      <c r="B11006" s="9">
        <v>0.63541666666666663</v>
      </c>
      <c r="C11006" s="2">
        <v>101730.74766518435</v>
      </c>
    </row>
    <row r="11007" spans="1:3" x14ac:dyDescent="0.25">
      <c r="A11007" s="1">
        <v>43580</v>
      </c>
      <c r="B11007" s="9">
        <v>0.64583333333333337</v>
      </c>
      <c r="C11007" s="2">
        <v>101338.64500244164</v>
      </c>
    </row>
    <row r="11008" spans="1:3" x14ac:dyDescent="0.25">
      <c r="A11008" s="1">
        <v>43580</v>
      </c>
      <c r="B11008" s="9">
        <v>0.65625</v>
      </c>
      <c r="C11008" s="2">
        <v>101280.34691587297</v>
      </c>
    </row>
    <row r="11009" spans="1:3" x14ac:dyDescent="0.25">
      <c r="A11009" s="1">
        <v>43580</v>
      </c>
      <c r="B11009" s="9">
        <v>0.66666666666666663</v>
      </c>
      <c r="C11009" s="2">
        <v>101130.19233579939</v>
      </c>
    </row>
    <row r="11010" spans="1:3" x14ac:dyDescent="0.25">
      <c r="A11010" s="1">
        <v>43580</v>
      </c>
      <c r="B11010" s="9">
        <v>0.67708333333333337</v>
      </c>
      <c r="C11010" s="2">
        <v>99770.072937265722</v>
      </c>
    </row>
    <row r="11011" spans="1:3" x14ac:dyDescent="0.25">
      <c r="A11011" s="1">
        <v>43580</v>
      </c>
      <c r="B11011" s="9">
        <v>0.6875</v>
      </c>
      <c r="C11011" s="2">
        <v>99207.690098924126</v>
      </c>
    </row>
    <row r="11012" spans="1:3" x14ac:dyDescent="0.25">
      <c r="A11012" s="1">
        <v>43580</v>
      </c>
      <c r="B11012" s="9">
        <v>0.69791666666666663</v>
      </c>
      <c r="C11012" s="2">
        <v>99704.038779647104</v>
      </c>
    </row>
    <row r="11013" spans="1:3" x14ac:dyDescent="0.25">
      <c r="A11013" s="1">
        <v>43580</v>
      </c>
      <c r="B11013" s="9">
        <v>0.70833333333333337</v>
      </c>
      <c r="C11013" s="2">
        <v>99442.09895713492</v>
      </c>
    </row>
    <row r="11014" spans="1:3" x14ac:dyDescent="0.25">
      <c r="A11014" s="1">
        <v>43580</v>
      </c>
      <c r="B11014" s="9">
        <v>0.71875</v>
      </c>
      <c r="C11014" s="2">
        <v>101738.66483509855</v>
      </c>
    </row>
    <row r="11015" spans="1:3" x14ac:dyDescent="0.25">
      <c r="A11015" s="1">
        <v>43580</v>
      </c>
      <c r="B11015" s="9">
        <v>0.72916666666666663</v>
      </c>
      <c r="C11015" s="2">
        <v>102261.57599489224</v>
      </c>
    </row>
    <row r="11016" spans="1:3" x14ac:dyDescent="0.25">
      <c r="A11016" s="1">
        <v>43580</v>
      </c>
      <c r="B11016" s="9">
        <v>0.73958333333333337</v>
      </c>
      <c r="C11016" s="2">
        <v>103706.94571531667</v>
      </c>
    </row>
    <row r="11017" spans="1:3" x14ac:dyDescent="0.25">
      <c r="A11017" s="1">
        <v>43580</v>
      </c>
      <c r="B11017" s="9">
        <v>0.75</v>
      </c>
      <c r="C11017" s="2">
        <v>105590.29516512243</v>
      </c>
    </row>
    <row r="11018" spans="1:3" x14ac:dyDescent="0.25">
      <c r="A11018" s="1">
        <v>43580</v>
      </c>
      <c r="B11018" s="9">
        <v>0.76041666666666663</v>
      </c>
      <c r="C11018" s="2">
        <v>105561.60280593061</v>
      </c>
    </row>
    <row r="11019" spans="1:3" x14ac:dyDescent="0.25">
      <c r="A11019" s="1">
        <v>43580</v>
      </c>
      <c r="B11019" s="9">
        <v>0.77083333333333337</v>
      </c>
      <c r="C11019" s="2">
        <v>106958.91046254963</v>
      </c>
    </row>
    <row r="11020" spans="1:3" x14ac:dyDescent="0.25">
      <c r="A11020" s="1">
        <v>43580</v>
      </c>
      <c r="B11020" s="9">
        <v>0.78125</v>
      </c>
      <c r="C11020" s="2">
        <v>110053.96091775343</v>
      </c>
    </row>
    <row r="11021" spans="1:3" x14ac:dyDescent="0.25">
      <c r="A11021" s="1">
        <v>43580</v>
      </c>
      <c r="B11021" s="9">
        <v>0.79166666666666663</v>
      </c>
      <c r="C11021" s="2">
        <v>112195.93923040065</v>
      </c>
    </row>
    <row r="11022" spans="1:3" x14ac:dyDescent="0.25">
      <c r="A11022" s="1">
        <v>43580</v>
      </c>
      <c r="B11022" s="9">
        <v>0.80208333333333337</v>
      </c>
      <c r="C11022" s="2">
        <v>112153.7235103658</v>
      </c>
    </row>
    <row r="11023" spans="1:3" x14ac:dyDescent="0.25">
      <c r="A11023" s="1">
        <v>43580</v>
      </c>
      <c r="B11023" s="9">
        <v>0.8125</v>
      </c>
      <c r="C11023" s="2">
        <v>112142.99537112353</v>
      </c>
    </row>
    <row r="11024" spans="1:3" x14ac:dyDescent="0.25">
      <c r="A11024" s="1">
        <v>43580</v>
      </c>
      <c r="B11024" s="9">
        <v>0.82291666666666663</v>
      </c>
      <c r="C11024" s="2">
        <v>111446.22930162746</v>
      </c>
    </row>
    <row r="11025" spans="1:3" x14ac:dyDescent="0.25">
      <c r="A11025" s="1">
        <v>43580</v>
      </c>
      <c r="B11025" s="9">
        <v>0.83333333333333337</v>
      </c>
      <c r="C11025" s="2">
        <v>111662.98102057162</v>
      </c>
    </row>
    <row r="11026" spans="1:3" x14ac:dyDescent="0.25">
      <c r="A11026" s="1">
        <v>43580</v>
      </c>
      <c r="B11026" s="9">
        <v>0.84375</v>
      </c>
      <c r="C11026" s="2">
        <v>110629.73326125577</v>
      </c>
    </row>
    <row r="11027" spans="1:3" x14ac:dyDescent="0.25">
      <c r="A11027" s="1">
        <v>43580</v>
      </c>
      <c r="B11027" s="9">
        <v>0.85416666666666663</v>
      </c>
      <c r="C11027" s="2">
        <v>111081.6772878453</v>
      </c>
    </row>
    <row r="11028" spans="1:3" x14ac:dyDescent="0.25">
      <c r="A11028" s="1">
        <v>43580</v>
      </c>
      <c r="B11028" s="9">
        <v>0.86458333333333337</v>
      </c>
      <c r="C11028" s="2">
        <v>112246.22172375931</v>
      </c>
    </row>
    <row r="11029" spans="1:3" x14ac:dyDescent="0.25">
      <c r="A11029" s="1">
        <v>43580</v>
      </c>
      <c r="B11029" s="9">
        <v>0.875</v>
      </c>
      <c r="C11029" s="2">
        <v>112166.41617859226</v>
      </c>
    </row>
    <row r="11030" spans="1:3" x14ac:dyDescent="0.25">
      <c r="A11030" s="1">
        <v>43580</v>
      </c>
      <c r="B11030" s="9">
        <v>0.88541666666666663</v>
      </c>
      <c r="C11030" s="2">
        <v>109876.14545462804</v>
      </c>
    </row>
    <row r="11031" spans="1:3" x14ac:dyDescent="0.25">
      <c r="A11031" s="1">
        <v>43580</v>
      </c>
      <c r="B11031" s="9">
        <v>0.89583333333333337</v>
      </c>
      <c r="C11031" s="2">
        <v>106651.2864830586</v>
      </c>
    </row>
    <row r="11032" spans="1:3" x14ac:dyDescent="0.25">
      <c r="A11032" s="1">
        <v>43580</v>
      </c>
      <c r="B11032" s="9">
        <v>0.90625</v>
      </c>
      <c r="C11032" s="2">
        <v>104206.69984207435</v>
      </c>
    </row>
    <row r="11033" spans="1:3" x14ac:dyDescent="0.25">
      <c r="A11033" s="1">
        <v>43580</v>
      </c>
      <c r="B11033" s="9">
        <v>0.91666666666666663</v>
      </c>
      <c r="C11033" s="2">
        <v>102208.88016232054</v>
      </c>
    </row>
    <row r="11034" spans="1:3" x14ac:dyDescent="0.25">
      <c r="A11034" s="1">
        <v>43580</v>
      </c>
      <c r="B11034" s="9">
        <v>0.92708333333333337</v>
      </c>
      <c r="C11034" s="2">
        <v>98283.853612152147</v>
      </c>
    </row>
    <row r="11035" spans="1:3" x14ac:dyDescent="0.25">
      <c r="A11035" s="1">
        <v>43580</v>
      </c>
      <c r="B11035" s="9">
        <v>0.9375</v>
      </c>
      <c r="C11035" s="2">
        <v>96682.986895158116</v>
      </c>
    </row>
    <row r="11036" spans="1:3" x14ac:dyDescent="0.25">
      <c r="A11036" s="1">
        <v>43580</v>
      </c>
      <c r="B11036" s="9">
        <v>0.94791666666666663</v>
      </c>
      <c r="C11036" s="2">
        <v>91792.443560912085</v>
      </c>
    </row>
    <row r="11037" spans="1:3" x14ac:dyDescent="0.25">
      <c r="A11037" s="1">
        <v>43580</v>
      </c>
      <c r="B11037" s="9">
        <v>0.95833333333333337</v>
      </c>
      <c r="C11037" s="2">
        <v>88351.136014149539</v>
      </c>
    </row>
    <row r="11038" spans="1:3" x14ac:dyDescent="0.25">
      <c r="A11038" s="1">
        <v>43580</v>
      </c>
      <c r="B11038" s="9">
        <v>0.96875</v>
      </c>
      <c r="C11038" s="2">
        <v>85455.13289544126</v>
      </c>
    </row>
    <row r="11039" spans="1:3" x14ac:dyDescent="0.25">
      <c r="A11039" s="1">
        <v>43580</v>
      </c>
      <c r="B11039" s="9">
        <v>0.97916666666666663</v>
      </c>
      <c r="C11039" s="2">
        <v>83291.529016240718</v>
      </c>
    </row>
    <row r="11040" spans="1:3" x14ac:dyDescent="0.25">
      <c r="A11040" s="1">
        <v>43580</v>
      </c>
      <c r="B11040" s="9">
        <v>0.98958333333333337</v>
      </c>
      <c r="C11040" s="2">
        <v>81116.354494385858</v>
      </c>
    </row>
    <row r="11041" spans="1:3" x14ac:dyDescent="0.25">
      <c r="A11041" s="1">
        <v>43581</v>
      </c>
      <c r="B11041" s="9">
        <v>0</v>
      </c>
      <c r="C11041" s="2">
        <v>78608.619466815871</v>
      </c>
    </row>
    <row r="11042" spans="1:3" x14ac:dyDescent="0.25">
      <c r="A11042" s="1">
        <v>43581</v>
      </c>
      <c r="B11042" s="9">
        <v>1.0416666666666666E-2</v>
      </c>
      <c r="C11042" s="2">
        <v>76135.151493911893</v>
      </c>
    </row>
    <row r="11043" spans="1:3" x14ac:dyDescent="0.25">
      <c r="A11043" s="1">
        <v>43581</v>
      </c>
      <c r="B11043" s="9">
        <v>2.0833333333333332E-2</v>
      </c>
      <c r="C11043" s="2">
        <v>75454.711880723247</v>
      </c>
    </row>
    <row r="11044" spans="1:3" x14ac:dyDescent="0.25">
      <c r="A11044" s="1">
        <v>43581</v>
      </c>
      <c r="B11044" s="9">
        <v>3.125E-2</v>
      </c>
      <c r="C11044" s="2">
        <v>74698.112321244029</v>
      </c>
    </row>
    <row r="11045" spans="1:3" x14ac:dyDescent="0.25">
      <c r="A11045" s="1">
        <v>43581</v>
      </c>
      <c r="B11045" s="9">
        <v>4.1666666666666664E-2</v>
      </c>
      <c r="C11045" s="2">
        <v>73527.493199513192</v>
      </c>
    </row>
    <row r="11046" spans="1:3" x14ac:dyDescent="0.25">
      <c r="A11046" s="1">
        <v>43581</v>
      </c>
      <c r="B11046" s="9">
        <v>5.2083333333333336E-2</v>
      </c>
      <c r="C11046" s="2">
        <v>71906.607184153283</v>
      </c>
    </row>
    <row r="11047" spans="1:3" x14ac:dyDescent="0.25">
      <c r="A11047" s="1">
        <v>43581</v>
      </c>
      <c r="B11047" s="9">
        <v>6.25E-2</v>
      </c>
      <c r="C11047" s="2">
        <v>71348.129782189048</v>
      </c>
    </row>
    <row r="11048" spans="1:3" x14ac:dyDescent="0.25">
      <c r="A11048" s="1">
        <v>43581</v>
      </c>
      <c r="B11048" s="9">
        <v>7.2916666666666671E-2</v>
      </c>
      <c r="C11048" s="2">
        <v>70997.160183227374</v>
      </c>
    </row>
    <row r="11049" spans="1:3" x14ac:dyDescent="0.25">
      <c r="A11049" s="1">
        <v>43581</v>
      </c>
      <c r="B11049" s="9">
        <v>8.3333333333333329E-2</v>
      </c>
      <c r="C11049" s="2">
        <v>69873.799991208216</v>
      </c>
    </row>
    <row r="11050" spans="1:3" x14ac:dyDescent="0.25">
      <c r="A11050" s="1">
        <v>43581</v>
      </c>
      <c r="B11050" s="9">
        <v>9.375E-2</v>
      </c>
      <c r="C11050" s="2">
        <v>68095.46032415815</v>
      </c>
    </row>
    <row r="11051" spans="1:3" x14ac:dyDescent="0.25">
      <c r="A11051" s="1">
        <v>43581</v>
      </c>
      <c r="B11051" s="9">
        <v>0.10416666666666667</v>
      </c>
      <c r="C11051" s="2">
        <v>68511.117650051878</v>
      </c>
    </row>
    <row r="11052" spans="1:3" x14ac:dyDescent="0.25">
      <c r="A11052" s="1">
        <v>43581</v>
      </c>
      <c r="B11052" s="9">
        <v>0.11458333333333333</v>
      </c>
      <c r="C11052" s="2">
        <v>69038.154714405522</v>
      </c>
    </row>
    <row r="11053" spans="1:3" x14ac:dyDescent="0.25">
      <c r="A11053" s="1">
        <v>43581</v>
      </c>
      <c r="B11053" s="9">
        <v>0.125</v>
      </c>
      <c r="C11053" s="2">
        <v>70075.563810667838</v>
      </c>
    </row>
    <row r="11054" spans="1:3" x14ac:dyDescent="0.25">
      <c r="A11054" s="1">
        <v>43581</v>
      </c>
      <c r="B11054" s="9">
        <v>0.13541666666666666</v>
      </c>
      <c r="C11054" s="2">
        <v>70330.405345086881</v>
      </c>
    </row>
    <row r="11055" spans="1:3" x14ac:dyDescent="0.25">
      <c r="A11055" s="1">
        <v>43581</v>
      </c>
      <c r="B11055" s="9">
        <v>0.14583333333333334</v>
      </c>
      <c r="C11055" s="2">
        <v>71037.966481666343</v>
      </c>
    </row>
    <row r="11056" spans="1:3" x14ac:dyDescent="0.25">
      <c r="A11056" s="1">
        <v>43581</v>
      </c>
      <c r="B11056" s="9">
        <v>0.15625</v>
      </c>
      <c r="C11056" s="2">
        <v>71981.109682142574</v>
      </c>
    </row>
    <row r="11057" spans="1:3" x14ac:dyDescent="0.25">
      <c r="A11057" s="1">
        <v>43581</v>
      </c>
      <c r="B11057" s="9">
        <v>0.16666666666666666</v>
      </c>
      <c r="C11057" s="2">
        <v>73471.533650452751</v>
      </c>
    </row>
    <row r="11058" spans="1:3" x14ac:dyDescent="0.25">
      <c r="A11058" s="1">
        <v>43581</v>
      </c>
      <c r="B11058" s="9">
        <v>0.17708333333333334</v>
      </c>
      <c r="C11058" s="2">
        <v>73794.81480783975</v>
      </c>
    </row>
    <row r="11059" spans="1:3" x14ac:dyDescent="0.25">
      <c r="A11059" s="1">
        <v>43581</v>
      </c>
      <c r="B11059" s="9">
        <v>0.1875</v>
      </c>
      <c r="C11059" s="2">
        <v>75996.012449104339</v>
      </c>
    </row>
    <row r="11060" spans="1:3" x14ac:dyDescent="0.25">
      <c r="A11060" s="1">
        <v>43581</v>
      </c>
      <c r="B11060" s="9">
        <v>0.19791666666666666</v>
      </c>
      <c r="C11060" s="2">
        <v>77922.207528038052</v>
      </c>
    </row>
    <row r="11061" spans="1:3" x14ac:dyDescent="0.25">
      <c r="A11061" s="1">
        <v>43581</v>
      </c>
      <c r="B11061" s="9">
        <v>0.20833333333333334</v>
      </c>
      <c r="C11061" s="2">
        <v>80377.727028719833</v>
      </c>
    </row>
    <row r="11062" spans="1:3" x14ac:dyDescent="0.25">
      <c r="A11062" s="1">
        <v>43581</v>
      </c>
      <c r="B11062" s="9">
        <v>0.21875</v>
      </c>
      <c r="C11062" s="2">
        <v>83596.334152540032</v>
      </c>
    </row>
    <row r="11063" spans="1:3" x14ac:dyDescent="0.25">
      <c r="A11063" s="1">
        <v>43581</v>
      </c>
      <c r="B11063" s="9">
        <v>0.22916666666666666</v>
      </c>
      <c r="C11063" s="2">
        <v>84929.450135637831</v>
      </c>
    </row>
    <row r="11064" spans="1:3" x14ac:dyDescent="0.25">
      <c r="A11064" s="1">
        <v>43581</v>
      </c>
      <c r="B11064" s="9">
        <v>0.23958333333333334</v>
      </c>
      <c r="C11064" s="2">
        <v>86704.136329947782</v>
      </c>
    </row>
    <row r="11065" spans="1:3" x14ac:dyDescent="0.25">
      <c r="A11065" s="1">
        <v>43581</v>
      </c>
      <c r="B11065" s="9">
        <v>0.25</v>
      </c>
      <c r="C11065" s="2">
        <v>88090.534748460253</v>
      </c>
    </row>
    <row r="11066" spans="1:3" x14ac:dyDescent="0.25">
      <c r="A11066" s="1">
        <v>43581</v>
      </c>
      <c r="B11066" s="9">
        <v>0.26041666666666669</v>
      </c>
      <c r="C11066" s="2">
        <v>94899.170955929687</v>
      </c>
    </row>
    <row r="11067" spans="1:3" x14ac:dyDescent="0.25">
      <c r="A11067" s="1">
        <v>43581</v>
      </c>
      <c r="B11067" s="9">
        <v>0.27083333333333331</v>
      </c>
      <c r="C11067" s="2">
        <v>100344.34924667186</v>
      </c>
    </row>
    <row r="11068" spans="1:3" x14ac:dyDescent="0.25">
      <c r="A11068" s="1">
        <v>43581</v>
      </c>
      <c r="B11068" s="9">
        <v>0.28125</v>
      </c>
      <c r="C11068" s="2">
        <v>103821.19547708213</v>
      </c>
    </row>
    <row r="11069" spans="1:3" x14ac:dyDescent="0.25">
      <c r="A11069" s="1">
        <v>43581</v>
      </c>
      <c r="B11069" s="9">
        <v>0.29166666666666669</v>
      </c>
      <c r="C11069" s="2">
        <v>106764.66224595734</v>
      </c>
    </row>
    <row r="11070" spans="1:3" x14ac:dyDescent="0.25">
      <c r="A11070" s="1">
        <v>43581</v>
      </c>
      <c r="B11070" s="9">
        <v>0.30208333333333331</v>
      </c>
      <c r="C11070" s="2">
        <v>109842.61854314648</v>
      </c>
    </row>
    <row r="11071" spans="1:3" x14ac:dyDescent="0.25">
      <c r="A11071" s="1">
        <v>43581</v>
      </c>
      <c r="B11071" s="9">
        <v>0.3125</v>
      </c>
      <c r="C11071" s="2">
        <v>111810.06873074804</v>
      </c>
    </row>
    <row r="11072" spans="1:3" x14ac:dyDescent="0.25">
      <c r="A11072" s="1">
        <v>43581</v>
      </c>
      <c r="B11072" s="9">
        <v>0.32291666666666669</v>
      </c>
      <c r="C11072" s="2">
        <v>113666.78483671013</v>
      </c>
    </row>
    <row r="11073" spans="1:3" x14ac:dyDescent="0.25">
      <c r="A11073" s="1">
        <v>43581</v>
      </c>
      <c r="B11073" s="9">
        <v>0.33333333333333331</v>
      </c>
      <c r="C11073" s="2">
        <v>113652.84022416109</v>
      </c>
    </row>
    <row r="11074" spans="1:3" x14ac:dyDescent="0.25">
      <c r="A11074" s="1">
        <v>43581</v>
      </c>
      <c r="B11074" s="9">
        <v>0.34375</v>
      </c>
      <c r="C11074" s="2">
        <v>114927.06364398358</v>
      </c>
    </row>
    <row r="11075" spans="1:3" x14ac:dyDescent="0.25">
      <c r="A11075" s="1">
        <v>43581</v>
      </c>
      <c r="B11075" s="9">
        <v>0.35416666666666669</v>
      </c>
      <c r="C11075" s="2">
        <v>116355.20928764289</v>
      </c>
    </row>
    <row r="11076" spans="1:3" x14ac:dyDescent="0.25">
      <c r="A11076" s="1">
        <v>43581</v>
      </c>
      <c r="B11076" s="9">
        <v>0.36458333333333331</v>
      </c>
      <c r="C11076" s="2">
        <v>115428.43584972422</v>
      </c>
    </row>
    <row r="11077" spans="1:3" x14ac:dyDescent="0.25">
      <c r="A11077" s="1">
        <v>43581</v>
      </c>
      <c r="B11077" s="9">
        <v>0.375</v>
      </c>
      <c r="C11077" s="2">
        <v>114573.13740921605</v>
      </c>
    </row>
    <row r="11078" spans="1:3" x14ac:dyDescent="0.25">
      <c r="A11078" s="1">
        <v>43581</v>
      </c>
      <c r="B11078" s="9">
        <v>0.38541666666666669</v>
      </c>
      <c r="C11078" s="2">
        <v>112965.07004390121</v>
      </c>
    </row>
    <row r="11079" spans="1:3" x14ac:dyDescent="0.25">
      <c r="A11079" s="1">
        <v>43581</v>
      </c>
      <c r="B11079" s="9">
        <v>0.39583333333333331</v>
      </c>
      <c r="C11079" s="2">
        <v>112657.21772236392</v>
      </c>
    </row>
    <row r="11080" spans="1:3" x14ac:dyDescent="0.25">
      <c r="A11080" s="1">
        <v>43581</v>
      </c>
      <c r="B11080" s="9">
        <v>0.40625</v>
      </c>
      <c r="C11080" s="2">
        <v>112894.44542376645</v>
      </c>
    </row>
    <row r="11081" spans="1:3" x14ac:dyDescent="0.25">
      <c r="A11081" s="1">
        <v>43581</v>
      </c>
      <c r="B11081" s="9">
        <v>0.41666666666666669</v>
      </c>
      <c r="C11081" s="2">
        <v>112642.72587629022</v>
      </c>
    </row>
    <row r="11082" spans="1:3" x14ac:dyDescent="0.25">
      <c r="A11082" s="1">
        <v>43581</v>
      </c>
      <c r="B11082" s="9">
        <v>0.42708333333333331</v>
      </c>
      <c r="C11082" s="2">
        <v>112706.08292026306</v>
      </c>
    </row>
    <row r="11083" spans="1:3" x14ac:dyDescent="0.25">
      <c r="A11083" s="1">
        <v>43581</v>
      </c>
      <c r="B11083" s="9">
        <v>0.4375</v>
      </c>
      <c r="C11083" s="2">
        <v>113076.62694429357</v>
      </c>
    </row>
    <row r="11084" spans="1:3" x14ac:dyDescent="0.25">
      <c r="A11084" s="1">
        <v>43581</v>
      </c>
      <c r="B11084" s="9">
        <v>0.44791666666666669</v>
      </c>
      <c r="C11084" s="2">
        <v>112201.19109746456</v>
      </c>
    </row>
    <row r="11085" spans="1:3" x14ac:dyDescent="0.25">
      <c r="A11085" s="1">
        <v>43581</v>
      </c>
      <c r="B11085" s="9">
        <v>0.45833333333333331</v>
      </c>
      <c r="C11085" s="2">
        <v>112724.9447606703</v>
      </c>
    </row>
    <row r="11086" spans="1:3" x14ac:dyDescent="0.25">
      <c r="A11086" s="1">
        <v>43581</v>
      </c>
      <c r="B11086" s="9">
        <v>0.46875</v>
      </c>
      <c r="C11086" s="2">
        <v>113285.48117798267</v>
      </c>
    </row>
    <row r="11087" spans="1:3" x14ac:dyDescent="0.25">
      <c r="A11087" s="1">
        <v>43581</v>
      </c>
      <c r="B11087" s="9">
        <v>0.47916666666666669</v>
      </c>
      <c r="C11087" s="2">
        <v>115573.70076046241</v>
      </c>
    </row>
    <row r="11088" spans="1:3" x14ac:dyDescent="0.25">
      <c r="A11088" s="1">
        <v>43581</v>
      </c>
      <c r="B11088" s="9">
        <v>0.48958333333333331</v>
      </c>
      <c r="C11088" s="2">
        <v>116284.19491125675</v>
      </c>
    </row>
    <row r="11089" spans="1:3" x14ac:dyDescent="0.25">
      <c r="A11089" s="1">
        <v>43581</v>
      </c>
      <c r="B11089" s="9">
        <v>0.5</v>
      </c>
      <c r="C11089" s="2">
        <v>115334.06759371051</v>
      </c>
    </row>
    <row r="11090" spans="1:3" x14ac:dyDescent="0.25">
      <c r="A11090" s="1">
        <v>43581</v>
      </c>
      <c r="B11090" s="9">
        <v>0.51041666666666663</v>
      </c>
      <c r="C11090" s="2">
        <v>111977.67179270116</v>
      </c>
    </row>
    <row r="11091" spans="1:3" x14ac:dyDescent="0.25">
      <c r="A11091" s="1">
        <v>43581</v>
      </c>
      <c r="B11091" s="9">
        <v>0.52083333333333337</v>
      </c>
      <c r="C11091" s="2">
        <v>108457.71222179836</v>
      </c>
    </row>
    <row r="11092" spans="1:3" x14ac:dyDescent="0.25">
      <c r="A11092" s="1">
        <v>43581</v>
      </c>
      <c r="B11092" s="9">
        <v>0.53125</v>
      </c>
      <c r="C11092" s="2">
        <v>107120.55694664089</v>
      </c>
    </row>
    <row r="11093" spans="1:3" x14ac:dyDescent="0.25">
      <c r="A11093" s="1">
        <v>43581</v>
      </c>
      <c r="B11093" s="9">
        <v>0.54166666666666663</v>
      </c>
      <c r="C11093" s="2">
        <v>106211.31466617026</v>
      </c>
    </row>
    <row r="11094" spans="1:3" x14ac:dyDescent="0.25">
      <c r="A11094" s="1">
        <v>43581</v>
      </c>
      <c r="B11094" s="9">
        <v>0.55208333333333337</v>
      </c>
      <c r="C11094" s="2">
        <v>105250.29779517662</v>
      </c>
    </row>
    <row r="11095" spans="1:3" x14ac:dyDescent="0.25">
      <c r="A11095" s="1">
        <v>43581</v>
      </c>
      <c r="B11095" s="9">
        <v>0.5625</v>
      </c>
      <c r="C11095" s="2">
        <v>105030.67605292692</v>
      </c>
    </row>
    <row r="11096" spans="1:3" x14ac:dyDescent="0.25">
      <c r="A11096" s="1">
        <v>43581</v>
      </c>
      <c r="B11096" s="9">
        <v>0.57291666666666663</v>
      </c>
      <c r="C11096" s="2">
        <v>103913.09133990534</v>
      </c>
    </row>
    <row r="11097" spans="1:3" x14ac:dyDescent="0.25">
      <c r="A11097" s="1">
        <v>43581</v>
      </c>
      <c r="B11097" s="9">
        <v>0.58333333333333337</v>
      </c>
      <c r="C11097" s="2">
        <v>103262.02911204731</v>
      </c>
    </row>
    <row r="11098" spans="1:3" x14ac:dyDescent="0.25">
      <c r="A11098" s="1">
        <v>43581</v>
      </c>
      <c r="B11098" s="9">
        <v>0.59375</v>
      </c>
      <c r="C11098" s="2">
        <v>102680.25294750114</v>
      </c>
    </row>
    <row r="11099" spans="1:3" x14ac:dyDescent="0.25">
      <c r="A11099" s="1">
        <v>43581</v>
      </c>
      <c r="B11099" s="9">
        <v>0.60416666666666663</v>
      </c>
      <c r="C11099" s="2">
        <v>102551.77905102655</v>
      </c>
    </row>
    <row r="11100" spans="1:3" x14ac:dyDescent="0.25">
      <c r="A11100" s="1">
        <v>43581</v>
      </c>
      <c r="B11100" s="9">
        <v>0.61458333333333337</v>
      </c>
      <c r="C11100" s="2">
        <v>103256.74968646056</v>
      </c>
    </row>
    <row r="11101" spans="1:3" x14ac:dyDescent="0.25">
      <c r="A11101" s="1">
        <v>43581</v>
      </c>
      <c r="B11101" s="9">
        <v>0.625</v>
      </c>
      <c r="C11101" s="2">
        <v>103841.95098170059</v>
      </c>
    </row>
    <row r="11102" spans="1:3" x14ac:dyDescent="0.25">
      <c r="A11102" s="1">
        <v>43581</v>
      </c>
      <c r="B11102" s="9">
        <v>0.63541666666666663</v>
      </c>
      <c r="C11102" s="2">
        <v>102828.68708836411</v>
      </c>
    </row>
    <row r="11103" spans="1:3" x14ac:dyDescent="0.25">
      <c r="A11103" s="1">
        <v>43581</v>
      </c>
      <c r="B11103" s="9">
        <v>0.64583333333333337</v>
      </c>
      <c r="C11103" s="2">
        <v>103044.66716866917</v>
      </c>
    </row>
    <row r="11104" spans="1:3" x14ac:dyDescent="0.25">
      <c r="A11104" s="1">
        <v>43581</v>
      </c>
      <c r="B11104" s="9">
        <v>0.65625</v>
      </c>
      <c r="C11104" s="2">
        <v>101078.28388959411</v>
      </c>
    </row>
    <row r="11105" spans="1:3" x14ac:dyDescent="0.25">
      <c r="A11105" s="1">
        <v>43581</v>
      </c>
      <c r="B11105" s="9">
        <v>0.66666666666666663</v>
      </c>
      <c r="C11105" s="2">
        <v>102220.31694929258</v>
      </c>
    </row>
    <row r="11106" spans="1:3" x14ac:dyDescent="0.25">
      <c r="A11106" s="1">
        <v>43581</v>
      </c>
      <c r="B11106" s="9">
        <v>0.67708333333333337</v>
      </c>
      <c r="C11106" s="2">
        <v>102369.3101344757</v>
      </c>
    </row>
    <row r="11107" spans="1:3" x14ac:dyDescent="0.25">
      <c r="A11107" s="1">
        <v>43581</v>
      </c>
      <c r="B11107" s="9">
        <v>0.6875</v>
      </c>
      <c r="C11107" s="2">
        <v>102503.2563661968</v>
      </c>
    </row>
    <row r="11108" spans="1:3" x14ac:dyDescent="0.25">
      <c r="A11108" s="1">
        <v>43581</v>
      </c>
      <c r="B11108" s="9">
        <v>0.69791666666666663</v>
      </c>
      <c r="C11108" s="2">
        <v>102607.94332054225</v>
      </c>
    </row>
    <row r="11109" spans="1:3" x14ac:dyDescent="0.25">
      <c r="A11109" s="1">
        <v>43581</v>
      </c>
      <c r="B11109" s="9">
        <v>0.70833333333333337</v>
      </c>
      <c r="C11109" s="2">
        <v>102832.22639008109</v>
      </c>
    </row>
    <row r="11110" spans="1:3" x14ac:dyDescent="0.25">
      <c r="A11110" s="1">
        <v>43581</v>
      </c>
      <c r="B11110" s="9">
        <v>0.71875</v>
      </c>
      <c r="C11110" s="2">
        <v>104112.96936901743</v>
      </c>
    </row>
    <row r="11111" spans="1:3" x14ac:dyDescent="0.25">
      <c r="A11111" s="1">
        <v>43581</v>
      </c>
      <c r="B11111" s="9">
        <v>0.72916666666666663</v>
      </c>
      <c r="C11111" s="2">
        <v>105093.44649405677</v>
      </c>
    </row>
    <row r="11112" spans="1:3" x14ac:dyDescent="0.25">
      <c r="A11112" s="1">
        <v>43581</v>
      </c>
      <c r="B11112" s="9">
        <v>0.73958333333333337</v>
      </c>
      <c r="C11112" s="2">
        <v>106560.1780066018</v>
      </c>
    </row>
    <row r="11113" spans="1:3" x14ac:dyDescent="0.25">
      <c r="A11113" s="1">
        <v>43581</v>
      </c>
      <c r="B11113" s="9">
        <v>0.75</v>
      </c>
      <c r="C11113" s="2">
        <v>107862.5150566368</v>
      </c>
    </row>
    <row r="11114" spans="1:3" x14ac:dyDescent="0.25">
      <c r="A11114" s="1">
        <v>43581</v>
      </c>
      <c r="B11114" s="9">
        <v>0.76041666666666663</v>
      </c>
      <c r="C11114" s="2">
        <v>108558.35988408416</v>
      </c>
    </row>
    <row r="11115" spans="1:3" x14ac:dyDescent="0.25">
      <c r="A11115" s="1">
        <v>43581</v>
      </c>
      <c r="B11115" s="9">
        <v>0.77083333333333337</v>
      </c>
      <c r="C11115" s="2">
        <v>108991.26490833401</v>
      </c>
    </row>
    <row r="11116" spans="1:3" x14ac:dyDescent="0.25">
      <c r="A11116" s="1">
        <v>43581</v>
      </c>
      <c r="B11116" s="9">
        <v>0.78125</v>
      </c>
      <c r="C11116" s="2">
        <v>111156.75851481392</v>
      </c>
    </row>
    <row r="11117" spans="1:3" x14ac:dyDescent="0.25">
      <c r="A11117" s="1">
        <v>43581</v>
      </c>
      <c r="B11117" s="9">
        <v>0.79166666666666663</v>
      </c>
      <c r="C11117" s="2">
        <v>111470.99260285092</v>
      </c>
    </row>
    <row r="11118" spans="1:3" x14ac:dyDescent="0.25">
      <c r="A11118" s="1">
        <v>43581</v>
      </c>
      <c r="B11118" s="9">
        <v>0.80208333333333337</v>
      </c>
      <c r="C11118" s="2">
        <v>111034.49709677027</v>
      </c>
    </row>
    <row r="11119" spans="1:3" x14ac:dyDescent="0.25">
      <c r="A11119" s="1">
        <v>43581</v>
      </c>
      <c r="B11119" s="9">
        <v>0.8125</v>
      </c>
      <c r="C11119" s="2">
        <v>111419.39517426037</v>
      </c>
    </row>
    <row r="11120" spans="1:3" x14ac:dyDescent="0.25">
      <c r="A11120" s="1">
        <v>43581</v>
      </c>
      <c r="B11120" s="9">
        <v>0.82291666666666663</v>
      </c>
      <c r="C11120" s="2">
        <v>111356.16804903798</v>
      </c>
    </row>
    <row r="11121" spans="1:3" x14ac:dyDescent="0.25">
      <c r="A11121" s="1">
        <v>43581</v>
      </c>
      <c r="B11121" s="9">
        <v>0.83333333333333337</v>
      </c>
      <c r="C11121" s="2">
        <v>112330.09411950885</v>
      </c>
    </row>
    <row r="11122" spans="1:3" x14ac:dyDescent="0.25">
      <c r="A11122" s="1">
        <v>43581</v>
      </c>
      <c r="B11122" s="9">
        <v>0.84375</v>
      </c>
      <c r="C11122" s="2">
        <v>110407.11945081373</v>
      </c>
    </row>
    <row r="11123" spans="1:3" x14ac:dyDescent="0.25">
      <c r="A11123" s="1">
        <v>43581</v>
      </c>
      <c r="B11123" s="9">
        <v>0.85416666666666663</v>
      </c>
      <c r="C11123" s="2">
        <v>109503.32194706678</v>
      </c>
    </row>
    <row r="11124" spans="1:3" x14ac:dyDescent="0.25">
      <c r="A11124" s="1">
        <v>43581</v>
      </c>
      <c r="B11124" s="9">
        <v>0.86458333333333337</v>
      </c>
      <c r="C11124" s="2">
        <v>107511.74230426672</v>
      </c>
    </row>
    <row r="11125" spans="1:3" x14ac:dyDescent="0.25">
      <c r="A11125" s="1">
        <v>43581</v>
      </c>
      <c r="B11125" s="9">
        <v>0.875</v>
      </c>
      <c r="C11125" s="2">
        <v>104257.97444225469</v>
      </c>
    </row>
    <row r="11126" spans="1:3" x14ac:dyDescent="0.25">
      <c r="A11126" s="1">
        <v>43581</v>
      </c>
      <c r="B11126" s="9">
        <v>0.88541666666666663</v>
      </c>
      <c r="C11126" s="2">
        <v>101106.24791639701</v>
      </c>
    </row>
    <row r="11127" spans="1:3" x14ac:dyDescent="0.25">
      <c r="A11127" s="1">
        <v>43581</v>
      </c>
      <c r="B11127" s="9">
        <v>0.89583333333333337</v>
      </c>
      <c r="C11127" s="2">
        <v>98296.400613900842</v>
      </c>
    </row>
    <row r="11128" spans="1:3" x14ac:dyDescent="0.25">
      <c r="A11128" s="1">
        <v>43581</v>
      </c>
      <c r="B11128" s="9">
        <v>0.90625</v>
      </c>
      <c r="C11128" s="2">
        <v>95522.001445620248</v>
      </c>
    </row>
    <row r="11129" spans="1:3" x14ac:dyDescent="0.25">
      <c r="A11129" s="1">
        <v>43581</v>
      </c>
      <c r="B11129" s="9">
        <v>0.91666666666666663</v>
      </c>
      <c r="C11129" s="2">
        <v>93769.783321275696</v>
      </c>
    </row>
    <row r="11130" spans="1:3" x14ac:dyDescent="0.25">
      <c r="A11130" s="1">
        <v>43581</v>
      </c>
      <c r="B11130" s="9">
        <v>0.92708333333333337</v>
      </c>
      <c r="C11130" s="2">
        <v>90971.9790932537</v>
      </c>
    </row>
    <row r="11131" spans="1:3" x14ac:dyDescent="0.25">
      <c r="A11131" s="1">
        <v>43581</v>
      </c>
      <c r="B11131" s="9">
        <v>0.9375</v>
      </c>
      <c r="C11131" s="2">
        <v>88819.575785115274</v>
      </c>
    </row>
    <row r="11132" spans="1:3" x14ac:dyDescent="0.25">
      <c r="A11132" s="1">
        <v>43581</v>
      </c>
      <c r="B11132" s="9">
        <v>0.94791666666666663</v>
      </c>
      <c r="C11132" s="2">
        <v>85938.391277822753</v>
      </c>
    </row>
    <row r="11133" spans="1:3" x14ac:dyDescent="0.25">
      <c r="A11133" s="1">
        <v>43581</v>
      </c>
      <c r="B11133" s="9">
        <v>0.95833333333333337</v>
      </c>
      <c r="C11133" s="2">
        <v>83759.291634931345</v>
      </c>
    </row>
    <row r="11134" spans="1:3" x14ac:dyDescent="0.25">
      <c r="A11134" s="1">
        <v>43581</v>
      </c>
      <c r="B11134" s="9">
        <v>0.96875</v>
      </c>
      <c r="C11134" s="2">
        <v>81817.18347753257</v>
      </c>
    </row>
    <row r="11135" spans="1:3" x14ac:dyDescent="0.25">
      <c r="A11135" s="1">
        <v>43581</v>
      </c>
      <c r="B11135" s="9">
        <v>0.97916666666666663</v>
      </c>
      <c r="C11135" s="2">
        <v>79729.837967918415</v>
      </c>
    </row>
    <row r="11136" spans="1:3" x14ac:dyDescent="0.25">
      <c r="A11136" s="1">
        <v>43581</v>
      </c>
      <c r="B11136" s="9">
        <v>0.98958333333333337</v>
      </c>
      <c r="C11136" s="2">
        <v>77674.204444211267</v>
      </c>
    </row>
    <row r="11137" spans="1:3" x14ac:dyDescent="0.25">
      <c r="A11137" s="1">
        <v>43582</v>
      </c>
      <c r="B11137" s="9">
        <v>0</v>
      </c>
      <c r="C11137" s="2">
        <v>75860.806399196983</v>
      </c>
    </row>
    <row r="11138" spans="1:3" x14ac:dyDescent="0.25">
      <c r="A11138" s="1">
        <v>43582</v>
      </c>
      <c r="B11138" s="9">
        <v>1.0416666666666666E-2</v>
      </c>
      <c r="C11138" s="2">
        <v>73006.601685749338</v>
      </c>
    </row>
    <row r="11139" spans="1:3" x14ac:dyDescent="0.25">
      <c r="A11139" s="1">
        <v>43582</v>
      </c>
      <c r="B11139" s="9">
        <v>2.0833333333333332E-2</v>
      </c>
      <c r="C11139" s="2">
        <v>70755.637289196093</v>
      </c>
    </row>
    <row r="11140" spans="1:3" x14ac:dyDescent="0.25">
      <c r="A11140" s="1">
        <v>43582</v>
      </c>
      <c r="B11140" s="9">
        <v>3.125E-2</v>
      </c>
      <c r="C11140" s="2">
        <v>69606.966562428817</v>
      </c>
    </row>
    <row r="11141" spans="1:3" x14ac:dyDescent="0.25">
      <c r="A11141" s="1">
        <v>43582</v>
      </c>
      <c r="B11141" s="9">
        <v>4.1666666666666664E-2</v>
      </c>
      <c r="C11141" s="2">
        <v>68263.071259974924</v>
      </c>
    </row>
    <row r="11142" spans="1:3" x14ac:dyDescent="0.25">
      <c r="A11142" s="1">
        <v>43582</v>
      </c>
      <c r="B11142" s="9">
        <v>5.2083333333333336E-2</v>
      </c>
      <c r="C11142" s="2">
        <v>67938.309816219073</v>
      </c>
    </row>
    <row r="11143" spans="1:3" x14ac:dyDescent="0.25">
      <c r="A11143" s="1">
        <v>43582</v>
      </c>
      <c r="B11143" s="9">
        <v>6.25E-2</v>
      </c>
      <c r="C11143" s="2">
        <v>67476.739991300215</v>
      </c>
    </row>
    <row r="11144" spans="1:3" x14ac:dyDescent="0.25">
      <c r="A11144" s="1">
        <v>43582</v>
      </c>
      <c r="B11144" s="9">
        <v>7.2916666666666671E-2</v>
      </c>
      <c r="C11144" s="2">
        <v>65765.85965119196</v>
      </c>
    </row>
    <row r="11145" spans="1:3" x14ac:dyDescent="0.25">
      <c r="A11145" s="1">
        <v>43582</v>
      </c>
      <c r="B11145" s="9">
        <v>8.3333333333333329E-2</v>
      </c>
      <c r="C11145" s="2">
        <v>64868.971462810245</v>
      </c>
    </row>
    <row r="11146" spans="1:3" x14ac:dyDescent="0.25">
      <c r="A11146" s="1">
        <v>43582</v>
      </c>
      <c r="B11146" s="9">
        <v>9.375E-2</v>
      </c>
      <c r="C11146" s="2">
        <v>64525.730061034839</v>
      </c>
    </row>
    <row r="11147" spans="1:3" x14ac:dyDescent="0.25">
      <c r="A11147" s="1">
        <v>43582</v>
      </c>
      <c r="B11147" s="9">
        <v>0.10416666666666667</v>
      </c>
      <c r="C11147" s="2">
        <v>64383.378479852356</v>
      </c>
    </row>
    <row r="11148" spans="1:3" x14ac:dyDescent="0.25">
      <c r="A11148" s="1">
        <v>43582</v>
      </c>
      <c r="B11148" s="9">
        <v>0.11458333333333333</v>
      </c>
      <c r="C11148" s="2">
        <v>63753.63080093293</v>
      </c>
    </row>
    <row r="11149" spans="1:3" x14ac:dyDescent="0.25">
      <c r="A11149" s="1">
        <v>43582</v>
      </c>
      <c r="B11149" s="9">
        <v>0.125</v>
      </c>
      <c r="C11149" s="2">
        <v>64337.410863781595</v>
      </c>
    </row>
    <row r="11150" spans="1:3" x14ac:dyDescent="0.25">
      <c r="A11150" s="1">
        <v>43582</v>
      </c>
      <c r="B11150" s="9">
        <v>0.13541666666666666</v>
      </c>
      <c r="C11150" s="2">
        <v>64148.418451185076</v>
      </c>
    </row>
    <row r="11151" spans="1:3" x14ac:dyDescent="0.25">
      <c r="A11151" s="1">
        <v>43582</v>
      </c>
      <c r="B11151" s="9">
        <v>0.14583333333333334</v>
      </c>
      <c r="C11151" s="2">
        <v>64499.1124649185</v>
      </c>
    </row>
    <row r="11152" spans="1:3" x14ac:dyDescent="0.25">
      <c r="A11152" s="1">
        <v>43582</v>
      </c>
      <c r="B11152" s="9">
        <v>0.15625</v>
      </c>
      <c r="C11152" s="2">
        <v>65270.48732956333</v>
      </c>
    </row>
    <row r="11153" spans="1:3" x14ac:dyDescent="0.25">
      <c r="A11153" s="1">
        <v>43582</v>
      </c>
      <c r="B11153" s="9">
        <v>0.16666666666666666</v>
      </c>
      <c r="C11153" s="2">
        <v>65070.034508403769</v>
      </c>
    </row>
    <row r="11154" spans="1:3" x14ac:dyDescent="0.25">
      <c r="A11154" s="1">
        <v>43582</v>
      </c>
      <c r="B11154" s="9">
        <v>0.17708333333333334</v>
      </c>
      <c r="C11154" s="2">
        <v>65888.081699917297</v>
      </c>
    </row>
    <row r="11155" spans="1:3" x14ac:dyDescent="0.25">
      <c r="A11155" s="1">
        <v>43582</v>
      </c>
      <c r="B11155" s="9">
        <v>0.1875</v>
      </c>
      <c r="C11155" s="2">
        <v>66391.760947711504</v>
      </c>
    </row>
    <row r="11156" spans="1:3" x14ac:dyDescent="0.25">
      <c r="A11156" s="1">
        <v>43582</v>
      </c>
      <c r="B11156" s="9">
        <v>0.19791666666666666</v>
      </c>
      <c r="C11156" s="2">
        <v>66708.892617576887</v>
      </c>
    </row>
    <row r="11157" spans="1:3" x14ac:dyDescent="0.25">
      <c r="A11157" s="1">
        <v>43582</v>
      </c>
      <c r="B11157" s="9">
        <v>0.20833333333333334</v>
      </c>
      <c r="C11157" s="2">
        <v>66988.241552650303</v>
      </c>
    </row>
    <row r="11158" spans="1:3" x14ac:dyDescent="0.25">
      <c r="A11158" s="1">
        <v>43582</v>
      </c>
      <c r="B11158" s="9">
        <v>0.21875</v>
      </c>
      <c r="C11158" s="2">
        <v>67803.481711767599</v>
      </c>
    </row>
    <row r="11159" spans="1:3" x14ac:dyDescent="0.25">
      <c r="A11159" s="1">
        <v>43582</v>
      </c>
      <c r="B11159" s="9">
        <v>0.22916666666666666</v>
      </c>
      <c r="C11159" s="2">
        <v>67027.847086880502</v>
      </c>
    </row>
    <row r="11160" spans="1:3" x14ac:dyDescent="0.25">
      <c r="A11160" s="1">
        <v>43582</v>
      </c>
      <c r="B11160" s="9">
        <v>0.23958333333333334</v>
      </c>
      <c r="C11160" s="2">
        <v>66056.708364146732</v>
      </c>
    </row>
    <row r="11161" spans="1:3" x14ac:dyDescent="0.25">
      <c r="A11161" s="1">
        <v>43582</v>
      </c>
      <c r="B11161" s="9">
        <v>0.25</v>
      </c>
      <c r="C11161" s="2">
        <v>64650.971736475338</v>
      </c>
    </row>
    <row r="11162" spans="1:3" x14ac:dyDescent="0.25">
      <c r="A11162" s="1">
        <v>43582</v>
      </c>
      <c r="B11162" s="9">
        <v>0.26041666666666669</v>
      </c>
      <c r="C11162" s="2">
        <v>64900.785808944856</v>
      </c>
    </row>
    <row r="11163" spans="1:3" x14ac:dyDescent="0.25">
      <c r="A11163" s="1">
        <v>43582</v>
      </c>
      <c r="B11163" s="9">
        <v>0.27083333333333331</v>
      </c>
      <c r="C11163" s="2">
        <v>65676.947982697442</v>
      </c>
    </row>
    <row r="11164" spans="1:3" x14ac:dyDescent="0.25">
      <c r="A11164" s="1">
        <v>43582</v>
      </c>
      <c r="B11164" s="9">
        <v>0.28125</v>
      </c>
      <c r="C11164" s="2">
        <v>66412.040083578293</v>
      </c>
    </row>
    <row r="11165" spans="1:3" x14ac:dyDescent="0.25">
      <c r="A11165" s="1">
        <v>43582</v>
      </c>
      <c r="B11165" s="9">
        <v>0.29166666666666669</v>
      </c>
      <c r="C11165" s="2">
        <v>67978.368097609957</v>
      </c>
    </row>
    <row r="11166" spans="1:3" x14ac:dyDescent="0.25">
      <c r="A11166" s="1">
        <v>43582</v>
      </c>
      <c r="B11166" s="9">
        <v>0.30208333333333331</v>
      </c>
      <c r="C11166" s="2">
        <v>70485.296054154373</v>
      </c>
    </row>
    <row r="11167" spans="1:3" x14ac:dyDescent="0.25">
      <c r="A11167" s="1">
        <v>43582</v>
      </c>
      <c r="B11167" s="9">
        <v>0.3125</v>
      </c>
      <c r="C11167" s="2">
        <v>71931.260251285436</v>
      </c>
    </row>
    <row r="11168" spans="1:3" x14ac:dyDescent="0.25">
      <c r="A11168" s="1">
        <v>43582</v>
      </c>
      <c r="B11168" s="9">
        <v>0.32291666666666669</v>
      </c>
      <c r="C11168" s="2">
        <v>74156.717266498963</v>
      </c>
    </row>
    <row r="11169" spans="1:3" x14ac:dyDescent="0.25">
      <c r="A11169" s="1">
        <v>43582</v>
      </c>
      <c r="B11169" s="9">
        <v>0.33333333333333331</v>
      </c>
      <c r="C11169" s="2">
        <v>76041.098192444726</v>
      </c>
    </row>
    <row r="11170" spans="1:3" x14ac:dyDescent="0.25">
      <c r="A11170" s="1">
        <v>43582</v>
      </c>
      <c r="B11170" s="9">
        <v>0.34375</v>
      </c>
      <c r="C11170" s="2">
        <v>77968.324747518433</v>
      </c>
    </row>
    <row r="11171" spans="1:3" x14ac:dyDescent="0.25">
      <c r="A11171" s="1">
        <v>43582</v>
      </c>
      <c r="B11171" s="9">
        <v>0.35416666666666669</v>
      </c>
      <c r="C11171" s="2">
        <v>78922.180339509621</v>
      </c>
    </row>
    <row r="11172" spans="1:3" x14ac:dyDescent="0.25">
      <c r="A11172" s="1">
        <v>43582</v>
      </c>
      <c r="B11172" s="9">
        <v>0.36458333333333331</v>
      </c>
      <c r="C11172" s="2">
        <v>79294.913297638734</v>
      </c>
    </row>
    <row r="11173" spans="1:3" x14ac:dyDescent="0.25">
      <c r="A11173" s="1">
        <v>43582</v>
      </c>
      <c r="B11173" s="9">
        <v>0.375</v>
      </c>
      <c r="C11173" s="2">
        <v>79824.477872228555</v>
      </c>
    </row>
    <row r="11174" spans="1:3" x14ac:dyDescent="0.25">
      <c r="A11174" s="1">
        <v>43582</v>
      </c>
      <c r="B11174" s="9">
        <v>0.38541666666666669</v>
      </c>
      <c r="C11174" s="2">
        <v>80457.398718204597</v>
      </c>
    </row>
    <row r="11175" spans="1:3" x14ac:dyDescent="0.25">
      <c r="A11175" s="1">
        <v>43582</v>
      </c>
      <c r="B11175" s="9">
        <v>0.39583333333333331</v>
      </c>
      <c r="C11175" s="2">
        <v>80786.837236976906</v>
      </c>
    </row>
    <row r="11176" spans="1:3" x14ac:dyDescent="0.25">
      <c r="A11176" s="1">
        <v>43582</v>
      </c>
      <c r="B11176" s="9">
        <v>0.40625</v>
      </c>
      <c r="C11176" s="2">
        <v>81432.316895497119</v>
      </c>
    </row>
    <row r="11177" spans="1:3" x14ac:dyDescent="0.25">
      <c r="A11177" s="1">
        <v>43582</v>
      </c>
      <c r="B11177" s="9">
        <v>0.41666666666666669</v>
      </c>
      <c r="C11177" s="2">
        <v>80979.809887655618</v>
      </c>
    </row>
    <row r="11178" spans="1:3" x14ac:dyDescent="0.25">
      <c r="A11178" s="1">
        <v>43582</v>
      </c>
      <c r="B11178" s="9">
        <v>0.42708333333333331</v>
      </c>
      <c r="C11178" s="2">
        <v>81663.55258665132</v>
      </c>
    </row>
    <row r="11179" spans="1:3" x14ac:dyDescent="0.25">
      <c r="A11179" s="1">
        <v>43582</v>
      </c>
      <c r="B11179" s="9">
        <v>0.4375</v>
      </c>
      <c r="C11179" s="2">
        <v>81627.588714365746</v>
      </c>
    </row>
    <row r="11180" spans="1:3" x14ac:dyDescent="0.25">
      <c r="A11180" s="1">
        <v>43582</v>
      </c>
      <c r="B11180" s="9">
        <v>0.44791666666666669</v>
      </c>
      <c r="C11180" s="2">
        <v>81623.28564787333</v>
      </c>
    </row>
    <row r="11181" spans="1:3" x14ac:dyDescent="0.25">
      <c r="A11181" s="1">
        <v>43582</v>
      </c>
      <c r="B11181" s="9">
        <v>0.45833333333333331</v>
      </c>
      <c r="C11181" s="2">
        <v>82571.212220525471</v>
      </c>
    </row>
    <row r="11182" spans="1:3" x14ac:dyDescent="0.25">
      <c r="A11182" s="1">
        <v>43582</v>
      </c>
      <c r="B11182" s="9">
        <v>0.46875</v>
      </c>
      <c r="C11182" s="2">
        <v>84600.243895843611</v>
      </c>
    </row>
    <row r="11183" spans="1:3" x14ac:dyDescent="0.25">
      <c r="A11183" s="1">
        <v>43582</v>
      </c>
      <c r="B11183" s="9">
        <v>0.47916666666666669</v>
      </c>
      <c r="C11183" s="2">
        <v>86013.090622403659</v>
      </c>
    </row>
    <row r="11184" spans="1:3" x14ac:dyDescent="0.25">
      <c r="A11184" s="1">
        <v>43582</v>
      </c>
      <c r="B11184" s="9">
        <v>0.48958333333333331</v>
      </c>
      <c r="C11184" s="2">
        <v>85974.256726812542</v>
      </c>
    </row>
    <row r="11185" spans="1:3" x14ac:dyDescent="0.25">
      <c r="A11185" s="1">
        <v>43582</v>
      </c>
      <c r="B11185" s="9">
        <v>0.5</v>
      </c>
      <c r="C11185" s="2">
        <v>84622.798578309303</v>
      </c>
    </row>
    <row r="11186" spans="1:3" x14ac:dyDescent="0.25">
      <c r="A11186" s="1">
        <v>43582</v>
      </c>
      <c r="B11186" s="9">
        <v>0.51041666666666663</v>
      </c>
      <c r="C11186" s="2">
        <v>80973.148598995831</v>
      </c>
    </row>
    <row r="11187" spans="1:3" x14ac:dyDescent="0.25">
      <c r="A11187" s="1">
        <v>43582</v>
      </c>
      <c r="B11187" s="9">
        <v>0.52083333333333337</v>
      </c>
      <c r="C11187" s="2">
        <v>78526.412393231294</v>
      </c>
    </row>
    <row r="11188" spans="1:3" x14ac:dyDescent="0.25">
      <c r="A11188" s="1">
        <v>43582</v>
      </c>
      <c r="B11188" s="9">
        <v>0.53125</v>
      </c>
      <c r="C11188" s="2">
        <v>76115.065267704864</v>
      </c>
    </row>
    <row r="11189" spans="1:3" x14ac:dyDescent="0.25">
      <c r="A11189" s="1">
        <v>43582</v>
      </c>
      <c r="B11189" s="9">
        <v>0.54166666666666663</v>
      </c>
      <c r="C11189" s="2">
        <v>74233.408698586893</v>
      </c>
    </row>
    <row r="11190" spans="1:3" x14ac:dyDescent="0.25">
      <c r="A11190" s="1">
        <v>43582</v>
      </c>
      <c r="B11190" s="9">
        <v>0.55208333333333337</v>
      </c>
      <c r="C11190" s="2">
        <v>72575.188758663848</v>
      </c>
    </row>
    <row r="11191" spans="1:3" x14ac:dyDescent="0.25">
      <c r="A11191" s="1">
        <v>43582</v>
      </c>
      <c r="B11191" s="9">
        <v>0.5625</v>
      </c>
      <c r="C11191" s="2">
        <v>71218.734643665768</v>
      </c>
    </row>
    <row r="11192" spans="1:3" x14ac:dyDescent="0.25">
      <c r="A11192" s="1">
        <v>43582</v>
      </c>
      <c r="B11192" s="9">
        <v>0.57291666666666663</v>
      </c>
      <c r="C11192" s="2">
        <v>69195.372150185751</v>
      </c>
    </row>
    <row r="11193" spans="1:3" x14ac:dyDescent="0.25">
      <c r="A11193" s="1">
        <v>43582</v>
      </c>
      <c r="B11193" s="9">
        <v>0.58333333333333337</v>
      </c>
      <c r="C11193" s="2">
        <v>68837.93810915589</v>
      </c>
    </row>
    <row r="11194" spans="1:3" x14ac:dyDescent="0.25">
      <c r="A11194" s="1">
        <v>43582</v>
      </c>
      <c r="B11194" s="9">
        <v>0.59375</v>
      </c>
      <c r="C11194" s="2">
        <v>68726.019011034979</v>
      </c>
    </row>
    <row r="11195" spans="1:3" x14ac:dyDescent="0.25">
      <c r="A11195" s="1">
        <v>43582</v>
      </c>
      <c r="B11195" s="9">
        <v>0.60416666666666663</v>
      </c>
      <c r="C11195" s="2">
        <v>69248.367189576689</v>
      </c>
    </row>
    <row r="11196" spans="1:3" x14ac:dyDescent="0.25">
      <c r="A11196" s="1">
        <v>43582</v>
      </c>
      <c r="B11196" s="9">
        <v>0.61458333333333337</v>
      </c>
      <c r="C11196" s="2">
        <v>68347.920014818796</v>
      </c>
    </row>
    <row r="11197" spans="1:3" x14ac:dyDescent="0.25">
      <c r="A11197" s="1">
        <v>43582</v>
      </c>
      <c r="B11197" s="9">
        <v>0.625</v>
      </c>
      <c r="C11197" s="2">
        <v>67378.214335271885</v>
      </c>
    </row>
    <row r="11198" spans="1:3" x14ac:dyDescent="0.25">
      <c r="A11198" s="1">
        <v>43582</v>
      </c>
      <c r="B11198" s="9">
        <v>0.63541666666666663</v>
      </c>
      <c r="C11198" s="2">
        <v>67667.763860722072</v>
      </c>
    </row>
    <row r="11199" spans="1:3" x14ac:dyDescent="0.25">
      <c r="A11199" s="1">
        <v>43582</v>
      </c>
      <c r="B11199" s="9">
        <v>0.64583333333333337</v>
      </c>
      <c r="C11199" s="2">
        <v>67563.443041036982</v>
      </c>
    </row>
    <row r="11200" spans="1:3" x14ac:dyDescent="0.25">
      <c r="A11200" s="1">
        <v>43582</v>
      </c>
      <c r="B11200" s="9">
        <v>0.65625</v>
      </c>
      <c r="C11200" s="2">
        <v>68087.200641174553</v>
      </c>
    </row>
    <row r="11201" spans="1:3" x14ac:dyDescent="0.25">
      <c r="A11201" s="1">
        <v>43582</v>
      </c>
      <c r="B11201" s="9">
        <v>0.66666666666666663</v>
      </c>
      <c r="C11201" s="2">
        <v>69704.074922997635</v>
      </c>
    </row>
    <row r="11202" spans="1:3" x14ac:dyDescent="0.25">
      <c r="A11202" s="1">
        <v>43582</v>
      </c>
      <c r="B11202" s="9">
        <v>0.67708333333333337</v>
      </c>
      <c r="C11202" s="2">
        <v>69605.545330037465</v>
      </c>
    </row>
    <row r="11203" spans="1:3" x14ac:dyDescent="0.25">
      <c r="A11203" s="1">
        <v>43582</v>
      </c>
      <c r="B11203" s="9">
        <v>0.6875</v>
      </c>
      <c r="C11203" s="2">
        <v>69069.965123608315</v>
      </c>
    </row>
    <row r="11204" spans="1:3" x14ac:dyDescent="0.25">
      <c r="A11204" s="1">
        <v>43582</v>
      </c>
      <c r="B11204" s="9">
        <v>0.69791666666666663</v>
      </c>
      <c r="C11204" s="2">
        <v>69816.100318278011</v>
      </c>
    </row>
    <row r="11205" spans="1:3" x14ac:dyDescent="0.25">
      <c r="A11205" s="1">
        <v>43582</v>
      </c>
      <c r="B11205" s="9">
        <v>0.70833333333333337</v>
      </c>
      <c r="C11205" s="2">
        <v>70735.350279465652</v>
      </c>
    </row>
    <row r="11206" spans="1:3" x14ac:dyDescent="0.25">
      <c r="A11206" s="1">
        <v>43582</v>
      </c>
      <c r="B11206" s="9">
        <v>0.71875</v>
      </c>
      <c r="C11206" s="2">
        <v>72313.536332175398</v>
      </c>
    </row>
    <row r="11207" spans="1:3" x14ac:dyDescent="0.25">
      <c r="A11207" s="1">
        <v>43582</v>
      </c>
      <c r="B11207" s="9">
        <v>0.72916666666666663</v>
      </c>
      <c r="C11207" s="2">
        <v>72992.038974902665</v>
      </c>
    </row>
    <row r="11208" spans="1:3" x14ac:dyDescent="0.25">
      <c r="A11208" s="1">
        <v>43582</v>
      </c>
      <c r="B11208" s="9">
        <v>0.73958333333333337</v>
      </c>
      <c r="C11208" s="2">
        <v>74206.40134621918</v>
      </c>
    </row>
    <row r="11209" spans="1:3" x14ac:dyDescent="0.25">
      <c r="A11209" s="1">
        <v>43582</v>
      </c>
      <c r="B11209" s="9">
        <v>0.75</v>
      </c>
      <c r="C11209" s="2">
        <v>75318.852300131781</v>
      </c>
    </row>
    <row r="11210" spans="1:3" x14ac:dyDescent="0.25">
      <c r="A11210" s="1">
        <v>43582</v>
      </c>
      <c r="B11210" s="9">
        <v>0.76041666666666663</v>
      </c>
      <c r="C11210" s="2">
        <v>77353.021671490715</v>
      </c>
    </row>
    <row r="11211" spans="1:3" x14ac:dyDescent="0.25">
      <c r="A11211" s="1">
        <v>43582</v>
      </c>
      <c r="B11211" s="9">
        <v>0.77083333333333337</v>
      </c>
      <c r="C11211" s="2">
        <v>79268.819313456057</v>
      </c>
    </row>
    <row r="11212" spans="1:3" x14ac:dyDescent="0.25">
      <c r="A11212" s="1">
        <v>43582</v>
      </c>
      <c r="B11212" s="9">
        <v>0.78125</v>
      </c>
      <c r="C11212" s="2">
        <v>79868.886463293835</v>
      </c>
    </row>
    <row r="11213" spans="1:3" x14ac:dyDescent="0.25">
      <c r="A11213" s="1">
        <v>43582</v>
      </c>
      <c r="B11213" s="9">
        <v>0.79166666666666663</v>
      </c>
      <c r="C11213" s="2">
        <v>81126.555084762644</v>
      </c>
    </row>
    <row r="11214" spans="1:3" x14ac:dyDescent="0.25">
      <c r="A11214" s="1">
        <v>43582</v>
      </c>
      <c r="B11214" s="9">
        <v>0.80208333333333337</v>
      </c>
      <c r="C11214" s="2">
        <v>81995.522552591618</v>
      </c>
    </row>
    <row r="11215" spans="1:3" x14ac:dyDescent="0.25">
      <c r="A11215" s="1">
        <v>43582</v>
      </c>
      <c r="B11215" s="9">
        <v>0.8125</v>
      </c>
      <c r="C11215" s="2">
        <v>81703.07544531305</v>
      </c>
    </row>
    <row r="11216" spans="1:3" x14ac:dyDescent="0.25">
      <c r="A11216" s="1">
        <v>43582</v>
      </c>
      <c r="B11216" s="9">
        <v>0.82291666666666663</v>
      </c>
      <c r="C11216" s="2">
        <v>80934.444622155148</v>
      </c>
    </row>
    <row r="11217" spans="1:3" x14ac:dyDescent="0.25">
      <c r="A11217" s="1">
        <v>43582</v>
      </c>
      <c r="B11217" s="9">
        <v>0.83333333333333337</v>
      </c>
      <c r="C11217" s="2">
        <v>80814.706777415835</v>
      </c>
    </row>
    <row r="11218" spans="1:3" x14ac:dyDescent="0.25">
      <c r="A11218" s="1">
        <v>43582</v>
      </c>
      <c r="B11218" s="9">
        <v>0.84375</v>
      </c>
      <c r="C11218" s="2">
        <v>80353.601510453169</v>
      </c>
    </row>
    <row r="11219" spans="1:3" x14ac:dyDescent="0.25">
      <c r="A11219" s="1">
        <v>43582</v>
      </c>
      <c r="B11219" s="9">
        <v>0.85416666666666663</v>
      </c>
      <c r="C11219" s="2">
        <v>78695.310705757147</v>
      </c>
    </row>
    <row r="11220" spans="1:3" x14ac:dyDescent="0.25">
      <c r="A11220" s="1">
        <v>43582</v>
      </c>
      <c r="B11220" s="9">
        <v>0.86458333333333337</v>
      </c>
      <c r="C11220" s="2">
        <v>77607.646674659001</v>
      </c>
    </row>
    <row r="11221" spans="1:3" x14ac:dyDescent="0.25">
      <c r="A11221" s="1">
        <v>43582</v>
      </c>
      <c r="B11221" s="9">
        <v>0.875</v>
      </c>
      <c r="C11221" s="2">
        <v>77741.636212630256</v>
      </c>
    </row>
    <row r="11222" spans="1:3" x14ac:dyDescent="0.25">
      <c r="A11222" s="1">
        <v>43582</v>
      </c>
      <c r="B11222" s="9">
        <v>0.88541666666666663</v>
      </c>
      <c r="C11222" s="2">
        <v>76308.344999066481</v>
      </c>
    </row>
    <row r="11223" spans="1:3" x14ac:dyDescent="0.25">
      <c r="A11223" s="1">
        <v>43582</v>
      </c>
      <c r="B11223" s="9">
        <v>0.89583333333333337</v>
      </c>
      <c r="C11223" s="2">
        <v>74520.993695052894</v>
      </c>
    </row>
    <row r="11224" spans="1:3" x14ac:dyDescent="0.25">
      <c r="A11224" s="1">
        <v>43582</v>
      </c>
      <c r="B11224" s="9">
        <v>0.90625</v>
      </c>
      <c r="C11224" s="2">
        <v>73055.368460352678</v>
      </c>
    </row>
    <row r="11225" spans="1:3" x14ac:dyDescent="0.25">
      <c r="A11225" s="1">
        <v>43582</v>
      </c>
      <c r="B11225" s="9">
        <v>0.91666666666666663</v>
      </c>
      <c r="C11225" s="2">
        <v>72781.830436663338</v>
      </c>
    </row>
    <row r="11226" spans="1:3" x14ac:dyDescent="0.25">
      <c r="A11226" s="1">
        <v>43582</v>
      </c>
      <c r="B11226" s="9">
        <v>0.92708333333333337</v>
      </c>
      <c r="C11226" s="2">
        <v>72234.884308035136</v>
      </c>
    </row>
    <row r="11227" spans="1:3" x14ac:dyDescent="0.25">
      <c r="A11227" s="1">
        <v>43582</v>
      </c>
      <c r="B11227" s="9">
        <v>0.9375</v>
      </c>
      <c r="C11227" s="2">
        <v>70653.135332017395</v>
      </c>
    </row>
    <row r="11228" spans="1:3" x14ac:dyDescent="0.25">
      <c r="A11228" s="1">
        <v>43582</v>
      </c>
      <c r="B11228" s="9">
        <v>0.94791666666666663</v>
      </c>
      <c r="C11228" s="2">
        <v>68699.810855829171</v>
      </c>
    </row>
    <row r="11229" spans="1:3" x14ac:dyDescent="0.25">
      <c r="A11229" s="1">
        <v>43582</v>
      </c>
      <c r="B11229" s="9">
        <v>0.95833333333333337</v>
      </c>
      <c r="C11229" s="2">
        <v>67006.095538508554</v>
      </c>
    </row>
    <row r="11230" spans="1:3" x14ac:dyDescent="0.25">
      <c r="A11230" s="1">
        <v>43582</v>
      </c>
      <c r="B11230" s="9">
        <v>0.96875</v>
      </c>
      <c r="C11230" s="2">
        <v>65343.75363095737</v>
      </c>
    </row>
    <row r="11231" spans="1:3" x14ac:dyDescent="0.25">
      <c r="A11231" s="1">
        <v>43582</v>
      </c>
      <c r="B11231" s="9">
        <v>0.97916666666666663</v>
      </c>
      <c r="C11231" s="2">
        <v>63405.724134936572</v>
      </c>
    </row>
    <row r="11232" spans="1:3" x14ac:dyDescent="0.25">
      <c r="A11232" s="1">
        <v>43582</v>
      </c>
      <c r="B11232" s="9">
        <v>0.98958333333333337</v>
      </c>
      <c r="C11232" s="2">
        <v>61766.322729170621</v>
      </c>
    </row>
    <row r="11233" spans="1:3" x14ac:dyDescent="0.25">
      <c r="A11233" s="1">
        <v>43583</v>
      </c>
      <c r="B11233" s="9">
        <v>0</v>
      </c>
      <c r="C11233" s="2">
        <v>60128.645699547094</v>
      </c>
    </row>
    <row r="11234" spans="1:3" x14ac:dyDescent="0.25">
      <c r="A11234" s="1">
        <v>43583</v>
      </c>
      <c r="B11234" s="9">
        <v>1.0416666666666666E-2</v>
      </c>
      <c r="C11234" s="2">
        <v>59019.50570530523</v>
      </c>
    </row>
    <row r="11235" spans="1:3" x14ac:dyDescent="0.25">
      <c r="A11235" s="1">
        <v>43583</v>
      </c>
      <c r="B11235" s="9">
        <v>2.0833333333333332E-2</v>
      </c>
      <c r="C11235" s="2">
        <v>57697.476122246408</v>
      </c>
    </row>
    <row r="11236" spans="1:3" x14ac:dyDescent="0.25">
      <c r="A11236" s="1">
        <v>43583</v>
      </c>
      <c r="B11236" s="9">
        <v>3.125E-2</v>
      </c>
      <c r="C11236" s="2">
        <v>56398.33192392718</v>
      </c>
    </row>
    <row r="11237" spans="1:3" x14ac:dyDescent="0.25">
      <c r="A11237" s="1">
        <v>43583</v>
      </c>
      <c r="B11237" s="9">
        <v>4.1666666666666664E-2</v>
      </c>
      <c r="C11237" s="2">
        <v>55528.762105527901</v>
      </c>
    </row>
    <row r="11238" spans="1:3" x14ac:dyDescent="0.25">
      <c r="A11238" s="1">
        <v>43583</v>
      </c>
      <c r="B11238" s="9">
        <v>5.2083333333333336E-2</v>
      </c>
      <c r="C11238" s="2">
        <v>55162.186508784071</v>
      </c>
    </row>
    <row r="11239" spans="1:3" x14ac:dyDescent="0.25">
      <c r="A11239" s="1">
        <v>43583</v>
      </c>
      <c r="B11239" s="9">
        <v>6.25E-2</v>
      </c>
      <c r="C11239" s="2">
        <v>54899.038048199458</v>
      </c>
    </row>
    <row r="11240" spans="1:3" x14ac:dyDescent="0.25">
      <c r="A11240" s="1">
        <v>43583</v>
      </c>
      <c r="B11240" s="9">
        <v>7.2916666666666671E-2</v>
      </c>
      <c r="C11240" s="2">
        <v>54366.363297462347</v>
      </c>
    </row>
    <row r="11241" spans="1:3" x14ac:dyDescent="0.25">
      <c r="A11241" s="1">
        <v>43583</v>
      </c>
      <c r="B11241" s="9">
        <v>8.3333333333333329E-2</v>
      </c>
      <c r="C11241" s="2">
        <v>53988.193436473193</v>
      </c>
    </row>
    <row r="11242" spans="1:3" x14ac:dyDescent="0.25">
      <c r="A11242" s="1">
        <v>43583</v>
      </c>
      <c r="B11242" s="9">
        <v>9.375E-2</v>
      </c>
      <c r="C11242" s="2">
        <v>53419.787092428596</v>
      </c>
    </row>
    <row r="11243" spans="1:3" x14ac:dyDescent="0.25">
      <c r="A11243" s="1">
        <v>43583</v>
      </c>
      <c r="B11243" s="9">
        <v>0.10416666666666667</v>
      </c>
      <c r="C11243" s="2">
        <v>53017.869658628646</v>
      </c>
    </row>
    <row r="11244" spans="1:3" x14ac:dyDescent="0.25">
      <c r="A11244" s="1">
        <v>43583</v>
      </c>
      <c r="B11244" s="9">
        <v>0.11458333333333333</v>
      </c>
      <c r="C11244" s="2">
        <v>53047.274602482066</v>
      </c>
    </row>
    <row r="11245" spans="1:3" x14ac:dyDescent="0.25">
      <c r="A11245" s="1">
        <v>43583</v>
      </c>
      <c r="B11245" s="9">
        <v>0.125</v>
      </c>
      <c r="C11245" s="2">
        <v>53194.72057345519</v>
      </c>
    </row>
    <row r="11246" spans="1:3" x14ac:dyDescent="0.25">
      <c r="A11246" s="1">
        <v>43583</v>
      </c>
      <c r="B11246" s="9">
        <v>0.13541666666666666</v>
      </c>
      <c r="C11246" s="2">
        <v>53808.472498341092</v>
      </c>
    </row>
    <row r="11247" spans="1:3" x14ac:dyDescent="0.25">
      <c r="A11247" s="1">
        <v>43583</v>
      </c>
      <c r="B11247" s="9">
        <v>0.14583333333333334</v>
      </c>
      <c r="C11247" s="2">
        <v>54122.48611819552</v>
      </c>
    </row>
    <row r="11248" spans="1:3" x14ac:dyDescent="0.25">
      <c r="A11248" s="1">
        <v>43583</v>
      </c>
      <c r="B11248" s="9">
        <v>0.15625</v>
      </c>
      <c r="C11248" s="2">
        <v>54416.019818659719</v>
      </c>
    </row>
    <row r="11249" spans="1:3" x14ac:dyDescent="0.25">
      <c r="A11249" s="1">
        <v>43583</v>
      </c>
      <c r="B11249" s="9">
        <v>0.16666666666666666</v>
      </c>
      <c r="C11249" s="2">
        <v>54933.990129004211</v>
      </c>
    </row>
    <row r="11250" spans="1:3" x14ac:dyDescent="0.25">
      <c r="A11250" s="1">
        <v>43583</v>
      </c>
      <c r="B11250" s="9">
        <v>0.17708333333333334</v>
      </c>
      <c r="C11250" s="2">
        <v>55863.098167499258</v>
      </c>
    </row>
    <row r="11251" spans="1:3" x14ac:dyDescent="0.25">
      <c r="A11251" s="1">
        <v>43583</v>
      </c>
      <c r="B11251" s="9">
        <v>0.1875</v>
      </c>
      <c r="C11251" s="2">
        <v>56365.214453356159</v>
      </c>
    </row>
    <row r="11252" spans="1:3" x14ac:dyDescent="0.25">
      <c r="A11252" s="1">
        <v>43583</v>
      </c>
      <c r="B11252" s="9">
        <v>0.19791666666666666</v>
      </c>
      <c r="C11252" s="2">
        <v>56897.527006364726</v>
      </c>
    </row>
    <row r="11253" spans="1:3" x14ac:dyDescent="0.25">
      <c r="A11253" s="1">
        <v>43583</v>
      </c>
      <c r="B11253" s="9">
        <v>0.20833333333333334</v>
      </c>
      <c r="C11253" s="2">
        <v>57568.506172360998</v>
      </c>
    </row>
    <row r="11254" spans="1:3" x14ac:dyDescent="0.25">
      <c r="A11254" s="1">
        <v>43583</v>
      </c>
      <c r="B11254" s="9">
        <v>0.21875</v>
      </c>
      <c r="C11254" s="2">
        <v>58045.229247901312</v>
      </c>
    </row>
    <row r="11255" spans="1:3" x14ac:dyDescent="0.25">
      <c r="A11255" s="1">
        <v>43583</v>
      </c>
      <c r="B11255" s="9">
        <v>0.22916666666666666</v>
      </c>
      <c r="C11255" s="2">
        <v>57616.895001508456</v>
      </c>
    </row>
    <row r="11256" spans="1:3" x14ac:dyDescent="0.25">
      <c r="A11256" s="1">
        <v>43583</v>
      </c>
      <c r="B11256" s="9">
        <v>0.23958333333333334</v>
      </c>
      <c r="C11256" s="2">
        <v>56104.400593347942</v>
      </c>
    </row>
    <row r="11257" spans="1:3" x14ac:dyDescent="0.25">
      <c r="A11257" s="1">
        <v>43583</v>
      </c>
      <c r="B11257" s="9">
        <v>0.25</v>
      </c>
      <c r="C11257" s="2">
        <v>54303.738522810272</v>
      </c>
    </row>
    <row r="11258" spans="1:3" x14ac:dyDescent="0.25">
      <c r="A11258" s="1">
        <v>43583</v>
      </c>
      <c r="B11258" s="9">
        <v>0.26041666666666669</v>
      </c>
      <c r="C11258" s="2">
        <v>54038.692461082625</v>
      </c>
    </row>
    <row r="11259" spans="1:3" x14ac:dyDescent="0.25">
      <c r="A11259" s="1">
        <v>43583</v>
      </c>
      <c r="B11259" s="9">
        <v>0.27083333333333331</v>
      </c>
      <c r="C11259" s="2">
        <v>53492.214827342417</v>
      </c>
    </row>
    <row r="11260" spans="1:3" x14ac:dyDescent="0.25">
      <c r="A11260" s="1">
        <v>43583</v>
      </c>
      <c r="B11260" s="9">
        <v>0.28125</v>
      </c>
      <c r="C11260" s="2">
        <v>53593.130200992804</v>
      </c>
    </row>
    <row r="11261" spans="1:3" x14ac:dyDescent="0.25">
      <c r="A11261" s="1">
        <v>43583</v>
      </c>
      <c r="B11261" s="9">
        <v>0.29166666666666669</v>
      </c>
      <c r="C11261" s="2">
        <v>54249.298629436984</v>
      </c>
    </row>
    <row r="11262" spans="1:3" x14ac:dyDescent="0.25">
      <c r="A11262" s="1">
        <v>43583</v>
      </c>
      <c r="B11262" s="9">
        <v>0.30208333333333331</v>
      </c>
      <c r="C11262" s="2">
        <v>55757.694691560355</v>
      </c>
    </row>
    <row r="11263" spans="1:3" x14ac:dyDescent="0.25">
      <c r="A11263" s="1">
        <v>43583</v>
      </c>
      <c r="B11263" s="9">
        <v>0.3125</v>
      </c>
      <c r="C11263" s="2">
        <v>57293.208340142737</v>
      </c>
    </row>
    <row r="11264" spans="1:3" x14ac:dyDescent="0.25">
      <c r="A11264" s="1">
        <v>43583</v>
      </c>
      <c r="B11264" s="9">
        <v>0.32291666666666669</v>
      </c>
      <c r="C11264" s="2">
        <v>59424.344342524542</v>
      </c>
    </row>
    <row r="11265" spans="1:3" x14ac:dyDescent="0.25">
      <c r="A11265" s="1">
        <v>43583</v>
      </c>
      <c r="B11265" s="9">
        <v>0.33333333333333331</v>
      </c>
      <c r="C11265" s="2">
        <v>61618.916127515811</v>
      </c>
    </row>
    <row r="11266" spans="1:3" x14ac:dyDescent="0.25">
      <c r="A11266" s="1">
        <v>43583</v>
      </c>
      <c r="B11266" s="9">
        <v>0.34375</v>
      </c>
      <c r="C11266" s="2">
        <v>64524.336387166302</v>
      </c>
    </row>
    <row r="11267" spans="1:3" x14ac:dyDescent="0.25">
      <c r="A11267" s="1">
        <v>43583</v>
      </c>
      <c r="B11267" s="9">
        <v>0.35416666666666669</v>
      </c>
      <c r="C11267" s="2">
        <v>66368.722022630478</v>
      </c>
    </row>
    <row r="11268" spans="1:3" x14ac:dyDescent="0.25">
      <c r="A11268" s="1">
        <v>43583</v>
      </c>
      <c r="B11268" s="9">
        <v>0.36458333333333331</v>
      </c>
      <c r="C11268" s="2">
        <v>67814.764958398184</v>
      </c>
    </row>
    <row r="11269" spans="1:3" x14ac:dyDescent="0.25">
      <c r="A11269" s="1">
        <v>43583</v>
      </c>
      <c r="B11269" s="9">
        <v>0.375</v>
      </c>
      <c r="C11269" s="2">
        <v>69128.830128360816</v>
      </c>
    </row>
    <row r="11270" spans="1:3" x14ac:dyDescent="0.25">
      <c r="A11270" s="1">
        <v>43583</v>
      </c>
      <c r="B11270" s="9">
        <v>0.38541666666666669</v>
      </c>
      <c r="C11270" s="2">
        <v>70294.488715983287</v>
      </c>
    </row>
    <row r="11271" spans="1:3" x14ac:dyDescent="0.25">
      <c r="A11271" s="1">
        <v>43583</v>
      </c>
      <c r="B11271" s="9">
        <v>0.39583333333333331</v>
      </c>
      <c r="C11271" s="2">
        <v>71769.688568898986</v>
      </c>
    </row>
    <row r="11272" spans="1:3" x14ac:dyDescent="0.25">
      <c r="A11272" s="1">
        <v>43583</v>
      </c>
      <c r="B11272" s="9">
        <v>0.40625</v>
      </c>
      <c r="C11272" s="2">
        <v>72859.061228412247</v>
      </c>
    </row>
    <row r="11273" spans="1:3" x14ac:dyDescent="0.25">
      <c r="A11273" s="1">
        <v>43583</v>
      </c>
      <c r="B11273" s="9">
        <v>0.41666666666666669</v>
      </c>
      <c r="C11273" s="2">
        <v>73500.753558510056</v>
      </c>
    </row>
    <row r="11274" spans="1:3" x14ac:dyDescent="0.25">
      <c r="A11274" s="1">
        <v>43583</v>
      </c>
      <c r="B11274" s="9">
        <v>0.42708333333333331</v>
      </c>
      <c r="C11274" s="2">
        <v>74051.215367264274</v>
      </c>
    </row>
    <row r="11275" spans="1:3" x14ac:dyDescent="0.25">
      <c r="A11275" s="1">
        <v>43583</v>
      </c>
      <c r="B11275" s="9">
        <v>0.4375</v>
      </c>
      <c r="C11275" s="2">
        <v>75668.983332613236</v>
      </c>
    </row>
    <row r="11276" spans="1:3" x14ac:dyDescent="0.25">
      <c r="A11276" s="1">
        <v>43583</v>
      </c>
      <c r="B11276" s="9">
        <v>0.44791666666666669</v>
      </c>
      <c r="C11276" s="2">
        <v>77263.251751856806</v>
      </c>
    </row>
    <row r="11277" spans="1:3" x14ac:dyDescent="0.25">
      <c r="A11277" s="1">
        <v>43583</v>
      </c>
      <c r="B11277" s="9">
        <v>0.45833333333333331</v>
      </c>
      <c r="C11277" s="2">
        <v>78383.962388753018</v>
      </c>
    </row>
    <row r="11278" spans="1:3" x14ac:dyDescent="0.25">
      <c r="A11278" s="1">
        <v>43583</v>
      </c>
      <c r="B11278" s="9">
        <v>0.46875</v>
      </c>
      <c r="C11278" s="2">
        <v>80659.005060390948</v>
      </c>
    </row>
    <row r="11279" spans="1:3" x14ac:dyDescent="0.25">
      <c r="A11279" s="1">
        <v>43583</v>
      </c>
      <c r="B11279" s="9">
        <v>0.47916666666666669</v>
      </c>
      <c r="C11279" s="2">
        <v>84096.867791800454</v>
      </c>
    </row>
    <row r="11280" spans="1:3" x14ac:dyDescent="0.25">
      <c r="A11280" s="1">
        <v>43583</v>
      </c>
      <c r="B11280" s="9">
        <v>0.48958333333333331</v>
      </c>
      <c r="C11280" s="2">
        <v>84959.079484605682</v>
      </c>
    </row>
    <row r="11281" spans="1:3" x14ac:dyDescent="0.25">
      <c r="A11281" s="1">
        <v>43583</v>
      </c>
      <c r="B11281" s="9">
        <v>0.5</v>
      </c>
      <c r="C11281" s="2">
        <v>83608.463839514501</v>
      </c>
    </row>
    <row r="11282" spans="1:3" x14ac:dyDescent="0.25">
      <c r="A11282" s="1">
        <v>43583</v>
      </c>
      <c r="B11282" s="9">
        <v>0.51041666666666663</v>
      </c>
      <c r="C11282" s="2">
        <v>80036.674561043052</v>
      </c>
    </row>
    <row r="11283" spans="1:3" x14ac:dyDescent="0.25">
      <c r="A11283" s="1">
        <v>43583</v>
      </c>
      <c r="B11283" s="9">
        <v>0.52083333333333337</v>
      </c>
      <c r="C11283" s="2">
        <v>76693.191896442746</v>
      </c>
    </row>
    <row r="11284" spans="1:3" x14ac:dyDescent="0.25">
      <c r="A11284" s="1">
        <v>43583</v>
      </c>
      <c r="B11284" s="9">
        <v>0.53125</v>
      </c>
      <c r="C11284" s="2">
        <v>72796.786840693225</v>
      </c>
    </row>
    <row r="11285" spans="1:3" x14ac:dyDescent="0.25">
      <c r="A11285" s="1">
        <v>43583</v>
      </c>
      <c r="B11285" s="9">
        <v>0.54166666666666663</v>
      </c>
      <c r="C11285" s="2">
        <v>70189.758455387666</v>
      </c>
    </row>
    <row r="11286" spans="1:3" x14ac:dyDescent="0.25">
      <c r="A11286" s="1">
        <v>43583</v>
      </c>
      <c r="B11286" s="9">
        <v>0.55208333333333337</v>
      </c>
      <c r="C11286" s="2">
        <v>68304.279125460773</v>
      </c>
    </row>
    <row r="11287" spans="1:3" x14ac:dyDescent="0.25">
      <c r="A11287" s="1">
        <v>43583</v>
      </c>
      <c r="B11287" s="9">
        <v>0.5625</v>
      </c>
      <c r="C11287" s="2">
        <v>66485.987474179274</v>
      </c>
    </row>
    <row r="11288" spans="1:3" x14ac:dyDescent="0.25">
      <c r="A11288" s="1">
        <v>43583</v>
      </c>
      <c r="B11288" s="9">
        <v>0.57291666666666663</v>
      </c>
      <c r="C11288" s="2">
        <v>65549.02131974751</v>
      </c>
    </row>
    <row r="11289" spans="1:3" x14ac:dyDescent="0.25">
      <c r="A11289" s="1">
        <v>43583</v>
      </c>
      <c r="B11289" s="9">
        <v>0.58333333333333337</v>
      </c>
      <c r="C11289" s="2">
        <v>64032.007313843824</v>
      </c>
    </row>
    <row r="11290" spans="1:3" x14ac:dyDescent="0.25">
      <c r="A11290" s="1">
        <v>43583</v>
      </c>
      <c r="B11290" s="9">
        <v>0.59375</v>
      </c>
      <c r="C11290" s="2">
        <v>63204.448495024117</v>
      </c>
    </row>
    <row r="11291" spans="1:3" x14ac:dyDescent="0.25">
      <c r="A11291" s="1">
        <v>43583</v>
      </c>
      <c r="B11291" s="9">
        <v>0.60416666666666663</v>
      </c>
      <c r="C11291" s="2">
        <v>63472.262219829681</v>
      </c>
    </row>
    <row r="11292" spans="1:3" x14ac:dyDescent="0.25">
      <c r="A11292" s="1">
        <v>43583</v>
      </c>
      <c r="B11292" s="9">
        <v>0.61458333333333337</v>
      </c>
      <c r="C11292" s="2">
        <v>63326.249292043416</v>
      </c>
    </row>
    <row r="11293" spans="1:3" x14ac:dyDescent="0.25">
      <c r="A11293" s="1">
        <v>43583</v>
      </c>
      <c r="B11293" s="9">
        <v>0.625</v>
      </c>
      <c r="C11293" s="2">
        <v>63133.23727204639</v>
      </c>
    </row>
    <row r="11294" spans="1:3" x14ac:dyDescent="0.25">
      <c r="A11294" s="1">
        <v>43583</v>
      </c>
      <c r="B11294" s="9">
        <v>0.63541666666666663</v>
      </c>
      <c r="C11294" s="2">
        <v>63092.210505424817</v>
      </c>
    </row>
    <row r="11295" spans="1:3" x14ac:dyDescent="0.25">
      <c r="A11295" s="1">
        <v>43583</v>
      </c>
      <c r="B11295" s="9">
        <v>0.64583333333333337</v>
      </c>
      <c r="C11295" s="2">
        <v>62233.364889335986</v>
      </c>
    </row>
    <row r="11296" spans="1:3" x14ac:dyDescent="0.25">
      <c r="A11296" s="1">
        <v>43583</v>
      </c>
      <c r="B11296" s="9">
        <v>0.65625</v>
      </c>
      <c r="C11296" s="2">
        <v>60910.17391138673</v>
      </c>
    </row>
    <row r="11297" spans="1:3" x14ac:dyDescent="0.25">
      <c r="A11297" s="1">
        <v>43583</v>
      </c>
      <c r="B11297" s="9">
        <v>0.66666666666666663</v>
      </c>
      <c r="C11297" s="2">
        <v>60384.463593060478</v>
      </c>
    </row>
    <row r="11298" spans="1:3" x14ac:dyDescent="0.25">
      <c r="A11298" s="1">
        <v>43583</v>
      </c>
      <c r="B11298" s="9">
        <v>0.67708333333333337</v>
      </c>
      <c r="C11298" s="2">
        <v>59961.900888733369</v>
      </c>
    </row>
    <row r="11299" spans="1:3" x14ac:dyDescent="0.25">
      <c r="A11299" s="1">
        <v>43583</v>
      </c>
      <c r="B11299" s="9">
        <v>0.6875</v>
      </c>
      <c r="C11299" s="2">
        <v>60253.351952258432</v>
      </c>
    </row>
    <row r="11300" spans="1:3" x14ac:dyDescent="0.25">
      <c r="A11300" s="1">
        <v>43583</v>
      </c>
      <c r="B11300" s="9">
        <v>0.69791666666666663</v>
      </c>
      <c r="C11300" s="2">
        <v>60660.710225850249</v>
      </c>
    </row>
    <row r="11301" spans="1:3" x14ac:dyDescent="0.25">
      <c r="A11301" s="1">
        <v>43583</v>
      </c>
      <c r="B11301" s="9">
        <v>0.70833333333333337</v>
      </c>
      <c r="C11301" s="2">
        <v>61055.375831215599</v>
      </c>
    </row>
    <row r="11302" spans="1:3" x14ac:dyDescent="0.25">
      <c r="A11302" s="1">
        <v>43583</v>
      </c>
      <c r="B11302" s="9">
        <v>0.71875</v>
      </c>
      <c r="C11302" s="2">
        <v>63347.670138141482</v>
      </c>
    </row>
    <row r="11303" spans="1:3" x14ac:dyDescent="0.25">
      <c r="A11303" s="1">
        <v>43583</v>
      </c>
      <c r="B11303" s="9">
        <v>0.72916666666666663</v>
      </c>
      <c r="C11303" s="2">
        <v>64612.374056794128</v>
      </c>
    </row>
    <row r="11304" spans="1:3" x14ac:dyDescent="0.25">
      <c r="A11304" s="1">
        <v>43583</v>
      </c>
      <c r="B11304" s="9">
        <v>0.73958333333333337</v>
      </c>
      <c r="C11304" s="2">
        <v>66215.976941411442</v>
      </c>
    </row>
    <row r="11305" spans="1:3" x14ac:dyDescent="0.25">
      <c r="A11305" s="1">
        <v>43583</v>
      </c>
      <c r="B11305" s="9">
        <v>0.75</v>
      </c>
      <c r="C11305" s="2">
        <v>68156.376470395131</v>
      </c>
    </row>
    <row r="11306" spans="1:3" x14ac:dyDescent="0.25">
      <c r="A11306" s="1">
        <v>43583</v>
      </c>
      <c r="B11306" s="9">
        <v>0.76041666666666663</v>
      </c>
      <c r="C11306" s="2">
        <v>70243.950322055534</v>
      </c>
    </row>
    <row r="11307" spans="1:3" x14ac:dyDescent="0.25">
      <c r="A11307" s="1">
        <v>43583</v>
      </c>
      <c r="B11307" s="9">
        <v>0.77083333333333337</v>
      </c>
      <c r="C11307" s="2">
        <v>71411.408087525255</v>
      </c>
    </row>
    <row r="11308" spans="1:3" x14ac:dyDescent="0.25">
      <c r="A11308" s="1">
        <v>43583</v>
      </c>
      <c r="B11308" s="9">
        <v>0.78125</v>
      </c>
      <c r="C11308" s="2">
        <v>73025.530453997737</v>
      </c>
    </row>
    <row r="11309" spans="1:3" x14ac:dyDescent="0.25">
      <c r="A11309" s="1">
        <v>43583</v>
      </c>
      <c r="B11309" s="9">
        <v>0.79166666666666663</v>
      </c>
      <c r="C11309" s="2">
        <v>74571.036035569807</v>
      </c>
    </row>
    <row r="11310" spans="1:3" x14ac:dyDescent="0.25">
      <c r="A11310" s="1">
        <v>43583</v>
      </c>
      <c r="B11310" s="9">
        <v>0.80208333333333337</v>
      </c>
      <c r="C11310" s="2">
        <v>75434.511483493116</v>
      </c>
    </row>
    <row r="11311" spans="1:3" x14ac:dyDescent="0.25">
      <c r="A11311" s="1">
        <v>43583</v>
      </c>
      <c r="B11311" s="9">
        <v>0.8125</v>
      </c>
      <c r="C11311" s="2">
        <v>75327.769450731328</v>
      </c>
    </row>
    <row r="11312" spans="1:3" x14ac:dyDescent="0.25">
      <c r="A11312" s="1">
        <v>43583</v>
      </c>
      <c r="B11312" s="9">
        <v>0.82291666666666663</v>
      </c>
      <c r="C11312" s="2">
        <v>74918.982070884493</v>
      </c>
    </row>
    <row r="11313" spans="1:3" x14ac:dyDescent="0.25">
      <c r="A11313" s="1">
        <v>43583</v>
      </c>
      <c r="B11313" s="9">
        <v>0.83333333333333337</v>
      </c>
      <c r="C11313" s="2">
        <v>74875.671883800343</v>
      </c>
    </row>
    <row r="11314" spans="1:3" x14ac:dyDescent="0.25">
      <c r="A11314" s="1">
        <v>43583</v>
      </c>
      <c r="B11314" s="9">
        <v>0.84375</v>
      </c>
      <c r="C11314" s="2">
        <v>75166.048164935259</v>
      </c>
    </row>
    <row r="11315" spans="1:3" x14ac:dyDescent="0.25">
      <c r="A11315" s="1">
        <v>43583</v>
      </c>
      <c r="B11315" s="9">
        <v>0.85416666666666663</v>
      </c>
      <c r="C11315" s="2">
        <v>75142.178547237665</v>
      </c>
    </row>
    <row r="11316" spans="1:3" x14ac:dyDescent="0.25">
      <c r="A11316" s="1">
        <v>43583</v>
      </c>
      <c r="B11316" s="9">
        <v>0.86458333333333337</v>
      </c>
      <c r="C11316" s="2">
        <v>75131.348047767766</v>
      </c>
    </row>
    <row r="11317" spans="1:3" x14ac:dyDescent="0.25">
      <c r="A11317" s="1">
        <v>43583</v>
      </c>
      <c r="B11317" s="9">
        <v>0.875</v>
      </c>
      <c r="C11317" s="2">
        <v>76825.917679295933</v>
      </c>
    </row>
    <row r="11318" spans="1:3" x14ac:dyDescent="0.25">
      <c r="A11318" s="1">
        <v>43583</v>
      </c>
      <c r="B11318" s="9">
        <v>0.88541666666666663</v>
      </c>
      <c r="C11318" s="2">
        <v>76748.93885118427</v>
      </c>
    </row>
    <row r="11319" spans="1:3" x14ac:dyDescent="0.25">
      <c r="A11319" s="1">
        <v>43583</v>
      </c>
      <c r="B11319" s="9">
        <v>0.89583333333333337</v>
      </c>
      <c r="C11319" s="2">
        <v>75258.93613458013</v>
      </c>
    </row>
    <row r="11320" spans="1:3" x14ac:dyDescent="0.25">
      <c r="A11320" s="1">
        <v>43583</v>
      </c>
      <c r="B11320" s="9">
        <v>0.90625</v>
      </c>
      <c r="C11320" s="2">
        <v>74590.673451547977</v>
      </c>
    </row>
    <row r="11321" spans="1:3" x14ac:dyDescent="0.25">
      <c r="A11321" s="1">
        <v>43583</v>
      </c>
      <c r="B11321" s="9">
        <v>0.91666666666666663</v>
      </c>
      <c r="C11321" s="2">
        <v>75499.76219167716</v>
      </c>
    </row>
    <row r="11322" spans="1:3" x14ac:dyDescent="0.25">
      <c r="A11322" s="1">
        <v>43583</v>
      </c>
      <c r="B11322" s="9">
        <v>0.92708333333333337</v>
      </c>
      <c r="C11322" s="2">
        <v>75563.745207811284</v>
      </c>
    </row>
    <row r="11323" spans="1:3" x14ac:dyDescent="0.25">
      <c r="A11323" s="1">
        <v>43583</v>
      </c>
      <c r="B11323" s="9">
        <v>0.9375</v>
      </c>
      <c r="C11323" s="2">
        <v>75112.690927815769</v>
      </c>
    </row>
    <row r="11324" spans="1:3" x14ac:dyDescent="0.25">
      <c r="A11324" s="1">
        <v>43583</v>
      </c>
      <c r="B11324" s="9">
        <v>0.94791666666666663</v>
      </c>
      <c r="C11324" s="2">
        <v>73385.866013787803</v>
      </c>
    </row>
    <row r="11325" spans="1:3" x14ac:dyDescent="0.25">
      <c r="A11325" s="1">
        <v>43583</v>
      </c>
      <c r="B11325" s="9">
        <v>0.95833333333333337</v>
      </c>
      <c r="C11325" s="2">
        <v>71655.068735541325</v>
      </c>
    </row>
    <row r="11326" spans="1:3" x14ac:dyDescent="0.25">
      <c r="A11326" s="1">
        <v>43583</v>
      </c>
      <c r="B11326" s="9">
        <v>0.96875</v>
      </c>
      <c r="C11326" s="2">
        <v>70402.344900453536</v>
      </c>
    </row>
    <row r="11327" spans="1:3" x14ac:dyDescent="0.25">
      <c r="A11327" s="1">
        <v>43583</v>
      </c>
      <c r="B11327" s="9">
        <v>0.97916666666666663</v>
      </c>
      <c r="C11327" s="2">
        <v>70039.674740087066</v>
      </c>
    </row>
    <row r="11328" spans="1:3" x14ac:dyDescent="0.25">
      <c r="A11328" s="1">
        <v>43583</v>
      </c>
      <c r="B11328" s="9">
        <v>0.98958333333333337</v>
      </c>
      <c r="C11328" s="2">
        <v>68126.648698131481</v>
      </c>
    </row>
    <row r="11329" spans="1:3" x14ac:dyDescent="0.25">
      <c r="A11329" s="1">
        <v>43584</v>
      </c>
      <c r="B11329" s="9">
        <v>0</v>
      </c>
      <c r="C11329" s="2">
        <v>66765.218301297733</v>
      </c>
    </row>
    <row r="11330" spans="1:3" x14ac:dyDescent="0.25">
      <c r="A11330" s="1">
        <v>43584</v>
      </c>
      <c r="B11330" s="9">
        <v>1.0416666666666666E-2</v>
      </c>
      <c r="C11330" s="2">
        <v>65587.43790056443</v>
      </c>
    </row>
    <row r="11331" spans="1:3" x14ac:dyDescent="0.25">
      <c r="A11331" s="1">
        <v>43584</v>
      </c>
      <c r="B11331" s="9">
        <v>2.0833333333333332E-2</v>
      </c>
      <c r="C11331" s="2">
        <v>64709.076913384233</v>
      </c>
    </row>
    <row r="11332" spans="1:3" x14ac:dyDescent="0.25">
      <c r="A11332" s="1">
        <v>43584</v>
      </c>
      <c r="B11332" s="9">
        <v>3.125E-2</v>
      </c>
      <c r="C11332" s="2">
        <v>64530.718153666021</v>
      </c>
    </row>
    <row r="11333" spans="1:3" x14ac:dyDescent="0.25">
      <c r="A11333" s="1">
        <v>43584</v>
      </c>
      <c r="B11333" s="9">
        <v>4.1666666666666664E-2</v>
      </c>
      <c r="C11333" s="2">
        <v>63662.900269931997</v>
      </c>
    </row>
    <row r="11334" spans="1:3" x14ac:dyDescent="0.25">
      <c r="A11334" s="1">
        <v>43584</v>
      </c>
      <c r="B11334" s="9">
        <v>5.2083333333333336E-2</v>
      </c>
      <c r="C11334" s="2">
        <v>62894.702509275616</v>
      </c>
    </row>
    <row r="11335" spans="1:3" x14ac:dyDescent="0.25">
      <c r="A11335" s="1">
        <v>43584</v>
      </c>
      <c r="B11335" s="9">
        <v>6.25E-2</v>
      </c>
      <c r="C11335" s="2">
        <v>63187.559057464721</v>
      </c>
    </row>
    <row r="11336" spans="1:3" x14ac:dyDescent="0.25">
      <c r="A11336" s="1">
        <v>43584</v>
      </c>
      <c r="B11336" s="9">
        <v>7.2916666666666671E-2</v>
      </c>
      <c r="C11336" s="2">
        <v>63123.713833944712</v>
      </c>
    </row>
    <row r="11337" spans="1:3" x14ac:dyDescent="0.25">
      <c r="A11337" s="1">
        <v>43584</v>
      </c>
      <c r="B11337" s="9">
        <v>8.3333333333333329E-2</v>
      </c>
      <c r="C11337" s="2">
        <v>63065.79369283191</v>
      </c>
    </row>
    <row r="11338" spans="1:3" x14ac:dyDescent="0.25">
      <c r="A11338" s="1">
        <v>43584</v>
      </c>
      <c r="B11338" s="9">
        <v>9.375E-2</v>
      </c>
      <c r="C11338" s="2">
        <v>63025.176367120868</v>
      </c>
    </row>
    <row r="11339" spans="1:3" x14ac:dyDescent="0.25">
      <c r="A11339" s="1">
        <v>43584</v>
      </c>
      <c r="B11339" s="9">
        <v>0.10416666666666667</v>
      </c>
      <c r="C11339" s="2">
        <v>63490.994141486473</v>
      </c>
    </row>
    <row r="11340" spans="1:3" x14ac:dyDescent="0.25">
      <c r="A11340" s="1">
        <v>43584</v>
      </c>
      <c r="B11340" s="9">
        <v>0.11458333333333333</v>
      </c>
      <c r="C11340" s="2">
        <v>64144.827969354264</v>
      </c>
    </row>
    <row r="11341" spans="1:3" x14ac:dyDescent="0.25">
      <c r="A11341" s="1">
        <v>43584</v>
      </c>
      <c r="B11341" s="9">
        <v>0.125</v>
      </c>
      <c r="C11341" s="2">
        <v>64490.049647841173</v>
      </c>
    </row>
    <row r="11342" spans="1:3" x14ac:dyDescent="0.25">
      <c r="A11342" s="1">
        <v>43584</v>
      </c>
      <c r="B11342" s="9">
        <v>0.13541666666666666</v>
      </c>
      <c r="C11342" s="2">
        <v>65140.840227402798</v>
      </c>
    </row>
    <row r="11343" spans="1:3" x14ac:dyDescent="0.25">
      <c r="A11343" s="1">
        <v>43584</v>
      </c>
      <c r="B11343" s="9">
        <v>0.14583333333333334</v>
      </c>
      <c r="C11343" s="2">
        <v>66136.297378063013</v>
      </c>
    </row>
    <row r="11344" spans="1:3" x14ac:dyDescent="0.25">
      <c r="A11344" s="1">
        <v>43584</v>
      </c>
      <c r="B11344" s="9">
        <v>0.15625</v>
      </c>
      <c r="C11344" s="2">
        <v>67295.77891964103</v>
      </c>
    </row>
    <row r="11345" spans="1:3" x14ac:dyDescent="0.25">
      <c r="A11345" s="1">
        <v>43584</v>
      </c>
      <c r="B11345" s="9">
        <v>0.16666666666666666</v>
      </c>
      <c r="C11345" s="2">
        <v>68911.838256574891</v>
      </c>
    </row>
    <row r="11346" spans="1:3" x14ac:dyDescent="0.25">
      <c r="A11346" s="1">
        <v>43584</v>
      </c>
      <c r="B11346" s="9">
        <v>0.17708333333333334</v>
      </c>
      <c r="C11346" s="2">
        <v>70845.44657814833</v>
      </c>
    </row>
    <row r="11347" spans="1:3" x14ac:dyDescent="0.25">
      <c r="A11347" s="1">
        <v>43584</v>
      </c>
      <c r="B11347" s="9">
        <v>0.1875</v>
      </c>
      <c r="C11347" s="2">
        <v>73359.240543807799</v>
      </c>
    </row>
    <row r="11348" spans="1:3" x14ac:dyDescent="0.25">
      <c r="A11348" s="1">
        <v>43584</v>
      </c>
      <c r="B11348" s="9">
        <v>0.19791666666666666</v>
      </c>
      <c r="C11348" s="2">
        <v>76959.631632038945</v>
      </c>
    </row>
    <row r="11349" spans="1:3" x14ac:dyDescent="0.25">
      <c r="A11349" s="1">
        <v>43584</v>
      </c>
      <c r="B11349" s="9">
        <v>0.20833333333333334</v>
      </c>
      <c r="C11349" s="2">
        <v>78984.694880070398</v>
      </c>
    </row>
    <row r="11350" spans="1:3" x14ac:dyDescent="0.25">
      <c r="A11350" s="1">
        <v>43584</v>
      </c>
      <c r="B11350" s="9">
        <v>0.21875</v>
      </c>
      <c r="C11350" s="2">
        <v>83672.41142326215</v>
      </c>
    </row>
    <row r="11351" spans="1:3" x14ac:dyDescent="0.25">
      <c r="A11351" s="1">
        <v>43584</v>
      </c>
      <c r="B11351" s="9">
        <v>0.22916666666666666</v>
      </c>
      <c r="C11351" s="2">
        <v>84899.848345192804</v>
      </c>
    </row>
    <row r="11352" spans="1:3" x14ac:dyDescent="0.25">
      <c r="A11352" s="1">
        <v>43584</v>
      </c>
      <c r="B11352" s="9">
        <v>0.23958333333333334</v>
      </c>
      <c r="C11352" s="2">
        <v>86121.56884210337</v>
      </c>
    </row>
    <row r="11353" spans="1:3" x14ac:dyDescent="0.25">
      <c r="A11353" s="1">
        <v>43584</v>
      </c>
      <c r="B11353" s="9">
        <v>0.25</v>
      </c>
      <c r="C11353" s="2">
        <v>88271.574558756081</v>
      </c>
    </row>
    <row r="11354" spans="1:3" x14ac:dyDescent="0.25">
      <c r="A11354" s="1">
        <v>43584</v>
      </c>
      <c r="B11354" s="9">
        <v>0.26041666666666669</v>
      </c>
      <c r="C11354" s="2">
        <v>95878.222911645847</v>
      </c>
    </row>
    <row r="11355" spans="1:3" x14ac:dyDescent="0.25">
      <c r="A11355" s="1">
        <v>43584</v>
      </c>
      <c r="B11355" s="9">
        <v>0.27083333333333331</v>
      </c>
      <c r="C11355" s="2">
        <v>102284.46137963183</v>
      </c>
    </row>
    <row r="11356" spans="1:3" x14ac:dyDescent="0.25">
      <c r="A11356" s="1">
        <v>43584</v>
      </c>
      <c r="B11356" s="9">
        <v>0.28125</v>
      </c>
      <c r="C11356" s="2">
        <v>106391.16945998465</v>
      </c>
    </row>
    <row r="11357" spans="1:3" x14ac:dyDescent="0.25">
      <c r="A11357" s="1">
        <v>43584</v>
      </c>
      <c r="B11357" s="9">
        <v>0.29166666666666669</v>
      </c>
      <c r="C11357" s="2">
        <v>109201.18998748143</v>
      </c>
    </row>
    <row r="11358" spans="1:3" x14ac:dyDescent="0.25">
      <c r="A11358" s="1">
        <v>43584</v>
      </c>
      <c r="B11358" s="9">
        <v>0.30208333333333331</v>
      </c>
      <c r="C11358" s="2">
        <v>114293.10344800387</v>
      </c>
    </row>
    <row r="11359" spans="1:3" x14ac:dyDescent="0.25">
      <c r="A11359" s="1">
        <v>43584</v>
      </c>
      <c r="B11359" s="9">
        <v>0.3125</v>
      </c>
      <c r="C11359" s="2">
        <v>117706.07295943947</v>
      </c>
    </row>
    <row r="11360" spans="1:3" x14ac:dyDescent="0.25">
      <c r="A11360" s="1">
        <v>43584</v>
      </c>
      <c r="B11360" s="9">
        <v>0.32291666666666669</v>
      </c>
      <c r="C11360" s="2">
        <v>121483.55511533892</v>
      </c>
    </row>
    <row r="11361" spans="1:3" x14ac:dyDescent="0.25">
      <c r="A11361" s="1">
        <v>43584</v>
      </c>
      <c r="B11361" s="9">
        <v>0.33333333333333331</v>
      </c>
      <c r="C11361" s="2">
        <v>123534.50762709779</v>
      </c>
    </row>
    <row r="11362" spans="1:3" x14ac:dyDescent="0.25">
      <c r="A11362" s="1">
        <v>43584</v>
      </c>
      <c r="B11362" s="9">
        <v>0.34375</v>
      </c>
      <c r="C11362" s="2">
        <v>125278.29284345814</v>
      </c>
    </row>
    <row r="11363" spans="1:3" x14ac:dyDescent="0.25">
      <c r="A11363" s="1">
        <v>43584</v>
      </c>
      <c r="B11363" s="9">
        <v>0.35416666666666669</v>
      </c>
      <c r="C11363" s="2">
        <v>128370.9417702444</v>
      </c>
    </row>
    <row r="11364" spans="1:3" x14ac:dyDescent="0.25">
      <c r="A11364" s="1">
        <v>43584</v>
      </c>
      <c r="B11364" s="9">
        <v>0.36458333333333331</v>
      </c>
      <c r="C11364" s="2">
        <v>130086.32989730034</v>
      </c>
    </row>
    <row r="11365" spans="1:3" x14ac:dyDescent="0.25">
      <c r="A11365" s="1">
        <v>43584</v>
      </c>
      <c r="B11365" s="9">
        <v>0.375</v>
      </c>
      <c r="C11365" s="2">
        <v>131452.40587369588</v>
      </c>
    </row>
    <row r="11366" spans="1:3" x14ac:dyDescent="0.25">
      <c r="A11366" s="1">
        <v>43584</v>
      </c>
      <c r="B11366" s="9">
        <v>0.38541666666666669</v>
      </c>
      <c r="C11366" s="2">
        <v>131150.33690501982</v>
      </c>
    </row>
    <row r="11367" spans="1:3" x14ac:dyDescent="0.25">
      <c r="A11367" s="1">
        <v>43584</v>
      </c>
      <c r="B11367" s="9">
        <v>0.39583333333333331</v>
      </c>
      <c r="C11367" s="2">
        <v>132194.39941607829</v>
      </c>
    </row>
    <row r="11368" spans="1:3" x14ac:dyDescent="0.25">
      <c r="A11368" s="1">
        <v>43584</v>
      </c>
      <c r="B11368" s="9">
        <v>0.40625</v>
      </c>
      <c r="C11368" s="2">
        <v>133167.92391950227</v>
      </c>
    </row>
    <row r="11369" spans="1:3" x14ac:dyDescent="0.25">
      <c r="A11369" s="1">
        <v>43584</v>
      </c>
      <c r="B11369" s="9">
        <v>0.41666666666666669</v>
      </c>
      <c r="C11369" s="2">
        <v>135770.54294115596</v>
      </c>
    </row>
    <row r="11370" spans="1:3" x14ac:dyDescent="0.25">
      <c r="A11370" s="1">
        <v>43584</v>
      </c>
      <c r="B11370" s="9">
        <v>0.42708333333333331</v>
      </c>
      <c r="C11370" s="2">
        <v>137413.59781966204</v>
      </c>
    </row>
    <row r="11371" spans="1:3" x14ac:dyDescent="0.25">
      <c r="A11371" s="1">
        <v>43584</v>
      </c>
      <c r="B11371" s="9">
        <v>0.4375</v>
      </c>
      <c r="C11371" s="2">
        <v>139323.90344172172</v>
      </c>
    </row>
    <row r="11372" spans="1:3" x14ac:dyDescent="0.25">
      <c r="A11372" s="1">
        <v>43584</v>
      </c>
      <c r="B11372" s="9">
        <v>0.44791666666666669</v>
      </c>
      <c r="C11372" s="2">
        <v>141387.47382000223</v>
      </c>
    </row>
    <row r="11373" spans="1:3" x14ac:dyDescent="0.25">
      <c r="A11373" s="1">
        <v>43584</v>
      </c>
      <c r="B11373" s="9">
        <v>0.45833333333333331</v>
      </c>
      <c r="C11373" s="2">
        <v>145308.27604231483</v>
      </c>
    </row>
    <row r="11374" spans="1:3" x14ac:dyDescent="0.25">
      <c r="A11374" s="1">
        <v>43584</v>
      </c>
      <c r="B11374" s="9">
        <v>0.46875</v>
      </c>
      <c r="C11374" s="2">
        <v>146682.91090851321</v>
      </c>
    </row>
    <row r="11375" spans="1:3" x14ac:dyDescent="0.25">
      <c r="A11375" s="1">
        <v>43584</v>
      </c>
      <c r="B11375" s="9">
        <v>0.47916666666666669</v>
      </c>
      <c r="C11375" s="2">
        <v>149149.2609086649</v>
      </c>
    </row>
    <row r="11376" spans="1:3" x14ac:dyDescent="0.25">
      <c r="A11376" s="1">
        <v>43584</v>
      </c>
      <c r="B11376" s="9">
        <v>0.48958333333333331</v>
      </c>
      <c r="C11376" s="2">
        <v>150082.01848296824</v>
      </c>
    </row>
    <row r="11377" spans="1:3" x14ac:dyDescent="0.25">
      <c r="A11377" s="1">
        <v>43584</v>
      </c>
      <c r="B11377" s="9">
        <v>0.5</v>
      </c>
      <c r="C11377" s="2">
        <v>149202.88979408081</v>
      </c>
    </row>
    <row r="11378" spans="1:3" x14ac:dyDescent="0.25">
      <c r="A11378" s="1">
        <v>43584</v>
      </c>
      <c r="B11378" s="9">
        <v>0.51041666666666663</v>
      </c>
      <c r="C11378" s="2">
        <v>145176.85732082991</v>
      </c>
    </row>
    <row r="11379" spans="1:3" x14ac:dyDescent="0.25">
      <c r="A11379" s="1">
        <v>43584</v>
      </c>
      <c r="B11379" s="9">
        <v>0.52083333333333337</v>
      </c>
      <c r="C11379" s="2">
        <v>145615.35672521306</v>
      </c>
    </row>
    <row r="11380" spans="1:3" x14ac:dyDescent="0.25">
      <c r="A11380" s="1">
        <v>43584</v>
      </c>
      <c r="B11380" s="9">
        <v>0.53125</v>
      </c>
      <c r="C11380" s="2">
        <v>146354.72827099534</v>
      </c>
    </row>
    <row r="11381" spans="1:3" x14ac:dyDescent="0.25">
      <c r="A11381" s="1">
        <v>43584</v>
      </c>
      <c r="B11381" s="9">
        <v>0.54166666666666663</v>
      </c>
      <c r="C11381" s="2">
        <v>145424.00609044914</v>
      </c>
    </row>
    <row r="11382" spans="1:3" x14ac:dyDescent="0.25">
      <c r="A11382" s="1">
        <v>43584</v>
      </c>
      <c r="B11382" s="9">
        <v>0.55208333333333337</v>
      </c>
      <c r="C11382" s="2">
        <v>143298.4684051325</v>
      </c>
    </row>
    <row r="11383" spans="1:3" x14ac:dyDescent="0.25">
      <c r="A11383" s="1">
        <v>43584</v>
      </c>
      <c r="B11383" s="9">
        <v>0.5625</v>
      </c>
      <c r="C11383" s="2">
        <v>142273.93701289274</v>
      </c>
    </row>
    <row r="11384" spans="1:3" x14ac:dyDescent="0.25">
      <c r="A11384" s="1">
        <v>43584</v>
      </c>
      <c r="B11384" s="9">
        <v>0.57291666666666663</v>
      </c>
      <c r="C11384" s="2">
        <v>138756.26479938434</v>
      </c>
    </row>
    <row r="11385" spans="1:3" x14ac:dyDescent="0.25">
      <c r="A11385" s="1">
        <v>43584</v>
      </c>
      <c r="B11385" s="9">
        <v>0.58333333333333337</v>
      </c>
      <c r="C11385" s="2">
        <v>136242.57713088437</v>
      </c>
    </row>
    <row r="11386" spans="1:3" x14ac:dyDescent="0.25">
      <c r="A11386" s="1">
        <v>43584</v>
      </c>
      <c r="B11386" s="9">
        <v>0.59375</v>
      </c>
      <c r="C11386" s="2">
        <v>134690.69371974439</v>
      </c>
    </row>
    <row r="11387" spans="1:3" x14ac:dyDescent="0.25">
      <c r="A11387" s="1">
        <v>43584</v>
      </c>
      <c r="B11387" s="9">
        <v>0.60416666666666663</v>
      </c>
      <c r="C11387" s="2">
        <v>135843.69507152689</v>
      </c>
    </row>
    <row r="11388" spans="1:3" x14ac:dyDescent="0.25">
      <c r="A11388" s="1">
        <v>43584</v>
      </c>
      <c r="B11388" s="9">
        <v>0.61458333333333337</v>
      </c>
      <c r="C11388" s="2">
        <v>134053.19422204769</v>
      </c>
    </row>
    <row r="11389" spans="1:3" x14ac:dyDescent="0.25">
      <c r="A11389" s="1">
        <v>43584</v>
      </c>
      <c r="B11389" s="9">
        <v>0.625</v>
      </c>
      <c r="C11389" s="2">
        <v>134096.38236424504</v>
      </c>
    </row>
    <row r="11390" spans="1:3" x14ac:dyDescent="0.25">
      <c r="A11390" s="1">
        <v>43584</v>
      </c>
      <c r="B11390" s="9">
        <v>0.63541666666666663</v>
      </c>
      <c r="C11390" s="2">
        <v>132171.56521145254</v>
      </c>
    </row>
    <row r="11391" spans="1:3" x14ac:dyDescent="0.25">
      <c r="A11391" s="1">
        <v>43584</v>
      </c>
      <c r="B11391" s="9">
        <v>0.64583333333333337</v>
      </c>
      <c r="C11391" s="2">
        <v>131054.81119104751</v>
      </c>
    </row>
    <row r="11392" spans="1:3" x14ac:dyDescent="0.25">
      <c r="A11392" s="1">
        <v>43584</v>
      </c>
      <c r="B11392" s="9">
        <v>0.65625</v>
      </c>
      <c r="C11392" s="2">
        <v>128762.91451423666</v>
      </c>
    </row>
    <row r="11393" spans="1:3" x14ac:dyDescent="0.25">
      <c r="A11393" s="1">
        <v>43584</v>
      </c>
      <c r="B11393" s="9">
        <v>0.66666666666666663</v>
      </c>
      <c r="C11393" s="2">
        <v>125304.00100832128</v>
      </c>
    </row>
    <row r="11394" spans="1:3" x14ac:dyDescent="0.25">
      <c r="A11394" s="1">
        <v>43584</v>
      </c>
      <c r="B11394" s="9">
        <v>0.67708333333333337</v>
      </c>
      <c r="C11394" s="2">
        <v>124495.80008331967</v>
      </c>
    </row>
    <row r="11395" spans="1:3" x14ac:dyDescent="0.25">
      <c r="A11395" s="1">
        <v>43584</v>
      </c>
      <c r="B11395" s="9">
        <v>0.6875</v>
      </c>
      <c r="C11395" s="2">
        <v>124026.36426860043</v>
      </c>
    </row>
    <row r="11396" spans="1:3" x14ac:dyDescent="0.25">
      <c r="A11396" s="1">
        <v>43584</v>
      </c>
      <c r="B11396" s="9">
        <v>0.69791666666666663</v>
      </c>
      <c r="C11396" s="2">
        <v>122728.92082483263</v>
      </c>
    </row>
    <row r="11397" spans="1:3" x14ac:dyDescent="0.25">
      <c r="A11397" s="1">
        <v>43584</v>
      </c>
      <c r="B11397" s="9">
        <v>0.70833333333333337</v>
      </c>
      <c r="C11397" s="2">
        <v>121807.26539829563</v>
      </c>
    </row>
    <row r="11398" spans="1:3" x14ac:dyDescent="0.25">
      <c r="A11398" s="1">
        <v>43584</v>
      </c>
      <c r="B11398" s="9">
        <v>0.71875</v>
      </c>
      <c r="C11398" s="2">
        <v>120644.96107659403</v>
      </c>
    </row>
    <row r="11399" spans="1:3" x14ac:dyDescent="0.25">
      <c r="A11399" s="1">
        <v>43584</v>
      </c>
      <c r="B11399" s="9">
        <v>0.72916666666666663</v>
      </c>
      <c r="C11399" s="2">
        <v>123405.7266499403</v>
      </c>
    </row>
    <row r="11400" spans="1:3" x14ac:dyDescent="0.25">
      <c r="A11400" s="1">
        <v>43584</v>
      </c>
      <c r="B11400" s="9">
        <v>0.73958333333333337</v>
      </c>
      <c r="C11400" s="2">
        <v>124258.92276885019</v>
      </c>
    </row>
    <row r="11401" spans="1:3" x14ac:dyDescent="0.25">
      <c r="A11401" s="1">
        <v>43584</v>
      </c>
      <c r="B11401" s="9">
        <v>0.75</v>
      </c>
      <c r="C11401" s="2">
        <v>123391.88439761889</v>
      </c>
    </row>
    <row r="11402" spans="1:3" x14ac:dyDescent="0.25">
      <c r="A11402" s="1">
        <v>43584</v>
      </c>
      <c r="B11402" s="9">
        <v>0.76041666666666663</v>
      </c>
      <c r="C11402" s="2">
        <v>122416.63158112064</v>
      </c>
    </row>
    <row r="11403" spans="1:3" x14ac:dyDescent="0.25">
      <c r="A11403" s="1">
        <v>43584</v>
      </c>
      <c r="B11403" s="9">
        <v>0.77083333333333337</v>
      </c>
      <c r="C11403" s="2">
        <v>121145.90021983316</v>
      </c>
    </row>
    <row r="11404" spans="1:3" x14ac:dyDescent="0.25">
      <c r="A11404" s="1">
        <v>43584</v>
      </c>
      <c r="B11404" s="9">
        <v>0.78125</v>
      </c>
      <c r="C11404" s="2">
        <v>122977.70342116218</v>
      </c>
    </row>
    <row r="11405" spans="1:3" x14ac:dyDescent="0.25">
      <c r="A11405" s="1">
        <v>43584</v>
      </c>
      <c r="B11405" s="9">
        <v>0.79166666666666663</v>
      </c>
      <c r="C11405" s="2">
        <v>123166.84937410016</v>
      </c>
    </row>
    <row r="11406" spans="1:3" x14ac:dyDescent="0.25">
      <c r="A11406" s="1">
        <v>43584</v>
      </c>
      <c r="B11406" s="9">
        <v>0.80208333333333337</v>
      </c>
      <c r="C11406" s="2">
        <v>123162.37308260714</v>
      </c>
    </row>
    <row r="11407" spans="1:3" x14ac:dyDescent="0.25">
      <c r="A11407" s="1">
        <v>43584</v>
      </c>
      <c r="B11407" s="9">
        <v>0.8125</v>
      </c>
      <c r="C11407" s="2">
        <v>122457.3000869455</v>
      </c>
    </row>
    <row r="11408" spans="1:3" x14ac:dyDescent="0.25">
      <c r="A11408" s="1">
        <v>43584</v>
      </c>
      <c r="B11408" s="9">
        <v>0.82291666666666663</v>
      </c>
      <c r="C11408" s="2">
        <v>122641.78471259435</v>
      </c>
    </row>
    <row r="11409" spans="1:3" x14ac:dyDescent="0.25">
      <c r="A11409" s="1">
        <v>43584</v>
      </c>
      <c r="B11409" s="9">
        <v>0.83333333333333337</v>
      </c>
      <c r="C11409" s="2">
        <v>121390.23014626068</v>
      </c>
    </row>
    <row r="11410" spans="1:3" x14ac:dyDescent="0.25">
      <c r="A11410" s="1">
        <v>43584</v>
      </c>
      <c r="B11410" s="9">
        <v>0.84375</v>
      </c>
      <c r="C11410" s="2">
        <v>119893.51496088294</v>
      </c>
    </row>
    <row r="11411" spans="1:3" x14ac:dyDescent="0.25">
      <c r="A11411" s="1">
        <v>43584</v>
      </c>
      <c r="B11411" s="9">
        <v>0.85416666666666663</v>
      </c>
      <c r="C11411" s="2">
        <v>116386.46458945735</v>
      </c>
    </row>
    <row r="11412" spans="1:3" x14ac:dyDescent="0.25">
      <c r="A11412" s="1">
        <v>43584</v>
      </c>
      <c r="B11412" s="9">
        <v>0.86458333333333337</v>
      </c>
      <c r="C11412" s="2">
        <v>114924.70148488435</v>
      </c>
    </row>
    <row r="11413" spans="1:3" x14ac:dyDescent="0.25">
      <c r="A11413" s="1">
        <v>43584</v>
      </c>
      <c r="B11413" s="9">
        <v>0.875</v>
      </c>
      <c r="C11413" s="2">
        <v>114742.61838765304</v>
      </c>
    </row>
    <row r="11414" spans="1:3" x14ac:dyDescent="0.25">
      <c r="A11414" s="1">
        <v>43584</v>
      </c>
      <c r="B11414" s="9">
        <v>0.88541666666666663</v>
      </c>
      <c r="C11414" s="2">
        <v>111991.62034218202</v>
      </c>
    </row>
    <row r="11415" spans="1:3" x14ac:dyDescent="0.25">
      <c r="A11415" s="1">
        <v>43584</v>
      </c>
      <c r="B11415" s="9">
        <v>0.89583333333333337</v>
      </c>
      <c r="C11415" s="2">
        <v>108329.12809123247</v>
      </c>
    </row>
    <row r="11416" spans="1:3" x14ac:dyDescent="0.25">
      <c r="A11416" s="1">
        <v>43584</v>
      </c>
      <c r="B11416" s="9">
        <v>0.90625</v>
      </c>
      <c r="C11416" s="2">
        <v>105792.40149765144</v>
      </c>
    </row>
    <row r="11417" spans="1:3" x14ac:dyDescent="0.25">
      <c r="A11417" s="1">
        <v>43584</v>
      </c>
      <c r="B11417" s="9">
        <v>0.91666666666666663</v>
      </c>
      <c r="C11417" s="2">
        <v>103973.08624409362</v>
      </c>
    </row>
    <row r="11418" spans="1:3" x14ac:dyDescent="0.25">
      <c r="A11418" s="1">
        <v>43584</v>
      </c>
      <c r="B11418" s="9">
        <v>0.92708333333333337</v>
      </c>
      <c r="C11418" s="2">
        <v>101227.45423670967</v>
      </c>
    </row>
    <row r="11419" spans="1:3" x14ac:dyDescent="0.25">
      <c r="A11419" s="1">
        <v>43584</v>
      </c>
      <c r="B11419" s="9">
        <v>0.9375</v>
      </c>
      <c r="C11419" s="2">
        <v>99522.443861962951</v>
      </c>
    </row>
    <row r="11420" spans="1:3" x14ac:dyDescent="0.25">
      <c r="A11420" s="1">
        <v>43584</v>
      </c>
      <c r="B11420" s="9">
        <v>0.94791666666666663</v>
      </c>
      <c r="C11420" s="2">
        <v>96341.895058162991</v>
      </c>
    </row>
    <row r="11421" spans="1:3" x14ac:dyDescent="0.25">
      <c r="A11421" s="1">
        <v>43584</v>
      </c>
      <c r="B11421" s="9">
        <v>0.95833333333333337</v>
      </c>
      <c r="C11421" s="2">
        <v>92709.221128909223</v>
      </c>
    </row>
    <row r="11422" spans="1:3" x14ac:dyDescent="0.25">
      <c r="A11422" s="1">
        <v>43584</v>
      </c>
      <c r="B11422" s="9">
        <v>0.96875</v>
      </c>
      <c r="C11422" s="2">
        <v>89100.853816786373</v>
      </c>
    </row>
    <row r="11423" spans="1:3" x14ac:dyDescent="0.25">
      <c r="A11423" s="1">
        <v>43584</v>
      </c>
      <c r="B11423" s="9">
        <v>0.97916666666666663</v>
      </c>
      <c r="C11423" s="2">
        <v>87353.489929390707</v>
      </c>
    </row>
    <row r="11424" spans="1:3" x14ac:dyDescent="0.25">
      <c r="A11424" s="1">
        <v>43584</v>
      </c>
      <c r="B11424" s="9">
        <v>0.98958333333333337</v>
      </c>
      <c r="C11424" s="2">
        <v>85123.284974387745</v>
      </c>
    </row>
    <row r="11425" spans="1:3" x14ac:dyDescent="0.25">
      <c r="A11425" s="1">
        <v>43585</v>
      </c>
      <c r="B11425" s="9">
        <v>0</v>
      </c>
      <c r="C11425" s="2">
        <v>82331.508189000597</v>
      </c>
    </row>
    <row r="11426" spans="1:3" x14ac:dyDescent="0.25">
      <c r="A11426" s="1">
        <v>43585</v>
      </c>
      <c r="B11426" s="9">
        <v>1.0416666666666666E-2</v>
      </c>
      <c r="C11426" s="2">
        <v>79519.649114338259</v>
      </c>
    </row>
    <row r="11427" spans="1:3" x14ac:dyDescent="0.25">
      <c r="A11427" s="1">
        <v>43585</v>
      </c>
      <c r="B11427" s="9">
        <v>2.0833333333333332E-2</v>
      </c>
      <c r="C11427" s="2">
        <v>78132.506615709528</v>
      </c>
    </row>
    <row r="11428" spans="1:3" x14ac:dyDescent="0.25">
      <c r="A11428" s="1">
        <v>43585</v>
      </c>
      <c r="B11428" s="9">
        <v>3.125E-2</v>
      </c>
      <c r="C11428" s="2">
        <v>77618.500795719883</v>
      </c>
    </row>
    <row r="11429" spans="1:3" x14ac:dyDescent="0.25">
      <c r="A11429" s="1">
        <v>43585</v>
      </c>
      <c r="B11429" s="9">
        <v>4.1666666666666664E-2</v>
      </c>
      <c r="C11429" s="2">
        <v>76804.701553653125</v>
      </c>
    </row>
    <row r="11430" spans="1:3" x14ac:dyDescent="0.25">
      <c r="A11430" s="1">
        <v>43585</v>
      </c>
      <c r="B11430" s="9">
        <v>5.2083333333333336E-2</v>
      </c>
      <c r="C11430" s="2">
        <v>75911.486522670675</v>
      </c>
    </row>
    <row r="11431" spans="1:3" x14ac:dyDescent="0.25">
      <c r="A11431" s="1">
        <v>43585</v>
      </c>
      <c r="B11431" s="9">
        <v>6.25E-2</v>
      </c>
      <c r="C11431" s="2">
        <v>74757.760775431088</v>
      </c>
    </row>
    <row r="11432" spans="1:3" x14ac:dyDescent="0.25">
      <c r="A11432" s="1">
        <v>43585</v>
      </c>
      <c r="B11432" s="9">
        <v>7.2916666666666671E-2</v>
      </c>
      <c r="C11432" s="2">
        <v>74501.785404644426</v>
      </c>
    </row>
    <row r="11433" spans="1:3" x14ac:dyDescent="0.25">
      <c r="A11433" s="1">
        <v>43585</v>
      </c>
      <c r="B11433" s="9">
        <v>8.3333333333333329E-2</v>
      </c>
      <c r="C11433" s="2">
        <v>74962.693825015493</v>
      </c>
    </row>
    <row r="11434" spans="1:3" x14ac:dyDescent="0.25">
      <c r="A11434" s="1">
        <v>43585</v>
      </c>
      <c r="B11434" s="9">
        <v>9.375E-2</v>
      </c>
      <c r="C11434" s="2">
        <v>74185.350571713308</v>
      </c>
    </row>
    <row r="11435" spans="1:3" x14ac:dyDescent="0.25">
      <c r="A11435" s="1">
        <v>43585</v>
      </c>
      <c r="B11435" s="9">
        <v>0.10416666666666667</v>
      </c>
      <c r="C11435" s="2">
        <v>74832.814443876865</v>
      </c>
    </row>
    <row r="11436" spans="1:3" x14ac:dyDescent="0.25">
      <c r="A11436" s="1">
        <v>43585</v>
      </c>
      <c r="B11436" s="9">
        <v>0.11458333333333333</v>
      </c>
      <c r="C11436" s="2">
        <v>75942.029239823562</v>
      </c>
    </row>
    <row r="11437" spans="1:3" x14ac:dyDescent="0.25">
      <c r="A11437" s="1">
        <v>43585</v>
      </c>
      <c r="B11437" s="9">
        <v>0.125</v>
      </c>
      <c r="C11437" s="2">
        <v>78454.555513433108</v>
      </c>
    </row>
    <row r="11438" spans="1:3" x14ac:dyDescent="0.25">
      <c r="A11438" s="1">
        <v>43585</v>
      </c>
      <c r="B11438" s="9">
        <v>0.13541666666666666</v>
      </c>
      <c r="C11438" s="2">
        <v>79903.023599209337</v>
      </c>
    </row>
    <row r="11439" spans="1:3" x14ac:dyDescent="0.25">
      <c r="A11439" s="1">
        <v>43585</v>
      </c>
      <c r="B11439" s="9">
        <v>0.14583333333333334</v>
      </c>
      <c r="C11439" s="2">
        <v>81596.975132439882</v>
      </c>
    </row>
    <row r="11440" spans="1:3" x14ac:dyDescent="0.25">
      <c r="A11440" s="1">
        <v>43585</v>
      </c>
      <c r="B11440" s="9">
        <v>0.15625</v>
      </c>
      <c r="C11440" s="2">
        <v>81704.902181683108</v>
      </c>
    </row>
    <row r="11441" spans="1:3" x14ac:dyDescent="0.25">
      <c r="A11441" s="1">
        <v>43585</v>
      </c>
      <c r="B11441" s="9">
        <v>0.16666666666666666</v>
      </c>
      <c r="C11441" s="2">
        <v>83239.384354125505</v>
      </c>
    </row>
    <row r="11442" spans="1:3" x14ac:dyDescent="0.25">
      <c r="A11442" s="1">
        <v>43585</v>
      </c>
      <c r="B11442" s="9">
        <v>0.17708333333333334</v>
      </c>
      <c r="C11442" s="2">
        <v>85186.429424041664</v>
      </c>
    </row>
    <row r="11443" spans="1:3" x14ac:dyDescent="0.25">
      <c r="A11443" s="1">
        <v>43585</v>
      </c>
      <c r="B11443" s="9">
        <v>0.1875</v>
      </c>
      <c r="C11443" s="2">
        <v>87216.394152203982</v>
      </c>
    </row>
    <row r="11444" spans="1:3" x14ac:dyDescent="0.25">
      <c r="A11444" s="1">
        <v>43585</v>
      </c>
      <c r="B11444" s="9">
        <v>0.19791666666666666</v>
      </c>
      <c r="C11444" s="2">
        <v>89655.461214759722</v>
      </c>
    </row>
    <row r="11445" spans="1:3" x14ac:dyDescent="0.25">
      <c r="A11445" s="1">
        <v>43585</v>
      </c>
      <c r="B11445" s="9">
        <v>0.20833333333333334</v>
      </c>
      <c r="C11445" s="2">
        <v>91402.0022834025</v>
      </c>
    </row>
    <row r="11446" spans="1:3" x14ac:dyDescent="0.25">
      <c r="A11446" s="1">
        <v>43585</v>
      </c>
      <c r="B11446" s="9">
        <v>0.21875</v>
      </c>
      <c r="C11446" s="2">
        <v>94618.999202103383</v>
      </c>
    </row>
    <row r="11447" spans="1:3" x14ac:dyDescent="0.25">
      <c r="A11447" s="1">
        <v>43585</v>
      </c>
      <c r="B11447" s="9">
        <v>0.22916666666666666</v>
      </c>
      <c r="C11447" s="2">
        <v>94624.70775325982</v>
      </c>
    </row>
    <row r="11448" spans="1:3" x14ac:dyDescent="0.25">
      <c r="A11448" s="1">
        <v>43585</v>
      </c>
      <c r="B11448" s="9">
        <v>0.23958333333333334</v>
      </c>
      <c r="C11448" s="2">
        <v>95952.965562476908</v>
      </c>
    </row>
    <row r="11449" spans="1:3" x14ac:dyDescent="0.25">
      <c r="A11449" s="1">
        <v>43585</v>
      </c>
      <c r="B11449" s="9">
        <v>0.25</v>
      </c>
      <c r="C11449" s="2">
        <v>97595.898396096178</v>
      </c>
    </row>
    <row r="11450" spans="1:3" x14ac:dyDescent="0.25">
      <c r="A11450" s="1">
        <v>43585</v>
      </c>
      <c r="B11450" s="9">
        <v>0.26041666666666669</v>
      </c>
      <c r="C11450" s="2">
        <v>103103.2762728526</v>
      </c>
    </row>
    <row r="11451" spans="1:3" x14ac:dyDescent="0.25">
      <c r="A11451" s="1">
        <v>43585</v>
      </c>
      <c r="B11451" s="9">
        <v>0.27083333333333331</v>
      </c>
      <c r="C11451" s="2">
        <v>108505.54988048933</v>
      </c>
    </row>
    <row r="11452" spans="1:3" x14ac:dyDescent="0.25">
      <c r="A11452" s="1">
        <v>43585</v>
      </c>
      <c r="B11452" s="9">
        <v>0.28125</v>
      </c>
      <c r="C11452" s="2">
        <v>111359.92388200575</v>
      </c>
    </row>
    <row r="11453" spans="1:3" x14ac:dyDescent="0.25">
      <c r="A11453" s="1">
        <v>43585</v>
      </c>
      <c r="B11453" s="9">
        <v>0.29166666666666669</v>
      </c>
      <c r="C11453" s="2">
        <v>114861.30113466136</v>
      </c>
    </row>
    <row r="11454" spans="1:3" x14ac:dyDescent="0.25">
      <c r="A11454" s="1">
        <v>43585</v>
      </c>
      <c r="B11454" s="9">
        <v>0.30208333333333331</v>
      </c>
      <c r="C11454" s="2">
        <v>119008.6107929979</v>
      </c>
    </row>
    <row r="11455" spans="1:3" x14ac:dyDescent="0.25">
      <c r="A11455" s="1">
        <v>43585</v>
      </c>
      <c r="B11455" s="9">
        <v>0.3125</v>
      </c>
      <c r="C11455" s="2">
        <v>121137.96730219162</v>
      </c>
    </row>
    <row r="11456" spans="1:3" x14ac:dyDescent="0.25">
      <c r="A11456" s="1">
        <v>43585</v>
      </c>
      <c r="B11456" s="9">
        <v>0.32291666666666669</v>
      </c>
      <c r="C11456" s="2">
        <v>122343.32984734011</v>
      </c>
    </row>
    <row r="11457" spans="1:3" x14ac:dyDescent="0.25">
      <c r="A11457" s="1">
        <v>43585</v>
      </c>
      <c r="B11457" s="9">
        <v>0.33333333333333331</v>
      </c>
      <c r="C11457" s="2">
        <v>121528.89282231656</v>
      </c>
    </row>
    <row r="11458" spans="1:3" x14ac:dyDescent="0.25">
      <c r="A11458" s="1">
        <v>43585</v>
      </c>
      <c r="B11458" s="9">
        <v>0.34375</v>
      </c>
      <c r="C11458" s="2">
        <v>121913.65704412437</v>
      </c>
    </row>
    <row r="11459" spans="1:3" x14ac:dyDescent="0.25">
      <c r="A11459" s="1">
        <v>43585</v>
      </c>
      <c r="B11459" s="9">
        <v>0.35416666666666669</v>
      </c>
      <c r="C11459" s="2">
        <v>120444.29172418371</v>
      </c>
    </row>
    <row r="11460" spans="1:3" x14ac:dyDescent="0.25">
      <c r="A11460" s="1">
        <v>43585</v>
      </c>
      <c r="B11460" s="9">
        <v>0.36458333333333331</v>
      </c>
      <c r="C11460" s="2">
        <v>117831.43667976675</v>
      </c>
    </row>
    <row r="11461" spans="1:3" x14ac:dyDescent="0.25">
      <c r="A11461" s="1">
        <v>43585</v>
      </c>
      <c r="B11461" s="9">
        <v>0.375</v>
      </c>
      <c r="C11461" s="2">
        <v>116126.38693570172</v>
      </c>
    </row>
    <row r="11462" spans="1:3" x14ac:dyDescent="0.25">
      <c r="A11462" s="1">
        <v>43585</v>
      </c>
      <c r="B11462" s="9">
        <v>0.38541666666666669</v>
      </c>
      <c r="C11462" s="2">
        <v>112718.44488621563</v>
      </c>
    </row>
    <row r="11463" spans="1:3" x14ac:dyDescent="0.25">
      <c r="A11463" s="1">
        <v>43585</v>
      </c>
      <c r="B11463" s="9">
        <v>0.39583333333333331</v>
      </c>
      <c r="C11463" s="2">
        <v>112162.28240016864</v>
      </c>
    </row>
    <row r="11464" spans="1:3" x14ac:dyDescent="0.25">
      <c r="A11464" s="1">
        <v>43585</v>
      </c>
      <c r="B11464" s="9">
        <v>0.40625</v>
      </c>
      <c r="C11464" s="2">
        <v>111784.20702554345</v>
      </c>
    </row>
    <row r="11465" spans="1:3" x14ac:dyDescent="0.25">
      <c r="A11465" s="1">
        <v>43585</v>
      </c>
      <c r="B11465" s="9">
        <v>0.41666666666666669</v>
      </c>
      <c r="C11465" s="2">
        <v>113080.30797555653</v>
      </c>
    </row>
    <row r="11466" spans="1:3" x14ac:dyDescent="0.25">
      <c r="A11466" s="1">
        <v>43585</v>
      </c>
      <c r="B11466" s="9">
        <v>0.42708333333333331</v>
      </c>
      <c r="C11466" s="2">
        <v>112823.88773147285</v>
      </c>
    </row>
    <row r="11467" spans="1:3" x14ac:dyDescent="0.25">
      <c r="A11467" s="1">
        <v>43585</v>
      </c>
      <c r="B11467" s="9">
        <v>0.4375</v>
      </c>
      <c r="C11467" s="2">
        <v>112219.32854241472</v>
      </c>
    </row>
    <row r="11468" spans="1:3" x14ac:dyDescent="0.25">
      <c r="A11468" s="1">
        <v>43585</v>
      </c>
      <c r="B11468" s="9">
        <v>0.44791666666666669</v>
      </c>
      <c r="C11468" s="2">
        <v>112221.18283730761</v>
      </c>
    </row>
    <row r="11469" spans="1:3" x14ac:dyDescent="0.25">
      <c r="A11469" s="1">
        <v>43585</v>
      </c>
      <c r="B11469" s="9">
        <v>0.45833333333333331</v>
      </c>
      <c r="C11469" s="2">
        <v>113593.62483247554</v>
      </c>
    </row>
    <row r="11470" spans="1:3" x14ac:dyDescent="0.25">
      <c r="A11470" s="1">
        <v>43585</v>
      </c>
      <c r="B11470" s="9">
        <v>0.46875</v>
      </c>
      <c r="C11470" s="2">
        <v>114585.88519448816</v>
      </c>
    </row>
    <row r="11471" spans="1:3" x14ac:dyDescent="0.25">
      <c r="A11471" s="1">
        <v>43585</v>
      </c>
      <c r="B11471" s="9">
        <v>0.47916666666666669</v>
      </c>
      <c r="C11471" s="2">
        <v>114399.9753995161</v>
      </c>
    </row>
    <row r="11472" spans="1:3" x14ac:dyDescent="0.25">
      <c r="A11472" s="1">
        <v>43585</v>
      </c>
      <c r="B11472" s="9">
        <v>0.48958333333333331</v>
      </c>
      <c r="C11472" s="2">
        <v>112494.76023031527</v>
      </c>
    </row>
    <row r="11473" spans="1:3" x14ac:dyDescent="0.25">
      <c r="A11473" s="1">
        <v>43585</v>
      </c>
      <c r="B11473" s="9">
        <v>0.5</v>
      </c>
      <c r="C11473" s="2">
        <v>111975.06948076018</v>
      </c>
    </row>
    <row r="11474" spans="1:3" x14ac:dyDescent="0.25">
      <c r="A11474" s="1">
        <v>43585</v>
      </c>
      <c r="B11474" s="9">
        <v>0.51041666666666663</v>
      </c>
      <c r="C11474" s="2">
        <v>109962.21072140802</v>
      </c>
    </row>
    <row r="11475" spans="1:3" x14ac:dyDescent="0.25">
      <c r="A11475" s="1">
        <v>43585</v>
      </c>
      <c r="B11475" s="9">
        <v>0.52083333333333337</v>
      </c>
      <c r="C11475" s="2">
        <v>109199.73332270357</v>
      </c>
    </row>
    <row r="11476" spans="1:3" x14ac:dyDescent="0.25">
      <c r="A11476" s="1">
        <v>43585</v>
      </c>
      <c r="B11476" s="9">
        <v>0.53125</v>
      </c>
      <c r="C11476" s="2">
        <v>108559.65907158873</v>
      </c>
    </row>
    <row r="11477" spans="1:3" x14ac:dyDescent="0.25">
      <c r="A11477" s="1">
        <v>43585</v>
      </c>
      <c r="B11477" s="9">
        <v>0.54166666666666663</v>
      </c>
      <c r="C11477" s="2">
        <v>107335.61184796544</v>
      </c>
    </row>
    <row r="11478" spans="1:3" x14ac:dyDescent="0.25">
      <c r="A11478" s="1">
        <v>43585</v>
      </c>
      <c r="B11478" s="9">
        <v>0.55208333333333337</v>
      </c>
      <c r="C11478" s="2">
        <v>106757.81198456962</v>
      </c>
    </row>
    <row r="11479" spans="1:3" x14ac:dyDescent="0.25">
      <c r="A11479" s="1">
        <v>43585</v>
      </c>
      <c r="B11479" s="9">
        <v>0.5625</v>
      </c>
      <c r="C11479" s="2">
        <v>104790.09802253533</v>
      </c>
    </row>
    <row r="11480" spans="1:3" x14ac:dyDescent="0.25">
      <c r="A11480" s="1">
        <v>43585</v>
      </c>
      <c r="B11480" s="9">
        <v>0.57291666666666663</v>
      </c>
      <c r="C11480" s="2">
        <v>102327.35425194177</v>
      </c>
    </row>
    <row r="11481" spans="1:3" x14ac:dyDescent="0.25">
      <c r="A11481" s="1">
        <v>43585</v>
      </c>
      <c r="B11481" s="9">
        <v>0.58333333333333337</v>
      </c>
      <c r="C11481" s="2">
        <v>100965.95928749449</v>
      </c>
    </row>
    <row r="11482" spans="1:3" x14ac:dyDescent="0.25">
      <c r="A11482" s="1">
        <v>43585</v>
      </c>
      <c r="B11482" s="9">
        <v>0.59375</v>
      </c>
      <c r="C11482" s="2">
        <v>100476.8978675926</v>
      </c>
    </row>
    <row r="11483" spans="1:3" x14ac:dyDescent="0.25">
      <c r="A11483" s="1">
        <v>43585</v>
      </c>
      <c r="B11483" s="9">
        <v>0.60416666666666663</v>
      </c>
      <c r="C11483" s="2">
        <v>100701.17306326776</v>
      </c>
    </row>
    <row r="11484" spans="1:3" x14ac:dyDescent="0.25">
      <c r="A11484" s="1">
        <v>43585</v>
      </c>
      <c r="B11484" s="9">
        <v>0.61458333333333337</v>
      </c>
      <c r="C11484" s="2">
        <v>101001.33262000528</v>
      </c>
    </row>
    <row r="11485" spans="1:3" x14ac:dyDescent="0.25">
      <c r="A11485" s="1">
        <v>43585</v>
      </c>
      <c r="B11485" s="9">
        <v>0.625</v>
      </c>
      <c r="C11485" s="2">
        <v>100536.16050246013</v>
      </c>
    </row>
    <row r="11486" spans="1:3" x14ac:dyDescent="0.25">
      <c r="A11486" s="1">
        <v>43585</v>
      </c>
      <c r="B11486" s="9">
        <v>0.63541666666666663</v>
      </c>
      <c r="C11486" s="2">
        <v>101093.74422089849</v>
      </c>
    </row>
    <row r="11487" spans="1:3" x14ac:dyDescent="0.25">
      <c r="A11487" s="1">
        <v>43585</v>
      </c>
      <c r="B11487" s="9">
        <v>0.64583333333333337</v>
      </c>
      <c r="C11487" s="2">
        <v>99638.536107825814</v>
      </c>
    </row>
    <row r="11488" spans="1:3" x14ac:dyDescent="0.25">
      <c r="A11488" s="1">
        <v>43585</v>
      </c>
      <c r="B11488" s="9">
        <v>0.65625</v>
      </c>
      <c r="C11488" s="2">
        <v>97671.302451475029</v>
      </c>
    </row>
    <row r="11489" spans="1:3" x14ac:dyDescent="0.25">
      <c r="A11489" s="1">
        <v>43585</v>
      </c>
      <c r="B11489" s="9">
        <v>0.66666666666666663</v>
      </c>
      <c r="C11489" s="2">
        <v>97023.153553172684</v>
      </c>
    </row>
    <row r="11490" spans="1:3" x14ac:dyDescent="0.25">
      <c r="A11490" s="1">
        <v>43585</v>
      </c>
      <c r="B11490" s="9">
        <v>0.67708333333333337</v>
      </c>
      <c r="C11490" s="2">
        <v>96600.086921571085</v>
      </c>
    </row>
    <row r="11491" spans="1:3" x14ac:dyDescent="0.25">
      <c r="A11491" s="1">
        <v>43585</v>
      </c>
      <c r="B11491" s="9">
        <v>0.6875</v>
      </c>
      <c r="C11491" s="2">
        <v>96993.713176932783</v>
      </c>
    </row>
    <row r="11492" spans="1:3" x14ac:dyDescent="0.25">
      <c r="A11492" s="1">
        <v>43585</v>
      </c>
      <c r="B11492" s="9">
        <v>0.69791666666666663</v>
      </c>
      <c r="C11492" s="2">
        <v>96052.270731007986</v>
      </c>
    </row>
    <row r="11493" spans="1:3" x14ac:dyDescent="0.25">
      <c r="A11493" s="1">
        <v>43585</v>
      </c>
      <c r="B11493" s="9">
        <v>0.70833333333333337</v>
      </c>
      <c r="C11493" s="2">
        <v>95627.034849966934</v>
      </c>
    </row>
    <row r="11494" spans="1:3" x14ac:dyDescent="0.25">
      <c r="A11494" s="1">
        <v>43585</v>
      </c>
      <c r="B11494" s="9">
        <v>0.71875</v>
      </c>
      <c r="C11494" s="2">
        <v>98537.951066454931</v>
      </c>
    </row>
    <row r="11495" spans="1:3" x14ac:dyDescent="0.25">
      <c r="A11495" s="1">
        <v>43585</v>
      </c>
      <c r="B11495" s="9">
        <v>0.72916666666666663</v>
      </c>
      <c r="C11495" s="2">
        <v>99644.654099892781</v>
      </c>
    </row>
    <row r="11496" spans="1:3" x14ac:dyDescent="0.25">
      <c r="A11496" s="1">
        <v>43585</v>
      </c>
      <c r="B11496" s="9">
        <v>0.73958333333333337</v>
      </c>
      <c r="C11496" s="2">
        <v>99825.701784052275</v>
      </c>
    </row>
    <row r="11497" spans="1:3" x14ac:dyDescent="0.25">
      <c r="A11497" s="1">
        <v>43585</v>
      </c>
      <c r="B11497" s="9">
        <v>0.75</v>
      </c>
      <c r="C11497" s="2">
        <v>100142.43976073446</v>
      </c>
    </row>
    <row r="11498" spans="1:3" x14ac:dyDescent="0.25">
      <c r="A11498" s="1">
        <v>43585</v>
      </c>
      <c r="B11498" s="9">
        <v>0.76041666666666663</v>
      </c>
      <c r="C11498" s="2">
        <v>99179.757567575885</v>
      </c>
    </row>
    <row r="11499" spans="1:3" x14ac:dyDescent="0.25">
      <c r="A11499" s="1">
        <v>43585</v>
      </c>
      <c r="B11499" s="9">
        <v>0.77083333333333337</v>
      </c>
      <c r="C11499" s="2">
        <v>98659.326674836382</v>
      </c>
    </row>
    <row r="11500" spans="1:3" x14ac:dyDescent="0.25">
      <c r="A11500" s="1">
        <v>43585</v>
      </c>
      <c r="B11500" s="9">
        <v>0.78125</v>
      </c>
      <c r="C11500" s="2">
        <v>100502.90523927499</v>
      </c>
    </row>
    <row r="11501" spans="1:3" x14ac:dyDescent="0.25">
      <c r="A11501" s="1">
        <v>43585</v>
      </c>
      <c r="B11501" s="9">
        <v>0.79166666666666663</v>
      </c>
      <c r="C11501" s="2">
        <v>103148.46437642061</v>
      </c>
    </row>
    <row r="11502" spans="1:3" x14ac:dyDescent="0.25">
      <c r="A11502" s="1">
        <v>43585</v>
      </c>
      <c r="B11502" s="9">
        <v>0.80208333333333337</v>
      </c>
      <c r="C11502" s="2">
        <v>104313.99698222446</v>
      </c>
    </row>
    <row r="11503" spans="1:3" x14ac:dyDescent="0.25">
      <c r="A11503" s="1">
        <v>43585</v>
      </c>
      <c r="B11503" s="9">
        <v>0.8125</v>
      </c>
      <c r="C11503" s="2">
        <v>103761.02341096141</v>
      </c>
    </row>
    <row r="11504" spans="1:3" x14ac:dyDescent="0.25">
      <c r="A11504" s="1">
        <v>43585</v>
      </c>
      <c r="B11504" s="9">
        <v>0.82291666666666663</v>
      </c>
      <c r="C11504" s="2">
        <v>103336.31507878585</v>
      </c>
    </row>
    <row r="11505" spans="1:3" x14ac:dyDescent="0.25">
      <c r="A11505" s="1">
        <v>43585</v>
      </c>
      <c r="B11505" s="9">
        <v>0.83333333333333337</v>
      </c>
      <c r="C11505" s="2">
        <v>103608.27045587869</v>
      </c>
    </row>
    <row r="11506" spans="1:3" x14ac:dyDescent="0.25">
      <c r="A11506" s="1">
        <v>43585</v>
      </c>
      <c r="B11506" s="9">
        <v>0.84375</v>
      </c>
      <c r="C11506" s="2">
        <v>102701.04782143791</v>
      </c>
    </row>
    <row r="11507" spans="1:3" x14ac:dyDescent="0.25">
      <c r="A11507" s="1">
        <v>43585</v>
      </c>
      <c r="B11507" s="9">
        <v>0.85416666666666663</v>
      </c>
      <c r="C11507" s="2">
        <v>100592.11217765692</v>
      </c>
    </row>
    <row r="11508" spans="1:3" x14ac:dyDescent="0.25">
      <c r="A11508" s="1">
        <v>43585</v>
      </c>
      <c r="B11508" s="9">
        <v>0.86458333333333337</v>
      </c>
      <c r="C11508" s="2">
        <v>100500.95252108631</v>
      </c>
    </row>
    <row r="11509" spans="1:3" x14ac:dyDescent="0.25">
      <c r="A11509" s="1">
        <v>43585</v>
      </c>
      <c r="B11509" s="9">
        <v>0.875</v>
      </c>
      <c r="C11509" s="2">
        <v>102263.31218183017</v>
      </c>
    </row>
    <row r="11510" spans="1:3" x14ac:dyDescent="0.25">
      <c r="A11510" s="1">
        <v>43585</v>
      </c>
      <c r="B11510" s="9">
        <v>0.88541666666666663</v>
      </c>
      <c r="C11510" s="2">
        <v>102251.52500792507</v>
      </c>
    </row>
    <row r="11511" spans="1:3" x14ac:dyDescent="0.25">
      <c r="A11511" s="1">
        <v>43585</v>
      </c>
      <c r="B11511" s="9">
        <v>0.89583333333333337</v>
      </c>
      <c r="C11511" s="2">
        <v>98932.120618409448</v>
      </c>
    </row>
    <row r="11512" spans="1:3" x14ac:dyDescent="0.25">
      <c r="A11512" s="1">
        <v>43585</v>
      </c>
      <c r="B11512" s="9">
        <v>0.90625</v>
      </c>
      <c r="C11512" s="2">
        <v>95404.61001225283</v>
      </c>
    </row>
    <row r="11513" spans="1:3" x14ac:dyDescent="0.25">
      <c r="A11513" s="1">
        <v>43585</v>
      </c>
      <c r="B11513" s="9">
        <v>0.91666666666666663</v>
      </c>
      <c r="C11513" s="2">
        <v>93162.228127093404</v>
      </c>
    </row>
    <row r="11514" spans="1:3" x14ac:dyDescent="0.25">
      <c r="A11514" s="1">
        <v>43585</v>
      </c>
      <c r="B11514" s="9">
        <v>0.92708333333333337</v>
      </c>
      <c r="C11514" s="2">
        <v>90194.23033597281</v>
      </c>
    </row>
    <row r="11515" spans="1:3" x14ac:dyDescent="0.25">
      <c r="A11515" s="1">
        <v>43585</v>
      </c>
      <c r="B11515" s="9">
        <v>0.9375</v>
      </c>
      <c r="C11515" s="2">
        <v>88618.296208270986</v>
      </c>
    </row>
    <row r="11516" spans="1:3" x14ac:dyDescent="0.25">
      <c r="A11516" s="1">
        <v>43585</v>
      </c>
      <c r="B11516" s="9">
        <v>0.94791666666666663</v>
      </c>
      <c r="C11516" s="2">
        <v>85318.769387575288</v>
      </c>
    </row>
    <row r="11517" spans="1:3" x14ac:dyDescent="0.25">
      <c r="A11517" s="1">
        <v>43585</v>
      </c>
      <c r="B11517" s="9">
        <v>0.95833333333333337</v>
      </c>
      <c r="C11517" s="2">
        <v>82699.052270975095</v>
      </c>
    </row>
    <row r="11518" spans="1:3" x14ac:dyDescent="0.25">
      <c r="A11518" s="1">
        <v>43585</v>
      </c>
      <c r="B11518" s="9">
        <v>0.96875</v>
      </c>
      <c r="C11518" s="2">
        <v>80050.756966206216</v>
      </c>
    </row>
    <row r="11519" spans="1:3" x14ac:dyDescent="0.25">
      <c r="A11519" s="1">
        <v>43585</v>
      </c>
      <c r="B11519" s="9">
        <v>0.97916666666666663</v>
      </c>
      <c r="C11519" s="2">
        <v>78342.636415312212</v>
      </c>
    </row>
    <row r="11520" spans="1:3" x14ac:dyDescent="0.25">
      <c r="A11520" s="1">
        <v>43585</v>
      </c>
      <c r="B11520" s="9">
        <v>0.98958333333333337</v>
      </c>
      <c r="C11520" s="2">
        <v>75851.247528708816</v>
      </c>
    </row>
    <row r="11521" spans="1:3" x14ac:dyDescent="0.25">
      <c r="A11521" s="1">
        <v>43586</v>
      </c>
      <c r="B11521" s="9">
        <v>0</v>
      </c>
      <c r="C11521" s="2">
        <v>73653.412027228798</v>
      </c>
    </row>
    <row r="11522" spans="1:3" x14ac:dyDescent="0.25">
      <c r="A11522" s="1">
        <v>43586</v>
      </c>
      <c r="B11522" s="9">
        <v>1.0416666666666666E-2</v>
      </c>
      <c r="C11522" s="2">
        <v>71653.801043491403</v>
      </c>
    </row>
    <row r="11523" spans="1:3" x14ac:dyDescent="0.25">
      <c r="A11523" s="1">
        <v>43586</v>
      </c>
      <c r="B11523" s="9">
        <v>2.0833333333333332E-2</v>
      </c>
      <c r="C11523" s="2">
        <v>70641.730040500028</v>
      </c>
    </row>
    <row r="11524" spans="1:3" x14ac:dyDescent="0.25">
      <c r="A11524" s="1">
        <v>43586</v>
      </c>
      <c r="B11524" s="9">
        <v>3.125E-2</v>
      </c>
      <c r="C11524" s="2">
        <v>69708.885853696382</v>
      </c>
    </row>
    <row r="11525" spans="1:3" x14ac:dyDescent="0.25">
      <c r="A11525" s="1">
        <v>43586</v>
      </c>
      <c r="B11525" s="9">
        <v>4.1666666666666664E-2</v>
      </c>
      <c r="C11525" s="2">
        <v>68605.741806634687</v>
      </c>
    </row>
    <row r="11526" spans="1:3" x14ac:dyDescent="0.25">
      <c r="A11526" s="1">
        <v>43586</v>
      </c>
      <c r="B11526" s="9">
        <v>5.2083333333333336E-2</v>
      </c>
      <c r="C11526" s="2">
        <v>67754.010226366314</v>
      </c>
    </row>
    <row r="11527" spans="1:3" x14ac:dyDescent="0.25">
      <c r="A11527" s="1">
        <v>43586</v>
      </c>
      <c r="B11527" s="9">
        <v>6.25E-2</v>
      </c>
      <c r="C11527" s="2">
        <v>67424.118960433334</v>
      </c>
    </row>
    <row r="11528" spans="1:3" x14ac:dyDescent="0.25">
      <c r="A11528" s="1">
        <v>43586</v>
      </c>
      <c r="B11528" s="9">
        <v>7.2916666666666671E-2</v>
      </c>
      <c r="C11528" s="2">
        <v>66239.019803424308</v>
      </c>
    </row>
    <row r="11529" spans="1:3" x14ac:dyDescent="0.25">
      <c r="A11529" s="1">
        <v>43586</v>
      </c>
      <c r="B11529" s="9">
        <v>8.3333333333333329E-2</v>
      </c>
      <c r="C11529" s="2">
        <v>65332.553059895254</v>
      </c>
    </row>
    <row r="11530" spans="1:3" x14ac:dyDescent="0.25">
      <c r="A11530" s="1">
        <v>43586</v>
      </c>
      <c r="B11530" s="9">
        <v>9.375E-2</v>
      </c>
      <c r="C11530" s="2">
        <v>64247.475593010742</v>
      </c>
    </row>
    <row r="11531" spans="1:3" x14ac:dyDescent="0.25">
      <c r="A11531" s="1">
        <v>43586</v>
      </c>
      <c r="B11531" s="9">
        <v>0.10416666666666667</v>
      </c>
      <c r="C11531" s="2">
        <v>63397.763658772215</v>
      </c>
    </row>
    <row r="11532" spans="1:3" x14ac:dyDescent="0.25">
      <c r="A11532" s="1">
        <v>43586</v>
      </c>
      <c r="B11532" s="9">
        <v>0.11458333333333333</v>
      </c>
      <c r="C11532" s="2">
        <v>63627.924567536254</v>
      </c>
    </row>
    <row r="11533" spans="1:3" x14ac:dyDescent="0.25">
      <c r="A11533" s="1">
        <v>43586</v>
      </c>
      <c r="B11533" s="9">
        <v>0.125</v>
      </c>
      <c r="C11533" s="2">
        <v>63529.454028553562</v>
      </c>
    </row>
    <row r="11534" spans="1:3" x14ac:dyDescent="0.25">
      <c r="A11534" s="1">
        <v>43586</v>
      </c>
      <c r="B11534" s="9">
        <v>0.13541666666666666</v>
      </c>
      <c r="C11534" s="2">
        <v>63807.629757941024</v>
      </c>
    </row>
    <row r="11535" spans="1:3" x14ac:dyDescent="0.25">
      <c r="A11535" s="1">
        <v>43586</v>
      </c>
      <c r="B11535" s="9">
        <v>0.14583333333333334</v>
      </c>
      <c r="C11535" s="2">
        <v>63553.429943410614</v>
      </c>
    </row>
    <row r="11536" spans="1:3" x14ac:dyDescent="0.25">
      <c r="A11536" s="1">
        <v>43586</v>
      </c>
      <c r="B11536" s="9">
        <v>0.15625</v>
      </c>
      <c r="C11536" s="2">
        <v>63063.360668959715</v>
      </c>
    </row>
    <row r="11537" spans="1:3" x14ac:dyDescent="0.25">
      <c r="A11537" s="1">
        <v>43586</v>
      </c>
      <c r="B11537" s="9">
        <v>0.16666666666666666</v>
      </c>
      <c r="C11537" s="2">
        <v>63476.128286888736</v>
      </c>
    </row>
    <row r="11538" spans="1:3" x14ac:dyDescent="0.25">
      <c r="A11538" s="1">
        <v>43586</v>
      </c>
      <c r="B11538" s="9">
        <v>0.17708333333333334</v>
      </c>
      <c r="C11538" s="2">
        <v>64175.016362642258</v>
      </c>
    </row>
    <row r="11539" spans="1:3" x14ac:dyDescent="0.25">
      <c r="A11539" s="1">
        <v>43586</v>
      </c>
      <c r="B11539" s="9">
        <v>0.1875</v>
      </c>
      <c r="C11539" s="2">
        <v>64575.922004961372</v>
      </c>
    </row>
    <row r="11540" spans="1:3" x14ac:dyDescent="0.25">
      <c r="A11540" s="1">
        <v>43586</v>
      </c>
      <c r="B11540" s="9">
        <v>0.19791666666666666</v>
      </c>
      <c r="C11540" s="2">
        <v>65123.383871659586</v>
      </c>
    </row>
    <row r="11541" spans="1:3" x14ac:dyDescent="0.25">
      <c r="A11541" s="1">
        <v>43586</v>
      </c>
      <c r="B11541" s="9">
        <v>0.20833333333333334</v>
      </c>
      <c r="C11541" s="2">
        <v>65197.221028169282</v>
      </c>
    </row>
    <row r="11542" spans="1:3" x14ac:dyDescent="0.25">
      <c r="A11542" s="1">
        <v>43586</v>
      </c>
      <c r="B11542" s="9">
        <v>0.21875</v>
      </c>
      <c r="C11542" s="2">
        <v>66098.813850090271</v>
      </c>
    </row>
    <row r="11543" spans="1:3" x14ac:dyDescent="0.25">
      <c r="A11543" s="1">
        <v>43586</v>
      </c>
      <c r="B11543" s="9">
        <v>0.22916666666666666</v>
      </c>
      <c r="C11543" s="2">
        <v>64719.549152057429</v>
      </c>
    </row>
    <row r="11544" spans="1:3" x14ac:dyDescent="0.25">
      <c r="A11544" s="1">
        <v>43586</v>
      </c>
      <c r="B11544" s="9">
        <v>0.23958333333333334</v>
      </c>
      <c r="C11544" s="2">
        <v>61697.390989723637</v>
      </c>
    </row>
    <row r="11545" spans="1:3" x14ac:dyDescent="0.25">
      <c r="A11545" s="1">
        <v>43586</v>
      </c>
      <c r="B11545" s="9">
        <v>0.25</v>
      </c>
      <c r="C11545" s="2">
        <v>58736.562351469176</v>
      </c>
    </row>
    <row r="11546" spans="1:3" x14ac:dyDescent="0.25">
      <c r="A11546" s="1">
        <v>43586</v>
      </c>
      <c r="B11546" s="9">
        <v>0.26041666666666669</v>
      </c>
      <c r="C11546" s="2">
        <v>58315.314582373961</v>
      </c>
    </row>
    <row r="11547" spans="1:3" x14ac:dyDescent="0.25">
      <c r="A11547" s="1">
        <v>43586</v>
      </c>
      <c r="B11547" s="9">
        <v>0.27083333333333331</v>
      </c>
      <c r="C11547" s="2">
        <v>57838.311984673564</v>
      </c>
    </row>
    <row r="11548" spans="1:3" x14ac:dyDescent="0.25">
      <c r="A11548" s="1">
        <v>43586</v>
      </c>
      <c r="B11548" s="9">
        <v>0.28125</v>
      </c>
      <c r="C11548" s="2">
        <v>57804.119731712402</v>
      </c>
    </row>
    <row r="11549" spans="1:3" x14ac:dyDescent="0.25">
      <c r="A11549" s="1">
        <v>43586</v>
      </c>
      <c r="B11549" s="9">
        <v>0.29166666666666669</v>
      </c>
      <c r="C11549" s="2">
        <v>58278.555449858315</v>
      </c>
    </row>
    <row r="11550" spans="1:3" x14ac:dyDescent="0.25">
      <c r="A11550" s="1">
        <v>43586</v>
      </c>
      <c r="B11550" s="9">
        <v>0.30208333333333331</v>
      </c>
      <c r="C11550" s="2">
        <v>59526.925038339868</v>
      </c>
    </row>
    <row r="11551" spans="1:3" x14ac:dyDescent="0.25">
      <c r="A11551" s="1">
        <v>43586</v>
      </c>
      <c r="B11551" s="9">
        <v>0.3125</v>
      </c>
      <c r="C11551" s="2">
        <v>60872.434482844903</v>
      </c>
    </row>
    <row r="11552" spans="1:3" x14ac:dyDescent="0.25">
      <c r="A11552" s="1">
        <v>43586</v>
      </c>
      <c r="B11552" s="9">
        <v>0.32291666666666669</v>
      </c>
      <c r="C11552" s="2">
        <v>62620.676306039117</v>
      </c>
    </row>
    <row r="11553" spans="1:3" x14ac:dyDescent="0.25">
      <c r="A11553" s="1">
        <v>43586</v>
      </c>
      <c r="B11553" s="9">
        <v>0.33333333333333331</v>
      </c>
      <c r="C11553" s="2">
        <v>64311.663329600124</v>
      </c>
    </row>
    <row r="11554" spans="1:3" x14ac:dyDescent="0.25">
      <c r="A11554" s="1">
        <v>43586</v>
      </c>
      <c r="B11554" s="9">
        <v>0.34375</v>
      </c>
      <c r="C11554" s="2">
        <v>66473.527084930902</v>
      </c>
    </row>
    <row r="11555" spans="1:3" x14ac:dyDescent="0.25">
      <c r="A11555" s="1">
        <v>43586</v>
      </c>
      <c r="B11555" s="9">
        <v>0.35416666666666669</v>
      </c>
      <c r="C11555" s="2">
        <v>67787.076516823538</v>
      </c>
    </row>
    <row r="11556" spans="1:3" x14ac:dyDescent="0.25">
      <c r="A11556" s="1">
        <v>43586</v>
      </c>
      <c r="B11556" s="9">
        <v>0.36458333333333331</v>
      </c>
      <c r="C11556" s="2">
        <v>68089.377764477671</v>
      </c>
    </row>
    <row r="11557" spans="1:3" x14ac:dyDescent="0.25">
      <c r="A11557" s="1">
        <v>43586</v>
      </c>
      <c r="B11557" s="9">
        <v>0.375</v>
      </c>
      <c r="C11557" s="2">
        <v>69522.20835701708</v>
      </c>
    </row>
    <row r="11558" spans="1:3" x14ac:dyDescent="0.25">
      <c r="A11558" s="1">
        <v>43586</v>
      </c>
      <c r="B11558" s="9">
        <v>0.38541666666666669</v>
      </c>
      <c r="C11558" s="2">
        <v>70407.395983994022</v>
      </c>
    </row>
    <row r="11559" spans="1:3" x14ac:dyDescent="0.25">
      <c r="A11559" s="1">
        <v>43586</v>
      </c>
      <c r="B11559" s="9">
        <v>0.39583333333333331</v>
      </c>
      <c r="C11559" s="2">
        <v>70774.959750627706</v>
      </c>
    </row>
    <row r="11560" spans="1:3" x14ac:dyDescent="0.25">
      <c r="A11560" s="1">
        <v>43586</v>
      </c>
      <c r="B11560" s="9">
        <v>0.40625</v>
      </c>
      <c r="C11560" s="2">
        <v>71366.59005554943</v>
      </c>
    </row>
    <row r="11561" spans="1:3" x14ac:dyDescent="0.25">
      <c r="A11561" s="1">
        <v>43586</v>
      </c>
      <c r="B11561" s="9">
        <v>0.41666666666666669</v>
      </c>
      <c r="C11561" s="2">
        <v>71394.404478942699</v>
      </c>
    </row>
    <row r="11562" spans="1:3" x14ac:dyDescent="0.25">
      <c r="A11562" s="1">
        <v>43586</v>
      </c>
      <c r="B11562" s="9">
        <v>0.42708333333333331</v>
      </c>
      <c r="C11562" s="2">
        <v>72096.095650160627</v>
      </c>
    </row>
    <row r="11563" spans="1:3" x14ac:dyDescent="0.25">
      <c r="A11563" s="1">
        <v>43586</v>
      </c>
      <c r="B11563" s="9">
        <v>0.4375</v>
      </c>
      <c r="C11563" s="2">
        <v>72244.872304092991</v>
      </c>
    </row>
    <row r="11564" spans="1:3" x14ac:dyDescent="0.25">
      <c r="A11564" s="1">
        <v>43586</v>
      </c>
      <c r="B11564" s="9">
        <v>0.44791666666666669</v>
      </c>
      <c r="C11564" s="2">
        <v>73155.157871499105</v>
      </c>
    </row>
    <row r="11565" spans="1:3" x14ac:dyDescent="0.25">
      <c r="A11565" s="1">
        <v>43586</v>
      </c>
      <c r="B11565" s="9">
        <v>0.45833333333333331</v>
      </c>
      <c r="C11565" s="2">
        <v>73607.790861159257</v>
      </c>
    </row>
    <row r="11566" spans="1:3" x14ac:dyDescent="0.25">
      <c r="A11566" s="1">
        <v>43586</v>
      </c>
      <c r="B11566" s="9">
        <v>0.46875</v>
      </c>
      <c r="C11566" s="2">
        <v>75822.228404174937</v>
      </c>
    </row>
    <row r="11567" spans="1:3" x14ac:dyDescent="0.25">
      <c r="A11567" s="1">
        <v>43586</v>
      </c>
      <c r="B11567" s="9">
        <v>0.47916666666666669</v>
      </c>
      <c r="C11567" s="2">
        <v>77570.985965439133</v>
      </c>
    </row>
    <row r="11568" spans="1:3" x14ac:dyDescent="0.25">
      <c r="A11568" s="1">
        <v>43586</v>
      </c>
      <c r="B11568" s="9">
        <v>0.48958333333333331</v>
      </c>
      <c r="C11568" s="2">
        <v>79071.913667877147</v>
      </c>
    </row>
    <row r="11569" spans="1:3" x14ac:dyDescent="0.25">
      <c r="A11569" s="1">
        <v>43586</v>
      </c>
      <c r="B11569" s="9">
        <v>0.5</v>
      </c>
      <c r="C11569" s="2">
        <v>77922.053987696607</v>
      </c>
    </row>
    <row r="11570" spans="1:3" x14ac:dyDescent="0.25">
      <c r="A11570" s="1">
        <v>43586</v>
      </c>
      <c r="B11570" s="9">
        <v>0.51041666666666663</v>
      </c>
      <c r="C11570" s="2">
        <v>76542.698740231644</v>
      </c>
    </row>
    <row r="11571" spans="1:3" x14ac:dyDescent="0.25">
      <c r="A11571" s="1">
        <v>43586</v>
      </c>
      <c r="B11571" s="9">
        <v>0.52083333333333337</v>
      </c>
      <c r="C11571" s="2">
        <v>73779.338728808041</v>
      </c>
    </row>
    <row r="11572" spans="1:3" x14ac:dyDescent="0.25">
      <c r="A11572" s="1">
        <v>43586</v>
      </c>
      <c r="B11572" s="9">
        <v>0.53125</v>
      </c>
      <c r="C11572" s="2">
        <v>71472.934458196178</v>
      </c>
    </row>
    <row r="11573" spans="1:3" x14ac:dyDescent="0.25">
      <c r="A11573" s="1">
        <v>43586</v>
      </c>
      <c r="B11573" s="9">
        <v>0.54166666666666663</v>
      </c>
      <c r="C11573" s="2">
        <v>68694.653475129206</v>
      </c>
    </row>
    <row r="11574" spans="1:3" x14ac:dyDescent="0.25">
      <c r="A11574" s="1">
        <v>43586</v>
      </c>
      <c r="B11574" s="9">
        <v>0.55208333333333337</v>
      </c>
      <c r="C11574" s="2">
        <v>66862.196743116088</v>
      </c>
    </row>
    <row r="11575" spans="1:3" x14ac:dyDescent="0.25">
      <c r="A11575" s="1">
        <v>43586</v>
      </c>
      <c r="B11575" s="9">
        <v>0.5625</v>
      </c>
      <c r="C11575" s="2">
        <v>64872.790286687319</v>
      </c>
    </row>
    <row r="11576" spans="1:3" x14ac:dyDescent="0.25">
      <c r="A11576" s="1">
        <v>43586</v>
      </c>
      <c r="B11576" s="9">
        <v>0.57291666666666663</v>
      </c>
      <c r="C11576" s="2">
        <v>63379.110475752059</v>
      </c>
    </row>
    <row r="11577" spans="1:3" x14ac:dyDescent="0.25">
      <c r="A11577" s="1">
        <v>43586</v>
      </c>
      <c r="B11577" s="9">
        <v>0.58333333333333337</v>
      </c>
      <c r="C11577" s="2">
        <v>61227.620535798676</v>
      </c>
    </row>
    <row r="11578" spans="1:3" x14ac:dyDescent="0.25">
      <c r="A11578" s="1">
        <v>43586</v>
      </c>
      <c r="B11578" s="9">
        <v>0.59375</v>
      </c>
      <c r="C11578" s="2">
        <v>61034.147894777299</v>
      </c>
    </row>
    <row r="11579" spans="1:3" x14ac:dyDescent="0.25">
      <c r="A11579" s="1">
        <v>43586</v>
      </c>
      <c r="B11579" s="9">
        <v>0.60416666666666663</v>
      </c>
      <c r="C11579" s="2">
        <v>60767.090060883478</v>
      </c>
    </row>
    <row r="11580" spans="1:3" x14ac:dyDescent="0.25">
      <c r="A11580" s="1">
        <v>43586</v>
      </c>
      <c r="B11580" s="9">
        <v>0.61458333333333337</v>
      </c>
      <c r="C11580" s="2">
        <v>61080.938329600962</v>
      </c>
    </row>
    <row r="11581" spans="1:3" x14ac:dyDescent="0.25">
      <c r="A11581" s="1">
        <v>43586</v>
      </c>
      <c r="B11581" s="9">
        <v>0.625</v>
      </c>
      <c r="C11581" s="2">
        <v>61061.277292031809</v>
      </c>
    </row>
    <row r="11582" spans="1:3" x14ac:dyDescent="0.25">
      <c r="A11582" s="1">
        <v>43586</v>
      </c>
      <c r="B11582" s="9">
        <v>0.63541666666666663</v>
      </c>
      <c r="C11582" s="2">
        <v>60602.829454055762</v>
      </c>
    </row>
    <row r="11583" spans="1:3" x14ac:dyDescent="0.25">
      <c r="A11583" s="1">
        <v>43586</v>
      </c>
      <c r="B11583" s="9">
        <v>0.64583333333333337</v>
      </c>
      <c r="C11583" s="2">
        <v>60369.66860323571</v>
      </c>
    </row>
    <row r="11584" spans="1:3" x14ac:dyDescent="0.25">
      <c r="A11584" s="1">
        <v>43586</v>
      </c>
      <c r="B11584" s="9">
        <v>0.65625</v>
      </c>
      <c r="C11584" s="2">
        <v>59709.614423073319</v>
      </c>
    </row>
    <row r="11585" spans="1:3" x14ac:dyDescent="0.25">
      <c r="A11585" s="1">
        <v>43586</v>
      </c>
      <c r="B11585" s="9">
        <v>0.66666666666666663</v>
      </c>
      <c r="C11585" s="2">
        <v>59646.607766033543</v>
      </c>
    </row>
    <row r="11586" spans="1:3" x14ac:dyDescent="0.25">
      <c r="A11586" s="1">
        <v>43586</v>
      </c>
      <c r="B11586" s="9">
        <v>0.67708333333333337</v>
      </c>
      <c r="C11586" s="2">
        <v>59155.955825671495</v>
      </c>
    </row>
    <row r="11587" spans="1:3" x14ac:dyDescent="0.25">
      <c r="A11587" s="1">
        <v>43586</v>
      </c>
      <c r="B11587" s="9">
        <v>0.6875</v>
      </c>
      <c r="C11587" s="2">
        <v>59911.504224351571</v>
      </c>
    </row>
    <row r="11588" spans="1:3" x14ac:dyDescent="0.25">
      <c r="A11588" s="1">
        <v>43586</v>
      </c>
      <c r="B11588" s="9">
        <v>0.69791666666666663</v>
      </c>
      <c r="C11588" s="2">
        <v>61198.23133967258</v>
      </c>
    </row>
    <row r="11589" spans="1:3" x14ac:dyDescent="0.25">
      <c r="A11589" s="1">
        <v>43586</v>
      </c>
      <c r="B11589" s="9">
        <v>0.70833333333333337</v>
      </c>
      <c r="C11589" s="2">
        <v>61839.616589087498</v>
      </c>
    </row>
    <row r="11590" spans="1:3" x14ac:dyDescent="0.25">
      <c r="A11590" s="1">
        <v>43586</v>
      </c>
      <c r="B11590" s="9">
        <v>0.71875</v>
      </c>
      <c r="C11590" s="2">
        <v>63239.522620715659</v>
      </c>
    </row>
    <row r="11591" spans="1:3" x14ac:dyDescent="0.25">
      <c r="A11591" s="1">
        <v>43586</v>
      </c>
      <c r="B11591" s="9">
        <v>0.72916666666666663</v>
      </c>
      <c r="C11591" s="2">
        <v>65615.681449527416</v>
      </c>
    </row>
    <row r="11592" spans="1:3" x14ac:dyDescent="0.25">
      <c r="A11592" s="1">
        <v>43586</v>
      </c>
      <c r="B11592" s="9">
        <v>0.73958333333333337</v>
      </c>
      <c r="C11592" s="2">
        <v>68032.697756891954</v>
      </c>
    </row>
    <row r="11593" spans="1:3" x14ac:dyDescent="0.25">
      <c r="A11593" s="1">
        <v>43586</v>
      </c>
      <c r="B11593" s="9">
        <v>0.75</v>
      </c>
      <c r="C11593" s="2">
        <v>69851.00515590077</v>
      </c>
    </row>
    <row r="11594" spans="1:3" x14ac:dyDescent="0.25">
      <c r="A11594" s="1">
        <v>43586</v>
      </c>
      <c r="B11594" s="9">
        <v>0.76041666666666663</v>
      </c>
      <c r="C11594" s="2">
        <v>72237.482683044262</v>
      </c>
    </row>
    <row r="11595" spans="1:3" x14ac:dyDescent="0.25">
      <c r="A11595" s="1">
        <v>43586</v>
      </c>
      <c r="B11595" s="9">
        <v>0.77083333333333337</v>
      </c>
      <c r="C11595" s="2">
        <v>74296.0374101708</v>
      </c>
    </row>
    <row r="11596" spans="1:3" x14ac:dyDescent="0.25">
      <c r="A11596" s="1">
        <v>43586</v>
      </c>
      <c r="B11596" s="9">
        <v>0.78125</v>
      </c>
      <c r="C11596" s="2">
        <v>76237.322748816674</v>
      </c>
    </row>
    <row r="11597" spans="1:3" x14ac:dyDescent="0.25">
      <c r="A11597" s="1">
        <v>43586</v>
      </c>
      <c r="B11597" s="9">
        <v>0.79166666666666663</v>
      </c>
      <c r="C11597" s="2">
        <v>77841.783884573379</v>
      </c>
    </row>
    <row r="11598" spans="1:3" x14ac:dyDescent="0.25">
      <c r="A11598" s="1">
        <v>43586</v>
      </c>
      <c r="B11598" s="9">
        <v>0.80208333333333337</v>
      </c>
      <c r="C11598" s="2">
        <v>78543.498677382304</v>
      </c>
    </row>
    <row r="11599" spans="1:3" x14ac:dyDescent="0.25">
      <c r="A11599" s="1">
        <v>43586</v>
      </c>
      <c r="B11599" s="9">
        <v>0.8125</v>
      </c>
      <c r="C11599" s="2">
        <v>77993.619534539219</v>
      </c>
    </row>
    <row r="11600" spans="1:3" x14ac:dyDescent="0.25">
      <c r="A11600" s="1">
        <v>43586</v>
      </c>
      <c r="B11600" s="9">
        <v>0.82291666666666663</v>
      </c>
      <c r="C11600" s="2">
        <v>77977.19859186784</v>
      </c>
    </row>
    <row r="11601" spans="1:3" x14ac:dyDescent="0.25">
      <c r="A11601" s="1">
        <v>43586</v>
      </c>
      <c r="B11601" s="9">
        <v>0.83333333333333337</v>
      </c>
      <c r="C11601" s="2">
        <v>76756.970192121618</v>
      </c>
    </row>
    <row r="11602" spans="1:3" x14ac:dyDescent="0.25">
      <c r="A11602" s="1">
        <v>43586</v>
      </c>
      <c r="B11602" s="9">
        <v>0.84375</v>
      </c>
      <c r="C11602" s="2">
        <v>76258.786901164902</v>
      </c>
    </row>
    <row r="11603" spans="1:3" x14ac:dyDescent="0.25">
      <c r="A11603" s="1">
        <v>43586</v>
      </c>
      <c r="B11603" s="9">
        <v>0.85416666666666663</v>
      </c>
      <c r="C11603" s="2">
        <v>75710.073090144113</v>
      </c>
    </row>
    <row r="11604" spans="1:3" x14ac:dyDescent="0.25">
      <c r="A11604" s="1">
        <v>43586</v>
      </c>
      <c r="B11604" s="9">
        <v>0.86458333333333337</v>
      </c>
      <c r="C11604" s="2">
        <v>75536.647306011422</v>
      </c>
    </row>
    <row r="11605" spans="1:3" x14ac:dyDescent="0.25">
      <c r="A11605" s="1">
        <v>43586</v>
      </c>
      <c r="B11605" s="9">
        <v>0.875</v>
      </c>
      <c r="C11605" s="2">
        <v>77711.833638661788</v>
      </c>
    </row>
    <row r="11606" spans="1:3" x14ac:dyDescent="0.25">
      <c r="A11606" s="1">
        <v>43586</v>
      </c>
      <c r="B11606" s="9">
        <v>0.88541666666666663</v>
      </c>
      <c r="C11606" s="2">
        <v>78909.153032077447</v>
      </c>
    </row>
    <row r="11607" spans="1:3" x14ac:dyDescent="0.25">
      <c r="A11607" s="1">
        <v>43586</v>
      </c>
      <c r="B11607" s="9">
        <v>0.89583333333333337</v>
      </c>
      <c r="C11607" s="2">
        <v>78112.896758254195</v>
      </c>
    </row>
    <row r="11608" spans="1:3" x14ac:dyDescent="0.25">
      <c r="A11608" s="1">
        <v>43586</v>
      </c>
      <c r="B11608" s="9">
        <v>0.90625</v>
      </c>
      <c r="C11608" s="2">
        <v>77651.358428790001</v>
      </c>
    </row>
    <row r="11609" spans="1:3" x14ac:dyDescent="0.25">
      <c r="A11609" s="1">
        <v>43586</v>
      </c>
      <c r="B11609" s="9">
        <v>0.91666666666666663</v>
      </c>
      <c r="C11609" s="2">
        <v>78263.748175262022</v>
      </c>
    </row>
    <row r="11610" spans="1:3" x14ac:dyDescent="0.25">
      <c r="A11610" s="1">
        <v>43586</v>
      </c>
      <c r="B11610" s="9">
        <v>0.92708333333333337</v>
      </c>
      <c r="C11610" s="2">
        <v>77629.980888942082</v>
      </c>
    </row>
    <row r="11611" spans="1:3" x14ac:dyDescent="0.25">
      <c r="A11611" s="1">
        <v>43586</v>
      </c>
      <c r="B11611" s="9">
        <v>0.9375</v>
      </c>
      <c r="C11611" s="2">
        <v>77111.715308710205</v>
      </c>
    </row>
    <row r="11612" spans="1:3" x14ac:dyDescent="0.25">
      <c r="A11612" s="1">
        <v>43586</v>
      </c>
      <c r="B11612" s="9">
        <v>0.94791666666666663</v>
      </c>
      <c r="C11612" s="2">
        <v>75337.033051332081</v>
      </c>
    </row>
    <row r="11613" spans="1:3" x14ac:dyDescent="0.25">
      <c r="A11613" s="1">
        <v>43586</v>
      </c>
      <c r="B11613" s="9">
        <v>0.95833333333333337</v>
      </c>
      <c r="C11613" s="2">
        <v>73544.670033096336</v>
      </c>
    </row>
    <row r="11614" spans="1:3" x14ac:dyDescent="0.25">
      <c r="A11614" s="1">
        <v>43586</v>
      </c>
      <c r="B11614" s="9">
        <v>0.96875</v>
      </c>
      <c r="C11614" s="2">
        <v>71284.619197874767</v>
      </c>
    </row>
    <row r="11615" spans="1:3" x14ac:dyDescent="0.25">
      <c r="A11615" s="1">
        <v>43586</v>
      </c>
      <c r="B11615" s="9">
        <v>0.97916666666666663</v>
      </c>
      <c r="C11615" s="2">
        <v>69957.018856273629</v>
      </c>
    </row>
    <row r="11616" spans="1:3" x14ac:dyDescent="0.25">
      <c r="A11616" s="1">
        <v>43586</v>
      </c>
      <c r="B11616" s="9">
        <v>0.98958333333333337</v>
      </c>
      <c r="C11616" s="2">
        <v>68546.550036540139</v>
      </c>
    </row>
    <row r="11617" spans="1:3" x14ac:dyDescent="0.25">
      <c r="A11617" s="1">
        <v>43587</v>
      </c>
      <c r="B11617" s="9">
        <v>0</v>
      </c>
      <c r="C11617" s="2">
        <v>67349.738507330825</v>
      </c>
    </row>
    <row r="11618" spans="1:3" x14ac:dyDescent="0.25">
      <c r="A11618" s="1">
        <v>43587</v>
      </c>
      <c r="B11618" s="9">
        <v>1.0416666666666666E-2</v>
      </c>
      <c r="C11618" s="2">
        <v>66326.301582140368</v>
      </c>
    </row>
    <row r="11619" spans="1:3" x14ac:dyDescent="0.25">
      <c r="A11619" s="1">
        <v>43587</v>
      </c>
      <c r="B11619" s="9">
        <v>2.0833333333333332E-2</v>
      </c>
      <c r="C11619" s="2">
        <v>65491.923997387596</v>
      </c>
    </row>
    <row r="11620" spans="1:3" x14ac:dyDescent="0.25">
      <c r="A11620" s="1">
        <v>43587</v>
      </c>
      <c r="B11620" s="9">
        <v>3.125E-2</v>
      </c>
      <c r="C11620" s="2">
        <v>64216.515561083666</v>
      </c>
    </row>
    <row r="11621" spans="1:3" x14ac:dyDescent="0.25">
      <c r="A11621" s="1">
        <v>43587</v>
      </c>
      <c r="B11621" s="9">
        <v>4.1666666666666664E-2</v>
      </c>
      <c r="C11621" s="2">
        <v>63718.194477512836</v>
      </c>
    </row>
    <row r="11622" spans="1:3" x14ac:dyDescent="0.25">
      <c r="A11622" s="1">
        <v>43587</v>
      </c>
      <c r="B11622" s="9">
        <v>5.2083333333333336E-2</v>
      </c>
      <c r="C11622" s="2">
        <v>63255.097123043161</v>
      </c>
    </row>
    <row r="11623" spans="1:3" x14ac:dyDescent="0.25">
      <c r="A11623" s="1">
        <v>43587</v>
      </c>
      <c r="B11623" s="9">
        <v>6.25E-2</v>
      </c>
      <c r="C11623" s="2">
        <v>62688.486019913973</v>
      </c>
    </row>
    <row r="11624" spans="1:3" x14ac:dyDescent="0.25">
      <c r="A11624" s="1">
        <v>43587</v>
      </c>
      <c r="B11624" s="9">
        <v>7.2916666666666671E-2</v>
      </c>
      <c r="C11624" s="2">
        <v>61682.595999898876</v>
      </c>
    </row>
    <row r="11625" spans="1:3" x14ac:dyDescent="0.25">
      <c r="A11625" s="1">
        <v>43587</v>
      </c>
      <c r="B11625" s="9">
        <v>8.3333333333333329E-2</v>
      </c>
      <c r="C11625" s="2">
        <v>61744.03182113768</v>
      </c>
    </row>
    <row r="11626" spans="1:3" x14ac:dyDescent="0.25">
      <c r="A11626" s="1">
        <v>43587</v>
      </c>
      <c r="B11626" s="9">
        <v>9.375E-2</v>
      </c>
      <c r="C11626" s="2">
        <v>61002.117017391916</v>
      </c>
    </row>
    <row r="11627" spans="1:3" x14ac:dyDescent="0.25">
      <c r="A11627" s="1">
        <v>43587</v>
      </c>
      <c r="B11627" s="9">
        <v>0.10416666666666667</v>
      </c>
      <c r="C11627" s="2">
        <v>61690.139161289037</v>
      </c>
    </row>
    <row r="11628" spans="1:3" x14ac:dyDescent="0.25">
      <c r="A11628" s="1">
        <v>43587</v>
      </c>
      <c r="B11628" s="9">
        <v>0.11458333333333333</v>
      </c>
      <c r="C11628" s="2">
        <v>61961.425259970449</v>
      </c>
    </row>
    <row r="11629" spans="1:3" x14ac:dyDescent="0.25">
      <c r="A11629" s="1">
        <v>43587</v>
      </c>
      <c r="B11629" s="9">
        <v>0.125</v>
      </c>
      <c r="C11629" s="2">
        <v>61741.224788741441</v>
      </c>
    </row>
    <row r="11630" spans="1:3" x14ac:dyDescent="0.25">
      <c r="A11630" s="1">
        <v>43587</v>
      </c>
      <c r="B11630" s="9">
        <v>0.13541666666666666</v>
      </c>
      <c r="C11630" s="2">
        <v>62781.326746376857</v>
      </c>
    </row>
    <row r="11631" spans="1:3" x14ac:dyDescent="0.25">
      <c r="A11631" s="1">
        <v>43587</v>
      </c>
      <c r="B11631" s="9">
        <v>0.14583333333333334</v>
      </c>
      <c r="C11631" s="2">
        <v>63888.612445725856</v>
      </c>
    </row>
    <row r="11632" spans="1:3" x14ac:dyDescent="0.25">
      <c r="A11632" s="1">
        <v>43587</v>
      </c>
      <c r="B11632" s="9">
        <v>0.15625</v>
      </c>
      <c r="C11632" s="2">
        <v>65475.774703012619</v>
      </c>
    </row>
    <row r="11633" spans="1:3" x14ac:dyDescent="0.25">
      <c r="A11633" s="1">
        <v>43587</v>
      </c>
      <c r="B11633" s="9">
        <v>0.16666666666666666</v>
      </c>
      <c r="C11633" s="2">
        <v>66740.329018255637</v>
      </c>
    </row>
    <row r="11634" spans="1:3" x14ac:dyDescent="0.25">
      <c r="A11634" s="1">
        <v>43587</v>
      </c>
      <c r="B11634" s="9">
        <v>0.17708333333333334</v>
      </c>
      <c r="C11634" s="2">
        <v>68759.069553764857</v>
      </c>
    </row>
    <row r="11635" spans="1:3" x14ac:dyDescent="0.25">
      <c r="A11635" s="1">
        <v>43587</v>
      </c>
      <c r="B11635" s="9">
        <v>0.1875</v>
      </c>
      <c r="C11635" s="2">
        <v>70482.02446380195</v>
      </c>
    </row>
    <row r="11636" spans="1:3" x14ac:dyDescent="0.25">
      <c r="A11636" s="1">
        <v>43587</v>
      </c>
      <c r="B11636" s="9">
        <v>0.19791666666666666</v>
      </c>
      <c r="C11636" s="2">
        <v>73166.897802222215</v>
      </c>
    </row>
    <row r="11637" spans="1:3" x14ac:dyDescent="0.25">
      <c r="A11637" s="1">
        <v>43587</v>
      </c>
      <c r="B11637" s="9">
        <v>0.20833333333333334</v>
      </c>
      <c r="C11637" s="2">
        <v>75246.361574308641</v>
      </c>
    </row>
    <row r="11638" spans="1:3" x14ac:dyDescent="0.25">
      <c r="A11638" s="1">
        <v>43587</v>
      </c>
      <c r="B11638" s="9">
        <v>0.21875</v>
      </c>
      <c r="C11638" s="2">
        <v>80123.224070438358</v>
      </c>
    </row>
    <row r="11639" spans="1:3" x14ac:dyDescent="0.25">
      <c r="A11639" s="1">
        <v>43587</v>
      </c>
      <c r="B11639" s="9">
        <v>0.22916666666666666</v>
      </c>
      <c r="C11639" s="2">
        <v>81823.98255880647</v>
      </c>
    </row>
    <row r="11640" spans="1:3" x14ac:dyDescent="0.25">
      <c r="A11640" s="1">
        <v>43587</v>
      </c>
      <c r="B11640" s="9">
        <v>0.23958333333333334</v>
      </c>
      <c r="C11640" s="2">
        <v>84067.828982607418</v>
      </c>
    </row>
    <row r="11641" spans="1:3" x14ac:dyDescent="0.25">
      <c r="A11641" s="1">
        <v>43587</v>
      </c>
      <c r="B11641" s="9">
        <v>0.25</v>
      </c>
      <c r="C11641" s="2">
        <v>85326.741674535151</v>
      </c>
    </row>
    <row r="11642" spans="1:3" x14ac:dyDescent="0.25">
      <c r="A11642" s="1">
        <v>43587</v>
      </c>
      <c r="B11642" s="9">
        <v>0.26041666666666669</v>
      </c>
      <c r="C11642" s="2">
        <v>92721.441365315841</v>
      </c>
    </row>
    <row r="11643" spans="1:3" x14ac:dyDescent="0.25">
      <c r="A11643" s="1">
        <v>43587</v>
      </c>
      <c r="B11643" s="9">
        <v>0.27083333333333331</v>
      </c>
      <c r="C11643" s="2">
        <v>98291.43614286065</v>
      </c>
    </row>
    <row r="11644" spans="1:3" x14ac:dyDescent="0.25">
      <c r="A11644" s="1">
        <v>43587</v>
      </c>
      <c r="B11644" s="9">
        <v>0.28125</v>
      </c>
      <c r="C11644" s="2">
        <v>102131.38165920705</v>
      </c>
    </row>
    <row r="11645" spans="1:3" x14ac:dyDescent="0.25">
      <c r="A11645" s="1">
        <v>43587</v>
      </c>
      <c r="B11645" s="9">
        <v>0.29166666666666669</v>
      </c>
      <c r="C11645" s="2">
        <v>106824.41699730388</v>
      </c>
    </row>
    <row r="11646" spans="1:3" x14ac:dyDescent="0.25">
      <c r="A11646" s="1">
        <v>43587</v>
      </c>
      <c r="B11646" s="9">
        <v>0.30208333333333331</v>
      </c>
      <c r="C11646" s="2">
        <v>109801.78468618469</v>
      </c>
    </row>
    <row r="11647" spans="1:3" x14ac:dyDescent="0.25">
      <c r="A11647" s="1">
        <v>43587</v>
      </c>
      <c r="B11647" s="9">
        <v>0.3125</v>
      </c>
      <c r="C11647" s="2">
        <v>110817.86742271291</v>
      </c>
    </row>
    <row r="11648" spans="1:3" x14ac:dyDescent="0.25">
      <c r="A11648" s="1">
        <v>43587</v>
      </c>
      <c r="B11648" s="9">
        <v>0.32291666666666669</v>
      </c>
      <c r="C11648" s="2">
        <v>112684.86285768842</v>
      </c>
    </row>
    <row r="11649" spans="1:3" x14ac:dyDescent="0.25">
      <c r="A11649" s="1">
        <v>43587</v>
      </c>
      <c r="B11649" s="9">
        <v>0.33333333333333331</v>
      </c>
      <c r="C11649" s="2">
        <v>115168.29914199111</v>
      </c>
    </row>
    <row r="11650" spans="1:3" x14ac:dyDescent="0.25">
      <c r="A11650" s="1">
        <v>43587</v>
      </c>
      <c r="B11650" s="9">
        <v>0.34375</v>
      </c>
      <c r="C11650" s="2">
        <v>117735.26924590579</v>
      </c>
    </row>
    <row r="11651" spans="1:3" x14ac:dyDescent="0.25">
      <c r="A11651" s="1">
        <v>43587</v>
      </c>
      <c r="B11651" s="9">
        <v>0.35416666666666669</v>
      </c>
      <c r="C11651" s="2">
        <v>116902.62784809094</v>
      </c>
    </row>
    <row r="11652" spans="1:3" x14ac:dyDescent="0.25">
      <c r="A11652" s="1">
        <v>43587</v>
      </c>
      <c r="B11652" s="9">
        <v>0.36458333333333331</v>
      </c>
      <c r="C11652" s="2">
        <v>115061.64765866147</v>
      </c>
    </row>
    <row r="11653" spans="1:3" x14ac:dyDescent="0.25">
      <c r="A11653" s="1">
        <v>43587</v>
      </c>
      <c r="B11653" s="9">
        <v>0.375</v>
      </c>
      <c r="C11653" s="2">
        <v>114591.37327746201</v>
      </c>
    </row>
    <row r="11654" spans="1:3" x14ac:dyDescent="0.25">
      <c r="A11654" s="1">
        <v>43587</v>
      </c>
      <c r="B11654" s="9">
        <v>0.38541666666666669</v>
      </c>
      <c r="C11654" s="2">
        <v>113885.15857156907</v>
      </c>
    </row>
    <row r="11655" spans="1:3" x14ac:dyDescent="0.25">
      <c r="A11655" s="1">
        <v>43587</v>
      </c>
      <c r="B11655" s="9">
        <v>0.39583333333333331</v>
      </c>
      <c r="C11655" s="2">
        <v>112433.4385800996</v>
      </c>
    </row>
    <row r="11656" spans="1:3" x14ac:dyDescent="0.25">
      <c r="A11656" s="1">
        <v>43587</v>
      </c>
      <c r="B11656" s="9">
        <v>0.40625</v>
      </c>
      <c r="C11656" s="2">
        <v>112450.46187334128</v>
      </c>
    </row>
    <row r="11657" spans="1:3" x14ac:dyDescent="0.25">
      <c r="A11657" s="1">
        <v>43587</v>
      </c>
      <c r="B11657" s="9">
        <v>0.41666666666666669</v>
      </c>
      <c r="C11657" s="2">
        <v>112301.50412054466</v>
      </c>
    </row>
    <row r="11658" spans="1:3" x14ac:dyDescent="0.25">
      <c r="A11658" s="1">
        <v>43587</v>
      </c>
      <c r="B11658" s="9">
        <v>0.42708333333333331</v>
      </c>
      <c r="C11658" s="2">
        <v>110629.89861239272</v>
      </c>
    </row>
    <row r="11659" spans="1:3" x14ac:dyDescent="0.25">
      <c r="A11659" s="1">
        <v>43587</v>
      </c>
      <c r="B11659" s="9">
        <v>0.4375</v>
      </c>
      <c r="C11659" s="2">
        <v>111357.08141722302</v>
      </c>
    </row>
    <row r="11660" spans="1:3" x14ac:dyDescent="0.25">
      <c r="A11660" s="1">
        <v>43587</v>
      </c>
      <c r="B11660" s="9">
        <v>0.44791666666666669</v>
      </c>
      <c r="C11660" s="2">
        <v>111589.56905269979</v>
      </c>
    </row>
    <row r="11661" spans="1:3" x14ac:dyDescent="0.25">
      <c r="A11661" s="1">
        <v>43587</v>
      </c>
      <c r="B11661" s="9">
        <v>0.45833333333333331</v>
      </c>
      <c r="C11661" s="2">
        <v>110814.68244486081</v>
      </c>
    </row>
    <row r="11662" spans="1:3" x14ac:dyDescent="0.25">
      <c r="A11662" s="1">
        <v>43587</v>
      </c>
      <c r="B11662" s="9">
        <v>0.46875</v>
      </c>
      <c r="C11662" s="2">
        <v>111712.72415426931</v>
      </c>
    </row>
    <row r="11663" spans="1:3" x14ac:dyDescent="0.25">
      <c r="A11663" s="1">
        <v>43587</v>
      </c>
      <c r="B11663" s="9">
        <v>0.47916666666666669</v>
      </c>
      <c r="C11663" s="2">
        <v>112285.24459207838</v>
      </c>
    </row>
    <row r="11664" spans="1:3" x14ac:dyDescent="0.25">
      <c r="A11664" s="1">
        <v>43587</v>
      </c>
      <c r="B11664" s="9">
        <v>0.48958333333333331</v>
      </c>
      <c r="C11664" s="2">
        <v>112949.37349668691</v>
      </c>
    </row>
    <row r="11665" spans="1:3" x14ac:dyDescent="0.25">
      <c r="A11665" s="1">
        <v>43587</v>
      </c>
      <c r="B11665" s="9">
        <v>0.5</v>
      </c>
      <c r="C11665" s="2">
        <v>110552.85679337174</v>
      </c>
    </row>
    <row r="11666" spans="1:3" x14ac:dyDescent="0.25">
      <c r="A11666" s="1">
        <v>43587</v>
      </c>
      <c r="B11666" s="9">
        <v>0.51041666666666663</v>
      </c>
      <c r="C11666" s="2">
        <v>110421.02075711261</v>
      </c>
    </row>
    <row r="11667" spans="1:3" x14ac:dyDescent="0.25">
      <c r="A11667" s="1">
        <v>43587</v>
      </c>
      <c r="B11667" s="9">
        <v>0.52083333333333337</v>
      </c>
      <c r="C11667" s="2">
        <v>108620.44136214342</v>
      </c>
    </row>
    <row r="11668" spans="1:3" x14ac:dyDescent="0.25">
      <c r="A11668" s="1">
        <v>43587</v>
      </c>
      <c r="B11668" s="9">
        <v>0.53125</v>
      </c>
      <c r="C11668" s="2">
        <v>109718.40834384599</v>
      </c>
    </row>
    <row r="11669" spans="1:3" x14ac:dyDescent="0.25">
      <c r="A11669" s="1">
        <v>43587</v>
      </c>
      <c r="B11669" s="9">
        <v>0.54166666666666663</v>
      </c>
      <c r="C11669" s="2">
        <v>109810.21759416889</v>
      </c>
    </row>
    <row r="11670" spans="1:3" x14ac:dyDescent="0.25">
      <c r="A11670" s="1">
        <v>43587</v>
      </c>
      <c r="B11670" s="9">
        <v>0.55208333333333337</v>
      </c>
      <c r="C11670" s="2">
        <v>108803.59530483304</v>
      </c>
    </row>
    <row r="11671" spans="1:3" x14ac:dyDescent="0.25">
      <c r="A11671" s="1">
        <v>43587</v>
      </c>
      <c r="B11671" s="9">
        <v>0.5625</v>
      </c>
      <c r="C11671" s="2">
        <v>109094.1723694914</v>
      </c>
    </row>
    <row r="11672" spans="1:3" x14ac:dyDescent="0.25">
      <c r="A11672" s="1">
        <v>43587</v>
      </c>
      <c r="B11672" s="9">
        <v>0.57291666666666663</v>
      </c>
      <c r="C11672" s="2">
        <v>107416.41737381782</v>
      </c>
    </row>
    <row r="11673" spans="1:3" x14ac:dyDescent="0.25">
      <c r="A11673" s="1">
        <v>43587</v>
      </c>
      <c r="B11673" s="9">
        <v>0.58333333333333337</v>
      </c>
      <c r="C11673" s="2">
        <v>105498.7418153686</v>
      </c>
    </row>
    <row r="11674" spans="1:3" x14ac:dyDescent="0.25">
      <c r="A11674" s="1">
        <v>43587</v>
      </c>
      <c r="B11674" s="9">
        <v>0.59375</v>
      </c>
      <c r="C11674" s="2">
        <v>105246.05771959352</v>
      </c>
    </row>
    <row r="11675" spans="1:3" x14ac:dyDescent="0.25">
      <c r="A11675" s="1">
        <v>43587</v>
      </c>
      <c r="B11675" s="9">
        <v>0.60416666666666663</v>
      </c>
      <c r="C11675" s="2">
        <v>105726.07600707725</v>
      </c>
    </row>
    <row r="11676" spans="1:3" x14ac:dyDescent="0.25">
      <c r="A11676" s="1">
        <v>43587</v>
      </c>
      <c r="B11676" s="9">
        <v>0.61458333333333337</v>
      </c>
      <c r="C11676" s="2">
        <v>104236.09297513228</v>
      </c>
    </row>
    <row r="11677" spans="1:3" x14ac:dyDescent="0.25">
      <c r="A11677" s="1">
        <v>43587</v>
      </c>
      <c r="B11677" s="9">
        <v>0.625</v>
      </c>
      <c r="C11677" s="2">
        <v>103970.33039181119</v>
      </c>
    </row>
    <row r="11678" spans="1:3" x14ac:dyDescent="0.25">
      <c r="A11678" s="1">
        <v>43587</v>
      </c>
      <c r="B11678" s="9">
        <v>0.63541666666666663</v>
      </c>
      <c r="C11678" s="2">
        <v>102604.46307280276</v>
      </c>
    </row>
    <row r="11679" spans="1:3" x14ac:dyDescent="0.25">
      <c r="A11679" s="1">
        <v>43587</v>
      </c>
      <c r="B11679" s="9">
        <v>0.64583333333333337</v>
      </c>
      <c r="C11679" s="2">
        <v>101325.47596546351</v>
      </c>
    </row>
    <row r="11680" spans="1:3" x14ac:dyDescent="0.25">
      <c r="A11680" s="1">
        <v>43587</v>
      </c>
      <c r="B11680" s="9">
        <v>0.65625</v>
      </c>
      <c r="C11680" s="2">
        <v>100646.11507159685</v>
      </c>
    </row>
    <row r="11681" spans="1:3" x14ac:dyDescent="0.25">
      <c r="A11681" s="1">
        <v>43587</v>
      </c>
      <c r="B11681" s="9">
        <v>0.66666666666666663</v>
      </c>
      <c r="C11681" s="2">
        <v>99683.692715939178</v>
      </c>
    </row>
    <row r="11682" spans="1:3" x14ac:dyDescent="0.25">
      <c r="A11682" s="1">
        <v>43587</v>
      </c>
      <c r="B11682" s="9">
        <v>0.67708333333333337</v>
      </c>
      <c r="C11682" s="2">
        <v>98943.403865040047</v>
      </c>
    </row>
    <row r="11683" spans="1:3" x14ac:dyDescent="0.25">
      <c r="A11683" s="1">
        <v>43587</v>
      </c>
      <c r="B11683" s="9">
        <v>0.6875</v>
      </c>
      <c r="C11683" s="2">
        <v>99446.787842946869</v>
      </c>
    </row>
    <row r="11684" spans="1:3" x14ac:dyDescent="0.25">
      <c r="A11684" s="1">
        <v>43587</v>
      </c>
      <c r="B11684" s="9">
        <v>0.69791666666666663</v>
      </c>
      <c r="C11684" s="2">
        <v>100046.86286664831</v>
      </c>
    </row>
    <row r="11685" spans="1:3" x14ac:dyDescent="0.25">
      <c r="A11685" s="1">
        <v>43587</v>
      </c>
      <c r="B11685" s="9">
        <v>0.70833333333333337</v>
      </c>
      <c r="C11685" s="2">
        <v>99804.855730001684</v>
      </c>
    </row>
    <row r="11686" spans="1:3" x14ac:dyDescent="0.25">
      <c r="A11686" s="1">
        <v>43587</v>
      </c>
      <c r="B11686" s="9">
        <v>0.71875</v>
      </c>
      <c r="C11686" s="2">
        <v>100027.05616260138</v>
      </c>
    </row>
    <row r="11687" spans="1:3" x14ac:dyDescent="0.25">
      <c r="A11687" s="1">
        <v>43587</v>
      </c>
      <c r="B11687" s="9">
        <v>0.72916666666666663</v>
      </c>
      <c r="C11687" s="2">
        <v>101697.16169972531</v>
      </c>
    </row>
    <row r="11688" spans="1:3" x14ac:dyDescent="0.25">
      <c r="A11688" s="1">
        <v>43587</v>
      </c>
      <c r="B11688" s="9">
        <v>0.73958333333333337</v>
      </c>
      <c r="C11688" s="2">
        <v>104793.46803618353</v>
      </c>
    </row>
    <row r="11689" spans="1:3" x14ac:dyDescent="0.25">
      <c r="A11689" s="1">
        <v>43587</v>
      </c>
      <c r="B11689" s="9">
        <v>0.75</v>
      </c>
      <c r="C11689" s="2">
        <v>106860.98715709159</v>
      </c>
    </row>
    <row r="11690" spans="1:3" x14ac:dyDescent="0.25">
      <c r="A11690" s="1">
        <v>43587</v>
      </c>
      <c r="B11690" s="9">
        <v>0.76041666666666663</v>
      </c>
      <c r="C11690" s="2">
        <v>106465.88061536105</v>
      </c>
    </row>
    <row r="11691" spans="1:3" x14ac:dyDescent="0.25">
      <c r="A11691" s="1">
        <v>43587</v>
      </c>
      <c r="B11691" s="9">
        <v>0.77083333333333337</v>
      </c>
      <c r="C11691" s="2">
        <v>107691.77426001357</v>
      </c>
    </row>
    <row r="11692" spans="1:3" x14ac:dyDescent="0.25">
      <c r="A11692" s="1">
        <v>43587</v>
      </c>
      <c r="B11692" s="9">
        <v>0.78125</v>
      </c>
      <c r="C11692" s="2">
        <v>111510.78317287724</v>
      </c>
    </row>
    <row r="11693" spans="1:3" x14ac:dyDescent="0.25">
      <c r="A11693" s="1">
        <v>43587</v>
      </c>
      <c r="B11693" s="9">
        <v>0.79166666666666663</v>
      </c>
      <c r="C11693" s="2">
        <v>114080.07606657282</v>
      </c>
    </row>
    <row r="11694" spans="1:3" x14ac:dyDescent="0.25">
      <c r="A11694" s="1">
        <v>43587</v>
      </c>
      <c r="B11694" s="9">
        <v>0.80208333333333337</v>
      </c>
      <c r="C11694" s="2">
        <v>115896.82837750798</v>
      </c>
    </row>
    <row r="11695" spans="1:3" x14ac:dyDescent="0.25">
      <c r="A11695" s="1">
        <v>43587</v>
      </c>
      <c r="B11695" s="9">
        <v>0.8125</v>
      </c>
      <c r="C11695" s="2">
        <v>115624.47930723192</v>
      </c>
    </row>
    <row r="11696" spans="1:3" x14ac:dyDescent="0.25">
      <c r="A11696" s="1">
        <v>43587</v>
      </c>
      <c r="B11696" s="9">
        <v>0.82291666666666663</v>
      </c>
      <c r="C11696" s="2">
        <v>114622.01441791069</v>
      </c>
    </row>
    <row r="11697" spans="1:3" x14ac:dyDescent="0.25">
      <c r="A11697" s="1">
        <v>43587</v>
      </c>
      <c r="B11697" s="9">
        <v>0.83333333333333337</v>
      </c>
      <c r="C11697" s="2">
        <v>115057.50994330599</v>
      </c>
    </row>
    <row r="11698" spans="1:3" x14ac:dyDescent="0.25">
      <c r="A11698" s="1">
        <v>43587</v>
      </c>
      <c r="B11698" s="9">
        <v>0.84375</v>
      </c>
      <c r="C11698" s="2">
        <v>113379.00693058435</v>
      </c>
    </row>
    <row r="11699" spans="1:3" x14ac:dyDescent="0.25">
      <c r="A11699" s="1">
        <v>43587</v>
      </c>
      <c r="B11699" s="9">
        <v>0.85416666666666663</v>
      </c>
      <c r="C11699" s="2">
        <v>111317.11368526427</v>
      </c>
    </row>
    <row r="11700" spans="1:3" x14ac:dyDescent="0.25">
      <c r="A11700" s="1">
        <v>43587</v>
      </c>
      <c r="B11700" s="9">
        <v>0.86458333333333337</v>
      </c>
      <c r="C11700" s="2">
        <v>111420.1116958538</v>
      </c>
    </row>
    <row r="11701" spans="1:3" x14ac:dyDescent="0.25">
      <c r="A11701" s="1">
        <v>43587</v>
      </c>
      <c r="B11701" s="9">
        <v>0.875</v>
      </c>
      <c r="C11701" s="2">
        <v>113044.39922031658</v>
      </c>
    </row>
    <row r="11702" spans="1:3" x14ac:dyDescent="0.25">
      <c r="A11702" s="1">
        <v>43587</v>
      </c>
      <c r="B11702" s="9">
        <v>0.88541666666666663</v>
      </c>
      <c r="C11702" s="2">
        <v>111179.76200750847</v>
      </c>
    </row>
    <row r="11703" spans="1:3" x14ac:dyDescent="0.25">
      <c r="A11703" s="1">
        <v>43587</v>
      </c>
      <c r="B11703" s="9">
        <v>0.89583333333333337</v>
      </c>
      <c r="C11703" s="2">
        <v>107375.91028219809</v>
      </c>
    </row>
    <row r="11704" spans="1:3" x14ac:dyDescent="0.25">
      <c r="A11704" s="1">
        <v>43587</v>
      </c>
      <c r="B11704" s="9">
        <v>0.90625</v>
      </c>
      <c r="C11704" s="2">
        <v>104965.89383963088</v>
      </c>
    </row>
    <row r="11705" spans="1:3" x14ac:dyDescent="0.25">
      <c r="A11705" s="1">
        <v>43587</v>
      </c>
      <c r="B11705" s="9">
        <v>0.91666666666666663</v>
      </c>
      <c r="C11705" s="2">
        <v>103028.77377486328</v>
      </c>
    </row>
    <row r="11706" spans="1:3" x14ac:dyDescent="0.25">
      <c r="A11706" s="1">
        <v>43587</v>
      </c>
      <c r="B11706" s="9">
        <v>0.92708333333333337</v>
      </c>
      <c r="C11706" s="2">
        <v>99385.107931934486</v>
      </c>
    </row>
    <row r="11707" spans="1:3" x14ac:dyDescent="0.25">
      <c r="A11707" s="1">
        <v>43587</v>
      </c>
      <c r="B11707" s="9">
        <v>0.9375</v>
      </c>
      <c r="C11707" s="2">
        <v>97386.626847632884</v>
      </c>
    </row>
    <row r="11708" spans="1:3" x14ac:dyDescent="0.25">
      <c r="A11708" s="1">
        <v>43587</v>
      </c>
      <c r="B11708" s="9">
        <v>0.94791666666666663</v>
      </c>
      <c r="C11708" s="2">
        <v>92787.518829184599</v>
      </c>
    </row>
    <row r="11709" spans="1:3" x14ac:dyDescent="0.25">
      <c r="A11709" s="1">
        <v>43587</v>
      </c>
      <c r="B11709" s="9">
        <v>0.95833333333333337</v>
      </c>
      <c r="C11709" s="2">
        <v>89822.473736938031</v>
      </c>
    </row>
    <row r="11710" spans="1:3" x14ac:dyDescent="0.25">
      <c r="A11710" s="1">
        <v>43587</v>
      </c>
      <c r="B11710" s="9">
        <v>0.96875</v>
      </c>
      <c r="C11710" s="2">
        <v>86416.000163025281</v>
      </c>
    </row>
    <row r="11711" spans="1:3" x14ac:dyDescent="0.25">
      <c r="A11711" s="1">
        <v>43587</v>
      </c>
      <c r="B11711" s="9">
        <v>0.97916666666666663</v>
      </c>
      <c r="C11711" s="2">
        <v>83521.77260057324</v>
      </c>
    </row>
    <row r="11712" spans="1:3" x14ac:dyDescent="0.25">
      <c r="A11712" s="1">
        <v>43587</v>
      </c>
      <c r="B11712" s="9">
        <v>0.98958333333333337</v>
      </c>
      <c r="C11712" s="2">
        <v>80249.414546450367</v>
      </c>
    </row>
    <row r="11713" spans="1:3" x14ac:dyDescent="0.25">
      <c r="A11713" s="1">
        <v>43588</v>
      </c>
      <c r="B11713" s="9">
        <v>0</v>
      </c>
      <c r="C11713" s="2">
        <v>78407.847754177928</v>
      </c>
    </row>
    <row r="11714" spans="1:3" x14ac:dyDescent="0.25">
      <c r="A11714" s="1">
        <v>43588</v>
      </c>
      <c r="B11714" s="9">
        <v>1.0416666666666666E-2</v>
      </c>
      <c r="C11714" s="2">
        <v>76546.710473768471</v>
      </c>
    </row>
    <row r="11715" spans="1:3" x14ac:dyDescent="0.25">
      <c r="A11715" s="1">
        <v>43588</v>
      </c>
      <c r="B11715" s="9">
        <v>2.0833333333333332E-2</v>
      </c>
      <c r="C11715" s="2">
        <v>75631.724209754917</v>
      </c>
    </row>
    <row r="11716" spans="1:3" x14ac:dyDescent="0.25">
      <c r="A11716" s="1">
        <v>43588</v>
      </c>
      <c r="B11716" s="9">
        <v>3.125E-2</v>
      </c>
      <c r="C11716" s="2">
        <v>73917.37543270264</v>
      </c>
    </row>
    <row r="11717" spans="1:3" x14ac:dyDescent="0.25">
      <c r="A11717" s="1">
        <v>43588</v>
      </c>
      <c r="B11717" s="9">
        <v>4.1666666666666664E-2</v>
      </c>
      <c r="C11717" s="2">
        <v>73503.922788634838</v>
      </c>
    </row>
    <row r="11718" spans="1:3" x14ac:dyDescent="0.25">
      <c r="A11718" s="1">
        <v>43588</v>
      </c>
      <c r="B11718" s="9">
        <v>5.2083333333333336E-2</v>
      </c>
      <c r="C11718" s="2">
        <v>72840.419856187596</v>
      </c>
    </row>
    <row r="11719" spans="1:3" x14ac:dyDescent="0.25">
      <c r="A11719" s="1">
        <v>43588</v>
      </c>
      <c r="B11719" s="9">
        <v>6.25E-2</v>
      </c>
      <c r="C11719" s="2">
        <v>71699.819839675984</v>
      </c>
    </row>
    <row r="11720" spans="1:3" x14ac:dyDescent="0.25">
      <c r="A11720" s="1">
        <v>43588</v>
      </c>
      <c r="B11720" s="9">
        <v>7.2916666666666671E-2</v>
      </c>
      <c r="C11720" s="2">
        <v>71795.144770124884</v>
      </c>
    </row>
    <row r="11721" spans="1:3" x14ac:dyDescent="0.25">
      <c r="A11721" s="1">
        <v>43588</v>
      </c>
      <c r="B11721" s="9">
        <v>8.3333333333333329E-2</v>
      </c>
      <c r="C11721" s="2">
        <v>71050.544978869686</v>
      </c>
    </row>
    <row r="11722" spans="1:3" x14ac:dyDescent="0.25">
      <c r="A11722" s="1">
        <v>43588</v>
      </c>
      <c r="B11722" s="9">
        <v>9.375E-2</v>
      </c>
      <c r="C11722" s="2">
        <v>70102.185343716017</v>
      </c>
    </row>
    <row r="11723" spans="1:3" x14ac:dyDescent="0.25">
      <c r="A11723" s="1">
        <v>43588</v>
      </c>
      <c r="B11723" s="9">
        <v>0.10416666666666667</v>
      </c>
      <c r="C11723" s="2">
        <v>70372.018714551421</v>
      </c>
    </row>
    <row r="11724" spans="1:3" x14ac:dyDescent="0.25">
      <c r="A11724" s="1">
        <v>43588</v>
      </c>
      <c r="B11724" s="9">
        <v>0.11458333333333333</v>
      </c>
      <c r="C11724" s="2">
        <v>71408.15224490015</v>
      </c>
    </row>
    <row r="11725" spans="1:3" x14ac:dyDescent="0.25">
      <c r="A11725" s="1">
        <v>43588</v>
      </c>
      <c r="B11725" s="9">
        <v>0.125</v>
      </c>
      <c r="C11725" s="2">
        <v>72490.37543620645</v>
      </c>
    </row>
    <row r="11726" spans="1:3" x14ac:dyDescent="0.25">
      <c r="A11726" s="1">
        <v>43588</v>
      </c>
      <c r="B11726" s="9">
        <v>0.13541666666666666</v>
      </c>
      <c r="C11726" s="2">
        <v>72200.510956209691</v>
      </c>
    </row>
    <row r="11727" spans="1:3" x14ac:dyDescent="0.25">
      <c r="A11727" s="1">
        <v>43588</v>
      </c>
      <c r="B11727" s="9">
        <v>0.14583333333333334</v>
      </c>
      <c r="C11727" s="2">
        <v>72292.769016761449</v>
      </c>
    </row>
    <row r="11728" spans="1:3" x14ac:dyDescent="0.25">
      <c r="A11728" s="1">
        <v>43588</v>
      </c>
      <c r="B11728" s="9">
        <v>0.15625</v>
      </c>
      <c r="C11728" s="2">
        <v>73572.354537739171</v>
      </c>
    </row>
    <row r="11729" spans="1:3" x14ac:dyDescent="0.25">
      <c r="A11729" s="1">
        <v>43588</v>
      </c>
      <c r="B11729" s="9">
        <v>0.16666666666666666</v>
      </c>
      <c r="C11729" s="2">
        <v>75187.894199671195</v>
      </c>
    </row>
    <row r="11730" spans="1:3" x14ac:dyDescent="0.25">
      <c r="A11730" s="1">
        <v>43588</v>
      </c>
      <c r="B11730" s="9">
        <v>0.17708333333333334</v>
      </c>
      <c r="C11730" s="2">
        <v>77209.099254507266</v>
      </c>
    </row>
    <row r="11731" spans="1:3" x14ac:dyDescent="0.25">
      <c r="A11731" s="1">
        <v>43588</v>
      </c>
      <c r="B11731" s="9">
        <v>0.1875</v>
      </c>
      <c r="C11731" s="2">
        <v>79540.699888844101</v>
      </c>
    </row>
    <row r="11732" spans="1:3" x14ac:dyDescent="0.25">
      <c r="A11732" s="1">
        <v>43588</v>
      </c>
      <c r="B11732" s="9">
        <v>0.19791666666666666</v>
      </c>
      <c r="C11732" s="2">
        <v>81966.015248510565</v>
      </c>
    </row>
    <row r="11733" spans="1:3" x14ac:dyDescent="0.25">
      <c r="A11733" s="1">
        <v>43588</v>
      </c>
      <c r="B11733" s="9">
        <v>0.20833333333333334</v>
      </c>
      <c r="C11733" s="2">
        <v>83495.871526050323</v>
      </c>
    </row>
    <row r="11734" spans="1:3" x14ac:dyDescent="0.25">
      <c r="A11734" s="1">
        <v>43588</v>
      </c>
      <c r="B11734" s="9">
        <v>0.21875</v>
      </c>
      <c r="C11734" s="2">
        <v>87076.711810803623</v>
      </c>
    </row>
    <row r="11735" spans="1:3" x14ac:dyDescent="0.25">
      <c r="A11735" s="1">
        <v>43588</v>
      </c>
      <c r="B11735" s="9">
        <v>0.22916666666666666</v>
      </c>
      <c r="C11735" s="2">
        <v>88923.518659344481</v>
      </c>
    </row>
    <row r="11736" spans="1:3" x14ac:dyDescent="0.25">
      <c r="A11736" s="1">
        <v>43588</v>
      </c>
      <c r="B11736" s="9">
        <v>0.23958333333333334</v>
      </c>
      <c r="C11736" s="2">
        <v>91323.287268352913</v>
      </c>
    </row>
    <row r="11737" spans="1:3" x14ac:dyDescent="0.25">
      <c r="A11737" s="1">
        <v>43588</v>
      </c>
      <c r="B11737" s="9">
        <v>0.25</v>
      </c>
      <c r="C11737" s="2">
        <v>93231.266163699853</v>
      </c>
    </row>
    <row r="11738" spans="1:3" x14ac:dyDescent="0.25">
      <c r="A11738" s="1">
        <v>43588</v>
      </c>
      <c r="B11738" s="9">
        <v>0.26041666666666669</v>
      </c>
      <c r="C11738" s="2">
        <v>100286.28737601312</v>
      </c>
    </row>
    <row r="11739" spans="1:3" x14ac:dyDescent="0.25">
      <c r="A11739" s="1">
        <v>43588</v>
      </c>
      <c r="B11739" s="9">
        <v>0.27083333333333331</v>
      </c>
      <c r="C11739" s="2">
        <v>105407.42861845654</v>
      </c>
    </row>
    <row r="11740" spans="1:3" x14ac:dyDescent="0.25">
      <c r="A11740" s="1">
        <v>43588</v>
      </c>
      <c r="B11740" s="9">
        <v>0.28125</v>
      </c>
      <c r="C11740" s="2">
        <v>109313.47915719454</v>
      </c>
    </row>
    <row r="11741" spans="1:3" x14ac:dyDescent="0.25">
      <c r="A11741" s="1">
        <v>43588</v>
      </c>
      <c r="B11741" s="9">
        <v>0.29166666666666669</v>
      </c>
      <c r="C11741" s="2">
        <v>113343.01156284411</v>
      </c>
    </row>
    <row r="11742" spans="1:3" x14ac:dyDescent="0.25">
      <c r="A11742" s="1">
        <v>43588</v>
      </c>
      <c r="B11742" s="9">
        <v>0.30208333333333331</v>
      </c>
      <c r="C11742" s="2">
        <v>118403.96105450766</v>
      </c>
    </row>
    <row r="11743" spans="1:3" x14ac:dyDescent="0.25">
      <c r="A11743" s="1">
        <v>43588</v>
      </c>
      <c r="B11743" s="9">
        <v>0.3125</v>
      </c>
      <c r="C11743" s="2">
        <v>121139.22318344604</v>
      </c>
    </row>
    <row r="11744" spans="1:3" x14ac:dyDescent="0.25">
      <c r="A11744" s="1">
        <v>43588</v>
      </c>
      <c r="B11744" s="9">
        <v>0.32291666666666669</v>
      </c>
      <c r="C11744" s="2">
        <v>123932.75584043028</v>
      </c>
    </row>
    <row r="11745" spans="1:3" x14ac:dyDescent="0.25">
      <c r="A11745" s="1">
        <v>43588</v>
      </c>
      <c r="B11745" s="9">
        <v>0.33333333333333331</v>
      </c>
      <c r="C11745" s="2">
        <v>126969.74442497533</v>
      </c>
    </row>
    <row r="11746" spans="1:3" x14ac:dyDescent="0.25">
      <c r="A11746" s="1">
        <v>43588</v>
      </c>
      <c r="B11746" s="9">
        <v>0.34375</v>
      </c>
      <c r="C11746" s="2">
        <v>128197.85062531746</v>
      </c>
    </row>
    <row r="11747" spans="1:3" x14ac:dyDescent="0.25">
      <c r="A11747" s="1">
        <v>43588</v>
      </c>
      <c r="B11747" s="9">
        <v>0.35416666666666669</v>
      </c>
      <c r="C11747" s="2">
        <v>127968.50466144264</v>
      </c>
    </row>
    <row r="11748" spans="1:3" x14ac:dyDescent="0.25">
      <c r="A11748" s="1">
        <v>43588</v>
      </c>
      <c r="B11748" s="9">
        <v>0.36458333333333331</v>
      </c>
      <c r="C11748" s="2">
        <v>126138.47701636987</v>
      </c>
    </row>
    <row r="11749" spans="1:3" x14ac:dyDescent="0.25">
      <c r="A11749" s="1">
        <v>43588</v>
      </c>
      <c r="B11749" s="9">
        <v>0.375</v>
      </c>
      <c r="C11749" s="2">
        <v>126789.61010900089</v>
      </c>
    </row>
    <row r="11750" spans="1:3" x14ac:dyDescent="0.25">
      <c r="A11750" s="1">
        <v>43588</v>
      </c>
      <c r="B11750" s="9">
        <v>0.38541666666666669</v>
      </c>
      <c r="C11750" s="2">
        <v>124579.44807395479</v>
      </c>
    </row>
    <row r="11751" spans="1:3" x14ac:dyDescent="0.25">
      <c r="A11751" s="1">
        <v>43588</v>
      </c>
      <c r="B11751" s="9">
        <v>0.39583333333333331</v>
      </c>
      <c r="C11751" s="2">
        <v>122406.45461233486</v>
      </c>
    </row>
    <row r="11752" spans="1:3" x14ac:dyDescent="0.25">
      <c r="A11752" s="1">
        <v>43588</v>
      </c>
      <c r="B11752" s="9">
        <v>0.40625</v>
      </c>
      <c r="C11752" s="2">
        <v>124141.47621843712</v>
      </c>
    </row>
    <row r="11753" spans="1:3" x14ac:dyDescent="0.25">
      <c r="A11753" s="1">
        <v>43588</v>
      </c>
      <c r="B11753" s="9">
        <v>0.41666666666666669</v>
      </c>
      <c r="C11753" s="2">
        <v>123162.22741612936</v>
      </c>
    </row>
    <row r="11754" spans="1:3" x14ac:dyDescent="0.25">
      <c r="A11754" s="1">
        <v>43588</v>
      </c>
      <c r="B11754" s="9">
        <v>0.42708333333333331</v>
      </c>
      <c r="C11754" s="2">
        <v>124104.85487853558</v>
      </c>
    </row>
    <row r="11755" spans="1:3" x14ac:dyDescent="0.25">
      <c r="A11755" s="1">
        <v>43588</v>
      </c>
      <c r="B11755" s="9">
        <v>0.4375</v>
      </c>
      <c r="C11755" s="2">
        <v>124755.57853025605</v>
      </c>
    </row>
    <row r="11756" spans="1:3" x14ac:dyDescent="0.25">
      <c r="A11756" s="1">
        <v>43588</v>
      </c>
      <c r="B11756" s="9">
        <v>0.44791666666666669</v>
      </c>
      <c r="C11756" s="2">
        <v>126025.80596426904</v>
      </c>
    </row>
    <row r="11757" spans="1:3" x14ac:dyDescent="0.25">
      <c r="A11757" s="1">
        <v>43588</v>
      </c>
      <c r="B11757" s="9">
        <v>0.45833333333333331</v>
      </c>
      <c r="C11757" s="2">
        <v>127708.91125030234</v>
      </c>
    </row>
    <row r="11758" spans="1:3" x14ac:dyDescent="0.25">
      <c r="A11758" s="1">
        <v>43588</v>
      </c>
      <c r="B11758" s="9">
        <v>0.46875</v>
      </c>
      <c r="C11758" s="2">
        <v>127488.40763532226</v>
      </c>
    </row>
    <row r="11759" spans="1:3" x14ac:dyDescent="0.25">
      <c r="A11759" s="1">
        <v>43588</v>
      </c>
      <c r="B11759" s="9">
        <v>0.47916666666666669</v>
      </c>
      <c r="C11759" s="2">
        <v>128384.16986120002</v>
      </c>
    </row>
    <row r="11760" spans="1:3" x14ac:dyDescent="0.25">
      <c r="A11760" s="1">
        <v>43588</v>
      </c>
      <c r="B11760" s="9">
        <v>0.48958333333333331</v>
      </c>
      <c r="C11760" s="2">
        <v>126844.28228135227</v>
      </c>
    </row>
    <row r="11761" spans="1:3" x14ac:dyDescent="0.25">
      <c r="A11761" s="1">
        <v>43588</v>
      </c>
      <c r="B11761" s="9">
        <v>0.5</v>
      </c>
      <c r="C11761" s="2">
        <v>123059.50892769991</v>
      </c>
    </row>
    <row r="11762" spans="1:3" x14ac:dyDescent="0.25">
      <c r="A11762" s="1">
        <v>43588</v>
      </c>
      <c r="B11762" s="9">
        <v>0.51041666666666663</v>
      </c>
      <c r="C11762" s="2">
        <v>120029.52414488402</v>
      </c>
    </row>
    <row r="11763" spans="1:3" x14ac:dyDescent="0.25">
      <c r="A11763" s="1">
        <v>43588</v>
      </c>
      <c r="B11763" s="9">
        <v>0.52083333333333337</v>
      </c>
      <c r="C11763" s="2">
        <v>118698.9986629317</v>
      </c>
    </row>
    <row r="11764" spans="1:3" x14ac:dyDescent="0.25">
      <c r="A11764" s="1">
        <v>43588</v>
      </c>
      <c r="B11764" s="9">
        <v>0.53125</v>
      </c>
      <c r="C11764" s="2">
        <v>117037.74728549799</v>
      </c>
    </row>
    <row r="11765" spans="1:3" x14ac:dyDescent="0.25">
      <c r="A11765" s="1">
        <v>43588</v>
      </c>
      <c r="B11765" s="9">
        <v>0.54166666666666663</v>
      </c>
      <c r="C11765" s="2">
        <v>116871.58907752721</v>
      </c>
    </row>
    <row r="11766" spans="1:3" x14ac:dyDescent="0.25">
      <c r="A11766" s="1">
        <v>43588</v>
      </c>
      <c r="B11766" s="9">
        <v>0.55208333333333337</v>
      </c>
      <c r="C11766" s="2">
        <v>116975.14219550506</v>
      </c>
    </row>
    <row r="11767" spans="1:3" x14ac:dyDescent="0.25">
      <c r="A11767" s="1">
        <v>43588</v>
      </c>
      <c r="B11767" s="9">
        <v>0.5625</v>
      </c>
      <c r="C11767" s="2">
        <v>115096.4383252611</v>
      </c>
    </row>
    <row r="11768" spans="1:3" x14ac:dyDescent="0.25">
      <c r="A11768" s="1">
        <v>43588</v>
      </c>
      <c r="B11768" s="9">
        <v>0.57291666666666663</v>
      </c>
      <c r="C11768" s="2">
        <v>111703.28732866794</v>
      </c>
    </row>
    <row r="11769" spans="1:3" x14ac:dyDescent="0.25">
      <c r="A11769" s="1">
        <v>43588</v>
      </c>
      <c r="B11769" s="9">
        <v>0.58333333333333337</v>
      </c>
      <c r="C11769" s="2">
        <v>110504.10576649573</v>
      </c>
    </row>
    <row r="11770" spans="1:3" x14ac:dyDescent="0.25">
      <c r="A11770" s="1">
        <v>43588</v>
      </c>
      <c r="B11770" s="9">
        <v>0.59375</v>
      </c>
      <c r="C11770" s="2">
        <v>110075.09436782777</v>
      </c>
    </row>
    <row r="11771" spans="1:3" x14ac:dyDescent="0.25">
      <c r="A11771" s="1">
        <v>43588</v>
      </c>
      <c r="B11771" s="9">
        <v>0.60416666666666663</v>
      </c>
      <c r="C11771" s="2">
        <v>110809.59199200198</v>
      </c>
    </row>
    <row r="11772" spans="1:3" x14ac:dyDescent="0.25">
      <c r="A11772" s="1">
        <v>43588</v>
      </c>
      <c r="B11772" s="9">
        <v>0.61458333333333337</v>
      </c>
      <c r="C11772" s="2">
        <v>109383.86756141938</v>
      </c>
    </row>
    <row r="11773" spans="1:3" x14ac:dyDescent="0.25">
      <c r="A11773" s="1">
        <v>43588</v>
      </c>
      <c r="B11773" s="9">
        <v>0.625</v>
      </c>
      <c r="C11773" s="2">
        <v>108850.53927999815</v>
      </c>
    </row>
    <row r="11774" spans="1:3" x14ac:dyDescent="0.25">
      <c r="A11774" s="1">
        <v>43588</v>
      </c>
      <c r="B11774" s="9">
        <v>0.63541666666666663</v>
      </c>
      <c r="C11774" s="2">
        <v>109034.77194200974</v>
      </c>
    </row>
    <row r="11775" spans="1:3" x14ac:dyDescent="0.25">
      <c r="A11775" s="1">
        <v>43588</v>
      </c>
      <c r="B11775" s="9">
        <v>0.64583333333333337</v>
      </c>
      <c r="C11775" s="2">
        <v>108401.70936648775</v>
      </c>
    </row>
    <row r="11776" spans="1:3" x14ac:dyDescent="0.25">
      <c r="A11776" s="1">
        <v>43588</v>
      </c>
      <c r="B11776" s="9">
        <v>0.65625</v>
      </c>
      <c r="C11776" s="2">
        <v>106920.55687264202</v>
      </c>
    </row>
    <row r="11777" spans="1:3" x14ac:dyDescent="0.25">
      <c r="A11777" s="1">
        <v>43588</v>
      </c>
      <c r="B11777" s="9">
        <v>0.66666666666666663</v>
      </c>
      <c r="C11777" s="2">
        <v>105958.59120107685</v>
      </c>
    </row>
    <row r="11778" spans="1:3" x14ac:dyDescent="0.25">
      <c r="A11778" s="1">
        <v>43588</v>
      </c>
      <c r="B11778" s="9">
        <v>0.67708333333333337</v>
      </c>
      <c r="C11778" s="2">
        <v>106389.25217418245</v>
      </c>
    </row>
    <row r="11779" spans="1:3" x14ac:dyDescent="0.25">
      <c r="A11779" s="1">
        <v>43588</v>
      </c>
      <c r="B11779" s="9">
        <v>0.6875</v>
      </c>
      <c r="C11779" s="2">
        <v>105301.79680047138</v>
      </c>
    </row>
    <row r="11780" spans="1:3" x14ac:dyDescent="0.25">
      <c r="A11780" s="1">
        <v>43588</v>
      </c>
      <c r="B11780" s="9">
        <v>0.69791666666666663</v>
      </c>
      <c r="C11780" s="2">
        <v>104807.77878339296</v>
      </c>
    </row>
    <row r="11781" spans="1:3" x14ac:dyDescent="0.25">
      <c r="A11781" s="1">
        <v>43588</v>
      </c>
      <c r="B11781" s="9">
        <v>0.70833333333333337</v>
      </c>
      <c r="C11781" s="2">
        <v>107063.28246234854</v>
      </c>
    </row>
    <row r="11782" spans="1:3" x14ac:dyDescent="0.25">
      <c r="A11782" s="1">
        <v>43588</v>
      </c>
      <c r="B11782" s="9">
        <v>0.71875</v>
      </c>
      <c r="C11782" s="2">
        <v>107658.58198773772</v>
      </c>
    </row>
    <row r="11783" spans="1:3" x14ac:dyDescent="0.25">
      <c r="A11783" s="1">
        <v>43588</v>
      </c>
      <c r="B11783" s="9">
        <v>0.72916666666666663</v>
      </c>
      <c r="C11783" s="2">
        <v>108442.72038538198</v>
      </c>
    </row>
    <row r="11784" spans="1:3" x14ac:dyDescent="0.25">
      <c r="A11784" s="1">
        <v>43588</v>
      </c>
      <c r="B11784" s="9">
        <v>0.73958333333333337</v>
      </c>
      <c r="C11784" s="2">
        <v>108150.28508889892</v>
      </c>
    </row>
    <row r="11785" spans="1:3" x14ac:dyDescent="0.25">
      <c r="A11785" s="1">
        <v>43588</v>
      </c>
      <c r="B11785" s="9">
        <v>0.75</v>
      </c>
      <c r="C11785" s="2">
        <v>108286.29033596817</v>
      </c>
    </row>
    <row r="11786" spans="1:3" x14ac:dyDescent="0.25">
      <c r="A11786" s="1">
        <v>43588</v>
      </c>
      <c r="B11786" s="9">
        <v>0.76041666666666663</v>
      </c>
      <c r="C11786" s="2">
        <v>107362.02866055835</v>
      </c>
    </row>
    <row r="11787" spans="1:3" x14ac:dyDescent="0.25">
      <c r="A11787" s="1">
        <v>43588</v>
      </c>
      <c r="B11787" s="9">
        <v>0.77083333333333337</v>
      </c>
      <c r="C11787" s="2">
        <v>108817.86668272415</v>
      </c>
    </row>
    <row r="11788" spans="1:3" x14ac:dyDescent="0.25">
      <c r="A11788" s="1">
        <v>43588</v>
      </c>
      <c r="B11788" s="9">
        <v>0.78125</v>
      </c>
      <c r="C11788" s="2">
        <v>110530.11313817812</v>
      </c>
    </row>
    <row r="11789" spans="1:3" x14ac:dyDescent="0.25">
      <c r="A11789" s="1">
        <v>43588</v>
      </c>
      <c r="B11789" s="9">
        <v>0.79166666666666663</v>
      </c>
      <c r="C11789" s="2">
        <v>111371.12051613604</v>
      </c>
    </row>
    <row r="11790" spans="1:3" x14ac:dyDescent="0.25">
      <c r="A11790" s="1">
        <v>43588</v>
      </c>
      <c r="B11790" s="9">
        <v>0.80208333333333337</v>
      </c>
      <c r="C11790" s="2">
        <v>112193.19518891371</v>
      </c>
    </row>
    <row r="11791" spans="1:3" x14ac:dyDescent="0.25">
      <c r="A11791" s="1">
        <v>43588</v>
      </c>
      <c r="B11791" s="9">
        <v>0.8125</v>
      </c>
      <c r="C11791" s="2">
        <v>111552.17213722735</v>
      </c>
    </row>
    <row r="11792" spans="1:3" x14ac:dyDescent="0.25">
      <c r="A11792" s="1">
        <v>43588</v>
      </c>
      <c r="B11792" s="9">
        <v>0.82291666666666663</v>
      </c>
      <c r="C11792" s="2">
        <v>110929.90462878878</v>
      </c>
    </row>
    <row r="11793" spans="1:3" x14ac:dyDescent="0.25">
      <c r="A11793" s="1">
        <v>43588</v>
      </c>
      <c r="B11793" s="9">
        <v>0.83333333333333337</v>
      </c>
      <c r="C11793" s="2">
        <v>111263.07142200602</v>
      </c>
    </row>
    <row r="11794" spans="1:3" x14ac:dyDescent="0.25">
      <c r="A11794" s="1">
        <v>43588</v>
      </c>
      <c r="B11794" s="9">
        <v>0.84375</v>
      </c>
      <c r="C11794" s="2">
        <v>109737.88828255086</v>
      </c>
    </row>
    <row r="11795" spans="1:3" x14ac:dyDescent="0.25">
      <c r="A11795" s="1">
        <v>43588</v>
      </c>
      <c r="B11795" s="9">
        <v>0.85416666666666663</v>
      </c>
      <c r="C11795" s="2">
        <v>107673.58563494957</v>
      </c>
    </row>
    <row r="11796" spans="1:3" x14ac:dyDescent="0.25">
      <c r="A11796" s="1">
        <v>43588</v>
      </c>
      <c r="B11796" s="9">
        <v>0.86458333333333337</v>
      </c>
      <c r="C11796" s="2">
        <v>107375.6425708335</v>
      </c>
    </row>
    <row r="11797" spans="1:3" x14ac:dyDescent="0.25">
      <c r="A11797" s="1">
        <v>43588</v>
      </c>
      <c r="B11797" s="9">
        <v>0.875</v>
      </c>
      <c r="C11797" s="2">
        <v>107661.32209229282</v>
      </c>
    </row>
    <row r="11798" spans="1:3" x14ac:dyDescent="0.25">
      <c r="A11798" s="1">
        <v>43588</v>
      </c>
      <c r="B11798" s="9">
        <v>0.88541666666666663</v>
      </c>
      <c r="C11798" s="2">
        <v>107011.22834966546</v>
      </c>
    </row>
    <row r="11799" spans="1:3" x14ac:dyDescent="0.25">
      <c r="A11799" s="1">
        <v>43588</v>
      </c>
      <c r="B11799" s="9">
        <v>0.89583333333333337</v>
      </c>
      <c r="C11799" s="2">
        <v>104118.52437983242</v>
      </c>
    </row>
    <row r="11800" spans="1:3" x14ac:dyDescent="0.25">
      <c r="A11800" s="1">
        <v>43588</v>
      </c>
      <c r="B11800" s="9">
        <v>0.90625</v>
      </c>
      <c r="C11800" s="2">
        <v>100424.30439524853</v>
      </c>
    </row>
    <row r="11801" spans="1:3" x14ac:dyDescent="0.25">
      <c r="A11801" s="1">
        <v>43588</v>
      </c>
      <c r="B11801" s="9">
        <v>0.91666666666666663</v>
      </c>
      <c r="C11801" s="2">
        <v>98331.415685614891</v>
      </c>
    </row>
    <row r="11802" spans="1:3" x14ac:dyDescent="0.25">
      <c r="A11802" s="1">
        <v>43588</v>
      </c>
      <c r="B11802" s="9">
        <v>0.92708333333333337</v>
      </c>
      <c r="C11802" s="2">
        <v>94482.12389309924</v>
      </c>
    </row>
    <row r="11803" spans="1:3" x14ac:dyDescent="0.25">
      <c r="A11803" s="1">
        <v>43588</v>
      </c>
      <c r="B11803" s="9">
        <v>0.9375</v>
      </c>
      <c r="C11803" s="2">
        <v>91393.718978827907</v>
      </c>
    </row>
    <row r="11804" spans="1:3" x14ac:dyDescent="0.25">
      <c r="A11804" s="1">
        <v>43588</v>
      </c>
      <c r="B11804" s="9">
        <v>0.94791666666666663</v>
      </c>
      <c r="C11804" s="2">
        <v>89025.260788679603</v>
      </c>
    </row>
    <row r="11805" spans="1:3" x14ac:dyDescent="0.25">
      <c r="A11805" s="1">
        <v>43588</v>
      </c>
      <c r="B11805" s="9">
        <v>0.95833333333333337</v>
      </c>
      <c r="C11805" s="2">
        <v>86147.847862082155</v>
      </c>
    </row>
    <row r="11806" spans="1:3" x14ac:dyDescent="0.25">
      <c r="A11806" s="1">
        <v>43588</v>
      </c>
      <c r="B11806" s="9">
        <v>0.96875</v>
      </c>
      <c r="C11806" s="2">
        <v>83336.350985148369</v>
      </c>
    </row>
    <row r="11807" spans="1:3" x14ac:dyDescent="0.25">
      <c r="A11807" s="1">
        <v>43588</v>
      </c>
      <c r="B11807" s="9">
        <v>0.97916666666666663</v>
      </c>
      <c r="C11807" s="2">
        <v>80818.30119617848</v>
      </c>
    </row>
    <row r="11808" spans="1:3" x14ac:dyDescent="0.25">
      <c r="A11808" s="1">
        <v>43588</v>
      </c>
      <c r="B11808" s="9">
        <v>0.98958333333333337</v>
      </c>
      <c r="C11808" s="2">
        <v>79723.558561646336</v>
      </c>
    </row>
    <row r="11809" spans="1:3" x14ac:dyDescent="0.25">
      <c r="A11809" s="1">
        <v>43589</v>
      </c>
      <c r="B11809" s="9">
        <v>0</v>
      </c>
      <c r="C11809" s="2">
        <v>77543.951054548612</v>
      </c>
    </row>
    <row r="11810" spans="1:3" x14ac:dyDescent="0.25">
      <c r="A11810" s="1">
        <v>43589</v>
      </c>
      <c r="B11810" s="9">
        <v>1.0416666666666666E-2</v>
      </c>
      <c r="C11810" s="2">
        <v>75200.547498579326</v>
      </c>
    </row>
    <row r="11811" spans="1:3" x14ac:dyDescent="0.25">
      <c r="A11811" s="1">
        <v>43589</v>
      </c>
      <c r="B11811" s="9">
        <v>2.0833333333333332E-2</v>
      </c>
      <c r="C11811" s="2">
        <v>73235.412226895001</v>
      </c>
    </row>
    <row r="11812" spans="1:3" x14ac:dyDescent="0.25">
      <c r="A11812" s="1">
        <v>43589</v>
      </c>
      <c r="B11812" s="9">
        <v>3.125E-2</v>
      </c>
      <c r="C11812" s="2">
        <v>71290.847424033025</v>
      </c>
    </row>
    <row r="11813" spans="1:3" x14ac:dyDescent="0.25">
      <c r="A11813" s="1">
        <v>43589</v>
      </c>
      <c r="B11813" s="9">
        <v>4.1666666666666664E-2</v>
      </c>
      <c r="C11813" s="2">
        <v>69946.857635215172</v>
      </c>
    </row>
    <row r="11814" spans="1:3" x14ac:dyDescent="0.25">
      <c r="A11814" s="1">
        <v>43589</v>
      </c>
      <c r="B11814" s="9">
        <v>5.2083333333333336E-2</v>
      </c>
      <c r="C11814" s="2">
        <v>69330.487650660958</v>
      </c>
    </row>
    <row r="11815" spans="1:3" x14ac:dyDescent="0.25">
      <c r="A11815" s="1">
        <v>43589</v>
      </c>
      <c r="B11815" s="9">
        <v>6.25E-2</v>
      </c>
      <c r="C11815" s="2">
        <v>68732.833840036226</v>
      </c>
    </row>
    <row r="11816" spans="1:3" x14ac:dyDescent="0.25">
      <c r="A11816" s="1">
        <v>43589</v>
      </c>
      <c r="B11816" s="9">
        <v>7.2916666666666671E-2</v>
      </c>
      <c r="C11816" s="2">
        <v>68255.488729266435</v>
      </c>
    </row>
    <row r="11817" spans="1:3" x14ac:dyDescent="0.25">
      <c r="A11817" s="1">
        <v>43589</v>
      </c>
      <c r="B11817" s="9">
        <v>8.3333333333333329E-2</v>
      </c>
      <c r="C11817" s="2">
        <v>68168.427418732972</v>
      </c>
    </row>
    <row r="11818" spans="1:3" x14ac:dyDescent="0.25">
      <c r="A11818" s="1">
        <v>43589</v>
      </c>
      <c r="B11818" s="9">
        <v>9.375E-2</v>
      </c>
      <c r="C11818" s="2">
        <v>67439.315517304974</v>
      </c>
    </row>
    <row r="11819" spans="1:3" x14ac:dyDescent="0.25">
      <c r="A11819" s="1">
        <v>43589</v>
      </c>
      <c r="B11819" s="9">
        <v>0.10416666666666667</v>
      </c>
      <c r="C11819" s="2">
        <v>67043.586940344961</v>
      </c>
    </row>
    <row r="11820" spans="1:3" x14ac:dyDescent="0.25">
      <c r="A11820" s="1">
        <v>43589</v>
      </c>
      <c r="B11820" s="9">
        <v>0.11458333333333333</v>
      </c>
      <c r="C11820" s="2">
        <v>67993.757564141357</v>
      </c>
    </row>
    <row r="11821" spans="1:3" x14ac:dyDescent="0.25">
      <c r="A11821" s="1">
        <v>43589</v>
      </c>
      <c r="B11821" s="9">
        <v>0.125</v>
      </c>
      <c r="C11821" s="2">
        <v>68204.497588177997</v>
      </c>
    </row>
    <row r="11822" spans="1:3" x14ac:dyDescent="0.25">
      <c r="A11822" s="1">
        <v>43589</v>
      </c>
      <c r="B11822" s="9">
        <v>0.13541666666666666</v>
      </c>
      <c r="C11822" s="2">
        <v>68847.040295551546</v>
      </c>
    </row>
    <row r="11823" spans="1:3" x14ac:dyDescent="0.25">
      <c r="A11823" s="1">
        <v>43589</v>
      </c>
      <c r="B11823" s="9">
        <v>0.14583333333333334</v>
      </c>
      <c r="C11823" s="2">
        <v>69231.147049743391</v>
      </c>
    </row>
    <row r="11824" spans="1:3" x14ac:dyDescent="0.25">
      <c r="A11824" s="1">
        <v>43589</v>
      </c>
      <c r="B11824" s="9">
        <v>0.15625</v>
      </c>
      <c r="C11824" s="2">
        <v>69941.723876106204</v>
      </c>
    </row>
    <row r="11825" spans="1:3" x14ac:dyDescent="0.25">
      <c r="A11825" s="1">
        <v>43589</v>
      </c>
      <c r="B11825" s="9">
        <v>0.16666666666666666</v>
      </c>
      <c r="C11825" s="2">
        <v>70909.047711894746</v>
      </c>
    </row>
    <row r="11826" spans="1:3" x14ac:dyDescent="0.25">
      <c r="A11826" s="1">
        <v>43589</v>
      </c>
      <c r="B11826" s="9">
        <v>0.17708333333333334</v>
      </c>
      <c r="C11826" s="2">
        <v>71888.127226133744</v>
      </c>
    </row>
    <row r="11827" spans="1:3" x14ac:dyDescent="0.25">
      <c r="A11827" s="1">
        <v>43589</v>
      </c>
      <c r="B11827" s="9">
        <v>0.1875</v>
      </c>
      <c r="C11827" s="2">
        <v>72124.099046281859</v>
      </c>
    </row>
    <row r="11828" spans="1:3" x14ac:dyDescent="0.25">
      <c r="A11828" s="1">
        <v>43589</v>
      </c>
      <c r="B11828" s="9">
        <v>0.19791666666666666</v>
      </c>
      <c r="C11828" s="2">
        <v>72450.95100084052</v>
      </c>
    </row>
    <row r="11829" spans="1:3" x14ac:dyDescent="0.25">
      <c r="A11829" s="1">
        <v>43589</v>
      </c>
      <c r="B11829" s="9">
        <v>0.20833333333333334</v>
      </c>
      <c r="C11829" s="2">
        <v>72468.147519082821</v>
      </c>
    </row>
    <row r="11830" spans="1:3" x14ac:dyDescent="0.25">
      <c r="A11830" s="1">
        <v>43589</v>
      </c>
      <c r="B11830" s="9">
        <v>0.21875</v>
      </c>
      <c r="C11830" s="2">
        <v>73285.895503777108</v>
      </c>
    </row>
    <row r="11831" spans="1:3" x14ac:dyDescent="0.25">
      <c r="A11831" s="1">
        <v>43589</v>
      </c>
      <c r="B11831" s="9">
        <v>0.22916666666666666</v>
      </c>
      <c r="C11831" s="2">
        <v>72509.682149910717</v>
      </c>
    </row>
    <row r="11832" spans="1:3" x14ac:dyDescent="0.25">
      <c r="A11832" s="1">
        <v>43589</v>
      </c>
      <c r="B11832" s="9">
        <v>0.23958333333333334</v>
      </c>
      <c r="C11832" s="2">
        <v>70681.851312800223</v>
      </c>
    </row>
    <row r="11833" spans="1:3" x14ac:dyDescent="0.25">
      <c r="A11833" s="1">
        <v>43589</v>
      </c>
      <c r="B11833" s="9">
        <v>0.25</v>
      </c>
      <c r="C11833" s="2">
        <v>68662.583228425516</v>
      </c>
    </row>
    <row r="11834" spans="1:3" x14ac:dyDescent="0.25">
      <c r="A11834" s="1">
        <v>43589</v>
      </c>
      <c r="B11834" s="9">
        <v>0.26041666666666669</v>
      </c>
      <c r="C11834" s="2">
        <v>69090.917474818372</v>
      </c>
    </row>
    <row r="11835" spans="1:3" x14ac:dyDescent="0.25">
      <c r="A11835" s="1">
        <v>43589</v>
      </c>
      <c r="B11835" s="9">
        <v>0.27083333333333331</v>
      </c>
      <c r="C11835" s="2">
        <v>69355.435987680525</v>
      </c>
    </row>
    <row r="11836" spans="1:3" x14ac:dyDescent="0.25">
      <c r="A11836" s="1">
        <v>43589</v>
      </c>
      <c r="B11836" s="9">
        <v>0.28125</v>
      </c>
      <c r="C11836" s="2">
        <v>69701.728511625741</v>
      </c>
    </row>
    <row r="11837" spans="1:3" x14ac:dyDescent="0.25">
      <c r="A11837" s="1">
        <v>43589</v>
      </c>
      <c r="B11837" s="9">
        <v>0.29166666666666669</v>
      </c>
      <c r="C11837" s="2">
        <v>70570.35346638535</v>
      </c>
    </row>
    <row r="11838" spans="1:3" x14ac:dyDescent="0.25">
      <c r="A11838" s="1">
        <v>43589</v>
      </c>
      <c r="B11838" s="9">
        <v>0.30208333333333331</v>
      </c>
      <c r="C11838" s="2">
        <v>73529.142773950807</v>
      </c>
    </row>
    <row r="11839" spans="1:3" x14ac:dyDescent="0.25">
      <c r="A11839" s="1">
        <v>43589</v>
      </c>
      <c r="B11839" s="9">
        <v>0.3125</v>
      </c>
      <c r="C11839" s="2">
        <v>75818.66154393513</v>
      </c>
    </row>
    <row r="11840" spans="1:3" x14ac:dyDescent="0.25">
      <c r="A11840" s="1">
        <v>43589</v>
      </c>
      <c r="B11840" s="9">
        <v>0.32291666666666669</v>
      </c>
      <c r="C11840" s="2">
        <v>79130.577889106207</v>
      </c>
    </row>
    <row r="11841" spans="1:3" x14ac:dyDescent="0.25">
      <c r="A11841" s="1">
        <v>43589</v>
      </c>
      <c r="B11841" s="9">
        <v>0.33333333333333331</v>
      </c>
      <c r="C11841" s="2">
        <v>82353.555007259944</v>
      </c>
    </row>
    <row r="11842" spans="1:3" x14ac:dyDescent="0.25">
      <c r="A11842" s="1">
        <v>43589</v>
      </c>
      <c r="B11842" s="9">
        <v>0.34375</v>
      </c>
      <c r="C11842" s="2">
        <v>85691.077157066567</v>
      </c>
    </row>
    <row r="11843" spans="1:3" x14ac:dyDescent="0.25">
      <c r="A11843" s="1">
        <v>43589</v>
      </c>
      <c r="B11843" s="9">
        <v>0.35416666666666669</v>
      </c>
      <c r="C11843" s="2">
        <v>88262.307021223489</v>
      </c>
    </row>
    <row r="11844" spans="1:3" x14ac:dyDescent="0.25">
      <c r="A11844" s="1">
        <v>43589</v>
      </c>
      <c r="B11844" s="9">
        <v>0.36458333333333331</v>
      </c>
      <c r="C11844" s="2">
        <v>90722.621704876685</v>
      </c>
    </row>
    <row r="11845" spans="1:3" x14ac:dyDescent="0.25">
      <c r="A11845" s="1">
        <v>43589</v>
      </c>
      <c r="B11845" s="9">
        <v>0.375</v>
      </c>
      <c r="C11845" s="2">
        <v>93481.718019126158</v>
      </c>
    </row>
    <row r="11846" spans="1:3" x14ac:dyDescent="0.25">
      <c r="A11846" s="1">
        <v>43589</v>
      </c>
      <c r="B11846" s="9">
        <v>0.38541666666666669</v>
      </c>
      <c r="C11846" s="2">
        <v>95444.499005574937</v>
      </c>
    </row>
    <row r="11847" spans="1:3" x14ac:dyDescent="0.25">
      <c r="A11847" s="1">
        <v>43589</v>
      </c>
      <c r="B11847" s="9">
        <v>0.39583333333333331</v>
      </c>
      <c r="C11847" s="2">
        <v>96887.097125989618</v>
      </c>
    </row>
    <row r="11848" spans="1:3" x14ac:dyDescent="0.25">
      <c r="A11848" s="1">
        <v>43589</v>
      </c>
      <c r="B11848" s="9">
        <v>0.40625</v>
      </c>
      <c r="C11848" s="2">
        <v>98060.035100569512</v>
      </c>
    </row>
    <row r="11849" spans="1:3" x14ac:dyDescent="0.25">
      <c r="A11849" s="1">
        <v>43589</v>
      </c>
      <c r="B11849" s="9">
        <v>0.41666666666666669</v>
      </c>
      <c r="C11849" s="2">
        <v>99428.055921290084</v>
      </c>
    </row>
    <row r="11850" spans="1:3" x14ac:dyDescent="0.25">
      <c r="A11850" s="1">
        <v>43589</v>
      </c>
      <c r="B11850" s="9">
        <v>0.42708333333333331</v>
      </c>
      <c r="C11850" s="2">
        <v>100449.98106465703</v>
      </c>
    </row>
    <row r="11851" spans="1:3" x14ac:dyDescent="0.25">
      <c r="A11851" s="1">
        <v>43589</v>
      </c>
      <c r="B11851" s="9">
        <v>0.4375</v>
      </c>
      <c r="C11851" s="2">
        <v>101387.15981340772</v>
      </c>
    </row>
    <row r="11852" spans="1:3" x14ac:dyDescent="0.25">
      <c r="A11852" s="1">
        <v>43589</v>
      </c>
      <c r="B11852" s="9">
        <v>0.44791666666666669</v>
      </c>
      <c r="C11852" s="2">
        <v>102004.817174671</v>
      </c>
    </row>
    <row r="11853" spans="1:3" x14ac:dyDescent="0.25">
      <c r="A11853" s="1">
        <v>43589</v>
      </c>
      <c r="B11853" s="9">
        <v>0.45833333333333331</v>
      </c>
      <c r="C11853" s="2">
        <v>103000.22708214924</v>
      </c>
    </row>
    <row r="11854" spans="1:3" x14ac:dyDescent="0.25">
      <c r="A11854" s="1">
        <v>43589</v>
      </c>
      <c r="B11854" s="9">
        <v>0.46875</v>
      </c>
      <c r="C11854" s="2">
        <v>104233.69932057841</v>
      </c>
    </row>
    <row r="11855" spans="1:3" x14ac:dyDescent="0.25">
      <c r="A11855" s="1">
        <v>43589</v>
      </c>
      <c r="B11855" s="9">
        <v>0.47916666666666669</v>
      </c>
      <c r="C11855" s="2">
        <v>106180.64596719875</v>
      </c>
    </row>
    <row r="11856" spans="1:3" x14ac:dyDescent="0.25">
      <c r="A11856" s="1">
        <v>43589</v>
      </c>
      <c r="B11856" s="9">
        <v>0.48958333333333331</v>
      </c>
      <c r="C11856" s="2">
        <v>106546.24126791641</v>
      </c>
    </row>
    <row r="11857" spans="1:3" x14ac:dyDescent="0.25">
      <c r="A11857" s="1">
        <v>43589</v>
      </c>
      <c r="B11857" s="9">
        <v>0.5</v>
      </c>
      <c r="C11857" s="2">
        <v>104039.64007671407</v>
      </c>
    </row>
    <row r="11858" spans="1:3" x14ac:dyDescent="0.25">
      <c r="A11858" s="1">
        <v>43589</v>
      </c>
      <c r="B11858" s="9">
        <v>0.51041666666666663</v>
      </c>
      <c r="C11858" s="2">
        <v>99940.372797523771</v>
      </c>
    </row>
    <row r="11859" spans="1:3" x14ac:dyDescent="0.25">
      <c r="A11859" s="1">
        <v>43589</v>
      </c>
      <c r="B11859" s="9">
        <v>0.52083333333333337</v>
      </c>
      <c r="C11859" s="2">
        <v>96950.914790986804</v>
      </c>
    </row>
    <row r="11860" spans="1:3" x14ac:dyDescent="0.25">
      <c r="A11860" s="1">
        <v>43589</v>
      </c>
      <c r="B11860" s="9">
        <v>0.53125</v>
      </c>
      <c r="C11860" s="2">
        <v>94908.277079257168</v>
      </c>
    </row>
    <row r="11861" spans="1:3" x14ac:dyDescent="0.25">
      <c r="A11861" s="1">
        <v>43589</v>
      </c>
      <c r="B11861" s="9">
        <v>0.54166666666666663</v>
      </c>
      <c r="C11861" s="2">
        <v>93647.986461188222</v>
      </c>
    </row>
    <row r="11862" spans="1:3" x14ac:dyDescent="0.25">
      <c r="A11862" s="1">
        <v>43589</v>
      </c>
      <c r="B11862" s="9">
        <v>0.55208333333333337</v>
      </c>
      <c r="C11862" s="2">
        <v>90716.259623036123</v>
      </c>
    </row>
    <row r="11863" spans="1:3" x14ac:dyDescent="0.25">
      <c r="A11863" s="1">
        <v>43589</v>
      </c>
      <c r="B11863" s="9">
        <v>0.5625</v>
      </c>
      <c r="C11863" s="2">
        <v>88327.286081111102</v>
      </c>
    </row>
    <row r="11864" spans="1:3" x14ac:dyDescent="0.25">
      <c r="A11864" s="1">
        <v>43589</v>
      </c>
      <c r="B11864" s="9">
        <v>0.57291666666666663</v>
      </c>
      <c r="C11864" s="2">
        <v>85764.993052212885</v>
      </c>
    </row>
    <row r="11865" spans="1:3" x14ac:dyDescent="0.25">
      <c r="A11865" s="1">
        <v>43589</v>
      </c>
      <c r="B11865" s="9">
        <v>0.58333333333333337</v>
      </c>
      <c r="C11865" s="2">
        <v>83442.23082983894</v>
      </c>
    </row>
    <row r="11866" spans="1:3" x14ac:dyDescent="0.25">
      <c r="A11866" s="1">
        <v>43589</v>
      </c>
      <c r="B11866" s="9">
        <v>0.59375</v>
      </c>
      <c r="C11866" s="2">
        <v>81741.484152266319</v>
      </c>
    </row>
    <row r="11867" spans="1:3" x14ac:dyDescent="0.25">
      <c r="A11867" s="1">
        <v>43589</v>
      </c>
      <c r="B11867" s="9">
        <v>0.60416666666666663</v>
      </c>
      <c r="C11867" s="2">
        <v>80398.230569701045</v>
      </c>
    </row>
    <row r="11868" spans="1:3" x14ac:dyDescent="0.25">
      <c r="A11868" s="1">
        <v>43589</v>
      </c>
      <c r="B11868" s="9">
        <v>0.61458333333333337</v>
      </c>
      <c r="C11868" s="2">
        <v>78935.247016260109</v>
      </c>
    </row>
    <row r="11869" spans="1:3" x14ac:dyDescent="0.25">
      <c r="A11869" s="1">
        <v>43589</v>
      </c>
      <c r="B11869" s="9">
        <v>0.625</v>
      </c>
      <c r="C11869" s="2">
        <v>77955.70688099679</v>
      </c>
    </row>
    <row r="11870" spans="1:3" x14ac:dyDescent="0.25">
      <c r="A11870" s="1">
        <v>43589</v>
      </c>
      <c r="B11870" s="9">
        <v>0.63541666666666663</v>
      </c>
      <c r="C11870" s="2">
        <v>77162.966287299554</v>
      </c>
    </row>
    <row r="11871" spans="1:3" x14ac:dyDescent="0.25">
      <c r="A11871" s="1">
        <v>43589</v>
      </c>
      <c r="B11871" s="9">
        <v>0.64583333333333337</v>
      </c>
      <c r="C11871" s="2">
        <v>77621.229089479486</v>
      </c>
    </row>
    <row r="11872" spans="1:3" x14ac:dyDescent="0.25">
      <c r="A11872" s="1">
        <v>43589</v>
      </c>
      <c r="B11872" s="9">
        <v>0.65625</v>
      </c>
      <c r="C11872" s="2">
        <v>75682.612990615715</v>
      </c>
    </row>
    <row r="11873" spans="1:3" x14ac:dyDescent="0.25">
      <c r="A11873" s="1">
        <v>43589</v>
      </c>
      <c r="B11873" s="9">
        <v>0.66666666666666663</v>
      </c>
      <c r="C11873" s="2">
        <v>75021.806856473399</v>
      </c>
    </row>
    <row r="11874" spans="1:3" x14ac:dyDescent="0.25">
      <c r="A11874" s="1">
        <v>43589</v>
      </c>
      <c r="B11874" s="9">
        <v>0.67708333333333337</v>
      </c>
      <c r="C11874" s="2">
        <v>74754.642725420112</v>
      </c>
    </row>
    <row r="11875" spans="1:3" x14ac:dyDescent="0.25">
      <c r="A11875" s="1">
        <v>43589</v>
      </c>
      <c r="B11875" s="9">
        <v>0.6875</v>
      </c>
      <c r="C11875" s="2">
        <v>74800.204837512181</v>
      </c>
    </row>
    <row r="11876" spans="1:3" x14ac:dyDescent="0.25">
      <c r="A11876" s="1">
        <v>43589</v>
      </c>
      <c r="B11876" s="9">
        <v>0.69791666666666663</v>
      </c>
      <c r="C11876" s="2">
        <v>75354.292560483707</v>
      </c>
    </row>
    <row r="11877" spans="1:3" x14ac:dyDescent="0.25">
      <c r="A11877" s="1">
        <v>43589</v>
      </c>
      <c r="B11877" s="9">
        <v>0.70833333333333337</v>
      </c>
      <c r="C11877" s="2">
        <v>76629.783672356105</v>
      </c>
    </row>
    <row r="11878" spans="1:3" x14ac:dyDescent="0.25">
      <c r="A11878" s="1">
        <v>43589</v>
      </c>
      <c r="B11878" s="9">
        <v>0.71875</v>
      </c>
      <c r="C11878" s="2">
        <v>77384.414765919311</v>
      </c>
    </row>
    <row r="11879" spans="1:3" x14ac:dyDescent="0.25">
      <c r="A11879" s="1">
        <v>43589</v>
      </c>
      <c r="B11879" s="9">
        <v>0.72916666666666663</v>
      </c>
      <c r="C11879" s="2">
        <v>78268.948862212128</v>
      </c>
    </row>
    <row r="11880" spans="1:3" x14ac:dyDescent="0.25">
      <c r="A11880" s="1">
        <v>43589</v>
      </c>
      <c r="B11880" s="9">
        <v>0.73958333333333337</v>
      </c>
      <c r="C11880" s="2">
        <v>79524.916729129516</v>
      </c>
    </row>
    <row r="11881" spans="1:3" x14ac:dyDescent="0.25">
      <c r="A11881" s="1">
        <v>43589</v>
      </c>
      <c r="B11881" s="9">
        <v>0.75</v>
      </c>
      <c r="C11881" s="2">
        <v>80510.212658731267</v>
      </c>
    </row>
    <row r="11882" spans="1:3" x14ac:dyDescent="0.25">
      <c r="A11882" s="1">
        <v>43589</v>
      </c>
      <c r="B11882" s="9">
        <v>0.76041666666666663</v>
      </c>
      <c r="C11882" s="2">
        <v>81525.984377644752</v>
      </c>
    </row>
    <row r="11883" spans="1:3" x14ac:dyDescent="0.25">
      <c r="A11883" s="1">
        <v>43589</v>
      </c>
      <c r="B11883" s="9">
        <v>0.77083333333333337</v>
      </c>
      <c r="C11883" s="2">
        <v>82593.802335377652</v>
      </c>
    </row>
    <row r="11884" spans="1:3" x14ac:dyDescent="0.25">
      <c r="A11884" s="1">
        <v>43589</v>
      </c>
      <c r="B11884" s="9">
        <v>0.78125</v>
      </c>
      <c r="C11884" s="2">
        <v>83564.653662087687</v>
      </c>
    </row>
    <row r="11885" spans="1:3" x14ac:dyDescent="0.25">
      <c r="A11885" s="1">
        <v>43589</v>
      </c>
      <c r="B11885" s="9">
        <v>0.79166666666666663</v>
      </c>
      <c r="C11885" s="2">
        <v>84210.822283678513</v>
      </c>
    </row>
    <row r="11886" spans="1:3" x14ac:dyDescent="0.25">
      <c r="A11886" s="1">
        <v>43589</v>
      </c>
      <c r="B11886" s="9">
        <v>0.80208333333333337</v>
      </c>
      <c r="C11886" s="2">
        <v>84950.989089690862</v>
      </c>
    </row>
    <row r="11887" spans="1:3" x14ac:dyDescent="0.25">
      <c r="A11887" s="1">
        <v>43589</v>
      </c>
      <c r="B11887" s="9">
        <v>0.8125</v>
      </c>
      <c r="C11887" s="2">
        <v>85080.384228214141</v>
      </c>
    </row>
    <row r="11888" spans="1:3" x14ac:dyDescent="0.25">
      <c r="A11888" s="1">
        <v>43589</v>
      </c>
      <c r="B11888" s="9">
        <v>0.82291666666666663</v>
      </c>
      <c r="C11888" s="2">
        <v>84880.801468989448</v>
      </c>
    </row>
    <row r="11889" spans="1:3" x14ac:dyDescent="0.25">
      <c r="A11889" s="1">
        <v>43589</v>
      </c>
      <c r="B11889" s="9">
        <v>0.83333333333333337</v>
      </c>
      <c r="C11889" s="2">
        <v>83820.89674423894</v>
      </c>
    </row>
    <row r="11890" spans="1:3" x14ac:dyDescent="0.25">
      <c r="A11890" s="1">
        <v>43589</v>
      </c>
      <c r="B11890" s="9">
        <v>0.84375</v>
      </c>
      <c r="C11890" s="2">
        <v>82561.550989809679</v>
      </c>
    </row>
    <row r="11891" spans="1:3" x14ac:dyDescent="0.25">
      <c r="A11891" s="1">
        <v>43589</v>
      </c>
      <c r="B11891" s="9">
        <v>0.85416666666666663</v>
      </c>
      <c r="C11891" s="2">
        <v>81065.642875457503</v>
      </c>
    </row>
    <row r="11892" spans="1:3" x14ac:dyDescent="0.25">
      <c r="A11892" s="1">
        <v>43589</v>
      </c>
      <c r="B11892" s="9">
        <v>0.86458333333333337</v>
      </c>
      <c r="C11892" s="2">
        <v>80822.860163239966</v>
      </c>
    </row>
    <row r="11893" spans="1:3" x14ac:dyDescent="0.25">
      <c r="A11893" s="1">
        <v>43589</v>
      </c>
      <c r="B11893" s="9">
        <v>0.875</v>
      </c>
      <c r="C11893" s="2">
        <v>81762.373512567065</v>
      </c>
    </row>
    <row r="11894" spans="1:3" x14ac:dyDescent="0.25">
      <c r="A11894" s="1">
        <v>43589</v>
      </c>
      <c r="B11894" s="9">
        <v>0.88541666666666663</v>
      </c>
      <c r="C11894" s="2">
        <v>82541.72460110359</v>
      </c>
    </row>
    <row r="11895" spans="1:3" x14ac:dyDescent="0.25">
      <c r="A11895" s="1">
        <v>43589</v>
      </c>
      <c r="B11895" s="9">
        <v>0.89583333333333337</v>
      </c>
      <c r="C11895" s="2">
        <v>81261.973728988916</v>
      </c>
    </row>
    <row r="11896" spans="1:3" x14ac:dyDescent="0.25">
      <c r="A11896" s="1">
        <v>43589</v>
      </c>
      <c r="B11896" s="9">
        <v>0.90625</v>
      </c>
      <c r="C11896" s="2">
        <v>80104.500022645239</v>
      </c>
    </row>
    <row r="11897" spans="1:3" x14ac:dyDescent="0.25">
      <c r="A11897" s="1">
        <v>43589</v>
      </c>
      <c r="B11897" s="9">
        <v>0.91666666666666663</v>
      </c>
      <c r="C11897" s="2">
        <v>80386.821341251823</v>
      </c>
    </row>
    <row r="11898" spans="1:3" x14ac:dyDescent="0.25">
      <c r="A11898" s="1">
        <v>43589</v>
      </c>
      <c r="B11898" s="9">
        <v>0.92708333333333337</v>
      </c>
      <c r="C11898" s="2">
        <v>79289.126007845669</v>
      </c>
    </row>
    <row r="11899" spans="1:3" x14ac:dyDescent="0.25">
      <c r="A11899" s="1">
        <v>43589</v>
      </c>
      <c r="B11899" s="9">
        <v>0.9375</v>
      </c>
      <c r="C11899" s="2">
        <v>78068.366122302119</v>
      </c>
    </row>
    <row r="11900" spans="1:3" x14ac:dyDescent="0.25">
      <c r="A11900" s="1">
        <v>43589</v>
      </c>
      <c r="B11900" s="9">
        <v>0.94791666666666663</v>
      </c>
      <c r="C11900" s="2">
        <v>76412.626449433243</v>
      </c>
    </row>
    <row r="11901" spans="1:3" x14ac:dyDescent="0.25">
      <c r="A11901" s="1">
        <v>43589</v>
      </c>
      <c r="B11901" s="9">
        <v>0.95833333333333337</v>
      </c>
      <c r="C11901" s="2">
        <v>74758.784377707416</v>
      </c>
    </row>
    <row r="11902" spans="1:3" x14ac:dyDescent="0.25">
      <c r="A11902" s="1">
        <v>43589</v>
      </c>
      <c r="B11902" s="9">
        <v>0.96875</v>
      </c>
      <c r="C11902" s="2">
        <v>72990.416958987873</v>
      </c>
    </row>
    <row r="11903" spans="1:3" x14ac:dyDescent="0.25">
      <c r="A11903" s="1">
        <v>43589</v>
      </c>
      <c r="B11903" s="9">
        <v>0.97916666666666663</v>
      </c>
      <c r="C11903" s="2">
        <v>71001.888438357651</v>
      </c>
    </row>
    <row r="11904" spans="1:3" x14ac:dyDescent="0.25">
      <c r="A11904" s="1">
        <v>43589</v>
      </c>
      <c r="B11904" s="9">
        <v>0.98958333333333337</v>
      </c>
      <c r="C11904" s="2">
        <v>68999.848367679893</v>
      </c>
    </row>
    <row r="11905" spans="1:3" x14ac:dyDescent="0.25">
      <c r="A11905" s="1">
        <v>43590</v>
      </c>
      <c r="B11905" s="9">
        <v>0</v>
      </c>
      <c r="C11905" s="2">
        <v>67344.112631742857</v>
      </c>
    </row>
    <row r="11906" spans="1:3" x14ac:dyDescent="0.25">
      <c r="A11906" s="1">
        <v>43590</v>
      </c>
      <c r="B11906" s="9">
        <v>1.0416666666666666E-2</v>
      </c>
      <c r="C11906" s="2">
        <v>65562.938373773723</v>
      </c>
    </row>
    <row r="11907" spans="1:3" x14ac:dyDescent="0.25">
      <c r="A11907" s="1">
        <v>43590</v>
      </c>
      <c r="B11907" s="9">
        <v>2.0833333333333332E-2</v>
      </c>
      <c r="C11907" s="2">
        <v>64347.757120636168</v>
      </c>
    </row>
    <row r="11908" spans="1:3" x14ac:dyDescent="0.25">
      <c r="A11908" s="1">
        <v>43590</v>
      </c>
      <c r="B11908" s="9">
        <v>3.125E-2</v>
      </c>
      <c r="C11908" s="2">
        <v>63169.004297740365</v>
      </c>
    </row>
    <row r="11909" spans="1:3" x14ac:dyDescent="0.25">
      <c r="A11909" s="1">
        <v>43590</v>
      </c>
      <c r="B11909" s="9">
        <v>4.1666666666666664E-2</v>
      </c>
      <c r="C11909" s="2">
        <v>62322.945836241961</v>
      </c>
    </row>
    <row r="11910" spans="1:3" x14ac:dyDescent="0.25">
      <c r="A11910" s="1">
        <v>43590</v>
      </c>
      <c r="B11910" s="9">
        <v>5.2083333333333336E-2</v>
      </c>
      <c r="C11910" s="2">
        <v>61669.911205536075</v>
      </c>
    </row>
    <row r="11911" spans="1:3" x14ac:dyDescent="0.25">
      <c r="A11911" s="1">
        <v>43590</v>
      </c>
      <c r="B11911" s="9">
        <v>6.25E-2</v>
      </c>
      <c r="C11911" s="2">
        <v>61278.198299044743</v>
      </c>
    </row>
    <row r="11912" spans="1:3" x14ac:dyDescent="0.25">
      <c r="A11912" s="1">
        <v>43590</v>
      </c>
      <c r="B11912" s="9">
        <v>7.2916666666666671E-2</v>
      </c>
      <c r="C11912" s="2">
        <v>60788.211700162319</v>
      </c>
    </row>
    <row r="11913" spans="1:3" x14ac:dyDescent="0.25">
      <c r="A11913" s="1">
        <v>43590</v>
      </c>
      <c r="B11913" s="9">
        <v>8.3333333333333329E-2</v>
      </c>
      <c r="C11913" s="2">
        <v>60934.606510336293</v>
      </c>
    </row>
    <row r="11914" spans="1:3" x14ac:dyDescent="0.25">
      <c r="A11914" s="1">
        <v>43590</v>
      </c>
      <c r="B11914" s="9">
        <v>9.375E-2</v>
      </c>
      <c r="C11914" s="2">
        <v>61292.190154775773</v>
      </c>
    </row>
    <row r="11915" spans="1:3" x14ac:dyDescent="0.25">
      <c r="A11915" s="1">
        <v>43590</v>
      </c>
      <c r="B11915" s="9">
        <v>0.10416666666666667</v>
      </c>
      <c r="C11915" s="2">
        <v>61579.771214309956</v>
      </c>
    </row>
    <row r="11916" spans="1:3" x14ac:dyDescent="0.25">
      <c r="A11916" s="1">
        <v>43590</v>
      </c>
      <c r="B11916" s="9">
        <v>0.11458333333333333</v>
      </c>
      <c r="C11916" s="2">
        <v>62215.735308592164</v>
      </c>
    </row>
    <row r="11917" spans="1:3" x14ac:dyDescent="0.25">
      <c r="A11917" s="1">
        <v>43590</v>
      </c>
      <c r="B11917" s="9">
        <v>0.125</v>
      </c>
      <c r="C11917" s="2">
        <v>62554.618526829508</v>
      </c>
    </row>
    <row r="11918" spans="1:3" x14ac:dyDescent="0.25">
      <c r="A11918" s="1">
        <v>43590</v>
      </c>
      <c r="B11918" s="9">
        <v>0.13541666666666666</v>
      </c>
      <c r="C11918" s="2">
        <v>63296.682933984877</v>
      </c>
    </row>
    <row r="11919" spans="1:3" x14ac:dyDescent="0.25">
      <c r="A11919" s="1">
        <v>43590</v>
      </c>
      <c r="B11919" s="9">
        <v>0.14583333333333334</v>
      </c>
      <c r="C11919" s="2">
        <v>63488.927252274661</v>
      </c>
    </row>
    <row r="11920" spans="1:3" x14ac:dyDescent="0.25">
      <c r="A11920" s="1">
        <v>43590</v>
      </c>
      <c r="B11920" s="9">
        <v>0.15625</v>
      </c>
      <c r="C11920" s="2">
        <v>64325.670933058485</v>
      </c>
    </row>
    <row r="11921" spans="1:3" x14ac:dyDescent="0.25">
      <c r="A11921" s="1">
        <v>43590</v>
      </c>
      <c r="B11921" s="9">
        <v>0.16666666666666666</v>
      </c>
      <c r="C11921" s="2">
        <v>64655.337793877057</v>
      </c>
    </row>
    <row r="11922" spans="1:3" x14ac:dyDescent="0.25">
      <c r="A11922" s="1">
        <v>43590</v>
      </c>
      <c r="B11922" s="9">
        <v>0.17708333333333334</v>
      </c>
      <c r="C11922" s="2">
        <v>65273.869154007043</v>
      </c>
    </row>
    <row r="11923" spans="1:3" x14ac:dyDescent="0.25">
      <c r="A11923" s="1">
        <v>43590</v>
      </c>
      <c r="B11923" s="9">
        <v>0.1875</v>
      </c>
      <c r="C11923" s="2">
        <v>65944.852256935133</v>
      </c>
    </row>
    <row r="11924" spans="1:3" x14ac:dyDescent="0.25">
      <c r="A11924" s="1">
        <v>43590</v>
      </c>
      <c r="B11924" s="9">
        <v>0.19791666666666666</v>
      </c>
      <c r="C11924" s="2">
        <v>66433.464866608192</v>
      </c>
    </row>
    <row r="11925" spans="1:3" x14ac:dyDescent="0.25">
      <c r="A11925" s="1">
        <v>43590</v>
      </c>
      <c r="B11925" s="9">
        <v>0.20833333333333334</v>
      </c>
      <c r="C11925" s="2">
        <v>66324.38035940635</v>
      </c>
    </row>
    <row r="11926" spans="1:3" x14ac:dyDescent="0.25">
      <c r="A11926" s="1">
        <v>43590</v>
      </c>
      <c r="B11926" s="9">
        <v>0.21875</v>
      </c>
      <c r="C11926" s="2">
        <v>66272.786867747622</v>
      </c>
    </row>
    <row r="11927" spans="1:3" x14ac:dyDescent="0.25">
      <c r="A11927" s="1">
        <v>43590</v>
      </c>
      <c r="B11927" s="9">
        <v>0.22916666666666666</v>
      </c>
      <c r="C11927" s="2">
        <v>63938.391011810025</v>
      </c>
    </row>
    <row r="11928" spans="1:3" x14ac:dyDescent="0.25">
      <c r="A11928" s="1">
        <v>43590</v>
      </c>
      <c r="B11928" s="9">
        <v>0.23958333333333334</v>
      </c>
      <c r="C11928" s="2">
        <v>61348.18513622271</v>
      </c>
    </row>
    <row r="11929" spans="1:3" x14ac:dyDescent="0.25">
      <c r="A11929" s="1">
        <v>43590</v>
      </c>
      <c r="B11929" s="9">
        <v>0.25</v>
      </c>
      <c r="C11929" s="2">
        <v>58622.09212152112</v>
      </c>
    </row>
    <row r="11930" spans="1:3" x14ac:dyDescent="0.25">
      <c r="A11930" s="1">
        <v>43590</v>
      </c>
      <c r="B11930" s="9">
        <v>0.26041666666666669</v>
      </c>
      <c r="C11930" s="2">
        <v>57470.862389063019</v>
      </c>
    </row>
    <row r="11931" spans="1:3" x14ac:dyDescent="0.25">
      <c r="A11931" s="1">
        <v>43590</v>
      </c>
      <c r="B11931" s="9">
        <v>0.27083333333333331</v>
      </c>
      <c r="C11931" s="2">
        <v>57021.130918163093</v>
      </c>
    </row>
    <row r="11932" spans="1:3" x14ac:dyDescent="0.25">
      <c r="A11932" s="1">
        <v>43590</v>
      </c>
      <c r="B11932" s="9">
        <v>0.28125</v>
      </c>
      <c r="C11932" s="2">
        <v>56822.367040759469</v>
      </c>
    </row>
    <row r="11933" spans="1:3" x14ac:dyDescent="0.25">
      <c r="A11933" s="1">
        <v>43590</v>
      </c>
      <c r="B11933" s="9">
        <v>0.29166666666666669</v>
      </c>
      <c r="C11933" s="2">
        <v>57081.913208717771</v>
      </c>
    </row>
    <row r="11934" spans="1:3" x14ac:dyDescent="0.25">
      <c r="A11934" s="1">
        <v>43590</v>
      </c>
      <c r="B11934" s="9">
        <v>0.30208333333333331</v>
      </c>
      <c r="C11934" s="2">
        <v>57963.317444204135</v>
      </c>
    </row>
    <row r="11935" spans="1:3" x14ac:dyDescent="0.25">
      <c r="A11935" s="1">
        <v>43590</v>
      </c>
      <c r="B11935" s="9">
        <v>0.3125</v>
      </c>
      <c r="C11935" s="2">
        <v>59290.598894326868</v>
      </c>
    </row>
    <row r="11936" spans="1:3" x14ac:dyDescent="0.25">
      <c r="A11936" s="1">
        <v>43590</v>
      </c>
      <c r="B11936" s="9">
        <v>0.32291666666666669</v>
      </c>
      <c r="C11936" s="2">
        <v>61284.257237134239</v>
      </c>
    </row>
    <row r="11937" spans="1:3" x14ac:dyDescent="0.25">
      <c r="A11937" s="1">
        <v>43590</v>
      </c>
      <c r="B11937" s="9">
        <v>0.33333333333333331</v>
      </c>
      <c r="C11937" s="2">
        <v>62885.938899017521</v>
      </c>
    </row>
    <row r="11938" spans="1:3" x14ac:dyDescent="0.25">
      <c r="A11938" s="1">
        <v>43590</v>
      </c>
      <c r="B11938" s="9">
        <v>0.34375</v>
      </c>
      <c r="C11938" s="2">
        <v>64663.380945609882</v>
      </c>
    </row>
    <row r="11939" spans="1:3" x14ac:dyDescent="0.25">
      <c r="A11939" s="1">
        <v>43590</v>
      </c>
      <c r="B11939" s="9">
        <v>0.35416666666666669</v>
      </c>
      <c r="C11939" s="2">
        <v>65869.778903830185</v>
      </c>
    </row>
    <row r="11940" spans="1:3" x14ac:dyDescent="0.25">
      <c r="A11940" s="1">
        <v>43590</v>
      </c>
      <c r="B11940" s="9">
        <v>0.36458333333333331</v>
      </c>
      <c r="C11940" s="2">
        <v>66853.023691947456</v>
      </c>
    </row>
    <row r="11941" spans="1:3" x14ac:dyDescent="0.25">
      <c r="A11941" s="1">
        <v>43590</v>
      </c>
      <c r="B11941" s="9">
        <v>0.375</v>
      </c>
      <c r="C11941" s="2">
        <v>67449.130288362212</v>
      </c>
    </row>
    <row r="11942" spans="1:3" x14ac:dyDescent="0.25">
      <c r="A11942" s="1">
        <v>43590</v>
      </c>
      <c r="B11942" s="9">
        <v>0.38541666666666669</v>
      </c>
      <c r="C11942" s="2">
        <v>68590.962564537243</v>
      </c>
    </row>
    <row r="11943" spans="1:3" x14ac:dyDescent="0.25">
      <c r="A11943" s="1">
        <v>43590</v>
      </c>
      <c r="B11943" s="9">
        <v>0.39583333333333331</v>
      </c>
      <c r="C11943" s="2">
        <v>69360.207549060942</v>
      </c>
    </row>
    <row r="11944" spans="1:3" x14ac:dyDescent="0.25">
      <c r="A11944" s="1">
        <v>43590</v>
      </c>
      <c r="B11944" s="9">
        <v>0.40625</v>
      </c>
      <c r="C11944" s="2">
        <v>70079.067679998348</v>
      </c>
    </row>
    <row r="11945" spans="1:3" x14ac:dyDescent="0.25">
      <c r="A11945" s="1">
        <v>43590</v>
      </c>
      <c r="B11945" s="9">
        <v>0.41666666666666669</v>
      </c>
      <c r="C11945" s="2">
        <v>70767.475643215002</v>
      </c>
    </row>
    <row r="11946" spans="1:3" x14ac:dyDescent="0.25">
      <c r="A11946" s="1">
        <v>43590</v>
      </c>
      <c r="B11946" s="9">
        <v>0.42708333333333331</v>
      </c>
      <c r="C11946" s="2">
        <v>71776.759298469318</v>
      </c>
    </row>
    <row r="11947" spans="1:3" x14ac:dyDescent="0.25">
      <c r="A11947" s="1">
        <v>43590</v>
      </c>
      <c r="B11947" s="9">
        <v>0.4375</v>
      </c>
      <c r="C11947" s="2">
        <v>72661.435124308089</v>
      </c>
    </row>
    <row r="11948" spans="1:3" x14ac:dyDescent="0.25">
      <c r="A11948" s="1">
        <v>43590</v>
      </c>
      <c r="B11948" s="9">
        <v>0.44791666666666669</v>
      </c>
      <c r="C11948" s="2">
        <v>73998.157336964025</v>
      </c>
    </row>
    <row r="11949" spans="1:3" x14ac:dyDescent="0.25">
      <c r="A11949" s="1">
        <v>43590</v>
      </c>
      <c r="B11949" s="9">
        <v>0.45833333333333331</v>
      </c>
      <c r="C11949" s="2">
        <v>77598.19016439846</v>
      </c>
    </row>
    <row r="11950" spans="1:3" x14ac:dyDescent="0.25">
      <c r="A11950" s="1">
        <v>43590</v>
      </c>
      <c r="B11950" s="9">
        <v>0.46875</v>
      </c>
      <c r="C11950" s="2">
        <v>80010.009721744733</v>
      </c>
    </row>
    <row r="11951" spans="1:3" x14ac:dyDescent="0.25">
      <c r="A11951" s="1">
        <v>43590</v>
      </c>
      <c r="B11951" s="9">
        <v>0.47916666666666669</v>
      </c>
      <c r="C11951" s="2">
        <v>83895.253575750452</v>
      </c>
    </row>
    <row r="11952" spans="1:3" x14ac:dyDescent="0.25">
      <c r="A11952" s="1">
        <v>43590</v>
      </c>
      <c r="B11952" s="9">
        <v>0.48958333333333331</v>
      </c>
      <c r="C11952" s="2">
        <v>85862.298259373303</v>
      </c>
    </row>
    <row r="11953" spans="1:3" x14ac:dyDescent="0.25">
      <c r="A11953" s="1">
        <v>43590</v>
      </c>
      <c r="B11953" s="9">
        <v>0.5</v>
      </c>
      <c r="C11953" s="2">
        <v>84893.533506534237</v>
      </c>
    </row>
    <row r="11954" spans="1:3" x14ac:dyDescent="0.25">
      <c r="A11954" s="1">
        <v>43590</v>
      </c>
      <c r="B11954" s="9">
        <v>0.51041666666666663</v>
      </c>
      <c r="C11954" s="2">
        <v>81149.302676888095</v>
      </c>
    </row>
    <row r="11955" spans="1:3" x14ac:dyDescent="0.25">
      <c r="A11955" s="1">
        <v>43590</v>
      </c>
      <c r="B11955" s="9">
        <v>0.52083333333333337</v>
      </c>
      <c r="C11955" s="2">
        <v>78480.566822047331</v>
      </c>
    </row>
    <row r="11956" spans="1:3" x14ac:dyDescent="0.25">
      <c r="A11956" s="1">
        <v>43590</v>
      </c>
      <c r="B11956" s="9">
        <v>0.53125</v>
      </c>
      <c r="C11956" s="2">
        <v>75855.712009406343</v>
      </c>
    </row>
    <row r="11957" spans="1:3" x14ac:dyDescent="0.25">
      <c r="A11957" s="1">
        <v>43590</v>
      </c>
      <c r="B11957" s="9">
        <v>0.54166666666666663</v>
      </c>
      <c r="C11957" s="2">
        <v>73060.789615485381</v>
      </c>
    </row>
    <row r="11958" spans="1:3" x14ac:dyDescent="0.25">
      <c r="A11958" s="1">
        <v>43590</v>
      </c>
      <c r="B11958" s="9">
        <v>0.55208333333333337</v>
      </c>
      <c r="C11958" s="2">
        <v>69880.193568503426</v>
      </c>
    </row>
    <row r="11959" spans="1:3" x14ac:dyDescent="0.25">
      <c r="A11959" s="1">
        <v>43590</v>
      </c>
      <c r="B11959" s="9">
        <v>0.5625</v>
      </c>
      <c r="C11959" s="2">
        <v>68294.755687359095</v>
      </c>
    </row>
    <row r="11960" spans="1:3" x14ac:dyDescent="0.25">
      <c r="A11960" s="1">
        <v>43590</v>
      </c>
      <c r="B11960" s="9">
        <v>0.57291666666666663</v>
      </c>
      <c r="C11960" s="2">
        <v>66903.243194396811</v>
      </c>
    </row>
    <row r="11961" spans="1:3" x14ac:dyDescent="0.25">
      <c r="A11961" s="1">
        <v>43590</v>
      </c>
      <c r="B11961" s="9">
        <v>0.58333333333333337</v>
      </c>
      <c r="C11961" s="2">
        <v>66835.870479955309</v>
      </c>
    </row>
    <row r="11962" spans="1:3" x14ac:dyDescent="0.25">
      <c r="A11962" s="1">
        <v>43590</v>
      </c>
      <c r="B11962" s="9">
        <v>0.59375</v>
      </c>
      <c r="C11962" s="2">
        <v>65564.505272642869</v>
      </c>
    </row>
    <row r="11963" spans="1:3" x14ac:dyDescent="0.25">
      <c r="A11963" s="1">
        <v>43590</v>
      </c>
      <c r="B11963" s="9">
        <v>0.60416666666666663</v>
      </c>
      <c r="C11963" s="2">
        <v>64797.27993414901</v>
      </c>
    </row>
    <row r="11964" spans="1:3" x14ac:dyDescent="0.25">
      <c r="A11964" s="1">
        <v>43590</v>
      </c>
      <c r="B11964" s="9">
        <v>0.61458333333333337</v>
      </c>
      <c r="C11964" s="2">
        <v>63873.380456467734</v>
      </c>
    </row>
    <row r="11965" spans="1:3" x14ac:dyDescent="0.25">
      <c r="A11965" s="1">
        <v>43590</v>
      </c>
      <c r="B11965" s="9">
        <v>0.625</v>
      </c>
      <c r="C11965" s="2">
        <v>64250.790489613304</v>
      </c>
    </row>
    <row r="11966" spans="1:3" x14ac:dyDescent="0.25">
      <c r="A11966" s="1">
        <v>43590</v>
      </c>
      <c r="B11966" s="9">
        <v>0.63541666666666663</v>
      </c>
      <c r="C11966" s="2">
        <v>64455.12118862741</v>
      </c>
    </row>
    <row r="11967" spans="1:3" x14ac:dyDescent="0.25">
      <c r="A11967" s="1">
        <v>43590</v>
      </c>
      <c r="B11967" s="9">
        <v>0.64583333333333337</v>
      </c>
      <c r="C11967" s="2">
        <v>64284.44731984532</v>
      </c>
    </row>
    <row r="11968" spans="1:3" x14ac:dyDescent="0.25">
      <c r="A11968" s="1">
        <v>43590</v>
      </c>
      <c r="B11968" s="9">
        <v>0.65625</v>
      </c>
      <c r="C11968" s="2">
        <v>64124.24962666825</v>
      </c>
    </row>
    <row r="11969" spans="1:3" x14ac:dyDescent="0.25">
      <c r="A11969" s="1">
        <v>43590</v>
      </c>
      <c r="B11969" s="9">
        <v>0.66666666666666663</v>
      </c>
      <c r="C11969" s="2">
        <v>63796.586664152186</v>
      </c>
    </row>
    <row r="11970" spans="1:3" x14ac:dyDescent="0.25">
      <c r="A11970" s="1">
        <v>43590</v>
      </c>
      <c r="B11970" s="9">
        <v>0.67708333333333337</v>
      </c>
      <c r="C11970" s="2">
        <v>64139.493426721856</v>
      </c>
    </row>
    <row r="11971" spans="1:3" x14ac:dyDescent="0.25">
      <c r="A11971" s="1">
        <v>43590</v>
      </c>
      <c r="B11971" s="9">
        <v>0.6875</v>
      </c>
      <c r="C11971" s="2">
        <v>64502.297442770607</v>
      </c>
    </row>
    <row r="11972" spans="1:3" x14ac:dyDescent="0.25">
      <c r="A11972" s="1">
        <v>43590</v>
      </c>
      <c r="B11972" s="9">
        <v>0.69791666666666663</v>
      </c>
      <c r="C11972" s="2">
        <v>66178.461917984037</v>
      </c>
    </row>
    <row r="11973" spans="1:3" x14ac:dyDescent="0.25">
      <c r="A11973" s="1">
        <v>43590</v>
      </c>
      <c r="B11973" s="9">
        <v>0.70833333333333337</v>
      </c>
      <c r="C11973" s="2">
        <v>66905.113237017023</v>
      </c>
    </row>
    <row r="11974" spans="1:3" x14ac:dyDescent="0.25">
      <c r="A11974" s="1">
        <v>43590</v>
      </c>
      <c r="B11974" s="9">
        <v>0.71875</v>
      </c>
      <c r="C11974" s="2">
        <v>68241.784269559153</v>
      </c>
    </row>
    <row r="11975" spans="1:3" x14ac:dyDescent="0.25">
      <c r="A11975" s="1">
        <v>43590</v>
      </c>
      <c r="B11975" s="9">
        <v>0.72916666666666663</v>
      </c>
      <c r="C11975" s="2">
        <v>70727.169335118699</v>
      </c>
    </row>
    <row r="11976" spans="1:3" x14ac:dyDescent="0.25">
      <c r="A11976" s="1">
        <v>43590</v>
      </c>
      <c r="B11976" s="9">
        <v>0.73958333333333337</v>
      </c>
      <c r="C11976" s="2">
        <v>72906.036699032018</v>
      </c>
    </row>
    <row r="11977" spans="1:3" x14ac:dyDescent="0.25">
      <c r="A11977" s="1">
        <v>43590</v>
      </c>
      <c r="B11977" s="9">
        <v>0.75</v>
      </c>
      <c r="C11977" s="2">
        <v>74527.241605870324</v>
      </c>
    </row>
    <row r="11978" spans="1:3" x14ac:dyDescent="0.25">
      <c r="A11978" s="1">
        <v>43590</v>
      </c>
      <c r="B11978" s="9">
        <v>0.76041666666666663</v>
      </c>
      <c r="C11978" s="2">
        <v>77225.201305700262</v>
      </c>
    </row>
    <row r="11979" spans="1:3" x14ac:dyDescent="0.25">
      <c r="A11979" s="1">
        <v>43590</v>
      </c>
      <c r="B11979" s="9">
        <v>0.77083333333333337</v>
      </c>
      <c r="C11979" s="2">
        <v>77298.731381527046</v>
      </c>
    </row>
    <row r="11980" spans="1:3" x14ac:dyDescent="0.25">
      <c r="A11980" s="1">
        <v>43590</v>
      </c>
      <c r="B11980" s="9">
        <v>0.78125</v>
      </c>
      <c r="C11980" s="2">
        <v>78618.028733894433</v>
      </c>
    </row>
    <row r="11981" spans="1:3" x14ac:dyDescent="0.25">
      <c r="A11981" s="1">
        <v>43590</v>
      </c>
      <c r="B11981" s="9">
        <v>0.79166666666666663</v>
      </c>
      <c r="C11981" s="2">
        <v>80573.884657250659</v>
      </c>
    </row>
    <row r="11982" spans="1:3" x14ac:dyDescent="0.25">
      <c r="A11982" s="1">
        <v>43590</v>
      </c>
      <c r="B11982" s="9">
        <v>0.80208333333333337</v>
      </c>
      <c r="C11982" s="2">
        <v>81319.346636577073</v>
      </c>
    </row>
    <row r="11983" spans="1:3" x14ac:dyDescent="0.25">
      <c r="A11983" s="1">
        <v>43590</v>
      </c>
      <c r="B11983" s="9">
        <v>0.8125</v>
      </c>
      <c r="C11983" s="2">
        <v>80364.243037195149</v>
      </c>
    </row>
    <row r="11984" spans="1:3" x14ac:dyDescent="0.25">
      <c r="A11984" s="1">
        <v>43590</v>
      </c>
      <c r="B11984" s="9">
        <v>0.82291666666666663</v>
      </c>
      <c r="C11984" s="2">
        <v>79830.26909895346</v>
      </c>
    </row>
    <row r="11985" spans="1:3" x14ac:dyDescent="0.25">
      <c r="A11985" s="1">
        <v>43590</v>
      </c>
      <c r="B11985" s="9">
        <v>0.83333333333333337</v>
      </c>
      <c r="C11985" s="2">
        <v>79739.400775338421</v>
      </c>
    </row>
    <row r="11986" spans="1:3" x14ac:dyDescent="0.25">
      <c r="A11986" s="1">
        <v>43590</v>
      </c>
      <c r="B11986" s="9">
        <v>0.84375</v>
      </c>
      <c r="C11986" s="2">
        <v>79906.80699069993</v>
      </c>
    </row>
    <row r="11987" spans="1:3" x14ac:dyDescent="0.25">
      <c r="A11987" s="1">
        <v>43590</v>
      </c>
      <c r="B11987" s="9">
        <v>0.85416666666666663</v>
      </c>
      <c r="C11987" s="2">
        <v>78960.490623167076</v>
      </c>
    </row>
    <row r="11988" spans="1:3" x14ac:dyDescent="0.25">
      <c r="A11988" s="1">
        <v>43590</v>
      </c>
      <c r="B11988" s="9">
        <v>0.86458333333333337</v>
      </c>
      <c r="C11988" s="2">
        <v>78783.966473682594</v>
      </c>
    </row>
    <row r="11989" spans="1:3" x14ac:dyDescent="0.25">
      <c r="A11989" s="1">
        <v>43590</v>
      </c>
      <c r="B11989" s="9">
        <v>0.875</v>
      </c>
      <c r="C11989" s="2">
        <v>79767.817549301995</v>
      </c>
    </row>
    <row r="11990" spans="1:3" x14ac:dyDescent="0.25">
      <c r="A11990" s="1">
        <v>43590</v>
      </c>
      <c r="B11990" s="9">
        <v>0.88541666666666663</v>
      </c>
      <c r="C11990" s="2">
        <v>80318.799033058036</v>
      </c>
    </row>
    <row r="11991" spans="1:3" x14ac:dyDescent="0.25">
      <c r="A11991" s="1">
        <v>43590</v>
      </c>
      <c r="B11991" s="9">
        <v>0.89583333333333337</v>
      </c>
      <c r="C11991" s="2">
        <v>79913.582450382848</v>
      </c>
    </row>
    <row r="11992" spans="1:3" x14ac:dyDescent="0.25">
      <c r="A11992" s="1">
        <v>43590</v>
      </c>
      <c r="B11992" s="9">
        <v>0.90625</v>
      </c>
      <c r="C11992" s="2">
        <v>78665.378213038231</v>
      </c>
    </row>
    <row r="11993" spans="1:3" x14ac:dyDescent="0.25">
      <c r="A11993" s="1">
        <v>43590</v>
      </c>
      <c r="B11993" s="9">
        <v>0.91666666666666663</v>
      </c>
      <c r="C11993" s="2">
        <v>79771.789913520508</v>
      </c>
    </row>
    <row r="11994" spans="1:3" x14ac:dyDescent="0.25">
      <c r="A11994" s="1">
        <v>43590</v>
      </c>
      <c r="B11994" s="9">
        <v>0.92708333333333337</v>
      </c>
      <c r="C11994" s="2">
        <v>80515.960579206032</v>
      </c>
    </row>
    <row r="11995" spans="1:3" x14ac:dyDescent="0.25">
      <c r="A11995" s="1">
        <v>43590</v>
      </c>
      <c r="B11995" s="9">
        <v>0.9375</v>
      </c>
      <c r="C11995" s="2">
        <v>80052.0955230291</v>
      </c>
    </row>
    <row r="11996" spans="1:3" x14ac:dyDescent="0.25">
      <c r="A11996" s="1">
        <v>43590</v>
      </c>
      <c r="B11996" s="9">
        <v>0.94791666666666663</v>
      </c>
      <c r="C11996" s="2">
        <v>78472.929174293182</v>
      </c>
    </row>
    <row r="11997" spans="1:3" x14ac:dyDescent="0.25">
      <c r="A11997" s="1">
        <v>43590</v>
      </c>
      <c r="B11997" s="9">
        <v>0.95833333333333337</v>
      </c>
      <c r="C11997" s="2">
        <v>76411.54773011127</v>
      </c>
    </row>
    <row r="11998" spans="1:3" x14ac:dyDescent="0.25">
      <c r="A11998" s="1">
        <v>43590</v>
      </c>
      <c r="B11998" s="9">
        <v>0.96875</v>
      </c>
      <c r="C11998" s="2">
        <v>75243.763199299501</v>
      </c>
    </row>
    <row r="11999" spans="1:3" x14ac:dyDescent="0.25">
      <c r="A11999" s="1">
        <v>43590</v>
      </c>
      <c r="B11999" s="9">
        <v>0.97916666666666663</v>
      </c>
      <c r="C11999" s="2">
        <v>74071.8567008596</v>
      </c>
    </row>
    <row r="12000" spans="1:3" x14ac:dyDescent="0.25">
      <c r="A12000" s="1">
        <v>43590</v>
      </c>
      <c r="B12000" s="9">
        <v>0.98958333333333337</v>
      </c>
      <c r="C12000" s="2">
        <v>72529.126656229113</v>
      </c>
    </row>
    <row r="12001" spans="1:3" x14ac:dyDescent="0.25">
      <c r="A12001" s="1">
        <v>43591</v>
      </c>
      <c r="B12001" s="9">
        <v>0</v>
      </c>
      <c r="C12001" s="2">
        <v>71672.651073103159</v>
      </c>
    </row>
    <row r="12002" spans="1:3" x14ac:dyDescent="0.25">
      <c r="A12002" s="1">
        <v>43591</v>
      </c>
      <c r="B12002" s="9">
        <v>1.0416666666666666E-2</v>
      </c>
      <c r="C12002" s="2">
        <v>70572.45578798365</v>
      </c>
    </row>
    <row r="12003" spans="1:3" x14ac:dyDescent="0.25">
      <c r="A12003" s="1">
        <v>43591</v>
      </c>
      <c r="B12003" s="9">
        <v>2.0833333333333332E-2</v>
      </c>
      <c r="C12003" s="2">
        <v>69602.935144232833</v>
      </c>
    </row>
    <row r="12004" spans="1:3" x14ac:dyDescent="0.25">
      <c r="A12004" s="1">
        <v>43591</v>
      </c>
      <c r="B12004" s="9">
        <v>3.125E-2</v>
      </c>
      <c r="C12004" s="2">
        <v>69072.937507141498</v>
      </c>
    </row>
    <row r="12005" spans="1:3" x14ac:dyDescent="0.25">
      <c r="A12005" s="1">
        <v>43591</v>
      </c>
      <c r="B12005" s="9">
        <v>4.1666666666666664E-2</v>
      </c>
      <c r="C12005" s="2">
        <v>68216.961914358209</v>
      </c>
    </row>
    <row r="12006" spans="1:3" x14ac:dyDescent="0.25">
      <c r="A12006" s="1">
        <v>43591</v>
      </c>
      <c r="B12006" s="9">
        <v>5.2083333333333336E-2</v>
      </c>
      <c r="C12006" s="2">
        <v>66996.839811771468</v>
      </c>
    </row>
    <row r="12007" spans="1:3" x14ac:dyDescent="0.25">
      <c r="A12007" s="1">
        <v>43591</v>
      </c>
      <c r="B12007" s="9">
        <v>6.25E-2</v>
      </c>
      <c r="C12007" s="2">
        <v>67437.028159910551</v>
      </c>
    </row>
    <row r="12008" spans="1:3" x14ac:dyDescent="0.25">
      <c r="A12008" s="1">
        <v>43591</v>
      </c>
      <c r="B12008" s="9">
        <v>7.2916666666666671E-2</v>
      </c>
      <c r="C12008" s="2">
        <v>66759.698722869231</v>
      </c>
    </row>
    <row r="12009" spans="1:3" x14ac:dyDescent="0.25">
      <c r="A12009" s="1">
        <v>43591</v>
      </c>
      <c r="B12009" s="9">
        <v>8.3333333333333329E-2</v>
      </c>
      <c r="C12009" s="2">
        <v>66169.422722497708</v>
      </c>
    </row>
    <row r="12010" spans="1:3" x14ac:dyDescent="0.25">
      <c r="A12010" s="1">
        <v>43591</v>
      </c>
      <c r="B12010" s="9">
        <v>9.375E-2</v>
      </c>
      <c r="C12010" s="2">
        <v>66094.821801212602</v>
      </c>
    </row>
    <row r="12011" spans="1:3" x14ac:dyDescent="0.25">
      <c r="A12011" s="1">
        <v>43591</v>
      </c>
      <c r="B12011" s="9">
        <v>0.10416666666666667</v>
      </c>
      <c r="C12011" s="2">
        <v>65546.348143033567</v>
      </c>
    </row>
    <row r="12012" spans="1:3" x14ac:dyDescent="0.25">
      <c r="A12012" s="1">
        <v>43591</v>
      </c>
      <c r="B12012" s="9">
        <v>0.11458333333333333</v>
      </c>
      <c r="C12012" s="2">
        <v>66288.066100187716</v>
      </c>
    </row>
    <row r="12013" spans="1:3" x14ac:dyDescent="0.25">
      <c r="A12013" s="1">
        <v>43591</v>
      </c>
      <c r="B12013" s="9">
        <v>0.125</v>
      </c>
      <c r="C12013" s="2">
        <v>67416.674222338974</v>
      </c>
    </row>
    <row r="12014" spans="1:3" x14ac:dyDescent="0.25">
      <c r="A12014" s="1">
        <v>43591</v>
      </c>
      <c r="B12014" s="9">
        <v>0.13541666666666666</v>
      </c>
      <c r="C12014" s="2">
        <v>67721.333692160493</v>
      </c>
    </row>
    <row r="12015" spans="1:3" x14ac:dyDescent="0.25">
      <c r="A12015" s="1">
        <v>43591</v>
      </c>
      <c r="B12015" s="9">
        <v>0.14583333333333334</v>
      </c>
      <c r="C12015" s="2">
        <v>69373.77421615411</v>
      </c>
    </row>
    <row r="12016" spans="1:3" x14ac:dyDescent="0.25">
      <c r="A12016" s="1">
        <v>43591</v>
      </c>
      <c r="B12016" s="9">
        <v>0.15625</v>
      </c>
      <c r="C12016" s="2">
        <v>70518.448957111876</v>
      </c>
    </row>
    <row r="12017" spans="1:3" x14ac:dyDescent="0.25">
      <c r="A12017" s="1">
        <v>43591</v>
      </c>
      <c r="B12017" s="9">
        <v>0.16666666666666666</v>
      </c>
      <c r="C12017" s="2">
        <v>72467.084547488164</v>
      </c>
    </row>
    <row r="12018" spans="1:3" x14ac:dyDescent="0.25">
      <c r="A12018" s="1">
        <v>43591</v>
      </c>
      <c r="B12018" s="9">
        <v>0.17708333333333334</v>
      </c>
      <c r="C12018" s="2">
        <v>74207.948560429155</v>
      </c>
    </row>
    <row r="12019" spans="1:3" x14ac:dyDescent="0.25">
      <c r="A12019" s="1">
        <v>43591</v>
      </c>
      <c r="B12019" s="9">
        <v>0.1875</v>
      </c>
      <c r="C12019" s="2">
        <v>76788.568007005466</v>
      </c>
    </row>
    <row r="12020" spans="1:3" x14ac:dyDescent="0.25">
      <c r="A12020" s="1">
        <v>43591</v>
      </c>
      <c r="B12020" s="9">
        <v>0.19791666666666666</v>
      </c>
      <c r="C12020" s="2">
        <v>80102.484313547233</v>
      </c>
    </row>
    <row r="12021" spans="1:3" x14ac:dyDescent="0.25">
      <c r="A12021" s="1">
        <v>43591</v>
      </c>
      <c r="B12021" s="9">
        <v>0.20833333333333334</v>
      </c>
      <c r="C12021" s="2">
        <v>83331.051874902449</v>
      </c>
    </row>
    <row r="12022" spans="1:3" x14ac:dyDescent="0.25">
      <c r="A12022" s="1">
        <v>43591</v>
      </c>
      <c r="B12022" s="9">
        <v>0.21875</v>
      </c>
      <c r="C12022" s="2">
        <v>87734.919569936785</v>
      </c>
    </row>
    <row r="12023" spans="1:3" x14ac:dyDescent="0.25">
      <c r="A12023" s="1">
        <v>43591</v>
      </c>
      <c r="B12023" s="9">
        <v>0.22916666666666666</v>
      </c>
      <c r="C12023" s="2">
        <v>87889.822089799782</v>
      </c>
    </row>
    <row r="12024" spans="1:3" x14ac:dyDescent="0.25">
      <c r="A12024" s="1">
        <v>43591</v>
      </c>
      <c r="B12024" s="9">
        <v>0.23958333333333334</v>
      </c>
      <c r="C12024" s="2">
        <v>89878.090772929092</v>
      </c>
    </row>
    <row r="12025" spans="1:3" x14ac:dyDescent="0.25">
      <c r="A12025" s="1">
        <v>43591</v>
      </c>
      <c r="B12025" s="9">
        <v>0.25</v>
      </c>
      <c r="C12025" s="2">
        <v>92590.495075650731</v>
      </c>
    </row>
    <row r="12026" spans="1:3" x14ac:dyDescent="0.25">
      <c r="A12026" s="1">
        <v>43591</v>
      </c>
      <c r="B12026" s="9">
        <v>0.26041666666666669</v>
      </c>
      <c r="C12026" s="2">
        <v>100369.31333141876</v>
      </c>
    </row>
    <row r="12027" spans="1:3" x14ac:dyDescent="0.25">
      <c r="A12027" s="1">
        <v>43591</v>
      </c>
      <c r="B12027" s="9">
        <v>0.27083333333333331</v>
      </c>
      <c r="C12027" s="2">
        <v>106884.80165774352</v>
      </c>
    </row>
    <row r="12028" spans="1:3" x14ac:dyDescent="0.25">
      <c r="A12028" s="1">
        <v>43591</v>
      </c>
      <c r="B12028" s="9">
        <v>0.28125</v>
      </c>
      <c r="C12028" s="2">
        <v>110879.21269451958</v>
      </c>
    </row>
    <row r="12029" spans="1:3" x14ac:dyDescent="0.25">
      <c r="A12029" s="1">
        <v>43591</v>
      </c>
      <c r="B12029" s="9">
        <v>0.29166666666666669</v>
      </c>
      <c r="C12029" s="2">
        <v>114646.65961117917</v>
      </c>
    </row>
    <row r="12030" spans="1:3" x14ac:dyDescent="0.25">
      <c r="A12030" s="1">
        <v>43591</v>
      </c>
      <c r="B12030" s="9">
        <v>0.30208333333333331</v>
      </c>
      <c r="C12030" s="2">
        <v>119463.62562641643</v>
      </c>
    </row>
    <row r="12031" spans="1:3" x14ac:dyDescent="0.25">
      <c r="A12031" s="1">
        <v>43591</v>
      </c>
      <c r="B12031" s="9">
        <v>0.3125</v>
      </c>
      <c r="C12031" s="2">
        <v>120731.3924780344</v>
      </c>
    </row>
    <row r="12032" spans="1:3" x14ac:dyDescent="0.25">
      <c r="A12032" s="1">
        <v>43591</v>
      </c>
      <c r="B12032" s="9">
        <v>0.32291666666666669</v>
      </c>
      <c r="C12032" s="2">
        <v>121820.28089493231</v>
      </c>
    </row>
    <row r="12033" spans="1:3" x14ac:dyDescent="0.25">
      <c r="A12033" s="1">
        <v>43591</v>
      </c>
      <c r="B12033" s="9">
        <v>0.33333333333333331</v>
      </c>
      <c r="C12033" s="2">
        <v>122695.14982357749</v>
      </c>
    </row>
    <row r="12034" spans="1:3" x14ac:dyDescent="0.25">
      <c r="A12034" s="1">
        <v>43591</v>
      </c>
      <c r="B12034" s="9">
        <v>0.34375</v>
      </c>
      <c r="C12034" s="2">
        <v>121165.16756421911</v>
      </c>
    </row>
    <row r="12035" spans="1:3" x14ac:dyDescent="0.25">
      <c r="A12035" s="1">
        <v>43591</v>
      </c>
      <c r="B12035" s="9">
        <v>0.35416666666666669</v>
      </c>
      <c r="C12035" s="2">
        <v>118515.8486571739</v>
      </c>
    </row>
    <row r="12036" spans="1:3" x14ac:dyDescent="0.25">
      <c r="A12036" s="1">
        <v>43591</v>
      </c>
      <c r="B12036" s="9">
        <v>0.36458333333333331</v>
      </c>
      <c r="C12036" s="2">
        <v>118481.04224284693</v>
      </c>
    </row>
    <row r="12037" spans="1:3" x14ac:dyDescent="0.25">
      <c r="A12037" s="1">
        <v>43591</v>
      </c>
      <c r="B12037" s="9">
        <v>0.375</v>
      </c>
      <c r="C12037" s="2">
        <v>116984.27587735538</v>
      </c>
    </row>
    <row r="12038" spans="1:3" x14ac:dyDescent="0.25">
      <c r="A12038" s="1">
        <v>43591</v>
      </c>
      <c r="B12038" s="9">
        <v>0.38541666666666669</v>
      </c>
      <c r="C12038" s="2">
        <v>113391.07362664951</v>
      </c>
    </row>
    <row r="12039" spans="1:3" x14ac:dyDescent="0.25">
      <c r="A12039" s="1">
        <v>43591</v>
      </c>
      <c r="B12039" s="9">
        <v>0.39583333333333331</v>
      </c>
      <c r="C12039" s="2">
        <v>113348.96814070597</v>
      </c>
    </row>
    <row r="12040" spans="1:3" x14ac:dyDescent="0.25">
      <c r="A12040" s="1">
        <v>43591</v>
      </c>
      <c r="B12040" s="9">
        <v>0.40625</v>
      </c>
      <c r="C12040" s="2">
        <v>114486.10759413723</v>
      </c>
    </row>
    <row r="12041" spans="1:3" x14ac:dyDescent="0.25">
      <c r="A12041" s="1">
        <v>43591</v>
      </c>
      <c r="B12041" s="9">
        <v>0.41666666666666669</v>
      </c>
      <c r="C12041" s="2">
        <v>116902.3050196807</v>
      </c>
    </row>
    <row r="12042" spans="1:3" x14ac:dyDescent="0.25">
      <c r="A12042" s="1">
        <v>43591</v>
      </c>
      <c r="B12042" s="9">
        <v>0.42708333333333331</v>
      </c>
      <c r="C12042" s="2">
        <v>117272.78211587008</v>
      </c>
    </row>
    <row r="12043" spans="1:3" x14ac:dyDescent="0.25">
      <c r="A12043" s="1">
        <v>43591</v>
      </c>
      <c r="B12043" s="9">
        <v>0.4375</v>
      </c>
      <c r="C12043" s="2">
        <v>120764.75010144716</v>
      </c>
    </row>
    <row r="12044" spans="1:3" x14ac:dyDescent="0.25">
      <c r="A12044" s="1">
        <v>43591</v>
      </c>
      <c r="B12044" s="9">
        <v>0.44791666666666669</v>
      </c>
      <c r="C12044" s="2">
        <v>123512.38600713362</v>
      </c>
    </row>
    <row r="12045" spans="1:3" x14ac:dyDescent="0.25">
      <c r="A12045" s="1">
        <v>43591</v>
      </c>
      <c r="B12045" s="9">
        <v>0.45833333333333331</v>
      </c>
      <c r="C12045" s="2">
        <v>128384.30371688231</v>
      </c>
    </row>
    <row r="12046" spans="1:3" x14ac:dyDescent="0.25">
      <c r="A12046" s="1">
        <v>43591</v>
      </c>
      <c r="B12046" s="9">
        <v>0.46875</v>
      </c>
      <c r="C12046" s="2">
        <v>130088.26686776169</v>
      </c>
    </row>
    <row r="12047" spans="1:3" x14ac:dyDescent="0.25">
      <c r="A12047" s="1">
        <v>43591</v>
      </c>
      <c r="B12047" s="9">
        <v>0.47916666666666669</v>
      </c>
      <c r="C12047" s="2">
        <v>133219.22214127361</v>
      </c>
    </row>
    <row r="12048" spans="1:3" x14ac:dyDescent="0.25">
      <c r="A12048" s="1">
        <v>43591</v>
      </c>
      <c r="B12048" s="9">
        <v>0.48958333333333331</v>
      </c>
      <c r="C12048" s="2">
        <v>133498.66949964283</v>
      </c>
    </row>
    <row r="12049" spans="1:3" x14ac:dyDescent="0.25">
      <c r="A12049" s="1">
        <v>43591</v>
      </c>
      <c r="B12049" s="9">
        <v>0.5</v>
      </c>
      <c r="C12049" s="2">
        <v>131434.55188783765</v>
      </c>
    </row>
    <row r="12050" spans="1:3" x14ac:dyDescent="0.25">
      <c r="A12050" s="1">
        <v>43591</v>
      </c>
      <c r="B12050" s="9">
        <v>0.51041666666666663</v>
      </c>
      <c r="C12050" s="2">
        <v>127093.87982257103</v>
      </c>
    </row>
    <row r="12051" spans="1:3" x14ac:dyDescent="0.25">
      <c r="A12051" s="1">
        <v>43591</v>
      </c>
      <c r="B12051" s="9">
        <v>0.52083333333333337</v>
      </c>
      <c r="C12051" s="2">
        <v>124194.92794192056</v>
      </c>
    </row>
    <row r="12052" spans="1:3" x14ac:dyDescent="0.25">
      <c r="A12052" s="1">
        <v>43591</v>
      </c>
      <c r="B12052" s="9">
        <v>0.53125</v>
      </c>
      <c r="C12052" s="2">
        <v>122892.13420779305</v>
      </c>
    </row>
    <row r="12053" spans="1:3" x14ac:dyDescent="0.25">
      <c r="A12053" s="1">
        <v>43591</v>
      </c>
      <c r="B12053" s="9">
        <v>0.54166666666666663</v>
      </c>
      <c r="C12053" s="2">
        <v>121881.88206730806</v>
      </c>
    </row>
    <row r="12054" spans="1:3" x14ac:dyDescent="0.25">
      <c r="A12054" s="1">
        <v>43591</v>
      </c>
      <c r="B12054" s="9">
        <v>0.55208333333333337</v>
      </c>
      <c r="C12054" s="2">
        <v>119099.8176927505</v>
      </c>
    </row>
    <row r="12055" spans="1:3" x14ac:dyDescent="0.25">
      <c r="A12055" s="1">
        <v>43591</v>
      </c>
      <c r="B12055" s="9">
        <v>0.5625</v>
      </c>
      <c r="C12055" s="2">
        <v>118260.22367332029</v>
      </c>
    </row>
    <row r="12056" spans="1:3" x14ac:dyDescent="0.25">
      <c r="A12056" s="1">
        <v>43591</v>
      </c>
      <c r="B12056" s="9">
        <v>0.57291666666666663</v>
      </c>
      <c r="C12056" s="2">
        <v>117215.08244293986</v>
      </c>
    </row>
    <row r="12057" spans="1:3" x14ac:dyDescent="0.25">
      <c r="A12057" s="1">
        <v>43591</v>
      </c>
      <c r="B12057" s="9">
        <v>0.58333333333333337</v>
      </c>
      <c r="C12057" s="2">
        <v>115367.20474894068</v>
      </c>
    </row>
    <row r="12058" spans="1:3" x14ac:dyDescent="0.25">
      <c r="A12058" s="1">
        <v>43591</v>
      </c>
      <c r="B12058" s="9">
        <v>0.59375</v>
      </c>
      <c r="C12058" s="2">
        <v>115914.94613779898</v>
      </c>
    </row>
    <row r="12059" spans="1:3" x14ac:dyDescent="0.25">
      <c r="A12059" s="1">
        <v>43591</v>
      </c>
      <c r="B12059" s="9">
        <v>0.60416666666666663</v>
      </c>
      <c r="C12059" s="2">
        <v>113950.51951384443</v>
      </c>
    </row>
    <row r="12060" spans="1:3" x14ac:dyDescent="0.25">
      <c r="A12060" s="1">
        <v>43591</v>
      </c>
      <c r="B12060" s="9">
        <v>0.61458333333333337</v>
      </c>
      <c r="C12060" s="2">
        <v>112566.58955159063</v>
      </c>
    </row>
    <row r="12061" spans="1:3" x14ac:dyDescent="0.25">
      <c r="A12061" s="1">
        <v>43591</v>
      </c>
      <c r="B12061" s="9">
        <v>0.625</v>
      </c>
      <c r="C12061" s="2">
        <v>113323.40564232062</v>
      </c>
    </row>
    <row r="12062" spans="1:3" x14ac:dyDescent="0.25">
      <c r="A12062" s="1">
        <v>43591</v>
      </c>
      <c r="B12062" s="9">
        <v>0.63541666666666663</v>
      </c>
      <c r="C12062" s="2">
        <v>113642.84041730773</v>
      </c>
    </row>
    <row r="12063" spans="1:3" x14ac:dyDescent="0.25">
      <c r="A12063" s="1">
        <v>43591</v>
      </c>
      <c r="B12063" s="9">
        <v>0.64583333333333337</v>
      </c>
      <c r="C12063" s="2">
        <v>112049.9538611372</v>
      </c>
    </row>
    <row r="12064" spans="1:3" x14ac:dyDescent="0.25">
      <c r="A12064" s="1">
        <v>43591</v>
      </c>
      <c r="B12064" s="9">
        <v>0.65625</v>
      </c>
      <c r="C12064" s="2">
        <v>111082.16153046064</v>
      </c>
    </row>
    <row r="12065" spans="1:3" x14ac:dyDescent="0.25">
      <c r="A12065" s="1">
        <v>43591</v>
      </c>
      <c r="B12065" s="9">
        <v>0.66666666666666663</v>
      </c>
      <c r="C12065" s="2">
        <v>109717.52253418379</v>
      </c>
    </row>
    <row r="12066" spans="1:3" x14ac:dyDescent="0.25">
      <c r="A12066" s="1">
        <v>43591</v>
      </c>
      <c r="B12066" s="9">
        <v>0.67708333333333337</v>
      </c>
      <c r="C12066" s="2">
        <v>109039.16555793429</v>
      </c>
    </row>
    <row r="12067" spans="1:3" x14ac:dyDescent="0.25">
      <c r="A12067" s="1">
        <v>43591</v>
      </c>
      <c r="B12067" s="9">
        <v>0.6875</v>
      </c>
      <c r="C12067" s="2">
        <v>109803.1626123259</v>
      </c>
    </row>
    <row r="12068" spans="1:3" x14ac:dyDescent="0.25">
      <c r="A12068" s="1">
        <v>43591</v>
      </c>
      <c r="B12068" s="9">
        <v>0.69791666666666663</v>
      </c>
      <c r="C12068" s="2">
        <v>110267.66938839143</v>
      </c>
    </row>
    <row r="12069" spans="1:3" x14ac:dyDescent="0.25">
      <c r="A12069" s="1">
        <v>43591</v>
      </c>
      <c r="B12069" s="9">
        <v>0.70833333333333337</v>
      </c>
      <c r="C12069" s="2">
        <v>112312.54721433349</v>
      </c>
    </row>
    <row r="12070" spans="1:3" x14ac:dyDescent="0.25">
      <c r="A12070" s="1">
        <v>43591</v>
      </c>
      <c r="B12070" s="9">
        <v>0.71875</v>
      </c>
      <c r="C12070" s="2">
        <v>112337.4404343074</v>
      </c>
    </row>
    <row r="12071" spans="1:3" x14ac:dyDescent="0.25">
      <c r="A12071" s="1">
        <v>43591</v>
      </c>
      <c r="B12071" s="9">
        <v>0.72916666666666663</v>
      </c>
      <c r="C12071" s="2">
        <v>112862.75705945045</v>
      </c>
    </row>
    <row r="12072" spans="1:3" x14ac:dyDescent="0.25">
      <c r="A12072" s="1">
        <v>43591</v>
      </c>
      <c r="B12072" s="9">
        <v>0.73958333333333337</v>
      </c>
      <c r="C12072" s="2">
        <v>114295.72150767216</v>
      </c>
    </row>
    <row r="12073" spans="1:3" x14ac:dyDescent="0.25">
      <c r="A12073" s="1">
        <v>43591</v>
      </c>
      <c r="B12073" s="9">
        <v>0.75</v>
      </c>
      <c r="C12073" s="2">
        <v>116276.87221804917</v>
      </c>
    </row>
    <row r="12074" spans="1:3" x14ac:dyDescent="0.25">
      <c r="A12074" s="1">
        <v>43591</v>
      </c>
      <c r="B12074" s="9">
        <v>0.76041666666666663</v>
      </c>
      <c r="C12074" s="2">
        <v>115340.54384657419</v>
      </c>
    </row>
    <row r="12075" spans="1:3" x14ac:dyDescent="0.25">
      <c r="A12075" s="1">
        <v>43591</v>
      </c>
      <c r="B12075" s="9">
        <v>0.77083333333333337</v>
      </c>
      <c r="C12075" s="2">
        <v>115231.54988880448</v>
      </c>
    </row>
    <row r="12076" spans="1:3" x14ac:dyDescent="0.25">
      <c r="A12076" s="1">
        <v>43591</v>
      </c>
      <c r="B12076" s="9">
        <v>0.78125</v>
      </c>
      <c r="C12076" s="2">
        <v>117013.1532723433</v>
      </c>
    </row>
    <row r="12077" spans="1:3" x14ac:dyDescent="0.25">
      <c r="A12077" s="1">
        <v>43591</v>
      </c>
      <c r="B12077" s="9">
        <v>0.79166666666666663</v>
      </c>
      <c r="C12077" s="2">
        <v>119177.41068222796</v>
      </c>
    </row>
    <row r="12078" spans="1:3" x14ac:dyDescent="0.25">
      <c r="A12078" s="1">
        <v>43591</v>
      </c>
      <c r="B12078" s="9">
        <v>0.80208333333333337</v>
      </c>
      <c r="C12078" s="2">
        <v>120705.42447567033</v>
      </c>
    </row>
    <row r="12079" spans="1:3" x14ac:dyDescent="0.25">
      <c r="A12079" s="1">
        <v>43591</v>
      </c>
      <c r="B12079" s="9">
        <v>0.8125</v>
      </c>
      <c r="C12079" s="2">
        <v>120140.94325266225</v>
      </c>
    </row>
    <row r="12080" spans="1:3" x14ac:dyDescent="0.25">
      <c r="A12080" s="1">
        <v>43591</v>
      </c>
      <c r="B12080" s="9">
        <v>0.82291666666666663</v>
      </c>
      <c r="C12080" s="2">
        <v>119305.12081392712</v>
      </c>
    </row>
    <row r="12081" spans="1:3" x14ac:dyDescent="0.25">
      <c r="A12081" s="1">
        <v>43591</v>
      </c>
      <c r="B12081" s="9">
        <v>0.83333333333333337</v>
      </c>
      <c r="C12081" s="2">
        <v>120218.05593645619</v>
      </c>
    </row>
    <row r="12082" spans="1:3" x14ac:dyDescent="0.25">
      <c r="A12082" s="1">
        <v>43591</v>
      </c>
      <c r="B12082" s="9">
        <v>0.84375</v>
      </c>
      <c r="C12082" s="2">
        <v>119531.54557438257</v>
      </c>
    </row>
    <row r="12083" spans="1:3" x14ac:dyDescent="0.25">
      <c r="A12083" s="1">
        <v>43591</v>
      </c>
      <c r="B12083" s="9">
        <v>0.85416666666666663</v>
      </c>
      <c r="C12083" s="2">
        <v>116328.82003357279</v>
      </c>
    </row>
    <row r="12084" spans="1:3" x14ac:dyDescent="0.25">
      <c r="A12084" s="1">
        <v>43591</v>
      </c>
      <c r="B12084" s="9">
        <v>0.86458333333333337</v>
      </c>
      <c r="C12084" s="2">
        <v>114839.53777549393</v>
      </c>
    </row>
    <row r="12085" spans="1:3" x14ac:dyDescent="0.25">
      <c r="A12085" s="1">
        <v>43591</v>
      </c>
      <c r="B12085" s="9">
        <v>0.875</v>
      </c>
      <c r="C12085" s="2">
        <v>114125.21299002702</v>
      </c>
    </row>
    <row r="12086" spans="1:3" x14ac:dyDescent="0.25">
      <c r="A12086" s="1">
        <v>43591</v>
      </c>
      <c r="B12086" s="9">
        <v>0.88541666666666663</v>
      </c>
      <c r="C12086" s="2">
        <v>114011.58526349101</v>
      </c>
    </row>
    <row r="12087" spans="1:3" x14ac:dyDescent="0.25">
      <c r="A12087" s="1">
        <v>43591</v>
      </c>
      <c r="B12087" s="9">
        <v>0.89583333333333337</v>
      </c>
      <c r="C12087" s="2">
        <v>113001.37642925617</v>
      </c>
    </row>
    <row r="12088" spans="1:3" x14ac:dyDescent="0.25">
      <c r="A12088" s="1">
        <v>43591</v>
      </c>
      <c r="B12088" s="9">
        <v>0.90625</v>
      </c>
      <c r="C12088" s="2">
        <v>110923.38900660677</v>
      </c>
    </row>
    <row r="12089" spans="1:3" x14ac:dyDescent="0.25">
      <c r="A12089" s="1">
        <v>43591</v>
      </c>
      <c r="B12089" s="9">
        <v>0.91666666666666663</v>
      </c>
      <c r="C12089" s="2">
        <v>108223.77579540739</v>
      </c>
    </row>
    <row r="12090" spans="1:3" x14ac:dyDescent="0.25">
      <c r="A12090" s="1">
        <v>43591</v>
      </c>
      <c r="B12090" s="9">
        <v>0.92708333333333337</v>
      </c>
      <c r="C12090" s="2">
        <v>104758.38603662833</v>
      </c>
    </row>
    <row r="12091" spans="1:3" x14ac:dyDescent="0.25">
      <c r="A12091" s="1">
        <v>43591</v>
      </c>
      <c r="B12091" s="9">
        <v>0.9375</v>
      </c>
      <c r="C12091" s="2">
        <v>102317.59459793016</v>
      </c>
    </row>
    <row r="12092" spans="1:3" x14ac:dyDescent="0.25">
      <c r="A12092" s="1">
        <v>43591</v>
      </c>
      <c r="B12092" s="9">
        <v>0.94791666666666663</v>
      </c>
      <c r="C12092" s="2">
        <v>99230.177853548666</v>
      </c>
    </row>
    <row r="12093" spans="1:3" x14ac:dyDescent="0.25">
      <c r="A12093" s="1">
        <v>43591</v>
      </c>
      <c r="B12093" s="9">
        <v>0.95833333333333337</v>
      </c>
      <c r="C12093" s="2">
        <v>96972.80019504104</v>
      </c>
    </row>
    <row r="12094" spans="1:3" x14ac:dyDescent="0.25">
      <c r="A12094" s="1">
        <v>43591</v>
      </c>
      <c r="B12094" s="9">
        <v>0.96875</v>
      </c>
      <c r="C12094" s="2">
        <v>94692.226134179116</v>
      </c>
    </row>
    <row r="12095" spans="1:3" x14ac:dyDescent="0.25">
      <c r="A12095" s="1">
        <v>43591</v>
      </c>
      <c r="B12095" s="9">
        <v>0.97916666666666663</v>
      </c>
      <c r="C12095" s="2">
        <v>92009.695270198907</v>
      </c>
    </row>
    <row r="12096" spans="1:3" x14ac:dyDescent="0.25">
      <c r="A12096" s="1">
        <v>43591</v>
      </c>
      <c r="B12096" s="9">
        <v>0.98958333333333337</v>
      </c>
      <c r="C12096" s="2">
        <v>88577.745810401102</v>
      </c>
    </row>
    <row r="12097" spans="1:3" x14ac:dyDescent="0.25">
      <c r="A12097" s="1">
        <v>43592</v>
      </c>
      <c r="B12097" s="9">
        <v>0</v>
      </c>
      <c r="C12097" s="2">
        <v>86711.966887361676</v>
      </c>
    </row>
    <row r="12098" spans="1:3" x14ac:dyDescent="0.25">
      <c r="A12098" s="1">
        <v>43592</v>
      </c>
      <c r="B12098" s="9">
        <v>1.0416666666666666E-2</v>
      </c>
      <c r="C12098" s="2">
        <v>85408.86607255126</v>
      </c>
    </row>
    <row r="12099" spans="1:3" x14ac:dyDescent="0.25">
      <c r="A12099" s="1">
        <v>43592</v>
      </c>
      <c r="B12099" s="9">
        <v>2.0833333333333332E-2</v>
      </c>
      <c r="C12099" s="2">
        <v>83373.940810280576</v>
      </c>
    </row>
    <row r="12100" spans="1:3" x14ac:dyDescent="0.25">
      <c r="A12100" s="1">
        <v>43592</v>
      </c>
      <c r="B12100" s="9">
        <v>3.125E-2</v>
      </c>
      <c r="C12100" s="2">
        <v>82182.664607227081</v>
      </c>
    </row>
    <row r="12101" spans="1:3" x14ac:dyDescent="0.25">
      <c r="A12101" s="1">
        <v>43592</v>
      </c>
      <c r="B12101" s="9">
        <v>4.1666666666666664E-2</v>
      </c>
      <c r="C12101" s="2">
        <v>81987.601445745575</v>
      </c>
    </row>
    <row r="12102" spans="1:3" x14ac:dyDescent="0.25">
      <c r="A12102" s="1">
        <v>43592</v>
      </c>
      <c r="B12102" s="9">
        <v>5.2083333333333336E-2</v>
      </c>
      <c r="C12102" s="2">
        <v>80825.320745634977</v>
      </c>
    </row>
    <row r="12103" spans="1:3" x14ac:dyDescent="0.25">
      <c r="A12103" s="1">
        <v>43592</v>
      </c>
      <c r="B12103" s="9">
        <v>6.25E-2</v>
      </c>
      <c r="C12103" s="2">
        <v>79563.459291765059</v>
      </c>
    </row>
    <row r="12104" spans="1:3" x14ac:dyDescent="0.25">
      <c r="A12104" s="1">
        <v>43592</v>
      </c>
      <c r="B12104" s="9">
        <v>7.2916666666666671E-2</v>
      </c>
      <c r="C12104" s="2">
        <v>78572.722522371449</v>
      </c>
    </row>
    <row r="12105" spans="1:3" x14ac:dyDescent="0.25">
      <c r="A12105" s="1">
        <v>43592</v>
      </c>
      <c r="B12105" s="9">
        <v>8.3333333333333329E-2</v>
      </c>
      <c r="C12105" s="2">
        <v>78085.1177672474</v>
      </c>
    </row>
    <row r="12106" spans="1:3" x14ac:dyDescent="0.25">
      <c r="A12106" s="1">
        <v>43592</v>
      </c>
      <c r="B12106" s="9">
        <v>9.375E-2</v>
      </c>
      <c r="C12106" s="2">
        <v>77014.181759503525</v>
      </c>
    </row>
    <row r="12107" spans="1:3" x14ac:dyDescent="0.25">
      <c r="A12107" s="1">
        <v>43592</v>
      </c>
      <c r="B12107" s="9">
        <v>0.10416666666666667</v>
      </c>
      <c r="C12107" s="2">
        <v>77610.024581485544</v>
      </c>
    </row>
    <row r="12108" spans="1:3" x14ac:dyDescent="0.25">
      <c r="A12108" s="1">
        <v>43592</v>
      </c>
      <c r="B12108" s="9">
        <v>0.11458333333333333</v>
      </c>
      <c r="C12108" s="2">
        <v>79399.356162210621</v>
      </c>
    </row>
    <row r="12109" spans="1:3" x14ac:dyDescent="0.25">
      <c r="A12109" s="1">
        <v>43592</v>
      </c>
      <c r="B12109" s="9">
        <v>0.125</v>
      </c>
      <c r="C12109" s="2">
        <v>80416.505807265334</v>
      </c>
    </row>
    <row r="12110" spans="1:3" x14ac:dyDescent="0.25">
      <c r="A12110" s="1">
        <v>43592</v>
      </c>
      <c r="B12110" s="9">
        <v>0.13541666666666666</v>
      </c>
      <c r="C12110" s="2">
        <v>80743.275086255511</v>
      </c>
    </row>
    <row r="12111" spans="1:3" x14ac:dyDescent="0.25">
      <c r="A12111" s="1">
        <v>43592</v>
      </c>
      <c r="B12111" s="9">
        <v>0.14583333333333334</v>
      </c>
      <c r="C12111" s="2">
        <v>82372.747549941079</v>
      </c>
    </row>
    <row r="12112" spans="1:3" x14ac:dyDescent="0.25">
      <c r="A12112" s="1">
        <v>43592</v>
      </c>
      <c r="B12112" s="9">
        <v>0.15625</v>
      </c>
      <c r="C12112" s="2">
        <v>85126.39121360323</v>
      </c>
    </row>
    <row r="12113" spans="1:3" x14ac:dyDescent="0.25">
      <c r="A12113" s="1">
        <v>43592</v>
      </c>
      <c r="B12113" s="9">
        <v>0.16666666666666666</v>
      </c>
      <c r="C12113" s="2">
        <v>86693.97510888931</v>
      </c>
    </row>
    <row r="12114" spans="1:3" x14ac:dyDescent="0.25">
      <c r="A12114" s="1">
        <v>43592</v>
      </c>
      <c r="B12114" s="9">
        <v>0.17708333333333334</v>
      </c>
      <c r="C12114" s="2">
        <v>88595.347832622094</v>
      </c>
    </row>
    <row r="12115" spans="1:3" x14ac:dyDescent="0.25">
      <c r="A12115" s="1">
        <v>43592</v>
      </c>
      <c r="B12115" s="9">
        <v>0.1875</v>
      </c>
      <c r="C12115" s="2">
        <v>89662.205178987977</v>
      </c>
    </row>
    <row r="12116" spans="1:3" x14ac:dyDescent="0.25">
      <c r="A12116" s="1">
        <v>43592</v>
      </c>
      <c r="B12116" s="9">
        <v>0.19791666666666666</v>
      </c>
      <c r="C12116" s="2">
        <v>92348.405263435649</v>
      </c>
    </row>
    <row r="12117" spans="1:3" x14ac:dyDescent="0.25">
      <c r="A12117" s="1">
        <v>43592</v>
      </c>
      <c r="B12117" s="9">
        <v>0.20833333333333334</v>
      </c>
      <c r="C12117" s="2">
        <v>94727.894736577276</v>
      </c>
    </row>
    <row r="12118" spans="1:3" x14ac:dyDescent="0.25">
      <c r="A12118" s="1">
        <v>43592</v>
      </c>
      <c r="B12118" s="9">
        <v>0.21875</v>
      </c>
      <c r="C12118" s="2">
        <v>98782.895154248254</v>
      </c>
    </row>
    <row r="12119" spans="1:3" x14ac:dyDescent="0.25">
      <c r="A12119" s="1">
        <v>43592</v>
      </c>
      <c r="B12119" s="9">
        <v>0.22916666666666666</v>
      </c>
      <c r="C12119" s="2">
        <v>98128.640074674433</v>
      </c>
    </row>
    <row r="12120" spans="1:3" x14ac:dyDescent="0.25">
      <c r="A12120" s="1">
        <v>43592</v>
      </c>
      <c r="B12120" s="9">
        <v>0.23958333333333334</v>
      </c>
      <c r="C12120" s="2">
        <v>98440.775778044976</v>
      </c>
    </row>
    <row r="12121" spans="1:3" x14ac:dyDescent="0.25">
      <c r="A12121" s="1">
        <v>43592</v>
      </c>
      <c r="B12121" s="9">
        <v>0.25</v>
      </c>
      <c r="C12121" s="2">
        <v>101498.63403823163</v>
      </c>
    </row>
    <row r="12122" spans="1:3" x14ac:dyDescent="0.25">
      <c r="A12122" s="1">
        <v>43592</v>
      </c>
      <c r="B12122" s="9">
        <v>0.26041666666666669</v>
      </c>
      <c r="C12122" s="2">
        <v>108665.19640320991</v>
      </c>
    </row>
    <row r="12123" spans="1:3" x14ac:dyDescent="0.25">
      <c r="A12123" s="1">
        <v>43592</v>
      </c>
      <c r="B12123" s="9">
        <v>0.27083333333333331</v>
      </c>
      <c r="C12123" s="2">
        <v>115650.44730959597</v>
      </c>
    </row>
    <row r="12124" spans="1:3" x14ac:dyDescent="0.25">
      <c r="A12124" s="1">
        <v>43592</v>
      </c>
      <c r="B12124" s="9">
        <v>0.28125</v>
      </c>
      <c r="C12124" s="2">
        <v>119881.9443182286</v>
      </c>
    </row>
    <row r="12125" spans="1:3" x14ac:dyDescent="0.25">
      <c r="A12125" s="1">
        <v>43592</v>
      </c>
      <c r="B12125" s="9">
        <v>0.29166666666666669</v>
      </c>
      <c r="C12125" s="2">
        <v>123565.42041584289</v>
      </c>
    </row>
    <row r="12126" spans="1:3" x14ac:dyDescent="0.25">
      <c r="A12126" s="1">
        <v>43592</v>
      </c>
      <c r="B12126" s="9">
        <v>0.30208333333333331</v>
      </c>
      <c r="C12126" s="2">
        <v>127169.50434613247</v>
      </c>
    </row>
    <row r="12127" spans="1:3" x14ac:dyDescent="0.25">
      <c r="A12127" s="1">
        <v>43592</v>
      </c>
      <c r="B12127" s="9">
        <v>0.3125</v>
      </c>
      <c r="C12127" s="2">
        <v>131444.74854128258</v>
      </c>
    </row>
    <row r="12128" spans="1:3" x14ac:dyDescent="0.25">
      <c r="A12128" s="1">
        <v>43592</v>
      </c>
      <c r="B12128" s="9">
        <v>0.32291666666666669</v>
      </c>
      <c r="C12128" s="2">
        <v>133656.45385360683</v>
      </c>
    </row>
    <row r="12129" spans="1:3" x14ac:dyDescent="0.25">
      <c r="A12129" s="1">
        <v>43592</v>
      </c>
      <c r="B12129" s="9">
        <v>0.33333333333333331</v>
      </c>
      <c r="C12129" s="2">
        <v>135858.96643010332</v>
      </c>
    </row>
    <row r="12130" spans="1:3" x14ac:dyDescent="0.25">
      <c r="A12130" s="1">
        <v>43592</v>
      </c>
      <c r="B12130" s="9">
        <v>0.34375</v>
      </c>
      <c r="C12130" s="2">
        <v>136450.13217706888</v>
      </c>
    </row>
    <row r="12131" spans="1:3" x14ac:dyDescent="0.25">
      <c r="A12131" s="1">
        <v>43592</v>
      </c>
      <c r="B12131" s="9">
        <v>0.35416666666666669</v>
      </c>
      <c r="C12131" s="2">
        <v>136878.06485641486</v>
      </c>
    </row>
    <row r="12132" spans="1:3" x14ac:dyDescent="0.25">
      <c r="A12132" s="1">
        <v>43592</v>
      </c>
      <c r="B12132" s="9">
        <v>0.36458333333333331</v>
      </c>
      <c r="C12132" s="2">
        <v>135523.04378460365</v>
      </c>
    </row>
    <row r="12133" spans="1:3" x14ac:dyDescent="0.25">
      <c r="A12133" s="1">
        <v>43592</v>
      </c>
      <c r="B12133" s="9">
        <v>0.375</v>
      </c>
      <c r="C12133" s="2">
        <v>134183.96334978036</v>
      </c>
    </row>
    <row r="12134" spans="1:3" x14ac:dyDescent="0.25">
      <c r="A12134" s="1">
        <v>43592</v>
      </c>
      <c r="B12134" s="9">
        <v>0.38541666666666669</v>
      </c>
      <c r="C12134" s="2">
        <v>133125.3696233299</v>
      </c>
    </row>
    <row r="12135" spans="1:3" x14ac:dyDescent="0.25">
      <c r="A12135" s="1">
        <v>43592</v>
      </c>
      <c r="B12135" s="9">
        <v>0.39583333333333331</v>
      </c>
      <c r="C12135" s="2">
        <v>131963.66371526677</v>
      </c>
    </row>
    <row r="12136" spans="1:3" x14ac:dyDescent="0.25">
      <c r="A12136" s="1">
        <v>43592</v>
      </c>
      <c r="B12136" s="9">
        <v>0.40625</v>
      </c>
      <c r="C12136" s="2">
        <v>131134.40414189562</v>
      </c>
    </row>
    <row r="12137" spans="1:3" x14ac:dyDescent="0.25">
      <c r="A12137" s="1">
        <v>43592</v>
      </c>
      <c r="B12137" s="9">
        <v>0.41666666666666669</v>
      </c>
      <c r="C12137" s="2">
        <v>132705.01947469238</v>
      </c>
    </row>
    <row r="12138" spans="1:3" x14ac:dyDescent="0.25">
      <c r="A12138" s="1">
        <v>43592</v>
      </c>
      <c r="B12138" s="9">
        <v>0.42708333333333331</v>
      </c>
      <c r="C12138" s="2">
        <v>132894.3662111538</v>
      </c>
    </row>
    <row r="12139" spans="1:3" x14ac:dyDescent="0.25">
      <c r="A12139" s="1">
        <v>43592</v>
      </c>
      <c r="B12139" s="9">
        <v>0.4375</v>
      </c>
      <c r="C12139" s="2">
        <v>133115.83043750087</v>
      </c>
    </row>
    <row r="12140" spans="1:3" x14ac:dyDescent="0.25">
      <c r="A12140" s="1">
        <v>43592</v>
      </c>
      <c r="B12140" s="9">
        <v>0.44791666666666669</v>
      </c>
      <c r="C12140" s="2">
        <v>133471.49285920631</v>
      </c>
    </row>
    <row r="12141" spans="1:3" x14ac:dyDescent="0.25">
      <c r="A12141" s="1">
        <v>43592</v>
      </c>
      <c r="B12141" s="9">
        <v>0.45833333333333331</v>
      </c>
      <c r="C12141" s="2">
        <v>134073.55997041476</v>
      </c>
    </row>
    <row r="12142" spans="1:3" x14ac:dyDescent="0.25">
      <c r="A12142" s="1">
        <v>43592</v>
      </c>
      <c r="B12142" s="9">
        <v>0.46875</v>
      </c>
      <c r="C12142" s="2">
        <v>134627.00597349767</v>
      </c>
    </row>
    <row r="12143" spans="1:3" x14ac:dyDescent="0.25">
      <c r="A12143" s="1">
        <v>43592</v>
      </c>
      <c r="B12143" s="9">
        <v>0.47916666666666669</v>
      </c>
      <c r="C12143" s="2">
        <v>136011.92410564132</v>
      </c>
    </row>
    <row r="12144" spans="1:3" x14ac:dyDescent="0.25">
      <c r="A12144" s="1">
        <v>43592</v>
      </c>
      <c r="B12144" s="9">
        <v>0.48958333333333331</v>
      </c>
      <c r="C12144" s="2">
        <v>134131.95648027927</v>
      </c>
    </row>
    <row r="12145" spans="1:3" x14ac:dyDescent="0.25">
      <c r="A12145" s="1">
        <v>43592</v>
      </c>
      <c r="B12145" s="9">
        <v>0.5</v>
      </c>
      <c r="C12145" s="2">
        <v>134423.3327420995</v>
      </c>
    </row>
    <row r="12146" spans="1:3" x14ac:dyDescent="0.25">
      <c r="A12146" s="1">
        <v>43592</v>
      </c>
      <c r="B12146" s="9">
        <v>0.51041666666666663</v>
      </c>
      <c r="C12146" s="2">
        <v>128723.63180841669</v>
      </c>
    </row>
    <row r="12147" spans="1:3" x14ac:dyDescent="0.25">
      <c r="A12147" s="1">
        <v>43592</v>
      </c>
      <c r="B12147" s="9">
        <v>0.52083333333333337</v>
      </c>
      <c r="C12147" s="2">
        <v>124995.20776007614</v>
      </c>
    </row>
    <row r="12148" spans="1:3" x14ac:dyDescent="0.25">
      <c r="A12148" s="1">
        <v>43592</v>
      </c>
      <c r="B12148" s="9">
        <v>0.53125</v>
      </c>
      <c r="C12148" s="2">
        <v>121977.96288866871</v>
      </c>
    </row>
    <row r="12149" spans="1:3" x14ac:dyDescent="0.25">
      <c r="A12149" s="1">
        <v>43592</v>
      </c>
      <c r="B12149" s="9">
        <v>0.54166666666666663</v>
      </c>
      <c r="C12149" s="2">
        <v>121620.91860389023</v>
      </c>
    </row>
    <row r="12150" spans="1:3" x14ac:dyDescent="0.25">
      <c r="A12150" s="1">
        <v>43592</v>
      </c>
      <c r="B12150" s="9">
        <v>0.55208333333333337</v>
      </c>
      <c r="C12150" s="2">
        <v>119501.1249021165</v>
      </c>
    </row>
    <row r="12151" spans="1:3" x14ac:dyDescent="0.25">
      <c r="A12151" s="1">
        <v>43592</v>
      </c>
      <c r="B12151" s="9">
        <v>0.5625</v>
      </c>
      <c r="C12151" s="2">
        <v>119708.58939886889</v>
      </c>
    </row>
    <row r="12152" spans="1:3" x14ac:dyDescent="0.25">
      <c r="A12152" s="1">
        <v>43592</v>
      </c>
      <c r="B12152" s="9">
        <v>0.57291666666666663</v>
      </c>
      <c r="C12152" s="2">
        <v>119585.22957684413</v>
      </c>
    </row>
    <row r="12153" spans="1:3" x14ac:dyDescent="0.25">
      <c r="A12153" s="1">
        <v>43592</v>
      </c>
      <c r="B12153" s="9">
        <v>0.58333333333333337</v>
      </c>
      <c r="C12153" s="2">
        <v>117564.63080951017</v>
      </c>
    </row>
    <row r="12154" spans="1:3" x14ac:dyDescent="0.25">
      <c r="A12154" s="1">
        <v>43592</v>
      </c>
      <c r="B12154" s="9">
        <v>0.59375</v>
      </c>
      <c r="C12154" s="2">
        <v>118701.00256123419</v>
      </c>
    </row>
    <row r="12155" spans="1:3" x14ac:dyDescent="0.25">
      <c r="A12155" s="1">
        <v>43592</v>
      </c>
      <c r="B12155" s="9">
        <v>0.60416666666666663</v>
      </c>
      <c r="C12155" s="2">
        <v>118437.06277735136</v>
      </c>
    </row>
    <row r="12156" spans="1:3" x14ac:dyDescent="0.25">
      <c r="A12156" s="1">
        <v>43592</v>
      </c>
      <c r="B12156" s="9">
        <v>0.61458333333333337</v>
      </c>
      <c r="C12156" s="2">
        <v>117738.18651239332</v>
      </c>
    </row>
    <row r="12157" spans="1:3" x14ac:dyDescent="0.25">
      <c r="A12157" s="1">
        <v>43592</v>
      </c>
      <c r="B12157" s="9">
        <v>0.625</v>
      </c>
      <c r="C12157" s="2">
        <v>117826.33835304428</v>
      </c>
    </row>
    <row r="12158" spans="1:3" x14ac:dyDescent="0.25">
      <c r="A12158" s="1">
        <v>43592</v>
      </c>
      <c r="B12158" s="9">
        <v>0.63541666666666663</v>
      </c>
      <c r="C12158" s="2">
        <v>118565.77682666769</v>
      </c>
    </row>
    <row r="12159" spans="1:3" x14ac:dyDescent="0.25">
      <c r="A12159" s="1">
        <v>43592</v>
      </c>
      <c r="B12159" s="9">
        <v>0.64583333333333337</v>
      </c>
      <c r="C12159" s="2">
        <v>117048.95179349194</v>
      </c>
    </row>
    <row r="12160" spans="1:3" x14ac:dyDescent="0.25">
      <c r="A12160" s="1">
        <v>43592</v>
      </c>
      <c r="B12160" s="9">
        <v>0.65625</v>
      </c>
      <c r="C12160" s="2">
        <v>114127.31531162532</v>
      </c>
    </row>
    <row r="12161" spans="1:3" x14ac:dyDescent="0.25">
      <c r="A12161" s="1">
        <v>43592</v>
      </c>
      <c r="B12161" s="9">
        <v>0.66666666666666663</v>
      </c>
      <c r="C12161" s="2">
        <v>113232.8995164341</v>
      </c>
    </row>
    <row r="12162" spans="1:3" x14ac:dyDescent="0.25">
      <c r="A12162" s="1">
        <v>43592</v>
      </c>
      <c r="B12162" s="9">
        <v>0.67708333333333337</v>
      </c>
      <c r="C12162" s="2">
        <v>113919.88231032756</v>
      </c>
    </row>
    <row r="12163" spans="1:3" x14ac:dyDescent="0.25">
      <c r="A12163" s="1">
        <v>43592</v>
      </c>
      <c r="B12163" s="9">
        <v>0.6875</v>
      </c>
      <c r="C12163" s="2">
        <v>112793.18360011486</v>
      </c>
    </row>
    <row r="12164" spans="1:3" x14ac:dyDescent="0.25">
      <c r="A12164" s="1">
        <v>43592</v>
      </c>
      <c r="B12164" s="9">
        <v>0.69791666666666663</v>
      </c>
      <c r="C12164" s="2">
        <v>113627.08875304779</v>
      </c>
    </row>
    <row r="12165" spans="1:3" x14ac:dyDescent="0.25">
      <c r="A12165" s="1">
        <v>43592</v>
      </c>
      <c r="B12165" s="9">
        <v>0.70833333333333337</v>
      </c>
      <c r="C12165" s="2">
        <v>115084.23383658181</v>
      </c>
    </row>
    <row r="12166" spans="1:3" x14ac:dyDescent="0.25">
      <c r="A12166" s="1">
        <v>43592</v>
      </c>
      <c r="B12166" s="9">
        <v>0.71875</v>
      </c>
      <c r="C12166" s="2">
        <v>117561.74110154547</v>
      </c>
    </row>
    <row r="12167" spans="1:3" x14ac:dyDescent="0.25">
      <c r="A12167" s="1">
        <v>43592</v>
      </c>
      <c r="B12167" s="9">
        <v>0.72916666666666663</v>
      </c>
      <c r="C12167" s="2">
        <v>120220.34723078244</v>
      </c>
    </row>
    <row r="12168" spans="1:3" x14ac:dyDescent="0.25">
      <c r="A12168" s="1">
        <v>43592</v>
      </c>
      <c r="B12168" s="9">
        <v>0.73958333333333337</v>
      </c>
      <c r="C12168" s="2">
        <v>121664.73271824885</v>
      </c>
    </row>
    <row r="12169" spans="1:3" x14ac:dyDescent="0.25">
      <c r="A12169" s="1">
        <v>43592</v>
      </c>
      <c r="B12169" s="9">
        <v>0.75</v>
      </c>
      <c r="C12169" s="2">
        <v>121922.53088847375</v>
      </c>
    </row>
    <row r="12170" spans="1:3" x14ac:dyDescent="0.25">
      <c r="A12170" s="1">
        <v>43592</v>
      </c>
      <c r="B12170" s="9">
        <v>0.76041666666666663</v>
      </c>
      <c r="C12170" s="2">
        <v>120934.0775395427</v>
      </c>
    </row>
    <row r="12171" spans="1:3" x14ac:dyDescent="0.25">
      <c r="A12171" s="1">
        <v>43592</v>
      </c>
      <c r="B12171" s="9">
        <v>0.77083333333333337</v>
      </c>
      <c r="C12171" s="2">
        <v>119358.97410445745</v>
      </c>
    </row>
    <row r="12172" spans="1:3" x14ac:dyDescent="0.25">
      <c r="A12172" s="1">
        <v>43592</v>
      </c>
      <c r="B12172" s="9">
        <v>0.78125</v>
      </c>
      <c r="C12172" s="2">
        <v>121569.80148098317</v>
      </c>
    </row>
    <row r="12173" spans="1:3" x14ac:dyDescent="0.25">
      <c r="A12173" s="1">
        <v>43592</v>
      </c>
      <c r="B12173" s="9">
        <v>0.79166666666666663</v>
      </c>
      <c r="C12173" s="2">
        <v>121576.48245430212</v>
      </c>
    </row>
    <row r="12174" spans="1:3" x14ac:dyDescent="0.25">
      <c r="A12174" s="1">
        <v>43592</v>
      </c>
      <c r="B12174" s="9">
        <v>0.80208333333333337</v>
      </c>
      <c r="C12174" s="2">
        <v>118248.28295907375</v>
      </c>
    </row>
    <row r="12175" spans="1:3" x14ac:dyDescent="0.25">
      <c r="A12175" s="1">
        <v>43592</v>
      </c>
      <c r="B12175" s="9">
        <v>0.8125</v>
      </c>
      <c r="C12175" s="2">
        <v>117827.10211781968</v>
      </c>
    </row>
    <row r="12176" spans="1:3" x14ac:dyDescent="0.25">
      <c r="A12176" s="1">
        <v>43592</v>
      </c>
      <c r="B12176" s="9">
        <v>0.82291666666666663</v>
      </c>
      <c r="C12176" s="2">
        <v>117523.9583667535</v>
      </c>
    </row>
    <row r="12177" spans="1:3" x14ac:dyDescent="0.25">
      <c r="A12177" s="1">
        <v>43592</v>
      </c>
      <c r="B12177" s="9">
        <v>0.83333333333333337</v>
      </c>
      <c r="C12177" s="2">
        <v>118385.01653853193</v>
      </c>
    </row>
    <row r="12178" spans="1:3" x14ac:dyDescent="0.25">
      <c r="A12178" s="1">
        <v>43592</v>
      </c>
      <c r="B12178" s="9">
        <v>0.84375</v>
      </c>
      <c r="C12178" s="2">
        <v>117026.47191273105</v>
      </c>
    </row>
    <row r="12179" spans="1:3" x14ac:dyDescent="0.25">
      <c r="A12179" s="1">
        <v>43592</v>
      </c>
      <c r="B12179" s="9">
        <v>0.85416666666666663</v>
      </c>
      <c r="C12179" s="2">
        <v>114516.15032094745</v>
      </c>
    </row>
    <row r="12180" spans="1:3" x14ac:dyDescent="0.25">
      <c r="A12180" s="1">
        <v>43592</v>
      </c>
      <c r="B12180" s="9">
        <v>0.86458333333333337</v>
      </c>
      <c r="C12180" s="2">
        <v>114388.79057618132</v>
      </c>
    </row>
    <row r="12181" spans="1:3" x14ac:dyDescent="0.25">
      <c r="A12181" s="1">
        <v>43592</v>
      </c>
      <c r="B12181" s="9">
        <v>0.875</v>
      </c>
      <c r="C12181" s="2">
        <v>113813.74656506792</v>
      </c>
    </row>
    <row r="12182" spans="1:3" x14ac:dyDescent="0.25">
      <c r="A12182" s="1">
        <v>43592</v>
      </c>
      <c r="B12182" s="9">
        <v>0.88541666666666663</v>
      </c>
      <c r="C12182" s="2">
        <v>116950.53637155489</v>
      </c>
    </row>
    <row r="12183" spans="1:3" x14ac:dyDescent="0.25">
      <c r="A12183" s="1">
        <v>43592</v>
      </c>
      <c r="B12183" s="9">
        <v>0.89583333333333337</v>
      </c>
      <c r="C12183" s="2">
        <v>116945.14671187685</v>
      </c>
    </row>
    <row r="12184" spans="1:3" x14ac:dyDescent="0.25">
      <c r="A12184" s="1">
        <v>43592</v>
      </c>
      <c r="B12184" s="9">
        <v>0.90625</v>
      </c>
      <c r="C12184" s="2">
        <v>113016.24228385392</v>
      </c>
    </row>
    <row r="12185" spans="1:3" x14ac:dyDescent="0.25">
      <c r="A12185" s="1">
        <v>43592</v>
      </c>
      <c r="B12185" s="9">
        <v>0.91666666666666663</v>
      </c>
      <c r="C12185" s="2">
        <v>111002.62763359</v>
      </c>
    </row>
    <row r="12186" spans="1:3" x14ac:dyDescent="0.25">
      <c r="A12186" s="1">
        <v>43592</v>
      </c>
      <c r="B12186" s="9">
        <v>0.92708333333333337</v>
      </c>
      <c r="C12186" s="2">
        <v>108231.96461361801</v>
      </c>
    </row>
    <row r="12187" spans="1:3" x14ac:dyDescent="0.25">
      <c r="A12187" s="1">
        <v>43592</v>
      </c>
      <c r="B12187" s="9">
        <v>0.9375</v>
      </c>
      <c r="C12187" s="2">
        <v>106541.49726505882</v>
      </c>
    </row>
    <row r="12188" spans="1:3" x14ac:dyDescent="0.25">
      <c r="A12188" s="1">
        <v>43592</v>
      </c>
      <c r="B12188" s="9">
        <v>0.94791666666666663</v>
      </c>
      <c r="C12188" s="2">
        <v>102771.97952225555</v>
      </c>
    </row>
    <row r="12189" spans="1:3" x14ac:dyDescent="0.25">
      <c r="A12189" s="1">
        <v>43592</v>
      </c>
      <c r="B12189" s="9">
        <v>0.95833333333333337</v>
      </c>
      <c r="C12189" s="2">
        <v>100148.60105905159</v>
      </c>
    </row>
    <row r="12190" spans="1:3" x14ac:dyDescent="0.25">
      <c r="A12190" s="1">
        <v>43592</v>
      </c>
      <c r="B12190" s="9">
        <v>0.96875</v>
      </c>
      <c r="C12190" s="2">
        <v>96135.536839255394</v>
      </c>
    </row>
    <row r="12191" spans="1:3" x14ac:dyDescent="0.25">
      <c r="A12191" s="1">
        <v>43592</v>
      </c>
      <c r="B12191" s="9">
        <v>0.97916666666666663</v>
      </c>
      <c r="C12191" s="2">
        <v>94007.550382339221</v>
      </c>
    </row>
    <row r="12192" spans="1:3" x14ac:dyDescent="0.25">
      <c r="A12192" s="1">
        <v>43592</v>
      </c>
      <c r="B12192" s="9">
        <v>0.98958333333333337</v>
      </c>
      <c r="C12192" s="2">
        <v>92414.837051169292</v>
      </c>
    </row>
    <row r="12193" spans="1:3" x14ac:dyDescent="0.25">
      <c r="A12193" s="1">
        <v>43593</v>
      </c>
      <c r="B12193" s="9">
        <v>0</v>
      </c>
      <c r="C12193" s="2">
        <v>90268.717086234785</v>
      </c>
    </row>
    <row r="12194" spans="1:3" x14ac:dyDescent="0.25">
      <c r="A12194" s="1">
        <v>43593</v>
      </c>
      <c r="B12194" s="9">
        <v>1.0416666666666666E-2</v>
      </c>
      <c r="C12194" s="2">
        <v>85862.195899145678</v>
      </c>
    </row>
    <row r="12195" spans="1:3" x14ac:dyDescent="0.25">
      <c r="A12195" s="1">
        <v>43593</v>
      </c>
      <c r="B12195" s="9">
        <v>2.0833333333333332E-2</v>
      </c>
      <c r="C12195" s="2">
        <v>84297.730053870546</v>
      </c>
    </row>
    <row r="12196" spans="1:3" x14ac:dyDescent="0.25">
      <c r="A12196" s="1">
        <v>43593</v>
      </c>
      <c r="B12196" s="9">
        <v>3.125E-2</v>
      </c>
      <c r="C12196" s="2">
        <v>83944.587268537594</v>
      </c>
    </row>
    <row r="12197" spans="1:3" x14ac:dyDescent="0.25">
      <c r="A12197" s="1">
        <v>43593</v>
      </c>
      <c r="B12197" s="9">
        <v>4.1666666666666664E-2</v>
      </c>
      <c r="C12197" s="2">
        <v>82506.370953251972</v>
      </c>
    </row>
    <row r="12198" spans="1:3" x14ac:dyDescent="0.25">
      <c r="A12198" s="1">
        <v>43593</v>
      </c>
      <c r="B12198" s="9">
        <v>5.2083333333333336E-2</v>
      </c>
      <c r="C12198" s="2">
        <v>81450.080331923251</v>
      </c>
    </row>
    <row r="12199" spans="1:3" x14ac:dyDescent="0.25">
      <c r="A12199" s="1">
        <v>43593</v>
      </c>
      <c r="B12199" s="9">
        <v>6.25E-2</v>
      </c>
      <c r="C12199" s="2">
        <v>81104.024023887934</v>
      </c>
    </row>
    <row r="12200" spans="1:3" x14ac:dyDescent="0.25">
      <c r="A12200" s="1">
        <v>43593</v>
      </c>
      <c r="B12200" s="9">
        <v>7.2916666666666671E-2</v>
      </c>
      <c r="C12200" s="2">
        <v>79345.463502361978</v>
      </c>
    </row>
    <row r="12201" spans="1:3" x14ac:dyDescent="0.25">
      <c r="A12201" s="1">
        <v>43593</v>
      </c>
      <c r="B12201" s="9">
        <v>8.3333333333333329E-2</v>
      </c>
      <c r="C12201" s="2">
        <v>78731.841496226538</v>
      </c>
    </row>
    <row r="12202" spans="1:3" x14ac:dyDescent="0.25">
      <c r="A12202" s="1">
        <v>43593</v>
      </c>
      <c r="B12202" s="9">
        <v>9.375E-2</v>
      </c>
      <c r="C12202" s="2">
        <v>77851.575034039633</v>
      </c>
    </row>
    <row r="12203" spans="1:3" x14ac:dyDescent="0.25">
      <c r="A12203" s="1">
        <v>43593</v>
      </c>
      <c r="B12203" s="9">
        <v>0.10416666666666667</v>
      </c>
      <c r="C12203" s="2">
        <v>78024.540197147988</v>
      </c>
    </row>
    <row r="12204" spans="1:3" x14ac:dyDescent="0.25">
      <c r="A12204" s="1">
        <v>43593</v>
      </c>
      <c r="B12204" s="9">
        <v>0.11458333333333333</v>
      </c>
      <c r="C12204" s="2">
        <v>79800.218498279588</v>
      </c>
    </row>
    <row r="12205" spans="1:3" x14ac:dyDescent="0.25">
      <c r="A12205" s="1">
        <v>43593</v>
      </c>
      <c r="B12205" s="9">
        <v>0.125</v>
      </c>
      <c r="C12205" s="2">
        <v>80747.999404453949</v>
      </c>
    </row>
    <row r="12206" spans="1:3" x14ac:dyDescent="0.25">
      <c r="A12206" s="1">
        <v>43593</v>
      </c>
      <c r="B12206" s="9">
        <v>0.13541666666666666</v>
      </c>
      <c r="C12206" s="2">
        <v>82488.430354893411</v>
      </c>
    </row>
    <row r="12207" spans="1:3" x14ac:dyDescent="0.25">
      <c r="A12207" s="1">
        <v>43593</v>
      </c>
      <c r="B12207" s="9">
        <v>0.14583333333333334</v>
      </c>
      <c r="C12207" s="2">
        <v>83815.381102742263</v>
      </c>
    </row>
    <row r="12208" spans="1:3" x14ac:dyDescent="0.25">
      <c r="A12208" s="1">
        <v>43593</v>
      </c>
      <c r="B12208" s="9">
        <v>0.15625</v>
      </c>
      <c r="C12208" s="2">
        <v>85594.035724338886</v>
      </c>
    </row>
    <row r="12209" spans="1:3" x14ac:dyDescent="0.25">
      <c r="A12209" s="1">
        <v>43593</v>
      </c>
      <c r="B12209" s="9">
        <v>0.16666666666666666</v>
      </c>
      <c r="C12209" s="2">
        <v>86750.662990338693</v>
      </c>
    </row>
    <row r="12210" spans="1:3" x14ac:dyDescent="0.25">
      <c r="A12210" s="1">
        <v>43593</v>
      </c>
      <c r="B12210" s="9">
        <v>0.17708333333333334</v>
      </c>
      <c r="C12210" s="2">
        <v>87868.36581131522</v>
      </c>
    </row>
    <row r="12211" spans="1:3" x14ac:dyDescent="0.25">
      <c r="A12211" s="1">
        <v>43593</v>
      </c>
      <c r="B12211" s="9">
        <v>0.1875</v>
      </c>
      <c r="C12211" s="2">
        <v>90333.349696121208</v>
      </c>
    </row>
    <row r="12212" spans="1:3" x14ac:dyDescent="0.25">
      <c r="A12212" s="1">
        <v>43593</v>
      </c>
      <c r="B12212" s="9">
        <v>0.19791666666666666</v>
      </c>
      <c r="C12212" s="2">
        <v>93668.44669591928</v>
      </c>
    </row>
    <row r="12213" spans="1:3" x14ac:dyDescent="0.25">
      <c r="A12213" s="1">
        <v>43593</v>
      </c>
      <c r="B12213" s="9">
        <v>0.20833333333333334</v>
      </c>
      <c r="C12213" s="2">
        <v>94790.641556116156</v>
      </c>
    </row>
    <row r="12214" spans="1:3" x14ac:dyDescent="0.25">
      <c r="A12214" s="1">
        <v>43593</v>
      </c>
      <c r="B12214" s="9">
        <v>0.21875</v>
      </c>
      <c r="C12214" s="2">
        <v>98035.492267528636</v>
      </c>
    </row>
    <row r="12215" spans="1:3" x14ac:dyDescent="0.25">
      <c r="A12215" s="1">
        <v>43593</v>
      </c>
      <c r="B12215" s="9">
        <v>0.22916666666666666</v>
      </c>
      <c r="C12215" s="2">
        <v>95980.961084734445</v>
      </c>
    </row>
    <row r="12216" spans="1:3" x14ac:dyDescent="0.25">
      <c r="A12216" s="1">
        <v>43593</v>
      </c>
      <c r="B12216" s="9">
        <v>0.23958333333333334</v>
      </c>
      <c r="C12216" s="2">
        <v>97362.662743571331</v>
      </c>
    </row>
    <row r="12217" spans="1:3" x14ac:dyDescent="0.25">
      <c r="A12217" s="1">
        <v>43593</v>
      </c>
      <c r="B12217" s="9">
        <v>0.25</v>
      </c>
      <c r="C12217" s="2">
        <v>99357.537598314782</v>
      </c>
    </row>
    <row r="12218" spans="1:3" x14ac:dyDescent="0.25">
      <c r="A12218" s="1">
        <v>43593</v>
      </c>
      <c r="B12218" s="9">
        <v>0.26041666666666669</v>
      </c>
      <c r="C12218" s="2">
        <v>105880.36436557445</v>
      </c>
    </row>
    <row r="12219" spans="1:3" x14ac:dyDescent="0.25">
      <c r="A12219" s="1">
        <v>43593</v>
      </c>
      <c r="B12219" s="9">
        <v>0.27083333333333331</v>
      </c>
      <c r="C12219" s="2">
        <v>112008.50977974143</v>
      </c>
    </row>
    <row r="12220" spans="1:3" x14ac:dyDescent="0.25">
      <c r="A12220" s="1">
        <v>43593</v>
      </c>
      <c r="B12220" s="9">
        <v>0.28125</v>
      </c>
      <c r="C12220" s="2">
        <v>115351.12631933868</v>
      </c>
    </row>
    <row r="12221" spans="1:3" x14ac:dyDescent="0.25">
      <c r="A12221" s="1">
        <v>43593</v>
      </c>
      <c r="B12221" s="9">
        <v>0.29166666666666669</v>
      </c>
      <c r="C12221" s="2">
        <v>117161.31576490986</v>
      </c>
    </row>
    <row r="12222" spans="1:3" x14ac:dyDescent="0.25">
      <c r="A12222" s="1">
        <v>43593</v>
      </c>
      <c r="B12222" s="9">
        <v>0.30208333333333331</v>
      </c>
      <c r="C12222" s="2">
        <v>119899.57783590426</v>
      </c>
    </row>
    <row r="12223" spans="1:3" x14ac:dyDescent="0.25">
      <c r="A12223" s="1">
        <v>43593</v>
      </c>
      <c r="B12223" s="9">
        <v>0.3125</v>
      </c>
      <c r="C12223" s="2">
        <v>123334.84612923647</v>
      </c>
    </row>
    <row r="12224" spans="1:3" x14ac:dyDescent="0.25">
      <c r="A12224" s="1">
        <v>43593</v>
      </c>
      <c r="B12224" s="9">
        <v>0.32291666666666669</v>
      </c>
      <c r="C12224" s="2">
        <v>124911.47709387256</v>
      </c>
    </row>
    <row r="12225" spans="1:3" x14ac:dyDescent="0.25">
      <c r="A12225" s="1">
        <v>43593</v>
      </c>
      <c r="B12225" s="9">
        <v>0.33333333333333331</v>
      </c>
      <c r="C12225" s="2">
        <v>124600.81773993903</v>
      </c>
    </row>
    <row r="12226" spans="1:3" x14ac:dyDescent="0.25">
      <c r="A12226" s="1">
        <v>43593</v>
      </c>
      <c r="B12226" s="9">
        <v>0.34375</v>
      </c>
      <c r="C12226" s="2">
        <v>124605.02238313564</v>
      </c>
    </row>
    <row r="12227" spans="1:3" x14ac:dyDescent="0.25">
      <c r="A12227" s="1">
        <v>43593</v>
      </c>
      <c r="B12227" s="9">
        <v>0.35416666666666669</v>
      </c>
      <c r="C12227" s="2">
        <v>124055.76133859019</v>
      </c>
    </row>
    <row r="12228" spans="1:3" x14ac:dyDescent="0.25">
      <c r="A12228" s="1">
        <v>43593</v>
      </c>
      <c r="B12228" s="9">
        <v>0.36458333333333331</v>
      </c>
      <c r="C12228" s="2">
        <v>123906.48469431516</v>
      </c>
    </row>
    <row r="12229" spans="1:3" x14ac:dyDescent="0.25">
      <c r="A12229" s="1">
        <v>43593</v>
      </c>
      <c r="B12229" s="9">
        <v>0.375</v>
      </c>
      <c r="C12229" s="2">
        <v>121205.59591720221</v>
      </c>
    </row>
    <row r="12230" spans="1:3" x14ac:dyDescent="0.25">
      <c r="A12230" s="1">
        <v>43593</v>
      </c>
      <c r="B12230" s="9">
        <v>0.38541666666666669</v>
      </c>
      <c r="C12230" s="2">
        <v>117602.59070623459</v>
      </c>
    </row>
    <row r="12231" spans="1:3" x14ac:dyDescent="0.25">
      <c r="A12231" s="1">
        <v>43593</v>
      </c>
      <c r="B12231" s="9">
        <v>0.39583333333333331</v>
      </c>
      <c r="C12231" s="2">
        <v>117194.53559570853</v>
      </c>
    </row>
    <row r="12232" spans="1:3" x14ac:dyDescent="0.25">
      <c r="A12232" s="1">
        <v>43593</v>
      </c>
      <c r="B12232" s="9">
        <v>0.40625</v>
      </c>
      <c r="C12232" s="2">
        <v>116832.79061432258</v>
      </c>
    </row>
    <row r="12233" spans="1:3" x14ac:dyDescent="0.25">
      <c r="A12233" s="1">
        <v>43593</v>
      </c>
      <c r="B12233" s="9">
        <v>0.41666666666666669</v>
      </c>
      <c r="C12233" s="2">
        <v>116381.02768659731</v>
      </c>
    </row>
    <row r="12234" spans="1:3" x14ac:dyDescent="0.25">
      <c r="A12234" s="1">
        <v>43593</v>
      </c>
      <c r="B12234" s="9">
        <v>0.42708333333333331</v>
      </c>
      <c r="C12234" s="2">
        <v>115644.46317321129</v>
      </c>
    </row>
    <row r="12235" spans="1:3" x14ac:dyDescent="0.25">
      <c r="A12235" s="1">
        <v>43593</v>
      </c>
      <c r="B12235" s="9">
        <v>0.4375</v>
      </c>
      <c r="C12235" s="2">
        <v>114349.00000615501</v>
      </c>
    </row>
    <row r="12236" spans="1:3" x14ac:dyDescent="0.25">
      <c r="A12236" s="1">
        <v>43593</v>
      </c>
      <c r="B12236" s="9">
        <v>0.44791666666666669</v>
      </c>
      <c r="C12236" s="2">
        <v>115247.03384169986</v>
      </c>
    </row>
    <row r="12237" spans="1:3" x14ac:dyDescent="0.25">
      <c r="A12237" s="1">
        <v>43593</v>
      </c>
      <c r="B12237" s="9">
        <v>0.45833333333333331</v>
      </c>
      <c r="C12237" s="2">
        <v>116228.71566787981</v>
      </c>
    </row>
    <row r="12238" spans="1:3" x14ac:dyDescent="0.25">
      <c r="A12238" s="1">
        <v>43593</v>
      </c>
      <c r="B12238" s="9">
        <v>0.46875</v>
      </c>
      <c r="C12238" s="2">
        <v>117081.86060667585</v>
      </c>
    </row>
    <row r="12239" spans="1:3" x14ac:dyDescent="0.25">
      <c r="A12239" s="1">
        <v>43593</v>
      </c>
      <c r="B12239" s="9">
        <v>0.47916666666666669</v>
      </c>
      <c r="C12239" s="2">
        <v>119765.97018032071</v>
      </c>
    </row>
    <row r="12240" spans="1:3" x14ac:dyDescent="0.25">
      <c r="A12240" s="1">
        <v>43593</v>
      </c>
      <c r="B12240" s="9">
        <v>0.48958333333333331</v>
      </c>
      <c r="C12240" s="2">
        <v>119500.43593904588</v>
      </c>
    </row>
    <row r="12241" spans="1:3" x14ac:dyDescent="0.25">
      <c r="A12241" s="1">
        <v>43593</v>
      </c>
      <c r="B12241" s="9">
        <v>0.5</v>
      </c>
      <c r="C12241" s="2">
        <v>120364.48617901666</v>
      </c>
    </row>
    <row r="12242" spans="1:3" x14ac:dyDescent="0.25">
      <c r="A12242" s="1">
        <v>43593</v>
      </c>
      <c r="B12242" s="9">
        <v>0.51041666666666663</v>
      </c>
      <c r="C12242" s="2">
        <v>118677.20774524142</v>
      </c>
    </row>
    <row r="12243" spans="1:3" x14ac:dyDescent="0.25">
      <c r="A12243" s="1">
        <v>43593</v>
      </c>
      <c r="B12243" s="9">
        <v>0.52083333333333337</v>
      </c>
      <c r="C12243" s="2">
        <v>119090.59346146807</v>
      </c>
    </row>
    <row r="12244" spans="1:3" x14ac:dyDescent="0.25">
      <c r="A12244" s="1">
        <v>43593</v>
      </c>
      <c r="B12244" s="9">
        <v>0.53125</v>
      </c>
      <c r="C12244" s="2">
        <v>117376.98482760022</v>
      </c>
    </row>
    <row r="12245" spans="1:3" x14ac:dyDescent="0.25">
      <c r="A12245" s="1">
        <v>43593</v>
      </c>
      <c r="B12245" s="9">
        <v>0.54166666666666663</v>
      </c>
      <c r="C12245" s="2">
        <v>117320.15127967305</v>
      </c>
    </row>
    <row r="12246" spans="1:3" x14ac:dyDescent="0.25">
      <c r="A12246" s="1">
        <v>43593</v>
      </c>
      <c r="B12246" s="9">
        <v>0.55208333333333337</v>
      </c>
      <c r="C12246" s="2">
        <v>117703.7895389769</v>
      </c>
    </row>
    <row r="12247" spans="1:3" x14ac:dyDescent="0.25">
      <c r="A12247" s="1">
        <v>43593</v>
      </c>
      <c r="B12247" s="9">
        <v>0.5625</v>
      </c>
      <c r="C12247" s="2">
        <v>116231.43608777574</v>
      </c>
    </row>
    <row r="12248" spans="1:3" x14ac:dyDescent="0.25">
      <c r="A12248" s="1">
        <v>43593</v>
      </c>
      <c r="B12248" s="9">
        <v>0.57291666666666663</v>
      </c>
      <c r="C12248" s="2">
        <v>116012.12142620893</v>
      </c>
    </row>
    <row r="12249" spans="1:3" x14ac:dyDescent="0.25">
      <c r="A12249" s="1">
        <v>43593</v>
      </c>
      <c r="B12249" s="9">
        <v>0.58333333333333337</v>
      </c>
      <c r="C12249" s="2">
        <v>116221.30636217192</v>
      </c>
    </row>
    <row r="12250" spans="1:3" x14ac:dyDescent="0.25">
      <c r="A12250" s="1">
        <v>43593</v>
      </c>
      <c r="B12250" s="9">
        <v>0.59375</v>
      </c>
      <c r="C12250" s="2">
        <v>117804.5592461495</v>
      </c>
    </row>
    <row r="12251" spans="1:3" x14ac:dyDescent="0.25">
      <c r="A12251" s="1">
        <v>43593</v>
      </c>
      <c r="B12251" s="9">
        <v>0.60416666666666663</v>
      </c>
      <c r="C12251" s="2">
        <v>119391.11127900229</v>
      </c>
    </row>
    <row r="12252" spans="1:3" x14ac:dyDescent="0.25">
      <c r="A12252" s="1">
        <v>43593</v>
      </c>
      <c r="B12252" s="9">
        <v>0.61458333333333337</v>
      </c>
      <c r="C12252" s="2">
        <v>119870.50359432473</v>
      </c>
    </row>
    <row r="12253" spans="1:3" x14ac:dyDescent="0.25">
      <c r="A12253" s="1">
        <v>43593</v>
      </c>
      <c r="B12253" s="9">
        <v>0.625</v>
      </c>
      <c r="C12253" s="2">
        <v>119257.51543421423</v>
      </c>
    </row>
    <row r="12254" spans="1:3" x14ac:dyDescent="0.25">
      <c r="A12254" s="1">
        <v>43593</v>
      </c>
      <c r="B12254" s="9">
        <v>0.63541666666666663</v>
      </c>
      <c r="C12254" s="2">
        <v>121492.00377105044</v>
      </c>
    </row>
    <row r="12255" spans="1:3" x14ac:dyDescent="0.25">
      <c r="A12255" s="1">
        <v>43593</v>
      </c>
      <c r="B12255" s="9">
        <v>0.64583333333333337</v>
      </c>
      <c r="C12255" s="2">
        <v>121005.65096024898</v>
      </c>
    </row>
    <row r="12256" spans="1:3" x14ac:dyDescent="0.25">
      <c r="A12256" s="1">
        <v>43593</v>
      </c>
      <c r="B12256" s="9">
        <v>0.65625</v>
      </c>
      <c r="C12256" s="2">
        <v>119589.18225640348</v>
      </c>
    </row>
    <row r="12257" spans="1:3" x14ac:dyDescent="0.25">
      <c r="A12257" s="1">
        <v>43593</v>
      </c>
      <c r="B12257" s="9">
        <v>0.66666666666666663</v>
      </c>
      <c r="C12257" s="2">
        <v>118201.70511856902</v>
      </c>
    </row>
    <row r="12258" spans="1:3" x14ac:dyDescent="0.25">
      <c r="A12258" s="1">
        <v>43593</v>
      </c>
      <c r="B12258" s="9">
        <v>0.67708333333333337</v>
      </c>
      <c r="C12258" s="2">
        <v>115121.68193216808</v>
      </c>
    </row>
    <row r="12259" spans="1:3" x14ac:dyDescent="0.25">
      <c r="A12259" s="1">
        <v>43593</v>
      </c>
      <c r="B12259" s="9">
        <v>0.6875</v>
      </c>
      <c r="C12259" s="2">
        <v>115174.71634087732</v>
      </c>
    </row>
    <row r="12260" spans="1:3" x14ac:dyDescent="0.25">
      <c r="A12260" s="1">
        <v>43593</v>
      </c>
      <c r="B12260" s="9">
        <v>0.69791666666666663</v>
      </c>
      <c r="C12260" s="2">
        <v>116331.05227392155</v>
      </c>
    </row>
    <row r="12261" spans="1:3" x14ac:dyDescent="0.25">
      <c r="A12261" s="1">
        <v>43593</v>
      </c>
      <c r="B12261" s="9">
        <v>0.70833333333333337</v>
      </c>
      <c r="C12261" s="2">
        <v>119227.53569831335</v>
      </c>
    </row>
    <row r="12262" spans="1:3" x14ac:dyDescent="0.25">
      <c r="A12262" s="1">
        <v>43593</v>
      </c>
      <c r="B12262" s="9">
        <v>0.71875</v>
      </c>
      <c r="C12262" s="2">
        <v>119960.38374804995</v>
      </c>
    </row>
    <row r="12263" spans="1:3" x14ac:dyDescent="0.25">
      <c r="A12263" s="1">
        <v>43593</v>
      </c>
      <c r="B12263" s="9">
        <v>0.72916666666666663</v>
      </c>
      <c r="C12263" s="2">
        <v>121395.60012127957</v>
      </c>
    </row>
    <row r="12264" spans="1:3" x14ac:dyDescent="0.25">
      <c r="A12264" s="1">
        <v>43593</v>
      </c>
      <c r="B12264" s="9">
        <v>0.73958333333333337</v>
      </c>
      <c r="C12264" s="2">
        <v>123111.93311197519</v>
      </c>
    </row>
    <row r="12265" spans="1:3" x14ac:dyDescent="0.25">
      <c r="A12265" s="1">
        <v>43593</v>
      </c>
      <c r="B12265" s="9">
        <v>0.75</v>
      </c>
      <c r="C12265" s="2">
        <v>123775.56596317289</v>
      </c>
    </row>
    <row r="12266" spans="1:3" x14ac:dyDescent="0.25">
      <c r="A12266" s="1">
        <v>43593</v>
      </c>
      <c r="B12266" s="9">
        <v>0.76041666666666663</v>
      </c>
      <c r="C12266" s="2">
        <v>121982.9155489134</v>
      </c>
    </row>
    <row r="12267" spans="1:3" x14ac:dyDescent="0.25">
      <c r="A12267" s="1">
        <v>43593</v>
      </c>
      <c r="B12267" s="9">
        <v>0.77083333333333337</v>
      </c>
      <c r="C12267" s="2">
        <v>121930.92049020781</v>
      </c>
    </row>
    <row r="12268" spans="1:3" x14ac:dyDescent="0.25">
      <c r="A12268" s="1">
        <v>43593</v>
      </c>
      <c r="B12268" s="9">
        <v>0.78125</v>
      </c>
      <c r="C12268" s="2">
        <v>123020.99392358717</v>
      </c>
    </row>
    <row r="12269" spans="1:3" x14ac:dyDescent="0.25">
      <c r="A12269" s="1">
        <v>43593</v>
      </c>
      <c r="B12269" s="9">
        <v>0.79166666666666663</v>
      </c>
      <c r="C12269" s="2">
        <v>123217.3995788234</v>
      </c>
    </row>
    <row r="12270" spans="1:3" x14ac:dyDescent="0.25">
      <c r="A12270" s="1">
        <v>43593</v>
      </c>
      <c r="B12270" s="9">
        <v>0.80208333333333337</v>
      </c>
      <c r="C12270" s="2">
        <v>122835.98174907282</v>
      </c>
    </row>
    <row r="12271" spans="1:3" x14ac:dyDescent="0.25">
      <c r="A12271" s="1">
        <v>43593</v>
      </c>
      <c r="B12271" s="9">
        <v>0.8125</v>
      </c>
      <c r="C12271" s="2">
        <v>122253.3630811146</v>
      </c>
    </row>
    <row r="12272" spans="1:3" x14ac:dyDescent="0.25">
      <c r="A12272" s="1">
        <v>43593</v>
      </c>
      <c r="B12272" s="9">
        <v>0.82291666666666663</v>
      </c>
      <c r="C12272" s="2">
        <v>120640.44147885086</v>
      </c>
    </row>
    <row r="12273" spans="1:3" x14ac:dyDescent="0.25">
      <c r="A12273" s="1">
        <v>43593</v>
      </c>
      <c r="B12273" s="9">
        <v>0.83333333333333337</v>
      </c>
      <c r="C12273" s="2">
        <v>121606.04487542881</v>
      </c>
    </row>
    <row r="12274" spans="1:3" x14ac:dyDescent="0.25">
      <c r="A12274" s="1">
        <v>43593</v>
      </c>
      <c r="B12274" s="9">
        <v>0.84375</v>
      </c>
      <c r="C12274" s="2">
        <v>119944.44311106205</v>
      </c>
    </row>
    <row r="12275" spans="1:3" x14ac:dyDescent="0.25">
      <c r="A12275" s="1">
        <v>43593</v>
      </c>
      <c r="B12275" s="9">
        <v>0.85416666666666663</v>
      </c>
      <c r="C12275" s="2">
        <v>115595.99954235903</v>
      </c>
    </row>
    <row r="12276" spans="1:3" x14ac:dyDescent="0.25">
      <c r="A12276" s="1">
        <v>43593</v>
      </c>
      <c r="B12276" s="9">
        <v>0.86458333333333337</v>
      </c>
      <c r="C12276" s="2">
        <v>115268.58460654838</v>
      </c>
    </row>
    <row r="12277" spans="1:3" x14ac:dyDescent="0.25">
      <c r="A12277" s="1">
        <v>43593</v>
      </c>
      <c r="B12277" s="9">
        <v>0.875</v>
      </c>
      <c r="C12277" s="2">
        <v>114930.6186934279</v>
      </c>
    </row>
    <row r="12278" spans="1:3" x14ac:dyDescent="0.25">
      <c r="A12278" s="1">
        <v>43593</v>
      </c>
      <c r="B12278" s="9">
        <v>0.88541666666666663</v>
      </c>
      <c r="C12278" s="2">
        <v>113998.42016344471</v>
      </c>
    </row>
    <row r="12279" spans="1:3" x14ac:dyDescent="0.25">
      <c r="A12279" s="1">
        <v>43593</v>
      </c>
      <c r="B12279" s="9">
        <v>0.89583333333333337</v>
      </c>
      <c r="C12279" s="2">
        <v>110742.52635824338</v>
      </c>
    </row>
    <row r="12280" spans="1:3" x14ac:dyDescent="0.25">
      <c r="A12280" s="1">
        <v>43593</v>
      </c>
      <c r="B12280" s="9">
        <v>0.90625</v>
      </c>
      <c r="C12280" s="2">
        <v>107912.96683806424</v>
      </c>
    </row>
    <row r="12281" spans="1:3" x14ac:dyDescent="0.25">
      <c r="A12281" s="1">
        <v>43593</v>
      </c>
      <c r="B12281" s="9">
        <v>0.91666666666666663</v>
      </c>
      <c r="C12281" s="2">
        <v>105963.91393291375</v>
      </c>
    </row>
    <row r="12282" spans="1:3" x14ac:dyDescent="0.25">
      <c r="A12282" s="1">
        <v>43593</v>
      </c>
      <c r="B12282" s="9">
        <v>0.92708333333333337</v>
      </c>
      <c r="C12282" s="2">
        <v>104076.59999275315</v>
      </c>
    </row>
    <row r="12283" spans="1:3" x14ac:dyDescent="0.25">
      <c r="A12283" s="1">
        <v>43593</v>
      </c>
      <c r="B12283" s="9">
        <v>0.9375</v>
      </c>
      <c r="C12283" s="2">
        <v>102180.44370369779</v>
      </c>
    </row>
    <row r="12284" spans="1:3" x14ac:dyDescent="0.25">
      <c r="A12284" s="1">
        <v>43593</v>
      </c>
      <c r="B12284" s="9">
        <v>0.94791666666666663</v>
      </c>
      <c r="C12284" s="2">
        <v>98707.995026143908</v>
      </c>
    </row>
    <row r="12285" spans="1:3" x14ac:dyDescent="0.25">
      <c r="A12285" s="1">
        <v>43593</v>
      </c>
      <c r="B12285" s="9">
        <v>0.95833333333333337</v>
      </c>
      <c r="C12285" s="2">
        <v>95912.753740744563</v>
      </c>
    </row>
    <row r="12286" spans="1:3" x14ac:dyDescent="0.25">
      <c r="A12286" s="1">
        <v>43593</v>
      </c>
      <c r="B12286" s="9">
        <v>0.96875</v>
      </c>
      <c r="C12286" s="2">
        <v>91950.168860898644</v>
      </c>
    </row>
    <row r="12287" spans="1:3" x14ac:dyDescent="0.25">
      <c r="A12287" s="1">
        <v>43593</v>
      </c>
      <c r="B12287" s="9">
        <v>0.97916666666666663</v>
      </c>
      <c r="C12287" s="2">
        <v>89496.21232215417</v>
      </c>
    </row>
    <row r="12288" spans="1:3" x14ac:dyDescent="0.25">
      <c r="A12288" s="1">
        <v>43593</v>
      </c>
      <c r="B12288" s="9">
        <v>0.98958333333333337</v>
      </c>
      <c r="C12288" s="2">
        <v>85680.923809871761</v>
      </c>
    </row>
    <row r="12289" spans="1:3" x14ac:dyDescent="0.25">
      <c r="A12289" s="1">
        <v>43594</v>
      </c>
      <c r="B12289" s="9">
        <v>0</v>
      </c>
      <c r="C12289" s="2">
        <v>84858.400326865216</v>
      </c>
    </row>
    <row r="12290" spans="1:3" x14ac:dyDescent="0.25">
      <c r="A12290" s="1">
        <v>43594</v>
      </c>
      <c r="B12290" s="9">
        <v>1.0416666666666666E-2</v>
      </c>
      <c r="C12290" s="2">
        <v>83206.286568213647</v>
      </c>
    </row>
    <row r="12291" spans="1:3" x14ac:dyDescent="0.25">
      <c r="A12291" s="1">
        <v>43594</v>
      </c>
      <c r="B12291" s="9">
        <v>2.0833333333333332E-2</v>
      </c>
      <c r="C12291" s="2">
        <v>80978.644555833336</v>
      </c>
    </row>
    <row r="12292" spans="1:3" x14ac:dyDescent="0.25">
      <c r="A12292" s="1">
        <v>43594</v>
      </c>
      <c r="B12292" s="9">
        <v>3.125E-2</v>
      </c>
      <c r="C12292" s="2">
        <v>80105.271661284321</v>
      </c>
    </row>
    <row r="12293" spans="1:3" x14ac:dyDescent="0.25">
      <c r="A12293" s="1">
        <v>43594</v>
      </c>
      <c r="B12293" s="9">
        <v>4.1666666666666664E-2</v>
      </c>
      <c r="C12293" s="2">
        <v>78513.310284094303</v>
      </c>
    </row>
    <row r="12294" spans="1:3" x14ac:dyDescent="0.25">
      <c r="A12294" s="1">
        <v>43594</v>
      </c>
      <c r="B12294" s="9">
        <v>5.2083333333333336E-2</v>
      </c>
      <c r="C12294" s="2">
        <v>76799.055993406</v>
      </c>
    </row>
    <row r="12295" spans="1:3" x14ac:dyDescent="0.25">
      <c r="A12295" s="1">
        <v>43594</v>
      </c>
      <c r="B12295" s="9">
        <v>6.25E-2</v>
      </c>
      <c r="C12295" s="2">
        <v>75559.725600410777</v>
      </c>
    </row>
    <row r="12296" spans="1:3" x14ac:dyDescent="0.25">
      <c r="A12296" s="1">
        <v>43594</v>
      </c>
      <c r="B12296" s="9">
        <v>7.2916666666666671E-2</v>
      </c>
      <c r="C12296" s="2">
        <v>74149.075681813003</v>
      </c>
    </row>
    <row r="12297" spans="1:3" x14ac:dyDescent="0.25">
      <c r="A12297" s="1">
        <v>43594</v>
      </c>
      <c r="B12297" s="9">
        <v>8.3333333333333329E-2</v>
      </c>
      <c r="C12297" s="2">
        <v>73673.588802867947</v>
      </c>
    </row>
    <row r="12298" spans="1:3" x14ac:dyDescent="0.25">
      <c r="A12298" s="1">
        <v>43594</v>
      </c>
      <c r="B12298" s="9">
        <v>9.375E-2</v>
      </c>
      <c r="C12298" s="2">
        <v>73135.654311203238</v>
      </c>
    </row>
    <row r="12299" spans="1:3" x14ac:dyDescent="0.25">
      <c r="A12299" s="1">
        <v>43594</v>
      </c>
      <c r="B12299" s="9">
        <v>0.10416666666666667</v>
      </c>
      <c r="C12299" s="2">
        <v>73078.454628615698</v>
      </c>
    </row>
    <row r="12300" spans="1:3" x14ac:dyDescent="0.25">
      <c r="A12300" s="1">
        <v>43594</v>
      </c>
      <c r="B12300" s="9">
        <v>0.11458333333333333</v>
      </c>
      <c r="C12300" s="2">
        <v>74321.544791510503</v>
      </c>
    </row>
    <row r="12301" spans="1:3" x14ac:dyDescent="0.25">
      <c r="A12301" s="1">
        <v>43594</v>
      </c>
      <c r="B12301" s="9">
        <v>0.125</v>
      </c>
      <c r="C12301" s="2">
        <v>76462.090060970848</v>
      </c>
    </row>
    <row r="12302" spans="1:3" x14ac:dyDescent="0.25">
      <c r="A12302" s="1">
        <v>43594</v>
      </c>
      <c r="B12302" s="9">
        <v>0.13541666666666666</v>
      </c>
      <c r="C12302" s="2">
        <v>78029.689703984259</v>
      </c>
    </row>
    <row r="12303" spans="1:3" x14ac:dyDescent="0.25">
      <c r="A12303" s="1">
        <v>43594</v>
      </c>
      <c r="B12303" s="9">
        <v>0.14583333333333334</v>
      </c>
      <c r="C12303" s="2">
        <v>78921.290592915582</v>
      </c>
    </row>
    <row r="12304" spans="1:3" x14ac:dyDescent="0.25">
      <c r="A12304" s="1">
        <v>43594</v>
      </c>
      <c r="B12304" s="9">
        <v>0.15625</v>
      </c>
      <c r="C12304" s="2">
        <v>79514.035049545782</v>
      </c>
    </row>
    <row r="12305" spans="1:3" x14ac:dyDescent="0.25">
      <c r="A12305" s="1">
        <v>43594</v>
      </c>
      <c r="B12305" s="9">
        <v>0.16666666666666666</v>
      </c>
      <c r="C12305" s="2">
        <v>80816.60044162703</v>
      </c>
    </row>
    <row r="12306" spans="1:3" x14ac:dyDescent="0.25">
      <c r="A12306" s="1">
        <v>43594</v>
      </c>
      <c r="B12306" s="9">
        <v>0.17708333333333334</v>
      </c>
      <c r="C12306" s="2">
        <v>82320.787923621974</v>
      </c>
    </row>
    <row r="12307" spans="1:3" x14ac:dyDescent="0.25">
      <c r="A12307" s="1">
        <v>43594</v>
      </c>
      <c r="B12307" s="9">
        <v>0.1875</v>
      </c>
      <c r="C12307" s="2">
        <v>85318.789072234445</v>
      </c>
    </row>
    <row r="12308" spans="1:3" x14ac:dyDescent="0.25">
      <c r="A12308" s="1">
        <v>43594</v>
      </c>
      <c r="B12308" s="9">
        <v>0.19791666666666666</v>
      </c>
      <c r="C12308" s="2">
        <v>87781.698193964956</v>
      </c>
    </row>
    <row r="12309" spans="1:3" x14ac:dyDescent="0.25">
      <c r="A12309" s="1">
        <v>43594</v>
      </c>
      <c r="B12309" s="9">
        <v>0.20833333333333334</v>
      </c>
      <c r="C12309" s="2">
        <v>89147.408035700122</v>
      </c>
    </row>
    <row r="12310" spans="1:3" x14ac:dyDescent="0.25">
      <c r="A12310" s="1">
        <v>43594</v>
      </c>
      <c r="B12310" s="9">
        <v>0.21875</v>
      </c>
      <c r="C12310" s="2">
        <v>91971.633013246857</v>
      </c>
    </row>
    <row r="12311" spans="1:3" x14ac:dyDescent="0.25">
      <c r="A12311" s="1">
        <v>43594</v>
      </c>
      <c r="B12311" s="9">
        <v>0.22916666666666666</v>
      </c>
      <c r="C12311" s="2">
        <v>92363.180568601252</v>
      </c>
    </row>
    <row r="12312" spans="1:3" x14ac:dyDescent="0.25">
      <c r="A12312" s="1">
        <v>43594</v>
      </c>
      <c r="B12312" s="9">
        <v>0.23958333333333334</v>
      </c>
      <c r="C12312" s="2">
        <v>94510.379252857718</v>
      </c>
    </row>
    <row r="12313" spans="1:3" x14ac:dyDescent="0.25">
      <c r="A12313" s="1">
        <v>43594</v>
      </c>
      <c r="B12313" s="9">
        <v>0.25</v>
      </c>
      <c r="C12313" s="2">
        <v>98060.542964775843</v>
      </c>
    </row>
    <row r="12314" spans="1:3" x14ac:dyDescent="0.25">
      <c r="A12314" s="1">
        <v>43594</v>
      </c>
      <c r="B12314" s="9">
        <v>0.26041666666666669</v>
      </c>
      <c r="C12314" s="2">
        <v>106114.09213457831</v>
      </c>
    </row>
    <row r="12315" spans="1:3" x14ac:dyDescent="0.25">
      <c r="A12315" s="1">
        <v>43594</v>
      </c>
      <c r="B12315" s="9">
        <v>0.27083333333333331</v>
      </c>
      <c r="C12315" s="2">
        <v>114130.94516277444</v>
      </c>
    </row>
    <row r="12316" spans="1:3" x14ac:dyDescent="0.25">
      <c r="A12316" s="1">
        <v>43594</v>
      </c>
      <c r="B12316" s="9">
        <v>0.28125</v>
      </c>
      <c r="C12316" s="2">
        <v>119066.46794320139</v>
      </c>
    </row>
    <row r="12317" spans="1:3" x14ac:dyDescent="0.25">
      <c r="A12317" s="1">
        <v>43594</v>
      </c>
      <c r="B12317" s="9">
        <v>0.29166666666666669</v>
      </c>
      <c r="C12317" s="2">
        <v>123537.56268619945</v>
      </c>
    </row>
    <row r="12318" spans="1:3" x14ac:dyDescent="0.25">
      <c r="A12318" s="1">
        <v>43594</v>
      </c>
      <c r="B12318" s="9">
        <v>0.30208333333333331</v>
      </c>
      <c r="C12318" s="2">
        <v>127351.48902006798</v>
      </c>
    </row>
    <row r="12319" spans="1:3" x14ac:dyDescent="0.25">
      <c r="A12319" s="1">
        <v>43594</v>
      </c>
      <c r="B12319" s="9">
        <v>0.3125</v>
      </c>
      <c r="C12319" s="2">
        <v>128862.98344754317</v>
      </c>
    </row>
    <row r="12320" spans="1:3" x14ac:dyDescent="0.25">
      <c r="A12320" s="1">
        <v>43594</v>
      </c>
      <c r="B12320" s="9">
        <v>0.32291666666666669</v>
      </c>
      <c r="C12320" s="2">
        <v>131809.28874426926</v>
      </c>
    </row>
    <row r="12321" spans="1:3" x14ac:dyDescent="0.25">
      <c r="A12321" s="1">
        <v>43594</v>
      </c>
      <c r="B12321" s="9">
        <v>0.33333333333333331</v>
      </c>
      <c r="C12321" s="2">
        <v>133596.63611135102</v>
      </c>
    </row>
    <row r="12322" spans="1:3" x14ac:dyDescent="0.25">
      <c r="A12322" s="1">
        <v>43594</v>
      </c>
      <c r="B12322" s="9">
        <v>0.34375</v>
      </c>
      <c r="C12322" s="2">
        <v>135283.25707751029</v>
      </c>
    </row>
    <row r="12323" spans="1:3" x14ac:dyDescent="0.25">
      <c r="A12323" s="1">
        <v>43594</v>
      </c>
      <c r="B12323" s="9">
        <v>0.35416666666666669</v>
      </c>
      <c r="C12323" s="2">
        <v>133858.02082647488</v>
      </c>
    </row>
    <row r="12324" spans="1:3" x14ac:dyDescent="0.25">
      <c r="A12324" s="1">
        <v>43594</v>
      </c>
      <c r="B12324" s="9">
        <v>0.36458333333333331</v>
      </c>
      <c r="C12324" s="2">
        <v>130885.70422113454</v>
      </c>
    </row>
    <row r="12325" spans="1:3" x14ac:dyDescent="0.25">
      <c r="A12325" s="1">
        <v>43594</v>
      </c>
      <c r="B12325" s="9">
        <v>0.375</v>
      </c>
      <c r="C12325" s="2">
        <v>130740.65977857896</v>
      </c>
    </row>
    <row r="12326" spans="1:3" x14ac:dyDescent="0.25">
      <c r="A12326" s="1">
        <v>43594</v>
      </c>
      <c r="B12326" s="9">
        <v>0.38541666666666669</v>
      </c>
      <c r="C12326" s="2">
        <v>126200.34983704203</v>
      </c>
    </row>
    <row r="12327" spans="1:3" x14ac:dyDescent="0.25">
      <c r="A12327" s="1">
        <v>43594</v>
      </c>
      <c r="B12327" s="9">
        <v>0.39583333333333331</v>
      </c>
      <c r="C12327" s="2">
        <v>123451.10766316811</v>
      </c>
    </row>
    <row r="12328" spans="1:3" x14ac:dyDescent="0.25">
      <c r="A12328" s="1">
        <v>43594</v>
      </c>
      <c r="B12328" s="9">
        <v>0.40625</v>
      </c>
      <c r="C12328" s="2">
        <v>122283.87430281282</v>
      </c>
    </row>
    <row r="12329" spans="1:3" x14ac:dyDescent="0.25">
      <c r="A12329" s="1">
        <v>43594</v>
      </c>
      <c r="B12329" s="9">
        <v>0.41666666666666669</v>
      </c>
      <c r="C12329" s="2">
        <v>123242.50933004808</v>
      </c>
    </row>
    <row r="12330" spans="1:3" x14ac:dyDescent="0.25">
      <c r="A12330" s="1">
        <v>43594</v>
      </c>
      <c r="B12330" s="9">
        <v>0.42708333333333331</v>
      </c>
      <c r="C12330" s="2">
        <v>122068.35090660024</v>
      </c>
    </row>
    <row r="12331" spans="1:3" x14ac:dyDescent="0.25">
      <c r="A12331" s="1">
        <v>43594</v>
      </c>
      <c r="B12331" s="9">
        <v>0.4375</v>
      </c>
      <c r="C12331" s="2">
        <v>121899.58644975669</v>
      </c>
    </row>
    <row r="12332" spans="1:3" x14ac:dyDescent="0.25">
      <c r="A12332" s="1">
        <v>43594</v>
      </c>
      <c r="B12332" s="9">
        <v>0.44791666666666669</v>
      </c>
      <c r="C12332" s="2">
        <v>120959.09280440342</v>
      </c>
    </row>
    <row r="12333" spans="1:3" x14ac:dyDescent="0.25">
      <c r="A12333" s="1">
        <v>43594</v>
      </c>
      <c r="B12333" s="9">
        <v>0.45833333333333331</v>
      </c>
      <c r="C12333" s="2">
        <v>123980.22736446088</v>
      </c>
    </row>
    <row r="12334" spans="1:3" x14ac:dyDescent="0.25">
      <c r="A12334" s="1">
        <v>43594</v>
      </c>
      <c r="B12334" s="9">
        <v>0.46875</v>
      </c>
      <c r="C12334" s="2">
        <v>123327.94075080309</v>
      </c>
    </row>
    <row r="12335" spans="1:3" x14ac:dyDescent="0.25">
      <c r="A12335" s="1">
        <v>43594</v>
      </c>
      <c r="B12335" s="9">
        <v>0.47916666666666669</v>
      </c>
      <c r="C12335" s="2">
        <v>123859.98165551525</v>
      </c>
    </row>
    <row r="12336" spans="1:3" x14ac:dyDescent="0.25">
      <c r="A12336" s="1">
        <v>43594</v>
      </c>
      <c r="B12336" s="9">
        <v>0.48958333333333331</v>
      </c>
      <c r="C12336" s="2">
        <v>121156.94725055383</v>
      </c>
    </row>
    <row r="12337" spans="1:3" x14ac:dyDescent="0.25">
      <c r="A12337" s="1">
        <v>43594</v>
      </c>
      <c r="B12337" s="9">
        <v>0.5</v>
      </c>
      <c r="C12337" s="2">
        <v>120631.75660722941</v>
      </c>
    </row>
    <row r="12338" spans="1:3" x14ac:dyDescent="0.25">
      <c r="A12338" s="1">
        <v>43594</v>
      </c>
      <c r="B12338" s="9">
        <v>0.51041666666666663</v>
      </c>
      <c r="C12338" s="2">
        <v>119200.15040048974</v>
      </c>
    </row>
    <row r="12339" spans="1:3" x14ac:dyDescent="0.25">
      <c r="A12339" s="1">
        <v>43594</v>
      </c>
      <c r="B12339" s="9">
        <v>0.52083333333333337</v>
      </c>
      <c r="C12339" s="2">
        <v>118864.72774533276</v>
      </c>
    </row>
    <row r="12340" spans="1:3" x14ac:dyDescent="0.25">
      <c r="A12340" s="1">
        <v>43594</v>
      </c>
      <c r="B12340" s="9">
        <v>0.53125</v>
      </c>
      <c r="C12340" s="2">
        <v>118549.98973002125</v>
      </c>
    </row>
    <row r="12341" spans="1:3" x14ac:dyDescent="0.25">
      <c r="A12341" s="1">
        <v>43594</v>
      </c>
      <c r="B12341" s="9">
        <v>0.54166666666666663</v>
      </c>
      <c r="C12341" s="2">
        <v>118956.14330247247</v>
      </c>
    </row>
    <row r="12342" spans="1:3" x14ac:dyDescent="0.25">
      <c r="A12342" s="1">
        <v>43594</v>
      </c>
      <c r="B12342" s="9">
        <v>0.55208333333333337</v>
      </c>
      <c r="C12342" s="2">
        <v>117468.81376258227</v>
      </c>
    </row>
    <row r="12343" spans="1:3" x14ac:dyDescent="0.25">
      <c r="A12343" s="1">
        <v>43594</v>
      </c>
      <c r="B12343" s="9">
        <v>0.5625</v>
      </c>
      <c r="C12343" s="2">
        <v>116325.08782219603</v>
      </c>
    </row>
    <row r="12344" spans="1:3" x14ac:dyDescent="0.25">
      <c r="A12344" s="1">
        <v>43594</v>
      </c>
      <c r="B12344" s="9">
        <v>0.57291666666666663</v>
      </c>
      <c r="C12344" s="2">
        <v>115011.04233689257</v>
      </c>
    </row>
    <row r="12345" spans="1:3" x14ac:dyDescent="0.25">
      <c r="A12345" s="1">
        <v>43594</v>
      </c>
      <c r="B12345" s="9">
        <v>0.58333333333333337</v>
      </c>
      <c r="C12345" s="2">
        <v>113051.7140396605</v>
      </c>
    </row>
    <row r="12346" spans="1:3" x14ac:dyDescent="0.25">
      <c r="A12346" s="1">
        <v>43594</v>
      </c>
      <c r="B12346" s="9">
        <v>0.59375</v>
      </c>
      <c r="C12346" s="2">
        <v>114105.38266438909</v>
      </c>
    </row>
    <row r="12347" spans="1:3" x14ac:dyDescent="0.25">
      <c r="A12347" s="1">
        <v>43594</v>
      </c>
      <c r="B12347" s="9">
        <v>0.60416666666666663</v>
      </c>
      <c r="C12347" s="2">
        <v>115799.51135955207</v>
      </c>
    </row>
    <row r="12348" spans="1:3" x14ac:dyDescent="0.25">
      <c r="A12348" s="1">
        <v>43594</v>
      </c>
      <c r="B12348" s="9">
        <v>0.61458333333333337</v>
      </c>
      <c r="C12348" s="2">
        <v>114418.53015924046</v>
      </c>
    </row>
    <row r="12349" spans="1:3" x14ac:dyDescent="0.25">
      <c r="A12349" s="1">
        <v>43594</v>
      </c>
      <c r="B12349" s="9">
        <v>0.625</v>
      </c>
      <c r="C12349" s="2">
        <v>113562.27110736528</v>
      </c>
    </row>
    <row r="12350" spans="1:3" x14ac:dyDescent="0.25">
      <c r="A12350" s="1">
        <v>43594</v>
      </c>
      <c r="B12350" s="9">
        <v>0.63541666666666663</v>
      </c>
      <c r="C12350" s="2">
        <v>111532.24338829363</v>
      </c>
    </row>
    <row r="12351" spans="1:3" x14ac:dyDescent="0.25">
      <c r="A12351" s="1">
        <v>43594</v>
      </c>
      <c r="B12351" s="9">
        <v>0.64583333333333337</v>
      </c>
      <c r="C12351" s="2">
        <v>109472.44459070818</v>
      </c>
    </row>
    <row r="12352" spans="1:3" x14ac:dyDescent="0.25">
      <c r="A12352" s="1">
        <v>43594</v>
      </c>
      <c r="B12352" s="9">
        <v>0.65625</v>
      </c>
      <c r="C12352" s="2">
        <v>110364.20295691278</v>
      </c>
    </row>
    <row r="12353" spans="1:3" x14ac:dyDescent="0.25">
      <c r="A12353" s="1">
        <v>43594</v>
      </c>
      <c r="B12353" s="9">
        <v>0.66666666666666663</v>
      </c>
      <c r="C12353" s="2">
        <v>110252.29173265553</v>
      </c>
    </row>
    <row r="12354" spans="1:3" x14ac:dyDescent="0.25">
      <c r="A12354" s="1">
        <v>43594</v>
      </c>
      <c r="B12354" s="9">
        <v>0.67708333333333337</v>
      </c>
      <c r="C12354" s="2">
        <v>108591.56003022366</v>
      </c>
    </row>
    <row r="12355" spans="1:3" x14ac:dyDescent="0.25">
      <c r="A12355" s="1">
        <v>43594</v>
      </c>
      <c r="B12355" s="9">
        <v>0.6875</v>
      </c>
      <c r="C12355" s="2">
        <v>108439.81099275811</v>
      </c>
    </row>
    <row r="12356" spans="1:3" x14ac:dyDescent="0.25">
      <c r="A12356" s="1">
        <v>43594</v>
      </c>
      <c r="B12356" s="9">
        <v>0.69791666666666663</v>
      </c>
      <c r="C12356" s="2">
        <v>110764.07318616007</v>
      </c>
    </row>
    <row r="12357" spans="1:3" x14ac:dyDescent="0.25">
      <c r="A12357" s="1">
        <v>43594</v>
      </c>
      <c r="B12357" s="9">
        <v>0.70833333333333337</v>
      </c>
      <c r="C12357" s="2">
        <v>112641.81644503702</v>
      </c>
    </row>
    <row r="12358" spans="1:3" x14ac:dyDescent="0.25">
      <c r="A12358" s="1">
        <v>43594</v>
      </c>
      <c r="B12358" s="9">
        <v>0.71875</v>
      </c>
      <c r="C12358" s="2">
        <v>113869.83603287883</v>
      </c>
    </row>
    <row r="12359" spans="1:3" x14ac:dyDescent="0.25">
      <c r="A12359" s="1">
        <v>43594</v>
      </c>
      <c r="B12359" s="9">
        <v>0.72916666666666663</v>
      </c>
      <c r="C12359" s="2">
        <v>115439.46319578573</v>
      </c>
    </row>
    <row r="12360" spans="1:3" x14ac:dyDescent="0.25">
      <c r="A12360" s="1">
        <v>43594</v>
      </c>
      <c r="B12360" s="9">
        <v>0.73958333333333337</v>
      </c>
      <c r="C12360" s="2">
        <v>117078.1402060946</v>
      </c>
    </row>
    <row r="12361" spans="1:3" x14ac:dyDescent="0.25">
      <c r="A12361" s="1">
        <v>43594</v>
      </c>
      <c r="B12361" s="9">
        <v>0.75</v>
      </c>
      <c r="C12361" s="2">
        <v>117896.84486522408</v>
      </c>
    </row>
    <row r="12362" spans="1:3" x14ac:dyDescent="0.25">
      <c r="A12362" s="1">
        <v>43594</v>
      </c>
      <c r="B12362" s="9">
        <v>0.76041666666666663</v>
      </c>
      <c r="C12362" s="2">
        <v>115462.87219245898</v>
      </c>
    </row>
    <row r="12363" spans="1:3" x14ac:dyDescent="0.25">
      <c r="A12363" s="1">
        <v>43594</v>
      </c>
      <c r="B12363" s="9">
        <v>0.77083333333333337</v>
      </c>
      <c r="C12363" s="2">
        <v>116981.46884495913</v>
      </c>
    </row>
    <row r="12364" spans="1:3" x14ac:dyDescent="0.25">
      <c r="A12364" s="1">
        <v>43594</v>
      </c>
      <c r="B12364" s="9">
        <v>0.78125</v>
      </c>
      <c r="C12364" s="2">
        <v>119629.06731279375</v>
      </c>
    </row>
    <row r="12365" spans="1:3" x14ac:dyDescent="0.25">
      <c r="A12365" s="1">
        <v>43594</v>
      </c>
      <c r="B12365" s="9">
        <v>0.79166666666666663</v>
      </c>
      <c r="C12365" s="2">
        <v>121289.23997090549</v>
      </c>
    </row>
    <row r="12366" spans="1:3" x14ac:dyDescent="0.25">
      <c r="A12366" s="1">
        <v>43594</v>
      </c>
      <c r="B12366" s="9">
        <v>0.80208333333333337</v>
      </c>
      <c r="C12366" s="2">
        <v>121575.67538327654</v>
      </c>
    </row>
    <row r="12367" spans="1:3" x14ac:dyDescent="0.25">
      <c r="A12367" s="1">
        <v>43594</v>
      </c>
      <c r="B12367" s="9">
        <v>0.8125</v>
      </c>
      <c r="C12367" s="2">
        <v>120793.40309132067</v>
      </c>
    </row>
    <row r="12368" spans="1:3" x14ac:dyDescent="0.25">
      <c r="A12368" s="1">
        <v>43594</v>
      </c>
      <c r="B12368" s="9">
        <v>0.82291666666666663</v>
      </c>
      <c r="C12368" s="2">
        <v>120468.72038620146</v>
      </c>
    </row>
    <row r="12369" spans="1:3" x14ac:dyDescent="0.25">
      <c r="A12369" s="1">
        <v>43594</v>
      </c>
      <c r="B12369" s="9">
        <v>0.83333333333333337</v>
      </c>
      <c r="C12369" s="2">
        <v>120564.78152290294</v>
      </c>
    </row>
    <row r="12370" spans="1:3" x14ac:dyDescent="0.25">
      <c r="A12370" s="1">
        <v>43594</v>
      </c>
      <c r="B12370" s="9">
        <v>0.84375</v>
      </c>
      <c r="C12370" s="2">
        <v>119883.49546937042</v>
      </c>
    </row>
    <row r="12371" spans="1:3" x14ac:dyDescent="0.25">
      <c r="A12371" s="1">
        <v>43594</v>
      </c>
      <c r="B12371" s="9">
        <v>0.85416666666666663</v>
      </c>
      <c r="C12371" s="2">
        <v>117716.26173902076</v>
      </c>
    </row>
    <row r="12372" spans="1:3" x14ac:dyDescent="0.25">
      <c r="A12372" s="1">
        <v>43594</v>
      </c>
      <c r="B12372" s="9">
        <v>0.86458333333333337</v>
      </c>
      <c r="C12372" s="2">
        <v>117917.99799995756</v>
      </c>
    </row>
    <row r="12373" spans="1:3" x14ac:dyDescent="0.25">
      <c r="A12373" s="1">
        <v>43594</v>
      </c>
      <c r="B12373" s="9">
        <v>0.875</v>
      </c>
      <c r="C12373" s="2">
        <v>117993.77212692861</v>
      </c>
    </row>
    <row r="12374" spans="1:3" x14ac:dyDescent="0.25">
      <c r="A12374" s="1">
        <v>43594</v>
      </c>
      <c r="B12374" s="9">
        <v>0.88541666666666663</v>
      </c>
      <c r="C12374" s="2">
        <v>118079.01851188752</v>
      </c>
    </row>
    <row r="12375" spans="1:3" x14ac:dyDescent="0.25">
      <c r="A12375" s="1">
        <v>43594</v>
      </c>
      <c r="B12375" s="9">
        <v>0.89583333333333337</v>
      </c>
      <c r="C12375" s="2">
        <v>116438.27461236685</v>
      </c>
    </row>
    <row r="12376" spans="1:3" x14ac:dyDescent="0.25">
      <c r="A12376" s="1">
        <v>43594</v>
      </c>
      <c r="B12376" s="9">
        <v>0.90625</v>
      </c>
      <c r="C12376" s="2">
        <v>113553.66497438044</v>
      </c>
    </row>
    <row r="12377" spans="1:3" x14ac:dyDescent="0.25">
      <c r="A12377" s="1">
        <v>43594</v>
      </c>
      <c r="B12377" s="9">
        <v>0.91666666666666663</v>
      </c>
      <c r="C12377" s="2">
        <v>111415.80862936139</v>
      </c>
    </row>
    <row r="12378" spans="1:3" x14ac:dyDescent="0.25">
      <c r="A12378" s="1">
        <v>43594</v>
      </c>
      <c r="B12378" s="9">
        <v>0.92708333333333337</v>
      </c>
      <c r="C12378" s="2">
        <v>106793.58294719543</v>
      </c>
    </row>
    <row r="12379" spans="1:3" x14ac:dyDescent="0.25">
      <c r="A12379" s="1">
        <v>43594</v>
      </c>
      <c r="B12379" s="9">
        <v>0.9375</v>
      </c>
      <c r="C12379" s="2">
        <v>103742.87415521576</v>
      </c>
    </row>
    <row r="12380" spans="1:3" x14ac:dyDescent="0.25">
      <c r="A12380" s="1">
        <v>43594</v>
      </c>
      <c r="B12380" s="9">
        <v>0.94791666666666663</v>
      </c>
      <c r="C12380" s="2">
        <v>100195.8639256951</v>
      </c>
    </row>
    <row r="12381" spans="1:3" x14ac:dyDescent="0.25">
      <c r="A12381" s="1">
        <v>43594</v>
      </c>
      <c r="B12381" s="9">
        <v>0.95833333333333337</v>
      </c>
      <c r="C12381" s="2">
        <v>97629.378064395758</v>
      </c>
    </row>
    <row r="12382" spans="1:3" x14ac:dyDescent="0.25">
      <c r="A12382" s="1">
        <v>43594</v>
      </c>
      <c r="B12382" s="9">
        <v>0.96875</v>
      </c>
      <c r="C12382" s="2">
        <v>94592.901280988866</v>
      </c>
    </row>
    <row r="12383" spans="1:3" x14ac:dyDescent="0.25">
      <c r="A12383" s="1">
        <v>43594</v>
      </c>
      <c r="B12383" s="9">
        <v>0.97916666666666663</v>
      </c>
      <c r="C12383" s="2">
        <v>92580.703926184477</v>
      </c>
    </row>
    <row r="12384" spans="1:3" x14ac:dyDescent="0.25">
      <c r="A12384" s="1">
        <v>43594</v>
      </c>
      <c r="B12384" s="9">
        <v>0.98958333333333337</v>
      </c>
      <c r="C12384" s="2">
        <v>89034.886587008907</v>
      </c>
    </row>
    <row r="12385" spans="1:3" x14ac:dyDescent="0.25">
      <c r="A12385" s="1">
        <v>43595</v>
      </c>
      <c r="B12385" s="9">
        <v>0</v>
      </c>
      <c r="C12385" s="2">
        <v>86308.392005260452</v>
      </c>
    </row>
    <row r="12386" spans="1:3" x14ac:dyDescent="0.25">
      <c r="A12386" s="1">
        <v>43595</v>
      </c>
      <c r="B12386" s="9">
        <v>1.0416666666666666E-2</v>
      </c>
      <c r="C12386" s="2">
        <v>84078.187050257489</v>
      </c>
    </row>
    <row r="12387" spans="1:3" x14ac:dyDescent="0.25">
      <c r="A12387" s="1">
        <v>43595</v>
      </c>
      <c r="B12387" s="9">
        <v>2.0833333333333332E-2</v>
      </c>
      <c r="C12387" s="2">
        <v>82899.426353498027</v>
      </c>
    </row>
    <row r="12388" spans="1:3" x14ac:dyDescent="0.25">
      <c r="A12388" s="1">
        <v>43595</v>
      </c>
      <c r="B12388" s="9">
        <v>3.125E-2</v>
      </c>
      <c r="C12388" s="2">
        <v>81571.042562462317</v>
      </c>
    </row>
    <row r="12389" spans="1:3" x14ac:dyDescent="0.25">
      <c r="A12389" s="1">
        <v>43595</v>
      </c>
      <c r="B12389" s="9">
        <v>4.1666666666666664E-2</v>
      </c>
      <c r="C12389" s="2">
        <v>79770.573401584406</v>
      </c>
    </row>
    <row r="12390" spans="1:3" x14ac:dyDescent="0.25">
      <c r="A12390" s="1">
        <v>43595</v>
      </c>
      <c r="B12390" s="9">
        <v>5.2083333333333336E-2</v>
      </c>
      <c r="C12390" s="2">
        <v>77732.703314303377</v>
      </c>
    </row>
    <row r="12391" spans="1:3" x14ac:dyDescent="0.25">
      <c r="A12391" s="1">
        <v>43595</v>
      </c>
      <c r="B12391" s="9">
        <v>6.25E-2</v>
      </c>
      <c r="C12391" s="2">
        <v>76869.023145924803</v>
      </c>
    </row>
    <row r="12392" spans="1:3" x14ac:dyDescent="0.25">
      <c r="A12392" s="1">
        <v>43595</v>
      </c>
      <c r="B12392" s="9">
        <v>7.2916666666666671E-2</v>
      </c>
      <c r="C12392" s="2">
        <v>76054.865643061334</v>
      </c>
    </row>
    <row r="12393" spans="1:3" x14ac:dyDescent="0.25">
      <c r="A12393" s="1">
        <v>43595</v>
      </c>
      <c r="B12393" s="9">
        <v>8.3333333333333329E-2</v>
      </c>
      <c r="C12393" s="2">
        <v>75363.819935517211</v>
      </c>
    </row>
    <row r="12394" spans="1:3" x14ac:dyDescent="0.25">
      <c r="A12394" s="1">
        <v>43595</v>
      </c>
      <c r="B12394" s="9">
        <v>9.375E-2</v>
      </c>
      <c r="C12394" s="2">
        <v>74237.684206556471</v>
      </c>
    </row>
    <row r="12395" spans="1:3" x14ac:dyDescent="0.25">
      <c r="A12395" s="1">
        <v>43595</v>
      </c>
      <c r="B12395" s="9">
        <v>0.10416666666666667</v>
      </c>
      <c r="C12395" s="2">
        <v>74953.879034643571</v>
      </c>
    </row>
    <row r="12396" spans="1:3" x14ac:dyDescent="0.25">
      <c r="A12396" s="1">
        <v>43595</v>
      </c>
      <c r="B12396" s="9">
        <v>0.11458333333333333</v>
      </c>
      <c r="C12396" s="2">
        <v>75775.599383556386</v>
      </c>
    </row>
    <row r="12397" spans="1:3" x14ac:dyDescent="0.25">
      <c r="A12397" s="1">
        <v>43595</v>
      </c>
      <c r="B12397" s="9">
        <v>0.125</v>
      </c>
      <c r="C12397" s="2">
        <v>76810.669942310487</v>
      </c>
    </row>
    <row r="12398" spans="1:3" x14ac:dyDescent="0.25">
      <c r="A12398" s="1">
        <v>43595</v>
      </c>
      <c r="B12398" s="9">
        <v>0.13541666666666666</v>
      </c>
      <c r="C12398" s="2">
        <v>78766.18728952916</v>
      </c>
    </row>
    <row r="12399" spans="1:3" x14ac:dyDescent="0.25">
      <c r="A12399" s="1">
        <v>43595</v>
      </c>
      <c r="B12399" s="9">
        <v>0.14583333333333334</v>
      </c>
      <c r="C12399" s="2">
        <v>79654.453597198735</v>
      </c>
    </row>
    <row r="12400" spans="1:3" x14ac:dyDescent="0.25">
      <c r="A12400" s="1">
        <v>43595</v>
      </c>
      <c r="B12400" s="9">
        <v>0.15625</v>
      </c>
      <c r="C12400" s="2">
        <v>80325.487880240646</v>
      </c>
    </row>
    <row r="12401" spans="1:3" x14ac:dyDescent="0.25">
      <c r="A12401" s="1">
        <v>43595</v>
      </c>
      <c r="B12401" s="9">
        <v>0.16666666666666666</v>
      </c>
      <c r="C12401" s="2">
        <v>80963.168476801628</v>
      </c>
    </row>
    <row r="12402" spans="1:3" x14ac:dyDescent="0.25">
      <c r="A12402" s="1">
        <v>43595</v>
      </c>
      <c r="B12402" s="9">
        <v>0.17708333333333334</v>
      </c>
      <c r="C12402" s="2">
        <v>82001.14449124776</v>
      </c>
    </row>
    <row r="12403" spans="1:3" x14ac:dyDescent="0.25">
      <c r="A12403" s="1">
        <v>43595</v>
      </c>
      <c r="B12403" s="9">
        <v>0.1875</v>
      </c>
      <c r="C12403" s="2">
        <v>83584.468239998299</v>
      </c>
    </row>
    <row r="12404" spans="1:3" x14ac:dyDescent="0.25">
      <c r="A12404" s="1">
        <v>43595</v>
      </c>
      <c r="B12404" s="9">
        <v>0.19791666666666666</v>
      </c>
      <c r="C12404" s="2">
        <v>86629.992092755187</v>
      </c>
    </row>
    <row r="12405" spans="1:3" x14ac:dyDescent="0.25">
      <c r="A12405" s="1">
        <v>43595</v>
      </c>
      <c r="B12405" s="9">
        <v>0.20833333333333334</v>
      </c>
      <c r="C12405" s="2">
        <v>89100.983735536836</v>
      </c>
    </row>
    <row r="12406" spans="1:3" x14ac:dyDescent="0.25">
      <c r="A12406" s="1">
        <v>43595</v>
      </c>
      <c r="B12406" s="9">
        <v>0.21875</v>
      </c>
      <c r="C12406" s="2">
        <v>92386.455709592206</v>
      </c>
    </row>
    <row r="12407" spans="1:3" x14ac:dyDescent="0.25">
      <c r="A12407" s="1">
        <v>43595</v>
      </c>
      <c r="B12407" s="9">
        <v>0.22916666666666666</v>
      </c>
      <c r="C12407" s="2">
        <v>91498.067357035819</v>
      </c>
    </row>
    <row r="12408" spans="1:3" x14ac:dyDescent="0.25">
      <c r="A12408" s="1">
        <v>43595</v>
      </c>
      <c r="B12408" s="9">
        <v>0.23958333333333334</v>
      </c>
      <c r="C12408" s="2">
        <v>93120.295866150453</v>
      </c>
    </row>
    <row r="12409" spans="1:3" x14ac:dyDescent="0.25">
      <c r="A12409" s="1">
        <v>43595</v>
      </c>
      <c r="B12409" s="9">
        <v>0.25</v>
      </c>
      <c r="C12409" s="2">
        <v>96247.420504989801</v>
      </c>
    </row>
    <row r="12410" spans="1:3" x14ac:dyDescent="0.25">
      <c r="A12410" s="1">
        <v>43595</v>
      </c>
      <c r="B12410" s="9">
        <v>0.26041666666666669</v>
      </c>
      <c r="C12410" s="2">
        <v>102853.82439811161</v>
      </c>
    </row>
    <row r="12411" spans="1:3" x14ac:dyDescent="0.25">
      <c r="A12411" s="1">
        <v>43595</v>
      </c>
      <c r="B12411" s="9">
        <v>0.27083333333333331</v>
      </c>
      <c r="C12411" s="2">
        <v>109831.3116749249</v>
      </c>
    </row>
    <row r="12412" spans="1:3" x14ac:dyDescent="0.25">
      <c r="A12412" s="1">
        <v>43595</v>
      </c>
      <c r="B12412" s="9">
        <v>0.28125</v>
      </c>
      <c r="C12412" s="2">
        <v>112805.48651208995</v>
      </c>
    </row>
    <row r="12413" spans="1:3" x14ac:dyDescent="0.25">
      <c r="A12413" s="1">
        <v>43595</v>
      </c>
      <c r="B12413" s="9">
        <v>0.29166666666666669</v>
      </c>
      <c r="C12413" s="2">
        <v>117060.1090583039</v>
      </c>
    </row>
    <row r="12414" spans="1:3" x14ac:dyDescent="0.25">
      <c r="A12414" s="1">
        <v>43595</v>
      </c>
      <c r="B12414" s="9">
        <v>0.30208333333333331</v>
      </c>
      <c r="C12414" s="2">
        <v>121927.2079634902</v>
      </c>
    </row>
    <row r="12415" spans="1:3" x14ac:dyDescent="0.25">
      <c r="A12415" s="1">
        <v>43595</v>
      </c>
      <c r="B12415" s="9">
        <v>0.3125</v>
      </c>
      <c r="C12415" s="2">
        <v>125935.1699196321</v>
      </c>
    </row>
    <row r="12416" spans="1:3" x14ac:dyDescent="0.25">
      <c r="A12416" s="1">
        <v>43595</v>
      </c>
      <c r="B12416" s="9">
        <v>0.32291666666666669</v>
      </c>
      <c r="C12416" s="2">
        <v>128411.87405050201</v>
      </c>
    </row>
    <row r="12417" spans="1:3" x14ac:dyDescent="0.25">
      <c r="A12417" s="1">
        <v>43595</v>
      </c>
      <c r="B12417" s="9">
        <v>0.33333333333333331</v>
      </c>
      <c r="C12417" s="2">
        <v>129706.76242551082</v>
      </c>
    </row>
    <row r="12418" spans="1:3" x14ac:dyDescent="0.25">
      <c r="A12418" s="1">
        <v>43595</v>
      </c>
      <c r="B12418" s="9">
        <v>0.34375</v>
      </c>
      <c r="C12418" s="2">
        <v>132222.01305594813</v>
      </c>
    </row>
    <row r="12419" spans="1:3" x14ac:dyDescent="0.25">
      <c r="A12419" s="1">
        <v>43595</v>
      </c>
      <c r="B12419" s="9">
        <v>0.35416666666666669</v>
      </c>
      <c r="C12419" s="2">
        <v>132804.84825515712</v>
      </c>
    </row>
    <row r="12420" spans="1:3" x14ac:dyDescent="0.25">
      <c r="A12420" s="1">
        <v>43595</v>
      </c>
      <c r="B12420" s="9">
        <v>0.36458333333333331</v>
      </c>
      <c r="C12420" s="2">
        <v>131531.19569045029</v>
      </c>
    </row>
    <row r="12421" spans="1:3" x14ac:dyDescent="0.25">
      <c r="A12421" s="1">
        <v>43595</v>
      </c>
      <c r="B12421" s="9">
        <v>0.375</v>
      </c>
      <c r="C12421" s="2">
        <v>128908.79752327247</v>
      </c>
    </row>
    <row r="12422" spans="1:3" x14ac:dyDescent="0.25">
      <c r="A12422" s="1">
        <v>43595</v>
      </c>
      <c r="B12422" s="9">
        <v>0.38541666666666669</v>
      </c>
      <c r="C12422" s="2">
        <v>124383.82586815312</v>
      </c>
    </row>
    <row r="12423" spans="1:3" x14ac:dyDescent="0.25">
      <c r="A12423" s="1">
        <v>43595</v>
      </c>
      <c r="B12423" s="9">
        <v>0.39583333333333331</v>
      </c>
      <c r="C12423" s="2">
        <v>123455.03278420464</v>
      </c>
    </row>
    <row r="12424" spans="1:3" x14ac:dyDescent="0.25">
      <c r="A12424" s="1">
        <v>43595</v>
      </c>
      <c r="B12424" s="9">
        <v>0.40625</v>
      </c>
      <c r="C12424" s="2">
        <v>123581.01460282954</v>
      </c>
    </row>
    <row r="12425" spans="1:3" x14ac:dyDescent="0.25">
      <c r="A12425" s="1">
        <v>43595</v>
      </c>
      <c r="B12425" s="9">
        <v>0.41666666666666669</v>
      </c>
      <c r="C12425" s="2">
        <v>123778.19583363668</v>
      </c>
    </row>
    <row r="12426" spans="1:3" x14ac:dyDescent="0.25">
      <c r="A12426" s="1">
        <v>43595</v>
      </c>
      <c r="B12426" s="9">
        <v>0.42708333333333331</v>
      </c>
      <c r="C12426" s="2">
        <v>121344.75070973708</v>
      </c>
    </row>
    <row r="12427" spans="1:3" x14ac:dyDescent="0.25">
      <c r="A12427" s="1">
        <v>43595</v>
      </c>
      <c r="B12427" s="9">
        <v>0.4375</v>
      </c>
      <c r="C12427" s="2">
        <v>122456.05207955473</v>
      </c>
    </row>
    <row r="12428" spans="1:3" x14ac:dyDescent="0.25">
      <c r="A12428" s="1">
        <v>43595</v>
      </c>
      <c r="B12428" s="9">
        <v>0.44791666666666669</v>
      </c>
      <c r="C12428" s="2">
        <v>125951.51606059867</v>
      </c>
    </row>
    <row r="12429" spans="1:3" x14ac:dyDescent="0.25">
      <c r="A12429" s="1">
        <v>43595</v>
      </c>
      <c r="B12429" s="9">
        <v>0.45833333333333331</v>
      </c>
      <c r="C12429" s="2">
        <v>129609.75248823781</v>
      </c>
    </row>
    <row r="12430" spans="1:3" x14ac:dyDescent="0.25">
      <c r="A12430" s="1">
        <v>43595</v>
      </c>
      <c r="B12430" s="9">
        <v>0.46875</v>
      </c>
      <c r="C12430" s="2">
        <v>127599.12203230256</v>
      </c>
    </row>
    <row r="12431" spans="1:3" x14ac:dyDescent="0.25">
      <c r="A12431" s="1">
        <v>43595</v>
      </c>
      <c r="B12431" s="9">
        <v>0.47916666666666669</v>
      </c>
      <c r="C12431" s="2">
        <v>129683.73531122529</v>
      </c>
    </row>
    <row r="12432" spans="1:3" x14ac:dyDescent="0.25">
      <c r="A12432" s="1">
        <v>43595</v>
      </c>
      <c r="B12432" s="9">
        <v>0.48958333333333331</v>
      </c>
      <c r="C12432" s="2">
        <v>129938.44692689386</v>
      </c>
    </row>
    <row r="12433" spans="1:3" x14ac:dyDescent="0.25">
      <c r="A12433" s="1">
        <v>43595</v>
      </c>
      <c r="B12433" s="9">
        <v>0.5</v>
      </c>
      <c r="C12433" s="2">
        <v>126339.05581934805</v>
      </c>
    </row>
    <row r="12434" spans="1:3" x14ac:dyDescent="0.25">
      <c r="A12434" s="1">
        <v>43595</v>
      </c>
      <c r="B12434" s="9">
        <v>0.51041666666666663</v>
      </c>
      <c r="C12434" s="2">
        <v>121819.76909379414</v>
      </c>
    </row>
    <row r="12435" spans="1:3" x14ac:dyDescent="0.25">
      <c r="A12435" s="1">
        <v>43595</v>
      </c>
      <c r="B12435" s="9">
        <v>0.52083333333333337</v>
      </c>
      <c r="C12435" s="2">
        <v>120026.04389714451</v>
      </c>
    </row>
    <row r="12436" spans="1:3" x14ac:dyDescent="0.25">
      <c r="A12436" s="1">
        <v>43595</v>
      </c>
      <c r="B12436" s="9">
        <v>0.53125</v>
      </c>
      <c r="C12436" s="2">
        <v>119430.40579561777</v>
      </c>
    </row>
    <row r="12437" spans="1:3" x14ac:dyDescent="0.25">
      <c r="A12437" s="1">
        <v>43595</v>
      </c>
      <c r="B12437" s="9">
        <v>0.54166666666666663</v>
      </c>
      <c r="C12437" s="2">
        <v>117734.39918397092</v>
      </c>
    </row>
    <row r="12438" spans="1:3" x14ac:dyDescent="0.25">
      <c r="A12438" s="1">
        <v>43595</v>
      </c>
      <c r="B12438" s="9">
        <v>0.55208333333333337</v>
      </c>
      <c r="C12438" s="2">
        <v>116964.11091251172</v>
      </c>
    </row>
    <row r="12439" spans="1:3" x14ac:dyDescent="0.25">
      <c r="A12439" s="1">
        <v>43595</v>
      </c>
      <c r="B12439" s="9">
        <v>0.5625</v>
      </c>
      <c r="C12439" s="2">
        <v>116121.60750045764</v>
      </c>
    </row>
    <row r="12440" spans="1:3" x14ac:dyDescent="0.25">
      <c r="A12440" s="1">
        <v>43595</v>
      </c>
      <c r="B12440" s="9">
        <v>0.57291666666666663</v>
      </c>
      <c r="C12440" s="2">
        <v>113657.19447076731</v>
      </c>
    </row>
    <row r="12441" spans="1:3" x14ac:dyDescent="0.25">
      <c r="A12441" s="1">
        <v>43595</v>
      </c>
      <c r="B12441" s="9">
        <v>0.58333333333333337</v>
      </c>
      <c r="C12441" s="2">
        <v>111803.76176595314</v>
      </c>
    </row>
    <row r="12442" spans="1:3" x14ac:dyDescent="0.25">
      <c r="A12442" s="1">
        <v>43595</v>
      </c>
      <c r="B12442" s="9">
        <v>0.59375</v>
      </c>
      <c r="C12442" s="2">
        <v>108771.56442744765</v>
      </c>
    </row>
    <row r="12443" spans="1:3" x14ac:dyDescent="0.25">
      <c r="A12443" s="1">
        <v>43595</v>
      </c>
      <c r="B12443" s="9">
        <v>0.60416666666666663</v>
      </c>
      <c r="C12443" s="2">
        <v>111343.47538081153</v>
      </c>
    </row>
    <row r="12444" spans="1:3" x14ac:dyDescent="0.25">
      <c r="A12444" s="1">
        <v>43595</v>
      </c>
      <c r="B12444" s="9">
        <v>0.61458333333333337</v>
      </c>
      <c r="C12444" s="2">
        <v>112288.71302902239</v>
      </c>
    </row>
    <row r="12445" spans="1:3" x14ac:dyDescent="0.25">
      <c r="A12445" s="1">
        <v>43595</v>
      </c>
      <c r="B12445" s="9">
        <v>0.625</v>
      </c>
      <c r="C12445" s="2">
        <v>111903.97636573741</v>
      </c>
    </row>
    <row r="12446" spans="1:3" x14ac:dyDescent="0.25">
      <c r="A12446" s="1">
        <v>43595</v>
      </c>
      <c r="B12446" s="9">
        <v>0.63541666666666663</v>
      </c>
      <c r="C12446" s="2">
        <v>109872.40143245579</v>
      </c>
    </row>
    <row r="12447" spans="1:3" x14ac:dyDescent="0.25">
      <c r="A12447" s="1">
        <v>43595</v>
      </c>
      <c r="B12447" s="9">
        <v>0.64583333333333337</v>
      </c>
      <c r="C12447" s="2">
        <v>107924.47448980926</v>
      </c>
    </row>
    <row r="12448" spans="1:3" x14ac:dyDescent="0.25">
      <c r="A12448" s="1">
        <v>43595</v>
      </c>
      <c r="B12448" s="9">
        <v>0.65625</v>
      </c>
      <c r="C12448" s="2">
        <v>106286.03369541033</v>
      </c>
    </row>
    <row r="12449" spans="1:3" x14ac:dyDescent="0.25">
      <c r="A12449" s="1">
        <v>43595</v>
      </c>
      <c r="B12449" s="9">
        <v>0.66666666666666663</v>
      </c>
      <c r="C12449" s="2">
        <v>104408.91247176283</v>
      </c>
    </row>
    <row r="12450" spans="1:3" x14ac:dyDescent="0.25">
      <c r="A12450" s="1">
        <v>43595</v>
      </c>
      <c r="B12450" s="9">
        <v>0.67708333333333337</v>
      </c>
      <c r="C12450" s="2">
        <v>105665.12442845378</v>
      </c>
    </row>
    <row r="12451" spans="1:3" x14ac:dyDescent="0.25">
      <c r="A12451" s="1">
        <v>43595</v>
      </c>
      <c r="B12451" s="9">
        <v>0.6875</v>
      </c>
      <c r="C12451" s="2">
        <v>105534.80411094999</v>
      </c>
    </row>
    <row r="12452" spans="1:3" x14ac:dyDescent="0.25">
      <c r="A12452" s="1">
        <v>43595</v>
      </c>
      <c r="B12452" s="9">
        <v>0.69791666666666663</v>
      </c>
      <c r="C12452" s="2">
        <v>105165.0868426042</v>
      </c>
    </row>
    <row r="12453" spans="1:3" x14ac:dyDescent="0.25">
      <c r="A12453" s="1">
        <v>43595</v>
      </c>
      <c r="B12453" s="9">
        <v>0.70833333333333337</v>
      </c>
      <c r="C12453" s="2">
        <v>106230.96389294391</v>
      </c>
    </row>
    <row r="12454" spans="1:3" x14ac:dyDescent="0.25">
      <c r="A12454" s="1">
        <v>43595</v>
      </c>
      <c r="B12454" s="9">
        <v>0.71875</v>
      </c>
      <c r="C12454" s="2">
        <v>107397.57128113789</v>
      </c>
    </row>
    <row r="12455" spans="1:3" x14ac:dyDescent="0.25">
      <c r="A12455" s="1">
        <v>43595</v>
      </c>
      <c r="B12455" s="9">
        <v>0.72916666666666663</v>
      </c>
      <c r="C12455" s="2">
        <v>107482.27830643584</v>
      </c>
    </row>
    <row r="12456" spans="1:3" x14ac:dyDescent="0.25">
      <c r="A12456" s="1">
        <v>43595</v>
      </c>
      <c r="B12456" s="9">
        <v>0.73958333333333337</v>
      </c>
      <c r="C12456" s="2">
        <v>108454.9760541751</v>
      </c>
    </row>
    <row r="12457" spans="1:3" x14ac:dyDescent="0.25">
      <c r="A12457" s="1">
        <v>43595</v>
      </c>
      <c r="B12457" s="9">
        <v>0.75</v>
      </c>
      <c r="C12457" s="2">
        <v>108778.48161667654</v>
      </c>
    </row>
    <row r="12458" spans="1:3" x14ac:dyDescent="0.25">
      <c r="A12458" s="1">
        <v>43595</v>
      </c>
      <c r="B12458" s="9">
        <v>0.76041666666666663</v>
      </c>
      <c r="C12458" s="2">
        <v>107138.24951829402</v>
      </c>
    </row>
    <row r="12459" spans="1:3" x14ac:dyDescent="0.25">
      <c r="A12459" s="1">
        <v>43595</v>
      </c>
      <c r="B12459" s="9">
        <v>0.77083333333333337</v>
      </c>
      <c r="C12459" s="2">
        <v>109682.31455280996</v>
      </c>
    </row>
    <row r="12460" spans="1:3" x14ac:dyDescent="0.25">
      <c r="A12460" s="1">
        <v>43595</v>
      </c>
      <c r="B12460" s="9">
        <v>0.78125</v>
      </c>
      <c r="C12460" s="2">
        <v>111399.54122703144</v>
      </c>
    </row>
    <row r="12461" spans="1:3" x14ac:dyDescent="0.25">
      <c r="A12461" s="1">
        <v>43595</v>
      </c>
      <c r="B12461" s="9">
        <v>0.79166666666666663</v>
      </c>
      <c r="C12461" s="2">
        <v>112982.794111009</v>
      </c>
    </row>
    <row r="12462" spans="1:3" x14ac:dyDescent="0.25">
      <c r="A12462" s="1">
        <v>43595</v>
      </c>
      <c r="B12462" s="9">
        <v>0.80208333333333337</v>
      </c>
      <c r="C12462" s="2">
        <v>114182.60558227432</v>
      </c>
    </row>
    <row r="12463" spans="1:3" x14ac:dyDescent="0.25">
      <c r="A12463" s="1">
        <v>43595</v>
      </c>
      <c r="B12463" s="9">
        <v>0.8125</v>
      </c>
      <c r="C12463" s="2">
        <v>113386.4122993604</v>
      </c>
    </row>
    <row r="12464" spans="1:3" x14ac:dyDescent="0.25">
      <c r="A12464" s="1">
        <v>43595</v>
      </c>
      <c r="B12464" s="9">
        <v>0.82291666666666663</v>
      </c>
      <c r="C12464" s="2">
        <v>113231.30112211031</v>
      </c>
    </row>
    <row r="12465" spans="1:3" x14ac:dyDescent="0.25">
      <c r="A12465" s="1">
        <v>43595</v>
      </c>
      <c r="B12465" s="9">
        <v>0.83333333333333337</v>
      </c>
      <c r="C12465" s="2">
        <v>113255.9345045833</v>
      </c>
    </row>
    <row r="12466" spans="1:3" x14ac:dyDescent="0.25">
      <c r="A12466" s="1">
        <v>43595</v>
      </c>
      <c r="B12466" s="9">
        <v>0.84375</v>
      </c>
      <c r="C12466" s="2">
        <v>111764.60504195179</v>
      </c>
    </row>
    <row r="12467" spans="1:3" x14ac:dyDescent="0.25">
      <c r="A12467" s="1">
        <v>43595</v>
      </c>
      <c r="B12467" s="9">
        <v>0.85416666666666663</v>
      </c>
      <c r="C12467" s="2">
        <v>110110.6842315893</v>
      </c>
    </row>
    <row r="12468" spans="1:3" x14ac:dyDescent="0.25">
      <c r="A12468" s="1">
        <v>43595</v>
      </c>
      <c r="B12468" s="9">
        <v>0.86458333333333337</v>
      </c>
      <c r="C12468" s="2">
        <v>109492.45601521038</v>
      </c>
    </row>
    <row r="12469" spans="1:3" x14ac:dyDescent="0.25">
      <c r="A12469" s="1">
        <v>43595</v>
      </c>
      <c r="B12469" s="9">
        <v>0.875</v>
      </c>
      <c r="C12469" s="2">
        <v>107875.53449020532</v>
      </c>
    </row>
    <row r="12470" spans="1:3" x14ac:dyDescent="0.25">
      <c r="A12470" s="1">
        <v>43595</v>
      </c>
      <c r="B12470" s="9">
        <v>0.88541666666666663</v>
      </c>
      <c r="C12470" s="2">
        <v>106458.42406647118</v>
      </c>
    </row>
    <row r="12471" spans="1:3" x14ac:dyDescent="0.25">
      <c r="A12471" s="1">
        <v>43595</v>
      </c>
      <c r="B12471" s="9">
        <v>0.89583333333333337</v>
      </c>
      <c r="C12471" s="2">
        <v>105002.47187328227</v>
      </c>
    </row>
    <row r="12472" spans="1:3" x14ac:dyDescent="0.25">
      <c r="A12472" s="1">
        <v>43595</v>
      </c>
      <c r="B12472" s="9">
        <v>0.90625</v>
      </c>
      <c r="C12472" s="2">
        <v>103249.00180461512</v>
      </c>
    </row>
    <row r="12473" spans="1:3" x14ac:dyDescent="0.25">
      <c r="A12473" s="1">
        <v>43595</v>
      </c>
      <c r="B12473" s="9">
        <v>0.91666666666666663</v>
      </c>
      <c r="C12473" s="2">
        <v>101670.68583315492</v>
      </c>
    </row>
    <row r="12474" spans="1:3" x14ac:dyDescent="0.25">
      <c r="A12474" s="1">
        <v>43595</v>
      </c>
      <c r="B12474" s="9">
        <v>0.92708333333333337</v>
      </c>
      <c r="C12474" s="2">
        <v>99708.542629662945</v>
      </c>
    </row>
    <row r="12475" spans="1:3" x14ac:dyDescent="0.25">
      <c r="A12475" s="1">
        <v>43595</v>
      </c>
      <c r="B12475" s="9">
        <v>0.9375</v>
      </c>
      <c r="C12475" s="2">
        <v>98537.478634635103</v>
      </c>
    </row>
    <row r="12476" spans="1:3" x14ac:dyDescent="0.25">
      <c r="A12476" s="1">
        <v>43595</v>
      </c>
      <c r="B12476" s="9">
        <v>0.94791666666666663</v>
      </c>
      <c r="C12476" s="2">
        <v>95819.483888711969</v>
      </c>
    </row>
    <row r="12477" spans="1:3" x14ac:dyDescent="0.25">
      <c r="A12477" s="1">
        <v>43595</v>
      </c>
      <c r="B12477" s="9">
        <v>0.95833333333333337</v>
      </c>
      <c r="C12477" s="2">
        <v>92249.159148882041</v>
      </c>
    </row>
    <row r="12478" spans="1:3" x14ac:dyDescent="0.25">
      <c r="A12478" s="1">
        <v>43595</v>
      </c>
      <c r="B12478" s="9">
        <v>0.96875</v>
      </c>
      <c r="C12478" s="2">
        <v>88773.001881542368</v>
      </c>
    </row>
    <row r="12479" spans="1:3" x14ac:dyDescent="0.25">
      <c r="A12479" s="1">
        <v>43595</v>
      </c>
      <c r="B12479" s="9">
        <v>0.97916666666666663</v>
      </c>
      <c r="C12479" s="2">
        <v>86432.795114220717</v>
      </c>
    </row>
    <row r="12480" spans="1:3" x14ac:dyDescent="0.25">
      <c r="A12480" s="1">
        <v>43595</v>
      </c>
      <c r="B12480" s="9">
        <v>0.98958333333333337</v>
      </c>
      <c r="C12480" s="2">
        <v>84476.006138020297</v>
      </c>
    </row>
    <row r="12481" spans="1:3" x14ac:dyDescent="0.25">
      <c r="A12481" s="1">
        <v>43596</v>
      </c>
      <c r="B12481" s="9">
        <v>0</v>
      </c>
      <c r="C12481" s="2">
        <v>81930.370267703387</v>
      </c>
    </row>
    <row r="12482" spans="1:3" x14ac:dyDescent="0.25">
      <c r="A12482" s="1">
        <v>43596</v>
      </c>
      <c r="B12482" s="9">
        <v>1.0416666666666666E-2</v>
      </c>
      <c r="C12482" s="2">
        <v>78367.848526764516</v>
      </c>
    </row>
    <row r="12483" spans="1:3" x14ac:dyDescent="0.25">
      <c r="A12483" s="1">
        <v>43596</v>
      </c>
      <c r="B12483" s="9">
        <v>2.0833333333333332E-2</v>
      </c>
      <c r="C12483" s="2">
        <v>76887.861364741068</v>
      </c>
    </row>
    <row r="12484" spans="1:3" x14ac:dyDescent="0.25">
      <c r="A12484" s="1">
        <v>43596</v>
      </c>
      <c r="B12484" s="9">
        <v>3.125E-2</v>
      </c>
      <c r="C12484" s="2">
        <v>75005.728426871399</v>
      </c>
    </row>
    <row r="12485" spans="1:3" x14ac:dyDescent="0.25">
      <c r="A12485" s="1">
        <v>43596</v>
      </c>
      <c r="B12485" s="9">
        <v>4.1666666666666664E-2</v>
      </c>
      <c r="C12485" s="2">
        <v>74193.303174014014</v>
      </c>
    </row>
    <row r="12486" spans="1:3" x14ac:dyDescent="0.25">
      <c r="A12486" s="1">
        <v>43596</v>
      </c>
      <c r="B12486" s="9">
        <v>5.2083333333333336E-2</v>
      </c>
      <c r="C12486" s="2">
        <v>73335.717376111439</v>
      </c>
    </row>
    <row r="12487" spans="1:3" x14ac:dyDescent="0.25">
      <c r="A12487" s="1">
        <v>43596</v>
      </c>
      <c r="B12487" s="9">
        <v>6.25E-2</v>
      </c>
      <c r="C12487" s="2">
        <v>71643.671317887594</v>
      </c>
    </row>
    <row r="12488" spans="1:3" x14ac:dyDescent="0.25">
      <c r="A12488" s="1">
        <v>43596</v>
      </c>
      <c r="B12488" s="9">
        <v>7.2916666666666671E-2</v>
      </c>
      <c r="C12488" s="2">
        <v>70558.538733957423</v>
      </c>
    </row>
    <row r="12489" spans="1:3" x14ac:dyDescent="0.25">
      <c r="A12489" s="1">
        <v>43596</v>
      </c>
      <c r="B12489" s="9">
        <v>8.3333333333333329E-2</v>
      </c>
      <c r="C12489" s="2">
        <v>69947.865489764168</v>
      </c>
    </row>
    <row r="12490" spans="1:3" x14ac:dyDescent="0.25">
      <c r="A12490" s="1">
        <v>43596</v>
      </c>
      <c r="B12490" s="9">
        <v>9.375E-2</v>
      </c>
      <c r="C12490" s="2">
        <v>69359.345360989741</v>
      </c>
    </row>
    <row r="12491" spans="1:3" x14ac:dyDescent="0.25">
      <c r="A12491" s="1">
        <v>43596</v>
      </c>
      <c r="B12491" s="9">
        <v>0.10416666666666667</v>
      </c>
      <c r="C12491" s="2">
        <v>68753.735011132463</v>
      </c>
    </row>
    <row r="12492" spans="1:3" x14ac:dyDescent="0.25">
      <c r="A12492" s="1">
        <v>43596</v>
      </c>
      <c r="B12492" s="9">
        <v>0.11458333333333333</v>
      </c>
      <c r="C12492" s="2">
        <v>69963.585658569456</v>
      </c>
    </row>
    <row r="12493" spans="1:3" x14ac:dyDescent="0.25">
      <c r="A12493" s="1">
        <v>43596</v>
      </c>
      <c r="B12493" s="9">
        <v>0.125</v>
      </c>
      <c r="C12493" s="2">
        <v>71427.3447875813</v>
      </c>
    </row>
    <row r="12494" spans="1:3" x14ac:dyDescent="0.25">
      <c r="A12494" s="1">
        <v>43596</v>
      </c>
      <c r="B12494" s="9">
        <v>0.13541666666666666</v>
      </c>
      <c r="C12494" s="2">
        <v>71626.49054737261</v>
      </c>
    </row>
    <row r="12495" spans="1:3" x14ac:dyDescent="0.25">
      <c r="A12495" s="1">
        <v>43596</v>
      </c>
      <c r="B12495" s="9">
        <v>0.14583333333333334</v>
      </c>
      <c r="C12495" s="2">
        <v>72320.701548109675</v>
      </c>
    </row>
    <row r="12496" spans="1:3" x14ac:dyDescent="0.25">
      <c r="A12496" s="1">
        <v>43596</v>
      </c>
      <c r="B12496" s="9">
        <v>0.15625</v>
      </c>
      <c r="C12496" s="2">
        <v>72814.841610074902</v>
      </c>
    </row>
    <row r="12497" spans="1:3" x14ac:dyDescent="0.25">
      <c r="A12497" s="1">
        <v>43596</v>
      </c>
      <c r="B12497" s="9">
        <v>0.16666666666666666</v>
      </c>
      <c r="C12497" s="2">
        <v>72747.823219498285</v>
      </c>
    </row>
    <row r="12498" spans="1:3" x14ac:dyDescent="0.25">
      <c r="A12498" s="1">
        <v>43596</v>
      </c>
      <c r="B12498" s="9">
        <v>0.17708333333333334</v>
      </c>
      <c r="C12498" s="2">
        <v>73754.087248037424</v>
      </c>
    </row>
    <row r="12499" spans="1:3" x14ac:dyDescent="0.25">
      <c r="A12499" s="1">
        <v>43596</v>
      </c>
      <c r="B12499" s="9">
        <v>0.1875</v>
      </c>
      <c r="C12499" s="2">
        <v>74345.481337049234</v>
      </c>
    </row>
    <row r="12500" spans="1:3" x14ac:dyDescent="0.25">
      <c r="A12500" s="1">
        <v>43596</v>
      </c>
      <c r="B12500" s="9">
        <v>0.19791666666666666</v>
      </c>
      <c r="C12500" s="2">
        <v>74952.650711911992</v>
      </c>
    </row>
    <row r="12501" spans="1:3" x14ac:dyDescent="0.25">
      <c r="A12501" s="1">
        <v>43596</v>
      </c>
      <c r="B12501" s="9">
        <v>0.20833333333333334</v>
      </c>
      <c r="C12501" s="2">
        <v>74796.941121023439</v>
      </c>
    </row>
    <row r="12502" spans="1:3" x14ac:dyDescent="0.25">
      <c r="A12502" s="1">
        <v>43596</v>
      </c>
      <c r="B12502" s="9">
        <v>0.21875</v>
      </c>
      <c r="C12502" s="2">
        <v>74135.993257335169</v>
      </c>
    </row>
    <row r="12503" spans="1:3" x14ac:dyDescent="0.25">
      <c r="A12503" s="1">
        <v>43596</v>
      </c>
      <c r="B12503" s="9">
        <v>0.22916666666666666</v>
      </c>
      <c r="C12503" s="2">
        <v>71301.378716683714</v>
      </c>
    </row>
    <row r="12504" spans="1:3" x14ac:dyDescent="0.25">
      <c r="A12504" s="1">
        <v>43596</v>
      </c>
      <c r="B12504" s="9">
        <v>0.23958333333333334</v>
      </c>
      <c r="C12504" s="2">
        <v>69034.028809845564</v>
      </c>
    </row>
    <row r="12505" spans="1:3" x14ac:dyDescent="0.25">
      <c r="A12505" s="1">
        <v>43596</v>
      </c>
      <c r="B12505" s="9">
        <v>0.25</v>
      </c>
      <c r="C12505" s="2">
        <v>67077.263455236141</v>
      </c>
    </row>
    <row r="12506" spans="1:3" x14ac:dyDescent="0.25">
      <c r="A12506" s="1">
        <v>43596</v>
      </c>
      <c r="B12506" s="9">
        <v>0.26041666666666669</v>
      </c>
      <c r="C12506" s="2">
        <v>67028.555734610272</v>
      </c>
    </row>
    <row r="12507" spans="1:3" x14ac:dyDescent="0.25">
      <c r="A12507" s="1">
        <v>43596</v>
      </c>
      <c r="B12507" s="9">
        <v>0.27083333333333331</v>
      </c>
      <c r="C12507" s="2">
        <v>67341.242608437315</v>
      </c>
    </row>
    <row r="12508" spans="1:3" x14ac:dyDescent="0.25">
      <c r="A12508" s="1">
        <v>43596</v>
      </c>
      <c r="B12508" s="9">
        <v>0.28125</v>
      </c>
      <c r="C12508" s="2">
        <v>68520.030863719585</v>
      </c>
    </row>
    <row r="12509" spans="1:3" x14ac:dyDescent="0.25">
      <c r="A12509" s="1">
        <v>43596</v>
      </c>
      <c r="B12509" s="9">
        <v>0.29166666666666669</v>
      </c>
      <c r="C12509" s="2">
        <v>70085.662040816998</v>
      </c>
    </row>
    <row r="12510" spans="1:3" x14ac:dyDescent="0.25">
      <c r="A12510" s="1">
        <v>43596</v>
      </c>
      <c r="B12510" s="9">
        <v>0.30208333333333331</v>
      </c>
      <c r="C12510" s="2">
        <v>72075.69053247523</v>
      </c>
    </row>
    <row r="12511" spans="1:3" x14ac:dyDescent="0.25">
      <c r="A12511" s="1">
        <v>43596</v>
      </c>
      <c r="B12511" s="9">
        <v>0.3125</v>
      </c>
      <c r="C12511" s="2">
        <v>75280.52626874698</v>
      </c>
    </row>
    <row r="12512" spans="1:3" x14ac:dyDescent="0.25">
      <c r="A12512" s="1">
        <v>43596</v>
      </c>
      <c r="B12512" s="9">
        <v>0.32291666666666669</v>
      </c>
      <c r="C12512" s="2">
        <v>78309.211864058278</v>
      </c>
    </row>
    <row r="12513" spans="1:3" x14ac:dyDescent="0.25">
      <c r="A12513" s="1">
        <v>43596</v>
      </c>
      <c r="B12513" s="9">
        <v>0.33333333333333331</v>
      </c>
      <c r="C12513" s="2">
        <v>80928.854178953668</v>
      </c>
    </row>
    <row r="12514" spans="1:3" x14ac:dyDescent="0.25">
      <c r="A12514" s="1">
        <v>43596</v>
      </c>
      <c r="B12514" s="9">
        <v>0.34375</v>
      </c>
      <c r="C12514" s="2">
        <v>83733.40630813576</v>
      </c>
    </row>
    <row r="12515" spans="1:3" x14ac:dyDescent="0.25">
      <c r="A12515" s="1">
        <v>43596</v>
      </c>
      <c r="B12515" s="9">
        <v>0.35416666666666669</v>
      </c>
      <c r="C12515" s="2">
        <v>85856.298375261293</v>
      </c>
    </row>
    <row r="12516" spans="1:3" x14ac:dyDescent="0.25">
      <c r="A12516" s="1">
        <v>43596</v>
      </c>
      <c r="B12516" s="9">
        <v>0.36458333333333331</v>
      </c>
      <c r="C12516" s="2">
        <v>87505.75076799441</v>
      </c>
    </row>
    <row r="12517" spans="1:3" x14ac:dyDescent="0.25">
      <c r="A12517" s="1">
        <v>43596</v>
      </c>
      <c r="B12517" s="9">
        <v>0.375</v>
      </c>
      <c r="C12517" s="2">
        <v>89116.61335490999</v>
      </c>
    </row>
    <row r="12518" spans="1:3" x14ac:dyDescent="0.25">
      <c r="A12518" s="1">
        <v>43596</v>
      </c>
      <c r="B12518" s="9">
        <v>0.38541666666666669</v>
      </c>
      <c r="C12518" s="2">
        <v>90135.416511334144</v>
      </c>
    </row>
    <row r="12519" spans="1:3" x14ac:dyDescent="0.25">
      <c r="A12519" s="1">
        <v>43596</v>
      </c>
      <c r="B12519" s="9">
        <v>0.39583333333333331</v>
      </c>
      <c r="C12519" s="2">
        <v>91526.381770771768</v>
      </c>
    </row>
    <row r="12520" spans="1:3" x14ac:dyDescent="0.25">
      <c r="A12520" s="1">
        <v>43596</v>
      </c>
      <c r="B12520" s="9">
        <v>0.40625</v>
      </c>
      <c r="C12520" s="2">
        <v>92430.687138725043</v>
      </c>
    </row>
    <row r="12521" spans="1:3" x14ac:dyDescent="0.25">
      <c r="A12521" s="1">
        <v>43596</v>
      </c>
      <c r="B12521" s="9">
        <v>0.41666666666666669</v>
      </c>
      <c r="C12521" s="2">
        <v>93852.033701110428</v>
      </c>
    </row>
    <row r="12522" spans="1:3" x14ac:dyDescent="0.25">
      <c r="A12522" s="1">
        <v>43596</v>
      </c>
      <c r="B12522" s="9">
        <v>0.42708333333333331</v>
      </c>
      <c r="C12522" s="2">
        <v>96175.154184281084</v>
      </c>
    </row>
    <row r="12523" spans="1:3" x14ac:dyDescent="0.25">
      <c r="A12523" s="1">
        <v>43596</v>
      </c>
      <c r="B12523" s="9">
        <v>0.4375</v>
      </c>
      <c r="C12523" s="2">
        <v>98340.088746440859</v>
      </c>
    </row>
    <row r="12524" spans="1:3" x14ac:dyDescent="0.25">
      <c r="A12524" s="1">
        <v>43596</v>
      </c>
      <c r="B12524" s="9">
        <v>0.44791666666666669</v>
      </c>
      <c r="C12524" s="2">
        <v>101031.45802238396</v>
      </c>
    </row>
    <row r="12525" spans="1:3" x14ac:dyDescent="0.25">
      <c r="A12525" s="1">
        <v>43596</v>
      </c>
      <c r="B12525" s="9">
        <v>0.45833333333333331</v>
      </c>
      <c r="C12525" s="2">
        <v>103885.74934833191</v>
      </c>
    </row>
    <row r="12526" spans="1:3" x14ac:dyDescent="0.25">
      <c r="A12526" s="1">
        <v>43596</v>
      </c>
      <c r="B12526" s="9">
        <v>0.46875</v>
      </c>
      <c r="C12526" s="2">
        <v>105233.10915079797</v>
      </c>
    </row>
    <row r="12527" spans="1:3" x14ac:dyDescent="0.25">
      <c r="A12527" s="1">
        <v>43596</v>
      </c>
      <c r="B12527" s="9">
        <v>0.47916666666666669</v>
      </c>
      <c r="C12527" s="2">
        <v>107838.74779916684</v>
      </c>
    </row>
    <row r="12528" spans="1:3" x14ac:dyDescent="0.25">
      <c r="A12528" s="1">
        <v>43596</v>
      </c>
      <c r="B12528" s="9">
        <v>0.48958333333333331</v>
      </c>
      <c r="C12528" s="2">
        <v>109262.56675474274</v>
      </c>
    </row>
    <row r="12529" spans="1:3" x14ac:dyDescent="0.25">
      <c r="A12529" s="1">
        <v>43596</v>
      </c>
      <c r="B12529" s="9">
        <v>0.5</v>
      </c>
      <c r="C12529" s="2">
        <v>108044.35406409451</v>
      </c>
    </row>
    <row r="12530" spans="1:3" x14ac:dyDescent="0.25">
      <c r="A12530" s="1">
        <v>43596</v>
      </c>
      <c r="B12530" s="9">
        <v>0.51041666666666663</v>
      </c>
      <c r="C12530" s="2">
        <v>104126.93760315746</v>
      </c>
    </row>
    <row r="12531" spans="1:3" x14ac:dyDescent="0.25">
      <c r="A12531" s="1">
        <v>43596</v>
      </c>
      <c r="B12531" s="9">
        <v>0.52083333333333337</v>
      </c>
      <c r="C12531" s="2">
        <v>101283.46496588393</v>
      </c>
    </row>
    <row r="12532" spans="1:3" x14ac:dyDescent="0.25">
      <c r="A12532" s="1">
        <v>43596</v>
      </c>
      <c r="B12532" s="9">
        <v>0.53125</v>
      </c>
      <c r="C12532" s="2">
        <v>98237.236402329116</v>
      </c>
    </row>
    <row r="12533" spans="1:3" x14ac:dyDescent="0.25">
      <c r="A12533" s="1">
        <v>43596</v>
      </c>
      <c r="B12533" s="9">
        <v>0.54166666666666663</v>
      </c>
      <c r="C12533" s="2">
        <v>95513.257520021303</v>
      </c>
    </row>
    <row r="12534" spans="1:3" x14ac:dyDescent="0.25">
      <c r="A12534" s="1">
        <v>43596</v>
      </c>
      <c r="B12534" s="9">
        <v>0.55208333333333337</v>
      </c>
      <c r="C12534" s="2">
        <v>91344.436466154584</v>
      </c>
    </row>
    <row r="12535" spans="1:3" x14ac:dyDescent="0.25">
      <c r="A12535" s="1">
        <v>43596</v>
      </c>
      <c r="B12535" s="9">
        <v>0.5625</v>
      </c>
      <c r="C12535" s="2">
        <v>89210.879250696074</v>
      </c>
    </row>
    <row r="12536" spans="1:3" x14ac:dyDescent="0.25">
      <c r="A12536" s="1">
        <v>43596</v>
      </c>
      <c r="B12536" s="9">
        <v>0.57291666666666663</v>
      </c>
      <c r="C12536" s="2">
        <v>87465.062577510398</v>
      </c>
    </row>
    <row r="12537" spans="1:3" x14ac:dyDescent="0.25">
      <c r="A12537" s="1">
        <v>43596</v>
      </c>
      <c r="B12537" s="9">
        <v>0.58333333333333337</v>
      </c>
      <c r="C12537" s="2">
        <v>85660.408458095058</v>
      </c>
    </row>
    <row r="12538" spans="1:3" x14ac:dyDescent="0.25">
      <c r="A12538" s="1">
        <v>43596</v>
      </c>
      <c r="B12538" s="9">
        <v>0.59375</v>
      </c>
      <c r="C12538" s="2">
        <v>84532.709767197011</v>
      </c>
    </row>
    <row r="12539" spans="1:3" x14ac:dyDescent="0.25">
      <c r="A12539" s="1">
        <v>43596</v>
      </c>
      <c r="B12539" s="9">
        <v>0.60416666666666663</v>
      </c>
      <c r="C12539" s="2">
        <v>84702.970258136731</v>
      </c>
    </row>
    <row r="12540" spans="1:3" x14ac:dyDescent="0.25">
      <c r="A12540" s="1">
        <v>43596</v>
      </c>
      <c r="B12540" s="9">
        <v>0.61458333333333337</v>
      </c>
      <c r="C12540" s="2">
        <v>84003.562507381386</v>
      </c>
    </row>
    <row r="12541" spans="1:3" x14ac:dyDescent="0.25">
      <c r="A12541" s="1">
        <v>43596</v>
      </c>
      <c r="B12541" s="9">
        <v>0.625</v>
      </c>
      <c r="C12541" s="2">
        <v>84199.45242454762</v>
      </c>
    </row>
    <row r="12542" spans="1:3" x14ac:dyDescent="0.25">
      <c r="A12542" s="1">
        <v>43596</v>
      </c>
      <c r="B12542" s="9">
        <v>0.63541666666666663</v>
      </c>
      <c r="C12542" s="2">
        <v>84476.671479499913</v>
      </c>
    </row>
    <row r="12543" spans="1:3" x14ac:dyDescent="0.25">
      <c r="A12543" s="1">
        <v>43596</v>
      </c>
      <c r="B12543" s="9">
        <v>0.64583333333333337</v>
      </c>
      <c r="C12543" s="2">
        <v>84115.146966296568</v>
      </c>
    </row>
    <row r="12544" spans="1:3" x14ac:dyDescent="0.25">
      <c r="A12544" s="1">
        <v>43596</v>
      </c>
      <c r="B12544" s="9">
        <v>0.65625</v>
      </c>
      <c r="C12544" s="2">
        <v>83027.25065622032</v>
      </c>
    </row>
    <row r="12545" spans="1:3" x14ac:dyDescent="0.25">
      <c r="A12545" s="1">
        <v>43596</v>
      </c>
      <c r="B12545" s="9">
        <v>0.66666666666666663</v>
      </c>
      <c r="C12545" s="2">
        <v>81994.680049179558</v>
      </c>
    </row>
    <row r="12546" spans="1:3" x14ac:dyDescent="0.25">
      <c r="A12546" s="1">
        <v>43596</v>
      </c>
      <c r="B12546" s="9">
        <v>0.67708333333333337</v>
      </c>
      <c r="C12546" s="2">
        <v>82385.908713055556</v>
      </c>
    </row>
    <row r="12547" spans="1:3" x14ac:dyDescent="0.25">
      <c r="A12547" s="1">
        <v>43596</v>
      </c>
      <c r="B12547" s="9">
        <v>0.6875</v>
      </c>
      <c r="C12547" s="2">
        <v>82921.559784257683</v>
      </c>
    </row>
    <row r="12548" spans="1:3" x14ac:dyDescent="0.25">
      <c r="A12548" s="1">
        <v>43596</v>
      </c>
      <c r="B12548" s="9">
        <v>0.69791666666666663</v>
      </c>
      <c r="C12548" s="2">
        <v>83298.402899219451</v>
      </c>
    </row>
    <row r="12549" spans="1:3" x14ac:dyDescent="0.25">
      <c r="A12549" s="1">
        <v>43596</v>
      </c>
      <c r="B12549" s="9">
        <v>0.70833333333333337</v>
      </c>
      <c r="C12549" s="2">
        <v>83920.855443454129</v>
      </c>
    </row>
    <row r="12550" spans="1:3" x14ac:dyDescent="0.25">
      <c r="A12550" s="1">
        <v>43596</v>
      </c>
      <c r="B12550" s="9">
        <v>0.71875</v>
      </c>
      <c r="C12550" s="2">
        <v>85263.923990223309</v>
      </c>
    </row>
    <row r="12551" spans="1:3" x14ac:dyDescent="0.25">
      <c r="A12551" s="1">
        <v>43596</v>
      </c>
      <c r="B12551" s="9">
        <v>0.72916666666666663</v>
      </c>
      <c r="C12551" s="2">
        <v>86075.963423761146</v>
      </c>
    </row>
    <row r="12552" spans="1:3" x14ac:dyDescent="0.25">
      <c r="A12552" s="1">
        <v>43596</v>
      </c>
      <c r="B12552" s="9">
        <v>0.73958333333333337</v>
      </c>
      <c r="C12552" s="2">
        <v>88106.853330904007</v>
      </c>
    </row>
    <row r="12553" spans="1:3" x14ac:dyDescent="0.25">
      <c r="A12553" s="1">
        <v>43596</v>
      </c>
      <c r="B12553" s="9">
        <v>0.75</v>
      </c>
      <c r="C12553" s="2">
        <v>89943.46746293176</v>
      </c>
    </row>
    <row r="12554" spans="1:3" x14ac:dyDescent="0.25">
      <c r="A12554" s="1">
        <v>43596</v>
      </c>
      <c r="B12554" s="9">
        <v>0.76041666666666663</v>
      </c>
      <c r="C12554" s="2">
        <v>91418.840540848076</v>
      </c>
    </row>
    <row r="12555" spans="1:3" x14ac:dyDescent="0.25">
      <c r="A12555" s="1">
        <v>43596</v>
      </c>
      <c r="B12555" s="9">
        <v>0.77083333333333337</v>
      </c>
      <c r="C12555" s="2">
        <v>92004.069394610939</v>
      </c>
    </row>
    <row r="12556" spans="1:3" x14ac:dyDescent="0.25">
      <c r="A12556" s="1">
        <v>43596</v>
      </c>
      <c r="B12556" s="9">
        <v>0.78125</v>
      </c>
      <c r="C12556" s="2">
        <v>92442.509745016607</v>
      </c>
    </row>
    <row r="12557" spans="1:3" x14ac:dyDescent="0.25">
      <c r="A12557" s="1">
        <v>43596</v>
      </c>
      <c r="B12557" s="9">
        <v>0.79166666666666663</v>
      </c>
      <c r="C12557" s="2">
        <v>92343.405360008968</v>
      </c>
    </row>
    <row r="12558" spans="1:3" x14ac:dyDescent="0.25">
      <c r="A12558" s="1">
        <v>43596</v>
      </c>
      <c r="B12558" s="9">
        <v>0.80208333333333337</v>
      </c>
      <c r="C12558" s="2">
        <v>93190.601594806823</v>
      </c>
    </row>
    <row r="12559" spans="1:3" x14ac:dyDescent="0.25">
      <c r="A12559" s="1">
        <v>43596</v>
      </c>
      <c r="B12559" s="9">
        <v>0.8125</v>
      </c>
      <c r="C12559" s="2">
        <v>93033.549510163546</v>
      </c>
    </row>
    <row r="12560" spans="1:3" x14ac:dyDescent="0.25">
      <c r="A12560" s="1">
        <v>43596</v>
      </c>
      <c r="B12560" s="9">
        <v>0.82291666666666663</v>
      </c>
      <c r="C12560" s="2">
        <v>91189.978819588607</v>
      </c>
    </row>
    <row r="12561" spans="1:3" x14ac:dyDescent="0.25">
      <c r="A12561" s="1">
        <v>43596</v>
      </c>
      <c r="B12561" s="9">
        <v>0.83333333333333337</v>
      </c>
      <c r="C12561" s="2">
        <v>90273.783917502617</v>
      </c>
    </row>
    <row r="12562" spans="1:3" x14ac:dyDescent="0.25">
      <c r="A12562" s="1">
        <v>43596</v>
      </c>
      <c r="B12562" s="9">
        <v>0.84375</v>
      </c>
      <c r="C12562" s="2">
        <v>88003.930122019287</v>
      </c>
    </row>
    <row r="12563" spans="1:3" x14ac:dyDescent="0.25">
      <c r="A12563" s="1">
        <v>43596</v>
      </c>
      <c r="B12563" s="9">
        <v>0.85416666666666663</v>
      </c>
      <c r="C12563" s="2">
        <v>84910.159169660896</v>
      </c>
    </row>
    <row r="12564" spans="1:3" x14ac:dyDescent="0.25">
      <c r="A12564" s="1">
        <v>43596</v>
      </c>
      <c r="B12564" s="9">
        <v>0.86458333333333337</v>
      </c>
      <c r="C12564" s="2">
        <v>83887.174991631138</v>
      </c>
    </row>
    <row r="12565" spans="1:3" x14ac:dyDescent="0.25">
      <c r="A12565" s="1">
        <v>43596</v>
      </c>
      <c r="B12565" s="9">
        <v>0.875</v>
      </c>
      <c r="C12565" s="2">
        <v>82600.093552445236</v>
      </c>
    </row>
    <row r="12566" spans="1:3" x14ac:dyDescent="0.25">
      <c r="A12566" s="1">
        <v>43596</v>
      </c>
      <c r="B12566" s="9">
        <v>0.88541666666666663</v>
      </c>
      <c r="C12566" s="2">
        <v>81233.647504457476</v>
      </c>
    </row>
    <row r="12567" spans="1:3" x14ac:dyDescent="0.25">
      <c r="A12567" s="1">
        <v>43596</v>
      </c>
      <c r="B12567" s="9">
        <v>0.89583333333333337</v>
      </c>
      <c r="C12567" s="2">
        <v>79144.266601086172</v>
      </c>
    </row>
    <row r="12568" spans="1:3" x14ac:dyDescent="0.25">
      <c r="A12568" s="1">
        <v>43596</v>
      </c>
      <c r="B12568" s="9">
        <v>0.90625</v>
      </c>
      <c r="C12568" s="2">
        <v>78079.389531431792</v>
      </c>
    </row>
    <row r="12569" spans="1:3" x14ac:dyDescent="0.25">
      <c r="A12569" s="1">
        <v>43596</v>
      </c>
      <c r="B12569" s="9">
        <v>0.91666666666666663</v>
      </c>
      <c r="C12569" s="2">
        <v>77608.654529207983</v>
      </c>
    </row>
    <row r="12570" spans="1:3" x14ac:dyDescent="0.25">
      <c r="A12570" s="1">
        <v>43596</v>
      </c>
      <c r="B12570" s="9">
        <v>0.92708333333333337</v>
      </c>
      <c r="C12570" s="2">
        <v>76629.815167810753</v>
      </c>
    </row>
    <row r="12571" spans="1:3" x14ac:dyDescent="0.25">
      <c r="A12571" s="1">
        <v>43596</v>
      </c>
      <c r="B12571" s="9">
        <v>0.9375</v>
      </c>
      <c r="C12571" s="2">
        <v>75693.845057132494</v>
      </c>
    </row>
    <row r="12572" spans="1:3" x14ac:dyDescent="0.25">
      <c r="A12572" s="1">
        <v>43596</v>
      </c>
      <c r="B12572" s="9">
        <v>0.94791666666666663</v>
      </c>
      <c r="C12572" s="2">
        <v>73690.769573382902</v>
      </c>
    </row>
    <row r="12573" spans="1:3" x14ac:dyDescent="0.25">
      <c r="A12573" s="1">
        <v>43596</v>
      </c>
      <c r="B12573" s="9">
        <v>0.95833333333333337</v>
      </c>
      <c r="C12573" s="2">
        <v>71814.813681557687</v>
      </c>
    </row>
    <row r="12574" spans="1:3" x14ac:dyDescent="0.25">
      <c r="A12574" s="1">
        <v>43596</v>
      </c>
      <c r="B12574" s="9">
        <v>0.96875</v>
      </c>
      <c r="C12574" s="2">
        <v>70764.664673886946</v>
      </c>
    </row>
    <row r="12575" spans="1:3" x14ac:dyDescent="0.25">
      <c r="A12575" s="1">
        <v>43596</v>
      </c>
      <c r="B12575" s="9">
        <v>0.97916666666666663</v>
      </c>
      <c r="C12575" s="2">
        <v>69082.622359448287</v>
      </c>
    </row>
    <row r="12576" spans="1:3" x14ac:dyDescent="0.25">
      <c r="A12576" s="1">
        <v>43596</v>
      </c>
      <c r="B12576" s="9">
        <v>0.98958333333333337</v>
      </c>
      <c r="C12576" s="2">
        <v>67366.005909660758</v>
      </c>
    </row>
    <row r="12577" spans="1:3" x14ac:dyDescent="0.25">
      <c r="A12577" s="1">
        <v>43597</v>
      </c>
      <c r="B12577" s="9">
        <v>0</v>
      </c>
      <c r="C12577" s="2">
        <v>65450.479915991826</v>
      </c>
    </row>
    <row r="12578" spans="1:3" x14ac:dyDescent="0.25">
      <c r="A12578" s="1">
        <v>43597</v>
      </c>
      <c r="B12578" s="9">
        <v>1.0416666666666666E-2</v>
      </c>
      <c r="C12578" s="2">
        <v>63354.504651801879</v>
      </c>
    </row>
    <row r="12579" spans="1:3" x14ac:dyDescent="0.25">
      <c r="A12579" s="1">
        <v>43597</v>
      </c>
      <c r="B12579" s="9">
        <v>2.0833333333333332E-2</v>
      </c>
      <c r="C12579" s="2">
        <v>61704.646755090063</v>
      </c>
    </row>
    <row r="12580" spans="1:3" x14ac:dyDescent="0.25">
      <c r="A12580" s="1">
        <v>43597</v>
      </c>
      <c r="B12580" s="9">
        <v>3.125E-2</v>
      </c>
      <c r="C12580" s="2">
        <v>60424.537622178694</v>
      </c>
    </row>
    <row r="12581" spans="1:3" x14ac:dyDescent="0.25">
      <c r="A12581" s="1">
        <v>43597</v>
      </c>
      <c r="B12581" s="9">
        <v>4.1666666666666664E-2</v>
      </c>
      <c r="C12581" s="2">
        <v>59179.093174048328</v>
      </c>
    </row>
    <row r="12582" spans="1:3" x14ac:dyDescent="0.25">
      <c r="A12582" s="1">
        <v>43597</v>
      </c>
      <c r="B12582" s="9">
        <v>5.2083333333333336E-2</v>
      </c>
      <c r="C12582" s="2">
        <v>58760.88471632744</v>
      </c>
    </row>
    <row r="12583" spans="1:3" x14ac:dyDescent="0.25">
      <c r="A12583" s="1">
        <v>43597</v>
      </c>
      <c r="B12583" s="9">
        <v>6.25E-2</v>
      </c>
      <c r="C12583" s="2">
        <v>57715.156883104057</v>
      </c>
    </row>
    <row r="12584" spans="1:3" x14ac:dyDescent="0.25">
      <c r="A12584" s="1">
        <v>43597</v>
      </c>
      <c r="B12584" s="9">
        <v>7.2916666666666671E-2</v>
      </c>
      <c r="C12584" s="2">
        <v>56878.928940390222</v>
      </c>
    </row>
    <row r="12585" spans="1:3" x14ac:dyDescent="0.25">
      <c r="A12585" s="1">
        <v>43597</v>
      </c>
      <c r="B12585" s="9">
        <v>8.3333333333333329E-2</v>
      </c>
      <c r="C12585" s="2">
        <v>56854.618386327449</v>
      </c>
    </row>
    <row r="12586" spans="1:3" x14ac:dyDescent="0.25">
      <c r="A12586" s="1">
        <v>43597</v>
      </c>
      <c r="B12586" s="9">
        <v>9.375E-2</v>
      </c>
      <c r="C12586" s="2">
        <v>56771.46251217134</v>
      </c>
    </row>
    <row r="12587" spans="1:3" x14ac:dyDescent="0.25">
      <c r="A12587" s="1">
        <v>43597</v>
      </c>
      <c r="B12587" s="9">
        <v>0.10416666666666667</v>
      </c>
      <c r="C12587" s="2">
        <v>56635.764345784984</v>
      </c>
    </row>
    <row r="12588" spans="1:3" x14ac:dyDescent="0.25">
      <c r="A12588" s="1">
        <v>43597</v>
      </c>
      <c r="B12588" s="9">
        <v>0.11458333333333333</v>
      </c>
      <c r="C12588" s="2">
        <v>57276.783460539518</v>
      </c>
    </row>
    <row r="12589" spans="1:3" x14ac:dyDescent="0.25">
      <c r="A12589" s="1">
        <v>43597</v>
      </c>
      <c r="B12589" s="9">
        <v>0.125</v>
      </c>
      <c r="C12589" s="2">
        <v>57839.89069433821</v>
      </c>
    </row>
    <row r="12590" spans="1:3" x14ac:dyDescent="0.25">
      <c r="A12590" s="1">
        <v>43597</v>
      </c>
      <c r="B12590" s="9">
        <v>0.13541666666666666</v>
      </c>
      <c r="C12590" s="2">
        <v>58743.365369674917</v>
      </c>
    </row>
    <row r="12591" spans="1:3" x14ac:dyDescent="0.25">
      <c r="A12591" s="1">
        <v>43597</v>
      </c>
      <c r="B12591" s="9">
        <v>0.14583333333333334</v>
      </c>
      <c r="C12591" s="2">
        <v>59499.122425742084</v>
      </c>
    </row>
    <row r="12592" spans="1:3" x14ac:dyDescent="0.25">
      <c r="A12592" s="1">
        <v>43597</v>
      </c>
      <c r="B12592" s="9">
        <v>0.15625</v>
      </c>
      <c r="C12592" s="2">
        <v>60350.731961123653</v>
      </c>
    </row>
    <row r="12593" spans="1:3" x14ac:dyDescent="0.25">
      <c r="A12593" s="1">
        <v>43597</v>
      </c>
      <c r="B12593" s="9">
        <v>0.16666666666666666</v>
      </c>
      <c r="C12593" s="2">
        <v>60739.50791646829</v>
      </c>
    </row>
    <row r="12594" spans="1:3" x14ac:dyDescent="0.25">
      <c r="A12594" s="1">
        <v>43597</v>
      </c>
      <c r="B12594" s="9">
        <v>0.17708333333333334</v>
      </c>
      <c r="C12594" s="2">
        <v>61394.739355136451</v>
      </c>
    </row>
    <row r="12595" spans="1:3" x14ac:dyDescent="0.25">
      <c r="A12595" s="1">
        <v>43597</v>
      </c>
      <c r="B12595" s="9">
        <v>0.1875</v>
      </c>
      <c r="C12595" s="2">
        <v>61975.28326001919</v>
      </c>
    </row>
    <row r="12596" spans="1:3" x14ac:dyDescent="0.25">
      <c r="A12596" s="1">
        <v>43597</v>
      </c>
      <c r="B12596" s="9">
        <v>0.19791666666666666</v>
      </c>
      <c r="C12596" s="2">
        <v>62175.035307312646</v>
      </c>
    </row>
    <row r="12597" spans="1:3" x14ac:dyDescent="0.25">
      <c r="A12597" s="1">
        <v>43597</v>
      </c>
      <c r="B12597" s="9">
        <v>0.20833333333333334</v>
      </c>
      <c r="C12597" s="2">
        <v>62777.480363976974</v>
      </c>
    </row>
    <row r="12598" spans="1:3" x14ac:dyDescent="0.25">
      <c r="A12598" s="1">
        <v>43597</v>
      </c>
      <c r="B12598" s="9">
        <v>0.21875</v>
      </c>
      <c r="C12598" s="2">
        <v>63512.627581903471</v>
      </c>
    </row>
    <row r="12599" spans="1:3" x14ac:dyDescent="0.25">
      <c r="A12599" s="1">
        <v>43597</v>
      </c>
      <c r="B12599" s="9">
        <v>0.22916666666666666</v>
      </c>
      <c r="C12599" s="2">
        <v>61765.440856440247</v>
      </c>
    </row>
    <row r="12600" spans="1:3" x14ac:dyDescent="0.25">
      <c r="A12600" s="1">
        <v>43597</v>
      </c>
      <c r="B12600" s="9">
        <v>0.23958333333333334</v>
      </c>
      <c r="C12600" s="2">
        <v>59746.357807861641</v>
      </c>
    </row>
    <row r="12601" spans="1:3" x14ac:dyDescent="0.25">
      <c r="A12601" s="1">
        <v>43597</v>
      </c>
      <c r="B12601" s="9">
        <v>0.25</v>
      </c>
      <c r="C12601" s="2">
        <v>58117.137307813318</v>
      </c>
    </row>
    <row r="12602" spans="1:3" x14ac:dyDescent="0.25">
      <c r="A12602" s="1">
        <v>43597</v>
      </c>
      <c r="B12602" s="9">
        <v>0.26041666666666669</v>
      </c>
      <c r="C12602" s="2">
        <v>57638.910324313161</v>
      </c>
    </row>
    <row r="12603" spans="1:3" x14ac:dyDescent="0.25">
      <c r="A12603" s="1">
        <v>43597</v>
      </c>
      <c r="B12603" s="9">
        <v>0.27083333333333331</v>
      </c>
      <c r="C12603" s="2">
        <v>57786.214565740331</v>
      </c>
    </row>
    <row r="12604" spans="1:3" x14ac:dyDescent="0.25">
      <c r="A12604" s="1">
        <v>43597</v>
      </c>
      <c r="B12604" s="9">
        <v>0.28125</v>
      </c>
      <c r="C12604" s="2">
        <v>57909.889342311675</v>
      </c>
    </row>
    <row r="12605" spans="1:3" x14ac:dyDescent="0.25">
      <c r="A12605" s="1">
        <v>43597</v>
      </c>
      <c r="B12605" s="9">
        <v>0.29166666666666669</v>
      </c>
      <c r="C12605" s="2">
        <v>58511.25174272219</v>
      </c>
    </row>
    <row r="12606" spans="1:3" x14ac:dyDescent="0.25">
      <c r="A12606" s="1">
        <v>43597</v>
      </c>
      <c r="B12606" s="9">
        <v>0.30208333333333331</v>
      </c>
      <c r="C12606" s="2">
        <v>60356.251539552155</v>
      </c>
    </row>
    <row r="12607" spans="1:3" x14ac:dyDescent="0.25">
      <c r="A12607" s="1">
        <v>43597</v>
      </c>
      <c r="B12607" s="9">
        <v>0.3125</v>
      </c>
      <c r="C12607" s="2">
        <v>61992.180571442259</v>
      </c>
    </row>
    <row r="12608" spans="1:3" x14ac:dyDescent="0.25">
      <c r="A12608" s="1">
        <v>43597</v>
      </c>
      <c r="B12608" s="9">
        <v>0.32291666666666669</v>
      </c>
      <c r="C12608" s="2">
        <v>64652.050455797304</v>
      </c>
    </row>
    <row r="12609" spans="1:3" x14ac:dyDescent="0.25">
      <c r="A12609" s="1">
        <v>43597</v>
      </c>
      <c r="B12609" s="9">
        <v>0.33333333333333331</v>
      </c>
      <c r="C12609" s="2">
        <v>66708.92804996339</v>
      </c>
    </row>
    <row r="12610" spans="1:3" x14ac:dyDescent="0.25">
      <c r="A12610" s="1">
        <v>43597</v>
      </c>
      <c r="B12610" s="9">
        <v>0.34375</v>
      </c>
      <c r="C12610" s="2">
        <v>68860.583341053716</v>
      </c>
    </row>
    <row r="12611" spans="1:3" x14ac:dyDescent="0.25">
      <c r="A12611" s="1">
        <v>43597</v>
      </c>
      <c r="B12611" s="9">
        <v>0.35416666666666669</v>
      </c>
      <c r="C12611" s="2">
        <v>70745.354023250839</v>
      </c>
    </row>
    <row r="12612" spans="1:3" x14ac:dyDescent="0.25">
      <c r="A12612" s="1">
        <v>43597</v>
      </c>
      <c r="B12612" s="9">
        <v>0.36458333333333331</v>
      </c>
      <c r="C12612" s="2">
        <v>71950.582712717034</v>
      </c>
    </row>
    <row r="12613" spans="1:3" x14ac:dyDescent="0.25">
      <c r="A12613" s="1">
        <v>43597</v>
      </c>
      <c r="B12613" s="9">
        <v>0.375</v>
      </c>
      <c r="C12613" s="2">
        <v>72855.226656807848</v>
      </c>
    </row>
    <row r="12614" spans="1:3" x14ac:dyDescent="0.25">
      <c r="A12614" s="1">
        <v>43597</v>
      </c>
      <c r="B12614" s="9">
        <v>0.38541666666666669</v>
      </c>
      <c r="C12614" s="2">
        <v>73431.113171333316</v>
      </c>
    </row>
    <row r="12615" spans="1:3" x14ac:dyDescent="0.25">
      <c r="A12615" s="1">
        <v>43597</v>
      </c>
      <c r="B12615" s="9">
        <v>0.39583333333333331</v>
      </c>
      <c r="C12615" s="2">
        <v>73837.278554580014</v>
      </c>
    </row>
    <row r="12616" spans="1:3" x14ac:dyDescent="0.25">
      <c r="A12616" s="1">
        <v>43597</v>
      </c>
      <c r="B12616" s="9">
        <v>0.40625</v>
      </c>
      <c r="C12616" s="2">
        <v>74132.894891983364</v>
      </c>
    </row>
    <row r="12617" spans="1:3" x14ac:dyDescent="0.25">
      <c r="A12617" s="1">
        <v>43597</v>
      </c>
      <c r="B12617" s="9">
        <v>0.41666666666666669</v>
      </c>
      <c r="C12617" s="2">
        <v>74869.408225255582</v>
      </c>
    </row>
    <row r="12618" spans="1:3" x14ac:dyDescent="0.25">
      <c r="A12618" s="1">
        <v>43597</v>
      </c>
      <c r="B12618" s="9">
        <v>0.42708333333333331</v>
      </c>
      <c r="C12618" s="2">
        <v>75394.012265737038</v>
      </c>
    </row>
    <row r="12619" spans="1:3" x14ac:dyDescent="0.25">
      <c r="A12619" s="1">
        <v>43597</v>
      </c>
      <c r="B12619" s="9">
        <v>0.4375</v>
      </c>
      <c r="C12619" s="2">
        <v>76041.393462332126</v>
      </c>
    </row>
    <row r="12620" spans="1:3" x14ac:dyDescent="0.25">
      <c r="A12620" s="1">
        <v>43597</v>
      </c>
      <c r="B12620" s="9">
        <v>0.44791666666666669</v>
      </c>
      <c r="C12620" s="2">
        <v>77349.049307272202</v>
      </c>
    </row>
    <row r="12621" spans="1:3" x14ac:dyDescent="0.25">
      <c r="A12621" s="1">
        <v>43597</v>
      </c>
      <c r="B12621" s="9">
        <v>0.45833333333333331</v>
      </c>
      <c r="C12621" s="2">
        <v>78804.328285117852</v>
      </c>
    </row>
    <row r="12622" spans="1:3" x14ac:dyDescent="0.25">
      <c r="A12622" s="1">
        <v>43597</v>
      </c>
      <c r="B12622" s="9">
        <v>0.46875</v>
      </c>
      <c r="C12622" s="2">
        <v>81753.247704580412</v>
      </c>
    </row>
    <row r="12623" spans="1:3" x14ac:dyDescent="0.25">
      <c r="A12623" s="1">
        <v>43597</v>
      </c>
      <c r="B12623" s="9">
        <v>0.47916666666666669</v>
      </c>
      <c r="C12623" s="2">
        <v>84730.63901505222</v>
      </c>
    </row>
    <row r="12624" spans="1:3" x14ac:dyDescent="0.25">
      <c r="A12624" s="1">
        <v>43597</v>
      </c>
      <c r="B12624" s="9">
        <v>0.48958333333333331</v>
      </c>
      <c r="C12624" s="2">
        <v>85694.037729804229</v>
      </c>
    </row>
    <row r="12625" spans="1:3" x14ac:dyDescent="0.25">
      <c r="A12625" s="1">
        <v>43597</v>
      </c>
      <c r="B12625" s="9">
        <v>0.5</v>
      </c>
      <c r="C12625" s="2">
        <v>84084.301105392631</v>
      </c>
    </row>
    <row r="12626" spans="1:3" x14ac:dyDescent="0.25">
      <c r="A12626" s="1">
        <v>43597</v>
      </c>
      <c r="B12626" s="9">
        <v>0.51041666666666663</v>
      </c>
      <c r="C12626" s="2">
        <v>79795.128045420774</v>
      </c>
    </row>
    <row r="12627" spans="1:3" x14ac:dyDescent="0.25">
      <c r="A12627" s="1">
        <v>43597</v>
      </c>
      <c r="B12627" s="9">
        <v>0.52083333333333337</v>
      </c>
      <c r="C12627" s="2">
        <v>76043.015478246918</v>
      </c>
    </row>
    <row r="12628" spans="1:3" x14ac:dyDescent="0.25">
      <c r="A12628" s="1">
        <v>43597</v>
      </c>
      <c r="B12628" s="9">
        <v>0.53125</v>
      </c>
      <c r="C12628" s="2">
        <v>72846.470920413427</v>
      </c>
    </row>
    <row r="12629" spans="1:3" x14ac:dyDescent="0.25">
      <c r="A12629" s="1">
        <v>43597</v>
      </c>
      <c r="B12629" s="9">
        <v>0.54166666666666663</v>
      </c>
      <c r="C12629" s="2">
        <v>70493.756520661394</v>
      </c>
    </row>
    <row r="12630" spans="1:3" x14ac:dyDescent="0.25">
      <c r="A12630" s="1">
        <v>43597</v>
      </c>
      <c r="B12630" s="9">
        <v>0.55208333333333337</v>
      </c>
      <c r="C12630" s="2">
        <v>67884.425030234095</v>
      </c>
    </row>
    <row r="12631" spans="1:3" x14ac:dyDescent="0.25">
      <c r="A12631" s="1">
        <v>43597</v>
      </c>
      <c r="B12631" s="9">
        <v>0.5625</v>
      </c>
      <c r="C12631" s="2">
        <v>66715.27832100846</v>
      </c>
    </row>
    <row r="12632" spans="1:3" x14ac:dyDescent="0.25">
      <c r="A12632" s="1">
        <v>43597</v>
      </c>
      <c r="B12632" s="9">
        <v>0.57291666666666663</v>
      </c>
      <c r="C12632" s="2">
        <v>65746.722225556485</v>
      </c>
    </row>
    <row r="12633" spans="1:3" x14ac:dyDescent="0.25">
      <c r="A12633" s="1">
        <v>43597</v>
      </c>
      <c r="B12633" s="9">
        <v>0.58333333333333337</v>
      </c>
      <c r="C12633" s="2">
        <v>64534.1078519734</v>
      </c>
    </row>
    <row r="12634" spans="1:3" x14ac:dyDescent="0.25">
      <c r="A12634" s="1">
        <v>43597</v>
      </c>
      <c r="B12634" s="9">
        <v>0.59375</v>
      </c>
      <c r="C12634" s="2">
        <v>63658.573581848599</v>
      </c>
    </row>
    <row r="12635" spans="1:3" x14ac:dyDescent="0.25">
      <c r="A12635" s="1">
        <v>43597</v>
      </c>
      <c r="B12635" s="9">
        <v>0.60416666666666663</v>
      </c>
      <c r="C12635" s="2">
        <v>63202.169011493374</v>
      </c>
    </row>
    <row r="12636" spans="1:3" x14ac:dyDescent="0.25">
      <c r="A12636" s="1">
        <v>43597</v>
      </c>
      <c r="B12636" s="9">
        <v>0.61458333333333337</v>
      </c>
      <c r="C12636" s="2">
        <v>62568.126139945198</v>
      </c>
    </row>
    <row r="12637" spans="1:3" x14ac:dyDescent="0.25">
      <c r="A12637" s="1">
        <v>43597</v>
      </c>
      <c r="B12637" s="9">
        <v>0.625</v>
      </c>
      <c r="C12637" s="2">
        <v>62195.389244884238</v>
      </c>
    </row>
    <row r="12638" spans="1:3" x14ac:dyDescent="0.25">
      <c r="A12638" s="1">
        <v>43597</v>
      </c>
      <c r="B12638" s="9">
        <v>0.63541666666666663</v>
      </c>
      <c r="C12638" s="2">
        <v>61821.782287888404</v>
      </c>
    </row>
    <row r="12639" spans="1:3" x14ac:dyDescent="0.25">
      <c r="A12639" s="1">
        <v>43597</v>
      </c>
      <c r="B12639" s="9">
        <v>0.64583333333333337</v>
      </c>
      <c r="C12639" s="2">
        <v>61515.048054991406</v>
      </c>
    </row>
    <row r="12640" spans="1:3" x14ac:dyDescent="0.25">
      <c r="A12640" s="1">
        <v>43597</v>
      </c>
      <c r="B12640" s="9">
        <v>0.65625</v>
      </c>
      <c r="C12640" s="2">
        <v>61004.90830206083</v>
      </c>
    </row>
    <row r="12641" spans="1:3" x14ac:dyDescent="0.25">
      <c r="A12641" s="1">
        <v>43597</v>
      </c>
      <c r="B12641" s="9">
        <v>0.66666666666666663</v>
      </c>
      <c r="C12641" s="2">
        <v>60557.633476624076</v>
      </c>
    </row>
    <row r="12642" spans="1:3" x14ac:dyDescent="0.25">
      <c r="A12642" s="1">
        <v>43597</v>
      </c>
      <c r="B12642" s="9">
        <v>0.67708333333333337</v>
      </c>
      <c r="C12642" s="2">
        <v>60725.303466418336</v>
      </c>
    </row>
    <row r="12643" spans="1:3" x14ac:dyDescent="0.25">
      <c r="A12643" s="1">
        <v>43597</v>
      </c>
      <c r="B12643" s="9">
        <v>0.6875</v>
      </c>
      <c r="C12643" s="2">
        <v>60249.072507357014</v>
      </c>
    </row>
    <row r="12644" spans="1:3" x14ac:dyDescent="0.25">
      <c r="A12644" s="1">
        <v>43597</v>
      </c>
      <c r="B12644" s="9">
        <v>0.69791666666666663</v>
      </c>
      <c r="C12644" s="2">
        <v>60583.936118193858</v>
      </c>
    </row>
    <row r="12645" spans="1:3" x14ac:dyDescent="0.25">
      <c r="A12645" s="1">
        <v>43597</v>
      </c>
      <c r="B12645" s="9">
        <v>0.70833333333333337</v>
      </c>
      <c r="C12645" s="2">
        <v>61041.427281734723</v>
      </c>
    </row>
    <row r="12646" spans="1:3" x14ac:dyDescent="0.25">
      <c r="A12646" s="1">
        <v>43597</v>
      </c>
      <c r="B12646" s="9">
        <v>0.71875</v>
      </c>
      <c r="C12646" s="2">
        <v>62037.049783531889</v>
      </c>
    </row>
    <row r="12647" spans="1:3" x14ac:dyDescent="0.25">
      <c r="A12647" s="1">
        <v>43597</v>
      </c>
      <c r="B12647" s="9">
        <v>0.72916666666666663</v>
      </c>
      <c r="C12647" s="2">
        <v>63710.974144532898</v>
      </c>
    </row>
    <row r="12648" spans="1:3" x14ac:dyDescent="0.25">
      <c r="A12648" s="1">
        <v>43597</v>
      </c>
      <c r="B12648" s="9">
        <v>0.73958333333333337</v>
      </c>
      <c r="C12648" s="2">
        <v>65718.388127161379</v>
      </c>
    </row>
    <row r="12649" spans="1:3" x14ac:dyDescent="0.25">
      <c r="A12649" s="1">
        <v>43597</v>
      </c>
      <c r="B12649" s="9">
        <v>0.75</v>
      </c>
      <c r="C12649" s="2">
        <v>67904.621490532401</v>
      </c>
    </row>
    <row r="12650" spans="1:3" x14ac:dyDescent="0.25">
      <c r="A12650" s="1">
        <v>43597</v>
      </c>
      <c r="B12650" s="9">
        <v>0.76041666666666663</v>
      </c>
      <c r="C12650" s="2">
        <v>71065.906886878263</v>
      </c>
    </row>
    <row r="12651" spans="1:3" x14ac:dyDescent="0.25">
      <c r="A12651" s="1">
        <v>43597</v>
      </c>
      <c r="B12651" s="9">
        <v>0.77083333333333337</v>
      </c>
      <c r="C12651" s="2">
        <v>73431.475369061867</v>
      </c>
    </row>
    <row r="12652" spans="1:3" x14ac:dyDescent="0.25">
      <c r="A12652" s="1">
        <v>43597</v>
      </c>
      <c r="B12652" s="9">
        <v>0.78125</v>
      </c>
      <c r="C12652" s="2">
        <v>74585.771971417082</v>
      </c>
    </row>
    <row r="12653" spans="1:3" x14ac:dyDescent="0.25">
      <c r="A12653" s="1">
        <v>43597</v>
      </c>
      <c r="B12653" s="9">
        <v>0.79166666666666663</v>
      </c>
      <c r="C12653" s="2">
        <v>75330.863879151293</v>
      </c>
    </row>
    <row r="12654" spans="1:3" x14ac:dyDescent="0.25">
      <c r="A12654" s="1">
        <v>43597</v>
      </c>
      <c r="B12654" s="9">
        <v>0.80208333333333337</v>
      </c>
      <c r="C12654" s="2">
        <v>76569.615543167209</v>
      </c>
    </row>
    <row r="12655" spans="1:3" x14ac:dyDescent="0.25">
      <c r="A12655" s="1">
        <v>43597</v>
      </c>
      <c r="B12655" s="9">
        <v>0.8125</v>
      </c>
      <c r="C12655" s="2">
        <v>76971.371562762055</v>
      </c>
    </row>
    <row r="12656" spans="1:3" x14ac:dyDescent="0.25">
      <c r="A12656" s="1">
        <v>43597</v>
      </c>
      <c r="B12656" s="9">
        <v>0.82291666666666663</v>
      </c>
      <c r="C12656" s="2">
        <v>76819.571345182689</v>
      </c>
    </row>
    <row r="12657" spans="1:3" x14ac:dyDescent="0.25">
      <c r="A12657" s="1">
        <v>43597</v>
      </c>
      <c r="B12657" s="9">
        <v>0.83333333333333337</v>
      </c>
      <c r="C12657" s="2">
        <v>77277.684543953015</v>
      </c>
    </row>
    <row r="12658" spans="1:3" x14ac:dyDescent="0.25">
      <c r="A12658" s="1">
        <v>43597</v>
      </c>
      <c r="B12658" s="9">
        <v>0.84375</v>
      </c>
      <c r="C12658" s="2">
        <v>76703.384612955881</v>
      </c>
    </row>
    <row r="12659" spans="1:3" x14ac:dyDescent="0.25">
      <c r="A12659" s="1">
        <v>43597</v>
      </c>
      <c r="B12659" s="9">
        <v>0.85416666666666663</v>
      </c>
      <c r="C12659" s="2">
        <v>76008.520081534691</v>
      </c>
    </row>
    <row r="12660" spans="1:3" x14ac:dyDescent="0.25">
      <c r="A12660" s="1">
        <v>43597</v>
      </c>
      <c r="B12660" s="9">
        <v>0.86458333333333337</v>
      </c>
      <c r="C12660" s="2">
        <v>75773.205729002511</v>
      </c>
    </row>
    <row r="12661" spans="1:3" x14ac:dyDescent="0.25">
      <c r="A12661" s="1">
        <v>43597</v>
      </c>
      <c r="B12661" s="9">
        <v>0.875</v>
      </c>
      <c r="C12661" s="2">
        <v>74941.88714028323</v>
      </c>
    </row>
    <row r="12662" spans="1:3" x14ac:dyDescent="0.25">
      <c r="A12662" s="1">
        <v>43597</v>
      </c>
      <c r="B12662" s="9">
        <v>0.88541666666666663</v>
      </c>
      <c r="C12662" s="2">
        <v>76101.852924476581</v>
      </c>
    </row>
    <row r="12663" spans="1:3" x14ac:dyDescent="0.25">
      <c r="A12663" s="1">
        <v>43597</v>
      </c>
      <c r="B12663" s="9">
        <v>0.89583333333333337</v>
      </c>
      <c r="C12663" s="2">
        <v>77650.95292481131</v>
      </c>
    </row>
    <row r="12664" spans="1:3" x14ac:dyDescent="0.25">
      <c r="A12664" s="1">
        <v>43597</v>
      </c>
      <c r="B12664" s="9">
        <v>0.90625</v>
      </c>
      <c r="C12664" s="2">
        <v>77382.084102274748</v>
      </c>
    </row>
    <row r="12665" spans="1:3" x14ac:dyDescent="0.25">
      <c r="A12665" s="1">
        <v>43597</v>
      </c>
      <c r="B12665" s="9">
        <v>0.91666666666666663</v>
      </c>
      <c r="C12665" s="2">
        <v>78470.66543848977</v>
      </c>
    </row>
    <row r="12666" spans="1:3" x14ac:dyDescent="0.25">
      <c r="A12666" s="1">
        <v>43597</v>
      </c>
      <c r="B12666" s="9">
        <v>0.92708333333333337</v>
      </c>
      <c r="C12666" s="2">
        <v>78767.321125896779</v>
      </c>
    </row>
    <row r="12667" spans="1:3" x14ac:dyDescent="0.25">
      <c r="A12667" s="1">
        <v>43597</v>
      </c>
      <c r="B12667" s="9">
        <v>0.9375</v>
      </c>
      <c r="C12667" s="2">
        <v>77424.303759241418</v>
      </c>
    </row>
    <row r="12668" spans="1:3" x14ac:dyDescent="0.25">
      <c r="A12668" s="1">
        <v>43597</v>
      </c>
      <c r="B12668" s="9">
        <v>0.94791666666666663</v>
      </c>
      <c r="C12668" s="2">
        <v>75632.401362030025</v>
      </c>
    </row>
    <row r="12669" spans="1:3" x14ac:dyDescent="0.25">
      <c r="A12669" s="1">
        <v>43597</v>
      </c>
      <c r="B12669" s="9">
        <v>0.95833333333333337</v>
      </c>
      <c r="C12669" s="2">
        <v>75127.706385823141</v>
      </c>
    </row>
    <row r="12670" spans="1:3" x14ac:dyDescent="0.25">
      <c r="A12670" s="1">
        <v>43597</v>
      </c>
      <c r="B12670" s="9">
        <v>0.96875</v>
      </c>
      <c r="C12670" s="2">
        <v>72591.318368379652</v>
      </c>
    </row>
    <row r="12671" spans="1:3" x14ac:dyDescent="0.25">
      <c r="A12671" s="1">
        <v>43597</v>
      </c>
      <c r="B12671" s="9">
        <v>0.97916666666666663</v>
      </c>
      <c r="C12671" s="2">
        <v>71767.964192756568</v>
      </c>
    </row>
    <row r="12672" spans="1:3" x14ac:dyDescent="0.25">
      <c r="A12672" s="1">
        <v>43597</v>
      </c>
      <c r="B12672" s="9">
        <v>0.98958333333333337</v>
      </c>
      <c r="C12672" s="2">
        <v>70376.943816273284</v>
      </c>
    </row>
    <row r="12673" spans="1:3" x14ac:dyDescent="0.25">
      <c r="A12673" s="1">
        <v>43598</v>
      </c>
      <c r="B12673" s="9">
        <v>0</v>
      </c>
      <c r="C12673" s="2">
        <v>69023.009337647716</v>
      </c>
    </row>
    <row r="12674" spans="1:3" x14ac:dyDescent="0.25">
      <c r="A12674" s="1">
        <v>43598</v>
      </c>
      <c r="B12674" s="9">
        <v>1.0416666666666666E-2</v>
      </c>
      <c r="C12674" s="2">
        <v>68246.575515598728</v>
      </c>
    </row>
    <row r="12675" spans="1:3" x14ac:dyDescent="0.25">
      <c r="A12675" s="1">
        <v>43598</v>
      </c>
      <c r="B12675" s="9">
        <v>2.0833333333333332E-2</v>
      </c>
      <c r="C12675" s="2">
        <v>66899.735388134475</v>
      </c>
    </row>
    <row r="12676" spans="1:3" x14ac:dyDescent="0.25">
      <c r="A12676" s="1">
        <v>43598</v>
      </c>
      <c r="B12676" s="9">
        <v>3.125E-2</v>
      </c>
      <c r="C12676" s="2">
        <v>66307.54210196076</v>
      </c>
    </row>
    <row r="12677" spans="1:3" x14ac:dyDescent="0.25">
      <c r="A12677" s="1">
        <v>43598</v>
      </c>
      <c r="B12677" s="9">
        <v>4.1666666666666664E-2</v>
      </c>
      <c r="C12677" s="2">
        <v>65732.765802211929</v>
      </c>
    </row>
    <row r="12678" spans="1:3" x14ac:dyDescent="0.25">
      <c r="A12678" s="1">
        <v>43598</v>
      </c>
      <c r="B12678" s="9">
        <v>5.2083333333333336E-2</v>
      </c>
      <c r="C12678" s="2">
        <v>65409.18543800569</v>
      </c>
    </row>
    <row r="12679" spans="1:3" x14ac:dyDescent="0.25">
      <c r="A12679" s="1">
        <v>43598</v>
      </c>
      <c r="B12679" s="9">
        <v>6.25E-2</v>
      </c>
      <c r="C12679" s="2">
        <v>65812.492608742337</v>
      </c>
    </row>
    <row r="12680" spans="1:3" x14ac:dyDescent="0.25">
      <c r="A12680" s="1">
        <v>43598</v>
      </c>
      <c r="B12680" s="9">
        <v>7.2916666666666671E-2</v>
      </c>
      <c r="C12680" s="2">
        <v>65206.842889566753</v>
      </c>
    </row>
    <row r="12681" spans="1:3" x14ac:dyDescent="0.25">
      <c r="A12681" s="1">
        <v>43598</v>
      </c>
      <c r="B12681" s="9">
        <v>8.3333333333333329E-2</v>
      </c>
      <c r="C12681" s="2">
        <v>64579.169973722797</v>
      </c>
    </row>
    <row r="12682" spans="1:3" x14ac:dyDescent="0.25">
      <c r="A12682" s="1">
        <v>43598</v>
      </c>
      <c r="B12682" s="9">
        <v>9.375E-2</v>
      </c>
      <c r="C12682" s="2">
        <v>63919.237838447196</v>
      </c>
    </row>
    <row r="12683" spans="1:3" x14ac:dyDescent="0.25">
      <c r="A12683" s="1">
        <v>43598</v>
      </c>
      <c r="B12683" s="9">
        <v>0.10416666666666667</v>
      </c>
      <c r="C12683" s="2">
        <v>64353.489293383602</v>
      </c>
    </row>
    <row r="12684" spans="1:3" x14ac:dyDescent="0.25">
      <c r="A12684" s="1">
        <v>43598</v>
      </c>
      <c r="B12684" s="9">
        <v>0.11458333333333333</v>
      </c>
      <c r="C12684" s="2">
        <v>64833.594193367629</v>
      </c>
    </row>
    <row r="12685" spans="1:3" x14ac:dyDescent="0.25">
      <c r="A12685" s="1">
        <v>43598</v>
      </c>
      <c r="B12685" s="9">
        <v>0.125</v>
      </c>
      <c r="C12685" s="2">
        <v>65782.772710342368</v>
      </c>
    </row>
    <row r="12686" spans="1:3" x14ac:dyDescent="0.25">
      <c r="A12686" s="1">
        <v>43598</v>
      </c>
      <c r="B12686" s="9">
        <v>0.13541666666666666</v>
      </c>
      <c r="C12686" s="2">
        <v>67299.369401471849</v>
      </c>
    </row>
    <row r="12687" spans="1:3" x14ac:dyDescent="0.25">
      <c r="A12687" s="1">
        <v>43598</v>
      </c>
      <c r="B12687" s="9">
        <v>0.14583333333333334</v>
      </c>
      <c r="C12687" s="2">
        <v>68825.343864225229</v>
      </c>
    </row>
    <row r="12688" spans="1:3" x14ac:dyDescent="0.25">
      <c r="A12688" s="1">
        <v>43598</v>
      </c>
      <c r="B12688" s="9">
        <v>0.15625</v>
      </c>
      <c r="C12688" s="2">
        <v>70107.771849985671</v>
      </c>
    </row>
    <row r="12689" spans="1:3" x14ac:dyDescent="0.25">
      <c r="A12689" s="1">
        <v>43598</v>
      </c>
      <c r="B12689" s="9">
        <v>0.16666666666666666</v>
      </c>
      <c r="C12689" s="2">
        <v>71719.681660768576</v>
      </c>
    </row>
    <row r="12690" spans="1:3" x14ac:dyDescent="0.25">
      <c r="A12690" s="1">
        <v>43598</v>
      </c>
      <c r="B12690" s="9">
        <v>0.17708333333333334</v>
      </c>
      <c r="C12690" s="2">
        <v>74016.086124527079</v>
      </c>
    </row>
    <row r="12691" spans="1:3" x14ac:dyDescent="0.25">
      <c r="A12691" s="1">
        <v>43598</v>
      </c>
      <c r="B12691" s="9">
        <v>0.1875</v>
      </c>
      <c r="C12691" s="2">
        <v>75975.402610963662</v>
      </c>
    </row>
    <row r="12692" spans="1:3" x14ac:dyDescent="0.25">
      <c r="A12692" s="1">
        <v>43598</v>
      </c>
      <c r="B12692" s="9">
        <v>0.19791666666666666</v>
      </c>
      <c r="C12692" s="2">
        <v>78590.241869023972</v>
      </c>
    </row>
    <row r="12693" spans="1:3" x14ac:dyDescent="0.25">
      <c r="A12693" s="1">
        <v>43598</v>
      </c>
      <c r="B12693" s="9">
        <v>0.20833333333333334</v>
      </c>
      <c r="C12693" s="2">
        <v>81340.873779834597</v>
      </c>
    </row>
    <row r="12694" spans="1:3" x14ac:dyDescent="0.25">
      <c r="A12694" s="1">
        <v>43598</v>
      </c>
      <c r="B12694" s="9">
        <v>0.21875</v>
      </c>
      <c r="C12694" s="2">
        <v>84469.959010726292</v>
      </c>
    </row>
    <row r="12695" spans="1:3" x14ac:dyDescent="0.25">
      <c r="A12695" s="1">
        <v>43598</v>
      </c>
      <c r="B12695" s="9">
        <v>0.22916666666666666</v>
      </c>
      <c r="C12695" s="2">
        <v>85263.038180561096</v>
      </c>
    </row>
    <row r="12696" spans="1:3" x14ac:dyDescent="0.25">
      <c r="A12696" s="1">
        <v>43598</v>
      </c>
      <c r="B12696" s="9">
        <v>0.23958333333333334</v>
      </c>
      <c r="C12696" s="2">
        <v>87196.477214065744</v>
      </c>
    </row>
    <row r="12697" spans="1:3" x14ac:dyDescent="0.25">
      <c r="A12697" s="1">
        <v>43598</v>
      </c>
      <c r="B12697" s="9">
        <v>0.25</v>
      </c>
      <c r="C12697" s="2">
        <v>91117.519589220115</v>
      </c>
    </row>
    <row r="12698" spans="1:3" x14ac:dyDescent="0.25">
      <c r="A12698" s="1">
        <v>43598</v>
      </c>
      <c r="B12698" s="9">
        <v>0.26041666666666669</v>
      </c>
      <c r="C12698" s="2">
        <v>98520.876593099427</v>
      </c>
    </row>
    <row r="12699" spans="1:3" x14ac:dyDescent="0.25">
      <c r="A12699" s="1">
        <v>43598</v>
      </c>
      <c r="B12699" s="9">
        <v>0.27083333333333331</v>
      </c>
      <c r="C12699" s="2">
        <v>103327.21289239019</v>
      </c>
    </row>
    <row r="12700" spans="1:3" x14ac:dyDescent="0.25">
      <c r="A12700" s="1">
        <v>43598</v>
      </c>
      <c r="B12700" s="9">
        <v>0.28125</v>
      </c>
      <c r="C12700" s="2">
        <v>107041.80649920482</v>
      </c>
    </row>
    <row r="12701" spans="1:3" x14ac:dyDescent="0.25">
      <c r="A12701" s="1">
        <v>43598</v>
      </c>
      <c r="B12701" s="9">
        <v>0.29166666666666669</v>
      </c>
      <c r="C12701" s="2">
        <v>111549.03440255723</v>
      </c>
    </row>
    <row r="12702" spans="1:3" x14ac:dyDescent="0.25">
      <c r="A12702" s="1">
        <v>43598</v>
      </c>
      <c r="B12702" s="9">
        <v>0.30208333333333331</v>
      </c>
      <c r="C12702" s="2">
        <v>114921.6464257827</v>
      </c>
    </row>
    <row r="12703" spans="1:3" x14ac:dyDescent="0.25">
      <c r="A12703" s="1">
        <v>43598</v>
      </c>
      <c r="B12703" s="9">
        <v>0.3125</v>
      </c>
      <c r="C12703" s="2">
        <v>116301.45048347652</v>
      </c>
    </row>
    <row r="12704" spans="1:3" x14ac:dyDescent="0.25">
      <c r="A12704" s="1">
        <v>43598</v>
      </c>
      <c r="B12704" s="9">
        <v>0.32291666666666669</v>
      </c>
      <c r="C12704" s="2">
        <v>116673.15196546566</v>
      </c>
    </row>
    <row r="12705" spans="1:3" x14ac:dyDescent="0.25">
      <c r="A12705" s="1">
        <v>43598</v>
      </c>
      <c r="B12705" s="9">
        <v>0.33333333333333331</v>
      </c>
      <c r="C12705" s="2">
        <v>118609.90195864106</v>
      </c>
    </row>
    <row r="12706" spans="1:3" x14ac:dyDescent="0.25">
      <c r="A12706" s="1">
        <v>43598</v>
      </c>
      <c r="B12706" s="9">
        <v>0.34375</v>
      </c>
      <c r="C12706" s="2">
        <v>119634.61838667691</v>
      </c>
    </row>
    <row r="12707" spans="1:3" x14ac:dyDescent="0.25">
      <c r="A12707" s="1">
        <v>43598</v>
      </c>
      <c r="B12707" s="9">
        <v>0.35416666666666669</v>
      </c>
      <c r="C12707" s="2">
        <v>118636.61010418953</v>
      </c>
    </row>
    <row r="12708" spans="1:3" x14ac:dyDescent="0.25">
      <c r="A12708" s="1">
        <v>43598</v>
      </c>
      <c r="B12708" s="9">
        <v>0.36458333333333331</v>
      </c>
      <c r="C12708" s="2">
        <v>116813.31461254954</v>
      </c>
    </row>
    <row r="12709" spans="1:3" x14ac:dyDescent="0.25">
      <c r="A12709" s="1">
        <v>43598</v>
      </c>
      <c r="B12709" s="9">
        <v>0.375</v>
      </c>
      <c r="C12709" s="2">
        <v>115096.23754173766</v>
      </c>
    </row>
    <row r="12710" spans="1:3" x14ac:dyDescent="0.25">
      <c r="A12710" s="1">
        <v>43598</v>
      </c>
      <c r="B12710" s="9">
        <v>0.38541666666666669</v>
      </c>
      <c r="C12710" s="2">
        <v>113666.19823386717</v>
      </c>
    </row>
    <row r="12711" spans="1:3" x14ac:dyDescent="0.25">
      <c r="A12711" s="1">
        <v>43598</v>
      </c>
      <c r="B12711" s="9">
        <v>0.39583333333333331</v>
      </c>
      <c r="C12711" s="2">
        <v>114971.81868505006</v>
      </c>
    </row>
    <row r="12712" spans="1:3" x14ac:dyDescent="0.25">
      <c r="A12712" s="1">
        <v>43598</v>
      </c>
      <c r="B12712" s="9">
        <v>0.40625</v>
      </c>
      <c r="C12712" s="2">
        <v>114017.66388623965</v>
      </c>
    </row>
    <row r="12713" spans="1:3" x14ac:dyDescent="0.25">
      <c r="A12713" s="1">
        <v>43598</v>
      </c>
      <c r="B12713" s="9">
        <v>0.41666666666666669</v>
      </c>
      <c r="C12713" s="2">
        <v>113406.39222840793</v>
      </c>
    </row>
    <row r="12714" spans="1:3" x14ac:dyDescent="0.25">
      <c r="A12714" s="1">
        <v>43598</v>
      </c>
      <c r="B12714" s="9">
        <v>0.42708333333333331</v>
      </c>
      <c r="C12714" s="2">
        <v>114548.95283697189</v>
      </c>
    </row>
    <row r="12715" spans="1:3" x14ac:dyDescent="0.25">
      <c r="A12715" s="1">
        <v>43598</v>
      </c>
      <c r="B12715" s="9">
        <v>0.4375</v>
      </c>
      <c r="C12715" s="2">
        <v>113807.0577178853</v>
      </c>
    </row>
    <row r="12716" spans="1:3" x14ac:dyDescent="0.25">
      <c r="A12716" s="1">
        <v>43598</v>
      </c>
      <c r="B12716" s="9">
        <v>0.44791666666666669</v>
      </c>
      <c r="C12716" s="2">
        <v>115335.19355621448</v>
      </c>
    </row>
    <row r="12717" spans="1:3" x14ac:dyDescent="0.25">
      <c r="A12717" s="1">
        <v>43598</v>
      </c>
      <c r="B12717" s="9">
        <v>0.45833333333333331</v>
      </c>
      <c r="C12717" s="2">
        <v>116816.14920346859</v>
      </c>
    </row>
    <row r="12718" spans="1:3" x14ac:dyDescent="0.25">
      <c r="A12718" s="1">
        <v>43598</v>
      </c>
      <c r="B12718" s="9">
        <v>0.46875</v>
      </c>
      <c r="C12718" s="2">
        <v>118803.14232068433</v>
      </c>
    </row>
    <row r="12719" spans="1:3" x14ac:dyDescent="0.25">
      <c r="A12719" s="1">
        <v>43598</v>
      </c>
      <c r="B12719" s="9">
        <v>0.47916666666666669</v>
      </c>
      <c r="C12719" s="2">
        <v>120456.52377138582</v>
      </c>
    </row>
    <row r="12720" spans="1:3" x14ac:dyDescent="0.25">
      <c r="A12720" s="1">
        <v>43598</v>
      </c>
      <c r="B12720" s="9">
        <v>0.48958333333333331</v>
      </c>
      <c r="C12720" s="2">
        <v>120011.98905050415</v>
      </c>
    </row>
    <row r="12721" spans="1:3" x14ac:dyDescent="0.25">
      <c r="A12721" s="1">
        <v>43598</v>
      </c>
      <c r="B12721" s="9">
        <v>0.5</v>
      </c>
      <c r="C12721" s="2">
        <v>118998.4928781896</v>
      </c>
    </row>
    <row r="12722" spans="1:3" x14ac:dyDescent="0.25">
      <c r="A12722" s="1">
        <v>43598</v>
      </c>
      <c r="B12722" s="9">
        <v>0.51041666666666663</v>
      </c>
      <c r="C12722" s="2">
        <v>116040.84134392357</v>
      </c>
    </row>
    <row r="12723" spans="1:3" x14ac:dyDescent="0.25">
      <c r="A12723" s="1">
        <v>43598</v>
      </c>
      <c r="B12723" s="9">
        <v>0.52083333333333337</v>
      </c>
      <c r="C12723" s="2">
        <v>115569.06699169612</v>
      </c>
    </row>
    <row r="12724" spans="1:3" x14ac:dyDescent="0.25">
      <c r="A12724" s="1">
        <v>43598</v>
      </c>
      <c r="B12724" s="9">
        <v>0.53125</v>
      </c>
      <c r="C12724" s="2">
        <v>113406.25049886198</v>
      </c>
    </row>
    <row r="12725" spans="1:3" x14ac:dyDescent="0.25">
      <c r="A12725" s="1">
        <v>43598</v>
      </c>
      <c r="B12725" s="9">
        <v>0.54166666666666663</v>
      </c>
      <c r="C12725" s="2">
        <v>113705.84707434752</v>
      </c>
    </row>
    <row r="12726" spans="1:3" x14ac:dyDescent="0.25">
      <c r="A12726" s="1">
        <v>43598</v>
      </c>
      <c r="B12726" s="9">
        <v>0.55208333333333337</v>
      </c>
      <c r="C12726" s="2">
        <v>113658.55271224937</v>
      </c>
    </row>
    <row r="12727" spans="1:3" x14ac:dyDescent="0.25">
      <c r="A12727" s="1">
        <v>43598</v>
      </c>
      <c r="B12727" s="9">
        <v>0.5625</v>
      </c>
      <c r="C12727" s="2">
        <v>112165.94374677242</v>
      </c>
    </row>
    <row r="12728" spans="1:3" x14ac:dyDescent="0.25">
      <c r="A12728" s="1">
        <v>43598</v>
      </c>
      <c r="B12728" s="9">
        <v>0.57291666666666663</v>
      </c>
      <c r="C12728" s="2">
        <v>109093.48340642078</v>
      </c>
    </row>
    <row r="12729" spans="1:3" x14ac:dyDescent="0.25">
      <c r="A12729" s="1">
        <v>43598</v>
      </c>
      <c r="B12729" s="9">
        <v>0.58333333333333337</v>
      </c>
      <c r="C12729" s="2">
        <v>108882.81424715712</v>
      </c>
    </row>
    <row r="12730" spans="1:3" x14ac:dyDescent="0.25">
      <c r="A12730" s="1">
        <v>43598</v>
      </c>
      <c r="B12730" s="9">
        <v>0.59375</v>
      </c>
      <c r="C12730" s="2">
        <v>107921.01786366075</v>
      </c>
    </row>
    <row r="12731" spans="1:3" x14ac:dyDescent="0.25">
      <c r="A12731" s="1">
        <v>43598</v>
      </c>
      <c r="B12731" s="9">
        <v>0.60416666666666663</v>
      </c>
      <c r="C12731" s="2">
        <v>109375.38741025318</v>
      </c>
    </row>
    <row r="12732" spans="1:3" x14ac:dyDescent="0.25">
      <c r="A12732" s="1">
        <v>43598</v>
      </c>
      <c r="B12732" s="9">
        <v>0.61458333333333337</v>
      </c>
      <c r="C12732" s="2">
        <v>109087.23943253519</v>
      </c>
    </row>
    <row r="12733" spans="1:3" x14ac:dyDescent="0.25">
      <c r="A12733" s="1">
        <v>43598</v>
      </c>
      <c r="B12733" s="9">
        <v>0.625</v>
      </c>
      <c r="C12733" s="2">
        <v>108878.54267611937</v>
      </c>
    </row>
    <row r="12734" spans="1:3" x14ac:dyDescent="0.25">
      <c r="A12734" s="1">
        <v>43598</v>
      </c>
      <c r="B12734" s="9">
        <v>0.63541666666666663</v>
      </c>
      <c r="C12734" s="2">
        <v>109181.08013968341</v>
      </c>
    </row>
    <row r="12735" spans="1:3" x14ac:dyDescent="0.25">
      <c r="A12735" s="1">
        <v>43598</v>
      </c>
      <c r="B12735" s="9">
        <v>0.64583333333333337</v>
      </c>
      <c r="C12735" s="2">
        <v>108327.48245372668</v>
      </c>
    </row>
    <row r="12736" spans="1:3" x14ac:dyDescent="0.25">
      <c r="A12736" s="1">
        <v>43598</v>
      </c>
      <c r="B12736" s="9">
        <v>0.65625</v>
      </c>
      <c r="C12736" s="2">
        <v>107284.63251767251</v>
      </c>
    </row>
    <row r="12737" spans="1:3" x14ac:dyDescent="0.25">
      <c r="A12737" s="1">
        <v>43598</v>
      </c>
      <c r="B12737" s="9">
        <v>0.66666666666666663</v>
      </c>
      <c r="C12737" s="2">
        <v>107680.95557133915</v>
      </c>
    </row>
    <row r="12738" spans="1:3" x14ac:dyDescent="0.25">
      <c r="A12738" s="1">
        <v>43598</v>
      </c>
      <c r="B12738" s="9">
        <v>0.67708333333333337</v>
      </c>
      <c r="C12738" s="2">
        <v>108365.33605329164</v>
      </c>
    </row>
    <row r="12739" spans="1:3" x14ac:dyDescent="0.25">
      <c r="A12739" s="1">
        <v>43598</v>
      </c>
      <c r="B12739" s="9">
        <v>0.6875</v>
      </c>
      <c r="C12739" s="2">
        <v>107004.92138487055</v>
      </c>
    </row>
    <row r="12740" spans="1:3" x14ac:dyDescent="0.25">
      <c r="A12740" s="1">
        <v>43598</v>
      </c>
      <c r="B12740" s="9">
        <v>0.69791666666666663</v>
      </c>
      <c r="C12740" s="2">
        <v>107985.51661786485</v>
      </c>
    </row>
    <row r="12741" spans="1:3" x14ac:dyDescent="0.25">
      <c r="A12741" s="1">
        <v>43598</v>
      </c>
      <c r="B12741" s="9">
        <v>0.70833333333333337</v>
      </c>
      <c r="C12741" s="2">
        <v>109623.70938555838</v>
      </c>
    </row>
    <row r="12742" spans="1:3" x14ac:dyDescent="0.25">
      <c r="A12742" s="1">
        <v>43598</v>
      </c>
      <c r="B12742" s="9">
        <v>0.71875</v>
      </c>
      <c r="C12742" s="2">
        <v>109959.74620208117</v>
      </c>
    </row>
    <row r="12743" spans="1:3" x14ac:dyDescent="0.25">
      <c r="A12743" s="1">
        <v>43598</v>
      </c>
      <c r="B12743" s="9">
        <v>0.72916666666666663</v>
      </c>
      <c r="C12743" s="2">
        <v>112608.04544378188</v>
      </c>
    </row>
    <row r="12744" spans="1:3" x14ac:dyDescent="0.25">
      <c r="A12744" s="1">
        <v>43598</v>
      </c>
      <c r="B12744" s="9">
        <v>0.73958333333333337</v>
      </c>
      <c r="C12744" s="2">
        <v>114260.77730073108</v>
      </c>
    </row>
    <row r="12745" spans="1:3" x14ac:dyDescent="0.25">
      <c r="A12745" s="1">
        <v>43598</v>
      </c>
      <c r="B12745" s="9">
        <v>0.75</v>
      </c>
      <c r="C12745" s="2">
        <v>113971.89311676049</v>
      </c>
    </row>
    <row r="12746" spans="1:3" x14ac:dyDescent="0.25">
      <c r="A12746" s="1">
        <v>43598</v>
      </c>
      <c r="B12746" s="9">
        <v>0.76041666666666663</v>
      </c>
      <c r="C12746" s="2">
        <v>112962.96772230291</v>
      </c>
    </row>
    <row r="12747" spans="1:3" x14ac:dyDescent="0.25">
      <c r="A12747" s="1">
        <v>43598</v>
      </c>
      <c r="B12747" s="9">
        <v>0.77083333333333337</v>
      </c>
      <c r="C12747" s="2">
        <v>113809.51436334848</v>
      </c>
    </row>
    <row r="12748" spans="1:3" x14ac:dyDescent="0.25">
      <c r="A12748" s="1">
        <v>43598</v>
      </c>
      <c r="B12748" s="9">
        <v>0.78125</v>
      </c>
      <c r="C12748" s="2">
        <v>114369.17678179414</v>
      </c>
    </row>
    <row r="12749" spans="1:3" x14ac:dyDescent="0.25">
      <c r="A12749" s="1">
        <v>43598</v>
      </c>
      <c r="B12749" s="9">
        <v>0.79166666666666663</v>
      </c>
      <c r="C12749" s="2">
        <v>116241.50282247024</v>
      </c>
    </row>
    <row r="12750" spans="1:3" x14ac:dyDescent="0.25">
      <c r="A12750" s="1">
        <v>43598</v>
      </c>
      <c r="B12750" s="9">
        <v>0.80208333333333337</v>
      </c>
      <c r="C12750" s="2">
        <v>117507.83269396951</v>
      </c>
    </row>
    <row r="12751" spans="1:3" x14ac:dyDescent="0.25">
      <c r="A12751" s="1">
        <v>43598</v>
      </c>
      <c r="B12751" s="9">
        <v>0.8125</v>
      </c>
      <c r="C12751" s="2">
        <v>117105.22629709895</v>
      </c>
    </row>
    <row r="12752" spans="1:3" x14ac:dyDescent="0.25">
      <c r="A12752" s="1">
        <v>43598</v>
      </c>
      <c r="B12752" s="9">
        <v>0.82291666666666663</v>
      </c>
      <c r="C12752" s="2">
        <v>116181.74019726005</v>
      </c>
    </row>
    <row r="12753" spans="1:3" x14ac:dyDescent="0.25">
      <c r="A12753" s="1">
        <v>43598</v>
      </c>
      <c r="B12753" s="9">
        <v>0.83333333333333337</v>
      </c>
      <c r="C12753" s="2">
        <v>116650.53429209067</v>
      </c>
    </row>
    <row r="12754" spans="1:3" x14ac:dyDescent="0.25">
      <c r="A12754" s="1">
        <v>43598</v>
      </c>
      <c r="B12754" s="9">
        <v>0.84375</v>
      </c>
      <c r="C12754" s="2">
        <v>115610.70398275166</v>
      </c>
    </row>
    <row r="12755" spans="1:3" x14ac:dyDescent="0.25">
      <c r="A12755" s="1">
        <v>43598</v>
      </c>
      <c r="B12755" s="9">
        <v>0.85416666666666663</v>
      </c>
      <c r="C12755" s="2">
        <v>112875.15445778953</v>
      </c>
    </row>
    <row r="12756" spans="1:3" x14ac:dyDescent="0.25">
      <c r="A12756" s="1">
        <v>43598</v>
      </c>
      <c r="B12756" s="9">
        <v>0.86458333333333337</v>
      </c>
      <c r="C12756" s="2">
        <v>111358.43178484141</v>
      </c>
    </row>
    <row r="12757" spans="1:3" x14ac:dyDescent="0.25">
      <c r="A12757" s="1">
        <v>43598</v>
      </c>
      <c r="B12757" s="9">
        <v>0.875</v>
      </c>
      <c r="C12757" s="2">
        <v>110555.16383542531</v>
      </c>
    </row>
    <row r="12758" spans="1:3" x14ac:dyDescent="0.25">
      <c r="A12758" s="1">
        <v>43598</v>
      </c>
      <c r="B12758" s="9">
        <v>0.88541666666666663</v>
      </c>
      <c r="C12758" s="2">
        <v>110725.41645250138</v>
      </c>
    </row>
    <row r="12759" spans="1:3" x14ac:dyDescent="0.25">
      <c r="A12759" s="1">
        <v>43598</v>
      </c>
      <c r="B12759" s="9">
        <v>0.89583333333333337</v>
      </c>
      <c r="C12759" s="2">
        <v>110806.88338290155</v>
      </c>
    </row>
    <row r="12760" spans="1:3" x14ac:dyDescent="0.25">
      <c r="A12760" s="1">
        <v>43598</v>
      </c>
      <c r="B12760" s="9">
        <v>0.90625</v>
      </c>
      <c r="C12760" s="2">
        <v>108788.01686557371</v>
      </c>
    </row>
    <row r="12761" spans="1:3" x14ac:dyDescent="0.25">
      <c r="A12761" s="1">
        <v>43598</v>
      </c>
      <c r="B12761" s="9">
        <v>0.91666666666666663</v>
      </c>
      <c r="C12761" s="2">
        <v>106682.99453203376</v>
      </c>
    </row>
    <row r="12762" spans="1:3" x14ac:dyDescent="0.25">
      <c r="A12762" s="1">
        <v>43598</v>
      </c>
      <c r="B12762" s="9">
        <v>0.92708333333333337</v>
      </c>
      <c r="C12762" s="2">
        <v>104507.74127154224</v>
      </c>
    </row>
    <row r="12763" spans="1:3" x14ac:dyDescent="0.25">
      <c r="A12763" s="1">
        <v>43598</v>
      </c>
      <c r="B12763" s="9">
        <v>0.9375</v>
      </c>
      <c r="C12763" s="2">
        <v>102080.59130164207</v>
      </c>
    </row>
    <row r="12764" spans="1:3" x14ac:dyDescent="0.25">
      <c r="A12764" s="1">
        <v>43598</v>
      </c>
      <c r="B12764" s="9">
        <v>0.94791666666666663</v>
      </c>
      <c r="C12764" s="2">
        <v>98093.821849551983</v>
      </c>
    </row>
    <row r="12765" spans="1:3" x14ac:dyDescent="0.25">
      <c r="A12765" s="1">
        <v>43598</v>
      </c>
      <c r="B12765" s="9">
        <v>0.95833333333333337</v>
      </c>
      <c r="C12765" s="2">
        <v>94859.258341016583</v>
      </c>
    </row>
    <row r="12766" spans="1:3" x14ac:dyDescent="0.25">
      <c r="A12766" s="1">
        <v>43598</v>
      </c>
      <c r="B12766" s="9">
        <v>0.96875</v>
      </c>
      <c r="C12766" s="2">
        <v>91539.668915704868</v>
      </c>
    </row>
    <row r="12767" spans="1:3" x14ac:dyDescent="0.25">
      <c r="A12767" s="1">
        <v>43598</v>
      </c>
      <c r="B12767" s="9">
        <v>0.97916666666666663</v>
      </c>
      <c r="C12767" s="2">
        <v>88608.776707101148</v>
      </c>
    </row>
    <row r="12768" spans="1:3" x14ac:dyDescent="0.25">
      <c r="A12768" s="1">
        <v>43598</v>
      </c>
      <c r="B12768" s="9">
        <v>0.98958333333333337</v>
      </c>
      <c r="C12768" s="2">
        <v>85745.595789076484</v>
      </c>
    </row>
    <row r="12769" spans="1:3" x14ac:dyDescent="0.25">
      <c r="A12769" s="1">
        <v>43599</v>
      </c>
      <c r="B12769" s="9">
        <v>0</v>
      </c>
      <c r="C12769" s="2">
        <v>84150.189596533455</v>
      </c>
    </row>
    <row r="12770" spans="1:3" x14ac:dyDescent="0.25">
      <c r="A12770" s="1">
        <v>43599</v>
      </c>
      <c r="B12770" s="9">
        <v>1.0416666666666666E-2</v>
      </c>
      <c r="C12770" s="2">
        <v>81538.314848142662</v>
      </c>
    </row>
    <row r="12771" spans="1:3" x14ac:dyDescent="0.25">
      <c r="A12771" s="1">
        <v>43599</v>
      </c>
      <c r="B12771" s="9">
        <v>2.0833333333333332E-2</v>
      </c>
      <c r="C12771" s="2">
        <v>80662.945929154797</v>
      </c>
    </row>
    <row r="12772" spans="1:3" x14ac:dyDescent="0.25">
      <c r="A12772" s="1">
        <v>43599</v>
      </c>
      <c r="B12772" s="9">
        <v>3.125E-2</v>
      </c>
      <c r="C12772" s="2">
        <v>79300.039182884037</v>
      </c>
    </row>
    <row r="12773" spans="1:3" x14ac:dyDescent="0.25">
      <c r="A12773" s="1">
        <v>43599</v>
      </c>
      <c r="B12773" s="9">
        <v>4.1666666666666664E-2</v>
      </c>
      <c r="C12773" s="2">
        <v>78724.857379156514</v>
      </c>
    </row>
    <row r="12774" spans="1:3" x14ac:dyDescent="0.25">
      <c r="A12774" s="1">
        <v>43599</v>
      </c>
      <c r="B12774" s="9">
        <v>5.2083333333333336E-2</v>
      </c>
      <c r="C12774" s="2">
        <v>77944.87244459505</v>
      </c>
    </row>
    <row r="12775" spans="1:3" x14ac:dyDescent="0.25">
      <c r="A12775" s="1">
        <v>43599</v>
      </c>
      <c r="B12775" s="9">
        <v>6.25E-2</v>
      </c>
      <c r="C12775" s="2">
        <v>77712.577718778048</v>
      </c>
    </row>
    <row r="12776" spans="1:3" x14ac:dyDescent="0.25">
      <c r="A12776" s="1">
        <v>43599</v>
      </c>
      <c r="B12776" s="9">
        <v>7.2916666666666671E-2</v>
      </c>
      <c r="C12776" s="2">
        <v>76999.914318544252</v>
      </c>
    </row>
    <row r="12777" spans="1:3" x14ac:dyDescent="0.25">
      <c r="A12777" s="1">
        <v>43599</v>
      </c>
      <c r="B12777" s="9">
        <v>8.3333333333333329E-2</v>
      </c>
      <c r="C12777" s="2">
        <v>76928.793644998659</v>
      </c>
    </row>
    <row r="12778" spans="1:3" x14ac:dyDescent="0.25">
      <c r="A12778" s="1">
        <v>43599</v>
      </c>
      <c r="B12778" s="9">
        <v>9.375E-2</v>
      </c>
      <c r="C12778" s="2">
        <v>76846.240121412862</v>
      </c>
    </row>
    <row r="12779" spans="1:3" x14ac:dyDescent="0.25">
      <c r="A12779" s="1">
        <v>43599</v>
      </c>
      <c r="B12779" s="9">
        <v>0.10416666666666667</v>
      </c>
      <c r="C12779" s="2">
        <v>76230.220523791693</v>
      </c>
    </row>
    <row r="12780" spans="1:3" x14ac:dyDescent="0.25">
      <c r="A12780" s="1">
        <v>43599</v>
      </c>
      <c r="B12780" s="9">
        <v>0.11458333333333333</v>
      </c>
      <c r="C12780" s="2">
        <v>77847.059373228301</v>
      </c>
    </row>
    <row r="12781" spans="1:3" x14ac:dyDescent="0.25">
      <c r="A12781" s="1">
        <v>43599</v>
      </c>
      <c r="B12781" s="9">
        <v>0.125</v>
      </c>
      <c r="C12781" s="2">
        <v>78983.372070974845</v>
      </c>
    </row>
    <row r="12782" spans="1:3" x14ac:dyDescent="0.25">
      <c r="A12782" s="1">
        <v>43599</v>
      </c>
      <c r="B12782" s="9">
        <v>0.13541666666666666</v>
      </c>
      <c r="C12782" s="2">
        <v>78599.166893487185</v>
      </c>
    </row>
    <row r="12783" spans="1:3" x14ac:dyDescent="0.25">
      <c r="A12783" s="1">
        <v>43599</v>
      </c>
      <c r="B12783" s="9">
        <v>0.14583333333333334</v>
      </c>
      <c r="C12783" s="2">
        <v>79764.62076065439</v>
      </c>
    </row>
    <row r="12784" spans="1:3" x14ac:dyDescent="0.25">
      <c r="A12784" s="1">
        <v>43599</v>
      </c>
      <c r="B12784" s="9">
        <v>0.15625</v>
      </c>
      <c r="C12784" s="2">
        <v>82436.65970130224</v>
      </c>
    </row>
    <row r="12785" spans="1:3" x14ac:dyDescent="0.25">
      <c r="A12785" s="1">
        <v>43599</v>
      </c>
      <c r="B12785" s="9">
        <v>0.16666666666666666</v>
      </c>
      <c r="C12785" s="2">
        <v>85269.62073058424</v>
      </c>
    </row>
    <row r="12786" spans="1:3" x14ac:dyDescent="0.25">
      <c r="A12786" s="1">
        <v>43599</v>
      </c>
      <c r="B12786" s="9">
        <v>0.17708333333333334</v>
      </c>
      <c r="C12786" s="2">
        <v>87234.539471017808</v>
      </c>
    </row>
    <row r="12787" spans="1:3" x14ac:dyDescent="0.25">
      <c r="A12787" s="1">
        <v>43599</v>
      </c>
      <c r="B12787" s="9">
        <v>0.1875</v>
      </c>
      <c r="C12787" s="2">
        <v>88694.633316494015</v>
      </c>
    </row>
    <row r="12788" spans="1:3" x14ac:dyDescent="0.25">
      <c r="A12788" s="1">
        <v>43599</v>
      </c>
      <c r="B12788" s="9">
        <v>0.19791666666666666</v>
      </c>
      <c r="C12788" s="2">
        <v>92100.973034724477</v>
      </c>
    </row>
    <row r="12789" spans="1:3" x14ac:dyDescent="0.25">
      <c r="A12789" s="1">
        <v>43599</v>
      </c>
      <c r="B12789" s="9">
        <v>0.20833333333333334</v>
      </c>
      <c r="C12789" s="2">
        <v>93812.892724836405</v>
      </c>
    </row>
    <row r="12790" spans="1:3" x14ac:dyDescent="0.25">
      <c r="A12790" s="1">
        <v>43599</v>
      </c>
      <c r="B12790" s="9">
        <v>0.21875</v>
      </c>
      <c r="C12790" s="2">
        <v>94970.346746520925</v>
      </c>
    </row>
    <row r="12791" spans="1:3" x14ac:dyDescent="0.25">
      <c r="A12791" s="1">
        <v>43599</v>
      </c>
      <c r="B12791" s="9">
        <v>0.22916666666666666</v>
      </c>
      <c r="C12791" s="2">
        <v>93953.346704875847</v>
      </c>
    </row>
    <row r="12792" spans="1:3" x14ac:dyDescent="0.25">
      <c r="A12792" s="1">
        <v>43599</v>
      </c>
      <c r="B12792" s="9">
        <v>0.23958333333333334</v>
      </c>
      <c r="C12792" s="2">
        <v>95626.097860190916</v>
      </c>
    </row>
    <row r="12793" spans="1:3" x14ac:dyDescent="0.25">
      <c r="A12793" s="1">
        <v>43599</v>
      </c>
      <c r="B12793" s="9">
        <v>0.25</v>
      </c>
      <c r="C12793" s="2">
        <v>98085.514923386407</v>
      </c>
    </row>
    <row r="12794" spans="1:3" x14ac:dyDescent="0.25">
      <c r="A12794" s="1">
        <v>43599</v>
      </c>
      <c r="B12794" s="9">
        <v>0.26041666666666669</v>
      </c>
      <c r="C12794" s="2">
        <v>104773.61802588645</v>
      </c>
    </row>
    <row r="12795" spans="1:3" x14ac:dyDescent="0.25">
      <c r="A12795" s="1">
        <v>43599</v>
      </c>
      <c r="B12795" s="9">
        <v>0.27083333333333331</v>
      </c>
      <c r="C12795" s="2">
        <v>109648.94118166984</v>
      </c>
    </row>
    <row r="12796" spans="1:3" x14ac:dyDescent="0.25">
      <c r="A12796" s="1">
        <v>43599</v>
      </c>
      <c r="B12796" s="9">
        <v>0.28125</v>
      </c>
      <c r="C12796" s="2">
        <v>114002.17993334431</v>
      </c>
    </row>
    <row r="12797" spans="1:3" x14ac:dyDescent="0.25">
      <c r="A12797" s="1">
        <v>43599</v>
      </c>
      <c r="B12797" s="9">
        <v>0.29166666666666669</v>
      </c>
      <c r="C12797" s="2">
        <v>120598.33599290732</v>
      </c>
    </row>
    <row r="12798" spans="1:3" x14ac:dyDescent="0.25">
      <c r="A12798" s="1">
        <v>43599</v>
      </c>
      <c r="B12798" s="9">
        <v>0.30208333333333331</v>
      </c>
      <c r="C12798" s="2">
        <v>126178.56285628358</v>
      </c>
    </row>
    <row r="12799" spans="1:3" x14ac:dyDescent="0.25">
      <c r="A12799" s="1">
        <v>43599</v>
      </c>
      <c r="B12799" s="9">
        <v>0.3125</v>
      </c>
      <c r="C12799" s="2">
        <v>126572.42139062336</v>
      </c>
    </row>
    <row r="12800" spans="1:3" x14ac:dyDescent="0.25">
      <c r="A12800" s="1">
        <v>43599</v>
      </c>
      <c r="B12800" s="9">
        <v>0.32291666666666669</v>
      </c>
      <c r="C12800" s="2">
        <v>127619.75549203424</v>
      </c>
    </row>
    <row r="12801" spans="1:3" x14ac:dyDescent="0.25">
      <c r="A12801" s="1">
        <v>43599</v>
      </c>
      <c r="B12801" s="9">
        <v>0.33333333333333331</v>
      </c>
      <c r="C12801" s="2">
        <v>128199.59074918721</v>
      </c>
    </row>
    <row r="12802" spans="1:3" x14ac:dyDescent="0.25">
      <c r="A12802" s="1">
        <v>43599</v>
      </c>
      <c r="B12802" s="9">
        <v>0.34375</v>
      </c>
      <c r="C12802" s="2">
        <v>128220.01161459993</v>
      </c>
    </row>
    <row r="12803" spans="1:3" x14ac:dyDescent="0.25">
      <c r="A12803" s="1">
        <v>43599</v>
      </c>
      <c r="B12803" s="9">
        <v>0.35416666666666669</v>
      </c>
      <c r="C12803" s="2">
        <v>126746.34716509872</v>
      </c>
    </row>
    <row r="12804" spans="1:3" x14ac:dyDescent="0.25">
      <c r="A12804" s="1">
        <v>43599</v>
      </c>
      <c r="B12804" s="9">
        <v>0.36458333333333331</v>
      </c>
      <c r="C12804" s="2">
        <v>125350.20090337013</v>
      </c>
    </row>
    <row r="12805" spans="1:3" x14ac:dyDescent="0.25">
      <c r="A12805" s="1">
        <v>43599</v>
      </c>
      <c r="B12805" s="9">
        <v>0.375</v>
      </c>
      <c r="C12805" s="2">
        <v>122588.31330445175</v>
      </c>
    </row>
    <row r="12806" spans="1:3" x14ac:dyDescent="0.25">
      <c r="A12806" s="1">
        <v>43599</v>
      </c>
      <c r="B12806" s="9">
        <v>0.38541666666666669</v>
      </c>
      <c r="C12806" s="2">
        <v>119946.63204516066</v>
      </c>
    </row>
    <row r="12807" spans="1:3" x14ac:dyDescent="0.25">
      <c r="A12807" s="1">
        <v>43599</v>
      </c>
      <c r="B12807" s="9">
        <v>0.39583333333333331</v>
      </c>
      <c r="C12807" s="2">
        <v>120795.33218791836</v>
      </c>
    </row>
    <row r="12808" spans="1:3" x14ac:dyDescent="0.25">
      <c r="A12808" s="1">
        <v>43599</v>
      </c>
      <c r="B12808" s="9">
        <v>0.40625</v>
      </c>
      <c r="C12808" s="2">
        <v>121530.09358652533</v>
      </c>
    </row>
    <row r="12809" spans="1:3" x14ac:dyDescent="0.25">
      <c r="A12809" s="1">
        <v>43599</v>
      </c>
      <c r="B12809" s="9">
        <v>0.41666666666666669</v>
      </c>
      <c r="C12809" s="2">
        <v>122619.57648012988</v>
      </c>
    </row>
    <row r="12810" spans="1:3" x14ac:dyDescent="0.25">
      <c r="A12810" s="1">
        <v>43599</v>
      </c>
      <c r="B12810" s="9">
        <v>0.42708333333333331</v>
      </c>
      <c r="C12810" s="2">
        <v>123555.16864535227</v>
      </c>
    </row>
    <row r="12811" spans="1:3" x14ac:dyDescent="0.25">
      <c r="A12811" s="1">
        <v>43599</v>
      </c>
      <c r="B12811" s="9">
        <v>0.4375</v>
      </c>
      <c r="C12811" s="2">
        <v>125502.65071470178</v>
      </c>
    </row>
    <row r="12812" spans="1:3" x14ac:dyDescent="0.25">
      <c r="A12812" s="1">
        <v>43599</v>
      </c>
      <c r="B12812" s="9">
        <v>0.44791666666666669</v>
      </c>
      <c r="C12812" s="2">
        <v>128082.91583741321</v>
      </c>
    </row>
    <row r="12813" spans="1:3" x14ac:dyDescent="0.25">
      <c r="A12813" s="1">
        <v>43599</v>
      </c>
      <c r="B12813" s="9">
        <v>0.45833333333333331</v>
      </c>
      <c r="C12813" s="2">
        <v>131375.35224387943</v>
      </c>
    </row>
    <row r="12814" spans="1:3" x14ac:dyDescent="0.25">
      <c r="A12814" s="1">
        <v>43599</v>
      </c>
      <c r="B12814" s="9">
        <v>0.46875</v>
      </c>
      <c r="C12814" s="2">
        <v>133678.11091561484</v>
      </c>
    </row>
    <row r="12815" spans="1:3" x14ac:dyDescent="0.25">
      <c r="A12815" s="1">
        <v>43599</v>
      </c>
      <c r="B12815" s="9">
        <v>0.47916666666666669</v>
      </c>
      <c r="C12815" s="2">
        <v>135087.69786261796</v>
      </c>
    </row>
    <row r="12816" spans="1:3" x14ac:dyDescent="0.25">
      <c r="A12816" s="1">
        <v>43599</v>
      </c>
      <c r="B12816" s="9">
        <v>0.48958333333333331</v>
      </c>
      <c r="C12816" s="2">
        <v>134269.63886030894</v>
      </c>
    </row>
    <row r="12817" spans="1:3" x14ac:dyDescent="0.25">
      <c r="A12817" s="1">
        <v>43599</v>
      </c>
      <c r="B12817" s="9">
        <v>0.5</v>
      </c>
      <c r="C12817" s="2">
        <v>133819.96644338648</v>
      </c>
    </row>
    <row r="12818" spans="1:3" x14ac:dyDescent="0.25">
      <c r="A12818" s="1">
        <v>43599</v>
      </c>
      <c r="B12818" s="9">
        <v>0.51041666666666663</v>
      </c>
      <c r="C12818" s="2">
        <v>131849.37458418298</v>
      </c>
    </row>
    <row r="12819" spans="1:3" x14ac:dyDescent="0.25">
      <c r="A12819" s="1">
        <v>43599</v>
      </c>
      <c r="B12819" s="9">
        <v>0.52083333333333337</v>
      </c>
      <c r="C12819" s="2">
        <v>129252.52316766322</v>
      </c>
    </row>
    <row r="12820" spans="1:3" x14ac:dyDescent="0.25">
      <c r="A12820" s="1">
        <v>43599</v>
      </c>
      <c r="B12820" s="9">
        <v>0.53125</v>
      </c>
      <c r="C12820" s="2">
        <v>127254.80978506886</v>
      </c>
    </row>
    <row r="12821" spans="1:3" x14ac:dyDescent="0.25">
      <c r="A12821" s="1">
        <v>43599</v>
      </c>
      <c r="B12821" s="9">
        <v>0.54166666666666663</v>
      </c>
      <c r="C12821" s="2">
        <v>128415.74011756106</v>
      </c>
    </row>
    <row r="12822" spans="1:3" x14ac:dyDescent="0.25">
      <c r="A12822" s="1">
        <v>43599</v>
      </c>
      <c r="B12822" s="9">
        <v>0.55208333333333337</v>
      </c>
      <c r="C12822" s="2">
        <v>125139.5238702428</v>
      </c>
    </row>
    <row r="12823" spans="1:3" x14ac:dyDescent="0.25">
      <c r="A12823" s="1">
        <v>43599</v>
      </c>
      <c r="B12823" s="9">
        <v>0.5625</v>
      </c>
      <c r="C12823" s="2">
        <v>119436.98047177726</v>
      </c>
    </row>
    <row r="12824" spans="1:3" x14ac:dyDescent="0.25">
      <c r="A12824" s="1">
        <v>43599</v>
      </c>
      <c r="B12824" s="9">
        <v>0.57291666666666663</v>
      </c>
      <c r="C12824" s="2">
        <v>116096.39538900534</v>
      </c>
    </row>
    <row r="12825" spans="1:3" x14ac:dyDescent="0.25">
      <c r="A12825" s="1">
        <v>43599</v>
      </c>
      <c r="B12825" s="9">
        <v>0.58333333333333337</v>
      </c>
      <c r="C12825" s="2">
        <v>115478.48212717297</v>
      </c>
    </row>
    <row r="12826" spans="1:3" x14ac:dyDescent="0.25">
      <c r="A12826" s="1">
        <v>43599</v>
      </c>
      <c r="B12826" s="9">
        <v>0.59375</v>
      </c>
      <c r="C12826" s="2">
        <v>116096.41901059634</v>
      </c>
    </row>
    <row r="12827" spans="1:3" x14ac:dyDescent="0.25">
      <c r="A12827" s="1">
        <v>43599</v>
      </c>
      <c r="B12827" s="9">
        <v>0.60416666666666663</v>
      </c>
      <c r="C12827" s="2">
        <v>116946.30416983546</v>
      </c>
    </row>
    <row r="12828" spans="1:3" x14ac:dyDescent="0.25">
      <c r="A12828" s="1">
        <v>43599</v>
      </c>
      <c r="B12828" s="9">
        <v>0.61458333333333337</v>
      </c>
      <c r="C12828" s="2">
        <v>121584.76969580854</v>
      </c>
    </row>
    <row r="12829" spans="1:3" x14ac:dyDescent="0.25">
      <c r="A12829" s="1">
        <v>43599</v>
      </c>
      <c r="B12829" s="9">
        <v>0.625</v>
      </c>
      <c r="C12829" s="2">
        <v>118583.70167729892</v>
      </c>
    </row>
    <row r="12830" spans="1:3" x14ac:dyDescent="0.25">
      <c r="A12830" s="1">
        <v>43599</v>
      </c>
      <c r="B12830" s="9">
        <v>0.63541666666666663</v>
      </c>
      <c r="C12830" s="2">
        <v>119072.76703413264</v>
      </c>
    </row>
    <row r="12831" spans="1:3" x14ac:dyDescent="0.25">
      <c r="A12831" s="1">
        <v>43599</v>
      </c>
      <c r="B12831" s="9">
        <v>0.64583333333333337</v>
      </c>
      <c r="C12831" s="2">
        <v>118846.64148049643</v>
      </c>
    </row>
    <row r="12832" spans="1:3" x14ac:dyDescent="0.25">
      <c r="A12832" s="1">
        <v>43599</v>
      </c>
      <c r="B12832" s="9">
        <v>0.65625</v>
      </c>
      <c r="C12832" s="2">
        <v>119206.62271642161</v>
      </c>
    </row>
    <row r="12833" spans="1:3" x14ac:dyDescent="0.25">
      <c r="A12833" s="1">
        <v>43599</v>
      </c>
      <c r="B12833" s="9">
        <v>0.66666666666666663</v>
      </c>
      <c r="C12833" s="2">
        <v>119181.46572201494</v>
      </c>
    </row>
    <row r="12834" spans="1:3" x14ac:dyDescent="0.25">
      <c r="A12834" s="1">
        <v>43599</v>
      </c>
      <c r="B12834" s="9">
        <v>0.67708333333333337</v>
      </c>
      <c r="C12834" s="2">
        <v>118194.17770490619</v>
      </c>
    </row>
    <row r="12835" spans="1:3" x14ac:dyDescent="0.25">
      <c r="A12835" s="1">
        <v>43599</v>
      </c>
      <c r="B12835" s="9">
        <v>0.6875</v>
      </c>
      <c r="C12835" s="2">
        <v>117961.94203306666</v>
      </c>
    </row>
    <row r="12836" spans="1:3" x14ac:dyDescent="0.25">
      <c r="A12836" s="1">
        <v>43599</v>
      </c>
      <c r="B12836" s="9">
        <v>0.69791666666666663</v>
      </c>
      <c r="C12836" s="2">
        <v>118295.05370923826</v>
      </c>
    </row>
    <row r="12837" spans="1:3" x14ac:dyDescent="0.25">
      <c r="A12837" s="1">
        <v>43599</v>
      </c>
      <c r="B12837" s="9">
        <v>0.70833333333333337</v>
      </c>
      <c r="C12837" s="2">
        <v>117720.54118392218</v>
      </c>
    </row>
    <row r="12838" spans="1:3" x14ac:dyDescent="0.25">
      <c r="A12838" s="1">
        <v>43599</v>
      </c>
      <c r="B12838" s="9">
        <v>0.71875</v>
      </c>
      <c r="C12838" s="2">
        <v>118386.57162660558</v>
      </c>
    </row>
    <row r="12839" spans="1:3" x14ac:dyDescent="0.25">
      <c r="A12839" s="1">
        <v>43599</v>
      </c>
      <c r="B12839" s="9">
        <v>0.72916666666666663</v>
      </c>
      <c r="C12839" s="2">
        <v>118931.52960465862</v>
      </c>
    </row>
    <row r="12840" spans="1:3" x14ac:dyDescent="0.25">
      <c r="A12840" s="1">
        <v>43599</v>
      </c>
      <c r="B12840" s="9">
        <v>0.73958333333333337</v>
      </c>
      <c r="C12840" s="2">
        <v>118427.87791538722</v>
      </c>
    </row>
    <row r="12841" spans="1:3" x14ac:dyDescent="0.25">
      <c r="A12841" s="1">
        <v>43599</v>
      </c>
      <c r="B12841" s="9">
        <v>0.75</v>
      </c>
      <c r="C12841" s="2">
        <v>118893.41616759275</v>
      </c>
    </row>
    <row r="12842" spans="1:3" x14ac:dyDescent="0.25">
      <c r="A12842" s="1">
        <v>43599</v>
      </c>
      <c r="B12842" s="9">
        <v>0.76041666666666663</v>
      </c>
      <c r="C12842" s="2">
        <v>117019.17284111447</v>
      </c>
    </row>
    <row r="12843" spans="1:3" x14ac:dyDescent="0.25">
      <c r="A12843" s="1">
        <v>43599</v>
      </c>
      <c r="B12843" s="9">
        <v>0.77083333333333337</v>
      </c>
      <c r="C12843" s="2">
        <v>116397.85019631559</v>
      </c>
    </row>
    <row r="12844" spans="1:3" x14ac:dyDescent="0.25">
      <c r="A12844" s="1">
        <v>43599</v>
      </c>
      <c r="B12844" s="9">
        <v>0.78125</v>
      </c>
      <c r="C12844" s="2">
        <v>116743.95768446469</v>
      </c>
    </row>
    <row r="12845" spans="1:3" x14ac:dyDescent="0.25">
      <c r="A12845" s="1">
        <v>43599</v>
      </c>
      <c r="B12845" s="9">
        <v>0.79166666666666663</v>
      </c>
      <c r="C12845" s="2">
        <v>118843.85019582752</v>
      </c>
    </row>
    <row r="12846" spans="1:3" x14ac:dyDescent="0.25">
      <c r="A12846" s="1">
        <v>43599</v>
      </c>
      <c r="B12846" s="9">
        <v>0.80208333333333337</v>
      </c>
      <c r="C12846" s="2">
        <v>117718.60815039264</v>
      </c>
    </row>
    <row r="12847" spans="1:3" x14ac:dyDescent="0.25">
      <c r="A12847" s="1">
        <v>43599</v>
      </c>
      <c r="B12847" s="9">
        <v>0.8125</v>
      </c>
      <c r="C12847" s="2">
        <v>118361.10755151602</v>
      </c>
    </row>
    <row r="12848" spans="1:3" x14ac:dyDescent="0.25">
      <c r="A12848" s="1">
        <v>43599</v>
      </c>
      <c r="B12848" s="9">
        <v>0.82291666666666663</v>
      </c>
      <c r="C12848" s="2">
        <v>117585.94142151695</v>
      </c>
    </row>
    <row r="12849" spans="1:3" x14ac:dyDescent="0.25">
      <c r="A12849" s="1">
        <v>43599</v>
      </c>
      <c r="B12849" s="9">
        <v>0.83333333333333337</v>
      </c>
      <c r="C12849" s="2">
        <v>118143.08420359012</v>
      </c>
    </row>
    <row r="12850" spans="1:3" x14ac:dyDescent="0.25">
      <c r="A12850" s="1">
        <v>43599</v>
      </c>
      <c r="B12850" s="9">
        <v>0.84375</v>
      </c>
      <c r="C12850" s="2">
        <v>115859.71885805929</v>
      </c>
    </row>
    <row r="12851" spans="1:3" x14ac:dyDescent="0.25">
      <c r="A12851" s="1">
        <v>43599</v>
      </c>
      <c r="B12851" s="9">
        <v>0.85416666666666663</v>
      </c>
      <c r="C12851" s="2">
        <v>113640.22235763943</v>
      </c>
    </row>
    <row r="12852" spans="1:3" x14ac:dyDescent="0.25">
      <c r="A12852" s="1">
        <v>43599</v>
      </c>
      <c r="B12852" s="9">
        <v>0.86458333333333337</v>
      </c>
      <c r="C12852" s="2">
        <v>112469.76071318188</v>
      </c>
    </row>
    <row r="12853" spans="1:3" x14ac:dyDescent="0.25">
      <c r="A12853" s="1">
        <v>43599</v>
      </c>
      <c r="B12853" s="9">
        <v>0.875</v>
      </c>
      <c r="C12853" s="2">
        <v>111602.5373061545</v>
      </c>
    </row>
    <row r="12854" spans="1:3" x14ac:dyDescent="0.25">
      <c r="A12854" s="1">
        <v>43599</v>
      </c>
      <c r="B12854" s="9">
        <v>0.88541666666666663</v>
      </c>
      <c r="C12854" s="2">
        <v>110142.68361352003</v>
      </c>
    </row>
    <row r="12855" spans="1:3" x14ac:dyDescent="0.25">
      <c r="A12855" s="1">
        <v>43599</v>
      </c>
      <c r="B12855" s="9">
        <v>0.89583333333333337</v>
      </c>
      <c r="C12855" s="2">
        <v>112133.10579836147</v>
      </c>
    </row>
    <row r="12856" spans="1:3" x14ac:dyDescent="0.25">
      <c r="A12856" s="1">
        <v>43599</v>
      </c>
      <c r="B12856" s="9">
        <v>0.90625</v>
      </c>
      <c r="C12856" s="2">
        <v>109890.00345467677</v>
      </c>
    </row>
    <row r="12857" spans="1:3" x14ac:dyDescent="0.25">
      <c r="A12857" s="1">
        <v>43599</v>
      </c>
      <c r="B12857" s="9">
        <v>0.91666666666666663</v>
      </c>
      <c r="C12857" s="2">
        <v>107392.64224248422</v>
      </c>
    </row>
    <row r="12858" spans="1:3" x14ac:dyDescent="0.25">
      <c r="A12858" s="1">
        <v>43599</v>
      </c>
      <c r="B12858" s="9">
        <v>0.92708333333333337</v>
      </c>
      <c r="C12858" s="2">
        <v>104440.8685474434</v>
      </c>
    </row>
    <row r="12859" spans="1:3" x14ac:dyDescent="0.25">
      <c r="A12859" s="1">
        <v>43599</v>
      </c>
      <c r="B12859" s="9">
        <v>0.9375</v>
      </c>
      <c r="C12859" s="2">
        <v>102873.9460567051</v>
      </c>
    </row>
    <row r="12860" spans="1:3" x14ac:dyDescent="0.25">
      <c r="A12860" s="1">
        <v>43599</v>
      </c>
      <c r="B12860" s="9">
        <v>0.94791666666666663</v>
      </c>
      <c r="C12860" s="2">
        <v>99588.407154808592</v>
      </c>
    </row>
    <row r="12861" spans="1:3" x14ac:dyDescent="0.25">
      <c r="A12861" s="1">
        <v>43599</v>
      </c>
      <c r="B12861" s="9">
        <v>0.95833333333333337</v>
      </c>
      <c r="C12861" s="2">
        <v>96557.154679942818</v>
      </c>
    </row>
    <row r="12862" spans="1:3" x14ac:dyDescent="0.25">
      <c r="A12862" s="1">
        <v>43599</v>
      </c>
      <c r="B12862" s="9">
        <v>0.96875</v>
      </c>
      <c r="C12862" s="2">
        <v>94157.665593094454</v>
      </c>
    </row>
    <row r="12863" spans="1:3" x14ac:dyDescent="0.25">
      <c r="A12863" s="1">
        <v>43599</v>
      </c>
      <c r="B12863" s="9">
        <v>0.97916666666666663</v>
      </c>
      <c r="C12863" s="2">
        <v>90469.354943190454</v>
      </c>
    </row>
    <row r="12864" spans="1:3" x14ac:dyDescent="0.25">
      <c r="A12864" s="1">
        <v>43599</v>
      </c>
      <c r="B12864" s="9">
        <v>0.98958333333333337</v>
      </c>
      <c r="C12864" s="2">
        <v>89273.94102478151</v>
      </c>
    </row>
    <row r="12865" spans="1:3" x14ac:dyDescent="0.25">
      <c r="A12865" s="1">
        <v>43600</v>
      </c>
      <c r="B12865" s="9">
        <v>0</v>
      </c>
      <c r="C12865" s="2">
        <v>87600.642635941782</v>
      </c>
    </row>
    <row r="12866" spans="1:3" x14ac:dyDescent="0.25">
      <c r="A12866" s="1">
        <v>43600</v>
      </c>
      <c r="B12866" s="9">
        <v>1.0416666666666666E-2</v>
      </c>
      <c r="C12866" s="2">
        <v>84729.757142321861</v>
      </c>
    </row>
    <row r="12867" spans="1:3" x14ac:dyDescent="0.25">
      <c r="A12867" s="1">
        <v>43600</v>
      </c>
      <c r="B12867" s="9">
        <v>2.0833333333333332E-2</v>
      </c>
      <c r="C12867" s="2">
        <v>82515.421959533793</v>
      </c>
    </row>
    <row r="12868" spans="1:3" x14ac:dyDescent="0.25">
      <c r="A12868" s="1">
        <v>43600</v>
      </c>
      <c r="B12868" s="9">
        <v>3.125E-2</v>
      </c>
      <c r="C12868" s="2">
        <v>81416.868374988248</v>
      </c>
    </row>
    <row r="12869" spans="1:3" x14ac:dyDescent="0.25">
      <c r="A12869" s="1">
        <v>43600</v>
      </c>
      <c r="B12869" s="9">
        <v>4.1666666666666664E-2</v>
      </c>
      <c r="C12869" s="2">
        <v>81342.909173591761</v>
      </c>
    </row>
    <row r="12870" spans="1:3" x14ac:dyDescent="0.25">
      <c r="A12870" s="1">
        <v>43600</v>
      </c>
      <c r="B12870" s="9">
        <v>5.2083333333333336E-2</v>
      </c>
      <c r="C12870" s="2">
        <v>79522.050642755799</v>
      </c>
    </row>
    <row r="12871" spans="1:3" x14ac:dyDescent="0.25">
      <c r="A12871" s="1">
        <v>43600</v>
      </c>
      <c r="B12871" s="9">
        <v>6.25E-2</v>
      </c>
      <c r="C12871" s="2">
        <v>79436.3160782497</v>
      </c>
    </row>
    <row r="12872" spans="1:3" x14ac:dyDescent="0.25">
      <c r="A12872" s="1">
        <v>43600</v>
      </c>
      <c r="B12872" s="9">
        <v>7.2916666666666671E-2</v>
      </c>
      <c r="C12872" s="2">
        <v>79340.306121662026</v>
      </c>
    </row>
    <row r="12873" spans="1:3" x14ac:dyDescent="0.25">
      <c r="A12873" s="1">
        <v>43600</v>
      </c>
      <c r="B12873" s="9">
        <v>8.3333333333333329E-2</v>
      </c>
      <c r="C12873" s="2">
        <v>78702.712137601367</v>
      </c>
    </row>
    <row r="12874" spans="1:3" x14ac:dyDescent="0.25">
      <c r="A12874" s="1">
        <v>43600</v>
      </c>
      <c r="B12874" s="9">
        <v>9.375E-2</v>
      </c>
      <c r="C12874" s="2">
        <v>78455.020071389285</v>
      </c>
    </row>
    <row r="12875" spans="1:3" x14ac:dyDescent="0.25">
      <c r="A12875" s="1">
        <v>43600</v>
      </c>
      <c r="B12875" s="9">
        <v>0.10416666666666667</v>
      </c>
      <c r="C12875" s="2">
        <v>78231.268487647787</v>
      </c>
    </row>
    <row r="12876" spans="1:3" x14ac:dyDescent="0.25">
      <c r="A12876" s="1">
        <v>43600</v>
      </c>
      <c r="B12876" s="9">
        <v>0.11458333333333333</v>
      </c>
      <c r="C12876" s="2">
        <v>79530.239460966404</v>
      </c>
    </row>
    <row r="12877" spans="1:3" x14ac:dyDescent="0.25">
      <c r="A12877" s="1">
        <v>43600</v>
      </c>
      <c r="B12877" s="9">
        <v>0.125</v>
      </c>
      <c r="C12877" s="2">
        <v>81720.004252190774</v>
      </c>
    </row>
    <row r="12878" spans="1:3" x14ac:dyDescent="0.25">
      <c r="A12878" s="1">
        <v>43600</v>
      </c>
      <c r="B12878" s="9">
        <v>0.13541666666666666</v>
      </c>
      <c r="C12878" s="2">
        <v>82623.262396276725</v>
      </c>
    </row>
    <row r="12879" spans="1:3" x14ac:dyDescent="0.25">
      <c r="A12879" s="1">
        <v>43600</v>
      </c>
      <c r="B12879" s="9">
        <v>0.14583333333333334</v>
      </c>
      <c r="C12879" s="2">
        <v>83884.112058665807</v>
      </c>
    </row>
    <row r="12880" spans="1:3" x14ac:dyDescent="0.25">
      <c r="A12880" s="1">
        <v>43600</v>
      </c>
      <c r="B12880" s="9">
        <v>0.15625</v>
      </c>
      <c r="C12880" s="2">
        <v>85540.66273949208</v>
      </c>
    </row>
    <row r="12881" spans="1:3" x14ac:dyDescent="0.25">
      <c r="A12881" s="1">
        <v>43600</v>
      </c>
      <c r="B12881" s="9">
        <v>0.16666666666666666</v>
      </c>
      <c r="C12881" s="2">
        <v>86381.929954950916</v>
      </c>
    </row>
    <row r="12882" spans="1:3" x14ac:dyDescent="0.25">
      <c r="A12882" s="1">
        <v>43600</v>
      </c>
      <c r="B12882" s="9">
        <v>0.17708333333333334</v>
      </c>
      <c r="C12882" s="2">
        <v>87901.117147225857</v>
      </c>
    </row>
    <row r="12883" spans="1:3" x14ac:dyDescent="0.25">
      <c r="A12883" s="1">
        <v>43600</v>
      </c>
      <c r="B12883" s="9">
        <v>0.1875</v>
      </c>
      <c r="C12883" s="2">
        <v>89941.743086789327</v>
      </c>
    </row>
    <row r="12884" spans="1:3" x14ac:dyDescent="0.25">
      <c r="A12884" s="1">
        <v>43600</v>
      </c>
      <c r="B12884" s="9">
        <v>0.19791666666666666</v>
      </c>
      <c r="C12884" s="2">
        <v>92465.698273507267</v>
      </c>
    </row>
    <row r="12885" spans="1:3" x14ac:dyDescent="0.25">
      <c r="A12885" s="1">
        <v>43600</v>
      </c>
      <c r="B12885" s="9">
        <v>0.20833333333333334</v>
      </c>
      <c r="C12885" s="2">
        <v>94743.398374131822</v>
      </c>
    </row>
    <row r="12886" spans="1:3" x14ac:dyDescent="0.25">
      <c r="A12886" s="1">
        <v>43600</v>
      </c>
      <c r="B12886" s="9">
        <v>0.21875</v>
      </c>
      <c r="C12886" s="2">
        <v>94986.456671577587</v>
      </c>
    </row>
    <row r="12887" spans="1:3" x14ac:dyDescent="0.25">
      <c r="A12887" s="1">
        <v>43600</v>
      </c>
      <c r="B12887" s="9">
        <v>0.22916666666666666</v>
      </c>
      <c r="C12887" s="2">
        <v>94677.029577307476</v>
      </c>
    </row>
    <row r="12888" spans="1:3" x14ac:dyDescent="0.25">
      <c r="A12888" s="1">
        <v>43600</v>
      </c>
      <c r="B12888" s="9">
        <v>0.23958333333333334</v>
      </c>
      <c r="C12888" s="2">
        <v>96497.443234846432</v>
      </c>
    </row>
    <row r="12889" spans="1:3" x14ac:dyDescent="0.25">
      <c r="A12889" s="1">
        <v>43600</v>
      </c>
      <c r="B12889" s="9">
        <v>0.25</v>
      </c>
      <c r="C12889" s="2">
        <v>99033.626531834641</v>
      </c>
    </row>
    <row r="12890" spans="1:3" x14ac:dyDescent="0.25">
      <c r="A12890" s="1">
        <v>43600</v>
      </c>
      <c r="B12890" s="9">
        <v>0.26041666666666669</v>
      </c>
      <c r="C12890" s="2">
        <v>106339.69013934904</v>
      </c>
    </row>
    <row r="12891" spans="1:3" x14ac:dyDescent="0.25">
      <c r="A12891" s="1">
        <v>43600</v>
      </c>
      <c r="B12891" s="9">
        <v>0.27083333333333331</v>
      </c>
      <c r="C12891" s="2">
        <v>112418.97429254872</v>
      </c>
    </row>
    <row r="12892" spans="1:3" x14ac:dyDescent="0.25">
      <c r="A12892" s="1">
        <v>43600</v>
      </c>
      <c r="B12892" s="9">
        <v>0.28125</v>
      </c>
      <c r="C12892" s="2">
        <v>116976.35477050934</v>
      </c>
    </row>
    <row r="12893" spans="1:3" x14ac:dyDescent="0.25">
      <c r="A12893" s="1">
        <v>43600</v>
      </c>
      <c r="B12893" s="9">
        <v>0.29166666666666669</v>
      </c>
      <c r="C12893" s="2">
        <v>120260.43700762799</v>
      </c>
    </row>
    <row r="12894" spans="1:3" x14ac:dyDescent="0.25">
      <c r="A12894" s="1">
        <v>43600</v>
      </c>
      <c r="B12894" s="9">
        <v>0.30208333333333331</v>
      </c>
      <c r="C12894" s="2">
        <v>124579.93625350195</v>
      </c>
    </row>
    <row r="12895" spans="1:3" x14ac:dyDescent="0.25">
      <c r="A12895" s="1">
        <v>43600</v>
      </c>
      <c r="B12895" s="9">
        <v>0.3125</v>
      </c>
      <c r="C12895" s="2">
        <v>128266.86504033291</v>
      </c>
    </row>
    <row r="12896" spans="1:3" x14ac:dyDescent="0.25">
      <c r="A12896" s="1">
        <v>43600</v>
      </c>
      <c r="B12896" s="9">
        <v>0.32291666666666669</v>
      </c>
      <c r="C12896" s="2">
        <v>131153.83290048668</v>
      </c>
    </row>
    <row r="12897" spans="1:3" x14ac:dyDescent="0.25">
      <c r="A12897" s="1">
        <v>43600</v>
      </c>
      <c r="B12897" s="9">
        <v>0.33333333333333331</v>
      </c>
      <c r="C12897" s="2">
        <v>133010.54506951693</v>
      </c>
    </row>
    <row r="12898" spans="1:3" x14ac:dyDescent="0.25">
      <c r="A12898" s="1">
        <v>43600</v>
      </c>
      <c r="B12898" s="9">
        <v>0.34375</v>
      </c>
      <c r="C12898" s="2">
        <v>134654.84008155009</v>
      </c>
    </row>
    <row r="12899" spans="1:3" x14ac:dyDescent="0.25">
      <c r="A12899" s="1">
        <v>43600</v>
      </c>
      <c r="B12899" s="9">
        <v>0.35416666666666669</v>
      </c>
      <c r="C12899" s="2">
        <v>135553.76366368899</v>
      </c>
    </row>
    <row r="12900" spans="1:3" x14ac:dyDescent="0.25">
      <c r="A12900" s="1">
        <v>43600</v>
      </c>
      <c r="B12900" s="9">
        <v>0.36458333333333331</v>
      </c>
      <c r="C12900" s="2">
        <v>133849.19816223931</v>
      </c>
    </row>
    <row r="12901" spans="1:3" x14ac:dyDescent="0.25">
      <c r="A12901" s="1">
        <v>43600</v>
      </c>
      <c r="B12901" s="9">
        <v>0.375</v>
      </c>
      <c r="C12901" s="2">
        <v>132441.93400501707</v>
      </c>
    </row>
    <row r="12902" spans="1:3" x14ac:dyDescent="0.25">
      <c r="A12902" s="1">
        <v>43600</v>
      </c>
      <c r="B12902" s="9">
        <v>0.38541666666666669</v>
      </c>
      <c r="C12902" s="2">
        <v>131322.80601471735</v>
      </c>
    </row>
    <row r="12903" spans="1:3" x14ac:dyDescent="0.25">
      <c r="A12903" s="1">
        <v>43600</v>
      </c>
      <c r="B12903" s="9">
        <v>0.39583333333333331</v>
      </c>
      <c r="C12903" s="2">
        <v>131811.84774996008</v>
      </c>
    </row>
    <row r="12904" spans="1:3" x14ac:dyDescent="0.25">
      <c r="A12904" s="1">
        <v>43600</v>
      </c>
      <c r="B12904" s="9">
        <v>0.40625</v>
      </c>
      <c r="C12904" s="2">
        <v>132425.15873848079</v>
      </c>
    </row>
    <row r="12905" spans="1:3" x14ac:dyDescent="0.25">
      <c r="A12905" s="1">
        <v>43600</v>
      </c>
      <c r="B12905" s="9">
        <v>0.41666666666666669</v>
      </c>
      <c r="C12905" s="2">
        <v>132849.62691781463</v>
      </c>
    </row>
    <row r="12906" spans="1:3" x14ac:dyDescent="0.25">
      <c r="A12906" s="1">
        <v>43600</v>
      </c>
      <c r="B12906" s="9">
        <v>0.42708333333333331</v>
      </c>
      <c r="C12906" s="2">
        <v>132777.45508346986</v>
      </c>
    </row>
    <row r="12907" spans="1:3" x14ac:dyDescent="0.25">
      <c r="A12907" s="1">
        <v>43600</v>
      </c>
      <c r="B12907" s="9">
        <v>0.4375</v>
      </c>
      <c r="C12907" s="2">
        <v>134602.90407682199</v>
      </c>
    </row>
    <row r="12908" spans="1:3" x14ac:dyDescent="0.25">
      <c r="A12908" s="1">
        <v>43600</v>
      </c>
      <c r="B12908" s="9">
        <v>0.44791666666666669</v>
      </c>
      <c r="C12908" s="2">
        <v>135995.77874819815</v>
      </c>
    </row>
    <row r="12909" spans="1:3" x14ac:dyDescent="0.25">
      <c r="A12909" s="1">
        <v>43600</v>
      </c>
      <c r="B12909" s="9">
        <v>0.45833333333333331</v>
      </c>
      <c r="C12909" s="2">
        <v>138856.21562473589</v>
      </c>
    </row>
    <row r="12910" spans="1:3" x14ac:dyDescent="0.25">
      <c r="A12910" s="1">
        <v>43600</v>
      </c>
      <c r="B12910" s="9">
        <v>0.46875</v>
      </c>
      <c r="C12910" s="2">
        <v>138860.47538497814</v>
      </c>
    </row>
    <row r="12911" spans="1:3" x14ac:dyDescent="0.25">
      <c r="A12911" s="1">
        <v>43600</v>
      </c>
      <c r="B12911" s="9">
        <v>0.47916666666666669</v>
      </c>
      <c r="C12911" s="2">
        <v>140634.72851678656</v>
      </c>
    </row>
    <row r="12912" spans="1:3" x14ac:dyDescent="0.25">
      <c r="A12912" s="1">
        <v>43600</v>
      </c>
      <c r="B12912" s="9">
        <v>0.48958333333333331</v>
      </c>
      <c r="C12912" s="2">
        <v>142211.34373369534</v>
      </c>
    </row>
    <row r="12913" spans="1:3" x14ac:dyDescent="0.25">
      <c r="A12913" s="1">
        <v>43600</v>
      </c>
      <c r="B12913" s="9">
        <v>0.5</v>
      </c>
      <c r="C12913" s="2">
        <v>141580.94252409178</v>
      </c>
    </row>
    <row r="12914" spans="1:3" x14ac:dyDescent="0.25">
      <c r="A12914" s="1">
        <v>43600</v>
      </c>
      <c r="B12914" s="9">
        <v>0.51041666666666663</v>
      </c>
      <c r="C12914" s="2">
        <v>136969.61033230505</v>
      </c>
    </row>
    <row r="12915" spans="1:3" x14ac:dyDescent="0.25">
      <c r="A12915" s="1">
        <v>43600</v>
      </c>
      <c r="B12915" s="9">
        <v>0.52083333333333337</v>
      </c>
      <c r="C12915" s="2">
        <v>134326.53933607726</v>
      </c>
    </row>
    <row r="12916" spans="1:3" x14ac:dyDescent="0.25">
      <c r="A12916" s="1">
        <v>43600</v>
      </c>
      <c r="B12916" s="9">
        <v>0.53125</v>
      </c>
      <c r="C12916" s="2">
        <v>132634.22556648884</v>
      </c>
    </row>
    <row r="12917" spans="1:3" x14ac:dyDescent="0.25">
      <c r="A12917" s="1">
        <v>43600</v>
      </c>
      <c r="B12917" s="9">
        <v>0.54166666666666663</v>
      </c>
      <c r="C12917" s="2">
        <v>133593.00626020189</v>
      </c>
    </row>
    <row r="12918" spans="1:3" x14ac:dyDescent="0.25">
      <c r="A12918" s="1">
        <v>43600</v>
      </c>
      <c r="B12918" s="9">
        <v>0.55208333333333337</v>
      </c>
      <c r="C12918" s="2">
        <v>134495.74866621784</v>
      </c>
    </row>
    <row r="12919" spans="1:3" x14ac:dyDescent="0.25">
      <c r="A12919" s="1">
        <v>43600</v>
      </c>
      <c r="B12919" s="9">
        <v>0.5625</v>
      </c>
      <c r="C12919" s="2">
        <v>133562.29031804838</v>
      </c>
    </row>
    <row r="12920" spans="1:3" x14ac:dyDescent="0.25">
      <c r="A12920" s="1">
        <v>43600</v>
      </c>
      <c r="B12920" s="9">
        <v>0.57291666666666663</v>
      </c>
      <c r="C12920" s="2">
        <v>131195.47776540587</v>
      </c>
    </row>
    <row r="12921" spans="1:3" x14ac:dyDescent="0.25">
      <c r="A12921" s="1">
        <v>43600</v>
      </c>
      <c r="B12921" s="9">
        <v>0.58333333333333337</v>
      </c>
      <c r="C12921" s="2">
        <v>127893.67146117943</v>
      </c>
    </row>
    <row r="12922" spans="1:3" x14ac:dyDescent="0.25">
      <c r="A12922" s="1">
        <v>43600</v>
      </c>
      <c r="B12922" s="9">
        <v>0.59375</v>
      </c>
      <c r="C12922" s="2">
        <v>128229.28702599619</v>
      </c>
    </row>
    <row r="12923" spans="1:3" x14ac:dyDescent="0.25">
      <c r="A12923" s="1">
        <v>43600</v>
      </c>
      <c r="B12923" s="9">
        <v>0.60416666666666663</v>
      </c>
      <c r="C12923" s="2">
        <v>129517.14797768484</v>
      </c>
    </row>
    <row r="12924" spans="1:3" x14ac:dyDescent="0.25">
      <c r="A12924" s="1">
        <v>43600</v>
      </c>
      <c r="B12924" s="9">
        <v>0.61458333333333337</v>
      </c>
      <c r="C12924" s="2">
        <v>129466.43242182463</v>
      </c>
    </row>
    <row r="12925" spans="1:3" x14ac:dyDescent="0.25">
      <c r="A12925" s="1">
        <v>43600</v>
      </c>
      <c r="B12925" s="9">
        <v>0.625</v>
      </c>
      <c r="C12925" s="2">
        <v>129106.40787964931</v>
      </c>
    </row>
    <row r="12926" spans="1:3" x14ac:dyDescent="0.25">
      <c r="A12926" s="1">
        <v>43600</v>
      </c>
      <c r="B12926" s="9">
        <v>0.63541666666666663</v>
      </c>
      <c r="C12926" s="2">
        <v>127887.37630718003</v>
      </c>
    </row>
    <row r="12927" spans="1:3" x14ac:dyDescent="0.25">
      <c r="A12927" s="1">
        <v>43600</v>
      </c>
      <c r="B12927" s="9">
        <v>0.64583333333333337</v>
      </c>
      <c r="C12927" s="2">
        <v>127046.73506388249</v>
      </c>
    </row>
    <row r="12928" spans="1:3" x14ac:dyDescent="0.25">
      <c r="A12928" s="1">
        <v>43600</v>
      </c>
      <c r="B12928" s="9">
        <v>0.65625</v>
      </c>
      <c r="C12928" s="2">
        <v>127389.1654577005</v>
      </c>
    </row>
    <row r="12929" spans="1:3" x14ac:dyDescent="0.25">
      <c r="A12929" s="1">
        <v>43600</v>
      </c>
      <c r="B12929" s="9">
        <v>0.66666666666666663</v>
      </c>
      <c r="C12929" s="2">
        <v>126908.5487565783</v>
      </c>
    </row>
    <row r="12930" spans="1:3" x14ac:dyDescent="0.25">
      <c r="A12930" s="1">
        <v>43600</v>
      </c>
      <c r="B12930" s="9">
        <v>0.67708333333333337</v>
      </c>
      <c r="C12930" s="2">
        <v>125077.24554559196</v>
      </c>
    </row>
    <row r="12931" spans="1:3" x14ac:dyDescent="0.25">
      <c r="A12931" s="1">
        <v>43600</v>
      </c>
      <c r="B12931" s="9">
        <v>0.6875</v>
      </c>
      <c r="C12931" s="2">
        <v>123905.40203806137</v>
      </c>
    </row>
    <row r="12932" spans="1:3" x14ac:dyDescent="0.25">
      <c r="A12932" s="1">
        <v>43600</v>
      </c>
      <c r="B12932" s="9">
        <v>0.69791666666666663</v>
      </c>
      <c r="C12932" s="2">
        <v>123614.82891033484</v>
      </c>
    </row>
    <row r="12933" spans="1:3" x14ac:dyDescent="0.25">
      <c r="A12933" s="1">
        <v>43600</v>
      </c>
      <c r="B12933" s="9">
        <v>0.70833333333333337</v>
      </c>
      <c r="C12933" s="2">
        <v>123245.78879426415</v>
      </c>
    </row>
    <row r="12934" spans="1:3" x14ac:dyDescent="0.25">
      <c r="A12934" s="1">
        <v>43600</v>
      </c>
      <c r="B12934" s="9">
        <v>0.71875</v>
      </c>
      <c r="C12934" s="2">
        <v>124351.75168451759</v>
      </c>
    </row>
    <row r="12935" spans="1:3" x14ac:dyDescent="0.25">
      <c r="A12935" s="1">
        <v>43600</v>
      </c>
      <c r="B12935" s="9">
        <v>0.72916666666666663</v>
      </c>
      <c r="C12935" s="2">
        <v>125794.26319243196</v>
      </c>
    </row>
    <row r="12936" spans="1:3" x14ac:dyDescent="0.25">
      <c r="A12936" s="1">
        <v>43600</v>
      </c>
      <c r="B12936" s="9">
        <v>0.73958333333333337</v>
      </c>
      <c r="C12936" s="2">
        <v>126832.30219778739</v>
      </c>
    </row>
    <row r="12937" spans="1:3" x14ac:dyDescent="0.25">
      <c r="A12937" s="1">
        <v>43600</v>
      </c>
      <c r="B12937" s="9">
        <v>0.75</v>
      </c>
      <c r="C12937" s="2">
        <v>127950.46170285644</v>
      </c>
    </row>
    <row r="12938" spans="1:3" x14ac:dyDescent="0.25">
      <c r="A12938" s="1">
        <v>43600</v>
      </c>
      <c r="B12938" s="9">
        <v>0.76041666666666663</v>
      </c>
      <c r="C12938" s="2">
        <v>125528.2328977463</v>
      </c>
    </row>
    <row r="12939" spans="1:3" x14ac:dyDescent="0.25">
      <c r="A12939" s="1">
        <v>43600</v>
      </c>
      <c r="B12939" s="9">
        <v>0.77083333333333337</v>
      </c>
      <c r="C12939" s="2">
        <v>125054.93495289984</v>
      </c>
    </row>
    <row r="12940" spans="1:3" x14ac:dyDescent="0.25">
      <c r="A12940" s="1">
        <v>43600</v>
      </c>
      <c r="B12940" s="9">
        <v>0.78125</v>
      </c>
      <c r="C12940" s="2">
        <v>126878.42729113143</v>
      </c>
    </row>
    <row r="12941" spans="1:3" x14ac:dyDescent="0.25">
      <c r="A12941" s="1">
        <v>43600</v>
      </c>
      <c r="B12941" s="9">
        <v>0.79166666666666663</v>
      </c>
      <c r="C12941" s="2">
        <v>129396.52432328332</v>
      </c>
    </row>
    <row r="12942" spans="1:3" x14ac:dyDescent="0.25">
      <c r="A12942" s="1">
        <v>43600</v>
      </c>
      <c r="B12942" s="9">
        <v>0.80208333333333337</v>
      </c>
      <c r="C12942" s="2">
        <v>129683.90853622591</v>
      </c>
    </row>
    <row r="12943" spans="1:3" x14ac:dyDescent="0.25">
      <c r="A12943" s="1">
        <v>43600</v>
      </c>
      <c r="B12943" s="9">
        <v>0.8125</v>
      </c>
      <c r="C12943" s="2">
        <v>128979.87095363608</v>
      </c>
    </row>
    <row r="12944" spans="1:3" x14ac:dyDescent="0.25">
      <c r="A12944" s="1">
        <v>43600</v>
      </c>
      <c r="B12944" s="9">
        <v>0.82291666666666663</v>
      </c>
      <c r="C12944" s="2">
        <v>127729.05259355501</v>
      </c>
    </row>
    <row r="12945" spans="1:3" x14ac:dyDescent="0.25">
      <c r="A12945" s="1">
        <v>43600</v>
      </c>
      <c r="B12945" s="9">
        <v>0.83333333333333337</v>
      </c>
      <c r="C12945" s="2">
        <v>128364.74897647263</v>
      </c>
    </row>
    <row r="12946" spans="1:3" x14ac:dyDescent="0.25">
      <c r="A12946" s="1">
        <v>43600</v>
      </c>
      <c r="B12946" s="9">
        <v>0.84375</v>
      </c>
      <c r="C12946" s="2">
        <v>126538.39842573098</v>
      </c>
    </row>
    <row r="12947" spans="1:3" x14ac:dyDescent="0.25">
      <c r="A12947" s="1">
        <v>43600</v>
      </c>
      <c r="B12947" s="9">
        <v>0.85416666666666663</v>
      </c>
      <c r="C12947" s="2">
        <v>121905.70444182366</v>
      </c>
    </row>
    <row r="12948" spans="1:3" x14ac:dyDescent="0.25">
      <c r="A12948" s="1">
        <v>43600</v>
      </c>
      <c r="B12948" s="9">
        <v>0.86458333333333337</v>
      </c>
      <c r="C12948" s="2">
        <v>119432.59079278454</v>
      </c>
    </row>
    <row r="12949" spans="1:3" x14ac:dyDescent="0.25">
      <c r="A12949" s="1">
        <v>43600</v>
      </c>
      <c r="B12949" s="9">
        <v>0.875</v>
      </c>
      <c r="C12949" s="2">
        <v>119233.46078072053</v>
      </c>
    </row>
    <row r="12950" spans="1:3" x14ac:dyDescent="0.25">
      <c r="A12950" s="1">
        <v>43600</v>
      </c>
      <c r="B12950" s="9">
        <v>0.88541666666666663</v>
      </c>
      <c r="C12950" s="2">
        <v>116941.76882436496</v>
      </c>
    </row>
    <row r="12951" spans="1:3" x14ac:dyDescent="0.25">
      <c r="A12951" s="1">
        <v>43600</v>
      </c>
      <c r="B12951" s="9">
        <v>0.89583333333333337</v>
      </c>
      <c r="C12951" s="2">
        <v>115007.96759313176</v>
      </c>
    </row>
    <row r="12952" spans="1:3" x14ac:dyDescent="0.25">
      <c r="A12952" s="1">
        <v>43600</v>
      </c>
      <c r="B12952" s="9">
        <v>0.90625</v>
      </c>
      <c r="C12952" s="2">
        <v>111493.96066315898</v>
      </c>
    </row>
    <row r="12953" spans="1:3" x14ac:dyDescent="0.25">
      <c r="A12953" s="1">
        <v>43600</v>
      </c>
      <c r="B12953" s="9">
        <v>0.91666666666666663</v>
      </c>
      <c r="C12953" s="2">
        <v>110077.30298658554</v>
      </c>
    </row>
    <row r="12954" spans="1:3" x14ac:dyDescent="0.25">
      <c r="A12954" s="1">
        <v>43600</v>
      </c>
      <c r="B12954" s="9">
        <v>0.92708333333333337</v>
      </c>
      <c r="C12954" s="2">
        <v>107819.42140080342</v>
      </c>
    </row>
    <row r="12955" spans="1:3" x14ac:dyDescent="0.25">
      <c r="A12955" s="1">
        <v>43600</v>
      </c>
      <c r="B12955" s="9">
        <v>0.9375</v>
      </c>
      <c r="C12955" s="2">
        <v>104890.76143254846</v>
      </c>
    </row>
    <row r="12956" spans="1:3" x14ac:dyDescent="0.25">
      <c r="A12956" s="1">
        <v>43600</v>
      </c>
      <c r="B12956" s="9">
        <v>0.94791666666666663</v>
      </c>
      <c r="C12956" s="2">
        <v>100883.90181731954</v>
      </c>
    </row>
    <row r="12957" spans="1:3" x14ac:dyDescent="0.25">
      <c r="A12957" s="1">
        <v>43600</v>
      </c>
      <c r="B12957" s="9">
        <v>0.95833333333333337</v>
      </c>
      <c r="C12957" s="2">
        <v>97011.988414497057</v>
      </c>
    </row>
    <row r="12958" spans="1:3" x14ac:dyDescent="0.25">
      <c r="A12958" s="1">
        <v>43600</v>
      </c>
      <c r="B12958" s="9">
        <v>0.96875</v>
      </c>
      <c r="C12958" s="2">
        <v>94232.703513812914</v>
      </c>
    </row>
    <row r="12959" spans="1:3" x14ac:dyDescent="0.25">
      <c r="A12959" s="1">
        <v>43600</v>
      </c>
      <c r="B12959" s="9">
        <v>0.97916666666666663</v>
      </c>
      <c r="C12959" s="2">
        <v>91955.511277394704</v>
      </c>
    </row>
    <row r="12960" spans="1:3" x14ac:dyDescent="0.25">
      <c r="A12960" s="1">
        <v>43600</v>
      </c>
      <c r="B12960" s="9">
        <v>0.98958333333333337</v>
      </c>
      <c r="C12960" s="2">
        <v>89657.264329538782</v>
      </c>
    </row>
    <row r="12961" spans="1:3" x14ac:dyDescent="0.25">
      <c r="A12961" s="1">
        <v>43601</v>
      </c>
      <c r="B12961" s="9">
        <v>0</v>
      </c>
      <c r="C12961" s="2">
        <v>87786.564241709333</v>
      </c>
    </row>
    <row r="12962" spans="1:3" x14ac:dyDescent="0.25">
      <c r="A12962" s="1">
        <v>43601</v>
      </c>
      <c r="B12962" s="9">
        <v>1.0416666666666666E-2</v>
      </c>
      <c r="C12962" s="2">
        <v>85641.239537004905</v>
      </c>
    </row>
    <row r="12963" spans="1:3" x14ac:dyDescent="0.25">
      <c r="A12963" s="1">
        <v>43601</v>
      </c>
      <c r="B12963" s="9">
        <v>2.0833333333333332E-2</v>
      </c>
      <c r="C12963" s="2">
        <v>84352.508523381402</v>
      </c>
    </row>
    <row r="12964" spans="1:3" x14ac:dyDescent="0.25">
      <c r="A12964" s="1">
        <v>43601</v>
      </c>
      <c r="B12964" s="9">
        <v>3.125E-2</v>
      </c>
      <c r="C12964" s="2">
        <v>84603.873746992744</v>
      </c>
    </row>
    <row r="12965" spans="1:3" x14ac:dyDescent="0.25">
      <c r="A12965" s="1">
        <v>43601</v>
      </c>
      <c r="B12965" s="9">
        <v>4.1666666666666664E-2</v>
      </c>
      <c r="C12965" s="2">
        <v>82482.06827305285</v>
      </c>
    </row>
    <row r="12966" spans="1:3" x14ac:dyDescent="0.25">
      <c r="A12966" s="1">
        <v>43601</v>
      </c>
      <c r="B12966" s="9">
        <v>5.2083333333333336E-2</v>
      </c>
      <c r="C12966" s="2">
        <v>80983.191712099331</v>
      </c>
    </row>
    <row r="12967" spans="1:3" x14ac:dyDescent="0.25">
      <c r="A12967" s="1">
        <v>43601</v>
      </c>
      <c r="B12967" s="9">
        <v>6.25E-2</v>
      </c>
      <c r="C12967" s="2">
        <v>80692.736692327759</v>
      </c>
    </row>
    <row r="12968" spans="1:3" x14ac:dyDescent="0.25">
      <c r="A12968" s="1">
        <v>43601</v>
      </c>
      <c r="B12968" s="9">
        <v>7.2916666666666671E-2</v>
      </c>
      <c r="C12968" s="2">
        <v>79266.539829925314</v>
      </c>
    </row>
    <row r="12969" spans="1:3" x14ac:dyDescent="0.25">
      <c r="A12969" s="1">
        <v>43601</v>
      </c>
      <c r="B12969" s="9">
        <v>8.3333333333333329E-2</v>
      </c>
      <c r="C12969" s="2">
        <v>78252.527919540749</v>
      </c>
    </row>
    <row r="12970" spans="1:3" x14ac:dyDescent="0.25">
      <c r="A12970" s="1">
        <v>43601</v>
      </c>
      <c r="B12970" s="9">
        <v>9.375E-2</v>
      </c>
      <c r="C12970" s="2">
        <v>77455.952754239101</v>
      </c>
    </row>
    <row r="12971" spans="1:3" x14ac:dyDescent="0.25">
      <c r="A12971" s="1">
        <v>43601</v>
      </c>
      <c r="B12971" s="9">
        <v>0.10416666666666667</v>
      </c>
      <c r="C12971" s="2">
        <v>77798.532751466715</v>
      </c>
    </row>
    <row r="12972" spans="1:3" x14ac:dyDescent="0.25">
      <c r="A12972" s="1">
        <v>43601</v>
      </c>
      <c r="B12972" s="9">
        <v>0.11458333333333333</v>
      </c>
      <c r="C12972" s="2">
        <v>78659.504310744858</v>
      </c>
    </row>
    <row r="12973" spans="1:3" x14ac:dyDescent="0.25">
      <c r="A12973" s="1">
        <v>43601</v>
      </c>
      <c r="B12973" s="9">
        <v>0.125</v>
      </c>
      <c r="C12973" s="2">
        <v>80129.196396027546</v>
      </c>
    </row>
    <row r="12974" spans="1:3" x14ac:dyDescent="0.25">
      <c r="A12974" s="1">
        <v>43601</v>
      </c>
      <c r="B12974" s="9">
        <v>0.13541666666666666</v>
      </c>
      <c r="C12974" s="2">
        <v>81086.614911326717</v>
      </c>
    </row>
    <row r="12975" spans="1:3" x14ac:dyDescent="0.25">
      <c r="A12975" s="1">
        <v>43601</v>
      </c>
      <c r="B12975" s="9">
        <v>0.14583333333333334</v>
      </c>
      <c r="C12975" s="2">
        <v>82104.323600701566</v>
      </c>
    </row>
    <row r="12976" spans="1:3" x14ac:dyDescent="0.25">
      <c r="A12976" s="1">
        <v>43601</v>
      </c>
      <c r="B12976" s="9">
        <v>0.15625</v>
      </c>
      <c r="C12976" s="2">
        <v>83207.90858412844</v>
      </c>
    </row>
    <row r="12977" spans="1:3" x14ac:dyDescent="0.25">
      <c r="A12977" s="1">
        <v>43601</v>
      </c>
      <c r="B12977" s="9">
        <v>0.16666666666666666</v>
      </c>
      <c r="C12977" s="2">
        <v>84746.390679312171</v>
      </c>
    </row>
    <row r="12978" spans="1:3" x14ac:dyDescent="0.25">
      <c r="A12978" s="1">
        <v>43601</v>
      </c>
      <c r="B12978" s="9">
        <v>0.17708333333333334</v>
      </c>
      <c r="C12978" s="2">
        <v>86258.436277243833</v>
      </c>
    </row>
    <row r="12979" spans="1:3" x14ac:dyDescent="0.25">
      <c r="A12979" s="1">
        <v>43601</v>
      </c>
      <c r="B12979" s="9">
        <v>0.1875</v>
      </c>
      <c r="C12979" s="2">
        <v>88880.712399534837</v>
      </c>
    </row>
    <row r="12980" spans="1:3" x14ac:dyDescent="0.25">
      <c r="A12980" s="1">
        <v>43601</v>
      </c>
      <c r="B12980" s="9">
        <v>0.19791666666666666</v>
      </c>
      <c r="C12980" s="2">
        <v>91718.941043608123</v>
      </c>
    </row>
    <row r="12981" spans="1:3" x14ac:dyDescent="0.25">
      <c r="A12981" s="1">
        <v>43601</v>
      </c>
      <c r="B12981" s="9">
        <v>0.20833333333333334</v>
      </c>
      <c r="C12981" s="2">
        <v>93774.889521861827</v>
      </c>
    </row>
    <row r="12982" spans="1:3" x14ac:dyDescent="0.25">
      <c r="A12982" s="1">
        <v>43601</v>
      </c>
      <c r="B12982" s="9">
        <v>0.21875</v>
      </c>
      <c r="C12982" s="2">
        <v>96835.031202511047</v>
      </c>
    </row>
    <row r="12983" spans="1:3" x14ac:dyDescent="0.25">
      <c r="A12983" s="1">
        <v>43601</v>
      </c>
      <c r="B12983" s="9">
        <v>0.22916666666666666</v>
      </c>
      <c r="C12983" s="2">
        <v>97855.22803280373</v>
      </c>
    </row>
    <row r="12984" spans="1:3" x14ac:dyDescent="0.25">
      <c r="A12984" s="1">
        <v>43601</v>
      </c>
      <c r="B12984" s="9">
        <v>0.23958333333333334</v>
      </c>
      <c r="C12984" s="2">
        <v>99434.177850288877</v>
      </c>
    </row>
    <row r="12985" spans="1:3" x14ac:dyDescent="0.25">
      <c r="A12985" s="1">
        <v>43601</v>
      </c>
      <c r="B12985" s="9">
        <v>0.25</v>
      </c>
      <c r="C12985" s="2">
        <v>103159.73974918755</v>
      </c>
    </row>
    <row r="12986" spans="1:3" x14ac:dyDescent="0.25">
      <c r="A12986" s="1">
        <v>43601</v>
      </c>
      <c r="B12986" s="9">
        <v>0.26041666666666669</v>
      </c>
      <c r="C12986" s="2">
        <v>110701.93659105516</v>
      </c>
    </row>
    <row r="12987" spans="1:3" x14ac:dyDescent="0.25">
      <c r="A12987" s="1">
        <v>43601</v>
      </c>
      <c r="B12987" s="9">
        <v>0.27083333333333331</v>
      </c>
      <c r="C12987" s="2">
        <v>116814.66498016793</v>
      </c>
    </row>
    <row r="12988" spans="1:3" x14ac:dyDescent="0.25">
      <c r="A12988" s="1">
        <v>43601</v>
      </c>
      <c r="B12988" s="9">
        <v>0.28125</v>
      </c>
      <c r="C12988" s="2">
        <v>122382.58499463726</v>
      </c>
    </row>
    <row r="12989" spans="1:3" x14ac:dyDescent="0.25">
      <c r="A12989" s="1">
        <v>43601</v>
      </c>
      <c r="B12989" s="9">
        <v>0.29166666666666669</v>
      </c>
      <c r="C12989" s="2">
        <v>127525.55258715746</v>
      </c>
    </row>
    <row r="12990" spans="1:3" x14ac:dyDescent="0.25">
      <c r="A12990" s="1">
        <v>43601</v>
      </c>
      <c r="B12990" s="9">
        <v>0.30208333333333331</v>
      </c>
      <c r="C12990" s="2">
        <v>131930.89269469696</v>
      </c>
    </row>
    <row r="12991" spans="1:3" x14ac:dyDescent="0.25">
      <c r="A12991" s="1">
        <v>43601</v>
      </c>
      <c r="B12991" s="9">
        <v>0.3125</v>
      </c>
      <c r="C12991" s="2">
        <v>135445.39174114875</v>
      </c>
    </row>
    <row r="12992" spans="1:3" x14ac:dyDescent="0.25">
      <c r="A12992" s="1">
        <v>43601</v>
      </c>
      <c r="B12992" s="9">
        <v>0.32291666666666669</v>
      </c>
      <c r="C12992" s="2">
        <v>137568.48065486588</v>
      </c>
    </row>
    <row r="12993" spans="1:3" x14ac:dyDescent="0.25">
      <c r="A12993" s="1">
        <v>43601</v>
      </c>
      <c r="B12993" s="9">
        <v>0.33333333333333331</v>
      </c>
      <c r="C12993" s="2">
        <v>140814.79196798804</v>
      </c>
    </row>
    <row r="12994" spans="1:3" x14ac:dyDescent="0.25">
      <c r="A12994" s="1">
        <v>43601</v>
      </c>
      <c r="B12994" s="9">
        <v>0.34375</v>
      </c>
      <c r="C12994" s="2">
        <v>144033.22586680762</v>
      </c>
    </row>
    <row r="12995" spans="1:3" x14ac:dyDescent="0.25">
      <c r="A12995" s="1">
        <v>43601</v>
      </c>
      <c r="B12995" s="9">
        <v>0.35416666666666669</v>
      </c>
      <c r="C12995" s="2">
        <v>145071.15857500359</v>
      </c>
    </row>
    <row r="12996" spans="1:3" x14ac:dyDescent="0.25">
      <c r="A12996" s="1">
        <v>43601</v>
      </c>
      <c r="B12996" s="9">
        <v>0.36458333333333331</v>
      </c>
      <c r="C12996" s="2">
        <v>145644.47033611091</v>
      </c>
    </row>
    <row r="12997" spans="1:3" x14ac:dyDescent="0.25">
      <c r="A12997" s="1">
        <v>43601</v>
      </c>
      <c r="B12997" s="9">
        <v>0.375</v>
      </c>
      <c r="C12997" s="2">
        <v>145343.31079868803</v>
      </c>
    </row>
    <row r="12998" spans="1:3" x14ac:dyDescent="0.25">
      <c r="A12998" s="1">
        <v>43601</v>
      </c>
      <c r="B12998" s="9">
        <v>0.38541666666666669</v>
      </c>
      <c r="C12998" s="2">
        <v>143912.00379876766</v>
      </c>
    </row>
    <row r="12999" spans="1:3" x14ac:dyDescent="0.25">
      <c r="A12999" s="1">
        <v>43601</v>
      </c>
      <c r="B12999" s="9">
        <v>0.39583333333333331</v>
      </c>
      <c r="C12999" s="2">
        <v>143960.29814155115</v>
      </c>
    </row>
    <row r="13000" spans="1:3" x14ac:dyDescent="0.25">
      <c r="A13000" s="1">
        <v>43601</v>
      </c>
      <c r="B13000" s="9">
        <v>0.40625</v>
      </c>
      <c r="C13000" s="2">
        <v>146103.92209170412</v>
      </c>
    </row>
    <row r="13001" spans="1:3" x14ac:dyDescent="0.25">
      <c r="A13001" s="1">
        <v>43601</v>
      </c>
      <c r="B13001" s="9">
        <v>0.41666666666666669</v>
      </c>
      <c r="C13001" s="2">
        <v>146282.41470710462</v>
      </c>
    </row>
    <row r="13002" spans="1:3" x14ac:dyDescent="0.25">
      <c r="A13002" s="1">
        <v>43601</v>
      </c>
      <c r="B13002" s="9">
        <v>0.42708333333333331</v>
      </c>
      <c r="C13002" s="2">
        <v>147321.58361189585</v>
      </c>
    </row>
    <row r="13003" spans="1:3" x14ac:dyDescent="0.25">
      <c r="A13003" s="1">
        <v>43601</v>
      </c>
      <c r="B13003" s="9">
        <v>0.4375</v>
      </c>
      <c r="C13003" s="2">
        <v>148719.66684408579</v>
      </c>
    </row>
    <row r="13004" spans="1:3" x14ac:dyDescent="0.25">
      <c r="A13004" s="1">
        <v>43601</v>
      </c>
      <c r="B13004" s="9">
        <v>0.44791666666666669</v>
      </c>
      <c r="C13004" s="2">
        <v>150379.14266526327</v>
      </c>
    </row>
    <row r="13005" spans="1:3" x14ac:dyDescent="0.25">
      <c r="A13005" s="1">
        <v>43601</v>
      </c>
      <c r="B13005" s="9">
        <v>0.45833333333333331</v>
      </c>
      <c r="C13005" s="2">
        <v>152082.12158318466</v>
      </c>
    </row>
    <row r="13006" spans="1:3" x14ac:dyDescent="0.25">
      <c r="A13006" s="1">
        <v>43601</v>
      </c>
      <c r="B13006" s="9">
        <v>0.46875</v>
      </c>
      <c r="C13006" s="2">
        <v>151828.21703854162</v>
      </c>
    </row>
    <row r="13007" spans="1:3" x14ac:dyDescent="0.25">
      <c r="A13007" s="1">
        <v>43601</v>
      </c>
      <c r="B13007" s="9">
        <v>0.47916666666666669</v>
      </c>
      <c r="C13007" s="2">
        <v>154790.81729612051</v>
      </c>
    </row>
    <row r="13008" spans="1:3" x14ac:dyDescent="0.25">
      <c r="A13008" s="1">
        <v>43601</v>
      </c>
      <c r="B13008" s="9">
        <v>0.48958333333333331</v>
      </c>
      <c r="C13008" s="2">
        <v>154581.28591015629</v>
      </c>
    </row>
    <row r="13009" spans="1:3" x14ac:dyDescent="0.25">
      <c r="A13009" s="1">
        <v>43601</v>
      </c>
      <c r="B13009" s="9">
        <v>0.5</v>
      </c>
      <c r="C13009" s="2">
        <v>152081.17278261314</v>
      </c>
    </row>
    <row r="13010" spans="1:3" x14ac:dyDescent="0.25">
      <c r="A13010" s="1">
        <v>43601</v>
      </c>
      <c r="B13010" s="9">
        <v>0.51041666666666663</v>
      </c>
      <c r="C13010" s="2">
        <v>147792.74380275753</v>
      </c>
    </row>
    <row r="13011" spans="1:3" x14ac:dyDescent="0.25">
      <c r="A13011" s="1">
        <v>43601</v>
      </c>
      <c r="B13011" s="9">
        <v>0.52083333333333337</v>
      </c>
      <c r="C13011" s="2">
        <v>145283.97336211571</v>
      </c>
    </row>
    <row r="13012" spans="1:3" x14ac:dyDescent="0.25">
      <c r="A13012" s="1">
        <v>43601</v>
      </c>
      <c r="B13012" s="9">
        <v>0.53125</v>
      </c>
      <c r="C13012" s="2">
        <v>145665.11560663808</v>
      </c>
    </row>
    <row r="13013" spans="1:3" x14ac:dyDescent="0.25">
      <c r="A13013" s="1">
        <v>43601</v>
      </c>
      <c r="B13013" s="9">
        <v>0.54166666666666663</v>
      </c>
      <c r="C13013" s="2">
        <v>144334.36178263946</v>
      </c>
    </row>
    <row r="13014" spans="1:3" x14ac:dyDescent="0.25">
      <c r="A13014" s="1">
        <v>43601</v>
      </c>
      <c r="B13014" s="9">
        <v>0.55208333333333337</v>
      </c>
      <c r="C13014" s="2">
        <v>142582.84836909286</v>
      </c>
    </row>
    <row r="13015" spans="1:3" x14ac:dyDescent="0.25">
      <c r="A13015" s="1">
        <v>43601</v>
      </c>
      <c r="B13015" s="9">
        <v>0.5625</v>
      </c>
      <c r="C13015" s="2">
        <v>141380.15900065831</v>
      </c>
    </row>
    <row r="13016" spans="1:3" x14ac:dyDescent="0.25">
      <c r="A13016" s="1">
        <v>43601</v>
      </c>
      <c r="B13016" s="9">
        <v>0.57291666666666663</v>
      </c>
      <c r="C13016" s="2">
        <v>139456.13710809586</v>
      </c>
    </row>
    <row r="13017" spans="1:3" x14ac:dyDescent="0.25">
      <c r="A13017" s="1">
        <v>43601</v>
      </c>
      <c r="B13017" s="9">
        <v>0.58333333333333337</v>
      </c>
      <c r="C13017" s="2">
        <v>139012.71260199085</v>
      </c>
    </row>
    <row r="13018" spans="1:3" x14ac:dyDescent="0.25">
      <c r="A13018" s="1">
        <v>43601</v>
      </c>
      <c r="B13018" s="9">
        <v>0.59375</v>
      </c>
      <c r="C13018" s="2">
        <v>138223.01525659976</v>
      </c>
    </row>
    <row r="13019" spans="1:3" x14ac:dyDescent="0.25">
      <c r="A13019" s="1">
        <v>43601</v>
      </c>
      <c r="B13019" s="9">
        <v>0.60416666666666663</v>
      </c>
      <c r="C13019" s="2">
        <v>138201.18103265931</v>
      </c>
    </row>
    <row r="13020" spans="1:3" x14ac:dyDescent="0.25">
      <c r="A13020" s="1">
        <v>43601</v>
      </c>
      <c r="B13020" s="9">
        <v>0.61458333333333337</v>
      </c>
      <c r="C13020" s="2">
        <v>137930.68232034432</v>
      </c>
    </row>
    <row r="13021" spans="1:3" x14ac:dyDescent="0.25">
      <c r="A13021" s="1">
        <v>43601</v>
      </c>
      <c r="B13021" s="9">
        <v>0.625</v>
      </c>
      <c r="C13021" s="2">
        <v>136611.8377151376</v>
      </c>
    </row>
    <row r="13022" spans="1:3" x14ac:dyDescent="0.25">
      <c r="A13022" s="1">
        <v>43601</v>
      </c>
      <c r="B13022" s="9">
        <v>0.63541666666666663</v>
      </c>
      <c r="C13022" s="2">
        <v>136768.17327818746</v>
      </c>
    </row>
    <row r="13023" spans="1:3" x14ac:dyDescent="0.25">
      <c r="A13023" s="1">
        <v>43601</v>
      </c>
      <c r="B13023" s="9">
        <v>0.64583333333333337</v>
      </c>
      <c r="C13023" s="2">
        <v>134939.11411834537</v>
      </c>
    </row>
    <row r="13024" spans="1:3" x14ac:dyDescent="0.25">
      <c r="A13024" s="1">
        <v>43601</v>
      </c>
      <c r="B13024" s="9">
        <v>0.65625</v>
      </c>
      <c r="C13024" s="2">
        <v>134209.3919924834</v>
      </c>
    </row>
    <row r="13025" spans="1:3" x14ac:dyDescent="0.25">
      <c r="A13025" s="1">
        <v>43601</v>
      </c>
      <c r="B13025" s="9">
        <v>0.66666666666666663</v>
      </c>
      <c r="C13025" s="2">
        <v>131321.49501641726</v>
      </c>
    </row>
    <row r="13026" spans="1:3" x14ac:dyDescent="0.25">
      <c r="A13026" s="1">
        <v>43601</v>
      </c>
      <c r="B13026" s="9">
        <v>0.67708333333333337</v>
      </c>
      <c r="C13026" s="2">
        <v>129265.85361884646</v>
      </c>
    </row>
    <row r="13027" spans="1:3" x14ac:dyDescent="0.25">
      <c r="A13027" s="1">
        <v>43601</v>
      </c>
      <c r="B13027" s="9">
        <v>0.6875</v>
      </c>
      <c r="C13027" s="2">
        <v>129578.85938415187</v>
      </c>
    </row>
    <row r="13028" spans="1:3" x14ac:dyDescent="0.25">
      <c r="A13028" s="1">
        <v>43601</v>
      </c>
      <c r="B13028" s="9">
        <v>0.69791666666666663</v>
      </c>
      <c r="C13028" s="2">
        <v>130636.56730094012</v>
      </c>
    </row>
    <row r="13029" spans="1:3" x14ac:dyDescent="0.25">
      <c r="A13029" s="1">
        <v>43601</v>
      </c>
      <c r="B13029" s="9">
        <v>0.70833333333333337</v>
      </c>
      <c r="C13029" s="2">
        <v>131876.79531439306</v>
      </c>
    </row>
    <row r="13030" spans="1:3" x14ac:dyDescent="0.25">
      <c r="A13030" s="1">
        <v>43601</v>
      </c>
      <c r="B13030" s="9">
        <v>0.71875</v>
      </c>
      <c r="C13030" s="2">
        <v>133717.24008109336</v>
      </c>
    </row>
    <row r="13031" spans="1:3" x14ac:dyDescent="0.25">
      <c r="A13031" s="1">
        <v>43601</v>
      </c>
      <c r="B13031" s="9">
        <v>0.72916666666666663</v>
      </c>
      <c r="C13031" s="2">
        <v>134623.96666212333</v>
      </c>
    </row>
    <row r="13032" spans="1:3" x14ac:dyDescent="0.25">
      <c r="A13032" s="1">
        <v>43601</v>
      </c>
      <c r="B13032" s="9">
        <v>0.73958333333333337</v>
      </c>
      <c r="C13032" s="2">
        <v>133213.39154523038</v>
      </c>
    </row>
    <row r="13033" spans="1:3" x14ac:dyDescent="0.25">
      <c r="A13033" s="1">
        <v>43601</v>
      </c>
      <c r="B13033" s="9">
        <v>0.75</v>
      </c>
      <c r="C13033" s="2">
        <v>126766.79165210245</v>
      </c>
    </row>
    <row r="13034" spans="1:3" x14ac:dyDescent="0.25">
      <c r="A13034" s="1">
        <v>43601</v>
      </c>
      <c r="B13034" s="9">
        <v>0.76041666666666663</v>
      </c>
      <c r="C13034" s="2">
        <v>119150.14349235933</v>
      </c>
    </row>
    <row r="13035" spans="1:3" x14ac:dyDescent="0.25">
      <c r="A13035" s="1">
        <v>43601</v>
      </c>
      <c r="B13035" s="9">
        <v>0.77083333333333337</v>
      </c>
      <c r="C13035" s="2">
        <v>117307.93498019828</v>
      </c>
    </row>
    <row r="13036" spans="1:3" x14ac:dyDescent="0.25">
      <c r="A13036" s="1">
        <v>43601</v>
      </c>
      <c r="B13036" s="9">
        <v>0.78125</v>
      </c>
      <c r="C13036" s="2">
        <v>119261.88542854779</v>
      </c>
    </row>
    <row r="13037" spans="1:3" x14ac:dyDescent="0.25">
      <c r="A13037" s="1">
        <v>43601</v>
      </c>
      <c r="B13037" s="9">
        <v>0.79166666666666663</v>
      </c>
      <c r="C13037" s="2">
        <v>121278.00003052504</v>
      </c>
    </row>
    <row r="13038" spans="1:3" x14ac:dyDescent="0.25">
      <c r="A13038" s="1">
        <v>43601</v>
      </c>
      <c r="B13038" s="9">
        <v>0.80208333333333337</v>
      </c>
      <c r="C13038" s="2">
        <v>121344.29402564457</v>
      </c>
    </row>
    <row r="13039" spans="1:3" x14ac:dyDescent="0.25">
      <c r="A13039" s="1">
        <v>43601</v>
      </c>
      <c r="B13039" s="9">
        <v>0.8125</v>
      </c>
      <c r="C13039" s="2">
        <v>120242.19326551836</v>
      </c>
    </row>
    <row r="13040" spans="1:3" x14ac:dyDescent="0.25">
      <c r="A13040" s="1">
        <v>43601</v>
      </c>
      <c r="B13040" s="9">
        <v>0.82291666666666663</v>
      </c>
      <c r="C13040" s="2">
        <v>118000.16570422382</v>
      </c>
    </row>
    <row r="13041" spans="1:3" x14ac:dyDescent="0.25">
      <c r="A13041" s="1">
        <v>43601</v>
      </c>
      <c r="B13041" s="9">
        <v>0.83333333333333337</v>
      </c>
      <c r="C13041" s="2">
        <v>117245.81413282068</v>
      </c>
    </row>
    <row r="13042" spans="1:3" x14ac:dyDescent="0.25">
      <c r="A13042" s="1">
        <v>43601</v>
      </c>
      <c r="B13042" s="9">
        <v>0.84375</v>
      </c>
      <c r="C13042" s="2">
        <v>115515.11527786999</v>
      </c>
    </row>
    <row r="13043" spans="1:3" x14ac:dyDescent="0.25">
      <c r="A13043" s="1">
        <v>43601</v>
      </c>
      <c r="B13043" s="9">
        <v>0.85416666666666663</v>
      </c>
      <c r="C13043" s="2">
        <v>113601.42783136663</v>
      </c>
    </row>
    <row r="13044" spans="1:3" x14ac:dyDescent="0.25">
      <c r="A13044" s="1">
        <v>43601</v>
      </c>
      <c r="B13044" s="9">
        <v>0.86458333333333337</v>
      </c>
      <c r="C13044" s="2">
        <v>110970.84084597821</v>
      </c>
    </row>
    <row r="13045" spans="1:3" x14ac:dyDescent="0.25">
      <c r="A13045" s="1">
        <v>43601</v>
      </c>
      <c r="B13045" s="9">
        <v>0.875</v>
      </c>
      <c r="C13045" s="2">
        <v>108968.15511848</v>
      </c>
    </row>
    <row r="13046" spans="1:3" x14ac:dyDescent="0.25">
      <c r="A13046" s="1">
        <v>43601</v>
      </c>
      <c r="B13046" s="9">
        <v>0.88541666666666663</v>
      </c>
      <c r="C13046" s="2">
        <v>111659.0795211261</v>
      </c>
    </row>
    <row r="13047" spans="1:3" x14ac:dyDescent="0.25">
      <c r="A13047" s="1">
        <v>43601</v>
      </c>
      <c r="B13047" s="9">
        <v>0.89583333333333337</v>
      </c>
      <c r="C13047" s="2">
        <v>114204.09729314537</v>
      </c>
    </row>
    <row r="13048" spans="1:3" x14ac:dyDescent="0.25">
      <c r="A13048" s="1">
        <v>43601</v>
      </c>
      <c r="B13048" s="9">
        <v>0.90625</v>
      </c>
      <c r="C13048" s="2">
        <v>113285.21740354993</v>
      </c>
    </row>
    <row r="13049" spans="1:3" x14ac:dyDescent="0.25">
      <c r="A13049" s="1">
        <v>43601</v>
      </c>
      <c r="B13049" s="9">
        <v>0.91666666666666663</v>
      </c>
      <c r="C13049" s="2">
        <v>110469.73241467029</v>
      </c>
    </row>
    <row r="13050" spans="1:3" x14ac:dyDescent="0.25">
      <c r="A13050" s="1">
        <v>43601</v>
      </c>
      <c r="B13050" s="9">
        <v>0.92708333333333337</v>
      </c>
      <c r="C13050" s="2">
        <v>107793.9140194637</v>
      </c>
    </row>
    <row r="13051" spans="1:3" x14ac:dyDescent="0.25">
      <c r="A13051" s="1">
        <v>43601</v>
      </c>
      <c r="B13051" s="9">
        <v>0.9375</v>
      </c>
      <c r="C13051" s="2">
        <v>104768.29135711772</v>
      </c>
    </row>
    <row r="13052" spans="1:3" x14ac:dyDescent="0.25">
      <c r="A13052" s="1">
        <v>43601</v>
      </c>
      <c r="B13052" s="9">
        <v>0.94791666666666663</v>
      </c>
      <c r="C13052" s="2">
        <v>102087.03605905108</v>
      </c>
    </row>
    <row r="13053" spans="1:3" x14ac:dyDescent="0.25">
      <c r="A13053" s="1">
        <v>43601</v>
      </c>
      <c r="B13053" s="9">
        <v>0.95833333333333337</v>
      </c>
      <c r="C13053" s="2">
        <v>98916.64847630958</v>
      </c>
    </row>
    <row r="13054" spans="1:3" x14ac:dyDescent="0.25">
      <c r="A13054" s="1">
        <v>43601</v>
      </c>
      <c r="B13054" s="9">
        <v>0.96875</v>
      </c>
      <c r="C13054" s="2">
        <v>96667.156492261522</v>
      </c>
    </row>
    <row r="13055" spans="1:3" x14ac:dyDescent="0.25">
      <c r="A13055" s="1">
        <v>43601</v>
      </c>
      <c r="B13055" s="9">
        <v>0.97916666666666663</v>
      </c>
      <c r="C13055" s="2">
        <v>94067.872051869563</v>
      </c>
    </row>
    <row r="13056" spans="1:3" x14ac:dyDescent="0.25">
      <c r="A13056" s="1">
        <v>43601</v>
      </c>
      <c r="B13056" s="9">
        <v>0.98958333333333337</v>
      </c>
      <c r="C13056" s="2">
        <v>91824.273654774021</v>
      </c>
    </row>
    <row r="13057" spans="1:3" x14ac:dyDescent="0.25">
      <c r="A13057" s="1">
        <v>43602</v>
      </c>
      <c r="B13057" s="9">
        <v>0</v>
      </c>
      <c r="C13057" s="2">
        <v>88989.285105598523</v>
      </c>
    </row>
    <row r="13058" spans="1:3" x14ac:dyDescent="0.25">
      <c r="A13058" s="1">
        <v>43602</v>
      </c>
      <c r="B13058" s="9">
        <v>1.0416666666666666E-2</v>
      </c>
      <c r="C13058" s="2">
        <v>87100.234978499982</v>
      </c>
    </row>
    <row r="13059" spans="1:3" x14ac:dyDescent="0.25">
      <c r="A13059" s="1">
        <v>43602</v>
      </c>
      <c r="B13059" s="9">
        <v>2.0833333333333332E-2</v>
      </c>
      <c r="C13059" s="2">
        <v>85156.252841549154</v>
      </c>
    </row>
    <row r="13060" spans="1:3" x14ac:dyDescent="0.25">
      <c r="A13060" s="1">
        <v>43602</v>
      </c>
      <c r="B13060" s="9">
        <v>3.125E-2</v>
      </c>
      <c r="C13060" s="2">
        <v>83603.790701429898</v>
      </c>
    </row>
    <row r="13061" spans="1:3" x14ac:dyDescent="0.25">
      <c r="A13061" s="1">
        <v>43602</v>
      </c>
      <c r="B13061" s="9">
        <v>4.1666666666666664E-2</v>
      </c>
      <c r="C13061" s="2">
        <v>82777.586187160399</v>
      </c>
    </row>
    <row r="13062" spans="1:3" x14ac:dyDescent="0.25">
      <c r="A13062" s="1">
        <v>43602</v>
      </c>
      <c r="B13062" s="9">
        <v>5.2083333333333336E-2</v>
      </c>
      <c r="C13062" s="2">
        <v>81991.739161101039</v>
      </c>
    </row>
    <row r="13063" spans="1:3" x14ac:dyDescent="0.25">
      <c r="A13063" s="1">
        <v>43602</v>
      </c>
      <c r="B13063" s="9">
        <v>6.25E-2</v>
      </c>
      <c r="C13063" s="2">
        <v>81653.824428094376</v>
      </c>
    </row>
    <row r="13064" spans="1:3" x14ac:dyDescent="0.25">
      <c r="A13064" s="1">
        <v>43602</v>
      </c>
      <c r="B13064" s="9">
        <v>7.2916666666666671E-2</v>
      </c>
      <c r="C13064" s="2">
        <v>80226.501603187964</v>
      </c>
    </row>
    <row r="13065" spans="1:3" x14ac:dyDescent="0.25">
      <c r="A13065" s="1">
        <v>43602</v>
      </c>
      <c r="B13065" s="9">
        <v>8.3333333333333329E-2</v>
      </c>
      <c r="C13065" s="2">
        <v>79838.028791594392</v>
      </c>
    </row>
    <row r="13066" spans="1:3" x14ac:dyDescent="0.25">
      <c r="A13066" s="1">
        <v>43602</v>
      </c>
      <c r="B13066" s="9">
        <v>9.375E-2</v>
      </c>
      <c r="C13066" s="2">
        <v>78600.76922474282</v>
      </c>
    </row>
    <row r="13067" spans="1:3" x14ac:dyDescent="0.25">
      <c r="A13067" s="1">
        <v>43602</v>
      </c>
      <c r="B13067" s="9">
        <v>0.10416666666666667</v>
      </c>
      <c r="C13067" s="2">
        <v>78799.974038511631</v>
      </c>
    </row>
    <row r="13068" spans="1:3" x14ac:dyDescent="0.25">
      <c r="A13068" s="1">
        <v>43602</v>
      </c>
      <c r="B13068" s="9">
        <v>0.11458333333333333</v>
      </c>
      <c r="C13068" s="2">
        <v>80089.834951570927</v>
      </c>
    </row>
    <row r="13069" spans="1:3" x14ac:dyDescent="0.25">
      <c r="A13069" s="1">
        <v>43602</v>
      </c>
      <c r="B13069" s="9">
        <v>0.125</v>
      </c>
      <c r="C13069" s="2">
        <v>81840.494050909998</v>
      </c>
    </row>
    <row r="13070" spans="1:3" x14ac:dyDescent="0.25">
      <c r="A13070" s="1">
        <v>43602</v>
      </c>
      <c r="B13070" s="9">
        <v>0.13541666666666666</v>
      </c>
      <c r="C13070" s="2">
        <v>82476.954198603053</v>
      </c>
    </row>
    <row r="13071" spans="1:3" x14ac:dyDescent="0.25">
      <c r="A13071" s="1">
        <v>43602</v>
      </c>
      <c r="B13071" s="9">
        <v>0.14583333333333334</v>
      </c>
      <c r="C13071" s="2">
        <v>83384.330373385295</v>
      </c>
    </row>
    <row r="13072" spans="1:3" x14ac:dyDescent="0.25">
      <c r="A13072" s="1">
        <v>43602</v>
      </c>
      <c r="B13072" s="9">
        <v>0.15625</v>
      </c>
      <c r="C13072" s="2">
        <v>85078.344897525138</v>
      </c>
    </row>
    <row r="13073" spans="1:3" x14ac:dyDescent="0.25">
      <c r="A13073" s="1">
        <v>43602</v>
      </c>
      <c r="B13073" s="9">
        <v>0.16666666666666666</v>
      </c>
      <c r="C13073" s="2">
        <v>86419.035537467775</v>
      </c>
    </row>
    <row r="13074" spans="1:3" x14ac:dyDescent="0.25">
      <c r="A13074" s="1">
        <v>43602</v>
      </c>
      <c r="B13074" s="9">
        <v>0.17708333333333334</v>
      </c>
      <c r="C13074" s="2">
        <v>87866.976074378515</v>
      </c>
    </row>
    <row r="13075" spans="1:3" x14ac:dyDescent="0.25">
      <c r="A13075" s="1">
        <v>43602</v>
      </c>
      <c r="B13075" s="9">
        <v>0.1875</v>
      </c>
      <c r="C13075" s="2">
        <v>89870.957052449463</v>
      </c>
    </row>
    <row r="13076" spans="1:3" x14ac:dyDescent="0.25">
      <c r="A13076" s="1">
        <v>43602</v>
      </c>
      <c r="B13076" s="9">
        <v>0.19791666666666666</v>
      </c>
      <c r="C13076" s="2">
        <v>90988.459089902564</v>
      </c>
    </row>
    <row r="13077" spans="1:3" x14ac:dyDescent="0.25">
      <c r="A13077" s="1">
        <v>43602</v>
      </c>
      <c r="B13077" s="9">
        <v>0.20833333333333334</v>
      </c>
      <c r="C13077" s="2">
        <v>92869.532993109402</v>
      </c>
    </row>
    <row r="13078" spans="1:3" x14ac:dyDescent="0.25">
      <c r="A13078" s="1">
        <v>43602</v>
      </c>
      <c r="B13078" s="9">
        <v>0.21875</v>
      </c>
      <c r="C13078" s="2">
        <v>94893.423035454922</v>
      </c>
    </row>
    <row r="13079" spans="1:3" x14ac:dyDescent="0.25">
      <c r="A13079" s="1">
        <v>43602</v>
      </c>
      <c r="B13079" s="9">
        <v>0.22916666666666666</v>
      </c>
      <c r="C13079" s="2">
        <v>94196.712083004517</v>
      </c>
    </row>
    <row r="13080" spans="1:3" x14ac:dyDescent="0.25">
      <c r="A13080" s="1">
        <v>43602</v>
      </c>
      <c r="B13080" s="9">
        <v>0.23958333333333334</v>
      </c>
      <c r="C13080" s="2">
        <v>96734.422909543558</v>
      </c>
    </row>
    <row r="13081" spans="1:3" x14ac:dyDescent="0.25">
      <c r="A13081" s="1">
        <v>43602</v>
      </c>
      <c r="B13081" s="9">
        <v>0.25</v>
      </c>
      <c r="C13081" s="2">
        <v>99603.080099746556</v>
      </c>
    </row>
    <row r="13082" spans="1:3" x14ac:dyDescent="0.25">
      <c r="A13082" s="1">
        <v>43602</v>
      </c>
      <c r="B13082" s="9">
        <v>0.26041666666666669</v>
      </c>
      <c r="C13082" s="2">
        <v>105906.38748498415</v>
      </c>
    </row>
    <row r="13083" spans="1:3" x14ac:dyDescent="0.25">
      <c r="A13083" s="1">
        <v>43602</v>
      </c>
      <c r="B13083" s="9">
        <v>0.27083333333333331</v>
      </c>
      <c r="C13083" s="2">
        <v>112985.14839624455</v>
      </c>
    </row>
    <row r="13084" spans="1:3" x14ac:dyDescent="0.25">
      <c r="A13084" s="1">
        <v>43602</v>
      </c>
      <c r="B13084" s="9">
        <v>0.28125</v>
      </c>
      <c r="C13084" s="2">
        <v>117894.41184135187</v>
      </c>
    </row>
    <row r="13085" spans="1:3" x14ac:dyDescent="0.25">
      <c r="A13085" s="1">
        <v>43602</v>
      </c>
      <c r="B13085" s="9">
        <v>0.29166666666666669</v>
      </c>
      <c r="C13085" s="2">
        <v>121262.89008615371</v>
      </c>
    </row>
    <row r="13086" spans="1:3" x14ac:dyDescent="0.25">
      <c r="A13086" s="1">
        <v>43602</v>
      </c>
      <c r="B13086" s="9">
        <v>0.30208333333333331</v>
      </c>
      <c r="C13086" s="2">
        <v>125452.27373497914</v>
      </c>
    </row>
    <row r="13087" spans="1:3" x14ac:dyDescent="0.25">
      <c r="A13087" s="1">
        <v>43602</v>
      </c>
      <c r="B13087" s="9">
        <v>0.3125</v>
      </c>
      <c r="C13087" s="2">
        <v>128842.56651906225</v>
      </c>
    </row>
    <row r="13088" spans="1:3" x14ac:dyDescent="0.25">
      <c r="A13088" s="1">
        <v>43602</v>
      </c>
      <c r="B13088" s="9">
        <v>0.32291666666666669</v>
      </c>
      <c r="C13088" s="2">
        <v>130425.67767349388</v>
      </c>
    </row>
    <row r="13089" spans="1:3" x14ac:dyDescent="0.25">
      <c r="A13089" s="1">
        <v>43602</v>
      </c>
      <c r="B13089" s="9">
        <v>0.33333333333333331</v>
      </c>
      <c r="C13089" s="2">
        <v>131583.67105483939</v>
      </c>
    </row>
    <row r="13090" spans="1:3" x14ac:dyDescent="0.25">
      <c r="A13090" s="1">
        <v>43602</v>
      </c>
      <c r="B13090" s="9">
        <v>0.34375</v>
      </c>
      <c r="C13090" s="2">
        <v>133191.88014970018</v>
      </c>
    </row>
    <row r="13091" spans="1:3" x14ac:dyDescent="0.25">
      <c r="A13091" s="1">
        <v>43602</v>
      </c>
      <c r="B13091" s="9">
        <v>0.35416666666666669</v>
      </c>
      <c r="C13091" s="2">
        <v>131491.88148917563</v>
      </c>
    </row>
    <row r="13092" spans="1:3" x14ac:dyDescent="0.25">
      <c r="A13092" s="1">
        <v>43602</v>
      </c>
      <c r="B13092" s="9">
        <v>0.36458333333333331</v>
      </c>
      <c r="C13092" s="2">
        <v>131361.33676655742</v>
      </c>
    </row>
    <row r="13093" spans="1:3" x14ac:dyDescent="0.25">
      <c r="A13093" s="1">
        <v>43602</v>
      </c>
      <c r="B13093" s="9">
        <v>0.375</v>
      </c>
      <c r="C13093" s="2">
        <v>130965.86015323465</v>
      </c>
    </row>
    <row r="13094" spans="1:3" x14ac:dyDescent="0.25">
      <c r="A13094" s="1">
        <v>43602</v>
      </c>
      <c r="B13094" s="9">
        <v>0.38541666666666669</v>
      </c>
      <c r="C13094" s="2">
        <v>128839.98389178046</v>
      </c>
    </row>
    <row r="13095" spans="1:3" x14ac:dyDescent="0.25">
      <c r="A13095" s="1">
        <v>43602</v>
      </c>
      <c r="B13095" s="9">
        <v>0.39583333333333331</v>
      </c>
      <c r="C13095" s="2">
        <v>128542.09594471002</v>
      </c>
    </row>
    <row r="13096" spans="1:3" x14ac:dyDescent="0.25">
      <c r="A13096" s="1">
        <v>43602</v>
      </c>
      <c r="B13096" s="9">
        <v>0.40625</v>
      </c>
      <c r="C13096" s="2">
        <v>127957.77652220035</v>
      </c>
    </row>
    <row r="13097" spans="1:3" x14ac:dyDescent="0.25">
      <c r="A13097" s="1">
        <v>43602</v>
      </c>
      <c r="B13097" s="9">
        <v>0.41666666666666669</v>
      </c>
      <c r="C13097" s="2">
        <v>127339.52862116229</v>
      </c>
    </row>
    <row r="13098" spans="1:3" x14ac:dyDescent="0.25">
      <c r="A13098" s="1">
        <v>43602</v>
      </c>
      <c r="B13098" s="9">
        <v>0.42708333333333331</v>
      </c>
      <c r="C13098" s="2">
        <v>124954.53138038762</v>
      </c>
    </row>
    <row r="13099" spans="1:3" x14ac:dyDescent="0.25">
      <c r="A13099" s="1">
        <v>43602</v>
      </c>
      <c r="B13099" s="9">
        <v>0.4375</v>
      </c>
      <c r="C13099" s="2">
        <v>124987.22759925261</v>
      </c>
    </row>
    <row r="13100" spans="1:3" x14ac:dyDescent="0.25">
      <c r="A13100" s="1">
        <v>43602</v>
      </c>
      <c r="B13100" s="9">
        <v>0.44791666666666669</v>
      </c>
      <c r="C13100" s="2">
        <v>125307.98912026714</v>
      </c>
    </row>
    <row r="13101" spans="1:3" x14ac:dyDescent="0.25">
      <c r="A13101" s="1">
        <v>43602</v>
      </c>
      <c r="B13101" s="9">
        <v>0.45833333333333331</v>
      </c>
      <c r="C13101" s="2">
        <v>128167.82364623458</v>
      </c>
    </row>
    <row r="13102" spans="1:3" x14ac:dyDescent="0.25">
      <c r="A13102" s="1">
        <v>43602</v>
      </c>
      <c r="B13102" s="9">
        <v>0.46875</v>
      </c>
      <c r="C13102" s="2">
        <v>128821.29133944199</v>
      </c>
    </row>
    <row r="13103" spans="1:3" x14ac:dyDescent="0.25">
      <c r="A13103" s="1">
        <v>43602</v>
      </c>
      <c r="B13103" s="9">
        <v>0.47916666666666669</v>
      </c>
      <c r="C13103" s="2">
        <v>128653.76701612549</v>
      </c>
    </row>
    <row r="13104" spans="1:3" x14ac:dyDescent="0.25">
      <c r="A13104" s="1">
        <v>43602</v>
      </c>
      <c r="B13104" s="9">
        <v>0.48958333333333331</v>
      </c>
      <c r="C13104" s="2">
        <v>128631.99578309439</v>
      </c>
    </row>
    <row r="13105" spans="1:3" x14ac:dyDescent="0.25">
      <c r="A13105" s="1">
        <v>43602</v>
      </c>
      <c r="B13105" s="9">
        <v>0.5</v>
      </c>
      <c r="C13105" s="2">
        <v>125400.96370241231</v>
      </c>
    </row>
    <row r="13106" spans="1:3" x14ac:dyDescent="0.25">
      <c r="A13106" s="1">
        <v>43602</v>
      </c>
      <c r="B13106" s="9">
        <v>0.51041666666666663</v>
      </c>
      <c r="C13106" s="2">
        <v>120371.98997108852</v>
      </c>
    </row>
    <row r="13107" spans="1:3" x14ac:dyDescent="0.25">
      <c r="A13107" s="1">
        <v>43602</v>
      </c>
      <c r="B13107" s="9">
        <v>0.52083333333333337</v>
      </c>
      <c r="C13107" s="2">
        <v>120097.72755194208</v>
      </c>
    </row>
    <row r="13108" spans="1:3" x14ac:dyDescent="0.25">
      <c r="A13108" s="1">
        <v>43602</v>
      </c>
      <c r="B13108" s="9">
        <v>0.53125</v>
      </c>
      <c r="C13108" s="2">
        <v>120094.31816897554</v>
      </c>
    </row>
    <row r="13109" spans="1:3" x14ac:dyDescent="0.25">
      <c r="A13109" s="1">
        <v>43602</v>
      </c>
      <c r="B13109" s="9">
        <v>0.54166666666666663</v>
      </c>
      <c r="C13109" s="2">
        <v>119090.06984953441</v>
      </c>
    </row>
    <row r="13110" spans="1:3" x14ac:dyDescent="0.25">
      <c r="A13110" s="1">
        <v>43602</v>
      </c>
      <c r="B13110" s="9">
        <v>0.55208333333333337</v>
      </c>
      <c r="C13110" s="2">
        <v>118403.73664939323</v>
      </c>
    </row>
    <row r="13111" spans="1:3" x14ac:dyDescent="0.25">
      <c r="A13111" s="1">
        <v>43602</v>
      </c>
      <c r="B13111" s="9">
        <v>0.5625</v>
      </c>
      <c r="C13111" s="2">
        <v>117895.25434476393</v>
      </c>
    </row>
    <row r="13112" spans="1:3" x14ac:dyDescent="0.25">
      <c r="A13112" s="1">
        <v>43602</v>
      </c>
      <c r="B13112" s="9">
        <v>0.57291666666666663</v>
      </c>
      <c r="C13112" s="2">
        <v>114422.49464959532</v>
      </c>
    </row>
    <row r="13113" spans="1:3" x14ac:dyDescent="0.25">
      <c r="A13113" s="1">
        <v>43602</v>
      </c>
      <c r="B13113" s="9">
        <v>0.58333333333333337</v>
      </c>
      <c r="C13113" s="2">
        <v>111793.15960852947</v>
      </c>
    </row>
    <row r="13114" spans="1:3" x14ac:dyDescent="0.25">
      <c r="A13114" s="1">
        <v>43602</v>
      </c>
      <c r="B13114" s="9">
        <v>0.59375</v>
      </c>
      <c r="C13114" s="2">
        <v>111362.02226667221</v>
      </c>
    </row>
    <row r="13115" spans="1:3" x14ac:dyDescent="0.25">
      <c r="A13115" s="1">
        <v>43602</v>
      </c>
      <c r="B13115" s="9">
        <v>0.60416666666666663</v>
      </c>
      <c r="C13115" s="2">
        <v>111026.68622401553</v>
      </c>
    </row>
    <row r="13116" spans="1:3" x14ac:dyDescent="0.25">
      <c r="A13116" s="1">
        <v>43602</v>
      </c>
      <c r="B13116" s="9">
        <v>0.61458333333333337</v>
      </c>
      <c r="C13116" s="2">
        <v>110351.13628016227</v>
      </c>
    </row>
    <row r="13117" spans="1:3" x14ac:dyDescent="0.25">
      <c r="A13117" s="1">
        <v>43602</v>
      </c>
      <c r="B13117" s="9">
        <v>0.625</v>
      </c>
      <c r="C13117" s="2">
        <v>110839.3276381293</v>
      </c>
    </row>
    <row r="13118" spans="1:3" x14ac:dyDescent="0.25">
      <c r="A13118" s="1">
        <v>43602</v>
      </c>
      <c r="B13118" s="9">
        <v>0.63541666666666663</v>
      </c>
      <c r="C13118" s="2">
        <v>109005.15046690557</v>
      </c>
    </row>
    <row r="13119" spans="1:3" x14ac:dyDescent="0.25">
      <c r="A13119" s="1">
        <v>43602</v>
      </c>
      <c r="B13119" s="9">
        <v>0.64583333333333337</v>
      </c>
      <c r="C13119" s="2">
        <v>107272.19968694696</v>
      </c>
    </row>
    <row r="13120" spans="1:3" x14ac:dyDescent="0.25">
      <c r="A13120" s="1">
        <v>43602</v>
      </c>
      <c r="B13120" s="9">
        <v>0.65625</v>
      </c>
      <c r="C13120" s="2">
        <v>106262.1837623719</v>
      </c>
    </row>
    <row r="13121" spans="1:3" x14ac:dyDescent="0.25">
      <c r="A13121" s="1">
        <v>43602</v>
      </c>
      <c r="B13121" s="9">
        <v>0.66666666666666663</v>
      </c>
      <c r="C13121" s="2">
        <v>105666.51810232233</v>
      </c>
    </row>
    <row r="13122" spans="1:3" x14ac:dyDescent="0.25">
      <c r="A13122" s="1">
        <v>43602</v>
      </c>
      <c r="B13122" s="9">
        <v>0.67708333333333337</v>
      </c>
      <c r="C13122" s="2">
        <v>106467.01051479684</v>
      </c>
    </row>
    <row r="13123" spans="1:3" x14ac:dyDescent="0.25">
      <c r="A13123" s="1">
        <v>43602</v>
      </c>
      <c r="B13123" s="9">
        <v>0.6875</v>
      </c>
      <c r="C13123" s="2">
        <v>104341.37834311623</v>
      </c>
    </row>
    <row r="13124" spans="1:3" x14ac:dyDescent="0.25">
      <c r="A13124" s="1">
        <v>43602</v>
      </c>
      <c r="B13124" s="9">
        <v>0.69791666666666663</v>
      </c>
      <c r="C13124" s="2">
        <v>104048.43911935863</v>
      </c>
    </row>
    <row r="13125" spans="1:3" x14ac:dyDescent="0.25">
      <c r="A13125" s="1">
        <v>43602</v>
      </c>
      <c r="B13125" s="9">
        <v>0.70833333333333337</v>
      </c>
      <c r="C13125" s="2">
        <v>104618.52653329552</v>
      </c>
    </row>
    <row r="13126" spans="1:3" x14ac:dyDescent="0.25">
      <c r="A13126" s="1">
        <v>43602</v>
      </c>
      <c r="B13126" s="9">
        <v>0.71875</v>
      </c>
      <c r="C13126" s="2">
        <v>104087.02498824436</v>
      </c>
    </row>
    <row r="13127" spans="1:3" x14ac:dyDescent="0.25">
      <c r="A13127" s="1">
        <v>43602</v>
      </c>
      <c r="B13127" s="9">
        <v>0.72916666666666663</v>
      </c>
      <c r="C13127" s="2">
        <v>105455.05368282858</v>
      </c>
    </row>
    <row r="13128" spans="1:3" x14ac:dyDescent="0.25">
      <c r="A13128" s="1">
        <v>43602</v>
      </c>
      <c r="B13128" s="9">
        <v>0.73958333333333337</v>
      </c>
      <c r="C13128" s="2">
        <v>106695.21476844038</v>
      </c>
    </row>
    <row r="13129" spans="1:3" x14ac:dyDescent="0.25">
      <c r="A13129" s="1">
        <v>43602</v>
      </c>
      <c r="B13129" s="9">
        <v>0.75</v>
      </c>
      <c r="C13129" s="2">
        <v>106121.8951334694</v>
      </c>
    </row>
    <row r="13130" spans="1:3" x14ac:dyDescent="0.25">
      <c r="A13130" s="1">
        <v>43602</v>
      </c>
      <c r="B13130" s="9">
        <v>0.76041666666666663</v>
      </c>
      <c r="C13130" s="2">
        <v>104766.40162983835</v>
      </c>
    </row>
    <row r="13131" spans="1:3" x14ac:dyDescent="0.25">
      <c r="A13131" s="1">
        <v>43602</v>
      </c>
      <c r="B13131" s="9">
        <v>0.77083333333333337</v>
      </c>
      <c r="C13131" s="2">
        <v>105386.5392581558</v>
      </c>
    </row>
    <row r="13132" spans="1:3" x14ac:dyDescent="0.25">
      <c r="A13132" s="1">
        <v>43602</v>
      </c>
      <c r="B13132" s="9">
        <v>0.78125</v>
      </c>
      <c r="C13132" s="2">
        <v>107441.26335060976</v>
      </c>
    </row>
    <row r="13133" spans="1:3" x14ac:dyDescent="0.25">
      <c r="A13133" s="1">
        <v>43602</v>
      </c>
      <c r="B13133" s="9">
        <v>0.79166666666666663</v>
      </c>
      <c r="C13133" s="2">
        <v>109894.93249333047</v>
      </c>
    </row>
    <row r="13134" spans="1:3" x14ac:dyDescent="0.25">
      <c r="A13134" s="1">
        <v>43602</v>
      </c>
      <c r="B13134" s="9">
        <v>0.80208333333333337</v>
      </c>
      <c r="C13134" s="2">
        <v>110857.5202001251</v>
      </c>
    </row>
    <row r="13135" spans="1:3" x14ac:dyDescent="0.25">
      <c r="A13135" s="1">
        <v>43602</v>
      </c>
      <c r="B13135" s="9">
        <v>0.8125</v>
      </c>
      <c r="C13135" s="2">
        <v>111259.80770551726</v>
      </c>
    </row>
    <row r="13136" spans="1:3" x14ac:dyDescent="0.25">
      <c r="A13136" s="1">
        <v>43602</v>
      </c>
      <c r="B13136" s="9">
        <v>0.82291666666666663</v>
      </c>
      <c r="C13136" s="2">
        <v>110574.40362128844</v>
      </c>
    </row>
    <row r="13137" spans="1:3" x14ac:dyDescent="0.25">
      <c r="A13137" s="1">
        <v>43602</v>
      </c>
      <c r="B13137" s="9">
        <v>0.83333333333333337</v>
      </c>
      <c r="C13137" s="2">
        <v>110855.98085977878</v>
      </c>
    </row>
    <row r="13138" spans="1:3" x14ac:dyDescent="0.25">
      <c r="A13138" s="1">
        <v>43602</v>
      </c>
      <c r="B13138" s="9">
        <v>0.84375</v>
      </c>
      <c r="C13138" s="2">
        <v>110111.25902363678</v>
      </c>
    </row>
    <row r="13139" spans="1:3" x14ac:dyDescent="0.25">
      <c r="A13139" s="1">
        <v>43602</v>
      </c>
      <c r="B13139" s="9">
        <v>0.85416666666666663</v>
      </c>
      <c r="C13139" s="2">
        <v>108496.66816227628</v>
      </c>
    </row>
    <row r="13140" spans="1:3" x14ac:dyDescent="0.25">
      <c r="A13140" s="1">
        <v>43602</v>
      </c>
      <c r="B13140" s="9">
        <v>0.86458333333333337</v>
      </c>
      <c r="C13140" s="2">
        <v>106240.65268218254</v>
      </c>
    </row>
    <row r="13141" spans="1:3" x14ac:dyDescent="0.25">
      <c r="A13141" s="1">
        <v>43602</v>
      </c>
      <c r="B13141" s="9">
        <v>0.875</v>
      </c>
      <c r="C13141" s="2">
        <v>104606.60944063998</v>
      </c>
    </row>
    <row r="13142" spans="1:3" x14ac:dyDescent="0.25">
      <c r="A13142" s="1">
        <v>43602</v>
      </c>
      <c r="B13142" s="9">
        <v>0.88541666666666663</v>
      </c>
      <c r="C13142" s="2">
        <v>102907.54776989146</v>
      </c>
    </row>
    <row r="13143" spans="1:3" x14ac:dyDescent="0.25">
      <c r="A13143" s="1">
        <v>43602</v>
      </c>
      <c r="B13143" s="9">
        <v>0.89583333333333337</v>
      </c>
      <c r="C13143" s="2">
        <v>103276.35560698406</v>
      </c>
    </row>
    <row r="13144" spans="1:3" x14ac:dyDescent="0.25">
      <c r="A13144" s="1">
        <v>43602</v>
      </c>
      <c r="B13144" s="9">
        <v>0.90625</v>
      </c>
      <c r="C13144" s="2">
        <v>101814.58462854738</v>
      </c>
    </row>
    <row r="13145" spans="1:3" x14ac:dyDescent="0.25">
      <c r="A13145" s="1">
        <v>43602</v>
      </c>
      <c r="B13145" s="9">
        <v>0.91666666666666663</v>
      </c>
      <c r="C13145" s="2">
        <v>100424.21778274822</v>
      </c>
    </row>
    <row r="13146" spans="1:3" x14ac:dyDescent="0.25">
      <c r="A13146" s="1">
        <v>43602</v>
      </c>
      <c r="B13146" s="9">
        <v>0.92708333333333337</v>
      </c>
      <c r="C13146" s="2">
        <v>97693.900440190861</v>
      </c>
    </row>
    <row r="13147" spans="1:3" x14ac:dyDescent="0.25">
      <c r="A13147" s="1">
        <v>43602</v>
      </c>
      <c r="B13147" s="9">
        <v>0.9375</v>
      </c>
      <c r="C13147" s="2">
        <v>95227.715791176131</v>
      </c>
    </row>
    <row r="13148" spans="1:3" x14ac:dyDescent="0.25">
      <c r="A13148" s="1">
        <v>43602</v>
      </c>
      <c r="B13148" s="9">
        <v>0.94791666666666663</v>
      </c>
      <c r="C13148" s="2">
        <v>91422.68692324798</v>
      </c>
    </row>
    <row r="13149" spans="1:3" x14ac:dyDescent="0.25">
      <c r="A13149" s="1">
        <v>43602</v>
      </c>
      <c r="B13149" s="9">
        <v>0.95833333333333337</v>
      </c>
      <c r="C13149" s="2">
        <v>88134.746492933933</v>
      </c>
    </row>
    <row r="13150" spans="1:3" x14ac:dyDescent="0.25">
      <c r="A13150" s="1">
        <v>43602</v>
      </c>
      <c r="B13150" s="9">
        <v>0.96875</v>
      </c>
      <c r="C13150" s="2">
        <v>85119.056709600147</v>
      </c>
    </row>
    <row r="13151" spans="1:3" x14ac:dyDescent="0.25">
      <c r="A13151" s="1">
        <v>43602</v>
      </c>
      <c r="B13151" s="9">
        <v>0.97916666666666663</v>
      </c>
      <c r="C13151" s="2">
        <v>82600.459687105613</v>
      </c>
    </row>
    <row r="13152" spans="1:3" x14ac:dyDescent="0.25">
      <c r="A13152" s="1">
        <v>43602</v>
      </c>
      <c r="B13152" s="9">
        <v>0.98958333333333337</v>
      </c>
      <c r="C13152" s="2">
        <v>79470.854781212096</v>
      </c>
    </row>
    <row r="13153" spans="1:3" x14ac:dyDescent="0.25">
      <c r="A13153" s="1">
        <v>43603</v>
      </c>
      <c r="B13153" s="9">
        <v>0</v>
      </c>
      <c r="C13153" s="2">
        <v>76665.562508845571</v>
      </c>
    </row>
    <row r="13154" spans="1:3" x14ac:dyDescent="0.25">
      <c r="A13154" s="1">
        <v>43603</v>
      </c>
      <c r="B13154" s="9">
        <v>1.0416666666666666E-2</v>
      </c>
      <c r="C13154" s="2">
        <v>74660.321712588382</v>
      </c>
    </row>
    <row r="13155" spans="1:3" x14ac:dyDescent="0.25">
      <c r="A13155" s="1">
        <v>43603</v>
      </c>
      <c r="B13155" s="9">
        <v>2.0833333333333332E-2</v>
      </c>
      <c r="C13155" s="2">
        <v>72227.561614827559</v>
      </c>
    </row>
    <row r="13156" spans="1:3" x14ac:dyDescent="0.25">
      <c r="A13156" s="1">
        <v>43603</v>
      </c>
      <c r="B13156" s="9">
        <v>3.125E-2</v>
      </c>
      <c r="C13156" s="2">
        <v>70760.578138645287</v>
      </c>
    </row>
    <row r="13157" spans="1:3" x14ac:dyDescent="0.25">
      <c r="A13157" s="1">
        <v>43603</v>
      </c>
      <c r="B13157" s="9">
        <v>4.1666666666666664E-2</v>
      </c>
      <c r="C13157" s="2">
        <v>69881.315594075553</v>
      </c>
    </row>
    <row r="13158" spans="1:3" x14ac:dyDescent="0.25">
      <c r="A13158" s="1">
        <v>43603</v>
      </c>
      <c r="B13158" s="9">
        <v>5.2083333333333336E-2</v>
      </c>
      <c r="C13158" s="2">
        <v>68696.413283658127</v>
      </c>
    </row>
    <row r="13159" spans="1:3" x14ac:dyDescent="0.25">
      <c r="A13159" s="1">
        <v>43603</v>
      </c>
      <c r="B13159" s="9">
        <v>6.25E-2</v>
      </c>
      <c r="C13159" s="2">
        <v>68129.723441892289</v>
      </c>
    </row>
    <row r="13160" spans="1:3" x14ac:dyDescent="0.25">
      <c r="A13160" s="1">
        <v>43603</v>
      </c>
      <c r="B13160" s="9">
        <v>7.2916666666666671E-2</v>
      </c>
      <c r="C13160" s="2">
        <v>67829.57175901845</v>
      </c>
    </row>
    <row r="13161" spans="1:3" x14ac:dyDescent="0.25">
      <c r="A13161" s="1">
        <v>43603</v>
      </c>
      <c r="B13161" s="9">
        <v>8.3333333333333329E-2</v>
      </c>
      <c r="C13161" s="2">
        <v>67389.052708605464</v>
      </c>
    </row>
    <row r="13162" spans="1:3" x14ac:dyDescent="0.25">
      <c r="A13162" s="1">
        <v>43603</v>
      </c>
      <c r="B13162" s="9">
        <v>9.375E-2</v>
      </c>
      <c r="C13162" s="2">
        <v>65994.666255405798</v>
      </c>
    </row>
    <row r="13163" spans="1:3" x14ac:dyDescent="0.25">
      <c r="A13163" s="1">
        <v>43603</v>
      </c>
      <c r="B13163" s="9">
        <v>0.10416666666666667</v>
      </c>
      <c r="C13163" s="2">
        <v>65781.312108632686</v>
      </c>
    </row>
    <row r="13164" spans="1:3" x14ac:dyDescent="0.25">
      <c r="A13164" s="1">
        <v>43603</v>
      </c>
      <c r="B13164" s="9">
        <v>0.11458333333333333</v>
      </c>
      <c r="C13164" s="2">
        <v>66118.026077430579</v>
      </c>
    </row>
    <row r="13165" spans="1:3" x14ac:dyDescent="0.25">
      <c r="A13165" s="1">
        <v>43603</v>
      </c>
      <c r="B13165" s="9">
        <v>0.125</v>
      </c>
      <c r="C13165" s="2">
        <v>66528.104770918319</v>
      </c>
    </row>
    <row r="13166" spans="1:3" x14ac:dyDescent="0.25">
      <c r="A13166" s="1">
        <v>43603</v>
      </c>
      <c r="B13166" s="9">
        <v>0.13541666666666666</v>
      </c>
      <c r="C13166" s="2">
        <v>66431.598760919805</v>
      </c>
    </row>
    <row r="13167" spans="1:3" x14ac:dyDescent="0.25">
      <c r="A13167" s="1">
        <v>43603</v>
      </c>
      <c r="B13167" s="9">
        <v>0.14583333333333334</v>
      </c>
      <c r="C13167" s="2">
        <v>66086.160551182125</v>
      </c>
    </row>
    <row r="13168" spans="1:3" x14ac:dyDescent="0.25">
      <c r="A13168" s="1">
        <v>43603</v>
      </c>
      <c r="B13168" s="9">
        <v>0.15625</v>
      </c>
      <c r="C13168" s="2">
        <v>66691.574054447803</v>
      </c>
    </row>
    <row r="13169" spans="1:3" x14ac:dyDescent="0.25">
      <c r="A13169" s="1">
        <v>43603</v>
      </c>
      <c r="B13169" s="9">
        <v>0.16666666666666666</v>
      </c>
      <c r="C13169" s="2">
        <v>68071.945030325442</v>
      </c>
    </row>
    <row r="13170" spans="1:3" x14ac:dyDescent="0.25">
      <c r="A13170" s="1">
        <v>43603</v>
      </c>
      <c r="B13170" s="9">
        <v>0.17708333333333334</v>
      </c>
      <c r="C13170" s="2">
        <v>68673.460971077409</v>
      </c>
    </row>
    <row r="13171" spans="1:3" x14ac:dyDescent="0.25">
      <c r="A13171" s="1">
        <v>43603</v>
      </c>
      <c r="B13171" s="9">
        <v>0.1875</v>
      </c>
      <c r="C13171" s="2">
        <v>68670.539767658032</v>
      </c>
    </row>
    <row r="13172" spans="1:3" x14ac:dyDescent="0.25">
      <c r="A13172" s="1">
        <v>43603</v>
      </c>
      <c r="B13172" s="9">
        <v>0.19791666666666666</v>
      </c>
      <c r="C13172" s="2">
        <v>69585.777995308847</v>
      </c>
    </row>
    <row r="13173" spans="1:3" x14ac:dyDescent="0.25">
      <c r="A13173" s="1">
        <v>43603</v>
      </c>
      <c r="B13173" s="9">
        <v>0.20833333333333334</v>
      </c>
      <c r="C13173" s="2">
        <v>68980.077096019435</v>
      </c>
    </row>
    <row r="13174" spans="1:3" x14ac:dyDescent="0.25">
      <c r="A13174" s="1">
        <v>43603</v>
      </c>
      <c r="B13174" s="9">
        <v>0.21875</v>
      </c>
      <c r="C13174" s="2">
        <v>67740.384505295675</v>
      </c>
    </row>
    <row r="13175" spans="1:3" x14ac:dyDescent="0.25">
      <c r="A13175" s="1">
        <v>43603</v>
      </c>
      <c r="B13175" s="9">
        <v>0.22916666666666666</v>
      </c>
      <c r="C13175" s="2">
        <v>66168.729822495268</v>
      </c>
    </row>
    <row r="13176" spans="1:3" x14ac:dyDescent="0.25">
      <c r="A13176" s="1">
        <v>43603</v>
      </c>
      <c r="B13176" s="9">
        <v>0.23958333333333334</v>
      </c>
      <c r="C13176" s="2">
        <v>65091.388426660684</v>
      </c>
    </row>
    <row r="13177" spans="1:3" x14ac:dyDescent="0.25">
      <c r="A13177" s="1">
        <v>43603</v>
      </c>
      <c r="B13177" s="9">
        <v>0.25</v>
      </c>
      <c r="C13177" s="2">
        <v>64629.747736968871</v>
      </c>
    </row>
    <row r="13178" spans="1:3" x14ac:dyDescent="0.25">
      <c r="A13178" s="1">
        <v>43603</v>
      </c>
      <c r="B13178" s="9">
        <v>0.26041666666666669</v>
      </c>
      <c r="C13178" s="2">
        <v>65000.079166680451</v>
      </c>
    </row>
    <row r="13179" spans="1:3" x14ac:dyDescent="0.25">
      <c r="A13179" s="1">
        <v>43603</v>
      </c>
      <c r="B13179" s="9">
        <v>0.27083333333333331</v>
      </c>
      <c r="C13179" s="2">
        <v>66206.248782854498</v>
      </c>
    </row>
    <row r="13180" spans="1:3" x14ac:dyDescent="0.25">
      <c r="A13180" s="1">
        <v>43603</v>
      </c>
      <c r="B13180" s="9">
        <v>0.28125</v>
      </c>
      <c r="C13180" s="2">
        <v>67681.736031793946</v>
      </c>
    </row>
    <row r="13181" spans="1:3" x14ac:dyDescent="0.25">
      <c r="A13181" s="1">
        <v>43603</v>
      </c>
      <c r="B13181" s="9">
        <v>0.29166666666666669</v>
      </c>
      <c r="C13181" s="2">
        <v>67841.11090621812</v>
      </c>
    </row>
    <row r="13182" spans="1:3" x14ac:dyDescent="0.25">
      <c r="A13182" s="1">
        <v>43603</v>
      </c>
      <c r="B13182" s="9">
        <v>0.30208333333333331</v>
      </c>
      <c r="C13182" s="2">
        <v>69119.031105030881</v>
      </c>
    </row>
    <row r="13183" spans="1:3" x14ac:dyDescent="0.25">
      <c r="A13183" s="1">
        <v>43603</v>
      </c>
      <c r="B13183" s="9">
        <v>0.3125</v>
      </c>
      <c r="C13183" s="2">
        <v>71235.423297701738</v>
      </c>
    </row>
    <row r="13184" spans="1:3" x14ac:dyDescent="0.25">
      <c r="A13184" s="1">
        <v>43603</v>
      </c>
      <c r="B13184" s="9">
        <v>0.32291666666666669</v>
      </c>
      <c r="C13184" s="2">
        <v>73350.449375026874</v>
      </c>
    </row>
    <row r="13185" spans="1:3" x14ac:dyDescent="0.25">
      <c r="A13185" s="1">
        <v>43603</v>
      </c>
      <c r="B13185" s="9">
        <v>0.33333333333333331</v>
      </c>
      <c r="C13185" s="2">
        <v>75198.472735503849</v>
      </c>
    </row>
    <row r="13186" spans="1:3" x14ac:dyDescent="0.25">
      <c r="A13186" s="1">
        <v>43603</v>
      </c>
      <c r="B13186" s="9">
        <v>0.34375</v>
      </c>
      <c r="C13186" s="2">
        <v>77164.517438441369</v>
      </c>
    </row>
    <row r="13187" spans="1:3" x14ac:dyDescent="0.25">
      <c r="A13187" s="1">
        <v>43603</v>
      </c>
      <c r="B13187" s="9">
        <v>0.35416666666666669</v>
      </c>
      <c r="C13187" s="2">
        <v>77434.972844506221</v>
      </c>
    </row>
    <row r="13188" spans="1:3" x14ac:dyDescent="0.25">
      <c r="A13188" s="1">
        <v>43603</v>
      </c>
      <c r="B13188" s="9">
        <v>0.36458333333333331</v>
      </c>
      <c r="C13188" s="2">
        <v>78285.35799408803</v>
      </c>
    </row>
    <row r="13189" spans="1:3" x14ac:dyDescent="0.25">
      <c r="A13189" s="1">
        <v>43603</v>
      </c>
      <c r="B13189" s="9">
        <v>0.375</v>
      </c>
      <c r="C13189" s="2">
        <v>78841.544101726002</v>
      </c>
    </row>
    <row r="13190" spans="1:3" x14ac:dyDescent="0.25">
      <c r="A13190" s="1">
        <v>43603</v>
      </c>
      <c r="B13190" s="9">
        <v>0.38541666666666669</v>
      </c>
      <c r="C13190" s="2">
        <v>78938.9556060459</v>
      </c>
    </row>
    <row r="13191" spans="1:3" x14ac:dyDescent="0.25">
      <c r="A13191" s="1">
        <v>43603</v>
      </c>
      <c r="B13191" s="9">
        <v>0.39583333333333331</v>
      </c>
      <c r="C13191" s="2">
        <v>78518.82592559098</v>
      </c>
    </row>
    <row r="13192" spans="1:3" x14ac:dyDescent="0.25">
      <c r="A13192" s="1">
        <v>43603</v>
      </c>
      <c r="B13192" s="9">
        <v>0.40625</v>
      </c>
      <c r="C13192" s="2">
        <v>78894.814726345183</v>
      </c>
    </row>
    <row r="13193" spans="1:3" x14ac:dyDescent="0.25">
      <c r="A13193" s="1">
        <v>43603</v>
      </c>
      <c r="B13193" s="9">
        <v>0.41666666666666669</v>
      </c>
      <c r="C13193" s="2">
        <v>79034.351401267777</v>
      </c>
    </row>
    <row r="13194" spans="1:3" x14ac:dyDescent="0.25">
      <c r="A13194" s="1">
        <v>43603</v>
      </c>
      <c r="B13194" s="9">
        <v>0.42708333333333331</v>
      </c>
      <c r="C13194" s="2">
        <v>78785.301093573653</v>
      </c>
    </row>
    <row r="13195" spans="1:3" x14ac:dyDescent="0.25">
      <c r="A13195" s="1">
        <v>43603</v>
      </c>
      <c r="B13195" s="9">
        <v>0.4375</v>
      </c>
      <c r="C13195" s="2">
        <v>78085.523271226091</v>
      </c>
    </row>
    <row r="13196" spans="1:3" x14ac:dyDescent="0.25">
      <c r="A13196" s="1">
        <v>43603</v>
      </c>
      <c r="B13196" s="9">
        <v>0.44791666666666669</v>
      </c>
      <c r="C13196" s="2">
        <v>77736.553633635092</v>
      </c>
    </row>
    <row r="13197" spans="1:3" x14ac:dyDescent="0.25">
      <c r="A13197" s="1">
        <v>43603</v>
      </c>
      <c r="B13197" s="9">
        <v>0.45833333333333331</v>
      </c>
      <c r="C13197" s="2">
        <v>78211.123207463286</v>
      </c>
    </row>
    <row r="13198" spans="1:3" x14ac:dyDescent="0.25">
      <c r="A13198" s="1">
        <v>43603</v>
      </c>
      <c r="B13198" s="9">
        <v>0.46875</v>
      </c>
      <c r="C13198" s="2">
        <v>79215.74159849665</v>
      </c>
    </row>
    <row r="13199" spans="1:3" x14ac:dyDescent="0.25">
      <c r="A13199" s="1">
        <v>43603</v>
      </c>
      <c r="B13199" s="9">
        <v>0.47916666666666669</v>
      </c>
      <c r="C13199" s="2">
        <v>80318.133691578434</v>
      </c>
    </row>
    <row r="13200" spans="1:3" x14ac:dyDescent="0.25">
      <c r="A13200" s="1">
        <v>43603</v>
      </c>
      <c r="B13200" s="9">
        <v>0.48958333333333331</v>
      </c>
      <c r="C13200" s="2">
        <v>80573.113018611577</v>
      </c>
    </row>
    <row r="13201" spans="1:3" x14ac:dyDescent="0.25">
      <c r="A13201" s="1">
        <v>43603</v>
      </c>
      <c r="B13201" s="9">
        <v>0.5</v>
      </c>
      <c r="C13201" s="2">
        <v>79894.004088382178</v>
      </c>
    </row>
    <row r="13202" spans="1:3" x14ac:dyDescent="0.25">
      <c r="A13202" s="1">
        <v>43603</v>
      </c>
      <c r="B13202" s="9">
        <v>0.51041666666666663</v>
      </c>
      <c r="C13202" s="2">
        <v>77616.646500827002</v>
      </c>
    </row>
    <row r="13203" spans="1:3" x14ac:dyDescent="0.25">
      <c r="A13203" s="1">
        <v>43603</v>
      </c>
      <c r="B13203" s="9">
        <v>0.52083333333333337</v>
      </c>
      <c r="C13203" s="2">
        <v>75345.954138863453</v>
      </c>
    </row>
    <row r="13204" spans="1:3" x14ac:dyDescent="0.25">
      <c r="A13204" s="1">
        <v>43603</v>
      </c>
      <c r="B13204" s="9">
        <v>0.53125</v>
      </c>
      <c r="C13204" s="2">
        <v>73118.229450914674</v>
      </c>
    </row>
    <row r="13205" spans="1:3" x14ac:dyDescent="0.25">
      <c r="A13205" s="1">
        <v>43603</v>
      </c>
      <c r="B13205" s="9">
        <v>0.54166666666666663</v>
      </c>
      <c r="C13205" s="2">
        <v>71176.306329312007</v>
      </c>
    </row>
    <row r="13206" spans="1:3" x14ac:dyDescent="0.25">
      <c r="A13206" s="1">
        <v>43603</v>
      </c>
      <c r="B13206" s="9">
        <v>0.55208333333333337</v>
      </c>
      <c r="C13206" s="2">
        <v>69146.550258536765</v>
      </c>
    </row>
    <row r="13207" spans="1:3" x14ac:dyDescent="0.25">
      <c r="A13207" s="1">
        <v>43603</v>
      </c>
      <c r="B13207" s="9">
        <v>0.5625</v>
      </c>
      <c r="C13207" s="2">
        <v>67647.90991349316</v>
      </c>
    </row>
    <row r="13208" spans="1:3" x14ac:dyDescent="0.25">
      <c r="A13208" s="1">
        <v>43603</v>
      </c>
      <c r="B13208" s="9">
        <v>0.57291666666666663</v>
      </c>
      <c r="C13208" s="2">
        <v>66321.159949167748</v>
      </c>
    </row>
    <row r="13209" spans="1:3" x14ac:dyDescent="0.25">
      <c r="A13209" s="1">
        <v>43603</v>
      </c>
      <c r="B13209" s="9">
        <v>0.58333333333333337</v>
      </c>
      <c r="C13209" s="2">
        <v>64995.236740527063</v>
      </c>
    </row>
    <row r="13210" spans="1:3" x14ac:dyDescent="0.25">
      <c r="A13210" s="1">
        <v>43603</v>
      </c>
      <c r="B13210" s="9">
        <v>0.59375</v>
      </c>
      <c r="C13210" s="2">
        <v>64461.306108535529</v>
      </c>
    </row>
    <row r="13211" spans="1:3" x14ac:dyDescent="0.25">
      <c r="A13211" s="1">
        <v>43603</v>
      </c>
      <c r="B13211" s="9">
        <v>0.60416666666666663</v>
      </c>
      <c r="C13211" s="2">
        <v>64097.12022941374</v>
      </c>
    </row>
    <row r="13212" spans="1:3" x14ac:dyDescent="0.25">
      <c r="A13212" s="1">
        <v>43603</v>
      </c>
      <c r="B13212" s="9">
        <v>0.61458333333333337</v>
      </c>
      <c r="C13212" s="2">
        <v>64211.562900838973</v>
      </c>
    </row>
    <row r="13213" spans="1:3" x14ac:dyDescent="0.25">
      <c r="A13213" s="1">
        <v>43603</v>
      </c>
      <c r="B13213" s="9">
        <v>0.625</v>
      </c>
      <c r="C13213" s="2">
        <v>64151.190051194819</v>
      </c>
    </row>
    <row r="13214" spans="1:3" x14ac:dyDescent="0.25">
      <c r="A13214" s="1">
        <v>43603</v>
      </c>
      <c r="B13214" s="9">
        <v>0.63541666666666663</v>
      </c>
      <c r="C13214" s="2">
        <v>63999.720535889355</v>
      </c>
    </row>
    <row r="13215" spans="1:3" x14ac:dyDescent="0.25">
      <c r="A13215" s="1">
        <v>43603</v>
      </c>
      <c r="B13215" s="9">
        <v>0.64583333333333337</v>
      </c>
      <c r="C13215" s="2">
        <v>63838.302393844358</v>
      </c>
    </row>
    <row r="13216" spans="1:3" x14ac:dyDescent="0.25">
      <c r="A13216" s="1">
        <v>43603</v>
      </c>
      <c r="B13216" s="9">
        <v>0.65625</v>
      </c>
      <c r="C13216" s="2">
        <v>63654.892550585653</v>
      </c>
    </row>
    <row r="13217" spans="1:3" x14ac:dyDescent="0.25">
      <c r="A13217" s="1">
        <v>43603</v>
      </c>
      <c r="B13217" s="9">
        <v>0.66666666666666663</v>
      </c>
      <c r="C13217" s="2">
        <v>63268.915753773581</v>
      </c>
    </row>
    <row r="13218" spans="1:3" x14ac:dyDescent="0.25">
      <c r="A13218" s="1">
        <v>43603</v>
      </c>
      <c r="B13218" s="9">
        <v>0.67708333333333337</v>
      </c>
      <c r="C13218" s="2">
        <v>63755.410294121</v>
      </c>
    </row>
    <row r="13219" spans="1:3" x14ac:dyDescent="0.25">
      <c r="A13219" s="1">
        <v>43603</v>
      </c>
      <c r="B13219" s="9">
        <v>0.6875</v>
      </c>
      <c r="C13219" s="2">
        <v>63770.488743037669</v>
      </c>
    </row>
    <row r="13220" spans="1:3" x14ac:dyDescent="0.25">
      <c r="A13220" s="1">
        <v>43603</v>
      </c>
      <c r="B13220" s="9">
        <v>0.69791666666666663</v>
      </c>
      <c r="C13220" s="2">
        <v>64030.5663967933</v>
      </c>
    </row>
    <row r="13221" spans="1:3" x14ac:dyDescent="0.25">
      <c r="A13221" s="1">
        <v>43603</v>
      </c>
      <c r="B13221" s="9">
        <v>0.70833333333333337</v>
      </c>
      <c r="C13221" s="2">
        <v>64479.734886441256</v>
      </c>
    </row>
    <row r="13222" spans="1:3" x14ac:dyDescent="0.25">
      <c r="A13222" s="1">
        <v>43603</v>
      </c>
      <c r="B13222" s="9">
        <v>0.71875</v>
      </c>
      <c r="C13222" s="2">
        <v>65120.509911422203</v>
      </c>
    </row>
    <row r="13223" spans="1:3" x14ac:dyDescent="0.25">
      <c r="A13223" s="1">
        <v>43603</v>
      </c>
      <c r="B13223" s="9">
        <v>0.72916666666666663</v>
      </c>
      <c r="C13223" s="2">
        <v>65907.400224417055</v>
      </c>
    </row>
    <row r="13224" spans="1:3" x14ac:dyDescent="0.25">
      <c r="A13224" s="1">
        <v>43603</v>
      </c>
      <c r="B13224" s="9">
        <v>0.73958333333333337</v>
      </c>
      <c r="C13224" s="2">
        <v>67383.088256879928</v>
      </c>
    </row>
    <row r="13225" spans="1:3" x14ac:dyDescent="0.25">
      <c r="A13225" s="1">
        <v>43603</v>
      </c>
      <c r="B13225" s="9">
        <v>0.75</v>
      </c>
      <c r="C13225" s="2">
        <v>68711.393309278996</v>
      </c>
    </row>
    <row r="13226" spans="1:3" x14ac:dyDescent="0.25">
      <c r="A13226" s="1">
        <v>43603</v>
      </c>
      <c r="B13226" s="9">
        <v>0.76041666666666663</v>
      </c>
      <c r="C13226" s="2">
        <v>69664.851271155145</v>
      </c>
    </row>
    <row r="13227" spans="1:3" x14ac:dyDescent="0.25">
      <c r="A13227" s="1">
        <v>43603</v>
      </c>
      <c r="B13227" s="9">
        <v>0.77083333333333337</v>
      </c>
      <c r="C13227" s="2">
        <v>70730.011799901433</v>
      </c>
    </row>
    <row r="13228" spans="1:3" x14ac:dyDescent="0.25">
      <c r="A13228" s="1">
        <v>43603</v>
      </c>
      <c r="B13228" s="9">
        <v>0.78125</v>
      </c>
      <c r="C13228" s="2">
        <v>72216.014593764223</v>
      </c>
    </row>
    <row r="13229" spans="1:3" x14ac:dyDescent="0.25">
      <c r="A13229" s="1">
        <v>43603</v>
      </c>
      <c r="B13229" s="9">
        <v>0.79166666666666663</v>
      </c>
      <c r="C13229" s="2">
        <v>73275.037445784372</v>
      </c>
    </row>
    <row r="13230" spans="1:3" x14ac:dyDescent="0.25">
      <c r="A13230" s="1">
        <v>43603</v>
      </c>
      <c r="B13230" s="9">
        <v>0.80208333333333337</v>
      </c>
      <c r="C13230" s="2">
        <v>74117.635344202426</v>
      </c>
    </row>
    <row r="13231" spans="1:3" x14ac:dyDescent="0.25">
      <c r="A13231" s="1">
        <v>43603</v>
      </c>
      <c r="B13231" s="9">
        <v>0.8125</v>
      </c>
      <c r="C13231" s="2">
        <v>74824.676805780065</v>
      </c>
    </row>
    <row r="13232" spans="1:3" x14ac:dyDescent="0.25">
      <c r="A13232" s="1">
        <v>43603</v>
      </c>
      <c r="B13232" s="9">
        <v>0.82291666666666663</v>
      </c>
      <c r="C13232" s="2">
        <v>75074.892445296471</v>
      </c>
    </row>
    <row r="13233" spans="1:3" x14ac:dyDescent="0.25">
      <c r="A13233" s="1">
        <v>43603</v>
      </c>
      <c r="B13233" s="9">
        <v>0.83333333333333337</v>
      </c>
      <c r="C13233" s="2">
        <v>75373.670138960937</v>
      </c>
    </row>
    <row r="13234" spans="1:3" x14ac:dyDescent="0.25">
      <c r="A13234" s="1">
        <v>43603</v>
      </c>
      <c r="B13234" s="9">
        <v>0.84375</v>
      </c>
      <c r="C13234" s="2">
        <v>74885.766177017649</v>
      </c>
    </row>
    <row r="13235" spans="1:3" x14ac:dyDescent="0.25">
      <c r="A13235" s="1">
        <v>43603</v>
      </c>
      <c r="B13235" s="9">
        <v>0.85416666666666663</v>
      </c>
      <c r="C13235" s="2">
        <v>72919.390771806255</v>
      </c>
    </row>
    <row r="13236" spans="1:3" x14ac:dyDescent="0.25">
      <c r="A13236" s="1">
        <v>43603</v>
      </c>
      <c r="B13236" s="9">
        <v>0.86458333333333337</v>
      </c>
      <c r="C13236" s="2">
        <v>72065.289158575019</v>
      </c>
    </row>
    <row r="13237" spans="1:3" x14ac:dyDescent="0.25">
      <c r="A13237" s="1">
        <v>43603</v>
      </c>
      <c r="B13237" s="9">
        <v>0.875</v>
      </c>
      <c r="C13237" s="2">
        <v>71913.189734176427</v>
      </c>
    </row>
    <row r="13238" spans="1:3" x14ac:dyDescent="0.25">
      <c r="A13238" s="1">
        <v>43603</v>
      </c>
      <c r="B13238" s="9">
        <v>0.88541666666666663</v>
      </c>
      <c r="C13238" s="2">
        <v>71840.738377671616</v>
      </c>
    </row>
    <row r="13239" spans="1:3" x14ac:dyDescent="0.25">
      <c r="A13239" s="1">
        <v>43603</v>
      </c>
      <c r="B13239" s="9">
        <v>0.89583333333333337</v>
      </c>
      <c r="C13239" s="2">
        <v>73542.028351837042</v>
      </c>
    </row>
    <row r="13240" spans="1:3" x14ac:dyDescent="0.25">
      <c r="A13240" s="1">
        <v>43603</v>
      </c>
      <c r="B13240" s="9">
        <v>0.90625</v>
      </c>
      <c r="C13240" s="2">
        <v>74078.943178157249</v>
      </c>
    </row>
    <row r="13241" spans="1:3" x14ac:dyDescent="0.25">
      <c r="A13241" s="1">
        <v>43603</v>
      </c>
      <c r="B13241" s="9">
        <v>0.91666666666666663</v>
      </c>
      <c r="C13241" s="2">
        <v>73813.168784040667</v>
      </c>
    </row>
    <row r="13242" spans="1:3" x14ac:dyDescent="0.25">
      <c r="A13242" s="1">
        <v>43603</v>
      </c>
      <c r="B13242" s="9">
        <v>0.92708333333333337</v>
      </c>
      <c r="C13242" s="2">
        <v>72686.202362463373</v>
      </c>
    </row>
    <row r="13243" spans="1:3" x14ac:dyDescent="0.25">
      <c r="A13243" s="1">
        <v>43603</v>
      </c>
      <c r="B13243" s="9">
        <v>0.9375</v>
      </c>
      <c r="C13243" s="2">
        <v>71575.857667080898</v>
      </c>
    </row>
    <row r="13244" spans="1:3" x14ac:dyDescent="0.25">
      <c r="A13244" s="1">
        <v>43603</v>
      </c>
      <c r="B13244" s="9">
        <v>0.94791666666666663</v>
      </c>
      <c r="C13244" s="2">
        <v>69813.167304063143</v>
      </c>
    </row>
    <row r="13245" spans="1:3" x14ac:dyDescent="0.25">
      <c r="A13245" s="1">
        <v>43603</v>
      </c>
      <c r="B13245" s="9">
        <v>0.95833333333333337</v>
      </c>
      <c r="C13245" s="2">
        <v>67852.933512509699</v>
      </c>
    </row>
    <row r="13246" spans="1:3" x14ac:dyDescent="0.25">
      <c r="A13246" s="1">
        <v>43603</v>
      </c>
      <c r="B13246" s="9">
        <v>0.96875</v>
      </c>
      <c r="C13246" s="2">
        <v>65966.225859851213</v>
      </c>
    </row>
    <row r="13247" spans="1:3" x14ac:dyDescent="0.25">
      <c r="A13247" s="1">
        <v>43603</v>
      </c>
      <c r="B13247" s="9">
        <v>0.97916666666666663</v>
      </c>
      <c r="C13247" s="2">
        <v>64108.163323202585</v>
      </c>
    </row>
    <row r="13248" spans="1:3" x14ac:dyDescent="0.25">
      <c r="A13248" s="1">
        <v>43603</v>
      </c>
      <c r="B13248" s="9">
        <v>0.98958333333333337</v>
      </c>
      <c r="C13248" s="2">
        <v>62638.215337350797</v>
      </c>
    </row>
    <row r="13249" spans="1:3" x14ac:dyDescent="0.25">
      <c r="A13249" s="1">
        <v>43604</v>
      </c>
      <c r="B13249" s="9">
        <v>0</v>
      </c>
      <c r="C13249" s="2">
        <v>61137.807309914606</v>
      </c>
    </row>
    <row r="13250" spans="1:3" x14ac:dyDescent="0.25">
      <c r="A13250" s="1">
        <v>43604</v>
      </c>
      <c r="B13250" s="9">
        <v>1.0416666666666666E-2</v>
      </c>
      <c r="C13250" s="2">
        <v>59740.133518635208</v>
      </c>
    </row>
    <row r="13251" spans="1:3" x14ac:dyDescent="0.25">
      <c r="A13251" s="1">
        <v>43604</v>
      </c>
      <c r="B13251" s="9">
        <v>2.0833333333333332E-2</v>
      </c>
      <c r="C13251" s="2">
        <v>58700.366200205506</v>
      </c>
    </row>
    <row r="13252" spans="1:3" x14ac:dyDescent="0.25">
      <c r="A13252" s="1">
        <v>43604</v>
      </c>
      <c r="B13252" s="9">
        <v>3.125E-2</v>
      </c>
      <c r="C13252" s="2">
        <v>57744.09333206946</v>
      </c>
    </row>
    <row r="13253" spans="1:3" x14ac:dyDescent="0.25">
      <c r="A13253" s="1">
        <v>43604</v>
      </c>
      <c r="B13253" s="9">
        <v>4.1666666666666664E-2</v>
      </c>
      <c r="C13253" s="2">
        <v>57086.275329187658</v>
      </c>
    </row>
    <row r="13254" spans="1:3" x14ac:dyDescent="0.25">
      <c r="A13254" s="1">
        <v>43604</v>
      </c>
      <c r="B13254" s="9">
        <v>5.2083333333333336E-2</v>
      </c>
      <c r="C13254" s="2">
        <v>56221.292036372695</v>
      </c>
    </row>
    <row r="13255" spans="1:3" x14ac:dyDescent="0.25">
      <c r="A13255" s="1">
        <v>43604</v>
      </c>
      <c r="B13255" s="9">
        <v>6.25E-2</v>
      </c>
      <c r="C13255" s="2">
        <v>55393.414326074599</v>
      </c>
    </row>
    <row r="13256" spans="1:3" x14ac:dyDescent="0.25">
      <c r="A13256" s="1">
        <v>43604</v>
      </c>
      <c r="B13256" s="9">
        <v>7.2916666666666671E-2</v>
      </c>
      <c r="C13256" s="2">
        <v>54582.72919708697</v>
      </c>
    </row>
    <row r="13257" spans="1:3" x14ac:dyDescent="0.25">
      <c r="A13257" s="1">
        <v>43604</v>
      </c>
      <c r="B13257" s="9">
        <v>8.3333333333333329E-2</v>
      </c>
      <c r="C13257" s="2">
        <v>54031.346146284064</v>
      </c>
    </row>
    <row r="13258" spans="1:3" x14ac:dyDescent="0.25">
      <c r="A13258" s="1">
        <v>43604</v>
      </c>
      <c r="B13258" s="9">
        <v>9.375E-2</v>
      </c>
      <c r="C13258" s="2">
        <v>54025.917117287689</v>
      </c>
    </row>
    <row r="13259" spans="1:3" x14ac:dyDescent="0.25">
      <c r="A13259" s="1">
        <v>43604</v>
      </c>
      <c r="B13259" s="9">
        <v>0.10416666666666667</v>
      </c>
      <c r="C13259" s="2">
        <v>53713.907395735769</v>
      </c>
    </row>
    <row r="13260" spans="1:3" x14ac:dyDescent="0.25">
      <c r="A13260" s="1">
        <v>43604</v>
      </c>
      <c r="B13260" s="9">
        <v>0.11458333333333333</v>
      </c>
      <c r="C13260" s="2">
        <v>53368.91012236329</v>
      </c>
    </row>
    <row r="13261" spans="1:3" x14ac:dyDescent="0.25">
      <c r="A13261" s="1">
        <v>43604</v>
      </c>
      <c r="B13261" s="9">
        <v>0.125</v>
      </c>
      <c r="C13261" s="2">
        <v>53287.388074917479</v>
      </c>
    </row>
    <row r="13262" spans="1:3" x14ac:dyDescent="0.25">
      <c r="A13262" s="1">
        <v>43604</v>
      </c>
      <c r="B13262" s="9">
        <v>0.13541666666666666</v>
      </c>
      <c r="C13262" s="2">
        <v>53092.588687868709</v>
      </c>
    </row>
    <row r="13263" spans="1:3" x14ac:dyDescent="0.25">
      <c r="A13263" s="1">
        <v>43604</v>
      </c>
      <c r="B13263" s="9">
        <v>0.14583333333333334</v>
      </c>
      <c r="C13263" s="2">
        <v>52812.247645973628</v>
      </c>
    </row>
    <row r="13264" spans="1:3" x14ac:dyDescent="0.25">
      <c r="A13264" s="1">
        <v>43604</v>
      </c>
      <c r="B13264" s="9">
        <v>0.15625</v>
      </c>
      <c r="C13264" s="2">
        <v>52632.916464092901</v>
      </c>
    </row>
    <row r="13265" spans="1:3" x14ac:dyDescent="0.25">
      <c r="A13265" s="1">
        <v>43604</v>
      </c>
      <c r="B13265" s="9">
        <v>0.16666666666666666</v>
      </c>
      <c r="C13265" s="2">
        <v>53047.231296231912</v>
      </c>
    </row>
    <row r="13266" spans="1:3" x14ac:dyDescent="0.25">
      <c r="A13266" s="1">
        <v>43604</v>
      </c>
      <c r="B13266" s="9">
        <v>0.17708333333333334</v>
      </c>
      <c r="C13266" s="2">
        <v>53557.056094615924</v>
      </c>
    </row>
    <row r="13267" spans="1:3" x14ac:dyDescent="0.25">
      <c r="A13267" s="1">
        <v>43604</v>
      </c>
      <c r="B13267" s="9">
        <v>0.1875</v>
      </c>
      <c r="C13267" s="2">
        <v>54149.619452381856</v>
      </c>
    </row>
    <row r="13268" spans="1:3" x14ac:dyDescent="0.25">
      <c r="A13268" s="1">
        <v>43604</v>
      </c>
      <c r="B13268" s="9">
        <v>0.19791666666666666</v>
      </c>
      <c r="C13268" s="2">
        <v>54915.07317155131</v>
      </c>
    </row>
    <row r="13269" spans="1:3" x14ac:dyDescent="0.25">
      <c r="A13269" s="1">
        <v>43604</v>
      </c>
      <c r="B13269" s="9">
        <v>0.20833333333333334</v>
      </c>
      <c r="C13269" s="2">
        <v>54454.215931294064</v>
      </c>
    </row>
    <row r="13270" spans="1:3" x14ac:dyDescent="0.25">
      <c r="A13270" s="1">
        <v>43604</v>
      </c>
      <c r="B13270" s="9">
        <v>0.21875</v>
      </c>
      <c r="C13270" s="2">
        <v>53707.659484918346</v>
      </c>
    </row>
    <row r="13271" spans="1:3" x14ac:dyDescent="0.25">
      <c r="A13271" s="1">
        <v>43604</v>
      </c>
      <c r="B13271" s="9">
        <v>0.22916666666666666</v>
      </c>
      <c r="C13271" s="2">
        <v>52743.737158232667</v>
      </c>
    </row>
    <row r="13272" spans="1:3" x14ac:dyDescent="0.25">
      <c r="A13272" s="1">
        <v>43604</v>
      </c>
      <c r="B13272" s="9">
        <v>0.23958333333333334</v>
      </c>
      <c r="C13272" s="2">
        <v>52043.325489860159</v>
      </c>
    </row>
    <row r="13273" spans="1:3" x14ac:dyDescent="0.25">
      <c r="A13273" s="1">
        <v>43604</v>
      </c>
      <c r="B13273" s="9">
        <v>0.25</v>
      </c>
      <c r="C13273" s="2">
        <v>51485.312645852115</v>
      </c>
    </row>
    <row r="13274" spans="1:3" x14ac:dyDescent="0.25">
      <c r="A13274" s="1">
        <v>43604</v>
      </c>
      <c r="B13274" s="9">
        <v>0.26041666666666669</v>
      </c>
      <c r="C13274" s="2">
        <v>51829.573712972007</v>
      </c>
    </row>
    <row r="13275" spans="1:3" x14ac:dyDescent="0.25">
      <c r="A13275" s="1">
        <v>43604</v>
      </c>
      <c r="B13275" s="9">
        <v>0.27083333333333331</v>
      </c>
      <c r="C13275" s="2">
        <v>51691.93070226063</v>
      </c>
    </row>
    <row r="13276" spans="1:3" x14ac:dyDescent="0.25">
      <c r="A13276" s="1">
        <v>43604</v>
      </c>
      <c r="B13276" s="9">
        <v>0.28125</v>
      </c>
      <c r="C13276" s="2">
        <v>52177.019757944006</v>
      </c>
    </row>
    <row r="13277" spans="1:3" x14ac:dyDescent="0.25">
      <c r="A13277" s="1">
        <v>43604</v>
      </c>
      <c r="B13277" s="9">
        <v>0.29166666666666669</v>
      </c>
      <c r="C13277" s="2">
        <v>52624.337889630915</v>
      </c>
    </row>
    <row r="13278" spans="1:3" x14ac:dyDescent="0.25">
      <c r="A13278" s="1">
        <v>43604</v>
      </c>
      <c r="B13278" s="9">
        <v>0.30208333333333331</v>
      </c>
      <c r="C13278" s="2">
        <v>53966.67810401116</v>
      </c>
    </row>
    <row r="13279" spans="1:3" x14ac:dyDescent="0.25">
      <c r="A13279" s="1">
        <v>43604</v>
      </c>
      <c r="B13279" s="9">
        <v>0.3125</v>
      </c>
      <c r="C13279" s="2">
        <v>55210.425734521916</v>
      </c>
    </row>
    <row r="13280" spans="1:3" x14ac:dyDescent="0.25">
      <c r="A13280" s="1">
        <v>43604</v>
      </c>
      <c r="B13280" s="9">
        <v>0.32291666666666669</v>
      </c>
      <c r="C13280" s="2">
        <v>57200.635325044423</v>
      </c>
    </row>
    <row r="13281" spans="1:3" x14ac:dyDescent="0.25">
      <c r="A13281" s="1">
        <v>43604</v>
      </c>
      <c r="B13281" s="9">
        <v>0.33333333333333331</v>
      </c>
      <c r="C13281" s="2">
        <v>58825.458272236378</v>
      </c>
    </row>
    <row r="13282" spans="1:3" x14ac:dyDescent="0.25">
      <c r="A13282" s="1">
        <v>43604</v>
      </c>
      <c r="B13282" s="9">
        <v>0.34375</v>
      </c>
      <c r="C13282" s="2">
        <v>60596.298084146423</v>
      </c>
    </row>
    <row r="13283" spans="1:3" x14ac:dyDescent="0.25">
      <c r="A13283" s="1">
        <v>43604</v>
      </c>
      <c r="B13283" s="9">
        <v>0.35416666666666669</v>
      </c>
      <c r="C13283" s="2">
        <v>61901.241383054228</v>
      </c>
    </row>
    <row r="13284" spans="1:3" x14ac:dyDescent="0.25">
      <c r="A13284" s="1">
        <v>43604</v>
      </c>
      <c r="B13284" s="9">
        <v>0.36458333333333331</v>
      </c>
      <c r="C13284" s="2">
        <v>62915.10762696102</v>
      </c>
    </row>
    <row r="13285" spans="1:3" x14ac:dyDescent="0.25">
      <c r="A13285" s="1">
        <v>43604</v>
      </c>
      <c r="B13285" s="9">
        <v>0.375</v>
      </c>
      <c r="C13285" s="2">
        <v>63295.671142504048</v>
      </c>
    </row>
    <row r="13286" spans="1:3" x14ac:dyDescent="0.25">
      <c r="A13286" s="1">
        <v>43604</v>
      </c>
      <c r="B13286" s="9">
        <v>0.38541666666666669</v>
      </c>
      <c r="C13286" s="2">
        <v>63453.853126583119</v>
      </c>
    </row>
    <row r="13287" spans="1:3" x14ac:dyDescent="0.25">
      <c r="A13287" s="1">
        <v>43604</v>
      </c>
      <c r="B13287" s="9">
        <v>0.39583333333333331</v>
      </c>
      <c r="C13287" s="2">
        <v>64282.274133474042</v>
      </c>
    </row>
    <row r="13288" spans="1:3" x14ac:dyDescent="0.25">
      <c r="A13288" s="1">
        <v>43604</v>
      </c>
      <c r="B13288" s="9">
        <v>0.40625</v>
      </c>
      <c r="C13288" s="2">
        <v>64664.042350157666</v>
      </c>
    </row>
    <row r="13289" spans="1:3" x14ac:dyDescent="0.25">
      <c r="A13289" s="1">
        <v>43604</v>
      </c>
      <c r="B13289" s="9">
        <v>0.41666666666666669</v>
      </c>
      <c r="C13289" s="2">
        <v>65033.676942934981</v>
      </c>
    </row>
    <row r="13290" spans="1:3" x14ac:dyDescent="0.25">
      <c r="A13290" s="1">
        <v>43604</v>
      </c>
      <c r="B13290" s="9">
        <v>0.42708333333333331</v>
      </c>
      <c r="C13290" s="2">
        <v>65353.320375309202</v>
      </c>
    </row>
    <row r="13291" spans="1:3" x14ac:dyDescent="0.25">
      <c r="A13291" s="1">
        <v>43604</v>
      </c>
      <c r="B13291" s="9">
        <v>0.4375</v>
      </c>
      <c r="C13291" s="2">
        <v>66253.795108589911</v>
      </c>
    </row>
    <row r="13292" spans="1:3" x14ac:dyDescent="0.25">
      <c r="A13292" s="1">
        <v>43604</v>
      </c>
      <c r="B13292" s="9">
        <v>0.44791666666666669</v>
      </c>
      <c r="C13292" s="2">
        <v>67087.286883680485</v>
      </c>
    </row>
    <row r="13293" spans="1:3" x14ac:dyDescent="0.25">
      <c r="A13293" s="1">
        <v>43604</v>
      </c>
      <c r="B13293" s="9">
        <v>0.45833333333333331</v>
      </c>
      <c r="C13293" s="2">
        <v>68371.781758652724</v>
      </c>
    </row>
    <row r="13294" spans="1:3" x14ac:dyDescent="0.25">
      <c r="A13294" s="1">
        <v>43604</v>
      </c>
      <c r="B13294" s="9">
        <v>0.46875</v>
      </c>
      <c r="C13294" s="2">
        <v>70440.265427859631</v>
      </c>
    </row>
    <row r="13295" spans="1:3" x14ac:dyDescent="0.25">
      <c r="A13295" s="1">
        <v>43604</v>
      </c>
      <c r="B13295" s="9">
        <v>0.47916666666666669</v>
      </c>
      <c r="C13295" s="2">
        <v>73292.170973117361</v>
      </c>
    </row>
    <row r="13296" spans="1:3" x14ac:dyDescent="0.25">
      <c r="A13296" s="1">
        <v>43604</v>
      </c>
      <c r="B13296" s="9">
        <v>0.48958333333333331</v>
      </c>
      <c r="C13296" s="2">
        <v>74722.265398033516</v>
      </c>
    </row>
    <row r="13297" spans="1:3" x14ac:dyDescent="0.25">
      <c r="A13297" s="1">
        <v>43604</v>
      </c>
      <c r="B13297" s="9">
        <v>0.5</v>
      </c>
      <c r="C13297" s="2">
        <v>73512.721831279428</v>
      </c>
    </row>
    <row r="13298" spans="1:3" x14ac:dyDescent="0.25">
      <c r="A13298" s="1">
        <v>43604</v>
      </c>
      <c r="B13298" s="9">
        <v>0.51041666666666663</v>
      </c>
      <c r="C13298" s="2">
        <v>71049.13949420565</v>
      </c>
    </row>
    <row r="13299" spans="1:3" x14ac:dyDescent="0.25">
      <c r="A13299" s="1">
        <v>43604</v>
      </c>
      <c r="B13299" s="9">
        <v>0.52083333333333337</v>
      </c>
      <c r="C13299" s="2">
        <v>68270.77583557021</v>
      </c>
    </row>
    <row r="13300" spans="1:3" x14ac:dyDescent="0.25">
      <c r="A13300" s="1">
        <v>43604</v>
      </c>
      <c r="B13300" s="9">
        <v>0.53125</v>
      </c>
      <c r="C13300" s="2">
        <v>66013.638329904337</v>
      </c>
    </row>
    <row r="13301" spans="1:3" x14ac:dyDescent="0.25">
      <c r="A13301" s="1">
        <v>43604</v>
      </c>
      <c r="B13301" s="9">
        <v>0.54166666666666663</v>
      </c>
      <c r="C13301" s="2">
        <v>65145.355888214144</v>
      </c>
    </row>
    <row r="13302" spans="1:3" x14ac:dyDescent="0.25">
      <c r="A13302" s="1">
        <v>43604</v>
      </c>
      <c r="B13302" s="9">
        <v>0.55208333333333337</v>
      </c>
      <c r="C13302" s="2">
        <v>63090.214480985982</v>
      </c>
    </row>
    <row r="13303" spans="1:3" x14ac:dyDescent="0.25">
      <c r="A13303" s="1">
        <v>43604</v>
      </c>
      <c r="B13303" s="9">
        <v>0.5625</v>
      </c>
      <c r="C13303" s="2">
        <v>61282.450185423331</v>
      </c>
    </row>
    <row r="13304" spans="1:3" x14ac:dyDescent="0.25">
      <c r="A13304" s="1">
        <v>43604</v>
      </c>
      <c r="B13304" s="9">
        <v>0.57291666666666663</v>
      </c>
      <c r="C13304" s="2">
        <v>60527.023831630053</v>
      </c>
    </row>
    <row r="13305" spans="1:3" x14ac:dyDescent="0.25">
      <c r="A13305" s="1">
        <v>43604</v>
      </c>
      <c r="B13305" s="9">
        <v>0.58333333333333337</v>
      </c>
      <c r="C13305" s="2">
        <v>59122.881661350628</v>
      </c>
    </row>
    <row r="13306" spans="1:3" x14ac:dyDescent="0.25">
      <c r="A13306" s="1">
        <v>43604</v>
      </c>
      <c r="B13306" s="9">
        <v>0.59375</v>
      </c>
      <c r="C13306" s="2">
        <v>59143.798580174196</v>
      </c>
    </row>
    <row r="13307" spans="1:3" x14ac:dyDescent="0.25">
      <c r="A13307" s="1">
        <v>43604</v>
      </c>
      <c r="B13307" s="9">
        <v>0.60416666666666663</v>
      </c>
      <c r="C13307" s="2">
        <v>58815.14351083646</v>
      </c>
    </row>
    <row r="13308" spans="1:3" x14ac:dyDescent="0.25">
      <c r="A13308" s="1">
        <v>43604</v>
      </c>
      <c r="B13308" s="9">
        <v>0.61458333333333337</v>
      </c>
      <c r="C13308" s="2">
        <v>58921.145400413829</v>
      </c>
    </row>
    <row r="13309" spans="1:3" x14ac:dyDescent="0.25">
      <c r="A13309" s="1">
        <v>43604</v>
      </c>
      <c r="B13309" s="9">
        <v>0.625</v>
      </c>
      <c r="C13309" s="2">
        <v>58810.092427295967</v>
      </c>
    </row>
    <row r="13310" spans="1:3" x14ac:dyDescent="0.25">
      <c r="A13310" s="1">
        <v>43604</v>
      </c>
      <c r="B13310" s="9">
        <v>0.63541666666666663</v>
      </c>
      <c r="C13310" s="2">
        <v>59438.155099391297</v>
      </c>
    </row>
    <row r="13311" spans="1:3" x14ac:dyDescent="0.25">
      <c r="A13311" s="1">
        <v>43604</v>
      </c>
      <c r="B13311" s="9">
        <v>0.64583333333333337</v>
      </c>
      <c r="C13311" s="2">
        <v>57993.316864764187</v>
      </c>
    </row>
    <row r="13312" spans="1:3" x14ac:dyDescent="0.25">
      <c r="A13312" s="1">
        <v>43604</v>
      </c>
      <c r="B13312" s="9">
        <v>0.65625</v>
      </c>
      <c r="C13312" s="2">
        <v>58199.927047309036</v>
      </c>
    </row>
    <row r="13313" spans="1:3" x14ac:dyDescent="0.25">
      <c r="A13313" s="1">
        <v>43604</v>
      </c>
      <c r="B13313" s="9">
        <v>0.66666666666666663</v>
      </c>
      <c r="C13313" s="2">
        <v>58054.870793957954</v>
      </c>
    </row>
    <row r="13314" spans="1:3" x14ac:dyDescent="0.25">
      <c r="A13314" s="1">
        <v>43604</v>
      </c>
      <c r="B13314" s="9">
        <v>0.67708333333333337</v>
      </c>
      <c r="C13314" s="2">
        <v>58340.538504621763</v>
      </c>
    </row>
    <row r="13315" spans="1:3" x14ac:dyDescent="0.25">
      <c r="A13315" s="1">
        <v>43604</v>
      </c>
      <c r="B13315" s="9">
        <v>0.6875</v>
      </c>
      <c r="C13315" s="2">
        <v>58164.549777866436</v>
      </c>
    </row>
    <row r="13316" spans="1:3" x14ac:dyDescent="0.25">
      <c r="A13316" s="1">
        <v>43604</v>
      </c>
      <c r="B13316" s="9">
        <v>0.69791666666666663</v>
      </c>
      <c r="C13316" s="2">
        <v>58890.976691784992</v>
      </c>
    </row>
    <row r="13317" spans="1:3" x14ac:dyDescent="0.25">
      <c r="A13317" s="1">
        <v>43604</v>
      </c>
      <c r="B13317" s="9">
        <v>0.70833333333333337</v>
      </c>
      <c r="C13317" s="2">
        <v>60074.119193673498</v>
      </c>
    </row>
    <row r="13318" spans="1:3" x14ac:dyDescent="0.25">
      <c r="A13318" s="1">
        <v>43604</v>
      </c>
      <c r="B13318" s="9">
        <v>0.71875</v>
      </c>
      <c r="C13318" s="2">
        <v>61375.424767568518</v>
      </c>
    </row>
    <row r="13319" spans="1:3" x14ac:dyDescent="0.25">
      <c r="A13319" s="1">
        <v>43604</v>
      </c>
      <c r="B13319" s="9">
        <v>0.72916666666666663</v>
      </c>
      <c r="C13319" s="2">
        <v>62592.972116737132</v>
      </c>
    </row>
    <row r="13320" spans="1:3" x14ac:dyDescent="0.25">
      <c r="A13320" s="1">
        <v>43604</v>
      </c>
      <c r="B13320" s="9">
        <v>0.73958333333333337</v>
      </c>
      <c r="C13320" s="2">
        <v>64039.975663871854</v>
      </c>
    </row>
    <row r="13321" spans="1:3" x14ac:dyDescent="0.25">
      <c r="A13321" s="1">
        <v>43604</v>
      </c>
      <c r="B13321" s="9">
        <v>0.75</v>
      </c>
      <c r="C13321" s="2">
        <v>65385.30007258078</v>
      </c>
    </row>
    <row r="13322" spans="1:3" x14ac:dyDescent="0.25">
      <c r="A13322" s="1">
        <v>43604</v>
      </c>
      <c r="B13322" s="9">
        <v>0.76041666666666663</v>
      </c>
      <c r="C13322" s="2">
        <v>68004.808531793868</v>
      </c>
    </row>
    <row r="13323" spans="1:3" x14ac:dyDescent="0.25">
      <c r="A13323" s="1">
        <v>43604</v>
      </c>
      <c r="B13323" s="9">
        <v>0.77083333333333337</v>
      </c>
      <c r="C13323" s="2">
        <v>69768.928001066655</v>
      </c>
    </row>
    <row r="13324" spans="1:3" x14ac:dyDescent="0.25">
      <c r="A13324" s="1">
        <v>43604</v>
      </c>
      <c r="B13324" s="9">
        <v>0.78125</v>
      </c>
      <c r="C13324" s="2">
        <v>71740.287561977399</v>
      </c>
    </row>
    <row r="13325" spans="1:3" x14ac:dyDescent="0.25">
      <c r="A13325" s="1">
        <v>43604</v>
      </c>
      <c r="B13325" s="9">
        <v>0.79166666666666663</v>
      </c>
      <c r="C13325" s="2">
        <v>73710.694385384806</v>
      </c>
    </row>
    <row r="13326" spans="1:3" x14ac:dyDescent="0.25">
      <c r="A13326" s="1">
        <v>43604</v>
      </c>
      <c r="B13326" s="9">
        <v>0.80208333333333337</v>
      </c>
      <c r="C13326" s="2">
        <v>74644.837759693008</v>
      </c>
    </row>
    <row r="13327" spans="1:3" x14ac:dyDescent="0.25">
      <c r="A13327" s="1">
        <v>43604</v>
      </c>
      <c r="B13327" s="9">
        <v>0.8125</v>
      </c>
      <c r="C13327" s="2">
        <v>74900.576914569756</v>
      </c>
    </row>
    <row r="13328" spans="1:3" x14ac:dyDescent="0.25">
      <c r="A13328" s="1">
        <v>43604</v>
      </c>
      <c r="B13328" s="9">
        <v>0.82291666666666663</v>
      </c>
      <c r="C13328" s="2">
        <v>75498.612607582196</v>
      </c>
    </row>
    <row r="13329" spans="1:3" x14ac:dyDescent="0.25">
      <c r="A13329" s="1">
        <v>43604</v>
      </c>
      <c r="B13329" s="9">
        <v>0.83333333333333337</v>
      </c>
      <c r="C13329" s="2">
        <v>75557.292576538573</v>
      </c>
    </row>
    <row r="13330" spans="1:3" x14ac:dyDescent="0.25">
      <c r="A13330" s="1">
        <v>43604</v>
      </c>
      <c r="B13330" s="9">
        <v>0.84375</v>
      </c>
      <c r="C13330" s="2">
        <v>75462.967626775018</v>
      </c>
    </row>
    <row r="13331" spans="1:3" x14ac:dyDescent="0.25">
      <c r="A13331" s="1">
        <v>43604</v>
      </c>
      <c r="B13331" s="9">
        <v>0.85416666666666663</v>
      </c>
      <c r="C13331" s="2">
        <v>73825.050444309731</v>
      </c>
    </row>
    <row r="13332" spans="1:3" x14ac:dyDescent="0.25">
      <c r="A13332" s="1">
        <v>43604</v>
      </c>
      <c r="B13332" s="9">
        <v>0.86458333333333337</v>
      </c>
      <c r="C13332" s="2">
        <v>72957.374290121661</v>
      </c>
    </row>
    <row r="13333" spans="1:3" x14ac:dyDescent="0.25">
      <c r="A13333" s="1">
        <v>43604</v>
      </c>
      <c r="B13333" s="9">
        <v>0.875</v>
      </c>
      <c r="C13333" s="2">
        <v>72534.858828976532</v>
      </c>
    </row>
    <row r="13334" spans="1:3" x14ac:dyDescent="0.25">
      <c r="A13334" s="1">
        <v>43604</v>
      </c>
      <c r="B13334" s="9">
        <v>0.88541666666666663</v>
      </c>
      <c r="C13334" s="2">
        <v>72612.707719023078</v>
      </c>
    </row>
    <row r="13335" spans="1:3" x14ac:dyDescent="0.25">
      <c r="A13335" s="1">
        <v>43604</v>
      </c>
      <c r="B13335" s="9">
        <v>0.89583333333333337</v>
      </c>
      <c r="C13335" s="2">
        <v>74037.609330852792</v>
      </c>
    </row>
    <row r="13336" spans="1:3" x14ac:dyDescent="0.25">
      <c r="A13336" s="1">
        <v>43604</v>
      </c>
      <c r="B13336" s="9">
        <v>0.90625</v>
      </c>
      <c r="C13336" s="2">
        <v>74644.995236966293</v>
      </c>
    </row>
    <row r="13337" spans="1:3" x14ac:dyDescent="0.25">
      <c r="A13337" s="1">
        <v>43604</v>
      </c>
      <c r="B13337" s="9">
        <v>0.91666666666666663</v>
      </c>
      <c r="C13337" s="2">
        <v>75716.596586189771</v>
      </c>
    </row>
    <row r="13338" spans="1:3" x14ac:dyDescent="0.25">
      <c r="A13338" s="1">
        <v>43604</v>
      </c>
      <c r="B13338" s="9">
        <v>0.92708333333333337</v>
      </c>
      <c r="C13338" s="2">
        <v>74915.793156100539</v>
      </c>
    </row>
    <row r="13339" spans="1:3" x14ac:dyDescent="0.25">
      <c r="A13339" s="1">
        <v>43604</v>
      </c>
      <c r="B13339" s="9">
        <v>0.9375</v>
      </c>
      <c r="C13339" s="2">
        <v>72929.973244570749</v>
      </c>
    </row>
    <row r="13340" spans="1:3" x14ac:dyDescent="0.25">
      <c r="A13340" s="1">
        <v>43604</v>
      </c>
      <c r="B13340" s="9">
        <v>0.94791666666666663</v>
      </c>
      <c r="C13340" s="2">
        <v>71371.763183976713</v>
      </c>
    </row>
    <row r="13341" spans="1:3" x14ac:dyDescent="0.25">
      <c r="A13341" s="1">
        <v>43604</v>
      </c>
      <c r="B13341" s="9">
        <v>0.95833333333333337</v>
      </c>
      <c r="C13341" s="2">
        <v>70379.168182758367</v>
      </c>
    </row>
    <row r="13342" spans="1:3" x14ac:dyDescent="0.25">
      <c r="A13342" s="1">
        <v>43604</v>
      </c>
      <c r="B13342" s="9">
        <v>0.96875</v>
      </c>
      <c r="C13342" s="2">
        <v>69279.484698777043</v>
      </c>
    </row>
    <row r="13343" spans="1:3" x14ac:dyDescent="0.25">
      <c r="A13343" s="1">
        <v>43604</v>
      </c>
      <c r="B13343" s="9">
        <v>0.97916666666666663</v>
      </c>
      <c r="C13343" s="2">
        <v>68413.654965618174</v>
      </c>
    </row>
    <row r="13344" spans="1:3" x14ac:dyDescent="0.25">
      <c r="A13344" s="1">
        <v>43604</v>
      </c>
      <c r="B13344" s="9">
        <v>0.98958333333333337</v>
      </c>
      <c r="C13344" s="2">
        <v>66805.926176440902</v>
      </c>
    </row>
    <row r="13345" spans="1:3" x14ac:dyDescent="0.25">
      <c r="A13345" s="1">
        <v>43605</v>
      </c>
      <c r="B13345" s="9">
        <v>0</v>
      </c>
      <c r="C13345" s="2">
        <v>66005.52431339852</v>
      </c>
    </row>
    <row r="13346" spans="1:3" x14ac:dyDescent="0.25">
      <c r="A13346" s="1">
        <v>43605</v>
      </c>
      <c r="B13346" s="9">
        <v>1.0416666666666666E-2</v>
      </c>
      <c r="C13346" s="2">
        <v>65487.554003054043</v>
      </c>
    </row>
    <row r="13347" spans="1:3" x14ac:dyDescent="0.25">
      <c r="A13347" s="1">
        <v>43605</v>
      </c>
      <c r="B13347" s="9">
        <v>2.0833333333333332E-2</v>
      </c>
      <c r="C13347" s="2">
        <v>64506.317050171107</v>
      </c>
    </row>
    <row r="13348" spans="1:3" x14ac:dyDescent="0.25">
      <c r="A13348" s="1">
        <v>43605</v>
      </c>
      <c r="B13348" s="9">
        <v>3.125E-2</v>
      </c>
      <c r="C13348" s="2">
        <v>63773.461126570852</v>
      </c>
    </row>
    <row r="13349" spans="1:3" x14ac:dyDescent="0.25">
      <c r="A13349" s="1">
        <v>43605</v>
      </c>
      <c r="B13349" s="9">
        <v>4.1666666666666664E-2</v>
      </c>
      <c r="C13349" s="2">
        <v>63084.718524148469</v>
      </c>
    </row>
    <row r="13350" spans="1:3" x14ac:dyDescent="0.25">
      <c r="A13350" s="1">
        <v>43605</v>
      </c>
      <c r="B13350" s="9">
        <v>5.2083333333333336E-2</v>
      </c>
      <c r="C13350" s="2">
        <v>63260.333242379762</v>
      </c>
    </row>
    <row r="13351" spans="1:3" x14ac:dyDescent="0.25">
      <c r="A13351" s="1">
        <v>43605</v>
      </c>
      <c r="B13351" s="9">
        <v>6.25E-2</v>
      </c>
      <c r="C13351" s="2">
        <v>62936.241077035345</v>
      </c>
    </row>
    <row r="13352" spans="1:3" x14ac:dyDescent="0.25">
      <c r="A13352" s="1">
        <v>43605</v>
      </c>
      <c r="B13352" s="9">
        <v>7.2916666666666671E-2</v>
      </c>
      <c r="C13352" s="2">
        <v>61851.584861856856</v>
      </c>
    </row>
    <row r="13353" spans="1:3" x14ac:dyDescent="0.25">
      <c r="A13353" s="1">
        <v>43605</v>
      </c>
      <c r="B13353" s="9">
        <v>8.3333333333333329E-2</v>
      </c>
      <c r="C13353" s="2">
        <v>61500.674316872668</v>
      </c>
    </row>
    <row r="13354" spans="1:3" x14ac:dyDescent="0.25">
      <c r="A13354" s="1">
        <v>43605</v>
      </c>
      <c r="B13354" s="9">
        <v>9.375E-2</v>
      </c>
      <c r="C13354" s="2">
        <v>61656.757916285271</v>
      </c>
    </row>
    <row r="13355" spans="1:3" x14ac:dyDescent="0.25">
      <c r="A13355" s="1">
        <v>43605</v>
      </c>
      <c r="B13355" s="9">
        <v>0.10416666666666667</v>
      </c>
      <c r="C13355" s="2">
        <v>61224.636341469995</v>
      </c>
    </row>
    <row r="13356" spans="1:3" x14ac:dyDescent="0.25">
      <c r="A13356" s="1">
        <v>43605</v>
      </c>
      <c r="B13356" s="9">
        <v>0.11458333333333333</v>
      </c>
      <c r="C13356" s="2">
        <v>61397.743234124282</v>
      </c>
    </row>
    <row r="13357" spans="1:3" x14ac:dyDescent="0.25">
      <c r="A13357" s="1">
        <v>43605</v>
      </c>
      <c r="B13357" s="9">
        <v>0.125</v>
      </c>
      <c r="C13357" s="2">
        <v>61497.79641970346</v>
      </c>
    </row>
    <row r="13358" spans="1:3" x14ac:dyDescent="0.25">
      <c r="A13358" s="1">
        <v>43605</v>
      </c>
      <c r="B13358" s="9">
        <v>0.13541666666666666</v>
      </c>
      <c r="C13358" s="2">
        <v>62239.317530266017</v>
      </c>
    </row>
    <row r="13359" spans="1:3" x14ac:dyDescent="0.25">
      <c r="A13359" s="1">
        <v>43605</v>
      </c>
      <c r="B13359" s="9">
        <v>0.14583333333333334</v>
      </c>
      <c r="C13359" s="2">
        <v>63755.685879349243</v>
      </c>
    </row>
    <row r="13360" spans="1:3" x14ac:dyDescent="0.25">
      <c r="A13360" s="1">
        <v>43605</v>
      </c>
      <c r="B13360" s="9">
        <v>0.15625</v>
      </c>
      <c r="C13360" s="2">
        <v>64017.377675156</v>
      </c>
    </row>
    <row r="13361" spans="1:3" x14ac:dyDescent="0.25">
      <c r="A13361" s="1">
        <v>43605</v>
      </c>
      <c r="B13361" s="9">
        <v>0.16666666666666666</v>
      </c>
      <c r="C13361" s="2">
        <v>65142.674837636529</v>
      </c>
    </row>
    <row r="13362" spans="1:3" x14ac:dyDescent="0.25">
      <c r="A13362" s="1">
        <v>43605</v>
      </c>
      <c r="B13362" s="9">
        <v>0.17708333333333334</v>
      </c>
      <c r="C13362" s="2">
        <v>66717.927876131405</v>
      </c>
    </row>
    <row r="13363" spans="1:3" x14ac:dyDescent="0.25">
      <c r="A13363" s="1">
        <v>43605</v>
      </c>
      <c r="B13363" s="9">
        <v>0.1875</v>
      </c>
      <c r="C13363" s="2">
        <v>67940.069624747994</v>
      </c>
    </row>
    <row r="13364" spans="1:3" x14ac:dyDescent="0.25">
      <c r="A13364" s="1">
        <v>43605</v>
      </c>
      <c r="B13364" s="9">
        <v>0.19791666666666666</v>
      </c>
      <c r="C13364" s="2">
        <v>69897.039699812682</v>
      </c>
    </row>
    <row r="13365" spans="1:3" x14ac:dyDescent="0.25">
      <c r="A13365" s="1">
        <v>43605</v>
      </c>
      <c r="B13365" s="9">
        <v>0.20833333333333334</v>
      </c>
      <c r="C13365" s="2">
        <v>71579.975697777205</v>
      </c>
    </row>
    <row r="13366" spans="1:3" x14ac:dyDescent="0.25">
      <c r="A13366" s="1">
        <v>43605</v>
      </c>
      <c r="B13366" s="9">
        <v>0.21875</v>
      </c>
      <c r="C13366" s="2">
        <v>74348.020658080888</v>
      </c>
    </row>
    <row r="13367" spans="1:3" x14ac:dyDescent="0.25">
      <c r="A13367" s="1">
        <v>43605</v>
      </c>
      <c r="B13367" s="9">
        <v>0.22916666666666666</v>
      </c>
      <c r="C13367" s="2">
        <v>75438.531090893623</v>
      </c>
    </row>
    <row r="13368" spans="1:3" x14ac:dyDescent="0.25">
      <c r="A13368" s="1">
        <v>43605</v>
      </c>
      <c r="B13368" s="9">
        <v>0.23958333333333334</v>
      </c>
      <c r="C13368" s="2">
        <v>78759.466946891887</v>
      </c>
    </row>
    <row r="13369" spans="1:3" x14ac:dyDescent="0.25">
      <c r="A13369" s="1">
        <v>43605</v>
      </c>
      <c r="B13369" s="9">
        <v>0.25</v>
      </c>
      <c r="C13369" s="2">
        <v>83825.9438908476</v>
      </c>
    </row>
    <row r="13370" spans="1:3" x14ac:dyDescent="0.25">
      <c r="A13370" s="1">
        <v>43605</v>
      </c>
      <c r="B13370" s="9">
        <v>0.26041666666666669</v>
      </c>
      <c r="C13370" s="2">
        <v>92266.891089853481</v>
      </c>
    </row>
    <row r="13371" spans="1:3" x14ac:dyDescent="0.25">
      <c r="A13371" s="1">
        <v>43605</v>
      </c>
      <c r="B13371" s="9">
        <v>0.27083333333333331</v>
      </c>
      <c r="C13371" s="2">
        <v>99486.928799906236</v>
      </c>
    </row>
    <row r="13372" spans="1:3" x14ac:dyDescent="0.25">
      <c r="A13372" s="1">
        <v>43605</v>
      </c>
      <c r="B13372" s="9">
        <v>0.28125</v>
      </c>
      <c r="C13372" s="2">
        <v>103026.70294871964</v>
      </c>
    </row>
    <row r="13373" spans="1:3" x14ac:dyDescent="0.25">
      <c r="A13373" s="1">
        <v>43605</v>
      </c>
      <c r="B13373" s="9">
        <v>0.29166666666666669</v>
      </c>
      <c r="C13373" s="2">
        <v>107647.46015531225</v>
      </c>
    </row>
    <row r="13374" spans="1:3" x14ac:dyDescent="0.25">
      <c r="A13374" s="1">
        <v>43605</v>
      </c>
      <c r="B13374" s="9">
        <v>0.30208333333333331</v>
      </c>
      <c r="C13374" s="2">
        <v>112552.28274131303</v>
      </c>
    </row>
    <row r="13375" spans="1:3" x14ac:dyDescent="0.25">
      <c r="A13375" s="1">
        <v>43605</v>
      </c>
      <c r="B13375" s="9">
        <v>0.3125</v>
      </c>
      <c r="C13375" s="2">
        <v>115318.45372206469</v>
      </c>
    </row>
    <row r="13376" spans="1:3" x14ac:dyDescent="0.25">
      <c r="A13376" s="1">
        <v>43605</v>
      </c>
      <c r="B13376" s="9">
        <v>0.32291666666666669</v>
      </c>
      <c r="C13376" s="2">
        <v>117194.16946104814</v>
      </c>
    </row>
    <row r="13377" spans="1:3" x14ac:dyDescent="0.25">
      <c r="A13377" s="1">
        <v>43605</v>
      </c>
      <c r="B13377" s="9">
        <v>0.33333333333333331</v>
      </c>
      <c r="C13377" s="2">
        <v>119597.22934506813</v>
      </c>
    </row>
    <row r="13378" spans="1:3" x14ac:dyDescent="0.25">
      <c r="A13378" s="1">
        <v>43605</v>
      </c>
      <c r="B13378" s="9">
        <v>0.34375</v>
      </c>
      <c r="C13378" s="2">
        <v>121214.34377973298</v>
      </c>
    </row>
    <row r="13379" spans="1:3" x14ac:dyDescent="0.25">
      <c r="A13379" s="1">
        <v>43605</v>
      </c>
      <c r="B13379" s="9">
        <v>0.35416666666666669</v>
      </c>
      <c r="C13379" s="2">
        <v>119903.45177682697</v>
      </c>
    </row>
    <row r="13380" spans="1:3" x14ac:dyDescent="0.25">
      <c r="A13380" s="1">
        <v>43605</v>
      </c>
      <c r="B13380" s="9">
        <v>0.36458333333333331</v>
      </c>
      <c r="C13380" s="2">
        <v>119368.08810164859</v>
      </c>
    </row>
    <row r="13381" spans="1:3" x14ac:dyDescent="0.25">
      <c r="A13381" s="1">
        <v>43605</v>
      </c>
      <c r="B13381" s="9">
        <v>0.375</v>
      </c>
      <c r="C13381" s="2">
        <v>119714.68376934488</v>
      </c>
    </row>
    <row r="13382" spans="1:3" x14ac:dyDescent="0.25">
      <c r="A13382" s="1">
        <v>43605</v>
      </c>
      <c r="B13382" s="9">
        <v>0.38541666666666669</v>
      </c>
      <c r="C13382" s="2">
        <v>117060.36102194115</v>
      </c>
    </row>
    <row r="13383" spans="1:3" x14ac:dyDescent="0.25">
      <c r="A13383" s="1">
        <v>43605</v>
      </c>
      <c r="B13383" s="9">
        <v>0.39583333333333331</v>
      </c>
      <c r="C13383" s="2">
        <v>115652.5141988078</v>
      </c>
    </row>
    <row r="13384" spans="1:3" x14ac:dyDescent="0.25">
      <c r="A13384" s="1">
        <v>43605</v>
      </c>
      <c r="B13384" s="9">
        <v>0.40625</v>
      </c>
      <c r="C13384" s="2">
        <v>117222.87363103546</v>
      </c>
    </row>
    <row r="13385" spans="1:3" x14ac:dyDescent="0.25">
      <c r="A13385" s="1">
        <v>43605</v>
      </c>
      <c r="B13385" s="9">
        <v>0.41666666666666669</v>
      </c>
      <c r="C13385" s="2">
        <v>117732.25355612245</v>
      </c>
    </row>
    <row r="13386" spans="1:3" x14ac:dyDescent="0.25">
      <c r="A13386" s="1">
        <v>43605</v>
      </c>
      <c r="B13386" s="9">
        <v>0.42708333333333331</v>
      </c>
      <c r="C13386" s="2">
        <v>116531.68225701356</v>
      </c>
    </row>
    <row r="13387" spans="1:3" x14ac:dyDescent="0.25">
      <c r="A13387" s="1">
        <v>43605</v>
      </c>
      <c r="B13387" s="9">
        <v>0.4375</v>
      </c>
      <c r="C13387" s="2">
        <v>117678.77033718435</v>
      </c>
    </row>
    <row r="13388" spans="1:3" x14ac:dyDescent="0.25">
      <c r="A13388" s="1">
        <v>43605</v>
      </c>
      <c r="B13388" s="9">
        <v>0.44791666666666669</v>
      </c>
      <c r="C13388" s="2">
        <v>119900.48333022563</v>
      </c>
    </row>
    <row r="13389" spans="1:3" x14ac:dyDescent="0.25">
      <c r="A13389" s="1">
        <v>43605</v>
      </c>
      <c r="B13389" s="9">
        <v>0.45833333333333331</v>
      </c>
      <c r="C13389" s="2">
        <v>120067.22420410754</v>
      </c>
    </row>
    <row r="13390" spans="1:3" x14ac:dyDescent="0.25">
      <c r="A13390" s="1">
        <v>43605</v>
      </c>
      <c r="B13390" s="9">
        <v>0.46875</v>
      </c>
      <c r="C13390" s="2">
        <v>120858.34671882182</v>
      </c>
    </row>
    <row r="13391" spans="1:3" x14ac:dyDescent="0.25">
      <c r="A13391" s="1">
        <v>43605</v>
      </c>
      <c r="B13391" s="9">
        <v>0.47916666666666669</v>
      </c>
      <c r="C13391" s="2">
        <v>124337.87006287785</v>
      </c>
    </row>
    <row r="13392" spans="1:3" x14ac:dyDescent="0.25">
      <c r="A13392" s="1">
        <v>43605</v>
      </c>
      <c r="B13392" s="9">
        <v>0.48958333333333331</v>
      </c>
      <c r="C13392" s="2">
        <v>124732.14591199183</v>
      </c>
    </row>
    <row r="13393" spans="1:3" x14ac:dyDescent="0.25">
      <c r="A13393" s="1">
        <v>43605</v>
      </c>
      <c r="B13393" s="9">
        <v>0.5</v>
      </c>
      <c r="C13393" s="2">
        <v>124693.85924992536</v>
      </c>
    </row>
    <row r="13394" spans="1:3" x14ac:dyDescent="0.25">
      <c r="A13394" s="1">
        <v>43605</v>
      </c>
      <c r="B13394" s="9">
        <v>0.51041666666666663</v>
      </c>
      <c r="C13394" s="2">
        <v>122842.35564170888</v>
      </c>
    </row>
    <row r="13395" spans="1:3" x14ac:dyDescent="0.25">
      <c r="A13395" s="1">
        <v>43605</v>
      </c>
      <c r="B13395" s="9">
        <v>0.52083333333333337</v>
      </c>
      <c r="C13395" s="2">
        <v>123027.04892474481</v>
      </c>
    </row>
    <row r="13396" spans="1:3" x14ac:dyDescent="0.25">
      <c r="A13396" s="1">
        <v>43605</v>
      </c>
      <c r="B13396" s="9">
        <v>0.53125</v>
      </c>
      <c r="C13396" s="2">
        <v>124013.20704241779</v>
      </c>
    </row>
    <row r="13397" spans="1:3" x14ac:dyDescent="0.25">
      <c r="A13397" s="1">
        <v>43605</v>
      </c>
      <c r="B13397" s="9">
        <v>0.54166666666666663</v>
      </c>
      <c r="C13397" s="2">
        <v>125680.13547555328</v>
      </c>
    </row>
    <row r="13398" spans="1:3" x14ac:dyDescent="0.25">
      <c r="A13398" s="1">
        <v>43605</v>
      </c>
      <c r="B13398" s="9">
        <v>0.55208333333333337</v>
      </c>
      <c r="C13398" s="2">
        <v>125567.77544106719</v>
      </c>
    </row>
    <row r="13399" spans="1:3" x14ac:dyDescent="0.25">
      <c r="A13399" s="1">
        <v>43605</v>
      </c>
      <c r="B13399" s="9">
        <v>0.5625</v>
      </c>
      <c r="C13399" s="2">
        <v>125968.81100213678</v>
      </c>
    </row>
    <row r="13400" spans="1:3" x14ac:dyDescent="0.25">
      <c r="A13400" s="1">
        <v>43605</v>
      </c>
      <c r="B13400" s="9">
        <v>0.57291666666666663</v>
      </c>
      <c r="C13400" s="2">
        <v>128407.95286639732</v>
      </c>
    </row>
    <row r="13401" spans="1:3" x14ac:dyDescent="0.25">
      <c r="A13401" s="1">
        <v>43605</v>
      </c>
      <c r="B13401" s="9">
        <v>0.58333333333333337</v>
      </c>
      <c r="C13401" s="2">
        <v>128860.55042367097</v>
      </c>
    </row>
    <row r="13402" spans="1:3" x14ac:dyDescent="0.25">
      <c r="A13402" s="1">
        <v>43605</v>
      </c>
      <c r="B13402" s="9">
        <v>0.59375</v>
      </c>
      <c r="C13402" s="2">
        <v>128981.49690648272</v>
      </c>
    </row>
    <row r="13403" spans="1:3" x14ac:dyDescent="0.25">
      <c r="A13403" s="1">
        <v>43605</v>
      </c>
      <c r="B13403" s="9">
        <v>0.60416666666666663</v>
      </c>
      <c r="C13403" s="2">
        <v>128647.64115019488</v>
      </c>
    </row>
    <row r="13404" spans="1:3" x14ac:dyDescent="0.25">
      <c r="A13404" s="1">
        <v>43605</v>
      </c>
      <c r="B13404" s="9">
        <v>0.61458333333333337</v>
      </c>
      <c r="C13404" s="2">
        <v>129330.9192912344</v>
      </c>
    </row>
    <row r="13405" spans="1:3" x14ac:dyDescent="0.25">
      <c r="A13405" s="1">
        <v>43605</v>
      </c>
      <c r="B13405" s="9">
        <v>0.625</v>
      </c>
      <c r="C13405" s="2">
        <v>128893.07735446718</v>
      </c>
    </row>
    <row r="13406" spans="1:3" x14ac:dyDescent="0.25">
      <c r="A13406" s="1">
        <v>43605</v>
      </c>
      <c r="B13406" s="9">
        <v>0.63541666666666663</v>
      </c>
      <c r="C13406" s="2">
        <v>129226.57878689014</v>
      </c>
    </row>
    <row r="13407" spans="1:3" x14ac:dyDescent="0.25">
      <c r="A13407" s="1">
        <v>43605</v>
      </c>
      <c r="B13407" s="9">
        <v>0.64583333333333337</v>
      </c>
      <c r="C13407" s="2">
        <v>125573.87374847502</v>
      </c>
    </row>
    <row r="13408" spans="1:3" x14ac:dyDescent="0.25">
      <c r="A13408" s="1">
        <v>43605</v>
      </c>
      <c r="B13408" s="9">
        <v>0.65625</v>
      </c>
      <c r="C13408" s="2">
        <v>123348.13327416957</v>
      </c>
    </row>
    <row r="13409" spans="1:3" x14ac:dyDescent="0.25">
      <c r="A13409" s="1">
        <v>43605</v>
      </c>
      <c r="B13409" s="9">
        <v>0.66666666666666663</v>
      </c>
      <c r="C13409" s="2">
        <v>121523.17639729645</v>
      </c>
    </row>
    <row r="13410" spans="1:3" x14ac:dyDescent="0.25">
      <c r="A13410" s="1">
        <v>43605</v>
      </c>
      <c r="B13410" s="9">
        <v>0.67708333333333337</v>
      </c>
      <c r="C13410" s="2">
        <v>119084.31799212782</v>
      </c>
    </row>
    <row r="13411" spans="1:3" x14ac:dyDescent="0.25">
      <c r="A13411" s="1">
        <v>43605</v>
      </c>
      <c r="B13411" s="9">
        <v>0.6875</v>
      </c>
      <c r="C13411" s="2">
        <v>118496.17187187742</v>
      </c>
    </row>
    <row r="13412" spans="1:3" x14ac:dyDescent="0.25">
      <c r="A13412" s="1">
        <v>43605</v>
      </c>
      <c r="B13412" s="9">
        <v>0.69791666666666663</v>
      </c>
      <c r="C13412" s="2">
        <v>118159.56420023899</v>
      </c>
    </row>
    <row r="13413" spans="1:3" x14ac:dyDescent="0.25">
      <c r="A13413" s="1">
        <v>43605</v>
      </c>
      <c r="B13413" s="9">
        <v>0.70833333333333337</v>
      </c>
      <c r="C13413" s="2">
        <v>118768.1784290841</v>
      </c>
    </row>
    <row r="13414" spans="1:3" x14ac:dyDescent="0.25">
      <c r="A13414" s="1">
        <v>43605</v>
      </c>
      <c r="B13414" s="9">
        <v>0.71875</v>
      </c>
      <c r="C13414" s="2">
        <v>120583.76934512881</v>
      </c>
    </row>
    <row r="13415" spans="1:3" x14ac:dyDescent="0.25">
      <c r="A13415" s="1">
        <v>43605</v>
      </c>
      <c r="B13415" s="9">
        <v>0.72916666666666663</v>
      </c>
      <c r="C13415" s="2">
        <v>122921.87772778401</v>
      </c>
    </row>
    <row r="13416" spans="1:3" x14ac:dyDescent="0.25">
      <c r="A13416" s="1">
        <v>43605</v>
      </c>
      <c r="B13416" s="9">
        <v>0.73958333333333337</v>
      </c>
      <c r="C13416" s="2">
        <v>126448.54976746043</v>
      </c>
    </row>
    <row r="13417" spans="1:3" x14ac:dyDescent="0.25">
      <c r="A13417" s="1">
        <v>43605</v>
      </c>
      <c r="B13417" s="9">
        <v>0.75</v>
      </c>
      <c r="C13417" s="2">
        <v>127637.22759550477</v>
      </c>
    </row>
    <row r="13418" spans="1:3" x14ac:dyDescent="0.25">
      <c r="A13418" s="1">
        <v>43605</v>
      </c>
      <c r="B13418" s="9">
        <v>0.76041666666666663</v>
      </c>
      <c r="C13418" s="2">
        <v>125014.0105465059</v>
      </c>
    </row>
    <row r="13419" spans="1:3" x14ac:dyDescent="0.25">
      <c r="A13419" s="1">
        <v>43605</v>
      </c>
      <c r="B13419" s="9">
        <v>0.77083333333333337</v>
      </c>
      <c r="C13419" s="2">
        <v>120155.43903566779</v>
      </c>
    </row>
    <row r="13420" spans="1:3" x14ac:dyDescent="0.25">
      <c r="A13420" s="1">
        <v>43605</v>
      </c>
      <c r="B13420" s="9">
        <v>0.78125</v>
      </c>
      <c r="C13420" s="2">
        <v>119251.91711714909</v>
      </c>
    </row>
    <row r="13421" spans="1:3" x14ac:dyDescent="0.25">
      <c r="A13421" s="1">
        <v>43605</v>
      </c>
      <c r="B13421" s="9">
        <v>0.79166666666666663</v>
      </c>
      <c r="C13421" s="2">
        <v>119725.70324154272</v>
      </c>
    </row>
    <row r="13422" spans="1:3" x14ac:dyDescent="0.25">
      <c r="A13422" s="1">
        <v>43605</v>
      </c>
      <c r="B13422" s="9">
        <v>0.80208333333333337</v>
      </c>
      <c r="C13422" s="2">
        <v>118584.40638809685</v>
      </c>
    </row>
    <row r="13423" spans="1:3" x14ac:dyDescent="0.25">
      <c r="A13423" s="1">
        <v>43605</v>
      </c>
      <c r="B13423" s="9">
        <v>0.8125</v>
      </c>
      <c r="C13423" s="2">
        <v>118915.47085971579</v>
      </c>
    </row>
    <row r="13424" spans="1:3" x14ac:dyDescent="0.25">
      <c r="A13424" s="1">
        <v>43605</v>
      </c>
      <c r="B13424" s="9">
        <v>0.82291666666666663</v>
      </c>
      <c r="C13424" s="2">
        <v>119032.85441921954</v>
      </c>
    </row>
    <row r="13425" spans="1:3" x14ac:dyDescent="0.25">
      <c r="A13425" s="1">
        <v>43605</v>
      </c>
      <c r="B13425" s="9">
        <v>0.83333333333333337</v>
      </c>
      <c r="C13425" s="2">
        <v>120775.0058088696</v>
      </c>
    </row>
    <row r="13426" spans="1:3" x14ac:dyDescent="0.25">
      <c r="A13426" s="1">
        <v>43605</v>
      </c>
      <c r="B13426" s="9">
        <v>0.84375</v>
      </c>
      <c r="C13426" s="2">
        <v>118379.02452828358</v>
      </c>
    </row>
    <row r="13427" spans="1:3" x14ac:dyDescent="0.25">
      <c r="A13427" s="1">
        <v>43605</v>
      </c>
      <c r="B13427" s="9">
        <v>0.85416666666666663</v>
      </c>
      <c r="C13427" s="2">
        <v>115284.08430717108</v>
      </c>
    </row>
    <row r="13428" spans="1:3" x14ac:dyDescent="0.25">
      <c r="A13428" s="1">
        <v>43605</v>
      </c>
      <c r="B13428" s="9">
        <v>0.86458333333333337</v>
      </c>
      <c r="C13428" s="2">
        <v>113824.49045203753</v>
      </c>
    </row>
    <row r="13429" spans="1:3" x14ac:dyDescent="0.25">
      <c r="A13429" s="1">
        <v>43605</v>
      </c>
      <c r="B13429" s="9">
        <v>0.875</v>
      </c>
      <c r="C13429" s="2">
        <v>113291.63853936798</v>
      </c>
    </row>
    <row r="13430" spans="1:3" x14ac:dyDescent="0.25">
      <c r="A13430" s="1">
        <v>43605</v>
      </c>
      <c r="B13430" s="9">
        <v>0.88541666666666663</v>
      </c>
      <c r="C13430" s="2">
        <v>110651.18953974031</v>
      </c>
    </row>
    <row r="13431" spans="1:3" x14ac:dyDescent="0.25">
      <c r="A13431" s="1">
        <v>43605</v>
      </c>
      <c r="B13431" s="9">
        <v>0.89583333333333337</v>
      </c>
      <c r="C13431" s="2">
        <v>109572.50958708285</v>
      </c>
    </row>
    <row r="13432" spans="1:3" x14ac:dyDescent="0.25">
      <c r="A13432" s="1">
        <v>43605</v>
      </c>
      <c r="B13432" s="9">
        <v>0.90625</v>
      </c>
      <c r="C13432" s="2">
        <v>107682.43585770798</v>
      </c>
    </row>
    <row r="13433" spans="1:3" x14ac:dyDescent="0.25">
      <c r="A13433" s="1">
        <v>43605</v>
      </c>
      <c r="B13433" s="9">
        <v>0.91666666666666663</v>
      </c>
      <c r="C13433" s="2">
        <v>105456.333185674</v>
      </c>
    </row>
    <row r="13434" spans="1:3" x14ac:dyDescent="0.25">
      <c r="A13434" s="1">
        <v>43605</v>
      </c>
      <c r="B13434" s="9">
        <v>0.92708333333333337</v>
      </c>
      <c r="C13434" s="2">
        <v>102537.31870040752</v>
      </c>
    </row>
    <row r="13435" spans="1:3" x14ac:dyDescent="0.25">
      <c r="A13435" s="1">
        <v>43605</v>
      </c>
      <c r="B13435" s="9">
        <v>0.9375</v>
      </c>
      <c r="C13435" s="2">
        <v>99934.628813980831</v>
      </c>
    </row>
    <row r="13436" spans="1:3" x14ac:dyDescent="0.25">
      <c r="A13436" s="1">
        <v>43605</v>
      </c>
      <c r="B13436" s="9">
        <v>0.94791666666666663</v>
      </c>
      <c r="C13436" s="2">
        <v>96854.562321329737</v>
      </c>
    </row>
    <row r="13437" spans="1:3" x14ac:dyDescent="0.25">
      <c r="A13437" s="1">
        <v>43605</v>
      </c>
      <c r="B13437" s="9">
        <v>0.95833333333333337</v>
      </c>
      <c r="C13437" s="2">
        <v>92897.24111934322</v>
      </c>
    </row>
    <row r="13438" spans="1:3" x14ac:dyDescent="0.25">
      <c r="A13438" s="1">
        <v>43605</v>
      </c>
      <c r="B13438" s="9">
        <v>0.96875</v>
      </c>
      <c r="C13438" s="2">
        <v>89821.71784602628</v>
      </c>
    </row>
    <row r="13439" spans="1:3" x14ac:dyDescent="0.25">
      <c r="A13439" s="1">
        <v>43605</v>
      </c>
      <c r="B13439" s="9">
        <v>0.97916666666666663</v>
      </c>
      <c r="C13439" s="2">
        <v>87162.288898036422</v>
      </c>
    </row>
    <row r="13440" spans="1:3" x14ac:dyDescent="0.25">
      <c r="A13440" s="1">
        <v>43605</v>
      </c>
      <c r="B13440" s="9">
        <v>0.98958333333333337</v>
      </c>
      <c r="C13440" s="2">
        <v>84641.15649144206</v>
      </c>
    </row>
    <row r="13441" spans="1:3" x14ac:dyDescent="0.25">
      <c r="A13441" s="1">
        <v>43606</v>
      </c>
      <c r="B13441" s="9">
        <v>0</v>
      </c>
      <c r="C13441" s="2">
        <v>83334.067564685785</v>
      </c>
    </row>
    <row r="13442" spans="1:3" x14ac:dyDescent="0.25">
      <c r="A13442" s="1">
        <v>43606</v>
      </c>
      <c r="B13442" s="9">
        <v>1.0416666666666666E-2</v>
      </c>
      <c r="C13442" s="2">
        <v>81772.763075671784</v>
      </c>
    </row>
    <row r="13443" spans="1:3" x14ac:dyDescent="0.25">
      <c r="A13443" s="1">
        <v>43606</v>
      </c>
      <c r="B13443" s="9">
        <v>2.0833333333333332E-2</v>
      </c>
      <c r="C13443" s="2">
        <v>80457.03258354422</v>
      </c>
    </row>
    <row r="13444" spans="1:3" x14ac:dyDescent="0.25">
      <c r="A13444" s="1">
        <v>43606</v>
      </c>
      <c r="B13444" s="9">
        <v>3.125E-2</v>
      </c>
      <c r="C13444" s="2">
        <v>80180.215095638807</v>
      </c>
    </row>
    <row r="13445" spans="1:3" x14ac:dyDescent="0.25">
      <c r="A13445" s="1">
        <v>43606</v>
      </c>
      <c r="B13445" s="9">
        <v>4.1666666666666664E-2</v>
      </c>
      <c r="C13445" s="2">
        <v>78941.113044689846</v>
      </c>
    </row>
    <row r="13446" spans="1:3" x14ac:dyDescent="0.25">
      <c r="A13446" s="1">
        <v>43606</v>
      </c>
      <c r="B13446" s="9">
        <v>5.2083333333333336E-2</v>
      </c>
      <c r="C13446" s="2">
        <v>77197.516801057427</v>
      </c>
    </row>
    <row r="13447" spans="1:3" x14ac:dyDescent="0.25">
      <c r="A13447" s="1">
        <v>43606</v>
      </c>
      <c r="B13447" s="9">
        <v>6.25E-2</v>
      </c>
      <c r="C13447" s="2">
        <v>77270.133508699189</v>
      </c>
    </row>
    <row r="13448" spans="1:3" x14ac:dyDescent="0.25">
      <c r="A13448" s="1">
        <v>43606</v>
      </c>
      <c r="B13448" s="9">
        <v>7.2916666666666671E-2</v>
      </c>
      <c r="C13448" s="2">
        <v>76587.898654595163</v>
      </c>
    </row>
    <row r="13449" spans="1:3" x14ac:dyDescent="0.25">
      <c r="A13449" s="1">
        <v>43606</v>
      </c>
      <c r="B13449" s="9">
        <v>8.3333333333333329E-2</v>
      </c>
      <c r="C13449" s="2">
        <v>76373.627202705175</v>
      </c>
    </row>
    <row r="13450" spans="1:3" x14ac:dyDescent="0.25">
      <c r="A13450" s="1">
        <v>43606</v>
      </c>
      <c r="B13450" s="9">
        <v>9.375E-2</v>
      </c>
      <c r="C13450" s="2">
        <v>75112.10432497281</v>
      </c>
    </row>
    <row r="13451" spans="1:3" x14ac:dyDescent="0.25">
      <c r="A13451" s="1">
        <v>43606</v>
      </c>
      <c r="B13451" s="9">
        <v>0.10416666666666667</v>
      </c>
      <c r="C13451" s="2">
        <v>75621.901564833999</v>
      </c>
    </row>
    <row r="13452" spans="1:3" x14ac:dyDescent="0.25">
      <c r="A13452" s="1">
        <v>43606</v>
      </c>
      <c r="B13452" s="9">
        <v>0.11458333333333333</v>
      </c>
      <c r="C13452" s="2">
        <v>76239.137674391255</v>
      </c>
    </row>
    <row r="13453" spans="1:3" x14ac:dyDescent="0.25">
      <c r="A13453" s="1">
        <v>43606</v>
      </c>
      <c r="B13453" s="9">
        <v>0.125</v>
      </c>
      <c r="C13453" s="2">
        <v>76980.532803135182</v>
      </c>
    </row>
    <row r="13454" spans="1:3" x14ac:dyDescent="0.25">
      <c r="A13454" s="1">
        <v>43606</v>
      </c>
      <c r="B13454" s="9">
        <v>0.13541666666666666</v>
      </c>
      <c r="C13454" s="2">
        <v>78004.42247548631</v>
      </c>
    </row>
    <row r="13455" spans="1:3" x14ac:dyDescent="0.25">
      <c r="A13455" s="1">
        <v>43606</v>
      </c>
      <c r="B13455" s="9">
        <v>0.14583333333333334</v>
      </c>
      <c r="C13455" s="2">
        <v>78332.262599934809</v>
      </c>
    </row>
    <row r="13456" spans="1:3" x14ac:dyDescent="0.25">
      <c r="A13456" s="1">
        <v>43606</v>
      </c>
      <c r="B13456" s="9">
        <v>0.15625</v>
      </c>
      <c r="C13456" s="2">
        <v>79283.267853279598</v>
      </c>
    </row>
    <row r="13457" spans="1:3" x14ac:dyDescent="0.25">
      <c r="A13457" s="1">
        <v>43606</v>
      </c>
      <c r="B13457" s="9">
        <v>0.16666666666666666</v>
      </c>
      <c r="C13457" s="2">
        <v>80545.345838400288</v>
      </c>
    </row>
    <row r="13458" spans="1:3" x14ac:dyDescent="0.25">
      <c r="A13458" s="1">
        <v>43606</v>
      </c>
      <c r="B13458" s="9">
        <v>0.17708333333333334</v>
      </c>
      <c r="C13458" s="2">
        <v>82383.471752251542</v>
      </c>
    </row>
    <row r="13459" spans="1:3" x14ac:dyDescent="0.25">
      <c r="A13459" s="1">
        <v>43606</v>
      </c>
      <c r="B13459" s="9">
        <v>0.1875</v>
      </c>
      <c r="C13459" s="2">
        <v>84481.344617584517</v>
      </c>
    </row>
    <row r="13460" spans="1:3" x14ac:dyDescent="0.25">
      <c r="A13460" s="1">
        <v>43606</v>
      </c>
      <c r="B13460" s="9">
        <v>0.19791666666666666</v>
      </c>
      <c r="C13460" s="2">
        <v>87365.001518067555</v>
      </c>
    </row>
    <row r="13461" spans="1:3" x14ac:dyDescent="0.25">
      <c r="A13461" s="1">
        <v>43606</v>
      </c>
      <c r="B13461" s="9">
        <v>0.20833333333333334</v>
      </c>
      <c r="C13461" s="2">
        <v>87027.992279382262</v>
      </c>
    </row>
    <row r="13462" spans="1:3" x14ac:dyDescent="0.25">
      <c r="A13462" s="1">
        <v>43606</v>
      </c>
      <c r="B13462" s="9">
        <v>0.21875</v>
      </c>
      <c r="C13462" s="2">
        <v>88365.064878971258</v>
      </c>
    </row>
    <row r="13463" spans="1:3" x14ac:dyDescent="0.25">
      <c r="A13463" s="1">
        <v>43606</v>
      </c>
      <c r="B13463" s="9">
        <v>0.22916666666666666</v>
      </c>
      <c r="C13463" s="2">
        <v>87809.170104288845</v>
      </c>
    </row>
    <row r="13464" spans="1:3" x14ac:dyDescent="0.25">
      <c r="A13464" s="1">
        <v>43606</v>
      </c>
      <c r="B13464" s="9">
        <v>0.23958333333333334</v>
      </c>
      <c r="C13464" s="2">
        <v>90579.675646987555</v>
      </c>
    </row>
    <row r="13465" spans="1:3" x14ac:dyDescent="0.25">
      <c r="A13465" s="1">
        <v>43606</v>
      </c>
      <c r="B13465" s="9">
        <v>0.25</v>
      </c>
      <c r="C13465" s="2">
        <v>93707.182168214596</v>
      </c>
    </row>
    <row r="13466" spans="1:3" x14ac:dyDescent="0.25">
      <c r="A13466" s="1">
        <v>43606</v>
      </c>
      <c r="B13466" s="9">
        <v>0.26041666666666669</v>
      </c>
      <c r="C13466" s="2">
        <v>100888.38991960805</v>
      </c>
    </row>
    <row r="13467" spans="1:3" x14ac:dyDescent="0.25">
      <c r="A13467" s="1">
        <v>43606</v>
      </c>
      <c r="B13467" s="9">
        <v>0.27083333333333331</v>
      </c>
      <c r="C13467" s="2">
        <v>105534.35530072113</v>
      </c>
    </row>
    <row r="13468" spans="1:3" x14ac:dyDescent="0.25">
      <c r="A13468" s="1">
        <v>43606</v>
      </c>
      <c r="B13468" s="9">
        <v>0.28125</v>
      </c>
      <c r="C13468" s="2">
        <v>109095.81013313352</v>
      </c>
    </row>
    <row r="13469" spans="1:3" x14ac:dyDescent="0.25">
      <c r="A13469" s="1">
        <v>43606</v>
      </c>
      <c r="B13469" s="9">
        <v>0.29166666666666669</v>
      </c>
      <c r="C13469" s="2">
        <v>111951.52662840465</v>
      </c>
    </row>
    <row r="13470" spans="1:3" x14ac:dyDescent="0.25">
      <c r="A13470" s="1">
        <v>43606</v>
      </c>
      <c r="B13470" s="9">
        <v>0.30208333333333331</v>
      </c>
      <c r="C13470" s="2">
        <v>116584.6300532225</v>
      </c>
    </row>
    <row r="13471" spans="1:3" x14ac:dyDescent="0.25">
      <c r="A13471" s="1">
        <v>43606</v>
      </c>
      <c r="B13471" s="9">
        <v>0.3125</v>
      </c>
      <c r="C13471" s="2">
        <v>118665.27884179036</v>
      </c>
    </row>
    <row r="13472" spans="1:3" x14ac:dyDescent="0.25">
      <c r="A13472" s="1">
        <v>43606</v>
      </c>
      <c r="B13472" s="9">
        <v>0.32291666666666669</v>
      </c>
      <c r="C13472" s="2">
        <v>120578.44267636008</v>
      </c>
    </row>
    <row r="13473" spans="1:3" x14ac:dyDescent="0.25">
      <c r="A13473" s="1">
        <v>43606</v>
      </c>
      <c r="B13473" s="9">
        <v>0.33333333333333331</v>
      </c>
      <c r="C13473" s="2">
        <v>121143.45538516548</v>
      </c>
    </row>
    <row r="13474" spans="1:3" x14ac:dyDescent="0.25">
      <c r="A13474" s="1">
        <v>43606</v>
      </c>
      <c r="B13474" s="9">
        <v>0.34375</v>
      </c>
      <c r="C13474" s="2">
        <v>122842.67059625543</v>
      </c>
    </row>
    <row r="13475" spans="1:3" x14ac:dyDescent="0.25">
      <c r="A13475" s="1">
        <v>43606</v>
      </c>
      <c r="B13475" s="9">
        <v>0.35416666666666669</v>
      </c>
      <c r="C13475" s="2">
        <v>122190.29737009734</v>
      </c>
    </row>
    <row r="13476" spans="1:3" x14ac:dyDescent="0.25">
      <c r="A13476" s="1">
        <v>43606</v>
      </c>
      <c r="B13476" s="9">
        <v>0.36458333333333331</v>
      </c>
      <c r="C13476" s="2">
        <v>120566.49015131804</v>
      </c>
    </row>
    <row r="13477" spans="1:3" x14ac:dyDescent="0.25">
      <c r="A13477" s="1">
        <v>43606</v>
      </c>
      <c r="B13477" s="9">
        <v>0.375</v>
      </c>
      <c r="C13477" s="2">
        <v>119064.81836876376</v>
      </c>
    </row>
    <row r="13478" spans="1:3" x14ac:dyDescent="0.25">
      <c r="A13478" s="1">
        <v>43606</v>
      </c>
      <c r="B13478" s="9">
        <v>0.38541666666666669</v>
      </c>
      <c r="C13478" s="2">
        <v>117268.47904937768</v>
      </c>
    </row>
    <row r="13479" spans="1:3" x14ac:dyDescent="0.25">
      <c r="A13479" s="1">
        <v>43606</v>
      </c>
      <c r="B13479" s="9">
        <v>0.39583333333333331</v>
      </c>
      <c r="C13479" s="2">
        <v>116170.8821392673</v>
      </c>
    </row>
    <row r="13480" spans="1:3" x14ac:dyDescent="0.25">
      <c r="A13480" s="1">
        <v>43606</v>
      </c>
      <c r="B13480" s="9">
        <v>0.40625</v>
      </c>
      <c r="C13480" s="2">
        <v>116822.18058303527</v>
      </c>
    </row>
    <row r="13481" spans="1:3" x14ac:dyDescent="0.25">
      <c r="A13481" s="1">
        <v>43606</v>
      </c>
      <c r="B13481" s="9">
        <v>0.41666666666666669</v>
      </c>
      <c r="C13481" s="2">
        <v>116845.3061206166</v>
      </c>
    </row>
    <row r="13482" spans="1:3" x14ac:dyDescent="0.25">
      <c r="A13482" s="1">
        <v>43606</v>
      </c>
      <c r="B13482" s="9">
        <v>0.42708333333333331</v>
      </c>
      <c r="C13482" s="2">
        <v>118834.99997306911</v>
      </c>
    </row>
    <row r="13483" spans="1:3" x14ac:dyDescent="0.25">
      <c r="A13483" s="1">
        <v>43606</v>
      </c>
      <c r="B13483" s="9">
        <v>0.4375</v>
      </c>
      <c r="C13483" s="2">
        <v>118385.65825842055</v>
      </c>
    </row>
    <row r="13484" spans="1:3" x14ac:dyDescent="0.25">
      <c r="A13484" s="1">
        <v>43606</v>
      </c>
      <c r="B13484" s="9">
        <v>0.44791666666666669</v>
      </c>
      <c r="C13484" s="2">
        <v>118930.4705699958</v>
      </c>
    </row>
    <row r="13485" spans="1:3" x14ac:dyDescent="0.25">
      <c r="A13485" s="1">
        <v>43606</v>
      </c>
      <c r="B13485" s="9">
        <v>0.45833333333333331</v>
      </c>
      <c r="C13485" s="2">
        <v>121599.98593733931</v>
      </c>
    </row>
    <row r="13486" spans="1:3" x14ac:dyDescent="0.25">
      <c r="A13486" s="1">
        <v>43606</v>
      </c>
      <c r="B13486" s="9">
        <v>0.46875</v>
      </c>
      <c r="C13486" s="2">
        <v>124897.00886938986</v>
      </c>
    </row>
    <row r="13487" spans="1:3" x14ac:dyDescent="0.25">
      <c r="A13487" s="1">
        <v>43606</v>
      </c>
      <c r="B13487" s="9">
        <v>0.47916666666666669</v>
      </c>
      <c r="C13487" s="2">
        <v>127708.26165655006</v>
      </c>
    </row>
    <row r="13488" spans="1:3" x14ac:dyDescent="0.25">
      <c r="A13488" s="1">
        <v>43606</v>
      </c>
      <c r="B13488" s="9">
        <v>0.48958333333333331</v>
      </c>
      <c r="C13488" s="2">
        <v>125807.34167997795</v>
      </c>
    </row>
    <row r="13489" spans="1:3" x14ac:dyDescent="0.25">
      <c r="A13489" s="1">
        <v>43606</v>
      </c>
      <c r="B13489" s="9">
        <v>0.5</v>
      </c>
      <c r="C13489" s="2">
        <v>124371.73555049696</v>
      </c>
    </row>
    <row r="13490" spans="1:3" x14ac:dyDescent="0.25">
      <c r="A13490" s="1">
        <v>43606</v>
      </c>
      <c r="B13490" s="9">
        <v>0.51041666666666663</v>
      </c>
      <c r="C13490" s="2">
        <v>121546.45153828741</v>
      </c>
    </row>
    <row r="13491" spans="1:3" x14ac:dyDescent="0.25">
      <c r="A13491" s="1">
        <v>43606</v>
      </c>
      <c r="B13491" s="9">
        <v>0.52083333333333337</v>
      </c>
      <c r="C13491" s="2">
        <v>120037.54761195769</v>
      </c>
    </row>
    <row r="13492" spans="1:3" x14ac:dyDescent="0.25">
      <c r="A13492" s="1">
        <v>43606</v>
      </c>
      <c r="B13492" s="9">
        <v>0.53125</v>
      </c>
      <c r="C13492" s="2">
        <v>119381.49335453665</v>
      </c>
    </row>
    <row r="13493" spans="1:3" x14ac:dyDescent="0.25">
      <c r="A13493" s="1">
        <v>43606</v>
      </c>
      <c r="B13493" s="9">
        <v>0.54166666666666663</v>
      </c>
      <c r="C13493" s="2">
        <v>118708.67564137482</v>
      </c>
    </row>
    <row r="13494" spans="1:3" x14ac:dyDescent="0.25">
      <c r="A13494" s="1">
        <v>43606</v>
      </c>
      <c r="B13494" s="9">
        <v>0.55208333333333337</v>
      </c>
      <c r="C13494" s="2">
        <v>118771.61143364162</v>
      </c>
    </row>
    <row r="13495" spans="1:3" x14ac:dyDescent="0.25">
      <c r="A13495" s="1">
        <v>43606</v>
      </c>
      <c r="B13495" s="9">
        <v>0.5625</v>
      </c>
      <c r="C13495" s="2">
        <v>117849.67254801271</v>
      </c>
    </row>
    <row r="13496" spans="1:3" x14ac:dyDescent="0.25">
      <c r="A13496" s="1">
        <v>43606</v>
      </c>
      <c r="B13496" s="9">
        <v>0.57291666666666663</v>
      </c>
      <c r="C13496" s="2">
        <v>118307.60464791875</v>
      </c>
    </row>
    <row r="13497" spans="1:3" x14ac:dyDescent="0.25">
      <c r="A13497" s="1">
        <v>43606</v>
      </c>
      <c r="B13497" s="9">
        <v>0.58333333333333337</v>
      </c>
      <c r="C13497" s="2">
        <v>116425.51501629924</v>
      </c>
    </row>
    <row r="13498" spans="1:3" x14ac:dyDescent="0.25">
      <c r="A13498" s="1">
        <v>43606</v>
      </c>
      <c r="B13498" s="9">
        <v>0.59375</v>
      </c>
      <c r="C13498" s="2">
        <v>115113.90255486798</v>
      </c>
    </row>
    <row r="13499" spans="1:3" x14ac:dyDescent="0.25">
      <c r="A13499" s="1">
        <v>43606</v>
      </c>
      <c r="B13499" s="9">
        <v>0.60416666666666663</v>
      </c>
      <c r="C13499" s="2">
        <v>116275.2029589524</v>
      </c>
    </row>
    <row r="13500" spans="1:3" x14ac:dyDescent="0.25">
      <c r="A13500" s="1">
        <v>43606</v>
      </c>
      <c r="B13500" s="9">
        <v>0.61458333333333337</v>
      </c>
      <c r="C13500" s="2">
        <v>116124.19800160313</v>
      </c>
    </row>
    <row r="13501" spans="1:3" x14ac:dyDescent="0.25">
      <c r="A13501" s="1">
        <v>43606</v>
      </c>
      <c r="B13501" s="9">
        <v>0.625</v>
      </c>
      <c r="C13501" s="2">
        <v>115801.19242944435</v>
      </c>
    </row>
    <row r="13502" spans="1:3" x14ac:dyDescent="0.25">
      <c r="A13502" s="1">
        <v>43606</v>
      </c>
      <c r="B13502" s="9">
        <v>0.63541666666666663</v>
      </c>
      <c r="C13502" s="2">
        <v>114997.35756184444</v>
      </c>
    </row>
    <row r="13503" spans="1:3" x14ac:dyDescent="0.25">
      <c r="A13503" s="1">
        <v>43606</v>
      </c>
      <c r="B13503" s="9">
        <v>0.64583333333333337</v>
      </c>
      <c r="C13503" s="2">
        <v>114119.71309625768</v>
      </c>
    </row>
    <row r="13504" spans="1:3" x14ac:dyDescent="0.25">
      <c r="A13504" s="1">
        <v>43606</v>
      </c>
      <c r="B13504" s="9">
        <v>0.65625</v>
      </c>
      <c r="C13504" s="2">
        <v>112935.6532892523</v>
      </c>
    </row>
    <row r="13505" spans="1:3" x14ac:dyDescent="0.25">
      <c r="A13505" s="1">
        <v>43606</v>
      </c>
      <c r="B13505" s="9">
        <v>0.66666666666666663</v>
      </c>
      <c r="C13505" s="2">
        <v>112157.73524390264</v>
      </c>
    </row>
    <row r="13506" spans="1:3" x14ac:dyDescent="0.25">
      <c r="A13506" s="1">
        <v>43606</v>
      </c>
      <c r="B13506" s="9">
        <v>0.67708333333333337</v>
      </c>
      <c r="C13506" s="2">
        <v>110816.1942266843</v>
      </c>
    </row>
    <row r="13507" spans="1:3" x14ac:dyDescent="0.25">
      <c r="A13507" s="1">
        <v>43606</v>
      </c>
      <c r="B13507" s="9">
        <v>0.6875</v>
      </c>
      <c r="C13507" s="2">
        <v>110587.08447871941</v>
      </c>
    </row>
    <row r="13508" spans="1:3" x14ac:dyDescent="0.25">
      <c r="A13508" s="1">
        <v>43606</v>
      </c>
      <c r="B13508" s="9">
        <v>0.69791666666666663</v>
      </c>
      <c r="C13508" s="2">
        <v>110582.74597984052</v>
      </c>
    </row>
    <row r="13509" spans="1:3" x14ac:dyDescent="0.25">
      <c r="A13509" s="1">
        <v>43606</v>
      </c>
      <c r="B13509" s="9">
        <v>0.70833333333333337</v>
      </c>
      <c r="C13509" s="2">
        <v>110359.75816087441</v>
      </c>
    </row>
    <row r="13510" spans="1:3" x14ac:dyDescent="0.25">
      <c r="A13510" s="1">
        <v>43606</v>
      </c>
      <c r="B13510" s="9">
        <v>0.71875</v>
      </c>
      <c r="C13510" s="2">
        <v>112446.5564369639</v>
      </c>
    </row>
    <row r="13511" spans="1:3" x14ac:dyDescent="0.25">
      <c r="A13511" s="1">
        <v>43606</v>
      </c>
      <c r="B13511" s="9">
        <v>0.72916666666666663</v>
      </c>
      <c r="C13511" s="2">
        <v>114032.57698401938</v>
      </c>
    </row>
    <row r="13512" spans="1:3" x14ac:dyDescent="0.25">
      <c r="A13512" s="1">
        <v>43606</v>
      </c>
      <c r="B13512" s="9">
        <v>0.73958333333333337</v>
      </c>
      <c r="C13512" s="2">
        <v>114737.53974558973</v>
      </c>
    </row>
    <row r="13513" spans="1:3" x14ac:dyDescent="0.25">
      <c r="A13513" s="1">
        <v>43606</v>
      </c>
      <c r="B13513" s="9">
        <v>0.75</v>
      </c>
      <c r="C13513" s="2">
        <v>116069.44315368326</v>
      </c>
    </row>
    <row r="13514" spans="1:3" x14ac:dyDescent="0.25">
      <c r="A13514" s="1">
        <v>43606</v>
      </c>
      <c r="B13514" s="9">
        <v>0.76041666666666663</v>
      </c>
      <c r="C13514" s="2">
        <v>115322.00483457716</v>
      </c>
    </row>
    <row r="13515" spans="1:3" x14ac:dyDescent="0.25">
      <c r="A13515" s="1">
        <v>43606</v>
      </c>
      <c r="B13515" s="9">
        <v>0.77083333333333337</v>
      </c>
      <c r="C13515" s="2">
        <v>116631.07010111312</v>
      </c>
    </row>
    <row r="13516" spans="1:3" x14ac:dyDescent="0.25">
      <c r="A13516" s="1">
        <v>43606</v>
      </c>
      <c r="B13516" s="9">
        <v>0.78125</v>
      </c>
      <c r="C13516" s="2">
        <v>117486.65593764503</v>
      </c>
    </row>
    <row r="13517" spans="1:3" x14ac:dyDescent="0.25">
      <c r="A13517" s="1">
        <v>43606</v>
      </c>
      <c r="B13517" s="9">
        <v>0.79166666666666663</v>
      </c>
      <c r="C13517" s="2">
        <v>119593.81602516977</v>
      </c>
    </row>
    <row r="13518" spans="1:3" x14ac:dyDescent="0.25">
      <c r="A13518" s="1">
        <v>43606</v>
      </c>
      <c r="B13518" s="9">
        <v>0.80208333333333337</v>
      </c>
      <c r="C13518" s="2">
        <v>119232.75606992262</v>
      </c>
    </row>
    <row r="13519" spans="1:3" x14ac:dyDescent="0.25">
      <c r="A13519" s="1">
        <v>43606</v>
      </c>
      <c r="B13519" s="9">
        <v>0.8125</v>
      </c>
      <c r="C13519" s="2">
        <v>118539.92299532676</v>
      </c>
    </row>
    <row r="13520" spans="1:3" x14ac:dyDescent="0.25">
      <c r="A13520" s="1">
        <v>43606</v>
      </c>
      <c r="B13520" s="9">
        <v>0.82291666666666663</v>
      </c>
      <c r="C13520" s="2">
        <v>117707.13986796595</v>
      </c>
    </row>
    <row r="13521" spans="1:3" x14ac:dyDescent="0.25">
      <c r="A13521" s="1">
        <v>43606</v>
      </c>
      <c r="B13521" s="9">
        <v>0.83333333333333337</v>
      </c>
      <c r="C13521" s="2">
        <v>118487.42400934665</v>
      </c>
    </row>
    <row r="13522" spans="1:3" x14ac:dyDescent="0.25">
      <c r="A13522" s="1">
        <v>43606</v>
      </c>
      <c r="B13522" s="9">
        <v>0.84375</v>
      </c>
      <c r="C13522" s="2">
        <v>116497.08843700551</v>
      </c>
    </row>
    <row r="13523" spans="1:3" x14ac:dyDescent="0.25">
      <c r="A13523" s="1">
        <v>43606</v>
      </c>
      <c r="B13523" s="9">
        <v>0.85416666666666663</v>
      </c>
      <c r="C13523" s="2">
        <v>114922.59916328605</v>
      </c>
    </row>
    <row r="13524" spans="1:3" x14ac:dyDescent="0.25">
      <c r="A13524" s="1">
        <v>43606</v>
      </c>
      <c r="B13524" s="9">
        <v>0.86458333333333337</v>
      </c>
      <c r="C13524" s="2">
        <v>113908.35103699156</v>
      </c>
    </row>
    <row r="13525" spans="1:3" x14ac:dyDescent="0.25">
      <c r="A13525" s="1">
        <v>43606</v>
      </c>
      <c r="B13525" s="9">
        <v>0.875</v>
      </c>
      <c r="C13525" s="2">
        <v>114230.81331255753</v>
      </c>
    </row>
    <row r="13526" spans="1:3" x14ac:dyDescent="0.25">
      <c r="A13526" s="1">
        <v>43606</v>
      </c>
      <c r="B13526" s="9">
        <v>0.88541666666666663</v>
      </c>
      <c r="C13526" s="2">
        <v>113072.38686871047</v>
      </c>
    </row>
    <row r="13527" spans="1:3" x14ac:dyDescent="0.25">
      <c r="A13527" s="1">
        <v>43606</v>
      </c>
      <c r="B13527" s="9">
        <v>0.89583333333333337</v>
      </c>
      <c r="C13527" s="2">
        <v>113779.34565471965</v>
      </c>
    </row>
    <row r="13528" spans="1:3" x14ac:dyDescent="0.25">
      <c r="A13528" s="1">
        <v>43606</v>
      </c>
      <c r="B13528" s="9">
        <v>0.90625</v>
      </c>
      <c r="C13528" s="2">
        <v>111581.22669414773</v>
      </c>
    </row>
    <row r="13529" spans="1:3" x14ac:dyDescent="0.25">
      <c r="A13529" s="1">
        <v>43606</v>
      </c>
      <c r="B13529" s="9">
        <v>0.91666666666666663</v>
      </c>
      <c r="C13529" s="2">
        <v>107290.87255462627</v>
      </c>
    </row>
    <row r="13530" spans="1:3" x14ac:dyDescent="0.25">
      <c r="A13530" s="1">
        <v>43606</v>
      </c>
      <c r="B13530" s="9">
        <v>0.92708333333333337</v>
      </c>
      <c r="C13530" s="2">
        <v>102716.57114365158</v>
      </c>
    </row>
    <row r="13531" spans="1:3" x14ac:dyDescent="0.25">
      <c r="A13531" s="1">
        <v>43606</v>
      </c>
      <c r="B13531" s="9">
        <v>0.9375</v>
      </c>
      <c r="C13531" s="2">
        <v>99733.097273499312</v>
      </c>
    </row>
    <row r="13532" spans="1:3" x14ac:dyDescent="0.25">
      <c r="A13532" s="1">
        <v>43606</v>
      </c>
      <c r="B13532" s="9">
        <v>0.94791666666666663</v>
      </c>
      <c r="C13532" s="2">
        <v>96360.717529251924</v>
      </c>
    </row>
    <row r="13533" spans="1:3" x14ac:dyDescent="0.25">
      <c r="A13533" s="1">
        <v>43606</v>
      </c>
      <c r="B13533" s="9">
        <v>0.95833333333333337</v>
      </c>
      <c r="C13533" s="2">
        <v>93698.410684092843</v>
      </c>
    </row>
    <row r="13534" spans="1:3" x14ac:dyDescent="0.25">
      <c r="A13534" s="1">
        <v>43606</v>
      </c>
      <c r="B13534" s="9">
        <v>0.96875</v>
      </c>
      <c r="C13534" s="2">
        <v>89560.195338288293</v>
      </c>
    </row>
    <row r="13535" spans="1:3" x14ac:dyDescent="0.25">
      <c r="A13535" s="1">
        <v>43606</v>
      </c>
      <c r="B13535" s="9">
        <v>0.97916666666666663</v>
      </c>
      <c r="C13535" s="2">
        <v>88606.65076391185</v>
      </c>
    </row>
    <row r="13536" spans="1:3" x14ac:dyDescent="0.25">
      <c r="A13536" s="1">
        <v>43606</v>
      </c>
      <c r="B13536" s="9">
        <v>0.98958333333333337</v>
      </c>
      <c r="C13536" s="2">
        <v>85943.343938067439</v>
      </c>
    </row>
    <row r="13537" spans="1:3" x14ac:dyDescent="0.25">
      <c r="A13537" s="1">
        <v>43607</v>
      </c>
      <c r="B13537" s="9">
        <v>0</v>
      </c>
      <c r="C13537" s="2">
        <v>83981.322779462265</v>
      </c>
    </row>
    <row r="13538" spans="1:3" x14ac:dyDescent="0.25">
      <c r="A13538" s="1">
        <v>43607</v>
      </c>
      <c r="B13538" s="9">
        <v>1.0416666666666666E-2</v>
      </c>
      <c r="C13538" s="2">
        <v>80618.35623922525</v>
      </c>
    </row>
    <row r="13539" spans="1:3" x14ac:dyDescent="0.25">
      <c r="A13539" s="1">
        <v>43607</v>
      </c>
      <c r="B13539" s="9">
        <v>2.0833333333333332E-2</v>
      </c>
      <c r="C13539" s="2">
        <v>80401.423421416825</v>
      </c>
    </row>
    <row r="13540" spans="1:3" x14ac:dyDescent="0.25">
      <c r="A13540" s="1">
        <v>43607</v>
      </c>
      <c r="B13540" s="9">
        <v>3.125E-2</v>
      </c>
      <c r="C13540" s="2">
        <v>78947.565675962542</v>
      </c>
    </row>
    <row r="13541" spans="1:3" x14ac:dyDescent="0.25">
      <c r="A13541" s="1">
        <v>43607</v>
      </c>
      <c r="B13541" s="9">
        <v>4.1666666666666664E-2</v>
      </c>
      <c r="C13541" s="2">
        <v>78452.685470812896</v>
      </c>
    </row>
    <row r="13542" spans="1:3" x14ac:dyDescent="0.25">
      <c r="A13542" s="1">
        <v>43607</v>
      </c>
      <c r="B13542" s="9">
        <v>5.2083333333333336E-2</v>
      </c>
      <c r="C13542" s="2">
        <v>75869.258991840354</v>
      </c>
    </row>
    <row r="13543" spans="1:3" x14ac:dyDescent="0.25">
      <c r="A13543" s="1">
        <v>43607</v>
      </c>
      <c r="B13543" s="9">
        <v>6.25E-2</v>
      </c>
      <c r="C13543" s="2">
        <v>75117.765632947267</v>
      </c>
    </row>
    <row r="13544" spans="1:3" x14ac:dyDescent="0.25">
      <c r="A13544" s="1">
        <v>43607</v>
      </c>
      <c r="B13544" s="9">
        <v>7.2916666666666671E-2</v>
      </c>
      <c r="C13544" s="2">
        <v>74464.030228375283</v>
      </c>
    </row>
    <row r="13545" spans="1:3" x14ac:dyDescent="0.25">
      <c r="A13545" s="1">
        <v>43607</v>
      </c>
      <c r="B13545" s="9">
        <v>8.3333333333333329E-2</v>
      </c>
      <c r="C13545" s="2">
        <v>74965.949667640583</v>
      </c>
    </row>
    <row r="13546" spans="1:3" x14ac:dyDescent="0.25">
      <c r="A13546" s="1">
        <v>43607</v>
      </c>
      <c r="B13546" s="9">
        <v>9.375E-2</v>
      </c>
      <c r="C13546" s="2">
        <v>72611.43215310949</v>
      </c>
    </row>
    <row r="13547" spans="1:3" x14ac:dyDescent="0.25">
      <c r="A13547" s="1">
        <v>43607</v>
      </c>
      <c r="B13547" s="9">
        <v>0.10416666666666667</v>
      </c>
      <c r="C13547" s="2">
        <v>72018.841236820736</v>
      </c>
    </row>
    <row r="13548" spans="1:3" x14ac:dyDescent="0.25">
      <c r="A13548" s="1">
        <v>43607</v>
      </c>
      <c r="B13548" s="9">
        <v>0.11458333333333333</v>
      </c>
      <c r="C13548" s="2">
        <v>72349.090763550455</v>
      </c>
    </row>
    <row r="13549" spans="1:3" x14ac:dyDescent="0.25">
      <c r="A13549" s="1">
        <v>43607</v>
      </c>
      <c r="B13549" s="9">
        <v>0.125</v>
      </c>
      <c r="C13549" s="2">
        <v>73569.771910457348</v>
      </c>
    </row>
    <row r="13550" spans="1:3" x14ac:dyDescent="0.25">
      <c r="A13550" s="1">
        <v>43607</v>
      </c>
      <c r="B13550" s="9">
        <v>0.13541666666666666</v>
      </c>
      <c r="C13550" s="2">
        <v>74862.030415002358</v>
      </c>
    </row>
    <row r="13551" spans="1:3" x14ac:dyDescent="0.25">
      <c r="A13551" s="1">
        <v>43607</v>
      </c>
      <c r="B13551" s="9">
        <v>0.14583333333333334</v>
      </c>
      <c r="C13551" s="2">
        <v>74992.268056937683</v>
      </c>
    </row>
    <row r="13552" spans="1:3" x14ac:dyDescent="0.25">
      <c r="A13552" s="1">
        <v>43607</v>
      </c>
      <c r="B13552" s="9">
        <v>0.15625</v>
      </c>
      <c r="C13552" s="2">
        <v>75076.620758370744</v>
      </c>
    </row>
    <row r="13553" spans="1:3" x14ac:dyDescent="0.25">
      <c r="A13553" s="1">
        <v>43607</v>
      </c>
      <c r="B13553" s="9">
        <v>0.16666666666666666</v>
      </c>
      <c r="C13553" s="2">
        <v>76228.252057875681</v>
      </c>
    </row>
    <row r="13554" spans="1:3" x14ac:dyDescent="0.25">
      <c r="A13554" s="1">
        <v>43607</v>
      </c>
      <c r="B13554" s="9">
        <v>0.17708333333333334</v>
      </c>
      <c r="C13554" s="2">
        <v>76926.018108057076</v>
      </c>
    </row>
    <row r="13555" spans="1:3" x14ac:dyDescent="0.25">
      <c r="A13555" s="1">
        <v>43607</v>
      </c>
      <c r="B13555" s="9">
        <v>0.1875</v>
      </c>
      <c r="C13555" s="2">
        <v>78567.116331442638</v>
      </c>
    </row>
    <row r="13556" spans="1:3" x14ac:dyDescent="0.25">
      <c r="A13556" s="1">
        <v>43607</v>
      </c>
      <c r="B13556" s="9">
        <v>0.19791666666666666</v>
      </c>
      <c r="C13556" s="2">
        <v>81710.16585954254</v>
      </c>
    </row>
    <row r="13557" spans="1:3" x14ac:dyDescent="0.25">
      <c r="A13557" s="1">
        <v>43607</v>
      </c>
      <c r="B13557" s="9">
        <v>0.20833333333333334</v>
      </c>
      <c r="C13557" s="2">
        <v>83524.111138081469</v>
      </c>
    </row>
    <row r="13558" spans="1:3" x14ac:dyDescent="0.25">
      <c r="A13558" s="1">
        <v>43607</v>
      </c>
      <c r="B13558" s="9">
        <v>0.21875</v>
      </c>
      <c r="C13558" s="2">
        <v>85796.945190961633</v>
      </c>
    </row>
    <row r="13559" spans="1:3" x14ac:dyDescent="0.25">
      <c r="A13559" s="1">
        <v>43607</v>
      </c>
      <c r="B13559" s="9">
        <v>0.22916666666666666</v>
      </c>
      <c r="C13559" s="2">
        <v>86002.023907023831</v>
      </c>
    </row>
    <row r="13560" spans="1:3" x14ac:dyDescent="0.25">
      <c r="A13560" s="1">
        <v>43607</v>
      </c>
      <c r="B13560" s="9">
        <v>0.23958333333333334</v>
      </c>
      <c r="C13560" s="2">
        <v>87841.326963492858</v>
      </c>
    </row>
    <row r="13561" spans="1:3" x14ac:dyDescent="0.25">
      <c r="A13561" s="1">
        <v>43607</v>
      </c>
      <c r="B13561" s="9">
        <v>0.25</v>
      </c>
      <c r="C13561" s="2">
        <v>93060.190727870882</v>
      </c>
    </row>
    <row r="13562" spans="1:3" x14ac:dyDescent="0.25">
      <c r="A13562" s="1">
        <v>43607</v>
      </c>
      <c r="B13562" s="9">
        <v>0.26041666666666669</v>
      </c>
      <c r="C13562" s="2">
        <v>102327.49598148772</v>
      </c>
    </row>
    <row r="13563" spans="1:3" x14ac:dyDescent="0.25">
      <c r="A13563" s="1">
        <v>43607</v>
      </c>
      <c r="B13563" s="9">
        <v>0.27083333333333331</v>
      </c>
      <c r="C13563" s="2">
        <v>108901.19578188086</v>
      </c>
    </row>
    <row r="13564" spans="1:3" x14ac:dyDescent="0.25">
      <c r="A13564" s="1">
        <v>43607</v>
      </c>
      <c r="B13564" s="9">
        <v>0.28125</v>
      </c>
      <c r="C13564" s="2">
        <v>113201.38831405055</v>
      </c>
    </row>
    <row r="13565" spans="1:3" x14ac:dyDescent="0.25">
      <c r="A13565" s="1">
        <v>43607</v>
      </c>
      <c r="B13565" s="9">
        <v>0.29166666666666669</v>
      </c>
      <c r="C13565" s="2">
        <v>117758.25305394117</v>
      </c>
    </row>
    <row r="13566" spans="1:3" x14ac:dyDescent="0.25">
      <c r="A13566" s="1">
        <v>43607</v>
      </c>
      <c r="B13566" s="9">
        <v>0.30208333333333331</v>
      </c>
      <c r="C13566" s="2">
        <v>122076.07122992285</v>
      </c>
    </row>
    <row r="13567" spans="1:3" x14ac:dyDescent="0.25">
      <c r="A13567" s="1">
        <v>43607</v>
      </c>
      <c r="B13567" s="9">
        <v>0.3125</v>
      </c>
      <c r="C13567" s="2">
        <v>126014.77861820754</v>
      </c>
    </row>
    <row r="13568" spans="1:3" x14ac:dyDescent="0.25">
      <c r="A13568" s="1">
        <v>43607</v>
      </c>
      <c r="B13568" s="9">
        <v>0.32291666666666669</v>
      </c>
      <c r="C13568" s="2">
        <v>129290.1602359774</v>
      </c>
    </row>
    <row r="13569" spans="1:3" x14ac:dyDescent="0.25">
      <c r="A13569" s="1">
        <v>43607</v>
      </c>
      <c r="B13569" s="9">
        <v>0.33333333333333331</v>
      </c>
      <c r="C13569" s="2">
        <v>131773.47841232514</v>
      </c>
    </row>
    <row r="13570" spans="1:3" x14ac:dyDescent="0.25">
      <c r="A13570" s="1">
        <v>43607</v>
      </c>
      <c r="B13570" s="9">
        <v>0.34375</v>
      </c>
      <c r="C13570" s="2">
        <v>134523.05522540479</v>
      </c>
    </row>
    <row r="13571" spans="1:3" x14ac:dyDescent="0.25">
      <c r="A13571" s="1">
        <v>43607</v>
      </c>
      <c r="B13571" s="9">
        <v>0.35416666666666669</v>
      </c>
      <c r="C13571" s="2">
        <v>135381.79454433415</v>
      </c>
    </row>
    <row r="13572" spans="1:3" x14ac:dyDescent="0.25">
      <c r="A13572" s="1">
        <v>43607</v>
      </c>
      <c r="B13572" s="9">
        <v>0.36458333333333331</v>
      </c>
      <c r="C13572" s="2">
        <v>134396.75057836965</v>
      </c>
    </row>
    <row r="13573" spans="1:3" x14ac:dyDescent="0.25">
      <c r="A13573" s="1">
        <v>43607</v>
      </c>
      <c r="B13573" s="9">
        <v>0.375</v>
      </c>
      <c r="C13573" s="2">
        <v>136294.76509924969</v>
      </c>
    </row>
    <row r="13574" spans="1:3" x14ac:dyDescent="0.25">
      <c r="A13574" s="1">
        <v>43607</v>
      </c>
      <c r="B13574" s="9">
        <v>0.38541666666666669</v>
      </c>
      <c r="C13574" s="2">
        <v>134706.9099419605</v>
      </c>
    </row>
    <row r="13575" spans="1:3" x14ac:dyDescent="0.25">
      <c r="A13575" s="1">
        <v>43607</v>
      </c>
      <c r="B13575" s="9">
        <v>0.39583333333333331</v>
      </c>
      <c r="C13575" s="2">
        <v>133905.13015277692</v>
      </c>
    </row>
    <row r="13576" spans="1:3" x14ac:dyDescent="0.25">
      <c r="A13576" s="1">
        <v>43607</v>
      </c>
      <c r="B13576" s="9">
        <v>0.40625</v>
      </c>
      <c r="C13576" s="2">
        <v>133359.5737610854</v>
      </c>
    </row>
    <row r="13577" spans="1:3" x14ac:dyDescent="0.25">
      <c r="A13577" s="1">
        <v>43607</v>
      </c>
      <c r="B13577" s="9">
        <v>0.41666666666666669</v>
      </c>
      <c r="C13577" s="2">
        <v>134431.37589383233</v>
      </c>
    </row>
    <row r="13578" spans="1:3" x14ac:dyDescent="0.25">
      <c r="A13578" s="1">
        <v>43607</v>
      </c>
      <c r="B13578" s="9">
        <v>0.42708333333333331</v>
      </c>
      <c r="C13578" s="2">
        <v>134265.02083926997</v>
      </c>
    </row>
    <row r="13579" spans="1:3" x14ac:dyDescent="0.25">
      <c r="A13579" s="1">
        <v>43607</v>
      </c>
      <c r="B13579" s="9">
        <v>0.4375</v>
      </c>
      <c r="C13579" s="2">
        <v>135941.94514232699</v>
      </c>
    </row>
    <row r="13580" spans="1:3" x14ac:dyDescent="0.25">
      <c r="A13580" s="1">
        <v>43607</v>
      </c>
      <c r="B13580" s="9">
        <v>0.44791666666666669</v>
      </c>
      <c r="C13580" s="2">
        <v>139160.93021160306</v>
      </c>
    </row>
    <row r="13581" spans="1:3" x14ac:dyDescent="0.25">
      <c r="A13581" s="1">
        <v>43607</v>
      </c>
      <c r="B13581" s="9">
        <v>0.45833333333333331</v>
      </c>
      <c r="C13581" s="2">
        <v>140236.2637722033</v>
      </c>
    </row>
    <row r="13582" spans="1:3" x14ac:dyDescent="0.25">
      <c r="A13582" s="1">
        <v>43607</v>
      </c>
      <c r="B13582" s="9">
        <v>0.46875</v>
      </c>
      <c r="C13582" s="2">
        <v>140841.87018512873</v>
      </c>
    </row>
    <row r="13583" spans="1:3" x14ac:dyDescent="0.25">
      <c r="A13583" s="1">
        <v>43607</v>
      </c>
      <c r="B13583" s="9">
        <v>0.47916666666666669</v>
      </c>
      <c r="C13583" s="2">
        <v>143248.69377598015</v>
      </c>
    </row>
    <row r="13584" spans="1:3" x14ac:dyDescent="0.25">
      <c r="A13584" s="1">
        <v>43607</v>
      </c>
      <c r="B13584" s="9">
        <v>0.48958333333333331</v>
      </c>
      <c r="C13584" s="2">
        <v>143200.93091899398</v>
      </c>
    </row>
    <row r="13585" spans="1:3" x14ac:dyDescent="0.25">
      <c r="A13585" s="1">
        <v>43607</v>
      </c>
      <c r="B13585" s="9">
        <v>0.5</v>
      </c>
      <c r="C13585" s="2">
        <v>142201.84785411647</v>
      </c>
    </row>
    <row r="13586" spans="1:3" x14ac:dyDescent="0.25">
      <c r="A13586" s="1">
        <v>43607</v>
      </c>
      <c r="B13586" s="9">
        <v>0.51041666666666663</v>
      </c>
      <c r="C13586" s="2">
        <v>137058.06925363888</v>
      </c>
    </row>
    <row r="13587" spans="1:3" x14ac:dyDescent="0.25">
      <c r="A13587" s="1">
        <v>43607</v>
      </c>
      <c r="B13587" s="9">
        <v>0.52083333333333337</v>
      </c>
      <c r="C13587" s="2">
        <v>134092.8273148007</v>
      </c>
    </row>
    <row r="13588" spans="1:3" x14ac:dyDescent="0.25">
      <c r="A13588" s="1">
        <v>43607</v>
      </c>
      <c r="B13588" s="9">
        <v>0.53125</v>
      </c>
      <c r="C13588" s="2">
        <v>133736.16884934175</v>
      </c>
    </row>
    <row r="13589" spans="1:3" x14ac:dyDescent="0.25">
      <c r="A13589" s="1">
        <v>43607</v>
      </c>
      <c r="B13589" s="9">
        <v>0.54166666666666663</v>
      </c>
      <c r="C13589" s="2">
        <v>134274.94978135035</v>
      </c>
    </row>
    <row r="13590" spans="1:3" x14ac:dyDescent="0.25">
      <c r="A13590" s="1">
        <v>43607</v>
      </c>
      <c r="B13590" s="9">
        <v>0.55208333333333337</v>
      </c>
      <c r="C13590" s="2">
        <v>132306.73189204157</v>
      </c>
    </row>
    <row r="13591" spans="1:3" x14ac:dyDescent="0.25">
      <c r="A13591" s="1">
        <v>43607</v>
      </c>
      <c r="B13591" s="9">
        <v>0.5625</v>
      </c>
      <c r="C13591" s="2">
        <v>130495.27475442048</v>
      </c>
    </row>
    <row r="13592" spans="1:3" x14ac:dyDescent="0.25">
      <c r="A13592" s="1">
        <v>43607</v>
      </c>
      <c r="B13592" s="9">
        <v>0.57291666666666663</v>
      </c>
      <c r="C13592" s="2">
        <v>127797.8386665242</v>
      </c>
    </row>
    <row r="13593" spans="1:3" x14ac:dyDescent="0.25">
      <c r="A13593" s="1">
        <v>43607</v>
      </c>
      <c r="B13593" s="9">
        <v>0.58333333333333337</v>
      </c>
      <c r="C13593" s="2">
        <v>127659.06969330886</v>
      </c>
    </row>
    <row r="13594" spans="1:3" x14ac:dyDescent="0.25">
      <c r="A13594" s="1">
        <v>43607</v>
      </c>
      <c r="B13594" s="9">
        <v>0.59375</v>
      </c>
      <c r="C13594" s="2">
        <v>127586.50810271275</v>
      </c>
    </row>
    <row r="13595" spans="1:3" x14ac:dyDescent="0.25">
      <c r="A13595" s="1">
        <v>43607</v>
      </c>
      <c r="B13595" s="9">
        <v>0.60416666666666663</v>
      </c>
      <c r="C13595" s="2">
        <v>127316.07238130705</v>
      </c>
    </row>
    <row r="13596" spans="1:3" x14ac:dyDescent="0.25">
      <c r="A13596" s="1">
        <v>43607</v>
      </c>
      <c r="B13596" s="9">
        <v>0.61458333333333337</v>
      </c>
      <c r="C13596" s="2">
        <v>126493.80086193775</v>
      </c>
    </row>
    <row r="13597" spans="1:3" x14ac:dyDescent="0.25">
      <c r="A13597" s="1">
        <v>43607</v>
      </c>
      <c r="B13597" s="9">
        <v>0.625</v>
      </c>
      <c r="C13597" s="2">
        <v>125748.60659397591</v>
      </c>
    </row>
    <row r="13598" spans="1:3" x14ac:dyDescent="0.25">
      <c r="A13598" s="1">
        <v>43607</v>
      </c>
      <c r="B13598" s="9">
        <v>0.63541666666666663</v>
      </c>
      <c r="C13598" s="2">
        <v>124657.69065718452</v>
      </c>
    </row>
    <row r="13599" spans="1:3" x14ac:dyDescent="0.25">
      <c r="A13599" s="1">
        <v>43607</v>
      </c>
      <c r="B13599" s="9">
        <v>0.64583333333333337</v>
      </c>
      <c r="C13599" s="2">
        <v>123051.22168619349</v>
      </c>
    </row>
    <row r="13600" spans="1:3" x14ac:dyDescent="0.25">
      <c r="A13600" s="1">
        <v>43607</v>
      </c>
      <c r="B13600" s="9">
        <v>0.65625</v>
      </c>
      <c r="C13600" s="2">
        <v>122221.80463554905</v>
      </c>
    </row>
    <row r="13601" spans="1:3" x14ac:dyDescent="0.25">
      <c r="A13601" s="1">
        <v>43607</v>
      </c>
      <c r="B13601" s="9">
        <v>0.66666666666666663</v>
      </c>
      <c r="C13601" s="2">
        <v>121882.77575083393</v>
      </c>
    </row>
    <row r="13602" spans="1:3" x14ac:dyDescent="0.25">
      <c r="A13602" s="1">
        <v>43607</v>
      </c>
      <c r="B13602" s="9">
        <v>0.67708333333333337</v>
      </c>
      <c r="C13602" s="2">
        <v>120109.08953720931</v>
      </c>
    </row>
    <row r="13603" spans="1:3" x14ac:dyDescent="0.25">
      <c r="A13603" s="1">
        <v>43607</v>
      </c>
      <c r="B13603" s="9">
        <v>0.6875</v>
      </c>
      <c r="C13603" s="2">
        <v>118971.20206672997</v>
      </c>
    </row>
    <row r="13604" spans="1:3" x14ac:dyDescent="0.25">
      <c r="A13604" s="1">
        <v>43607</v>
      </c>
      <c r="B13604" s="9">
        <v>0.69791666666666663</v>
      </c>
      <c r="C13604" s="2">
        <v>119648.72441343107</v>
      </c>
    </row>
    <row r="13605" spans="1:3" x14ac:dyDescent="0.25">
      <c r="A13605" s="1">
        <v>43607</v>
      </c>
      <c r="B13605" s="9">
        <v>0.70833333333333337</v>
      </c>
      <c r="C13605" s="2">
        <v>120100.99520536266</v>
      </c>
    </row>
    <row r="13606" spans="1:3" x14ac:dyDescent="0.25">
      <c r="A13606" s="1">
        <v>43607</v>
      </c>
      <c r="B13606" s="9">
        <v>0.71875</v>
      </c>
      <c r="C13606" s="2">
        <v>121097.44446284456</v>
      </c>
    </row>
    <row r="13607" spans="1:3" x14ac:dyDescent="0.25">
      <c r="A13607" s="1">
        <v>43607</v>
      </c>
      <c r="B13607" s="9">
        <v>0.72916666666666663</v>
      </c>
      <c r="C13607" s="2">
        <v>123066.61115272489</v>
      </c>
    </row>
    <row r="13608" spans="1:3" x14ac:dyDescent="0.25">
      <c r="A13608" s="1">
        <v>43607</v>
      </c>
      <c r="B13608" s="9">
        <v>0.73958333333333337</v>
      </c>
      <c r="C13608" s="2">
        <v>123208.57691458781</v>
      </c>
    </row>
    <row r="13609" spans="1:3" x14ac:dyDescent="0.25">
      <c r="A13609" s="1">
        <v>43607</v>
      </c>
      <c r="B13609" s="9">
        <v>0.75</v>
      </c>
      <c r="C13609" s="2">
        <v>122445.20583235752</v>
      </c>
    </row>
    <row r="13610" spans="1:3" x14ac:dyDescent="0.25">
      <c r="A13610" s="1">
        <v>43607</v>
      </c>
      <c r="B13610" s="9">
        <v>0.76041666666666663</v>
      </c>
      <c r="C13610" s="2">
        <v>120916.82196732293</v>
      </c>
    </row>
    <row r="13611" spans="1:3" x14ac:dyDescent="0.25">
      <c r="A13611" s="1">
        <v>43607</v>
      </c>
      <c r="B13611" s="9">
        <v>0.77083333333333337</v>
      </c>
      <c r="C13611" s="2">
        <v>119268.39711379797</v>
      </c>
    </row>
    <row r="13612" spans="1:3" x14ac:dyDescent="0.25">
      <c r="A13612" s="1">
        <v>43607</v>
      </c>
      <c r="B13612" s="9">
        <v>0.78125</v>
      </c>
      <c r="C13612" s="2">
        <v>120381.98584101004</v>
      </c>
    </row>
    <row r="13613" spans="1:3" x14ac:dyDescent="0.25">
      <c r="A13613" s="1">
        <v>43607</v>
      </c>
      <c r="B13613" s="9">
        <v>0.79166666666666663</v>
      </c>
      <c r="C13613" s="2">
        <v>121764.1796163259</v>
      </c>
    </row>
    <row r="13614" spans="1:3" x14ac:dyDescent="0.25">
      <c r="A13614" s="1">
        <v>43607</v>
      </c>
      <c r="B13614" s="9">
        <v>0.80208333333333337</v>
      </c>
      <c r="C13614" s="2">
        <v>119877.19244150734</v>
      </c>
    </row>
    <row r="13615" spans="1:3" x14ac:dyDescent="0.25">
      <c r="A13615" s="1">
        <v>43607</v>
      </c>
      <c r="B13615" s="9">
        <v>0.8125</v>
      </c>
      <c r="C13615" s="2">
        <v>118961.74161953761</v>
      </c>
    </row>
    <row r="13616" spans="1:3" x14ac:dyDescent="0.25">
      <c r="A13616" s="1">
        <v>43607</v>
      </c>
      <c r="B13616" s="9">
        <v>0.82291666666666663</v>
      </c>
      <c r="C13616" s="2">
        <v>118338.19067132179</v>
      </c>
    </row>
    <row r="13617" spans="1:3" x14ac:dyDescent="0.25">
      <c r="A13617" s="1">
        <v>43607</v>
      </c>
      <c r="B13617" s="9">
        <v>0.83333333333333337</v>
      </c>
      <c r="C13617" s="2">
        <v>116723.51319746098</v>
      </c>
    </row>
    <row r="13618" spans="1:3" x14ac:dyDescent="0.25">
      <c r="A13618" s="1">
        <v>43607</v>
      </c>
      <c r="B13618" s="9">
        <v>0.84375</v>
      </c>
      <c r="C13618" s="2">
        <v>115651.75437096422</v>
      </c>
    </row>
    <row r="13619" spans="1:3" x14ac:dyDescent="0.25">
      <c r="A13619" s="1">
        <v>43607</v>
      </c>
      <c r="B13619" s="9">
        <v>0.85416666666666663</v>
      </c>
      <c r="C13619" s="2">
        <v>112698.00827307557</v>
      </c>
    </row>
    <row r="13620" spans="1:3" x14ac:dyDescent="0.25">
      <c r="A13620" s="1">
        <v>43607</v>
      </c>
      <c r="B13620" s="9">
        <v>0.86458333333333337</v>
      </c>
      <c r="C13620" s="2">
        <v>111846.53259337628</v>
      </c>
    </row>
    <row r="13621" spans="1:3" x14ac:dyDescent="0.25">
      <c r="A13621" s="1">
        <v>43607</v>
      </c>
      <c r="B13621" s="9">
        <v>0.875</v>
      </c>
      <c r="C13621" s="2">
        <v>110320.31404084933</v>
      </c>
    </row>
    <row r="13622" spans="1:3" x14ac:dyDescent="0.25">
      <c r="A13622" s="1">
        <v>43607</v>
      </c>
      <c r="B13622" s="9">
        <v>0.88541666666666663</v>
      </c>
      <c r="C13622" s="2">
        <v>109008.33544475767</v>
      </c>
    </row>
    <row r="13623" spans="1:3" x14ac:dyDescent="0.25">
      <c r="A13623" s="1">
        <v>43607</v>
      </c>
      <c r="B13623" s="9">
        <v>0.89583333333333337</v>
      </c>
      <c r="C13623" s="2">
        <v>107623.55116829634</v>
      </c>
    </row>
    <row r="13624" spans="1:3" x14ac:dyDescent="0.25">
      <c r="A13624" s="1">
        <v>43607</v>
      </c>
      <c r="B13624" s="9">
        <v>0.90625</v>
      </c>
      <c r="C13624" s="2">
        <v>107137.93062681564</v>
      </c>
    </row>
    <row r="13625" spans="1:3" x14ac:dyDescent="0.25">
      <c r="A13625" s="1">
        <v>43607</v>
      </c>
      <c r="B13625" s="9">
        <v>0.91666666666666663</v>
      </c>
      <c r="C13625" s="2">
        <v>106077.01017365244</v>
      </c>
    </row>
    <row r="13626" spans="1:3" x14ac:dyDescent="0.25">
      <c r="A13626" s="1">
        <v>43607</v>
      </c>
      <c r="B13626" s="9">
        <v>0.92708333333333337</v>
      </c>
      <c r="C13626" s="2">
        <v>103531.32312322171</v>
      </c>
    </row>
    <row r="13627" spans="1:3" x14ac:dyDescent="0.25">
      <c r="A13627" s="1">
        <v>43607</v>
      </c>
      <c r="B13627" s="9">
        <v>0.9375</v>
      </c>
      <c r="C13627" s="2">
        <v>99875.996088206433</v>
      </c>
    </row>
    <row r="13628" spans="1:3" x14ac:dyDescent="0.25">
      <c r="A13628" s="1">
        <v>43607</v>
      </c>
      <c r="B13628" s="9">
        <v>0.94791666666666663</v>
      </c>
      <c r="C13628" s="2">
        <v>96370.036246898322</v>
      </c>
    </row>
    <row r="13629" spans="1:3" x14ac:dyDescent="0.25">
      <c r="A13629" s="1">
        <v>43607</v>
      </c>
      <c r="B13629" s="9">
        <v>0.95833333333333337</v>
      </c>
      <c r="C13629" s="2">
        <v>92964.968157649622</v>
      </c>
    </row>
    <row r="13630" spans="1:3" x14ac:dyDescent="0.25">
      <c r="A13630" s="1">
        <v>43607</v>
      </c>
      <c r="B13630" s="9">
        <v>0.96875</v>
      </c>
      <c r="C13630" s="2">
        <v>89968.648078929415</v>
      </c>
    </row>
    <row r="13631" spans="1:3" x14ac:dyDescent="0.25">
      <c r="A13631" s="1">
        <v>43607</v>
      </c>
      <c r="B13631" s="9">
        <v>0.97916666666666663</v>
      </c>
      <c r="C13631" s="2">
        <v>88369.328576145344</v>
      </c>
    </row>
    <row r="13632" spans="1:3" x14ac:dyDescent="0.25">
      <c r="A13632" s="1">
        <v>43607</v>
      </c>
      <c r="B13632" s="9">
        <v>0.98958333333333337</v>
      </c>
      <c r="C13632" s="2">
        <v>86080.077517525613</v>
      </c>
    </row>
    <row r="13633" spans="1:3" x14ac:dyDescent="0.25">
      <c r="A13633" s="1">
        <v>43608</v>
      </c>
      <c r="B13633" s="9">
        <v>0</v>
      </c>
      <c r="C13633" s="2">
        <v>84449.093272016544</v>
      </c>
    </row>
    <row r="13634" spans="1:3" x14ac:dyDescent="0.25">
      <c r="A13634" s="1">
        <v>43608</v>
      </c>
      <c r="B13634" s="9">
        <v>1.0416666666666666E-2</v>
      </c>
      <c r="C13634" s="2">
        <v>81381.589528841447</v>
      </c>
    </row>
    <row r="13635" spans="1:3" x14ac:dyDescent="0.25">
      <c r="A13635" s="1">
        <v>43608</v>
      </c>
      <c r="B13635" s="9">
        <v>2.0833333333333332E-2</v>
      </c>
      <c r="C13635" s="2">
        <v>80056.107256565941</v>
      </c>
    </row>
    <row r="13636" spans="1:3" x14ac:dyDescent="0.25">
      <c r="A13636" s="1">
        <v>43608</v>
      </c>
      <c r="B13636" s="9">
        <v>3.125E-2</v>
      </c>
      <c r="C13636" s="2">
        <v>78708.322265462004</v>
      </c>
    </row>
    <row r="13637" spans="1:3" x14ac:dyDescent="0.25">
      <c r="A13637" s="1">
        <v>43608</v>
      </c>
      <c r="B13637" s="9">
        <v>4.1666666666666664E-2</v>
      </c>
      <c r="C13637" s="2">
        <v>77454.909467303616</v>
      </c>
    </row>
    <row r="13638" spans="1:3" x14ac:dyDescent="0.25">
      <c r="A13638" s="1">
        <v>43608</v>
      </c>
      <c r="B13638" s="9">
        <v>5.2083333333333336E-2</v>
      </c>
      <c r="C13638" s="2">
        <v>76943.376040504489</v>
      </c>
    </row>
    <row r="13639" spans="1:3" x14ac:dyDescent="0.25">
      <c r="A13639" s="1">
        <v>43608</v>
      </c>
      <c r="B13639" s="9">
        <v>6.25E-2</v>
      </c>
      <c r="C13639" s="2">
        <v>76437.999975090672</v>
      </c>
    </row>
    <row r="13640" spans="1:3" x14ac:dyDescent="0.25">
      <c r="A13640" s="1">
        <v>43608</v>
      </c>
      <c r="B13640" s="9">
        <v>7.2916666666666671E-2</v>
      </c>
      <c r="C13640" s="2">
        <v>75823.531528611333</v>
      </c>
    </row>
    <row r="13641" spans="1:3" x14ac:dyDescent="0.25">
      <c r="A13641" s="1">
        <v>43608</v>
      </c>
      <c r="B13641" s="9">
        <v>8.3333333333333329E-2</v>
      </c>
      <c r="C13641" s="2">
        <v>77087.652781352837</v>
      </c>
    </row>
    <row r="13642" spans="1:3" x14ac:dyDescent="0.25">
      <c r="A13642" s="1">
        <v>43608</v>
      </c>
      <c r="B13642" s="9">
        <v>9.375E-2</v>
      </c>
      <c r="C13642" s="2">
        <v>75938.143488105343</v>
      </c>
    </row>
    <row r="13643" spans="1:3" x14ac:dyDescent="0.25">
      <c r="A13643" s="1">
        <v>43608</v>
      </c>
      <c r="B13643" s="9">
        <v>0.10416666666666667</v>
      </c>
      <c r="C13643" s="2">
        <v>75851.550672459882</v>
      </c>
    </row>
    <row r="13644" spans="1:3" x14ac:dyDescent="0.25">
      <c r="A13644" s="1">
        <v>43608</v>
      </c>
      <c r="B13644" s="9">
        <v>0.11458333333333333</v>
      </c>
      <c r="C13644" s="2">
        <v>76393.638627207372</v>
      </c>
    </row>
    <row r="13645" spans="1:3" x14ac:dyDescent="0.25">
      <c r="A13645" s="1">
        <v>43608</v>
      </c>
      <c r="B13645" s="9">
        <v>0.125</v>
      </c>
      <c r="C13645" s="2">
        <v>77558.187000053222</v>
      </c>
    </row>
    <row r="13646" spans="1:3" x14ac:dyDescent="0.25">
      <c r="A13646" s="1">
        <v>43608</v>
      </c>
      <c r="B13646" s="9">
        <v>0.13541666666666666</v>
      </c>
      <c r="C13646" s="2">
        <v>78992.702599416734</v>
      </c>
    </row>
    <row r="13647" spans="1:3" x14ac:dyDescent="0.25">
      <c r="A13647" s="1">
        <v>43608</v>
      </c>
      <c r="B13647" s="9">
        <v>0.14583333333333334</v>
      </c>
      <c r="C13647" s="2">
        <v>80497.370387095187</v>
      </c>
    </row>
    <row r="13648" spans="1:3" x14ac:dyDescent="0.25">
      <c r="A13648" s="1">
        <v>43608</v>
      </c>
      <c r="B13648" s="9">
        <v>0.15625</v>
      </c>
      <c r="C13648" s="2">
        <v>81254.47387384891</v>
      </c>
    </row>
    <row r="13649" spans="1:3" x14ac:dyDescent="0.25">
      <c r="A13649" s="1">
        <v>43608</v>
      </c>
      <c r="B13649" s="9">
        <v>0.16666666666666666</v>
      </c>
      <c r="C13649" s="2">
        <v>82823.6561634588</v>
      </c>
    </row>
    <row r="13650" spans="1:3" x14ac:dyDescent="0.25">
      <c r="A13650" s="1">
        <v>43608</v>
      </c>
      <c r="B13650" s="9">
        <v>0.17708333333333334</v>
      </c>
      <c r="C13650" s="2">
        <v>85274.014346508789</v>
      </c>
    </row>
    <row r="13651" spans="1:3" x14ac:dyDescent="0.25">
      <c r="A13651" s="1">
        <v>43608</v>
      </c>
      <c r="B13651" s="9">
        <v>0.1875</v>
      </c>
      <c r="C13651" s="2">
        <v>87134.356366688182</v>
      </c>
    </row>
    <row r="13652" spans="1:3" x14ac:dyDescent="0.25">
      <c r="A13652" s="1">
        <v>43608</v>
      </c>
      <c r="B13652" s="9">
        <v>0.19791666666666666</v>
      </c>
      <c r="C13652" s="2">
        <v>88559.320969427208</v>
      </c>
    </row>
    <row r="13653" spans="1:3" x14ac:dyDescent="0.25">
      <c r="A13653" s="1">
        <v>43608</v>
      </c>
      <c r="B13653" s="9">
        <v>0.20833333333333334</v>
      </c>
      <c r="C13653" s="2">
        <v>88137.959029308855</v>
      </c>
    </row>
    <row r="13654" spans="1:3" x14ac:dyDescent="0.25">
      <c r="A13654" s="1">
        <v>43608</v>
      </c>
      <c r="B13654" s="9">
        <v>0.21875</v>
      </c>
      <c r="C13654" s="2">
        <v>89944.506812935419</v>
      </c>
    </row>
    <row r="13655" spans="1:3" x14ac:dyDescent="0.25">
      <c r="A13655" s="1">
        <v>43608</v>
      </c>
      <c r="B13655" s="9">
        <v>0.22916666666666666</v>
      </c>
      <c r="C13655" s="2">
        <v>91249.032797069027</v>
      </c>
    </row>
    <row r="13656" spans="1:3" x14ac:dyDescent="0.25">
      <c r="A13656" s="1">
        <v>43608</v>
      </c>
      <c r="B13656" s="9">
        <v>0.23958333333333334</v>
      </c>
      <c r="C13656" s="2">
        <v>93737.480795593889</v>
      </c>
    </row>
    <row r="13657" spans="1:3" x14ac:dyDescent="0.25">
      <c r="A13657" s="1">
        <v>43608</v>
      </c>
      <c r="B13657" s="9">
        <v>0.25</v>
      </c>
      <c r="C13657" s="2">
        <v>96501.372292814805</v>
      </c>
    </row>
    <row r="13658" spans="1:3" x14ac:dyDescent="0.25">
      <c r="A13658" s="1">
        <v>43608</v>
      </c>
      <c r="B13658" s="9">
        <v>0.26041666666666669</v>
      </c>
      <c r="C13658" s="2">
        <v>103053.42684199545</v>
      </c>
    </row>
    <row r="13659" spans="1:3" x14ac:dyDescent="0.25">
      <c r="A13659" s="1">
        <v>43608</v>
      </c>
      <c r="B13659" s="9">
        <v>0.27083333333333331</v>
      </c>
      <c r="C13659" s="2">
        <v>107327.15925532207</v>
      </c>
    </row>
    <row r="13660" spans="1:3" x14ac:dyDescent="0.25">
      <c r="A13660" s="1">
        <v>43608</v>
      </c>
      <c r="B13660" s="9">
        <v>0.28125</v>
      </c>
      <c r="C13660" s="2">
        <v>110640.54801299835</v>
      </c>
    </row>
    <row r="13661" spans="1:3" x14ac:dyDescent="0.25">
      <c r="A13661" s="1">
        <v>43608</v>
      </c>
      <c r="B13661" s="9">
        <v>0.29166666666666669</v>
      </c>
      <c r="C13661" s="2">
        <v>113812.53005313182</v>
      </c>
    </row>
    <row r="13662" spans="1:3" x14ac:dyDescent="0.25">
      <c r="A13662" s="1">
        <v>43608</v>
      </c>
      <c r="B13662" s="9">
        <v>0.30208333333333331</v>
      </c>
      <c r="C13662" s="2">
        <v>117120.34411533394</v>
      </c>
    </row>
    <row r="13663" spans="1:3" x14ac:dyDescent="0.25">
      <c r="A13663" s="1">
        <v>43608</v>
      </c>
      <c r="B13663" s="9">
        <v>0.3125</v>
      </c>
      <c r="C13663" s="2">
        <v>119763.40330076622</v>
      </c>
    </row>
    <row r="13664" spans="1:3" x14ac:dyDescent="0.25">
      <c r="A13664" s="1">
        <v>43608</v>
      </c>
      <c r="B13664" s="9">
        <v>0.32291666666666669</v>
      </c>
      <c r="C13664" s="2">
        <v>121393.54110593142</v>
      </c>
    </row>
    <row r="13665" spans="1:3" x14ac:dyDescent="0.25">
      <c r="A13665" s="1">
        <v>43608</v>
      </c>
      <c r="B13665" s="9">
        <v>0.33333333333333331</v>
      </c>
      <c r="C13665" s="2">
        <v>122215.47798609498</v>
      </c>
    </row>
    <row r="13666" spans="1:3" x14ac:dyDescent="0.25">
      <c r="A13666" s="1">
        <v>43608</v>
      </c>
      <c r="B13666" s="9">
        <v>0.34375</v>
      </c>
      <c r="C13666" s="2">
        <v>123604.32123927514</v>
      </c>
    </row>
    <row r="13667" spans="1:3" x14ac:dyDescent="0.25">
      <c r="A13667" s="1">
        <v>43608</v>
      </c>
      <c r="B13667" s="9">
        <v>0.35416666666666669</v>
      </c>
      <c r="C13667" s="2">
        <v>122216.63544405359</v>
      </c>
    </row>
    <row r="13668" spans="1:3" x14ac:dyDescent="0.25">
      <c r="A13668" s="1">
        <v>43608</v>
      </c>
      <c r="B13668" s="9">
        <v>0.36458333333333331</v>
      </c>
      <c r="C13668" s="2">
        <v>120379.67879895646</v>
      </c>
    </row>
    <row r="13669" spans="1:3" x14ac:dyDescent="0.25">
      <c r="A13669" s="1">
        <v>43608</v>
      </c>
      <c r="B13669" s="9">
        <v>0.375</v>
      </c>
      <c r="C13669" s="2">
        <v>119168.69825208368</v>
      </c>
    </row>
    <row r="13670" spans="1:3" x14ac:dyDescent="0.25">
      <c r="A13670" s="1">
        <v>43608</v>
      </c>
      <c r="B13670" s="9">
        <v>0.38541666666666669</v>
      </c>
      <c r="C13670" s="2">
        <v>115828.88874488266</v>
      </c>
    </row>
    <row r="13671" spans="1:3" x14ac:dyDescent="0.25">
      <c r="A13671" s="1">
        <v>43608</v>
      </c>
      <c r="B13671" s="9">
        <v>0.39583333333333331</v>
      </c>
      <c r="C13671" s="2">
        <v>115280.11587988438</v>
      </c>
    </row>
    <row r="13672" spans="1:3" x14ac:dyDescent="0.25">
      <c r="A13672" s="1">
        <v>43608</v>
      </c>
      <c r="B13672" s="9">
        <v>0.40625</v>
      </c>
      <c r="C13672" s="2">
        <v>116730.66660259977</v>
      </c>
    </row>
    <row r="13673" spans="1:3" x14ac:dyDescent="0.25">
      <c r="A13673" s="1">
        <v>43608</v>
      </c>
      <c r="B13673" s="9">
        <v>0.41666666666666669</v>
      </c>
      <c r="C13673" s="2">
        <v>117066.37665378051</v>
      </c>
    </row>
    <row r="13674" spans="1:3" x14ac:dyDescent="0.25">
      <c r="A13674" s="1">
        <v>43608</v>
      </c>
      <c r="B13674" s="9">
        <v>0.42708333333333331</v>
      </c>
      <c r="C13674" s="2">
        <v>117792.94923417685</v>
      </c>
    </row>
    <row r="13675" spans="1:3" x14ac:dyDescent="0.25">
      <c r="A13675" s="1">
        <v>43608</v>
      </c>
      <c r="B13675" s="9">
        <v>0.4375</v>
      </c>
      <c r="C13675" s="2">
        <v>117725.00566461969</v>
      </c>
    </row>
    <row r="13676" spans="1:3" x14ac:dyDescent="0.25">
      <c r="A13676" s="1">
        <v>43608</v>
      </c>
      <c r="B13676" s="9">
        <v>0.44791666666666669</v>
      </c>
      <c r="C13676" s="2">
        <v>119003.75261911718</v>
      </c>
    </row>
    <row r="13677" spans="1:3" x14ac:dyDescent="0.25">
      <c r="A13677" s="1">
        <v>43608</v>
      </c>
      <c r="B13677" s="9">
        <v>0.45833333333333331</v>
      </c>
      <c r="C13677" s="2">
        <v>118014.22842472783</v>
      </c>
    </row>
    <row r="13678" spans="1:3" x14ac:dyDescent="0.25">
      <c r="A13678" s="1">
        <v>43608</v>
      </c>
      <c r="B13678" s="9">
        <v>0.46875</v>
      </c>
      <c r="C13678" s="2">
        <v>118296.64422969839</v>
      </c>
    </row>
    <row r="13679" spans="1:3" x14ac:dyDescent="0.25">
      <c r="A13679" s="1">
        <v>43608</v>
      </c>
      <c r="B13679" s="9">
        <v>0.47916666666666669</v>
      </c>
      <c r="C13679" s="2">
        <v>120103.88491332738</v>
      </c>
    </row>
    <row r="13680" spans="1:3" x14ac:dyDescent="0.25">
      <c r="A13680" s="1">
        <v>43608</v>
      </c>
      <c r="B13680" s="9">
        <v>0.48958333333333331</v>
      </c>
      <c r="C13680" s="2">
        <v>120117.13662587399</v>
      </c>
    </row>
    <row r="13681" spans="1:3" x14ac:dyDescent="0.25">
      <c r="A13681" s="1">
        <v>43608</v>
      </c>
      <c r="B13681" s="9">
        <v>0.5</v>
      </c>
      <c r="C13681" s="2">
        <v>119522.96699992058</v>
      </c>
    </row>
    <row r="13682" spans="1:3" x14ac:dyDescent="0.25">
      <c r="A13682" s="1">
        <v>43608</v>
      </c>
      <c r="B13682" s="9">
        <v>0.51041666666666663</v>
      </c>
      <c r="C13682" s="2">
        <v>115372.63771486889</v>
      </c>
    </row>
    <row r="13683" spans="1:3" x14ac:dyDescent="0.25">
      <c r="A13683" s="1">
        <v>43608</v>
      </c>
      <c r="B13683" s="9">
        <v>0.52083333333333337</v>
      </c>
      <c r="C13683" s="2">
        <v>113072.15065280056</v>
      </c>
    </row>
    <row r="13684" spans="1:3" x14ac:dyDescent="0.25">
      <c r="A13684" s="1">
        <v>43608</v>
      </c>
      <c r="B13684" s="9">
        <v>0.53125</v>
      </c>
      <c r="C13684" s="2">
        <v>113092.05971707511</v>
      </c>
    </row>
    <row r="13685" spans="1:3" x14ac:dyDescent="0.25">
      <c r="A13685" s="1">
        <v>43608</v>
      </c>
      <c r="B13685" s="9">
        <v>0.54166666666666663</v>
      </c>
      <c r="C13685" s="2">
        <v>110386.64346835534</v>
      </c>
    </row>
    <row r="13686" spans="1:3" x14ac:dyDescent="0.25">
      <c r="A13686" s="1">
        <v>43608</v>
      </c>
      <c r="B13686" s="9">
        <v>0.55208333333333337</v>
      </c>
      <c r="C13686" s="2">
        <v>108164.87535826841</v>
      </c>
    </row>
    <row r="13687" spans="1:3" x14ac:dyDescent="0.25">
      <c r="A13687" s="1">
        <v>43608</v>
      </c>
      <c r="B13687" s="9">
        <v>0.5625</v>
      </c>
      <c r="C13687" s="2">
        <v>107145.14702286373</v>
      </c>
    </row>
    <row r="13688" spans="1:3" x14ac:dyDescent="0.25">
      <c r="A13688" s="1">
        <v>43608</v>
      </c>
      <c r="B13688" s="9">
        <v>0.57291666666666663</v>
      </c>
      <c r="C13688" s="2">
        <v>104998.25148235833</v>
      </c>
    </row>
    <row r="13689" spans="1:3" x14ac:dyDescent="0.25">
      <c r="A13689" s="1">
        <v>43608</v>
      </c>
      <c r="B13689" s="9">
        <v>0.58333333333333337</v>
      </c>
      <c r="C13689" s="2">
        <v>104357.61424999151</v>
      </c>
    </row>
    <row r="13690" spans="1:3" x14ac:dyDescent="0.25">
      <c r="A13690" s="1">
        <v>43608</v>
      </c>
      <c r="B13690" s="9">
        <v>0.59375</v>
      </c>
      <c r="C13690" s="2">
        <v>104543.29963984912</v>
      </c>
    </row>
    <row r="13691" spans="1:3" x14ac:dyDescent="0.25">
      <c r="A13691" s="1">
        <v>43608</v>
      </c>
      <c r="B13691" s="9">
        <v>0.60416666666666663</v>
      </c>
      <c r="C13691" s="2">
        <v>106371.00055820917</v>
      </c>
    </row>
    <row r="13692" spans="1:3" x14ac:dyDescent="0.25">
      <c r="A13692" s="1">
        <v>43608</v>
      </c>
      <c r="B13692" s="9">
        <v>0.61458333333333337</v>
      </c>
      <c r="C13692" s="2">
        <v>105741.03634803896</v>
      </c>
    </row>
    <row r="13693" spans="1:3" x14ac:dyDescent="0.25">
      <c r="A13693" s="1">
        <v>43608</v>
      </c>
      <c r="B13693" s="9">
        <v>0.625</v>
      </c>
      <c r="C13693" s="2">
        <v>103867.94260565564</v>
      </c>
    </row>
    <row r="13694" spans="1:3" x14ac:dyDescent="0.25">
      <c r="A13694" s="1">
        <v>43608</v>
      </c>
      <c r="B13694" s="9">
        <v>0.63541666666666663</v>
      </c>
      <c r="C13694" s="2">
        <v>102131.03914613767</v>
      </c>
    </row>
    <row r="13695" spans="1:3" x14ac:dyDescent="0.25">
      <c r="A13695" s="1">
        <v>43608</v>
      </c>
      <c r="B13695" s="9">
        <v>0.64583333333333337</v>
      </c>
      <c r="C13695" s="2">
        <v>102079.92202323061</v>
      </c>
    </row>
    <row r="13696" spans="1:3" x14ac:dyDescent="0.25">
      <c r="A13696" s="1">
        <v>43608</v>
      </c>
      <c r="B13696" s="9">
        <v>0.65625</v>
      </c>
      <c r="C13696" s="2">
        <v>101459.48125116208</v>
      </c>
    </row>
    <row r="13697" spans="1:3" x14ac:dyDescent="0.25">
      <c r="A13697" s="1">
        <v>43608</v>
      </c>
      <c r="B13697" s="9">
        <v>0.66666666666666663</v>
      </c>
      <c r="C13697" s="2">
        <v>101397.65173674008</v>
      </c>
    </row>
    <row r="13698" spans="1:3" x14ac:dyDescent="0.25">
      <c r="A13698" s="1">
        <v>43608</v>
      </c>
      <c r="B13698" s="9">
        <v>0.67708333333333337</v>
      </c>
      <c r="C13698" s="2">
        <v>100979.76217049759</v>
      </c>
    </row>
    <row r="13699" spans="1:3" x14ac:dyDescent="0.25">
      <c r="A13699" s="1">
        <v>43608</v>
      </c>
      <c r="B13699" s="9">
        <v>0.6875</v>
      </c>
      <c r="C13699" s="2">
        <v>100061.55943317727</v>
      </c>
    </row>
    <row r="13700" spans="1:3" x14ac:dyDescent="0.25">
      <c r="A13700" s="1">
        <v>43608</v>
      </c>
      <c r="B13700" s="9">
        <v>0.69791666666666663</v>
      </c>
      <c r="C13700" s="2">
        <v>100158.97881136081</v>
      </c>
    </row>
    <row r="13701" spans="1:3" x14ac:dyDescent="0.25">
      <c r="A13701" s="1">
        <v>43608</v>
      </c>
      <c r="B13701" s="9">
        <v>0.70833333333333337</v>
      </c>
      <c r="C13701" s="2">
        <v>100837.99719215809</v>
      </c>
    </row>
    <row r="13702" spans="1:3" x14ac:dyDescent="0.25">
      <c r="A13702" s="1">
        <v>43608</v>
      </c>
      <c r="B13702" s="9">
        <v>0.71875</v>
      </c>
      <c r="C13702" s="2">
        <v>100191.86006602191</v>
      </c>
    </row>
    <row r="13703" spans="1:3" x14ac:dyDescent="0.25">
      <c r="A13703" s="1">
        <v>43608</v>
      </c>
      <c r="B13703" s="9">
        <v>0.72916666666666663</v>
      </c>
      <c r="C13703" s="2">
        <v>101954.6646000628</v>
      </c>
    </row>
    <row r="13704" spans="1:3" x14ac:dyDescent="0.25">
      <c r="A13704" s="1">
        <v>43608</v>
      </c>
      <c r="B13704" s="9">
        <v>0.73958333333333337</v>
      </c>
      <c r="C13704" s="2">
        <v>103929.92959735093</v>
      </c>
    </row>
    <row r="13705" spans="1:3" x14ac:dyDescent="0.25">
      <c r="A13705" s="1">
        <v>43608</v>
      </c>
      <c r="B13705" s="9">
        <v>0.75</v>
      </c>
      <c r="C13705" s="2">
        <v>104976.15742091698</v>
      </c>
    </row>
    <row r="13706" spans="1:3" x14ac:dyDescent="0.25">
      <c r="A13706" s="1">
        <v>43608</v>
      </c>
      <c r="B13706" s="9">
        <v>0.76041666666666663</v>
      </c>
      <c r="C13706" s="2">
        <v>104087.02498824436</v>
      </c>
    </row>
    <row r="13707" spans="1:3" x14ac:dyDescent="0.25">
      <c r="A13707" s="1">
        <v>43608</v>
      </c>
      <c r="B13707" s="9">
        <v>0.77083333333333337</v>
      </c>
      <c r="C13707" s="2">
        <v>106248.64859073338</v>
      </c>
    </row>
    <row r="13708" spans="1:3" x14ac:dyDescent="0.25">
      <c r="A13708" s="1">
        <v>43608</v>
      </c>
      <c r="B13708" s="9">
        <v>0.78125</v>
      </c>
      <c r="C13708" s="2">
        <v>108158.81642017892</v>
      </c>
    </row>
    <row r="13709" spans="1:3" x14ac:dyDescent="0.25">
      <c r="A13709" s="1">
        <v>43608</v>
      </c>
      <c r="B13709" s="9">
        <v>0.79166666666666663</v>
      </c>
      <c r="C13709" s="2">
        <v>110848.44557225227</v>
      </c>
    </row>
    <row r="13710" spans="1:3" x14ac:dyDescent="0.25">
      <c r="A13710" s="1">
        <v>43608</v>
      </c>
      <c r="B13710" s="9">
        <v>0.80208333333333337</v>
      </c>
      <c r="C13710" s="2">
        <v>112493.05553883201</v>
      </c>
    </row>
    <row r="13711" spans="1:3" x14ac:dyDescent="0.25">
      <c r="A13711" s="1">
        <v>43608</v>
      </c>
      <c r="B13711" s="9">
        <v>0.8125</v>
      </c>
      <c r="C13711" s="2">
        <v>112595.06144259985</v>
      </c>
    </row>
    <row r="13712" spans="1:3" x14ac:dyDescent="0.25">
      <c r="A13712" s="1">
        <v>43608</v>
      </c>
      <c r="B13712" s="9">
        <v>0.82291666666666663</v>
      </c>
      <c r="C13712" s="2">
        <v>112783.38851371677</v>
      </c>
    </row>
    <row r="13713" spans="1:3" x14ac:dyDescent="0.25">
      <c r="A13713" s="1">
        <v>43608</v>
      </c>
      <c r="B13713" s="9">
        <v>0.83333333333333337</v>
      </c>
      <c r="C13713" s="2">
        <v>114650.6319753977</v>
      </c>
    </row>
    <row r="13714" spans="1:3" x14ac:dyDescent="0.25">
      <c r="A13714" s="1">
        <v>43608</v>
      </c>
      <c r="B13714" s="9">
        <v>0.84375</v>
      </c>
      <c r="C13714" s="2">
        <v>113845.81287483979</v>
      </c>
    </row>
    <row r="13715" spans="1:3" x14ac:dyDescent="0.25">
      <c r="A13715" s="1">
        <v>43608</v>
      </c>
      <c r="B13715" s="9">
        <v>0.85416666666666663</v>
      </c>
      <c r="C13715" s="2">
        <v>111847.31210587903</v>
      </c>
    </row>
    <row r="13716" spans="1:3" x14ac:dyDescent="0.25">
      <c r="A13716" s="1">
        <v>43608</v>
      </c>
      <c r="B13716" s="9">
        <v>0.86458333333333337</v>
      </c>
      <c r="C13716" s="2">
        <v>109948.76609920165</v>
      </c>
    </row>
    <row r="13717" spans="1:3" x14ac:dyDescent="0.25">
      <c r="A13717" s="1">
        <v>43608</v>
      </c>
      <c r="B13717" s="9">
        <v>0.875</v>
      </c>
      <c r="C13717" s="2">
        <v>110439.90621911084</v>
      </c>
    </row>
    <row r="13718" spans="1:3" x14ac:dyDescent="0.25">
      <c r="A13718" s="1">
        <v>43608</v>
      </c>
      <c r="B13718" s="9">
        <v>0.88541666666666663</v>
      </c>
      <c r="C13718" s="2">
        <v>111391.5453184806</v>
      </c>
    </row>
    <row r="13719" spans="1:3" x14ac:dyDescent="0.25">
      <c r="A13719" s="1">
        <v>43608</v>
      </c>
      <c r="B13719" s="9">
        <v>0.89583333333333337</v>
      </c>
      <c r="C13719" s="2">
        <v>110641.4023272059</v>
      </c>
    </row>
    <row r="13720" spans="1:3" x14ac:dyDescent="0.25">
      <c r="A13720" s="1">
        <v>43608</v>
      </c>
      <c r="B13720" s="9">
        <v>0.90625</v>
      </c>
      <c r="C13720" s="2">
        <v>111027.08385413056</v>
      </c>
    </row>
    <row r="13721" spans="1:3" x14ac:dyDescent="0.25">
      <c r="A13721" s="1">
        <v>43608</v>
      </c>
      <c r="B13721" s="9">
        <v>0.91666666666666663</v>
      </c>
      <c r="C13721" s="2">
        <v>109064.42491256859</v>
      </c>
    </row>
    <row r="13722" spans="1:3" x14ac:dyDescent="0.25">
      <c r="A13722" s="1">
        <v>43608</v>
      </c>
      <c r="B13722" s="9">
        <v>0.92708333333333337</v>
      </c>
      <c r="C13722" s="2">
        <v>104187.12541700552</v>
      </c>
    </row>
    <row r="13723" spans="1:3" x14ac:dyDescent="0.25">
      <c r="A13723" s="1">
        <v>43608</v>
      </c>
      <c r="B13723" s="9">
        <v>0.9375</v>
      </c>
      <c r="C13723" s="2">
        <v>102486.04410022717</v>
      </c>
    </row>
    <row r="13724" spans="1:3" x14ac:dyDescent="0.25">
      <c r="A13724" s="1">
        <v>43608</v>
      </c>
      <c r="B13724" s="9">
        <v>0.94791666666666663</v>
      </c>
      <c r="C13724" s="2">
        <v>97951.926952462018</v>
      </c>
    </row>
    <row r="13725" spans="1:3" x14ac:dyDescent="0.25">
      <c r="A13725" s="1">
        <v>43608</v>
      </c>
      <c r="B13725" s="9">
        <v>0.95833333333333337</v>
      </c>
      <c r="C13725" s="2">
        <v>94345.051737503512</v>
      </c>
    </row>
    <row r="13726" spans="1:3" x14ac:dyDescent="0.25">
      <c r="A13726" s="1">
        <v>43608</v>
      </c>
      <c r="B13726" s="9">
        <v>0.96875</v>
      </c>
      <c r="C13726" s="2">
        <v>91607.840827308275</v>
      </c>
    </row>
    <row r="13727" spans="1:3" x14ac:dyDescent="0.25">
      <c r="A13727" s="1">
        <v>43608</v>
      </c>
      <c r="B13727" s="9">
        <v>0.97916666666666663</v>
      </c>
      <c r="C13727" s="2">
        <v>88353.950920409436</v>
      </c>
    </row>
    <row r="13728" spans="1:3" x14ac:dyDescent="0.25">
      <c r="A13728" s="1">
        <v>43608</v>
      </c>
      <c r="B13728" s="9">
        <v>0.98958333333333337</v>
      </c>
      <c r="C13728" s="2">
        <v>86482.63273428235</v>
      </c>
    </row>
    <row r="13729" spans="1:3" x14ac:dyDescent="0.25">
      <c r="A13729" s="1">
        <v>43609</v>
      </c>
      <c r="B13729" s="9">
        <v>0</v>
      </c>
      <c r="C13729" s="2">
        <v>83799.31054700393</v>
      </c>
    </row>
    <row r="13730" spans="1:3" x14ac:dyDescent="0.25">
      <c r="A13730" s="1">
        <v>43609</v>
      </c>
      <c r="B13730" s="9">
        <v>1.0416666666666666E-2</v>
      </c>
      <c r="C13730" s="2">
        <v>81436.588466534886</v>
      </c>
    </row>
    <row r="13731" spans="1:3" x14ac:dyDescent="0.25">
      <c r="A13731" s="1">
        <v>43609</v>
      </c>
      <c r="B13731" s="9">
        <v>2.0833333333333332E-2</v>
      </c>
      <c r="C13731" s="2">
        <v>80581.715214664568</v>
      </c>
    </row>
    <row r="13732" spans="1:3" x14ac:dyDescent="0.25">
      <c r="A13732" s="1">
        <v>43609</v>
      </c>
      <c r="B13732" s="9">
        <v>3.125E-2</v>
      </c>
      <c r="C13732" s="2">
        <v>79671.835151237145</v>
      </c>
    </row>
    <row r="13733" spans="1:3" x14ac:dyDescent="0.25">
      <c r="A13733" s="1">
        <v>43609</v>
      </c>
      <c r="B13733" s="9">
        <v>4.1666666666666664E-2</v>
      </c>
      <c r="C13733" s="2">
        <v>78889.271526325683</v>
      </c>
    </row>
    <row r="13734" spans="1:3" x14ac:dyDescent="0.25">
      <c r="A13734" s="1">
        <v>43609</v>
      </c>
      <c r="B13734" s="9">
        <v>5.2083333333333336E-2</v>
      </c>
      <c r="C13734" s="2">
        <v>77234.264122777589</v>
      </c>
    </row>
    <row r="13735" spans="1:3" x14ac:dyDescent="0.25">
      <c r="A13735" s="1">
        <v>43609</v>
      </c>
      <c r="B13735" s="9">
        <v>6.25E-2</v>
      </c>
      <c r="C13735" s="2">
        <v>76333.718524723896</v>
      </c>
    </row>
    <row r="13736" spans="1:3" x14ac:dyDescent="0.25">
      <c r="A13736" s="1">
        <v>43609</v>
      </c>
      <c r="B13736" s="9">
        <v>7.2916666666666671E-2</v>
      </c>
      <c r="C13736" s="2">
        <v>75482.746772299128</v>
      </c>
    </row>
    <row r="13737" spans="1:3" x14ac:dyDescent="0.25">
      <c r="A13737" s="1">
        <v>43609</v>
      </c>
      <c r="B13737" s="9">
        <v>8.3333333333333329E-2</v>
      </c>
      <c r="C13737" s="2">
        <v>75066.4398526531</v>
      </c>
    </row>
    <row r="13738" spans="1:3" x14ac:dyDescent="0.25">
      <c r="A13738" s="1">
        <v>43609</v>
      </c>
      <c r="B13738" s="9">
        <v>9.375E-2</v>
      </c>
      <c r="C13738" s="2">
        <v>73992.346425579963</v>
      </c>
    </row>
    <row r="13739" spans="1:3" x14ac:dyDescent="0.25">
      <c r="A13739" s="1">
        <v>43609</v>
      </c>
      <c r="B13739" s="9">
        <v>0.10416666666666667</v>
      </c>
      <c r="C13739" s="2">
        <v>73289.383625380287</v>
      </c>
    </row>
    <row r="13740" spans="1:3" x14ac:dyDescent="0.25">
      <c r="A13740" s="1">
        <v>43609</v>
      </c>
      <c r="B13740" s="9">
        <v>0.11458333333333333</v>
      </c>
      <c r="C13740" s="2">
        <v>73994.75976479298</v>
      </c>
    </row>
    <row r="13741" spans="1:3" x14ac:dyDescent="0.25">
      <c r="A13741" s="1">
        <v>43609</v>
      </c>
      <c r="B13741" s="9">
        <v>0.125</v>
      </c>
      <c r="C13741" s="2">
        <v>74668.837296141064</v>
      </c>
    </row>
    <row r="13742" spans="1:3" x14ac:dyDescent="0.25">
      <c r="A13742" s="1">
        <v>43609</v>
      </c>
      <c r="B13742" s="9">
        <v>0.13541666666666666</v>
      </c>
      <c r="C13742" s="2">
        <v>74753.473456666004</v>
      </c>
    </row>
    <row r="13743" spans="1:3" x14ac:dyDescent="0.25">
      <c r="A13743" s="1">
        <v>43609</v>
      </c>
      <c r="B13743" s="9">
        <v>0.14583333333333334</v>
      </c>
      <c r="C13743" s="2">
        <v>75517.293349125175</v>
      </c>
    </row>
    <row r="13744" spans="1:3" x14ac:dyDescent="0.25">
      <c r="A13744" s="1">
        <v>43609</v>
      </c>
      <c r="B13744" s="9">
        <v>0.15625</v>
      </c>
      <c r="C13744" s="2">
        <v>75839.751687759301</v>
      </c>
    </row>
    <row r="13745" spans="1:3" x14ac:dyDescent="0.25">
      <c r="A13745" s="1">
        <v>43609</v>
      </c>
      <c r="B13745" s="9">
        <v>0.16666666666666666</v>
      </c>
      <c r="C13745" s="2">
        <v>76908.388527313262</v>
      </c>
    </row>
    <row r="13746" spans="1:3" x14ac:dyDescent="0.25">
      <c r="A13746" s="1">
        <v>43609</v>
      </c>
      <c r="B13746" s="9">
        <v>0.17708333333333334</v>
      </c>
      <c r="C13746" s="2">
        <v>77879.228043227806</v>
      </c>
    </row>
    <row r="13747" spans="1:3" x14ac:dyDescent="0.25">
      <c r="A13747" s="1">
        <v>43609</v>
      </c>
      <c r="B13747" s="9">
        <v>0.1875</v>
      </c>
      <c r="C13747" s="2">
        <v>79429.079997542445</v>
      </c>
    </row>
    <row r="13748" spans="1:3" x14ac:dyDescent="0.25">
      <c r="A13748" s="1">
        <v>43609</v>
      </c>
      <c r="B13748" s="9">
        <v>0.19791666666666666</v>
      </c>
      <c r="C13748" s="2">
        <v>82286.316148500744</v>
      </c>
    </row>
    <row r="13749" spans="1:3" x14ac:dyDescent="0.25">
      <c r="A13749" s="1">
        <v>43609</v>
      </c>
      <c r="B13749" s="9">
        <v>0.20833333333333334</v>
      </c>
      <c r="C13749" s="2">
        <v>81949.956503567722</v>
      </c>
    </row>
    <row r="13750" spans="1:3" x14ac:dyDescent="0.25">
      <c r="A13750" s="1">
        <v>43609</v>
      </c>
      <c r="B13750" s="9">
        <v>0.21875</v>
      </c>
      <c r="C13750" s="2">
        <v>83866.25413587573</v>
      </c>
    </row>
    <row r="13751" spans="1:3" x14ac:dyDescent="0.25">
      <c r="A13751" s="1">
        <v>43609</v>
      </c>
      <c r="B13751" s="9">
        <v>0.22916666666666666</v>
      </c>
      <c r="C13751" s="2">
        <v>84389.972366694972</v>
      </c>
    </row>
    <row r="13752" spans="1:3" x14ac:dyDescent="0.25">
      <c r="A13752" s="1">
        <v>43609</v>
      </c>
      <c r="B13752" s="9">
        <v>0.23958333333333334</v>
      </c>
      <c r="C13752" s="2">
        <v>87825.280029345508</v>
      </c>
    </row>
    <row r="13753" spans="1:3" x14ac:dyDescent="0.25">
      <c r="A13753" s="1">
        <v>43609</v>
      </c>
      <c r="B13753" s="9">
        <v>0.25</v>
      </c>
      <c r="C13753" s="2">
        <v>91081.591149321015</v>
      </c>
    </row>
    <row r="13754" spans="1:3" x14ac:dyDescent="0.25">
      <c r="A13754" s="1">
        <v>43609</v>
      </c>
      <c r="B13754" s="9">
        <v>0.26041666666666669</v>
      </c>
      <c r="C13754" s="2">
        <v>97669.026904876111</v>
      </c>
    </row>
    <row r="13755" spans="1:3" x14ac:dyDescent="0.25">
      <c r="A13755" s="1">
        <v>43609</v>
      </c>
      <c r="B13755" s="9">
        <v>0.27083333333333331</v>
      </c>
      <c r="C13755" s="2">
        <v>104327.53609079481</v>
      </c>
    </row>
    <row r="13756" spans="1:3" x14ac:dyDescent="0.25">
      <c r="A13756" s="1">
        <v>43609</v>
      </c>
      <c r="B13756" s="9">
        <v>0.28125</v>
      </c>
      <c r="C13756" s="2">
        <v>107962.989493922</v>
      </c>
    </row>
    <row r="13757" spans="1:3" x14ac:dyDescent="0.25">
      <c r="A13757" s="1">
        <v>43609</v>
      </c>
      <c r="B13757" s="9">
        <v>0.29166666666666669</v>
      </c>
      <c r="C13757" s="2">
        <v>110823.20983920897</v>
      </c>
    </row>
    <row r="13758" spans="1:3" x14ac:dyDescent="0.25">
      <c r="A13758" s="1">
        <v>43609</v>
      </c>
      <c r="B13758" s="9">
        <v>0.30208333333333331</v>
      </c>
      <c r="C13758" s="2">
        <v>114364.97213859754</v>
      </c>
    </row>
    <row r="13759" spans="1:3" x14ac:dyDescent="0.25">
      <c r="A13759" s="1">
        <v>43609</v>
      </c>
      <c r="B13759" s="9">
        <v>0.3125</v>
      </c>
      <c r="C13759" s="2">
        <v>116205.53501325283</v>
      </c>
    </row>
    <row r="13760" spans="1:3" x14ac:dyDescent="0.25">
      <c r="A13760" s="1">
        <v>43609</v>
      </c>
      <c r="B13760" s="9">
        <v>0.32291666666666669</v>
      </c>
      <c r="C13760" s="2">
        <v>117548.04057877001</v>
      </c>
    </row>
    <row r="13761" spans="1:3" x14ac:dyDescent="0.25">
      <c r="A13761" s="1">
        <v>43609</v>
      </c>
      <c r="B13761" s="9">
        <v>0.33333333333333331</v>
      </c>
      <c r="C13761" s="2">
        <v>119125.4825513635</v>
      </c>
    </row>
    <row r="13762" spans="1:3" x14ac:dyDescent="0.25">
      <c r="A13762" s="1">
        <v>43609</v>
      </c>
      <c r="B13762" s="9">
        <v>0.34375</v>
      </c>
      <c r="C13762" s="2">
        <v>117822.33843030293</v>
      </c>
    </row>
    <row r="13763" spans="1:3" x14ac:dyDescent="0.25">
      <c r="A13763" s="1">
        <v>43609</v>
      </c>
      <c r="B13763" s="9">
        <v>0.35416666666666669</v>
      </c>
      <c r="C13763" s="2">
        <v>116020.25119044207</v>
      </c>
    </row>
    <row r="13764" spans="1:3" x14ac:dyDescent="0.25">
      <c r="A13764" s="1">
        <v>43609</v>
      </c>
      <c r="B13764" s="9">
        <v>0.36458333333333331</v>
      </c>
      <c r="C13764" s="2">
        <v>115825.28251532452</v>
      </c>
    </row>
    <row r="13765" spans="1:3" x14ac:dyDescent="0.25">
      <c r="A13765" s="1">
        <v>43609</v>
      </c>
      <c r="B13765" s="9">
        <v>0.375</v>
      </c>
      <c r="C13765" s="2">
        <v>115828.75882613221</v>
      </c>
    </row>
    <row r="13766" spans="1:3" x14ac:dyDescent="0.25">
      <c r="A13766" s="1">
        <v>43609</v>
      </c>
      <c r="B13766" s="9">
        <v>0.38541666666666669</v>
      </c>
      <c r="C13766" s="2">
        <v>114507.89063796384</v>
      </c>
    </row>
    <row r="13767" spans="1:3" x14ac:dyDescent="0.25">
      <c r="A13767" s="1">
        <v>43609</v>
      </c>
      <c r="B13767" s="9">
        <v>0.39583333333333331</v>
      </c>
      <c r="C13767" s="2">
        <v>114843.36841016648</v>
      </c>
    </row>
    <row r="13768" spans="1:3" x14ac:dyDescent="0.25">
      <c r="A13768" s="1">
        <v>43609</v>
      </c>
      <c r="B13768" s="9">
        <v>0.40625</v>
      </c>
      <c r="C13768" s="2">
        <v>115545.62649956821</v>
      </c>
    </row>
    <row r="13769" spans="1:3" x14ac:dyDescent="0.25">
      <c r="A13769" s="1">
        <v>43609</v>
      </c>
      <c r="B13769" s="9">
        <v>0.41666666666666669</v>
      </c>
      <c r="C13769" s="2">
        <v>116889.03755940677</v>
      </c>
    </row>
    <row r="13770" spans="1:3" x14ac:dyDescent="0.25">
      <c r="A13770" s="1">
        <v>43609</v>
      </c>
      <c r="B13770" s="9">
        <v>0.42708333333333331</v>
      </c>
      <c r="C13770" s="2">
        <v>115735.59527125908</v>
      </c>
    </row>
    <row r="13771" spans="1:3" x14ac:dyDescent="0.25">
      <c r="A13771" s="1">
        <v>43609</v>
      </c>
      <c r="B13771" s="9">
        <v>0.4375</v>
      </c>
      <c r="C13771" s="2">
        <v>116142.15828462083</v>
      </c>
    </row>
    <row r="13772" spans="1:3" x14ac:dyDescent="0.25">
      <c r="A13772" s="1">
        <v>43609</v>
      </c>
      <c r="B13772" s="9">
        <v>0.44791666666666669</v>
      </c>
      <c r="C13772" s="2">
        <v>116210.59397065699</v>
      </c>
    </row>
    <row r="13773" spans="1:3" x14ac:dyDescent="0.25">
      <c r="A13773" s="1">
        <v>43609</v>
      </c>
      <c r="B13773" s="9">
        <v>0.45833333333333331</v>
      </c>
      <c r="C13773" s="2">
        <v>117928.5135448809</v>
      </c>
    </row>
    <row r="13774" spans="1:3" x14ac:dyDescent="0.25">
      <c r="A13774" s="1">
        <v>43609</v>
      </c>
      <c r="B13774" s="9">
        <v>0.46875</v>
      </c>
      <c r="C13774" s="2">
        <v>119527.92753402895</v>
      </c>
    </row>
    <row r="13775" spans="1:3" x14ac:dyDescent="0.25">
      <c r="A13775" s="1">
        <v>43609</v>
      </c>
      <c r="B13775" s="9">
        <v>0.47916666666666669</v>
      </c>
      <c r="C13775" s="2">
        <v>123235.98583400239</v>
      </c>
    </row>
    <row r="13776" spans="1:3" x14ac:dyDescent="0.25">
      <c r="A13776" s="1">
        <v>43609</v>
      </c>
      <c r="B13776" s="9">
        <v>0.48958333333333331</v>
      </c>
      <c r="C13776" s="2">
        <v>124277.35548368774</v>
      </c>
    </row>
    <row r="13777" spans="1:3" x14ac:dyDescent="0.25">
      <c r="A13777" s="1">
        <v>43609</v>
      </c>
      <c r="B13777" s="9">
        <v>0.5</v>
      </c>
      <c r="C13777" s="2">
        <v>122042.13881446261</v>
      </c>
    </row>
    <row r="13778" spans="1:3" x14ac:dyDescent="0.25">
      <c r="A13778" s="1">
        <v>43609</v>
      </c>
      <c r="B13778" s="9">
        <v>0.51041666666666663</v>
      </c>
      <c r="C13778" s="2">
        <v>119873.36180683477</v>
      </c>
    </row>
    <row r="13779" spans="1:3" x14ac:dyDescent="0.25">
      <c r="A13779" s="1">
        <v>43609</v>
      </c>
      <c r="B13779" s="9">
        <v>0.52083333333333337</v>
      </c>
      <c r="C13779" s="2">
        <v>117547.46972365436</v>
      </c>
    </row>
    <row r="13780" spans="1:3" x14ac:dyDescent="0.25">
      <c r="A13780" s="1">
        <v>43609</v>
      </c>
      <c r="B13780" s="9">
        <v>0.53125</v>
      </c>
      <c r="C13780" s="2">
        <v>115757.0476128118</v>
      </c>
    </row>
    <row r="13781" spans="1:3" x14ac:dyDescent="0.25">
      <c r="A13781" s="1">
        <v>43609</v>
      </c>
      <c r="B13781" s="9">
        <v>0.54166666666666663</v>
      </c>
      <c r="C13781" s="2">
        <v>113843.82078733278</v>
      </c>
    </row>
    <row r="13782" spans="1:3" x14ac:dyDescent="0.25">
      <c r="A13782" s="1">
        <v>43609</v>
      </c>
      <c r="B13782" s="9">
        <v>0.55208333333333337</v>
      </c>
      <c r="C13782" s="2">
        <v>111914.15727145504</v>
      </c>
    </row>
    <row r="13783" spans="1:3" x14ac:dyDescent="0.25">
      <c r="A13783" s="1">
        <v>43609</v>
      </c>
      <c r="B13783" s="9">
        <v>0.5625</v>
      </c>
      <c r="C13783" s="2">
        <v>111689.76003089309</v>
      </c>
    </row>
    <row r="13784" spans="1:3" x14ac:dyDescent="0.25">
      <c r="A13784" s="1">
        <v>43609</v>
      </c>
      <c r="B13784" s="9">
        <v>0.57291666666666663</v>
      </c>
      <c r="C13784" s="2">
        <v>110144.07335045673</v>
      </c>
    </row>
    <row r="13785" spans="1:3" x14ac:dyDescent="0.25">
      <c r="A13785" s="1">
        <v>43609</v>
      </c>
      <c r="B13785" s="9">
        <v>0.58333333333333337</v>
      </c>
      <c r="C13785" s="2">
        <v>107773.19788416356</v>
      </c>
    </row>
    <row r="13786" spans="1:3" x14ac:dyDescent="0.25">
      <c r="A13786" s="1">
        <v>43609</v>
      </c>
      <c r="B13786" s="9">
        <v>0.59375</v>
      </c>
      <c r="C13786" s="2">
        <v>107614.3899279232</v>
      </c>
    </row>
    <row r="13787" spans="1:3" x14ac:dyDescent="0.25">
      <c r="A13787" s="1">
        <v>43609</v>
      </c>
      <c r="B13787" s="9">
        <v>0.60416666666666663</v>
      </c>
      <c r="C13787" s="2">
        <v>107771.06013017878</v>
      </c>
    </row>
    <row r="13788" spans="1:3" x14ac:dyDescent="0.25">
      <c r="A13788" s="1">
        <v>43609</v>
      </c>
      <c r="B13788" s="9">
        <v>0.61458333333333337</v>
      </c>
      <c r="C13788" s="2">
        <v>108587.89080975621</v>
      </c>
    </row>
    <row r="13789" spans="1:3" x14ac:dyDescent="0.25">
      <c r="A13789" s="1">
        <v>43609</v>
      </c>
      <c r="B13789" s="9">
        <v>0.625</v>
      </c>
      <c r="C13789" s="2">
        <v>109548.04155574679</v>
      </c>
    </row>
    <row r="13790" spans="1:3" x14ac:dyDescent="0.25">
      <c r="A13790" s="1">
        <v>43609</v>
      </c>
      <c r="B13790" s="9">
        <v>0.63541666666666663</v>
      </c>
      <c r="C13790" s="2">
        <v>109732.78601889656</v>
      </c>
    </row>
    <row r="13791" spans="1:3" x14ac:dyDescent="0.25">
      <c r="A13791" s="1">
        <v>43609</v>
      </c>
      <c r="B13791" s="9">
        <v>0.64583333333333337</v>
      </c>
      <c r="C13791" s="2">
        <v>108248.15327731131</v>
      </c>
    </row>
    <row r="13792" spans="1:3" x14ac:dyDescent="0.25">
      <c r="A13792" s="1">
        <v>43609</v>
      </c>
      <c r="B13792" s="9">
        <v>0.65625</v>
      </c>
      <c r="C13792" s="2">
        <v>107775.48917848981</v>
      </c>
    </row>
    <row r="13793" spans="1:3" x14ac:dyDescent="0.25">
      <c r="A13793" s="1">
        <v>43609</v>
      </c>
      <c r="B13793" s="9">
        <v>0.66666666666666663</v>
      </c>
      <c r="C13793" s="2">
        <v>108356.10394814552</v>
      </c>
    </row>
    <row r="13794" spans="1:3" x14ac:dyDescent="0.25">
      <c r="A13794" s="1">
        <v>43609</v>
      </c>
      <c r="B13794" s="9">
        <v>0.67708333333333337</v>
      </c>
      <c r="C13794" s="2">
        <v>107541.26535607511</v>
      </c>
    </row>
    <row r="13795" spans="1:3" x14ac:dyDescent="0.25">
      <c r="A13795" s="1">
        <v>43609</v>
      </c>
      <c r="B13795" s="9">
        <v>0.6875</v>
      </c>
      <c r="C13795" s="2">
        <v>108036.373903271</v>
      </c>
    </row>
    <row r="13796" spans="1:3" x14ac:dyDescent="0.25">
      <c r="A13796" s="1">
        <v>43609</v>
      </c>
      <c r="B13796" s="9">
        <v>0.69791666666666663</v>
      </c>
      <c r="C13796" s="2">
        <v>109715.79422110952</v>
      </c>
    </row>
    <row r="13797" spans="1:3" x14ac:dyDescent="0.25">
      <c r="A13797" s="1">
        <v>43609</v>
      </c>
      <c r="B13797" s="9">
        <v>0.70833333333333337</v>
      </c>
      <c r="C13797" s="2">
        <v>109184.56432435477</v>
      </c>
    </row>
    <row r="13798" spans="1:3" x14ac:dyDescent="0.25">
      <c r="A13798" s="1">
        <v>43609</v>
      </c>
      <c r="B13798" s="9">
        <v>0.71875</v>
      </c>
      <c r="C13798" s="2">
        <v>110206.91071942775</v>
      </c>
    </row>
    <row r="13799" spans="1:3" x14ac:dyDescent="0.25">
      <c r="A13799" s="1">
        <v>43609</v>
      </c>
      <c r="B13799" s="9">
        <v>0.72916666666666663</v>
      </c>
      <c r="C13799" s="2">
        <v>110711.93639790852</v>
      </c>
    </row>
    <row r="13800" spans="1:3" x14ac:dyDescent="0.25">
      <c r="A13800" s="1">
        <v>43609</v>
      </c>
      <c r="B13800" s="9">
        <v>0.73958333333333337</v>
      </c>
      <c r="C13800" s="2">
        <v>110867.75622288838</v>
      </c>
    </row>
    <row r="13801" spans="1:3" x14ac:dyDescent="0.25">
      <c r="A13801" s="1">
        <v>43609</v>
      </c>
      <c r="B13801" s="9">
        <v>0.75</v>
      </c>
      <c r="C13801" s="2">
        <v>110703.14129219577</v>
      </c>
    </row>
    <row r="13802" spans="1:3" x14ac:dyDescent="0.25">
      <c r="A13802" s="1">
        <v>43609</v>
      </c>
      <c r="B13802" s="9">
        <v>0.76041666666666663</v>
      </c>
      <c r="C13802" s="2">
        <v>108725.77397330933</v>
      </c>
    </row>
    <row r="13803" spans="1:3" x14ac:dyDescent="0.25">
      <c r="A13803" s="1">
        <v>43609</v>
      </c>
      <c r="B13803" s="9">
        <v>0.77083333333333337</v>
      </c>
      <c r="C13803" s="2">
        <v>109121.20334345011</v>
      </c>
    </row>
    <row r="13804" spans="1:3" x14ac:dyDescent="0.25">
      <c r="A13804" s="1">
        <v>43609</v>
      </c>
      <c r="B13804" s="9">
        <v>0.78125</v>
      </c>
      <c r="C13804" s="2">
        <v>112099.80329199435</v>
      </c>
    </row>
    <row r="13805" spans="1:3" x14ac:dyDescent="0.25">
      <c r="A13805" s="1">
        <v>43609</v>
      </c>
      <c r="B13805" s="9">
        <v>0.79166666666666663</v>
      </c>
      <c r="C13805" s="2">
        <v>112665.98133262202</v>
      </c>
    </row>
    <row r="13806" spans="1:3" x14ac:dyDescent="0.25">
      <c r="A13806" s="1">
        <v>43609</v>
      </c>
      <c r="B13806" s="9">
        <v>0.80208333333333337</v>
      </c>
      <c r="C13806" s="2">
        <v>112162.71939960199</v>
      </c>
    </row>
    <row r="13807" spans="1:3" x14ac:dyDescent="0.25">
      <c r="A13807" s="1">
        <v>43609</v>
      </c>
      <c r="B13807" s="9">
        <v>0.8125</v>
      </c>
      <c r="C13807" s="2">
        <v>112367.86898043717</v>
      </c>
    </row>
    <row r="13808" spans="1:3" x14ac:dyDescent="0.25">
      <c r="A13808" s="1">
        <v>43609</v>
      </c>
      <c r="B13808" s="9">
        <v>0.82291666666666663</v>
      </c>
      <c r="C13808" s="2">
        <v>112701.32316967813</v>
      </c>
    </row>
    <row r="13809" spans="1:3" x14ac:dyDescent="0.25">
      <c r="A13809" s="1">
        <v>43609</v>
      </c>
      <c r="B13809" s="9">
        <v>0.83333333333333337</v>
      </c>
      <c r="C13809" s="2">
        <v>112848.95023951554</v>
      </c>
    </row>
    <row r="13810" spans="1:3" x14ac:dyDescent="0.25">
      <c r="A13810" s="1">
        <v>43609</v>
      </c>
      <c r="B13810" s="9">
        <v>0.84375</v>
      </c>
      <c r="C13810" s="2">
        <v>111759.06971579594</v>
      </c>
    </row>
    <row r="13811" spans="1:3" x14ac:dyDescent="0.25">
      <c r="A13811" s="1">
        <v>43609</v>
      </c>
      <c r="B13811" s="9">
        <v>0.85416666666666663</v>
      </c>
      <c r="C13811" s="2">
        <v>109422.32744848647</v>
      </c>
    </row>
    <row r="13812" spans="1:3" x14ac:dyDescent="0.25">
      <c r="A13812" s="1">
        <v>43609</v>
      </c>
      <c r="B13812" s="9">
        <v>0.86458333333333337</v>
      </c>
      <c r="C13812" s="2">
        <v>108389.67810280906</v>
      </c>
    </row>
    <row r="13813" spans="1:3" x14ac:dyDescent="0.25">
      <c r="A13813" s="1">
        <v>43609</v>
      </c>
      <c r="B13813" s="9">
        <v>0.875</v>
      </c>
      <c r="C13813" s="2">
        <v>105900.63169064574</v>
      </c>
    </row>
    <row r="13814" spans="1:3" x14ac:dyDescent="0.25">
      <c r="A13814" s="1">
        <v>43609</v>
      </c>
      <c r="B13814" s="9">
        <v>0.88541666666666663</v>
      </c>
      <c r="C13814" s="2">
        <v>102879.39477036062</v>
      </c>
    </row>
    <row r="13815" spans="1:3" x14ac:dyDescent="0.25">
      <c r="A13815" s="1">
        <v>43609</v>
      </c>
      <c r="B13815" s="9">
        <v>0.89583333333333337</v>
      </c>
      <c r="C13815" s="2">
        <v>101946.41279094286</v>
      </c>
    </row>
    <row r="13816" spans="1:3" x14ac:dyDescent="0.25">
      <c r="A13816" s="1">
        <v>43609</v>
      </c>
      <c r="B13816" s="9">
        <v>0.90625</v>
      </c>
      <c r="C13816" s="2">
        <v>100830.97370576975</v>
      </c>
    </row>
    <row r="13817" spans="1:3" x14ac:dyDescent="0.25">
      <c r="A13817" s="1">
        <v>43609</v>
      </c>
      <c r="B13817" s="9">
        <v>0.91666666666666663</v>
      </c>
      <c r="C13817" s="2">
        <v>99623.449785045494</v>
      </c>
    </row>
    <row r="13818" spans="1:3" x14ac:dyDescent="0.25">
      <c r="A13818" s="1">
        <v>43609</v>
      </c>
      <c r="B13818" s="9">
        <v>0.92708333333333337</v>
      </c>
      <c r="C13818" s="2">
        <v>94812.294681192318</v>
      </c>
    </row>
    <row r="13819" spans="1:3" x14ac:dyDescent="0.25">
      <c r="A13819" s="1">
        <v>43609</v>
      </c>
      <c r="B13819" s="9">
        <v>0.9375</v>
      </c>
      <c r="C13819" s="2">
        <v>92497.221286686312</v>
      </c>
    </row>
    <row r="13820" spans="1:3" x14ac:dyDescent="0.25">
      <c r="A13820" s="1">
        <v>43609</v>
      </c>
      <c r="B13820" s="9">
        <v>0.94791666666666663</v>
      </c>
      <c r="C13820" s="2">
        <v>89316.263041975821</v>
      </c>
    </row>
    <row r="13821" spans="1:3" x14ac:dyDescent="0.25">
      <c r="A13821" s="1">
        <v>43609</v>
      </c>
      <c r="B13821" s="9">
        <v>0.95833333333333337</v>
      </c>
      <c r="C13821" s="2">
        <v>86161.032646787629</v>
      </c>
    </row>
    <row r="13822" spans="1:3" x14ac:dyDescent="0.25">
      <c r="A13822" s="1">
        <v>43609</v>
      </c>
      <c r="B13822" s="9">
        <v>0.96875</v>
      </c>
      <c r="C13822" s="2">
        <v>82984.98375607167</v>
      </c>
    </row>
    <row r="13823" spans="1:3" x14ac:dyDescent="0.25">
      <c r="A13823" s="1">
        <v>43609</v>
      </c>
      <c r="B13823" s="9">
        <v>0.97916666666666663</v>
      </c>
      <c r="C13823" s="2">
        <v>80437.076276087668</v>
      </c>
    </row>
    <row r="13824" spans="1:3" x14ac:dyDescent="0.25">
      <c r="A13824" s="1">
        <v>43609</v>
      </c>
      <c r="B13824" s="9">
        <v>0.98958333333333337</v>
      </c>
      <c r="C13824" s="2">
        <v>78061.968608075069</v>
      </c>
    </row>
    <row r="13825" spans="1:3" x14ac:dyDescent="0.25">
      <c r="A13825" s="1">
        <v>43610</v>
      </c>
      <c r="B13825" s="9">
        <v>0</v>
      </c>
      <c r="C13825" s="2">
        <v>75866.963760582265</v>
      </c>
    </row>
    <row r="13826" spans="1:3" x14ac:dyDescent="0.25">
      <c r="A13826" s="1">
        <v>43610</v>
      </c>
      <c r="B13826" s="9">
        <v>1.0416666666666666E-2</v>
      </c>
      <c r="C13826" s="2">
        <v>72850.679500541853</v>
      </c>
    </row>
    <row r="13827" spans="1:3" x14ac:dyDescent="0.25">
      <c r="A13827" s="1">
        <v>43610</v>
      </c>
      <c r="B13827" s="9">
        <v>2.0833333333333332E-2</v>
      </c>
      <c r="C13827" s="2">
        <v>72514.024585721447</v>
      </c>
    </row>
    <row r="13828" spans="1:3" x14ac:dyDescent="0.25">
      <c r="A13828" s="1">
        <v>43610</v>
      </c>
      <c r="B13828" s="9">
        <v>3.125E-2</v>
      </c>
      <c r="C13828" s="2">
        <v>70835.568816181767</v>
      </c>
    </row>
    <row r="13829" spans="1:3" x14ac:dyDescent="0.25">
      <c r="A13829" s="1">
        <v>43610</v>
      </c>
      <c r="B13829" s="9">
        <v>4.1666666666666664E-2</v>
      </c>
      <c r="C13829" s="2">
        <v>70744.251682337868</v>
      </c>
    </row>
    <row r="13830" spans="1:3" x14ac:dyDescent="0.25">
      <c r="A13830" s="1">
        <v>43610</v>
      </c>
      <c r="B13830" s="9">
        <v>5.2083333333333336E-2</v>
      </c>
      <c r="C13830" s="2">
        <v>69800.828959701568</v>
      </c>
    </row>
    <row r="13831" spans="1:3" x14ac:dyDescent="0.25">
      <c r="A13831" s="1">
        <v>43610</v>
      </c>
      <c r="B13831" s="9">
        <v>6.25E-2</v>
      </c>
      <c r="C13831" s="2">
        <v>69084.079024226143</v>
      </c>
    </row>
    <row r="13832" spans="1:3" x14ac:dyDescent="0.25">
      <c r="A13832" s="1">
        <v>43610</v>
      </c>
      <c r="B13832" s="9">
        <v>7.2916666666666671E-2</v>
      </c>
      <c r="C13832" s="2">
        <v>68139.329555562435</v>
      </c>
    </row>
    <row r="13833" spans="1:3" x14ac:dyDescent="0.25">
      <c r="A13833" s="1">
        <v>43610</v>
      </c>
      <c r="B13833" s="9">
        <v>8.3333333333333329E-2</v>
      </c>
      <c r="C13833" s="2">
        <v>67258.972543943411</v>
      </c>
    </row>
    <row r="13834" spans="1:3" x14ac:dyDescent="0.25">
      <c r="A13834" s="1">
        <v>43610</v>
      </c>
      <c r="B13834" s="9">
        <v>9.375E-2</v>
      </c>
      <c r="C13834" s="2">
        <v>66686.774934544563</v>
      </c>
    </row>
    <row r="13835" spans="1:3" x14ac:dyDescent="0.25">
      <c r="A13835" s="1">
        <v>43610</v>
      </c>
      <c r="B13835" s="9">
        <v>0.10416666666666667</v>
      </c>
      <c r="C13835" s="2">
        <v>66326.852752596868</v>
      </c>
    </row>
    <row r="13836" spans="1:3" x14ac:dyDescent="0.25">
      <c r="A13836" s="1">
        <v>43610</v>
      </c>
      <c r="B13836" s="9">
        <v>0.11458333333333333</v>
      </c>
      <c r="C13836" s="2">
        <v>66241.929196048179</v>
      </c>
    </row>
    <row r="13837" spans="1:3" x14ac:dyDescent="0.25">
      <c r="A13837" s="1">
        <v>43610</v>
      </c>
      <c r="B13837" s="9">
        <v>0.125</v>
      </c>
      <c r="C13837" s="2">
        <v>66515.073526554304</v>
      </c>
    </row>
    <row r="13838" spans="1:3" x14ac:dyDescent="0.25">
      <c r="A13838" s="1">
        <v>43610</v>
      </c>
      <c r="B13838" s="9">
        <v>0.13541666666666666</v>
      </c>
      <c r="C13838" s="2">
        <v>66884.456155694366</v>
      </c>
    </row>
    <row r="13839" spans="1:3" x14ac:dyDescent="0.25">
      <c r="A13839" s="1">
        <v>43610</v>
      </c>
      <c r="B13839" s="9">
        <v>0.14583333333333334</v>
      </c>
      <c r="C13839" s="2">
        <v>66560.942719329265</v>
      </c>
    </row>
    <row r="13840" spans="1:3" x14ac:dyDescent="0.25">
      <c r="A13840" s="1">
        <v>43610</v>
      </c>
      <c r="B13840" s="9">
        <v>0.15625</v>
      </c>
      <c r="C13840" s="2">
        <v>66633.665724130493</v>
      </c>
    </row>
    <row r="13841" spans="1:3" x14ac:dyDescent="0.25">
      <c r="A13841" s="1">
        <v>43610</v>
      </c>
      <c r="B13841" s="9">
        <v>0.16666666666666666</v>
      </c>
      <c r="C13841" s="2">
        <v>66589.481538179651</v>
      </c>
    </row>
    <row r="13842" spans="1:3" x14ac:dyDescent="0.25">
      <c r="A13842" s="1">
        <v>43610</v>
      </c>
      <c r="B13842" s="9">
        <v>0.17708333333333334</v>
      </c>
      <c r="C13842" s="2">
        <v>66682.499426574985</v>
      </c>
    </row>
    <row r="13843" spans="1:3" x14ac:dyDescent="0.25">
      <c r="A13843" s="1">
        <v>43610</v>
      </c>
      <c r="B13843" s="9">
        <v>0.1875</v>
      </c>
      <c r="C13843" s="2">
        <v>66371.670784572663</v>
      </c>
    </row>
    <row r="13844" spans="1:3" x14ac:dyDescent="0.25">
      <c r="A13844" s="1">
        <v>43610</v>
      </c>
      <c r="B13844" s="9">
        <v>0.19791666666666666</v>
      </c>
      <c r="C13844" s="2">
        <v>66756.757834790711</v>
      </c>
    </row>
    <row r="13845" spans="1:3" x14ac:dyDescent="0.25">
      <c r="A13845" s="1">
        <v>43610</v>
      </c>
      <c r="B13845" s="9">
        <v>0.20833333333333334</v>
      </c>
      <c r="C13845" s="2">
        <v>66279.983579136562</v>
      </c>
    </row>
    <row r="13846" spans="1:3" x14ac:dyDescent="0.25">
      <c r="A13846" s="1">
        <v>43610</v>
      </c>
      <c r="B13846" s="9">
        <v>0.21875</v>
      </c>
      <c r="C13846" s="2">
        <v>65446.633533591943</v>
      </c>
    </row>
    <row r="13847" spans="1:3" x14ac:dyDescent="0.25">
      <c r="A13847" s="1">
        <v>43610</v>
      </c>
      <c r="B13847" s="9">
        <v>0.22916666666666666</v>
      </c>
      <c r="C13847" s="2">
        <v>64263.361112952975</v>
      </c>
    </row>
    <row r="13848" spans="1:3" x14ac:dyDescent="0.25">
      <c r="A13848" s="1">
        <v>43610</v>
      </c>
      <c r="B13848" s="9">
        <v>0.23958333333333334</v>
      </c>
      <c r="C13848" s="2">
        <v>64218.783233818918</v>
      </c>
    </row>
    <row r="13849" spans="1:3" x14ac:dyDescent="0.25">
      <c r="A13849" s="1">
        <v>43610</v>
      </c>
      <c r="B13849" s="9">
        <v>0.25</v>
      </c>
      <c r="C13849" s="2">
        <v>63965.555841451016</v>
      </c>
    </row>
    <row r="13850" spans="1:3" x14ac:dyDescent="0.25">
      <c r="A13850" s="1">
        <v>43610</v>
      </c>
      <c r="B13850" s="9">
        <v>0.26041666666666669</v>
      </c>
      <c r="C13850" s="2">
        <v>66085.896776749389</v>
      </c>
    </row>
    <row r="13851" spans="1:3" x14ac:dyDescent="0.25">
      <c r="A13851" s="1">
        <v>43610</v>
      </c>
      <c r="B13851" s="9">
        <v>0.27083333333333331</v>
      </c>
      <c r="C13851" s="2">
        <v>67321.727237345942</v>
      </c>
    </row>
    <row r="13852" spans="1:3" x14ac:dyDescent="0.25">
      <c r="A13852" s="1">
        <v>43610</v>
      </c>
      <c r="B13852" s="9">
        <v>0.28125</v>
      </c>
      <c r="C13852" s="2">
        <v>68027.934069375202</v>
      </c>
    </row>
    <row r="13853" spans="1:3" x14ac:dyDescent="0.25">
      <c r="A13853" s="1">
        <v>43610</v>
      </c>
      <c r="B13853" s="9">
        <v>0.29166666666666669</v>
      </c>
      <c r="C13853" s="2">
        <v>69197.210697351315</v>
      </c>
    </row>
    <row r="13854" spans="1:3" x14ac:dyDescent="0.25">
      <c r="A13854" s="1">
        <v>43610</v>
      </c>
      <c r="B13854" s="9">
        <v>0.30208333333333331</v>
      </c>
      <c r="C13854" s="2">
        <v>71115.776002394574</v>
      </c>
    </row>
    <row r="13855" spans="1:3" x14ac:dyDescent="0.25">
      <c r="A13855" s="1">
        <v>43610</v>
      </c>
      <c r="B13855" s="9">
        <v>0.3125</v>
      </c>
      <c r="C13855" s="2">
        <v>72981.350204978706</v>
      </c>
    </row>
    <row r="13856" spans="1:3" x14ac:dyDescent="0.25">
      <c r="A13856" s="1">
        <v>43610</v>
      </c>
      <c r="B13856" s="9">
        <v>0.32291666666666669</v>
      </c>
      <c r="C13856" s="2">
        <v>74891.888106016457</v>
      </c>
    </row>
    <row r="13857" spans="1:3" x14ac:dyDescent="0.25">
      <c r="A13857" s="1">
        <v>43610</v>
      </c>
      <c r="B13857" s="9">
        <v>0.33333333333333331</v>
      </c>
      <c r="C13857" s="2">
        <v>76090.431885231868</v>
      </c>
    </row>
    <row r="13858" spans="1:3" x14ac:dyDescent="0.25">
      <c r="A13858" s="1">
        <v>43610</v>
      </c>
      <c r="B13858" s="9">
        <v>0.34375</v>
      </c>
      <c r="C13858" s="2">
        <v>77682.263343671424</v>
      </c>
    </row>
    <row r="13859" spans="1:3" x14ac:dyDescent="0.25">
      <c r="A13859" s="1">
        <v>43610</v>
      </c>
      <c r="B13859" s="9">
        <v>0.35416666666666669</v>
      </c>
      <c r="C13859" s="2">
        <v>78478.594419199479</v>
      </c>
    </row>
    <row r="13860" spans="1:3" x14ac:dyDescent="0.25">
      <c r="A13860" s="1">
        <v>43610</v>
      </c>
      <c r="B13860" s="9">
        <v>0.36458333333333331</v>
      </c>
      <c r="C13860" s="2">
        <v>78960.73471294067</v>
      </c>
    </row>
    <row r="13861" spans="1:3" x14ac:dyDescent="0.25">
      <c r="A13861" s="1">
        <v>43610</v>
      </c>
      <c r="B13861" s="9">
        <v>0.375</v>
      </c>
      <c r="C13861" s="2">
        <v>79178.5651512068</v>
      </c>
    </row>
    <row r="13862" spans="1:3" x14ac:dyDescent="0.25">
      <c r="A13862" s="1">
        <v>43610</v>
      </c>
      <c r="B13862" s="9">
        <v>0.38541666666666669</v>
      </c>
      <c r="C13862" s="2">
        <v>80394.340881051001</v>
      </c>
    </row>
    <row r="13863" spans="1:3" x14ac:dyDescent="0.25">
      <c r="A13863" s="1">
        <v>43610</v>
      </c>
      <c r="B13863" s="9">
        <v>0.39583333333333331</v>
      </c>
      <c r="C13863" s="2">
        <v>81575.353502818383</v>
      </c>
    </row>
    <row r="13864" spans="1:3" x14ac:dyDescent="0.25">
      <c r="A13864" s="1">
        <v>43610</v>
      </c>
      <c r="B13864" s="9">
        <v>0.40625</v>
      </c>
      <c r="C13864" s="2">
        <v>81434.533388118565</v>
      </c>
    </row>
    <row r="13865" spans="1:3" x14ac:dyDescent="0.25">
      <c r="A13865" s="1">
        <v>43610</v>
      </c>
      <c r="B13865" s="9">
        <v>0.41666666666666669</v>
      </c>
      <c r="C13865" s="2">
        <v>80990.207324624003</v>
      </c>
    </row>
    <row r="13866" spans="1:3" x14ac:dyDescent="0.25">
      <c r="A13866" s="1">
        <v>43610</v>
      </c>
      <c r="B13866" s="9">
        <v>0.42708333333333331</v>
      </c>
      <c r="C13866" s="2">
        <v>81056.56824758467</v>
      </c>
    </row>
    <row r="13867" spans="1:3" x14ac:dyDescent="0.25">
      <c r="A13867" s="1">
        <v>43610</v>
      </c>
      <c r="B13867" s="9">
        <v>0.4375</v>
      </c>
      <c r="C13867" s="2">
        <v>80712.783549216445</v>
      </c>
    </row>
    <row r="13868" spans="1:3" x14ac:dyDescent="0.25">
      <c r="A13868" s="1">
        <v>43610</v>
      </c>
      <c r="B13868" s="9">
        <v>0.44791666666666669</v>
      </c>
      <c r="C13868" s="2">
        <v>81605.419851219587</v>
      </c>
    </row>
    <row r="13869" spans="1:3" x14ac:dyDescent="0.25">
      <c r="A13869" s="1">
        <v>43610</v>
      </c>
      <c r="B13869" s="9">
        <v>0.45833333333333331</v>
      </c>
      <c r="C13869" s="2">
        <v>81687.965500941733</v>
      </c>
    </row>
    <row r="13870" spans="1:3" x14ac:dyDescent="0.25">
      <c r="A13870" s="1">
        <v>43610</v>
      </c>
      <c r="B13870" s="9">
        <v>0.46875</v>
      </c>
      <c r="C13870" s="2">
        <v>82424.841031942487</v>
      </c>
    </row>
    <row r="13871" spans="1:3" x14ac:dyDescent="0.25">
      <c r="A13871" s="1">
        <v>43610</v>
      </c>
      <c r="B13871" s="9">
        <v>0.47916666666666669</v>
      </c>
      <c r="C13871" s="2">
        <v>84317.489514735498</v>
      </c>
    </row>
    <row r="13872" spans="1:3" x14ac:dyDescent="0.25">
      <c r="A13872" s="1">
        <v>43610</v>
      </c>
      <c r="B13872" s="9">
        <v>0.48958333333333331</v>
      </c>
      <c r="C13872" s="2">
        <v>84951.670178897795</v>
      </c>
    </row>
    <row r="13873" spans="1:3" x14ac:dyDescent="0.25">
      <c r="A13873" s="1">
        <v>43610</v>
      </c>
      <c r="B13873" s="9">
        <v>0.5</v>
      </c>
      <c r="C13873" s="2">
        <v>84103.147198072547</v>
      </c>
    </row>
    <row r="13874" spans="1:3" x14ac:dyDescent="0.25">
      <c r="A13874" s="1">
        <v>43610</v>
      </c>
      <c r="B13874" s="9">
        <v>0.51041666666666663</v>
      </c>
      <c r="C13874" s="2">
        <v>82035.128086821831</v>
      </c>
    </row>
    <row r="13875" spans="1:3" x14ac:dyDescent="0.25">
      <c r="A13875" s="1">
        <v>43610</v>
      </c>
      <c r="B13875" s="9">
        <v>0.52083333333333337</v>
      </c>
      <c r="C13875" s="2">
        <v>79928.503422026231</v>
      </c>
    </row>
    <row r="13876" spans="1:3" x14ac:dyDescent="0.25">
      <c r="A13876" s="1">
        <v>43610</v>
      </c>
      <c r="B13876" s="9">
        <v>0.53125</v>
      </c>
      <c r="C13876" s="2">
        <v>78251.000389989917</v>
      </c>
    </row>
    <row r="13877" spans="1:3" x14ac:dyDescent="0.25">
      <c r="A13877" s="1">
        <v>43610</v>
      </c>
      <c r="B13877" s="9">
        <v>0.54166666666666663</v>
      </c>
      <c r="C13877" s="2">
        <v>76755.356050070492</v>
      </c>
    </row>
    <row r="13878" spans="1:3" x14ac:dyDescent="0.25">
      <c r="A13878" s="1">
        <v>43610</v>
      </c>
      <c r="B13878" s="9">
        <v>0.55208333333333337</v>
      </c>
      <c r="C13878" s="2">
        <v>74490.561211991328</v>
      </c>
    </row>
    <row r="13879" spans="1:3" x14ac:dyDescent="0.25">
      <c r="A13879" s="1">
        <v>43610</v>
      </c>
      <c r="B13879" s="9">
        <v>0.5625</v>
      </c>
      <c r="C13879" s="2">
        <v>73268.419463374739</v>
      </c>
    </row>
    <row r="13880" spans="1:3" x14ac:dyDescent="0.25">
      <c r="A13880" s="1">
        <v>43610</v>
      </c>
      <c r="B13880" s="9">
        <v>0.57291666666666663</v>
      </c>
      <c r="C13880" s="2">
        <v>71523.067348145225</v>
      </c>
    </row>
    <row r="13881" spans="1:3" x14ac:dyDescent="0.25">
      <c r="A13881" s="1">
        <v>43610</v>
      </c>
      <c r="B13881" s="9">
        <v>0.58333333333333337</v>
      </c>
      <c r="C13881" s="2">
        <v>70940.354193823048</v>
      </c>
    </row>
    <row r="13882" spans="1:3" x14ac:dyDescent="0.25">
      <c r="A13882" s="1">
        <v>43610</v>
      </c>
      <c r="B13882" s="9">
        <v>0.59375</v>
      </c>
      <c r="C13882" s="2">
        <v>69863.237203102879</v>
      </c>
    </row>
    <row r="13883" spans="1:3" x14ac:dyDescent="0.25">
      <c r="A13883" s="1">
        <v>43610</v>
      </c>
      <c r="B13883" s="9">
        <v>0.60416666666666663</v>
      </c>
      <c r="C13883" s="2">
        <v>69395.887962254623</v>
      </c>
    </row>
    <row r="13884" spans="1:3" x14ac:dyDescent="0.25">
      <c r="A13884" s="1">
        <v>43610</v>
      </c>
      <c r="B13884" s="9">
        <v>0.61458333333333337</v>
      </c>
      <c r="C13884" s="2">
        <v>69430.119584534114</v>
      </c>
    </row>
    <row r="13885" spans="1:3" x14ac:dyDescent="0.25">
      <c r="A13885" s="1">
        <v>43610</v>
      </c>
      <c r="B13885" s="9">
        <v>0.625</v>
      </c>
      <c r="C13885" s="2">
        <v>69266.028265775167</v>
      </c>
    </row>
    <row r="13886" spans="1:3" x14ac:dyDescent="0.25">
      <c r="A13886" s="1">
        <v>43610</v>
      </c>
      <c r="B13886" s="9">
        <v>0.63541666666666663</v>
      </c>
      <c r="C13886" s="2">
        <v>69158.29806312354</v>
      </c>
    </row>
    <row r="13887" spans="1:3" x14ac:dyDescent="0.25">
      <c r="A13887" s="1">
        <v>43610</v>
      </c>
      <c r="B13887" s="9">
        <v>0.64583333333333337</v>
      </c>
      <c r="C13887" s="2">
        <v>69973.931915424037</v>
      </c>
    </row>
    <row r="13888" spans="1:3" x14ac:dyDescent="0.25">
      <c r="A13888" s="1">
        <v>43610</v>
      </c>
      <c r="B13888" s="9">
        <v>0.65625</v>
      </c>
      <c r="C13888" s="2">
        <v>68852.201613183322</v>
      </c>
    </row>
    <row r="13889" spans="1:3" x14ac:dyDescent="0.25">
      <c r="A13889" s="1">
        <v>43610</v>
      </c>
      <c r="B13889" s="9">
        <v>0.66666666666666663</v>
      </c>
      <c r="C13889" s="2">
        <v>67002.55229985973</v>
      </c>
    </row>
    <row r="13890" spans="1:3" x14ac:dyDescent="0.25">
      <c r="A13890" s="1">
        <v>43610</v>
      </c>
      <c r="B13890" s="9">
        <v>0.67708333333333337</v>
      </c>
      <c r="C13890" s="2">
        <v>66324.415791792824</v>
      </c>
    </row>
    <row r="13891" spans="1:3" x14ac:dyDescent="0.25">
      <c r="A13891" s="1">
        <v>43610</v>
      </c>
      <c r="B13891" s="9">
        <v>0.6875</v>
      </c>
      <c r="C13891" s="2">
        <v>66415.665997795586</v>
      </c>
    </row>
    <row r="13892" spans="1:3" x14ac:dyDescent="0.25">
      <c r="A13892" s="1">
        <v>43610</v>
      </c>
      <c r="B13892" s="9">
        <v>0.69791666666666663</v>
      </c>
      <c r="C13892" s="2">
        <v>67022.079481746594</v>
      </c>
    </row>
    <row r="13893" spans="1:3" x14ac:dyDescent="0.25">
      <c r="A13893" s="1">
        <v>43610</v>
      </c>
      <c r="B13893" s="9">
        <v>0.70833333333333337</v>
      </c>
      <c r="C13893" s="2">
        <v>67837.75664029723</v>
      </c>
    </row>
    <row r="13894" spans="1:3" x14ac:dyDescent="0.25">
      <c r="A13894" s="1">
        <v>43610</v>
      </c>
      <c r="B13894" s="9">
        <v>0.71875</v>
      </c>
      <c r="C13894" s="2">
        <v>68657.268370452264</v>
      </c>
    </row>
    <row r="13895" spans="1:3" x14ac:dyDescent="0.25">
      <c r="A13895" s="1">
        <v>43610</v>
      </c>
      <c r="B13895" s="9">
        <v>0.72916666666666663</v>
      </c>
      <c r="C13895" s="2">
        <v>68789.305190234838</v>
      </c>
    </row>
    <row r="13896" spans="1:3" x14ac:dyDescent="0.25">
      <c r="A13896" s="1">
        <v>43610</v>
      </c>
      <c r="B13896" s="9">
        <v>0.73958333333333337</v>
      </c>
      <c r="C13896" s="2">
        <v>69830.907118898263</v>
      </c>
    </row>
    <row r="13897" spans="1:3" x14ac:dyDescent="0.25">
      <c r="A13897" s="1">
        <v>43610</v>
      </c>
      <c r="B13897" s="9">
        <v>0.75</v>
      </c>
      <c r="C13897" s="2">
        <v>71097.985007445634</v>
      </c>
    </row>
    <row r="13898" spans="1:3" x14ac:dyDescent="0.25">
      <c r="A13898" s="1">
        <v>43610</v>
      </c>
      <c r="B13898" s="9">
        <v>0.76041666666666663</v>
      </c>
      <c r="C13898" s="2">
        <v>72261.620012106447</v>
      </c>
    </row>
    <row r="13899" spans="1:3" x14ac:dyDescent="0.25">
      <c r="A13899" s="1">
        <v>43610</v>
      </c>
      <c r="B13899" s="9">
        <v>0.77083333333333337</v>
      </c>
      <c r="C13899" s="2">
        <v>72581.633516072863</v>
      </c>
    </row>
    <row r="13900" spans="1:3" x14ac:dyDescent="0.25">
      <c r="A13900" s="1">
        <v>43610</v>
      </c>
      <c r="B13900" s="9">
        <v>0.78125</v>
      </c>
      <c r="C13900" s="2">
        <v>73644.384642537945</v>
      </c>
    </row>
    <row r="13901" spans="1:3" x14ac:dyDescent="0.25">
      <c r="A13901" s="1">
        <v>43610</v>
      </c>
      <c r="B13901" s="9">
        <v>0.79166666666666663</v>
      </c>
      <c r="C13901" s="2">
        <v>74854.069938838002</v>
      </c>
    </row>
    <row r="13902" spans="1:3" x14ac:dyDescent="0.25">
      <c r="A13902" s="1">
        <v>43610</v>
      </c>
      <c r="B13902" s="9">
        <v>0.80208333333333337</v>
      </c>
      <c r="C13902" s="2">
        <v>75779.465450615447</v>
      </c>
    </row>
    <row r="13903" spans="1:3" x14ac:dyDescent="0.25">
      <c r="A13903" s="1">
        <v>43610</v>
      </c>
      <c r="B13903" s="9">
        <v>0.8125</v>
      </c>
      <c r="C13903" s="2">
        <v>76971.8203729909</v>
      </c>
    </row>
    <row r="13904" spans="1:3" x14ac:dyDescent="0.25">
      <c r="A13904" s="1">
        <v>43610</v>
      </c>
      <c r="B13904" s="9">
        <v>0.82291666666666663</v>
      </c>
      <c r="C13904" s="2">
        <v>77297.262905953685</v>
      </c>
    </row>
    <row r="13905" spans="1:3" x14ac:dyDescent="0.25">
      <c r="A13905" s="1">
        <v>43610</v>
      </c>
      <c r="B13905" s="9">
        <v>0.83333333333333337</v>
      </c>
      <c r="C13905" s="2">
        <v>77581.30072683905</v>
      </c>
    </row>
    <row r="13906" spans="1:3" x14ac:dyDescent="0.25">
      <c r="A13906" s="1">
        <v>43610</v>
      </c>
      <c r="B13906" s="9">
        <v>0.84375</v>
      </c>
      <c r="C13906" s="2">
        <v>76143.517474054941</v>
      </c>
    </row>
    <row r="13907" spans="1:3" x14ac:dyDescent="0.25">
      <c r="A13907" s="1">
        <v>43610</v>
      </c>
      <c r="B13907" s="9">
        <v>0.85416666666666663</v>
      </c>
      <c r="C13907" s="2">
        <v>73671.376247178341</v>
      </c>
    </row>
    <row r="13908" spans="1:3" x14ac:dyDescent="0.25">
      <c r="A13908" s="1">
        <v>43610</v>
      </c>
      <c r="B13908" s="9">
        <v>0.86458333333333337</v>
      </c>
      <c r="C13908" s="2">
        <v>72196.770870969267</v>
      </c>
    </row>
    <row r="13909" spans="1:3" x14ac:dyDescent="0.25">
      <c r="A13909" s="1">
        <v>43610</v>
      </c>
      <c r="B13909" s="9">
        <v>0.875</v>
      </c>
      <c r="C13909" s="2">
        <v>72494.147016901523</v>
      </c>
    </row>
    <row r="13910" spans="1:3" x14ac:dyDescent="0.25">
      <c r="A13910" s="1">
        <v>43610</v>
      </c>
      <c r="B13910" s="9">
        <v>0.88541666666666663</v>
      </c>
      <c r="C13910" s="2">
        <v>72196.160646535296</v>
      </c>
    </row>
    <row r="13911" spans="1:3" x14ac:dyDescent="0.25">
      <c r="A13911" s="1">
        <v>43610</v>
      </c>
      <c r="B13911" s="9">
        <v>0.89583333333333337</v>
      </c>
      <c r="C13911" s="2">
        <v>72373.527299431851</v>
      </c>
    </row>
    <row r="13912" spans="1:3" x14ac:dyDescent="0.25">
      <c r="A13912" s="1">
        <v>43610</v>
      </c>
      <c r="B13912" s="9">
        <v>0.90625</v>
      </c>
      <c r="C13912" s="2">
        <v>74704.494087743748</v>
      </c>
    </row>
    <row r="13913" spans="1:3" x14ac:dyDescent="0.25">
      <c r="A13913" s="1">
        <v>43610</v>
      </c>
      <c r="B13913" s="9">
        <v>0.91666666666666663</v>
      </c>
      <c r="C13913" s="2">
        <v>74229.365469595388</v>
      </c>
    </row>
    <row r="13914" spans="1:3" x14ac:dyDescent="0.25">
      <c r="A13914" s="1">
        <v>43610</v>
      </c>
      <c r="B13914" s="9">
        <v>0.92708333333333337</v>
      </c>
      <c r="C13914" s="2">
        <v>73681.084721076113</v>
      </c>
    </row>
    <row r="13915" spans="1:3" x14ac:dyDescent="0.25">
      <c r="A13915" s="1">
        <v>43610</v>
      </c>
      <c r="B13915" s="9">
        <v>0.9375</v>
      </c>
      <c r="C13915" s="2">
        <v>71908.922100070515</v>
      </c>
    </row>
    <row r="13916" spans="1:3" x14ac:dyDescent="0.25">
      <c r="A13916" s="1">
        <v>43610</v>
      </c>
      <c r="B13916" s="9">
        <v>0.94791666666666663</v>
      </c>
      <c r="C13916" s="2">
        <v>70499.835143410048</v>
      </c>
    </row>
    <row r="13917" spans="1:3" x14ac:dyDescent="0.25">
      <c r="A13917" s="1">
        <v>43610</v>
      </c>
      <c r="B13917" s="9">
        <v>0.95833333333333337</v>
      </c>
      <c r="C13917" s="2">
        <v>69006.596268839989</v>
      </c>
    </row>
    <row r="13918" spans="1:3" x14ac:dyDescent="0.25">
      <c r="A13918" s="1">
        <v>43610</v>
      </c>
      <c r="B13918" s="9">
        <v>0.96875</v>
      </c>
      <c r="C13918" s="2">
        <v>66677.35779360235</v>
      </c>
    </row>
    <row r="13919" spans="1:3" x14ac:dyDescent="0.25">
      <c r="A13919" s="1">
        <v>43610</v>
      </c>
      <c r="B13919" s="9">
        <v>0.97916666666666663</v>
      </c>
      <c r="C13919" s="2">
        <v>64926.234136307088</v>
      </c>
    </row>
    <row r="13920" spans="1:3" x14ac:dyDescent="0.25">
      <c r="A13920" s="1">
        <v>43610</v>
      </c>
      <c r="B13920" s="9">
        <v>0.98958333333333337</v>
      </c>
      <c r="C13920" s="2">
        <v>63168.275965351437</v>
      </c>
    </row>
    <row r="13921" spans="1:3" x14ac:dyDescent="0.25">
      <c r="A13921" s="1">
        <v>43611</v>
      </c>
      <c r="B13921" s="9">
        <v>0</v>
      </c>
      <c r="C13921" s="2">
        <v>62720.835788777746</v>
      </c>
    </row>
    <row r="13922" spans="1:3" x14ac:dyDescent="0.25">
      <c r="A13922" s="1">
        <v>43611</v>
      </c>
      <c r="B13922" s="9">
        <v>1.0416666666666666E-2</v>
      </c>
      <c r="C13922" s="2">
        <v>61691.835978908646</v>
      </c>
    </row>
    <row r="13923" spans="1:3" x14ac:dyDescent="0.25">
      <c r="A13923" s="1">
        <v>43611</v>
      </c>
      <c r="B13923" s="9">
        <v>2.0833333333333332E-2</v>
      </c>
      <c r="C13923" s="2">
        <v>60921.299680744036</v>
      </c>
    </row>
    <row r="13924" spans="1:3" x14ac:dyDescent="0.25">
      <c r="A13924" s="1">
        <v>43611</v>
      </c>
      <c r="B13924" s="9">
        <v>3.125E-2</v>
      </c>
      <c r="C13924" s="2">
        <v>60223.584810676461</v>
      </c>
    </row>
    <row r="13925" spans="1:3" x14ac:dyDescent="0.25">
      <c r="A13925" s="1">
        <v>43611</v>
      </c>
      <c r="B13925" s="9">
        <v>4.1666666666666664E-2</v>
      </c>
      <c r="C13925" s="2">
        <v>59961.125313162454</v>
      </c>
    </row>
    <row r="13926" spans="1:3" x14ac:dyDescent="0.25">
      <c r="A13926" s="1">
        <v>43611</v>
      </c>
      <c r="B13926" s="9">
        <v>5.2083333333333336E-2</v>
      </c>
      <c r="C13926" s="2">
        <v>59478.425975101112</v>
      </c>
    </row>
    <row r="13927" spans="1:3" x14ac:dyDescent="0.25">
      <c r="A13927" s="1">
        <v>43611</v>
      </c>
      <c r="B13927" s="9">
        <v>6.25E-2</v>
      </c>
      <c r="C13927" s="2">
        <v>58528.330153009527</v>
      </c>
    </row>
    <row r="13928" spans="1:3" x14ac:dyDescent="0.25">
      <c r="A13928" s="1">
        <v>43611</v>
      </c>
      <c r="B13928" s="9">
        <v>7.2916666666666671E-2</v>
      </c>
      <c r="C13928" s="2">
        <v>58264.748629923386</v>
      </c>
    </row>
    <row r="13929" spans="1:3" x14ac:dyDescent="0.25">
      <c r="A13929" s="1">
        <v>43611</v>
      </c>
      <c r="B13929" s="9">
        <v>8.3333333333333329E-2</v>
      </c>
      <c r="C13929" s="2">
        <v>57935.321921946575</v>
      </c>
    </row>
    <row r="13930" spans="1:3" x14ac:dyDescent="0.25">
      <c r="A13930" s="1">
        <v>43611</v>
      </c>
      <c r="B13930" s="9">
        <v>9.375E-2</v>
      </c>
      <c r="C13930" s="2">
        <v>57534.191874513039</v>
      </c>
    </row>
    <row r="13931" spans="1:3" x14ac:dyDescent="0.25">
      <c r="A13931" s="1">
        <v>43611</v>
      </c>
      <c r="B13931" s="9">
        <v>0.10416666666666667</v>
      </c>
      <c r="C13931" s="2">
        <v>57480.665349324772</v>
      </c>
    </row>
    <row r="13932" spans="1:3" x14ac:dyDescent="0.25">
      <c r="A13932" s="1">
        <v>43611</v>
      </c>
      <c r="B13932" s="9">
        <v>0.11458333333333333</v>
      </c>
      <c r="C13932" s="2">
        <v>57065.389905818753</v>
      </c>
    </row>
    <row r="13933" spans="1:3" x14ac:dyDescent="0.25">
      <c r="A13933" s="1">
        <v>43611</v>
      </c>
      <c r="B13933" s="9">
        <v>0.125</v>
      </c>
      <c r="C13933" s="2">
        <v>57029.961456262325</v>
      </c>
    </row>
    <row r="13934" spans="1:3" x14ac:dyDescent="0.25">
      <c r="A13934" s="1">
        <v>43611</v>
      </c>
      <c r="B13934" s="9">
        <v>0.13541666666666666</v>
      </c>
      <c r="C13934" s="2">
        <v>56993.985773181252</v>
      </c>
    </row>
    <row r="13935" spans="1:3" x14ac:dyDescent="0.25">
      <c r="A13935" s="1">
        <v>43611</v>
      </c>
      <c r="B13935" s="9">
        <v>0.14583333333333334</v>
      </c>
      <c r="C13935" s="2">
        <v>57307.282871442243</v>
      </c>
    </row>
    <row r="13936" spans="1:3" x14ac:dyDescent="0.25">
      <c r="A13936" s="1">
        <v>43611</v>
      </c>
      <c r="B13936" s="9">
        <v>0.15625</v>
      </c>
      <c r="C13936" s="2">
        <v>57774.573058313021</v>
      </c>
    </row>
    <row r="13937" spans="1:3" x14ac:dyDescent="0.25">
      <c r="A13937" s="1">
        <v>43611</v>
      </c>
      <c r="B13937" s="9">
        <v>0.16666666666666666</v>
      </c>
      <c r="C13937" s="2">
        <v>58024.241464304767</v>
      </c>
    </row>
    <row r="13938" spans="1:3" x14ac:dyDescent="0.25">
      <c r="A13938" s="1">
        <v>43611</v>
      </c>
      <c r="B13938" s="9">
        <v>0.17708333333333334</v>
      </c>
      <c r="C13938" s="2">
        <v>58445.284512944716</v>
      </c>
    </row>
    <row r="13939" spans="1:3" x14ac:dyDescent="0.25">
      <c r="A13939" s="1">
        <v>43611</v>
      </c>
      <c r="B13939" s="9">
        <v>0.1875</v>
      </c>
      <c r="C13939" s="2">
        <v>59041.666694587708</v>
      </c>
    </row>
    <row r="13940" spans="1:3" x14ac:dyDescent="0.25">
      <c r="A13940" s="1">
        <v>43611</v>
      </c>
      <c r="B13940" s="9">
        <v>0.19791666666666666</v>
      </c>
      <c r="C13940" s="2">
        <v>59069.323640707706</v>
      </c>
    </row>
    <row r="13941" spans="1:3" x14ac:dyDescent="0.25">
      <c r="A13941" s="1">
        <v>43611</v>
      </c>
      <c r="B13941" s="9">
        <v>0.20833333333333334</v>
      </c>
      <c r="C13941" s="2">
        <v>57398.1275734663</v>
      </c>
    </row>
    <row r="13942" spans="1:3" x14ac:dyDescent="0.25">
      <c r="A13942" s="1">
        <v>43611</v>
      </c>
      <c r="B13942" s="9">
        <v>0.21875</v>
      </c>
      <c r="C13942" s="2">
        <v>56589.623504713607</v>
      </c>
    </row>
    <row r="13943" spans="1:3" x14ac:dyDescent="0.25">
      <c r="A13943" s="1">
        <v>43611</v>
      </c>
      <c r="B13943" s="9">
        <v>0.22916666666666666</v>
      </c>
      <c r="C13943" s="2">
        <v>55583.032710832413</v>
      </c>
    </row>
    <row r="13944" spans="1:3" x14ac:dyDescent="0.25">
      <c r="A13944" s="1">
        <v>43611</v>
      </c>
      <c r="B13944" s="9">
        <v>0.23958333333333334</v>
      </c>
      <c r="C13944" s="2">
        <v>54694.085313955897</v>
      </c>
    </row>
    <row r="13945" spans="1:3" x14ac:dyDescent="0.25">
      <c r="A13945" s="1">
        <v>43611</v>
      </c>
      <c r="B13945" s="9">
        <v>0.25</v>
      </c>
      <c r="C13945" s="2">
        <v>54154.792580809146</v>
      </c>
    </row>
    <row r="13946" spans="1:3" x14ac:dyDescent="0.25">
      <c r="A13946" s="1">
        <v>43611</v>
      </c>
      <c r="B13946" s="9">
        <v>0.26041666666666669</v>
      </c>
      <c r="C13946" s="2">
        <v>54181.81174397235</v>
      </c>
    </row>
    <row r="13947" spans="1:3" x14ac:dyDescent="0.25">
      <c r="A13947" s="1">
        <v>43611</v>
      </c>
      <c r="B13947" s="9">
        <v>0.27083333333333331</v>
      </c>
      <c r="C13947" s="2">
        <v>53928.194595353081</v>
      </c>
    </row>
    <row r="13948" spans="1:3" x14ac:dyDescent="0.25">
      <c r="A13948" s="1">
        <v>43611</v>
      </c>
      <c r="B13948" s="9">
        <v>0.28125</v>
      </c>
      <c r="C13948" s="2">
        <v>54008.708788249896</v>
      </c>
    </row>
    <row r="13949" spans="1:3" x14ac:dyDescent="0.25">
      <c r="A13949" s="1">
        <v>43611</v>
      </c>
      <c r="B13949" s="9">
        <v>0.29166666666666669</v>
      </c>
      <c r="C13949" s="2">
        <v>54354.312349124513</v>
      </c>
    </row>
    <row r="13950" spans="1:3" x14ac:dyDescent="0.25">
      <c r="A13950" s="1">
        <v>43611</v>
      </c>
      <c r="B13950" s="9">
        <v>0.30208333333333331</v>
      </c>
      <c r="C13950" s="2">
        <v>56193.642964116356</v>
      </c>
    </row>
    <row r="13951" spans="1:3" x14ac:dyDescent="0.25">
      <c r="A13951" s="1">
        <v>43611</v>
      </c>
      <c r="B13951" s="9">
        <v>0.3125</v>
      </c>
      <c r="C13951" s="2">
        <v>57106.767059373371</v>
      </c>
    </row>
    <row r="13952" spans="1:3" x14ac:dyDescent="0.25">
      <c r="A13952" s="1">
        <v>43611</v>
      </c>
      <c r="B13952" s="9">
        <v>0.32291666666666669</v>
      </c>
      <c r="C13952" s="2">
        <v>58970.691687519902</v>
      </c>
    </row>
    <row r="13953" spans="1:3" x14ac:dyDescent="0.25">
      <c r="A13953" s="1">
        <v>43611</v>
      </c>
      <c r="B13953" s="9">
        <v>0.33333333333333331</v>
      </c>
      <c r="C13953" s="2">
        <v>60514.169749198481</v>
      </c>
    </row>
    <row r="13954" spans="1:3" x14ac:dyDescent="0.25">
      <c r="A13954" s="1">
        <v>43611</v>
      </c>
      <c r="B13954" s="9">
        <v>0.34375</v>
      </c>
      <c r="C13954" s="2">
        <v>62506.355679500673</v>
      </c>
    </row>
    <row r="13955" spans="1:3" x14ac:dyDescent="0.25">
      <c r="A13955" s="1">
        <v>43611</v>
      </c>
      <c r="B13955" s="9">
        <v>0.35416666666666669</v>
      </c>
      <c r="C13955" s="2">
        <v>63464.25843741517</v>
      </c>
    </row>
    <row r="13956" spans="1:3" x14ac:dyDescent="0.25">
      <c r="A13956" s="1">
        <v>43611</v>
      </c>
      <c r="B13956" s="9">
        <v>0.36458333333333331</v>
      </c>
      <c r="C13956" s="2">
        <v>64080.018197535406</v>
      </c>
    </row>
    <row r="13957" spans="1:3" x14ac:dyDescent="0.25">
      <c r="A13957" s="1">
        <v>43611</v>
      </c>
      <c r="B13957" s="9">
        <v>0.375</v>
      </c>
      <c r="C13957" s="2">
        <v>64294.092802833788</v>
      </c>
    </row>
    <row r="13958" spans="1:3" x14ac:dyDescent="0.25">
      <c r="A13958" s="1">
        <v>43611</v>
      </c>
      <c r="B13958" s="9">
        <v>0.38541666666666669</v>
      </c>
      <c r="C13958" s="2">
        <v>64978.087465466742</v>
      </c>
    </row>
    <row r="13959" spans="1:3" x14ac:dyDescent="0.25">
      <c r="A13959" s="1">
        <v>43611</v>
      </c>
      <c r="B13959" s="9">
        <v>0.39583333333333331</v>
      </c>
      <c r="C13959" s="2">
        <v>65195.343111685404</v>
      </c>
    </row>
    <row r="13960" spans="1:3" x14ac:dyDescent="0.25">
      <c r="A13960" s="1">
        <v>43611</v>
      </c>
      <c r="B13960" s="9">
        <v>0.40625</v>
      </c>
      <c r="C13960" s="2">
        <v>65511.07717075041</v>
      </c>
    </row>
    <row r="13961" spans="1:3" x14ac:dyDescent="0.25">
      <c r="A13961" s="1">
        <v>43611</v>
      </c>
      <c r="B13961" s="9">
        <v>0.41666666666666669</v>
      </c>
      <c r="C13961" s="2">
        <v>66136.545404768447</v>
      </c>
    </row>
    <row r="13962" spans="1:3" x14ac:dyDescent="0.25">
      <c r="A13962" s="1">
        <v>43611</v>
      </c>
      <c r="B13962" s="9">
        <v>0.42708333333333331</v>
      </c>
      <c r="C13962" s="2">
        <v>66638.244375851136</v>
      </c>
    </row>
    <row r="13963" spans="1:3" x14ac:dyDescent="0.25">
      <c r="A13963" s="1">
        <v>43611</v>
      </c>
      <c r="B13963" s="9">
        <v>0.4375</v>
      </c>
      <c r="C13963" s="2">
        <v>67311.71955662893</v>
      </c>
    </row>
    <row r="13964" spans="1:3" x14ac:dyDescent="0.25">
      <c r="A13964" s="1">
        <v>43611</v>
      </c>
      <c r="B13964" s="9">
        <v>0.44791666666666669</v>
      </c>
      <c r="C13964" s="2">
        <v>68348.234969365367</v>
      </c>
    </row>
    <row r="13965" spans="1:3" x14ac:dyDescent="0.25">
      <c r="A13965" s="1">
        <v>43611</v>
      </c>
      <c r="B13965" s="9">
        <v>0.45833333333333331</v>
      </c>
      <c r="C13965" s="2">
        <v>70200.931467926959</v>
      </c>
    </row>
    <row r="13966" spans="1:3" x14ac:dyDescent="0.25">
      <c r="A13966" s="1">
        <v>43611</v>
      </c>
      <c r="B13966" s="9">
        <v>0.46875</v>
      </c>
      <c r="C13966" s="2">
        <v>72826.250838524124</v>
      </c>
    </row>
    <row r="13967" spans="1:3" x14ac:dyDescent="0.25">
      <c r="A13967" s="1">
        <v>43611</v>
      </c>
      <c r="B13967" s="9">
        <v>0.47916666666666669</v>
      </c>
      <c r="C13967" s="2">
        <v>75806.000371163318</v>
      </c>
    </row>
    <row r="13968" spans="1:3" x14ac:dyDescent="0.25">
      <c r="A13968" s="1">
        <v>43611</v>
      </c>
      <c r="B13968" s="9">
        <v>0.48958333333333331</v>
      </c>
      <c r="C13968" s="2">
        <v>77498.215717455925</v>
      </c>
    </row>
    <row r="13969" spans="1:3" x14ac:dyDescent="0.25">
      <c r="A13969" s="1">
        <v>43611</v>
      </c>
      <c r="B13969" s="9">
        <v>0.5</v>
      </c>
      <c r="C13969" s="2">
        <v>76789.780582009742</v>
      </c>
    </row>
    <row r="13970" spans="1:3" x14ac:dyDescent="0.25">
      <c r="A13970" s="1">
        <v>43611</v>
      </c>
      <c r="B13970" s="9">
        <v>0.51041666666666663</v>
      </c>
      <c r="C13970" s="2">
        <v>74327.001379029694</v>
      </c>
    </row>
    <row r="13971" spans="1:3" x14ac:dyDescent="0.25">
      <c r="A13971" s="1">
        <v>43611</v>
      </c>
      <c r="B13971" s="9">
        <v>0.52083333333333337</v>
      </c>
      <c r="C13971" s="2">
        <v>71789.936209311112</v>
      </c>
    </row>
    <row r="13972" spans="1:3" x14ac:dyDescent="0.25">
      <c r="A13972" s="1">
        <v>43611</v>
      </c>
      <c r="B13972" s="9">
        <v>0.53125</v>
      </c>
      <c r="C13972" s="2">
        <v>68944.081728279198</v>
      </c>
    </row>
    <row r="13973" spans="1:3" x14ac:dyDescent="0.25">
      <c r="A13973" s="1">
        <v>43611</v>
      </c>
      <c r="B13973" s="9">
        <v>0.54166666666666663</v>
      </c>
      <c r="C13973" s="2">
        <v>67160.742157802466</v>
      </c>
    </row>
    <row r="13974" spans="1:3" x14ac:dyDescent="0.25">
      <c r="A13974" s="1">
        <v>43611</v>
      </c>
      <c r="B13974" s="9">
        <v>0.55208333333333337</v>
      </c>
      <c r="C13974" s="2">
        <v>65151.53293425859</v>
      </c>
    </row>
    <row r="13975" spans="1:3" x14ac:dyDescent="0.25">
      <c r="A13975" s="1">
        <v>43611</v>
      </c>
      <c r="B13975" s="9">
        <v>0.5625</v>
      </c>
      <c r="C13975" s="2">
        <v>63455.101133973869</v>
      </c>
    </row>
    <row r="13976" spans="1:3" x14ac:dyDescent="0.25">
      <c r="A13976" s="1">
        <v>43611</v>
      </c>
      <c r="B13976" s="9">
        <v>0.57291666666666663</v>
      </c>
      <c r="C13976" s="2">
        <v>62240.022241063947</v>
      </c>
    </row>
    <row r="13977" spans="1:3" x14ac:dyDescent="0.25">
      <c r="A13977" s="1">
        <v>43611</v>
      </c>
      <c r="B13977" s="9">
        <v>0.58333333333333337</v>
      </c>
      <c r="C13977" s="2">
        <v>61114.126664944961</v>
      </c>
    </row>
    <row r="13978" spans="1:3" x14ac:dyDescent="0.25">
      <c r="A13978" s="1">
        <v>43611</v>
      </c>
      <c r="B13978" s="9">
        <v>0.59375</v>
      </c>
      <c r="C13978" s="2">
        <v>61002.223314551382</v>
      </c>
    </row>
    <row r="13979" spans="1:3" x14ac:dyDescent="0.25">
      <c r="A13979" s="1">
        <v>43611</v>
      </c>
      <c r="B13979" s="9">
        <v>0.60416666666666663</v>
      </c>
      <c r="C13979" s="2">
        <v>60778.845739333919</v>
      </c>
    </row>
    <row r="13980" spans="1:3" x14ac:dyDescent="0.25">
      <c r="A13980" s="1">
        <v>43611</v>
      </c>
      <c r="B13980" s="9">
        <v>0.61458333333333337</v>
      </c>
      <c r="C13980" s="2">
        <v>60506.681704853967</v>
      </c>
    </row>
    <row r="13981" spans="1:3" x14ac:dyDescent="0.25">
      <c r="A13981" s="1">
        <v>43611</v>
      </c>
      <c r="B13981" s="9">
        <v>0.625</v>
      </c>
      <c r="C13981" s="2">
        <v>61402.117165389674</v>
      </c>
    </row>
    <row r="13982" spans="1:3" x14ac:dyDescent="0.25">
      <c r="A13982" s="1">
        <v>43611</v>
      </c>
      <c r="B13982" s="9">
        <v>0.63541666666666663</v>
      </c>
      <c r="C13982" s="2">
        <v>60995.15652191289</v>
      </c>
    </row>
    <row r="13983" spans="1:3" x14ac:dyDescent="0.25">
      <c r="A13983" s="1">
        <v>43611</v>
      </c>
      <c r="B13983" s="9">
        <v>0.64583333333333337</v>
      </c>
      <c r="C13983" s="2">
        <v>59958.31434383439</v>
      </c>
    </row>
    <row r="13984" spans="1:3" x14ac:dyDescent="0.25">
      <c r="A13984" s="1">
        <v>43611</v>
      </c>
      <c r="B13984" s="9">
        <v>0.65625</v>
      </c>
      <c r="C13984" s="2">
        <v>59845.655102529061</v>
      </c>
    </row>
    <row r="13985" spans="1:3" x14ac:dyDescent="0.25">
      <c r="A13985" s="1">
        <v>43611</v>
      </c>
      <c r="B13985" s="9">
        <v>0.66666666666666663</v>
      </c>
      <c r="C13985" s="2">
        <v>59772.837611363859</v>
      </c>
    </row>
    <row r="13986" spans="1:3" x14ac:dyDescent="0.25">
      <c r="A13986" s="1">
        <v>43611</v>
      </c>
      <c r="B13986" s="9">
        <v>0.67708333333333337</v>
      </c>
      <c r="C13986" s="2">
        <v>60561.637336297244</v>
      </c>
    </row>
    <row r="13987" spans="1:3" x14ac:dyDescent="0.25">
      <c r="A13987" s="1">
        <v>43611</v>
      </c>
      <c r="B13987" s="9">
        <v>0.6875</v>
      </c>
      <c r="C13987" s="2">
        <v>61163.763501483176</v>
      </c>
    </row>
    <row r="13988" spans="1:3" x14ac:dyDescent="0.25">
      <c r="A13988" s="1">
        <v>43611</v>
      </c>
      <c r="B13988" s="9">
        <v>0.69791666666666663</v>
      </c>
      <c r="C13988" s="2">
        <v>60900.693779535206</v>
      </c>
    </row>
    <row r="13989" spans="1:3" x14ac:dyDescent="0.25">
      <c r="A13989" s="1">
        <v>43611</v>
      </c>
      <c r="B13989" s="9">
        <v>0.70833333333333337</v>
      </c>
      <c r="C13989" s="2">
        <v>62721.80821094026</v>
      </c>
    </row>
    <row r="13990" spans="1:3" x14ac:dyDescent="0.25">
      <c r="A13990" s="1">
        <v>43611</v>
      </c>
      <c r="B13990" s="9">
        <v>0.71875</v>
      </c>
      <c r="C13990" s="2">
        <v>64704.096694616725</v>
      </c>
    </row>
    <row r="13991" spans="1:3" x14ac:dyDescent="0.25">
      <c r="A13991" s="1">
        <v>43611</v>
      </c>
      <c r="B13991" s="9">
        <v>0.72916666666666663</v>
      </c>
      <c r="C13991" s="2">
        <v>65854.708328777197</v>
      </c>
    </row>
    <row r="13992" spans="1:3" x14ac:dyDescent="0.25">
      <c r="A13992" s="1">
        <v>43611</v>
      </c>
      <c r="B13992" s="9">
        <v>0.73958333333333337</v>
      </c>
      <c r="C13992" s="2">
        <v>67417.725383138124</v>
      </c>
    </row>
    <row r="13993" spans="1:3" x14ac:dyDescent="0.25">
      <c r="A13993" s="1">
        <v>43611</v>
      </c>
      <c r="B13993" s="9">
        <v>0.75</v>
      </c>
      <c r="C13993" s="2">
        <v>70007.828898497784</v>
      </c>
    </row>
    <row r="13994" spans="1:3" x14ac:dyDescent="0.25">
      <c r="A13994" s="1">
        <v>43611</v>
      </c>
      <c r="B13994" s="9">
        <v>0.76041666666666663</v>
      </c>
      <c r="C13994" s="2">
        <v>72673.438829463936</v>
      </c>
    </row>
    <row r="13995" spans="1:3" x14ac:dyDescent="0.25">
      <c r="A13995" s="1">
        <v>43611</v>
      </c>
      <c r="B13995" s="9">
        <v>0.77083333333333337</v>
      </c>
      <c r="C13995" s="2">
        <v>74615.448563566912</v>
      </c>
    </row>
    <row r="13996" spans="1:3" x14ac:dyDescent="0.25">
      <c r="A13996" s="1">
        <v>43611</v>
      </c>
      <c r="B13996" s="9">
        <v>0.78125</v>
      </c>
      <c r="C13996" s="2">
        <v>75487.892342203573</v>
      </c>
    </row>
    <row r="13997" spans="1:3" x14ac:dyDescent="0.25">
      <c r="A13997" s="1">
        <v>43611</v>
      </c>
      <c r="B13997" s="9">
        <v>0.79166666666666663</v>
      </c>
      <c r="C13997" s="2">
        <v>77378.162918170055</v>
      </c>
    </row>
    <row r="13998" spans="1:3" x14ac:dyDescent="0.25">
      <c r="A13998" s="1">
        <v>43611</v>
      </c>
      <c r="B13998" s="9">
        <v>0.80208333333333337</v>
      </c>
      <c r="C13998" s="2">
        <v>78785.336525960141</v>
      </c>
    </row>
    <row r="13999" spans="1:3" x14ac:dyDescent="0.25">
      <c r="A13999" s="1">
        <v>43611</v>
      </c>
      <c r="B13999" s="9">
        <v>0.8125</v>
      </c>
      <c r="C13999" s="2">
        <v>78972.159689117208</v>
      </c>
    </row>
    <row r="14000" spans="1:3" x14ac:dyDescent="0.25">
      <c r="A14000" s="1">
        <v>43611</v>
      </c>
      <c r="B14000" s="9">
        <v>0.82291666666666663</v>
      </c>
      <c r="C14000" s="2">
        <v>79181.820993831891</v>
      </c>
    </row>
    <row r="14001" spans="1:3" x14ac:dyDescent="0.25">
      <c r="A14001" s="1">
        <v>43611</v>
      </c>
      <c r="B14001" s="9">
        <v>0.83333333333333337</v>
      </c>
      <c r="C14001" s="2">
        <v>78330.601214701703</v>
      </c>
    </row>
    <row r="14002" spans="1:3" x14ac:dyDescent="0.25">
      <c r="A14002" s="1">
        <v>43611</v>
      </c>
      <c r="B14002" s="9">
        <v>0.84375</v>
      </c>
      <c r="C14002" s="2">
        <v>78527.695833008533</v>
      </c>
    </row>
    <row r="14003" spans="1:3" x14ac:dyDescent="0.25">
      <c r="A14003" s="1">
        <v>43611</v>
      </c>
      <c r="B14003" s="9">
        <v>0.85416666666666663</v>
      </c>
      <c r="C14003" s="2">
        <v>77530.419819841918</v>
      </c>
    </row>
    <row r="14004" spans="1:3" x14ac:dyDescent="0.25">
      <c r="A14004" s="1">
        <v>43611</v>
      </c>
      <c r="B14004" s="9">
        <v>0.86458333333333337</v>
      </c>
      <c r="C14004" s="2">
        <v>76512.77805830822</v>
      </c>
    </row>
    <row r="14005" spans="1:3" x14ac:dyDescent="0.25">
      <c r="A14005" s="1">
        <v>43611</v>
      </c>
      <c r="B14005" s="9">
        <v>0.875</v>
      </c>
      <c r="C14005" s="2">
        <v>75644.428688776869</v>
      </c>
    </row>
    <row r="14006" spans="1:3" x14ac:dyDescent="0.25">
      <c r="A14006" s="1">
        <v>43611</v>
      </c>
      <c r="B14006" s="9">
        <v>0.88541666666666663</v>
      </c>
      <c r="C14006" s="2">
        <v>75820.283559849908</v>
      </c>
    </row>
    <row r="14007" spans="1:3" x14ac:dyDescent="0.25">
      <c r="A14007" s="1">
        <v>43611</v>
      </c>
      <c r="B14007" s="9">
        <v>0.89583333333333337</v>
      </c>
      <c r="C14007" s="2">
        <v>76552.033205605374</v>
      </c>
    </row>
    <row r="14008" spans="1:3" x14ac:dyDescent="0.25">
      <c r="A14008" s="1">
        <v>43611</v>
      </c>
      <c r="B14008" s="9">
        <v>0.90625</v>
      </c>
      <c r="C14008" s="2">
        <v>78728.073852463291</v>
      </c>
    </row>
    <row r="14009" spans="1:3" x14ac:dyDescent="0.25">
      <c r="A14009" s="1">
        <v>43611</v>
      </c>
      <c r="B14009" s="9">
        <v>0.91666666666666663</v>
      </c>
      <c r="C14009" s="2">
        <v>79256.091212843108</v>
      </c>
    </row>
    <row r="14010" spans="1:3" x14ac:dyDescent="0.25">
      <c r="A14010" s="1">
        <v>43611</v>
      </c>
      <c r="B14010" s="9">
        <v>0.92708333333333337</v>
      </c>
      <c r="C14010" s="2">
        <v>80502.476587681333</v>
      </c>
    </row>
    <row r="14011" spans="1:3" x14ac:dyDescent="0.25">
      <c r="A14011" s="1">
        <v>43611</v>
      </c>
      <c r="B14011" s="9">
        <v>0.9375</v>
      </c>
      <c r="C14011" s="2">
        <v>79813.391472189556</v>
      </c>
    </row>
    <row r="14012" spans="1:3" x14ac:dyDescent="0.25">
      <c r="A14012" s="1">
        <v>43611</v>
      </c>
      <c r="B14012" s="9">
        <v>0.94791666666666663</v>
      </c>
      <c r="C14012" s="2">
        <v>78373.053150646461</v>
      </c>
    </row>
    <row r="14013" spans="1:3" x14ac:dyDescent="0.25">
      <c r="A14013" s="1">
        <v>43611</v>
      </c>
      <c r="B14013" s="9">
        <v>0.95833333333333337</v>
      </c>
      <c r="C14013" s="2">
        <v>76812.276210497948</v>
      </c>
    </row>
    <row r="14014" spans="1:3" x14ac:dyDescent="0.25">
      <c r="A14014" s="1">
        <v>43611</v>
      </c>
      <c r="B14014" s="9">
        <v>0.96875</v>
      </c>
      <c r="C14014" s="2">
        <v>74856.534458164853</v>
      </c>
    </row>
    <row r="14015" spans="1:3" x14ac:dyDescent="0.25">
      <c r="A14015" s="1">
        <v>43611</v>
      </c>
      <c r="B14015" s="9">
        <v>0.97916666666666663</v>
      </c>
      <c r="C14015" s="2">
        <v>73294.029204942082</v>
      </c>
    </row>
    <row r="14016" spans="1:3" x14ac:dyDescent="0.25">
      <c r="A14016" s="1">
        <v>43611</v>
      </c>
      <c r="B14016" s="9">
        <v>0.98958333333333337</v>
      </c>
      <c r="C14016" s="2">
        <v>71975.294833826672</v>
      </c>
    </row>
    <row r="14017" spans="1:3" x14ac:dyDescent="0.25">
      <c r="A14017" s="1">
        <v>43612</v>
      </c>
      <c r="B14017" s="9">
        <v>0</v>
      </c>
      <c r="C14017" s="2">
        <v>71262.655055183874</v>
      </c>
    </row>
    <row r="14018" spans="1:3" x14ac:dyDescent="0.25">
      <c r="A14018" s="1">
        <v>43612</v>
      </c>
      <c r="B14018" s="9">
        <v>1.0416666666666666E-2</v>
      </c>
      <c r="C14018" s="2">
        <v>70469.008967165268</v>
      </c>
    </row>
    <row r="14019" spans="1:3" x14ac:dyDescent="0.25">
      <c r="A14019" s="1">
        <v>43612</v>
      </c>
      <c r="B14019" s="9">
        <v>2.0833333333333332E-2</v>
      </c>
      <c r="C14019" s="2">
        <v>69557.786409983135</v>
      </c>
    </row>
    <row r="14020" spans="1:3" x14ac:dyDescent="0.25">
      <c r="A14020" s="1">
        <v>43612</v>
      </c>
      <c r="B14020" s="9">
        <v>3.125E-2</v>
      </c>
      <c r="C14020" s="2">
        <v>69287.996345397885</v>
      </c>
    </row>
    <row r="14021" spans="1:3" x14ac:dyDescent="0.25">
      <c r="A14021" s="1">
        <v>43612</v>
      </c>
      <c r="B14021" s="9">
        <v>4.1666666666666664E-2</v>
      </c>
      <c r="C14021" s="2">
        <v>68435.453757172116</v>
      </c>
    </row>
    <row r="14022" spans="1:3" x14ac:dyDescent="0.25">
      <c r="A14022" s="1">
        <v>43612</v>
      </c>
      <c r="B14022" s="9">
        <v>5.2083333333333336E-2</v>
      </c>
      <c r="C14022" s="2">
        <v>68203.666895561444</v>
      </c>
    </row>
    <row r="14023" spans="1:3" x14ac:dyDescent="0.25">
      <c r="A14023" s="1">
        <v>43612</v>
      </c>
      <c r="B14023" s="9">
        <v>6.25E-2</v>
      </c>
      <c r="C14023" s="2">
        <v>67741.148270071091</v>
      </c>
    </row>
    <row r="14024" spans="1:3" x14ac:dyDescent="0.25">
      <c r="A14024" s="1">
        <v>43612</v>
      </c>
      <c r="B14024" s="9">
        <v>7.2916666666666671E-2</v>
      </c>
      <c r="C14024" s="2">
        <v>67464.692979894229</v>
      </c>
    </row>
    <row r="14025" spans="1:3" x14ac:dyDescent="0.25">
      <c r="A14025" s="1">
        <v>43612</v>
      </c>
      <c r="B14025" s="9">
        <v>8.3333333333333329E-2</v>
      </c>
      <c r="C14025" s="2">
        <v>66680.920716910332</v>
      </c>
    </row>
    <row r="14026" spans="1:3" x14ac:dyDescent="0.25">
      <c r="A14026" s="1">
        <v>43612</v>
      </c>
      <c r="B14026" s="9">
        <v>9.375E-2</v>
      </c>
      <c r="C14026" s="2">
        <v>65875.381157827156</v>
      </c>
    </row>
    <row r="14027" spans="1:3" x14ac:dyDescent="0.25">
      <c r="A14027" s="1">
        <v>43612</v>
      </c>
      <c r="B14027" s="9">
        <v>0.10416666666666667</v>
      </c>
      <c r="C14027" s="2">
        <v>66699.794368113086</v>
      </c>
    </row>
    <row r="14028" spans="1:3" x14ac:dyDescent="0.25">
      <c r="A14028" s="1">
        <v>43612</v>
      </c>
      <c r="B14028" s="9">
        <v>0.11458333333333333</v>
      </c>
      <c r="C14028" s="2">
        <v>66015.988678208058</v>
      </c>
    </row>
    <row r="14029" spans="1:3" x14ac:dyDescent="0.25">
      <c r="A14029" s="1">
        <v>43612</v>
      </c>
      <c r="B14029" s="9">
        <v>0.125</v>
      </c>
      <c r="C14029" s="2">
        <v>65815.571289434985</v>
      </c>
    </row>
    <row r="14030" spans="1:3" x14ac:dyDescent="0.25">
      <c r="A14030" s="1">
        <v>43612</v>
      </c>
      <c r="B14030" s="9">
        <v>0.13541666666666666</v>
      </c>
      <c r="C14030" s="2">
        <v>67304.085845806621</v>
      </c>
    </row>
    <row r="14031" spans="1:3" x14ac:dyDescent="0.25">
      <c r="A14031" s="1">
        <v>43612</v>
      </c>
      <c r="B14031" s="9">
        <v>0.14583333333333334</v>
      </c>
      <c r="C14031" s="2">
        <v>67159.112268023993</v>
      </c>
    </row>
    <row r="14032" spans="1:3" x14ac:dyDescent="0.25">
      <c r="A14032" s="1">
        <v>43612</v>
      </c>
      <c r="B14032" s="9">
        <v>0.15625</v>
      </c>
      <c r="C14032" s="2">
        <v>68119.046482763835</v>
      </c>
    </row>
    <row r="14033" spans="1:3" x14ac:dyDescent="0.25">
      <c r="A14033" s="1">
        <v>43612</v>
      </c>
      <c r="B14033" s="9">
        <v>0.16666666666666666</v>
      </c>
      <c r="C14033" s="2">
        <v>69139.873222149632</v>
      </c>
    </row>
    <row r="14034" spans="1:3" x14ac:dyDescent="0.25">
      <c r="A14034" s="1">
        <v>43612</v>
      </c>
      <c r="B14034" s="9">
        <v>0.17708333333333334</v>
      </c>
      <c r="C14034" s="2">
        <v>69872.587416203954</v>
      </c>
    </row>
    <row r="14035" spans="1:3" x14ac:dyDescent="0.25">
      <c r="A14035" s="1">
        <v>43612</v>
      </c>
      <c r="B14035" s="9">
        <v>0.1875</v>
      </c>
      <c r="C14035" s="2">
        <v>71306.173899655114</v>
      </c>
    </row>
    <row r="14036" spans="1:3" x14ac:dyDescent="0.25">
      <c r="A14036" s="1">
        <v>43612</v>
      </c>
      <c r="B14036" s="9">
        <v>0.19791666666666666</v>
      </c>
      <c r="C14036" s="2">
        <v>74129.328031743542</v>
      </c>
    </row>
    <row r="14037" spans="1:3" x14ac:dyDescent="0.25">
      <c r="A14037" s="1">
        <v>43612</v>
      </c>
      <c r="B14037" s="9">
        <v>0.20833333333333334</v>
      </c>
      <c r="C14037" s="2">
        <v>74348.418288195942</v>
      </c>
    </row>
    <row r="14038" spans="1:3" x14ac:dyDescent="0.25">
      <c r="A14038" s="1">
        <v>43612</v>
      </c>
      <c r="B14038" s="9">
        <v>0.21875</v>
      </c>
      <c r="C14038" s="2">
        <v>77090.558237044883</v>
      </c>
    </row>
    <row r="14039" spans="1:3" x14ac:dyDescent="0.25">
      <c r="A14039" s="1">
        <v>43612</v>
      </c>
      <c r="B14039" s="9">
        <v>0.22916666666666666</v>
      </c>
      <c r="C14039" s="2">
        <v>78097.267138881041</v>
      </c>
    </row>
    <row r="14040" spans="1:3" x14ac:dyDescent="0.25">
      <c r="A14040" s="1">
        <v>43612</v>
      </c>
      <c r="B14040" s="9">
        <v>0.23958333333333334</v>
      </c>
      <c r="C14040" s="2">
        <v>81202.00638332346</v>
      </c>
    </row>
    <row r="14041" spans="1:3" x14ac:dyDescent="0.25">
      <c r="A14041" s="1">
        <v>43612</v>
      </c>
      <c r="B14041" s="9">
        <v>0.25</v>
      </c>
      <c r="C14041" s="2">
        <v>85693.356640597296</v>
      </c>
    </row>
    <row r="14042" spans="1:3" x14ac:dyDescent="0.25">
      <c r="A14042" s="1">
        <v>43612</v>
      </c>
      <c r="B14042" s="9">
        <v>0.26041666666666669</v>
      </c>
      <c r="C14042" s="2">
        <v>94047.128358046597</v>
      </c>
    </row>
    <row r="14043" spans="1:3" x14ac:dyDescent="0.25">
      <c r="A14043" s="1">
        <v>43612</v>
      </c>
      <c r="B14043" s="9">
        <v>0.27083333333333331</v>
      </c>
      <c r="C14043" s="2">
        <v>101070.7722236586</v>
      </c>
    </row>
    <row r="14044" spans="1:3" x14ac:dyDescent="0.25">
      <c r="A14044" s="1">
        <v>43612</v>
      </c>
      <c r="B14044" s="9">
        <v>0.28125</v>
      </c>
      <c r="C14044" s="2">
        <v>104920.7214837902</v>
      </c>
    </row>
    <row r="14045" spans="1:3" x14ac:dyDescent="0.25">
      <c r="A14045" s="1">
        <v>43612</v>
      </c>
      <c r="B14045" s="9">
        <v>0.29166666666666669</v>
      </c>
      <c r="C14045" s="2">
        <v>108564.63929035625</v>
      </c>
    </row>
    <row r="14046" spans="1:3" x14ac:dyDescent="0.25">
      <c r="A14046" s="1">
        <v>43612</v>
      </c>
      <c r="B14046" s="9">
        <v>0.30208333333333331</v>
      </c>
      <c r="C14046" s="2">
        <v>113445.04896206662</v>
      </c>
    </row>
    <row r="14047" spans="1:3" x14ac:dyDescent="0.25">
      <c r="A14047" s="1">
        <v>43612</v>
      </c>
      <c r="B14047" s="9">
        <v>0.3125</v>
      </c>
      <c r="C14047" s="2">
        <v>116804.54706535961</v>
      </c>
    </row>
    <row r="14048" spans="1:3" x14ac:dyDescent="0.25">
      <c r="A14048" s="1">
        <v>43612</v>
      </c>
      <c r="B14048" s="9">
        <v>0.32291666666666669</v>
      </c>
      <c r="C14048" s="2">
        <v>119326.29363331977</v>
      </c>
    </row>
    <row r="14049" spans="1:3" x14ac:dyDescent="0.25">
      <c r="A14049" s="1">
        <v>43612</v>
      </c>
      <c r="B14049" s="9">
        <v>0.33333333333333331</v>
      </c>
      <c r="C14049" s="2">
        <v>120811.57990558914</v>
      </c>
    </row>
    <row r="14050" spans="1:3" x14ac:dyDescent="0.25">
      <c r="A14050" s="1">
        <v>43612</v>
      </c>
      <c r="B14050" s="9">
        <v>0.34375</v>
      </c>
      <c r="C14050" s="2">
        <v>121416.52885089863</v>
      </c>
    </row>
    <row r="14051" spans="1:3" x14ac:dyDescent="0.25">
      <c r="A14051" s="1">
        <v>43612</v>
      </c>
      <c r="B14051" s="9">
        <v>0.35416666666666669</v>
      </c>
      <c r="C14051" s="2">
        <v>121376.61623598554</v>
      </c>
    </row>
    <row r="14052" spans="1:3" x14ac:dyDescent="0.25">
      <c r="A14052" s="1">
        <v>43612</v>
      </c>
      <c r="B14052" s="9">
        <v>0.36458333333333331</v>
      </c>
      <c r="C14052" s="2">
        <v>120246.45302576061</v>
      </c>
    </row>
    <row r="14053" spans="1:3" x14ac:dyDescent="0.25">
      <c r="A14053" s="1">
        <v>43612</v>
      </c>
      <c r="B14053" s="9">
        <v>0.375</v>
      </c>
      <c r="C14053" s="2">
        <v>120579.68280988716</v>
      </c>
    </row>
    <row r="14054" spans="1:3" x14ac:dyDescent="0.25">
      <c r="A14054" s="1">
        <v>43612</v>
      </c>
      <c r="B14054" s="9">
        <v>0.38541666666666669</v>
      </c>
      <c r="C14054" s="2">
        <v>118029.01554068892</v>
      </c>
    </row>
    <row r="14055" spans="1:3" x14ac:dyDescent="0.25">
      <c r="A14055" s="1">
        <v>43612</v>
      </c>
      <c r="B14055" s="9">
        <v>0.39583333333333331</v>
      </c>
      <c r="C14055" s="2">
        <v>117167.34714447652</v>
      </c>
    </row>
    <row r="14056" spans="1:3" x14ac:dyDescent="0.25">
      <c r="A14056" s="1">
        <v>43612</v>
      </c>
      <c r="B14056" s="9">
        <v>0.40625</v>
      </c>
      <c r="C14056" s="2">
        <v>117405.64962826921</v>
      </c>
    </row>
    <row r="14057" spans="1:3" x14ac:dyDescent="0.25">
      <c r="A14057" s="1">
        <v>43612</v>
      </c>
      <c r="B14057" s="9">
        <v>0.41666666666666669</v>
      </c>
      <c r="C14057" s="2">
        <v>118529.3208379031</v>
      </c>
    </row>
    <row r="14058" spans="1:3" x14ac:dyDescent="0.25">
      <c r="A14058" s="1">
        <v>43612</v>
      </c>
      <c r="B14058" s="9">
        <v>0.42708333333333331</v>
      </c>
      <c r="C14058" s="2">
        <v>120236.01621947391</v>
      </c>
    </row>
    <row r="14059" spans="1:3" x14ac:dyDescent="0.25">
      <c r="A14059" s="1">
        <v>43612</v>
      </c>
      <c r="B14059" s="9">
        <v>0.4375</v>
      </c>
      <c r="C14059" s="2">
        <v>122225.67463953994</v>
      </c>
    </row>
    <row r="14060" spans="1:3" x14ac:dyDescent="0.25">
      <c r="A14060" s="1">
        <v>43612</v>
      </c>
      <c r="B14060" s="9">
        <v>0.44791666666666669</v>
      </c>
      <c r="C14060" s="2">
        <v>123651.90693432887</v>
      </c>
    </row>
    <row r="14061" spans="1:3" x14ac:dyDescent="0.25">
      <c r="A14061" s="1">
        <v>43612</v>
      </c>
      <c r="B14061" s="9">
        <v>0.45833333333333331</v>
      </c>
      <c r="C14061" s="2">
        <v>124507.11482540492</v>
      </c>
    </row>
    <row r="14062" spans="1:3" x14ac:dyDescent="0.25">
      <c r="A14062" s="1">
        <v>43612</v>
      </c>
      <c r="B14062" s="9">
        <v>0.46875</v>
      </c>
      <c r="C14062" s="2">
        <v>126507.61555573635</v>
      </c>
    </row>
    <row r="14063" spans="1:3" x14ac:dyDescent="0.25">
      <c r="A14063" s="1">
        <v>43612</v>
      </c>
      <c r="B14063" s="9">
        <v>0.47916666666666669</v>
      </c>
      <c r="C14063" s="2">
        <v>131811.61940791385</v>
      </c>
    </row>
    <row r="14064" spans="1:3" x14ac:dyDescent="0.25">
      <c r="A14064" s="1">
        <v>43612</v>
      </c>
      <c r="B14064" s="9">
        <v>0.48958333333333331</v>
      </c>
      <c r="C14064" s="2">
        <v>133520.44466960576</v>
      </c>
    </row>
    <row r="14065" spans="1:3" x14ac:dyDescent="0.25">
      <c r="A14065" s="1">
        <v>43612</v>
      </c>
      <c r="B14065" s="9">
        <v>0.5</v>
      </c>
      <c r="C14065" s="2">
        <v>132275.4569055679</v>
      </c>
    </row>
    <row r="14066" spans="1:3" x14ac:dyDescent="0.25">
      <c r="A14066" s="1">
        <v>43612</v>
      </c>
      <c r="B14066" s="9">
        <v>0.51041666666666663</v>
      </c>
      <c r="C14066" s="2">
        <v>129662.51524865066</v>
      </c>
    </row>
    <row r="14067" spans="1:3" x14ac:dyDescent="0.25">
      <c r="A14067" s="1">
        <v>43612</v>
      </c>
      <c r="B14067" s="9">
        <v>0.52083333333333337</v>
      </c>
      <c r="C14067" s="2">
        <v>128565.15455445022</v>
      </c>
    </row>
    <row r="14068" spans="1:3" x14ac:dyDescent="0.25">
      <c r="A14068" s="1">
        <v>43612</v>
      </c>
      <c r="B14068" s="9">
        <v>0.53125</v>
      </c>
      <c r="C14068" s="2">
        <v>128687.41990942569</v>
      </c>
    </row>
    <row r="14069" spans="1:3" x14ac:dyDescent="0.25">
      <c r="A14069" s="1">
        <v>43612</v>
      </c>
      <c r="B14069" s="9">
        <v>0.54166666666666663</v>
      </c>
      <c r="C14069" s="2">
        <v>127104.14734078897</v>
      </c>
    </row>
    <row r="14070" spans="1:3" x14ac:dyDescent="0.25">
      <c r="A14070" s="1">
        <v>43612</v>
      </c>
      <c r="B14070" s="9">
        <v>0.55208333333333337</v>
      </c>
      <c r="C14070" s="2">
        <v>127309.01739946406</v>
      </c>
    </row>
    <row r="14071" spans="1:3" x14ac:dyDescent="0.25">
      <c r="A14071" s="1">
        <v>43612</v>
      </c>
      <c r="B14071" s="9">
        <v>0.5625</v>
      </c>
      <c r="C14071" s="2">
        <v>125301.92230831398</v>
      </c>
    </row>
    <row r="14072" spans="1:3" x14ac:dyDescent="0.25">
      <c r="A14072" s="1">
        <v>43612</v>
      </c>
      <c r="B14072" s="9">
        <v>0.57291666666666663</v>
      </c>
      <c r="C14072" s="2">
        <v>123806.67953544142</v>
      </c>
    </row>
    <row r="14073" spans="1:3" x14ac:dyDescent="0.25">
      <c r="A14073" s="1">
        <v>43612</v>
      </c>
      <c r="B14073" s="9">
        <v>0.58333333333333337</v>
      </c>
      <c r="C14073" s="2">
        <v>120902.78680534175</v>
      </c>
    </row>
    <row r="14074" spans="1:3" x14ac:dyDescent="0.25">
      <c r="A14074" s="1">
        <v>43612</v>
      </c>
      <c r="B14074" s="9">
        <v>0.59375</v>
      </c>
      <c r="C14074" s="2">
        <v>118719.78172607296</v>
      </c>
    </row>
    <row r="14075" spans="1:3" x14ac:dyDescent="0.25">
      <c r="A14075" s="1">
        <v>43612</v>
      </c>
      <c r="B14075" s="9">
        <v>0.60416666666666663</v>
      </c>
      <c r="C14075" s="2">
        <v>120180.67870564292</v>
      </c>
    </row>
    <row r="14076" spans="1:3" x14ac:dyDescent="0.25">
      <c r="A14076" s="1">
        <v>43612</v>
      </c>
      <c r="B14076" s="9">
        <v>0.61458333333333337</v>
      </c>
      <c r="C14076" s="2">
        <v>118310.5101036108</v>
      </c>
    </row>
    <row r="14077" spans="1:3" x14ac:dyDescent="0.25">
      <c r="A14077" s="1">
        <v>43612</v>
      </c>
      <c r="B14077" s="9">
        <v>0.625</v>
      </c>
      <c r="C14077" s="2">
        <v>119256.56663364272</v>
      </c>
    </row>
    <row r="14078" spans="1:3" x14ac:dyDescent="0.25">
      <c r="A14078" s="1">
        <v>43612</v>
      </c>
      <c r="B14078" s="9">
        <v>0.63541666666666663</v>
      </c>
      <c r="C14078" s="2">
        <v>118948.65919505978</v>
      </c>
    </row>
    <row r="14079" spans="1:3" x14ac:dyDescent="0.25">
      <c r="A14079" s="1">
        <v>43612</v>
      </c>
      <c r="B14079" s="9">
        <v>0.64583333333333337</v>
      </c>
      <c r="C14079" s="2">
        <v>119441.791402476</v>
      </c>
    </row>
    <row r="14080" spans="1:3" x14ac:dyDescent="0.25">
      <c r="A14080" s="1">
        <v>43612</v>
      </c>
      <c r="B14080" s="9">
        <v>0.65625</v>
      </c>
      <c r="C14080" s="2">
        <v>118491.61684174777</v>
      </c>
    </row>
    <row r="14081" spans="1:3" x14ac:dyDescent="0.25">
      <c r="A14081" s="1">
        <v>43612</v>
      </c>
      <c r="B14081" s="9">
        <v>0.66666666666666663</v>
      </c>
      <c r="C14081" s="2">
        <v>117018.29490531594</v>
      </c>
    </row>
    <row r="14082" spans="1:3" x14ac:dyDescent="0.25">
      <c r="A14082" s="1">
        <v>43612</v>
      </c>
      <c r="B14082" s="9">
        <v>0.67708333333333337</v>
      </c>
      <c r="C14082" s="2">
        <v>117069.16006458574</v>
      </c>
    </row>
    <row r="14083" spans="1:3" x14ac:dyDescent="0.25">
      <c r="A14083" s="1">
        <v>43612</v>
      </c>
      <c r="B14083" s="9">
        <v>0.6875</v>
      </c>
      <c r="C14083" s="2">
        <v>117824.21634678681</v>
      </c>
    </row>
    <row r="14084" spans="1:3" x14ac:dyDescent="0.25">
      <c r="A14084" s="1">
        <v>43612</v>
      </c>
      <c r="B14084" s="9">
        <v>0.69791666666666663</v>
      </c>
      <c r="C14084" s="2">
        <v>117727.52923792401</v>
      </c>
    </row>
    <row r="14085" spans="1:3" x14ac:dyDescent="0.25">
      <c r="A14085" s="1">
        <v>43612</v>
      </c>
      <c r="B14085" s="9">
        <v>0.70833333333333337</v>
      </c>
      <c r="C14085" s="2">
        <v>117126.49753978741</v>
      </c>
    </row>
    <row r="14086" spans="1:3" x14ac:dyDescent="0.25">
      <c r="A14086" s="1">
        <v>43612</v>
      </c>
      <c r="B14086" s="9">
        <v>0.71875</v>
      </c>
      <c r="C14086" s="2">
        <v>115473.50978226912</v>
      </c>
    </row>
    <row r="14087" spans="1:3" x14ac:dyDescent="0.25">
      <c r="A14087" s="1">
        <v>43612</v>
      </c>
      <c r="B14087" s="9">
        <v>0.72916666666666663</v>
      </c>
      <c r="C14087" s="2">
        <v>112791.65607056401</v>
      </c>
    </row>
    <row r="14088" spans="1:3" x14ac:dyDescent="0.25">
      <c r="A14088" s="1">
        <v>43612</v>
      </c>
      <c r="B14088" s="9">
        <v>0.73958333333333337</v>
      </c>
      <c r="C14088" s="2">
        <v>109558.65946089778</v>
      </c>
    </row>
    <row r="14089" spans="1:3" x14ac:dyDescent="0.25">
      <c r="A14089" s="1">
        <v>43612</v>
      </c>
      <c r="B14089" s="9">
        <v>0.75</v>
      </c>
      <c r="C14089" s="2">
        <v>109041.19307782779</v>
      </c>
    </row>
    <row r="14090" spans="1:3" x14ac:dyDescent="0.25">
      <c r="A14090" s="1">
        <v>43612</v>
      </c>
      <c r="B14090" s="9">
        <v>0.76041666666666663</v>
      </c>
      <c r="C14090" s="2">
        <v>105328.02857726818</v>
      </c>
    </row>
    <row r="14091" spans="1:3" x14ac:dyDescent="0.25">
      <c r="A14091" s="1">
        <v>43612</v>
      </c>
      <c r="B14091" s="9">
        <v>0.77083333333333337</v>
      </c>
      <c r="C14091" s="2">
        <v>105615.45215952909</v>
      </c>
    </row>
    <row r="14092" spans="1:3" x14ac:dyDescent="0.25">
      <c r="A14092" s="1">
        <v>43612</v>
      </c>
      <c r="B14092" s="9">
        <v>0.78125</v>
      </c>
      <c r="C14092" s="2">
        <v>106928.31262835111</v>
      </c>
    </row>
    <row r="14093" spans="1:3" x14ac:dyDescent="0.25">
      <c r="A14093" s="1">
        <v>43612</v>
      </c>
      <c r="B14093" s="9">
        <v>0.79166666666666663</v>
      </c>
      <c r="C14093" s="2">
        <v>108314.65986674977</v>
      </c>
    </row>
    <row r="14094" spans="1:3" x14ac:dyDescent="0.25">
      <c r="A14094" s="1">
        <v>43612</v>
      </c>
      <c r="B14094" s="9">
        <v>0.80208333333333337</v>
      </c>
      <c r="C14094" s="2">
        <v>107724.90354138007</v>
      </c>
    </row>
    <row r="14095" spans="1:3" x14ac:dyDescent="0.25">
      <c r="A14095" s="1">
        <v>43612</v>
      </c>
      <c r="B14095" s="9">
        <v>0.8125</v>
      </c>
      <c r="C14095" s="2">
        <v>107461.8692518186</v>
      </c>
    </row>
    <row r="14096" spans="1:3" x14ac:dyDescent="0.25">
      <c r="A14096" s="1">
        <v>43612</v>
      </c>
      <c r="B14096" s="9">
        <v>0.82291666666666663</v>
      </c>
      <c r="C14096" s="2">
        <v>108792.34355365711</v>
      </c>
    </row>
    <row r="14097" spans="1:3" x14ac:dyDescent="0.25">
      <c r="A14097" s="1">
        <v>43612</v>
      </c>
      <c r="B14097" s="9">
        <v>0.83333333333333337</v>
      </c>
      <c r="C14097" s="2">
        <v>109375.91889605051</v>
      </c>
    </row>
    <row r="14098" spans="1:3" x14ac:dyDescent="0.25">
      <c r="A14098" s="1">
        <v>43612</v>
      </c>
      <c r="B14098" s="9">
        <v>0.84375</v>
      </c>
      <c r="C14098" s="2">
        <v>107366.93801455288</v>
      </c>
    </row>
    <row r="14099" spans="1:3" x14ac:dyDescent="0.25">
      <c r="A14099" s="1">
        <v>43612</v>
      </c>
      <c r="B14099" s="9">
        <v>0.85416666666666663</v>
      </c>
      <c r="C14099" s="2">
        <v>105397.527234899</v>
      </c>
    </row>
    <row r="14100" spans="1:3" x14ac:dyDescent="0.25">
      <c r="A14100" s="1">
        <v>43612</v>
      </c>
      <c r="B14100" s="9">
        <v>0.86458333333333337</v>
      </c>
      <c r="C14100" s="2">
        <v>103721.7249574141</v>
      </c>
    </row>
    <row r="14101" spans="1:3" x14ac:dyDescent="0.25">
      <c r="A14101" s="1">
        <v>43612</v>
      </c>
      <c r="B14101" s="9">
        <v>0.875</v>
      </c>
      <c r="C14101" s="2">
        <v>102447.86373532015</v>
      </c>
    </row>
    <row r="14102" spans="1:3" x14ac:dyDescent="0.25">
      <c r="A14102" s="1">
        <v>43612</v>
      </c>
      <c r="B14102" s="9">
        <v>0.88541666666666663</v>
      </c>
      <c r="C14102" s="2">
        <v>103536.75215221808</v>
      </c>
    </row>
    <row r="14103" spans="1:3" x14ac:dyDescent="0.25">
      <c r="A14103" s="1">
        <v>43612</v>
      </c>
      <c r="B14103" s="9">
        <v>0.89583333333333337</v>
      </c>
      <c r="C14103" s="2">
        <v>103462.22996956961</v>
      </c>
    </row>
    <row r="14104" spans="1:3" x14ac:dyDescent="0.25">
      <c r="A14104" s="1">
        <v>43612</v>
      </c>
      <c r="B14104" s="9">
        <v>0.90625</v>
      </c>
      <c r="C14104" s="2">
        <v>102457.06828194344</v>
      </c>
    </row>
    <row r="14105" spans="1:3" x14ac:dyDescent="0.25">
      <c r="A14105" s="1">
        <v>43612</v>
      </c>
      <c r="B14105" s="9">
        <v>0.91666666666666663</v>
      </c>
      <c r="C14105" s="2">
        <v>99897.826375215038</v>
      </c>
    </row>
    <row r="14106" spans="1:3" x14ac:dyDescent="0.25">
      <c r="A14106" s="1">
        <v>43612</v>
      </c>
      <c r="B14106" s="9">
        <v>0.92708333333333337</v>
      </c>
      <c r="C14106" s="2">
        <v>98450.72046785269</v>
      </c>
    </row>
    <row r="14107" spans="1:3" x14ac:dyDescent="0.25">
      <c r="A14107" s="1">
        <v>43612</v>
      </c>
      <c r="B14107" s="9">
        <v>0.9375</v>
      </c>
      <c r="C14107" s="2">
        <v>100511.47593987331</v>
      </c>
    </row>
    <row r="14108" spans="1:3" x14ac:dyDescent="0.25">
      <c r="A14108" s="1">
        <v>43612</v>
      </c>
      <c r="B14108" s="9">
        <v>0.94791666666666663</v>
      </c>
      <c r="C14108" s="2">
        <v>97658.783008249186</v>
      </c>
    </row>
    <row r="14109" spans="1:3" x14ac:dyDescent="0.25">
      <c r="A14109" s="1">
        <v>43612</v>
      </c>
      <c r="B14109" s="9">
        <v>0.95833333333333337</v>
      </c>
      <c r="C14109" s="2">
        <v>94409.936311027181</v>
      </c>
    </row>
    <row r="14110" spans="1:3" x14ac:dyDescent="0.25">
      <c r="A14110" s="1">
        <v>43612</v>
      </c>
      <c r="B14110" s="9">
        <v>0.96875</v>
      </c>
      <c r="C14110" s="2">
        <v>91118.330597177526</v>
      </c>
    </row>
    <row r="14111" spans="1:3" x14ac:dyDescent="0.25">
      <c r="A14111" s="1">
        <v>43612</v>
      </c>
      <c r="B14111" s="9">
        <v>0.97916666666666663</v>
      </c>
      <c r="C14111" s="2">
        <v>88183.186502195211</v>
      </c>
    </row>
    <row r="14112" spans="1:3" x14ac:dyDescent="0.25">
      <c r="A14112" s="1">
        <v>43612</v>
      </c>
      <c r="B14112" s="9">
        <v>0.98958333333333337</v>
      </c>
      <c r="C14112" s="2">
        <v>85990.602867779104</v>
      </c>
    </row>
    <row r="14113" spans="1:3" x14ac:dyDescent="0.25">
      <c r="A14113" s="1">
        <v>43613</v>
      </c>
      <c r="B14113" s="9">
        <v>0</v>
      </c>
      <c r="C14113" s="2">
        <v>84391.184941699248</v>
      </c>
    </row>
    <row r="14114" spans="1:3" x14ac:dyDescent="0.25">
      <c r="A14114" s="1">
        <v>43613</v>
      </c>
      <c r="B14114" s="9">
        <v>1.0416666666666666E-2</v>
      </c>
      <c r="C14114" s="2">
        <v>82585.491472280235</v>
      </c>
    </row>
    <row r="14115" spans="1:3" x14ac:dyDescent="0.25">
      <c r="A14115" s="1">
        <v>43613</v>
      </c>
      <c r="B14115" s="9">
        <v>2.0833333333333332E-2</v>
      </c>
      <c r="C14115" s="2">
        <v>81634.706687118058</v>
      </c>
    </row>
    <row r="14116" spans="1:3" x14ac:dyDescent="0.25">
      <c r="A14116" s="1">
        <v>43613</v>
      </c>
      <c r="B14116" s="9">
        <v>3.125E-2</v>
      </c>
      <c r="C14116" s="2">
        <v>79727.188412795469</v>
      </c>
    </row>
    <row r="14117" spans="1:3" x14ac:dyDescent="0.25">
      <c r="A14117" s="1">
        <v>43613</v>
      </c>
      <c r="B14117" s="9">
        <v>4.1666666666666664E-2</v>
      </c>
      <c r="C14117" s="2">
        <v>78520.113302300044</v>
      </c>
    </row>
    <row r="14118" spans="1:3" x14ac:dyDescent="0.25">
      <c r="A14118" s="1">
        <v>43613</v>
      </c>
      <c r="B14118" s="9">
        <v>5.2083333333333336E-2</v>
      </c>
      <c r="C14118" s="2">
        <v>77574.615816588266</v>
      </c>
    </row>
    <row r="14119" spans="1:3" x14ac:dyDescent="0.25">
      <c r="A14119" s="1">
        <v>43613</v>
      </c>
      <c r="B14119" s="9">
        <v>6.25E-2</v>
      </c>
      <c r="C14119" s="2">
        <v>76110.211030755978</v>
      </c>
    </row>
    <row r="14120" spans="1:3" x14ac:dyDescent="0.25">
      <c r="A14120" s="1">
        <v>43613</v>
      </c>
      <c r="B14120" s="9">
        <v>7.2916666666666671E-2</v>
      </c>
      <c r="C14120" s="2">
        <v>75475.967375684369</v>
      </c>
    </row>
    <row r="14121" spans="1:3" x14ac:dyDescent="0.25">
      <c r="A14121" s="1">
        <v>43613</v>
      </c>
      <c r="B14121" s="9">
        <v>8.3333333333333329E-2</v>
      </c>
      <c r="C14121" s="2">
        <v>75278.199542034257</v>
      </c>
    </row>
    <row r="14122" spans="1:3" x14ac:dyDescent="0.25">
      <c r="A14122" s="1">
        <v>43613</v>
      </c>
      <c r="B14122" s="9">
        <v>9.375E-2</v>
      </c>
      <c r="C14122" s="2">
        <v>74469.805707372871</v>
      </c>
    </row>
    <row r="14123" spans="1:3" x14ac:dyDescent="0.25">
      <c r="A14123" s="1">
        <v>43613</v>
      </c>
      <c r="B14123" s="9">
        <v>0.10416666666666667</v>
      </c>
      <c r="C14123" s="2">
        <v>74855.239207592123</v>
      </c>
    </row>
    <row r="14124" spans="1:3" x14ac:dyDescent="0.25">
      <c r="A14124" s="1">
        <v>43613</v>
      </c>
      <c r="B14124" s="9">
        <v>0.11458333333333333</v>
      </c>
      <c r="C14124" s="2">
        <v>75335.781107009505</v>
      </c>
    </row>
    <row r="14125" spans="1:3" x14ac:dyDescent="0.25">
      <c r="A14125" s="1">
        <v>43613</v>
      </c>
      <c r="B14125" s="9">
        <v>0.125</v>
      </c>
      <c r="C14125" s="2">
        <v>76093.502692060851</v>
      </c>
    </row>
    <row r="14126" spans="1:3" x14ac:dyDescent="0.25">
      <c r="A14126" s="1">
        <v>43613</v>
      </c>
      <c r="B14126" s="9">
        <v>0.13541666666666666</v>
      </c>
      <c r="C14126" s="2">
        <v>76089.301985796075</v>
      </c>
    </row>
    <row r="14127" spans="1:3" x14ac:dyDescent="0.25">
      <c r="A14127" s="1">
        <v>43613</v>
      </c>
      <c r="B14127" s="9">
        <v>0.14583333333333334</v>
      </c>
      <c r="C14127" s="2">
        <v>76062.857614680339</v>
      </c>
    </row>
    <row r="14128" spans="1:3" x14ac:dyDescent="0.25">
      <c r="A14128" s="1">
        <v>43613</v>
      </c>
      <c r="B14128" s="9">
        <v>0.15625</v>
      </c>
      <c r="C14128" s="2">
        <v>76968.391305365192</v>
      </c>
    </row>
    <row r="14129" spans="1:3" x14ac:dyDescent="0.25">
      <c r="A14129" s="1">
        <v>43613</v>
      </c>
      <c r="B14129" s="9">
        <v>0.16666666666666666</v>
      </c>
      <c r="C14129" s="2">
        <v>77613.130820701015</v>
      </c>
    </row>
    <row r="14130" spans="1:3" x14ac:dyDescent="0.25">
      <c r="A14130" s="1">
        <v>43613</v>
      </c>
      <c r="B14130" s="9">
        <v>0.17708333333333334</v>
      </c>
      <c r="C14130" s="2">
        <v>78613.347721946149</v>
      </c>
    </row>
    <row r="14131" spans="1:3" x14ac:dyDescent="0.25">
      <c r="A14131" s="1">
        <v>43613</v>
      </c>
      <c r="B14131" s="9">
        <v>0.1875</v>
      </c>
      <c r="C14131" s="2">
        <v>80427.30481128057</v>
      </c>
    </row>
    <row r="14132" spans="1:3" x14ac:dyDescent="0.25">
      <c r="A14132" s="1">
        <v>43613</v>
      </c>
      <c r="B14132" s="9">
        <v>0.19791666666666666</v>
      </c>
      <c r="C14132" s="2">
        <v>82544.945011342177</v>
      </c>
    </row>
    <row r="14133" spans="1:3" x14ac:dyDescent="0.25">
      <c r="A14133" s="1">
        <v>43613</v>
      </c>
      <c r="B14133" s="9">
        <v>0.20833333333333334</v>
      </c>
      <c r="C14133" s="2">
        <v>83884.545121167335</v>
      </c>
    </row>
    <row r="14134" spans="1:3" x14ac:dyDescent="0.25">
      <c r="A14134" s="1">
        <v>43613</v>
      </c>
      <c r="B14134" s="9">
        <v>0.21875</v>
      </c>
      <c r="C14134" s="2">
        <v>85843.948220104212</v>
      </c>
    </row>
    <row r="14135" spans="1:3" x14ac:dyDescent="0.25">
      <c r="A14135" s="1">
        <v>43613</v>
      </c>
      <c r="B14135" s="9">
        <v>0.22916666666666666</v>
      </c>
      <c r="C14135" s="2">
        <v>86027.326567908283</v>
      </c>
    </row>
    <row r="14136" spans="1:3" x14ac:dyDescent="0.25">
      <c r="A14136" s="1">
        <v>43613</v>
      </c>
      <c r="B14136" s="9">
        <v>0.23958333333333334</v>
      </c>
      <c r="C14136" s="2">
        <v>89291.87768620823</v>
      </c>
    </row>
    <row r="14137" spans="1:3" x14ac:dyDescent="0.25">
      <c r="A14137" s="1">
        <v>43613</v>
      </c>
      <c r="B14137" s="9">
        <v>0.25</v>
      </c>
      <c r="C14137" s="2">
        <v>93358.6416561933</v>
      </c>
    </row>
    <row r="14138" spans="1:3" x14ac:dyDescent="0.25">
      <c r="A14138" s="1">
        <v>43613</v>
      </c>
      <c r="B14138" s="9">
        <v>0.26041666666666669</v>
      </c>
      <c r="C14138" s="2">
        <v>101535.53883722506</v>
      </c>
    </row>
    <row r="14139" spans="1:3" x14ac:dyDescent="0.25">
      <c r="A14139" s="1">
        <v>43613</v>
      </c>
      <c r="B14139" s="9">
        <v>0.27083333333333331</v>
      </c>
      <c r="C14139" s="2">
        <v>107349.53283892349</v>
      </c>
    </row>
    <row r="14140" spans="1:3" x14ac:dyDescent="0.25">
      <c r="A14140" s="1">
        <v>43613</v>
      </c>
      <c r="B14140" s="9">
        <v>0.28125</v>
      </c>
      <c r="C14140" s="2">
        <v>111861.02050251815</v>
      </c>
    </row>
    <row r="14141" spans="1:3" x14ac:dyDescent="0.25">
      <c r="A14141" s="1">
        <v>43613</v>
      </c>
      <c r="B14141" s="9">
        <v>0.29166666666666669</v>
      </c>
      <c r="C14141" s="2">
        <v>114827.34509761012</v>
      </c>
    </row>
    <row r="14142" spans="1:3" x14ac:dyDescent="0.25">
      <c r="A14142" s="1">
        <v>43613</v>
      </c>
      <c r="B14142" s="9">
        <v>0.30208333333333331</v>
      </c>
      <c r="C14142" s="2">
        <v>120453.24037023791</v>
      </c>
    </row>
    <row r="14143" spans="1:3" x14ac:dyDescent="0.25">
      <c r="A14143" s="1">
        <v>43613</v>
      </c>
      <c r="B14143" s="9">
        <v>0.3125</v>
      </c>
      <c r="C14143" s="2">
        <v>123985.14852925092</v>
      </c>
    </row>
    <row r="14144" spans="1:3" x14ac:dyDescent="0.25">
      <c r="A14144" s="1">
        <v>43613</v>
      </c>
      <c r="B14144" s="9">
        <v>0.32291666666666669</v>
      </c>
      <c r="C14144" s="2">
        <v>125672.23011643457</v>
      </c>
    </row>
    <row r="14145" spans="1:3" x14ac:dyDescent="0.25">
      <c r="A14145" s="1">
        <v>43613</v>
      </c>
      <c r="B14145" s="9">
        <v>0.33333333333333331</v>
      </c>
      <c r="C14145" s="2">
        <v>125847.43145682351</v>
      </c>
    </row>
    <row r="14146" spans="1:3" x14ac:dyDescent="0.25">
      <c r="A14146" s="1">
        <v>43613</v>
      </c>
      <c r="B14146" s="9">
        <v>0.34375</v>
      </c>
      <c r="C14146" s="2">
        <v>124021.82892312993</v>
      </c>
    </row>
    <row r="14147" spans="1:3" x14ac:dyDescent="0.25">
      <c r="A14147" s="1">
        <v>43613</v>
      </c>
      <c r="B14147" s="9">
        <v>0.35416666666666669</v>
      </c>
      <c r="C14147" s="2">
        <v>123875.62702261572</v>
      </c>
    </row>
    <row r="14148" spans="1:3" x14ac:dyDescent="0.25">
      <c r="A14148" s="1">
        <v>43613</v>
      </c>
      <c r="B14148" s="9">
        <v>0.36458333333333331</v>
      </c>
      <c r="C14148" s="2">
        <v>122119.13732723342</v>
      </c>
    </row>
    <row r="14149" spans="1:3" x14ac:dyDescent="0.25">
      <c r="A14149" s="1">
        <v>43613</v>
      </c>
      <c r="B14149" s="9">
        <v>0.375</v>
      </c>
      <c r="C14149" s="2">
        <v>122252.98119872689</v>
      </c>
    </row>
    <row r="14150" spans="1:3" x14ac:dyDescent="0.25">
      <c r="A14150" s="1">
        <v>43613</v>
      </c>
      <c r="B14150" s="9">
        <v>0.38541666666666669</v>
      </c>
      <c r="C14150" s="2">
        <v>120156.78546635434</v>
      </c>
    </row>
    <row r="14151" spans="1:3" x14ac:dyDescent="0.25">
      <c r="A14151" s="1">
        <v>43613</v>
      </c>
      <c r="B14151" s="9">
        <v>0.39583333333333331</v>
      </c>
      <c r="C14151" s="2">
        <v>119396.34346140706</v>
      </c>
    </row>
    <row r="14152" spans="1:3" x14ac:dyDescent="0.25">
      <c r="A14152" s="1">
        <v>43613</v>
      </c>
      <c r="B14152" s="9">
        <v>0.40625</v>
      </c>
      <c r="C14152" s="2">
        <v>118334.28917187625</v>
      </c>
    </row>
    <row r="14153" spans="1:3" x14ac:dyDescent="0.25">
      <c r="A14153" s="1">
        <v>43613</v>
      </c>
      <c r="B14153" s="9">
        <v>0.41666666666666669</v>
      </c>
      <c r="C14153" s="2">
        <v>121992.7618154253</v>
      </c>
    </row>
    <row r="14154" spans="1:3" x14ac:dyDescent="0.25">
      <c r="A14154" s="1">
        <v>43613</v>
      </c>
      <c r="B14154" s="9">
        <v>0.42708333333333331</v>
      </c>
      <c r="C14154" s="2">
        <v>123305.1774109503</v>
      </c>
    </row>
    <row r="14155" spans="1:3" x14ac:dyDescent="0.25">
      <c r="A14155" s="1">
        <v>43613</v>
      </c>
      <c r="B14155" s="9">
        <v>0.4375</v>
      </c>
      <c r="C14155" s="2">
        <v>124369.05843685118</v>
      </c>
    </row>
    <row r="14156" spans="1:3" x14ac:dyDescent="0.25">
      <c r="A14156" s="1">
        <v>43613</v>
      </c>
      <c r="B14156" s="9">
        <v>0.44791666666666669</v>
      </c>
      <c r="C14156" s="2">
        <v>124886.73741424009</v>
      </c>
    </row>
    <row r="14157" spans="1:3" x14ac:dyDescent="0.25">
      <c r="A14157" s="1">
        <v>43613</v>
      </c>
      <c r="B14157" s="9">
        <v>0.45833333333333331</v>
      </c>
      <c r="C14157" s="2">
        <v>127603.82272891</v>
      </c>
    </row>
    <row r="14158" spans="1:3" x14ac:dyDescent="0.25">
      <c r="A14158" s="1">
        <v>43613</v>
      </c>
      <c r="B14158" s="9">
        <v>0.46875</v>
      </c>
      <c r="C14158" s="2">
        <v>129758.52126830649</v>
      </c>
    </row>
    <row r="14159" spans="1:3" x14ac:dyDescent="0.25">
      <c r="A14159" s="1">
        <v>43613</v>
      </c>
      <c r="B14159" s="9">
        <v>0.47916666666666669</v>
      </c>
      <c r="C14159" s="2">
        <v>130185.67837208159</v>
      </c>
    </row>
    <row r="14160" spans="1:3" x14ac:dyDescent="0.25">
      <c r="A14160" s="1">
        <v>43613</v>
      </c>
      <c r="B14160" s="9">
        <v>0.48958333333333331</v>
      </c>
      <c r="C14160" s="2">
        <v>129448.03120244174</v>
      </c>
    </row>
    <row r="14161" spans="1:3" x14ac:dyDescent="0.25">
      <c r="A14161" s="1">
        <v>43613</v>
      </c>
      <c r="B14161" s="9">
        <v>0.5</v>
      </c>
      <c r="C14161" s="2">
        <v>128482.45142745478</v>
      </c>
    </row>
    <row r="14162" spans="1:3" x14ac:dyDescent="0.25">
      <c r="A14162" s="1">
        <v>43613</v>
      </c>
      <c r="B14162" s="9">
        <v>0.51041666666666663</v>
      </c>
      <c r="C14162" s="2">
        <v>125281.91088381178</v>
      </c>
    </row>
    <row r="14163" spans="1:3" x14ac:dyDescent="0.25">
      <c r="A14163" s="1">
        <v>43613</v>
      </c>
      <c r="B14163" s="9">
        <v>0.52083333333333337</v>
      </c>
      <c r="C14163" s="2">
        <v>124111.14609560317</v>
      </c>
    </row>
    <row r="14164" spans="1:3" x14ac:dyDescent="0.25">
      <c r="A14164" s="1">
        <v>43613</v>
      </c>
      <c r="B14164" s="9">
        <v>0.53125</v>
      </c>
      <c r="C14164" s="2">
        <v>122785.56933696369</v>
      </c>
    </row>
    <row r="14165" spans="1:3" x14ac:dyDescent="0.25">
      <c r="A14165" s="1">
        <v>43613</v>
      </c>
      <c r="B14165" s="9">
        <v>0.54166666666666663</v>
      </c>
      <c r="C14165" s="2">
        <v>120767.41146736561</v>
      </c>
    </row>
    <row r="14166" spans="1:3" x14ac:dyDescent="0.25">
      <c r="A14166" s="1">
        <v>43613</v>
      </c>
      <c r="B14166" s="9">
        <v>0.55208333333333337</v>
      </c>
      <c r="C14166" s="2">
        <v>121351.94742112604</v>
      </c>
    </row>
    <row r="14167" spans="1:3" x14ac:dyDescent="0.25">
      <c r="A14167" s="1">
        <v>43613</v>
      </c>
      <c r="B14167" s="9">
        <v>0.5625</v>
      </c>
      <c r="C14167" s="2">
        <v>119926.70723315877</v>
      </c>
    </row>
    <row r="14168" spans="1:3" x14ac:dyDescent="0.25">
      <c r="A14168" s="1">
        <v>43613</v>
      </c>
      <c r="B14168" s="9">
        <v>0.57291666666666663</v>
      </c>
      <c r="C14168" s="2">
        <v>117560.53246347305</v>
      </c>
    </row>
    <row r="14169" spans="1:3" x14ac:dyDescent="0.25">
      <c r="A14169" s="1">
        <v>43613</v>
      </c>
      <c r="B14169" s="9">
        <v>0.58333333333333337</v>
      </c>
      <c r="C14169" s="2">
        <v>116264.28584698218</v>
      </c>
    </row>
    <row r="14170" spans="1:3" x14ac:dyDescent="0.25">
      <c r="A14170" s="1">
        <v>43613</v>
      </c>
      <c r="B14170" s="9">
        <v>0.59375</v>
      </c>
      <c r="C14170" s="2">
        <v>116820.76328757573</v>
      </c>
    </row>
    <row r="14171" spans="1:3" x14ac:dyDescent="0.25">
      <c r="A14171" s="1">
        <v>43613</v>
      </c>
      <c r="B14171" s="9">
        <v>0.60416666666666663</v>
      </c>
      <c r="C14171" s="2">
        <v>116372.1380945206</v>
      </c>
    </row>
    <row r="14172" spans="1:3" x14ac:dyDescent="0.25">
      <c r="A14172" s="1">
        <v>43613</v>
      </c>
      <c r="B14172" s="9">
        <v>0.61458333333333337</v>
      </c>
      <c r="C14172" s="2">
        <v>116304.0527954175</v>
      </c>
    </row>
    <row r="14173" spans="1:3" x14ac:dyDescent="0.25">
      <c r="A14173" s="1">
        <v>43613</v>
      </c>
      <c r="B14173" s="9">
        <v>0.625</v>
      </c>
      <c r="C14173" s="2">
        <v>116664.4907154352</v>
      </c>
    </row>
    <row r="14174" spans="1:3" x14ac:dyDescent="0.25">
      <c r="A14174" s="1">
        <v>43613</v>
      </c>
      <c r="B14174" s="9">
        <v>0.63541666666666663</v>
      </c>
      <c r="C14174" s="2">
        <v>117602.74424657604</v>
      </c>
    </row>
    <row r="14175" spans="1:3" x14ac:dyDescent="0.25">
      <c r="A14175" s="1">
        <v>43613</v>
      </c>
      <c r="B14175" s="9">
        <v>0.64583333333333337</v>
      </c>
      <c r="C14175" s="2">
        <v>117363.92602471336</v>
      </c>
    </row>
    <row r="14176" spans="1:3" x14ac:dyDescent="0.25">
      <c r="A14176" s="1">
        <v>43613</v>
      </c>
      <c r="B14176" s="9">
        <v>0.65625</v>
      </c>
      <c r="C14176" s="2">
        <v>116856.06575531354</v>
      </c>
    </row>
    <row r="14177" spans="1:3" x14ac:dyDescent="0.25">
      <c r="A14177" s="1">
        <v>43613</v>
      </c>
      <c r="B14177" s="9">
        <v>0.66666666666666663</v>
      </c>
      <c r="C14177" s="2">
        <v>115907.37541788598</v>
      </c>
    </row>
    <row r="14178" spans="1:3" x14ac:dyDescent="0.25">
      <c r="A14178" s="1">
        <v>43613</v>
      </c>
      <c r="B14178" s="9">
        <v>0.67708333333333337</v>
      </c>
      <c r="C14178" s="2">
        <v>114891.0879609025</v>
      </c>
    </row>
    <row r="14179" spans="1:3" x14ac:dyDescent="0.25">
      <c r="A14179" s="1">
        <v>43613</v>
      </c>
      <c r="B14179" s="9">
        <v>0.6875</v>
      </c>
      <c r="C14179" s="2">
        <v>114385.751264807</v>
      </c>
    </row>
    <row r="14180" spans="1:3" x14ac:dyDescent="0.25">
      <c r="A14180" s="1">
        <v>43613</v>
      </c>
      <c r="B14180" s="9">
        <v>0.69791666666666663</v>
      </c>
      <c r="C14180" s="2">
        <v>115058.58866262798</v>
      </c>
    </row>
    <row r="14181" spans="1:3" x14ac:dyDescent="0.25">
      <c r="A14181" s="1">
        <v>43613</v>
      </c>
      <c r="B14181" s="9">
        <v>0.70833333333333337</v>
      </c>
      <c r="C14181" s="2">
        <v>114911.98125813507</v>
      </c>
    </row>
    <row r="14182" spans="1:3" x14ac:dyDescent="0.25">
      <c r="A14182" s="1">
        <v>43613</v>
      </c>
      <c r="B14182" s="9">
        <v>0.71875</v>
      </c>
      <c r="C14182" s="2">
        <v>114888.63918930296</v>
      </c>
    </row>
    <row r="14183" spans="1:3" x14ac:dyDescent="0.25">
      <c r="A14183" s="1">
        <v>43613</v>
      </c>
      <c r="B14183" s="9">
        <v>0.72916666666666663</v>
      </c>
      <c r="C14183" s="2">
        <v>116928.80057091027</v>
      </c>
    </row>
    <row r="14184" spans="1:3" x14ac:dyDescent="0.25">
      <c r="A14184" s="1">
        <v>43613</v>
      </c>
      <c r="B14184" s="9">
        <v>0.73958333333333337</v>
      </c>
      <c r="C14184" s="2">
        <v>118457.25923764965</v>
      </c>
    </row>
    <row r="14185" spans="1:3" x14ac:dyDescent="0.25">
      <c r="A14185" s="1">
        <v>43613</v>
      </c>
      <c r="B14185" s="9">
        <v>0.75</v>
      </c>
      <c r="C14185" s="2">
        <v>119435.78758143216</v>
      </c>
    </row>
    <row r="14186" spans="1:3" x14ac:dyDescent="0.25">
      <c r="A14186" s="1">
        <v>43613</v>
      </c>
      <c r="B14186" s="9">
        <v>0.76041666666666663</v>
      </c>
      <c r="C14186" s="2">
        <v>116662.32540292758</v>
      </c>
    </row>
    <row r="14187" spans="1:3" x14ac:dyDescent="0.25">
      <c r="A14187" s="1">
        <v>43613</v>
      </c>
      <c r="B14187" s="9">
        <v>0.77083333333333337</v>
      </c>
      <c r="C14187" s="2">
        <v>116894.64375033557</v>
      </c>
    </row>
    <row r="14188" spans="1:3" x14ac:dyDescent="0.25">
      <c r="A14188" s="1">
        <v>43613</v>
      </c>
      <c r="B14188" s="9">
        <v>0.78125</v>
      </c>
      <c r="C14188" s="2">
        <v>118909.70325458187</v>
      </c>
    </row>
    <row r="14189" spans="1:3" x14ac:dyDescent="0.25">
      <c r="A14189" s="1">
        <v>43613</v>
      </c>
      <c r="B14189" s="9">
        <v>0.79166666666666663</v>
      </c>
      <c r="C14189" s="2">
        <v>120319.93585840543</v>
      </c>
    </row>
    <row r="14190" spans="1:3" x14ac:dyDescent="0.25">
      <c r="A14190" s="1">
        <v>43613</v>
      </c>
      <c r="B14190" s="9">
        <v>0.80208333333333337</v>
      </c>
      <c r="C14190" s="2">
        <v>120645.79964307426</v>
      </c>
    </row>
    <row r="14191" spans="1:3" x14ac:dyDescent="0.25">
      <c r="A14191" s="1">
        <v>43613</v>
      </c>
      <c r="B14191" s="9">
        <v>0.8125</v>
      </c>
      <c r="C14191" s="2">
        <v>119887.69223870337</v>
      </c>
    </row>
    <row r="14192" spans="1:3" x14ac:dyDescent="0.25">
      <c r="A14192" s="1">
        <v>43613</v>
      </c>
      <c r="B14192" s="9">
        <v>0.82291666666666663</v>
      </c>
      <c r="C14192" s="2">
        <v>118079.74684427644</v>
      </c>
    </row>
    <row r="14193" spans="1:3" x14ac:dyDescent="0.25">
      <c r="A14193" s="1">
        <v>43613</v>
      </c>
      <c r="B14193" s="9">
        <v>0.83333333333333337</v>
      </c>
      <c r="C14193" s="2">
        <v>118813.96494629059</v>
      </c>
    </row>
    <row r="14194" spans="1:3" x14ac:dyDescent="0.25">
      <c r="A14194" s="1">
        <v>43613</v>
      </c>
      <c r="B14194" s="9">
        <v>0.84375</v>
      </c>
      <c r="C14194" s="2">
        <v>117767.26469090469</v>
      </c>
    </row>
    <row r="14195" spans="1:3" x14ac:dyDescent="0.25">
      <c r="A14195" s="1">
        <v>43613</v>
      </c>
      <c r="B14195" s="9">
        <v>0.85416666666666663</v>
      </c>
      <c r="C14195" s="2">
        <v>114974.96823051569</v>
      </c>
    </row>
    <row r="14196" spans="1:3" x14ac:dyDescent="0.25">
      <c r="A14196" s="1">
        <v>43613</v>
      </c>
      <c r="B14196" s="9">
        <v>0.86458333333333337</v>
      </c>
      <c r="C14196" s="2">
        <v>112361.73524064285</v>
      </c>
    </row>
    <row r="14197" spans="1:3" x14ac:dyDescent="0.25">
      <c r="A14197" s="1">
        <v>43613</v>
      </c>
      <c r="B14197" s="9">
        <v>0.875</v>
      </c>
      <c r="C14197" s="2">
        <v>110884.48424624266</v>
      </c>
    </row>
    <row r="14198" spans="1:3" x14ac:dyDescent="0.25">
      <c r="A14198" s="1">
        <v>43613</v>
      </c>
      <c r="B14198" s="9">
        <v>0.88541666666666663</v>
      </c>
      <c r="C14198" s="2">
        <v>109007.390581118</v>
      </c>
    </row>
    <row r="14199" spans="1:3" x14ac:dyDescent="0.25">
      <c r="A14199" s="1">
        <v>43613</v>
      </c>
      <c r="B14199" s="9">
        <v>0.89583333333333337</v>
      </c>
      <c r="C14199" s="2">
        <v>108487.4045616755</v>
      </c>
    </row>
    <row r="14200" spans="1:3" x14ac:dyDescent="0.25">
      <c r="A14200" s="1">
        <v>43613</v>
      </c>
      <c r="B14200" s="9">
        <v>0.90625</v>
      </c>
      <c r="C14200" s="2">
        <v>106850.44799057725</v>
      </c>
    </row>
    <row r="14201" spans="1:3" x14ac:dyDescent="0.25">
      <c r="A14201" s="1">
        <v>43613</v>
      </c>
      <c r="B14201" s="9">
        <v>0.91666666666666663</v>
      </c>
      <c r="C14201" s="2">
        <v>104982.13762036983</v>
      </c>
    </row>
    <row r="14202" spans="1:3" x14ac:dyDescent="0.25">
      <c r="A14202" s="1">
        <v>43613</v>
      </c>
      <c r="B14202" s="9">
        <v>0.92708333333333337</v>
      </c>
      <c r="C14202" s="2">
        <v>101338.36154334973</v>
      </c>
    </row>
    <row r="14203" spans="1:3" x14ac:dyDescent="0.25">
      <c r="A14203" s="1">
        <v>43613</v>
      </c>
      <c r="B14203" s="9">
        <v>0.9375</v>
      </c>
      <c r="C14203" s="2">
        <v>98203.280365277868</v>
      </c>
    </row>
    <row r="14204" spans="1:3" x14ac:dyDescent="0.25">
      <c r="A14204" s="1">
        <v>43613</v>
      </c>
      <c r="B14204" s="9">
        <v>0.94791666666666663</v>
      </c>
      <c r="C14204" s="2">
        <v>94820.715778381025</v>
      </c>
    </row>
    <row r="14205" spans="1:3" x14ac:dyDescent="0.25">
      <c r="A14205" s="1">
        <v>43613</v>
      </c>
      <c r="B14205" s="9">
        <v>0.95833333333333337</v>
      </c>
      <c r="C14205" s="2">
        <v>91723.00002032693</v>
      </c>
    </row>
    <row r="14206" spans="1:3" x14ac:dyDescent="0.25">
      <c r="A14206" s="1">
        <v>43613</v>
      </c>
      <c r="B14206" s="9">
        <v>0.96875</v>
      </c>
      <c r="C14206" s="2">
        <v>88665.996074347859</v>
      </c>
    </row>
    <row r="14207" spans="1:3" x14ac:dyDescent="0.25">
      <c r="A14207" s="1">
        <v>43613</v>
      </c>
      <c r="B14207" s="9">
        <v>0.97916666666666663</v>
      </c>
      <c r="C14207" s="2">
        <v>86277.518585833677</v>
      </c>
    </row>
    <row r="14208" spans="1:3" x14ac:dyDescent="0.25">
      <c r="A14208" s="1">
        <v>43613</v>
      </c>
      <c r="B14208" s="9">
        <v>0.98958333333333337</v>
      </c>
      <c r="C14208" s="2">
        <v>83838.951513620617</v>
      </c>
    </row>
    <row r="14209" spans="1:3" x14ac:dyDescent="0.25">
      <c r="A14209" s="1">
        <v>43614</v>
      </c>
      <c r="B14209" s="9">
        <v>0</v>
      </c>
      <c r="C14209" s="2">
        <v>82499.76084470599</v>
      </c>
    </row>
    <row r="14210" spans="1:3" x14ac:dyDescent="0.25">
      <c r="A14210" s="1">
        <v>43614</v>
      </c>
      <c r="B14210" s="9">
        <v>1.0416666666666666E-2</v>
      </c>
      <c r="C14210" s="2">
        <v>79710.243858190413</v>
      </c>
    </row>
    <row r="14211" spans="1:3" x14ac:dyDescent="0.25">
      <c r="A14211" s="1">
        <v>43614</v>
      </c>
      <c r="B14211" s="9">
        <v>2.0833333333333332E-2</v>
      </c>
      <c r="C14211" s="2">
        <v>78445.539939537761</v>
      </c>
    </row>
    <row r="14212" spans="1:3" x14ac:dyDescent="0.25">
      <c r="A14212" s="1">
        <v>43614</v>
      </c>
      <c r="B14212" s="9">
        <v>3.125E-2</v>
      </c>
      <c r="C14212" s="2">
        <v>78044.622486423148</v>
      </c>
    </row>
    <row r="14213" spans="1:3" x14ac:dyDescent="0.25">
      <c r="A14213" s="1">
        <v>43614</v>
      </c>
      <c r="B14213" s="9">
        <v>4.1666666666666664E-2</v>
      </c>
      <c r="C14213" s="2">
        <v>77817.154439032209</v>
      </c>
    </row>
    <row r="14214" spans="1:3" x14ac:dyDescent="0.25">
      <c r="A14214" s="1">
        <v>43614</v>
      </c>
      <c r="B14214" s="9">
        <v>5.2083333333333336E-2</v>
      </c>
      <c r="C14214" s="2">
        <v>76916.034048931062</v>
      </c>
    </row>
    <row r="14215" spans="1:3" x14ac:dyDescent="0.25">
      <c r="A14215" s="1">
        <v>43614</v>
      </c>
      <c r="B14215" s="9">
        <v>6.25E-2</v>
      </c>
      <c r="C14215" s="2">
        <v>76414.95317614598</v>
      </c>
    </row>
    <row r="14216" spans="1:3" x14ac:dyDescent="0.25">
      <c r="A14216" s="1">
        <v>43614</v>
      </c>
      <c r="B14216" s="9">
        <v>7.2916666666666671E-2</v>
      </c>
      <c r="C14216" s="2">
        <v>75894.915976589677</v>
      </c>
    </row>
    <row r="14217" spans="1:3" x14ac:dyDescent="0.25">
      <c r="A14217" s="1">
        <v>43614</v>
      </c>
      <c r="B14217" s="9">
        <v>8.3333333333333329E-2</v>
      </c>
      <c r="C14217" s="2">
        <v>74608.19673513234</v>
      </c>
    </row>
    <row r="14218" spans="1:3" x14ac:dyDescent="0.25">
      <c r="A14218" s="1">
        <v>43614</v>
      </c>
      <c r="B14218" s="9">
        <v>9.375E-2</v>
      </c>
      <c r="C14218" s="2">
        <v>72774.700653115549</v>
      </c>
    </row>
    <row r="14219" spans="1:3" x14ac:dyDescent="0.25">
      <c r="A14219" s="1">
        <v>43614</v>
      </c>
      <c r="B14219" s="9">
        <v>0.10416666666666667</v>
      </c>
      <c r="C14219" s="2">
        <v>72904.335944480583</v>
      </c>
    </row>
    <row r="14220" spans="1:3" x14ac:dyDescent="0.25">
      <c r="A14220" s="1">
        <v>43614</v>
      </c>
      <c r="B14220" s="9">
        <v>0.11458333333333333</v>
      </c>
      <c r="C14220" s="2">
        <v>73831.672363651203</v>
      </c>
    </row>
    <row r="14221" spans="1:3" x14ac:dyDescent="0.25">
      <c r="A14221" s="1">
        <v>43614</v>
      </c>
      <c r="B14221" s="9">
        <v>0.125</v>
      </c>
      <c r="C14221" s="2">
        <v>74571.854917390869</v>
      </c>
    </row>
    <row r="14222" spans="1:3" x14ac:dyDescent="0.25">
      <c r="A14222" s="1">
        <v>43614</v>
      </c>
      <c r="B14222" s="9">
        <v>0.13541666666666666</v>
      </c>
      <c r="C14222" s="2">
        <v>75326.887578000955</v>
      </c>
    </row>
    <row r="14223" spans="1:3" x14ac:dyDescent="0.25">
      <c r="A14223" s="1">
        <v>43614</v>
      </c>
      <c r="B14223" s="9">
        <v>0.14583333333333334</v>
      </c>
      <c r="C14223" s="2">
        <v>76406.260430660855</v>
      </c>
    </row>
    <row r="14224" spans="1:3" x14ac:dyDescent="0.25">
      <c r="A14224" s="1">
        <v>43614</v>
      </c>
      <c r="B14224" s="9">
        <v>0.15625</v>
      </c>
      <c r="C14224" s="2">
        <v>77429.937508693052</v>
      </c>
    </row>
    <row r="14225" spans="1:3" x14ac:dyDescent="0.25">
      <c r="A14225" s="1">
        <v>43614</v>
      </c>
      <c r="B14225" s="9">
        <v>0.16666666666666666</v>
      </c>
      <c r="C14225" s="2">
        <v>78613.85558615248</v>
      </c>
    </row>
    <row r="14226" spans="1:3" x14ac:dyDescent="0.25">
      <c r="A14226" s="1">
        <v>43614</v>
      </c>
      <c r="B14226" s="9">
        <v>0.17708333333333334</v>
      </c>
      <c r="C14226" s="2">
        <v>79938.743381721331</v>
      </c>
    </row>
    <row r="14227" spans="1:3" x14ac:dyDescent="0.25">
      <c r="A14227" s="1">
        <v>43614</v>
      </c>
      <c r="B14227" s="9">
        <v>0.1875</v>
      </c>
      <c r="C14227" s="2">
        <v>81791.912312102766</v>
      </c>
    </row>
    <row r="14228" spans="1:3" x14ac:dyDescent="0.25">
      <c r="A14228" s="1">
        <v>43614</v>
      </c>
      <c r="B14228" s="9">
        <v>0.19791666666666666</v>
      </c>
      <c r="C14228" s="2">
        <v>83412.762895076201</v>
      </c>
    </row>
    <row r="14229" spans="1:3" x14ac:dyDescent="0.25">
      <c r="A14229" s="1">
        <v>43614</v>
      </c>
      <c r="B14229" s="9">
        <v>0.20833333333333334</v>
      </c>
      <c r="C14229" s="2">
        <v>84741.418334408329</v>
      </c>
    </row>
    <row r="14230" spans="1:3" x14ac:dyDescent="0.25">
      <c r="A14230" s="1">
        <v>43614</v>
      </c>
      <c r="B14230" s="9">
        <v>0.21875</v>
      </c>
      <c r="C14230" s="2">
        <v>86280.620888117322</v>
      </c>
    </row>
    <row r="14231" spans="1:3" x14ac:dyDescent="0.25">
      <c r="A14231" s="1">
        <v>43614</v>
      </c>
      <c r="B14231" s="9">
        <v>0.22916666666666666</v>
      </c>
      <c r="C14231" s="2">
        <v>87518.104860083316</v>
      </c>
    </row>
    <row r="14232" spans="1:3" x14ac:dyDescent="0.25">
      <c r="A14232" s="1">
        <v>43614</v>
      </c>
      <c r="B14232" s="9">
        <v>0.23958333333333334</v>
      </c>
      <c r="C14232" s="2">
        <v>90315.503584126607</v>
      </c>
    </row>
    <row r="14233" spans="1:3" x14ac:dyDescent="0.25">
      <c r="A14233" s="1">
        <v>43614</v>
      </c>
      <c r="B14233" s="9">
        <v>0.25</v>
      </c>
      <c r="C14233" s="2">
        <v>93975.228171998271</v>
      </c>
    </row>
    <row r="14234" spans="1:3" x14ac:dyDescent="0.25">
      <c r="A14234" s="1">
        <v>43614</v>
      </c>
      <c r="B14234" s="9">
        <v>0.26041666666666669</v>
      </c>
      <c r="C14234" s="2">
        <v>100736.92434123441</v>
      </c>
    </row>
    <row r="14235" spans="1:3" x14ac:dyDescent="0.25">
      <c r="A14235" s="1">
        <v>43614</v>
      </c>
      <c r="B14235" s="9">
        <v>0.27083333333333331</v>
      </c>
      <c r="C14235" s="2">
        <v>106290.66352724479</v>
      </c>
    </row>
    <row r="14236" spans="1:3" x14ac:dyDescent="0.25">
      <c r="A14236" s="1">
        <v>43614</v>
      </c>
      <c r="B14236" s="9">
        <v>0.28125</v>
      </c>
      <c r="C14236" s="2">
        <v>110230.78821098899</v>
      </c>
    </row>
    <row r="14237" spans="1:3" x14ac:dyDescent="0.25">
      <c r="A14237" s="1">
        <v>43614</v>
      </c>
      <c r="B14237" s="9">
        <v>0.29166666666666669</v>
      </c>
      <c r="C14237" s="2">
        <v>113734.58273978949</v>
      </c>
    </row>
    <row r="14238" spans="1:3" x14ac:dyDescent="0.25">
      <c r="A14238" s="1">
        <v>43614</v>
      </c>
      <c r="B14238" s="9">
        <v>0.30208333333333331</v>
      </c>
      <c r="C14238" s="2">
        <v>118523.93905208872</v>
      </c>
    </row>
    <row r="14239" spans="1:3" x14ac:dyDescent="0.25">
      <c r="A14239" s="1">
        <v>43614</v>
      </c>
      <c r="B14239" s="9">
        <v>0.3125</v>
      </c>
      <c r="C14239" s="2">
        <v>121306.91285789946</v>
      </c>
    </row>
    <row r="14240" spans="1:3" x14ac:dyDescent="0.25">
      <c r="A14240" s="1">
        <v>43614</v>
      </c>
      <c r="B14240" s="9">
        <v>0.32291666666666669</v>
      </c>
      <c r="C14240" s="2">
        <v>123066.08360385938</v>
      </c>
    </row>
    <row r="14241" spans="1:3" x14ac:dyDescent="0.25">
      <c r="A14241" s="1">
        <v>43614</v>
      </c>
      <c r="B14241" s="9">
        <v>0.33333333333333331</v>
      </c>
      <c r="C14241" s="2">
        <v>123823.56503606899</v>
      </c>
    </row>
    <row r="14242" spans="1:3" x14ac:dyDescent="0.25">
      <c r="A14242" s="1">
        <v>43614</v>
      </c>
      <c r="B14242" s="9">
        <v>0.34375</v>
      </c>
      <c r="C14242" s="2">
        <v>126040.16395466046</v>
      </c>
    </row>
    <row r="14243" spans="1:3" x14ac:dyDescent="0.25">
      <c r="A14243" s="1">
        <v>43614</v>
      </c>
      <c r="B14243" s="9">
        <v>0.35416666666666669</v>
      </c>
      <c r="C14243" s="2">
        <v>125872.35617225207</v>
      </c>
    </row>
    <row r="14244" spans="1:3" x14ac:dyDescent="0.25">
      <c r="A14244" s="1">
        <v>43614</v>
      </c>
      <c r="B14244" s="9">
        <v>0.36458333333333331</v>
      </c>
      <c r="C14244" s="2">
        <v>124689.87113797951</v>
      </c>
    </row>
    <row r="14245" spans="1:3" x14ac:dyDescent="0.25">
      <c r="A14245" s="1">
        <v>43614</v>
      </c>
      <c r="B14245" s="9">
        <v>0.375</v>
      </c>
      <c r="C14245" s="2">
        <v>122617.95446421509</v>
      </c>
    </row>
    <row r="14246" spans="1:3" x14ac:dyDescent="0.25">
      <c r="A14246" s="1">
        <v>43614</v>
      </c>
      <c r="B14246" s="9">
        <v>0.38541666666666669</v>
      </c>
      <c r="C14246" s="2">
        <v>119628.48070995079</v>
      </c>
    </row>
    <row r="14247" spans="1:3" x14ac:dyDescent="0.25">
      <c r="A14247" s="1">
        <v>43614</v>
      </c>
      <c r="B14247" s="9">
        <v>0.39583333333333331</v>
      </c>
      <c r="C14247" s="2">
        <v>119496.87695266974</v>
      </c>
    </row>
    <row r="14248" spans="1:3" x14ac:dyDescent="0.25">
      <c r="A14248" s="1">
        <v>43614</v>
      </c>
      <c r="B14248" s="9">
        <v>0.40625</v>
      </c>
      <c r="C14248" s="2">
        <v>118729.26973178815</v>
      </c>
    </row>
    <row r="14249" spans="1:3" x14ac:dyDescent="0.25">
      <c r="A14249" s="1">
        <v>43614</v>
      </c>
      <c r="B14249" s="9">
        <v>0.41666666666666669</v>
      </c>
      <c r="C14249" s="2">
        <v>117651.31811151961</v>
      </c>
    </row>
    <row r="14250" spans="1:3" x14ac:dyDescent="0.25">
      <c r="A14250" s="1">
        <v>43614</v>
      </c>
      <c r="B14250" s="9">
        <v>0.42708333333333331</v>
      </c>
      <c r="C14250" s="2">
        <v>116825.94035293486</v>
      </c>
    </row>
    <row r="14251" spans="1:3" x14ac:dyDescent="0.25">
      <c r="A14251" s="1">
        <v>43614</v>
      </c>
      <c r="B14251" s="9">
        <v>0.4375</v>
      </c>
      <c r="C14251" s="2">
        <v>115793.3579350986</v>
      </c>
    </row>
    <row r="14252" spans="1:3" x14ac:dyDescent="0.25">
      <c r="A14252" s="1">
        <v>43614</v>
      </c>
      <c r="B14252" s="9">
        <v>0.44791666666666669</v>
      </c>
      <c r="C14252" s="2">
        <v>115740.1463644569</v>
      </c>
    </row>
    <row r="14253" spans="1:3" x14ac:dyDescent="0.25">
      <c r="A14253" s="1">
        <v>43614</v>
      </c>
      <c r="B14253" s="9">
        <v>0.45833333333333331</v>
      </c>
      <c r="C14253" s="2">
        <v>116558.44551960769</v>
      </c>
    </row>
    <row r="14254" spans="1:3" x14ac:dyDescent="0.25">
      <c r="A14254" s="1">
        <v>43614</v>
      </c>
      <c r="B14254" s="9">
        <v>0.46875</v>
      </c>
      <c r="C14254" s="2">
        <v>118106.41562050661</v>
      </c>
    </row>
    <row r="14255" spans="1:3" x14ac:dyDescent="0.25">
      <c r="A14255" s="1">
        <v>43614</v>
      </c>
      <c r="B14255" s="9">
        <v>0.47916666666666669</v>
      </c>
      <c r="C14255" s="2">
        <v>119871.04689091754</v>
      </c>
    </row>
    <row r="14256" spans="1:3" x14ac:dyDescent="0.25">
      <c r="A14256" s="1">
        <v>43614</v>
      </c>
      <c r="B14256" s="9">
        <v>0.48958333333333331</v>
      </c>
      <c r="C14256" s="2">
        <v>118844.44467253415</v>
      </c>
    </row>
    <row r="14257" spans="1:3" x14ac:dyDescent="0.25">
      <c r="A14257" s="1">
        <v>43614</v>
      </c>
      <c r="B14257" s="9">
        <v>0.5</v>
      </c>
      <c r="C14257" s="2">
        <v>118092.27022443413</v>
      </c>
    </row>
    <row r="14258" spans="1:3" x14ac:dyDescent="0.25">
      <c r="A14258" s="1">
        <v>43614</v>
      </c>
      <c r="B14258" s="9">
        <v>0.51041666666666663</v>
      </c>
      <c r="C14258" s="2">
        <v>115110.07192019542</v>
      </c>
    </row>
    <row r="14259" spans="1:3" x14ac:dyDescent="0.25">
      <c r="A14259" s="1">
        <v>43614</v>
      </c>
      <c r="B14259" s="9">
        <v>0.52083333333333337</v>
      </c>
      <c r="C14259" s="2">
        <v>113374.08970272615</v>
      </c>
    </row>
    <row r="14260" spans="1:3" x14ac:dyDescent="0.25">
      <c r="A14260" s="1">
        <v>43614</v>
      </c>
      <c r="B14260" s="9">
        <v>0.53125</v>
      </c>
      <c r="C14260" s="2">
        <v>111514.84608652789</v>
      </c>
    </row>
    <row r="14261" spans="1:3" x14ac:dyDescent="0.25">
      <c r="A14261" s="1">
        <v>43614</v>
      </c>
      <c r="B14261" s="9">
        <v>0.54166666666666663</v>
      </c>
      <c r="C14261" s="2">
        <v>111835.15486038172</v>
      </c>
    </row>
    <row r="14262" spans="1:3" x14ac:dyDescent="0.25">
      <c r="A14262" s="1">
        <v>43614</v>
      </c>
      <c r="B14262" s="9">
        <v>0.55208333333333337</v>
      </c>
      <c r="C14262" s="2">
        <v>109640.43347198082</v>
      </c>
    </row>
    <row r="14263" spans="1:3" x14ac:dyDescent="0.25">
      <c r="A14263" s="1">
        <v>43614</v>
      </c>
      <c r="B14263" s="9">
        <v>0.5625</v>
      </c>
      <c r="C14263" s="2">
        <v>108415.22879039893</v>
      </c>
    </row>
    <row r="14264" spans="1:3" x14ac:dyDescent="0.25">
      <c r="A14264" s="1">
        <v>43614</v>
      </c>
      <c r="B14264" s="9">
        <v>0.57291666666666663</v>
      </c>
      <c r="C14264" s="2">
        <v>108228.92923917552</v>
      </c>
    </row>
    <row r="14265" spans="1:3" x14ac:dyDescent="0.25">
      <c r="A14265" s="1">
        <v>43614</v>
      </c>
      <c r="B14265" s="9">
        <v>0.58333333333333337</v>
      </c>
      <c r="C14265" s="2">
        <v>105488.21839658161</v>
      </c>
    </row>
    <row r="14266" spans="1:3" x14ac:dyDescent="0.25">
      <c r="A14266" s="1">
        <v>43614</v>
      </c>
      <c r="B14266" s="9">
        <v>0.59375</v>
      </c>
      <c r="C14266" s="2">
        <v>104205.45577161544</v>
      </c>
    </row>
    <row r="14267" spans="1:3" x14ac:dyDescent="0.25">
      <c r="A14267" s="1">
        <v>43614</v>
      </c>
      <c r="B14267" s="9">
        <v>0.60416666666666663</v>
      </c>
      <c r="C14267" s="2">
        <v>104153.70086575158</v>
      </c>
    </row>
    <row r="14268" spans="1:3" x14ac:dyDescent="0.25">
      <c r="A14268" s="1">
        <v>43614</v>
      </c>
      <c r="B14268" s="9">
        <v>0.61458333333333337</v>
      </c>
      <c r="C14268" s="2">
        <v>103162.27513328736</v>
      </c>
    </row>
    <row r="14269" spans="1:3" x14ac:dyDescent="0.25">
      <c r="A14269" s="1">
        <v>43614</v>
      </c>
      <c r="B14269" s="9">
        <v>0.625</v>
      </c>
      <c r="C14269" s="2">
        <v>102489.28813205675</v>
      </c>
    </row>
    <row r="14270" spans="1:3" x14ac:dyDescent="0.25">
      <c r="A14270" s="1">
        <v>43614</v>
      </c>
      <c r="B14270" s="9">
        <v>0.63541666666666663</v>
      </c>
      <c r="C14270" s="2">
        <v>101183.00627632606</v>
      </c>
    </row>
    <row r="14271" spans="1:3" x14ac:dyDescent="0.25">
      <c r="A14271" s="1">
        <v>43614</v>
      </c>
      <c r="B14271" s="9">
        <v>0.64583333333333337</v>
      </c>
      <c r="C14271" s="2">
        <v>99241.346929156134</v>
      </c>
    </row>
    <row r="14272" spans="1:3" x14ac:dyDescent="0.25">
      <c r="A14272" s="1">
        <v>43614</v>
      </c>
      <c r="B14272" s="9">
        <v>0.65625</v>
      </c>
      <c r="C14272" s="2">
        <v>97967.556571835172</v>
      </c>
    </row>
    <row r="14273" spans="1:3" x14ac:dyDescent="0.25">
      <c r="A14273" s="1">
        <v>43614</v>
      </c>
      <c r="B14273" s="9">
        <v>0.66666666666666663</v>
      </c>
      <c r="C14273" s="2">
        <v>97780.28066151739</v>
      </c>
    </row>
    <row r="14274" spans="1:3" x14ac:dyDescent="0.25">
      <c r="A14274" s="1">
        <v>43614</v>
      </c>
      <c r="B14274" s="9">
        <v>0.67708333333333337</v>
      </c>
      <c r="C14274" s="2">
        <v>96363.674165057775</v>
      </c>
    </row>
    <row r="14275" spans="1:3" x14ac:dyDescent="0.25">
      <c r="A14275" s="1">
        <v>43614</v>
      </c>
      <c r="B14275" s="9">
        <v>0.6875</v>
      </c>
      <c r="C14275" s="2">
        <v>96984.973188265678</v>
      </c>
    </row>
    <row r="14276" spans="1:3" x14ac:dyDescent="0.25">
      <c r="A14276" s="1">
        <v>43614</v>
      </c>
      <c r="B14276" s="9">
        <v>0.69791666666666663</v>
      </c>
      <c r="C14276" s="2">
        <v>96354.965671845319</v>
      </c>
    </row>
    <row r="14277" spans="1:3" x14ac:dyDescent="0.25">
      <c r="A14277" s="1">
        <v>43614</v>
      </c>
      <c r="B14277" s="9">
        <v>0.70833333333333337</v>
      </c>
      <c r="C14277" s="2">
        <v>96805.008160359997</v>
      </c>
    </row>
    <row r="14278" spans="1:3" x14ac:dyDescent="0.25">
      <c r="A14278" s="1">
        <v>43614</v>
      </c>
      <c r="B14278" s="9">
        <v>0.71875</v>
      </c>
      <c r="C14278" s="2">
        <v>96862.664527040048</v>
      </c>
    </row>
    <row r="14279" spans="1:3" x14ac:dyDescent="0.25">
      <c r="A14279" s="1">
        <v>43614</v>
      </c>
      <c r="B14279" s="9">
        <v>0.72916666666666663</v>
      </c>
      <c r="C14279" s="2">
        <v>98797.741324186834</v>
      </c>
    </row>
    <row r="14280" spans="1:3" x14ac:dyDescent="0.25">
      <c r="A14280" s="1">
        <v>43614</v>
      </c>
      <c r="B14280" s="9">
        <v>0.73958333333333337</v>
      </c>
      <c r="C14280" s="2">
        <v>99257.756061032022</v>
      </c>
    </row>
    <row r="14281" spans="1:3" x14ac:dyDescent="0.25">
      <c r="A14281" s="1">
        <v>43614</v>
      </c>
      <c r="B14281" s="9">
        <v>0.75</v>
      </c>
      <c r="C14281" s="2">
        <v>99439.65412246724</v>
      </c>
    </row>
    <row r="14282" spans="1:3" x14ac:dyDescent="0.25">
      <c r="A14282" s="1">
        <v>43614</v>
      </c>
      <c r="B14282" s="9">
        <v>0.76041666666666663</v>
      </c>
      <c r="C14282" s="2">
        <v>103312.98875768109</v>
      </c>
    </row>
    <row r="14283" spans="1:3" x14ac:dyDescent="0.25">
      <c r="A14283" s="1">
        <v>43614</v>
      </c>
      <c r="B14283" s="9">
        <v>0.77083333333333337</v>
      </c>
      <c r="C14283" s="2">
        <v>104315.95757427681</v>
      </c>
    </row>
    <row r="14284" spans="1:3" x14ac:dyDescent="0.25">
      <c r="A14284" s="1">
        <v>43614</v>
      </c>
      <c r="B14284" s="9">
        <v>0.78125</v>
      </c>
      <c r="C14284" s="2">
        <v>107496.9512513738</v>
      </c>
    </row>
    <row r="14285" spans="1:3" x14ac:dyDescent="0.25">
      <c r="A14285" s="1">
        <v>43614</v>
      </c>
      <c r="B14285" s="9">
        <v>0.79166666666666663</v>
      </c>
      <c r="C14285" s="2">
        <v>109607.67819913836</v>
      </c>
    </row>
    <row r="14286" spans="1:3" x14ac:dyDescent="0.25">
      <c r="A14286" s="1">
        <v>43614</v>
      </c>
      <c r="B14286" s="9">
        <v>0.80208333333333337</v>
      </c>
      <c r="C14286" s="2">
        <v>108736.34857221016</v>
      </c>
    </row>
    <row r="14287" spans="1:3" x14ac:dyDescent="0.25">
      <c r="A14287" s="1">
        <v>43614</v>
      </c>
      <c r="B14287" s="9">
        <v>0.8125</v>
      </c>
      <c r="C14287" s="2">
        <v>108662.06260547163</v>
      </c>
    </row>
    <row r="14288" spans="1:3" x14ac:dyDescent="0.25">
      <c r="A14288" s="1">
        <v>43614</v>
      </c>
      <c r="B14288" s="9">
        <v>0.82291666666666663</v>
      </c>
      <c r="C14288" s="2">
        <v>108209.25639081087</v>
      </c>
    </row>
    <row r="14289" spans="1:3" x14ac:dyDescent="0.25">
      <c r="A14289" s="1">
        <v>43614</v>
      </c>
      <c r="B14289" s="9">
        <v>0.83333333333333337</v>
      </c>
      <c r="C14289" s="2">
        <v>110300.65694021201</v>
      </c>
    </row>
    <row r="14290" spans="1:3" x14ac:dyDescent="0.25">
      <c r="A14290" s="1">
        <v>43614</v>
      </c>
      <c r="B14290" s="9">
        <v>0.84375</v>
      </c>
      <c r="C14290" s="2">
        <v>110172.70665567108</v>
      </c>
    </row>
    <row r="14291" spans="1:3" x14ac:dyDescent="0.25">
      <c r="A14291" s="1">
        <v>43614</v>
      </c>
      <c r="B14291" s="9">
        <v>0.85416666666666663</v>
      </c>
      <c r="C14291" s="2">
        <v>106533.44230253049</v>
      </c>
    </row>
    <row r="14292" spans="1:3" x14ac:dyDescent="0.25">
      <c r="A14292" s="1">
        <v>43614</v>
      </c>
      <c r="B14292" s="9">
        <v>0.86458333333333337</v>
      </c>
      <c r="C14292" s="2">
        <v>104146.82698277287</v>
      </c>
    </row>
    <row r="14293" spans="1:3" x14ac:dyDescent="0.25">
      <c r="A14293" s="1">
        <v>43614</v>
      </c>
      <c r="B14293" s="9">
        <v>0.875</v>
      </c>
      <c r="C14293" s="2">
        <v>101637.18254326437</v>
      </c>
    </row>
    <row r="14294" spans="1:3" x14ac:dyDescent="0.25">
      <c r="A14294" s="1">
        <v>43614</v>
      </c>
      <c r="B14294" s="9">
        <v>0.88541666666666663</v>
      </c>
      <c r="C14294" s="2">
        <v>99123.837387833744</v>
      </c>
    </row>
    <row r="14295" spans="1:3" x14ac:dyDescent="0.25">
      <c r="A14295" s="1">
        <v>43614</v>
      </c>
      <c r="B14295" s="9">
        <v>0.89583333333333337</v>
      </c>
      <c r="C14295" s="2">
        <v>97857.527200993645</v>
      </c>
    </row>
    <row r="14296" spans="1:3" x14ac:dyDescent="0.25">
      <c r="A14296" s="1">
        <v>43614</v>
      </c>
      <c r="B14296" s="9">
        <v>0.90625</v>
      </c>
      <c r="C14296" s="2">
        <v>97916.089061995066</v>
      </c>
    </row>
    <row r="14297" spans="1:3" x14ac:dyDescent="0.25">
      <c r="A14297" s="1">
        <v>43614</v>
      </c>
      <c r="B14297" s="9">
        <v>0.91666666666666663</v>
      </c>
      <c r="C14297" s="2">
        <v>97865.109731702119</v>
      </c>
    </row>
    <row r="14298" spans="1:3" x14ac:dyDescent="0.25">
      <c r="A14298" s="1">
        <v>43614</v>
      </c>
      <c r="B14298" s="9">
        <v>0.92708333333333337</v>
      </c>
      <c r="C14298" s="2">
        <v>94151.114538525973</v>
      </c>
    </row>
    <row r="14299" spans="1:3" x14ac:dyDescent="0.25">
      <c r="A14299" s="1">
        <v>43614</v>
      </c>
      <c r="B14299" s="9">
        <v>0.9375</v>
      </c>
      <c r="C14299" s="2">
        <v>91335.590180327999</v>
      </c>
    </row>
    <row r="14300" spans="1:3" x14ac:dyDescent="0.25">
      <c r="A14300" s="1">
        <v>43614</v>
      </c>
      <c r="B14300" s="9">
        <v>0.94791666666666663</v>
      </c>
      <c r="C14300" s="2">
        <v>87144.789236043056</v>
      </c>
    </row>
    <row r="14301" spans="1:3" x14ac:dyDescent="0.25">
      <c r="A14301" s="1">
        <v>43614</v>
      </c>
      <c r="B14301" s="9">
        <v>0.95833333333333337</v>
      </c>
      <c r="C14301" s="2">
        <v>84027.172287578054</v>
      </c>
    </row>
    <row r="14302" spans="1:3" x14ac:dyDescent="0.25">
      <c r="A14302" s="1">
        <v>43614</v>
      </c>
      <c r="B14302" s="9">
        <v>0.96875</v>
      </c>
      <c r="C14302" s="2">
        <v>81829.533632689636</v>
      </c>
    </row>
    <row r="14303" spans="1:3" x14ac:dyDescent="0.25">
      <c r="A14303" s="1">
        <v>43614</v>
      </c>
      <c r="B14303" s="9">
        <v>0.97916666666666663</v>
      </c>
      <c r="C14303" s="2">
        <v>79477.819213622948</v>
      </c>
    </row>
    <row r="14304" spans="1:3" x14ac:dyDescent="0.25">
      <c r="A14304" s="1">
        <v>43614</v>
      </c>
      <c r="B14304" s="9">
        <v>0.98958333333333337</v>
      </c>
      <c r="C14304" s="2">
        <v>77118.868713848991</v>
      </c>
    </row>
    <row r="14305" spans="1:3" x14ac:dyDescent="0.25">
      <c r="A14305" s="1">
        <v>43615</v>
      </c>
      <c r="B14305" s="9">
        <v>0</v>
      </c>
      <c r="C14305" s="2">
        <v>74564.47317020582</v>
      </c>
    </row>
    <row r="14306" spans="1:3" x14ac:dyDescent="0.25">
      <c r="A14306" s="1">
        <v>43615</v>
      </c>
      <c r="B14306" s="9">
        <v>1.0416666666666666E-2</v>
      </c>
      <c r="C14306" s="2">
        <v>73830.585770465565</v>
      </c>
    </row>
    <row r="14307" spans="1:3" x14ac:dyDescent="0.25">
      <c r="A14307" s="1">
        <v>43615</v>
      </c>
      <c r="B14307" s="9">
        <v>2.0833333333333332E-2</v>
      </c>
      <c r="C14307" s="2">
        <v>73069.037487673486</v>
      </c>
    </row>
    <row r="14308" spans="1:3" x14ac:dyDescent="0.25">
      <c r="A14308" s="1">
        <v>43615</v>
      </c>
      <c r="B14308" s="9">
        <v>3.125E-2</v>
      </c>
      <c r="C14308" s="2">
        <v>71958.177054221014</v>
      </c>
    </row>
    <row r="14309" spans="1:3" x14ac:dyDescent="0.25">
      <c r="A14309" s="1">
        <v>43615</v>
      </c>
      <c r="B14309" s="9">
        <v>4.1666666666666664E-2</v>
      </c>
      <c r="C14309" s="2">
        <v>70289.583298920581</v>
      </c>
    </row>
    <row r="14310" spans="1:3" x14ac:dyDescent="0.25">
      <c r="A14310" s="1">
        <v>43615</v>
      </c>
      <c r="B14310" s="9">
        <v>5.2083333333333336E-2</v>
      </c>
      <c r="C14310" s="2">
        <v>68785.962735109453</v>
      </c>
    </row>
    <row r="14311" spans="1:3" x14ac:dyDescent="0.25">
      <c r="A14311" s="1">
        <v>43615</v>
      </c>
      <c r="B14311" s="9">
        <v>6.25E-2</v>
      </c>
      <c r="C14311" s="2">
        <v>67980.4507345491</v>
      </c>
    </row>
    <row r="14312" spans="1:3" x14ac:dyDescent="0.25">
      <c r="A14312" s="1">
        <v>43615</v>
      </c>
      <c r="B14312" s="9">
        <v>7.2916666666666671E-2</v>
      </c>
      <c r="C14312" s="2">
        <v>67107.050281477263</v>
      </c>
    </row>
    <row r="14313" spans="1:3" x14ac:dyDescent="0.25">
      <c r="A14313" s="1">
        <v>43615</v>
      </c>
      <c r="B14313" s="9">
        <v>8.3333333333333329E-2</v>
      </c>
      <c r="C14313" s="2">
        <v>66247.559008567987</v>
      </c>
    </row>
    <row r="14314" spans="1:3" x14ac:dyDescent="0.25">
      <c r="A14314" s="1">
        <v>43615</v>
      </c>
      <c r="B14314" s="9">
        <v>9.375E-2</v>
      </c>
      <c r="C14314" s="2">
        <v>66012.937556038247</v>
      </c>
    </row>
    <row r="14315" spans="1:3" x14ac:dyDescent="0.25">
      <c r="A14315" s="1">
        <v>43615</v>
      </c>
      <c r="B14315" s="9">
        <v>0.10416666666666667</v>
      </c>
      <c r="C14315" s="2">
        <v>65730.498129476677</v>
      </c>
    </row>
    <row r="14316" spans="1:3" x14ac:dyDescent="0.25">
      <c r="A14316" s="1">
        <v>43615</v>
      </c>
      <c r="B14316" s="9">
        <v>0.11458333333333333</v>
      </c>
      <c r="C14316" s="2">
        <v>65538.450657778507</v>
      </c>
    </row>
    <row r="14317" spans="1:3" x14ac:dyDescent="0.25">
      <c r="A14317" s="1">
        <v>43615</v>
      </c>
      <c r="B14317" s="9">
        <v>0.125</v>
      </c>
      <c r="C14317" s="2">
        <v>66192.808097579953</v>
      </c>
    </row>
    <row r="14318" spans="1:3" x14ac:dyDescent="0.25">
      <c r="A14318" s="1">
        <v>43615</v>
      </c>
      <c r="B14318" s="9">
        <v>0.13541666666666666</v>
      </c>
      <c r="C14318" s="2">
        <v>65896.400436878364</v>
      </c>
    </row>
    <row r="14319" spans="1:3" x14ac:dyDescent="0.25">
      <c r="A14319" s="1">
        <v>43615</v>
      </c>
      <c r="B14319" s="9">
        <v>0.14583333333333334</v>
      </c>
      <c r="C14319" s="2">
        <v>65775.946070545629</v>
      </c>
    </row>
    <row r="14320" spans="1:3" x14ac:dyDescent="0.25">
      <c r="A14320" s="1">
        <v>43615</v>
      </c>
      <c r="B14320" s="9">
        <v>0.15625</v>
      </c>
      <c r="C14320" s="2">
        <v>66417.067545527781</v>
      </c>
    </row>
    <row r="14321" spans="1:3" x14ac:dyDescent="0.25">
      <c r="A14321" s="1">
        <v>43615</v>
      </c>
      <c r="B14321" s="9">
        <v>0.16666666666666666</v>
      </c>
      <c r="C14321" s="2">
        <v>66222.122492001232</v>
      </c>
    </row>
    <row r="14322" spans="1:3" x14ac:dyDescent="0.25">
      <c r="A14322" s="1">
        <v>43615</v>
      </c>
      <c r="B14322" s="9">
        <v>0.17708333333333334</v>
      </c>
      <c r="C14322" s="2">
        <v>66351.00976631818</v>
      </c>
    </row>
    <row r="14323" spans="1:3" x14ac:dyDescent="0.25">
      <c r="A14323" s="1">
        <v>43615</v>
      </c>
      <c r="B14323" s="9">
        <v>0.1875</v>
      </c>
      <c r="C14323" s="2">
        <v>66438.161626283792</v>
      </c>
    </row>
    <row r="14324" spans="1:3" x14ac:dyDescent="0.25">
      <c r="A14324" s="1">
        <v>43615</v>
      </c>
      <c r="B14324" s="9">
        <v>0.19791666666666666</v>
      </c>
      <c r="C14324" s="2">
        <v>65451.771229632737</v>
      </c>
    </row>
    <row r="14325" spans="1:3" x14ac:dyDescent="0.25">
      <c r="A14325" s="1">
        <v>43615</v>
      </c>
      <c r="B14325" s="9">
        <v>0.20833333333333334</v>
      </c>
      <c r="C14325" s="2">
        <v>64053.6998082383</v>
      </c>
    </row>
    <row r="14326" spans="1:3" x14ac:dyDescent="0.25">
      <c r="A14326" s="1">
        <v>43615</v>
      </c>
      <c r="B14326" s="9">
        <v>0.21875</v>
      </c>
      <c r="C14326" s="2">
        <v>63053.601014948123</v>
      </c>
    </row>
    <row r="14327" spans="1:3" x14ac:dyDescent="0.25">
      <c r="A14327" s="1">
        <v>43615</v>
      </c>
      <c r="B14327" s="9">
        <v>0.22916666666666666</v>
      </c>
      <c r="C14327" s="2">
        <v>61409.376867687926</v>
      </c>
    </row>
    <row r="14328" spans="1:3" x14ac:dyDescent="0.25">
      <c r="A14328" s="1">
        <v>43615</v>
      </c>
      <c r="B14328" s="9">
        <v>0.23958333333333334</v>
      </c>
      <c r="C14328" s="2">
        <v>59977.349409242241</v>
      </c>
    </row>
    <row r="14329" spans="1:3" x14ac:dyDescent="0.25">
      <c r="A14329" s="1">
        <v>43615</v>
      </c>
      <c r="B14329" s="9">
        <v>0.25</v>
      </c>
      <c r="C14329" s="2">
        <v>57945.353224254592</v>
      </c>
    </row>
    <row r="14330" spans="1:3" x14ac:dyDescent="0.25">
      <c r="A14330" s="1">
        <v>43615</v>
      </c>
      <c r="B14330" s="9">
        <v>0.26041666666666669</v>
      </c>
      <c r="C14330" s="2">
        <v>57521.318107422303</v>
      </c>
    </row>
    <row r="14331" spans="1:3" x14ac:dyDescent="0.25">
      <c r="A14331" s="1">
        <v>43615</v>
      </c>
      <c r="B14331" s="9">
        <v>0.27083333333333331</v>
      </c>
      <c r="C14331" s="2">
        <v>57213.394921112027</v>
      </c>
    </row>
    <row r="14332" spans="1:3" x14ac:dyDescent="0.25">
      <c r="A14332" s="1">
        <v>43615</v>
      </c>
      <c r="B14332" s="9">
        <v>0.28125</v>
      </c>
      <c r="C14332" s="2">
        <v>57281.519589533447</v>
      </c>
    </row>
    <row r="14333" spans="1:3" x14ac:dyDescent="0.25">
      <c r="A14333" s="1">
        <v>43615</v>
      </c>
      <c r="B14333" s="9">
        <v>0.29166666666666669</v>
      </c>
      <c r="C14333" s="2">
        <v>57785.147657213849</v>
      </c>
    </row>
    <row r="14334" spans="1:3" x14ac:dyDescent="0.25">
      <c r="A14334" s="1">
        <v>43615</v>
      </c>
      <c r="B14334" s="9">
        <v>0.30208333333333331</v>
      </c>
      <c r="C14334" s="2">
        <v>59658.914614940455</v>
      </c>
    </row>
    <row r="14335" spans="1:3" x14ac:dyDescent="0.25">
      <c r="A14335" s="1">
        <v>43615</v>
      </c>
      <c r="B14335" s="9">
        <v>0.3125</v>
      </c>
      <c r="C14335" s="2">
        <v>61075.863624469472</v>
      </c>
    </row>
    <row r="14336" spans="1:3" x14ac:dyDescent="0.25">
      <c r="A14336" s="1">
        <v>43615</v>
      </c>
      <c r="B14336" s="9">
        <v>0.32291666666666669</v>
      </c>
      <c r="C14336" s="2">
        <v>63125.469705541793</v>
      </c>
    </row>
    <row r="14337" spans="1:3" x14ac:dyDescent="0.25">
      <c r="A14337" s="1">
        <v>43615</v>
      </c>
      <c r="B14337" s="9">
        <v>0.33333333333333331</v>
      </c>
      <c r="C14337" s="2">
        <v>64421.06672828037</v>
      </c>
    </row>
    <row r="14338" spans="1:3" x14ac:dyDescent="0.25">
      <c r="A14338" s="1">
        <v>43615</v>
      </c>
      <c r="B14338" s="9">
        <v>0.34375</v>
      </c>
      <c r="C14338" s="2">
        <v>65704.986811205148</v>
      </c>
    </row>
    <row r="14339" spans="1:3" x14ac:dyDescent="0.25">
      <c r="A14339" s="1">
        <v>43615</v>
      </c>
      <c r="B14339" s="9">
        <v>0.35416666666666669</v>
      </c>
      <c r="C14339" s="2">
        <v>66552.824765891623</v>
      </c>
    </row>
    <row r="14340" spans="1:3" x14ac:dyDescent="0.25">
      <c r="A14340" s="1">
        <v>43615</v>
      </c>
      <c r="B14340" s="9">
        <v>0.36458333333333331</v>
      </c>
      <c r="C14340" s="2">
        <v>67418.103328593992</v>
      </c>
    </row>
    <row r="14341" spans="1:3" x14ac:dyDescent="0.25">
      <c r="A14341" s="1">
        <v>43615</v>
      </c>
      <c r="B14341" s="9">
        <v>0.375</v>
      </c>
      <c r="C14341" s="2">
        <v>67102.573989984245</v>
      </c>
    </row>
    <row r="14342" spans="1:3" x14ac:dyDescent="0.25">
      <c r="A14342" s="1">
        <v>43615</v>
      </c>
      <c r="B14342" s="9">
        <v>0.38541666666666669</v>
      </c>
      <c r="C14342" s="2">
        <v>66931.128482563072</v>
      </c>
    </row>
    <row r="14343" spans="1:3" x14ac:dyDescent="0.25">
      <c r="A14343" s="1">
        <v>43615</v>
      </c>
      <c r="B14343" s="9">
        <v>0.39583333333333331</v>
      </c>
      <c r="C14343" s="2">
        <v>66582.27301599519</v>
      </c>
    </row>
    <row r="14344" spans="1:3" x14ac:dyDescent="0.25">
      <c r="A14344" s="1">
        <v>43615</v>
      </c>
      <c r="B14344" s="9">
        <v>0.40625</v>
      </c>
      <c r="C14344" s="2">
        <v>66046.803043657346</v>
      </c>
    </row>
    <row r="14345" spans="1:3" x14ac:dyDescent="0.25">
      <c r="A14345" s="1">
        <v>43615</v>
      </c>
      <c r="B14345" s="9">
        <v>0.41666666666666669</v>
      </c>
      <c r="C14345" s="2">
        <v>65794.240992769061</v>
      </c>
    </row>
    <row r="14346" spans="1:3" x14ac:dyDescent="0.25">
      <c r="A14346" s="1">
        <v>43615</v>
      </c>
      <c r="B14346" s="9">
        <v>0.42708333333333331</v>
      </c>
      <c r="C14346" s="2">
        <v>65458.353779655889</v>
      </c>
    </row>
    <row r="14347" spans="1:3" x14ac:dyDescent="0.25">
      <c r="A14347" s="1">
        <v>43615</v>
      </c>
      <c r="B14347" s="9">
        <v>0.4375</v>
      </c>
      <c r="C14347" s="2">
        <v>65631.366185946201</v>
      </c>
    </row>
    <row r="14348" spans="1:3" x14ac:dyDescent="0.25">
      <c r="A14348" s="1">
        <v>43615</v>
      </c>
      <c r="B14348" s="9">
        <v>0.44791666666666669</v>
      </c>
      <c r="C14348" s="2">
        <v>65715.703139651931</v>
      </c>
    </row>
    <row r="14349" spans="1:3" x14ac:dyDescent="0.25">
      <c r="A14349" s="1">
        <v>43615</v>
      </c>
      <c r="B14349" s="9">
        <v>0.45833333333333331</v>
      </c>
      <c r="C14349" s="2">
        <v>66388.847618155807</v>
      </c>
    </row>
    <row r="14350" spans="1:3" x14ac:dyDescent="0.25">
      <c r="A14350" s="1">
        <v>43615</v>
      </c>
      <c r="B14350" s="9">
        <v>0.46875</v>
      </c>
      <c r="C14350" s="2">
        <v>67219.284334144715</v>
      </c>
    </row>
    <row r="14351" spans="1:3" x14ac:dyDescent="0.25">
      <c r="A14351" s="1">
        <v>43615</v>
      </c>
      <c r="B14351" s="9">
        <v>0.47916666666666669</v>
      </c>
      <c r="C14351" s="2">
        <v>68250.504573567086</v>
      </c>
    </row>
    <row r="14352" spans="1:3" x14ac:dyDescent="0.25">
      <c r="A14352" s="1">
        <v>43615</v>
      </c>
      <c r="B14352" s="9">
        <v>0.48958333333333331</v>
      </c>
      <c r="C14352" s="2">
        <v>68537.27462514388</v>
      </c>
    </row>
    <row r="14353" spans="1:3" x14ac:dyDescent="0.25">
      <c r="A14353" s="1">
        <v>43615</v>
      </c>
      <c r="B14353" s="9">
        <v>0.5</v>
      </c>
      <c r="C14353" s="2">
        <v>67719.506955790421</v>
      </c>
    </row>
    <row r="14354" spans="1:3" x14ac:dyDescent="0.25">
      <c r="A14354" s="1">
        <v>43615</v>
      </c>
      <c r="B14354" s="9">
        <v>0.51041666666666663</v>
      </c>
      <c r="C14354" s="2">
        <v>65874.755185665868</v>
      </c>
    </row>
    <row r="14355" spans="1:3" x14ac:dyDescent="0.25">
      <c r="A14355" s="1">
        <v>43615</v>
      </c>
      <c r="B14355" s="9">
        <v>0.52083333333333337</v>
      </c>
      <c r="C14355" s="2">
        <v>64349.859442234469</v>
      </c>
    </row>
    <row r="14356" spans="1:3" x14ac:dyDescent="0.25">
      <c r="A14356" s="1">
        <v>43615</v>
      </c>
      <c r="B14356" s="9">
        <v>0.53125</v>
      </c>
      <c r="C14356" s="2">
        <v>63186.618130756862</v>
      </c>
    </row>
    <row r="14357" spans="1:3" x14ac:dyDescent="0.25">
      <c r="A14357" s="1">
        <v>43615</v>
      </c>
      <c r="B14357" s="9">
        <v>0.54166666666666663</v>
      </c>
      <c r="C14357" s="2">
        <v>61387.176509087127</v>
      </c>
    </row>
    <row r="14358" spans="1:3" x14ac:dyDescent="0.25">
      <c r="A14358" s="1">
        <v>43615</v>
      </c>
      <c r="B14358" s="9">
        <v>0.55208333333333337</v>
      </c>
      <c r="C14358" s="2">
        <v>60218.269952703231</v>
      </c>
    </row>
    <row r="14359" spans="1:3" x14ac:dyDescent="0.25">
      <c r="A14359" s="1">
        <v>43615</v>
      </c>
      <c r="B14359" s="9">
        <v>0.5625</v>
      </c>
      <c r="C14359" s="2">
        <v>59577.526423176932</v>
      </c>
    </row>
    <row r="14360" spans="1:3" x14ac:dyDescent="0.25">
      <c r="A14360" s="1">
        <v>43615</v>
      </c>
      <c r="B14360" s="9">
        <v>0.57291666666666663</v>
      </c>
      <c r="C14360" s="2">
        <v>58777.561559567919</v>
      </c>
    </row>
    <row r="14361" spans="1:3" x14ac:dyDescent="0.25">
      <c r="A14361" s="1">
        <v>43615</v>
      </c>
      <c r="B14361" s="9">
        <v>0.58333333333333337</v>
      </c>
      <c r="C14361" s="2">
        <v>58000.289171038712</v>
      </c>
    </row>
    <row r="14362" spans="1:3" x14ac:dyDescent="0.25">
      <c r="A14362" s="1">
        <v>43615</v>
      </c>
      <c r="B14362" s="9">
        <v>0.59375</v>
      </c>
      <c r="C14362" s="2">
        <v>57315.015005560344</v>
      </c>
    </row>
    <row r="14363" spans="1:3" x14ac:dyDescent="0.25">
      <c r="A14363" s="1">
        <v>43615</v>
      </c>
      <c r="B14363" s="9">
        <v>0.60416666666666663</v>
      </c>
      <c r="C14363" s="2">
        <v>57111.25909859372</v>
      </c>
    </row>
    <row r="14364" spans="1:3" x14ac:dyDescent="0.25">
      <c r="A14364" s="1">
        <v>43615</v>
      </c>
      <c r="B14364" s="9">
        <v>0.61458333333333337</v>
      </c>
      <c r="C14364" s="2">
        <v>56858.77184941023</v>
      </c>
    </row>
    <row r="14365" spans="1:3" x14ac:dyDescent="0.25">
      <c r="A14365" s="1">
        <v>43615</v>
      </c>
      <c r="B14365" s="9">
        <v>0.625</v>
      </c>
      <c r="C14365" s="2">
        <v>56734.372677381798</v>
      </c>
    </row>
    <row r="14366" spans="1:3" x14ac:dyDescent="0.25">
      <c r="A14366" s="1">
        <v>43615</v>
      </c>
      <c r="B14366" s="9">
        <v>0.63541666666666663</v>
      </c>
      <c r="C14366" s="2">
        <v>56760.135959290594</v>
      </c>
    </row>
    <row r="14367" spans="1:3" x14ac:dyDescent="0.25">
      <c r="A14367" s="1">
        <v>43615</v>
      </c>
      <c r="B14367" s="9">
        <v>0.64583333333333337</v>
      </c>
      <c r="C14367" s="2">
        <v>57148.411924292574</v>
      </c>
    </row>
    <row r="14368" spans="1:3" x14ac:dyDescent="0.25">
      <c r="A14368" s="1">
        <v>43615</v>
      </c>
      <c r="B14368" s="9">
        <v>0.65625</v>
      </c>
      <c r="C14368" s="2">
        <v>57330.542264705866</v>
      </c>
    </row>
    <row r="14369" spans="1:3" x14ac:dyDescent="0.25">
      <c r="A14369" s="1">
        <v>43615</v>
      </c>
      <c r="B14369" s="9">
        <v>0.66666666666666663</v>
      </c>
      <c r="C14369" s="2">
        <v>56874.086514236827</v>
      </c>
    </row>
    <row r="14370" spans="1:3" x14ac:dyDescent="0.25">
      <c r="A14370" s="1">
        <v>43615</v>
      </c>
      <c r="B14370" s="9">
        <v>0.67708333333333337</v>
      </c>
      <c r="C14370" s="2">
        <v>57118.841629302202</v>
      </c>
    </row>
    <row r="14371" spans="1:3" x14ac:dyDescent="0.25">
      <c r="A14371" s="1">
        <v>43615</v>
      </c>
      <c r="B14371" s="9">
        <v>0.6875</v>
      </c>
      <c r="C14371" s="2">
        <v>57708.149144443043</v>
      </c>
    </row>
    <row r="14372" spans="1:3" x14ac:dyDescent="0.25">
      <c r="A14372" s="1">
        <v>43615</v>
      </c>
      <c r="B14372" s="9">
        <v>0.69791666666666663</v>
      </c>
      <c r="C14372" s="2">
        <v>58012.993650060664</v>
      </c>
    </row>
    <row r="14373" spans="1:3" x14ac:dyDescent="0.25">
      <c r="A14373" s="1">
        <v>43615</v>
      </c>
      <c r="B14373" s="9">
        <v>0.70833333333333337</v>
      </c>
      <c r="C14373" s="2">
        <v>58753.979337894067</v>
      </c>
    </row>
    <row r="14374" spans="1:3" x14ac:dyDescent="0.25">
      <c r="A14374" s="1">
        <v>43615</v>
      </c>
      <c r="B14374" s="9">
        <v>0.71875</v>
      </c>
      <c r="C14374" s="2">
        <v>60692.245049824793</v>
      </c>
    </row>
    <row r="14375" spans="1:3" x14ac:dyDescent="0.25">
      <c r="A14375" s="1">
        <v>43615</v>
      </c>
      <c r="B14375" s="9">
        <v>0.72916666666666663</v>
      </c>
      <c r="C14375" s="2">
        <v>61345.011969166095</v>
      </c>
    </row>
    <row r="14376" spans="1:3" x14ac:dyDescent="0.25">
      <c r="A14376" s="1">
        <v>43615</v>
      </c>
      <c r="B14376" s="9">
        <v>0.73958333333333337</v>
      </c>
      <c r="C14376" s="2">
        <v>63140.870982868691</v>
      </c>
    </row>
    <row r="14377" spans="1:3" x14ac:dyDescent="0.25">
      <c r="A14377" s="1">
        <v>43615</v>
      </c>
      <c r="B14377" s="9">
        <v>0.75</v>
      </c>
      <c r="C14377" s="2">
        <v>63968.24476589229</v>
      </c>
    </row>
    <row r="14378" spans="1:3" x14ac:dyDescent="0.25">
      <c r="A14378" s="1">
        <v>43615</v>
      </c>
      <c r="B14378" s="9">
        <v>0.76041666666666663</v>
      </c>
      <c r="C14378" s="2">
        <v>65392.154270900333</v>
      </c>
    </row>
    <row r="14379" spans="1:3" x14ac:dyDescent="0.25">
      <c r="A14379" s="1">
        <v>43615</v>
      </c>
      <c r="B14379" s="9">
        <v>0.77083333333333337</v>
      </c>
      <c r="C14379" s="2">
        <v>66274.16873082066</v>
      </c>
    </row>
    <row r="14380" spans="1:3" x14ac:dyDescent="0.25">
      <c r="A14380" s="1">
        <v>43615</v>
      </c>
      <c r="B14380" s="9">
        <v>0.78125</v>
      </c>
      <c r="C14380" s="2">
        <v>67660.429356719003</v>
      </c>
    </row>
    <row r="14381" spans="1:3" x14ac:dyDescent="0.25">
      <c r="A14381" s="1">
        <v>43615</v>
      </c>
      <c r="B14381" s="9">
        <v>0.79166666666666663</v>
      </c>
      <c r="C14381" s="2">
        <v>68676.283751200972</v>
      </c>
    </row>
    <row r="14382" spans="1:3" x14ac:dyDescent="0.25">
      <c r="A14382" s="1">
        <v>43615</v>
      </c>
      <c r="B14382" s="9">
        <v>0.80208333333333337</v>
      </c>
      <c r="C14382" s="2">
        <v>68837.457803472382</v>
      </c>
    </row>
    <row r="14383" spans="1:3" x14ac:dyDescent="0.25">
      <c r="A14383" s="1">
        <v>43615</v>
      </c>
      <c r="B14383" s="9">
        <v>0.8125</v>
      </c>
      <c r="C14383" s="2">
        <v>69709.779537222246</v>
      </c>
    </row>
    <row r="14384" spans="1:3" x14ac:dyDescent="0.25">
      <c r="A14384" s="1">
        <v>43615</v>
      </c>
      <c r="B14384" s="9">
        <v>0.82291666666666663</v>
      </c>
      <c r="C14384" s="2">
        <v>69894.181487302631</v>
      </c>
    </row>
    <row r="14385" spans="1:3" x14ac:dyDescent="0.25">
      <c r="A14385" s="1">
        <v>43615</v>
      </c>
      <c r="B14385" s="9">
        <v>0.83333333333333337</v>
      </c>
      <c r="C14385" s="2">
        <v>69973.601213150134</v>
      </c>
    </row>
    <row r="14386" spans="1:3" x14ac:dyDescent="0.25">
      <c r="A14386" s="1">
        <v>43615</v>
      </c>
      <c r="B14386" s="9">
        <v>0.84375</v>
      </c>
      <c r="C14386" s="2">
        <v>70399.54180498913</v>
      </c>
    </row>
    <row r="14387" spans="1:3" x14ac:dyDescent="0.25">
      <c r="A14387" s="1">
        <v>43615</v>
      </c>
      <c r="B14387" s="9">
        <v>0.85416666666666663</v>
      </c>
      <c r="C14387" s="2">
        <v>69965.101377324783</v>
      </c>
    </row>
    <row r="14388" spans="1:3" x14ac:dyDescent="0.25">
      <c r="A14388" s="1">
        <v>43615</v>
      </c>
      <c r="B14388" s="9">
        <v>0.86458333333333337</v>
      </c>
      <c r="C14388" s="2">
        <v>69762.317892520674</v>
      </c>
    </row>
    <row r="14389" spans="1:3" x14ac:dyDescent="0.25">
      <c r="A14389" s="1">
        <v>43615</v>
      </c>
      <c r="B14389" s="9">
        <v>0.875</v>
      </c>
      <c r="C14389" s="2">
        <v>69523.948480886844</v>
      </c>
    </row>
    <row r="14390" spans="1:3" x14ac:dyDescent="0.25">
      <c r="A14390" s="1">
        <v>43615</v>
      </c>
      <c r="B14390" s="9">
        <v>0.88541666666666663</v>
      </c>
      <c r="C14390" s="2">
        <v>69436.843864103212</v>
      </c>
    </row>
    <row r="14391" spans="1:3" x14ac:dyDescent="0.25">
      <c r="A14391" s="1">
        <v>43615</v>
      </c>
      <c r="B14391" s="9">
        <v>0.89583333333333337</v>
      </c>
      <c r="C14391" s="2">
        <v>70199.321262807658</v>
      </c>
    </row>
    <row r="14392" spans="1:3" x14ac:dyDescent="0.25">
      <c r="A14392" s="1">
        <v>43615</v>
      </c>
      <c r="B14392" s="9">
        <v>0.90625</v>
      </c>
      <c r="C14392" s="2">
        <v>71689.276736229804</v>
      </c>
    </row>
    <row r="14393" spans="1:3" x14ac:dyDescent="0.25">
      <c r="A14393" s="1">
        <v>43615</v>
      </c>
      <c r="B14393" s="9">
        <v>0.91666666666666663</v>
      </c>
      <c r="C14393" s="2">
        <v>72539.504408538327</v>
      </c>
    </row>
    <row r="14394" spans="1:3" x14ac:dyDescent="0.25">
      <c r="A14394" s="1">
        <v>43615</v>
      </c>
      <c r="B14394" s="9">
        <v>0.92708333333333337</v>
      </c>
      <c r="C14394" s="2">
        <v>71705.949642538457</v>
      </c>
    </row>
    <row r="14395" spans="1:3" x14ac:dyDescent="0.25">
      <c r="A14395" s="1">
        <v>43615</v>
      </c>
      <c r="B14395" s="9">
        <v>0.9375</v>
      </c>
      <c r="C14395" s="2">
        <v>70385.84128221366</v>
      </c>
    </row>
    <row r="14396" spans="1:3" x14ac:dyDescent="0.25">
      <c r="A14396" s="1">
        <v>43615</v>
      </c>
      <c r="B14396" s="9">
        <v>0.94791666666666663</v>
      </c>
      <c r="C14396" s="2">
        <v>69086.165598097112</v>
      </c>
    </row>
    <row r="14397" spans="1:3" x14ac:dyDescent="0.25">
      <c r="A14397" s="1">
        <v>43615</v>
      </c>
      <c r="B14397" s="9">
        <v>0.95833333333333337</v>
      </c>
      <c r="C14397" s="2">
        <v>67757.340870696222</v>
      </c>
    </row>
    <row r="14398" spans="1:3" x14ac:dyDescent="0.25">
      <c r="A14398" s="1">
        <v>43615</v>
      </c>
      <c r="B14398" s="9">
        <v>0.96875</v>
      </c>
      <c r="C14398" s="2">
        <v>65230.279444762826</v>
      </c>
    </row>
    <row r="14399" spans="1:3" x14ac:dyDescent="0.25">
      <c r="A14399" s="1">
        <v>43615</v>
      </c>
      <c r="B14399" s="9">
        <v>0.97916666666666663</v>
      </c>
      <c r="C14399" s="2">
        <v>63751.528479334615</v>
      </c>
    </row>
    <row r="14400" spans="1:3" x14ac:dyDescent="0.25">
      <c r="A14400" s="1">
        <v>43615</v>
      </c>
      <c r="B14400" s="9">
        <v>0.98958333333333337</v>
      </c>
      <c r="C14400" s="2">
        <v>61974.295090129352</v>
      </c>
    </row>
    <row r="14401" spans="1:3" x14ac:dyDescent="0.25">
      <c r="A14401" s="1">
        <v>43616</v>
      </c>
      <c r="B14401" s="9">
        <v>0</v>
      </c>
      <c r="C14401" s="2">
        <v>61107.284277420891</v>
      </c>
    </row>
    <row r="14402" spans="1:3" x14ac:dyDescent="0.25">
      <c r="A14402" s="1">
        <v>43616</v>
      </c>
      <c r="B14402" s="9">
        <v>1.0416666666666666E-2</v>
      </c>
      <c r="C14402" s="2">
        <v>60622.096798441708</v>
      </c>
    </row>
    <row r="14403" spans="1:3" x14ac:dyDescent="0.25">
      <c r="A14403" s="1">
        <v>43616</v>
      </c>
      <c r="B14403" s="9">
        <v>2.0833333333333332E-2</v>
      </c>
      <c r="C14403" s="2">
        <v>59471.197768257509</v>
      </c>
    </row>
    <row r="14404" spans="1:3" x14ac:dyDescent="0.25">
      <c r="A14404" s="1">
        <v>43616</v>
      </c>
      <c r="B14404" s="9">
        <v>3.125E-2</v>
      </c>
      <c r="C14404" s="2">
        <v>58922.928830533732</v>
      </c>
    </row>
    <row r="14405" spans="1:3" x14ac:dyDescent="0.25">
      <c r="A14405" s="1">
        <v>43616</v>
      </c>
      <c r="B14405" s="9">
        <v>4.1666666666666664E-2</v>
      </c>
      <c r="C14405" s="2">
        <v>58494.397737549269</v>
      </c>
    </row>
    <row r="14406" spans="1:3" x14ac:dyDescent="0.25">
      <c r="A14406" s="1">
        <v>43616</v>
      </c>
      <c r="B14406" s="9">
        <v>5.2083333333333336E-2</v>
      </c>
      <c r="C14406" s="2">
        <v>57407.107714975158</v>
      </c>
    </row>
    <row r="14407" spans="1:3" x14ac:dyDescent="0.25">
      <c r="A14407" s="1">
        <v>43616</v>
      </c>
      <c r="B14407" s="9">
        <v>6.25E-2</v>
      </c>
      <c r="C14407" s="2">
        <v>56983.568651553702</v>
      </c>
    </row>
    <row r="14408" spans="1:3" x14ac:dyDescent="0.25">
      <c r="A14408" s="1">
        <v>43616</v>
      </c>
      <c r="B14408" s="9">
        <v>7.2916666666666671E-2</v>
      </c>
      <c r="C14408" s="2">
        <v>56454.819021853124</v>
      </c>
    </row>
    <row r="14409" spans="1:3" x14ac:dyDescent="0.25">
      <c r="A14409" s="1">
        <v>43616</v>
      </c>
      <c r="B14409" s="9">
        <v>8.3333333333333329E-2</v>
      </c>
      <c r="C14409" s="2">
        <v>56729.557809751226</v>
      </c>
    </row>
    <row r="14410" spans="1:3" x14ac:dyDescent="0.25">
      <c r="A14410" s="1">
        <v>43616</v>
      </c>
      <c r="B14410" s="9">
        <v>9.375E-2</v>
      </c>
      <c r="C14410" s="2">
        <v>56100.373112083777</v>
      </c>
    </row>
    <row r="14411" spans="1:3" x14ac:dyDescent="0.25">
      <c r="A14411" s="1">
        <v>43616</v>
      </c>
      <c r="B14411" s="9">
        <v>0.10416666666666667</v>
      </c>
      <c r="C14411" s="2">
        <v>55783.237505286561</v>
      </c>
    </row>
    <row r="14412" spans="1:3" x14ac:dyDescent="0.25">
      <c r="A14412" s="1">
        <v>43616</v>
      </c>
      <c r="B14412" s="9">
        <v>0.11458333333333333</v>
      </c>
      <c r="C14412" s="2">
        <v>55809.886596857563</v>
      </c>
    </row>
    <row r="14413" spans="1:3" x14ac:dyDescent="0.25">
      <c r="A14413" s="1">
        <v>43616</v>
      </c>
      <c r="B14413" s="9">
        <v>0.125</v>
      </c>
      <c r="C14413" s="2">
        <v>55478.349693418779</v>
      </c>
    </row>
    <row r="14414" spans="1:3" x14ac:dyDescent="0.25">
      <c r="A14414" s="1">
        <v>43616</v>
      </c>
      <c r="B14414" s="9">
        <v>0.13541666666666666</v>
      </c>
      <c r="C14414" s="2">
        <v>55368.568349282672</v>
      </c>
    </row>
    <row r="14415" spans="1:3" x14ac:dyDescent="0.25">
      <c r="A14415" s="1">
        <v>43616</v>
      </c>
      <c r="B14415" s="9">
        <v>0.14583333333333334</v>
      </c>
      <c r="C14415" s="2">
        <v>55435.330839290204</v>
      </c>
    </row>
    <row r="14416" spans="1:3" x14ac:dyDescent="0.25">
      <c r="A14416" s="1">
        <v>43616</v>
      </c>
      <c r="B14416" s="9">
        <v>0.15625</v>
      </c>
      <c r="C14416" s="2">
        <v>55801.252905349917</v>
      </c>
    </row>
    <row r="14417" spans="1:3" x14ac:dyDescent="0.25">
      <c r="A14417" s="1">
        <v>43616</v>
      </c>
      <c r="B14417" s="9">
        <v>0.16666666666666666</v>
      </c>
      <c r="C14417" s="2">
        <v>56032.58701979991</v>
      </c>
    </row>
    <row r="14418" spans="1:3" x14ac:dyDescent="0.25">
      <c r="A14418" s="1">
        <v>43616</v>
      </c>
      <c r="B14418" s="9">
        <v>0.17708333333333334</v>
      </c>
      <c r="C14418" s="2">
        <v>56634.760428167814</v>
      </c>
    </row>
    <row r="14419" spans="1:3" x14ac:dyDescent="0.25">
      <c r="A14419" s="1">
        <v>43616</v>
      </c>
      <c r="B14419" s="9">
        <v>0.1875</v>
      </c>
      <c r="C14419" s="2">
        <v>57443.79991964966</v>
      </c>
    </row>
    <row r="14420" spans="1:3" x14ac:dyDescent="0.25">
      <c r="A14420" s="1">
        <v>43616</v>
      </c>
      <c r="B14420" s="9">
        <v>0.19791666666666666</v>
      </c>
      <c r="C14420" s="2">
        <v>57383.596358074283</v>
      </c>
    </row>
    <row r="14421" spans="1:3" x14ac:dyDescent="0.25">
      <c r="A14421" s="1">
        <v>43616</v>
      </c>
      <c r="B14421" s="9">
        <v>0.20833333333333334</v>
      </c>
      <c r="C14421" s="2">
        <v>57148.549716906695</v>
      </c>
    </row>
    <row r="14422" spans="1:3" x14ac:dyDescent="0.25">
      <c r="A14422" s="1">
        <v>43616</v>
      </c>
      <c r="B14422" s="9">
        <v>0.21875</v>
      </c>
      <c r="C14422" s="2">
        <v>58515.665043305889</v>
      </c>
    </row>
    <row r="14423" spans="1:3" x14ac:dyDescent="0.25">
      <c r="A14423" s="1">
        <v>43616</v>
      </c>
      <c r="B14423" s="9">
        <v>0.22916666666666666</v>
      </c>
      <c r="C14423" s="2">
        <v>59179.927803596722</v>
      </c>
    </row>
    <row r="14424" spans="1:3" x14ac:dyDescent="0.25">
      <c r="A14424" s="1">
        <v>43616</v>
      </c>
      <c r="B14424" s="9">
        <v>0.23958333333333334</v>
      </c>
      <c r="C14424" s="2">
        <v>60780.625232521998</v>
      </c>
    </row>
    <row r="14425" spans="1:3" x14ac:dyDescent="0.25">
      <c r="A14425" s="1">
        <v>43616</v>
      </c>
      <c r="B14425" s="9">
        <v>0.25</v>
      </c>
      <c r="C14425" s="2">
        <v>63277.388031076109</v>
      </c>
    </row>
    <row r="14426" spans="1:3" x14ac:dyDescent="0.25">
      <c r="A14426" s="1">
        <v>43616</v>
      </c>
      <c r="B14426" s="9">
        <v>0.26041666666666669</v>
      </c>
      <c r="C14426" s="2">
        <v>66786.796624669078</v>
      </c>
    </row>
    <row r="14427" spans="1:3" x14ac:dyDescent="0.25">
      <c r="A14427" s="1">
        <v>43616</v>
      </c>
      <c r="B14427" s="9">
        <v>0.27083333333333331</v>
      </c>
      <c r="C14427" s="2">
        <v>69584.955176555944</v>
      </c>
    </row>
    <row r="14428" spans="1:3" x14ac:dyDescent="0.25">
      <c r="A14428" s="1">
        <v>43616</v>
      </c>
      <c r="B14428" s="9">
        <v>0.28125</v>
      </c>
      <c r="C14428" s="2">
        <v>71846.344568600412</v>
      </c>
    </row>
    <row r="14429" spans="1:3" x14ac:dyDescent="0.25">
      <c r="A14429" s="1">
        <v>43616</v>
      </c>
      <c r="B14429" s="9">
        <v>0.29166666666666669</v>
      </c>
      <c r="C14429" s="2">
        <v>74130.028805609647</v>
      </c>
    </row>
    <row r="14430" spans="1:3" x14ac:dyDescent="0.25">
      <c r="A14430" s="1">
        <v>43616</v>
      </c>
      <c r="B14430" s="9">
        <v>0.30208333333333331</v>
      </c>
      <c r="C14430" s="2">
        <v>76307.518243381754</v>
      </c>
    </row>
    <row r="14431" spans="1:3" x14ac:dyDescent="0.25">
      <c r="A14431" s="1">
        <v>43616</v>
      </c>
      <c r="B14431" s="9">
        <v>0.3125</v>
      </c>
      <c r="C14431" s="2">
        <v>78935.380871942398</v>
      </c>
    </row>
    <row r="14432" spans="1:3" x14ac:dyDescent="0.25">
      <c r="A14432" s="1">
        <v>43616</v>
      </c>
      <c r="B14432" s="9">
        <v>0.32291666666666669</v>
      </c>
      <c r="C14432" s="2">
        <v>82383.148923841305</v>
      </c>
    </row>
    <row r="14433" spans="1:3" x14ac:dyDescent="0.25">
      <c r="A14433" s="1">
        <v>43616</v>
      </c>
      <c r="B14433" s="9">
        <v>0.33333333333333331</v>
      </c>
      <c r="C14433" s="2">
        <v>84107.501444678768</v>
      </c>
    </row>
    <row r="14434" spans="1:3" x14ac:dyDescent="0.25">
      <c r="A14434" s="1">
        <v>43616</v>
      </c>
      <c r="B14434" s="9">
        <v>0.34375</v>
      </c>
      <c r="C14434" s="2">
        <v>85362.083511591263</v>
      </c>
    </row>
    <row r="14435" spans="1:3" x14ac:dyDescent="0.25">
      <c r="A14435" s="1">
        <v>43616</v>
      </c>
      <c r="B14435" s="9">
        <v>0.35416666666666669</v>
      </c>
      <c r="C14435" s="2">
        <v>86743.84422440562</v>
      </c>
    </row>
    <row r="14436" spans="1:3" x14ac:dyDescent="0.25">
      <c r="A14436" s="1">
        <v>43616</v>
      </c>
      <c r="B14436" s="9">
        <v>0.36458333333333331</v>
      </c>
      <c r="C14436" s="2">
        <v>86875.373179981849</v>
      </c>
    </row>
    <row r="14437" spans="1:3" x14ac:dyDescent="0.25">
      <c r="A14437" s="1">
        <v>43616</v>
      </c>
      <c r="B14437" s="9">
        <v>0.375</v>
      </c>
      <c r="C14437" s="2">
        <v>87483.763003712535</v>
      </c>
    </row>
    <row r="14438" spans="1:3" x14ac:dyDescent="0.25">
      <c r="A14438" s="1">
        <v>43616</v>
      </c>
      <c r="B14438" s="9">
        <v>0.38541666666666669</v>
      </c>
      <c r="C14438" s="2">
        <v>87184.548310614715</v>
      </c>
    </row>
    <row r="14439" spans="1:3" x14ac:dyDescent="0.25">
      <c r="A14439" s="1">
        <v>43616</v>
      </c>
      <c r="B14439" s="9">
        <v>0.39583333333333331</v>
      </c>
      <c r="C14439" s="2">
        <v>86785.370981369852</v>
      </c>
    </row>
    <row r="14440" spans="1:3" x14ac:dyDescent="0.25">
      <c r="A14440" s="1">
        <v>43616</v>
      </c>
      <c r="B14440" s="9">
        <v>0.40625</v>
      </c>
      <c r="C14440" s="2">
        <v>86949.352066037507</v>
      </c>
    </row>
    <row r="14441" spans="1:3" x14ac:dyDescent="0.25">
      <c r="A14441" s="1">
        <v>43616</v>
      </c>
      <c r="B14441" s="9">
        <v>0.41666666666666669</v>
      </c>
      <c r="C14441" s="2">
        <v>87464.43660534911</v>
      </c>
    </row>
    <row r="14442" spans="1:3" x14ac:dyDescent="0.25">
      <c r="A14442" s="1">
        <v>43616</v>
      </c>
      <c r="B14442" s="9">
        <v>0.42708333333333331</v>
      </c>
      <c r="C14442" s="2">
        <v>88670.775509591942</v>
      </c>
    </row>
    <row r="14443" spans="1:3" x14ac:dyDescent="0.25">
      <c r="A14443" s="1">
        <v>43616</v>
      </c>
      <c r="B14443" s="9">
        <v>0.4375</v>
      </c>
      <c r="C14443" s="2">
        <v>87860.649424924442</v>
      </c>
    </row>
    <row r="14444" spans="1:3" x14ac:dyDescent="0.25">
      <c r="A14444" s="1">
        <v>43616</v>
      </c>
      <c r="B14444" s="9">
        <v>0.44791666666666669</v>
      </c>
      <c r="C14444" s="2">
        <v>87951.852387745224</v>
      </c>
    </row>
    <row r="14445" spans="1:3" x14ac:dyDescent="0.25">
      <c r="A14445" s="1">
        <v>43616</v>
      </c>
      <c r="B14445" s="9">
        <v>0.45833333333333331</v>
      </c>
      <c r="C14445" s="2">
        <v>89537.865060937038</v>
      </c>
    </row>
    <row r="14446" spans="1:3" x14ac:dyDescent="0.25">
      <c r="A14446" s="1">
        <v>43616</v>
      </c>
      <c r="B14446" s="9">
        <v>0.46875</v>
      </c>
      <c r="C14446" s="2">
        <v>91476.489033664475</v>
      </c>
    </row>
    <row r="14447" spans="1:3" x14ac:dyDescent="0.25">
      <c r="A14447" s="1">
        <v>43616</v>
      </c>
      <c r="B14447" s="9">
        <v>0.47916666666666669</v>
      </c>
      <c r="C14447" s="2">
        <v>93667.497895347755</v>
      </c>
    </row>
    <row r="14448" spans="1:3" x14ac:dyDescent="0.25">
      <c r="A14448" s="1">
        <v>43616</v>
      </c>
      <c r="B14448" s="9">
        <v>0.48958333333333331</v>
      </c>
      <c r="C14448" s="2">
        <v>95965.335402293145</v>
      </c>
    </row>
    <row r="14449" spans="1:3" x14ac:dyDescent="0.25">
      <c r="A14449" s="1">
        <v>43616</v>
      </c>
      <c r="B14449" s="9">
        <v>0.5</v>
      </c>
      <c r="C14449" s="2">
        <v>96235.42073676578</v>
      </c>
    </row>
    <row r="14450" spans="1:3" x14ac:dyDescent="0.25">
      <c r="A14450" s="1">
        <v>43616</v>
      </c>
      <c r="B14450" s="9">
        <v>0.51041666666666663</v>
      </c>
      <c r="C14450" s="2">
        <v>94100.261190051649</v>
      </c>
    </row>
    <row r="14451" spans="1:3" x14ac:dyDescent="0.25">
      <c r="A14451" s="1">
        <v>43616</v>
      </c>
      <c r="B14451" s="9">
        <v>0.52083333333333337</v>
      </c>
      <c r="C14451" s="2">
        <v>93912.749063823969</v>
      </c>
    </row>
    <row r="14452" spans="1:3" x14ac:dyDescent="0.25">
      <c r="A14452" s="1">
        <v>43616</v>
      </c>
      <c r="B14452" s="9">
        <v>0.53125</v>
      </c>
      <c r="C14452" s="2">
        <v>93990.121585118832</v>
      </c>
    </row>
    <row r="14453" spans="1:3" x14ac:dyDescent="0.25">
      <c r="A14453" s="1">
        <v>43616</v>
      </c>
      <c r="B14453" s="9">
        <v>0.54166666666666663</v>
      </c>
      <c r="C14453" s="2">
        <v>91602.533843198689</v>
      </c>
    </row>
    <row r="14454" spans="1:3" x14ac:dyDescent="0.25">
      <c r="A14454" s="1">
        <v>43616</v>
      </c>
      <c r="B14454" s="9">
        <v>0.55208333333333337</v>
      </c>
      <c r="C14454" s="2">
        <v>89506.523146622261</v>
      </c>
    </row>
    <row r="14455" spans="1:3" x14ac:dyDescent="0.25">
      <c r="A14455" s="1">
        <v>43616</v>
      </c>
      <c r="B14455" s="9">
        <v>0.5625</v>
      </c>
      <c r="C14455" s="2">
        <v>88623.689804880865</v>
      </c>
    </row>
    <row r="14456" spans="1:3" x14ac:dyDescent="0.25">
      <c r="A14456" s="1">
        <v>43616</v>
      </c>
      <c r="B14456" s="9">
        <v>0.57291666666666663</v>
      </c>
      <c r="C14456" s="2">
        <v>88346.061309018056</v>
      </c>
    </row>
    <row r="14457" spans="1:3" x14ac:dyDescent="0.25">
      <c r="A14457" s="1">
        <v>43616</v>
      </c>
      <c r="B14457" s="9">
        <v>0.58333333333333337</v>
      </c>
      <c r="C14457" s="2">
        <v>88105.569891126768</v>
      </c>
    </row>
    <row r="14458" spans="1:3" x14ac:dyDescent="0.25">
      <c r="A14458" s="1">
        <v>43616</v>
      </c>
      <c r="B14458" s="9">
        <v>0.59375</v>
      </c>
      <c r="C14458" s="2">
        <v>88934.136564495464</v>
      </c>
    </row>
    <row r="14459" spans="1:3" x14ac:dyDescent="0.25">
      <c r="A14459" s="1">
        <v>43616</v>
      </c>
      <c r="B14459" s="9">
        <v>0.60416666666666663</v>
      </c>
      <c r="C14459" s="2">
        <v>88751.561350785152</v>
      </c>
    </row>
    <row r="14460" spans="1:3" x14ac:dyDescent="0.25">
      <c r="A14460" s="1">
        <v>43616</v>
      </c>
      <c r="B14460" s="9">
        <v>0.61458333333333337</v>
      </c>
      <c r="C14460" s="2">
        <v>88582.663038259299</v>
      </c>
    </row>
    <row r="14461" spans="1:3" x14ac:dyDescent="0.25">
      <c r="A14461" s="1">
        <v>43616</v>
      </c>
      <c r="B14461" s="9">
        <v>0.625</v>
      </c>
      <c r="C14461" s="2">
        <v>88166.541154409395</v>
      </c>
    </row>
    <row r="14462" spans="1:3" x14ac:dyDescent="0.25">
      <c r="A14462" s="1">
        <v>43616</v>
      </c>
      <c r="B14462" s="9">
        <v>0.63541666666666663</v>
      </c>
      <c r="C14462" s="2">
        <v>87990.690220268181</v>
      </c>
    </row>
    <row r="14463" spans="1:3" x14ac:dyDescent="0.25">
      <c r="A14463" s="1">
        <v>43616</v>
      </c>
      <c r="B14463" s="9">
        <v>0.64583333333333337</v>
      </c>
      <c r="C14463" s="2">
        <v>86375.134810608812</v>
      </c>
    </row>
    <row r="14464" spans="1:3" x14ac:dyDescent="0.25">
      <c r="A14464" s="1">
        <v>43616</v>
      </c>
      <c r="B14464" s="9">
        <v>0.65625</v>
      </c>
      <c r="C14464" s="2">
        <v>85469.624741514956</v>
      </c>
    </row>
    <row r="14465" spans="1:3" x14ac:dyDescent="0.25">
      <c r="A14465" s="1">
        <v>43616</v>
      </c>
      <c r="B14465" s="9">
        <v>0.66666666666666663</v>
      </c>
      <c r="C14465" s="2">
        <v>85234.648965120345</v>
      </c>
    </row>
    <row r="14466" spans="1:3" x14ac:dyDescent="0.25">
      <c r="A14466" s="1">
        <v>43616</v>
      </c>
      <c r="B14466" s="9">
        <v>0.67708333333333337</v>
      </c>
      <c r="C14466" s="2">
        <v>84502.174923907791</v>
      </c>
    </row>
    <row r="14467" spans="1:3" x14ac:dyDescent="0.25">
      <c r="A14467" s="1">
        <v>43616</v>
      </c>
      <c r="B14467" s="9">
        <v>0.6875</v>
      </c>
      <c r="C14467" s="2">
        <v>84077.269745140627</v>
      </c>
    </row>
    <row r="14468" spans="1:3" x14ac:dyDescent="0.25">
      <c r="A14468" s="1">
        <v>43616</v>
      </c>
      <c r="B14468" s="9">
        <v>0.69791666666666663</v>
      </c>
      <c r="C14468" s="2">
        <v>84229.066025788154</v>
      </c>
    </row>
    <row r="14469" spans="1:3" x14ac:dyDescent="0.25">
      <c r="A14469" s="1">
        <v>43616</v>
      </c>
      <c r="B14469" s="9">
        <v>0.70833333333333337</v>
      </c>
      <c r="C14469" s="2">
        <v>84364.366562059455</v>
      </c>
    </row>
    <row r="14470" spans="1:3" x14ac:dyDescent="0.25">
      <c r="A14470" s="1">
        <v>43616</v>
      </c>
      <c r="B14470" s="9">
        <v>0.71875</v>
      </c>
      <c r="C14470" s="2">
        <v>85496.7462649058</v>
      </c>
    </row>
    <row r="14471" spans="1:3" x14ac:dyDescent="0.25">
      <c r="A14471" s="1">
        <v>43616</v>
      </c>
      <c r="B14471" s="9">
        <v>0.72916666666666663</v>
      </c>
      <c r="C14471" s="2">
        <v>86255.904830075844</v>
      </c>
    </row>
    <row r="14472" spans="1:3" x14ac:dyDescent="0.25">
      <c r="A14472" s="1">
        <v>43616</v>
      </c>
      <c r="B14472" s="9">
        <v>0.73958333333333337</v>
      </c>
      <c r="C14472" s="2">
        <v>87912.116934764563</v>
      </c>
    </row>
    <row r="14473" spans="1:3" x14ac:dyDescent="0.25">
      <c r="A14473" s="1">
        <v>43616</v>
      </c>
      <c r="B14473" s="9">
        <v>0.75</v>
      </c>
      <c r="C14473" s="2">
        <v>89134.294115767625</v>
      </c>
    </row>
    <row r="14474" spans="1:3" x14ac:dyDescent="0.25">
      <c r="A14474" s="1">
        <v>43616</v>
      </c>
      <c r="B14474" s="9">
        <v>0.76041666666666663</v>
      </c>
      <c r="C14474" s="2">
        <v>89827.635054569822</v>
      </c>
    </row>
    <row r="14475" spans="1:3" x14ac:dyDescent="0.25">
      <c r="A14475" s="1">
        <v>43616</v>
      </c>
      <c r="B14475" s="9">
        <v>0.77083333333333337</v>
      </c>
      <c r="C14475" s="2">
        <v>90134.597629513082</v>
      </c>
    </row>
    <row r="14476" spans="1:3" x14ac:dyDescent="0.25">
      <c r="A14476" s="1">
        <v>43616</v>
      </c>
      <c r="B14476" s="9">
        <v>0.78125</v>
      </c>
      <c r="C14476" s="2">
        <v>91578.207541408585</v>
      </c>
    </row>
    <row r="14477" spans="1:3" x14ac:dyDescent="0.25">
      <c r="A14477" s="1">
        <v>43616</v>
      </c>
      <c r="B14477" s="9">
        <v>0.79166666666666663</v>
      </c>
      <c r="C14477" s="2">
        <v>92347.991885593277</v>
      </c>
    </row>
    <row r="14478" spans="1:3" x14ac:dyDescent="0.25">
      <c r="A14478" s="1">
        <v>43616</v>
      </c>
      <c r="B14478" s="9">
        <v>0.80208333333333337</v>
      </c>
      <c r="C14478" s="2">
        <v>91996.884494017489</v>
      </c>
    </row>
    <row r="14479" spans="1:3" x14ac:dyDescent="0.25">
      <c r="A14479" s="1">
        <v>43616</v>
      </c>
      <c r="B14479" s="9">
        <v>0.8125</v>
      </c>
      <c r="C14479" s="2">
        <v>91359.573969048724</v>
      </c>
    </row>
    <row r="14480" spans="1:3" x14ac:dyDescent="0.25">
      <c r="A14480" s="1">
        <v>43616</v>
      </c>
      <c r="B14480" s="9">
        <v>0.82291666666666663</v>
      </c>
      <c r="C14480" s="2">
        <v>90735.586021399547</v>
      </c>
    </row>
    <row r="14481" spans="1:3" x14ac:dyDescent="0.25">
      <c r="A14481" s="1">
        <v>43616</v>
      </c>
      <c r="B14481" s="9">
        <v>0.83333333333333337</v>
      </c>
      <c r="C14481" s="2">
        <v>90422.580256094123</v>
      </c>
    </row>
    <row r="14482" spans="1:3" x14ac:dyDescent="0.25">
      <c r="A14482" s="1">
        <v>43616</v>
      </c>
      <c r="B14482" s="9">
        <v>0.84375</v>
      </c>
      <c r="C14482" s="2">
        <v>89297.389390773067</v>
      </c>
    </row>
    <row r="14483" spans="1:3" x14ac:dyDescent="0.25">
      <c r="A14483" s="1">
        <v>43616</v>
      </c>
      <c r="B14483" s="9">
        <v>0.85416666666666663</v>
      </c>
      <c r="C14483" s="2">
        <v>86880.176236816929</v>
      </c>
    </row>
    <row r="14484" spans="1:3" x14ac:dyDescent="0.25">
      <c r="A14484" s="1">
        <v>43616</v>
      </c>
      <c r="B14484" s="9">
        <v>0.86458333333333337</v>
      </c>
      <c r="C14484" s="2">
        <v>85790.378388665806</v>
      </c>
    </row>
    <row r="14485" spans="1:3" x14ac:dyDescent="0.25">
      <c r="A14485" s="1">
        <v>43616</v>
      </c>
      <c r="B14485" s="9">
        <v>0.875</v>
      </c>
      <c r="C14485" s="2">
        <v>84471.199144253376</v>
      </c>
    </row>
    <row r="14486" spans="1:3" x14ac:dyDescent="0.25">
      <c r="A14486" s="1">
        <v>43616</v>
      </c>
      <c r="B14486" s="9">
        <v>0.88541666666666663</v>
      </c>
      <c r="C14486" s="2">
        <v>84200.507522278611</v>
      </c>
    </row>
    <row r="14487" spans="1:3" x14ac:dyDescent="0.25">
      <c r="A14487" s="1">
        <v>43616</v>
      </c>
      <c r="B14487" s="9">
        <v>0.89583333333333337</v>
      </c>
      <c r="C14487" s="2">
        <v>84303.659073209594</v>
      </c>
    </row>
    <row r="14488" spans="1:3" x14ac:dyDescent="0.25">
      <c r="A14488" s="1">
        <v>43616</v>
      </c>
      <c r="B14488" s="9">
        <v>0.90625</v>
      </c>
      <c r="C14488" s="2">
        <v>85286.695203939758</v>
      </c>
    </row>
    <row r="14489" spans="1:3" x14ac:dyDescent="0.25">
      <c r="A14489" s="1">
        <v>43616</v>
      </c>
      <c r="B14489" s="9">
        <v>0.91666666666666663</v>
      </c>
      <c r="C14489" s="2">
        <v>85793.803519359673</v>
      </c>
    </row>
    <row r="14490" spans="1:3" x14ac:dyDescent="0.25">
      <c r="A14490" s="1">
        <v>43616</v>
      </c>
      <c r="B14490" s="9">
        <v>0.92708333333333337</v>
      </c>
      <c r="C14490" s="2">
        <v>83344.996487451499</v>
      </c>
    </row>
    <row r="14491" spans="1:3" x14ac:dyDescent="0.25">
      <c r="A14491" s="1">
        <v>43616</v>
      </c>
      <c r="B14491" s="9">
        <v>0.9375</v>
      </c>
      <c r="C14491" s="2">
        <v>81507.07529405551</v>
      </c>
    </row>
    <row r="14492" spans="1:3" x14ac:dyDescent="0.25">
      <c r="A14492" s="1">
        <v>43616</v>
      </c>
      <c r="B14492" s="9">
        <v>0.94791666666666663</v>
      </c>
      <c r="C14492" s="2">
        <v>78471.437077128852</v>
      </c>
    </row>
    <row r="14493" spans="1:3" x14ac:dyDescent="0.25">
      <c r="A14493" s="1">
        <v>43616</v>
      </c>
      <c r="B14493" s="9">
        <v>0.95833333333333337</v>
      </c>
      <c r="C14493" s="2">
        <v>76470.877292819932</v>
      </c>
    </row>
    <row r="14494" spans="1:3" x14ac:dyDescent="0.25">
      <c r="A14494" s="1">
        <v>43616</v>
      </c>
      <c r="B14494" s="9">
        <v>0.96875</v>
      </c>
      <c r="C14494" s="2">
        <v>73625.270838493452</v>
      </c>
    </row>
    <row r="14495" spans="1:3" x14ac:dyDescent="0.25">
      <c r="A14495" s="1">
        <v>43616</v>
      </c>
      <c r="B14495" s="9">
        <v>0.97916666666666663</v>
      </c>
      <c r="C14495" s="2">
        <v>72628.097185554463</v>
      </c>
    </row>
    <row r="14496" spans="1:3" x14ac:dyDescent="0.25">
      <c r="A14496" s="1">
        <v>43616</v>
      </c>
      <c r="B14496" s="9">
        <v>0.98958333333333337</v>
      </c>
      <c r="C14496" s="2">
        <v>70890.150439101009</v>
      </c>
    </row>
    <row r="14497" spans="1:3" x14ac:dyDescent="0.25">
      <c r="A14497" s="1">
        <v>43617</v>
      </c>
      <c r="B14497" s="9">
        <v>0</v>
      </c>
      <c r="C14497" s="2">
        <v>69360.274476902094</v>
      </c>
    </row>
    <row r="14498" spans="1:3" x14ac:dyDescent="0.25">
      <c r="A14498" s="1">
        <v>43617</v>
      </c>
      <c r="B14498" s="9">
        <v>1.0416666666666666E-2</v>
      </c>
      <c r="C14498" s="2">
        <v>67076.665041597662</v>
      </c>
    </row>
    <row r="14499" spans="1:3" x14ac:dyDescent="0.25">
      <c r="A14499" s="1">
        <v>43617</v>
      </c>
      <c r="B14499" s="9">
        <v>2.0833333333333332E-2</v>
      </c>
      <c r="C14499" s="2">
        <v>66002.083434977336</v>
      </c>
    </row>
    <row r="14500" spans="1:3" x14ac:dyDescent="0.25">
      <c r="A14500" s="1">
        <v>43617</v>
      </c>
      <c r="B14500" s="9">
        <v>3.125E-2</v>
      </c>
      <c r="C14500" s="2">
        <v>64363.095407053748</v>
      </c>
    </row>
    <row r="14501" spans="1:3" x14ac:dyDescent="0.25">
      <c r="A14501" s="1">
        <v>43617</v>
      </c>
      <c r="B14501" s="9">
        <v>4.1666666666666664E-2</v>
      </c>
      <c r="C14501" s="2">
        <v>63474.494460178445</v>
      </c>
    </row>
    <row r="14502" spans="1:3" x14ac:dyDescent="0.25">
      <c r="A14502" s="1">
        <v>43617</v>
      </c>
      <c r="B14502" s="9">
        <v>5.2083333333333336E-2</v>
      </c>
      <c r="C14502" s="2">
        <v>62696.19846937291</v>
      </c>
    </row>
    <row r="14503" spans="1:3" x14ac:dyDescent="0.25">
      <c r="A14503" s="1">
        <v>43617</v>
      </c>
      <c r="B14503" s="9">
        <v>6.25E-2</v>
      </c>
      <c r="C14503" s="2">
        <v>61783.90112980063</v>
      </c>
    </row>
    <row r="14504" spans="1:3" x14ac:dyDescent="0.25">
      <c r="A14504" s="1">
        <v>43617</v>
      </c>
      <c r="B14504" s="9">
        <v>7.2916666666666671E-2</v>
      </c>
      <c r="C14504" s="2">
        <v>61278.59199222795</v>
      </c>
    </row>
    <row r="14505" spans="1:3" x14ac:dyDescent="0.25">
      <c r="A14505" s="1">
        <v>43617</v>
      </c>
      <c r="B14505" s="9">
        <v>8.3333333333333329E-2</v>
      </c>
      <c r="C14505" s="2">
        <v>60474.477602467974</v>
      </c>
    </row>
    <row r="14506" spans="1:3" x14ac:dyDescent="0.25">
      <c r="A14506" s="1">
        <v>43617</v>
      </c>
      <c r="B14506" s="9">
        <v>9.375E-2</v>
      </c>
      <c r="C14506" s="2">
        <v>59736.602090781875</v>
      </c>
    </row>
    <row r="14507" spans="1:3" x14ac:dyDescent="0.25">
      <c r="A14507" s="1">
        <v>43617</v>
      </c>
      <c r="B14507" s="9">
        <v>0.10416666666666667</v>
      </c>
      <c r="C14507" s="2">
        <v>59592.494638002303</v>
      </c>
    </row>
    <row r="14508" spans="1:3" x14ac:dyDescent="0.25">
      <c r="A14508" s="1">
        <v>43617</v>
      </c>
      <c r="B14508" s="9">
        <v>0.11458333333333333</v>
      </c>
      <c r="C14508" s="2">
        <v>59602.195238036424</v>
      </c>
    </row>
    <row r="14509" spans="1:3" x14ac:dyDescent="0.25">
      <c r="A14509" s="1">
        <v>43617</v>
      </c>
      <c r="B14509" s="9">
        <v>0.125</v>
      </c>
      <c r="C14509" s="2">
        <v>59248.50521917882</v>
      </c>
    </row>
    <row r="14510" spans="1:3" x14ac:dyDescent="0.25">
      <c r="A14510" s="1">
        <v>43617</v>
      </c>
      <c r="B14510" s="9">
        <v>0.13541666666666666</v>
      </c>
      <c r="C14510" s="2">
        <v>59051.359420758163</v>
      </c>
    </row>
    <row r="14511" spans="1:3" x14ac:dyDescent="0.25">
      <c r="A14511" s="1">
        <v>43617</v>
      </c>
      <c r="B14511" s="9">
        <v>0.14583333333333334</v>
      </c>
      <c r="C14511" s="2">
        <v>58961.762726124864</v>
      </c>
    </row>
    <row r="14512" spans="1:3" x14ac:dyDescent="0.25">
      <c r="A14512" s="1">
        <v>43617</v>
      </c>
      <c r="B14512" s="9">
        <v>0.15625</v>
      </c>
      <c r="C14512" s="2">
        <v>58836.670654093992</v>
      </c>
    </row>
    <row r="14513" spans="1:3" x14ac:dyDescent="0.25">
      <c r="A14513" s="1">
        <v>43617</v>
      </c>
      <c r="B14513" s="9">
        <v>0.16666666666666666</v>
      </c>
      <c r="C14513" s="2">
        <v>58924.409116902578</v>
      </c>
    </row>
    <row r="14514" spans="1:3" x14ac:dyDescent="0.25">
      <c r="A14514" s="1">
        <v>43617</v>
      </c>
      <c r="B14514" s="9">
        <v>0.17708333333333334</v>
      </c>
      <c r="C14514" s="2">
        <v>60219.805356117715</v>
      </c>
    </row>
    <row r="14515" spans="1:3" x14ac:dyDescent="0.25">
      <c r="A14515" s="1">
        <v>43617</v>
      </c>
      <c r="B14515" s="9">
        <v>0.1875</v>
      </c>
      <c r="C14515" s="2">
        <v>60506.177777579462</v>
      </c>
    </row>
    <row r="14516" spans="1:3" x14ac:dyDescent="0.25">
      <c r="A14516" s="1">
        <v>43617</v>
      </c>
      <c r="B14516" s="9">
        <v>0.19791666666666666</v>
      </c>
      <c r="C14516" s="2">
        <v>59568.562029395405</v>
      </c>
    </row>
    <row r="14517" spans="1:3" x14ac:dyDescent="0.25">
      <c r="A14517" s="1">
        <v>43617</v>
      </c>
      <c r="B14517" s="9">
        <v>0.20833333333333334</v>
      </c>
      <c r="C14517" s="2">
        <v>58442.123156683592</v>
      </c>
    </row>
    <row r="14518" spans="1:3" x14ac:dyDescent="0.25">
      <c r="A14518" s="1">
        <v>43617</v>
      </c>
      <c r="B14518" s="9">
        <v>0.21875</v>
      </c>
      <c r="C14518" s="2">
        <v>58811.305002300236</v>
      </c>
    </row>
    <row r="14519" spans="1:3" x14ac:dyDescent="0.25">
      <c r="A14519" s="1">
        <v>43617</v>
      </c>
      <c r="B14519" s="9">
        <v>0.22916666666666666</v>
      </c>
      <c r="C14519" s="2">
        <v>58417.588197506397</v>
      </c>
    </row>
    <row r="14520" spans="1:3" x14ac:dyDescent="0.25">
      <c r="A14520" s="1">
        <v>43617</v>
      </c>
      <c r="B14520" s="9">
        <v>0.23958333333333334</v>
      </c>
      <c r="C14520" s="2">
        <v>58761.428012920267</v>
      </c>
    </row>
    <row r="14521" spans="1:3" x14ac:dyDescent="0.25">
      <c r="A14521" s="1">
        <v>43617</v>
      </c>
      <c r="B14521" s="9">
        <v>0.25</v>
      </c>
      <c r="C14521" s="2">
        <v>59687.855000837699</v>
      </c>
    </row>
    <row r="14522" spans="1:3" x14ac:dyDescent="0.25">
      <c r="A14522" s="1">
        <v>43617</v>
      </c>
      <c r="B14522" s="9">
        <v>0.26041666666666669</v>
      </c>
      <c r="C14522" s="2">
        <v>60982.07016050323</v>
      </c>
    </row>
    <row r="14523" spans="1:3" x14ac:dyDescent="0.25">
      <c r="A14523" s="1">
        <v>43617</v>
      </c>
      <c r="B14523" s="9">
        <v>0.27083333333333331</v>
      </c>
      <c r="C14523" s="2">
        <v>62176.019540270659</v>
      </c>
    </row>
    <row r="14524" spans="1:3" x14ac:dyDescent="0.25">
      <c r="A14524" s="1">
        <v>43617</v>
      </c>
      <c r="B14524" s="9">
        <v>0.28125</v>
      </c>
      <c r="C14524" s="2">
        <v>63183.07882903987</v>
      </c>
    </row>
    <row r="14525" spans="1:3" x14ac:dyDescent="0.25">
      <c r="A14525" s="1">
        <v>43617</v>
      </c>
      <c r="B14525" s="9">
        <v>0.29166666666666669</v>
      </c>
      <c r="C14525" s="2">
        <v>64279.211200508718</v>
      </c>
    </row>
    <row r="14526" spans="1:3" x14ac:dyDescent="0.25">
      <c r="A14526" s="1">
        <v>43617</v>
      </c>
      <c r="B14526" s="9">
        <v>0.30208333333333331</v>
      </c>
      <c r="C14526" s="2">
        <v>65834.299274159959</v>
      </c>
    </row>
    <row r="14527" spans="1:3" x14ac:dyDescent="0.25">
      <c r="A14527" s="1">
        <v>43617</v>
      </c>
      <c r="B14527" s="9">
        <v>0.3125</v>
      </c>
      <c r="C14527" s="2">
        <v>67273.676984336038</v>
      </c>
    </row>
    <row r="14528" spans="1:3" x14ac:dyDescent="0.25">
      <c r="A14528" s="1">
        <v>43617</v>
      </c>
      <c r="B14528" s="9">
        <v>0.32291666666666669</v>
      </c>
      <c r="C14528" s="2">
        <v>69406.1987867227</v>
      </c>
    </row>
    <row r="14529" spans="1:3" x14ac:dyDescent="0.25">
      <c r="A14529" s="1">
        <v>43617</v>
      </c>
      <c r="B14529" s="9">
        <v>0.33333333333333331</v>
      </c>
      <c r="C14529" s="2">
        <v>71082.138856821708</v>
      </c>
    </row>
    <row r="14530" spans="1:3" x14ac:dyDescent="0.25">
      <c r="A14530" s="1">
        <v>43617</v>
      </c>
      <c r="B14530" s="9">
        <v>0.34375</v>
      </c>
      <c r="C14530" s="2">
        <v>74135.890897107543</v>
      </c>
    </row>
    <row r="14531" spans="1:3" x14ac:dyDescent="0.25">
      <c r="A14531" s="1">
        <v>43617</v>
      </c>
      <c r="B14531" s="9">
        <v>0.35416666666666669</v>
      </c>
      <c r="C14531" s="2">
        <v>75590.221074381669</v>
      </c>
    </row>
    <row r="14532" spans="1:3" x14ac:dyDescent="0.25">
      <c r="A14532" s="1">
        <v>43617</v>
      </c>
      <c r="B14532" s="9">
        <v>0.36458333333333331</v>
      </c>
      <c r="C14532" s="2">
        <v>76228.992201060115</v>
      </c>
    </row>
    <row r="14533" spans="1:3" x14ac:dyDescent="0.25">
      <c r="A14533" s="1">
        <v>43617</v>
      </c>
      <c r="B14533" s="9">
        <v>0.375</v>
      </c>
      <c r="C14533" s="2">
        <v>76898.487143755716</v>
      </c>
    </row>
    <row r="14534" spans="1:3" x14ac:dyDescent="0.25">
      <c r="A14534" s="1">
        <v>43617</v>
      </c>
      <c r="B14534" s="9">
        <v>0.38541666666666669</v>
      </c>
      <c r="C14534" s="2">
        <v>78019.449744289159</v>
      </c>
    </row>
    <row r="14535" spans="1:3" x14ac:dyDescent="0.25">
      <c r="A14535" s="1">
        <v>43617</v>
      </c>
      <c r="B14535" s="9">
        <v>0.39583333333333331</v>
      </c>
      <c r="C14535" s="2">
        <v>78237.93765017124</v>
      </c>
    </row>
    <row r="14536" spans="1:3" x14ac:dyDescent="0.25">
      <c r="A14536" s="1">
        <v>43617</v>
      </c>
      <c r="B14536" s="9">
        <v>0.40625</v>
      </c>
      <c r="C14536" s="2">
        <v>77961.502044653535</v>
      </c>
    </row>
    <row r="14537" spans="1:3" x14ac:dyDescent="0.25">
      <c r="A14537" s="1">
        <v>43617</v>
      </c>
      <c r="B14537" s="9">
        <v>0.41666666666666669</v>
      </c>
      <c r="C14537" s="2">
        <v>77293.054325825258</v>
      </c>
    </row>
    <row r="14538" spans="1:3" x14ac:dyDescent="0.25">
      <c r="A14538" s="1">
        <v>43617</v>
      </c>
      <c r="B14538" s="9">
        <v>0.42708333333333331</v>
      </c>
      <c r="C14538" s="2">
        <v>78284.109986697265</v>
      </c>
    </row>
    <row r="14539" spans="1:3" x14ac:dyDescent="0.25">
      <c r="A14539" s="1">
        <v>43617</v>
      </c>
      <c r="B14539" s="9">
        <v>0.4375</v>
      </c>
      <c r="C14539" s="2">
        <v>78358.966808551471</v>
      </c>
    </row>
    <row r="14540" spans="1:3" x14ac:dyDescent="0.25">
      <c r="A14540" s="1">
        <v>43617</v>
      </c>
      <c r="B14540" s="9">
        <v>0.44791666666666669</v>
      </c>
      <c r="C14540" s="2">
        <v>78266.960711636959</v>
      </c>
    </row>
    <row r="14541" spans="1:3" x14ac:dyDescent="0.25">
      <c r="A14541" s="1">
        <v>43617</v>
      </c>
      <c r="B14541" s="9">
        <v>0.45833333333333331</v>
      </c>
      <c r="C14541" s="2">
        <v>79609.796979428036</v>
      </c>
    </row>
    <row r="14542" spans="1:3" x14ac:dyDescent="0.25">
      <c r="A14542" s="1">
        <v>43617</v>
      </c>
      <c r="B14542" s="9">
        <v>0.46875</v>
      </c>
      <c r="C14542" s="2">
        <v>81505.98082700622</v>
      </c>
    </row>
    <row r="14543" spans="1:3" x14ac:dyDescent="0.25">
      <c r="A14543" s="1">
        <v>43617</v>
      </c>
      <c r="B14543" s="9">
        <v>0.47916666666666669</v>
      </c>
      <c r="C14543" s="2">
        <v>83778.940861704992</v>
      </c>
    </row>
    <row r="14544" spans="1:3" x14ac:dyDescent="0.25">
      <c r="A14544" s="1">
        <v>43617</v>
      </c>
      <c r="B14544" s="9">
        <v>0.48958333333333331</v>
      </c>
      <c r="C14544" s="2">
        <v>83227.923945562463</v>
      </c>
    </row>
    <row r="14545" spans="1:3" x14ac:dyDescent="0.25">
      <c r="A14545" s="1">
        <v>43617</v>
      </c>
      <c r="B14545" s="9">
        <v>0.5</v>
      </c>
      <c r="C14545" s="2">
        <v>83170.74001070227</v>
      </c>
    </row>
    <row r="14546" spans="1:3" x14ac:dyDescent="0.25">
      <c r="A14546" s="1">
        <v>43617</v>
      </c>
      <c r="B14546" s="9">
        <v>0.51041666666666663</v>
      </c>
      <c r="C14546" s="2">
        <v>80109.267647093831</v>
      </c>
    </row>
    <row r="14547" spans="1:3" x14ac:dyDescent="0.25">
      <c r="A14547" s="1">
        <v>43617</v>
      </c>
      <c r="B14547" s="9">
        <v>0.52083333333333337</v>
      </c>
      <c r="C14547" s="2">
        <v>77976.836394139289</v>
      </c>
    </row>
    <row r="14548" spans="1:3" x14ac:dyDescent="0.25">
      <c r="A14548" s="1">
        <v>43617</v>
      </c>
      <c r="B14548" s="9">
        <v>0.53125</v>
      </c>
      <c r="C14548" s="2">
        <v>75264.018713575293</v>
      </c>
    </row>
    <row r="14549" spans="1:3" x14ac:dyDescent="0.25">
      <c r="A14549" s="1">
        <v>43617</v>
      </c>
      <c r="B14549" s="9">
        <v>0.54166666666666663</v>
      </c>
      <c r="C14549" s="2">
        <v>73866.337048432222</v>
      </c>
    </row>
    <row r="14550" spans="1:3" x14ac:dyDescent="0.25">
      <c r="A14550" s="1">
        <v>43617</v>
      </c>
      <c r="B14550" s="9">
        <v>0.55208333333333337</v>
      </c>
      <c r="C14550" s="2">
        <v>71996.428283900997</v>
      </c>
    </row>
    <row r="14551" spans="1:3" x14ac:dyDescent="0.25">
      <c r="A14551" s="1">
        <v>43617</v>
      </c>
      <c r="B14551" s="9">
        <v>0.5625</v>
      </c>
      <c r="C14551" s="2">
        <v>71373.361578300523</v>
      </c>
    </row>
    <row r="14552" spans="1:3" x14ac:dyDescent="0.25">
      <c r="A14552" s="1">
        <v>43617</v>
      </c>
      <c r="B14552" s="9">
        <v>0.57291666666666663</v>
      </c>
      <c r="C14552" s="2">
        <v>69886.98083898185</v>
      </c>
    </row>
    <row r="14553" spans="1:3" x14ac:dyDescent="0.25">
      <c r="A14553" s="1">
        <v>43617</v>
      </c>
      <c r="B14553" s="9">
        <v>0.58333333333333337</v>
      </c>
      <c r="C14553" s="2">
        <v>69135.483543156937</v>
      </c>
    </row>
    <row r="14554" spans="1:3" x14ac:dyDescent="0.25">
      <c r="A14554" s="1">
        <v>43617</v>
      </c>
      <c r="B14554" s="9">
        <v>0.59375</v>
      </c>
      <c r="C14554" s="2">
        <v>68715.723934294234</v>
      </c>
    </row>
    <row r="14555" spans="1:3" x14ac:dyDescent="0.25">
      <c r="A14555" s="1">
        <v>43617</v>
      </c>
      <c r="B14555" s="9">
        <v>0.60416666666666663</v>
      </c>
      <c r="C14555" s="2">
        <v>68225.083804727692</v>
      </c>
    </row>
    <row r="14556" spans="1:3" x14ac:dyDescent="0.25">
      <c r="A14556" s="1">
        <v>43617</v>
      </c>
      <c r="B14556" s="9">
        <v>0.61458333333333337</v>
      </c>
      <c r="C14556" s="2">
        <v>67337.84109933443</v>
      </c>
    </row>
    <row r="14557" spans="1:3" x14ac:dyDescent="0.25">
      <c r="A14557" s="1">
        <v>43617</v>
      </c>
      <c r="B14557" s="9">
        <v>0.625</v>
      </c>
      <c r="C14557" s="2">
        <v>67285.58620312791</v>
      </c>
    </row>
    <row r="14558" spans="1:3" x14ac:dyDescent="0.25">
      <c r="A14558" s="1">
        <v>43617</v>
      </c>
      <c r="B14558" s="9">
        <v>0.63541666666666663</v>
      </c>
      <c r="C14558" s="2">
        <v>67557.734489880546</v>
      </c>
    </row>
    <row r="14559" spans="1:3" x14ac:dyDescent="0.25">
      <c r="A14559" s="1">
        <v>43617</v>
      </c>
      <c r="B14559" s="9">
        <v>0.64583333333333337</v>
      </c>
      <c r="C14559" s="2">
        <v>67125.475122451156</v>
      </c>
    </row>
    <row r="14560" spans="1:3" x14ac:dyDescent="0.25">
      <c r="A14560" s="1">
        <v>43617</v>
      </c>
      <c r="B14560" s="9">
        <v>0.65625</v>
      </c>
      <c r="C14560" s="2">
        <v>66492.755059998541</v>
      </c>
    </row>
    <row r="14561" spans="1:3" x14ac:dyDescent="0.25">
      <c r="A14561" s="1">
        <v>43617</v>
      </c>
      <c r="B14561" s="9">
        <v>0.66666666666666663</v>
      </c>
      <c r="C14561" s="2">
        <v>66428.374413749378</v>
      </c>
    </row>
    <row r="14562" spans="1:3" x14ac:dyDescent="0.25">
      <c r="A14562" s="1">
        <v>43617</v>
      </c>
      <c r="B14562" s="9">
        <v>0.67708333333333337</v>
      </c>
      <c r="C14562" s="2">
        <v>67088.767170049323</v>
      </c>
    </row>
    <row r="14563" spans="1:3" x14ac:dyDescent="0.25">
      <c r="A14563" s="1">
        <v>43617</v>
      </c>
      <c r="B14563" s="9">
        <v>0.6875</v>
      </c>
      <c r="C14563" s="2">
        <v>67411.075905273814</v>
      </c>
    </row>
    <row r="14564" spans="1:3" x14ac:dyDescent="0.25">
      <c r="A14564" s="1">
        <v>43617</v>
      </c>
      <c r="B14564" s="9">
        <v>0.69791666666666663</v>
      </c>
      <c r="C14564" s="2">
        <v>67976.340577716473</v>
      </c>
    </row>
    <row r="14565" spans="1:3" x14ac:dyDescent="0.25">
      <c r="A14565" s="1">
        <v>43617</v>
      </c>
      <c r="B14565" s="9">
        <v>0.70833333333333337</v>
      </c>
      <c r="C14565" s="2">
        <v>68719.534884307621</v>
      </c>
    </row>
    <row r="14566" spans="1:3" x14ac:dyDescent="0.25">
      <c r="A14566" s="1">
        <v>43617</v>
      </c>
      <c r="B14566" s="9">
        <v>0.71875</v>
      </c>
      <c r="C14566" s="2">
        <v>69659.882863183127</v>
      </c>
    </row>
    <row r="14567" spans="1:3" x14ac:dyDescent="0.25">
      <c r="A14567" s="1">
        <v>43617</v>
      </c>
      <c r="B14567" s="9">
        <v>0.72916666666666663</v>
      </c>
      <c r="C14567" s="2">
        <v>70775.219588128602</v>
      </c>
    </row>
    <row r="14568" spans="1:3" x14ac:dyDescent="0.25">
      <c r="A14568" s="1">
        <v>43617</v>
      </c>
      <c r="B14568" s="9">
        <v>0.73958333333333337</v>
      </c>
      <c r="C14568" s="2">
        <v>72328.961231093286</v>
      </c>
    </row>
    <row r="14569" spans="1:3" x14ac:dyDescent="0.25">
      <c r="A14569" s="1">
        <v>43617</v>
      </c>
      <c r="B14569" s="9">
        <v>0.75</v>
      </c>
      <c r="C14569" s="2">
        <v>73772.590827647946</v>
      </c>
    </row>
    <row r="14570" spans="1:3" x14ac:dyDescent="0.25">
      <c r="A14570" s="1">
        <v>43617</v>
      </c>
      <c r="B14570" s="9">
        <v>0.76041666666666663</v>
      </c>
      <c r="C14570" s="2">
        <v>75392.547727095531</v>
      </c>
    </row>
    <row r="14571" spans="1:3" x14ac:dyDescent="0.25">
      <c r="A14571" s="1">
        <v>43617</v>
      </c>
      <c r="B14571" s="9">
        <v>0.77083333333333337</v>
      </c>
      <c r="C14571" s="2">
        <v>76141.789160980683</v>
      </c>
    </row>
    <row r="14572" spans="1:3" x14ac:dyDescent="0.25">
      <c r="A14572" s="1">
        <v>43617</v>
      </c>
      <c r="B14572" s="9">
        <v>0.78125</v>
      </c>
      <c r="C14572" s="2">
        <v>77104.506786525744</v>
      </c>
    </row>
    <row r="14573" spans="1:3" x14ac:dyDescent="0.25">
      <c r="A14573" s="1">
        <v>43617</v>
      </c>
      <c r="B14573" s="9">
        <v>0.79166666666666663</v>
      </c>
      <c r="C14573" s="2">
        <v>78634.477235088649</v>
      </c>
    </row>
    <row r="14574" spans="1:3" x14ac:dyDescent="0.25">
      <c r="A14574" s="1">
        <v>43617</v>
      </c>
      <c r="B14574" s="9">
        <v>0.80208333333333337</v>
      </c>
      <c r="C14574" s="2">
        <v>78945.061787317376</v>
      </c>
    </row>
    <row r="14575" spans="1:3" x14ac:dyDescent="0.25">
      <c r="A14575" s="1">
        <v>43617</v>
      </c>
      <c r="B14575" s="9">
        <v>0.8125</v>
      </c>
      <c r="C14575" s="2">
        <v>79659.540113125724</v>
      </c>
    </row>
    <row r="14576" spans="1:3" x14ac:dyDescent="0.25">
      <c r="A14576" s="1">
        <v>43617</v>
      </c>
      <c r="B14576" s="9">
        <v>0.82291666666666663</v>
      </c>
      <c r="C14576" s="2">
        <v>79932.865542496118</v>
      </c>
    </row>
    <row r="14577" spans="1:3" x14ac:dyDescent="0.25">
      <c r="A14577" s="1">
        <v>43617</v>
      </c>
      <c r="B14577" s="9">
        <v>0.83333333333333337</v>
      </c>
      <c r="C14577" s="2">
        <v>80157.345458626558</v>
      </c>
    </row>
    <row r="14578" spans="1:3" x14ac:dyDescent="0.25">
      <c r="A14578" s="1">
        <v>43617</v>
      </c>
      <c r="B14578" s="9">
        <v>0.84375</v>
      </c>
      <c r="C14578" s="2">
        <v>78462.716773120905</v>
      </c>
    </row>
    <row r="14579" spans="1:3" x14ac:dyDescent="0.25">
      <c r="A14579" s="1">
        <v>43617</v>
      </c>
      <c r="B14579" s="9">
        <v>0.85416666666666663</v>
      </c>
      <c r="C14579" s="2">
        <v>76317.770013872359</v>
      </c>
    </row>
    <row r="14580" spans="1:3" x14ac:dyDescent="0.25">
      <c r="A14580" s="1">
        <v>43617</v>
      </c>
      <c r="B14580" s="9">
        <v>0.86458333333333337</v>
      </c>
      <c r="C14580" s="2">
        <v>74894.502228752928</v>
      </c>
    </row>
    <row r="14581" spans="1:3" x14ac:dyDescent="0.25">
      <c r="A14581" s="1">
        <v>43617</v>
      </c>
      <c r="B14581" s="9">
        <v>0.875</v>
      </c>
      <c r="C14581" s="2">
        <v>74252.861078768939</v>
      </c>
    </row>
    <row r="14582" spans="1:3" x14ac:dyDescent="0.25">
      <c r="A14582" s="1">
        <v>43617</v>
      </c>
      <c r="B14582" s="9">
        <v>0.88541666666666663</v>
      </c>
      <c r="C14582" s="2">
        <v>74259.187728223013</v>
      </c>
    </row>
    <row r="14583" spans="1:3" x14ac:dyDescent="0.25">
      <c r="A14583" s="1">
        <v>43617</v>
      </c>
      <c r="B14583" s="9">
        <v>0.89583333333333337</v>
      </c>
      <c r="C14583" s="2">
        <v>74082.14390373668</v>
      </c>
    </row>
    <row r="14584" spans="1:3" x14ac:dyDescent="0.25">
      <c r="A14584" s="1">
        <v>43617</v>
      </c>
      <c r="B14584" s="9">
        <v>0.90625</v>
      </c>
      <c r="C14584" s="2">
        <v>75066.711500949517</v>
      </c>
    </row>
    <row r="14585" spans="1:3" x14ac:dyDescent="0.25">
      <c r="A14585" s="1">
        <v>43617</v>
      </c>
      <c r="B14585" s="9">
        <v>0.91666666666666663</v>
      </c>
      <c r="C14585" s="2">
        <v>76802.355142281231</v>
      </c>
    </row>
    <row r="14586" spans="1:3" x14ac:dyDescent="0.25">
      <c r="A14586" s="1">
        <v>43617</v>
      </c>
      <c r="B14586" s="9">
        <v>0.92708333333333337</v>
      </c>
      <c r="C14586" s="2">
        <v>75778.382794361634</v>
      </c>
    </row>
    <row r="14587" spans="1:3" x14ac:dyDescent="0.25">
      <c r="A14587" s="1">
        <v>43617</v>
      </c>
      <c r="B14587" s="9">
        <v>0.9375</v>
      </c>
      <c r="C14587" s="2">
        <v>74549.205748561217</v>
      </c>
    </row>
    <row r="14588" spans="1:3" x14ac:dyDescent="0.25">
      <c r="A14588" s="1">
        <v>43617</v>
      </c>
      <c r="B14588" s="9">
        <v>0.94791666666666663</v>
      </c>
      <c r="C14588" s="2">
        <v>73405.901059880998</v>
      </c>
    </row>
    <row r="14589" spans="1:3" x14ac:dyDescent="0.25">
      <c r="A14589" s="1">
        <v>43617</v>
      </c>
      <c r="B14589" s="9">
        <v>0.95833333333333337</v>
      </c>
      <c r="C14589" s="2">
        <v>72426.660131436904</v>
      </c>
    </row>
    <row r="14590" spans="1:3" x14ac:dyDescent="0.25">
      <c r="A14590" s="1">
        <v>43617</v>
      </c>
      <c r="B14590" s="9">
        <v>0.96875</v>
      </c>
      <c r="C14590" s="2">
        <v>70258.552402220521</v>
      </c>
    </row>
    <row r="14591" spans="1:3" x14ac:dyDescent="0.25">
      <c r="A14591" s="1">
        <v>43617</v>
      </c>
      <c r="B14591" s="9">
        <v>0.97916666666666663</v>
      </c>
      <c r="C14591" s="2">
        <v>68643.056046538652</v>
      </c>
    </row>
    <row r="14592" spans="1:3" x14ac:dyDescent="0.25">
      <c r="A14592" s="1">
        <v>43617</v>
      </c>
      <c r="B14592" s="9">
        <v>0.98958333333333337</v>
      </c>
      <c r="C14592" s="2">
        <v>66753.171289891732</v>
      </c>
    </row>
    <row r="14593" spans="1:3" x14ac:dyDescent="0.25">
      <c r="A14593" s="1">
        <v>43618</v>
      </c>
      <c r="B14593" s="9">
        <v>0</v>
      </c>
      <c r="C14593" s="2">
        <v>65743.785274409776</v>
      </c>
    </row>
    <row r="14594" spans="1:3" x14ac:dyDescent="0.25">
      <c r="A14594" s="1">
        <v>43618</v>
      </c>
      <c r="B14594" s="9">
        <v>1.0416666666666666E-2</v>
      </c>
      <c r="C14594" s="2">
        <v>64832.775311546575</v>
      </c>
    </row>
    <row r="14595" spans="1:3" x14ac:dyDescent="0.25">
      <c r="A14595" s="1">
        <v>43618</v>
      </c>
      <c r="B14595" s="9">
        <v>2.0833333333333332E-2</v>
      </c>
      <c r="C14595" s="2">
        <v>63723.950271851259</v>
      </c>
    </row>
    <row r="14596" spans="1:3" x14ac:dyDescent="0.25">
      <c r="A14596" s="1">
        <v>43618</v>
      </c>
      <c r="B14596" s="9">
        <v>3.125E-2</v>
      </c>
      <c r="C14596" s="2">
        <v>62948.669970829069</v>
      </c>
    </row>
    <row r="14597" spans="1:3" x14ac:dyDescent="0.25">
      <c r="A14597" s="1">
        <v>43618</v>
      </c>
      <c r="B14597" s="9">
        <v>4.1666666666666664E-2</v>
      </c>
      <c r="C14597" s="2">
        <v>61929.028247924689</v>
      </c>
    </row>
    <row r="14598" spans="1:3" x14ac:dyDescent="0.25">
      <c r="A14598" s="1">
        <v>43618</v>
      </c>
      <c r="B14598" s="9">
        <v>5.2083333333333336E-2</v>
      </c>
      <c r="C14598" s="2">
        <v>60738.303215327687</v>
      </c>
    </row>
    <row r="14599" spans="1:3" x14ac:dyDescent="0.25">
      <c r="A14599" s="1">
        <v>43618</v>
      </c>
      <c r="B14599" s="9">
        <v>6.25E-2</v>
      </c>
      <c r="C14599" s="2">
        <v>60330.200861619625</v>
      </c>
    </row>
    <row r="14600" spans="1:3" x14ac:dyDescent="0.25">
      <c r="A14600" s="1">
        <v>43618</v>
      </c>
      <c r="B14600" s="9">
        <v>7.2916666666666671E-2</v>
      </c>
      <c r="C14600" s="2">
        <v>59431.11980220746</v>
      </c>
    </row>
    <row r="14601" spans="1:3" x14ac:dyDescent="0.25">
      <c r="A14601" s="1">
        <v>43618</v>
      </c>
      <c r="B14601" s="9">
        <v>8.3333333333333329E-2</v>
      </c>
      <c r="C14601" s="2">
        <v>58851.323914372799</v>
      </c>
    </row>
    <row r="14602" spans="1:3" x14ac:dyDescent="0.25">
      <c r="A14602" s="1">
        <v>43618</v>
      </c>
      <c r="B14602" s="9">
        <v>9.375E-2</v>
      </c>
      <c r="C14602" s="2">
        <v>58270.252460624564</v>
      </c>
    </row>
    <row r="14603" spans="1:3" x14ac:dyDescent="0.25">
      <c r="A14603" s="1">
        <v>43618</v>
      </c>
      <c r="B14603" s="9">
        <v>0.10416666666666667</v>
      </c>
      <c r="C14603" s="2">
        <v>58179.655785305928</v>
      </c>
    </row>
    <row r="14604" spans="1:3" x14ac:dyDescent="0.25">
      <c r="A14604" s="1">
        <v>43618</v>
      </c>
      <c r="B14604" s="9">
        <v>0.11458333333333333</v>
      </c>
      <c r="C14604" s="2">
        <v>57940.546230487686</v>
      </c>
    </row>
    <row r="14605" spans="1:3" x14ac:dyDescent="0.25">
      <c r="A14605" s="1">
        <v>43618</v>
      </c>
      <c r="B14605" s="9">
        <v>0.125</v>
      </c>
      <c r="C14605" s="2">
        <v>57519.629163666359</v>
      </c>
    </row>
    <row r="14606" spans="1:3" x14ac:dyDescent="0.25">
      <c r="A14606" s="1">
        <v>43618</v>
      </c>
      <c r="B14606" s="9">
        <v>0.13541666666666666</v>
      </c>
      <c r="C14606" s="2">
        <v>57263.862450266803</v>
      </c>
    </row>
    <row r="14607" spans="1:3" x14ac:dyDescent="0.25">
      <c r="A14607" s="1">
        <v>43618</v>
      </c>
      <c r="B14607" s="9">
        <v>0.14583333333333334</v>
      </c>
      <c r="C14607" s="2">
        <v>57341.900313041268</v>
      </c>
    </row>
    <row r="14608" spans="1:3" x14ac:dyDescent="0.25">
      <c r="A14608" s="1">
        <v>43618</v>
      </c>
      <c r="B14608" s="9">
        <v>0.15625</v>
      </c>
      <c r="C14608" s="2">
        <v>57261.323129235141</v>
      </c>
    </row>
    <row r="14609" spans="1:3" x14ac:dyDescent="0.25">
      <c r="A14609" s="1">
        <v>43618</v>
      </c>
      <c r="B14609" s="9">
        <v>0.16666666666666666</v>
      </c>
      <c r="C14609" s="2">
        <v>57441.693661119527</v>
      </c>
    </row>
    <row r="14610" spans="1:3" x14ac:dyDescent="0.25">
      <c r="A14610" s="1">
        <v>43618</v>
      </c>
      <c r="B14610" s="9">
        <v>0.17708333333333334</v>
      </c>
      <c r="C14610" s="2">
        <v>57556.230818908734</v>
      </c>
    </row>
    <row r="14611" spans="1:3" x14ac:dyDescent="0.25">
      <c r="A14611" s="1">
        <v>43618</v>
      </c>
      <c r="B14611" s="9">
        <v>0.1875</v>
      </c>
      <c r="C14611" s="2">
        <v>57510.341941474602</v>
      </c>
    </row>
    <row r="14612" spans="1:3" x14ac:dyDescent="0.25">
      <c r="A14612" s="1">
        <v>43618</v>
      </c>
      <c r="B14612" s="9">
        <v>0.19791666666666666</v>
      </c>
      <c r="C14612" s="2">
        <v>56533.825369858278</v>
      </c>
    </row>
    <row r="14613" spans="1:3" x14ac:dyDescent="0.25">
      <c r="A14613" s="1">
        <v>43618</v>
      </c>
      <c r="B14613" s="9">
        <v>0.20833333333333334</v>
      </c>
      <c r="C14613" s="2">
        <v>55569.080224419704</v>
      </c>
    </row>
    <row r="14614" spans="1:3" x14ac:dyDescent="0.25">
      <c r="A14614" s="1">
        <v>43618</v>
      </c>
      <c r="B14614" s="9">
        <v>0.21875</v>
      </c>
      <c r="C14614" s="2">
        <v>55162.765237763379</v>
      </c>
    </row>
    <row r="14615" spans="1:3" x14ac:dyDescent="0.25">
      <c r="A14615" s="1">
        <v>43618</v>
      </c>
      <c r="B14615" s="9">
        <v>0.22916666666666666</v>
      </c>
      <c r="C14615" s="2">
        <v>54630.228279640389</v>
      </c>
    </row>
    <row r="14616" spans="1:3" x14ac:dyDescent="0.25">
      <c r="A14616" s="1">
        <v>43618</v>
      </c>
      <c r="B14616" s="9">
        <v>0.23958333333333334</v>
      </c>
      <c r="C14616" s="2">
        <v>54194.50441219881</v>
      </c>
    </row>
    <row r="14617" spans="1:3" x14ac:dyDescent="0.25">
      <c r="A14617" s="1">
        <v>43618</v>
      </c>
      <c r="B14617" s="9">
        <v>0.25</v>
      </c>
      <c r="C14617" s="2">
        <v>53873.006684931708</v>
      </c>
    </row>
    <row r="14618" spans="1:3" x14ac:dyDescent="0.25">
      <c r="A14618" s="1">
        <v>43618</v>
      </c>
      <c r="B14618" s="9">
        <v>0.26041666666666669</v>
      </c>
      <c r="C14618" s="2">
        <v>54723.403645309008</v>
      </c>
    </row>
    <row r="14619" spans="1:3" x14ac:dyDescent="0.25">
      <c r="A14619" s="1">
        <v>43618</v>
      </c>
      <c r="B14619" s="9">
        <v>0.27083333333333331</v>
      </c>
      <c r="C14619" s="2">
        <v>54760.623398849006</v>
      </c>
    </row>
    <row r="14620" spans="1:3" x14ac:dyDescent="0.25">
      <c r="A14620" s="1">
        <v>43618</v>
      </c>
      <c r="B14620" s="9">
        <v>0.28125</v>
      </c>
      <c r="C14620" s="2">
        <v>55190.827687862082</v>
      </c>
    </row>
    <row r="14621" spans="1:3" x14ac:dyDescent="0.25">
      <c r="A14621" s="1">
        <v>43618</v>
      </c>
      <c r="B14621" s="9">
        <v>0.29166666666666669</v>
      </c>
      <c r="C14621" s="2">
        <v>55872.912938556503</v>
      </c>
    </row>
    <row r="14622" spans="1:3" x14ac:dyDescent="0.25">
      <c r="A14622" s="1">
        <v>43618</v>
      </c>
      <c r="B14622" s="9">
        <v>0.30208333333333331</v>
      </c>
      <c r="C14622" s="2">
        <v>57279.677105436058</v>
      </c>
    </row>
    <row r="14623" spans="1:3" x14ac:dyDescent="0.25">
      <c r="A14623" s="1">
        <v>43618</v>
      </c>
      <c r="B14623" s="9">
        <v>0.3125</v>
      </c>
      <c r="C14623" s="2">
        <v>58345.565966571266</v>
      </c>
    </row>
    <row r="14624" spans="1:3" x14ac:dyDescent="0.25">
      <c r="A14624" s="1">
        <v>43618</v>
      </c>
      <c r="B14624" s="9">
        <v>0.32291666666666669</v>
      </c>
      <c r="C14624" s="2">
        <v>59755.916678349808</v>
      </c>
    </row>
    <row r="14625" spans="1:3" x14ac:dyDescent="0.25">
      <c r="A14625" s="1">
        <v>43618</v>
      </c>
      <c r="B14625" s="9">
        <v>0.33333333333333331</v>
      </c>
      <c r="C14625" s="2">
        <v>61570.909180756054</v>
      </c>
    </row>
    <row r="14626" spans="1:3" x14ac:dyDescent="0.25">
      <c r="A14626" s="1">
        <v>43618</v>
      </c>
      <c r="B14626" s="9">
        <v>0.34375</v>
      </c>
      <c r="C14626" s="2">
        <v>63046.601150150775</v>
      </c>
    </row>
    <row r="14627" spans="1:3" x14ac:dyDescent="0.25">
      <c r="A14627" s="1">
        <v>43618</v>
      </c>
      <c r="B14627" s="9">
        <v>0.35416666666666669</v>
      </c>
      <c r="C14627" s="2">
        <v>64323.458377368886</v>
      </c>
    </row>
    <row r="14628" spans="1:3" x14ac:dyDescent="0.25">
      <c r="A14628" s="1">
        <v>43618</v>
      </c>
      <c r="B14628" s="9">
        <v>0.36458333333333331</v>
      </c>
      <c r="C14628" s="2">
        <v>64692.923682077424</v>
      </c>
    </row>
    <row r="14629" spans="1:3" x14ac:dyDescent="0.25">
      <c r="A14629" s="1">
        <v>43618</v>
      </c>
      <c r="B14629" s="9">
        <v>0.375</v>
      </c>
      <c r="C14629" s="2">
        <v>65305.549644459374</v>
      </c>
    </row>
    <row r="14630" spans="1:3" x14ac:dyDescent="0.25">
      <c r="A14630" s="1">
        <v>43618</v>
      </c>
      <c r="B14630" s="9">
        <v>0.38541666666666669</v>
      </c>
      <c r="C14630" s="2">
        <v>66476.936467897453</v>
      </c>
    </row>
    <row r="14631" spans="1:3" x14ac:dyDescent="0.25">
      <c r="A14631" s="1">
        <v>43618</v>
      </c>
      <c r="B14631" s="9">
        <v>0.39583333333333331</v>
      </c>
      <c r="C14631" s="2">
        <v>66601.705711518094</v>
      </c>
    </row>
    <row r="14632" spans="1:3" x14ac:dyDescent="0.25">
      <c r="A14632" s="1">
        <v>43618</v>
      </c>
      <c r="B14632" s="9">
        <v>0.40625</v>
      </c>
      <c r="C14632" s="2">
        <v>67273.184867857039</v>
      </c>
    </row>
    <row r="14633" spans="1:3" x14ac:dyDescent="0.25">
      <c r="A14633" s="1">
        <v>43618</v>
      </c>
      <c r="B14633" s="9">
        <v>0.41666666666666669</v>
      </c>
      <c r="C14633" s="2">
        <v>67003.60346065888</v>
      </c>
    </row>
    <row r="14634" spans="1:3" x14ac:dyDescent="0.25">
      <c r="A14634" s="1">
        <v>43618</v>
      </c>
      <c r="B14634" s="9">
        <v>0.42708333333333331</v>
      </c>
      <c r="C14634" s="2">
        <v>68095.759530977375</v>
      </c>
    </row>
    <row r="14635" spans="1:3" x14ac:dyDescent="0.25">
      <c r="A14635" s="1">
        <v>43618</v>
      </c>
      <c r="B14635" s="9">
        <v>0.4375</v>
      </c>
      <c r="C14635" s="2">
        <v>68805.907231770514</v>
      </c>
    </row>
    <row r="14636" spans="1:3" x14ac:dyDescent="0.25">
      <c r="A14636" s="1">
        <v>43618</v>
      </c>
      <c r="B14636" s="9">
        <v>0.44791666666666669</v>
      </c>
      <c r="C14636" s="2">
        <v>69764.794222643002</v>
      </c>
    </row>
    <row r="14637" spans="1:3" x14ac:dyDescent="0.25">
      <c r="A14637" s="1">
        <v>43618</v>
      </c>
      <c r="B14637" s="9">
        <v>0.45833333333333331</v>
      </c>
      <c r="C14637" s="2">
        <v>71087.985200592273</v>
      </c>
    </row>
    <row r="14638" spans="1:3" x14ac:dyDescent="0.25">
      <c r="A14638" s="1">
        <v>43618</v>
      </c>
      <c r="B14638" s="9">
        <v>0.46875</v>
      </c>
      <c r="C14638" s="2">
        <v>73625.133045879338</v>
      </c>
    </row>
    <row r="14639" spans="1:3" x14ac:dyDescent="0.25">
      <c r="A14639" s="1">
        <v>43618</v>
      </c>
      <c r="B14639" s="9">
        <v>0.47916666666666669</v>
      </c>
      <c r="C14639" s="2">
        <v>76236.641659609741</v>
      </c>
    </row>
    <row r="14640" spans="1:3" x14ac:dyDescent="0.25">
      <c r="A14640" s="1">
        <v>43618</v>
      </c>
      <c r="B14640" s="9">
        <v>0.48958333333333331</v>
      </c>
      <c r="C14640" s="2">
        <v>77611.111174671169</v>
      </c>
    </row>
    <row r="14641" spans="1:3" x14ac:dyDescent="0.25">
      <c r="A14641" s="1">
        <v>43618</v>
      </c>
      <c r="B14641" s="9">
        <v>0.5</v>
      </c>
      <c r="C14641" s="2">
        <v>76393.788230616992</v>
      </c>
    </row>
    <row r="14642" spans="1:3" x14ac:dyDescent="0.25">
      <c r="A14642" s="1">
        <v>43618</v>
      </c>
      <c r="B14642" s="9">
        <v>0.51041666666666663</v>
      </c>
      <c r="C14642" s="2">
        <v>73401.027138272955</v>
      </c>
    </row>
    <row r="14643" spans="1:3" x14ac:dyDescent="0.25">
      <c r="A14643" s="1">
        <v>43618</v>
      </c>
      <c r="B14643" s="9">
        <v>0.52083333333333337</v>
      </c>
      <c r="C14643" s="2">
        <v>71224.954995960376</v>
      </c>
    </row>
    <row r="14644" spans="1:3" x14ac:dyDescent="0.25">
      <c r="A14644" s="1">
        <v>43618</v>
      </c>
      <c r="B14644" s="9">
        <v>0.53125</v>
      </c>
      <c r="C14644" s="2">
        <v>68774.301543022972</v>
      </c>
    </row>
    <row r="14645" spans="1:3" x14ac:dyDescent="0.25">
      <c r="A14645" s="1">
        <v>43618</v>
      </c>
      <c r="B14645" s="9">
        <v>0.54166666666666663</v>
      </c>
      <c r="C14645" s="2">
        <v>66983.351883314928</v>
      </c>
    </row>
    <row r="14646" spans="1:3" x14ac:dyDescent="0.25">
      <c r="A14646" s="1">
        <v>43618</v>
      </c>
      <c r="B14646" s="9">
        <v>0.55208333333333337</v>
      </c>
      <c r="C14646" s="2">
        <v>64956.969763119741</v>
      </c>
    </row>
    <row r="14647" spans="1:3" x14ac:dyDescent="0.25">
      <c r="A14647" s="1">
        <v>43618</v>
      </c>
      <c r="B14647" s="9">
        <v>0.5625</v>
      </c>
      <c r="C14647" s="2">
        <v>63711.190675783655</v>
      </c>
    </row>
    <row r="14648" spans="1:3" x14ac:dyDescent="0.25">
      <c r="A14648" s="1">
        <v>43618</v>
      </c>
      <c r="B14648" s="9">
        <v>0.57291666666666663</v>
      </c>
      <c r="C14648" s="2">
        <v>62458.321174218087</v>
      </c>
    </row>
    <row r="14649" spans="1:3" x14ac:dyDescent="0.25">
      <c r="A14649" s="1">
        <v>43618</v>
      </c>
      <c r="B14649" s="9">
        <v>0.58333333333333337</v>
      </c>
      <c r="C14649" s="2">
        <v>61406.542276768872</v>
      </c>
    </row>
    <row r="14650" spans="1:3" x14ac:dyDescent="0.25">
      <c r="A14650" s="1">
        <v>43618</v>
      </c>
      <c r="B14650" s="9">
        <v>0.59375</v>
      </c>
      <c r="C14650" s="2">
        <v>60703.933800434083</v>
      </c>
    </row>
    <row r="14651" spans="1:3" x14ac:dyDescent="0.25">
      <c r="A14651" s="1">
        <v>43618</v>
      </c>
      <c r="B14651" s="9">
        <v>0.60416666666666663</v>
      </c>
      <c r="C14651" s="2">
        <v>60865.285014637935</v>
      </c>
    </row>
    <row r="14652" spans="1:3" x14ac:dyDescent="0.25">
      <c r="A14652" s="1">
        <v>43618</v>
      </c>
      <c r="B14652" s="9">
        <v>0.61458333333333337</v>
      </c>
      <c r="C14652" s="2">
        <v>61001.396558866662</v>
      </c>
    </row>
    <row r="14653" spans="1:3" x14ac:dyDescent="0.25">
      <c r="A14653" s="1">
        <v>43618</v>
      </c>
      <c r="B14653" s="9">
        <v>0.625</v>
      </c>
      <c r="C14653" s="2">
        <v>60759.578394947974</v>
      </c>
    </row>
    <row r="14654" spans="1:3" x14ac:dyDescent="0.25">
      <c r="A14654" s="1">
        <v>43618</v>
      </c>
      <c r="B14654" s="9">
        <v>0.63541666666666663</v>
      </c>
      <c r="C14654" s="2">
        <v>61112.685747894437</v>
      </c>
    </row>
    <row r="14655" spans="1:3" x14ac:dyDescent="0.25">
      <c r="A14655" s="1">
        <v>43618</v>
      </c>
      <c r="B14655" s="9">
        <v>0.64583333333333337</v>
      </c>
      <c r="C14655" s="2">
        <v>61071.210171044018</v>
      </c>
    </row>
    <row r="14656" spans="1:3" x14ac:dyDescent="0.25">
      <c r="A14656" s="1">
        <v>43618</v>
      </c>
      <c r="B14656" s="9">
        <v>0.65625</v>
      </c>
      <c r="C14656" s="2">
        <v>61126.094937714326</v>
      </c>
    </row>
    <row r="14657" spans="1:3" x14ac:dyDescent="0.25">
      <c r="A14657" s="1">
        <v>43618</v>
      </c>
      <c r="B14657" s="9">
        <v>0.66666666666666663</v>
      </c>
      <c r="C14657" s="2">
        <v>61161.984008295098</v>
      </c>
    </row>
    <row r="14658" spans="1:3" x14ac:dyDescent="0.25">
      <c r="A14658" s="1">
        <v>43618</v>
      </c>
      <c r="B14658" s="9">
        <v>0.67708333333333337</v>
      </c>
      <c r="C14658" s="2">
        <v>61487.52890148553</v>
      </c>
    </row>
    <row r="14659" spans="1:3" x14ac:dyDescent="0.25">
      <c r="A14659" s="1">
        <v>43618</v>
      </c>
      <c r="B14659" s="9">
        <v>0.6875</v>
      </c>
      <c r="C14659" s="2">
        <v>62082.674886533263</v>
      </c>
    </row>
    <row r="14660" spans="1:3" x14ac:dyDescent="0.25">
      <c r="A14660" s="1">
        <v>43618</v>
      </c>
      <c r="B14660" s="9">
        <v>0.69791666666666663</v>
      </c>
      <c r="C14660" s="2">
        <v>62422.845481479686</v>
      </c>
    </row>
    <row r="14661" spans="1:3" x14ac:dyDescent="0.25">
      <c r="A14661" s="1">
        <v>43618</v>
      </c>
      <c r="B14661" s="9">
        <v>0.70833333333333337</v>
      </c>
      <c r="C14661" s="2">
        <v>64112.135687421098</v>
      </c>
    </row>
    <row r="14662" spans="1:3" x14ac:dyDescent="0.25">
      <c r="A14662" s="1">
        <v>43618</v>
      </c>
      <c r="B14662" s="9">
        <v>0.71875</v>
      </c>
      <c r="C14662" s="2">
        <v>65849.314732167302</v>
      </c>
    </row>
    <row r="14663" spans="1:3" x14ac:dyDescent="0.25">
      <c r="A14663" s="1">
        <v>43618</v>
      </c>
      <c r="B14663" s="9">
        <v>0.72916666666666663</v>
      </c>
      <c r="C14663" s="2">
        <v>67737.207401307227</v>
      </c>
    </row>
    <row r="14664" spans="1:3" x14ac:dyDescent="0.25">
      <c r="A14664" s="1">
        <v>43618</v>
      </c>
      <c r="B14664" s="9">
        <v>0.73958333333333337</v>
      </c>
      <c r="C14664" s="2">
        <v>69653.749123388829</v>
      </c>
    </row>
    <row r="14665" spans="1:3" x14ac:dyDescent="0.25">
      <c r="A14665" s="1">
        <v>43618</v>
      </c>
      <c r="B14665" s="9">
        <v>0.75</v>
      </c>
      <c r="C14665" s="2">
        <v>72350.110428894943</v>
      </c>
    </row>
    <row r="14666" spans="1:3" x14ac:dyDescent="0.25">
      <c r="A14666" s="1">
        <v>43618</v>
      </c>
      <c r="B14666" s="9">
        <v>0.76041666666666663</v>
      </c>
      <c r="C14666" s="2">
        <v>74937.229749925929</v>
      </c>
    </row>
    <row r="14667" spans="1:3" x14ac:dyDescent="0.25">
      <c r="A14667" s="1">
        <v>43618</v>
      </c>
      <c r="B14667" s="9">
        <v>0.77083333333333337</v>
      </c>
      <c r="C14667" s="2">
        <v>76509.089153181616</v>
      </c>
    </row>
    <row r="14668" spans="1:3" x14ac:dyDescent="0.25">
      <c r="A14668" s="1">
        <v>43618</v>
      </c>
      <c r="B14668" s="9">
        <v>0.78125</v>
      </c>
      <c r="C14668" s="2">
        <v>78504.601790881861</v>
      </c>
    </row>
    <row r="14669" spans="1:3" x14ac:dyDescent="0.25">
      <c r="A14669" s="1">
        <v>43618</v>
      </c>
      <c r="B14669" s="9">
        <v>0.79166666666666663</v>
      </c>
      <c r="C14669" s="2">
        <v>80161.05798534416</v>
      </c>
    </row>
    <row r="14670" spans="1:3" x14ac:dyDescent="0.25">
      <c r="A14670" s="1">
        <v>43618</v>
      </c>
      <c r="B14670" s="9">
        <v>0.80208333333333337</v>
      </c>
      <c r="C14670" s="2">
        <v>81503.138362223486</v>
      </c>
    </row>
    <row r="14671" spans="1:3" x14ac:dyDescent="0.25">
      <c r="A14671" s="1">
        <v>43618</v>
      </c>
      <c r="B14671" s="9">
        <v>0.8125</v>
      </c>
      <c r="C14671" s="2">
        <v>82099.154409206109</v>
      </c>
    </row>
    <row r="14672" spans="1:3" x14ac:dyDescent="0.25">
      <c r="A14672" s="1">
        <v>43618</v>
      </c>
      <c r="B14672" s="9">
        <v>0.82291666666666663</v>
      </c>
      <c r="C14672" s="2">
        <v>82955.992190060599</v>
      </c>
    </row>
    <row r="14673" spans="1:3" x14ac:dyDescent="0.25">
      <c r="A14673" s="1">
        <v>43618</v>
      </c>
      <c r="B14673" s="9">
        <v>0.83333333333333337</v>
      </c>
      <c r="C14673" s="2">
        <v>82726.571424480993</v>
      </c>
    </row>
    <row r="14674" spans="1:3" x14ac:dyDescent="0.25">
      <c r="A14674" s="1">
        <v>43618</v>
      </c>
      <c r="B14674" s="9">
        <v>0.84375</v>
      </c>
      <c r="C14674" s="2">
        <v>82007.845149225876</v>
      </c>
    </row>
    <row r="14675" spans="1:3" x14ac:dyDescent="0.25">
      <c r="A14675" s="1">
        <v>43618</v>
      </c>
      <c r="B14675" s="9">
        <v>0.85416666666666663</v>
      </c>
      <c r="C14675" s="2">
        <v>81030.14356112809</v>
      </c>
    </row>
    <row r="14676" spans="1:3" x14ac:dyDescent="0.25">
      <c r="A14676" s="1">
        <v>43618</v>
      </c>
      <c r="B14676" s="9">
        <v>0.86458333333333337</v>
      </c>
      <c r="C14676" s="2">
        <v>79889.697084957937</v>
      </c>
    </row>
    <row r="14677" spans="1:3" x14ac:dyDescent="0.25">
      <c r="A14677" s="1">
        <v>43618</v>
      </c>
      <c r="B14677" s="9">
        <v>0.875</v>
      </c>
      <c r="C14677" s="2">
        <v>78309.597683377826</v>
      </c>
    </row>
    <row r="14678" spans="1:3" x14ac:dyDescent="0.25">
      <c r="A14678" s="1">
        <v>43618</v>
      </c>
      <c r="B14678" s="9">
        <v>0.88541666666666663</v>
      </c>
      <c r="C14678" s="2">
        <v>76692.487185644815</v>
      </c>
    </row>
    <row r="14679" spans="1:3" x14ac:dyDescent="0.25">
      <c r="A14679" s="1">
        <v>43618</v>
      </c>
      <c r="B14679" s="9">
        <v>0.89583333333333337</v>
      </c>
      <c r="C14679" s="2">
        <v>76424.909676749172</v>
      </c>
    </row>
    <row r="14680" spans="1:3" x14ac:dyDescent="0.25">
      <c r="A14680" s="1">
        <v>43618</v>
      </c>
      <c r="B14680" s="9">
        <v>0.90625</v>
      </c>
      <c r="C14680" s="2">
        <v>76625.677452455289</v>
      </c>
    </row>
    <row r="14681" spans="1:3" x14ac:dyDescent="0.25">
      <c r="A14681" s="1">
        <v>43618</v>
      </c>
      <c r="B14681" s="9">
        <v>0.91666666666666663</v>
      </c>
      <c r="C14681" s="2">
        <v>78779.82875832713</v>
      </c>
    </row>
    <row r="14682" spans="1:3" x14ac:dyDescent="0.25">
      <c r="A14682" s="1">
        <v>43618</v>
      </c>
      <c r="B14682" s="9">
        <v>0.92708333333333337</v>
      </c>
      <c r="C14682" s="2">
        <v>79594.124053804728</v>
      </c>
    </row>
    <row r="14683" spans="1:3" x14ac:dyDescent="0.25">
      <c r="A14683" s="1">
        <v>43618</v>
      </c>
      <c r="B14683" s="9">
        <v>0.9375</v>
      </c>
      <c r="C14683" s="2">
        <v>78497.483818129549</v>
      </c>
    </row>
    <row r="14684" spans="1:3" x14ac:dyDescent="0.25">
      <c r="A14684" s="1">
        <v>43618</v>
      </c>
      <c r="B14684" s="9">
        <v>0.94791666666666663</v>
      </c>
      <c r="C14684" s="2">
        <v>76195.044037872532</v>
      </c>
    </row>
    <row r="14685" spans="1:3" x14ac:dyDescent="0.25">
      <c r="A14685" s="1">
        <v>43618</v>
      </c>
      <c r="B14685" s="9">
        <v>0.95833333333333337</v>
      </c>
      <c r="C14685" s="2">
        <v>74480.211018204922</v>
      </c>
    </row>
    <row r="14686" spans="1:3" x14ac:dyDescent="0.25">
      <c r="A14686" s="1">
        <v>43618</v>
      </c>
      <c r="B14686" s="9">
        <v>0.96875</v>
      </c>
      <c r="C14686" s="2">
        <v>72787.952365662146</v>
      </c>
    </row>
    <row r="14687" spans="1:3" x14ac:dyDescent="0.25">
      <c r="A14687" s="1">
        <v>43618</v>
      </c>
      <c r="B14687" s="9">
        <v>0.97916666666666663</v>
      </c>
      <c r="C14687" s="2">
        <v>72582.724046190327</v>
      </c>
    </row>
    <row r="14688" spans="1:3" x14ac:dyDescent="0.25">
      <c r="A14688" s="1">
        <v>43618</v>
      </c>
      <c r="B14688" s="9">
        <v>0.98958333333333337</v>
      </c>
      <c r="C14688" s="2">
        <v>71291.071829147462</v>
      </c>
    </row>
    <row r="14689" spans="1:3" x14ac:dyDescent="0.25">
      <c r="A14689" s="1">
        <v>43619</v>
      </c>
      <c r="B14689" s="9">
        <v>0</v>
      </c>
      <c r="C14689" s="2">
        <v>70347.889259352916</v>
      </c>
    </row>
    <row r="14690" spans="1:3" x14ac:dyDescent="0.25">
      <c r="A14690" s="1">
        <v>43619</v>
      </c>
      <c r="B14690" s="9">
        <v>1.0416666666666666E-2</v>
      </c>
      <c r="C14690" s="2">
        <v>68438.780464570184</v>
      </c>
    </row>
    <row r="14691" spans="1:3" x14ac:dyDescent="0.25">
      <c r="A14691" s="1">
        <v>43619</v>
      </c>
      <c r="B14691" s="9">
        <v>2.0833333333333332E-2</v>
      </c>
      <c r="C14691" s="2">
        <v>68088.310855951189</v>
      </c>
    </row>
    <row r="14692" spans="1:3" x14ac:dyDescent="0.25">
      <c r="A14692" s="1">
        <v>43619</v>
      </c>
      <c r="B14692" s="9">
        <v>3.125E-2</v>
      </c>
      <c r="C14692" s="2">
        <v>66752.679173412718</v>
      </c>
    </row>
    <row r="14693" spans="1:3" x14ac:dyDescent="0.25">
      <c r="A14693" s="1">
        <v>43619</v>
      </c>
      <c r="B14693" s="9">
        <v>4.1666666666666664E-2</v>
      </c>
      <c r="C14693" s="2">
        <v>67371.025497746596</v>
      </c>
    </row>
    <row r="14694" spans="1:3" x14ac:dyDescent="0.25">
      <c r="A14694" s="1">
        <v>43619</v>
      </c>
      <c r="B14694" s="9">
        <v>5.2083333333333336E-2</v>
      </c>
      <c r="C14694" s="2">
        <v>67399.922577393692</v>
      </c>
    </row>
    <row r="14695" spans="1:3" x14ac:dyDescent="0.25">
      <c r="A14695" s="1">
        <v>43619</v>
      </c>
      <c r="B14695" s="9">
        <v>6.25E-2</v>
      </c>
      <c r="C14695" s="2">
        <v>67400.863504101551</v>
      </c>
    </row>
    <row r="14696" spans="1:3" x14ac:dyDescent="0.25">
      <c r="A14696" s="1">
        <v>43619</v>
      </c>
      <c r="B14696" s="9">
        <v>7.2916666666666671E-2</v>
      </c>
      <c r="C14696" s="2">
        <v>66653.858247496973</v>
      </c>
    </row>
    <row r="14697" spans="1:3" x14ac:dyDescent="0.25">
      <c r="A14697" s="1">
        <v>43619</v>
      </c>
      <c r="B14697" s="9">
        <v>8.3333333333333329E-2</v>
      </c>
      <c r="C14697" s="2">
        <v>65574.083827790193</v>
      </c>
    </row>
    <row r="14698" spans="1:3" x14ac:dyDescent="0.25">
      <c r="A14698" s="1">
        <v>43619</v>
      </c>
      <c r="B14698" s="9">
        <v>9.375E-2</v>
      </c>
      <c r="C14698" s="2">
        <v>64223.834317359404</v>
      </c>
    </row>
    <row r="14699" spans="1:3" x14ac:dyDescent="0.25">
      <c r="A14699" s="1">
        <v>43619</v>
      </c>
      <c r="B14699" s="9">
        <v>0.10416666666666667</v>
      </c>
      <c r="C14699" s="2">
        <v>64270.085392522073</v>
      </c>
    </row>
    <row r="14700" spans="1:3" x14ac:dyDescent="0.25">
      <c r="A14700" s="1">
        <v>43619</v>
      </c>
      <c r="B14700" s="9">
        <v>0.11458333333333333</v>
      </c>
      <c r="C14700" s="2">
        <v>65486.132770662683</v>
      </c>
    </row>
    <row r="14701" spans="1:3" x14ac:dyDescent="0.25">
      <c r="A14701" s="1">
        <v>43619</v>
      </c>
      <c r="B14701" s="9">
        <v>0.125</v>
      </c>
      <c r="C14701" s="2">
        <v>65250.889282903481</v>
      </c>
    </row>
    <row r="14702" spans="1:3" x14ac:dyDescent="0.25">
      <c r="A14702" s="1">
        <v>43619</v>
      </c>
      <c r="B14702" s="9">
        <v>0.13541666666666666</v>
      </c>
      <c r="C14702" s="2">
        <v>65245.794893112849</v>
      </c>
    </row>
    <row r="14703" spans="1:3" x14ac:dyDescent="0.25">
      <c r="A14703" s="1">
        <v>43619</v>
      </c>
      <c r="B14703" s="9">
        <v>0.14583333333333334</v>
      </c>
      <c r="C14703" s="2">
        <v>65689.735137287862</v>
      </c>
    </row>
    <row r="14704" spans="1:3" x14ac:dyDescent="0.25">
      <c r="A14704" s="1">
        <v>43619</v>
      </c>
      <c r="B14704" s="9">
        <v>0.15625</v>
      </c>
      <c r="C14704" s="2">
        <v>66373.115638555028</v>
      </c>
    </row>
    <row r="14705" spans="1:3" x14ac:dyDescent="0.25">
      <c r="A14705" s="1">
        <v>43619</v>
      </c>
      <c r="B14705" s="9">
        <v>0.16666666666666666</v>
      </c>
      <c r="C14705" s="2">
        <v>66583.863536455348</v>
      </c>
    </row>
    <row r="14706" spans="1:3" x14ac:dyDescent="0.25">
      <c r="A14706" s="1">
        <v>43619</v>
      </c>
      <c r="B14706" s="9">
        <v>0.17708333333333334</v>
      </c>
      <c r="C14706" s="2">
        <v>67864.779740392274</v>
      </c>
    </row>
    <row r="14707" spans="1:3" x14ac:dyDescent="0.25">
      <c r="A14707" s="1">
        <v>43619</v>
      </c>
      <c r="B14707" s="9">
        <v>0.1875</v>
      </c>
      <c r="C14707" s="2">
        <v>68230.989202475728</v>
      </c>
    </row>
    <row r="14708" spans="1:3" x14ac:dyDescent="0.25">
      <c r="A14708" s="1">
        <v>43619</v>
      </c>
      <c r="B14708" s="9">
        <v>0.19791666666666666</v>
      </c>
      <c r="C14708" s="2">
        <v>69460.280419299277</v>
      </c>
    </row>
    <row r="14709" spans="1:3" x14ac:dyDescent="0.25">
      <c r="A14709" s="1">
        <v>43619</v>
      </c>
      <c r="B14709" s="9">
        <v>0.20833333333333334</v>
      </c>
      <c r="C14709" s="2">
        <v>69931.69651073002</v>
      </c>
    </row>
    <row r="14710" spans="1:3" x14ac:dyDescent="0.25">
      <c r="A14710" s="1">
        <v>43619</v>
      </c>
      <c r="B14710" s="9">
        <v>0.21875</v>
      </c>
      <c r="C14710" s="2">
        <v>72286.73370026295</v>
      </c>
    </row>
    <row r="14711" spans="1:3" x14ac:dyDescent="0.25">
      <c r="A14711" s="1">
        <v>43619</v>
      </c>
      <c r="B14711" s="9">
        <v>0.22916666666666666</v>
      </c>
      <c r="C14711" s="2">
        <v>74101.671085623544</v>
      </c>
    </row>
    <row r="14712" spans="1:3" x14ac:dyDescent="0.25">
      <c r="A14712" s="1">
        <v>43619</v>
      </c>
      <c r="B14712" s="9">
        <v>0.23958333333333334</v>
      </c>
      <c r="C14712" s="2">
        <v>78196.847892640377</v>
      </c>
    </row>
    <row r="14713" spans="1:3" x14ac:dyDescent="0.25">
      <c r="A14713" s="1">
        <v>43619</v>
      </c>
      <c r="B14713" s="9">
        <v>0.25</v>
      </c>
      <c r="C14713" s="2">
        <v>83939.339338405509</v>
      </c>
    </row>
    <row r="14714" spans="1:3" x14ac:dyDescent="0.25">
      <c r="A14714" s="1">
        <v>43619</v>
      </c>
      <c r="B14714" s="9">
        <v>0.26041666666666669</v>
      </c>
      <c r="C14714" s="2">
        <v>93558.429135873244</v>
      </c>
    </row>
    <row r="14715" spans="1:3" x14ac:dyDescent="0.25">
      <c r="A14715" s="1">
        <v>43619</v>
      </c>
      <c r="B14715" s="9">
        <v>0.27083333333333331</v>
      </c>
      <c r="C14715" s="2">
        <v>100502.6257171149</v>
      </c>
    </row>
    <row r="14716" spans="1:3" x14ac:dyDescent="0.25">
      <c r="A14716" s="1">
        <v>43619</v>
      </c>
      <c r="B14716" s="9">
        <v>0.28125</v>
      </c>
      <c r="C14716" s="2">
        <v>106082.85258049116</v>
      </c>
    </row>
    <row r="14717" spans="1:3" x14ac:dyDescent="0.25">
      <c r="A14717" s="1">
        <v>43619</v>
      </c>
      <c r="B14717" s="9">
        <v>0.29166666666666669</v>
      </c>
      <c r="C14717" s="2">
        <v>109193.8003664327</v>
      </c>
    </row>
    <row r="14718" spans="1:3" x14ac:dyDescent="0.25">
      <c r="A14718" s="1">
        <v>43619</v>
      </c>
      <c r="B14718" s="9">
        <v>0.30208333333333331</v>
      </c>
      <c r="C14718" s="2">
        <v>112566.18798454377</v>
      </c>
    </row>
    <row r="14719" spans="1:3" x14ac:dyDescent="0.25">
      <c r="A14719" s="1">
        <v>43619</v>
      </c>
      <c r="B14719" s="9">
        <v>0.3125</v>
      </c>
      <c r="C14719" s="2">
        <v>114186.32598285559</v>
      </c>
    </row>
    <row r="14720" spans="1:3" x14ac:dyDescent="0.25">
      <c r="A14720" s="1">
        <v>43619</v>
      </c>
      <c r="B14720" s="9">
        <v>0.32291666666666669</v>
      </c>
      <c r="C14720" s="2">
        <v>117176.47688939501</v>
      </c>
    </row>
    <row r="14721" spans="1:3" x14ac:dyDescent="0.25">
      <c r="A14721" s="1">
        <v>43619</v>
      </c>
      <c r="B14721" s="9">
        <v>0.33333333333333331</v>
      </c>
      <c r="C14721" s="2">
        <v>120846.05561764223</v>
      </c>
    </row>
    <row r="14722" spans="1:3" x14ac:dyDescent="0.25">
      <c r="A14722" s="1">
        <v>43619</v>
      </c>
      <c r="B14722" s="9">
        <v>0.34375</v>
      </c>
      <c r="C14722" s="2">
        <v>121758.4631913058</v>
      </c>
    </row>
    <row r="14723" spans="1:3" x14ac:dyDescent="0.25">
      <c r="A14723" s="1">
        <v>43619</v>
      </c>
      <c r="B14723" s="9">
        <v>0.35416666666666669</v>
      </c>
      <c r="C14723" s="2">
        <v>121294.18475728651</v>
      </c>
    </row>
    <row r="14724" spans="1:3" x14ac:dyDescent="0.25">
      <c r="A14724" s="1">
        <v>43619</v>
      </c>
      <c r="B14724" s="9">
        <v>0.36458333333333331</v>
      </c>
      <c r="C14724" s="2">
        <v>120761.79346564131</v>
      </c>
    </row>
    <row r="14725" spans="1:3" x14ac:dyDescent="0.25">
      <c r="A14725" s="1">
        <v>43619</v>
      </c>
      <c r="B14725" s="9">
        <v>0.375</v>
      </c>
      <c r="C14725" s="2">
        <v>119403.43781256837</v>
      </c>
    </row>
    <row r="14726" spans="1:3" x14ac:dyDescent="0.25">
      <c r="A14726" s="1">
        <v>43619</v>
      </c>
      <c r="B14726" s="9">
        <v>0.38541666666666669</v>
      </c>
      <c r="C14726" s="2">
        <v>118110.34861540681</v>
      </c>
    </row>
    <row r="14727" spans="1:3" x14ac:dyDescent="0.25">
      <c r="A14727" s="1">
        <v>43619</v>
      </c>
      <c r="B14727" s="9">
        <v>0.39583333333333331</v>
      </c>
      <c r="C14727" s="2">
        <v>117936.97401138794</v>
      </c>
    </row>
    <row r="14728" spans="1:3" x14ac:dyDescent="0.25">
      <c r="A14728" s="1">
        <v>43619</v>
      </c>
      <c r="B14728" s="9">
        <v>0.40625</v>
      </c>
      <c r="C14728" s="2">
        <v>118188.17388386234</v>
      </c>
    </row>
    <row r="14729" spans="1:3" x14ac:dyDescent="0.25">
      <c r="A14729" s="1">
        <v>43619</v>
      </c>
      <c r="B14729" s="9">
        <v>0.41666666666666669</v>
      </c>
      <c r="C14729" s="2">
        <v>118767.66662794593</v>
      </c>
    </row>
    <row r="14730" spans="1:3" x14ac:dyDescent="0.25">
      <c r="A14730" s="1">
        <v>43619</v>
      </c>
      <c r="B14730" s="9">
        <v>0.42708333333333331</v>
      </c>
      <c r="C14730" s="2">
        <v>118995.09924295038</v>
      </c>
    </row>
    <row r="14731" spans="1:3" x14ac:dyDescent="0.25">
      <c r="A14731" s="1">
        <v>43619</v>
      </c>
      <c r="B14731" s="9">
        <v>0.4375</v>
      </c>
      <c r="C14731" s="2">
        <v>120990.60400678696</v>
      </c>
    </row>
    <row r="14732" spans="1:3" x14ac:dyDescent="0.25">
      <c r="A14732" s="1">
        <v>43619</v>
      </c>
      <c r="B14732" s="9">
        <v>0.44791666666666669</v>
      </c>
      <c r="C14732" s="2">
        <v>122765.99491189486</v>
      </c>
    </row>
    <row r="14733" spans="1:3" x14ac:dyDescent="0.25">
      <c r="A14733" s="1">
        <v>43619</v>
      </c>
      <c r="B14733" s="9">
        <v>0.45833333333333331</v>
      </c>
      <c r="C14733" s="2">
        <v>124777.5859791971</v>
      </c>
    </row>
    <row r="14734" spans="1:3" x14ac:dyDescent="0.25">
      <c r="A14734" s="1">
        <v>43619</v>
      </c>
      <c r="B14734" s="9">
        <v>0.46875</v>
      </c>
      <c r="C14734" s="2">
        <v>124993.25504188746</v>
      </c>
    </row>
    <row r="14735" spans="1:3" x14ac:dyDescent="0.25">
      <c r="A14735" s="1">
        <v>43619</v>
      </c>
      <c r="B14735" s="9">
        <v>0.47916666666666669</v>
      </c>
      <c r="C14735" s="2">
        <v>126494.11975341616</v>
      </c>
    </row>
    <row r="14736" spans="1:3" x14ac:dyDescent="0.25">
      <c r="A14736" s="1">
        <v>43619</v>
      </c>
      <c r="B14736" s="9">
        <v>0.48958333333333331</v>
      </c>
      <c r="C14736" s="2">
        <v>127870.64434689391</v>
      </c>
    </row>
    <row r="14737" spans="1:3" x14ac:dyDescent="0.25">
      <c r="A14737" s="1">
        <v>43619</v>
      </c>
      <c r="B14737" s="9">
        <v>0.5</v>
      </c>
      <c r="C14737" s="2">
        <v>127256.64045837076</v>
      </c>
    </row>
    <row r="14738" spans="1:3" x14ac:dyDescent="0.25">
      <c r="A14738" s="1">
        <v>43619</v>
      </c>
      <c r="B14738" s="9">
        <v>0.51041666666666663</v>
      </c>
      <c r="C14738" s="2">
        <v>123590.34119433962</v>
      </c>
    </row>
    <row r="14739" spans="1:3" x14ac:dyDescent="0.25">
      <c r="A14739" s="1">
        <v>43619</v>
      </c>
      <c r="B14739" s="9">
        <v>0.52083333333333337</v>
      </c>
      <c r="C14739" s="2">
        <v>121846.61503195674</v>
      </c>
    </row>
    <row r="14740" spans="1:3" x14ac:dyDescent="0.25">
      <c r="A14740" s="1">
        <v>43619</v>
      </c>
      <c r="B14740" s="9">
        <v>0.53125</v>
      </c>
      <c r="C14740" s="2">
        <v>122436.41072664475</v>
      </c>
    </row>
    <row r="14741" spans="1:3" x14ac:dyDescent="0.25">
      <c r="A14741" s="1">
        <v>43619</v>
      </c>
      <c r="B14741" s="9">
        <v>0.54166666666666663</v>
      </c>
      <c r="C14741" s="2">
        <v>123949.20827855633</v>
      </c>
    </row>
    <row r="14742" spans="1:3" x14ac:dyDescent="0.25">
      <c r="A14742" s="1">
        <v>43619</v>
      </c>
      <c r="B14742" s="9">
        <v>0.55208333333333337</v>
      </c>
      <c r="C14742" s="2">
        <v>121391.71830649319</v>
      </c>
    </row>
    <row r="14743" spans="1:3" x14ac:dyDescent="0.25">
      <c r="A14743" s="1">
        <v>43619</v>
      </c>
      <c r="B14743" s="9">
        <v>0.5625</v>
      </c>
      <c r="C14743" s="2">
        <v>120852.7287170975</v>
      </c>
    </row>
    <row r="14744" spans="1:3" x14ac:dyDescent="0.25">
      <c r="A14744" s="1">
        <v>43619</v>
      </c>
      <c r="B14744" s="9">
        <v>0.57291666666666663</v>
      </c>
      <c r="C14744" s="2">
        <v>119756.51367006017</v>
      </c>
    </row>
    <row r="14745" spans="1:3" x14ac:dyDescent="0.25">
      <c r="A14745" s="1">
        <v>43619</v>
      </c>
      <c r="B14745" s="9">
        <v>0.58333333333333337</v>
      </c>
      <c r="C14745" s="2">
        <v>117512.60425534991</v>
      </c>
    </row>
    <row r="14746" spans="1:3" x14ac:dyDescent="0.25">
      <c r="A14746" s="1">
        <v>43619</v>
      </c>
      <c r="B14746" s="9">
        <v>0.59375</v>
      </c>
      <c r="C14746" s="2">
        <v>116847.9241802849</v>
      </c>
    </row>
    <row r="14747" spans="1:3" x14ac:dyDescent="0.25">
      <c r="A14747" s="1">
        <v>43619</v>
      </c>
      <c r="B14747" s="9">
        <v>0.60416666666666663</v>
      </c>
      <c r="C14747" s="2">
        <v>116225.23148320845</v>
      </c>
    </row>
    <row r="14748" spans="1:3" x14ac:dyDescent="0.25">
      <c r="A14748" s="1">
        <v>43619</v>
      </c>
      <c r="B14748" s="9">
        <v>0.61458333333333337</v>
      </c>
      <c r="C14748" s="2">
        <v>117600.62224031858</v>
      </c>
    </row>
    <row r="14749" spans="1:3" x14ac:dyDescent="0.25">
      <c r="A14749" s="1">
        <v>43619</v>
      </c>
      <c r="B14749" s="9">
        <v>0.625</v>
      </c>
      <c r="C14749" s="2">
        <v>118380.76465215333</v>
      </c>
    </row>
    <row r="14750" spans="1:3" x14ac:dyDescent="0.25">
      <c r="A14750" s="1">
        <v>43619</v>
      </c>
      <c r="B14750" s="9">
        <v>0.63541666666666663</v>
      </c>
      <c r="C14750" s="2">
        <v>118532.95068905223</v>
      </c>
    </row>
    <row r="14751" spans="1:3" x14ac:dyDescent="0.25">
      <c r="A14751" s="1">
        <v>43619</v>
      </c>
      <c r="B14751" s="9">
        <v>0.64583333333333337</v>
      </c>
      <c r="C14751" s="2">
        <v>116889.02181167944</v>
      </c>
    </row>
    <row r="14752" spans="1:3" x14ac:dyDescent="0.25">
      <c r="A14752" s="1">
        <v>43619</v>
      </c>
      <c r="B14752" s="9">
        <v>0.65625</v>
      </c>
      <c r="C14752" s="2">
        <v>117534.96996508767</v>
      </c>
    </row>
    <row r="14753" spans="1:3" x14ac:dyDescent="0.25">
      <c r="A14753" s="1">
        <v>43619</v>
      </c>
      <c r="B14753" s="9">
        <v>0.66666666666666663</v>
      </c>
      <c r="C14753" s="2">
        <v>117371.6739065588</v>
      </c>
    </row>
    <row r="14754" spans="1:3" x14ac:dyDescent="0.25">
      <c r="A14754" s="1">
        <v>43619</v>
      </c>
      <c r="B14754" s="9">
        <v>0.67708333333333337</v>
      </c>
      <c r="C14754" s="2">
        <v>116629.18037383373</v>
      </c>
    </row>
    <row r="14755" spans="1:3" x14ac:dyDescent="0.25">
      <c r="A14755" s="1">
        <v>43619</v>
      </c>
      <c r="B14755" s="9">
        <v>0.6875</v>
      </c>
      <c r="C14755" s="2">
        <v>117443.81818238072</v>
      </c>
    </row>
    <row r="14756" spans="1:3" x14ac:dyDescent="0.25">
      <c r="A14756" s="1">
        <v>43619</v>
      </c>
      <c r="B14756" s="9">
        <v>0.69791666666666663</v>
      </c>
      <c r="C14756" s="2">
        <v>116944.60735221585</v>
      </c>
    </row>
    <row r="14757" spans="1:3" x14ac:dyDescent="0.25">
      <c r="A14757" s="1">
        <v>43619</v>
      </c>
      <c r="B14757" s="9">
        <v>0.70833333333333337</v>
      </c>
      <c r="C14757" s="2">
        <v>118082.44364258139</v>
      </c>
    </row>
    <row r="14758" spans="1:3" x14ac:dyDescent="0.25">
      <c r="A14758" s="1">
        <v>43619</v>
      </c>
      <c r="B14758" s="9">
        <v>0.71875</v>
      </c>
      <c r="C14758" s="2">
        <v>117512.61606614542</v>
      </c>
    </row>
    <row r="14759" spans="1:3" x14ac:dyDescent="0.25">
      <c r="A14759" s="1">
        <v>43619</v>
      </c>
      <c r="B14759" s="9">
        <v>0.72916666666666663</v>
      </c>
      <c r="C14759" s="2">
        <v>120182.80464883221</v>
      </c>
    </row>
    <row r="14760" spans="1:3" x14ac:dyDescent="0.25">
      <c r="A14760" s="1">
        <v>43619</v>
      </c>
      <c r="B14760" s="9">
        <v>0.73958333333333337</v>
      </c>
      <c r="C14760" s="2">
        <v>122296.08666535578</v>
      </c>
    </row>
    <row r="14761" spans="1:3" x14ac:dyDescent="0.25">
      <c r="A14761" s="1">
        <v>43619</v>
      </c>
      <c r="B14761" s="9">
        <v>0.75</v>
      </c>
      <c r="C14761" s="2">
        <v>125190.5583175814</v>
      </c>
    </row>
    <row r="14762" spans="1:3" x14ac:dyDescent="0.25">
      <c r="A14762" s="1">
        <v>43619</v>
      </c>
      <c r="B14762" s="9">
        <v>0.76041666666666663</v>
      </c>
      <c r="C14762" s="2">
        <v>126915.14705432877</v>
      </c>
    </row>
    <row r="14763" spans="1:3" x14ac:dyDescent="0.25">
      <c r="A14763" s="1">
        <v>43619</v>
      </c>
      <c r="B14763" s="9">
        <v>0.77083333333333337</v>
      </c>
      <c r="C14763" s="2">
        <v>128312.66336833489</v>
      </c>
    </row>
    <row r="14764" spans="1:3" x14ac:dyDescent="0.25">
      <c r="A14764" s="1">
        <v>43619</v>
      </c>
      <c r="B14764" s="9">
        <v>0.78125</v>
      </c>
      <c r="C14764" s="2">
        <v>130669.17297037298</v>
      </c>
    </row>
    <row r="14765" spans="1:3" x14ac:dyDescent="0.25">
      <c r="A14765" s="1">
        <v>43619</v>
      </c>
      <c r="B14765" s="9">
        <v>0.79166666666666663</v>
      </c>
      <c r="C14765" s="2">
        <v>132527.28668713543</v>
      </c>
    </row>
    <row r="14766" spans="1:3" x14ac:dyDescent="0.25">
      <c r="A14766" s="1">
        <v>43619</v>
      </c>
      <c r="B14766" s="9">
        <v>0.80208333333333337</v>
      </c>
      <c r="C14766" s="2">
        <v>131272.25187306228</v>
      </c>
    </row>
    <row r="14767" spans="1:3" x14ac:dyDescent="0.25">
      <c r="A14767" s="1">
        <v>43619</v>
      </c>
      <c r="B14767" s="9">
        <v>0.8125</v>
      </c>
      <c r="C14767" s="2">
        <v>131211.51288875774</v>
      </c>
    </row>
    <row r="14768" spans="1:3" x14ac:dyDescent="0.25">
      <c r="A14768" s="1">
        <v>43619</v>
      </c>
      <c r="B14768" s="9">
        <v>0.82291666666666663</v>
      </c>
      <c r="C14768" s="2">
        <v>129547.18283063138</v>
      </c>
    </row>
    <row r="14769" spans="1:3" x14ac:dyDescent="0.25">
      <c r="A14769" s="1">
        <v>43619</v>
      </c>
      <c r="B14769" s="9">
        <v>0.83333333333333337</v>
      </c>
      <c r="C14769" s="2">
        <v>126374.27954844922</v>
      </c>
    </row>
    <row r="14770" spans="1:3" x14ac:dyDescent="0.25">
      <c r="A14770" s="1">
        <v>43619</v>
      </c>
      <c r="B14770" s="9">
        <v>0.84375</v>
      </c>
      <c r="C14770" s="2">
        <v>122482.83502680804</v>
      </c>
    </row>
    <row r="14771" spans="1:3" x14ac:dyDescent="0.25">
      <c r="A14771" s="1">
        <v>43619</v>
      </c>
      <c r="B14771" s="9">
        <v>0.85416666666666663</v>
      </c>
      <c r="C14771" s="2">
        <v>118627.33075586145</v>
      </c>
    </row>
    <row r="14772" spans="1:3" x14ac:dyDescent="0.25">
      <c r="A14772" s="1">
        <v>43619</v>
      </c>
      <c r="B14772" s="9">
        <v>0.86458333333333337</v>
      </c>
      <c r="C14772" s="2">
        <v>117896.97478397453</v>
      </c>
    </row>
    <row r="14773" spans="1:3" x14ac:dyDescent="0.25">
      <c r="A14773" s="1">
        <v>43619</v>
      </c>
      <c r="B14773" s="9">
        <v>0.875</v>
      </c>
      <c r="C14773" s="2">
        <v>116977.72482278688</v>
      </c>
    </row>
    <row r="14774" spans="1:3" x14ac:dyDescent="0.25">
      <c r="A14774" s="1">
        <v>43619</v>
      </c>
      <c r="B14774" s="9">
        <v>0.88541666666666663</v>
      </c>
      <c r="C14774" s="2">
        <v>115607.54262649054</v>
      </c>
    </row>
    <row r="14775" spans="1:3" x14ac:dyDescent="0.25">
      <c r="A14775" s="1">
        <v>43619</v>
      </c>
      <c r="B14775" s="9">
        <v>0.89583333333333337</v>
      </c>
      <c r="C14775" s="2">
        <v>117288.25819490179</v>
      </c>
    </row>
    <row r="14776" spans="1:3" x14ac:dyDescent="0.25">
      <c r="A14776" s="1">
        <v>43619</v>
      </c>
      <c r="B14776" s="9">
        <v>0.90625</v>
      </c>
      <c r="C14776" s="2">
        <v>117075.23868733439</v>
      </c>
    </row>
    <row r="14777" spans="1:3" x14ac:dyDescent="0.25">
      <c r="A14777" s="1">
        <v>43619</v>
      </c>
      <c r="B14777" s="9">
        <v>0.91666666666666663</v>
      </c>
      <c r="C14777" s="2">
        <v>116122.16654477778</v>
      </c>
    </row>
    <row r="14778" spans="1:3" x14ac:dyDescent="0.25">
      <c r="A14778" s="1">
        <v>43619</v>
      </c>
      <c r="B14778" s="9">
        <v>0.92708333333333337</v>
      </c>
      <c r="C14778" s="2">
        <v>109982.19852431923</v>
      </c>
    </row>
    <row r="14779" spans="1:3" x14ac:dyDescent="0.25">
      <c r="A14779" s="1">
        <v>43619</v>
      </c>
      <c r="B14779" s="9">
        <v>0.9375</v>
      </c>
      <c r="C14779" s="2">
        <v>106026.16863597363</v>
      </c>
    </row>
    <row r="14780" spans="1:3" x14ac:dyDescent="0.25">
      <c r="A14780" s="1">
        <v>43619</v>
      </c>
      <c r="B14780" s="9">
        <v>0.94791666666666663</v>
      </c>
      <c r="C14780" s="2">
        <v>102843.74191568977</v>
      </c>
    </row>
    <row r="14781" spans="1:3" x14ac:dyDescent="0.25">
      <c r="A14781" s="1">
        <v>43619</v>
      </c>
      <c r="B14781" s="9">
        <v>0.95833333333333337</v>
      </c>
      <c r="C14781" s="2">
        <v>99548.254387053734</v>
      </c>
    </row>
    <row r="14782" spans="1:3" x14ac:dyDescent="0.25">
      <c r="A14782" s="1">
        <v>43619</v>
      </c>
      <c r="B14782" s="9">
        <v>0.96875</v>
      </c>
      <c r="C14782" s="2">
        <v>95777.083132881031</v>
      </c>
    </row>
    <row r="14783" spans="1:3" x14ac:dyDescent="0.25">
      <c r="A14783" s="1">
        <v>43619</v>
      </c>
      <c r="B14783" s="9">
        <v>0.97916666666666663</v>
      </c>
      <c r="C14783" s="2">
        <v>93958.960769668323</v>
      </c>
    </row>
    <row r="14784" spans="1:3" x14ac:dyDescent="0.25">
      <c r="A14784" s="1">
        <v>43619</v>
      </c>
      <c r="B14784" s="9">
        <v>0.98958333333333337</v>
      </c>
      <c r="C14784" s="2">
        <v>91271.571731807388</v>
      </c>
    </row>
    <row r="14785" spans="1:3" x14ac:dyDescent="0.25">
      <c r="A14785" s="1">
        <v>43620</v>
      </c>
      <c r="B14785" s="9">
        <v>0</v>
      </c>
      <c r="C14785" s="2">
        <v>89803.647328917272</v>
      </c>
    </row>
    <row r="14786" spans="1:3" x14ac:dyDescent="0.25">
      <c r="A14786" s="1">
        <v>43620</v>
      </c>
      <c r="B14786" s="9">
        <v>1.0416666666666666E-2</v>
      </c>
      <c r="C14786" s="2">
        <v>85962.367192679812</v>
      </c>
    </row>
    <row r="14787" spans="1:3" x14ac:dyDescent="0.25">
      <c r="A14787" s="1">
        <v>43620</v>
      </c>
      <c r="B14787" s="9">
        <v>2.0833333333333332E-2</v>
      </c>
      <c r="C14787" s="2">
        <v>84921.536902655454</v>
      </c>
    </row>
    <row r="14788" spans="1:3" x14ac:dyDescent="0.25">
      <c r="A14788" s="1">
        <v>43620</v>
      </c>
      <c r="B14788" s="9">
        <v>3.125E-2</v>
      </c>
      <c r="C14788" s="2">
        <v>84556.02034057444</v>
      </c>
    </row>
    <row r="14789" spans="1:3" x14ac:dyDescent="0.25">
      <c r="A14789" s="1">
        <v>43620</v>
      </c>
      <c r="B14789" s="9">
        <v>4.1666666666666664E-2</v>
      </c>
      <c r="C14789" s="2">
        <v>83781.980173079326</v>
      </c>
    </row>
    <row r="14790" spans="1:3" x14ac:dyDescent="0.25">
      <c r="A14790" s="1">
        <v>43620</v>
      </c>
      <c r="B14790" s="9">
        <v>5.2083333333333336E-2</v>
      </c>
      <c r="C14790" s="2">
        <v>82671.411072582428</v>
      </c>
    </row>
    <row r="14791" spans="1:3" x14ac:dyDescent="0.25">
      <c r="A14791" s="1">
        <v>43620</v>
      </c>
      <c r="B14791" s="9">
        <v>6.25E-2</v>
      </c>
      <c r="C14791" s="2">
        <v>82984.83415266205</v>
      </c>
    </row>
    <row r="14792" spans="1:3" x14ac:dyDescent="0.25">
      <c r="A14792" s="1">
        <v>43620</v>
      </c>
      <c r="B14792" s="9">
        <v>7.2916666666666671E-2</v>
      </c>
      <c r="C14792" s="2">
        <v>82057.387499400109</v>
      </c>
    </row>
    <row r="14793" spans="1:3" x14ac:dyDescent="0.25">
      <c r="A14793" s="1">
        <v>43620</v>
      </c>
      <c r="B14793" s="9">
        <v>8.3333333333333329E-2</v>
      </c>
      <c r="C14793" s="2">
        <v>80856.745335518237</v>
      </c>
    </row>
    <row r="14794" spans="1:3" x14ac:dyDescent="0.25">
      <c r="A14794" s="1">
        <v>43620</v>
      </c>
      <c r="B14794" s="9">
        <v>9.375E-2</v>
      </c>
      <c r="C14794" s="2">
        <v>78547.372618305017</v>
      </c>
    </row>
    <row r="14795" spans="1:3" x14ac:dyDescent="0.25">
      <c r="A14795" s="1">
        <v>43620</v>
      </c>
      <c r="B14795" s="9">
        <v>0.10416666666666667</v>
      </c>
      <c r="C14795" s="2">
        <v>78219.276593287432</v>
      </c>
    </row>
    <row r="14796" spans="1:3" x14ac:dyDescent="0.25">
      <c r="A14796" s="1">
        <v>43620</v>
      </c>
      <c r="B14796" s="9">
        <v>0.11458333333333333</v>
      </c>
      <c r="C14796" s="2">
        <v>79197.450613205045</v>
      </c>
    </row>
    <row r="14797" spans="1:3" x14ac:dyDescent="0.25">
      <c r="A14797" s="1">
        <v>43620</v>
      </c>
      <c r="B14797" s="9">
        <v>0.125</v>
      </c>
      <c r="C14797" s="2">
        <v>80664.835656434181</v>
      </c>
    </row>
    <row r="14798" spans="1:3" x14ac:dyDescent="0.25">
      <c r="A14798" s="1">
        <v>43620</v>
      </c>
      <c r="B14798" s="9">
        <v>0.13541666666666666</v>
      </c>
      <c r="C14798" s="2">
        <v>79585.51004695626</v>
      </c>
    </row>
    <row r="14799" spans="1:3" x14ac:dyDescent="0.25">
      <c r="A14799" s="1">
        <v>43620</v>
      </c>
      <c r="B14799" s="9">
        <v>0.14583333333333334</v>
      </c>
      <c r="C14799" s="2">
        <v>79644.359303981415</v>
      </c>
    </row>
    <row r="14800" spans="1:3" x14ac:dyDescent="0.25">
      <c r="A14800" s="1">
        <v>43620</v>
      </c>
      <c r="B14800" s="9">
        <v>0.15625</v>
      </c>
      <c r="C14800" s="2">
        <v>79139.876922093463</v>
      </c>
    </row>
    <row r="14801" spans="1:3" x14ac:dyDescent="0.25">
      <c r="A14801" s="1">
        <v>43620</v>
      </c>
      <c r="B14801" s="9">
        <v>0.16666666666666666</v>
      </c>
      <c r="C14801" s="2">
        <v>79864.626703051588</v>
      </c>
    </row>
    <row r="14802" spans="1:3" x14ac:dyDescent="0.25">
      <c r="A14802" s="1">
        <v>43620</v>
      </c>
      <c r="B14802" s="9">
        <v>0.17708333333333334</v>
      </c>
      <c r="C14802" s="2">
        <v>81114.512010288468</v>
      </c>
    </row>
    <row r="14803" spans="1:3" x14ac:dyDescent="0.25">
      <c r="A14803" s="1">
        <v>43620</v>
      </c>
      <c r="B14803" s="9">
        <v>0.1875</v>
      </c>
      <c r="C14803" s="2">
        <v>81969.668721250695</v>
      </c>
    </row>
    <row r="14804" spans="1:3" x14ac:dyDescent="0.25">
      <c r="A14804" s="1">
        <v>43620</v>
      </c>
      <c r="B14804" s="9">
        <v>0.19791666666666666</v>
      </c>
      <c r="C14804" s="2">
        <v>82387.617341470657</v>
      </c>
    </row>
    <row r="14805" spans="1:3" x14ac:dyDescent="0.25">
      <c r="A14805" s="1">
        <v>43620</v>
      </c>
      <c r="B14805" s="9">
        <v>0.20833333333333334</v>
      </c>
      <c r="C14805" s="2">
        <v>83077.344176851053</v>
      </c>
    </row>
    <row r="14806" spans="1:3" x14ac:dyDescent="0.25">
      <c r="A14806" s="1">
        <v>43620</v>
      </c>
      <c r="B14806" s="9">
        <v>0.21875</v>
      </c>
      <c r="C14806" s="2">
        <v>85455.160453964083</v>
      </c>
    </row>
    <row r="14807" spans="1:3" x14ac:dyDescent="0.25">
      <c r="A14807" s="1">
        <v>43620</v>
      </c>
      <c r="B14807" s="9">
        <v>0.22916666666666666</v>
      </c>
      <c r="C14807" s="2">
        <v>86372.189985598467</v>
      </c>
    </row>
    <row r="14808" spans="1:3" x14ac:dyDescent="0.25">
      <c r="A14808" s="1">
        <v>43620</v>
      </c>
      <c r="B14808" s="9">
        <v>0.23958333333333334</v>
      </c>
      <c r="C14808" s="2">
        <v>89726.920464442868</v>
      </c>
    </row>
    <row r="14809" spans="1:3" x14ac:dyDescent="0.25">
      <c r="A14809" s="1">
        <v>43620</v>
      </c>
      <c r="B14809" s="9">
        <v>0.25</v>
      </c>
      <c r="C14809" s="2">
        <v>94461.506181094926</v>
      </c>
    </row>
    <row r="14810" spans="1:3" x14ac:dyDescent="0.25">
      <c r="A14810" s="1">
        <v>43620</v>
      </c>
      <c r="B14810" s="9">
        <v>0.26041666666666669</v>
      </c>
      <c r="C14810" s="2">
        <v>105389.97226271333</v>
      </c>
    </row>
    <row r="14811" spans="1:3" x14ac:dyDescent="0.25">
      <c r="A14811" s="1">
        <v>43620</v>
      </c>
      <c r="B14811" s="9">
        <v>0.27083333333333331</v>
      </c>
      <c r="C14811" s="2">
        <v>111974.36476996225</v>
      </c>
    </row>
    <row r="14812" spans="1:3" x14ac:dyDescent="0.25">
      <c r="A14812" s="1">
        <v>43620</v>
      </c>
      <c r="B14812" s="9">
        <v>0.28125</v>
      </c>
      <c r="C14812" s="2">
        <v>115216.91237625301</v>
      </c>
    </row>
    <row r="14813" spans="1:3" x14ac:dyDescent="0.25">
      <c r="A14813" s="1">
        <v>43620</v>
      </c>
      <c r="B14813" s="9">
        <v>0.29166666666666669</v>
      </c>
      <c r="C14813" s="2">
        <v>117201.87403664341</v>
      </c>
    </row>
    <row r="14814" spans="1:3" x14ac:dyDescent="0.25">
      <c r="A14814" s="1">
        <v>43620</v>
      </c>
      <c r="B14814" s="9">
        <v>0.30208333333333331</v>
      </c>
      <c r="C14814" s="2">
        <v>122765.06579598249</v>
      </c>
    </row>
    <row r="14815" spans="1:3" x14ac:dyDescent="0.25">
      <c r="A14815" s="1">
        <v>43620</v>
      </c>
      <c r="B14815" s="9">
        <v>0.3125</v>
      </c>
      <c r="C14815" s="2">
        <v>126573.84262301473</v>
      </c>
    </row>
    <row r="14816" spans="1:3" x14ac:dyDescent="0.25">
      <c r="A14816" s="1">
        <v>43620</v>
      </c>
      <c r="B14816" s="9">
        <v>0.32291666666666669</v>
      </c>
      <c r="C14816" s="2">
        <v>128051.32589639303</v>
      </c>
    </row>
    <row r="14817" spans="1:3" x14ac:dyDescent="0.25">
      <c r="A14817" s="1">
        <v>43620</v>
      </c>
      <c r="B14817" s="9">
        <v>0.33333333333333331</v>
      </c>
      <c r="C14817" s="2">
        <v>128030.55464404724</v>
      </c>
    </row>
    <row r="14818" spans="1:3" x14ac:dyDescent="0.25">
      <c r="A14818" s="1">
        <v>43620</v>
      </c>
      <c r="B14818" s="9">
        <v>0.34375</v>
      </c>
      <c r="C14818" s="2">
        <v>129640.64559232374</v>
      </c>
    </row>
    <row r="14819" spans="1:3" x14ac:dyDescent="0.25">
      <c r="A14819" s="1">
        <v>43620</v>
      </c>
      <c r="B14819" s="9">
        <v>0.35416666666666669</v>
      </c>
      <c r="C14819" s="2">
        <v>128839.35791961916</v>
      </c>
    </row>
    <row r="14820" spans="1:3" x14ac:dyDescent="0.25">
      <c r="A14820" s="1">
        <v>43620</v>
      </c>
      <c r="B14820" s="9">
        <v>0.36458333333333331</v>
      </c>
      <c r="C14820" s="2">
        <v>126782.716541363</v>
      </c>
    </row>
    <row r="14821" spans="1:3" x14ac:dyDescent="0.25">
      <c r="A14821" s="1">
        <v>43620</v>
      </c>
      <c r="B14821" s="9">
        <v>0.375</v>
      </c>
      <c r="C14821" s="2">
        <v>126526.97738648627</v>
      </c>
    </row>
    <row r="14822" spans="1:3" x14ac:dyDescent="0.25">
      <c r="A14822" s="1">
        <v>43620</v>
      </c>
      <c r="B14822" s="9">
        <v>0.38541666666666669</v>
      </c>
      <c r="C14822" s="2">
        <v>123471.39467289855</v>
      </c>
    </row>
    <row r="14823" spans="1:3" x14ac:dyDescent="0.25">
      <c r="A14823" s="1">
        <v>43620</v>
      </c>
      <c r="B14823" s="9">
        <v>0.39583333333333331</v>
      </c>
      <c r="C14823" s="2">
        <v>123686.00076399423</v>
      </c>
    </row>
    <row r="14824" spans="1:3" x14ac:dyDescent="0.25">
      <c r="A14824" s="1">
        <v>43620</v>
      </c>
      <c r="B14824" s="9">
        <v>0.40625</v>
      </c>
      <c r="C14824" s="2">
        <v>124194.00276294003</v>
      </c>
    </row>
    <row r="14825" spans="1:3" x14ac:dyDescent="0.25">
      <c r="A14825" s="1">
        <v>43620</v>
      </c>
      <c r="B14825" s="9">
        <v>0.41666666666666669</v>
      </c>
      <c r="C14825" s="2">
        <v>125910.08772693023</v>
      </c>
    </row>
    <row r="14826" spans="1:3" x14ac:dyDescent="0.25">
      <c r="A14826" s="1">
        <v>43620</v>
      </c>
      <c r="B14826" s="9">
        <v>0.42708333333333331</v>
      </c>
      <c r="C14826" s="2">
        <v>124394.14062955303</v>
      </c>
    </row>
    <row r="14827" spans="1:3" x14ac:dyDescent="0.25">
      <c r="A14827" s="1">
        <v>43620</v>
      </c>
      <c r="B14827" s="9">
        <v>0.4375</v>
      </c>
      <c r="C14827" s="2">
        <v>123528.0668066206</v>
      </c>
    </row>
    <row r="14828" spans="1:3" x14ac:dyDescent="0.25">
      <c r="A14828" s="1">
        <v>43620</v>
      </c>
      <c r="B14828" s="9">
        <v>0.44791666666666669</v>
      </c>
      <c r="C14828" s="2">
        <v>124498.48900776095</v>
      </c>
    </row>
    <row r="14829" spans="1:3" x14ac:dyDescent="0.25">
      <c r="A14829" s="1">
        <v>43620</v>
      </c>
      <c r="B14829" s="9">
        <v>0.45833333333333331</v>
      </c>
      <c r="C14829" s="2">
        <v>125627.57743559571</v>
      </c>
    </row>
    <row r="14830" spans="1:3" x14ac:dyDescent="0.25">
      <c r="A14830" s="1">
        <v>43620</v>
      </c>
      <c r="B14830" s="9">
        <v>0.46875</v>
      </c>
      <c r="C14830" s="2">
        <v>126140.40611296755</v>
      </c>
    </row>
    <row r="14831" spans="1:3" x14ac:dyDescent="0.25">
      <c r="A14831" s="1">
        <v>43620</v>
      </c>
      <c r="B14831" s="9">
        <v>0.47916666666666669</v>
      </c>
      <c r="C14831" s="2">
        <v>127235.64873784238</v>
      </c>
    </row>
    <row r="14832" spans="1:3" x14ac:dyDescent="0.25">
      <c r="A14832" s="1">
        <v>43620</v>
      </c>
      <c r="B14832" s="9">
        <v>0.48958333333333331</v>
      </c>
      <c r="C14832" s="2">
        <v>126862.89215812225</v>
      </c>
    </row>
    <row r="14833" spans="1:3" x14ac:dyDescent="0.25">
      <c r="A14833" s="1">
        <v>43620</v>
      </c>
      <c r="B14833" s="9">
        <v>0.5</v>
      </c>
      <c r="C14833" s="2">
        <v>127044.17605819168</v>
      </c>
    </row>
    <row r="14834" spans="1:3" x14ac:dyDescent="0.25">
      <c r="A14834" s="1">
        <v>43620</v>
      </c>
      <c r="B14834" s="9">
        <v>0.51041666666666663</v>
      </c>
      <c r="C14834" s="2">
        <v>124402.96723072043</v>
      </c>
    </row>
    <row r="14835" spans="1:3" x14ac:dyDescent="0.25">
      <c r="A14835" s="1">
        <v>43620</v>
      </c>
      <c r="B14835" s="9">
        <v>0.52083333333333337</v>
      </c>
      <c r="C14835" s="2">
        <v>122915.69674480772</v>
      </c>
    </row>
    <row r="14836" spans="1:3" x14ac:dyDescent="0.25">
      <c r="A14836" s="1">
        <v>43620</v>
      </c>
      <c r="B14836" s="9">
        <v>0.53125</v>
      </c>
      <c r="C14836" s="2">
        <v>124410.4237796103</v>
      </c>
    </row>
    <row r="14837" spans="1:3" x14ac:dyDescent="0.25">
      <c r="A14837" s="1">
        <v>43620</v>
      </c>
      <c r="B14837" s="9">
        <v>0.54166666666666663</v>
      </c>
      <c r="C14837" s="2">
        <v>123896.16205905158</v>
      </c>
    </row>
    <row r="14838" spans="1:3" x14ac:dyDescent="0.25">
      <c r="A14838" s="1">
        <v>43620</v>
      </c>
      <c r="B14838" s="9">
        <v>0.55208333333333337</v>
      </c>
      <c r="C14838" s="2">
        <v>122936.03887158382</v>
      </c>
    </row>
    <row r="14839" spans="1:3" x14ac:dyDescent="0.25">
      <c r="A14839" s="1">
        <v>43620</v>
      </c>
      <c r="B14839" s="9">
        <v>0.5625</v>
      </c>
      <c r="C14839" s="2">
        <v>122953.77868641894</v>
      </c>
    </row>
    <row r="14840" spans="1:3" x14ac:dyDescent="0.25">
      <c r="A14840" s="1">
        <v>43620</v>
      </c>
      <c r="B14840" s="9">
        <v>0.57291666666666663</v>
      </c>
      <c r="C14840" s="2">
        <v>120862.37420008596</v>
      </c>
    </row>
    <row r="14841" spans="1:3" x14ac:dyDescent="0.25">
      <c r="A14841" s="1">
        <v>43620</v>
      </c>
      <c r="B14841" s="9">
        <v>0.58333333333333337</v>
      </c>
      <c r="C14841" s="2">
        <v>118390.74477434753</v>
      </c>
    </row>
    <row r="14842" spans="1:3" x14ac:dyDescent="0.25">
      <c r="A14842" s="1">
        <v>43620</v>
      </c>
      <c r="B14842" s="9">
        <v>0.59375</v>
      </c>
      <c r="C14842" s="2">
        <v>120256.0748871581</v>
      </c>
    </row>
    <row r="14843" spans="1:3" x14ac:dyDescent="0.25">
      <c r="A14843" s="1">
        <v>43620</v>
      </c>
      <c r="B14843" s="9">
        <v>0.60416666666666663</v>
      </c>
      <c r="C14843" s="2">
        <v>120373.38758188888</v>
      </c>
    </row>
    <row r="14844" spans="1:3" x14ac:dyDescent="0.25">
      <c r="A14844" s="1">
        <v>43620</v>
      </c>
      <c r="B14844" s="9">
        <v>0.61458333333333337</v>
      </c>
      <c r="C14844" s="2">
        <v>119481.61346795697</v>
      </c>
    </row>
    <row r="14845" spans="1:3" x14ac:dyDescent="0.25">
      <c r="A14845" s="1">
        <v>43620</v>
      </c>
      <c r="B14845" s="9">
        <v>0.625</v>
      </c>
      <c r="C14845" s="2">
        <v>120620.78044128172</v>
      </c>
    </row>
    <row r="14846" spans="1:3" x14ac:dyDescent="0.25">
      <c r="A14846" s="1">
        <v>43620</v>
      </c>
      <c r="B14846" s="9">
        <v>0.63541666666666663</v>
      </c>
      <c r="C14846" s="2">
        <v>120511.36129487415</v>
      </c>
    </row>
    <row r="14847" spans="1:3" x14ac:dyDescent="0.25">
      <c r="A14847" s="1">
        <v>43620</v>
      </c>
      <c r="B14847" s="9">
        <v>0.64583333333333337</v>
      </c>
      <c r="C14847" s="2">
        <v>119079.77870972549</v>
      </c>
    </row>
    <row r="14848" spans="1:3" x14ac:dyDescent="0.25">
      <c r="A14848" s="1">
        <v>43620</v>
      </c>
      <c r="B14848" s="9">
        <v>0.65625</v>
      </c>
      <c r="C14848" s="2">
        <v>118427.66925800013</v>
      </c>
    </row>
    <row r="14849" spans="1:3" x14ac:dyDescent="0.25">
      <c r="A14849" s="1">
        <v>43620</v>
      </c>
      <c r="B14849" s="9">
        <v>0.66666666666666663</v>
      </c>
      <c r="C14849" s="2">
        <v>117509.95863715881</v>
      </c>
    </row>
    <row r="14850" spans="1:3" x14ac:dyDescent="0.25">
      <c r="A14850" s="1">
        <v>43620</v>
      </c>
      <c r="B14850" s="9">
        <v>0.67708333333333337</v>
      </c>
      <c r="C14850" s="2">
        <v>116906.86004981038</v>
      </c>
    </row>
    <row r="14851" spans="1:3" x14ac:dyDescent="0.25">
      <c r="A14851" s="1">
        <v>43620</v>
      </c>
      <c r="B14851" s="9">
        <v>0.6875</v>
      </c>
      <c r="C14851" s="2">
        <v>118597.61873132513</v>
      </c>
    </row>
    <row r="14852" spans="1:3" x14ac:dyDescent="0.25">
      <c r="A14852" s="1">
        <v>43620</v>
      </c>
      <c r="B14852" s="9">
        <v>0.69791666666666663</v>
      </c>
      <c r="C14852" s="2">
        <v>118361.19416401633</v>
      </c>
    </row>
    <row r="14853" spans="1:3" x14ac:dyDescent="0.25">
      <c r="A14853" s="1">
        <v>43620</v>
      </c>
      <c r="B14853" s="9">
        <v>0.70833333333333337</v>
      </c>
      <c r="C14853" s="2">
        <v>120534.81359779755</v>
      </c>
    </row>
    <row r="14854" spans="1:3" x14ac:dyDescent="0.25">
      <c r="A14854" s="1">
        <v>43620</v>
      </c>
      <c r="B14854" s="9">
        <v>0.71875</v>
      </c>
      <c r="C14854" s="2">
        <v>121149.61274655077</v>
      </c>
    </row>
    <row r="14855" spans="1:3" x14ac:dyDescent="0.25">
      <c r="A14855" s="1">
        <v>43620</v>
      </c>
      <c r="B14855" s="9">
        <v>0.72916666666666663</v>
      </c>
      <c r="C14855" s="2">
        <v>123317.88188997227</v>
      </c>
    </row>
    <row r="14856" spans="1:3" x14ac:dyDescent="0.25">
      <c r="A14856" s="1">
        <v>43620</v>
      </c>
      <c r="B14856" s="9">
        <v>0.73958333333333337</v>
      </c>
      <c r="C14856" s="2">
        <v>124847.70273512552</v>
      </c>
    </row>
    <row r="14857" spans="1:3" x14ac:dyDescent="0.25">
      <c r="A14857" s="1">
        <v>43620</v>
      </c>
      <c r="B14857" s="9">
        <v>0.75</v>
      </c>
      <c r="C14857" s="2">
        <v>127340.29238593769</v>
      </c>
    </row>
    <row r="14858" spans="1:3" x14ac:dyDescent="0.25">
      <c r="A14858" s="1">
        <v>43620</v>
      </c>
      <c r="B14858" s="9">
        <v>0.76041666666666663</v>
      </c>
      <c r="C14858" s="2">
        <v>126857.15998537483</v>
      </c>
    </row>
    <row r="14859" spans="1:3" x14ac:dyDescent="0.25">
      <c r="A14859" s="1">
        <v>43620</v>
      </c>
      <c r="B14859" s="9">
        <v>0.77083333333333337</v>
      </c>
      <c r="C14859" s="2">
        <v>127233.39681283446</v>
      </c>
    </row>
    <row r="14860" spans="1:3" x14ac:dyDescent="0.25">
      <c r="A14860" s="1">
        <v>43620</v>
      </c>
      <c r="B14860" s="9">
        <v>0.78125</v>
      </c>
      <c r="C14860" s="2">
        <v>131063.11024334944</v>
      </c>
    </row>
    <row r="14861" spans="1:3" x14ac:dyDescent="0.25">
      <c r="A14861" s="1">
        <v>43620</v>
      </c>
      <c r="B14861" s="9">
        <v>0.79166666666666663</v>
      </c>
      <c r="C14861" s="2">
        <v>131136.64425610806</v>
      </c>
    </row>
    <row r="14862" spans="1:3" x14ac:dyDescent="0.25">
      <c r="A14862" s="1">
        <v>43620</v>
      </c>
      <c r="B14862" s="9">
        <v>0.80208333333333337</v>
      </c>
      <c r="C14862" s="2">
        <v>127953.57187900375</v>
      </c>
    </row>
    <row r="14863" spans="1:3" x14ac:dyDescent="0.25">
      <c r="A14863" s="1">
        <v>43620</v>
      </c>
      <c r="B14863" s="9">
        <v>0.8125</v>
      </c>
      <c r="C14863" s="2">
        <v>127774.40604825997</v>
      </c>
    </row>
    <row r="14864" spans="1:3" x14ac:dyDescent="0.25">
      <c r="A14864" s="1">
        <v>43620</v>
      </c>
      <c r="B14864" s="9">
        <v>0.82291666666666663</v>
      </c>
      <c r="C14864" s="2">
        <v>127918.39539308459</v>
      </c>
    </row>
    <row r="14865" spans="1:3" x14ac:dyDescent="0.25">
      <c r="A14865" s="1">
        <v>43620</v>
      </c>
      <c r="B14865" s="9">
        <v>0.83333333333333337</v>
      </c>
      <c r="C14865" s="2">
        <v>127190.37008484222</v>
      </c>
    </row>
    <row r="14866" spans="1:3" x14ac:dyDescent="0.25">
      <c r="A14866" s="1">
        <v>43620</v>
      </c>
      <c r="B14866" s="9">
        <v>0.84375</v>
      </c>
      <c r="C14866" s="2">
        <v>121679.89777966584</v>
      </c>
    </row>
    <row r="14867" spans="1:3" x14ac:dyDescent="0.25">
      <c r="A14867" s="1">
        <v>43620</v>
      </c>
      <c r="B14867" s="9">
        <v>0.85416666666666663</v>
      </c>
      <c r="C14867" s="2">
        <v>118364.6192947102</v>
      </c>
    </row>
    <row r="14868" spans="1:3" x14ac:dyDescent="0.25">
      <c r="A14868" s="1">
        <v>43620</v>
      </c>
      <c r="B14868" s="9">
        <v>0.86458333333333337</v>
      </c>
      <c r="C14868" s="2">
        <v>114744.36638538647</v>
      </c>
    </row>
    <row r="14869" spans="1:3" x14ac:dyDescent="0.25">
      <c r="A14869" s="1">
        <v>43620</v>
      </c>
      <c r="B14869" s="9">
        <v>0.875</v>
      </c>
      <c r="C14869" s="2">
        <v>113841.06493505035</v>
      </c>
    </row>
    <row r="14870" spans="1:3" x14ac:dyDescent="0.25">
      <c r="A14870" s="1">
        <v>43620</v>
      </c>
      <c r="B14870" s="9">
        <v>0.88541666666666663</v>
      </c>
      <c r="C14870" s="2">
        <v>114841.99835788894</v>
      </c>
    </row>
    <row r="14871" spans="1:3" x14ac:dyDescent="0.25">
      <c r="A14871" s="1">
        <v>43620</v>
      </c>
      <c r="B14871" s="9">
        <v>0.89583333333333337</v>
      </c>
      <c r="C14871" s="2">
        <v>114400.39665122214</v>
      </c>
    </row>
    <row r="14872" spans="1:3" x14ac:dyDescent="0.25">
      <c r="A14872" s="1">
        <v>43620</v>
      </c>
      <c r="B14872" s="9">
        <v>0.90625</v>
      </c>
      <c r="C14872" s="2">
        <v>115288.13541002623</v>
      </c>
    </row>
    <row r="14873" spans="1:3" x14ac:dyDescent="0.25">
      <c r="A14873" s="1">
        <v>43620</v>
      </c>
      <c r="B14873" s="9">
        <v>0.91666666666666663</v>
      </c>
      <c r="C14873" s="2">
        <v>115024.59719319026</v>
      </c>
    </row>
    <row r="14874" spans="1:3" x14ac:dyDescent="0.25">
      <c r="A14874" s="1">
        <v>43620</v>
      </c>
      <c r="B14874" s="9">
        <v>0.92708333333333337</v>
      </c>
      <c r="C14874" s="2">
        <v>111992.51008877608</v>
      </c>
    </row>
    <row r="14875" spans="1:3" x14ac:dyDescent="0.25">
      <c r="A14875" s="1">
        <v>43620</v>
      </c>
      <c r="B14875" s="9">
        <v>0.9375</v>
      </c>
      <c r="C14875" s="2">
        <v>109097.00302347862</v>
      </c>
    </row>
    <row r="14876" spans="1:3" x14ac:dyDescent="0.25">
      <c r="A14876" s="1">
        <v>43620</v>
      </c>
      <c r="B14876" s="9">
        <v>0.94791666666666663</v>
      </c>
      <c r="C14876" s="2">
        <v>105303.65109536427</v>
      </c>
    </row>
    <row r="14877" spans="1:3" x14ac:dyDescent="0.25">
      <c r="A14877" s="1">
        <v>43620</v>
      </c>
      <c r="B14877" s="9">
        <v>0.95833333333333337</v>
      </c>
      <c r="C14877" s="2">
        <v>101179.80948767846</v>
      </c>
    </row>
    <row r="14878" spans="1:3" x14ac:dyDescent="0.25">
      <c r="A14878" s="1">
        <v>43620</v>
      </c>
      <c r="B14878" s="9">
        <v>0.96875</v>
      </c>
      <c r="C14878" s="2">
        <v>97457.885313792591</v>
      </c>
    </row>
    <row r="14879" spans="1:3" x14ac:dyDescent="0.25">
      <c r="A14879" s="1">
        <v>43620</v>
      </c>
      <c r="B14879" s="9">
        <v>0.97916666666666663</v>
      </c>
      <c r="C14879" s="2">
        <v>94580.862143446531</v>
      </c>
    </row>
    <row r="14880" spans="1:3" x14ac:dyDescent="0.25">
      <c r="A14880" s="1">
        <v>43620</v>
      </c>
      <c r="B14880" s="9">
        <v>0.98958333333333337</v>
      </c>
      <c r="C14880" s="2">
        <v>91123.050978444124</v>
      </c>
    </row>
    <row r="14881" spans="1:3" x14ac:dyDescent="0.25">
      <c r="A14881" s="1">
        <v>43621</v>
      </c>
      <c r="B14881" s="9">
        <v>0</v>
      </c>
      <c r="C14881" s="2">
        <v>89340.727136380039</v>
      </c>
    </row>
    <row r="14882" spans="1:3" x14ac:dyDescent="0.25">
      <c r="A14882" s="1">
        <v>43621</v>
      </c>
      <c r="B14882" s="9">
        <v>1.0416666666666666E-2</v>
      </c>
      <c r="C14882" s="2">
        <v>86365.831840689745</v>
      </c>
    </row>
    <row r="14883" spans="1:3" x14ac:dyDescent="0.25">
      <c r="A14883" s="1">
        <v>43621</v>
      </c>
      <c r="B14883" s="9">
        <v>2.0833333333333332E-2</v>
      </c>
      <c r="C14883" s="2">
        <v>86209.468719117067</v>
      </c>
    </row>
    <row r="14884" spans="1:3" x14ac:dyDescent="0.25">
      <c r="A14884" s="1">
        <v>43621</v>
      </c>
      <c r="B14884" s="9">
        <v>3.125E-2</v>
      </c>
      <c r="C14884" s="2">
        <v>84930.398936209356</v>
      </c>
    </row>
    <row r="14885" spans="1:3" x14ac:dyDescent="0.25">
      <c r="A14885" s="1">
        <v>43621</v>
      </c>
      <c r="B14885" s="9">
        <v>4.1666666666666664E-2</v>
      </c>
      <c r="C14885" s="2">
        <v>84186.716450071006</v>
      </c>
    </row>
    <row r="14886" spans="1:3" x14ac:dyDescent="0.25">
      <c r="A14886" s="1">
        <v>43621</v>
      </c>
      <c r="B14886" s="9">
        <v>5.2083333333333336E-2</v>
      </c>
      <c r="C14886" s="2">
        <v>82462.674946848274</v>
      </c>
    </row>
    <row r="14887" spans="1:3" x14ac:dyDescent="0.25">
      <c r="A14887" s="1">
        <v>43621</v>
      </c>
      <c r="B14887" s="9">
        <v>6.25E-2</v>
      </c>
      <c r="C14887" s="2">
        <v>82170.814442412695</v>
      </c>
    </row>
    <row r="14888" spans="1:3" x14ac:dyDescent="0.25">
      <c r="A14888" s="1">
        <v>43621</v>
      </c>
      <c r="B14888" s="9">
        <v>7.2916666666666671E-2</v>
      </c>
      <c r="C14888" s="2">
        <v>81392.431839106852</v>
      </c>
    </row>
    <row r="14889" spans="1:3" x14ac:dyDescent="0.25">
      <c r="A14889" s="1">
        <v>43621</v>
      </c>
      <c r="B14889" s="9">
        <v>8.3333333333333329E-2</v>
      </c>
      <c r="C14889" s="2">
        <v>79665.89038417078</v>
      </c>
    </row>
    <row r="14890" spans="1:3" x14ac:dyDescent="0.25">
      <c r="A14890" s="1">
        <v>43621</v>
      </c>
      <c r="B14890" s="9">
        <v>9.375E-2</v>
      </c>
      <c r="C14890" s="2">
        <v>77697.329981792602</v>
      </c>
    </row>
    <row r="14891" spans="1:3" x14ac:dyDescent="0.25">
      <c r="A14891" s="1">
        <v>43621</v>
      </c>
      <c r="B14891" s="9">
        <v>0.10416666666666667</v>
      </c>
      <c r="C14891" s="2">
        <v>77218.433719880995</v>
      </c>
    </row>
    <row r="14892" spans="1:3" x14ac:dyDescent="0.25">
      <c r="A14892" s="1">
        <v>43621</v>
      </c>
      <c r="B14892" s="9">
        <v>0.11458333333333333</v>
      </c>
      <c r="C14892" s="2">
        <v>78275.830619054512</v>
      </c>
    </row>
    <row r="14893" spans="1:3" x14ac:dyDescent="0.25">
      <c r="A14893" s="1">
        <v>43621</v>
      </c>
      <c r="B14893" s="9">
        <v>0.125</v>
      </c>
      <c r="C14893" s="2">
        <v>79375.86448996891</v>
      </c>
    </row>
    <row r="14894" spans="1:3" x14ac:dyDescent="0.25">
      <c r="A14894" s="1">
        <v>43621</v>
      </c>
      <c r="B14894" s="9">
        <v>0.13541666666666666</v>
      </c>
      <c r="C14894" s="2">
        <v>80146.908652339844</v>
      </c>
    </row>
    <row r="14895" spans="1:3" x14ac:dyDescent="0.25">
      <c r="A14895" s="1">
        <v>43621</v>
      </c>
      <c r="B14895" s="9">
        <v>0.14583333333333334</v>
      </c>
      <c r="C14895" s="2">
        <v>81015.00212130211</v>
      </c>
    </row>
    <row r="14896" spans="1:3" x14ac:dyDescent="0.25">
      <c r="A14896" s="1">
        <v>43621</v>
      </c>
      <c r="B14896" s="9">
        <v>0.15625</v>
      </c>
      <c r="C14896" s="2">
        <v>81557.680615824414</v>
      </c>
    </row>
    <row r="14897" spans="1:3" x14ac:dyDescent="0.25">
      <c r="A14897" s="1">
        <v>43621</v>
      </c>
      <c r="B14897" s="9">
        <v>0.16666666666666666</v>
      </c>
      <c r="C14897" s="2">
        <v>81749.291088089245</v>
      </c>
    </row>
    <row r="14898" spans="1:3" x14ac:dyDescent="0.25">
      <c r="A14898" s="1">
        <v>43621</v>
      </c>
      <c r="B14898" s="9">
        <v>0.17708333333333334</v>
      </c>
      <c r="C14898" s="2">
        <v>83094.761163275936</v>
      </c>
    </row>
    <row r="14899" spans="1:3" x14ac:dyDescent="0.25">
      <c r="A14899" s="1">
        <v>43621</v>
      </c>
      <c r="B14899" s="9">
        <v>0.1875</v>
      </c>
      <c r="C14899" s="2">
        <v>83556.964834219747</v>
      </c>
    </row>
    <row r="14900" spans="1:3" x14ac:dyDescent="0.25">
      <c r="A14900" s="1">
        <v>43621</v>
      </c>
      <c r="B14900" s="9">
        <v>0.19791666666666666</v>
      </c>
      <c r="C14900" s="2">
        <v>85036.948059311369</v>
      </c>
    </row>
    <row r="14901" spans="1:3" x14ac:dyDescent="0.25">
      <c r="A14901" s="1">
        <v>43621</v>
      </c>
      <c r="B14901" s="9">
        <v>0.20833333333333334</v>
      </c>
      <c r="C14901" s="2">
        <v>85006.232117157881</v>
      </c>
    </row>
    <row r="14902" spans="1:3" x14ac:dyDescent="0.25">
      <c r="A14902" s="1">
        <v>43621</v>
      </c>
      <c r="B14902" s="9">
        <v>0.21875</v>
      </c>
      <c r="C14902" s="2">
        <v>87666.290974240881</v>
      </c>
    </row>
    <row r="14903" spans="1:3" x14ac:dyDescent="0.25">
      <c r="A14903" s="1">
        <v>43621</v>
      </c>
      <c r="B14903" s="9">
        <v>0.22916666666666666</v>
      </c>
      <c r="C14903" s="2">
        <v>88574.627760390125</v>
      </c>
    </row>
    <row r="14904" spans="1:3" x14ac:dyDescent="0.25">
      <c r="A14904" s="1">
        <v>43621</v>
      </c>
      <c r="B14904" s="9">
        <v>0.23958333333333334</v>
      </c>
      <c r="C14904" s="2">
        <v>93553.909538130072</v>
      </c>
    </row>
    <row r="14905" spans="1:3" x14ac:dyDescent="0.25">
      <c r="A14905" s="1">
        <v>43621</v>
      </c>
      <c r="B14905" s="9">
        <v>0.25</v>
      </c>
      <c r="C14905" s="2">
        <v>98845.775829469421</v>
      </c>
    </row>
    <row r="14906" spans="1:3" x14ac:dyDescent="0.25">
      <c r="A14906" s="1">
        <v>43621</v>
      </c>
      <c r="B14906" s="9">
        <v>0.26041666666666669</v>
      </c>
      <c r="C14906" s="2">
        <v>106835.64512688882</v>
      </c>
    </row>
    <row r="14907" spans="1:3" x14ac:dyDescent="0.25">
      <c r="A14907" s="1">
        <v>43621</v>
      </c>
      <c r="B14907" s="9">
        <v>0.27083333333333331</v>
      </c>
      <c r="C14907" s="2">
        <v>113708.98087208581</v>
      </c>
    </row>
    <row r="14908" spans="1:3" x14ac:dyDescent="0.25">
      <c r="A14908" s="1">
        <v>43621</v>
      </c>
      <c r="B14908" s="9">
        <v>0.28125</v>
      </c>
      <c r="C14908" s="2">
        <v>116262.91185777279</v>
      </c>
    </row>
    <row r="14909" spans="1:3" x14ac:dyDescent="0.25">
      <c r="A14909" s="1">
        <v>43621</v>
      </c>
      <c r="B14909" s="9">
        <v>0.29166666666666669</v>
      </c>
      <c r="C14909" s="2">
        <v>121782.63988968628</v>
      </c>
    </row>
    <row r="14910" spans="1:3" x14ac:dyDescent="0.25">
      <c r="A14910" s="1">
        <v>43621</v>
      </c>
      <c r="B14910" s="9">
        <v>0.30208333333333331</v>
      </c>
      <c r="C14910" s="2">
        <v>127686.78569340635</v>
      </c>
    </row>
    <row r="14911" spans="1:3" x14ac:dyDescent="0.25">
      <c r="A14911" s="1">
        <v>43621</v>
      </c>
      <c r="B14911" s="9">
        <v>0.3125</v>
      </c>
      <c r="C14911" s="2">
        <v>130027.98063061787</v>
      </c>
    </row>
    <row r="14912" spans="1:3" x14ac:dyDescent="0.25">
      <c r="A14912" s="1">
        <v>43621</v>
      </c>
      <c r="B14912" s="9">
        <v>0.32291666666666669</v>
      </c>
      <c r="C14912" s="2">
        <v>130244.94888081276</v>
      </c>
    </row>
    <row r="14913" spans="1:3" x14ac:dyDescent="0.25">
      <c r="A14913" s="1">
        <v>43621</v>
      </c>
      <c r="B14913" s="9">
        <v>0.33333333333333331</v>
      </c>
      <c r="C14913" s="2">
        <v>131832.70955173799</v>
      </c>
    </row>
    <row r="14914" spans="1:3" x14ac:dyDescent="0.25">
      <c r="A14914" s="1">
        <v>43621</v>
      </c>
      <c r="B14914" s="9">
        <v>0.34375</v>
      </c>
      <c r="C14914" s="2">
        <v>133207.58457077813</v>
      </c>
    </row>
    <row r="14915" spans="1:3" x14ac:dyDescent="0.25">
      <c r="A14915" s="1">
        <v>43621</v>
      </c>
      <c r="B14915" s="9">
        <v>0.35416666666666669</v>
      </c>
      <c r="C14915" s="2">
        <v>132801.11604378038</v>
      </c>
    </row>
    <row r="14916" spans="1:3" x14ac:dyDescent="0.25">
      <c r="A14916" s="1">
        <v>43621</v>
      </c>
      <c r="B14916" s="9">
        <v>0.36458333333333331</v>
      </c>
      <c r="C14916" s="2">
        <v>131172.63568691647</v>
      </c>
    </row>
    <row r="14917" spans="1:3" x14ac:dyDescent="0.25">
      <c r="A14917" s="1">
        <v>43621</v>
      </c>
      <c r="B14917" s="9">
        <v>0.375</v>
      </c>
      <c r="C14917" s="2">
        <v>130409.9614416204</v>
      </c>
    </row>
    <row r="14918" spans="1:3" x14ac:dyDescent="0.25">
      <c r="A14918" s="1">
        <v>43621</v>
      </c>
      <c r="B14918" s="9">
        <v>0.38541666666666669</v>
      </c>
      <c r="C14918" s="2">
        <v>128772.65842052092</v>
      </c>
    </row>
    <row r="14919" spans="1:3" x14ac:dyDescent="0.25">
      <c r="A14919" s="1">
        <v>43621</v>
      </c>
      <c r="B14919" s="9">
        <v>0.39583333333333331</v>
      </c>
      <c r="C14919" s="2">
        <v>129182.76467253148</v>
      </c>
    </row>
    <row r="14920" spans="1:3" x14ac:dyDescent="0.25">
      <c r="A14920" s="1">
        <v>43621</v>
      </c>
      <c r="B14920" s="9">
        <v>0.40625</v>
      </c>
      <c r="C14920" s="2">
        <v>130696.70393467437</v>
      </c>
    </row>
    <row r="14921" spans="1:3" x14ac:dyDescent="0.25">
      <c r="A14921" s="1">
        <v>43621</v>
      </c>
      <c r="B14921" s="9">
        <v>0.41666666666666669</v>
      </c>
      <c r="C14921" s="2">
        <v>133340.19618260817</v>
      </c>
    </row>
    <row r="14922" spans="1:3" x14ac:dyDescent="0.25">
      <c r="A14922" s="1">
        <v>43621</v>
      </c>
      <c r="B14922" s="9">
        <v>0.42708333333333331</v>
      </c>
      <c r="C14922" s="2">
        <v>131426.41818667267</v>
      </c>
    </row>
    <row r="14923" spans="1:3" x14ac:dyDescent="0.25">
      <c r="A14923" s="1">
        <v>43621</v>
      </c>
      <c r="B14923" s="9">
        <v>0.4375</v>
      </c>
      <c r="C14923" s="2">
        <v>131399.51713146444</v>
      </c>
    </row>
    <row r="14924" spans="1:3" x14ac:dyDescent="0.25">
      <c r="A14924" s="1">
        <v>43621</v>
      </c>
      <c r="B14924" s="9">
        <v>0.44791666666666669</v>
      </c>
      <c r="C14924" s="2">
        <v>132521.88521666193</v>
      </c>
    </row>
    <row r="14925" spans="1:3" x14ac:dyDescent="0.25">
      <c r="A14925" s="1">
        <v>43621</v>
      </c>
      <c r="B14925" s="9">
        <v>0.45833333333333331</v>
      </c>
      <c r="C14925" s="2">
        <v>134909.96901199289</v>
      </c>
    </row>
    <row r="14926" spans="1:3" x14ac:dyDescent="0.25">
      <c r="A14926" s="1">
        <v>43621</v>
      </c>
      <c r="B14926" s="9">
        <v>0.46875</v>
      </c>
      <c r="C14926" s="2">
        <v>135885.85961144793</v>
      </c>
    </row>
    <row r="14927" spans="1:3" x14ac:dyDescent="0.25">
      <c r="A14927" s="1">
        <v>43621</v>
      </c>
      <c r="B14927" s="9">
        <v>0.47916666666666669</v>
      </c>
      <c r="C14927" s="2">
        <v>137274.44302712716</v>
      </c>
    </row>
    <row r="14928" spans="1:3" x14ac:dyDescent="0.25">
      <c r="A14928" s="1">
        <v>43621</v>
      </c>
      <c r="B14928" s="9">
        <v>0.48958333333333331</v>
      </c>
      <c r="C14928" s="2">
        <v>136912.57600085443</v>
      </c>
    </row>
    <row r="14929" spans="1:3" x14ac:dyDescent="0.25">
      <c r="A14929" s="1">
        <v>43621</v>
      </c>
      <c r="B14929" s="9">
        <v>0.5</v>
      </c>
      <c r="C14929" s="2">
        <v>136443.37246511329</v>
      </c>
    </row>
    <row r="14930" spans="1:3" x14ac:dyDescent="0.25">
      <c r="A14930" s="1">
        <v>43621</v>
      </c>
      <c r="B14930" s="9">
        <v>0.51041666666666663</v>
      </c>
      <c r="C14930" s="2">
        <v>132317.14901366911</v>
      </c>
    </row>
    <row r="14931" spans="1:3" x14ac:dyDescent="0.25">
      <c r="A14931" s="1">
        <v>43621</v>
      </c>
      <c r="B14931" s="9">
        <v>0.52083333333333337</v>
      </c>
      <c r="C14931" s="2">
        <v>131556.36843258428</v>
      </c>
    </row>
    <row r="14932" spans="1:3" x14ac:dyDescent="0.25">
      <c r="A14932" s="1">
        <v>43621</v>
      </c>
      <c r="B14932" s="9">
        <v>0.53125</v>
      </c>
      <c r="C14932" s="2">
        <v>130782.40306679398</v>
      </c>
    </row>
    <row r="14933" spans="1:3" x14ac:dyDescent="0.25">
      <c r="A14933" s="1">
        <v>43621</v>
      </c>
      <c r="B14933" s="9">
        <v>0.54166666666666663</v>
      </c>
      <c r="C14933" s="2">
        <v>130730.89618763553</v>
      </c>
    </row>
    <row r="14934" spans="1:3" x14ac:dyDescent="0.25">
      <c r="A14934" s="1">
        <v>43621</v>
      </c>
      <c r="B14934" s="9">
        <v>0.55208333333333337</v>
      </c>
      <c r="C14934" s="2">
        <v>130405.3631052406</v>
      </c>
    </row>
    <row r="14935" spans="1:3" x14ac:dyDescent="0.25">
      <c r="A14935" s="1">
        <v>43621</v>
      </c>
      <c r="B14935" s="9">
        <v>0.5625</v>
      </c>
      <c r="C14935" s="2">
        <v>128402.10652262675</v>
      </c>
    </row>
    <row r="14936" spans="1:3" x14ac:dyDescent="0.25">
      <c r="A14936" s="1">
        <v>43621</v>
      </c>
      <c r="B14936" s="9">
        <v>0.57291666666666663</v>
      </c>
      <c r="C14936" s="2">
        <v>126631.18009821638</v>
      </c>
    </row>
    <row r="14937" spans="1:3" x14ac:dyDescent="0.25">
      <c r="A14937" s="1">
        <v>43621</v>
      </c>
      <c r="B14937" s="9">
        <v>0.58333333333333337</v>
      </c>
      <c r="C14937" s="2">
        <v>126356.14210349906</v>
      </c>
    </row>
    <row r="14938" spans="1:3" x14ac:dyDescent="0.25">
      <c r="A14938" s="1">
        <v>43621</v>
      </c>
      <c r="B14938" s="9">
        <v>0.59375</v>
      </c>
      <c r="C14938" s="2">
        <v>125700.47366539754</v>
      </c>
    </row>
    <row r="14939" spans="1:3" x14ac:dyDescent="0.25">
      <c r="A14939" s="1">
        <v>43621</v>
      </c>
      <c r="B14939" s="9">
        <v>0.60416666666666663</v>
      </c>
      <c r="C14939" s="2">
        <v>125226.41982963933</v>
      </c>
    </row>
    <row r="14940" spans="1:3" x14ac:dyDescent="0.25">
      <c r="A14940" s="1">
        <v>43621</v>
      </c>
      <c r="B14940" s="9">
        <v>0.61458333333333337</v>
      </c>
      <c r="C14940" s="2">
        <v>125333.4177629702</v>
      </c>
    </row>
    <row r="14941" spans="1:3" x14ac:dyDescent="0.25">
      <c r="A14941" s="1">
        <v>43621</v>
      </c>
      <c r="B14941" s="9">
        <v>0.625</v>
      </c>
      <c r="C14941" s="2">
        <v>125318.60308848628</v>
      </c>
    </row>
    <row r="14942" spans="1:3" x14ac:dyDescent="0.25">
      <c r="A14942" s="1">
        <v>43621</v>
      </c>
      <c r="B14942" s="9">
        <v>0.63541666666666663</v>
      </c>
      <c r="C14942" s="2">
        <v>125188.84181530263</v>
      </c>
    </row>
    <row r="14943" spans="1:3" x14ac:dyDescent="0.25">
      <c r="A14943" s="1">
        <v>43621</v>
      </c>
      <c r="B14943" s="9">
        <v>0.64583333333333337</v>
      </c>
      <c r="C14943" s="2">
        <v>124300.65030933784</v>
      </c>
    </row>
    <row r="14944" spans="1:3" x14ac:dyDescent="0.25">
      <c r="A14944" s="1">
        <v>43621</v>
      </c>
      <c r="B14944" s="9">
        <v>0.65625</v>
      </c>
      <c r="C14944" s="2">
        <v>123236.85195900545</v>
      </c>
    </row>
    <row r="14945" spans="1:3" x14ac:dyDescent="0.25">
      <c r="A14945" s="1">
        <v>43621</v>
      </c>
      <c r="B14945" s="9">
        <v>0.66666666666666663</v>
      </c>
      <c r="C14945" s="2">
        <v>123005.55721387378</v>
      </c>
    </row>
    <row r="14946" spans="1:3" x14ac:dyDescent="0.25">
      <c r="A14946" s="1">
        <v>43621</v>
      </c>
      <c r="B14946" s="9">
        <v>0.67708333333333337</v>
      </c>
      <c r="C14946" s="2">
        <v>122149.11706313431</v>
      </c>
    </row>
    <row r="14947" spans="1:3" x14ac:dyDescent="0.25">
      <c r="A14947" s="1">
        <v>43621</v>
      </c>
      <c r="B14947" s="9">
        <v>0.6875</v>
      </c>
      <c r="C14947" s="2">
        <v>122643.4264131683</v>
      </c>
    </row>
    <row r="14948" spans="1:3" x14ac:dyDescent="0.25">
      <c r="A14948" s="1">
        <v>43621</v>
      </c>
      <c r="B14948" s="9">
        <v>0.69791666666666663</v>
      </c>
      <c r="C14948" s="2">
        <v>124484.99714237258</v>
      </c>
    </row>
    <row r="14949" spans="1:3" x14ac:dyDescent="0.25">
      <c r="A14949" s="1">
        <v>43621</v>
      </c>
      <c r="B14949" s="9">
        <v>0.70833333333333337</v>
      </c>
      <c r="C14949" s="2">
        <v>123568.77861869561</v>
      </c>
    </row>
    <row r="14950" spans="1:3" x14ac:dyDescent="0.25">
      <c r="A14950" s="1">
        <v>43621</v>
      </c>
      <c r="B14950" s="9">
        <v>0.71875</v>
      </c>
      <c r="C14950" s="2">
        <v>123174.28230139901</v>
      </c>
    </row>
    <row r="14951" spans="1:3" x14ac:dyDescent="0.25">
      <c r="A14951" s="1">
        <v>43621</v>
      </c>
      <c r="B14951" s="9">
        <v>0.72916666666666663</v>
      </c>
      <c r="C14951" s="2">
        <v>123909.17361875644</v>
      </c>
    </row>
    <row r="14952" spans="1:3" x14ac:dyDescent="0.25">
      <c r="A14952" s="1">
        <v>43621</v>
      </c>
      <c r="B14952" s="9">
        <v>0.73958333333333337</v>
      </c>
      <c r="C14952" s="2">
        <v>126028.73504155208</v>
      </c>
    </row>
    <row r="14953" spans="1:3" x14ac:dyDescent="0.25">
      <c r="A14953" s="1">
        <v>43621</v>
      </c>
      <c r="B14953" s="9">
        <v>0.75</v>
      </c>
      <c r="C14953" s="2">
        <v>127770.50454881442</v>
      </c>
    </row>
    <row r="14954" spans="1:3" x14ac:dyDescent="0.25">
      <c r="A14954" s="1">
        <v>43621</v>
      </c>
      <c r="B14954" s="9">
        <v>0.76041666666666663</v>
      </c>
      <c r="C14954" s="2">
        <v>126897.04504176512</v>
      </c>
    </row>
    <row r="14955" spans="1:3" x14ac:dyDescent="0.25">
      <c r="A14955" s="1">
        <v>43621</v>
      </c>
      <c r="B14955" s="9">
        <v>0.77083333333333337</v>
      </c>
      <c r="C14955" s="2">
        <v>127336.35151717384</v>
      </c>
    </row>
    <row r="14956" spans="1:3" x14ac:dyDescent="0.25">
      <c r="A14956" s="1">
        <v>43621</v>
      </c>
      <c r="B14956" s="9">
        <v>0.78125</v>
      </c>
      <c r="C14956" s="2">
        <v>130039.13395849799</v>
      </c>
    </row>
    <row r="14957" spans="1:3" x14ac:dyDescent="0.25">
      <c r="A14957" s="1">
        <v>43621</v>
      </c>
      <c r="B14957" s="9">
        <v>0.79166666666666663</v>
      </c>
      <c r="C14957" s="2">
        <v>132430.60351520451</v>
      </c>
    </row>
    <row r="14958" spans="1:3" x14ac:dyDescent="0.25">
      <c r="A14958" s="1">
        <v>43621</v>
      </c>
      <c r="B14958" s="9">
        <v>0.80208333333333337</v>
      </c>
      <c r="C14958" s="2">
        <v>132062.1263803858</v>
      </c>
    </row>
    <row r="14959" spans="1:3" x14ac:dyDescent="0.25">
      <c r="A14959" s="1">
        <v>43621</v>
      </c>
      <c r="B14959" s="9">
        <v>0.8125</v>
      </c>
      <c r="C14959" s="2">
        <v>133180.57721841041</v>
      </c>
    </row>
    <row r="14960" spans="1:3" x14ac:dyDescent="0.25">
      <c r="A14960" s="1">
        <v>43621</v>
      </c>
      <c r="B14960" s="9">
        <v>0.82291666666666663</v>
      </c>
      <c r="C14960" s="2">
        <v>133433.96602498341</v>
      </c>
    </row>
    <row r="14961" spans="1:3" x14ac:dyDescent="0.25">
      <c r="A14961" s="1">
        <v>43621</v>
      </c>
      <c r="B14961" s="9">
        <v>0.83333333333333337</v>
      </c>
      <c r="C14961" s="2">
        <v>133145.05034555818</v>
      </c>
    </row>
    <row r="14962" spans="1:3" x14ac:dyDescent="0.25">
      <c r="A14962" s="1">
        <v>43621</v>
      </c>
      <c r="B14962" s="9">
        <v>0.84375</v>
      </c>
      <c r="C14962" s="2">
        <v>130963.90743504597</v>
      </c>
    </row>
    <row r="14963" spans="1:3" x14ac:dyDescent="0.25">
      <c r="A14963" s="1">
        <v>43621</v>
      </c>
      <c r="B14963" s="9">
        <v>0.85416666666666663</v>
      </c>
      <c r="C14963" s="2">
        <v>126719.34768659467</v>
      </c>
    </row>
    <row r="14964" spans="1:3" x14ac:dyDescent="0.25">
      <c r="A14964" s="1">
        <v>43621</v>
      </c>
      <c r="B14964" s="9">
        <v>0.86458333333333337</v>
      </c>
      <c r="C14964" s="2">
        <v>123329.27143376232</v>
      </c>
    </row>
    <row r="14965" spans="1:3" x14ac:dyDescent="0.25">
      <c r="A14965" s="1">
        <v>43621</v>
      </c>
      <c r="B14965" s="9">
        <v>0.875</v>
      </c>
      <c r="C14965" s="2">
        <v>121740.18401680968</v>
      </c>
    </row>
    <row r="14966" spans="1:3" x14ac:dyDescent="0.25">
      <c r="A14966" s="1">
        <v>43621</v>
      </c>
      <c r="B14966" s="9">
        <v>0.88541666666666663</v>
      </c>
      <c r="C14966" s="2">
        <v>118722.28561471814</v>
      </c>
    </row>
    <row r="14967" spans="1:3" x14ac:dyDescent="0.25">
      <c r="A14967" s="1">
        <v>43621</v>
      </c>
      <c r="B14967" s="9">
        <v>0.89583333333333337</v>
      </c>
      <c r="C14967" s="2">
        <v>117198.76386049612</v>
      </c>
    </row>
    <row r="14968" spans="1:3" x14ac:dyDescent="0.25">
      <c r="A14968" s="1">
        <v>43621</v>
      </c>
      <c r="B14968" s="9">
        <v>0.90625</v>
      </c>
      <c r="C14968" s="2">
        <v>116356.78406037569</v>
      </c>
    </row>
    <row r="14969" spans="1:3" x14ac:dyDescent="0.25">
      <c r="A14969" s="1">
        <v>43621</v>
      </c>
      <c r="B14969" s="9">
        <v>0.91666666666666663</v>
      </c>
      <c r="C14969" s="2">
        <v>116091.30099921468</v>
      </c>
    </row>
    <row r="14970" spans="1:3" x14ac:dyDescent="0.25">
      <c r="A14970" s="1">
        <v>43621</v>
      </c>
      <c r="B14970" s="9">
        <v>0.92708333333333337</v>
      </c>
      <c r="C14970" s="2">
        <v>112212.3798577312</v>
      </c>
    </row>
    <row r="14971" spans="1:3" x14ac:dyDescent="0.25">
      <c r="A14971" s="1">
        <v>43621</v>
      </c>
      <c r="B14971" s="9">
        <v>0.9375</v>
      </c>
      <c r="C14971" s="2">
        <v>109586.49750588206</v>
      </c>
    </row>
    <row r="14972" spans="1:3" x14ac:dyDescent="0.25">
      <c r="A14972" s="1">
        <v>43621</v>
      </c>
      <c r="B14972" s="9">
        <v>0.94791666666666663</v>
      </c>
      <c r="C14972" s="2">
        <v>105187.310822796</v>
      </c>
    </row>
    <row r="14973" spans="1:3" x14ac:dyDescent="0.25">
      <c r="A14973" s="1">
        <v>43621</v>
      </c>
      <c r="B14973" s="9">
        <v>0.95833333333333337</v>
      </c>
      <c r="C14973" s="2">
        <v>100792.53744029364</v>
      </c>
    </row>
    <row r="14974" spans="1:3" x14ac:dyDescent="0.25">
      <c r="A14974" s="1">
        <v>43621</v>
      </c>
      <c r="B14974" s="9">
        <v>0.96875</v>
      </c>
      <c r="C14974" s="2">
        <v>98090.219556925673</v>
      </c>
    </row>
    <row r="14975" spans="1:3" x14ac:dyDescent="0.25">
      <c r="A14975" s="1">
        <v>43621</v>
      </c>
      <c r="B14975" s="9">
        <v>0.97916666666666663</v>
      </c>
      <c r="C14975" s="2">
        <v>96049.101500883204</v>
      </c>
    </row>
    <row r="14976" spans="1:3" x14ac:dyDescent="0.25">
      <c r="A14976" s="1">
        <v>43621</v>
      </c>
      <c r="B14976" s="9">
        <v>0.98958333333333337</v>
      </c>
      <c r="C14976" s="2">
        <v>94077.706507585957</v>
      </c>
    </row>
    <row r="14977" spans="1:3" x14ac:dyDescent="0.25">
      <c r="A14977" s="1">
        <v>43622</v>
      </c>
      <c r="B14977" s="9">
        <v>0</v>
      </c>
      <c r="C14977" s="2">
        <v>92996.632900374607</v>
      </c>
    </row>
    <row r="14978" spans="1:3" x14ac:dyDescent="0.25">
      <c r="A14978" s="1">
        <v>43622</v>
      </c>
      <c r="B14978" s="9">
        <v>1.0416666666666666E-2</v>
      </c>
      <c r="C14978" s="2">
        <v>89807.662999385939</v>
      </c>
    </row>
    <row r="14979" spans="1:3" x14ac:dyDescent="0.25">
      <c r="A14979" s="1">
        <v>43622</v>
      </c>
      <c r="B14979" s="9">
        <v>2.0833333333333332E-2</v>
      </c>
      <c r="C14979" s="2">
        <v>87821.335223649803</v>
      </c>
    </row>
    <row r="14980" spans="1:3" x14ac:dyDescent="0.25">
      <c r="A14980" s="1">
        <v>43622</v>
      </c>
      <c r="B14980" s="9">
        <v>3.125E-2</v>
      </c>
      <c r="C14980" s="2">
        <v>86663.727661623838</v>
      </c>
    </row>
    <row r="14981" spans="1:3" x14ac:dyDescent="0.25">
      <c r="A14981" s="1">
        <v>43622</v>
      </c>
      <c r="B14981" s="9">
        <v>4.1666666666666664E-2</v>
      </c>
      <c r="C14981" s="2">
        <v>85865.1131656332</v>
      </c>
    </row>
    <row r="14982" spans="1:3" x14ac:dyDescent="0.25">
      <c r="A14982" s="1">
        <v>43622</v>
      </c>
      <c r="B14982" s="9">
        <v>5.2083333333333336E-2</v>
      </c>
      <c r="C14982" s="2">
        <v>83618.270736708087</v>
      </c>
    </row>
    <row r="14983" spans="1:3" x14ac:dyDescent="0.25">
      <c r="A14983" s="1">
        <v>43622</v>
      </c>
      <c r="B14983" s="9">
        <v>6.25E-2</v>
      </c>
      <c r="C14983" s="2">
        <v>83349.484589740008</v>
      </c>
    </row>
    <row r="14984" spans="1:3" x14ac:dyDescent="0.25">
      <c r="A14984" s="1">
        <v>43622</v>
      </c>
      <c r="B14984" s="9">
        <v>7.2916666666666671E-2</v>
      </c>
      <c r="C14984" s="2">
        <v>83296.253334439156</v>
      </c>
    </row>
    <row r="14985" spans="1:3" x14ac:dyDescent="0.25">
      <c r="A14985" s="1">
        <v>43622</v>
      </c>
      <c r="B14985" s="9">
        <v>8.3333333333333329E-2</v>
      </c>
      <c r="C14985" s="2">
        <v>81809.48677580095</v>
      </c>
    </row>
    <row r="14986" spans="1:3" x14ac:dyDescent="0.25">
      <c r="A14986" s="1">
        <v>43622</v>
      </c>
      <c r="B14986" s="9">
        <v>9.375E-2</v>
      </c>
      <c r="C14986" s="2">
        <v>80318.106133055597</v>
      </c>
    </row>
    <row r="14987" spans="1:3" x14ac:dyDescent="0.25">
      <c r="A14987" s="1">
        <v>43622</v>
      </c>
      <c r="B14987" s="9">
        <v>0.10416666666666667</v>
      </c>
      <c r="C14987" s="2">
        <v>80457.449898318417</v>
      </c>
    </row>
    <row r="14988" spans="1:3" x14ac:dyDescent="0.25">
      <c r="A14988" s="1">
        <v>43622</v>
      </c>
      <c r="B14988" s="9">
        <v>0.11458333333333333</v>
      </c>
      <c r="C14988" s="2">
        <v>80972.617113198488</v>
      </c>
    </row>
    <row r="14989" spans="1:3" x14ac:dyDescent="0.25">
      <c r="A14989" s="1">
        <v>43622</v>
      </c>
      <c r="B14989" s="9">
        <v>0.125</v>
      </c>
      <c r="C14989" s="2">
        <v>81797.490944508754</v>
      </c>
    </row>
    <row r="14990" spans="1:3" x14ac:dyDescent="0.25">
      <c r="A14990" s="1">
        <v>43622</v>
      </c>
      <c r="B14990" s="9">
        <v>0.13541666666666666</v>
      </c>
      <c r="C14990" s="2">
        <v>81605.183635309659</v>
      </c>
    </row>
    <row r="14991" spans="1:3" x14ac:dyDescent="0.25">
      <c r="A14991" s="1">
        <v>43622</v>
      </c>
      <c r="B14991" s="9">
        <v>0.14583333333333334</v>
      </c>
      <c r="C14991" s="2">
        <v>82008.719148092569</v>
      </c>
    </row>
    <row r="14992" spans="1:3" x14ac:dyDescent="0.25">
      <c r="A14992" s="1">
        <v>43622</v>
      </c>
      <c r="B14992" s="9">
        <v>0.15625</v>
      </c>
      <c r="C14992" s="2">
        <v>83490.19447034855</v>
      </c>
    </row>
    <row r="14993" spans="1:3" x14ac:dyDescent="0.25">
      <c r="A14993" s="1">
        <v>43622</v>
      </c>
      <c r="B14993" s="9">
        <v>0.16666666666666666</v>
      </c>
      <c r="C14993" s="2">
        <v>84593.232220250778</v>
      </c>
    </row>
    <row r="14994" spans="1:3" x14ac:dyDescent="0.25">
      <c r="A14994" s="1">
        <v>43622</v>
      </c>
      <c r="B14994" s="9">
        <v>0.17708333333333334</v>
      </c>
      <c r="C14994" s="2">
        <v>85306.785367078599</v>
      </c>
    </row>
    <row r="14995" spans="1:3" x14ac:dyDescent="0.25">
      <c r="A14995" s="1">
        <v>43622</v>
      </c>
      <c r="B14995" s="9">
        <v>0.1875</v>
      </c>
      <c r="C14995" s="2">
        <v>85619.15334942723</v>
      </c>
    </row>
    <row r="14996" spans="1:3" x14ac:dyDescent="0.25">
      <c r="A14996" s="1">
        <v>43622</v>
      </c>
      <c r="B14996" s="9">
        <v>0.19791666666666666</v>
      </c>
      <c r="C14996" s="2">
        <v>85670.786210404272</v>
      </c>
    </row>
    <row r="14997" spans="1:3" x14ac:dyDescent="0.25">
      <c r="A14997" s="1">
        <v>43622</v>
      </c>
      <c r="B14997" s="9">
        <v>0.20833333333333334</v>
      </c>
      <c r="C14997" s="2">
        <v>86484.711434289682</v>
      </c>
    </row>
    <row r="14998" spans="1:3" x14ac:dyDescent="0.25">
      <c r="A14998" s="1">
        <v>43622</v>
      </c>
      <c r="B14998" s="9">
        <v>0.21875</v>
      </c>
      <c r="C14998" s="2">
        <v>88781.915095210104</v>
      </c>
    </row>
    <row r="14999" spans="1:3" x14ac:dyDescent="0.25">
      <c r="A14999" s="1">
        <v>43622</v>
      </c>
      <c r="B14999" s="9">
        <v>0.22916666666666666</v>
      </c>
      <c r="C14999" s="2">
        <v>91393.451267463315</v>
      </c>
    </row>
    <row r="15000" spans="1:3" x14ac:dyDescent="0.25">
      <c r="A15000" s="1">
        <v>43622</v>
      </c>
      <c r="B15000" s="9">
        <v>0.23958333333333334</v>
      </c>
      <c r="C15000" s="2">
        <v>95167.685454601364</v>
      </c>
    </row>
    <row r="15001" spans="1:3" x14ac:dyDescent="0.25">
      <c r="A15001" s="1">
        <v>43622</v>
      </c>
      <c r="B15001" s="9">
        <v>0.25</v>
      </c>
      <c r="C15001" s="2">
        <v>99197.53675172932</v>
      </c>
    </row>
    <row r="15002" spans="1:3" x14ac:dyDescent="0.25">
      <c r="A15002" s="1">
        <v>43622</v>
      </c>
      <c r="B15002" s="9">
        <v>0.26041666666666669</v>
      </c>
      <c r="C15002" s="2">
        <v>105941.06004362884</v>
      </c>
    </row>
    <row r="15003" spans="1:3" x14ac:dyDescent="0.25">
      <c r="A15003" s="1">
        <v>43622</v>
      </c>
      <c r="B15003" s="9">
        <v>0.27083333333333331</v>
      </c>
      <c r="C15003" s="2">
        <v>112306.79929385873</v>
      </c>
    </row>
    <row r="15004" spans="1:3" x14ac:dyDescent="0.25">
      <c r="A15004" s="1">
        <v>43622</v>
      </c>
      <c r="B15004" s="9">
        <v>0.28125</v>
      </c>
      <c r="C15004" s="2">
        <v>115727.87494793648</v>
      </c>
    </row>
    <row r="15005" spans="1:3" x14ac:dyDescent="0.25">
      <c r="A15005" s="1">
        <v>43622</v>
      </c>
      <c r="B15005" s="9">
        <v>0.29166666666666669</v>
      </c>
      <c r="C15005" s="2">
        <v>119291.53446217479</v>
      </c>
    </row>
    <row r="15006" spans="1:3" x14ac:dyDescent="0.25">
      <c r="A15006" s="1">
        <v>43622</v>
      </c>
      <c r="B15006" s="9">
        <v>0.30208333333333331</v>
      </c>
      <c r="C15006" s="2">
        <v>123059.80026065547</v>
      </c>
    </row>
    <row r="15007" spans="1:3" x14ac:dyDescent="0.25">
      <c r="A15007" s="1">
        <v>43622</v>
      </c>
      <c r="B15007" s="9">
        <v>0.3125</v>
      </c>
      <c r="C15007" s="2">
        <v>125294.43032703764</v>
      </c>
    </row>
    <row r="15008" spans="1:3" x14ac:dyDescent="0.25">
      <c r="A15008" s="1">
        <v>43622</v>
      </c>
      <c r="B15008" s="9">
        <v>0.32291666666666669</v>
      </c>
      <c r="C15008" s="2">
        <v>126950.95344934108</v>
      </c>
    </row>
    <row r="15009" spans="1:3" x14ac:dyDescent="0.25">
      <c r="A15009" s="1">
        <v>43622</v>
      </c>
      <c r="B15009" s="9">
        <v>0.33333333333333331</v>
      </c>
      <c r="C15009" s="2">
        <v>128732.24187833333</v>
      </c>
    </row>
    <row r="15010" spans="1:3" x14ac:dyDescent="0.25">
      <c r="A15010" s="1">
        <v>43622</v>
      </c>
      <c r="B15010" s="9">
        <v>0.34375</v>
      </c>
      <c r="C15010" s="2">
        <v>131053.27972456484</v>
      </c>
    </row>
    <row r="15011" spans="1:3" x14ac:dyDescent="0.25">
      <c r="A15011" s="1">
        <v>43622</v>
      </c>
      <c r="B15011" s="9">
        <v>0.35416666666666669</v>
      </c>
      <c r="C15011" s="2">
        <v>130393.15861656131</v>
      </c>
    </row>
    <row r="15012" spans="1:3" x14ac:dyDescent="0.25">
      <c r="A15012" s="1">
        <v>43622</v>
      </c>
      <c r="B15012" s="9">
        <v>0.36458333333333331</v>
      </c>
      <c r="C15012" s="2">
        <v>128306.85639388266</v>
      </c>
    </row>
    <row r="15013" spans="1:3" x14ac:dyDescent="0.25">
      <c r="A15013" s="1">
        <v>43622</v>
      </c>
      <c r="B15013" s="9">
        <v>0.375</v>
      </c>
      <c r="C15013" s="2">
        <v>127262.7938828242</v>
      </c>
    </row>
    <row r="15014" spans="1:3" x14ac:dyDescent="0.25">
      <c r="A15014" s="1">
        <v>43622</v>
      </c>
      <c r="B15014" s="9">
        <v>0.38541666666666669</v>
      </c>
      <c r="C15014" s="2">
        <v>124999.82578111511</v>
      </c>
    </row>
    <row r="15015" spans="1:3" x14ac:dyDescent="0.25">
      <c r="A15015" s="1">
        <v>43622</v>
      </c>
      <c r="B15015" s="9">
        <v>0.39583333333333331</v>
      </c>
      <c r="C15015" s="2">
        <v>125801.83391234494</v>
      </c>
    </row>
    <row r="15016" spans="1:3" x14ac:dyDescent="0.25">
      <c r="A15016" s="1">
        <v>43622</v>
      </c>
      <c r="B15016" s="9">
        <v>0.40625</v>
      </c>
      <c r="C15016" s="2">
        <v>125701.82796994777</v>
      </c>
    </row>
    <row r="15017" spans="1:3" x14ac:dyDescent="0.25">
      <c r="A15017" s="1">
        <v>43622</v>
      </c>
      <c r="B15017" s="9">
        <v>0.41666666666666669</v>
      </c>
      <c r="C15017" s="2">
        <v>126195.04285293246</v>
      </c>
    </row>
    <row r="15018" spans="1:3" x14ac:dyDescent="0.25">
      <c r="A15018" s="1">
        <v>43622</v>
      </c>
      <c r="B15018" s="9">
        <v>0.42708333333333331</v>
      </c>
      <c r="C15018" s="2">
        <v>127384.35059006992</v>
      </c>
    </row>
    <row r="15019" spans="1:3" x14ac:dyDescent="0.25">
      <c r="A15019" s="1">
        <v>43622</v>
      </c>
      <c r="B15019" s="9">
        <v>0.4375</v>
      </c>
      <c r="C15019" s="2">
        <v>127577.53189813573</v>
      </c>
    </row>
    <row r="15020" spans="1:3" x14ac:dyDescent="0.25">
      <c r="A15020" s="1">
        <v>43622</v>
      </c>
      <c r="B15020" s="9">
        <v>0.44791666666666669</v>
      </c>
      <c r="C15020" s="2">
        <v>128747.09198520373</v>
      </c>
    </row>
    <row r="15021" spans="1:3" x14ac:dyDescent="0.25">
      <c r="A15021" s="1">
        <v>43622</v>
      </c>
      <c r="B15021" s="9">
        <v>0.45833333333333331</v>
      </c>
      <c r="C15021" s="2">
        <v>129687.86908964893</v>
      </c>
    </row>
    <row r="15022" spans="1:3" x14ac:dyDescent="0.25">
      <c r="A15022" s="1">
        <v>43622</v>
      </c>
      <c r="B15022" s="9">
        <v>0.46875</v>
      </c>
      <c r="C15022" s="2">
        <v>130787.00927703745</v>
      </c>
    </row>
    <row r="15023" spans="1:3" x14ac:dyDescent="0.25">
      <c r="A15023" s="1">
        <v>43622</v>
      </c>
      <c r="B15023" s="9">
        <v>0.47916666666666669</v>
      </c>
      <c r="C15023" s="2">
        <v>132720.75539122499</v>
      </c>
    </row>
    <row r="15024" spans="1:3" x14ac:dyDescent="0.25">
      <c r="A15024" s="1">
        <v>43622</v>
      </c>
      <c r="B15024" s="9">
        <v>0.48958333333333331</v>
      </c>
      <c r="C15024" s="2">
        <v>132212.95417580265</v>
      </c>
    </row>
    <row r="15025" spans="1:3" x14ac:dyDescent="0.25">
      <c r="A15025" s="1">
        <v>43622</v>
      </c>
      <c r="B15025" s="9">
        <v>0.5</v>
      </c>
      <c r="C15025" s="2">
        <v>132454.01251187772</v>
      </c>
    </row>
    <row r="15026" spans="1:3" x14ac:dyDescent="0.25">
      <c r="A15026" s="1">
        <v>43622</v>
      </c>
      <c r="B15026" s="9">
        <v>0.51041666666666663</v>
      </c>
      <c r="C15026" s="2">
        <v>129479.44398152949</v>
      </c>
    </row>
    <row r="15027" spans="1:3" x14ac:dyDescent="0.25">
      <c r="A15027" s="1">
        <v>43622</v>
      </c>
      <c r="B15027" s="9">
        <v>0.52083333333333337</v>
      </c>
      <c r="C15027" s="2">
        <v>129119.90761890131</v>
      </c>
    </row>
    <row r="15028" spans="1:3" x14ac:dyDescent="0.25">
      <c r="A15028" s="1">
        <v>43622</v>
      </c>
      <c r="B15028" s="9">
        <v>0.53125</v>
      </c>
      <c r="C15028" s="2">
        <v>129967.00936733524</v>
      </c>
    </row>
    <row r="15029" spans="1:3" x14ac:dyDescent="0.25">
      <c r="A15029" s="1">
        <v>43622</v>
      </c>
      <c r="B15029" s="9">
        <v>0.54166666666666663</v>
      </c>
      <c r="C15029" s="2">
        <v>131870.50803425731</v>
      </c>
    </row>
    <row r="15030" spans="1:3" x14ac:dyDescent="0.25">
      <c r="A15030" s="1">
        <v>43622</v>
      </c>
      <c r="B15030" s="9">
        <v>0.55208333333333337</v>
      </c>
      <c r="C15030" s="2">
        <v>135459.81272244948</v>
      </c>
    </row>
    <row r="15031" spans="1:3" x14ac:dyDescent="0.25">
      <c r="A15031" s="1">
        <v>43622</v>
      </c>
      <c r="B15031" s="9">
        <v>0.5625</v>
      </c>
      <c r="C15031" s="2">
        <v>135157.94060036502</v>
      </c>
    </row>
    <row r="15032" spans="1:3" x14ac:dyDescent="0.25">
      <c r="A15032" s="1">
        <v>43622</v>
      </c>
      <c r="B15032" s="9">
        <v>0.57291666666666663</v>
      </c>
      <c r="C15032" s="2">
        <v>133967.21163083619</v>
      </c>
    </row>
    <row r="15033" spans="1:3" x14ac:dyDescent="0.25">
      <c r="A15033" s="1">
        <v>43622</v>
      </c>
      <c r="B15033" s="9">
        <v>0.58333333333333337</v>
      </c>
      <c r="C15033" s="2">
        <v>133126.47196424287</v>
      </c>
    </row>
    <row r="15034" spans="1:3" x14ac:dyDescent="0.25">
      <c r="A15034" s="1">
        <v>43622</v>
      </c>
      <c r="B15034" s="9">
        <v>0.59375</v>
      </c>
      <c r="C15034" s="2">
        <v>133132.11358755815</v>
      </c>
    </row>
    <row r="15035" spans="1:3" x14ac:dyDescent="0.25">
      <c r="A15035" s="1">
        <v>43622</v>
      </c>
      <c r="B15035" s="9">
        <v>0.60416666666666663</v>
      </c>
      <c r="C15035" s="2">
        <v>133687.26428212429</v>
      </c>
    </row>
    <row r="15036" spans="1:3" x14ac:dyDescent="0.25">
      <c r="A15036" s="1">
        <v>43622</v>
      </c>
      <c r="B15036" s="9">
        <v>0.61458333333333337</v>
      </c>
      <c r="C15036" s="2">
        <v>132892.73632137533</v>
      </c>
    </row>
    <row r="15037" spans="1:3" x14ac:dyDescent="0.25">
      <c r="A15037" s="1">
        <v>43622</v>
      </c>
      <c r="B15037" s="9">
        <v>0.625</v>
      </c>
      <c r="C15037" s="2">
        <v>133734.35392376719</v>
      </c>
    </row>
    <row r="15038" spans="1:3" x14ac:dyDescent="0.25">
      <c r="A15038" s="1">
        <v>43622</v>
      </c>
      <c r="B15038" s="9">
        <v>0.63541666666666663</v>
      </c>
      <c r="C15038" s="2">
        <v>134518.37815038834</v>
      </c>
    </row>
    <row r="15039" spans="1:3" x14ac:dyDescent="0.25">
      <c r="A15039" s="1">
        <v>43622</v>
      </c>
      <c r="B15039" s="9">
        <v>0.64583333333333337</v>
      </c>
      <c r="C15039" s="2">
        <v>132014.09187510321</v>
      </c>
    </row>
    <row r="15040" spans="1:3" x14ac:dyDescent="0.25">
      <c r="A15040" s="1">
        <v>43622</v>
      </c>
      <c r="B15040" s="9">
        <v>0.65625</v>
      </c>
      <c r="C15040" s="2">
        <v>129265.95597907409</v>
      </c>
    </row>
    <row r="15041" spans="1:3" x14ac:dyDescent="0.25">
      <c r="A15041" s="1">
        <v>43622</v>
      </c>
      <c r="B15041" s="9">
        <v>0.66666666666666663</v>
      </c>
      <c r="C15041" s="2">
        <v>128240.33405671686</v>
      </c>
    </row>
    <row r="15042" spans="1:3" x14ac:dyDescent="0.25">
      <c r="A15042" s="1">
        <v>43622</v>
      </c>
      <c r="B15042" s="9">
        <v>0.67708333333333337</v>
      </c>
      <c r="C15042" s="2">
        <v>127129.65865906051</v>
      </c>
    </row>
    <row r="15043" spans="1:3" x14ac:dyDescent="0.25">
      <c r="A15043" s="1">
        <v>43622</v>
      </c>
      <c r="B15043" s="9">
        <v>0.6875</v>
      </c>
      <c r="C15043" s="2">
        <v>127624.03887386748</v>
      </c>
    </row>
    <row r="15044" spans="1:3" x14ac:dyDescent="0.25">
      <c r="A15044" s="1">
        <v>43622</v>
      </c>
      <c r="B15044" s="9">
        <v>0.69791666666666663</v>
      </c>
      <c r="C15044" s="2">
        <v>128412.51970732247</v>
      </c>
    </row>
    <row r="15045" spans="1:3" x14ac:dyDescent="0.25">
      <c r="A15045" s="1">
        <v>43622</v>
      </c>
      <c r="B15045" s="9">
        <v>0.70833333333333337</v>
      </c>
      <c r="C15045" s="2">
        <v>128568.31984764316</v>
      </c>
    </row>
    <row r="15046" spans="1:3" x14ac:dyDescent="0.25">
      <c r="A15046" s="1">
        <v>43622</v>
      </c>
      <c r="B15046" s="9">
        <v>0.71875</v>
      </c>
      <c r="C15046" s="2">
        <v>130257.53131494795</v>
      </c>
    </row>
    <row r="15047" spans="1:3" x14ac:dyDescent="0.25">
      <c r="A15047" s="1">
        <v>43622</v>
      </c>
      <c r="B15047" s="9">
        <v>0.72916666666666663</v>
      </c>
      <c r="C15047" s="2">
        <v>131584.82851279801</v>
      </c>
    </row>
    <row r="15048" spans="1:3" x14ac:dyDescent="0.25">
      <c r="A15048" s="1">
        <v>43622</v>
      </c>
      <c r="B15048" s="9">
        <v>0.73958333333333337</v>
      </c>
      <c r="C15048" s="2">
        <v>132470.52400398126</v>
      </c>
    </row>
    <row r="15049" spans="1:3" x14ac:dyDescent="0.25">
      <c r="A15049" s="1">
        <v>43622</v>
      </c>
      <c r="B15049" s="9">
        <v>0.75</v>
      </c>
      <c r="C15049" s="2">
        <v>130748.17931837813</v>
      </c>
    </row>
    <row r="15050" spans="1:3" x14ac:dyDescent="0.25">
      <c r="A15050" s="1">
        <v>43622</v>
      </c>
      <c r="B15050" s="9">
        <v>0.76041666666666663</v>
      </c>
      <c r="C15050" s="2">
        <v>126777.0749180477</v>
      </c>
    </row>
    <row r="15051" spans="1:3" x14ac:dyDescent="0.25">
      <c r="A15051" s="1">
        <v>43622</v>
      </c>
      <c r="B15051" s="9">
        <v>0.77083333333333337</v>
      </c>
      <c r="C15051" s="2">
        <v>127133.57590623337</v>
      </c>
    </row>
    <row r="15052" spans="1:3" x14ac:dyDescent="0.25">
      <c r="A15052" s="1">
        <v>43622</v>
      </c>
      <c r="B15052" s="9">
        <v>0.78125</v>
      </c>
      <c r="C15052" s="2">
        <v>128054.06993787995</v>
      </c>
    </row>
    <row r="15053" spans="1:3" x14ac:dyDescent="0.25">
      <c r="A15053" s="1">
        <v>43622</v>
      </c>
      <c r="B15053" s="9">
        <v>0.79166666666666663</v>
      </c>
      <c r="C15053" s="2">
        <v>128141.7926529612</v>
      </c>
    </row>
    <row r="15054" spans="1:3" x14ac:dyDescent="0.25">
      <c r="A15054" s="1">
        <v>43622</v>
      </c>
      <c r="B15054" s="9">
        <v>0.80208333333333337</v>
      </c>
      <c r="C15054" s="2">
        <v>127658.09727114635</v>
      </c>
    </row>
    <row r="15055" spans="1:3" x14ac:dyDescent="0.25">
      <c r="A15055" s="1">
        <v>43622</v>
      </c>
      <c r="B15055" s="9">
        <v>0.8125</v>
      </c>
      <c r="C15055" s="2">
        <v>124731.15380517016</v>
      </c>
    </row>
    <row r="15056" spans="1:3" x14ac:dyDescent="0.25">
      <c r="A15056" s="1">
        <v>43622</v>
      </c>
      <c r="B15056" s="9">
        <v>0.82291666666666663</v>
      </c>
      <c r="C15056" s="2">
        <v>124224.78169600284</v>
      </c>
    </row>
    <row r="15057" spans="1:3" x14ac:dyDescent="0.25">
      <c r="A15057" s="1">
        <v>43622</v>
      </c>
      <c r="B15057" s="9">
        <v>0.83333333333333337</v>
      </c>
      <c r="C15057" s="2">
        <v>123892.71330676673</v>
      </c>
    </row>
    <row r="15058" spans="1:3" x14ac:dyDescent="0.25">
      <c r="A15058" s="1">
        <v>43622</v>
      </c>
      <c r="B15058" s="9">
        <v>0.84375</v>
      </c>
      <c r="C15058" s="2">
        <v>120528.36490345668</v>
      </c>
    </row>
    <row r="15059" spans="1:3" x14ac:dyDescent="0.25">
      <c r="A15059" s="1">
        <v>43622</v>
      </c>
      <c r="B15059" s="9">
        <v>0.85416666666666663</v>
      </c>
      <c r="C15059" s="2">
        <v>116456.35300333952</v>
      </c>
    </row>
    <row r="15060" spans="1:3" x14ac:dyDescent="0.25">
      <c r="A15060" s="1">
        <v>43622</v>
      </c>
      <c r="B15060" s="9">
        <v>0.86458333333333337</v>
      </c>
      <c r="C15060" s="2">
        <v>113604.76634956019</v>
      </c>
    </row>
    <row r="15061" spans="1:3" x14ac:dyDescent="0.25">
      <c r="A15061" s="1">
        <v>43622</v>
      </c>
      <c r="B15061" s="9">
        <v>0.875</v>
      </c>
      <c r="C15061" s="2">
        <v>113052.11560670736</v>
      </c>
    </row>
    <row r="15062" spans="1:3" x14ac:dyDescent="0.25">
      <c r="A15062" s="1">
        <v>43622</v>
      </c>
      <c r="B15062" s="9">
        <v>0.88541666666666663</v>
      </c>
      <c r="C15062" s="2">
        <v>110727.23925193961</v>
      </c>
    </row>
    <row r="15063" spans="1:3" x14ac:dyDescent="0.25">
      <c r="A15063" s="1">
        <v>43622</v>
      </c>
      <c r="B15063" s="9">
        <v>0.89583333333333337</v>
      </c>
      <c r="C15063" s="2">
        <v>109891.27508365852</v>
      </c>
    </row>
    <row r="15064" spans="1:3" x14ac:dyDescent="0.25">
      <c r="A15064" s="1">
        <v>43622</v>
      </c>
      <c r="B15064" s="9">
        <v>0.90625</v>
      </c>
      <c r="C15064" s="2">
        <v>109822.76065898575</v>
      </c>
    </row>
    <row r="15065" spans="1:3" x14ac:dyDescent="0.25">
      <c r="A15065" s="1">
        <v>43622</v>
      </c>
      <c r="B15065" s="9">
        <v>0.91666666666666663</v>
      </c>
      <c r="C15065" s="2">
        <v>108229.20482440376</v>
      </c>
    </row>
    <row r="15066" spans="1:3" x14ac:dyDescent="0.25">
      <c r="A15066" s="1">
        <v>43622</v>
      </c>
      <c r="B15066" s="9">
        <v>0.92708333333333337</v>
      </c>
      <c r="C15066" s="2">
        <v>104848.40398296766</v>
      </c>
    </row>
    <row r="15067" spans="1:3" x14ac:dyDescent="0.25">
      <c r="A15067" s="1">
        <v>43622</v>
      </c>
      <c r="B15067" s="9">
        <v>0.9375</v>
      </c>
      <c r="C15067" s="2">
        <v>102479.52454111334</v>
      </c>
    </row>
    <row r="15068" spans="1:3" x14ac:dyDescent="0.25">
      <c r="A15068" s="1">
        <v>43622</v>
      </c>
      <c r="B15068" s="9">
        <v>0.94791666666666663</v>
      </c>
      <c r="C15068" s="2">
        <v>99498.625424379192</v>
      </c>
    </row>
    <row r="15069" spans="1:3" x14ac:dyDescent="0.25">
      <c r="A15069" s="1">
        <v>43622</v>
      </c>
      <c r="B15069" s="9">
        <v>0.95833333333333337</v>
      </c>
      <c r="C15069" s="2">
        <v>96845.322342319967</v>
      </c>
    </row>
    <row r="15070" spans="1:3" x14ac:dyDescent="0.25">
      <c r="A15070" s="1">
        <v>43622</v>
      </c>
      <c r="B15070" s="9">
        <v>0.96875</v>
      </c>
      <c r="C15070" s="2">
        <v>93555.736274500145</v>
      </c>
    </row>
    <row r="15071" spans="1:3" x14ac:dyDescent="0.25">
      <c r="A15071" s="1">
        <v>43622</v>
      </c>
      <c r="B15071" s="9">
        <v>0.97916666666666663</v>
      </c>
      <c r="C15071" s="2">
        <v>90942.585960195778</v>
      </c>
    </row>
    <row r="15072" spans="1:3" x14ac:dyDescent="0.25">
      <c r="A15072" s="1">
        <v>43622</v>
      </c>
      <c r="B15072" s="9">
        <v>0.98958333333333337</v>
      </c>
      <c r="C15072" s="2">
        <v>89368.391956363703</v>
      </c>
    </row>
    <row r="15073" spans="1:3" x14ac:dyDescent="0.25">
      <c r="A15073" s="1">
        <v>43623</v>
      </c>
      <c r="B15073" s="9">
        <v>0</v>
      </c>
      <c r="C15073" s="2">
        <v>87920.419923998299</v>
      </c>
    </row>
    <row r="15074" spans="1:3" x14ac:dyDescent="0.25">
      <c r="A15074" s="1">
        <v>43623</v>
      </c>
      <c r="B15074" s="9">
        <v>1.0416666666666666E-2</v>
      </c>
      <c r="C15074" s="2">
        <v>85790.937432985957</v>
      </c>
    </row>
    <row r="15075" spans="1:3" x14ac:dyDescent="0.25">
      <c r="A15075" s="1">
        <v>43623</v>
      </c>
      <c r="B15075" s="9">
        <v>2.0833333333333332E-2</v>
      </c>
      <c r="C15075" s="2">
        <v>85309.966407998887</v>
      </c>
    </row>
    <row r="15076" spans="1:3" x14ac:dyDescent="0.25">
      <c r="A15076" s="1">
        <v>43623</v>
      </c>
      <c r="B15076" s="9">
        <v>3.125E-2</v>
      </c>
      <c r="C15076" s="2">
        <v>84198.082372270073</v>
      </c>
    </row>
    <row r="15077" spans="1:3" x14ac:dyDescent="0.25">
      <c r="A15077" s="1">
        <v>43623</v>
      </c>
      <c r="B15077" s="9">
        <v>4.1666666666666664E-2</v>
      </c>
      <c r="C15077" s="2">
        <v>83161.834670898214</v>
      </c>
    </row>
    <row r="15078" spans="1:3" x14ac:dyDescent="0.25">
      <c r="A15078" s="1">
        <v>43623</v>
      </c>
      <c r="B15078" s="9">
        <v>5.2083333333333336E-2</v>
      </c>
      <c r="C15078" s="2">
        <v>81064.662579431315</v>
      </c>
    </row>
    <row r="15079" spans="1:3" x14ac:dyDescent="0.25">
      <c r="A15079" s="1">
        <v>43623</v>
      </c>
      <c r="B15079" s="9">
        <v>6.25E-2</v>
      </c>
      <c r="C15079" s="2">
        <v>79710.728100805762</v>
      </c>
    </row>
    <row r="15080" spans="1:3" x14ac:dyDescent="0.25">
      <c r="A15080" s="1">
        <v>43623</v>
      </c>
      <c r="B15080" s="9">
        <v>7.2916666666666671E-2</v>
      </c>
      <c r="C15080" s="2">
        <v>77786.225902559789</v>
      </c>
    </row>
    <row r="15081" spans="1:3" x14ac:dyDescent="0.25">
      <c r="A15081" s="1">
        <v>43623</v>
      </c>
      <c r="B15081" s="9">
        <v>8.3333333333333329E-2</v>
      </c>
      <c r="C15081" s="2">
        <v>77463.066790059573</v>
      </c>
    </row>
    <row r="15082" spans="1:3" x14ac:dyDescent="0.25">
      <c r="A15082" s="1">
        <v>43623</v>
      </c>
      <c r="B15082" s="9">
        <v>9.375E-2</v>
      </c>
      <c r="C15082" s="2">
        <v>77082.172572242664</v>
      </c>
    </row>
    <row r="15083" spans="1:3" x14ac:dyDescent="0.25">
      <c r="A15083" s="1">
        <v>43623</v>
      </c>
      <c r="B15083" s="9">
        <v>0.10416666666666667</v>
      </c>
      <c r="C15083" s="2">
        <v>76885.081890867645</v>
      </c>
    </row>
    <row r="15084" spans="1:3" x14ac:dyDescent="0.25">
      <c r="A15084" s="1">
        <v>43623</v>
      </c>
      <c r="B15084" s="9">
        <v>0.11458333333333333</v>
      </c>
      <c r="C15084" s="2">
        <v>77016.961233376947</v>
      </c>
    </row>
    <row r="15085" spans="1:3" x14ac:dyDescent="0.25">
      <c r="A15085" s="1">
        <v>43623</v>
      </c>
      <c r="B15085" s="9">
        <v>0.125</v>
      </c>
      <c r="C15085" s="2">
        <v>77360.659319244864</v>
      </c>
    </row>
    <row r="15086" spans="1:3" x14ac:dyDescent="0.25">
      <c r="A15086" s="1">
        <v>43623</v>
      </c>
      <c r="B15086" s="9">
        <v>0.13541666666666666</v>
      </c>
      <c r="C15086" s="2">
        <v>78426.09937015122</v>
      </c>
    </row>
    <row r="15087" spans="1:3" x14ac:dyDescent="0.25">
      <c r="A15087" s="1">
        <v>43623</v>
      </c>
      <c r="B15087" s="9">
        <v>0.14583333333333334</v>
      </c>
      <c r="C15087" s="2">
        <v>78458.953066289483</v>
      </c>
    </row>
    <row r="15088" spans="1:3" x14ac:dyDescent="0.25">
      <c r="A15088" s="1">
        <v>43623</v>
      </c>
      <c r="B15088" s="9">
        <v>0.15625</v>
      </c>
      <c r="C15088" s="2">
        <v>79360.17975355011</v>
      </c>
    </row>
    <row r="15089" spans="1:3" x14ac:dyDescent="0.25">
      <c r="A15089" s="1">
        <v>43623</v>
      </c>
      <c r="B15089" s="9">
        <v>0.16666666666666666</v>
      </c>
      <c r="C15089" s="2">
        <v>79829.721865428815</v>
      </c>
    </row>
    <row r="15090" spans="1:3" x14ac:dyDescent="0.25">
      <c r="A15090" s="1">
        <v>43623</v>
      </c>
      <c r="B15090" s="9">
        <v>0.17708333333333334</v>
      </c>
      <c r="C15090" s="2">
        <v>81145.428735965383</v>
      </c>
    </row>
    <row r="15091" spans="1:3" x14ac:dyDescent="0.25">
      <c r="A15091" s="1">
        <v>43623</v>
      </c>
      <c r="B15091" s="9">
        <v>0.1875</v>
      </c>
      <c r="C15091" s="2">
        <v>82664.064757783868</v>
      </c>
    </row>
    <row r="15092" spans="1:3" x14ac:dyDescent="0.25">
      <c r="A15092" s="1">
        <v>43623</v>
      </c>
      <c r="B15092" s="9">
        <v>0.19791666666666666</v>
      </c>
      <c r="C15092" s="2">
        <v>83698.442416535516</v>
      </c>
    </row>
    <row r="15093" spans="1:3" x14ac:dyDescent="0.25">
      <c r="A15093" s="1">
        <v>43623</v>
      </c>
      <c r="B15093" s="9">
        <v>0.20833333333333334</v>
      </c>
      <c r="C15093" s="2">
        <v>84500.946601176183</v>
      </c>
    </row>
    <row r="15094" spans="1:3" x14ac:dyDescent="0.25">
      <c r="A15094" s="1">
        <v>43623</v>
      </c>
      <c r="B15094" s="9">
        <v>0.21875</v>
      </c>
      <c r="C15094" s="2">
        <v>86617.850594985212</v>
      </c>
    </row>
    <row r="15095" spans="1:3" x14ac:dyDescent="0.25">
      <c r="A15095" s="1">
        <v>43623</v>
      </c>
      <c r="B15095" s="9">
        <v>0.22916666666666666</v>
      </c>
      <c r="C15095" s="2">
        <v>87875.696378386463</v>
      </c>
    </row>
    <row r="15096" spans="1:3" x14ac:dyDescent="0.25">
      <c r="A15096" s="1">
        <v>43623</v>
      </c>
      <c r="B15096" s="9">
        <v>0.23958333333333334</v>
      </c>
      <c r="C15096" s="2">
        <v>91090.894119240111</v>
      </c>
    </row>
    <row r="15097" spans="1:3" x14ac:dyDescent="0.25">
      <c r="A15097" s="1">
        <v>43623</v>
      </c>
      <c r="B15097" s="9">
        <v>0.25</v>
      </c>
      <c r="C15097" s="2">
        <v>95543.264814445021</v>
      </c>
    </row>
    <row r="15098" spans="1:3" x14ac:dyDescent="0.25">
      <c r="A15098" s="1">
        <v>43623</v>
      </c>
      <c r="B15098" s="9">
        <v>0.26041666666666669</v>
      </c>
      <c r="C15098" s="2">
        <v>103642.37215940774</v>
      </c>
    </row>
    <row r="15099" spans="1:3" x14ac:dyDescent="0.25">
      <c r="A15099" s="1">
        <v>43623</v>
      </c>
      <c r="B15099" s="9">
        <v>0.27083333333333331</v>
      </c>
      <c r="C15099" s="2">
        <v>109237.16960749433</v>
      </c>
    </row>
    <row r="15100" spans="1:3" x14ac:dyDescent="0.25">
      <c r="A15100" s="1">
        <v>43623</v>
      </c>
      <c r="B15100" s="9">
        <v>0.28125</v>
      </c>
      <c r="C15100" s="2">
        <v>114009.20735666447</v>
      </c>
    </row>
    <row r="15101" spans="1:3" x14ac:dyDescent="0.25">
      <c r="A15101" s="1">
        <v>43623</v>
      </c>
      <c r="B15101" s="9">
        <v>0.29166666666666669</v>
      </c>
      <c r="C15101" s="2">
        <v>118829.1339446394</v>
      </c>
    </row>
    <row r="15102" spans="1:3" x14ac:dyDescent="0.25">
      <c r="A15102" s="1">
        <v>43623</v>
      </c>
      <c r="B15102" s="9">
        <v>0.30208333333333331</v>
      </c>
      <c r="C15102" s="2">
        <v>124054.66293460905</v>
      </c>
    </row>
    <row r="15103" spans="1:3" x14ac:dyDescent="0.25">
      <c r="A15103" s="1">
        <v>43623</v>
      </c>
      <c r="B15103" s="9">
        <v>0.3125</v>
      </c>
      <c r="C15103" s="2">
        <v>126399.0585974</v>
      </c>
    </row>
    <row r="15104" spans="1:3" x14ac:dyDescent="0.25">
      <c r="A15104" s="1">
        <v>43623</v>
      </c>
      <c r="B15104" s="9">
        <v>0.32291666666666669</v>
      </c>
      <c r="C15104" s="2">
        <v>128125.81264665499</v>
      </c>
    </row>
    <row r="15105" spans="1:3" x14ac:dyDescent="0.25">
      <c r="A15105" s="1">
        <v>43623</v>
      </c>
      <c r="B15105" s="9">
        <v>0.33333333333333331</v>
      </c>
      <c r="C15105" s="2">
        <v>129238.97224829736</v>
      </c>
    </row>
    <row r="15106" spans="1:3" x14ac:dyDescent="0.25">
      <c r="A15106" s="1">
        <v>43623</v>
      </c>
      <c r="B15106" s="9">
        <v>0.34375</v>
      </c>
      <c r="C15106" s="2">
        <v>131778.15155040976</v>
      </c>
    </row>
    <row r="15107" spans="1:3" x14ac:dyDescent="0.25">
      <c r="A15107" s="1">
        <v>43623</v>
      </c>
      <c r="B15107" s="9">
        <v>0.35416666666666669</v>
      </c>
      <c r="C15107" s="2">
        <v>131401.95802920026</v>
      </c>
    </row>
    <row r="15108" spans="1:3" x14ac:dyDescent="0.25">
      <c r="A15108" s="1">
        <v>43623</v>
      </c>
      <c r="B15108" s="9">
        <v>0.36458333333333331</v>
      </c>
      <c r="C15108" s="2">
        <v>128829.32661731115</v>
      </c>
    </row>
    <row r="15109" spans="1:3" x14ac:dyDescent="0.25">
      <c r="A15109" s="1">
        <v>43623</v>
      </c>
      <c r="B15109" s="9">
        <v>0.375</v>
      </c>
      <c r="C15109" s="2">
        <v>126920.2768765059</v>
      </c>
    </row>
    <row r="15110" spans="1:3" x14ac:dyDescent="0.25">
      <c r="A15110" s="1">
        <v>43623</v>
      </c>
      <c r="B15110" s="9">
        <v>0.38541666666666669</v>
      </c>
      <c r="C15110" s="2">
        <v>124785.94014854467</v>
      </c>
    </row>
    <row r="15111" spans="1:3" x14ac:dyDescent="0.25">
      <c r="A15111" s="1">
        <v>43623</v>
      </c>
      <c r="B15111" s="9">
        <v>0.39583333333333331</v>
      </c>
      <c r="C15111" s="2">
        <v>125965.96460042222</v>
      </c>
    </row>
    <row r="15112" spans="1:3" x14ac:dyDescent="0.25">
      <c r="A15112" s="1">
        <v>43623</v>
      </c>
      <c r="B15112" s="9">
        <v>0.40625</v>
      </c>
      <c r="C15112" s="2">
        <v>129348.09218788572</v>
      </c>
    </row>
    <row r="15113" spans="1:3" x14ac:dyDescent="0.25">
      <c r="A15113" s="1">
        <v>43623</v>
      </c>
      <c r="B15113" s="9">
        <v>0.41666666666666669</v>
      </c>
      <c r="C15113" s="2">
        <v>130959.04138730159</v>
      </c>
    </row>
    <row r="15114" spans="1:3" x14ac:dyDescent="0.25">
      <c r="A15114" s="1">
        <v>43623</v>
      </c>
      <c r="B15114" s="9">
        <v>0.42708333333333331</v>
      </c>
      <c r="C15114" s="2">
        <v>128707.43133392787</v>
      </c>
    </row>
    <row r="15115" spans="1:3" x14ac:dyDescent="0.25">
      <c r="A15115" s="1">
        <v>43623</v>
      </c>
      <c r="B15115" s="9">
        <v>0.4375</v>
      </c>
      <c r="C15115" s="2">
        <v>127744.07198849419</v>
      </c>
    </row>
    <row r="15116" spans="1:3" x14ac:dyDescent="0.25">
      <c r="A15116" s="1">
        <v>43623</v>
      </c>
      <c r="B15116" s="9">
        <v>0.44791666666666669</v>
      </c>
      <c r="C15116" s="2">
        <v>127265.14816805976</v>
      </c>
    </row>
    <row r="15117" spans="1:3" x14ac:dyDescent="0.25">
      <c r="A15117" s="1">
        <v>43623</v>
      </c>
      <c r="B15117" s="9">
        <v>0.45833333333333331</v>
      </c>
      <c r="C15117" s="2">
        <v>129039.25563339039</v>
      </c>
    </row>
    <row r="15118" spans="1:3" x14ac:dyDescent="0.25">
      <c r="A15118" s="1">
        <v>43623</v>
      </c>
      <c r="B15118" s="9">
        <v>0.46875</v>
      </c>
      <c r="C15118" s="2">
        <v>129861.02716241704</v>
      </c>
    </row>
    <row r="15119" spans="1:3" x14ac:dyDescent="0.25">
      <c r="A15119" s="1">
        <v>43623</v>
      </c>
      <c r="B15119" s="9">
        <v>0.47916666666666669</v>
      </c>
      <c r="C15119" s="2">
        <v>130288.98740028584</v>
      </c>
    </row>
    <row r="15120" spans="1:3" x14ac:dyDescent="0.25">
      <c r="A15120" s="1">
        <v>43623</v>
      </c>
      <c r="B15120" s="9">
        <v>0.48958333333333331</v>
      </c>
      <c r="C15120" s="2">
        <v>129282.21550754039</v>
      </c>
    </row>
    <row r="15121" spans="1:3" x14ac:dyDescent="0.25">
      <c r="A15121" s="1">
        <v>43623</v>
      </c>
      <c r="B15121" s="9">
        <v>0.5</v>
      </c>
      <c r="C15121" s="2">
        <v>128174.58729512199</v>
      </c>
    </row>
    <row r="15122" spans="1:3" x14ac:dyDescent="0.25">
      <c r="A15122" s="1">
        <v>43623</v>
      </c>
      <c r="B15122" s="9">
        <v>0.51041666666666663</v>
      </c>
      <c r="C15122" s="2">
        <v>125910.32394284016</v>
      </c>
    </row>
    <row r="15123" spans="1:3" x14ac:dyDescent="0.25">
      <c r="A15123" s="1">
        <v>43623</v>
      </c>
      <c r="B15123" s="9">
        <v>0.52083333333333337</v>
      </c>
      <c r="C15123" s="2">
        <v>124885.93821707819</v>
      </c>
    </row>
    <row r="15124" spans="1:3" x14ac:dyDescent="0.25">
      <c r="A15124" s="1">
        <v>43623</v>
      </c>
      <c r="B15124" s="9">
        <v>0.53125</v>
      </c>
      <c r="C15124" s="2">
        <v>123789.71923310903</v>
      </c>
    </row>
    <row r="15125" spans="1:3" x14ac:dyDescent="0.25">
      <c r="A15125" s="1">
        <v>43623</v>
      </c>
      <c r="B15125" s="9">
        <v>0.54166666666666663</v>
      </c>
      <c r="C15125" s="2">
        <v>122469.01245914579</v>
      </c>
    </row>
    <row r="15126" spans="1:3" x14ac:dyDescent="0.25">
      <c r="A15126" s="1">
        <v>43623</v>
      </c>
      <c r="B15126" s="9">
        <v>0.55208333333333337</v>
      </c>
      <c r="C15126" s="2">
        <v>119850.94098005138</v>
      </c>
    </row>
    <row r="15127" spans="1:3" x14ac:dyDescent="0.25">
      <c r="A15127" s="1">
        <v>43623</v>
      </c>
      <c r="B15127" s="9">
        <v>0.5625</v>
      </c>
      <c r="C15127" s="2">
        <v>118004.36247355677</v>
      </c>
    </row>
    <row r="15128" spans="1:3" x14ac:dyDescent="0.25">
      <c r="A15128" s="1">
        <v>43623</v>
      </c>
      <c r="B15128" s="9">
        <v>0.57291666666666663</v>
      </c>
      <c r="C15128" s="2">
        <v>113789.60136214209</v>
      </c>
    </row>
    <row r="15129" spans="1:3" x14ac:dyDescent="0.25">
      <c r="A15129" s="1">
        <v>43623</v>
      </c>
      <c r="B15129" s="9">
        <v>0.58333333333333337</v>
      </c>
      <c r="C15129" s="2">
        <v>112761.67633466313</v>
      </c>
    </row>
    <row r="15130" spans="1:3" x14ac:dyDescent="0.25">
      <c r="A15130" s="1">
        <v>43623</v>
      </c>
      <c r="B15130" s="9">
        <v>0.59375</v>
      </c>
      <c r="C15130" s="2">
        <v>111295.48418177909</v>
      </c>
    </row>
    <row r="15131" spans="1:3" x14ac:dyDescent="0.25">
      <c r="A15131" s="1">
        <v>43623</v>
      </c>
      <c r="B15131" s="9">
        <v>0.60416666666666663</v>
      </c>
      <c r="C15131" s="2">
        <v>109609.48131391744</v>
      </c>
    </row>
    <row r="15132" spans="1:3" x14ac:dyDescent="0.25">
      <c r="A15132" s="1">
        <v>43623</v>
      </c>
      <c r="B15132" s="9">
        <v>0.61458333333333337</v>
      </c>
      <c r="C15132" s="2">
        <v>109910.76683315889</v>
      </c>
    </row>
    <row r="15133" spans="1:3" x14ac:dyDescent="0.25">
      <c r="A15133" s="1">
        <v>43623</v>
      </c>
      <c r="B15133" s="9">
        <v>0.625</v>
      </c>
      <c r="C15133" s="2">
        <v>108774.12343313848</v>
      </c>
    </row>
    <row r="15134" spans="1:3" x14ac:dyDescent="0.25">
      <c r="A15134" s="1">
        <v>43623</v>
      </c>
      <c r="B15134" s="9">
        <v>0.63541666666666663</v>
      </c>
      <c r="C15134" s="2">
        <v>107472.44778765125</v>
      </c>
    </row>
    <row r="15135" spans="1:3" x14ac:dyDescent="0.25">
      <c r="A15135" s="1">
        <v>43623</v>
      </c>
      <c r="B15135" s="9">
        <v>0.64583333333333337</v>
      </c>
      <c r="C15135" s="2">
        <v>107528.47426455285</v>
      </c>
    </row>
    <row r="15136" spans="1:3" x14ac:dyDescent="0.25">
      <c r="A15136" s="1">
        <v>43623</v>
      </c>
      <c r="B15136" s="9">
        <v>0.65625</v>
      </c>
      <c r="C15136" s="2">
        <v>107427.10614374178</v>
      </c>
    </row>
    <row r="15137" spans="1:3" x14ac:dyDescent="0.25">
      <c r="A15137" s="1">
        <v>43623</v>
      </c>
      <c r="B15137" s="9">
        <v>0.66666666666666663</v>
      </c>
      <c r="C15137" s="2">
        <v>105756.98879582236</v>
      </c>
    </row>
    <row r="15138" spans="1:3" x14ac:dyDescent="0.25">
      <c r="A15138" s="1">
        <v>43623</v>
      </c>
      <c r="B15138" s="9">
        <v>0.67708333333333337</v>
      </c>
      <c r="C15138" s="2">
        <v>106404.24007366698</v>
      </c>
    </row>
    <row r="15139" spans="1:3" x14ac:dyDescent="0.25">
      <c r="A15139" s="1">
        <v>43623</v>
      </c>
      <c r="B15139" s="9">
        <v>0.6875</v>
      </c>
      <c r="C15139" s="2">
        <v>105630.83375219682</v>
      </c>
    </row>
    <row r="15140" spans="1:3" x14ac:dyDescent="0.25">
      <c r="A15140" s="1">
        <v>43623</v>
      </c>
      <c r="B15140" s="9">
        <v>0.69791666666666663</v>
      </c>
      <c r="C15140" s="2">
        <v>106136.75705113531</v>
      </c>
    </row>
    <row r="15141" spans="1:3" x14ac:dyDescent="0.25">
      <c r="A15141" s="1">
        <v>43623</v>
      </c>
      <c r="B15141" s="9">
        <v>0.70833333333333337</v>
      </c>
      <c r="C15141" s="2">
        <v>108185.48519640908</v>
      </c>
    </row>
    <row r="15142" spans="1:3" x14ac:dyDescent="0.25">
      <c r="A15142" s="1">
        <v>43623</v>
      </c>
      <c r="B15142" s="9">
        <v>0.71875</v>
      </c>
      <c r="C15142" s="2">
        <v>109267.06666782676</v>
      </c>
    </row>
    <row r="15143" spans="1:3" x14ac:dyDescent="0.25">
      <c r="A15143" s="1">
        <v>43623</v>
      </c>
      <c r="B15143" s="9">
        <v>0.72916666666666663</v>
      </c>
      <c r="C15143" s="2">
        <v>109778.72213951267</v>
      </c>
    </row>
    <row r="15144" spans="1:3" x14ac:dyDescent="0.25">
      <c r="A15144" s="1">
        <v>43623</v>
      </c>
      <c r="B15144" s="9">
        <v>0.73958333333333337</v>
      </c>
      <c r="C15144" s="2">
        <v>111470.10679318872</v>
      </c>
    </row>
    <row r="15145" spans="1:3" x14ac:dyDescent="0.25">
      <c r="A15145" s="1">
        <v>43623</v>
      </c>
      <c r="B15145" s="9">
        <v>0.75</v>
      </c>
      <c r="C15145" s="2">
        <v>113261.26904721571</v>
      </c>
    </row>
    <row r="15146" spans="1:3" x14ac:dyDescent="0.25">
      <c r="A15146" s="1">
        <v>43623</v>
      </c>
      <c r="B15146" s="9">
        <v>0.76041666666666663</v>
      </c>
      <c r="C15146" s="2">
        <v>111717.31067985362</v>
      </c>
    </row>
    <row r="15147" spans="1:3" x14ac:dyDescent="0.25">
      <c r="A15147" s="1">
        <v>43623</v>
      </c>
      <c r="B15147" s="9">
        <v>0.77083333333333337</v>
      </c>
      <c r="C15147" s="2">
        <v>111642.9774699331</v>
      </c>
    </row>
    <row r="15148" spans="1:3" x14ac:dyDescent="0.25">
      <c r="A15148" s="1">
        <v>43623</v>
      </c>
      <c r="B15148" s="9">
        <v>0.78125</v>
      </c>
      <c r="C15148" s="2">
        <v>113470.66657749763</v>
      </c>
    </row>
    <row r="15149" spans="1:3" x14ac:dyDescent="0.25">
      <c r="A15149" s="1">
        <v>43623</v>
      </c>
      <c r="B15149" s="9">
        <v>0.79166666666666663</v>
      </c>
      <c r="C15149" s="2">
        <v>116584.28754015312</v>
      </c>
    </row>
    <row r="15150" spans="1:3" x14ac:dyDescent="0.25">
      <c r="A15150" s="1">
        <v>43623</v>
      </c>
      <c r="B15150" s="9">
        <v>0.80208333333333337</v>
      </c>
      <c r="C15150" s="2">
        <v>116369.48066553399</v>
      </c>
    </row>
    <row r="15151" spans="1:3" x14ac:dyDescent="0.25">
      <c r="A15151" s="1">
        <v>43623</v>
      </c>
      <c r="B15151" s="9">
        <v>0.8125</v>
      </c>
      <c r="C15151" s="2">
        <v>114907.96165073458</v>
      </c>
    </row>
    <row r="15152" spans="1:3" x14ac:dyDescent="0.25">
      <c r="A15152" s="1">
        <v>43623</v>
      </c>
      <c r="B15152" s="9">
        <v>0.82291666666666663</v>
      </c>
      <c r="C15152" s="2">
        <v>115363.40167279095</v>
      </c>
    </row>
    <row r="15153" spans="1:3" x14ac:dyDescent="0.25">
      <c r="A15153" s="1">
        <v>43623</v>
      </c>
      <c r="B15153" s="9">
        <v>0.83333333333333337</v>
      </c>
      <c r="C15153" s="2">
        <v>113937.28354902515</v>
      </c>
    </row>
    <row r="15154" spans="1:3" x14ac:dyDescent="0.25">
      <c r="A15154" s="1">
        <v>43623</v>
      </c>
      <c r="B15154" s="9">
        <v>0.84375</v>
      </c>
      <c r="C15154" s="2">
        <v>111274.32711011378</v>
      </c>
    </row>
    <row r="15155" spans="1:3" x14ac:dyDescent="0.25">
      <c r="A15155" s="1">
        <v>43623</v>
      </c>
      <c r="B15155" s="9">
        <v>0.85416666666666663</v>
      </c>
      <c r="C15155" s="2">
        <v>108513.75050949545</v>
      </c>
    </row>
    <row r="15156" spans="1:3" x14ac:dyDescent="0.25">
      <c r="A15156" s="1">
        <v>43623</v>
      </c>
      <c r="B15156" s="9">
        <v>0.86458333333333337</v>
      </c>
      <c r="C15156" s="2">
        <v>106540.0681588038</v>
      </c>
    </row>
    <row r="15157" spans="1:3" x14ac:dyDescent="0.25">
      <c r="A15157" s="1">
        <v>43623</v>
      </c>
      <c r="B15157" s="9">
        <v>0.875</v>
      </c>
      <c r="C15157" s="2">
        <v>104398.80243081819</v>
      </c>
    </row>
    <row r="15158" spans="1:3" x14ac:dyDescent="0.25">
      <c r="A15158" s="1">
        <v>43623</v>
      </c>
      <c r="B15158" s="9">
        <v>0.88541666666666663</v>
      </c>
      <c r="C15158" s="2">
        <v>101595.38807493554</v>
      </c>
    </row>
    <row r="15159" spans="1:3" x14ac:dyDescent="0.25">
      <c r="A15159" s="1">
        <v>43623</v>
      </c>
      <c r="B15159" s="9">
        <v>0.89583333333333337</v>
      </c>
      <c r="C15159" s="2">
        <v>100185.05704781617</v>
      </c>
    </row>
    <row r="15160" spans="1:3" x14ac:dyDescent="0.25">
      <c r="A15160" s="1">
        <v>43623</v>
      </c>
      <c r="B15160" s="9">
        <v>0.90625</v>
      </c>
      <c r="C15160" s="2">
        <v>99173.883665282483</v>
      </c>
    </row>
    <row r="15161" spans="1:3" x14ac:dyDescent="0.25">
      <c r="A15161" s="1">
        <v>43623</v>
      </c>
      <c r="B15161" s="9">
        <v>0.91666666666666663</v>
      </c>
      <c r="C15161" s="2">
        <v>99364.931156295337</v>
      </c>
    </row>
    <row r="15162" spans="1:3" x14ac:dyDescent="0.25">
      <c r="A15162" s="1">
        <v>43623</v>
      </c>
      <c r="B15162" s="9">
        <v>0.92708333333333337</v>
      </c>
      <c r="C15162" s="2">
        <v>97379.044316924395</v>
      </c>
    </row>
    <row r="15163" spans="1:3" x14ac:dyDescent="0.25">
      <c r="A15163" s="1">
        <v>43623</v>
      </c>
      <c r="B15163" s="9">
        <v>0.9375</v>
      </c>
      <c r="C15163" s="2">
        <v>94829.152623297065</v>
      </c>
    </row>
    <row r="15164" spans="1:3" x14ac:dyDescent="0.25">
      <c r="A15164" s="1">
        <v>43623</v>
      </c>
      <c r="B15164" s="9">
        <v>0.94791666666666663</v>
      </c>
      <c r="C15164" s="2">
        <v>91871.028657211195</v>
      </c>
    </row>
    <row r="15165" spans="1:3" x14ac:dyDescent="0.25">
      <c r="A15165" s="1">
        <v>43623</v>
      </c>
      <c r="B15165" s="9">
        <v>0.95833333333333337</v>
      </c>
      <c r="C15165" s="2">
        <v>88629.402292969142</v>
      </c>
    </row>
    <row r="15166" spans="1:3" x14ac:dyDescent="0.25">
      <c r="A15166" s="1">
        <v>43623</v>
      </c>
      <c r="B15166" s="9">
        <v>0.96875</v>
      </c>
      <c r="C15166" s="2">
        <v>85220.637424730143</v>
      </c>
    </row>
    <row r="15167" spans="1:3" x14ac:dyDescent="0.25">
      <c r="A15167" s="1">
        <v>43623</v>
      </c>
      <c r="B15167" s="9">
        <v>0.97916666666666663</v>
      </c>
      <c r="C15167" s="2">
        <v>83126.170005431879</v>
      </c>
    </row>
    <row r="15168" spans="1:3" x14ac:dyDescent="0.25">
      <c r="A15168" s="1">
        <v>43623</v>
      </c>
      <c r="B15168" s="9">
        <v>0.98958333333333337</v>
      </c>
      <c r="C15168" s="2">
        <v>81391.695632854258</v>
      </c>
    </row>
    <row r="15169" spans="1:3" x14ac:dyDescent="0.25">
      <c r="A15169" s="1">
        <v>43624</v>
      </c>
      <c r="B15169" s="9">
        <v>0</v>
      </c>
      <c r="C15169" s="2">
        <v>79305.503644266908</v>
      </c>
    </row>
    <row r="15170" spans="1:3" x14ac:dyDescent="0.25">
      <c r="A15170" s="1">
        <v>43624</v>
      </c>
      <c r="B15170" s="9">
        <v>1.0416666666666666E-2</v>
      </c>
      <c r="C15170" s="2">
        <v>78937.266662289956</v>
      </c>
    </row>
    <row r="15171" spans="1:3" x14ac:dyDescent="0.25">
      <c r="A15171" s="1">
        <v>43624</v>
      </c>
      <c r="B15171" s="9">
        <v>2.0833333333333332E-2</v>
      </c>
      <c r="C15171" s="2">
        <v>76798.122940561807</v>
      </c>
    </row>
    <row r="15172" spans="1:3" x14ac:dyDescent="0.25">
      <c r="A15172" s="1">
        <v>43624</v>
      </c>
      <c r="B15172" s="9">
        <v>3.125E-2</v>
      </c>
      <c r="C15172" s="2">
        <v>74988.59489953841</v>
      </c>
    </row>
    <row r="15173" spans="1:3" x14ac:dyDescent="0.25">
      <c r="A15173" s="1">
        <v>43624</v>
      </c>
      <c r="B15173" s="9">
        <v>4.1666666666666664E-2</v>
      </c>
      <c r="C15173" s="2">
        <v>74269.226904394673</v>
      </c>
    </row>
    <row r="15174" spans="1:3" x14ac:dyDescent="0.25">
      <c r="A15174" s="1">
        <v>43624</v>
      </c>
      <c r="B15174" s="9">
        <v>5.2083333333333336E-2</v>
      </c>
      <c r="C15174" s="2">
        <v>73555.949342795095</v>
      </c>
    </row>
    <row r="15175" spans="1:3" x14ac:dyDescent="0.25">
      <c r="A15175" s="1">
        <v>43624</v>
      </c>
      <c r="B15175" s="9">
        <v>6.25E-2</v>
      </c>
      <c r="C15175" s="2">
        <v>72083.151018296921</v>
      </c>
    </row>
    <row r="15176" spans="1:3" x14ac:dyDescent="0.25">
      <c r="A15176" s="1">
        <v>43624</v>
      </c>
      <c r="B15176" s="9">
        <v>7.2916666666666671E-2</v>
      </c>
      <c r="C15176" s="2">
        <v>70579.593445395105</v>
      </c>
    </row>
    <row r="15177" spans="1:3" x14ac:dyDescent="0.25">
      <c r="A15177" s="1">
        <v>43624</v>
      </c>
      <c r="B15177" s="9">
        <v>8.3333333333333329E-2</v>
      </c>
      <c r="C15177" s="2">
        <v>69467.024383527547</v>
      </c>
    </row>
    <row r="15178" spans="1:3" x14ac:dyDescent="0.25">
      <c r="A15178" s="1">
        <v>43624</v>
      </c>
      <c r="B15178" s="9">
        <v>9.375E-2</v>
      </c>
      <c r="C15178" s="2">
        <v>68351.837261991677</v>
      </c>
    </row>
    <row r="15179" spans="1:3" x14ac:dyDescent="0.25">
      <c r="A15179" s="1">
        <v>43624</v>
      </c>
      <c r="B15179" s="9">
        <v>0.10416666666666667</v>
      </c>
      <c r="C15179" s="2">
        <v>68594.316830458149</v>
      </c>
    </row>
    <row r="15180" spans="1:3" x14ac:dyDescent="0.25">
      <c r="A15180" s="1">
        <v>43624</v>
      </c>
      <c r="B15180" s="9">
        <v>0.11458333333333333</v>
      </c>
      <c r="C15180" s="2">
        <v>68918.995598645517</v>
      </c>
    </row>
    <row r="15181" spans="1:3" x14ac:dyDescent="0.25">
      <c r="A15181" s="1">
        <v>43624</v>
      </c>
      <c r="B15181" s="9">
        <v>0.125</v>
      </c>
      <c r="C15181" s="2">
        <v>69211.119877513862</v>
      </c>
    </row>
    <row r="15182" spans="1:3" x14ac:dyDescent="0.25">
      <c r="A15182" s="1">
        <v>43624</v>
      </c>
      <c r="B15182" s="9">
        <v>0.13541666666666666</v>
      </c>
      <c r="C15182" s="2">
        <v>69526.432684872852</v>
      </c>
    </row>
    <row r="15183" spans="1:3" x14ac:dyDescent="0.25">
      <c r="A15183" s="1">
        <v>43624</v>
      </c>
      <c r="B15183" s="9">
        <v>0.14583333333333334</v>
      </c>
      <c r="C15183" s="2">
        <v>69459.870978388746</v>
      </c>
    </row>
    <row r="15184" spans="1:3" x14ac:dyDescent="0.25">
      <c r="A15184" s="1">
        <v>43624</v>
      </c>
      <c r="B15184" s="9">
        <v>0.15625</v>
      </c>
      <c r="C15184" s="2">
        <v>68909.913096909033</v>
      </c>
    </row>
    <row r="15185" spans="1:3" x14ac:dyDescent="0.25">
      <c r="A15185" s="1">
        <v>43624</v>
      </c>
      <c r="B15185" s="9">
        <v>0.16666666666666666</v>
      </c>
      <c r="C15185" s="2">
        <v>68205.812523409913</v>
      </c>
    </row>
    <row r="15186" spans="1:3" x14ac:dyDescent="0.25">
      <c r="A15186" s="1">
        <v>43624</v>
      </c>
      <c r="B15186" s="9">
        <v>0.17708333333333334</v>
      </c>
      <c r="C15186" s="2">
        <v>68989.608407984793</v>
      </c>
    </row>
    <row r="15187" spans="1:3" x14ac:dyDescent="0.25">
      <c r="A15187" s="1">
        <v>43624</v>
      </c>
      <c r="B15187" s="9">
        <v>0.1875</v>
      </c>
      <c r="C15187" s="2">
        <v>68973.541789178271</v>
      </c>
    </row>
    <row r="15188" spans="1:3" x14ac:dyDescent="0.25">
      <c r="A15188" s="1">
        <v>43624</v>
      </c>
      <c r="B15188" s="9">
        <v>0.19791666666666666</v>
      </c>
      <c r="C15188" s="2">
        <v>67764.659626971959</v>
      </c>
    </row>
    <row r="15189" spans="1:3" x14ac:dyDescent="0.25">
      <c r="A15189" s="1">
        <v>43624</v>
      </c>
      <c r="B15189" s="9">
        <v>0.20833333333333334</v>
      </c>
      <c r="C15189" s="2">
        <v>65315.57307290371</v>
      </c>
    </row>
    <row r="15190" spans="1:3" x14ac:dyDescent="0.25">
      <c r="A15190" s="1">
        <v>43624</v>
      </c>
      <c r="B15190" s="9">
        <v>0.21875</v>
      </c>
      <c r="C15190" s="2">
        <v>64941.761395452624</v>
      </c>
    </row>
    <row r="15191" spans="1:3" x14ac:dyDescent="0.25">
      <c r="A15191" s="1">
        <v>43624</v>
      </c>
      <c r="B15191" s="9">
        <v>0.22916666666666666</v>
      </c>
      <c r="C15191" s="2">
        <v>63293.43496522346</v>
      </c>
    </row>
    <row r="15192" spans="1:3" x14ac:dyDescent="0.25">
      <c r="A15192" s="1">
        <v>43624</v>
      </c>
      <c r="B15192" s="9">
        <v>0.23958333333333334</v>
      </c>
      <c r="C15192" s="2">
        <v>63041.392589336996</v>
      </c>
    </row>
    <row r="15193" spans="1:3" x14ac:dyDescent="0.25">
      <c r="A15193" s="1">
        <v>43624</v>
      </c>
      <c r="B15193" s="9">
        <v>0.25</v>
      </c>
      <c r="C15193" s="2">
        <v>63106.048820814394</v>
      </c>
    </row>
    <row r="15194" spans="1:3" x14ac:dyDescent="0.25">
      <c r="A15194" s="1">
        <v>43624</v>
      </c>
      <c r="B15194" s="9">
        <v>0.26041666666666669</v>
      </c>
      <c r="C15194" s="2">
        <v>64039.495358188338</v>
      </c>
    </row>
    <row r="15195" spans="1:3" x14ac:dyDescent="0.25">
      <c r="A15195" s="1">
        <v>43624</v>
      </c>
      <c r="B15195" s="9">
        <v>0.27083333333333331</v>
      </c>
      <c r="C15195" s="2">
        <v>65006.18928488376</v>
      </c>
    </row>
    <row r="15196" spans="1:3" x14ac:dyDescent="0.25">
      <c r="A15196" s="1">
        <v>43624</v>
      </c>
      <c r="B15196" s="9">
        <v>0.28125</v>
      </c>
      <c r="C15196" s="2">
        <v>65769.646979614379</v>
      </c>
    </row>
    <row r="15197" spans="1:3" x14ac:dyDescent="0.25">
      <c r="A15197" s="1">
        <v>43624</v>
      </c>
      <c r="B15197" s="9">
        <v>0.29166666666666669</v>
      </c>
      <c r="C15197" s="2">
        <v>67423.276457021289</v>
      </c>
    </row>
    <row r="15198" spans="1:3" x14ac:dyDescent="0.25">
      <c r="A15198" s="1">
        <v>43624</v>
      </c>
      <c r="B15198" s="9">
        <v>0.30208333333333331</v>
      </c>
      <c r="C15198" s="2">
        <v>69906.322985072606</v>
      </c>
    </row>
    <row r="15199" spans="1:3" x14ac:dyDescent="0.25">
      <c r="A15199" s="1">
        <v>43624</v>
      </c>
      <c r="B15199" s="9">
        <v>0.3125</v>
      </c>
      <c r="C15199" s="2">
        <v>72102.386867228211</v>
      </c>
    </row>
    <row r="15200" spans="1:3" x14ac:dyDescent="0.25">
      <c r="A15200" s="1">
        <v>43624</v>
      </c>
      <c r="B15200" s="9">
        <v>0.32291666666666669</v>
      </c>
      <c r="C15200" s="2">
        <v>73714.800605285607</v>
      </c>
    </row>
    <row r="15201" spans="1:3" x14ac:dyDescent="0.25">
      <c r="A15201" s="1">
        <v>43624</v>
      </c>
      <c r="B15201" s="9">
        <v>0.33333333333333331</v>
      </c>
      <c r="C15201" s="2">
        <v>76096.266418206942</v>
      </c>
    </row>
    <row r="15202" spans="1:3" x14ac:dyDescent="0.25">
      <c r="A15202" s="1">
        <v>43624</v>
      </c>
      <c r="B15202" s="9">
        <v>0.34375</v>
      </c>
      <c r="C15202" s="2">
        <v>78646.555741949313</v>
      </c>
    </row>
    <row r="15203" spans="1:3" x14ac:dyDescent="0.25">
      <c r="A15203" s="1">
        <v>43624</v>
      </c>
      <c r="B15203" s="9">
        <v>0.35416666666666669</v>
      </c>
      <c r="C15203" s="2">
        <v>81092.64235396155</v>
      </c>
    </row>
    <row r="15204" spans="1:3" x14ac:dyDescent="0.25">
      <c r="A15204" s="1">
        <v>43624</v>
      </c>
      <c r="B15204" s="9">
        <v>0.36458333333333331</v>
      </c>
      <c r="C15204" s="2">
        <v>82758.196797887664</v>
      </c>
    </row>
    <row r="15205" spans="1:3" x14ac:dyDescent="0.25">
      <c r="A15205" s="1">
        <v>43624</v>
      </c>
      <c r="B15205" s="9">
        <v>0.375</v>
      </c>
      <c r="C15205" s="2">
        <v>85046.054182638851</v>
      </c>
    </row>
    <row r="15206" spans="1:3" x14ac:dyDescent="0.25">
      <c r="A15206" s="1">
        <v>43624</v>
      </c>
      <c r="B15206" s="9">
        <v>0.38541666666666669</v>
      </c>
      <c r="C15206" s="2">
        <v>87359.808704981115</v>
      </c>
    </row>
    <row r="15207" spans="1:3" x14ac:dyDescent="0.25">
      <c r="A15207" s="1">
        <v>43624</v>
      </c>
      <c r="B15207" s="9">
        <v>0.39583333333333331</v>
      </c>
      <c r="C15207" s="2">
        <v>88037.972771570843</v>
      </c>
    </row>
    <row r="15208" spans="1:3" x14ac:dyDescent="0.25">
      <c r="A15208" s="1">
        <v>43624</v>
      </c>
      <c r="B15208" s="9">
        <v>0.40625</v>
      </c>
      <c r="C15208" s="2">
        <v>88372.911184112483</v>
      </c>
    </row>
    <row r="15209" spans="1:3" x14ac:dyDescent="0.25">
      <c r="A15209" s="1">
        <v>43624</v>
      </c>
      <c r="B15209" s="9">
        <v>0.41666666666666669</v>
      </c>
      <c r="C15209" s="2">
        <v>89656.740717605135</v>
      </c>
    </row>
    <row r="15210" spans="1:3" x14ac:dyDescent="0.25">
      <c r="A15210" s="1">
        <v>43624</v>
      </c>
      <c r="B15210" s="9">
        <v>0.42708333333333331</v>
      </c>
      <c r="C15210" s="2">
        <v>90400.352338970493</v>
      </c>
    </row>
    <row r="15211" spans="1:3" x14ac:dyDescent="0.25">
      <c r="A15211" s="1">
        <v>43624</v>
      </c>
      <c r="B15211" s="9">
        <v>0.4375</v>
      </c>
      <c r="C15211" s="2">
        <v>91315.019711505651</v>
      </c>
    </row>
    <row r="15212" spans="1:3" x14ac:dyDescent="0.25">
      <c r="A15212" s="1">
        <v>43624</v>
      </c>
      <c r="B15212" s="9">
        <v>0.44791666666666669</v>
      </c>
      <c r="C15212" s="2">
        <v>91549.475812898439</v>
      </c>
    </row>
    <row r="15213" spans="1:3" x14ac:dyDescent="0.25">
      <c r="A15213" s="1">
        <v>43624</v>
      </c>
      <c r="B15213" s="9">
        <v>0.45833333333333331</v>
      </c>
      <c r="C15213" s="2">
        <v>93015.786073737443</v>
      </c>
    </row>
    <row r="15214" spans="1:3" x14ac:dyDescent="0.25">
      <c r="A15214" s="1">
        <v>43624</v>
      </c>
      <c r="B15214" s="9">
        <v>0.46875</v>
      </c>
      <c r="C15214" s="2">
        <v>91711.732521423663</v>
      </c>
    </row>
    <row r="15215" spans="1:3" x14ac:dyDescent="0.25">
      <c r="A15215" s="1">
        <v>43624</v>
      </c>
      <c r="B15215" s="9">
        <v>0.47916666666666669</v>
      </c>
      <c r="C15215" s="2">
        <v>91902.343013003163</v>
      </c>
    </row>
    <row r="15216" spans="1:3" x14ac:dyDescent="0.25">
      <c r="A15216" s="1">
        <v>43624</v>
      </c>
      <c r="B15216" s="9">
        <v>0.48958333333333331</v>
      </c>
      <c r="C15216" s="2">
        <v>91337.680691130823</v>
      </c>
    </row>
    <row r="15217" spans="1:3" x14ac:dyDescent="0.25">
      <c r="A15217" s="1">
        <v>43624</v>
      </c>
      <c r="B15217" s="9">
        <v>0.5</v>
      </c>
      <c r="C15217" s="2">
        <v>89014.229505686249</v>
      </c>
    </row>
    <row r="15218" spans="1:3" x14ac:dyDescent="0.25">
      <c r="A15218" s="1">
        <v>43624</v>
      </c>
      <c r="B15218" s="9">
        <v>0.51041666666666663</v>
      </c>
      <c r="C15218" s="2">
        <v>85360.725270109222</v>
      </c>
    </row>
    <row r="15219" spans="1:3" x14ac:dyDescent="0.25">
      <c r="A15219" s="1">
        <v>43624</v>
      </c>
      <c r="B15219" s="9">
        <v>0.52083333333333337</v>
      </c>
      <c r="C15219" s="2">
        <v>84957.607072100509</v>
      </c>
    </row>
    <row r="15220" spans="1:3" x14ac:dyDescent="0.25">
      <c r="A15220" s="1">
        <v>43624</v>
      </c>
      <c r="B15220" s="9">
        <v>0.53125</v>
      </c>
      <c r="C15220" s="2">
        <v>80842.501516149961</v>
      </c>
    </row>
    <row r="15221" spans="1:3" x14ac:dyDescent="0.25">
      <c r="A15221" s="1">
        <v>43624</v>
      </c>
      <c r="B15221" s="9">
        <v>0.54166666666666663</v>
      </c>
      <c r="C15221" s="2">
        <v>78051.6853421298</v>
      </c>
    </row>
    <row r="15222" spans="1:3" x14ac:dyDescent="0.25">
      <c r="A15222" s="1">
        <v>43624</v>
      </c>
      <c r="B15222" s="9">
        <v>0.55208333333333337</v>
      </c>
      <c r="C15222" s="2">
        <v>75735.399372619548</v>
      </c>
    </row>
    <row r="15223" spans="1:3" x14ac:dyDescent="0.25">
      <c r="A15223" s="1">
        <v>43624</v>
      </c>
      <c r="B15223" s="9">
        <v>0.5625</v>
      </c>
      <c r="C15223" s="2">
        <v>72612.341584362686</v>
      </c>
    </row>
    <row r="15224" spans="1:3" x14ac:dyDescent="0.25">
      <c r="A15224" s="1">
        <v>43624</v>
      </c>
      <c r="B15224" s="9">
        <v>0.57291666666666663</v>
      </c>
      <c r="C15224" s="2">
        <v>71733.201084679749</v>
      </c>
    </row>
    <row r="15225" spans="1:3" x14ac:dyDescent="0.25">
      <c r="A15225" s="1">
        <v>43624</v>
      </c>
      <c r="B15225" s="9">
        <v>0.58333333333333337</v>
      </c>
      <c r="C15225" s="2">
        <v>70434.623804544332</v>
      </c>
    </row>
    <row r="15226" spans="1:3" x14ac:dyDescent="0.25">
      <c r="A15226" s="1">
        <v>43624</v>
      </c>
      <c r="B15226" s="9">
        <v>0.59375</v>
      </c>
      <c r="C15226" s="2">
        <v>68260.13824576007</v>
      </c>
    </row>
    <row r="15227" spans="1:3" x14ac:dyDescent="0.25">
      <c r="A15227" s="1">
        <v>43624</v>
      </c>
      <c r="B15227" s="9">
        <v>0.60416666666666663</v>
      </c>
      <c r="C15227" s="2">
        <v>67668.511877770157</v>
      </c>
    </row>
    <row r="15228" spans="1:3" x14ac:dyDescent="0.25">
      <c r="A15228" s="1">
        <v>43624</v>
      </c>
      <c r="B15228" s="9">
        <v>0.61458333333333337</v>
      </c>
      <c r="C15228" s="2">
        <v>68128.073867454674</v>
      </c>
    </row>
    <row r="15229" spans="1:3" x14ac:dyDescent="0.25">
      <c r="A15229" s="1">
        <v>43624</v>
      </c>
      <c r="B15229" s="9">
        <v>0.625</v>
      </c>
      <c r="C15229" s="2">
        <v>68740.522667904181</v>
      </c>
    </row>
    <row r="15230" spans="1:3" x14ac:dyDescent="0.25">
      <c r="A15230" s="1">
        <v>43624</v>
      </c>
      <c r="B15230" s="9">
        <v>0.63541666666666663</v>
      </c>
      <c r="C15230" s="2">
        <v>68298.96033055571</v>
      </c>
    </row>
    <row r="15231" spans="1:3" x14ac:dyDescent="0.25">
      <c r="A15231" s="1">
        <v>43624</v>
      </c>
      <c r="B15231" s="9">
        <v>0.64583333333333337</v>
      </c>
      <c r="C15231" s="2">
        <v>67814.883066353141</v>
      </c>
    </row>
    <row r="15232" spans="1:3" x14ac:dyDescent="0.25">
      <c r="A15232" s="1">
        <v>43624</v>
      </c>
      <c r="B15232" s="9">
        <v>0.65625</v>
      </c>
      <c r="C15232" s="2">
        <v>68051.063543888362</v>
      </c>
    </row>
    <row r="15233" spans="1:3" x14ac:dyDescent="0.25">
      <c r="A15233" s="1">
        <v>43624</v>
      </c>
      <c r="B15233" s="9">
        <v>0.66666666666666663</v>
      </c>
      <c r="C15233" s="2">
        <v>68106.428616242178</v>
      </c>
    </row>
    <row r="15234" spans="1:3" x14ac:dyDescent="0.25">
      <c r="A15234" s="1">
        <v>43624</v>
      </c>
      <c r="B15234" s="9">
        <v>0.67708333333333337</v>
      </c>
      <c r="C15234" s="2">
        <v>68811.206342016405</v>
      </c>
    </row>
    <row r="15235" spans="1:3" x14ac:dyDescent="0.25">
      <c r="A15235" s="1">
        <v>43624</v>
      </c>
      <c r="B15235" s="9">
        <v>0.6875</v>
      </c>
      <c r="C15235" s="2">
        <v>68821.859679553891</v>
      </c>
    </row>
    <row r="15236" spans="1:3" x14ac:dyDescent="0.25">
      <c r="A15236" s="1">
        <v>43624</v>
      </c>
      <c r="B15236" s="9">
        <v>0.69791666666666663</v>
      </c>
      <c r="C15236" s="2">
        <v>68588.005928731392</v>
      </c>
    </row>
    <row r="15237" spans="1:3" x14ac:dyDescent="0.25">
      <c r="A15237" s="1">
        <v>43624</v>
      </c>
      <c r="B15237" s="9">
        <v>0.70833333333333337</v>
      </c>
      <c r="C15237" s="2">
        <v>68431.615248635906</v>
      </c>
    </row>
    <row r="15238" spans="1:3" x14ac:dyDescent="0.25">
      <c r="A15238" s="1">
        <v>43624</v>
      </c>
      <c r="B15238" s="9">
        <v>0.71875</v>
      </c>
      <c r="C15238" s="2">
        <v>69852.827955339002</v>
      </c>
    </row>
    <row r="15239" spans="1:3" x14ac:dyDescent="0.25">
      <c r="A15239" s="1">
        <v>43624</v>
      </c>
      <c r="B15239" s="9">
        <v>0.72916666666666663</v>
      </c>
      <c r="C15239" s="2">
        <v>71136.763785991105</v>
      </c>
    </row>
    <row r="15240" spans="1:3" x14ac:dyDescent="0.25">
      <c r="A15240" s="1">
        <v>43624</v>
      </c>
      <c r="B15240" s="9">
        <v>0.73958333333333337</v>
      </c>
      <c r="C15240" s="2">
        <v>71710.646402214057</v>
      </c>
    </row>
    <row r="15241" spans="1:3" x14ac:dyDescent="0.25">
      <c r="A15241" s="1">
        <v>43624</v>
      </c>
      <c r="B15241" s="9">
        <v>0.75</v>
      </c>
      <c r="C15241" s="2">
        <v>72628.234978168592</v>
      </c>
    </row>
    <row r="15242" spans="1:3" x14ac:dyDescent="0.25">
      <c r="A15242" s="1">
        <v>43624</v>
      </c>
      <c r="B15242" s="9">
        <v>0.76041666666666663</v>
      </c>
      <c r="C15242" s="2">
        <v>73521.867323925224</v>
      </c>
    </row>
    <row r="15243" spans="1:3" x14ac:dyDescent="0.25">
      <c r="A15243" s="1">
        <v>43624</v>
      </c>
      <c r="B15243" s="9">
        <v>0.77083333333333337</v>
      </c>
      <c r="C15243" s="2">
        <v>74664.790130217749</v>
      </c>
    </row>
    <row r="15244" spans="1:3" x14ac:dyDescent="0.25">
      <c r="A15244" s="1">
        <v>43624</v>
      </c>
      <c r="B15244" s="9">
        <v>0.78125</v>
      </c>
      <c r="C15244" s="2">
        <v>76281.223475675637</v>
      </c>
    </row>
    <row r="15245" spans="1:3" x14ac:dyDescent="0.25">
      <c r="A15245" s="1">
        <v>43624</v>
      </c>
      <c r="B15245" s="9">
        <v>0.79166666666666663</v>
      </c>
      <c r="C15245" s="2">
        <v>76584.16644321839</v>
      </c>
    </row>
    <row r="15246" spans="1:3" x14ac:dyDescent="0.25">
      <c r="A15246" s="1">
        <v>43624</v>
      </c>
      <c r="B15246" s="9">
        <v>0.80208333333333337</v>
      </c>
      <c r="C15246" s="2">
        <v>76918.447388144094</v>
      </c>
    </row>
    <row r="15247" spans="1:3" x14ac:dyDescent="0.25">
      <c r="A15247" s="1">
        <v>43624</v>
      </c>
      <c r="B15247" s="9">
        <v>0.8125</v>
      </c>
      <c r="C15247" s="2">
        <v>76902.794147179957</v>
      </c>
    </row>
    <row r="15248" spans="1:3" x14ac:dyDescent="0.25">
      <c r="A15248" s="1">
        <v>43624</v>
      </c>
      <c r="B15248" s="9">
        <v>0.82291666666666663</v>
      </c>
      <c r="C15248" s="2">
        <v>76500.049957695272</v>
      </c>
    </row>
    <row r="15249" spans="1:3" x14ac:dyDescent="0.25">
      <c r="A15249" s="1">
        <v>43624</v>
      </c>
      <c r="B15249" s="9">
        <v>0.83333333333333337</v>
      </c>
      <c r="C15249" s="2">
        <v>75998.146266157288</v>
      </c>
    </row>
    <row r="15250" spans="1:3" x14ac:dyDescent="0.25">
      <c r="A15250" s="1">
        <v>43624</v>
      </c>
      <c r="B15250" s="9">
        <v>0.84375</v>
      </c>
      <c r="C15250" s="2">
        <v>73988.799249999298</v>
      </c>
    </row>
    <row r="15251" spans="1:3" x14ac:dyDescent="0.25">
      <c r="A15251" s="1">
        <v>43624</v>
      </c>
      <c r="B15251" s="9">
        <v>0.85416666666666663</v>
      </c>
      <c r="C15251" s="2">
        <v>72091.623295599449</v>
      </c>
    </row>
    <row r="15252" spans="1:3" x14ac:dyDescent="0.25">
      <c r="A15252" s="1">
        <v>43624</v>
      </c>
      <c r="B15252" s="9">
        <v>0.86458333333333337</v>
      </c>
      <c r="C15252" s="2">
        <v>70882.237206118647</v>
      </c>
    </row>
    <row r="15253" spans="1:3" x14ac:dyDescent="0.25">
      <c r="A15253" s="1">
        <v>43624</v>
      </c>
      <c r="B15253" s="9">
        <v>0.875</v>
      </c>
      <c r="C15253" s="2">
        <v>69922.338423765294</v>
      </c>
    </row>
    <row r="15254" spans="1:3" x14ac:dyDescent="0.25">
      <c r="A15254" s="1">
        <v>43624</v>
      </c>
      <c r="B15254" s="9">
        <v>0.88541666666666663</v>
      </c>
      <c r="C15254" s="2">
        <v>69348.806194475401</v>
      </c>
    </row>
    <row r="15255" spans="1:3" x14ac:dyDescent="0.25">
      <c r="A15255" s="1">
        <v>43624</v>
      </c>
      <c r="B15255" s="9">
        <v>0.89583333333333337</v>
      </c>
      <c r="C15255" s="2">
        <v>69171.63245123862</v>
      </c>
    </row>
    <row r="15256" spans="1:3" x14ac:dyDescent="0.25">
      <c r="A15256" s="1">
        <v>43624</v>
      </c>
      <c r="B15256" s="9">
        <v>0.90625</v>
      </c>
      <c r="C15256" s="2">
        <v>70415.990306183347</v>
      </c>
    </row>
    <row r="15257" spans="1:3" x14ac:dyDescent="0.25">
      <c r="A15257" s="1">
        <v>43624</v>
      </c>
      <c r="B15257" s="9">
        <v>0.91666666666666663</v>
      </c>
      <c r="C15257" s="2">
        <v>71620.455230874126</v>
      </c>
    </row>
    <row r="15258" spans="1:3" x14ac:dyDescent="0.25">
      <c r="A15258" s="1">
        <v>43624</v>
      </c>
      <c r="B15258" s="9">
        <v>0.92708333333333337</v>
      </c>
      <c r="C15258" s="2">
        <v>71822.671797494433</v>
      </c>
    </row>
    <row r="15259" spans="1:3" x14ac:dyDescent="0.25">
      <c r="A15259" s="1">
        <v>43624</v>
      </c>
      <c r="B15259" s="9">
        <v>0.9375</v>
      </c>
      <c r="C15259" s="2">
        <v>70620.56509497104</v>
      </c>
    </row>
    <row r="15260" spans="1:3" x14ac:dyDescent="0.25">
      <c r="A15260" s="1">
        <v>43624</v>
      </c>
      <c r="B15260" s="9">
        <v>0.94791666666666663</v>
      </c>
      <c r="C15260" s="2">
        <v>68494.751824426145</v>
      </c>
    </row>
    <row r="15261" spans="1:3" x14ac:dyDescent="0.25">
      <c r="A15261" s="1">
        <v>43624</v>
      </c>
      <c r="B15261" s="9">
        <v>0.95833333333333337</v>
      </c>
      <c r="C15261" s="2">
        <v>66777.521213272819</v>
      </c>
    </row>
    <row r="15262" spans="1:3" x14ac:dyDescent="0.25">
      <c r="A15262" s="1">
        <v>43624</v>
      </c>
      <c r="B15262" s="9">
        <v>0.96875</v>
      </c>
      <c r="C15262" s="2">
        <v>64529.202434910694</v>
      </c>
    </row>
    <row r="15263" spans="1:3" x14ac:dyDescent="0.25">
      <c r="A15263" s="1">
        <v>43624</v>
      </c>
      <c r="B15263" s="9">
        <v>0.97916666666666663</v>
      </c>
      <c r="C15263" s="2">
        <v>63015.432460836601</v>
      </c>
    </row>
    <row r="15264" spans="1:3" x14ac:dyDescent="0.25">
      <c r="A15264" s="1">
        <v>43624</v>
      </c>
      <c r="B15264" s="9">
        <v>0.98958333333333337</v>
      </c>
      <c r="C15264" s="2">
        <v>61470.604031539631</v>
      </c>
    </row>
    <row r="15265" spans="1:3" x14ac:dyDescent="0.25">
      <c r="A15265" s="1">
        <v>43625</v>
      </c>
      <c r="B15265" s="9">
        <v>0</v>
      </c>
      <c r="C15265" s="2">
        <v>60521.106623086511</v>
      </c>
    </row>
    <row r="15266" spans="1:3" x14ac:dyDescent="0.25">
      <c r="A15266" s="1">
        <v>43625</v>
      </c>
      <c r="B15266" s="9">
        <v>1.0416666666666666E-2</v>
      </c>
      <c r="C15266" s="2">
        <v>59870.528637843818</v>
      </c>
    </row>
    <row r="15267" spans="1:3" x14ac:dyDescent="0.25">
      <c r="A15267" s="1">
        <v>43625</v>
      </c>
      <c r="B15267" s="9">
        <v>2.0833333333333332E-2</v>
      </c>
      <c r="C15267" s="2">
        <v>58976.49078810848</v>
      </c>
    </row>
    <row r="15268" spans="1:3" x14ac:dyDescent="0.25">
      <c r="A15268" s="1">
        <v>43625</v>
      </c>
      <c r="B15268" s="9">
        <v>3.125E-2</v>
      </c>
      <c r="C15268" s="2">
        <v>58249.933955439468</v>
      </c>
    </row>
    <row r="15269" spans="1:3" x14ac:dyDescent="0.25">
      <c r="A15269" s="1">
        <v>43625</v>
      </c>
      <c r="B15269" s="9">
        <v>4.1666666666666664E-2</v>
      </c>
      <c r="C15269" s="2">
        <v>57320.656628875637</v>
      </c>
    </row>
    <row r="15270" spans="1:3" x14ac:dyDescent="0.25">
      <c r="A15270" s="1">
        <v>43625</v>
      </c>
      <c r="B15270" s="9">
        <v>5.2083333333333336E-2</v>
      </c>
      <c r="C15270" s="2">
        <v>56641.031960576242</v>
      </c>
    </row>
    <row r="15271" spans="1:3" x14ac:dyDescent="0.25">
      <c r="A15271" s="1">
        <v>43625</v>
      </c>
      <c r="B15271" s="9">
        <v>6.25E-2</v>
      </c>
      <c r="C15271" s="2">
        <v>56105.526555851902</v>
      </c>
    </row>
    <row r="15272" spans="1:3" x14ac:dyDescent="0.25">
      <c r="A15272" s="1">
        <v>43625</v>
      </c>
      <c r="B15272" s="9">
        <v>7.2916666666666671E-2</v>
      </c>
      <c r="C15272" s="2">
        <v>55400.650406781868</v>
      </c>
    </row>
    <row r="15273" spans="1:3" x14ac:dyDescent="0.25">
      <c r="A15273" s="1">
        <v>43625</v>
      </c>
      <c r="B15273" s="9">
        <v>8.3333333333333329E-2</v>
      </c>
      <c r="C15273" s="2">
        <v>55042.393546999112</v>
      </c>
    </row>
    <row r="15274" spans="1:3" x14ac:dyDescent="0.25">
      <c r="A15274" s="1">
        <v>43625</v>
      </c>
      <c r="B15274" s="9">
        <v>9.375E-2</v>
      </c>
      <c r="C15274" s="2">
        <v>54555.62735835529</v>
      </c>
    </row>
    <row r="15275" spans="1:3" x14ac:dyDescent="0.25">
      <c r="A15275" s="1">
        <v>43625</v>
      </c>
      <c r="B15275" s="9">
        <v>0.10416666666666667</v>
      </c>
      <c r="C15275" s="2">
        <v>54033.944521293197</v>
      </c>
    </row>
    <row r="15276" spans="1:3" x14ac:dyDescent="0.25">
      <c r="A15276" s="1">
        <v>43625</v>
      </c>
      <c r="B15276" s="9">
        <v>0.11458333333333333</v>
      </c>
      <c r="C15276" s="2">
        <v>53673.762501844576</v>
      </c>
    </row>
    <row r="15277" spans="1:3" x14ac:dyDescent="0.25">
      <c r="A15277" s="1">
        <v>43625</v>
      </c>
      <c r="B15277" s="9">
        <v>0.125</v>
      </c>
      <c r="C15277" s="2">
        <v>53763.768637388413</v>
      </c>
    </row>
    <row r="15278" spans="1:3" x14ac:dyDescent="0.25">
      <c r="A15278" s="1">
        <v>43625</v>
      </c>
      <c r="B15278" s="9">
        <v>0.13541666666666666</v>
      </c>
      <c r="C15278" s="2">
        <v>53795.114488635023</v>
      </c>
    </row>
    <row r="15279" spans="1:3" x14ac:dyDescent="0.25">
      <c r="A15279" s="1">
        <v>43625</v>
      </c>
      <c r="B15279" s="9">
        <v>0.14583333333333334</v>
      </c>
      <c r="C15279" s="2">
        <v>53372.976972945777</v>
      </c>
    </row>
    <row r="15280" spans="1:3" x14ac:dyDescent="0.25">
      <c r="A15280" s="1">
        <v>43625</v>
      </c>
      <c r="B15280" s="9">
        <v>0.15625</v>
      </c>
      <c r="C15280" s="2">
        <v>53636.318343190163</v>
      </c>
    </row>
    <row r="15281" spans="1:3" x14ac:dyDescent="0.25">
      <c r="A15281" s="1">
        <v>43625</v>
      </c>
      <c r="B15281" s="9">
        <v>0.16666666666666666</v>
      </c>
      <c r="C15281" s="2">
        <v>53834.672779683249</v>
      </c>
    </row>
    <row r="15282" spans="1:3" x14ac:dyDescent="0.25">
      <c r="A15282" s="1">
        <v>43625</v>
      </c>
      <c r="B15282" s="9">
        <v>0.17708333333333334</v>
      </c>
      <c r="C15282" s="2">
        <v>54394.579287902496</v>
      </c>
    </row>
    <row r="15283" spans="1:3" x14ac:dyDescent="0.25">
      <c r="A15283" s="1">
        <v>43625</v>
      </c>
      <c r="B15283" s="9">
        <v>0.1875</v>
      </c>
      <c r="C15283" s="2">
        <v>54460.857535294701</v>
      </c>
    </row>
    <row r="15284" spans="1:3" x14ac:dyDescent="0.25">
      <c r="A15284" s="1">
        <v>43625</v>
      </c>
      <c r="B15284" s="9">
        <v>0.19791666666666666</v>
      </c>
      <c r="C15284" s="2">
        <v>53141.760966450747</v>
      </c>
    </row>
    <row r="15285" spans="1:3" x14ac:dyDescent="0.25">
      <c r="A15285" s="1">
        <v>43625</v>
      </c>
      <c r="B15285" s="9">
        <v>0.20833333333333334</v>
      </c>
      <c r="C15285" s="2">
        <v>52133.74500324636</v>
      </c>
    </row>
    <row r="15286" spans="1:3" x14ac:dyDescent="0.25">
      <c r="A15286" s="1">
        <v>43625</v>
      </c>
      <c r="B15286" s="9">
        <v>0.21875</v>
      </c>
      <c r="C15286" s="2">
        <v>52151.858826605516</v>
      </c>
    </row>
    <row r="15287" spans="1:3" x14ac:dyDescent="0.25">
      <c r="A15287" s="1">
        <v>43625</v>
      </c>
      <c r="B15287" s="9">
        <v>0.22916666666666666</v>
      </c>
      <c r="C15287" s="2">
        <v>51460.592650878803</v>
      </c>
    </row>
    <row r="15288" spans="1:3" x14ac:dyDescent="0.25">
      <c r="A15288" s="1">
        <v>43625</v>
      </c>
      <c r="B15288" s="9">
        <v>0.23958333333333334</v>
      </c>
      <c r="C15288" s="2">
        <v>51282.966160481345</v>
      </c>
    </row>
    <row r="15289" spans="1:3" x14ac:dyDescent="0.25">
      <c r="A15289" s="1">
        <v>43625</v>
      </c>
      <c r="B15289" s="9">
        <v>0.25</v>
      </c>
      <c r="C15289" s="2">
        <v>50806.601345737741</v>
      </c>
    </row>
    <row r="15290" spans="1:3" x14ac:dyDescent="0.25">
      <c r="A15290" s="1">
        <v>43625</v>
      </c>
      <c r="B15290" s="9">
        <v>0.26041666666666669</v>
      </c>
      <c r="C15290" s="2">
        <v>51069.938779050288</v>
      </c>
    </row>
    <row r="15291" spans="1:3" x14ac:dyDescent="0.25">
      <c r="A15291" s="1">
        <v>43625</v>
      </c>
      <c r="B15291" s="9">
        <v>0.27083333333333331</v>
      </c>
      <c r="C15291" s="2">
        <v>51248.506196155598</v>
      </c>
    </row>
    <row r="15292" spans="1:3" x14ac:dyDescent="0.25">
      <c r="A15292" s="1">
        <v>43625</v>
      </c>
      <c r="B15292" s="9">
        <v>0.28125</v>
      </c>
      <c r="C15292" s="2">
        <v>51662.647803293999</v>
      </c>
    </row>
    <row r="15293" spans="1:3" x14ac:dyDescent="0.25">
      <c r="A15293" s="1">
        <v>43625</v>
      </c>
      <c r="B15293" s="9">
        <v>0.29166666666666669</v>
      </c>
      <c r="C15293" s="2">
        <v>52030.408416519269</v>
      </c>
    </row>
    <row r="15294" spans="1:3" x14ac:dyDescent="0.25">
      <c r="A15294" s="1">
        <v>43625</v>
      </c>
      <c r="B15294" s="9">
        <v>0.30208333333333331</v>
      </c>
      <c r="C15294" s="2">
        <v>53602.905602731727</v>
      </c>
    </row>
    <row r="15295" spans="1:3" x14ac:dyDescent="0.25">
      <c r="A15295" s="1">
        <v>43625</v>
      </c>
      <c r="B15295" s="9">
        <v>0.3125</v>
      </c>
      <c r="C15295" s="2">
        <v>54743.328457310905</v>
      </c>
    </row>
    <row r="15296" spans="1:3" x14ac:dyDescent="0.25">
      <c r="A15296" s="1">
        <v>43625</v>
      </c>
      <c r="B15296" s="9">
        <v>0.32291666666666669</v>
      </c>
      <c r="C15296" s="2">
        <v>56225.362823887015</v>
      </c>
    </row>
    <row r="15297" spans="1:3" x14ac:dyDescent="0.25">
      <c r="A15297" s="1">
        <v>43625</v>
      </c>
      <c r="B15297" s="9">
        <v>0.33333333333333331</v>
      </c>
      <c r="C15297" s="2">
        <v>57281.310932146356</v>
      </c>
    </row>
    <row r="15298" spans="1:3" x14ac:dyDescent="0.25">
      <c r="A15298" s="1">
        <v>43625</v>
      </c>
      <c r="B15298" s="9">
        <v>0.34375</v>
      </c>
      <c r="C15298" s="2">
        <v>59035.82035081715</v>
      </c>
    </row>
    <row r="15299" spans="1:3" x14ac:dyDescent="0.25">
      <c r="A15299" s="1">
        <v>43625</v>
      </c>
      <c r="B15299" s="9">
        <v>0.35416666666666669</v>
      </c>
      <c r="C15299" s="2">
        <v>60209.974837333146</v>
      </c>
    </row>
    <row r="15300" spans="1:3" x14ac:dyDescent="0.25">
      <c r="A15300" s="1">
        <v>43625</v>
      </c>
      <c r="B15300" s="9">
        <v>0.36458333333333331</v>
      </c>
      <c r="C15300" s="2">
        <v>60961.716222931645</v>
      </c>
    </row>
    <row r="15301" spans="1:3" x14ac:dyDescent="0.25">
      <c r="A15301" s="1">
        <v>43625</v>
      </c>
      <c r="B15301" s="9">
        <v>0.375</v>
      </c>
      <c r="C15301" s="2">
        <v>61536.059460178942</v>
      </c>
    </row>
    <row r="15302" spans="1:3" x14ac:dyDescent="0.25">
      <c r="A15302" s="1">
        <v>43625</v>
      </c>
      <c r="B15302" s="9">
        <v>0.38541666666666669</v>
      </c>
      <c r="C15302" s="2">
        <v>62017.117097666327</v>
      </c>
    </row>
    <row r="15303" spans="1:3" x14ac:dyDescent="0.25">
      <c r="A15303" s="1">
        <v>43625</v>
      </c>
      <c r="B15303" s="9">
        <v>0.39583333333333331</v>
      </c>
      <c r="C15303" s="2">
        <v>62264.80522694657</v>
      </c>
    </row>
    <row r="15304" spans="1:3" x14ac:dyDescent="0.25">
      <c r="A15304" s="1">
        <v>43625</v>
      </c>
      <c r="B15304" s="9">
        <v>0.40625</v>
      </c>
      <c r="C15304" s="2">
        <v>62563.145921177675</v>
      </c>
    </row>
    <row r="15305" spans="1:3" x14ac:dyDescent="0.25">
      <c r="A15305" s="1">
        <v>43625</v>
      </c>
      <c r="B15305" s="9">
        <v>0.41666666666666669</v>
      </c>
      <c r="C15305" s="2">
        <v>62457.844805466419</v>
      </c>
    </row>
    <row r="15306" spans="1:3" x14ac:dyDescent="0.25">
      <c r="A15306" s="1">
        <v>43625</v>
      </c>
      <c r="B15306" s="9">
        <v>0.42708333333333331</v>
      </c>
      <c r="C15306" s="2">
        <v>62936.792247491838</v>
      </c>
    </row>
    <row r="15307" spans="1:3" x14ac:dyDescent="0.25">
      <c r="A15307" s="1">
        <v>43625</v>
      </c>
      <c r="B15307" s="9">
        <v>0.4375</v>
      </c>
      <c r="C15307" s="2">
        <v>63632.983524940413</v>
      </c>
    </row>
    <row r="15308" spans="1:3" x14ac:dyDescent="0.25">
      <c r="A15308" s="1">
        <v>43625</v>
      </c>
      <c r="B15308" s="9">
        <v>0.44791666666666669</v>
      </c>
      <c r="C15308" s="2">
        <v>64061.809887812276</v>
      </c>
    </row>
    <row r="15309" spans="1:3" x14ac:dyDescent="0.25">
      <c r="A15309" s="1">
        <v>43625</v>
      </c>
      <c r="B15309" s="9">
        <v>0.45833333333333331</v>
      </c>
      <c r="C15309" s="2">
        <v>65409.598815848054</v>
      </c>
    </row>
    <row r="15310" spans="1:3" x14ac:dyDescent="0.25">
      <c r="A15310" s="1">
        <v>43625</v>
      </c>
      <c r="B15310" s="9">
        <v>0.46875</v>
      </c>
      <c r="C15310" s="2">
        <v>67916.467718414991</v>
      </c>
    </row>
    <row r="15311" spans="1:3" x14ac:dyDescent="0.25">
      <c r="A15311" s="1">
        <v>43625</v>
      </c>
      <c r="B15311" s="9">
        <v>0.47916666666666669</v>
      </c>
      <c r="C15311" s="2">
        <v>69925.267501048322</v>
      </c>
    </row>
    <row r="15312" spans="1:3" x14ac:dyDescent="0.25">
      <c r="A15312" s="1">
        <v>43625</v>
      </c>
      <c r="B15312" s="9">
        <v>0.48958333333333331</v>
      </c>
      <c r="C15312" s="2">
        <v>70652.064486559102</v>
      </c>
    </row>
    <row r="15313" spans="1:3" x14ac:dyDescent="0.25">
      <c r="A15313" s="1">
        <v>43625</v>
      </c>
      <c r="B15313" s="9">
        <v>0.5</v>
      </c>
      <c r="C15313" s="2">
        <v>68907.28716337707</v>
      </c>
    </row>
    <row r="15314" spans="1:3" x14ac:dyDescent="0.25">
      <c r="A15314" s="1">
        <v>43625</v>
      </c>
      <c r="B15314" s="9">
        <v>0.51041666666666663</v>
      </c>
      <c r="C15314" s="2">
        <v>66381.851690290292</v>
      </c>
    </row>
    <row r="15315" spans="1:3" x14ac:dyDescent="0.25">
      <c r="A15315" s="1">
        <v>43625</v>
      </c>
      <c r="B15315" s="9">
        <v>0.52083333333333337</v>
      </c>
      <c r="C15315" s="2">
        <v>64119.00169653615</v>
      </c>
    </row>
    <row r="15316" spans="1:3" x14ac:dyDescent="0.25">
      <c r="A15316" s="1">
        <v>43625</v>
      </c>
      <c r="B15316" s="9">
        <v>0.53125</v>
      </c>
      <c r="C15316" s="2">
        <v>62113.72153096064</v>
      </c>
    </row>
    <row r="15317" spans="1:3" x14ac:dyDescent="0.25">
      <c r="A15317" s="1">
        <v>43625</v>
      </c>
      <c r="B15317" s="9">
        <v>0.54166666666666663</v>
      </c>
      <c r="C15317" s="2">
        <v>60358.991644107249</v>
      </c>
    </row>
    <row r="15318" spans="1:3" x14ac:dyDescent="0.25">
      <c r="A15318" s="1">
        <v>43625</v>
      </c>
      <c r="B15318" s="9">
        <v>0.55208333333333337</v>
      </c>
      <c r="C15318" s="2">
        <v>58860.682001337533</v>
      </c>
    </row>
    <row r="15319" spans="1:3" x14ac:dyDescent="0.25">
      <c r="A15319" s="1">
        <v>43625</v>
      </c>
      <c r="B15319" s="9">
        <v>0.5625</v>
      </c>
      <c r="C15319" s="2">
        <v>57536.609150657903</v>
      </c>
    </row>
    <row r="15320" spans="1:3" x14ac:dyDescent="0.25">
      <c r="A15320" s="1">
        <v>43625</v>
      </c>
      <c r="B15320" s="9">
        <v>0.57291666666666663</v>
      </c>
      <c r="C15320" s="2">
        <v>56808.623211733859</v>
      </c>
    </row>
    <row r="15321" spans="1:3" x14ac:dyDescent="0.25">
      <c r="A15321" s="1">
        <v>43625</v>
      </c>
      <c r="B15321" s="9">
        <v>0.58333333333333337</v>
      </c>
      <c r="C15321" s="2">
        <v>55730.451123282721</v>
      </c>
    </row>
    <row r="15322" spans="1:3" x14ac:dyDescent="0.25">
      <c r="A15322" s="1">
        <v>43625</v>
      </c>
      <c r="B15322" s="9">
        <v>0.59375</v>
      </c>
      <c r="C15322" s="2">
        <v>55118.581051812522</v>
      </c>
    </row>
    <row r="15323" spans="1:3" x14ac:dyDescent="0.25">
      <c r="A15323" s="1">
        <v>43625</v>
      </c>
      <c r="B15323" s="9">
        <v>0.60416666666666663</v>
      </c>
      <c r="C15323" s="2">
        <v>55232.531606758756</v>
      </c>
    </row>
    <row r="15324" spans="1:3" x14ac:dyDescent="0.25">
      <c r="A15324" s="1">
        <v>43625</v>
      </c>
      <c r="B15324" s="9">
        <v>0.61458333333333337</v>
      </c>
      <c r="C15324" s="2">
        <v>55331.376154265497</v>
      </c>
    </row>
    <row r="15325" spans="1:3" x14ac:dyDescent="0.25">
      <c r="A15325" s="1">
        <v>43625</v>
      </c>
      <c r="B15325" s="9">
        <v>0.625</v>
      </c>
      <c r="C15325" s="2">
        <v>54966.859572869813</v>
      </c>
    </row>
    <row r="15326" spans="1:3" x14ac:dyDescent="0.25">
      <c r="A15326" s="1">
        <v>43625</v>
      </c>
      <c r="B15326" s="9">
        <v>0.63541666666666663</v>
      </c>
      <c r="C15326" s="2">
        <v>54948.395362577598</v>
      </c>
    </row>
    <row r="15327" spans="1:3" x14ac:dyDescent="0.25">
      <c r="A15327" s="1">
        <v>43625</v>
      </c>
      <c r="B15327" s="9">
        <v>0.64583333333333337</v>
      </c>
      <c r="C15327" s="2">
        <v>55373.458018618039</v>
      </c>
    </row>
    <row r="15328" spans="1:3" x14ac:dyDescent="0.25">
      <c r="A15328" s="1">
        <v>43625</v>
      </c>
      <c r="B15328" s="9">
        <v>0.65625</v>
      </c>
      <c r="C15328" s="2">
        <v>56062.63368354195</v>
      </c>
    </row>
    <row r="15329" spans="1:3" x14ac:dyDescent="0.25">
      <c r="A15329" s="1">
        <v>43625</v>
      </c>
      <c r="B15329" s="9">
        <v>0.66666666666666663</v>
      </c>
      <c r="C15329" s="2">
        <v>55857.204580546713</v>
      </c>
    </row>
    <row r="15330" spans="1:3" x14ac:dyDescent="0.25">
      <c r="A15330" s="1">
        <v>43625</v>
      </c>
      <c r="B15330" s="9">
        <v>0.67708333333333337</v>
      </c>
      <c r="C15330" s="2">
        <v>55807.937815600701</v>
      </c>
    </row>
    <row r="15331" spans="1:3" x14ac:dyDescent="0.25">
      <c r="A15331" s="1">
        <v>43625</v>
      </c>
      <c r="B15331" s="9">
        <v>0.6875</v>
      </c>
      <c r="C15331" s="2">
        <v>55215.587052153707</v>
      </c>
    </row>
    <row r="15332" spans="1:3" x14ac:dyDescent="0.25">
      <c r="A15332" s="1">
        <v>43625</v>
      </c>
      <c r="B15332" s="9">
        <v>0.69791666666666663</v>
      </c>
      <c r="C15332" s="2">
        <v>56028.831186832154</v>
      </c>
    </row>
    <row r="15333" spans="1:3" x14ac:dyDescent="0.25">
      <c r="A15333" s="1">
        <v>43625</v>
      </c>
      <c r="B15333" s="9">
        <v>0.70833333333333337</v>
      </c>
      <c r="C15333" s="2">
        <v>57261.55934514507</v>
      </c>
    </row>
    <row r="15334" spans="1:3" x14ac:dyDescent="0.25">
      <c r="A15334" s="1">
        <v>43625</v>
      </c>
      <c r="B15334" s="9">
        <v>0.71875</v>
      </c>
      <c r="C15334" s="2">
        <v>59162.325781375723</v>
      </c>
    </row>
    <row r="15335" spans="1:3" x14ac:dyDescent="0.25">
      <c r="A15335" s="1">
        <v>43625</v>
      </c>
      <c r="B15335" s="9">
        <v>0.72916666666666663</v>
      </c>
      <c r="C15335" s="2">
        <v>60529.34662141095</v>
      </c>
    </row>
    <row r="15336" spans="1:3" x14ac:dyDescent="0.25">
      <c r="A15336" s="1">
        <v>43625</v>
      </c>
      <c r="B15336" s="9">
        <v>0.73958333333333337</v>
      </c>
      <c r="C15336" s="2">
        <v>62074.226230821732</v>
      </c>
    </row>
    <row r="15337" spans="1:3" x14ac:dyDescent="0.25">
      <c r="A15337" s="1">
        <v>43625</v>
      </c>
      <c r="B15337" s="9">
        <v>0.75</v>
      </c>
      <c r="C15337" s="2">
        <v>64255.262844174489</v>
      </c>
    </row>
    <row r="15338" spans="1:3" x14ac:dyDescent="0.25">
      <c r="A15338" s="1">
        <v>43625</v>
      </c>
      <c r="B15338" s="9">
        <v>0.76041666666666663</v>
      </c>
      <c r="C15338" s="2">
        <v>66081.491350029362</v>
      </c>
    </row>
    <row r="15339" spans="1:3" x14ac:dyDescent="0.25">
      <c r="A15339" s="1">
        <v>43625</v>
      </c>
      <c r="B15339" s="9">
        <v>0.77083333333333337</v>
      </c>
      <c r="C15339" s="2">
        <v>67911.841823512339</v>
      </c>
    </row>
    <row r="15340" spans="1:3" x14ac:dyDescent="0.25">
      <c r="A15340" s="1">
        <v>43625</v>
      </c>
      <c r="B15340" s="9">
        <v>0.78125</v>
      </c>
      <c r="C15340" s="2">
        <v>68907.326532695384</v>
      </c>
    </row>
    <row r="15341" spans="1:3" x14ac:dyDescent="0.25">
      <c r="A15341" s="1">
        <v>43625</v>
      </c>
      <c r="B15341" s="9">
        <v>0.79166666666666663</v>
      </c>
      <c r="C15341" s="2">
        <v>70008.509987704732</v>
      </c>
    </row>
    <row r="15342" spans="1:3" x14ac:dyDescent="0.25">
      <c r="A15342" s="1">
        <v>43625</v>
      </c>
      <c r="B15342" s="9">
        <v>0.80208333333333337</v>
      </c>
      <c r="C15342" s="2">
        <v>70592.360915326382</v>
      </c>
    </row>
    <row r="15343" spans="1:3" x14ac:dyDescent="0.25">
      <c r="A15343" s="1">
        <v>43625</v>
      </c>
      <c r="B15343" s="9">
        <v>0.8125</v>
      </c>
      <c r="C15343" s="2">
        <v>69876.43773553567</v>
      </c>
    </row>
    <row r="15344" spans="1:3" x14ac:dyDescent="0.25">
      <c r="A15344" s="1">
        <v>43625</v>
      </c>
      <c r="B15344" s="9">
        <v>0.82291666666666663</v>
      </c>
      <c r="C15344" s="2">
        <v>69664.993000701099</v>
      </c>
    </row>
    <row r="15345" spans="1:3" x14ac:dyDescent="0.25">
      <c r="A15345" s="1">
        <v>43625</v>
      </c>
      <c r="B15345" s="9">
        <v>0.83333333333333337</v>
      </c>
      <c r="C15345" s="2">
        <v>69527.731872377422</v>
      </c>
    </row>
    <row r="15346" spans="1:3" x14ac:dyDescent="0.25">
      <c r="A15346" s="1">
        <v>43625</v>
      </c>
      <c r="B15346" s="9">
        <v>0.84375</v>
      </c>
      <c r="C15346" s="2">
        <v>69910.007953267384</v>
      </c>
    </row>
    <row r="15347" spans="1:3" x14ac:dyDescent="0.25">
      <c r="A15347" s="1">
        <v>43625</v>
      </c>
      <c r="B15347" s="9">
        <v>0.85416666666666663</v>
      </c>
      <c r="C15347" s="2">
        <v>69091.555257775166</v>
      </c>
    </row>
    <row r="15348" spans="1:3" x14ac:dyDescent="0.25">
      <c r="A15348" s="1">
        <v>43625</v>
      </c>
      <c r="B15348" s="9">
        <v>0.86458333333333337</v>
      </c>
      <c r="C15348" s="2">
        <v>68137.939818625731</v>
      </c>
    </row>
    <row r="15349" spans="1:3" x14ac:dyDescent="0.25">
      <c r="A15349" s="1">
        <v>43625</v>
      </c>
      <c r="B15349" s="9">
        <v>0.875</v>
      </c>
      <c r="C15349" s="2">
        <v>67720.880944999808</v>
      </c>
    </row>
    <row r="15350" spans="1:3" x14ac:dyDescent="0.25">
      <c r="A15350" s="1">
        <v>43625</v>
      </c>
      <c r="B15350" s="9">
        <v>0.88541666666666663</v>
      </c>
      <c r="C15350" s="2">
        <v>67846.232854531598</v>
      </c>
    </row>
    <row r="15351" spans="1:3" x14ac:dyDescent="0.25">
      <c r="A15351" s="1">
        <v>43625</v>
      </c>
      <c r="B15351" s="9">
        <v>0.89583333333333337</v>
      </c>
      <c r="C15351" s="2">
        <v>68817.808576698735</v>
      </c>
    </row>
    <row r="15352" spans="1:3" x14ac:dyDescent="0.25">
      <c r="A15352" s="1">
        <v>43625</v>
      </c>
      <c r="B15352" s="9">
        <v>0.90625</v>
      </c>
      <c r="C15352" s="2">
        <v>69762.715522635699</v>
      </c>
    </row>
    <row r="15353" spans="1:3" x14ac:dyDescent="0.25">
      <c r="A15353" s="1">
        <v>43625</v>
      </c>
      <c r="B15353" s="9">
        <v>0.91666666666666663</v>
      </c>
      <c r="C15353" s="2">
        <v>70619.832825650272</v>
      </c>
    </row>
    <row r="15354" spans="1:3" x14ac:dyDescent="0.25">
      <c r="A15354" s="1">
        <v>43625</v>
      </c>
      <c r="B15354" s="9">
        <v>0.92708333333333337</v>
      </c>
      <c r="C15354" s="2">
        <v>70058.186193561269</v>
      </c>
    </row>
    <row r="15355" spans="1:3" x14ac:dyDescent="0.25">
      <c r="A15355" s="1">
        <v>43625</v>
      </c>
      <c r="B15355" s="9">
        <v>0.9375</v>
      </c>
      <c r="C15355" s="2">
        <v>68434.851406601825</v>
      </c>
    </row>
    <row r="15356" spans="1:3" x14ac:dyDescent="0.25">
      <c r="A15356" s="1">
        <v>43625</v>
      </c>
      <c r="B15356" s="9">
        <v>0.94791666666666663</v>
      </c>
      <c r="C15356" s="2">
        <v>66902.136916552015</v>
      </c>
    </row>
    <row r="15357" spans="1:3" x14ac:dyDescent="0.25">
      <c r="A15357" s="1">
        <v>43625</v>
      </c>
      <c r="B15357" s="9">
        <v>0.95833333333333337</v>
      </c>
      <c r="C15357" s="2">
        <v>65224.039407809047</v>
      </c>
    </row>
    <row r="15358" spans="1:3" x14ac:dyDescent="0.25">
      <c r="A15358" s="1">
        <v>43625</v>
      </c>
      <c r="B15358" s="9">
        <v>0.96875</v>
      </c>
      <c r="C15358" s="2">
        <v>63917.792984464846</v>
      </c>
    </row>
    <row r="15359" spans="1:3" x14ac:dyDescent="0.25">
      <c r="A15359" s="1">
        <v>43625</v>
      </c>
      <c r="B15359" s="9">
        <v>0.97916666666666663</v>
      </c>
      <c r="C15359" s="2">
        <v>62762.77592358434</v>
      </c>
    </row>
    <row r="15360" spans="1:3" x14ac:dyDescent="0.25">
      <c r="A15360" s="1">
        <v>43625</v>
      </c>
      <c r="B15360" s="9">
        <v>0.98958333333333337</v>
      </c>
      <c r="C15360" s="2">
        <v>60791.058101876879</v>
      </c>
    </row>
    <row r="15361" spans="1:3" x14ac:dyDescent="0.25">
      <c r="A15361" s="1">
        <v>43626</v>
      </c>
      <c r="B15361" s="9">
        <v>0</v>
      </c>
      <c r="C15361" s="2">
        <v>59520.759803090921</v>
      </c>
    </row>
    <row r="15362" spans="1:3" x14ac:dyDescent="0.25">
      <c r="A15362" s="1">
        <v>43626</v>
      </c>
      <c r="B15362" s="9">
        <v>1.0416666666666666E-2</v>
      </c>
      <c r="C15362" s="2">
        <v>57939.928132190049</v>
      </c>
    </row>
    <row r="15363" spans="1:3" x14ac:dyDescent="0.25">
      <c r="A15363" s="1">
        <v>43626</v>
      </c>
      <c r="B15363" s="9">
        <v>2.0833333333333332E-2</v>
      </c>
      <c r="C15363" s="2">
        <v>57068.531577420712</v>
      </c>
    </row>
    <row r="15364" spans="1:3" x14ac:dyDescent="0.25">
      <c r="A15364" s="1">
        <v>43626</v>
      </c>
      <c r="B15364" s="9">
        <v>3.125E-2</v>
      </c>
      <c r="C15364" s="2">
        <v>56279.251546803818</v>
      </c>
    </row>
    <row r="15365" spans="1:3" x14ac:dyDescent="0.25">
      <c r="A15365" s="1">
        <v>43626</v>
      </c>
      <c r="B15365" s="9">
        <v>4.1666666666666664E-2</v>
      </c>
      <c r="C15365" s="2">
        <v>55519.364649244853</v>
      </c>
    </row>
    <row r="15366" spans="1:3" x14ac:dyDescent="0.25">
      <c r="A15366" s="1">
        <v>43626</v>
      </c>
      <c r="B15366" s="9">
        <v>5.2083333333333336E-2</v>
      </c>
      <c r="C15366" s="2">
        <v>54519.194991181692</v>
      </c>
    </row>
    <row r="15367" spans="1:3" x14ac:dyDescent="0.25">
      <c r="A15367" s="1">
        <v>43626</v>
      </c>
      <c r="B15367" s="9">
        <v>6.25E-2</v>
      </c>
      <c r="C15367" s="2">
        <v>53810.338604029479</v>
      </c>
    </row>
    <row r="15368" spans="1:3" x14ac:dyDescent="0.25">
      <c r="A15368" s="1">
        <v>43626</v>
      </c>
      <c r="B15368" s="9">
        <v>7.2916666666666671E-2</v>
      </c>
      <c r="C15368" s="2">
        <v>53039.105468930604</v>
      </c>
    </row>
    <row r="15369" spans="1:3" x14ac:dyDescent="0.25">
      <c r="A15369" s="1">
        <v>43626</v>
      </c>
      <c r="B15369" s="9">
        <v>8.3333333333333329E-2</v>
      </c>
      <c r="C15369" s="2">
        <v>52901.297107082282</v>
      </c>
    </row>
    <row r="15370" spans="1:3" x14ac:dyDescent="0.25">
      <c r="A15370" s="1">
        <v>43626</v>
      </c>
      <c r="B15370" s="9">
        <v>9.375E-2</v>
      </c>
      <c r="C15370" s="2">
        <v>52368.378266571584</v>
      </c>
    </row>
    <row r="15371" spans="1:3" x14ac:dyDescent="0.25">
      <c r="A15371" s="1">
        <v>43626</v>
      </c>
      <c r="B15371" s="9">
        <v>0.10416666666666667</v>
      </c>
      <c r="C15371" s="2">
        <v>51898.781037647233</v>
      </c>
    </row>
    <row r="15372" spans="1:3" x14ac:dyDescent="0.25">
      <c r="A15372" s="1">
        <v>43626</v>
      </c>
      <c r="B15372" s="9">
        <v>0.11458333333333333</v>
      </c>
      <c r="C15372" s="2">
        <v>51591.916885999781</v>
      </c>
    </row>
    <row r="15373" spans="1:3" x14ac:dyDescent="0.25">
      <c r="A15373" s="1">
        <v>43626</v>
      </c>
      <c r="B15373" s="9">
        <v>0.125</v>
      </c>
      <c r="C15373" s="2">
        <v>51493.973895882569</v>
      </c>
    </row>
    <row r="15374" spans="1:3" x14ac:dyDescent="0.25">
      <c r="A15374" s="1">
        <v>43626</v>
      </c>
      <c r="B15374" s="9">
        <v>0.13541666666666666</v>
      </c>
      <c r="C15374" s="2">
        <v>51474.27348899511</v>
      </c>
    </row>
    <row r="15375" spans="1:3" x14ac:dyDescent="0.25">
      <c r="A15375" s="1">
        <v>43626</v>
      </c>
      <c r="B15375" s="9">
        <v>0.14583333333333334</v>
      </c>
      <c r="C15375" s="2">
        <v>51516.611253916737</v>
      </c>
    </row>
    <row r="15376" spans="1:3" x14ac:dyDescent="0.25">
      <c r="A15376" s="1">
        <v>43626</v>
      </c>
      <c r="B15376" s="9">
        <v>0.15625</v>
      </c>
      <c r="C15376" s="2">
        <v>51738.709326288794</v>
      </c>
    </row>
    <row r="15377" spans="1:3" x14ac:dyDescent="0.25">
      <c r="A15377" s="1">
        <v>43626</v>
      </c>
      <c r="B15377" s="9">
        <v>0.16666666666666666</v>
      </c>
      <c r="C15377" s="2">
        <v>52053.600881941755</v>
      </c>
    </row>
    <row r="15378" spans="1:3" x14ac:dyDescent="0.25">
      <c r="A15378" s="1">
        <v>43626</v>
      </c>
      <c r="B15378" s="9">
        <v>0.17708333333333334</v>
      </c>
      <c r="C15378" s="2">
        <v>52770.024052075125</v>
      </c>
    </row>
    <row r="15379" spans="1:3" x14ac:dyDescent="0.25">
      <c r="A15379" s="1">
        <v>43626</v>
      </c>
      <c r="B15379" s="9">
        <v>0.1875</v>
      </c>
      <c r="C15379" s="2">
        <v>52945.406491328329</v>
      </c>
    </row>
    <row r="15380" spans="1:3" x14ac:dyDescent="0.25">
      <c r="A15380" s="1">
        <v>43626</v>
      </c>
      <c r="B15380" s="9">
        <v>0.19791666666666666</v>
      </c>
      <c r="C15380" s="2">
        <v>53170.795838711958</v>
      </c>
    </row>
    <row r="15381" spans="1:3" x14ac:dyDescent="0.25">
      <c r="A15381" s="1">
        <v>43626</v>
      </c>
      <c r="B15381" s="9">
        <v>0.20833333333333334</v>
      </c>
      <c r="C15381" s="2">
        <v>52104.009357119045</v>
      </c>
    </row>
    <row r="15382" spans="1:3" x14ac:dyDescent="0.25">
      <c r="A15382" s="1">
        <v>43626</v>
      </c>
      <c r="B15382" s="9">
        <v>0.21875</v>
      </c>
      <c r="C15382" s="2">
        <v>52022.782579560633</v>
      </c>
    </row>
    <row r="15383" spans="1:3" x14ac:dyDescent="0.25">
      <c r="A15383" s="1">
        <v>43626</v>
      </c>
      <c r="B15383" s="9">
        <v>0.22916666666666666</v>
      </c>
      <c r="C15383" s="2">
        <v>51720.583692134125</v>
      </c>
    </row>
    <row r="15384" spans="1:3" x14ac:dyDescent="0.25">
      <c r="A15384" s="1">
        <v>43626</v>
      </c>
      <c r="B15384" s="9">
        <v>0.23958333333333334</v>
      </c>
      <c r="C15384" s="2">
        <v>51615.073919035771</v>
      </c>
    </row>
    <row r="15385" spans="1:3" x14ac:dyDescent="0.25">
      <c r="A15385" s="1">
        <v>43626</v>
      </c>
      <c r="B15385" s="9">
        <v>0.25</v>
      </c>
      <c r="C15385" s="2">
        <v>51644.864682208732</v>
      </c>
    </row>
    <row r="15386" spans="1:3" x14ac:dyDescent="0.25">
      <c r="A15386" s="1">
        <v>43626</v>
      </c>
      <c r="B15386" s="9">
        <v>0.26041666666666669</v>
      </c>
      <c r="C15386" s="2">
        <v>52062.628266632593</v>
      </c>
    </row>
    <row r="15387" spans="1:3" x14ac:dyDescent="0.25">
      <c r="A15387" s="1">
        <v>43626</v>
      </c>
      <c r="B15387" s="9">
        <v>0.27083333333333331</v>
      </c>
      <c r="C15387" s="2">
        <v>52328.634939727257</v>
      </c>
    </row>
    <row r="15388" spans="1:3" x14ac:dyDescent="0.25">
      <c r="A15388" s="1">
        <v>43626</v>
      </c>
      <c r="B15388" s="9">
        <v>0.28125</v>
      </c>
      <c r="C15388" s="2">
        <v>52723.863526344598</v>
      </c>
    </row>
    <row r="15389" spans="1:3" x14ac:dyDescent="0.25">
      <c r="A15389" s="1">
        <v>43626</v>
      </c>
      <c r="B15389" s="9">
        <v>0.29166666666666669</v>
      </c>
      <c r="C15389" s="2">
        <v>52999.310961972456</v>
      </c>
    </row>
    <row r="15390" spans="1:3" x14ac:dyDescent="0.25">
      <c r="A15390" s="1">
        <v>43626</v>
      </c>
      <c r="B15390" s="9">
        <v>0.30208333333333331</v>
      </c>
      <c r="C15390" s="2">
        <v>54438.743789194195</v>
      </c>
    </row>
    <row r="15391" spans="1:3" x14ac:dyDescent="0.25">
      <c r="A15391" s="1">
        <v>43626</v>
      </c>
      <c r="B15391" s="9">
        <v>0.3125</v>
      </c>
      <c r="C15391" s="2">
        <v>55705.274444216899</v>
      </c>
    </row>
    <row r="15392" spans="1:3" x14ac:dyDescent="0.25">
      <c r="A15392" s="1">
        <v>43626</v>
      </c>
      <c r="B15392" s="9">
        <v>0.32291666666666669</v>
      </c>
      <c r="C15392" s="2">
        <v>57269.527695173092</v>
      </c>
    </row>
    <row r="15393" spans="1:3" x14ac:dyDescent="0.25">
      <c r="A15393" s="1">
        <v>43626</v>
      </c>
      <c r="B15393" s="9">
        <v>0.33333333333333331</v>
      </c>
      <c r="C15393" s="2">
        <v>59343.460078035518</v>
      </c>
    </row>
    <row r="15394" spans="1:3" x14ac:dyDescent="0.25">
      <c r="A15394" s="1">
        <v>43626</v>
      </c>
      <c r="B15394" s="9">
        <v>0.34375</v>
      </c>
      <c r="C15394" s="2">
        <v>61817.735121965081</v>
      </c>
    </row>
    <row r="15395" spans="1:3" x14ac:dyDescent="0.25">
      <c r="A15395" s="1">
        <v>43626</v>
      </c>
      <c r="B15395" s="9">
        <v>0.35416666666666669</v>
      </c>
      <c r="C15395" s="2">
        <v>64024.204314952738</v>
      </c>
    </row>
    <row r="15396" spans="1:3" x14ac:dyDescent="0.25">
      <c r="A15396" s="1">
        <v>43626</v>
      </c>
      <c r="B15396" s="9">
        <v>0.36458333333333331</v>
      </c>
      <c r="C15396" s="2">
        <v>64658.381042183202</v>
      </c>
    </row>
    <row r="15397" spans="1:3" x14ac:dyDescent="0.25">
      <c r="A15397" s="1">
        <v>43626</v>
      </c>
      <c r="B15397" s="9">
        <v>0.375</v>
      </c>
      <c r="C15397" s="2">
        <v>65623.145872280933</v>
      </c>
    </row>
    <row r="15398" spans="1:3" x14ac:dyDescent="0.25">
      <c r="A15398" s="1">
        <v>43626</v>
      </c>
      <c r="B15398" s="9">
        <v>0.38541666666666669</v>
      </c>
      <c r="C15398" s="2">
        <v>66295.873036010627</v>
      </c>
    </row>
    <row r="15399" spans="1:3" x14ac:dyDescent="0.25">
      <c r="A15399" s="1">
        <v>43626</v>
      </c>
      <c r="B15399" s="9">
        <v>0.39583333333333331</v>
      </c>
      <c r="C15399" s="2">
        <v>67170.375829995435</v>
      </c>
    </row>
    <row r="15400" spans="1:3" x14ac:dyDescent="0.25">
      <c r="A15400" s="1">
        <v>43626</v>
      </c>
      <c r="B15400" s="9">
        <v>0.40625</v>
      </c>
      <c r="C15400" s="2">
        <v>67603.583997996349</v>
      </c>
    </row>
    <row r="15401" spans="1:3" x14ac:dyDescent="0.25">
      <c r="A15401" s="1">
        <v>43626</v>
      </c>
      <c r="B15401" s="9">
        <v>0.41666666666666669</v>
      </c>
      <c r="C15401" s="2">
        <v>66984.627449228501</v>
      </c>
    </row>
    <row r="15402" spans="1:3" x14ac:dyDescent="0.25">
      <c r="A15402" s="1">
        <v>43626</v>
      </c>
      <c r="B15402" s="9">
        <v>0.42708333333333331</v>
      </c>
      <c r="C15402" s="2">
        <v>67396.45414044967</v>
      </c>
    </row>
    <row r="15403" spans="1:3" x14ac:dyDescent="0.25">
      <c r="A15403" s="1">
        <v>43626</v>
      </c>
      <c r="B15403" s="9">
        <v>0.4375</v>
      </c>
      <c r="C15403" s="2">
        <v>68412.773092887815</v>
      </c>
    </row>
    <row r="15404" spans="1:3" x14ac:dyDescent="0.25">
      <c r="A15404" s="1">
        <v>43626</v>
      </c>
      <c r="B15404" s="9">
        <v>0.44791666666666669</v>
      </c>
      <c r="C15404" s="2">
        <v>69705.4213536842</v>
      </c>
    </row>
    <row r="15405" spans="1:3" x14ac:dyDescent="0.25">
      <c r="A15405" s="1">
        <v>43626</v>
      </c>
      <c r="B15405" s="9">
        <v>0.45833333333333331</v>
      </c>
      <c r="C15405" s="2">
        <v>71403.652331816149</v>
      </c>
    </row>
    <row r="15406" spans="1:3" x14ac:dyDescent="0.25">
      <c r="A15406" s="1">
        <v>43626</v>
      </c>
      <c r="B15406" s="9">
        <v>0.46875</v>
      </c>
      <c r="C15406" s="2">
        <v>73312.064289664602</v>
      </c>
    </row>
    <row r="15407" spans="1:3" x14ac:dyDescent="0.25">
      <c r="A15407" s="1">
        <v>43626</v>
      </c>
      <c r="B15407" s="9">
        <v>0.47916666666666669</v>
      </c>
      <c r="C15407" s="2">
        <v>76581.477518777116</v>
      </c>
    </row>
    <row r="15408" spans="1:3" x14ac:dyDescent="0.25">
      <c r="A15408" s="1">
        <v>43626</v>
      </c>
      <c r="B15408" s="9">
        <v>0.48958333333333331</v>
      </c>
      <c r="C15408" s="2">
        <v>77697.322107928936</v>
      </c>
    </row>
    <row r="15409" spans="1:3" x14ac:dyDescent="0.25">
      <c r="A15409" s="1">
        <v>43626</v>
      </c>
      <c r="B15409" s="9">
        <v>0.5</v>
      </c>
      <c r="C15409" s="2">
        <v>77356.525540821225</v>
      </c>
    </row>
    <row r="15410" spans="1:3" x14ac:dyDescent="0.25">
      <c r="A15410" s="1">
        <v>43626</v>
      </c>
      <c r="B15410" s="9">
        <v>0.51041666666666663</v>
      </c>
      <c r="C15410" s="2">
        <v>74909.155489031749</v>
      </c>
    </row>
    <row r="15411" spans="1:3" x14ac:dyDescent="0.25">
      <c r="A15411" s="1">
        <v>43626</v>
      </c>
      <c r="B15411" s="9">
        <v>0.52083333333333337</v>
      </c>
      <c r="C15411" s="2">
        <v>71801.565905942931</v>
      </c>
    </row>
    <row r="15412" spans="1:3" x14ac:dyDescent="0.25">
      <c r="A15412" s="1">
        <v>43626</v>
      </c>
      <c r="B15412" s="9">
        <v>0.53125</v>
      </c>
      <c r="C15412" s="2">
        <v>68249.567583791068</v>
      </c>
    </row>
    <row r="15413" spans="1:3" x14ac:dyDescent="0.25">
      <c r="A15413" s="1">
        <v>43626</v>
      </c>
      <c r="B15413" s="9">
        <v>0.54166666666666663</v>
      </c>
      <c r="C15413" s="2">
        <v>66786.064355348324</v>
      </c>
    </row>
    <row r="15414" spans="1:3" x14ac:dyDescent="0.25">
      <c r="A15414" s="1">
        <v>43626</v>
      </c>
      <c r="B15414" s="9">
        <v>0.55208333333333337</v>
      </c>
      <c r="C15414" s="2">
        <v>64294.250280107066</v>
      </c>
    </row>
    <row r="15415" spans="1:3" x14ac:dyDescent="0.25">
      <c r="A15415" s="1">
        <v>43626</v>
      </c>
      <c r="B15415" s="9">
        <v>0.5625</v>
      </c>
      <c r="C15415" s="2">
        <v>62874.195031362578</v>
      </c>
    </row>
    <row r="15416" spans="1:3" x14ac:dyDescent="0.25">
      <c r="A15416" s="1">
        <v>43626</v>
      </c>
      <c r="B15416" s="9">
        <v>0.57291666666666663</v>
      </c>
      <c r="C15416" s="2">
        <v>61335.366486177627</v>
      </c>
    </row>
    <row r="15417" spans="1:3" x14ac:dyDescent="0.25">
      <c r="A15417" s="1">
        <v>43626</v>
      </c>
      <c r="B15417" s="9">
        <v>0.58333333333333337</v>
      </c>
      <c r="C15417" s="2">
        <v>61137.870300823917</v>
      </c>
    </row>
    <row r="15418" spans="1:3" x14ac:dyDescent="0.25">
      <c r="A15418" s="1">
        <v>43626</v>
      </c>
      <c r="B15418" s="9">
        <v>0.59375</v>
      </c>
      <c r="C15418" s="2">
        <v>62481.706549300339</v>
      </c>
    </row>
    <row r="15419" spans="1:3" x14ac:dyDescent="0.25">
      <c r="A15419" s="1">
        <v>43626</v>
      </c>
      <c r="B15419" s="9">
        <v>0.60416666666666663</v>
      </c>
      <c r="C15419" s="2">
        <v>61584.050659211367</v>
      </c>
    </row>
    <row r="15420" spans="1:3" x14ac:dyDescent="0.25">
      <c r="A15420" s="1">
        <v>43626</v>
      </c>
      <c r="B15420" s="9">
        <v>0.61458333333333337</v>
      </c>
      <c r="C15420" s="2">
        <v>60831.958886679815</v>
      </c>
    </row>
    <row r="15421" spans="1:3" x14ac:dyDescent="0.25">
      <c r="A15421" s="1">
        <v>43626</v>
      </c>
      <c r="B15421" s="9">
        <v>0.625</v>
      </c>
      <c r="C15421" s="2">
        <v>60802.63661839487</v>
      </c>
    </row>
    <row r="15422" spans="1:3" x14ac:dyDescent="0.25">
      <c r="A15422" s="1">
        <v>43626</v>
      </c>
      <c r="B15422" s="9">
        <v>0.63541666666666663</v>
      </c>
      <c r="C15422" s="2">
        <v>60753.279304016723</v>
      </c>
    </row>
    <row r="15423" spans="1:3" x14ac:dyDescent="0.25">
      <c r="A15423" s="1">
        <v>43626</v>
      </c>
      <c r="B15423" s="9">
        <v>0.64583333333333337</v>
      </c>
      <c r="C15423" s="2">
        <v>60283.225390999862</v>
      </c>
    </row>
    <row r="15424" spans="1:3" x14ac:dyDescent="0.25">
      <c r="A15424" s="1">
        <v>43626</v>
      </c>
      <c r="B15424" s="9">
        <v>0.65625</v>
      </c>
      <c r="C15424" s="2">
        <v>59420.186942509921</v>
      </c>
    </row>
    <row r="15425" spans="1:3" x14ac:dyDescent="0.25">
      <c r="A15425" s="1">
        <v>43626</v>
      </c>
      <c r="B15425" s="9">
        <v>0.66666666666666663</v>
      </c>
      <c r="C15425" s="2">
        <v>58920.641473139323</v>
      </c>
    </row>
    <row r="15426" spans="1:3" x14ac:dyDescent="0.25">
      <c r="A15426" s="1">
        <v>43626</v>
      </c>
      <c r="B15426" s="9">
        <v>0.67708333333333337</v>
      </c>
      <c r="C15426" s="2">
        <v>59613.698952849612</v>
      </c>
    </row>
    <row r="15427" spans="1:3" x14ac:dyDescent="0.25">
      <c r="A15427" s="1">
        <v>43626</v>
      </c>
      <c r="B15427" s="9">
        <v>0.6875</v>
      </c>
      <c r="C15427" s="2">
        <v>59272.079566989007</v>
      </c>
    </row>
    <row r="15428" spans="1:3" x14ac:dyDescent="0.25">
      <c r="A15428" s="1">
        <v>43626</v>
      </c>
      <c r="B15428" s="9">
        <v>0.69791666666666663</v>
      </c>
      <c r="C15428" s="2">
        <v>60213.710985641737</v>
      </c>
    </row>
    <row r="15429" spans="1:3" x14ac:dyDescent="0.25">
      <c r="A15429" s="1">
        <v>43626</v>
      </c>
      <c r="B15429" s="9">
        <v>0.70833333333333337</v>
      </c>
      <c r="C15429" s="2">
        <v>61903.804325676887</v>
      </c>
    </row>
    <row r="15430" spans="1:3" x14ac:dyDescent="0.25">
      <c r="A15430" s="1">
        <v>43626</v>
      </c>
      <c r="B15430" s="9">
        <v>0.71875</v>
      </c>
      <c r="C15430" s="2">
        <v>63112.973883906932</v>
      </c>
    </row>
    <row r="15431" spans="1:3" x14ac:dyDescent="0.25">
      <c r="A15431" s="1">
        <v>43626</v>
      </c>
      <c r="B15431" s="9">
        <v>0.72916666666666663</v>
      </c>
      <c r="C15431" s="2">
        <v>65149.454234251272</v>
      </c>
    </row>
    <row r="15432" spans="1:3" x14ac:dyDescent="0.25">
      <c r="A15432" s="1">
        <v>43626</v>
      </c>
      <c r="B15432" s="9">
        <v>0.73958333333333337</v>
      </c>
      <c r="C15432" s="2">
        <v>67902.645150752724</v>
      </c>
    </row>
    <row r="15433" spans="1:3" x14ac:dyDescent="0.25">
      <c r="A15433" s="1">
        <v>43626</v>
      </c>
      <c r="B15433" s="9">
        <v>0.75</v>
      </c>
      <c r="C15433" s="2">
        <v>71495.772599753778</v>
      </c>
    </row>
    <row r="15434" spans="1:3" x14ac:dyDescent="0.25">
      <c r="A15434" s="1">
        <v>43626</v>
      </c>
      <c r="B15434" s="9">
        <v>0.76041666666666663</v>
      </c>
      <c r="C15434" s="2">
        <v>75372.811887821561</v>
      </c>
    </row>
    <row r="15435" spans="1:3" x14ac:dyDescent="0.25">
      <c r="A15435" s="1">
        <v>43626</v>
      </c>
      <c r="B15435" s="9">
        <v>0.77083333333333337</v>
      </c>
      <c r="C15435" s="2">
        <v>77412.091396698466</v>
      </c>
    </row>
    <row r="15436" spans="1:3" x14ac:dyDescent="0.25">
      <c r="A15436" s="1">
        <v>43626</v>
      </c>
      <c r="B15436" s="9">
        <v>0.78125</v>
      </c>
      <c r="C15436" s="2">
        <v>79367.423708121045</v>
      </c>
    </row>
    <row r="15437" spans="1:3" x14ac:dyDescent="0.25">
      <c r="A15437" s="1">
        <v>43626</v>
      </c>
      <c r="B15437" s="9">
        <v>0.79166666666666663</v>
      </c>
      <c r="C15437" s="2">
        <v>80591.08117549296</v>
      </c>
    </row>
    <row r="15438" spans="1:3" x14ac:dyDescent="0.25">
      <c r="A15438" s="1">
        <v>43626</v>
      </c>
      <c r="B15438" s="9">
        <v>0.80208333333333337</v>
      </c>
      <c r="C15438" s="2">
        <v>81008.281778664837</v>
      </c>
    </row>
    <row r="15439" spans="1:3" x14ac:dyDescent="0.25">
      <c r="A15439" s="1">
        <v>43626</v>
      </c>
      <c r="B15439" s="9">
        <v>0.8125</v>
      </c>
      <c r="C15439" s="2">
        <v>80910.445085707106</v>
      </c>
    </row>
    <row r="15440" spans="1:3" x14ac:dyDescent="0.25">
      <c r="A15440" s="1">
        <v>43626</v>
      </c>
      <c r="B15440" s="9">
        <v>0.82291666666666663</v>
      </c>
      <c r="C15440" s="2">
        <v>80841.53696785112</v>
      </c>
    </row>
    <row r="15441" spans="1:3" x14ac:dyDescent="0.25">
      <c r="A15441" s="1">
        <v>43626</v>
      </c>
      <c r="B15441" s="9">
        <v>0.83333333333333337</v>
      </c>
      <c r="C15441" s="2">
        <v>80372.762557679656</v>
      </c>
    </row>
    <row r="15442" spans="1:3" x14ac:dyDescent="0.25">
      <c r="A15442" s="1">
        <v>43626</v>
      </c>
      <c r="B15442" s="9">
        <v>0.84375</v>
      </c>
      <c r="C15442" s="2">
        <v>80436.355817562406</v>
      </c>
    </row>
    <row r="15443" spans="1:3" x14ac:dyDescent="0.25">
      <c r="A15443" s="1">
        <v>43626</v>
      </c>
      <c r="B15443" s="9">
        <v>0.85416666666666663</v>
      </c>
      <c r="C15443" s="2">
        <v>79723.271165622587</v>
      </c>
    </row>
    <row r="15444" spans="1:3" x14ac:dyDescent="0.25">
      <c r="A15444" s="1">
        <v>43626</v>
      </c>
      <c r="B15444" s="9">
        <v>0.86458333333333337</v>
      </c>
      <c r="C15444" s="2">
        <v>79760.959414050594</v>
      </c>
    </row>
    <row r="15445" spans="1:3" x14ac:dyDescent="0.25">
      <c r="A15445" s="1">
        <v>43626</v>
      </c>
      <c r="B15445" s="9">
        <v>0.875</v>
      </c>
      <c r="C15445" s="2">
        <v>79575.683465103517</v>
      </c>
    </row>
    <row r="15446" spans="1:3" x14ac:dyDescent="0.25">
      <c r="A15446" s="1">
        <v>43626</v>
      </c>
      <c r="B15446" s="9">
        <v>0.88541666666666663</v>
      </c>
      <c r="C15446" s="2">
        <v>78192.67474489841</v>
      </c>
    </row>
    <row r="15447" spans="1:3" x14ac:dyDescent="0.25">
      <c r="A15447" s="1">
        <v>43626</v>
      </c>
      <c r="B15447" s="9">
        <v>0.89583333333333337</v>
      </c>
      <c r="C15447" s="2">
        <v>78740.60510648464</v>
      </c>
    </row>
    <row r="15448" spans="1:3" x14ac:dyDescent="0.25">
      <c r="A15448" s="1">
        <v>43626</v>
      </c>
      <c r="B15448" s="9">
        <v>0.90625</v>
      </c>
      <c r="C15448" s="2">
        <v>78589.308816179779</v>
      </c>
    </row>
    <row r="15449" spans="1:3" x14ac:dyDescent="0.25">
      <c r="A15449" s="1">
        <v>43626</v>
      </c>
      <c r="B15449" s="9">
        <v>0.91666666666666663</v>
      </c>
      <c r="C15449" s="2">
        <v>79735.259123051132</v>
      </c>
    </row>
    <row r="15450" spans="1:3" x14ac:dyDescent="0.25">
      <c r="A15450" s="1">
        <v>43626</v>
      </c>
      <c r="B15450" s="9">
        <v>0.92708333333333337</v>
      </c>
      <c r="C15450" s="2">
        <v>79356.152272285937</v>
      </c>
    </row>
    <row r="15451" spans="1:3" x14ac:dyDescent="0.25">
      <c r="A15451" s="1">
        <v>43626</v>
      </c>
      <c r="B15451" s="9">
        <v>0.9375</v>
      </c>
      <c r="C15451" s="2">
        <v>77483.066403766294</v>
      </c>
    </row>
    <row r="15452" spans="1:3" x14ac:dyDescent="0.25">
      <c r="A15452" s="1">
        <v>43626</v>
      </c>
      <c r="B15452" s="9">
        <v>0.94791666666666663</v>
      </c>
      <c r="C15452" s="2">
        <v>75875.050218565259</v>
      </c>
    </row>
    <row r="15453" spans="1:3" x14ac:dyDescent="0.25">
      <c r="A15453" s="1">
        <v>43626</v>
      </c>
      <c r="B15453" s="9">
        <v>0.95833333333333337</v>
      </c>
      <c r="C15453" s="2">
        <v>74337.981481909228</v>
      </c>
    </row>
    <row r="15454" spans="1:3" x14ac:dyDescent="0.25">
      <c r="A15454" s="1">
        <v>43626</v>
      </c>
      <c r="B15454" s="9">
        <v>0.96875</v>
      </c>
      <c r="C15454" s="2">
        <v>72232.026095525085</v>
      </c>
    </row>
    <row r="15455" spans="1:3" x14ac:dyDescent="0.25">
      <c r="A15455" s="1">
        <v>43626</v>
      </c>
      <c r="B15455" s="9">
        <v>0.97916666666666663</v>
      </c>
      <c r="C15455" s="2">
        <v>71063.229773232481</v>
      </c>
    </row>
    <row r="15456" spans="1:3" x14ac:dyDescent="0.25">
      <c r="A15456" s="1">
        <v>43626</v>
      </c>
      <c r="B15456" s="9">
        <v>0.98958333333333337</v>
      </c>
      <c r="C15456" s="2">
        <v>69007.178934751122</v>
      </c>
    </row>
    <row r="15457" spans="1:3" x14ac:dyDescent="0.25">
      <c r="A15457" s="1">
        <v>43627</v>
      </c>
      <c r="B15457" s="9">
        <v>0</v>
      </c>
      <c r="C15457" s="2">
        <v>68423.213836106341</v>
      </c>
    </row>
    <row r="15458" spans="1:3" x14ac:dyDescent="0.25">
      <c r="A15458" s="1">
        <v>43627</v>
      </c>
      <c r="B15458" s="9">
        <v>1.0416666666666666E-2</v>
      </c>
      <c r="C15458" s="2">
        <v>68090.708447436889</v>
      </c>
    </row>
    <row r="15459" spans="1:3" x14ac:dyDescent="0.25">
      <c r="A15459" s="1">
        <v>43627</v>
      </c>
      <c r="B15459" s="9">
        <v>2.0833333333333332E-2</v>
      </c>
      <c r="C15459" s="2">
        <v>67286.098004266081</v>
      </c>
    </row>
    <row r="15460" spans="1:3" x14ac:dyDescent="0.25">
      <c r="A15460" s="1">
        <v>43627</v>
      </c>
      <c r="B15460" s="9">
        <v>3.125E-2</v>
      </c>
      <c r="C15460" s="2">
        <v>66160.332346897543</v>
      </c>
    </row>
    <row r="15461" spans="1:3" x14ac:dyDescent="0.25">
      <c r="A15461" s="1">
        <v>43627</v>
      </c>
      <c r="B15461" s="9">
        <v>4.1666666666666664E-2</v>
      </c>
      <c r="C15461" s="2">
        <v>66577.678616547229</v>
      </c>
    </row>
    <row r="15462" spans="1:3" x14ac:dyDescent="0.25">
      <c r="A15462" s="1">
        <v>43627</v>
      </c>
      <c r="B15462" s="9">
        <v>5.2083333333333336E-2</v>
      </c>
      <c r="C15462" s="2">
        <v>65584.020643734242</v>
      </c>
    </row>
    <row r="15463" spans="1:3" x14ac:dyDescent="0.25">
      <c r="A15463" s="1">
        <v>43627</v>
      </c>
      <c r="B15463" s="9">
        <v>6.25E-2</v>
      </c>
      <c r="C15463" s="2">
        <v>64393.78772761624</v>
      </c>
    </row>
    <row r="15464" spans="1:3" x14ac:dyDescent="0.25">
      <c r="A15464" s="1">
        <v>43627</v>
      </c>
      <c r="B15464" s="9">
        <v>7.2916666666666671E-2</v>
      </c>
      <c r="C15464" s="2">
        <v>63776.307528285412</v>
      </c>
    </row>
    <row r="15465" spans="1:3" x14ac:dyDescent="0.25">
      <c r="A15465" s="1">
        <v>43627</v>
      </c>
      <c r="B15465" s="9">
        <v>8.3333333333333329E-2</v>
      </c>
      <c r="C15465" s="2">
        <v>63635.263008471156</v>
      </c>
    </row>
    <row r="15466" spans="1:3" x14ac:dyDescent="0.25">
      <c r="A15466" s="1">
        <v>43627</v>
      </c>
      <c r="B15466" s="9">
        <v>9.375E-2</v>
      </c>
      <c r="C15466" s="2">
        <v>62991.696698821303</v>
      </c>
    </row>
    <row r="15467" spans="1:3" x14ac:dyDescent="0.25">
      <c r="A15467" s="1">
        <v>43627</v>
      </c>
      <c r="B15467" s="9">
        <v>0.10416666666666667</v>
      </c>
      <c r="C15467" s="2">
        <v>63531.768944470794</v>
      </c>
    </row>
    <row r="15468" spans="1:3" x14ac:dyDescent="0.25">
      <c r="A15468" s="1">
        <v>43627</v>
      </c>
      <c r="B15468" s="9">
        <v>0.11458333333333333</v>
      </c>
      <c r="C15468" s="2">
        <v>63542.130949052698</v>
      </c>
    </row>
    <row r="15469" spans="1:3" x14ac:dyDescent="0.25">
      <c r="A15469" s="1">
        <v>43627</v>
      </c>
      <c r="B15469" s="9">
        <v>0.125</v>
      </c>
      <c r="C15469" s="2">
        <v>63774.299693051078</v>
      </c>
    </row>
    <row r="15470" spans="1:3" x14ac:dyDescent="0.25">
      <c r="A15470" s="1">
        <v>43627</v>
      </c>
      <c r="B15470" s="9">
        <v>0.13541666666666666</v>
      </c>
      <c r="C15470" s="2">
        <v>64374.110942319763</v>
      </c>
    </row>
    <row r="15471" spans="1:3" x14ac:dyDescent="0.25">
      <c r="A15471" s="1">
        <v>43627</v>
      </c>
      <c r="B15471" s="9">
        <v>0.14583333333333334</v>
      </c>
      <c r="C15471" s="2">
        <v>64642.282927922039</v>
      </c>
    </row>
    <row r="15472" spans="1:3" x14ac:dyDescent="0.25">
      <c r="A15472" s="1">
        <v>43627</v>
      </c>
      <c r="B15472" s="9">
        <v>0.15625</v>
      </c>
      <c r="C15472" s="2">
        <v>64869.207678720173</v>
      </c>
    </row>
    <row r="15473" spans="1:3" x14ac:dyDescent="0.25">
      <c r="A15473" s="1">
        <v>43627</v>
      </c>
      <c r="B15473" s="9">
        <v>0.16666666666666666</v>
      </c>
      <c r="C15473" s="2">
        <v>65736.596436884502</v>
      </c>
    </row>
    <row r="15474" spans="1:3" x14ac:dyDescent="0.25">
      <c r="A15474" s="1">
        <v>43627</v>
      </c>
      <c r="B15474" s="9">
        <v>0.17708333333333334</v>
      </c>
      <c r="C15474" s="2">
        <v>67069.035267707193</v>
      </c>
    </row>
    <row r="15475" spans="1:3" x14ac:dyDescent="0.25">
      <c r="A15475" s="1">
        <v>43627</v>
      </c>
      <c r="B15475" s="9">
        <v>0.1875</v>
      </c>
      <c r="C15475" s="2">
        <v>67522.967444871902</v>
      </c>
    </row>
    <row r="15476" spans="1:3" x14ac:dyDescent="0.25">
      <c r="A15476" s="1">
        <v>43627</v>
      </c>
      <c r="B15476" s="9">
        <v>0.19791666666666666</v>
      </c>
      <c r="C15476" s="2">
        <v>68534.424286497495</v>
      </c>
    </row>
    <row r="15477" spans="1:3" x14ac:dyDescent="0.25">
      <c r="A15477" s="1">
        <v>43627</v>
      </c>
      <c r="B15477" s="9">
        <v>0.20833333333333334</v>
      </c>
      <c r="C15477" s="2">
        <v>69422.726026553559</v>
      </c>
    </row>
    <row r="15478" spans="1:3" x14ac:dyDescent="0.25">
      <c r="A15478" s="1">
        <v>43627</v>
      </c>
      <c r="B15478" s="9">
        <v>0.21875</v>
      </c>
      <c r="C15478" s="2">
        <v>73274.757923624304</v>
      </c>
    </row>
    <row r="15479" spans="1:3" x14ac:dyDescent="0.25">
      <c r="A15479" s="1">
        <v>43627</v>
      </c>
      <c r="B15479" s="9">
        <v>0.22916666666666666</v>
      </c>
      <c r="C15479" s="2">
        <v>75616.035536404277</v>
      </c>
    </row>
    <row r="15480" spans="1:3" x14ac:dyDescent="0.25">
      <c r="A15480" s="1">
        <v>43627</v>
      </c>
      <c r="B15480" s="9">
        <v>0.23958333333333334</v>
      </c>
      <c r="C15480" s="2">
        <v>79404.08835427271</v>
      </c>
    </row>
    <row r="15481" spans="1:3" x14ac:dyDescent="0.25">
      <c r="A15481" s="1">
        <v>43627</v>
      </c>
      <c r="B15481" s="9">
        <v>0.25</v>
      </c>
      <c r="C15481" s="2">
        <v>84843.211643857256</v>
      </c>
    </row>
    <row r="15482" spans="1:3" x14ac:dyDescent="0.25">
      <c r="A15482" s="1">
        <v>43627</v>
      </c>
      <c r="B15482" s="9">
        <v>0.26041666666666669</v>
      </c>
      <c r="C15482" s="2">
        <v>94246.061523518991</v>
      </c>
    </row>
    <row r="15483" spans="1:3" x14ac:dyDescent="0.25">
      <c r="A15483" s="1">
        <v>43627</v>
      </c>
      <c r="B15483" s="9">
        <v>0.27083333333333331</v>
      </c>
      <c r="C15483" s="2">
        <v>101577.43172884967</v>
      </c>
    </row>
    <row r="15484" spans="1:3" x14ac:dyDescent="0.25">
      <c r="A15484" s="1">
        <v>43627</v>
      </c>
      <c r="B15484" s="9">
        <v>0.28125</v>
      </c>
      <c r="C15484" s="2">
        <v>105572.06323380831</v>
      </c>
    </row>
    <row r="15485" spans="1:3" x14ac:dyDescent="0.25">
      <c r="A15485" s="1">
        <v>43627</v>
      </c>
      <c r="B15485" s="9">
        <v>0.29166666666666669</v>
      </c>
      <c r="C15485" s="2">
        <v>109386.11161256363</v>
      </c>
    </row>
    <row r="15486" spans="1:3" x14ac:dyDescent="0.25">
      <c r="A15486" s="1">
        <v>43627</v>
      </c>
      <c r="B15486" s="9">
        <v>0.30208333333333331</v>
      </c>
      <c r="C15486" s="2">
        <v>114510.62286865526</v>
      </c>
    </row>
    <row r="15487" spans="1:3" x14ac:dyDescent="0.25">
      <c r="A15487" s="1">
        <v>43627</v>
      </c>
      <c r="B15487" s="9">
        <v>0.3125</v>
      </c>
      <c r="C15487" s="2">
        <v>117855.24330655503</v>
      </c>
    </row>
    <row r="15488" spans="1:3" x14ac:dyDescent="0.25">
      <c r="A15488" s="1">
        <v>43627</v>
      </c>
      <c r="B15488" s="9">
        <v>0.32291666666666669</v>
      </c>
      <c r="C15488" s="2">
        <v>120516.12104545908</v>
      </c>
    </row>
    <row r="15489" spans="1:3" x14ac:dyDescent="0.25">
      <c r="A15489" s="1">
        <v>43627</v>
      </c>
      <c r="B15489" s="9">
        <v>0.33333333333333331</v>
      </c>
      <c r="C15489" s="2">
        <v>122187.07302292691</v>
      </c>
    </row>
    <row r="15490" spans="1:3" x14ac:dyDescent="0.25">
      <c r="A15490" s="1">
        <v>43627</v>
      </c>
      <c r="B15490" s="9">
        <v>0.34375</v>
      </c>
      <c r="C15490" s="2">
        <v>125653.01395216244</v>
      </c>
    </row>
    <row r="15491" spans="1:3" x14ac:dyDescent="0.25">
      <c r="A15491" s="1">
        <v>43627</v>
      </c>
      <c r="B15491" s="9">
        <v>0.35416666666666669</v>
      </c>
      <c r="C15491" s="2">
        <v>127201.23601669862</v>
      </c>
    </row>
    <row r="15492" spans="1:3" x14ac:dyDescent="0.25">
      <c r="A15492" s="1">
        <v>43627</v>
      </c>
      <c r="B15492" s="9">
        <v>0.36458333333333331</v>
      </c>
      <c r="C15492" s="2">
        <v>128352.39882131555</v>
      </c>
    </row>
    <row r="15493" spans="1:3" x14ac:dyDescent="0.25">
      <c r="A15493" s="1">
        <v>43627</v>
      </c>
      <c r="B15493" s="9">
        <v>0.375</v>
      </c>
      <c r="C15493" s="2">
        <v>128272.98303239989</v>
      </c>
    </row>
    <row r="15494" spans="1:3" x14ac:dyDescent="0.25">
      <c r="A15494" s="1">
        <v>43627</v>
      </c>
      <c r="B15494" s="9">
        <v>0.38541666666666669</v>
      </c>
      <c r="C15494" s="2">
        <v>126766.14205835016</v>
      </c>
    </row>
    <row r="15495" spans="1:3" x14ac:dyDescent="0.25">
      <c r="A15495" s="1">
        <v>43627</v>
      </c>
      <c r="B15495" s="9">
        <v>0.39583333333333331</v>
      </c>
      <c r="C15495" s="2">
        <v>125866.71061200494</v>
      </c>
    </row>
    <row r="15496" spans="1:3" x14ac:dyDescent="0.25">
      <c r="A15496" s="1">
        <v>43627</v>
      </c>
      <c r="B15496" s="9">
        <v>0.40625</v>
      </c>
      <c r="C15496" s="2">
        <v>126515.78468928782</v>
      </c>
    </row>
    <row r="15497" spans="1:3" x14ac:dyDescent="0.25">
      <c r="A15497" s="1">
        <v>43627</v>
      </c>
      <c r="B15497" s="9">
        <v>0.41666666666666669</v>
      </c>
      <c r="C15497" s="2">
        <v>125811.26286408266</v>
      </c>
    </row>
    <row r="15498" spans="1:3" x14ac:dyDescent="0.25">
      <c r="A15498" s="1">
        <v>43627</v>
      </c>
      <c r="B15498" s="9">
        <v>0.42708333333333331</v>
      </c>
      <c r="C15498" s="2">
        <v>124198.49086522855</v>
      </c>
    </row>
    <row r="15499" spans="1:3" x14ac:dyDescent="0.25">
      <c r="A15499" s="1">
        <v>43627</v>
      </c>
      <c r="B15499" s="9">
        <v>0.4375</v>
      </c>
      <c r="C15499" s="2">
        <v>123567.64084539615</v>
      </c>
    </row>
    <row r="15500" spans="1:3" x14ac:dyDescent="0.25">
      <c r="A15500" s="1">
        <v>43627</v>
      </c>
      <c r="B15500" s="9">
        <v>0.44791666666666669</v>
      </c>
      <c r="C15500" s="2">
        <v>123565.25900163777</v>
      </c>
    </row>
    <row r="15501" spans="1:3" x14ac:dyDescent="0.25">
      <c r="A15501" s="1">
        <v>43627</v>
      </c>
      <c r="B15501" s="9">
        <v>0.45833333333333331</v>
      </c>
      <c r="C15501" s="2">
        <v>125463.70264808752</v>
      </c>
    </row>
    <row r="15502" spans="1:3" x14ac:dyDescent="0.25">
      <c r="A15502" s="1">
        <v>43627</v>
      </c>
      <c r="B15502" s="9">
        <v>0.46875</v>
      </c>
      <c r="C15502" s="2">
        <v>127644.9872881457</v>
      </c>
    </row>
    <row r="15503" spans="1:3" x14ac:dyDescent="0.25">
      <c r="A15503" s="1">
        <v>43627</v>
      </c>
      <c r="B15503" s="9">
        <v>0.47916666666666669</v>
      </c>
      <c r="C15503" s="2">
        <v>129889.42425172144</v>
      </c>
    </row>
    <row r="15504" spans="1:3" x14ac:dyDescent="0.25">
      <c r="A15504" s="1">
        <v>43627</v>
      </c>
      <c r="B15504" s="9">
        <v>0.48958333333333331</v>
      </c>
      <c r="C15504" s="2">
        <v>129148.71021218447</v>
      </c>
    </row>
    <row r="15505" spans="1:3" x14ac:dyDescent="0.25">
      <c r="A15505" s="1">
        <v>43627</v>
      </c>
      <c r="B15505" s="9">
        <v>0.5</v>
      </c>
      <c r="C15505" s="2">
        <v>127434.47954308715</v>
      </c>
    </row>
    <row r="15506" spans="1:3" x14ac:dyDescent="0.25">
      <c r="A15506" s="1">
        <v>43627</v>
      </c>
      <c r="B15506" s="9">
        <v>0.51041666666666663</v>
      </c>
      <c r="C15506" s="2">
        <v>124416.04571826644</v>
      </c>
    </row>
    <row r="15507" spans="1:3" x14ac:dyDescent="0.25">
      <c r="A15507" s="1">
        <v>43627</v>
      </c>
      <c r="B15507" s="9">
        <v>0.52083333333333337</v>
      </c>
      <c r="C15507" s="2">
        <v>123968.76695589785</v>
      </c>
    </row>
    <row r="15508" spans="1:3" x14ac:dyDescent="0.25">
      <c r="A15508" s="1">
        <v>43627</v>
      </c>
      <c r="B15508" s="9">
        <v>0.53125</v>
      </c>
      <c r="C15508" s="2">
        <v>122934.79086419307</v>
      </c>
    </row>
    <row r="15509" spans="1:3" x14ac:dyDescent="0.25">
      <c r="A15509" s="1">
        <v>43627</v>
      </c>
      <c r="B15509" s="9">
        <v>0.54166666666666663</v>
      </c>
      <c r="C15509" s="2">
        <v>123852.32038617012</v>
      </c>
    </row>
    <row r="15510" spans="1:3" x14ac:dyDescent="0.25">
      <c r="A15510" s="1">
        <v>43627</v>
      </c>
      <c r="B15510" s="9">
        <v>0.55208333333333337</v>
      </c>
      <c r="C15510" s="2">
        <v>123387.45534930787</v>
      </c>
    </row>
    <row r="15511" spans="1:3" x14ac:dyDescent="0.25">
      <c r="A15511" s="1">
        <v>43627</v>
      </c>
      <c r="B15511" s="9">
        <v>0.5625</v>
      </c>
      <c r="C15511" s="2">
        <v>120580.01351216107</v>
      </c>
    </row>
    <row r="15512" spans="1:3" x14ac:dyDescent="0.25">
      <c r="A15512" s="1">
        <v>43627</v>
      </c>
      <c r="B15512" s="9">
        <v>0.57291666666666663</v>
      </c>
      <c r="C15512" s="2">
        <v>118701.66396578198</v>
      </c>
    </row>
    <row r="15513" spans="1:3" x14ac:dyDescent="0.25">
      <c r="A15513" s="1">
        <v>43627</v>
      </c>
      <c r="B15513" s="9">
        <v>0.58333333333333337</v>
      </c>
      <c r="C15513" s="2">
        <v>117251.16048624858</v>
      </c>
    </row>
    <row r="15514" spans="1:3" x14ac:dyDescent="0.25">
      <c r="A15514" s="1">
        <v>43627</v>
      </c>
      <c r="B15514" s="9">
        <v>0.59375</v>
      </c>
      <c r="C15514" s="2">
        <v>116357.50451890095</v>
      </c>
    </row>
    <row r="15515" spans="1:3" x14ac:dyDescent="0.25">
      <c r="A15515" s="1">
        <v>43627</v>
      </c>
      <c r="B15515" s="9">
        <v>0.60416666666666663</v>
      </c>
      <c r="C15515" s="2">
        <v>117865.58956340959</v>
      </c>
    </row>
    <row r="15516" spans="1:3" x14ac:dyDescent="0.25">
      <c r="A15516" s="1">
        <v>43627</v>
      </c>
      <c r="B15516" s="9">
        <v>0.61458333333333337</v>
      </c>
      <c r="C15516" s="2">
        <v>117401.09853507139</v>
      </c>
    </row>
    <row r="15517" spans="1:3" x14ac:dyDescent="0.25">
      <c r="A15517" s="1">
        <v>43627</v>
      </c>
      <c r="B15517" s="9">
        <v>0.625</v>
      </c>
      <c r="C15517" s="2">
        <v>116788.62611303088</v>
      </c>
    </row>
    <row r="15518" spans="1:3" x14ac:dyDescent="0.25">
      <c r="A15518" s="1">
        <v>43627</v>
      </c>
      <c r="B15518" s="9">
        <v>0.63541666666666663</v>
      </c>
      <c r="C15518" s="2">
        <v>116470.77398464024</v>
      </c>
    </row>
    <row r="15519" spans="1:3" x14ac:dyDescent="0.25">
      <c r="A15519" s="1">
        <v>43627</v>
      </c>
      <c r="B15519" s="9">
        <v>0.64583333333333337</v>
      </c>
      <c r="C15519" s="2">
        <v>114592.6370325801</v>
      </c>
    </row>
    <row r="15520" spans="1:3" x14ac:dyDescent="0.25">
      <c r="A15520" s="1">
        <v>43627</v>
      </c>
      <c r="B15520" s="9">
        <v>0.65625</v>
      </c>
      <c r="C15520" s="2">
        <v>113224.61621185952</v>
      </c>
    </row>
    <row r="15521" spans="1:3" x14ac:dyDescent="0.25">
      <c r="A15521" s="1">
        <v>43627</v>
      </c>
      <c r="B15521" s="9">
        <v>0.66666666666666663</v>
      </c>
      <c r="C15521" s="2">
        <v>113543.99980673283</v>
      </c>
    </row>
    <row r="15522" spans="1:3" x14ac:dyDescent="0.25">
      <c r="A15522" s="1">
        <v>43627</v>
      </c>
      <c r="B15522" s="9">
        <v>0.67708333333333337</v>
      </c>
      <c r="C15522" s="2">
        <v>112865.00898445837</v>
      </c>
    </row>
    <row r="15523" spans="1:3" x14ac:dyDescent="0.25">
      <c r="A15523" s="1">
        <v>43627</v>
      </c>
      <c r="B15523" s="9">
        <v>0.6875</v>
      </c>
      <c r="C15523" s="2">
        <v>112916.25996304772</v>
      </c>
    </row>
    <row r="15524" spans="1:3" x14ac:dyDescent="0.25">
      <c r="A15524" s="1">
        <v>43627</v>
      </c>
      <c r="B15524" s="9">
        <v>0.69791666666666663</v>
      </c>
      <c r="C15524" s="2">
        <v>112574.76262207392</v>
      </c>
    </row>
    <row r="15525" spans="1:3" x14ac:dyDescent="0.25">
      <c r="A15525" s="1">
        <v>43627</v>
      </c>
      <c r="B15525" s="9">
        <v>0.70833333333333337</v>
      </c>
      <c r="C15525" s="2">
        <v>114466.167034408</v>
      </c>
    </row>
    <row r="15526" spans="1:3" x14ac:dyDescent="0.25">
      <c r="A15526" s="1">
        <v>43627</v>
      </c>
      <c r="B15526" s="9">
        <v>0.71875</v>
      </c>
      <c r="C15526" s="2">
        <v>117673.70350591654</v>
      </c>
    </row>
    <row r="15527" spans="1:3" x14ac:dyDescent="0.25">
      <c r="A15527" s="1">
        <v>43627</v>
      </c>
      <c r="B15527" s="9">
        <v>0.72916666666666663</v>
      </c>
      <c r="C15527" s="2">
        <v>117738.30855728012</v>
      </c>
    </row>
    <row r="15528" spans="1:3" x14ac:dyDescent="0.25">
      <c r="A15528" s="1">
        <v>43627</v>
      </c>
      <c r="B15528" s="9">
        <v>0.73958333333333337</v>
      </c>
      <c r="C15528" s="2">
        <v>121049.339092789</v>
      </c>
    </row>
    <row r="15529" spans="1:3" x14ac:dyDescent="0.25">
      <c r="A15529" s="1">
        <v>43627</v>
      </c>
      <c r="B15529" s="9">
        <v>0.75</v>
      </c>
      <c r="C15529" s="2">
        <v>122372.4237735788</v>
      </c>
    </row>
    <row r="15530" spans="1:3" x14ac:dyDescent="0.25">
      <c r="A15530" s="1">
        <v>43627</v>
      </c>
      <c r="B15530" s="9">
        <v>0.76041666666666663</v>
      </c>
      <c r="C15530" s="2">
        <v>121513.17265351127</v>
      </c>
    </row>
    <row r="15531" spans="1:3" x14ac:dyDescent="0.25">
      <c r="A15531" s="1">
        <v>43627</v>
      </c>
      <c r="B15531" s="9">
        <v>0.77083333333333337</v>
      </c>
      <c r="C15531" s="2">
        <v>123046.8359441326</v>
      </c>
    </row>
    <row r="15532" spans="1:3" x14ac:dyDescent="0.25">
      <c r="A15532" s="1">
        <v>43627</v>
      </c>
      <c r="B15532" s="9">
        <v>0.78125</v>
      </c>
      <c r="C15532" s="2">
        <v>125271.61187013918</v>
      </c>
    </row>
    <row r="15533" spans="1:3" x14ac:dyDescent="0.25">
      <c r="A15533" s="1">
        <v>43627</v>
      </c>
      <c r="B15533" s="9">
        <v>0.79166666666666663</v>
      </c>
      <c r="C15533" s="2">
        <v>127143.6347670642</v>
      </c>
    </row>
    <row r="15534" spans="1:3" x14ac:dyDescent="0.25">
      <c r="A15534" s="1">
        <v>43627</v>
      </c>
      <c r="B15534" s="9">
        <v>0.80208333333333337</v>
      </c>
      <c r="C15534" s="2">
        <v>127523.3951485135</v>
      </c>
    </row>
    <row r="15535" spans="1:3" x14ac:dyDescent="0.25">
      <c r="A15535" s="1">
        <v>43627</v>
      </c>
      <c r="B15535" s="9">
        <v>0.8125</v>
      </c>
      <c r="C15535" s="2">
        <v>127503.73411094435</v>
      </c>
    </row>
    <row r="15536" spans="1:3" x14ac:dyDescent="0.25">
      <c r="A15536" s="1">
        <v>43627</v>
      </c>
      <c r="B15536" s="9">
        <v>0.82291666666666663</v>
      </c>
      <c r="C15536" s="2">
        <v>127191.75194791527</v>
      </c>
    </row>
    <row r="15537" spans="1:3" x14ac:dyDescent="0.25">
      <c r="A15537" s="1">
        <v>43627</v>
      </c>
      <c r="B15537" s="9">
        <v>0.83333333333333337</v>
      </c>
      <c r="C15537" s="2">
        <v>125723.21732059117</v>
      </c>
    </row>
    <row r="15538" spans="1:3" x14ac:dyDescent="0.25">
      <c r="A15538" s="1">
        <v>43627</v>
      </c>
      <c r="B15538" s="9">
        <v>0.84375</v>
      </c>
      <c r="C15538" s="2">
        <v>124043.87180445746</v>
      </c>
    </row>
    <row r="15539" spans="1:3" x14ac:dyDescent="0.25">
      <c r="A15539" s="1">
        <v>43627</v>
      </c>
      <c r="B15539" s="9">
        <v>0.85416666666666663</v>
      </c>
      <c r="C15539" s="2">
        <v>119841.66163172328</v>
      </c>
    </row>
    <row r="15540" spans="1:3" x14ac:dyDescent="0.25">
      <c r="A15540" s="1">
        <v>43627</v>
      </c>
      <c r="B15540" s="9">
        <v>0.86458333333333337</v>
      </c>
      <c r="C15540" s="2">
        <v>117635.8774648744</v>
      </c>
    </row>
    <row r="15541" spans="1:3" x14ac:dyDescent="0.25">
      <c r="A15541" s="1">
        <v>43627</v>
      </c>
      <c r="B15541" s="9">
        <v>0.875</v>
      </c>
      <c r="C15541" s="2">
        <v>115514.11136025283</v>
      </c>
    </row>
    <row r="15542" spans="1:3" x14ac:dyDescent="0.25">
      <c r="A15542" s="1">
        <v>43627</v>
      </c>
      <c r="B15542" s="9">
        <v>0.88541666666666663</v>
      </c>
      <c r="C15542" s="2">
        <v>112129.92082050936</v>
      </c>
    </row>
    <row r="15543" spans="1:3" x14ac:dyDescent="0.25">
      <c r="A15543" s="1">
        <v>43627</v>
      </c>
      <c r="B15543" s="9">
        <v>0.89583333333333337</v>
      </c>
      <c r="C15543" s="2">
        <v>109995.67070504843</v>
      </c>
    </row>
    <row r="15544" spans="1:3" x14ac:dyDescent="0.25">
      <c r="A15544" s="1">
        <v>43627</v>
      </c>
      <c r="B15544" s="9">
        <v>0.90625</v>
      </c>
      <c r="C15544" s="2">
        <v>107399.1932970527</v>
      </c>
    </row>
    <row r="15545" spans="1:3" x14ac:dyDescent="0.25">
      <c r="A15545" s="1">
        <v>43627</v>
      </c>
      <c r="B15545" s="9">
        <v>0.91666666666666663</v>
      </c>
      <c r="C15545" s="2">
        <v>105944.57966068666</v>
      </c>
    </row>
    <row r="15546" spans="1:3" x14ac:dyDescent="0.25">
      <c r="A15546" s="1">
        <v>43627</v>
      </c>
      <c r="B15546" s="9">
        <v>0.92708333333333337</v>
      </c>
      <c r="C15546" s="2">
        <v>102816.99833775481</v>
      </c>
    </row>
    <row r="15547" spans="1:3" x14ac:dyDescent="0.25">
      <c r="A15547" s="1">
        <v>43627</v>
      </c>
      <c r="B15547" s="9">
        <v>0.9375</v>
      </c>
      <c r="C15547" s="2">
        <v>101693.090912211</v>
      </c>
    </row>
    <row r="15548" spans="1:3" x14ac:dyDescent="0.25">
      <c r="A15548" s="1">
        <v>43627</v>
      </c>
      <c r="B15548" s="9">
        <v>0.94791666666666663</v>
      </c>
      <c r="C15548" s="2">
        <v>100015.69417733414</v>
      </c>
    </row>
    <row r="15549" spans="1:3" x14ac:dyDescent="0.25">
      <c r="A15549" s="1">
        <v>43627</v>
      </c>
      <c r="B15549" s="9">
        <v>0.95833333333333337</v>
      </c>
      <c r="C15549" s="2">
        <v>97284.802042729294</v>
      </c>
    </row>
    <row r="15550" spans="1:3" x14ac:dyDescent="0.25">
      <c r="A15550" s="1">
        <v>43627</v>
      </c>
      <c r="B15550" s="9">
        <v>0.96875</v>
      </c>
      <c r="C15550" s="2">
        <v>93666.596337958224</v>
      </c>
    </row>
    <row r="15551" spans="1:3" x14ac:dyDescent="0.25">
      <c r="A15551" s="1">
        <v>43627</v>
      </c>
      <c r="B15551" s="9">
        <v>0.97916666666666663</v>
      </c>
      <c r="C15551" s="2">
        <v>91990.357061039991</v>
      </c>
    </row>
    <row r="15552" spans="1:3" x14ac:dyDescent="0.25">
      <c r="A15552" s="1">
        <v>43627</v>
      </c>
      <c r="B15552" s="9">
        <v>0.98958333333333337</v>
      </c>
      <c r="C15552" s="2">
        <v>87820.480909442253</v>
      </c>
    </row>
    <row r="15553" spans="1:3" x14ac:dyDescent="0.25">
      <c r="A15553" s="1">
        <v>43628</v>
      </c>
      <c r="B15553" s="9">
        <v>0</v>
      </c>
      <c r="C15553" s="2">
        <v>86815.913698522738</v>
      </c>
    </row>
    <row r="15554" spans="1:3" x14ac:dyDescent="0.25">
      <c r="A15554" s="1">
        <v>43628</v>
      </c>
      <c r="B15554" s="9">
        <v>1.0416666666666666E-2</v>
      </c>
      <c r="C15554" s="2">
        <v>84009.786796607819</v>
      </c>
    </row>
    <row r="15555" spans="1:3" x14ac:dyDescent="0.25">
      <c r="A15555" s="1">
        <v>43628</v>
      </c>
      <c r="B15555" s="9">
        <v>2.0833333333333332E-2</v>
      </c>
      <c r="C15555" s="2">
        <v>82239.017849470751</v>
      </c>
    </row>
    <row r="15556" spans="1:3" x14ac:dyDescent="0.25">
      <c r="A15556" s="1">
        <v>43628</v>
      </c>
      <c r="B15556" s="9">
        <v>3.125E-2</v>
      </c>
      <c r="C15556" s="2">
        <v>81694.158294713503</v>
      </c>
    </row>
    <row r="15557" spans="1:3" x14ac:dyDescent="0.25">
      <c r="A15557" s="1">
        <v>43628</v>
      </c>
      <c r="B15557" s="9">
        <v>4.1666666666666664E-2</v>
      </c>
      <c r="C15557" s="2">
        <v>81177.975351420755</v>
      </c>
    </row>
    <row r="15558" spans="1:3" x14ac:dyDescent="0.25">
      <c r="A15558" s="1">
        <v>43628</v>
      </c>
      <c r="B15558" s="9">
        <v>5.2083333333333336E-2</v>
      </c>
      <c r="C15558" s="2">
        <v>79403.454508247756</v>
      </c>
    </row>
    <row r="15559" spans="1:3" x14ac:dyDescent="0.25">
      <c r="A15559" s="1">
        <v>43628</v>
      </c>
      <c r="B15559" s="9">
        <v>6.25E-2</v>
      </c>
      <c r="C15559" s="2">
        <v>79297.72820389863</v>
      </c>
    </row>
    <row r="15560" spans="1:3" x14ac:dyDescent="0.25">
      <c r="A15560" s="1">
        <v>43628</v>
      </c>
      <c r="B15560" s="9">
        <v>7.2916666666666671E-2</v>
      </c>
      <c r="C15560" s="2">
        <v>77677.090215244141</v>
      </c>
    </row>
    <row r="15561" spans="1:3" x14ac:dyDescent="0.25">
      <c r="A15561" s="1">
        <v>43628</v>
      </c>
      <c r="B15561" s="9">
        <v>8.3333333333333329E-2</v>
      </c>
      <c r="C15561" s="2">
        <v>77559.572800058086</v>
      </c>
    </row>
    <row r="15562" spans="1:3" x14ac:dyDescent="0.25">
      <c r="A15562" s="1">
        <v>43628</v>
      </c>
      <c r="B15562" s="9">
        <v>9.375E-2</v>
      </c>
      <c r="C15562" s="2">
        <v>76087.534303403503</v>
      </c>
    </row>
    <row r="15563" spans="1:3" x14ac:dyDescent="0.25">
      <c r="A15563" s="1">
        <v>43628</v>
      </c>
      <c r="B15563" s="9">
        <v>0.10416666666666667</v>
      </c>
      <c r="C15563" s="2">
        <v>75443.719967048222</v>
      </c>
    </row>
    <row r="15564" spans="1:3" x14ac:dyDescent="0.25">
      <c r="A15564" s="1">
        <v>43628</v>
      </c>
      <c r="B15564" s="9">
        <v>0.11458333333333333</v>
      </c>
      <c r="C15564" s="2">
        <v>76719.695321535968</v>
      </c>
    </row>
    <row r="15565" spans="1:3" x14ac:dyDescent="0.25">
      <c r="A15565" s="1">
        <v>43628</v>
      </c>
      <c r="B15565" s="9">
        <v>0.125</v>
      </c>
      <c r="C15565" s="2">
        <v>77787.611702564682</v>
      </c>
    </row>
    <row r="15566" spans="1:3" x14ac:dyDescent="0.25">
      <c r="A15566" s="1">
        <v>43628</v>
      </c>
      <c r="B15566" s="9">
        <v>0.13541666666666666</v>
      </c>
      <c r="C15566" s="2">
        <v>78225.142621717154</v>
      </c>
    </row>
    <row r="15567" spans="1:3" x14ac:dyDescent="0.25">
      <c r="A15567" s="1">
        <v>43628</v>
      </c>
      <c r="B15567" s="9">
        <v>0.14583333333333334</v>
      </c>
      <c r="C15567" s="2">
        <v>78496.483837444204</v>
      </c>
    </row>
    <row r="15568" spans="1:3" x14ac:dyDescent="0.25">
      <c r="A15568" s="1">
        <v>43628</v>
      </c>
      <c r="B15568" s="9">
        <v>0.15625</v>
      </c>
      <c r="C15568" s="2">
        <v>79354.955445009007</v>
      </c>
    </row>
    <row r="15569" spans="1:3" x14ac:dyDescent="0.25">
      <c r="A15569" s="1">
        <v>43628</v>
      </c>
      <c r="B15569" s="9">
        <v>0.16666666666666666</v>
      </c>
      <c r="C15569" s="2">
        <v>80277.252591434633</v>
      </c>
    </row>
    <row r="15570" spans="1:3" x14ac:dyDescent="0.25">
      <c r="A15570" s="1">
        <v>43628</v>
      </c>
      <c r="B15570" s="9">
        <v>0.17708333333333334</v>
      </c>
      <c r="C15570" s="2">
        <v>80568.617042459402</v>
      </c>
    </row>
    <row r="15571" spans="1:3" x14ac:dyDescent="0.25">
      <c r="A15571" s="1">
        <v>43628</v>
      </c>
      <c r="B15571" s="9">
        <v>0.1875</v>
      </c>
      <c r="C15571" s="2">
        <v>81727.090729488424</v>
      </c>
    </row>
    <row r="15572" spans="1:3" x14ac:dyDescent="0.25">
      <c r="A15572" s="1">
        <v>43628</v>
      </c>
      <c r="B15572" s="9">
        <v>0.19791666666666666</v>
      </c>
      <c r="C15572" s="2">
        <v>82992.660773144118</v>
      </c>
    </row>
    <row r="15573" spans="1:3" x14ac:dyDescent="0.25">
      <c r="A15573" s="1">
        <v>43628</v>
      </c>
      <c r="B15573" s="9">
        <v>0.20833333333333334</v>
      </c>
      <c r="C15573" s="2">
        <v>84063.809375206911</v>
      </c>
    </row>
    <row r="15574" spans="1:3" x14ac:dyDescent="0.25">
      <c r="A15574" s="1">
        <v>43628</v>
      </c>
      <c r="B15574" s="9">
        <v>0.21875</v>
      </c>
      <c r="C15574" s="2">
        <v>87042.484125455972</v>
      </c>
    </row>
    <row r="15575" spans="1:3" x14ac:dyDescent="0.25">
      <c r="A15575" s="1">
        <v>43628</v>
      </c>
      <c r="B15575" s="9">
        <v>0.22916666666666666</v>
      </c>
      <c r="C15575" s="2">
        <v>89156.132276639895</v>
      </c>
    </row>
    <row r="15576" spans="1:3" x14ac:dyDescent="0.25">
      <c r="A15576" s="1">
        <v>43628</v>
      </c>
      <c r="B15576" s="9">
        <v>0.23958333333333334</v>
      </c>
      <c r="C15576" s="2">
        <v>92724.417685780834</v>
      </c>
    </row>
    <row r="15577" spans="1:3" x14ac:dyDescent="0.25">
      <c r="A15577" s="1">
        <v>43628</v>
      </c>
      <c r="B15577" s="9">
        <v>0.25</v>
      </c>
      <c r="C15577" s="2">
        <v>98358.509650482927</v>
      </c>
    </row>
    <row r="15578" spans="1:3" x14ac:dyDescent="0.25">
      <c r="A15578" s="1">
        <v>43628</v>
      </c>
      <c r="B15578" s="9">
        <v>0.26041666666666669</v>
      </c>
      <c r="C15578" s="2">
        <v>106984.39815923019</v>
      </c>
    </row>
    <row r="15579" spans="1:3" x14ac:dyDescent="0.25">
      <c r="A15579" s="1">
        <v>43628</v>
      </c>
      <c r="B15579" s="9">
        <v>0.27083333333333331</v>
      </c>
      <c r="C15579" s="2">
        <v>113352.75546912837</v>
      </c>
    </row>
    <row r="15580" spans="1:3" x14ac:dyDescent="0.25">
      <c r="A15580" s="1">
        <v>43628</v>
      </c>
      <c r="B15580" s="9">
        <v>0.28125</v>
      </c>
      <c r="C15580" s="2">
        <v>118304.93540813663</v>
      </c>
    </row>
    <row r="15581" spans="1:3" x14ac:dyDescent="0.25">
      <c r="A15581" s="1">
        <v>43628</v>
      </c>
      <c r="B15581" s="9">
        <v>0.29166666666666669</v>
      </c>
      <c r="C15581" s="2">
        <v>123746.11377613748</v>
      </c>
    </row>
    <row r="15582" spans="1:3" x14ac:dyDescent="0.25">
      <c r="A15582" s="1">
        <v>43628</v>
      </c>
      <c r="B15582" s="9">
        <v>0.30208333333333331</v>
      </c>
      <c r="C15582" s="2">
        <v>129042.42486351517</v>
      </c>
    </row>
    <row r="15583" spans="1:3" x14ac:dyDescent="0.25">
      <c r="A15583" s="1">
        <v>43628</v>
      </c>
      <c r="B15583" s="9">
        <v>0.3125</v>
      </c>
      <c r="C15583" s="2">
        <v>130470.62562422012</v>
      </c>
    </row>
    <row r="15584" spans="1:3" x14ac:dyDescent="0.25">
      <c r="A15584" s="1">
        <v>43628</v>
      </c>
      <c r="B15584" s="9">
        <v>0.32291666666666669</v>
      </c>
      <c r="C15584" s="2">
        <v>131475.61802377753</v>
      </c>
    </row>
    <row r="15585" spans="1:3" x14ac:dyDescent="0.25">
      <c r="A15585" s="1">
        <v>43628</v>
      </c>
      <c r="B15585" s="9">
        <v>0.33333333333333331</v>
      </c>
      <c r="C15585" s="2">
        <v>133071.25649529864</v>
      </c>
    </row>
    <row r="15586" spans="1:3" x14ac:dyDescent="0.25">
      <c r="A15586" s="1">
        <v>43628</v>
      </c>
      <c r="B15586" s="9">
        <v>0.34375</v>
      </c>
      <c r="C15586" s="2">
        <v>134828.39578443326</v>
      </c>
    </row>
    <row r="15587" spans="1:3" x14ac:dyDescent="0.25">
      <c r="A15587" s="1">
        <v>43628</v>
      </c>
      <c r="B15587" s="9">
        <v>0.35416666666666669</v>
      </c>
      <c r="C15587" s="2">
        <v>133192.6596622029</v>
      </c>
    </row>
    <row r="15588" spans="1:3" x14ac:dyDescent="0.25">
      <c r="A15588" s="1">
        <v>43628</v>
      </c>
      <c r="B15588" s="9">
        <v>0.36458333333333331</v>
      </c>
      <c r="C15588" s="2">
        <v>131945.73886463552</v>
      </c>
    </row>
    <row r="15589" spans="1:3" x14ac:dyDescent="0.25">
      <c r="A15589" s="1">
        <v>43628</v>
      </c>
      <c r="B15589" s="9">
        <v>0.375</v>
      </c>
      <c r="C15589" s="2">
        <v>131945.69162145356</v>
      </c>
    </row>
    <row r="15590" spans="1:3" x14ac:dyDescent="0.25">
      <c r="A15590" s="1">
        <v>43628</v>
      </c>
      <c r="B15590" s="9">
        <v>0.38541666666666669</v>
      </c>
      <c r="C15590" s="2">
        <v>129767.67069788412</v>
      </c>
    </row>
    <row r="15591" spans="1:3" x14ac:dyDescent="0.25">
      <c r="A15591" s="1">
        <v>43628</v>
      </c>
      <c r="B15591" s="9">
        <v>0.39583333333333331</v>
      </c>
      <c r="C15591" s="2">
        <v>127563.45736683621</v>
      </c>
    </row>
    <row r="15592" spans="1:3" x14ac:dyDescent="0.25">
      <c r="A15592" s="1">
        <v>43628</v>
      </c>
      <c r="B15592" s="9">
        <v>0.40625</v>
      </c>
      <c r="C15592" s="2">
        <v>128891.91595957674</v>
      </c>
    </row>
    <row r="15593" spans="1:3" x14ac:dyDescent="0.25">
      <c r="A15593" s="1">
        <v>43628</v>
      </c>
      <c r="B15593" s="9">
        <v>0.41666666666666669</v>
      </c>
      <c r="C15593" s="2">
        <v>129752.23398817074</v>
      </c>
    </row>
    <row r="15594" spans="1:3" x14ac:dyDescent="0.25">
      <c r="A15594" s="1">
        <v>43628</v>
      </c>
      <c r="B15594" s="9">
        <v>0.42708333333333331</v>
      </c>
      <c r="C15594" s="2">
        <v>127968.29994098737</v>
      </c>
    </row>
    <row r="15595" spans="1:3" x14ac:dyDescent="0.25">
      <c r="A15595" s="1">
        <v>43628</v>
      </c>
      <c r="B15595" s="9">
        <v>0.4375</v>
      </c>
      <c r="C15595" s="2">
        <v>128250.48346697984</v>
      </c>
    </row>
    <row r="15596" spans="1:3" x14ac:dyDescent="0.25">
      <c r="A15596" s="1">
        <v>43628</v>
      </c>
      <c r="B15596" s="9">
        <v>0.44791666666666669</v>
      </c>
      <c r="C15596" s="2">
        <v>129387.66228972943</v>
      </c>
    </row>
    <row r="15597" spans="1:3" x14ac:dyDescent="0.25">
      <c r="A15597" s="1">
        <v>43628</v>
      </c>
      <c r="B15597" s="9">
        <v>0.45833333333333331</v>
      </c>
      <c r="C15597" s="2">
        <v>130272.11764738559</v>
      </c>
    </row>
    <row r="15598" spans="1:3" x14ac:dyDescent="0.25">
      <c r="A15598" s="1">
        <v>43628</v>
      </c>
      <c r="B15598" s="9">
        <v>0.46875</v>
      </c>
      <c r="C15598" s="2">
        <v>131211.01683534691</v>
      </c>
    </row>
    <row r="15599" spans="1:3" x14ac:dyDescent="0.25">
      <c r="A15599" s="1">
        <v>43628</v>
      </c>
      <c r="B15599" s="9">
        <v>0.47916666666666669</v>
      </c>
      <c r="C15599" s="2">
        <v>133316.14940297813</v>
      </c>
    </row>
    <row r="15600" spans="1:3" x14ac:dyDescent="0.25">
      <c r="A15600" s="1">
        <v>43628</v>
      </c>
      <c r="B15600" s="9">
        <v>0.48958333333333331</v>
      </c>
      <c r="C15600" s="2">
        <v>133446.15082900357</v>
      </c>
    </row>
    <row r="15601" spans="1:3" x14ac:dyDescent="0.25">
      <c r="A15601" s="1">
        <v>43628</v>
      </c>
      <c r="B15601" s="9">
        <v>0.5</v>
      </c>
      <c r="C15601" s="2">
        <v>130100.2272666674</v>
      </c>
    </row>
    <row r="15602" spans="1:3" x14ac:dyDescent="0.25">
      <c r="A15602" s="1">
        <v>43628</v>
      </c>
      <c r="B15602" s="9">
        <v>0.51041666666666663</v>
      </c>
      <c r="C15602" s="2">
        <v>125383.31443700934</v>
      </c>
    </row>
    <row r="15603" spans="1:3" x14ac:dyDescent="0.25">
      <c r="A15603" s="1">
        <v>43628</v>
      </c>
      <c r="B15603" s="9">
        <v>0.52083333333333337</v>
      </c>
      <c r="C15603" s="2">
        <v>123797.5930967731</v>
      </c>
    </row>
    <row r="15604" spans="1:3" x14ac:dyDescent="0.25">
      <c r="A15604" s="1">
        <v>43628</v>
      </c>
      <c r="B15604" s="9">
        <v>0.53125</v>
      </c>
      <c r="C15604" s="2">
        <v>123946.77525468414</v>
      </c>
    </row>
    <row r="15605" spans="1:3" x14ac:dyDescent="0.25">
      <c r="A15605" s="1">
        <v>43628</v>
      </c>
      <c r="B15605" s="9">
        <v>0.54166666666666663</v>
      </c>
      <c r="C15605" s="2">
        <v>122109.77924026869</v>
      </c>
    </row>
    <row r="15606" spans="1:3" x14ac:dyDescent="0.25">
      <c r="A15606" s="1">
        <v>43628</v>
      </c>
      <c r="B15606" s="9">
        <v>0.55208333333333337</v>
      </c>
      <c r="C15606" s="2">
        <v>118998.92200375929</v>
      </c>
    </row>
    <row r="15607" spans="1:3" x14ac:dyDescent="0.25">
      <c r="A15607" s="1">
        <v>43628</v>
      </c>
      <c r="B15607" s="9">
        <v>0.5625</v>
      </c>
      <c r="C15607" s="2">
        <v>118176.51269177588</v>
      </c>
    </row>
    <row r="15608" spans="1:3" x14ac:dyDescent="0.25">
      <c r="A15608" s="1">
        <v>43628</v>
      </c>
      <c r="B15608" s="9">
        <v>0.57291666666666663</v>
      </c>
      <c r="C15608" s="2">
        <v>118024.1179974899</v>
      </c>
    </row>
    <row r="15609" spans="1:3" x14ac:dyDescent="0.25">
      <c r="A15609" s="1">
        <v>43628</v>
      </c>
      <c r="B15609" s="9">
        <v>0.58333333333333337</v>
      </c>
      <c r="C15609" s="2">
        <v>117948.54465404226</v>
      </c>
    </row>
    <row r="15610" spans="1:3" x14ac:dyDescent="0.25">
      <c r="A15610" s="1">
        <v>43628</v>
      </c>
      <c r="B15610" s="9">
        <v>0.59375</v>
      </c>
      <c r="C15610" s="2">
        <v>121025.38679952295</v>
      </c>
    </row>
    <row r="15611" spans="1:3" x14ac:dyDescent="0.25">
      <c r="A15611" s="1">
        <v>43628</v>
      </c>
      <c r="B15611" s="9">
        <v>0.60416666666666663</v>
      </c>
      <c r="C15611" s="2">
        <v>122835.930568959</v>
      </c>
    </row>
    <row r="15612" spans="1:3" x14ac:dyDescent="0.25">
      <c r="A15612" s="1">
        <v>43628</v>
      </c>
      <c r="B15612" s="9">
        <v>0.61458333333333337</v>
      </c>
      <c r="C15612" s="2">
        <v>124037.78137091332</v>
      </c>
    </row>
    <row r="15613" spans="1:3" x14ac:dyDescent="0.25">
      <c r="A15613" s="1">
        <v>43628</v>
      </c>
      <c r="B15613" s="9">
        <v>0.625</v>
      </c>
      <c r="C15613" s="2">
        <v>128192.76410939047</v>
      </c>
    </row>
    <row r="15614" spans="1:3" x14ac:dyDescent="0.25">
      <c r="A15614" s="1">
        <v>43628</v>
      </c>
      <c r="B15614" s="9">
        <v>0.63541666666666663</v>
      </c>
      <c r="C15614" s="2">
        <v>130677.82634653979</v>
      </c>
    </row>
    <row r="15615" spans="1:3" x14ac:dyDescent="0.25">
      <c r="A15615" s="1">
        <v>43628</v>
      </c>
      <c r="B15615" s="9">
        <v>0.64583333333333337</v>
      </c>
      <c r="C15615" s="2">
        <v>130066.27910347981</v>
      </c>
    </row>
    <row r="15616" spans="1:3" x14ac:dyDescent="0.25">
      <c r="A15616" s="1">
        <v>43628</v>
      </c>
      <c r="B15616" s="9">
        <v>0.65625</v>
      </c>
      <c r="C15616" s="2">
        <v>129266.98351828224</v>
      </c>
    </row>
    <row r="15617" spans="1:3" x14ac:dyDescent="0.25">
      <c r="A15617" s="1">
        <v>43628</v>
      </c>
      <c r="B15617" s="9">
        <v>0.66666666666666663</v>
      </c>
      <c r="C15617" s="2">
        <v>128926.61607674423</v>
      </c>
    </row>
    <row r="15618" spans="1:3" x14ac:dyDescent="0.25">
      <c r="A15618" s="1">
        <v>43628</v>
      </c>
      <c r="B15618" s="9">
        <v>0.67708333333333337</v>
      </c>
      <c r="C15618" s="2">
        <v>131616.74521916025</v>
      </c>
    </row>
    <row r="15619" spans="1:3" x14ac:dyDescent="0.25">
      <c r="A15619" s="1">
        <v>43628</v>
      </c>
      <c r="B15619" s="9">
        <v>0.6875</v>
      </c>
      <c r="C15619" s="2">
        <v>130356.5530243871</v>
      </c>
    </row>
    <row r="15620" spans="1:3" x14ac:dyDescent="0.25">
      <c r="A15620" s="1">
        <v>43628</v>
      </c>
      <c r="B15620" s="9">
        <v>0.69791666666666663</v>
      </c>
      <c r="C15620" s="2">
        <v>130250.09051378538</v>
      </c>
    </row>
    <row r="15621" spans="1:3" x14ac:dyDescent="0.25">
      <c r="A15621" s="1">
        <v>43628</v>
      </c>
      <c r="B15621" s="9">
        <v>0.70833333333333337</v>
      </c>
      <c r="C15621" s="2">
        <v>129417.09872903751</v>
      </c>
    </row>
    <row r="15622" spans="1:3" x14ac:dyDescent="0.25">
      <c r="A15622" s="1">
        <v>43628</v>
      </c>
      <c r="B15622" s="9">
        <v>0.71875</v>
      </c>
      <c r="C15622" s="2">
        <v>129938.87998939537</v>
      </c>
    </row>
    <row r="15623" spans="1:3" x14ac:dyDescent="0.25">
      <c r="A15623" s="1">
        <v>43628</v>
      </c>
      <c r="B15623" s="9">
        <v>0.72916666666666663</v>
      </c>
      <c r="C15623" s="2">
        <v>130873.78712847902</v>
      </c>
    </row>
    <row r="15624" spans="1:3" x14ac:dyDescent="0.25">
      <c r="A15624" s="1">
        <v>43628</v>
      </c>
      <c r="B15624" s="9">
        <v>0.73958333333333337</v>
      </c>
      <c r="C15624" s="2">
        <v>131315.47151071427</v>
      </c>
    </row>
    <row r="15625" spans="1:3" x14ac:dyDescent="0.25">
      <c r="A15625" s="1">
        <v>43628</v>
      </c>
      <c r="B15625" s="9">
        <v>0.75</v>
      </c>
      <c r="C15625" s="2">
        <v>134540.7950402399</v>
      </c>
    </row>
    <row r="15626" spans="1:3" x14ac:dyDescent="0.25">
      <c r="A15626" s="1">
        <v>43628</v>
      </c>
      <c r="B15626" s="9">
        <v>0.76041666666666663</v>
      </c>
      <c r="C15626" s="2">
        <v>131511.32599549403</v>
      </c>
    </row>
    <row r="15627" spans="1:3" x14ac:dyDescent="0.25">
      <c r="A15627" s="1">
        <v>43628</v>
      </c>
      <c r="B15627" s="9">
        <v>0.77083333333333337</v>
      </c>
      <c r="C15627" s="2">
        <v>131851.27218532603</v>
      </c>
    </row>
    <row r="15628" spans="1:3" x14ac:dyDescent="0.25">
      <c r="A15628" s="1">
        <v>43628</v>
      </c>
      <c r="B15628" s="9">
        <v>0.78125</v>
      </c>
      <c r="C15628" s="2">
        <v>131957.38430899466</v>
      </c>
    </row>
    <row r="15629" spans="1:3" x14ac:dyDescent="0.25">
      <c r="A15629" s="1">
        <v>43628</v>
      </c>
      <c r="B15629" s="9">
        <v>0.79166666666666663</v>
      </c>
      <c r="C15629" s="2">
        <v>132214.22974171623</v>
      </c>
    </row>
    <row r="15630" spans="1:3" x14ac:dyDescent="0.25">
      <c r="A15630" s="1">
        <v>43628</v>
      </c>
      <c r="B15630" s="9">
        <v>0.80208333333333337</v>
      </c>
      <c r="C15630" s="2">
        <v>129020.05915377745</v>
      </c>
    </row>
    <row r="15631" spans="1:3" x14ac:dyDescent="0.25">
      <c r="A15631" s="1">
        <v>43628</v>
      </c>
      <c r="B15631" s="9">
        <v>0.8125</v>
      </c>
      <c r="C15631" s="2">
        <v>127148.31971594431</v>
      </c>
    </row>
    <row r="15632" spans="1:3" x14ac:dyDescent="0.25">
      <c r="A15632" s="1">
        <v>43628</v>
      </c>
      <c r="B15632" s="9">
        <v>0.82291666666666663</v>
      </c>
      <c r="C15632" s="2">
        <v>125756.37416048053</v>
      </c>
    </row>
    <row r="15633" spans="1:3" x14ac:dyDescent="0.25">
      <c r="A15633" s="1">
        <v>43628</v>
      </c>
      <c r="B15633" s="9">
        <v>0.83333333333333337</v>
      </c>
      <c r="C15633" s="2">
        <v>123254.17445906637</v>
      </c>
    </row>
    <row r="15634" spans="1:3" x14ac:dyDescent="0.25">
      <c r="A15634" s="1">
        <v>43628</v>
      </c>
      <c r="B15634" s="9">
        <v>0.84375</v>
      </c>
      <c r="C15634" s="2">
        <v>119256.75560637066</v>
      </c>
    </row>
    <row r="15635" spans="1:3" x14ac:dyDescent="0.25">
      <c r="A15635" s="1">
        <v>43628</v>
      </c>
      <c r="B15635" s="9">
        <v>0.85416666666666663</v>
      </c>
      <c r="C15635" s="2">
        <v>115298.55646858561</v>
      </c>
    </row>
    <row r="15636" spans="1:3" x14ac:dyDescent="0.25">
      <c r="A15636" s="1">
        <v>43628</v>
      </c>
      <c r="B15636" s="9">
        <v>0.86458333333333337</v>
      </c>
      <c r="C15636" s="2">
        <v>114782.14912017844</v>
      </c>
    </row>
    <row r="15637" spans="1:3" x14ac:dyDescent="0.25">
      <c r="A15637" s="1">
        <v>43628</v>
      </c>
      <c r="B15637" s="9">
        <v>0.875</v>
      </c>
      <c r="C15637" s="2">
        <v>112883.09131236289</v>
      </c>
    </row>
    <row r="15638" spans="1:3" x14ac:dyDescent="0.25">
      <c r="A15638" s="1">
        <v>43628</v>
      </c>
      <c r="B15638" s="9">
        <v>0.88541666666666663</v>
      </c>
      <c r="C15638" s="2">
        <v>109875.98404042293</v>
      </c>
    </row>
    <row r="15639" spans="1:3" x14ac:dyDescent="0.25">
      <c r="A15639" s="1">
        <v>43628</v>
      </c>
      <c r="B15639" s="9">
        <v>0.89583333333333337</v>
      </c>
      <c r="C15639" s="2">
        <v>107086.41981072536</v>
      </c>
    </row>
    <row r="15640" spans="1:3" x14ac:dyDescent="0.25">
      <c r="A15640" s="1">
        <v>43628</v>
      </c>
      <c r="B15640" s="9">
        <v>0.90625</v>
      </c>
      <c r="C15640" s="2">
        <v>107236.25549932054</v>
      </c>
    </row>
    <row r="15641" spans="1:3" x14ac:dyDescent="0.25">
      <c r="A15641" s="1">
        <v>43628</v>
      </c>
      <c r="B15641" s="9">
        <v>0.91666666666666663</v>
      </c>
      <c r="C15641" s="2">
        <v>106538.42645822983</v>
      </c>
    </row>
    <row r="15642" spans="1:3" x14ac:dyDescent="0.25">
      <c r="A15642" s="1">
        <v>43628</v>
      </c>
      <c r="B15642" s="9">
        <v>0.92708333333333337</v>
      </c>
      <c r="C15642" s="2">
        <v>105139.57158740082</v>
      </c>
    </row>
    <row r="15643" spans="1:3" x14ac:dyDescent="0.25">
      <c r="A15643" s="1">
        <v>43628</v>
      </c>
      <c r="B15643" s="9">
        <v>0.9375</v>
      </c>
      <c r="C15643" s="2">
        <v>102016.53742073497</v>
      </c>
    </row>
    <row r="15644" spans="1:3" x14ac:dyDescent="0.25">
      <c r="A15644" s="1">
        <v>43628</v>
      </c>
      <c r="B15644" s="9">
        <v>0.94791666666666663</v>
      </c>
      <c r="C15644" s="2">
        <v>98251.0747177187</v>
      </c>
    </row>
    <row r="15645" spans="1:3" x14ac:dyDescent="0.25">
      <c r="A15645" s="1">
        <v>43628</v>
      </c>
      <c r="B15645" s="9">
        <v>0.95833333333333337</v>
      </c>
      <c r="C15645" s="2">
        <v>94128.701585606221</v>
      </c>
    </row>
    <row r="15646" spans="1:3" x14ac:dyDescent="0.25">
      <c r="A15646" s="1">
        <v>43628</v>
      </c>
      <c r="B15646" s="9">
        <v>0.96875</v>
      </c>
      <c r="C15646" s="2">
        <v>90432.292666923735</v>
      </c>
    </row>
    <row r="15647" spans="1:3" x14ac:dyDescent="0.25">
      <c r="A15647" s="1">
        <v>43628</v>
      </c>
      <c r="B15647" s="9">
        <v>0.97916666666666663</v>
      </c>
      <c r="C15647" s="2">
        <v>88297.184300323424</v>
      </c>
    </row>
    <row r="15648" spans="1:3" x14ac:dyDescent="0.25">
      <c r="A15648" s="1">
        <v>43628</v>
      </c>
      <c r="B15648" s="9">
        <v>0.98958333333333337</v>
      </c>
      <c r="C15648" s="2">
        <v>86933.730320528019</v>
      </c>
    </row>
    <row r="15649" spans="1:3" x14ac:dyDescent="0.25">
      <c r="A15649" s="1">
        <v>43629</v>
      </c>
      <c r="B15649" s="9">
        <v>0</v>
      </c>
      <c r="C15649" s="2">
        <v>85082.876306063816</v>
      </c>
    </row>
    <row r="15650" spans="1:3" x14ac:dyDescent="0.25">
      <c r="A15650" s="1">
        <v>43629</v>
      </c>
      <c r="B15650" s="9">
        <v>1.0416666666666666E-2</v>
      </c>
      <c r="C15650" s="2">
        <v>82579.117579644182</v>
      </c>
    </row>
    <row r="15651" spans="1:3" x14ac:dyDescent="0.25">
      <c r="A15651" s="1">
        <v>43629</v>
      </c>
      <c r="B15651" s="9">
        <v>2.0833333333333332E-2</v>
      </c>
      <c r="C15651" s="2">
        <v>81542.452563498126</v>
      </c>
    </row>
    <row r="15652" spans="1:3" x14ac:dyDescent="0.25">
      <c r="A15652" s="1">
        <v>43629</v>
      </c>
      <c r="B15652" s="9">
        <v>3.125E-2</v>
      </c>
      <c r="C15652" s="2">
        <v>81775.282712044282</v>
      </c>
    </row>
    <row r="15653" spans="1:3" x14ac:dyDescent="0.25">
      <c r="A15653" s="1">
        <v>43629</v>
      </c>
      <c r="B15653" s="9">
        <v>4.1666666666666664E-2</v>
      </c>
      <c r="C15653" s="2">
        <v>80961.857478501566</v>
      </c>
    </row>
    <row r="15654" spans="1:3" x14ac:dyDescent="0.25">
      <c r="A15654" s="1">
        <v>43629</v>
      </c>
      <c r="B15654" s="9">
        <v>5.2083333333333336E-2</v>
      </c>
      <c r="C15654" s="2">
        <v>78562.64003994962</v>
      </c>
    </row>
    <row r="15655" spans="1:3" x14ac:dyDescent="0.25">
      <c r="A15655" s="1">
        <v>43629</v>
      </c>
      <c r="B15655" s="9">
        <v>6.25E-2</v>
      </c>
      <c r="C15655" s="2">
        <v>78703.700307491206</v>
      </c>
    </row>
    <row r="15656" spans="1:3" x14ac:dyDescent="0.25">
      <c r="A15656" s="1">
        <v>43629</v>
      </c>
      <c r="B15656" s="9">
        <v>7.2916666666666671E-2</v>
      </c>
      <c r="C15656" s="2">
        <v>78481.05500159449</v>
      </c>
    </row>
    <row r="15657" spans="1:3" x14ac:dyDescent="0.25">
      <c r="A15657" s="1">
        <v>43629</v>
      </c>
      <c r="B15657" s="9">
        <v>8.3333333333333329E-2</v>
      </c>
      <c r="C15657" s="2">
        <v>77219.402205111677</v>
      </c>
    </row>
    <row r="15658" spans="1:3" x14ac:dyDescent="0.25">
      <c r="A15658" s="1">
        <v>43629</v>
      </c>
      <c r="B15658" s="9">
        <v>9.375E-2</v>
      </c>
      <c r="C15658" s="2">
        <v>75356.591728673608</v>
      </c>
    </row>
    <row r="15659" spans="1:3" x14ac:dyDescent="0.25">
      <c r="A15659" s="1">
        <v>43629</v>
      </c>
      <c r="B15659" s="9">
        <v>0.10416666666666667</v>
      </c>
      <c r="C15659" s="2">
        <v>75258.900702193656</v>
      </c>
    </row>
    <row r="15660" spans="1:3" x14ac:dyDescent="0.25">
      <c r="A15660" s="1">
        <v>43629</v>
      </c>
      <c r="B15660" s="9">
        <v>0.11458333333333333</v>
      </c>
      <c r="C15660" s="2">
        <v>76014.685316783638</v>
      </c>
    </row>
    <row r="15661" spans="1:3" x14ac:dyDescent="0.25">
      <c r="A15661" s="1">
        <v>43629</v>
      </c>
      <c r="B15661" s="9">
        <v>0.125</v>
      </c>
      <c r="C15661" s="2">
        <v>76266.845800625058</v>
      </c>
    </row>
    <row r="15662" spans="1:3" x14ac:dyDescent="0.25">
      <c r="A15662" s="1">
        <v>43629</v>
      </c>
      <c r="B15662" s="9">
        <v>0.13541666666666666</v>
      </c>
      <c r="C15662" s="2">
        <v>76450.464301270884</v>
      </c>
    </row>
    <row r="15663" spans="1:3" x14ac:dyDescent="0.25">
      <c r="A15663" s="1">
        <v>43629</v>
      </c>
      <c r="B15663" s="9">
        <v>0.14583333333333334</v>
      </c>
      <c r="C15663" s="2">
        <v>77244.082830766652</v>
      </c>
    </row>
    <row r="15664" spans="1:3" x14ac:dyDescent="0.25">
      <c r="A15664" s="1">
        <v>43629</v>
      </c>
      <c r="B15664" s="9">
        <v>0.15625</v>
      </c>
      <c r="C15664" s="2">
        <v>77294.995233218448</v>
      </c>
    </row>
    <row r="15665" spans="1:3" x14ac:dyDescent="0.25">
      <c r="A15665" s="1">
        <v>43629</v>
      </c>
      <c r="B15665" s="9">
        <v>0.16666666666666666</v>
      </c>
      <c r="C15665" s="2">
        <v>78044.64217108232</v>
      </c>
    </row>
    <row r="15666" spans="1:3" x14ac:dyDescent="0.25">
      <c r="A15666" s="1">
        <v>43629</v>
      </c>
      <c r="B15666" s="9">
        <v>0.17708333333333334</v>
      </c>
      <c r="C15666" s="2">
        <v>79458.788085146924</v>
      </c>
    </row>
    <row r="15667" spans="1:3" x14ac:dyDescent="0.25">
      <c r="A15667" s="1">
        <v>43629</v>
      </c>
      <c r="B15667" s="9">
        <v>0.1875</v>
      </c>
      <c r="C15667" s="2">
        <v>80757.782680056538</v>
      </c>
    </row>
    <row r="15668" spans="1:3" x14ac:dyDescent="0.25">
      <c r="A15668" s="1">
        <v>43629</v>
      </c>
      <c r="B15668" s="9">
        <v>0.19791666666666666</v>
      </c>
      <c r="C15668" s="2">
        <v>81518.590819664198</v>
      </c>
    </row>
    <row r="15669" spans="1:3" x14ac:dyDescent="0.25">
      <c r="A15669" s="1">
        <v>43629</v>
      </c>
      <c r="B15669" s="9">
        <v>0.20833333333333334</v>
      </c>
      <c r="C15669" s="2">
        <v>81851.938711745723</v>
      </c>
    </row>
    <row r="15670" spans="1:3" x14ac:dyDescent="0.25">
      <c r="A15670" s="1">
        <v>43629</v>
      </c>
      <c r="B15670" s="9">
        <v>0.21875</v>
      </c>
      <c r="C15670" s="2">
        <v>85568.362991862232</v>
      </c>
    </row>
    <row r="15671" spans="1:3" x14ac:dyDescent="0.25">
      <c r="A15671" s="1">
        <v>43629</v>
      </c>
      <c r="B15671" s="9">
        <v>0.22916666666666666</v>
      </c>
      <c r="C15671" s="2">
        <v>87106.975005796412</v>
      </c>
    </row>
    <row r="15672" spans="1:3" x14ac:dyDescent="0.25">
      <c r="A15672" s="1">
        <v>43629</v>
      </c>
      <c r="B15672" s="9">
        <v>0.23958333333333334</v>
      </c>
      <c r="C15672" s="2">
        <v>91370.227306586195</v>
      </c>
    </row>
    <row r="15673" spans="1:3" x14ac:dyDescent="0.25">
      <c r="A15673" s="1">
        <v>43629</v>
      </c>
      <c r="B15673" s="9">
        <v>0.25</v>
      </c>
      <c r="C15673" s="2">
        <v>95696.025643391389</v>
      </c>
    </row>
    <row r="15674" spans="1:3" x14ac:dyDescent="0.25">
      <c r="A15674" s="1">
        <v>43629</v>
      </c>
      <c r="B15674" s="9">
        <v>0.26041666666666669</v>
      </c>
      <c r="C15674" s="2">
        <v>104732.40228653695</v>
      </c>
    </row>
    <row r="15675" spans="1:3" x14ac:dyDescent="0.25">
      <c r="A15675" s="1">
        <v>43629</v>
      </c>
      <c r="B15675" s="9">
        <v>0.27083333333333331</v>
      </c>
      <c r="C15675" s="2">
        <v>110581.51765710891</v>
      </c>
    </row>
    <row r="15676" spans="1:3" x14ac:dyDescent="0.25">
      <c r="A15676" s="1">
        <v>43629</v>
      </c>
      <c r="B15676" s="9">
        <v>0.28125</v>
      </c>
      <c r="C15676" s="2">
        <v>116045.77038257728</v>
      </c>
    </row>
    <row r="15677" spans="1:3" x14ac:dyDescent="0.25">
      <c r="A15677" s="1">
        <v>43629</v>
      </c>
      <c r="B15677" s="9">
        <v>0.29166666666666669</v>
      </c>
      <c r="C15677" s="2">
        <v>119587.94605980821</v>
      </c>
    </row>
    <row r="15678" spans="1:3" x14ac:dyDescent="0.25">
      <c r="A15678" s="1">
        <v>43629</v>
      </c>
      <c r="B15678" s="9">
        <v>0.30208333333333331</v>
      </c>
      <c r="C15678" s="2">
        <v>123547.75540271257</v>
      </c>
    </row>
    <row r="15679" spans="1:3" x14ac:dyDescent="0.25">
      <c r="A15679" s="1">
        <v>43629</v>
      </c>
      <c r="B15679" s="9">
        <v>0.3125</v>
      </c>
      <c r="C15679" s="2">
        <v>126954.71321924066</v>
      </c>
    </row>
    <row r="15680" spans="1:3" x14ac:dyDescent="0.25">
      <c r="A15680" s="1">
        <v>43629</v>
      </c>
      <c r="B15680" s="9">
        <v>0.32291666666666669</v>
      </c>
      <c r="C15680" s="2">
        <v>127876.47494293714</v>
      </c>
    </row>
    <row r="15681" spans="1:3" x14ac:dyDescent="0.25">
      <c r="A15681" s="1">
        <v>43629</v>
      </c>
      <c r="B15681" s="9">
        <v>0.33333333333333331</v>
      </c>
      <c r="C15681" s="2">
        <v>130761.50189569773</v>
      </c>
    </row>
    <row r="15682" spans="1:3" x14ac:dyDescent="0.25">
      <c r="A15682" s="1">
        <v>43629</v>
      </c>
      <c r="B15682" s="9">
        <v>0.34375</v>
      </c>
      <c r="C15682" s="2">
        <v>130429.96892919077</v>
      </c>
    </row>
    <row r="15683" spans="1:3" x14ac:dyDescent="0.25">
      <c r="A15683" s="1">
        <v>43629</v>
      </c>
      <c r="B15683" s="9">
        <v>0.35416666666666669</v>
      </c>
      <c r="C15683" s="2">
        <v>129245.8579420716</v>
      </c>
    </row>
    <row r="15684" spans="1:3" x14ac:dyDescent="0.25">
      <c r="A15684" s="1">
        <v>43629</v>
      </c>
      <c r="B15684" s="9">
        <v>0.36458333333333331</v>
      </c>
      <c r="C15684" s="2">
        <v>127994.07897062349</v>
      </c>
    </row>
    <row r="15685" spans="1:3" x14ac:dyDescent="0.25">
      <c r="A15685" s="1">
        <v>43629</v>
      </c>
      <c r="B15685" s="9">
        <v>0.375</v>
      </c>
      <c r="C15685" s="2">
        <v>126752.72105773477</v>
      </c>
    </row>
    <row r="15686" spans="1:3" x14ac:dyDescent="0.25">
      <c r="A15686" s="1">
        <v>43629</v>
      </c>
      <c r="B15686" s="9">
        <v>0.38541666666666669</v>
      </c>
      <c r="C15686" s="2">
        <v>124807.17202191478</v>
      </c>
    </row>
    <row r="15687" spans="1:3" x14ac:dyDescent="0.25">
      <c r="A15687" s="1">
        <v>43629</v>
      </c>
      <c r="B15687" s="9">
        <v>0.39583333333333331</v>
      </c>
      <c r="C15687" s="2">
        <v>121651.22116820134</v>
      </c>
    </row>
    <row r="15688" spans="1:3" x14ac:dyDescent="0.25">
      <c r="A15688" s="1">
        <v>43629</v>
      </c>
      <c r="B15688" s="9">
        <v>0.40625</v>
      </c>
      <c r="C15688" s="2">
        <v>120426.16215309722</v>
      </c>
    </row>
    <row r="15689" spans="1:3" x14ac:dyDescent="0.25">
      <c r="A15689" s="1">
        <v>43629</v>
      </c>
      <c r="B15689" s="9">
        <v>0.41666666666666669</v>
      </c>
      <c r="C15689" s="2">
        <v>120450.99631909365</v>
      </c>
    </row>
    <row r="15690" spans="1:3" x14ac:dyDescent="0.25">
      <c r="A15690" s="1">
        <v>43629</v>
      </c>
      <c r="B15690" s="9">
        <v>0.42708333333333331</v>
      </c>
      <c r="C15690" s="2">
        <v>120730.79012746409</v>
      </c>
    </row>
    <row r="15691" spans="1:3" x14ac:dyDescent="0.25">
      <c r="A15691" s="1">
        <v>43629</v>
      </c>
      <c r="B15691" s="9">
        <v>0.4375</v>
      </c>
      <c r="C15691" s="2">
        <v>120888.75558029239</v>
      </c>
    </row>
    <row r="15692" spans="1:3" x14ac:dyDescent="0.25">
      <c r="A15692" s="1">
        <v>43629</v>
      </c>
      <c r="B15692" s="9">
        <v>0.44791666666666669</v>
      </c>
      <c r="C15692" s="2">
        <v>121134.27052320135</v>
      </c>
    </row>
    <row r="15693" spans="1:3" x14ac:dyDescent="0.25">
      <c r="A15693" s="1">
        <v>43629</v>
      </c>
      <c r="B15693" s="9">
        <v>0.45833333333333331</v>
      </c>
      <c r="C15693" s="2">
        <v>122335.40480356224</v>
      </c>
    </row>
    <row r="15694" spans="1:3" x14ac:dyDescent="0.25">
      <c r="A15694" s="1">
        <v>43629</v>
      </c>
      <c r="B15694" s="9">
        <v>0.46875</v>
      </c>
      <c r="C15694" s="2">
        <v>123416.84060850213</v>
      </c>
    </row>
    <row r="15695" spans="1:3" x14ac:dyDescent="0.25">
      <c r="A15695" s="1">
        <v>43629</v>
      </c>
      <c r="B15695" s="9">
        <v>0.47916666666666669</v>
      </c>
      <c r="C15695" s="2">
        <v>125853.95101593735</v>
      </c>
    </row>
    <row r="15696" spans="1:3" x14ac:dyDescent="0.25">
      <c r="A15696" s="1">
        <v>43629</v>
      </c>
      <c r="B15696" s="9">
        <v>0.48958333333333331</v>
      </c>
      <c r="C15696" s="2">
        <v>126117.35537709104</v>
      </c>
    </row>
    <row r="15697" spans="1:3" x14ac:dyDescent="0.25">
      <c r="A15697" s="1">
        <v>43629</v>
      </c>
      <c r="B15697" s="9">
        <v>0.5</v>
      </c>
      <c r="C15697" s="2">
        <v>125652.36829534199</v>
      </c>
    </row>
    <row r="15698" spans="1:3" x14ac:dyDescent="0.25">
      <c r="A15698" s="1">
        <v>43629</v>
      </c>
      <c r="B15698" s="9">
        <v>0.51041666666666663</v>
      </c>
      <c r="C15698" s="2">
        <v>120528.427894366</v>
      </c>
    </row>
    <row r="15699" spans="1:3" x14ac:dyDescent="0.25">
      <c r="A15699" s="1">
        <v>43629</v>
      </c>
      <c r="B15699" s="9">
        <v>0.52083333333333337</v>
      </c>
      <c r="C15699" s="2">
        <v>118820.57111790474</v>
      </c>
    </row>
    <row r="15700" spans="1:3" x14ac:dyDescent="0.25">
      <c r="A15700" s="1">
        <v>43629</v>
      </c>
      <c r="B15700" s="9">
        <v>0.53125</v>
      </c>
      <c r="C15700" s="2">
        <v>118779.87899048888</v>
      </c>
    </row>
    <row r="15701" spans="1:3" x14ac:dyDescent="0.25">
      <c r="A15701" s="1">
        <v>43629</v>
      </c>
      <c r="B15701" s="9">
        <v>0.54166666666666663</v>
      </c>
      <c r="C15701" s="2">
        <v>118758.66286484609</v>
      </c>
    </row>
    <row r="15702" spans="1:3" x14ac:dyDescent="0.25">
      <c r="A15702" s="1">
        <v>43629</v>
      </c>
      <c r="B15702" s="9">
        <v>0.55208333333333337</v>
      </c>
      <c r="C15702" s="2">
        <v>118811.76026446465</v>
      </c>
    </row>
    <row r="15703" spans="1:3" x14ac:dyDescent="0.25">
      <c r="A15703" s="1">
        <v>43629</v>
      </c>
      <c r="B15703" s="9">
        <v>0.5625</v>
      </c>
      <c r="C15703" s="2">
        <v>118649.04293491508</v>
      </c>
    </row>
    <row r="15704" spans="1:3" x14ac:dyDescent="0.25">
      <c r="A15704" s="1">
        <v>43629</v>
      </c>
      <c r="B15704" s="9">
        <v>0.57291666666666663</v>
      </c>
      <c r="C15704" s="2">
        <v>116669.73470863547</v>
      </c>
    </row>
    <row r="15705" spans="1:3" x14ac:dyDescent="0.25">
      <c r="A15705" s="1">
        <v>43629</v>
      </c>
      <c r="B15705" s="9">
        <v>0.58333333333333337</v>
      </c>
      <c r="C15705" s="2">
        <v>115188.21214319751</v>
      </c>
    </row>
    <row r="15706" spans="1:3" x14ac:dyDescent="0.25">
      <c r="A15706" s="1">
        <v>43629</v>
      </c>
      <c r="B15706" s="9">
        <v>0.59375</v>
      </c>
      <c r="C15706" s="2">
        <v>114516.19756412943</v>
      </c>
    </row>
    <row r="15707" spans="1:3" x14ac:dyDescent="0.25">
      <c r="A15707" s="1">
        <v>43629</v>
      </c>
      <c r="B15707" s="9">
        <v>0.60416666666666663</v>
      </c>
      <c r="C15707" s="2">
        <v>114889.31634157809</v>
      </c>
    </row>
    <row r="15708" spans="1:3" x14ac:dyDescent="0.25">
      <c r="A15708" s="1">
        <v>43629</v>
      </c>
      <c r="B15708" s="9">
        <v>0.61458333333333337</v>
      </c>
      <c r="C15708" s="2">
        <v>113234.73412666783</v>
      </c>
    </row>
    <row r="15709" spans="1:3" x14ac:dyDescent="0.25">
      <c r="A15709" s="1">
        <v>43629</v>
      </c>
      <c r="B15709" s="9">
        <v>0.625</v>
      </c>
      <c r="C15709" s="2">
        <v>112858.17053386614</v>
      </c>
    </row>
    <row r="15710" spans="1:3" x14ac:dyDescent="0.25">
      <c r="A15710" s="1">
        <v>43629</v>
      </c>
      <c r="B15710" s="9">
        <v>0.63541666666666663</v>
      </c>
      <c r="C15710" s="2">
        <v>114768.16120137925</v>
      </c>
    </row>
    <row r="15711" spans="1:3" x14ac:dyDescent="0.25">
      <c r="A15711" s="1">
        <v>43629</v>
      </c>
      <c r="B15711" s="9">
        <v>0.64583333333333337</v>
      </c>
      <c r="C15711" s="2">
        <v>115870.87218593941</v>
      </c>
    </row>
    <row r="15712" spans="1:3" x14ac:dyDescent="0.25">
      <c r="A15712" s="1">
        <v>43629</v>
      </c>
      <c r="B15712" s="9">
        <v>0.65625</v>
      </c>
      <c r="C15712" s="2">
        <v>113751.10604268851</v>
      </c>
    </row>
    <row r="15713" spans="1:3" x14ac:dyDescent="0.25">
      <c r="A15713" s="1">
        <v>43629</v>
      </c>
      <c r="B15713" s="9">
        <v>0.66666666666666663</v>
      </c>
      <c r="C15713" s="2">
        <v>113329.0590764314</v>
      </c>
    </row>
    <row r="15714" spans="1:3" x14ac:dyDescent="0.25">
      <c r="A15714" s="1">
        <v>43629</v>
      </c>
      <c r="B15714" s="9">
        <v>0.67708333333333337</v>
      </c>
      <c r="C15714" s="2">
        <v>111809.13961483569</v>
      </c>
    </row>
    <row r="15715" spans="1:3" x14ac:dyDescent="0.25">
      <c r="A15715" s="1">
        <v>43629</v>
      </c>
      <c r="B15715" s="9">
        <v>0.6875</v>
      </c>
      <c r="C15715" s="2">
        <v>111918.73986010753</v>
      </c>
    </row>
    <row r="15716" spans="1:3" x14ac:dyDescent="0.25">
      <c r="A15716" s="1">
        <v>43629</v>
      </c>
      <c r="B15716" s="9">
        <v>0.69791666666666663</v>
      </c>
      <c r="C15716" s="2">
        <v>111947.64875055011</v>
      </c>
    </row>
    <row r="15717" spans="1:3" x14ac:dyDescent="0.25">
      <c r="A15717" s="1">
        <v>43629</v>
      </c>
      <c r="B15717" s="9">
        <v>0.70833333333333337</v>
      </c>
      <c r="C15717" s="2">
        <v>112381.10494525643</v>
      </c>
    </row>
    <row r="15718" spans="1:3" x14ac:dyDescent="0.25">
      <c r="A15718" s="1">
        <v>43629</v>
      </c>
      <c r="B15718" s="9">
        <v>0.71875</v>
      </c>
      <c r="C15718" s="2">
        <v>114247.6397592076</v>
      </c>
    </row>
    <row r="15719" spans="1:3" x14ac:dyDescent="0.25">
      <c r="A15719" s="1">
        <v>43629</v>
      </c>
      <c r="B15719" s="9">
        <v>0.72916666666666663</v>
      </c>
      <c r="C15719" s="2">
        <v>113834.08475491218</v>
      </c>
    </row>
    <row r="15720" spans="1:3" x14ac:dyDescent="0.25">
      <c r="A15720" s="1">
        <v>43629</v>
      </c>
      <c r="B15720" s="9">
        <v>0.73958333333333337</v>
      </c>
      <c r="C15720" s="2">
        <v>115242.54573941133</v>
      </c>
    </row>
    <row r="15721" spans="1:3" x14ac:dyDescent="0.25">
      <c r="A15721" s="1">
        <v>43629</v>
      </c>
      <c r="B15721" s="9">
        <v>0.75</v>
      </c>
      <c r="C15721" s="2">
        <v>116077.97054803144</v>
      </c>
    </row>
    <row r="15722" spans="1:3" x14ac:dyDescent="0.25">
      <c r="A15722" s="1">
        <v>43629</v>
      </c>
      <c r="B15722" s="9">
        <v>0.76041666666666663</v>
      </c>
      <c r="C15722" s="2">
        <v>116164.77595799582</v>
      </c>
    </row>
    <row r="15723" spans="1:3" x14ac:dyDescent="0.25">
      <c r="A15723" s="1">
        <v>43629</v>
      </c>
      <c r="B15723" s="9">
        <v>0.77083333333333337</v>
      </c>
      <c r="C15723" s="2">
        <v>116022.07792681213</v>
      </c>
    </row>
    <row r="15724" spans="1:3" x14ac:dyDescent="0.25">
      <c r="A15724" s="1">
        <v>43629</v>
      </c>
      <c r="B15724" s="9">
        <v>0.78125</v>
      </c>
      <c r="C15724" s="2">
        <v>118549.76532490682</v>
      </c>
    </row>
    <row r="15725" spans="1:3" x14ac:dyDescent="0.25">
      <c r="A15725" s="1">
        <v>43629</v>
      </c>
      <c r="B15725" s="9">
        <v>0.79166666666666663</v>
      </c>
      <c r="C15725" s="2">
        <v>118908.95130060193</v>
      </c>
    </row>
    <row r="15726" spans="1:3" x14ac:dyDescent="0.25">
      <c r="A15726" s="1">
        <v>43629</v>
      </c>
      <c r="B15726" s="9">
        <v>0.80208333333333337</v>
      </c>
      <c r="C15726" s="2">
        <v>116090.86793671317</v>
      </c>
    </row>
    <row r="15727" spans="1:3" x14ac:dyDescent="0.25">
      <c r="A15727" s="1">
        <v>43629</v>
      </c>
      <c r="B15727" s="9">
        <v>0.8125</v>
      </c>
      <c r="C15727" s="2">
        <v>114667.29307091085</v>
      </c>
    </row>
    <row r="15728" spans="1:3" x14ac:dyDescent="0.25">
      <c r="A15728" s="1">
        <v>43629</v>
      </c>
      <c r="B15728" s="9">
        <v>0.82291666666666663</v>
      </c>
      <c r="C15728" s="2">
        <v>114598.02669225814</v>
      </c>
    </row>
    <row r="15729" spans="1:3" x14ac:dyDescent="0.25">
      <c r="A15729" s="1">
        <v>43629</v>
      </c>
      <c r="B15729" s="9">
        <v>0.83333333333333337</v>
      </c>
      <c r="C15729" s="2">
        <v>114918.99687065976</v>
      </c>
    </row>
    <row r="15730" spans="1:3" x14ac:dyDescent="0.25">
      <c r="A15730" s="1">
        <v>43629</v>
      </c>
      <c r="B15730" s="9">
        <v>0.84375</v>
      </c>
      <c r="C15730" s="2">
        <v>113507.08713387573</v>
      </c>
    </row>
    <row r="15731" spans="1:3" x14ac:dyDescent="0.25">
      <c r="A15731" s="1">
        <v>43629</v>
      </c>
      <c r="B15731" s="9">
        <v>0.85416666666666663</v>
      </c>
      <c r="C15731" s="2">
        <v>110430.83946510169</v>
      </c>
    </row>
    <row r="15732" spans="1:3" x14ac:dyDescent="0.25">
      <c r="A15732" s="1">
        <v>43629</v>
      </c>
      <c r="B15732" s="9">
        <v>0.86458333333333337</v>
      </c>
      <c r="C15732" s="2">
        <v>107938.42303929014</v>
      </c>
    </row>
    <row r="15733" spans="1:3" x14ac:dyDescent="0.25">
      <c r="A15733" s="1">
        <v>43629</v>
      </c>
      <c r="B15733" s="9">
        <v>0.875</v>
      </c>
      <c r="C15733" s="2">
        <v>106656.73913364596</v>
      </c>
    </row>
    <row r="15734" spans="1:3" x14ac:dyDescent="0.25">
      <c r="A15734" s="1">
        <v>43629</v>
      </c>
      <c r="B15734" s="9">
        <v>0.88541666666666663</v>
      </c>
      <c r="C15734" s="2">
        <v>108193.13465495872</v>
      </c>
    </row>
    <row r="15735" spans="1:3" x14ac:dyDescent="0.25">
      <c r="A15735" s="1">
        <v>43629</v>
      </c>
      <c r="B15735" s="9">
        <v>0.89583333333333337</v>
      </c>
      <c r="C15735" s="2">
        <v>107687.98299465932</v>
      </c>
    </row>
    <row r="15736" spans="1:3" x14ac:dyDescent="0.25">
      <c r="A15736" s="1">
        <v>43629</v>
      </c>
      <c r="B15736" s="9">
        <v>0.90625</v>
      </c>
      <c r="C15736" s="2">
        <v>106524.21807124805</v>
      </c>
    </row>
    <row r="15737" spans="1:3" x14ac:dyDescent="0.25">
      <c r="A15737" s="1">
        <v>43629</v>
      </c>
      <c r="B15737" s="9">
        <v>0.91666666666666663</v>
      </c>
      <c r="C15737" s="2">
        <v>107943.04106032911</v>
      </c>
    </row>
    <row r="15738" spans="1:3" x14ac:dyDescent="0.25">
      <c r="A15738" s="1">
        <v>43629</v>
      </c>
      <c r="B15738" s="9">
        <v>0.92708333333333337</v>
      </c>
      <c r="C15738" s="2">
        <v>105717.85175648014</v>
      </c>
    </row>
    <row r="15739" spans="1:3" x14ac:dyDescent="0.25">
      <c r="A15739" s="1">
        <v>43629</v>
      </c>
      <c r="B15739" s="9">
        <v>0.9375</v>
      </c>
      <c r="C15739" s="2">
        <v>103796.64477017761</v>
      </c>
    </row>
    <row r="15740" spans="1:3" x14ac:dyDescent="0.25">
      <c r="A15740" s="1">
        <v>43629</v>
      </c>
      <c r="B15740" s="9">
        <v>0.94791666666666663</v>
      </c>
      <c r="C15740" s="2">
        <v>100861.83925133284</v>
      </c>
    </row>
    <row r="15741" spans="1:3" x14ac:dyDescent="0.25">
      <c r="A15741" s="1">
        <v>43629</v>
      </c>
      <c r="B15741" s="9">
        <v>0.95833333333333337</v>
      </c>
      <c r="C15741" s="2">
        <v>97812.445394585084</v>
      </c>
    </row>
    <row r="15742" spans="1:3" x14ac:dyDescent="0.25">
      <c r="A15742" s="1">
        <v>43629</v>
      </c>
      <c r="B15742" s="9">
        <v>0.96875</v>
      </c>
      <c r="C15742" s="2">
        <v>94398.117641667428</v>
      </c>
    </row>
    <row r="15743" spans="1:3" x14ac:dyDescent="0.25">
      <c r="A15743" s="1">
        <v>43629</v>
      </c>
      <c r="B15743" s="9">
        <v>0.97916666666666663</v>
      </c>
      <c r="C15743" s="2">
        <v>92431.880029070147</v>
      </c>
    </row>
    <row r="15744" spans="1:3" x14ac:dyDescent="0.25">
      <c r="A15744" s="1">
        <v>43629</v>
      </c>
      <c r="B15744" s="9">
        <v>0.98958333333333337</v>
      </c>
      <c r="C15744" s="2">
        <v>90063.473019035649</v>
      </c>
    </row>
    <row r="15745" spans="1:3" x14ac:dyDescent="0.25">
      <c r="A15745" s="1">
        <v>43630</v>
      </c>
      <c r="B15745" s="9">
        <v>0</v>
      </c>
      <c r="C15745" s="2">
        <v>87527.667667503309</v>
      </c>
    </row>
    <row r="15746" spans="1:3" x14ac:dyDescent="0.25">
      <c r="A15746" s="1">
        <v>43630</v>
      </c>
      <c r="B15746" s="9">
        <v>1.0416666666666666E-2</v>
      </c>
      <c r="C15746" s="2">
        <v>84413.901038370037</v>
      </c>
    </row>
    <row r="15747" spans="1:3" x14ac:dyDescent="0.25">
      <c r="A15747" s="1">
        <v>43630</v>
      </c>
      <c r="B15747" s="9">
        <v>2.0833333333333332E-2</v>
      </c>
      <c r="C15747" s="2">
        <v>84223.904708156348</v>
      </c>
    </row>
    <row r="15748" spans="1:3" x14ac:dyDescent="0.25">
      <c r="A15748" s="1">
        <v>43630</v>
      </c>
      <c r="B15748" s="9">
        <v>3.125E-2</v>
      </c>
      <c r="C15748" s="2">
        <v>83766.137959387241</v>
      </c>
    </row>
    <row r="15749" spans="1:3" x14ac:dyDescent="0.25">
      <c r="A15749" s="1">
        <v>43630</v>
      </c>
      <c r="B15749" s="9">
        <v>4.1666666666666664E-2</v>
      </c>
      <c r="C15749" s="2">
        <v>82814.699643540938</v>
      </c>
    </row>
    <row r="15750" spans="1:3" x14ac:dyDescent="0.25">
      <c r="A15750" s="1">
        <v>43630</v>
      </c>
      <c r="B15750" s="9">
        <v>5.2083333333333336E-2</v>
      </c>
      <c r="C15750" s="2">
        <v>81069.693978312644</v>
      </c>
    </row>
    <row r="15751" spans="1:3" x14ac:dyDescent="0.25">
      <c r="A15751" s="1">
        <v>43630</v>
      </c>
      <c r="B15751" s="9">
        <v>6.25E-2</v>
      </c>
      <c r="C15751" s="2">
        <v>79906.224324788796</v>
      </c>
    </row>
    <row r="15752" spans="1:3" x14ac:dyDescent="0.25">
      <c r="A15752" s="1">
        <v>43630</v>
      </c>
      <c r="B15752" s="9">
        <v>7.2916666666666671E-2</v>
      </c>
      <c r="C15752" s="2">
        <v>80153.943949523673</v>
      </c>
    </row>
    <row r="15753" spans="1:3" x14ac:dyDescent="0.25">
      <c r="A15753" s="1">
        <v>43630</v>
      </c>
      <c r="B15753" s="9">
        <v>8.3333333333333329E-2</v>
      </c>
      <c r="C15753" s="2">
        <v>79129.50310671606</v>
      </c>
    </row>
    <row r="15754" spans="1:3" x14ac:dyDescent="0.25">
      <c r="A15754" s="1">
        <v>43630</v>
      </c>
      <c r="B15754" s="9">
        <v>9.375E-2</v>
      </c>
      <c r="C15754" s="2">
        <v>77340.171525990969</v>
      </c>
    </row>
    <row r="15755" spans="1:3" x14ac:dyDescent="0.25">
      <c r="A15755" s="1">
        <v>43630</v>
      </c>
      <c r="B15755" s="9">
        <v>0.10416666666666667</v>
      </c>
      <c r="C15755" s="2">
        <v>76298.282201303809</v>
      </c>
    </row>
    <row r="15756" spans="1:3" x14ac:dyDescent="0.25">
      <c r="A15756" s="1">
        <v>43630</v>
      </c>
      <c r="B15756" s="9">
        <v>0.11458333333333333</v>
      </c>
      <c r="C15756" s="2">
        <v>76809.654213897811</v>
      </c>
    </row>
    <row r="15757" spans="1:3" x14ac:dyDescent="0.25">
      <c r="A15757" s="1">
        <v>43630</v>
      </c>
      <c r="B15757" s="9">
        <v>0.125</v>
      </c>
      <c r="C15757" s="2">
        <v>77960.147740103319</v>
      </c>
    </row>
    <row r="15758" spans="1:3" x14ac:dyDescent="0.25">
      <c r="A15758" s="1">
        <v>43630</v>
      </c>
      <c r="B15758" s="9">
        <v>0.13541666666666666</v>
      </c>
      <c r="C15758" s="2">
        <v>78114.69199916959</v>
      </c>
    </row>
    <row r="15759" spans="1:3" x14ac:dyDescent="0.25">
      <c r="A15759" s="1">
        <v>43630</v>
      </c>
      <c r="B15759" s="9">
        <v>0.14583333333333334</v>
      </c>
      <c r="C15759" s="2">
        <v>78443.850995781831</v>
      </c>
    </row>
    <row r="15760" spans="1:3" x14ac:dyDescent="0.25">
      <c r="A15760" s="1">
        <v>43630</v>
      </c>
      <c r="B15760" s="9">
        <v>0.15625</v>
      </c>
      <c r="C15760" s="2">
        <v>79581.407763987285</v>
      </c>
    </row>
    <row r="15761" spans="1:3" x14ac:dyDescent="0.25">
      <c r="A15761" s="1">
        <v>43630</v>
      </c>
      <c r="B15761" s="9">
        <v>0.16666666666666666</v>
      </c>
      <c r="C15761" s="2">
        <v>79772.864695910655</v>
      </c>
    </row>
    <row r="15762" spans="1:3" x14ac:dyDescent="0.25">
      <c r="A15762" s="1">
        <v>43630</v>
      </c>
      <c r="B15762" s="9">
        <v>0.17708333333333334</v>
      </c>
      <c r="C15762" s="2">
        <v>81111.874265961</v>
      </c>
    </row>
    <row r="15763" spans="1:3" x14ac:dyDescent="0.25">
      <c r="A15763" s="1">
        <v>43630</v>
      </c>
      <c r="B15763" s="9">
        <v>0.1875</v>
      </c>
      <c r="C15763" s="2">
        <v>82261.151280230421</v>
      </c>
    </row>
    <row r="15764" spans="1:3" x14ac:dyDescent="0.25">
      <c r="A15764" s="1">
        <v>43630</v>
      </c>
      <c r="B15764" s="9">
        <v>0.19791666666666666</v>
      </c>
      <c r="C15764" s="2">
        <v>82193.916358403032</v>
      </c>
    </row>
    <row r="15765" spans="1:3" x14ac:dyDescent="0.25">
      <c r="A15765" s="1">
        <v>43630</v>
      </c>
      <c r="B15765" s="9">
        <v>0.20833333333333334</v>
      </c>
      <c r="C15765" s="2">
        <v>82272.442400724671</v>
      </c>
    </row>
    <row r="15766" spans="1:3" x14ac:dyDescent="0.25">
      <c r="A15766" s="1">
        <v>43630</v>
      </c>
      <c r="B15766" s="9">
        <v>0.21875</v>
      </c>
      <c r="C15766" s="2">
        <v>84110.950196963633</v>
      </c>
    </row>
    <row r="15767" spans="1:3" x14ac:dyDescent="0.25">
      <c r="A15767" s="1">
        <v>43630</v>
      </c>
      <c r="B15767" s="9">
        <v>0.22916666666666666</v>
      </c>
      <c r="C15767" s="2">
        <v>84993.913457455463</v>
      </c>
    </row>
    <row r="15768" spans="1:3" x14ac:dyDescent="0.25">
      <c r="A15768" s="1">
        <v>43630</v>
      </c>
      <c r="B15768" s="9">
        <v>0.23958333333333334</v>
      </c>
      <c r="C15768" s="2">
        <v>88471.409281618005</v>
      </c>
    </row>
    <row r="15769" spans="1:3" x14ac:dyDescent="0.25">
      <c r="A15769" s="1">
        <v>43630</v>
      </c>
      <c r="B15769" s="9">
        <v>0.25</v>
      </c>
      <c r="C15769" s="2">
        <v>93122.46905252173</v>
      </c>
    </row>
    <row r="15770" spans="1:3" x14ac:dyDescent="0.25">
      <c r="A15770" s="1">
        <v>43630</v>
      </c>
      <c r="B15770" s="9">
        <v>0.26041666666666669</v>
      </c>
      <c r="C15770" s="2">
        <v>101251.91045725023</v>
      </c>
    </row>
    <row r="15771" spans="1:3" x14ac:dyDescent="0.25">
      <c r="A15771" s="1">
        <v>43630</v>
      </c>
      <c r="B15771" s="9">
        <v>0.27083333333333331</v>
      </c>
      <c r="C15771" s="2">
        <v>107205.83089012263</v>
      </c>
    </row>
    <row r="15772" spans="1:3" x14ac:dyDescent="0.25">
      <c r="A15772" s="1">
        <v>43630</v>
      </c>
      <c r="B15772" s="9">
        <v>0.28125</v>
      </c>
      <c r="C15772" s="2">
        <v>112039.56036110065</v>
      </c>
    </row>
    <row r="15773" spans="1:3" x14ac:dyDescent="0.25">
      <c r="A15773" s="1">
        <v>43630</v>
      </c>
      <c r="B15773" s="9">
        <v>0.29166666666666669</v>
      </c>
      <c r="C15773" s="2">
        <v>115621.86124756362</v>
      </c>
    </row>
    <row r="15774" spans="1:3" x14ac:dyDescent="0.25">
      <c r="A15774" s="1">
        <v>43630</v>
      </c>
      <c r="B15774" s="9">
        <v>0.30208333333333331</v>
      </c>
      <c r="C15774" s="2">
        <v>118444.27129953579</v>
      </c>
    </row>
    <row r="15775" spans="1:3" x14ac:dyDescent="0.25">
      <c r="A15775" s="1">
        <v>43630</v>
      </c>
      <c r="B15775" s="9">
        <v>0.3125</v>
      </c>
      <c r="C15775" s="2">
        <v>119175.7807924495</v>
      </c>
    </row>
    <row r="15776" spans="1:3" x14ac:dyDescent="0.25">
      <c r="A15776" s="1">
        <v>43630</v>
      </c>
      <c r="B15776" s="9">
        <v>0.32291666666666669</v>
      </c>
      <c r="C15776" s="2">
        <v>120569.45859791939</v>
      </c>
    </row>
    <row r="15777" spans="1:3" x14ac:dyDescent="0.25">
      <c r="A15777" s="1">
        <v>43630</v>
      </c>
      <c r="B15777" s="9">
        <v>0.33333333333333331</v>
      </c>
      <c r="C15777" s="2">
        <v>121304.89714880146</v>
      </c>
    </row>
    <row r="15778" spans="1:3" x14ac:dyDescent="0.25">
      <c r="A15778" s="1">
        <v>43630</v>
      </c>
      <c r="B15778" s="9">
        <v>0.34375</v>
      </c>
      <c r="C15778" s="2">
        <v>123627.53338935679</v>
      </c>
    </row>
    <row r="15779" spans="1:3" x14ac:dyDescent="0.25">
      <c r="A15779" s="1">
        <v>43630</v>
      </c>
      <c r="B15779" s="9">
        <v>0.35416666666666669</v>
      </c>
      <c r="C15779" s="2">
        <v>123644.2023587336</v>
      </c>
    </row>
    <row r="15780" spans="1:3" x14ac:dyDescent="0.25">
      <c r="A15780" s="1">
        <v>43630</v>
      </c>
      <c r="B15780" s="9">
        <v>0.36458333333333331</v>
      </c>
      <c r="C15780" s="2">
        <v>122422.10785329899</v>
      </c>
    </row>
    <row r="15781" spans="1:3" x14ac:dyDescent="0.25">
      <c r="A15781" s="1">
        <v>43630</v>
      </c>
      <c r="B15781" s="9">
        <v>0.375</v>
      </c>
      <c r="C15781" s="2">
        <v>121526.32987969391</v>
      </c>
    </row>
    <row r="15782" spans="1:3" x14ac:dyDescent="0.25">
      <c r="A15782" s="1">
        <v>43630</v>
      </c>
      <c r="B15782" s="9">
        <v>0.38541666666666669</v>
      </c>
      <c r="C15782" s="2">
        <v>119587.13111491899</v>
      </c>
    </row>
    <row r="15783" spans="1:3" x14ac:dyDescent="0.25">
      <c r="A15783" s="1">
        <v>43630</v>
      </c>
      <c r="B15783" s="9">
        <v>0.39583333333333331</v>
      </c>
      <c r="C15783" s="2">
        <v>119165.32823843547</v>
      </c>
    </row>
    <row r="15784" spans="1:3" x14ac:dyDescent="0.25">
      <c r="A15784" s="1">
        <v>43630</v>
      </c>
      <c r="B15784" s="9">
        <v>0.40625</v>
      </c>
      <c r="C15784" s="2">
        <v>119826.14618337326</v>
      </c>
    </row>
    <row r="15785" spans="1:3" x14ac:dyDescent="0.25">
      <c r="A15785" s="1">
        <v>43630</v>
      </c>
      <c r="B15785" s="9">
        <v>0.41666666666666669</v>
      </c>
      <c r="C15785" s="2">
        <v>121181.58063302684</v>
      </c>
    </row>
    <row r="15786" spans="1:3" x14ac:dyDescent="0.25">
      <c r="A15786" s="1">
        <v>43630</v>
      </c>
      <c r="B15786" s="9">
        <v>0.42708333333333331</v>
      </c>
      <c r="C15786" s="2">
        <v>121953.27438915006</v>
      </c>
    </row>
    <row r="15787" spans="1:3" x14ac:dyDescent="0.25">
      <c r="A15787" s="1">
        <v>43630</v>
      </c>
      <c r="B15787" s="9">
        <v>0.4375</v>
      </c>
      <c r="C15787" s="2">
        <v>122185.02975530608</v>
      </c>
    </row>
    <row r="15788" spans="1:3" x14ac:dyDescent="0.25">
      <c r="A15788" s="1">
        <v>43630</v>
      </c>
      <c r="B15788" s="9">
        <v>0.44791666666666669</v>
      </c>
      <c r="C15788" s="2">
        <v>122548.25895999269</v>
      </c>
    </row>
    <row r="15789" spans="1:3" x14ac:dyDescent="0.25">
      <c r="A15789" s="1">
        <v>43630</v>
      </c>
      <c r="B15789" s="9">
        <v>0.45833333333333331</v>
      </c>
      <c r="C15789" s="2">
        <v>123280.20545233974</v>
      </c>
    </row>
    <row r="15790" spans="1:3" x14ac:dyDescent="0.25">
      <c r="A15790" s="1">
        <v>43630</v>
      </c>
      <c r="B15790" s="9">
        <v>0.46875</v>
      </c>
      <c r="C15790" s="2">
        <v>123045.12337878566</v>
      </c>
    </row>
    <row r="15791" spans="1:3" x14ac:dyDescent="0.25">
      <c r="A15791" s="1">
        <v>43630</v>
      </c>
      <c r="B15791" s="9">
        <v>0.47916666666666669</v>
      </c>
      <c r="C15791" s="2">
        <v>124376.25514824013</v>
      </c>
    </row>
    <row r="15792" spans="1:3" x14ac:dyDescent="0.25">
      <c r="A15792" s="1">
        <v>43630</v>
      </c>
      <c r="B15792" s="9">
        <v>0.48958333333333331</v>
      </c>
      <c r="C15792" s="2">
        <v>124924.10283425786</v>
      </c>
    </row>
    <row r="15793" spans="1:3" x14ac:dyDescent="0.25">
      <c r="A15793" s="1">
        <v>43630</v>
      </c>
      <c r="B15793" s="9">
        <v>0.5</v>
      </c>
      <c r="C15793" s="2">
        <v>124165.75134011339</v>
      </c>
    </row>
    <row r="15794" spans="1:3" x14ac:dyDescent="0.25">
      <c r="A15794" s="1">
        <v>43630</v>
      </c>
      <c r="B15794" s="9">
        <v>0.51041666666666663</v>
      </c>
      <c r="C15794" s="2">
        <v>122521.60593148984</v>
      </c>
    </row>
    <row r="15795" spans="1:3" x14ac:dyDescent="0.25">
      <c r="A15795" s="1">
        <v>43630</v>
      </c>
      <c r="B15795" s="9">
        <v>0.52083333333333337</v>
      </c>
      <c r="C15795" s="2">
        <v>120202.43025401488</v>
      </c>
    </row>
    <row r="15796" spans="1:3" x14ac:dyDescent="0.25">
      <c r="A15796" s="1">
        <v>43630</v>
      </c>
      <c r="B15796" s="9">
        <v>0.53125</v>
      </c>
      <c r="C15796" s="2">
        <v>119307.36486507137</v>
      </c>
    </row>
    <row r="15797" spans="1:3" x14ac:dyDescent="0.25">
      <c r="A15797" s="1">
        <v>43630</v>
      </c>
      <c r="B15797" s="9">
        <v>0.54166666666666663</v>
      </c>
      <c r="C15797" s="2">
        <v>119257.05875012172</v>
      </c>
    </row>
    <row r="15798" spans="1:3" x14ac:dyDescent="0.25">
      <c r="A15798" s="1">
        <v>43630</v>
      </c>
      <c r="B15798" s="9">
        <v>0.55208333333333337</v>
      </c>
      <c r="C15798" s="2">
        <v>117931.74970284684</v>
      </c>
    </row>
    <row r="15799" spans="1:3" x14ac:dyDescent="0.25">
      <c r="A15799" s="1">
        <v>43630</v>
      </c>
      <c r="B15799" s="9">
        <v>0.5625</v>
      </c>
      <c r="C15799" s="2">
        <v>116721.7966951822</v>
      </c>
    </row>
    <row r="15800" spans="1:3" x14ac:dyDescent="0.25">
      <c r="A15800" s="1">
        <v>43630</v>
      </c>
      <c r="B15800" s="9">
        <v>0.57291666666666663</v>
      </c>
      <c r="C15800" s="2">
        <v>115415.72743377044</v>
      </c>
    </row>
    <row r="15801" spans="1:3" x14ac:dyDescent="0.25">
      <c r="A15801" s="1">
        <v>43630</v>
      </c>
      <c r="B15801" s="9">
        <v>0.58333333333333337</v>
      </c>
      <c r="C15801" s="2">
        <v>114551.33074379843</v>
      </c>
    </row>
    <row r="15802" spans="1:3" x14ac:dyDescent="0.25">
      <c r="A15802" s="1">
        <v>43630</v>
      </c>
      <c r="B15802" s="9">
        <v>0.59375</v>
      </c>
      <c r="C15802" s="2">
        <v>113097.01631425165</v>
      </c>
    </row>
    <row r="15803" spans="1:3" x14ac:dyDescent="0.25">
      <c r="A15803" s="1">
        <v>43630</v>
      </c>
      <c r="B15803" s="9">
        <v>0.60416666666666663</v>
      </c>
      <c r="C15803" s="2">
        <v>111699.15748717613</v>
      </c>
    </row>
    <row r="15804" spans="1:3" x14ac:dyDescent="0.25">
      <c r="A15804" s="1">
        <v>43630</v>
      </c>
      <c r="B15804" s="9">
        <v>0.61458333333333337</v>
      </c>
      <c r="C15804" s="2">
        <v>111303.55095510292</v>
      </c>
    </row>
    <row r="15805" spans="1:3" x14ac:dyDescent="0.25">
      <c r="A15805" s="1">
        <v>43630</v>
      </c>
      <c r="B15805" s="9">
        <v>0.625</v>
      </c>
      <c r="C15805" s="2">
        <v>111417.51332084466</v>
      </c>
    </row>
    <row r="15806" spans="1:3" x14ac:dyDescent="0.25">
      <c r="A15806" s="1">
        <v>43630</v>
      </c>
      <c r="B15806" s="9">
        <v>0.63541666666666663</v>
      </c>
      <c r="C15806" s="2">
        <v>110637.95357492103</v>
      </c>
    </row>
    <row r="15807" spans="1:3" x14ac:dyDescent="0.25">
      <c r="A15807" s="1">
        <v>43630</v>
      </c>
      <c r="B15807" s="9">
        <v>0.64583333333333337</v>
      </c>
      <c r="C15807" s="2">
        <v>110314.68816526137</v>
      </c>
    </row>
    <row r="15808" spans="1:3" x14ac:dyDescent="0.25">
      <c r="A15808" s="1">
        <v>43630</v>
      </c>
      <c r="B15808" s="9">
        <v>0.65625</v>
      </c>
      <c r="C15808" s="2">
        <v>109982.58040670694</v>
      </c>
    </row>
    <row r="15809" spans="1:3" x14ac:dyDescent="0.25">
      <c r="A15809" s="1">
        <v>43630</v>
      </c>
      <c r="B15809" s="9">
        <v>0.66666666666666663</v>
      </c>
      <c r="C15809" s="2">
        <v>110883.18112180625</v>
      </c>
    </row>
    <row r="15810" spans="1:3" x14ac:dyDescent="0.25">
      <c r="A15810" s="1">
        <v>43630</v>
      </c>
      <c r="B15810" s="9">
        <v>0.67708333333333337</v>
      </c>
      <c r="C15810" s="2">
        <v>111355.85309449142</v>
      </c>
    </row>
    <row r="15811" spans="1:3" x14ac:dyDescent="0.25">
      <c r="A15811" s="1">
        <v>43630</v>
      </c>
      <c r="B15811" s="9">
        <v>0.6875</v>
      </c>
      <c r="C15811" s="2">
        <v>111516.74368767093</v>
      </c>
    </row>
    <row r="15812" spans="1:3" x14ac:dyDescent="0.25">
      <c r="A15812" s="1">
        <v>43630</v>
      </c>
      <c r="B15812" s="9">
        <v>0.69791666666666663</v>
      </c>
      <c r="C15812" s="2">
        <v>112099.04346415076</v>
      </c>
    </row>
    <row r="15813" spans="1:3" x14ac:dyDescent="0.25">
      <c r="A15813" s="1">
        <v>43630</v>
      </c>
      <c r="B15813" s="9">
        <v>0.70833333333333337</v>
      </c>
      <c r="C15813" s="2">
        <v>113339.77934181002</v>
      </c>
    </row>
    <row r="15814" spans="1:3" x14ac:dyDescent="0.25">
      <c r="A15814" s="1">
        <v>43630</v>
      </c>
      <c r="B15814" s="9">
        <v>0.71875</v>
      </c>
      <c r="C15814" s="2">
        <v>114283.00521785472</v>
      </c>
    </row>
    <row r="15815" spans="1:3" x14ac:dyDescent="0.25">
      <c r="A15815" s="1">
        <v>43630</v>
      </c>
      <c r="B15815" s="9">
        <v>0.72916666666666663</v>
      </c>
      <c r="C15815" s="2">
        <v>113475.20192296813</v>
      </c>
    </row>
    <row r="15816" spans="1:3" x14ac:dyDescent="0.25">
      <c r="A15816" s="1">
        <v>43630</v>
      </c>
      <c r="B15816" s="9">
        <v>0.73958333333333337</v>
      </c>
      <c r="C15816" s="2">
        <v>112564.88486010736</v>
      </c>
    </row>
    <row r="15817" spans="1:3" x14ac:dyDescent="0.25">
      <c r="A15817" s="1">
        <v>43630</v>
      </c>
      <c r="B15817" s="9">
        <v>0.75</v>
      </c>
      <c r="C15817" s="2">
        <v>115155.77969876527</v>
      </c>
    </row>
    <row r="15818" spans="1:3" x14ac:dyDescent="0.25">
      <c r="A15818" s="1">
        <v>43630</v>
      </c>
      <c r="B15818" s="9">
        <v>0.76041666666666663</v>
      </c>
      <c r="C15818" s="2">
        <v>115492.7692527914</v>
      </c>
    </row>
    <row r="15819" spans="1:3" x14ac:dyDescent="0.25">
      <c r="A15819" s="1">
        <v>43630</v>
      </c>
      <c r="B15819" s="9">
        <v>0.77083333333333337</v>
      </c>
      <c r="C15819" s="2">
        <v>115744.25258435772</v>
      </c>
    </row>
    <row r="15820" spans="1:3" x14ac:dyDescent="0.25">
      <c r="A15820" s="1">
        <v>43630</v>
      </c>
      <c r="B15820" s="9">
        <v>0.78125</v>
      </c>
      <c r="C15820" s="2">
        <v>117520.54898378695</v>
      </c>
    </row>
    <row r="15821" spans="1:3" x14ac:dyDescent="0.25">
      <c r="A15821" s="1">
        <v>43630</v>
      </c>
      <c r="B15821" s="9">
        <v>0.79166666666666663</v>
      </c>
      <c r="C15821" s="2">
        <v>118396.39820845833</v>
      </c>
    </row>
    <row r="15822" spans="1:3" x14ac:dyDescent="0.25">
      <c r="A15822" s="1">
        <v>43630</v>
      </c>
      <c r="B15822" s="9">
        <v>0.80208333333333337</v>
      </c>
      <c r="C15822" s="2">
        <v>118047.45612939015</v>
      </c>
    </row>
    <row r="15823" spans="1:3" x14ac:dyDescent="0.25">
      <c r="A15823" s="1">
        <v>43630</v>
      </c>
      <c r="B15823" s="9">
        <v>0.8125</v>
      </c>
      <c r="C15823" s="2">
        <v>115993.90130569031</v>
      </c>
    </row>
    <row r="15824" spans="1:3" x14ac:dyDescent="0.25">
      <c r="A15824" s="1">
        <v>43630</v>
      </c>
      <c r="B15824" s="9">
        <v>0.82291666666666663</v>
      </c>
      <c r="C15824" s="2">
        <v>116974.95322277713</v>
      </c>
    </row>
    <row r="15825" spans="1:3" x14ac:dyDescent="0.25">
      <c r="A15825" s="1">
        <v>43630</v>
      </c>
      <c r="B15825" s="9">
        <v>0.83333333333333337</v>
      </c>
      <c r="C15825" s="2">
        <v>115799.05467545954</v>
      </c>
    </row>
    <row r="15826" spans="1:3" x14ac:dyDescent="0.25">
      <c r="A15826" s="1">
        <v>43630</v>
      </c>
      <c r="B15826" s="9">
        <v>0.84375</v>
      </c>
      <c r="C15826" s="2">
        <v>112142.73159669078</v>
      </c>
    </row>
    <row r="15827" spans="1:3" x14ac:dyDescent="0.25">
      <c r="A15827" s="1">
        <v>43630</v>
      </c>
      <c r="B15827" s="9">
        <v>0.85416666666666663</v>
      </c>
      <c r="C15827" s="2">
        <v>109260.27939734835</v>
      </c>
    </row>
    <row r="15828" spans="1:3" x14ac:dyDescent="0.25">
      <c r="A15828" s="1">
        <v>43630</v>
      </c>
      <c r="B15828" s="9">
        <v>0.86458333333333337</v>
      </c>
      <c r="C15828" s="2">
        <v>106068.69143669137</v>
      </c>
    </row>
    <row r="15829" spans="1:3" x14ac:dyDescent="0.25">
      <c r="A15829" s="1">
        <v>43630</v>
      </c>
      <c r="B15829" s="9">
        <v>0.875</v>
      </c>
      <c r="C15829" s="2">
        <v>103352.79507543471</v>
      </c>
    </row>
    <row r="15830" spans="1:3" x14ac:dyDescent="0.25">
      <c r="A15830" s="1">
        <v>43630</v>
      </c>
      <c r="B15830" s="9">
        <v>0.88541666666666663</v>
      </c>
      <c r="C15830" s="2">
        <v>102083.63061301637</v>
      </c>
    </row>
    <row r="15831" spans="1:3" x14ac:dyDescent="0.25">
      <c r="A15831" s="1">
        <v>43630</v>
      </c>
      <c r="B15831" s="9">
        <v>0.89583333333333337</v>
      </c>
      <c r="C15831" s="2">
        <v>101468.11887960156</v>
      </c>
    </row>
    <row r="15832" spans="1:3" x14ac:dyDescent="0.25">
      <c r="A15832" s="1">
        <v>43630</v>
      </c>
      <c r="B15832" s="9">
        <v>0.90625</v>
      </c>
      <c r="C15832" s="2">
        <v>100960.89639315852</v>
      </c>
    </row>
    <row r="15833" spans="1:3" x14ac:dyDescent="0.25">
      <c r="A15833" s="1">
        <v>43630</v>
      </c>
      <c r="B15833" s="9">
        <v>0.91666666666666663</v>
      </c>
      <c r="C15833" s="2">
        <v>99370.116095518111</v>
      </c>
    </row>
    <row r="15834" spans="1:3" x14ac:dyDescent="0.25">
      <c r="A15834" s="1">
        <v>43630</v>
      </c>
      <c r="B15834" s="9">
        <v>0.92708333333333337</v>
      </c>
      <c r="C15834" s="2">
        <v>97391.512580036419</v>
      </c>
    </row>
    <row r="15835" spans="1:3" x14ac:dyDescent="0.25">
      <c r="A15835" s="1">
        <v>43630</v>
      </c>
      <c r="B15835" s="9">
        <v>0.9375</v>
      </c>
      <c r="C15835" s="2">
        <v>95200.751745058558</v>
      </c>
    </row>
    <row r="15836" spans="1:3" x14ac:dyDescent="0.25">
      <c r="A15836" s="1">
        <v>43630</v>
      </c>
      <c r="B15836" s="9">
        <v>0.94791666666666663</v>
      </c>
      <c r="C15836" s="2">
        <v>92011.640114523922</v>
      </c>
    </row>
    <row r="15837" spans="1:3" x14ac:dyDescent="0.25">
      <c r="A15837" s="1">
        <v>43630</v>
      </c>
      <c r="B15837" s="9">
        <v>0.95833333333333337</v>
      </c>
      <c r="C15837" s="2">
        <v>88608.14679800802</v>
      </c>
    </row>
    <row r="15838" spans="1:3" x14ac:dyDescent="0.25">
      <c r="A15838" s="1">
        <v>43630</v>
      </c>
      <c r="B15838" s="9">
        <v>0.96875</v>
      </c>
      <c r="C15838" s="2">
        <v>85864.439950289932</v>
      </c>
    </row>
    <row r="15839" spans="1:3" x14ac:dyDescent="0.25">
      <c r="A15839" s="1">
        <v>43630</v>
      </c>
      <c r="B15839" s="9">
        <v>0.97916666666666663</v>
      </c>
      <c r="C15839" s="2">
        <v>84293.749815788382</v>
      </c>
    </row>
    <row r="15840" spans="1:3" x14ac:dyDescent="0.25">
      <c r="A15840" s="1">
        <v>43630</v>
      </c>
      <c r="B15840" s="9">
        <v>0.98958333333333337</v>
      </c>
      <c r="C15840" s="2">
        <v>81896.059906787254</v>
      </c>
    </row>
    <row r="15841" spans="1:3" x14ac:dyDescent="0.25">
      <c r="A15841" s="1">
        <v>43631</v>
      </c>
      <c r="B15841" s="9">
        <v>0</v>
      </c>
      <c r="C15841" s="2">
        <v>80971.920276264224</v>
      </c>
    </row>
    <row r="15842" spans="1:3" x14ac:dyDescent="0.25">
      <c r="A15842" s="1">
        <v>43631</v>
      </c>
      <c r="B15842" s="9">
        <v>1.0416666666666666E-2</v>
      </c>
      <c r="C15842" s="2">
        <v>79236.548283228927</v>
      </c>
    </row>
    <row r="15843" spans="1:3" x14ac:dyDescent="0.25">
      <c r="A15843" s="1">
        <v>43631</v>
      </c>
      <c r="B15843" s="9">
        <v>2.0833333333333332E-2</v>
      </c>
      <c r="C15843" s="2">
        <v>77966.041327055864</v>
      </c>
    </row>
    <row r="15844" spans="1:3" x14ac:dyDescent="0.25">
      <c r="A15844" s="1">
        <v>43631</v>
      </c>
      <c r="B15844" s="9">
        <v>3.125E-2</v>
      </c>
      <c r="C15844" s="2">
        <v>75540.076373637115</v>
      </c>
    </row>
    <row r="15845" spans="1:3" x14ac:dyDescent="0.25">
      <c r="A15845" s="1">
        <v>43631</v>
      </c>
      <c r="B15845" s="9">
        <v>4.1666666666666664E-2</v>
      </c>
      <c r="C15845" s="2">
        <v>73446.148313999831</v>
      </c>
    </row>
    <row r="15846" spans="1:3" x14ac:dyDescent="0.25">
      <c r="A15846" s="1">
        <v>43631</v>
      </c>
      <c r="B15846" s="9">
        <v>5.2083333333333336E-2</v>
      </c>
      <c r="C15846" s="2">
        <v>72869.057098333782</v>
      </c>
    </row>
    <row r="15847" spans="1:3" x14ac:dyDescent="0.25">
      <c r="A15847" s="1">
        <v>43631</v>
      </c>
      <c r="B15847" s="9">
        <v>6.25E-2</v>
      </c>
      <c r="C15847" s="2">
        <v>71809.494886652625</v>
      </c>
    </row>
    <row r="15848" spans="1:3" x14ac:dyDescent="0.25">
      <c r="A15848" s="1">
        <v>43631</v>
      </c>
      <c r="B15848" s="9">
        <v>7.2916666666666671E-2</v>
      </c>
      <c r="C15848" s="2">
        <v>71752.228276223948</v>
      </c>
    </row>
    <row r="15849" spans="1:3" x14ac:dyDescent="0.25">
      <c r="A15849" s="1">
        <v>43631</v>
      </c>
      <c r="B15849" s="9">
        <v>8.3333333333333329E-2</v>
      </c>
      <c r="C15849" s="2">
        <v>70760.920651714681</v>
      </c>
    </row>
    <row r="15850" spans="1:3" x14ac:dyDescent="0.25">
      <c r="A15850" s="1">
        <v>43631</v>
      </c>
      <c r="B15850" s="9">
        <v>9.375E-2</v>
      </c>
      <c r="C15850" s="2">
        <v>69268.166019759956</v>
      </c>
    </row>
    <row r="15851" spans="1:3" x14ac:dyDescent="0.25">
      <c r="A15851" s="1">
        <v>43631</v>
      </c>
      <c r="B15851" s="9">
        <v>0.10416666666666667</v>
      </c>
      <c r="C15851" s="2">
        <v>68909.582394635145</v>
      </c>
    </row>
    <row r="15852" spans="1:3" x14ac:dyDescent="0.25">
      <c r="A15852" s="1">
        <v>43631</v>
      </c>
      <c r="B15852" s="9">
        <v>0.11458333333333333</v>
      </c>
      <c r="C15852" s="2">
        <v>68374.545484798815</v>
      </c>
    </row>
    <row r="15853" spans="1:3" x14ac:dyDescent="0.25">
      <c r="A15853" s="1">
        <v>43631</v>
      </c>
      <c r="B15853" s="9">
        <v>0.125</v>
      </c>
      <c r="C15853" s="2">
        <v>68482.425290860061</v>
      </c>
    </row>
    <row r="15854" spans="1:3" x14ac:dyDescent="0.25">
      <c r="A15854" s="1">
        <v>43631</v>
      </c>
      <c r="B15854" s="9">
        <v>0.13541666666666666</v>
      </c>
      <c r="C15854" s="2">
        <v>68445.174041865408</v>
      </c>
    </row>
    <row r="15855" spans="1:3" x14ac:dyDescent="0.25">
      <c r="A15855" s="1">
        <v>43631</v>
      </c>
      <c r="B15855" s="9">
        <v>0.14583333333333334</v>
      </c>
      <c r="C15855" s="2">
        <v>68073.019812715589</v>
      </c>
    </row>
    <row r="15856" spans="1:3" x14ac:dyDescent="0.25">
      <c r="A15856" s="1">
        <v>43631</v>
      </c>
      <c r="B15856" s="9">
        <v>0.15625</v>
      </c>
      <c r="C15856" s="2">
        <v>67833.3157811907</v>
      </c>
    </row>
    <row r="15857" spans="1:3" x14ac:dyDescent="0.25">
      <c r="A15857" s="1">
        <v>43631</v>
      </c>
      <c r="B15857" s="9">
        <v>0.16666666666666666</v>
      </c>
      <c r="C15857" s="2">
        <v>68668.303590377443</v>
      </c>
    </row>
    <row r="15858" spans="1:3" x14ac:dyDescent="0.25">
      <c r="A15858" s="1">
        <v>43631</v>
      </c>
      <c r="B15858" s="9">
        <v>0.17708333333333334</v>
      </c>
      <c r="C15858" s="2">
        <v>68729.530754229156</v>
      </c>
    </row>
    <row r="15859" spans="1:3" x14ac:dyDescent="0.25">
      <c r="A15859" s="1">
        <v>43631</v>
      </c>
      <c r="B15859" s="9">
        <v>0.1875</v>
      </c>
      <c r="C15859" s="2">
        <v>68379.935144476854</v>
      </c>
    </row>
    <row r="15860" spans="1:3" x14ac:dyDescent="0.25">
      <c r="A15860" s="1">
        <v>43631</v>
      </c>
      <c r="B15860" s="9">
        <v>0.19791666666666666</v>
      </c>
      <c r="C15860" s="2">
        <v>67337.329298196259</v>
      </c>
    </row>
    <row r="15861" spans="1:3" x14ac:dyDescent="0.25">
      <c r="A15861" s="1">
        <v>43631</v>
      </c>
      <c r="B15861" s="9">
        <v>0.20833333333333334</v>
      </c>
      <c r="C15861" s="2">
        <v>65796.961412664998</v>
      </c>
    </row>
    <row r="15862" spans="1:3" x14ac:dyDescent="0.25">
      <c r="A15862" s="1">
        <v>43631</v>
      </c>
      <c r="B15862" s="9">
        <v>0.21875</v>
      </c>
      <c r="C15862" s="2">
        <v>65637.181034262117</v>
      </c>
    </row>
    <row r="15863" spans="1:3" x14ac:dyDescent="0.25">
      <c r="A15863" s="1">
        <v>43631</v>
      </c>
      <c r="B15863" s="9">
        <v>0.22916666666666666</v>
      </c>
      <c r="C15863" s="2">
        <v>65576.568031776216</v>
      </c>
    </row>
    <row r="15864" spans="1:3" x14ac:dyDescent="0.25">
      <c r="A15864" s="1">
        <v>43631</v>
      </c>
      <c r="B15864" s="9">
        <v>0.23958333333333334</v>
      </c>
      <c r="C15864" s="2">
        <v>65568.686294248488</v>
      </c>
    </row>
    <row r="15865" spans="1:3" x14ac:dyDescent="0.25">
      <c r="A15865" s="1">
        <v>43631</v>
      </c>
      <c r="B15865" s="9">
        <v>0.25</v>
      </c>
      <c r="C15865" s="2">
        <v>65153.379355287805</v>
      </c>
    </row>
    <row r="15866" spans="1:3" x14ac:dyDescent="0.25">
      <c r="A15866" s="1">
        <v>43631</v>
      </c>
      <c r="B15866" s="9">
        <v>0.26041666666666669</v>
      </c>
      <c r="C15866" s="2">
        <v>66292.719553613177</v>
      </c>
    </row>
    <row r="15867" spans="1:3" x14ac:dyDescent="0.25">
      <c r="A15867" s="1">
        <v>43631</v>
      </c>
      <c r="B15867" s="9">
        <v>0.27083333333333331</v>
      </c>
      <c r="C15867" s="2">
        <v>67614.201903147332</v>
      </c>
    </row>
    <row r="15868" spans="1:3" x14ac:dyDescent="0.25">
      <c r="A15868" s="1">
        <v>43631</v>
      </c>
      <c r="B15868" s="9">
        <v>0.28125</v>
      </c>
      <c r="C15868" s="2">
        <v>69282.35078515076</v>
      </c>
    </row>
    <row r="15869" spans="1:3" x14ac:dyDescent="0.25">
      <c r="A15869" s="1">
        <v>43631</v>
      </c>
      <c r="B15869" s="9">
        <v>0.29166666666666669</v>
      </c>
      <c r="C15869" s="2">
        <v>71574.609659690148</v>
      </c>
    </row>
    <row r="15870" spans="1:3" x14ac:dyDescent="0.25">
      <c r="A15870" s="1">
        <v>43631</v>
      </c>
      <c r="B15870" s="9">
        <v>0.30208333333333331</v>
      </c>
      <c r="C15870" s="2">
        <v>75112.781477247918</v>
      </c>
    </row>
    <row r="15871" spans="1:3" x14ac:dyDescent="0.25">
      <c r="A15871" s="1">
        <v>43631</v>
      </c>
      <c r="B15871" s="9">
        <v>0.3125</v>
      </c>
      <c r="C15871" s="2">
        <v>76775.02102457147</v>
      </c>
    </row>
    <row r="15872" spans="1:3" x14ac:dyDescent="0.25">
      <c r="A15872" s="1">
        <v>43631</v>
      </c>
      <c r="B15872" s="9">
        <v>0.32291666666666669</v>
      </c>
      <c r="C15872" s="2">
        <v>78673.527661930537</v>
      </c>
    </row>
    <row r="15873" spans="1:3" x14ac:dyDescent="0.25">
      <c r="A15873" s="1">
        <v>43631</v>
      </c>
      <c r="B15873" s="9">
        <v>0.33333333333333331</v>
      </c>
      <c r="C15873" s="2">
        <v>81203.896110602829</v>
      </c>
    </row>
    <row r="15874" spans="1:3" x14ac:dyDescent="0.25">
      <c r="A15874" s="1">
        <v>43631</v>
      </c>
      <c r="B15874" s="9">
        <v>0.34375</v>
      </c>
      <c r="C15874" s="2">
        <v>83608.648875310624</v>
      </c>
    </row>
    <row r="15875" spans="1:3" x14ac:dyDescent="0.25">
      <c r="A15875" s="1">
        <v>43631</v>
      </c>
      <c r="B15875" s="9">
        <v>0.35416666666666669</v>
      </c>
      <c r="C15875" s="2">
        <v>84495.411275020364</v>
      </c>
    </row>
    <row r="15876" spans="1:3" x14ac:dyDescent="0.25">
      <c r="A15876" s="1">
        <v>43631</v>
      </c>
      <c r="B15876" s="9">
        <v>0.36458333333333331</v>
      </c>
      <c r="C15876" s="2">
        <v>84169.811264784279</v>
      </c>
    </row>
    <row r="15877" spans="1:3" x14ac:dyDescent="0.25">
      <c r="A15877" s="1">
        <v>43631</v>
      </c>
      <c r="B15877" s="9">
        <v>0.375</v>
      </c>
      <c r="C15877" s="2">
        <v>84761.870695275706</v>
      </c>
    </row>
    <row r="15878" spans="1:3" x14ac:dyDescent="0.25">
      <c r="A15878" s="1">
        <v>43631</v>
      </c>
      <c r="B15878" s="9">
        <v>0.38541666666666669</v>
      </c>
      <c r="C15878" s="2">
        <v>84822.440391511467</v>
      </c>
    </row>
    <row r="15879" spans="1:3" x14ac:dyDescent="0.25">
      <c r="A15879" s="1">
        <v>43631</v>
      </c>
      <c r="B15879" s="9">
        <v>0.39583333333333331</v>
      </c>
      <c r="C15879" s="2">
        <v>85974.512627381613</v>
      </c>
    </row>
    <row r="15880" spans="1:3" x14ac:dyDescent="0.25">
      <c r="A15880" s="1">
        <v>43631</v>
      </c>
      <c r="B15880" s="9">
        <v>0.40625</v>
      </c>
      <c r="C15880" s="2">
        <v>85876.585384991733</v>
      </c>
    </row>
    <row r="15881" spans="1:3" x14ac:dyDescent="0.25">
      <c r="A15881" s="1">
        <v>43631</v>
      </c>
      <c r="B15881" s="9">
        <v>0.41666666666666669</v>
      </c>
      <c r="C15881" s="2">
        <v>86099.710996571943</v>
      </c>
    </row>
    <row r="15882" spans="1:3" x14ac:dyDescent="0.25">
      <c r="A15882" s="1">
        <v>43631</v>
      </c>
      <c r="B15882" s="9">
        <v>0.42708333333333331</v>
      </c>
      <c r="C15882" s="2">
        <v>86083.967206175672</v>
      </c>
    </row>
    <row r="15883" spans="1:3" x14ac:dyDescent="0.25">
      <c r="A15883" s="1">
        <v>43631</v>
      </c>
      <c r="B15883" s="9">
        <v>0.4375</v>
      </c>
      <c r="C15883" s="2">
        <v>86619.783628514735</v>
      </c>
    </row>
    <row r="15884" spans="1:3" x14ac:dyDescent="0.25">
      <c r="A15884" s="1">
        <v>43631</v>
      </c>
      <c r="B15884" s="9">
        <v>0.44791666666666669</v>
      </c>
      <c r="C15884" s="2">
        <v>87540.651668685343</v>
      </c>
    </row>
    <row r="15885" spans="1:3" x14ac:dyDescent="0.25">
      <c r="A15885" s="1">
        <v>43631</v>
      </c>
      <c r="B15885" s="9">
        <v>0.45833333333333331</v>
      </c>
      <c r="C15885" s="2">
        <v>88887.042985920751</v>
      </c>
    </row>
    <row r="15886" spans="1:3" x14ac:dyDescent="0.25">
      <c r="A15886" s="1">
        <v>43631</v>
      </c>
      <c r="B15886" s="9">
        <v>0.46875</v>
      </c>
      <c r="C15886" s="2">
        <v>90059.063655383783</v>
      </c>
    </row>
    <row r="15887" spans="1:3" x14ac:dyDescent="0.25">
      <c r="A15887" s="1">
        <v>43631</v>
      </c>
      <c r="B15887" s="9">
        <v>0.47916666666666669</v>
      </c>
      <c r="C15887" s="2">
        <v>91574.447771509003</v>
      </c>
    </row>
    <row r="15888" spans="1:3" x14ac:dyDescent="0.25">
      <c r="A15888" s="1">
        <v>43631</v>
      </c>
      <c r="B15888" s="9">
        <v>0.48958333333333331</v>
      </c>
      <c r="C15888" s="2">
        <v>90812.694768261645</v>
      </c>
    </row>
    <row r="15889" spans="1:3" x14ac:dyDescent="0.25">
      <c r="A15889" s="1">
        <v>43631</v>
      </c>
      <c r="B15889" s="9">
        <v>0.5</v>
      </c>
      <c r="C15889" s="2">
        <v>89153.750432881527</v>
      </c>
    </row>
    <row r="15890" spans="1:3" x14ac:dyDescent="0.25">
      <c r="A15890" s="1">
        <v>43631</v>
      </c>
      <c r="B15890" s="9">
        <v>0.51041666666666663</v>
      </c>
      <c r="C15890" s="2">
        <v>88787.639394093858</v>
      </c>
    </row>
    <row r="15891" spans="1:3" x14ac:dyDescent="0.25">
      <c r="A15891" s="1">
        <v>43631</v>
      </c>
      <c r="B15891" s="9">
        <v>0.52083333333333337</v>
      </c>
      <c r="C15891" s="2">
        <v>87814.831412263302</v>
      </c>
    </row>
    <row r="15892" spans="1:3" x14ac:dyDescent="0.25">
      <c r="A15892" s="1">
        <v>43631</v>
      </c>
      <c r="B15892" s="9">
        <v>0.53125</v>
      </c>
      <c r="C15892" s="2">
        <v>85292.651781801615</v>
      </c>
    </row>
    <row r="15893" spans="1:3" x14ac:dyDescent="0.25">
      <c r="A15893" s="1">
        <v>43631</v>
      </c>
      <c r="B15893" s="9">
        <v>0.54166666666666663</v>
      </c>
      <c r="C15893" s="2">
        <v>83319.245016338202</v>
      </c>
    </row>
    <row r="15894" spans="1:3" x14ac:dyDescent="0.25">
      <c r="A15894" s="1">
        <v>43631</v>
      </c>
      <c r="B15894" s="9">
        <v>0.55208333333333337</v>
      </c>
      <c r="C15894" s="2">
        <v>81295.327415469874</v>
      </c>
    </row>
    <row r="15895" spans="1:3" x14ac:dyDescent="0.25">
      <c r="A15895" s="1">
        <v>43631</v>
      </c>
      <c r="B15895" s="9">
        <v>0.5625</v>
      </c>
      <c r="C15895" s="2">
        <v>80065.969270805173</v>
      </c>
    </row>
    <row r="15896" spans="1:3" x14ac:dyDescent="0.25">
      <c r="A15896" s="1">
        <v>43631</v>
      </c>
      <c r="B15896" s="9">
        <v>0.57291666666666663</v>
      </c>
      <c r="C15896" s="2">
        <v>78283.188744648578</v>
      </c>
    </row>
    <row r="15897" spans="1:3" x14ac:dyDescent="0.25">
      <c r="A15897" s="1">
        <v>43631</v>
      </c>
      <c r="B15897" s="9">
        <v>0.58333333333333337</v>
      </c>
      <c r="C15897" s="2">
        <v>77635.346927029139</v>
      </c>
    </row>
    <row r="15898" spans="1:3" x14ac:dyDescent="0.25">
      <c r="A15898" s="1">
        <v>43631</v>
      </c>
      <c r="B15898" s="9">
        <v>0.59375</v>
      </c>
      <c r="C15898" s="2">
        <v>77472.688651457051</v>
      </c>
    </row>
    <row r="15899" spans="1:3" x14ac:dyDescent="0.25">
      <c r="A15899" s="1">
        <v>43631</v>
      </c>
      <c r="B15899" s="9">
        <v>0.60416666666666663</v>
      </c>
      <c r="C15899" s="2">
        <v>76261.810464811904</v>
      </c>
    </row>
    <row r="15900" spans="1:3" x14ac:dyDescent="0.25">
      <c r="A15900" s="1">
        <v>43631</v>
      </c>
      <c r="B15900" s="9">
        <v>0.61458333333333337</v>
      </c>
      <c r="C15900" s="2">
        <v>75498.144112694194</v>
      </c>
    </row>
    <row r="15901" spans="1:3" x14ac:dyDescent="0.25">
      <c r="A15901" s="1">
        <v>43631</v>
      </c>
      <c r="B15901" s="9">
        <v>0.625</v>
      </c>
      <c r="C15901" s="2">
        <v>75115.824725554077</v>
      </c>
    </row>
    <row r="15902" spans="1:3" x14ac:dyDescent="0.25">
      <c r="A15902" s="1">
        <v>43631</v>
      </c>
      <c r="B15902" s="9">
        <v>0.63541666666666663</v>
      </c>
      <c r="C15902" s="2">
        <v>74685.872400178254</v>
      </c>
    </row>
    <row r="15903" spans="1:3" x14ac:dyDescent="0.25">
      <c r="A15903" s="1">
        <v>43631</v>
      </c>
      <c r="B15903" s="9">
        <v>0.64583333333333337</v>
      </c>
      <c r="C15903" s="2">
        <v>75104.466677218661</v>
      </c>
    </row>
    <row r="15904" spans="1:3" x14ac:dyDescent="0.25">
      <c r="A15904" s="1">
        <v>43631</v>
      </c>
      <c r="B15904" s="9">
        <v>0.65625</v>
      </c>
      <c r="C15904" s="2">
        <v>74541.957857058456</v>
      </c>
    </row>
    <row r="15905" spans="1:3" x14ac:dyDescent="0.25">
      <c r="A15905" s="1">
        <v>43631</v>
      </c>
      <c r="B15905" s="9">
        <v>0.66666666666666663</v>
      </c>
      <c r="C15905" s="2">
        <v>75850.893204843931</v>
      </c>
    </row>
    <row r="15906" spans="1:3" x14ac:dyDescent="0.25">
      <c r="A15906" s="1">
        <v>43631</v>
      </c>
      <c r="B15906" s="9">
        <v>0.67708333333333337</v>
      </c>
      <c r="C15906" s="2">
        <v>76439.708603505773</v>
      </c>
    </row>
    <row r="15907" spans="1:3" x14ac:dyDescent="0.25">
      <c r="A15907" s="1">
        <v>43631</v>
      </c>
      <c r="B15907" s="9">
        <v>0.6875</v>
      </c>
      <c r="C15907" s="2">
        <v>76582.603481281069</v>
      </c>
    </row>
    <row r="15908" spans="1:3" x14ac:dyDescent="0.25">
      <c r="A15908" s="1">
        <v>43631</v>
      </c>
      <c r="B15908" s="9">
        <v>0.69791666666666663</v>
      </c>
      <c r="C15908" s="2">
        <v>77045.027620407462</v>
      </c>
    </row>
    <row r="15909" spans="1:3" x14ac:dyDescent="0.25">
      <c r="A15909" s="1">
        <v>43631</v>
      </c>
      <c r="B15909" s="9">
        <v>0.70833333333333337</v>
      </c>
      <c r="C15909" s="2">
        <v>78055.114409755508</v>
      </c>
    </row>
    <row r="15910" spans="1:3" x14ac:dyDescent="0.25">
      <c r="A15910" s="1">
        <v>43631</v>
      </c>
      <c r="B15910" s="9">
        <v>0.71875</v>
      </c>
      <c r="C15910" s="2">
        <v>78287.983927619993</v>
      </c>
    </row>
    <row r="15911" spans="1:3" x14ac:dyDescent="0.25">
      <c r="A15911" s="1">
        <v>43631</v>
      </c>
      <c r="B15911" s="9">
        <v>0.72916666666666663</v>
      </c>
      <c r="C15911" s="2">
        <v>78145.998481097893</v>
      </c>
    </row>
    <row r="15912" spans="1:3" x14ac:dyDescent="0.25">
      <c r="A15912" s="1">
        <v>43631</v>
      </c>
      <c r="B15912" s="9">
        <v>0.73958333333333337</v>
      </c>
      <c r="C15912" s="2">
        <v>78451.937453764811</v>
      </c>
    </row>
    <row r="15913" spans="1:3" x14ac:dyDescent="0.25">
      <c r="A15913" s="1">
        <v>43631</v>
      </c>
      <c r="B15913" s="9">
        <v>0.75</v>
      </c>
      <c r="C15913" s="2">
        <v>78661.331047114916</v>
      </c>
    </row>
    <row r="15914" spans="1:3" x14ac:dyDescent="0.25">
      <c r="A15914" s="1">
        <v>43631</v>
      </c>
      <c r="B15914" s="9">
        <v>0.76041666666666663</v>
      </c>
      <c r="C15914" s="2">
        <v>78478.799139654744</v>
      </c>
    </row>
    <row r="15915" spans="1:3" x14ac:dyDescent="0.25">
      <c r="A15915" s="1">
        <v>43631</v>
      </c>
      <c r="B15915" s="9">
        <v>0.77083333333333337</v>
      </c>
      <c r="C15915" s="2">
        <v>78761.085025874854</v>
      </c>
    </row>
    <row r="15916" spans="1:3" x14ac:dyDescent="0.25">
      <c r="A15916" s="1">
        <v>43631</v>
      </c>
      <c r="B15916" s="9">
        <v>0.78125</v>
      </c>
      <c r="C15916" s="2">
        <v>79845.280620028992</v>
      </c>
    </row>
    <row r="15917" spans="1:3" x14ac:dyDescent="0.25">
      <c r="A15917" s="1">
        <v>43631</v>
      </c>
      <c r="B15917" s="9">
        <v>0.79166666666666663</v>
      </c>
      <c r="C15917" s="2">
        <v>80578.825506699854</v>
      </c>
    </row>
    <row r="15918" spans="1:3" x14ac:dyDescent="0.25">
      <c r="A15918" s="1">
        <v>43631</v>
      </c>
      <c r="B15918" s="9">
        <v>0.80208333333333337</v>
      </c>
      <c r="C15918" s="2">
        <v>81215.151798710605</v>
      </c>
    </row>
    <row r="15919" spans="1:3" x14ac:dyDescent="0.25">
      <c r="A15919" s="1">
        <v>43631</v>
      </c>
      <c r="B15919" s="9">
        <v>0.8125</v>
      </c>
      <c r="C15919" s="2">
        <v>81237.088382878661</v>
      </c>
    </row>
    <row r="15920" spans="1:3" x14ac:dyDescent="0.25">
      <c r="A15920" s="1">
        <v>43631</v>
      </c>
      <c r="B15920" s="9">
        <v>0.82291666666666663</v>
      </c>
      <c r="C15920" s="2">
        <v>81562.652960728257</v>
      </c>
    </row>
    <row r="15921" spans="1:3" x14ac:dyDescent="0.25">
      <c r="A15921" s="1">
        <v>43631</v>
      </c>
      <c r="B15921" s="9">
        <v>0.83333333333333337</v>
      </c>
      <c r="C15921" s="2">
        <v>80620.060930708511</v>
      </c>
    </row>
    <row r="15922" spans="1:3" x14ac:dyDescent="0.25">
      <c r="A15922" s="1">
        <v>43631</v>
      </c>
      <c r="B15922" s="9">
        <v>0.84375</v>
      </c>
      <c r="C15922" s="2">
        <v>78847.02824776803</v>
      </c>
    </row>
    <row r="15923" spans="1:3" x14ac:dyDescent="0.25">
      <c r="A15923" s="1">
        <v>43631</v>
      </c>
      <c r="B15923" s="9">
        <v>0.85416666666666663</v>
      </c>
      <c r="C15923" s="2">
        <v>76616.673689355448</v>
      </c>
    </row>
    <row r="15924" spans="1:3" x14ac:dyDescent="0.25">
      <c r="A15924" s="1">
        <v>43631</v>
      </c>
      <c r="B15924" s="9">
        <v>0.86458333333333337</v>
      </c>
      <c r="C15924" s="2">
        <v>74918.182873722573</v>
      </c>
    </row>
    <row r="15925" spans="1:3" x14ac:dyDescent="0.25">
      <c r="A15925" s="1">
        <v>43631</v>
      </c>
      <c r="B15925" s="9">
        <v>0.875</v>
      </c>
      <c r="C15925" s="2">
        <v>73601.17287874961</v>
      </c>
    </row>
    <row r="15926" spans="1:3" x14ac:dyDescent="0.25">
      <c r="A15926" s="1">
        <v>43631</v>
      </c>
      <c r="B15926" s="9">
        <v>0.88541666666666663</v>
      </c>
      <c r="C15926" s="2">
        <v>72614.825788348709</v>
      </c>
    </row>
    <row r="15927" spans="1:3" x14ac:dyDescent="0.25">
      <c r="A15927" s="1">
        <v>43631</v>
      </c>
      <c r="B15927" s="9">
        <v>0.89583333333333337</v>
      </c>
      <c r="C15927" s="2">
        <v>72365.306985766569</v>
      </c>
    </row>
    <row r="15928" spans="1:3" x14ac:dyDescent="0.25">
      <c r="A15928" s="1">
        <v>43631</v>
      </c>
      <c r="B15928" s="9">
        <v>0.90625</v>
      </c>
      <c r="C15928" s="2">
        <v>72120.894383770588</v>
      </c>
    </row>
    <row r="15929" spans="1:3" x14ac:dyDescent="0.25">
      <c r="A15929" s="1">
        <v>43631</v>
      </c>
      <c r="B15929" s="9">
        <v>0.91666666666666663</v>
      </c>
      <c r="C15929" s="2">
        <v>73972.457045964533</v>
      </c>
    </row>
    <row r="15930" spans="1:3" x14ac:dyDescent="0.25">
      <c r="A15930" s="1">
        <v>43631</v>
      </c>
      <c r="B15930" s="9">
        <v>0.92708333333333337</v>
      </c>
      <c r="C15930" s="2">
        <v>74802.799275589481</v>
      </c>
    </row>
    <row r="15931" spans="1:3" x14ac:dyDescent="0.25">
      <c r="A15931" s="1">
        <v>43631</v>
      </c>
      <c r="B15931" s="9">
        <v>0.9375</v>
      </c>
      <c r="C15931" s="2">
        <v>74506.679010911655</v>
      </c>
    </row>
    <row r="15932" spans="1:3" x14ac:dyDescent="0.25">
      <c r="A15932" s="1">
        <v>43631</v>
      </c>
      <c r="B15932" s="9">
        <v>0.94791666666666663</v>
      </c>
      <c r="C15932" s="2">
        <v>72902.45802799669</v>
      </c>
    </row>
    <row r="15933" spans="1:3" x14ac:dyDescent="0.25">
      <c r="A15933" s="1">
        <v>43631</v>
      </c>
      <c r="B15933" s="9">
        <v>0.95833333333333337</v>
      </c>
      <c r="C15933" s="2">
        <v>72057.962528435615</v>
      </c>
    </row>
    <row r="15934" spans="1:3" x14ac:dyDescent="0.25">
      <c r="A15934" s="1">
        <v>43631</v>
      </c>
      <c r="B15934" s="9">
        <v>0.96875</v>
      </c>
      <c r="C15934" s="2">
        <v>70867.209937315783</v>
      </c>
    </row>
    <row r="15935" spans="1:3" x14ac:dyDescent="0.25">
      <c r="A15935" s="1">
        <v>43631</v>
      </c>
      <c r="B15935" s="9">
        <v>0.97916666666666663</v>
      </c>
      <c r="C15935" s="2">
        <v>69486.374403481968</v>
      </c>
    </row>
    <row r="15936" spans="1:3" x14ac:dyDescent="0.25">
      <c r="A15936" s="1">
        <v>43631</v>
      </c>
      <c r="B15936" s="9">
        <v>0.98958333333333337</v>
      </c>
      <c r="C15936" s="2">
        <v>67141.195291256445</v>
      </c>
    </row>
    <row r="15937" spans="1:3" x14ac:dyDescent="0.25">
      <c r="A15937" s="1">
        <v>43632</v>
      </c>
      <c r="B15937" s="9">
        <v>0</v>
      </c>
      <c r="C15937" s="2">
        <v>65935.57290860705</v>
      </c>
    </row>
    <row r="15938" spans="1:3" x14ac:dyDescent="0.25">
      <c r="A15938" s="1">
        <v>43632</v>
      </c>
      <c r="B15938" s="9">
        <v>1.0416666666666666E-2</v>
      </c>
      <c r="C15938" s="2">
        <v>64800.488533592106</v>
      </c>
    </row>
    <row r="15939" spans="1:3" x14ac:dyDescent="0.25">
      <c r="A15939" s="1">
        <v>43632</v>
      </c>
      <c r="B15939" s="9">
        <v>2.0833333333333332E-2</v>
      </c>
      <c r="C15939" s="2">
        <v>63612.794938505773</v>
      </c>
    </row>
    <row r="15940" spans="1:3" x14ac:dyDescent="0.25">
      <c r="A15940" s="1">
        <v>43632</v>
      </c>
      <c r="B15940" s="9">
        <v>3.125E-2</v>
      </c>
      <c r="C15940" s="2">
        <v>62868.671516002243</v>
      </c>
    </row>
    <row r="15941" spans="1:3" x14ac:dyDescent="0.25">
      <c r="A15941" s="1">
        <v>43632</v>
      </c>
      <c r="B15941" s="9">
        <v>4.1666666666666664E-2</v>
      </c>
      <c r="C15941" s="2">
        <v>62260.734439432243</v>
      </c>
    </row>
    <row r="15942" spans="1:3" x14ac:dyDescent="0.25">
      <c r="A15942" s="1">
        <v>43632</v>
      </c>
      <c r="B15942" s="9">
        <v>5.2083333333333336E-2</v>
      </c>
      <c r="C15942" s="2">
        <v>61340.157732217202</v>
      </c>
    </row>
    <row r="15943" spans="1:3" x14ac:dyDescent="0.25">
      <c r="A15943" s="1">
        <v>43632</v>
      </c>
      <c r="B15943" s="9">
        <v>6.25E-2</v>
      </c>
      <c r="C15943" s="2">
        <v>60649.52540251545</v>
      </c>
    </row>
    <row r="15944" spans="1:3" x14ac:dyDescent="0.25">
      <c r="A15944" s="1">
        <v>43632</v>
      </c>
      <c r="B15944" s="9">
        <v>7.2916666666666671E-2</v>
      </c>
      <c r="C15944" s="2">
        <v>59988.51061098605</v>
      </c>
    </row>
    <row r="15945" spans="1:3" x14ac:dyDescent="0.25">
      <c r="A15945" s="1">
        <v>43632</v>
      </c>
      <c r="B15945" s="9">
        <v>8.3333333333333329E-2</v>
      </c>
      <c r="C15945" s="2">
        <v>59233.300788443528</v>
      </c>
    </row>
    <row r="15946" spans="1:3" x14ac:dyDescent="0.25">
      <c r="A15946" s="1">
        <v>43632</v>
      </c>
      <c r="B15946" s="9">
        <v>9.375E-2</v>
      </c>
      <c r="C15946" s="2">
        <v>58695.023783709446</v>
      </c>
    </row>
    <row r="15947" spans="1:3" x14ac:dyDescent="0.25">
      <c r="A15947" s="1">
        <v>43632</v>
      </c>
      <c r="B15947" s="9">
        <v>0.10416666666666667</v>
      </c>
      <c r="C15947" s="2">
        <v>58146.16036927903</v>
      </c>
    </row>
    <row r="15948" spans="1:3" x14ac:dyDescent="0.25">
      <c r="A15948" s="1">
        <v>43632</v>
      </c>
      <c r="B15948" s="9">
        <v>0.11458333333333333</v>
      </c>
      <c r="C15948" s="2">
        <v>57159.832963537287</v>
      </c>
    </row>
    <row r="15949" spans="1:3" x14ac:dyDescent="0.25">
      <c r="A15949" s="1">
        <v>43632</v>
      </c>
      <c r="B15949" s="9">
        <v>0.125</v>
      </c>
      <c r="C15949" s="2">
        <v>57950.101164044012</v>
      </c>
    </row>
    <row r="15950" spans="1:3" x14ac:dyDescent="0.25">
      <c r="A15950" s="1">
        <v>43632</v>
      </c>
      <c r="B15950" s="9">
        <v>0.13541666666666666</v>
      </c>
      <c r="C15950" s="2">
        <v>58254.843309434007</v>
      </c>
    </row>
    <row r="15951" spans="1:3" x14ac:dyDescent="0.25">
      <c r="A15951" s="1">
        <v>43632</v>
      </c>
      <c r="B15951" s="9">
        <v>0.14583333333333334</v>
      </c>
      <c r="C15951" s="2">
        <v>57902.066658761432</v>
      </c>
    </row>
    <row r="15952" spans="1:3" x14ac:dyDescent="0.25">
      <c r="A15952" s="1">
        <v>43632</v>
      </c>
      <c r="B15952" s="9">
        <v>0.15625</v>
      </c>
      <c r="C15952" s="2">
        <v>57919.082078139458</v>
      </c>
    </row>
    <row r="15953" spans="1:3" x14ac:dyDescent="0.25">
      <c r="A15953" s="1">
        <v>43632</v>
      </c>
      <c r="B15953" s="9">
        <v>0.16666666666666666</v>
      </c>
      <c r="C15953" s="2">
        <v>57799.94658397045</v>
      </c>
    </row>
    <row r="15954" spans="1:3" x14ac:dyDescent="0.25">
      <c r="A15954" s="1">
        <v>43632</v>
      </c>
      <c r="B15954" s="9">
        <v>0.17708333333333334</v>
      </c>
      <c r="C15954" s="2">
        <v>58058.402221811288</v>
      </c>
    </row>
    <row r="15955" spans="1:3" x14ac:dyDescent="0.25">
      <c r="A15955" s="1">
        <v>43632</v>
      </c>
      <c r="B15955" s="9">
        <v>0.1875</v>
      </c>
      <c r="C15955" s="2">
        <v>57755.246659949597</v>
      </c>
    </row>
    <row r="15956" spans="1:3" x14ac:dyDescent="0.25">
      <c r="A15956" s="1">
        <v>43632</v>
      </c>
      <c r="B15956" s="9">
        <v>0.19791666666666666</v>
      </c>
      <c r="C15956" s="2">
        <v>56105.628916079535</v>
      </c>
    </row>
    <row r="15957" spans="1:3" x14ac:dyDescent="0.25">
      <c r="A15957" s="1">
        <v>43632</v>
      </c>
      <c r="B15957" s="9">
        <v>0.20833333333333334</v>
      </c>
      <c r="C15957" s="2">
        <v>55287.109292746165</v>
      </c>
    </row>
    <row r="15958" spans="1:3" x14ac:dyDescent="0.25">
      <c r="A15958" s="1">
        <v>43632</v>
      </c>
      <c r="B15958" s="9">
        <v>0.21875</v>
      </c>
      <c r="C15958" s="2">
        <v>55833.543620236218</v>
      </c>
    </row>
    <row r="15959" spans="1:3" x14ac:dyDescent="0.25">
      <c r="A15959" s="1">
        <v>43632</v>
      </c>
      <c r="B15959" s="9">
        <v>0.22916666666666666</v>
      </c>
      <c r="C15959" s="2">
        <v>55317.687442285533</v>
      </c>
    </row>
    <row r="15960" spans="1:3" x14ac:dyDescent="0.25">
      <c r="A15960" s="1">
        <v>43632</v>
      </c>
      <c r="B15960" s="9">
        <v>0.23958333333333334</v>
      </c>
      <c r="C15960" s="2">
        <v>55286.369149561746</v>
      </c>
    </row>
    <row r="15961" spans="1:3" x14ac:dyDescent="0.25">
      <c r="A15961" s="1">
        <v>43632</v>
      </c>
      <c r="B15961" s="9">
        <v>0.25</v>
      </c>
      <c r="C15961" s="2">
        <v>55007.642249717792</v>
      </c>
    </row>
    <row r="15962" spans="1:3" x14ac:dyDescent="0.25">
      <c r="A15962" s="1">
        <v>43632</v>
      </c>
      <c r="B15962" s="9">
        <v>0.26041666666666669</v>
      </c>
      <c r="C15962" s="2">
        <v>55687.676358927725</v>
      </c>
    </row>
    <row r="15963" spans="1:3" x14ac:dyDescent="0.25">
      <c r="A15963" s="1">
        <v>43632</v>
      </c>
      <c r="B15963" s="9">
        <v>0.27083333333333331</v>
      </c>
      <c r="C15963" s="2">
        <v>55975.143247438777</v>
      </c>
    </row>
    <row r="15964" spans="1:3" x14ac:dyDescent="0.25">
      <c r="A15964" s="1">
        <v>43632</v>
      </c>
      <c r="B15964" s="9">
        <v>0.28125</v>
      </c>
      <c r="C15964" s="2">
        <v>56750.498350165792</v>
      </c>
    </row>
    <row r="15965" spans="1:3" x14ac:dyDescent="0.25">
      <c r="A15965" s="1">
        <v>43632</v>
      </c>
      <c r="B15965" s="9">
        <v>0.29166666666666669</v>
      </c>
      <c r="C15965" s="2">
        <v>57601.895291228429</v>
      </c>
    </row>
    <row r="15966" spans="1:3" x14ac:dyDescent="0.25">
      <c r="A15966" s="1">
        <v>43632</v>
      </c>
      <c r="B15966" s="9">
        <v>0.30208333333333331</v>
      </c>
      <c r="C15966" s="2">
        <v>58688.76799902835</v>
      </c>
    </row>
    <row r="15967" spans="1:3" x14ac:dyDescent="0.25">
      <c r="A15967" s="1">
        <v>43632</v>
      </c>
      <c r="B15967" s="9">
        <v>0.3125</v>
      </c>
      <c r="C15967" s="2">
        <v>59946.259458564717</v>
      </c>
    </row>
    <row r="15968" spans="1:3" x14ac:dyDescent="0.25">
      <c r="A15968" s="1">
        <v>43632</v>
      </c>
      <c r="B15968" s="9">
        <v>0.32291666666666669</v>
      </c>
      <c r="C15968" s="2">
        <v>62108.946032648397</v>
      </c>
    </row>
    <row r="15969" spans="1:3" x14ac:dyDescent="0.25">
      <c r="A15969" s="1">
        <v>43632</v>
      </c>
      <c r="B15969" s="9">
        <v>0.33333333333333331</v>
      </c>
      <c r="C15969" s="2">
        <v>64312.686931876458</v>
      </c>
    </row>
    <row r="15970" spans="1:3" x14ac:dyDescent="0.25">
      <c r="A15970" s="1">
        <v>43632</v>
      </c>
      <c r="B15970" s="9">
        <v>0.34375</v>
      </c>
      <c r="C15970" s="2">
        <v>66928.053738802264</v>
      </c>
    </row>
    <row r="15971" spans="1:3" x14ac:dyDescent="0.25">
      <c r="A15971" s="1">
        <v>43632</v>
      </c>
      <c r="B15971" s="9">
        <v>0.35416666666666669</v>
      </c>
      <c r="C15971" s="2">
        <v>69494.641960329216</v>
      </c>
    </row>
    <row r="15972" spans="1:3" x14ac:dyDescent="0.25">
      <c r="A15972" s="1">
        <v>43632</v>
      </c>
      <c r="B15972" s="9">
        <v>0.36458333333333331</v>
      </c>
      <c r="C15972" s="2">
        <v>71726.811444316365</v>
      </c>
    </row>
    <row r="15973" spans="1:3" x14ac:dyDescent="0.25">
      <c r="A15973" s="1">
        <v>43632</v>
      </c>
      <c r="B15973" s="9">
        <v>0.375</v>
      </c>
      <c r="C15973" s="2">
        <v>73605.444449787363</v>
      </c>
    </row>
    <row r="15974" spans="1:3" x14ac:dyDescent="0.25">
      <c r="A15974" s="1">
        <v>43632</v>
      </c>
      <c r="B15974" s="9">
        <v>0.38541666666666669</v>
      </c>
      <c r="C15974" s="2">
        <v>74648.562097206115</v>
      </c>
    </row>
    <row r="15975" spans="1:3" x14ac:dyDescent="0.25">
      <c r="A15975" s="1">
        <v>43632</v>
      </c>
      <c r="B15975" s="9">
        <v>0.39583333333333331</v>
      </c>
      <c r="C15975" s="2">
        <v>76258.16880286728</v>
      </c>
    </row>
    <row r="15976" spans="1:3" x14ac:dyDescent="0.25">
      <c r="A15976" s="1">
        <v>43632</v>
      </c>
      <c r="B15976" s="9">
        <v>0.40625</v>
      </c>
      <c r="C15976" s="2">
        <v>76048.716155539689</v>
      </c>
    </row>
    <row r="15977" spans="1:3" x14ac:dyDescent="0.25">
      <c r="A15977" s="1">
        <v>43632</v>
      </c>
      <c r="B15977" s="9">
        <v>0.41666666666666669</v>
      </c>
      <c r="C15977" s="2">
        <v>76763.714156349874</v>
      </c>
    </row>
    <row r="15978" spans="1:3" x14ac:dyDescent="0.25">
      <c r="A15978" s="1">
        <v>43632</v>
      </c>
      <c r="B15978" s="9">
        <v>0.42708333333333331</v>
      </c>
      <c r="C15978" s="2">
        <v>77196.674297645368</v>
      </c>
    </row>
    <row r="15979" spans="1:3" x14ac:dyDescent="0.25">
      <c r="A15979" s="1">
        <v>43632</v>
      </c>
      <c r="B15979" s="9">
        <v>0.4375</v>
      </c>
      <c r="C15979" s="2">
        <v>78086.999620663104</v>
      </c>
    </row>
    <row r="15980" spans="1:3" x14ac:dyDescent="0.25">
      <c r="A15980" s="1">
        <v>43632</v>
      </c>
      <c r="B15980" s="9">
        <v>0.44791666666666669</v>
      </c>
      <c r="C15980" s="2">
        <v>79345.817826226863</v>
      </c>
    </row>
    <row r="15981" spans="1:3" x14ac:dyDescent="0.25">
      <c r="A15981" s="1">
        <v>43632</v>
      </c>
      <c r="B15981" s="9">
        <v>0.45833333333333331</v>
      </c>
      <c r="C15981" s="2">
        <v>81659.056610499145</v>
      </c>
    </row>
    <row r="15982" spans="1:3" x14ac:dyDescent="0.25">
      <c r="A15982" s="1">
        <v>43632</v>
      </c>
      <c r="B15982" s="9">
        <v>0.46875</v>
      </c>
      <c r="C15982" s="2">
        <v>83775.232271919231</v>
      </c>
    </row>
    <row r="15983" spans="1:3" x14ac:dyDescent="0.25">
      <c r="A15983" s="1">
        <v>43632</v>
      </c>
      <c r="B15983" s="9">
        <v>0.47916666666666669</v>
      </c>
      <c r="C15983" s="2">
        <v>86094.447318712526</v>
      </c>
    </row>
    <row r="15984" spans="1:3" x14ac:dyDescent="0.25">
      <c r="A15984" s="1">
        <v>43632</v>
      </c>
      <c r="B15984" s="9">
        <v>0.48958333333333331</v>
      </c>
      <c r="C15984" s="2">
        <v>86922.206921055666</v>
      </c>
    </row>
    <row r="15985" spans="1:3" x14ac:dyDescent="0.25">
      <c r="A15985" s="1">
        <v>43632</v>
      </c>
      <c r="B15985" s="9">
        <v>0.5</v>
      </c>
      <c r="C15985" s="2">
        <v>85253.873003256129</v>
      </c>
    </row>
    <row r="15986" spans="1:3" x14ac:dyDescent="0.25">
      <c r="A15986" s="1">
        <v>43632</v>
      </c>
      <c r="B15986" s="9">
        <v>0.51041666666666663</v>
      </c>
      <c r="C15986" s="2">
        <v>81305.346906982377</v>
      </c>
    </row>
    <row r="15987" spans="1:3" x14ac:dyDescent="0.25">
      <c r="A15987" s="1">
        <v>43632</v>
      </c>
      <c r="B15987" s="9">
        <v>0.52083333333333337</v>
      </c>
      <c r="C15987" s="2">
        <v>79355.238904100916</v>
      </c>
    </row>
    <row r="15988" spans="1:3" x14ac:dyDescent="0.25">
      <c r="A15988" s="1">
        <v>43632</v>
      </c>
      <c r="B15988" s="9">
        <v>0.53125</v>
      </c>
      <c r="C15988" s="2">
        <v>76480.160578079856</v>
      </c>
    </row>
    <row r="15989" spans="1:3" x14ac:dyDescent="0.25">
      <c r="A15989" s="1">
        <v>43632</v>
      </c>
      <c r="B15989" s="9">
        <v>0.54166666666666663</v>
      </c>
      <c r="C15989" s="2">
        <v>73733.906535466449</v>
      </c>
    </row>
    <row r="15990" spans="1:3" x14ac:dyDescent="0.25">
      <c r="A15990" s="1">
        <v>43632</v>
      </c>
      <c r="B15990" s="9">
        <v>0.55208333333333337</v>
      </c>
      <c r="C15990" s="2">
        <v>71134.110293936319</v>
      </c>
    </row>
    <row r="15991" spans="1:3" x14ac:dyDescent="0.25">
      <c r="A15991" s="1">
        <v>43632</v>
      </c>
      <c r="B15991" s="9">
        <v>0.5625</v>
      </c>
      <c r="C15991" s="2">
        <v>70634.391599565119</v>
      </c>
    </row>
    <row r="15992" spans="1:3" x14ac:dyDescent="0.25">
      <c r="A15992" s="1">
        <v>43632</v>
      </c>
      <c r="B15992" s="9">
        <v>0.57291666666666663</v>
      </c>
      <c r="C15992" s="2">
        <v>68720.511243401983</v>
      </c>
    </row>
    <row r="15993" spans="1:3" x14ac:dyDescent="0.25">
      <c r="A15993" s="1">
        <v>43632</v>
      </c>
      <c r="B15993" s="9">
        <v>0.58333333333333337</v>
      </c>
      <c r="C15993" s="2">
        <v>67648.35084985834</v>
      </c>
    </row>
    <row r="15994" spans="1:3" x14ac:dyDescent="0.25">
      <c r="A15994" s="1">
        <v>43632</v>
      </c>
      <c r="B15994" s="9">
        <v>0.59375</v>
      </c>
      <c r="C15994" s="2">
        <v>66773.170903598424</v>
      </c>
    </row>
    <row r="15995" spans="1:3" x14ac:dyDescent="0.25">
      <c r="A15995" s="1">
        <v>43632</v>
      </c>
      <c r="B15995" s="9">
        <v>0.60416666666666663</v>
      </c>
      <c r="C15995" s="2">
        <v>66530.738578313947</v>
      </c>
    </row>
    <row r="15996" spans="1:3" x14ac:dyDescent="0.25">
      <c r="A15996" s="1">
        <v>43632</v>
      </c>
      <c r="B15996" s="9">
        <v>0.61458333333333337</v>
      </c>
      <c r="C15996" s="2">
        <v>66027.70892427201</v>
      </c>
    </row>
    <row r="15997" spans="1:3" x14ac:dyDescent="0.25">
      <c r="A15997" s="1">
        <v>43632</v>
      </c>
      <c r="B15997" s="9">
        <v>0.625</v>
      </c>
      <c r="C15997" s="2">
        <v>65634.047236523824</v>
      </c>
    </row>
    <row r="15998" spans="1:3" x14ac:dyDescent="0.25">
      <c r="A15998" s="1">
        <v>43632</v>
      </c>
      <c r="B15998" s="9">
        <v>0.63541666666666663</v>
      </c>
      <c r="C15998" s="2">
        <v>66265.578345563161</v>
      </c>
    </row>
    <row r="15999" spans="1:3" x14ac:dyDescent="0.25">
      <c r="A15999" s="1">
        <v>43632</v>
      </c>
      <c r="B15999" s="9">
        <v>0.64583333333333337</v>
      </c>
      <c r="C15999" s="2">
        <v>65642.661243372306</v>
      </c>
    </row>
    <row r="16000" spans="1:3" x14ac:dyDescent="0.25">
      <c r="A16000" s="1">
        <v>43632</v>
      </c>
      <c r="B16000" s="9">
        <v>0.65625</v>
      </c>
      <c r="C16000" s="2">
        <v>65824.878196285907</v>
      </c>
    </row>
    <row r="16001" spans="1:3" x14ac:dyDescent="0.25">
      <c r="A16001" s="1">
        <v>43632</v>
      </c>
      <c r="B16001" s="9">
        <v>0.66666666666666663</v>
      </c>
      <c r="C16001" s="2">
        <v>65389.575580550358</v>
      </c>
    </row>
    <row r="16002" spans="1:3" x14ac:dyDescent="0.25">
      <c r="A16002" s="1">
        <v>43632</v>
      </c>
      <c r="B16002" s="9">
        <v>0.67708333333333337</v>
      </c>
      <c r="C16002" s="2">
        <v>64707.923392357457</v>
      </c>
    </row>
    <row r="16003" spans="1:3" x14ac:dyDescent="0.25">
      <c r="A16003" s="1">
        <v>43632</v>
      </c>
      <c r="B16003" s="9">
        <v>0.6875</v>
      </c>
      <c r="C16003" s="2">
        <v>64244.396912318094</v>
      </c>
    </row>
    <row r="16004" spans="1:3" x14ac:dyDescent="0.25">
      <c r="A16004" s="1">
        <v>43632</v>
      </c>
      <c r="B16004" s="9">
        <v>0.69791666666666663</v>
      </c>
      <c r="C16004" s="2">
        <v>64924.97431812084</v>
      </c>
    </row>
    <row r="16005" spans="1:3" x14ac:dyDescent="0.25">
      <c r="A16005" s="1">
        <v>43632</v>
      </c>
      <c r="B16005" s="9">
        <v>0.70833333333333337</v>
      </c>
      <c r="C16005" s="2">
        <v>65410.138175509033</v>
      </c>
    </row>
    <row r="16006" spans="1:3" x14ac:dyDescent="0.25">
      <c r="A16006" s="1">
        <v>43632</v>
      </c>
      <c r="B16006" s="9">
        <v>0.71875</v>
      </c>
      <c r="C16006" s="2">
        <v>66883.282950008434</v>
      </c>
    </row>
    <row r="16007" spans="1:3" x14ac:dyDescent="0.25">
      <c r="A16007" s="1">
        <v>43632</v>
      </c>
      <c r="B16007" s="9">
        <v>0.72916666666666663</v>
      </c>
      <c r="C16007" s="2">
        <v>67828.536345946617</v>
      </c>
    </row>
    <row r="16008" spans="1:3" x14ac:dyDescent="0.25">
      <c r="A16008" s="1">
        <v>43632</v>
      </c>
      <c r="B16008" s="9">
        <v>0.73958333333333337</v>
      </c>
      <c r="C16008" s="2">
        <v>69318.046946071758</v>
      </c>
    </row>
    <row r="16009" spans="1:3" x14ac:dyDescent="0.25">
      <c r="A16009" s="1">
        <v>43632</v>
      </c>
      <c r="B16009" s="9">
        <v>0.75</v>
      </c>
      <c r="C16009" s="2">
        <v>71336.941021922423</v>
      </c>
    </row>
    <row r="16010" spans="1:3" x14ac:dyDescent="0.25">
      <c r="A16010" s="1">
        <v>43632</v>
      </c>
      <c r="B16010" s="9">
        <v>0.76041666666666663</v>
      </c>
      <c r="C16010" s="2">
        <v>73703.73782683762</v>
      </c>
    </row>
    <row r="16011" spans="1:3" x14ac:dyDescent="0.25">
      <c r="A16011" s="1">
        <v>43632</v>
      </c>
      <c r="B16011" s="9">
        <v>0.77083333333333337</v>
      </c>
      <c r="C16011" s="2">
        <v>74819.932802922485</v>
      </c>
    </row>
    <row r="16012" spans="1:3" x14ac:dyDescent="0.25">
      <c r="A16012" s="1">
        <v>43632</v>
      </c>
      <c r="B16012" s="9">
        <v>0.78125</v>
      </c>
      <c r="C16012" s="2">
        <v>76286.876909786428</v>
      </c>
    </row>
    <row r="16013" spans="1:3" x14ac:dyDescent="0.25">
      <c r="A16013" s="1">
        <v>43632</v>
      </c>
      <c r="B16013" s="9">
        <v>0.79166666666666663</v>
      </c>
      <c r="C16013" s="2">
        <v>78072.539270044072</v>
      </c>
    </row>
    <row r="16014" spans="1:3" x14ac:dyDescent="0.25">
      <c r="A16014" s="1">
        <v>43632</v>
      </c>
      <c r="B16014" s="9">
        <v>0.80208333333333337</v>
      </c>
      <c r="C16014" s="2">
        <v>78871.988395583088</v>
      </c>
    </row>
    <row r="16015" spans="1:3" x14ac:dyDescent="0.25">
      <c r="A16015" s="1">
        <v>43632</v>
      </c>
      <c r="B16015" s="9">
        <v>0.8125</v>
      </c>
      <c r="C16015" s="2">
        <v>78429.288284935144</v>
      </c>
    </row>
    <row r="16016" spans="1:3" x14ac:dyDescent="0.25">
      <c r="A16016" s="1">
        <v>43632</v>
      </c>
      <c r="B16016" s="9">
        <v>0.82291666666666663</v>
      </c>
      <c r="C16016" s="2">
        <v>78270.397653126318</v>
      </c>
    </row>
    <row r="16017" spans="1:3" x14ac:dyDescent="0.25">
      <c r="A16017" s="1">
        <v>43632</v>
      </c>
      <c r="B16017" s="9">
        <v>0.83333333333333337</v>
      </c>
      <c r="C16017" s="2">
        <v>78347.140265328053</v>
      </c>
    </row>
    <row r="16018" spans="1:3" x14ac:dyDescent="0.25">
      <c r="A16018" s="1">
        <v>43632</v>
      </c>
      <c r="B16018" s="9">
        <v>0.84375</v>
      </c>
      <c r="C16018" s="2">
        <v>78022.189848844253</v>
      </c>
    </row>
    <row r="16019" spans="1:3" x14ac:dyDescent="0.25">
      <c r="A16019" s="1">
        <v>43632</v>
      </c>
      <c r="B16019" s="9">
        <v>0.85416666666666663</v>
      </c>
      <c r="C16019" s="2">
        <v>77249.633904649818</v>
      </c>
    </row>
    <row r="16020" spans="1:3" x14ac:dyDescent="0.25">
      <c r="A16020" s="1">
        <v>43632</v>
      </c>
      <c r="B16020" s="9">
        <v>0.86458333333333337</v>
      </c>
      <c r="C16020" s="2">
        <v>76406.248619865364</v>
      </c>
    </row>
    <row r="16021" spans="1:3" x14ac:dyDescent="0.25">
      <c r="A16021" s="1">
        <v>43632</v>
      </c>
      <c r="B16021" s="9">
        <v>0.875</v>
      </c>
      <c r="C16021" s="2">
        <v>75878.459601531795</v>
      </c>
    </row>
    <row r="16022" spans="1:3" x14ac:dyDescent="0.25">
      <c r="A16022" s="1">
        <v>43632</v>
      </c>
      <c r="B16022" s="9">
        <v>0.88541666666666663</v>
      </c>
      <c r="C16022" s="2">
        <v>75437.153164752395</v>
      </c>
    </row>
    <row r="16023" spans="1:3" x14ac:dyDescent="0.25">
      <c r="A16023" s="1">
        <v>43632</v>
      </c>
      <c r="B16023" s="9">
        <v>0.89583333333333337</v>
      </c>
      <c r="C16023" s="2">
        <v>75401.043625989041</v>
      </c>
    </row>
    <row r="16024" spans="1:3" x14ac:dyDescent="0.25">
      <c r="A16024" s="1">
        <v>43632</v>
      </c>
      <c r="B16024" s="9">
        <v>0.90625</v>
      </c>
      <c r="C16024" s="2">
        <v>76163.63913264843</v>
      </c>
    </row>
    <row r="16025" spans="1:3" x14ac:dyDescent="0.25">
      <c r="A16025" s="1">
        <v>43632</v>
      </c>
      <c r="B16025" s="9">
        <v>0.91666666666666663</v>
      </c>
      <c r="C16025" s="2">
        <v>78604.635291801867</v>
      </c>
    </row>
    <row r="16026" spans="1:3" x14ac:dyDescent="0.25">
      <c r="A16026" s="1">
        <v>43632</v>
      </c>
      <c r="B16026" s="9">
        <v>0.92708333333333337</v>
      </c>
      <c r="C16026" s="2">
        <v>79283.319033393418</v>
      </c>
    </row>
    <row r="16027" spans="1:3" x14ac:dyDescent="0.25">
      <c r="A16027" s="1">
        <v>43632</v>
      </c>
      <c r="B16027" s="9">
        <v>0.9375</v>
      </c>
      <c r="C16027" s="2">
        <v>78588.698591745822</v>
      </c>
    </row>
    <row r="16028" spans="1:3" x14ac:dyDescent="0.25">
      <c r="A16028" s="1">
        <v>43632</v>
      </c>
      <c r="B16028" s="9">
        <v>0.94791666666666663</v>
      </c>
      <c r="C16028" s="2">
        <v>77427.784006980932</v>
      </c>
    </row>
    <row r="16029" spans="1:3" x14ac:dyDescent="0.25">
      <c r="A16029" s="1">
        <v>43632</v>
      </c>
      <c r="B16029" s="9">
        <v>0.95833333333333337</v>
      </c>
      <c r="C16029" s="2">
        <v>76045.039061208576</v>
      </c>
    </row>
    <row r="16030" spans="1:3" x14ac:dyDescent="0.25">
      <c r="A16030" s="1">
        <v>43632</v>
      </c>
      <c r="B16030" s="9">
        <v>0.96875</v>
      </c>
      <c r="C16030" s="2">
        <v>73674.824999463191</v>
      </c>
    </row>
    <row r="16031" spans="1:3" x14ac:dyDescent="0.25">
      <c r="A16031" s="1">
        <v>43632</v>
      </c>
      <c r="B16031" s="9">
        <v>0.97916666666666663</v>
      </c>
      <c r="C16031" s="2">
        <v>72246.848643872669</v>
      </c>
    </row>
    <row r="16032" spans="1:3" x14ac:dyDescent="0.25">
      <c r="A16032" s="1">
        <v>43632</v>
      </c>
      <c r="B16032" s="9">
        <v>0.98958333333333337</v>
      </c>
      <c r="C16032" s="2">
        <v>71231.821005075428</v>
      </c>
    </row>
    <row r="16033" spans="1:3" x14ac:dyDescent="0.25">
      <c r="A16033" s="1">
        <v>43633</v>
      </c>
      <c r="B16033" s="9">
        <v>0</v>
      </c>
      <c r="C16033" s="2">
        <v>70811.545658142728</v>
      </c>
    </row>
    <row r="16034" spans="1:3" x14ac:dyDescent="0.25">
      <c r="A16034" s="1">
        <v>43633</v>
      </c>
      <c r="B16034" s="9">
        <v>1.0416666666666666E-2</v>
      </c>
      <c r="C16034" s="2">
        <v>69793.742482403919</v>
      </c>
    </row>
    <row r="16035" spans="1:3" x14ac:dyDescent="0.25">
      <c r="A16035" s="1">
        <v>43633</v>
      </c>
      <c r="B16035" s="9">
        <v>2.0833333333333332E-2</v>
      </c>
      <c r="C16035" s="2">
        <v>69176.966993871014</v>
      </c>
    </row>
    <row r="16036" spans="1:3" x14ac:dyDescent="0.25">
      <c r="A16036" s="1">
        <v>43633</v>
      </c>
      <c r="B16036" s="9">
        <v>3.125E-2</v>
      </c>
      <c r="C16036" s="2">
        <v>68613.977868027287</v>
      </c>
    </row>
    <row r="16037" spans="1:3" x14ac:dyDescent="0.25">
      <c r="A16037" s="1">
        <v>43633</v>
      </c>
      <c r="B16037" s="9">
        <v>4.1666666666666664E-2</v>
      </c>
      <c r="C16037" s="2">
        <v>67462.130037271563</v>
      </c>
    </row>
    <row r="16038" spans="1:3" x14ac:dyDescent="0.25">
      <c r="A16038" s="1">
        <v>43633</v>
      </c>
      <c r="B16038" s="9">
        <v>5.2083333333333336E-2</v>
      </c>
      <c r="C16038" s="2">
        <v>67022.996786863441</v>
      </c>
    </row>
    <row r="16039" spans="1:3" x14ac:dyDescent="0.25">
      <c r="A16039" s="1">
        <v>43633</v>
      </c>
      <c r="B16039" s="9">
        <v>6.25E-2</v>
      </c>
      <c r="C16039" s="2">
        <v>66900.695999501491</v>
      </c>
    </row>
    <row r="16040" spans="1:3" x14ac:dyDescent="0.25">
      <c r="A16040" s="1">
        <v>43633</v>
      </c>
      <c r="B16040" s="9">
        <v>7.2916666666666671E-2</v>
      </c>
      <c r="C16040" s="2">
        <v>66015.980804344406</v>
      </c>
    </row>
    <row r="16041" spans="1:3" x14ac:dyDescent="0.25">
      <c r="A16041" s="1">
        <v>43633</v>
      </c>
      <c r="B16041" s="9">
        <v>8.3333333333333329E-2</v>
      </c>
      <c r="C16041" s="2">
        <v>65566.938296515073</v>
      </c>
    </row>
    <row r="16042" spans="1:3" x14ac:dyDescent="0.25">
      <c r="A16042" s="1">
        <v>43633</v>
      </c>
      <c r="B16042" s="9">
        <v>9.375E-2</v>
      </c>
      <c r="C16042" s="2">
        <v>64635.444477329816</v>
      </c>
    </row>
    <row r="16043" spans="1:3" x14ac:dyDescent="0.25">
      <c r="A16043" s="1">
        <v>43633</v>
      </c>
      <c r="B16043" s="9">
        <v>0.10416666666666667</v>
      </c>
      <c r="C16043" s="2">
        <v>64579.343198723414</v>
      </c>
    </row>
    <row r="16044" spans="1:3" x14ac:dyDescent="0.25">
      <c r="A16044" s="1">
        <v>43633</v>
      </c>
      <c r="B16044" s="9">
        <v>0.11458333333333333</v>
      </c>
      <c r="C16044" s="2">
        <v>65365.24534182842</v>
      </c>
    </row>
    <row r="16045" spans="1:3" x14ac:dyDescent="0.25">
      <c r="A16045" s="1">
        <v>43633</v>
      </c>
      <c r="B16045" s="9">
        <v>0.125</v>
      </c>
      <c r="C16045" s="2">
        <v>65984.729439461749</v>
      </c>
    </row>
    <row r="16046" spans="1:3" x14ac:dyDescent="0.25">
      <c r="A16046" s="1">
        <v>43633</v>
      </c>
      <c r="B16046" s="9">
        <v>0.13541666666666666</v>
      </c>
      <c r="C16046" s="2">
        <v>66293.613237139041</v>
      </c>
    </row>
    <row r="16047" spans="1:3" x14ac:dyDescent="0.25">
      <c r="A16047" s="1">
        <v>43633</v>
      </c>
      <c r="B16047" s="9">
        <v>0.14583333333333334</v>
      </c>
      <c r="C16047" s="2">
        <v>67178.415044796449</v>
      </c>
    </row>
    <row r="16048" spans="1:3" x14ac:dyDescent="0.25">
      <c r="A16048" s="1">
        <v>43633</v>
      </c>
      <c r="B16048" s="9">
        <v>0.15625</v>
      </c>
      <c r="C16048" s="2">
        <v>68506.570493785897</v>
      </c>
    </row>
    <row r="16049" spans="1:3" x14ac:dyDescent="0.25">
      <c r="A16049" s="1">
        <v>43633</v>
      </c>
      <c r="B16049" s="9">
        <v>0.16666666666666666</v>
      </c>
      <c r="C16049" s="2">
        <v>69233.580073615594</v>
      </c>
    </row>
    <row r="16050" spans="1:3" x14ac:dyDescent="0.25">
      <c r="A16050" s="1">
        <v>43633</v>
      </c>
      <c r="B16050" s="9">
        <v>0.17708333333333334</v>
      </c>
      <c r="C16050" s="2">
        <v>69820.895501249412</v>
      </c>
    </row>
    <row r="16051" spans="1:3" x14ac:dyDescent="0.25">
      <c r="A16051" s="1">
        <v>43633</v>
      </c>
      <c r="B16051" s="9">
        <v>0.1875</v>
      </c>
      <c r="C16051" s="2">
        <v>70616.147857455508</v>
      </c>
    </row>
    <row r="16052" spans="1:3" x14ac:dyDescent="0.25">
      <c r="A16052" s="1">
        <v>43633</v>
      </c>
      <c r="B16052" s="9">
        <v>0.19791666666666666</v>
      </c>
      <c r="C16052" s="2">
        <v>71170.676516792199</v>
      </c>
    </row>
    <row r="16053" spans="1:3" x14ac:dyDescent="0.25">
      <c r="A16053" s="1">
        <v>43633</v>
      </c>
      <c r="B16053" s="9">
        <v>0.20833333333333334</v>
      </c>
      <c r="C16053" s="2">
        <v>72178.204300449419</v>
      </c>
    </row>
    <row r="16054" spans="1:3" x14ac:dyDescent="0.25">
      <c r="A16054" s="1">
        <v>43633</v>
      </c>
      <c r="B16054" s="9">
        <v>0.21875</v>
      </c>
      <c r="C16054" s="2">
        <v>74820.102090991248</v>
      </c>
    </row>
    <row r="16055" spans="1:3" x14ac:dyDescent="0.25">
      <c r="A16055" s="1">
        <v>43633</v>
      </c>
      <c r="B16055" s="9">
        <v>0.22916666666666666</v>
      </c>
      <c r="C16055" s="2">
        <v>76976.662799144295</v>
      </c>
    </row>
    <row r="16056" spans="1:3" x14ac:dyDescent="0.25">
      <c r="A16056" s="1">
        <v>43633</v>
      </c>
      <c r="B16056" s="9">
        <v>0.23958333333333334</v>
      </c>
      <c r="C16056" s="2">
        <v>80917.992184029092</v>
      </c>
    </row>
    <row r="16057" spans="1:3" x14ac:dyDescent="0.25">
      <c r="A16057" s="1">
        <v>43633</v>
      </c>
      <c r="B16057" s="9">
        <v>0.25</v>
      </c>
      <c r="C16057" s="2">
        <v>86584.681944300377</v>
      </c>
    </row>
    <row r="16058" spans="1:3" x14ac:dyDescent="0.25">
      <c r="A16058" s="1">
        <v>43633</v>
      </c>
      <c r="B16058" s="9">
        <v>0.26041666666666669</v>
      </c>
      <c r="C16058" s="2">
        <v>95961.512641484238</v>
      </c>
    </row>
    <row r="16059" spans="1:3" x14ac:dyDescent="0.25">
      <c r="A16059" s="1">
        <v>43633</v>
      </c>
      <c r="B16059" s="9">
        <v>0.27083333333333331</v>
      </c>
      <c r="C16059" s="2">
        <v>102941.79513989828</v>
      </c>
    </row>
    <row r="16060" spans="1:3" x14ac:dyDescent="0.25">
      <c r="A16060" s="1">
        <v>43633</v>
      </c>
      <c r="B16060" s="9">
        <v>0.28125</v>
      </c>
      <c r="C16060" s="2">
        <v>107876.12896691194</v>
      </c>
    </row>
    <row r="16061" spans="1:3" x14ac:dyDescent="0.25">
      <c r="A16061" s="1">
        <v>43633</v>
      </c>
      <c r="B16061" s="9">
        <v>0.29166666666666669</v>
      </c>
      <c r="C16061" s="2">
        <v>111863.78816559607</v>
      </c>
    </row>
    <row r="16062" spans="1:3" x14ac:dyDescent="0.25">
      <c r="A16062" s="1">
        <v>43633</v>
      </c>
      <c r="B16062" s="9">
        <v>0.30208333333333331</v>
      </c>
      <c r="C16062" s="2">
        <v>117294.13997105884</v>
      </c>
    </row>
    <row r="16063" spans="1:3" x14ac:dyDescent="0.25">
      <c r="A16063" s="1">
        <v>43633</v>
      </c>
      <c r="B16063" s="9">
        <v>0.3125</v>
      </c>
      <c r="C16063" s="2">
        <v>119364.52124140877</v>
      </c>
    </row>
    <row r="16064" spans="1:3" x14ac:dyDescent="0.25">
      <c r="A16064" s="1">
        <v>43633</v>
      </c>
      <c r="B16064" s="9">
        <v>0.32291666666666669</v>
      </c>
      <c r="C16064" s="2">
        <v>120721.25094163508</v>
      </c>
    </row>
    <row r="16065" spans="1:3" x14ac:dyDescent="0.25">
      <c r="A16065" s="1">
        <v>43633</v>
      </c>
      <c r="B16065" s="9">
        <v>0.33333333333333331</v>
      </c>
      <c r="C16065" s="2">
        <v>122568.39636631351</v>
      </c>
    </row>
    <row r="16066" spans="1:3" x14ac:dyDescent="0.25">
      <c r="A16066" s="1">
        <v>43633</v>
      </c>
      <c r="B16066" s="9">
        <v>0.34375</v>
      </c>
      <c r="C16066" s="2">
        <v>123806.60079680478</v>
      </c>
    </row>
    <row r="16067" spans="1:3" x14ac:dyDescent="0.25">
      <c r="A16067" s="1">
        <v>43633</v>
      </c>
      <c r="B16067" s="9">
        <v>0.35416666666666669</v>
      </c>
      <c r="C16067" s="2">
        <v>122268.752547646</v>
      </c>
    </row>
    <row r="16068" spans="1:3" x14ac:dyDescent="0.25">
      <c r="A16068" s="1">
        <v>43633</v>
      </c>
      <c r="B16068" s="9">
        <v>0.36458333333333331</v>
      </c>
      <c r="C16068" s="2">
        <v>121381.86416611762</v>
      </c>
    </row>
    <row r="16069" spans="1:3" x14ac:dyDescent="0.25">
      <c r="A16069" s="1">
        <v>43633</v>
      </c>
      <c r="B16069" s="9">
        <v>0.375</v>
      </c>
      <c r="C16069" s="2">
        <v>119907.53043820495</v>
      </c>
    </row>
    <row r="16070" spans="1:3" x14ac:dyDescent="0.25">
      <c r="A16070" s="1">
        <v>43633</v>
      </c>
      <c r="B16070" s="9">
        <v>0.38541666666666669</v>
      </c>
      <c r="C16070" s="2">
        <v>117862.05813555628</v>
      </c>
    </row>
    <row r="16071" spans="1:3" x14ac:dyDescent="0.25">
      <c r="A16071" s="1">
        <v>43633</v>
      </c>
      <c r="B16071" s="9">
        <v>0.39583333333333331</v>
      </c>
      <c r="C16071" s="2">
        <v>118529.9231884734</v>
      </c>
    </row>
    <row r="16072" spans="1:3" x14ac:dyDescent="0.25">
      <c r="A16072" s="1">
        <v>43633</v>
      </c>
      <c r="B16072" s="9">
        <v>0.40625</v>
      </c>
      <c r="C16072" s="2">
        <v>118610.05156205068</v>
      </c>
    </row>
    <row r="16073" spans="1:3" x14ac:dyDescent="0.25">
      <c r="A16073" s="1">
        <v>43633</v>
      </c>
      <c r="B16073" s="9">
        <v>0.41666666666666669</v>
      </c>
      <c r="C16073" s="2">
        <v>118190.23683614233</v>
      </c>
    </row>
    <row r="16074" spans="1:3" x14ac:dyDescent="0.25">
      <c r="A16074" s="1">
        <v>43633</v>
      </c>
      <c r="B16074" s="9">
        <v>0.42708333333333331</v>
      </c>
      <c r="C16074" s="2">
        <v>118077.41224370005</v>
      </c>
    </row>
    <row r="16075" spans="1:3" x14ac:dyDescent="0.25">
      <c r="A16075" s="1">
        <v>43633</v>
      </c>
      <c r="B16075" s="9">
        <v>0.4375</v>
      </c>
      <c r="C16075" s="2">
        <v>120255.59851840642</v>
      </c>
    </row>
    <row r="16076" spans="1:3" x14ac:dyDescent="0.25">
      <c r="A16076" s="1">
        <v>43633</v>
      </c>
      <c r="B16076" s="9">
        <v>0.44791666666666669</v>
      </c>
      <c r="C16076" s="2">
        <v>119975.41889071646</v>
      </c>
    </row>
    <row r="16077" spans="1:3" x14ac:dyDescent="0.25">
      <c r="A16077" s="1">
        <v>43633</v>
      </c>
      <c r="B16077" s="9">
        <v>0.45833333333333331</v>
      </c>
      <c r="C16077" s="2">
        <v>121452.61476807101</v>
      </c>
    </row>
    <row r="16078" spans="1:3" x14ac:dyDescent="0.25">
      <c r="A16078" s="1">
        <v>43633</v>
      </c>
      <c r="B16078" s="9">
        <v>0.46875</v>
      </c>
      <c r="C16078" s="2">
        <v>123014.16728379043</v>
      </c>
    </row>
    <row r="16079" spans="1:3" x14ac:dyDescent="0.25">
      <c r="A16079" s="1">
        <v>43633</v>
      </c>
      <c r="B16079" s="9">
        <v>0.47916666666666669</v>
      </c>
      <c r="C16079" s="2">
        <v>124401.65229548854</v>
      </c>
    </row>
    <row r="16080" spans="1:3" x14ac:dyDescent="0.25">
      <c r="A16080" s="1">
        <v>43633</v>
      </c>
      <c r="B16080" s="9">
        <v>0.48958333333333331</v>
      </c>
      <c r="C16080" s="2">
        <v>125322.25262429458</v>
      </c>
    </row>
    <row r="16081" spans="1:3" x14ac:dyDescent="0.25">
      <c r="A16081" s="1">
        <v>43633</v>
      </c>
      <c r="B16081" s="9">
        <v>0.5</v>
      </c>
      <c r="C16081" s="2">
        <v>125055.91131199418</v>
      </c>
    </row>
    <row r="16082" spans="1:3" x14ac:dyDescent="0.25">
      <c r="A16082" s="1">
        <v>43633</v>
      </c>
      <c r="B16082" s="9">
        <v>0.51041666666666663</v>
      </c>
      <c r="C16082" s="2">
        <v>122203.50971332562</v>
      </c>
    </row>
    <row r="16083" spans="1:3" x14ac:dyDescent="0.25">
      <c r="A16083" s="1">
        <v>43633</v>
      </c>
      <c r="B16083" s="9">
        <v>0.52083333333333337</v>
      </c>
      <c r="C16083" s="2">
        <v>120365.95859152185</v>
      </c>
    </row>
    <row r="16084" spans="1:3" x14ac:dyDescent="0.25">
      <c r="A16084" s="1">
        <v>43633</v>
      </c>
      <c r="B16084" s="9">
        <v>0.53125</v>
      </c>
      <c r="C16084" s="2">
        <v>120223.31961431561</v>
      </c>
    </row>
    <row r="16085" spans="1:3" x14ac:dyDescent="0.25">
      <c r="A16085" s="1">
        <v>43633</v>
      </c>
      <c r="B16085" s="9">
        <v>0.54166666666666663</v>
      </c>
      <c r="C16085" s="2">
        <v>121147.17184881491</v>
      </c>
    </row>
    <row r="16086" spans="1:3" x14ac:dyDescent="0.25">
      <c r="A16086" s="1">
        <v>43633</v>
      </c>
      <c r="B16086" s="9">
        <v>0.55208333333333337</v>
      </c>
      <c r="C16086" s="2">
        <v>119699.73130224683</v>
      </c>
    </row>
    <row r="16087" spans="1:3" x14ac:dyDescent="0.25">
      <c r="A16087" s="1">
        <v>43633</v>
      </c>
      <c r="B16087" s="9">
        <v>0.5625</v>
      </c>
      <c r="C16087" s="2">
        <v>118454.71597968617</v>
      </c>
    </row>
    <row r="16088" spans="1:3" x14ac:dyDescent="0.25">
      <c r="A16088" s="1">
        <v>43633</v>
      </c>
      <c r="B16088" s="9">
        <v>0.57291666666666663</v>
      </c>
      <c r="C16088" s="2">
        <v>116908.83638959005</v>
      </c>
    </row>
    <row r="16089" spans="1:3" x14ac:dyDescent="0.25">
      <c r="A16089" s="1">
        <v>43633</v>
      </c>
      <c r="B16089" s="9">
        <v>0.58333333333333337</v>
      </c>
      <c r="C16089" s="2">
        <v>115886.31676951646</v>
      </c>
    </row>
    <row r="16090" spans="1:3" x14ac:dyDescent="0.25">
      <c r="A16090" s="1">
        <v>43633</v>
      </c>
      <c r="B16090" s="9">
        <v>0.59375</v>
      </c>
      <c r="C16090" s="2">
        <v>116103.21415493841</v>
      </c>
    </row>
    <row r="16091" spans="1:3" x14ac:dyDescent="0.25">
      <c r="A16091" s="1">
        <v>43633</v>
      </c>
      <c r="B16091" s="9">
        <v>0.60416666666666663</v>
      </c>
      <c r="C16091" s="2">
        <v>116534.35149679566</v>
      </c>
    </row>
    <row r="16092" spans="1:3" x14ac:dyDescent="0.25">
      <c r="A16092" s="1">
        <v>43633</v>
      </c>
      <c r="B16092" s="9">
        <v>0.61458333333333337</v>
      </c>
      <c r="C16092" s="2">
        <v>115851.6835801901</v>
      </c>
    </row>
    <row r="16093" spans="1:3" x14ac:dyDescent="0.25">
      <c r="A16093" s="1">
        <v>43633</v>
      </c>
      <c r="B16093" s="9">
        <v>0.625</v>
      </c>
      <c r="C16093" s="2">
        <v>115013.85724315247</v>
      </c>
    </row>
    <row r="16094" spans="1:3" x14ac:dyDescent="0.25">
      <c r="A16094" s="1">
        <v>43633</v>
      </c>
      <c r="B16094" s="9">
        <v>0.63541666666666663</v>
      </c>
      <c r="C16094" s="2">
        <v>115106.88300541147</v>
      </c>
    </row>
    <row r="16095" spans="1:3" x14ac:dyDescent="0.25">
      <c r="A16095" s="1">
        <v>43633</v>
      </c>
      <c r="B16095" s="9">
        <v>0.64583333333333337</v>
      </c>
      <c r="C16095" s="2">
        <v>114130.55146959126</v>
      </c>
    </row>
    <row r="16096" spans="1:3" x14ac:dyDescent="0.25">
      <c r="A16096" s="1">
        <v>43633</v>
      </c>
      <c r="B16096" s="9">
        <v>0.65625</v>
      </c>
      <c r="C16096" s="2">
        <v>112363.48717530811</v>
      </c>
    </row>
    <row r="16097" spans="1:3" x14ac:dyDescent="0.25">
      <c r="A16097" s="1">
        <v>43633</v>
      </c>
      <c r="B16097" s="9">
        <v>0.66666666666666663</v>
      </c>
      <c r="C16097" s="2">
        <v>113236.46243974208</v>
      </c>
    </row>
    <row r="16098" spans="1:3" x14ac:dyDescent="0.25">
      <c r="A16098" s="1">
        <v>43633</v>
      </c>
      <c r="B16098" s="9">
        <v>0.67708333333333337</v>
      </c>
      <c r="C16098" s="2">
        <v>112394.49051348533</v>
      </c>
    </row>
    <row r="16099" spans="1:3" x14ac:dyDescent="0.25">
      <c r="A16099" s="1">
        <v>43633</v>
      </c>
      <c r="B16099" s="9">
        <v>0.6875</v>
      </c>
      <c r="C16099" s="2">
        <v>113228.78935960148</v>
      </c>
    </row>
    <row r="16100" spans="1:3" x14ac:dyDescent="0.25">
      <c r="A16100" s="1">
        <v>43633</v>
      </c>
      <c r="B16100" s="9">
        <v>0.69791666666666663</v>
      </c>
      <c r="C16100" s="2">
        <v>113716.76418631774</v>
      </c>
    </row>
    <row r="16101" spans="1:3" x14ac:dyDescent="0.25">
      <c r="A16101" s="1">
        <v>43633</v>
      </c>
      <c r="B16101" s="9">
        <v>0.70833333333333337</v>
      </c>
      <c r="C16101" s="2">
        <v>115006.6211624452</v>
      </c>
    </row>
    <row r="16102" spans="1:3" x14ac:dyDescent="0.25">
      <c r="A16102" s="1">
        <v>43633</v>
      </c>
      <c r="B16102" s="9">
        <v>0.71875</v>
      </c>
      <c r="C16102" s="2">
        <v>114810.70762368798</v>
      </c>
    </row>
    <row r="16103" spans="1:3" x14ac:dyDescent="0.25">
      <c r="A16103" s="1">
        <v>43633</v>
      </c>
      <c r="B16103" s="9">
        <v>0.72916666666666663</v>
      </c>
      <c r="C16103" s="2">
        <v>115607.27097819411</v>
      </c>
    </row>
    <row r="16104" spans="1:3" x14ac:dyDescent="0.25">
      <c r="A16104" s="1">
        <v>43633</v>
      </c>
      <c r="B16104" s="9">
        <v>0.73958333333333337</v>
      </c>
      <c r="C16104" s="2">
        <v>117420.35406866184</v>
      </c>
    </row>
    <row r="16105" spans="1:3" x14ac:dyDescent="0.25">
      <c r="A16105" s="1">
        <v>43633</v>
      </c>
      <c r="B16105" s="9">
        <v>0.75</v>
      </c>
      <c r="C16105" s="2">
        <v>118997.99682477876</v>
      </c>
    </row>
    <row r="16106" spans="1:3" x14ac:dyDescent="0.25">
      <c r="A16106" s="1">
        <v>43633</v>
      </c>
      <c r="B16106" s="9">
        <v>0.76041666666666663</v>
      </c>
      <c r="C16106" s="2">
        <v>118430.40542562338</v>
      </c>
    </row>
    <row r="16107" spans="1:3" x14ac:dyDescent="0.25">
      <c r="A16107" s="1">
        <v>43633</v>
      </c>
      <c r="B16107" s="9">
        <v>0.77083333333333337</v>
      </c>
      <c r="C16107" s="2">
        <v>119665.78313905925</v>
      </c>
    </row>
    <row r="16108" spans="1:3" x14ac:dyDescent="0.25">
      <c r="A16108" s="1">
        <v>43633</v>
      </c>
      <c r="B16108" s="9">
        <v>0.78125</v>
      </c>
      <c r="C16108" s="2">
        <v>120881.5667427671</v>
      </c>
    </row>
    <row r="16109" spans="1:3" x14ac:dyDescent="0.25">
      <c r="A16109" s="1">
        <v>43633</v>
      </c>
      <c r="B16109" s="9">
        <v>0.79166666666666663</v>
      </c>
      <c r="C16109" s="2">
        <v>122991.51417802894</v>
      </c>
    </row>
    <row r="16110" spans="1:3" x14ac:dyDescent="0.25">
      <c r="A16110" s="1">
        <v>43633</v>
      </c>
      <c r="B16110" s="9">
        <v>0.80208333333333337</v>
      </c>
      <c r="C16110" s="2">
        <v>121579.69892760889</v>
      </c>
    </row>
    <row r="16111" spans="1:3" x14ac:dyDescent="0.25">
      <c r="A16111" s="1">
        <v>43633</v>
      </c>
      <c r="B16111" s="9">
        <v>0.8125</v>
      </c>
      <c r="C16111" s="2">
        <v>121244.82350597654</v>
      </c>
    </row>
    <row r="16112" spans="1:3" x14ac:dyDescent="0.25">
      <c r="A16112" s="1">
        <v>43633</v>
      </c>
      <c r="B16112" s="9">
        <v>0.82291666666666663</v>
      </c>
      <c r="C16112" s="2">
        <v>121152.95520167616</v>
      </c>
    </row>
    <row r="16113" spans="1:3" x14ac:dyDescent="0.25">
      <c r="A16113" s="1">
        <v>43633</v>
      </c>
      <c r="B16113" s="9">
        <v>0.83333333333333337</v>
      </c>
      <c r="C16113" s="2">
        <v>120833.47712043888</v>
      </c>
    </row>
    <row r="16114" spans="1:3" x14ac:dyDescent="0.25">
      <c r="A16114" s="1">
        <v>43633</v>
      </c>
      <c r="B16114" s="9">
        <v>0.84375</v>
      </c>
      <c r="C16114" s="2">
        <v>118501.88042303387</v>
      </c>
    </row>
    <row r="16115" spans="1:3" x14ac:dyDescent="0.25">
      <c r="A16115" s="1">
        <v>43633</v>
      </c>
      <c r="B16115" s="9">
        <v>0.85416666666666663</v>
      </c>
      <c r="C16115" s="2">
        <v>115222.94375581967</v>
      </c>
    </row>
    <row r="16116" spans="1:3" x14ac:dyDescent="0.25">
      <c r="A16116" s="1">
        <v>43633</v>
      </c>
      <c r="B16116" s="9">
        <v>0.86458333333333337</v>
      </c>
      <c r="C16116" s="2">
        <v>112712.87412767331</v>
      </c>
    </row>
    <row r="16117" spans="1:3" x14ac:dyDescent="0.25">
      <c r="A16117" s="1">
        <v>43633</v>
      </c>
      <c r="B16117" s="9">
        <v>0.875</v>
      </c>
      <c r="C16117" s="2">
        <v>111256.5676106195</v>
      </c>
    </row>
    <row r="16118" spans="1:3" x14ac:dyDescent="0.25">
      <c r="A16118" s="1">
        <v>43633</v>
      </c>
      <c r="B16118" s="9">
        <v>0.88541666666666663</v>
      </c>
      <c r="C16118" s="2">
        <v>110285.14542879381</v>
      </c>
    </row>
    <row r="16119" spans="1:3" x14ac:dyDescent="0.25">
      <c r="A16119" s="1">
        <v>43633</v>
      </c>
      <c r="B16119" s="9">
        <v>0.89583333333333337</v>
      </c>
      <c r="C16119" s="2">
        <v>108291.48314905461</v>
      </c>
    </row>
    <row r="16120" spans="1:3" x14ac:dyDescent="0.25">
      <c r="A16120" s="1">
        <v>43633</v>
      </c>
      <c r="B16120" s="9">
        <v>0.90625</v>
      </c>
      <c r="C16120" s="2">
        <v>106408.49983390923</v>
      </c>
    </row>
    <row r="16121" spans="1:3" x14ac:dyDescent="0.25">
      <c r="A16121" s="1">
        <v>43633</v>
      </c>
      <c r="B16121" s="9">
        <v>0.91666666666666663</v>
      </c>
      <c r="C16121" s="2">
        <v>107429.02736647581</v>
      </c>
    </row>
    <row r="16122" spans="1:3" x14ac:dyDescent="0.25">
      <c r="A16122" s="1">
        <v>43633</v>
      </c>
      <c r="B16122" s="9">
        <v>0.92708333333333337</v>
      </c>
      <c r="C16122" s="2">
        <v>106540.48941050982</v>
      </c>
    </row>
    <row r="16123" spans="1:3" x14ac:dyDescent="0.25">
      <c r="A16123" s="1">
        <v>43633</v>
      </c>
      <c r="B16123" s="9">
        <v>0.9375</v>
      </c>
      <c r="C16123" s="2">
        <v>105137.47713966618</v>
      </c>
    </row>
    <row r="16124" spans="1:3" x14ac:dyDescent="0.25">
      <c r="A16124" s="1">
        <v>43633</v>
      </c>
      <c r="B16124" s="9">
        <v>0.94791666666666663</v>
      </c>
      <c r="C16124" s="2">
        <v>101991.46703882859</v>
      </c>
    </row>
    <row r="16125" spans="1:3" x14ac:dyDescent="0.25">
      <c r="A16125" s="1">
        <v>43633</v>
      </c>
      <c r="B16125" s="9">
        <v>0.95833333333333337</v>
      </c>
      <c r="C16125" s="2">
        <v>98702.105376123189</v>
      </c>
    </row>
    <row r="16126" spans="1:3" x14ac:dyDescent="0.25">
      <c r="A16126" s="1">
        <v>43633</v>
      </c>
      <c r="B16126" s="9">
        <v>0.96875</v>
      </c>
      <c r="C16126" s="2">
        <v>95025.286630236878</v>
      </c>
    </row>
    <row r="16127" spans="1:3" x14ac:dyDescent="0.25">
      <c r="A16127" s="1">
        <v>43633</v>
      </c>
      <c r="B16127" s="9">
        <v>0.97916666666666663</v>
      </c>
      <c r="C16127" s="2">
        <v>91689.126658844165</v>
      </c>
    </row>
    <row r="16128" spans="1:3" x14ac:dyDescent="0.25">
      <c r="A16128" s="1">
        <v>43633</v>
      </c>
      <c r="B16128" s="9">
        <v>0.98958333333333337</v>
      </c>
      <c r="C16128" s="2">
        <v>89782.797337934855</v>
      </c>
    </row>
    <row r="16129" spans="1:3" x14ac:dyDescent="0.25">
      <c r="A16129" s="1">
        <v>43634</v>
      </c>
      <c r="B16129" s="9">
        <v>0</v>
      </c>
      <c r="C16129" s="2">
        <v>88345.85265163095</v>
      </c>
    </row>
    <row r="16130" spans="1:3" x14ac:dyDescent="0.25">
      <c r="A16130" s="1">
        <v>43634</v>
      </c>
      <c r="B16130" s="9">
        <v>1.0416666666666666E-2</v>
      </c>
      <c r="C16130" s="2">
        <v>84349.654247803162</v>
      </c>
    </row>
    <row r="16131" spans="1:3" x14ac:dyDescent="0.25">
      <c r="A16131" s="1">
        <v>43634</v>
      </c>
      <c r="B16131" s="9">
        <v>2.0833333333333332E-2</v>
      </c>
      <c r="C16131" s="2">
        <v>83087.568388818836</v>
      </c>
    </row>
    <row r="16132" spans="1:3" x14ac:dyDescent="0.25">
      <c r="A16132" s="1">
        <v>43634</v>
      </c>
      <c r="B16132" s="9">
        <v>3.125E-2</v>
      </c>
      <c r="C16132" s="2">
        <v>81702.0242845139</v>
      </c>
    </row>
    <row r="16133" spans="1:3" x14ac:dyDescent="0.25">
      <c r="A16133" s="1">
        <v>43634</v>
      </c>
      <c r="B16133" s="9">
        <v>4.1666666666666664E-2</v>
      </c>
      <c r="C16133" s="2">
        <v>80561.479385047933</v>
      </c>
    </row>
    <row r="16134" spans="1:3" x14ac:dyDescent="0.25">
      <c r="A16134" s="1">
        <v>43634</v>
      </c>
      <c r="B16134" s="9">
        <v>5.2083333333333336E-2</v>
      </c>
      <c r="C16134" s="2">
        <v>79618.576337413455</v>
      </c>
    </row>
    <row r="16135" spans="1:3" x14ac:dyDescent="0.25">
      <c r="A16135" s="1">
        <v>43634</v>
      </c>
      <c r="B16135" s="9">
        <v>6.25E-2</v>
      </c>
      <c r="C16135" s="2">
        <v>78540.797942145524</v>
      </c>
    </row>
    <row r="16136" spans="1:3" x14ac:dyDescent="0.25">
      <c r="A16136" s="1">
        <v>43634</v>
      </c>
      <c r="B16136" s="9">
        <v>7.2916666666666671E-2</v>
      </c>
      <c r="C16136" s="2">
        <v>78235.622734254008</v>
      </c>
    </row>
    <row r="16137" spans="1:3" x14ac:dyDescent="0.25">
      <c r="A16137" s="1">
        <v>43634</v>
      </c>
      <c r="B16137" s="9">
        <v>8.3333333333333329E-2</v>
      </c>
      <c r="C16137" s="2">
        <v>77167.91107368056</v>
      </c>
    </row>
    <row r="16138" spans="1:3" x14ac:dyDescent="0.25">
      <c r="A16138" s="1">
        <v>43634</v>
      </c>
      <c r="B16138" s="9">
        <v>9.375E-2</v>
      </c>
      <c r="C16138" s="2">
        <v>75502.053486003395</v>
      </c>
    </row>
    <row r="16139" spans="1:3" x14ac:dyDescent="0.25">
      <c r="A16139" s="1">
        <v>43634</v>
      </c>
      <c r="B16139" s="9">
        <v>0.10416666666666667</v>
      </c>
      <c r="C16139" s="2">
        <v>75574.461536258052</v>
      </c>
    </row>
    <row r="16140" spans="1:3" x14ac:dyDescent="0.25">
      <c r="A16140" s="1">
        <v>43634</v>
      </c>
      <c r="B16140" s="9">
        <v>0.11458333333333333</v>
      </c>
      <c r="C16140" s="2">
        <v>75596.886299973296</v>
      </c>
    </row>
    <row r="16141" spans="1:3" x14ac:dyDescent="0.25">
      <c r="A16141" s="1">
        <v>43634</v>
      </c>
      <c r="B16141" s="9">
        <v>0.125</v>
      </c>
      <c r="C16141" s="2">
        <v>76286.991080809559</v>
      </c>
    </row>
    <row r="16142" spans="1:3" x14ac:dyDescent="0.25">
      <c r="A16142" s="1">
        <v>43634</v>
      </c>
      <c r="B16142" s="9">
        <v>0.13541666666666666</v>
      </c>
      <c r="C16142" s="2">
        <v>77394.099618226101</v>
      </c>
    </row>
    <row r="16143" spans="1:3" x14ac:dyDescent="0.25">
      <c r="A16143" s="1">
        <v>43634</v>
      </c>
      <c r="B16143" s="9">
        <v>0.14583333333333334</v>
      </c>
      <c r="C16143" s="2">
        <v>76987.623217364671</v>
      </c>
    </row>
    <row r="16144" spans="1:3" x14ac:dyDescent="0.25">
      <c r="A16144" s="1">
        <v>43634</v>
      </c>
      <c r="B16144" s="9">
        <v>0.15625</v>
      </c>
      <c r="C16144" s="2">
        <v>77409.272553506729</v>
      </c>
    </row>
    <row r="16145" spans="1:3" x14ac:dyDescent="0.25">
      <c r="A16145" s="1">
        <v>43634</v>
      </c>
      <c r="B16145" s="9">
        <v>0.16666666666666666</v>
      </c>
      <c r="C16145" s="2">
        <v>77992.162869761378</v>
      </c>
    </row>
    <row r="16146" spans="1:3" x14ac:dyDescent="0.25">
      <c r="A16146" s="1">
        <v>43634</v>
      </c>
      <c r="B16146" s="9">
        <v>0.17708333333333334</v>
      </c>
      <c r="C16146" s="2">
        <v>79594.183107782213</v>
      </c>
    </row>
    <row r="16147" spans="1:3" x14ac:dyDescent="0.25">
      <c r="A16147" s="1">
        <v>43634</v>
      </c>
      <c r="B16147" s="9">
        <v>0.1875</v>
      </c>
      <c r="C16147" s="2">
        <v>80827.068743368407</v>
      </c>
    </row>
    <row r="16148" spans="1:3" x14ac:dyDescent="0.25">
      <c r="A16148" s="1">
        <v>43634</v>
      </c>
      <c r="B16148" s="9">
        <v>0.19791666666666666</v>
      </c>
      <c r="C16148" s="2">
        <v>79897.622128735806</v>
      </c>
    </row>
    <row r="16149" spans="1:3" x14ac:dyDescent="0.25">
      <c r="A16149" s="1">
        <v>43634</v>
      </c>
      <c r="B16149" s="9">
        <v>0.20833333333333334</v>
      </c>
      <c r="C16149" s="2">
        <v>80670.374919521841</v>
      </c>
    </row>
    <row r="16150" spans="1:3" x14ac:dyDescent="0.25">
      <c r="A16150" s="1">
        <v>43634</v>
      </c>
      <c r="B16150" s="9">
        <v>0.21875</v>
      </c>
      <c r="C16150" s="2">
        <v>83424.561879776797</v>
      </c>
    </row>
    <row r="16151" spans="1:3" x14ac:dyDescent="0.25">
      <c r="A16151" s="1">
        <v>43634</v>
      </c>
      <c r="B16151" s="9">
        <v>0.22916666666666666</v>
      </c>
      <c r="C16151" s="2">
        <v>85048.664368443482</v>
      </c>
    </row>
    <row r="16152" spans="1:3" x14ac:dyDescent="0.25">
      <c r="A16152" s="1">
        <v>43634</v>
      </c>
      <c r="B16152" s="9">
        <v>0.23958333333333334</v>
      </c>
      <c r="C16152" s="2">
        <v>88811.871209520003</v>
      </c>
    </row>
    <row r="16153" spans="1:3" x14ac:dyDescent="0.25">
      <c r="A16153" s="1">
        <v>43634</v>
      </c>
      <c r="B16153" s="9">
        <v>0.25</v>
      </c>
      <c r="C16153" s="2">
        <v>93207.742996003479</v>
      </c>
    </row>
    <row r="16154" spans="1:3" x14ac:dyDescent="0.25">
      <c r="A16154" s="1">
        <v>43634</v>
      </c>
      <c r="B16154" s="9">
        <v>0.26041666666666669</v>
      </c>
      <c r="C16154" s="2">
        <v>102804.96707407614</v>
      </c>
    </row>
    <row r="16155" spans="1:3" x14ac:dyDescent="0.25">
      <c r="A16155" s="1">
        <v>43634</v>
      </c>
      <c r="B16155" s="9">
        <v>0.27083333333333331</v>
      </c>
      <c r="C16155" s="2">
        <v>107876.05416520714</v>
      </c>
    </row>
    <row r="16156" spans="1:3" x14ac:dyDescent="0.25">
      <c r="A16156" s="1">
        <v>43634</v>
      </c>
      <c r="B16156" s="9">
        <v>0.28125</v>
      </c>
      <c r="C16156" s="2">
        <v>112223.50956402034</v>
      </c>
    </row>
    <row r="16157" spans="1:3" x14ac:dyDescent="0.25">
      <c r="A16157" s="1">
        <v>43634</v>
      </c>
      <c r="B16157" s="9">
        <v>0.29166666666666669</v>
      </c>
      <c r="C16157" s="2">
        <v>114918.04413315639</v>
      </c>
    </row>
    <row r="16158" spans="1:3" x14ac:dyDescent="0.25">
      <c r="A16158" s="1">
        <v>43634</v>
      </c>
      <c r="B16158" s="9">
        <v>0.30208333333333331</v>
      </c>
      <c r="C16158" s="2">
        <v>118464.41657972029</v>
      </c>
    </row>
    <row r="16159" spans="1:3" x14ac:dyDescent="0.25">
      <c r="A16159" s="1">
        <v>43634</v>
      </c>
      <c r="B16159" s="9">
        <v>0.3125</v>
      </c>
      <c r="C16159" s="2">
        <v>120079.74364733338</v>
      </c>
    </row>
    <row r="16160" spans="1:3" x14ac:dyDescent="0.25">
      <c r="A16160" s="1">
        <v>43634</v>
      </c>
      <c r="B16160" s="9">
        <v>0.32291666666666669</v>
      </c>
      <c r="C16160" s="2">
        <v>120796.25342996705</v>
      </c>
    </row>
    <row r="16161" spans="1:3" x14ac:dyDescent="0.25">
      <c r="A16161" s="1">
        <v>43634</v>
      </c>
      <c r="B16161" s="9">
        <v>0.33333333333333331</v>
      </c>
      <c r="C16161" s="2">
        <v>122840.05253658713</v>
      </c>
    </row>
    <row r="16162" spans="1:3" x14ac:dyDescent="0.25">
      <c r="A16162" s="1">
        <v>43634</v>
      </c>
      <c r="B16162" s="9">
        <v>0.34375</v>
      </c>
      <c r="C16162" s="2">
        <v>124903.50086998087</v>
      </c>
    </row>
    <row r="16163" spans="1:3" x14ac:dyDescent="0.25">
      <c r="A16163" s="1">
        <v>43634</v>
      </c>
      <c r="B16163" s="9">
        <v>0.35416666666666669</v>
      </c>
      <c r="C16163" s="2">
        <v>124303.05577468722</v>
      </c>
    </row>
    <row r="16164" spans="1:3" x14ac:dyDescent="0.25">
      <c r="A16164" s="1">
        <v>43634</v>
      </c>
      <c r="B16164" s="9">
        <v>0.36458333333333331</v>
      </c>
      <c r="C16164" s="2">
        <v>121560.242610495</v>
      </c>
    </row>
    <row r="16165" spans="1:3" x14ac:dyDescent="0.25">
      <c r="A16165" s="1">
        <v>43634</v>
      </c>
      <c r="B16165" s="9">
        <v>0.375</v>
      </c>
      <c r="C16165" s="2">
        <v>121304.90895959697</v>
      </c>
    </row>
    <row r="16166" spans="1:3" x14ac:dyDescent="0.25">
      <c r="A16166" s="1">
        <v>43634</v>
      </c>
      <c r="B16166" s="9">
        <v>0.38541666666666669</v>
      </c>
      <c r="C16166" s="2">
        <v>120461.62997197197</v>
      </c>
    </row>
    <row r="16167" spans="1:3" x14ac:dyDescent="0.25">
      <c r="A16167" s="1">
        <v>43634</v>
      </c>
      <c r="B16167" s="9">
        <v>0.39583333333333331</v>
      </c>
      <c r="C16167" s="2">
        <v>121578.98240601545</v>
      </c>
    </row>
    <row r="16168" spans="1:3" x14ac:dyDescent="0.25">
      <c r="A16168" s="1">
        <v>43634</v>
      </c>
      <c r="B16168" s="9">
        <v>0.40625</v>
      </c>
      <c r="C16168" s="2">
        <v>122103.56676183773</v>
      </c>
    </row>
    <row r="16169" spans="1:3" x14ac:dyDescent="0.25">
      <c r="A16169" s="1">
        <v>43634</v>
      </c>
      <c r="B16169" s="9">
        <v>0.41666666666666669</v>
      </c>
      <c r="C16169" s="2">
        <v>122559.30205378153</v>
      </c>
    </row>
    <row r="16170" spans="1:3" x14ac:dyDescent="0.25">
      <c r="A16170" s="1">
        <v>43634</v>
      </c>
      <c r="B16170" s="9">
        <v>0.42708333333333331</v>
      </c>
      <c r="C16170" s="2">
        <v>122225.60377476696</v>
      </c>
    </row>
    <row r="16171" spans="1:3" x14ac:dyDescent="0.25">
      <c r="A16171" s="1">
        <v>43634</v>
      </c>
      <c r="B16171" s="9">
        <v>0.4375</v>
      </c>
      <c r="C16171" s="2">
        <v>122093.11027089188</v>
      </c>
    </row>
    <row r="16172" spans="1:3" x14ac:dyDescent="0.25">
      <c r="A16172" s="1">
        <v>43634</v>
      </c>
      <c r="B16172" s="9">
        <v>0.44791666666666669</v>
      </c>
      <c r="C16172" s="2">
        <v>123904.59496703579</v>
      </c>
    </row>
    <row r="16173" spans="1:3" x14ac:dyDescent="0.25">
      <c r="A16173" s="1">
        <v>43634</v>
      </c>
      <c r="B16173" s="9">
        <v>0.45833333333333331</v>
      </c>
      <c r="C16173" s="2">
        <v>124665.94246630443</v>
      </c>
    </row>
    <row r="16174" spans="1:3" x14ac:dyDescent="0.25">
      <c r="A16174" s="1">
        <v>43634</v>
      </c>
      <c r="B16174" s="9">
        <v>0.46875</v>
      </c>
      <c r="C16174" s="2">
        <v>127061.4001349568</v>
      </c>
    </row>
    <row r="16175" spans="1:3" x14ac:dyDescent="0.25">
      <c r="A16175" s="1">
        <v>43634</v>
      </c>
      <c r="B16175" s="9">
        <v>0.47916666666666669</v>
      </c>
      <c r="C16175" s="2">
        <v>127871.23488666871</v>
      </c>
    </row>
    <row r="16176" spans="1:3" x14ac:dyDescent="0.25">
      <c r="A16176" s="1">
        <v>43634</v>
      </c>
      <c r="B16176" s="9">
        <v>0.48958333333333331</v>
      </c>
      <c r="C16176" s="2">
        <v>128979.36702636158</v>
      </c>
    </row>
    <row r="16177" spans="1:3" x14ac:dyDescent="0.25">
      <c r="A16177" s="1">
        <v>43634</v>
      </c>
      <c r="B16177" s="9">
        <v>0.5</v>
      </c>
      <c r="C16177" s="2">
        <v>127803.55902847614</v>
      </c>
    </row>
    <row r="16178" spans="1:3" x14ac:dyDescent="0.25">
      <c r="A16178" s="1">
        <v>43634</v>
      </c>
      <c r="B16178" s="9">
        <v>0.51041666666666663</v>
      </c>
      <c r="C16178" s="2">
        <v>125756.86627695952</v>
      </c>
    </row>
    <row r="16179" spans="1:3" x14ac:dyDescent="0.25">
      <c r="A16179" s="1">
        <v>43634</v>
      </c>
      <c r="B16179" s="9">
        <v>0.52083333333333337</v>
      </c>
      <c r="C16179" s="2">
        <v>124242.01758356344</v>
      </c>
    </row>
    <row r="16180" spans="1:3" x14ac:dyDescent="0.25">
      <c r="A16180" s="1">
        <v>43634</v>
      </c>
      <c r="B16180" s="9">
        <v>0.53125</v>
      </c>
      <c r="C16180" s="2">
        <v>122603.32482552728</v>
      </c>
    </row>
    <row r="16181" spans="1:3" x14ac:dyDescent="0.25">
      <c r="A16181" s="1">
        <v>43634</v>
      </c>
      <c r="B16181" s="9">
        <v>0.54166666666666663</v>
      </c>
      <c r="C16181" s="2">
        <v>123059.43806292693</v>
      </c>
    </row>
    <row r="16182" spans="1:3" x14ac:dyDescent="0.25">
      <c r="A16182" s="1">
        <v>43634</v>
      </c>
      <c r="B16182" s="9">
        <v>0.55208333333333337</v>
      </c>
      <c r="C16182" s="2">
        <v>123068.6544203457</v>
      </c>
    </row>
    <row r="16183" spans="1:3" x14ac:dyDescent="0.25">
      <c r="A16183" s="1">
        <v>43634</v>
      </c>
      <c r="B16183" s="9">
        <v>0.5625</v>
      </c>
      <c r="C16183" s="2">
        <v>122809.14368477388</v>
      </c>
    </row>
    <row r="16184" spans="1:3" x14ac:dyDescent="0.25">
      <c r="A16184" s="1">
        <v>43634</v>
      </c>
      <c r="B16184" s="9">
        <v>0.57291666666666663</v>
      </c>
      <c r="C16184" s="2">
        <v>120458.89380434871</v>
      </c>
    </row>
    <row r="16185" spans="1:3" x14ac:dyDescent="0.25">
      <c r="A16185" s="1">
        <v>43634</v>
      </c>
      <c r="B16185" s="9">
        <v>0.58333333333333337</v>
      </c>
      <c r="C16185" s="2">
        <v>118639.17698374402</v>
      </c>
    </row>
    <row r="16186" spans="1:3" x14ac:dyDescent="0.25">
      <c r="A16186" s="1">
        <v>43634</v>
      </c>
      <c r="B16186" s="9">
        <v>0.59375</v>
      </c>
      <c r="C16186" s="2">
        <v>117267.28615903258</v>
      </c>
    </row>
    <row r="16187" spans="1:3" x14ac:dyDescent="0.25">
      <c r="A16187" s="1">
        <v>43634</v>
      </c>
      <c r="B16187" s="9">
        <v>0.60416666666666663</v>
      </c>
      <c r="C16187" s="2">
        <v>118536.91124247525</v>
      </c>
    </row>
    <row r="16188" spans="1:3" x14ac:dyDescent="0.25">
      <c r="A16188" s="1">
        <v>43634</v>
      </c>
      <c r="B16188" s="9">
        <v>0.61458333333333337</v>
      </c>
      <c r="C16188" s="2">
        <v>117813.23230697545</v>
      </c>
    </row>
    <row r="16189" spans="1:3" x14ac:dyDescent="0.25">
      <c r="A16189" s="1">
        <v>43634</v>
      </c>
      <c r="B16189" s="9">
        <v>0.625</v>
      </c>
      <c r="C16189" s="2">
        <v>117400.07886972689</v>
      </c>
    </row>
    <row r="16190" spans="1:3" x14ac:dyDescent="0.25">
      <c r="A16190" s="1">
        <v>43634</v>
      </c>
      <c r="B16190" s="9">
        <v>0.63541666666666663</v>
      </c>
      <c r="C16190" s="2">
        <v>118309.49437519812</v>
      </c>
    </row>
    <row r="16191" spans="1:3" x14ac:dyDescent="0.25">
      <c r="A16191" s="1">
        <v>43634</v>
      </c>
      <c r="B16191" s="9">
        <v>0.64583333333333337</v>
      </c>
      <c r="C16191" s="2">
        <v>116623.18836358539</v>
      </c>
    </row>
    <row r="16192" spans="1:3" x14ac:dyDescent="0.25">
      <c r="A16192" s="1">
        <v>43634</v>
      </c>
      <c r="B16192" s="9">
        <v>0.65625</v>
      </c>
      <c r="C16192" s="2">
        <v>116702.21045931787</v>
      </c>
    </row>
    <row r="16193" spans="1:3" x14ac:dyDescent="0.25">
      <c r="A16193" s="1">
        <v>43634</v>
      </c>
      <c r="B16193" s="9">
        <v>0.66666666666666663</v>
      </c>
      <c r="C16193" s="2">
        <v>115568.70085703574</v>
      </c>
    </row>
    <row r="16194" spans="1:3" x14ac:dyDescent="0.25">
      <c r="A16194" s="1">
        <v>43634</v>
      </c>
      <c r="B16194" s="9">
        <v>0.67708333333333337</v>
      </c>
      <c r="C16194" s="2">
        <v>115578.50775422933</v>
      </c>
    </row>
    <row r="16195" spans="1:3" x14ac:dyDescent="0.25">
      <c r="A16195" s="1">
        <v>43634</v>
      </c>
      <c r="B16195" s="9">
        <v>0.6875</v>
      </c>
      <c r="C16195" s="2">
        <v>115114.04034748209</v>
      </c>
    </row>
    <row r="16196" spans="1:3" x14ac:dyDescent="0.25">
      <c r="A16196" s="1">
        <v>43634</v>
      </c>
      <c r="B16196" s="9">
        <v>0.69791666666666663</v>
      </c>
      <c r="C16196" s="2">
        <v>115187.11767614822</v>
      </c>
    </row>
    <row r="16197" spans="1:3" x14ac:dyDescent="0.25">
      <c r="A16197" s="1">
        <v>43634</v>
      </c>
      <c r="B16197" s="9">
        <v>0.70833333333333337</v>
      </c>
      <c r="C16197" s="2">
        <v>116773.24058343132</v>
      </c>
    </row>
    <row r="16198" spans="1:3" x14ac:dyDescent="0.25">
      <c r="A16198" s="1">
        <v>43634</v>
      </c>
      <c r="B16198" s="9">
        <v>0.71875</v>
      </c>
      <c r="C16198" s="2">
        <v>118507.63621737229</v>
      </c>
    </row>
    <row r="16199" spans="1:3" x14ac:dyDescent="0.25">
      <c r="A16199" s="1">
        <v>43634</v>
      </c>
      <c r="B16199" s="9">
        <v>0.72916666666666663</v>
      </c>
      <c r="C16199" s="2">
        <v>118421.16938354545</v>
      </c>
    </row>
    <row r="16200" spans="1:3" x14ac:dyDescent="0.25">
      <c r="A16200" s="1">
        <v>43634</v>
      </c>
      <c r="B16200" s="9">
        <v>0.73958333333333337</v>
      </c>
      <c r="C16200" s="2">
        <v>120139.88028106761</v>
      </c>
    </row>
    <row r="16201" spans="1:3" x14ac:dyDescent="0.25">
      <c r="A16201" s="1">
        <v>43634</v>
      </c>
      <c r="B16201" s="9">
        <v>0.75</v>
      </c>
      <c r="C16201" s="2">
        <v>121551.79789171529</v>
      </c>
    </row>
    <row r="16202" spans="1:3" x14ac:dyDescent="0.25">
      <c r="A16202" s="1">
        <v>43634</v>
      </c>
      <c r="B16202" s="9">
        <v>0.76041666666666663</v>
      </c>
      <c r="C16202" s="2">
        <v>121279.15748848366</v>
      </c>
    </row>
    <row r="16203" spans="1:3" x14ac:dyDescent="0.25">
      <c r="A16203" s="1">
        <v>43634</v>
      </c>
      <c r="B16203" s="9">
        <v>0.77083333333333337</v>
      </c>
      <c r="C16203" s="2">
        <v>123125.88953531973</v>
      </c>
    </row>
    <row r="16204" spans="1:3" x14ac:dyDescent="0.25">
      <c r="A16204" s="1">
        <v>43634</v>
      </c>
      <c r="B16204" s="9">
        <v>0.78125</v>
      </c>
      <c r="C16204" s="2">
        <v>126362.95299556847</v>
      </c>
    </row>
    <row r="16205" spans="1:3" x14ac:dyDescent="0.25">
      <c r="A16205" s="1">
        <v>43634</v>
      </c>
      <c r="B16205" s="9">
        <v>0.79166666666666663</v>
      </c>
      <c r="C16205" s="2">
        <v>128373.26062309348</v>
      </c>
    </row>
    <row r="16206" spans="1:3" x14ac:dyDescent="0.25">
      <c r="A16206" s="1">
        <v>43634</v>
      </c>
      <c r="B16206" s="9">
        <v>0.80208333333333337</v>
      </c>
      <c r="C16206" s="2">
        <v>127042.62097011802</v>
      </c>
    </row>
    <row r="16207" spans="1:3" x14ac:dyDescent="0.25">
      <c r="A16207" s="1">
        <v>43634</v>
      </c>
      <c r="B16207" s="9">
        <v>0.8125</v>
      </c>
      <c r="C16207" s="2">
        <v>123435.21820629404</v>
      </c>
    </row>
    <row r="16208" spans="1:3" x14ac:dyDescent="0.25">
      <c r="A16208" s="1">
        <v>43634</v>
      </c>
      <c r="B16208" s="9">
        <v>0.82291666666666663</v>
      </c>
      <c r="C16208" s="2">
        <v>123096.61451021676</v>
      </c>
    </row>
    <row r="16209" spans="1:3" x14ac:dyDescent="0.25">
      <c r="A16209" s="1">
        <v>43634</v>
      </c>
      <c r="B16209" s="9">
        <v>0.83333333333333337</v>
      </c>
      <c r="C16209" s="2">
        <v>121468.48847721775</v>
      </c>
    </row>
    <row r="16210" spans="1:3" x14ac:dyDescent="0.25">
      <c r="A16210" s="1">
        <v>43634</v>
      </c>
      <c r="B16210" s="9">
        <v>0.84375</v>
      </c>
      <c r="C16210" s="2">
        <v>115252.19909626347</v>
      </c>
    </row>
    <row r="16211" spans="1:3" x14ac:dyDescent="0.25">
      <c r="A16211" s="1">
        <v>43634</v>
      </c>
      <c r="B16211" s="9">
        <v>0.85416666666666663</v>
      </c>
      <c r="C16211" s="2">
        <v>111784.80543918192</v>
      </c>
    </row>
    <row r="16212" spans="1:3" x14ac:dyDescent="0.25">
      <c r="A16212" s="1">
        <v>43634</v>
      </c>
      <c r="B16212" s="9">
        <v>0.86458333333333337</v>
      </c>
      <c r="C16212" s="2">
        <v>109193.76099711438</v>
      </c>
    </row>
    <row r="16213" spans="1:3" x14ac:dyDescent="0.25">
      <c r="A16213" s="1">
        <v>43634</v>
      </c>
      <c r="B16213" s="9">
        <v>0.875</v>
      </c>
      <c r="C16213" s="2">
        <v>106097.32080497388</v>
      </c>
    </row>
    <row r="16214" spans="1:3" x14ac:dyDescent="0.25">
      <c r="A16214" s="1">
        <v>43634</v>
      </c>
      <c r="B16214" s="9">
        <v>0.88541666666666663</v>
      </c>
      <c r="C16214" s="2">
        <v>107795.56753083316</v>
      </c>
    </row>
    <row r="16215" spans="1:3" x14ac:dyDescent="0.25">
      <c r="A16215" s="1">
        <v>43634</v>
      </c>
      <c r="B16215" s="9">
        <v>0.89583333333333337</v>
      </c>
      <c r="C16215" s="2">
        <v>109254.07085584923</v>
      </c>
    </row>
    <row r="16216" spans="1:3" x14ac:dyDescent="0.25">
      <c r="A16216" s="1">
        <v>43634</v>
      </c>
      <c r="B16216" s="9">
        <v>0.90625</v>
      </c>
      <c r="C16216" s="2">
        <v>109121.48286561017</v>
      </c>
    </row>
    <row r="16217" spans="1:3" x14ac:dyDescent="0.25">
      <c r="A16217" s="1">
        <v>43634</v>
      </c>
      <c r="B16217" s="9">
        <v>0.91666666666666663</v>
      </c>
      <c r="C16217" s="2">
        <v>108958.21042867229</v>
      </c>
    </row>
    <row r="16218" spans="1:3" x14ac:dyDescent="0.25">
      <c r="A16218" s="1">
        <v>43634</v>
      </c>
      <c r="B16218" s="9">
        <v>0.92708333333333337</v>
      </c>
      <c r="C16218" s="2">
        <v>107635.86982799876</v>
      </c>
    </row>
    <row r="16219" spans="1:3" x14ac:dyDescent="0.25">
      <c r="A16219" s="1">
        <v>43634</v>
      </c>
      <c r="B16219" s="9">
        <v>0.9375</v>
      </c>
      <c r="C16219" s="2">
        <v>105280.56886403308</v>
      </c>
    </row>
    <row r="16220" spans="1:3" x14ac:dyDescent="0.25">
      <c r="A16220" s="1">
        <v>43634</v>
      </c>
      <c r="B16220" s="9">
        <v>0.94791666666666663</v>
      </c>
      <c r="C16220" s="2">
        <v>101945.20808980225</v>
      </c>
    </row>
    <row r="16221" spans="1:3" x14ac:dyDescent="0.25">
      <c r="A16221" s="1">
        <v>43634</v>
      </c>
      <c r="B16221" s="9">
        <v>0.95833333333333337</v>
      </c>
      <c r="C16221" s="2">
        <v>99321.030429436374</v>
      </c>
    </row>
    <row r="16222" spans="1:3" x14ac:dyDescent="0.25">
      <c r="A16222" s="1">
        <v>43634</v>
      </c>
      <c r="B16222" s="9">
        <v>0.96875</v>
      </c>
      <c r="C16222" s="2">
        <v>94992.948672168597</v>
      </c>
    </row>
    <row r="16223" spans="1:3" x14ac:dyDescent="0.25">
      <c r="A16223" s="1">
        <v>43634</v>
      </c>
      <c r="B16223" s="9">
        <v>0.97916666666666663</v>
      </c>
      <c r="C16223" s="2">
        <v>91840.379642898857</v>
      </c>
    </row>
    <row r="16224" spans="1:3" x14ac:dyDescent="0.25">
      <c r="A16224" s="1">
        <v>43634</v>
      </c>
      <c r="B16224" s="9">
        <v>0.98958333333333337</v>
      </c>
      <c r="C16224" s="2">
        <v>89571.746296283469</v>
      </c>
    </row>
    <row r="16225" spans="1:3" x14ac:dyDescent="0.25">
      <c r="A16225" s="1">
        <v>43635</v>
      </c>
      <c r="B16225" s="9">
        <v>0</v>
      </c>
      <c r="C16225" s="2">
        <v>87784.599712725161</v>
      </c>
    </row>
    <row r="16226" spans="1:3" x14ac:dyDescent="0.25">
      <c r="A16226" s="1">
        <v>43635</v>
      </c>
      <c r="B16226" s="9">
        <v>1.0416666666666666E-2</v>
      </c>
      <c r="C16226" s="2">
        <v>85968.201725654872</v>
      </c>
    </row>
    <row r="16227" spans="1:3" x14ac:dyDescent="0.25">
      <c r="A16227" s="1">
        <v>43635</v>
      </c>
      <c r="B16227" s="9">
        <v>2.0833333333333332E-2</v>
      </c>
      <c r="C16227" s="2">
        <v>84684.785570004591</v>
      </c>
    </row>
    <row r="16228" spans="1:3" x14ac:dyDescent="0.25">
      <c r="A16228" s="1">
        <v>43635</v>
      </c>
      <c r="B16228" s="9">
        <v>3.125E-2</v>
      </c>
      <c r="C16228" s="2">
        <v>83675.478293159293</v>
      </c>
    </row>
    <row r="16229" spans="1:3" x14ac:dyDescent="0.25">
      <c r="A16229" s="1">
        <v>43635</v>
      </c>
      <c r="B16229" s="9">
        <v>4.1666666666666664E-2</v>
      </c>
      <c r="C16229" s="2">
        <v>81054.028926553015</v>
      </c>
    </row>
    <row r="16230" spans="1:3" x14ac:dyDescent="0.25">
      <c r="A16230" s="1">
        <v>43635</v>
      </c>
      <c r="B16230" s="9">
        <v>5.2083333333333336E-2</v>
      </c>
      <c r="C16230" s="2">
        <v>80675.504741698969</v>
      </c>
    </row>
    <row r="16231" spans="1:3" x14ac:dyDescent="0.25">
      <c r="A16231" s="1">
        <v>43635</v>
      </c>
      <c r="B16231" s="9">
        <v>6.25E-2</v>
      </c>
      <c r="C16231" s="2">
        <v>80037.607613887245</v>
      </c>
    </row>
    <row r="16232" spans="1:3" x14ac:dyDescent="0.25">
      <c r="A16232" s="1">
        <v>43635</v>
      </c>
      <c r="B16232" s="9">
        <v>7.2916666666666671E-2</v>
      </c>
      <c r="C16232" s="2">
        <v>77292.794488324347</v>
      </c>
    </row>
    <row r="16233" spans="1:3" x14ac:dyDescent="0.25">
      <c r="A16233" s="1">
        <v>43635</v>
      </c>
      <c r="B16233" s="9">
        <v>8.3333333333333329E-2</v>
      </c>
      <c r="C16233" s="2">
        <v>76838.161537293534</v>
      </c>
    </row>
    <row r="16234" spans="1:3" x14ac:dyDescent="0.25">
      <c r="A16234" s="1">
        <v>43635</v>
      </c>
      <c r="B16234" s="9">
        <v>9.375E-2</v>
      </c>
      <c r="C16234" s="2">
        <v>76839.874102640475</v>
      </c>
    </row>
    <row r="16235" spans="1:3" x14ac:dyDescent="0.25">
      <c r="A16235" s="1">
        <v>43635</v>
      </c>
      <c r="B16235" s="9">
        <v>0.10416666666666667</v>
      </c>
      <c r="C16235" s="2">
        <v>77051.637728953443</v>
      </c>
    </row>
    <row r="16236" spans="1:3" x14ac:dyDescent="0.25">
      <c r="A16236" s="1">
        <v>43635</v>
      </c>
      <c r="B16236" s="9">
        <v>0.11458333333333333</v>
      </c>
      <c r="C16236" s="2">
        <v>77942.010295153159</v>
      </c>
    </row>
    <row r="16237" spans="1:3" x14ac:dyDescent="0.25">
      <c r="A16237" s="1">
        <v>43635</v>
      </c>
      <c r="B16237" s="9">
        <v>0.125</v>
      </c>
      <c r="C16237" s="2">
        <v>78071.913297882784</v>
      </c>
    </row>
    <row r="16238" spans="1:3" x14ac:dyDescent="0.25">
      <c r="A16238" s="1">
        <v>43635</v>
      </c>
      <c r="B16238" s="9">
        <v>0.13541666666666666</v>
      </c>
      <c r="C16238" s="2">
        <v>77887.357807460954</v>
      </c>
    </row>
    <row r="16239" spans="1:3" x14ac:dyDescent="0.25">
      <c r="A16239" s="1">
        <v>43635</v>
      </c>
      <c r="B16239" s="9">
        <v>0.14583333333333334</v>
      </c>
      <c r="C16239" s="2">
        <v>78632.898525423996</v>
      </c>
    </row>
    <row r="16240" spans="1:3" x14ac:dyDescent="0.25">
      <c r="A16240" s="1">
        <v>43635</v>
      </c>
      <c r="B16240" s="9">
        <v>0.15625</v>
      </c>
      <c r="C16240" s="2">
        <v>79718.590153674319</v>
      </c>
    </row>
    <row r="16241" spans="1:3" x14ac:dyDescent="0.25">
      <c r="A16241" s="1">
        <v>43635</v>
      </c>
      <c r="B16241" s="9">
        <v>0.16666666666666666</v>
      </c>
      <c r="C16241" s="2">
        <v>79411.74174975419</v>
      </c>
    </row>
    <row r="16242" spans="1:3" x14ac:dyDescent="0.25">
      <c r="A16242" s="1">
        <v>43635</v>
      </c>
      <c r="B16242" s="9">
        <v>0.17708333333333334</v>
      </c>
      <c r="C16242" s="2">
        <v>80637.438547815094</v>
      </c>
    </row>
    <row r="16243" spans="1:3" x14ac:dyDescent="0.25">
      <c r="A16243" s="1">
        <v>43635</v>
      </c>
      <c r="B16243" s="9">
        <v>0.1875</v>
      </c>
      <c r="C16243" s="2">
        <v>81207.360610615026</v>
      </c>
    </row>
    <row r="16244" spans="1:3" x14ac:dyDescent="0.25">
      <c r="A16244" s="1">
        <v>43635</v>
      </c>
      <c r="B16244" s="9">
        <v>0.19791666666666666</v>
      </c>
      <c r="C16244" s="2">
        <v>80428.666989694466</v>
      </c>
    </row>
    <row r="16245" spans="1:3" x14ac:dyDescent="0.25">
      <c r="A16245" s="1">
        <v>43635</v>
      </c>
      <c r="B16245" s="9">
        <v>0.20833333333333334</v>
      </c>
      <c r="C16245" s="2">
        <v>81396.345149347879</v>
      </c>
    </row>
    <row r="16246" spans="1:3" x14ac:dyDescent="0.25">
      <c r="A16246" s="1">
        <v>43635</v>
      </c>
      <c r="B16246" s="9">
        <v>0.21875</v>
      </c>
      <c r="C16246" s="2">
        <v>84199.716198980372</v>
      </c>
    </row>
    <row r="16247" spans="1:3" x14ac:dyDescent="0.25">
      <c r="A16247" s="1">
        <v>43635</v>
      </c>
      <c r="B16247" s="9">
        <v>0.22916666666666666</v>
      </c>
      <c r="C16247" s="2">
        <v>85248.656568578706</v>
      </c>
    </row>
    <row r="16248" spans="1:3" x14ac:dyDescent="0.25">
      <c r="A16248" s="1">
        <v>43635</v>
      </c>
      <c r="B16248" s="9">
        <v>0.23958333333333334</v>
      </c>
      <c r="C16248" s="2">
        <v>90208.611947955214</v>
      </c>
    </row>
    <row r="16249" spans="1:3" x14ac:dyDescent="0.25">
      <c r="A16249" s="1">
        <v>43635</v>
      </c>
      <c r="B16249" s="9">
        <v>0.25</v>
      </c>
      <c r="C16249" s="2">
        <v>94567.063197375261</v>
      </c>
    </row>
    <row r="16250" spans="1:3" x14ac:dyDescent="0.25">
      <c r="A16250" s="1">
        <v>43635</v>
      </c>
      <c r="B16250" s="9">
        <v>0.26041666666666669</v>
      </c>
      <c r="C16250" s="2">
        <v>102795.45150983811</v>
      </c>
    </row>
    <row r="16251" spans="1:3" x14ac:dyDescent="0.25">
      <c r="A16251" s="1">
        <v>43635</v>
      </c>
      <c r="B16251" s="9">
        <v>0.27083333333333331</v>
      </c>
      <c r="C16251" s="2">
        <v>109060.4564852819</v>
      </c>
    </row>
    <row r="16252" spans="1:3" x14ac:dyDescent="0.25">
      <c r="A16252" s="1">
        <v>43635</v>
      </c>
      <c r="B16252" s="9">
        <v>0.28125</v>
      </c>
      <c r="C16252" s="2">
        <v>114686.27301927305</v>
      </c>
    </row>
    <row r="16253" spans="1:3" x14ac:dyDescent="0.25">
      <c r="A16253" s="1">
        <v>43635</v>
      </c>
      <c r="B16253" s="9">
        <v>0.29166666666666669</v>
      </c>
      <c r="C16253" s="2">
        <v>119003.91797025413</v>
      </c>
    </row>
    <row r="16254" spans="1:3" x14ac:dyDescent="0.25">
      <c r="A16254" s="1">
        <v>43635</v>
      </c>
      <c r="B16254" s="9">
        <v>0.30208333333333331</v>
      </c>
      <c r="C16254" s="2">
        <v>123078.57548856242</v>
      </c>
    </row>
    <row r="16255" spans="1:3" x14ac:dyDescent="0.25">
      <c r="A16255" s="1">
        <v>43635</v>
      </c>
      <c r="B16255" s="9">
        <v>0.3125</v>
      </c>
      <c r="C16255" s="2">
        <v>126257.33692531064</v>
      </c>
    </row>
    <row r="16256" spans="1:3" x14ac:dyDescent="0.25">
      <c r="A16256" s="1">
        <v>43635</v>
      </c>
      <c r="B16256" s="9">
        <v>0.32291666666666669</v>
      </c>
      <c r="C16256" s="2">
        <v>128242.38913513318</v>
      </c>
    </row>
    <row r="16257" spans="1:3" x14ac:dyDescent="0.25">
      <c r="A16257" s="1">
        <v>43635</v>
      </c>
      <c r="B16257" s="9">
        <v>0.33333333333333331</v>
      </c>
      <c r="C16257" s="2">
        <v>130305.8729009134</v>
      </c>
    </row>
    <row r="16258" spans="1:3" x14ac:dyDescent="0.25">
      <c r="A16258" s="1">
        <v>43635</v>
      </c>
      <c r="B16258" s="9">
        <v>0.34375</v>
      </c>
      <c r="C16258" s="2">
        <v>132057.39025139186</v>
      </c>
    </row>
    <row r="16259" spans="1:3" x14ac:dyDescent="0.25">
      <c r="A16259" s="1">
        <v>43635</v>
      </c>
      <c r="B16259" s="9">
        <v>0.35416666666666669</v>
      </c>
      <c r="C16259" s="2">
        <v>130673.62170334319</v>
      </c>
    </row>
    <row r="16260" spans="1:3" x14ac:dyDescent="0.25">
      <c r="A16260" s="1">
        <v>43635</v>
      </c>
      <c r="B16260" s="9">
        <v>0.36458333333333331</v>
      </c>
      <c r="C16260" s="2">
        <v>129694.54218910422</v>
      </c>
    </row>
    <row r="16261" spans="1:3" x14ac:dyDescent="0.25">
      <c r="A16261" s="1">
        <v>43635</v>
      </c>
      <c r="B16261" s="9">
        <v>0.375</v>
      </c>
      <c r="C16261" s="2">
        <v>130238.67341147253</v>
      </c>
    </row>
    <row r="16262" spans="1:3" x14ac:dyDescent="0.25">
      <c r="A16262" s="1">
        <v>43635</v>
      </c>
      <c r="B16262" s="9">
        <v>0.38541666666666669</v>
      </c>
      <c r="C16262" s="2">
        <v>129099.74265405769</v>
      </c>
    </row>
    <row r="16263" spans="1:3" x14ac:dyDescent="0.25">
      <c r="A16263" s="1">
        <v>43635</v>
      </c>
      <c r="B16263" s="9">
        <v>0.39583333333333331</v>
      </c>
      <c r="C16263" s="2">
        <v>129096.23484779533</v>
      </c>
    </row>
    <row r="16264" spans="1:3" x14ac:dyDescent="0.25">
      <c r="A16264" s="1">
        <v>43635</v>
      </c>
      <c r="B16264" s="9">
        <v>0.40625</v>
      </c>
      <c r="C16264" s="2">
        <v>129718.83699543965</v>
      </c>
    </row>
    <row r="16265" spans="1:3" x14ac:dyDescent="0.25">
      <c r="A16265" s="1">
        <v>43635</v>
      </c>
      <c r="B16265" s="9">
        <v>0.41666666666666669</v>
      </c>
      <c r="C16265" s="2">
        <v>128676.61303154677</v>
      </c>
    </row>
    <row r="16266" spans="1:3" x14ac:dyDescent="0.25">
      <c r="A16266" s="1">
        <v>43635</v>
      </c>
      <c r="B16266" s="9">
        <v>0.42708333333333331</v>
      </c>
      <c r="C16266" s="2">
        <v>128029.05860995105</v>
      </c>
    </row>
    <row r="16267" spans="1:3" x14ac:dyDescent="0.25">
      <c r="A16267" s="1">
        <v>43635</v>
      </c>
      <c r="B16267" s="9">
        <v>0.4375</v>
      </c>
      <c r="C16267" s="2">
        <v>127859.24299230835</v>
      </c>
    </row>
    <row r="16268" spans="1:3" x14ac:dyDescent="0.25">
      <c r="A16268" s="1">
        <v>43635</v>
      </c>
      <c r="B16268" s="9">
        <v>0.44791666666666669</v>
      </c>
      <c r="C16268" s="2">
        <v>129684.92032770673</v>
      </c>
    </row>
    <row r="16269" spans="1:3" x14ac:dyDescent="0.25">
      <c r="A16269" s="1">
        <v>43635</v>
      </c>
      <c r="B16269" s="9">
        <v>0.45833333333333331</v>
      </c>
      <c r="C16269" s="2">
        <v>130586.84778883343</v>
      </c>
    </row>
    <row r="16270" spans="1:3" x14ac:dyDescent="0.25">
      <c r="A16270" s="1">
        <v>43635</v>
      </c>
      <c r="B16270" s="9">
        <v>0.46875</v>
      </c>
      <c r="C16270" s="2">
        <v>131668.96861991211</v>
      </c>
    </row>
    <row r="16271" spans="1:3" x14ac:dyDescent="0.25">
      <c r="A16271" s="1">
        <v>43635</v>
      </c>
      <c r="B16271" s="9">
        <v>0.47916666666666669</v>
      </c>
      <c r="C16271" s="2">
        <v>133860.1152742095</v>
      </c>
    </row>
    <row r="16272" spans="1:3" x14ac:dyDescent="0.25">
      <c r="A16272" s="1">
        <v>43635</v>
      </c>
      <c r="B16272" s="9">
        <v>0.48958333333333331</v>
      </c>
      <c r="C16272" s="2">
        <v>132719.92076167659</v>
      </c>
    </row>
    <row r="16273" spans="1:3" x14ac:dyDescent="0.25">
      <c r="A16273" s="1">
        <v>43635</v>
      </c>
      <c r="B16273" s="9">
        <v>0.5</v>
      </c>
      <c r="C16273" s="2">
        <v>132594.52160896282</v>
      </c>
    </row>
    <row r="16274" spans="1:3" x14ac:dyDescent="0.25">
      <c r="A16274" s="1">
        <v>43635</v>
      </c>
      <c r="B16274" s="9">
        <v>0.51041666666666663</v>
      </c>
      <c r="C16274" s="2">
        <v>128842.33424008416</v>
      </c>
    </row>
    <row r="16275" spans="1:3" x14ac:dyDescent="0.25">
      <c r="A16275" s="1">
        <v>43635</v>
      </c>
      <c r="B16275" s="9">
        <v>0.52083333333333337</v>
      </c>
      <c r="C16275" s="2">
        <v>128265.89655510224</v>
      </c>
    </row>
    <row r="16276" spans="1:3" x14ac:dyDescent="0.25">
      <c r="A16276" s="1">
        <v>43635</v>
      </c>
      <c r="B16276" s="9">
        <v>0.53125</v>
      </c>
      <c r="C16276" s="2">
        <v>131372.0176626177</v>
      </c>
    </row>
    <row r="16277" spans="1:3" x14ac:dyDescent="0.25">
      <c r="A16277" s="1">
        <v>43635</v>
      </c>
      <c r="B16277" s="9">
        <v>0.54166666666666663</v>
      </c>
      <c r="C16277" s="2">
        <v>129492.29806396106</v>
      </c>
    </row>
    <row r="16278" spans="1:3" x14ac:dyDescent="0.25">
      <c r="A16278" s="1">
        <v>43635</v>
      </c>
      <c r="B16278" s="9">
        <v>0.55208333333333337</v>
      </c>
      <c r="C16278" s="2">
        <v>128694.80559354257</v>
      </c>
    </row>
    <row r="16279" spans="1:3" x14ac:dyDescent="0.25">
      <c r="A16279" s="1">
        <v>43635</v>
      </c>
      <c r="B16279" s="9">
        <v>0.5625</v>
      </c>
      <c r="C16279" s="2">
        <v>125125.40603269315</v>
      </c>
    </row>
    <row r="16280" spans="1:3" x14ac:dyDescent="0.25">
      <c r="A16280" s="1">
        <v>43635</v>
      </c>
      <c r="B16280" s="9">
        <v>0.57291666666666663</v>
      </c>
      <c r="C16280" s="2">
        <v>124586.9243075038</v>
      </c>
    </row>
    <row r="16281" spans="1:3" x14ac:dyDescent="0.25">
      <c r="A16281" s="1">
        <v>43635</v>
      </c>
      <c r="B16281" s="9">
        <v>0.58333333333333337</v>
      </c>
      <c r="C16281" s="2">
        <v>123327.6100485292</v>
      </c>
    </row>
    <row r="16282" spans="1:3" x14ac:dyDescent="0.25">
      <c r="A16282" s="1">
        <v>43635</v>
      </c>
      <c r="B16282" s="9">
        <v>0.59375</v>
      </c>
      <c r="C16282" s="2">
        <v>124523.63025444029</v>
      </c>
    </row>
    <row r="16283" spans="1:3" x14ac:dyDescent="0.25">
      <c r="A16283" s="1">
        <v>43635</v>
      </c>
      <c r="B16283" s="9">
        <v>0.60416666666666663</v>
      </c>
      <c r="C16283" s="2">
        <v>126418.71963496914</v>
      </c>
    </row>
    <row r="16284" spans="1:3" x14ac:dyDescent="0.25">
      <c r="A16284" s="1">
        <v>43635</v>
      </c>
      <c r="B16284" s="9">
        <v>0.61458333333333337</v>
      </c>
      <c r="C16284" s="2">
        <v>126850.19948989581</v>
      </c>
    </row>
    <row r="16285" spans="1:3" x14ac:dyDescent="0.25">
      <c r="A16285" s="1">
        <v>43635</v>
      </c>
      <c r="B16285" s="9">
        <v>0.625</v>
      </c>
      <c r="C16285" s="2">
        <v>128632.48789957339</v>
      </c>
    </row>
    <row r="16286" spans="1:3" x14ac:dyDescent="0.25">
      <c r="A16286" s="1">
        <v>43635</v>
      </c>
      <c r="B16286" s="9">
        <v>0.63541666666666663</v>
      </c>
      <c r="C16286" s="2">
        <v>129398.07153749331</v>
      </c>
    </row>
    <row r="16287" spans="1:3" x14ac:dyDescent="0.25">
      <c r="A16287" s="1">
        <v>43635</v>
      </c>
      <c r="B16287" s="9">
        <v>0.64583333333333337</v>
      </c>
      <c r="C16287" s="2">
        <v>128061.75482881606</v>
      </c>
    </row>
    <row r="16288" spans="1:3" x14ac:dyDescent="0.25">
      <c r="A16288" s="1">
        <v>43635</v>
      </c>
      <c r="B16288" s="9">
        <v>0.65625</v>
      </c>
      <c r="C16288" s="2">
        <v>126126.86700439722</v>
      </c>
    </row>
    <row r="16289" spans="1:3" x14ac:dyDescent="0.25">
      <c r="A16289" s="1">
        <v>43635</v>
      </c>
      <c r="B16289" s="9">
        <v>0.66666666666666663</v>
      </c>
      <c r="C16289" s="2">
        <v>124065.23753350988</v>
      </c>
    </row>
    <row r="16290" spans="1:3" x14ac:dyDescent="0.25">
      <c r="A16290" s="1">
        <v>43635</v>
      </c>
      <c r="B16290" s="9">
        <v>0.67708333333333337</v>
      </c>
      <c r="C16290" s="2">
        <v>122528.31840026347</v>
      </c>
    </row>
    <row r="16291" spans="1:3" x14ac:dyDescent="0.25">
      <c r="A16291" s="1">
        <v>43635</v>
      </c>
      <c r="B16291" s="9">
        <v>0.6875</v>
      </c>
      <c r="C16291" s="2">
        <v>121087.32261110442</v>
      </c>
    </row>
    <row r="16292" spans="1:3" x14ac:dyDescent="0.25">
      <c r="A16292" s="1">
        <v>43635</v>
      </c>
      <c r="B16292" s="9">
        <v>0.69791666666666663</v>
      </c>
      <c r="C16292" s="2">
        <v>120719.60924106113</v>
      </c>
    </row>
    <row r="16293" spans="1:3" x14ac:dyDescent="0.25">
      <c r="A16293" s="1">
        <v>43635</v>
      </c>
      <c r="B16293" s="9">
        <v>0.70833333333333337</v>
      </c>
      <c r="C16293" s="2">
        <v>118797.48888657356</v>
      </c>
    </row>
    <row r="16294" spans="1:3" x14ac:dyDescent="0.25">
      <c r="A16294" s="1">
        <v>43635</v>
      </c>
      <c r="B16294" s="9">
        <v>0.71875</v>
      </c>
      <c r="C16294" s="2">
        <v>119750.71850640344</v>
      </c>
    </row>
    <row r="16295" spans="1:3" x14ac:dyDescent="0.25">
      <c r="A16295" s="1">
        <v>43635</v>
      </c>
      <c r="B16295" s="9">
        <v>0.72916666666666663</v>
      </c>
      <c r="C16295" s="2">
        <v>121608.66293509712</v>
      </c>
    </row>
    <row r="16296" spans="1:3" x14ac:dyDescent="0.25">
      <c r="A16296" s="1">
        <v>43635</v>
      </c>
      <c r="B16296" s="9">
        <v>0.73958333333333337</v>
      </c>
      <c r="C16296" s="2">
        <v>122793.3014710818</v>
      </c>
    </row>
    <row r="16297" spans="1:3" x14ac:dyDescent="0.25">
      <c r="A16297" s="1">
        <v>43635</v>
      </c>
      <c r="B16297" s="9">
        <v>0.75</v>
      </c>
      <c r="C16297" s="2">
        <v>123752.82624491109</v>
      </c>
    </row>
    <row r="16298" spans="1:3" x14ac:dyDescent="0.25">
      <c r="A16298" s="1">
        <v>43635</v>
      </c>
      <c r="B16298" s="9">
        <v>0.76041666666666663</v>
      </c>
      <c r="C16298" s="2">
        <v>123425.80500228365</v>
      </c>
    </row>
    <row r="16299" spans="1:3" x14ac:dyDescent="0.25">
      <c r="A16299" s="1">
        <v>43635</v>
      </c>
      <c r="B16299" s="9">
        <v>0.77083333333333337</v>
      </c>
      <c r="C16299" s="2">
        <v>125014.34124877981</v>
      </c>
    </row>
    <row r="16300" spans="1:3" x14ac:dyDescent="0.25">
      <c r="A16300" s="1">
        <v>43635</v>
      </c>
      <c r="B16300" s="9">
        <v>0.78125</v>
      </c>
      <c r="C16300" s="2">
        <v>127342.57186946843</v>
      </c>
    </row>
    <row r="16301" spans="1:3" x14ac:dyDescent="0.25">
      <c r="A16301" s="1">
        <v>43635</v>
      </c>
      <c r="B16301" s="9">
        <v>0.79166666666666663</v>
      </c>
      <c r="C16301" s="2">
        <v>129574.32797561321</v>
      </c>
    </row>
    <row r="16302" spans="1:3" x14ac:dyDescent="0.25">
      <c r="A16302" s="1">
        <v>43635</v>
      </c>
      <c r="B16302" s="9">
        <v>0.80208333333333337</v>
      </c>
      <c r="C16302" s="2">
        <v>131857.55552852995</v>
      </c>
    </row>
    <row r="16303" spans="1:3" x14ac:dyDescent="0.25">
      <c r="A16303" s="1">
        <v>43635</v>
      </c>
      <c r="B16303" s="9">
        <v>0.8125</v>
      </c>
      <c r="C16303" s="2">
        <v>132192.44669788959</v>
      </c>
    </row>
    <row r="16304" spans="1:3" x14ac:dyDescent="0.25">
      <c r="A16304" s="1">
        <v>43635</v>
      </c>
      <c r="B16304" s="9">
        <v>0.82291666666666663</v>
      </c>
      <c r="C16304" s="2">
        <v>132090.0156054839</v>
      </c>
    </row>
    <row r="16305" spans="1:3" x14ac:dyDescent="0.25">
      <c r="A16305" s="1">
        <v>43635</v>
      </c>
      <c r="B16305" s="9">
        <v>0.83333333333333337</v>
      </c>
      <c r="C16305" s="2">
        <v>130774.37172585663</v>
      </c>
    </row>
    <row r="16306" spans="1:3" x14ac:dyDescent="0.25">
      <c r="A16306" s="1">
        <v>43635</v>
      </c>
      <c r="B16306" s="9">
        <v>0.84375</v>
      </c>
      <c r="C16306" s="2">
        <v>128480.47115074327</v>
      </c>
    </row>
    <row r="16307" spans="1:3" x14ac:dyDescent="0.25">
      <c r="A16307" s="1">
        <v>43635</v>
      </c>
      <c r="B16307" s="9">
        <v>0.85416666666666663</v>
      </c>
      <c r="C16307" s="2">
        <v>124792.46758152217</v>
      </c>
    </row>
    <row r="16308" spans="1:3" x14ac:dyDescent="0.25">
      <c r="A16308" s="1">
        <v>43635</v>
      </c>
      <c r="B16308" s="9">
        <v>0.86458333333333337</v>
      </c>
      <c r="C16308" s="2">
        <v>121161.75818125258</v>
      </c>
    </row>
    <row r="16309" spans="1:3" x14ac:dyDescent="0.25">
      <c r="A16309" s="1">
        <v>43635</v>
      </c>
      <c r="B16309" s="9">
        <v>0.875</v>
      </c>
      <c r="C16309" s="2">
        <v>118581.67809433726</v>
      </c>
    </row>
    <row r="16310" spans="1:3" x14ac:dyDescent="0.25">
      <c r="A16310" s="1">
        <v>43635</v>
      </c>
      <c r="B16310" s="9">
        <v>0.88541666666666663</v>
      </c>
      <c r="C16310" s="2">
        <v>114544.68520286598</v>
      </c>
    </row>
    <row r="16311" spans="1:3" x14ac:dyDescent="0.25">
      <c r="A16311" s="1">
        <v>43635</v>
      </c>
      <c r="B16311" s="9">
        <v>0.89583333333333337</v>
      </c>
      <c r="C16311" s="2">
        <v>113692.12686691289</v>
      </c>
    </row>
    <row r="16312" spans="1:3" x14ac:dyDescent="0.25">
      <c r="A16312" s="1">
        <v>43635</v>
      </c>
      <c r="B16312" s="9">
        <v>0.90625</v>
      </c>
      <c r="C16312" s="2">
        <v>112009.70660701836</v>
      </c>
    </row>
    <row r="16313" spans="1:3" x14ac:dyDescent="0.25">
      <c r="A16313" s="1">
        <v>43635</v>
      </c>
      <c r="B16313" s="9">
        <v>0.91666666666666663</v>
      </c>
      <c r="C16313" s="2">
        <v>111924.46415899129</v>
      </c>
    </row>
    <row r="16314" spans="1:3" x14ac:dyDescent="0.25">
      <c r="A16314" s="1">
        <v>43635</v>
      </c>
      <c r="B16314" s="9">
        <v>0.92708333333333337</v>
      </c>
      <c r="C16314" s="2">
        <v>110338.49872898146</v>
      </c>
    </row>
    <row r="16315" spans="1:3" x14ac:dyDescent="0.25">
      <c r="A16315" s="1">
        <v>43635</v>
      </c>
      <c r="B16315" s="9">
        <v>0.9375</v>
      </c>
      <c r="C16315" s="2">
        <v>107370.099370814</v>
      </c>
    </row>
    <row r="16316" spans="1:3" x14ac:dyDescent="0.25">
      <c r="A16316" s="1">
        <v>43635</v>
      </c>
      <c r="B16316" s="9">
        <v>0.94791666666666663</v>
      </c>
      <c r="C16316" s="2">
        <v>103646.30909123976</v>
      </c>
    </row>
    <row r="16317" spans="1:3" x14ac:dyDescent="0.25">
      <c r="A16317" s="1">
        <v>43635</v>
      </c>
      <c r="B16317" s="9">
        <v>0.95833333333333337</v>
      </c>
      <c r="C16317" s="2">
        <v>101082.89009983758</v>
      </c>
    </row>
    <row r="16318" spans="1:3" x14ac:dyDescent="0.25">
      <c r="A16318" s="1">
        <v>43635</v>
      </c>
      <c r="B16318" s="9">
        <v>0.96875</v>
      </c>
      <c r="C16318" s="2">
        <v>97278.325789865601</v>
      </c>
    </row>
    <row r="16319" spans="1:3" x14ac:dyDescent="0.25">
      <c r="A16319" s="1">
        <v>43635</v>
      </c>
      <c r="B16319" s="9">
        <v>0.97916666666666663</v>
      </c>
      <c r="C16319" s="2">
        <v>94689.600200647139</v>
      </c>
    </row>
    <row r="16320" spans="1:3" x14ac:dyDescent="0.25">
      <c r="A16320" s="1">
        <v>43635</v>
      </c>
      <c r="B16320" s="9">
        <v>0.98958333333333337</v>
      </c>
      <c r="C16320" s="2">
        <v>91781.861088147591</v>
      </c>
    </row>
    <row r="16321" spans="1:3" x14ac:dyDescent="0.25">
      <c r="A16321" s="1">
        <v>43636</v>
      </c>
      <c r="B16321" s="9">
        <v>0</v>
      </c>
      <c r="C16321" s="2">
        <v>88901.877345063825</v>
      </c>
    </row>
    <row r="16322" spans="1:3" x14ac:dyDescent="0.25">
      <c r="A16322" s="1">
        <v>43636</v>
      </c>
      <c r="B16322" s="9">
        <v>1.0416666666666666E-2</v>
      </c>
      <c r="C16322" s="2">
        <v>85421.105993617035</v>
      </c>
    </row>
    <row r="16323" spans="1:3" x14ac:dyDescent="0.25">
      <c r="A16323" s="1">
        <v>43636</v>
      </c>
      <c r="B16323" s="9">
        <v>2.0833333333333332E-2</v>
      </c>
      <c r="C16323" s="2">
        <v>85307.757789241106</v>
      </c>
    </row>
    <row r="16324" spans="1:3" x14ac:dyDescent="0.25">
      <c r="A16324" s="1">
        <v>43636</v>
      </c>
      <c r="B16324" s="9">
        <v>3.125E-2</v>
      </c>
      <c r="C16324" s="2">
        <v>85737.875465753881</v>
      </c>
    </row>
    <row r="16325" spans="1:3" x14ac:dyDescent="0.25">
      <c r="A16325" s="1">
        <v>43636</v>
      </c>
      <c r="B16325" s="9">
        <v>4.1666666666666664E-2</v>
      </c>
      <c r="C16325" s="2">
        <v>85680.435630324588</v>
      </c>
    </row>
    <row r="16326" spans="1:3" x14ac:dyDescent="0.25">
      <c r="A16326" s="1">
        <v>43636</v>
      </c>
      <c r="B16326" s="9">
        <v>5.2083333333333336E-2</v>
      </c>
      <c r="C16326" s="2">
        <v>84833.101602912604</v>
      </c>
    </row>
    <row r="16327" spans="1:3" x14ac:dyDescent="0.25">
      <c r="A16327" s="1">
        <v>43636</v>
      </c>
      <c r="B16327" s="9">
        <v>6.25E-2</v>
      </c>
      <c r="C16327" s="2">
        <v>83190.023102815525</v>
      </c>
    </row>
    <row r="16328" spans="1:3" x14ac:dyDescent="0.25">
      <c r="A16328" s="1">
        <v>43636</v>
      </c>
      <c r="B16328" s="9">
        <v>7.2916666666666671E-2</v>
      </c>
      <c r="C16328" s="2">
        <v>80788.845072211232</v>
      </c>
    </row>
    <row r="16329" spans="1:3" x14ac:dyDescent="0.25">
      <c r="A16329" s="1">
        <v>43636</v>
      </c>
      <c r="B16329" s="9">
        <v>8.3333333333333329E-2</v>
      </c>
      <c r="C16329" s="2">
        <v>79991.577006907173</v>
      </c>
    </row>
    <row r="16330" spans="1:3" x14ac:dyDescent="0.25">
      <c r="A16330" s="1">
        <v>43636</v>
      </c>
      <c r="B16330" s="9">
        <v>9.375E-2</v>
      </c>
      <c r="C16330" s="2">
        <v>78539.329466572177</v>
      </c>
    </row>
    <row r="16331" spans="1:3" x14ac:dyDescent="0.25">
      <c r="A16331" s="1">
        <v>43636</v>
      </c>
      <c r="B16331" s="9">
        <v>0.10416666666666667</v>
      </c>
      <c r="C16331" s="2">
        <v>77706.278627846797</v>
      </c>
    </row>
    <row r="16332" spans="1:3" x14ac:dyDescent="0.25">
      <c r="A16332" s="1">
        <v>43636</v>
      </c>
      <c r="B16332" s="9">
        <v>0.11458333333333333</v>
      </c>
      <c r="C16332" s="2">
        <v>78618.280697531678</v>
      </c>
    </row>
    <row r="16333" spans="1:3" x14ac:dyDescent="0.25">
      <c r="A16333" s="1">
        <v>43636</v>
      </c>
      <c r="B16333" s="9">
        <v>0.125</v>
      </c>
      <c r="C16333" s="2">
        <v>79827.387264852412</v>
      </c>
    </row>
    <row r="16334" spans="1:3" x14ac:dyDescent="0.25">
      <c r="A16334" s="1">
        <v>43636</v>
      </c>
      <c r="B16334" s="9">
        <v>0.13541666666666666</v>
      </c>
      <c r="C16334" s="2">
        <v>81114.744289266557</v>
      </c>
    </row>
    <row r="16335" spans="1:3" x14ac:dyDescent="0.25">
      <c r="A16335" s="1">
        <v>43636</v>
      </c>
      <c r="B16335" s="9">
        <v>0.14583333333333334</v>
      </c>
      <c r="C16335" s="2">
        <v>81451.517312041935</v>
      </c>
    </row>
    <row r="16336" spans="1:3" x14ac:dyDescent="0.25">
      <c r="A16336" s="1">
        <v>43636</v>
      </c>
      <c r="B16336" s="9">
        <v>0.15625</v>
      </c>
      <c r="C16336" s="2">
        <v>81047.107800392318</v>
      </c>
    </row>
    <row r="16337" spans="1:3" x14ac:dyDescent="0.25">
      <c r="A16337" s="1">
        <v>43636</v>
      </c>
      <c r="B16337" s="9">
        <v>0.16666666666666666</v>
      </c>
      <c r="C16337" s="2">
        <v>82194.79035726974</v>
      </c>
    </row>
    <row r="16338" spans="1:3" x14ac:dyDescent="0.25">
      <c r="A16338" s="1">
        <v>43636</v>
      </c>
      <c r="B16338" s="9">
        <v>0.17708333333333334</v>
      </c>
      <c r="C16338" s="2">
        <v>83130.4651980606</v>
      </c>
    </row>
    <row r="16339" spans="1:3" x14ac:dyDescent="0.25">
      <c r="A16339" s="1">
        <v>43636</v>
      </c>
      <c r="B16339" s="9">
        <v>0.1875</v>
      </c>
      <c r="C16339" s="2">
        <v>84199.322505797172</v>
      </c>
    </row>
    <row r="16340" spans="1:3" x14ac:dyDescent="0.25">
      <c r="A16340" s="1">
        <v>43636</v>
      </c>
      <c r="B16340" s="9">
        <v>0.19791666666666666</v>
      </c>
      <c r="C16340" s="2">
        <v>84533.914468337593</v>
      </c>
    </row>
    <row r="16341" spans="1:3" x14ac:dyDescent="0.25">
      <c r="A16341" s="1">
        <v>43636</v>
      </c>
      <c r="B16341" s="9">
        <v>0.20833333333333334</v>
      </c>
      <c r="C16341" s="2">
        <v>84533.182199016839</v>
      </c>
    </row>
    <row r="16342" spans="1:3" x14ac:dyDescent="0.25">
      <c r="A16342" s="1">
        <v>43636</v>
      </c>
      <c r="B16342" s="9">
        <v>0.21875</v>
      </c>
      <c r="C16342" s="2">
        <v>86540.391461190055</v>
      </c>
    </row>
    <row r="16343" spans="1:3" x14ac:dyDescent="0.25">
      <c r="A16343" s="1">
        <v>43636</v>
      </c>
      <c r="B16343" s="9">
        <v>0.22916666666666666</v>
      </c>
      <c r="C16343" s="2">
        <v>88285.511297441466</v>
      </c>
    </row>
    <row r="16344" spans="1:3" x14ac:dyDescent="0.25">
      <c r="A16344" s="1">
        <v>43636</v>
      </c>
      <c r="B16344" s="9">
        <v>0.23958333333333334</v>
      </c>
      <c r="C16344" s="2">
        <v>91543.361757763312</v>
      </c>
    </row>
    <row r="16345" spans="1:3" x14ac:dyDescent="0.25">
      <c r="A16345" s="1">
        <v>43636</v>
      </c>
      <c r="B16345" s="9">
        <v>0.25</v>
      </c>
      <c r="C16345" s="2">
        <v>96479.612870579178</v>
      </c>
    </row>
    <row r="16346" spans="1:3" x14ac:dyDescent="0.25">
      <c r="A16346" s="1">
        <v>43636</v>
      </c>
      <c r="B16346" s="9">
        <v>0.26041666666666669</v>
      </c>
      <c r="C16346" s="2">
        <v>106275.87247435187</v>
      </c>
    </row>
    <row r="16347" spans="1:3" x14ac:dyDescent="0.25">
      <c r="A16347" s="1">
        <v>43636</v>
      </c>
      <c r="B16347" s="9">
        <v>0.27083333333333331</v>
      </c>
      <c r="C16347" s="2">
        <v>111750.60531235709</v>
      </c>
    </row>
    <row r="16348" spans="1:3" x14ac:dyDescent="0.25">
      <c r="A16348" s="1">
        <v>43636</v>
      </c>
      <c r="B16348" s="9">
        <v>0.28125</v>
      </c>
      <c r="C16348" s="2">
        <v>115359.71670459617</v>
      </c>
    </row>
    <row r="16349" spans="1:3" x14ac:dyDescent="0.25">
      <c r="A16349" s="1">
        <v>43636</v>
      </c>
      <c r="B16349" s="9">
        <v>0.29166666666666669</v>
      </c>
      <c r="C16349" s="2">
        <v>119678.2159697848</v>
      </c>
    </row>
    <row r="16350" spans="1:3" x14ac:dyDescent="0.25">
      <c r="A16350" s="1">
        <v>43636</v>
      </c>
      <c r="B16350" s="9">
        <v>0.30208333333333331</v>
      </c>
      <c r="C16350" s="2">
        <v>125830.38454199082</v>
      </c>
    </row>
    <row r="16351" spans="1:3" x14ac:dyDescent="0.25">
      <c r="A16351" s="1">
        <v>43636</v>
      </c>
      <c r="B16351" s="9">
        <v>0.3125</v>
      </c>
      <c r="C16351" s="2">
        <v>130805.83962199002</v>
      </c>
    </row>
    <row r="16352" spans="1:3" x14ac:dyDescent="0.25">
      <c r="A16352" s="1">
        <v>43636</v>
      </c>
      <c r="B16352" s="9">
        <v>0.32291666666666669</v>
      </c>
      <c r="C16352" s="2">
        <v>135847.00996812945</v>
      </c>
    </row>
    <row r="16353" spans="1:3" x14ac:dyDescent="0.25">
      <c r="A16353" s="1">
        <v>43636</v>
      </c>
      <c r="B16353" s="9">
        <v>0.33333333333333331</v>
      </c>
      <c r="C16353" s="2">
        <v>136591.24362472427</v>
      </c>
    </row>
    <row r="16354" spans="1:3" x14ac:dyDescent="0.25">
      <c r="A16354" s="1">
        <v>43636</v>
      </c>
      <c r="B16354" s="9">
        <v>0.34375</v>
      </c>
      <c r="C16354" s="2">
        <v>138049.09341905624</v>
      </c>
    </row>
    <row r="16355" spans="1:3" x14ac:dyDescent="0.25">
      <c r="A16355" s="1">
        <v>43636</v>
      </c>
      <c r="B16355" s="9">
        <v>0.35416666666666669</v>
      </c>
      <c r="C16355" s="2">
        <v>137747.53625151838</v>
      </c>
    </row>
    <row r="16356" spans="1:3" x14ac:dyDescent="0.25">
      <c r="A16356" s="1">
        <v>43636</v>
      </c>
      <c r="B16356" s="9">
        <v>0.36458333333333331</v>
      </c>
      <c r="C16356" s="2">
        <v>136743.03203150813</v>
      </c>
    </row>
    <row r="16357" spans="1:3" x14ac:dyDescent="0.25">
      <c r="A16357" s="1">
        <v>43636</v>
      </c>
      <c r="B16357" s="9">
        <v>0.375</v>
      </c>
      <c r="C16357" s="2">
        <v>135180.13308510216</v>
      </c>
    </row>
    <row r="16358" spans="1:3" x14ac:dyDescent="0.25">
      <c r="A16358" s="1">
        <v>43636</v>
      </c>
      <c r="B16358" s="9">
        <v>0.38541666666666669</v>
      </c>
      <c r="C16358" s="2">
        <v>131387.76538994582</v>
      </c>
    </row>
    <row r="16359" spans="1:3" x14ac:dyDescent="0.25">
      <c r="A16359" s="1">
        <v>43636</v>
      </c>
      <c r="B16359" s="9">
        <v>0.39583333333333331</v>
      </c>
      <c r="C16359" s="2">
        <v>129403.88244887737</v>
      </c>
    </row>
    <row r="16360" spans="1:3" x14ac:dyDescent="0.25">
      <c r="A16360" s="1">
        <v>43636</v>
      </c>
      <c r="B16360" s="9">
        <v>0.40625</v>
      </c>
      <c r="C16360" s="2">
        <v>129458.55068429693</v>
      </c>
    </row>
    <row r="16361" spans="1:3" x14ac:dyDescent="0.25">
      <c r="A16361" s="1">
        <v>43636</v>
      </c>
      <c r="B16361" s="9">
        <v>0.41666666666666669</v>
      </c>
      <c r="C16361" s="2">
        <v>131248.76807468422</v>
      </c>
    </row>
    <row r="16362" spans="1:3" x14ac:dyDescent="0.25">
      <c r="A16362" s="1">
        <v>43636</v>
      </c>
      <c r="B16362" s="9">
        <v>0.42708333333333331</v>
      </c>
      <c r="C16362" s="2">
        <v>130006.61883849728</v>
      </c>
    </row>
    <row r="16363" spans="1:3" x14ac:dyDescent="0.25">
      <c r="A16363" s="1">
        <v>43636</v>
      </c>
      <c r="B16363" s="9">
        <v>0.4375</v>
      </c>
      <c r="C16363" s="2">
        <v>129937.49812632235</v>
      </c>
    </row>
    <row r="16364" spans="1:3" x14ac:dyDescent="0.25">
      <c r="A16364" s="1">
        <v>43636</v>
      </c>
      <c r="B16364" s="9">
        <v>0.44791666666666669</v>
      </c>
      <c r="C16364" s="2">
        <v>131641.44159254257</v>
      </c>
    </row>
    <row r="16365" spans="1:3" x14ac:dyDescent="0.25">
      <c r="A16365" s="1">
        <v>43636</v>
      </c>
      <c r="B16365" s="9">
        <v>0.45833333333333331</v>
      </c>
      <c r="C16365" s="2">
        <v>134199.13628506099</v>
      </c>
    </row>
    <row r="16366" spans="1:3" x14ac:dyDescent="0.25">
      <c r="A16366" s="1">
        <v>43636</v>
      </c>
      <c r="B16366" s="9">
        <v>0.46875</v>
      </c>
      <c r="C16366" s="2">
        <v>136188.49549830778</v>
      </c>
    </row>
    <row r="16367" spans="1:3" x14ac:dyDescent="0.25">
      <c r="A16367" s="1">
        <v>43636</v>
      </c>
      <c r="B16367" s="9">
        <v>0.47916666666666669</v>
      </c>
      <c r="C16367" s="2">
        <v>135322.31537821586</v>
      </c>
    </row>
    <row r="16368" spans="1:3" x14ac:dyDescent="0.25">
      <c r="A16368" s="1">
        <v>43636</v>
      </c>
      <c r="B16368" s="9">
        <v>0.48958333333333331</v>
      </c>
      <c r="C16368" s="2">
        <v>137566.17754974411</v>
      </c>
    </row>
    <row r="16369" spans="1:3" x14ac:dyDescent="0.25">
      <c r="A16369" s="1">
        <v>43636</v>
      </c>
      <c r="B16369" s="9">
        <v>0.5</v>
      </c>
      <c r="C16369" s="2">
        <v>136898.13533489458</v>
      </c>
    </row>
    <row r="16370" spans="1:3" x14ac:dyDescent="0.25">
      <c r="A16370" s="1">
        <v>43636</v>
      </c>
      <c r="B16370" s="9">
        <v>0.51041666666666663</v>
      </c>
      <c r="C16370" s="2">
        <v>134478.29624740646</v>
      </c>
    </row>
    <row r="16371" spans="1:3" x14ac:dyDescent="0.25">
      <c r="A16371" s="1">
        <v>43636</v>
      </c>
      <c r="B16371" s="9">
        <v>0.52083333333333337</v>
      </c>
      <c r="C16371" s="2">
        <v>133945.68055064682</v>
      </c>
    </row>
    <row r="16372" spans="1:3" x14ac:dyDescent="0.25">
      <c r="A16372" s="1">
        <v>43636</v>
      </c>
      <c r="B16372" s="9">
        <v>0.53125</v>
      </c>
      <c r="C16372" s="2">
        <v>131176.26160113374</v>
      </c>
    </row>
    <row r="16373" spans="1:3" x14ac:dyDescent="0.25">
      <c r="A16373" s="1">
        <v>43636</v>
      </c>
      <c r="B16373" s="9">
        <v>0.54166666666666663</v>
      </c>
      <c r="C16373" s="2">
        <v>130695.82206194398</v>
      </c>
    </row>
    <row r="16374" spans="1:3" x14ac:dyDescent="0.25">
      <c r="A16374" s="1">
        <v>43636</v>
      </c>
      <c r="B16374" s="9">
        <v>0.55208333333333337</v>
      </c>
      <c r="C16374" s="2">
        <v>128938.77725917337</v>
      </c>
    </row>
    <row r="16375" spans="1:3" x14ac:dyDescent="0.25">
      <c r="A16375" s="1">
        <v>43636</v>
      </c>
      <c r="B16375" s="9">
        <v>0.5625</v>
      </c>
      <c r="C16375" s="2">
        <v>128268.49099317954</v>
      </c>
    </row>
    <row r="16376" spans="1:3" x14ac:dyDescent="0.25">
      <c r="A16376" s="1">
        <v>43636</v>
      </c>
      <c r="B16376" s="9">
        <v>0.57291666666666663</v>
      </c>
      <c r="C16376" s="2">
        <v>126329.77647101997</v>
      </c>
    </row>
    <row r="16377" spans="1:3" x14ac:dyDescent="0.25">
      <c r="A16377" s="1">
        <v>43636</v>
      </c>
      <c r="B16377" s="9">
        <v>0.58333333333333337</v>
      </c>
      <c r="C16377" s="2">
        <v>123593.65609094218</v>
      </c>
    </row>
    <row r="16378" spans="1:3" x14ac:dyDescent="0.25">
      <c r="A16378" s="1">
        <v>43636</v>
      </c>
      <c r="B16378" s="9">
        <v>0.59375</v>
      </c>
      <c r="C16378" s="2">
        <v>122972.09723023337</v>
      </c>
    </row>
    <row r="16379" spans="1:3" x14ac:dyDescent="0.25">
      <c r="A16379" s="1">
        <v>43636</v>
      </c>
      <c r="B16379" s="9">
        <v>0.60416666666666663</v>
      </c>
      <c r="C16379" s="2">
        <v>121716.68053377247</v>
      </c>
    </row>
    <row r="16380" spans="1:3" x14ac:dyDescent="0.25">
      <c r="A16380" s="1">
        <v>43636</v>
      </c>
      <c r="B16380" s="9">
        <v>0.61458333333333337</v>
      </c>
      <c r="C16380" s="2">
        <v>120872.58660125826</v>
      </c>
    </row>
    <row r="16381" spans="1:3" x14ac:dyDescent="0.25">
      <c r="A16381" s="1">
        <v>43636</v>
      </c>
      <c r="B16381" s="9">
        <v>0.625</v>
      </c>
      <c r="C16381" s="2">
        <v>119150.73403213413</v>
      </c>
    </row>
    <row r="16382" spans="1:3" x14ac:dyDescent="0.25">
      <c r="A16382" s="1">
        <v>43636</v>
      </c>
      <c r="B16382" s="9">
        <v>0.63541666666666663</v>
      </c>
      <c r="C16382" s="2">
        <v>120044.2600807313</v>
      </c>
    </row>
    <row r="16383" spans="1:3" x14ac:dyDescent="0.25">
      <c r="A16383" s="1">
        <v>43636</v>
      </c>
      <c r="B16383" s="9">
        <v>0.64583333333333337</v>
      </c>
      <c r="C16383" s="2">
        <v>119696.1998743935</v>
      </c>
    </row>
    <row r="16384" spans="1:3" x14ac:dyDescent="0.25">
      <c r="A16384" s="1">
        <v>43636</v>
      </c>
      <c r="B16384" s="9">
        <v>0.65625</v>
      </c>
      <c r="C16384" s="2">
        <v>118986.41830826075</v>
      </c>
    </row>
    <row r="16385" spans="1:3" x14ac:dyDescent="0.25">
      <c r="A16385" s="1">
        <v>43636</v>
      </c>
      <c r="B16385" s="9">
        <v>0.66666666666666663</v>
      </c>
      <c r="C16385" s="2">
        <v>119001.40620774528</v>
      </c>
    </row>
    <row r="16386" spans="1:3" x14ac:dyDescent="0.25">
      <c r="A16386" s="1">
        <v>43636</v>
      </c>
      <c r="B16386" s="9">
        <v>0.67708333333333337</v>
      </c>
      <c r="C16386" s="2">
        <v>118509.45507987868</v>
      </c>
    </row>
    <row r="16387" spans="1:3" x14ac:dyDescent="0.25">
      <c r="A16387" s="1">
        <v>43636</v>
      </c>
      <c r="B16387" s="9">
        <v>0.6875</v>
      </c>
      <c r="C16387" s="2">
        <v>118454.09000752486</v>
      </c>
    </row>
    <row r="16388" spans="1:3" x14ac:dyDescent="0.25">
      <c r="A16388" s="1">
        <v>43636</v>
      </c>
      <c r="B16388" s="9">
        <v>0.69791666666666663</v>
      </c>
      <c r="C16388" s="2">
        <v>118106.54553925706</v>
      </c>
    </row>
    <row r="16389" spans="1:3" x14ac:dyDescent="0.25">
      <c r="A16389" s="1">
        <v>43636</v>
      </c>
      <c r="B16389" s="9">
        <v>0.70833333333333337</v>
      </c>
      <c r="C16389" s="2">
        <v>119744.73437001875</v>
      </c>
    </row>
    <row r="16390" spans="1:3" x14ac:dyDescent="0.25">
      <c r="A16390" s="1">
        <v>43636</v>
      </c>
      <c r="B16390" s="9">
        <v>0.71875</v>
      </c>
      <c r="C16390" s="2">
        <v>118559.50529425926</v>
      </c>
    </row>
    <row r="16391" spans="1:3" x14ac:dyDescent="0.25">
      <c r="A16391" s="1">
        <v>43636</v>
      </c>
      <c r="B16391" s="9">
        <v>0.72916666666666663</v>
      </c>
      <c r="C16391" s="2">
        <v>120241.69721210752</v>
      </c>
    </row>
    <row r="16392" spans="1:3" x14ac:dyDescent="0.25">
      <c r="A16392" s="1">
        <v>43636</v>
      </c>
      <c r="B16392" s="9">
        <v>0.73958333333333337</v>
      </c>
      <c r="C16392" s="2">
        <v>121898.4329287299</v>
      </c>
    </row>
    <row r="16393" spans="1:3" x14ac:dyDescent="0.25">
      <c r="A16393" s="1">
        <v>43636</v>
      </c>
      <c r="B16393" s="9">
        <v>0.75</v>
      </c>
      <c r="C16393" s="2">
        <v>123363.43612820067</v>
      </c>
    </row>
    <row r="16394" spans="1:3" x14ac:dyDescent="0.25">
      <c r="A16394" s="1">
        <v>43636</v>
      </c>
      <c r="B16394" s="9">
        <v>0.76041666666666663</v>
      </c>
      <c r="C16394" s="2">
        <v>124845.05711693442</v>
      </c>
    </row>
    <row r="16395" spans="1:3" x14ac:dyDescent="0.25">
      <c r="A16395" s="1">
        <v>43636</v>
      </c>
      <c r="B16395" s="9">
        <v>0.77083333333333337</v>
      </c>
      <c r="C16395" s="2">
        <v>125359.69678294899</v>
      </c>
    </row>
    <row r="16396" spans="1:3" x14ac:dyDescent="0.25">
      <c r="A16396" s="1">
        <v>43636</v>
      </c>
      <c r="B16396" s="9">
        <v>0.78125</v>
      </c>
      <c r="C16396" s="2">
        <v>127311.87954890594</v>
      </c>
    </row>
    <row r="16397" spans="1:3" x14ac:dyDescent="0.25">
      <c r="A16397" s="1">
        <v>43636</v>
      </c>
      <c r="B16397" s="9">
        <v>0.79166666666666663</v>
      </c>
      <c r="C16397" s="2">
        <v>125678.84022498055</v>
      </c>
    </row>
    <row r="16398" spans="1:3" x14ac:dyDescent="0.25">
      <c r="A16398" s="1">
        <v>43636</v>
      </c>
      <c r="B16398" s="9">
        <v>0.80208333333333337</v>
      </c>
      <c r="C16398" s="2">
        <v>121079.88968380554</v>
      </c>
    </row>
    <row r="16399" spans="1:3" x14ac:dyDescent="0.25">
      <c r="A16399" s="1">
        <v>43636</v>
      </c>
      <c r="B16399" s="9">
        <v>0.8125</v>
      </c>
      <c r="C16399" s="2">
        <v>117165.55977742479</v>
      </c>
    </row>
    <row r="16400" spans="1:3" x14ac:dyDescent="0.25">
      <c r="A16400" s="1">
        <v>43636</v>
      </c>
      <c r="B16400" s="9">
        <v>0.82291666666666663</v>
      </c>
      <c r="C16400" s="2">
        <v>116713.86771447251</v>
      </c>
    </row>
    <row r="16401" spans="1:3" x14ac:dyDescent="0.25">
      <c r="A16401" s="1">
        <v>43636</v>
      </c>
      <c r="B16401" s="9">
        <v>0.83333333333333337</v>
      </c>
      <c r="C16401" s="2">
        <v>117741.40692263193</v>
      </c>
    </row>
    <row r="16402" spans="1:3" x14ac:dyDescent="0.25">
      <c r="A16402" s="1">
        <v>43636</v>
      </c>
      <c r="B16402" s="9">
        <v>0.84375</v>
      </c>
      <c r="C16402" s="2">
        <v>116129.10735559766</v>
      </c>
    </row>
    <row r="16403" spans="1:3" x14ac:dyDescent="0.25">
      <c r="A16403" s="1">
        <v>43636</v>
      </c>
      <c r="B16403" s="9">
        <v>0.85416666666666663</v>
      </c>
      <c r="C16403" s="2">
        <v>112650.95800075099</v>
      </c>
    </row>
    <row r="16404" spans="1:3" x14ac:dyDescent="0.25">
      <c r="A16404" s="1">
        <v>43636</v>
      </c>
      <c r="B16404" s="9">
        <v>0.86458333333333337</v>
      </c>
      <c r="C16404" s="2">
        <v>108888.68421251867</v>
      </c>
    </row>
    <row r="16405" spans="1:3" x14ac:dyDescent="0.25">
      <c r="A16405" s="1">
        <v>43636</v>
      </c>
      <c r="B16405" s="9">
        <v>0.875</v>
      </c>
      <c r="C16405" s="2">
        <v>107534.05683389066</v>
      </c>
    </row>
    <row r="16406" spans="1:3" x14ac:dyDescent="0.25">
      <c r="A16406" s="1">
        <v>43636</v>
      </c>
      <c r="B16406" s="9">
        <v>0.88541666666666663</v>
      </c>
      <c r="C16406" s="2">
        <v>110566.43133432859</v>
      </c>
    </row>
    <row r="16407" spans="1:3" x14ac:dyDescent="0.25">
      <c r="A16407" s="1">
        <v>43636</v>
      </c>
      <c r="B16407" s="9">
        <v>0.89583333333333337</v>
      </c>
      <c r="C16407" s="2">
        <v>112936.36981084573</v>
      </c>
    </row>
    <row r="16408" spans="1:3" x14ac:dyDescent="0.25">
      <c r="A16408" s="1">
        <v>43636</v>
      </c>
      <c r="B16408" s="9">
        <v>0.90625</v>
      </c>
      <c r="C16408" s="2">
        <v>111903.85432085063</v>
      </c>
    </row>
    <row r="16409" spans="1:3" x14ac:dyDescent="0.25">
      <c r="A16409" s="1">
        <v>43636</v>
      </c>
      <c r="B16409" s="9">
        <v>0.91666666666666663</v>
      </c>
      <c r="C16409" s="2">
        <v>110955.63641524292</v>
      </c>
    </row>
    <row r="16410" spans="1:3" x14ac:dyDescent="0.25">
      <c r="A16410" s="1">
        <v>43636</v>
      </c>
      <c r="B16410" s="9">
        <v>0.92708333333333337</v>
      </c>
      <c r="C16410" s="2">
        <v>107962.41863880635</v>
      </c>
    </row>
    <row r="16411" spans="1:3" x14ac:dyDescent="0.25">
      <c r="A16411" s="1">
        <v>43636</v>
      </c>
      <c r="B16411" s="9">
        <v>0.9375</v>
      </c>
      <c r="C16411" s="2">
        <v>105764.59888505365</v>
      </c>
    </row>
    <row r="16412" spans="1:3" x14ac:dyDescent="0.25">
      <c r="A16412" s="1">
        <v>43636</v>
      </c>
      <c r="B16412" s="9">
        <v>0.94791666666666663</v>
      </c>
      <c r="C16412" s="2">
        <v>102004.2266348962</v>
      </c>
    </row>
    <row r="16413" spans="1:3" x14ac:dyDescent="0.25">
      <c r="A16413" s="1">
        <v>43636</v>
      </c>
      <c r="B16413" s="9">
        <v>0.95833333333333337</v>
      </c>
      <c r="C16413" s="2">
        <v>99266.925175268814</v>
      </c>
    </row>
    <row r="16414" spans="1:3" x14ac:dyDescent="0.25">
      <c r="A16414" s="1">
        <v>43636</v>
      </c>
      <c r="B16414" s="9">
        <v>0.96875</v>
      </c>
      <c r="C16414" s="2">
        <v>94923.761032152528</v>
      </c>
    </row>
    <row r="16415" spans="1:3" x14ac:dyDescent="0.25">
      <c r="A16415" s="1">
        <v>43636</v>
      </c>
      <c r="B16415" s="9">
        <v>0.97916666666666663</v>
      </c>
      <c r="C16415" s="2">
        <v>93004.250863469599</v>
      </c>
    </row>
    <row r="16416" spans="1:3" x14ac:dyDescent="0.25">
      <c r="A16416" s="1">
        <v>43636</v>
      </c>
      <c r="B16416" s="9">
        <v>0.98958333333333337</v>
      </c>
      <c r="C16416" s="2">
        <v>90479.102786406555</v>
      </c>
    </row>
    <row r="16417" spans="1:3" x14ac:dyDescent="0.25">
      <c r="A16417" s="1">
        <v>43637</v>
      </c>
      <c r="B16417" s="9">
        <v>0</v>
      </c>
      <c r="C16417" s="2">
        <v>87690.920419782036</v>
      </c>
    </row>
    <row r="16418" spans="1:3" x14ac:dyDescent="0.25">
      <c r="A16418" s="1">
        <v>43637</v>
      </c>
      <c r="B16418" s="9">
        <v>1.0416666666666666E-2</v>
      </c>
      <c r="C16418" s="2">
        <v>86021.066846295347</v>
      </c>
    </row>
    <row r="16419" spans="1:3" x14ac:dyDescent="0.25">
      <c r="A16419" s="1">
        <v>43637</v>
      </c>
      <c r="B16419" s="9">
        <v>2.0833333333333332E-2</v>
      </c>
      <c r="C16419" s="2">
        <v>84694.060981400849</v>
      </c>
    </row>
    <row r="16420" spans="1:3" x14ac:dyDescent="0.25">
      <c r="A16420" s="1">
        <v>43637</v>
      </c>
      <c r="B16420" s="9">
        <v>3.125E-2</v>
      </c>
      <c r="C16420" s="2">
        <v>83876.903536481375</v>
      </c>
    </row>
    <row r="16421" spans="1:3" x14ac:dyDescent="0.25">
      <c r="A16421" s="1">
        <v>43637</v>
      </c>
      <c r="B16421" s="9">
        <v>4.1666666666666664E-2</v>
      </c>
      <c r="C16421" s="2">
        <v>83092.843877473744</v>
      </c>
    </row>
    <row r="16422" spans="1:3" x14ac:dyDescent="0.25">
      <c r="A16422" s="1">
        <v>43637</v>
      </c>
      <c r="B16422" s="9">
        <v>5.2083333333333336E-2</v>
      </c>
      <c r="C16422" s="2">
        <v>81121.153614289098</v>
      </c>
    </row>
    <row r="16423" spans="1:3" x14ac:dyDescent="0.25">
      <c r="A16423" s="1">
        <v>43637</v>
      </c>
      <c r="B16423" s="9">
        <v>6.25E-2</v>
      </c>
      <c r="C16423" s="2">
        <v>79908.133736727323</v>
      </c>
    </row>
    <row r="16424" spans="1:3" x14ac:dyDescent="0.25">
      <c r="A16424" s="1">
        <v>43637</v>
      </c>
      <c r="B16424" s="9">
        <v>7.2916666666666671E-2</v>
      </c>
      <c r="C16424" s="2">
        <v>78928.577853736657</v>
      </c>
    </row>
    <row r="16425" spans="1:3" x14ac:dyDescent="0.25">
      <c r="A16425" s="1">
        <v>43637</v>
      </c>
      <c r="B16425" s="9">
        <v>8.3333333333333329E-2</v>
      </c>
      <c r="C16425" s="2">
        <v>77270.507517223232</v>
      </c>
    </row>
    <row r="16426" spans="1:3" x14ac:dyDescent="0.25">
      <c r="A16426" s="1">
        <v>43637</v>
      </c>
      <c r="B16426" s="9">
        <v>9.375E-2</v>
      </c>
      <c r="C16426" s="2">
        <v>75997.854933201728</v>
      </c>
    </row>
    <row r="16427" spans="1:3" x14ac:dyDescent="0.25">
      <c r="A16427" s="1">
        <v>43637</v>
      </c>
      <c r="B16427" s="9">
        <v>0.10416666666666667</v>
      </c>
      <c r="C16427" s="2">
        <v>76657.692582113348</v>
      </c>
    </row>
    <row r="16428" spans="1:3" x14ac:dyDescent="0.25">
      <c r="A16428" s="1">
        <v>43637</v>
      </c>
      <c r="B16428" s="9">
        <v>0.11458333333333333</v>
      </c>
      <c r="C16428" s="2">
        <v>77387.536752862099</v>
      </c>
    </row>
    <row r="16429" spans="1:3" x14ac:dyDescent="0.25">
      <c r="A16429" s="1">
        <v>43637</v>
      </c>
      <c r="B16429" s="9">
        <v>0.125</v>
      </c>
      <c r="C16429" s="2">
        <v>78004.284682872196</v>
      </c>
    </row>
    <row r="16430" spans="1:3" x14ac:dyDescent="0.25">
      <c r="A16430" s="1">
        <v>43637</v>
      </c>
      <c r="B16430" s="9">
        <v>0.13541666666666666</v>
      </c>
      <c r="C16430" s="2">
        <v>78210.221650073756</v>
      </c>
    </row>
    <row r="16431" spans="1:3" x14ac:dyDescent="0.25">
      <c r="A16431" s="1">
        <v>43637</v>
      </c>
      <c r="B16431" s="9">
        <v>0.14583333333333334</v>
      </c>
      <c r="C16431" s="2">
        <v>78219.725403516277</v>
      </c>
    </row>
    <row r="16432" spans="1:3" x14ac:dyDescent="0.25">
      <c r="A16432" s="1">
        <v>43637</v>
      </c>
      <c r="B16432" s="9">
        <v>0.15625</v>
      </c>
      <c r="C16432" s="2">
        <v>78404.686397916812</v>
      </c>
    </row>
    <row r="16433" spans="1:3" x14ac:dyDescent="0.25">
      <c r="A16433" s="1">
        <v>43637</v>
      </c>
      <c r="B16433" s="9">
        <v>0.16666666666666666</v>
      </c>
      <c r="C16433" s="2">
        <v>78873.882059794283</v>
      </c>
    </row>
    <row r="16434" spans="1:3" x14ac:dyDescent="0.25">
      <c r="A16434" s="1">
        <v>43637</v>
      </c>
      <c r="B16434" s="9">
        <v>0.17708333333333334</v>
      </c>
      <c r="C16434" s="2">
        <v>79512.054772834279</v>
      </c>
    </row>
    <row r="16435" spans="1:3" x14ac:dyDescent="0.25">
      <c r="A16435" s="1">
        <v>43637</v>
      </c>
      <c r="B16435" s="9">
        <v>0.1875</v>
      </c>
      <c r="C16435" s="2">
        <v>80651.883150706795</v>
      </c>
    </row>
    <row r="16436" spans="1:3" x14ac:dyDescent="0.25">
      <c r="A16436" s="1">
        <v>43637</v>
      </c>
      <c r="B16436" s="9">
        <v>0.19791666666666666</v>
      </c>
      <c r="C16436" s="2">
        <v>80716.263796955973</v>
      </c>
    </row>
    <row r="16437" spans="1:3" x14ac:dyDescent="0.25">
      <c r="A16437" s="1">
        <v>43637</v>
      </c>
      <c r="B16437" s="9">
        <v>0.20833333333333334</v>
      </c>
      <c r="C16437" s="2">
        <v>81172.251052537002</v>
      </c>
    </row>
    <row r="16438" spans="1:3" x14ac:dyDescent="0.25">
      <c r="A16438" s="1">
        <v>43637</v>
      </c>
      <c r="B16438" s="9">
        <v>0.21875</v>
      </c>
      <c r="C16438" s="2">
        <v>82718.795984112716</v>
      </c>
    </row>
    <row r="16439" spans="1:3" x14ac:dyDescent="0.25">
      <c r="A16439" s="1">
        <v>43637</v>
      </c>
      <c r="B16439" s="9">
        <v>0.22916666666666666</v>
      </c>
      <c r="C16439" s="2">
        <v>84144.170027762273</v>
      </c>
    </row>
    <row r="16440" spans="1:3" x14ac:dyDescent="0.25">
      <c r="A16440" s="1">
        <v>43637</v>
      </c>
      <c r="B16440" s="9">
        <v>0.23958333333333334</v>
      </c>
      <c r="C16440" s="2">
        <v>87201.040118059071</v>
      </c>
    </row>
    <row r="16441" spans="1:3" x14ac:dyDescent="0.25">
      <c r="A16441" s="1">
        <v>43637</v>
      </c>
      <c r="B16441" s="9">
        <v>0.25</v>
      </c>
      <c r="C16441" s="2">
        <v>91542.78302878399</v>
      </c>
    </row>
    <row r="16442" spans="1:3" x14ac:dyDescent="0.25">
      <c r="A16442" s="1">
        <v>43637</v>
      </c>
      <c r="B16442" s="9">
        <v>0.26041666666666669</v>
      </c>
      <c r="C16442" s="2">
        <v>100510.45627452883</v>
      </c>
    </row>
    <row r="16443" spans="1:3" x14ac:dyDescent="0.25">
      <c r="A16443" s="1">
        <v>43637</v>
      </c>
      <c r="B16443" s="9">
        <v>0.27083333333333331</v>
      </c>
      <c r="C16443" s="2">
        <v>106483.95506940188</v>
      </c>
    </row>
    <row r="16444" spans="1:3" x14ac:dyDescent="0.25">
      <c r="A16444" s="1">
        <v>43637</v>
      </c>
      <c r="B16444" s="9">
        <v>0.28125</v>
      </c>
      <c r="C16444" s="2">
        <v>112237.63527543365</v>
      </c>
    </row>
    <row r="16445" spans="1:3" x14ac:dyDescent="0.25">
      <c r="A16445" s="1">
        <v>43637</v>
      </c>
      <c r="B16445" s="9">
        <v>0.29166666666666669</v>
      </c>
      <c r="C16445" s="2">
        <v>117322.5291864996</v>
      </c>
    </row>
    <row r="16446" spans="1:3" x14ac:dyDescent="0.25">
      <c r="A16446" s="1">
        <v>43637</v>
      </c>
      <c r="B16446" s="9">
        <v>0.30208333333333331</v>
      </c>
      <c r="C16446" s="2">
        <v>122626.04485912989</v>
      </c>
    </row>
    <row r="16447" spans="1:3" x14ac:dyDescent="0.25">
      <c r="A16447" s="1">
        <v>43637</v>
      </c>
      <c r="B16447" s="9">
        <v>0.3125</v>
      </c>
      <c r="C16447" s="2">
        <v>124098.28413930793</v>
      </c>
    </row>
    <row r="16448" spans="1:3" x14ac:dyDescent="0.25">
      <c r="A16448" s="1">
        <v>43637</v>
      </c>
      <c r="B16448" s="9">
        <v>0.32291666666666669</v>
      </c>
      <c r="C16448" s="2">
        <v>125509.95372325019</v>
      </c>
    </row>
    <row r="16449" spans="1:3" x14ac:dyDescent="0.25">
      <c r="A16449" s="1">
        <v>43637</v>
      </c>
      <c r="B16449" s="9">
        <v>0.33333333333333331</v>
      </c>
      <c r="C16449" s="2">
        <v>126599.60196799169</v>
      </c>
    </row>
    <row r="16450" spans="1:3" x14ac:dyDescent="0.25">
      <c r="A16450" s="1">
        <v>43637</v>
      </c>
      <c r="B16450" s="9">
        <v>0.34375</v>
      </c>
      <c r="C16450" s="2">
        <v>128094.59671415883</v>
      </c>
    </row>
    <row r="16451" spans="1:3" x14ac:dyDescent="0.25">
      <c r="A16451" s="1">
        <v>43637</v>
      </c>
      <c r="B16451" s="9">
        <v>0.35416666666666669</v>
      </c>
      <c r="C16451" s="2">
        <v>128916.8761073918</v>
      </c>
    </row>
    <row r="16452" spans="1:3" x14ac:dyDescent="0.25">
      <c r="A16452" s="1">
        <v>43637</v>
      </c>
      <c r="B16452" s="9">
        <v>0.36458333333333331</v>
      </c>
      <c r="C16452" s="2">
        <v>127800.31893357838</v>
      </c>
    </row>
    <row r="16453" spans="1:3" x14ac:dyDescent="0.25">
      <c r="A16453" s="1">
        <v>43637</v>
      </c>
      <c r="B16453" s="9">
        <v>0.375</v>
      </c>
      <c r="C16453" s="2">
        <v>127417.03893507125</v>
      </c>
    </row>
    <row r="16454" spans="1:3" x14ac:dyDescent="0.25">
      <c r="A16454" s="1">
        <v>43637</v>
      </c>
      <c r="B16454" s="9">
        <v>0.38541666666666669</v>
      </c>
      <c r="C16454" s="2">
        <v>125407.55806323096</v>
      </c>
    </row>
    <row r="16455" spans="1:3" x14ac:dyDescent="0.25">
      <c r="A16455" s="1">
        <v>43637</v>
      </c>
      <c r="B16455" s="9">
        <v>0.39583333333333331</v>
      </c>
      <c r="C16455" s="2">
        <v>125742.4689172498</v>
      </c>
    </row>
    <row r="16456" spans="1:3" x14ac:dyDescent="0.25">
      <c r="A16456" s="1">
        <v>43637</v>
      </c>
      <c r="B16456" s="9">
        <v>0.40625</v>
      </c>
      <c r="C16456" s="2">
        <v>125835.04980621177</v>
      </c>
    </row>
    <row r="16457" spans="1:3" x14ac:dyDescent="0.25">
      <c r="A16457" s="1">
        <v>43637</v>
      </c>
      <c r="B16457" s="9">
        <v>0.41666666666666669</v>
      </c>
      <c r="C16457" s="2">
        <v>126334.91810399259</v>
      </c>
    </row>
    <row r="16458" spans="1:3" x14ac:dyDescent="0.25">
      <c r="A16458" s="1">
        <v>43637</v>
      </c>
      <c r="B16458" s="9">
        <v>0.42708333333333331</v>
      </c>
      <c r="C16458" s="2">
        <v>125233.35670352736</v>
      </c>
    </row>
    <row r="16459" spans="1:3" x14ac:dyDescent="0.25">
      <c r="A16459" s="1">
        <v>43637</v>
      </c>
      <c r="B16459" s="9">
        <v>0.4375</v>
      </c>
      <c r="C16459" s="2">
        <v>125171.20436069513</v>
      </c>
    </row>
    <row r="16460" spans="1:3" x14ac:dyDescent="0.25">
      <c r="A16460" s="1">
        <v>43637</v>
      </c>
      <c r="B16460" s="9">
        <v>0.44791666666666669</v>
      </c>
      <c r="C16460" s="2">
        <v>124939.0671121514</v>
      </c>
    </row>
    <row r="16461" spans="1:3" x14ac:dyDescent="0.25">
      <c r="A16461" s="1">
        <v>43637</v>
      </c>
      <c r="B16461" s="9">
        <v>0.45833333333333331</v>
      </c>
      <c r="C16461" s="2">
        <v>126034.39634952653</v>
      </c>
    </row>
    <row r="16462" spans="1:3" x14ac:dyDescent="0.25">
      <c r="A16462" s="1">
        <v>43637</v>
      </c>
      <c r="B16462" s="9">
        <v>0.46875</v>
      </c>
      <c r="C16462" s="2">
        <v>127308.87566991811</v>
      </c>
    </row>
    <row r="16463" spans="1:3" x14ac:dyDescent="0.25">
      <c r="A16463" s="1">
        <v>43637</v>
      </c>
      <c r="B16463" s="9">
        <v>0.47916666666666669</v>
      </c>
      <c r="C16463" s="2">
        <v>129813.83122361466</v>
      </c>
    </row>
    <row r="16464" spans="1:3" x14ac:dyDescent="0.25">
      <c r="A16464" s="1">
        <v>43637</v>
      </c>
      <c r="B16464" s="9">
        <v>0.48958333333333331</v>
      </c>
      <c r="C16464" s="2">
        <v>129884.90465397827</v>
      </c>
    </row>
    <row r="16465" spans="1:3" x14ac:dyDescent="0.25">
      <c r="A16465" s="1">
        <v>43637</v>
      </c>
      <c r="B16465" s="9">
        <v>0.5</v>
      </c>
      <c r="C16465" s="2">
        <v>129764.30462116773</v>
      </c>
    </row>
    <row r="16466" spans="1:3" x14ac:dyDescent="0.25">
      <c r="A16466" s="1">
        <v>43637</v>
      </c>
      <c r="B16466" s="9">
        <v>0.51041666666666663</v>
      </c>
      <c r="C16466" s="2">
        <v>129137.29310987158</v>
      </c>
    </row>
    <row r="16467" spans="1:3" x14ac:dyDescent="0.25">
      <c r="A16467" s="1">
        <v>43637</v>
      </c>
      <c r="B16467" s="9">
        <v>0.52083333333333337</v>
      </c>
      <c r="C16467" s="2">
        <v>125436.63624174232</v>
      </c>
    </row>
    <row r="16468" spans="1:3" x14ac:dyDescent="0.25">
      <c r="A16468" s="1">
        <v>43637</v>
      </c>
      <c r="B16468" s="9">
        <v>0.53125</v>
      </c>
      <c r="C16468" s="2">
        <v>125116.60699004857</v>
      </c>
    </row>
    <row r="16469" spans="1:3" x14ac:dyDescent="0.25">
      <c r="A16469" s="1">
        <v>43637</v>
      </c>
      <c r="B16469" s="9">
        <v>0.54166666666666663</v>
      </c>
      <c r="C16469" s="2">
        <v>123210.74222709544</v>
      </c>
    </row>
    <row r="16470" spans="1:3" x14ac:dyDescent="0.25">
      <c r="A16470" s="1">
        <v>43637</v>
      </c>
      <c r="B16470" s="9">
        <v>0.55208333333333337</v>
      </c>
      <c r="C16470" s="2">
        <v>122197.9153331923</v>
      </c>
    </row>
    <row r="16471" spans="1:3" x14ac:dyDescent="0.25">
      <c r="A16471" s="1">
        <v>43637</v>
      </c>
      <c r="B16471" s="9">
        <v>0.5625</v>
      </c>
      <c r="C16471" s="2">
        <v>120106.71163038276</v>
      </c>
    </row>
    <row r="16472" spans="1:3" x14ac:dyDescent="0.25">
      <c r="A16472" s="1">
        <v>43637</v>
      </c>
      <c r="B16472" s="9">
        <v>0.57291666666666663</v>
      </c>
      <c r="C16472" s="2">
        <v>118282.77835578598</v>
      </c>
    </row>
    <row r="16473" spans="1:3" x14ac:dyDescent="0.25">
      <c r="A16473" s="1">
        <v>43637</v>
      </c>
      <c r="B16473" s="9">
        <v>0.58333333333333337</v>
      </c>
      <c r="C16473" s="2">
        <v>116027.12113648896</v>
      </c>
    </row>
    <row r="16474" spans="1:3" x14ac:dyDescent="0.25">
      <c r="A16474" s="1">
        <v>43637</v>
      </c>
      <c r="B16474" s="9">
        <v>0.59375</v>
      </c>
      <c r="C16474" s="2">
        <v>116014.53082849013</v>
      </c>
    </row>
    <row r="16475" spans="1:3" x14ac:dyDescent="0.25">
      <c r="A16475" s="1">
        <v>43637</v>
      </c>
      <c r="B16475" s="9">
        <v>0.60416666666666663</v>
      </c>
      <c r="C16475" s="2">
        <v>116567.02803100151</v>
      </c>
    </row>
    <row r="16476" spans="1:3" x14ac:dyDescent="0.25">
      <c r="A16476" s="1">
        <v>43637</v>
      </c>
      <c r="B16476" s="9">
        <v>0.61458333333333337</v>
      </c>
      <c r="C16476" s="2">
        <v>116624.48361415812</v>
      </c>
    </row>
    <row r="16477" spans="1:3" x14ac:dyDescent="0.25">
      <c r="A16477" s="1">
        <v>43637</v>
      </c>
      <c r="B16477" s="9">
        <v>0.625</v>
      </c>
      <c r="C16477" s="2">
        <v>116083.15155032238</v>
      </c>
    </row>
    <row r="16478" spans="1:3" x14ac:dyDescent="0.25">
      <c r="A16478" s="1">
        <v>43637</v>
      </c>
      <c r="B16478" s="9">
        <v>0.63541666666666663</v>
      </c>
      <c r="C16478" s="2">
        <v>114588.42057858799</v>
      </c>
    </row>
    <row r="16479" spans="1:3" x14ac:dyDescent="0.25">
      <c r="A16479" s="1">
        <v>43637</v>
      </c>
      <c r="B16479" s="9">
        <v>0.64583333333333337</v>
      </c>
      <c r="C16479" s="2">
        <v>113580.33768754244</v>
      </c>
    </row>
    <row r="16480" spans="1:3" x14ac:dyDescent="0.25">
      <c r="A16480" s="1">
        <v>43637</v>
      </c>
      <c r="B16480" s="9">
        <v>0.65625</v>
      </c>
      <c r="C16480" s="2">
        <v>113080.80402896737</v>
      </c>
    </row>
    <row r="16481" spans="1:3" x14ac:dyDescent="0.25">
      <c r="A16481" s="1">
        <v>43637</v>
      </c>
      <c r="B16481" s="9">
        <v>0.66666666666666663</v>
      </c>
      <c r="C16481" s="2">
        <v>111558.4082372493</v>
      </c>
    </row>
    <row r="16482" spans="1:3" x14ac:dyDescent="0.25">
      <c r="A16482" s="1">
        <v>43637</v>
      </c>
      <c r="B16482" s="9">
        <v>0.67708333333333337</v>
      </c>
      <c r="C16482" s="2">
        <v>110742.36100710643</v>
      </c>
    </row>
    <row r="16483" spans="1:3" x14ac:dyDescent="0.25">
      <c r="A16483" s="1">
        <v>43637</v>
      </c>
      <c r="B16483" s="9">
        <v>0.6875</v>
      </c>
      <c r="C16483" s="2">
        <v>109278.71211218591</v>
      </c>
    </row>
    <row r="16484" spans="1:3" x14ac:dyDescent="0.25">
      <c r="A16484" s="1">
        <v>43637</v>
      </c>
      <c r="B16484" s="9">
        <v>0.69791666666666663</v>
      </c>
      <c r="C16484" s="2">
        <v>109767.49794685956</v>
      </c>
    </row>
    <row r="16485" spans="1:3" x14ac:dyDescent="0.25">
      <c r="A16485" s="1">
        <v>43637</v>
      </c>
      <c r="B16485" s="9">
        <v>0.70833333333333337</v>
      </c>
      <c r="C16485" s="2">
        <v>110729.56204172051</v>
      </c>
    </row>
    <row r="16486" spans="1:3" x14ac:dyDescent="0.25">
      <c r="A16486" s="1">
        <v>43637</v>
      </c>
      <c r="B16486" s="9">
        <v>0.71875</v>
      </c>
      <c r="C16486" s="2">
        <v>111924.58620387809</v>
      </c>
    </row>
    <row r="16487" spans="1:3" x14ac:dyDescent="0.25">
      <c r="A16487" s="1">
        <v>43637</v>
      </c>
      <c r="B16487" s="9">
        <v>0.72916666666666663</v>
      </c>
      <c r="C16487" s="2">
        <v>112781.85704723411</v>
      </c>
    </row>
    <row r="16488" spans="1:3" x14ac:dyDescent="0.25">
      <c r="A16488" s="1">
        <v>43637</v>
      </c>
      <c r="B16488" s="9">
        <v>0.73958333333333337</v>
      </c>
      <c r="C16488" s="2">
        <v>111951.2864755629</v>
      </c>
    </row>
    <row r="16489" spans="1:3" x14ac:dyDescent="0.25">
      <c r="A16489" s="1">
        <v>43637</v>
      </c>
      <c r="B16489" s="9">
        <v>0.75</v>
      </c>
      <c r="C16489" s="2">
        <v>113487.20169119215</v>
      </c>
    </row>
    <row r="16490" spans="1:3" x14ac:dyDescent="0.25">
      <c r="A16490" s="1">
        <v>43637</v>
      </c>
      <c r="B16490" s="9">
        <v>0.76041666666666663</v>
      </c>
      <c r="C16490" s="2">
        <v>112748.78288291323</v>
      </c>
    </row>
    <row r="16491" spans="1:3" x14ac:dyDescent="0.25">
      <c r="A16491" s="1">
        <v>43637</v>
      </c>
      <c r="B16491" s="9">
        <v>0.77083333333333337</v>
      </c>
      <c r="C16491" s="2">
        <v>113265.26109609338</v>
      </c>
    </row>
    <row r="16492" spans="1:3" x14ac:dyDescent="0.25">
      <c r="A16492" s="1">
        <v>43637</v>
      </c>
      <c r="B16492" s="9">
        <v>0.78125</v>
      </c>
      <c r="C16492" s="2">
        <v>116232.16048323283</v>
      </c>
    </row>
    <row r="16493" spans="1:3" x14ac:dyDescent="0.25">
      <c r="A16493" s="1">
        <v>43637</v>
      </c>
      <c r="B16493" s="9">
        <v>0.79166666666666663</v>
      </c>
      <c r="C16493" s="2">
        <v>114502.67420328641</v>
      </c>
    </row>
    <row r="16494" spans="1:3" x14ac:dyDescent="0.25">
      <c r="A16494" s="1">
        <v>43637</v>
      </c>
      <c r="B16494" s="9">
        <v>0.80208333333333337</v>
      </c>
      <c r="C16494" s="2">
        <v>110475.91339764658</v>
      </c>
    </row>
    <row r="16495" spans="1:3" x14ac:dyDescent="0.25">
      <c r="A16495" s="1">
        <v>43637</v>
      </c>
      <c r="B16495" s="9">
        <v>0.8125</v>
      </c>
      <c r="C16495" s="2">
        <v>109282.25141390289</v>
      </c>
    </row>
    <row r="16496" spans="1:3" x14ac:dyDescent="0.25">
      <c r="A16496" s="1">
        <v>43637</v>
      </c>
      <c r="B16496" s="9">
        <v>0.82291666666666663</v>
      </c>
      <c r="C16496" s="2">
        <v>108261.94041258706</v>
      </c>
    </row>
    <row r="16497" spans="1:3" x14ac:dyDescent="0.25">
      <c r="A16497" s="1">
        <v>43637</v>
      </c>
      <c r="B16497" s="9">
        <v>0.83333333333333337</v>
      </c>
      <c r="C16497" s="2">
        <v>106074.50628500727</v>
      </c>
    </row>
    <row r="16498" spans="1:3" x14ac:dyDescent="0.25">
      <c r="A16498" s="1">
        <v>43637</v>
      </c>
      <c r="B16498" s="9">
        <v>0.84375</v>
      </c>
      <c r="C16498" s="2">
        <v>103544.93309656503</v>
      </c>
    </row>
    <row r="16499" spans="1:3" x14ac:dyDescent="0.25">
      <c r="A16499" s="1">
        <v>43637</v>
      </c>
      <c r="B16499" s="9">
        <v>0.85416666666666663</v>
      </c>
      <c r="C16499" s="2">
        <v>101241.94214585153</v>
      </c>
    </row>
    <row r="16500" spans="1:3" x14ac:dyDescent="0.25">
      <c r="A16500" s="1">
        <v>43637</v>
      </c>
      <c r="B16500" s="9">
        <v>0.86458333333333337</v>
      </c>
      <c r="C16500" s="2">
        <v>99286.531095792321</v>
      </c>
    </row>
    <row r="16501" spans="1:3" x14ac:dyDescent="0.25">
      <c r="A16501" s="1">
        <v>43637</v>
      </c>
      <c r="B16501" s="9">
        <v>0.875</v>
      </c>
      <c r="C16501" s="2">
        <v>97400.410045976809</v>
      </c>
    </row>
    <row r="16502" spans="1:3" x14ac:dyDescent="0.25">
      <c r="A16502" s="1">
        <v>43637</v>
      </c>
      <c r="B16502" s="9">
        <v>0.88541666666666663</v>
      </c>
      <c r="C16502" s="2">
        <v>96596.775961900348</v>
      </c>
    </row>
    <row r="16503" spans="1:3" x14ac:dyDescent="0.25">
      <c r="A16503" s="1">
        <v>43637</v>
      </c>
      <c r="B16503" s="9">
        <v>0.89583333333333337</v>
      </c>
      <c r="C16503" s="2">
        <v>94665.809321586203</v>
      </c>
    </row>
    <row r="16504" spans="1:3" x14ac:dyDescent="0.25">
      <c r="A16504" s="1">
        <v>43637</v>
      </c>
      <c r="B16504" s="9">
        <v>0.90625</v>
      </c>
      <c r="C16504" s="2">
        <v>96623.310882448204</v>
      </c>
    </row>
    <row r="16505" spans="1:3" x14ac:dyDescent="0.25">
      <c r="A16505" s="1">
        <v>43637</v>
      </c>
      <c r="B16505" s="9">
        <v>0.91666666666666663</v>
      </c>
      <c r="C16505" s="2">
        <v>97722.281781767961</v>
      </c>
    </row>
    <row r="16506" spans="1:3" x14ac:dyDescent="0.25">
      <c r="A16506" s="1">
        <v>43637</v>
      </c>
      <c r="B16506" s="9">
        <v>0.92708333333333337</v>
      </c>
      <c r="C16506" s="2">
        <v>97287.089400123703</v>
      </c>
    </row>
    <row r="16507" spans="1:3" x14ac:dyDescent="0.25">
      <c r="A16507" s="1">
        <v>43637</v>
      </c>
      <c r="B16507" s="9">
        <v>0.9375</v>
      </c>
      <c r="C16507" s="2">
        <v>95637.026782956629</v>
      </c>
    </row>
    <row r="16508" spans="1:3" x14ac:dyDescent="0.25">
      <c r="A16508" s="1">
        <v>43637</v>
      </c>
      <c r="B16508" s="9">
        <v>0.94791666666666663</v>
      </c>
      <c r="C16508" s="2">
        <v>93495.599640765897</v>
      </c>
    </row>
    <row r="16509" spans="1:3" x14ac:dyDescent="0.25">
      <c r="A16509" s="1">
        <v>43637</v>
      </c>
      <c r="B16509" s="9">
        <v>0.95833333333333337</v>
      </c>
      <c r="C16509" s="2">
        <v>91117.216445469065</v>
      </c>
    </row>
    <row r="16510" spans="1:3" x14ac:dyDescent="0.25">
      <c r="A16510" s="1">
        <v>43637</v>
      </c>
      <c r="B16510" s="9">
        <v>0.96875</v>
      </c>
      <c r="C16510" s="2">
        <v>87415.035984720816</v>
      </c>
    </row>
    <row r="16511" spans="1:3" x14ac:dyDescent="0.25">
      <c r="A16511" s="1">
        <v>43637</v>
      </c>
      <c r="B16511" s="9">
        <v>0.97916666666666663</v>
      </c>
      <c r="C16511" s="2">
        <v>84640.239186325198</v>
      </c>
    </row>
    <row r="16512" spans="1:3" x14ac:dyDescent="0.25">
      <c r="A16512" s="1">
        <v>43637</v>
      </c>
      <c r="B16512" s="9">
        <v>0.98958333333333337</v>
      </c>
      <c r="C16512" s="2">
        <v>82634.10864347397</v>
      </c>
    </row>
    <row r="16513" spans="1:3" x14ac:dyDescent="0.25">
      <c r="A16513" s="1">
        <v>43638</v>
      </c>
      <c r="B16513" s="9">
        <v>0</v>
      </c>
      <c r="C16513" s="2">
        <v>80835.820542831003</v>
      </c>
    </row>
    <row r="16514" spans="1:3" x14ac:dyDescent="0.25">
      <c r="A16514" s="1">
        <v>43638</v>
      </c>
      <c r="B16514" s="9">
        <v>1.0416666666666666E-2</v>
      </c>
      <c r="C16514" s="2">
        <v>78324.632826044341</v>
      </c>
    </row>
    <row r="16515" spans="1:3" x14ac:dyDescent="0.25">
      <c r="A16515" s="1">
        <v>43638</v>
      </c>
      <c r="B16515" s="9">
        <v>2.0833333333333332E-2</v>
      </c>
      <c r="C16515" s="2">
        <v>76970.62354571397</v>
      </c>
    </row>
    <row r="16516" spans="1:3" x14ac:dyDescent="0.25">
      <c r="A16516" s="1">
        <v>43638</v>
      </c>
      <c r="B16516" s="9">
        <v>3.125E-2</v>
      </c>
      <c r="C16516" s="2">
        <v>75502.789692255988</v>
      </c>
    </row>
    <row r="16517" spans="1:3" x14ac:dyDescent="0.25">
      <c r="A16517" s="1">
        <v>43638</v>
      </c>
      <c r="B16517" s="9">
        <v>4.1666666666666664E-2</v>
      </c>
      <c r="C16517" s="2">
        <v>73853.486902932476</v>
      </c>
    </row>
    <row r="16518" spans="1:3" x14ac:dyDescent="0.25">
      <c r="A16518" s="1">
        <v>43638</v>
      </c>
      <c r="B16518" s="9">
        <v>5.2083333333333336E-2</v>
      </c>
      <c r="C16518" s="2">
        <v>72265.202620073585</v>
      </c>
    </row>
    <row r="16519" spans="1:3" x14ac:dyDescent="0.25">
      <c r="A16519" s="1">
        <v>43638</v>
      </c>
      <c r="B16519" s="9">
        <v>6.25E-2</v>
      </c>
      <c r="C16519" s="2">
        <v>71709.756655620018</v>
      </c>
    </row>
    <row r="16520" spans="1:3" x14ac:dyDescent="0.25">
      <c r="A16520" s="1">
        <v>43638</v>
      </c>
      <c r="B16520" s="9">
        <v>7.2916666666666671E-2</v>
      </c>
      <c r="C16520" s="2">
        <v>70356.692238929332</v>
      </c>
    </row>
    <row r="16521" spans="1:3" x14ac:dyDescent="0.25">
      <c r="A16521" s="1">
        <v>43638</v>
      </c>
      <c r="B16521" s="9">
        <v>8.3333333333333329E-2</v>
      </c>
      <c r="C16521" s="2">
        <v>69343.703930821081</v>
      </c>
    </row>
    <row r="16522" spans="1:3" x14ac:dyDescent="0.25">
      <c r="A16522" s="1">
        <v>43638</v>
      </c>
      <c r="B16522" s="9">
        <v>9.375E-2</v>
      </c>
      <c r="C16522" s="2">
        <v>67648.232741903383</v>
      </c>
    </row>
    <row r="16523" spans="1:3" x14ac:dyDescent="0.25">
      <c r="A16523" s="1">
        <v>43638</v>
      </c>
      <c r="B16523" s="9">
        <v>0.10416666666666667</v>
      </c>
      <c r="C16523" s="2">
        <v>66980.698391260143</v>
      </c>
    </row>
    <row r="16524" spans="1:3" x14ac:dyDescent="0.25">
      <c r="A16524" s="1">
        <v>43638</v>
      </c>
      <c r="B16524" s="9">
        <v>0.11458333333333333</v>
      </c>
      <c r="C16524" s="2">
        <v>67252.618335966516</v>
      </c>
    </row>
    <row r="16525" spans="1:3" x14ac:dyDescent="0.25">
      <c r="A16525" s="1">
        <v>43638</v>
      </c>
      <c r="B16525" s="9">
        <v>0.125</v>
      </c>
      <c r="C16525" s="2">
        <v>67589.477971242202</v>
      </c>
    </row>
    <row r="16526" spans="1:3" x14ac:dyDescent="0.25">
      <c r="A16526" s="1">
        <v>43638</v>
      </c>
      <c r="B16526" s="9">
        <v>0.13541666666666666</v>
      </c>
      <c r="C16526" s="2">
        <v>67072.95251488006</v>
      </c>
    </row>
    <row r="16527" spans="1:3" x14ac:dyDescent="0.25">
      <c r="A16527" s="1">
        <v>43638</v>
      </c>
      <c r="B16527" s="9">
        <v>0.14583333333333334</v>
      </c>
      <c r="C16527" s="2">
        <v>66564.946579002441</v>
      </c>
    </row>
    <row r="16528" spans="1:3" x14ac:dyDescent="0.25">
      <c r="A16528" s="1">
        <v>43638</v>
      </c>
      <c r="B16528" s="9">
        <v>0.15625</v>
      </c>
      <c r="C16528" s="2">
        <v>66202.540193068737</v>
      </c>
    </row>
    <row r="16529" spans="1:3" x14ac:dyDescent="0.25">
      <c r="A16529" s="1">
        <v>43638</v>
      </c>
      <c r="B16529" s="9">
        <v>0.16666666666666666</v>
      </c>
      <c r="C16529" s="2">
        <v>66134.958821240129</v>
      </c>
    </row>
    <row r="16530" spans="1:3" x14ac:dyDescent="0.25">
      <c r="A16530" s="1">
        <v>43638</v>
      </c>
      <c r="B16530" s="9">
        <v>0.17708333333333334</v>
      </c>
      <c r="C16530" s="2">
        <v>66294.341569527969</v>
      </c>
    </row>
    <row r="16531" spans="1:3" x14ac:dyDescent="0.25">
      <c r="A16531" s="1">
        <v>43638</v>
      </c>
      <c r="B16531" s="9">
        <v>0.1875</v>
      </c>
      <c r="C16531" s="2">
        <v>65937.498068272907</v>
      </c>
    </row>
    <row r="16532" spans="1:3" x14ac:dyDescent="0.25">
      <c r="A16532" s="1">
        <v>43638</v>
      </c>
      <c r="B16532" s="9">
        <v>0.19791666666666666</v>
      </c>
      <c r="C16532" s="2">
        <v>64739.525144173145</v>
      </c>
    </row>
    <row r="16533" spans="1:3" x14ac:dyDescent="0.25">
      <c r="A16533" s="1">
        <v>43638</v>
      </c>
      <c r="B16533" s="9">
        <v>0.20833333333333334</v>
      </c>
      <c r="C16533" s="2">
        <v>63703.930973485403</v>
      </c>
    </row>
    <row r="16534" spans="1:3" x14ac:dyDescent="0.25">
      <c r="A16534" s="1">
        <v>43638</v>
      </c>
      <c r="B16534" s="9">
        <v>0.21875</v>
      </c>
      <c r="C16534" s="2">
        <v>63315.245567572892</v>
      </c>
    </row>
    <row r="16535" spans="1:3" x14ac:dyDescent="0.25">
      <c r="A16535" s="1">
        <v>43638</v>
      </c>
      <c r="B16535" s="9">
        <v>0.22916666666666666</v>
      </c>
      <c r="C16535" s="2">
        <v>63118.296615743842</v>
      </c>
    </row>
    <row r="16536" spans="1:3" x14ac:dyDescent="0.25">
      <c r="A16536" s="1">
        <v>43638</v>
      </c>
      <c r="B16536" s="9">
        <v>0.23958333333333334</v>
      </c>
      <c r="C16536" s="2">
        <v>63096.423022485091</v>
      </c>
    </row>
    <row r="16537" spans="1:3" x14ac:dyDescent="0.25">
      <c r="A16537" s="1">
        <v>43638</v>
      </c>
      <c r="B16537" s="9">
        <v>0.25</v>
      </c>
      <c r="C16537" s="2">
        <v>63270.014157754718</v>
      </c>
    </row>
    <row r="16538" spans="1:3" x14ac:dyDescent="0.25">
      <c r="A16538" s="1">
        <v>43638</v>
      </c>
      <c r="B16538" s="9">
        <v>0.26041666666666669</v>
      </c>
      <c r="C16538" s="2">
        <v>65294.849063739915</v>
      </c>
    </row>
    <row r="16539" spans="1:3" x14ac:dyDescent="0.25">
      <c r="A16539" s="1">
        <v>43638</v>
      </c>
      <c r="B16539" s="9">
        <v>0.27083333333333331</v>
      </c>
      <c r="C16539" s="2">
        <v>65796.126783116604</v>
      </c>
    </row>
    <row r="16540" spans="1:3" x14ac:dyDescent="0.25">
      <c r="A16540" s="1">
        <v>43638</v>
      </c>
      <c r="B16540" s="9">
        <v>0.28125</v>
      </c>
      <c r="C16540" s="2">
        <v>66648.972515093425</v>
      </c>
    </row>
    <row r="16541" spans="1:3" x14ac:dyDescent="0.25">
      <c r="A16541" s="1">
        <v>43638</v>
      </c>
      <c r="B16541" s="9">
        <v>0.29166666666666669</v>
      </c>
      <c r="C16541" s="2">
        <v>67686.468223856049</v>
      </c>
    </row>
    <row r="16542" spans="1:3" x14ac:dyDescent="0.25">
      <c r="A16542" s="1">
        <v>43638</v>
      </c>
      <c r="B16542" s="9">
        <v>0.30208333333333331</v>
      </c>
      <c r="C16542" s="2">
        <v>70393.167912353063</v>
      </c>
    </row>
    <row r="16543" spans="1:3" x14ac:dyDescent="0.25">
      <c r="A16543" s="1">
        <v>43638</v>
      </c>
      <c r="B16543" s="9">
        <v>0.3125</v>
      </c>
      <c r="C16543" s="2">
        <v>71771.12948594951</v>
      </c>
    </row>
    <row r="16544" spans="1:3" x14ac:dyDescent="0.25">
      <c r="A16544" s="1">
        <v>43638</v>
      </c>
      <c r="B16544" s="9">
        <v>0.32291666666666669</v>
      </c>
      <c r="C16544" s="2">
        <v>73304.410894183136</v>
      </c>
    </row>
    <row r="16545" spans="1:3" x14ac:dyDescent="0.25">
      <c r="A16545" s="1">
        <v>43638</v>
      </c>
      <c r="B16545" s="9">
        <v>0.33333333333333331</v>
      </c>
      <c r="C16545" s="2">
        <v>74616.33437322914</v>
      </c>
    </row>
    <row r="16546" spans="1:3" x14ac:dyDescent="0.25">
      <c r="A16546" s="1">
        <v>43638</v>
      </c>
      <c r="B16546" s="9">
        <v>0.34375</v>
      </c>
      <c r="C16546" s="2">
        <v>76486.518722988592</v>
      </c>
    </row>
    <row r="16547" spans="1:3" x14ac:dyDescent="0.25">
      <c r="A16547" s="1">
        <v>43638</v>
      </c>
      <c r="B16547" s="9">
        <v>0.35416666666666669</v>
      </c>
      <c r="C16547" s="2">
        <v>77282.471853060764</v>
      </c>
    </row>
    <row r="16548" spans="1:3" x14ac:dyDescent="0.25">
      <c r="A16548" s="1">
        <v>43638</v>
      </c>
      <c r="B16548" s="9">
        <v>0.36458333333333331</v>
      </c>
      <c r="C16548" s="2">
        <v>77580.265313767231</v>
      </c>
    </row>
    <row r="16549" spans="1:3" x14ac:dyDescent="0.25">
      <c r="A16549" s="1">
        <v>43638</v>
      </c>
      <c r="B16549" s="9">
        <v>0.375</v>
      </c>
      <c r="C16549" s="2">
        <v>78560.94715926185</v>
      </c>
    </row>
    <row r="16550" spans="1:3" x14ac:dyDescent="0.25">
      <c r="A16550" s="1">
        <v>43638</v>
      </c>
      <c r="B16550" s="9">
        <v>0.38541666666666669</v>
      </c>
      <c r="C16550" s="2">
        <v>78882.267724596517</v>
      </c>
    </row>
    <row r="16551" spans="1:3" x14ac:dyDescent="0.25">
      <c r="A16551" s="1">
        <v>43638</v>
      </c>
      <c r="B16551" s="9">
        <v>0.39583333333333331</v>
      </c>
      <c r="C16551" s="2">
        <v>79603.482140769469</v>
      </c>
    </row>
    <row r="16552" spans="1:3" x14ac:dyDescent="0.25">
      <c r="A16552" s="1">
        <v>43638</v>
      </c>
      <c r="B16552" s="9">
        <v>0.40625</v>
      </c>
      <c r="C16552" s="2">
        <v>80191.998332612071</v>
      </c>
    </row>
    <row r="16553" spans="1:3" x14ac:dyDescent="0.25">
      <c r="A16553" s="1">
        <v>43638</v>
      </c>
      <c r="B16553" s="9">
        <v>0.41666666666666669</v>
      </c>
      <c r="C16553" s="2">
        <v>81227.714548186617</v>
      </c>
    </row>
    <row r="16554" spans="1:3" x14ac:dyDescent="0.25">
      <c r="A16554" s="1">
        <v>43638</v>
      </c>
      <c r="B16554" s="9">
        <v>0.42708333333333331</v>
      </c>
      <c r="C16554" s="2">
        <v>82944.291628655817</v>
      </c>
    </row>
    <row r="16555" spans="1:3" x14ac:dyDescent="0.25">
      <c r="A16555" s="1">
        <v>43638</v>
      </c>
      <c r="B16555" s="9">
        <v>0.4375</v>
      </c>
      <c r="C16555" s="2">
        <v>83889.714312662793</v>
      </c>
    </row>
    <row r="16556" spans="1:3" x14ac:dyDescent="0.25">
      <c r="A16556" s="1">
        <v>43638</v>
      </c>
      <c r="B16556" s="9">
        <v>0.44791666666666669</v>
      </c>
      <c r="C16556" s="2">
        <v>85008.495852961307</v>
      </c>
    </row>
    <row r="16557" spans="1:3" x14ac:dyDescent="0.25">
      <c r="A16557" s="1">
        <v>43638</v>
      </c>
      <c r="B16557" s="9">
        <v>0.45833333333333331</v>
      </c>
      <c r="C16557" s="2">
        <v>85543.095763364283</v>
      </c>
    </row>
    <row r="16558" spans="1:3" x14ac:dyDescent="0.25">
      <c r="A16558" s="1">
        <v>43638</v>
      </c>
      <c r="B16558" s="9">
        <v>0.46875</v>
      </c>
      <c r="C16558" s="2">
        <v>86766.07214152925</v>
      </c>
    </row>
    <row r="16559" spans="1:3" x14ac:dyDescent="0.25">
      <c r="A16559" s="1">
        <v>43638</v>
      </c>
      <c r="B16559" s="9">
        <v>0.47916666666666669</v>
      </c>
      <c r="C16559" s="2">
        <v>87929.829191076846</v>
      </c>
    </row>
    <row r="16560" spans="1:3" x14ac:dyDescent="0.25">
      <c r="A16560" s="1">
        <v>43638</v>
      </c>
      <c r="B16560" s="9">
        <v>0.48958333333333331</v>
      </c>
      <c r="C16560" s="2">
        <v>89617.776903263541</v>
      </c>
    </row>
    <row r="16561" spans="1:3" x14ac:dyDescent="0.25">
      <c r="A16561" s="1">
        <v>43638</v>
      </c>
      <c r="B16561" s="9">
        <v>0.5</v>
      </c>
      <c r="C16561" s="2">
        <v>89775.533698704749</v>
      </c>
    </row>
    <row r="16562" spans="1:3" x14ac:dyDescent="0.25">
      <c r="A16562" s="1">
        <v>43638</v>
      </c>
      <c r="B16562" s="9">
        <v>0.51041666666666663</v>
      </c>
      <c r="C16562" s="2">
        <v>87863.641493116782</v>
      </c>
    </row>
    <row r="16563" spans="1:3" x14ac:dyDescent="0.25">
      <c r="A16563" s="1">
        <v>43638</v>
      </c>
      <c r="B16563" s="9">
        <v>0.52083333333333337</v>
      </c>
      <c r="C16563" s="2">
        <v>87205.941598189951</v>
      </c>
    </row>
    <row r="16564" spans="1:3" x14ac:dyDescent="0.25">
      <c r="A16564" s="1">
        <v>43638</v>
      </c>
      <c r="B16564" s="9">
        <v>0.53125</v>
      </c>
      <c r="C16564" s="2">
        <v>85504.761858115817</v>
      </c>
    </row>
    <row r="16565" spans="1:3" x14ac:dyDescent="0.25">
      <c r="A16565" s="1">
        <v>43638</v>
      </c>
      <c r="B16565" s="9">
        <v>0.54166666666666663</v>
      </c>
      <c r="C16565" s="2">
        <v>83169.472318652348</v>
      </c>
    </row>
    <row r="16566" spans="1:3" x14ac:dyDescent="0.25">
      <c r="A16566" s="1">
        <v>43638</v>
      </c>
      <c r="B16566" s="9">
        <v>0.55208333333333337</v>
      </c>
      <c r="C16566" s="2">
        <v>80544.700181579828</v>
      </c>
    </row>
    <row r="16567" spans="1:3" x14ac:dyDescent="0.25">
      <c r="A16567" s="1">
        <v>43638</v>
      </c>
      <c r="B16567" s="9">
        <v>0.5625</v>
      </c>
      <c r="C16567" s="2">
        <v>78587.954511629563</v>
      </c>
    </row>
    <row r="16568" spans="1:3" x14ac:dyDescent="0.25">
      <c r="A16568" s="1">
        <v>43638</v>
      </c>
      <c r="B16568" s="9">
        <v>0.57291666666666663</v>
      </c>
      <c r="C16568" s="2">
        <v>77010.68970096852</v>
      </c>
    </row>
    <row r="16569" spans="1:3" x14ac:dyDescent="0.25">
      <c r="A16569" s="1">
        <v>43638</v>
      </c>
      <c r="B16569" s="9">
        <v>0.58333333333333337</v>
      </c>
      <c r="C16569" s="2">
        <v>76274.046448945839</v>
      </c>
    </row>
    <row r="16570" spans="1:3" x14ac:dyDescent="0.25">
      <c r="A16570" s="1">
        <v>43638</v>
      </c>
      <c r="B16570" s="9">
        <v>0.59375</v>
      </c>
      <c r="C16570" s="2">
        <v>75660.003191104362</v>
      </c>
    </row>
    <row r="16571" spans="1:3" x14ac:dyDescent="0.25">
      <c r="A16571" s="1">
        <v>43638</v>
      </c>
      <c r="B16571" s="9">
        <v>0.60416666666666663</v>
      </c>
      <c r="C16571" s="2">
        <v>74755.052166330657</v>
      </c>
    </row>
    <row r="16572" spans="1:3" x14ac:dyDescent="0.25">
      <c r="A16572" s="1">
        <v>43638</v>
      </c>
      <c r="B16572" s="9">
        <v>0.61458333333333337</v>
      </c>
      <c r="C16572" s="2">
        <v>75052.99916737857</v>
      </c>
    </row>
    <row r="16573" spans="1:3" x14ac:dyDescent="0.25">
      <c r="A16573" s="1">
        <v>43638</v>
      </c>
      <c r="B16573" s="9">
        <v>0.625</v>
      </c>
      <c r="C16573" s="2">
        <v>75959.832045567979</v>
      </c>
    </row>
    <row r="16574" spans="1:3" x14ac:dyDescent="0.25">
      <c r="A16574" s="1">
        <v>43638</v>
      </c>
      <c r="B16574" s="9">
        <v>0.63541666666666663</v>
      </c>
      <c r="C16574" s="2">
        <v>77297.349518453993</v>
      </c>
    </row>
    <row r="16575" spans="1:3" x14ac:dyDescent="0.25">
      <c r="A16575" s="1">
        <v>43638</v>
      </c>
      <c r="B16575" s="9">
        <v>0.64583333333333337</v>
      </c>
      <c r="C16575" s="2">
        <v>78021.386714750508</v>
      </c>
    </row>
    <row r="16576" spans="1:3" x14ac:dyDescent="0.25">
      <c r="A16576" s="1">
        <v>43638</v>
      </c>
      <c r="B16576" s="9">
        <v>0.65625</v>
      </c>
      <c r="C16576" s="2">
        <v>76723.848784618764</v>
      </c>
    </row>
    <row r="16577" spans="1:3" x14ac:dyDescent="0.25">
      <c r="A16577" s="1">
        <v>43638</v>
      </c>
      <c r="B16577" s="9">
        <v>0.66666666666666663</v>
      </c>
      <c r="C16577" s="2">
        <v>75988.752746806073</v>
      </c>
    </row>
    <row r="16578" spans="1:3" x14ac:dyDescent="0.25">
      <c r="A16578" s="1">
        <v>43638</v>
      </c>
      <c r="B16578" s="9">
        <v>0.67708333333333337</v>
      </c>
      <c r="C16578" s="2">
        <v>75785.729109160195</v>
      </c>
    </row>
    <row r="16579" spans="1:3" x14ac:dyDescent="0.25">
      <c r="A16579" s="1">
        <v>43638</v>
      </c>
      <c r="B16579" s="9">
        <v>0.6875</v>
      </c>
      <c r="C16579" s="2">
        <v>76113.561359745043</v>
      </c>
    </row>
    <row r="16580" spans="1:3" x14ac:dyDescent="0.25">
      <c r="A16580" s="1">
        <v>43638</v>
      </c>
      <c r="B16580" s="9">
        <v>0.69791666666666663</v>
      </c>
      <c r="C16580" s="2">
        <v>75763.879137492448</v>
      </c>
    </row>
    <row r="16581" spans="1:3" x14ac:dyDescent="0.25">
      <c r="A16581" s="1">
        <v>43638</v>
      </c>
      <c r="B16581" s="9">
        <v>0.70833333333333337</v>
      </c>
      <c r="C16581" s="2">
        <v>76073.778663582401</v>
      </c>
    </row>
    <row r="16582" spans="1:3" x14ac:dyDescent="0.25">
      <c r="A16582" s="1">
        <v>43638</v>
      </c>
      <c r="B16582" s="9">
        <v>0.71875</v>
      </c>
      <c r="C16582" s="2">
        <v>76642.610196264839</v>
      </c>
    </row>
    <row r="16583" spans="1:3" x14ac:dyDescent="0.25">
      <c r="A16583" s="1">
        <v>43638</v>
      </c>
      <c r="B16583" s="9">
        <v>0.72916666666666663</v>
      </c>
      <c r="C16583" s="2">
        <v>77913.184080279039</v>
      </c>
    </row>
    <row r="16584" spans="1:3" x14ac:dyDescent="0.25">
      <c r="A16584" s="1">
        <v>43638</v>
      </c>
      <c r="B16584" s="9">
        <v>0.73958333333333337</v>
      </c>
      <c r="C16584" s="2">
        <v>78636.347277708861</v>
      </c>
    </row>
    <row r="16585" spans="1:3" x14ac:dyDescent="0.25">
      <c r="A16585" s="1">
        <v>43638</v>
      </c>
      <c r="B16585" s="9">
        <v>0.75</v>
      </c>
      <c r="C16585" s="2">
        <v>80310.039359731774</v>
      </c>
    </row>
    <row r="16586" spans="1:3" x14ac:dyDescent="0.25">
      <c r="A16586" s="1">
        <v>43638</v>
      </c>
      <c r="B16586" s="9">
        <v>0.76041666666666663</v>
      </c>
      <c r="C16586" s="2">
        <v>81742.810898293712</v>
      </c>
    </row>
    <row r="16587" spans="1:3" x14ac:dyDescent="0.25">
      <c r="A16587" s="1">
        <v>43638</v>
      </c>
      <c r="B16587" s="9">
        <v>0.77083333333333337</v>
      </c>
      <c r="C16587" s="2">
        <v>83457.010071936384</v>
      </c>
    </row>
    <row r="16588" spans="1:3" x14ac:dyDescent="0.25">
      <c r="A16588" s="1">
        <v>43638</v>
      </c>
      <c r="B16588" s="9">
        <v>0.78125</v>
      </c>
      <c r="C16588" s="2">
        <v>83853.628395490421</v>
      </c>
    </row>
    <row r="16589" spans="1:3" x14ac:dyDescent="0.25">
      <c r="A16589" s="1">
        <v>43638</v>
      </c>
      <c r="B16589" s="9">
        <v>0.79166666666666663</v>
      </c>
      <c r="C16589" s="2">
        <v>83897.887383146066</v>
      </c>
    </row>
    <row r="16590" spans="1:3" x14ac:dyDescent="0.25">
      <c r="A16590" s="1">
        <v>43638</v>
      </c>
      <c r="B16590" s="9">
        <v>0.80208333333333337</v>
      </c>
      <c r="C16590" s="2">
        <v>83851.404029005324</v>
      </c>
    </row>
    <row r="16591" spans="1:3" x14ac:dyDescent="0.25">
      <c r="A16591" s="1">
        <v>43638</v>
      </c>
      <c r="B16591" s="9">
        <v>0.8125</v>
      </c>
      <c r="C16591" s="2">
        <v>82975.680786152574</v>
      </c>
    </row>
    <row r="16592" spans="1:3" x14ac:dyDescent="0.25">
      <c r="A16592" s="1">
        <v>43638</v>
      </c>
      <c r="B16592" s="9">
        <v>0.82291666666666663</v>
      </c>
      <c r="C16592" s="2">
        <v>82737.752310883938</v>
      </c>
    </row>
    <row r="16593" spans="1:3" x14ac:dyDescent="0.25">
      <c r="A16593" s="1">
        <v>43638</v>
      </c>
      <c r="B16593" s="9">
        <v>0.83333333333333337</v>
      </c>
      <c r="C16593" s="2">
        <v>82119.819364392417</v>
      </c>
    </row>
    <row r="16594" spans="1:3" x14ac:dyDescent="0.25">
      <c r="A16594" s="1">
        <v>43638</v>
      </c>
      <c r="B16594" s="9">
        <v>0.84375</v>
      </c>
      <c r="C16594" s="2">
        <v>81023.958641219986</v>
      </c>
    </row>
    <row r="16595" spans="1:3" x14ac:dyDescent="0.25">
      <c r="A16595" s="1">
        <v>43638</v>
      </c>
      <c r="B16595" s="9">
        <v>0.85416666666666663</v>
      </c>
      <c r="C16595" s="2">
        <v>78558.20311777493</v>
      </c>
    </row>
    <row r="16596" spans="1:3" x14ac:dyDescent="0.25">
      <c r="A16596" s="1">
        <v>43638</v>
      </c>
      <c r="B16596" s="9">
        <v>0.86458333333333337</v>
      </c>
      <c r="C16596" s="2">
        <v>76924.978758053432</v>
      </c>
    </row>
    <row r="16597" spans="1:3" x14ac:dyDescent="0.25">
      <c r="A16597" s="1">
        <v>43638</v>
      </c>
      <c r="B16597" s="9">
        <v>0.875</v>
      </c>
      <c r="C16597" s="2">
        <v>76227.925292533633</v>
      </c>
    </row>
    <row r="16598" spans="1:3" x14ac:dyDescent="0.25">
      <c r="A16598" s="1">
        <v>43638</v>
      </c>
      <c r="B16598" s="9">
        <v>0.88541666666666663</v>
      </c>
      <c r="C16598" s="2">
        <v>75177.075510996772</v>
      </c>
    </row>
    <row r="16599" spans="1:3" x14ac:dyDescent="0.25">
      <c r="A16599" s="1">
        <v>43638</v>
      </c>
      <c r="B16599" s="9">
        <v>0.89583333333333337</v>
      </c>
      <c r="C16599" s="2">
        <v>74538.564221819237</v>
      </c>
    </row>
    <row r="16600" spans="1:3" x14ac:dyDescent="0.25">
      <c r="A16600" s="1">
        <v>43638</v>
      </c>
      <c r="B16600" s="9">
        <v>0.90625</v>
      </c>
      <c r="C16600" s="2">
        <v>74196.586575161913</v>
      </c>
    </row>
    <row r="16601" spans="1:3" x14ac:dyDescent="0.25">
      <c r="A16601" s="1">
        <v>43638</v>
      </c>
      <c r="B16601" s="9">
        <v>0.91666666666666663</v>
      </c>
      <c r="C16601" s="2">
        <v>74890.313333283659</v>
      </c>
    </row>
    <row r="16602" spans="1:3" x14ac:dyDescent="0.25">
      <c r="A16602" s="1">
        <v>43638</v>
      </c>
      <c r="B16602" s="9">
        <v>0.92708333333333337</v>
      </c>
      <c r="C16602" s="2">
        <v>74944.800469838927</v>
      </c>
    </row>
    <row r="16603" spans="1:3" x14ac:dyDescent="0.25">
      <c r="A16603" s="1">
        <v>43638</v>
      </c>
      <c r="B16603" s="9">
        <v>0.9375</v>
      </c>
      <c r="C16603" s="2">
        <v>74209.609945662276</v>
      </c>
    </row>
    <row r="16604" spans="1:3" x14ac:dyDescent="0.25">
      <c r="A16604" s="1">
        <v>43638</v>
      </c>
      <c r="B16604" s="9">
        <v>0.94791666666666663</v>
      </c>
      <c r="C16604" s="2">
        <v>72280.001546830172</v>
      </c>
    </row>
    <row r="16605" spans="1:3" x14ac:dyDescent="0.25">
      <c r="A16605" s="1">
        <v>43638</v>
      </c>
      <c r="B16605" s="9">
        <v>0.95833333333333337</v>
      </c>
      <c r="C16605" s="2">
        <v>70747.275245984871</v>
      </c>
    </row>
    <row r="16606" spans="1:3" x14ac:dyDescent="0.25">
      <c r="A16606" s="1">
        <v>43638</v>
      </c>
      <c r="B16606" s="9">
        <v>0.96875</v>
      </c>
      <c r="C16606" s="2">
        <v>69111.212358412478</v>
      </c>
    </row>
    <row r="16607" spans="1:3" x14ac:dyDescent="0.25">
      <c r="A16607" s="1">
        <v>43638</v>
      </c>
      <c r="B16607" s="9">
        <v>0.97916666666666663</v>
      </c>
      <c r="C16607" s="2">
        <v>67610.961808249573</v>
      </c>
    </row>
    <row r="16608" spans="1:3" x14ac:dyDescent="0.25">
      <c r="A16608" s="1">
        <v>43638</v>
      </c>
      <c r="B16608" s="9">
        <v>0.98958333333333337</v>
      </c>
      <c r="C16608" s="2">
        <v>65972.536761577969</v>
      </c>
    </row>
    <row r="16609" spans="1:3" x14ac:dyDescent="0.25">
      <c r="A16609" s="1">
        <v>43639</v>
      </c>
      <c r="B16609" s="9">
        <v>0</v>
      </c>
      <c r="C16609" s="2">
        <v>64854.01112184854</v>
      </c>
    </row>
    <row r="16610" spans="1:3" x14ac:dyDescent="0.25">
      <c r="A16610" s="1">
        <v>43639</v>
      </c>
      <c r="B16610" s="9">
        <v>1.0416666666666666E-2</v>
      </c>
      <c r="C16610" s="2">
        <v>63663.041999477951</v>
      </c>
    </row>
    <row r="16611" spans="1:3" x14ac:dyDescent="0.25">
      <c r="A16611" s="1">
        <v>43639</v>
      </c>
      <c r="B16611" s="9">
        <v>2.0833333333333332E-2</v>
      </c>
      <c r="C16611" s="2">
        <v>62126.276406572986</v>
      </c>
    </row>
    <row r="16612" spans="1:3" x14ac:dyDescent="0.25">
      <c r="A16612" s="1">
        <v>43639</v>
      </c>
      <c r="B16612" s="9">
        <v>3.125E-2</v>
      </c>
      <c r="C16612" s="2">
        <v>60991.203842353534</v>
      </c>
    </row>
    <row r="16613" spans="1:3" x14ac:dyDescent="0.25">
      <c r="A16613" s="1">
        <v>43639</v>
      </c>
      <c r="B16613" s="9">
        <v>4.1666666666666664E-2</v>
      </c>
      <c r="C16613" s="2">
        <v>60545.117970330059</v>
      </c>
    </row>
    <row r="16614" spans="1:3" x14ac:dyDescent="0.25">
      <c r="A16614" s="1">
        <v>43639</v>
      </c>
      <c r="B16614" s="9">
        <v>5.2083333333333336E-2</v>
      </c>
      <c r="C16614" s="2">
        <v>59425.757701052236</v>
      </c>
    </row>
    <row r="16615" spans="1:3" x14ac:dyDescent="0.25">
      <c r="A16615" s="1">
        <v>43639</v>
      </c>
      <c r="B16615" s="9">
        <v>6.25E-2</v>
      </c>
      <c r="C16615" s="2">
        <v>58581.522038992065</v>
      </c>
    </row>
    <row r="16616" spans="1:3" x14ac:dyDescent="0.25">
      <c r="A16616" s="1">
        <v>43639</v>
      </c>
      <c r="B16616" s="9">
        <v>7.2916666666666671E-2</v>
      </c>
      <c r="C16616" s="2">
        <v>57357.66378809671</v>
      </c>
    </row>
    <row r="16617" spans="1:3" x14ac:dyDescent="0.25">
      <c r="A16617" s="1">
        <v>43639</v>
      </c>
      <c r="B16617" s="9">
        <v>8.3333333333333329E-2</v>
      </c>
      <c r="C16617" s="2">
        <v>56826.225233954858</v>
      </c>
    </row>
    <row r="16618" spans="1:3" x14ac:dyDescent="0.25">
      <c r="A16618" s="1">
        <v>43639</v>
      </c>
      <c r="B16618" s="9">
        <v>9.375E-2</v>
      </c>
      <c r="C16618" s="2">
        <v>56752.124303012417</v>
      </c>
    </row>
    <row r="16619" spans="1:3" x14ac:dyDescent="0.25">
      <c r="A16619" s="1">
        <v>43639</v>
      </c>
      <c r="B16619" s="9">
        <v>0.10416666666666667</v>
      </c>
      <c r="C16619" s="2">
        <v>56492.593882781439</v>
      </c>
    </row>
    <row r="16620" spans="1:3" x14ac:dyDescent="0.25">
      <c r="A16620" s="1">
        <v>43639</v>
      </c>
      <c r="B16620" s="9">
        <v>0.11458333333333333</v>
      </c>
      <c r="C16620" s="2">
        <v>56274.586282582866</v>
      </c>
    </row>
    <row r="16621" spans="1:3" x14ac:dyDescent="0.25">
      <c r="A16621" s="1">
        <v>43639</v>
      </c>
      <c r="B16621" s="9">
        <v>0.125</v>
      </c>
      <c r="C16621" s="2">
        <v>56439.72482520913</v>
      </c>
    </row>
    <row r="16622" spans="1:3" x14ac:dyDescent="0.25">
      <c r="A16622" s="1">
        <v>43639</v>
      </c>
      <c r="B16622" s="9">
        <v>0.13541666666666666</v>
      </c>
      <c r="C16622" s="2">
        <v>57290.649334451919</v>
      </c>
    </row>
    <row r="16623" spans="1:3" x14ac:dyDescent="0.25">
      <c r="A16623" s="1">
        <v>43639</v>
      </c>
      <c r="B16623" s="9">
        <v>0.14583333333333334</v>
      </c>
      <c r="C16623" s="2">
        <v>57344.042003957889</v>
      </c>
    </row>
    <row r="16624" spans="1:3" x14ac:dyDescent="0.25">
      <c r="A16624" s="1">
        <v>43639</v>
      </c>
      <c r="B16624" s="9">
        <v>0.15625</v>
      </c>
      <c r="C16624" s="2">
        <v>57002.103726618894</v>
      </c>
    </row>
    <row r="16625" spans="1:3" x14ac:dyDescent="0.25">
      <c r="A16625" s="1">
        <v>43639</v>
      </c>
      <c r="B16625" s="9">
        <v>0.16666666666666666</v>
      </c>
      <c r="C16625" s="2">
        <v>57251.441430336752</v>
      </c>
    </row>
    <row r="16626" spans="1:3" x14ac:dyDescent="0.25">
      <c r="A16626" s="1">
        <v>43639</v>
      </c>
      <c r="B16626" s="9">
        <v>0.17708333333333334</v>
      </c>
      <c r="C16626" s="2">
        <v>57732.097500777272</v>
      </c>
    </row>
    <row r="16627" spans="1:3" x14ac:dyDescent="0.25">
      <c r="A16627" s="1">
        <v>43639</v>
      </c>
      <c r="B16627" s="9">
        <v>0.1875</v>
      </c>
      <c r="C16627" s="2">
        <v>56959.59273669665</v>
      </c>
    </row>
    <row r="16628" spans="1:3" x14ac:dyDescent="0.25">
      <c r="A16628" s="1">
        <v>43639</v>
      </c>
      <c r="B16628" s="9">
        <v>0.19791666666666666</v>
      </c>
      <c r="C16628" s="2">
        <v>55677.074201504081</v>
      </c>
    </row>
    <row r="16629" spans="1:3" x14ac:dyDescent="0.25">
      <c r="A16629" s="1">
        <v>43639</v>
      </c>
      <c r="B16629" s="9">
        <v>0.20833333333333334</v>
      </c>
      <c r="C16629" s="2">
        <v>54997.43772240918</v>
      </c>
    </row>
    <row r="16630" spans="1:3" x14ac:dyDescent="0.25">
      <c r="A16630" s="1">
        <v>43639</v>
      </c>
      <c r="B16630" s="9">
        <v>0.21875</v>
      </c>
      <c r="C16630" s="2">
        <v>55240.814911333342</v>
      </c>
    </row>
    <row r="16631" spans="1:3" x14ac:dyDescent="0.25">
      <c r="A16631" s="1">
        <v>43639</v>
      </c>
      <c r="B16631" s="9">
        <v>0.22916666666666666</v>
      </c>
      <c r="C16631" s="2">
        <v>54387.189666853774</v>
      </c>
    </row>
    <row r="16632" spans="1:3" x14ac:dyDescent="0.25">
      <c r="A16632" s="1">
        <v>43639</v>
      </c>
      <c r="B16632" s="9">
        <v>0.23958333333333334</v>
      </c>
      <c r="C16632" s="2">
        <v>54237.928770306091</v>
      </c>
    </row>
    <row r="16633" spans="1:3" x14ac:dyDescent="0.25">
      <c r="A16633" s="1">
        <v>43639</v>
      </c>
      <c r="B16633" s="9">
        <v>0.25</v>
      </c>
      <c r="C16633" s="2">
        <v>54386.862901511726</v>
      </c>
    </row>
    <row r="16634" spans="1:3" x14ac:dyDescent="0.25">
      <c r="A16634" s="1">
        <v>43639</v>
      </c>
      <c r="B16634" s="9">
        <v>0.26041666666666669</v>
      </c>
      <c r="C16634" s="2">
        <v>55324.970766174782</v>
      </c>
    </row>
    <row r="16635" spans="1:3" x14ac:dyDescent="0.25">
      <c r="A16635" s="1">
        <v>43639</v>
      </c>
      <c r="B16635" s="9">
        <v>0.27083333333333331</v>
      </c>
      <c r="C16635" s="2">
        <v>55492.770674719497</v>
      </c>
    </row>
    <row r="16636" spans="1:3" x14ac:dyDescent="0.25">
      <c r="A16636" s="1">
        <v>43639</v>
      </c>
      <c r="B16636" s="9">
        <v>0.28125</v>
      </c>
      <c r="C16636" s="2">
        <v>56075.739729610774</v>
      </c>
    </row>
    <row r="16637" spans="1:3" x14ac:dyDescent="0.25">
      <c r="A16637" s="1">
        <v>43639</v>
      </c>
      <c r="B16637" s="9">
        <v>0.29166666666666669</v>
      </c>
      <c r="C16637" s="2">
        <v>57014.808205640846</v>
      </c>
    </row>
    <row r="16638" spans="1:3" x14ac:dyDescent="0.25">
      <c r="A16638" s="1">
        <v>43639</v>
      </c>
      <c r="B16638" s="9">
        <v>0.30208333333333331</v>
      </c>
      <c r="C16638" s="2">
        <v>58446.697871472417</v>
      </c>
    </row>
    <row r="16639" spans="1:3" x14ac:dyDescent="0.25">
      <c r="A16639" s="1">
        <v>43639</v>
      </c>
      <c r="B16639" s="9">
        <v>0.3125</v>
      </c>
      <c r="C16639" s="2">
        <v>59698.988644058671</v>
      </c>
    </row>
    <row r="16640" spans="1:3" x14ac:dyDescent="0.25">
      <c r="A16640" s="1">
        <v>43639</v>
      </c>
      <c r="B16640" s="9">
        <v>0.32291666666666669</v>
      </c>
      <c r="C16640" s="2">
        <v>61249.564993830405</v>
      </c>
    </row>
    <row r="16641" spans="1:3" x14ac:dyDescent="0.25">
      <c r="A16641" s="1">
        <v>43639</v>
      </c>
      <c r="B16641" s="9">
        <v>0.33333333333333331</v>
      </c>
      <c r="C16641" s="2">
        <v>62704.422719970018</v>
      </c>
    </row>
    <row r="16642" spans="1:3" x14ac:dyDescent="0.25">
      <c r="A16642" s="1">
        <v>43639</v>
      </c>
      <c r="B16642" s="9">
        <v>0.34375</v>
      </c>
      <c r="C16642" s="2">
        <v>64402.476536169532</v>
      </c>
    </row>
    <row r="16643" spans="1:3" x14ac:dyDescent="0.25">
      <c r="A16643" s="1">
        <v>43639</v>
      </c>
      <c r="B16643" s="9">
        <v>0.35416666666666669</v>
      </c>
      <c r="C16643" s="2">
        <v>66123.061413243733</v>
      </c>
    </row>
    <row r="16644" spans="1:3" x14ac:dyDescent="0.25">
      <c r="A16644" s="1">
        <v>43639</v>
      </c>
      <c r="B16644" s="9">
        <v>0.36458333333333331</v>
      </c>
      <c r="C16644" s="2">
        <v>67230.77623816242</v>
      </c>
    </row>
    <row r="16645" spans="1:3" x14ac:dyDescent="0.25">
      <c r="A16645" s="1">
        <v>43639</v>
      </c>
      <c r="B16645" s="9">
        <v>0.375</v>
      </c>
      <c r="C16645" s="2">
        <v>67567.840593893357</v>
      </c>
    </row>
    <row r="16646" spans="1:3" x14ac:dyDescent="0.25">
      <c r="A16646" s="1">
        <v>43639</v>
      </c>
      <c r="B16646" s="9">
        <v>0.38541666666666669</v>
      </c>
      <c r="C16646" s="2">
        <v>68414.359676416119</v>
      </c>
    </row>
    <row r="16647" spans="1:3" x14ac:dyDescent="0.25">
      <c r="A16647" s="1">
        <v>43639</v>
      </c>
      <c r="B16647" s="9">
        <v>0.39583333333333331</v>
      </c>
      <c r="C16647" s="2">
        <v>68965.530132900094</v>
      </c>
    </row>
    <row r="16648" spans="1:3" x14ac:dyDescent="0.25">
      <c r="A16648" s="1">
        <v>43639</v>
      </c>
      <c r="B16648" s="9">
        <v>0.40625</v>
      </c>
      <c r="C16648" s="2">
        <v>69921.15734421568</v>
      </c>
    </row>
    <row r="16649" spans="1:3" x14ac:dyDescent="0.25">
      <c r="A16649" s="1">
        <v>43639</v>
      </c>
      <c r="B16649" s="9">
        <v>0.41666666666666669</v>
      </c>
      <c r="C16649" s="2">
        <v>70729.287404444331</v>
      </c>
    </row>
    <row r="16650" spans="1:3" x14ac:dyDescent="0.25">
      <c r="A16650" s="1">
        <v>43639</v>
      </c>
      <c r="B16650" s="9">
        <v>0.42708333333333331</v>
      </c>
      <c r="C16650" s="2">
        <v>71733.342814225703</v>
      </c>
    </row>
    <row r="16651" spans="1:3" x14ac:dyDescent="0.25">
      <c r="A16651" s="1">
        <v>43639</v>
      </c>
      <c r="B16651" s="9">
        <v>0.4375</v>
      </c>
      <c r="C16651" s="2">
        <v>73193.350047201617</v>
      </c>
    </row>
    <row r="16652" spans="1:3" x14ac:dyDescent="0.25">
      <c r="A16652" s="1">
        <v>43639</v>
      </c>
      <c r="B16652" s="9">
        <v>0.44791666666666669</v>
      </c>
      <c r="C16652" s="2">
        <v>74561.28031849004</v>
      </c>
    </row>
    <row r="16653" spans="1:3" x14ac:dyDescent="0.25">
      <c r="A16653" s="1">
        <v>43639</v>
      </c>
      <c r="B16653" s="9">
        <v>0.45833333333333331</v>
      </c>
      <c r="C16653" s="2">
        <v>74646.085767083772</v>
      </c>
    </row>
    <row r="16654" spans="1:3" x14ac:dyDescent="0.25">
      <c r="A16654" s="1">
        <v>43639</v>
      </c>
      <c r="B16654" s="9">
        <v>0.46875</v>
      </c>
      <c r="C16654" s="2">
        <v>75750.422704490571</v>
      </c>
    </row>
    <row r="16655" spans="1:3" x14ac:dyDescent="0.25">
      <c r="A16655" s="1">
        <v>43639</v>
      </c>
      <c r="B16655" s="9">
        <v>0.47916666666666669</v>
      </c>
      <c r="C16655" s="2">
        <v>78635.429972591999</v>
      </c>
    </row>
    <row r="16656" spans="1:3" x14ac:dyDescent="0.25">
      <c r="A16656" s="1">
        <v>43639</v>
      </c>
      <c r="B16656" s="9">
        <v>0.48958333333333331</v>
      </c>
      <c r="C16656" s="2">
        <v>79791.545437453635</v>
      </c>
    </row>
    <row r="16657" spans="1:3" x14ac:dyDescent="0.25">
      <c r="A16657" s="1">
        <v>43639</v>
      </c>
      <c r="B16657" s="9">
        <v>0.5</v>
      </c>
      <c r="C16657" s="2">
        <v>79173.561310848308</v>
      </c>
    </row>
    <row r="16658" spans="1:3" x14ac:dyDescent="0.25">
      <c r="A16658" s="1">
        <v>43639</v>
      </c>
      <c r="B16658" s="9">
        <v>0.51041666666666663</v>
      </c>
      <c r="C16658" s="2">
        <v>76026.523670802562</v>
      </c>
    </row>
    <row r="16659" spans="1:3" x14ac:dyDescent="0.25">
      <c r="A16659" s="1">
        <v>43639</v>
      </c>
      <c r="B16659" s="9">
        <v>0.52083333333333337</v>
      </c>
      <c r="C16659" s="2">
        <v>73843.53040232927</v>
      </c>
    </row>
    <row r="16660" spans="1:3" x14ac:dyDescent="0.25">
      <c r="A16660" s="1">
        <v>43639</v>
      </c>
      <c r="B16660" s="9">
        <v>0.53125</v>
      </c>
      <c r="C16660" s="2">
        <v>71926.201293881284</v>
      </c>
    </row>
    <row r="16661" spans="1:3" x14ac:dyDescent="0.25">
      <c r="A16661" s="1">
        <v>43639</v>
      </c>
      <c r="B16661" s="9">
        <v>0.54166666666666663</v>
      </c>
      <c r="C16661" s="2">
        <v>69572.006607760413</v>
      </c>
    </row>
    <row r="16662" spans="1:3" x14ac:dyDescent="0.25">
      <c r="A16662" s="1">
        <v>43639</v>
      </c>
      <c r="B16662" s="9">
        <v>0.55208333333333337</v>
      </c>
      <c r="C16662" s="2">
        <v>68066.220731441674</v>
      </c>
    </row>
    <row r="16663" spans="1:3" x14ac:dyDescent="0.25">
      <c r="A16663" s="1">
        <v>43639</v>
      </c>
      <c r="B16663" s="9">
        <v>0.5625</v>
      </c>
      <c r="C16663" s="2">
        <v>67068.759682478965</v>
      </c>
    </row>
    <row r="16664" spans="1:3" x14ac:dyDescent="0.25">
      <c r="A16664" s="1">
        <v>43639</v>
      </c>
      <c r="B16664" s="9">
        <v>0.57291666666666663</v>
      </c>
      <c r="C16664" s="2">
        <v>65924.167617089668</v>
      </c>
    </row>
    <row r="16665" spans="1:3" x14ac:dyDescent="0.25">
      <c r="A16665" s="1">
        <v>43639</v>
      </c>
      <c r="B16665" s="9">
        <v>0.58333333333333337</v>
      </c>
      <c r="C16665" s="2">
        <v>65064.87319077197</v>
      </c>
    </row>
    <row r="16666" spans="1:3" x14ac:dyDescent="0.25">
      <c r="A16666" s="1">
        <v>43639</v>
      </c>
      <c r="B16666" s="9">
        <v>0.59375</v>
      </c>
      <c r="C16666" s="2">
        <v>63802.574737468698</v>
      </c>
    </row>
    <row r="16667" spans="1:3" x14ac:dyDescent="0.25">
      <c r="A16667" s="1">
        <v>43639</v>
      </c>
      <c r="B16667" s="9">
        <v>0.60416666666666663</v>
      </c>
      <c r="C16667" s="2">
        <v>63663.120738114594</v>
      </c>
    </row>
    <row r="16668" spans="1:3" x14ac:dyDescent="0.25">
      <c r="A16668" s="1">
        <v>43639</v>
      </c>
      <c r="B16668" s="9">
        <v>0.61458333333333337</v>
      </c>
      <c r="C16668" s="2">
        <v>63656.069693203426</v>
      </c>
    </row>
    <row r="16669" spans="1:3" x14ac:dyDescent="0.25">
      <c r="A16669" s="1">
        <v>43639</v>
      </c>
      <c r="B16669" s="9">
        <v>0.625</v>
      </c>
      <c r="C16669" s="2">
        <v>63531.611467197516</v>
      </c>
    </row>
    <row r="16670" spans="1:3" x14ac:dyDescent="0.25">
      <c r="A16670" s="1">
        <v>43639</v>
      </c>
      <c r="B16670" s="9">
        <v>0.63541666666666663</v>
      </c>
      <c r="C16670" s="2">
        <v>63928.24947541071</v>
      </c>
    </row>
    <row r="16671" spans="1:3" x14ac:dyDescent="0.25">
      <c r="A16671" s="1">
        <v>43639</v>
      </c>
      <c r="B16671" s="9">
        <v>0.64583333333333337</v>
      </c>
      <c r="C16671" s="2">
        <v>63966.528263613523</v>
      </c>
    </row>
    <row r="16672" spans="1:3" x14ac:dyDescent="0.25">
      <c r="A16672" s="1">
        <v>43639</v>
      </c>
      <c r="B16672" s="9">
        <v>0.65625</v>
      </c>
      <c r="C16672" s="2">
        <v>63560.894366164139</v>
      </c>
    </row>
    <row r="16673" spans="1:3" x14ac:dyDescent="0.25">
      <c r="A16673" s="1">
        <v>43639</v>
      </c>
      <c r="B16673" s="9">
        <v>0.66666666666666663</v>
      </c>
      <c r="C16673" s="2">
        <v>63173.669561961324</v>
      </c>
    </row>
    <row r="16674" spans="1:3" x14ac:dyDescent="0.25">
      <c r="A16674" s="1">
        <v>43639</v>
      </c>
      <c r="B16674" s="9">
        <v>0.67708333333333337</v>
      </c>
      <c r="C16674" s="2">
        <v>63877.215028072133</v>
      </c>
    </row>
    <row r="16675" spans="1:3" x14ac:dyDescent="0.25">
      <c r="A16675" s="1">
        <v>43639</v>
      </c>
      <c r="B16675" s="9">
        <v>0.6875</v>
      </c>
      <c r="C16675" s="2">
        <v>64080.218981058846</v>
      </c>
    </row>
    <row r="16676" spans="1:3" x14ac:dyDescent="0.25">
      <c r="A16676" s="1">
        <v>43639</v>
      </c>
      <c r="B16676" s="9">
        <v>0.69791666666666663</v>
      </c>
      <c r="C16676" s="2">
        <v>64842.546776353673</v>
      </c>
    </row>
    <row r="16677" spans="1:3" x14ac:dyDescent="0.25">
      <c r="A16677" s="1">
        <v>43639</v>
      </c>
      <c r="B16677" s="9">
        <v>0.70833333333333337</v>
      </c>
      <c r="C16677" s="2">
        <v>66005.650295217143</v>
      </c>
    </row>
    <row r="16678" spans="1:3" x14ac:dyDescent="0.25">
      <c r="A16678" s="1">
        <v>43639</v>
      </c>
      <c r="B16678" s="9">
        <v>0.71875</v>
      </c>
      <c r="C16678" s="2">
        <v>66628.953216727561</v>
      </c>
    </row>
    <row r="16679" spans="1:3" x14ac:dyDescent="0.25">
      <c r="A16679" s="1">
        <v>43639</v>
      </c>
      <c r="B16679" s="9">
        <v>0.72916666666666663</v>
      </c>
      <c r="C16679" s="2">
        <v>67708.282763137322</v>
      </c>
    </row>
    <row r="16680" spans="1:3" x14ac:dyDescent="0.25">
      <c r="A16680" s="1">
        <v>43639</v>
      </c>
      <c r="B16680" s="9">
        <v>0.73958333333333337</v>
      </c>
      <c r="C16680" s="2">
        <v>69281.413795374727</v>
      </c>
    </row>
    <row r="16681" spans="1:3" x14ac:dyDescent="0.25">
      <c r="A16681" s="1">
        <v>43639</v>
      </c>
      <c r="B16681" s="9">
        <v>0.75</v>
      </c>
      <c r="C16681" s="2">
        <v>71512.449442994242</v>
      </c>
    </row>
    <row r="16682" spans="1:3" x14ac:dyDescent="0.25">
      <c r="A16682" s="1">
        <v>43639</v>
      </c>
      <c r="B16682" s="9">
        <v>0.76041666666666663</v>
      </c>
      <c r="C16682" s="2">
        <v>73800.893430588418</v>
      </c>
    </row>
    <row r="16683" spans="1:3" x14ac:dyDescent="0.25">
      <c r="A16683" s="1">
        <v>43639</v>
      </c>
      <c r="B16683" s="9">
        <v>0.77083333333333337</v>
      </c>
      <c r="C16683" s="2">
        <v>75654.160784265638</v>
      </c>
    </row>
    <row r="16684" spans="1:3" x14ac:dyDescent="0.25">
      <c r="A16684" s="1">
        <v>43639</v>
      </c>
      <c r="B16684" s="9">
        <v>0.78125</v>
      </c>
      <c r="C16684" s="2">
        <v>77548.651751156052</v>
      </c>
    </row>
    <row r="16685" spans="1:3" x14ac:dyDescent="0.25">
      <c r="A16685" s="1">
        <v>43639</v>
      </c>
      <c r="B16685" s="9">
        <v>0.79166666666666663</v>
      </c>
      <c r="C16685" s="2">
        <v>79217.28881270664</v>
      </c>
    </row>
    <row r="16686" spans="1:3" x14ac:dyDescent="0.25">
      <c r="A16686" s="1">
        <v>43639</v>
      </c>
      <c r="B16686" s="9">
        <v>0.80208333333333337</v>
      </c>
      <c r="C16686" s="2">
        <v>81049.513265741669</v>
      </c>
    </row>
    <row r="16687" spans="1:3" x14ac:dyDescent="0.25">
      <c r="A16687" s="1">
        <v>43639</v>
      </c>
      <c r="B16687" s="9">
        <v>0.8125</v>
      </c>
      <c r="C16687" s="2">
        <v>81755.263413678433</v>
      </c>
    </row>
    <row r="16688" spans="1:3" x14ac:dyDescent="0.25">
      <c r="A16688" s="1">
        <v>43639</v>
      </c>
      <c r="B16688" s="9">
        <v>0.82291666666666663</v>
      </c>
      <c r="C16688" s="2">
        <v>81892.095416432392</v>
      </c>
    </row>
    <row r="16689" spans="1:3" x14ac:dyDescent="0.25">
      <c r="A16689" s="1">
        <v>43639</v>
      </c>
      <c r="B16689" s="9">
        <v>0.83333333333333337</v>
      </c>
      <c r="C16689" s="2">
        <v>82168.184571948892</v>
      </c>
    </row>
    <row r="16690" spans="1:3" x14ac:dyDescent="0.25">
      <c r="A16690" s="1">
        <v>43639</v>
      </c>
      <c r="B16690" s="9">
        <v>0.84375</v>
      </c>
      <c r="C16690" s="2">
        <v>82763.901412112275</v>
      </c>
    </row>
    <row r="16691" spans="1:3" x14ac:dyDescent="0.25">
      <c r="A16691" s="1">
        <v>43639</v>
      </c>
      <c r="B16691" s="9">
        <v>0.85416666666666663</v>
      </c>
      <c r="C16691" s="2">
        <v>81406.778018702767</v>
      </c>
    </row>
    <row r="16692" spans="1:3" x14ac:dyDescent="0.25">
      <c r="A16692" s="1">
        <v>43639</v>
      </c>
      <c r="B16692" s="9">
        <v>0.86458333333333337</v>
      </c>
      <c r="C16692" s="2">
        <v>80799.525968271526</v>
      </c>
    </row>
    <row r="16693" spans="1:3" x14ac:dyDescent="0.25">
      <c r="A16693" s="1">
        <v>43639</v>
      </c>
      <c r="B16693" s="9">
        <v>0.875</v>
      </c>
      <c r="C16693" s="2">
        <v>79835.887100677763</v>
      </c>
    </row>
    <row r="16694" spans="1:3" x14ac:dyDescent="0.25">
      <c r="A16694" s="1">
        <v>43639</v>
      </c>
      <c r="B16694" s="9">
        <v>0.88541666666666663</v>
      </c>
      <c r="C16694" s="2">
        <v>79510.275279646186</v>
      </c>
    </row>
    <row r="16695" spans="1:3" x14ac:dyDescent="0.25">
      <c r="A16695" s="1">
        <v>43639</v>
      </c>
      <c r="B16695" s="9">
        <v>0.89583333333333337</v>
      </c>
      <c r="C16695" s="2">
        <v>79108.239737891286</v>
      </c>
    </row>
    <row r="16696" spans="1:3" x14ac:dyDescent="0.25">
      <c r="A16696" s="1">
        <v>43639</v>
      </c>
      <c r="B16696" s="9">
        <v>0.90625</v>
      </c>
      <c r="C16696" s="2">
        <v>80132.267202856543</v>
      </c>
    </row>
    <row r="16697" spans="1:3" x14ac:dyDescent="0.25">
      <c r="A16697" s="1">
        <v>43639</v>
      </c>
      <c r="B16697" s="9">
        <v>0.91666666666666663</v>
      </c>
      <c r="C16697" s="2">
        <v>82283.359512694879</v>
      </c>
    </row>
    <row r="16698" spans="1:3" x14ac:dyDescent="0.25">
      <c r="A16698" s="1">
        <v>43639</v>
      </c>
      <c r="B16698" s="9">
        <v>0.92708333333333337</v>
      </c>
      <c r="C16698" s="2">
        <v>83565.224517203329</v>
      </c>
    </row>
    <row r="16699" spans="1:3" x14ac:dyDescent="0.25">
      <c r="A16699" s="1">
        <v>43639</v>
      </c>
      <c r="B16699" s="9">
        <v>0.9375</v>
      </c>
      <c r="C16699" s="2">
        <v>82961.409408261476</v>
      </c>
    </row>
    <row r="16700" spans="1:3" x14ac:dyDescent="0.25">
      <c r="A16700" s="1">
        <v>43639</v>
      </c>
      <c r="B16700" s="9">
        <v>0.94791666666666663</v>
      </c>
      <c r="C16700" s="2">
        <v>81387.845313522543</v>
      </c>
    </row>
    <row r="16701" spans="1:3" x14ac:dyDescent="0.25">
      <c r="A16701" s="1">
        <v>43639</v>
      </c>
      <c r="B16701" s="9">
        <v>0.95833333333333337</v>
      </c>
      <c r="C16701" s="2">
        <v>79915.137538456504</v>
      </c>
    </row>
    <row r="16702" spans="1:3" x14ac:dyDescent="0.25">
      <c r="A16702" s="1">
        <v>43639</v>
      </c>
      <c r="B16702" s="9">
        <v>0.96875</v>
      </c>
      <c r="C16702" s="2">
        <v>77878.330422770101</v>
      </c>
    </row>
    <row r="16703" spans="1:3" x14ac:dyDescent="0.25">
      <c r="A16703" s="1">
        <v>43639</v>
      </c>
      <c r="B16703" s="9">
        <v>0.97916666666666663</v>
      </c>
      <c r="C16703" s="2">
        <v>77244.385974517732</v>
      </c>
    </row>
    <row r="16704" spans="1:3" x14ac:dyDescent="0.25">
      <c r="A16704" s="1">
        <v>43639</v>
      </c>
      <c r="B16704" s="9">
        <v>0.98958333333333337</v>
      </c>
      <c r="C16704" s="2">
        <v>75197.405826977367</v>
      </c>
    </row>
    <row r="16705" spans="1:3" x14ac:dyDescent="0.25">
      <c r="A16705" s="1">
        <v>43640</v>
      </c>
      <c r="B16705" s="9">
        <v>0</v>
      </c>
      <c r="C16705" s="2">
        <v>74051.412213855874</v>
      </c>
    </row>
    <row r="16706" spans="1:3" x14ac:dyDescent="0.25">
      <c r="A16706" s="1">
        <v>43640</v>
      </c>
      <c r="B16706" s="9">
        <v>1.0416666666666666E-2</v>
      </c>
      <c r="C16706" s="2">
        <v>72093.461842765013</v>
      </c>
    </row>
    <row r="16707" spans="1:3" x14ac:dyDescent="0.25">
      <c r="A16707" s="1">
        <v>43640</v>
      </c>
      <c r="B16707" s="9">
        <v>2.0833333333333332E-2</v>
      </c>
      <c r="C16707" s="2">
        <v>71189.471429358295</v>
      </c>
    </row>
    <row r="16708" spans="1:3" x14ac:dyDescent="0.25">
      <c r="A16708" s="1">
        <v>43640</v>
      </c>
      <c r="B16708" s="9">
        <v>3.125E-2</v>
      </c>
      <c r="C16708" s="2">
        <v>70959.200286502964</v>
      </c>
    </row>
    <row r="16709" spans="1:3" x14ac:dyDescent="0.25">
      <c r="A16709" s="1">
        <v>43640</v>
      </c>
      <c r="B16709" s="9">
        <v>4.1666666666666664E-2</v>
      </c>
      <c r="C16709" s="2">
        <v>70537.157257177678</v>
      </c>
    </row>
    <row r="16710" spans="1:3" x14ac:dyDescent="0.25">
      <c r="A16710" s="1">
        <v>43640</v>
      </c>
      <c r="B16710" s="9">
        <v>5.2083333333333336E-2</v>
      </c>
      <c r="C16710" s="2">
        <v>69698.22857922707</v>
      </c>
    </row>
    <row r="16711" spans="1:3" x14ac:dyDescent="0.25">
      <c r="A16711" s="1">
        <v>43640</v>
      </c>
      <c r="B16711" s="9">
        <v>6.25E-2</v>
      </c>
      <c r="C16711" s="2">
        <v>69264.441682246863</v>
      </c>
    </row>
    <row r="16712" spans="1:3" x14ac:dyDescent="0.25">
      <c r="A16712" s="1">
        <v>43640</v>
      </c>
      <c r="B16712" s="9">
        <v>7.2916666666666671E-2</v>
      </c>
      <c r="C16712" s="2">
        <v>68961.400291408296</v>
      </c>
    </row>
    <row r="16713" spans="1:3" x14ac:dyDescent="0.25">
      <c r="A16713" s="1">
        <v>43640</v>
      </c>
      <c r="B16713" s="9">
        <v>8.3333333333333329E-2</v>
      </c>
      <c r="C16713" s="2">
        <v>69248.060108893798</v>
      </c>
    </row>
    <row r="16714" spans="1:3" x14ac:dyDescent="0.25">
      <c r="A16714" s="1">
        <v>43640</v>
      </c>
      <c r="B16714" s="9">
        <v>9.375E-2</v>
      </c>
      <c r="C16714" s="2">
        <v>66978.926771935716</v>
      </c>
    </row>
    <row r="16715" spans="1:3" x14ac:dyDescent="0.25">
      <c r="A16715" s="1">
        <v>43640</v>
      </c>
      <c r="B16715" s="9">
        <v>0.10416666666666667</v>
      </c>
      <c r="C16715" s="2">
        <v>66684.739540787399</v>
      </c>
    </row>
    <row r="16716" spans="1:3" x14ac:dyDescent="0.25">
      <c r="A16716" s="1">
        <v>43640</v>
      </c>
      <c r="B16716" s="9">
        <v>0.11458333333333333</v>
      </c>
      <c r="C16716" s="2">
        <v>66807.052138944855</v>
      </c>
    </row>
    <row r="16717" spans="1:3" x14ac:dyDescent="0.25">
      <c r="A16717" s="1">
        <v>43640</v>
      </c>
      <c r="B16717" s="9">
        <v>0.125</v>
      </c>
      <c r="C16717" s="2">
        <v>67200.119349986417</v>
      </c>
    </row>
    <row r="16718" spans="1:3" x14ac:dyDescent="0.25">
      <c r="A16718" s="1">
        <v>43640</v>
      </c>
      <c r="B16718" s="9">
        <v>0.13541666666666666</v>
      </c>
      <c r="C16718" s="2">
        <v>68143.746793077982</v>
      </c>
    </row>
    <row r="16719" spans="1:3" x14ac:dyDescent="0.25">
      <c r="A16719" s="1">
        <v>43640</v>
      </c>
      <c r="B16719" s="9">
        <v>0.14583333333333334</v>
      </c>
      <c r="C16719" s="2">
        <v>68694.307025127986</v>
      </c>
    </row>
    <row r="16720" spans="1:3" x14ac:dyDescent="0.25">
      <c r="A16720" s="1">
        <v>43640</v>
      </c>
      <c r="B16720" s="9">
        <v>0.15625</v>
      </c>
      <c r="C16720" s="2">
        <v>68605.115834473385</v>
      </c>
    </row>
    <row r="16721" spans="1:3" x14ac:dyDescent="0.25">
      <c r="A16721" s="1">
        <v>43640</v>
      </c>
      <c r="B16721" s="9">
        <v>0.16666666666666666</v>
      </c>
      <c r="C16721" s="2">
        <v>69015.029176824188</v>
      </c>
    </row>
    <row r="16722" spans="1:3" x14ac:dyDescent="0.25">
      <c r="A16722" s="1">
        <v>43640</v>
      </c>
      <c r="B16722" s="9">
        <v>0.17708333333333334</v>
      </c>
      <c r="C16722" s="2">
        <v>71839.836820282071</v>
      </c>
    </row>
    <row r="16723" spans="1:3" x14ac:dyDescent="0.25">
      <c r="A16723" s="1">
        <v>43640</v>
      </c>
      <c r="B16723" s="9">
        <v>0.1875</v>
      </c>
      <c r="C16723" s="2">
        <v>72882.761558041064</v>
      </c>
    </row>
    <row r="16724" spans="1:3" x14ac:dyDescent="0.25">
      <c r="A16724" s="1">
        <v>43640</v>
      </c>
      <c r="B16724" s="9">
        <v>0.19791666666666666</v>
      </c>
      <c r="C16724" s="2">
        <v>73600.251636700908</v>
      </c>
    </row>
    <row r="16725" spans="1:3" x14ac:dyDescent="0.25">
      <c r="A16725" s="1">
        <v>43640</v>
      </c>
      <c r="B16725" s="9">
        <v>0.20833333333333334</v>
      </c>
      <c r="C16725" s="2">
        <v>73851.57749099395</v>
      </c>
    </row>
    <row r="16726" spans="1:3" x14ac:dyDescent="0.25">
      <c r="A16726" s="1">
        <v>43640</v>
      </c>
      <c r="B16726" s="9">
        <v>0.21875</v>
      </c>
      <c r="C16726" s="2">
        <v>75469.42419497954</v>
      </c>
    </row>
    <row r="16727" spans="1:3" x14ac:dyDescent="0.25">
      <c r="A16727" s="1">
        <v>43640</v>
      </c>
      <c r="B16727" s="9">
        <v>0.22916666666666666</v>
      </c>
      <c r="C16727" s="2">
        <v>77833.280111816202</v>
      </c>
    </row>
    <row r="16728" spans="1:3" x14ac:dyDescent="0.25">
      <c r="A16728" s="1">
        <v>43640</v>
      </c>
      <c r="B16728" s="9">
        <v>0.23958333333333334</v>
      </c>
      <c r="C16728" s="2">
        <v>82187.010979969651</v>
      </c>
    </row>
    <row r="16729" spans="1:3" x14ac:dyDescent="0.25">
      <c r="A16729" s="1">
        <v>43640</v>
      </c>
      <c r="B16729" s="9">
        <v>0.25</v>
      </c>
      <c r="C16729" s="2">
        <v>87540.297344820472</v>
      </c>
    </row>
    <row r="16730" spans="1:3" x14ac:dyDescent="0.25">
      <c r="A16730" s="1">
        <v>43640</v>
      </c>
      <c r="B16730" s="9">
        <v>0.26041666666666669</v>
      </c>
      <c r="C16730" s="2">
        <v>96369.414211668874</v>
      </c>
    </row>
    <row r="16731" spans="1:3" x14ac:dyDescent="0.25">
      <c r="A16731" s="1">
        <v>43640</v>
      </c>
      <c r="B16731" s="9">
        <v>0.27083333333333331</v>
      </c>
      <c r="C16731" s="2">
        <v>103121.10270018801</v>
      </c>
    </row>
    <row r="16732" spans="1:3" x14ac:dyDescent="0.25">
      <c r="A16732" s="1">
        <v>43640</v>
      </c>
      <c r="B16732" s="9">
        <v>0.28125</v>
      </c>
      <c r="C16732" s="2">
        <v>106713.23410543556</v>
      </c>
    </row>
    <row r="16733" spans="1:3" x14ac:dyDescent="0.25">
      <c r="A16733" s="1">
        <v>43640</v>
      </c>
      <c r="B16733" s="9">
        <v>0.29166666666666669</v>
      </c>
      <c r="C16733" s="2">
        <v>110438.09916739995</v>
      </c>
    </row>
    <row r="16734" spans="1:3" x14ac:dyDescent="0.25">
      <c r="A16734" s="1">
        <v>43640</v>
      </c>
      <c r="B16734" s="9">
        <v>0.30208333333333331</v>
      </c>
      <c r="C16734" s="2">
        <v>116304.0764170085</v>
      </c>
    </row>
    <row r="16735" spans="1:3" x14ac:dyDescent="0.25">
      <c r="A16735" s="1">
        <v>43640</v>
      </c>
      <c r="B16735" s="9">
        <v>0.3125</v>
      </c>
      <c r="C16735" s="2">
        <v>118624.0316069862</v>
      </c>
    </row>
    <row r="16736" spans="1:3" x14ac:dyDescent="0.25">
      <c r="A16736" s="1">
        <v>43640</v>
      </c>
      <c r="B16736" s="9">
        <v>0.32291666666666669</v>
      </c>
      <c r="C16736" s="2">
        <v>120715.46758877383</v>
      </c>
    </row>
    <row r="16737" spans="1:3" x14ac:dyDescent="0.25">
      <c r="A16737" s="1">
        <v>43640</v>
      </c>
      <c r="B16737" s="9">
        <v>0.33333333333333331</v>
      </c>
      <c r="C16737" s="2">
        <v>122199.27357467436</v>
      </c>
    </row>
    <row r="16738" spans="1:3" x14ac:dyDescent="0.25">
      <c r="A16738" s="1">
        <v>43640</v>
      </c>
      <c r="B16738" s="9">
        <v>0.34375</v>
      </c>
      <c r="C16738" s="2">
        <v>123540.14137654942</v>
      </c>
    </row>
    <row r="16739" spans="1:3" x14ac:dyDescent="0.25">
      <c r="A16739" s="1">
        <v>43640</v>
      </c>
      <c r="B16739" s="9">
        <v>0.35416666666666669</v>
      </c>
      <c r="C16739" s="2">
        <v>123920.47655004619</v>
      </c>
    </row>
    <row r="16740" spans="1:3" x14ac:dyDescent="0.25">
      <c r="A16740" s="1">
        <v>43640</v>
      </c>
      <c r="B16740" s="9">
        <v>0.36458333333333331</v>
      </c>
      <c r="C16740" s="2">
        <v>121878.17741445411</v>
      </c>
    </row>
    <row r="16741" spans="1:3" x14ac:dyDescent="0.25">
      <c r="A16741" s="1">
        <v>43640</v>
      </c>
      <c r="B16741" s="9">
        <v>0.375</v>
      </c>
      <c r="C16741" s="2">
        <v>120624.83154413688</v>
      </c>
    </row>
    <row r="16742" spans="1:3" x14ac:dyDescent="0.25">
      <c r="A16742" s="1">
        <v>43640</v>
      </c>
      <c r="B16742" s="9">
        <v>0.38541666666666669</v>
      </c>
      <c r="C16742" s="2">
        <v>118544.91108795794</v>
      </c>
    </row>
    <row r="16743" spans="1:3" x14ac:dyDescent="0.25">
      <c r="A16743" s="1">
        <v>43640</v>
      </c>
      <c r="B16743" s="9">
        <v>0.39583333333333331</v>
      </c>
      <c r="C16743" s="2">
        <v>118013.22844404248</v>
      </c>
    </row>
    <row r="16744" spans="1:3" x14ac:dyDescent="0.25">
      <c r="A16744" s="1">
        <v>43640</v>
      </c>
      <c r="B16744" s="9">
        <v>0.40625</v>
      </c>
      <c r="C16744" s="2">
        <v>118141.63934960777</v>
      </c>
    </row>
    <row r="16745" spans="1:3" x14ac:dyDescent="0.25">
      <c r="A16745" s="1">
        <v>43640</v>
      </c>
      <c r="B16745" s="9">
        <v>0.41666666666666669</v>
      </c>
      <c r="C16745" s="2">
        <v>118552.58810503039</v>
      </c>
    </row>
    <row r="16746" spans="1:3" x14ac:dyDescent="0.25">
      <c r="A16746" s="1">
        <v>43640</v>
      </c>
      <c r="B16746" s="9">
        <v>0.42708333333333331</v>
      </c>
      <c r="C16746" s="2">
        <v>119955.10038553136</v>
      </c>
    </row>
    <row r="16747" spans="1:3" x14ac:dyDescent="0.25">
      <c r="A16747" s="1">
        <v>43640</v>
      </c>
      <c r="B16747" s="9">
        <v>0.4375</v>
      </c>
      <c r="C16747" s="2">
        <v>120824.11115961049</v>
      </c>
    </row>
    <row r="16748" spans="1:3" x14ac:dyDescent="0.25">
      <c r="A16748" s="1">
        <v>43640</v>
      </c>
      <c r="B16748" s="9">
        <v>0.44791666666666669</v>
      </c>
      <c r="C16748" s="2">
        <v>120919.11719858099</v>
      </c>
    </row>
    <row r="16749" spans="1:3" x14ac:dyDescent="0.25">
      <c r="A16749" s="1">
        <v>43640</v>
      </c>
      <c r="B16749" s="9">
        <v>0.45833333333333331</v>
      </c>
      <c r="C16749" s="2">
        <v>122473.22103927421</v>
      </c>
    </row>
    <row r="16750" spans="1:3" x14ac:dyDescent="0.25">
      <c r="A16750" s="1">
        <v>43640</v>
      </c>
      <c r="B16750" s="9">
        <v>0.46875</v>
      </c>
      <c r="C16750" s="2">
        <v>123835.61598440682</v>
      </c>
    </row>
    <row r="16751" spans="1:3" x14ac:dyDescent="0.25">
      <c r="A16751" s="1">
        <v>43640</v>
      </c>
      <c r="B16751" s="9">
        <v>0.47916666666666669</v>
      </c>
      <c r="C16751" s="2">
        <v>125800.79062540946</v>
      </c>
    </row>
    <row r="16752" spans="1:3" x14ac:dyDescent="0.25">
      <c r="A16752" s="1">
        <v>43640</v>
      </c>
      <c r="B16752" s="9">
        <v>0.48958333333333331</v>
      </c>
      <c r="C16752" s="2">
        <v>126290.76541349638</v>
      </c>
    </row>
    <row r="16753" spans="1:3" x14ac:dyDescent="0.25">
      <c r="A16753" s="1">
        <v>43640</v>
      </c>
      <c r="B16753" s="9">
        <v>0.5</v>
      </c>
      <c r="C16753" s="2">
        <v>125874.97029498854</v>
      </c>
    </row>
    <row r="16754" spans="1:3" x14ac:dyDescent="0.25">
      <c r="A16754" s="1">
        <v>43640</v>
      </c>
      <c r="B16754" s="9">
        <v>0.51041666666666663</v>
      </c>
      <c r="C16754" s="2">
        <v>123151.06621438554</v>
      </c>
    </row>
    <row r="16755" spans="1:3" x14ac:dyDescent="0.25">
      <c r="A16755" s="1">
        <v>43640</v>
      </c>
      <c r="B16755" s="9">
        <v>0.52083333333333337</v>
      </c>
      <c r="C16755" s="2">
        <v>120577.35608317445</v>
      </c>
    </row>
    <row r="16756" spans="1:3" x14ac:dyDescent="0.25">
      <c r="A16756" s="1">
        <v>43640</v>
      </c>
      <c r="B16756" s="9">
        <v>0.53125</v>
      </c>
      <c r="C16756" s="2">
        <v>120713.29833933439</v>
      </c>
    </row>
    <row r="16757" spans="1:3" x14ac:dyDescent="0.25">
      <c r="A16757" s="1">
        <v>43640</v>
      </c>
      <c r="B16757" s="9">
        <v>0.54166666666666663</v>
      </c>
      <c r="C16757" s="2">
        <v>120641.20524362627</v>
      </c>
    </row>
    <row r="16758" spans="1:3" x14ac:dyDescent="0.25">
      <c r="A16758" s="1">
        <v>43640</v>
      </c>
      <c r="B16758" s="9">
        <v>0.55208333333333337</v>
      </c>
      <c r="C16758" s="2">
        <v>119123.25424794658</v>
      </c>
    </row>
    <row r="16759" spans="1:3" x14ac:dyDescent="0.25">
      <c r="A16759" s="1">
        <v>43640</v>
      </c>
      <c r="B16759" s="9">
        <v>0.5625</v>
      </c>
      <c r="C16759" s="2">
        <v>118792.93779337574</v>
      </c>
    </row>
    <row r="16760" spans="1:3" x14ac:dyDescent="0.25">
      <c r="A16760" s="1">
        <v>43640</v>
      </c>
      <c r="B16760" s="9">
        <v>0.57291666666666663</v>
      </c>
      <c r="C16760" s="2">
        <v>116370.50820474215</v>
      </c>
    </row>
    <row r="16761" spans="1:3" x14ac:dyDescent="0.25">
      <c r="A16761" s="1">
        <v>43640</v>
      </c>
      <c r="B16761" s="9">
        <v>0.58333333333333337</v>
      </c>
      <c r="C16761" s="2">
        <v>114566.61785010221</v>
      </c>
    </row>
    <row r="16762" spans="1:3" x14ac:dyDescent="0.25">
      <c r="A16762" s="1">
        <v>43640</v>
      </c>
      <c r="B16762" s="9">
        <v>0.59375</v>
      </c>
      <c r="C16762" s="2">
        <v>114801.95582422537</v>
      </c>
    </row>
    <row r="16763" spans="1:3" x14ac:dyDescent="0.25">
      <c r="A16763" s="1">
        <v>43640</v>
      </c>
      <c r="B16763" s="9">
        <v>0.60416666666666663</v>
      </c>
      <c r="C16763" s="2">
        <v>115457.28568618934</v>
      </c>
    </row>
    <row r="16764" spans="1:3" x14ac:dyDescent="0.25">
      <c r="A16764" s="1">
        <v>43640</v>
      </c>
      <c r="B16764" s="9">
        <v>0.61458333333333337</v>
      </c>
      <c r="C16764" s="2">
        <v>114572.1728609172</v>
      </c>
    </row>
    <row r="16765" spans="1:3" x14ac:dyDescent="0.25">
      <c r="A16765" s="1">
        <v>43640</v>
      </c>
      <c r="B16765" s="9">
        <v>0.625</v>
      </c>
      <c r="C16765" s="2">
        <v>114320.81551116951</v>
      </c>
    </row>
    <row r="16766" spans="1:3" x14ac:dyDescent="0.25">
      <c r="A16766" s="1">
        <v>43640</v>
      </c>
      <c r="B16766" s="9">
        <v>0.63541666666666663</v>
      </c>
      <c r="C16766" s="2">
        <v>114474.17475375436</v>
      </c>
    </row>
    <row r="16767" spans="1:3" x14ac:dyDescent="0.25">
      <c r="A16767" s="1">
        <v>43640</v>
      </c>
      <c r="B16767" s="9">
        <v>0.64583333333333337</v>
      </c>
      <c r="C16767" s="2">
        <v>113097.59898016279</v>
      </c>
    </row>
    <row r="16768" spans="1:3" x14ac:dyDescent="0.25">
      <c r="A16768" s="1">
        <v>43640</v>
      </c>
      <c r="B16768" s="9">
        <v>0.65625</v>
      </c>
      <c r="C16768" s="2">
        <v>111921.23587488904</v>
      </c>
    </row>
    <row r="16769" spans="1:3" x14ac:dyDescent="0.25">
      <c r="A16769" s="1">
        <v>43640</v>
      </c>
      <c r="B16769" s="9">
        <v>0.66666666666666663</v>
      </c>
      <c r="C16769" s="2">
        <v>112135.90495689404</v>
      </c>
    </row>
    <row r="16770" spans="1:3" x14ac:dyDescent="0.25">
      <c r="A16770" s="1">
        <v>43640</v>
      </c>
      <c r="B16770" s="9">
        <v>0.67708333333333337</v>
      </c>
      <c r="C16770" s="2">
        <v>109916.02263715466</v>
      </c>
    </row>
    <row r="16771" spans="1:3" x14ac:dyDescent="0.25">
      <c r="A16771" s="1">
        <v>43640</v>
      </c>
      <c r="B16771" s="9">
        <v>0.6875</v>
      </c>
      <c r="C16771" s="2">
        <v>110090.1806906081</v>
      </c>
    </row>
    <row r="16772" spans="1:3" x14ac:dyDescent="0.25">
      <c r="A16772" s="1">
        <v>43640</v>
      </c>
      <c r="B16772" s="9">
        <v>0.69791666666666663</v>
      </c>
      <c r="C16772" s="2">
        <v>111266.58316520018</v>
      </c>
    </row>
    <row r="16773" spans="1:3" x14ac:dyDescent="0.25">
      <c r="A16773" s="1">
        <v>43640</v>
      </c>
      <c r="B16773" s="9">
        <v>0.70833333333333337</v>
      </c>
      <c r="C16773" s="2">
        <v>111580.40781232667</v>
      </c>
    </row>
    <row r="16774" spans="1:3" x14ac:dyDescent="0.25">
      <c r="A16774" s="1">
        <v>43640</v>
      </c>
      <c r="B16774" s="9">
        <v>0.71875</v>
      </c>
      <c r="C16774" s="2">
        <v>112228.98583619868</v>
      </c>
    </row>
    <row r="16775" spans="1:3" x14ac:dyDescent="0.25">
      <c r="A16775" s="1">
        <v>43640</v>
      </c>
      <c r="B16775" s="9">
        <v>0.72916666666666663</v>
      </c>
      <c r="C16775" s="2">
        <v>112669.51669740718</v>
      </c>
    </row>
    <row r="16776" spans="1:3" x14ac:dyDescent="0.25">
      <c r="A16776" s="1">
        <v>43640</v>
      </c>
      <c r="B16776" s="9">
        <v>0.73958333333333337</v>
      </c>
      <c r="C16776" s="2">
        <v>115175.78718633564</v>
      </c>
    </row>
    <row r="16777" spans="1:3" x14ac:dyDescent="0.25">
      <c r="A16777" s="1">
        <v>43640</v>
      </c>
      <c r="B16777" s="9">
        <v>0.75</v>
      </c>
      <c r="C16777" s="2">
        <v>117220.55084125456</v>
      </c>
    </row>
    <row r="16778" spans="1:3" x14ac:dyDescent="0.25">
      <c r="A16778" s="1">
        <v>43640</v>
      </c>
      <c r="B16778" s="9">
        <v>0.76041666666666663</v>
      </c>
      <c r="C16778" s="2">
        <v>118218.87014135666</v>
      </c>
    </row>
    <row r="16779" spans="1:3" x14ac:dyDescent="0.25">
      <c r="A16779" s="1">
        <v>43640</v>
      </c>
      <c r="B16779" s="9">
        <v>0.77083333333333337</v>
      </c>
      <c r="C16779" s="2">
        <v>119155.19063896799</v>
      </c>
    </row>
    <row r="16780" spans="1:3" x14ac:dyDescent="0.25">
      <c r="A16780" s="1">
        <v>43640</v>
      </c>
      <c r="B16780" s="9">
        <v>0.78125</v>
      </c>
      <c r="C16780" s="2">
        <v>122770.03026702267</v>
      </c>
    </row>
    <row r="16781" spans="1:3" x14ac:dyDescent="0.25">
      <c r="A16781" s="1">
        <v>43640</v>
      </c>
      <c r="B16781" s="9">
        <v>0.79166666666666663</v>
      </c>
      <c r="C16781" s="2">
        <v>126997.91317223352</v>
      </c>
    </row>
    <row r="16782" spans="1:3" x14ac:dyDescent="0.25">
      <c r="A16782" s="1">
        <v>43640</v>
      </c>
      <c r="B16782" s="9">
        <v>0.80208333333333337</v>
      </c>
      <c r="C16782" s="2">
        <v>128075.09709079481</v>
      </c>
    </row>
    <row r="16783" spans="1:3" x14ac:dyDescent="0.25">
      <c r="A16783" s="1">
        <v>43640</v>
      </c>
      <c r="B16783" s="9">
        <v>0.8125</v>
      </c>
      <c r="C16783" s="2">
        <v>127921.2732902538</v>
      </c>
    </row>
    <row r="16784" spans="1:3" x14ac:dyDescent="0.25">
      <c r="A16784" s="1">
        <v>43640</v>
      </c>
      <c r="B16784" s="9">
        <v>0.82291666666666663</v>
      </c>
      <c r="C16784" s="2">
        <v>127674.28987177149</v>
      </c>
    </row>
    <row r="16785" spans="1:3" x14ac:dyDescent="0.25">
      <c r="A16785" s="1">
        <v>43640</v>
      </c>
      <c r="B16785" s="9">
        <v>0.83333333333333337</v>
      </c>
      <c r="C16785" s="2">
        <v>129234.47233521337</v>
      </c>
    </row>
    <row r="16786" spans="1:3" x14ac:dyDescent="0.25">
      <c r="A16786" s="1">
        <v>43640</v>
      </c>
      <c r="B16786" s="9">
        <v>0.84375</v>
      </c>
      <c r="C16786" s="2">
        <v>126416.56613325703</v>
      </c>
    </row>
    <row r="16787" spans="1:3" x14ac:dyDescent="0.25">
      <c r="A16787" s="1">
        <v>43640</v>
      </c>
      <c r="B16787" s="9">
        <v>0.85416666666666663</v>
      </c>
      <c r="C16787" s="2">
        <v>122553.21162023737</v>
      </c>
    </row>
    <row r="16788" spans="1:3" x14ac:dyDescent="0.25">
      <c r="A16788" s="1">
        <v>43640</v>
      </c>
      <c r="B16788" s="9">
        <v>0.86458333333333337</v>
      </c>
      <c r="C16788" s="2">
        <v>119740.22658307108</v>
      </c>
    </row>
    <row r="16789" spans="1:3" x14ac:dyDescent="0.25">
      <c r="A16789" s="1">
        <v>43640</v>
      </c>
      <c r="B16789" s="9">
        <v>0.875</v>
      </c>
      <c r="C16789" s="2">
        <v>117261.67603117194</v>
      </c>
    </row>
    <row r="16790" spans="1:3" x14ac:dyDescent="0.25">
      <c r="A16790" s="1">
        <v>43640</v>
      </c>
      <c r="B16790" s="9">
        <v>0.88541666666666663</v>
      </c>
      <c r="C16790" s="2">
        <v>113275.60341601612</v>
      </c>
    </row>
    <row r="16791" spans="1:3" x14ac:dyDescent="0.25">
      <c r="A16791" s="1">
        <v>43640</v>
      </c>
      <c r="B16791" s="9">
        <v>0.89583333333333337</v>
      </c>
      <c r="C16791" s="2">
        <v>111832.52105298609</v>
      </c>
    </row>
    <row r="16792" spans="1:3" x14ac:dyDescent="0.25">
      <c r="A16792" s="1">
        <v>43640</v>
      </c>
      <c r="B16792" s="9">
        <v>0.90625</v>
      </c>
      <c r="C16792" s="2">
        <v>110959.53004082479</v>
      </c>
    </row>
    <row r="16793" spans="1:3" x14ac:dyDescent="0.25">
      <c r="A16793" s="1">
        <v>43640</v>
      </c>
      <c r="B16793" s="9">
        <v>0.91666666666666663</v>
      </c>
      <c r="C16793" s="2">
        <v>109993.7140499279</v>
      </c>
    </row>
    <row r="16794" spans="1:3" x14ac:dyDescent="0.25">
      <c r="A16794" s="1">
        <v>43640</v>
      </c>
      <c r="B16794" s="9">
        <v>0.92708333333333337</v>
      </c>
      <c r="C16794" s="2">
        <v>108602.71729503562</v>
      </c>
    </row>
    <row r="16795" spans="1:3" x14ac:dyDescent="0.25">
      <c r="A16795" s="1">
        <v>43640</v>
      </c>
      <c r="B16795" s="9">
        <v>0.9375</v>
      </c>
      <c r="C16795" s="2">
        <v>106432.1962266062</v>
      </c>
    </row>
    <row r="16796" spans="1:3" x14ac:dyDescent="0.25">
      <c r="A16796" s="1">
        <v>43640</v>
      </c>
      <c r="B16796" s="9">
        <v>0.94791666666666663</v>
      </c>
      <c r="C16796" s="2">
        <v>103790.96377754399</v>
      </c>
    </row>
    <row r="16797" spans="1:3" x14ac:dyDescent="0.25">
      <c r="A16797" s="1">
        <v>43640</v>
      </c>
      <c r="B16797" s="9">
        <v>0.95833333333333337</v>
      </c>
      <c r="C16797" s="2">
        <v>100279.23633110196</v>
      </c>
    </row>
    <row r="16798" spans="1:3" x14ac:dyDescent="0.25">
      <c r="A16798" s="1">
        <v>43640</v>
      </c>
      <c r="B16798" s="9">
        <v>0.96875</v>
      </c>
      <c r="C16798" s="2">
        <v>96790.606863718436</v>
      </c>
    </row>
    <row r="16799" spans="1:3" x14ac:dyDescent="0.25">
      <c r="A16799" s="1">
        <v>43640</v>
      </c>
      <c r="B16799" s="9">
        <v>0.97916666666666663</v>
      </c>
      <c r="C16799" s="2">
        <v>94204.121388712403</v>
      </c>
    </row>
    <row r="16800" spans="1:3" x14ac:dyDescent="0.25">
      <c r="A16800" s="1">
        <v>43640</v>
      </c>
      <c r="B16800" s="9">
        <v>0.98958333333333337</v>
      </c>
      <c r="C16800" s="2">
        <v>91006.844561558144</v>
      </c>
    </row>
    <row r="16801" spans="1:3" x14ac:dyDescent="0.25">
      <c r="A16801" s="1">
        <v>43641</v>
      </c>
      <c r="B16801" s="9">
        <v>0</v>
      </c>
      <c r="C16801" s="2">
        <v>89094.259455967738</v>
      </c>
    </row>
    <row r="16802" spans="1:3" x14ac:dyDescent="0.25">
      <c r="A16802" s="1">
        <v>43641</v>
      </c>
      <c r="B16802" s="9">
        <v>1.0416666666666666E-2</v>
      </c>
      <c r="C16802" s="2">
        <v>86574.225453354491</v>
      </c>
    </row>
    <row r="16803" spans="1:3" x14ac:dyDescent="0.25">
      <c r="A16803" s="1">
        <v>43641</v>
      </c>
      <c r="B16803" s="9">
        <v>2.0833333333333332E-2</v>
      </c>
      <c r="C16803" s="2">
        <v>85472.730980730426</v>
      </c>
    </row>
    <row r="16804" spans="1:3" x14ac:dyDescent="0.25">
      <c r="A16804" s="1">
        <v>43641</v>
      </c>
      <c r="B16804" s="9">
        <v>3.125E-2</v>
      </c>
      <c r="C16804" s="2">
        <v>84400.357992867866</v>
      </c>
    </row>
    <row r="16805" spans="1:3" x14ac:dyDescent="0.25">
      <c r="A16805" s="1">
        <v>43641</v>
      </c>
      <c r="B16805" s="9">
        <v>4.1666666666666664E-2</v>
      </c>
      <c r="C16805" s="2">
        <v>83803.357712927245</v>
      </c>
    </row>
    <row r="16806" spans="1:3" x14ac:dyDescent="0.25">
      <c r="A16806" s="1">
        <v>43641</v>
      </c>
      <c r="B16806" s="9">
        <v>5.2083333333333336E-2</v>
      </c>
      <c r="C16806" s="2">
        <v>82543.964715316004</v>
      </c>
    </row>
    <row r="16807" spans="1:3" x14ac:dyDescent="0.25">
      <c r="A16807" s="1">
        <v>43641</v>
      </c>
      <c r="B16807" s="9">
        <v>6.25E-2</v>
      </c>
      <c r="C16807" s="2">
        <v>81110.67350175223</v>
      </c>
    </row>
    <row r="16808" spans="1:3" x14ac:dyDescent="0.25">
      <c r="A16808" s="1">
        <v>43641</v>
      </c>
      <c r="B16808" s="9">
        <v>7.2916666666666671E-2</v>
      </c>
      <c r="C16808" s="2">
        <v>80436.367628357897</v>
      </c>
    </row>
    <row r="16809" spans="1:3" x14ac:dyDescent="0.25">
      <c r="A16809" s="1">
        <v>43641</v>
      </c>
      <c r="B16809" s="9">
        <v>8.3333333333333329E-2</v>
      </c>
      <c r="C16809" s="2">
        <v>79122.86543964727</v>
      </c>
    </row>
    <row r="16810" spans="1:3" x14ac:dyDescent="0.25">
      <c r="A16810" s="1">
        <v>43641</v>
      </c>
      <c r="B16810" s="9">
        <v>9.375E-2</v>
      </c>
      <c r="C16810" s="2">
        <v>77673.905237392028</v>
      </c>
    </row>
    <row r="16811" spans="1:3" x14ac:dyDescent="0.25">
      <c r="A16811" s="1">
        <v>43641</v>
      </c>
      <c r="B16811" s="9">
        <v>0.10416666666666667</v>
      </c>
      <c r="C16811" s="2">
        <v>77221.705310233403</v>
      </c>
    </row>
    <row r="16812" spans="1:3" x14ac:dyDescent="0.25">
      <c r="A16812" s="1">
        <v>43641</v>
      </c>
      <c r="B16812" s="9">
        <v>0.11458333333333333</v>
      </c>
      <c r="C16812" s="2">
        <v>78859.657925085179</v>
      </c>
    </row>
    <row r="16813" spans="1:3" x14ac:dyDescent="0.25">
      <c r="A16813" s="1">
        <v>43641</v>
      </c>
      <c r="B16813" s="9">
        <v>0.125</v>
      </c>
      <c r="C16813" s="2">
        <v>79644.414421027061</v>
      </c>
    </row>
    <row r="16814" spans="1:3" x14ac:dyDescent="0.25">
      <c r="A16814" s="1">
        <v>43641</v>
      </c>
      <c r="B16814" s="9">
        <v>0.13541666666666666</v>
      </c>
      <c r="C16814" s="2">
        <v>79210.218083136308</v>
      </c>
    </row>
    <row r="16815" spans="1:3" x14ac:dyDescent="0.25">
      <c r="A16815" s="1">
        <v>43641</v>
      </c>
      <c r="B16815" s="9">
        <v>0.14583333333333334</v>
      </c>
      <c r="C16815" s="2">
        <v>79230.072030365234</v>
      </c>
    </row>
    <row r="16816" spans="1:3" x14ac:dyDescent="0.25">
      <c r="A16816" s="1">
        <v>43641</v>
      </c>
      <c r="B16816" s="9">
        <v>0.15625</v>
      </c>
      <c r="C16816" s="2">
        <v>80302.728477319703</v>
      </c>
    </row>
    <row r="16817" spans="1:3" x14ac:dyDescent="0.25">
      <c r="A16817" s="1">
        <v>43641</v>
      </c>
      <c r="B16817" s="9">
        <v>0.16666666666666666</v>
      </c>
      <c r="C16817" s="2">
        <v>80820.879886528463</v>
      </c>
    </row>
    <row r="16818" spans="1:3" x14ac:dyDescent="0.25">
      <c r="A16818" s="1">
        <v>43641</v>
      </c>
      <c r="B16818" s="9">
        <v>0.17708333333333334</v>
      </c>
      <c r="C16818" s="2">
        <v>81676.993271925865</v>
      </c>
    </row>
    <row r="16819" spans="1:3" x14ac:dyDescent="0.25">
      <c r="A16819" s="1">
        <v>43641</v>
      </c>
      <c r="B16819" s="9">
        <v>0.1875</v>
      </c>
      <c r="C16819" s="2">
        <v>81654.296859914219</v>
      </c>
    </row>
    <row r="16820" spans="1:3" x14ac:dyDescent="0.25">
      <c r="A16820" s="1">
        <v>43641</v>
      </c>
      <c r="B16820" s="9">
        <v>0.19791666666666666</v>
      </c>
      <c r="C16820" s="2">
        <v>82233.01796535874</v>
      </c>
    </row>
    <row r="16821" spans="1:3" x14ac:dyDescent="0.25">
      <c r="A16821" s="1">
        <v>43641</v>
      </c>
      <c r="B16821" s="9">
        <v>0.20833333333333334</v>
      </c>
      <c r="C16821" s="2">
        <v>83127.547931573077</v>
      </c>
    </row>
    <row r="16822" spans="1:3" x14ac:dyDescent="0.25">
      <c r="A16822" s="1">
        <v>43641</v>
      </c>
      <c r="B16822" s="9">
        <v>0.21875</v>
      </c>
      <c r="C16822" s="2">
        <v>85697.600653112226</v>
      </c>
    </row>
    <row r="16823" spans="1:3" x14ac:dyDescent="0.25">
      <c r="A16823" s="1">
        <v>43641</v>
      </c>
      <c r="B16823" s="9">
        <v>0.22916666666666666</v>
      </c>
      <c r="C16823" s="2">
        <v>86559.312355574788</v>
      </c>
    </row>
    <row r="16824" spans="1:3" x14ac:dyDescent="0.25">
      <c r="A16824" s="1">
        <v>43641</v>
      </c>
      <c r="B16824" s="9">
        <v>0.23958333333333334</v>
      </c>
      <c r="C16824" s="2">
        <v>90484.425518243457</v>
      </c>
    </row>
    <row r="16825" spans="1:3" x14ac:dyDescent="0.25">
      <c r="A16825" s="1">
        <v>43641</v>
      </c>
      <c r="B16825" s="9">
        <v>0.25</v>
      </c>
      <c r="C16825" s="2">
        <v>94900.470143434257</v>
      </c>
    </row>
    <row r="16826" spans="1:3" x14ac:dyDescent="0.25">
      <c r="A16826" s="1">
        <v>43641</v>
      </c>
      <c r="B16826" s="9">
        <v>0.26041666666666669</v>
      </c>
      <c r="C16826" s="2">
        <v>103730.12636994365</v>
      </c>
    </row>
    <row r="16827" spans="1:3" x14ac:dyDescent="0.25">
      <c r="A16827" s="1">
        <v>43641</v>
      </c>
      <c r="B16827" s="9">
        <v>0.27083333333333331</v>
      </c>
      <c r="C16827" s="2">
        <v>109727.57352115096</v>
      </c>
    </row>
    <row r="16828" spans="1:3" x14ac:dyDescent="0.25">
      <c r="A16828" s="1">
        <v>43641</v>
      </c>
      <c r="B16828" s="9">
        <v>0.28125</v>
      </c>
      <c r="C16828" s="2">
        <v>114752.14182575472</v>
      </c>
    </row>
    <row r="16829" spans="1:3" x14ac:dyDescent="0.25">
      <c r="A16829" s="1">
        <v>43641</v>
      </c>
      <c r="B16829" s="9">
        <v>0.29166666666666669</v>
      </c>
      <c r="C16829" s="2">
        <v>117675.89637694697</v>
      </c>
    </row>
    <row r="16830" spans="1:3" x14ac:dyDescent="0.25">
      <c r="A16830" s="1">
        <v>43641</v>
      </c>
      <c r="B16830" s="9">
        <v>0.30208333333333331</v>
      </c>
      <c r="C16830" s="2">
        <v>122398.80515378523</v>
      </c>
    </row>
    <row r="16831" spans="1:3" x14ac:dyDescent="0.25">
      <c r="A16831" s="1">
        <v>43641</v>
      </c>
      <c r="B16831" s="9">
        <v>0.3125</v>
      </c>
      <c r="C16831" s="2">
        <v>125003.32965044561</v>
      </c>
    </row>
    <row r="16832" spans="1:3" x14ac:dyDescent="0.25">
      <c r="A16832" s="1">
        <v>43641</v>
      </c>
      <c r="B16832" s="9">
        <v>0.32291666666666669</v>
      </c>
      <c r="C16832" s="2">
        <v>127445.88877153637</v>
      </c>
    </row>
    <row r="16833" spans="1:3" x14ac:dyDescent="0.25">
      <c r="A16833" s="1">
        <v>43641</v>
      </c>
      <c r="B16833" s="9">
        <v>0.33333333333333331</v>
      </c>
      <c r="C16833" s="2">
        <v>127845.89285646594</v>
      </c>
    </row>
    <row r="16834" spans="1:3" x14ac:dyDescent="0.25">
      <c r="A16834" s="1">
        <v>43641</v>
      </c>
      <c r="B16834" s="9">
        <v>0.34375</v>
      </c>
      <c r="C16834" s="2">
        <v>128748.78880282334</v>
      </c>
    </row>
    <row r="16835" spans="1:3" x14ac:dyDescent="0.25">
      <c r="A16835" s="1">
        <v>43641</v>
      </c>
      <c r="B16835" s="9">
        <v>0.35416666666666669</v>
      </c>
      <c r="C16835" s="2">
        <v>127855.8572309328</v>
      </c>
    </row>
    <row r="16836" spans="1:3" x14ac:dyDescent="0.25">
      <c r="A16836" s="1">
        <v>43641</v>
      </c>
      <c r="B16836" s="9">
        <v>0.36458333333333331</v>
      </c>
      <c r="C16836" s="2">
        <v>126890.21052810471</v>
      </c>
    </row>
    <row r="16837" spans="1:3" x14ac:dyDescent="0.25">
      <c r="A16837" s="1">
        <v>43641</v>
      </c>
      <c r="B16837" s="9">
        <v>0.375</v>
      </c>
      <c r="C16837" s="2">
        <v>127759.34728400246</v>
      </c>
    </row>
    <row r="16838" spans="1:3" x14ac:dyDescent="0.25">
      <c r="A16838" s="1">
        <v>43641</v>
      </c>
      <c r="B16838" s="9">
        <v>0.38541666666666669</v>
      </c>
      <c r="C16838" s="2">
        <v>126974.34669828699</v>
      </c>
    </row>
    <row r="16839" spans="1:3" x14ac:dyDescent="0.25">
      <c r="A16839" s="1">
        <v>43641</v>
      </c>
      <c r="B16839" s="9">
        <v>0.39583333333333331</v>
      </c>
      <c r="C16839" s="2">
        <v>126823.06615570946</v>
      </c>
    </row>
    <row r="16840" spans="1:3" x14ac:dyDescent="0.25">
      <c r="A16840" s="1">
        <v>43641</v>
      </c>
      <c r="B16840" s="9">
        <v>0.40625</v>
      </c>
      <c r="C16840" s="2">
        <v>127137.70181079334</v>
      </c>
    </row>
    <row r="16841" spans="1:3" x14ac:dyDescent="0.25">
      <c r="A16841" s="1">
        <v>43641</v>
      </c>
      <c r="B16841" s="9">
        <v>0.41666666666666669</v>
      </c>
      <c r="C16841" s="2">
        <v>127372.07523661766</v>
      </c>
    </row>
    <row r="16842" spans="1:3" x14ac:dyDescent="0.25">
      <c r="A16842" s="1">
        <v>43641</v>
      </c>
      <c r="B16842" s="9">
        <v>0.42708333333333331</v>
      </c>
      <c r="C16842" s="2">
        <v>127918.9505004729</v>
      </c>
    </row>
    <row r="16843" spans="1:3" x14ac:dyDescent="0.25">
      <c r="A16843" s="1">
        <v>43641</v>
      </c>
      <c r="B16843" s="9">
        <v>0.4375</v>
      </c>
      <c r="C16843" s="2">
        <v>129819.90984636331</v>
      </c>
    </row>
    <row r="16844" spans="1:3" x14ac:dyDescent="0.25">
      <c r="A16844" s="1">
        <v>43641</v>
      </c>
      <c r="B16844" s="9">
        <v>0.44791666666666669</v>
      </c>
      <c r="C16844" s="2">
        <v>131035.90210745829</v>
      </c>
    </row>
    <row r="16845" spans="1:3" x14ac:dyDescent="0.25">
      <c r="A16845" s="1">
        <v>43641</v>
      </c>
      <c r="B16845" s="9">
        <v>0.45833333333333331</v>
      </c>
      <c r="C16845" s="2">
        <v>132912.19657542103</v>
      </c>
    </row>
    <row r="16846" spans="1:3" x14ac:dyDescent="0.25">
      <c r="A16846" s="1">
        <v>43641</v>
      </c>
      <c r="B16846" s="9">
        <v>0.46875</v>
      </c>
      <c r="C16846" s="2">
        <v>133669.40635933421</v>
      </c>
    </row>
    <row r="16847" spans="1:3" x14ac:dyDescent="0.25">
      <c r="A16847" s="1">
        <v>43641</v>
      </c>
      <c r="B16847" s="9">
        <v>0.47916666666666669</v>
      </c>
      <c r="C16847" s="2">
        <v>135477.51710489808</v>
      </c>
    </row>
    <row r="16848" spans="1:3" x14ac:dyDescent="0.25">
      <c r="A16848" s="1">
        <v>43641</v>
      </c>
      <c r="B16848" s="9">
        <v>0.48958333333333331</v>
      </c>
      <c r="C16848" s="2">
        <v>135804.65645548049</v>
      </c>
    </row>
    <row r="16849" spans="1:3" x14ac:dyDescent="0.25">
      <c r="A16849" s="1">
        <v>43641</v>
      </c>
      <c r="B16849" s="9">
        <v>0.5</v>
      </c>
      <c r="C16849" s="2">
        <v>133031.35569118103</v>
      </c>
    </row>
    <row r="16850" spans="1:3" x14ac:dyDescent="0.25">
      <c r="A16850" s="1">
        <v>43641</v>
      </c>
      <c r="B16850" s="9">
        <v>0.51041666666666663</v>
      </c>
      <c r="C16850" s="2">
        <v>128836.9052110878</v>
      </c>
    </row>
    <row r="16851" spans="1:3" x14ac:dyDescent="0.25">
      <c r="A16851" s="1">
        <v>43641</v>
      </c>
      <c r="B16851" s="9">
        <v>0.52083333333333337</v>
      </c>
      <c r="C16851" s="2">
        <v>127342.32384276301</v>
      </c>
    </row>
    <row r="16852" spans="1:3" x14ac:dyDescent="0.25">
      <c r="A16852" s="1">
        <v>43641</v>
      </c>
      <c r="B16852" s="9">
        <v>0.53125</v>
      </c>
      <c r="C16852" s="2">
        <v>126189.80279666402</v>
      </c>
    </row>
    <row r="16853" spans="1:3" x14ac:dyDescent="0.25">
      <c r="A16853" s="1">
        <v>43641</v>
      </c>
      <c r="B16853" s="9">
        <v>0.54166666666666663</v>
      </c>
      <c r="C16853" s="2">
        <v>127489.90760635027</v>
      </c>
    </row>
    <row r="16854" spans="1:3" x14ac:dyDescent="0.25">
      <c r="A16854" s="1">
        <v>43641</v>
      </c>
      <c r="B16854" s="9">
        <v>0.55208333333333337</v>
      </c>
      <c r="C16854" s="2">
        <v>126514.08393473638</v>
      </c>
    </row>
    <row r="16855" spans="1:3" x14ac:dyDescent="0.25">
      <c r="A16855" s="1">
        <v>43641</v>
      </c>
      <c r="B16855" s="9">
        <v>0.5625</v>
      </c>
      <c r="C16855" s="2">
        <v>124561.72794377882</v>
      </c>
    </row>
    <row r="16856" spans="1:3" x14ac:dyDescent="0.25">
      <c r="A16856" s="1">
        <v>43641</v>
      </c>
      <c r="B16856" s="9">
        <v>0.57291666666666663</v>
      </c>
      <c r="C16856" s="2">
        <v>121969.51029602534</v>
      </c>
    </row>
    <row r="16857" spans="1:3" x14ac:dyDescent="0.25">
      <c r="A16857" s="1">
        <v>43641</v>
      </c>
      <c r="B16857" s="9">
        <v>0.58333333333333337</v>
      </c>
      <c r="C16857" s="2">
        <v>120663.36229597693</v>
      </c>
    </row>
    <row r="16858" spans="1:3" x14ac:dyDescent="0.25">
      <c r="A16858" s="1">
        <v>43641</v>
      </c>
      <c r="B16858" s="9">
        <v>0.59375</v>
      </c>
      <c r="C16858" s="2">
        <v>120064.54315352991</v>
      </c>
    </row>
    <row r="16859" spans="1:3" x14ac:dyDescent="0.25">
      <c r="A16859" s="1">
        <v>43641</v>
      </c>
      <c r="B16859" s="9">
        <v>0.60416666666666663</v>
      </c>
      <c r="C16859" s="2">
        <v>119582.58002172117</v>
      </c>
    </row>
    <row r="16860" spans="1:3" x14ac:dyDescent="0.25">
      <c r="A16860" s="1">
        <v>43641</v>
      </c>
      <c r="B16860" s="9">
        <v>0.61458333333333337</v>
      </c>
      <c r="C16860" s="2">
        <v>118514.65970376063</v>
      </c>
    </row>
    <row r="16861" spans="1:3" x14ac:dyDescent="0.25">
      <c r="A16861" s="1">
        <v>43641</v>
      </c>
      <c r="B16861" s="9">
        <v>0.625</v>
      </c>
      <c r="C16861" s="2">
        <v>118674.08575829862</v>
      </c>
    </row>
    <row r="16862" spans="1:3" x14ac:dyDescent="0.25">
      <c r="A16862" s="1">
        <v>43641</v>
      </c>
      <c r="B16862" s="9">
        <v>0.63541666666666663</v>
      </c>
      <c r="C16862" s="2">
        <v>119874.66493127118</v>
      </c>
    </row>
    <row r="16863" spans="1:3" x14ac:dyDescent="0.25">
      <c r="A16863" s="1">
        <v>43641</v>
      </c>
      <c r="B16863" s="9">
        <v>0.64583333333333337</v>
      </c>
      <c r="C16863" s="2">
        <v>118688.77051403208</v>
      </c>
    </row>
    <row r="16864" spans="1:3" x14ac:dyDescent="0.25">
      <c r="A16864" s="1">
        <v>43641</v>
      </c>
      <c r="B16864" s="9">
        <v>0.65625</v>
      </c>
      <c r="C16864" s="2">
        <v>118678.12898729011</v>
      </c>
    </row>
    <row r="16865" spans="1:3" x14ac:dyDescent="0.25">
      <c r="A16865" s="1">
        <v>43641</v>
      </c>
      <c r="B16865" s="9">
        <v>0.66666666666666663</v>
      </c>
      <c r="C16865" s="2">
        <v>118909.62057901338</v>
      </c>
    </row>
    <row r="16866" spans="1:3" x14ac:dyDescent="0.25">
      <c r="A16866" s="1">
        <v>43641</v>
      </c>
      <c r="B16866" s="9">
        <v>0.67708333333333337</v>
      </c>
      <c r="C16866" s="2">
        <v>119618.38641673345</v>
      </c>
    </row>
    <row r="16867" spans="1:3" x14ac:dyDescent="0.25">
      <c r="A16867" s="1">
        <v>43641</v>
      </c>
      <c r="B16867" s="9">
        <v>0.6875</v>
      </c>
      <c r="C16867" s="2">
        <v>119405.67398984896</v>
      </c>
    </row>
    <row r="16868" spans="1:3" x14ac:dyDescent="0.25">
      <c r="A16868" s="1">
        <v>43641</v>
      </c>
      <c r="B16868" s="9">
        <v>0.69791666666666663</v>
      </c>
      <c r="C16868" s="2">
        <v>120253.74028658171</v>
      </c>
    </row>
    <row r="16869" spans="1:3" x14ac:dyDescent="0.25">
      <c r="A16869" s="1">
        <v>43641</v>
      </c>
      <c r="B16869" s="9">
        <v>0.70833333333333337</v>
      </c>
      <c r="C16869" s="2">
        <v>120764.69892133336</v>
      </c>
    </row>
    <row r="16870" spans="1:3" x14ac:dyDescent="0.25">
      <c r="A16870" s="1">
        <v>43641</v>
      </c>
      <c r="B16870" s="9">
        <v>0.71875</v>
      </c>
      <c r="C16870" s="2">
        <v>120863.17733417971</v>
      </c>
    </row>
    <row r="16871" spans="1:3" x14ac:dyDescent="0.25">
      <c r="A16871" s="1">
        <v>43641</v>
      </c>
      <c r="B16871" s="9">
        <v>0.72916666666666663</v>
      </c>
      <c r="C16871" s="2">
        <v>121342.70744211627</v>
      </c>
    </row>
    <row r="16872" spans="1:3" x14ac:dyDescent="0.25">
      <c r="A16872" s="1">
        <v>43641</v>
      </c>
      <c r="B16872" s="9">
        <v>0.73958333333333337</v>
      </c>
      <c r="C16872" s="2">
        <v>122513.63364452998</v>
      </c>
    </row>
    <row r="16873" spans="1:3" x14ac:dyDescent="0.25">
      <c r="A16873" s="1">
        <v>43641</v>
      </c>
      <c r="B16873" s="9">
        <v>0.75</v>
      </c>
      <c r="C16873" s="2">
        <v>123380.96334871685</v>
      </c>
    </row>
    <row r="16874" spans="1:3" x14ac:dyDescent="0.25">
      <c r="A16874" s="1">
        <v>43641</v>
      </c>
      <c r="B16874" s="9">
        <v>0.76041666666666663</v>
      </c>
      <c r="C16874" s="2">
        <v>124527.96875331918</v>
      </c>
    </row>
    <row r="16875" spans="1:3" x14ac:dyDescent="0.25">
      <c r="A16875" s="1">
        <v>43641</v>
      </c>
      <c r="B16875" s="9">
        <v>0.77083333333333337</v>
      </c>
      <c r="C16875" s="2">
        <v>125371.10601139821</v>
      </c>
    </row>
    <row r="16876" spans="1:3" x14ac:dyDescent="0.25">
      <c r="A16876" s="1">
        <v>43641</v>
      </c>
      <c r="B16876" s="9">
        <v>0.78125</v>
      </c>
      <c r="C16876" s="2">
        <v>126308.22964310327</v>
      </c>
    </row>
    <row r="16877" spans="1:3" x14ac:dyDescent="0.25">
      <c r="A16877" s="1">
        <v>43641</v>
      </c>
      <c r="B16877" s="9">
        <v>0.79166666666666663</v>
      </c>
      <c r="C16877" s="2">
        <v>125837.99856815397</v>
      </c>
    </row>
    <row r="16878" spans="1:3" x14ac:dyDescent="0.25">
      <c r="A16878" s="1">
        <v>43641</v>
      </c>
      <c r="B16878" s="9">
        <v>0.80208333333333337</v>
      </c>
      <c r="C16878" s="2">
        <v>127241.99507195561</v>
      </c>
    </row>
    <row r="16879" spans="1:3" x14ac:dyDescent="0.25">
      <c r="A16879" s="1">
        <v>43641</v>
      </c>
      <c r="B16879" s="9">
        <v>0.8125</v>
      </c>
      <c r="C16879" s="2">
        <v>129485.41237018685</v>
      </c>
    </row>
    <row r="16880" spans="1:3" x14ac:dyDescent="0.25">
      <c r="A16880" s="1">
        <v>43641</v>
      </c>
      <c r="B16880" s="9">
        <v>0.82291666666666663</v>
      </c>
      <c r="C16880" s="2">
        <v>129082.27842445081</v>
      </c>
    </row>
    <row r="16881" spans="1:3" x14ac:dyDescent="0.25">
      <c r="A16881" s="1">
        <v>43641</v>
      </c>
      <c r="B16881" s="9">
        <v>0.83333333333333337</v>
      </c>
      <c r="C16881" s="2">
        <v>128344.77692128875</v>
      </c>
    </row>
    <row r="16882" spans="1:3" x14ac:dyDescent="0.25">
      <c r="A16882" s="1">
        <v>43641</v>
      </c>
      <c r="B16882" s="9">
        <v>0.84375</v>
      </c>
      <c r="C16882" s="2">
        <v>126924.08782651932</v>
      </c>
    </row>
    <row r="16883" spans="1:3" x14ac:dyDescent="0.25">
      <c r="A16883" s="1">
        <v>43641</v>
      </c>
      <c r="B16883" s="9">
        <v>0.85416666666666663</v>
      </c>
      <c r="C16883" s="2">
        <v>123879.01278399127</v>
      </c>
    </row>
    <row r="16884" spans="1:3" x14ac:dyDescent="0.25">
      <c r="A16884" s="1">
        <v>43641</v>
      </c>
      <c r="B16884" s="9">
        <v>0.86458333333333337</v>
      </c>
      <c r="C16884" s="2">
        <v>119229.24038979661</v>
      </c>
    </row>
    <row r="16885" spans="1:3" x14ac:dyDescent="0.25">
      <c r="A16885" s="1">
        <v>43641</v>
      </c>
      <c r="B16885" s="9">
        <v>0.875</v>
      </c>
      <c r="C16885" s="2">
        <v>118007.75217186414</v>
      </c>
    </row>
    <row r="16886" spans="1:3" x14ac:dyDescent="0.25">
      <c r="A16886" s="1">
        <v>43641</v>
      </c>
      <c r="B16886" s="9">
        <v>0.88541666666666663</v>
      </c>
      <c r="C16886" s="2">
        <v>115424.41230539189</v>
      </c>
    </row>
    <row r="16887" spans="1:3" x14ac:dyDescent="0.25">
      <c r="A16887" s="1">
        <v>43641</v>
      </c>
      <c r="B16887" s="9">
        <v>0.89583333333333337</v>
      </c>
      <c r="C16887" s="2">
        <v>116031.88482400571</v>
      </c>
    </row>
    <row r="16888" spans="1:3" x14ac:dyDescent="0.25">
      <c r="A16888" s="1">
        <v>43641</v>
      </c>
      <c r="B16888" s="9">
        <v>0.90625</v>
      </c>
      <c r="C16888" s="2">
        <v>114608.65247127278</v>
      </c>
    </row>
    <row r="16889" spans="1:3" x14ac:dyDescent="0.25">
      <c r="A16889" s="1">
        <v>43641</v>
      </c>
      <c r="B16889" s="9">
        <v>0.91666666666666663</v>
      </c>
      <c r="C16889" s="2">
        <v>113963.47595650362</v>
      </c>
    </row>
    <row r="16890" spans="1:3" x14ac:dyDescent="0.25">
      <c r="A16890" s="1">
        <v>43641</v>
      </c>
      <c r="B16890" s="9">
        <v>0.92708333333333337</v>
      </c>
      <c r="C16890" s="2">
        <v>114072.93840916135</v>
      </c>
    </row>
    <row r="16891" spans="1:3" x14ac:dyDescent="0.25">
      <c r="A16891" s="1">
        <v>43641</v>
      </c>
      <c r="B16891" s="9">
        <v>0.9375</v>
      </c>
      <c r="C16891" s="2">
        <v>110971.29753007072</v>
      </c>
    </row>
    <row r="16892" spans="1:3" x14ac:dyDescent="0.25">
      <c r="A16892" s="1">
        <v>43641</v>
      </c>
      <c r="B16892" s="9">
        <v>0.94791666666666663</v>
      </c>
      <c r="C16892" s="2">
        <v>107993.11489630067</v>
      </c>
    </row>
    <row r="16893" spans="1:3" x14ac:dyDescent="0.25">
      <c r="A16893" s="1">
        <v>43641</v>
      </c>
      <c r="B16893" s="9">
        <v>0.95833333333333337</v>
      </c>
      <c r="C16893" s="2">
        <v>104342.00825220934</v>
      </c>
    </row>
    <row r="16894" spans="1:3" x14ac:dyDescent="0.25">
      <c r="A16894" s="1">
        <v>43641</v>
      </c>
      <c r="B16894" s="9">
        <v>0.96875</v>
      </c>
      <c r="C16894" s="2">
        <v>99735.140541120127</v>
      </c>
    </row>
    <row r="16895" spans="1:3" x14ac:dyDescent="0.25">
      <c r="A16895" s="1">
        <v>43641</v>
      </c>
      <c r="B16895" s="9">
        <v>0.97916666666666663</v>
      </c>
      <c r="C16895" s="2">
        <v>96837.334307632773</v>
      </c>
    </row>
    <row r="16896" spans="1:3" x14ac:dyDescent="0.25">
      <c r="A16896" s="1">
        <v>43641</v>
      </c>
      <c r="B16896" s="9">
        <v>0.98958333333333337</v>
      </c>
      <c r="C16896" s="2">
        <v>94989.110163632373</v>
      </c>
    </row>
    <row r="16897" spans="1:3" x14ac:dyDescent="0.25">
      <c r="A16897" s="1">
        <v>43642</v>
      </c>
      <c r="B16897" s="9">
        <v>0</v>
      </c>
      <c r="C16897" s="2">
        <v>94251.880308766718</v>
      </c>
    </row>
    <row r="16898" spans="1:3" x14ac:dyDescent="0.25">
      <c r="A16898" s="1">
        <v>43642</v>
      </c>
      <c r="B16898" s="9">
        <v>1.0416666666666666E-2</v>
      </c>
      <c r="C16898" s="2">
        <v>93374.759455113628</v>
      </c>
    </row>
    <row r="16899" spans="1:3" x14ac:dyDescent="0.25">
      <c r="A16899" s="1">
        <v>43642</v>
      </c>
      <c r="B16899" s="9">
        <v>2.0833333333333332E-2</v>
      </c>
      <c r="C16899" s="2">
        <v>92513.445382766105</v>
      </c>
    </row>
    <row r="16900" spans="1:3" x14ac:dyDescent="0.25">
      <c r="A16900" s="1">
        <v>43642</v>
      </c>
      <c r="B16900" s="9">
        <v>3.125E-2</v>
      </c>
      <c r="C16900" s="2">
        <v>92144.928878629085</v>
      </c>
    </row>
    <row r="16901" spans="1:3" x14ac:dyDescent="0.25">
      <c r="A16901" s="1">
        <v>43642</v>
      </c>
      <c r="B16901" s="9">
        <v>4.1666666666666664E-2</v>
      </c>
      <c r="C16901" s="2">
        <v>90265.799819747248</v>
      </c>
    </row>
    <row r="16902" spans="1:3" x14ac:dyDescent="0.25">
      <c r="A16902" s="1">
        <v>43642</v>
      </c>
      <c r="B16902" s="9">
        <v>5.2083333333333336E-2</v>
      </c>
      <c r="C16902" s="2">
        <v>88176.363799330298</v>
      </c>
    </row>
    <row r="16903" spans="1:3" x14ac:dyDescent="0.25">
      <c r="A16903" s="1">
        <v>43642</v>
      </c>
      <c r="B16903" s="9">
        <v>6.25E-2</v>
      </c>
      <c r="C16903" s="2">
        <v>87604.233117772601</v>
      </c>
    </row>
    <row r="16904" spans="1:3" x14ac:dyDescent="0.25">
      <c r="A16904" s="1">
        <v>43642</v>
      </c>
      <c r="B16904" s="9">
        <v>7.2916666666666671E-2</v>
      </c>
      <c r="C16904" s="2">
        <v>87016.909816275118</v>
      </c>
    </row>
    <row r="16905" spans="1:3" x14ac:dyDescent="0.25">
      <c r="A16905" s="1">
        <v>43642</v>
      </c>
      <c r="B16905" s="9">
        <v>8.3333333333333329E-2</v>
      </c>
      <c r="C16905" s="2">
        <v>85188.204980297902</v>
      </c>
    </row>
    <row r="16906" spans="1:3" x14ac:dyDescent="0.25">
      <c r="A16906" s="1">
        <v>43642</v>
      </c>
      <c r="B16906" s="9">
        <v>9.375E-2</v>
      </c>
      <c r="C16906" s="2">
        <v>83007.573870923836</v>
      </c>
    </row>
    <row r="16907" spans="1:3" x14ac:dyDescent="0.25">
      <c r="A16907" s="1">
        <v>43642</v>
      </c>
      <c r="B16907" s="9">
        <v>0.10416666666666667</v>
      </c>
      <c r="C16907" s="2">
        <v>83168.806977172731</v>
      </c>
    </row>
    <row r="16908" spans="1:3" x14ac:dyDescent="0.25">
      <c r="A16908" s="1">
        <v>43642</v>
      </c>
      <c r="B16908" s="9">
        <v>0.11458333333333333</v>
      </c>
      <c r="C16908" s="2">
        <v>83789.232001513927</v>
      </c>
    </row>
    <row r="16909" spans="1:3" x14ac:dyDescent="0.25">
      <c r="A16909" s="1">
        <v>43642</v>
      </c>
      <c r="B16909" s="9">
        <v>0.125</v>
      </c>
      <c r="C16909" s="2">
        <v>85005.149460904067</v>
      </c>
    </row>
    <row r="16910" spans="1:3" x14ac:dyDescent="0.25">
      <c r="A16910" s="1">
        <v>43642</v>
      </c>
      <c r="B16910" s="9">
        <v>0.13541666666666666</v>
      </c>
      <c r="C16910" s="2">
        <v>86356.209979292267</v>
      </c>
    </row>
    <row r="16911" spans="1:3" x14ac:dyDescent="0.25">
      <c r="A16911" s="1">
        <v>43642</v>
      </c>
      <c r="B16911" s="9">
        <v>0.14583333333333334</v>
      </c>
      <c r="C16911" s="2">
        <v>86384.457465187064</v>
      </c>
    </row>
    <row r="16912" spans="1:3" x14ac:dyDescent="0.25">
      <c r="A16912" s="1">
        <v>43642</v>
      </c>
      <c r="B16912" s="9">
        <v>0.15625</v>
      </c>
      <c r="C16912" s="2">
        <v>86678.853353722487</v>
      </c>
    </row>
    <row r="16913" spans="1:3" x14ac:dyDescent="0.25">
      <c r="A16913" s="1">
        <v>43642</v>
      </c>
      <c r="B16913" s="9">
        <v>0.16666666666666666</v>
      </c>
      <c r="C16913" s="2">
        <v>87236.8504500032</v>
      </c>
    </row>
    <row r="16914" spans="1:3" x14ac:dyDescent="0.25">
      <c r="A16914" s="1">
        <v>43642</v>
      </c>
      <c r="B16914" s="9">
        <v>0.17708333333333334</v>
      </c>
      <c r="C16914" s="2">
        <v>88020.973099920127</v>
      </c>
    </row>
    <row r="16915" spans="1:3" x14ac:dyDescent="0.25">
      <c r="A16915" s="1">
        <v>43642</v>
      </c>
      <c r="B16915" s="9">
        <v>0.1875</v>
      </c>
      <c r="C16915" s="2">
        <v>89275.094545808301</v>
      </c>
    </row>
    <row r="16916" spans="1:3" x14ac:dyDescent="0.25">
      <c r="A16916" s="1">
        <v>43642</v>
      </c>
      <c r="B16916" s="9">
        <v>0.19791666666666666</v>
      </c>
      <c r="C16916" s="2">
        <v>89529.34160352069</v>
      </c>
    </row>
    <row r="16917" spans="1:3" x14ac:dyDescent="0.25">
      <c r="A16917" s="1">
        <v>43642</v>
      </c>
      <c r="B16917" s="9">
        <v>0.20833333333333334</v>
      </c>
      <c r="C16917" s="2">
        <v>89061.051435964575</v>
      </c>
    </row>
    <row r="16918" spans="1:3" x14ac:dyDescent="0.25">
      <c r="A16918" s="1">
        <v>43642</v>
      </c>
      <c r="B16918" s="9">
        <v>0.21875</v>
      </c>
      <c r="C16918" s="2">
        <v>90457.918156218409</v>
      </c>
    </row>
    <row r="16919" spans="1:3" x14ac:dyDescent="0.25">
      <c r="A16919" s="1">
        <v>43642</v>
      </c>
      <c r="B16919" s="9">
        <v>0.22916666666666666</v>
      </c>
      <c r="C16919" s="2">
        <v>91602.234636379464</v>
      </c>
    </row>
    <row r="16920" spans="1:3" x14ac:dyDescent="0.25">
      <c r="A16920" s="1">
        <v>43642</v>
      </c>
      <c r="B16920" s="9">
        <v>0.23958333333333334</v>
      </c>
      <c r="C16920" s="2">
        <v>96907.75420731226</v>
      </c>
    </row>
    <row r="16921" spans="1:3" x14ac:dyDescent="0.25">
      <c r="A16921" s="1">
        <v>43642</v>
      </c>
      <c r="B16921" s="9">
        <v>0.25</v>
      </c>
      <c r="C16921" s="2">
        <v>101607.30910452294</v>
      </c>
    </row>
    <row r="16922" spans="1:3" x14ac:dyDescent="0.25">
      <c r="A16922" s="1">
        <v>43642</v>
      </c>
      <c r="B16922" s="9">
        <v>0.26041666666666669</v>
      </c>
      <c r="C16922" s="2">
        <v>110009.41453407404</v>
      </c>
    </row>
    <row r="16923" spans="1:3" x14ac:dyDescent="0.25">
      <c r="A16923" s="1">
        <v>43642</v>
      </c>
      <c r="B16923" s="9">
        <v>0.27083333333333331</v>
      </c>
      <c r="C16923" s="2">
        <v>115472.50980158379</v>
      </c>
    </row>
    <row r="16924" spans="1:3" x14ac:dyDescent="0.25">
      <c r="A16924" s="1">
        <v>43642</v>
      </c>
      <c r="B16924" s="9">
        <v>0.28125</v>
      </c>
      <c r="C16924" s="2">
        <v>121394.10802411524</v>
      </c>
    </row>
    <row r="16925" spans="1:3" x14ac:dyDescent="0.25">
      <c r="A16925" s="1">
        <v>43642</v>
      </c>
      <c r="B16925" s="9">
        <v>0.29166666666666669</v>
      </c>
      <c r="C16925" s="2">
        <v>125136.39007250451</v>
      </c>
    </row>
    <row r="16926" spans="1:3" x14ac:dyDescent="0.25">
      <c r="A16926" s="1">
        <v>43642</v>
      </c>
      <c r="B16926" s="9">
        <v>0.30208333333333331</v>
      </c>
      <c r="C16926" s="2">
        <v>130965.97826118961</v>
      </c>
    </row>
    <row r="16927" spans="1:3" x14ac:dyDescent="0.25">
      <c r="A16927" s="1">
        <v>43642</v>
      </c>
      <c r="B16927" s="9">
        <v>0.3125</v>
      </c>
      <c r="C16927" s="2">
        <v>132604.29701070176</v>
      </c>
    </row>
    <row r="16928" spans="1:3" x14ac:dyDescent="0.25">
      <c r="A16928" s="1">
        <v>43642</v>
      </c>
      <c r="B16928" s="9">
        <v>0.32291666666666669</v>
      </c>
      <c r="C16928" s="2">
        <v>135450.0333837787</v>
      </c>
    </row>
    <row r="16929" spans="1:3" x14ac:dyDescent="0.25">
      <c r="A16929" s="1">
        <v>43642</v>
      </c>
      <c r="B16929" s="9">
        <v>0.33333333333333331</v>
      </c>
      <c r="C16929" s="2">
        <v>136791.79486917963</v>
      </c>
    </row>
    <row r="16930" spans="1:3" x14ac:dyDescent="0.25">
      <c r="A16930" s="1">
        <v>43642</v>
      </c>
      <c r="B16930" s="9">
        <v>0.34375</v>
      </c>
      <c r="C16930" s="2">
        <v>137542.15045477328</v>
      </c>
    </row>
    <row r="16931" spans="1:3" x14ac:dyDescent="0.25">
      <c r="A16931" s="1">
        <v>43642</v>
      </c>
      <c r="B16931" s="9">
        <v>0.35416666666666669</v>
      </c>
      <c r="C16931" s="2">
        <v>137031.55008081836</v>
      </c>
    </row>
    <row r="16932" spans="1:3" x14ac:dyDescent="0.25">
      <c r="A16932" s="1">
        <v>43642</v>
      </c>
      <c r="B16932" s="9">
        <v>0.36458333333333331</v>
      </c>
      <c r="C16932" s="2">
        <v>137104.37938277904</v>
      </c>
    </row>
    <row r="16933" spans="1:3" x14ac:dyDescent="0.25">
      <c r="A16933" s="1">
        <v>43642</v>
      </c>
      <c r="B16933" s="9">
        <v>0.375</v>
      </c>
      <c r="C16933" s="2">
        <v>137767.30752317881</v>
      </c>
    </row>
    <row r="16934" spans="1:3" x14ac:dyDescent="0.25">
      <c r="A16934" s="1">
        <v>43642</v>
      </c>
      <c r="B16934" s="9">
        <v>0.38541666666666669</v>
      </c>
      <c r="C16934" s="2">
        <v>136583.04299571816</v>
      </c>
    </row>
    <row r="16935" spans="1:3" x14ac:dyDescent="0.25">
      <c r="A16935" s="1">
        <v>43642</v>
      </c>
      <c r="B16935" s="9">
        <v>0.39583333333333331</v>
      </c>
      <c r="C16935" s="2">
        <v>136651.67159141408</v>
      </c>
    </row>
    <row r="16936" spans="1:3" x14ac:dyDescent="0.25">
      <c r="A16936" s="1">
        <v>43642</v>
      </c>
      <c r="B16936" s="9">
        <v>0.40625</v>
      </c>
      <c r="C16936" s="2">
        <v>137918.04870609535</v>
      </c>
    </row>
    <row r="16937" spans="1:3" x14ac:dyDescent="0.25">
      <c r="A16937" s="1">
        <v>43642</v>
      </c>
      <c r="B16937" s="9">
        <v>0.41666666666666669</v>
      </c>
      <c r="C16937" s="2">
        <v>138409.57858225593</v>
      </c>
    </row>
    <row r="16938" spans="1:3" x14ac:dyDescent="0.25">
      <c r="A16938" s="1">
        <v>43642</v>
      </c>
      <c r="B16938" s="9">
        <v>0.42708333333333331</v>
      </c>
      <c r="C16938" s="2">
        <v>138739.0840288694</v>
      </c>
    </row>
    <row r="16939" spans="1:3" x14ac:dyDescent="0.25">
      <c r="A16939" s="1">
        <v>43642</v>
      </c>
      <c r="B16939" s="9">
        <v>0.4375</v>
      </c>
      <c r="C16939" s="2">
        <v>139672.68804351659</v>
      </c>
    </row>
    <row r="16940" spans="1:3" x14ac:dyDescent="0.25">
      <c r="A16940" s="1">
        <v>43642</v>
      </c>
      <c r="B16940" s="9">
        <v>0.44791666666666669</v>
      </c>
      <c r="C16940" s="2">
        <v>139345.44239577473</v>
      </c>
    </row>
    <row r="16941" spans="1:3" x14ac:dyDescent="0.25">
      <c r="A16941" s="1">
        <v>43642</v>
      </c>
      <c r="B16941" s="9">
        <v>0.45833333333333331</v>
      </c>
      <c r="C16941" s="2">
        <v>141305.47540380474</v>
      </c>
    </row>
    <row r="16942" spans="1:3" x14ac:dyDescent="0.25">
      <c r="A16942" s="1">
        <v>43642</v>
      </c>
      <c r="B16942" s="9">
        <v>0.46875</v>
      </c>
      <c r="C16942" s="2">
        <v>141894.57426155847</v>
      </c>
    </row>
    <row r="16943" spans="1:3" x14ac:dyDescent="0.25">
      <c r="A16943" s="1">
        <v>43642</v>
      </c>
      <c r="B16943" s="9">
        <v>0.47916666666666669</v>
      </c>
      <c r="C16943" s="2">
        <v>142342.76245518026</v>
      </c>
    </row>
    <row r="16944" spans="1:3" x14ac:dyDescent="0.25">
      <c r="A16944" s="1">
        <v>43642</v>
      </c>
      <c r="B16944" s="9">
        <v>0.48958333333333331</v>
      </c>
      <c r="C16944" s="2">
        <v>140648.36604865271</v>
      </c>
    </row>
    <row r="16945" spans="1:3" x14ac:dyDescent="0.25">
      <c r="A16945" s="1">
        <v>43642</v>
      </c>
      <c r="B16945" s="9">
        <v>0.5</v>
      </c>
      <c r="C16945" s="2">
        <v>137939.99316412705</v>
      </c>
    </row>
    <row r="16946" spans="1:3" x14ac:dyDescent="0.25">
      <c r="A16946" s="1">
        <v>43642</v>
      </c>
      <c r="B16946" s="9">
        <v>0.51041666666666663</v>
      </c>
      <c r="C16946" s="2">
        <v>134901.68964435012</v>
      </c>
    </row>
    <row r="16947" spans="1:3" x14ac:dyDescent="0.25">
      <c r="A16947" s="1">
        <v>43642</v>
      </c>
      <c r="B16947" s="9">
        <v>0.52083333333333337</v>
      </c>
      <c r="C16947" s="2">
        <v>134068.13487835025</v>
      </c>
    </row>
    <row r="16948" spans="1:3" x14ac:dyDescent="0.25">
      <c r="A16948" s="1">
        <v>43642</v>
      </c>
      <c r="B16948" s="9">
        <v>0.53125</v>
      </c>
      <c r="C16948" s="2">
        <v>134769.75912172702</v>
      </c>
    </row>
    <row r="16949" spans="1:3" x14ac:dyDescent="0.25">
      <c r="A16949" s="1">
        <v>43642</v>
      </c>
      <c r="B16949" s="9">
        <v>0.54166666666666663</v>
      </c>
      <c r="C16949" s="2">
        <v>133265.77242325552</v>
      </c>
    </row>
    <row r="16950" spans="1:3" x14ac:dyDescent="0.25">
      <c r="A16950" s="1">
        <v>43642</v>
      </c>
      <c r="B16950" s="9">
        <v>0.55208333333333337</v>
      </c>
      <c r="C16950" s="2">
        <v>131492.00353406245</v>
      </c>
    </row>
    <row r="16951" spans="1:3" x14ac:dyDescent="0.25">
      <c r="A16951" s="1">
        <v>43642</v>
      </c>
      <c r="B16951" s="9">
        <v>0.5625</v>
      </c>
      <c r="C16951" s="2">
        <v>131018.50874262436</v>
      </c>
    </row>
    <row r="16952" spans="1:3" x14ac:dyDescent="0.25">
      <c r="A16952" s="1">
        <v>43642</v>
      </c>
      <c r="B16952" s="9">
        <v>0.57291666666666663</v>
      </c>
      <c r="C16952" s="2">
        <v>128719.74999363031</v>
      </c>
    </row>
    <row r="16953" spans="1:3" x14ac:dyDescent="0.25">
      <c r="A16953" s="1">
        <v>43642</v>
      </c>
      <c r="B16953" s="9">
        <v>0.58333333333333337</v>
      </c>
      <c r="C16953" s="2">
        <v>127387.161559398</v>
      </c>
    </row>
    <row r="16954" spans="1:3" x14ac:dyDescent="0.25">
      <c r="A16954" s="1">
        <v>43642</v>
      </c>
      <c r="B16954" s="9">
        <v>0.59375</v>
      </c>
      <c r="C16954" s="2">
        <v>126186.44853074313</v>
      </c>
    </row>
    <row r="16955" spans="1:3" x14ac:dyDescent="0.25">
      <c r="A16955" s="1">
        <v>43642</v>
      </c>
      <c r="B16955" s="9">
        <v>0.60416666666666663</v>
      </c>
      <c r="C16955" s="2">
        <v>124867.57636701361</v>
      </c>
    </row>
    <row r="16956" spans="1:3" x14ac:dyDescent="0.25">
      <c r="A16956" s="1">
        <v>43642</v>
      </c>
      <c r="B16956" s="9">
        <v>0.61458333333333337</v>
      </c>
      <c r="C16956" s="2">
        <v>125024.35680336047</v>
      </c>
    </row>
    <row r="16957" spans="1:3" x14ac:dyDescent="0.25">
      <c r="A16957" s="1">
        <v>43642</v>
      </c>
      <c r="B16957" s="9">
        <v>0.625</v>
      </c>
      <c r="C16957" s="2">
        <v>125585.73966101673</v>
      </c>
    </row>
    <row r="16958" spans="1:3" x14ac:dyDescent="0.25">
      <c r="A16958" s="1">
        <v>43642</v>
      </c>
      <c r="B16958" s="9">
        <v>0.63541666666666663</v>
      </c>
      <c r="C16958" s="2">
        <v>124988.27876005176</v>
      </c>
    </row>
    <row r="16959" spans="1:3" x14ac:dyDescent="0.25">
      <c r="A16959" s="1">
        <v>43642</v>
      </c>
      <c r="B16959" s="9">
        <v>0.64583333333333337</v>
      </c>
      <c r="C16959" s="2">
        <v>123862.30050836432</v>
      </c>
    </row>
    <row r="16960" spans="1:3" x14ac:dyDescent="0.25">
      <c r="A16960" s="1">
        <v>43642</v>
      </c>
      <c r="B16960" s="9">
        <v>0.65625</v>
      </c>
      <c r="C16960" s="2">
        <v>122602.25004313713</v>
      </c>
    </row>
    <row r="16961" spans="1:3" x14ac:dyDescent="0.25">
      <c r="A16961" s="1">
        <v>43642</v>
      </c>
      <c r="B16961" s="9">
        <v>0.66666666666666663</v>
      </c>
      <c r="C16961" s="2">
        <v>121780.1832442231</v>
      </c>
    </row>
    <row r="16962" spans="1:3" x14ac:dyDescent="0.25">
      <c r="A16962" s="1">
        <v>43642</v>
      </c>
      <c r="B16962" s="9">
        <v>0.67708333333333337</v>
      </c>
      <c r="C16962" s="2">
        <v>122710.95266795126</v>
      </c>
    </row>
    <row r="16963" spans="1:3" x14ac:dyDescent="0.25">
      <c r="A16963" s="1">
        <v>43642</v>
      </c>
      <c r="B16963" s="9">
        <v>0.6875</v>
      </c>
      <c r="C16963" s="2">
        <v>122389.32108500187</v>
      </c>
    </row>
    <row r="16964" spans="1:3" x14ac:dyDescent="0.25">
      <c r="A16964" s="1">
        <v>43642</v>
      </c>
      <c r="B16964" s="9">
        <v>0.69791666666666663</v>
      </c>
      <c r="C16964" s="2">
        <v>122474.46510973315</v>
      </c>
    </row>
    <row r="16965" spans="1:3" x14ac:dyDescent="0.25">
      <c r="A16965" s="1">
        <v>43642</v>
      </c>
      <c r="B16965" s="9">
        <v>0.70833333333333337</v>
      </c>
      <c r="C16965" s="2">
        <v>124918.03995923654</v>
      </c>
    </row>
    <row r="16966" spans="1:3" x14ac:dyDescent="0.25">
      <c r="A16966" s="1">
        <v>43642</v>
      </c>
      <c r="B16966" s="9">
        <v>0.71875</v>
      </c>
      <c r="C16966" s="2">
        <v>125457.71063783918</v>
      </c>
    </row>
    <row r="16967" spans="1:3" x14ac:dyDescent="0.25">
      <c r="A16967" s="1">
        <v>43642</v>
      </c>
      <c r="B16967" s="9">
        <v>0.72916666666666663</v>
      </c>
      <c r="C16967" s="2">
        <v>126796.56666754808</v>
      </c>
    </row>
    <row r="16968" spans="1:3" x14ac:dyDescent="0.25">
      <c r="A16968" s="1">
        <v>43642</v>
      </c>
      <c r="B16968" s="9">
        <v>0.73958333333333337</v>
      </c>
      <c r="C16968" s="2">
        <v>128614.84650803407</v>
      </c>
    </row>
    <row r="16969" spans="1:3" x14ac:dyDescent="0.25">
      <c r="A16969" s="1">
        <v>43642</v>
      </c>
      <c r="B16969" s="9">
        <v>0.75</v>
      </c>
      <c r="C16969" s="2">
        <v>130363.32848407005</v>
      </c>
    </row>
    <row r="16970" spans="1:3" x14ac:dyDescent="0.25">
      <c r="A16970" s="1">
        <v>43642</v>
      </c>
      <c r="B16970" s="9">
        <v>0.76041666666666663</v>
      </c>
      <c r="C16970" s="2">
        <v>130287.20397016594</v>
      </c>
    </row>
    <row r="16971" spans="1:3" x14ac:dyDescent="0.25">
      <c r="A16971" s="1">
        <v>43642</v>
      </c>
      <c r="B16971" s="9">
        <v>0.77083333333333337</v>
      </c>
      <c r="C16971" s="2">
        <v>131355.96679153852</v>
      </c>
    </row>
    <row r="16972" spans="1:3" x14ac:dyDescent="0.25">
      <c r="A16972" s="1">
        <v>43642</v>
      </c>
      <c r="B16972" s="9">
        <v>0.78125</v>
      </c>
      <c r="C16972" s="2">
        <v>133653.44603768719</v>
      </c>
    </row>
    <row r="16973" spans="1:3" x14ac:dyDescent="0.25">
      <c r="A16973" s="1">
        <v>43642</v>
      </c>
      <c r="B16973" s="9">
        <v>0.79166666666666663</v>
      </c>
      <c r="C16973" s="2">
        <v>136660.51787724067</v>
      </c>
    </row>
    <row r="16974" spans="1:3" x14ac:dyDescent="0.25">
      <c r="A16974" s="1">
        <v>43642</v>
      </c>
      <c r="B16974" s="9">
        <v>0.80208333333333337</v>
      </c>
      <c r="C16974" s="2">
        <v>137233.39263891461</v>
      </c>
    </row>
    <row r="16975" spans="1:3" x14ac:dyDescent="0.25">
      <c r="A16975" s="1">
        <v>43642</v>
      </c>
      <c r="B16975" s="9">
        <v>0.8125</v>
      </c>
      <c r="C16975" s="2">
        <v>137170.66156710306</v>
      </c>
    </row>
    <row r="16976" spans="1:3" x14ac:dyDescent="0.25">
      <c r="A16976" s="1">
        <v>43642</v>
      </c>
      <c r="B16976" s="9">
        <v>0.82291666666666663</v>
      </c>
      <c r="C16976" s="2">
        <v>137752.61095664985</v>
      </c>
    </row>
    <row r="16977" spans="1:3" x14ac:dyDescent="0.25">
      <c r="A16977" s="1">
        <v>43642</v>
      </c>
      <c r="B16977" s="9">
        <v>0.83333333333333337</v>
      </c>
      <c r="C16977" s="2">
        <v>135757.85814679315</v>
      </c>
    </row>
    <row r="16978" spans="1:3" x14ac:dyDescent="0.25">
      <c r="A16978" s="1">
        <v>43642</v>
      </c>
      <c r="B16978" s="9">
        <v>0.84375</v>
      </c>
      <c r="C16978" s="2">
        <v>132234.85926451604</v>
      </c>
    </row>
    <row r="16979" spans="1:3" x14ac:dyDescent="0.25">
      <c r="A16979" s="1">
        <v>43642</v>
      </c>
      <c r="B16979" s="9">
        <v>0.85416666666666663</v>
      </c>
      <c r="C16979" s="2">
        <v>128089.62436925499</v>
      </c>
    </row>
    <row r="16980" spans="1:3" x14ac:dyDescent="0.25">
      <c r="A16980" s="1">
        <v>43642</v>
      </c>
      <c r="B16980" s="9">
        <v>0.86458333333333337</v>
      </c>
      <c r="C16980" s="2">
        <v>126600.07833674338</v>
      </c>
    </row>
    <row r="16981" spans="1:3" x14ac:dyDescent="0.25">
      <c r="A16981" s="1">
        <v>43642</v>
      </c>
      <c r="B16981" s="9">
        <v>0.875</v>
      </c>
      <c r="C16981" s="2">
        <v>125159.52348394951</v>
      </c>
    </row>
    <row r="16982" spans="1:3" x14ac:dyDescent="0.25">
      <c r="A16982" s="1">
        <v>43642</v>
      </c>
      <c r="B16982" s="9">
        <v>0.88541666666666663</v>
      </c>
      <c r="C16982" s="2">
        <v>120320.75867715832</v>
      </c>
    </row>
    <row r="16983" spans="1:3" x14ac:dyDescent="0.25">
      <c r="A16983" s="1">
        <v>43642</v>
      </c>
      <c r="B16983" s="9">
        <v>0.89583333333333337</v>
      </c>
      <c r="C16983" s="2">
        <v>118369.35542370412</v>
      </c>
    </row>
    <row r="16984" spans="1:3" x14ac:dyDescent="0.25">
      <c r="A16984" s="1">
        <v>43642</v>
      </c>
      <c r="B16984" s="9">
        <v>0.90625</v>
      </c>
      <c r="C16984" s="2">
        <v>117751.18626130269</v>
      </c>
    </row>
    <row r="16985" spans="1:3" x14ac:dyDescent="0.25">
      <c r="A16985" s="1">
        <v>43642</v>
      </c>
      <c r="B16985" s="9">
        <v>0.91666666666666663</v>
      </c>
      <c r="C16985" s="2">
        <v>117867.55015546196</v>
      </c>
    </row>
    <row r="16986" spans="1:3" x14ac:dyDescent="0.25">
      <c r="A16986" s="1">
        <v>43642</v>
      </c>
      <c r="B16986" s="9">
        <v>0.92708333333333337</v>
      </c>
      <c r="C16986" s="2">
        <v>116215.19230703679</v>
      </c>
    </row>
    <row r="16987" spans="1:3" x14ac:dyDescent="0.25">
      <c r="A16987" s="1">
        <v>43642</v>
      </c>
      <c r="B16987" s="9">
        <v>0.9375</v>
      </c>
      <c r="C16987" s="2">
        <v>115027.74280172405</v>
      </c>
    </row>
    <row r="16988" spans="1:3" x14ac:dyDescent="0.25">
      <c r="A16988" s="1">
        <v>43642</v>
      </c>
      <c r="B16988" s="9">
        <v>0.94791666666666663</v>
      </c>
      <c r="C16988" s="2">
        <v>111271.30354646678</v>
      </c>
    </row>
    <row r="16989" spans="1:3" x14ac:dyDescent="0.25">
      <c r="A16989" s="1">
        <v>43642</v>
      </c>
      <c r="B16989" s="9">
        <v>0.95833333333333337</v>
      </c>
      <c r="C16989" s="2">
        <v>107873.06603394664</v>
      </c>
    </row>
    <row r="16990" spans="1:3" x14ac:dyDescent="0.25">
      <c r="A16990" s="1">
        <v>43642</v>
      </c>
      <c r="B16990" s="9">
        <v>0.96875</v>
      </c>
      <c r="C16990" s="2">
        <v>103457.17494909729</v>
      </c>
    </row>
    <row r="16991" spans="1:3" x14ac:dyDescent="0.25">
      <c r="A16991" s="1">
        <v>43642</v>
      </c>
      <c r="B16991" s="9">
        <v>0.97916666666666663</v>
      </c>
      <c r="C16991" s="2">
        <v>101597.1400096008</v>
      </c>
    </row>
    <row r="16992" spans="1:3" x14ac:dyDescent="0.25">
      <c r="A16992" s="1">
        <v>43642</v>
      </c>
      <c r="B16992" s="9">
        <v>0.98958333333333337</v>
      </c>
      <c r="C16992" s="2">
        <v>98082.475612012073</v>
      </c>
    </row>
    <row r="16993" spans="1:3" x14ac:dyDescent="0.25">
      <c r="A16993" s="1">
        <v>43643</v>
      </c>
      <c r="B16993" s="9">
        <v>0</v>
      </c>
      <c r="C16993" s="2">
        <v>96074.360855517501</v>
      </c>
    </row>
    <row r="16994" spans="1:3" x14ac:dyDescent="0.25">
      <c r="A16994" s="1">
        <v>43643</v>
      </c>
      <c r="B16994" s="9">
        <v>1.0416666666666666E-2</v>
      </c>
      <c r="C16994" s="2">
        <v>94293.832254368826</v>
      </c>
    </row>
    <row r="16995" spans="1:3" x14ac:dyDescent="0.25">
      <c r="A16995" s="1">
        <v>43643</v>
      </c>
      <c r="B16995" s="9">
        <v>2.0833333333333332E-2</v>
      </c>
      <c r="C16995" s="2">
        <v>93023.219001036297</v>
      </c>
    </row>
    <row r="16996" spans="1:3" x14ac:dyDescent="0.25">
      <c r="A16996" s="1">
        <v>43643</v>
      </c>
      <c r="B16996" s="9">
        <v>3.125E-2</v>
      </c>
      <c r="C16996" s="2">
        <v>91740.94061868549</v>
      </c>
    </row>
    <row r="16997" spans="1:3" x14ac:dyDescent="0.25">
      <c r="A16997" s="1">
        <v>43643</v>
      </c>
      <c r="B16997" s="9">
        <v>4.1666666666666664E-2</v>
      </c>
      <c r="C16997" s="2">
        <v>90460.945656797252</v>
      </c>
    </row>
    <row r="16998" spans="1:3" x14ac:dyDescent="0.25">
      <c r="A16998" s="1">
        <v>43643</v>
      </c>
      <c r="B16998" s="9">
        <v>5.2083333333333336E-2</v>
      </c>
      <c r="C16998" s="2">
        <v>88671.44872493521</v>
      </c>
    </row>
    <row r="16999" spans="1:3" x14ac:dyDescent="0.25">
      <c r="A16999" s="1">
        <v>43643</v>
      </c>
      <c r="B16999" s="9">
        <v>6.25E-2</v>
      </c>
      <c r="C16999" s="2">
        <v>87435.634012065988</v>
      </c>
    </row>
    <row r="17000" spans="1:3" x14ac:dyDescent="0.25">
      <c r="A17000" s="1">
        <v>43643</v>
      </c>
      <c r="B17000" s="9">
        <v>7.2916666666666671E-2</v>
      </c>
      <c r="C17000" s="2">
        <v>85759.304185715606</v>
      </c>
    </row>
    <row r="17001" spans="1:3" x14ac:dyDescent="0.25">
      <c r="A17001" s="1">
        <v>43643</v>
      </c>
      <c r="B17001" s="9">
        <v>8.3333333333333329E-2</v>
      </c>
      <c r="C17001" s="2">
        <v>84703.474185411236</v>
      </c>
    </row>
    <row r="17002" spans="1:3" x14ac:dyDescent="0.25">
      <c r="A17002" s="1">
        <v>43643</v>
      </c>
      <c r="B17002" s="9">
        <v>9.375E-2</v>
      </c>
      <c r="C17002" s="2">
        <v>84151.102964718491</v>
      </c>
    </row>
    <row r="17003" spans="1:3" x14ac:dyDescent="0.25">
      <c r="A17003" s="1">
        <v>43643</v>
      </c>
      <c r="B17003" s="9">
        <v>0.10416666666666667</v>
      </c>
      <c r="C17003" s="2">
        <v>83624.180071387964</v>
      </c>
    </row>
    <row r="17004" spans="1:3" x14ac:dyDescent="0.25">
      <c r="A17004" s="1">
        <v>43643</v>
      </c>
      <c r="B17004" s="9">
        <v>0.11458333333333333</v>
      </c>
      <c r="C17004" s="2">
        <v>82818.506656622514</v>
      </c>
    </row>
    <row r="17005" spans="1:3" x14ac:dyDescent="0.25">
      <c r="A17005" s="1">
        <v>43643</v>
      </c>
      <c r="B17005" s="9">
        <v>0.125</v>
      </c>
      <c r="C17005" s="2">
        <v>83624.869034458578</v>
      </c>
    </row>
    <row r="17006" spans="1:3" x14ac:dyDescent="0.25">
      <c r="A17006" s="1">
        <v>43643</v>
      </c>
      <c r="B17006" s="9">
        <v>0.13541666666666666</v>
      </c>
      <c r="C17006" s="2">
        <v>84128.406552706831</v>
      </c>
    </row>
    <row r="17007" spans="1:3" x14ac:dyDescent="0.25">
      <c r="A17007" s="1">
        <v>43643</v>
      </c>
      <c r="B17007" s="9">
        <v>0.14583333333333334</v>
      </c>
      <c r="C17007" s="2">
        <v>83733.429929726757</v>
      </c>
    </row>
    <row r="17008" spans="1:3" x14ac:dyDescent="0.25">
      <c r="A17008" s="1">
        <v>43643</v>
      </c>
      <c r="B17008" s="9">
        <v>0.15625</v>
      </c>
      <c r="C17008" s="2">
        <v>84723.383249685794</v>
      </c>
    </row>
    <row r="17009" spans="1:3" x14ac:dyDescent="0.25">
      <c r="A17009" s="1">
        <v>43643</v>
      </c>
      <c r="B17009" s="9">
        <v>0.16666666666666666</v>
      </c>
      <c r="C17009" s="2">
        <v>84075.931188317729</v>
      </c>
    </row>
    <row r="17010" spans="1:3" x14ac:dyDescent="0.25">
      <c r="A17010" s="1">
        <v>43643</v>
      </c>
      <c r="B17010" s="9">
        <v>0.17708333333333334</v>
      </c>
      <c r="C17010" s="2">
        <v>84974.429581818753</v>
      </c>
    </row>
    <row r="17011" spans="1:3" x14ac:dyDescent="0.25">
      <c r="A17011" s="1">
        <v>43643</v>
      </c>
      <c r="B17011" s="9">
        <v>0.1875</v>
      </c>
      <c r="C17011" s="2">
        <v>85895.537774831115</v>
      </c>
    </row>
    <row r="17012" spans="1:3" x14ac:dyDescent="0.25">
      <c r="A17012" s="1">
        <v>43643</v>
      </c>
      <c r="B17012" s="9">
        <v>0.19791666666666666</v>
      </c>
      <c r="C17012" s="2">
        <v>85704.545400863921</v>
      </c>
    </row>
    <row r="17013" spans="1:3" x14ac:dyDescent="0.25">
      <c r="A17013" s="1">
        <v>43643</v>
      </c>
      <c r="B17013" s="9">
        <v>0.20833333333333334</v>
      </c>
      <c r="C17013" s="2">
        <v>85302.856309110241</v>
      </c>
    </row>
    <row r="17014" spans="1:3" x14ac:dyDescent="0.25">
      <c r="A17014" s="1">
        <v>43643</v>
      </c>
      <c r="B17014" s="9">
        <v>0.21875</v>
      </c>
      <c r="C17014" s="2">
        <v>88133.711079862114</v>
      </c>
    </row>
    <row r="17015" spans="1:3" x14ac:dyDescent="0.25">
      <c r="A17015" s="1">
        <v>43643</v>
      </c>
      <c r="B17015" s="9">
        <v>0.22916666666666666</v>
      </c>
      <c r="C17015" s="2">
        <v>89409.887217873285</v>
      </c>
    </row>
    <row r="17016" spans="1:3" x14ac:dyDescent="0.25">
      <c r="A17016" s="1">
        <v>43643</v>
      </c>
      <c r="B17016" s="9">
        <v>0.23958333333333334</v>
      </c>
      <c r="C17016" s="2">
        <v>93634.258379889943</v>
      </c>
    </row>
    <row r="17017" spans="1:3" x14ac:dyDescent="0.25">
      <c r="A17017" s="1">
        <v>43643</v>
      </c>
      <c r="B17017" s="9">
        <v>0.25</v>
      </c>
      <c r="C17017" s="2">
        <v>98305.13272870428</v>
      </c>
    </row>
    <row r="17018" spans="1:3" x14ac:dyDescent="0.25">
      <c r="A17018" s="1">
        <v>43643</v>
      </c>
      <c r="B17018" s="9">
        <v>0.26041666666666669</v>
      </c>
      <c r="C17018" s="2">
        <v>105791.1298686697</v>
      </c>
    </row>
    <row r="17019" spans="1:3" x14ac:dyDescent="0.25">
      <c r="A17019" s="1">
        <v>43643</v>
      </c>
      <c r="B17019" s="9">
        <v>0.27083333333333331</v>
      </c>
      <c r="C17019" s="2">
        <v>113883.48143860864</v>
      </c>
    </row>
    <row r="17020" spans="1:3" x14ac:dyDescent="0.25">
      <c r="A17020" s="1">
        <v>43643</v>
      </c>
      <c r="B17020" s="9">
        <v>0.28125</v>
      </c>
      <c r="C17020" s="2">
        <v>118603.25248077676</v>
      </c>
    </row>
    <row r="17021" spans="1:3" x14ac:dyDescent="0.25">
      <c r="A17021" s="1">
        <v>43643</v>
      </c>
      <c r="B17021" s="9">
        <v>0.29166666666666669</v>
      </c>
      <c r="C17021" s="2">
        <v>120165.95064365931</v>
      </c>
    </row>
    <row r="17022" spans="1:3" x14ac:dyDescent="0.25">
      <c r="A17022" s="1">
        <v>43643</v>
      </c>
      <c r="B17022" s="9">
        <v>0.30208333333333331</v>
      </c>
      <c r="C17022" s="2">
        <v>124329.40565943898</v>
      </c>
    </row>
    <row r="17023" spans="1:3" x14ac:dyDescent="0.25">
      <c r="A17023" s="1">
        <v>43643</v>
      </c>
      <c r="B17023" s="9">
        <v>0.3125</v>
      </c>
      <c r="C17023" s="2">
        <v>126318.59558461701</v>
      </c>
    </row>
    <row r="17024" spans="1:3" x14ac:dyDescent="0.25">
      <c r="A17024" s="1">
        <v>43643</v>
      </c>
      <c r="B17024" s="9">
        <v>0.32291666666666669</v>
      </c>
      <c r="C17024" s="2">
        <v>126995.14550915558</v>
      </c>
    </row>
    <row r="17025" spans="1:3" x14ac:dyDescent="0.25">
      <c r="A17025" s="1">
        <v>43643</v>
      </c>
      <c r="B17025" s="9">
        <v>0.33333333333333331</v>
      </c>
      <c r="C17025" s="2">
        <v>127204.12966159516</v>
      </c>
    </row>
    <row r="17026" spans="1:3" x14ac:dyDescent="0.25">
      <c r="A17026" s="1">
        <v>43643</v>
      </c>
      <c r="B17026" s="9">
        <v>0.34375</v>
      </c>
      <c r="C17026" s="2">
        <v>126837.88083019338</v>
      </c>
    </row>
    <row r="17027" spans="1:3" x14ac:dyDescent="0.25">
      <c r="A17027" s="1">
        <v>43643</v>
      </c>
      <c r="B17027" s="9">
        <v>0.35416666666666669</v>
      </c>
      <c r="C17027" s="2">
        <v>125567.57465754375</v>
      </c>
    </row>
    <row r="17028" spans="1:3" x14ac:dyDescent="0.25">
      <c r="A17028" s="1">
        <v>43643</v>
      </c>
      <c r="B17028" s="9">
        <v>0.36458333333333331</v>
      </c>
      <c r="C17028" s="2">
        <v>124305.732888333</v>
      </c>
    </row>
    <row r="17029" spans="1:3" x14ac:dyDescent="0.25">
      <c r="A17029" s="1">
        <v>43643</v>
      </c>
      <c r="B17029" s="9">
        <v>0.375</v>
      </c>
      <c r="C17029" s="2">
        <v>121862.14622803409</v>
      </c>
    </row>
    <row r="17030" spans="1:3" x14ac:dyDescent="0.25">
      <c r="A17030" s="1">
        <v>43643</v>
      </c>
      <c r="B17030" s="9">
        <v>0.38541666666666669</v>
      </c>
      <c r="C17030" s="2">
        <v>118907.38046480097</v>
      </c>
    </row>
    <row r="17031" spans="1:3" x14ac:dyDescent="0.25">
      <c r="A17031" s="1">
        <v>43643</v>
      </c>
      <c r="B17031" s="9">
        <v>0.39583333333333331</v>
      </c>
      <c r="C17031" s="2">
        <v>117477.07344556587</v>
      </c>
    </row>
    <row r="17032" spans="1:3" x14ac:dyDescent="0.25">
      <c r="A17032" s="1">
        <v>43643</v>
      </c>
      <c r="B17032" s="9">
        <v>0.40625</v>
      </c>
      <c r="C17032" s="2">
        <v>117519.84427298902</v>
      </c>
    </row>
    <row r="17033" spans="1:3" x14ac:dyDescent="0.25">
      <c r="A17033" s="1">
        <v>43643</v>
      </c>
      <c r="B17033" s="9">
        <v>0.41666666666666669</v>
      </c>
      <c r="C17033" s="2">
        <v>118576.42229034148</v>
      </c>
    </row>
    <row r="17034" spans="1:3" x14ac:dyDescent="0.25">
      <c r="A17034" s="1">
        <v>43643</v>
      </c>
      <c r="B17034" s="9">
        <v>0.42708333333333331</v>
      </c>
      <c r="C17034" s="2">
        <v>120083.55066041496</v>
      </c>
    </row>
    <row r="17035" spans="1:3" x14ac:dyDescent="0.25">
      <c r="A17035" s="1">
        <v>43643</v>
      </c>
      <c r="B17035" s="9">
        <v>0.4375</v>
      </c>
      <c r="C17035" s="2">
        <v>119478.14109408112</v>
      </c>
    </row>
    <row r="17036" spans="1:3" x14ac:dyDescent="0.25">
      <c r="A17036" s="1">
        <v>43643</v>
      </c>
      <c r="B17036" s="9">
        <v>0.44791666666666669</v>
      </c>
      <c r="C17036" s="2">
        <v>120288.29867420325</v>
      </c>
    </row>
    <row r="17037" spans="1:3" x14ac:dyDescent="0.25">
      <c r="A17037" s="1">
        <v>43643</v>
      </c>
      <c r="B17037" s="9">
        <v>0.45833333333333331</v>
      </c>
      <c r="C17037" s="2">
        <v>119917.33733539854</v>
      </c>
    </row>
    <row r="17038" spans="1:3" x14ac:dyDescent="0.25">
      <c r="A17038" s="1">
        <v>43643</v>
      </c>
      <c r="B17038" s="9">
        <v>0.46875</v>
      </c>
      <c r="C17038" s="2">
        <v>120529.1168574366</v>
      </c>
    </row>
    <row r="17039" spans="1:3" x14ac:dyDescent="0.25">
      <c r="A17039" s="1">
        <v>43643</v>
      </c>
      <c r="B17039" s="9">
        <v>0.47916666666666669</v>
      </c>
      <c r="C17039" s="2">
        <v>121931.75511975618</v>
      </c>
    </row>
    <row r="17040" spans="1:3" x14ac:dyDescent="0.25">
      <c r="A17040" s="1">
        <v>43643</v>
      </c>
      <c r="B17040" s="9">
        <v>0.48958333333333331</v>
      </c>
      <c r="C17040" s="2">
        <v>122100.42115330395</v>
      </c>
    </row>
    <row r="17041" spans="1:3" x14ac:dyDescent="0.25">
      <c r="A17041" s="1">
        <v>43643</v>
      </c>
      <c r="B17041" s="9">
        <v>0.5</v>
      </c>
      <c r="C17041" s="2">
        <v>122111.86187720782</v>
      </c>
    </row>
    <row r="17042" spans="1:3" x14ac:dyDescent="0.25">
      <c r="A17042" s="1">
        <v>43643</v>
      </c>
      <c r="B17042" s="9">
        <v>0.51041666666666663</v>
      </c>
      <c r="C17042" s="2">
        <v>119066.07425001818</v>
      </c>
    </row>
    <row r="17043" spans="1:3" x14ac:dyDescent="0.25">
      <c r="A17043" s="1">
        <v>43643</v>
      </c>
      <c r="B17043" s="9">
        <v>0.52083333333333337</v>
      </c>
      <c r="C17043" s="2">
        <v>119454.01557581444</v>
      </c>
    </row>
    <row r="17044" spans="1:3" x14ac:dyDescent="0.25">
      <c r="A17044" s="1">
        <v>43643</v>
      </c>
      <c r="B17044" s="9">
        <v>0.53125</v>
      </c>
      <c r="C17044" s="2">
        <v>119857.92116018957</v>
      </c>
    </row>
    <row r="17045" spans="1:3" x14ac:dyDescent="0.25">
      <c r="A17045" s="1">
        <v>43643</v>
      </c>
      <c r="B17045" s="9">
        <v>0.54166666666666663</v>
      </c>
      <c r="C17045" s="2">
        <v>120016.22912608726</v>
      </c>
    </row>
    <row r="17046" spans="1:3" x14ac:dyDescent="0.25">
      <c r="A17046" s="1">
        <v>43643</v>
      </c>
      <c r="B17046" s="9">
        <v>0.55208333333333337</v>
      </c>
      <c r="C17046" s="2">
        <v>119151.12772531735</v>
      </c>
    </row>
    <row r="17047" spans="1:3" x14ac:dyDescent="0.25">
      <c r="A17047" s="1">
        <v>43643</v>
      </c>
      <c r="B17047" s="9">
        <v>0.5625</v>
      </c>
      <c r="C17047" s="2">
        <v>116357.85096890217</v>
      </c>
    </row>
    <row r="17048" spans="1:3" x14ac:dyDescent="0.25">
      <c r="A17048" s="1">
        <v>43643</v>
      </c>
      <c r="B17048" s="9">
        <v>0.57291666666666663</v>
      </c>
      <c r="C17048" s="2">
        <v>115771.88590888673</v>
      </c>
    </row>
    <row r="17049" spans="1:3" x14ac:dyDescent="0.25">
      <c r="A17049" s="1">
        <v>43643</v>
      </c>
      <c r="B17049" s="9">
        <v>0.58333333333333337</v>
      </c>
      <c r="C17049" s="2">
        <v>114423.19148652958</v>
      </c>
    </row>
    <row r="17050" spans="1:3" x14ac:dyDescent="0.25">
      <c r="A17050" s="1">
        <v>43643</v>
      </c>
      <c r="B17050" s="9">
        <v>0.59375</v>
      </c>
      <c r="C17050" s="2">
        <v>114003.16810323414</v>
      </c>
    </row>
    <row r="17051" spans="1:3" x14ac:dyDescent="0.25">
      <c r="A17051" s="1">
        <v>43643</v>
      </c>
      <c r="B17051" s="9">
        <v>0.60416666666666663</v>
      </c>
      <c r="C17051" s="2">
        <v>115882.73809848115</v>
      </c>
    </row>
    <row r="17052" spans="1:3" x14ac:dyDescent="0.25">
      <c r="A17052" s="1">
        <v>43643</v>
      </c>
      <c r="B17052" s="9">
        <v>0.61458333333333337</v>
      </c>
      <c r="C17052" s="2">
        <v>115010.90454427844</v>
      </c>
    </row>
    <row r="17053" spans="1:3" x14ac:dyDescent="0.25">
      <c r="A17053" s="1">
        <v>43643</v>
      </c>
      <c r="B17053" s="9">
        <v>0.625</v>
      </c>
      <c r="C17053" s="2">
        <v>114929.71319910653</v>
      </c>
    </row>
    <row r="17054" spans="1:3" x14ac:dyDescent="0.25">
      <c r="A17054" s="1">
        <v>43643</v>
      </c>
      <c r="B17054" s="9">
        <v>0.63541666666666663</v>
      </c>
      <c r="C17054" s="2">
        <v>114709.83949321958</v>
      </c>
    </row>
    <row r="17055" spans="1:3" x14ac:dyDescent="0.25">
      <c r="A17055" s="1">
        <v>43643</v>
      </c>
      <c r="B17055" s="9">
        <v>0.64583333333333337</v>
      </c>
      <c r="C17055" s="2">
        <v>114569.18866658852</v>
      </c>
    </row>
    <row r="17056" spans="1:3" x14ac:dyDescent="0.25">
      <c r="A17056" s="1">
        <v>43643</v>
      </c>
      <c r="B17056" s="9">
        <v>0.65625</v>
      </c>
      <c r="C17056" s="2">
        <v>111941.70004655192</v>
      </c>
    </row>
    <row r="17057" spans="1:3" x14ac:dyDescent="0.25">
      <c r="A17057" s="1">
        <v>43643</v>
      </c>
      <c r="B17057" s="9">
        <v>0.66666666666666663</v>
      </c>
      <c r="C17057" s="2">
        <v>112015.81278828984</v>
      </c>
    </row>
    <row r="17058" spans="1:3" x14ac:dyDescent="0.25">
      <c r="A17058" s="1">
        <v>43643</v>
      </c>
      <c r="B17058" s="9">
        <v>0.67708333333333337</v>
      </c>
      <c r="C17058" s="2">
        <v>112331.35393769509</v>
      </c>
    </row>
    <row r="17059" spans="1:3" x14ac:dyDescent="0.25">
      <c r="A17059" s="1">
        <v>43643</v>
      </c>
      <c r="B17059" s="9">
        <v>0.6875</v>
      </c>
      <c r="C17059" s="2">
        <v>111571.01035604361</v>
      </c>
    </row>
    <row r="17060" spans="1:3" x14ac:dyDescent="0.25">
      <c r="A17060" s="1">
        <v>43643</v>
      </c>
      <c r="B17060" s="9">
        <v>0.69791666666666663</v>
      </c>
      <c r="C17060" s="2">
        <v>111826.30463762333</v>
      </c>
    </row>
    <row r="17061" spans="1:3" x14ac:dyDescent="0.25">
      <c r="A17061" s="1">
        <v>43643</v>
      </c>
      <c r="B17061" s="9">
        <v>0.70833333333333337</v>
      </c>
      <c r="C17061" s="2">
        <v>111403.50965431813</v>
      </c>
    </row>
    <row r="17062" spans="1:3" x14ac:dyDescent="0.25">
      <c r="A17062" s="1">
        <v>43643</v>
      </c>
      <c r="B17062" s="9">
        <v>0.71875</v>
      </c>
      <c r="C17062" s="2">
        <v>112504.15768659832</v>
      </c>
    </row>
    <row r="17063" spans="1:3" x14ac:dyDescent="0.25">
      <c r="A17063" s="1">
        <v>43643</v>
      </c>
      <c r="B17063" s="9">
        <v>0.72916666666666663</v>
      </c>
      <c r="C17063" s="2">
        <v>113658.13539747515</v>
      </c>
    </row>
    <row r="17064" spans="1:3" x14ac:dyDescent="0.25">
      <c r="A17064" s="1">
        <v>43643</v>
      </c>
      <c r="B17064" s="9">
        <v>0.73958333333333337</v>
      </c>
      <c r="C17064" s="2">
        <v>114593.6094547426</v>
      </c>
    </row>
    <row r="17065" spans="1:3" x14ac:dyDescent="0.25">
      <c r="A17065" s="1">
        <v>43643</v>
      </c>
      <c r="B17065" s="9">
        <v>0.75</v>
      </c>
      <c r="C17065" s="2">
        <v>115729.76073828402</v>
      </c>
    </row>
    <row r="17066" spans="1:3" x14ac:dyDescent="0.25">
      <c r="A17066" s="1">
        <v>43643</v>
      </c>
      <c r="B17066" s="9">
        <v>0.76041666666666663</v>
      </c>
      <c r="C17066" s="2">
        <v>116098.87171912768</v>
      </c>
    </row>
    <row r="17067" spans="1:3" x14ac:dyDescent="0.25">
      <c r="A17067" s="1">
        <v>43643</v>
      </c>
      <c r="B17067" s="9">
        <v>0.77083333333333337</v>
      </c>
      <c r="C17067" s="2">
        <v>117358.87887810472</v>
      </c>
    </row>
    <row r="17068" spans="1:3" x14ac:dyDescent="0.25">
      <c r="A17068" s="1">
        <v>43643</v>
      </c>
      <c r="B17068" s="9">
        <v>0.78125</v>
      </c>
      <c r="C17068" s="2">
        <v>120680.85408410663</v>
      </c>
    </row>
    <row r="17069" spans="1:3" x14ac:dyDescent="0.25">
      <c r="A17069" s="1">
        <v>43643</v>
      </c>
      <c r="B17069" s="9">
        <v>0.79166666666666663</v>
      </c>
      <c r="C17069" s="2">
        <v>123366.58173673446</v>
      </c>
    </row>
    <row r="17070" spans="1:3" x14ac:dyDescent="0.25">
      <c r="A17070" s="1">
        <v>43643</v>
      </c>
      <c r="B17070" s="9">
        <v>0.80208333333333337</v>
      </c>
      <c r="C17070" s="2">
        <v>124573.12536143254</v>
      </c>
    </row>
    <row r="17071" spans="1:3" x14ac:dyDescent="0.25">
      <c r="A17071" s="1">
        <v>43643</v>
      </c>
      <c r="B17071" s="9">
        <v>0.8125</v>
      </c>
      <c r="C17071" s="2">
        <v>124613.27419225557</v>
      </c>
    </row>
    <row r="17072" spans="1:3" x14ac:dyDescent="0.25">
      <c r="A17072" s="1">
        <v>43643</v>
      </c>
      <c r="B17072" s="9">
        <v>0.82291666666666663</v>
      </c>
      <c r="C17072" s="2">
        <v>123760.09775800485</v>
      </c>
    </row>
    <row r="17073" spans="1:3" x14ac:dyDescent="0.25">
      <c r="A17073" s="1">
        <v>43643</v>
      </c>
      <c r="B17073" s="9">
        <v>0.83333333333333337</v>
      </c>
      <c r="C17073" s="2">
        <v>123463.61529559846</v>
      </c>
    </row>
    <row r="17074" spans="1:3" x14ac:dyDescent="0.25">
      <c r="A17074" s="1">
        <v>43643</v>
      </c>
      <c r="B17074" s="9">
        <v>0.84375</v>
      </c>
      <c r="C17074" s="2">
        <v>121102.19633956581</v>
      </c>
    </row>
    <row r="17075" spans="1:3" x14ac:dyDescent="0.25">
      <c r="A17075" s="1">
        <v>43643</v>
      </c>
      <c r="B17075" s="9">
        <v>0.85416666666666663</v>
      </c>
      <c r="C17075" s="2">
        <v>117962.78453647872</v>
      </c>
    </row>
    <row r="17076" spans="1:3" x14ac:dyDescent="0.25">
      <c r="A17076" s="1">
        <v>43643</v>
      </c>
      <c r="B17076" s="9">
        <v>0.86458333333333337</v>
      </c>
      <c r="C17076" s="2">
        <v>115581.13368776128</v>
      </c>
    </row>
    <row r="17077" spans="1:3" x14ac:dyDescent="0.25">
      <c r="A17077" s="1">
        <v>43643</v>
      </c>
      <c r="B17077" s="9">
        <v>0.875</v>
      </c>
      <c r="C17077" s="2">
        <v>113716.34687154353</v>
      </c>
    </row>
    <row r="17078" spans="1:3" x14ac:dyDescent="0.25">
      <c r="A17078" s="1">
        <v>43643</v>
      </c>
      <c r="B17078" s="9">
        <v>0.88541666666666663</v>
      </c>
      <c r="C17078" s="2">
        <v>110415.47362016128</v>
      </c>
    </row>
    <row r="17079" spans="1:3" x14ac:dyDescent="0.25">
      <c r="A17079" s="1">
        <v>43643</v>
      </c>
      <c r="B17079" s="9">
        <v>0.89583333333333337</v>
      </c>
      <c r="C17079" s="2">
        <v>108554.00957440976</v>
      </c>
    </row>
    <row r="17080" spans="1:3" x14ac:dyDescent="0.25">
      <c r="A17080" s="1">
        <v>43643</v>
      </c>
      <c r="B17080" s="9">
        <v>0.90625</v>
      </c>
      <c r="C17080" s="2">
        <v>107517.89179178835</v>
      </c>
    </row>
    <row r="17081" spans="1:3" x14ac:dyDescent="0.25">
      <c r="A17081" s="1">
        <v>43643</v>
      </c>
      <c r="B17081" s="9">
        <v>0.91666666666666663</v>
      </c>
      <c r="C17081" s="2">
        <v>107370.49306399722</v>
      </c>
    </row>
    <row r="17082" spans="1:3" x14ac:dyDescent="0.25">
      <c r="A17082" s="1">
        <v>43643</v>
      </c>
      <c r="B17082" s="9">
        <v>0.92708333333333337</v>
      </c>
      <c r="C17082" s="2">
        <v>106312.96624607324</v>
      </c>
    </row>
    <row r="17083" spans="1:3" x14ac:dyDescent="0.25">
      <c r="A17083" s="1">
        <v>43643</v>
      </c>
      <c r="B17083" s="9">
        <v>0.9375</v>
      </c>
      <c r="C17083" s="2">
        <v>104681.51744260798</v>
      </c>
    </row>
    <row r="17084" spans="1:3" x14ac:dyDescent="0.25">
      <c r="A17084" s="1">
        <v>43643</v>
      </c>
      <c r="B17084" s="9">
        <v>0.94791666666666663</v>
      </c>
      <c r="C17084" s="2">
        <v>101688.67367469546</v>
      </c>
    </row>
    <row r="17085" spans="1:3" x14ac:dyDescent="0.25">
      <c r="A17085" s="1">
        <v>43643</v>
      </c>
      <c r="B17085" s="9">
        <v>0.95833333333333337</v>
      </c>
      <c r="C17085" s="2">
        <v>97702.467203857363</v>
      </c>
    </row>
    <row r="17086" spans="1:3" x14ac:dyDescent="0.25">
      <c r="A17086" s="1">
        <v>43643</v>
      </c>
      <c r="B17086" s="9">
        <v>0.96875</v>
      </c>
      <c r="C17086" s="2">
        <v>94304.288745314698</v>
      </c>
    </row>
    <row r="17087" spans="1:3" x14ac:dyDescent="0.25">
      <c r="A17087" s="1">
        <v>43643</v>
      </c>
      <c r="B17087" s="9">
        <v>0.97916666666666663</v>
      </c>
      <c r="C17087" s="2">
        <v>91633.222226829355</v>
      </c>
    </row>
    <row r="17088" spans="1:3" x14ac:dyDescent="0.25">
      <c r="A17088" s="1">
        <v>43643</v>
      </c>
      <c r="B17088" s="9">
        <v>0.98958333333333337</v>
      </c>
      <c r="C17088" s="2">
        <v>90342.294405243563</v>
      </c>
    </row>
    <row r="17089" spans="1:3" x14ac:dyDescent="0.25">
      <c r="A17089" s="1">
        <v>43644</v>
      </c>
      <c r="B17089" s="9">
        <v>0</v>
      </c>
      <c r="C17089" s="2">
        <v>88701.948135837927</v>
      </c>
    </row>
    <row r="17090" spans="1:3" x14ac:dyDescent="0.25">
      <c r="A17090" s="1">
        <v>43644</v>
      </c>
      <c r="B17090" s="9">
        <v>1.0416666666666666E-2</v>
      </c>
      <c r="C17090" s="2">
        <v>87026.358452671979</v>
      </c>
    </row>
    <row r="17091" spans="1:3" x14ac:dyDescent="0.25">
      <c r="A17091" s="1">
        <v>43644</v>
      </c>
      <c r="B17091" s="9">
        <v>2.0833333333333332E-2</v>
      </c>
      <c r="C17091" s="2">
        <v>84777.165675443131</v>
      </c>
    </row>
    <row r="17092" spans="1:3" x14ac:dyDescent="0.25">
      <c r="A17092" s="1">
        <v>43644</v>
      </c>
      <c r="B17092" s="9">
        <v>3.125E-2</v>
      </c>
      <c r="C17092" s="2">
        <v>83504.328055625519</v>
      </c>
    </row>
    <row r="17093" spans="1:3" x14ac:dyDescent="0.25">
      <c r="A17093" s="1">
        <v>43644</v>
      </c>
      <c r="B17093" s="9">
        <v>4.1666666666666664E-2</v>
      </c>
      <c r="C17093" s="2">
        <v>82206.738945379955</v>
      </c>
    </row>
    <row r="17094" spans="1:3" x14ac:dyDescent="0.25">
      <c r="A17094" s="1">
        <v>43644</v>
      </c>
      <c r="B17094" s="9">
        <v>5.2083333333333336E-2</v>
      </c>
      <c r="C17094" s="2">
        <v>80850.847811633852</v>
      </c>
    </row>
    <row r="17095" spans="1:3" x14ac:dyDescent="0.25">
      <c r="A17095" s="1">
        <v>43644</v>
      </c>
      <c r="B17095" s="9">
        <v>6.25E-2</v>
      </c>
      <c r="C17095" s="2">
        <v>80613.450822162544</v>
      </c>
    </row>
    <row r="17096" spans="1:3" x14ac:dyDescent="0.25">
      <c r="A17096" s="1">
        <v>43644</v>
      </c>
      <c r="B17096" s="9">
        <v>7.2916666666666671E-2</v>
      </c>
      <c r="C17096" s="2">
        <v>78932.621082728161</v>
      </c>
    </row>
    <row r="17097" spans="1:3" x14ac:dyDescent="0.25">
      <c r="A17097" s="1">
        <v>43644</v>
      </c>
      <c r="B17097" s="9">
        <v>8.3333333333333329E-2</v>
      </c>
      <c r="C17097" s="2">
        <v>79234.969573564274</v>
      </c>
    </row>
    <row r="17098" spans="1:3" x14ac:dyDescent="0.25">
      <c r="A17098" s="1">
        <v>43644</v>
      </c>
      <c r="B17098" s="9">
        <v>9.375E-2</v>
      </c>
      <c r="C17098" s="2">
        <v>77781.399224133726</v>
      </c>
    </row>
    <row r="17099" spans="1:3" x14ac:dyDescent="0.25">
      <c r="A17099" s="1">
        <v>43644</v>
      </c>
      <c r="B17099" s="9">
        <v>0.10416666666666667</v>
      </c>
      <c r="C17099" s="2">
        <v>77152.116103170469</v>
      </c>
    </row>
    <row r="17100" spans="1:3" x14ac:dyDescent="0.25">
      <c r="A17100" s="1">
        <v>43644</v>
      </c>
      <c r="B17100" s="9">
        <v>0.11458333333333333</v>
      </c>
      <c r="C17100" s="2">
        <v>77159.592336719506</v>
      </c>
    </row>
    <row r="17101" spans="1:3" x14ac:dyDescent="0.25">
      <c r="A17101" s="1">
        <v>43644</v>
      </c>
      <c r="B17101" s="9">
        <v>0.125</v>
      </c>
      <c r="C17101" s="2">
        <v>77902.916562061131</v>
      </c>
    </row>
    <row r="17102" spans="1:3" x14ac:dyDescent="0.25">
      <c r="A17102" s="1">
        <v>43644</v>
      </c>
      <c r="B17102" s="9">
        <v>0.13541666666666666</v>
      </c>
      <c r="C17102" s="2">
        <v>78113.077857118464</v>
      </c>
    </row>
    <row r="17103" spans="1:3" x14ac:dyDescent="0.25">
      <c r="A17103" s="1">
        <v>43644</v>
      </c>
      <c r="B17103" s="9">
        <v>0.14583333333333334</v>
      </c>
      <c r="C17103" s="2">
        <v>78789.978168590111</v>
      </c>
    </row>
    <row r="17104" spans="1:3" x14ac:dyDescent="0.25">
      <c r="A17104" s="1">
        <v>43644</v>
      </c>
      <c r="B17104" s="9">
        <v>0.15625</v>
      </c>
      <c r="C17104" s="2">
        <v>78753.537927552854</v>
      </c>
    </row>
    <row r="17105" spans="1:3" x14ac:dyDescent="0.25">
      <c r="A17105" s="1">
        <v>43644</v>
      </c>
      <c r="B17105" s="9">
        <v>0.16666666666666666</v>
      </c>
      <c r="C17105" s="2">
        <v>80062.178005450929</v>
      </c>
    </row>
    <row r="17106" spans="1:3" x14ac:dyDescent="0.25">
      <c r="A17106" s="1">
        <v>43644</v>
      </c>
      <c r="B17106" s="9">
        <v>0.17708333333333334</v>
      </c>
      <c r="C17106" s="2">
        <v>81588.506792069194</v>
      </c>
    </row>
    <row r="17107" spans="1:3" x14ac:dyDescent="0.25">
      <c r="A17107" s="1">
        <v>43644</v>
      </c>
      <c r="B17107" s="9">
        <v>0.1875</v>
      </c>
      <c r="C17107" s="2">
        <v>82524.780046498534</v>
      </c>
    </row>
    <row r="17108" spans="1:3" x14ac:dyDescent="0.25">
      <c r="A17108" s="1">
        <v>43644</v>
      </c>
      <c r="B17108" s="9">
        <v>0.19791666666666666</v>
      </c>
      <c r="C17108" s="2">
        <v>82708.35130396235</v>
      </c>
    </row>
    <row r="17109" spans="1:3" x14ac:dyDescent="0.25">
      <c r="A17109" s="1">
        <v>43644</v>
      </c>
      <c r="B17109" s="9">
        <v>0.20833333333333334</v>
      </c>
      <c r="C17109" s="2">
        <v>83327.914140232329</v>
      </c>
    </row>
    <row r="17110" spans="1:3" x14ac:dyDescent="0.25">
      <c r="A17110" s="1">
        <v>43644</v>
      </c>
      <c r="B17110" s="9">
        <v>0.21875</v>
      </c>
      <c r="C17110" s="2">
        <v>85858.640849701347</v>
      </c>
    </row>
    <row r="17111" spans="1:3" x14ac:dyDescent="0.25">
      <c r="A17111" s="1">
        <v>43644</v>
      </c>
      <c r="B17111" s="9">
        <v>0.22916666666666666</v>
      </c>
      <c r="C17111" s="2">
        <v>87415.354876199213</v>
      </c>
    </row>
    <row r="17112" spans="1:3" x14ac:dyDescent="0.25">
      <c r="A17112" s="1">
        <v>43644</v>
      </c>
      <c r="B17112" s="9">
        <v>0.23958333333333334</v>
      </c>
      <c r="C17112" s="2">
        <v>90088.157581622465</v>
      </c>
    </row>
    <row r="17113" spans="1:3" x14ac:dyDescent="0.25">
      <c r="A17113" s="1">
        <v>43644</v>
      </c>
      <c r="B17113" s="9">
        <v>0.25</v>
      </c>
      <c r="C17113" s="2">
        <v>94298.686491317727</v>
      </c>
    </row>
    <row r="17114" spans="1:3" x14ac:dyDescent="0.25">
      <c r="A17114" s="1">
        <v>43644</v>
      </c>
      <c r="B17114" s="9">
        <v>0.26041666666666669</v>
      </c>
      <c r="C17114" s="2">
        <v>101872.69767931997</v>
      </c>
    </row>
    <row r="17115" spans="1:3" x14ac:dyDescent="0.25">
      <c r="A17115" s="1">
        <v>43644</v>
      </c>
      <c r="B17115" s="9">
        <v>0.27083333333333331</v>
      </c>
      <c r="C17115" s="2">
        <v>108343.80103617044</v>
      </c>
    </row>
    <row r="17116" spans="1:3" x14ac:dyDescent="0.25">
      <c r="A17116" s="1">
        <v>43644</v>
      </c>
      <c r="B17116" s="9">
        <v>0.28125</v>
      </c>
      <c r="C17116" s="2">
        <v>112389.01817823882</v>
      </c>
    </row>
    <row r="17117" spans="1:3" x14ac:dyDescent="0.25">
      <c r="A17117" s="1">
        <v>43644</v>
      </c>
      <c r="B17117" s="9">
        <v>0.29166666666666669</v>
      </c>
      <c r="C17117" s="2">
        <v>115700.90696488709</v>
      </c>
    </row>
    <row r="17118" spans="1:3" x14ac:dyDescent="0.25">
      <c r="A17118" s="1">
        <v>43644</v>
      </c>
      <c r="B17118" s="9">
        <v>0.30208333333333331</v>
      </c>
      <c r="C17118" s="2">
        <v>120266.17311730725</v>
      </c>
    </row>
    <row r="17119" spans="1:3" x14ac:dyDescent="0.25">
      <c r="A17119" s="1">
        <v>43644</v>
      </c>
      <c r="B17119" s="9">
        <v>0.3125</v>
      </c>
      <c r="C17119" s="2">
        <v>121722.12924742801</v>
      </c>
    </row>
    <row r="17120" spans="1:3" x14ac:dyDescent="0.25">
      <c r="A17120" s="1">
        <v>43644</v>
      </c>
      <c r="B17120" s="9">
        <v>0.32291666666666669</v>
      </c>
      <c r="C17120" s="2">
        <v>123618.96268875846</v>
      </c>
    </row>
    <row r="17121" spans="1:3" x14ac:dyDescent="0.25">
      <c r="A17121" s="1">
        <v>43644</v>
      </c>
      <c r="B17121" s="9">
        <v>0.33333333333333331</v>
      </c>
      <c r="C17121" s="2">
        <v>126676.96267849105</v>
      </c>
    </row>
    <row r="17122" spans="1:3" x14ac:dyDescent="0.25">
      <c r="A17122" s="1">
        <v>43644</v>
      </c>
      <c r="B17122" s="9">
        <v>0.34375</v>
      </c>
      <c r="C17122" s="2">
        <v>128073.16405726528</v>
      </c>
    </row>
    <row r="17123" spans="1:3" x14ac:dyDescent="0.25">
      <c r="A17123" s="1">
        <v>43644</v>
      </c>
      <c r="B17123" s="9">
        <v>0.35416666666666669</v>
      </c>
      <c r="C17123" s="2">
        <v>126141.83915615443</v>
      </c>
    </row>
    <row r="17124" spans="1:3" x14ac:dyDescent="0.25">
      <c r="A17124" s="1">
        <v>43644</v>
      </c>
      <c r="B17124" s="9">
        <v>0.36458333333333331</v>
      </c>
      <c r="C17124" s="2">
        <v>124502.34720095633</v>
      </c>
    </row>
    <row r="17125" spans="1:3" x14ac:dyDescent="0.25">
      <c r="A17125" s="1">
        <v>43644</v>
      </c>
      <c r="B17125" s="9">
        <v>0.375</v>
      </c>
      <c r="C17125" s="2">
        <v>122805.56895067041</v>
      </c>
    </row>
    <row r="17126" spans="1:3" x14ac:dyDescent="0.25">
      <c r="A17126" s="1">
        <v>43644</v>
      </c>
      <c r="B17126" s="9">
        <v>0.38541666666666669</v>
      </c>
      <c r="C17126" s="2">
        <v>121522.03468706516</v>
      </c>
    </row>
    <row r="17127" spans="1:3" x14ac:dyDescent="0.25">
      <c r="A17127" s="1">
        <v>43644</v>
      </c>
      <c r="B17127" s="9">
        <v>0.39583333333333331</v>
      </c>
      <c r="C17127" s="2">
        <v>123175.67203833572</v>
      </c>
    </row>
    <row r="17128" spans="1:3" x14ac:dyDescent="0.25">
      <c r="A17128" s="1">
        <v>43644</v>
      </c>
      <c r="B17128" s="9">
        <v>0.40625</v>
      </c>
      <c r="C17128" s="2">
        <v>125859.07690118265</v>
      </c>
    </row>
    <row r="17129" spans="1:3" x14ac:dyDescent="0.25">
      <c r="A17129" s="1">
        <v>43644</v>
      </c>
      <c r="B17129" s="9">
        <v>0.41666666666666669</v>
      </c>
      <c r="C17129" s="2">
        <v>126427.42812818161</v>
      </c>
    </row>
    <row r="17130" spans="1:3" x14ac:dyDescent="0.25">
      <c r="A17130" s="1">
        <v>43644</v>
      </c>
      <c r="B17130" s="9">
        <v>0.42708333333333331</v>
      </c>
      <c r="C17130" s="2">
        <v>125476.06461404009</v>
      </c>
    </row>
    <row r="17131" spans="1:3" x14ac:dyDescent="0.25">
      <c r="A17131" s="1">
        <v>43644</v>
      </c>
      <c r="B17131" s="9">
        <v>0.4375</v>
      </c>
      <c r="C17131" s="2">
        <v>125659.10044877476</v>
      </c>
    </row>
    <row r="17132" spans="1:3" x14ac:dyDescent="0.25">
      <c r="A17132" s="1">
        <v>43644</v>
      </c>
      <c r="B17132" s="9">
        <v>0.44791666666666669</v>
      </c>
      <c r="C17132" s="2">
        <v>125237.54953592848</v>
      </c>
    </row>
    <row r="17133" spans="1:3" x14ac:dyDescent="0.25">
      <c r="A17133" s="1">
        <v>43644</v>
      </c>
      <c r="B17133" s="9">
        <v>0.45833333333333331</v>
      </c>
      <c r="C17133" s="2">
        <v>125359.88181874511</v>
      </c>
    </row>
    <row r="17134" spans="1:3" x14ac:dyDescent="0.25">
      <c r="A17134" s="1">
        <v>43644</v>
      </c>
      <c r="B17134" s="9">
        <v>0.46875</v>
      </c>
      <c r="C17134" s="2">
        <v>125312.58745664694</v>
      </c>
    </row>
    <row r="17135" spans="1:3" x14ac:dyDescent="0.25">
      <c r="A17135" s="1">
        <v>43644</v>
      </c>
      <c r="B17135" s="9">
        <v>0.47916666666666669</v>
      </c>
      <c r="C17135" s="2">
        <v>124847.43502376096</v>
      </c>
    </row>
    <row r="17136" spans="1:3" x14ac:dyDescent="0.25">
      <c r="A17136" s="1">
        <v>43644</v>
      </c>
      <c r="B17136" s="9">
        <v>0.48958333333333331</v>
      </c>
      <c r="C17136" s="2">
        <v>121116.44015893409</v>
      </c>
    </row>
    <row r="17137" spans="1:3" x14ac:dyDescent="0.25">
      <c r="A17137" s="1">
        <v>43644</v>
      </c>
      <c r="B17137" s="9">
        <v>0.5</v>
      </c>
      <c r="C17137" s="2">
        <v>117480.95526035226</v>
      </c>
    </row>
    <row r="17138" spans="1:3" x14ac:dyDescent="0.25">
      <c r="A17138" s="1">
        <v>43644</v>
      </c>
      <c r="B17138" s="9">
        <v>0.51041666666666663</v>
      </c>
      <c r="C17138" s="2">
        <v>115646.38833287715</v>
      </c>
    </row>
    <row r="17139" spans="1:3" x14ac:dyDescent="0.25">
      <c r="A17139" s="1">
        <v>43644</v>
      </c>
      <c r="B17139" s="9">
        <v>0.52083333333333337</v>
      </c>
      <c r="C17139" s="2">
        <v>113552.72798460444</v>
      </c>
    </row>
    <row r="17140" spans="1:3" x14ac:dyDescent="0.25">
      <c r="A17140" s="1">
        <v>43644</v>
      </c>
      <c r="B17140" s="9">
        <v>0.53125</v>
      </c>
      <c r="C17140" s="2">
        <v>111864.7015337811</v>
      </c>
    </row>
    <row r="17141" spans="1:3" x14ac:dyDescent="0.25">
      <c r="A17141" s="1">
        <v>43644</v>
      </c>
      <c r="B17141" s="9">
        <v>0.54166666666666663</v>
      </c>
      <c r="C17141" s="2">
        <v>111537.5503724032</v>
      </c>
    </row>
    <row r="17142" spans="1:3" x14ac:dyDescent="0.25">
      <c r="A17142" s="1">
        <v>43644</v>
      </c>
      <c r="B17142" s="9">
        <v>0.55208333333333337</v>
      </c>
      <c r="C17142" s="2">
        <v>108549.808868145</v>
      </c>
    </row>
    <row r="17143" spans="1:3" x14ac:dyDescent="0.25">
      <c r="A17143" s="1">
        <v>43644</v>
      </c>
      <c r="B17143" s="9">
        <v>0.5625</v>
      </c>
      <c r="C17143" s="2">
        <v>107509.89588323751</v>
      </c>
    </row>
    <row r="17144" spans="1:3" x14ac:dyDescent="0.25">
      <c r="A17144" s="1">
        <v>43644</v>
      </c>
      <c r="B17144" s="9">
        <v>0.57291666666666663</v>
      </c>
      <c r="C17144" s="2">
        <v>106219.18065597065</v>
      </c>
    </row>
    <row r="17145" spans="1:3" x14ac:dyDescent="0.25">
      <c r="A17145" s="1">
        <v>43644</v>
      </c>
      <c r="B17145" s="9">
        <v>0.58333333333333337</v>
      </c>
      <c r="C17145" s="2">
        <v>104739.10688144689</v>
      </c>
    </row>
    <row r="17146" spans="1:3" x14ac:dyDescent="0.25">
      <c r="A17146" s="1">
        <v>43644</v>
      </c>
      <c r="B17146" s="9">
        <v>0.59375</v>
      </c>
      <c r="C17146" s="2">
        <v>103453.79706158541</v>
      </c>
    </row>
    <row r="17147" spans="1:3" x14ac:dyDescent="0.25">
      <c r="A17147" s="1">
        <v>43644</v>
      </c>
      <c r="B17147" s="9">
        <v>0.60416666666666663</v>
      </c>
      <c r="C17147" s="2">
        <v>104284.55266905272</v>
      </c>
    </row>
    <row r="17148" spans="1:3" x14ac:dyDescent="0.25">
      <c r="A17148" s="1">
        <v>43644</v>
      </c>
      <c r="B17148" s="9">
        <v>0.61458333333333337</v>
      </c>
      <c r="C17148" s="2">
        <v>103880.32031933554</v>
      </c>
    </row>
    <row r="17149" spans="1:3" x14ac:dyDescent="0.25">
      <c r="A17149" s="1">
        <v>43644</v>
      </c>
      <c r="B17149" s="9">
        <v>0.625</v>
      </c>
      <c r="C17149" s="2">
        <v>103160.2751719167</v>
      </c>
    </row>
    <row r="17150" spans="1:3" x14ac:dyDescent="0.25">
      <c r="A17150" s="1">
        <v>43644</v>
      </c>
      <c r="B17150" s="9">
        <v>0.63541666666666663</v>
      </c>
      <c r="C17150" s="2">
        <v>102784.56589332256</v>
      </c>
    </row>
    <row r="17151" spans="1:3" x14ac:dyDescent="0.25">
      <c r="A17151" s="1">
        <v>43644</v>
      </c>
      <c r="B17151" s="9">
        <v>0.64583333333333337</v>
      </c>
      <c r="C17151" s="2">
        <v>102835.51766509266</v>
      </c>
    </row>
    <row r="17152" spans="1:3" x14ac:dyDescent="0.25">
      <c r="A17152" s="1">
        <v>43644</v>
      </c>
      <c r="B17152" s="9">
        <v>0.65625</v>
      </c>
      <c r="C17152" s="2">
        <v>102335.44070992476</v>
      </c>
    </row>
    <row r="17153" spans="1:3" x14ac:dyDescent="0.25">
      <c r="A17153" s="1">
        <v>43644</v>
      </c>
      <c r="B17153" s="9">
        <v>0.66666666666666663</v>
      </c>
      <c r="C17153" s="2">
        <v>102904.87065624568</v>
      </c>
    </row>
    <row r="17154" spans="1:3" x14ac:dyDescent="0.25">
      <c r="A17154" s="1">
        <v>43644</v>
      </c>
      <c r="B17154" s="9">
        <v>0.67708333333333337</v>
      </c>
      <c r="C17154" s="2">
        <v>103622.40797808752</v>
      </c>
    </row>
    <row r="17155" spans="1:3" x14ac:dyDescent="0.25">
      <c r="A17155" s="1">
        <v>43644</v>
      </c>
      <c r="B17155" s="9">
        <v>0.6875</v>
      </c>
      <c r="C17155" s="2">
        <v>102944.68091093116</v>
      </c>
    </row>
    <row r="17156" spans="1:3" x14ac:dyDescent="0.25">
      <c r="A17156" s="1">
        <v>43644</v>
      </c>
      <c r="B17156" s="9">
        <v>0.69791666666666663</v>
      </c>
      <c r="C17156" s="2">
        <v>103942.55533773625</v>
      </c>
    </row>
    <row r="17157" spans="1:3" x14ac:dyDescent="0.25">
      <c r="A17157" s="1">
        <v>43644</v>
      </c>
      <c r="B17157" s="9">
        <v>0.70833333333333337</v>
      </c>
      <c r="C17157" s="2">
        <v>105036.87672056236</v>
      </c>
    </row>
    <row r="17158" spans="1:3" x14ac:dyDescent="0.25">
      <c r="A17158" s="1">
        <v>43644</v>
      </c>
      <c r="B17158" s="9">
        <v>0.71875</v>
      </c>
      <c r="C17158" s="2">
        <v>106427.1057737474</v>
      </c>
    </row>
    <row r="17159" spans="1:3" x14ac:dyDescent="0.25">
      <c r="A17159" s="1">
        <v>43644</v>
      </c>
      <c r="B17159" s="9">
        <v>0.72916666666666663</v>
      </c>
      <c r="C17159" s="2">
        <v>106064.10097417522</v>
      </c>
    </row>
    <row r="17160" spans="1:3" x14ac:dyDescent="0.25">
      <c r="A17160" s="1">
        <v>43644</v>
      </c>
      <c r="B17160" s="9">
        <v>0.73958333333333337</v>
      </c>
      <c r="C17160" s="2">
        <v>106938.17857952217</v>
      </c>
    </row>
    <row r="17161" spans="1:3" x14ac:dyDescent="0.25">
      <c r="A17161" s="1">
        <v>43644</v>
      </c>
      <c r="B17161" s="9">
        <v>0.75</v>
      </c>
      <c r="C17161" s="2">
        <v>108632.51593207225</v>
      </c>
    </row>
    <row r="17162" spans="1:3" x14ac:dyDescent="0.25">
      <c r="A17162" s="1">
        <v>43644</v>
      </c>
      <c r="B17162" s="9">
        <v>0.76041666666666663</v>
      </c>
      <c r="C17162" s="2">
        <v>109437.50825763076</v>
      </c>
    </row>
    <row r="17163" spans="1:3" x14ac:dyDescent="0.25">
      <c r="A17163" s="1">
        <v>43644</v>
      </c>
      <c r="B17163" s="9">
        <v>0.77083333333333337</v>
      </c>
      <c r="C17163" s="2">
        <v>110291.82640211277</v>
      </c>
    </row>
    <row r="17164" spans="1:3" x14ac:dyDescent="0.25">
      <c r="A17164" s="1">
        <v>43644</v>
      </c>
      <c r="B17164" s="9">
        <v>0.78125</v>
      </c>
      <c r="C17164" s="2">
        <v>111392.55317302959</v>
      </c>
    </row>
    <row r="17165" spans="1:3" x14ac:dyDescent="0.25">
      <c r="A17165" s="1">
        <v>43644</v>
      </c>
      <c r="B17165" s="9">
        <v>0.79166666666666663</v>
      </c>
      <c r="C17165" s="2">
        <v>113430.41538644698</v>
      </c>
    </row>
    <row r="17166" spans="1:3" x14ac:dyDescent="0.25">
      <c r="A17166" s="1">
        <v>43644</v>
      </c>
      <c r="B17166" s="9">
        <v>0.80208333333333337</v>
      </c>
      <c r="C17166" s="2">
        <v>113851.39150724577</v>
      </c>
    </row>
    <row r="17167" spans="1:3" x14ac:dyDescent="0.25">
      <c r="A17167" s="1">
        <v>43644</v>
      </c>
      <c r="B17167" s="9">
        <v>0.8125</v>
      </c>
      <c r="C17167" s="2">
        <v>113469.08786783299</v>
      </c>
    </row>
    <row r="17168" spans="1:3" x14ac:dyDescent="0.25">
      <c r="A17168" s="1">
        <v>43644</v>
      </c>
      <c r="B17168" s="9">
        <v>0.82291666666666663</v>
      </c>
      <c r="C17168" s="2">
        <v>112217.91912081886</v>
      </c>
    </row>
    <row r="17169" spans="1:3" x14ac:dyDescent="0.25">
      <c r="A17169" s="1">
        <v>43644</v>
      </c>
      <c r="B17169" s="9">
        <v>0.83333333333333337</v>
      </c>
      <c r="C17169" s="2">
        <v>112703.01998729774</v>
      </c>
    </row>
    <row r="17170" spans="1:3" x14ac:dyDescent="0.25">
      <c r="A17170" s="1">
        <v>43644</v>
      </c>
      <c r="B17170" s="9">
        <v>0.84375</v>
      </c>
      <c r="C17170" s="2">
        <v>109908.53459281015</v>
      </c>
    </row>
    <row r="17171" spans="1:3" x14ac:dyDescent="0.25">
      <c r="A17171" s="1">
        <v>43644</v>
      </c>
      <c r="B17171" s="9">
        <v>0.85416666666666663</v>
      </c>
      <c r="C17171" s="2">
        <v>107684.73896282972</v>
      </c>
    </row>
    <row r="17172" spans="1:3" x14ac:dyDescent="0.25">
      <c r="A17172" s="1">
        <v>43644</v>
      </c>
      <c r="B17172" s="9">
        <v>0.86458333333333337</v>
      </c>
      <c r="C17172" s="2">
        <v>105188.33048814049</v>
      </c>
    </row>
    <row r="17173" spans="1:3" x14ac:dyDescent="0.25">
      <c r="A17173" s="1">
        <v>43644</v>
      </c>
      <c r="B17173" s="9">
        <v>0.875</v>
      </c>
      <c r="C17173" s="2">
        <v>103301.3748087766</v>
      </c>
    </row>
    <row r="17174" spans="1:3" x14ac:dyDescent="0.25">
      <c r="A17174" s="1">
        <v>43644</v>
      </c>
      <c r="B17174" s="9">
        <v>0.88541666666666663</v>
      </c>
      <c r="C17174" s="2">
        <v>102102.35859774135</v>
      </c>
    </row>
    <row r="17175" spans="1:3" x14ac:dyDescent="0.25">
      <c r="A17175" s="1">
        <v>43644</v>
      </c>
      <c r="B17175" s="9">
        <v>0.89583333333333337</v>
      </c>
      <c r="C17175" s="2">
        <v>100100.03506797169</v>
      </c>
    </row>
    <row r="17176" spans="1:3" x14ac:dyDescent="0.25">
      <c r="A17176" s="1">
        <v>43644</v>
      </c>
      <c r="B17176" s="9">
        <v>0.90625</v>
      </c>
      <c r="C17176" s="2">
        <v>98201.949682318635</v>
      </c>
    </row>
    <row r="17177" spans="1:3" x14ac:dyDescent="0.25">
      <c r="A17177" s="1">
        <v>43644</v>
      </c>
      <c r="B17177" s="9">
        <v>0.91666666666666663</v>
      </c>
      <c r="C17177" s="2">
        <v>98195.260835136025</v>
      </c>
    </row>
    <row r="17178" spans="1:3" x14ac:dyDescent="0.25">
      <c r="A17178" s="1">
        <v>43644</v>
      </c>
      <c r="B17178" s="9">
        <v>0.92708333333333337</v>
      </c>
      <c r="C17178" s="2">
        <v>96301.954884727063</v>
      </c>
    </row>
    <row r="17179" spans="1:3" x14ac:dyDescent="0.25">
      <c r="A17179" s="1">
        <v>43644</v>
      </c>
      <c r="B17179" s="9">
        <v>0.9375</v>
      </c>
      <c r="C17179" s="2">
        <v>94395.842095068525</v>
      </c>
    </row>
    <row r="17180" spans="1:3" x14ac:dyDescent="0.25">
      <c r="A17180" s="1">
        <v>43644</v>
      </c>
      <c r="B17180" s="9">
        <v>0.94791666666666663</v>
      </c>
      <c r="C17180" s="2">
        <v>92263.245490977031</v>
      </c>
    </row>
    <row r="17181" spans="1:3" x14ac:dyDescent="0.25">
      <c r="A17181" s="1">
        <v>43644</v>
      </c>
      <c r="B17181" s="9">
        <v>0.95833333333333337</v>
      </c>
      <c r="C17181" s="2">
        <v>89210.678467172649</v>
      </c>
    </row>
    <row r="17182" spans="1:3" x14ac:dyDescent="0.25">
      <c r="A17182" s="1">
        <v>43644</v>
      </c>
      <c r="B17182" s="9">
        <v>0.96875</v>
      </c>
      <c r="C17182" s="2">
        <v>85220.653172457474</v>
      </c>
    </row>
    <row r="17183" spans="1:3" x14ac:dyDescent="0.25">
      <c r="A17183" s="1">
        <v>43644</v>
      </c>
      <c r="B17183" s="9">
        <v>0.97916666666666663</v>
      </c>
      <c r="C17183" s="2">
        <v>83196.959976703569</v>
      </c>
    </row>
    <row r="17184" spans="1:3" x14ac:dyDescent="0.25">
      <c r="A17184" s="1">
        <v>43644</v>
      </c>
      <c r="B17184" s="9">
        <v>0.98958333333333337</v>
      </c>
      <c r="C17184" s="2">
        <v>81205.95118901915</v>
      </c>
    </row>
    <row r="17185" spans="1:3" x14ac:dyDescent="0.25">
      <c r="A17185" s="1">
        <v>43645</v>
      </c>
      <c r="B17185" s="9">
        <v>0</v>
      </c>
      <c r="C17185" s="2">
        <v>79638.111393163999</v>
      </c>
    </row>
    <row r="17186" spans="1:3" x14ac:dyDescent="0.25">
      <c r="A17186" s="1">
        <v>43645</v>
      </c>
      <c r="B17186" s="9">
        <v>1.0416666666666666E-2</v>
      </c>
      <c r="C17186" s="2">
        <v>76884.892918139711</v>
      </c>
    </row>
    <row r="17187" spans="1:3" x14ac:dyDescent="0.25">
      <c r="A17187" s="1">
        <v>43645</v>
      </c>
      <c r="B17187" s="9">
        <v>2.0833333333333332E-2</v>
      </c>
      <c r="C17187" s="2">
        <v>75749.847912443089</v>
      </c>
    </row>
    <row r="17188" spans="1:3" x14ac:dyDescent="0.25">
      <c r="A17188" s="1">
        <v>43645</v>
      </c>
      <c r="B17188" s="9">
        <v>3.125E-2</v>
      </c>
      <c r="C17188" s="2">
        <v>74207.354083722515</v>
      </c>
    </row>
    <row r="17189" spans="1:3" x14ac:dyDescent="0.25">
      <c r="A17189" s="1">
        <v>43645</v>
      </c>
      <c r="B17189" s="9">
        <v>4.1666666666666664E-2</v>
      </c>
      <c r="C17189" s="2">
        <v>73299.682639052873</v>
      </c>
    </row>
    <row r="17190" spans="1:3" x14ac:dyDescent="0.25">
      <c r="A17190" s="1">
        <v>43645</v>
      </c>
      <c r="B17190" s="9">
        <v>5.2083333333333336E-2</v>
      </c>
      <c r="C17190" s="2">
        <v>72209.408422150082</v>
      </c>
    </row>
    <row r="17191" spans="1:3" x14ac:dyDescent="0.25">
      <c r="A17191" s="1">
        <v>43645</v>
      </c>
      <c r="B17191" s="9">
        <v>6.25E-2</v>
      </c>
      <c r="C17191" s="2">
        <v>71336.098518510378</v>
      </c>
    </row>
    <row r="17192" spans="1:3" x14ac:dyDescent="0.25">
      <c r="A17192" s="1">
        <v>43645</v>
      </c>
      <c r="B17192" s="9">
        <v>7.2916666666666671E-2</v>
      </c>
      <c r="C17192" s="2">
        <v>70505.697234907944</v>
      </c>
    </row>
    <row r="17193" spans="1:3" x14ac:dyDescent="0.25">
      <c r="A17193" s="1">
        <v>43645</v>
      </c>
      <c r="B17193" s="9">
        <v>8.3333333333333329E-2</v>
      </c>
      <c r="C17193" s="2">
        <v>69553.605388377502</v>
      </c>
    </row>
    <row r="17194" spans="1:3" x14ac:dyDescent="0.25">
      <c r="A17194" s="1">
        <v>43645</v>
      </c>
      <c r="B17194" s="9">
        <v>9.375E-2</v>
      </c>
      <c r="C17194" s="2">
        <v>68467.468886830189</v>
      </c>
    </row>
    <row r="17195" spans="1:3" x14ac:dyDescent="0.25">
      <c r="A17195" s="1">
        <v>43645</v>
      </c>
      <c r="B17195" s="9">
        <v>0.10416666666666667</v>
      </c>
      <c r="C17195" s="2">
        <v>68127.739228248945</v>
      </c>
    </row>
    <row r="17196" spans="1:3" x14ac:dyDescent="0.25">
      <c r="A17196" s="1">
        <v>43645</v>
      </c>
      <c r="B17196" s="9">
        <v>0.11458333333333333</v>
      </c>
      <c r="C17196" s="2">
        <v>68109.975791822842</v>
      </c>
    </row>
    <row r="17197" spans="1:3" x14ac:dyDescent="0.25">
      <c r="A17197" s="1">
        <v>43645</v>
      </c>
      <c r="B17197" s="9">
        <v>0.125</v>
      </c>
      <c r="C17197" s="2">
        <v>67170.009695335058</v>
      </c>
    </row>
    <row r="17198" spans="1:3" x14ac:dyDescent="0.25">
      <c r="A17198" s="1">
        <v>43645</v>
      </c>
      <c r="B17198" s="9">
        <v>0.13541666666666666</v>
      </c>
      <c r="C17198" s="2">
        <v>66556.257770449156</v>
      </c>
    </row>
    <row r="17199" spans="1:3" x14ac:dyDescent="0.25">
      <c r="A17199" s="1">
        <v>43645</v>
      </c>
      <c r="B17199" s="9">
        <v>0.14583333333333334</v>
      </c>
      <c r="C17199" s="2">
        <v>66272.349868314253</v>
      </c>
    </row>
    <row r="17200" spans="1:3" x14ac:dyDescent="0.25">
      <c r="A17200" s="1">
        <v>43645</v>
      </c>
      <c r="B17200" s="9">
        <v>0.15625</v>
      </c>
      <c r="C17200" s="2">
        <v>65938.868120550454</v>
      </c>
    </row>
    <row r="17201" spans="1:3" x14ac:dyDescent="0.25">
      <c r="A17201" s="1">
        <v>43645</v>
      </c>
      <c r="B17201" s="9">
        <v>0.16666666666666666</v>
      </c>
      <c r="C17201" s="2">
        <v>65835.9527855294</v>
      </c>
    </row>
    <row r="17202" spans="1:3" x14ac:dyDescent="0.25">
      <c r="A17202" s="1">
        <v>43645</v>
      </c>
      <c r="B17202" s="9">
        <v>0.17708333333333334</v>
      </c>
      <c r="C17202" s="2">
        <v>65666.873374139279</v>
      </c>
    </row>
    <row r="17203" spans="1:3" x14ac:dyDescent="0.25">
      <c r="A17203" s="1">
        <v>43645</v>
      </c>
      <c r="B17203" s="9">
        <v>0.1875</v>
      </c>
      <c r="C17203" s="2">
        <v>65804.890393374691</v>
      </c>
    </row>
    <row r="17204" spans="1:3" x14ac:dyDescent="0.25">
      <c r="A17204" s="1">
        <v>43645</v>
      </c>
      <c r="B17204" s="9">
        <v>0.19791666666666666</v>
      </c>
      <c r="C17204" s="2">
        <v>64557.186146372755</v>
      </c>
    </row>
    <row r="17205" spans="1:3" x14ac:dyDescent="0.25">
      <c r="A17205" s="1">
        <v>43645</v>
      </c>
      <c r="B17205" s="9">
        <v>0.20833333333333334</v>
      </c>
      <c r="C17205" s="2">
        <v>63654.124848878404</v>
      </c>
    </row>
    <row r="17206" spans="1:3" x14ac:dyDescent="0.25">
      <c r="A17206" s="1">
        <v>43645</v>
      </c>
      <c r="B17206" s="9">
        <v>0.21875</v>
      </c>
      <c r="C17206" s="2">
        <v>63651.884734665982</v>
      </c>
    </row>
    <row r="17207" spans="1:3" x14ac:dyDescent="0.25">
      <c r="A17207" s="1">
        <v>43645</v>
      </c>
      <c r="B17207" s="9">
        <v>0.22916666666666666</v>
      </c>
      <c r="C17207" s="2">
        <v>63552.158314428867</v>
      </c>
    </row>
    <row r="17208" spans="1:3" x14ac:dyDescent="0.25">
      <c r="A17208" s="1">
        <v>43645</v>
      </c>
      <c r="B17208" s="9">
        <v>0.23958333333333334</v>
      </c>
      <c r="C17208" s="2">
        <v>63230.794442844053</v>
      </c>
    </row>
    <row r="17209" spans="1:3" x14ac:dyDescent="0.25">
      <c r="A17209" s="1">
        <v>43645</v>
      </c>
      <c r="B17209" s="9">
        <v>0.25</v>
      </c>
      <c r="C17209" s="2">
        <v>64147.079894362185</v>
      </c>
    </row>
    <row r="17210" spans="1:3" x14ac:dyDescent="0.25">
      <c r="A17210" s="1">
        <v>43645</v>
      </c>
      <c r="B17210" s="9">
        <v>0.26041666666666669</v>
      </c>
      <c r="C17210" s="2">
        <v>65254.841962462844</v>
      </c>
    </row>
    <row r="17211" spans="1:3" x14ac:dyDescent="0.25">
      <c r="A17211" s="1">
        <v>43645</v>
      </c>
      <c r="B17211" s="9">
        <v>0.27083333333333331</v>
      </c>
      <c r="C17211" s="2">
        <v>66450.220448485299</v>
      </c>
    </row>
    <row r="17212" spans="1:3" x14ac:dyDescent="0.25">
      <c r="A17212" s="1">
        <v>43645</v>
      </c>
      <c r="B17212" s="9">
        <v>0.28125</v>
      </c>
      <c r="C17212" s="2">
        <v>67198.461901685136</v>
      </c>
    </row>
    <row r="17213" spans="1:3" x14ac:dyDescent="0.25">
      <c r="A17213" s="1">
        <v>43645</v>
      </c>
      <c r="B17213" s="9">
        <v>0.29166666666666669</v>
      </c>
      <c r="C17213" s="2">
        <v>68305.271232282437</v>
      </c>
    </row>
    <row r="17214" spans="1:3" x14ac:dyDescent="0.25">
      <c r="A17214" s="1">
        <v>43645</v>
      </c>
      <c r="B17214" s="9">
        <v>0.30208333333333331</v>
      </c>
      <c r="C17214" s="2">
        <v>70151.121406388134</v>
      </c>
    </row>
    <row r="17215" spans="1:3" x14ac:dyDescent="0.25">
      <c r="A17215" s="1">
        <v>43645</v>
      </c>
      <c r="B17215" s="9">
        <v>0.3125</v>
      </c>
      <c r="C17215" s="2">
        <v>71651.257785527909</v>
      </c>
    </row>
    <row r="17216" spans="1:3" x14ac:dyDescent="0.25">
      <c r="A17216" s="1">
        <v>43645</v>
      </c>
      <c r="B17216" s="9">
        <v>0.32291666666666669</v>
      </c>
      <c r="C17216" s="2">
        <v>73925.796529891348</v>
      </c>
    </row>
    <row r="17217" spans="1:3" x14ac:dyDescent="0.25">
      <c r="A17217" s="1">
        <v>43645</v>
      </c>
      <c r="B17217" s="9">
        <v>0.33333333333333331</v>
      </c>
      <c r="C17217" s="2">
        <v>75103.025760168151</v>
      </c>
    </row>
    <row r="17218" spans="1:3" x14ac:dyDescent="0.25">
      <c r="A17218" s="1">
        <v>43645</v>
      </c>
      <c r="B17218" s="9">
        <v>0.34375</v>
      </c>
      <c r="C17218" s="2">
        <v>76457.653138796144</v>
      </c>
    </row>
    <row r="17219" spans="1:3" x14ac:dyDescent="0.25">
      <c r="A17219" s="1">
        <v>43645</v>
      </c>
      <c r="B17219" s="9">
        <v>0.35416666666666669</v>
      </c>
      <c r="C17219" s="2">
        <v>77513.39652660022</v>
      </c>
    </row>
    <row r="17220" spans="1:3" x14ac:dyDescent="0.25">
      <c r="A17220" s="1">
        <v>43645</v>
      </c>
      <c r="B17220" s="9">
        <v>0.36458333333333331</v>
      </c>
      <c r="C17220" s="2">
        <v>78287.298901481219</v>
      </c>
    </row>
    <row r="17221" spans="1:3" x14ac:dyDescent="0.25">
      <c r="A17221" s="1">
        <v>43645</v>
      </c>
      <c r="B17221" s="9">
        <v>0.375</v>
      </c>
      <c r="C17221" s="2">
        <v>79028.568048406523</v>
      </c>
    </row>
    <row r="17222" spans="1:3" x14ac:dyDescent="0.25">
      <c r="A17222" s="1">
        <v>43645</v>
      </c>
      <c r="B17222" s="9">
        <v>0.38541666666666669</v>
      </c>
      <c r="C17222" s="2">
        <v>79635.709864746459</v>
      </c>
    </row>
    <row r="17223" spans="1:3" x14ac:dyDescent="0.25">
      <c r="A17223" s="1">
        <v>43645</v>
      </c>
      <c r="B17223" s="9">
        <v>0.39583333333333331</v>
      </c>
      <c r="C17223" s="2">
        <v>79818.12366425166</v>
      </c>
    </row>
    <row r="17224" spans="1:3" x14ac:dyDescent="0.25">
      <c r="A17224" s="1">
        <v>43645</v>
      </c>
      <c r="B17224" s="9">
        <v>0.40625</v>
      </c>
      <c r="C17224" s="2">
        <v>79656.162225613836</v>
      </c>
    </row>
    <row r="17225" spans="1:3" x14ac:dyDescent="0.25">
      <c r="A17225" s="1">
        <v>43645</v>
      </c>
      <c r="B17225" s="9">
        <v>0.41666666666666669</v>
      </c>
      <c r="C17225" s="2">
        <v>79912.346253787589</v>
      </c>
    </row>
    <row r="17226" spans="1:3" x14ac:dyDescent="0.25">
      <c r="A17226" s="1">
        <v>43645</v>
      </c>
      <c r="B17226" s="9">
        <v>0.42708333333333331</v>
      </c>
      <c r="C17226" s="2">
        <v>80490.878386504177</v>
      </c>
    </row>
    <row r="17227" spans="1:3" x14ac:dyDescent="0.25">
      <c r="A17227" s="1">
        <v>43645</v>
      </c>
      <c r="B17227" s="9">
        <v>0.4375</v>
      </c>
      <c r="C17227" s="2">
        <v>80253.032586804009</v>
      </c>
    </row>
    <row r="17228" spans="1:3" x14ac:dyDescent="0.25">
      <c r="A17228" s="1">
        <v>43645</v>
      </c>
      <c r="B17228" s="9">
        <v>0.44791666666666669</v>
      </c>
      <c r="C17228" s="2">
        <v>80668.575741674606</v>
      </c>
    </row>
    <row r="17229" spans="1:3" x14ac:dyDescent="0.25">
      <c r="A17229" s="1">
        <v>43645</v>
      </c>
      <c r="B17229" s="9">
        <v>0.45833333333333331</v>
      </c>
      <c r="C17229" s="2">
        <v>81354.818392383648</v>
      </c>
    </row>
    <row r="17230" spans="1:3" x14ac:dyDescent="0.25">
      <c r="A17230" s="1">
        <v>43645</v>
      </c>
      <c r="B17230" s="9">
        <v>0.46875</v>
      </c>
      <c r="C17230" s="2">
        <v>82052.970261884577</v>
      </c>
    </row>
    <row r="17231" spans="1:3" x14ac:dyDescent="0.25">
      <c r="A17231" s="1">
        <v>43645</v>
      </c>
      <c r="B17231" s="9">
        <v>0.47916666666666669</v>
      </c>
      <c r="C17231" s="2">
        <v>83382.983942698746</v>
      </c>
    </row>
    <row r="17232" spans="1:3" x14ac:dyDescent="0.25">
      <c r="A17232" s="1">
        <v>43645</v>
      </c>
      <c r="B17232" s="9">
        <v>0.48958333333333331</v>
      </c>
      <c r="C17232" s="2">
        <v>84693.269658102625</v>
      </c>
    </row>
    <row r="17233" spans="1:3" x14ac:dyDescent="0.25">
      <c r="A17233" s="1">
        <v>43645</v>
      </c>
      <c r="B17233" s="9">
        <v>0.5</v>
      </c>
      <c r="C17233" s="2">
        <v>83601.802550854714</v>
      </c>
    </row>
    <row r="17234" spans="1:3" x14ac:dyDescent="0.25">
      <c r="A17234" s="1">
        <v>43645</v>
      </c>
      <c r="B17234" s="9">
        <v>0.51041666666666663</v>
      </c>
      <c r="C17234" s="2">
        <v>80990.601017807203</v>
      </c>
    </row>
    <row r="17235" spans="1:3" x14ac:dyDescent="0.25">
      <c r="A17235" s="1">
        <v>43645</v>
      </c>
      <c r="B17235" s="9">
        <v>0.52083333333333337</v>
      </c>
      <c r="C17235" s="2">
        <v>79149.577522127584</v>
      </c>
    </row>
    <row r="17236" spans="1:3" x14ac:dyDescent="0.25">
      <c r="A17236" s="1">
        <v>43645</v>
      </c>
      <c r="B17236" s="9">
        <v>0.53125</v>
      </c>
      <c r="C17236" s="2">
        <v>77236.736515968092</v>
      </c>
    </row>
    <row r="17237" spans="1:3" x14ac:dyDescent="0.25">
      <c r="A17237" s="1">
        <v>43645</v>
      </c>
      <c r="B17237" s="9">
        <v>0.54166666666666663</v>
      </c>
      <c r="C17237" s="2">
        <v>75561.237382234278</v>
      </c>
    </row>
    <row r="17238" spans="1:3" x14ac:dyDescent="0.25">
      <c r="A17238" s="1">
        <v>43645</v>
      </c>
      <c r="B17238" s="9">
        <v>0.55208333333333337</v>
      </c>
      <c r="C17238" s="2">
        <v>73741.772525266846</v>
      </c>
    </row>
    <row r="17239" spans="1:3" x14ac:dyDescent="0.25">
      <c r="A17239" s="1">
        <v>43645</v>
      </c>
      <c r="B17239" s="9">
        <v>0.5625</v>
      </c>
      <c r="C17239" s="2">
        <v>72619.983169048646</v>
      </c>
    </row>
    <row r="17240" spans="1:3" x14ac:dyDescent="0.25">
      <c r="A17240" s="1">
        <v>43645</v>
      </c>
      <c r="B17240" s="9">
        <v>0.57291666666666663</v>
      </c>
      <c r="C17240" s="2">
        <v>71544.641734584744</v>
      </c>
    </row>
    <row r="17241" spans="1:3" x14ac:dyDescent="0.25">
      <c r="A17241" s="1">
        <v>43645</v>
      </c>
      <c r="B17241" s="9">
        <v>0.58333333333333337</v>
      </c>
      <c r="C17241" s="2">
        <v>70581.369001651357</v>
      </c>
    </row>
    <row r="17242" spans="1:3" x14ac:dyDescent="0.25">
      <c r="A17242" s="1">
        <v>43645</v>
      </c>
      <c r="B17242" s="9">
        <v>0.59375</v>
      </c>
      <c r="C17242" s="2">
        <v>69596.860458416006</v>
      </c>
    </row>
    <row r="17243" spans="1:3" x14ac:dyDescent="0.25">
      <c r="A17243" s="1">
        <v>43645</v>
      </c>
      <c r="B17243" s="9">
        <v>0.60416666666666663</v>
      </c>
      <c r="C17243" s="2">
        <v>69497.173407497219</v>
      </c>
    </row>
    <row r="17244" spans="1:3" x14ac:dyDescent="0.25">
      <c r="A17244" s="1">
        <v>43645</v>
      </c>
      <c r="B17244" s="9">
        <v>0.61458333333333337</v>
      </c>
      <c r="C17244" s="2">
        <v>69282.5909379925</v>
      </c>
    </row>
    <row r="17245" spans="1:3" x14ac:dyDescent="0.25">
      <c r="A17245" s="1">
        <v>43645</v>
      </c>
      <c r="B17245" s="9">
        <v>0.625</v>
      </c>
      <c r="C17245" s="2">
        <v>69873.382676434019</v>
      </c>
    </row>
    <row r="17246" spans="1:3" x14ac:dyDescent="0.25">
      <c r="A17246" s="1">
        <v>43645</v>
      </c>
      <c r="B17246" s="9">
        <v>0.63541666666666663</v>
      </c>
      <c r="C17246" s="2">
        <v>70095.748460170653</v>
      </c>
    </row>
    <row r="17247" spans="1:3" x14ac:dyDescent="0.25">
      <c r="A17247" s="1">
        <v>43645</v>
      </c>
      <c r="B17247" s="9">
        <v>0.64583333333333337</v>
      </c>
      <c r="C17247" s="2">
        <v>70145.436476822681</v>
      </c>
    </row>
    <row r="17248" spans="1:3" x14ac:dyDescent="0.25">
      <c r="A17248" s="1">
        <v>43645</v>
      </c>
      <c r="B17248" s="9">
        <v>0.65625</v>
      </c>
      <c r="C17248" s="2">
        <v>70180.057855353545</v>
      </c>
    </row>
    <row r="17249" spans="1:3" x14ac:dyDescent="0.25">
      <c r="A17249" s="1">
        <v>43645</v>
      </c>
      <c r="B17249" s="9">
        <v>0.66666666666666663</v>
      </c>
      <c r="C17249" s="2">
        <v>70778.034494388514</v>
      </c>
    </row>
    <row r="17250" spans="1:3" x14ac:dyDescent="0.25">
      <c r="A17250" s="1">
        <v>43645</v>
      </c>
      <c r="B17250" s="9">
        <v>0.67708333333333337</v>
      </c>
      <c r="C17250" s="2">
        <v>71049.954439094887</v>
      </c>
    </row>
    <row r="17251" spans="1:3" x14ac:dyDescent="0.25">
      <c r="A17251" s="1">
        <v>43645</v>
      </c>
      <c r="B17251" s="9">
        <v>0.6875</v>
      </c>
      <c r="C17251" s="2">
        <v>71157.909046860921</v>
      </c>
    </row>
    <row r="17252" spans="1:3" x14ac:dyDescent="0.25">
      <c r="A17252" s="1">
        <v>43645</v>
      </c>
      <c r="B17252" s="9">
        <v>0.69791666666666663</v>
      </c>
      <c r="C17252" s="2">
        <v>71639.187152530911</v>
      </c>
    </row>
    <row r="17253" spans="1:3" x14ac:dyDescent="0.25">
      <c r="A17253" s="1">
        <v>43645</v>
      </c>
      <c r="B17253" s="9">
        <v>0.70833333333333337</v>
      </c>
      <c r="C17253" s="2">
        <v>72205.168346566978</v>
      </c>
    </row>
    <row r="17254" spans="1:3" x14ac:dyDescent="0.25">
      <c r="A17254" s="1">
        <v>43645</v>
      </c>
      <c r="B17254" s="9">
        <v>0.71875</v>
      </c>
      <c r="C17254" s="2">
        <v>73710.651079134652</v>
      </c>
    </row>
    <row r="17255" spans="1:3" x14ac:dyDescent="0.25">
      <c r="A17255" s="1">
        <v>43645</v>
      </c>
      <c r="B17255" s="9">
        <v>0.72916666666666663</v>
      </c>
      <c r="C17255" s="2">
        <v>74797.307255683816</v>
      </c>
    </row>
    <row r="17256" spans="1:3" x14ac:dyDescent="0.25">
      <c r="A17256" s="1">
        <v>43645</v>
      </c>
      <c r="B17256" s="9">
        <v>0.73958333333333337</v>
      </c>
      <c r="C17256" s="2">
        <v>76277.070012592842</v>
      </c>
    </row>
    <row r="17257" spans="1:3" x14ac:dyDescent="0.25">
      <c r="A17257" s="1">
        <v>43645</v>
      </c>
      <c r="B17257" s="9">
        <v>0.75</v>
      </c>
      <c r="C17257" s="2">
        <v>77469.436745763785</v>
      </c>
    </row>
    <row r="17258" spans="1:3" x14ac:dyDescent="0.25">
      <c r="A17258" s="1">
        <v>43645</v>
      </c>
      <c r="B17258" s="9">
        <v>0.76041666666666663</v>
      </c>
      <c r="C17258" s="2">
        <v>78338.175871546511</v>
      </c>
    </row>
    <row r="17259" spans="1:3" x14ac:dyDescent="0.25">
      <c r="A17259" s="1">
        <v>43645</v>
      </c>
      <c r="B17259" s="9">
        <v>0.77083333333333337</v>
      </c>
      <c r="C17259" s="2">
        <v>79519.700294452065</v>
      </c>
    </row>
    <row r="17260" spans="1:3" x14ac:dyDescent="0.25">
      <c r="A17260" s="1">
        <v>43645</v>
      </c>
      <c r="B17260" s="9">
        <v>0.78125</v>
      </c>
      <c r="C17260" s="2">
        <v>80827.206535982536</v>
      </c>
    </row>
    <row r="17261" spans="1:3" x14ac:dyDescent="0.25">
      <c r="A17261" s="1">
        <v>43645</v>
      </c>
      <c r="B17261" s="9">
        <v>0.79166666666666663</v>
      </c>
      <c r="C17261" s="2">
        <v>82043.730282874807</v>
      </c>
    </row>
    <row r="17262" spans="1:3" x14ac:dyDescent="0.25">
      <c r="A17262" s="1">
        <v>43645</v>
      </c>
      <c r="B17262" s="9">
        <v>0.80208333333333337</v>
      </c>
      <c r="C17262" s="2">
        <v>83319.174151565225</v>
      </c>
    </row>
    <row r="17263" spans="1:3" x14ac:dyDescent="0.25">
      <c r="A17263" s="1">
        <v>43645</v>
      </c>
      <c r="B17263" s="9">
        <v>0.8125</v>
      </c>
      <c r="C17263" s="2">
        <v>83721.040405251362</v>
      </c>
    </row>
    <row r="17264" spans="1:3" x14ac:dyDescent="0.25">
      <c r="A17264" s="1">
        <v>43645</v>
      </c>
      <c r="B17264" s="9">
        <v>0.82291666666666663</v>
      </c>
      <c r="C17264" s="2">
        <v>83734.551955298884</v>
      </c>
    </row>
    <row r="17265" spans="1:3" x14ac:dyDescent="0.25">
      <c r="A17265" s="1">
        <v>43645</v>
      </c>
      <c r="B17265" s="9">
        <v>0.83333333333333337</v>
      </c>
      <c r="C17265" s="2">
        <v>83268.694811614958</v>
      </c>
    </row>
    <row r="17266" spans="1:3" x14ac:dyDescent="0.25">
      <c r="A17266" s="1">
        <v>43645</v>
      </c>
      <c r="B17266" s="9">
        <v>0.84375</v>
      </c>
      <c r="C17266" s="2">
        <v>82371.660956755455</v>
      </c>
    </row>
    <row r="17267" spans="1:3" x14ac:dyDescent="0.25">
      <c r="A17267" s="1">
        <v>43645</v>
      </c>
      <c r="B17267" s="9">
        <v>0.85416666666666663</v>
      </c>
      <c r="C17267" s="2">
        <v>79937.593797626396</v>
      </c>
    </row>
    <row r="17268" spans="1:3" x14ac:dyDescent="0.25">
      <c r="A17268" s="1">
        <v>43645</v>
      </c>
      <c r="B17268" s="9">
        <v>0.86458333333333337</v>
      </c>
      <c r="C17268" s="2">
        <v>78512.93627557026</v>
      </c>
    </row>
    <row r="17269" spans="1:3" x14ac:dyDescent="0.25">
      <c r="A17269" s="1">
        <v>43645</v>
      </c>
      <c r="B17269" s="9">
        <v>0.875</v>
      </c>
      <c r="C17269" s="2">
        <v>77615.201646844653</v>
      </c>
    </row>
    <row r="17270" spans="1:3" x14ac:dyDescent="0.25">
      <c r="A17270" s="1">
        <v>43645</v>
      </c>
      <c r="B17270" s="9">
        <v>0.88541666666666663</v>
      </c>
      <c r="C17270" s="2">
        <v>76493.195759375711</v>
      </c>
    </row>
    <row r="17271" spans="1:3" x14ac:dyDescent="0.25">
      <c r="A17271" s="1">
        <v>43645</v>
      </c>
      <c r="B17271" s="9">
        <v>0.89583333333333337</v>
      </c>
      <c r="C17271" s="2">
        <v>75477.943715464047</v>
      </c>
    </row>
    <row r="17272" spans="1:3" x14ac:dyDescent="0.25">
      <c r="A17272" s="1">
        <v>43645</v>
      </c>
      <c r="B17272" s="9">
        <v>0.90625</v>
      </c>
      <c r="C17272" s="2">
        <v>75575.544192511865</v>
      </c>
    </row>
    <row r="17273" spans="1:3" x14ac:dyDescent="0.25">
      <c r="A17273" s="1">
        <v>43645</v>
      </c>
      <c r="B17273" s="9">
        <v>0.91666666666666663</v>
      </c>
      <c r="C17273" s="2">
        <v>76279.353433055425</v>
      </c>
    </row>
    <row r="17274" spans="1:3" x14ac:dyDescent="0.25">
      <c r="A17274" s="1">
        <v>43645</v>
      </c>
      <c r="B17274" s="9">
        <v>0.92708333333333337</v>
      </c>
      <c r="C17274" s="2">
        <v>76728.683336908492</v>
      </c>
    </row>
    <row r="17275" spans="1:3" x14ac:dyDescent="0.25">
      <c r="A17275" s="1">
        <v>43645</v>
      </c>
      <c r="B17275" s="9">
        <v>0.9375</v>
      </c>
      <c r="C17275" s="2">
        <v>75931.308974444939</v>
      </c>
    </row>
    <row r="17276" spans="1:3" x14ac:dyDescent="0.25">
      <c r="A17276" s="1">
        <v>43645</v>
      </c>
      <c r="B17276" s="9">
        <v>0.94791666666666663</v>
      </c>
      <c r="C17276" s="2">
        <v>74682.376404711409</v>
      </c>
    </row>
    <row r="17277" spans="1:3" x14ac:dyDescent="0.25">
      <c r="A17277" s="1">
        <v>43645</v>
      </c>
      <c r="B17277" s="9">
        <v>0.95833333333333337</v>
      </c>
      <c r="C17277" s="2">
        <v>73556.315477455486</v>
      </c>
    </row>
    <row r="17278" spans="1:3" x14ac:dyDescent="0.25">
      <c r="A17278" s="1">
        <v>43645</v>
      </c>
      <c r="B17278" s="9">
        <v>0.96875</v>
      </c>
      <c r="C17278" s="2">
        <v>71654.891573608867</v>
      </c>
    </row>
    <row r="17279" spans="1:3" x14ac:dyDescent="0.25">
      <c r="A17279" s="1">
        <v>43645</v>
      </c>
      <c r="B17279" s="9">
        <v>0.97916666666666663</v>
      </c>
      <c r="C17279" s="2">
        <v>70640.95052799728</v>
      </c>
    </row>
    <row r="17280" spans="1:3" x14ac:dyDescent="0.25">
      <c r="A17280" s="1">
        <v>43645</v>
      </c>
      <c r="B17280" s="9">
        <v>0.98958333333333337</v>
      </c>
      <c r="C17280" s="2">
        <v>68712.204317236406</v>
      </c>
    </row>
    <row r="17281" spans="1:3" x14ac:dyDescent="0.25">
      <c r="A17281" s="1">
        <v>43646</v>
      </c>
      <c r="B17281" s="9">
        <v>0</v>
      </c>
      <c r="C17281" s="2">
        <v>67291.176646329404</v>
      </c>
    </row>
    <row r="17282" spans="1:3" x14ac:dyDescent="0.25">
      <c r="A17282" s="1">
        <v>43646</v>
      </c>
      <c r="B17282" s="9">
        <v>1.0416666666666666E-2</v>
      </c>
      <c r="C17282" s="2">
        <v>65665.357655383952</v>
      </c>
    </row>
    <row r="17283" spans="1:3" x14ac:dyDescent="0.25">
      <c r="A17283" s="1">
        <v>43646</v>
      </c>
      <c r="B17283" s="9">
        <v>2.0833333333333332E-2</v>
      </c>
      <c r="C17283" s="2">
        <v>64598.464876631573</v>
      </c>
    </row>
    <row r="17284" spans="1:3" x14ac:dyDescent="0.25">
      <c r="A17284" s="1">
        <v>43646</v>
      </c>
      <c r="B17284" s="9">
        <v>3.125E-2</v>
      </c>
      <c r="C17284" s="2">
        <v>63275.888060048106</v>
      </c>
    </row>
    <row r="17285" spans="1:3" x14ac:dyDescent="0.25">
      <c r="A17285" s="1">
        <v>43646</v>
      </c>
      <c r="B17285" s="9">
        <v>4.1666666666666664E-2</v>
      </c>
      <c r="C17285" s="2">
        <v>62696.517360851307</v>
      </c>
    </row>
    <row r="17286" spans="1:3" x14ac:dyDescent="0.25">
      <c r="A17286" s="1">
        <v>43646</v>
      </c>
      <c r="B17286" s="9">
        <v>5.2083333333333336E-2</v>
      </c>
      <c r="C17286" s="2">
        <v>62135.417962286949</v>
      </c>
    </row>
    <row r="17287" spans="1:3" x14ac:dyDescent="0.25">
      <c r="A17287" s="1">
        <v>43646</v>
      </c>
      <c r="B17287" s="9">
        <v>6.25E-2</v>
      </c>
      <c r="C17287" s="2">
        <v>61547.901751129677</v>
      </c>
    </row>
    <row r="17288" spans="1:3" x14ac:dyDescent="0.25">
      <c r="A17288" s="1">
        <v>43646</v>
      </c>
      <c r="B17288" s="9">
        <v>7.2916666666666671E-2</v>
      </c>
      <c r="C17288" s="2">
        <v>60157.877418399912</v>
      </c>
    </row>
    <row r="17289" spans="1:3" x14ac:dyDescent="0.25">
      <c r="A17289" s="1">
        <v>43646</v>
      </c>
      <c r="B17289" s="9">
        <v>8.3333333333333329E-2</v>
      </c>
      <c r="C17289" s="2">
        <v>59253.363393059546</v>
      </c>
    </row>
    <row r="17290" spans="1:3" x14ac:dyDescent="0.25">
      <c r="A17290" s="1">
        <v>43646</v>
      </c>
      <c r="B17290" s="9">
        <v>9.375E-2</v>
      </c>
      <c r="C17290" s="2">
        <v>59431.48987379967</v>
      </c>
    </row>
    <row r="17291" spans="1:3" x14ac:dyDescent="0.25">
      <c r="A17291" s="1">
        <v>43646</v>
      </c>
      <c r="B17291" s="9">
        <v>0.10416666666666667</v>
      </c>
      <c r="C17291" s="2">
        <v>59171.892525727548</v>
      </c>
    </row>
    <row r="17292" spans="1:3" x14ac:dyDescent="0.25">
      <c r="A17292" s="1">
        <v>43646</v>
      </c>
      <c r="B17292" s="9">
        <v>0.11458333333333333</v>
      </c>
      <c r="C17292" s="2">
        <v>59235.186578791072</v>
      </c>
    </row>
    <row r="17293" spans="1:3" x14ac:dyDescent="0.25">
      <c r="A17293" s="1">
        <v>43646</v>
      </c>
      <c r="B17293" s="9">
        <v>0.125</v>
      </c>
      <c r="C17293" s="2">
        <v>58862.1032337289</v>
      </c>
    </row>
    <row r="17294" spans="1:3" x14ac:dyDescent="0.25">
      <c r="A17294" s="1">
        <v>43646</v>
      </c>
      <c r="B17294" s="9">
        <v>0.13541666666666666</v>
      </c>
      <c r="C17294" s="2">
        <v>58670.421896691099</v>
      </c>
    </row>
    <row r="17295" spans="1:3" x14ac:dyDescent="0.25">
      <c r="A17295" s="1">
        <v>43646</v>
      </c>
      <c r="B17295" s="9">
        <v>0.14583333333333334</v>
      </c>
      <c r="C17295" s="2">
        <v>58499.704721658847</v>
      </c>
    </row>
    <row r="17296" spans="1:3" x14ac:dyDescent="0.25">
      <c r="A17296" s="1">
        <v>43646</v>
      </c>
      <c r="B17296" s="9">
        <v>0.15625</v>
      </c>
      <c r="C17296" s="2">
        <v>57949.581489042183</v>
      </c>
    </row>
    <row r="17297" spans="1:3" x14ac:dyDescent="0.25">
      <c r="A17297" s="1">
        <v>43646</v>
      </c>
      <c r="B17297" s="9">
        <v>0.16666666666666666</v>
      </c>
      <c r="C17297" s="2">
        <v>57972.872377760468</v>
      </c>
    </row>
    <row r="17298" spans="1:3" x14ac:dyDescent="0.25">
      <c r="A17298" s="1">
        <v>43646</v>
      </c>
      <c r="B17298" s="9">
        <v>0.17708333333333334</v>
      </c>
      <c r="C17298" s="2">
        <v>58231.052430373056</v>
      </c>
    </row>
    <row r="17299" spans="1:3" x14ac:dyDescent="0.25">
      <c r="A17299" s="1">
        <v>43646</v>
      </c>
      <c r="B17299" s="9">
        <v>0.1875</v>
      </c>
      <c r="C17299" s="2">
        <v>57967.58901524188</v>
      </c>
    </row>
    <row r="17300" spans="1:3" x14ac:dyDescent="0.25">
      <c r="A17300" s="1">
        <v>43646</v>
      </c>
      <c r="B17300" s="9">
        <v>0.19791666666666666</v>
      </c>
      <c r="C17300" s="2">
        <v>56931.738943985052</v>
      </c>
    </row>
    <row r="17301" spans="1:3" x14ac:dyDescent="0.25">
      <c r="A17301" s="1">
        <v>43646</v>
      </c>
      <c r="B17301" s="9">
        <v>0.20833333333333334</v>
      </c>
      <c r="C17301" s="2">
        <v>55822.32730144677</v>
      </c>
    </row>
    <row r="17302" spans="1:3" x14ac:dyDescent="0.25">
      <c r="A17302" s="1">
        <v>43646</v>
      </c>
      <c r="B17302" s="9">
        <v>0.21875</v>
      </c>
      <c r="C17302" s="2">
        <v>55541.36816125406</v>
      </c>
    </row>
    <row r="17303" spans="1:3" x14ac:dyDescent="0.25">
      <c r="A17303" s="1">
        <v>43646</v>
      </c>
      <c r="B17303" s="9">
        <v>0.22916666666666666</v>
      </c>
      <c r="C17303" s="2">
        <v>54843.25172413962</v>
      </c>
    </row>
    <row r="17304" spans="1:3" x14ac:dyDescent="0.25">
      <c r="A17304" s="1">
        <v>43646</v>
      </c>
      <c r="B17304" s="9">
        <v>0.23958333333333334</v>
      </c>
      <c r="C17304" s="2">
        <v>54756.099864174001</v>
      </c>
    </row>
    <row r="17305" spans="1:3" x14ac:dyDescent="0.25">
      <c r="A17305" s="1">
        <v>43646</v>
      </c>
      <c r="B17305" s="9">
        <v>0.25</v>
      </c>
      <c r="C17305" s="2">
        <v>54950.686656903847</v>
      </c>
    </row>
    <row r="17306" spans="1:3" x14ac:dyDescent="0.25">
      <c r="A17306" s="1">
        <v>43646</v>
      </c>
      <c r="B17306" s="9">
        <v>0.26041666666666669</v>
      </c>
      <c r="C17306" s="2">
        <v>55386.284542526795</v>
      </c>
    </row>
    <row r="17307" spans="1:3" x14ac:dyDescent="0.25">
      <c r="A17307" s="1">
        <v>43646</v>
      </c>
      <c r="B17307" s="9">
        <v>0.27083333333333331</v>
      </c>
      <c r="C17307" s="2">
        <v>55388.780557308302</v>
      </c>
    </row>
    <row r="17308" spans="1:3" x14ac:dyDescent="0.25">
      <c r="A17308" s="1">
        <v>43646</v>
      </c>
      <c r="B17308" s="9">
        <v>0.28125</v>
      </c>
      <c r="C17308" s="2">
        <v>55965.556818427794</v>
      </c>
    </row>
    <row r="17309" spans="1:3" x14ac:dyDescent="0.25">
      <c r="A17309" s="1">
        <v>43646</v>
      </c>
      <c r="B17309" s="9">
        <v>0.29166666666666669</v>
      </c>
      <c r="C17309" s="2">
        <v>56370.336401669629</v>
      </c>
    </row>
    <row r="17310" spans="1:3" x14ac:dyDescent="0.25">
      <c r="A17310" s="1">
        <v>43646</v>
      </c>
      <c r="B17310" s="9">
        <v>0.30208333333333331</v>
      </c>
      <c r="C17310" s="2">
        <v>58148.164267581531</v>
      </c>
    </row>
    <row r="17311" spans="1:3" x14ac:dyDescent="0.25">
      <c r="A17311" s="1">
        <v>43646</v>
      </c>
      <c r="B17311" s="9">
        <v>0.3125</v>
      </c>
      <c r="C17311" s="2">
        <v>59597.423676656006</v>
      </c>
    </row>
    <row r="17312" spans="1:3" x14ac:dyDescent="0.25">
      <c r="A17312" s="1">
        <v>43646</v>
      </c>
      <c r="B17312" s="9">
        <v>0.32291666666666669</v>
      </c>
      <c r="C17312" s="2">
        <v>61369.75164879857</v>
      </c>
    </row>
    <row r="17313" spans="1:3" x14ac:dyDescent="0.25">
      <c r="A17313" s="1">
        <v>43646</v>
      </c>
      <c r="B17313" s="9">
        <v>0.33333333333333331</v>
      </c>
      <c r="C17313" s="2">
        <v>62945.185786157723</v>
      </c>
    </row>
    <row r="17314" spans="1:3" x14ac:dyDescent="0.25">
      <c r="A17314" s="1">
        <v>43646</v>
      </c>
      <c r="B17314" s="9">
        <v>0.34375</v>
      </c>
      <c r="C17314" s="2">
        <v>65038.243783860133</v>
      </c>
    </row>
    <row r="17315" spans="1:3" x14ac:dyDescent="0.25">
      <c r="A17315" s="1">
        <v>43646</v>
      </c>
      <c r="B17315" s="9">
        <v>0.35416666666666669</v>
      </c>
      <c r="C17315" s="2">
        <v>66389.390914748627</v>
      </c>
    </row>
    <row r="17316" spans="1:3" x14ac:dyDescent="0.25">
      <c r="A17316" s="1">
        <v>43646</v>
      </c>
      <c r="B17316" s="9">
        <v>0.36458333333333331</v>
      </c>
      <c r="C17316" s="2">
        <v>66932.423733135816</v>
      </c>
    </row>
    <row r="17317" spans="1:3" x14ac:dyDescent="0.25">
      <c r="A17317" s="1">
        <v>43646</v>
      </c>
      <c r="B17317" s="9">
        <v>0.375</v>
      </c>
      <c r="C17317" s="2">
        <v>67848.287932947904</v>
      </c>
    </row>
    <row r="17318" spans="1:3" x14ac:dyDescent="0.25">
      <c r="A17318" s="1">
        <v>43646</v>
      </c>
      <c r="B17318" s="9">
        <v>0.38541666666666669</v>
      </c>
      <c r="C17318" s="2">
        <v>68598.549032177558</v>
      </c>
    </row>
    <row r="17319" spans="1:3" x14ac:dyDescent="0.25">
      <c r="A17319" s="1">
        <v>43646</v>
      </c>
      <c r="B17319" s="9">
        <v>0.39583333333333331</v>
      </c>
      <c r="C17319" s="2">
        <v>68685.909549530275</v>
      </c>
    </row>
    <row r="17320" spans="1:3" x14ac:dyDescent="0.25">
      <c r="A17320" s="1">
        <v>43646</v>
      </c>
      <c r="B17320" s="9">
        <v>0.40625</v>
      </c>
      <c r="C17320" s="2">
        <v>69211.887579221104</v>
      </c>
    </row>
    <row r="17321" spans="1:3" x14ac:dyDescent="0.25">
      <c r="A17321" s="1">
        <v>43646</v>
      </c>
      <c r="B17321" s="9">
        <v>0.41666666666666669</v>
      </c>
      <c r="C17321" s="2">
        <v>70106.571085776901</v>
      </c>
    </row>
    <row r="17322" spans="1:3" x14ac:dyDescent="0.25">
      <c r="A17322" s="1">
        <v>43646</v>
      </c>
      <c r="B17322" s="9">
        <v>0.42708333333333331</v>
      </c>
      <c r="C17322" s="2">
        <v>70712.134192452184</v>
      </c>
    </row>
    <row r="17323" spans="1:3" x14ac:dyDescent="0.25">
      <c r="A17323" s="1">
        <v>43646</v>
      </c>
      <c r="B17323" s="9">
        <v>0.4375</v>
      </c>
      <c r="C17323" s="2">
        <v>71107.29191429654</v>
      </c>
    </row>
    <row r="17324" spans="1:3" x14ac:dyDescent="0.25">
      <c r="A17324" s="1">
        <v>43646</v>
      </c>
      <c r="B17324" s="9">
        <v>0.44791666666666669</v>
      </c>
      <c r="C17324" s="2">
        <v>72363.295213600402</v>
      </c>
    </row>
    <row r="17325" spans="1:3" x14ac:dyDescent="0.25">
      <c r="A17325" s="1">
        <v>43646</v>
      </c>
      <c r="B17325" s="9">
        <v>0.45833333333333331</v>
      </c>
      <c r="C17325" s="2">
        <v>73907.769319032494</v>
      </c>
    </row>
    <row r="17326" spans="1:3" x14ac:dyDescent="0.25">
      <c r="A17326" s="1">
        <v>43646</v>
      </c>
      <c r="B17326" s="9">
        <v>0.46875</v>
      </c>
      <c r="C17326" s="2">
        <v>76278.865253508236</v>
      </c>
    </row>
    <row r="17327" spans="1:3" x14ac:dyDescent="0.25">
      <c r="A17327" s="1">
        <v>43646</v>
      </c>
      <c r="B17327" s="9">
        <v>0.47916666666666669</v>
      </c>
      <c r="C17327" s="2">
        <v>78892.763584860702</v>
      </c>
    </row>
    <row r="17328" spans="1:3" x14ac:dyDescent="0.25">
      <c r="A17328" s="1">
        <v>43646</v>
      </c>
      <c r="B17328" s="9">
        <v>0.48958333333333331</v>
      </c>
      <c r="C17328" s="2">
        <v>79118.164743039815</v>
      </c>
    </row>
    <row r="17329" spans="1:3" x14ac:dyDescent="0.25">
      <c r="A17329" s="1">
        <v>43646</v>
      </c>
      <c r="B17329" s="9">
        <v>0.5</v>
      </c>
      <c r="C17329" s="2">
        <v>78673.657580680985</v>
      </c>
    </row>
    <row r="17330" spans="1:3" x14ac:dyDescent="0.25">
      <c r="A17330" s="1">
        <v>43646</v>
      </c>
      <c r="B17330" s="9">
        <v>0.51041666666666663</v>
      </c>
      <c r="C17330" s="2">
        <v>76832.708886706168</v>
      </c>
    </row>
    <row r="17331" spans="1:3" x14ac:dyDescent="0.25">
      <c r="A17331" s="1">
        <v>43646</v>
      </c>
      <c r="B17331" s="9">
        <v>0.52083333333333337</v>
      </c>
      <c r="C17331" s="2">
        <v>74760.528438509005</v>
      </c>
    </row>
    <row r="17332" spans="1:3" x14ac:dyDescent="0.25">
      <c r="A17332" s="1">
        <v>43646</v>
      </c>
      <c r="B17332" s="9">
        <v>0.53125</v>
      </c>
      <c r="C17332" s="2">
        <v>72660.431206690919</v>
      </c>
    </row>
    <row r="17333" spans="1:3" x14ac:dyDescent="0.25">
      <c r="A17333" s="1">
        <v>43646</v>
      </c>
      <c r="B17333" s="9">
        <v>0.54166666666666663</v>
      </c>
      <c r="C17333" s="2">
        <v>71054.714189679798</v>
      </c>
    </row>
    <row r="17334" spans="1:3" x14ac:dyDescent="0.25">
      <c r="A17334" s="1">
        <v>43646</v>
      </c>
      <c r="B17334" s="9">
        <v>0.55208333333333337</v>
      </c>
      <c r="C17334" s="2">
        <v>69741.960018017242</v>
      </c>
    </row>
    <row r="17335" spans="1:3" x14ac:dyDescent="0.25">
      <c r="A17335" s="1">
        <v>43646</v>
      </c>
      <c r="B17335" s="9">
        <v>0.5625</v>
      </c>
      <c r="C17335" s="2">
        <v>68974.010284066288</v>
      </c>
    </row>
    <row r="17336" spans="1:3" x14ac:dyDescent="0.25">
      <c r="A17336" s="1">
        <v>43646</v>
      </c>
      <c r="B17336" s="9">
        <v>0.57291666666666663</v>
      </c>
      <c r="C17336" s="2">
        <v>68047.307710920606</v>
      </c>
    </row>
    <row r="17337" spans="1:3" x14ac:dyDescent="0.25">
      <c r="A17337" s="1">
        <v>43646</v>
      </c>
      <c r="B17337" s="9">
        <v>0.58333333333333337</v>
      </c>
      <c r="C17337" s="2">
        <v>67127.849092345874</v>
      </c>
    </row>
    <row r="17338" spans="1:3" x14ac:dyDescent="0.25">
      <c r="A17338" s="1">
        <v>43646</v>
      </c>
      <c r="B17338" s="9">
        <v>0.59375</v>
      </c>
      <c r="C17338" s="2">
        <v>66723.632490356016</v>
      </c>
    </row>
    <row r="17339" spans="1:3" x14ac:dyDescent="0.25">
      <c r="A17339" s="1">
        <v>43646</v>
      </c>
      <c r="B17339" s="9">
        <v>0.60416666666666663</v>
      </c>
      <c r="C17339" s="2">
        <v>66511.561783360128</v>
      </c>
    </row>
    <row r="17340" spans="1:3" x14ac:dyDescent="0.25">
      <c r="A17340" s="1">
        <v>43646</v>
      </c>
      <c r="B17340" s="9">
        <v>0.61458333333333337</v>
      </c>
      <c r="C17340" s="2">
        <v>66629.815404798777</v>
      </c>
    </row>
    <row r="17341" spans="1:3" x14ac:dyDescent="0.25">
      <c r="A17341" s="1">
        <v>43646</v>
      </c>
      <c r="B17341" s="9">
        <v>0.625</v>
      </c>
      <c r="C17341" s="2">
        <v>67115.904441167499</v>
      </c>
    </row>
    <row r="17342" spans="1:3" x14ac:dyDescent="0.25">
      <c r="A17342" s="1">
        <v>43646</v>
      </c>
      <c r="B17342" s="9">
        <v>0.63541666666666663</v>
      </c>
      <c r="C17342" s="2">
        <v>67110.37698887533</v>
      </c>
    </row>
    <row r="17343" spans="1:3" x14ac:dyDescent="0.25">
      <c r="A17343" s="1">
        <v>43646</v>
      </c>
      <c r="B17343" s="9">
        <v>0.64583333333333337</v>
      </c>
      <c r="C17343" s="2">
        <v>67180.985861282752</v>
      </c>
    </row>
    <row r="17344" spans="1:3" x14ac:dyDescent="0.25">
      <c r="A17344" s="1">
        <v>43646</v>
      </c>
      <c r="B17344" s="9">
        <v>0.65625</v>
      </c>
      <c r="C17344" s="2">
        <v>67190.379380633982</v>
      </c>
    </row>
    <row r="17345" spans="1:3" x14ac:dyDescent="0.25">
      <c r="A17345" s="1">
        <v>43646</v>
      </c>
      <c r="B17345" s="9">
        <v>0.66666666666666663</v>
      </c>
      <c r="C17345" s="2">
        <v>67077.578409782698</v>
      </c>
    </row>
    <row r="17346" spans="1:3" x14ac:dyDescent="0.25">
      <c r="A17346" s="1">
        <v>43646</v>
      </c>
      <c r="B17346" s="9">
        <v>0.67708333333333337</v>
      </c>
      <c r="C17346" s="2">
        <v>67920.853460475861</v>
      </c>
    </row>
    <row r="17347" spans="1:3" x14ac:dyDescent="0.25">
      <c r="A17347" s="1">
        <v>43646</v>
      </c>
      <c r="B17347" s="9">
        <v>0.6875</v>
      </c>
      <c r="C17347" s="2">
        <v>68463.669747612279</v>
      </c>
    </row>
    <row r="17348" spans="1:3" x14ac:dyDescent="0.25">
      <c r="A17348" s="1">
        <v>43646</v>
      </c>
      <c r="B17348" s="9">
        <v>0.69791666666666663</v>
      </c>
      <c r="C17348" s="2">
        <v>69449.631018693632</v>
      </c>
    </row>
    <row r="17349" spans="1:3" x14ac:dyDescent="0.25">
      <c r="A17349" s="1">
        <v>43646</v>
      </c>
      <c r="B17349" s="9">
        <v>0.70833333333333337</v>
      </c>
      <c r="C17349" s="2">
        <v>70276.863072171298</v>
      </c>
    </row>
    <row r="17350" spans="1:3" x14ac:dyDescent="0.25">
      <c r="A17350" s="1">
        <v>43646</v>
      </c>
      <c r="B17350" s="9">
        <v>0.71875</v>
      </c>
      <c r="C17350" s="2">
        <v>71866.730001626653</v>
      </c>
    </row>
    <row r="17351" spans="1:3" x14ac:dyDescent="0.25">
      <c r="A17351" s="1">
        <v>43646</v>
      </c>
      <c r="B17351" s="9">
        <v>0.72916666666666663</v>
      </c>
      <c r="C17351" s="2">
        <v>73835.585673892245</v>
      </c>
    </row>
    <row r="17352" spans="1:3" x14ac:dyDescent="0.25">
      <c r="A17352" s="1">
        <v>43646</v>
      </c>
      <c r="B17352" s="9">
        <v>0.73958333333333337</v>
      </c>
      <c r="C17352" s="2">
        <v>75200.323093464904</v>
      </c>
    </row>
    <row r="17353" spans="1:3" x14ac:dyDescent="0.25">
      <c r="A17353" s="1">
        <v>43646</v>
      </c>
      <c r="B17353" s="9">
        <v>0.75</v>
      </c>
      <c r="C17353" s="2">
        <v>77146.013858830833</v>
      </c>
    </row>
    <row r="17354" spans="1:3" x14ac:dyDescent="0.25">
      <c r="A17354" s="1">
        <v>43646</v>
      </c>
      <c r="B17354" s="9">
        <v>0.76041666666666663</v>
      </c>
      <c r="C17354" s="2">
        <v>79492.126023900535</v>
      </c>
    </row>
    <row r="17355" spans="1:3" x14ac:dyDescent="0.25">
      <c r="A17355" s="1">
        <v>43646</v>
      </c>
      <c r="B17355" s="9">
        <v>0.77083333333333337</v>
      </c>
      <c r="C17355" s="2">
        <v>81789.987152436908</v>
      </c>
    </row>
    <row r="17356" spans="1:3" x14ac:dyDescent="0.25">
      <c r="A17356" s="1">
        <v>43646</v>
      </c>
      <c r="B17356" s="9">
        <v>0.78125</v>
      </c>
      <c r="C17356" s="2">
        <v>83810.062307837186</v>
      </c>
    </row>
    <row r="17357" spans="1:3" x14ac:dyDescent="0.25">
      <c r="A17357" s="1">
        <v>43646</v>
      </c>
      <c r="B17357" s="9">
        <v>0.79166666666666663</v>
      </c>
      <c r="C17357" s="2">
        <v>85270.301819791188</v>
      </c>
    </row>
    <row r="17358" spans="1:3" x14ac:dyDescent="0.25">
      <c r="A17358" s="1">
        <v>43646</v>
      </c>
      <c r="B17358" s="9">
        <v>0.80208333333333337</v>
      </c>
      <c r="C17358" s="2">
        <v>87627.819276378286</v>
      </c>
    </row>
    <row r="17359" spans="1:3" x14ac:dyDescent="0.25">
      <c r="A17359" s="1">
        <v>43646</v>
      </c>
      <c r="B17359" s="9">
        <v>0.8125</v>
      </c>
      <c r="C17359" s="2">
        <v>88704.82209607531</v>
      </c>
    </row>
    <row r="17360" spans="1:3" x14ac:dyDescent="0.25">
      <c r="A17360" s="1">
        <v>43646</v>
      </c>
      <c r="B17360" s="9">
        <v>0.82291666666666663</v>
      </c>
      <c r="C17360" s="2">
        <v>88940.329358267249</v>
      </c>
    </row>
    <row r="17361" spans="1:3" x14ac:dyDescent="0.25">
      <c r="A17361" s="1">
        <v>43646</v>
      </c>
      <c r="B17361" s="9">
        <v>0.83333333333333337</v>
      </c>
      <c r="C17361" s="2">
        <v>89673.307326754308</v>
      </c>
    </row>
    <row r="17362" spans="1:3" x14ac:dyDescent="0.25">
      <c r="A17362" s="1">
        <v>43646</v>
      </c>
      <c r="B17362" s="9">
        <v>0.84375</v>
      </c>
      <c r="C17362" s="2">
        <v>89894.381796850037</v>
      </c>
    </row>
    <row r="17363" spans="1:3" x14ac:dyDescent="0.25">
      <c r="A17363" s="1">
        <v>43646</v>
      </c>
      <c r="B17363" s="9">
        <v>0.85416666666666663</v>
      </c>
      <c r="C17363" s="2">
        <v>90239.493241245655</v>
      </c>
    </row>
    <row r="17364" spans="1:3" x14ac:dyDescent="0.25">
      <c r="A17364" s="1">
        <v>43646</v>
      </c>
      <c r="B17364" s="9">
        <v>0.86458333333333337</v>
      </c>
      <c r="C17364" s="2">
        <v>89494.696603398843</v>
      </c>
    </row>
    <row r="17365" spans="1:3" x14ac:dyDescent="0.25">
      <c r="A17365" s="1">
        <v>43646</v>
      </c>
      <c r="B17365" s="9">
        <v>0.875</v>
      </c>
      <c r="C17365" s="2">
        <v>89117.038543547853</v>
      </c>
    </row>
    <row r="17366" spans="1:3" x14ac:dyDescent="0.25">
      <c r="A17366" s="1">
        <v>43646</v>
      </c>
      <c r="B17366" s="9">
        <v>0.88541666666666663</v>
      </c>
      <c r="C17366" s="2">
        <v>87618.224973503631</v>
      </c>
    </row>
    <row r="17367" spans="1:3" x14ac:dyDescent="0.25">
      <c r="A17367" s="1">
        <v>43646</v>
      </c>
      <c r="B17367" s="9">
        <v>0.89583333333333337</v>
      </c>
      <c r="C17367" s="2">
        <v>87317.179607103913</v>
      </c>
    </row>
    <row r="17368" spans="1:3" x14ac:dyDescent="0.25">
      <c r="A17368" s="1">
        <v>43646</v>
      </c>
      <c r="B17368" s="9">
        <v>0.90625</v>
      </c>
      <c r="C17368" s="2">
        <v>87916.593226257566</v>
      </c>
    </row>
    <row r="17369" spans="1:3" x14ac:dyDescent="0.25">
      <c r="A17369" s="1">
        <v>43646</v>
      </c>
      <c r="B17369" s="9">
        <v>0.91666666666666663</v>
      </c>
      <c r="C17369" s="2">
        <v>89826.698064793789</v>
      </c>
    </row>
    <row r="17370" spans="1:3" x14ac:dyDescent="0.25">
      <c r="A17370" s="1">
        <v>43646</v>
      </c>
      <c r="B17370" s="9">
        <v>0.92708333333333337</v>
      </c>
      <c r="C17370" s="2">
        <v>91095.77985164366</v>
      </c>
    </row>
    <row r="17371" spans="1:3" x14ac:dyDescent="0.25">
      <c r="A17371" s="1">
        <v>43646</v>
      </c>
      <c r="B17371" s="9">
        <v>0.9375</v>
      </c>
      <c r="C17371" s="2">
        <v>90929.479914126947</v>
      </c>
    </row>
    <row r="17372" spans="1:3" x14ac:dyDescent="0.25">
      <c r="A17372" s="1">
        <v>43646</v>
      </c>
      <c r="B17372" s="9">
        <v>0.94791666666666663</v>
      </c>
      <c r="C17372" s="2">
        <v>89053.894093893949</v>
      </c>
    </row>
    <row r="17373" spans="1:3" x14ac:dyDescent="0.25">
      <c r="A17373" s="1">
        <v>43646</v>
      </c>
      <c r="B17373" s="9">
        <v>0.95833333333333337</v>
      </c>
      <c r="C17373" s="2">
        <v>87214.62253287957</v>
      </c>
    </row>
    <row r="17374" spans="1:3" x14ac:dyDescent="0.25">
      <c r="A17374" s="1">
        <v>43646</v>
      </c>
      <c r="B17374" s="9">
        <v>0.96875</v>
      </c>
      <c r="C17374" s="2">
        <v>83930.367070760301</v>
      </c>
    </row>
    <row r="17375" spans="1:3" x14ac:dyDescent="0.25">
      <c r="A17375" s="1">
        <v>43646</v>
      </c>
      <c r="B17375" s="9">
        <v>0.97916666666666663</v>
      </c>
      <c r="C17375" s="2">
        <v>81911.925742070322</v>
      </c>
    </row>
    <row r="17376" spans="1:3" x14ac:dyDescent="0.25">
      <c r="A17376" s="1">
        <v>43646</v>
      </c>
      <c r="B17376" s="9">
        <v>0.98958333333333337</v>
      </c>
      <c r="C17376" s="2">
        <v>79727.424628705383</v>
      </c>
    </row>
    <row r="17377" spans="1:3" x14ac:dyDescent="0.25">
      <c r="A17377" s="1">
        <v>43647</v>
      </c>
      <c r="B17377" s="9">
        <v>0</v>
      </c>
      <c r="C17377" s="2">
        <v>79024.406711460062</v>
      </c>
    </row>
    <row r="17378" spans="1:3" x14ac:dyDescent="0.25">
      <c r="A17378" s="1">
        <v>43647</v>
      </c>
      <c r="B17378" s="9">
        <v>1.0416666666666666E-2</v>
      </c>
      <c r="C17378" s="2">
        <v>78412.052397374529</v>
      </c>
    </row>
    <row r="17379" spans="1:3" x14ac:dyDescent="0.25">
      <c r="A17379" s="1">
        <v>43647</v>
      </c>
      <c r="B17379" s="9">
        <v>2.0833333333333332E-2</v>
      </c>
      <c r="C17379" s="2">
        <v>78283.346221921864</v>
      </c>
    </row>
    <row r="17380" spans="1:3" x14ac:dyDescent="0.25">
      <c r="A17380" s="1">
        <v>43647</v>
      </c>
      <c r="B17380" s="9">
        <v>3.125E-2</v>
      </c>
      <c r="C17380" s="2">
        <v>77394.028753453123</v>
      </c>
    </row>
    <row r="17381" spans="1:3" x14ac:dyDescent="0.25">
      <c r="A17381" s="1">
        <v>43647</v>
      </c>
      <c r="B17381" s="9">
        <v>4.1666666666666664E-2</v>
      </c>
      <c r="C17381" s="2">
        <v>76347.340308862709</v>
      </c>
    </row>
    <row r="17382" spans="1:3" x14ac:dyDescent="0.25">
      <c r="A17382" s="1">
        <v>43647</v>
      </c>
      <c r="B17382" s="9">
        <v>5.2083333333333336E-2</v>
      </c>
      <c r="C17382" s="2">
        <v>75116.730219875433</v>
      </c>
    </row>
    <row r="17383" spans="1:3" x14ac:dyDescent="0.25">
      <c r="A17383" s="1">
        <v>43647</v>
      </c>
      <c r="B17383" s="9">
        <v>6.25E-2</v>
      </c>
      <c r="C17383" s="2">
        <v>75150.202014311348</v>
      </c>
    </row>
    <row r="17384" spans="1:3" x14ac:dyDescent="0.25">
      <c r="A17384" s="1">
        <v>43647</v>
      </c>
      <c r="B17384" s="9">
        <v>7.2916666666666671E-2</v>
      </c>
      <c r="C17384" s="2">
        <v>74050.687818398786</v>
      </c>
    </row>
    <row r="17385" spans="1:3" x14ac:dyDescent="0.25">
      <c r="A17385" s="1">
        <v>43647</v>
      </c>
      <c r="B17385" s="9">
        <v>8.3333333333333329E-2</v>
      </c>
      <c r="C17385" s="2">
        <v>72977.716416897747</v>
      </c>
    </row>
    <row r="17386" spans="1:3" x14ac:dyDescent="0.25">
      <c r="A17386" s="1">
        <v>43647</v>
      </c>
      <c r="B17386" s="9">
        <v>9.375E-2</v>
      </c>
      <c r="C17386" s="2">
        <v>73099.241628688804</v>
      </c>
    </row>
    <row r="17387" spans="1:3" x14ac:dyDescent="0.25">
      <c r="A17387" s="1">
        <v>43647</v>
      </c>
      <c r="B17387" s="9">
        <v>0.10416666666666667</v>
      </c>
      <c r="C17387" s="2">
        <v>73414.723724116571</v>
      </c>
    </row>
    <row r="17388" spans="1:3" x14ac:dyDescent="0.25">
      <c r="A17388" s="1">
        <v>43647</v>
      </c>
      <c r="B17388" s="9">
        <v>0.11458333333333333</v>
      </c>
      <c r="C17388" s="2">
        <v>74264.864783924786</v>
      </c>
    </row>
    <row r="17389" spans="1:3" x14ac:dyDescent="0.25">
      <c r="A17389" s="1">
        <v>43647</v>
      </c>
      <c r="B17389" s="9">
        <v>0.125</v>
      </c>
      <c r="C17389" s="2">
        <v>74218.129466146784</v>
      </c>
    </row>
    <row r="17390" spans="1:3" x14ac:dyDescent="0.25">
      <c r="A17390" s="1">
        <v>43647</v>
      </c>
      <c r="B17390" s="9">
        <v>0.13541666666666666</v>
      </c>
      <c r="C17390" s="2">
        <v>73881.05723655218</v>
      </c>
    </row>
    <row r="17391" spans="1:3" x14ac:dyDescent="0.25">
      <c r="A17391" s="1">
        <v>43647</v>
      </c>
      <c r="B17391" s="9">
        <v>0.14583333333333334</v>
      </c>
      <c r="C17391" s="2">
        <v>74087.34065375496</v>
      </c>
    </row>
    <row r="17392" spans="1:3" x14ac:dyDescent="0.25">
      <c r="A17392" s="1">
        <v>43647</v>
      </c>
      <c r="B17392" s="9">
        <v>0.15625</v>
      </c>
      <c r="C17392" s="2">
        <v>74694.498217822227</v>
      </c>
    </row>
    <row r="17393" spans="1:3" x14ac:dyDescent="0.25">
      <c r="A17393" s="1">
        <v>43647</v>
      </c>
      <c r="B17393" s="9">
        <v>0.16666666666666666</v>
      </c>
      <c r="C17393" s="2">
        <v>75270.274498256374</v>
      </c>
    </row>
    <row r="17394" spans="1:3" x14ac:dyDescent="0.25">
      <c r="A17394" s="1">
        <v>43647</v>
      </c>
      <c r="B17394" s="9">
        <v>0.17708333333333334</v>
      </c>
      <c r="C17394" s="2">
        <v>76229.941001631625</v>
      </c>
    </row>
    <row r="17395" spans="1:3" x14ac:dyDescent="0.25">
      <c r="A17395" s="1">
        <v>43647</v>
      </c>
      <c r="B17395" s="9">
        <v>0.1875</v>
      </c>
      <c r="C17395" s="2">
        <v>77635.862665099135</v>
      </c>
    </row>
    <row r="17396" spans="1:3" x14ac:dyDescent="0.25">
      <c r="A17396" s="1">
        <v>43647</v>
      </c>
      <c r="B17396" s="9">
        <v>0.19791666666666666</v>
      </c>
      <c r="C17396" s="2">
        <v>78243.169832576008</v>
      </c>
    </row>
    <row r="17397" spans="1:3" x14ac:dyDescent="0.25">
      <c r="A17397" s="1">
        <v>43647</v>
      </c>
      <c r="B17397" s="9">
        <v>0.20833333333333334</v>
      </c>
      <c r="C17397" s="2">
        <v>78340.120715871541</v>
      </c>
    </row>
    <row r="17398" spans="1:3" x14ac:dyDescent="0.25">
      <c r="A17398" s="1">
        <v>43647</v>
      </c>
      <c r="B17398" s="9">
        <v>0.21875</v>
      </c>
      <c r="C17398" s="2">
        <v>80906.165640805688</v>
      </c>
    </row>
    <row r="17399" spans="1:3" x14ac:dyDescent="0.25">
      <c r="A17399" s="1">
        <v>43647</v>
      </c>
      <c r="B17399" s="9">
        <v>0.22916666666666666</v>
      </c>
      <c r="C17399" s="2">
        <v>83267.675146270471</v>
      </c>
    </row>
    <row r="17400" spans="1:3" x14ac:dyDescent="0.25">
      <c r="A17400" s="1">
        <v>43647</v>
      </c>
      <c r="B17400" s="9">
        <v>0.23958333333333334</v>
      </c>
      <c r="C17400" s="2">
        <v>87275.660724003348</v>
      </c>
    </row>
    <row r="17401" spans="1:3" x14ac:dyDescent="0.25">
      <c r="A17401" s="1">
        <v>43647</v>
      </c>
      <c r="B17401" s="9">
        <v>0.25</v>
      </c>
      <c r="C17401" s="2">
        <v>94103.556401995054</v>
      </c>
    </row>
    <row r="17402" spans="1:3" x14ac:dyDescent="0.25">
      <c r="A17402" s="1">
        <v>43647</v>
      </c>
      <c r="B17402" s="9">
        <v>0.26041666666666669</v>
      </c>
      <c r="C17402" s="2">
        <v>103224.22275566433</v>
      </c>
    </row>
    <row r="17403" spans="1:3" x14ac:dyDescent="0.25">
      <c r="A17403" s="1">
        <v>43647</v>
      </c>
      <c r="B17403" s="9">
        <v>0.27083333333333331</v>
      </c>
      <c r="C17403" s="2">
        <v>111699.36220763141</v>
      </c>
    </row>
    <row r="17404" spans="1:3" x14ac:dyDescent="0.25">
      <c r="A17404" s="1">
        <v>43647</v>
      </c>
      <c r="B17404" s="9">
        <v>0.28125</v>
      </c>
      <c r="C17404" s="2">
        <v>115409.83778374972</v>
      </c>
    </row>
    <row r="17405" spans="1:3" x14ac:dyDescent="0.25">
      <c r="A17405" s="1">
        <v>43647</v>
      </c>
      <c r="B17405" s="9">
        <v>0.29166666666666669</v>
      </c>
      <c r="C17405" s="2">
        <v>119157.52523954438</v>
      </c>
    </row>
    <row r="17406" spans="1:3" x14ac:dyDescent="0.25">
      <c r="A17406" s="1">
        <v>43647</v>
      </c>
      <c r="B17406" s="9">
        <v>0.30208333333333331</v>
      </c>
      <c r="C17406" s="2">
        <v>122517.67687352149</v>
      </c>
    </row>
    <row r="17407" spans="1:3" x14ac:dyDescent="0.25">
      <c r="A17407" s="1">
        <v>43647</v>
      </c>
      <c r="B17407" s="9">
        <v>0.3125</v>
      </c>
      <c r="C17407" s="2">
        <v>126346.34701710097</v>
      </c>
    </row>
    <row r="17408" spans="1:3" x14ac:dyDescent="0.25">
      <c r="A17408" s="1">
        <v>43647</v>
      </c>
      <c r="B17408" s="9">
        <v>0.32291666666666669</v>
      </c>
      <c r="C17408" s="2">
        <v>128385.79975097849</v>
      </c>
    </row>
    <row r="17409" spans="1:3" x14ac:dyDescent="0.25">
      <c r="A17409" s="1">
        <v>43647</v>
      </c>
      <c r="B17409" s="9">
        <v>0.33333333333333331</v>
      </c>
      <c r="C17409" s="2">
        <v>131497.42075226331</v>
      </c>
    </row>
    <row r="17410" spans="1:3" x14ac:dyDescent="0.25">
      <c r="A17410" s="1">
        <v>43647</v>
      </c>
      <c r="B17410" s="9">
        <v>0.34375</v>
      </c>
      <c r="C17410" s="2">
        <v>135482.13118900522</v>
      </c>
    </row>
    <row r="17411" spans="1:3" x14ac:dyDescent="0.25">
      <c r="A17411" s="1">
        <v>43647</v>
      </c>
      <c r="B17411" s="9">
        <v>0.35416666666666669</v>
      </c>
      <c r="C17411" s="2">
        <v>134787.20366667473</v>
      </c>
    </row>
    <row r="17412" spans="1:3" x14ac:dyDescent="0.25">
      <c r="A17412" s="1">
        <v>43647</v>
      </c>
      <c r="B17412" s="9">
        <v>0.36458333333333331</v>
      </c>
      <c r="C17412" s="2">
        <v>131981.34053919258</v>
      </c>
    </row>
    <row r="17413" spans="1:3" x14ac:dyDescent="0.25">
      <c r="A17413" s="1">
        <v>43647</v>
      </c>
      <c r="B17413" s="9">
        <v>0.375</v>
      </c>
      <c r="C17413" s="2">
        <v>132260.88632085756</v>
      </c>
    </row>
    <row r="17414" spans="1:3" x14ac:dyDescent="0.25">
      <c r="A17414" s="1">
        <v>43647</v>
      </c>
      <c r="B17414" s="9">
        <v>0.38541666666666669</v>
      </c>
      <c r="C17414" s="2">
        <v>131543.4041160614</v>
      </c>
    </row>
    <row r="17415" spans="1:3" x14ac:dyDescent="0.25">
      <c r="A17415" s="1">
        <v>43647</v>
      </c>
      <c r="B17415" s="9">
        <v>0.39583333333333331</v>
      </c>
      <c r="C17415" s="2">
        <v>130201.24106361359</v>
      </c>
    </row>
    <row r="17416" spans="1:3" x14ac:dyDescent="0.25">
      <c r="A17416" s="1">
        <v>43647</v>
      </c>
      <c r="B17416" s="9">
        <v>0.40625</v>
      </c>
      <c r="C17416" s="2">
        <v>136181.83814657983</v>
      </c>
    </row>
    <row r="17417" spans="1:3" x14ac:dyDescent="0.25">
      <c r="A17417" s="1">
        <v>43647</v>
      </c>
      <c r="B17417" s="9">
        <v>0.41666666666666669</v>
      </c>
      <c r="C17417" s="2">
        <v>137837.50695467569</v>
      </c>
    </row>
    <row r="17418" spans="1:3" x14ac:dyDescent="0.25">
      <c r="A17418" s="1">
        <v>43647</v>
      </c>
      <c r="B17418" s="9">
        <v>0.42708333333333331</v>
      </c>
      <c r="C17418" s="2">
        <v>136132.24855322359</v>
      </c>
    </row>
    <row r="17419" spans="1:3" x14ac:dyDescent="0.25">
      <c r="A17419" s="1">
        <v>43647</v>
      </c>
      <c r="B17419" s="9">
        <v>0.4375</v>
      </c>
      <c r="C17419" s="2">
        <v>137917.5014725707</v>
      </c>
    </row>
    <row r="17420" spans="1:3" x14ac:dyDescent="0.25">
      <c r="A17420" s="1">
        <v>43647</v>
      </c>
      <c r="B17420" s="9">
        <v>0.44791666666666669</v>
      </c>
      <c r="C17420" s="2">
        <v>137561.92566336555</v>
      </c>
    </row>
    <row r="17421" spans="1:3" x14ac:dyDescent="0.25">
      <c r="A17421" s="1">
        <v>43647</v>
      </c>
      <c r="B17421" s="9">
        <v>0.45833333333333331</v>
      </c>
      <c r="C17421" s="2">
        <v>139420.74015399412</v>
      </c>
    </row>
    <row r="17422" spans="1:3" x14ac:dyDescent="0.25">
      <c r="A17422" s="1">
        <v>43647</v>
      </c>
      <c r="B17422" s="9">
        <v>0.46875</v>
      </c>
      <c r="C17422" s="2">
        <v>141477.25555043164</v>
      </c>
    </row>
    <row r="17423" spans="1:3" x14ac:dyDescent="0.25">
      <c r="A17423" s="1">
        <v>43647</v>
      </c>
      <c r="B17423" s="9">
        <v>0.47916666666666669</v>
      </c>
      <c r="C17423" s="2">
        <v>140313.74652758945</v>
      </c>
    </row>
    <row r="17424" spans="1:3" x14ac:dyDescent="0.25">
      <c r="A17424" s="1">
        <v>43647</v>
      </c>
      <c r="B17424" s="9">
        <v>0.48958333333333331</v>
      </c>
      <c r="C17424" s="2">
        <v>137817.18844949061</v>
      </c>
    </row>
    <row r="17425" spans="1:3" x14ac:dyDescent="0.25">
      <c r="A17425" s="1">
        <v>43647</v>
      </c>
      <c r="B17425" s="9">
        <v>0.5</v>
      </c>
      <c r="C17425" s="2">
        <v>135753.72436836956</v>
      </c>
    </row>
    <row r="17426" spans="1:3" x14ac:dyDescent="0.25">
      <c r="A17426" s="1">
        <v>43647</v>
      </c>
      <c r="B17426" s="9">
        <v>0.51041666666666663</v>
      </c>
      <c r="C17426" s="2">
        <v>130585.04073712256</v>
      </c>
    </row>
    <row r="17427" spans="1:3" x14ac:dyDescent="0.25">
      <c r="A17427" s="1">
        <v>43647</v>
      </c>
      <c r="B17427" s="9">
        <v>0.52083333333333337</v>
      </c>
      <c r="C17427" s="2">
        <v>128245.69615787209</v>
      </c>
    </row>
    <row r="17428" spans="1:3" x14ac:dyDescent="0.25">
      <c r="A17428" s="1">
        <v>43647</v>
      </c>
      <c r="B17428" s="9">
        <v>0.53125</v>
      </c>
      <c r="C17428" s="2">
        <v>128615.92129042422</v>
      </c>
    </row>
    <row r="17429" spans="1:3" x14ac:dyDescent="0.25">
      <c r="A17429" s="1">
        <v>43647</v>
      </c>
      <c r="B17429" s="9">
        <v>0.54166666666666663</v>
      </c>
      <c r="C17429" s="2">
        <v>129543.71833061919</v>
      </c>
    </row>
    <row r="17430" spans="1:3" x14ac:dyDescent="0.25">
      <c r="A17430" s="1">
        <v>43647</v>
      </c>
      <c r="B17430" s="9">
        <v>0.55208333333333337</v>
      </c>
      <c r="C17430" s="2">
        <v>125430.04581785551</v>
      </c>
    </row>
    <row r="17431" spans="1:3" x14ac:dyDescent="0.25">
      <c r="A17431" s="1">
        <v>43647</v>
      </c>
      <c r="B17431" s="9">
        <v>0.5625</v>
      </c>
      <c r="C17431" s="2">
        <v>124789.19992810159</v>
      </c>
    </row>
    <row r="17432" spans="1:3" x14ac:dyDescent="0.25">
      <c r="A17432" s="1">
        <v>43647</v>
      </c>
      <c r="B17432" s="9">
        <v>0.57291666666666663</v>
      </c>
      <c r="C17432" s="2">
        <v>123076.44167150946</v>
      </c>
    </row>
    <row r="17433" spans="1:3" x14ac:dyDescent="0.25">
      <c r="A17433" s="1">
        <v>43647</v>
      </c>
      <c r="B17433" s="9">
        <v>0.58333333333333337</v>
      </c>
      <c r="C17433" s="2">
        <v>120942.43564582212</v>
      </c>
    </row>
    <row r="17434" spans="1:3" x14ac:dyDescent="0.25">
      <c r="A17434" s="1">
        <v>43647</v>
      </c>
      <c r="B17434" s="9">
        <v>0.59375</v>
      </c>
      <c r="C17434" s="2">
        <v>120485.82241807978</v>
      </c>
    </row>
    <row r="17435" spans="1:3" x14ac:dyDescent="0.25">
      <c r="A17435" s="1">
        <v>43647</v>
      </c>
      <c r="B17435" s="9">
        <v>0.60416666666666663</v>
      </c>
      <c r="C17435" s="2">
        <v>121591.38374128635</v>
      </c>
    </row>
    <row r="17436" spans="1:3" x14ac:dyDescent="0.25">
      <c r="A17436" s="1">
        <v>43647</v>
      </c>
      <c r="B17436" s="9">
        <v>0.61458333333333337</v>
      </c>
      <c r="C17436" s="2">
        <v>122692.04358436204</v>
      </c>
    </row>
    <row r="17437" spans="1:3" x14ac:dyDescent="0.25">
      <c r="A17437" s="1">
        <v>43647</v>
      </c>
      <c r="B17437" s="9">
        <v>0.625</v>
      </c>
      <c r="C17437" s="2">
        <v>122647.50113761445</v>
      </c>
    </row>
    <row r="17438" spans="1:3" x14ac:dyDescent="0.25">
      <c r="A17438" s="1">
        <v>43647</v>
      </c>
      <c r="B17438" s="9">
        <v>0.63541666666666663</v>
      </c>
      <c r="C17438" s="2">
        <v>120909.20794115978</v>
      </c>
    </row>
    <row r="17439" spans="1:3" x14ac:dyDescent="0.25">
      <c r="A17439" s="1">
        <v>43647</v>
      </c>
      <c r="B17439" s="9">
        <v>0.64583333333333337</v>
      </c>
      <c r="C17439" s="2">
        <v>120125.69551567681</v>
      </c>
    </row>
    <row r="17440" spans="1:3" x14ac:dyDescent="0.25">
      <c r="A17440" s="1">
        <v>43647</v>
      </c>
      <c r="B17440" s="9">
        <v>0.65625</v>
      </c>
      <c r="C17440" s="2">
        <v>119059.21611476679</v>
      </c>
    </row>
    <row r="17441" spans="1:3" x14ac:dyDescent="0.25">
      <c r="A17441" s="1">
        <v>43647</v>
      </c>
      <c r="B17441" s="9">
        <v>0.66666666666666663</v>
      </c>
      <c r="C17441" s="2">
        <v>118420.6221500208</v>
      </c>
    </row>
    <row r="17442" spans="1:3" x14ac:dyDescent="0.25">
      <c r="A17442" s="1">
        <v>43647</v>
      </c>
      <c r="B17442" s="9">
        <v>0.67708333333333337</v>
      </c>
      <c r="C17442" s="2">
        <v>116909.24189356875</v>
      </c>
    </row>
    <row r="17443" spans="1:3" x14ac:dyDescent="0.25">
      <c r="A17443" s="1">
        <v>43647</v>
      </c>
      <c r="B17443" s="9">
        <v>0.6875</v>
      </c>
      <c r="C17443" s="2">
        <v>116959.04801817573</v>
      </c>
    </row>
    <row r="17444" spans="1:3" x14ac:dyDescent="0.25">
      <c r="A17444" s="1">
        <v>43647</v>
      </c>
      <c r="B17444" s="9">
        <v>0.69791666666666663</v>
      </c>
      <c r="C17444" s="2">
        <v>118694.77827200777</v>
      </c>
    </row>
    <row r="17445" spans="1:3" x14ac:dyDescent="0.25">
      <c r="A17445" s="1">
        <v>43647</v>
      </c>
      <c r="B17445" s="9">
        <v>0.70833333333333337</v>
      </c>
      <c r="C17445" s="2">
        <v>118661.6174951866</v>
      </c>
    </row>
    <row r="17446" spans="1:3" x14ac:dyDescent="0.25">
      <c r="A17446" s="1">
        <v>43647</v>
      </c>
      <c r="B17446" s="9">
        <v>0.71875</v>
      </c>
      <c r="C17446" s="2">
        <v>120696.04670404643</v>
      </c>
    </row>
    <row r="17447" spans="1:3" x14ac:dyDescent="0.25">
      <c r="A17447" s="1">
        <v>43647</v>
      </c>
      <c r="B17447" s="9">
        <v>0.72916666666666663</v>
      </c>
      <c r="C17447" s="2">
        <v>121767.4000265645</v>
      </c>
    </row>
    <row r="17448" spans="1:3" x14ac:dyDescent="0.25">
      <c r="A17448" s="1">
        <v>43647</v>
      </c>
      <c r="B17448" s="9">
        <v>0.73958333333333337</v>
      </c>
      <c r="C17448" s="2">
        <v>123322.94084737642</v>
      </c>
    </row>
    <row r="17449" spans="1:3" x14ac:dyDescent="0.25">
      <c r="A17449" s="1">
        <v>43647</v>
      </c>
      <c r="B17449" s="9">
        <v>0.75</v>
      </c>
      <c r="C17449" s="2">
        <v>125221.70338530457</v>
      </c>
    </row>
    <row r="17450" spans="1:3" x14ac:dyDescent="0.25">
      <c r="A17450" s="1">
        <v>43647</v>
      </c>
      <c r="B17450" s="9">
        <v>0.76041666666666663</v>
      </c>
      <c r="C17450" s="2">
        <v>126512.72175632248</v>
      </c>
    </row>
    <row r="17451" spans="1:3" x14ac:dyDescent="0.25">
      <c r="A17451" s="1">
        <v>43647</v>
      </c>
      <c r="B17451" s="9">
        <v>0.77083333333333337</v>
      </c>
      <c r="C17451" s="2">
        <v>128843.74759861187</v>
      </c>
    </row>
    <row r="17452" spans="1:3" x14ac:dyDescent="0.25">
      <c r="A17452" s="1">
        <v>43647</v>
      </c>
      <c r="B17452" s="9">
        <v>0.78125</v>
      </c>
      <c r="C17452" s="2">
        <v>131698.47198706132</v>
      </c>
    </row>
    <row r="17453" spans="1:3" x14ac:dyDescent="0.25">
      <c r="A17453" s="1">
        <v>43647</v>
      </c>
      <c r="B17453" s="9">
        <v>0.79166666666666663</v>
      </c>
      <c r="C17453" s="2">
        <v>134711.66181868178</v>
      </c>
    </row>
    <row r="17454" spans="1:3" x14ac:dyDescent="0.25">
      <c r="A17454" s="1">
        <v>43647</v>
      </c>
      <c r="B17454" s="9">
        <v>0.80208333333333337</v>
      </c>
      <c r="C17454" s="2">
        <v>133460.99699894214</v>
      </c>
    </row>
    <row r="17455" spans="1:3" x14ac:dyDescent="0.25">
      <c r="A17455" s="1">
        <v>43647</v>
      </c>
      <c r="B17455" s="9">
        <v>0.8125</v>
      </c>
      <c r="C17455" s="2">
        <v>132007.50145121641</v>
      </c>
    </row>
    <row r="17456" spans="1:3" x14ac:dyDescent="0.25">
      <c r="A17456" s="1">
        <v>43647</v>
      </c>
      <c r="B17456" s="9">
        <v>0.82291666666666663</v>
      </c>
      <c r="C17456" s="2">
        <v>131133.9198992803</v>
      </c>
    </row>
    <row r="17457" spans="1:3" x14ac:dyDescent="0.25">
      <c r="A17457" s="1">
        <v>43647</v>
      </c>
      <c r="B17457" s="9">
        <v>0.83333333333333337</v>
      </c>
      <c r="C17457" s="2">
        <v>130147.71847535716</v>
      </c>
    </row>
    <row r="17458" spans="1:3" x14ac:dyDescent="0.25">
      <c r="A17458" s="1">
        <v>43647</v>
      </c>
      <c r="B17458" s="9">
        <v>0.84375</v>
      </c>
      <c r="C17458" s="2">
        <v>127720.3007940924</v>
      </c>
    </row>
    <row r="17459" spans="1:3" x14ac:dyDescent="0.25">
      <c r="A17459" s="1">
        <v>43647</v>
      </c>
      <c r="B17459" s="9">
        <v>0.85416666666666663</v>
      </c>
      <c r="C17459" s="2">
        <v>123992.00272757049</v>
      </c>
    </row>
    <row r="17460" spans="1:3" x14ac:dyDescent="0.25">
      <c r="A17460" s="1">
        <v>43647</v>
      </c>
      <c r="B17460" s="9">
        <v>0.86458333333333337</v>
      </c>
      <c r="C17460" s="2">
        <v>121762.30957370569</v>
      </c>
    </row>
    <row r="17461" spans="1:3" x14ac:dyDescent="0.25">
      <c r="A17461" s="1">
        <v>43647</v>
      </c>
      <c r="B17461" s="9">
        <v>0.875</v>
      </c>
      <c r="C17461" s="2">
        <v>119811.00868047911</v>
      </c>
    </row>
    <row r="17462" spans="1:3" x14ac:dyDescent="0.25">
      <c r="A17462" s="1">
        <v>43647</v>
      </c>
      <c r="B17462" s="9">
        <v>0.88541666666666663</v>
      </c>
      <c r="C17462" s="2">
        <v>117305.77360462247</v>
      </c>
    </row>
    <row r="17463" spans="1:3" x14ac:dyDescent="0.25">
      <c r="A17463" s="1">
        <v>43647</v>
      </c>
      <c r="B17463" s="9">
        <v>0.89583333333333337</v>
      </c>
      <c r="C17463" s="2">
        <v>113992.33366683239</v>
      </c>
    </row>
    <row r="17464" spans="1:3" x14ac:dyDescent="0.25">
      <c r="A17464" s="1">
        <v>43647</v>
      </c>
      <c r="B17464" s="9">
        <v>0.90625</v>
      </c>
      <c r="C17464" s="2">
        <v>112688.47696111022</v>
      </c>
    </row>
    <row r="17465" spans="1:3" x14ac:dyDescent="0.25">
      <c r="A17465" s="1">
        <v>43647</v>
      </c>
      <c r="B17465" s="9">
        <v>0.91666666666666663</v>
      </c>
      <c r="C17465" s="2">
        <v>113226.17917379685</v>
      </c>
    </row>
    <row r="17466" spans="1:3" x14ac:dyDescent="0.25">
      <c r="A17466" s="1">
        <v>43647</v>
      </c>
      <c r="B17466" s="9">
        <v>0.92708333333333337</v>
      </c>
      <c r="C17466" s="2">
        <v>112229.44252029121</v>
      </c>
    </row>
    <row r="17467" spans="1:3" x14ac:dyDescent="0.25">
      <c r="A17467" s="1">
        <v>43647</v>
      </c>
      <c r="B17467" s="9">
        <v>0.9375</v>
      </c>
      <c r="C17467" s="2">
        <v>110064.22843597137</v>
      </c>
    </row>
    <row r="17468" spans="1:3" x14ac:dyDescent="0.25">
      <c r="A17468" s="1">
        <v>43647</v>
      </c>
      <c r="B17468" s="9">
        <v>0.94791666666666663</v>
      </c>
      <c r="C17468" s="2">
        <v>105139.46529024135</v>
      </c>
    </row>
    <row r="17469" spans="1:3" x14ac:dyDescent="0.25">
      <c r="A17469" s="1">
        <v>43647</v>
      </c>
      <c r="B17469" s="9">
        <v>0.95833333333333337</v>
      </c>
      <c r="C17469" s="2">
        <v>101892.5161941624</v>
      </c>
    </row>
    <row r="17470" spans="1:3" x14ac:dyDescent="0.25">
      <c r="A17470" s="1">
        <v>43647</v>
      </c>
      <c r="B17470" s="9">
        <v>0.96875</v>
      </c>
      <c r="C17470" s="2">
        <v>97949.612036544786</v>
      </c>
    </row>
    <row r="17471" spans="1:3" x14ac:dyDescent="0.25">
      <c r="A17471" s="1">
        <v>43647</v>
      </c>
      <c r="B17471" s="9">
        <v>0.97916666666666663</v>
      </c>
      <c r="C17471" s="2">
        <v>95795.279631808677</v>
      </c>
    </row>
    <row r="17472" spans="1:3" x14ac:dyDescent="0.25">
      <c r="A17472" s="1">
        <v>43647</v>
      </c>
      <c r="B17472" s="9">
        <v>0.98958333333333337</v>
      </c>
      <c r="C17472" s="2">
        <v>92443.222329678203</v>
      </c>
    </row>
    <row r="17473" spans="1:3" x14ac:dyDescent="0.25">
      <c r="A17473" s="1">
        <v>43648</v>
      </c>
      <c r="B17473" s="9">
        <v>0</v>
      </c>
      <c r="C17473" s="2">
        <v>91878.890710079751</v>
      </c>
    </row>
    <row r="17474" spans="1:3" x14ac:dyDescent="0.25">
      <c r="A17474" s="1">
        <v>43648</v>
      </c>
      <c r="B17474" s="9">
        <v>1.0416666666666666E-2</v>
      </c>
      <c r="C17474" s="2">
        <v>89628.717636824746</v>
      </c>
    </row>
    <row r="17475" spans="1:3" x14ac:dyDescent="0.25">
      <c r="A17475" s="1">
        <v>43648</v>
      </c>
      <c r="B17475" s="9">
        <v>2.0833333333333332E-2</v>
      </c>
      <c r="C17475" s="2">
        <v>87040.499911812614</v>
      </c>
    </row>
    <row r="17476" spans="1:3" x14ac:dyDescent="0.25">
      <c r="A17476" s="1">
        <v>43648</v>
      </c>
      <c r="B17476" s="9">
        <v>3.125E-2</v>
      </c>
      <c r="C17476" s="2">
        <v>86637.310849030924</v>
      </c>
    </row>
    <row r="17477" spans="1:3" x14ac:dyDescent="0.25">
      <c r="A17477" s="1">
        <v>43648</v>
      </c>
      <c r="B17477" s="9">
        <v>4.1666666666666664E-2</v>
      </c>
      <c r="C17477" s="2">
        <v>84807.606032368378</v>
      </c>
    </row>
    <row r="17478" spans="1:3" x14ac:dyDescent="0.25">
      <c r="A17478" s="1">
        <v>43648</v>
      </c>
      <c r="B17478" s="9">
        <v>5.2083333333333336E-2</v>
      </c>
      <c r="C17478" s="2">
        <v>82749.559169448199</v>
      </c>
    </row>
    <row r="17479" spans="1:3" x14ac:dyDescent="0.25">
      <c r="A17479" s="1">
        <v>43648</v>
      </c>
      <c r="B17479" s="9">
        <v>6.25E-2</v>
      </c>
      <c r="C17479" s="2">
        <v>82622.061632067955</v>
      </c>
    </row>
    <row r="17480" spans="1:3" x14ac:dyDescent="0.25">
      <c r="A17480" s="1">
        <v>43648</v>
      </c>
      <c r="B17480" s="9">
        <v>7.2916666666666671E-2</v>
      </c>
      <c r="C17480" s="2">
        <v>82047.738079479808</v>
      </c>
    </row>
    <row r="17481" spans="1:3" x14ac:dyDescent="0.25">
      <c r="A17481" s="1">
        <v>43648</v>
      </c>
      <c r="B17481" s="9">
        <v>8.3333333333333329E-2</v>
      </c>
      <c r="C17481" s="2">
        <v>81704.862812364794</v>
      </c>
    </row>
    <row r="17482" spans="1:3" x14ac:dyDescent="0.25">
      <c r="A17482" s="1">
        <v>43648</v>
      </c>
      <c r="B17482" s="9">
        <v>9.375E-2</v>
      </c>
      <c r="C17482" s="2">
        <v>80739.932631130127</v>
      </c>
    </row>
    <row r="17483" spans="1:3" x14ac:dyDescent="0.25">
      <c r="A17483" s="1">
        <v>43648</v>
      </c>
      <c r="B17483" s="9">
        <v>0.10416666666666667</v>
      </c>
      <c r="C17483" s="2">
        <v>80397.277832197695</v>
      </c>
    </row>
    <row r="17484" spans="1:3" x14ac:dyDescent="0.25">
      <c r="A17484" s="1">
        <v>43648</v>
      </c>
      <c r="B17484" s="9">
        <v>0.11458333333333333</v>
      </c>
      <c r="C17484" s="2">
        <v>79967.41211932218</v>
      </c>
    </row>
    <row r="17485" spans="1:3" x14ac:dyDescent="0.25">
      <c r="A17485" s="1">
        <v>43648</v>
      </c>
      <c r="B17485" s="9">
        <v>0.125</v>
      </c>
      <c r="C17485" s="2">
        <v>80498.212890507231</v>
      </c>
    </row>
    <row r="17486" spans="1:3" x14ac:dyDescent="0.25">
      <c r="A17486" s="1">
        <v>43648</v>
      </c>
      <c r="B17486" s="9">
        <v>0.13541666666666666</v>
      </c>
      <c r="C17486" s="2">
        <v>79639.213734076955</v>
      </c>
    </row>
    <row r="17487" spans="1:3" x14ac:dyDescent="0.25">
      <c r="A17487" s="1">
        <v>43648</v>
      </c>
      <c r="B17487" s="9">
        <v>0.14583333333333334</v>
      </c>
      <c r="C17487" s="2">
        <v>79824.162917681984</v>
      </c>
    </row>
    <row r="17488" spans="1:3" x14ac:dyDescent="0.25">
      <c r="A17488" s="1">
        <v>43648</v>
      </c>
      <c r="B17488" s="9">
        <v>0.15625</v>
      </c>
      <c r="C17488" s="2">
        <v>79110.944410059878</v>
      </c>
    </row>
    <row r="17489" spans="1:3" x14ac:dyDescent="0.25">
      <c r="A17489" s="1">
        <v>43648</v>
      </c>
      <c r="B17489" s="9">
        <v>0.16666666666666666</v>
      </c>
      <c r="C17489" s="2">
        <v>80223.796931019373</v>
      </c>
    </row>
    <row r="17490" spans="1:3" x14ac:dyDescent="0.25">
      <c r="A17490" s="1">
        <v>43648</v>
      </c>
      <c r="B17490" s="9">
        <v>0.17708333333333334</v>
      </c>
      <c r="C17490" s="2">
        <v>81358.322261714158</v>
      </c>
    </row>
    <row r="17491" spans="1:3" x14ac:dyDescent="0.25">
      <c r="A17491" s="1">
        <v>43648</v>
      </c>
      <c r="B17491" s="9">
        <v>0.1875</v>
      </c>
      <c r="C17491" s="2">
        <v>82273.599858683287</v>
      </c>
    </row>
    <row r="17492" spans="1:3" x14ac:dyDescent="0.25">
      <c r="A17492" s="1">
        <v>43648</v>
      </c>
      <c r="B17492" s="9">
        <v>0.19791666666666666</v>
      </c>
      <c r="C17492" s="2">
        <v>82527.724871508894</v>
      </c>
    </row>
    <row r="17493" spans="1:3" x14ac:dyDescent="0.25">
      <c r="A17493" s="1">
        <v>43648</v>
      </c>
      <c r="B17493" s="9">
        <v>0.20833333333333334</v>
      </c>
      <c r="C17493" s="2">
        <v>81832.439088381681</v>
      </c>
    </row>
    <row r="17494" spans="1:3" x14ac:dyDescent="0.25">
      <c r="A17494" s="1">
        <v>43648</v>
      </c>
      <c r="B17494" s="9">
        <v>0.21875</v>
      </c>
      <c r="C17494" s="2">
        <v>84359.646180792857</v>
      </c>
    </row>
    <row r="17495" spans="1:3" x14ac:dyDescent="0.25">
      <c r="A17495" s="1">
        <v>43648</v>
      </c>
      <c r="B17495" s="9">
        <v>0.22916666666666666</v>
      </c>
      <c r="C17495" s="2">
        <v>85294.821031241067</v>
      </c>
    </row>
    <row r="17496" spans="1:3" x14ac:dyDescent="0.25">
      <c r="A17496" s="1">
        <v>43648</v>
      </c>
      <c r="B17496" s="9">
        <v>0.23958333333333334</v>
      </c>
      <c r="C17496" s="2">
        <v>90164.156113707941</v>
      </c>
    </row>
    <row r="17497" spans="1:3" x14ac:dyDescent="0.25">
      <c r="A17497" s="1">
        <v>43648</v>
      </c>
      <c r="B17497" s="9">
        <v>0.25</v>
      </c>
      <c r="C17497" s="2">
        <v>94383.613984798241</v>
      </c>
    </row>
    <row r="17498" spans="1:3" x14ac:dyDescent="0.25">
      <c r="A17498" s="1">
        <v>43648</v>
      </c>
      <c r="B17498" s="9">
        <v>0.26041666666666669</v>
      </c>
      <c r="C17498" s="2">
        <v>102363.02285433994</v>
      </c>
    </row>
    <row r="17499" spans="1:3" x14ac:dyDescent="0.25">
      <c r="A17499" s="1">
        <v>43648</v>
      </c>
      <c r="B17499" s="9">
        <v>0.27083333333333331</v>
      </c>
      <c r="C17499" s="2">
        <v>108440.22043366866</v>
      </c>
    </row>
    <row r="17500" spans="1:3" x14ac:dyDescent="0.25">
      <c r="A17500" s="1">
        <v>43648</v>
      </c>
      <c r="B17500" s="9">
        <v>0.28125</v>
      </c>
      <c r="C17500" s="2">
        <v>112223.63554583896</v>
      </c>
    </row>
    <row r="17501" spans="1:3" x14ac:dyDescent="0.25">
      <c r="A17501" s="1">
        <v>43648</v>
      </c>
      <c r="B17501" s="9">
        <v>0.29166666666666669</v>
      </c>
      <c r="C17501" s="2">
        <v>114577.0782779799</v>
      </c>
    </row>
    <row r="17502" spans="1:3" x14ac:dyDescent="0.25">
      <c r="A17502" s="1">
        <v>43648</v>
      </c>
      <c r="B17502" s="9">
        <v>0.30208333333333331</v>
      </c>
      <c r="C17502" s="2">
        <v>117185.07908544799</v>
      </c>
    </row>
    <row r="17503" spans="1:3" x14ac:dyDescent="0.25">
      <c r="A17503" s="1">
        <v>43648</v>
      </c>
      <c r="B17503" s="9">
        <v>0.3125</v>
      </c>
      <c r="C17503" s="2">
        <v>119240.27167278997</v>
      </c>
    </row>
    <row r="17504" spans="1:3" x14ac:dyDescent="0.25">
      <c r="A17504" s="1">
        <v>43648</v>
      </c>
      <c r="B17504" s="9">
        <v>0.32291666666666669</v>
      </c>
      <c r="C17504" s="2">
        <v>121069.40563433686</v>
      </c>
    </row>
    <row r="17505" spans="1:3" x14ac:dyDescent="0.25">
      <c r="A17505" s="1">
        <v>43648</v>
      </c>
      <c r="B17505" s="9">
        <v>0.33333333333333331</v>
      </c>
      <c r="C17505" s="2">
        <v>121155.65987384476</v>
      </c>
    </row>
    <row r="17506" spans="1:3" x14ac:dyDescent="0.25">
      <c r="A17506" s="1">
        <v>43648</v>
      </c>
      <c r="B17506" s="9">
        <v>0.34375</v>
      </c>
      <c r="C17506" s="2">
        <v>120705.32605237453</v>
      </c>
    </row>
    <row r="17507" spans="1:3" x14ac:dyDescent="0.25">
      <c r="A17507" s="1">
        <v>43648</v>
      </c>
      <c r="B17507" s="9">
        <v>0.35416666666666669</v>
      </c>
      <c r="C17507" s="2">
        <v>119822.78404358872</v>
      </c>
    </row>
    <row r="17508" spans="1:3" x14ac:dyDescent="0.25">
      <c r="A17508" s="1">
        <v>43648</v>
      </c>
      <c r="B17508" s="9">
        <v>0.36458333333333331</v>
      </c>
      <c r="C17508" s="2">
        <v>118414.11440170245</v>
      </c>
    </row>
    <row r="17509" spans="1:3" x14ac:dyDescent="0.25">
      <c r="A17509" s="1">
        <v>43648</v>
      </c>
      <c r="B17509" s="9">
        <v>0.375</v>
      </c>
      <c r="C17509" s="2">
        <v>118585.15834207676</v>
      </c>
    </row>
    <row r="17510" spans="1:3" x14ac:dyDescent="0.25">
      <c r="A17510" s="1">
        <v>43648</v>
      </c>
      <c r="B17510" s="9">
        <v>0.38541666666666669</v>
      </c>
      <c r="C17510" s="2">
        <v>117639.17661374965</v>
      </c>
    </row>
    <row r="17511" spans="1:3" x14ac:dyDescent="0.25">
      <c r="A17511" s="1">
        <v>43648</v>
      </c>
      <c r="B17511" s="9">
        <v>0.39583333333333331</v>
      </c>
      <c r="C17511" s="2">
        <v>118805.12259739585</v>
      </c>
    </row>
    <row r="17512" spans="1:3" x14ac:dyDescent="0.25">
      <c r="A17512" s="1">
        <v>43648</v>
      </c>
      <c r="B17512" s="9">
        <v>0.40625</v>
      </c>
      <c r="C17512" s="2">
        <v>120229.60689445137</v>
      </c>
    </row>
    <row r="17513" spans="1:3" x14ac:dyDescent="0.25">
      <c r="A17513" s="1">
        <v>43648</v>
      </c>
      <c r="B17513" s="9">
        <v>0.41666666666666669</v>
      </c>
      <c r="C17513" s="2">
        <v>121097.02714807037</v>
      </c>
    </row>
    <row r="17514" spans="1:3" x14ac:dyDescent="0.25">
      <c r="A17514" s="1">
        <v>43648</v>
      </c>
      <c r="B17514" s="9">
        <v>0.42708333333333331</v>
      </c>
      <c r="C17514" s="2">
        <v>121757.79784982619</v>
      </c>
    </row>
    <row r="17515" spans="1:3" x14ac:dyDescent="0.25">
      <c r="A17515" s="1">
        <v>43648</v>
      </c>
      <c r="B17515" s="9">
        <v>0.4375</v>
      </c>
      <c r="C17515" s="2">
        <v>122729.93655324531</v>
      </c>
    </row>
    <row r="17516" spans="1:3" x14ac:dyDescent="0.25">
      <c r="A17516" s="1">
        <v>43648</v>
      </c>
      <c r="B17516" s="9">
        <v>0.44791666666666669</v>
      </c>
      <c r="C17516" s="2">
        <v>124396.27838353782</v>
      </c>
    </row>
    <row r="17517" spans="1:3" x14ac:dyDescent="0.25">
      <c r="A17517" s="1">
        <v>43648</v>
      </c>
      <c r="B17517" s="9">
        <v>0.45833333333333331</v>
      </c>
      <c r="C17517" s="2">
        <v>127850.87701216529</v>
      </c>
    </row>
    <row r="17518" spans="1:3" x14ac:dyDescent="0.25">
      <c r="A17518" s="1">
        <v>43648</v>
      </c>
      <c r="B17518" s="9">
        <v>0.46875</v>
      </c>
      <c r="C17518" s="2">
        <v>130466.48003500099</v>
      </c>
    </row>
    <row r="17519" spans="1:3" x14ac:dyDescent="0.25">
      <c r="A17519" s="1">
        <v>43648</v>
      </c>
      <c r="B17519" s="9">
        <v>0.47916666666666669</v>
      </c>
      <c r="C17519" s="2">
        <v>132025.32000468817</v>
      </c>
    </row>
    <row r="17520" spans="1:3" x14ac:dyDescent="0.25">
      <c r="A17520" s="1">
        <v>43648</v>
      </c>
      <c r="B17520" s="9">
        <v>0.48958333333333331</v>
      </c>
      <c r="C17520" s="2">
        <v>131682.12978302658</v>
      </c>
    </row>
    <row r="17521" spans="1:3" x14ac:dyDescent="0.25">
      <c r="A17521" s="1">
        <v>43648</v>
      </c>
      <c r="B17521" s="9">
        <v>0.5</v>
      </c>
      <c r="C17521" s="2">
        <v>129763.2888927551</v>
      </c>
    </row>
    <row r="17522" spans="1:3" x14ac:dyDescent="0.25">
      <c r="A17522" s="1">
        <v>43648</v>
      </c>
      <c r="B17522" s="9">
        <v>0.51041666666666663</v>
      </c>
      <c r="C17522" s="2">
        <v>127243.52653843827</v>
      </c>
    </row>
    <row r="17523" spans="1:3" x14ac:dyDescent="0.25">
      <c r="A17523" s="1">
        <v>43648</v>
      </c>
      <c r="B17523" s="9">
        <v>0.52083333333333337</v>
      </c>
      <c r="C17523" s="2">
        <v>125734.25647744817</v>
      </c>
    </row>
    <row r="17524" spans="1:3" x14ac:dyDescent="0.25">
      <c r="A17524" s="1">
        <v>43648</v>
      </c>
      <c r="B17524" s="9">
        <v>0.53125</v>
      </c>
      <c r="C17524" s="2">
        <v>124410.25055460968</v>
      </c>
    </row>
    <row r="17525" spans="1:3" x14ac:dyDescent="0.25">
      <c r="A17525" s="1">
        <v>43648</v>
      </c>
      <c r="B17525" s="9">
        <v>0.54166666666666663</v>
      </c>
      <c r="C17525" s="2">
        <v>122366.21129514785</v>
      </c>
    </row>
    <row r="17526" spans="1:3" x14ac:dyDescent="0.25">
      <c r="A17526" s="1">
        <v>43648</v>
      </c>
      <c r="B17526" s="9">
        <v>0.55208333333333337</v>
      </c>
      <c r="C17526" s="2">
        <v>121069.32295876839</v>
      </c>
    </row>
    <row r="17527" spans="1:3" x14ac:dyDescent="0.25">
      <c r="A17527" s="1">
        <v>43648</v>
      </c>
      <c r="B17527" s="9">
        <v>0.5625</v>
      </c>
      <c r="C17527" s="2">
        <v>119693.36134654262</v>
      </c>
    </row>
    <row r="17528" spans="1:3" x14ac:dyDescent="0.25">
      <c r="A17528" s="1">
        <v>43648</v>
      </c>
      <c r="B17528" s="9">
        <v>0.57291666666666663</v>
      </c>
      <c r="C17528" s="2">
        <v>118279.90045861677</v>
      </c>
    </row>
    <row r="17529" spans="1:3" x14ac:dyDescent="0.25">
      <c r="A17529" s="1">
        <v>43648</v>
      </c>
      <c r="B17529" s="9">
        <v>0.58333333333333337</v>
      </c>
      <c r="C17529" s="2">
        <v>115130.19357878891</v>
      </c>
    </row>
    <row r="17530" spans="1:3" x14ac:dyDescent="0.25">
      <c r="A17530" s="1">
        <v>43648</v>
      </c>
      <c r="B17530" s="9">
        <v>0.59375</v>
      </c>
      <c r="C17530" s="2">
        <v>114151.27154182321</v>
      </c>
    </row>
    <row r="17531" spans="1:3" x14ac:dyDescent="0.25">
      <c r="A17531" s="1">
        <v>43648</v>
      </c>
      <c r="B17531" s="9">
        <v>0.60416666666666663</v>
      </c>
      <c r="C17531" s="2">
        <v>116428.74723733334</v>
      </c>
    </row>
    <row r="17532" spans="1:3" x14ac:dyDescent="0.25">
      <c r="A17532" s="1">
        <v>43648</v>
      </c>
      <c r="B17532" s="9">
        <v>0.61458333333333337</v>
      </c>
      <c r="C17532" s="2">
        <v>117263.39253345069</v>
      </c>
    </row>
    <row r="17533" spans="1:3" x14ac:dyDescent="0.25">
      <c r="A17533" s="1">
        <v>43648</v>
      </c>
      <c r="B17533" s="9">
        <v>0.625</v>
      </c>
      <c r="C17533" s="2">
        <v>113632.80124113607</v>
      </c>
    </row>
    <row r="17534" spans="1:3" x14ac:dyDescent="0.25">
      <c r="A17534" s="1">
        <v>43648</v>
      </c>
      <c r="B17534" s="9">
        <v>0.63541666666666663</v>
      </c>
      <c r="C17534" s="2">
        <v>114078.86742850038</v>
      </c>
    </row>
    <row r="17535" spans="1:3" x14ac:dyDescent="0.25">
      <c r="A17535" s="1">
        <v>43648</v>
      </c>
      <c r="B17535" s="9">
        <v>0.64583333333333337</v>
      </c>
      <c r="C17535" s="2">
        <v>113168.50312245762</v>
      </c>
    </row>
    <row r="17536" spans="1:3" x14ac:dyDescent="0.25">
      <c r="A17536" s="1">
        <v>43648</v>
      </c>
      <c r="B17536" s="9">
        <v>0.65625</v>
      </c>
      <c r="C17536" s="2">
        <v>112045.73347021326</v>
      </c>
    </row>
    <row r="17537" spans="1:3" x14ac:dyDescent="0.25">
      <c r="A17537" s="1">
        <v>43648</v>
      </c>
      <c r="B17537" s="9">
        <v>0.66666666666666663</v>
      </c>
      <c r="C17537" s="2">
        <v>111782.84484712956</v>
      </c>
    </row>
    <row r="17538" spans="1:3" x14ac:dyDescent="0.25">
      <c r="A17538" s="1">
        <v>43648</v>
      </c>
      <c r="B17538" s="9">
        <v>0.67708333333333337</v>
      </c>
      <c r="C17538" s="2">
        <v>110957.69543059106</v>
      </c>
    </row>
    <row r="17539" spans="1:3" x14ac:dyDescent="0.25">
      <c r="A17539" s="1">
        <v>43648</v>
      </c>
      <c r="B17539" s="9">
        <v>0.6875</v>
      </c>
      <c r="C17539" s="2">
        <v>111138.49902497696</v>
      </c>
    </row>
    <row r="17540" spans="1:3" x14ac:dyDescent="0.25">
      <c r="A17540" s="1">
        <v>43648</v>
      </c>
      <c r="B17540" s="9">
        <v>0.69791666666666663</v>
      </c>
      <c r="C17540" s="2">
        <v>111602.35620729021</v>
      </c>
    </row>
    <row r="17541" spans="1:3" x14ac:dyDescent="0.25">
      <c r="A17541" s="1">
        <v>43648</v>
      </c>
      <c r="B17541" s="9">
        <v>0.70833333333333337</v>
      </c>
      <c r="C17541" s="2">
        <v>111680.85862802087</v>
      </c>
    </row>
    <row r="17542" spans="1:3" x14ac:dyDescent="0.25">
      <c r="A17542" s="1">
        <v>43648</v>
      </c>
      <c r="B17542" s="9">
        <v>0.71875</v>
      </c>
      <c r="C17542" s="2">
        <v>113199.29386631591</v>
      </c>
    </row>
    <row r="17543" spans="1:3" x14ac:dyDescent="0.25">
      <c r="A17543" s="1">
        <v>43648</v>
      </c>
      <c r="B17543" s="9">
        <v>0.72916666666666663</v>
      </c>
      <c r="C17543" s="2">
        <v>114409.68387341389</v>
      </c>
    </row>
    <row r="17544" spans="1:3" x14ac:dyDescent="0.25">
      <c r="A17544" s="1">
        <v>43648</v>
      </c>
      <c r="B17544" s="9">
        <v>0.73958333333333337</v>
      </c>
      <c r="C17544" s="2">
        <v>116576.85854978609</v>
      </c>
    </row>
    <row r="17545" spans="1:3" x14ac:dyDescent="0.25">
      <c r="A17545" s="1">
        <v>43648</v>
      </c>
      <c r="B17545" s="9">
        <v>0.75</v>
      </c>
      <c r="C17545" s="2">
        <v>117192.65767922463</v>
      </c>
    </row>
    <row r="17546" spans="1:3" x14ac:dyDescent="0.25">
      <c r="A17546" s="1">
        <v>43648</v>
      </c>
      <c r="B17546" s="9">
        <v>0.76041666666666663</v>
      </c>
      <c r="C17546" s="2">
        <v>116443.48317318062</v>
      </c>
    </row>
    <row r="17547" spans="1:3" x14ac:dyDescent="0.25">
      <c r="A17547" s="1">
        <v>43648</v>
      </c>
      <c r="B17547" s="9">
        <v>0.77083333333333337</v>
      </c>
      <c r="C17547" s="2">
        <v>116633.59761134928</v>
      </c>
    </row>
    <row r="17548" spans="1:3" x14ac:dyDescent="0.25">
      <c r="A17548" s="1">
        <v>43648</v>
      </c>
      <c r="B17548" s="9">
        <v>0.78125</v>
      </c>
      <c r="C17548" s="2">
        <v>119196.85518854634</v>
      </c>
    </row>
    <row r="17549" spans="1:3" x14ac:dyDescent="0.25">
      <c r="A17549" s="1">
        <v>43648</v>
      </c>
      <c r="B17549" s="9">
        <v>0.79166666666666663</v>
      </c>
      <c r="C17549" s="2">
        <v>121108.04662026821</v>
      </c>
    </row>
    <row r="17550" spans="1:3" x14ac:dyDescent="0.25">
      <c r="A17550" s="1">
        <v>43648</v>
      </c>
      <c r="B17550" s="9">
        <v>0.80208333333333337</v>
      </c>
      <c r="C17550" s="2">
        <v>120368.24988584808</v>
      </c>
    </row>
    <row r="17551" spans="1:3" x14ac:dyDescent="0.25">
      <c r="A17551" s="1">
        <v>43648</v>
      </c>
      <c r="B17551" s="9">
        <v>0.8125</v>
      </c>
      <c r="C17551" s="2">
        <v>121295.08237774421</v>
      </c>
    </row>
    <row r="17552" spans="1:3" x14ac:dyDescent="0.25">
      <c r="A17552" s="1">
        <v>43648</v>
      </c>
      <c r="B17552" s="9">
        <v>0.82291666666666663</v>
      </c>
      <c r="C17552" s="2">
        <v>121226.07189966059</v>
      </c>
    </row>
    <row r="17553" spans="1:3" x14ac:dyDescent="0.25">
      <c r="A17553" s="1">
        <v>43648</v>
      </c>
      <c r="B17553" s="9">
        <v>0.83333333333333337</v>
      </c>
      <c r="C17553" s="2">
        <v>119994.73741521622</v>
      </c>
    </row>
    <row r="17554" spans="1:3" x14ac:dyDescent="0.25">
      <c r="A17554" s="1">
        <v>43648</v>
      </c>
      <c r="B17554" s="9">
        <v>0.84375</v>
      </c>
      <c r="C17554" s="2">
        <v>117149.61914043692</v>
      </c>
    </row>
    <row r="17555" spans="1:3" x14ac:dyDescent="0.25">
      <c r="A17555" s="1">
        <v>43648</v>
      </c>
      <c r="B17555" s="9">
        <v>0.85416666666666663</v>
      </c>
      <c r="C17555" s="2">
        <v>114770.40131559166</v>
      </c>
    </row>
    <row r="17556" spans="1:3" x14ac:dyDescent="0.25">
      <c r="A17556" s="1">
        <v>43648</v>
      </c>
      <c r="B17556" s="9">
        <v>0.86458333333333337</v>
      </c>
      <c r="C17556" s="2">
        <v>112790.96317056159</v>
      </c>
    </row>
    <row r="17557" spans="1:3" x14ac:dyDescent="0.25">
      <c r="A17557" s="1">
        <v>43648</v>
      </c>
      <c r="B17557" s="9">
        <v>0.875</v>
      </c>
      <c r="C17557" s="2">
        <v>111416.8794748197</v>
      </c>
    </row>
    <row r="17558" spans="1:3" x14ac:dyDescent="0.25">
      <c r="A17558" s="1">
        <v>43648</v>
      </c>
      <c r="B17558" s="9">
        <v>0.88541666666666663</v>
      </c>
      <c r="C17558" s="2">
        <v>109277.4089877495</v>
      </c>
    </row>
    <row r="17559" spans="1:3" x14ac:dyDescent="0.25">
      <c r="A17559" s="1">
        <v>43648</v>
      </c>
      <c r="B17559" s="9">
        <v>0.89583333333333337</v>
      </c>
      <c r="C17559" s="2">
        <v>106307.55690173602</v>
      </c>
    </row>
    <row r="17560" spans="1:3" x14ac:dyDescent="0.25">
      <c r="A17560" s="1">
        <v>43648</v>
      </c>
      <c r="B17560" s="9">
        <v>0.90625</v>
      </c>
      <c r="C17560" s="2">
        <v>104371.61004265437</v>
      </c>
    </row>
    <row r="17561" spans="1:3" x14ac:dyDescent="0.25">
      <c r="A17561" s="1">
        <v>43648</v>
      </c>
      <c r="B17561" s="9">
        <v>0.91666666666666663</v>
      </c>
      <c r="C17561" s="2">
        <v>105337.58744775635</v>
      </c>
    </row>
    <row r="17562" spans="1:3" x14ac:dyDescent="0.25">
      <c r="A17562" s="1">
        <v>43648</v>
      </c>
      <c r="B17562" s="9">
        <v>0.92708333333333337</v>
      </c>
      <c r="C17562" s="2">
        <v>104434.97102355903</v>
      </c>
    </row>
    <row r="17563" spans="1:3" x14ac:dyDescent="0.25">
      <c r="A17563" s="1">
        <v>43648</v>
      </c>
      <c r="B17563" s="9">
        <v>0.9375</v>
      </c>
      <c r="C17563" s="2">
        <v>101715.09048728838</v>
      </c>
    </row>
    <row r="17564" spans="1:3" x14ac:dyDescent="0.25">
      <c r="A17564" s="1">
        <v>43648</v>
      </c>
      <c r="B17564" s="9">
        <v>0.94791666666666663</v>
      </c>
      <c r="C17564" s="2">
        <v>97513.494475919986</v>
      </c>
    </row>
    <row r="17565" spans="1:3" x14ac:dyDescent="0.25">
      <c r="A17565" s="1">
        <v>43648</v>
      </c>
      <c r="B17565" s="9">
        <v>0.95833333333333337</v>
      </c>
      <c r="C17565" s="2">
        <v>92666.532977054536</v>
      </c>
    </row>
    <row r="17566" spans="1:3" x14ac:dyDescent="0.25">
      <c r="A17566" s="1">
        <v>43648</v>
      </c>
      <c r="B17566" s="9">
        <v>0.96875</v>
      </c>
      <c r="C17566" s="2">
        <v>90627.450314769216</v>
      </c>
    </row>
    <row r="17567" spans="1:3" x14ac:dyDescent="0.25">
      <c r="A17567" s="1">
        <v>43648</v>
      </c>
      <c r="B17567" s="9">
        <v>0.97916666666666663</v>
      </c>
      <c r="C17567" s="2">
        <v>89630.989246491823</v>
      </c>
    </row>
    <row r="17568" spans="1:3" x14ac:dyDescent="0.25">
      <c r="A17568" s="1">
        <v>43648</v>
      </c>
      <c r="B17568" s="9">
        <v>0.98958333333333337</v>
      </c>
      <c r="C17568" s="2">
        <v>88130.947353716023</v>
      </c>
    </row>
    <row r="17569" spans="1:3" x14ac:dyDescent="0.25">
      <c r="A17569" s="1">
        <v>43649</v>
      </c>
      <c r="B17569" s="9">
        <v>0</v>
      </c>
      <c r="C17569" s="2">
        <v>86228.976216344759</v>
      </c>
    </row>
    <row r="17570" spans="1:3" x14ac:dyDescent="0.25">
      <c r="A17570" s="1">
        <v>43649</v>
      </c>
      <c r="B17570" s="9">
        <v>1.0416666666666666E-2</v>
      </c>
      <c r="C17570" s="2">
        <v>82432.864499016156</v>
      </c>
    </row>
    <row r="17571" spans="1:3" x14ac:dyDescent="0.25">
      <c r="A17571" s="1">
        <v>43649</v>
      </c>
      <c r="B17571" s="9">
        <v>2.0833333333333332E-2</v>
      </c>
      <c r="C17571" s="2">
        <v>81440.060840410719</v>
      </c>
    </row>
    <row r="17572" spans="1:3" x14ac:dyDescent="0.25">
      <c r="A17572" s="1">
        <v>43649</v>
      </c>
      <c r="B17572" s="9">
        <v>3.125E-2</v>
      </c>
      <c r="C17572" s="2">
        <v>80488.492605813968</v>
      </c>
    </row>
    <row r="17573" spans="1:3" x14ac:dyDescent="0.25">
      <c r="A17573" s="1">
        <v>43649</v>
      </c>
      <c r="B17573" s="9">
        <v>4.1666666666666664E-2</v>
      </c>
      <c r="C17573" s="2">
        <v>80031.769143980346</v>
      </c>
    </row>
    <row r="17574" spans="1:3" x14ac:dyDescent="0.25">
      <c r="A17574" s="1">
        <v>43649</v>
      </c>
      <c r="B17574" s="9">
        <v>5.2083333333333336E-2</v>
      </c>
      <c r="C17574" s="2">
        <v>79695.586660979767</v>
      </c>
    </row>
    <row r="17575" spans="1:3" x14ac:dyDescent="0.25">
      <c r="A17575" s="1">
        <v>43649</v>
      </c>
      <c r="B17575" s="9">
        <v>6.25E-2</v>
      </c>
      <c r="C17575" s="2">
        <v>79666.378563717954</v>
      </c>
    </row>
    <row r="17576" spans="1:3" x14ac:dyDescent="0.25">
      <c r="A17576" s="1">
        <v>43649</v>
      </c>
      <c r="B17576" s="9">
        <v>7.2916666666666671E-2</v>
      </c>
      <c r="C17576" s="2">
        <v>77744.915676846329</v>
      </c>
    </row>
    <row r="17577" spans="1:3" x14ac:dyDescent="0.25">
      <c r="A17577" s="1">
        <v>43649</v>
      </c>
      <c r="B17577" s="9">
        <v>8.3333333333333329E-2</v>
      </c>
      <c r="C17577" s="2">
        <v>76555.537074935884</v>
      </c>
    </row>
    <row r="17578" spans="1:3" x14ac:dyDescent="0.25">
      <c r="A17578" s="1">
        <v>43649</v>
      </c>
      <c r="B17578" s="9">
        <v>9.375E-2</v>
      </c>
      <c r="C17578" s="2">
        <v>74772.992764689203</v>
      </c>
    </row>
    <row r="17579" spans="1:3" x14ac:dyDescent="0.25">
      <c r="A17579" s="1">
        <v>43649</v>
      </c>
      <c r="B17579" s="9">
        <v>0.10416666666666667</v>
      </c>
      <c r="C17579" s="2">
        <v>74251.487089559552</v>
      </c>
    </row>
    <row r="17580" spans="1:3" x14ac:dyDescent="0.25">
      <c r="A17580" s="1">
        <v>43649</v>
      </c>
      <c r="B17580" s="9">
        <v>0.11458333333333333</v>
      </c>
      <c r="C17580" s="2">
        <v>74888.663758846029</v>
      </c>
    </row>
    <row r="17581" spans="1:3" x14ac:dyDescent="0.25">
      <c r="A17581" s="1">
        <v>43649</v>
      </c>
      <c r="B17581" s="9">
        <v>0.125</v>
      </c>
      <c r="C17581" s="2">
        <v>75662.967700773879</v>
      </c>
    </row>
    <row r="17582" spans="1:3" x14ac:dyDescent="0.25">
      <c r="A17582" s="1">
        <v>43649</v>
      </c>
      <c r="B17582" s="9">
        <v>0.13541666666666666</v>
      </c>
      <c r="C17582" s="2">
        <v>75970.619238787753</v>
      </c>
    </row>
    <row r="17583" spans="1:3" x14ac:dyDescent="0.25">
      <c r="A17583" s="1">
        <v>43649</v>
      </c>
      <c r="B17583" s="9">
        <v>0.14583333333333334</v>
      </c>
      <c r="C17583" s="2">
        <v>76330.832753691022</v>
      </c>
    </row>
    <row r="17584" spans="1:3" x14ac:dyDescent="0.25">
      <c r="A17584" s="1">
        <v>43649</v>
      </c>
      <c r="B17584" s="9">
        <v>0.15625</v>
      </c>
      <c r="C17584" s="2">
        <v>75806.500361505983</v>
      </c>
    </row>
    <row r="17585" spans="1:3" x14ac:dyDescent="0.25">
      <c r="A17585" s="1">
        <v>43649</v>
      </c>
      <c r="B17585" s="9">
        <v>0.16666666666666666</v>
      </c>
      <c r="C17585" s="2">
        <v>77509.144640221639</v>
      </c>
    </row>
    <row r="17586" spans="1:3" x14ac:dyDescent="0.25">
      <c r="A17586" s="1">
        <v>43649</v>
      </c>
      <c r="B17586" s="9">
        <v>0.17708333333333334</v>
      </c>
      <c r="C17586" s="2">
        <v>78694.098130752885</v>
      </c>
    </row>
    <row r="17587" spans="1:3" x14ac:dyDescent="0.25">
      <c r="A17587" s="1">
        <v>43649</v>
      </c>
      <c r="B17587" s="9">
        <v>0.1875</v>
      </c>
      <c r="C17587" s="2">
        <v>79298.877787993595</v>
      </c>
    </row>
    <row r="17588" spans="1:3" x14ac:dyDescent="0.25">
      <c r="A17588" s="1">
        <v>43649</v>
      </c>
      <c r="B17588" s="9">
        <v>0.19791666666666666</v>
      </c>
      <c r="C17588" s="2">
        <v>79678.736592738685</v>
      </c>
    </row>
    <row r="17589" spans="1:3" x14ac:dyDescent="0.25">
      <c r="A17589" s="1">
        <v>43649</v>
      </c>
      <c r="B17589" s="9">
        <v>0.20833333333333334</v>
      </c>
      <c r="C17589" s="2">
        <v>79876.874497981014</v>
      </c>
    </row>
    <row r="17590" spans="1:3" x14ac:dyDescent="0.25">
      <c r="A17590" s="1">
        <v>43649</v>
      </c>
      <c r="B17590" s="9">
        <v>0.21875</v>
      </c>
      <c r="C17590" s="2">
        <v>83357.476561359028</v>
      </c>
    </row>
    <row r="17591" spans="1:3" x14ac:dyDescent="0.25">
      <c r="A17591" s="1">
        <v>43649</v>
      </c>
      <c r="B17591" s="9">
        <v>0.22916666666666666</v>
      </c>
      <c r="C17591" s="2">
        <v>84489.832642614376</v>
      </c>
    </row>
    <row r="17592" spans="1:3" x14ac:dyDescent="0.25">
      <c r="A17592" s="1">
        <v>43649</v>
      </c>
      <c r="B17592" s="9">
        <v>0.23958333333333334</v>
      </c>
      <c r="C17592" s="2">
        <v>87329.474645215349</v>
      </c>
    </row>
    <row r="17593" spans="1:3" x14ac:dyDescent="0.25">
      <c r="A17593" s="1">
        <v>43649</v>
      </c>
      <c r="B17593" s="9">
        <v>0.25</v>
      </c>
      <c r="C17593" s="2">
        <v>91599.34886534659</v>
      </c>
    </row>
    <row r="17594" spans="1:3" x14ac:dyDescent="0.25">
      <c r="A17594" s="1">
        <v>43649</v>
      </c>
      <c r="B17594" s="9">
        <v>0.26041666666666669</v>
      </c>
      <c r="C17594" s="2">
        <v>100350.97510294517</v>
      </c>
    </row>
    <row r="17595" spans="1:3" x14ac:dyDescent="0.25">
      <c r="A17595" s="1">
        <v>43649</v>
      </c>
      <c r="B17595" s="9">
        <v>0.27083333333333331</v>
      </c>
      <c r="C17595" s="2">
        <v>107244.33408343986</v>
      </c>
    </row>
    <row r="17596" spans="1:3" x14ac:dyDescent="0.25">
      <c r="A17596" s="1">
        <v>43649</v>
      </c>
      <c r="B17596" s="9">
        <v>0.28125</v>
      </c>
      <c r="C17596" s="2">
        <v>110719.20003713861</v>
      </c>
    </row>
    <row r="17597" spans="1:3" x14ac:dyDescent="0.25">
      <c r="A17597" s="1">
        <v>43649</v>
      </c>
      <c r="B17597" s="9">
        <v>0.29166666666666669</v>
      </c>
      <c r="C17597" s="2">
        <v>113600.08927454373</v>
      </c>
    </row>
    <row r="17598" spans="1:3" x14ac:dyDescent="0.25">
      <c r="A17598" s="1">
        <v>43649</v>
      </c>
      <c r="B17598" s="9">
        <v>0.30208333333333331</v>
      </c>
      <c r="C17598" s="2">
        <v>117369.1030900725</v>
      </c>
    </row>
    <row r="17599" spans="1:3" x14ac:dyDescent="0.25">
      <c r="A17599" s="1">
        <v>43649</v>
      </c>
      <c r="B17599" s="9">
        <v>0.3125</v>
      </c>
      <c r="C17599" s="2">
        <v>119750.3208762884</v>
      </c>
    </row>
    <row r="17600" spans="1:3" x14ac:dyDescent="0.25">
      <c r="A17600" s="1">
        <v>43649</v>
      </c>
      <c r="B17600" s="9">
        <v>0.32291666666666669</v>
      </c>
      <c r="C17600" s="2">
        <v>121072.18510821027</v>
      </c>
    </row>
    <row r="17601" spans="1:3" x14ac:dyDescent="0.25">
      <c r="A17601" s="1">
        <v>43649</v>
      </c>
      <c r="B17601" s="9">
        <v>0.33333333333333331</v>
      </c>
      <c r="C17601" s="2">
        <v>121759.75056801488</v>
      </c>
    </row>
    <row r="17602" spans="1:3" x14ac:dyDescent="0.25">
      <c r="A17602" s="1">
        <v>43649</v>
      </c>
      <c r="B17602" s="9">
        <v>0.34375</v>
      </c>
      <c r="C17602" s="2">
        <v>122963.85723190893</v>
      </c>
    </row>
    <row r="17603" spans="1:3" x14ac:dyDescent="0.25">
      <c r="A17603" s="1">
        <v>43649</v>
      </c>
      <c r="B17603" s="9">
        <v>0.35416666666666669</v>
      </c>
      <c r="C17603" s="2">
        <v>121613.89118057005</v>
      </c>
    </row>
    <row r="17604" spans="1:3" x14ac:dyDescent="0.25">
      <c r="A17604" s="1">
        <v>43649</v>
      </c>
      <c r="B17604" s="9">
        <v>0.36458333333333331</v>
      </c>
      <c r="C17604" s="2">
        <v>119752.83657572907</v>
      </c>
    </row>
    <row r="17605" spans="1:3" x14ac:dyDescent="0.25">
      <c r="A17605" s="1">
        <v>43649</v>
      </c>
      <c r="B17605" s="9">
        <v>0.375</v>
      </c>
      <c r="C17605" s="2">
        <v>118308.52982689928</v>
      </c>
    </row>
    <row r="17606" spans="1:3" x14ac:dyDescent="0.25">
      <c r="A17606" s="1">
        <v>43649</v>
      </c>
      <c r="B17606" s="9">
        <v>0.38541666666666669</v>
      </c>
      <c r="C17606" s="2">
        <v>114660.78925952433</v>
      </c>
    </row>
    <row r="17607" spans="1:3" x14ac:dyDescent="0.25">
      <c r="A17607" s="1">
        <v>43649</v>
      </c>
      <c r="B17607" s="9">
        <v>0.39583333333333331</v>
      </c>
      <c r="C17607" s="2">
        <v>114329.46495040448</v>
      </c>
    </row>
    <row r="17608" spans="1:3" x14ac:dyDescent="0.25">
      <c r="A17608" s="1">
        <v>43649</v>
      </c>
      <c r="B17608" s="9">
        <v>0.40625</v>
      </c>
      <c r="C17608" s="2">
        <v>115566.07492350377</v>
      </c>
    </row>
    <row r="17609" spans="1:3" x14ac:dyDescent="0.25">
      <c r="A17609" s="1">
        <v>43649</v>
      </c>
      <c r="B17609" s="9">
        <v>0.41666666666666669</v>
      </c>
      <c r="C17609" s="2">
        <v>117599.9844573618</v>
      </c>
    </row>
    <row r="17610" spans="1:3" x14ac:dyDescent="0.25">
      <c r="A17610" s="1">
        <v>43649</v>
      </c>
      <c r="B17610" s="9">
        <v>0.42708333333333331</v>
      </c>
      <c r="C17610" s="2">
        <v>117819.67312745265</v>
      </c>
    </row>
    <row r="17611" spans="1:3" x14ac:dyDescent="0.25">
      <c r="A17611" s="1">
        <v>43649</v>
      </c>
      <c r="B17611" s="9">
        <v>0.4375</v>
      </c>
      <c r="C17611" s="2">
        <v>117125.84400910328</v>
      </c>
    </row>
    <row r="17612" spans="1:3" x14ac:dyDescent="0.25">
      <c r="A17612" s="1">
        <v>43649</v>
      </c>
      <c r="B17612" s="9">
        <v>0.44791666666666669</v>
      </c>
      <c r="C17612" s="2">
        <v>118717.69908913384</v>
      </c>
    </row>
    <row r="17613" spans="1:3" x14ac:dyDescent="0.25">
      <c r="A17613" s="1">
        <v>43649</v>
      </c>
      <c r="B17613" s="9">
        <v>0.45833333333333331</v>
      </c>
      <c r="C17613" s="2">
        <v>120596.15886960422</v>
      </c>
    </row>
    <row r="17614" spans="1:3" x14ac:dyDescent="0.25">
      <c r="A17614" s="1">
        <v>43649</v>
      </c>
      <c r="B17614" s="9">
        <v>0.46875</v>
      </c>
      <c r="C17614" s="2">
        <v>122741.18043055758</v>
      </c>
    </row>
    <row r="17615" spans="1:3" x14ac:dyDescent="0.25">
      <c r="A17615" s="1">
        <v>43649</v>
      </c>
      <c r="B17615" s="9">
        <v>0.47916666666666669</v>
      </c>
      <c r="C17615" s="2">
        <v>124481.42240826911</v>
      </c>
    </row>
    <row r="17616" spans="1:3" x14ac:dyDescent="0.25">
      <c r="A17616" s="1">
        <v>43649</v>
      </c>
      <c r="B17616" s="9">
        <v>0.48958333333333331</v>
      </c>
      <c r="C17616" s="2">
        <v>126573.61821790031</v>
      </c>
    </row>
    <row r="17617" spans="1:3" x14ac:dyDescent="0.25">
      <c r="A17617" s="1">
        <v>43649</v>
      </c>
      <c r="B17617" s="9">
        <v>0.5</v>
      </c>
      <c r="C17617" s="2">
        <v>125755.01591899847</v>
      </c>
    </row>
    <row r="17618" spans="1:3" x14ac:dyDescent="0.25">
      <c r="A17618" s="1">
        <v>43649</v>
      </c>
      <c r="B17618" s="9">
        <v>0.51041666666666663</v>
      </c>
      <c r="C17618" s="2">
        <v>122717.78324467984</v>
      </c>
    </row>
    <row r="17619" spans="1:3" x14ac:dyDescent="0.25">
      <c r="A17619" s="1">
        <v>43649</v>
      </c>
      <c r="B17619" s="9">
        <v>0.52083333333333337</v>
      </c>
      <c r="C17619" s="2">
        <v>120846.88631025878</v>
      </c>
    </row>
    <row r="17620" spans="1:3" x14ac:dyDescent="0.25">
      <c r="A17620" s="1">
        <v>43649</v>
      </c>
      <c r="B17620" s="9">
        <v>0.53125</v>
      </c>
      <c r="C17620" s="2">
        <v>119958.21843554232</v>
      </c>
    </row>
    <row r="17621" spans="1:3" x14ac:dyDescent="0.25">
      <c r="A17621" s="1">
        <v>43649</v>
      </c>
      <c r="B17621" s="9">
        <v>0.54166666666666663</v>
      </c>
      <c r="C17621" s="2">
        <v>119827.89811803852</v>
      </c>
    </row>
    <row r="17622" spans="1:3" x14ac:dyDescent="0.25">
      <c r="A17622" s="1">
        <v>43649</v>
      </c>
      <c r="B17622" s="9">
        <v>0.55208333333333337</v>
      </c>
      <c r="C17622" s="2">
        <v>117762.38289543298</v>
      </c>
    </row>
    <row r="17623" spans="1:3" x14ac:dyDescent="0.25">
      <c r="A17623" s="1">
        <v>43649</v>
      </c>
      <c r="B17623" s="9">
        <v>0.5625</v>
      </c>
      <c r="C17623" s="2">
        <v>117602.05528350544</v>
      </c>
    </row>
    <row r="17624" spans="1:3" x14ac:dyDescent="0.25">
      <c r="A17624" s="1">
        <v>43649</v>
      </c>
      <c r="B17624" s="9">
        <v>0.57291666666666663</v>
      </c>
      <c r="C17624" s="2">
        <v>115400.92850701384</v>
      </c>
    </row>
    <row r="17625" spans="1:3" x14ac:dyDescent="0.25">
      <c r="A17625" s="1">
        <v>43649</v>
      </c>
      <c r="B17625" s="9">
        <v>0.58333333333333337</v>
      </c>
      <c r="C17625" s="2">
        <v>112901.50434254129</v>
      </c>
    </row>
    <row r="17626" spans="1:3" x14ac:dyDescent="0.25">
      <c r="A17626" s="1">
        <v>43649</v>
      </c>
      <c r="B17626" s="9">
        <v>0.59375</v>
      </c>
      <c r="C17626" s="2">
        <v>110643.29205448527</v>
      </c>
    </row>
    <row r="17627" spans="1:3" x14ac:dyDescent="0.25">
      <c r="A17627" s="1">
        <v>43649</v>
      </c>
      <c r="B17627" s="9">
        <v>0.60416666666666663</v>
      </c>
      <c r="C17627" s="2">
        <v>111809.19079494949</v>
      </c>
    </row>
    <row r="17628" spans="1:3" x14ac:dyDescent="0.25">
      <c r="A17628" s="1">
        <v>43649</v>
      </c>
      <c r="B17628" s="9">
        <v>0.61458333333333337</v>
      </c>
      <c r="C17628" s="2">
        <v>110453.47682313585</v>
      </c>
    </row>
    <row r="17629" spans="1:3" x14ac:dyDescent="0.25">
      <c r="A17629" s="1">
        <v>43649</v>
      </c>
      <c r="B17629" s="9">
        <v>0.625</v>
      </c>
      <c r="C17629" s="2">
        <v>109268.32254908117</v>
      </c>
    </row>
    <row r="17630" spans="1:3" x14ac:dyDescent="0.25">
      <c r="A17630" s="1">
        <v>43649</v>
      </c>
      <c r="B17630" s="9">
        <v>0.63541666666666663</v>
      </c>
      <c r="C17630" s="2">
        <v>109842.05556189451</v>
      </c>
    </row>
    <row r="17631" spans="1:3" x14ac:dyDescent="0.25">
      <c r="A17631" s="1">
        <v>43649</v>
      </c>
      <c r="B17631" s="9">
        <v>0.64583333333333337</v>
      </c>
      <c r="C17631" s="2">
        <v>108359.48577258925</v>
      </c>
    </row>
    <row r="17632" spans="1:3" x14ac:dyDescent="0.25">
      <c r="A17632" s="1">
        <v>43649</v>
      </c>
      <c r="B17632" s="9">
        <v>0.65625</v>
      </c>
      <c r="C17632" s="2">
        <v>107630.36206036575</v>
      </c>
    </row>
    <row r="17633" spans="1:3" x14ac:dyDescent="0.25">
      <c r="A17633" s="1">
        <v>43649</v>
      </c>
      <c r="B17633" s="9">
        <v>0.66666666666666663</v>
      </c>
      <c r="C17633" s="2">
        <v>106741.33986178442</v>
      </c>
    </row>
    <row r="17634" spans="1:3" x14ac:dyDescent="0.25">
      <c r="A17634" s="1">
        <v>43649</v>
      </c>
      <c r="B17634" s="9">
        <v>0.67708333333333337</v>
      </c>
      <c r="C17634" s="2">
        <v>105808.51929657177</v>
      </c>
    </row>
    <row r="17635" spans="1:3" x14ac:dyDescent="0.25">
      <c r="A17635" s="1">
        <v>43649</v>
      </c>
      <c r="B17635" s="9">
        <v>0.6875</v>
      </c>
      <c r="C17635" s="2">
        <v>106360.4220223765</v>
      </c>
    </row>
    <row r="17636" spans="1:3" x14ac:dyDescent="0.25">
      <c r="A17636" s="1">
        <v>43649</v>
      </c>
      <c r="B17636" s="9">
        <v>0.69791666666666663</v>
      </c>
      <c r="C17636" s="2">
        <v>106307.08446991618</v>
      </c>
    </row>
    <row r="17637" spans="1:3" x14ac:dyDescent="0.25">
      <c r="A17637" s="1">
        <v>43649</v>
      </c>
      <c r="B17637" s="9">
        <v>0.70833333333333337</v>
      </c>
      <c r="C17637" s="2">
        <v>107267.45962102119</v>
      </c>
    </row>
    <row r="17638" spans="1:3" x14ac:dyDescent="0.25">
      <c r="A17638" s="1">
        <v>43649</v>
      </c>
      <c r="B17638" s="9">
        <v>0.71875</v>
      </c>
      <c r="C17638" s="2">
        <v>108914.95142170198</v>
      </c>
    </row>
    <row r="17639" spans="1:3" x14ac:dyDescent="0.25">
      <c r="A17639" s="1">
        <v>43649</v>
      </c>
      <c r="B17639" s="9">
        <v>0.72916666666666663</v>
      </c>
      <c r="C17639" s="2">
        <v>111418.58416630296</v>
      </c>
    </row>
    <row r="17640" spans="1:3" x14ac:dyDescent="0.25">
      <c r="A17640" s="1">
        <v>43649</v>
      </c>
      <c r="B17640" s="9">
        <v>0.73958333333333337</v>
      </c>
      <c r="C17640" s="2">
        <v>112806.37232175215</v>
      </c>
    </row>
    <row r="17641" spans="1:3" x14ac:dyDescent="0.25">
      <c r="A17641" s="1">
        <v>43649</v>
      </c>
      <c r="B17641" s="9">
        <v>0.75</v>
      </c>
      <c r="C17641" s="2">
        <v>114018.76229022081</v>
      </c>
    </row>
    <row r="17642" spans="1:3" x14ac:dyDescent="0.25">
      <c r="A17642" s="1">
        <v>43649</v>
      </c>
      <c r="B17642" s="9">
        <v>0.76041666666666663</v>
      </c>
      <c r="C17642" s="2">
        <v>114554.66532506018</v>
      </c>
    </row>
    <row r="17643" spans="1:3" x14ac:dyDescent="0.25">
      <c r="A17643" s="1">
        <v>43649</v>
      </c>
      <c r="B17643" s="9">
        <v>0.77083333333333337</v>
      </c>
      <c r="C17643" s="2">
        <v>116483.91546309556</v>
      </c>
    </row>
    <row r="17644" spans="1:3" x14ac:dyDescent="0.25">
      <c r="A17644" s="1">
        <v>43649</v>
      </c>
      <c r="B17644" s="9">
        <v>0.78125</v>
      </c>
      <c r="C17644" s="2">
        <v>118544.16700784168</v>
      </c>
    </row>
    <row r="17645" spans="1:3" x14ac:dyDescent="0.25">
      <c r="A17645" s="1">
        <v>43649</v>
      </c>
      <c r="B17645" s="9">
        <v>0.79166666666666663</v>
      </c>
      <c r="C17645" s="2">
        <v>120748.77403207279</v>
      </c>
    </row>
    <row r="17646" spans="1:3" x14ac:dyDescent="0.25">
      <c r="A17646" s="1">
        <v>43649</v>
      </c>
      <c r="B17646" s="9">
        <v>0.80208333333333337</v>
      </c>
      <c r="C17646" s="2">
        <v>121544.38464907558</v>
      </c>
    </row>
    <row r="17647" spans="1:3" x14ac:dyDescent="0.25">
      <c r="A17647" s="1">
        <v>43649</v>
      </c>
      <c r="B17647" s="9">
        <v>0.8125</v>
      </c>
      <c r="C17647" s="2">
        <v>122164.0498455732</v>
      </c>
    </row>
    <row r="17648" spans="1:3" x14ac:dyDescent="0.25">
      <c r="A17648" s="1">
        <v>43649</v>
      </c>
      <c r="B17648" s="9">
        <v>0.82291666666666663</v>
      </c>
      <c r="C17648" s="2">
        <v>122468.77230630403</v>
      </c>
    </row>
    <row r="17649" spans="1:3" x14ac:dyDescent="0.25">
      <c r="A17649" s="1">
        <v>43649</v>
      </c>
      <c r="B17649" s="9">
        <v>0.83333333333333337</v>
      </c>
      <c r="C17649" s="2">
        <v>120960.30931633951</v>
      </c>
    </row>
    <row r="17650" spans="1:3" x14ac:dyDescent="0.25">
      <c r="A17650" s="1">
        <v>43649</v>
      </c>
      <c r="B17650" s="9">
        <v>0.84375</v>
      </c>
      <c r="C17650" s="2">
        <v>118258.79456706526</v>
      </c>
    </row>
    <row r="17651" spans="1:3" x14ac:dyDescent="0.25">
      <c r="A17651" s="1">
        <v>43649</v>
      </c>
      <c r="B17651" s="9">
        <v>0.85416666666666663</v>
      </c>
      <c r="C17651" s="2">
        <v>116338.83952508531</v>
      </c>
    </row>
    <row r="17652" spans="1:3" x14ac:dyDescent="0.25">
      <c r="A17652" s="1">
        <v>43649</v>
      </c>
      <c r="B17652" s="9">
        <v>0.86458333333333337</v>
      </c>
      <c r="C17652" s="2">
        <v>114801.9715719527</v>
      </c>
    </row>
    <row r="17653" spans="1:3" x14ac:dyDescent="0.25">
      <c r="A17653" s="1">
        <v>43649</v>
      </c>
      <c r="B17653" s="9">
        <v>0.875</v>
      </c>
      <c r="C17653" s="2">
        <v>112536.45627534829</v>
      </c>
    </row>
    <row r="17654" spans="1:3" x14ac:dyDescent="0.25">
      <c r="A17654" s="1">
        <v>43649</v>
      </c>
      <c r="B17654" s="9">
        <v>0.88541666666666663</v>
      </c>
      <c r="C17654" s="2">
        <v>109951.12432136902</v>
      </c>
    </row>
    <row r="17655" spans="1:3" x14ac:dyDescent="0.25">
      <c r="A17655" s="1">
        <v>43649</v>
      </c>
      <c r="B17655" s="9">
        <v>0.89583333333333337</v>
      </c>
      <c r="C17655" s="2">
        <v>107865.7118452844</v>
      </c>
    </row>
    <row r="17656" spans="1:3" x14ac:dyDescent="0.25">
      <c r="A17656" s="1">
        <v>43649</v>
      </c>
      <c r="B17656" s="9">
        <v>0.90625</v>
      </c>
      <c r="C17656" s="2">
        <v>106786.59095626175</v>
      </c>
    </row>
    <row r="17657" spans="1:3" x14ac:dyDescent="0.25">
      <c r="A17657" s="1">
        <v>43649</v>
      </c>
      <c r="B17657" s="9">
        <v>0.91666666666666663</v>
      </c>
      <c r="C17657" s="2">
        <v>106740.15090837114</v>
      </c>
    </row>
    <row r="17658" spans="1:3" x14ac:dyDescent="0.25">
      <c r="A17658" s="1">
        <v>43649</v>
      </c>
      <c r="B17658" s="9">
        <v>0.92708333333333337</v>
      </c>
      <c r="C17658" s="2">
        <v>104712.13496146566</v>
      </c>
    </row>
    <row r="17659" spans="1:3" x14ac:dyDescent="0.25">
      <c r="A17659" s="1">
        <v>43649</v>
      </c>
      <c r="B17659" s="9">
        <v>0.9375</v>
      </c>
      <c r="C17659" s="2">
        <v>101345.37715587442</v>
      </c>
    </row>
    <row r="17660" spans="1:3" x14ac:dyDescent="0.25">
      <c r="A17660" s="1">
        <v>43649</v>
      </c>
      <c r="B17660" s="9">
        <v>0.94791666666666663</v>
      </c>
      <c r="C17660" s="2">
        <v>97717.648013001657</v>
      </c>
    </row>
    <row r="17661" spans="1:3" x14ac:dyDescent="0.25">
      <c r="A17661" s="1">
        <v>43649</v>
      </c>
      <c r="B17661" s="9">
        <v>0.95833333333333337</v>
      </c>
      <c r="C17661" s="2">
        <v>93638.356725927079</v>
      </c>
    </row>
    <row r="17662" spans="1:3" x14ac:dyDescent="0.25">
      <c r="A17662" s="1">
        <v>43649</v>
      </c>
      <c r="B17662" s="9">
        <v>0.96875</v>
      </c>
      <c r="C17662" s="2">
        <v>90239.44206113182</v>
      </c>
    </row>
    <row r="17663" spans="1:3" x14ac:dyDescent="0.25">
      <c r="A17663" s="1">
        <v>43649</v>
      </c>
      <c r="B17663" s="9">
        <v>0.97916666666666663</v>
      </c>
      <c r="C17663" s="2">
        <v>88362.533431803269</v>
      </c>
    </row>
    <row r="17664" spans="1:3" x14ac:dyDescent="0.25">
      <c r="A17664" s="1">
        <v>43649</v>
      </c>
      <c r="B17664" s="9">
        <v>0.98958333333333337</v>
      </c>
      <c r="C17664" s="2">
        <v>85197.779598513385</v>
      </c>
    </row>
    <row r="17665" spans="1:3" x14ac:dyDescent="0.25">
      <c r="A17665" s="1">
        <v>43650</v>
      </c>
      <c r="B17665" s="9">
        <v>0</v>
      </c>
      <c r="C17665" s="2">
        <v>83530.736994354767</v>
      </c>
    </row>
    <row r="17666" spans="1:3" x14ac:dyDescent="0.25">
      <c r="A17666" s="1">
        <v>43650</v>
      </c>
      <c r="B17666" s="9">
        <v>1.0416666666666666E-2</v>
      </c>
      <c r="C17666" s="2">
        <v>81675.705895216786</v>
      </c>
    </row>
    <row r="17667" spans="1:3" x14ac:dyDescent="0.25">
      <c r="A17667" s="1">
        <v>43650</v>
      </c>
      <c r="B17667" s="9">
        <v>2.0833333333333332E-2</v>
      </c>
      <c r="C17667" s="2">
        <v>80482.8076762485</v>
      </c>
    </row>
    <row r="17668" spans="1:3" x14ac:dyDescent="0.25">
      <c r="A17668" s="1">
        <v>43650</v>
      </c>
      <c r="B17668" s="9">
        <v>3.125E-2</v>
      </c>
      <c r="C17668" s="2">
        <v>79323.940296036279</v>
      </c>
    </row>
    <row r="17669" spans="1:3" x14ac:dyDescent="0.25">
      <c r="A17669" s="1">
        <v>43650</v>
      </c>
      <c r="B17669" s="9">
        <v>4.1666666666666664E-2</v>
      </c>
      <c r="C17669" s="2">
        <v>78092.987693979623</v>
      </c>
    </row>
    <row r="17670" spans="1:3" x14ac:dyDescent="0.25">
      <c r="A17670" s="1">
        <v>43650</v>
      </c>
      <c r="B17670" s="9">
        <v>5.2083333333333336E-2</v>
      </c>
      <c r="C17670" s="2">
        <v>77409.520580212164</v>
      </c>
    </row>
    <row r="17671" spans="1:3" x14ac:dyDescent="0.25">
      <c r="A17671" s="1">
        <v>43650</v>
      </c>
      <c r="B17671" s="9">
        <v>6.25E-2</v>
      </c>
      <c r="C17671" s="2">
        <v>76435.704743832597</v>
      </c>
    </row>
    <row r="17672" spans="1:3" x14ac:dyDescent="0.25">
      <c r="A17672" s="1">
        <v>43650</v>
      </c>
      <c r="B17672" s="9">
        <v>7.2916666666666671E-2</v>
      </c>
      <c r="C17672" s="2">
        <v>75348.930459328476</v>
      </c>
    </row>
    <row r="17673" spans="1:3" x14ac:dyDescent="0.25">
      <c r="A17673" s="1">
        <v>43650</v>
      </c>
      <c r="B17673" s="9">
        <v>8.3333333333333329E-2</v>
      </c>
      <c r="C17673" s="2">
        <v>74921.482022597818</v>
      </c>
    </row>
    <row r="17674" spans="1:3" x14ac:dyDescent="0.25">
      <c r="A17674" s="1">
        <v>43650</v>
      </c>
      <c r="B17674" s="9">
        <v>9.375E-2</v>
      </c>
      <c r="C17674" s="2">
        <v>73699.74184102811</v>
      </c>
    </row>
    <row r="17675" spans="1:3" x14ac:dyDescent="0.25">
      <c r="A17675" s="1">
        <v>43650</v>
      </c>
      <c r="B17675" s="9">
        <v>0.10416666666666667</v>
      </c>
      <c r="C17675" s="2">
        <v>72921.252940562801</v>
      </c>
    </row>
    <row r="17676" spans="1:3" x14ac:dyDescent="0.25">
      <c r="A17676" s="1">
        <v>43650</v>
      </c>
      <c r="B17676" s="9">
        <v>0.11458333333333333</v>
      </c>
      <c r="C17676" s="2">
        <v>73502.792889199045</v>
      </c>
    </row>
    <row r="17677" spans="1:3" x14ac:dyDescent="0.25">
      <c r="A17677" s="1">
        <v>43650</v>
      </c>
      <c r="B17677" s="9">
        <v>0.125</v>
      </c>
      <c r="C17677" s="2">
        <v>74345.09945466154</v>
      </c>
    </row>
    <row r="17678" spans="1:3" x14ac:dyDescent="0.25">
      <c r="A17678" s="1">
        <v>43650</v>
      </c>
      <c r="B17678" s="9">
        <v>0.13541666666666666</v>
      </c>
      <c r="C17678" s="2">
        <v>75062.89267707245</v>
      </c>
    </row>
    <row r="17679" spans="1:3" x14ac:dyDescent="0.25">
      <c r="A17679" s="1">
        <v>43650</v>
      </c>
      <c r="B17679" s="9">
        <v>0.14583333333333334</v>
      </c>
      <c r="C17679" s="2">
        <v>74973.7093602815</v>
      </c>
    </row>
    <row r="17680" spans="1:3" x14ac:dyDescent="0.25">
      <c r="A17680" s="1">
        <v>43650</v>
      </c>
      <c r="B17680" s="9">
        <v>0.15625</v>
      </c>
      <c r="C17680" s="2">
        <v>75835.236026947954</v>
      </c>
    </row>
    <row r="17681" spans="1:3" x14ac:dyDescent="0.25">
      <c r="A17681" s="1">
        <v>43650</v>
      </c>
      <c r="B17681" s="9">
        <v>0.16666666666666666</v>
      </c>
      <c r="C17681" s="2">
        <v>76524.250277666753</v>
      </c>
    </row>
    <row r="17682" spans="1:3" x14ac:dyDescent="0.25">
      <c r="A17682" s="1">
        <v>43650</v>
      </c>
      <c r="B17682" s="9">
        <v>0.17708333333333334</v>
      </c>
      <c r="C17682" s="2">
        <v>77954.734458834268</v>
      </c>
    </row>
    <row r="17683" spans="1:3" x14ac:dyDescent="0.25">
      <c r="A17683" s="1">
        <v>43650</v>
      </c>
      <c r="B17683" s="9">
        <v>0.1875</v>
      </c>
      <c r="C17683" s="2">
        <v>78209.926380186371</v>
      </c>
    </row>
    <row r="17684" spans="1:3" x14ac:dyDescent="0.25">
      <c r="A17684" s="1">
        <v>43650</v>
      </c>
      <c r="B17684" s="9">
        <v>0.19791666666666666</v>
      </c>
      <c r="C17684" s="2">
        <v>78813.788732310204</v>
      </c>
    </row>
    <row r="17685" spans="1:3" x14ac:dyDescent="0.25">
      <c r="A17685" s="1">
        <v>43650</v>
      </c>
      <c r="B17685" s="9">
        <v>0.20833333333333334</v>
      </c>
      <c r="C17685" s="2">
        <v>78966.557435120238</v>
      </c>
    </row>
    <row r="17686" spans="1:3" x14ac:dyDescent="0.25">
      <c r="A17686" s="1">
        <v>43650</v>
      </c>
      <c r="B17686" s="9">
        <v>0.21875</v>
      </c>
      <c r="C17686" s="2">
        <v>81621.718749004183</v>
      </c>
    </row>
    <row r="17687" spans="1:3" x14ac:dyDescent="0.25">
      <c r="A17687" s="1">
        <v>43650</v>
      </c>
      <c r="B17687" s="9">
        <v>0.22916666666666666</v>
      </c>
      <c r="C17687" s="2">
        <v>82202.231158432274</v>
      </c>
    </row>
    <row r="17688" spans="1:3" x14ac:dyDescent="0.25">
      <c r="A17688" s="1">
        <v>43650</v>
      </c>
      <c r="B17688" s="9">
        <v>0.23958333333333334</v>
      </c>
      <c r="C17688" s="2">
        <v>85978.902306374323</v>
      </c>
    </row>
    <row r="17689" spans="1:3" x14ac:dyDescent="0.25">
      <c r="A17689" s="1">
        <v>43650</v>
      </c>
      <c r="B17689" s="9">
        <v>0.25</v>
      </c>
      <c r="C17689" s="2">
        <v>90406.9663844483</v>
      </c>
    </row>
    <row r="17690" spans="1:3" x14ac:dyDescent="0.25">
      <c r="A17690" s="1">
        <v>43650</v>
      </c>
      <c r="B17690" s="9">
        <v>0.26041666666666669</v>
      </c>
      <c r="C17690" s="2">
        <v>97616.421621736547</v>
      </c>
    </row>
    <row r="17691" spans="1:3" x14ac:dyDescent="0.25">
      <c r="A17691" s="1">
        <v>43650</v>
      </c>
      <c r="B17691" s="9">
        <v>0.27083333333333331</v>
      </c>
      <c r="C17691" s="2">
        <v>104916.67038093503</v>
      </c>
    </row>
    <row r="17692" spans="1:3" x14ac:dyDescent="0.25">
      <c r="A17692" s="1">
        <v>43650</v>
      </c>
      <c r="B17692" s="9">
        <v>0.28125</v>
      </c>
      <c r="C17692" s="2">
        <v>109177.67075671689</v>
      </c>
    </row>
    <row r="17693" spans="1:3" x14ac:dyDescent="0.25">
      <c r="A17693" s="1">
        <v>43650</v>
      </c>
      <c r="B17693" s="9">
        <v>0.29166666666666669</v>
      </c>
      <c r="C17693" s="2">
        <v>113433.01769838795</v>
      </c>
    </row>
    <row r="17694" spans="1:3" x14ac:dyDescent="0.25">
      <c r="A17694" s="1">
        <v>43650</v>
      </c>
      <c r="B17694" s="9">
        <v>0.30208333333333331</v>
      </c>
      <c r="C17694" s="2">
        <v>116734.69802079577</v>
      </c>
    </row>
    <row r="17695" spans="1:3" x14ac:dyDescent="0.25">
      <c r="A17695" s="1">
        <v>43650</v>
      </c>
      <c r="B17695" s="9">
        <v>0.3125</v>
      </c>
      <c r="C17695" s="2">
        <v>119328.35658559976</v>
      </c>
    </row>
    <row r="17696" spans="1:3" x14ac:dyDescent="0.25">
      <c r="A17696" s="1">
        <v>43650</v>
      </c>
      <c r="B17696" s="9">
        <v>0.32291666666666669</v>
      </c>
      <c r="C17696" s="2">
        <v>120150.97849190209</v>
      </c>
    </row>
    <row r="17697" spans="1:3" x14ac:dyDescent="0.25">
      <c r="A17697" s="1">
        <v>43650</v>
      </c>
      <c r="B17697" s="9">
        <v>0.33333333333333331</v>
      </c>
      <c r="C17697" s="2">
        <v>120853.16571653086</v>
      </c>
    </row>
    <row r="17698" spans="1:3" x14ac:dyDescent="0.25">
      <c r="A17698" s="1">
        <v>43650</v>
      </c>
      <c r="B17698" s="9">
        <v>0.34375</v>
      </c>
      <c r="C17698" s="2">
        <v>120911.27876730343</v>
      </c>
    </row>
    <row r="17699" spans="1:3" x14ac:dyDescent="0.25">
      <c r="A17699" s="1">
        <v>43650</v>
      </c>
      <c r="B17699" s="9">
        <v>0.35416666666666669</v>
      </c>
      <c r="C17699" s="2">
        <v>119811.68583275423</v>
      </c>
    </row>
    <row r="17700" spans="1:3" x14ac:dyDescent="0.25">
      <c r="A17700" s="1">
        <v>43650</v>
      </c>
      <c r="B17700" s="9">
        <v>0.36458333333333331</v>
      </c>
      <c r="C17700" s="2">
        <v>117668.45163885261</v>
      </c>
    </row>
    <row r="17701" spans="1:3" x14ac:dyDescent="0.25">
      <c r="A17701" s="1">
        <v>43650</v>
      </c>
      <c r="B17701" s="9">
        <v>0.375</v>
      </c>
      <c r="C17701" s="2">
        <v>116617.38532606498</v>
      </c>
    </row>
    <row r="17702" spans="1:3" x14ac:dyDescent="0.25">
      <c r="A17702" s="1">
        <v>43650</v>
      </c>
      <c r="B17702" s="9">
        <v>0.38541666666666669</v>
      </c>
      <c r="C17702" s="2">
        <v>115060.92326320437</v>
      </c>
    </row>
    <row r="17703" spans="1:3" x14ac:dyDescent="0.25">
      <c r="A17703" s="1">
        <v>43650</v>
      </c>
      <c r="B17703" s="9">
        <v>0.39583333333333331</v>
      </c>
      <c r="C17703" s="2">
        <v>113857.72209363167</v>
      </c>
    </row>
    <row r="17704" spans="1:3" x14ac:dyDescent="0.25">
      <c r="A17704" s="1">
        <v>43650</v>
      </c>
      <c r="B17704" s="9">
        <v>0.40625</v>
      </c>
      <c r="C17704" s="2">
        <v>114321.26432139837</v>
      </c>
    </row>
    <row r="17705" spans="1:3" x14ac:dyDescent="0.25">
      <c r="A17705" s="1">
        <v>43650</v>
      </c>
      <c r="B17705" s="9">
        <v>0.41666666666666669</v>
      </c>
      <c r="C17705" s="2">
        <v>114924.66211556604</v>
      </c>
    </row>
    <row r="17706" spans="1:3" x14ac:dyDescent="0.25">
      <c r="A17706" s="1">
        <v>43650</v>
      </c>
      <c r="B17706" s="9">
        <v>0.42708333333333331</v>
      </c>
      <c r="C17706" s="2">
        <v>115501.48168293569</v>
      </c>
    </row>
    <row r="17707" spans="1:3" x14ac:dyDescent="0.25">
      <c r="A17707" s="1">
        <v>43650</v>
      </c>
      <c r="B17707" s="9">
        <v>0.4375</v>
      </c>
      <c r="C17707" s="2">
        <v>114857.7775806717</v>
      </c>
    </row>
    <row r="17708" spans="1:3" x14ac:dyDescent="0.25">
      <c r="A17708" s="1">
        <v>43650</v>
      </c>
      <c r="B17708" s="9">
        <v>0.44791666666666669</v>
      </c>
      <c r="C17708" s="2">
        <v>115162.13784367399</v>
      </c>
    </row>
    <row r="17709" spans="1:3" x14ac:dyDescent="0.25">
      <c r="A17709" s="1">
        <v>43650</v>
      </c>
      <c r="B17709" s="9">
        <v>0.45833333333333331</v>
      </c>
      <c r="C17709" s="2">
        <v>115655.73854597822</v>
      </c>
    </row>
    <row r="17710" spans="1:3" x14ac:dyDescent="0.25">
      <c r="A17710" s="1">
        <v>43650</v>
      </c>
      <c r="B17710" s="9">
        <v>0.46875</v>
      </c>
      <c r="C17710" s="2">
        <v>117900.07314932633</v>
      </c>
    </row>
    <row r="17711" spans="1:3" x14ac:dyDescent="0.25">
      <c r="A17711" s="1">
        <v>43650</v>
      </c>
      <c r="B17711" s="9">
        <v>0.47916666666666669</v>
      </c>
      <c r="C17711" s="2">
        <v>119636.69708668423</v>
      </c>
    </row>
    <row r="17712" spans="1:3" x14ac:dyDescent="0.25">
      <c r="A17712" s="1">
        <v>43650</v>
      </c>
      <c r="B17712" s="9">
        <v>0.48958333333333331</v>
      </c>
      <c r="C17712" s="2">
        <v>119021.75620838505</v>
      </c>
    </row>
    <row r="17713" spans="1:3" x14ac:dyDescent="0.25">
      <c r="A17713" s="1">
        <v>43650</v>
      </c>
      <c r="B17713" s="9">
        <v>0.5</v>
      </c>
      <c r="C17713" s="2">
        <v>117472.28219952629</v>
      </c>
    </row>
    <row r="17714" spans="1:3" x14ac:dyDescent="0.25">
      <c r="A17714" s="1">
        <v>43650</v>
      </c>
      <c r="B17714" s="9">
        <v>0.51041666666666663</v>
      </c>
      <c r="C17714" s="2">
        <v>115752.61069063711</v>
      </c>
    </row>
    <row r="17715" spans="1:3" x14ac:dyDescent="0.25">
      <c r="A17715" s="1">
        <v>43650</v>
      </c>
      <c r="B17715" s="9">
        <v>0.52083333333333337</v>
      </c>
      <c r="C17715" s="2">
        <v>114843.45895959862</v>
      </c>
    </row>
    <row r="17716" spans="1:3" x14ac:dyDescent="0.25">
      <c r="A17716" s="1">
        <v>43650</v>
      </c>
      <c r="B17716" s="9">
        <v>0.53125</v>
      </c>
      <c r="C17716" s="2">
        <v>113964.33420764301</v>
      </c>
    </row>
    <row r="17717" spans="1:3" x14ac:dyDescent="0.25">
      <c r="A17717" s="1">
        <v>43650</v>
      </c>
      <c r="B17717" s="9">
        <v>0.54166666666666663</v>
      </c>
      <c r="C17717" s="2">
        <v>112552.45990324547</v>
      </c>
    </row>
    <row r="17718" spans="1:3" x14ac:dyDescent="0.25">
      <c r="A17718" s="1">
        <v>43650</v>
      </c>
      <c r="B17718" s="9">
        <v>0.55208333333333337</v>
      </c>
      <c r="C17718" s="2">
        <v>112768.40455116406</v>
      </c>
    </row>
    <row r="17719" spans="1:3" x14ac:dyDescent="0.25">
      <c r="A17719" s="1">
        <v>43650</v>
      </c>
      <c r="B17719" s="9">
        <v>0.5625</v>
      </c>
      <c r="C17719" s="2">
        <v>111016.29666091081</v>
      </c>
    </row>
    <row r="17720" spans="1:3" x14ac:dyDescent="0.25">
      <c r="A17720" s="1">
        <v>43650</v>
      </c>
      <c r="B17720" s="9">
        <v>0.57291666666666663</v>
      </c>
      <c r="C17720" s="2">
        <v>108970.45822360173</v>
      </c>
    </row>
    <row r="17721" spans="1:3" x14ac:dyDescent="0.25">
      <c r="A17721" s="1">
        <v>43650</v>
      </c>
      <c r="B17721" s="9">
        <v>0.58333333333333337</v>
      </c>
      <c r="C17721" s="2">
        <v>106096.13578849242</v>
      </c>
    </row>
    <row r="17722" spans="1:3" x14ac:dyDescent="0.25">
      <c r="A17722" s="1">
        <v>43650</v>
      </c>
      <c r="B17722" s="9">
        <v>0.59375</v>
      </c>
      <c r="C17722" s="2">
        <v>104656.49430388361</v>
      </c>
    </row>
    <row r="17723" spans="1:3" x14ac:dyDescent="0.25">
      <c r="A17723" s="1">
        <v>43650</v>
      </c>
      <c r="B17723" s="9">
        <v>0.60416666666666663</v>
      </c>
      <c r="C17723" s="2">
        <v>105782.9922305729</v>
      </c>
    </row>
    <row r="17724" spans="1:3" x14ac:dyDescent="0.25">
      <c r="A17724" s="1">
        <v>43650</v>
      </c>
      <c r="B17724" s="9">
        <v>0.61458333333333337</v>
      </c>
      <c r="C17724" s="2">
        <v>107239.14520728526</v>
      </c>
    </row>
    <row r="17725" spans="1:3" x14ac:dyDescent="0.25">
      <c r="A17725" s="1">
        <v>43650</v>
      </c>
      <c r="B17725" s="9">
        <v>0.625</v>
      </c>
      <c r="C17725" s="2">
        <v>104952.33504640138</v>
      </c>
    </row>
    <row r="17726" spans="1:3" x14ac:dyDescent="0.25">
      <c r="A17726" s="1">
        <v>43650</v>
      </c>
      <c r="B17726" s="9">
        <v>0.63541666666666663</v>
      </c>
      <c r="C17726" s="2">
        <v>104688.6984062696</v>
      </c>
    </row>
    <row r="17727" spans="1:3" x14ac:dyDescent="0.25">
      <c r="A17727" s="1">
        <v>43650</v>
      </c>
      <c r="B17727" s="9">
        <v>0.64583333333333337</v>
      </c>
      <c r="C17727" s="2">
        <v>105623.21185217002</v>
      </c>
    </row>
    <row r="17728" spans="1:3" x14ac:dyDescent="0.25">
      <c r="A17728" s="1">
        <v>43650</v>
      </c>
      <c r="B17728" s="9">
        <v>0.65625</v>
      </c>
      <c r="C17728" s="2">
        <v>105624.2787606965</v>
      </c>
    </row>
    <row r="17729" spans="1:3" x14ac:dyDescent="0.25">
      <c r="A17729" s="1">
        <v>43650</v>
      </c>
      <c r="B17729" s="9">
        <v>0.66666666666666663</v>
      </c>
      <c r="C17729" s="2">
        <v>105123.10733847928</v>
      </c>
    </row>
    <row r="17730" spans="1:3" x14ac:dyDescent="0.25">
      <c r="A17730" s="1">
        <v>43650</v>
      </c>
      <c r="B17730" s="9">
        <v>0.67708333333333337</v>
      </c>
      <c r="C17730" s="2">
        <v>104669.28145847403</v>
      </c>
    </row>
    <row r="17731" spans="1:3" x14ac:dyDescent="0.25">
      <c r="A17731" s="1">
        <v>43650</v>
      </c>
      <c r="B17731" s="9">
        <v>0.6875</v>
      </c>
      <c r="C17731" s="2">
        <v>104737.22502803119</v>
      </c>
    </row>
    <row r="17732" spans="1:3" x14ac:dyDescent="0.25">
      <c r="A17732" s="1">
        <v>43650</v>
      </c>
      <c r="B17732" s="9">
        <v>0.69791666666666663</v>
      </c>
      <c r="C17732" s="2">
        <v>105934.84362826607</v>
      </c>
    </row>
    <row r="17733" spans="1:3" x14ac:dyDescent="0.25">
      <c r="A17733" s="1">
        <v>43650</v>
      </c>
      <c r="B17733" s="9">
        <v>0.70833333333333337</v>
      </c>
      <c r="C17733" s="2">
        <v>107645.82632860195</v>
      </c>
    </row>
    <row r="17734" spans="1:3" x14ac:dyDescent="0.25">
      <c r="A17734" s="1">
        <v>43650</v>
      </c>
      <c r="B17734" s="9">
        <v>0.71875</v>
      </c>
      <c r="C17734" s="2">
        <v>110172.84051135337</v>
      </c>
    </row>
    <row r="17735" spans="1:3" x14ac:dyDescent="0.25">
      <c r="A17735" s="1">
        <v>43650</v>
      </c>
      <c r="B17735" s="9">
        <v>0.72916666666666663</v>
      </c>
      <c r="C17735" s="2">
        <v>112783.50268473988</v>
      </c>
    </row>
    <row r="17736" spans="1:3" x14ac:dyDescent="0.25">
      <c r="A17736" s="1">
        <v>43650</v>
      </c>
      <c r="B17736" s="9">
        <v>0.73958333333333337</v>
      </c>
      <c r="C17736" s="2">
        <v>114416.22705411872</v>
      </c>
    </row>
    <row r="17737" spans="1:3" x14ac:dyDescent="0.25">
      <c r="A17737" s="1">
        <v>43650</v>
      </c>
      <c r="B17737" s="9">
        <v>0.75</v>
      </c>
      <c r="C17737" s="2">
        <v>115662.78565395756</v>
      </c>
    </row>
    <row r="17738" spans="1:3" x14ac:dyDescent="0.25">
      <c r="A17738" s="1">
        <v>43650</v>
      </c>
      <c r="B17738" s="9">
        <v>0.76041666666666663</v>
      </c>
      <c r="C17738" s="2">
        <v>116778.60268458654</v>
      </c>
    </row>
    <row r="17739" spans="1:3" x14ac:dyDescent="0.25">
      <c r="A17739" s="1">
        <v>43650</v>
      </c>
      <c r="B17739" s="9">
        <v>0.77083333333333337</v>
      </c>
      <c r="C17739" s="2">
        <v>118303.06142858459</v>
      </c>
    </row>
    <row r="17740" spans="1:3" x14ac:dyDescent="0.25">
      <c r="A17740" s="1">
        <v>43650</v>
      </c>
      <c r="B17740" s="9">
        <v>0.78125</v>
      </c>
      <c r="C17740" s="2">
        <v>119586.43427798472</v>
      </c>
    </row>
    <row r="17741" spans="1:3" x14ac:dyDescent="0.25">
      <c r="A17741" s="1">
        <v>43650</v>
      </c>
      <c r="B17741" s="9">
        <v>0.79166666666666663</v>
      </c>
      <c r="C17741" s="2">
        <v>123427.48607217593</v>
      </c>
    </row>
    <row r="17742" spans="1:3" x14ac:dyDescent="0.25">
      <c r="A17742" s="1">
        <v>43650</v>
      </c>
      <c r="B17742" s="9">
        <v>0.80208333333333337</v>
      </c>
      <c r="C17742" s="2">
        <v>124716.25251818594</v>
      </c>
    </row>
    <row r="17743" spans="1:3" x14ac:dyDescent="0.25">
      <c r="A17743" s="1">
        <v>43650</v>
      </c>
      <c r="B17743" s="9">
        <v>0.8125</v>
      </c>
      <c r="C17743" s="2">
        <v>124469.82420709195</v>
      </c>
    </row>
    <row r="17744" spans="1:3" x14ac:dyDescent="0.25">
      <c r="A17744" s="1">
        <v>43650</v>
      </c>
      <c r="B17744" s="9">
        <v>0.82291666666666663</v>
      </c>
      <c r="C17744" s="2">
        <v>124550.33839998876</v>
      </c>
    </row>
    <row r="17745" spans="1:3" x14ac:dyDescent="0.25">
      <c r="A17745" s="1">
        <v>43650</v>
      </c>
      <c r="B17745" s="9">
        <v>0.83333333333333337</v>
      </c>
      <c r="C17745" s="2">
        <v>123008.08866104177</v>
      </c>
    </row>
    <row r="17746" spans="1:3" x14ac:dyDescent="0.25">
      <c r="A17746" s="1">
        <v>43650</v>
      </c>
      <c r="B17746" s="9">
        <v>0.84375</v>
      </c>
      <c r="C17746" s="2">
        <v>120759.76988267965</v>
      </c>
    </row>
    <row r="17747" spans="1:3" x14ac:dyDescent="0.25">
      <c r="A17747" s="1">
        <v>43650</v>
      </c>
      <c r="B17747" s="9">
        <v>0.85416666666666663</v>
      </c>
      <c r="C17747" s="2">
        <v>116020.15670407809</v>
      </c>
    </row>
    <row r="17748" spans="1:3" x14ac:dyDescent="0.25">
      <c r="A17748" s="1">
        <v>43650</v>
      </c>
      <c r="B17748" s="9">
        <v>0.86458333333333337</v>
      </c>
      <c r="C17748" s="2">
        <v>113893.60329034878</v>
      </c>
    </row>
    <row r="17749" spans="1:3" x14ac:dyDescent="0.25">
      <c r="A17749" s="1">
        <v>43650</v>
      </c>
      <c r="B17749" s="9">
        <v>0.875</v>
      </c>
      <c r="C17749" s="2">
        <v>112753.59775054381</v>
      </c>
    </row>
    <row r="17750" spans="1:3" x14ac:dyDescent="0.25">
      <c r="A17750" s="1">
        <v>43650</v>
      </c>
      <c r="B17750" s="9">
        <v>0.88541666666666663</v>
      </c>
      <c r="C17750" s="2">
        <v>110941.18787541936</v>
      </c>
    </row>
    <row r="17751" spans="1:3" x14ac:dyDescent="0.25">
      <c r="A17751" s="1">
        <v>43650</v>
      </c>
      <c r="B17751" s="9">
        <v>0.89583333333333337</v>
      </c>
      <c r="C17751" s="2">
        <v>109198.99711645098</v>
      </c>
    </row>
    <row r="17752" spans="1:3" x14ac:dyDescent="0.25">
      <c r="A17752" s="1">
        <v>43650</v>
      </c>
      <c r="B17752" s="9">
        <v>0.90625</v>
      </c>
      <c r="C17752" s="2">
        <v>107564.26884876964</v>
      </c>
    </row>
    <row r="17753" spans="1:3" x14ac:dyDescent="0.25">
      <c r="A17753" s="1">
        <v>43650</v>
      </c>
      <c r="B17753" s="9">
        <v>0.91666666666666663</v>
      </c>
      <c r="C17753" s="2">
        <v>108037.44868566115</v>
      </c>
    </row>
    <row r="17754" spans="1:3" x14ac:dyDescent="0.25">
      <c r="A17754" s="1">
        <v>43650</v>
      </c>
      <c r="B17754" s="9">
        <v>0.92708333333333337</v>
      </c>
      <c r="C17754" s="2">
        <v>105229.17221896595</v>
      </c>
    </row>
    <row r="17755" spans="1:3" x14ac:dyDescent="0.25">
      <c r="A17755" s="1">
        <v>43650</v>
      </c>
      <c r="B17755" s="9">
        <v>0.9375</v>
      </c>
      <c r="C17755" s="2">
        <v>103371.49156470502</v>
      </c>
    </row>
    <row r="17756" spans="1:3" x14ac:dyDescent="0.25">
      <c r="A17756" s="1">
        <v>43650</v>
      </c>
      <c r="B17756" s="9">
        <v>0.94791666666666663</v>
      </c>
      <c r="C17756" s="2">
        <v>99605.965870779444</v>
      </c>
    </row>
    <row r="17757" spans="1:3" x14ac:dyDescent="0.25">
      <c r="A17757" s="1">
        <v>43650</v>
      </c>
      <c r="B17757" s="9">
        <v>0.95833333333333337</v>
      </c>
      <c r="C17757" s="2">
        <v>95501.78530066277</v>
      </c>
    </row>
    <row r="17758" spans="1:3" x14ac:dyDescent="0.25">
      <c r="A17758" s="1">
        <v>43650</v>
      </c>
      <c r="B17758" s="9">
        <v>0.96875</v>
      </c>
      <c r="C17758" s="2">
        <v>92219.368385709065</v>
      </c>
    </row>
    <row r="17759" spans="1:3" x14ac:dyDescent="0.25">
      <c r="A17759" s="1">
        <v>43650</v>
      </c>
      <c r="B17759" s="9">
        <v>0.97916666666666663</v>
      </c>
      <c r="C17759" s="2">
        <v>90443.371193099068</v>
      </c>
    </row>
    <row r="17760" spans="1:3" x14ac:dyDescent="0.25">
      <c r="A17760" s="1">
        <v>43650</v>
      </c>
      <c r="B17760" s="9">
        <v>0.98958333333333337</v>
      </c>
      <c r="C17760" s="2">
        <v>87657.417129891473</v>
      </c>
    </row>
    <row r="17761" spans="1:3" x14ac:dyDescent="0.25">
      <c r="A17761" s="1">
        <v>43651</v>
      </c>
      <c r="B17761" s="9">
        <v>0</v>
      </c>
      <c r="C17761" s="2">
        <v>84972.031990333038</v>
      </c>
    </row>
    <row r="17762" spans="1:3" x14ac:dyDescent="0.25">
      <c r="A17762" s="1">
        <v>43651</v>
      </c>
      <c r="B17762" s="9">
        <v>1.0416666666666666E-2</v>
      </c>
      <c r="C17762" s="2">
        <v>81779.164526830675</v>
      </c>
    </row>
    <row r="17763" spans="1:3" x14ac:dyDescent="0.25">
      <c r="A17763" s="1">
        <v>43651</v>
      </c>
      <c r="B17763" s="9">
        <v>2.0833333333333332E-2</v>
      </c>
      <c r="C17763" s="2">
        <v>81752.361894918213</v>
      </c>
    </row>
    <row r="17764" spans="1:3" x14ac:dyDescent="0.25">
      <c r="A17764" s="1">
        <v>43651</v>
      </c>
      <c r="B17764" s="9">
        <v>3.125E-2</v>
      </c>
      <c r="C17764" s="2">
        <v>81271.40268072662</v>
      </c>
    </row>
    <row r="17765" spans="1:3" x14ac:dyDescent="0.25">
      <c r="A17765" s="1">
        <v>43651</v>
      </c>
      <c r="B17765" s="9">
        <v>4.1666666666666664E-2</v>
      </c>
      <c r="C17765" s="2">
        <v>80142.38118073302</v>
      </c>
    </row>
    <row r="17766" spans="1:3" x14ac:dyDescent="0.25">
      <c r="A17766" s="1">
        <v>43651</v>
      </c>
      <c r="B17766" s="9">
        <v>5.2083333333333336E-2</v>
      </c>
      <c r="C17766" s="2">
        <v>77643.295592398004</v>
      </c>
    </row>
    <row r="17767" spans="1:3" x14ac:dyDescent="0.25">
      <c r="A17767" s="1">
        <v>43651</v>
      </c>
      <c r="B17767" s="9">
        <v>6.25E-2</v>
      </c>
      <c r="C17767" s="2">
        <v>76805.492876951364</v>
      </c>
    </row>
    <row r="17768" spans="1:3" x14ac:dyDescent="0.25">
      <c r="A17768" s="1">
        <v>43651</v>
      </c>
      <c r="B17768" s="9">
        <v>7.2916666666666671E-2</v>
      </c>
      <c r="C17768" s="2">
        <v>76132.238164356182</v>
      </c>
    </row>
    <row r="17769" spans="1:3" x14ac:dyDescent="0.25">
      <c r="A17769" s="1">
        <v>43651</v>
      </c>
      <c r="B17769" s="9">
        <v>8.3333333333333329E-2</v>
      </c>
      <c r="C17769" s="2">
        <v>75685.116879260881</v>
      </c>
    </row>
    <row r="17770" spans="1:3" x14ac:dyDescent="0.25">
      <c r="A17770" s="1">
        <v>43651</v>
      </c>
      <c r="B17770" s="9">
        <v>9.375E-2</v>
      </c>
      <c r="C17770" s="2">
        <v>73991.106292052864</v>
      </c>
    </row>
    <row r="17771" spans="1:3" x14ac:dyDescent="0.25">
      <c r="A17771" s="1">
        <v>43651</v>
      </c>
      <c r="B17771" s="9">
        <v>0.10416666666666667</v>
      </c>
      <c r="C17771" s="2">
        <v>73204.023069398245</v>
      </c>
    </row>
    <row r="17772" spans="1:3" x14ac:dyDescent="0.25">
      <c r="A17772" s="1">
        <v>43651</v>
      </c>
      <c r="B17772" s="9">
        <v>0.11458333333333333</v>
      </c>
      <c r="C17772" s="2">
        <v>73554.602912108545</v>
      </c>
    </row>
    <row r="17773" spans="1:3" x14ac:dyDescent="0.25">
      <c r="A17773" s="1">
        <v>43651</v>
      </c>
      <c r="B17773" s="9">
        <v>0.125</v>
      </c>
      <c r="C17773" s="2">
        <v>74499.899614296897</v>
      </c>
    </row>
    <row r="17774" spans="1:3" x14ac:dyDescent="0.25">
      <c r="A17774" s="1">
        <v>43651</v>
      </c>
      <c r="B17774" s="9">
        <v>0.13541666666666666</v>
      </c>
      <c r="C17774" s="2">
        <v>74387.980516175987</v>
      </c>
    </row>
    <row r="17775" spans="1:3" x14ac:dyDescent="0.25">
      <c r="A17775" s="1">
        <v>43651</v>
      </c>
      <c r="B17775" s="9">
        <v>0.14583333333333334</v>
      </c>
      <c r="C17775" s="2">
        <v>74562.607064517433</v>
      </c>
    </row>
    <row r="17776" spans="1:3" x14ac:dyDescent="0.25">
      <c r="A17776" s="1">
        <v>43651</v>
      </c>
      <c r="B17776" s="9">
        <v>0.15625</v>
      </c>
      <c r="C17776" s="2">
        <v>75230.409126525265</v>
      </c>
    </row>
    <row r="17777" spans="1:3" x14ac:dyDescent="0.25">
      <c r="A17777" s="1">
        <v>43651</v>
      </c>
      <c r="B17777" s="9">
        <v>0.16666666666666666</v>
      </c>
      <c r="C17777" s="2">
        <v>75328.68281891635</v>
      </c>
    </row>
    <row r="17778" spans="1:3" x14ac:dyDescent="0.25">
      <c r="A17778" s="1">
        <v>43651</v>
      </c>
      <c r="B17778" s="9">
        <v>0.17708333333333334</v>
      </c>
      <c r="C17778" s="2">
        <v>74934.422717529698</v>
      </c>
    </row>
    <row r="17779" spans="1:3" x14ac:dyDescent="0.25">
      <c r="A17779" s="1">
        <v>43651</v>
      </c>
      <c r="B17779" s="9">
        <v>0.1875</v>
      </c>
      <c r="C17779" s="2">
        <v>76760.78507906686</v>
      </c>
    </row>
    <row r="17780" spans="1:3" x14ac:dyDescent="0.25">
      <c r="A17780" s="1">
        <v>43651</v>
      </c>
      <c r="B17780" s="9">
        <v>0.19791666666666666</v>
      </c>
      <c r="C17780" s="2">
        <v>78051.279838151109</v>
      </c>
    </row>
    <row r="17781" spans="1:3" x14ac:dyDescent="0.25">
      <c r="A17781" s="1">
        <v>43651</v>
      </c>
      <c r="B17781" s="9">
        <v>0.20833333333333334</v>
      </c>
      <c r="C17781" s="2">
        <v>78551.742612638554</v>
      </c>
    </row>
    <row r="17782" spans="1:3" x14ac:dyDescent="0.25">
      <c r="A17782" s="1">
        <v>43651</v>
      </c>
      <c r="B17782" s="9">
        <v>0.21875</v>
      </c>
      <c r="C17782" s="2">
        <v>80049.327859951183</v>
      </c>
    </row>
    <row r="17783" spans="1:3" x14ac:dyDescent="0.25">
      <c r="A17783" s="1">
        <v>43651</v>
      </c>
      <c r="B17783" s="9">
        <v>0.22916666666666666</v>
      </c>
      <c r="C17783" s="2">
        <v>80632.422896661083</v>
      </c>
    </row>
    <row r="17784" spans="1:3" x14ac:dyDescent="0.25">
      <c r="A17784" s="1">
        <v>43651</v>
      </c>
      <c r="B17784" s="9">
        <v>0.23958333333333334</v>
      </c>
      <c r="C17784" s="2">
        <v>83516.449868736338</v>
      </c>
    </row>
    <row r="17785" spans="1:3" x14ac:dyDescent="0.25">
      <c r="A17785" s="1">
        <v>43651</v>
      </c>
      <c r="B17785" s="9">
        <v>0.25</v>
      </c>
      <c r="C17785" s="2">
        <v>87468.334167862806</v>
      </c>
    </row>
    <row r="17786" spans="1:3" x14ac:dyDescent="0.25">
      <c r="A17786" s="1">
        <v>43651</v>
      </c>
      <c r="B17786" s="9">
        <v>0.26041666666666669</v>
      </c>
      <c r="C17786" s="2">
        <v>95447.152497629722</v>
      </c>
    </row>
    <row r="17787" spans="1:3" x14ac:dyDescent="0.25">
      <c r="A17787" s="1">
        <v>43651</v>
      </c>
      <c r="B17787" s="9">
        <v>0.27083333333333331</v>
      </c>
      <c r="C17787" s="2">
        <v>101066.64631909863</v>
      </c>
    </row>
    <row r="17788" spans="1:3" x14ac:dyDescent="0.25">
      <c r="A17788" s="1">
        <v>43651</v>
      </c>
      <c r="B17788" s="9">
        <v>0.28125</v>
      </c>
      <c r="C17788" s="2">
        <v>107627.18889330912</v>
      </c>
    </row>
    <row r="17789" spans="1:3" x14ac:dyDescent="0.25">
      <c r="A17789" s="1">
        <v>43651</v>
      </c>
      <c r="B17789" s="9">
        <v>0.29166666666666669</v>
      </c>
      <c r="C17789" s="2">
        <v>111849.95772407015</v>
      </c>
    </row>
    <row r="17790" spans="1:3" x14ac:dyDescent="0.25">
      <c r="A17790" s="1">
        <v>43651</v>
      </c>
      <c r="B17790" s="9">
        <v>0.30208333333333331</v>
      </c>
      <c r="C17790" s="2">
        <v>115946.22899813627</v>
      </c>
    </row>
    <row r="17791" spans="1:3" x14ac:dyDescent="0.25">
      <c r="A17791" s="1">
        <v>43651</v>
      </c>
      <c r="B17791" s="9">
        <v>0.3125</v>
      </c>
      <c r="C17791" s="2">
        <v>118703.27023396944</v>
      </c>
    </row>
    <row r="17792" spans="1:3" x14ac:dyDescent="0.25">
      <c r="A17792" s="1">
        <v>43651</v>
      </c>
      <c r="B17792" s="9">
        <v>0.32291666666666669</v>
      </c>
      <c r="C17792" s="2">
        <v>122439.96971302091</v>
      </c>
    </row>
    <row r="17793" spans="1:3" x14ac:dyDescent="0.25">
      <c r="A17793" s="1">
        <v>43651</v>
      </c>
      <c r="B17793" s="9">
        <v>0.33333333333333331</v>
      </c>
      <c r="C17793" s="2">
        <v>124698.10326244029</v>
      </c>
    </row>
    <row r="17794" spans="1:3" x14ac:dyDescent="0.25">
      <c r="A17794" s="1">
        <v>43651</v>
      </c>
      <c r="B17794" s="9">
        <v>0.34375</v>
      </c>
      <c r="C17794" s="2">
        <v>125799.21191574482</v>
      </c>
    </row>
    <row r="17795" spans="1:3" x14ac:dyDescent="0.25">
      <c r="A17795" s="1">
        <v>43651</v>
      </c>
      <c r="B17795" s="9">
        <v>0.35416666666666669</v>
      </c>
      <c r="C17795" s="2">
        <v>126733.50883039448</v>
      </c>
    </row>
    <row r="17796" spans="1:3" x14ac:dyDescent="0.25">
      <c r="A17796" s="1">
        <v>43651</v>
      </c>
      <c r="B17796" s="9">
        <v>0.36458333333333331</v>
      </c>
      <c r="C17796" s="2">
        <v>126677.90754213075</v>
      </c>
    </row>
    <row r="17797" spans="1:3" x14ac:dyDescent="0.25">
      <c r="A17797" s="1">
        <v>43651</v>
      </c>
      <c r="B17797" s="9">
        <v>0.375</v>
      </c>
      <c r="C17797" s="2">
        <v>127466.41593410856</v>
      </c>
    </row>
    <row r="17798" spans="1:3" x14ac:dyDescent="0.25">
      <c r="A17798" s="1">
        <v>43651</v>
      </c>
      <c r="B17798" s="9">
        <v>0.38541666666666669</v>
      </c>
      <c r="C17798" s="2">
        <v>125646.70305043571</v>
      </c>
    </row>
    <row r="17799" spans="1:3" x14ac:dyDescent="0.25">
      <c r="A17799" s="1">
        <v>43651</v>
      </c>
      <c r="B17799" s="9">
        <v>0.39583333333333331</v>
      </c>
      <c r="C17799" s="2">
        <v>126469.94305503568</v>
      </c>
    </row>
    <row r="17800" spans="1:3" x14ac:dyDescent="0.25">
      <c r="A17800" s="1">
        <v>43651</v>
      </c>
      <c r="B17800" s="9">
        <v>0.40625</v>
      </c>
      <c r="C17800" s="2">
        <v>129162.30050086862</v>
      </c>
    </row>
    <row r="17801" spans="1:3" x14ac:dyDescent="0.25">
      <c r="A17801" s="1">
        <v>43651</v>
      </c>
      <c r="B17801" s="9">
        <v>0.41666666666666669</v>
      </c>
      <c r="C17801" s="2">
        <v>130094.04234675929</v>
      </c>
    </row>
    <row r="17802" spans="1:3" x14ac:dyDescent="0.25">
      <c r="A17802" s="1">
        <v>43651</v>
      </c>
      <c r="B17802" s="9">
        <v>0.42708333333333331</v>
      </c>
      <c r="C17802" s="2">
        <v>127013.67271035712</v>
      </c>
    </row>
    <row r="17803" spans="1:3" x14ac:dyDescent="0.25">
      <c r="A17803" s="1">
        <v>43651</v>
      </c>
      <c r="B17803" s="9">
        <v>0.4375</v>
      </c>
      <c r="C17803" s="2">
        <v>127119.69822152547</v>
      </c>
    </row>
    <row r="17804" spans="1:3" x14ac:dyDescent="0.25">
      <c r="A17804" s="1">
        <v>43651</v>
      </c>
      <c r="B17804" s="9">
        <v>0.44791666666666669</v>
      </c>
      <c r="C17804" s="2">
        <v>127274.29366070556</v>
      </c>
    </row>
    <row r="17805" spans="1:3" x14ac:dyDescent="0.25">
      <c r="A17805" s="1">
        <v>43651</v>
      </c>
      <c r="B17805" s="9">
        <v>0.45833333333333331</v>
      </c>
      <c r="C17805" s="2">
        <v>127923.80080048996</v>
      </c>
    </row>
    <row r="17806" spans="1:3" x14ac:dyDescent="0.25">
      <c r="A17806" s="1">
        <v>43651</v>
      </c>
      <c r="B17806" s="9">
        <v>0.46875</v>
      </c>
      <c r="C17806" s="2">
        <v>127413.51931801342</v>
      </c>
    </row>
    <row r="17807" spans="1:3" x14ac:dyDescent="0.25">
      <c r="A17807" s="1">
        <v>43651</v>
      </c>
      <c r="B17807" s="9">
        <v>0.47916666666666669</v>
      </c>
      <c r="C17807" s="2">
        <v>127503.03727401009</v>
      </c>
    </row>
    <row r="17808" spans="1:3" x14ac:dyDescent="0.25">
      <c r="A17808" s="1">
        <v>43651</v>
      </c>
      <c r="B17808" s="9">
        <v>0.48958333333333331</v>
      </c>
      <c r="C17808" s="2">
        <v>127871.55377814711</v>
      </c>
    </row>
    <row r="17809" spans="1:3" x14ac:dyDescent="0.25">
      <c r="A17809" s="1">
        <v>43651</v>
      </c>
      <c r="B17809" s="9">
        <v>0.5</v>
      </c>
      <c r="C17809" s="2">
        <v>125895.62343937936</v>
      </c>
    </row>
    <row r="17810" spans="1:3" x14ac:dyDescent="0.25">
      <c r="A17810" s="1">
        <v>43651</v>
      </c>
      <c r="B17810" s="9">
        <v>0.51041666666666663</v>
      </c>
      <c r="C17810" s="2">
        <v>123373.47136744051</v>
      </c>
    </row>
    <row r="17811" spans="1:3" x14ac:dyDescent="0.25">
      <c r="A17811" s="1">
        <v>43651</v>
      </c>
      <c r="B17811" s="9">
        <v>0.52083333333333337</v>
      </c>
      <c r="C17811" s="2">
        <v>120026.77616646526</v>
      </c>
    </row>
    <row r="17812" spans="1:3" x14ac:dyDescent="0.25">
      <c r="A17812" s="1">
        <v>43651</v>
      </c>
      <c r="B17812" s="9">
        <v>0.53125</v>
      </c>
      <c r="C17812" s="2">
        <v>120138.96691288258</v>
      </c>
    </row>
    <row r="17813" spans="1:3" x14ac:dyDescent="0.25">
      <c r="A17813" s="1">
        <v>43651</v>
      </c>
      <c r="B17813" s="9">
        <v>0.54166666666666663</v>
      </c>
      <c r="C17813" s="2">
        <v>120413.04823316474</v>
      </c>
    </row>
    <row r="17814" spans="1:3" x14ac:dyDescent="0.25">
      <c r="A17814" s="1">
        <v>43651</v>
      </c>
      <c r="B17814" s="9">
        <v>0.55208333333333337</v>
      </c>
      <c r="C17814" s="2">
        <v>117729.076452134</v>
      </c>
    </row>
    <row r="17815" spans="1:3" x14ac:dyDescent="0.25">
      <c r="A17815" s="1">
        <v>43651</v>
      </c>
      <c r="B17815" s="9">
        <v>0.5625</v>
      </c>
      <c r="C17815" s="2">
        <v>114654.80512313965</v>
      </c>
    </row>
    <row r="17816" spans="1:3" x14ac:dyDescent="0.25">
      <c r="A17816" s="1">
        <v>43651</v>
      </c>
      <c r="B17816" s="9">
        <v>0.57291666666666663</v>
      </c>
      <c r="C17816" s="2">
        <v>112002.64768824355</v>
      </c>
    </row>
    <row r="17817" spans="1:3" x14ac:dyDescent="0.25">
      <c r="A17817" s="1">
        <v>43651</v>
      </c>
      <c r="B17817" s="9">
        <v>0.58333333333333337</v>
      </c>
      <c r="C17817" s="2">
        <v>109363.41913748383</v>
      </c>
    </row>
    <row r="17818" spans="1:3" x14ac:dyDescent="0.25">
      <c r="A17818" s="1">
        <v>43651</v>
      </c>
      <c r="B17818" s="9">
        <v>0.59375</v>
      </c>
      <c r="C17818" s="2">
        <v>109574.36388197573</v>
      </c>
    </row>
    <row r="17819" spans="1:3" x14ac:dyDescent="0.25">
      <c r="A17819" s="1">
        <v>43651</v>
      </c>
      <c r="B17819" s="9">
        <v>0.60416666666666663</v>
      </c>
      <c r="C17819" s="2">
        <v>111150.68382899709</v>
      </c>
    </row>
    <row r="17820" spans="1:3" x14ac:dyDescent="0.25">
      <c r="A17820" s="1">
        <v>43651</v>
      </c>
      <c r="B17820" s="9">
        <v>0.61458333333333337</v>
      </c>
      <c r="C17820" s="2">
        <v>111092.09440947286</v>
      </c>
    </row>
    <row r="17821" spans="1:3" x14ac:dyDescent="0.25">
      <c r="A17821" s="1">
        <v>43651</v>
      </c>
      <c r="B17821" s="9">
        <v>0.625</v>
      </c>
      <c r="C17821" s="2">
        <v>110656.07527214388</v>
      </c>
    </row>
    <row r="17822" spans="1:3" x14ac:dyDescent="0.25">
      <c r="A17822" s="1">
        <v>43651</v>
      </c>
      <c r="B17822" s="9">
        <v>0.63541666666666663</v>
      </c>
      <c r="C17822" s="2">
        <v>109734.33717003839</v>
      </c>
    </row>
    <row r="17823" spans="1:3" x14ac:dyDescent="0.25">
      <c r="A17823" s="1">
        <v>43651</v>
      </c>
      <c r="B17823" s="9">
        <v>0.64583333333333337</v>
      </c>
      <c r="C17823" s="2">
        <v>109437.77203206351</v>
      </c>
    </row>
    <row r="17824" spans="1:3" x14ac:dyDescent="0.25">
      <c r="A17824" s="1">
        <v>43651</v>
      </c>
      <c r="B17824" s="9">
        <v>0.65625</v>
      </c>
      <c r="C17824" s="2">
        <v>109519.5499800784</v>
      </c>
    </row>
    <row r="17825" spans="1:3" x14ac:dyDescent="0.25">
      <c r="A17825" s="1">
        <v>43651</v>
      </c>
      <c r="B17825" s="9">
        <v>0.66666666666666663</v>
      </c>
      <c r="C17825" s="2">
        <v>109611.16238380971</v>
      </c>
    </row>
    <row r="17826" spans="1:3" x14ac:dyDescent="0.25">
      <c r="A17826" s="1">
        <v>43651</v>
      </c>
      <c r="B17826" s="9">
        <v>0.67708333333333337</v>
      </c>
      <c r="C17826" s="2">
        <v>110880.27566611422</v>
      </c>
    </row>
    <row r="17827" spans="1:3" x14ac:dyDescent="0.25">
      <c r="A17827" s="1">
        <v>43651</v>
      </c>
      <c r="B17827" s="9">
        <v>0.6875</v>
      </c>
      <c r="C17827" s="2">
        <v>110229.67405928053</v>
      </c>
    </row>
    <row r="17828" spans="1:3" x14ac:dyDescent="0.25">
      <c r="A17828" s="1">
        <v>43651</v>
      </c>
      <c r="B17828" s="9">
        <v>0.69791666666666663</v>
      </c>
      <c r="C17828" s="2">
        <v>110412.60359685574</v>
      </c>
    </row>
    <row r="17829" spans="1:3" x14ac:dyDescent="0.25">
      <c r="A17829" s="1">
        <v>43651</v>
      </c>
      <c r="B17829" s="9">
        <v>0.70833333333333337</v>
      </c>
      <c r="C17829" s="2">
        <v>110232.52833485875</v>
      </c>
    </row>
    <row r="17830" spans="1:3" x14ac:dyDescent="0.25">
      <c r="A17830" s="1">
        <v>43651</v>
      </c>
      <c r="B17830" s="9">
        <v>0.71875</v>
      </c>
      <c r="C17830" s="2">
        <v>110477.76375560764</v>
      </c>
    </row>
    <row r="17831" spans="1:3" x14ac:dyDescent="0.25">
      <c r="A17831" s="1">
        <v>43651</v>
      </c>
      <c r="B17831" s="9">
        <v>0.72916666666666663</v>
      </c>
      <c r="C17831" s="2">
        <v>111583.15972767724</v>
      </c>
    </row>
    <row r="17832" spans="1:3" x14ac:dyDescent="0.25">
      <c r="A17832" s="1">
        <v>43651</v>
      </c>
      <c r="B17832" s="9">
        <v>0.73958333333333337</v>
      </c>
      <c r="C17832" s="2">
        <v>111697.3464985334</v>
      </c>
    </row>
    <row r="17833" spans="1:3" x14ac:dyDescent="0.25">
      <c r="A17833" s="1">
        <v>43651</v>
      </c>
      <c r="B17833" s="9">
        <v>0.75</v>
      </c>
      <c r="C17833" s="2">
        <v>112562.39278225768</v>
      </c>
    </row>
    <row r="17834" spans="1:3" x14ac:dyDescent="0.25">
      <c r="A17834" s="1">
        <v>43651</v>
      </c>
      <c r="B17834" s="9">
        <v>0.76041666666666663</v>
      </c>
      <c r="C17834" s="2">
        <v>111749.33368337534</v>
      </c>
    </row>
    <row r="17835" spans="1:3" x14ac:dyDescent="0.25">
      <c r="A17835" s="1">
        <v>43651</v>
      </c>
      <c r="B17835" s="9">
        <v>0.77083333333333337</v>
      </c>
      <c r="C17835" s="2">
        <v>112470.63077511676</v>
      </c>
    </row>
    <row r="17836" spans="1:3" x14ac:dyDescent="0.25">
      <c r="A17836" s="1">
        <v>43651</v>
      </c>
      <c r="B17836" s="9">
        <v>0.78125</v>
      </c>
      <c r="C17836" s="2">
        <v>113812.6245394958</v>
      </c>
    </row>
    <row r="17837" spans="1:3" x14ac:dyDescent="0.25">
      <c r="A17837" s="1">
        <v>43651</v>
      </c>
      <c r="B17837" s="9">
        <v>0.79166666666666663</v>
      </c>
      <c r="C17837" s="2">
        <v>115835.80987104337</v>
      </c>
    </row>
    <row r="17838" spans="1:3" x14ac:dyDescent="0.25">
      <c r="A17838" s="1">
        <v>43651</v>
      </c>
      <c r="B17838" s="9">
        <v>0.80208333333333337</v>
      </c>
      <c r="C17838" s="2">
        <v>116716.59207130027</v>
      </c>
    </row>
    <row r="17839" spans="1:3" x14ac:dyDescent="0.25">
      <c r="A17839" s="1">
        <v>43651</v>
      </c>
      <c r="B17839" s="9">
        <v>0.8125</v>
      </c>
      <c r="C17839" s="2">
        <v>115996.41306819914</v>
      </c>
    </row>
    <row r="17840" spans="1:3" x14ac:dyDescent="0.25">
      <c r="A17840" s="1">
        <v>43651</v>
      </c>
      <c r="B17840" s="9">
        <v>0.82291666666666663</v>
      </c>
      <c r="C17840" s="2">
        <v>115089.24555080399</v>
      </c>
    </row>
    <row r="17841" spans="1:3" x14ac:dyDescent="0.25">
      <c r="A17841" s="1">
        <v>43651</v>
      </c>
      <c r="B17841" s="9">
        <v>0.83333333333333337</v>
      </c>
      <c r="C17841" s="2">
        <v>114742.77980185815</v>
      </c>
    </row>
    <row r="17842" spans="1:3" x14ac:dyDescent="0.25">
      <c r="A17842" s="1">
        <v>43651</v>
      </c>
      <c r="B17842" s="9">
        <v>0.84375</v>
      </c>
      <c r="C17842" s="2">
        <v>112195.32113210301</v>
      </c>
    </row>
    <row r="17843" spans="1:3" x14ac:dyDescent="0.25">
      <c r="A17843" s="1">
        <v>43651</v>
      </c>
      <c r="B17843" s="9">
        <v>0.85416666666666663</v>
      </c>
      <c r="C17843" s="2">
        <v>108268.86941261144</v>
      </c>
    </row>
    <row r="17844" spans="1:3" x14ac:dyDescent="0.25">
      <c r="A17844" s="1">
        <v>43651</v>
      </c>
      <c r="B17844" s="9">
        <v>0.86458333333333337</v>
      </c>
      <c r="C17844" s="2">
        <v>105731.37118039133</v>
      </c>
    </row>
    <row r="17845" spans="1:3" x14ac:dyDescent="0.25">
      <c r="A17845" s="1">
        <v>43651</v>
      </c>
      <c r="B17845" s="9">
        <v>0.875</v>
      </c>
      <c r="C17845" s="2">
        <v>103922.91792175808</v>
      </c>
    </row>
    <row r="17846" spans="1:3" x14ac:dyDescent="0.25">
      <c r="A17846" s="1">
        <v>43651</v>
      </c>
      <c r="B17846" s="9">
        <v>0.88541666666666663</v>
      </c>
      <c r="C17846" s="2">
        <v>101819.86405413414</v>
      </c>
    </row>
    <row r="17847" spans="1:3" x14ac:dyDescent="0.25">
      <c r="A17847" s="1">
        <v>43651</v>
      </c>
      <c r="B17847" s="9">
        <v>0.89583333333333337</v>
      </c>
      <c r="C17847" s="2">
        <v>98809.918254343298</v>
      </c>
    </row>
    <row r="17848" spans="1:3" x14ac:dyDescent="0.25">
      <c r="A17848" s="1">
        <v>43651</v>
      </c>
      <c r="B17848" s="9">
        <v>0.90625</v>
      </c>
      <c r="C17848" s="2">
        <v>98356.631733999035</v>
      </c>
    </row>
    <row r="17849" spans="1:3" x14ac:dyDescent="0.25">
      <c r="A17849" s="1">
        <v>43651</v>
      </c>
      <c r="B17849" s="9">
        <v>0.91666666666666663</v>
      </c>
      <c r="C17849" s="2">
        <v>98328.155906057975</v>
      </c>
    </row>
    <row r="17850" spans="1:3" x14ac:dyDescent="0.25">
      <c r="A17850" s="1">
        <v>43651</v>
      </c>
      <c r="B17850" s="9">
        <v>0.92708333333333337</v>
      </c>
      <c r="C17850" s="2">
        <v>97120.009950104242</v>
      </c>
    </row>
    <row r="17851" spans="1:3" x14ac:dyDescent="0.25">
      <c r="A17851" s="1">
        <v>43651</v>
      </c>
      <c r="B17851" s="9">
        <v>0.9375</v>
      </c>
      <c r="C17851" s="2">
        <v>94680.135816522961</v>
      </c>
    </row>
    <row r="17852" spans="1:3" x14ac:dyDescent="0.25">
      <c r="A17852" s="1">
        <v>43651</v>
      </c>
      <c r="B17852" s="9">
        <v>0.94791666666666663</v>
      </c>
      <c r="C17852" s="2">
        <v>90872.827465064052</v>
      </c>
    </row>
    <row r="17853" spans="1:3" x14ac:dyDescent="0.25">
      <c r="A17853" s="1">
        <v>43651</v>
      </c>
      <c r="B17853" s="9">
        <v>0.95833333333333337</v>
      </c>
      <c r="C17853" s="2">
        <v>88705.759085851343</v>
      </c>
    </row>
    <row r="17854" spans="1:3" x14ac:dyDescent="0.25">
      <c r="A17854" s="1">
        <v>43651</v>
      </c>
      <c r="B17854" s="9">
        <v>0.96875</v>
      </c>
      <c r="C17854" s="2">
        <v>85351.753002464029</v>
      </c>
    </row>
    <row r="17855" spans="1:3" x14ac:dyDescent="0.25">
      <c r="A17855" s="1">
        <v>43651</v>
      </c>
      <c r="B17855" s="9">
        <v>0.97916666666666663</v>
      </c>
      <c r="C17855" s="2">
        <v>83178.621748229969</v>
      </c>
    </row>
    <row r="17856" spans="1:3" x14ac:dyDescent="0.25">
      <c r="A17856" s="1">
        <v>43651</v>
      </c>
      <c r="B17856" s="9">
        <v>0.98958333333333337</v>
      </c>
      <c r="C17856" s="2">
        <v>80389.88821114898</v>
      </c>
    </row>
    <row r="17857" spans="1:3" x14ac:dyDescent="0.25">
      <c r="A17857" s="1">
        <v>43652</v>
      </c>
      <c r="B17857" s="9">
        <v>0</v>
      </c>
      <c r="C17857" s="2">
        <v>80291.358618188809</v>
      </c>
    </row>
    <row r="17858" spans="1:3" x14ac:dyDescent="0.25">
      <c r="A17858" s="1">
        <v>43652</v>
      </c>
      <c r="B17858" s="9">
        <v>1.0416666666666666E-2</v>
      </c>
      <c r="C17858" s="2">
        <v>79055.827364411482</v>
      </c>
    </row>
    <row r="17859" spans="1:3" x14ac:dyDescent="0.25">
      <c r="A17859" s="1">
        <v>43652</v>
      </c>
      <c r="B17859" s="9">
        <v>2.0833333333333332E-2</v>
      </c>
      <c r="C17859" s="2">
        <v>77728.93173360829</v>
      </c>
    </row>
    <row r="17860" spans="1:3" x14ac:dyDescent="0.25">
      <c r="A17860" s="1">
        <v>43652</v>
      </c>
      <c r="B17860" s="9">
        <v>3.125E-2</v>
      </c>
      <c r="C17860" s="2">
        <v>76353.103977064806</v>
      </c>
    </row>
    <row r="17861" spans="1:3" x14ac:dyDescent="0.25">
      <c r="A17861" s="1">
        <v>43652</v>
      </c>
      <c r="B17861" s="9">
        <v>4.1666666666666664E-2</v>
      </c>
      <c r="C17861" s="2">
        <v>75230.968170845415</v>
      </c>
    </row>
    <row r="17862" spans="1:3" x14ac:dyDescent="0.25">
      <c r="A17862" s="1">
        <v>43652</v>
      </c>
      <c r="B17862" s="9">
        <v>5.2083333333333336E-2</v>
      </c>
      <c r="C17862" s="2">
        <v>74086.84460034412</v>
      </c>
    </row>
    <row r="17863" spans="1:3" x14ac:dyDescent="0.25">
      <c r="A17863" s="1">
        <v>43652</v>
      </c>
      <c r="B17863" s="9">
        <v>6.25E-2</v>
      </c>
      <c r="C17863" s="2">
        <v>73771.173532188433</v>
      </c>
    </row>
    <row r="17864" spans="1:3" x14ac:dyDescent="0.25">
      <c r="A17864" s="1">
        <v>43652</v>
      </c>
      <c r="B17864" s="9">
        <v>7.2916666666666671E-2</v>
      </c>
      <c r="C17864" s="2">
        <v>72768.913363322456</v>
      </c>
    </row>
    <row r="17865" spans="1:3" x14ac:dyDescent="0.25">
      <c r="A17865" s="1">
        <v>43652</v>
      </c>
      <c r="B17865" s="9">
        <v>8.3333333333333329E-2</v>
      </c>
      <c r="C17865" s="2">
        <v>71312.701332632627</v>
      </c>
    </row>
    <row r="17866" spans="1:3" x14ac:dyDescent="0.25">
      <c r="A17866" s="1">
        <v>43652</v>
      </c>
      <c r="B17866" s="9">
        <v>9.375E-2</v>
      </c>
      <c r="C17866" s="2">
        <v>70407.053470924642</v>
      </c>
    </row>
    <row r="17867" spans="1:3" x14ac:dyDescent="0.25">
      <c r="A17867" s="1">
        <v>43652</v>
      </c>
      <c r="B17867" s="9">
        <v>0.10416666666666667</v>
      </c>
      <c r="C17867" s="2">
        <v>69786.589077265118</v>
      </c>
    </row>
    <row r="17868" spans="1:3" x14ac:dyDescent="0.25">
      <c r="A17868" s="1">
        <v>43652</v>
      </c>
      <c r="B17868" s="9">
        <v>0.11458333333333333</v>
      </c>
      <c r="C17868" s="2">
        <v>69265.965274865855</v>
      </c>
    </row>
    <row r="17869" spans="1:3" x14ac:dyDescent="0.25">
      <c r="A17869" s="1">
        <v>43652</v>
      </c>
      <c r="B17869" s="9">
        <v>0.125</v>
      </c>
      <c r="C17869" s="2">
        <v>69394.002171907079</v>
      </c>
    </row>
    <row r="17870" spans="1:3" x14ac:dyDescent="0.25">
      <c r="A17870" s="1">
        <v>43652</v>
      </c>
      <c r="B17870" s="9">
        <v>0.13541666666666666</v>
      </c>
      <c r="C17870" s="2">
        <v>69628.013400002848</v>
      </c>
    </row>
    <row r="17871" spans="1:3" x14ac:dyDescent="0.25">
      <c r="A17871" s="1">
        <v>43652</v>
      </c>
      <c r="B17871" s="9">
        <v>0.14583333333333334</v>
      </c>
      <c r="C17871" s="2">
        <v>69678.315578020673</v>
      </c>
    </row>
    <row r="17872" spans="1:3" x14ac:dyDescent="0.25">
      <c r="A17872" s="1">
        <v>43652</v>
      </c>
      <c r="B17872" s="9">
        <v>0.15625</v>
      </c>
      <c r="C17872" s="2">
        <v>68802.269506757715</v>
      </c>
    </row>
    <row r="17873" spans="1:3" x14ac:dyDescent="0.25">
      <c r="A17873" s="1">
        <v>43652</v>
      </c>
      <c r="B17873" s="9">
        <v>0.16666666666666666</v>
      </c>
      <c r="C17873" s="2">
        <v>68438.536374796604</v>
      </c>
    </row>
    <row r="17874" spans="1:3" x14ac:dyDescent="0.25">
      <c r="A17874" s="1">
        <v>43652</v>
      </c>
      <c r="B17874" s="9">
        <v>0.17708333333333334</v>
      </c>
      <c r="C17874" s="2">
        <v>68528.333852953336</v>
      </c>
    </row>
    <row r="17875" spans="1:3" x14ac:dyDescent="0.25">
      <c r="A17875" s="1">
        <v>43652</v>
      </c>
      <c r="B17875" s="9">
        <v>0.1875</v>
      </c>
      <c r="C17875" s="2">
        <v>68724.026923527985</v>
      </c>
    </row>
    <row r="17876" spans="1:3" x14ac:dyDescent="0.25">
      <c r="A17876" s="1">
        <v>43652</v>
      </c>
      <c r="B17876" s="9">
        <v>0.19791666666666666</v>
      </c>
      <c r="C17876" s="2">
        <v>68200.985844983836</v>
      </c>
    </row>
    <row r="17877" spans="1:3" x14ac:dyDescent="0.25">
      <c r="A17877" s="1">
        <v>43652</v>
      </c>
      <c r="B17877" s="9">
        <v>0.20833333333333334</v>
      </c>
      <c r="C17877" s="2">
        <v>66242.295330708541</v>
      </c>
    </row>
    <row r="17878" spans="1:3" x14ac:dyDescent="0.25">
      <c r="A17878" s="1">
        <v>43652</v>
      </c>
      <c r="B17878" s="9">
        <v>0.21875</v>
      </c>
      <c r="C17878" s="2">
        <v>65185.803925856395</v>
      </c>
    </row>
    <row r="17879" spans="1:3" x14ac:dyDescent="0.25">
      <c r="A17879" s="1">
        <v>43652</v>
      </c>
      <c r="B17879" s="9">
        <v>0.22916666666666666</v>
      </c>
      <c r="C17879" s="2">
        <v>64725.627774806089</v>
      </c>
    </row>
    <row r="17880" spans="1:3" x14ac:dyDescent="0.25">
      <c r="A17880" s="1">
        <v>43652</v>
      </c>
      <c r="B17880" s="9">
        <v>0.23958333333333334</v>
      </c>
      <c r="C17880" s="2">
        <v>64581.103007252328</v>
      </c>
    </row>
    <row r="17881" spans="1:3" x14ac:dyDescent="0.25">
      <c r="A17881" s="1">
        <v>43652</v>
      </c>
      <c r="B17881" s="9">
        <v>0.25</v>
      </c>
      <c r="C17881" s="2">
        <v>64670.943791659214</v>
      </c>
    </row>
    <row r="17882" spans="1:3" x14ac:dyDescent="0.25">
      <c r="A17882" s="1">
        <v>43652</v>
      </c>
      <c r="B17882" s="9">
        <v>0.26041666666666669</v>
      </c>
      <c r="C17882" s="2">
        <v>66138.47450136613</v>
      </c>
    </row>
    <row r="17883" spans="1:3" x14ac:dyDescent="0.25">
      <c r="A17883" s="1">
        <v>43652</v>
      </c>
      <c r="B17883" s="9">
        <v>0.27083333333333331</v>
      </c>
      <c r="C17883" s="2">
        <v>66982.840082176772</v>
      </c>
    </row>
    <row r="17884" spans="1:3" x14ac:dyDescent="0.25">
      <c r="A17884" s="1">
        <v>43652</v>
      </c>
      <c r="B17884" s="9">
        <v>0.28125</v>
      </c>
      <c r="C17884" s="2">
        <v>67799.119591297713</v>
      </c>
    </row>
    <row r="17885" spans="1:3" x14ac:dyDescent="0.25">
      <c r="A17885" s="1">
        <v>43652</v>
      </c>
      <c r="B17885" s="9">
        <v>0.29166666666666669</v>
      </c>
      <c r="C17885" s="2">
        <v>68757.727060010133</v>
      </c>
    </row>
    <row r="17886" spans="1:3" x14ac:dyDescent="0.25">
      <c r="A17886" s="1">
        <v>43652</v>
      </c>
      <c r="B17886" s="9">
        <v>0.30208333333333331</v>
      </c>
      <c r="C17886" s="2">
        <v>70515.956879262216</v>
      </c>
    </row>
    <row r="17887" spans="1:3" x14ac:dyDescent="0.25">
      <c r="A17887" s="1">
        <v>43652</v>
      </c>
      <c r="B17887" s="9">
        <v>0.3125</v>
      </c>
      <c r="C17887" s="2">
        <v>72118.41017978458</v>
      </c>
    </row>
    <row r="17888" spans="1:3" x14ac:dyDescent="0.25">
      <c r="A17888" s="1">
        <v>43652</v>
      </c>
      <c r="B17888" s="9">
        <v>0.32291666666666669</v>
      </c>
      <c r="C17888" s="2">
        <v>74676.659979691307</v>
      </c>
    </row>
    <row r="17889" spans="1:3" x14ac:dyDescent="0.25">
      <c r="A17889" s="1">
        <v>43652</v>
      </c>
      <c r="B17889" s="9">
        <v>0.33333333333333331</v>
      </c>
      <c r="C17889" s="2">
        <v>76514.663848655749</v>
      </c>
    </row>
    <row r="17890" spans="1:3" x14ac:dyDescent="0.25">
      <c r="A17890" s="1">
        <v>43652</v>
      </c>
      <c r="B17890" s="9">
        <v>0.34375</v>
      </c>
      <c r="C17890" s="2">
        <v>78857.138288712667</v>
      </c>
    </row>
    <row r="17891" spans="1:3" x14ac:dyDescent="0.25">
      <c r="A17891" s="1">
        <v>43652</v>
      </c>
      <c r="B17891" s="9">
        <v>0.35416666666666669</v>
      </c>
      <c r="C17891" s="2">
        <v>78578.340524095751</v>
      </c>
    </row>
    <row r="17892" spans="1:3" x14ac:dyDescent="0.25">
      <c r="A17892" s="1">
        <v>43652</v>
      </c>
      <c r="B17892" s="9">
        <v>0.36458333333333331</v>
      </c>
      <c r="C17892" s="2">
        <v>78953.711226552332</v>
      </c>
    </row>
    <row r="17893" spans="1:3" x14ac:dyDescent="0.25">
      <c r="A17893" s="1">
        <v>43652</v>
      </c>
      <c r="B17893" s="9">
        <v>0.375</v>
      </c>
      <c r="C17893" s="2">
        <v>80325.251664330746</v>
      </c>
    </row>
    <row r="17894" spans="1:3" x14ac:dyDescent="0.25">
      <c r="A17894" s="1">
        <v>43652</v>
      </c>
      <c r="B17894" s="9">
        <v>0.38541666666666669</v>
      </c>
      <c r="C17894" s="2">
        <v>80920.551189719918</v>
      </c>
    </row>
    <row r="17895" spans="1:3" x14ac:dyDescent="0.25">
      <c r="A17895" s="1">
        <v>43652</v>
      </c>
      <c r="B17895" s="9">
        <v>0.39583333333333331</v>
      </c>
      <c r="C17895" s="2">
        <v>81708.933599879121</v>
      </c>
    </row>
    <row r="17896" spans="1:3" x14ac:dyDescent="0.25">
      <c r="A17896" s="1">
        <v>43652</v>
      </c>
      <c r="B17896" s="9">
        <v>0.40625</v>
      </c>
      <c r="C17896" s="2">
        <v>81351.558612826731</v>
      </c>
    </row>
    <row r="17897" spans="1:3" x14ac:dyDescent="0.25">
      <c r="A17897" s="1">
        <v>43652</v>
      </c>
      <c r="B17897" s="9">
        <v>0.41666666666666669</v>
      </c>
      <c r="C17897" s="2">
        <v>81529.858318567465</v>
      </c>
    </row>
    <row r="17898" spans="1:3" x14ac:dyDescent="0.25">
      <c r="A17898" s="1">
        <v>43652</v>
      </c>
      <c r="B17898" s="9">
        <v>0.42708333333333331</v>
      </c>
      <c r="C17898" s="2">
        <v>82602.810035409333</v>
      </c>
    </row>
    <row r="17899" spans="1:3" x14ac:dyDescent="0.25">
      <c r="A17899" s="1">
        <v>43652</v>
      </c>
      <c r="B17899" s="9">
        <v>0.4375</v>
      </c>
      <c r="C17899" s="2">
        <v>83505.402838015667</v>
      </c>
    </row>
    <row r="17900" spans="1:3" x14ac:dyDescent="0.25">
      <c r="A17900" s="1">
        <v>43652</v>
      </c>
      <c r="B17900" s="9">
        <v>0.44791666666666669</v>
      </c>
      <c r="C17900" s="2">
        <v>84455.026228287417</v>
      </c>
    </row>
    <row r="17901" spans="1:3" x14ac:dyDescent="0.25">
      <c r="A17901" s="1">
        <v>43652</v>
      </c>
      <c r="B17901" s="9">
        <v>0.45833333333333331</v>
      </c>
      <c r="C17901" s="2">
        <v>85820.806934795546</v>
      </c>
    </row>
    <row r="17902" spans="1:3" x14ac:dyDescent="0.25">
      <c r="A17902" s="1">
        <v>43652</v>
      </c>
      <c r="B17902" s="9">
        <v>0.46875</v>
      </c>
      <c r="C17902" s="2">
        <v>86587.465355105611</v>
      </c>
    </row>
    <row r="17903" spans="1:3" x14ac:dyDescent="0.25">
      <c r="A17903" s="1">
        <v>43652</v>
      </c>
      <c r="B17903" s="9">
        <v>0.47916666666666669</v>
      </c>
      <c r="C17903" s="2">
        <v>87165.044750318833</v>
      </c>
    </row>
    <row r="17904" spans="1:3" x14ac:dyDescent="0.25">
      <c r="A17904" s="1">
        <v>43652</v>
      </c>
      <c r="B17904" s="9">
        <v>0.48958333333333331</v>
      </c>
      <c r="C17904" s="2">
        <v>88172.261516361337</v>
      </c>
    </row>
    <row r="17905" spans="1:3" x14ac:dyDescent="0.25">
      <c r="A17905" s="1">
        <v>43652</v>
      </c>
      <c r="B17905" s="9">
        <v>0.5</v>
      </c>
      <c r="C17905" s="2">
        <v>87762.867849012357</v>
      </c>
    </row>
    <row r="17906" spans="1:3" x14ac:dyDescent="0.25">
      <c r="A17906" s="1">
        <v>43652</v>
      </c>
      <c r="B17906" s="9">
        <v>0.51041666666666663</v>
      </c>
      <c r="C17906" s="2">
        <v>85545.257138940055</v>
      </c>
    </row>
    <row r="17907" spans="1:3" x14ac:dyDescent="0.25">
      <c r="A17907" s="1">
        <v>43652</v>
      </c>
      <c r="B17907" s="9">
        <v>0.52083333333333337</v>
      </c>
      <c r="C17907" s="2">
        <v>83816.022822630883</v>
      </c>
    </row>
    <row r="17908" spans="1:3" x14ac:dyDescent="0.25">
      <c r="A17908" s="1">
        <v>43652</v>
      </c>
      <c r="B17908" s="9">
        <v>0.53125</v>
      </c>
      <c r="C17908" s="2">
        <v>81281.103280760741</v>
      </c>
    </row>
    <row r="17909" spans="1:3" x14ac:dyDescent="0.25">
      <c r="A17909" s="1">
        <v>43652</v>
      </c>
      <c r="B17909" s="9">
        <v>0.54166666666666663</v>
      </c>
      <c r="C17909" s="2">
        <v>79720.527124135668</v>
      </c>
    </row>
    <row r="17910" spans="1:3" x14ac:dyDescent="0.25">
      <c r="A17910" s="1">
        <v>43652</v>
      </c>
      <c r="B17910" s="9">
        <v>0.55208333333333337</v>
      </c>
      <c r="C17910" s="2">
        <v>78392.115774577134</v>
      </c>
    </row>
    <row r="17911" spans="1:3" x14ac:dyDescent="0.25">
      <c r="A17911" s="1">
        <v>43652</v>
      </c>
      <c r="B17911" s="9">
        <v>0.5625</v>
      </c>
      <c r="C17911" s="2">
        <v>76939.734378559864</v>
      </c>
    </row>
    <row r="17912" spans="1:3" x14ac:dyDescent="0.25">
      <c r="A17912" s="1">
        <v>43652</v>
      </c>
      <c r="B17912" s="9">
        <v>0.57291666666666663</v>
      </c>
      <c r="C17912" s="2">
        <v>74498.17917508629</v>
      </c>
    </row>
    <row r="17913" spans="1:3" x14ac:dyDescent="0.25">
      <c r="A17913" s="1">
        <v>43652</v>
      </c>
      <c r="B17913" s="9">
        <v>0.58333333333333337</v>
      </c>
      <c r="C17913" s="2">
        <v>73319.646820373076</v>
      </c>
    </row>
    <row r="17914" spans="1:3" x14ac:dyDescent="0.25">
      <c r="A17914" s="1">
        <v>43652</v>
      </c>
      <c r="B17914" s="9">
        <v>0.59375</v>
      </c>
      <c r="C17914" s="2">
        <v>72326.567576539412</v>
      </c>
    </row>
    <row r="17915" spans="1:3" x14ac:dyDescent="0.25">
      <c r="A17915" s="1">
        <v>43652</v>
      </c>
      <c r="B17915" s="9">
        <v>0.60416666666666663</v>
      </c>
      <c r="C17915" s="2">
        <v>71743.893791535535</v>
      </c>
    </row>
    <row r="17916" spans="1:3" x14ac:dyDescent="0.25">
      <c r="A17916" s="1">
        <v>43652</v>
      </c>
      <c r="B17916" s="9">
        <v>0.61458333333333337</v>
      </c>
      <c r="C17916" s="2">
        <v>71482.237428115259</v>
      </c>
    </row>
    <row r="17917" spans="1:3" x14ac:dyDescent="0.25">
      <c r="A17917" s="1">
        <v>43652</v>
      </c>
      <c r="B17917" s="9">
        <v>0.625</v>
      </c>
      <c r="C17917" s="2">
        <v>71940.594716659165</v>
      </c>
    </row>
    <row r="17918" spans="1:3" x14ac:dyDescent="0.25">
      <c r="A17918" s="1">
        <v>43652</v>
      </c>
      <c r="B17918" s="9">
        <v>0.63541666666666663</v>
      </c>
      <c r="C17918" s="2">
        <v>71408.919946607406</v>
      </c>
    </row>
    <row r="17919" spans="1:3" x14ac:dyDescent="0.25">
      <c r="A17919" s="1">
        <v>43652</v>
      </c>
      <c r="B17919" s="9">
        <v>0.64583333333333337</v>
      </c>
      <c r="C17919" s="2">
        <v>72358.444913583357</v>
      </c>
    </row>
    <row r="17920" spans="1:3" x14ac:dyDescent="0.25">
      <c r="A17920" s="1">
        <v>43652</v>
      </c>
      <c r="B17920" s="9">
        <v>0.65625</v>
      </c>
      <c r="C17920" s="2">
        <v>72051.513834094731</v>
      </c>
    </row>
    <row r="17921" spans="1:3" x14ac:dyDescent="0.25">
      <c r="A17921" s="1">
        <v>43652</v>
      </c>
      <c r="B17921" s="9">
        <v>0.66666666666666663</v>
      </c>
      <c r="C17921" s="2">
        <v>72261.269625173387</v>
      </c>
    </row>
    <row r="17922" spans="1:3" x14ac:dyDescent="0.25">
      <c r="A17922" s="1">
        <v>43652</v>
      </c>
      <c r="B17922" s="9">
        <v>0.67708333333333337</v>
      </c>
      <c r="C17922" s="2">
        <v>73608.601869116639</v>
      </c>
    </row>
    <row r="17923" spans="1:3" x14ac:dyDescent="0.25">
      <c r="A17923" s="1">
        <v>43652</v>
      </c>
      <c r="B17923" s="9">
        <v>0.6875</v>
      </c>
      <c r="C17923" s="2">
        <v>73868.250397302589</v>
      </c>
    </row>
    <row r="17924" spans="1:3" x14ac:dyDescent="0.25">
      <c r="A17924" s="1">
        <v>43652</v>
      </c>
      <c r="B17924" s="9">
        <v>0.69791666666666663</v>
      </c>
      <c r="C17924" s="2">
        <v>75634.928872266188</v>
      </c>
    </row>
    <row r="17925" spans="1:3" x14ac:dyDescent="0.25">
      <c r="A17925" s="1">
        <v>43652</v>
      </c>
      <c r="B17925" s="9">
        <v>0.70833333333333337</v>
      </c>
      <c r="C17925" s="2">
        <v>77072.908971641897</v>
      </c>
    </row>
    <row r="17926" spans="1:3" x14ac:dyDescent="0.25">
      <c r="A17926" s="1">
        <v>43652</v>
      </c>
      <c r="B17926" s="9">
        <v>0.71875</v>
      </c>
      <c r="C17926" s="2">
        <v>78454.677558319905</v>
      </c>
    </row>
    <row r="17927" spans="1:3" x14ac:dyDescent="0.25">
      <c r="A17927" s="1">
        <v>43652</v>
      </c>
      <c r="B17927" s="9">
        <v>0.72916666666666663</v>
      </c>
      <c r="C17927" s="2">
        <v>79829.477775655236</v>
      </c>
    </row>
    <row r="17928" spans="1:3" x14ac:dyDescent="0.25">
      <c r="A17928" s="1">
        <v>43652</v>
      </c>
      <c r="B17928" s="9">
        <v>0.73958333333333337</v>
      </c>
      <c r="C17928" s="2">
        <v>81739.125930098933</v>
      </c>
    </row>
    <row r="17929" spans="1:3" x14ac:dyDescent="0.25">
      <c r="A17929" s="1">
        <v>43652</v>
      </c>
      <c r="B17929" s="9">
        <v>0.75</v>
      </c>
      <c r="C17929" s="2">
        <v>83129.666000898709</v>
      </c>
    </row>
    <row r="17930" spans="1:3" x14ac:dyDescent="0.25">
      <c r="A17930" s="1">
        <v>43652</v>
      </c>
      <c r="B17930" s="9">
        <v>0.76041666666666663</v>
      </c>
      <c r="C17930" s="2">
        <v>84135.185949321589</v>
      </c>
    </row>
    <row r="17931" spans="1:3" x14ac:dyDescent="0.25">
      <c r="A17931" s="1">
        <v>43652</v>
      </c>
      <c r="B17931" s="9">
        <v>0.77083333333333337</v>
      </c>
      <c r="C17931" s="2">
        <v>84258.502465096215</v>
      </c>
    </row>
    <row r="17932" spans="1:3" x14ac:dyDescent="0.25">
      <c r="A17932" s="1">
        <v>43652</v>
      </c>
      <c r="B17932" s="9">
        <v>0.78125</v>
      </c>
      <c r="C17932" s="2">
        <v>85353.473441674621</v>
      </c>
    </row>
    <row r="17933" spans="1:3" x14ac:dyDescent="0.25">
      <c r="A17933" s="1">
        <v>43652</v>
      </c>
      <c r="B17933" s="9">
        <v>0.79166666666666663</v>
      </c>
      <c r="C17933" s="2">
        <v>85296.793434088904</v>
      </c>
    </row>
    <row r="17934" spans="1:3" x14ac:dyDescent="0.25">
      <c r="A17934" s="1">
        <v>43652</v>
      </c>
      <c r="B17934" s="9">
        <v>0.80208333333333337</v>
      </c>
      <c r="C17934" s="2">
        <v>85838.074317810839</v>
      </c>
    </row>
    <row r="17935" spans="1:3" x14ac:dyDescent="0.25">
      <c r="A17935" s="1">
        <v>43652</v>
      </c>
      <c r="B17935" s="9">
        <v>0.8125</v>
      </c>
      <c r="C17935" s="2">
        <v>85404.901582196413</v>
      </c>
    </row>
    <row r="17936" spans="1:3" x14ac:dyDescent="0.25">
      <c r="A17936" s="1">
        <v>43652</v>
      </c>
      <c r="B17936" s="9">
        <v>0.82291666666666663</v>
      </c>
      <c r="C17936" s="2">
        <v>84574.145974729094</v>
      </c>
    </row>
    <row r="17937" spans="1:3" x14ac:dyDescent="0.25">
      <c r="A17937" s="1">
        <v>43652</v>
      </c>
      <c r="B17937" s="9">
        <v>0.83333333333333337</v>
      </c>
      <c r="C17937" s="2">
        <v>83361.031610803358</v>
      </c>
    </row>
    <row r="17938" spans="1:3" x14ac:dyDescent="0.25">
      <c r="A17938" s="1">
        <v>43652</v>
      </c>
      <c r="B17938" s="9">
        <v>0.84375</v>
      </c>
      <c r="C17938" s="2">
        <v>81930.311213725901</v>
      </c>
    </row>
    <row r="17939" spans="1:3" x14ac:dyDescent="0.25">
      <c r="A17939" s="1">
        <v>43652</v>
      </c>
      <c r="B17939" s="9">
        <v>0.85416666666666663</v>
      </c>
      <c r="C17939" s="2">
        <v>78902.058680916118</v>
      </c>
    </row>
    <row r="17940" spans="1:3" x14ac:dyDescent="0.25">
      <c r="A17940" s="1">
        <v>43652</v>
      </c>
      <c r="B17940" s="9">
        <v>0.86458333333333337</v>
      </c>
      <c r="C17940" s="2">
        <v>77004.496907196735</v>
      </c>
    </row>
    <row r="17941" spans="1:3" x14ac:dyDescent="0.25">
      <c r="A17941" s="1">
        <v>43652</v>
      </c>
      <c r="B17941" s="9">
        <v>0.875</v>
      </c>
      <c r="C17941" s="2">
        <v>75828.590486015484</v>
      </c>
    </row>
    <row r="17942" spans="1:3" x14ac:dyDescent="0.25">
      <c r="A17942" s="1">
        <v>43652</v>
      </c>
      <c r="B17942" s="9">
        <v>0.88541666666666663</v>
      </c>
      <c r="C17942" s="2">
        <v>75671.164392848179</v>
      </c>
    </row>
    <row r="17943" spans="1:3" x14ac:dyDescent="0.25">
      <c r="A17943" s="1">
        <v>43652</v>
      </c>
      <c r="B17943" s="9">
        <v>0.89583333333333337</v>
      </c>
      <c r="C17943" s="2">
        <v>75451.353677870531</v>
      </c>
    </row>
    <row r="17944" spans="1:3" x14ac:dyDescent="0.25">
      <c r="A17944" s="1">
        <v>43652</v>
      </c>
      <c r="B17944" s="9">
        <v>0.90625</v>
      </c>
      <c r="C17944" s="2">
        <v>75827.50389282986</v>
      </c>
    </row>
    <row r="17945" spans="1:3" x14ac:dyDescent="0.25">
      <c r="A17945" s="1">
        <v>43652</v>
      </c>
      <c r="B17945" s="9">
        <v>0.91666666666666663</v>
      </c>
      <c r="C17945" s="2">
        <v>77567.41123133566</v>
      </c>
    </row>
    <row r="17946" spans="1:3" x14ac:dyDescent="0.25">
      <c r="A17946" s="1">
        <v>43652</v>
      </c>
      <c r="B17946" s="9">
        <v>0.92708333333333337</v>
      </c>
      <c r="C17946" s="2">
        <v>77312.522453734637</v>
      </c>
    </row>
    <row r="17947" spans="1:3" x14ac:dyDescent="0.25">
      <c r="A17947" s="1">
        <v>43652</v>
      </c>
      <c r="B17947" s="9">
        <v>0.9375</v>
      </c>
      <c r="C17947" s="2">
        <v>75821.118189398316</v>
      </c>
    </row>
    <row r="17948" spans="1:3" x14ac:dyDescent="0.25">
      <c r="A17948" s="1">
        <v>43652</v>
      </c>
      <c r="B17948" s="9">
        <v>0.94791666666666663</v>
      </c>
      <c r="C17948" s="2">
        <v>73780.33477256156</v>
      </c>
    </row>
    <row r="17949" spans="1:3" x14ac:dyDescent="0.25">
      <c r="A17949" s="1">
        <v>43652</v>
      </c>
      <c r="B17949" s="9">
        <v>0.95833333333333337</v>
      </c>
      <c r="C17949" s="2">
        <v>72393.881237003443</v>
      </c>
    </row>
    <row r="17950" spans="1:3" x14ac:dyDescent="0.25">
      <c r="A17950" s="1">
        <v>43652</v>
      </c>
      <c r="B17950" s="9">
        <v>0.96875</v>
      </c>
      <c r="C17950" s="2">
        <v>70680.414332681525</v>
      </c>
    </row>
    <row r="17951" spans="1:3" x14ac:dyDescent="0.25">
      <c r="A17951" s="1">
        <v>43652</v>
      </c>
      <c r="B17951" s="9">
        <v>0.97916666666666663</v>
      </c>
      <c r="C17951" s="2">
        <v>69553.09358723936</v>
      </c>
    </row>
    <row r="17952" spans="1:3" x14ac:dyDescent="0.25">
      <c r="A17952" s="1">
        <v>43652</v>
      </c>
      <c r="B17952" s="9">
        <v>0.98958333333333337</v>
      </c>
      <c r="C17952" s="2">
        <v>68018.839756843212</v>
      </c>
    </row>
    <row r="17953" spans="1:3" x14ac:dyDescent="0.25">
      <c r="A17953" s="1">
        <v>43653</v>
      </c>
      <c r="B17953" s="9">
        <v>0</v>
      </c>
      <c r="C17953" s="2">
        <v>66272.672696724476</v>
      </c>
    </row>
    <row r="17954" spans="1:3" x14ac:dyDescent="0.25">
      <c r="A17954" s="1">
        <v>43653</v>
      </c>
      <c r="B17954" s="9">
        <v>1.0416666666666666E-2</v>
      </c>
      <c r="C17954" s="2">
        <v>64397.232542969265</v>
      </c>
    </row>
    <row r="17955" spans="1:3" x14ac:dyDescent="0.25">
      <c r="A17955" s="1">
        <v>43653</v>
      </c>
      <c r="B17955" s="9">
        <v>2.0833333333333332E-2</v>
      </c>
      <c r="C17955" s="2">
        <v>63606.830486780251</v>
      </c>
    </row>
    <row r="17956" spans="1:3" x14ac:dyDescent="0.25">
      <c r="A17956" s="1">
        <v>43653</v>
      </c>
      <c r="B17956" s="9">
        <v>3.125E-2</v>
      </c>
      <c r="C17956" s="2">
        <v>62595.822455383517</v>
      </c>
    </row>
    <row r="17957" spans="1:3" x14ac:dyDescent="0.25">
      <c r="A17957" s="1">
        <v>43653</v>
      </c>
      <c r="B17957" s="9">
        <v>4.1666666666666664E-2</v>
      </c>
      <c r="C17957" s="2">
        <v>61797.129220756244</v>
      </c>
    </row>
    <row r="17958" spans="1:3" x14ac:dyDescent="0.25">
      <c r="A17958" s="1">
        <v>43653</v>
      </c>
      <c r="B17958" s="9">
        <v>5.2083333333333336E-2</v>
      </c>
      <c r="C17958" s="2">
        <v>61080.119447779893</v>
      </c>
    </row>
    <row r="17959" spans="1:3" x14ac:dyDescent="0.25">
      <c r="A17959" s="1">
        <v>43653</v>
      </c>
      <c r="B17959" s="9">
        <v>6.25E-2</v>
      </c>
      <c r="C17959" s="2">
        <v>60755.188715955264</v>
      </c>
    </row>
    <row r="17960" spans="1:3" x14ac:dyDescent="0.25">
      <c r="A17960" s="1">
        <v>43653</v>
      </c>
      <c r="B17960" s="9">
        <v>7.2916666666666671E-2</v>
      </c>
      <c r="C17960" s="2">
        <v>59931.188883511713</v>
      </c>
    </row>
    <row r="17961" spans="1:3" x14ac:dyDescent="0.25">
      <c r="A17961" s="1">
        <v>43653</v>
      </c>
      <c r="B17961" s="9">
        <v>8.3333333333333329E-2</v>
      </c>
      <c r="C17961" s="2">
        <v>59359.802282070268</v>
      </c>
    </row>
    <row r="17962" spans="1:3" x14ac:dyDescent="0.25">
      <c r="A17962" s="1">
        <v>43653</v>
      </c>
      <c r="B17962" s="9">
        <v>9.375E-2</v>
      </c>
      <c r="C17962" s="2">
        <v>59118.53135167624</v>
      </c>
    </row>
    <row r="17963" spans="1:3" x14ac:dyDescent="0.25">
      <c r="A17963" s="1">
        <v>43653</v>
      </c>
      <c r="B17963" s="9">
        <v>0.10416666666666667</v>
      </c>
      <c r="C17963" s="2">
        <v>58500.98422450426</v>
      </c>
    </row>
    <row r="17964" spans="1:3" x14ac:dyDescent="0.25">
      <c r="A17964" s="1">
        <v>43653</v>
      </c>
      <c r="B17964" s="9">
        <v>0.11458333333333333</v>
      </c>
      <c r="C17964" s="2">
        <v>57814.627402772086</v>
      </c>
    </row>
    <row r="17965" spans="1:3" x14ac:dyDescent="0.25">
      <c r="A17965" s="1">
        <v>43653</v>
      </c>
      <c r="B17965" s="9">
        <v>0.125</v>
      </c>
      <c r="C17965" s="2">
        <v>57606.450321358083</v>
      </c>
    </row>
    <row r="17966" spans="1:3" x14ac:dyDescent="0.25">
      <c r="A17966" s="1">
        <v>43653</v>
      </c>
      <c r="B17966" s="9">
        <v>0.13541666666666666</v>
      </c>
      <c r="C17966" s="2">
        <v>57297.420857203011</v>
      </c>
    </row>
    <row r="17967" spans="1:3" x14ac:dyDescent="0.25">
      <c r="A17967" s="1">
        <v>43653</v>
      </c>
      <c r="B17967" s="9">
        <v>0.14583333333333334</v>
      </c>
      <c r="C17967" s="2">
        <v>56939.077384919954</v>
      </c>
    </row>
    <row r="17968" spans="1:3" x14ac:dyDescent="0.25">
      <c r="A17968" s="1">
        <v>43653</v>
      </c>
      <c r="B17968" s="9">
        <v>0.15625</v>
      </c>
      <c r="C17968" s="2">
        <v>56919.274617804847</v>
      </c>
    </row>
    <row r="17969" spans="1:3" x14ac:dyDescent="0.25">
      <c r="A17969" s="1">
        <v>43653</v>
      </c>
      <c r="B17969" s="9">
        <v>0.16666666666666666</v>
      </c>
      <c r="C17969" s="2">
        <v>56698.019048844857</v>
      </c>
    </row>
    <row r="17970" spans="1:3" x14ac:dyDescent="0.25">
      <c r="A17970" s="1">
        <v>43653</v>
      </c>
      <c r="B17970" s="9">
        <v>0.17708333333333334</v>
      </c>
      <c r="C17970" s="2">
        <v>56406.59554384261</v>
      </c>
    </row>
    <row r="17971" spans="1:3" x14ac:dyDescent="0.25">
      <c r="A17971" s="1">
        <v>43653</v>
      </c>
      <c r="B17971" s="9">
        <v>0.1875</v>
      </c>
      <c r="C17971" s="2">
        <v>56286.759275807497</v>
      </c>
    </row>
    <row r="17972" spans="1:3" x14ac:dyDescent="0.25">
      <c r="A17972" s="1">
        <v>43653</v>
      </c>
      <c r="B17972" s="9">
        <v>0.19791666666666666</v>
      </c>
      <c r="C17972" s="2">
        <v>56392.77691311219</v>
      </c>
    </row>
    <row r="17973" spans="1:3" x14ac:dyDescent="0.25">
      <c r="A17973" s="1">
        <v>43653</v>
      </c>
      <c r="B17973" s="9">
        <v>0.20833333333333334</v>
      </c>
      <c r="C17973" s="2">
        <v>55778.347835951179</v>
      </c>
    </row>
    <row r="17974" spans="1:3" x14ac:dyDescent="0.25">
      <c r="A17974" s="1">
        <v>43653</v>
      </c>
      <c r="B17974" s="9">
        <v>0.21875</v>
      </c>
      <c r="C17974" s="2">
        <v>55559.710326659479</v>
      </c>
    </row>
    <row r="17975" spans="1:3" x14ac:dyDescent="0.25">
      <c r="A17975" s="1">
        <v>43653</v>
      </c>
      <c r="B17975" s="9">
        <v>0.22916666666666666</v>
      </c>
      <c r="C17975" s="2">
        <v>54683.42410255476</v>
      </c>
    </row>
    <row r="17976" spans="1:3" x14ac:dyDescent="0.25">
      <c r="A17976" s="1">
        <v>43653</v>
      </c>
      <c r="B17976" s="9">
        <v>0.23958333333333334</v>
      </c>
      <c r="C17976" s="2">
        <v>54247.156938520362</v>
      </c>
    </row>
    <row r="17977" spans="1:3" x14ac:dyDescent="0.25">
      <c r="A17977" s="1">
        <v>43653</v>
      </c>
      <c r="B17977" s="9">
        <v>0.25</v>
      </c>
      <c r="C17977" s="2">
        <v>53832.625575130594</v>
      </c>
    </row>
    <row r="17978" spans="1:3" x14ac:dyDescent="0.25">
      <c r="A17978" s="1">
        <v>43653</v>
      </c>
      <c r="B17978" s="9">
        <v>0.26041666666666669</v>
      </c>
      <c r="C17978" s="2">
        <v>54291.034043788321</v>
      </c>
    </row>
    <row r="17979" spans="1:3" x14ac:dyDescent="0.25">
      <c r="A17979" s="1">
        <v>43653</v>
      </c>
      <c r="B17979" s="9">
        <v>0.27083333333333331</v>
      </c>
      <c r="C17979" s="2">
        <v>54454.491516522306</v>
      </c>
    </row>
    <row r="17980" spans="1:3" x14ac:dyDescent="0.25">
      <c r="A17980" s="1">
        <v>43653</v>
      </c>
      <c r="B17980" s="9">
        <v>0.28125</v>
      </c>
      <c r="C17980" s="2">
        <v>54783.252883019501</v>
      </c>
    </row>
    <row r="17981" spans="1:3" x14ac:dyDescent="0.25">
      <c r="A17981" s="1">
        <v>43653</v>
      </c>
      <c r="B17981" s="9">
        <v>0.29166666666666669</v>
      </c>
      <c r="C17981" s="2">
        <v>55352.722198658746</v>
      </c>
    </row>
    <row r="17982" spans="1:3" x14ac:dyDescent="0.25">
      <c r="A17982" s="1">
        <v>43653</v>
      </c>
      <c r="B17982" s="9">
        <v>0.30208333333333331</v>
      </c>
      <c r="C17982" s="2">
        <v>56857.519905087647</v>
      </c>
    </row>
    <row r="17983" spans="1:3" x14ac:dyDescent="0.25">
      <c r="A17983" s="1">
        <v>43653</v>
      </c>
      <c r="B17983" s="9">
        <v>0.3125</v>
      </c>
      <c r="C17983" s="2">
        <v>57726.782642804035</v>
      </c>
    </row>
    <row r="17984" spans="1:3" x14ac:dyDescent="0.25">
      <c r="A17984" s="1">
        <v>43653</v>
      </c>
      <c r="B17984" s="9">
        <v>0.32291666666666669</v>
      </c>
      <c r="C17984" s="2">
        <v>58983.439472792015</v>
      </c>
    </row>
    <row r="17985" spans="1:3" x14ac:dyDescent="0.25">
      <c r="A17985" s="1">
        <v>43653</v>
      </c>
      <c r="B17985" s="9">
        <v>0.33333333333333331</v>
      </c>
      <c r="C17985" s="2">
        <v>60299.122721737593</v>
      </c>
    </row>
    <row r="17986" spans="1:3" x14ac:dyDescent="0.25">
      <c r="A17986" s="1">
        <v>43653</v>
      </c>
      <c r="B17986" s="9">
        <v>0.34375</v>
      </c>
      <c r="C17986" s="2">
        <v>62479.053057245554</v>
      </c>
    </row>
    <row r="17987" spans="1:3" x14ac:dyDescent="0.25">
      <c r="A17987" s="1">
        <v>43653</v>
      </c>
      <c r="B17987" s="9">
        <v>0.35416666666666669</v>
      </c>
      <c r="C17987" s="2">
        <v>63740.402709977308</v>
      </c>
    </row>
    <row r="17988" spans="1:3" x14ac:dyDescent="0.25">
      <c r="A17988" s="1">
        <v>43653</v>
      </c>
      <c r="B17988" s="9">
        <v>0.36458333333333331</v>
      </c>
      <c r="C17988" s="2">
        <v>64042.648840585796</v>
      </c>
    </row>
    <row r="17989" spans="1:3" x14ac:dyDescent="0.25">
      <c r="A17989" s="1">
        <v>43653</v>
      </c>
      <c r="B17989" s="9">
        <v>0.375</v>
      </c>
      <c r="C17989" s="2">
        <v>64801.358595526988</v>
      </c>
    </row>
    <row r="17990" spans="1:3" x14ac:dyDescent="0.25">
      <c r="A17990" s="1">
        <v>43653</v>
      </c>
      <c r="B17990" s="9">
        <v>0.38541666666666669</v>
      </c>
      <c r="C17990" s="2">
        <v>66191.115216892184</v>
      </c>
    </row>
    <row r="17991" spans="1:3" x14ac:dyDescent="0.25">
      <c r="A17991" s="1">
        <v>43653</v>
      </c>
      <c r="B17991" s="9">
        <v>0.39583333333333331</v>
      </c>
      <c r="C17991" s="2">
        <v>67161.273643599794</v>
      </c>
    </row>
    <row r="17992" spans="1:3" x14ac:dyDescent="0.25">
      <c r="A17992" s="1">
        <v>43653</v>
      </c>
      <c r="B17992" s="9">
        <v>0.40625</v>
      </c>
      <c r="C17992" s="2">
        <v>67599.280931503934</v>
      </c>
    </row>
    <row r="17993" spans="1:3" x14ac:dyDescent="0.25">
      <c r="A17993" s="1">
        <v>43653</v>
      </c>
      <c r="B17993" s="9">
        <v>0.41666666666666669</v>
      </c>
      <c r="C17993" s="2">
        <v>68525.215802942388</v>
      </c>
    </row>
    <row r="17994" spans="1:3" x14ac:dyDescent="0.25">
      <c r="A17994" s="1">
        <v>43653</v>
      </c>
      <c r="B17994" s="9">
        <v>0.42708333333333331</v>
      </c>
      <c r="C17994" s="2">
        <v>69917.96055556809</v>
      </c>
    </row>
    <row r="17995" spans="1:3" x14ac:dyDescent="0.25">
      <c r="A17995" s="1">
        <v>43653</v>
      </c>
      <c r="B17995" s="9">
        <v>0.4375</v>
      </c>
      <c r="C17995" s="2">
        <v>70824.828866144002</v>
      </c>
    </row>
    <row r="17996" spans="1:3" x14ac:dyDescent="0.25">
      <c r="A17996" s="1">
        <v>43653</v>
      </c>
      <c r="B17996" s="9">
        <v>0.44791666666666669</v>
      </c>
      <c r="C17996" s="2">
        <v>72286.643150830816</v>
      </c>
    </row>
    <row r="17997" spans="1:3" x14ac:dyDescent="0.25">
      <c r="A17997" s="1">
        <v>43653</v>
      </c>
      <c r="B17997" s="9">
        <v>0.45833333333333331</v>
      </c>
      <c r="C17997" s="2">
        <v>74332.635128481328</v>
      </c>
    </row>
    <row r="17998" spans="1:3" x14ac:dyDescent="0.25">
      <c r="A17998" s="1">
        <v>43653</v>
      </c>
      <c r="B17998" s="9">
        <v>0.46875</v>
      </c>
      <c r="C17998" s="2">
        <v>77204.819809605833</v>
      </c>
    </row>
    <row r="17999" spans="1:3" x14ac:dyDescent="0.25">
      <c r="A17999" s="1">
        <v>43653</v>
      </c>
      <c r="B17999" s="9">
        <v>0.47916666666666669</v>
      </c>
      <c r="C17999" s="2">
        <v>80180.337140525604</v>
      </c>
    </row>
    <row r="18000" spans="1:3" x14ac:dyDescent="0.25">
      <c r="A18000" s="1">
        <v>43653</v>
      </c>
      <c r="B18000" s="9">
        <v>0.48958333333333331</v>
      </c>
      <c r="C18000" s="2">
        <v>80704.610478733157</v>
      </c>
    </row>
    <row r="18001" spans="1:3" x14ac:dyDescent="0.25">
      <c r="A18001" s="1">
        <v>43653</v>
      </c>
      <c r="B18001" s="9">
        <v>0.5</v>
      </c>
      <c r="C18001" s="2">
        <v>79211.824351323783</v>
      </c>
    </row>
    <row r="18002" spans="1:3" x14ac:dyDescent="0.25">
      <c r="A18002" s="1">
        <v>43653</v>
      </c>
      <c r="B18002" s="9">
        <v>0.51041666666666663</v>
      </c>
      <c r="C18002" s="2">
        <v>75648.546719473161</v>
      </c>
    </row>
    <row r="18003" spans="1:3" x14ac:dyDescent="0.25">
      <c r="A18003" s="1">
        <v>43653</v>
      </c>
      <c r="B18003" s="9">
        <v>0.52083333333333337</v>
      </c>
      <c r="C18003" s="2">
        <v>73415.357570141539</v>
      </c>
    </row>
    <row r="18004" spans="1:3" x14ac:dyDescent="0.25">
      <c r="A18004" s="1">
        <v>43653</v>
      </c>
      <c r="B18004" s="9">
        <v>0.53125</v>
      </c>
      <c r="C18004" s="2">
        <v>71090.485152305613</v>
      </c>
    </row>
    <row r="18005" spans="1:3" x14ac:dyDescent="0.25">
      <c r="A18005" s="1">
        <v>43653</v>
      </c>
      <c r="B18005" s="9">
        <v>0.54166666666666663</v>
      </c>
      <c r="C18005" s="2">
        <v>68821.367563074877</v>
      </c>
    </row>
    <row r="18006" spans="1:3" x14ac:dyDescent="0.25">
      <c r="A18006" s="1">
        <v>43653</v>
      </c>
      <c r="B18006" s="9">
        <v>0.55208333333333337</v>
      </c>
      <c r="C18006" s="2">
        <v>67015.985111270609</v>
      </c>
    </row>
    <row r="18007" spans="1:3" x14ac:dyDescent="0.25">
      <c r="A18007" s="1">
        <v>43653</v>
      </c>
      <c r="B18007" s="9">
        <v>0.5625</v>
      </c>
      <c r="C18007" s="2">
        <v>65815.831126935911</v>
      </c>
    </row>
    <row r="18008" spans="1:3" x14ac:dyDescent="0.25">
      <c r="A18008" s="1">
        <v>43653</v>
      </c>
      <c r="B18008" s="9">
        <v>0.57291666666666663</v>
      </c>
      <c r="C18008" s="2">
        <v>64402.90566173922</v>
      </c>
    </row>
    <row r="18009" spans="1:3" x14ac:dyDescent="0.25">
      <c r="A18009" s="1">
        <v>43653</v>
      </c>
      <c r="B18009" s="9">
        <v>0.58333333333333337</v>
      </c>
      <c r="C18009" s="2">
        <v>63042.786263205533</v>
      </c>
    </row>
    <row r="18010" spans="1:3" x14ac:dyDescent="0.25">
      <c r="A18010" s="1">
        <v>43653</v>
      </c>
      <c r="B18010" s="9">
        <v>0.59375</v>
      </c>
      <c r="C18010" s="2">
        <v>61825.274346423415</v>
      </c>
    </row>
    <row r="18011" spans="1:3" x14ac:dyDescent="0.25">
      <c r="A18011" s="1">
        <v>43653</v>
      </c>
      <c r="B18011" s="9">
        <v>0.60416666666666663</v>
      </c>
      <c r="C18011" s="2">
        <v>62808.617557836486</v>
      </c>
    </row>
    <row r="18012" spans="1:3" x14ac:dyDescent="0.25">
      <c r="A18012" s="1">
        <v>43653</v>
      </c>
      <c r="B18012" s="9">
        <v>0.61458333333333337</v>
      </c>
      <c r="C18012" s="2">
        <v>62366.909554010221</v>
      </c>
    </row>
    <row r="18013" spans="1:3" x14ac:dyDescent="0.25">
      <c r="A18013" s="1">
        <v>43653</v>
      </c>
      <c r="B18013" s="9">
        <v>0.625</v>
      </c>
      <c r="C18013" s="2">
        <v>61641.419629867683</v>
      </c>
    </row>
    <row r="18014" spans="1:3" x14ac:dyDescent="0.25">
      <c r="A18014" s="1">
        <v>43653</v>
      </c>
      <c r="B18014" s="9">
        <v>0.63541666666666663</v>
      </c>
      <c r="C18014" s="2">
        <v>61303.374978110565</v>
      </c>
    </row>
    <row r="18015" spans="1:3" x14ac:dyDescent="0.25">
      <c r="A18015" s="1">
        <v>43653</v>
      </c>
      <c r="B18015" s="9">
        <v>0.64583333333333337</v>
      </c>
      <c r="C18015" s="2">
        <v>61095.713634766566</v>
      </c>
    </row>
    <row r="18016" spans="1:3" x14ac:dyDescent="0.25">
      <c r="A18016" s="1">
        <v>43653</v>
      </c>
      <c r="B18016" s="9">
        <v>0.65625</v>
      </c>
      <c r="C18016" s="2">
        <v>61373.184653356097</v>
      </c>
    </row>
    <row r="18017" spans="1:3" x14ac:dyDescent="0.25">
      <c r="A18017" s="1">
        <v>43653</v>
      </c>
      <c r="B18017" s="9">
        <v>0.66666666666666663</v>
      </c>
      <c r="C18017" s="2">
        <v>60423.911650017399</v>
      </c>
    </row>
    <row r="18018" spans="1:3" x14ac:dyDescent="0.25">
      <c r="A18018" s="1">
        <v>43653</v>
      </c>
      <c r="B18018" s="9">
        <v>0.67708333333333337</v>
      </c>
      <c r="C18018" s="2">
        <v>61378.684547125435</v>
      </c>
    </row>
    <row r="18019" spans="1:3" x14ac:dyDescent="0.25">
      <c r="A18019" s="1">
        <v>43653</v>
      </c>
      <c r="B18019" s="9">
        <v>0.6875</v>
      </c>
      <c r="C18019" s="2">
        <v>62578.913333164957</v>
      </c>
    </row>
    <row r="18020" spans="1:3" x14ac:dyDescent="0.25">
      <c r="A18020" s="1">
        <v>43653</v>
      </c>
      <c r="B18020" s="9">
        <v>0.69791666666666663</v>
      </c>
      <c r="C18020" s="2">
        <v>62876.328848415542</v>
      </c>
    </row>
    <row r="18021" spans="1:3" x14ac:dyDescent="0.25">
      <c r="A18021" s="1">
        <v>43653</v>
      </c>
      <c r="B18021" s="9">
        <v>0.70833333333333337</v>
      </c>
      <c r="C18021" s="2">
        <v>63480.927406791983</v>
      </c>
    </row>
    <row r="18022" spans="1:3" x14ac:dyDescent="0.25">
      <c r="A18022" s="1">
        <v>43653</v>
      </c>
      <c r="B18022" s="9">
        <v>0.71875</v>
      </c>
      <c r="C18022" s="2">
        <v>65627.189101272437</v>
      </c>
    </row>
    <row r="18023" spans="1:3" x14ac:dyDescent="0.25">
      <c r="A18023" s="1">
        <v>43653</v>
      </c>
      <c r="B18023" s="9">
        <v>0.72916666666666663</v>
      </c>
      <c r="C18023" s="2">
        <v>66218.445397670133</v>
      </c>
    </row>
    <row r="18024" spans="1:3" x14ac:dyDescent="0.25">
      <c r="A18024" s="1">
        <v>43653</v>
      </c>
      <c r="B18024" s="9">
        <v>0.73958333333333337</v>
      </c>
      <c r="C18024" s="2">
        <v>67464.791403190015</v>
      </c>
    </row>
    <row r="18025" spans="1:3" x14ac:dyDescent="0.25">
      <c r="A18025" s="1">
        <v>43653</v>
      </c>
      <c r="B18025" s="9">
        <v>0.75</v>
      </c>
      <c r="C18025" s="2">
        <v>69250.949816858483</v>
      </c>
    </row>
    <row r="18026" spans="1:3" x14ac:dyDescent="0.25">
      <c r="A18026" s="1">
        <v>43653</v>
      </c>
      <c r="B18026" s="9">
        <v>0.76041666666666663</v>
      </c>
      <c r="C18026" s="2">
        <v>70939.287285296552</v>
      </c>
    </row>
    <row r="18027" spans="1:3" x14ac:dyDescent="0.25">
      <c r="A18027" s="1">
        <v>43653</v>
      </c>
      <c r="B18027" s="9">
        <v>0.77083333333333337</v>
      </c>
      <c r="C18027" s="2">
        <v>71947.224509864318</v>
      </c>
    </row>
    <row r="18028" spans="1:3" x14ac:dyDescent="0.25">
      <c r="A18028" s="1">
        <v>43653</v>
      </c>
      <c r="B18028" s="9">
        <v>0.78125</v>
      </c>
      <c r="C18028" s="2">
        <v>73274.383915100261</v>
      </c>
    </row>
    <row r="18029" spans="1:3" x14ac:dyDescent="0.25">
      <c r="A18029" s="1">
        <v>43653</v>
      </c>
      <c r="B18029" s="9">
        <v>0.79166666666666663</v>
      </c>
      <c r="C18029" s="2">
        <v>74304.667164746599</v>
      </c>
    </row>
    <row r="18030" spans="1:3" x14ac:dyDescent="0.25">
      <c r="A18030" s="1">
        <v>43653</v>
      </c>
      <c r="B18030" s="9">
        <v>0.80208333333333337</v>
      </c>
      <c r="C18030" s="2">
        <v>75173.347236551839</v>
      </c>
    </row>
    <row r="18031" spans="1:3" x14ac:dyDescent="0.25">
      <c r="A18031" s="1">
        <v>43653</v>
      </c>
      <c r="B18031" s="9">
        <v>0.8125</v>
      </c>
      <c r="C18031" s="2">
        <v>74972.107029025879</v>
      </c>
    </row>
    <row r="18032" spans="1:3" x14ac:dyDescent="0.25">
      <c r="A18032" s="1">
        <v>43653</v>
      </c>
      <c r="B18032" s="9">
        <v>0.82291666666666663</v>
      </c>
      <c r="C18032" s="2">
        <v>74846.45591267485</v>
      </c>
    </row>
    <row r="18033" spans="1:3" x14ac:dyDescent="0.25">
      <c r="A18033" s="1">
        <v>43653</v>
      </c>
      <c r="B18033" s="9">
        <v>0.83333333333333337</v>
      </c>
      <c r="C18033" s="2">
        <v>75054.424336701748</v>
      </c>
    </row>
    <row r="18034" spans="1:3" x14ac:dyDescent="0.25">
      <c r="A18034" s="1">
        <v>43653</v>
      </c>
      <c r="B18034" s="9">
        <v>0.84375</v>
      </c>
      <c r="C18034" s="2">
        <v>75168.284342215862</v>
      </c>
    </row>
    <row r="18035" spans="1:3" x14ac:dyDescent="0.25">
      <c r="A18035" s="1">
        <v>43653</v>
      </c>
      <c r="B18035" s="9">
        <v>0.85416666666666663</v>
      </c>
      <c r="C18035" s="2">
        <v>74600.500033400705</v>
      </c>
    </row>
    <row r="18036" spans="1:3" x14ac:dyDescent="0.25">
      <c r="A18036" s="1">
        <v>43653</v>
      </c>
      <c r="B18036" s="9">
        <v>0.86458333333333337</v>
      </c>
      <c r="C18036" s="2">
        <v>74041.995072913662</v>
      </c>
    </row>
    <row r="18037" spans="1:3" x14ac:dyDescent="0.25">
      <c r="A18037" s="1">
        <v>43653</v>
      </c>
      <c r="B18037" s="9">
        <v>0.875</v>
      </c>
      <c r="C18037" s="2">
        <v>73238.754682020401</v>
      </c>
    </row>
    <row r="18038" spans="1:3" x14ac:dyDescent="0.25">
      <c r="A18038" s="1">
        <v>43653</v>
      </c>
      <c r="B18038" s="9">
        <v>0.88541666666666663</v>
      </c>
      <c r="C18038" s="2">
        <v>73047.530029075118</v>
      </c>
    </row>
    <row r="18039" spans="1:3" x14ac:dyDescent="0.25">
      <c r="A18039" s="1">
        <v>43653</v>
      </c>
      <c r="B18039" s="9">
        <v>0.89583333333333337</v>
      </c>
      <c r="C18039" s="2">
        <v>72746.720878585314</v>
      </c>
    </row>
    <row r="18040" spans="1:3" x14ac:dyDescent="0.25">
      <c r="A18040" s="1">
        <v>43653</v>
      </c>
      <c r="B18040" s="9">
        <v>0.90625</v>
      </c>
      <c r="C18040" s="2">
        <v>73541.953550132239</v>
      </c>
    </row>
    <row r="18041" spans="1:3" x14ac:dyDescent="0.25">
      <c r="A18041" s="1">
        <v>43653</v>
      </c>
      <c r="B18041" s="9">
        <v>0.91666666666666663</v>
      </c>
      <c r="C18041" s="2">
        <v>76318.679445125556</v>
      </c>
    </row>
    <row r="18042" spans="1:3" x14ac:dyDescent="0.25">
      <c r="A18042" s="1">
        <v>43653</v>
      </c>
      <c r="B18042" s="9">
        <v>0.92708333333333337</v>
      </c>
      <c r="C18042" s="2">
        <v>77266.613891641347</v>
      </c>
    </row>
    <row r="18043" spans="1:3" x14ac:dyDescent="0.25">
      <c r="A18043" s="1">
        <v>43653</v>
      </c>
      <c r="B18043" s="9">
        <v>0.9375</v>
      </c>
      <c r="C18043" s="2">
        <v>77220.162032955253</v>
      </c>
    </row>
    <row r="18044" spans="1:3" x14ac:dyDescent="0.25">
      <c r="A18044" s="1">
        <v>43653</v>
      </c>
      <c r="B18044" s="9">
        <v>0.94791666666666663</v>
      </c>
      <c r="C18044" s="2">
        <v>75907.986590272005</v>
      </c>
    </row>
    <row r="18045" spans="1:3" x14ac:dyDescent="0.25">
      <c r="A18045" s="1">
        <v>43653</v>
      </c>
      <c r="B18045" s="9">
        <v>0.95833333333333337</v>
      </c>
      <c r="C18045" s="2">
        <v>74702.407513872764</v>
      </c>
    </row>
    <row r="18046" spans="1:3" x14ac:dyDescent="0.25">
      <c r="A18046" s="1">
        <v>43653</v>
      </c>
      <c r="B18046" s="9">
        <v>0.96875</v>
      </c>
      <c r="C18046" s="2">
        <v>73197.550753466392</v>
      </c>
    </row>
    <row r="18047" spans="1:3" x14ac:dyDescent="0.25">
      <c r="A18047" s="1">
        <v>43653</v>
      </c>
      <c r="B18047" s="9">
        <v>0.97916666666666663</v>
      </c>
      <c r="C18047" s="2">
        <v>72123.492758779728</v>
      </c>
    </row>
    <row r="18048" spans="1:3" x14ac:dyDescent="0.25">
      <c r="A18048" s="1">
        <v>43653</v>
      </c>
      <c r="B18048" s="9">
        <v>0.98958333333333337</v>
      </c>
      <c r="C18048" s="2">
        <v>70929.567000603274</v>
      </c>
    </row>
    <row r="18049" spans="1:3" x14ac:dyDescent="0.25">
      <c r="A18049" s="1">
        <v>43654</v>
      </c>
      <c r="B18049" s="9">
        <v>0</v>
      </c>
      <c r="C18049" s="2">
        <v>69026.954143343406</v>
      </c>
    </row>
    <row r="18050" spans="1:3" x14ac:dyDescent="0.25">
      <c r="A18050" s="1">
        <v>43654</v>
      </c>
      <c r="B18050" s="9">
        <v>1.0416666666666666E-2</v>
      </c>
      <c r="C18050" s="2">
        <v>67779.013680431541</v>
      </c>
    </row>
    <row r="18051" spans="1:3" x14ac:dyDescent="0.25">
      <c r="A18051" s="1">
        <v>43654</v>
      </c>
      <c r="B18051" s="9">
        <v>2.0833333333333332E-2</v>
      </c>
      <c r="C18051" s="2">
        <v>67352.43530563575</v>
      </c>
    </row>
    <row r="18052" spans="1:3" x14ac:dyDescent="0.25">
      <c r="A18052" s="1">
        <v>43654</v>
      </c>
      <c r="B18052" s="9">
        <v>3.125E-2</v>
      </c>
      <c r="C18052" s="2">
        <v>66833.705167447697</v>
      </c>
    </row>
    <row r="18053" spans="1:3" x14ac:dyDescent="0.25">
      <c r="A18053" s="1">
        <v>43654</v>
      </c>
      <c r="B18053" s="9">
        <v>4.1666666666666664E-2</v>
      </c>
      <c r="C18053" s="2">
        <v>66246.929099474844</v>
      </c>
    </row>
    <row r="18054" spans="1:3" x14ac:dyDescent="0.25">
      <c r="A18054" s="1">
        <v>43654</v>
      </c>
      <c r="B18054" s="9">
        <v>5.2083333333333336E-2</v>
      </c>
      <c r="C18054" s="2">
        <v>66428.177567157763</v>
      </c>
    </row>
    <row r="18055" spans="1:3" x14ac:dyDescent="0.25">
      <c r="A18055" s="1">
        <v>43654</v>
      </c>
      <c r="B18055" s="9">
        <v>6.25E-2</v>
      </c>
      <c r="C18055" s="2">
        <v>66397.264778412689</v>
      </c>
    </row>
    <row r="18056" spans="1:3" x14ac:dyDescent="0.25">
      <c r="A18056" s="1">
        <v>43654</v>
      </c>
      <c r="B18056" s="9">
        <v>7.2916666666666671E-2</v>
      </c>
      <c r="C18056" s="2">
        <v>65466.648895025966</v>
      </c>
    </row>
    <row r="18057" spans="1:3" x14ac:dyDescent="0.25">
      <c r="A18057" s="1">
        <v>43654</v>
      </c>
      <c r="B18057" s="9">
        <v>8.3333333333333329E-2</v>
      </c>
      <c r="C18057" s="2">
        <v>65547.930789630031</v>
      </c>
    </row>
    <row r="18058" spans="1:3" x14ac:dyDescent="0.25">
      <c r="A18058" s="1">
        <v>43654</v>
      </c>
      <c r="B18058" s="9">
        <v>9.375E-2</v>
      </c>
      <c r="C18058" s="2">
        <v>64357.587639420744</v>
      </c>
    </row>
    <row r="18059" spans="1:3" x14ac:dyDescent="0.25">
      <c r="A18059" s="1">
        <v>43654</v>
      </c>
      <c r="B18059" s="9">
        <v>0.10416666666666667</v>
      </c>
      <c r="C18059" s="2">
        <v>64035.53874169715</v>
      </c>
    </row>
    <row r="18060" spans="1:3" x14ac:dyDescent="0.25">
      <c r="A18060" s="1">
        <v>43654</v>
      </c>
      <c r="B18060" s="9">
        <v>0.11458333333333333</v>
      </c>
      <c r="C18060" s="2">
        <v>64544.961973034304</v>
      </c>
    </row>
    <row r="18061" spans="1:3" x14ac:dyDescent="0.25">
      <c r="A18061" s="1">
        <v>43654</v>
      </c>
      <c r="B18061" s="9">
        <v>0.125</v>
      </c>
      <c r="C18061" s="2">
        <v>65181.701642887427</v>
      </c>
    </row>
    <row r="18062" spans="1:3" x14ac:dyDescent="0.25">
      <c r="A18062" s="1">
        <v>43654</v>
      </c>
      <c r="B18062" s="9">
        <v>0.13541666666666666</v>
      </c>
      <c r="C18062" s="2">
        <v>65617.354645556028</v>
      </c>
    </row>
    <row r="18063" spans="1:3" x14ac:dyDescent="0.25">
      <c r="A18063" s="1">
        <v>43654</v>
      </c>
      <c r="B18063" s="9">
        <v>0.14583333333333334</v>
      </c>
      <c r="C18063" s="2">
        <v>65958.269320618681</v>
      </c>
    </row>
    <row r="18064" spans="1:3" x14ac:dyDescent="0.25">
      <c r="A18064" s="1">
        <v>43654</v>
      </c>
      <c r="B18064" s="9">
        <v>0.15625</v>
      </c>
      <c r="C18064" s="2">
        <v>66906.908477932433</v>
      </c>
    </row>
    <row r="18065" spans="1:3" x14ac:dyDescent="0.25">
      <c r="A18065" s="1">
        <v>43654</v>
      </c>
      <c r="B18065" s="9">
        <v>0.16666666666666666</v>
      </c>
      <c r="C18065" s="2">
        <v>67253.441154719418</v>
      </c>
    </row>
    <row r="18066" spans="1:3" x14ac:dyDescent="0.25">
      <c r="A18066" s="1">
        <v>43654</v>
      </c>
      <c r="B18066" s="9">
        <v>0.17708333333333334</v>
      </c>
      <c r="C18066" s="2">
        <v>68280.126048671285</v>
      </c>
    </row>
    <row r="18067" spans="1:3" x14ac:dyDescent="0.25">
      <c r="A18067" s="1">
        <v>43654</v>
      </c>
      <c r="B18067" s="9">
        <v>0.1875</v>
      </c>
      <c r="C18067" s="2">
        <v>69121.17279594751</v>
      </c>
    </row>
    <row r="18068" spans="1:3" x14ac:dyDescent="0.25">
      <c r="A18068" s="1">
        <v>43654</v>
      </c>
      <c r="B18068" s="9">
        <v>0.19791666666666666</v>
      </c>
      <c r="C18068" s="2">
        <v>70799.101016621687</v>
      </c>
    </row>
    <row r="18069" spans="1:3" x14ac:dyDescent="0.25">
      <c r="A18069" s="1">
        <v>43654</v>
      </c>
      <c r="B18069" s="9">
        <v>0.20833333333333334</v>
      </c>
      <c r="C18069" s="2">
        <v>71350.862012880476</v>
      </c>
    </row>
    <row r="18070" spans="1:3" x14ac:dyDescent="0.25">
      <c r="A18070" s="1">
        <v>43654</v>
      </c>
      <c r="B18070" s="9">
        <v>0.21875</v>
      </c>
      <c r="C18070" s="2">
        <v>72904.784754709428</v>
      </c>
    </row>
    <row r="18071" spans="1:3" x14ac:dyDescent="0.25">
      <c r="A18071" s="1">
        <v>43654</v>
      </c>
      <c r="B18071" s="9">
        <v>0.22916666666666666</v>
      </c>
      <c r="C18071" s="2">
        <v>74995.181386493394</v>
      </c>
    </row>
    <row r="18072" spans="1:3" x14ac:dyDescent="0.25">
      <c r="A18072" s="1">
        <v>43654</v>
      </c>
      <c r="B18072" s="9">
        <v>0.23958333333333334</v>
      </c>
      <c r="C18072" s="2">
        <v>77947.348774717393</v>
      </c>
    </row>
    <row r="18073" spans="1:3" x14ac:dyDescent="0.25">
      <c r="A18073" s="1">
        <v>43654</v>
      </c>
      <c r="B18073" s="9">
        <v>0.25</v>
      </c>
      <c r="C18073" s="2">
        <v>82587.680406378844</v>
      </c>
    </row>
    <row r="18074" spans="1:3" x14ac:dyDescent="0.25">
      <c r="A18074" s="1">
        <v>43654</v>
      </c>
      <c r="B18074" s="9">
        <v>0.26041666666666669</v>
      </c>
      <c r="C18074" s="2">
        <v>90781.659934629773</v>
      </c>
    </row>
    <row r="18075" spans="1:3" x14ac:dyDescent="0.25">
      <c r="A18075" s="1">
        <v>43654</v>
      </c>
      <c r="B18075" s="9">
        <v>0.27083333333333331</v>
      </c>
      <c r="C18075" s="2">
        <v>97526.651702102638</v>
      </c>
    </row>
    <row r="18076" spans="1:3" x14ac:dyDescent="0.25">
      <c r="A18076" s="1">
        <v>43654</v>
      </c>
      <c r="B18076" s="9">
        <v>0.28125</v>
      </c>
      <c r="C18076" s="2">
        <v>101600.31317665741</v>
      </c>
    </row>
    <row r="18077" spans="1:3" x14ac:dyDescent="0.25">
      <c r="A18077" s="1">
        <v>43654</v>
      </c>
      <c r="B18077" s="9">
        <v>0.29166666666666669</v>
      </c>
      <c r="C18077" s="2">
        <v>105050.07331606332</v>
      </c>
    </row>
    <row r="18078" spans="1:3" x14ac:dyDescent="0.25">
      <c r="A18078" s="1">
        <v>43654</v>
      </c>
      <c r="B18078" s="9">
        <v>0.30208333333333331</v>
      </c>
      <c r="C18078" s="2">
        <v>110477.98028685839</v>
      </c>
    </row>
    <row r="18079" spans="1:3" x14ac:dyDescent="0.25">
      <c r="A18079" s="1">
        <v>43654</v>
      </c>
      <c r="B18079" s="9">
        <v>0.3125</v>
      </c>
      <c r="C18079" s="2">
        <v>113448.28512003254</v>
      </c>
    </row>
    <row r="18080" spans="1:3" x14ac:dyDescent="0.25">
      <c r="A18080" s="1">
        <v>43654</v>
      </c>
      <c r="B18080" s="9">
        <v>0.32291666666666669</v>
      </c>
      <c r="C18080" s="2">
        <v>116118.74141408392</v>
      </c>
    </row>
    <row r="18081" spans="1:3" x14ac:dyDescent="0.25">
      <c r="A18081" s="1">
        <v>43654</v>
      </c>
      <c r="B18081" s="9">
        <v>0.33333333333333331</v>
      </c>
      <c r="C18081" s="2">
        <v>117405.55514190524</v>
      </c>
    </row>
    <row r="18082" spans="1:3" x14ac:dyDescent="0.25">
      <c r="A18082" s="1">
        <v>43654</v>
      </c>
      <c r="B18082" s="9">
        <v>0.34375</v>
      </c>
      <c r="C18082" s="2">
        <v>118246.04678179316</v>
      </c>
    </row>
    <row r="18083" spans="1:3" x14ac:dyDescent="0.25">
      <c r="A18083" s="1">
        <v>43654</v>
      </c>
      <c r="B18083" s="9">
        <v>0.35416666666666669</v>
      </c>
      <c r="C18083" s="2">
        <v>118169.61518720616</v>
      </c>
    </row>
    <row r="18084" spans="1:3" x14ac:dyDescent="0.25">
      <c r="A18084" s="1">
        <v>43654</v>
      </c>
      <c r="B18084" s="9">
        <v>0.36458333333333331</v>
      </c>
      <c r="C18084" s="2">
        <v>118026.95652534078</v>
      </c>
    </row>
    <row r="18085" spans="1:3" x14ac:dyDescent="0.25">
      <c r="A18085" s="1">
        <v>43654</v>
      </c>
      <c r="B18085" s="9">
        <v>0.375</v>
      </c>
      <c r="C18085" s="2">
        <v>118374.89074985996</v>
      </c>
    </row>
    <row r="18086" spans="1:3" x14ac:dyDescent="0.25">
      <c r="A18086" s="1">
        <v>43654</v>
      </c>
      <c r="B18086" s="9">
        <v>0.38541666666666669</v>
      </c>
      <c r="C18086" s="2">
        <v>116237.91234063942</v>
      </c>
    </row>
    <row r="18087" spans="1:3" x14ac:dyDescent="0.25">
      <c r="A18087" s="1">
        <v>43654</v>
      </c>
      <c r="B18087" s="9">
        <v>0.39583333333333331</v>
      </c>
      <c r="C18087" s="2">
        <v>115829.66038352174</v>
      </c>
    </row>
    <row r="18088" spans="1:3" x14ac:dyDescent="0.25">
      <c r="A18088" s="1">
        <v>43654</v>
      </c>
      <c r="B18088" s="9">
        <v>0.40625</v>
      </c>
      <c r="C18088" s="2">
        <v>119541.75797555485</v>
      </c>
    </row>
    <row r="18089" spans="1:3" x14ac:dyDescent="0.25">
      <c r="A18089" s="1">
        <v>43654</v>
      </c>
      <c r="B18089" s="9">
        <v>0.41666666666666669</v>
      </c>
      <c r="C18089" s="2">
        <v>121465.65388629868</v>
      </c>
    </row>
    <row r="18090" spans="1:3" x14ac:dyDescent="0.25">
      <c r="A18090" s="1">
        <v>43654</v>
      </c>
      <c r="B18090" s="9">
        <v>0.42708333333333331</v>
      </c>
      <c r="C18090" s="2">
        <v>121155.41184713934</v>
      </c>
    </row>
    <row r="18091" spans="1:3" x14ac:dyDescent="0.25">
      <c r="A18091" s="1">
        <v>43654</v>
      </c>
      <c r="B18091" s="9">
        <v>0.4375</v>
      </c>
      <c r="C18091" s="2">
        <v>124309.90997300678</v>
      </c>
    </row>
    <row r="18092" spans="1:3" x14ac:dyDescent="0.25">
      <c r="A18092" s="1">
        <v>43654</v>
      </c>
      <c r="B18092" s="9">
        <v>0.44791666666666669</v>
      </c>
      <c r="C18092" s="2">
        <v>126077.25378945</v>
      </c>
    </row>
    <row r="18093" spans="1:3" x14ac:dyDescent="0.25">
      <c r="A18093" s="1">
        <v>43654</v>
      </c>
      <c r="B18093" s="9">
        <v>0.45833333333333331</v>
      </c>
      <c r="C18093" s="2">
        <v>127281.16360675245</v>
      </c>
    </row>
    <row r="18094" spans="1:3" x14ac:dyDescent="0.25">
      <c r="A18094" s="1">
        <v>43654</v>
      </c>
      <c r="B18094" s="9">
        <v>0.46875</v>
      </c>
      <c r="C18094" s="2">
        <v>129968.22981620315</v>
      </c>
    </row>
    <row r="18095" spans="1:3" x14ac:dyDescent="0.25">
      <c r="A18095" s="1">
        <v>43654</v>
      </c>
      <c r="B18095" s="9">
        <v>0.47916666666666669</v>
      </c>
      <c r="C18095" s="2">
        <v>130682.70026814783</v>
      </c>
    </row>
    <row r="18096" spans="1:3" x14ac:dyDescent="0.25">
      <c r="A18096" s="1">
        <v>43654</v>
      </c>
      <c r="B18096" s="9">
        <v>0.48958333333333331</v>
      </c>
      <c r="C18096" s="2">
        <v>131661.19317954386</v>
      </c>
    </row>
    <row r="18097" spans="1:3" x14ac:dyDescent="0.25">
      <c r="A18097" s="1">
        <v>43654</v>
      </c>
      <c r="B18097" s="9">
        <v>0.5</v>
      </c>
      <c r="C18097" s="2">
        <v>130496.39677999259</v>
      </c>
    </row>
    <row r="18098" spans="1:3" x14ac:dyDescent="0.25">
      <c r="A18098" s="1">
        <v>43654</v>
      </c>
      <c r="B18098" s="9">
        <v>0.51041666666666663</v>
      </c>
      <c r="C18098" s="2">
        <v>127131.54838633988</v>
      </c>
    </row>
    <row r="18099" spans="1:3" x14ac:dyDescent="0.25">
      <c r="A18099" s="1">
        <v>43654</v>
      </c>
      <c r="B18099" s="9">
        <v>0.52083333333333337</v>
      </c>
      <c r="C18099" s="2">
        <v>125313.20555494458</v>
      </c>
    </row>
    <row r="18100" spans="1:3" x14ac:dyDescent="0.25">
      <c r="A18100" s="1">
        <v>43654</v>
      </c>
      <c r="B18100" s="9">
        <v>0.53125</v>
      </c>
      <c r="C18100" s="2">
        <v>124001.05373385231</v>
      </c>
    </row>
    <row r="18101" spans="1:3" x14ac:dyDescent="0.25">
      <c r="A18101" s="1">
        <v>43654</v>
      </c>
      <c r="B18101" s="9">
        <v>0.54166666666666663</v>
      </c>
      <c r="C18101" s="2">
        <v>123299.86648990891</v>
      </c>
    </row>
    <row r="18102" spans="1:3" x14ac:dyDescent="0.25">
      <c r="A18102" s="1">
        <v>43654</v>
      </c>
      <c r="B18102" s="9">
        <v>0.55208333333333337</v>
      </c>
      <c r="C18102" s="2">
        <v>122211.36389233051</v>
      </c>
    </row>
    <row r="18103" spans="1:3" x14ac:dyDescent="0.25">
      <c r="A18103" s="1">
        <v>43654</v>
      </c>
      <c r="B18103" s="9">
        <v>0.5625</v>
      </c>
      <c r="C18103" s="2">
        <v>121430.7726702669</v>
      </c>
    </row>
    <row r="18104" spans="1:3" x14ac:dyDescent="0.25">
      <c r="A18104" s="1">
        <v>43654</v>
      </c>
      <c r="B18104" s="9">
        <v>0.57291666666666663</v>
      </c>
      <c r="C18104" s="2">
        <v>119049.39740677773</v>
      </c>
    </row>
    <row r="18105" spans="1:3" x14ac:dyDescent="0.25">
      <c r="A18105" s="1">
        <v>43654</v>
      </c>
      <c r="B18105" s="9">
        <v>0.58333333333333337</v>
      </c>
      <c r="C18105" s="2">
        <v>118130.6434990009</v>
      </c>
    </row>
    <row r="18106" spans="1:3" x14ac:dyDescent="0.25">
      <c r="A18106" s="1">
        <v>43654</v>
      </c>
      <c r="B18106" s="9">
        <v>0.59375</v>
      </c>
      <c r="C18106" s="2">
        <v>116163.37441026363</v>
      </c>
    </row>
    <row r="18107" spans="1:3" x14ac:dyDescent="0.25">
      <c r="A18107" s="1">
        <v>43654</v>
      </c>
      <c r="B18107" s="9">
        <v>0.60416666666666663</v>
      </c>
      <c r="C18107" s="2">
        <v>115152.6498379588</v>
      </c>
    </row>
    <row r="18108" spans="1:3" x14ac:dyDescent="0.25">
      <c r="A18108" s="1">
        <v>43654</v>
      </c>
      <c r="B18108" s="9">
        <v>0.61458333333333337</v>
      </c>
      <c r="C18108" s="2">
        <v>111949.60540567062</v>
      </c>
    </row>
    <row r="18109" spans="1:3" x14ac:dyDescent="0.25">
      <c r="A18109" s="1">
        <v>43654</v>
      </c>
      <c r="B18109" s="9">
        <v>0.625</v>
      </c>
      <c r="C18109" s="2">
        <v>111322.98365062581</v>
      </c>
    </row>
    <row r="18110" spans="1:3" x14ac:dyDescent="0.25">
      <c r="A18110" s="1">
        <v>43654</v>
      </c>
      <c r="B18110" s="9">
        <v>0.63541666666666663</v>
      </c>
      <c r="C18110" s="2">
        <v>112113.26366192804</v>
      </c>
    </row>
    <row r="18111" spans="1:3" x14ac:dyDescent="0.25">
      <c r="A18111" s="1">
        <v>43654</v>
      </c>
      <c r="B18111" s="9">
        <v>0.64583333333333337</v>
      </c>
      <c r="C18111" s="2">
        <v>110341.45930171915</v>
      </c>
    </row>
    <row r="18112" spans="1:3" x14ac:dyDescent="0.25">
      <c r="A18112" s="1">
        <v>43654</v>
      </c>
      <c r="B18112" s="9">
        <v>0.65625</v>
      </c>
      <c r="C18112" s="2">
        <v>109091.9991831201</v>
      </c>
    </row>
    <row r="18113" spans="1:3" x14ac:dyDescent="0.25">
      <c r="A18113" s="1">
        <v>43654</v>
      </c>
      <c r="B18113" s="9">
        <v>0.66666666666666663</v>
      </c>
      <c r="C18113" s="2">
        <v>110034.89829382276</v>
      </c>
    </row>
    <row r="18114" spans="1:3" x14ac:dyDescent="0.25">
      <c r="A18114" s="1">
        <v>43654</v>
      </c>
      <c r="B18114" s="9">
        <v>0.67708333333333337</v>
      </c>
      <c r="C18114" s="2">
        <v>107671.50299801044</v>
      </c>
    </row>
    <row r="18115" spans="1:3" x14ac:dyDescent="0.25">
      <c r="A18115" s="1">
        <v>43654</v>
      </c>
      <c r="B18115" s="9">
        <v>0.6875</v>
      </c>
      <c r="C18115" s="2">
        <v>107799.555642779</v>
      </c>
    </row>
    <row r="18116" spans="1:3" x14ac:dyDescent="0.25">
      <c r="A18116" s="1">
        <v>43654</v>
      </c>
      <c r="B18116" s="9">
        <v>0.69791666666666663</v>
      </c>
      <c r="C18116" s="2">
        <v>108775.72576439411</v>
      </c>
    </row>
    <row r="18117" spans="1:3" x14ac:dyDescent="0.25">
      <c r="A18117" s="1">
        <v>43654</v>
      </c>
      <c r="B18117" s="9">
        <v>0.70833333333333337</v>
      </c>
      <c r="C18117" s="2">
        <v>111676.49257061916</v>
      </c>
    </row>
    <row r="18118" spans="1:3" x14ac:dyDescent="0.25">
      <c r="A18118" s="1">
        <v>43654</v>
      </c>
      <c r="B18118" s="9">
        <v>0.71875</v>
      </c>
      <c r="C18118" s="2">
        <v>114133.32700653283</v>
      </c>
    </row>
    <row r="18119" spans="1:3" x14ac:dyDescent="0.25">
      <c r="A18119" s="1">
        <v>43654</v>
      </c>
      <c r="B18119" s="9">
        <v>0.72916666666666663</v>
      </c>
      <c r="C18119" s="2">
        <v>114188.51885388604</v>
      </c>
    </row>
    <row r="18120" spans="1:3" x14ac:dyDescent="0.25">
      <c r="A18120" s="1">
        <v>43654</v>
      </c>
      <c r="B18120" s="9">
        <v>0.73958333333333337</v>
      </c>
      <c r="C18120" s="2">
        <v>114636.9275156904</v>
      </c>
    </row>
    <row r="18121" spans="1:3" x14ac:dyDescent="0.25">
      <c r="A18121" s="1">
        <v>43654</v>
      </c>
      <c r="B18121" s="9">
        <v>0.75</v>
      </c>
      <c r="C18121" s="2">
        <v>117370.90226791972</v>
      </c>
    </row>
    <row r="18122" spans="1:3" x14ac:dyDescent="0.25">
      <c r="A18122" s="1">
        <v>43654</v>
      </c>
      <c r="B18122" s="9">
        <v>0.76041666666666663</v>
      </c>
      <c r="C18122" s="2">
        <v>120321.01064079558</v>
      </c>
    </row>
    <row r="18123" spans="1:3" x14ac:dyDescent="0.25">
      <c r="A18123" s="1">
        <v>43654</v>
      </c>
      <c r="B18123" s="9">
        <v>0.77083333333333337</v>
      </c>
      <c r="C18123" s="2">
        <v>120465.89366914605</v>
      </c>
    </row>
    <row r="18124" spans="1:3" x14ac:dyDescent="0.25">
      <c r="A18124" s="1">
        <v>43654</v>
      </c>
      <c r="B18124" s="9">
        <v>0.78125</v>
      </c>
      <c r="C18124" s="2">
        <v>122364.12078434505</v>
      </c>
    </row>
    <row r="18125" spans="1:3" x14ac:dyDescent="0.25">
      <c r="A18125" s="1">
        <v>43654</v>
      </c>
      <c r="B18125" s="9">
        <v>0.79166666666666663</v>
      </c>
      <c r="C18125" s="2">
        <v>123458.05634785164</v>
      </c>
    </row>
    <row r="18126" spans="1:3" x14ac:dyDescent="0.25">
      <c r="A18126" s="1">
        <v>43654</v>
      </c>
      <c r="B18126" s="9">
        <v>0.80208333333333337</v>
      </c>
      <c r="C18126" s="2">
        <v>122596.70290618579</v>
      </c>
    </row>
    <row r="18127" spans="1:3" x14ac:dyDescent="0.25">
      <c r="A18127" s="1">
        <v>43654</v>
      </c>
      <c r="B18127" s="9">
        <v>0.8125</v>
      </c>
      <c r="C18127" s="2">
        <v>122786.82915514994</v>
      </c>
    </row>
    <row r="18128" spans="1:3" x14ac:dyDescent="0.25">
      <c r="A18128" s="1">
        <v>43654</v>
      </c>
      <c r="B18128" s="9">
        <v>0.82291666666666663</v>
      </c>
      <c r="C18128" s="2">
        <v>120815.17038741996</v>
      </c>
    </row>
    <row r="18129" spans="1:3" x14ac:dyDescent="0.25">
      <c r="A18129" s="1">
        <v>43654</v>
      </c>
      <c r="B18129" s="9">
        <v>0.83333333333333337</v>
      </c>
      <c r="C18129" s="2">
        <v>119938.90384797439</v>
      </c>
    </row>
    <row r="18130" spans="1:3" x14ac:dyDescent="0.25">
      <c r="A18130" s="1">
        <v>43654</v>
      </c>
      <c r="B18130" s="9">
        <v>0.84375</v>
      </c>
      <c r="C18130" s="2">
        <v>117484.27015695481</v>
      </c>
    </row>
    <row r="18131" spans="1:3" x14ac:dyDescent="0.25">
      <c r="A18131" s="1">
        <v>43654</v>
      </c>
      <c r="B18131" s="9">
        <v>0.85416666666666663</v>
      </c>
      <c r="C18131" s="2">
        <v>114036.40368176012</v>
      </c>
    </row>
    <row r="18132" spans="1:3" x14ac:dyDescent="0.25">
      <c r="A18132" s="1">
        <v>43654</v>
      </c>
      <c r="B18132" s="9">
        <v>0.86458333333333337</v>
      </c>
      <c r="C18132" s="2">
        <v>110888.89754682637</v>
      </c>
    </row>
    <row r="18133" spans="1:3" x14ac:dyDescent="0.25">
      <c r="A18133" s="1">
        <v>43654</v>
      </c>
      <c r="B18133" s="9">
        <v>0.875</v>
      </c>
      <c r="C18133" s="2">
        <v>109054.86997901226</v>
      </c>
    </row>
    <row r="18134" spans="1:3" x14ac:dyDescent="0.25">
      <c r="A18134" s="1">
        <v>43654</v>
      </c>
      <c r="B18134" s="9">
        <v>0.88541666666666663</v>
      </c>
      <c r="C18134" s="2">
        <v>104851.49053752398</v>
      </c>
    </row>
    <row r="18135" spans="1:3" x14ac:dyDescent="0.25">
      <c r="A18135" s="1">
        <v>43654</v>
      </c>
      <c r="B18135" s="9">
        <v>0.89583333333333337</v>
      </c>
      <c r="C18135" s="2">
        <v>104516.72534998292</v>
      </c>
    </row>
    <row r="18136" spans="1:3" x14ac:dyDescent="0.25">
      <c r="A18136" s="1">
        <v>43654</v>
      </c>
      <c r="B18136" s="9">
        <v>0.90625</v>
      </c>
      <c r="C18136" s="2">
        <v>104583.54295703612</v>
      </c>
    </row>
    <row r="18137" spans="1:3" x14ac:dyDescent="0.25">
      <c r="A18137" s="1">
        <v>43654</v>
      </c>
      <c r="B18137" s="9">
        <v>0.91666666666666663</v>
      </c>
      <c r="C18137" s="2">
        <v>104685.31658182589</v>
      </c>
    </row>
    <row r="18138" spans="1:3" x14ac:dyDescent="0.25">
      <c r="A18138" s="1">
        <v>43654</v>
      </c>
      <c r="B18138" s="9">
        <v>0.92708333333333337</v>
      </c>
      <c r="C18138" s="2">
        <v>101283.00040792776</v>
      </c>
    </row>
    <row r="18139" spans="1:3" x14ac:dyDescent="0.25">
      <c r="A18139" s="1">
        <v>43654</v>
      </c>
      <c r="B18139" s="9">
        <v>0.9375</v>
      </c>
      <c r="C18139" s="2">
        <v>99535.731006896051</v>
      </c>
    </row>
    <row r="18140" spans="1:3" x14ac:dyDescent="0.25">
      <c r="A18140" s="1">
        <v>43654</v>
      </c>
      <c r="B18140" s="9">
        <v>0.94791666666666663</v>
      </c>
      <c r="C18140" s="2">
        <v>96195.35851844307</v>
      </c>
    </row>
    <row r="18141" spans="1:3" x14ac:dyDescent="0.25">
      <c r="A18141" s="1">
        <v>43654</v>
      </c>
      <c r="B18141" s="9">
        <v>0.95833333333333337</v>
      </c>
      <c r="C18141" s="2">
        <v>92335.669288959034</v>
      </c>
    </row>
    <row r="18142" spans="1:3" x14ac:dyDescent="0.25">
      <c r="A18142" s="1">
        <v>43654</v>
      </c>
      <c r="B18142" s="9">
        <v>0.96875</v>
      </c>
      <c r="C18142" s="2">
        <v>89458.606749294631</v>
      </c>
    </row>
    <row r="18143" spans="1:3" x14ac:dyDescent="0.25">
      <c r="A18143" s="1">
        <v>43654</v>
      </c>
      <c r="B18143" s="9">
        <v>0.97916666666666663</v>
      </c>
      <c r="C18143" s="2">
        <v>87910.63664839571</v>
      </c>
    </row>
    <row r="18144" spans="1:3" x14ac:dyDescent="0.25">
      <c r="A18144" s="1">
        <v>43654</v>
      </c>
      <c r="B18144" s="9">
        <v>0.98958333333333337</v>
      </c>
      <c r="C18144" s="2">
        <v>84666.222936416569</v>
      </c>
    </row>
    <row r="18145" spans="1:3" x14ac:dyDescent="0.25">
      <c r="A18145" s="1">
        <v>43655</v>
      </c>
      <c r="B18145" s="9">
        <v>0</v>
      </c>
      <c r="C18145" s="2">
        <v>83470.36808164246</v>
      </c>
    </row>
    <row r="18146" spans="1:3" x14ac:dyDescent="0.25">
      <c r="A18146" s="1">
        <v>43655</v>
      </c>
      <c r="B18146" s="9">
        <v>1.0416666666666666E-2</v>
      </c>
      <c r="C18146" s="2">
        <v>81315.988433724357</v>
      </c>
    </row>
    <row r="18147" spans="1:3" x14ac:dyDescent="0.25">
      <c r="A18147" s="1">
        <v>43655</v>
      </c>
      <c r="B18147" s="9">
        <v>2.0833333333333332E-2</v>
      </c>
      <c r="C18147" s="2">
        <v>80491.394124574159</v>
      </c>
    </row>
    <row r="18148" spans="1:3" x14ac:dyDescent="0.25">
      <c r="A18148" s="1">
        <v>43655</v>
      </c>
      <c r="B18148" s="9">
        <v>3.125E-2</v>
      </c>
      <c r="C18148" s="2">
        <v>79037.587559233711</v>
      </c>
    </row>
    <row r="18149" spans="1:3" x14ac:dyDescent="0.25">
      <c r="A18149" s="1">
        <v>43655</v>
      </c>
      <c r="B18149" s="9">
        <v>4.1666666666666664E-2</v>
      </c>
      <c r="C18149" s="2">
        <v>78654.299686862912</v>
      </c>
    </row>
    <row r="18150" spans="1:3" x14ac:dyDescent="0.25">
      <c r="A18150" s="1">
        <v>43655</v>
      </c>
      <c r="B18150" s="9">
        <v>5.2083333333333336E-2</v>
      </c>
      <c r="C18150" s="2">
        <v>78185.190637485721</v>
      </c>
    </row>
    <row r="18151" spans="1:3" x14ac:dyDescent="0.25">
      <c r="A18151" s="1">
        <v>43655</v>
      </c>
      <c r="B18151" s="9">
        <v>6.25E-2</v>
      </c>
      <c r="C18151" s="2">
        <v>77588.737591069745</v>
      </c>
    </row>
    <row r="18152" spans="1:3" x14ac:dyDescent="0.25">
      <c r="A18152" s="1">
        <v>43655</v>
      </c>
      <c r="B18152" s="9">
        <v>7.2916666666666671E-2</v>
      </c>
      <c r="C18152" s="2">
        <v>75849.63338665769</v>
      </c>
    </row>
    <row r="18153" spans="1:3" x14ac:dyDescent="0.25">
      <c r="A18153" s="1">
        <v>43655</v>
      </c>
      <c r="B18153" s="9">
        <v>8.3333333333333329E-2</v>
      </c>
      <c r="C18153" s="2">
        <v>74455.046149934584</v>
      </c>
    </row>
    <row r="18154" spans="1:3" x14ac:dyDescent="0.25">
      <c r="A18154" s="1">
        <v>43655</v>
      </c>
      <c r="B18154" s="9">
        <v>9.375E-2</v>
      </c>
      <c r="C18154" s="2">
        <v>73350.319456276426</v>
      </c>
    </row>
    <row r="18155" spans="1:3" x14ac:dyDescent="0.25">
      <c r="A18155" s="1">
        <v>43655</v>
      </c>
      <c r="B18155" s="9">
        <v>0.10416666666666667</v>
      </c>
      <c r="C18155" s="2">
        <v>73444.746766267621</v>
      </c>
    </row>
    <row r="18156" spans="1:3" x14ac:dyDescent="0.25">
      <c r="A18156" s="1">
        <v>43655</v>
      </c>
      <c r="B18156" s="9">
        <v>0.11458333333333333</v>
      </c>
      <c r="C18156" s="2">
        <v>72935.673921863519</v>
      </c>
    </row>
    <row r="18157" spans="1:3" x14ac:dyDescent="0.25">
      <c r="A18157" s="1">
        <v>43655</v>
      </c>
      <c r="B18157" s="9">
        <v>0.125</v>
      </c>
      <c r="C18157" s="2">
        <v>73838.739156289696</v>
      </c>
    </row>
    <row r="18158" spans="1:3" x14ac:dyDescent="0.25">
      <c r="A18158" s="1">
        <v>43655</v>
      </c>
      <c r="B18158" s="9">
        <v>0.13541666666666666</v>
      </c>
      <c r="C18158" s="2">
        <v>74944.509136883367</v>
      </c>
    </row>
    <row r="18159" spans="1:3" x14ac:dyDescent="0.25">
      <c r="A18159" s="1">
        <v>43655</v>
      </c>
      <c r="B18159" s="9">
        <v>0.14583333333333334</v>
      </c>
      <c r="C18159" s="2">
        <v>74356.099242200216</v>
      </c>
    </row>
    <row r="18160" spans="1:3" x14ac:dyDescent="0.25">
      <c r="A18160" s="1">
        <v>43655</v>
      </c>
      <c r="B18160" s="9">
        <v>0.15625</v>
      </c>
      <c r="C18160" s="2">
        <v>75062.758821390162</v>
      </c>
    </row>
    <row r="18161" spans="1:3" x14ac:dyDescent="0.25">
      <c r="A18161" s="1">
        <v>43655</v>
      </c>
      <c r="B18161" s="9">
        <v>0.16666666666666666</v>
      </c>
      <c r="C18161" s="2">
        <v>75768.288501144314</v>
      </c>
    </row>
    <row r="18162" spans="1:3" x14ac:dyDescent="0.25">
      <c r="A18162" s="1">
        <v>43655</v>
      </c>
      <c r="B18162" s="9">
        <v>0.17708333333333334</v>
      </c>
      <c r="C18162" s="2">
        <v>76757.63553360122</v>
      </c>
    </row>
    <row r="18163" spans="1:3" x14ac:dyDescent="0.25">
      <c r="A18163" s="1">
        <v>43655</v>
      </c>
      <c r="B18163" s="9">
        <v>0.1875</v>
      </c>
      <c r="C18163" s="2">
        <v>77349.868189093264</v>
      </c>
    </row>
    <row r="18164" spans="1:3" x14ac:dyDescent="0.25">
      <c r="A18164" s="1">
        <v>43655</v>
      </c>
      <c r="B18164" s="9">
        <v>0.19791666666666666</v>
      </c>
      <c r="C18164" s="2">
        <v>78516.385027855111</v>
      </c>
    </row>
    <row r="18165" spans="1:3" x14ac:dyDescent="0.25">
      <c r="A18165" s="1">
        <v>43655</v>
      </c>
      <c r="B18165" s="9">
        <v>0.20833333333333334</v>
      </c>
      <c r="C18165" s="2">
        <v>78293.275164002232</v>
      </c>
    </row>
    <row r="18166" spans="1:3" x14ac:dyDescent="0.25">
      <c r="A18166" s="1">
        <v>43655</v>
      </c>
      <c r="B18166" s="9">
        <v>0.21875</v>
      </c>
      <c r="C18166" s="2">
        <v>79999.053240456182</v>
      </c>
    </row>
    <row r="18167" spans="1:3" x14ac:dyDescent="0.25">
      <c r="A18167" s="1">
        <v>43655</v>
      </c>
      <c r="B18167" s="9">
        <v>0.22916666666666666</v>
      </c>
      <c r="C18167" s="2">
        <v>80841.414922964323</v>
      </c>
    </row>
    <row r="18168" spans="1:3" x14ac:dyDescent="0.25">
      <c r="A18168" s="1">
        <v>43655</v>
      </c>
      <c r="B18168" s="9">
        <v>0.23958333333333334</v>
      </c>
      <c r="C18168" s="2">
        <v>84125.213700991066</v>
      </c>
    </row>
    <row r="18169" spans="1:3" x14ac:dyDescent="0.25">
      <c r="A18169" s="1">
        <v>43655</v>
      </c>
      <c r="B18169" s="9">
        <v>0.25</v>
      </c>
      <c r="C18169" s="2">
        <v>87758.226206382402</v>
      </c>
    </row>
    <row r="18170" spans="1:3" x14ac:dyDescent="0.25">
      <c r="A18170" s="1">
        <v>43655</v>
      </c>
      <c r="B18170" s="9">
        <v>0.26041666666666669</v>
      </c>
      <c r="C18170" s="2">
        <v>96347.430384318825</v>
      </c>
    </row>
    <row r="18171" spans="1:3" x14ac:dyDescent="0.25">
      <c r="A18171" s="1">
        <v>43655</v>
      </c>
      <c r="B18171" s="9">
        <v>0.27083333333333331</v>
      </c>
      <c r="C18171" s="2">
        <v>102731.05511586163</v>
      </c>
    </row>
    <row r="18172" spans="1:3" x14ac:dyDescent="0.25">
      <c r="A18172" s="1">
        <v>43655</v>
      </c>
      <c r="B18172" s="9">
        <v>0.28125</v>
      </c>
      <c r="C18172" s="2">
        <v>107287.08522620385</v>
      </c>
    </row>
    <row r="18173" spans="1:3" x14ac:dyDescent="0.25">
      <c r="A18173" s="1">
        <v>43655</v>
      </c>
      <c r="B18173" s="9">
        <v>0.29166666666666669</v>
      </c>
      <c r="C18173" s="2">
        <v>111225.84379460235</v>
      </c>
    </row>
    <row r="18174" spans="1:3" x14ac:dyDescent="0.25">
      <c r="A18174" s="1">
        <v>43655</v>
      </c>
      <c r="B18174" s="9">
        <v>0.30208333333333331</v>
      </c>
      <c r="C18174" s="2">
        <v>116549.51655821265</v>
      </c>
    </row>
    <row r="18175" spans="1:3" x14ac:dyDescent="0.25">
      <c r="A18175" s="1">
        <v>43655</v>
      </c>
      <c r="B18175" s="9">
        <v>0.3125</v>
      </c>
      <c r="C18175" s="2">
        <v>120319.76263340483</v>
      </c>
    </row>
    <row r="18176" spans="1:3" x14ac:dyDescent="0.25">
      <c r="A18176" s="1">
        <v>43655</v>
      </c>
      <c r="B18176" s="9">
        <v>0.32291666666666669</v>
      </c>
      <c r="C18176" s="2">
        <v>122625.75352617433</v>
      </c>
    </row>
    <row r="18177" spans="1:3" x14ac:dyDescent="0.25">
      <c r="A18177" s="1">
        <v>43655</v>
      </c>
      <c r="B18177" s="9">
        <v>0.33333333333333331</v>
      </c>
      <c r="C18177" s="2">
        <v>124641.7106508783</v>
      </c>
    </row>
    <row r="18178" spans="1:3" x14ac:dyDescent="0.25">
      <c r="A18178" s="1">
        <v>43655</v>
      </c>
      <c r="B18178" s="9">
        <v>0.34375</v>
      </c>
      <c r="C18178" s="2">
        <v>127110.35194535623</v>
      </c>
    </row>
    <row r="18179" spans="1:3" x14ac:dyDescent="0.25">
      <c r="A18179" s="1">
        <v>43655</v>
      </c>
      <c r="B18179" s="9">
        <v>0.35416666666666669</v>
      </c>
      <c r="C18179" s="2">
        <v>127109.45432489853</v>
      </c>
    </row>
    <row r="18180" spans="1:3" x14ac:dyDescent="0.25">
      <c r="A18180" s="1">
        <v>43655</v>
      </c>
      <c r="B18180" s="9">
        <v>0.36458333333333331</v>
      </c>
      <c r="C18180" s="2">
        <v>125899.74540700749</v>
      </c>
    </row>
    <row r="18181" spans="1:3" x14ac:dyDescent="0.25">
      <c r="A18181" s="1">
        <v>43655</v>
      </c>
      <c r="B18181" s="9">
        <v>0.375</v>
      </c>
      <c r="C18181" s="2">
        <v>125314.93386801884</v>
      </c>
    </row>
    <row r="18182" spans="1:3" x14ac:dyDescent="0.25">
      <c r="A18182" s="1">
        <v>43655</v>
      </c>
      <c r="B18182" s="9">
        <v>0.38541666666666669</v>
      </c>
      <c r="C18182" s="2">
        <v>125429.77023262726</v>
      </c>
    </row>
    <row r="18183" spans="1:3" x14ac:dyDescent="0.25">
      <c r="A18183" s="1">
        <v>43655</v>
      </c>
      <c r="B18183" s="9">
        <v>0.39583333333333331</v>
      </c>
      <c r="C18183" s="2">
        <v>124832.27389927581</v>
      </c>
    </row>
    <row r="18184" spans="1:3" x14ac:dyDescent="0.25">
      <c r="A18184" s="1">
        <v>43655</v>
      </c>
      <c r="B18184" s="9">
        <v>0.40625</v>
      </c>
      <c r="C18184" s="2">
        <v>125937.90215032351</v>
      </c>
    </row>
    <row r="18185" spans="1:3" x14ac:dyDescent="0.25">
      <c r="A18185" s="1">
        <v>43655</v>
      </c>
      <c r="B18185" s="9">
        <v>0.41666666666666669</v>
      </c>
      <c r="C18185" s="2">
        <v>126504.02901083737</v>
      </c>
    </row>
    <row r="18186" spans="1:3" x14ac:dyDescent="0.25">
      <c r="A18186" s="1">
        <v>43655</v>
      </c>
      <c r="B18186" s="9">
        <v>0.42708333333333331</v>
      </c>
      <c r="C18186" s="2">
        <v>127194.80307008508</v>
      </c>
    </row>
    <row r="18187" spans="1:3" x14ac:dyDescent="0.25">
      <c r="A18187" s="1">
        <v>43655</v>
      </c>
      <c r="B18187" s="9">
        <v>0.4375</v>
      </c>
      <c r="C18187" s="2">
        <v>127245.84539128732</v>
      </c>
    </row>
    <row r="18188" spans="1:3" x14ac:dyDescent="0.25">
      <c r="A18188" s="1">
        <v>43655</v>
      </c>
      <c r="B18188" s="9">
        <v>0.44791666666666669</v>
      </c>
      <c r="C18188" s="2">
        <v>127472.53392617553</v>
      </c>
    </row>
    <row r="18189" spans="1:3" x14ac:dyDescent="0.25">
      <c r="A18189" s="1">
        <v>43655</v>
      </c>
      <c r="B18189" s="9">
        <v>0.45833333333333331</v>
      </c>
      <c r="C18189" s="2">
        <v>130442.92930878182</v>
      </c>
    </row>
    <row r="18190" spans="1:3" x14ac:dyDescent="0.25">
      <c r="A18190" s="1">
        <v>43655</v>
      </c>
      <c r="B18190" s="9">
        <v>0.46875</v>
      </c>
      <c r="C18190" s="2">
        <v>132025.04835639175</v>
      </c>
    </row>
    <row r="18191" spans="1:3" x14ac:dyDescent="0.25">
      <c r="A18191" s="1">
        <v>43655</v>
      </c>
      <c r="B18191" s="9">
        <v>0.47916666666666669</v>
      </c>
      <c r="C18191" s="2">
        <v>132567.54181511793</v>
      </c>
    </row>
    <row r="18192" spans="1:3" x14ac:dyDescent="0.25">
      <c r="A18192" s="1">
        <v>43655</v>
      </c>
      <c r="B18192" s="9">
        <v>0.48958333333333331</v>
      </c>
      <c r="C18192" s="2">
        <v>133754.82990622558</v>
      </c>
    </row>
    <row r="18193" spans="1:3" x14ac:dyDescent="0.25">
      <c r="A18193" s="1">
        <v>43655</v>
      </c>
      <c r="B18193" s="9">
        <v>0.5</v>
      </c>
      <c r="C18193" s="2">
        <v>133062.46926344954</v>
      </c>
    </row>
    <row r="18194" spans="1:3" x14ac:dyDescent="0.25">
      <c r="A18194" s="1">
        <v>43655</v>
      </c>
      <c r="B18194" s="9">
        <v>0.51041666666666663</v>
      </c>
      <c r="C18194" s="2">
        <v>130958.52564923158</v>
      </c>
    </row>
    <row r="18195" spans="1:3" x14ac:dyDescent="0.25">
      <c r="A18195" s="1">
        <v>43655</v>
      </c>
      <c r="B18195" s="9">
        <v>0.52083333333333337</v>
      </c>
      <c r="C18195" s="2">
        <v>129645.00771279362</v>
      </c>
    </row>
    <row r="18196" spans="1:3" x14ac:dyDescent="0.25">
      <c r="A18196" s="1">
        <v>43655</v>
      </c>
      <c r="B18196" s="9">
        <v>0.53125</v>
      </c>
      <c r="C18196" s="2">
        <v>128828.65340196788</v>
      </c>
    </row>
    <row r="18197" spans="1:3" x14ac:dyDescent="0.25">
      <c r="A18197" s="1">
        <v>43655</v>
      </c>
      <c r="B18197" s="9">
        <v>0.54166666666666663</v>
      </c>
      <c r="C18197" s="2">
        <v>128890.74669082263</v>
      </c>
    </row>
    <row r="18198" spans="1:3" x14ac:dyDescent="0.25">
      <c r="A18198" s="1">
        <v>43655</v>
      </c>
      <c r="B18198" s="9">
        <v>0.55208333333333337</v>
      </c>
      <c r="C18198" s="2">
        <v>127771.16595336222</v>
      </c>
    </row>
    <row r="18199" spans="1:3" x14ac:dyDescent="0.25">
      <c r="A18199" s="1">
        <v>43655</v>
      </c>
      <c r="B18199" s="9">
        <v>0.5625</v>
      </c>
      <c r="C18199" s="2">
        <v>126088.22208153401</v>
      </c>
    </row>
    <row r="18200" spans="1:3" x14ac:dyDescent="0.25">
      <c r="A18200" s="1">
        <v>43655</v>
      </c>
      <c r="B18200" s="9">
        <v>0.57291666666666663</v>
      </c>
      <c r="C18200" s="2">
        <v>122321.59404669548</v>
      </c>
    </row>
    <row r="18201" spans="1:3" x14ac:dyDescent="0.25">
      <c r="A18201" s="1">
        <v>43655</v>
      </c>
      <c r="B18201" s="9">
        <v>0.58333333333333337</v>
      </c>
      <c r="C18201" s="2">
        <v>117952.24930689621</v>
      </c>
    </row>
    <row r="18202" spans="1:3" x14ac:dyDescent="0.25">
      <c r="A18202" s="1">
        <v>43655</v>
      </c>
      <c r="B18202" s="9">
        <v>0.59375</v>
      </c>
      <c r="C18202" s="2">
        <v>117851.24338381369</v>
      </c>
    </row>
    <row r="18203" spans="1:3" x14ac:dyDescent="0.25">
      <c r="A18203" s="1">
        <v>43655</v>
      </c>
      <c r="B18203" s="9">
        <v>0.60416666666666663</v>
      </c>
      <c r="C18203" s="2">
        <v>118772.24527966659</v>
      </c>
    </row>
    <row r="18204" spans="1:3" x14ac:dyDescent="0.25">
      <c r="A18204" s="1">
        <v>43655</v>
      </c>
      <c r="B18204" s="9">
        <v>0.61458333333333337</v>
      </c>
      <c r="C18204" s="2">
        <v>119050.05093746183</v>
      </c>
    </row>
    <row r="18205" spans="1:3" x14ac:dyDescent="0.25">
      <c r="A18205" s="1">
        <v>43655</v>
      </c>
      <c r="B18205" s="9">
        <v>0.625</v>
      </c>
      <c r="C18205" s="2">
        <v>118289.47113990043</v>
      </c>
    </row>
    <row r="18206" spans="1:3" x14ac:dyDescent="0.25">
      <c r="A18206" s="1">
        <v>43655</v>
      </c>
      <c r="B18206" s="9">
        <v>0.63541666666666663</v>
      </c>
      <c r="C18206" s="2">
        <v>117383.27604466779</v>
      </c>
    </row>
    <row r="18207" spans="1:3" x14ac:dyDescent="0.25">
      <c r="A18207" s="1">
        <v>43655</v>
      </c>
      <c r="B18207" s="9">
        <v>0.64583333333333337</v>
      </c>
      <c r="C18207" s="2">
        <v>117696.32117929152</v>
      </c>
    </row>
    <row r="18208" spans="1:3" x14ac:dyDescent="0.25">
      <c r="A18208" s="1">
        <v>43655</v>
      </c>
      <c r="B18208" s="9">
        <v>0.65625</v>
      </c>
      <c r="C18208" s="2">
        <v>116643.17222956476</v>
      </c>
    </row>
    <row r="18209" spans="1:3" x14ac:dyDescent="0.25">
      <c r="A18209" s="1">
        <v>43655</v>
      </c>
      <c r="B18209" s="9">
        <v>0.66666666666666663</v>
      </c>
      <c r="C18209" s="2">
        <v>114630.08512816633</v>
      </c>
    </row>
    <row r="18210" spans="1:3" x14ac:dyDescent="0.25">
      <c r="A18210" s="1">
        <v>43655</v>
      </c>
      <c r="B18210" s="9">
        <v>0.67708333333333337</v>
      </c>
      <c r="C18210" s="2">
        <v>113942.43699279326</v>
      </c>
    </row>
    <row r="18211" spans="1:3" x14ac:dyDescent="0.25">
      <c r="A18211" s="1">
        <v>43655</v>
      </c>
      <c r="B18211" s="9">
        <v>0.6875</v>
      </c>
      <c r="C18211" s="2">
        <v>113745.8541756246</v>
      </c>
    </row>
    <row r="18212" spans="1:3" x14ac:dyDescent="0.25">
      <c r="A18212" s="1">
        <v>43655</v>
      </c>
      <c r="B18212" s="9">
        <v>0.69791666666666663</v>
      </c>
      <c r="C18212" s="2">
        <v>114619.8530423349</v>
      </c>
    </row>
    <row r="18213" spans="1:3" x14ac:dyDescent="0.25">
      <c r="A18213" s="1">
        <v>43655</v>
      </c>
      <c r="B18213" s="9">
        <v>0.70833333333333337</v>
      </c>
      <c r="C18213" s="2">
        <v>114165.04292937164</v>
      </c>
    </row>
    <row r="18214" spans="1:3" x14ac:dyDescent="0.25">
      <c r="A18214" s="1">
        <v>43655</v>
      </c>
      <c r="B18214" s="9">
        <v>0.71875</v>
      </c>
      <c r="C18214" s="2">
        <v>114289.92240708359</v>
      </c>
    </row>
    <row r="18215" spans="1:3" x14ac:dyDescent="0.25">
      <c r="A18215" s="1">
        <v>43655</v>
      </c>
      <c r="B18215" s="9">
        <v>0.72916666666666663</v>
      </c>
      <c r="C18215" s="2">
        <v>116545.93788717734</v>
      </c>
    </row>
    <row r="18216" spans="1:3" x14ac:dyDescent="0.25">
      <c r="A18216" s="1">
        <v>43655</v>
      </c>
      <c r="B18216" s="9">
        <v>0.73958333333333337</v>
      </c>
      <c r="C18216" s="2">
        <v>118105.45500913959</v>
      </c>
    </row>
    <row r="18217" spans="1:3" x14ac:dyDescent="0.25">
      <c r="A18217" s="1">
        <v>43655</v>
      </c>
      <c r="B18217" s="9">
        <v>0.75</v>
      </c>
      <c r="C18217" s="2">
        <v>119427.78379901763</v>
      </c>
    </row>
    <row r="18218" spans="1:3" x14ac:dyDescent="0.25">
      <c r="A18218" s="1">
        <v>43655</v>
      </c>
      <c r="B18218" s="9">
        <v>0.76041666666666663</v>
      </c>
      <c r="C18218" s="2">
        <v>119111.45132631416</v>
      </c>
    </row>
    <row r="18219" spans="1:3" x14ac:dyDescent="0.25">
      <c r="A18219" s="1">
        <v>43655</v>
      </c>
      <c r="B18219" s="9">
        <v>0.77083333333333337</v>
      </c>
      <c r="C18219" s="2">
        <v>118228.18098513942</v>
      </c>
    </row>
    <row r="18220" spans="1:3" x14ac:dyDescent="0.25">
      <c r="A18220" s="1">
        <v>43655</v>
      </c>
      <c r="B18220" s="9">
        <v>0.78125</v>
      </c>
      <c r="C18220" s="2">
        <v>118672.74720147572</v>
      </c>
    </row>
    <row r="18221" spans="1:3" x14ac:dyDescent="0.25">
      <c r="A18221" s="1">
        <v>43655</v>
      </c>
      <c r="B18221" s="9">
        <v>0.79166666666666663</v>
      </c>
      <c r="C18221" s="2">
        <v>119998.938121481</v>
      </c>
    </row>
    <row r="18222" spans="1:3" x14ac:dyDescent="0.25">
      <c r="A18222" s="1">
        <v>43655</v>
      </c>
      <c r="B18222" s="9">
        <v>0.80208333333333337</v>
      </c>
      <c r="C18222" s="2">
        <v>120229.1069041087</v>
      </c>
    </row>
    <row r="18223" spans="1:3" x14ac:dyDescent="0.25">
      <c r="A18223" s="1">
        <v>43655</v>
      </c>
      <c r="B18223" s="9">
        <v>0.8125</v>
      </c>
      <c r="C18223" s="2">
        <v>119128.35651160088</v>
      </c>
    </row>
    <row r="18224" spans="1:3" x14ac:dyDescent="0.25">
      <c r="A18224" s="1">
        <v>43655</v>
      </c>
      <c r="B18224" s="9">
        <v>0.82291666666666663</v>
      </c>
      <c r="C18224" s="2">
        <v>118739.98212330311</v>
      </c>
    </row>
    <row r="18225" spans="1:3" x14ac:dyDescent="0.25">
      <c r="A18225" s="1">
        <v>43655</v>
      </c>
      <c r="B18225" s="9">
        <v>0.83333333333333337</v>
      </c>
      <c r="C18225" s="2">
        <v>118154.65090931262</v>
      </c>
    </row>
    <row r="18226" spans="1:3" x14ac:dyDescent="0.25">
      <c r="A18226" s="1">
        <v>43655</v>
      </c>
      <c r="B18226" s="9">
        <v>0.84375</v>
      </c>
      <c r="C18226" s="2">
        <v>115917.69805314956</v>
      </c>
    </row>
    <row r="18227" spans="1:3" x14ac:dyDescent="0.25">
      <c r="A18227" s="1">
        <v>43655</v>
      </c>
      <c r="B18227" s="9">
        <v>0.85416666666666663</v>
      </c>
      <c r="C18227" s="2">
        <v>112675.15044685881</v>
      </c>
    </row>
    <row r="18228" spans="1:3" x14ac:dyDescent="0.25">
      <c r="A18228" s="1">
        <v>43655</v>
      </c>
      <c r="B18228" s="9">
        <v>0.86458333333333337</v>
      </c>
      <c r="C18228" s="2">
        <v>109910.33377065738</v>
      </c>
    </row>
    <row r="18229" spans="1:3" x14ac:dyDescent="0.25">
      <c r="A18229" s="1">
        <v>43655</v>
      </c>
      <c r="B18229" s="9">
        <v>0.875</v>
      </c>
      <c r="C18229" s="2">
        <v>107703.15986687179</v>
      </c>
    </row>
    <row r="18230" spans="1:3" x14ac:dyDescent="0.25">
      <c r="A18230" s="1">
        <v>43655</v>
      </c>
      <c r="B18230" s="9">
        <v>0.88541666666666663</v>
      </c>
      <c r="C18230" s="2">
        <v>105225.65653883995</v>
      </c>
    </row>
    <row r="18231" spans="1:3" x14ac:dyDescent="0.25">
      <c r="A18231" s="1">
        <v>43655</v>
      </c>
      <c r="B18231" s="9">
        <v>0.89583333333333337</v>
      </c>
      <c r="C18231" s="2">
        <v>104165.88173283989</v>
      </c>
    </row>
    <row r="18232" spans="1:3" x14ac:dyDescent="0.25">
      <c r="A18232" s="1">
        <v>43655</v>
      </c>
      <c r="B18232" s="9">
        <v>0.90625</v>
      </c>
      <c r="C18232" s="2">
        <v>102707.72879475685</v>
      </c>
    </row>
    <row r="18233" spans="1:3" x14ac:dyDescent="0.25">
      <c r="A18233" s="1">
        <v>43655</v>
      </c>
      <c r="B18233" s="9">
        <v>0.91666666666666663</v>
      </c>
      <c r="C18233" s="2">
        <v>102538.25569018353</v>
      </c>
    </row>
    <row r="18234" spans="1:3" x14ac:dyDescent="0.25">
      <c r="A18234" s="1">
        <v>43655</v>
      </c>
      <c r="B18234" s="9">
        <v>0.92708333333333337</v>
      </c>
      <c r="C18234" s="2">
        <v>99201.591791516301</v>
      </c>
    </row>
    <row r="18235" spans="1:3" x14ac:dyDescent="0.25">
      <c r="A18235" s="1">
        <v>43655</v>
      </c>
      <c r="B18235" s="9">
        <v>0.9375</v>
      </c>
      <c r="C18235" s="2">
        <v>96630.901287020373</v>
      </c>
    </row>
    <row r="18236" spans="1:3" x14ac:dyDescent="0.25">
      <c r="A18236" s="1">
        <v>43655</v>
      </c>
      <c r="B18236" s="9">
        <v>0.94791666666666663</v>
      </c>
      <c r="C18236" s="2">
        <v>92748.409348365225</v>
      </c>
    </row>
    <row r="18237" spans="1:3" x14ac:dyDescent="0.25">
      <c r="A18237" s="1">
        <v>43655</v>
      </c>
      <c r="B18237" s="9">
        <v>0.95833333333333337</v>
      </c>
      <c r="C18237" s="2">
        <v>88685.712228962642</v>
      </c>
    </row>
    <row r="18238" spans="1:3" x14ac:dyDescent="0.25">
      <c r="A18238" s="1">
        <v>43655</v>
      </c>
      <c r="B18238" s="9">
        <v>0.96875</v>
      </c>
      <c r="C18238" s="2">
        <v>84993.122134157224</v>
      </c>
    </row>
    <row r="18239" spans="1:3" x14ac:dyDescent="0.25">
      <c r="A18239" s="1">
        <v>43655</v>
      </c>
      <c r="B18239" s="9">
        <v>0.97916666666666663</v>
      </c>
      <c r="C18239" s="2">
        <v>83422.25090079139</v>
      </c>
    </row>
    <row r="18240" spans="1:3" x14ac:dyDescent="0.25">
      <c r="A18240" s="1">
        <v>43655</v>
      </c>
      <c r="B18240" s="9">
        <v>0.98958333333333337</v>
      </c>
      <c r="C18240" s="2">
        <v>82008.443562864326</v>
      </c>
    </row>
    <row r="18241" spans="1:3" x14ac:dyDescent="0.25">
      <c r="A18241" s="1">
        <v>43656</v>
      </c>
      <c r="B18241" s="9">
        <v>0</v>
      </c>
      <c r="C18241" s="2">
        <v>80680.71330251274</v>
      </c>
    </row>
    <row r="18242" spans="1:3" x14ac:dyDescent="0.25">
      <c r="A18242" s="1">
        <v>43656</v>
      </c>
      <c r="B18242" s="9">
        <v>1.0416666666666666E-2</v>
      </c>
      <c r="C18242" s="2">
        <v>78396.214120614284</v>
      </c>
    </row>
    <row r="18243" spans="1:3" x14ac:dyDescent="0.25">
      <c r="A18243" s="1">
        <v>43656</v>
      </c>
      <c r="B18243" s="9">
        <v>2.0833333333333332E-2</v>
      </c>
      <c r="C18243" s="2">
        <v>77943.817346864074</v>
      </c>
    </row>
    <row r="18244" spans="1:3" x14ac:dyDescent="0.25">
      <c r="A18244" s="1">
        <v>43656</v>
      </c>
      <c r="B18244" s="9">
        <v>3.125E-2</v>
      </c>
      <c r="C18244" s="2">
        <v>77762.269672361901</v>
      </c>
    </row>
    <row r="18245" spans="1:3" x14ac:dyDescent="0.25">
      <c r="A18245" s="1">
        <v>43656</v>
      </c>
      <c r="B18245" s="9">
        <v>4.1666666666666664E-2</v>
      </c>
      <c r="C18245" s="2">
        <v>76944.313030280522</v>
      </c>
    </row>
    <row r="18246" spans="1:3" x14ac:dyDescent="0.25">
      <c r="A18246" s="1">
        <v>43656</v>
      </c>
      <c r="B18246" s="9">
        <v>5.2083333333333336E-2</v>
      </c>
      <c r="C18246" s="2">
        <v>75482.3137097976</v>
      </c>
    </row>
    <row r="18247" spans="1:3" x14ac:dyDescent="0.25">
      <c r="A18247" s="1">
        <v>43656</v>
      </c>
      <c r="B18247" s="9">
        <v>6.25E-2</v>
      </c>
      <c r="C18247" s="2">
        <v>74956.150644310663</v>
      </c>
    </row>
    <row r="18248" spans="1:3" x14ac:dyDescent="0.25">
      <c r="A18248" s="1">
        <v>43656</v>
      </c>
      <c r="B18248" s="9">
        <v>7.2916666666666671E-2</v>
      </c>
      <c r="C18248" s="2">
        <v>73330.213545410254</v>
      </c>
    </row>
    <row r="18249" spans="1:3" x14ac:dyDescent="0.25">
      <c r="A18249" s="1">
        <v>43656</v>
      </c>
      <c r="B18249" s="9">
        <v>8.3333333333333329E-2</v>
      </c>
      <c r="C18249" s="2">
        <v>72541.043748884651</v>
      </c>
    </row>
    <row r="18250" spans="1:3" x14ac:dyDescent="0.25">
      <c r="A18250" s="1">
        <v>43656</v>
      </c>
      <c r="B18250" s="9">
        <v>9.375E-2</v>
      </c>
      <c r="C18250" s="2">
        <v>71517.47296801192</v>
      </c>
    </row>
    <row r="18251" spans="1:3" x14ac:dyDescent="0.25">
      <c r="A18251" s="1">
        <v>43656</v>
      </c>
      <c r="B18251" s="9">
        <v>0.10416666666666667</v>
      </c>
      <c r="C18251" s="2">
        <v>72003.463581084841</v>
      </c>
    </row>
    <row r="18252" spans="1:3" x14ac:dyDescent="0.25">
      <c r="A18252" s="1">
        <v>43656</v>
      </c>
      <c r="B18252" s="9">
        <v>0.11458333333333333</v>
      </c>
      <c r="C18252" s="2">
        <v>73210.515069989269</v>
      </c>
    </row>
    <row r="18253" spans="1:3" x14ac:dyDescent="0.25">
      <c r="A18253" s="1">
        <v>43656</v>
      </c>
      <c r="B18253" s="9">
        <v>0.125</v>
      </c>
      <c r="C18253" s="2">
        <v>73394.0272734756</v>
      </c>
    </row>
    <row r="18254" spans="1:3" x14ac:dyDescent="0.25">
      <c r="A18254" s="1">
        <v>43656</v>
      </c>
      <c r="B18254" s="9">
        <v>0.13541666666666666</v>
      </c>
      <c r="C18254" s="2">
        <v>74160.402234693742</v>
      </c>
    </row>
    <row r="18255" spans="1:3" x14ac:dyDescent="0.25">
      <c r="A18255" s="1">
        <v>43656</v>
      </c>
      <c r="B18255" s="9">
        <v>0.14583333333333334</v>
      </c>
      <c r="C18255" s="2">
        <v>74227.365508224728</v>
      </c>
    </row>
    <row r="18256" spans="1:3" x14ac:dyDescent="0.25">
      <c r="A18256" s="1">
        <v>43656</v>
      </c>
      <c r="B18256" s="9">
        <v>0.15625</v>
      </c>
      <c r="C18256" s="2">
        <v>74502.966484194039</v>
      </c>
    </row>
    <row r="18257" spans="1:3" x14ac:dyDescent="0.25">
      <c r="A18257" s="1">
        <v>43656</v>
      </c>
      <c r="B18257" s="9">
        <v>0.16666666666666666</v>
      </c>
      <c r="C18257" s="2">
        <v>76058.727773188555</v>
      </c>
    </row>
    <row r="18258" spans="1:3" x14ac:dyDescent="0.25">
      <c r="A18258" s="1">
        <v>43656</v>
      </c>
      <c r="B18258" s="9">
        <v>0.17708333333333334</v>
      </c>
      <c r="C18258" s="2">
        <v>77511.140664660474</v>
      </c>
    </row>
    <row r="18259" spans="1:3" x14ac:dyDescent="0.25">
      <c r="A18259" s="1">
        <v>43656</v>
      </c>
      <c r="B18259" s="9">
        <v>0.1875</v>
      </c>
      <c r="C18259" s="2">
        <v>78048.988543824875</v>
      </c>
    </row>
    <row r="18260" spans="1:3" x14ac:dyDescent="0.25">
      <c r="A18260" s="1">
        <v>43656</v>
      </c>
      <c r="B18260" s="9">
        <v>0.19791666666666666</v>
      </c>
      <c r="C18260" s="2">
        <v>79247.303980994024</v>
      </c>
    </row>
    <row r="18261" spans="1:3" x14ac:dyDescent="0.25">
      <c r="A18261" s="1">
        <v>43656</v>
      </c>
      <c r="B18261" s="9">
        <v>0.20833333333333334</v>
      </c>
      <c r="C18261" s="2">
        <v>80133.507336383627</v>
      </c>
    </row>
    <row r="18262" spans="1:3" x14ac:dyDescent="0.25">
      <c r="A18262" s="1">
        <v>43656</v>
      </c>
      <c r="B18262" s="9">
        <v>0.21875</v>
      </c>
      <c r="C18262" s="2">
        <v>82410.069663708724</v>
      </c>
    </row>
    <row r="18263" spans="1:3" x14ac:dyDescent="0.25">
      <c r="A18263" s="1">
        <v>43656</v>
      </c>
      <c r="B18263" s="9">
        <v>0.22916666666666666</v>
      </c>
      <c r="C18263" s="2">
        <v>82657.320793555598</v>
      </c>
    </row>
    <row r="18264" spans="1:3" x14ac:dyDescent="0.25">
      <c r="A18264" s="1">
        <v>43656</v>
      </c>
      <c r="B18264" s="9">
        <v>0.23958333333333334</v>
      </c>
      <c r="C18264" s="2">
        <v>86259.444131792843</v>
      </c>
    </row>
    <row r="18265" spans="1:3" x14ac:dyDescent="0.25">
      <c r="A18265" s="1">
        <v>43656</v>
      </c>
      <c r="B18265" s="9">
        <v>0.25</v>
      </c>
      <c r="C18265" s="2">
        <v>90407.41125774532</v>
      </c>
    </row>
    <row r="18266" spans="1:3" x14ac:dyDescent="0.25">
      <c r="A18266" s="1">
        <v>43656</v>
      </c>
      <c r="B18266" s="9">
        <v>0.26041666666666669</v>
      </c>
      <c r="C18266" s="2">
        <v>97070.349491975052</v>
      </c>
    </row>
    <row r="18267" spans="1:3" x14ac:dyDescent="0.25">
      <c r="A18267" s="1">
        <v>43656</v>
      </c>
      <c r="B18267" s="9">
        <v>0.27083333333333331</v>
      </c>
      <c r="C18267" s="2">
        <v>102496.8273565151</v>
      </c>
    </row>
    <row r="18268" spans="1:3" x14ac:dyDescent="0.25">
      <c r="A18268" s="1">
        <v>43656</v>
      </c>
      <c r="B18268" s="9">
        <v>0.28125</v>
      </c>
      <c r="C18268" s="2">
        <v>107048.82998559315</v>
      </c>
    </row>
    <row r="18269" spans="1:3" x14ac:dyDescent="0.25">
      <c r="A18269" s="1">
        <v>43656</v>
      </c>
      <c r="B18269" s="9">
        <v>0.29166666666666669</v>
      </c>
      <c r="C18269" s="2">
        <v>110041.52415009605</v>
      </c>
    </row>
    <row r="18270" spans="1:3" x14ac:dyDescent="0.25">
      <c r="A18270" s="1">
        <v>43656</v>
      </c>
      <c r="B18270" s="9">
        <v>0.30208333333333331</v>
      </c>
      <c r="C18270" s="2">
        <v>113965.03104457728</v>
      </c>
    </row>
    <row r="18271" spans="1:3" x14ac:dyDescent="0.25">
      <c r="A18271" s="1">
        <v>43656</v>
      </c>
      <c r="B18271" s="9">
        <v>0.3125</v>
      </c>
      <c r="C18271" s="2">
        <v>115338.16987667947</v>
      </c>
    </row>
    <row r="18272" spans="1:3" x14ac:dyDescent="0.25">
      <c r="A18272" s="1">
        <v>43656</v>
      </c>
      <c r="B18272" s="9">
        <v>0.32291666666666669</v>
      </c>
      <c r="C18272" s="2">
        <v>117121.83227556646</v>
      </c>
    </row>
    <row r="18273" spans="1:3" x14ac:dyDescent="0.25">
      <c r="A18273" s="1">
        <v>43656</v>
      </c>
      <c r="B18273" s="9">
        <v>0.33333333333333331</v>
      </c>
      <c r="C18273" s="2">
        <v>118487.06574854994</v>
      </c>
    </row>
    <row r="18274" spans="1:3" x14ac:dyDescent="0.25">
      <c r="A18274" s="1">
        <v>43656</v>
      </c>
      <c r="B18274" s="9">
        <v>0.34375</v>
      </c>
      <c r="C18274" s="2">
        <v>120520.30600399652</v>
      </c>
    </row>
    <row r="18275" spans="1:3" x14ac:dyDescent="0.25">
      <c r="A18275" s="1">
        <v>43656</v>
      </c>
      <c r="B18275" s="9">
        <v>0.35416666666666669</v>
      </c>
      <c r="C18275" s="2">
        <v>120413.60727748489</v>
      </c>
    </row>
    <row r="18276" spans="1:3" x14ac:dyDescent="0.25">
      <c r="A18276" s="1">
        <v>43656</v>
      </c>
      <c r="B18276" s="9">
        <v>0.36458333333333331</v>
      </c>
      <c r="C18276" s="2">
        <v>120270.05886902547</v>
      </c>
    </row>
    <row r="18277" spans="1:3" x14ac:dyDescent="0.25">
      <c r="A18277" s="1">
        <v>43656</v>
      </c>
      <c r="B18277" s="9">
        <v>0.375</v>
      </c>
      <c r="C18277" s="2">
        <v>122947.62526196548</v>
      </c>
    </row>
    <row r="18278" spans="1:3" x14ac:dyDescent="0.25">
      <c r="A18278" s="1">
        <v>43656</v>
      </c>
      <c r="B18278" s="9">
        <v>0.38541666666666669</v>
      </c>
      <c r="C18278" s="2">
        <v>123095.19721475724</v>
      </c>
    </row>
    <row r="18279" spans="1:3" x14ac:dyDescent="0.25">
      <c r="A18279" s="1">
        <v>43656</v>
      </c>
      <c r="B18279" s="9">
        <v>0.39583333333333331</v>
      </c>
      <c r="C18279" s="2">
        <v>122488.85065864738</v>
      </c>
    </row>
    <row r="18280" spans="1:3" x14ac:dyDescent="0.25">
      <c r="A18280" s="1">
        <v>43656</v>
      </c>
      <c r="B18280" s="9">
        <v>0.40625</v>
      </c>
      <c r="C18280" s="2">
        <v>122994.65191269906</v>
      </c>
    </row>
    <row r="18281" spans="1:3" x14ac:dyDescent="0.25">
      <c r="A18281" s="1">
        <v>43656</v>
      </c>
      <c r="B18281" s="9">
        <v>0.41666666666666669</v>
      </c>
      <c r="C18281" s="2">
        <v>122813.25777853835</v>
      </c>
    </row>
    <row r="18282" spans="1:3" x14ac:dyDescent="0.25">
      <c r="A18282" s="1">
        <v>43656</v>
      </c>
      <c r="B18282" s="9">
        <v>0.42708333333333331</v>
      </c>
      <c r="C18282" s="2">
        <v>122185.89194337728</v>
      </c>
    </row>
    <row r="18283" spans="1:3" x14ac:dyDescent="0.25">
      <c r="A18283" s="1">
        <v>43656</v>
      </c>
      <c r="B18283" s="9">
        <v>0.4375</v>
      </c>
      <c r="C18283" s="2">
        <v>122329.23563138144</v>
      </c>
    </row>
    <row r="18284" spans="1:3" x14ac:dyDescent="0.25">
      <c r="A18284" s="1">
        <v>43656</v>
      </c>
      <c r="B18284" s="9">
        <v>0.44791666666666669</v>
      </c>
      <c r="C18284" s="2">
        <v>120606.75709009603</v>
      </c>
    </row>
    <row r="18285" spans="1:3" x14ac:dyDescent="0.25">
      <c r="A18285" s="1">
        <v>43656</v>
      </c>
      <c r="B18285" s="9">
        <v>0.45833333333333331</v>
      </c>
      <c r="C18285" s="2">
        <v>121616.36751069239</v>
      </c>
    </row>
    <row r="18286" spans="1:3" x14ac:dyDescent="0.25">
      <c r="A18286" s="1">
        <v>43656</v>
      </c>
      <c r="B18286" s="9">
        <v>0.46875</v>
      </c>
      <c r="C18286" s="2">
        <v>120207.43803130521</v>
      </c>
    </row>
    <row r="18287" spans="1:3" x14ac:dyDescent="0.25">
      <c r="A18287" s="1">
        <v>43656</v>
      </c>
      <c r="B18287" s="9">
        <v>0.47916666666666669</v>
      </c>
      <c r="C18287" s="2">
        <v>120281.25156622392</v>
      </c>
    </row>
    <row r="18288" spans="1:3" x14ac:dyDescent="0.25">
      <c r="A18288" s="1">
        <v>43656</v>
      </c>
      <c r="B18288" s="9">
        <v>0.48958333333333331</v>
      </c>
      <c r="C18288" s="2">
        <v>119614.84711501647</v>
      </c>
    </row>
    <row r="18289" spans="1:3" x14ac:dyDescent="0.25">
      <c r="A18289" s="1">
        <v>43656</v>
      </c>
      <c r="B18289" s="9">
        <v>0.5</v>
      </c>
      <c r="C18289" s="2">
        <v>119954.2578821193</v>
      </c>
    </row>
    <row r="18290" spans="1:3" x14ac:dyDescent="0.25">
      <c r="A18290" s="1">
        <v>43656</v>
      </c>
      <c r="B18290" s="9">
        <v>0.51041666666666663</v>
      </c>
      <c r="C18290" s="2">
        <v>114487.43434016462</v>
      </c>
    </row>
    <row r="18291" spans="1:3" x14ac:dyDescent="0.25">
      <c r="A18291" s="1">
        <v>43656</v>
      </c>
      <c r="B18291" s="9">
        <v>0.52083333333333337</v>
      </c>
      <c r="C18291" s="2">
        <v>111175.47468874339</v>
      </c>
    </row>
    <row r="18292" spans="1:3" x14ac:dyDescent="0.25">
      <c r="A18292" s="1">
        <v>43656</v>
      </c>
      <c r="B18292" s="9">
        <v>0.53125</v>
      </c>
      <c r="C18292" s="2">
        <v>109704.68419947954</v>
      </c>
    </row>
    <row r="18293" spans="1:3" x14ac:dyDescent="0.25">
      <c r="A18293" s="1">
        <v>43656</v>
      </c>
      <c r="B18293" s="9">
        <v>0.54166666666666663</v>
      </c>
      <c r="C18293" s="2">
        <v>109450.31903381219</v>
      </c>
    </row>
    <row r="18294" spans="1:3" x14ac:dyDescent="0.25">
      <c r="A18294" s="1">
        <v>43656</v>
      </c>
      <c r="B18294" s="9">
        <v>0.55208333333333337</v>
      </c>
      <c r="C18294" s="2">
        <v>108597.14259956147</v>
      </c>
    </row>
    <row r="18295" spans="1:3" x14ac:dyDescent="0.25">
      <c r="A18295" s="1">
        <v>43656</v>
      </c>
      <c r="B18295" s="9">
        <v>0.5625</v>
      </c>
      <c r="C18295" s="2">
        <v>106605.72830789836</v>
      </c>
    </row>
    <row r="18296" spans="1:3" x14ac:dyDescent="0.25">
      <c r="A18296" s="1">
        <v>43656</v>
      </c>
      <c r="B18296" s="9">
        <v>0.57291666666666663</v>
      </c>
      <c r="C18296" s="2">
        <v>105934.44993508286</v>
      </c>
    </row>
    <row r="18297" spans="1:3" x14ac:dyDescent="0.25">
      <c r="A18297" s="1">
        <v>43656</v>
      </c>
      <c r="B18297" s="9">
        <v>0.58333333333333337</v>
      </c>
      <c r="C18297" s="2">
        <v>104481.6157919049</v>
      </c>
    </row>
    <row r="18298" spans="1:3" x14ac:dyDescent="0.25">
      <c r="A18298" s="1">
        <v>43656</v>
      </c>
      <c r="B18298" s="9">
        <v>0.59375</v>
      </c>
      <c r="C18298" s="2">
        <v>104019.77825562148</v>
      </c>
    </row>
    <row r="18299" spans="1:3" x14ac:dyDescent="0.25">
      <c r="A18299" s="1">
        <v>43656</v>
      </c>
      <c r="B18299" s="9">
        <v>0.60416666666666663</v>
      </c>
      <c r="C18299" s="2">
        <v>104222.51843417544</v>
      </c>
    </row>
    <row r="18300" spans="1:3" x14ac:dyDescent="0.25">
      <c r="A18300" s="1">
        <v>43656</v>
      </c>
      <c r="B18300" s="9">
        <v>0.61458333333333337</v>
      </c>
      <c r="C18300" s="2">
        <v>104514.6938931576</v>
      </c>
    </row>
    <row r="18301" spans="1:3" x14ac:dyDescent="0.25">
      <c r="A18301" s="1">
        <v>43656</v>
      </c>
      <c r="B18301" s="9">
        <v>0.625</v>
      </c>
      <c r="C18301" s="2">
        <v>105734.67820313024</v>
      </c>
    </row>
    <row r="18302" spans="1:3" x14ac:dyDescent="0.25">
      <c r="A18302" s="1">
        <v>43656</v>
      </c>
      <c r="B18302" s="9">
        <v>0.63541666666666663</v>
      </c>
      <c r="C18302" s="2">
        <v>104846.45913864263</v>
      </c>
    </row>
    <row r="18303" spans="1:3" x14ac:dyDescent="0.25">
      <c r="A18303" s="1">
        <v>43656</v>
      </c>
      <c r="B18303" s="9">
        <v>0.64583333333333337</v>
      </c>
      <c r="C18303" s="2">
        <v>104198.1133937487</v>
      </c>
    </row>
    <row r="18304" spans="1:3" x14ac:dyDescent="0.25">
      <c r="A18304" s="1">
        <v>43656</v>
      </c>
      <c r="B18304" s="9">
        <v>0.65625</v>
      </c>
      <c r="C18304" s="2">
        <v>103534.97265903</v>
      </c>
    </row>
    <row r="18305" spans="1:3" x14ac:dyDescent="0.25">
      <c r="A18305" s="1">
        <v>43656</v>
      </c>
      <c r="B18305" s="9">
        <v>0.66666666666666663</v>
      </c>
      <c r="C18305" s="2">
        <v>103104.12665012831</v>
      </c>
    </row>
    <row r="18306" spans="1:3" x14ac:dyDescent="0.25">
      <c r="A18306" s="1">
        <v>43656</v>
      </c>
      <c r="B18306" s="9">
        <v>0.67708333333333337</v>
      </c>
      <c r="C18306" s="2">
        <v>104465.81688446298</v>
      </c>
    </row>
    <row r="18307" spans="1:3" x14ac:dyDescent="0.25">
      <c r="A18307" s="1">
        <v>43656</v>
      </c>
      <c r="B18307" s="9">
        <v>0.6875</v>
      </c>
      <c r="C18307" s="2">
        <v>105319.82401133025</v>
      </c>
    </row>
    <row r="18308" spans="1:3" x14ac:dyDescent="0.25">
      <c r="A18308" s="1">
        <v>43656</v>
      </c>
      <c r="B18308" s="9">
        <v>0.69791666666666663</v>
      </c>
      <c r="C18308" s="2">
        <v>104826.96738914226</v>
      </c>
    </row>
    <row r="18309" spans="1:3" x14ac:dyDescent="0.25">
      <c r="A18309" s="1">
        <v>43656</v>
      </c>
      <c r="B18309" s="9">
        <v>0.70833333333333337</v>
      </c>
      <c r="C18309" s="2">
        <v>105492.28524716408</v>
      </c>
    </row>
    <row r="18310" spans="1:3" x14ac:dyDescent="0.25">
      <c r="A18310" s="1">
        <v>43656</v>
      </c>
      <c r="B18310" s="9">
        <v>0.71875</v>
      </c>
      <c r="C18310" s="2">
        <v>108018.08291797939</v>
      </c>
    </row>
    <row r="18311" spans="1:3" x14ac:dyDescent="0.25">
      <c r="A18311" s="1">
        <v>43656</v>
      </c>
      <c r="B18311" s="9">
        <v>0.72916666666666663</v>
      </c>
      <c r="C18311" s="2">
        <v>109936.87262813709</v>
      </c>
    </row>
    <row r="18312" spans="1:3" x14ac:dyDescent="0.25">
      <c r="A18312" s="1">
        <v>43656</v>
      </c>
      <c r="B18312" s="9">
        <v>0.73958333333333337</v>
      </c>
      <c r="C18312" s="2">
        <v>110784.73814134639</v>
      </c>
    </row>
    <row r="18313" spans="1:3" x14ac:dyDescent="0.25">
      <c r="A18313" s="1">
        <v>43656</v>
      </c>
      <c r="B18313" s="9">
        <v>0.75</v>
      </c>
      <c r="C18313" s="2">
        <v>112123.12961309911</v>
      </c>
    </row>
    <row r="18314" spans="1:3" x14ac:dyDescent="0.25">
      <c r="A18314" s="1">
        <v>43656</v>
      </c>
      <c r="B18314" s="9">
        <v>0.76041666666666663</v>
      </c>
      <c r="C18314" s="2">
        <v>113735.35044149673</v>
      </c>
    </row>
    <row r="18315" spans="1:3" x14ac:dyDescent="0.25">
      <c r="A18315" s="1">
        <v>43656</v>
      </c>
      <c r="B18315" s="9">
        <v>0.77083333333333337</v>
      </c>
      <c r="C18315" s="2">
        <v>114838.15591242089</v>
      </c>
    </row>
    <row r="18316" spans="1:3" x14ac:dyDescent="0.25">
      <c r="A18316" s="1">
        <v>43656</v>
      </c>
      <c r="B18316" s="9">
        <v>0.78125</v>
      </c>
      <c r="C18316" s="2">
        <v>117047.58567814622</v>
      </c>
    </row>
    <row r="18317" spans="1:3" x14ac:dyDescent="0.25">
      <c r="A18317" s="1">
        <v>43656</v>
      </c>
      <c r="B18317" s="9">
        <v>0.79166666666666663</v>
      </c>
      <c r="C18317" s="2">
        <v>119564.13155915627</v>
      </c>
    </row>
    <row r="18318" spans="1:3" x14ac:dyDescent="0.25">
      <c r="A18318" s="1">
        <v>43656</v>
      </c>
      <c r="B18318" s="9">
        <v>0.80208333333333337</v>
      </c>
      <c r="C18318" s="2">
        <v>120581.33632125662</v>
      </c>
    </row>
    <row r="18319" spans="1:3" x14ac:dyDescent="0.25">
      <c r="A18319" s="1">
        <v>43656</v>
      </c>
      <c r="B18319" s="9">
        <v>0.8125</v>
      </c>
      <c r="C18319" s="2">
        <v>119677.24748455411</v>
      </c>
    </row>
    <row r="18320" spans="1:3" x14ac:dyDescent="0.25">
      <c r="A18320" s="1">
        <v>43656</v>
      </c>
      <c r="B18320" s="9">
        <v>0.82291666666666663</v>
      </c>
      <c r="C18320" s="2">
        <v>119567.52913132732</v>
      </c>
    </row>
    <row r="18321" spans="1:3" x14ac:dyDescent="0.25">
      <c r="A18321" s="1">
        <v>43656</v>
      </c>
      <c r="B18321" s="9">
        <v>0.83333333333333337</v>
      </c>
      <c r="C18321" s="2">
        <v>119051.43280053488</v>
      </c>
    </row>
    <row r="18322" spans="1:3" x14ac:dyDescent="0.25">
      <c r="A18322" s="1">
        <v>43656</v>
      </c>
      <c r="B18322" s="9">
        <v>0.84375</v>
      </c>
      <c r="C18322" s="2">
        <v>117452.01487445501</v>
      </c>
    </row>
    <row r="18323" spans="1:3" x14ac:dyDescent="0.25">
      <c r="A18323" s="1">
        <v>43656</v>
      </c>
      <c r="B18323" s="9">
        <v>0.85416666666666663</v>
      </c>
      <c r="C18323" s="2">
        <v>114214.21520795369</v>
      </c>
    </row>
    <row r="18324" spans="1:3" x14ac:dyDescent="0.25">
      <c r="A18324" s="1">
        <v>43656</v>
      </c>
      <c r="B18324" s="9">
        <v>0.86458333333333337</v>
      </c>
      <c r="C18324" s="2">
        <v>110352.71892675875</v>
      </c>
    </row>
    <row r="18325" spans="1:3" x14ac:dyDescent="0.25">
      <c r="A18325" s="1">
        <v>43656</v>
      </c>
      <c r="B18325" s="9">
        <v>0.875</v>
      </c>
      <c r="C18325" s="2">
        <v>109338.33300785015</v>
      </c>
    </row>
    <row r="18326" spans="1:3" x14ac:dyDescent="0.25">
      <c r="A18326" s="1">
        <v>43656</v>
      </c>
      <c r="B18326" s="9">
        <v>0.88541666666666663</v>
      </c>
      <c r="C18326" s="2">
        <v>107692.48684467515</v>
      </c>
    </row>
    <row r="18327" spans="1:3" x14ac:dyDescent="0.25">
      <c r="A18327" s="1">
        <v>43656</v>
      </c>
      <c r="B18327" s="9">
        <v>0.89583333333333337</v>
      </c>
      <c r="C18327" s="2">
        <v>105803.55088859974</v>
      </c>
    </row>
    <row r="18328" spans="1:3" x14ac:dyDescent="0.25">
      <c r="A18328" s="1">
        <v>43656</v>
      </c>
      <c r="B18328" s="9">
        <v>0.90625</v>
      </c>
      <c r="C18328" s="2">
        <v>104482.43467372596</v>
      </c>
    </row>
    <row r="18329" spans="1:3" x14ac:dyDescent="0.25">
      <c r="A18329" s="1">
        <v>43656</v>
      </c>
      <c r="B18329" s="9">
        <v>0.91666666666666663</v>
      </c>
      <c r="C18329" s="2">
        <v>104562.61029048523</v>
      </c>
    </row>
    <row r="18330" spans="1:3" x14ac:dyDescent="0.25">
      <c r="A18330" s="1">
        <v>43656</v>
      </c>
      <c r="B18330" s="9">
        <v>0.92708333333333337</v>
      </c>
      <c r="C18330" s="2">
        <v>101796.18340916449</v>
      </c>
    </row>
    <row r="18331" spans="1:3" x14ac:dyDescent="0.25">
      <c r="A18331" s="1">
        <v>43656</v>
      </c>
      <c r="B18331" s="9">
        <v>0.9375</v>
      </c>
      <c r="C18331" s="2">
        <v>98807.709635585532</v>
      </c>
    </row>
    <row r="18332" spans="1:3" x14ac:dyDescent="0.25">
      <c r="A18332" s="1">
        <v>43656</v>
      </c>
      <c r="B18332" s="9">
        <v>0.94791666666666663</v>
      </c>
      <c r="C18332" s="2">
        <v>95275.151882820224</v>
      </c>
    </row>
    <row r="18333" spans="1:3" x14ac:dyDescent="0.25">
      <c r="A18333" s="1">
        <v>43656</v>
      </c>
      <c r="B18333" s="9">
        <v>0.95833333333333337</v>
      </c>
      <c r="C18333" s="2">
        <v>92723.67754259643</v>
      </c>
    </row>
    <row r="18334" spans="1:3" x14ac:dyDescent="0.25">
      <c r="A18334" s="1">
        <v>43656</v>
      </c>
      <c r="B18334" s="9">
        <v>0.96875</v>
      </c>
      <c r="C18334" s="2">
        <v>90513.73597573291</v>
      </c>
    </row>
    <row r="18335" spans="1:3" x14ac:dyDescent="0.25">
      <c r="A18335" s="1">
        <v>43656</v>
      </c>
      <c r="B18335" s="9">
        <v>0.97916666666666663</v>
      </c>
      <c r="C18335" s="2">
        <v>87390.595511907581</v>
      </c>
    </row>
    <row r="18336" spans="1:3" x14ac:dyDescent="0.25">
      <c r="A18336" s="1">
        <v>43656</v>
      </c>
      <c r="B18336" s="9">
        <v>0.98958333333333337</v>
      </c>
      <c r="C18336" s="2">
        <v>84440.404463463259</v>
      </c>
    </row>
    <row r="18337" spans="1:3" x14ac:dyDescent="0.25">
      <c r="A18337" s="1">
        <v>43657</v>
      </c>
      <c r="B18337" s="9">
        <v>0</v>
      </c>
      <c r="C18337" s="2">
        <v>83080.584271748812</v>
      </c>
    </row>
    <row r="18338" spans="1:3" x14ac:dyDescent="0.25">
      <c r="A18338" s="1">
        <v>43657</v>
      </c>
      <c r="B18338" s="9">
        <v>1.0416666666666666E-2</v>
      </c>
      <c r="C18338" s="2">
        <v>80473.272427351345</v>
      </c>
    </row>
    <row r="18339" spans="1:3" x14ac:dyDescent="0.25">
      <c r="A18339" s="1">
        <v>43657</v>
      </c>
      <c r="B18339" s="9">
        <v>2.0833333333333332E-2</v>
      </c>
      <c r="C18339" s="2">
        <v>79712.294999674894</v>
      </c>
    </row>
    <row r="18340" spans="1:3" x14ac:dyDescent="0.25">
      <c r="A18340" s="1">
        <v>43657</v>
      </c>
      <c r="B18340" s="9">
        <v>3.125E-2</v>
      </c>
      <c r="C18340" s="2">
        <v>78937.010761720871</v>
      </c>
    </row>
    <row r="18341" spans="1:3" x14ac:dyDescent="0.25">
      <c r="A18341" s="1">
        <v>43657</v>
      </c>
      <c r="B18341" s="9">
        <v>4.1666666666666664E-2</v>
      </c>
      <c r="C18341" s="2">
        <v>77842.563397076126</v>
      </c>
    </row>
    <row r="18342" spans="1:3" x14ac:dyDescent="0.25">
      <c r="A18342" s="1">
        <v>43657</v>
      </c>
      <c r="B18342" s="9">
        <v>5.2083333333333336E-2</v>
      </c>
      <c r="C18342" s="2">
        <v>77790.273068483133</v>
      </c>
    </row>
    <row r="18343" spans="1:3" x14ac:dyDescent="0.25">
      <c r="A18343" s="1">
        <v>43657</v>
      </c>
      <c r="B18343" s="9">
        <v>6.25E-2</v>
      </c>
      <c r="C18343" s="2">
        <v>77497.451952680509</v>
      </c>
    </row>
    <row r="18344" spans="1:3" x14ac:dyDescent="0.25">
      <c r="A18344" s="1">
        <v>43657</v>
      </c>
      <c r="B18344" s="9">
        <v>7.2916666666666671E-2</v>
      </c>
      <c r="C18344" s="2">
        <v>76284.810020574616</v>
      </c>
    </row>
    <row r="18345" spans="1:3" x14ac:dyDescent="0.25">
      <c r="A18345" s="1">
        <v>43657</v>
      </c>
      <c r="B18345" s="9">
        <v>8.3333333333333329E-2</v>
      </c>
      <c r="C18345" s="2">
        <v>75603.551525564908</v>
      </c>
    </row>
    <row r="18346" spans="1:3" x14ac:dyDescent="0.25">
      <c r="A18346" s="1">
        <v>43657</v>
      </c>
      <c r="B18346" s="9">
        <v>9.375E-2</v>
      </c>
      <c r="C18346" s="2">
        <v>74731.804583862526</v>
      </c>
    </row>
    <row r="18347" spans="1:3" x14ac:dyDescent="0.25">
      <c r="A18347" s="1">
        <v>43657</v>
      </c>
      <c r="B18347" s="9">
        <v>0.10416666666666667</v>
      </c>
      <c r="C18347" s="2">
        <v>74782.224869835307</v>
      </c>
    </row>
    <row r="18348" spans="1:3" x14ac:dyDescent="0.25">
      <c r="A18348" s="1">
        <v>43657</v>
      </c>
      <c r="B18348" s="9">
        <v>0.11458333333333333</v>
      </c>
      <c r="C18348" s="2">
        <v>74986.520136462932</v>
      </c>
    </row>
    <row r="18349" spans="1:3" x14ac:dyDescent="0.25">
      <c r="A18349" s="1">
        <v>43657</v>
      </c>
      <c r="B18349" s="9">
        <v>0.125</v>
      </c>
      <c r="C18349" s="2">
        <v>76598.729154065062</v>
      </c>
    </row>
    <row r="18350" spans="1:3" x14ac:dyDescent="0.25">
      <c r="A18350" s="1">
        <v>43657</v>
      </c>
      <c r="B18350" s="9">
        <v>0.13541666666666666</v>
      </c>
      <c r="C18350" s="2">
        <v>77235.941255738027</v>
      </c>
    </row>
    <row r="18351" spans="1:3" x14ac:dyDescent="0.25">
      <c r="A18351" s="1">
        <v>43657</v>
      </c>
      <c r="B18351" s="9">
        <v>0.14583333333333334</v>
      </c>
      <c r="C18351" s="2">
        <v>76696.601279409282</v>
      </c>
    </row>
    <row r="18352" spans="1:3" x14ac:dyDescent="0.25">
      <c r="A18352" s="1">
        <v>43657</v>
      </c>
      <c r="B18352" s="9">
        <v>0.15625</v>
      </c>
      <c r="C18352" s="2">
        <v>76218.842790797135</v>
      </c>
    </row>
    <row r="18353" spans="1:3" x14ac:dyDescent="0.25">
      <c r="A18353" s="1">
        <v>43657</v>
      </c>
      <c r="B18353" s="9">
        <v>0.16666666666666666</v>
      </c>
      <c r="C18353" s="2">
        <v>76512.841049217532</v>
      </c>
    </row>
    <row r="18354" spans="1:3" x14ac:dyDescent="0.25">
      <c r="A18354" s="1">
        <v>43657</v>
      </c>
      <c r="B18354" s="9">
        <v>0.17708333333333334</v>
      </c>
      <c r="C18354" s="2">
        <v>78687.913210844767</v>
      </c>
    </row>
    <row r="18355" spans="1:3" x14ac:dyDescent="0.25">
      <c r="A18355" s="1">
        <v>43657</v>
      </c>
      <c r="B18355" s="9">
        <v>0.1875</v>
      </c>
      <c r="C18355" s="2">
        <v>80228.072438988951</v>
      </c>
    </row>
    <row r="18356" spans="1:3" x14ac:dyDescent="0.25">
      <c r="A18356" s="1">
        <v>43657</v>
      </c>
      <c r="B18356" s="9">
        <v>0.19791666666666666</v>
      </c>
      <c r="C18356" s="2">
        <v>80771.766661923903</v>
      </c>
    </row>
    <row r="18357" spans="1:3" x14ac:dyDescent="0.25">
      <c r="A18357" s="1">
        <v>43657</v>
      </c>
      <c r="B18357" s="9">
        <v>0.20833333333333334</v>
      </c>
      <c r="C18357" s="2">
        <v>81344.759531552816</v>
      </c>
    </row>
    <row r="18358" spans="1:3" x14ac:dyDescent="0.25">
      <c r="A18358" s="1">
        <v>43657</v>
      </c>
      <c r="B18358" s="9">
        <v>0.21875</v>
      </c>
      <c r="C18358" s="2">
        <v>83349.256247693746</v>
      </c>
    </row>
    <row r="18359" spans="1:3" x14ac:dyDescent="0.25">
      <c r="A18359" s="1">
        <v>43657</v>
      </c>
      <c r="B18359" s="9">
        <v>0.22916666666666666</v>
      </c>
      <c r="C18359" s="2">
        <v>84906.997813399779</v>
      </c>
    </row>
    <row r="18360" spans="1:3" x14ac:dyDescent="0.25">
      <c r="A18360" s="1">
        <v>43657</v>
      </c>
      <c r="B18360" s="9">
        <v>0.23958333333333334</v>
      </c>
      <c r="C18360" s="2">
        <v>87595.504939900988</v>
      </c>
    </row>
    <row r="18361" spans="1:3" x14ac:dyDescent="0.25">
      <c r="A18361" s="1">
        <v>43657</v>
      </c>
      <c r="B18361" s="9">
        <v>0.25</v>
      </c>
      <c r="C18361" s="2">
        <v>91540.720076504018</v>
      </c>
    </row>
    <row r="18362" spans="1:3" x14ac:dyDescent="0.25">
      <c r="A18362" s="1">
        <v>43657</v>
      </c>
      <c r="B18362" s="9">
        <v>0.26041666666666669</v>
      </c>
      <c r="C18362" s="2">
        <v>98316.91596567753</v>
      </c>
    </row>
    <row r="18363" spans="1:3" x14ac:dyDescent="0.25">
      <c r="A18363" s="1">
        <v>43657</v>
      </c>
      <c r="B18363" s="9">
        <v>0.27083333333333331</v>
      </c>
      <c r="C18363" s="2">
        <v>105047.79383253257</v>
      </c>
    </row>
    <row r="18364" spans="1:3" x14ac:dyDescent="0.25">
      <c r="A18364" s="1">
        <v>43657</v>
      </c>
      <c r="B18364" s="9">
        <v>0.28125</v>
      </c>
      <c r="C18364" s="2">
        <v>109182.40688571081</v>
      </c>
    </row>
    <row r="18365" spans="1:3" x14ac:dyDescent="0.25">
      <c r="A18365" s="1">
        <v>43657</v>
      </c>
      <c r="B18365" s="9">
        <v>0.29166666666666669</v>
      </c>
      <c r="C18365" s="2">
        <v>112717.49214871226</v>
      </c>
    </row>
    <row r="18366" spans="1:3" x14ac:dyDescent="0.25">
      <c r="A18366" s="1">
        <v>43657</v>
      </c>
      <c r="B18366" s="9">
        <v>0.30208333333333331</v>
      </c>
      <c r="C18366" s="2">
        <v>116132.44981072305</v>
      </c>
    </row>
    <row r="18367" spans="1:3" x14ac:dyDescent="0.25">
      <c r="A18367" s="1">
        <v>43657</v>
      </c>
      <c r="B18367" s="9">
        <v>0.3125</v>
      </c>
      <c r="C18367" s="2">
        <v>119513.57348056936</v>
      </c>
    </row>
    <row r="18368" spans="1:3" x14ac:dyDescent="0.25">
      <c r="A18368" s="1">
        <v>43657</v>
      </c>
      <c r="B18368" s="9">
        <v>0.32291666666666669</v>
      </c>
      <c r="C18368" s="2">
        <v>121484.00392556777</v>
      </c>
    </row>
    <row r="18369" spans="1:3" x14ac:dyDescent="0.25">
      <c r="A18369" s="1">
        <v>43657</v>
      </c>
      <c r="B18369" s="9">
        <v>0.33333333333333331</v>
      </c>
      <c r="C18369" s="2">
        <v>123927.3858654114</v>
      </c>
    </row>
    <row r="18370" spans="1:3" x14ac:dyDescent="0.25">
      <c r="A18370" s="1">
        <v>43657</v>
      </c>
      <c r="B18370" s="9">
        <v>0.34375</v>
      </c>
      <c r="C18370" s="2">
        <v>124071.76890341922</v>
      </c>
    </row>
    <row r="18371" spans="1:3" x14ac:dyDescent="0.25">
      <c r="A18371" s="1">
        <v>43657</v>
      </c>
      <c r="B18371" s="9">
        <v>0.35416666666666669</v>
      </c>
      <c r="C18371" s="2">
        <v>123265.32385001467</v>
      </c>
    </row>
    <row r="18372" spans="1:3" x14ac:dyDescent="0.25">
      <c r="A18372" s="1">
        <v>43657</v>
      </c>
      <c r="B18372" s="9">
        <v>0.36458333333333331</v>
      </c>
      <c r="C18372" s="2">
        <v>123473.31195870074</v>
      </c>
    </row>
    <row r="18373" spans="1:3" x14ac:dyDescent="0.25">
      <c r="A18373" s="1">
        <v>43657</v>
      </c>
      <c r="B18373" s="9">
        <v>0.375</v>
      </c>
      <c r="C18373" s="2">
        <v>123587.56959432986</v>
      </c>
    </row>
    <row r="18374" spans="1:3" x14ac:dyDescent="0.25">
      <c r="A18374" s="1">
        <v>43657</v>
      </c>
      <c r="B18374" s="9">
        <v>0.38541666666666669</v>
      </c>
      <c r="C18374" s="2">
        <v>120925.67612701315</v>
      </c>
    </row>
    <row r="18375" spans="1:3" x14ac:dyDescent="0.25">
      <c r="A18375" s="1">
        <v>43657</v>
      </c>
      <c r="B18375" s="9">
        <v>0.39583333333333331</v>
      </c>
      <c r="C18375" s="2">
        <v>120718.38091832954</v>
      </c>
    </row>
    <row r="18376" spans="1:3" x14ac:dyDescent="0.25">
      <c r="A18376" s="1">
        <v>43657</v>
      </c>
      <c r="B18376" s="9">
        <v>0.40625</v>
      </c>
      <c r="C18376" s="2">
        <v>122369.19942640836</v>
      </c>
    </row>
    <row r="18377" spans="1:3" x14ac:dyDescent="0.25">
      <c r="A18377" s="1">
        <v>43657</v>
      </c>
      <c r="B18377" s="9">
        <v>0.41666666666666669</v>
      </c>
      <c r="C18377" s="2">
        <v>123699.73278222435</v>
      </c>
    </row>
    <row r="18378" spans="1:3" x14ac:dyDescent="0.25">
      <c r="A18378" s="1">
        <v>43657</v>
      </c>
      <c r="B18378" s="9">
        <v>0.42708333333333331</v>
      </c>
      <c r="C18378" s="2">
        <v>124313.0240860859</v>
      </c>
    </row>
    <row r="18379" spans="1:3" x14ac:dyDescent="0.25">
      <c r="A18379" s="1">
        <v>43657</v>
      </c>
      <c r="B18379" s="9">
        <v>0.4375</v>
      </c>
      <c r="C18379" s="2">
        <v>123957.23174563001</v>
      </c>
    </row>
    <row r="18380" spans="1:3" x14ac:dyDescent="0.25">
      <c r="A18380" s="1">
        <v>43657</v>
      </c>
      <c r="B18380" s="9">
        <v>0.44791666666666669</v>
      </c>
      <c r="C18380" s="2">
        <v>125058.86794780004</v>
      </c>
    </row>
    <row r="18381" spans="1:3" x14ac:dyDescent="0.25">
      <c r="A18381" s="1">
        <v>43657</v>
      </c>
      <c r="B18381" s="9">
        <v>0.45833333333333331</v>
      </c>
      <c r="C18381" s="2">
        <v>125943.33511625171</v>
      </c>
    </row>
    <row r="18382" spans="1:3" x14ac:dyDescent="0.25">
      <c r="A18382" s="1">
        <v>43657</v>
      </c>
      <c r="B18382" s="9">
        <v>0.46875</v>
      </c>
      <c r="C18382" s="2">
        <v>125787.92866911422</v>
      </c>
    </row>
    <row r="18383" spans="1:3" x14ac:dyDescent="0.25">
      <c r="A18383" s="1">
        <v>43657</v>
      </c>
      <c r="B18383" s="9">
        <v>0.47916666666666669</v>
      </c>
      <c r="C18383" s="2">
        <v>126463.3841266035</v>
      </c>
    </row>
    <row r="18384" spans="1:3" x14ac:dyDescent="0.25">
      <c r="A18384" s="1">
        <v>43657</v>
      </c>
      <c r="B18384" s="9">
        <v>0.48958333333333331</v>
      </c>
      <c r="C18384" s="2">
        <v>126436.9909356016</v>
      </c>
    </row>
    <row r="18385" spans="1:3" x14ac:dyDescent="0.25">
      <c r="A18385" s="1">
        <v>43657</v>
      </c>
      <c r="B18385" s="9">
        <v>0.5</v>
      </c>
      <c r="C18385" s="2">
        <v>125192.78268406648</v>
      </c>
    </row>
    <row r="18386" spans="1:3" x14ac:dyDescent="0.25">
      <c r="A18386" s="1">
        <v>43657</v>
      </c>
      <c r="B18386" s="9">
        <v>0.51041666666666663</v>
      </c>
      <c r="C18386" s="2">
        <v>124342.08257993811</v>
      </c>
    </row>
    <row r="18387" spans="1:3" x14ac:dyDescent="0.25">
      <c r="A18387" s="1">
        <v>43657</v>
      </c>
      <c r="B18387" s="9">
        <v>0.52083333333333337</v>
      </c>
      <c r="C18387" s="2">
        <v>121858.07150358794</v>
      </c>
    </row>
    <row r="18388" spans="1:3" x14ac:dyDescent="0.25">
      <c r="A18388" s="1">
        <v>43657</v>
      </c>
      <c r="B18388" s="9">
        <v>0.53125</v>
      </c>
      <c r="C18388" s="2">
        <v>121051.90597234348</v>
      </c>
    </row>
    <row r="18389" spans="1:3" x14ac:dyDescent="0.25">
      <c r="A18389" s="1">
        <v>43657</v>
      </c>
      <c r="B18389" s="9">
        <v>0.54166666666666663</v>
      </c>
      <c r="C18389" s="2">
        <v>120655.9451164054</v>
      </c>
    </row>
    <row r="18390" spans="1:3" x14ac:dyDescent="0.25">
      <c r="A18390" s="1">
        <v>43657</v>
      </c>
      <c r="B18390" s="9">
        <v>0.55208333333333337</v>
      </c>
      <c r="C18390" s="2">
        <v>120174.35599312068</v>
      </c>
    </row>
    <row r="18391" spans="1:3" x14ac:dyDescent="0.25">
      <c r="A18391" s="1">
        <v>43657</v>
      </c>
      <c r="B18391" s="9">
        <v>0.5625</v>
      </c>
      <c r="C18391" s="2">
        <v>119273.2434768832</v>
      </c>
    </row>
    <row r="18392" spans="1:3" x14ac:dyDescent="0.25">
      <c r="A18392" s="1">
        <v>43657</v>
      </c>
      <c r="B18392" s="9">
        <v>0.57291666666666663</v>
      </c>
      <c r="C18392" s="2">
        <v>118198.50832992142</v>
      </c>
    </row>
    <row r="18393" spans="1:3" x14ac:dyDescent="0.25">
      <c r="A18393" s="1">
        <v>43657</v>
      </c>
      <c r="B18393" s="9">
        <v>0.58333333333333337</v>
      </c>
      <c r="C18393" s="2">
        <v>119291.2155706964</v>
      </c>
    </row>
    <row r="18394" spans="1:3" x14ac:dyDescent="0.25">
      <c r="A18394" s="1">
        <v>43657</v>
      </c>
      <c r="B18394" s="9">
        <v>0.59375</v>
      </c>
      <c r="C18394" s="2">
        <v>119395.8552818599</v>
      </c>
    </row>
    <row r="18395" spans="1:3" x14ac:dyDescent="0.25">
      <c r="A18395" s="1">
        <v>43657</v>
      </c>
      <c r="B18395" s="9">
        <v>0.60416666666666663</v>
      </c>
      <c r="C18395" s="2">
        <v>119569.03697621898</v>
      </c>
    </row>
    <row r="18396" spans="1:3" x14ac:dyDescent="0.25">
      <c r="A18396" s="1">
        <v>43657</v>
      </c>
      <c r="B18396" s="9">
        <v>0.61458333333333337</v>
      </c>
      <c r="C18396" s="2">
        <v>119423.79568707179</v>
      </c>
    </row>
    <row r="18397" spans="1:3" x14ac:dyDescent="0.25">
      <c r="A18397" s="1">
        <v>43657</v>
      </c>
      <c r="B18397" s="9">
        <v>0.625</v>
      </c>
      <c r="C18397" s="2">
        <v>120718.2903688974</v>
      </c>
    </row>
    <row r="18398" spans="1:3" x14ac:dyDescent="0.25">
      <c r="A18398" s="1">
        <v>43657</v>
      </c>
      <c r="B18398" s="9">
        <v>0.63541666666666663</v>
      </c>
      <c r="C18398" s="2">
        <v>120889.07840870263</v>
      </c>
    </row>
    <row r="18399" spans="1:3" x14ac:dyDescent="0.25">
      <c r="A18399" s="1">
        <v>43657</v>
      </c>
      <c r="B18399" s="9">
        <v>0.64583333333333337</v>
      </c>
      <c r="C18399" s="2">
        <v>118704.00644022205</v>
      </c>
    </row>
    <row r="18400" spans="1:3" x14ac:dyDescent="0.25">
      <c r="A18400" s="1">
        <v>43657</v>
      </c>
      <c r="B18400" s="9">
        <v>0.65625</v>
      </c>
      <c r="C18400" s="2">
        <v>117759.79239428749</v>
      </c>
    </row>
    <row r="18401" spans="1:3" x14ac:dyDescent="0.25">
      <c r="A18401" s="1">
        <v>43657</v>
      </c>
      <c r="B18401" s="9">
        <v>0.66666666666666663</v>
      </c>
      <c r="C18401" s="2">
        <v>117892.17960100311</v>
      </c>
    </row>
    <row r="18402" spans="1:3" x14ac:dyDescent="0.25">
      <c r="A18402" s="1">
        <v>43657</v>
      </c>
      <c r="B18402" s="9">
        <v>0.67708333333333337</v>
      </c>
      <c r="C18402" s="2">
        <v>117809.00404218785</v>
      </c>
    </row>
    <row r="18403" spans="1:3" x14ac:dyDescent="0.25">
      <c r="A18403" s="1">
        <v>43657</v>
      </c>
      <c r="B18403" s="9">
        <v>0.6875</v>
      </c>
      <c r="C18403" s="2">
        <v>116421.46785037592</v>
      </c>
    </row>
    <row r="18404" spans="1:3" x14ac:dyDescent="0.25">
      <c r="A18404" s="1">
        <v>43657</v>
      </c>
      <c r="B18404" s="9">
        <v>0.69791666666666663</v>
      </c>
      <c r="C18404" s="2">
        <v>116456.99472322814</v>
      </c>
    </row>
    <row r="18405" spans="1:3" x14ac:dyDescent="0.25">
      <c r="A18405" s="1">
        <v>43657</v>
      </c>
      <c r="B18405" s="9">
        <v>0.70833333333333337</v>
      </c>
      <c r="C18405" s="2">
        <v>117804.28759785308</v>
      </c>
    </row>
    <row r="18406" spans="1:3" x14ac:dyDescent="0.25">
      <c r="A18406" s="1">
        <v>43657</v>
      </c>
      <c r="B18406" s="9">
        <v>0.71875</v>
      </c>
      <c r="C18406" s="2">
        <v>118688.39256857621</v>
      </c>
    </row>
    <row r="18407" spans="1:3" x14ac:dyDescent="0.25">
      <c r="A18407" s="1">
        <v>43657</v>
      </c>
      <c r="B18407" s="9">
        <v>0.72916666666666663</v>
      </c>
      <c r="C18407" s="2">
        <v>119835.90977431669</v>
      </c>
    </row>
    <row r="18408" spans="1:3" x14ac:dyDescent="0.25">
      <c r="A18408" s="1">
        <v>43657</v>
      </c>
      <c r="B18408" s="9">
        <v>0.73958333333333337</v>
      </c>
      <c r="C18408" s="2">
        <v>120022.17389315364</v>
      </c>
    </row>
    <row r="18409" spans="1:3" x14ac:dyDescent="0.25">
      <c r="A18409" s="1">
        <v>43657</v>
      </c>
      <c r="B18409" s="9">
        <v>0.75</v>
      </c>
      <c r="C18409" s="2">
        <v>120902.31043659007</v>
      </c>
    </row>
    <row r="18410" spans="1:3" x14ac:dyDescent="0.25">
      <c r="A18410" s="1">
        <v>43657</v>
      </c>
      <c r="B18410" s="9">
        <v>0.76041666666666663</v>
      </c>
      <c r="C18410" s="2">
        <v>121184.11995405849</v>
      </c>
    </row>
    <row r="18411" spans="1:3" x14ac:dyDescent="0.25">
      <c r="A18411" s="1">
        <v>43657</v>
      </c>
      <c r="B18411" s="9">
        <v>0.77083333333333337</v>
      </c>
      <c r="C18411" s="2">
        <v>122256.40632942074</v>
      </c>
    </row>
    <row r="18412" spans="1:3" x14ac:dyDescent="0.25">
      <c r="A18412" s="1">
        <v>43657</v>
      </c>
      <c r="B18412" s="9">
        <v>0.78125</v>
      </c>
      <c r="C18412" s="2">
        <v>122483.26415237773</v>
      </c>
    </row>
    <row r="18413" spans="1:3" x14ac:dyDescent="0.25">
      <c r="A18413" s="1">
        <v>43657</v>
      </c>
      <c r="B18413" s="9">
        <v>0.79166666666666663</v>
      </c>
      <c r="C18413" s="2">
        <v>120761.06513325238</v>
      </c>
    </row>
    <row r="18414" spans="1:3" x14ac:dyDescent="0.25">
      <c r="A18414" s="1">
        <v>43657</v>
      </c>
      <c r="B18414" s="9">
        <v>0.80208333333333337</v>
      </c>
      <c r="C18414" s="2">
        <v>116272.96284473997</v>
      </c>
    </row>
    <row r="18415" spans="1:3" x14ac:dyDescent="0.25">
      <c r="A18415" s="1">
        <v>43657</v>
      </c>
      <c r="B18415" s="9">
        <v>0.8125</v>
      </c>
      <c r="C18415" s="2">
        <v>115266.1043394942</v>
      </c>
    </row>
    <row r="18416" spans="1:3" x14ac:dyDescent="0.25">
      <c r="A18416" s="1">
        <v>43657</v>
      </c>
      <c r="B18416" s="9">
        <v>0.82291666666666663</v>
      </c>
      <c r="C18416" s="2">
        <v>115921.27278725304</v>
      </c>
    </row>
    <row r="18417" spans="1:3" x14ac:dyDescent="0.25">
      <c r="A18417" s="1">
        <v>43657</v>
      </c>
      <c r="B18417" s="9">
        <v>0.83333333333333337</v>
      </c>
      <c r="C18417" s="2">
        <v>115199.98356937528</v>
      </c>
    </row>
    <row r="18418" spans="1:3" x14ac:dyDescent="0.25">
      <c r="A18418" s="1">
        <v>43657</v>
      </c>
      <c r="B18418" s="9">
        <v>0.84375</v>
      </c>
      <c r="C18418" s="2">
        <v>111521.08612348165</v>
      </c>
    </row>
    <row r="18419" spans="1:3" x14ac:dyDescent="0.25">
      <c r="A18419" s="1">
        <v>43657</v>
      </c>
      <c r="B18419" s="9">
        <v>0.85416666666666663</v>
      </c>
      <c r="C18419" s="2">
        <v>109037.4687403147</v>
      </c>
    </row>
    <row r="18420" spans="1:3" x14ac:dyDescent="0.25">
      <c r="A18420" s="1">
        <v>43657</v>
      </c>
      <c r="B18420" s="9">
        <v>0.86458333333333337</v>
      </c>
      <c r="C18420" s="2">
        <v>107125.02536427023</v>
      </c>
    </row>
    <row r="18421" spans="1:3" x14ac:dyDescent="0.25">
      <c r="A18421" s="1">
        <v>43657</v>
      </c>
      <c r="B18421" s="9">
        <v>0.875</v>
      </c>
      <c r="C18421" s="2">
        <v>103961.13371905158</v>
      </c>
    </row>
    <row r="18422" spans="1:3" x14ac:dyDescent="0.25">
      <c r="A18422" s="1">
        <v>43657</v>
      </c>
      <c r="B18422" s="9">
        <v>0.88541666666666663</v>
      </c>
      <c r="C18422" s="2">
        <v>104833.2901016645</v>
      </c>
    </row>
    <row r="18423" spans="1:3" x14ac:dyDescent="0.25">
      <c r="A18423" s="1">
        <v>43657</v>
      </c>
      <c r="B18423" s="9">
        <v>0.89583333333333337</v>
      </c>
      <c r="C18423" s="2">
        <v>104400.30633877801</v>
      </c>
    </row>
    <row r="18424" spans="1:3" x14ac:dyDescent="0.25">
      <c r="A18424" s="1">
        <v>43657</v>
      </c>
      <c r="B18424" s="9">
        <v>0.90625</v>
      </c>
      <c r="C18424" s="2">
        <v>105577.21274064461</v>
      </c>
    </row>
    <row r="18425" spans="1:3" x14ac:dyDescent="0.25">
      <c r="A18425" s="1">
        <v>43657</v>
      </c>
      <c r="B18425" s="9">
        <v>0.91666666666666663</v>
      </c>
      <c r="C18425" s="2">
        <v>103416.43951543128</v>
      </c>
    </row>
    <row r="18426" spans="1:3" x14ac:dyDescent="0.25">
      <c r="A18426" s="1">
        <v>43657</v>
      </c>
      <c r="B18426" s="9">
        <v>0.92708333333333337</v>
      </c>
      <c r="C18426" s="2">
        <v>100420.56037307627</v>
      </c>
    </row>
    <row r="18427" spans="1:3" x14ac:dyDescent="0.25">
      <c r="A18427" s="1">
        <v>43657</v>
      </c>
      <c r="B18427" s="9">
        <v>0.9375</v>
      </c>
      <c r="C18427" s="2">
        <v>97473.61729339337</v>
      </c>
    </row>
    <row r="18428" spans="1:3" x14ac:dyDescent="0.25">
      <c r="A18428" s="1">
        <v>43657</v>
      </c>
      <c r="B18428" s="9">
        <v>0.94791666666666663</v>
      </c>
      <c r="C18428" s="2">
        <v>93113.457415558238</v>
      </c>
    </row>
    <row r="18429" spans="1:3" x14ac:dyDescent="0.25">
      <c r="A18429" s="1">
        <v>43657</v>
      </c>
      <c r="B18429" s="9">
        <v>0.95833333333333337</v>
      </c>
      <c r="C18429" s="2">
        <v>90236.867307713677</v>
      </c>
    </row>
    <row r="18430" spans="1:3" x14ac:dyDescent="0.25">
      <c r="A18430" s="1">
        <v>43657</v>
      </c>
      <c r="B18430" s="9">
        <v>0.96875</v>
      </c>
      <c r="C18430" s="2">
        <v>87439.133944464658</v>
      </c>
    </row>
    <row r="18431" spans="1:3" x14ac:dyDescent="0.25">
      <c r="A18431" s="1">
        <v>43657</v>
      </c>
      <c r="B18431" s="9">
        <v>0.97916666666666663</v>
      </c>
      <c r="C18431" s="2">
        <v>85652.959783068858</v>
      </c>
    </row>
    <row r="18432" spans="1:3" x14ac:dyDescent="0.25">
      <c r="A18432" s="1">
        <v>43657</v>
      </c>
      <c r="B18432" s="9">
        <v>0.98958333333333337</v>
      </c>
      <c r="C18432" s="2">
        <v>83918.268879240481</v>
      </c>
    </row>
    <row r="18433" spans="1:3" x14ac:dyDescent="0.25">
      <c r="A18433" s="1">
        <v>43658</v>
      </c>
      <c r="B18433" s="9">
        <v>0</v>
      </c>
      <c r="C18433" s="2">
        <v>81932.681246688779</v>
      </c>
    </row>
    <row r="18434" spans="1:3" x14ac:dyDescent="0.25">
      <c r="A18434" s="1">
        <v>43658</v>
      </c>
      <c r="B18434" s="9">
        <v>1.0416666666666666E-2</v>
      </c>
      <c r="C18434" s="2">
        <v>79721.578284934818</v>
      </c>
    </row>
    <row r="18435" spans="1:3" x14ac:dyDescent="0.25">
      <c r="A18435" s="1">
        <v>43658</v>
      </c>
      <c r="B18435" s="9">
        <v>2.0833333333333332E-2</v>
      </c>
      <c r="C18435" s="2">
        <v>78908.924690031185</v>
      </c>
    </row>
    <row r="18436" spans="1:3" x14ac:dyDescent="0.25">
      <c r="A18436" s="1">
        <v>43658</v>
      </c>
      <c r="B18436" s="9">
        <v>3.125E-2</v>
      </c>
      <c r="C18436" s="2">
        <v>78396.765291070769</v>
      </c>
    </row>
    <row r="18437" spans="1:3" x14ac:dyDescent="0.25">
      <c r="A18437" s="1">
        <v>43658</v>
      </c>
      <c r="B18437" s="9">
        <v>4.1666666666666664E-2</v>
      </c>
      <c r="C18437" s="2">
        <v>76945.962604718137</v>
      </c>
    </row>
    <row r="18438" spans="1:3" x14ac:dyDescent="0.25">
      <c r="A18438" s="1">
        <v>43658</v>
      </c>
      <c r="B18438" s="9">
        <v>5.2083333333333336E-2</v>
      </c>
      <c r="C18438" s="2">
        <v>74922.096183963629</v>
      </c>
    </row>
    <row r="18439" spans="1:3" x14ac:dyDescent="0.25">
      <c r="A18439" s="1">
        <v>43658</v>
      </c>
      <c r="B18439" s="9">
        <v>6.25E-2</v>
      </c>
      <c r="C18439" s="2">
        <v>75088.293761252688</v>
      </c>
    </row>
    <row r="18440" spans="1:3" x14ac:dyDescent="0.25">
      <c r="A18440" s="1">
        <v>43658</v>
      </c>
      <c r="B18440" s="9">
        <v>7.2916666666666671E-2</v>
      </c>
      <c r="C18440" s="2">
        <v>75108.655572687945</v>
      </c>
    </row>
    <row r="18441" spans="1:3" x14ac:dyDescent="0.25">
      <c r="A18441" s="1">
        <v>43658</v>
      </c>
      <c r="B18441" s="9">
        <v>8.3333333333333329E-2</v>
      </c>
      <c r="C18441" s="2">
        <v>74633.385224993646</v>
      </c>
    </row>
    <row r="18442" spans="1:3" x14ac:dyDescent="0.25">
      <c r="A18442" s="1">
        <v>43658</v>
      </c>
      <c r="B18442" s="9">
        <v>9.375E-2</v>
      </c>
      <c r="C18442" s="2">
        <v>73392.980049608275</v>
      </c>
    </row>
    <row r="18443" spans="1:3" x14ac:dyDescent="0.25">
      <c r="A18443" s="1">
        <v>43658</v>
      </c>
      <c r="B18443" s="9">
        <v>0.10416666666666667</v>
      </c>
      <c r="C18443" s="2">
        <v>72825.727226590461</v>
      </c>
    </row>
    <row r="18444" spans="1:3" x14ac:dyDescent="0.25">
      <c r="A18444" s="1">
        <v>43658</v>
      </c>
      <c r="B18444" s="9">
        <v>0.11458333333333333</v>
      </c>
      <c r="C18444" s="2">
        <v>72680.304838578988</v>
      </c>
    </row>
    <row r="18445" spans="1:3" x14ac:dyDescent="0.25">
      <c r="A18445" s="1">
        <v>43658</v>
      </c>
      <c r="B18445" s="9">
        <v>0.125</v>
      </c>
      <c r="C18445" s="2">
        <v>73309.725752156373</v>
      </c>
    </row>
    <row r="18446" spans="1:3" x14ac:dyDescent="0.25">
      <c r="A18446" s="1">
        <v>43658</v>
      </c>
      <c r="B18446" s="9">
        <v>0.13541666666666666</v>
      </c>
      <c r="C18446" s="2">
        <v>74111.607901567593</v>
      </c>
    </row>
    <row r="18447" spans="1:3" x14ac:dyDescent="0.25">
      <c r="A18447" s="1">
        <v>43658</v>
      </c>
      <c r="B18447" s="9">
        <v>0.14583333333333334</v>
      </c>
      <c r="C18447" s="2">
        <v>74373.854804762668</v>
      </c>
    </row>
    <row r="18448" spans="1:3" x14ac:dyDescent="0.25">
      <c r="A18448" s="1">
        <v>43658</v>
      </c>
      <c r="B18448" s="9">
        <v>0.15625</v>
      </c>
      <c r="C18448" s="2">
        <v>74414.661103201637</v>
      </c>
    </row>
    <row r="18449" spans="1:3" x14ac:dyDescent="0.25">
      <c r="A18449" s="1">
        <v>43658</v>
      </c>
      <c r="B18449" s="9">
        <v>0.16666666666666666</v>
      </c>
      <c r="C18449" s="2">
        <v>74498.706723951793</v>
      </c>
    </row>
    <row r="18450" spans="1:3" x14ac:dyDescent="0.25">
      <c r="A18450" s="1">
        <v>43658</v>
      </c>
      <c r="B18450" s="9">
        <v>0.17708333333333334</v>
      </c>
      <c r="C18450" s="2">
        <v>76264.900956300044</v>
      </c>
    </row>
    <row r="18451" spans="1:3" x14ac:dyDescent="0.25">
      <c r="A18451" s="1">
        <v>43658</v>
      </c>
      <c r="B18451" s="9">
        <v>0.1875</v>
      </c>
      <c r="C18451" s="2">
        <v>77286.936333758276</v>
      </c>
    </row>
    <row r="18452" spans="1:3" x14ac:dyDescent="0.25">
      <c r="A18452" s="1">
        <v>43658</v>
      </c>
      <c r="B18452" s="9">
        <v>0.19791666666666666</v>
      </c>
      <c r="C18452" s="2">
        <v>78529.526506310431</v>
      </c>
    </row>
    <row r="18453" spans="1:3" x14ac:dyDescent="0.25">
      <c r="A18453" s="1">
        <v>43658</v>
      </c>
      <c r="B18453" s="9">
        <v>0.20833333333333334</v>
      </c>
      <c r="C18453" s="2">
        <v>78853.158050630489</v>
      </c>
    </row>
    <row r="18454" spans="1:3" x14ac:dyDescent="0.25">
      <c r="A18454" s="1">
        <v>43658</v>
      </c>
      <c r="B18454" s="9">
        <v>0.21875</v>
      </c>
      <c r="C18454" s="2">
        <v>81154.440372928904</v>
      </c>
    </row>
    <row r="18455" spans="1:3" x14ac:dyDescent="0.25">
      <c r="A18455" s="1">
        <v>43658</v>
      </c>
      <c r="B18455" s="9">
        <v>0.22916666666666666</v>
      </c>
      <c r="C18455" s="2">
        <v>82223.140203392162</v>
      </c>
    </row>
    <row r="18456" spans="1:3" x14ac:dyDescent="0.25">
      <c r="A18456" s="1">
        <v>43658</v>
      </c>
      <c r="B18456" s="9">
        <v>0.23958333333333334</v>
      </c>
      <c r="C18456" s="2">
        <v>85167.776241021507</v>
      </c>
    </row>
    <row r="18457" spans="1:3" x14ac:dyDescent="0.25">
      <c r="A18457" s="1">
        <v>43658</v>
      </c>
      <c r="B18457" s="9">
        <v>0.25</v>
      </c>
      <c r="C18457" s="2">
        <v>89428.827796917176</v>
      </c>
    </row>
    <row r="18458" spans="1:3" x14ac:dyDescent="0.25">
      <c r="A18458" s="1">
        <v>43658</v>
      </c>
      <c r="B18458" s="9">
        <v>0.26041666666666669</v>
      </c>
      <c r="C18458" s="2">
        <v>96854.389096329134</v>
      </c>
    </row>
    <row r="18459" spans="1:3" x14ac:dyDescent="0.25">
      <c r="A18459" s="1">
        <v>43658</v>
      </c>
      <c r="B18459" s="9">
        <v>0.27083333333333331</v>
      </c>
      <c r="C18459" s="2">
        <v>102884.71750219754</v>
      </c>
    </row>
    <row r="18460" spans="1:3" x14ac:dyDescent="0.25">
      <c r="A18460" s="1">
        <v>43658</v>
      </c>
      <c r="B18460" s="9">
        <v>0.28125</v>
      </c>
      <c r="C18460" s="2">
        <v>108854.24786978391</v>
      </c>
    </row>
    <row r="18461" spans="1:3" x14ac:dyDescent="0.25">
      <c r="A18461" s="1">
        <v>43658</v>
      </c>
      <c r="B18461" s="9">
        <v>0.29166666666666669</v>
      </c>
      <c r="C18461" s="2">
        <v>112417.91525788591</v>
      </c>
    </row>
    <row r="18462" spans="1:3" x14ac:dyDescent="0.25">
      <c r="A18462" s="1">
        <v>43658</v>
      </c>
      <c r="B18462" s="9">
        <v>0.30208333333333331</v>
      </c>
      <c r="C18462" s="2">
        <v>116987.76793589038</v>
      </c>
    </row>
    <row r="18463" spans="1:3" x14ac:dyDescent="0.25">
      <c r="A18463" s="1">
        <v>43658</v>
      </c>
      <c r="B18463" s="9">
        <v>0.3125</v>
      </c>
      <c r="C18463" s="2">
        <v>118519.4981929822</v>
      </c>
    </row>
    <row r="18464" spans="1:3" x14ac:dyDescent="0.25">
      <c r="A18464" s="1">
        <v>43658</v>
      </c>
      <c r="B18464" s="9">
        <v>0.32291666666666669</v>
      </c>
      <c r="C18464" s="2">
        <v>122093.96852203127</v>
      </c>
    </row>
    <row r="18465" spans="1:3" x14ac:dyDescent="0.25">
      <c r="A18465" s="1">
        <v>43658</v>
      </c>
      <c r="B18465" s="9">
        <v>0.33333333333333331</v>
      </c>
      <c r="C18465" s="2">
        <v>124213.84489937345</v>
      </c>
    </row>
    <row r="18466" spans="1:3" x14ac:dyDescent="0.25">
      <c r="A18466" s="1">
        <v>43658</v>
      </c>
      <c r="B18466" s="9">
        <v>0.34375</v>
      </c>
      <c r="C18466" s="2">
        <v>125904.30831100083</v>
      </c>
    </row>
    <row r="18467" spans="1:3" x14ac:dyDescent="0.25">
      <c r="A18467" s="1">
        <v>43658</v>
      </c>
      <c r="B18467" s="9">
        <v>0.35416666666666669</v>
      </c>
      <c r="C18467" s="2">
        <v>124983.04264071517</v>
      </c>
    </row>
    <row r="18468" spans="1:3" x14ac:dyDescent="0.25">
      <c r="A18468" s="1">
        <v>43658</v>
      </c>
      <c r="B18468" s="9">
        <v>0.36458333333333331</v>
      </c>
      <c r="C18468" s="2">
        <v>123174.92008435581</v>
      </c>
    </row>
    <row r="18469" spans="1:3" x14ac:dyDescent="0.25">
      <c r="A18469" s="1">
        <v>43658</v>
      </c>
      <c r="B18469" s="9">
        <v>0.375</v>
      </c>
      <c r="C18469" s="2">
        <v>122933.3184516879</v>
      </c>
    </row>
    <row r="18470" spans="1:3" x14ac:dyDescent="0.25">
      <c r="A18470" s="1">
        <v>43658</v>
      </c>
      <c r="B18470" s="9">
        <v>0.38541666666666669</v>
      </c>
      <c r="C18470" s="2">
        <v>122662.32368596204</v>
      </c>
    </row>
    <row r="18471" spans="1:3" x14ac:dyDescent="0.25">
      <c r="A18471" s="1">
        <v>43658</v>
      </c>
      <c r="B18471" s="9">
        <v>0.39583333333333331</v>
      </c>
      <c r="C18471" s="2">
        <v>120985.33639199572</v>
      </c>
    </row>
    <row r="18472" spans="1:3" x14ac:dyDescent="0.25">
      <c r="A18472" s="1">
        <v>43658</v>
      </c>
      <c r="B18472" s="9">
        <v>0.40625</v>
      </c>
      <c r="C18472" s="2">
        <v>121359.35672683391</v>
      </c>
    </row>
    <row r="18473" spans="1:3" x14ac:dyDescent="0.25">
      <c r="A18473" s="1">
        <v>43658</v>
      </c>
      <c r="B18473" s="9">
        <v>0.41666666666666669</v>
      </c>
      <c r="C18473" s="2">
        <v>121124.97936407776</v>
      </c>
    </row>
    <row r="18474" spans="1:3" x14ac:dyDescent="0.25">
      <c r="A18474" s="1">
        <v>43658</v>
      </c>
      <c r="B18474" s="9">
        <v>0.42708333333333331</v>
      </c>
      <c r="C18474" s="2">
        <v>120954.66769302422</v>
      </c>
    </row>
    <row r="18475" spans="1:3" x14ac:dyDescent="0.25">
      <c r="A18475" s="1">
        <v>43658</v>
      </c>
      <c r="B18475" s="9">
        <v>0.4375</v>
      </c>
      <c r="C18475" s="2">
        <v>122605.59249826251</v>
      </c>
    </row>
    <row r="18476" spans="1:3" x14ac:dyDescent="0.25">
      <c r="A18476" s="1">
        <v>43658</v>
      </c>
      <c r="B18476" s="9">
        <v>0.44791666666666669</v>
      </c>
      <c r="C18476" s="2">
        <v>123968.53861385159</v>
      </c>
    </row>
    <row r="18477" spans="1:3" x14ac:dyDescent="0.25">
      <c r="A18477" s="1">
        <v>43658</v>
      </c>
      <c r="B18477" s="9">
        <v>0.45833333333333331</v>
      </c>
      <c r="C18477" s="2">
        <v>124718.18948864729</v>
      </c>
    </row>
    <row r="18478" spans="1:3" x14ac:dyDescent="0.25">
      <c r="A18478" s="1">
        <v>43658</v>
      </c>
      <c r="B18478" s="9">
        <v>0.46875</v>
      </c>
      <c r="C18478" s="2">
        <v>124684.89091921199</v>
      </c>
    </row>
    <row r="18479" spans="1:3" x14ac:dyDescent="0.25">
      <c r="A18479" s="1">
        <v>43658</v>
      </c>
      <c r="B18479" s="9">
        <v>0.47916666666666669</v>
      </c>
      <c r="C18479" s="2">
        <v>126674.90760007473</v>
      </c>
    </row>
    <row r="18480" spans="1:3" x14ac:dyDescent="0.25">
      <c r="A18480" s="1">
        <v>43658</v>
      </c>
      <c r="B18480" s="9">
        <v>0.48958333333333331</v>
      </c>
      <c r="C18480" s="2">
        <v>126479.1909079091</v>
      </c>
    </row>
    <row r="18481" spans="1:3" x14ac:dyDescent="0.25">
      <c r="A18481" s="1">
        <v>43658</v>
      </c>
      <c r="B18481" s="9">
        <v>0.5</v>
      </c>
      <c r="C18481" s="2">
        <v>123970.40865647182</v>
      </c>
    </row>
    <row r="18482" spans="1:3" x14ac:dyDescent="0.25">
      <c r="A18482" s="1">
        <v>43658</v>
      </c>
      <c r="B18482" s="9">
        <v>0.51041666666666663</v>
      </c>
      <c r="C18482" s="2">
        <v>120187.35180509821</v>
      </c>
    </row>
    <row r="18483" spans="1:3" x14ac:dyDescent="0.25">
      <c r="A18483" s="1">
        <v>43658</v>
      </c>
      <c r="B18483" s="9">
        <v>0.52083333333333337</v>
      </c>
      <c r="C18483" s="2">
        <v>115914.49339063828</v>
      </c>
    </row>
    <row r="18484" spans="1:3" x14ac:dyDescent="0.25">
      <c r="A18484" s="1">
        <v>43658</v>
      </c>
      <c r="B18484" s="9">
        <v>0.53125</v>
      </c>
      <c r="C18484" s="2">
        <v>116032.32576037089</v>
      </c>
    </row>
    <row r="18485" spans="1:3" x14ac:dyDescent="0.25">
      <c r="A18485" s="1">
        <v>43658</v>
      </c>
      <c r="B18485" s="9">
        <v>0.54166666666666663</v>
      </c>
      <c r="C18485" s="2">
        <v>116201.2791899424</v>
      </c>
    </row>
    <row r="18486" spans="1:3" x14ac:dyDescent="0.25">
      <c r="A18486" s="1">
        <v>43658</v>
      </c>
      <c r="B18486" s="9">
        <v>0.55208333333333337</v>
      </c>
      <c r="C18486" s="2">
        <v>114691.5524448598</v>
      </c>
    </row>
    <row r="18487" spans="1:3" x14ac:dyDescent="0.25">
      <c r="A18487" s="1">
        <v>43658</v>
      </c>
      <c r="B18487" s="9">
        <v>0.5625</v>
      </c>
      <c r="C18487" s="2">
        <v>113155.64904002605</v>
      </c>
    </row>
    <row r="18488" spans="1:3" x14ac:dyDescent="0.25">
      <c r="A18488" s="1">
        <v>43658</v>
      </c>
      <c r="B18488" s="9">
        <v>0.57291666666666663</v>
      </c>
      <c r="C18488" s="2">
        <v>110282.52736912551</v>
      </c>
    </row>
    <row r="18489" spans="1:3" x14ac:dyDescent="0.25">
      <c r="A18489" s="1">
        <v>43658</v>
      </c>
      <c r="B18489" s="9">
        <v>0.58333333333333337</v>
      </c>
      <c r="C18489" s="2">
        <v>107900.3489715426</v>
      </c>
    </row>
    <row r="18490" spans="1:3" x14ac:dyDescent="0.25">
      <c r="A18490" s="1">
        <v>43658</v>
      </c>
      <c r="B18490" s="9">
        <v>0.59375</v>
      </c>
      <c r="C18490" s="2">
        <v>107776.25688019706</v>
      </c>
    </row>
    <row r="18491" spans="1:3" x14ac:dyDescent="0.25">
      <c r="A18491" s="1">
        <v>43658</v>
      </c>
      <c r="B18491" s="9">
        <v>0.60416666666666663</v>
      </c>
      <c r="C18491" s="2">
        <v>110459.53969815717</v>
      </c>
    </row>
    <row r="18492" spans="1:3" x14ac:dyDescent="0.25">
      <c r="A18492" s="1">
        <v>43658</v>
      </c>
      <c r="B18492" s="9">
        <v>0.61458333333333337</v>
      </c>
      <c r="C18492" s="2">
        <v>108336.36417193974</v>
      </c>
    </row>
    <row r="18493" spans="1:3" x14ac:dyDescent="0.25">
      <c r="A18493" s="1">
        <v>43658</v>
      </c>
      <c r="B18493" s="9">
        <v>0.625</v>
      </c>
      <c r="C18493" s="2">
        <v>107911.33301135396</v>
      </c>
    </row>
    <row r="18494" spans="1:3" x14ac:dyDescent="0.25">
      <c r="A18494" s="1">
        <v>43658</v>
      </c>
      <c r="B18494" s="9">
        <v>0.63541666666666663</v>
      </c>
      <c r="C18494" s="2">
        <v>108240.51169262534</v>
      </c>
    </row>
    <row r="18495" spans="1:3" x14ac:dyDescent="0.25">
      <c r="A18495" s="1">
        <v>43658</v>
      </c>
      <c r="B18495" s="9">
        <v>0.64583333333333337</v>
      </c>
      <c r="C18495" s="2">
        <v>106934.32826019045</v>
      </c>
    </row>
    <row r="18496" spans="1:3" x14ac:dyDescent="0.25">
      <c r="A18496" s="1">
        <v>43658</v>
      </c>
      <c r="B18496" s="9">
        <v>0.65625</v>
      </c>
      <c r="C18496" s="2">
        <v>105810.34603294183</v>
      </c>
    </row>
    <row r="18497" spans="1:3" x14ac:dyDescent="0.25">
      <c r="A18497" s="1">
        <v>43658</v>
      </c>
      <c r="B18497" s="9">
        <v>0.66666666666666663</v>
      </c>
      <c r="C18497" s="2">
        <v>106152.13470687121</v>
      </c>
    </row>
    <row r="18498" spans="1:3" x14ac:dyDescent="0.25">
      <c r="A18498" s="1">
        <v>43658</v>
      </c>
      <c r="B18498" s="9">
        <v>0.67708333333333337</v>
      </c>
      <c r="C18498" s="2">
        <v>107119.86798357029</v>
      </c>
    </row>
    <row r="18499" spans="1:3" x14ac:dyDescent="0.25">
      <c r="A18499" s="1">
        <v>43658</v>
      </c>
      <c r="B18499" s="9">
        <v>0.6875</v>
      </c>
      <c r="C18499" s="2">
        <v>107521.56494918764</v>
      </c>
    </row>
    <row r="18500" spans="1:3" x14ac:dyDescent="0.25">
      <c r="A18500" s="1">
        <v>43658</v>
      </c>
      <c r="B18500" s="9">
        <v>0.69791666666666663</v>
      </c>
      <c r="C18500" s="2">
        <v>107791.96917513867</v>
      </c>
    </row>
    <row r="18501" spans="1:3" x14ac:dyDescent="0.25">
      <c r="A18501" s="1">
        <v>43658</v>
      </c>
      <c r="B18501" s="9">
        <v>0.70833333333333337</v>
      </c>
      <c r="C18501" s="2">
        <v>109423.35105076278</v>
      </c>
    </row>
    <row r="18502" spans="1:3" x14ac:dyDescent="0.25">
      <c r="A18502" s="1">
        <v>43658</v>
      </c>
      <c r="B18502" s="9">
        <v>0.71875</v>
      </c>
      <c r="C18502" s="2">
        <v>110649.29193859728</v>
      </c>
    </row>
    <row r="18503" spans="1:3" x14ac:dyDescent="0.25">
      <c r="A18503" s="1">
        <v>43658</v>
      </c>
      <c r="B18503" s="9">
        <v>0.72916666666666663</v>
      </c>
      <c r="C18503" s="2">
        <v>111031.74518141968</v>
      </c>
    </row>
    <row r="18504" spans="1:3" x14ac:dyDescent="0.25">
      <c r="A18504" s="1">
        <v>43658</v>
      </c>
      <c r="B18504" s="9">
        <v>0.73958333333333337</v>
      </c>
      <c r="C18504" s="2">
        <v>112043.93035543419</v>
      </c>
    </row>
    <row r="18505" spans="1:3" x14ac:dyDescent="0.25">
      <c r="A18505" s="1">
        <v>43658</v>
      </c>
      <c r="B18505" s="9">
        <v>0.75</v>
      </c>
      <c r="C18505" s="2">
        <v>114405.28238362569</v>
      </c>
    </row>
    <row r="18506" spans="1:3" x14ac:dyDescent="0.25">
      <c r="A18506" s="1">
        <v>43658</v>
      </c>
      <c r="B18506" s="9">
        <v>0.76041666666666663</v>
      </c>
      <c r="C18506" s="2">
        <v>114679.45819027181</v>
      </c>
    </row>
    <row r="18507" spans="1:3" x14ac:dyDescent="0.25">
      <c r="A18507" s="1">
        <v>43658</v>
      </c>
      <c r="B18507" s="9">
        <v>0.77083333333333337</v>
      </c>
      <c r="C18507" s="2">
        <v>114129.42157015546</v>
      </c>
    </row>
    <row r="18508" spans="1:3" x14ac:dyDescent="0.25">
      <c r="A18508" s="1">
        <v>43658</v>
      </c>
      <c r="B18508" s="9">
        <v>0.78125</v>
      </c>
      <c r="C18508" s="2">
        <v>114956.50402022348</v>
      </c>
    </row>
    <row r="18509" spans="1:3" x14ac:dyDescent="0.25">
      <c r="A18509" s="1">
        <v>43658</v>
      </c>
      <c r="B18509" s="9">
        <v>0.79166666666666663</v>
      </c>
      <c r="C18509" s="2">
        <v>115862.19125124978</v>
      </c>
    </row>
    <row r="18510" spans="1:3" x14ac:dyDescent="0.25">
      <c r="A18510" s="1">
        <v>43658</v>
      </c>
      <c r="B18510" s="9">
        <v>0.80208333333333337</v>
      </c>
      <c r="C18510" s="2">
        <v>114930.74861217834</v>
      </c>
    </row>
    <row r="18511" spans="1:3" x14ac:dyDescent="0.25">
      <c r="A18511" s="1">
        <v>43658</v>
      </c>
      <c r="B18511" s="9">
        <v>0.8125</v>
      </c>
      <c r="C18511" s="2">
        <v>114077.83988929221</v>
      </c>
    </row>
    <row r="18512" spans="1:3" x14ac:dyDescent="0.25">
      <c r="A18512" s="1">
        <v>43658</v>
      </c>
      <c r="B18512" s="9">
        <v>0.82291666666666663</v>
      </c>
      <c r="C18512" s="2">
        <v>113721.31921644739</v>
      </c>
    </row>
    <row r="18513" spans="1:3" x14ac:dyDescent="0.25">
      <c r="A18513" s="1">
        <v>43658</v>
      </c>
      <c r="B18513" s="9">
        <v>0.83333333333333337</v>
      </c>
      <c r="C18513" s="2">
        <v>112227.56854073916</v>
      </c>
    </row>
    <row r="18514" spans="1:3" x14ac:dyDescent="0.25">
      <c r="A18514" s="1">
        <v>43658</v>
      </c>
      <c r="B18514" s="9">
        <v>0.84375</v>
      </c>
      <c r="C18514" s="2">
        <v>107890.81372264541</v>
      </c>
    </row>
    <row r="18515" spans="1:3" x14ac:dyDescent="0.25">
      <c r="A18515" s="1">
        <v>43658</v>
      </c>
      <c r="B18515" s="9">
        <v>0.85416666666666663</v>
      </c>
      <c r="C18515" s="2">
        <v>104071.52528762165</v>
      </c>
    </row>
    <row r="18516" spans="1:3" x14ac:dyDescent="0.25">
      <c r="A18516" s="1">
        <v>43658</v>
      </c>
      <c r="B18516" s="9">
        <v>0.86458333333333337</v>
      </c>
      <c r="C18516" s="2">
        <v>100844.44194956712</v>
      </c>
    </row>
    <row r="18517" spans="1:3" x14ac:dyDescent="0.25">
      <c r="A18517" s="1">
        <v>43658</v>
      </c>
      <c r="B18517" s="9">
        <v>0.875</v>
      </c>
      <c r="C18517" s="2">
        <v>97666.51907929912</v>
      </c>
    </row>
    <row r="18518" spans="1:3" x14ac:dyDescent="0.25">
      <c r="A18518" s="1">
        <v>43658</v>
      </c>
      <c r="B18518" s="9">
        <v>0.88541666666666663</v>
      </c>
      <c r="C18518" s="2">
        <v>95629.676531226229</v>
      </c>
    </row>
    <row r="18519" spans="1:3" x14ac:dyDescent="0.25">
      <c r="A18519" s="1">
        <v>43658</v>
      </c>
      <c r="B18519" s="9">
        <v>0.89583333333333337</v>
      </c>
      <c r="C18519" s="2">
        <v>93532.362710213376</v>
      </c>
    </row>
    <row r="18520" spans="1:3" x14ac:dyDescent="0.25">
      <c r="A18520" s="1">
        <v>43658</v>
      </c>
      <c r="B18520" s="9">
        <v>0.90625</v>
      </c>
      <c r="C18520" s="2">
        <v>93170.3893867812</v>
      </c>
    </row>
    <row r="18521" spans="1:3" x14ac:dyDescent="0.25">
      <c r="A18521" s="1">
        <v>43658</v>
      </c>
      <c r="B18521" s="9">
        <v>0.91666666666666663</v>
      </c>
      <c r="C18521" s="2">
        <v>92674.16668787683</v>
      </c>
    </row>
    <row r="18522" spans="1:3" x14ac:dyDescent="0.25">
      <c r="A18522" s="1">
        <v>43658</v>
      </c>
      <c r="B18522" s="9">
        <v>0.92708333333333337</v>
      </c>
      <c r="C18522" s="2">
        <v>90004.096213144992</v>
      </c>
    </row>
    <row r="18523" spans="1:3" x14ac:dyDescent="0.25">
      <c r="A18523" s="1">
        <v>43658</v>
      </c>
      <c r="B18523" s="9">
        <v>0.9375</v>
      </c>
      <c r="C18523" s="2">
        <v>86879.577823178464</v>
      </c>
    </row>
    <row r="18524" spans="1:3" x14ac:dyDescent="0.25">
      <c r="A18524" s="1">
        <v>43658</v>
      </c>
      <c r="B18524" s="9">
        <v>0.94791666666666663</v>
      </c>
      <c r="C18524" s="2">
        <v>83696.517256869658</v>
      </c>
    </row>
    <row r="18525" spans="1:3" x14ac:dyDescent="0.25">
      <c r="A18525" s="1">
        <v>43658</v>
      </c>
      <c r="B18525" s="9">
        <v>0.95833333333333337</v>
      </c>
      <c r="C18525" s="2">
        <v>80503.996243368485</v>
      </c>
    </row>
    <row r="18526" spans="1:3" x14ac:dyDescent="0.25">
      <c r="A18526" s="1">
        <v>43658</v>
      </c>
      <c r="B18526" s="9">
        <v>0.96875</v>
      </c>
      <c r="C18526" s="2">
        <v>77463.952599721772</v>
      </c>
    </row>
    <row r="18527" spans="1:3" x14ac:dyDescent="0.25">
      <c r="A18527" s="1">
        <v>43658</v>
      </c>
      <c r="B18527" s="9">
        <v>0.97916666666666663</v>
      </c>
      <c r="C18527" s="2">
        <v>76031.787348661979</v>
      </c>
    </row>
    <row r="18528" spans="1:3" x14ac:dyDescent="0.25">
      <c r="A18528" s="1">
        <v>43658</v>
      </c>
      <c r="B18528" s="9">
        <v>0.98958333333333337</v>
      </c>
      <c r="C18528" s="2">
        <v>73942.406445290675</v>
      </c>
    </row>
    <row r="18529" spans="1:3" x14ac:dyDescent="0.25">
      <c r="A18529" s="1">
        <v>43659</v>
      </c>
      <c r="B18529" s="9">
        <v>0</v>
      </c>
      <c r="C18529" s="2">
        <v>72405.329834770979</v>
      </c>
    </row>
    <row r="18530" spans="1:3" x14ac:dyDescent="0.25">
      <c r="A18530" s="1">
        <v>43659</v>
      </c>
      <c r="B18530" s="9">
        <v>1.0416666666666666E-2</v>
      </c>
      <c r="C18530" s="2">
        <v>71064.454159032248</v>
      </c>
    </row>
    <row r="18531" spans="1:3" x14ac:dyDescent="0.25">
      <c r="A18531" s="1">
        <v>43659</v>
      </c>
      <c r="B18531" s="9">
        <v>2.0833333333333332E-2</v>
      </c>
      <c r="C18531" s="2">
        <v>69053.981180370276</v>
      </c>
    </row>
    <row r="18532" spans="1:3" x14ac:dyDescent="0.25">
      <c r="A18532" s="1">
        <v>43659</v>
      </c>
      <c r="B18532" s="9">
        <v>3.125E-2</v>
      </c>
      <c r="C18532" s="2">
        <v>67657.669567504767</v>
      </c>
    </row>
    <row r="18533" spans="1:3" x14ac:dyDescent="0.25">
      <c r="A18533" s="1">
        <v>43659</v>
      </c>
      <c r="B18533" s="9">
        <v>4.1666666666666664E-2</v>
      </c>
      <c r="C18533" s="2">
        <v>66760.182965484564</v>
      </c>
    </row>
    <row r="18534" spans="1:3" x14ac:dyDescent="0.25">
      <c r="A18534" s="1">
        <v>43659</v>
      </c>
      <c r="B18534" s="9">
        <v>5.2083333333333336E-2</v>
      </c>
      <c r="C18534" s="2">
        <v>66328.640119648597</v>
      </c>
    </row>
    <row r="18535" spans="1:3" x14ac:dyDescent="0.25">
      <c r="A18535" s="1">
        <v>43659</v>
      </c>
      <c r="B18535" s="9">
        <v>6.25E-2</v>
      </c>
      <c r="C18535" s="2">
        <v>65832.972528132566</v>
      </c>
    </row>
    <row r="18536" spans="1:3" x14ac:dyDescent="0.25">
      <c r="A18536" s="1">
        <v>43659</v>
      </c>
      <c r="B18536" s="9">
        <v>7.2916666666666671E-2</v>
      </c>
      <c r="C18536" s="2">
        <v>65152.107726306072</v>
      </c>
    </row>
    <row r="18537" spans="1:3" x14ac:dyDescent="0.25">
      <c r="A18537" s="1">
        <v>43659</v>
      </c>
      <c r="B18537" s="9">
        <v>8.3333333333333329E-2</v>
      </c>
      <c r="C18537" s="2">
        <v>64307.112236402303</v>
      </c>
    </row>
    <row r="18538" spans="1:3" x14ac:dyDescent="0.25">
      <c r="A18538" s="1">
        <v>43659</v>
      </c>
      <c r="B18538" s="9">
        <v>9.375E-2</v>
      </c>
      <c r="C18538" s="2">
        <v>63092.474279857568</v>
      </c>
    </row>
    <row r="18539" spans="1:3" x14ac:dyDescent="0.25">
      <c r="A18539" s="1">
        <v>43659</v>
      </c>
      <c r="B18539" s="9">
        <v>0.10416666666666667</v>
      </c>
      <c r="C18539" s="2">
        <v>62640.097190766508</v>
      </c>
    </row>
    <row r="18540" spans="1:3" x14ac:dyDescent="0.25">
      <c r="A18540" s="1">
        <v>43659</v>
      </c>
      <c r="B18540" s="9">
        <v>0.11458333333333333</v>
      </c>
      <c r="C18540" s="2">
        <v>62563.47662345157</v>
      </c>
    </row>
    <row r="18541" spans="1:3" x14ac:dyDescent="0.25">
      <c r="A18541" s="1">
        <v>43659</v>
      </c>
      <c r="B18541" s="9">
        <v>0.125</v>
      </c>
      <c r="C18541" s="2">
        <v>61993.125435081951</v>
      </c>
    </row>
    <row r="18542" spans="1:3" x14ac:dyDescent="0.25">
      <c r="A18542" s="1">
        <v>43659</v>
      </c>
      <c r="B18542" s="9">
        <v>0.13541666666666666</v>
      </c>
      <c r="C18542" s="2">
        <v>62262.765896257573</v>
      </c>
    </row>
    <row r="18543" spans="1:3" x14ac:dyDescent="0.25">
      <c r="A18543" s="1">
        <v>43659</v>
      </c>
      <c r="B18543" s="9">
        <v>0.14583333333333334</v>
      </c>
      <c r="C18543" s="2">
        <v>61829.26245836926</v>
      </c>
    </row>
    <row r="18544" spans="1:3" x14ac:dyDescent="0.25">
      <c r="A18544" s="1">
        <v>43659</v>
      </c>
      <c r="B18544" s="9">
        <v>0.15625</v>
      </c>
      <c r="C18544" s="2">
        <v>61493.812244689441</v>
      </c>
    </row>
    <row r="18545" spans="1:3" x14ac:dyDescent="0.25">
      <c r="A18545" s="1">
        <v>43659</v>
      </c>
      <c r="B18545" s="9">
        <v>0.16666666666666666</v>
      </c>
      <c r="C18545" s="2">
        <v>61539.149951667081</v>
      </c>
    </row>
    <row r="18546" spans="1:3" x14ac:dyDescent="0.25">
      <c r="A18546" s="1">
        <v>43659</v>
      </c>
      <c r="B18546" s="9">
        <v>0.17708333333333334</v>
      </c>
      <c r="C18546" s="2">
        <v>61988.286945860382</v>
      </c>
    </row>
    <row r="18547" spans="1:3" x14ac:dyDescent="0.25">
      <c r="A18547" s="1">
        <v>43659</v>
      </c>
      <c r="B18547" s="9">
        <v>0.1875</v>
      </c>
      <c r="C18547" s="2">
        <v>62943.520463992769</v>
      </c>
    </row>
    <row r="18548" spans="1:3" x14ac:dyDescent="0.25">
      <c r="A18548" s="1">
        <v>43659</v>
      </c>
      <c r="B18548" s="9">
        <v>0.19791666666666666</v>
      </c>
      <c r="C18548" s="2">
        <v>63931.769092468545</v>
      </c>
    </row>
    <row r="18549" spans="1:3" x14ac:dyDescent="0.25">
      <c r="A18549" s="1">
        <v>43659</v>
      </c>
      <c r="B18549" s="9">
        <v>0.20833333333333334</v>
      </c>
      <c r="C18549" s="2">
        <v>63460.971099335424</v>
      </c>
    </row>
    <row r="18550" spans="1:3" x14ac:dyDescent="0.25">
      <c r="A18550" s="1">
        <v>43659</v>
      </c>
      <c r="B18550" s="9">
        <v>0.21875</v>
      </c>
      <c r="C18550" s="2">
        <v>62707.273058616411</v>
      </c>
    </row>
    <row r="18551" spans="1:3" x14ac:dyDescent="0.25">
      <c r="A18551" s="1">
        <v>43659</v>
      </c>
      <c r="B18551" s="9">
        <v>0.22916666666666666</v>
      </c>
      <c r="C18551" s="2">
        <v>61610.86116498748</v>
      </c>
    </row>
    <row r="18552" spans="1:3" x14ac:dyDescent="0.25">
      <c r="A18552" s="1">
        <v>43659</v>
      </c>
      <c r="B18552" s="9">
        <v>0.23958333333333334</v>
      </c>
      <c r="C18552" s="2">
        <v>61332.027967984068</v>
      </c>
    </row>
    <row r="18553" spans="1:3" x14ac:dyDescent="0.25">
      <c r="A18553" s="1">
        <v>43659</v>
      </c>
      <c r="B18553" s="9">
        <v>0.25</v>
      </c>
      <c r="C18553" s="2">
        <v>62242.659985391409</v>
      </c>
    </row>
    <row r="18554" spans="1:3" x14ac:dyDescent="0.25">
      <c r="A18554" s="1">
        <v>43659</v>
      </c>
      <c r="B18554" s="9">
        <v>0.26041666666666669</v>
      </c>
      <c r="C18554" s="2">
        <v>63688.494263772016</v>
      </c>
    </row>
    <row r="18555" spans="1:3" x14ac:dyDescent="0.25">
      <c r="A18555" s="1">
        <v>43659</v>
      </c>
      <c r="B18555" s="9">
        <v>0.27083333333333331</v>
      </c>
      <c r="C18555" s="2">
        <v>64921.990123792173</v>
      </c>
    </row>
    <row r="18556" spans="1:3" x14ac:dyDescent="0.25">
      <c r="A18556" s="1">
        <v>43659</v>
      </c>
      <c r="B18556" s="9">
        <v>0.28125</v>
      </c>
      <c r="C18556" s="2">
        <v>65934.285531897985</v>
      </c>
    </row>
    <row r="18557" spans="1:3" x14ac:dyDescent="0.25">
      <c r="A18557" s="1">
        <v>43659</v>
      </c>
      <c r="B18557" s="9">
        <v>0.29166666666666669</v>
      </c>
      <c r="C18557" s="2">
        <v>67204.268876137372</v>
      </c>
    </row>
    <row r="18558" spans="1:3" x14ac:dyDescent="0.25">
      <c r="A18558" s="1">
        <v>43659</v>
      </c>
      <c r="B18558" s="9">
        <v>0.30208333333333331</v>
      </c>
      <c r="C18558" s="2">
        <v>69054.233144007536</v>
      </c>
    </row>
    <row r="18559" spans="1:3" x14ac:dyDescent="0.25">
      <c r="A18559" s="1">
        <v>43659</v>
      </c>
      <c r="B18559" s="9">
        <v>0.3125</v>
      </c>
      <c r="C18559" s="2">
        <v>71029.927266865358</v>
      </c>
    </row>
    <row r="18560" spans="1:3" x14ac:dyDescent="0.25">
      <c r="A18560" s="1">
        <v>43659</v>
      </c>
      <c r="B18560" s="9">
        <v>0.32291666666666669</v>
      </c>
      <c r="C18560" s="2">
        <v>73708.076325716509</v>
      </c>
    </row>
    <row r="18561" spans="1:3" x14ac:dyDescent="0.25">
      <c r="A18561" s="1">
        <v>43659</v>
      </c>
      <c r="B18561" s="9">
        <v>0.33333333333333331</v>
      </c>
      <c r="C18561" s="2">
        <v>75938.545055152208</v>
      </c>
    </row>
    <row r="18562" spans="1:3" x14ac:dyDescent="0.25">
      <c r="A18562" s="1">
        <v>43659</v>
      </c>
      <c r="B18562" s="9">
        <v>0.34375</v>
      </c>
      <c r="C18562" s="2">
        <v>77524.199467547311</v>
      </c>
    </row>
    <row r="18563" spans="1:3" x14ac:dyDescent="0.25">
      <c r="A18563" s="1">
        <v>43659</v>
      </c>
      <c r="B18563" s="9">
        <v>0.35416666666666669</v>
      </c>
      <c r="C18563" s="2">
        <v>78919.290631544907</v>
      </c>
    </row>
    <row r="18564" spans="1:3" x14ac:dyDescent="0.25">
      <c r="A18564" s="1">
        <v>43659</v>
      </c>
      <c r="B18564" s="9">
        <v>0.36458333333333331</v>
      </c>
      <c r="C18564" s="2">
        <v>80514.574779201153</v>
      </c>
    </row>
    <row r="18565" spans="1:3" x14ac:dyDescent="0.25">
      <c r="A18565" s="1">
        <v>43659</v>
      </c>
      <c r="B18565" s="9">
        <v>0.375</v>
      </c>
      <c r="C18565" s="2">
        <v>81488.945722969031</v>
      </c>
    </row>
    <row r="18566" spans="1:3" x14ac:dyDescent="0.25">
      <c r="A18566" s="1">
        <v>43659</v>
      </c>
      <c r="B18566" s="9">
        <v>0.38541666666666669</v>
      </c>
      <c r="C18566" s="2">
        <v>82791.853628119672</v>
      </c>
    </row>
    <row r="18567" spans="1:3" x14ac:dyDescent="0.25">
      <c r="A18567" s="1">
        <v>43659</v>
      </c>
      <c r="B18567" s="9">
        <v>0.39583333333333331</v>
      </c>
      <c r="C18567" s="2">
        <v>83666.659565855545</v>
      </c>
    </row>
    <row r="18568" spans="1:3" x14ac:dyDescent="0.25">
      <c r="A18568" s="1">
        <v>43659</v>
      </c>
      <c r="B18568" s="9">
        <v>0.40625</v>
      </c>
      <c r="C18568" s="2">
        <v>84441.195786761498</v>
      </c>
    </row>
    <row r="18569" spans="1:3" x14ac:dyDescent="0.25">
      <c r="A18569" s="1">
        <v>43659</v>
      </c>
      <c r="B18569" s="9">
        <v>0.41666666666666669</v>
      </c>
      <c r="C18569" s="2">
        <v>84235.428107628701</v>
      </c>
    </row>
    <row r="18570" spans="1:3" x14ac:dyDescent="0.25">
      <c r="A18570" s="1">
        <v>43659</v>
      </c>
      <c r="B18570" s="9">
        <v>0.42708333333333331</v>
      </c>
      <c r="C18570" s="2">
        <v>85887.782019122023</v>
      </c>
    </row>
    <row r="18571" spans="1:3" x14ac:dyDescent="0.25">
      <c r="A18571" s="1">
        <v>43659</v>
      </c>
      <c r="B18571" s="9">
        <v>0.4375</v>
      </c>
      <c r="C18571" s="2">
        <v>86530.934950929513</v>
      </c>
    </row>
    <row r="18572" spans="1:3" x14ac:dyDescent="0.25">
      <c r="A18572" s="1">
        <v>43659</v>
      </c>
      <c r="B18572" s="9">
        <v>0.44791666666666669</v>
      </c>
      <c r="C18572" s="2">
        <v>88293.534764515134</v>
      </c>
    </row>
    <row r="18573" spans="1:3" x14ac:dyDescent="0.25">
      <c r="A18573" s="1">
        <v>43659</v>
      </c>
      <c r="B18573" s="9">
        <v>0.45833333333333331</v>
      </c>
      <c r="C18573" s="2">
        <v>89789.679094777239</v>
      </c>
    </row>
    <row r="18574" spans="1:3" x14ac:dyDescent="0.25">
      <c r="A18574" s="1">
        <v>43659</v>
      </c>
      <c r="B18574" s="9">
        <v>0.46875</v>
      </c>
      <c r="C18574" s="2">
        <v>90891.256242969786</v>
      </c>
    </row>
    <row r="18575" spans="1:3" x14ac:dyDescent="0.25">
      <c r="A18575" s="1">
        <v>43659</v>
      </c>
      <c r="B18575" s="9">
        <v>0.47916666666666669</v>
      </c>
      <c r="C18575" s="2">
        <v>93231.742532451521</v>
      </c>
    </row>
    <row r="18576" spans="1:3" x14ac:dyDescent="0.25">
      <c r="A18576" s="1">
        <v>43659</v>
      </c>
      <c r="B18576" s="9">
        <v>0.48958333333333331</v>
      </c>
      <c r="C18576" s="2">
        <v>93296.465691770063</v>
      </c>
    </row>
    <row r="18577" spans="1:3" x14ac:dyDescent="0.25">
      <c r="A18577" s="1">
        <v>43659</v>
      </c>
      <c r="B18577" s="9">
        <v>0.5</v>
      </c>
      <c r="C18577" s="2">
        <v>91410.080867521814</v>
      </c>
    </row>
    <row r="18578" spans="1:3" x14ac:dyDescent="0.25">
      <c r="A18578" s="1">
        <v>43659</v>
      </c>
      <c r="B18578" s="9">
        <v>0.51041666666666663</v>
      </c>
      <c r="C18578" s="2">
        <v>87892.361410831436</v>
      </c>
    </row>
    <row r="18579" spans="1:3" x14ac:dyDescent="0.25">
      <c r="A18579" s="1">
        <v>43659</v>
      </c>
      <c r="B18579" s="9">
        <v>0.52083333333333337</v>
      </c>
      <c r="C18579" s="2">
        <v>84687.336701831751</v>
      </c>
    </row>
    <row r="18580" spans="1:3" x14ac:dyDescent="0.25">
      <c r="A18580" s="1">
        <v>43659</v>
      </c>
      <c r="B18580" s="9">
        <v>0.53125</v>
      </c>
      <c r="C18580" s="2">
        <v>81404.703255627275</v>
      </c>
    </row>
    <row r="18581" spans="1:3" x14ac:dyDescent="0.25">
      <c r="A18581" s="1">
        <v>43659</v>
      </c>
      <c r="B18581" s="9">
        <v>0.54166666666666663</v>
      </c>
      <c r="C18581" s="2">
        <v>79085.598442925286</v>
      </c>
    </row>
    <row r="18582" spans="1:3" x14ac:dyDescent="0.25">
      <c r="A18582" s="1">
        <v>43659</v>
      </c>
      <c r="B18582" s="9">
        <v>0.55208333333333337</v>
      </c>
      <c r="C18582" s="2">
        <v>76825.12635599768</v>
      </c>
    </row>
    <row r="18583" spans="1:3" x14ac:dyDescent="0.25">
      <c r="A18583" s="1">
        <v>43659</v>
      </c>
      <c r="B18583" s="9">
        <v>0.5625</v>
      </c>
      <c r="C18583" s="2">
        <v>75431.192649958713</v>
      </c>
    </row>
    <row r="18584" spans="1:3" x14ac:dyDescent="0.25">
      <c r="A18584" s="1">
        <v>43659</v>
      </c>
      <c r="B18584" s="9">
        <v>0.57291666666666663</v>
      </c>
      <c r="C18584" s="2">
        <v>73812.042821536714</v>
      </c>
    </row>
    <row r="18585" spans="1:3" x14ac:dyDescent="0.25">
      <c r="A18585" s="1">
        <v>43659</v>
      </c>
      <c r="B18585" s="9">
        <v>0.58333333333333337</v>
      </c>
      <c r="C18585" s="2">
        <v>73021.054162504719</v>
      </c>
    </row>
    <row r="18586" spans="1:3" x14ac:dyDescent="0.25">
      <c r="A18586" s="1">
        <v>43659</v>
      </c>
      <c r="B18586" s="9">
        <v>0.59375</v>
      </c>
      <c r="C18586" s="2">
        <v>71549.677070397913</v>
      </c>
    </row>
    <row r="18587" spans="1:3" x14ac:dyDescent="0.25">
      <c r="A18587" s="1">
        <v>43659</v>
      </c>
      <c r="B18587" s="9">
        <v>0.60416666666666663</v>
      </c>
      <c r="C18587" s="2">
        <v>70118.244088658859</v>
      </c>
    </row>
    <row r="18588" spans="1:3" x14ac:dyDescent="0.25">
      <c r="A18588" s="1">
        <v>43659</v>
      </c>
      <c r="B18588" s="9">
        <v>0.61458333333333337</v>
      </c>
      <c r="C18588" s="2">
        <v>68716.570374638119</v>
      </c>
    </row>
    <row r="18589" spans="1:3" x14ac:dyDescent="0.25">
      <c r="A18589" s="1">
        <v>43659</v>
      </c>
      <c r="B18589" s="9">
        <v>0.625</v>
      </c>
      <c r="C18589" s="2">
        <v>67249.771934251956</v>
      </c>
    </row>
    <row r="18590" spans="1:3" x14ac:dyDescent="0.25">
      <c r="A18590" s="1">
        <v>43659</v>
      </c>
      <c r="B18590" s="9">
        <v>0.63541666666666663</v>
      </c>
      <c r="C18590" s="2">
        <v>67943.522313964684</v>
      </c>
    </row>
    <row r="18591" spans="1:3" x14ac:dyDescent="0.25">
      <c r="A18591" s="1">
        <v>43659</v>
      </c>
      <c r="B18591" s="9">
        <v>0.64583333333333337</v>
      </c>
      <c r="C18591" s="2">
        <v>68345.782260834021</v>
      </c>
    </row>
    <row r="18592" spans="1:3" x14ac:dyDescent="0.25">
      <c r="A18592" s="1">
        <v>43659</v>
      </c>
      <c r="B18592" s="9">
        <v>0.65625</v>
      </c>
      <c r="C18592" s="2">
        <v>68821.544725007319</v>
      </c>
    </row>
    <row r="18593" spans="1:3" x14ac:dyDescent="0.25">
      <c r="A18593" s="1">
        <v>43659</v>
      </c>
      <c r="B18593" s="9">
        <v>0.66666666666666663</v>
      </c>
      <c r="C18593" s="2">
        <v>69181.018096726169</v>
      </c>
    </row>
    <row r="18594" spans="1:3" x14ac:dyDescent="0.25">
      <c r="A18594" s="1">
        <v>43659</v>
      </c>
      <c r="B18594" s="9">
        <v>0.67708333333333337</v>
      </c>
      <c r="C18594" s="2">
        <v>69780.482895993642</v>
      </c>
    </row>
    <row r="18595" spans="1:3" x14ac:dyDescent="0.25">
      <c r="A18595" s="1">
        <v>43659</v>
      </c>
      <c r="B18595" s="9">
        <v>0.6875</v>
      </c>
      <c r="C18595" s="2">
        <v>69264.634591906623</v>
      </c>
    </row>
    <row r="18596" spans="1:3" x14ac:dyDescent="0.25">
      <c r="A18596" s="1">
        <v>43659</v>
      </c>
      <c r="B18596" s="9">
        <v>0.69791666666666663</v>
      </c>
      <c r="C18596" s="2">
        <v>69084.70105945559</v>
      </c>
    </row>
    <row r="18597" spans="1:3" x14ac:dyDescent="0.25">
      <c r="A18597" s="1">
        <v>43659</v>
      </c>
      <c r="B18597" s="9">
        <v>0.70833333333333337</v>
      </c>
      <c r="C18597" s="2">
        <v>70318.700846750246</v>
      </c>
    </row>
    <row r="18598" spans="1:3" x14ac:dyDescent="0.25">
      <c r="A18598" s="1">
        <v>43659</v>
      </c>
      <c r="B18598" s="9">
        <v>0.71875</v>
      </c>
      <c r="C18598" s="2">
        <v>69687.575241689614</v>
      </c>
    </row>
    <row r="18599" spans="1:3" x14ac:dyDescent="0.25">
      <c r="A18599" s="1">
        <v>43659</v>
      </c>
      <c r="B18599" s="9">
        <v>0.72916666666666663</v>
      </c>
      <c r="C18599" s="2">
        <v>70272.268672723309</v>
      </c>
    </row>
    <row r="18600" spans="1:3" x14ac:dyDescent="0.25">
      <c r="A18600" s="1">
        <v>43659</v>
      </c>
      <c r="B18600" s="9">
        <v>0.73958333333333337</v>
      </c>
      <c r="C18600" s="2">
        <v>72030.982734590725</v>
      </c>
    </row>
    <row r="18601" spans="1:3" x14ac:dyDescent="0.25">
      <c r="A18601" s="1">
        <v>43659</v>
      </c>
      <c r="B18601" s="9">
        <v>0.75</v>
      </c>
      <c r="C18601" s="2">
        <v>73859.636390454107</v>
      </c>
    </row>
    <row r="18602" spans="1:3" x14ac:dyDescent="0.25">
      <c r="A18602" s="1">
        <v>43659</v>
      </c>
      <c r="B18602" s="9">
        <v>0.76041666666666663</v>
      </c>
      <c r="C18602" s="2">
        <v>76101.018294928188</v>
      </c>
    </row>
    <row r="18603" spans="1:3" x14ac:dyDescent="0.25">
      <c r="A18603" s="1">
        <v>43659</v>
      </c>
      <c r="B18603" s="9">
        <v>0.77083333333333337</v>
      </c>
      <c r="C18603" s="2">
        <v>77746.021954691125</v>
      </c>
    </row>
    <row r="18604" spans="1:3" x14ac:dyDescent="0.25">
      <c r="A18604" s="1">
        <v>43659</v>
      </c>
      <c r="B18604" s="9">
        <v>0.78125</v>
      </c>
      <c r="C18604" s="2">
        <v>79196.285281382763</v>
      </c>
    </row>
    <row r="18605" spans="1:3" x14ac:dyDescent="0.25">
      <c r="A18605" s="1">
        <v>43659</v>
      </c>
      <c r="B18605" s="9">
        <v>0.79166666666666663</v>
      </c>
      <c r="C18605" s="2">
        <v>80765.558120424801</v>
      </c>
    </row>
    <row r="18606" spans="1:3" x14ac:dyDescent="0.25">
      <c r="A18606" s="1">
        <v>43659</v>
      </c>
      <c r="B18606" s="9">
        <v>0.80208333333333337</v>
      </c>
      <c r="C18606" s="2">
        <v>82359.31867546204</v>
      </c>
    </row>
    <row r="18607" spans="1:3" x14ac:dyDescent="0.25">
      <c r="A18607" s="1">
        <v>43659</v>
      </c>
      <c r="B18607" s="9">
        <v>0.8125</v>
      </c>
      <c r="C18607" s="2">
        <v>82437.844717783679</v>
      </c>
    </row>
    <row r="18608" spans="1:3" x14ac:dyDescent="0.25">
      <c r="A18608" s="1">
        <v>43659</v>
      </c>
      <c r="B18608" s="9">
        <v>0.82291666666666663</v>
      </c>
      <c r="C18608" s="2">
        <v>81951.944654142892</v>
      </c>
    </row>
    <row r="18609" spans="1:3" x14ac:dyDescent="0.25">
      <c r="A18609" s="1">
        <v>43659</v>
      </c>
      <c r="B18609" s="9">
        <v>0.83333333333333337</v>
      </c>
      <c r="C18609" s="2">
        <v>81642.722280328046</v>
      </c>
    </row>
    <row r="18610" spans="1:3" x14ac:dyDescent="0.25">
      <c r="A18610" s="1">
        <v>43659</v>
      </c>
      <c r="B18610" s="9">
        <v>0.84375</v>
      </c>
      <c r="C18610" s="2">
        <v>79361.67972457812</v>
      </c>
    </row>
    <row r="18611" spans="1:3" x14ac:dyDescent="0.25">
      <c r="A18611" s="1">
        <v>43659</v>
      </c>
      <c r="B18611" s="9">
        <v>0.85416666666666663</v>
      </c>
      <c r="C18611" s="2">
        <v>77377.044829529754</v>
      </c>
    </row>
    <row r="18612" spans="1:3" x14ac:dyDescent="0.25">
      <c r="A18612" s="1">
        <v>43659</v>
      </c>
      <c r="B18612" s="9">
        <v>0.86458333333333337</v>
      </c>
      <c r="C18612" s="2">
        <v>75994.906171259543</v>
      </c>
    </row>
    <row r="18613" spans="1:3" x14ac:dyDescent="0.25">
      <c r="A18613" s="1">
        <v>43659</v>
      </c>
      <c r="B18613" s="9">
        <v>0.875</v>
      </c>
      <c r="C18613" s="2">
        <v>74549.587630948925</v>
      </c>
    </row>
    <row r="18614" spans="1:3" x14ac:dyDescent="0.25">
      <c r="A18614" s="1">
        <v>43659</v>
      </c>
      <c r="B18614" s="9">
        <v>0.88541666666666663</v>
      </c>
      <c r="C18614" s="2">
        <v>72389.944305171404</v>
      </c>
    </row>
    <row r="18615" spans="1:3" x14ac:dyDescent="0.25">
      <c r="A18615" s="1">
        <v>43659</v>
      </c>
      <c r="B18615" s="9">
        <v>0.89583333333333337</v>
      </c>
      <c r="C18615" s="2">
        <v>72214.971306828724</v>
      </c>
    </row>
    <row r="18616" spans="1:3" x14ac:dyDescent="0.25">
      <c r="A18616" s="1">
        <v>43659</v>
      </c>
      <c r="B18616" s="9">
        <v>0.90625</v>
      </c>
      <c r="C18616" s="2">
        <v>72711.15463641478</v>
      </c>
    </row>
    <row r="18617" spans="1:3" x14ac:dyDescent="0.25">
      <c r="A18617" s="1">
        <v>43659</v>
      </c>
      <c r="B18617" s="9">
        <v>0.91666666666666663</v>
      </c>
      <c r="C18617" s="2">
        <v>73685.053148362815</v>
      </c>
    </row>
    <row r="18618" spans="1:3" x14ac:dyDescent="0.25">
      <c r="A18618" s="1">
        <v>43659</v>
      </c>
      <c r="B18618" s="9">
        <v>0.92708333333333337</v>
      </c>
      <c r="C18618" s="2">
        <v>72279.584232055975</v>
      </c>
    </row>
    <row r="18619" spans="1:3" x14ac:dyDescent="0.25">
      <c r="A18619" s="1">
        <v>43659</v>
      </c>
      <c r="B18619" s="9">
        <v>0.9375</v>
      </c>
      <c r="C18619" s="2">
        <v>71097.158251760891</v>
      </c>
    </row>
    <row r="18620" spans="1:3" x14ac:dyDescent="0.25">
      <c r="A18620" s="1">
        <v>43659</v>
      </c>
      <c r="B18620" s="9">
        <v>0.94791666666666663</v>
      </c>
      <c r="C18620" s="2">
        <v>69628.796849437422</v>
      </c>
    </row>
    <row r="18621" spans="1:3" x14ac:dyDescent="0.25">
      <c r="A18621" s="1">
        <v>43659</v>
      </c>
      <c r="B18621" s="9">
        <v>0.95833333333333337</v>
      </c>
      <c r="C18621" s="2">
        <v>68435.130928761908</v>
      </c>
    </row>
    <row r="18622" spans="1:3" x14ac:dyDescent="0.25">
      <c r="A18622" s="1">
        <v>43659</v>
      </c>
      <c r="B18622" s="9">
        <v>0.96875</v>
      </c>
      <c r="C18622" s="2">
        <v>66174.509238424696</v>
      </c>
    </row>
    <row r="18623" spans="1:3" x14ac:dyDescent="0.25">
      <c r="A18623" s="1">
        <v>43659</v>
      </c>
      <c r="B18623" s="9">
        <v>0.97916666666666663</v>
      </c>
      <c r="C18623" s="2">
        <v>64793.075290952394</v>
      </c>
    </row>
    <row r="18624" spans="1:3" x14ac:dyDescent="0.25">
      <c r="A18624" s="1">
        <v>43659</v>
      </c>
      <c r="B18624" s="9">
        <v>0.98958333333333337</v>
      </c>
      <c r="C18624" s="2">
        <v>62913.253332068132</v>
      </c>
    </row>
    <row r="18625" spans="1:3" x14ac:dyDescent="0.25">
      <c r="A18625" s="1">
        <v>43660</v>
      </c>
      <c r="B18625" s="9">
        <v>0</v>
      </c>
      <c r="C18625" s="2">
        <v>61952.445118461597</v>
      </c>
    </row>
    <row r="18626" spans="1:3" x14ac:dyDescent="0.25">
      <c r="A18626" s="1">
        <v>43660</v>
      </c>
      <c r="B18626" s="9">
        <v>1.0416666666666666E-2</v>
      </c>
      <c r="C18626" s="2">
        <v>61253.03343077442</v>
      </c>
    </row>
    <row r="18627" spans="1:3" x14ac:dyDescent="0.25">
      <c r="A18627" s="1">
        <v>43660</v>
      </c>
      <c r="B18627" s="9">
        <v>2.0833333333333332E-2</v>
      </c>
      <c r="C18627" s="2">
        <v>60106.118575604232</v>
      </c>
    </row>
    <row r="18628" spans="1:3" x14ac:dyDescent="0.25">
      <c r="A18628" s="1">
        <v>43660</v>
      </c>
      <c r="B18628" s="9">
        <v>3.125E-2</v>
      </c>
      <c r="C18628" s="2">
        <v>58772.085287389564</v>
      </c>
    </row>
    <row r="18629" spans="1:3" x14ac:dyDescent="0.25">
      <c r="A18629" s="1">
        <v>43660</v>
      </c>
      <c r="B18629" s="9">
        <v>4.1666666666666664E-2</v>
      </c>
      <c r="C18629" s="2">
        <v>58102.365939579548</v>
      </c>
    </row>
    <row r="18630" spans="1:3" x14ac:dyDescent="0.25">
      <c r="A18630" s="1">
        <v>43660</v>
      </c>
      <c r="B18630" s="9">
        <v>5.2083333333333336E-2</v>
      </c>
      <c r="C18630" s="2">
        <v>57415.871325233253</v>
      </c>
    </row>
    <row r="18631" spans="1:3" x14ac:dyDescent="0.25">
      <c r="A18631" s="1">
        <v>43660</v>
      </c>
      <c r="B18631" s="9">
        <v>6.25E-2</v>
      </c>
      <c r="C18631" s="2">
        <v>56978.753783923137</v>
      </c>
    </row>
    <row r="18632" spans="1:3" x14ac:dyDescent="0.25">
      <c r="A18632" s="1">
        <v>43660</v>
      </c>
      <c r="B18632" s="9">
        <v>7.2916666666666671E-2</v>
      </c>
      <c r="C18632" s="2">
        <v>56259.448779688712</v>
      </c>
    </row>
    <row r="18633" spans="1:3" x14ac:dyDescent="0.25">
      <c r="A18633" s="1">
        <v>43660</v>
      </c>
      <c r="B18633" s="9">
        <v>8.3333333333333329E-2</v>
      </c>
      <c r="C18633" s="2">
        <v>55560.859910754429</v>
      </c>
    </row>
    <row r="18634" spans="1:3" x14ac:dyDescent="0.25">
      <c r="A18634" s="1">
        <v>43660</v>
      </c>
      <c r="B18634" s="9">
        <v>9.375E-2</v>
      </c>
      <c r="C18634" s="2">
        <v>55385.335741955278</v>
      </c>
    </row>
    <row r="18635" spans="1:3" x14ac:dyDescent="0.25">
      <c r="A18635" s="1">
        <v>43660</v>
      </c>
      <c r="B18635" s="9">
        <v>0.10416666666666667</v>
      </c>
      <c r="C18635" s="2">
        <v>55391.536409590721</v>
      </c>
    </row>
    <row r="18636" spans="1:3" x14ac:dyDescent="0.25">
      <c r="A18636" s="1">
        <v>43660</v>
      </c>
      <c r="B18636" s="9">
        <v>0.11458333333333333</v>
      </c>
      <c r="C18636" s="2">
        <v>55287.790381953113</v>
      </c>
    </row>
    <row r="18637" spans="1:3" x14ac:dyDescent="0.25">
      <c r="A18637" s="1">
        <v>43660</v>
      </c>
      <c r="B18637" s="9">
        <v>0.125</v>
      </c>
      <c r="C18637" s="2">
        <v>55116.604712032851</v>
      </c>
    </row>
    <row r="18638" spans="1:3" x14ac:dyDescent="0.25">
      <c r="A18638" s="1">
        <v>43660</v>
      </c>
      <c r="B18638" s="9">
        <v>0.13541666666666666</v>
      </c>
      <c r="C18638" s="2">
        <v>55165.643134932587</v>
      </c>
    </row>
    <row r="18639" spans="1:3" x14ac:dyDescent="0.25">
      <c r="A18639" s="1">
        <v>43660</v>
      </c>
      <c r="B18639" s="9">
        <v>0.14583333333333334</v>
      </c>
      <c r="C18639" s="2">
        <v>54827.000069537004</v>
      </c>
    </row>
    <row r="18640" spans="1:3" x14ac:dyDescent="0.25">
      <c r="A18640" s="1">
        <v>43660</v>
      </c>
      <c r="B18640" s="9">
        <v>0.15625</v>
      </c>
      <c r="C18640" s="2">
        <v>54810.071262659279</v>
      </c>
    </row>
    <row r="18641" spans="1:3" x14ac:dyDescent="0.25">
      <c r="A18641" s="1">
        <v>43660</v>
      </c>
      <c r="B18641" s="9">
        <v>0.16666666666666666</v>
      </c>
      <c r="C18641" s="2">
        <v>54718.317129382027</v>
      </c>
    </row>
    <row r="18642" spans="1:3" x14ac:dyDescent="0.25">
      <c r="A18642" s="1">
        <v>43660</v>
      </c>
      <c r="B18642" s="9">
        <v>0.17708333333333334</v>
      </c>
      <c r="C18642" s="2">
        <v>55167.430501984338</v>
      </c>
    </row>
    <row r="18643" spans="1:3" x14ac:dyDescent="0.25">
      <c r="A18643" s="1">
        <v>43660</v>
      </c>
      <c r="B18643" s="9">
        <v>0.1875</v>
      </c>
      <c r="C18643" s="2">
        <v>55258.33032105404</v>
      </c>
    </row>
    <row r="18644" spans="1:3" x14ac:dyDescent="0.25">
      <c r="A18644" s="1">
        <v>43660</v>
      </c>
      <c r="B18644" s="9">
        <v>0.19791666666666666</v>
      </c>
      <c r="C18644" s="2">
        <v>55708.203521499927</v>
      </c>
    </row>
    <row r="18645" spans="1:3" x14ac:dyDescent="0.25">
      <c r="A18645" s="1">
        <v>43660</v>
      </c>
      <c r="B18645" s="9">
        <v>0.20833333333333334</v>
      </c>
      <c r="C18645" s="2">
        <v>55642.023697403529</v>
      </c>
    </row>
    <row r="18646" spans="1:3" x14ac:dyDescent="0.25">
      <c r="A18646" s="1">
        <v>43660</v>
      </c>
      <c r="B18646" s="9">
        <v>0.21875</v>
      </c>
      <c r="C18646" s="2">
        <v>55576.072215353386</v>
      </c>
    </row>
    <row r="18647" spans="1:3" x14ac:dyDescent="0.25">
      <c r="A18647" s="1">
        <v>43660</v>
      </c>
      <c r="B18647" s="9">
        <v>0.22916666666666666</v>
      </c>
      <c r="C18647" s="2">
        <v>54584.142555614664</v>
      </c>
    </row>
    <row r="18648" spans="1:3" x14ac:dyDescent="0.25">
      <c r="A18648" s="1">
        <v>43660</v>
      </c>
      <c r="B18648" s="9">
        <v>0.23958333333333334</v>
      </c>
      <c r="C18648" s="2">
        <v>54069.786348691981</v>
      </c>
    </row>
    <row r="18649" spans="1:3" x14ac:dyDescent="0.25">
      <c r="A18649" s="1">
        <v>43660</v>
      </c>
      <c r="B18649" s="9">
        <v>0.25</v>
      </c>
      <c r="C18649" s="2">
        <v>53763.08361124964</v>
      </c>
    </row>
    <row r="18650" spans="1:3" x14ac:dyDescent="0.25">
      <c r="A18650" s="1">
        <v>43660</v>
      </c>
      <c r="B18650" s="9">
        <v>0.26041666666666669</v>
      </c>
      <c r="C18650" s="2">
        <v>54282.207442620907</v>
      </c>
    </row>
    <row r="18651" spans="1:3" x14ac:dyDescent="0.25">
      <c r="A18651" s="1">
        <v>43660</v>
      </c>
      <c r="B18651" s="9">
        <v>0.27083333333333331</v>
      </c>
      <c r="C18651" s="2">
        <v>54591.815635755287</v>
      </c>
    </row>
    <row r="18652" spans="1:3" x14ac:dyDescent="0.25">
      <c r="A18652" s="1">
        <v>43660</v>
      </c>
      <c r="B18652" s="9">
        <v>0.28125</v>
      </c>
      <c r="C18652" s="2">
        <v>55229.362376633973</v>
      </c>
    </row>
    <row r="18653" spans="1:3" x14ac:dyDescent="0.25">
      <c r="A18653" s="1">
        <v>43660</v>
      </c>
      <c r="B18653" s="9">
        <v>0.29166666666666669</v>
      </c>
      <c r="C18653" s="2">
        <v>56179.166865769992</v>
      </c>
    </row>
    <row r="18654" spans="1:3" x14ac:dyDescent="0.25">
      <c r="A18654" s="1">
        <v>43660</v>
      </c>
      <c r="B18654" s="9">
        <v>0.30208333333333331</v>
      </c>
      <c r="C18654" s="2">
        <v>57511.751363070471</v>
      </c>
    </row>
    <row r="18655" spans="1:3" x14ac:dyDescent="0.25">
      <c r="A18655" s="1">
        <v>43660</v>
      </c>
      <c r="B18655" s="9">
        <v>0.3125</v>
      </c>
      <c r="C18655" s="2">
        <v>58550.030521267669</v>
      </c>
    </row>
    <row r="18656" spans="1:3" x14ac:dyDescent="0.25">
      <c r="A18656" s="1">
        <v>43660</v>
      </c>
      <c r="B18656" s="9">
        <v>0.32291666666666669</v>
      </c>
      <c r="C18656" s="2">
        <v>60228.620146489629</v>
      </c>
    </row>
    <row r="18657" spans="1:3" x14ac:dyDescent="0.25">
      <c r="A18657" s="1">
        <v>43660</v>
      </c>
      <c r="B18657" s="9">
        <v>0.33333333333333331</v>
      </c>
      <c r="C18657" s="2">
        <v>62282.22221337146</v>
      </c>
    </row>
    <row r="18658" spans="1:3" x14ac:dyDescent="0.25">
      <c r="A18658" s="1">
        <v>43660</v>
      </c>
      <c r="B18658" s="9">
        <v>0.34375</v>
      </c>
      <c r="C18658" s="2">
        <v>64750.253283415434</v>
      </c>
    </row>
    <row r="18659" spans="1:3" x14ac:dyDescent="0.25">
      <c r="A18659" s="1">
        <v>43660</v>
      </c>
      <c r="B18659" s="9">
        <v>0.35416666666666669</v>
      </c>
      <c r="C18659" s="2">
        <v>66839.760168605353</v>
      </c>
    </row>
    <row r="18660" spans="1:3" x14ac:dyDescent="0.25">
      <c r="A18660" s="1">
        <v>43660</v>
      </c>
      <c r="B18660" s="9">
        <v>0.36458333333333331</v>
      </c>
      <c r="C18660" s="2">
        <v>68205.036947839006</v>
      </c>
    </row>
    <row r="18661" spans="1:3" x14ac:dyDescent="0.25">
      <c r="A18661" s="1">
        <v>43660</v>
      </c>
      <c r="B18661" s="9">
        <v>0.375</v>
      </c>
      <c r="C18661" s="2">
        <v>69251.193906632077</v>
      </c>
    </row>
    <row r="18662" spans="1:3" x14ac:dyDescent="0.25">
      <c r="A18662" s="1">
        <v>43660</v>
      </c>
      <c r="B18662" s="9">
        <v>0.38541666666666669</v>
      </c>
      <c r="C18662" s="2">
        <v>70441.324462522447</v>
      </c>
    </row>
    <row r="18663" spans="1:3" x14ac:dyDescent="0.25">
      <c r="A18663" s="1">
        <v>43660</v>
      </c>
      <c r="B18663" s="9">
        <v>0.39583333333333331</v>
      </c>
      <c r="C18663" s="2">
        <v>71698.658444785542</v>
      </c>
    </row>
    <row r="18664" spans="1:3" x14ac:dyDescent="0.25">
      <c r="A18664" s="1">
        <v>43660</v>
      </c>
      <c r="B18664" s="9">
        <v>0.40625</v>
      </c>
      <c r="C18664" s="2">
        <v>72905.540645621179</v>
      </c>
    </row>
    <row r="18665" spans="1:3" x14ac:dyDescent="0.25">
      <c r="A18665" s="1">
        <v>43660</v>
      </c>
      <c r="B18665" s="9">
        <v>0.41666666666666669</v>
      </c>
      <c r="C18665" s="2">
        <v>73963.68949877462</v>
      </c>
    </row>
    <row r="18666" spans="1:3" x14ac:dyDescent="0.25">
      <c r="A18666" s="1">
        <v>43660</v>
      </c>
      <c r="B18666" s="9">
        <v>0.42708333333333331</v>
      </c>
      <c r="C18666" s="2">
        <v>75473.518604084849</v>
      </c>
    </row>
    <row r="18667" spans="1:3" x14ac:dyDescent="0.25">
      <c r="A18667" s="1">
        <v>43660</v>
      </c>
      <c r="B18667" s="9">
        <v>0.4375</v>
      </c>
      <c r="C18667" s="2">
        <v>76787.989278026173</v>
      </c>
    </row>
    <row r="18668" spans="1:3" x14ac:dyDescent="0.25">
      <c r="A18668" s="1">
        <v>43660</v>
      </c>
      <c r="B18668" s="9">
        <v>0.44791666666666669</v>
      </c>
      <c r="C18668" s="2">
        <v>78503.227801672489</v>
      </c>
    </row>
    <row r="18669" spans="1:3" x14ac:dyDescent="0.25">
      <c r="A18669" s="1">
        <v>43660</v>
      </c>
      <c r="B18669" s="9">
        <v>0.45833333333333331</v>
      </c>
      <c r="C18669" s="2">
        <v>80895.929618042413</v>
      </c>
    </row>
    <row r="18670" spans="1:3" x14ac:dyDescent="0.25">
      <c r="A18670" s="1">
        <v>43660</v>
      </c>
      <c r="B18670" s="9">
        <v>0.46875</v>
      </c>
      <c r="C18670" s="2">
        <v>83439.53009460216</v>
      </c>
    </row>
    <row r="18671" spans="1:3" x14ac:dyDescent="0.25">
      <c r="A18671" s="1">
        <v>43660</v>
      </c>
      <c r="B18671" s="9">
        <v>0.47916666666666669</v>
      </c>
      <c r="C18671" s="2">
        <v>87094.553985866369</v>
      </c>
    </row>
    <row r="18672" spans="1:3" x14ac:dyDescent="0.25">
      <c r="A18672" s="1">
        <v>43660</v>
      </c>
      <c r="B18672" s="9">
        <v>0.48958333333333331</v>
      </c>
      <c r="C18672" s="2">
        <v>87971.517362246203</v>
      </c>
    </row>
    <row r="18673" spans="1:3" x14ac:dyDescent="0.25">
      <c r="A18673" s="1">
        <v>43660</v>
      </c>
      <c r="B18673" s="9">
        <v>0.5</v>
      </c>
      <c r="C18673" s="2">
        <v>86007.393882042714</v>
      </c>
    </row>
    <row r="18674" spans="1:3" x14ac:dyDescent="0.25">
      <c r="A18674" s="1">
        <v>43660</v>
      </c>
      <c r="B18674" s="9">
        <v>0.51041666666666663</v>
      </c>
      <c r="C18674" s="2">
        <v>82726.126551183959</v>
      </c>
    </row>
    <row r="18675" spans="1:3" x14ac:dyDescent="0.25">
      <c r="A18675" s="1">
        <v>43660</v>
      </c>
      <c r="B18675" s="9">
        <v>0.52083333333333337</v>
      </c>
      <c r="C18675" s="2">
        <v>80447.965829535053</v>
      </c>
    </row>
    <row r="18676" spans="1:3" x14ac:dyDescent="0.25">
      <c r="A18676" s="1">
        <v>43660</v>
      </c>
      <c r="B18676" s="9">
        <v>0.53125</v>
      </c>
      <c r="C18676" s="2">
        <v>77117.321499639002</v>
      </c>
    </row>
    <row r="18677" spans="1:3" x14ac:dyDescent="0.25">
      <c r="A18677" s="1">
        <v>43660</v>
      </c>
      <c r="B18677" s="9">
        <v>0.54166666666666663</v>
      </c>
      <c r="C18677" s="2">
        <v>74094.088554915055</v>
      </c>
    </row>
    <row r="18678" spans="1:3" x14ac:dyDescent="0.25">
      <c r="A18678" s="1">
        <v>43660</v>
      </c>
      <c r="B18678" s="9">
        <v>0.55208333333333337</v>
      </c>
      <c r="C18678" s="2">
        <v>71781.51904905423</v>
      </c>
    </row>
    <row r="18679" spans="1:3" x14ac:dyDescent="0.25">
      <c r="A18679" s="1">
        <v>43660</v>
      </c>
      <c r="B18679" s="9">
        <v>0.5625</v>
      </c>
      <c r="C18679" s="2">
        <v>69838.836099607972</v>
      </c>
    </row>
    <row r="18680" spans="1:3" x14ac:dyDescent="0.25">
      <c r="A18680" s="1">
        <v>43660</v>
      </c>
      <c r="B18680" s="9">
        <v>0.57291666666666663</v>
      </c>
      <c r="C18680" s="2">
        <v>67807.709976555197</v>
      </c>
    </row>
    <row r="18681" spans="1:3" x14ac:dyDescent="0.25">
      <c r="A18681" s="1">
        <v>43660</v>
      </c>
      <c r="B18681" s="9">
        <v>0.58333333333333337</v>
      </c>
      <c r="C18681" s="2">
        <v>66834.862625406313</v>
      </c>
    </row>
    <row r="18682" spans="1:3" x14ac:dyDescent="0.25">
      <c r="A18682" s="1">
        <v>43660</v>
      </c>
      <c r="B18682" s="9">
        <v>0.59375</v>
      </c>
      <c r="C18682" s="2">
        <v>66300.199724094025</v>
      </c>
    </row>
    <row r="18683" spans="1:3" x14ac:dyDescent="0.25">
      <c r="A18683" s="1">
        <v>43660</v>
      </c>
      <c r="B18683" s="9">
        <v>0.60416666666666663</v>
      </c>
      <c r="C18683" s="2">
        <v>65604.705283579722</v>
      </c>
    </row>
    <row r="18684" spans="1:3" x14ac:dyDescent="0.25">
      <c r="A18684" s="1">
        <v>43660</v>
      </c>
      <c r="B18684" s="9">
        <v>0.61458333333333337</v>
      </c>
      <c r="C18684" s="2">
        <v>65298.793869435613</v>
      </c>
    </row>
    <row r="18685" spans="1:3" x14ac:dyDescent="0.25">
      <c r="A18685" s="1">
        <v>43660</v>
      </c>
      <c r="B18685" s="9">
        <v>0.625</v>
      </c>
      <c r="C18685" s="2">
        <v>65967.777010993042</v>
      </c>
    </row>
    <row r="18686" spans="1:3" x14ac:dyDescent="0.25">
      <c r="A18686" s="1">
        <v>43660</v>
      </c>
      <c r="B18686" s="9">
        <v>0.63541666666666663</v>
      </c>
      <c r="C18686" s="2">
        <v>65855.842165144801</v>
      </c>
    </row>
    <row r="18687" spans="1:3" x14ac:dyDescent="0.25">
      <c r="A18687" s="1">
        <v>43660</v>
      </c>
      <c r="B18687" s="9">
        <v>0.64583333333333337</v>
      </c>
      <c r="C18687" s="2">
        <v>65506.880401417475</v>
      </c>
    </row>
    <row r="18688" spans="1:3" x14ac:dyDescent="0.25">
      <c r="A18688" s="1">
        <v>43660</v>
      </c>
      <c r="B18688" s="9">
        <v>0.65625</v>
      </c>
      <c r="C18688" s="2">
        <v>65789.949737072151</v>
      </c>
    </row>
    <row r="18689" spans="1:3" x14ac:dyDescent="0.25">
      <c r="A18689" s="1">
        <v>43660</v>
      </c>
      <c r="B18689" s="9">
        <v>0.66666666666666663</v>
      </c>
      <c r="C18689" s="2">
        <v>65527.915428196</v>
      </c>
    </row>
    <row r="18690" spans="1:3" x14ac:dyDescent="0.25">
      <c r="A18690" s="1">
        <v>43660</v>
      </c>
      <c r="B18690" s="9">
        <v>0.67708333333333337</v>
      </c>
      <c r="C18690" s="2">
        <v>65179.036340037128</v>
      </c>
    </row>
    <row r="18691" spans="1:3" x14ac:dyDescent="0.25">
      <c r="A18691" s="1">
        <v>43660</v>
      </c>
      <c r="B18691" s="9">
        <v>0.6875</v>
      </c>
      <c r="C18691" s="2">
        <v>65343.375685501502</v>
      </c>
    </row>
    <row r="18692" spans="1:3" x14ac:dyDescent="0.25">
      <c r="A18692" s="1">
        <v>43660</v>
      </c>
      <c r="B18692" s="9">
        <v>0.69791666666666663</v>
      </c>
      <c r="C18692" s="2">
        <v>66141.407515580984</v>
      </c>
    </row>
    <row r="18693" spans="1:3" x14ac:dyDescent="0.25">
      <c r="A18693" s="1">
        <v>43660</v>
      </c>
      <c r="B18693" s="9">
        <v>0.70833333333333337</v>
      </c>
      <c r="C18693" s="2">
        <v>66498.518728200623</v>
      </c>
    </row>
    <row r="18694" spans="1:3" x14ac:dyDescent="0.25">
      <c r="A18694" s="1">
        <v>43660</v>
      </c>
      <c r="B18694" s="9">
        <v>0.71875</v>
      </c>
      <c r="C18694" s="2">
        <v>66980.454301486563</v>
      </c>
    </row>
    <row r="18695" spans="1:3" x14ac:dyDescent="0.25">
      <c r="A18695" s="1">
        <v>43660</v>
      </c>
      <c r="B18695" s="9">
        <v>0.72916666666666663</v>
      </c>
      <c r="C18695" s="2">
        <v>67232.162038167284</v>
      </c>
    </row>
    <row r="18696" spans="1:3" x14ac:dyDescent="0.25">
      <c r="A18696" s="1">
        <v>43660</v>
      </c>
      <c r="B18696" s="9">
        <v>0.73958333333333337</v>
      </c>
      <c r="C18696" s="2">
        <v>68280.82288560555</v>
      </c>
    </row>
    <row r="18697" spans="1:3" x14ac:dyDescent="0.25">
      <c r="A18697" s="1">
        <v>43660</v>
      </c>
      <c r="B18697" s="9">
        <v>0.75</v>
      </c>
      <c r="C18697" s="2">
        <v>69567.990937291746</v>
      </c>
    </row>
    <row r="18698" spans="1:3" x14ac:dyDescent="0.25">
      <c r="A18698" s="1">
        <v>43660</v>
      </c>
      <c r="B18698" s="9">
        <v>0.76041666666666663</v>
      </c>
      <c r="C18698" s="2">
        <v>71541.744152756379</v>
      </c>
    </row>
    <row r="18699" spans="1:3" x14ac:dyDescent="0.25">
      <c r="A18699" s="1">
        <v>43660</v>
      </c>
      <c r="B18699" s="9">
        <v>0.77083333333333337</v>
      </c>
      <c r="C18699" s="2">
        <v>72214.648478418501</v>
      </c>
    </row>
    <row r="18700" spans="1:3" x14ac:dyDescent="0.25">
      <c r="A18700" s="1">
        <v>43660</v>
      </c>
      <c r="B18700" s="9">
        <v>0.78125</v>
      </c>
      <c r="C18700" s="2">
        <v>73569.157749091552</v>
      </c>
    </row>
    <row r="18701" spans="1:3" x14ac:dyDescent="0.25">
      <c r="A18701" s="1">
        <v>43660</v>
      </c>
      <c r="B18701" s="9">
        <v>0.79166666666666663</v>
      </c>
      <c r="C18701" s="2">
        <v>74218.271195692738</v>
      </c>
    </row>
    <row r="18702" spans="1:3" x14ac:dyDescent="0.25">
      <c r="A18702" s="1">
        <v>43660</v>
      </c>
      <c r="B18702" s="9">
        <v>0.80208333333333337</v>
      </c>
      <c r="C18702" s="2">
        <v>75395.346885628096</v>
      </c>
    </row>
    <row r="18703" spans="1:3" x14ac:dyDescent="0.25">
      <c r="A18703" s="1">
        <v>43660</v>
      </c>
      <c r="B18703" s="9">
        <v>0.8125</v>
      </c>
      <c r="C18703" s="2">
        <v>75086.12057488141</v>
      </c>
    </row>
    <row r="18704" spans="1:3" x14ac:dyDescent="0.25">
      <c r="A18704" s="1">
        <v>43660</v>
      </c>
      <c r="B18704" s="9">
        <v>0.82291666666666663</v>
      </c>
      <c r="C18704" s="2">
        <v>74795.389969881624</v>
      </c>
    </row>
    <row r="18705" spans="1:3" x14ac:dyDescent="0.25">
      <c r="A18705" s="1">
        <v>43660</v>
      </c>
      <c r="B18705" s="9">
        <v>0.83333333333333337</v>
      </c>
      <c r="C18705" s="2">
        <v>74426.818348698944</v>
      </c>
    </row>
    <row r="18706" spans="1:3" x14ac:dyDescent="0.25">
      <c r="A18706" s="1">
        <v>43660</v>
      </c>
      <c r="B18706" s="9">
        <v>0.84375</v>
      </c>
      <c r="C18706" s="2">
        <v>74018.038842715774</v>
      </c>
    </row>
    <row r="18707" spans="1:3" x14ac:dyDescent="0.25">
      <c r="A18707" s="1">
        <v>43660</v>
      </c>
      <c r="B18707" s="9">
        <v>0.85416666666666663</v>
      </c>
      <c r="C18707" s="2">
        <v>73229.443838237654</v>
      </c>
    </row>
    <row r="18708" spans="1:3" x14ac:dyDescent="0.25">
      <c r="A18708" s="1">
        <v>43660</v>
      </c>
      <c r="B18708" s="9">
        <v>0.86458333333333337</v>
      </c>
      <c r="C18708" s="2">
        <v>72331.173786782892</v>
      </c>
    </row>
    <row r="18709" spans="1:3" x14ac:dyDescent="0.25">
      <c r="A18709" s="1">
        <v>43660</v>
      </c>
      <c r="B18709" s="9">
        <v>0.875</v>
      </c>
      <c r="C18709" s="2">
        <v>71504.469282170729</v>
      </c>
    </row>
    <row r="18710" spans="1:3" x14ac:dyDescent="0.25">
      <c r="A18710" s="1">
        <v>43660</v>
      </c>
      <c r="B18710" s="9">
        <v>0.88541666666666663</v>
      </c>
      <c r="C18710" s="2">
        <v>71392.991120415012</v>
      </c>
    </row>
    <row r="18711" spans="1:3" x14ac:dyDescent="0.25">
      <c r="A18711" s="1">
        <v>43660</v>
      </c>
      <c r="B18711" s="9">
        <v>0.89583333333333337</v>
      </c>
      <c r="C18711" s="2">
        <v>71662.084348065997</v>
      </c>
    </row>
    <row r="18712" spans="1:3" x14ac:dyDescent="0.25">
      <c r="A18712" s="1">
        <v>43660</v>
      </c>
      <c r="B18712" s="9">
        <v>0.90625</v>
      </c>
      <c r="C18712" s="2">
        <v>73257.868486064894</v>
      </c>
    </row>
    <row r="18713" spans="1:3" x14ac:dyDescent="0.25">
      <c r="A18713" s="1">
        <v>43660</v>
      </c>
      <c r="B18713" s="9">
        <v>0.91666666666666663</v>
      </c>
      <c r="C18713" s="2">
        <v>75389.205271970131</v>
      </c>
    </row>
    <row r="18714" spans="1:3" x14ac:dyDescent="0.25">
      <c r="A18714" s="1">
        <v>43660</v>
      </c>
      <c r="B18714" s="9">
        <v>0.92708333333333337</v>
      </c>
      <c r="C18714" s="2">
        <v>75322.399475712431</v>
      </c>
    </row>
    <row r="18715" spans="1:3" x14ac:dyDescent="0.25">
      <c r="A18715" s="1">
        <v>43660</v>
      </c>
      <c r="B18715" s="9">
        <v>0.9375</v>
      </c>
      <c r="C18715" s="2">
        <v>74511.108059222679</v>
      </c>
    </row>
    <row r="18716" spans="1:3" x14ac:dyDescent="0.25">
      <c r="A18716" s="1">
        <v>43660</v>
      </c>
      <c r="B18716" s="9">
        <v>0.94791666666666663</v>
      </c>
      <c r="C18716" s="2">
        <v>72945.598927012063</v>
      </c>
    </row>
    <row r="18717" spans="1:3" x14ac:dyDescent="0.25">
      <c r="A18717" s="1">
        <v>43660</v>
      </c>
      <c r="B18717" s="9">
        <v>0.95833333333333337</v>
      </c>
      <c r="C18717" s="2">
        <v>71415.530055153373</v>
      </c>
    </row>
    <row r="18718" spans="1:3" x14ac:dyDescent="0.25">
      <c r="A18718" s="1">
        <v>43660</v>
      </c>
      <c r="B18718" s="9">
        <v>0.96875</v>
      </c>
      <c r="C18718" s="2">
        <v>69601.813118660706</v>
      </c>
    </row>
    <row r="18719" spans="1:3" x14ac:dyDescent="0.25">
      <c r="A18719" s="1">
        <v>43660</v>
      </c>
      <c r="B18719" s="9">
        <v>0.97916666666666663</v>
      </c>
      <c r="C18719" s="2">
        <v>68535.21560979572</v>
      </c>
    </row>
    <row r="18720" spans="1:3" x14ac:dyDescent="0.25">
      <c r="A18720" s="1">
        <v>43660</v>
      </c>
      <c r="B18720" s="9">
        <v>0.98958333333333337</v>
      </c>
      <c r="C18720" s="2">
        <v>66904.093571672536</v>
      </c>
    </row>
    <row r="18721" spans="1:3" x14ac:dyDescent="0.25">
      <c r="A18721" s="1">
        <v>43661</v>
      </c>
      <c r="B18721" s="9">
        <v>0</v>
      </c>
      <c r="C18721" s="2">
        <v>65382.481229389043</v>
      </c>
    </row>
    <row r="18722" spans="1:3" x14ac:dyDescent="0.25">
      <c r="A18722" s="1">
        <v>43661</v>
      </c>
      <c r="B18722" s="9">
        <v>1.0416666666666666E-2</v>
      </c>
      <c r="C18722" s="2">
        <v>64620.976252847104</v>
      </c>
    </row>
    <row r="18723" spans="1:3" x14ac:dyDescent="0.25">
      <c r="A18723" s="1">
        <v>43661</v>
      </c>
      <c r="B18723" s="9">
        <v>2.0833333333333332E-2</v>
      </c>
      <c r="C18723" s="2">
        <v>63975.969026146726</v>
      </c>
    </row>
    <row r="18724" spans="1:3" x14ac:dyDescent="0.25">
      <c r="A18724" s="1">
        <v>43661</v>
      </c>
      <c r="B18724" s="9">
        <v>3.125E-2</v>
      </c>
      <c r="C18724" s="2">
        <v>63383.842667814162</v>
      </c>
    </row>
    <row r="18725" spans="1:3" x14ac:dyDescent="0.25">
      <c r="A18725" s="1">
        <v>43661</v>
      </c>
      <c r="B18725" s="9">
        <v>4.1666666666666664E-2</v>
      </c>
      <c r="C18725" s="2">
        <v>63275.073115158877</v>
      </c>
    </row>
    <row r="18726" spans="1:3" x14ac:dyDescent="0.25">
      <c r="A18726" s="1">
        <v>43661</v>
      </c>
      <c r="B18726" s="9">
        <v>5.2083333333333336E-2</v>
      </c>
      <c r="C18726" s="2">
        <v>63054.57343711063</v>
      </c>
    </row>
    <row r="18727" spans="1:3" x14ac:dyDescent="0.25">
      <c r="A18727" s="1">
        <v>43661</v>
      </c>
      <c r="B18727" s="9">
        <v>6.25E-2</v>
      </c>
      <c r="C18727" s="2">
        <v>62263.746192283754</v>
      </c>
    </row>
    <row r="18728" spans="1:3" x14ac:dyDescent="0.25">
      <c r="A18728" s="1">
        <v>43661</v>
      </c>
      <c r="B18728" s="9">
        <v>7.2916666666666671E-2</v>
      </c>
      <c r="C18728" s="2">
        <v>61561.165274471787</v>
      </c>
    </row>
    <row r="18729" spans="1:3" x14ac:dyDescent="0.25">
      <c r="A18729" s="1">
        <v>43661</v>
      </c>
      <c r="B18729" s="9">
        <v>8.3333333333333329E-2</v>
      </c>
      <c r="C18729" s="2">
        <v>61547.039563058468</v>
      </c>
    </row>
    <row r="18730" spans="1:3" x14ac:dyDescent="0.25">
      <c r="A18730" s="1">
        <v>43661</v>
      </c>
      <c r="B18730" s="9">
        <v>9.375E-2</v>
      </c>
      <c r="C18730" s="2">
        <v>61372.279159034726</v>
      </c>
    </row>
    <row r="18731" spans="1:3" x14ac:dyDescent="0.25">
      <c r="A18731" s="1">
        <v>43661</v>
      </c>
      <c r="B18731" s="9">
        <v>0.10416666666666667</v>
      </c>
      <c r="C18731" s="2">
        <v>61176.660890164902</v>
      </c>
    </row>
    <row r="18732" spans="1:3" x14ac:dyDescent="0.25">
      <c r="A18732" s="1">
        <v>43661</v>
      </c>
      <c r="B18732" s="9">
        <v>0.11458333333333333</v>
      </c>
      <c r="C18732" s="2">
        <v>61638.1637872426</v>
      </c>
    </row>
    <row r="18733" spans="1:3" x14ac:dyDescent="0.25">
      <c r="A18733" s="1">
        <v>43661</v>
      </c>
      <c r="B18733" s="9">
        <v>0.125</v>
      </c>
      <c r="C18733" s="2">
        <v>61966.216506010031</v>
      </c>
    </row>
    <row r="18734" spans="1:3" x14ac:dyDescent="0.25">
      <c r="A18734" s="1">
        <v>43661</v>
      </c>
      <c r="B18734" s="9">
        <v>0.13541666666666666</v>
      </c>
      <c r="C18734" s="2">
        <v>63204.267396159841</v>
      </c>
    </row>
    <row r="18735" spans="1:3" x14ac:dyDescent="0.25">
      <c r="A18735" s="1">
        <v>43661</v>
      </c>
      <c r="B18735" s="9">
        <v>0.14583333333333334</v>
      </c>
      <c r="C18735" s="2">
        <v>63779.779902161259</v>
      </c>
    </row>
    <row r="18736" spans="1:3" x14ac:dyDescent="0.25">
      <c r="A18736" s="1">
        <v>43661</v>
      </c>
      <c r="B18736" s="9">
        <v>0.15625</v>
      </c>
      <c r="C18736" s="2">
        <v>63391.511811022945</v>
      </c>
    </row>
    <row r="18737" spans="1:3" x14ac:dyDescent="0.25">
      <c r="A18737" s="1">
        <v>43661</v>
      </c>
      <c r="B18737" s="9">
        <v>0.16666666666666666</v>
      </c>
      <c r="C18737" s="2">
        <v>63605.586416321326</v>
      </c>
    </row>
    <row r="18738" spans="1:3" x14ac:dyDescent="0.25">
      <c r="A18738" s="1">
        <v>43661</v>
      </c>
      <c r="B18738" s="9">
        <v>0.17708333333333334</v>
      </c>
      <c r="C18738" s="2">
        <v>65194.705328728618</v>
      </c>
    </row>
    <row r="18739" spans="1:3" x14ac:dyDescent="0.25">
      <c r="A18739" s="1">
        <v>43661</v>
      </c>
      <c r="B18739" s="9">
        <v>0.1875</v>
      </c>
      <c r="C18739" s="2">
        <v>67017.071704456248</v>
      </c>
    </row>
    <row r="18740" spans="1:3" x14ac:dyDescent="0.25">
      <c r="A18740" s="1">
        <v>43661</v>
      </c>
      <c r="B18740" s="9">
        <v>0.19791666666666666</v>
      </c>
      <c r="C18740" s="2">
        <v>68932.074086191511</v>
      </c>
    </row>
    <row r="18741" spans="1:3" x14ac:dyDescent="0.25">
      <c r="A18741" s="1">
        <v>43661</v>
      </c>
      <c r="B18741" s="9">
        <v>0.20833333333333334</v>
      </c>
      <c r="C18741" s="2">
        <v>69314.011590943919</v>
      </c>
    </row>
    <row r="18742" spans="1:3" x14ac:dyDescent="0.25">
      <c r="A18742" s="1">
        <v>43661</v>
      </c>
      <c r="B18742" s="9">
        <v>0.21875</v>
      </c>
      <c r="C18742" s="2">
        <v>71464.27320816573</v>
      </c>
    </row>
    <row r="18743" spans="1:3" x14ac:dyDescent="0.25">
      <c r="A18743" s="1">
        <v>43661</v>
      </c>
      <c r="B18743" s="9">
        <v>0.22916666666666666</v>
      </c>
      <c r="C18743" s="2">
        <v>73492.623794276922</v>
      </c>
    </row>
    <row r="18744" spans="1:3" x14ac:dyDescent="0.25">
      <c r="A18744" s="1">
        <v>43661</v>
      </c>
      <c r="B18744" s="9">
        <v>0.23958333333333334</v>
      </c>
      <c r="C18744" s="2">
        <v>76747.017628450238</v>
      </c>
    </row>
    <row r="18745" spans="1:3" x14ac:dyDescent="0.25">
      <c r="A18745" s="1">
        <v>43661</v>
      </c>
      <c r="B18745" s="9">
        <v>0.25</v>
      </c>
      <c r="C18745" s="2">
        <v>81019.39573722666</v>
      </c>
    </row>
    <row r="18746" spans="1:3" x14ac:dyDescent="0.25">
      <c r="A18746" s="1">
        <v>43661</v>
      </c>
      <c r="B18746" s="9">
        <v>0.26041666666666669</v>
      </c>
      <c r="C18746" s="2">
        <v>89181.978234117152</v>
      </c>
    </row>
    <row r="18747" spans="1:3" x14ac:dyDescent="0.25">
      <c r="A18747" s="1">
        <v>43661</v>
      </c>
      <c r="B18747" s="9">
        <v>0.27083333333333331</v>
      </c>
      <c r="C18747" s="2">
        <v>95808.543155150779</v>
      </c>
    </row>
    <row r="18748" spans="1:3" x14ac:dyDescent="0.25">
      <c r="A18748" s="1">
        <v>43661</v>
      </c>
      <c r="B18748" s="9">
        <v>0.28125</v>
      </c>
      <c r="C18748" s="2">
        <v>100403.76148494901</v>
      </c>
    </row>
    <row r="18749" spans="1:3" x14ac:dyDescent="0.25">
      <c r="A18749" s="1">
        <v>43661</v>
      </c>
      <c r="B18749" s="9">
        <v>0.29166666666666669</v>
      </c>
      <c r="C18749" s="2">
        <v>105153.39415506307</v>
      </c>
    </row>
    <row r="18750" spans="1:3" x14ac:dyDescent="0.25">
      <c r="A18750" s="1">
        <v>43661</v>
      </c>
      <c r="B18750" s="9">
        <v>0.30208333333333331</v>
      </c>
      <c r="C18750" s="2">
        <v>110868.87037459684</v>
      </c>
    </row>
    <row r="18751" spans="1:3" x14ac:dyDescent="0.25">
      <c r="A18751" s="1">
        <v>43661</v>
      </c>
      <c r="B18751" s="9">
        <v>0.3125</v>
      </c>
      <c r="C18751" s="2">
        <v>114480.53289866308</v>
      </c>
    </row>
    <row r="18752" spans="1:3" x14ac:dyDescent="0.25">
      <c r="A18752" s="1">
        <v>43661</v>
      </c>
      <c r="B18752" s="9">
        <v>0.32291666666666669</v>
      </c>
      <c r="C18752" s="2">
        <v>117826.19662349833</v>
      </c>
    </row>
    <row r="18753" spans="1:3" x14ac:dyDescent="0.25">
      <c r="A18753" s="1">
        <v>43661</v>
      </c>
      <c r="B18753" s="9">
        <v>0.33333333333333331</v>
      </c>
      <c r="C18753" s="2">
        <v>121850.92597231282</v>
      </c>
    </row>
    <row r="18754" spans="1:3" x14ac:dyDescent="0.25">
      <c r="A18754" s="1">
        <v>43661</v>
      </c>
      <c r="B18754" s="9">
        <v>0.34375</v>
      </c>
      <c r="C18754" s="2">
        <v>123172.54217752926</v>
      </c>
    </row>
    <row r="18755" spans="1:3" x14ac:dyDescent="0.25">
      <c r="A18755" s="1">
        <v>43661</v>
      </c>
      <c r="B18755" s="9">
        <v>0.35416666666666669</v>
      </c>
      <c r="C18755" s="2">
        <v>123851.92669298692</v>
      </c>
    </row>
    <row r="18756" spans="1:3" x14ac:dyDescent="0.25">
      <c r="A18756" s="1">
        <v>43661</v>
      </c>
      <c r="B18756" s="9">
        <v>0.36458333333333331</v>
      </c>
      <c r="C18756" s="2">
        <v>123618.41545523382</v>
      </c>
    </row>
    <row r="18757" spans="1:3" x14ac:dyDescent="0.25">
      <c r="A18757" s="1">
        <v>43661</v>
      </c>
      <c r="B18757" s="9">
        <v>0.375</v>
      </c>
      <c r="C18757" s="2">
        <v>125041.54938467096</v>
      </c>
    </row>
    <row r="18758" spans="1:3" x14ac:dyDescent="0.25">
      <c r="A18758" s="1">
        <v>43661</v>
      </c>
      <c r="B18758" s="9">
        <v>0.38541666666666669</v>
      </c>
      <c r="C18758" s="2">
        <v>123506.33494290779</v>
      </c>
    </row>
    <row r="18759" spans="1:3" x14ac:dyDescent="0.25">
      <c r="A18759" s="1">
        <v>43661</v>
      </c>
      <c r="B18759" s="9">
        <v>0.39583333333333331</v>
      </c>
      <c r="C18759" s="2">
        <v>123407.19906244549</v>
      </c>
    </row>
    <row r="18760" spans="1:3" x14ac:dyDescent="0.25">
      <c r="A18760" s="1">
        <v>43661</v>
      </c>
      <c r="B18760" s="9">
        <v>0.40625</v>
      </c>
      <c r="C18760" s="2">
        <v>124220.14005337287</v>
      </c>
    </row>
    <row r="18761" spans="1:3" x14ac:dyDescent="0.25">
      <c r="A18761" s="1">
        <v>43661</v>
      </c>
      <c r="B18761" s="9">
        <v>0.41666666666666669</v>
      </c>
      <c r="C18761" s="2">
        <v>126558.75236330257</v>
      </c>
    </row>
    <row r="18762" spans="1:3" x14ac:dyDescent="0.25">
      <c r="A18762" s="1">
        <v>43661</v>
      </c>
      <c r="B18762" s="9">
        <v>0.42708333333333331</v>
      </c>
      <c r="C18762" s="2">
        <v>126803.96022552863</v>
      </c>
    </row>
    <row r="18763" spans="1:3" x14ac:dyDescent="0.25">
      <c r="A18763" s="1">
        <v>43661</v>
      </c>
      <c r="B18763" s="9">
        <v>0.4375</v>
      </c>
      <c r="C18763" s="2">
        <v>127688.47463716229</v>
      </c>
    </row>
    <row r="18764" spans="1:3" x14ac:dyDescent="0.25">
      <c r="A18764" s="1">
        <v>43661</v>
      </c>
      <c r="B18764" s="9">
        <v>0.44791666666666669</v>
      </c>
      <c r="C18764" s="2">
        <v>127638.22363925827</v>
      </c>
    </row>
    <row r="18765" spans="1:3" x14ac:dyDescent="0.25">
      <c r="A18765" s="1">
        <v>43661</v>
      </c>
      <c r="B18765" s="9">
        <v>0.45833333333333331</v>
      </c>
      <c r="C18765" s="2">
        <v>129183.4300140111</v>
      </c>
    </row>
    <row r="18766" spans="1:3" x14ac:dyDescent="0.25">
      <c r="A18766" s="1">
        <v>43661</v>
      </c>
      <c r="B18766" s="9">
        <v>0.46875</v>
      </c>
      <c r="C18766" s="2">
        <v>130620.07549349577</v>
      </c>
    </row>
    <row r="18767" spans="1:3" x14ac:dyDescent="0.25">
      <c r="A18767" s="1">
        <v>43661</v>
      </c>
      <c r="B18767" s="9">
        <v>0.47916666666666669</v>
      </c>
      <c r="C18767" s="2">
        <v>132166.9275057544</v>
      </c>
    </row>
    <row r="18768" spans="1:3" x14ac:dyDescent="0.25">
      <c r="A18768" s="1">
        <v>43661</v>
      </c>
      <c r="B18768" s="9">
        <v>0.48958333333333331</v>
      </c>
      <c r="C18768" s="2">
        <v>132319.94817220166</v>
      </c>
    </row>
    <row r="18769" spans="1:3" x14ac:dyDescent="0.25">
      <c r="A18769" s="1">
        <v>43661</v>
      </c>
      <c r="B18769" s="9">
        <v>0.5</v>
      </c>
      <c r="C18769" s="2">
        <v>130810.59937257494</v>
      </c>
    </row>
    <row r="18770" spans="1:3" x14ac:dyDescent="0.25">
      <c r="A18770" s="1">
        <v>43661</v>
      </c>
      <c r="B18770" s="9">
        <v>0.51041666666666663</v>
      </c>
      <c r="C18770" s="2">
        <v>128410.86225902119</v>
      </c>
    </row>
    <row r="18771" spans="1:3" x14ac:dyDescent="0.25">
      <c r="A18771" s="1">
        <v>43661</v>
      </c>
      <c r="B18771" s="9">
        <v>0.52083333333333337</v>
      </c>
      <c r="C18771" s="2">
        <v>125985.02328742106</v>
      </c>
    </row>
    <row r="18772" spans="1:3" x14ac:dyDescent="0.25">
      <c r="A18772" s="1">
        <v>43661</v>
      </c>
      <c r="B18772" s="9">
        <v>0.53125</v>
      </c>
      <c r="C18772" s="2">
        <v>122945.14893184313</v>
      </c>
    </row>
    <row r="18773" spans="1:3" x14ac:dyDescent="0.25">
      <c r="A18773" s="1">
        <v>43661</v>
      </c>
      <c r="B18773" s="9">
        <v>0.54166666666666663</v>
      </c>
      <c r="C18773" s="2">
        <v>121734.36523156195</v>
      </c>
    </row>
    <row r="18774" spans="1:3" x14ac:dyDescent="0.25">
      <c r="A18774" s="1">
        <v>43661</v>
      </c>
      <c r="B18774" s="9">
        <v>0.55208333333333337</v>
      </c>
      <c r="C18774" s="2">
        <v>120248.49235644961</v>
      </c>
    </row>
    <row r="18775" spans="1:3" x14ac:dyDescent="0.25">
      <c r="A18775" s="1">
        <v>43661</v>
      </c>
      <c r="B18775" s="9">
        <v>0.5625</v>
      </c>
      <c r="C18775" s="2">
        <v>118136.39535640749</v>
      </c>
    </row>
    <row r="18776" spans="1:3" x14ac:dyDescent="0.25">
      <c r="A18776" s="1">
        <v>43661</v>
      </c>
      <c r="B18776" s="9">
        <v>0.57291666666666663</v>
      </c>
      <c r="C18776" s="2">
        <v>114443.63991046514</v>
      </c>
    </row>
    <row r="18777" spans="1:3" x14ac:dyDescent="0.25">
      <c r="A18777" s="1">
        <v>43661</v>
      </c>
      <c r="B18777" s="9">
        <v>0.58333333333333337</v>
      </c>
      <c r="C18777" s="2">
        <v>113673.30833275581</v>
      </c>
    </row>
    <row r="18778" spans="1:3" x14ac:dyDescent="0.25">
      <c r="A18778" s="1">
        <v>43661</v>
      </c>
      <c r="B18778" s="9">
        <v>0.59375</v>
      </c>
      <c r="C18778" s="2">
        <v>112941.2712909766</v>
      </c>
    </row>
    <row r="18779" spans="1:3" x14ac:dyDescent="0.25">
      <c r="A18779" s="1">
        <v>43661</v>
      </c>
      <c r="B18779" s="9">
        <v>0.60416666666666663</v>
      </c>
      <c r="C18779" s="2">
        <v>111656.56382168541</v>
      </c>
    </row>
    <row r="18780" spans="1:3" x14ac:dyDescent="0.25">
      <c r="A18780" s="1">
        <v>43661</v>
      </c>
      <c r="B18780" s="9">
        <v>0.61458333333333337</v>
      </c>
      <c r="C18780" s="2">
        <v>110076.03923146745</v>
      </c>
    </row>
    <row r="18781" spans="1:3" x14ac:dyDescent="0.25">
      <c r="A18781" s="1">
        <v>43661</v>
      </c>
      <c r="B18781" s="9">
        <v>0.625</v>
      </c>
      <c r="C18781" s="2">
        <v>110187.50951935952</v>
      </c>
    </row>
    <row r="18782" spans="1:3" x14ac:dyDescent="0.25">
      <c r="A18782" s="1">
        <v>43661</v>
      </c>
      <c r="B18782" s="9">
        <v>0.63541666666666663</v>
      </c>
      <c r="C18782" s="2">
        <v>110058.81515470233</v>
      </c>
    </row>
    <row r="18783" spans="1:3" x14ac:dyDescent="0.25">
      <c r="A18783" s="1">
        <v>43661</v>
      </c>
      <c r="B18783" s="9">
        <v>0.64583333333333337</v>
      </c>
      <c r="C18783" s="2">
        <v>108516.00243450337</v>
      </c>
    </row>
    <row r="18784" spans="1:3" x14ac:dyDescent="0.25">
      <c r="A18784" s="1">
        <v>43661</v>
      </c>
      <c r="B18784" s="9">
        <v>0.65625</v>
      </c>
      <c r="C18784" s="2">
        <v>106751.74517261647</v>
      </c>
    </row>
    <row r="18785" spans="1:3" x14ac:dyDescent="0.25">
      <c r="A18785" s="1">
        <v>43661</v>
      </c>
      <c r="B18785" s="9">
        <v>0.66666666666666663</v>
      </c>
      <c r="C18785" s="2">
        <v>106357.21735986523</v>
      </c>
    </row>
    <row r="18786" spans="1:3" x14ac:dyDescent="0.25">
      <c r="A18786" s="1">
        <v>43661</v>
      </c>
      <c r="B18786" s="9">
        <v>0.67708333333333337</v>
      </c>
      <c r="C18786" s="2">
        <v>106328.28091089982</v>
      </c>
    </row>
    <row r="18787" spans="1:3" x14ac:dyDescent="0.25">
      <c r="A18787" s="1">
        <v>43661</v>
      </c>
      <c r="B18787" s="9">
        <v>0.6875</v>
      </c>
      <c r="C18787" s="2">
        <v>103786.97960252997</v>
      </c>
    </row>
    <row r="18788" spans="1:3" x14ac:dyDescent="0.25">
      <c r="A18788" s="1">
        <v>43661</v>
      </c>
      <c r="B18788" s="9">
        <v>0.69791666666666663</v>
      </c>
      <c r="C18788" s="2">
        <v>102918.52393583917</v>
      </c>
    </row>
    <row r="18789" spans="1:3" x14ac:dyDescent="0.25">
      <c r="A18789" s="1">
        <v>43661</v>
      </c>
      <c r="B18789" s="9">
        <v>0.70833333333333337</v>
      </c>
      <c r="C18789" s="2">
        <v>103027.86040667824</v>
      </c>
    </row>
    <row r="18790" spans="1:3" x14ac:dyDescent="0.25">
      <c r="A18790" s="1">
        <v>43661</v>
      </c>
      <c r="B18790" s="9">
        <v>0.71875</v>
      </c>
      <c r="C18790" s="2">
        <v>104407.83768937268</v>
      </c>
    </row>
    <row r="18791" spans="1:3" x14ac:dyDescent="0.25">
      <c r="A18791" s="1">
        <v>43661</v>
      </c>
      <c r="B18791" s="9">
        <v>0.72916666666666663</v>
      </c>
      <c r="C18791" s="2">
        <v>105495.44266649337</v>
      </c>
    </row>
    <row r="18792" spans="1:3" x14ac:dyDescent="0.25">
      <c r="A18792" s="1">
        <v>43661</v>
      </c>
      <c r="B18792" s="9">
        <v>0.73958333333333337</v>
      </c>
      <c r="C18792" s="2">
        <v>107171.17801613711</v>
      </c>
    </row>
    <row r="18793" spans="1:3" x14ac:dyDescent="0.25">
      <c r="A18793" s="1">
        <v>43661</v>
      </c>
      <c r="B18793" s="9">
        <v>0.75</v>
      </c>
      <c r="C18793" s="2">
        <v>108249.85009493091</v>
      </c>
    </row>
    <row r="18794" spans="1:3" x14ac:dyDescent="0.25">
      <c r="A18794" s="1">
        <v>43661</v>
      </c>
      <c r="B18794" s="9">
        <v>0.76041666666666663</v>
      </c>
      <c r="C18794" s="2">
        <v>107122.81280858064</v>
      </c>
    </row>
    <row r="18795" spans="1:3" x14ac:dyDescent="0.25">
      <c r="A18795" s="1">
        <v>43661</v>
      </c>
      <c r="B18795" s="9">
        <v>0.77083333333333337</v>
      </c>
      <c r="C18795" s="2">
        <v>107391.92965782261</v>
      </c>
    </row>
    <row r="18796" spans="1:3" x14ac:dyDescent="0.25">
      <c r="A18796" s="1">
        <v>43661</v>
      </c>
      <c r="B18796" s="9">
        <v>0.78125</v>
      </c>
      <c r="C18796" s="2">
        <v>108992.78062708933</v>
      </c>
    </row>
    <row r="18797" spans="1:3" x14ac:dyDescent="0.25">
      <c r="A18797" s="1">
        <v>43661</v>
      </c>
      <c r="B18797" s="9">
        <v>0.79166666666666663</v>
      </c>
      <c r="C18797" s="2">
        <v>111614.37959710523</v>
      </c>
    </row>
    <row r="18798" spans="1:3" x14ac:dyDescent="0.25">
      <c r="A18798" s="1">
        <v>43661</v>
      </c>
      <c r="B18798" s="9">
        <v>0.80208333333333337</v>
      </c>
      <c r="C18798" s="2">
        <v>111465.29979942182</v>
      </c>
    </row>
    <row r="18799" spans="1:3" x14ac:dyDescent="0.25">
      <c r="A18799" s="1">
        <v>43661</v>
      </c>
      <c r="B18799" s="9">
        <v>0.8125</v>
      </c>
      <c r="C18799" s="2">
        <v>110839.01662051457</v>
      </c>
    </row>
    <row r="18800" spans="1:3" x14ac:dyDescent="0.25">
      <c r="A18800" s="1">
        <v>43661</v>
      </c>
      <c r="B18800" s="9">
        <v>0.82291666666666663</v>
      </c>
      <c r="C18800" s="2">
        <v>110311.75908797832</v>
      </c>
    </row>
    <row r="18801" spans="1:3" x14ac:dyDescent="0.25">
      <c r="A18801" s="1">
        <v>43661</v>
      </c>
      <c r="B18801" s="9">
        <v>0.83333333333333337</v>
      </c>
      <c r="C18801" s="2">
        <v>110845.20941428634</v>
      </c>
    </row>
    <row r="18802" spans="1:3" x14ac:dyDescent="0.25">
      <c r="A18802" s="1">
        <v>43661</v>
      </c>
      <c r="B18802" s="9">
        <v>0.84375</v>
      </c>
      <c r="C18802" s="2">
        <v>109609.54430482675</v>
      </c>
    </row>
    <row r="18803" spans="1:3" x14ac:dyDescent="0.25">
      <c r="A18803" s="1">
        <v>43661</v>
      </c>
      <c r="B18803" s="9">
        <v>0.85416666666666663</v>
      </c>
      <c r="C18803" s="2">
        <v>106360.6424905591</v>
      </c>
    </row>
    <row r="18804" spans="1:3" x14ac:dyDescent="0.25">
      <c r="A18804" s="1">
        <v>43661</v>
      </c>
      <c r="B18804" s="9">
        <v>0.86458333333333337</v>
      </c>
      <c r="C18804" s="2">
        <v>103338.35440947484</v>
      </c>
    </row>
    <row r="18805" spans="1:3" x14ac:dyDescent="0.25">
      <c r="A18805" s="1">
        <v>43661</v>
      </c>
      <c r="B18805" s="9">
        <v>0.875</v>
      </c>
      <c r="C18805" s="2">
        <v>101081.42556119607</v>
      </c>
    </row>
    <row r="18806" spans="1:3" x14ac:dyDescent="0.25">
      <c r="A18806" s="1">
        <v>43661</v>
      </c>
      <c r="B18806" s="9">
        <v>0.88541666666666663</v>
      </c>
      <c r="C18806" s="2">
        <v>99180.895340875344</v>
      </c>
    </row>
    <row r="18807" spans="1:3" x14ac:dyDescent="0.25">
      <c r="A18807" s="1">
        <v>43661</v>
      </c>
      <c r="B18807" s="9">
        <v>0.89583333333333337</v>
      </c>
      <c r="C18807" s="2">
        <v>98492.664539591118</v>
      </c>
    </row>
    <row r="18808" spans="1:3" x14ac:dyDescent="0.25">
      <c r="A18808" s="1">
        <v>43661</v>
      </c>
      <c r="B18808" s="9">
        <v>0.90625</v>
      </c>
      <c r="C18808" s="2">
        <v>98937.774052520253</v>
      </c>
    </row>
    <row r="18809" spans="1:3" x14ac:dyDescent="0.25">
      <c r="A18809" s="1">
        <v>43661</v>
      </c>
      <c r="B18809" s="9">
        <v>0.91666666666666663</v>
      </c>
      <c r="C18809" s="2">
        <v>99542.892285898517</v>
      </c>
    </row>
    <row r="18810" spans="1:3" x14ac:dyDescent="0.25">
      <c r="A18810" s="1">
        <v>43661</v>
      </c>
      <c r="B18810" s="9">
        <v>0.92708333333333337</v>
      </c>
      <c r="C18810" s="2">
        <v>96551.642975377967</v>
      </c>
    </row>
    <row r="18811" spans="1:3" x14ac:dyDescent="0.25">
      <c r="A18811" s="1">
        <v>43661</v>
      </c>
      <c r="B18811" s="9">
        <v>0.9375</v>
      </c>
      <c r="C18811" s="2">
        <v>94551.803649594323</v>
      </c>
    </row>
    <row r="18812" spans="1:3" x14ac:dyDescent="0.25">
      <c r="A18812" s="1">
        <v>43661</v>
      </c>
      <c r="B18812" s="9">
        <v>0.94791666666666663</v>
      </c>
      <c r="C18812" s="2">
        <v>92116.768005234582</v>
      </c>
    </row>
    <row r="18813" spans="1:3" x14ac:dyDescent="0.25">
      <c r="A18813" s="1">
        <v>43661</v>
      </c>
      <c r="B18813" s="9">
        <v>0.95833333333333337</v>
      </c>
      <c r="C18813" s="2">
        <v>88866.295355165959</v>
      </c>
    </row>
    <row r="18814" spans="1:3" x14ac:dyDescent="0.25">
      <c r="A18814" s="1">
        <v>43661</v>
      </c>
      <c r="B18814" s="9">
        <v>0.96875</v>
      </c>
      <c r="C18814" s="2">
        <v>85538.497426984468</v>
      </c>
    </row>
    <row r="18815" spans="1:3" x14ac:dyDescent="0.25">
      <c r="A18815" s="1">
        <v>43661</v>
      </c>
      <c r="B18815" s="9">
        <v>0.97916666666666663</v>
      </c>
      <c r="C18815" s="2">
        <v>84412.515238365173</v>
      </c>
    </row>
    <row r="18816" spans="1:3" x14ac:dyDescent="0.25">
      <c r="A18816" s="1">
        <v>43661</v>
      </c>
      <c r="B18816" s="9">
        <v>0.98958333333333337</v>
      </c>
      <c r="C18816" s="2">
        <v>81780.219624561651</v>
      </c>
    </row>
    <row r="18817" spans="1:3" x14ac:dyDescent="0.25">
      <c r="A18817" s="1">
        <v>43662</v>
      </c>
      <c r="B18817" s="9">
        <v>0</v>
      </c>
      <c r="C18817" s="2">
        <v>79272.937344152364</v>
      </c>
    </row>
    <row r="18818" spans="1:3" x14ac:dyDescent="0.25">
      <c r="A18818" s="1">
        <v>43662</v>
      </c>
      <c r="B18818" s="9">
        <v>1.0416666666666666E-2</v>
      </c>
      <c r="C18818" s="2">
        <v>77682.247595944093</v>
      </c>
    </row>
    <row r="18819" spans="1:3" x14ac:dyDescent="0.25">
      <c r="A18819" s="1">
        <v>43662</v>
      </c>
      <c r="B18819" s="9">
        <v>2.0833333333333332E-2</v>
      </c>
      <c r="C18819" s="2">
        <v>76541.907416933391</v>
      </c>
    </row>
    <row r="18820" spans="1:3" x14ac:dyDescent="0.25">
      <c r="A18820" s="1">
        <v>43662</v>
      </c>
      <c r="B18820" s="9">
        <v>3.125E-2</v>
      </c>
      <c r="C18820" s="2">
        <v>75825.771642823762</v>
      </c>
    </row>
    <row r="18821" spans="1:3" x14ac:dyDescent="0.25">
      <c r="A18821" s="1">
        <v>43662</v>
      </c>
      <c r="B18821" s="9">
        <v>4.1666666666666664E-2</v>
      </c>
      <c r="C18821" s="2">
        <v>75213.913382149069</v>
      </c>
    </row>
    <row r="18822" spans="1:3" x14ac:dyDescent="0.25">
      <c r="A18822" s="1">
        <v>43662</v>
      </c>
      <c r="B18822" s="9">
        <v>5.2083333333333336E-2</v>
      </c>
      <c r="C18822" s="2">
        <v>74333.434325643233</v>
      </c>
    </row>
    <row r="18823" spans="1:3" x14ac:dyDescent="0.25">
      <c r="A18823" s="1">
        <v>43662</v>
      </c>
      <c r="B18823" s="9">
        <v>6.25E-2</v>
      </c>
      <c r="C18823" s="2">
        <v>73285.072685024206</v>
      </c>
    </row>
    <row r="18824" spans="1:3" x14ac:dyDescent="0.25">
      <c r="A18824" s="1">
        <v>43662</v>
      </c>
      <c r="B18824" s="9">
        <v>7.2916666666666671E-2</v>
      </c>
      <c r="C18824" s="2">
        <v>72154.842546958171</v>
      </c>
    </row>
    <row r="18825" spans="1:3" x14ac:dyDescent="0.25">
      <c r="A18825" s="1">
        <v>43662</v>
      </c>
      <c r="B18825" s="9">
        <v>8.3333333333333329E-2</v>
      </c>
      <c r="C18825" s="2">
        <v>71365.058589066772</v>
      </c>
    </row>
    <row r="18826" spans="1:3" x14ac:dyDescent="0.25">
      <c r="A18826" s="1">
        <v>43662</v>
      </c>
      <c r="B18826" s="9">
        <v>9.375E-2</v>
      </c>
      <c r="C18826" s="2">
        <v>69640.694257433817</v>
      </c>
    </row>
    <row r="18827" spans="1:3" x14ac:dyDescent="0.25">
      <c r="A18827" s="1">
        <v>43662</v>
      </c>
      <c r="B18827" s="9">
        <v>0.10416666666666667</v>
      </c>
      <c r="C18827" s="2">
        <v>69408.986134459788</v>
      </c>
    </row>
    <row r="18828" spans="1:3" x14ac:dyDescent="0.25">
      <c r="A18828" s="1">
        <v>43662</v>
      </c>
      <c r="B18828" s="9">
        <v>0.11458333333333333</v>
      </c>
      <c r="C18828" s="2">
        <v>68812.261439747395</v>
      </c>
    </row>
    <row r="18829" spans="1:3" x14ac:dyDescent="0.25">
      <c r="A18829" s="1">
        <v>43662</v>
      </c>
      <c r="B18829" s="9">
        <v>0.125</v>
      </c>
      <c r="C18829" s="2">
        <v>69949.83001874834</v>
      </c>
    </row>
    <row r="18830" spans="1:3" x14ac:dyDescent="0.25">
      <c r="A18830" s="1">
        <v>43662</v>
      </c>
      <c r="B18830" s="9">
        <v>0.13541666666666666</v>
      </c>
      <c r="C18830" s="2">
        <v>70674.154611068603</v>
      </c>
    </row>
    <row r="18831" spans="1:3" x14ac:dyDescent="0.25">
      <c r="A18831" s="1">
        <v>43662</v>
      </c>
      <c r="B18831" s="9">
        <v>0.14583333333333334</v>
      </c>
      <c r="C18831" s="2">
        <v>70605.136259121311</v>
      </c>
    </row>
    <row r="18832" spans="1:3" x14ac:dyDescent="0.25">
      <c r="A18832" s="1">
        <v>43662</v>
      </c>
      <c r="B18832" s="9">
        <v>0.15625</v>
      </c>
      <c r="C18832" s="2">
        <v>70981.33371726262</v>
      </c>
    </row>
    <row r="18833" spans="1:3" x14ac:dyDescent="0.25">
      <c r="A18833" s="1">
        <v>43662</v>
      </c>
      <c r="B18833" s="9">
        <v>0.16666666666666666</v>
      </c>
      <c r="C18833" s="2">
        <v>71572.306554568408</v>
      </c>
    </row>
    <row r="18834" spans="1:3" x14ac:dyDescent="0.25">
      <c r="A18834" s="1">
        <v>43662</v>
      </c>
      <c r="B18834" s="9">
        <v>0.17708333333333334</v>
      </c>
      <c r="C18834" s="2">
        <v>72359.366155632029</v>
      </c>
    </row>
    <row r="18835" spans="1:3" x14ac:dyDescent="0.25">
      <c r="A18835" s="1">
        <v>43662</v>
      </c>
      <c r="B18835" s="9">
        <v>0.1875</v>
      </c>
      <c r="C18835" s="2">
        <v>72895.686505245612</v>
      </c>
    </row>
    <row r="18836" spans="1:3" x14ac:dyDescent="0.25">
      <c r="A18836" s="1">
        <v>43662</v>
      </c>
      <c r="B18836" s="9">
        <v>0.19791666666666666</v>
      </c>
      <c r="C18836" s="2">
        <v>74674.900171162386</v>
      </c>
    </row>
    <row r="18837" spans="1:3" x14ac:dyDescent="0.25">
      <c r="A18837" s="1">
        <v>43662</v>
      </c>
      <c r="B18837" s="9">
        <v>0.20833333333333334</v>
      </c>
      <c r="C18837" s="2">
        <v>76135.466448458435</v>
      </c>
    </row>
    <row r="18838" spans="1:3" x14ac:dyDescent="0.25">
      <c r="A18838" s="1">
        <v>43662</v>
      </c>
      <c r="B18838" s="9">
        <v>0.21875</v>
      </c>
      <c r="C18838" s="2">
        <v>78026.902356247199</v>
      </c>
    </row>
    <row r="18839" spans="1:3" x14ac:dyDescent="0.25">
      <c r="A18839" s="1">
        <v>43662</v>
      </c>
      <c r="B18839" s="9">
        <v>0.22916666666666666</v>
      </c>
      <c r="C18839" s="2">
        <v>78633.197732243236</v>
      </c>
    </row>
    <row r="18840" spans="1:3" x14ac:dyDescent="0.25">
      <c r="A18840" s="1">
        <v>43662</v>
      </c>
      <c r="B18840" s="9">
        <v>0.23958333333333334</v>
      </c>
      <c r="C18840" s="2">
        <v>81271.300320499009</v>
      </c>
    </row>
    <row r="18841" spans="1:3" x14ac:dyDescent="0.25">
      <c r="A18841" s="1">
        <v>43662</v>
      </c>
      <c r="B18841" s="9">
        <v>0.25</v>
      </c>
      <c r="C18841" s="2">
        <v>85017.357886515194</v>
      </c>
    </row>
    <row r="18842" spans="1:3" x14ac:dyDescent="0.25">
      <c r="A18842" s="1">
        <v>43662</v>
      </c>
      <c r="B18842" s="9">
        <v>0.26041666666666669</v>
      </c>
      <c r="C18842" s="2">
        <v>92685.434186780098</v>
      </c>
    </row>
    <row r="18843" spans="1:3" x14ac:dyDescent="0.25">
      <c r="A18843" s="1">
        <v>43662</v>
      </c>
      <c r="B18843" s="9">
        <v>0.27083333333333331</v>
      </c>
      <c r="C18843" s="2">
        <v>98892.767047816495</v>
      </c>
    </row>
    <row r="18844" spans="1:3" x14ac:dyDescent="0.25">
      <c r="A18844" s="1">
        <v>43662</v>
      </c>
      <c r="B18844" s="9">
        <v>0.28125</v>
      </c>
      <c r="C18844" s="2">
        <v>102836.04521395816</v>
      </c>
    </row>
    <row r="18845" spans="1:3" x14ac:dyDescent="0.25">
      <c r="A18845" s="1">
        <v>43662</v>
      </c>
      <c r="B18845" s="9">
        <v>0.29166666666666669</v>
      </c>
      <c r="C18845" s="2">
        <v>105874.23456271198</v>
      </c>
    </row>
    <row r="18846" spans="1:3" x14ac:dyDescent="0.25">
      <c r="A18846" s="1">
        <v>43662</v>
      </c>
      <c r="B18846" s="9">
        <v>0.30208333333333331</v>
      </c>
      <c r="C18846" s="2">
        <v>110924.75118502065</v>
      </c>
    </row>
    <row r="18847" spans="1:3" x14ac:dyDescent="0.25">
      <c r="A18847" s="1">
        <v>43662</v>
      </c>
      <c r="B18847" s="9">
        <v>0.3125</v>
      </c>
      <c r="C18847" s="2">
        <v>114551.60239209486</v>
      </c>
    </row>
    <row r="18848" spans="1:3" x14ac:dyDescent="0.25">
      <c r="A18848" s="1">
        <v>43662</v>
      </c>
      <c r="B18848" s="9">
        <v>0.32291666666666669</v>
      </c>
      <c r="C18848" s="2">
        <v>117344.23742862139</v>
      </c>
    </row>
    <row r="18849" spans="1:3" x14ac:dyDescent="0.25">
      <c r="A18849" s="1">
        <v>43662</v>
      </c>
      <c r="B18849" s="9">
        <v>0.33333333333333331</v>
      </c>
      <c r="C18849" s="2">
        <v>118455.09786207386</v>
      </c>
    </row>
    <row r="18850" spans="1:3" x14ac:dyDescent="0.25">
      <c r="A18850" s="1">
        <v>43662</v>
      </c>
      <c r="B18850" s="9">
        <v>0.34375</v>
      </c>
      <c r="C18850" s="2">
        <v>121699.60606041696</v>
      </c>
    </row>
    <row r="18851" spans="1:3" x14ac:dyDescent="0.25">
      <c r="A18851" s="1">
        <v>43662</v>
      </c>
      <c r="B18851" s="9">
        <v>0.35416666666666669</v>
      </c>
      <c r="C18851" s="2">
        <v>122310.19662904175</v>
      </c>
    </row>
    <row r="18852" spans="1:3" x14ac:dyDescent="0.25">
      <c r="A18852" s="1">
        <v>43662</v>
      </c>
      <c r="B18852" s="9">
        <v>0.36458333333333331</v>
      </c>
      <c r="C18852" s="2">
        <v>121485.91727443814</v>
      </c>
    </row>
    <row r="18853" spans="1:3" x14ac:dyDescent="0.25">
      <c r="A18853" s="1">
        <v>43662</v>
      </c>
      <c r="B18853" s="9">
        <v>0.375</v>
      </c>
      <c r="C18853" s="2">
        <v>121920.23959414751</v>
      </c>
    </row>
    <row r="18854" spans="1:3" x14ac:dyDescent="0.25">
      <c r="A18854" s="1">
        <v>43662</v>
      </c>
      <c r="B18854" s="9">
        <v>0.38541666666666669</v>
      </c>
      <c r="C18854" s="2">
        <v>122145.90452675938</v>
      </c>
    </row>
    <row r="18855" spans="1:3" x14ac:dyDescent="0.25">
      <c r="A18855" s="1">
        <v>43662</v>
      </c>
      <c r="B18855" s="9">
        <v>0.39583333333333331</v>
      </c>
      <c r="C18855" s="2">
        <v>122186.23445644668</v>
      </c>
    </row>
    <row r="18856" spans="1:3" x14ac:dyDescent="0.25">
      <c r="A18856" s="1">
        <v>43662</v>
      </c>
      <c r="B18856" s="9">
        <v>0.40625</v>
      </c>
      <c r="C18856" s="2">
        <v>124792.46364459035</v>
      </c>
    </row>
    <row r="18857" spans="1:3" x14ac:dyDescent="0.25">
      <c r="A18857" s="1">
        <v>43662</v>
      </c>
      <c r="B18857" s="9">
        <v>0.41666666666666669</v>
      </c>
      <c r="C18857" s="2">
        <v>125980.77533797431</v>
      </c>
    </row>
    <row r="18858" spans="1:3" x14ac:dyDescent="0.25">
      <c r="A18858" s="1">
        <v>43662</v>
      </c>
      <c r="B18858" s="9">
        <v>0.42708333333333331</v>
      </c>
      <c r="C18858" s="2">
        <v>125729.21720470318</v>
      </c>
    </row>
    <row r="18859" spans="1:3" x14ac:dyDescent="0.25">
      <c r="A18859" s="1">
        <v>43662</v>
      </c>
      <c r="B18859" s="9">
        <v>0.4375</v>
      </c>
      <c r="C18859" s="2">
        <v>125334.31538342791</v>
      </c>
    </row>
    <row r="18860" spans="1:3" x14ac:dyDescent="0.25">
      <c r="A18860" s="1">
        <v>43662</v>
      </c>
      <c r="B18860" s="9">
        <v>0.44791666666666669</v>
      </c>
      <c r="C18860" s="2">
        <v>125567.21639674704</v>
      </c>
    </row>
    <row r="18861" spans="1:3" x14ac:dyDescent="0.25">
      <c r="A18861" s="1">
        <v>43662</v>
      </c>
      <c r="B18861" s="9">
        <v>0.45833333333333331</v>
      </c>
      <c r="C18861" s="2">
        <v>127523.64317521892</v>
      </c>
    </row>
    <row r="18862" spans="1:3" x14ac:dyDescent="0.25">
      <c r="A18862" s="1">
        <v>43662</v>
      </c>
      <c r="B18862" s="9">
        <v>0.46875</v>
      </c>
      <c r="C18862" s="2">
        <v>128848.12940374092</v>
      </c>
    </row>
    <row r="18863" spans="1:3" x14ac:dyDescent="0.25">
      <c r="A18863" s="1">
        <v>43662</v>
      </c>
      <c r="B18863" s="9">
        <v>0.47916666666666669</v>
      </c>
      <c r="C18863" s="2">
        <v>130273.49557352682</v>
      </c>
    </row>
    <row r="18864" spans="1:3" x14ac:dyDescent="0.25">
      <c r="A18864" s="1">
        <v>43662</v>
      </c>
      <c r="B18864" s="9">
        <v>0.48958333333333331</v>
      </c>
      <c r="C18864" s="2">
        <v>129422.93326201255</v>
      </c>
    </row>
    <row r="18865" spans="1:3" x14ac:dyDescent="0.25">
      <c r="A18865" s="1">
        <v>43662</v>
      </c>
      <c r="B18865" s="9">
        <v>0.5</v>
      </c>
      <c r="C18865" s="2">
        <v>128978.99695476936</v>
      </c>
    </row>
    <row r="18866" spans="1:3" x14ac:dyDescent="0.25">
      <c r="A18866" s="1">
        <v>43662</v>
      </c>
      <c r="B18866" s="9">
        <v>0.51041666666666663</v>
      </c>
      <c r="C18866" s="2">
        <v>124886.68623412627</v>
      </c>
    </row>
    <row r="18867" spans="1:3" x14ac:dyDescent="0.25">
      <c r="A18867" s="1">
        <v>43662</v>
      </c>
      <c r="B18867" s="9">
        <v>0.52083333333333337</v>
      </c>
      <c r="C18867" s="2">
        <v>122835.06050702411</v>
      </c>
    </row>
    <row r="18868" spans="1:3" x14ac:dyDescent="0.25">
      <c r="A18868" s="1">
        <v>43662</v>
      </c>
      <c r="B18868" s="9">
        <v>0.53125</v>
      </c>
      <c r="C18868" s="2">
        <v>120753.12040481534</v>
      </c>
    </row>
    <row r="18869" spans="1:3" x14ac:dyDescent="0.25">
      <c r="A18869" s="1">
        <v>43662</v>
      </c>
      <c r="B18869" s="9">
        <v>0.54166666666666663</v>
      </c>
      <c r="C18869" s="2">
        <v>119139.45472243537</v>
      </c>
    </row>
    <row r="18870" spans="1:3" x14ac:dyDescent="0.25">
      <c r="A18870" s="1">
        <v>43662</v>
      </c>
      <c r="B18870" s="9">
        <v>0.55208333333333337</v>
      </c>
      <c r="C18870" s="2">
        <v>116533.25309281453</v>
      </c>
    </row>
    <row r="18871" spans="1:3" x14ac:dyDescent="0.25">
      <c r="A18871" s="1">
        <v>43662</v>
      </c>
      <c r="B18871" s="9">
        <v>0.5625</v>
      </c>
      <c r="C18871" s="2">
        <v>114283.52095592472</v>
      </c>
    </row>
    <row r="18872" spans="1:3" x14ac:dyDescent="0.25">
      <c r="A18872" s="1">
        <v>43662</v>
      </c>
      <c r="B18872" s="9">
        <v>0.57291666666666663</v>
      </c>
      <c r="C18872" s="2">
        <v>110480.78731925464</v>
      </c>
    </row>
    <row r="18873" spans="1:3" x14ac:dyDescent="0.25">
      <c r="A18873" s="1">
        <v>43662</v>
      </c>
      <c r="B18873" s="9">
        <v>0.58333333333333337</v>
      </c>
      <c r="C18873" s="2">
        <v>108925.32130014752</v>
      </c>
    </row>
    <row r="18874" spans="1:3" x14ac:dyDescent="0.25">
      <c r="A18874" s="1">
        <v>43662</v>
      </c>
      <c r="B18874" s="9">
        <v>0.59375</v>
      </c>
      <c r="C18874" s="2">
        <v>108186.46549243525</v>
      </c>
    </row>
    <row r="18875" spans="1:3" x14ac:dyDescent="0.25">
      <c r="A18875" s="1">
        <v>43662</v>
      </c>
      <c r="B18875" s="9">
        <v>0.60416666666666663</v>
      </c>
      <c r="C18875" s="2">
        <v>107813.60655248752</v>
      </c>
    </row>
    <row r="18876" spans="1:3" x14ac:dyDescent="0.25">
      <c r="A18876" s="1">
        <v>43662</v>
      </c>
      <c r="B18876" s="9">
        <v>0.61458333333333337</v>
      </c>
      <c r="C18876" s="2">
        <v>106001.42895634116</v>
      </c>
    </row>
    <row r="18877" spans="1:3" x14ac:dyDescent="0.25">
      <c r="A18877" s="1">
        <v>43662</v>
      </c>
      <c r="B18877" s="9">
        <v>0.625</v>
      </c>
      <c r="C18877" s="2">
        <v>104881.01752626419</v>
      </c>
    </row>
    <row r="18878" spans="1:3" x14ac:dyDescent="0.25">
      <c r="A18878" s="1">
        <v>43662</v>
      </c>
      <c r="B18878" s="9">
        <v>0.63541666666666663</v>
      </c>
      <c r="C18878" s="2">
        <v>103648.95077249905</v>
      </c>
    </row>
    <row r="18879" spans="1:3" x14ac:dyDescent="0.25">
      <c r="A18879" s="1">
        <v>43662</v>
      </c>
      <c r="B18879" s="9">
        <v>0.64583333333333337</v>
      </c>
      <c r="C18879" s="2">
        <v>103516.98088055763</v>
      </c>
    </row>
    <row r="18880" spans="1:3" x14ac:dyDescent="0.25">
      <c r="A18880" s="1">
        <v>43662</v>
      </c>
      <c r="B18880" s="9">
        <v>0.65625</v>
      </c>
      <c r="C18880" s="2">
        <v>102979.08575821125</v>
      </c>
    </row>
    <row r="18881" spans="1:3" x14ac:dyDescent="0.25">
      <c r="A18881" s="1">
        <v>43662</v>
      </c>
      <c r="B18881" s="9">
        <v>0.66666666666666663</v>
      </c>
      <c r="C18881" s="2">
        <v>101057.05989008765</v>
      </c>
    </row>
    <row r="18882" spans="1:3" x14ac:dyDescent="0.25">
      <c r="A18882" s="1">
        <v>43662</v>
      </c>
      <c r="B18882" s="9">
        <v>0.67708333333333337</v>
      </c>
      <c r="C18882" s="2">
        <v>100376.52579053504</v>
      </c>
    </row>
    <row r="18883" spans="1:3" x14ac:dyDescent="0.25">
      <c r="A18883" s="1">
        <v>43662</v>
      </c>
      <c r="B18883" s="9">
        <v>0.6875</v>
      </c>
      <c r="C18883" s="2">
        <v>98772.478032620696</v>
      </c>
    </row>
    <row r="18884" spans="1:3" x14ac:dyDescent="0.25">
      <c r="A18884" s="1">
        <v>43662</v>
      </c>
      <c r="B18884" s="9">
        <v>0.69791666666666663</v>
      </c>
      <c r="C18884" s="2">
        <v>99760.065256548696</v>
      </c>
    </row>
    <row r="18885" spans="1:3" x14ac:dyDescent="0.25">
      <c r="A18885" s="1">
        <v>43662</v>
      </c>
      <c r="B18885" s="9">
        <v>0.70833333333333337</v>
      </c>
      <c r="C18885" s="2">
        <v>101261.88664251259</v>
      </c>
    </row>
    <row r="18886" spans="1:3" x14ac:dyDescent="0.25">
      <c r="A18886" s="1">
        <v>43662</v>
      </c>
      <c r="B18886" s="9">
        <v>0.71875</v>
      </c>
      <c r="C18886" s="2">
        <v>103412.52620519025</v>
      </c>
    </row>
    <row r="18887" spans="1:3" x14ac:dyDescent="0.25">
      <c r="A18887" s="1">
        <v>43662</v>
      </c>
      <c r="B18887" s="9">
        <v>0.72916666666666663</v>
      </c>
      <c r="C18887" s="2">
        <v>105103.70220147922</v>
      </c>
    </row>
    <row r="18888" spans="1:3" x14ac:dyDescent="0.25">
      <c r="A18888" s="1">
        <v>43662</v>
      </c>
      <c r="B18888" s="9">
        <v>0.73958333333333337</v>
      </c>
      <c r="C18888" s="2">
        <v>104206.82188696116</v>
      </c>
    </row>
    <row r="18889" spans="1:3" x14ac:dyDescent="0.25">
      <c r="A18889" s="1">
        <v>43662</v>
      </c>
      <c r="B18889" s="9">
        <v>0.75</v>
      </c>
      <c r="C18889" s="2">
        <v>105554.91789567983</v>
      </c>
    </row>
    <row r="18890" spans="1:3" x14ac:dyDescent="0.25">
      <c r="A18890" s="1">
        <v>43662</v>
      </c>
      <c r="B18890" s="9">
        <v>0.76041666666666663</v>
      </c>
      <c r="C18890" s="2">
        <v>105255.86461678712</v>
      </c>
    </row>
    <row r="18891" spans="1:3" x14ac:dyDescent="0.25">
      <c r="A18891" s="1">
        <v>43662</v>
      </c>
      <c r="B18891" s="9">
        <v>0.77083333333333337</v>
      </c>
      <c r="C18891" s="2">
        <v>107461.71571147714</v>
      </c>
    </row>
    <row r="18892" spans="1:3" x14ac:dyDescent="0.25">
      <c r="A18892" s="1">
        <v>43662</v>
      </c>
      <c r="B18892" s="9">
        <v>0.78125</v>
      </c>
      <c r="C18892" s="2">
        <v>108421.00426939652</v>
      </c>
    </row>
    <row r="18893" spans="1:3" x14ac:dyDescent="0.25">
      <c r="A18893" s="1">
        <v>43662</v>
      </c>
      <c r="B18893" s="9">
        <v>0.79166666666666663</v>
      </c>
      <c r="C18893" s="2">
        <v>109620.07953440925</v>
      </c>
    </row>
    <row r="18894" spans="1:3" x14ac:dyDescent="0.25">
      <c r="A18894" s="1">
        <v>43662</v>
      </c>
      <c r="B18894" s="9">
        <v>0.80208333333333337</v>
      </c>
      <c r="C18894" s="2">
        <v>110307.10169762102</v>
      </c>
    </row>
    <row r="18895" spans="1:3" x14ac:dyDescent="0.25">
      <c r="A18895" s="1">
        <v>43662</v>
      </c>
      <c r="B18895" s="9">
        <v>0.8125</v>
      </c>
      <c r="C18895" s="2">
        <v>109475.71224412876</v>
      </c>
    </row>
    <row r="18896" spans="1:3" x14ac:dyDescent="0.25">
      <c r="A18896" s="1">
        <v>43662</v>
      </c>
      <c r="B18896" s="9">
        <v>0.82291666666666663</v>
      </c>
      <c r="C18896" s="2">
        <v>109560.23423363059</v>
      </c>
    </row>
    <row r="18897" spans="1:3" x14ac:dyDescent="0.25">
      <c r="A18897" s="1">
        <v>43662</v>
      </c>
      <c r="B18897" s="9">
        <v>0.83333333333333337</v>
      </c>
      <c r="C18897" s="2">
        <v>110264.78361735855</v>
      </c>
    </row>
    <row r="18898" spans="1:3" x14ac:dyDescent="0.25">
      <c r="A18898" s="1">
        <v>43662</v>
      </c>
      <c r="B18898" s="9">
        <v>0.84375</v>
      </c>
      <c r="C18898" s="2">
        <v>108885.79450455397</v>
      </c>
    </row>
    <row r="18899" spans="1:3" x14ac:dyDescent="0.25">
      <c r="A18899" s="1">
        <v>43662</v>
      </c>
      <c r="B18899" s="9">
        <v>0.85416666666666663</v>
      </c>
      <c r="C18899" s="2">
        <v>105509.88726938507</v>
      </c>
    </row>
    <row r="18900" spans="1:3" x14ac:dyDescent="0.25">
      <c r="A18900" s="1">
        <v>43662</v>
      </c>
      <c r="B18900" s="9">
        <v>0.86458333333333337</v>
      </c>
      <c r="C18900" s="2">
        <v>103673.29282201649</v>
      </c>
    </row>
    <row r="18901" spans="1:3" x14ac:dyDescent="0.25">
      <c r="A18901" s="1">
        <v>43662</v>
      </c>
      <c r="B18901" s="9">
        <v>0.875</v>
      </c>
      <c r="C18901" s="2">
        <v>103076.50119946297</v>
      </c>
    </row>
    <row r="18902" spans="1:3" x14ac:dyDescent="0.25">
      <c r="A18902" s="1">
        <v>43662</v>
      </c>
      <c r="B18902" s="9">
        <v>0.88541666666666663</v>
      </c>
      <c r="C18902" s="2">
        <v>100443.91425270386</v>
      </c>
    </row>
    <row r="18903" spans="1:3" x14ac:dyDescent="0.25">
      <c r="A18903" s="1">
        <v>43662</v>
      </c>
      <c r="B18903" s="9">
        <v>0.89583333333333337</v>
      </c>
      <c r="C18903" s="2">
        <v>100386.25394909197</v>
      </c>
    </row>
    <row r="18904" spans="1:3" x14ac:dyDescent="0.25">
      <c r="A18904" s="1">
        <v>43662</v>
      </c>
      <c r="B18904" s="9">
        <v>0.90625</v>
      </c>
      <c r="C18904" s="2">
        <v>99413.182192828681</v>
      </c>
    </row>
    <row r="18905" spans="1:3" x14ac:dyDescent="0.25">
      <c r="A18905" s="1">
        <v>43662</v>
      </c>
      <c r="B18905" s="9">
        <v>0.91666666666666663</v>
      </c>
      <c r="C18905" s="2">
        <v>99876.244114911868</v>
      </c>
    </row>
    <row r="18906" spans="1:3" x14ac:dyDescent="0.25">
      <c r="A18906" s="1">
        <v>43662</v>
      </c>
      <c r="B18906" s="9">
        <v>0.92708333333333337</v>
      </c>
      <c r="C18906" s="2">
        <v>96528.891446320689</v>
      </c>
    </row>
    <row r="18907" spans="1:3" x14ac:dyDescent="0.25">
      <c r="A18907" s="1">
        <v>43662</v>
      </c>
      <c r="B18907" s="9">
        <v>0.9375</v>
      </c>
      <c r="C18907" s="2">
        <v>94140.575372011634</v>
      </c>
    </row>
    <row r="18908" spans="1:3" x14ac:dyDescent="0.25">
      <c r="A18908" s="1">
        <v>43662</v>
      </c>
      <c r="B18908" s="9">
        <v>0.94791666666666663</v>
      </c>
      <c r="C18908" s="2">
        <v>89612.446297562972</v>
      </c>
    </row>
    <row r="18909" spans="1:3" x14ac:dyDescent="0.25">
      <c r="A18909" s="1">
        <v>43662</v>
      </c>
      <c r="B18909" s="9">
        <v>0.95833333333333337</v>
      </c>
      <c r="C18909" s="2">
        <v>86815.189303065636</v>
      </c>
    </row>
    <row r="18910" spans="1:3" x14ac:dyDescent="0.25">
      <c r="A18910" s="1">
        <v>43662</v>
      </c>
      <c r="B18910" s="9">
        <v>0.96875</v>
      </c>
      <c r="C18910" s="2">
        <v>84483.383948273506</v>
      </c>
    </row>
    <row r="18911" spans="1:3" x14ac:dyDescent="0.25">
      <c r="A18911" s="1">
        <v>43662</v>
      </c>
      <c r="B18911" s="9">
        <v>0.97916666666666663</v>
      </c>
      <c r="C18911" s="2">
        <v>82694.45787152712</v>
      </c>
    </row>
    <row r="18912" spans="1:3" x14ac:dyDescent="0.25">
      <c r="A18912" s="1">
        <v>43662</v>
      </c>
      <c r="B18912" s="9">
        <v>0.98958333333333337</v>
      </c>
      <c r="C18912" s="2">
        <v>80747.200207292044</v>
      </c>
    </row>
    <row r="18913" spans="1:3" x14ac:dyDescent="0.25">
      <c r="A18913" s="1">
        <v>43663</v>
      </c>
      <c r="B18913" s="9">
        <v>0</v>
      </c>
      <c r="C18913" s="2">
        <v>79262.567465706787</v>
      </c>
    </row>
    <row r="18914" spans="1:3" x14ac:dyDescent="0.25">
      <c r="A18914" s="1">
        <v>43663</v>
      </c>
      <c r="B18914" s="9">
        <v>1.0416666666666666E-2</v>
      </c>
      <c r="C18914" s="2">
        <v>76699.990977716661</v>
      </c>
    </row>
    <row r="18915" spans="1:3" x14ac:dyDescent="0.25">
      <c r="A18915" s="1">
        <v>43663</v>
      </c>
      <c r="B18915" s="9">
        <v>2.0833333333333332E-2</v>
      </c>
      <c r="C18915" s="2">
        <v>76597.347290992009</v>
      </c>
    </row>
    <row r="18916" spans="1:3" x14ac:dyDescent="0.25">
      <c r="A18916" s="1">
        <v>43663</v>
      </c>
      <c r="B18916" s="9">
        <v>3.125E-2</v>
      </c>
      <c r="C18916" s="2">
        <v>75711.14393560242</v>
      </c>
    </row>
    <row r="18917" spans="1:3" x14ac:dyDescent="0.25">
      <c r="A18917" s="1">
        <v>43663</v>
      </c>
      <c r="B18917" s="9">
        <v>4.1666666666666664E-2</v>
      </c>
      <c r="C18917" s="2">
        <v>75249.393011819309</v>
      </c>
    </row>
    <row r="18918" spans="1:3" x14ac:dyDescent="0.25">
      <c r="A18918" s="1">
        <v>43663</v>
      </c>
      <c r="B18918" s="9">
        <v>5.2083333333333336E-2</v>
      </c>
      <c r="C18918" s="2">
        <v>74106.501700981447</v>
      </c>
    </row>
    <row r="18919" spans="1:3" x14ac:dyDescent="0.25">
      <c r="A18919" s="1">
        <v>43663</v>
      </c>
      <c r="B18919" s="9">
        <v>6.25E-2</v>
      </c>
      <c r="C18919" s="2">
        <v>72775.543156527609</v>
      </c>
    </row>
    <row r="18920" spans="1:3" x14ac:dyDescent="0.25">
      <c r="A18920" s="1">
        <v>43663</v>
      </c>
      <c r="B18920" s="9">
        <v>7.2916666666666671E-2</v>
      </c>
      <c r="C18920" s="2">
        <v>71484.280695736088</v>
      </c>
    </row>
    <row r="18921" spans="1:3" x14ac:dyDescent="0.25">
      <c r="A18921" s="1">
        <v>43663</v>
      </c>
      <c r="B18921" s="9">
        <v>8.3333333333333329E-2</v>
      </c>
      <c r="C18921" s="2">
        <v>70900.823461297638</v>
      </c>
    </row>
    <row r="18922" spans="1:3" x14ac:dyDescent="0.25">
      <c r="A18922" s="1">
        <v>43663</v>
      </c>
      <c r="B18922" s="9">
        <v>9.375E-2</v>
      </c>
      <c r="C18922" s="2">
        <v>69820.690780794146</v>
      </c>
    </row>
    <row r="18923" spans="1:3" x14ac:dyDescent="0.25">
      <c r="A18923" s="1">
        <v>43663</v>
      </c>
      <c r="B18923" s="9">
        <v>0.10416666666666667</v>
      </c>
      <c r="C18923" s="2">
        <v>70149.125381949299</v>
      </c>
    </row>
    <row r="18924" spans="1:3" x14ac:dyDescent="0.25">
      <c r="A18924" s="1">
        <v>43663</v>
      </c>
      <c r="B18924" s="9">
        <v>0.11458333333333333</v>
      </c>
      <c r="C18924" s="2">
        <v>70526.992099187381</v>
      </c>
    </row>
    <row r="18925" spans="1:3" x14ac:dyDescent="0.25">
      <c r="A18925" s="1">
        <v>43663</v>
      </c>
      <c r="B18925" s="9">
        <v>0.125</v>
      </c>
      <c r="C18925" s="2">
        <v>71241.942856815571</v>
      </c>
    </row>
    <row r="18926" spans="1:3" x14ac:dyDescent="0.25">
      <c r="A18926" s="1">
        <v>43663</v>
      </c>
      <c r="B18926" s="9">
        <v>0.13541666666666666</v>
      </c>
      <c r="C18926" s="2">
        <v>71815.833346902189</v>
      </c>
    </row>
    <row r="18927" spans="1:3" x14ac:dyDescent="0.25">
      <c r="A18927" s="1">
        <v>43663</v>
      </c>
      <c r="B18927" s="9">
        <v>0.14583333333333334</v>
      </c>
      <c r="C18927" s="2">
        <v>71973.204323023863</v>
      </c>
    </row>
    <row r="18928" spans="1:3" x14ac:dyDescent="0.25">
      <c r="A18928" s="1">
        <v>43663</v>
      </c>
      <c r="B18928" s="9">
        <v>0.15625</v>
      </c>
      <c r="C18928" s="2">
        <v>72260.179095055908</v>
      </c>
    </row>
    <row r="18929" spans="1:3" x14ac:dyDescent="0.25">
      <c r="A18929" s="1">
        <v>43663</v>
      </c>
      <c r="B18929" s="9">
        <v>0.16666666666666666</v>
      </c>
      <c r="C18929" s="2">
        <v>72365.291238039237</v>
      </c>
    </row>
    <row r="18930" spans="1:3" x14ac:dyDescent="0.25">
      <c r="A18930" s="1">
        <v>43663</v>
      </c>
      <c r="B18930" s="9">
        <v>0.17708333333333334</v>
      </c>
      <c r="C18930" s="2">
        <v>73665.104714769914</v>
      </c>
    </row>
    <row r="18931" spans="1:3" x14ac:dyDescent="0.25">
      <c r="A18931" s="1">
        <v>43663</v>
      </c>
      <c r="B18931" s="9">
        <v>0.1875</v>
      </c>
      <c r="C18931" s="2">
        <v>74348.378918877614</v>
      </c>
    </row>
    <row r="18932" spans="1:3" x14ac:dyDescent="0.25">
      <c r="A18932" s="1">
        <v>43663</v>
      </c>
      <c r="B18932" s="9">
        <v>0.19791666666666666</v>
      </c>
      <c r="C18932" s="2">
        <v>76392.91423175027</v>
      </c>
    </row>
    <row r="18933" spans="1:3" x14ac:dyDescent="0.25">
      <c r="A18933" s="1">
        <v>43663</v>
      </c>
      <c r="B18933" s="9">
        <v>0.20833333333333334</v>
      </c>
      <c r="C18933" s="2">
        <v>76689.53842370263</v>
      </c>
    </row>
    <row r="18934" spans="1:3" x14ac:dyDescent="0.25">
      <c r="A18934" s="1">
        <v>43663</v>
      </c>
      <c r="B18934" s="9">
        <v>0.21875</v>
      </c>
      <c r="C18934" s="2">
        <v>78441.516395205428</v>
      </c>
    </row>
    <row r="18935" spans="1:3" x14ac:dyDescent="0.25">
      <c r="A18935" s="1">
        <v>43663</v>
      </c>
      <c r="B18935" s="9">
        <v>0.22916666666666666</v>
      </c>
      <c r="C18935" s="2">
        <v>79398.69869459467</v>
      </c>
    </row>
    <row r="18936" spans="1:3" x14ac:dyDescent="0.25">
      <c r="A18936" s="1">
        <v>43663</v>
      </c>
      <c r="B18936" s="9">
        <v>0.23958333333333334</v>
      </c>
      <c r="C18936" s="2">
        <v>82288.910586578044</v>
      </c>
    </row>
    <row r="18937" spans="1:3" x14ac:dyDescent="0.25">
      <c r="A18937" s="1">
        <v>43663</v>
      </c>
      <c r="B18937" s="9">
        <v>0.25</v>
      </c>
      <c r="C18937" s="2">
        <v>86037.692509422006</v>
      </c>
    </row>
    <row r="18938" spans="1:3" x14ac:dyDescent="0.25">
      <c r="A18938" s="1">
        <v>43663</v>
      </c>
      <c r="B18938" s="9">
        <v>0.26041666666666669</v>
      </c>
      <c r="C18938" s="2">
        <v>93510.796197637537</v>
      </c>
    </row>
    <row r="18939" spans="1:3" x14ac:dyDescent="0.25">
      <c r="A18939" s="1">
        <v>43663</v>
      </c>
      <c r="B18939" s="9">
        <v>0.27083333333333331</v>
      </c>
      <c r="C18939" s="2">
        <v>99339.13244200006</v>
      </c>
    </row>
    <row r="18940" spans="1:3" x14ac:dyDescent="0.25">
      <c r="A18940" s="1">
        <v>43663</v>
      </c>
      <c r="B18940" s="9">
        <v>0.28125</v>
      </c>
      <c r="C18940" s="2">
        <v>104144.84276912952</v>
      </c>
    </row>
    <row r="18941" spans="1:3" x14ac:dyDescent="0.25">
      <c r="A18941" s="1">
        <v>43663</v>
      </c>
      <c r="B18941" s="9">
        <v>0.29166666666666669</v>
      </c>
      <c r="C18941" s="2">
        <v>108143.95056558118</v>
      </c>
    </row>
    <row r="18942" spans="1:3" x14ac:dyDescent="0.25">
      <c r="A18942" s="1">
        <v>43663</v>
      </c>
      <c r="B18942" s="9">
        <v>0.30208333333333331</v>
      </c>
      <c r="C18942" s="2">
        <v>112710.27575266417</v>
      </c>
    </row>
    <row r="18943" spans="1:3" x14ac:dyDescent="0.25">
      <c r="A18943" s="1">
        <v>43663</v>
      </c>
      <c r="B18943" s="9">
        <v>0.3125</v>
      </c>
      <c r="C18943" s="2">
        <v>115409.68424340828</v>
      </c>
    </row>
    <row r="18944" spans="1:3" x14ac:dyDescent="0.25">
      <c r="A18944" s="1">
        <v>43663</v>
      </c>
      <c r="B18944" s="9">
        <v>0.32291666666666669</v>
      </c>
      <c r="C18944" s="2">
        <v>118818.21289573735</v>
      </c>
    </row>
    <row r="18945" spans="1:3" x14ac:dyDescent="0.25">
      <c r="A18945" s="1">
        <v>43663</v>
      </c>
      <c r="B18945" s="9">
        <v>0.33333333333333331</v>
      </c>
      <c r="C18945" s="2">
        <v>120537.3292972382</v>
      </c>
    </row>
    <row r="18946" spans="1:3" x14ac:dyDescent="0.25">
      <c r="A18946" s="1">
        <v>43663</v>
      </c>
      <c r="B18946" s="9">
        <v>0.34375</v>
      </c>
      <c r="C18946" s="2">
        <v>123496.92173889742</v>
      </c>
    </row>
    <row r="18947" spans="1:3" x14ac:dyDescent="0.25">
      <c r="A18947" s="1">
        <v>43663</v>
      </c>
      <c r="B18947" s="9">
        <v>0.35416666666666669</v>
      </c>
      <c r="C18947" s="2">
        <v>123406.22664028297</v>
      </c>
    </row>
    <row r="18948" spans="1:3" x14ac:dyDescent="0.25">
      <c r="A18948" s="1">
        <v>43663</v>
      </c>
      <c r="B18948" s="9">
        <v>0.36458333333333331</v>
      </c>
      <c r="C18948" s="2">
        <v>123597.26625743216</v>
      </c>
    </row>
    <row r="18949" spans="1:3" x14ac:dyDescent="0.25">
      <c r="A18949" s="1">
        <v>43663</v>
      </c>
      <c r="B18949" s="9">
        <v>0.375</v>
      </c>
      <c r="C18949" s="2">
        <v>124833.15183507436</v>
      </c>
    </row>
    <row r="18950" spans="1:3" x14ac:dyDescent="0.25">
      <c r="A18950" s="1">
        <v>43663</v>
      </c>
      <c r="B18950" s="9">
        <v>0.38541666666666669</v>
      </c>
      <c r="C18950" s="2">
        <v>123953.43654334394</v>
      </c>
    </row>
    <row r="18951" spans="1:3" x14ac:dyDescent="0.25">
      <c r="A18951" s="1">
        <v>43663</v>
      </c>
      <c r="B18951" s="9">
        <v>0.39583333333333331</v>
      </c>
      <c r="C18951" s="2">
        <v>125276.92672811243</v>
      </c>
    </row>
    <row r="18952" spans="1:3" x14ac:dyDescent="0.25">
      <c r="A18952" s="1">
        <v>43663</v>
      </c>
      <c r="B18952" s="9">
        <v>0.40625</v>
      </c>
      <c r="C18952" s="2">
        <v>125750.17349284508</v>
      </c>
    </row>
    <row r="18953" spans="1:3" x14ac:dyDescent="0.25">
      <c r="A18953" s="1">
        <v>43663</v>
      </c>
      <c r="B18953" s="9">
        <v>0.41666666666666669</v>
      </c>
      <c r="C18953" s="2">
        <v>127424.99153737196</v>
      </c>
    </row>
    <row r="18954" spans="1:3" x14ac:dyDescent="0.25">
      <c r="A18954" s="1">
        <v>43663</v>
      </c>
      <c r="B18954" s="9">
        <v>0.42708333333333331</v>
      </c>
      <c r="C18954" s="2">
        <v>126494.29297841676</v>
      </c>
    </row>
    <row r="18955" spans="1:3" x14ac:dyDescent="0.25">
      <c r="A18955" s="1">
        <v>43663</v>
      </c>
      <c r="B18955" s="9">
        <v>0.4375</v>
      </c>
      <c r="C18955" s="2">
        <v>126315.82792153908</v>
      </c>
    </row>
    <row r="18956" spans="1:3" x14ac:dyDescent="0.25">
      <c r="A18956" s="1">
        <v>43663</v>
      </c>
      <c r="B18956" s="9">
        <v>0.44791666666666669</v>
      </c>
      <c r="C18956" s="2">
        <v>126491.23791931511</v>
      </c>
    </row>
    <row r="18957" spans="1:3" x14ac:dyDescent="0.25">
      <c r="A18957" s="1">
        <v>43663</v>
      </c>
      <c r="B18957" s="9">
        <v>0.45833333333333331</v>
      </c>
      <c r="C18957" s="2">
        <v>126939.01273509454</v>
      </c>
    </row>
    <row r="18958" spans="1:3" x14ac:dyDescent="0.25">
      <c r="A18958" s="1">
        <v>43663</v>
      </c>
      <c r="B18958" s="9">
        <v>0.46875</v>
      </c>
      <c r="C18958" s="2">
        <v>127558.21337363597</v>
      </c>
    </row>
    <row r="18959" spans="1:3" x14ac:dyDescent="0.25">
      <c r="A18959" s="1">
        <v>43663</v>
      </c>
      <c r="B18959" s="9">
        <v>0.47916666666666669</v>
      </c>
      <c r="C18959" s="2">
        <v>129621.92941839427</v>
      </c>
    </row>
    <row r="18960" spans="1:3" x14ac:dyDescent="0.25">
      <c r="A18960" s="1">
        <v>43663</v>
      </c>
      <c r="B18960" s="9">
        <v>0.48958333333333331</v>
      </c>
      <c r="C18960" s="2">
        <v>128983.91024569573</v>
      </c>
    </row>
    <row r="18961" spans="1:3" x14ac:dyDescent="0.25">
      <c r="A18961" s="1">
        <v>43663</v>
      </c>
      <c r="B18961" s="9">
        <v>0.5</v>
      </c>
      <c r="C18961" s="2">
        <v>127844.11730020969</v>
      </c>
    </row>
    <row r="18962" spans="1:3" x14ac:dyDescent="0.25">
      <c r="A18962" s="1">
        <v>43663</v>
      </c>
      <c r="B18962" s="9">
        <v>0.51041666666666663</v>
      </c>
      <c r="C18962" s="2">
        <v>125309.65444243207</v>
      </c>
    </row>
    <row r="18963" spans="1:3" x14ac:dyDescent="0.25">
      <c r="A18963" s="1">
        <v>43663</v>
      </c>
      <c r="B18963" s="9">
        <v>0.52083333333333337</v>
      </c>
      <c r="C18963" s="2">
        <v>122081.74041176098</v>
      </c>
    </row>
    <row r="18964" spans="1:3" x14ac:dyDescent="0.25">
      <c r="A18964" s="1">
        <v>43663</v>
      </c>
      <c r="B18964" s="9">
        <v>0.53125</v>
      </c>
      <c r="C18964" s="2">
        <v>121024.10729667754</v>
      </c>
    </row>
    <row r="18965" spans="1:3" x14ac:dyDescent="0.25">
      <c r="A18965" s="1">
        <v>43663</v>
      </c>
      <c r="B18965" s="9">
        <v>0.54166666666666663</v>
      </c>
      <c r="C18965" s="2">
        <v>120075.64530129623</v>
      </c>
    </row>
    <row r="18966" spans="1:3" x14ac:dyDescent="0.25">
      <c r="A18966" s="1">
        <v>43663</v>
      </c>
      <c r="B18966" s="9">
        <v>0.55208333333333337</v>
      </c>
      <c r="C18966" s="2">
        <v>118103.77000231549</v>
      </c>
    </row>
    <row r="18967" spans="1:3" x14ac:dyDescent="0.25">
      <c r="A18967" s="1">
        <v>43663</v>
      </c>
      <c r="B18967" s="9">
        <v>0.5625</v>
      </c>
      <c r="C18967" s="2">
        <v>115909.76907243986</v>
      </c>
    </row>
    <row r="18968" spans="1:3" x14ac:dyDescent="0.25">
      <c r="A18968" s="1">
        <v>43663</v>
      </c>
      <c r="B18968" s="9">
        <v>0.57291666666666663</v>
      </c>
      <c r="C18968" s="2">
        <v>112522.25576223015</v>
      </c>
    </row>
    <row r="18969" spans="1:3" x14ac:dyDescent="0.25">
      <c r="A18969" s="1">
        <v>43663</v>
      </c>
      <c r="B18969" s="9">
        <v>0.58333333333333337</v>
      </c>
      <c r="C18969" s="2">
        <v>111400.00972191946</v>
      </c>
    </row>
    <row r="18970" spans="1:3" x14ac:dyDescent="0.25">
      <c r="A18970" s="1">
        <v>43663</v>
      </c>
      <c r="B18970" s="9">
        <v>0.59375</v>
      </c>
      <c r="C18970" s="2">
        <v>110765.3290674145</v>
      </c>
    </row>
    <row r="18971" spans="1:3" x14ac:dyDescent="0.25">
      <c r="A18971" s="1">
        <v>43663</v>
      </c>
      <c r="B18971" s="9">
        <v>0.60416666666666663</v>
      </c>
      <c r="C18971" s="2">
        <v>110292.48780666055</v>
      </c>
    </row>
    <row r="18972" spans="1:3" x14ac:dyDescent="0.25">
      <c r="A18972" s="1">
        <v>43663</v>
      </c>
      <c r="B18972" s="9">
        <v>0.61458333333333337</v>
      </c>
      <c r="C18972" s="2">
        <v>108464.28689795783</v>
      </c>
    </row>
    <row r="18973" spans="1:3" x14ac:dyDescent="0.25">
      <c r="A18973" s="1">
        <v>43663</v>
      </c>
      <c r="B18973" s="9">
        <v>0.625</v>
      </c>
      <c r="C18973" s="2">
        <v>107852.34202478285</v>
      </c>
    </row>
    <row r="18974" spans="1:3" x14ac:dyDescent="0.25">
      <c r="A18974" s="1">
        <v>43663</v>
      </c>
      <c r="B18974" s="9">
        <v>0.63541666666666663</v>
      </c>
      <c r="C18974" s="2">
        <v>107831.59833095988</v>
      </c>
    </row>
    <row r="18975" spans="1:3" x14ac:dyDescent="0.25">
      <c r="A18975" s="1">
        <v>43663</v>
      </c>
      <c r="B18975" s="9">
        <v>0.64583333333333337</v>
      </c>
      <c r="C18975" s="2">
        <v>108168.49339862206</v>
      </c>
    </row>
    <row r="18976" spans="1:3" x14ac:dyDescent="0.25">
      <c r="A18976" s="1">
        <v>43663</v>
      </c>
      <c r="B18976" s="9">
        <v>0.65625</v>
      </c>
      <c r="C18976" s="2">
        <v>106347.1703098299</v>
      </c>
    </row>
    <row r="18977" spans="1:3" x14ac:dyDescent="0.25">
      <c r="A18977" s="1">
        <v>43663</v>
      </c>
      <c r="B18977" s="9">
        <v>0.66666666666666663</v>
      </c>
      <c r="C18977" s="2">
        <v>103247.08058188109</v>
      </c>
    </row>
    <row r="18978" spans="1:3" x14ac:dyDescent="0.25">
      <c r="A18978" s="1">
        <v>43663</v>
      </c>
      <c r="B18978" s="9">
        <v>0.67708333333333337</v>
      </c>
      <c r="C18978" s="2">
        <v>101793.30944892712</v>
      </c>
    </row>
    <row r="18979" spans="1:3" x14ac:dyDescent="0.25">
      <c r="A18979" s="1">
        <v>43663</v>
      </c>
      <c r="B18979" s="9">
        <v>0.6875</v>
      </c>
      <c r="C18979" s="2">
        <v>103122.0475638277</v>
      </c>
    </row>
    <row r="18980" spans="1:3" x14ac:dyDescent="0.25">
      <c r="A18980" s="1">
        <v>43663</v>
      </c>
      <c r="B18980" s="9">
        <v>0.69791666666666663</v>
      </c>
      <c r="C18980" s="2">
        <v>103119.22872063598</v>
      </c>
    </row>
    <row r="18981" spans="1:3" x14ac:dyDescent="0.25">
      <c r="A18981" s="1">
        <v>43663</v>
      </c>
      <c r="B18981" s="9">
        <v>0.70833333333333337</v>
      </c>
      <c r="C18981" s="2">
        <v>104091.17451439532</v>
      </c>
    </row>
    <row r="18982" spans="1:3" x14ac:dyDescent="0.25">
      <c r="A18982" s="1">
        <v>43663</v>
      </c>
      <c r="B18982" s="9">
        <v>0.71875</v>
      </c>
      <c r="C18982" s="2">
        <v>105755.77622081808</v>
      </c>
    </row>
    <row r="18983" spans="1:3" x14ac:dyDescent="0.25">
      <c r="A18983" s="1">
        <v>43663</v>
      </c>
      <c r="B18983" s="9">
        <v>0.72916666666666663</v>
      </c>
      <c r="C18983" s="2">
        <v>104872.55705975716</v>
      </c>
    </row>
    <row r="18984" spans="1:3" x14ac:dyDescent="0.25">
      <c r="A18984" s="1">
        <v>43663</v>
      </c>
      <c r="B18984" s="9">
        <v>0.73958333333333337</v>
      </c>
      <c r="C18984" s="2">
        <v>105105.30846966668</v>
      </c>
    </row>
    <row r="18985" spans="1:3" x14ac:dyDescent="0.25">
      <c r="A18985" s="1">
        <v>43663</v>
      </c>
      <c r="B18985" s="9">
        <v>0.75</v>
      </c>
      <c r="C18985" s="2">
        <v>107399.22479250736</v>
      </c>
    </row>
    <row r="18986" spans="1:3" x14ac:dyDescent="0.25">
      <c r="A18986" s="1">
        <v>43663</v>
      </c>
      <c r="B18986" s="9">
        <v>0.76041666666666663</v>
      </c>
      <c r="C18986" s="2">
        <v>108612.58718313852</v>
      </c>
    </row>
    <row r="18987" spans="1:3" x14ac:dyDescent="0.25">
      <c r="A18987" s="1">
        <v>43663</v>
      </c>
      <c r="B18987" s="9">
        <v>0.77083333333333337</v>
      </c>
      <c r="C18987" s="2">
        <v>110357.05742563764</v>
      </c>
    </row>
    <row r="18988" spans="1:3" x14ac:dyDescent="0.25">
      <c r="A18988" s="1">
        <v>43663</v>
      </c>
      <c r="B18988" s="9">
        <v>0.78125</v>
      </c>
      <c r="C18988" s="2">
        <v>112418.78138288895</v>
      </c>
    </row>
    <row r="18989" spans="1:3" x14ac:dyDescent="0.25">
      <c r="A18989" s="1">
        <v>43663</v>
      </c>
      <c r="B18989" s="9">
        <v>0.79166666666666663</v>
      </c>
      <c r="C18989" s="2">
        <v>114559.60223757754</v>
      </c>
    </row>
    <row r="18990" spans="1:3" x14ac:dyDescent="0.25">
      <c r="A18990" s="1">
        <v>43663</v>
      </c>
      <c r="B18990" s="9">
        <v>0.80208333333333337</v>
      </c>
      <c r="C18990" s="2">
        <v>116033.05015582799</v>
      </c>
    </row>
    <row r="18991" spans="1:3" x14ac:dyDescent="0.25">
      <c r="A18991" s="1">
        <v>43663</v>
      </c>
      <c r="B18991" s="9">
        <v>0.8125</v>
      </c>
      <c r="C18991" s="2">
        <v>116011.60568813894</v>
      </c>
    </row>
    <row r="18992" spans="1:3" x14ac:dyDescent="0.25">
      <c r="A18992" s="1">
        <v>43663</v>
      </c>
      <c r="B18992" s="9">
        <v>0.82291666666666663</v>
      </c>
      <c r="C18992" s="2">
        <v>116301.95441075103</v>
      </c>
    </row>
    <row r="18993" spans="1:3" x14ac:dyDescent="0.25">
      <c r="A18993" s="1">
        <v>43663</v>
      </c>
      <c r="B18993" s="9">
        <v>0.83333333333333337</v>
      </c>
      <c r="C18993" s="2">
        <v>114893.41862454705</v>
      </c>
    </row>
    <row r="18994" spans="1:3" x14ac:dyDescent="0.25">
      <c r="A18994" s="1">
        <v>43663</v>
      </c>
      <c r="B18994" s="9">
        <v>0.84375</v>
      </c>
      <c r="C18994" s="2">
        <v>113837.4429577649</v>
      </c>
    </row>
    <row r="18995" spans="1:3" x14ac:dyDescent="0.25">
      <c r="A18995" s="1">
        <v>43663</v>
      </c>
      <c r="B18995" s="9">
        <v>0.85416666666666663</v>
      </c>
      <c r="C18995" s="2">
        <v>111285.78358174498</v>
      </c>
    </row>
    <row r="18996" spans="1:3" x14ac:dyDescent="0.25">
      <c r="A18996" s="1">
        <v>43663</v>
      </c>
      <c r="B18996" s="9">
        <v>0.86458333333333337</v>
      </c>
      <c r="C18996" s="2">
        <v>108888.52279831356</v>
      </c>
    </row>
    <row r="18997" spans="1:3" x14ac:dyDescent="0.25">
      <c r="A18997" s="1">
        <v>43663</v>
      </c>
      <c r="B18997" s="9">
        <v>0.875</v>
      </c>
      <c r="C18997" s="2">
        <v>106496.63592683285</v>
      </c>
    </row>
    <row r="18998" spans="1:3" x14ac:dyDescent="0.25">
      <c r="A18998" s="1">
        <v>43663</v>
      </c>
      <c r="B18998" s="9">
        <v>0.88541666666666663</v>
      </c>
      <c r="C18998" s="2">
        <v>103796.92035540585</v>
      </c>
    </row>
    <row r="18999" spans="1:3" x14ac:dyDescent="0.25">
      <c r="A18999" s="1">
        <v>43663</v>
      </c>
      <c r="B18999" s="9">
        <v>0.89583333333333337</v>
      </c>
      <c r="C18999" s="2">
        <v>103335.66942196539</v>
      </c>
    </row>
    <row r="19000" spans="1:3" x14ac:dyDescent="0.25">
      <c r="A19000" s="1">
        <v>43663</v>
      </c>
      <c r="B19000" s="9">
        <v>0.90625</v>
      </c>
      <c r="C19000" s="2">
        <v>103546.39369827473</v>
      </c>
    </row>
    <row r="19001" spans="1:3" x14ac:dyDescent="0.25">
      <c r="A19001" s="1">
        <v>43663</v>
      </c>
      <c r="B19001" s="9">
        <v>0.91666666666666663</v>
      </c>
      <c r="C19001" s="2">
        <v>103908.80402114027</v>
      </c>
    </row>
    <row r="19002" spans="1:3" x14ac:dyDescent="0.25">
      <c r="A19002" s="1">
        <v>43663</v>
      </c>
      <c r="B19002" s="9">
        <v>0.92708333333333337</v>
      </c>
      <c r="C19002" s="2">
        <v>100836.59564442589</v>
      </c>
    </row>
    <row r="19003" spans="1:3" x14ac:dyDescent="0.25">
      <c r="A19003" s="1">
        <v>43663</v>
      </c>
      <c r="B19003" s="9">
        <v>0.9375</v>
      </c>
      <c r="C19003" s="2">
        <v>98419.480913765539</v>
      </c>
    </row>
    <row r="19004" spans="1:3" x14ac:dyDescent="0.25">
      <c r="A19004" s="1">
        <v>43663</v>
      </c>
      <c r="B19004" s="9">
        <v>0.94791666666666663</v>
      </c>
      <c r="C19004" s="2">
        <v>95006.605888693914</v>
      </c>
    </row>
    <row r="19005" spans="1:3" x14ac:dyDescent="0.25">
      <c r="A19005" s="1">
        <v>43663</v>
      </c>
      <c r="B19005" s="9">
        <v>0.95833333333333337</v>
      </c>
      <c r="C19005" s="2">
        <v>92004.974888932309</v>
      </c>
    </row>
    <row r="19006" spans="1:3" x14ac:dyDescent="0.25">
      <c r="A19006" s="1">
        <v>43663</v>
      </c>
      <c r="B19006" s="9">
        <v>0.96875</v>
      </c>
      <c r="C19006" s="2">
        <v>89307.558485695205</v>
      </c>
    </row>
    <row r="19007" spans="1:3" x14ac:dyDescent="0.25">
      <c r="A19007" s="1">
        <v>43663</v>
      </c>
      <c r="B19007" s="9">
        <v>0.97916666666666663</v>
      </c>
      <c r="C19007" s="2">
        <v>86417.897764168316</v>
      </c>
    </row>
    <row r="19008" spans="1:3" x14ac:dyDescent="0.25">
      <c r="A19008" s="1">
        <v>43663</v>
      </c>
      <c r="B19008" s="9">
        <v>0.98958333333333337</v>
      </c>
      <c r="C19008" s="2">
        <v>83982.503859011864</v>
      </c>
    </row>
    <row r="19009" spans="1:3" x14ac:dyDescent="0.25">
      <c r="A19009" s="1">
        <v>43664</v>
      </c>
      <c r="B19009" s="9">
        <v>0</v>
      </c>
      <c r="C19009" s="2">
        <v>82174.082095833262</v>
      </c>
    </row>
    <row r="19010" spans="1:3" x14ac:dyDescent="0.25">
      <c r="A19010" s="1">
        <v>43664</v>
      </c>
      <c r="B19010" s="9">
        <v>1.0416666666666666E-2</v>
      </c>
      <c r="C19010" s="2">
        <v>80166.148438202974</v>
      </c>
    </row>
    <row r="19011" spans="1:3" x14ac:dyDescent="0.25">
      <c r="A19011" s="1">
        <v>43664</v>
      </c>
      <c r="B19011" s="9">
        <v>2.0833333333333332E-2</v>
      </c>
      <c r="C19011" s="2">
        <v>80125.598040333076</v>
      </c>
    </row>
    <row r="19012" spans="1:3" x14ac:dyDescent="0.25">
      <c r="A19012" s="1">
        <v>43664</v>
      </c>
      <c r="B19012" s="9">
        <v>3.125E-2</v>
      </c>
      <c r="C19012" s="2">
        <v>79091.177075331259</v>
      </c>
    </row>
    <row r="19013" spans="1:3" x14ac:dyDescent="0.25">
      <c r="A19013" s="1">
        <v>43664</v>
      </c>
      <c r="B19013" s="9">
        <v>4.1666666666666664E-2</v>
      </c>
      <c r="C19013" s="2">
        <v>77839.992580589824</v>
      </c>
    </row>
    <row r="19014" spans="1:3" x14ac:dyDescent="0.25">
      <c r="A19014" s="1">
        <v>43664</v>
      </c>
      <c r="B19014" s="9">
        <v>5.2083333333333336E-2</v>
      </c>
      <c r="C19014" s="2">
        <v>77162.548972525357</v>
      </c>
    </row>
    <row r="19015" spans="1:3" x14ac:dyDescent="0.25">
      <c r="A19015" s="1">
        <v>43664</v>
      </c>
      <c r="B19015" s="9">
        <v>6.25E-2</v>
      </c>
      <c r="C19015" s="2">
        <v>76492.63671505556</v>
      </c>
    </row>
    <row r="19016" spans="1:3" x14ac:dyDescent="0.25">
      <c r="A19016" s="1">
        <v>43664</v>
      </c>
      <c r="B19016" s="9">
        <v>7.2916666666666671E-2</v>
      </c>
      <c r="C19016" s="2">
        <v>76008.094892896828</v>
      </c>
    </row>
    <row r="19017" spans="1:3" x14ac:dyDescent="0.25">
      <c r="A19017" s="1">
        <v>43664</v>
      </c>
      <c r="B19017" s="9">
        <v>8.3333333333333329E-2</v>
      </c>
      <c r="C19017" s="2">
        <v>75604.77197443285</v>
      </c>
    </row>
    <row r="19018" spans="1:3" x14ac:dyDescent="0.25">
      <c r="A19018" s="1">
        <v>43664</v>
      </c>
      <c r="B19018" s="9">
        <v>9.375E-2</v>
      </c>
      <c r="C19018" s="2">
        <v>74489.710834715603</v>
      </c>
    </row>
    <row r="19019" spans="1:3" x14ac:dyDescent="0.25">
      <c r="A19019" s="1">
        <v>43664</v>
      </c>
      <c r="B19019" s="9">
        <v>0.10416666666666667</v>
      </c>
      <c r="C19019" s="2">
        <v>73821.70405225252</v>
      </c>
    </row>
    <row r="19020" spans="1:3" x14ac:dyDescent="0.25">
      <c r="A19020" s="1">
        <v>43664</v>
      </c>
      <c r="B19020" s="9">
        <v>0.11458333333333333</v>
      </c>
      <c r="C19020" s="2">
        <v>74327.776954600602</v>
      </c>
    </row>
    <row r="19021" spans="1:3" x14ac:dyDescent="0.25">
      <c r="A19021" s="1">
        <v>43664</v>
      </c>
      <c r="B19021" s="9">
        <v>0.125</v>
      </c>
      <c r="C19021" s="2">
        <v>75313.328784771453</v>
      </c>
    </row>
    <row r="19022" spans="1:3" x14ac:dyDescent="0.25">
      <c r="A19022" s="1">
        <v>43664</v>
      </c>
      <c r="B19022" s="9">
        <v>0.13541666666666666</v>
      </c>
      <c r="C19022" s="2">
        <v>75829.767628633272</v>
      </c>
    </row>
    <row r="19023" spans="1:3" x14ac:dyDescent="0.25">
      <c r="A19023" s="1">
        <v>43664</v>
      </c>
      <c r="B19023" s="9">
        <v>0.14583333333333334</v>
      </c>
      <c r="C19023" s="2">
        <v>75965.29650695085</v>
      </c>
    </row>
    <row r="19024" spans="1:3" x14ac:dyDescent="0.25">
      <c r="A19024" s="1">
        <v>43664</v>
      </c>
      <c r="B19024" s="9">
        <v>0.15625</v>
      </c>
      <c r="C19024" s="2">
        <v>76749.722300618858</v>
      </c>
    </row>
    <row r="19025" spans="1:3" x14ac:dyDescent="0.25">
      <c r="A19025" s="1">
        <v>43664</v>
      </c>
      <c r="B19025" s="9">
        <v>0.16666666666666666</v>
      </c>
      <c r="C19025" s="2">
        <v>77629.248619621329</v>
      </c>
    </row>
    <row r="19026" spans="1:3" x14ac:dyDescent="0.25">
      <c r="A19026" s="1">
        <v>43664</v>
      </c>
      <c r="B19026" s="9">
        <v>0.17708333333333334</v>
      </c>
      <c r="C19026" s="2">
        <v>78719.282683682366</v>
      </c>
    </row>
    <row r="19027" spans="1:3" x14ac:dyDescent="0.25">
      <c r="A19027" s="1">
        <v>43664</v>
      </c>
      <c r="B19027" s="9">
        <v>0.1875</v>
      </c>
      <c r="C19027" s="2">
        <v>79206.922871192903</v>
      </c>
    </row>
    <row r="19028" spans="1:3" x14ac:dyDescent="0.25">
      <c r="A19028" s="1">
        <v>43664</v>
      </c>
      <c r="B19028" s="9">
        <v>0.19791666666666666</v>
      </c>
      <c r="C19028" s="2">
        <v>80456.343620473621</v>
      </c>
    </row>
    <row r="19029" spans="1:3" x14ac:dyDescent="0.25">
      <c r="A19029" s="1">
        <v>43664</v>
      </c>
      <c r="B19029" s="9">
        <v>0.20833333333333334</v>
      </c>
      <c r="C19029" s="2">
        <v>80793.37254381807</v>
      </c>
    </row>
    <row r="19030" spans="1:3" x14ac:dyDescent="0.25">
      <c r="A19030" s="1">
        <v>43664</v>
      </c>
      <c r="B19030" s="9">
        <v>0.21875</v>
      </c>
      <c r="C19030" s="2">
        <v>83040.270089788828</v>
      </c>
    </row>
    <row r="19031" spans="1:3" x14ac:dyDescent="0.25">
      <c r="A19031" s="1">
        <v>43664</v>
      </c>
      <c r="B19031" s="9">
        <v>0.22916666666666666</v>
      </c>
      <c r="C19031" s="2">
        <v>83860.880223925007</v>
      </c>
    </row>
    <row r="19032" spans="1:3" x14ac:dyDescent="0.25">
      <c r="A19032" s="1">
        <v>43664</v>
      </c>
      <c r="B19032" s="9">
        <v>0.23958333333333334</v>
      </c>
      <c r="C19032" s="2">
        <v>86213.700920836505</v>
      </c>
    </row>
    <row r="19033" spans="1:3" x14ac:dyDescent="0.25">
      <c r="A19033" s="1">
        <v>43664</v>
      </c>
      <c r="B19033" s="9">
        <v>0.25</v>
      </c>
      <c r="C19033" s="2">
        <v>89321.593647676375</v>
      </c>
    </row>
    <row r="19034" spans="1:3" x14ac:dyDescent="0.25">
      <c r="A19034" s="1">
        <v>43664</v>
      </c>
      <c r="B19034" s="9">
        <v>0.26041666666666669</v>
      </c>
      <c r="C19034" s="2">
        <v>98339.986386213219</v>
      </c>
    </row>
    <row r="19035" spans="1:3" x14ac:dyDescent="0.25">
      <c r="A19035" s="1">
        <v>43664</v>
      </c>
      <c r="B19035" s="9">
        <v>0.27083333333333331</v>
      </c>
      <c r="C19035" s="2">
        <v>104187.84193859895</v>
      </c>
    </row>
    <row r="19036" spans="1:3" x14ac:dyDescent="0.25">
      <c r="A19036" s="1">
        <v>43664</v>
      </c>
      <c r="B19036" s="9">
        <v>0.28125</v>
      </c>
      <c r="C19036" s="2">
        <v>106768.22516926532</v>
      </c>
    </row>
    <row r="19037" spans="1:3" x14ac:dyDescent="0.25">
      <c r="A19037" s="1">
        <v>43664</v>
      </c>
      <c r="B19037" s="9">
        <v>0.29166666666666669</v>
      </c>
      <c r="C19037" s="2">
        <v>109508.40058913009</v>
      </c>
    </row>
    <row r="19038" spans="1:3" x14ac:dyDescent="0.25">
      <c r="A19038" s="1">
        <v>43664</v>
      </c>
      <c r="B19038" s="9">
        <v>0.30208333333333331</v>
      </c>
      <c r="C19038" s="2">
        <v>114054.90726137065</v>
      </c>
    </row>
    <row r="19039" spans="1:3" x14ac:dyDescent="0.25">
      <c r="A19039" s="1">
        <v>43664</v>
      </c>
      <c r="B19039" s="9">
        <v>0.3125</v>
      </c>
      <c r="C19039" s="2">
        <v>117102.70272379462</v>
      </c>
    </row>
    <row r="19040" spans="1:3" x14ac:dyDescent="0.25">
      <c r="A19040" s="1">
        <v>43664</v>
      </c>
      <c r="B19040" s="9">
        <v>0.32291666666666669</v>
      </c>
      <c r="C19040" s="2">
        <v>119125.06917352113</v>
      </c>
    </row>
    <row r="19041" spans="1:3" x14ac:dyDescent="0.25">
      <c r="A19041" s="1">
        <v>43664</v>
      </c>
      <c r="B19041" s="9">
        <v>0.33333333333333331</v>
      </c>
      <c r="C19041" s="2">
        <v>120028.93754204105</v>
      </c>
    </row>
    <row r="19042" spans="1:3" x14ac:dyDescent="0.25">
      <c r="A19042" s="1">
        <v>43664</v>
      </c>
      <c r="B19042" s="9">
        <v>0.34375</v>
      </c>
      <c r="C19042" s="2">
        <v>121572.31718042382</v>
      </c>
    </row>
    <row r="19043" spans="1:3" x14ac:dyDescent="0.25">
      <c r="A19043" s="1">
        <v>43664</v>
      </c>
      <c r="B19043" s="9">
        <v>0.35416666666666669</v>
      </c>
      <c r="C19043" s="2">
        <v>120914.16060140448</v>
      </c>
    </row>
    <row r="19044" spans="1:3" x14ac:dyDescent="0.25">
      <c r="A19044" s="1">
        <v>43664</v>
      </c>
      <c r="B19044" s="9">
        <v>0.36458333333333331</v>
      </c>
      <c r="C19044" s="2">
        <v>120461.48430549419</v>
      </c>
    </row>
    <row r="19045" spans="1:3" x14ac:dyDescent="0.25">
      <c r="A19045" s="1">
        <v>43664</v>
      </c>
      <c r="B19045" s="9">
        <v>0.375</v>
      </c>
      <c r="C19045" s="2">
        <v>118174.46548722322</v>
      </c>
    </row>
    <row r="19046" spans="1:3" x14ac:dyDescent="0.25">
      <c r="A19046" s="1">
        <v>43664</v>
      </c>
      <c r="B19046" s="9">
        <v>0.38541666666666669</v>
      </c>
      <c r="C19046" s="2">
        <v>116457.34904709303</v>
      </c>
    </row>
    <row r="19047" spans="1:3" x14ac:dyDescent="0.25">
      <c r="A19047" s="1">
        <v>43664</v>
      </c>
      <c r="B19047" s="9">
        <v>0.39583333333333331</v>
      </c>
      <c r="C19047" s="2">
        <v>116423.95205436193</v>
      </c>
    </row>
    <row r="19048" spans="1:3" x14ac:dyDescent="0.25">
      <c r="A19048" s="1">
        <v>43664</v>
      </c>
      <c r="B19048" s="9">
        <v>0.40625</v>
      </c>
      <c r="C19048" s="2">
        <v>116891.5965650976</v>
      </c>
    </row>
    <row r="19049" spans="1:3" x14ac:dyDescent="0.25">
      <c r="A19049" s="1">
        <v>43664</v>
      </c>
      <c r="B19049" s="9">
        <v>0.41666666666666669</v>
      </c>
      <c r="C19049" s="2">
        <v>116867.91198319611</v>
      </c>
    </row>
    <row r="19050" spans="1:3" x14ac:dyDescent="0.25">
      <c r="A19050" s="1">
        <v>43664</v>
      </c>
      <c r="B19050" s="9">
        <v>0.42708333333333331</v>
      </c>
      <c r="C19050" s="2">
        <v>115413.39283319404</v>
      </c>
    </row>
    <row r="19051" spans="1:3" x14ac:dyDescent="0.25">
      <c r="A19051" s="1">
        <v>43664</v>
      </c>
      <c r="B19051" s="9">
        <v>0.4375</v>
      </c>
      <c r="C19051" s="2">
        <v>116842.30224162877</v>
      </c>
    </row>
    <row r="19052" spans="1:3" x14ac:dyDescent="0.25">
      <c r="A19052" s="1">
        <v>43664</v>
      </c>
      <c r="B19052" s="9">
        <v>0.44791666666666669</v>
      </c>
      <c r="C19052" s="2">
        <v>119398.2292517546</v>
      </c>
    </row>
    <row r="19053" spans="1:3" x14ac:dyDescent="0.25">
      <c r="A19053" s="1">
        <v>43664</v>
      </c>
      <c r="B19053" s="9">
        <v>0.45833333333333331</v>
      </c>
      <c r="C19053" s="2">
        <v>120780.96632366329</v>
      </c>
    </row>
    <row r="19054" spans="1:3" x14ac:dyDescent="0.25">
      <c r="A19054" s="1">
        <v>43664</v>
      </c>
      <c r="B19054" s="9">
        <v>0.46875</v>
      </c>
      <c r="C19054" s="2">
        <v>121126.13288510455</v>
      </c>
    </row>
    <row r="19055" spans="1:3" x14ac:dyDescent="0.25">
      <c r="A19055" s="1">
        <v>43664</v>
      </c>
      <c r="B19055" s="9">
        <v>0.47916666666666669</v>
      </c>
      <c r="C19055" s="2">
        <v>124010.58110888582</v>
      </c>
    </row>
    <row r="19056" spans="1:3" x14ac:dyDescent="0.25">
      <c r="A19056" s="1">
        <v>43664</v>
      </c>
      <c r="B19056" s="9">
        <v>0.48958333333333331</v>
      </c>
      <c r="C19056" s="2">
        <v>123874.76089761268</v>
      </c>
    </row>
    <row r="19057" spans="1:3" x14ac:dyDescent="0.25">
      <c r="A19057" s="1">
        <v>43664</v>
      </c>
      <c r="B19057" s="9">
        <v>0.5</v>
      </c>
      <c r="C19057" s="2">
        <v>122465.20544606421</v>
      </c>
    </row>
    <row r="19058" spans="1:3" x14ac:dyDescent="0.25">
      <c r="A19058" s="1">
        <v>43664</v>
      </c>
      <c r="B19058" s="9">
        <v>0.51041666666666663</v>
      </c>
      <c r="C19058" s="2">
        <v>117962.86327511536</v>
      </c>
    </row>
    <row r="19059" spans="1:3" x14ac:dyDescent="0.25">
      <c r="A19059" s="1">
        <v>43664</v>
      </c>
      <c r="B19059" s="9">
        <v>0.52083333333333337</v>
      </c>
      <c r="C19059" s="2">
        <v>115274.60417531955</v>
      </c>
    </row>
    <row r="19060" spans="1:3" x14ac:dyDescent="0.25">
      <c r="A19060" s="1">
        <v>43664</v>
      </c>
      <c r="B19060" s="9">
        <v>0.53125</v>
      </c>
      <c r="C19060" s="2">
        <v>117046.33373382365</v>
      </c>
    </row>
    <row r="19061" spans="1:3" x14ac:dyDescent="0.25">
      <c r="A19061" s="1">
        <v>43664</v>
      </c>
      <c r="B19061" s="9">
        <v>0.54166666666666663</v>
      </c>
      <c r="C19061" s="2">
        <v>115490.40315676035</v>
      </c>
    </row>
    <row r="19062" spans="1:3" x14ac:dyDescent="0.25">
      <c r="A19062" s="1">
        <v>43664</v>
      </c>
      <c r="B19062" s="9">
        <v>0.55208333333333337</v>
      </c>
      <c r="C19062" s="2">
        <v>115198.30643641484</v>
      </c>
    </row>
    <row r="19063" spans="1:3" x14ac:dyDescent="0.25">
      <c r="A19063" s="1">
        <v>43664</v>
      </c>
      <c r="B19063" s="9">
        <v>0.5625</v>
      </c>
      <c r="C19063" s="2">
        <v>114157.62574980011</v>
      </c>
    </row>
    <row r="19064" spans="1:3" x14ac:dyDescent="0.25">
      <c r="A19064" s="1">
        <v>43664</v>
      </c>
      <c r="B19064" s="9">
        <v>0.57291666666666663</v>
      </c>
      <c r="C19064" s="2">
        <v>112902.6618004999</v>
      </c>
    </row>
    <row r="19065" spans="1:3" x14ac:dyDescent="0.25">
      <c r="A19065" s="1">
        <v>43664</v>
      </c>
      <c r="B19065" s="9">
        <v>0.58333333333333337</v>
      </c>
      <c r="C19065" s="2">
        <v>109601.75705366298</v>
      </c>
    </row>
    <row r="19066" spans="1:3" x14ac:dyDescent="0.25">
      <c r="A19066" s="1">
        <v>43664</v>
      </c>
      <c r="B19066" s="9">
        <v>0.59375</v>
      </c>
      <c r="C19066" s="2">
        <v>110814.64701247431</v>
      </c>
    </row>
    <row r="19067" spans="1:3" x14ac:dyDescent="0.25">
      <c r="A19067" s="1">
        <v>43664</v>
      </c>
      <c r="B19067" s="9">
        <v>0.60416666666666663</v>
      </c>
      <c r="C19067" s="2">
        <v>112795.96307398826</v>
      </c>
    </row>
    <row r="19068" spans="1:3" x14ac:dyDescent="0.25">
      <c r="A19068" s="1">
        <v>43664</v>
      </c>
      <c r="B19068" s="9">
        <v>0.61458333333333337</v>
      </c>
      <c r="C19068" s="2">
        <v>112155.16836434815</v>
      </c>
    </row>
    <row r="19069" spans="1:3" x14ac:dyDescent="0.25">
      <c r="A19069" s="1">
        <v>43664</v>
      </c>
      <c r="B19069" s="9">
        <v>0.625</v>
      </c>
      <c r="C19069" s="2">
        <v>112039.22572189491</v>
      </c>
    </row>
    <row r="19070" spans="1:3" x14ac:dyDescent="0.25">
      <c r="A19070" s="1">
        <v>43664</v>
      </c>
      <c r="B19070" s="9">
        <v>0.63541666666666663</v>
      </c>
      <c r="C19070" s="2">
        <v>112459.03257393961</v>
      </c>
    </row>
    <row r="19071" spans="1:3" x14ac:dyDescent="0.25">
      <c r="A19071" s="1">
        <v>43664</v>
      </c>
      <c r="B19071" s="9">
        <v>0.64583333333333337</v>
      </c>
      <c r="C19071" s="2">
        <v>110748.23884633166</v>
      </c>
    </row>
    <row r="19072" spans="1:3" x14ac:dyDescent="0.25">
      <c r="A19072" s="1">
        <v>43664</v>
      </c>
      <c r="B19072" s="9">
        <v>0.65625</v>
      </c>
      <c r="C19072" s="2">
        <v>109786.33616567581</v>
      </c>
    </row>
    <row r="19073" spans="1:3" x14ac:dyDescent="0.25">
      <c r="A19073" s="1">
        <v>43664</v>
      </c>
      <c r="B19073" s="9">
        <v>0.66666666666666663</v>
      </c>
      <c r="C19073" s="2">
        <v>109522.99873236327</v>
      </c>
    </row>
    <row r="19074" spans="1:3" x14ac:dyDescent="0.25">
      <c r="A19074" s="1">
        <v>43664</v>
      </c>
      <c r="B19074" s="9">
        <v>0.67708333333333337</v>
      </c>
      <c r="C19074" s="2">
        <v>109934.06559574085</v>
      </c>
    </row>
    <row r="19075" spans="1:3" x14ac:dyDescent="0.25">
      <c r="A19075" s="1">
        <v>43664</v>
      </c>
      <c r="B19075" s="9">
        <v>0.6875</v>
      </c>
      <c r="C19075" s="2">
        <v>109510.18401925001</v>
      </c>
    </row>
    <row r="19076" spans="1:3" x14ac:dyDescent="0.25">
      <c r="A19076" s="1">
        <v>43664</v>
      </c>
      <c r="B19076" s="9">
        <v>0.69791666666666663</v>
      </c>
      <c r="C19076" s="2">
        <v>108645.71646450504</v>
      </c>
    </row>
    <row r="19077" spans="1:3" x14ac:dyDescent="0.25">
      <c r="A19077" s="1">
        <v>43664</v>
      </c>
      <c r="B19077" s="9">
        <v>0.70833333333333337</v>
      </c>
      <c r="C19077" s="2">
        <v>109084.34185070681</v>
      </c>
    </row>
    <row r="19078" spans="1:3" x14ac:dyDescent="0.25">
      <c r="A19078" s="1">
        <v>43664</v>
      </c>
      <c r="B19078" s="9">
        <v>0.71875</v>
      </c>
      <c r="C19078" s="2">
        <v>111065.66184915262</v>
      </c>
    </row>
    <row r="19079" spans="1:3" x14ac:dyDescent="0.25">
      <c r="A19079" s="1">
        <v>43664</v>
      </c>
      <c r="B19079" s="9">
        <v>0.72916666666666663</v>
      </c>
      <c r="C19079" s="2">
        <v>113049.81250158562</v>
      </c>
    </row>
    <row r="19080" spans="1:3" x14ac:dyDescent="0.25">
      <c r="A19080" s="1">
        <v>43664</v>
      </c>
      <c r="B19080" s="9">
        <v>0.73958333333333337</v>
      </c>
      <c r="C19080" s="2">
        <v>114188.08185445267</v>
      </c>
    </row>
    <row r="19081" spans="1:3" x14ac:dyDescent="0.25">
      <c r="A19081" s="1">
        <v>43664</v>
      </c>
      <c r="B19081" s="9">
        <v>0.75</v>
      </c>
      <c r="C19081" s="2">
        <v>114273.14320361547</v>
      </c>
    </row>
    <row r="19082" spans="1:3" x14ac:dyDescent="0.25">
      <c r="A19082" s="1">
        <v>43664</v>
      </c>
      <c r="B19082" s="9">
        <v>0.76041666666666663</v>
      </c>
      <c r="C19082" s="2">
        <v>114275.90692976156</v>
      </c>
    </row>
    <row r="19083" spans="1:3" x14ac:dyDescent="0.25">
      <c r="A19083" s="1">
        <v>43664</v>
      </c>
      <c r="B19083" s="9">
        <v>0.77083333333333337</v>
      </c>
      <c r="C19083" s="2">
        <v>115901.34403831931</v>
      </c>
    </row>
    <row r="19084" spans="1:3" x14ac:dyDescent="0.25">
      <c r="A19084" s="1">
        <v>43664</v>
      </c>
      <c r="B19084" s="9">
        <v>0.78125</v>
      </c>
      <c r="C19084" s="2">
        <v>118623.46075187056</v>
      </c>
    </row>
    <row r="19085" spans="1:3" x14ac:dyDescent="0.25">
      <c r="A19085" s="1">
        <v>43664</v>
      </c>
      <c r="B19085" s="9">
        <v>0.79166666666666663</v>
      </c>
      <c r="C19085" s="2">
        <v>121765.88824474101</v>
      </c>
    </row>
    <row r="19086" spans="1:3" x14ac:dyDescent="0.25">
      <c r="A19086" s="1">
        <v>43664</v>
      </c>
      <c r="B19086" s="9">
        <v>0.80208333333333337</v>
      </c>
      <c r="C19086" s="2">
        <v>122084.69704756683</v>
      </c>
    </row>
    <row r="19087" spans="1:3" x14ac:dyDescent="0.25">
      <c r="A19087" s="1">
        <v>43664</v>
      </c>
      <c r="B19087" s="9">
        <v>0.8125</v>
      </c>
      <c r="C19087" s="2">
        <v>120307.99120722705</v>
      </c>
    </row>
    <row r="19088" spans="1:3" x14ac:dyDescent="0.25">
      <c r="A19088" s="1">
        <v>43664</v>
      </c>
      <c r="B19088" s="9">
        <v>0.82291666666666663</v>
      </c>
      <c r="C19088" s="2">
        <v>120459.90165889771</v>
      </c>
    </row>
    <row r="19089" spans="1:3" x14ac:dyDescent="0.25">
      <c r="A19089" s="1">
        <v>43664</v>
      </c>
      <c r="B19089" s="9">
        <v>0.83333333333333337</v>
      </c>
      <c r="C19089" s="2">
        <v>119934.18740363962</v>
      </c>
    </row>
    <row r="19090" spans="1:3" x14ac:dyDescent="0.25">
      <c r="A19090" s="1">
        <v>43664</v>
      </c>
      <c r="B19090" s="9">
        <v>0.84375</v>
      </c>
      <c r="C19090" s="2">
        <v>117878.71923106941</v>
      </c>
    </row>
    <row r="19091" spans="1:3" x14ac:dyDescent="0.25">
      <c r="A19091" s="1">
        <v>43664</v>
      </c>
      <c r="B19091" s="9">
        <v>0.85416666666666663</v>
      </c>
      <c r="C19091" s="2">
        <v>114532.14213804914</v>
      </c>
    </row>
    <row r="19092" spans="1:3" x14ac:dyDescent="0.25">
      <c r="A19092" s="1">
        <v>43664</v>
      </c>
      <c r="B19092" s="9">
        <v>0.86458333333333337</v>
      </c>
      <c r="C19092" s="2">
        <v>111844.61137064226</v>
      </c>
    </row>
    <row r="19093" spans="1:3" x14ac:dyDescent="0.25">
      <c r="A19093" s="1">
        <v>43664</v>
      </c>
      <c r="B19093" s="9">
        <v>0.875</v>
      </c>
      <c r="C19093" s="2">
        <v>109595.8713405741</v>
      </c>
    </row>
    <row r="19094" spans="1:3" x14ac:dyDescent="0.25">
      <c r="A19094" s="1">
        <v>43664</v>
      </c>
      <c r="B19094" s="9">
        <v>0.88541666666666663</v>
      </c>
      <c r="C19094" s="2">
        <v>108208.56349080843</v>
      </c>
    </row>
    <row r="19095" spans="1:3" x14ac:dyDescent="0.25">
      <c r="A19095" s="1">
        <v>43664</v>
      </c>
      <c r="B19095" s="9">
        <v>0.89583333333333337</v>
      </c>
      <c r="C19095" s="2">
        <v>107007.35440874274</v>
      </c>
    </row>
    <row r="19096" spans="1:3" x14ac:dyDescent="0.25">
      <c r="A19096" s="1">
        <v>43664</v>
      </c>
      <c r="B19096" s="9">
        <v>0.90625</v>
      </c>
      <c r="C19096" s="2">
        <v>106973.80387567019</v>
      </c>
    </row>
    <row r="19097" spans="1:3" x14ac:dyDescent="0.25">
      <c r="A19097" s="1">
        <v>43664</v>
      </c>
      <c r="B19097" s="9">
        <v>0.91666666666666663</v>
      </c>
      <c r="C19097" s="2">
        <v>106553.39860998704</v>
      </c>
    </row>
    <row r="19098" spans="1:3" x14ac:dyDescent="0.25">
      <c r="A19098" s="1">
        <v>43664</v>
      </c>
      <c r="B19098" s="9">
        <v>0.92708333333333337</v>
      </c>
      <c r="C19098" s="2">
        <v>102911.66186365593</v>
      </c>
    </row>
    <row r="19099" spans="1:3" x14ac:dyDescent="0.25">
      <c r="A19099" s="1">
        <v>43664</v>
      </c>
      <c r="B19099" s="9">
        <v>0.9375</v>
      </c>
      <c r="C19099" s="2">
        <v>100068.99236047614</v>
      </c>
    </row>
    <row r="19100" spans="1:3" x14ac:dyDescent="0.25">
      <c r="A19100" s="1">
        <v>43664</v>
      </c>
      <c r="B19100" s="9">
        <v>0.94791666666666663</v>
      </c>
      <c r="C19100" s="2">
        <v>95642.007001724138</v>
      </c>
    </row>
    <row r="19101" spans="1:3" x14ac:dyDescent="0.25">
      <c r="A19101" s="1">
        <v>43664</v>
      </c>
      <c r="B19101" s="9">
        <v>0.95833333333333337</v>
      </c>
      <c r="C19101" s="2">
        <v>92226.151719255664</v>
      </c>
    </row>
    <row r="19102" spans="1:3" x14ac:dyDescent="0.25">
      <c r="A19102" s="1">
        <v>43664</v>
      </c>
      <c r="B19102" s="9">
        <v>0.96875</v>
      </c>
      <c r="C19102" s="2">
        <v>89370.655692167114</v>
      </c>
    </row>
    <row r="19103" spans="1:3" x14ac:dyDescent="0.25">
      <c r="A19103" s="1">
        <v>43664</v>
      </c>
      <c r="B19103" s="9">
        <v>0.97916666666666663</v>
      </c>
      <c r="C19103" s="2">
        <v>87132.301288271861</v>
      </c>
    </row>
    <row r="19104" spans="1:3" x14ac:dyDescent="0.25">
      <c r="A19104" s="1">
        <v>43664</v>
      </c>
      <c r="B19104" s="9">
        <v>0.98958333333333337</v>
      </c>
      <c r="C19104" s="2">
        <v>84307.544824927798</v>
      </c>
    </row>
    <row r="19105" spans="1:3" x14ac:dyDescent="0.25">
      <c r="A19105" s="1">
        <v>43665</v>
      </c>
      <c r="B19105" s="9">
        <v>0</v>
      </c>
      <c r="C19105" s="2">
        <v>82332.130224230044</v>
      </c>
    </row>
    <row r="19106" spans="1:3" x14ac:dyDescent="0.25">
      <c r="A19106" s="1">
        <v>43665</v>
      </c>
      <c r="B19106" s="9">
        <v>1.0416666666666666E-2</v>
      </c>
      <c r="C19106" s="2">
        <v>80230.50546286114</v>
      </c>
    </row>
    <row r="19107" spans="1:3" x14ac:dyDescent="0.25">
      <c r="A19107" s="1">
        <v>43665</v>
      </c>
      <c r="B19107" s="9">
        <v>2.0833333333333332E-2</v>
      </c>
      <c r="C19107" s="2">
        <v>79946.538506748751</v>
      </c>
    </row>
    <row r="19108" spans="1:3" x14ac:dyDescent="0.25">
      <c r="A19108" s="1">
        <v>43665</v>
      </c>
      <c r="B19108" s="9">
        <v>3.125E-2</v>
      </c>
      <c r="C19108" s="2">
        <v>79267.779963452398</v>
      </c>
    </row>
    <row r="19109" spans="1:3" x14ac:dyDescent="0.25">
      <c r="A19109" s="1">
        <v>43665</v>
      </c>
      <c r="B19109" s="9">
        <v>4.1666666666666664E-2</v>
      </c>
      <c r="C19109" s="2">
        <v>78130.384609452056</v>
      </c>
    </row>
    <row r="19110" spans="1:3" x14ac:dyDescent="0.25">
      <c r="A19110" s="1">
        <v>43665</v>
      </c>
      <c r="B19110" s="9">
        <v>5.2083333333333336E-2</v>
      </c>
      <c r="C19110" s="2">
        <v>76057.507324320613</v>
      </c>
    </row>
    <row r="19111" spans="1:3" x14ac:dyDescent="0.25">
      <c r="A19111" s="1">
        <v>43665</v>
      </c>
      <c r="B19111" s="9">
        <v>6.25E-2</v>
      </c>
      <c r="C19111" s="2">
        <v>75196.216873564088</v>
      </c>
    </row>
    <row r="19112" spans="1:3" x14ac:dyDescent="0.25">
      <c r="A19112" s="1">
        <v>43665</v>
      </c>
      <c r="B19112" s="9">
        <v>7.2916666666666671E-2</v>
      </c>
      <c r="C19112" s="2">
        <v>74188.248153541688</v>
      </c>
    </row>
    <row r="19113" spans="1:3" x14ac:dyDescent="0.25">
      <c r="A19113" s="1">
        <v>43665</v>
      </c>
      <c r="B19113" s="9">
        <v>8.3333333333333329E-2</v>
      </c>
      <c r="C19113" s="2">
        <v>73254.045725255986</v>
      </c>
    </row>
    <row r="19114" spans="1:3" x14ac:dyDescent="0.25">
      <c r="A19114" s="1">
        <v>43665</v>
      </c>
      <c r="B19114" s="9">
        <v>9.375E-2</v>
      </c>
      <c r="C19114" s="2">
        <v>71616.64821779255</v>
      </c>
    </row>
    <row r="19115" spans="1:3" x14ac:dyDescent="0.25">
      <c r="A19115" s="1">
        <v>43665</v>
      </c>
      <c r="B19115" s="9">
        <v>0.10416666666666667</v>
      </c>
      <c r="C19115" s="2">
        <v>71432.076979643403</v>
      </c>
    </row>
    <row r="19116" spans="1:3" x14ac:dyDescent="0.25">
      <c r="A19116" s="1">
        <v>43665</v>
      </c>
      <c r="B19116" s="9">
        <v>0.11458333333333333</v>
      </c>
      <c r="C19116" s="2">
        <v>71424.045638706055</v>
      </c>
    </row>
    <row r="19117" spans="1:3" x14ac:dyDescent="0.25">
      <c r="A19117" s="1">
        <v>43665</v>
      </c>
      <c r="B19117" s="9">
        <v>0.125</v>
      </c>
      <c r="C19117" s="2">
        <v>72038.41959882142</v>
      </c>
    </row>
    <row r="19118" spans="1:3" x14ac:dyDescent="0.25">
      <c r="A19118" s="1">
        <v>43665</v>
      </c>
      <c r="B19118" s="9">
        <v>0.13541666666666666</v>
      </c>
      <c r="C19118" s="2">
        <v>72502.123240793226</v>
      </c>
    </row>
    <row r="19119" spans="1:3" x14ac:dyDescent="0.25">
      <c r="A19119" s="1">
        <v>43665</v>
      </c>
      <c r="B19119" s="9">
        <v>0.14583333333333334</v>
      </c>
      <c r="C19119" s="2">
        <v>72898.922663211546</v>
      </c>
    </row>
    <row r="19120" spans="1:3" x14ac:dyDescent="0.25">
      <c r="A19120" s="1">
        <v>43665</v>
      </c>
      <c r="B19120" s="9">
        <v>0.15625</v>
      </c>
      <c r="C19120" s="2">
        <v>72607.644824687086</v>
      </c>
    </row>
    <row r="19121" spans="1:3" x14ac:dyDescent="0.25">
      <c r="A19121" s="1">
        <v>43665</v>
      </c>
      <c r="B19121" s="9">
        <v>0.16666666666666666</v>
      </c>
      <c r="C19121" s="2">
        <v>72472.052955460196</v>
      </c>
    </row>
    <row r="19122" spans="1:3" x14ac:dyDescent="0.25">
      <c r="A19122" s="1">
        <v>43665</v>
      </c>
      <c r="B19122" s="9">
        <v>0.17708333333333334</v>
      </c>
      <c r="C19122" s="2">
        <v>73196.239755166331</v>
      </c>
    </row>
    <row r="19123" spans="1:3" x14ac:dyDescent="0.25">
      <c r="A19123" s="1">
        <v>43665</v>
      </c>
      <c r="B19123" s="9">
        <v>0.1875</v>
      </c>
      <c r="C19123" s="2">
        <v>74456.924066418462</v>
      </c>
    </row>
    <row r="19124" spans="1:3" x14ac:dyDescent="0.25">
      <c r="A19124" s="1">
        <v>43665</v>
      </c>
      <c r="B19124" s="9">
        <v>0.19791666666666666</v>
      </c>
      <c r="C19124" s="2">
        <v>75733.978140228181</v>
      </c>
    </row>
    <row r="19125" spans="1:3" x14ac:dyDescent="0.25">
      <c r="A19125" s="1">
        <v>43665</v>
      </c>
      <c r="B19125" s="9">
        <v>0.20833333333333334</v>
      </c>
      <c r="C19125" s="2">
        <v>76823.709060538153</v>
      </c>
    </row>
    <row r="19126" spans="1:3" x14ac:dyDescent="0.25">
      <c r="A19126" s="1">
        <v>43665</v>
      </c>
      <c r="B19126" s="9">
        <v>0.21875</v>
      </c>
      <c r="C19126" s="2">
        <v>78747.026242302672</v>
      </c>
    </row>
    <row r="19127" spans="1:3" x14ac:dyDescent="0.25">
      <c r="A19127" s="1">
        <v>43665</v>
      </c>
      <c r="B19127" s="9">
        <v>0.22916666666666666</v>
      </c>
      <c r="C19127" s="2">
        <v>78546.301772846709</v>
      </c>
    </row>
    <row r="19128" spans="1:3" x14ac:dyDescent="0.25">
      <c r="A19128" s="1">
        <v>43665</v>
      </c>
      <c r="B19128" s="9">
        <v>0.23958333333333334</v>
      </c>
      <c r="C19128" s="2">
        <v>81274.371127327977</v>
      </c>
    </row>
    <row r="19129" spans="1:3" x14ac:dyDescent="0.25">
      <c r="A19129" s="1">
        <v>43665</v>
      </c>
      <c r="B19129" s="9">
        <v>0.25</v>
      </c>
      <c r="C19129" s="2">
        <v>85482.451265423704</v>
      </c>
    </row>
    <row r="19130" spans="1:3" x14ac:dyDescent="0.25">
      <c r="A19130" s="1">
        <v>43665</v>
      </c>
      <c r="B19130" s="9">
        <v>0.26041666666666669</v>
      </c>
      <c r="C19130" s="2">
        <v>91708.799507208809</v>
      </c>
    </row>
    <row r="19131" spans="1:3" x14ac:dyDescent="0.25">
      <c r="A19131" s="1">
        <v>43665</v>
      </c>
      <c r="B19131" s="9">
        <v>0.27083333333333331</v>
      </c>
      <c r="C19131" s="2">
        <v>97532.734261783131</v>
      </c>
    </row>
    <row r="19132" spans="1:3" x14ac:dyDescent="0.25">
      <c r="A19132" s="1">
        <v>43665</v>
      </c>
      <c r="B19132" s="9">
        <v>0.28125</v>
      </c>
      <c r="C19132" s="2">
        <v>101801.90770804827</v>
      </c>
    </row>
    <row r="19133" spans="1:3" x14ac:dyDescent="0.25">
      <c r="A19133" s="1">
        <v>43665</v>
      </c>
      <c r="B19133" s="9">
        <v>0.29166666666666669</v>
      </c>
      <c r="C19133" s="2">
        <v>105599.8304140196</v>
      </c>
    </row>
    <row r="19134" spans="1:3" x14ac:dyDescent="0.25">
      <c r="A19134" s="1">
        <v>43665</v>
      </c>
      <c r="B19134" s="9">
        <v>0.30208333333333331</v>
      </c>
      <c r="C19134" s="2">
        <v>111202.19858201918</v>
      </c>
    </row>
    <row r="19135" spans="1:3" x14ac:dyDescent="0.25">
      <c r="A19135" s="1">
        <v>43665</v>
      </c>
      <c r="B19135" s="9">
        <v>0.3125</v>
      </c>
      <c r="C19135" s="2">
        <v>114618.86487244506</v>
      </c>
    </row>
    <row r="19136" spans="1:3" x14ac:dyDescent="0.25">
      <c r="A19136" s="1">
        <v>43665</v>
      </c>
      <c r="B19136" s="9">
        <v>0.32291666666666669</v>
      </c>
      <c r="C19136" s="2">
        <v>118156.51701500099</v>
      </c>
    </row>
    <row r="19137" spans="1:3" x14ac:dyDescent="0.25">
      <c r="A19137" s="1">
        <v>43665</v>
      </c>
      <c r="B19137" s="9">
        <v>0.33333333333333331</v>
      </c>
      <c r="C19137" s="2">
        <v>119582.07215751483</v>
      </c>
    </row>
    <row r="19138" spans="1:3" x14ac:dyDescent="0.25">
      <c r="A19138" s="1">
        <v>43665</v>
      </c>
      <c r="B19138" s="9">
        <v>0.34375</v>
      </c>
      <c r="C19138" s="2">
        <v>122586.58499137749</v>
      </c>
    </row>
    <row r="19139" spans="1:3" x14ac:dyDescent="0.25">
      <c r="A19139" s="1">
        <v>43665</v>
      </c>
      <c r="B19139" s="9">
        <v>0.35416666666666669</v>
      </c>
      <c r="C19139" s="2">
        <v>123791.42392459231</v>
      </c>
    </row>
    <row r="19140" spans="1:3" x14ac:dyDescent="0.25">
      <c r="A19140" s="1">
        <v>43665</v>
      </c>
      <c r="B19140" s="9">
        <v>0.36458333333333331</v>
      </c>
      <c r="C19140" s="2">
        <v>123999.4277810057</v>
      </c>
    </row>
    <row r="19141" spans="1:3" x14ac:dyDescent="0.25">
      <c r="A19141" s="1">
        <v>43665</v>
      </c>
      <c r="B19141" s="9">
        <v>0.375</v>
      </c>
      <c r="C19141" s="2">
        <v>123515.00800373376</v>
      </c>
    </row>
    <row r="19142" spans="1:3" x14ac:dyDescent="0.25">
      <c r="A19142" s="1">
        <v>43665</v>
      </c>
      <c r="B19142" s="9">
        <v>0.38541666666666669</v>
      </c>
      <c r="C19142" s="2">
        <v>122249.27260894112</v>
      </c>
    </row>
    <row r="19143" spans="1:3" x14ac:dyDescent="0.25">
      <c r="A19143" s="1">
        <v>43665</v>
      </c>
      <c r="B19143" s="9">
        <v>0.39583333333333331</v>
      </c>
      <c r="C19143" s="2">
        <v>121932.3574703265</v>
      </c>
    </row>
    <row r="19144" spans="1:3" x14ac:dyDescent="0.25">
      <c r="A19144" s="1">
        <v>43665</v>
      </c>
      <c r="B19144" s="9">
        <v>0.40625</v>
      </c>
      <c r="C19144" s="2">
        <v>124848.43894137813</v>
      </c>
    </row>
    <row r="19145" spans="1:3" x14ac:dyDescent="0.25">
      <c r="A19145" s="1">
        <v>43665</v>
      </c>
      <c r="B19145" s="9">
        <v>0.41666666666666669</v>
      </c>
      <c r="C19145" s="2">
        <v>125359.15742328801</v>
      </c>
    </row>
    <row r="19146" spans="1:3" x14ac:dyDescent="0.25">
      <c r="A19146" s="1">
        <v>43665</v>
      </c>
      <c r="B19146" s="9">
        <v>0.42708333333333331</v>
      </c>
      <c r="C19146" s="2">
        <v>126402.64120536714</v>
      </c>
    </row>
    <row r="19147" spans="1:3" x14ac:dyDescent="0.25">
      <c r="A19147" s="1">
        <v>43665</v>
      </c>
      <c r="B19147" s="9">
        <v>0.4375</v>
      </c>
      <c r="C19147" s="2">
        <v>127318.00541483657</v>
      </c>
    </row>
    <row r="19148" spans="1:3" x14ac:dyDescent="0.25">
      <c r="A19148" s="1">
        <v>43665</v>
      </c>
      <c r="B19148" s="9">
        <v>0.44791666666666669</v>
      </c>
      <c r="C19148" s="2">
        <v>129037.15724872395</v>
      </c>
    </row>
    <row r="19149" spans="1:3" x14ac:dyDescent="0.25">
      <c r="A19149" s="1">
        <v>43665</v>
      </c>
      <c r="B19149" s="9">
        <v>0.45833333333333331</v>
      </c>
      <c r="C19149" s="2">
        <v>131537.36486263105</v>
      </c>
    </row>
    <row r="19150" spans="1:3" x14ac:dyDescent="0.25">
      <c r="A19150" s="1">
        <v>43665</v>
      </c>
      <c r="B19150" s="9">
        <v>0.46875</v>
      </c>
      <c r="C19150" s="2">
        <v>133897.57518059129</v>
      </c>
    </row>
    <row r="19151" spans="1:3" x14ac:dyDescent="0.25">
      <c r="A19151" s="1">
        <v>43665</v>
      </c>
      <c r="B19151" s="9">
        <v>0.47916666666666669</v>
      </c>
      <c r="C19151" s="2">
        <v>136460.32883051384</v>
      </c>
    </row>
    <row r="19152" spans="1:3" x14ac:dyDescent="0.25">
      <c r="A19152" s="1">
        <v>43665</v>
      </c>
      <c r="B19152" s="9">
        <v>0.48958333333333331</v>
      </c>
      <c r="C19152" s="2">
        <v>138591.70498573739</v>
      </c>
    </row>
    <row r="19153" spans="1:3" x14ac:dyDescent="0.25">
      <c r="A19153" s="1">
        <v>43665</v>
      </c>
      <c r="B19153" s="9">
        <v>0.5</v>
      </c>
      <c r="C19153" s="2">
        <v>136493.69039085845</v>
      </c>
    </row>
    <row r="19154" spans="1:3" x14ac:dyDescent="0.25">
      <c r="A19154" s="1">
        <v>43665</v>
      </c>
      <c r="B19154" s="9">
        <v>0.51041666666666663</v>
      </c>
      <c r="C19154" s="2">
        <v>132499.01951658149</v>
      </c>
    </row>
    <row r="19155" spans="1:3" x14ac:dyDescent="0.25">
      <c r="A19155" s="1">
        <v>43665</v>
      </c>
      <c r="B19155" s="9">
        <v>0.52083333333333337</v>
      </c>
      <c r="C19155" s="2">
        <v>129446.50367289092</v>
      </c>
    </row>
    <row r="19156" spans="1:3" x14ac:dyDescent="0.25">
      <c r="A19156" s="1">
        <v>43665</v>
      </c>
      <c r="B19156" s="9">
        <v>0.53125</v>
      </c>
      <c r="C19156" s="2">
        <v>127906.42318338338</v>
      </c>
    </row>
    <row r="19157" spans="1:3" x14ac:dyDescent="0.25">
      <c r="A19157" s="1">
        <v>43665</v>
      </c>
      <c r="B19157" s="9">
        <v>0.54166666666666663</v>
      </c>
      <c r="C19157" s="2">
        <v>126334.11890683068</v>
      </c>
    </row>
    <row r="19158" spans="1:3" x14ac:dyDescent="0.25">
      <c r="A19158" s="1">
        <v>43665</v>
      </c>
      <c r="B19158" s="9">
        <v>0.55208333333333337</v>
      </c>
      <c r="C19158" s="2">
        <v>123938.9880035204</v>
      </c>
    </row>
    <row r="19159" spans="1:3" x14ac:dyDescent="0.25">
      <c r="A19159" s="1">
        <v>43665</v>
      </c>
      <c r="B19159" s="9">
        <v>0.5625</v>
      </c>
      <c r="C19159" s="2">
        <v>119938.41960535906</v>
      </c>
    </row>
    <row r="19160" spans="1:3" x14ac:dyDescent="0.25">
      <c r="A19160" s="1">
        <v>43665</v>
      </c>
      <c r="B19160" s="9">
        <v>0.57291666666666663</v>
      </c>
      <c r="C19160" s="2">
        <v>117260.53432094064</v>
      </c>
    </row>
    <row r="19161" spans="1:3" x14ac:dyDescent="0.25">
      <c r="A19161" s="1">
        <v>43665</v>
      </c>
      <c r="B19161" s="9">
        <v>0.58333333333333337</v>
      </c>
      <c r="C19161" s="2">
        <v>113512.71694639554</v>
      </c>
    </row>
    <row r="19162" spans="1:3" x14ac:dyDescent="0.25">
      <c r="A19162" s="1">
        <v>43665</v>
      </c>
      <c r="B19162" s="9">
        <v>0.59375</v>
      </c>
      <c r="C19162" s="2">
        <v>113526.63006348992</v>
      </c>
    </row>
    <row r="19163" spans="1:3" x14ac:dyDescent="0.25">
      <c r="A19163" s="1">
        <v>43665</v>
      </c>
      <c r="B19163" s="9">
        <v>0.60416666666666663</v>
      </c>
      <c r="C19163" s="2">
        <v>114660.81681804715</v>
      </c>
    </row>
    <row r="19164" spans="1:3" x14ac:dyDescent="0.25">
      <c r="A19164" s="1">
        <v>43665</v>
      </c>
      <c r="B19164" s="9">
        <v>0.61458333333333337</v>
      </c>
      <c r="C19164" s="2">
        <v>113165.80632415267</v>
      </c>
    </row>
    <row r="19165" spans="1:3" x14ac:dyDescent="0.25">
      <c r="A19165" s="1">
        <v>43665</v>
      </c>
      <c r="B19165" s="9">
        <v>0.625</v>
      </c>
      <c r="C19165" s="2">
        <v>111964.99880913386</v>
      </c>
    </row>
    <row r="19166" spans="1:3" x14ac:dyDescent="0.25">
      <c r="A19166" s="1">
        <v>43665</v>
      </c>
      <c r="B19166" s="9">
        <v>0.63541666666666663</v>
      </c>
      <c r="C19166" s="2">
        <v>113068.39875676463</v>
      </c>
    </row>
    <row r="19167" spans="1:3" x14ac:dyDescent="0.25">
      <c r="A19167" s="1">
        <v>43665</v>
      </c>
      <c r="B19167" s="9">
        <v>0.64583333333333337</v>
      </c>
      <c r="C19167" s="2">
        <v>109786.6786787452</v>
      </c>
    </row>
    <row r="19168" spans="1:3" x14ac:dyDescent="0.25">
      <c r="A19168" s="1">
        <v>43665</v>
      </c>
      <c r="B19168" s="9">
        <v>0.65625</v>
      </c>
      <c r="C19168" s="2">
        <v>107920.75802615982</v>
      </c>
    </row>
    <row r="19169" spans="1:3" x14ac:dyDescent="0.25">
      <c r="A19169" s="1">
        <v>43665</v>
      </c>
      <c r="B19169" s="9">
        <v>0.66666666666666663</v>
      </c>
      <c r="C19169" s="2">
        <v>106859.19191617618</v>
      </c>
    </row>
    <row r="19170" spans="1:3" x14ac:dyDescent="0.25">
      <c r="A19170" s="1">
        <v>43665</v>
      </c>
      <c r="B19170" s="9">
        <v>0.67708333333333337</v>
      </c>
      <c r="C19170" s="2">
        <v>106484.79363588212</v>
      </c>
    </row>
    <row r="19171" spans="1:3" x14ac:dyDescent="0.25">
      <c r="A19171" s="1">
        <v>43665</v>
      </c>
      <c r="B19171" s="9">
        <v>0.6875</v>
      </c>
      <c r="C19171" s="2">
        <v>106234.87326625311</v>
      </c>
    </row>
    <row r="19172" spans="1:3" x14ac:dyDescent="0.25">
      <c r="A19172" s="1">
        <v>43665</v>
      </c>
      <c r="B19172" s="9">
        <v>0.69791666666666663</v>
      </c>
      <c r="C19172" s="2">
        <v>105005.40488749712</v>
      </c>
    </row>
    <row r="19173" spans="1:3" x14ac:dyDescent="0.25">
      <c r="A19173" s="1">
        <v>43665</v>
      </c>
      <c r="B19173" s="9">
        <v>0.70833333333333337</v>
      </c>
      <c r="C19173" s="2">
        <v>105318.33585109774</v>
      </c>
    </row>
    <row r="19174" spans="1:3" x14ac:dyDescent="0.25">
      <c r="A19174" s="1">
        <v>43665</v>
      </c>
      <c r="B19174" s="9">
        <v>0.71875</v>
      </c>
      <c r="C19174" s="2">
        <v>106826.48388651569</v>
      </c>
    </row>
    <row r="19175" spans="1:3" x14ac:dyDescent="0.25">
      <c r="A19175" s="1">
        <v>43665</v>
      </c>
      <c r="B19175" s="9">
        <v>0.72916666666666663</v>
      </c>
      <c r="C19175" s="2">
        <v>107519.31302417972</v>
      </c>
    </row>
    <row r="19176" spans="1:3" x14ac:dyDescent="0.25">
      <c r="A19176" s="1">
        <v>43665</v>
      </c>
      <c r="B19176" s="9">
        <v>0.73958333333333337</v>
      </c>
      <c r="C19176" s="2">
        <v>108757.68280580793</v>
      </c>
    </row>
    <row r="19177" spans="1:3" x14ac:dyDescent="0.25">
      <c r="A19177" s="1">
        <v>43665</v>
      </c>
      <c r="B19177" s="9">
        <v>0.75</v>
      </c>
      <c r="C19177" s="2">
        <v>109901.40480926233</v>
      </c>
    </row>
    <row r="19178" spans="1:3" x14ac:dyDescent="0.25">
      <c r="A19178" s="1">
        <v>43665</v>
      </c>
      <c r="B19178" s="9">
        <v>0.76041666666666663</v>
      </c>
      <c r="C19178" s="2">
        <v>109089.91654618098</v>
      </c>
    </row>
    <row r="19179" spans="1:3" x14ac:dyDescent="0.25">
      <c r="A19179" s="1">
        <v>43665</v>
      </c>
      <c r="B19179" s="9">
        <v>0.77083333333333337</v>
      </c>
      <c r="C19179" s="2">
        <v>110114.59360489852</v>
      </c>
    </row>
    <row r="19180" spans="1:3" x14ac:dyDescent="0.25">
      <c r="A19180" s="1">
        <v>43665</v>
      </c>
      <c r="B19180" s="9">
        <v>0.78125</v>
      </c>
      <c r="C19180" s="2">
        <v>111113.34990443397</v>
      </c>
    </row>
    <row r="19181" spans="1:3" x14ac:dyDescent="0.25">
      <c r="A19181" s="1">
        <v>43665</v>
      </c>
      <c r="B19181" s="9">
        <v>0.79166666666666663</v>
      </c>
      <c r="C19181" s="2">
        <v>112421.00968630589</v>
      </c>
    </row>
    <row r="19182" spans="1:3" x14ac:dyDescent="0.25">
      <c r="A19182" s="1">
        <v>43665</v>
      </c>
      <c r="B19182" s="9">
        <v>0.80208333333333337</v>
      </c>
      <c r="C19182" s="2">
        <v>112946.79480633694</v>
      </c>
    </row>
    <row r="19183" spans="1:3" x14ac:dyDescent="0.25">
      <c r="A19183" s="1">
        <v>43665</v>
      </c>
      <c r="B19183" s="9">
        <v>0.8125</v>
      </c>
      <c r="C19183" s="2">
        <v>112621.08456200956</v>
      </c>
    </row>
    <row r="19184" spans="1:3" x14ac:dyDescent="0.25">
      <c r="A19184" s="1">
        <v>43665</v>
      </c>
      <c r="B19184" s="9">
        <v>0.82291666666666663</v>
      </c>
      <c r="C19184" s="2">
        <v>111134.03060734761</v>
      </c>
    </row>
    <row r="19185" spans="1:3" x14ac:dyDescent="0.25">
      <c r="A19185" s="1">
        <v>43665</v>
      </c>
      <c r="B19185" s="9">
        <v>0.83333333333333337</v>
      </c>
      <c r="C19185" s="2">
        <v>109823.90630614887</v>
      </c>
    </row>
    <row r="19186" spans="1:3" x14ac:dyDescent="0.25">
      <c r="A19186" s="1">
        <v>43665</v>
      </c>
      <c r="B19186" s="9">
        <v>0.84375</v>
      </c>
      <c r="C19186" s="2">
        <v>106742.28472542409</v>
      </c>
    </row>
    <row r="19187" spans="1:3" x14ac:dyDescent="0.25">
      <c r="A19187" s="1">
        <v>43665</v>
      </c>
      <c r="B19187" s="9">
        <v>0.85416666666666663</v>
      </c>
      <c r="C19187" s="2">
        <v>103809.51066340467</v>
      </c>
    </row>
    <row r="19188" spans="1:3" x14ac:dyDescent="0.25">
      <c r="A19188" s="1">
        <v>43665</v>
      </c>
      <c r="B19188" s="9">
        <v>0.86458333333333337</v>
      </c>
      <c r="C19188" s="2">
        <v>101885.0438975452</v>
      </c>
    </row>
    <row r="19189" spans="1:3" x14ac:dyDescent="0.25">
      <c r="A19189" s="1">
        <v>43665</v>
      </c>
      <c r="B19189" s="9">
        <v>0.875</v>
      </c>
      <c r="C19189" s="2">
        <v>100539.88483997322</v>
      </c>
    </row>
    <row r="19190" spans="1:3" x14ac:dyDescent="0.25">
      <c r="A19190" s="1">
        <v>43665</v>
      </c>
      <c r="B19190" s="9">
        <v>0.88541666666666663</v>
      </c>
      <c r="C19190" s="2">
        <v>98088.49518078324</v>
      </c>
    </row>
    <row r="19191" spans="1:3" x14ac:dyDescent="0.25">
      <c r="A19191" s="1">
        <v>43665</v>
      </c>
      <c r="B19191" s="9">
        <v>0.89583333333333337</v>
      </c>
      <c r="C19191" s="2">
        <v>97462.660812104834</v>
      </c>
    </row>
    <row r="19192" spans="1:3" x14ac:dyDescent="0.25">
      <c r="A19192" s="1">
        <v>43665</v>
      </c>
      <c r="B19192" s="9">
        <v>0.90625</v>
      </c>
      <c r="C19192" s="2">
        <v>97471.61733202271</v>
      </c>
    </row>
    <row r="19193" spans="1:3" x14ac:dyDescent="0.25">
      <c r="A19193" s="1">
        <v>43665</v>
      </c>
      <c r="B19193" s="9">
        <v>0.91666666666666663</v>
      </c>
      <c r="C19193" s="2">
        <v>96546.273000359084</v>
      </c>
    </row>
    <row r="19194" spans="1:3" x14ac:dyDescent="0.25">
      <c r="A19194" s="1">
        <v>43665</v>
      </c>
      <c r="B19194" s="9">
        <v>0.92708333333333337</v>
      </c>
      <c r="C19194" s="2">
        <v>93163.405269711177</v>
      </c>
    </row>
    <row r="19195" spans="1:3" x14ac:dyDescent="0.25">
      <c r="A19195" s="1">
        <v>43665</v>
      </c>
      <c r="B19195" s="9">
        <v>0.9375</v>
      </c>
      <c r="C19195" s="2">
        <v>89917.038839543355</v>
      </c>
    </row>
    <row r="19196" spans="1:3" x14ac:dyDescent="0.25">
      <c r="A19196" s="1">
        <v>43665</v>
      </c>
      <c r="B19196" s="9">
        <v>0.94791666666666663</v>
      </c>
      <c r="C19196" s="2">
        <v>86822.153735476488</v>
      </c>
    </row>
    <row r="19197" spans="1:3" x14ac:dyDescent="0.25">
      <c r="A19197" s="1">
        <v>43665</v>
      </c>
      <c r="B19197" s="9">
        <v>0.95833333333333337</v>
      </c>
      <c r="C19197" s="2">
        <v>83868.813141566556</v>
      </c>
    </row>
    <row r="19198" spans="1:3" x14ac:dyDescent="0.25">
      <c r="A19198" s="1">
        <v>43665</v>
      </c>
      <c r="B19198" s="9">
        <v>0.96875</v>
      </c>
      <c r="C19198" s="2">
        <v>80791.986743813206</v>
      </c>
    </row>
    <row r="19199" spans="1:3" x14ac:dyDescent="0.25">
      <c r="A19199" s="1">
        <v>43665</v>
      </c>
      <c r="B19199" s="9">
        <v>0.97916666666666663</v>
      </c>
      <c r="C19199" s="2">
        <v>79192.564880801496</v>
      </c>
    </row>
    <row r="19200" spans="1:3" x14ac:dyDescent="0.25">
      <c r="A19200" s="1">
        <v>43665</v>
      </c>
      <c r="B19200" s="9">
        <v>0.98958333333333337</v>
      </c>
      <c r="C19200" s="2">
        <v>77105.794163234823</v>
      </c>
    </row>
    <row r="19201" spans="1:3" x14ac:dyDescent="0.25">
      <c r="A19201" s="1">
        <v>43666</v>
      </c>
      <c r="B19201" s="9">
        <v>0</v>
      </c>
      <c r="C19201" s="2">
        <v>75268.825707342199</v>
      </c>
    </row>
    <row r="19202" spans="1:3" x14ac:dyDescent="0.25">
      <c r="A19202" s="1">
        <v>43666</v>
      </c>
      <c r="B19202" s="9">
        <v>1.0416666666666666E-2</v>
      </c>
      <c r="C19202" s="2">
        <v>73138.630631668246</v>
      </c>
    </row>
    <row r="19203" spans="1:3" x14ac:dyDescent="0.25">
      <c r="A19203" s="1">
        <v>43666</v>
      </c>
      <c r="B19203" s="9">
        <v>2.0833333333333332E-2</v>
      </c>
      <c r="C19203" s="2">
        <v>72085.859627397367</v>
      </c>
    </row>
    <row r="19204" spans="1:3" x14ac:dyDescent="0.25">
      <c r="A19204" s="1">
        <v>43666</v>
      </c>
      <c r="B19204" s="9">
        <v>3.125E-2</v>
      </c>
      <c r="C19204" s="2">
        <v>71406.41605796224</v>
      </c>
    </row>
    <row r="19205" spans="1:3" x14ac:dyDescent="0.25">
      <c r="A19205" s="1">
        <v>43666</v>
      </c>
      <c r="B19205" s="9">
        <v>4.1666666666666664E-2</v>
      </c>
      <c r="C19205" s="2">
        <v>70460.564248385577</v>
      </c>
    </row>
    <row r="19206" spans="1:3" x14ac:dyDescent="0.25">
      <c r="A19206" s="1">
        <v>43666</v>
      </c>
      <c r="B19206" s="9">
        <v>5.2083333333333336E-2</v>
      </c>
      <c r="C19206" s="2">
        <v>69089.063179925477</v>
      </c>
    </row>
    <row r="19207" spans="1:3" x14ac:dyDescent="0.25">
      <c r="A19207" s="1">
        <v>43666</v>
      </c>
      <c r="B19207" s="9">
        <v>6.25E-2</v>
      </c>
      <c r="C19207" s="2">
        <v>68527.117341017234</v>
      </c>
    </row>
    <row r="19208" spans="1:3" x14ac:dyDescent="0.25">
      <c r="A19208" s="1">
        <v>43666</v>
      </c>
      <c r="B19208" s="9">
        <v>7.2916666666666671E-2</v>
      </c>
      <c r="C19208" s="2">
        <v>67423.949672364557</v>
      </c>
    </row>
    <row r="19209" spans="1:3" x14ac:dyDescent="0.25">
      <c r="A19209" s="1">
        <v>43666</v>
      </c>
      <c r="B19209" s="9">
        <v>8.3333333333333329E-2</v>
      </c>
      <c r="C19209" s="2">
        <v>66572.993667667106</v>
      </c>
    </row>
    <row r="19210" spans="1:3" x14ac:dyDescent="0.25">
      <c r="A19210" s="1">
        <v>43666</v>
      </c>
      <c r="B19210" s="9">
        <v>9.375E-2</v>
      </c>
      <c r="C19210" s="2">
        <v>65252.948298251635</v>
      </c>
    </row>
    <row r="19211" spans="1:3" x14ac:dyDescent="0.25">
      <c r="A19211" s="1">
        <v>43666</v>
      </c>
      <c r="B19211" s="9">
        <v>0.10416666666666667</v>
      </c>
      <c r="C19211" s="2">
        <v>64732.548900966787</v>
      </c>
    </row>
    <row r="19212" spans="1:3" x14ac:dyDescent="0.25">
      <c r="A19212" s="1">
        <v>43666</v>
      </c>
      <c r="B19212" s="9">
        <v>0.11458333333333333</v>
      </c>
      <c r="C19212" s="2">
        <v>64474.699550628087</v>
      </c>
    </row>
    <row r="19213" spans="1:3" x14ac:dyDescent="0.25">
      <c r="A19213" s="1">
        <v>43666</v>
      </c>
      <c r="B19213" s="9">
        <v>0.125</v>
      </c>
      <c r="C19213" s="2">
        <v>64613.082704523891</v>
      </c>
    </row>
    <row r="19214" spans="1:3" x14ac:dyDescent="0.25">
      <c r="A19214" s="1">
        <v>43666</v>
      </c>
      <c r="B19214" s="9">
        <v>0.13541666666666666</v>
      </c>
      <c r="C19214" s="2">
        <v>65163.013027480774</v>
      </c>
    </row>
    <row r="19215" spans="1:3" x14ac:dyDescent="0.25">
      <c r="A19215" s="1">
        <v>43666</v>
      </c>
      <c r="B19215" s="9">
        <v>0.14583333333333334</v>
      </c>
      <c r="C19215" s="2">
        <v>64893.250521418369</v>
      </c>
    </row>
    <row r="19216" spans="1:3" x14ac:dyDescent="0.25">
      <c r="A19216" s="1">
        <v>43666</v>
      </c>
      <c r="B19216" s="9">
        <v>0.15625</v>
      </c>
      <c r="C19216" s="2">
        <v>64303.675294912944</v>
      </c>
    </row>
    <row r="19217" spans="1:3" x14ac:dyDescent="0.25">
      <c r="A19217" s="1">
        <v>43666</v>
      </c>
      <c r="B19217" s="9">
        <v>0.16666666666666666</v>
      </c>
      <c r="C19217" s="2">
        <v>64152.764823927631</v>
      </c>
    </row>
    <row r="19218" spans="1:3" x14ac:dyDescent="0.25">
      <c r="A19218" s="1">
        <v>43666</v>
      </c>
      <c r="B19218" s="9">
        <v>0.17708333333333334</v>
      </c>
      <c r="C19218" s="2">
        <v>64700.565266763391</v>
      </c>
    </row>
    <row r="19219" spans="1:3" x14ac:dyDescent="0.25">
      <c r="A19219" s="1">
        <v>43666</v>
      </c>
      <c r="B19219" s="9">
        <v>0.1875</v>
      </c>
      <c r="C19219" s="2">
        <v>64504.667475733491</v>
      </c>
    </row>
    <row r="19220" spans="1:3" x14ac:dyDescent="0.25">
      <c r="A19220" s="1">
        <v>43666</v>
      </c>
      <c r="B19220" s="9">
        <v>0.19791666666666666</v>
      </c>
      <c r="C19220" s="2">
        <v>64807.889965436327</v>
      </c>
    </row>
    <row r="19221" spans="1:3" x14ac:dyDescent="0.25">
      <c r="A19221" s="1">
        <v>43666</v>
      </c>
      <c r="B19221" s="9">
        <v>0.20833333333333334</v>
      </c>
      <c r="C19221" s="2">
        <v>64650.841817724882</v>
      </c>
    </row>
    <row r="19222" spans="1:3" x14ac:dyDescent="0.25">
      <c r="A19222" s="1">
        <v>43666</v>
      </c>
      <c r="B19222" s="9">
        <v>0.21875</v>
      </c>
      <c r="C19222" s="2">
        <v>63232.003080916482</v>
      </c>
    </row>
    <row r="19223" spans="1:3" x14ac:dyDescent="0.25">
      <c r="A19223" s="1">
        <v>43666</v>
      </c>
      <c r="B19223" s="9">
        <v>0.22916666666666666</v>
      </c>
      <c r="C19223" s="2">
        <v>62273.246008794427</v>
      </c>
    </row>
    <row r="19224" spans="1:3" x14ac:dyDescent="0.25">
      <c r="A19224" s="1">
        <v>43666</v>
      </c>
      <c r="B19224" s="9">
        <v>0.23958333333333334</v>
      </c>
      <c r="C19224" s="2">
        <v>62064.911450107153</v>
      </c>
    </row>
    <row r="19225" spans="1:3" x14ac:dyDescent="0.25">
      <c r="A19225" s="1">
        <v>43666</v>
      </c>
      <c r="B19225" s="9">
        <v>0.25</v>
      </c>
      <c r="C19225" s="2">
        <v>62701.442462573177</v>
      </c>
    </row>
    <row r="19226" spans="1:3" x14ac:dyDescent="0.25">
      <c r="A19226" s="1">
        <v>43666</v>
      </c>
      <c r="B19226" s="9">
        <v>0.26041666666666669</v>
      </c>
      <c r="C19226" s="2">
        <v>64332.005456376224</v>
      </c>
    </row>
    <row r="19227" spans="1:3" x14ac:dyDescent="0.25">
      <c r="A19227" s="1">
        <v>43666</v>
      </c>
      <c r="B19227" s="9">
        <v>0.27083333333333331</v>
      </c>
      <c r="C19227" s="2">
        <v>65267.140937506098</v>
      </c>
    </row>
    <row r="19228" spans="1:3" x14ac:dyDescent="0.25">
      <c r="A19228" s="1">
        <v>43666</v>
      </c>
      <c r="B19228" s="9">
        <v>0.28125</v>
      </c>
      <c r="C19228" s="2">
        <v>65979.158680919427</v>
      </c>
    </row>
    <row r="19229" spans="1:3" x14ac:dyDescent="0.25">
      <c r="A19229" s="1">
        <v>43666</v>
      </c>
      <c r="B19229" s="9">
        <v>0.29166666666666669</v>
      </c>
      <c r="C19229" s="2">
        <v>66946.151814434095</v>
      </c>
    </row>
    <row r="19230" spans="1:3" x14ac:dyDescent="0.25">
      <c r="A19230" s="1">
        <v>43666</v>
      </c>
      <c r="B19230" s="9">
        <v>0.30208333333333331</v>
      </c>
      <c r="C19230" s="2">
        <v>68851.607136476698</v>
      </c>
    </row>
    <row r="19231" spans="1:3" x14ac:dyDescent="0.25">
      <c r="A19231" s="1">
        <v>43666</v>
      </c>
      <c r="B19231" s="9">
        <v>0.3125</v>
      </c>
      <c r="C19231" s="2">
        <v>70023.793157076667</v>
      </c>
    </row>
    <row r="19232" spans="1:3" x14ac:dyDescent="0.25">
      <c r="A19232" s="1">
        <v>43666</v>
      </c>
      <c r="B19232" s="9">
        <v>0.32291666666666669</v>
      </c>
      <c r="C19232" s="2">
        <v>72150.283579896684</v>
      </c>
    </row>
    <row r="19233" spans="1:3" x14ac:dyDescent="0.25">
      <c r="A19233" s="1">
        <v>43666</v>
      </c>
      <c r="B19233" s="9">
        <v>0.33333333333333331</v>
      </c>
      <c r="C19233" s="2">
        <v>72998.826245381089</v>
      </c>
    </row>
    <row r="19234" spans="1:3" x14ac:dyDescent="0.25">
      <c r="A19234" s="1">
        <v>43666</v>
      </c>
      <c r="B19234" s="9">
        <v>0.34375</v>
      </c>
      <c r="C19234" s="2">
        <v>74123.080120926126</v>
      </c>
    </row>
    <row r="19235" spans="1:3" x14ac:dyDescent="0.25">
      <c r="A19235" s="1">
        <v>43666</v>
      </c>
      <c r="B19235" s="9">
        <v>0.35416666666666669</v>
      </c>
      <c r="C19235" s="2">
        <v>75345.52107636194</v>
      </c>
    </row>
    <row r="19236" spans="1:3" x14ac:dyDescent="0.25">
      <c r="A19236" s="1">
        <v>43666</v>
      </c>
      <c r="B19236" s="9">
        <v>0.36458333333333331</v>
      </c>
      <c r="C19236" s="2">
        <v>76489.195836634375</v>
      </c>
    </row>
    <row r="19237" spans="1:3" x14ac:dyDescent="0.25">
      <c r="A19237" s="1">
        <v>43666</v>
      </c>
      <c r="B19237" s="9">
        <v>0.375</v>
      </c>
      <c r="C19237" s="2">
        <v>77159.277382172935</v>
      </c>
    </row>
    <row r="19238" spans="1:3" x14ac:dyDescent="0.25">
      <c r="A19238" s="1">
        <v>43666</v>
      </c>
      <c r="B19238" s="9">
        <v>0.38541666666666669</v>
      </c>
      <c r="C19238" s="2">
        <v>78393.662988787124</v>
      </c>
    </row>
    <row r="19239" spans="1:3" x14ac:dyDescent="0.25">
      <c r="A19239" s="1">
        <v>43666</v>
      </c>
      <c r="B19239" s="9">
        <v>0.39583333333333331</v>
      </c>
      <c r="C19239" s="2">
        <v>79030.898712051086</v>
      </c>
    </row>
    <row r="19240" spans="1:3" x14ac:dyDescent="0.25">
      <c r="A19240" s="1">
        <v>43666</v>
      </c>
      <c r="B19240" s="9">
        <v>0.40625</v>
      </c>
      <c r="C19240" s="2">
        <v>78864.472792715736</v>
      </c>
    </row>
    <row r="19241" spans="1:3" x14ac:dyDescent="0.25">
      <c r="A19241" s="1">
        <v>43666</v>
      </c>
      <c r="B19241" s="9">
        <v>0.41666666666666669</v>
      </c>
      <c r="C19241" s="2">
        <v>79133.30224593397</v>
      </c>
    </row>
    <row r="19242" spans="1:3" x14ac:dyDescent="0.25">
      <c r="A19242" s="1">
        <v>43666</v>
      </c>
      <c r="B19242" s="9">
        <v>0.42708333333333331</v>
      </c>
      <c r="C19242" s="2">
        <v>79210.564533137527</v>
      </c>
    </row>
    <row r="19243" spans="1:3" x14ac:dyDescent="0.25">
      <c r="A19243" s="1">
        <v>43666</v>
      </c>
      <c r="B19243" s="9">
        <v>0.4375</v>
      </c>
      <c r="C19243" s="2">
        <v>79007.04877901265</v>
      </c>
    </row>
    <row r="19244" spans="1:3" x14ac:dyDescent="0.25">
      <c r="A19244" s="1">
        <v>43666</v>
      </c>
      <c r="B19244" s="9">
        <v>0.44791666666666669</v>
      </c>
      <c r="C19244" s="2">
        <v>79375.56528314967</v>
      </c>
    </row>
    <row r="19245" spans="1:3" x14ac:dyDescent="0.25">
      <c r="A19245" s="1">
        <v>43666</v>
      </c>
      <c r="B19245" s="9">
        <v>0.45833333333333331</v>
      </c>
      <c r="C19245" s="2">
        <v>79934.617477161373</v>
      </c>
    </row>
    <row r="19246" spans="1:3" x14ac:dyDescent="0.25">
      <c r="A19246" s="1">
        <v>43666</v>
      </c>
      <c r="B19246" s="9">
        <v>0.46875</v>
      </c>
      <c r="C19246" s="2">
        <v>80716.98819241306</v>
      </c>
    </row>
    <row r="19247" spans="1:3" x14ac:dyDescent="0.25">
      <c r="A19247" s="1">
        <v>43666</v>
      </c>
      <c r="B19247" s="9">
        <v>0.47916666666666669</v>
      </c>
      <c r="C19247" s="2">
        <v>82242.797304029489</v>
      </c>
    </row>
    <row r="19248" spans="1:3" x14ac:dyDescent="0.25">
      <c r="A19248" s="1">
        <v>43666</v>
      </c>
      <c r="B19248" s="9">
        <v>0.48958333333333331</v>
      </c>
      <c r="C19248" s="2">
        <v>83220.90045917414</v>
      </c>
    </row>
    <row r="19249" spans="1:3" x14ac:dyDescent="0.25">
      <c r="A19249" s="1">
        <v>43666</v>
      </c>
      <c r="B19249" s="9">
        <v>0.5</v>
      </c>
      <c r="C19249" s="2">
        <v>82094.961576804999</v>
      </c>
    </row>
    <row r="19250" spans="1:3" x14ac:dyDescent="0.25">
      <c r="A19250" s="1">
        <v>43666</v>
      </c>
      <c r="B19250" s="9">
        <v>0.51041666666666663</v>
      </c>
      <c r="C19250" s="2">
        <v>79476.453098277241</v>
      </c>
    </row>
    <row r="19251" spans="1:3" x14ac:dyDescent="0.25">
      <c r="A19251" s="1">
        <v>43666</v>
      </c>
      <c r="B19251" s="9">
        <v>0.52083333333333337</v>
      </c>
      <c r="C19251" s="2">
        <v>77927.388530329001</v>
      </c>
    </row>
    <row r="19252" spans="1:3" x14ac:dyDescent="0.25">
      <c r="A19252" s="1">
        <v>43666</v>
      </c>
      <c r="B19252" s="9">
        <v>0.53125</v>
      </c>
      <c r="C19252" s="2">
        <v>76509.404107728173</v>
      </c>
    </row>
    <row r="19253" spans="1:3" x14ac:dyDescent="0.25">
      <c r="A19253" s="1">
        <v>43666</v>
      </c>
      <c r="B19253" s="9">
        <v>0.54166666666666663</v>
      </c>
      <c r="C19253" s="2">
        <v>74555.512713356118</v>
      </c>
    </row>
    <row r="19254" spans="1:3" x14ac:dyDescent="0.25">
      <c r="A19254" s="1">
        <v>43666</v>
      </c>
      <c r="B19254" s="9">
        <v>0.55208333333333337</v>
      </c>
      <c r="C19254" s="2">
        <v>72415.82963196699</v>
      </c>
    </row>
    <row r="19255" spans="1:3" x14ac:dyDescent="0.25">
      <c r="A19255" s="1">
        <v>43666</v>
      </c>
      <c r="B19255" s="9">
        <v>0.5625</v>
      </c>
      <c r="C19255" s="2">
        <v>71399.91618350755</v>
      </c>
    </row>
    <row r="19256" spans="1:3" x14ac:dyDescent="0.25">
      <c r="A19256" s="1">
        <v>43666</v>
      </c>
      <c r="B19256" s="9">
        <v>0.57291666666666663</v>
      </c>
      <c r="C19256" s="2">
        <v>70906.689489727374</v>
      </c>
    </row>
    <row r="19257" spans="1:3" x14ac:dyDescent="0.25">
      <c r="A19257" s="1">
        <v>43666</v>
      </c>
      <c r="B19257" s="9">
        <v>0.58333333333333337</v>
      </c>
      <c r="C19257" s="2">
        <v>70276.528432965555</v>
      </c>
    </row>
    <row r="19258" spans="1:3" x14ac:dyDescent="0.25">
      <c r="A19258" s="1">
        <v>43666</v>
      </c>
      <c r="B19258" s="9">
        <v>0.59375</v>
      </c>
      <c r="C19258" s="2">
        <v>69284.779872091109</v>
      </c>
    </row>
    <row r="19259" spans="1:3" x14ac:dyDescent="0.25">
      <c r="A19259" s="1">
        <v>43666</v>
      </c>
      <c r="B19259" s="9">
        <v>0.60416666666666663</v>
      </c>
      <c r="C19259" s="2">
        <v>69154.971355725473</v>
      </c>
    </row>
    <row r="19260" spans="1:3" x14ac:dyDescent="0.25">
      <c r="A19260" s="1">
        <v>43666</v>
      </c>
      <c r="B19260" s="9">
        <v>0.61458333333333337</v>
      </c>
      <c r="C19260" s="2">
        <v>69487.53579837241</v>
      </c>
    </row>
    <row r="19261" spans="1:3" x14ac:dyDescent="0.25">
      <c r="A19261" s="1">
        <v>43666</v>
      </c>
      <c r="B19261" s="9">
        <v>0.625</v>
      </c>
      <c r="C19261" s="2">
        <v>70484.114974604774</v>
      </c>
    </row>
    <row r="19262" spans="1:3" x14ac:dyDescent="0.25">
      <c r="A19262" s="1">
        <v>43666</v>
      </c>
      <c r="B19262" s="9">
        <v>0.63541666666666663</v>
      </c>
      <c r="C19262" s="2">
        <v>70565.499229436449</v>
      </c>
    </row>
    <row r="19263" spans="1:3" x14ac:dyDescent="0.25">
      <c r="A19263" s="1">
        <v>43666</v>
      </c>
      <c r="B19263" s="9">
        <v>0.64583333333333337</v>
      </c>
      <c r="C19263" s="2">
        <v>70500.75244852691</v>
      </c>
    </row>
    <row r="19264" spans="1:3" x14ac:dyDescent="0.25">
      <c r="A19264" s="1">
        <v>43666</v>
      </c>
      <c r="B19264" s="9">
        <v>0.65625</v>
      </c>
      <c r="C19264" s="2">
        <v>70822.903706478144</v>
      </c>
    </row>
    <row r="19265" spans="1:3" x14ac:dyDescent="0.25">
      <c r="A19265" s="1">
        <v>43666</v>
      </c>
      <c r="B19265" s="9">
        <v>0.66666666666666663</v>
      </c>
      <c r="C19265" s="2">
        <v>71553.377786320023</v>
      </c>
    </row>
    <row r="19266" spans="1:3" x14ac:dyDescent="0.25">
      <c r="A19266" s="1">
        <v>43666</v>
      </c>
      <c r="B19266" s="9">
        <v>0.67708333333333337</v>
      </c>
      <c r="C19266" s="2">
        <v>72820.872989641575</v>
      </c>
    </row>
    <row r="19267" spans="1:3" x14ac:dyDescent="0.25">
      <c r="A19267" s="1">
        <v>43666</v>
      </c>
      <c r="B19267" s="9">
        <v>0.6875</v>
      </c>
      <c r="C19267" s="2">
        <v>74126.898944803193</v>
      </c>
    </row>
    <row r="19268" spans="1:3" x14ac:dyDescent="0.25">
      <c r="A19268" s="1">
        <v>43666</v>
      </c>
      <c r="B19268" s="9">
        <v>0.69791666666666663</v>
      </c>
      <c r="C19268" s="2">
        <v>75292.325253447561</v>
      </c>
    </row>
    <row r="19269" spans="1:3" x14ac:dyDescent="0.25">
      <c r="A19269" s="1">
        <v>43666</v>
      </c>
      <c r="B19269" s="9">
        <v>0.70833333333333337</v>
      </c>
      <c r="C19269" s="2">
        <v>75572.756844774791</v>
      </c>
    </row>
    <row r="19270" spans="1:3" x14ac:dyDescent="0.25">
      <c r="A19270" s="1">
        <v>43666</v>
      </c>
      <c r="B19270" s="9">
        <v>0.71875</v>
      </c>
      <c r="C19270" s="2">
        <v>76671.727744094533</v>
      </c>
    </row>
    <row r="19271" spans="1:3" x14ac:dyDescent="0.25">
      <c r="A19271" s="1">
        <v>43666</v>
      </c>
      <c r="B19271" s="9">
        <v>0.72916666666666663</v>
      </c>
      <c r="C19271" s="2">
        <v>77962.836664544593</v>
      </c>
    </row>
    <row r="19272" spans="1:3" x14ac:dyDescent="0.25">
      <c r="A19272" s="1">
        <v>43666</v>
      </c>
      <c r="B19272" s="9">
        <v>0.73958333333333337</v>
      </c>
      <c r="C19272" s="2">
        <v>78629.497016321126</v>
      </c>
    </row>
    <row r="19273" spans="1:3" x14ac:dyDescent="0.25">
      <c r="A19273" s="1">
        <v>43666</v>
      </c>
      <c r="B19273" s="9">
        <v>0.75</v>
      </c>
      <c r="C19273" s="2">
        <v>79494.590543227387</v>
      </c>
    </row>
    <row r="19274" spans="1:3" x14ac:dyDescent="0.25">
      <c r="A19274" s="1">
        <v>43666</v>
      </c>
      <c r="B19274" s="9">
        <v>0.76041666666666663</v>
      </c>
      <c r="C19274" s="2">
        <v>80853.013124141478</v>
      </c>
    </row>
    <row r="19275" spans="1:3" x14ac:dyDescent="0.25">
      <c r="A19275" s="1">
        <v>43666</v>
      </c>
      <c r="B19275" s="9">
        <v>0.77083333333333337</v>
      </c>
      <c r="C19275" s="2">
        <v>81993.475348038963</v>
      </c>
    </row>
    <row r="19276" spans="1:3" x14ac:dyDescent="0.25">
      <c r="A19276" s="1">
        <v>43666</v>
      </c>
      <c r="B19276" s="9">
        <v>0.78125</v>
      </c>
      <c r="C19276" s="2">
        <v>84426.133085572146</v>
      </c>
    </row>
    <row r="19277" spans="1:3" x14ac:dyDescent="0.25">
      <c r="A19277" s="1">
        <v>43666</v>
      </c>
      <c r="B19277" s="9">
        <v>0.79166666666666663</v>
      </c>
      <c r="C19277" s="2">
        <v>85072.793823641987</v>
      </c>
    </row>
    <row r="19278" spans="1:3" x14ac:dyDescent="0.25">
      <c r="A19278" s="1">
        <v>43666</v>
      </c>
      <c r="B19278" s="9">
        <v>0.80208333333333337</v>
      </c>
      <c r="C19278" s="2">
        <v>85746.2611305561</v>
      </c>
    </row>
    <row r="19279" spans="1:3" x14ac:dyDescent="0.25">
      <c r="A19279" s="1">
        <v>43666</v>
      </c>
      <c r="B19279" s="9">
        <v>0.8125</v>
      </c>
      <c r="C19279" s="2">
        <v>85828.932762096869</v>
      </c>
    </row>
    <row r="19280" spans="1:3" x14ac:dyDescent="0.25">
      <c r="A19280" s="1">
        <v>43666</v>
      </c>
      <c r="B19280" s="9">
        <v>0.82291666666666663</v>
      </c>
      <c r="C19280" s="2">
        <v>85654.3770785284</v>
      </c>
    </row>
    <row r="19281" spans="1:3" x14ac:dyDescent="0.25">
      <c r="A19281" s="1">
        <v>43666</v>
      </c>
      <c r="B19281" s="9">
        <v>0.83333333333333337</v>
      </c>
      <c r="C19281" s="2">
        <v>84933.922490199024</v>
      </c>
    </row>
    <row r="19282" spans="1:3" x14ac:dyDescent="0.25">
      <c r="A19282" s="1">
        <v>43666</v>
      </c>
      <c r="B19282" s="9">
        <v>0.84375</v>
      </c>
      <c r="C19282" s="2">
        <v>83587.350074099348</v>
      </c>
    </row>
    <row r="19283" spans="1:3" x14ac:dyDescent="0.25">
      <c r="A19283" s="1">
        <v>43666</v>
      </c>
      <c r="B19283" s="9">
        <v>0.85416666666666663</v>
      </c>
      <c r="C19283" s="2">
        <v>80977.305999010452</v>
      </c>
    </row>
    <row r="19284" spans="1:3" x14ac:dyDescent="0.25">
      <c r="A19284" s="1">
        <v>43666</v>
      </c>
      <c r="B19284" s="9">
        <v>0.86458333333333337</v>
      </c>
      <c r="C19284" s="2">
        <v>80376.19556223719</v>
      </c>
    </row>
    <row r="19285" spans="1:3" x14ac:dyDescent="0.25">
      <c r="A19285" s="1">
        <v>43666</v>
      </c>
      <c r="B19285" s="9">
        <v>0.875</v>
      </c>
      <c r="C19285" s="2">
        <v>79497.637728465386</v>
      </c>
    </row>
    <row r="19286" spans="1:3" x14ac:dyDescent="0.25">
      <c r="A19286" s="1">
        <v>43666</v>
      </c>
      <c r="B19286" s="9">
        <v>0.88541666666666663</v>
      </c>
      <c r="C19286" s="2">
        <v>78931.215598064126</v>
      </c>
    </row>
    <row r="19287" spans="1:3" x14ac:dyDescent="0.25">
      <c r="A19287" s="1">
        <v>43666</v>
      </c>
      <c r="B19287" s="9">
        <v>0.89583333333333337</v>
      </c>
      <c r="C19287" s="2">
        <v>79122.940241352087</v>
      </c>
    </row>
    <row r="19288" spans="1:3" x14ac:dyDescent="0.25">
      <c r="A19288" s="1">
        <v>43666</v>
      </c>
      <c r="B19288" s="9">
        <v>0.90625</v>
      </c>
      <c r="C19288" s="2">
        <v>78228.989004117044</v>
      </c>
    </row>
    <row r="19289" spans="1:3" x14ac:dyDescent="0.25">
      <c r="A19289" s="1">
        <v>43666</v>
      </c>
      <c r="B19289" s="9">
        <v>0.91666666666666663</v>
      </c>
      <c r="C19289" s="2">
        <v>78178.781312463194</v>
      </c>
    </row>
    <row r="19290" spans="1:3" x14ac:dyDescent="0.25">
      <c r="A19290" s="1">
        <v>43666</v>
      </c>
      <c r="B19290" s="9">
        <v>0.92708333333333337</v>
      </c>
      <c r="C19290" s="2">
        <v>76481.400711606955</v>
      </c>
    </row>
    <row r="19291" spans="1:3" x14ac:dyDescent="0.25">
      <c r="A19291" s="1">
        <v>43666</v>
      </c>
      <c r="B19291" s="9">
        <v>0.9375</v>
      </c>
      <c r="C19291" s="2">
        <v>75999.004517296678</v>
      </c>
    </row>
    <row r="19292" spans="1:3" x14ac:dyDescent="0.25">
      <c r="A19292" s="1">
        <v>43666</v>
      </c>
      <c r="B19292" s="9">
        <v>0.94791666666666663</v>
      </c>
      <c r="C19292" s="2">
        <v>74742.28469639938</v>
      </c>
    </row>
    <row r="19293" spans="1:3" x14ac:dyDescent="0.25">
      <c r="A19293" s="1">
        <v>43666</v>
      </c>
      <c r="B19293" s="9">
        <v>0.95833333333333337</v>
      </c>
      <c r="C19293" s="2">
        <v>73475.746167513018</v>
      </c>
    </row>
    <row r="19294" spans="1:3" x14ac:dyDescent="0.25">
      <c r="A19294" s="1">
        <v>43666</v>
      </c>
      <c r="B19294" s="9">
        <v>0.96875</v>
      </c>
      <c r="C19294" s="2">
        <v>70715.720737351163</v>
      </c>
    </row>
    <row r="19295" spans="1:3" x14ac:dyDescent="0.25">
      <c r="A19295" s="1">
        <v>43666</v>
      </c>
      <c r="B19295" s="9">
        <v>0.97916666666666663</v>
      </c>
      <c r="C19295" s="2">
        <v>68912.759498623593</v>
      </c>
    </row>
    <row r="19296" spans="1:3" x14ac:dyDescent="0.25">
      <c r="A19296" s="1">
        <v>43666</v>
      </c>
      <c r="B19296" s="9">
        <v>0.98958333333333337</v>
      </c>
      <c r="C19296" s="2">
        <v>67375.627771058251</v>
      </c>
    </row>
    <row r="19297" spans="1:3" x14ac:dyDescent="0.25">
      <c r="A19297" s="1">
        <v>43667</v>
      </c>
      <c r="B19297" s="9">
        <v>0</v>
      </c>
      <c r="C19297" s="2">
        <v>66155.836370745368</v>
      </c>
    </row>
    <row r="19298" spans="1:3" x14ac:dyDescent="0.25">
      <c r="A19298" s="1">
        <v>43667</v>
      </c>
      <c r="B19298" s="9">
        <v>1.0416666666666666E-2</v>
      </c>
      <c r="C19298" s="2">
        <v>64731.714271418401</v>
      </c>
    </row>
    <row r="19299" spans="1:3" x14ac:dyDescent="0.25">
      <c r="A19299" s="1">
        <v>43667</v>
      </c>
      <c r="B19299" s="9">
        <v>2.0833333333333332E-2</v>
      </c>
      <c r="C19299" s="2">
        <v>63806.247894867985</v>
      </c>
    </row>
    <row r="19300" spans="1:3" x14ac:dyDescent="0.25">
      <c r="A19300" s="1">
        <v>43667</v>
      </c>
      <c r="B19300" s="9">
        <v>3.125E-2</v>
      </c>
      <c r="C19300" s="2">
        <v>62846.097148877394</v>
      </c>
    </row>
    <row r="19301" spans="1:3" x14ac:dyDescent="0.25">
      <c r="A19301" s="1">
        <v>43667</v>
      </c>
      <c r="B19301" s="9">
        <v>4.1666666666666664E-2</v>
      </c>
      <c r="C19301" s="2">
        <v>62217.207721097344</v>
      </c>
    </row>
    <row r="19302" spans="1:3" x14ac:dyDescent="0.25">
      <c r="A19302" s="1">
        <v>43667</v>
      </c>
      <c r="B19302" s="9">
        <v>5.2083333333333336E-2</v>
      </c>
      <c r="C19302" s="2">
        <v>61239.372277317285</v>
      </c>
    </row>
    <row r="19303" spans="1:3" x14ac:dyDescent="0.25">
      <c r="A19303" s="1">
        <v>43667</v>
      </c>
      <c r="B19303" s="9">
        <v>6.25E-2</v>
      </c>
      <c r="C19303" s="2">
        <v>60608.923824531739</v>
      </c>
    </row>
    <row r="19304" spans="1:3" x14ac:dyDescent="0.25">
      <c r="A19304" s="1">
        <v>43667</v>
      </c>
      <c r="B19304" s="9">
        <v>7.2916666666666671E-2</v>
      </c>
      <c r="C19304" s="2">
        <v>59223.450584999795</v>
      </c>
    </row>
    <row r="19305" spans="1:3" x14ac:dyDescent="0.25">
      <c r="A19305" s="1">
        <v>43667</v>
      </c>
      <c r="B19305" s="9">
        <v>8.3333333333333329E-2</v>
      </c>
      <c r="C19305" s="2">
        <v>58571.656087820993</v>
      </c>
    </row>
    <row r="19306" spans="1:3" x14ac:dyDescent="0.25">
      <c r="A19306" s="1">
        <v>43667</v>
      </c>
      <c r="B19306" s="9">
        <v>9.375E-2</v>
      </c>
      <c r="C19306" s="2">
        <v>57991.257849416041</v>
      </c>
    </row>
    <row r="19307" spans="1:3" x14ac:dyDescent="0.25">
      <c r="A19307" s="1">
        <v>43667</v>
      </c>
      <c r="B19307" s="9">
        <v>0.10416666666666667</v>
      </c>
      <c r="C19307" s="2">
        <v>57342.360934065618</v>
      </c>
    </row>
    <row r="19308" spans="1:3" x14ac:dyDescent="0.25">
      <c r="A19308" s="1">
        <v>43667</v>
      </c>
      <c r="B19308" s="9">
        <v>0.11458333333333333</v>
      </c>
      <c r="C19308" s="2">
        <v>56881.169054602644</v>
      </c>
    </row>
    <row r="19309" spans="1:3" x14ac:dyDescent="0.25">
      <c r="A19309" s="1">
        <v>43667</v>
      </c>
      <c r="B19309" s="9">
        <v>0.125</v>
      </c>
      <c r="C19309" s="2">
        <v>56882.310764833936</v>
      </c>
    </row>
    <row r="19310" spans="1:3" x14ac:dyDescent="0.25">
      <c r="A19310" s="1">
        <v>43667</v>
      </c>
      <c r="B19310" s="9">
        <v>0.13541666666666666</v>
      </c>
      <c r="C19310" s="2">
        <v>57147.28202485678</v>
      </c>
    </row>
    <row r="19311" spans="1:3" x14ac:dyDescent="0.25">
      <c r="A19311" s="1">
        <v>43667</v>
      </c>
      <c r="B19311" s="9">
        <v>0.14583333333333334</v>
      </c>
      <c r="C19311" s="2">
        <v>56936.542000820125</v>
      </c>
    </row>
    <row r="19312" spans="1:3" x14ac:dyDescent="0.25">
      <c r="A19312" s="1">
        <v>43667</v>
      </c>
      <c r="B19312" s="9">
        <v>0.15625</v>
      </c>
      <c r="C19312" s="2">
        <v>56702.637069883822</v>
      </c>
    </row>
    <row r="19313" spans="1:3" x14ac:dyDescent="0.25">
      <c r="A19313" s="1">
        <v>43667</v>
      </c>
      <c r="B19313" s="9">
        <v>0.16666666666666666</v>
      </c>
      <c r="C19313" s="2">
        <v>56074.629514834138</v>
      </c>
    </row>
    <row r="19314" spans="1:3" x14ac:dyDescent="0.25">
      <c r="A19314" s="1">
        <v>43667</v>
      </c>
      <c r="B19314" s="9">
        <v>0.17708333333333334</v>
      </c>
      <c r="C19314" s="2">
        <v>56280.361761580447</v>
      </c>
    </row>
    <row r="19315" spans="1:3" x14ac:dyDescent="0.25">
      <c r="A19315" s="1">
        <v>43667</v>
      </c>
      <c r="B19315" s="9">
        <v>0.1875</v>
      </c>
      <c r="C19315" s="2">
        <v>56134.70315765906</v>
      </c>
    </row>
    <row r="19316" spans="1:3" x14ac:dyDescent="0.25">
      <c r="A19316" s="1">
        <v>43667</v>
      </c>
      <c r="B19316" s="9">
        <v>0.19791666666666666</v>
      </c>
      <c r="C19316" s="2">
        <v>56984.352100988282</v>
      </c>
    </row>
    <row r="19317" spans="1:3" x14ac:dyDescent="0.25">
      <c r="A19317" s="1">
        <v>43667</v>
      </c>
      <c r="B19317" s="9">
        <v>0.20833333333333334</v>
      </c>
      <c r="C19317" s="2">
        <v>56827.453556686451</v>
      </c>
    </row>
    <row r="19318" spans="1:3" x14ac:dyDescent="0.25">
      <c r="A19318" s="1">
        <v>43667</v>
      </c>
      <c r="B19318" s="9">
        <v>0.21875</v>
      </c>
      <c r="C19318" s="2">
        <v>55822.004473036541</v>
      </c>
    </row>
    <row r="19319" spans="1:3" x14ac:dyDescent="0.25">
      <c r="A19319" s="1">
        <v>43667</v>
      </c>
      <c r="B19319" s="9">
        <v>0.22916666666666666</v>
      </c>
      <c r="C19319" s="2">
        <v>54884.32179701134</v>
      </c>
    </row>
    <row r="19320" spans="1:3" x14ac:dyDescent="0.25">
      <c r="A19320" s="1">
        <v>43667</v>
      </c>
      <c r="B19320" s="9">
        <v>0.23958333333333334</v>
      </c>
      <c r="C19320" s="2">
        <v>54163.969568909604</v>
      </c>
    </row>
    <row r="19321" spans="1:3" x14ac:dyDescent="0.25">
      <c r="A19321" s="1">
        <v>43667</v>
      </c>
      <c r="B19321" s="9">
        <v>0.25</v>
      </c>
      <c r="C19321" s="2">
        <v>53974.760625062314</v>
      </c>
    </row>
    <row r="19322" spans="1:3" x14ac:dyDescent="0.25">
      <c r="A19322" s="1">
        <v>43667</v>
      </c>
      <c r="B19322" s="9">
        <v>0.26041666666666669</v>
      </c>
      <c r="C19322" s="2">
        <v>54776.95772902009</v>
      </c>
    </row>
    <row r="19323" spans="1:3" x14ac:dyDescent="0.25">
      <c r="A19323" s="1">
        <v>43667</v>
      </c>
      <c r="B19323" s="9">
        <v>0.27083333333333331</v>
      </c>
      <c r="C19323" s="2">
        <v>54801.878507516827</v>
      </c>
    </row>
    <row r="19324" spans="1:3" x14ac:dyDescent="0.25">
      <c r="A19324" s="1">
        <v>43667</v>
      </c>
      <c r="B19324" s="9">
        <v>0.28125</v>
      </c>
      <c r="C19324" s="2">
        <v>55690.884958370836</v>
      </c>
    </row>
    <row r="19325" spans="1:3" x14ac:dyDescent="0.25">
      <c r="A19325" s="1">
        <v>43667</v>
      </c>
      <c r="B19325" s="9">
        <v>0.29166666666666669</v>
      </c>
      <c r="C19325" s="2">
        <v>56560.911460862626</v>
      </c>
    </row>
    <row r="19326" spans="1:3" x14ac:dyDescent="0.25">
      <c r="A19326" s="1">
        <v>43667</v>
      </c>
      <c r="B19326" s="9">
        <v>0.30208333333333331</v>
      </c>
      <c r="C19326" s="2">
        <v>57343.530202819733</v>
      </c>
    </row>
    <row r="19327" spans="1:3" x14ac:dyDescent="0.25">
      <c r="A19327" s="1">
        <v>43667</v>
      </c>
      <c r="B19327" s="9">
        <v>0.3125</v>
      </c>
      <c r="C19327" s="2">
        <v>58182.8486370217</v>
      </c>
    </row>
    <row r="19328" spans="1:3" x14ac:dyDescent="0.25">
      <c r="A19328" s="1">
        <v>43667</v>
      </c>
      <c r="B19328" s="9">
        <v>0.32291666666666669</v>
      </c>
      <c r="C19328" s="2">
        <v>60351.019357147394</v>
      </c>
    </row>
    <row r="19329" spans="1:3" x14ac:dyDescent="0.25">
      <c r="A19329" s="1">
        <v>43667</v>
      </c>
      <c r="B19329" s="9">
        <v>0.33333333333333331</v>
      </c>
      <c r="C19329" s="2">
        <v>62415.774751909361</v>
      </c>
    </row>
    <row r="19330" spans="1:3" x14ac:dyDescent="0.25">
      <c r="A19330" s="1">
        <v>43667</v>
      </c>
      <c r="B19330" s="9">
        <v>0.34375</v>
      </c>
      <c r="C19330" s="2">
        <v>64556.119237846273</v>
      </c>
    </row>
    <row r="19331" spans="1:3" x14ac:dyDescent="0.25">
      <c r="A19331" s="1">
        <v>43667</v>
      </c>
      <c r="B19331" s="9">
        <v>0.35416666666666669</v>
      </c>
      <c r="C19331" s="2">
        <v>65409.118510164546</v>
      </c>
    </row>
    <row r="19332" spans="1:3" x14ac:dyDescent="0.25">
      <c r="A19332" s="1">
        <v>43667</v>
      </c>
      <c r="B19332" s="9">
        <v>0.36458333333333331</v>
      </c>
      <c r="C19332" s="2">
        <v>66398.308065348174</v>
      </c>
    </row>
    <row r="19333" spans="1:3" x14ac:dyDescent="0.25">
      <c r="A19333" s="1">
        <v>43667</v>
      </c>
      <c r="B19333" s="9">
        <v>0.375</v>
      </c>
      <c r="C19333" s="2">
        <v>66260.32254156741</v>
      </c>
    </row>
    <row r="19334" spans="1:3" x14ac:dyDescent="0.25">
      <c r="A19334" s="1">
        <v>43667</v>
      </c>
      <c r="B19334" s="9">
        <v>0.38541666666666669</v>
      </c>
      <c r="C19334" s="2">
        <v>66928.219089939201</v>
      </c>
    </row>
    <row r="19335" spans="1:3" x14ac:dyDescent="0.25">
      <c r="A19335" s="1">
        <v>43667</v>
      </c>
      <c r="B19335" s="9">
        <v>0.39583333333333331</v>
      </c>
      <c r="C19335" s="2">
        <v>67065.314867125941</v>
      </c>
    </row>
    <row r="19336" spans="1:3" x14ac:dyDescent="0.25">
      <c r="A19336" s="1">
        <v>43667</v>
      </c>
      <c r="B19336" s="9">
        <v>0.40625</v>
      </c>
      <c r="C19336" s="2">
        <v>67959.848770272089</v>
      </c>
    </row>
    <row r="19337" spans="1:3" x14ac:dyDescent="0.25">
      <c r="A19337" s="1">
        <v>43667</v>
      </c>
      <c r="B19337" s="9">
        <v>0.41666666666666669</v>
      </c>
      <c r="C19337" s="2">
        <v>68116.215828776607</v>
      </c>
    </row>
    <row r="19338" spans="1:3" x14ac:dyDescent="0.25">
      <c r="A19338" s="1">
        <v>43667</v>
      </c>
      <c r="B19338" s="9">
        <v>0.42708333333333331</v>
      </c>
      <c r="C19338" s="2">
        <v>68737.21958209711</v>
      </c>
    </row>
    <row r="19339" spans="1:3" x14ac:dyDescent="0.25">
      <c r="A19339" s="1">
        <v>43667</v>
      </c>
      <c r="B19339" s="9">
        <v>0.4375</v>
      </c>
      <c r="C19339" s="2">
        <v>69481.760319374822</v>
      </c>
    </row>
    <row r="19340" spans="1:3" x14ac:dyDescent="0.25">
      <c r="A19340" s="1">
        <v>43667</v>
      </c>
      <c r="B19340" s="9">
        <v>0.44791666666666669</v>
      </c>
      <c r="C19340" s="2">
        <v>70280.866931844474</v>
      </c>
    </row>
    <row r="19341" spans="1:3" x14ac:dyDescent="0.25">
      <c r="A19341" s="1">
        <v>43667</v>
      </c>
      <c r="B19341" s="9">
        <v>0.45833333333333331</v>
      </c>
      <c r="C19341" s="2">
        <v>71559.141454522105</v>
      </c>
    </row>
    <row r="19342" spans="1:3" x14ac:dyDescent="0.25">
      <c r="A19342" s="1">
        <v>43667</v>
      </c>
      <c r="B19342" s="9">
        <v>0.46875</v>
      </c>
      <c r="C19342" s="2">
        <v>74413.818599789578</v>
      </c>
    </row>
    <row r="19343" spans="1:3" x14ac:dyDescent="0.25">
      <c r="A19343" s="1">
        <v>43667</v>
      </c>
      <c r="B19343" s="9">
        <v>0.47916666666666669</v>
      </c>
      <c r="C19343" s="2">
        <v>76742.143706842195</v>
      </c>
    </row>
    <row r="19344" spans="1:3" x14ac:dyDescent="0.25">
      <c r="A19344" s="1">
        <v>43667</v>
      </c>
      <c r="B19344" s="9">
        <v>0.48958333333333331</v>
      </c>
      <c r="C19344" s="2">
        <v>78383.466335342178</v>
      </c>
    </row>
    <row r="19345" spans="1:3" x14ac:dyDescent="0.25">
      <c r="A19345" s="1">
        <v>43667</v>
      </c>
      <c r="B19345" s="9">
        <v>0.5</v>
      </c>
      <c r="C19345" s="2">
        <v>78177.387638594635</v>
      </c>
    </row>
    <row r="19346" spans="1:3" x14ac:dyDescent="0.25">
      <c r="A19346" s="1">
        <v>43667</v>
      </c>
      <c r="B19346" s="9">
        <v>0.51041666666666663</v>
      </c>
      <c r="C19346" s="2">
        <v>73504.903084661011</v>
      </c>
    </row>
    <row r="19347" spans="1:3" x14ac:dyDescent="0.25">
      <c r="A19347" s="1">
        <v>43667</v>
      </c>
      <c r="B19347" s="9">
        <v>0.52083333333333337</v>
      </c>
      <c r="C19347" s="2">
        <v>72014.632656692294</v>
      </c>
    </row>
    <row r="19348" spans="1:3" x14ac:dyDescent="0.25">
      <c r="A19348" s="1">
        <v>43667</v>
      </c>
      <c r="B19348" s="9">
        <v>0.53125</v>
      </c>
      <c r="C19348" s="2">
        <v>70083.327440240595</v>
      </c>
    </row>
    <row r="19349" spans="1:3" x14ac:dyDescent="0.25">
      <c r="A19349" s="1">
        <v>43667</v>
      </c>
      <c r="B19349" s="9">
        <v>0.54166666666666663</v>
      </c>
      <c r="C19349" s="2">
        <v>68802.178957325581</v>
      </c>
    </row>
    <row r="19350" spans="1:3" x14ac:dyDescent="0.25">
      <c r="A19350" s="1">
        <v>43667</v>
      </c>
      <c r="B19350" s="9">
        <v>0.55208333333333337</v>
      </c>
      <c r="C19350" s="2">
        <v>67930.369024713873</v>
      </c>
    </row>
    <row r="19351" spans="1:3" x14ac:dyDescent="0.25">
      <c r="A19351" s="1">
        <v>43667</v>
      </c>
      <c r="B19351" s="9">
        <v>0.5625</v>
      </c>
      <c r="C19351" s="2">
        <v>65783.524664322278</v>
      </c>
    </row>
    <row r="19352" spans="1:3" x14ac:dyDescent="0.25">
      <c r="A19352" s="1">
        <v>43667</v>
      </c>
      <c r="B19352" s="9">
        <v>0.57291666666666663</v>
      </c>
      <c r="C19352" s="2">
        <v>64127.529090884331</v>
      </c>
    </row>
    <row r="19353" spans="1:3" x14ac:dyDescent="0.25">
      <c r="A19353" s="1">
        <v>43667</v>
      </c>
      <c r="B19353" s="9">
        <v>0.58333333333333337</v>
      </c>
      <c r="C19353" s="2">
        <v>64315.777423364598</v>
      </c>
    </row>
    <row r="19354" spans="1:3" x14ac:dyDescent="0.25">
      <c r="A19354" s="1">
        <v>43667</v>
      </c>
      <c r="B19354" s="9">
        <v>0.59375</v>
      </c>
      <c r="C19354" s="2">
        <v>63105.682686154025</v>
      </c>
    </row>
    <row r="19355" spans="1:3" x14ac:dyDescent="0.25">
      <c r="A19355" s="1">
        <v>43667</v>
      </c>
      <c r="B19355" s="9">
        <v>0.60416666666666663</v>
      </c>
      <c r="C19355" s="2">
        <v>62889.210489369936</v>
      </c>
    </row>
    <row r="19356" spans="1:3" x14ac:dyDescent="0.25">
      <c r="A19356" s="1">
        <v>43667</v>
      </c>
      <c r="B19356" s="9">
        <v>0.61458333333333337</v>
      </c>
      <c r="C19356" s="2">
        <v>62037.978899444242</v>
      </c>
    </row>
    <row r="19357" spans="1:3" x14ac:dyDescent="0.25">
      <c r="A19357" s="1">
        <v>43667</v>
      </c>
      <c r="B19357" s="9">
        <v>0.625</v>
      </c>
      <c r="C19357" s="2">
        <v>61933.50847634954</v>
      </c>
    </row>
    <row r="19358" spans="1:3" x14ac:dyDescent="0.25">
      <c r="A19358" s="1">
        <v>43667</v>
      </c>
      <c r="B19358" s="9">
        <v>0.63541666666666663</v>
      </c>
      <c r="C19358" s="2">
        <v>60673.253290667089</v>
      </c>
    </row>
    <row r="19359" spans="1:3" x14ac:dyDescent="0.25">
      <c r="A19359" s="1">
        <v>43667</v>
      </c>
      <c r="B19359" s="9">
        <v>0.64583333333333337</v>
      </c>
      <c r="C19359" s="2">
        <v>61658.368121404572</v>
      </c>
    </row>
    <row r="19360" spans="1:3" x14ac:dyDescent="0.25">
      <c r="A19360" s="1">
        <v>43667</v>
      </c>
      <c r="B19360" s="9">
        <v>0.65625</v>
      </c>
      <c r="C19360" s="2">
        <v>61495.075999807523</v>
      </c>
    </row>
    <row r="19361" spans="1:3" x14ac:dyDescent="0.25">
      <c r="A19361" s="1">
        <v>43667</v>
      </c>
      <c r="B19361" s="9">
        <v>0.66666666666666663</v>
      </c>
      <c r="C19361" s="2">
        <v>60285.311964870838</v>
      </c>
    </row>
    <row r="19362" spans="1:3" x14ac:dyDescent="0.25">
      <c r="A19362" s="1">
        <v>43667</v>
      </c>
      <c r="B19362" s="9">
        <v>0.67708333333333337</v>
      </c>
      <c r="C19362" s="2">
        <v>61022.848900419376</v>
      </c>
    </row>
    <row r="19363" spans="1:3" x14ac:dyDescent="0.25">
      <c r="A19363" s="1">
        <v>43667</v>
      </c>
      <c r="B19363" s="9">
        <v>0.6875</v>
      </c>
      <c r="C19363" s="2">
        <v>61466.30096504723</v>
      </c>
    </row>
    <row r="19364" spans="1:3" x14ac:dyDescent="0.25">
      <c r="A19364" s="1">
        <v>43667</v>
      </c>
      <c r="B19364" s="9">
        <v>0.69791666666666663</v>
      </c>
      <c r="C19364" s="2">
        <v>61519.425923188624</v>
      </c>
    </row>
    <row r="19365" spans="1:3" x14ac:dyDescent="0.25">
      <c r="A19365" s="1">
        <v>43667</v>
      </c>
      <c r="B19365" s="9">
        <v>0.70833333333333337</v>
      </c>
      <c r="C19365" s="2">
        <v>61684.123529449695</v>
      </c>
    </row>
    <row r="19366" spans="1:3" x14ac:dyDescent="0.25">
      <c r="A19366" s="1">
        <v>43667</v>
      </c>
      <c r="B19366" s="9">
        <v>0.71875</v>
      </c>
      <c r="C19366" s="2">
        <v>62607.184440650744</v>
      </c>
    </row>
    <row r="19367" spans="1:3" x14ac:dyDescent="0.25">
      <c r="A19367" s="1">
        <v>43667</v>
      </c>
      <c r="B19367" s="9">
        <v>0.72916666666666663</v>
      </c>
      <c r="C19367" s="2">
        <v>63718.568486036878</v>
      </c>
    </row>
    <row r="19368" spans="1:3" x14ac:dyDescent="0.25">
      <c r="A19368" s="1">
        <v>43667</v>
      </c>
      <c r="B19368" s="9">
        <v>0.73958333333333337</v>
      </c>
      <c r="C19368" s="2">
        <v>65350.013352570291</v>
      </c>
    </row>
    <row r="19369" spans="1:3" x14ac:dyDescent="0.25">
      <c r="A19369" s="1">
        <v>43667</v>
      </c>
      <c r="B19369" s="9">
        <v>0.75</v>
      </c>
      <c r="C19369" s="2">
        <v>67172.029341364891</v>
      </c>
    </row>
    <row r="19370" spans="1:3" x14ac:dyDescent="0.25">
      <c r="A19370" s="1">
        <v>43667</v>
      </c>
      <c r="B19370" s="9">
        <v>0.76041666666666663</v>
      </c>
      <c r="C19370" s="2">
        <v>69069.669853720916</v>
      </c>
    </row>
    <row r="19371" spans="1:3" x14ac:dyDescent="0.25">
      <c r="A19371" s="1">
        <v>43667</v>
      </c>
      <c r="B19371" s="9">
        <v>0.77083333333333337</v>
      </c>
      <c r="C19371" s="2">
        <v>70487.918050754495</v>
      </c>
    </row>
    <row r="19372" spans="1:3" x14ac:dyDescent="0.25">
      <c r="A19372" s="1">
        <v>43667</v>
      </c>
      <c r="B19372" s="9">
        <v>0.78125</v>
      </c>
      <c r="C19372" s="2">
        <v>71720.760380090534</v>
      </c>
    </row>
    <row r="19373" spans="1:3" x14ac:dyDescent="0.25">
      <c r="A19373" s="1">
        <v>43667</v>
      </c>
      <c r="B19373" s="9">
        <v>0.79166666666666663</v>
      </c>
      <c r="C19373" s="2">
        <v>72560.295345543273</v>
      </c>
    </row>
    <row r="19374" spans="1:3" x14ac:dyDescent="0.25">
      <c r="A19374" s="1">
        <v>43667</v>
      </c>
      <c r="B19374" s="9">
        <v>0.80208333333333337</v>
      </c>
      <c r="C19374" s="2">
        <v>74193.755921174699</v>
      </c>
    </row>
    <row r="19375" spans="1:3" x14ac:dyDescent="0.25">
      <c r="A19375" s="1">
        <v>43667</v>
      </c>
      <c r="B19375" s="9">
        <v>0.8125</v>
      </c>
      <c r="C19375" s="2">
        <v>74570.453369658659</v>
      </c>
    </row>
    <row r="19376" spans="1:3" x14ac:dyDescent="0.25">
      <c r="A19376" s="1">
        <v>43667</v>
      </c>
      <c r="B19376" s="9">
        <v>0.82291666666666663</v>
      </c>
      <c r="C19376" s="2">
        <v>74916.989983377469</v>
      </c>
    </row>
    <row r="19377" spans="1:3" x14ac:dyDescent="0.25">
      <c r="A19377" s="1">
        <v>43667</v>
      </c>
      <c r="B19377" s="9">
        <v>0.83333333333333337</v>
      </c>
      <c r="C19377" s="2">
        <v>75045.456005988395</v>
      </c>
    </row>
    <row r="19378" spans="1:3" x14ac:dyDescent="0.25">
      <c r="A19378" s="1">
        <v>43667</v>
      </c>
      <c r="B19378" s="9">
        <v>0.84375</v>
      </c>
      <c r="C19378" s="2">
        <v>75540.855886139863</v>
      </c>
    </row>
    <row r="19379" spans="1:3" x14ac:dyDescent="0.25">
      <c r="A19379" s="1">
        <v>43667</v>
      </c>
      <c r="B19379" s="9">
        <v>0.85416666666666663</v>
      </c>
      <c r="C19379" s="2">
        <v>75240.979788494267</v>
      </c>
    </row>
    <row r="19380" spans="1:3" x14ac:dyDescent="0.25">
      <c r="A19380" s="1">
        <v>43667</v>
      </c>
      <c r="B19380" s="9">
        <v>0.86458333333333337</v>
      </c>
      <c r="C19380" s="2">
        <v>74936.170715263113</v>
      </c>
    </row>
    <row r="19381" spans="1:3" x14ac:dyDescent="0.25">
      <c r="A19381" s="1">
        <v>43667</v>
      </c>
      <c r="B19381" s="9">
        <v>0.875</v>
      </c>
      <c r="C19381" s="2">
        <v>74474.167827842757</v>
      </c>
    </row>
    <row r="19382" spans="1:3" x14ac:dyDescent="0.25">
      <c r="A19382" s="1">
        <v>43667</v>
      </c>
      <c r="B19382" s="9">
        <v>0.88541666666666663</v>
      </c>
      <c r="C19382" s="2">
        <v>74675.132450140474</v>
      </c>
    </row>
    <row r="19383" spans="1:3" x14ac:dyDescent="0.25">
      <c r="A19383" s="1">
        <v>43667</v>
      </c>
      <c r="B19383" s="9">
        <v>0.89583333333333337</v>
      </c>
      <c r="C19383" s="2">
        <v>75554.690264597608</v>
      </c>
    </row>
    <row r="19384" spans="1:3" x14ac:dyDescent="0.25">
      <c r="A19384" s="1">
        <v>43667</v>
      </c>
      <c r="B19384" s="9">
        <v>0.90625</v>
      </c>
      <c r="C19384" s="2">
        <v>77435.386222348592</v>
      </c>
    </row>
    <row r="19385" spans="1:3" x14ac:dyDescent="0.25">
      <c r="A19385" s="1">
        <v>43667</v>
      </c>
      <c r="B19385" s="9">
        <v>0.91666666666666663</v>
      </c>
      <c r="C19385" s="2">
        <v>79465.85094085359</v>
      </c>
    </row>
    <row r="19386" spans="1:3" x14ac:dyDescent="0.25">
      <c r="A19386" s="1">
        <v>43667</v>
      </c>
      <c r="B19386" s="9">
        <v>0.92708333333333337</v>
      </c>
      <c r="C19386" s="2">
        <v>78835.764685796588</v>
      </c>
    </row>
    <row r="19387" spans="1:3" x14ac:dyDescent="0.25">
      <c r="A19387" s="1">
        <v>43667</v>
      </c>
      <c r="B19387" s="9">
        <v>0.9375</v>
      </c>
      <c r="C19387" s="2">
        <v>78126.967352621868</v>
      </c>
    </row>
    <row r="19388" spans="1:3" x14ac:dyDescent="0.25">
      <c r="A19388" s="1">
        <v>43667</v>
      </c>
      <c r="B19388" s="9">
        <v>0.94791666666666663</v>
      </c>
      <c r="C19388" s="2">
        <v>76425.4411625465</v>
      </c>
    </row>
    <row r="19389" spans="1:3" x14ac:dyDescent="0.25">
      <c r="A19389" s="1">
        <v>43667</v>
      </c>
      <c r="B19389" s="9">
        <v>0.95833333333333337</v>
      </c>
      <c r="C19389" s="2">
        <v>74492.344642111217</v>
      </c>
    </row>
    <row r="19390" spans="1:3" x14ac:dyDescent="0.25">
      <c r="A19390" s="1">
        <v>43667</v>
      </c>
      <c r="B19390" s="9">
        <v>0.96875</v>
      </c>
      <c r="C19390" s="2">
        <v>72768.137787751548</v>
      </c>
    </row>
    <row r="19391" spans="1:3" x14ac:dyDescent="0.25">
      <c r="A19391" s="1">
        <v>43667</v>
      </c>
      <c r="B19391" s="9">
        <v>0.97916666666666663</v>
      </c>
      <c r="C19391" s="2">
        <v>71494.205700884631</v>
      </c>
    </row>
    <row r="19392" spans="1:3" x14ac:dyDescent="0.25">
      <c r="A19392" s="1">
        <v>43667</v>
      </c>
      <c r="B19392" s="9">
        <v>0.98958333333333337</v>
      </c>
      <c r="C19392" s="2">
        <v>69924.708456728185</v>
      </c>
    </row>
    <row r="19393" spans="1:3" x14ac:dyDescent="0.25">
      <c r="A19393" s="1">
        <v>43668</v>
      </c>
      <c r="B19393" s="9">
        <v>0</v>
      </c>
      <c r="C19393" s="2">
        <v>68983.718757964074</v>
      </c>
    </row>
    <row r="19394" spans="1:3" x14ac:dyDescent="0.25">
      <c r="A19394" s="1">
        <v>43668</v>
      </c>
      <c r="B19394" s="9">
        <v>1.0416666666666666E-2</v>
      </c>
      <c r="C19394" s="2">
        <v>67231.72897566577</v>
      </c>
    </row>
    <row r="19395" spans="1:3" x14ac:dyDescent="0.25">
      <c r="A19395" s="1">
        <v>43668</v>
      </c>
      <c r="B19395" s="9">
        <v>2.0833333333333332E-2</v>
      </c>
      <c r="C19395" s="2">
        <v>66649.192983276022</v>
      </c>
    </row>
    <row r="19396" spans="1:3" x14ac:dyDescent="0.25">
      <c r="A19396" s="1">
        <v>43668</v>
      </c>
      <c r="B19396" s="9">
        <v>3.125E-2</v>
      </c>
      <c r="C19396" s="2">
        <v>66199.469386239754</v>
      </c>
    </row>
    <row r="19397" spans="1:3" x14ac:dyDescent="0.25">
      <c r="A19397" s="1">
        <v>43668</v>
      </c>
      <c r="B19397" s="9">
        <v>4.1666666666666664E-2</v>
      </c>
      <c r="C19397" s="2">
        <v>65512.592889505751</v>
      </c>
    </row>
    <row r="19398" spans="1:3" x14ac:dyDescent="0.25">
      <c r="A19398" s="1">
        <v>43668</v>
      </c>
      <c r="B19398" s="9">
        <v>5.2083333333333336E-2</v>
      </c>
      <c r="C19398" s="2">
        <v>64994.193453591572</v>
      </c>
    </row>
    <row r="19399" spans="1:3" x14ac:dyDescent="0.25">
      <c r="A19399" s="1">
        <v>43668</v>
      </c>
      <c r="B19399" s="9">
        <v>6.25E-2</v>
      </c>
      <c r="C19399" s="2">
        <v>65025.787331543594</v>
      </c>
    </row>
    <row r="19400" spans="1:3" x14ac:dyDescent="0.25">
      <c r="A19400" s="1">
        <v>43668</v>
      </c>
      <c r="B19400" s="9">
        <v>7.2916666666666671E-2</v>
      </c>
      <c r="C19400" s="2">
        <v>64534.777130384849</v>
      </c>
    </row>
    <row r="19401" spans="1:3" x14ac:dyDescent="0.25">
      <c r="A19401" s="1">
        <v>43668</v>
      </c>
      <c r="B19401" s="9">
        <v>8.3333333333333329E-2</v>
      </c>
      <c r="C19401" s="2">
        <v>64249.944049269419</v>
      </c>
    </row>
    <row r="19402" spans="1:3" x14ac:dyDescent="0.25">
      <c r="A19402" s="1">
        <v>43668</v>
      </c>
      <c r="B19402" s="9">
        <v>9.375E-2</v>
      </c>
      <c r="C19402" s="2">
        <v>63556.437759330285</v>
      </c>
    </row>
    <row r="19403" spans="1:3" x14ac:dyDescent="0.25">
      <c r="A19403" s="1">
        <v>43668</v>
      </c>
      <c r="B19403" s="9">
        <v>0.10416666666666667</v>
      </c>
      <c r="C19403" s="2">
        <v>63419.63725203096</v>
      </c>
    </row>
    <row r="19404" spans="1:3" x14ac:dyDescent="0.25">
      <c r="A19404" s="1">
        <v>43668</v>
      </c>
      <c r="B19404" s="9">
        <v>0.11458333333333333</v>
      </c>
      <c r="C19404" s="2">
        <v>63512.753563722094</v>
      </c>
    </row>
    <row r="19405" spans="1:3" x14ac:dyDescent="0.25">
      <c r="A19405" s="1">
        <v>43668</v>
      </c>
      <c r="B19405" s="9">
        <v>0.125</v>
      </c>
      <c r="C19405" s="2">
        <v>63542.835659850622</v>
      </c>
    </row>
    <row r="19406" spans="1:3" x14ac:dyDescent="0.25">
      <c r="A19406" s="1">
        <v>43668</v>
      </c>
      <c r="B19406" s="9">
        <v>0.13541666666666666</v>
      </c>
      <c r="C19406" s="2">
        <v>64558.457775354502</v>
      </c>
    </row>
    <row r="19407" spans="1:3" x14ac:dyDescent="0.25">
      <c r="A19407" s="1">
        <v>43668</v>
      </c>
      <c r="B19407" s="9">
        <v>0.14583333333333334</v>
      </c>
      <c r="C19407" s="2">
        <v>64647.054489302471</v>
      </c>
    </row>
    <row r="19408" spans="1:3" x14ac:dyDescent="0.25">
      <c r="A19408" s="1">
        <v>43668</v>
      </c>
      <c r="B19408" s="9">
        <v>0.15625</v>
      </c>
      <c r="C19408" s="2">
        <v>65316.163612678523</v>
      </c>
    </row>
    <row r="19409" spans="1:3" x14ac:dyDescent="0.25">
      <c r="A19409" s="1">
        <v>43668</v>
      </c>
      <c r="B19409" s="9">
        <v>0.16666666666666666</v>
      </c>
      <c r="C19409" s="2">
        <v>65429.610240350245</v>
      </c>
    </row>
    <row r="19410" spans="1:3" x14ac:dyDescent="0.25">
      <c r="A19410" s="1">
        <v>43668</v>
      </c>
      <c r="B19410" s="9">
        <v>0.17708333333333334</v>
      </c>
      <c r="C19410" s="2">
        <v>66713.644494298162</v>
      </c>
    </row>
    <row r="19411" spans="1:3" x14ac:dyDescent="0.25">
      <c r="A19411" s="1">
        <v>43668</v>
      </c>
      <c r="B19411" s="9">
        <v>0.1875</v>
      </c>
      <c r="C19411" s="2">
        <v>67606.536696870375</v>
      </c>
    </row>
    <row r="19412" spans="1:3" x14ac:dyDescent="0.25">
      <c r="A19412" s="1">
        <v>43668</v>
      </c>
      <c r="B19412" s="9">
        <v>0.19791666666666666</v>
      </c>
      <c r="C19412" s="2">
        <v>68916.708241251123</v>
      </c>
    </row>
    <row r="19413" spans="1:3" x14ac:dyDescent="0.25">
      <c r="A19413" s="1">
        <v>43668</v>
      </c>
      <c r="B19413" s="9">
        <v>0.20833333333333334</v>
      </c>
      <c r="C19413" s="2">
        <v>70332.066730319988</v>
      </c>
    </row>
    <row r="19414" spans="1:3" x14ac:dyDescent="0.25">
      <c r="A19414" s="1">
        <v>43668</v>
      </c>
      <c r="B19414" s="9">
        <v>0.21875</v>
      </c>
      <c r="C19414" s="2">
        <v>72167.110026546754</v>
      </c>
    </row>
    <row r="19415" spans="1:3" x14ac:dyDescent="0.25">
      <c r="A19415" s="1">
        <v>43668</v>
      </c>
      <c r="B19415" s="9">
        <v>0.22916666666666666</v>
      </c>
      <c r="C19415" s="2">
        <v>73025.144634678189</v>
      </c>
    </row>
    <row r="19416" spans="1:3" x14ac:dyDescent="0.25">
      <c r="A19416" s="1">
        <v>43668</v>
      </c>
      <c r="B19416" s="9">
        <v>0.23958333333333334</v>
      </c>
      <c r="C19416" s="2">
        <v>76019.85057134727</v>
      </c>
    </row>
    <row r="19417" spans="1:3" x14ac:dyDescent="0.25">
      <c r="A19417" s="1">
        <v>43668</v>
      </c>
      <c r="B19417" s="9">
        <v>0.25</v>
      </c>
      <c r="C19417" s="2">
        <v>80185.797664976621</v>
      </c>
    </row>
    <row r="19418" spans="1:3" x14ac:dyDescent="0.25">
      <c r="A19418" s="1">
        <v>43668</v>
      </c>
      <c r="B19418" s="9">
        <v>0.26041666666666669</v>
      </c>
      <c r="C19418" s="2">
        <v>88369.600224441761</v>
      </c>
    </row>
    <row r="19419" spans="1:3" x14ac:dyDescent="0.25">
      <c r="A19419" s="1">
        <v>43668</v>
      </c>
      <c r="B19419" s="9">
        <v>0.27083333333333331</v>
      </c>
      <c r="C19419" s="2">
        <v>95797.988240909108</v>
      </c>
    </row>
    <row r="19420" spans="1:3" x14ac:dyDescent="0.25">
      <c r="A19420" s="1">
        <v>43668</v>
      </c>
      <c r="B19420" s="9">
        <v>0.28125</v>
      </c>
      <c r="C19420" s="2">
        <v>99752.073284929676</v>
      </c>
    </row>
    <row r="19421" spans="1:3" x14ac:dyDescent="0.25">
      <c r="A19421" s="1">
        <v>43668</v>
      </c>
      <c r="B19421" s="9">
        <v>0.29166666666666669</v>
      </c>
      <c r="C19421" s="2">
        <v>102994.74687303905</v>
      </c>
    </row>
    <row r="19422" spans="1:3" x14ac:dyDescent="0.25">
      <c r="A19422" s="1">
        <v>43668</v>
      </c>
      <c r="B19422" s="9">
        <v>0.30208333333333331</v>
      </c>
      <c r="C19422" s="2">
        <v>105635.01871073426</v>
      </c>
    </row>
    <row r="19423" spans="1:3" x14ac:dyDescent="0.25">
      <c r="A19423" s="1">
        <v>43668</v>
      </c>
      <c r="B19423" s="9">
        <v>0.3125</v>
      </c>
      <c r="C19423" s="2">
        <v>107959.71002970591</v>
      </c>
    </row>
    <row r="19424" spans="1:3" x14ac:dyDescent="0.25">
      <c r="A19424" s="1">
        <v>43668</v>
      </c>
      <c r="B19424" s="9">
        <v>0.32291666666666669</v>
      </c>
      <c r="C19424" s="2">
        <v>110129.84134188396</v>
      </c>
    </row>
    <row r="19425" spans="1:3" x14ac:dyDescent="0.25">
      <c r="A19425" s="1">
        <v>43668</v>
      </c>
      <c r="B19425" s="9">
        <v>0.33333333333333331</v>
      </c>
      <c r="C19425" s="2">
        <v>111518.81451381458</v>
      </c>
    </row>
    <row r="19426" spans="1:3" x14ac:dyDescent="0.25">
      <c r="A19426" s="1">
        <v>43668</v>
      </c>
      <c r="B19426" s="9">
        <v>0.34375</v>
      </c>
      <c r="C19426" s="2">
        <v>113600.29793193084</v>
      </c>
    </row>
    <row r="19427" spans="1:3" x14ac:dyDescent="0.25">
      <c r="A19427" s="1">
        <v>43668</v>
      </c>
      <c r="B19427" s="9">
        <v>0.35416666666666669</v>
      </c>
      <c r="C19427" s="2">
        <v>114103.58348654184</v>
      </c>
    </row>
    <row r="19428" spans="1:3" x14ac:dyDescent="0.25">
      <c r="A19428" s="1">
        <v>43668</v>
      </c>
      <c r="B19428" s="9">
        <v>0.36458333333333331</v>
      </c>
      <c r="C19428" s="2">
        <v>113067.68617210303</v>
      </c>
    </row>
    <row r="19429" spans="1:3" x14ac:dyDescent="0.25">
      <c r="A19429" s="1">
        <v>43668</v>
      </c>
      <c r="B19429" s="9">
        <v>0.375</v>
      </c>
      <c r="C19429" s="2">
        <v>112940.97602108921</v>
      </c>
    </row>
    <row r="19430" spans="1:3" x14ac:dyDescent="0.25">
      <c r="A19430" s="1">
        <v>43668</v>
      </c>
      <c r="B19430" s="9">
        <v>0.38541666666666669</v>
      </c>
      <c r="C19430" s="2">
        <v>111356.59323767584</v>
      </c>
    </row>
    <row r="19431" spans="1:3" x14ac:dyDescent="0.25">
      <c r="A19431" s="1">
        <v>43668</v>
      </c>
      <c r="B19431" s="9">
        <v>0.39583333333333331</v>
      </c>
      <c r="C19431" s="2">
        <v>111429.24537770411</v>
      </c>
    </row>
    <row r="19432" spans="1:3" x14ac:dyDescent="0.25">
      <c r="A19432" s="1">
        <v>43668</v>
      </c>
      <c r="B19432" s="9">
        <v>0.40625</v>
      </c>
      <c r="C19432" s="2">
        <v>111807.41917562509</v>
      </c>
    </row>
    <row r="19433" spans="1:3" x14ac:dyDescent="0.25">
      <c r="A19433" s="1">
        <v>43668</v>
      </c>
      <c r="B19433" s="9">
        <v>0.41666666666666669</v>
      </c>
      <c r="C19433" s="2">
        <v>112339.61362067868</v>
      </c>
    </row>
    <row r="19434" spans="1:3" x14ac:dyDescent="0.25">
      <c r="A19434" s="1">
        <v>43668</v>
      </c>
      <c r="B19434" s="9">
        <v>0.42708333333333331</v>
      </c>
      <c r="C19434" s="2">
        <v>112305.16940408027</v>
      </c>
    </row>
    <row r="19435" spans="1:3" x14ac:dyDescent="0.25">
      <c r="A19435" s="1">
        <v>43668</v>
      </c>
      <c r="B19435" s="9">
        <v>0.4375</v>
      </c>
      <c r="C19435" s="2">
        <v>112252.85545389628</v>
      </c>
    </row>
    <row r="19436" spans="1:3" x14ac:dyDescent="0.25">
      <c r="A19436" s="1">
        <v>43668</v>
      </c>
      <c r="B19436" s="9">
        <v>0.44791666666666669</v>
      </c>
      <c r="C19436" s="2">
        <v>113729.2245755661</v>
      </c>
    </row>
    <row r="19437" spans="1:3" x14ac:dyDescent="0.25">
      <c r="A19437" s="1">
        <v>43668</v>
      </c>
      <c r="B19437" s="9">
        <v>0.45833333333333331</v>
      </c>
      <c r="C19437" s="2">
        <v>116955.37486077646</v>
      </c>
    </row>
    <row r="19438" spans="1:3" x14ac:dyDescent="0.25">
      <c r="A19438" s="1">
        <v>43668</v>
      </c>
      <c r="B19438" s="9">
        <v>0.46875</v>
      </c>
      <c r="C19438" s="2">
        <v>116995.22842171208</v>
      </c>
    </row>
    <row r="19439" spans="1:3" x14ac:dyDescent="0.25">
      <c r="A19439" s="1">
        <v>43668</v>
      </c>
      <c r="B19439" s="9">
        <v>0.47916666666666669</v>
      </c>
      <c r="C19439" s="2">
        <v>119197.92209707282</v>
      </c>
    </row>
    <row r="19440" spans="1:3" x14ac:dyDescent="0.25">
      <c r="A19440" s="1">
        <v>43668</v>
      </c>
      <c r="B19440" s="9">
        <v>0.48958333333333331</v>
      </c>
      <c r="C19440" s="2">
        <v>120917.90856050856</v>
      </c>
    </row>
    <row r="19441" spans="1:3" x14ac:dyDescent="0.25">
      <c r="A19441" s="1">
        <v>43668</v>
      </c>
      <c r="B19441" s="9">
        <v>0.5</v>
      </c>
      <c r="C19441" s="2">
        <v>119967.8639185308</v>
      </c>
    </row>
    <row r="19442" spans="1:3" x14ac:dyDescent="0.25">
      <c r="A19442" s="1">
        <v>43668</v>
      </c>
      <c r="B19442" s="9">
        <v>0.51041666666666663</v>
      </c>
      <c r="C19442" s="2">
        <v>117782.94155345982</v>
      </c>
    </row>
    <row r="19443" spans="1:3" x14ac:dyDescent="0.25">
      <c r="A19443" s="1">
        <v>43668</v>
      </c>
      <c r="B19443" s="9">
        <v>0.52083333333333337</v>
      </c>
      <c r="C19443" s="2">
        <v>115588.89731733405</v>
      </c>
    </row>
    <row r="19444" spans="1:3" x14ac:dyDescent="0.25">
      <c r="A19444" s="1">
        <v>43668</v>
      </c>
      <c r="B19444" s="9">
        <v>0.53125</v>
      </c>
      <c r="C19444" s="2">
        <v>115245.62835703582</v>
      </c>
    </row>
    <row r="19445" spans="1:3" x14ac:dyDescent="0.25">
      <c r="A19445" s="1">
        <v>43668</v>
      </c>
      <c r="B19445" s="9">
        <v>0.54166666666666663</v>
      </c>
      <c r="C19445" s="2">
        <v>114323.26034583722</v>
      </c>
    </row>
    <row r="19446" spans="1:3" x14ac:dyDescent="0.25">
      <c r="A19446" s="1">
        <v>43668</v>
      </c>
      <c r="B19446" s="9">
        <v>0.55208333333333337</v>
      </c>
      <c r="C19446" s="2">
        <v>111146.6406000056</v>
      </c>
    </row>
    <row r="19447" spans="1:3" x14ac:dyDescent="0.25">
      <c r="A19447" s="1">
        <v>43668</v>
      </c>
      <c r="B19447" s="9">
        <v>0.5625</v>
      </c>
      <c r="C19447" s="2">
        <v>109243.52381547123</v>
      </c>
    </row>
    <row r="19448" spans="1:3" x14ac:dyDescent="0.25">
      <c r="A19448" s="1">
        <v>43668</v>
      </c>
      <c r="B19448" s="9">
        <v>0.57291666666666663</v>
      </c>
      <c r="C19448" s="2">
        <v>108729.66366195938</v>
      </c>
    </row>
    <row r="19449" spans="1:3" x14ac:dyDescent="0.25">
      <c r="A19449" s="1">
        <v>43668</v>
      </c>
      <c r="B19449" s="9">
        <v>0.58333333333333337</v>
      </c>
      <c r="C19449" s="2">
        <v>108293.29413769735</v>
      </c>
    </row>
    <row r="19450" spans="1:3" x14ac:dyDescent="0.25">
      <c r="A19450" s="1">
        <v>43668</v>
      </c>
      <c r="B19450" s="9">
        <v>0.59375</v>
      </c>
      <c r="C19450" s="2">
        <v>107641.0626410852</v>
      </c>
    </row>
    <row r="19451" spans="1:3" x14ac:dyDescent="0.25">
      <c r="A19451" s="1">
        <v>43668</v>
      </c>
      <c r="B19451" s="9">
        <v>0.60416666666666663</v>
      </c>
      <c r="C19451" s="2">
        <v>107724.4901635377</v>
      </c>
    </row>
    <row r="19452" spans="1:3" x14ac:dyDescent="0.25">
      <c r="A19452" s="1">
        <v>43668</v>
      </c>
      <c r="B19452" s="9">
        <v>0.61458333333333337</v>
      </c>
      <c r="C19452" s="2">
        <v>106183.45693652683</v>
      </c>
    </row>
    <row r="19453" spans="1:3" x14ac:dyDescent="0.25">
      <c r="A19453" s="1">
        <v>43668</v>
      </c>
      <c r="B19453" s="9">
        <v>0.625</v>
      </c>
      <c r="C19453" s="2">
        <v>106034.57792236684</v>
      </c>
    </row>
    <row r="19454" spans="1:3" x14ac:dyDescent="0.25">
      <c r="A19454" s="1">
        <v>43668</v>
      </c>
      <c r="B19454" s="9">
        <v>0.63541666666666663</v>
      </c>
      <c r="C19454" s="2">
        <v>105148.17772038563</v>
      </c>
    </row>
    <row r="19455" spans="1:3" x14ac:dyDescent="0.25">
      <c r="A19455" s="1">
        <v>43668</v>
      </c>
      <c r="B19455" s="9">
        <v>0.64583333333333337</v>
      </c>
      <c r="C19455" s="2">
        <v>103850.41538513945</v>
      </c>
    </row>
    <row r="19456" spans="1:3" x14ac:dyDescent="0.25">
      <c r="A19456" s="1">
        <v>43668</v>
      </c>
      <c r="B19456" s="9">
        <v>0.65625</v>
      </c>
      <c r="C19456" s="2">
        <v>103346.3030748437</v>
      </c>
    </row>
    <row r="19457" spans="1:3" x14ac:dyDescent="0.25">
      <c r="A19457" s="1">
        <v>43668</v>
      </c>
      <c r="B19457" s="9">
        <v>0.66666666666666663</v>
      </c>
      <c r="C19457" s="2">
        <v>103261.08818533945</v>
      </c>
    </row>
    <row r="19458" spans="1:3" x14ac:dyDescent="0.25">
      <c r="A19458" s="1">
        <v>43668</v>
      </c>
      <c r="B19458" s="9">
        <v>0.67708333333333337</v>
      </c>
      <c r="C19458" s="2">
        <v>104465.97829866808</v>
      </c>
    </row>
    <row r="19459" spans="1:3" x14ac:dyDescent="0.25">
      <c r="A19459" s="1">
        <v>43668</v>
      </c>
      <c r="B19459" s="9">
        <v>0.6875</v>
      </c>
      <c r="C19459" s="2">
        <v>105191.25956542353</v>
      </c>
    </row>
    <row r="19460" spans="1:3" x14ac:dyDescent="0.25">
      <c r="A19460" s="1">
        <v>43668</v>
      </c>
      <c r="B19460" s="9">
        <v>0.69791666666666663</v>
      </c>
      <c r="C19460" s="2">
        <v>105018.40463640647</v>
      </c>
    </row>
    <row r="19461" spans="1:3" x14ac:dyDescent="0.25">
      <c r="A19461" s="1">
        <v>43668</v>
      </c>
      <c r="B19461" s="9">
        <v>0.70833333333333337</v>
      </c>
      <c r="C19461" s="2">
        <v>105618.92059647309</v>
      </c>
    </row>
    <row r="19462" spans="1:3" x14ac:dyDescent="0.25">
      <c r="A19462" s="1">
        <v>43668</v>
      </c>
      <c r="B19462" s="9">
        <v>0.71875</v>
      </c>
      <c r="C19462" s="2">
        <v>106870.44760428395</v>
      </c>
    </row>
    <row r="19463" spans="1:3" x14ac:dyDescent="0.25">
      <c r="A19463" s="1">
        <v>43668</v>
      </c>
      <c r="B19463" s="9">
        <v>0.72916666666666663</v>
      </c>
      <c r="C19463" s="2">
        <v>108865.86575562024</v>
      </c>
    </row>
    <row r="19464" spans="1:3" x14ac:dyDescent="0.25">
      <c r="A19464" s="1">
        <v>43668</v>
      </c>
      <c r="B19464" s="9">
        <v>0.73958333333333337</v>
      </c>
      <c r="C19464" s="2">
        <v>111461.19751645284</v>
      </c>
    </row>
    <row r="19465" spans="1:3" x14ac:dyDescent="0.25">
      <c r="A19465" s="1">
        <v>43668</v>
      </c>
      <c r="B19465" s="9">
        <v>0.75</v>
      </c>
      <c r="C19465" s="2">
        <v>112670.69777695679</v>
      </c>
    </row>
    <row r="19466" spans="1:3" x14ac:dyDescent="0.25">
      <c r="A19466" s="1">
        <v>43668</v>
      </c>
      <c r="B19466" s="9">
        <v>0.76041666666666663</v>
      </c>
      <c r="C19466" s="2">
        <v>110854.89032966131</v>
      </c>
    </row>
    <row r="19467" spans="1:3" x14ac:dyDescent="0.25">
      <c r="A19467" s="1">
        <v>43668</v>
      </c>
      <c r="B19467" s="9">
        <v>0.77083333333333337</v>
      </c>
      <c r="C19467" s="2">
        <v>109434.25241500567</v>
      </c>
    </row>
    <row r="19468" spans="1:3" x14ac:dyDescent="0.25">
      <c r="A19468" s="1">
        <v>43668</v>
      </c>
      <c r="B19468" s="9">
        <v>0.78125</v>
      </c>
      <c r="C19468" s="2">
        <v>109343.23055104919</v>
      </c>
    </row>
    <row r="19469" spans="1:3" x14ac:dyDescent="0.25">
      <c r="A19469" s="1">
        <v>43668</v>
      </c>
      <c r="B19469" s="9">
        <v>0.79166666666666663</v>
      </c>
      <c r="C19469" s="2">
        <v>111646.4340960816</v>
      </c>
    </row>
    <row r="19470" spans="1:3" x14ac:dyDescent="0.25">
      <c r="A19470" s="1">
        <v>43668</v>
      </c>
      <c r="B19470" s="9">
        <v>0.80208333333333337</v>
      </c>
      <c r="C19470" s="2">
        <v>110160.0218613083</v>
      </c>
    </row>
    <row r="19471" spans="1:3" x14ac:dyDescent="0.25">
      <c r="A19471" s="1">
        <v>43668</v>
      </c>
      <c r="B19471" s="9">
        <v>0.8125</v>
      </c>
      <c r="C19471" s="2">
        <v>108939.60055190229</v>
      </c>
    </row>
    <row r="19472" spans="1:3" x14ac:dyDescent="0.25">
      <c r="A19472" s="1">
        <v>43668</v>
      </c>
      <c r="B19472" s="9">
        <v>0.82291666666666663</v>
      </c>
      <c r="C19472" s="2">
        <v>108694.60528399516</v>
      </c>
    </row>
    <row r="19473" spans="1:3" x14ac:dyDescent="0.25">
      <c r="A19473" s="1">
        <v>43668</v>
      </c>
      <c r="B19473" s="9">
        <v>0.83333333333333337</v>
      </c>
      <c r="C19473" s="2">
        <v>107996.70931506332</v>
      </c>
    </row>
    <row r="19474" spans="1:3" x14ac:dyDescent="0.25">
      <c r="A19474" s="1">
        <v>43668</v>
      </c>
      <c r="B19474" s="9">
        <v>0.84375</v>
      </c>
      <c r="C19474" s="2">
        <v>105839.51476088533</v>
      </c>
    </row>
    <row r="19475" spans="1:3" x14ac:dyDescent="0.25">
      <c r="A19475" s="1">
        <v>43668</v>
      </c>
      <c r="B19475" s="9">
        <v>0.85416666666666663</v>
      </c>
      <c r="C19475" s="2">
        <v>102112.77965630073</v>
      </c>
    </row>
    <row r="19476" spans="1:3" x14ac:dyDescent="0.25">
      <c r="A19476" s="1">
        <v>43668</v>
      </c>
      <c r="B19476" s="9">
        <v>0.86458333333333337</v>
      </c>
      <c r="C19476" s="2">
        <v>100237.83161902452</v>
      </c>
    </row>
    <row r="19477" spans="1:3" x14ac:dyDescent="0.25">
      <c r="A19477" s="1">
        <v>43668</v>
      </c>
      <c r="B19477" s="9">
        <v>0.875</v>
      </c>
      <c r="C19477" s="2">
        <v>99825.174235186787</v>
      </c>
    </row>
    <row r="19478" spans="1:3" x14ac:dyDescent="0.25">
      <c r="A19478" s="1">
        <v>43668</v>
      </c>
      <c r="B19478" s="9">
        <v>0.88541666666666663</v>
      </c>
      <c r="C19478" s="2">
        <v>102089.50451530977</v>
      </c>
    </row>
    <row r="19479" spans="1:3" x14ac:dyDescent="0.25">
      <c r="A19479" s="1">
        <v>43668</v>
      </c>
      <c r="B19479" s="9">
        <v>0.89583333333333337</v>
      </c>
      <c r="C19479" s="2">
        <v>104254.54143769717</v>
      </c>
    </row>
    <row r="19480" spans="1:3" x14ac:dyDescent="0.25">
      <c r="A19480" s="1">
        <v>43668</v>
      </c>
      <c r="B19480" s="9">
        <v>0.90625</v>
      </c>
      <c r="C19480" s="2">
        <v>105466.11252434476</v>
      </c>
    </row>
    <row r="19481" spans="1:3" x14ac:dyDescent="0.25">
      <c r="A19481" s="1">
        <v>43668</v>
      </c>
      <c r="B19481" s="9">
        <v>0.91666666666666663</v>
      </c>
      <c r="C19481" s="2">
        <v>104398.74337684071</v>
      </c>
    </row>
    <row r="19482" spans="1:3" x14ac:dyDescent="0.25">
      <c r="A19482" s="1">
        <v>43668</v>
      </c>
      <c r="B19482" s="9">
        <v>0.92708333333333337</v>
      </c>
      <c r="C19482" s="2">
        <v>102155.17647519984</v>
      </c>
    </row>
    <row r="19483" spans="1:3" x14ac:dyDescent="0.25">
      <c r="A19483" s="1">
        <v>43668</v>
      </c>
      <c r="B19483" s="9">
        <v>0.9375</v>
      </c>
      <c r="C19483" s="2">
        <v>98345.49415384623</v>
      </c>
    </row>
    <row r="19484" spans="1:3" x14ac:dyDescent="0.25">
      <c r="A19484" s="1">
        <v>43668</v>
      </c>
      <c r="B19484" s="9">
        <v>0.94791666666666663</v>
      </c>
      <c r="C19484" s="2">
        <v>95093.879793546323</v>
      </c>
    </row>
    <row r="19485" spans="1:3" x14ac:dyDescent="0.25">
      <c r="A19485" s="1">
        <v>43668</v>
      </c>
      <c r="B19485" s="9">
        <v>0.95833333333333337</v>
      </c>
      <c r="C19485" s="2">
        <v>92371.428440789343</v>
      </c>
    </row>
    <row r="19486" spans="1:3" x14ac:dyDescent="0.25">
      <c r="A19486" s="1">
        <v>43668</v>
      </c>
      <c r="B19486" s="9">
        <v>0.96875</v>
      </c>
      <c r="C19486" s="2">
        <v>88850.36259204174</v>
      </c>
    </row>
    <row r="19487" spans="1:3" x14ac:dyDescent="0.25">
      <c r="A19487" s="1">
        <v>43668</v>
      </c>
      <c r="B19487" s="9">
        <v>0.97916666666666663</v>
      </c>
      <c r="C19487" s="2">
        <v>87124.730568358864</v>
      </c>
    </row>
    <row r="19488" spans="1:3" x14ac:dyDescent="0.25">
      <c r="A19488" s="1">
        <v>43668</v>
      </c>
      <c r="B19488" s="9">
        <v>0.98958333333333337</v>
      </c>
      <c r="C19488" s="2">
        <v>84546.453596222607</v>
      </c>
    </row>
    <row r="19489" spans="1:3" x14ac:dyDescent="0.25">
      <c r="A19489" s="1">
        <v>43669</v>
      </c>
      <c r="B19489" s="9">
        <v>0</v>
      </c>
      <c r="C19489" s="2">
        <v>82728.909961989208</v>
      </c>
    </row>
    <row r="19490" spans="1:3" x14ac:dyDescent="0.25">
      <c r="A19490" s="1">
        <v>43669</v>
      </c>
      <c r="B19490" s="9">
        <v>1.0416666666666666E-2</v>
      </c>
      <c r="C19490" s="2">
        <v>80336.716009825599</v>
      </c>
    </row>
    <row r="19491" spans="1:3" x14ac:dyDescent="0.25">
      <c r="A19491" s="1">
        <v>43669</v>
      </c>
      <c r="B19491" s="9">
        <v>2.0833333333333332E-2</v>
      </c>
      <c r="C19491" s="2">
        <v>79737.140976466835</v>
      </c>
    </row>
    <row r="19492" spans="1:3" x14ac:dyDescent="0.25">
      <c r="A19492" s="1">
        <v>43669</v>
      </c>
      <c r="B19492" s="9">
        <v>3.125E-2</v>
      </c>
      <c r="C19492" s="2">
        <v>78928.76288953278</v>
      </c>
    </row>
    <row r="19493" spans="1:3" x14ac:dyDescent="0.25">
      <c r="A19493" s="1">
        <v>43669</v>
      </c>
      <c r="B19493" s="9">
        <v>4.1666666666666664E-2</v>
      </c>
      <c r="C19493" s="2">
        <v>77558.147630734908</v>
      </c>
    </row>
    <row r="19494" spans="1:3" x14ac:dyDescent="0.25">
      <c r="A19494" s="1">
        <v>43669</v>
      </c>
      <c r="B19494" s="9">
        <v>5.2083333333333336E-2</v>
      </c>
      <c r="C19494" s="2">
        <v>75987.0834877093</v>
      </c>
    </row>
    <row r="19495" spans="1:3" x14ac:dyDescent="0.25">
      <c r="A19495" s="1">
        <v>43669</v>
      </c>
      <c r="B19495" s="9">
        <v>6.25E-2</v>
      </c>
      <c r="C19495" s="2">
        <v>74975.449484151279</v>
      </c>
    </row>
    <row r="19496" spans="1:3" x14ac:dyDescent="0.25">
      <c r="A19496" s="1">
        <v>43669</v>
      </c>
      <c r="B19496" s="9">
        <v>7.2916666666666671E-2</v>
      </c>
      <c r="C19496" s="2">
        <v>73789.310977138593</v>
      </c>
    </row>
    <row r="19497" spans="1:3" x14ac:dyDescent="0.25">
      <c r="A19497" s="1">
        <v>43669</v>
      </c>
      <c r="B19497" s="9">
        <v>8.3333333333333329E-2</v>
      </c>
      <c r="C19497" s="2">
        <v>73582.157498000903</v>
      </c>
    </row>
    <row r="19498" spans="1:3" x14ac:dyDescent="0.25">
      <c r="A19498" s="1">
        <v>43669</v>
      </c>
      <c r="B19498" s="9">
        <v>9.375E-2</v>
      </c>
      <c r="C19498" s="2">
        <v>72609.845569581186</v>
      </c>
    </row>
    <row r="19499" spans="1:3" x14ac:dyDescent="0.25">
      <c r="A19499" s="1">
        <v>43669</v>
      </c>
      <c r="B19499" s="9">
        <v>0.10416666666666667</v>
      </c>
      <c r="C19499" s="2">
        <v>71869.344124363124</v>
      </c>
    </row>
    <row r="19500" spans="1:3" x14ac:dyDescent="0.25">
      <c r="A19500" s="1">
        <v>43669</v>
      </c>
      <c r="B19500" s="9">
        <v>0.11458333333333333</v>
      </c>
      <c r="C19500" s="2">
        <v>71526.110596451384</v>
      </c>
    </row>
    <row r="19501" spans="1:3" x14ac:dyDescent="0.25">
      <c r="A19501" s="1">
        <v>43669</v>
      </c>
      <c r="B19501" s="9">
        <v>0.125</v>
      </c>
      <c r="C19501" s="2">
        <v>72072.100050644425</v>
      </c>
    </row>
    <row r="19502" spans="1:3" x14ac:dyDescent="0.25">
      <c r="A19502" s="1">
        <v>43669</v>
      </c>
      <c r="B19502" s="9">
        <v>0.13541666666666666</v>
      </c>
      <c r="C19502" s="2">
        <v>73010.696094854662</v>
      </c>
    </row>
    <row r="19503" spans="1:3" x14ac:dyDescent="0.25">
      <c r="A19503" s="1">
        <v>43669</v>
      </c>
      <c r="B19503" s="9">
        <v>0.14583333333333334</v>
      </c>
      <c r="C19503" s="2">
        <v>73701.324487624574</v>
      </c>
    </row>
    <row r="19504" spans="1:3" x14ac:dyDescent="0.25">
      <c r="A19504" s="1">
        <v>43669</v>
      </c>
      <c r="B19504" s="9">
        <v>0.15625</v>
      </c>
      <c r="C19504" s="2">
        <v>73417.932323559668</v>
      </c>
    </row>
    <row r="19505" spans="1:3" x14ac:dyDescent="0.25">
      <c r="A19505" s="1">
        <v>43669</v>
      </c>
      <c r="B19505" s="9">
        <v>0.16666666666666666</v>
      </c>
      <c r="C19505" s="2">
        <v>73559.157942238191</v>
      </c>
    </row>
    <row r="19506" spans="1:3" x14ac:dyDescent="0.25">
      <c r="A19506" s="1">
        <v>43669</v>
      </c>
      <c r="B19506" s="9">
        <v>0.17708333333333334</v>
      </c>
      <c r="C19506" s="2">
        <v>74618.125677212694</v>
      </c>
    </row>
    <row r="19507" spans="1:3" x14ac:dyDescent="0.25">
      <c r="A19507" s="1">
        <v>43669</v>
      </c>
      <c r="B19507" s="9">
        <v>0.1875</v>
      </c>
      <c r="C19507" s="2">
        <v>75247.967842496102</v>
      </c>
    </row>
    <row r="19508" spans="1:3" x14ac:dyDescent="0.25">
      <c r="A19508" s="1">
        <v>43669</v>
      </c>
      <c r="B19508" s="9">
        <v>0.19791666666666666</v>
      </c>
      <c r="C19508" s="2">
        <v>76361.103822547491</v>
      </c>
    </row>
    <row r="19509" spans="1:3" x14ac:dyDescent="0.25">
      <c r="A19509" s="1">
        <v>43669</v>
      </c>
      <c r="B19509" s="9">
        <v>0.20833333333333334</v>
      </c>
      <c r="C19509" s="2">
        <v>77707.1014465997</v>
      </c>
    </row>
    <row r="19510" spans="1:3" x14ac:dyDescent="0.25">
      <c r="A19510" s="1">
        <v>43669</v>
      </c>
      <c r="B19510" s="9">
        <v>0.21875</v>
      </c>
      <c r="C19510" s="2">
        <v>78465.704904381419</v>
      </c>
    </row>
    <row r="19511" spans="1:3" x14ac:dyDescent="0.25">
      <c r="A19511" s="1">
        <v>43669</v>
      </c>
      <c r="B19511" s="9">
        <v>0.22916666666666666</v>
      </c>
      <c r="C19511" s="2">
        <v>78779.064993551714</v>
      </c>
    </row>
    <row r="19512" spans="1:3" x14ac:dyDescent="0.25">
      <c r="A19512" s="1">
        <v>43669</v>
      </c>
      <c r="B19512" s="9">
        <v>0.23958333333333334</v>
      </c>
      <c r="C19512" s="2">
        <v>81654.592129801633</v>
      </c>
    </row>
    <row r="19513" spans="1:3" x14ac:dyDescent="0.25">
      <c r="A19513" s="1">
        <v>43669</v>
      </c>
      <c r="B19513" s="9">
        <v>0.25</v>
      </c>
      <c r="C19513" s="2">
        <v>85881.325450917488</v>
      </c>
    </row>
    <row r="19514" spans="1:3" x14ac:dyDescent="0.25">
      <c r="A19514" s="1">
        <v>43669</v>
      </c>
      <c r="B19514" s="9">
        <v>0.26041666666666669</v>
      </c>
      <c r="C19514" s="2">
        <v>92990.12121512444</v>
      </c>
    </row>
    <row r="19515" spans="1:3" x14ac:dyDescent="0.25">
      <c r="A19515" s="1">
        <v>43669</v>
      </c>
      <c r="B19515" s="9">
        <v>0.27083333333333331</v>
      </c>
      <c r="C19515" s="2">
        <v>99278.161178717433</v>
      </c>
    </row>
    <row r="19516" spans="1:3" x14ac:dyDescent="0.25">
      <c r="A19516" s="1">
        <v>43669</v>
      </c>
      <c r="B19516" s="9">
        <v>0.28125</v>
      </c>
      <c r="C19516" s="2">
        <v>103098.36691885805</v>
      </c>
    </row>
    <row r="19517" spans="1:3" x14ac:dyDescent="0.25">
      <c r="A19517" s="1">
        <v>43669</v>
      </c>
      <c r="B19517" s="9">
        <v>0.29166666666666669</v>
      </c>
      <c r="C19517" s="2">
        <v>107306.45099388561</v>
      </c>
    </row>
    <row r="19518" spans="1:3" x14ac:dyDescent="0.25">
      <c r="A19518" s="1">
        <v>43669</v>
      </c>
      <c r="B19518" s="9">
        <v>0.30208333333333331</v>
      </c>
      <c r="C19518" s="2">
        <v>111516.29487744208</v>
      </c>
    </row>
    <row r="19519" spans="1:3" x14ac:dyDescent="0.25">
      <c r="A19519" s="1">
        <v>43669</v>
      </c>
      <c r="B19519" s="9">
        <v>0.3125</v>
      </c>
      <c r="C19519" s="2">
        <v>114325.85478391452</v>
      </c>
    </row>
    <row r="19520" spans="1:3" x14ac:dyDescent="0.25">
      <c r="A19520" s="1">
        <v>43669</v>
      </c>
      <c r="B19520" s="9">
        <v>0.32291666666666669</v>
      </c>
      <c r="C19520" s="2">
        <v>115830.31391420586</v>
      </c>
    </row>
    <row r="19521" spans="1:3" x14ac:dyDescent="0.25">
      <c r="A19521" s="1">
        <v>43669</v>
      </c>
      <c r="B19521" s="9">
        <v>0.33333333333333331</v>
      </c>
      <c r="C19521" s="2">
        <v>117124.28104716598</v>
      </c>
    </row>
    <row r="19522" spans="1:3" x14ac:dyDescent="0.25">
      <c r="A19522" s="1">
        <v>43669</v>
      </c>
      <c r="B19522" s="9">
        <v>0.34375</v>
      </c>
      <c r="C19522" s="2">
        <v>117051.58560088757</v>
      </c>
    </row>
    <row r="19523" spans="1:3" x14ac:dyDescent="0.25">
      <c r="A19523" s="1">
        <v>43669</v>
      </c>
      <c r="B19523" s="9">
        <v>0.35416666666666669</v>
      </c>
      <c r="C19523" s="2">
        <v>116287.53342945031</v>
      </c>
    </row>
    <row r="19524" spans="1:3" x14ac:dyDescent="0.25">
      <c r="A19524" s="1">
        <v>43669</v>
      </c>
      <c r="B19524" s="9">
        <v>0.36458333333333331</v>
      </c>
      <c r="C19524" s="2">
        <v>115348.13818807817</v>
      </c>
    </row>
    <row r="19525" spans="1:3" x14ac:dyDescent="0.25">
      <c r="A19525" s="1">
        <v>43669</v>
      </c>
      <c r="B19525" s="9">
        <v>0.375</v>
      </c>
      <c r="C19525" s="2">
        <v>114686.56828916045</v>
      </c>
    </row>
    <row r="19526" spans="1:3" x14ac:dyDescent="0.25">
      <c r="A19526" s="1">
        <v>43669</v>
      </c>
      <c r="B19526" s="9">
        <v>0.38541666666666669</v>
      </c>
      <c r="C19526" s="2">
        <v>113542.2636197949</v>
      </c>
    </row>
    <row r="19527" spans="1:3" x14ac:dyDescent="0.25">
      <c r="A19527" s="1">
        <v>43669</v>
      </c>
      <c r="B19527" s="9">
        <v>0.39583333333333331</v>
      </c>
      <c r="C19527" s="2">
        <v>113117.45686432354</v>
      </c>
    </row>
    <row r="19528" spans="1:3" x14ac:dyDescent="0.25">
      <c r="A19528" s="1">
        <v>43669</v>
      </c>
      <c r="B19528" s="9">
        <v>0.40625</v>
      </c>
      <c r="C19528" s="2">
        <v>112792.86077170463</v>
      </c>
    </row>
    <row r="19529" spans="1:3" x14ac:dyDescent="0.25">
      <c r="A19529" s="1">
        <v>43669</v>
      </c>
      <c r="B19529" s="9">
        <v>0.41666666666666669</v>
      </c>
      <c r="C19529" s="2">
        <v>113959.5390246716</v>
      </c>
    </row>
    <row r="19530" spans="1:3" x14ac:dyDescent="0.25">
      <c r="A19530" s="1">
        <v>43669</v>
      </c>
      <c r="B19530" s="9">
        <v>0.42708333333333331</v>
      </c>
      <c r="C19530" s="2">
        <v>114681.89515107583</v>
      </c>
    </row>
    <row r="19531" spans="1:3" x14ac:dyDescent="0.25">
      <c r="A19531" s="1">
        <v>43669</v>
      </c>
      <c r="B19531" s="9">
        <v>0.4375</v>
      </c>
      <c r="C19531" s="2">
        <v>114677.72594026572</v>
      </c>
    </row>
    <row r="19532" spans="1:3" x14ac:dyDescent="0.25">
      <c r="A19532" s="1">
        <v>43669</v>
      </c>
      <c r="B19532" s="9">
        <v>0.44791666666666669</v>
      </c>
      <c r="C19532" s="2">
        <v>116352.37075979199</v>
      </c>
    </row>
    <row r="19533" spans="1:3" x14ac:dyDescent="0.25">
      <c r="A19533" s="1">
        <v>43669</v>
      </c>
      <c r="B19533" s="9">
        <v>0.45833333333333331</v>
      </c>
      <c r="C19533" s="2">
        <v>116913.0961498323</v>
      </c>
    </row>
    <row r="19534" spans="1:3" x14ac:dyDescent="0.25">
      <c r="A19534" s="1">
        <v>43669</v>
      </c>
      <c r="B19534" s="9">
        <v>0.46875</v>
      </c>
      <c r="C19534" s="2">
        <v>118257.42451478772</v>
      </c>
    </row>
    <row r="19535" spans="1:3" x14ac:dyDescent="0.25">
      <c r="A19535" s="1">
        <v>43669</v>
      </c>
      <c r="B19535" s="9">
        <v>0.47916666666666669</v>
      </c>
      <c r="C19535" s="2">
        <v>119844.1340249138</v>
      </c>
    </row>
    <row r="19536" spans="1:3" x14ac:dyDescent="0.25">
      <c r="A19536" s="1">
        <v>43669</v>
      </c>
      <c r="B19536" s="9">
        <v>0.48958333333333331</v>
      </c>
      <c r="C19536" s="2">
        <v>119454.4880076343</v>
      </c>
    </row>
    <row r="19537" spans="1:3" x14ac:dyDescent="0.25">
      <c r="A19537" s="1">
        <v>43669</v>
      </c>
      <c r="B19537" s="9">
        <v>0.5</v>
      </c>
      <c r="C19537" s="2">
        <v>118552.1353578697</v>
      </c>
    </row>
    <row r="19538" spans="1:3" x14ac:dyDescent="0.25">
      <c r="A19538" s="1">
        <v>43669</v>
      </c>
      <c r="B19538" s="9">
        <v>0.51041666666666663</v>
      </c>
      <c r="C19538" s="2">
        <v>114784.98764802933</v>
      </c>
    </row>
    <row r="19539" spans="1:3" x14ac:dyDescent="0.25">
      <c r="A19539" s="1">
        <v>43669</v>
      </c>
      <c r="B19539" s="9">
        <v>0.52083333333333337</v>
      </c>
      <c r="C19539" s="2">
        <v>111712.83045142877</v>
      </c>
    </row>
    <row r="19540" spans="1:3" x14ac:dyDescent="0.25">
      <c r="A19540" s="1">
        <v>43669</v>
      </c>
      <c r="B19540" s="9">
        <v>0.53125</v>
      </c>
      <c r="C19540" s="2">
        <v>111558.93972304661</v>
      </c>
    </row>
    <row r="19541" spans="1:3" x14ac:dyDescent="0.25">
      <c r="A19541" s="1">
        <v>43669</v>
      </c>
      <c r="B19541" s="9">
        <v>0.54166666666666663</v>
      </c>
      <c r="C19541" s="2">
        <v>111247.91817138453</v>
      </c>
    </row>
    <row r="19542" spans="1:3" x14ac:dyDescent="0.25">
      <c r="A19542" s="1">
        <v>43669</v>
      </c>
      <c r="B19542" s="9">
        <v>0.55208333333333337</v>
      </c>
      <c r="C19542" s="2">
        <v>109639.0752304988</v>
      </c>
    </row>
    <row r="19543" spans="1:3" x14ac:dyDescent="0.25">
      <c r="A19543" s="1">
        <v>43669</v>
      </c>
      <c r="B19543" s="9">
        <v>0.5625</v>
      </c>
      <c r="C19543" s="2">
        <v>108183.35925321978</v>
      </c>
    </row>
    <row r="19544" spans="1:3" x14ac:dyDescent="0.25">
      <c r="A19544" s="1">
        <v>43669</v>
      </c>
      <c r="B19544" s="9">
        <v>0.57291666666666663</v>
      </c>
      <c r="C19544" s="2">
        <v>107208.03557194855</v>
      </c>
    </row>
    <row r="19545" spans="1:3" x14ac:dyDescent="0.25">
      <c r="A19545" s="1">
        <v>43669</v>
      </c>
      <c r="B19545" s="9">
        <v>0.58333333333333337</v>
      </c>
      <c r="C19545" s="2">
        <v>106481.36850518825</v>
      </c>
    </row>
    <row r="19546" spans="1:3" x14ac:dyDescent="0.25">
      <c r="A19546" s="1">
        <v>43669</v>
      </c>
      <c r="B19546" s="9">
        <v>0.59375</v>
      </c>
      <c r="C19546" s="2">
        <v>106877.53408158162</v>
      </c>
    </row>
    <row r="19547" spans="1:3" x14ac:dyDescent="0.25">
      <c r="A19547" s="1">
        <v>43669</v>
      </c>
      <c r="B19547" s="9">
        <v>0.60416666666666663</v>
      </c>
      <c r="C19547" s="2">
        <v>107505.70698776822</v>
      </c>
    </row>
    <row r="19548" spans="1:3" x14ac:dyDescent="0.25">
      <c r="A19548" s="1">
        <v>43669</v>
      </c>
      <c r="B19548" s="9">
        <v>0.61458333333333337</v>
      </c>
      <c r="C19548" s="2">
        <v>107319.24208540787</v>
      </c>
    </row>
    <row r="19549" spans="1:3" x14ac:dyDescent="0.25">
      <c r="A19549" s="1">
        <v>43669</v>
      </c>
      <c r="B19549" s="9">
        <v>0.625</v>
      </c>
      <c r="C19549" s="2">
        <v>106836.41676552789</v>
      </c>
    </row>
    <row r="19550" spans="1:3" x14ac:dyDescent="0.25">
      <c r="A19550" s="1">
        <v>43669</v>
      </c>
      <c r="B19550" s="9">
        <v>0.63541666666666663</v>
      </c>
      <c r="C19550" s="2">
        <v>106207.10214910998</v>
      </c>
    </row>
    <row r="19551" spans="1:3" x14ac:dyDescent="0.25">
      <c r="A19551" s="1">
        <v>43669</v>
      </c>
      <c r="B19551" s="9">
        <v>0.64583333333333337</v>
      </c>
      <c r="C19551" s="2">
        <v>105031.12092622393</v>
      </c>
    </row>
    <row r="19552" spans="1:3" x14ac:dyDescent="0.25">
      <c r="A19552" s="1">
        <v>43669</v>
      </c>
      <c r="B19552" s="9">
        <v>0.65625</v>
      </c>
      <c r="C19552" s="2">
        <v>104744.39024396548</v>
      </c>
    </row>
    <row r="19553" spans="1:3" x14ac:dyDescent="0.25">
      <c r="A19553" s="1">
        <v>43669</v>
      </c>
      <c r="B19553" s="9">
        <v>0.66666666666666663</v>
      </c>
      <c r="C19553" s="2">
        <v>104337.92959083137</v>
      </c>
    </row>
    <row r="19554" spans="1:3" x14ac:dyDescent="0.25">
      <c r="A19554" s="1">
        <v>43669</v>
      </c>
      <c r="B19554" s="9">
        <v>0.67708333333333337</v>
      </c>
      <c r="C19554" s="2">
        <v>105285.81285723335</v>
      </c>
    </row>
    <row r="19555" spans="1:3" x14ac:dyDescent="0.25">
      <c r="A19555" s="1">
        <v>43669</v>
      </c>
      <c r="B19555" s="9">
        <v>0.6875</v>
      </c>
      <c r="C19555" s="2">
        <v>105091.56464064107</v>
      </c>
    </row>
    <row r="19556" spans="1:3" x14ac:dyDescent="0.25">
      <c r="A19556" s="1">
        <v>43669</v>
      </c>
      <c r="B19556" s="9">
        <v>0.69791666666666663</v>
      </c>
      <c r="C19556" s="2">
        <v>105427.2156378443</v>
      </c>
    </row>
    <row r="19557" spans="1:3" x14ac:dyDescent="0.25">
      <c r="A19557" s="1">
        <v>43669</v>
      </c>
      <c r="B19557" s="9">
        <v>0.70833333333333337</v>
      </c>
      <c r="C19557" s="2">
        <v>106233.75911454465</v>
      </c>
    </row>
    <row r="19558" spans="1:3" x14ac:dyDescent="0.25">
      <c r="A19558" s="1">
        <v>43669</v>
      </c>
      <c r="B19558" s="9">
        <v>0.71875</v>
      </c>
      <c r="C19558" s="2">
        <v>107076.78613853239</v>
      </c>
    </row>
    <row r="19559" spans="1:3" x14ac:dyDescent="0.25">
      <c r="A19559" s="1">
        <v>43669</v>
      </c>
      <c r="B19559" s="9">
        <v>0.72916666666666663</v>
      </c>
      <c r="C19559" s="2">
        <v>109747.49833315285</v>
      </c>
    </row>
    <row r="19560" spans="1:3" x14ac:dyDescent="0.25">
      <c r="A19560" s="1">
        <v>43669</v>
      </c>
      <c r="B19560" s="9">
        <v>0.73958333333333337</v>
      </c>
      <c r="C19560" s="2">
        <v>111527.25529566246</v>
      </c>
    </row>
    <row r="19561" spans="1:3" x14ac:dyDescent="0.25">
      <c r="A19561" s="1">
        <v>43669</v>
      </c>
      <c r="B19561" s="9">
        <v>0.75</v>
      </c>
      <c r="C19561" s="2">
        <v>112940.31855347325</v>
      </c>
    </row>
    <row r="19562" spans="1:3" x14ac:dyDescent="0.25">
      <c r="A19562" s="1">
        <v>43669</v>
      </c>
      <c r="B19562" s="9">
        <v>0.76041666666666663</v>
      </c>
      <c r="C19562" s="2">
        <v>111212.6471991014</v>
      </c>
    </row>
    <row r="19563" spans="1:3" x14ac:dyDescent="0.25">
      <c r="A19563" s="1">
        <v>43669</v>
      </c>
      <c r="B19563" s="9">
        <v>0.77083333333333337</v>
      </c>
      <c r="C19563" s="2">
        <v>111210.87164284514</v>
      </c>
    </row>
    <row r="19564" spans="1:3" x14ac:dyDescent="0.25">
      <c r="A19564" s="1">
        <v>43669</v>
      </c>
      <c r="B19564" s="9">
        <v>0.78125</v>
      </c>
      <c r="C19564" s="2">
        <v>113312.0712155762</v>
      </c>
    </row>
    <row r="19565" spans="1:3" x14ac:dyDescent="0.25">
      <c r="A19565" s="1">
        <v>43669</v>
      </c>
      <c r="B19565" s="9">
        <v>0.79166666666666663</v>
      </c>
      <c r="C19565" s="2">
        <v>113631.41150419936</v>
      </c>
    </row>
    <row r="19566" spans="1:3" x14ac:dyDescent="0.25">
      <c r="A19566" s="1">
        <v>43669</v>
      </c>
      <c r="B19566" s="9">
        <v>0.80208333333333337</v>
      </c>
      <c r="C19566" s="2">
        <v>113600.83729159182</v>
      </c>
    </row>
    <row r="19567" spans="1:3" x14ac:dyDescent="0.25">
      <c r="A19567" s="1">
        <v>43669</v>
      </c>
      <c r="B19567" s="9">
        <v>0.8125</v>
      </c>
      <c r="C19567" s="2">
        <v>114024.89603001511</v>
      </c>
    </row>
    <row r="19568" spans="1:3" x14ac:dyDescent="0.25">
      <c r="A19568" s="1">
        <v>43669</v>
      </c>
      <c r="B19568" s="9">
        <v>0.82291666666666663</v>
      </c>
      <c r="C19568" s="2">
        <v>114251.56488024413</v>
      </c>
    </row>
    <row r="19569" spans="1:3" x14ac:dyDescent="0.25">
      <c r="A19569" s="1">
        <v>43669</v>
      </c>
      <c r="B19569" s="9">
        <v>0.83333333333333337</v>
      </c>
      <c r="C19569" s="2">
        <v>114625.86867417424</v>
      </c>
    </row>
    <row r="19570" spans="1:3" x14ac:dyDescent="0.25">
      <c r="A19570" s="1">
        <v>43669</v>
      </c>
      <c r="B19570" s="9">
        <v>0.84375</v>
      </c>
      <c r="C19570" s="2">
        <v>112114.12978693109</v>
      </c>
    </row>
    <row r="19571" spans="1:3" x14ac:dyDescent="0.25">
      <c r="A19571" s="1">
        <v>43669</v>
      </c>
      <c r="B19571" s="9">
        <v>0.85416666666666663</v>
      </c>
      <c r="C19571" s="2">
        <v>109309.78631513611</v>
      </c>
    </row>
    <row r="19572" spans="1:3" x14ac:dyDescent="0.25">
      <c r="A19572" s="1">
        <v>43669</v>
      </c>
      <c r="B19572" s="9">
        <v>0.86458333333333337</v>
      </c>
      <c r="C19572" s="2">
        <v>108135.24994623239</v>
      </c>
    </row>
    <row r="19573" spans="1:3" x14ac:dyDescent="0.25">
      <c r="A19573" s="1">
        <v>43669</v>
      </c>
      <c r="B19573" s="9">
        <v>0.875</v>
      </c>
      <c r="C19573" s="2">
        <v>106405.75579242231</v>
      </c>
    </row>
    <row r="19574" spans="1:3" x14ac:dyDescent="0.25">
      <c r="A19574" s="1">
        <v>43669</v>
      </c>
      <c r="B19574" s="9">
        <v>0.88541666666666663</v>
      </c>
      <c r="C19574" s="2">
        <v>104575.32264337085</v>
      </c>
    </row>
    <row r="19575" spans="1:3" x14ac:dyDescent="0.25">
      <c r="A19575" s="1">
        <v>43669</v>
      </c>
      <c r="B19575" s="9">
        <v>0.89583333333333337</v>
      </c>
      <c r="C19575" s="2">
        <v>103705.26858235622</v>
      </c>
    </row>
    <row r="19576" spans="1:3" x14ac:dyDescent="0.25">
      <c r="A19576" s="1">
        <v>43669</v>
      </c>
      <c r="B19576" s="9">
        <v>0.90625</v>
      </c>
      <c r="C19576" s="2">
        <v>106978.41402284551</v>
      </c>
    </row>
    <row r="19577" spans="1:3" x14ac:dyDescent="0.25">
      <c r="A19577" s="1">
        <v>43669</v>
      </c>
      <c r="B19577" s="9">
        <v>0.91666666666666663</v>
      </c>
      <c r="C19577" s="2">
        <v>107184.03603550051</v>
      </c>
    </row>
    <row r="19578" spans="1:3" x14ac:dyDescent="0.25">
      <c r="A19578" s="1">
        <v>43669</v>
      </c>
      <c r="B19578" s="9">
        <v>0.92708333333333337</v>
      </c>
      <c r="C19578" s="2">
        <v>103569.93655063026</v>
      </c>
    </row>
    <row r="19579" spans="1:3" x14ac:dyDescent="0.25">
      <c r="A19579" s="1">
        <v>43669</v>
      </c>
      <c r="B19579" s="9">
        <v>0.9375</v>
      </c>
      <c r="C19579" s="2">
        <v>99968.950985692456</v>
      </c>
    </row>
    <row r="19580" spans="1:3" x14ac:dyDescent="0.25">
      <c r="A19580" s="1">
        <v>43669</v>
      </c>
      <c r="B19580" s="9">
        <v>0.94791666666666663</v>
      </c>
      <c r="C19580" s="2">
        <v>96670.93594682026</v>
      </c>
    </row>
    <row r="19581" spans="1:3" x14ac:dyDescent="0.25">
      <c r="A19581" s="1">
        <v>43669</v>
      </c>
      <c r="B19581" s="9">
        <v>0.95833333333333337</v>
      </c>
      <c r="C19581" s="2">
        <v>92445.344335935675</v>
      </c>
    </row>
    <row r="19582" spans="1:3" x14ac:dyDescent="0.25">
      <c r="A19582" s="1">
        <v>43669</v>
      </c>
      <c r="B19582" s="9">
        <v>0.96875</v>
      </c>
      <c r="C19582" s="2">
        <v>90313.511496619612</v>
      </c>
    </row>
    <row r="19583" spans="1:3" x14ac:dyDescent="0.25">
      <c r="A19583" s="1">
        <v>43669</v>
      </c>
      <c r="B19583" s="9">
        <v>0.97916666666666663</v>
      </c>
      <c r="C19583" s="2">
        <v>87591.485332500495</v>
      </c>
    </row>
    <row r="19584" spans="1:3" x14ac:dyDescent="0.25">
      <c r="A19584" s="1">
        <v>43669</v>
      </c>
      <c r="B19584" s="9">
        <v>0.98958333333333337</v>
      </c>
      <c r="C19584" s="2">
        <v>85803.378137575171</v>
      </c>
    </row>
    <row r="19585" spans="1:3" x14ac:dyDescent="0.25">
      <c r="A19585" s="1">
        <v>43670</v>
      </c>
      <c r="B19585" s="9">
        <v>0</v>
      </c>
      <c r="C19585" s="2">
        <v>85045.018769567017</v>
      </c>
    </row>
    <row r="19586" spans="1:3" x14ac:dyDescent="0.25">
      <c r="A19586" s="1">
        <v>43670</v>
      </c>
      <c r="B19586" s="9">
        <v>1.0416666666666666E-2</v>
      </c>
      <c r="C19586" s="2">
        <v>81954.810740516608</v>
      </c>
    </row>
    <row r="19587" spans="1:3" x14ac:dyDescent="0.25">
      <c r="A19587" s="1">
        <v>43670</v>
      </c>
      <c r="B19587" s="9">
        <v>2.0833333333333332E-2</v>
      </c>
      <c r="C19587" s="2">
        <v>81853.025304931347</v>
      </c>
    </row>
    <row r="19588" spans="1:3" x14ac:dyDescent="0.25">
      <c r="A19588" s="1">
        <v>43670</v>
      </c>
      <c r="B19588" s="9">
        <v>3.125E-2</v>
      </c>
      <c r="C19588" s="2">
        <v>81474.812137692046</v>
      </c>
    </row>
    <row r="19589" spans="1:3" x14ac:dyDescent="0.25">
      <c r="A19589" s="1">
        <v>43670</v>
      </c>
      <c r="B19589" s="9">
        <v>4.1666666666666664E-2</v>
      </c>
      <c r="C19589" s="2">
        <v>80615.053153418179</v>
      </c>
    </row>
    <row r="19590" spans="1:3" x14ac:dyDescent="0.25">
      <c r="A19590" s="1">
        <v>43670</v>
      </c>
      <c r="B19590" s="9">
        <v>5.2083333333333336E-2</v>
      </c>
      <c r="C19590" s="2">
        <v>78866.157799539855</v>
      </c>
    </row>
    <row r="19591" spans="1:3" x14ac:dyDescent="0.25">
      <c r="A19591" s="1">
        <v>43670</v>
      </c>
      <c r="B19591" s="9">
        <v>6.25E-2</v>
      </c>
      <c r="C19591" s="2">
        <v>78637.878744191519</v>
      </c>
    </row>
    <row r="19592" spans="1:3" x14ac:dyDescent="0.25">
      <c r="A19592" s="1">
        <v>43670</v>
      </c>
      <c r="B19592" s="9">
        <v>7.2916666666666671E-2</v>
      </c>
      <c r="C19592" s="2">
        <v>77048.31102155539</v>
      </c>
    </row>
    <row r="19593" spans="1:3" x14ac:dyDescent="0.25">
      <c r="A19593" s="1">
        <v>43670</v>
      </c>
      <c r="B19593" s="9">
        <v>8.3333333333333329E-2</v>
      </c>
      <c r="C19593" s="2">
        <v>76074.066059606135</v>
      </c>
    </row>
    <row r="19594" spans="1:3" x14ac:dyDescent="0.25">
      <c r="A19594" s="1">
        <v>43670</v>
      </c>
      <c r="B19594" s="9">
        <v>9.375E-2</v>
      </c>
      <c r="C19594" s="2">
        <v>74482.750339236576</v>
      </c>
    </row>
    <row r="19595" spans="1:3" x14ac:dyDescent="0.25">
      <c r="A19595" s="1">
        <v>43670</v>
      </c>
      <c r="B19595" s="9">
        <v>0.10416666666666667</v>
      </c>
      <c r="C19595" s="2">
        <v>74604.996009552895</v>
      </c>
    </row>
    <row r="19596" spans="1:3" x14ac:dyDescent="0.25">
      <c r="A19596" s="1">
        <v>43670</v>
      </c>
      <c r="B19596" s="9">
        <v>0.11458333333333333</v>
      </c>
      <c r="C19596" s="2">
        <v>74379.382257054836</v>
      </c>
    </row>
    <row r="19597" spans="1:3" x14ac:dyDescent="0.25">
      <c r="A19597" s="1">
        <v>43670</v>
      </c>
      <c r="B19597" s="9">
        <v>0.125</v>
      </c>
      <c r="C19597" s="2">
        <v>75960.19424329653</v>
      </c>
    </row>
    <row r="19598" spans="1:3" x14ac:dyDescent="0.25">
      <c r="A19598" s="1">
        <v>43670</v>
      </c>
      <c r="B19598" s="9">
        <v>0.13541666666666666</v>
      </c>
      <c r="C19598" s="2">
        <v>76241.448653376661</v>
      </c>
    </row>
    <row r="19599" spans="1:3" x14ac:dyDescent="0.25">
      <c r="A19599" s="1">
        <v>43670</v>
      </c>
      <c r="B19599" s="9">
        <v>0.14583333333333334</v>
      </c>
      <c r="C19599" s="2">
        <v>75824.740166683769</v>
      </c>
    </row>
    <row r="19600" spans="1:3" x14ac:dyDescent="0.25">
      <c r="A19600" s="1">
        <v>43670</v>
      </c>
      <c r="B19600" s="9">
        <v>0.15625</v>
      </c>
      <c r="C19600" s="2">
        <v>76209.803595310805</v>
      </c>
    </row>
    <row r="19601" spans="1:3" x14ac:dyDescent="0.25">
      <c r="A19601" s="1">
        <v>43670</v>
      </c>
      <c r="B19601" s="9">
        <v>0.16666666666666666</v>
      </c>
      <c r="C19601" s="2">
        <v>76337.175150872426</v>
      </c>
    </row>
    <row r="19602" spans="1:3" x14ac:dyDescent="0.25">
      <c r="A19602" s="1">
        <v>43670</v>
      </c>
      <c r="B19602" s="9">
        <v>0.17708333333333334</v>
      </c>
      <c r="C19602" s="2">
        <v>77443.244338285309</v>
      </c>
    </row>
    <row r="19603" spans="1:3" x14ac:dyDescent="0.25">
      <c r="A19603" s="1">
        <v>43670</v>
      </c>
      <c r="B19603" s="9">
        <v>0.1875</v>
      </c>
      <c r="C19603" s="2">
        <v>78693.172951772358</v>
      </c>
    </row>
    <row r="19604" spans="1:3" x14ac:dyDescent="0.25">
      <c r="A19604" s="1">
        <v>43670</v>
      </c>
      <c r="B19604" s="9">
        <v>0.19791666666666666</v>
      </c>
      <c r="C19604" s="2">
        <v>79435.16255722291</v>
      </c>
    </row>
    <row r="19605" spans="1:3" x14ac:dyDescent="0.25">
      <c r="A19605" s="1">
        <v>43670</v>
      </c>
      <c r="B19605" s="9">
        <v>0.20833333333333334</v>
      </c>
      <c r="C19605" s="2">
        <v>80310.125972232083</v>
      </c>
    </row>
    <row r="19606" spans="1:3" x14ac:dyDescent="0.25">
      <c r="A19606" s="1">
        <v>43670</v>
      </c>
      <c r="B19606" s="9">
        <v>0.21875</v>
      </c>
      <c r="C19606" s="2">
        <v>81486.528446824159</v>
      </c>
    </row>
    <row r="19607" spans="1:3" x14ac:dyDescent="0.25">
      <c r="A19607" s="1">
        <v>43670</v>
      </c>
      <c r="B19607" s="9">
        <v>0.22916666666666666</v>
      </c>
      <c r="C19607" s="2">
        <v>82430.207070029544</v>
      </c>
    </row>
    <row r="19608" spans="1:3" x14ac:dyDescent="0.25">
      <c r="A19608" s="1">
        <v>43670</v>
      </c>
      <c r="B19608" s="9">
        <v>0.23958333333333334</v>
      </c>
      <c r="C19608" s="2">
        <v>84962.461309049395</v>
      </c>
    </row>
    <row r="19609" spans="1:3" x14ac:dyDescent="0.25">
      <c r="A19609" s="1">
        <v>43670</v>
      </c>
      <c r="B19609" s="9">
        <v>0.25</v>
      </c>
      <c r="C19609" s="2">
        <v>88535.640324457563</v>
      </c>
    </row>
    <row r="19610" spans="1:3" x14ac:dyDescent="0.25">
      <c r="A19610" s="1">
        <v>43670</v>
      </c>
      <c r="B19610" s="9">
        <v>0.26041666666666669</v>
      </c>
      <c r="C19610" s="2">
        <v>96020.818582601903</v>
      </c>
    </row>
    <row r="19611" spans="1:3" x14ac:dyDescent="0.25">
      <c r="A19611" s="1">
        <v>43670</v>
      </c>
      <c r="B19611" s="9">
        <v>0.27083333333333331</v>
      </c>
      <c r="C19611" s="2">
        <v>102407.89600336141</v>
      </c>
    </row>
    <row r="19612" spans="1:3" x14ac:dyDescent="0.25">
      <c r="A19612" s="1">
        <v>43670</v>
      </c>
      <c r="B19612" s="9">
        <v>0.28125</v>
      </c>
      <c r="C19612" s="2">
        <v>106745.40277543507</v>
      </c>
    </row>
    <row r="19613" spans="1:3" x14ac:dyDescent="0.25">
      <c r="A19613" s="1">
        <v>43670</v>
      </c>
      <c r="B19613" s="9">
        <v>0.29166666666666669</v>
      </c>
      <c r="C19613" s="2">
        <v>109857.33479433462</v>
      </c>
    </row>
    <row r="19614" spans="1:3" x14ac:dyDescent="0.25">
      <c r="A19614" s="1">
        <v>43670</v>
      </c>
      <c r="B19614" s="9">
        <v>0.30208333333333331</v>
      </c>
      <c r="C19614" s="2">
        <v>115304.31619985586</v>
      </c>
    </row>
    <row r="19615" spans="1:3" x14ac:dyDescent="0.25">
      <c r="A19615" s="1">
        <v>43670</v>
      </c>
      <c r="B19615" s="9">
        <v>0.3125</v>
      </c>
      <c r="C19615" s="2">
        <v>116962.47708580144</v>
      </c>
    </row>
    <row r="19616" spans="1:3" x14ac:dyDescent="0.25">
      <c r="A19616" s="1">
        <v>43670</v>
      </c>
      <c r="B19616" s="9">
        <v>0.32291666666666669</v>
      </c>
      <c r="C19616" s="2">
        <v>118803.3588519351</v>
      </c>
    </row>
    <row r="19617" spans="1:3" x14ac:dyDescent="0.25">
      <c r="A19617" s="1">
        <v>43670</v>
      </c>
      <c r="B19617" s="9">
        <v>0.33333333333333331</v>
      </c>
      <c r="C19617" s="2">
        <v>119073.02687163356</v>
      </c>
    </row>
    <row r="19618" spans="1:3" x14ac:dyDescent="0.25">
      <c r="A19618" s="1">
        <v>43670</v>
      </c>
      <c r="B19618" s="9">
        <v>0.34375</v>
      </c>
      <c r="C19618" s="2">
        <v>119946.12811788615</v>
      </c>
    </row>
    <row r="19619" spans="1:3" x14ac:dyDescent="0.25">
      <c r="A19619" s="1">
        <v>43670</v>
      </c>
      <c r="B19619" s="9">
        <v>0.35416666666666669</v>
      </c>
      <c r="C19619" s="2">
        <v>119118.46693883883</v>
      </c>
    </row>
    <row r="19620" spans="1:3" x14ac:dyDescent="0.25">
      <c r="A19620" s="1">
        <v>43670</v>
      </c>
      <c r="B19620" s="9">
        <v>0.36458333333333331</v>
      </c>
      <c r="C19620" s="2">
        <v>118958.22200247979</v>
      </c>
    </row>
    <row r="19621" spans="1:3" x14ac:dyDescent="0.25">
      <c r="A19621" s="1">
        <v>43670</v>
      </c>
      <c r="B19621" s="9">
        <v>0.375</v>
      </c>
      <c r="C19621" s="2">
        <v>118520.43911969005</v>
      </c>
    </row>
    <row r="19622" spans="1:3" x14ac:dyDescent="0.25">
      <c r="A19622" s="1">
        <v>43670</v>
      </c>
      <c r="B19622" s="9">
        <v>0.38541666666666669</v>
      </c>
      <c r="C19622" s="2">
        <v>117140.04452222142</v>
      </c>
    </row>
    <row r="19623" spans="1:3" x14ac:dyDescent="0.25">
      <c r="A19623" s="1">
        <v>43670</v>
      </c>
      <c r="B19623" s="9">
        <v>0.39583333333333331</v>
      </c>
      <c r="C19623" s="2">
        <v>117820.52744166019</v>
      </c>
    </row>
    <row r="19624" spans="1:3" x14ac:dyDescent="0.25">
      <c r="A19624" s="1">
        <v>43670</v>
      </c>
      <c r="B19624" s="9">
        <v>0.40625</v>
      </c>
      <c r="C19624" s="2">
        <v>119831.31537486872</v>
      </c>
    </row>
    <row r="19625" spans="1:3" x14ac:dyDescent="0.25">
      <c r="A19625" s="1">
        <v>43670</v>
      </c>
      <c r="B19625" s="9">
        <v>0.41666666666666669</v>
      </c>
      <c r="C19625" s="2">
        <v>120544.40790067219</v>
      </c>
    </row>
    <row r="19626" spans="1:3" x14ac:dyDescent="0.25">
      <c r="A19626" s="1">
        <v>43670</v>
      </c>
      <c r="B19626" s="9">
        <v>0.42708333333333331</v>
      </c>
      <c r="C19626" s="2">
        <v>120099.49917126651</v>
      </c>
    </row>
    <row r="19627" spans="1:3" x14ac:dyDescent="0.25">
      <c r="A19627" s="1">
        <v>43670</v>
      </c>
      <c r="B19627" s="9">
        <v>0.4375</v>
      </c>
      <c r="C19627" s="2">
        <v>119630.53578836709</v>
      </c>
    </row>
    <row r="19628" spans="1:3" x14ac:dyDescent="0.25">
      <c r="A19628" s="1">
        <v>43670</v>
      </c>
      <c r="B19628" s="9">
        <v>0.44791666666666669</v>
      </c>
      <c r="C19628" s="2">
        <v>120647.07520898784</v>
      </c>
    </row>
    <row r="19629" spans="1:3" x14ac:dyDescent="0.25">
      <c r="A19629" s="1">
        <v>43670</v>
      </c>
      <c r="B19629" s="9">
        <v>0.45833333333333331</v>
      </c>
      <c r="C19629" s="2">
        <v>121343.19562166344</v>
      </c>
    </row>
    <row r="19630" spans="1:3" x14ac:dyDescent="0.25">
      <c r="A19630" s="1">
        <v>43670</v>
      </c>
      <c r="B19630" s="9">
        <v>0.46875</v>
      </c>
      <c r="C19630" s="2">
        <v>121786.39178572221</v>
      </c>
    </row>
    <row r="19631" spans="1:3" x14ac:dyDescent="0.25">
      <c r="A19631" s="1">
        <v>43670</v>
      </c>
      <c r="B19631" s="9">
        <v>0.47916666666666669</v>
      </c>
      <c r="C19631" s="2">
        <v>123044.43047878322</v>
      </c>
    </row>
    <row r="19632" spans="1:3" x14ac:dyDescent="0.25">
      <c r="A19632" s="1">
        <v>43670</v>
      </c>
      <c r="B19632" s="9">
        <v>0.48958333333333331</v>
      </c>
      <c r="C19632" s="2">
        <v>122926.56661359596</v>
      </c>
    </row>
    <row r="19633" spans="1:3" x14ac:dyDescent="0.25">
      <c r="A19633" s="1">
        <v>43670</v>
      </c>
      <c r="B19633" s="9">
        <v>0.5</v>
      </c>
      <c r="C19633" s="2">
        <v>122546.14482759888</v>
      </c>
    </row>
    <row r="19634" spans="1:3" x14ac:dyDescent="0.25">
      <c r="A19634" s="1">
        <v>43670</v>
      </c>
      <c r="B19634" s="9">
        <v>0.51041666666666663</v>
      </c>
      <c r="C19634" s="2">
        <v>118407.72476133906</v>
      </c>
    </row>
    <row r="19635" spans="1:3" x14ac:dyDescent="0.25">
      <c r="A19635" s="1">
        <v>43670</v>
      </c>
      <c r="B19635" s="9">
        <v>0.52083333333333337</v>
      </c>
      <c r="C19635" s="2">
        <v>115830.43595909265</v>
      </c>
    </row>
    <row r="19636" spans="1:3" x14ac:dyDescent="0.25">
      <c r="A19636" s="1">
        <v>43670</v>
      </c>
      <c r="B19636" s="9">
        <v>0.53125</v>
      </c>
      <c r="C19636" s="2">
        <v>116773.64215047819</v>
      </c>
    </row>
    <row r="19637" spans="1:3" x14ac:dyDescent="0.25">
      <c r="A19637" s="1">
        <v>43670</v>
      </c>
      <c r="B19637" s="9">
        <v>0.54166666666666663</v>
      </c>
      <c r="C19637" s="2">
        <v>116110.60771291895</v>
      </c>
    </row>
    <row r="19638" spans="1:3" x14ac:dyDescent="0.25">
      <c r="A19638" s="1">
        <v>43670</v>
      </c>
      <c r="B19638" s="9">
        <v>0.55208333333333337</v>
      </c>
      <c r="C19638" s="2">
        <v>114120.09891557721</v>
      </c>
    </row>
    <row r="19639" spans="1:3" x14ac:dyDescent="0.25">
      <c r="A19639" s="1">
        <v>43670</v>
      </c>
      <c r="B19639" s="9">
        <v>0.5625</v>
      </c>
      <c r="C19639" s="2">
        <v>112322.32261607242</v>
      </c>
    </row>
    <row r="19640" spans="1:3" x14ac:dyDescent="0.25">
      <c r="A19640" s="1">
        <v>43670</v>
      </c>
      <c r="B19640" s="9">
        <v>0.57291666666666663</v>
      </c>
      <c r="C19640" s="2">
        <v>111122.56232492092</v>
      </c>
    </row>
    <row r="19641" spans="1:3" x14ac:dyDescent="0.25">
      <c r="A19641" s="1">
        <v>43670</v>
      </c>
      <c r="B19641" s="9">
        <v>0.58333333333333337</v>
      </c>
      <c r="C19641" s="2">
        <v>110758.98273330127</v>
      </c>
    </row>
    <row r="19642" spans="1:3" x14ac:dyDescent="0.25">
      <c r="A19642" s="1">
        <v>43670</v>
      </c>
      <c r="B19642" s="9">
        <v>0.59375</v>
      </c>
      <c r="C19642" s="2">
        <v>110232.98501895127</v>
      </c>
    </row>
    <row r="19643" spans="1:3" x14ac:dyDescent="0.25">
      <c r="A19643" s="1">
        <v>43670</v>
      </c>
      <c r="B19643" s="9">
        <v>0.60416666666666663</v>
      </c>
      <c r="C19643" s="2">
        <v>109677.32646017878</v>
      </c>
    </row>
    <row r="19644" spans="1:3" x14ac:dyDescent="0.25">
      <c r="A19644" s="1">
        <v>43670</v>
      </c>
      <c r="B19644" s="9">
        <v>0.61458333333333337</v>
      </c>
      <c r="C19644" s="2">
        <v>108569.45809491865</v>
      </c>
    </row>
    <row r="19645" spans="1:3" x14ac:dyDescent="0.25">
      <c r="A19645" s="1">
        <v>43670</v>
      </c>
      <c r="B19645" s="9">
        <v>0.625</v>
      </c>
      <c r="C19645" s="2">
        <v>108946.94686670086</v>
      </c>
    </row>
    <row r="19646" spans="1:3" x14ac:dyDescent="0.25">
      <c r="A19646" s="1">
        <v>43670</v>
      </c>
      <c r="B19646" s="9">
        <v>0.63541666666666663</v>
      </c>
      <c r="C19646" s="2">
        <v>109257.8148780215</v>
      </c>
    </row>
    <row r="19647" spans="1:3" x14ac:dyDescent="0.25">
      <c r="A19647" s="1">
        <v>43670</v>
      </c>
      <c r="B19647" s="9">
        <v>0.64583333333333337</v>
      </c>
      <c r="C19647" s="2">
        <v>110154.64007549389</v>
      </c>
    </row>
    <row r="19648" spans="1:3" x14ac:dyDescent="0.25">
      <c r="A19648" s="1">
        <v>43670</v>
      </c>
      <c r="B19648" s="9">
        <v>0.65625</v>
      </c>
      <c r="C19648" s="2">
        <v>109245.44897513709</v>
      </c>
    </row>
    <row r="19649" spans="1:3" x14ac:dyDescent="0.25">
      <c r="A19649" s="1">
        <v>43670</v>
      </c>
      <c r="B19649" s="9">
        <v>0.66666666666666663</v>
      </c>
      <c r="C19649" s="2">
        <v>107173.39844569037</v>
      </c>
    </row>
    <row r="19650" spans="1:3" x14ac:dyDescent="0.25">
      <c r="A19650" s="1">
        <v>43670</v>
      </c>
      <c r="B19650" s="9">
        <v>0.67708333333333337</v>
      </c>
      <c r="C19650" s="2">
        <v>107539.05280038551</v>
      </c>
    </row>
    <row r="19651" spans="1:3" x14ac:dyDescent="0.25">
      <c r="A19651" s="1">
        <v>43670</v>
      </c>
      <c r="B19651" s="9">
        <v>0.6875</v>
      </c>
      <c r="C19651" s="2">
        <v>107589.23687044837</v>
      </c>
    </row>
    <row r="19652" spans="1:3" x14ac:dyDescent="0.25">
      <c r="A19652" s="1">
        <v>43670</v>
      </c>
      <c r="B19652" s="9">
        <v>0.69791666666666663</v>
      </c>
      <c r="C19652" s="2">
        <v>108372.26111638416</v>
      </c>
    </row>
    <row r="19653" spans="1:3" x14ac:dyDescent="0.25">
      <c r="A19653" s="1">
        <v>43670</v>
      </c>
      <c r="B19653" s="9">
        <v>0.70833333333333337</v>
      </c>
      <c r="C19653" s="2">
        <v>110083.50759115281</v>
      </c>
    </row>
    <row r="19654" spans="1:3" x14ac:dyDescent="0.25">
      <c r="A19654" s="1">
        <v>43670</v>
      </c>
      <c r="B19654" s="9">
        <v>0.71875</v>
      </c>
      <c r="C19654" s="2">
        <v>112048.70585374643</v>
      </c>
    </row>
    <row r="19655" spans="1:3" x14ac:dyDescent="0.25">
      <c r="A19655" s="1">
        <v>43670</v>
      </c>
      <c r="B19655" s="9">
        <v>0.72916666666666663</v>
      </c>
      <c r="C19655" s="2">
        <v>113364.13713905477</v>
      </c>
    </row>
    <row r="19656" spans="1:3" x14ac:dyDescent="0.25">
      <c r="A19656" s="1">
        <v>43670</v>
      </c>
      <c r="B19656" s="9">
        <v>0.73958333333333337</v>
      </c>
      <c r="C19656" s="2">
        <v>115097.64696333352</v>
      </c>
    </row>
    <row r="19657" spans="1:3" x14ac:dyDescent="0.25">
      <c r="A19657" s="1">
        <v>43670</v>
      </c>
      <c r="B19657" s="9">
        <v>0.75</v>
      </c>
      <c r="C19657" s="2">
        <v>116089.97031625545</v>
      </c>
    </row>
    <row r="19658" spans="1:3" x14ac:dyDescent="0.25">
      <c r="A19658" s="1">
        <v>43670</v>
      </c>
      <c r="B19658" s="9">
        <v>0.76041666666666663</v>
      </c>
      <c r="C19658" s="2">
        <v>112210.04525715479</v>
      </c>
    </row>
    <row r="19659" spans="1:3" x14ac:dyDescent="0.25">
      <c r="A19659" s="1">
        <v>43670</v>
      </c>
      <c r="B19659" s="9">
        <v>0.77083333333333337</v>
      </c>
      <c r="C19659" s="2">
        <v>112943.50353132538</v>
      </c>
    </row>
    <row r="19660" spans="1:3" x14ac:dyDescent="0.25">
      <c r="A19660" s="1">
        <v>43670</v>
      </c>
      <c r="B19660" s="9">
        <v>0.78125</v>
      </c>
      <c r="C19660" s="2">
        <v>115379.82655239418</v>
      </c>
    </row>
    <row r="19661" spans="1:3" x14ac:dyDescent="0.25">
      <c r="A19661" s="1">
        <v>43670</v>
      </c>
      <c r="B19661" s="9">
        <v>0.79166666666666663</v>
      </c>
      <c r="C19661" s="2">
        <v>117758.91839542078</v>
      </c>
    </row>
    <row r="19662" spans="1:3" x14ac:dyDescent="0.25">
      <c r="A19662" s="1">
        <v>43670</v>
      </c>
      <c r="B19662" s="9">
        <v>0.80208333333333337</v>
      </c>
      <c r="C19662" s="2">
        <v>118345.41494123355</v>
      </c>
    </row>
    <row r="19663" spans="1:3" x14ac:dyDescent="0.25">
      <c r="A19663" s="1">
        <v>43670</v>
      </c>
      <c r="B19663" s="9">
        <v>0.8125</v>
      </c>
      <c r="C19663" s="2">
        <v>118030.13756626105</v>
      </c>
    </row>
    <row r="19664" spans="1:3" x14ac:dyDescent="0.25">
      <c r="A19664" s="1">
        <v>43670</v>
      </c>
      <c r="B19664" s="9">
        <v>0.82291666666666663</v>
      </c>
      <c r="C19664" s="2">
        <v>117452.39281991089</v>
      </c>
    </row>
    <row r="19665" spans="1:3" x14ac:dyDescent="0.25">
      <c r="A19665" s="1">
        <v>43670</v>
      </c>
      <c r="B19665" s="9">
        <v>0.83333333333333337</v>
      </c>
      <c r="C19665" s="2">
        <v>117965.08764160045</v>
      </c>
    </row>
    <row r="19666" spans="1:3" x14ac:dyDescent="0.25">
      <c r="A19666" s="1">
        <v>43670</v>
      </c>
      <c r="B19666" s="9">
        <v>0.84375</v>
      </c>
      <c r="C19666" s="2">
        <v>115021.66811590722</v>
      </c>
    </row>
    <row r="19667" spans="1:3" x14ac:dyDescent="0.25">
      <c r="A19667" s="1">
        <v>43670</v>
      </c>
      <c r="B19667" s="9">
        <v>0.85416666666666663</v>
      </c>
      <c r="C19667" s="2">
        <v>112156.44393026174</v>
      </c>
    </row>
    <row r="19668" spans="1:3" x14ac:dyDescent="0.25">
      <c r="A19668" s="1">
        <v>43670</v>
      </c>
      <c r="B19668" s="9">
        <v>0.86458333333333337</v>
      </c>
      <c r="C19668" s="2">
        <v>109461.51960487429</v>
      </c>
    </row>
    <row r="19669" spans="1:3" x14ac:dyDescent="0.25">
      <c r="A19669" s="1">
        <v>43670</v>
      </c>
      <c r="B19669" s="9">
        <v>0.875</v>
      </c>
      <c r="C19669" s="2">
        <v>107855.94825434097</v>
      </c>
    </row>
    <row r="19670" spans="1:3" x14ac:dyDescent="0.25">
      <c r="A19670" s="1">
        <v>43670</v>
      </c>
      <c r="B19670" s="9">
        <v>0.88541666666666663</v>
      </c>
      <c r="C19670" s="2">
        <v>108653.16513953124</v>
      </c>
    </row>
    <row r="19671" spans="1:3" x14ac:dyDescent="0.25">
      <c r="A19671" s="1">
        <v>43670</v>
      </c>
      <c r="B19671" s="9">
        <v>0.89583333333333337</v>
      </c>
      <c r="C19671" s="2">
        <v>109731.65611946076</v>
      </c>
    </row>
    <row r="19672" spans="1:3" x14ac:dyDescent="0.25">
      <c r="A19672" s="1">
        <v>43670</v>
      </c>
      <c r="B19672" s="9">
        <v>0.90625</v>
      </c>
      <c r="C19672" s="2">
        <v>109627.6187588676</v>
      </c>
    </row>
    <row r="19673" spans="1:3" x14ac:dyDescent="0.25">
      <c r="A19673" s="1">
        <v>43670</v>
      </c>
      <c r="B19673" s="9">
        <v>0.91666666666666663</v>
      </c>
      <c r="C19673" s="2">
        <v>107972.74127406992</v>
      </c>
    </row>
    <row r="19674" spans="1:3" x14ac:dyDescent="0.25">
      <c r="A19674" s="1">
        <v>43670</v>
      </c>
      <c r="B19674" s="9">
        <v>0.92708333333333337</v>
      </c>
      <c r="C19674" s="2">
        <v>103634.90773665422</v>
      </c>
    </row>
    <row r="19675" spans="1:3" x14ac:dyDescent="0.25">
      <c r="A19675" s="1">
        <v>43670</v>
      </c>
      <c r="B19675" s="9">
        <v>0.9375</v>
      </c>
      <c r="C19675" s="2">
        <v>100381.42727066591</v>
      </c>
    </row>
    <row r="19676" spans="1:3" x14ac:dyDescent="0.25">
      <c r="A19676" s="1">
        <v>43670</v>
      </c>
      <c r="B19676" s="9">
        <v>0.94791666666666663</v>
      </c>
      <c r="C19676" s="2">
        <v>95973.484851185436</v>
      </c>
    </row>
    <row r="19677" spans="1:3" x14ac:dyDescent="0.25">
      <c r="A19677" s="1">
        <v>43670</v>
      </c>
      <c r="B19677" s="9">
        <v>0.95833333333333337</v>
      </c>
      <c r="C19677" s="2">
        <v>92096.792013118873</v>
      </c>
    </row>
    <row r="19678" spans="1:3" x14ac:dyDescent="0.25">
      <c r="A19678" s="1">
        <v>43670</v>
      </c>
      <c r="B19678" s="9">
        <v>0.96875</v>
      </c>
      <c r="C19678" s="2">
        <v>90061.358886641843</v>
      </c>
    </row>
    <row r="19679" spans="1:3" x14ac:dyDescent="0.25">
      <c r="A19679" s="1">
        <v>43670</v>
      </c>
      <c r="B19679" s="9">
        <v>0.97916666666666663</v>
      </c>
      <c r="C19679" s="2">
        <v>88647.894061784187</v>
      </c>
    </row>
    <row r="19680" spans="1:3" x14ac:dyDescent="0.25">
      <c r="A19680" s="1">
        <v>43670</v>
      </c>
      <c r="B19680" s="9">
        <v>0.98958333333333337</v>
      </c>
      <c r="C19680" s="2">
        <v>86209.882096959438</v>
      </c>
    </row>
    <row r="19681" spans="1:3" x14ac:dyDescent="0.25">
      <c r="A19681" s="1">
        <v>43671</v>
      </c>
      <c r="B19681" s="9">
        <v>0</v>
      </c>
      <c r="C19681" s="2">
        <v>83834.888599969971</v>
      </c>
    </row>
    <row r="19682" spans="1:3" x14ac:dyDescent="0.25">
      <c r="A19682" s="1">
        <v>43671</v>
      </c>
      <c r="B19682" s="9">
        <v>1.0416666666666666E-2</v>
      </c>
      <c r="C19682" s="2">
        <v>80805.813248407285</v>
      </c>
    </row>
    <row r="19683" spans="1:3" x14ac:dyDescent="0.25">
      <c r="A19683" s="1">
        <v>43671</v>
      </c>
      <c r="B19683" s="9">
        <v>2.0833333333333332E-2</v>
      </c>
      <c r="C19683" s="2">
        <v>80576.353113509336</v>
      </c>
    </row>
    <row r="19684" spans="1:3" x14ac:dyDescent="0.25">
      <c r="A19684" s="1">
        <v>43671</v>
      </c>
      <c r="B19684" s="9">
        <v>3.125E-2</v>
      </c>
      <c r="C19684" s="2">
        <v>79887.630195746111</v>
      </c>
    </row>
    <row r="19685" spans="1:3" x14ac:dyDescent="0.25">
      <c r="A19685" s="1">
        <v>43671</v>
      </c>
      <c r="B19685" s="9">
        <v>4.1666666666666664E-2</v>
      </c>
      <c r="C19685" s="2">
        <v>79807.560876146323</v>
      </c>
    </row>
    <row r="19686" spans="1:3" x14ac:dyDescent="0.25">
      <c r="A19686" s="1">
        <v>43671</v>
      </c>
      <c r="B19686" s="9">
        <v>5.2083333333333336E-2</v>
      </c>
      <c r="C19686" s="2">
        <v>78734.794195100563</v>
      </c>
    </row>
    <row r="19687" spans="1:3" x14ac:dyDescent="0.25">
      <c r="A19687" s="1">
        <v>43671</v>
      </c>
      <c r="B19687" s="9">
        <v>6.25E-2</v>
      </c>
      <c r="C19687" s="2">
        <v>78629.016710637618</v>
      </c>
    </row>
    <row r="19688" spans="1:3" x14ac:dyDescent="0.25">
      <c r="A19688" s="1">
        <v>43671</v>
      </c>
      <c r="B19688" s="9">
        <v>7.2916666666666671E-2</v>
      </c>
      <c r="C19688" s="2">
        <v>77866.303096023257</v>
      </c>
    </row>
    <row r="19689" spans="1:3" x14ac:dyDescent="0.25">
      <c r="A19689" s="1">
        <v>43671</v>
      </c>
      <c r="B19689" s="9">
        <v>8.3333333333333329E-2</v>
      </c>
      <c r="C19689" s="2">
        <v>76963.765410462569</v>
      </c>
    </row>
    <row r="19690" spans="1:3" x14ac:dyDescent="0.25">
      <c r="A19690" s="1">
        <v>43671</v>
      </c>
      <c r="B19690" s="9">
        <v>9.375E-2</v>
      </c>
      <c r="C19690" s="2">
        <v>75608.968743765785</v>
      </c>
    </row>
    <row r="19691" spans="1:3" x14ac:dyDescent="0.25">
      <c r="A19691" s="1">
        <v>43671</v>
      </c>
      <c r="B19691" s="9">
        <v>0.10416666666666667</v>
      </c>
      <c r="C19691" s="2">
        <v>75338.056653608422</v>
      </c>
    </row>
    <row r="19692" spans="1:3" x14ac:dyDescent="0.25">
      <c r="A19692" s="1">
        <v>43671</v>
      </c>
      <c r="B19692" s="9">
        <v>0.11458333333333333</v>
      </c>
      <c r="C19692" s="2">
        <v>74813.558910286418</v>
      </c>
    </row>
    <row r="19693" spans="1:3" x14ac:dyDescent="0.25">
      <c r="A19693" s="1">
        <v>43671</v>
      </c>
      <c r="B19693" s="9">
        <v>0.125</v>
      </c>
      <c r="C19693" s="2">
        <v>75694.45528156645</v>
      </c>
    </row>
    <row r="19694" spans="1:3" x14ac:dyDescent="0.25">
      <c r="A19694" s="1">
        <v>43671</v>
      </c>
      <c r="B19694" s="9">
        <v>0.13541666666666666</v>
      </c>
      <c r="C19694" s="2">
        <v>75706.462923654137</v>
      </c>
    </row>
    <row r="19695" spans="1:3" x14ac:dyDescent="0.25">
      <c r="A19695" s="1">
        <v>43671</v>
      </c>
      <c r="B19695" s="9">
        <v>0.14583333333333334</v>
      </c>
      <c r="C19695" s="2">
        <v>75863.093756591392</v>
      </c>
    </row>
    <row r="19696" spans="1:3" x14ac:dyDescent="0.25">
      <c r="A19696" s="1">
        <v>43671</v>
      </c>
      <c r="B19696" s="9">
        <v>0.15625</v>
      </c>
      <c r="C19696" s="2">
        <v>76021.677307717327</v>
      </c>
    </row>
    <row r="19697" spans="1:3" x14ac:dyDescent="0.25">
      <c r="A19697" s="1">
        <v>43671</v>
      </c>
      <c r="B19697" s="9">
        <v>0.16666666666666666</v>
      </c>
      <c r="C19697" s="2">
        <v>76513.400093537668</v>
      </c>
    </row>
    <row r="19698" spans="1:3" x14ac:dyDescent="0.25">
      <c r="A19698" s="1">
        <v>43671</v>
      </c>
      <c r="B19698" s="9">
        <v>0.17708333333333334</v>
      </c>
      <c r="C19698" s="2">
        <v>77362.427001637436</v>
      </c>
    </row>
    <row r="19699" spans="1:3" x14ac:dyDescent="0.25">
      <c r="A19699" s="1">
        <v>43671</v>
      </c>
      <c r="B19699" s="9">
        <v>0.1875</v>
      </c>
      <c r="C19699" s="2">
        <v>78188.871668748674</v>
      </c>
    </row>
    <row r="19700" spans="1:3" x14ac:dyDescent="0.25">
      <c r="A19700" s="1">
        <v>43671</v>
      </c>
      <c r="B19700" s="9">
        <v>0.19791666666666666</v>
      </c>
      <c r="C19700" s="2">
        <v>79846.284537646163</v>
      </c>
    </row>
    <row r="19701" spans="1:3" x14ac:dyDescent="0.25">
      <c r="A19701" s="1">
        <v>43671</v>
      </c>
      <c r="B19701" s="9">
        <v>0.20833333333333334</v>
      </c>
      <c r="C19701" s="2">
        <v>82025.28182030993</v>
      </c>
    </row>
    <row r="19702" spans="1:3" x14ac:dyDescent="0.25">
      <c r="A19702" s="1">
        <v>43671</v>
      </c>
      <c r="B19702" s="9">
        <v>0.21875</v>
      </c>
      <c r="C19702" s="2">
        <v>83185.235793707776</v>
      </c>
    </row>
    <row r="19703" spans="1:3" x14ac:dyDescent="0.25">
      <c r="A19703" s="1">
        <v>43671</v>
      </c>
      <c r="B19703" s="9">
        <v>0.22916666666666666</v>
      </c>
      <c r="C19703" s="2">
        <v>83412.644787121244</v>
      </c>
    </row>
    <row r="19704" spans="1:3" x14ac:dyDescent="0.25">
      <c r="A19704" s="1">
        <v>43671</v>
      </c>
      <c r="B19704" s="9">
        <v>0.23958333333333334</v>
      </c>
      <c r="C19704" s="2">
        <v>86037.153149761012</v>
      </c>
    </row>
    <row r="19705" spans="1:3" x14ac:dyDescent="0.25">
      <c r="A19705" s="1">
        <v>43671</v>
      </c>
      <c r="B19705" s="9">
        <v>0.25</v>
      </c>
      <c r="C19705" s="2">
        <v>90700.130013320289</v>
      </c>
    </row>
    <row r="19706" spans="1:3" x14ac:dyDescent="0.25">
      <c r="A19706" s="1">
        <v>43671</v>
      </c>
      <c r="B19706" s="9">
        <v>0.26041666666666669</v>
      </c>
      <c r="C19706" s="2">
        <v>98637.42158612296</v>
      </c>
    </row>
    <row r="19707" spans="1:3" x14ac:dyDescent="0.25">
      <c r="A19707" s="1">
        <v>43671</v>
      </c>
      <c r="B19707" s="9">
        <v>0.27083333333333331</v>
      </c>
      <c r="C19707" s="2">
        <v>103703.88278235134</v>
      </c>
    </row>
    <row r="19708" spans="1:3" x14ac:dyDescent="0.25">
      <c r="A19708" s="1">
        <v>43671</v>
      </c>
      <c r="B19708" s="9">
        <v>0.28125</v>
      </c>
      <c r="C19708" s="2">
        <v>107498.71893376639</v>
      </c>
    </row>
    <row r="19709" spans="1:3" x14ac:dyDescent="0.25">
      <c r="A19709" s="1">
        <v>43671</v>
      </c>
      <c r="B19709" s="9">
        <v>0.29166666666666669</v>
      </c>
      <c r="C19709" s="2">
        <v>111072.53179519949</v>
      </c>
    </row>
    <row r="19710" spans="1:3" x14ac:dyDescent="0.25">
      <c r="A19710" s="1">
        <v>43671</v>
      </c>
      <c r="B19710" s="9">
        <v>0.30208333333333331</v>
      </c>
      <c r="C19710" s="2">
        <v>116326.74920742914</v>
      </c>
    </row>
    <row r="19711" spans="1:3" x14ac:dyDescent="0.25">
      <c r="A19711" s="1">
        <v>43671</v>
      </c>
      <c r="B19711" s="9">
        <v>0.3125</v>
      </c>
      <c r="C19711" s="2">
        <v>118382.87878454714</v>
      </c>
    </row>
    <row r="19712" spans="1:3" x14ac:dyDescent="0.25">
      <c r="A19712" s="1">
        <v>43671</v>
      </c>
      <c r="B19712" s="9">
        <v>0.32291666666666669</v>
      </c>
      <c r="C19712" s="2">
        <v>119698.46361019692</v>
      </c>
    </row>
    <row r="19713" spans="1:3" x14ac:dyDescent="0.25">
      <c r="A19713" s="1">
        <v>43671</v>
      </c>
      <c r="B19713" s="9">
        <v>0.33333333333333331</v>
      </c>
      <c r="C19713" s="2">
        <v>121077.48815538801</v>
      </c>
    </row>
    <row r="19714" spans="1:3" x14ac:dyDescent="0.25">
      <c r="A19714" s="1">
        <v>43671</v>
      </c>
      <c r="B19714" s="9">
        <v>0.34375</v>
      </c>
      <c r="C19714" s="2">
        <v>122740.39304419117</v>
      </c>
    </row>
    <row r="19715" spans="1:3" x14ac:dyDescent="0.25">
      <c r="A19715" s="1">
        <v>43671</v>
      </c>
      <c r="B19715" s="9">
        <v>0.35416666666666669</v>
      </c>
      <c r="C19715" s="2">
        <v>122049.12293153262</v>
      </c>
    </row>
    <row r="19716" spans="1:3" x14ac:dyDescent="0.25">
      <c r="A19716" s="1">
        <v>43671</v>
      </c>
      <c r="B19716" s="9">
        <v>0.36458333333333331</v>
      </c>
      <c r="C19716" s="2">
        <v>121752.19559582921</v>
      </c>
    </row>
    <row r="19717" spans="1:3" x14ac:dyDescent="0.25">
      <c r="A19717" s="1">
        <v>43671</v>
      </c>
      <c r="B19717" s="9">
        <v>0.375</v>
      </c>
      <c r="C19717" s="2">
        <v>120896.12945361379</v>
      </c>
    </row>
    <row r="19718" spans="1:3" x14ac:dyDescent="0.25">
      <c r="A19718" s="1">
        <v>43671</v>
      </c>
      <c r="B19718" s="9">
        <v>0.38541666666666669</v>
      </c>
      <c r="C19718" s="2">
        <v>120229.65020070152</v>
      </c>
    </row>
    <row r="19719" spans="1:3" x14ac:dyDescent="0.25">
      <c r="A19719" s="1">
        <v>43671</v>
      </c>
      <c r="B19719" s="9">
        <v>0.39583333333333331</v>
      </c>
      <c r="C19719" s="2">
        <v>120546.22282624675</v>
      </c>
    </row>
    <row r="19720" spans="1:3" x14ac:dyDescent="0.25">
      <c r="A19720" s="1">
        <v>43671</v>
      </c>
      <c r="B19720" s="9">
        <v>0.40625</v>
      </c>
      <c r="C19720" s="2">
        <v>121604.04491405815</v>
      </c>
    </row>
    <row r="19721" spans="1:3" x14ac:dyDescent="0.25">
      <c r="A19721" s="1">
        <v>43671</v>
      </c>
      <c r="B19721" s="9">
        <v>0.41666666666666669</v>
      </c>
      <c r="C19721" s="2">
        <v>122019.60381665608</v>
      </c>
    </row>
    <row r="19722" spans="1:3" x14ac:dyDescent="0.25">
      <c r="A19722" s="1">
        <v>43671</v>
      </c>
      <c r="B19722" s="9">
        <v>0.42708333333333331</v>
      </c>
      <c r="C19722" s="2">
        <v>121601.10008904779</v>
      </c>
    </row>
    <row r="19723" spans="1:3" x14ac:dyDescent="0.25">
      <c r="A19723" s="1">
        <v>43671</v>
      </c>
      <c r="B19723" s="9">
        <v>0.4375</v>
      </c>
      <c r="C19723" s="2">
        <v>121467.69715391951</v>
      </c>
    </row>
    <row r="19724" spans="1:3" x14ac:dyDescent="0.25">
      <c r="A19724" s="1">
        <v>43671</v>
      </c>
      <c r="B19724" s="9">
        <v>0.44791666666666669</v>
      </c>
      <c r="C19724" s="2">
        <v>123170.3335587715</v>
      </c>
    </row>
    <row r="19725" spans="1:3" x14ac:dyDescent="0.25">
      <c r="A19725" s="1">
        <v>43671</v>
      </c>
      <c r="B19725" s="9">
        <v>0.45833333333333331</v>
      </c>
      <c r="C19725" s="2">
        <v>125824.08151412774</v>
      </c>
    </row>
    <row r="19726" spans="1:3" x14ac:dyDescent="0.25">
      <c r="A19726" s="1">
        <v>43671</v>
      </c>
      <c r="B19726" s="9">
        <v>0.46875</v>
      </c>
      <c r="C19726" s="2">
        <v>126572.62611107863</v>
      </c>
    </row>
    <row r="19727" spans="1:3" x14ac:dyDescent="0.25">
      <c r="A19727" s="1">
        <v>43671</v>
      </c>
      <c r="B19727" s="9">
        <v>0.47916666666666669</v>
      </c>
      <c r="C19727" s="2">
        <v>127553.66228043813</v>
      </c>
    </row>
    <row r="19728" spans="1:3" x14ac:dyDescent="0.25">
      <c r="A19728" s="1">
        <v>43671</v>
      </c>
      <c r="B19728" s="9">
        <v>0.48958333333333331</v>
      </c>
      <c r="C19728" s="2">
        <v>127296.21056021447</v>
      </c>
    </row>
    <row r="19729" spans="1:3" x14ac:dyDescent="0.25">
      <c r="A19729" s="1">
        <v>43671</v>
      </c>
      <c r="B19729" s="9">
        <v>0.5</v>
      </c>
      <c r="C19729" s="2">
        <v>126058.88406552175</v>
      </c>
    </row>
    <row r="19730" spans="1:3" x14ac:dyDescent="0.25">
      <c r="A19730" s="1">
        <v>43671</v>
      </c>
      <c r="B19730" s="9">
        <v>0.51041666666666663</v>
      </c>
      <c r="C19730" s="2">
        <v>124230.10442783973</v>
      </c>
    </row>
    <row r="19731" spans="1:3" x14ac:dyDescent="0.25">
      <c r="A19731" s="1">
        <v>43671</v>
      </c>
      <c r="B19731" s="9">
        <v>0.52083333333333337</v>
      </c>
      <c r="C19731" s="2">
        <v>121323.97945739129</v>
      </c>
    </row>
    <row r="19732" spans="1:3" x14ac:dyDescent="0.25">
      <c r="A19732" s="1">
        <v>43671</v>
      </c>
      <c r="B19732" s="9">
        <v>0.53125</v>
      </c>
      <c r="C19732" s="2">
        <v>120846.55167105305</v>
      </c>
    </row>
    <row r="19733" spans="1:3" x14ac:dyDescent="0.25">
      <c r="A19733" s="1">
        <v>43671</v>
      </c>
      <c r="B19733" s="9">
        <v>0.54166666666666663</v>
      </c>
      <c r="C19733" s="2">
        <v>120397.96978424807</v>
      </c>
    </row>
    <row r="19734" spans="1:3" x14ac:dyDescent="0.25">
      <c r="A19734" s="1">
        <v>43671</v>
      </c>
      <c r="B19734" s="9">
        <v>0.55208333333333337</v>
      </c>
      <c r="C19734" s="2">
        <v>118334.58444176364</v>
      </c>
    </row>
    <row r="19735" spans="1:3" x14ac:dyDescent="0.25">
      <c r="A19735" s="1">
        <v>43671</v>
      </c>
      <c r="B19735" s="9">
        <v>0.5625</v>
      </c>
      <c r="C19735" s="2">
        <v>117054.74302021685</v>
      </c>
    </row>
    <row r="19736" spans="1:3" x14ac:dyDescent="0.25">
      <c r="A19736" s="1">
        <v>43671</v>
      </c>
      <c r="B19736" s="9">
        <v>0.57291666666666663</v>
      </c>
      <c r="C19736" s="2">
        <v>115105.73342131652</v>
      </c>
    </row>
    <row r="19737" spans="1:3" x14ac:dyDescent="0.25">
      <c r="A19737" s="1">
        <v>43671</v>
      </c>
      <c r="B19737" s="9">
        <v>0.58333333333333337</v>
      </c>
      <c r="C19737" s="2">
        <v>113195.08528618747</v>
      </c>
    </row>
    <row r="19738" spans="1:3" x14ac:dyDescent="0.25">
      <c r="A19738" s="1">
        <v>43671</v>
      </c>
      <c r="B19738" s="9">
        <v>0.59375</v>
      </c>
      <c r="C19738" s="2">
        <v>111131.67632211206</v>
      </c>
    </row>
    <row r="19739" spans="1:3" x14ac:dyDescent="0.25">
      <c r="A19739" s="1">
        <v>43671</v>
      </c>
      <c r="B19739" s="9">
        <v>0.60416666666666663</v>
      </c>
      <c r="C19739" s="2">
        <v>111295.50780337008</v>
      </c>
    </row>
    <row r="19740" spans="1:3" x14ac:dyDescent="0.25">
      <c r="A19740" s="1">
        <v>43671</v>
      </c>
      <c r="B19740" s="9">
        <v>0.61458333333333337</v>
      </c>
      <c r="C19740" s="2">
        <v>111607.89940730973</v>
      </c>
    </row>
    <row r="19741" spans="1:3" x14ac:dyDescent="0.25">
      <c r="A19741" s="1">
        <v>43671</v>
      </c>
      <c r="B19741" s="9">
        <v>0.625</v>
      </c>
      <c r="C19741" s="2">
        <v>111116.08607205722</v>
      </c>
    </row>
    <row r="19742" spans="1:3" x14ac:dyDescent="0.25">
      <c r="A19742" s="1">
        <v>43671</v>
      </c>
      <c r="B19742" s="9">
        <v>0.63541666666666663</v>
      </c>
      <c r="C19742" s="2">
        <v>110060.52378311743</v>
      </c>
    </row>
    <row r="19743" spans="1:3" x14ac:dyDescent="0.25">
      <c r="A19743" s="1">
        <v>43671</v>
      </c>
      <c r="B19743" s="9">
        <v>0.64583333333333337</v>
      </c>
      <c r="C19743" s="2">
        <v>109524.47114486844</v>
      </c>
    </row>
    <row r="19744" spans="1:3" x14ac:dyDescent="0.25">
      <c r="A19744" s="1">
        <v>43671</v>
      </c>
      <c r="B19744" s="9">
        <v>0.65625</v>
      </c>
      <c r="C19744" s="2">
        <v>109272.48388602762</v>
      </c>
    </row>
    <row r="19745" spans="1:3" x14ac:dyDescent="0.25">
      <c r="A19745" s="1">
        <v>43671</v>
      </c>
      <c r="B19745" s="9">
        <v>0.66666666666666663</v>
      </c>
      <c r="C19745" s="2">
        <v>107837.19664802503</v>
      </c>
    </row>
    <row r="19746" spans="1:3" x14ac:dyDescent="0.25">
      <c r="A19746" s="1">
        <v>43671</v>
      </c>
      <c r="B19746" s="9">
        <v>0.67708333333333337</v>
      </c>
      <c r="C19746" s="2">
        <v>106765.5401817559</v>
      </c>
    </row>
    <row r="19747" spans="1:3" x14ac:dyDescent="0.25">
      <c r="A19747" s="1">
        <v>43671</v>
      </c>
      <c r="B19747" s="9">
        <v>0.6875</v>
      </c>
      <c r="C19747" s="2">
        <v>106974.10701942127</v>
      </c>
    </row>
    <row r="19748" spans="1:3" x14ac:dyDescent="0.25">
      <c r="A19748" s="1">
        <v>43671</v>
      </c>
      <c r="B19748" s="9">
        <v>0.69791666666666663</v>
      </c>
      <c r="C19748" s="2">
        <v>106827.84212799773</v>
      </c>
    </row>
    <row r="19749" spans="1:3" x14ac:dyDescent="0.25">
      <c r="A19749" s="1">
        <v>43671</v>
      </c>
      <c r="B19749" s="9">
        <v>0.70833333333333337</v>
      </c>
      <c r="C19749" s="2">
        <v>108026.35834869032</v>
      </c>
    </row>
    <row r="19750" spans="1:3" x14ac:dyDescent="0.25">
      <c r="A19750" s="1">
        <v>43671</v>
      </c>
      <c r="B19750" s="9">
        <v>0.71875</v>
      </c>
      <c r="C19750" s="2">
        <v>110045.41777567794</v>
      </c>
    </row>
    <row r="19751" spans="1:3" x14ac:dyDescent="0.25">
      <c r="A19751" s="1">
        <v>43671</v>
      </c>
      <c r="B19751" s="9">
        <v>0.72916666666666663</v>
      </c>
      <c r="C19751" s="2">
        <v>111171.20705463746</v>
      </c>
    </row>
    <row r="19752" spans="1:3" x14ac:dyDescent="0.25">
      <c r="A19752" s="1">
        <v>43671</v>
      </c>
      <c r="B19752" s="9">
        <v>0.73958333333333337</v>
      </c>
      <c r="C19752" s="2">
        <v>113038.69460609199</v>
      </c>
    </row>
    <row r="19753" spans="1:3" x14ac:dyDescent="0.25">
      <c r="A19753" s="1">
        <v>43671</v>
      </c>
      <c r="B19753" s="9">
        <v>0.75</v>
      </c>
      <c r="C19753" s="2">
        <v>114153.90534921884</v>
      </c>
    </row>
    <row r="19754" spans="1:3" x14ac:dyDescent="0.25">
      <c r="A19754" s="1">
        <v>43671</v>
      </c>
      <c r="B19754" s="9">
        <v>0.76041666666666663</v>
      </c>
      <c r="C19754" s="2">
        <v>113265.0918080246</v>
      </c>
    </row>
    <row r="19755" spans="1:3" x14ac:dyDescent="0.25">
      <c r="A19755" s="1">
        <v>43671</v>
      </c>
      <c r="B19755" s="9">
        <v>0.77083333333333337</v>
      </c>
      <c r="C19755" s="2">
        <v>112826.17115193543</v>
      </c>
    </row>
    <row r="19756" spans="1:3" x14ac:dyDescent="0.25">
      <c r="A19756" s="1">
        <v>43671</v>
      </c>
      <c r="B19756" s="9">
        <v>0.78125</v>
      </c>
      <c r="C19756" s="2">
        <v>115433.74677076563</v>
      </c>
    </row>
    <row r="19757" spans="1:3" x14ac:dyDescent="0.25">
      <c r="A19757" s="1">
        <v>43671</v>
      </c>
      <c r="B19757" s="9">
        <v>0.79166666666666663</v>
      </c>
      <c r="C19757" s="2">
        <v>117807.38596320488</v>
      </c>
    </row>
    <row r="19758" spans="1:3" x14ac:dyDescent="0.25">
      <c r="A19758" s="1">
        <v>43671</v>
      </c>
      <c r="B19758" s="9">
        <v>0.80208333333333337</v>
      </c>
      <c r="C19758" s="2">
        <v>118321.66343149093</v>
      </c>
    </row>
    <row r="19759" spans="1:3" x14ac:dyDescent="0.25">
      <c r="A19759" s="1">
        <v>43671</v>
      </c>
      <c r="B19759" s="9">
        <v>0.8125</v>
      </c>
      <c r="C19759" s="2">
        <v>117921.72233747065</v>
      </c>
    </row>
    <row r="19760" spans="1:3" x14ac:dyDescent="0.25">
      <c r="A19760" s="1">
        <v>43671</v>
      </c>
      <c r="B19760" s="9">
        <v>0.82291666666666663</v>
      </c>
      <c r="C19760" s="2">
        <v>118747.09222219176</v>
      </c>
    </row>
    <row r="19761" spans="1:3" x14ac:dyDescent="0.25">
      <c r="A19761" s="1">
        <v>43671</v>
      </c>
      <c r="B19761" s="9">
        <v>0.83333333333333337</v>
      </c>
      <c r="C19761" s="2">
        <v>118561.57218347109</v>
      </c>
    </row>
    <row r="19762" spans="1:3" x14ac:dyDescent="0.25">
      <c r="A19762" s="1">
        <v>43671</v>
      </c>
      <c r="B19762" s="9">
        <v>0.84375</v>
      </c>
      <c r="C19762" s="2">
        <v>115623.5186958649</v>
      </c>
    </row>
    <row r="19763" spans="1:3" x14ac:dyDescent="0.25">
      <c r="A19763" s="1">
        <v>43671</v>
      </c>
      <c r="B19763" s="9">
        <v>0.85416666666666663</v>
      </c>
      <c r="C19763" s="2">
        <v>111836.88711038782</v>
      </c>
    </row>
    <row r="19764" spans="1:3" x14ac:dyDescent="0.25">
      <c r="A19764" s="1">
        <v>43671</v>
      </c>
      <c r="B19764" s="9">
        <v>0.86458333333333337</v>
      </c>
      <c r="C19764" s="2">
        <v>108877.46001986555</v>
      </c>
    </row>
    <row r="19765" spans="1:3" x14ac:dyDescent="0.25">
      <c r="A19765" s="1">
        <v>43671</v>
      </c>
      <c r="B19765" s="9">
        <v>0.875</v>
      </c>
      <c r="C19765" s="2">
        <v>107695.60095775429</v>
      </c>
    </row>
    <row r="19766" spans="1:3" x14ac:dyDescent="0.25">
      <c r="A19766" s="1">
        <v>43671</v>
      </c>
      <c r="B19766" s="9">
        <v>0.88541666666666663</v>
      </c>
      <c r="C19766" s="2">
        <v>110352.07720687013</v>
      </c>
    </row>
    <row r="19767" spans="1:3" x14ac:dyDescent="0.25">
      <c r="A19767" s="1">
        <v>43671</v>
      </c>
      <c r="B19767" s="9">
        <v>0.89583333333333337</v>
      </c>
      <c r="C19767" s="2">
        <v>112434.93067726394</v>
      </c>
    </row>
    <row r="19768" spans="1:3" x14ac:dyDescent="0.25">
      <c r="A19768" s="1">
        <v>43671</v>
      </c>
      <c r="B19768" s="9">
        <v>0.90625</v>
      </c>
      <c r="C19768" s="2">
        <v>112822.2735894217</v>
      </c>
    </row>
    <row r="19769" spans="1:3" x14ac:dyDescent="0.25">
      <c r="A19769" s="1">
        <v>43671</v>
      </c>
      <c r="B19769" s="9">
        <v>0.91666666666666663</v>
      </c>
      <c r="C19769" s="2">
        <v>109657.22448624445</v>
      </c>
    </row>
    <row r="19770" spans="1:3" x14ac:dyDescent="0.25">
      <c r="A19770" s="1">
        <v>43671</v>
      </c>
      <c r="B19770" s="9">
        <v>0.92708333333333337</v>
      </c>
      <c r="C19770" s="2">
        <v>106302.14755739881</v>
      </c>
    </row>
    <row r="19771" spans="1:3" x14ac:dyDescent="0.25">
      <c r="A19771" s="1">
        <v>43671</v>
      </c>
      <c r="B19771" s="9">
        <v>0.9375</v>
      </c>
      <c r="C19771" s="2">
        <v>102735.03141701198</v>
      </c>
    </row>
    <row r="19772" spans="1:3" x14ac:dyDescent="0.25">
      <c r="A19772" s="1">
        <v>43671</v>
      </c>
      <c r="B19772" s="9">
        <v>0.94791666666666663</v>
      </c>
      <c r="C19772" s="2">
        <v>99291.672728764956</v>
      </c>
    </row>
    <row r="19773" spans="1:3" x14ac:dyDescent="0.25">
      <c r="A19773" s="1">
        <v>43671</v>
      </c>
      <c r="B19773" s="9">
        <v>0.95833333333333337</v>
      </c>
      <c r="C19773" s="2">
        <v>95362.079337671428</v>
      </c>
    </row>
    <row r="19774" spans="1:3" x14ac:dyDescent="0.25">
      <c r="A19774" s="1">
        <v>43671</v>
      </c>
      <c r="B19774" s="9">
        <v>0.96875</v>
      </c>
      <c r="C19774" s="2">
        <v>91966.621299024686</v>
      </c>
    </row>
    <row r="19775" spans="1:3" x14ac:dyDescent="0.25">
      <c r="A19775" s="1">
        <v>43671</v>
      </c>
      <c r="B19775" s="9">
        <v>0.97916666666666663</v>
      </c>
      <c r="C19775" s="2">
        <v>89022.091558554821</v>
      </c>
    </row>
    <row r="19776" spans="1:3" x14ac:dyDescent="0.25">
      <c r="A19776" s="1">
        <v>43671</v>
      </c>
      <c r="B19776" s="9">
        <v>0.98958333333333337</v>
      </c>
      <c r="C19776" s="2">
        <v>86267.384923298043</v>
      </c>
    </row>
    <row r="19777" spans="1:3" x14ac:dyDescent="0.25">
      <c r="A19777" s="1">
        <v>43672</v>
      </c>
      <c r="B19777" s="9">
        <v>0</v>
      </c>
      <c r="C19777" s="2">
        <v>84658.998666504805</v>
      </c>
    </row>
    <row r="19778" spans="1:3" x14ac:dyDescent="0.25">
      <c r="A19778" s="1">
        <v>43672</v>
      </c>
      <c r="B19778" s="9">
        <v>1.0416666666666666E-2</v>
      </c>
      <c r="C19778" s="2">
        <v>83394.621513194215</v>
      </c>
    </row>
    <row r="19779" spans="1:3" x14ac:dyDescent="0.25">
      <c r="A19779" s="1">
        <v>43672</v>
      </c>
      <c r="B19779" s="9">
        <v>2.0833333333333332E-2</v>
      </c>
      <c r="C19779" s="2">
        <v>82669.249697006642</v>
      </c>
    </row>
    <row r="19780" spans="1:3" x14ac:dyDescent="0.25">
      <c r="A19780" s="1">
        <v>43672</v>
      </c>
      <c r="B19780" s="9">
        <v>3.125E-2</v>
      </c>
      <c r="C19780" s="2">
        <v>81726.811207328341</v>
      </c>
    </row>
    <row r="19781" spans="1:3" x14ac:dyDescent="0.25">
      <c r="A19781" s="1">
        <v>43672</v>
      </c>
      <c r="B19781" s="9">
        <v>4.1666666666666664E-2</v>
      </c>
      <c r="C19781" s="2">
        <v>80854.186329827426</v>
      </c>
    </row>
    <row r="19782" spans="1:3" x14ac:dyDescent="0.25">
      <c r="A19782" s="1">
        <v>43672</v>
      </c>
      <c r="B19782" s="9">
        <v>5.2083333333333336E-2</v>
      </c>
      <c r="C19782" s="2">
        <v>79244.441831552132</v>
      </c>
    </row>
    <row r="19783" spans="1:3" x14ac:dyDescent="0.25">
      <c r="A19783" s="1">
        <v>43672</v>
      </c>
      <c r="B19783" s="9">
        <v>6.25E-2</v>
      </c>
      <c r="C19783" s="2">
        <v>78141.156054944498</v>
      </c>
    </row>
    <row r="19784" spans="1:3" x14ac:dyDescent="0.25">
      <c r="A19784" s="1">
        <v>43672</v>
      </c>
      <c r="B19784" s="9">
        <v>7.2916666666666671E-2</v>
      </c>
      <c r="C19784" s="2">
        <v>77412.28430635824</v>
      </c>
    </row>
    <row r="19785" spans="1:3" x14ac:dyDescent="0.25">
      <c r="A19785" s="1">
        <v>43672</v>
      </c>
      <c r="B19785" s="9">
        <v>8.3333333333333329E-2</v>
      </c>
      <c r="C19785" s="2">
        <v>77083.554435315687</v>
      </c>
    </row>
    <row r="19786" spans="1:3" x14ac:dyDescent="0.25">
      <c r="A19786" s="1">
        <v>43672</v>
      </c>
      <c r="B19786" s="9">
        <v>9.375E-2</v>
      </c>
      <c r="C19786" s="2">
        <v>75738.218215811285</v>
      </c>
    </row>
    <row r="19787" spans="1:3" x14ac:dyDescent="0.25">
      <c r="A19787" s="1">
        <v>43672</v>
      </c>
      <c r="B19787" s="9">
        <v>0.10416666666666667</v>
      </c>
      <c r="C19787" s="2">
        <v>75704.659808875062</v>
      </c>
    </row>
    <row r="19788" spans="1:3" x14ac:dyDescent="0.25">
      <c r="A19788" s="1">
        <v>43672</v>
      </c>
      <c r="B19788" s="9">
        <v>0.11458333333333333</v>
      </c>
      <c r="C19788" s="2">
        <v>75396.236632222121</v>
      </c>
    </row>
    <row r="19789" spans="1:3" x14ac:dyDescent="0.25">
      <c r="A19789" s="1">
        <v>43672</v>
      </c>
      <c r="B19789" s="9">
        <v>0.125</v>
      </c>
      <c r="C19789" s="2">
        <v>76020.271823053292</v>
      </c>
    </row>
    <row r="19790" spans="1:3" x14ac:dyDescent="0.25">
      <c r="A19790" s="1">
        <v>43672</v>
      </c>
      <c r="B19790" s="9">
        <v>0.13541666666666666</v>
      </c>
      <c r="C19790" s="2">
        <v>76112.002334739562</v>
      </c>
    </row>
    <row r="19791" spans="1:3" x14ac:dyDescent="0.25">
      <c r="A19791" s="1">
        <v>43672</v>
      </c>
      <c r="B19791" s="9">
        <v>0.14583333333333334</v>
      </c>
      <c r="C19791" s="2">
        <v>76528.553344159154</v>
      </c>
    </row>
    <row r="19792" spans="1:3" x14ac:dyDescent="0.25">
      <c r="A19792" s="1">
        <v>43672</v>
      </c>
      <c r="B19792" s="9">
        <v>0.15625</v>
      </c>
      <c r="C19792" s="2">
        <v>76164.084005945464</v>
      </c>
    </row>
    <row r="19793" spans="1:3" x14ac:dyDescent="0.25">
      <c r="A19793" s="1">
        <v>43672</v>
      </c>
      <c r="B19793" s="9">
        <v>0.16666666666666666</v>
      </c>
      <c r="C19793" s="2">
        <v>76824.110627585032</v>
      </c>
    </row>
    <row r="19794" spans="1:3" x14ac:dyDescent="0.25">
      <c r="A19794" s="1">
        <v>43672</v>
      </c>
      <c r="B19794" s="9">
        <v>0.17708333333333334</v>
      </c>
      <c r="C19794" s="2">
        <v>77875.877714238741</v>
      </c>
    </row>
    <row r="19795" spans="1:3" x14ac:dyDescent="0.25">
      <c r="A19795" s="1">
        <v>43672</v>
      </c>
      <c r="B19795" s="9">
        <v>0.1875</v>
      </c>
      <c r="C19795" s="2">
        <v>78588.942681519402</v>
      </c>
    </row>
    <row r="19796" spans="1:3" x14ac:dyDescent="0.25">
      <c r="A19796" s="1">
        <v>43672</v>
      </c>
      <c r="B19796" s="9">
        <v>0.19791666666666666</v>
      </c>
      <c r="C19796" s="2">
        <v>79517.180658079567</v>
      </c>
    </row>
    <row r="19797" spans="1:3" x14ac:dyDescent="0.25">
      <c r="A19797" s="1">
        <v>43672</v>
      </c>
      <c r="B19797" s="9">
        <v>0.20833333333333334</v>
      </c>
      <c r="C19797" s="2">
        <v>80829.033272352593</v>
      </c>
    </row>
    <row r="19798" spans="1:3" x14ac:dyDescent="0.25">
      <c r="A19798" s="1">
        <v>43672</v>
      </c>
      <c r="B19798" s="9">
        <v>0.21875</v>
      </c>
      <c r="C19798" s="2">
        <v>82467.355958796572</v>
      </c>
    </row>
    <row r="19799" spans="1:3" x14ac:dyDescent="0.25">
      <c r="A19799" s="1">
        <v>43672</v>
      </c>
      <c r="B19799" s="9">
        <v>0.22916666666666666</v>
      </c>
      <c r="C19799" s="2">
        <v>82998.877188506885</v>
      </c>
    </row>
    <row r="19800" spans="1:3" x14ac:dyDescent="0.25">
      <c r="A19800" s="1">
        <v>43672</v>
      </c>
      <c r="B19800" s="9">
        <v>0.23958333333333334</v>
      </c>
      <c r="C19800" s="2">
        <v>85699.431326414124</v>
      </c>
    </row>
    <row r="19801" spans="1:3" x14ac:dyDescent="0.25">
      <c r="A19801" s="1">
        <v>43672</v>
      </c>
      <c r="B19801" s="9">
        <v>0.25</v>
      </c>
      <c r="C19801" s="2">
        <v>89405.036917856225</v>
      </c>
    </row>
    <row r="19802" spans="1:3" x14ac:dyDescent="0.25">
      <c r="A19802" s="1">
        <v>43672</v>
      </c>
      <c r="B19802" s="9">
        <v>0.26041666666666669</v>
      </c>
      <c r="C19802" s="2">
        <v>95019.731619421887</v>
      </c>
    </row>
    <row r="19803" spans="1:3" x14ac:dyDescent="0.25">
      <c r="A19803" s="1">
        <v>43672</v>
      </c>
      <c r="B19803" s="9">
        <v>0.27083333333333331</v>
      </c>
      <c r="C19803" s="2">
        <v>100186.74205464027</v>
      </c>
    </row>
    <row r="19804" spans="1:3" x14ac:dyDescent="0.25">
      <c r="A19804" s="1">
        <v>43672</v>
      </c>
      <c r="B19804" s="9">
        <v>0.28125</v>
      </c>
      <c r="C19804" s="2">
        <v>104344.82709540108</v>
      </c>
    </row>
    <row r="19805" spans="1:3" x14ac:dyDescent="0.25">
      <c r="A19805" s="1">
        <v>43672</v>
      </c>
      <c r="B19805" s="9">
        <v>0.29166666666666669</v>
      </c>
      <c r="C19805" s="2">
        <v>108328.62022702614</v>
      </c>
    </row>
    <row r="19806" spans="1:3" x14ac:dyDescent="0.25">
      <c r="A19806" s="1">
        <v>43672</v>
      </c>
      <c r="B19806" s="9">
        <v>0.30208333333333331</v>
      </c>
      <c r="C19806" s="2">
        <v>112665.85928773522</v>
      </c>
    </row>
    <row r="19807" spans="1:3" x14ac:dyDescent="0.25">
      <c r="A19807" s="1">
        <v>43672</v>
      </c>
      <c r="B19807" s="9">
        <v>0.3125</v>
      </c>
      <c r="C19807" s="2">
        <v>115692.97798417737</v>
      </c>
    </row>
    <row r="19808" spans="1:3" x14ac:dyDescent="0.25">
      <c r="A19808" s="1">
        <v>43672</v>
      </c>
      <c r="B19808" s="9">
        <v>0.32291666666666669</v>
      </c>
      <c r="C19808" s="2">
        <v>116745.31198901492</v>
      </c>
    </row>
    <row r="19809" spans="1:3" x14ac:dyDescent="0.25">
      <c r="A19809" s="1">
        <v>43672</v>
      </c>
      <c r="B19809" s="9">
        <v>0.33333333333333331</v>
      </c>
      <c r="C19809" s="2">
        <v>117292.53763980321</v>
      </c>
    </row>
    <row r="19810" spans="1:3" x14ac:dyDescent="0.25">
      <c r="A19810" s="1">
        <v>43672</v>
      </c>
      <c r="B19810" s="9">
        <v>0.34375</v>
      </c>
      <c r="C19810" s="2">
        <v>118236.01547948514</v>
      </c>
    </row>
    <row r="19811" spans="1:3" x14ac:dyDescent="0.25">
      <c r="A19811" s="1">
        <v>43672</v>
      </c>
      <c r="B19811" s="9">
        <v>0.35416666666666669</v>
      </c>
      <c r="C19811" s="2">
        <v>117397.26002653515</v>
      </c>
    </row>
    <row r="19812" spans="1:3" x14ac:dyDescent="0.25">
      <c r="A19812" s="1">
        <v>43672</v>
      </c>
      <c r="B19812" s="9">
        <v>0.36458333333333331</v>
      </c>
      <c r="C19812" s="2">
        <v>116842.14082742365</v>
      </c>
    </row>
    <row r="19813" spans="1:3" x14ac:dyDescent="0.25">
      <c r="A19813" s="1">
        <v>43672</v>
      </c>
      <c r="B19813" s="9">
        <v>0.375</v>
      </c>
      <c r="C19813" s="2">
        <v>116275.25807599805</v>
      </c>
    </row>
    <row r="19814" spans="1:3" x14ac:dyDescent="0.25">
      <c r="A19814" s="1">
        <v>43672</v>
      </c>
      <c r="B19814" s="9">
        <v>0.38541666666666669</v>
      </c>
      <c r="C19814" s="2">
        <v>114552.13781482402</v>
      </c>
    </row>
    <row r="19815" spans="1:3" x14ac:dyDescent="0.25">
      <c r="A19815" s="1">
        <v>43672</v>
      </c>
      <c r="B19815" s="9">
        <v>0.39583333333333331</v>
      </c>
      <c r="C19815" s="2">
        <v>114248.69879387041</v>
      </c>
    </row>
    <row r="19816" spans="1:3" x14ac:dyDescent="0.25">
      <c r="A19816" s="1">
        <v>43672</v>
      </c>
      <c r="B19816" s="9">
        <v>0.40625</v>
      </c>
      <c r="C19816" s="2">
        <v>114562.66910747469</v>
      </c>
    </row>
    <row r="19817" spans="1:3" x14ac:dyDescent="0.25">
      <c r="A19817" s="1">
        <v>43672</v>
      </c>
      <c r="B19817" s="9">
        <v>0.41666666666666669</v>
      </c>
      <c r="C19817" s="2">
        <v>114619.70343892528</v>
      </c>
    </row>
    <row r="19818" spans="1:3" x14ac:dyDescent="0.25">
      <c r="A19818" s="1">
        <v>43672</v>
      </c>
      <c r="B19818" s="9">
        <v>0.42708333333333331</v>
      </c>
      <c r="C19818" s="2">
        <v>114388.95986425009</v>
      </c>
    </row>
    <row r="19819" spans="1:3" x14ac:dyDescent="0.25">
      <c r="A19819" s="1">
        <v>43672</v>
      </c>
      <c r="B19819" s="9">
        <v>0.4375</v>
      </c>
      <c r="C19819" s="2">
        <v>114609.73119059476</v>
      </c>
    </row>
    <row r="19820" spans="1:3" x14ac:dyDescent="0.25">
      <c r="A19820" s="1">
        <v>43672</v>
      </c>
      <c r="B19820" s="9">
        <v>0.44791666666666669</v>
      </c>
      <c r="C19820" s="2">
        <v>115275.20652588985</v>
      </c>
    </row>
    <row r="19821" spans="1:3" x14ac:dyDescent="0.25">
      <c r="A19821" s="1">
        <v>43672</v>
      </c>
      <c r="B19821" s="9">
        <v>0.45833333333333331</v>
      </c>
      <c r="C19821" s="2">
        <v>117092.39189932654</v>
      </c>
    </row>
    <row r="19822" spans="1:3" x14ac:dyDescent="0.25">
      <c r="A19822" s="1">
        <v>43672</v>
      </c>
      <c r="B19822" s="9">
        <v>0.46875</v>
      </c>
      <c r="C19822" s="2">
        <v>117455.77464435461</v>
      </c>
    </row>
    <row r="19823" spans="1:3" x14ac:dyDescent="0.25">
      <c r="A19823" s="1">
        <v>43672</v>
      </c>
      <c r="B19823" s="9">
        <v>0.47916666666666669</v>
      </c>
      <c r="C19823" s="2">
        <v>118362.58390095303</v>
      </c>
    </row>
    <row r="19824" spans="1:3" x14ac:dyDescent="0.25">
      <c r="A19824" s="1">
        <v>43672</v>
      </c>
      <c r="B19824" s="9">
        <v>0.48958333333333331</v>
      </c>
      <c r="C19824" s="2">
        <v>117057.12092704339</v>
      </c>
    </row>
    <row r="19825" spans="1:3" x14ac:dyDescent="0.25">
      <c r="A19825" s="1">
        <v>43672</v>
      </c>
      <c r="B19825" s="9">
        <v>0.5</v>
      </c>
      <c r="C19825" s="2">
        <v>115948.22108564328</v>
      </c>
    </row>
    <row r="19826" spans="1:3" x14ac:dyDescent="0.25">
      <c r="A19826" s="1">
        <v>43672</v>
      </c>
      <c r="B19826" s="9">
        <v>0.51041666666666663</v>
      </c>
      <c r="C19826" s="2">
        <v>112886.92194703544</v>
      </c>
    </row>
    <row r="19827" spans="1:3" x14ac:dyDescent="0.25">
      <c r="A19827" s="1">
        <v>43672</v>
      </c>
      <c r="B19827" s="9">
        <v>0.52083333333333337</v>
      </c>
      <c r="C19827" s="2">
        <v>110431.55204976328</v>
      </c>
    </row>
    <row r="19828" spans="1:3" x14ac:dyDescent="0.25">
      <c r="A19828" s="1">
        <v>43672</v>
      </c>
      <c r="B19828" s="9">
        <v>0.53125</v>
      </c>
      <c r="C19828" s="2">
        <v>110704.56646151896</v>
      </c>
    </row>
    <row r="19829" spans="1:3" x14ac:dyDescent="0.25">
      <c r="A19829" s="1">
        <v>43672</v>
      </c>
      <c r="B19829" s="9">
        <v>0.54166666666666663</v>
      </c>
      <c r="C19829" s="2">
        <v>110492.18079997653</v>
      </c>
    </row>
    <row r="19830" spans="1:3" x14ac:dyDescent="0.25">
      <c r="A19830" s="1">
        <v>43672</v>
      </c>
      <c r="B19830" s="9">
        <v>0.55208333333333337</v>
      </c>
      <c r="C19830" s="2">
        <v>108153.21416618195</v>
      </c>
    </row>
    <row r="19831" spans="1:3" x14ac:dyDescent="0.25">
      <c r="A19831" s="1">
        <v>43672</v>
      </c>
      <c r="B19831" s="9">
        <v>0.5625</v>
      </c>
      <c r="C19831" s="2">
        <v>105575.95685939019</v>
      </c>
    </row>
    <row r="19832" spans="1:3" x14ac:dyDescent="0.25">
      <c r="A19832" s="1">
        <v>43672</v>
      </c>
      <c r="B19832" s="9">
        <v>0.57291666666666663</v>
      </c>
      <c r="C19832" s="2">
        <v>103347.55895609812</v>
      </c>
    </row>
    <row r="19833" spans="1:3" x14ac:dyDescent="0.25">
      <c r="A19833" s="1">
        <v>43672</v>
      </c>
      <c r="B19833" s="9">
        <v>0.58333333333333337</v>
      </c>
      <c r="C19833" s="2">
        <v>102457.851731378</v>
      </c>
    </row>
    <row r="19834" spans="1:3" x14ac:dyDescent="0.25">
      <c r="A19834" s="1">
        <v>43672</v>
      </c>
      <c r="B19834" s="9">
        <v>0.59375</v>
      </c>
      <c r="C19834" s="2">
        <v>102305.65388368363</v>
      </c>
    </row>
    <row r="19835" spans="1:3" x14ac:dyDescent="0.25">
      <c r="A19835" s="1">
        <v>43672</v>
      </c>
      <c r="B19835" s="9">
        <v>0.60416666666666663</v>
      </c>
      <c r="C19835" s="2">
        <v>101865.68600372711</v>
      </c>
    </row>
    <row r="19836" spans="1:3" x14ac:dyDescent="0.25">
      <c r="A19836" s="1">
        <v>43672</v>
      </c>
      <c r="B19836" s="9">
        <v>0.61458333333333337</v>
      </c>
      <c r="C19836" s="2">
        <v>101452.08769318154</v>
      </c>
    </row>
    <row r="19837" spans="1:3" x14ac:dyDescent="0.25">
      <c r="A19837" s="1">
        <v>43672</v>
      </c>
      <c r="B19837" s="9">
        <v>0.625</v>
      </c>
      <c r="C19837" s="2">
        <v>101414.40338168538</v>
      </c>
    </row>
    <row r="19838" spans="1:3" x14ac:dyDescent="0.25">
      <c r="A19838" s="1">
        <v>43672</v>
      </c>
      <c r="B19838" s="9">
        <v>0.63541666666666663</v>
      </c>
      <c r="C19838" s="2">
        <v>101082.73655949613</v>
      </c>
    </row>
    <row r="19839" spans="1:3" x14ac:dyDescent="0.25">
      <c r="A19839" s="1">
        <v>43672</v>
      </c>
      <c r="B19839" s="9">
        <v>0.64583333333333337</v>
      </c>
      <c r="C19839" s="2">
        <v>100286.29524987678</v>
      </c>
    </row>
    <row r="19840" spans="1:3" x14ac:dyDescent="0.25">
      <c r="A19840" s="1">
        <v>43672</v>
      </c>
      <c r="B19840" s="9">
        <v>0.65625</v>
      </c>
      <c r="C19840" s="2">
        <v>99990.005697130153</v>
      </c>
    </row>
    <row r="19841" spans="1:3" x14ac:dyDescent="0.25">
      <c r="A19841" s="1">
        <v>43672</v>
      </c>
      <c r="B19841" s="9">
        <v>0.66666666666666663</v>
      </c>
      <c r="C19841" s="2">
        <v>98795.390975883114</v>
      </c>
    </row>
    <row r="19842" spans="1:3" x14ac:dyDescent="0.25">
      <c r="A19842" s="1">
        <v>43672</v>
      </c>
      <c r="B19842" s="9">
        <v>0.67708333333333337</v>
      </c>
      <c r="C19842" s="2">
        <v>99448.901975340661</v>
      </c>
    </row>
    <row r="19843" spans="1:3" x14ac:dyDescent="0.25">
      <c r="A19843" s="1">
        <v>43672</v>
      </c>
      <c r="B19843" s="9">
        <v>0.6875</v>
      </c>
      <c r="C19843" s="2">
        <v>99544.191473403087</v>
      </c>
    </row>
    <row r="19844" spans="1:3" x14ac:dyDescent="0.25">
      <c r="A19844" s="1">
        <v>43672</v>
      </c>
      <c r="B19844" s="9">
        <v>0.69791666666666663</v>
      </c>
      <c r="C19844" s="2">
        <v>99827.532457354173</v>
      </c>
    </row>
    <row r="19845" spans="1:3" x14ac:dyDescent="0.25">
      <c r="A19845" s="1">
        <v>43672</v>
      </c>
      <c r="B19845" s="9">
        <v>0.70833333333333337</v>
      </c>
      <c r="C19845" s="2">
        <v>101056.22132360743</v>
      </c>
    </row>
    <row r="19846" spans="1:3" x14ac:dyDescent="0.25">
      <c r="A19846" s="1">
        <v>43672</v>
      </c>
      <c r="B19846" s="9">
        <v>0.71875</v>
      </c>
      <c r="C19846" s="2">
        <v>102366.07397650977</v>
      </c>
    </row>
    <row r="19847" spans="1:3" x14ac:dyDescent="0.25">
      <c r="A19847" s="1">
        <v>43672</v>
      </c>
      <c r="B19847" s="9">
        <v>0.72916666666666663</v>
      </c>
      <c r="C19847" s="2">
        <v>104415.47927405866</v>
      </c>
    </row>
    <row r="19848" spans="1:3" x14ac:dyDescent="0.25">
      <c r="A19848" s="1">
        <v>43672</v>
      </c>
      <c r="B19848" s="9">
        <v>0.73958333333333337</v>
      </c>
      <c r="C19848" s="2">
        <v>105867.46697689273</v>
      </c>
    </row>
    <row r="19849" spans="1:3" x14ac:dyDescent="0.25">
      <c r="A19849" s="1">
        <v>43672</v>
      </c>
      <c r="B19849" s="9">
        <v>0.75</v>
      </c>
      <c r="C19849" s="2">
        <v>106136.21769147432</v>
      </c>
    </row>
    <row r="19850" spans="1:3" x14ac:dyDescent="0.25">
      <c r="A19850" s="1">
        <v>43672</v>
      </c>
      <c r="B19850" s="9">
        <v>0.76041666666666663</v>
      </c>
      <c r="C19850" s="2">
        <v>106143.78447445547</v>
      </c>
    </row>
    <row r="19851" spans="1:3" x14ac:dyDescent="0.25">
      <c r="A19851" s="1">
        <v>43672</v>
      </c>
      <c r="B19851" s="9">
        <v>0.77083333333333337</v>
      </c>
      <c r="C19851" s="2">
        <v>106506.12393254804</v>
      </c>
    </row>
    <row r="19852" spans="1:3" x14ac:dyDescent="0.25">
      <c r="A19852" s="1">
        <v>43672</v>
      </c>
      <c r="B19852" s="9">
        <v>0.78125</v>
      </c>
      <c r="C19852" s="2">
        <v>108826.11455491224</v>
      </c>
    </row>
    <row r="19853" spans="1:3" x14ac:dyDescent="0.25">
      <c r="A19853" s="1">
        <v>43672</v>
      </c>
      <c r="B19853" s="9">
        <v>0.79166666666666663</v>
      </c>
      <c r="C19853" s="2">
        <v>110945.813770322</v>
      </c>
    </row>
    <row r="19854" spans="1:3" x14ac:dyDescent="0.25">
      <c r="A19854" s="1">
        <v>43672</v>
      </c>
      <c r="B19854" s="9">
        <v>0.80208333333333337</v>
      </c>
      <c r="C19854" s="2">
        <v>111248.91815206988</v>
      </c>
    </row>
    <row r="19855" spans="1:3" x14ac:dyDescent="0.25">
      <c r="A19855" s="1">
        <v>43672</v>
      </c>
      <c r="B19855" s="9">
        <v>0.8125</v>
      </c>
      <c r="C19855" s="2">
        <v>111222.4462224313</v>
      </c>
    </row>
    <row r="19856" spans="1:3" x14ac:dyDescent="0.25">
      <c r="A19856" s="1">
        <v>43672</v>
      </c>
      <c r="B19856" s="9">
        <v>0.82291666666666663</v>
      </c>
      <c r="C19856" s="2">
        <v>110721.17243998646</v>
      </c>
    </row>
    <row r="19857" spans="1:3" x14ac:dyDescent="0.25">
      <c r="A19857" s="1">
        <v>43672</v>
      </c>
      <c r="B19857" s="9">
        <v>0.83333333333333337</v>
      </c>
      <c r="C19857" s="2">
        <v>110523.59751599611</v>
      </c>
    </row>
    <row r="19858" spans="1:3" x14ac:dyDescent="0.25">
      <c r="A19858" s="1">
        <v>43672</v>
      </c>
      <c r="B19858" s="9">
        <v>0.84375</v>
      </c>
      <c r="C19858" s="2">
        <v>107604.94129152634</v>
      </c>
    </row>
    <row r="19859" spans="1:3" x14ac:dyDescent="0.25">
      <c r="A19859" s="1">
        <v>43672</v>
      </c>
      <c r="B19859" s="9">
        <v>0.85416666666666663</v>
      </c>
      <c r="C19859" s="2">
        <v>104262.94678715854</v>
      </c>
    </row>
    <row r="19860" spans="1:3" x14ac:dyDescent="0.25">
      <c r="A19860" s="1">
        <v>43672</v>
      </c>
      <c r="B19860" s="9">
        <v>0.86458333333333337</v>
      </c>
      <c r="C19860" s="2">
        <v>102181.20353154137</v>
      </c>
    </row>
    <row r="19861" spans="1:3" x14ac:dyDescent="0.25">
      <c r="A19861" s="1">
        <v>43672</v>
      </c>
      <c r="B19861" s="9">
        <v>0.875</v>
      </c>
      <c r="C19861" s="2">
        <v>100271.87820550789</v>
      </c>
    </row>
    <row r="19862" spans="1:3" x14ac:dyDescent="0.25">
      <c r="A19862" s="1">
        <v>43672</v>
      </c>
      <c r="B19862" s="9">
        <v>0.88541666666666663</v>
      </c>
      <c r="C19862" s="2">
        <v>98410.973204076523</v>
      </c>
    </row>
    <row r="19863" spans="1:3" x14ac:dyDescent="0.25">
      <c r="A19863" s="1">
        <v>43672</v>
      </c>
      <c r="B19863" s="9">
        <v>0.89583333333333337</v>
      </c>
      <c r="C19863" s="2">
        <v>98698.180255086671</v>
      </c>
    </row>
    <row r="19864" spans="1:3" x14ac:dyDescent="0.25">
      <c r="A19864" s="1">
        <v>43672</v>
      </c>
      <c r="B19864" s="9">
        <v>0.90625</v>
      </c>
      <c r="C19864" s="2">
        <v>98959.706699756483</v>
      </c>
    </row>
    <row r="19865" spans="1:3" x14ac:dyDescent="0.25">
      <c r="A19865" s="1">
        <v>43672</v>
      </c>
      <c r="B19865" s="9">
        <v>0.91666666666666663</v>
      </c>
      <c r="C19865" s="2">
        <v>97114.636038153534</v>
      </c>
    </row>
    <row r="19866" spans="1:3" x14ac:dyDescent="0.25">
      <c r="A19866" s="1">
        <v>43672</v>
      </c>
      <c r="B19866" s="9">
        <v>0.92708333333333337</v>
      </c>
      <c r="C19866" s="2">
        <v>93341.04750783596</v>
      </c>
    </row>
    <row r="19867" spans="1:3" x14ac:dyDescent="0.25">
      <c r="A19867" s="1">
        <v>43672</v>
      </c>
      <c r="B19867" s="9">
        <v>0.9375</v>
      </c>
      <c r="C19867" s="2">
        <v>90395.879984409301</v>
      </c>
    </row>
    <row r="19868" spans="1:3" x14ac:dyDescent="0.25">
      <c r="A19868" s="1">
        <v>43672</v>
      </c>
      <c r="B19868" s="9">
        <v>0.94791666666666663</v>
      </c>
      <c r="C19868" s="2">
        <v>87002.599069065676</v>
      </c>
    </row>
    <row r="19869" spans="1:3" x14ac:dyDescent="0.25">
      <c r="A19869" s="1">
        <v>43672</v>
      </c>
      <c r="B19869" s="9">
        <v>0.95833333333333337</v>
      </c>
      <c r="C19869" s="2">
        <v>84314.339969269888</v>
      </c>
    </row>
    <row r="19870" spans="1:3" x14ac:dyDescent="0.25">
      <c r="A19870" s="1">
        <v>43672</v>
      </c>
      <c r="B19870" s="9">
        <v>0.96875</v>
      </c>
      <c r="C19870" s="2">
        <v>81531.216560049521</v>
      </c>
    </row>
    <row r="19871" spans="1:3" x14ac:dyDescent="0.25">
      <c r="A19871" s="1">
        <v>43672</v>
      </c>
      <c r="B19871" s="9">
        <v>0.97916666666666663</v>
      </c>
      <c r="C19871" s="2">
        <v>79509.873712599336</v>
      </c>
    </row>
    <row r="19872" spans="1:3" x14ac:dyDescent="0.25">
      <c r="A19872" s="1">
        <v>43672</v>
      </c>
      <c r="B19872" s="9">
        <v>0.98958333333333337</v>
      </c>
      <c r="C19872" s="2">
        <v>77244.637938154978</v>
      </c>
    </row>
    <row r="19873" spans="1:3" x14ac:dyDescent="0.25">
      <c r="A19873" s="1">
        <v>43673</v>
      </c>
      <c r="B19873" s="9">
        <v>0</v>
      </c>
      <c r="C19873" s="2">
        <v>75079.557709517438</v>
      </c>
    </row>
    <row r="19874" spans="1:3" x14ac:dyDescent="0.25">
      <c r="A19874" s="1">
        <v>43673</v>
      </c>
      <c r="B19874" s="9">
        <v>1.0416666666666666E-2</v>
      </c>
      <c r="C19874" s="2">
        <v>76229.830767540334</v>
      </c>
    </row>
    <row r="19875" spans="1:3" x14ac:dyDescent="0.25">
      <c r="A19875" s="1">
        <v>43673</v>
      </c>
      <c r="B19875" s="9">
        <v>2.0833333333333332E-2</v>
      </c>
      <c r="C19875" s="2">
        <v>74892.951077611113</v>
      </c>
    </row>
    <row r="19876" spans="1:3" x14ac:dyDescent="0.25">
      <c r="A19876" s="1">
        <v>43673</v>
      </c>
      <c r="B19876" s="9">
        <v>3.125E-2</v>
      </c>
      <c r="C19876" s="2">
        <v>74147.804052831256</v>
      </c>
    </row>
    <row r="19877" spans="1:3" x14ac:dyDescent="0.25">
      <c r="A19877" s="1">
        <v>43673</v>
      </c>
      <c r="B19877" s="9">
        <v>4.1666666666666664E-2</v>
      </c>
      <c r="C19877" s="2">
        <v>72939.658096877523</v>
      </c>
    </row>
    <row r="19878" spans="1:3" x14ac:dyDescent="0.25">
      <c r="A19878" s="1">
        <v>43673</v>
      </c>
      <c r="B19878" s="9">
        <v>5.2083333333333336E-2</v>
      </c>
      <c r="C19878" s="2">
        <v>71798.152586044554</v>
      </c>
    </row>
    <row r="19879" spans="1:3" x14ac:dyDescent="0.25">
      <c r="A19879" s="1">
        <v>43673</v>
      </c>
      <c r="B19879" s="9">
        <v>6.25E-2</v>
      </c>
      <c r="C19879" s="2">
        <v>70964.137199020333</v>
      </c>
    </row>
    <row r="19880" spans="1:3" x14ac:dyDescent="0.25">
      <c r="A19880" s="1">
        <v>43673</v>
      </c>
      <c r="B19880" s="9">
        <v>7.2916666666666671E-2</v>
      </c>
      <c r="C19880" s="2">
        <v>70054.135090706113</v>
      </c>
    </row>
    <row r="19881" spans="1:3" x14ac:dyDescent="0.25">
      <c r="A19881" s="1">
        <v>43673</v>
      </c>
      <c r="B19881" s="9">
        <v>8.3333333333333329E-2</v>
      </c>
      <c r="C19881" s="2">
        <v>69391.640012807853</v>
      </c>
    </row>
    <row r="19882" spans="1:3" x14ac:dyDescent="0.25">
      <c r="A19882" s="1">
        <v>43673</v>
      </c>
      <c r="B19882" s="9">
        <v>9.375E-2</v>
      </c>
      <c r="C19882" s="2">
        <v>68039.170072823807</v>
      </c>
    </row>
    <row r="19883" spans="1:3" x14ac:dyDescent="0.25">
      <c r="A19883" s="1">
        <v>43673</v>
      </c>
      <c r="B19883" s="9">
        <v>0.10416666666666667</v>
      </c>
      <c r="C19883" s="2">
        <v>67732.94764106498</v>
      </c>
    </row>
    <row r="19884" spans="1:3" x14ac:dyDescent="0.25">
      <c r="A19884" s="1">
        <v>43673</v>
      </c>
      <c r="B19884" s="9">
        <v>0.11458333333333333</v>
      </c>
      <c r="C19884" s="2">
        <v>68055.319367198783</v>
      </c>
    </row>
    <row r="19885" spans="1:3" x14ac:dyDescent="0.25">
      <c r="A19885" s="1">
        <v>43673</v>
      </c>
      <c r="B19885" s="9">
        <v>0.125</v>
      </c>
      <c r="C19885" s="2">
        <v>68020.973573896175</v>
      </c>
    </row>
    <row r="19886" spans="1:3" x14ac:dyDescent="0.25">
      <c r="A19886" s="1">
        <v>43673</v>
      </c>
      <c r="B19886" s="9">
        <v>0.13541666666666666</v>
      </c>
      <c r="C19886" s="2">
        <v>67616.300287813807</v>
      </c>
    </row>
    <row r="19887" spans="1:3" x14ac:dyDescent="0.25">
      <c r="A19887" s="1">
        <v>43673</v>
      </c>
      <c r="B19887" s="9">
        <v>0.14583333333333334</v>
      </c>
      <c r="C19887" s="2">
        <v>67424.504779752868</v>
      </c>
    </row>
    <row r="19888" spans="1:3" x14ac:dyDescent="0.25">
      <c r="A19888" s="1">
        <v>43673</v>
      </c>
      <c r="B19888" s="9">
        <v>0.15625</v>
      </c>
      <c r="C19888" s="2">
        <v>67014.556005015591</v>
      </c>
    </row>
    <row r="19889" spans="1:3" x14ac:dyDescent="0.25">
      <c r="A19889" s="1">
        <v>43673</v>
      </c>
      <c r="B19889" s="9">
        <v>0.16666666666666666</v>
      </c>
      <c r="C19889" s="2">
        <v>66936.640187127909</v>
      </c>
    </row>
    <row r="19890" spans="1:3" x14ac:dyDescent="0.25">
      <c r="A19890" s="1">
        <v>43673</v>
      </c>
      <c r="B19890" s="9">
        <v>0.17708333333333334</v>
      </c>
      <c r="C19890" s="2">
        <v>66724.31357956295</v>
      </c>
    </row>
    <row r="19891" spans="1:3" x14ac:dyDescent="0.25">
      <c r="A19891" s="1">
        <v>43673</v>
      </c>
      <c r="B19891" s="9">
        <v>0.1875</v>
      </c>
      <c r="C19891" s="2">
        <v>66111.128572860864</v>
      </c>
    </row>
    <row r="19892" spans="1:3" x14ac:dyDescent="0.25">
      <c r="A19892" s="1">
        <v>43673</v>
      </c>
      <c r="B19892" s="9">
        <v>0.19791666666666666</v>
      </c>
      <c r="C19892" s="2">
        <v>66396.241176136362</v>
      </c>
    </row>
    <row r="19893" spans="1:3" x14ac:dyDescent="0.25">
      <c r="A19893" s="1">
        <v>43673</v>
      </c>
      <c r="B19893" s="9">
        <v>0.20833333333333334</v>
      </c>
      <c r="C19893" s="2">
        <v>66542.667481764991</v>
      </c>
    </row>
    <row r="19894" spans="1:3" x14ac:dyDescent="0.25">
      <c r="A19894" s="1">
        <v>43673</v>
      </c>
      <c r="B19894" s="9">
        <v>0.21875</v>
      </c>
      <c r="C19894" s="2">
        <v>66149.029415607802</v>
      </c>
    </row>
    <row r="19895" spans="1:3" x14ac:dyDescent="0.25">
      <c r="A19895" s="1">
        <v>43673</v>
      </c>
      <c r="B19895" s="9">
        <v>0.22916666666666666</v>
      </c>
      <c r="C19895" s="2">
        <v>64439.936442551276</v>
      </c>
    </row>
    <row r="19896" spans="1:3" x14ac:dyDescent="0.25">
      <c r="A19896" s="1">
        <v>43673</v>
      </c>
      <c r="B19896" s="9">
        <v>0.23958333333333334</v>
      </c>
      <c r="C19896" s="2">
        <v>64242.223725946817</v>
      </c>
    </row>
    <row r="19897" spans="1:3" x14ac:dyDescent="0.25">
      <c r="A19897" s="1">
        <v>43673</v>
      </c>
      <c r="B19897" s="9">
        <v>0.25</v>
      </c>
      <c r="C19897" s="2">
        <v>64452.999182369953</v>
      </c>
    </row>
    <row r="19898" spans="1:3" x14ac:dyDescent="0.25">
      <c r="A19898" s="1">
        <v>43673</v>
      </c>
      <c r="B19898" s="9">
        <v>0.26041666666666669</v>
      </c>
      <c r="C19898" s="2">
        <v>66367.666924899502</v>
      </c>
    </row>
    <row r="19899" spans="1:3" x14ac:dyDescent="0.25">
      <c r="A19899" s="1">
        <v>43673</v>
      </c>
      <c r="B19899" s="9">
        <v>0.27083333333333331</v>
      </c>
      <c r="C19899" s="2">
        <v>67398.993461481325</v>
      </c>
    </row>
    <row r="19900" spans="1:3" x14ac:dyDescent="0.25">
      <c r="A19900" s="1">
        <v>43673</v>
      </c>
      <c r="B19900" s="9">
        <v>0.28125</v>
      </c>
      <c r="C19900" s="2">
        <v>68396.482068966885</v>
      </c>
    </row>
    <row r="19901" spans="1:3" x14ac:dyDescent="0.25">
      <c r="A19901" s="1">
        <v>43673</v>
      </c>
      <c r="B19901" s="9">
        <v>0.29166666666666669</v>
      </c>
      <c r="C19901" s="2">
        <v>69858.292416721844</v>
      </c>
    </row>
    <row r="19902" spans="1:3" x14ac:dyDescent="0.25">
      <c r="A19902" s="1">
        <v>43673</v>
      </c>
      <c r="B19902" s="9">
        <v>0.30208333333333331</v>
      </c>
      <c r="C19902" s="2">
        <v>72075.29290236019</v>
      </c>
    </row>
    <row r="19903" spans="1:3" x14ac:dyDescent="0.25">
      <c r="A19903" s="1">
        <v>43673</v>
      </c>
      <c r="B19903" s="9">
        <v>0.3125</v>
      </c>
      <c r="C19903" s="2">
        <v>73593.688771336921</v>
      </c>
    </row>
    <row r="19904" spans="1:3" x14ac:dyDescent="0.25">
      <c r="A19904" s="1">
        <v>43673</v>
      </c>
      <c r="B19904" s="9">
        <v>0.32291666666666669</v>
      </c>
      <c r="C19904" s="2">
        <v>75670.487240573057</v>
      </c>
    </row>
    <row r="19905" spans="1:3" x14ac:dyDescent="0.25">
      <c r="A19905" s="1">
        <v>43673</v>
      </c>
      <c r="B19905" s="9">
        <v>0.33333333333333331</v>
      </c>
      <c r="C19905" s="2">
        <v>76823.012223603888</v>
      </c>
    </row>
    <row r="19906" spans="1:3" x14ac:dyDescent="0.25">
      <c r="A19906" s="1">
        <v>43673</v>
      </c>
      <c r="B19906" s="9">
        <v>0.34375</v>
      </c>
      <c r="C19906" s="2">
        <v>78497.621610743663</v>
      </c>
    </row>
    <row r="19907" spans="1:3" x14ac:dyDescent="0.25">
      <c r="A19907" s="1">
        <v>43673</v>
      </c>
      <c r="B19907" s="9">
        <v>0.35416666666666669</v>
      </c>
      <c r="C19907" s="2">
        <v>79256.075465115777</v>
      </c>
    </row>
    <row r="19908" spans="1:3" x14ac:dyDescent="0.25">
      <c r="A19908" s="1">
        <v>43673</v>
      </c>
      <c r="B19908" s="9">
        <v>0.36458333333333331</v>
      </c>
      <c r="C19908" s="2">
        <v>79996.572973402013</v>
      </c>
    </row>
    <row r="19909" spans="1:3" x14ac:dyDescent="0.25">
      <c r="A19909" s="1">
        <v>43673</v>
      </c>
      <c r="B19909" s="9">
        <v>0.375</v>
      </c>
      <c r="C19909" s="2">
        <v>80769.865123849027</v>
      </c>
    </row>
    <row r="19910" spans="1:3" x14ac:dyDescent="0.25">
      <c r="A19910" s="1">
        <v>43673</v>
      </c>
      <c r="B19910" s="9">
        <v>0.38541666666666669</v>
      </c>
      <c r="C19910" s="2">
        <v>81206.144098678924</v>
      </c>
    </row>
    <row r="19911" spans="1:3" x14ac:dyDescent="0.25">
      <c r="A19911" s="1">
        <v>43673</v>
      </c>
      <c r="B19911" s="9">
        <v>0.39583333333333331</v>
      </c>
      <c r="C19911" s="2">
        <v>81265.327994909821</v>
      </c>
    </row>
    <row r="19912" spans="1:3" x14ac:dyDescent="0.25">
      <c r="A19912" s="1">
        <v>43673</v>
      </c>
      <c r="B19912" s="9">
        <v>0.40625</v>
      </c>
      <c r="C19912" s="2">
        <v>81636.931053603141</v>
      </c>
    </row>
    <row r="19913" spans="1:3" x14ac:dyDescent="0.25">
      <c r="A19913" s="1">
        <v>43673</v>
      </c>
      <c r="B19913" s="9">
        <v>0.41666666666666669</v>
      </c>
      <c r="C19913" s="2">
        <v>82246.655497224885</v>
      </c>
    </row>
    <row r="19914" spans="1:3" x14ac:dyDescent="0.25">
      <c r="A19914" s="1">
        <v>43673</v>
      </c>
      <c r="B19914" s="9">
        <v>0.42708333333333331</v>
      </c>
      <c r="C19914" s="2">
        <v>83133.26829352502</v>
      </c>
    </row>
    <row r="19915" spans="1:3" x14ac:dyDescent="0.25">
      <c r="A19915" s="1">
        <v>43673</v>
      </c>
      <c r="B19915" s="9">
        <v>0.4375</v>
      </c>
      <c r="C19915" s="2">
        <v>83134.850940121483</v>
      </c>
    </row>
    <row r="19916" spans="1:3" x14ac:dyDescent="0.25">
      <c r="A19916" s="1">
        <v>43673</v>
      </c>
      <c r="B19916" s="9">
        <v>0.44791666666666669</v>
      </c>
      <c r="C19916" s="2">
        <v>83496.147111278566</v>
      </c>
    </row>
    <row r="19917" spans="1:3" x14ac:dyDescent="0.25">
      <c r="A19917" s="1">
        <v>43673</v>
      </c>
      <c r="B19917" s="9">
        <v>0.45833333333333331</v>
      </c>
      <c r="C19917" s="2">
        <v>84889.490277542747</v>
      </c>
    </row>
    <row r="19918" spans="1:3" x14ac:dyDescent="0.25">
      <c r="A19918" s="1">
        <v>43673</v>
      </c>
      <c r="B19918" s="9">
        <v>0.46875</v>
      </c>
      <c r="C19918" s="2">
        <v>85812.374026811347</v>
      </c>
    </row>
    <row r="19919" spans="1:3" x14ac:dyDescent="0.25">
      <c r="A19919" s="1">
        <v>43673</v>
      </c>
      <c r="B19919" s="9">
        <v>0.47916666666666669</v>
      </c>
      <c r="C19919" s="2">
        <v>87385.477500525943</v>
      </c>
    </row>
    <row r="19920" spans="1:3" x14ac:dyDescent="0.25">
      <c r="A19920" s="1">
        <v>43673</v>
      </c>
      <c r="B19920" s="9">
        <v>0.48958333333333331</v>
      </c>
      <c r="C19920" s="2">
        <v>87849.685069772255</v>
      </c>
    </row>
    <row r="19921" spans="1:3" x14ac:dyDescent="0.25">
      <c r="A19921" s="1">
        <v>43673</v>
      </c>
      <c r="B19921" s="9">
        <v>0.5</v>
      </c>
      <c r="C19921" s="2">
        <v>86705.533940748152</v>
      </c>
    </row>
    <row r="19922" spans="1:3" x14ac:dyDescent="0.25">
      <c r="A19922" s="1">
        <v>43673</v>
      </c>
      <c r="B19922" s="9">
        <v>0.51041666666666663</v>
      </c>
      <c r="C19922" s="2">
        <v>84581.811181006051</v>
      </c>
    </row>
    <row r="19923" spans="1:3" x14ac:dyDescent="0.25">
      <c r="A19923" s="1">
        <v>43673</v>
      </c>
      <c r="B19923" s="9">
        <v>0.52083333333333337</v>
      </c>
      <c r="C19923" s="2">
        <v>82788.381254243825</v>
      </c>
    </row>
    <row r="19924" spans="1:3" x14ac:dyDescent="0.25">
      <c r="A19924" s="1">
        <v>43673</v>
      </c>
      <c r="B19924" s="9">
        <v>0.53125</v>
      </c>
      <c r="C19924" s="2">
        <v>81432.521615952384</v>
      </c>
    </row>
    <row r="19925" spans="1:3" x14ac:dyDescent="0.25">
      <c r="A19925" s="1">
        <v>43673</v>
      </c>
      <c r="B19925" s="9">
        <v>0.54166666666666663</v>
      </c>
      <c r="C19925" s="2">
        <v>79386.899709894089</v>
      </c>
    </row>
    <row r="19926" spans="1:3" x14ac:dyDescent="0.25">
      <c r="A19926" s="1">
        <v>43673</v>
      </c>
      <c r="B19926" s="9">
        <v>0.55208333333333337</v>
      </c>
      <c r="C19926" s="2">
        <v>77425.291929131257</v>
      </c>
    </row>
    <row r="19927" spans="1:3" x14ac:dyDescent="0.25">
      <c r="A19927" s="1">
        <v>43673</v>
      </c>
      <c r="B19927" s="9">
        <v>0.5625</v>
      </c>
      <c r="C19927" s="2">
        <v>76720.651995971144</v>
      </c>
    </row>
    <row r="19928" spans="1:3" x14ac:dyDescent="0.25">
      <c r="A19928" s="1">
        <v>43673</v>
      </c>
      <c r="B19928" s="9">
        <v>0.57291666666666663</v>
      </c>
      <c r="C19928" s="2">
        <v>74916.182912351913</v>
      </c>
    </row>
    <row r="19929" spans="1:3" x14ac:dyDescent="0.25">
      <c r="A19929" s="1">
        <v>43673</v>
      </c>
      <c r="B19929" s="9">
        <v>0.58333333333333337</v>
      </c>
      <c r="C19929" s="2">
        <v>74458.597262447074</v>
      </c>
    </row>
    <row r="19930" spans="1:3" x14ac:dyDescent="0.25">
      <c r="A19930" s="1">
        <v>43673</v>
      </c>
      <c r="B19930" s="9">
        <v>0.59375</v>
      </c>
      <c r="C19930" s="2">
        <v>74071.041755970364</v>
      </c>
    </row>
    <row r="19931" spans="1:3" x14ac:dyDescent="0.25">
      <c r="A19931" s="1">
        <v>43673</v>
      </c>
      <c r="B19931" s="9">
        <v>0.60416666666666663</v>
      </c>
      <c r="C19931" s="2">
        <v>73750.815657685001</v>
      </c>
    </row>
    <row r="19932" spans="1:3" x14ac:dyDescent="0.25">
      <c r="A19932" s="1">
        <v>43673</v>
      </c>
      <c r="B19932" s="9">
        <v>0.61458333333333337</v>
      </c>
      <c r="C19932" s="2">
        <v>74607.736114107975</v>
      </c>
    </row>
    <row r="19933" spans="1:3" x14ac:dyDescent="0.25">
      <c r="A19933" s="1">
        <v>43673</v>
      </c>
      <c r="B19933" s="9">
        <v>0.625</v>
      </c>
      <c r="C19933" s="2">
        <v>75015.507765542163</v>
      </c>
    </row>
    <row r="19934" spans="1:3" x14ac:dyDescent="0.25">
      <c r="A19934" s="1">
        <v>43673</v>
      </c>
      <c r="B19934" s="9">
        <v>0.63541666666666663</v>
      </c>
      <c r="C19934" s="2">
        <v>74690.443178035246</v>
      </c>
    </row>
    <row r="19935" spans="1:3" x14ac:dyDescent="0.25">
      <c r="A19935" s="1">
        <v>43673</v>
      </c>
      <c r="B19935" s="9">
        <v>0.64583333333333337</v>
      </c>
      <c r="C19935" s="2">
        <v>74501.183054074136</v>
      </c>
    </row>
    <row r="19936" spans="1:3" x14ac:dyDescent="0.25">
      <c r="A19936" s="1">
        <v>43673</v>
      </c>
      <c r="B19936" s="9">
        <v>0.65625</v>
      </c>
      <c r="C19936" s="2">
        <v>73942.823760064872</v>
      </c>
    </row>
    <row r="19937" spans="1:3" x14ac:dyDescent="0.25">
      <c r="A19937" s="1">
        <v>43673</v>
      </c>
      <c r="B19937" s="9">
        <v>0.66666666666666663</v>
      </c>
      <c r="C19937" s="2">
        <v>74730.749486131535</v>
      </c>
    </row>
    <row r="19938" spans="1:3" x14ac:dyDescent="0.25">
      <c r="A19938" s="1">
        <v>43673</v>
      </c>
      <c r="B19938" s="9">
        <v>0.67708333333333337</v>
      </c>
      <c r="C19938" s="2">
        <v>75026.901246264053</v>
      </c>
    </row>
    <row r="19939" spans="1:3" x14ac:dyDescent="0.25">
      <c r="A19939" s="1">
        <v>43673</v>
      </c>
      <c r="B19939" s="9">
        <v>0.6875</v>
      </c>
      <c r="C19939" s="2">
        <v>75155.253097851833</v>
      </c>
    </row>
    <row r="19940" spans="1:3" x14ac:dyDescent="0.25">
      <c r="A19940" s="1">
        <v>43673</v>
      </c>
      <c r="B19940" s="9">
        <v>0.69791666666666663</v>
      </c>
      <c r="C19940" s="2">
        <v>75177.099132587755</v>
      </c>
    </row>
    <row r="19941" spans="1:3" x14ac:dyDescent="0.25">
      <c r="A19941" s="1">
        <v>43673</v>
      </c>
      <c r="B19941" s="9">
        <v>0.70833333333333337</v>
      </c>
      <c r="C19941" s="2">
        <v>75786.2330364347</v>
      </c>
    </row>
    <row r="19942" spans="1:3" x14ac:dyDescent="0.25">
      <c r="A19942" s="1">
        <v>43673</v>
      </c>
      <c r="B19942" s="9">
        <v>0.71875</v>
      </c>
      <c r="C19942" s="2">
        <v>77115.274295086347</v>
      </c>
    </row>
    <row r="19943" spans="1:3" x14ac:dyDescent="0.25">
      <c r="A19943" s="1">
        <v>43673</v>
      </c>
      <c r="B19943" s="9">
        <v>0.72916666666666663</v>
      </c>
      <c r="C19943" s="2">
        <v>78839.595320469161</v>
      </c>
    </row>
    <row r="19944" spans="1:3" x14ac:dyDescent="0.25">
      <c r="A19944" s="1">
        <v>43673</v>
      </c>
      <c r="B19944" s="9">
        <v>0.73958333333333337</v>
      </c>
      <c r="C19944" s="2">
        <v>79997.502089314366</v>
      </c>
    </row>
    <row r="19945" spans="1:3" x14ac:dyDescent="0.25">
      <c r="A19945" s="1">
        <v>43673</v>
      </c>
      <c r="B19945" s="9">
        <v>0.75</v>
      </c>
      <c r="C19945" s="2">
        <v>80522.98012866253</v>
      </c>
    </row>
    <row r="19946" spans="1:3" x14ac:dyDescent="0.25">
      <c r="A19946" s="1">
        <v>43673</v>
      </c>
      <c r="B19946" s="9">
        <v>0.76041666666666663</v>
      </c>
      <c r="C19946" s="2">
        <v>81933.937127943194</v>
      </c>
    </row>
    <row r="19947" spans="1:3" x14ac:dyDescent="0.25">
      <c r="A19947" s="1">
        <v>43673</v>
      </c>
      <c r="B19947" s="9">
        <v>0.77083333333333337</v>
      </c>
      <c r="C19947" s="2">
        <v>82394.14083751633</v>
      </c>
    </row>
    <row r="19948" spans="1:3" x14ac:dyDescent="0.25">
      <c r="A19948" s="1">
        <v>43673</v>
      </c>
      <c r="B19948" s="9">
        <v>0.78125</v>
      </c>
      <c r="C19948" s="2">
        <v>83575.204639397532</v>
      </c>
    </row>
    <row r="19949" spans="1:3" x14ac:dyDescent="0.25">
      <c r="A19949" s="1">
        <v>43673</v>
      </c>
      <c r="B19949" s="9">
        <v>0.79166666666666663</v>
      </c>
      <c r="C19949" s="2">
        <v>85099.202762371235</v>
      </c>
    </row>
    <row r="19950" spans="1:3" x14ac:dyDescent="0.25">
      <c r="A19950" s="1">
        <v>43673</v>
      </c>
      <c r="B19950" s="9">
        <v>0.80208333333333337</v>
      </c>
      <c r="C19950" s="2">
        <v>84936.505117480832</v>
      </c>
    </row>
    <row r="19951" spans="1:3" x14ac:dyDescent="0.25">
      <c r="A19951" s="1">
        <v>43673</v>
      </c>
      <c r="B19951" s="9">
        <v>0.8125</v>
      </c>
      <c r="C19951" s="2">
        <v>85195.968609870659</v>
      </c>
    </row>
    <row r="19952" spans="1:3" x14ac:dyDescent="0.25">
      <c r="A19952" s="1">
        <v>43673</v>
      </c>
      <c r="B19952" s="9">
        <v>0.82291666666666663</v>
      </c>
      <c r="C19952" s="2">
        <v>84651.880693752493</v>
      </c>
    </row>
    <row r="19953" spans="1:3" x14ac:dyDescent="0.25">
      <c r="A19953" s="1">
        <v>43673</v>
      </c>
      <c r="B19953" s="9">
        <v>0.83333333333333337</v>
      </c>
      <c r="C19953" s="2">
        <v>84994.409510866302</v>
      </c>
    </row>
    <row r="19954" spans="1:3" x14ac:dyDescent="0.25">
      <c r="A19954" s="1">
        <v>43673</v>
      </c>
      <c r="B19954" s="9">
        <v>0.84375</v>
      </c>
      <c r="C19954" s="2">
        <v>83496.737651053365</v>
      </c>
    </row>
    <row r="19955" spans="1:3" x14ac:dyDescent="0.25">
      <c r="A19955" s="1">
        <v>43673</v>
      </c>
      <c r="B19955" s="9">
        <v>0.85416666666666663</v>
      </c>
      <c r="C19955" s="2">
        <v>81107.090893785091</v>
      </c>
    </row>
    <row r="19956" spans="1:3" x14ac:dyDescent="0.25">
      <c r="A19956" s="1">
        <v>43673</v>
      </c>
      <c r="B19956" s="9">
        <v>0.86458333333333337</v>
      </c>
      <c r="C19956" s="2">
        <v>79854.941850744784</v>
      </c>
    </row>
    <row r="19957" spans="1:3" x14ac:dyDescent="0.25">
      <c r="A19957" s="1">
        <v>43673</v>
      </c>
      <c r="B19957" s="9">
        <v>0.875</v>
      </c>
      <c r="C19957" s="2">
        <v>79354.006644437497</v>
      </c>
    </row>
    <row r="19958" spans="1:3" x14ac:dyDescent="0.25">
      <c r="A19958" s="1">
        <v>43673</v>
      </c>
      <c r="B19958" s="9">
        <v>0.88541666666666663</v>
      </c>
      <c r="C19958" s="2">
        <v>79299.948633451902</v>
      </c>
    </row>
    <row r="19959" spans="1:3" x14ac:dyDescent="0.25">
      <c r="A19959" s="1">
        <v>43673</v>
      </c>
      <c r="B19959" s="9">
        <v>0.89583333333333337</v>
      </c>
      <c r="C19959" s="2">
        <v>81117.543447799137</v>
      </c>
    </row>
    <row r="19960" spans="1:3" x14ac:dyDescent="0.25">
      <c r="A19960" s="1">
        <v>43673</v>
      </c>
      <c r="B19960" s="9">
        <v>0.90625</v>
      </c>
      <c r="C19960" s="2">
        <v>82167.003492399279</v>
      </c>
    </row>
    <row r="19961" spans="1:3" x14ac:dyDescent="0.25">
      <c r="A19961" s="1">
        <v>43673</v>
      </c>
      <c r="B19961" s="9">
        <v>0.91666666666666663</v>
      </c>
      <c r="C19961" s="2">
        <v>82146.964509374258</v>
      </c>
    </row>
    <row r="19962" spans="1:3" x14ac:dyDescent="0.25">
      <c r="A19962" s="1">
        <v>43673</v>
      </c>
      <c r="B19962" s="9">
        <v>0.92708333333333337</v>
      </c>
      <c r="C19962" s="2">
        <v>80191.317243405138</v>
      </c>
    </row>
    <row r="19963" spans="1:3" x14ac:dyDescent="0.25">
      <c r="A19963" s="1">
        <v>43673</v>
      </c>
      <c r="B19963" s="9">
        <v>0.9375</v>
      </c>
      <c r="C19963" s="2">
        <v>78835.58358693232</v>
      </c>
    </row>
    <row r="19964" spans="1:3" x14ac:dyDescent="0.25">
      <c r="A19964" s="1">
        <v>43673</v>
      </c>
      <c r="B19964" s="9">
        <v>0.94791666666666663</v>
      </c>
      <c r="C19964" s="2">
        <v>76649.054953673884</v>
      </c>
    </row>
    <row r="19965" spans="1:3" x14ac:dyDescent="0.25">
      <c r="A19965" s="1">
        <v>43673</v>
      </c>
      <c r="B19965" s="9">
        <v>0.95833333333333337</v>
      </c>
      <c r="C19965" s="2">
        <v>74669.396340461215</v>
      </c>
    </row>
    <row r="19966" spans="1:3" x14ac:dyDescent="0.25">
      <c r="A19966" s="1">
        <v>43673</v>
      </c>
      <c r="B19966" s="9">
        <v>0.96875</v>
      </c>
      <c r="C19966" s="2">
        <v>72867.832712534015</v>
      </c>
    </row>
    <row r="19967" spans="1:3" x14ac:dyDescent="0.25">
      <c r="A19967" s="1">
        <v>43673</v>
      </c>
      <c r="B19967" s="9">
        <v>0.97916666666666663</v>
      </c>
      <c r="C19967" s="2">
        <v>71209.522223178821</v>
      </c>
    </row>
    <row r="19968" spans="1:3" x14ac:dyDescent="0.25">
      <c r="A19968" s="1">
        <v>43673</v>
      </c>
      <c r="B19968" s="9">
        <v>0.98958333333333337</v>
      </c>
      <c r="C19968" s="2">
        <v>69330.975830208132</v>
      </c>
    </row>
    <row r="19969" spans="1:3" x14ac:dyDescent="0.25">
      <c r="A19969" s="1">
        <v>43674</v>
      </c>
      <c r="B19969" s="9">
        <v>0</v>
      </c>
      <c r="C19969" s="2">
        <v>68116.074099230653</v>
      </c>
    </row>
    <row r="19970" spans="1:3" x14ac:dyDescent="0.25">
      <c r="A19970" s="1">
        <v>43674</v>
      </c>
      <c r="B19970" s="9">
        <v>1.0416666666666666E-2</v>
      </c>
      <c r="C19970" s="2">
        <v>66160.848084967554</v>
      </c>
    </row>
    <row r="19971" spans="1:3" x14ac:dyDescent="0.25">
      <c r="A19971" s="1">
        <v>43674</v>
      </c>
      <c r="B19971" s="9">
        <v>2.0833333333333332E-2</v>
      </c>
      <c r="C19971" s="2">
        <v>64932.734010761778</v>
      </c>
    </row>
    <row r="19972" spans="1:3" x14ac:dyDescent="0.25">
      <c r="A19972" s="1">
        <v>43674</v>
      </c>
      <c r="B19972" s="9">
        <v>3.125E-2</v>
      </c>
      <c r="C19972" s="2">
        <v>64113.175037424749</v>
      </c>
    </row>
    <row r="19973" spans="1:3" x14ac:dyDescent="0.25">
      <c r="A19973" s="1">
        <v>43674</v>
      </c>
      <c r="B19973" s="9">
        <v>4.1666666666666664E-2</v>
      </c>
      <c r="C19973" s="2">
        <v>63470.376429482145</v>
      </c>
    </row>
    <row r="19974" spans="1:3" x14ac:dyDescent="0.25">
      <c r="A19974" s="1">
        <v>43674</v>
      </c>
      <c r="B19974" s="9">
        <v>5.2083333333333336E-2</v>
      </c>
      <c r="C19974" s="2">
        <v>62586.98010648878</v>
      </c>
    </row>
    <row r="19975" spans="1:3" x14ac:dyDescent="0.25">
      <c r="A19975" s="1">
        <v>43674</v>
      </c>
      <c r="B19975" s="9">
        <v>6.25E-2</v>
      </c>
      <c r="C19975" s="2">
        <v>62312.505093023421</v>
      </c>
    </row>
    <row r="19976" spans="1:3" x14ac:dyDescent="0.25">
      <c r="A19976" s="1">
        <v>43674</v>
      </c>
      <c r="B19976" s="9">
        <v>7.2916666666666671E-2</v>
      </c>
      <c r="C19976" s="2">
        <v>61896.918631902663</v>
      </c>
    </row>
    <row r="19977" spans="1:3" x14ac:dyDescent="0.25">
      <c r="A19977" s="1">
        <v>43674</v>
      </c>
      <c r="B19977" s="9">
        <v>8.3333333333333329E-2</v>
      </c>
      <c r="C19977" s="2">
        <v>61198.845501038384</v>
      </c>
    </row>
    <row r="19978" spans="1:3" x14ac:dyDescent="0.25">
      <c r="A19978" s="1">
        <v>43674</v>
      </c>
      <c r="B19978" s="9">
        <v>9.375E-2</v>
      </c>
      <c r="C19978" s="2">
        <v>60904.398432389142</v>
      </c>
    </row>
    <row r="19979" spans="1:3" x14ac:dyDescent="0.25">
      <c r="A19979" s="1">
        <v>43674</v>
      </c>
      <c r="B19979" s="9">
        <v>0.10416666666666667</v>
      </c>
      <c r="C19979" s="2">
        <v>60470.036743361445</v>
      </c>
    </row>
    <row r="19980" spans="1:3" x14ac:dyDescent="0.25">
      <c r="A19980" s="1">
        <v>43674</v>
      </c>
      <c r="B19980" s="9">
        <v>0.11458333333333333</v>
      </c>
      <c r="C19980" s="2">
        <v>60077.111261865844</v>
      </c>
    </row>
    <row r="19981" spans="1:3" x14ac:dyDescent="0.25">
      <c r="A19981" s="1">
        <v>43674</v>
      </c>
      <c r="B19981" s="9">
        <v>0.125</v>
      </c>
      <c r="C19981" s="2">
        <v>59803.368517721246</v>
      </c>
    </row>
    <row r="19982" spans="1:3" x14ac:dyDescent="0.25">
      <c r="A19982" s="1">
        <v>43674</v>
      </c>
      <c r="B19982" s="9">
        <v>0.13541666666666666</v>
      </c>
      <c r="C19982" s="2">
        <v>59689.421899706853</v>
      </c>
    </row>
    <row r="19983" spans="1:3" x14ac:dyDescent="0.25">
      <c r="A19983" s="1">
        <v>43674</v>
      </c>
      <c r="B19983" s="9">
        <v>0.14583333333333334</v>
      </c>
      <c r="C19983" s="2">
        <v>59467.123043811363</v>
      </c>
    </row>
    <row r="19984" spans="1:3" x14ac:dyDescent="0.25">
      <c r="A19984" s="1">
        <v>43674</v>
      </c>
      <c r="B19984" s="9">
        <v>0.15625</v>
      </c>
      <c r="C19984" s="2">
        <v>59442.556589179498</v>
      </c>
    </row>
    <row r="19985" spans="1:3" x14ac:dyDescent="0.25">
      <c r="A19985" s="1">
        <v>43674</v>
      </c>
      <c r="B19985" s="9">
        <v>0.16666666666666666</v>
      </c>
      <c r="C19985" s="2">
        <v>59361.495162758038</v>
      </c>
    </row>
    <row r="19986" spans="1:3" x14ac:dyDescent="0.25">
      <c r="A19986" s="1">
        <v>43674</v>
      </c>
      <c r="B19986" s="9">
        <v>0.17708333333333334</v>
      </c>
      <c r="C19986" s="2">
        <v>59328.283205823041</v>
      </c>
    </row>
    <row r="19987" spans="1:3" x14ac:dyDescent="0.25">
      <c r="A19987" s="1">
        <v>43674</v>
      </c>
      <c r="B19987" s="9">
        <v>0.1875</v>
      </c>
      <c r="C19987" s="2">
        <v>59614.155636942131</v>
      </c>
    </row>
    <row r="19988" spans="1:3" x14ac:dyDescent="0.25">
      <c r="A19988" s="1">
        <v>43674</v>
      </c>
      <c r="B19988" s="9">
        <v>0.19791666666666666</v>
      </c>
      <c r="C19988" s="2">
        <v>59469.217491545998</v>
      </c>
    </row>
    <row r="19989" spans="1:3" x14ac:dyDescent="0.25">
      <c r="A19989" s="1">
        <v>43674</v>
      </c>
      <c r="B19989" s="9">
        <v>0.20833333333333334</v>
      </c>
      <c r="C19989" s="2">
        <v>59857.454087229649</v>
      </c>
    </row>
    <row r="19990" spans="1:3" x14ac:dyDescent="0.25">
      <c r="A19990" s="1">
        <v>43674</v>
      </c>
      <c r="B19990" s="9">
        <v>0.21875</v>
      </c>
      <c r="C19990" s="2">
        <v>59759.873294840996</v>
      </c>
    </row>
    <row r="19991" spans="1:3" x14ac:dyDescent="0.25">
      <c r="A19991" s="1">
        <v>43674</v>
      </c>
      <c r="B19991" s="9">
        <v>0.22916666666666666</v>
      </c>
      <c r="C19991" s="2">
        <v>58135.629076628356</v>
      </c>
    </row>
    <row r="19992" spans="1:3" x14ac:dyDescent="0.25">
      <c r="A19992" s="1">
        <v>43674</v>
      </c>
      <c r="B19992" s="9">
        <v>0.23958333333333334</v>
      </c>
      <c r="C19992" s="2">
        <v>57541.691729653045</v>
      </c>
    </row>
    <row r="19993" spans="1:3" x14ac:dyDescent="0.25">
      <c r="A19993" s="1">
        <v>43674</v>
      </c>
      <c r="B19993" s="9">
        <v>0.25</v>
      </c>
      <c r="C19993" s="2">
        <v>57320.475530011376</v>
      </c>
    </row>
    <row r="19994" spans="1:3" x14ac:dyDescent="0.25">
      <c r="A19994" s="1">
        <v>43674</v>
      </c>
      <c r="B19994" s="9">
        <v>0.26041666666666669</v>
      </c>
      <c r="C19994" s="2">
        <v>57876.484475716912</v>
      </c>
    </row>
    <row r="19995" spans="1:3" x14ac:dyDescent="0.25">
      <c r="A19995" s="1">
        <v>43674</v>
      </c>
      <c r="B19995" s="9">
        <v>0.27083333333333331</v>
      </c>
      <c r="C19995" s="2">
        <v>58000.741918199397</v>
      </c>
    </row>
    <row r="19996" spans="1:3" x14ac:dyDescent="0.25">
      <c r="A19996" s="1">
        <v>43674</v>
      </c>
      <c r="B19996" s="9">
        <v>0.28125</v>
      </c>
      <c r="C19996" s="2">
        <v>58652.504919923529</v>
      </c>
    </row>
    <row r="19997" spans="1:3" x14ac:dyDescent="0.25">
      <c r="A19997" s="1">
        <v>43674</v>
      </c>
      <c r="B19997" s="9">
        <v>0.29166666666666669</v>
      </c>
      <c r="C19997" s="2">
        <v>59199.22270650549</v>
      </c>
    </row>
    <row r="19998" spans="1:3" x14ac:dyDescent="0.25">
      <c r="A19998" s="1">
        <v>43674</v>
      </c>
      <c r="B19998" s="9">
        <v>0.30208333333333331</v>
      </c>
      <c r="C19998" s="2">
        <v>60834.876153167352</v>
      </c>
    </row>
    <row r="19999" spans="1:3" x14ac:dyDescent="0.25">
      <c r="A19999" s="1">
        <v>43674</v>
      </c>
      <c r="B19999" s="9">
        <v>0.3125</v>
      </c>
      <c r="C19999" s="2">
        <v>62170.259809000403</v>
      </c>
    </row>
    <row r="20000" spans="1:3" x14ac:dyDescent="0.25">
      <c r="A20000" s="1">
        <v>43674</v>
      </c>
      <c r="B20000" s="9">
        <v>0.32291666666666669</v>
      </c>
      <c r="C20000" s="2">
        <v>63456.372762955616</v>
      </c>
    </row>
    <row r="20001" spans="1:3" x14ac:dyDescent="0.25">
      <c r="A20001" s="1">
        <v>43674</v>
      </c>
      <c r="B20001" s="9">
        <v>0.33333333333333331</v>
      </c>
      <c r="C20001" s="2">
        <v>64709.41942645362</v>
      </c>
    </row>
    <row r="20002" spans="1:3" x14ac:dyDescent="0.25">
      <c r="A20002" s="1">
        <v>43674</v>
      </c>
      <c r="B20002" s="9">
        <v>0.34375</v>
      </c>
      <c r="C20002" s="2">
        <v>66196.296219183132</v>
      </c>
    </row>
    <row r="20003" spans="1:3" x14ac:dyDescent="0.25">
      <c r="A20003" s="1">
        <v>43674</v>
      </c>
      <c r="B20003" s="9">
        <v>0.35416666666666669</v>
      </c>
      <c r="C20003" s="2">
        <v>66817.118873639367</v>
      </c>
    </row>
    <row r="20004" spans="1:3" x14ac:dyDescent="0.25">
      <c r="A20004" s="1">
        <v>43674</v>
      </c>
      <c r="B20004" s="9">
        <v>0.36458333333333331</v>
      </c>
      <c r="C20004" s="2">
        <v>67314.172265160276</v>
      </c>
    </row>
    <row r="20005" spans="1:3" x14ac:dyDescent="0.25">
      <c r="A20005" s="1">
        <v>43674</v>
      </c>
      <c r="B20005" s="9">
        <v>0.375</v>
      </c>
      <c r="C20005" s="2">
        <v>67992.974114706783</v>
      </c>
    </row>
    <row r="20006" spans="1:3" x14ac:dyDescent="0.25">
      <c r="A20006" s="1">
        <v>43674</v>
      </c>
      <c r="B20006" s="9">
        <v>0.38541666666666669</v>
      </c>
      <c r="C20006" s="2">
        <v>68927.735587312622</v>
      </c>
    </row>
    <row r="20007" spans="1:3" x14ac:dyDescent="0.25">
      <c r="A20007" s="1">
        <v>43674</v>
      </c>
      <c r="B20007" s="9">
        <v>0.39583333333333331</v>
      </c>
      <c r="C20007" s="2">
        <v>69836.37158028112</v>
      </c>
    </row>
    <row r="20008" spans="1:3" x14ac:dyDescent="0.25">
      <c r="A20008" s="1">
        <v>43674</v>
      </c>
      <c r="B20008" s="9">
        <v>0.40625</v>
      </c>
      <c r="C20008" s="2">
        <v>70307.535708074618</v>
      </c>
    </row>
    <row r="20009" spans="1:3" x14ac:dyDescent="0.25">
      <c r="A20009" s="1">
        <v>43674</v>
      </c>
      <c r="B20009" s="9">
        <v>0.41666666666666669</v>
      </c>
      <c r="C20009" s="2">
        <v>70323.736182563414</v>
      </c>
    </row>
    <row r="20010" spans="1:3" x14ac:dyDescent="0.25">
      <c r="A20010" s="1">
        <v>43674</v>
      </c>
      <c r="B20010" s="9">
        <v>0.42708333333333331</v>
      </c>
      <c r="C20010" s="2">
        <v>70593.053815328822</v>
      </c>
    </row>
    <row r="20011" spans="1:3" x14ac:dyDescent="0.25">
      <c r="A20011" s="1">
        <v>43674</v>
      </c>
      <c r="B20011" s="9">
        <v>0.4375</v>
      </c>
      <c r="C20011" s="2">
        <v>71086.347436950149</v>
      </c>
    </row>
    <row r="20012" spans="1:3" x14ac:dyDescent="0.25">
      <c r="A20012" s="1">
        <v>43674</v>
      </c>
      <c r="B20012" s="9">
        <v>0.44791666666666669</v>
      </c>
      <c r="C20012" s="2">
        <v>71985.145037270413</v>
      </c>
    </row>
    <row r="20013" spans="1:3" x14ac:dyDescent="0.25">
      <c r="A20013" s="1">
        <v>43674</v>
      </c>
      <c r="B20013" s="9">
        <v>0.45833333333333331</v>
      </c>
      <c r="C20013" s="2">
        <v>74007.078424495397</v>
      </c>
    </row>
    <row r="20014" spans="1:3" x14ac:dyDescent="0.25">
      <c r="A20014" s="1">
        <v>43674</v>
      </c>
      <c r="B20014" s="9">
        <v>0.46875</v>
      </c>
      <c r="C20014" s="2">
        <v>77324.415924799192</v>
      </c>
    </row>
    <row r="20015" spans="1:3" x14ac:dyDescent="0.25">
      <c r="A20015" s="1">
        <v>43674</v>
      </c>
      <c r="B20015" s="9">
        <v>0.47916666666666669</v>
      </c>
      <c r="C20015" s="2">
        <v>79802.521603401328</v>
      </c>
    </row>
    <row r="20016" spans="1:3" x14ac:dyDescent="0.25">
      <c r="A20016" s="1">
        <v>43674</v>
      </c>
      <c r="B20016" s="9">
        <v>0.48958333333333331</v>
      </c>
      <c r="C20016" s="2">
        <v>81085.9495698471</v>
      </c>
    </row>
    <row r="20017" spans="1:3" x14ac:dyDescent="0.25">
      <c r="A20017" s="1">
        <v>43674</v>
      </c>
      <c r="B20017" s="9">
        <v>0.5</v>
      </c>
      <c r="C20017" s="2">
        <v>81259.981641481922</v>
      </c>
    </row>
    <row r="20018" spans="1:3" x14ac:dyDescent="0.25">
      <c r="A20018" s="1">
        <v>43674</v>
      </c>
      <c r="B20018" s="9">
        <v>0.51041666666666663</v>
      </c>
      <c r="C20018" s="2">
        <v>78563.695137680596</v>
      </c>
    </row>
    <row r="20019" spans="1:3" x14ac:dyDescent="0.25">
      <c r="A20019" s="1">
        <v>43674</v>
      </c>
      <c r="B20019" s="9">
        <v>0.52083333333333337</v>
      </c>
      <c r="C20019" s="2">
        <v>75835.578540017348</v>
      </c>
    </row>
    <row r="20020" spans="1:3" x14ac:dyDescent="0.25">
      <c r="A20020" s="1">
        <v>43674</v>
      </c>
      <c r="B20020" s="9">
        <v>0.53125</v>
      </c>
      <c r="C20020" s="2">
        <v>73603.220083302265</v>
      </c>
    </row>
    <row r="20021" spans="1:3" x14ac:dyDescent="0.25">
      <c r="A20021" s="1">
        <v>43674</v>
      </c>
      <c r="B20021" s="9">
        <v>0.54166666666666663</v>
      </c>
      <c r="C20021" s="2">
        <v>71389.562052789319</v>
      </c>
    </row>
    <row r="20022" spans="1:3" x14ac:dyDescent="0.25">
      <c r="A20022" s="1">
        <v>43674</v>
      </c>
      <c r="B20022" s="9">
        <v>0.55208333333333337</v>
      </c>
      <c r="C20022" s="2">
        <v>69655.237283621333</v>
      </c>
    </row>
    <row r="20023" spans="1:3" x14ac:dyDescent="0.25">
      <c r="A20023" s="1">
        <v>43674</v>
      </c>
      <c r="B20023" s="9">
        <v>0.5625</v>
      </c>
      <c r="C20023" s="2">
        <v>68493.240042602629</v>
      </c>
    </row>
    <row r="20024" spans="1:3" x14ac:dyDescent="0.25">
      <c r="A20024" s="1">
        <v>43674</v>
      </c>
      <c r="B20024" s="9">
        <v>0.57291666666666663</v>
      </c>
      <c r="C20024" s="2">
        <v>67194.934410763628</v>
      </c>
    </row>
    <row r="20025" spans="1:3" x14ac:dyDescent="0.25">
      <c r="A20025" s="1">
        <v>43674</v>
      </c>
      <c r="B20025" s="9">
        <v>0.58333333333333337</v>
      </c>
      <c r="C20025" s="2">
        <v>67772.868129841736</v>
      </c>
    </row>
    <row r="20026" spans="1:3" x14ac:dyDescent="0.25">
      <c r="A20026" s="1">
        <v>43674</v>
      </c>
      <c r="B20026" s="9">
        <v>0.59375</v>
      </c>
      <c r="C20026" s="2">
        <v>67438.598995711538</v>
      </c>
    </row>
    <row r="20027" spans="1:3" x14ac:dyDescent="0.25">
      <c r="A20027" s="1">
        <v>43674</v>
      </c>
      <c r="B20027" s="9">
        <v>0.60416666666666663</v>
      </c>
      <c r="C20027" s="2">
        <v>66850.551298756938</v>
      </c>
    </row>
    <row r="20028" spans="1:3" x14ac:dyDescent="0.25">
      <c r="A20028" s="1">
        <v>43674</v>
      </c>
      <c r="B20028" s="9">
        <v>0.61458333333333337</v>
      </c>
      <c r="C20028" s="2">
        <v>66166.017276462997</v>
      </c>
    </row>
    <row r="20029" spans="1:3" x14ac:dyDescent="0.25">
      <c r="A20029" s="1">
        <v>43674</v>
      </c>
      <c r="B20029" s="9">
        <v>0.625</v>
      </c>
      <c r="C20029" s="2">
        <v>66104.609013747016</v>
      </c>
    </row>
    <row r="20030" spans="1:3" x14ac:dyDescent="0.25">
      <c r="A20030" s="1">
        <v>43674</v>
      </c>
      <c r="B20030" s="9">
        <v>0.63541666666666663</v>
      </c>
      <c r="C20030" s="2">
        <v>66134.86827180798</v>
      </c>
    </row>
    <row r="20031" spans="1:3" x14ac:dyDescent="0.25">
      <c r="A20031" s="1">
        <v>43674</v>
      </c>
      <c r="B20031" s="9">
        <v>0.64583333333333337</v>
      </c>
      <c r="C20031" s="2">
        <v>66609.811854160245</v>
      </c>
    </row>
    <row r="20032" spans="1:3" x14ac:dyDescent="0.25">
      <c r="A20032" s="1">
        <v>43674</v>
      </c>
      <c r="B20032" s="9">
        <v>0.65625</v>
      </c>
      <c r="C20032" s="2">
        <v>66609.178008135292</v>
      </c>
    </row>
    <row r="20033" spans="1:3" x14ac:dyDescent="0.25">
      <c r="A20033" s="1">
        <v>43674</v>
      </c>
      <c r="B20033" s="9">
        <v>0.66666666666666663</v>
      </c>
      <c r="C20033" s="2">
        <v>65980.816129220722</v>
      </c>
    </row>
    <row r="20034" spans="1:3" x14ac:dyDescent="0.25">
      <c r="A20034" s="1">
        <v>43674</v>
      </c>
      <c r="B20034" s="9">
        <v>0.67708333333333337</v>
      </c>
      <c r="C20034" s="2">
        <v>66495.164462279747</v>
      </c>
    </row>
    <row r="20035" spans="1:3" x14ac:dyDescent="0.25">
      <c r="A20035" s="1">
        <v>43674</v>
      </c>
      <c r="B20035" s="9">
        <v>0.6875</v>
      </c>
      <c r="C20035" s="2">
        <v>67671.708666417777</v>
      </c>
    </row>
    <row r="20036" spans="1:3" x14ac:dyDescent="0.25">
      <c r="A20036" s="1">
        <v>43674</v>
      </c>
      <c r="B20036" s="9">
        <v>0.69791666666666663</v>
      </c>
      <c r="C20036" s="2">
        <v>67251.732526304302</v>
      </c>
    </row>
    <row r="20037" spans="1:3" x14ac:dyDescent="0.25">
      <c r="A20037" s="1">
        <v>43674</v>
      </c>
      <c r="B20037" s="9">
        <v>0.70833333333333337</v>
      </c>
      <c r="C20037" s="2">
        <v>67748.069396231804</v>
      </c>
    </row>
    <row r="20038" spans="1:3" x14ac:dyDescent="0.25">
      <c r="A20038" s="1">
        <v>43674</v>
      </c>
      <c r="B20038" s="9">
        <v>0.71875</v>
      </c>
      <c r="C20038" s="2">
        <v>69344.077939345138</v>
      </c>
    </row>
    <row r="20039" spans="1:3" x14ac:dyDescent="0.25">
      <c r="A20039" s="1">
        <v>43674</v>
      </c>
      <c r="B20039" s="9">
        <v>0.72916666666666663</v>
      </c>
      <c r="C20039" s="2">
        <v>71267.824246679331</v>
      </c>
    </row>
    <row r="20040" spans="1:3" x14ac:dyDescent="0.25">
      <c r="A20040" s="1">
        <v>43674</v>
      </c>
      <c r="B20040" s="9">
        <v>0.73958333333333337</v>
      </c>
      <c r="C20040" s="2">
        <v>72706.682281853587</v>
      </c>
    </row>
    <row r="20041" spans="1:3" x14ac:dyDescent="0.25">
      <c r="A20041" s="1">
        <v>43674</v>
      </c>
      <c r="B20041" s="9">
        <v>0.75</v>
      </c>
      <c r="C20041" s="2">
        <v>74751.993170297166</v>
      </c>
    </row>
    <row r="20042" spans="1:3" x14ac:dyDescent="0.25">
      <c r="A20042" s="1">
        <v>43674</v>
      </c>
      <c r="B20042" s="9">
        <v>0.76041666666666663</v>
      </c>
      <c r="C20042" s="2">
        <v>76621.409818349377</v>
      </c>
    </row>
    <row r="20043" spans="1:3" x14ac:dyDescent="0.25">
      <c r="A20043" s="1">
        <v>43674</v>
      </c>
      <c r="B20043" s="9">
        <v>0.77083333333333337</v>
      </c>
      <c r="C20043" s="2">
        <v>78045.354755743901</v>
      </c>
    </row>
    <row r="20044" spans="1:3" x14ac:dyDescent="0.25">
      <c r="A20044" s="1">
        <v>43674</v>
      </c>
      <c r="B20044" s="9">
        <v>0.78125</v>
      </c>
      <c r="C20044" s="2">
        <v>79783.025916969113</v>
      </c>
    </row>
    <row r="20045" spans="1:3" x14ac:dyDescent="0.25">
      <c r="A20045" s="1">
        <v>43674</v>
      </c>
      <c r="B20045" s="9">
        <v>0.79166666666666663</v>
      </c>
      <c r="C20045" s="2">
        <v>81308.445272334182</v>
      </c>
    </row>
    <row r="20046" spans="1:3" x14ac:dyDescent="0.25">
      <c r="A20046" s="1">
        <v>43674</v>
      </c>
      <c r="B20046" s="9">
        <v>0.80208333333333337</v>
      </c>
      <c r="C20046" s="2">
        <v>82875.072493185085</v>
      </c>
    </row>
    <row r="20047" spans="1:3" x14ac:dyDescent="0.25">
      <c r="A20047" s="1">
        <v>43674</v>
      </c>
      <c r="B20047" s="9">
        <v>0.8125</v>
      </c>
      <c r="C20047" s="2">
        <v>83323.792172604182</v>
      </c>
    </row>
    <row r="20048" spans="1:3" x14ac:dyDescent="0.25">
      <c r="A20048" s="1">
        <v>43674</v>
      </c>
      <c r="B20048" s="9">
        <v>0.82291666666666663</v>
      </c>
      <c r="C20048" s="2">
        <v>83127.295967935832</v>
      </c>
    </row>
    <row r="20049" spans="1:3" x14ac:dyDescent="0.25">
      <c r="A20049" s="1">
        <v>43674</v>
      </c>
      <c r="B20049" s="9">
        <v>0.83333333333333337</v>
      </c>
      <c r="C20049" s="2">
        <v>84208.381385942674</v>
      </c>
    </row>
    <row r="20050" spans="1:3" x14ac:dyDescent="0.25">
      <c r="A20050" s="1">
        <v>43674</v>
      </c>
      <c r="B20050" s="9">
        <v>0.84375</v>
      </c>
      <c r="C20050" s="2">
        <v>84984.126244921034</v>
      </c>
    </row>
    <row r="20051" spans="1:3" x14ac:dyDescent="0.25">
      <c r="A20051" s="1">
        <v>43674</v>
      </c>
      <c r="B20051" s="9">
        <v>0.85416666666666663</v>
      </c>
      <c r="C20051" s="2">
        <v>83853.809494354689</v>
      </c>
    </row>
    <row r="20052" spans="1:3" x14ac:dyDescent="0.25">
      <c r="A20052" s="1">
        <v>43674</v>
      </c>
      <c r="B20052" s="9">
        <v>0.86458333333333337</v>
      </c>
      <c r="C20052" s="2">
        <v>83012.723377760136</v>
      </c>
    </row>
    <row r="20053" spans="1:3" x14ac:dyDescent="0.25">
      <c r="A20053" s="1">
        <v>43674</v>
      </c>
      <c r="B20053" s="9">
        <v>0.875</v>
      </c>
      <c r="C20053" s="2">
        <v>82577.507374524896</v>
      </c>
    </row>
    <row r="20054" spans="1:3" x14ac:dyDescent="0.25">
      <c r="A20054" s="1">
        <v>43674</v>
      </c>
      <c r="B20054" s="9">
        <v>0.88541666666666663</v>
      </c>
      <c r="C20054" s="2">
        <v>83190.003418156382</v>
      </c>
    </row>
    <row r="20055" spans="1:3" x14ac:dyDescent="0.25">
      <c r="A20055" s="1">
        <v>43674</v>
      </c>
      <c r="B20055" s="9">
        <v>0.89583333333333337</v>
      </c>
      <c r="C20055" s="2">
        <v>85139.587809104181</v>
      </c>
    </row>
    <row r="20056" spans="1:3" x14ac:dyDescent="0.25">
      <c r="A20056" s="1">
        <v>43674</v>
      </c>
      <c r="B20056" s="9">
        <v>0.90625</v>
      </c>
      <c r="C20056" s="2">
        <v>85697.612463907732</v>
      </c>
    </row>
    <row r="20057" spans="1:3" x14ac:dyDescent="0.25">
      <c r="A20057" s="1">
        <v>43674</v>
      </c>
      <c r="B20057" s="9">
        <v>0.91666666666666663</v>
      </c>
      <c r="C20057" s="2">
        <v>85593.886120929266</v>
      </c>
    </row>
    <row r="20058" spans="1:3" x14ac:dyDescent="0.25">
      <c r="A20058" s="1">
        <v>43674</v>
      </c>
      <c r="B20058" s="9">
        <v>0.92708333333333337</v>
      </c>
      <c r="C20058" s="2">
        <v>84800.574672116374</v>
      </c>
    </row>
    <row r="20059" spans="1:3" x14ac:dyDescent="0.25">
      <c r="A20059" s="1">
        <v>43674</v>
      </c>
      <c r="B20059" s="9">
        <v>0.9375</v>
      </c>
      <c r="C20059" s="2">
        <v>83796.062578242505</v>
      </c>
    </row>
    <row r="20060" spans="1:3" x14ac:dyDescent="0.25">
      <c r="A20060" s="1">
        <v>43674</v>
      </c>
      <c r="B20060" s="9">
        <v>0.94791666666666663</v>
      </c>
      <c r="C20060" s="2">
        <v>81341.444634950254</v>
      </c>
    </row>
    <row r="20061" spans="1:3" x14ac:dyDescent="0.25">
      <c r="A20061" s="1">
        <v>43674</v>
      </c>
      <c r="B20061" s="9">
        <v>0.95833333333333337</v>
      </c>
      <c r="C20061" s="2">
        <v>79615.241756151736</v>
      </c>
    </row>
    <row r="20062" spans="1:3" x14ac:dyDescent="0.25">
      <c r="A20062" s="1">
        <v>43674</v>
      </c>
      <c r="B20062" s="9">
        <v>0.96875</v>
      </c>
      <c r="C20062" s="2">
        <v>77831.102988513085</v>
      </c>
    </row>
    <row r="20063" spans="1:3" x14ac:dyDescent="0.25">
      <c r="A20063" s="1">
        <v>43674</v>
      </c>
      <c r="B20063" s="9">
        <v>0.97916666666666663</v>
      </c>
      <c r="C20063" s="2">
        <v>76367.170634500639</v>
      </c>
    </row>
    <row r="20064" spans="1:3" x14ac:dyDescent="0.25">
      <c r="A20064" s="1">
        <v>43674</v>
      </c>
      <c r="B20064" s="9">
        <v>0.98958333333333337</v>
      </c>
      <c r="C20064" s="2">
        <v>74604.425154437238</v>
      </c>
    </row>
    <row r="20065" spans="1:3" x14ac:dyDescent="0.25">
      <c r="A20065" s="1">
        <v>43675</v>
      </c>
      <c r="B20065" s="9">
        <v>0</v>
      </c>
      <c r="C20065" s="2">
        <v>73023.069871602725</v>
      </c>
    </row>
    <row r="20066" spans="1:3" x14ac:dyDescent="0.25">
      <c r="A20066" s="1">
        <v>43675</v>
      </c>
      <c r="B20066" s="9">
        <v>1.0416666666666666E-2</v>
      </c>
      <c r="C20066" s="2">
        <v>72128.732815048148</v>
      </c>
    </row>
    <row r="20067" spans="1:3" x14ac:dyDescent="0.25">
      <c r="A20067" s="1">
        <v>43675</v>
      </c>
      <c r="B20067" s="9">
        <v>2.0833333333333332E-2</v>
      </c>
      <c r="C20067" s="2">
        <v>71737.712808559256</v>
      </c>
    </row>
    <row r="20068" spans="1:3" x14ac:dyDescent="0.25">
      <c r="A20068" s="1">
        <v>43675</v>
      </c>
      <c r="B20068" s="9">
        <v>3.125E-2</v>
      </c>
      <c r="C20068" s="2">
        <v>70358.719758822815</v>
      </c>
    </row>
    <row r="20069" spans="1:3" x14ac:dyDescent="0.25">
      <c r="A20069" s="1">
        <v>43675</v>
      </c>
      <c r="B20069" s="9">
        <v>4.1666666666666664E-2</v>
      </c>
      <c r="C20069" s="2">
        <v>69893.295677640432</v>
      </c>
    </row>
    <row r="20070" spans="1:3" x14ac:dyDescent="0.25">
      <c r="A20070" s="1">
        <v>43675</v>
      </c>
      <c r="B20070" s="9">
        <v>5.2083333333333336E-2</v>
      </c>
      <c r="C20070" s="2">
        <v>68816.25742555692</v>
      </c>
    </row>
    <row r="20071" spans="1:3" x14ac:dyDescent="0.25">
      <c r="A20071" s="1">
        <v>43675</v>
      </c>
      <c r="B20071" s="9">
        <v>6.25E-2</v>
      </c>
      <c r="C20071" s="2">
        <v>68422.135116784382</v>
      </c>
    </row>
    <row r="20072" spans="1:3" x14ac:dyDescent="0.25">
      <c r="A20072" s="1">
        <v>43675</v>
      </c>
      <c r="B20072" s="9">
        <v>7.2916666666666671E-2</v>
      </c>
      <c r="C20072" s="2">
        <v>68093.625713924426</v>
      </c>
    </row>
    <row r="20073" spans="1:3" x14ac:dyDescent="0.25">
      <c r="A20073" s="1">
        <v>43675</v>
      </c>
      <c r="B20073" s="9">
        <v>8.3333333333333329E-2</v>
      </c>
      <c r="C20073" s="2">
        <v>66944.163663858926</v>
      </c>
    </row>
    <row r="20074" spans="1:3" x14ac:dyDescent="0.25">
      <c r="A20074" s="1">
        <v>43675</v>
      </c>
      <c r="B20074" s="9">
        <v>9.375E-2</v>
      </c>
      <c r="C20074" s="2">
        <v>66685.74345840457</v>
      </c>
    </row>
    <row r="20075" spans="1:3" x14ac:dyDescent="0.25">
      <c r="A20075" s="1">
        <v>43675</v>
      </c>
      <c r="B20075" s="9">
        <v>0.10416666666666667</v>
      </c>
      <c r="C20075" s="2">
        <v>66952.04933831848</v>
      </c>
    </row>
    <row r="20076" spans="1:3" x14ac:dyDescent="0.25">
      <c r="A20076" s="1">
        <v>43675</v>
      </c>
      <c r="B20076" s="9">
        <v>0.11458333333333333</v>
      </c>
      <c r="C20076" s="2">
        <v>67259.271750762651</v>
      </c>
    </row>
    <row r="20077" spans="1:3" x14ac:dyDescent="0.25">
      <c r="A20077" s="1">
        <v>43675</v>
      </c>
      <c r="B20077" s="9">
        <v>0.125</v>
      </c>
      <c r="C20077" s="2">
        <v>67587.186676915953</v>
      </c>
    </row>
    <row r="20078" spans="1:3" x14ac:dyDescent="0.25">
      <c r="A20078" s="1">
        <v>43675</v>
      </c>
      <c r="B20078" s="9">
        <v>0.13541666666666666</v>
      </c>
      <c r="C20078" s="2">
        <v>67585.194589408959</v>
      </c>
    </row>
    <row r="20079" spans="1:3" x14ac:dyDescent="0.25">
      <c r="A20079" s="1">
        <v>43675</v>
      </c>
      <c r="B20079" s="9">
        <v>0.14583333333333334</v>
      </c>
      <c r="C20079" s="2">
        <v>67951.726879902621</v>
      </c>
    </row>
    <row r="20080" spans="1:3" x14ac:dyDescent="0.25">
      <c r="A20080" s="1">
        <v>43675</v>
      </c>
      <c r="B20080" s="9">
        <v>0.15625</v>
      </c>
      <c r="C20080" s="2">
        <v>67920.904640589666</v>
      </c>
    </row>
    <row r="20081" spans="1:3" x14ac:dyDescent="0.25">
      <c r="A20081" s="1">
        <v>43675</v>
      </c>
      <c r="B20081" s="9">
        <v>0.16666666666666666</v>
      </c>
      <c r="C20081" s="2">
        <v>68354.4592585918</v>
      </c>
    </row>
    <row r="20082" spans="1:3" x14ac:dyDescent="0.25">
      <c r="A20082" s="1">
        <v>43675</v>
      </c>
      <c r="B20082" s="9">
        <v>0.17708333333333334</v>
      </c>
      <c r="C20082" s="2">
        <v>69474.575418781387</v>
      </c>
    </row>
    <row r="20083" spans="1:3" x14ac:dyDescent="0.25">
      <c r="A20083" s="1">
        <v>43675</v>
      </c>
      <c r="B20083" s="9">
        <v>0.1875</v>
      </c>
      <c r="C20083" s="2">
        <v>69847.099719523409</v>
      </c>
    </row>
    <row r="20084" spans="1:3" x14ac:dyDescent="0.25">
      <c r="A20084" s="1">
        <v>43675</v>
      </c>
      <c r="B20084" s="9">
        <v>0.19791666666666666</v>
      </c>
      <c r="C20084" s="2">
        <v>70725.917390796109</v>
      </c>
    </row>
    <row r="20085" spans="1:3" x14ac:dyDescent="0.25">
      <c r="A20085" s="1">
        <v>43675</v>
      </c>
      <c r="B20085" s="9">
        <v>0.20833333333333334</v>
      </c>
      <c r="C20085" s="2">
        <v>72697.213960797555</v>
      </c>
    </row>
    <row r="20086" spans="1:3" x14ac:dyDescent="0.25">
      <c r="A20086" s="1">
        <v>43675</v>
      </c>
      <c r="B20086" s="9">
        <v>0.21875</v>
      </c>
      <c r="C20086" s="2">
        <v>75948.375573936777</v>
      </c>
    </row>
    <row r="20087" spans="1:3" x14ac:dyDescent="0.25">
      <c r="A20087" s="1">
        <v>43675</v>
      </c>
      <c r="B20087" s="9">
        <v>0.22916666666666666</v>
      </c>
      <c r="C20087" s="2">
        <v>76884.302378364911</v>
      </c>
    </row>
    <row r="20088" spans="1:3" x14ac:dyDescent="0.25">
      <c r="A20088" s="1">
        <v>43675</v>
      </c>
      <c r="B20088" s="9">
        <v>0.23958333333333334</v>
      </c>
      <c r="C20088" s="2">
        <v>78741.561780919816</v>
      </c>
    </row>
    <row r="20089" spans="1:3" x14ac:dyDescent="0.25">
      <c r="A20089" s="1">
        <v>43675</v>
      </c>
      <c r="B20089" s="9">
        <v>0.25</v>
      </c>
      <c r="C20089" s="2">
        <v>83070.281321144386</v>
      </c>
    </row>
    <row r="20090" spans="1:3" x14ac:dyDescent="0.25">
      <c r="A20090" s="1">
        <v>43675</v>
      </c>
      <c r="B20090" s="9">
        <v>0.26041666666666669</v>
      </c>
      <c r="C20090" s="2">
        <v>91667.564083200137</v>
      </c>
    </row>
    <row r="20091" spans="1:3" x14ac:dyDescent="0.25">
      <c r="A20091" s="1">
        <v>43675</v>
      </c>
      <c r="B20091" s="9">
        <v>0.27083333333333331</v>
      </c>
      <c r="C20091" s="2">
        <v>98510.01853510669</v>
      </c>
    </row>
    <row r="20092" spans="1:3" x14ac:dyDescent="0.25">
      <c r="A20092" s="1">
        <v>43675</v>
      </c>
      <c r="B20092" s="9">
        <v>0.28125</v>
      </c>
      <c r="C20092" s="2">
        <v>103072.24931308436</v>
      </c>
    </row>
    <row r="20093" spans="1:3" x14ac:dyDescent="0.25">
      <c r="A20093" s="1">
        <v>43675</v>
      </c>
      <c r="B20093" s="9">
        <v>0.29166666666666669</v>
      </c>
      <c r="C20093" s="2">
        <v>106809.60625975179</v>
      </c>
    </row>
    <row r="20094" spans="1:3" x14ac:dyDescent="0.25">
      <c r="A20094" s="1">
        <v>43675</v>
      </c>
      <c r="B20094" s="9">
        <v>0.30208333333333331</v>
      </c>
      <c r="C20094" s="2">
        <v>111631.25328693731</v>
      </c>
    </row>
    <row r="20095" spans="1:3" x14ac:dyDescent="0.25">
      <c r="A20095" s="1">
        <v>43675</v>
      </c>
      <c r="B20095" s="9">
        <v>0.3125</v>
      </c>
      <c r="C20095" s="2">
        <v>113835.41150093958</v>
      </c>
    </row>
    <row r="20096" spans="1:3" x14ac:dyDescent="0.25">
      <c r="A20096" s="1">
        <v>43675</v>
      </c>
      <c r="B20096" s="9">
        <v>0.32291666666666669</v>
      </c>
      <c r="C20096" s="2">
        <v>116835.69607001462</v>
      </c>
    </row>
    <row r="20097" spans="1:3" x14ac:dyDescent="0.25">
      <c r="A20097" s="1">
        <v>43675</v>
      </c>
      <c r="B20097" s="9">
        <v>0.33333333333333331</v>
      </c>
      <c r="C20097" s="2">
        <v>119734.47866259632</v>
      </c>
    </row>
    <row r="20098" spans="1:3" x14ac:dyDescent="0.25">
      <c r="A20098" s="1">
        <v>43675</v>
      </c>
      <c r="B20098" s="9">
        <v>0.34375</v>
      </c>
      <c r="C20098" s="2">
        <v>121832.19011372418</v>
      </c>
    </row>
    <row r="20099" spans="1:3" x14ac:dyDescent="0.25">
      <c r="A20099" s="1">
        <v>43675</v>
      </c>
      <c r="B20099" s="9">
        <v>0.35416666666666669</v>
      </c>
      <c r="C20099" s="2">
        <v>121963.65607839111</v>
      </c>
    </row>
    <row r="20100" spans="1:3" x14ac:dyDescent="0.25">
      <c r="A20100" s="1">
        <v>43675</v>
      </c>
      <c r="B20100" s="9">
        <v>0.36458333333333331</v>
      </c>
      <c r="C20100" s="2">
        <v>121249.03602303681</v>
      </c>
    </row>
    <row r="20101" spans="1:3" x14ac:dyDescent="0.25">
      <c r="A20101" s="1">
        <v>43675</v>
      </c>
      <c r="B20101" s="9">
        <v>0.375</v>
      </c>
      <c r="C20101" s="2">
        <v>122306.92897562118</v>
      </c>
    </row>
    <row r="20102" spans="1:3" x14ac:dyDescent="0.25">
      <c r="A20102" s="1">
        <v>43675</v>
      </c>
      <c r="B20102" s="9">
        <v>0.38541666666666669</v>
      </c>
      <c r="C20102" s="2">
        <v>121575.15964520656</v>
      </c>
    </row>
    <row r="20103" spans="1:3" x14ac:dyDescent="0.25">
      <c r="A20103" s="1">
        <v>43675</v>
      </c>
      <c r="B20103" s="9">
        <v>0.39583333333333331</v>
      </c>
      <c r="C20103" s="2">
        <v>121189.4544966909</v>
      </c>
    </row>
    <row r="20104" spans="1:3" x14ac:dyDescent="0.25">
      <c r="A20104" s="1">
        <v>43675</v>
      </c>
      <c r="B20104" s="9">
        <v>0.40625</v>
      </c>
      <c r="C20104" s="2">
        <v>121359.76616774444</v>
      </c>
    </row>
    <row r="20105" spans="1:3" x14ac:dyDescent="0.25">
      <c r="A20105" s="1">
        <v>43675</v>
      </c>
      <c r="B20105" s="9">
        <v>0.41666666666666669</v>
      </c>
      <c r="C20105" s="2">
        <v>122693.17348379783</v>
      </c>
    </row>
    <row r="20106" spans="1:3" x14ac:dyDescent="0.25">
      <c r="A20106" s="1">
        <v>43675</v>
      </c>
      <c r="B20106" s="9">
        <v>0.42708333333333331</v>
      </c>
      <c r="C20106" s="2">
        <v>123705.75628792736</v>
      </c>
    </row>
    <row r="20107" spans="1:3" x14ac:dyDescent="0.25">
      <c r="A20107" s="1">
        <v>43675</v>
      </c>
      <c r="B20107" s="9">
        <v>0.4375</v>
      </c>
      <c r="C20107" s="2">
        <v>125141.87421854654</v>
      </c>
    </row>
    <row r="20108" spans="1:3" x14ac:dyDescent="0.25">
      <c r="A20108" s="1">
        <v>43675</v>
      </c>
      <c r="B20108" s="9">
        <v>0.44791666666666669</v>
      </c>
      <c r="C20108" s="2">
        <v>126258.53768951941</v>
      </c>
    </row>
    <row r="20109" spans="1:3" x14ac:dyDescent="0.25">
      <c r="A20109" s="1">
        <v>43675</v>
      </c>
      <c r="B20109" s="9">
        <v>0.45833333333333331</v>
      </c>
      <c r="C20109" s="2">
        <v>126414.71577529598</v>
      </c>
    </row>
    <row r="20110" spans="1:3" x14ac:dyDescent="0.25">
      <c r="A20110" s="1">
        <v>43675</v>
      </c>
      <c r="B20110" s="9">
        <v>0.46875</v>
      </c>
      <c r="C20110" s="2">
        <v>127007.92872681418</v>
      </c>
    </row>
    <row r="20111" spans="1:3" x14ac:dyDescent="0.25">
      <c r="A20111" s="1">
        <v>43675</v>
      </c>
      <c r="B20111" s="9">
        <v>0.47916666666666669</v>
      </c>
      <c r="C20111" s="2">
        <v>127112.63536581882</v>
      </c>
    </row>
    <row r="20112" spans="1:3" x14ac:dyDescent="0.25">
      <c r="A20112" s="1">
        <v>43675</v>
      </c>
      <c r="B20112" s="9">
        <v>0.48958333333333331</v>
      </c>
      <c r="C20112" s="2">
        <v>127573.97684869141</v>
      </c>
    </row>
    <row r="20113" spans="1:3" x14ac:dyDescent="0.25">
      <c r="A20113" s="1">
        <v>43675</v>
      </c>
      <c r="B20113" s="9">
        <v>0.5</v>
      </c>
      <c r="C20113" s="2">
        <v>127055.05773777539</v>
      </c>
    </row>
    <row r="20114" spans="1:3" x14ac:dyDescent="0.25">
      <c r="A20114" s="1">
        <v>43675</v>
      </c>
      <c r="B20114" s="9">
        <v>0.51041666666666663</v>
      </c>
      <c r="C20114" s="2">
        <v>123375.77840949407</v>
      </c>
    </row>
    <row r="20115" spans="1:3" x14ac:dyDescent="0.25">
      <c r="A20115" s="1">
        <v>43675</v>
      </c>
      <c r="B20115" s="9">
        <v>0.52083333333333337</v>
      </c>
      <c r="C20115" s="2">
        <v>120800.84782941504</v>
      </c>
    </row>
    <row r="20116" spans="1:3" x14ac:dyDescent="0.25">
      <c r="A20116" s="1">
        <v>43675</v>
      </c>
      <c r="B20116" s="9">
        <v>0.53125</v>
      </c>
      <c r="C20116" s="2">
        <v>119663.29106120957</v>
      </c>
    </row>
    <row r="20117" spans="1:3" x14ac:dyDescent="0.25">
      <c r="A20117" s="1">
        <v>43675</v>
      </c>
      <c r="B20117" s="9">
        <v>0.54166666666666663</v>
      </c>
      <c r="C20117" s="2">
        <v>118775.4302575187</v>
      </c>
    </row>
    <row r="20118" spans="1:3" x14ac:dyDescent="0.25">
      <c r="A20118" s="1">
        <v>43675</v>
      </c>
      <c r="B20118" s="9">
        <v>0.55208333333333337</v>
      </c>
      <c r="C20118" s="2">
        <v>118067.48723855152</v>
      </c>
    </row>
    <row r="20119" spans="1:3" x14ac:dyDescent="0.25">
      <c r="A20119" s="1">
        <v>43675</v>
      </c>
      <c r="B20119" s="9">
        <v>0.5625</v>
      </c>
      <c r="C20119" s="2">
        <v>116705.33638319249</v>
      </c>
    </row>
    <row r="20120" spans="1:3" x14ac:dyDescent="0.25">
      <c r="A20120" s="1">
        <v>43675</v>
      </c>
      <c r="B20120" s="9">
        <v>0.57291666666666663</v>
      </c>
      <c r="C20120" s="2">
        <v>115909.04074005093</v>
      </c>
    </row>
    <row r="20121" spans="1:3" x14ac:dyDescent="0.25">
      <c r="A20121" s="1">
        <v>43675</v>
      </c>
      <c r="B20121" s="9">
        <v>0.58333333333333337</v>
      </c>
      <c r="C20121" s="2">
        <v>115208.62513474659</v>
      </c>
    </row>
    <row r="20122" spans="1:3" x14ac:dyDescent="0.25">
      <c r="A20122" s="1">
        <v>43675</v>
      </c>
      <c r="B20122" s="9">
        <v>0.59375</v>
      </c>
      <c r="C20122" s="2">
        <v>111408.53317933579</v>
      </c>
    </row>
    <row r="20123" spans="1:3" x14ac:dyDescent="0.25">
      <c r="A20123" s="1">
        <v>43675</v>
      </c>
      <c r="B20123" s="9">
        <v>0.60416666666666663</v>
      </c>
      <c r="C20123" s="2">
        <v>110706.66878311726</v>
      </c>
    </row>
    <row r="20124" spans="1:3" x14ac:dyDescent="0.25">
      <c r="A20124" s="1">
        <v>43675</v>
      </c>
      <c r="B20124" s="9">
        <v>0.61458333333333337</v>
      </c>
      <c r="C20124" s="2">
        <v>108908.70744781637</v>
      </c>
    </row>
    <row r="20125" spans="1:3" x14ac:dyDescent="0.25">
      <c r="A20125" s="1">
        <v>43675</v>
      </c>
      <c r="B20125" s="9">
        <v>0.625</v>
      </c>
      <c r="C20125" s="2">
        <v>109314.07363390118</v>
      </c>
    </row>
    <row r="20126" spans="1:3" x14ac:dyDescent="0.25">
      <c r="A20126" s="1">
        <v>43675</v>
      </c>
      <c r="B20126" s="9">
        <v>0.63541666666666663</v>
      </c>
      <c r="C20126" s="2">
        <v>109675.36980505825</v>
      </c>
    </row>
    <row r="20127" spans="1:3" x14ac:dyDescent="0.25">
      <c r="A20127" s="1">
        <v>43675</v>
      </c>
      <c r="B20127" s="9">
        <v>0.64583333333333337</v>
      </c>
      <c r="C20127" s="2">
        <v>108637.94496106861</v>
      </c>
    </row>
    <row r="20128" spans="1:3" x14ac:dyDescent="0.25">
      <c r="A20128" s="1">
        <v>43675</v>
      </c>
      <c r="B20128" s="9">
        <v>0.65625</v>
      </c>
      <c r="C20128" s="2">
        <v>106946.71384773402</v>
      </c>
    </row>
    <row r="20129" spans="1:3" x14ac:dyDescent="0.25">
      <c r="A20129" s="1">
        <v>43675</v>
      </c>
      <c r="B20129" s="9">
        <v>0.66666666666666663</v>
      </c>
      <c r="C20129" s="2">
        <v>104781.69267307394</v>
      </c>
    </row>
    <row r="20130" spans="1:3" x14ac:dyDescent="0.25">
      <c r="A20130" s="1">
        <v>43675</v>
      </c>
      <c r="B20130" s="9">
        <v>0.67708333333333337</v>
      </c>
      <c r="C20130" s="2">
        <v>103594.33765412516</v>
      </c>
    </row>
    <row r="20131" spans="1:3" x14ac:dyDescent="0.25">
      <c r="A20131" s="1">
        <v>43675</v>
      </c>
      <c r="B20131" s="9">
        <v>0.6875</v>
      </c>
      <c r="C20131" s="2">
        <v>104124.22505712519</v>
      </c>
    </row>
    <row r="20132" spans="1:3" x14ac:dyDescent="0.25">
      <c r="A20132" s="1">
        <v>43675</v>
      </c>
      <c r="B20132" s="9">
        <v>0.69791666666666663</v>
      </c>
      <c r="C20132" s="2">
        <v>104690.7023045721</v>
      </c>
    </row>
    <row r="20133" spans="1:3" x14ac:dyDescent="0.25">
      <c r="A20133" s="1">
        <v>43675</v>
      </c>
      <c r="B20133" s="9">
        <v>0.70833333333333337</v>
      </c>
      <c r="C20133" s="2">
        <v>105210.03085639863</v>
      </c>
    </row>
    <row r="20134" spans="1:3" x14ac:dyDescent="0.25">
      <c r="A20134" s="1">
        <v>43675</v>
      </c>
      <c r="B20134" s="9">
        <v>0.71875</v>
      </c>
      <c r="C20134" s="2">
        <v>106899.62814302294</v>
      </c>
    </row>
    <row r="20135" spans="1:3" x14ac:dyDescent="0.25">
      <c r="A20135" s="1">
        <v>43675</v>
      </c>
      <c r="B20135" s="9">
        <v>0.72916666666666663</v>
      </c>
      <c r="C20135" s="2">
        <v>108010.07913556488</v>
      </c>
    </row>
    <row r="20136" spans="1:3" x14ac:dyDescent="0.25">
      <c r="A20136" s="1">
        <v>43675</v>
      </c>
      <c r="B20136" s="9">
        <v>0.73958333333333337</v>
      </c>
      <c r="C20136" s="2">
        <v>110353.15592619209</v>
      </c>
    </row>
    <row r="20137" spans="1:3" x14ac:dyDescent="0.25">
      <c r="A20137" s="1">
        <v>43675</v>
      </c>
      <c r="B20137" s="9">
        <v>0.75</v>
      </c>
      <c r="C20137" s="2">
        <v>111469.50837955026</v>
      </c>
    </row>
    <row r="20138" spans="1:3" x14ac:dyDescent="0.25">
      <c r="A20138" s="1">
        <v>43675</v>
      </c>
      <c r="B20138" s="9">
        <v>0.76041666666666663</v>
      </c>
      <c r="C20138" s="2">
        <v>110891.98016445084</v>
      </c>
    </row>
    <row r="20139" spans="1:3" x14ac:dyDescent="0.25">
      <c r="A20139" s="1">
        <v>43675</v>
      </c>
      <c r="B20139" s="9">
        <v>0.77083333333333337</v>
      </c>
      <c r="C20139" s="2">
        <v>111011.41092850725</v>
      </c>
    </row>
    <row r="20140" spans="1:3" x14ac:dyDescent="0.25">
      <c r="A20140" s="1">
        <v>43675</v>
      </c>
      <c r="B20140" s="9">
        <v>0.78125</v>
      </c>
      <c r="C20140" s="2">
        <v>113400.76635281996</v>
      </c>
    </row>
    <row r="20141" spans="1:3" x14ac:dyDescent="0.25">
      <c r="A20141" s="1">
        <v>43675</v>
      </c>
      <c r="B20141" s="9">
        <v>0.79166666666666663</v>
      </c>
      <c r="C20141" s="2">
        <v>114473.37555659245</v>
      </c>
    </row>
    <row r="20142" spans="1:3" x14ac:dyDescent="0.25">
      <c r="A20142" s="1">
        <v>43675</v>
      </c>
      <c r="B20142" s="9">
        <v>0.80208333333333337</v>
      </c>
      <c r="C20142" s="2">
        <v>114825.80575726381</v>
      </c>
    </row>
    <row r="20143" spans="1:3" x14ac:dyDescent="0.25">
      <c r="A20143" s="1">
        <v>43675</v>
      </c>
      <c r="B20143" s="9">
        <v>0.8125</v>
      </c>
      <c r="C20143" s="2">
        <v>114554.05510062621</v>
      </c>
    </row>
    <row r="20144" spans="1:3" x14ac:dyDescent="0.25">
      <c r="A20144" s="1">
        <v>43675</v>
      </c>
      <c r="B20144" s="9">
        <v>0.82291666666666663</v>
      </c>
      <c r="C20144" s="2">
        <v>114213.26640738217</v>
      </c>
    </row>
    <row r="20145" spans="1:3" x14ac:dyDescent="0.25">
      <c r="A20145" s="1">
        <v>43675</v>
      </c>
      <c r="B20145" s="9">
        <v>0.83333333333333337</v>
      </c>
      <c r="C20145" s="2">
        <v>113723.79948350156</v>
      </c>
    </row>
    <row r="20146" spans="1:3" x14ac:dyDescent="0.25">
      <c r="A20146" s="1">
        <v>43675</v>
      </c>
      <c r="B20146" s="9">
        <v>0.84375</v>
      </c>
      <c r="C20146" s="2">
        <v>110720.2551348696</v>
      </c>
    </row>
    <row r="20147" spans="1:3" x14ac:dyDescent="0.25">
      <c r="A20147" s="1">
        <v>43675</v>
      </c>
      <c r="B20147" s="9">
        <v>0.85416666666666663</v>
      </c>
      <c r="C20147" s="2">
        <v>106902.67926519277</v>
      </c>
    </row>
    <row r="20148" spans="1:3" x14ac:dyDescent="0.25">
      <c r="A20148" s="1">
        <v>43675</v>
      </c>
      <c r="B20148" s="9">
        <v>0.86458333333333337</v>
      </c>
      <c r="C20148" s="2">
        <v>105888.84057980881</v>
      </c>
    </row>
    <row r="20149" spans="1:3" x14ac:dyDescent="0.25">
      <c r="A20149" s="1">
        <v>43675</v>
      </c>
      <c r="B20149" s="9">
        <v>0.875</v>
      </c>
      <c r="C20149" s="2">
        <v>104065.18682737209</v>
      </c>
    </row>
    <row r="20150" spans="1:3" x14ac:dyDescent="0.25">
      <c r="A20150" s="1">
        <v>43675</v>
      </c>
      <c r="B20150" s="9">
        <v>0.88541666666666663</v>
      </c>
      <c r="C20150" s="2">
        <v>102621.04936661109</v>
      </c>
    </row>
    <row r="20151" spans="1:3" x14ac:dyDescent="0.25">
      <c r="A20151" s="1">
        <v>43675</v>
      </c>
      <c r="B20151" s="9">
        <v>0.89583333333333337</v>
      </c>
      <c r="C20151" s="2">
        <v>102770.13703815817</v>
      </c>
    </row>
    <row r="20152" spans="1:3" x14ac:dyDescent="0.25">
      <c r="A20152" s="1">
        <v>43675</v>
      </c>
      <c r="B20152" s="9">
        <v>0.90625</v>
      </c>
      <c r="C20152" s="2">
        <v>102126.58647623564</v>
      </c>
    </row>
    <row r="20153" spans="1:3" x14ac:dyDescent="0.25">
      <c r="A20153" s="1">
        <v>43675</v>
      </c>
      <c r="B20153" s="9">
        <v>0.91666666666666663</v>
      </c>
      <c r="C20153" s="2">
        <v>100459.76434025961</v>
      </c>
    </row>
    <row r="20154" spans="1:3" x14ac:dyDescent="0.25">
      <c r="A20154" s="1">
        <v>43675</v>
      </c>
      <c r="B20154" s="9">
        <v>0.92708333333333337</v>
      </c>
      <c r="C20154" s="2">
        <v>97056.696212381576</v>
      </c>
    </row>
    <row r="20155" spans="1:3" x14ac:dyDescent="0.25">
      <c r="A20155" s="1">
        <v>43675</v>
      </c>
      <c r="B20155" s="9">
        <v>0.9375</v>
      </c>
      <c r="C20155" s="2">
        <v>94178.436845440243</v>
      </c>
    </row>
    <row r="20156" spans="1:3" x14ac:dyDescent="0.25">
      <c r="A20156" s="1">
        <v>43675</v>
      </c>
      <c r="B20156" s="9">
        <v>0.94791666666666663</v>
      </c>
      <c r="C20156" s="2">
        <v>90768.581447083779</v>
      </c>
    </row>
    <row r="20157" spans="1:3" x14ac:dyDescent="0.25">
      <c r="A20157" s="1">
        <v>43675</v>
      </c>
      <c r="B20157" s="9">
        <v>0.95833333333333337</v>
      </c>
      <c r="C20157" s="2">
        <v>87793.42631389256</v>
      </c>
    </row>
    <row r="20158" spans="1:3" x14ac:dyDescent="0.25">
      <c r="A20158" s="1">
        <v>43675</v>
      </c>
      <c r="B20158" s="9">
        <v>0.96875</v>
      </c>
      <c r="C20158" s="2">
        <v>84572.236562790553</v>
      </c>
    </row>
    <row r="20159" spans="1:3" x14ac:dyDescent="0.25">
      <c r="A20159" s="1">
        <v>43675</v>
      </c>
      <c r="B20159" s="9">
        <v>0.97916666666666663</v>
      </c>
      <c r="C20159" s="2">
        <v>82184.861415189371</v>
      </c>
    </row>
    <row r="20160" spans="1:3" x14ac:dyDescent="0.25">
      <c r="A20160" s="1">
        <v>43675</v>
      </c>
      <c r="B20160" s="9">
        <v>0.98958333333333337</v>
      </c>
      <c r="C20160" s="2">
        <v>79906.956594109535</v>
      </c>
    </row>
    <row r="20161" spans="1:3" x14ac:dyDescent="0.25">
      <c r="A20161" s="1">
        <v>43676</v>
      </c>
      <c r="B20161" s="9">
        <v>0</v>
      </c>
      <c r="C20161" s="2">
        <v>77627.118739500205</v>
      </c>
    </row>
    <row r="20162" spans="1:3" x14ac:dyDescent="0.25">
      <c r="A20162" s="1">
        <v>43676</v>
      </c>
      <c r="B20162" s="9">
        <v>1.0416666666666666E-2</v>
      </c>
      <c r="C20162" s="2">
        <v>76311.813436010503</v>
      </c>
    </row>
    <row r="20163" spans="1:3" x14ac:dyDescent="0.25">
      <c r="A20163" s="1">
        <v>43676</v>
      </c>
      <c r="B20163" s="9">
        <v>2.0833333333333332E-2</v>
      </c>
      <c r="C20163" s="2">
        <v>75808.417647308175</v>
      </c>
    </row>
    <row r="20164" spans="1:3" x14ac:dyDescent="0.25">
      <c r="A20164" s="1">
        <v>43676</v>
      </c>
      <c r="B20164" s="9">
        <v>3.125E-2</v>
      </c>
      <c r="C20164" s="2">
        <v>74739.056412297112</v>
      </c>
    </row>
    <row r="20165" spans="1:3" x14ac:dyDescent="0.25">
      <c r="A20165" s="1">
        <v>43676</v>
      </c>
      <c r="B20165" s="9">
        <v>4.1666666666666664E-2</v>
      </c>
      <c r="C20165" s="2">
        <v>73539.898471715918</v>
      </c>
    </row>
    <row r="20166" spans="1:3" x14ac:dyDescent="0.25">
      <c r="A20166" s="1">
        <v>43676</v>
      </c>
      <c r="B20166" s="9">
        <v>5.2083333333333336E-2</v>
      </c>
      <c r="C20166" s="2">
        <v>72135.752364504646</v>
      </c>
    </row>
    <row r="20167" spans="1:3" x14ac:dyDescent="0.25">
      <c r="A20167" s="1">
        <v>43676</v>
      </c>
      <c r="B20167" s="9">
        <v>6.25E-2</v>
      </c>
      <c r="C20167" s="2">
        <v>71735.323090937207</v>
      </c>
    </row>
    <row r="20168" spans="1:3" x14ac:dyDescent="0.25">
      <c r="A20168" s="1">
        <v>43676</v>
      </c>
      <c r="B20168" s="9">
        <v>7.2916666666666671E-2</v>
      </c>
      <c r="C20168" s="2">
        <v>71417.482773342053</v>
      </c>
    </row>
    <row r="20169" spans="1:3" x14ac:dyDescent="0.25">
      <c r="A20169" s="1">
        <v>43676</v>
      </c>
      <c r="B20169" s="9">
        <v>8.3333333333333329E-2</v>
      </c>
      <c r="C20169" s="2">
        <v>71203.136519747277</v>
      </c>
    </row>
    <row r="20170" spans="1:3" x14ac:dyDescent="0.25">
      <c r="A20170" s="1">
        <v>43676</v>
      </c>
      <c r="B20170" s="9">
        <v>9.375E-2</v>
      </c>
      <c r="C20170" s="2">
        <v>70157.861433684564</v>
      </c>
    </row>
    <row r="20171" spans="1:3" x14ac:dyDescent="0.25">
      <c r="A20171" s="1">
        <v>43676</v>
      </c>
      <c r="B20171" s="9">
        <v>0.10416666666666667</v>
      </c>
      <c r="C20171" s="2">
        <v>69169.691543845431</v>
      </c>
    </row>
    <row r="20172" spans="1:3" x14ac:dyDescent="0.25">
      <c r="A20172" s="1">
        <v>43676</v>
      </c>
      <c r="B20172" s="9">
        <v>0.11458333333333333</v>
      </c>
      <c r="C20172" s="2">
        <v>69115.050866948717</v>
      </c>
    </row>
    <row r="20173" spans="1:3" x14ac:dyDescent="0.25">
      <c r="A20173" s="1">
        <v>43676</v>
      </c>
      <c r="B20173" s="9">
        <v>0.125</v>
      </c>
      <c r="C20173" s="2">
        <v>69610.265711304062</v>
      </c>
    </row>
    <row r="20174" spans="1:3" x14ac:dyDescent="0.25">
      <c r="A20174" s="1">
        <v>43676</v>
      </c>
      <c r="B20174" s="9">
        <v>0.13541666666666666</v>
      </c>
      <c r="C20174" s="2">
        <v>70106.16164486637</v>
      </c>
    </row>
    <row r="20175" spans="1:3" x14ac:dyDescent="0.25">
      <c r="A20175" s="1">
        <v>43676</v>
      </c>
      <c r="B20175" s="9">
        <v>0.14583333333333334</v>
      </c>
      <c r="C20175" s="2">
        <v>70361.467737241575</v>
      </c>
    </row>
    <row r="20176" spans="1:3" x14ac:dyDescent="0.25">
      <c r="A20176" s="1">
        <v>43676</v>
      </c>
      <c r="B20176" s="9">
        <v>0.15625</v>
      </c>
      <c r="C20176" s="2">
        <v>71005.21908268753</v>
      </c>
    </row>
    <row r="20177" spans="1:3" x14ac:dyDescent="0.25">
      <c r="A20177" s="1">
        <v>43676</v>
      </c>
      <c r="B20177" s="9">
        <v>0.16666666666666666</v>
      </c>
      <c r="C20177" s="2">
        <v>70991.239037752006</v>
      </c>
    </row>
    <row r="20178" spans="1:3" x14ac:dyDescent="0.25">
      <c r="A20178" s="1">
        <v>43676</v>
      </c>
      <c r="B20178" s="9">
        <v>0.17708333333333334</v>
      </c>
      <c r="C20178" s="2">
        <v>71962.88168776028</v>
      </c>
    </row>
    <row r="20179" spans="1:3" x14ac:dyDescent="0.25">
      <c r="A20179" s="1">
        <v>43676</v>
      </c>
      <c r="B20179" s="9">
        <v>0.1875</v>
      </c>
      <c r="C20179" s="2">
        <v>72342.201132844406</v>
      </c>
    </row>
    <row r="20180" spans="1:3" x14ac:dyDescent="0.25">
      <c r="A20180" s="1">
        <v>43676</v>
      </c>
      <c r="B20180" s="9">
        <v>0.19791666666666666</v>
      </c>
      <c r="C20180" s="2">
        <v>73504.903084661011</v>
      </c>
    </row>
    <row r="20181" spans="1:3" x14ac:dyDescent="0.25">
      <c r="A20181" s="1">
        <v>43676</v>
      </c>
      <c r="B20181" s="9">
        <v>0.20833333333333334</v>
      </c>
      <c r="C20181" s="2">
        <v>75296.742490963108</v>
      </c>
    </row>
    <row r="20182" spans="1:3" x14ac:dyDescent="0.25">
      <c r="A20182" s="1">
        <v>43676</v>
      </c>
      <c r="B20182" s="9">
        <v>0.21875</v>
      </c>
      <c r="C20182" s="2">
        <v>78720.117313230745</v>
      </c>
    </row>
    <row r="20183" spans="1:3" x14ac:dyDescent="0.25">
      <c r="A20183" s="1">
        <v>43676</v>
      </c>
      <c r="B20183" s="9">
        <v>0.22916666666666666</v>
      </c>
      <c r="C20183" s="2">
        <v>79348.424075099669</v>
      </c>
    </row>
    <row r="20184" spans="1:3" x14ac:dyDescent="0.25">
      <c r="A20184" s="1">
        <v>43676</v>
      </c>
      <c r="B20184" s="9">
        <v>0.23958333333333334</v>
      </c>
      <c r="C20184" s="2">
        <v>81806.242743971365</v>
      </c>
    </row>
    <row r="20185" spans="1:3" x14ac:dyDescent="0.25">
      <c r="A20185" s="1">
        <v>43676</v>
      </c>
      <c r="B20185" s="9">
        <v>0.25</v>
      </c>
      <c r="C20185" s="2">
        <v>85861.747088916818</v>
      </c>
    </row>
    <row r="20186" spans="1:3" x14ac:dyDescent="0.25">
      <c r="A20186" s="1">
        <v>43676</v>
      </c>
      <c r="B20186" s="9">
        <v>0.26041666666666669</v>
      </c>
      <c r="C20186" s="2">
        <v>94019.613141472553</v>
      </c>
    </row>
    <row r="20187" spans="1:3" x14ac:dyDescent="0.25">
      <c r="A20187" s="1">
        <v>43676</v>
      </c>
      <c r="B20187" s="9">
        <v>0.27083333333333331</v>
      </c>
      <c r="C20187" s="2">
        <v>99749.703251966799</v>
      </c>
    </row>
    <row r="20188" spans="1:3" x14ac:dyDescent="0.25">
      <c r="A20188" s="1">
        <v>43676</v>
      </c>
      <c r="B20188" s="9">
        <v>0.28125</v>
      </c>
      <c r="C20188" s="2">
        <v>103470.95421050939</v>
      </c>
    </row>
    <row r="20189" spans="1:3" x14ac:dyDescent="0.25">
      <c r="A20189" s="1">
        <v>43676</v>
      </c>
      <c r="B20189" s="9">
        <v>0.29166666666666669</v>
      </c>
      <c r="C20189" s="2">
        <v>107154.88305528436</v>
      </c>
    </row>
    <row r="20190" spans="1:3" x14ac:dyDescent="0.25">
      <c r="A20190" s="1">
        <v>43676</v>
      </c>
      <c r="B20190" s="9">
        <v>0.30208333333333331</v>
      </c>
      <c r="C20190" s="2">
        <v>110875.45686155182</v>
      </c>
    </row>
    <row r="20191" spans="1:3" x14ac:dyDescent="0.25">
      <c r="A20191" s="1">
        <v>43676</v>
      </c>
      <c r="B20191" s="9">
        <v>0.3125</v>
      </c>
      <c r="C20191" s="2">
        <v>113956.08633545491</v>
      </c>
    </row>
    <row r="20192" spans="1:3" x14ac:dyDescent="0.25">
      <c r="A20192" s="1">
        <v>43676</v>
      </c>
      <c r="B20192" s="9">
        <v>0.32291666666666669</v>
      </c>
      <c r="C20192" s="2">
        <v>116035.10129731249</v>
      </c>
    </row>
    <row r="20193" spans="1:3" x14ac:dyDescent="0.25">
      <c r="A20193" s="1">
        <v>43676</v>
      </c>
      <c r="B20193" s="9">
        <v>0.33333333333333331</v>
      </c>
      <c r="C20193" s="2">
        <v>117236.55053221992</v>
      </c>
    </row>
    <row r="20194" spans="1:3" x14ac:dyDescent="0.25">
      <c r="A20194" s="1">
        <v>43676</v>
      </c>
      <c r="B20194" s="9">
        <v>0.34375</v>
      </c>
      <c r="C20194" s="2">
        <v>118597.26834439208</v>
      </c>
    </row>
    <row r="20195" spans="1:3" x14ac:dyDescent="0.25">
      <c r="A20195" s="1">
        <v>43676</v>
      </c>
      <c r="B20195" s="9">
        <v>0.35416666666666669</v>
      </c>
      <c r="C20195" s="2">
        <v>118577.33565852651</v>
      </c>
    </row>
    <row r="20196" spans="1:3" x14ac:dyDescent="0.25">
      <c r="A20196" s="1">
        <v>43676</v>
      </c>
      <c r="B20196" s="9">
        <v>0.36458333333333331</v>
      </c>
      <c r="C20196" s="2">
        <v>117704.59661000245</v>
      </c>
    </row>
    <row r="20197" spans="1:3" x14ac:dyDescent="0.25">
      <c r="A20197" s="1">
        <v>43676</v>
      </c>
      <c r="B20197" s="9">
        <v>0.375</v>
      </c>
      <c r="C20197" s="2">
        <v>117652.84170413861</v>
      </c>
    </row>
    <row r="20198" spans="1:3" x14ac:dyDescent="0.25">
      <c r="A20198" s="1">
        <v>43676</v>
      </c>
      <c r="B20198" s="9">
        <v>0.38541666666666669</v>
      </c>
      <c r="C20198" s="2">
        <v>115865.50221092053</v>
      </c>
    </row>
    <row r="20199" spans="1:3" x14ac:dyDescent="0.25">
      <c r="A20199" s="1">
        <v>43676</v>
      </c>
      <c r="B20199" s="9">
        <v>0.39583333333333331</v>
      </c>
      <c r="C20199" s="2">
        <v>115395.02310926579</v>
      </c>
    </row>
    <row r="20200" spans="1:3" x14ac:dyDescent="0.25">
      <c r="A20200" s="1">
        <v>43676</v>
      </c>
      <c r="B20200" s="9">
        <v>0.40625</v>
      </c>
      <c r="C20200" s="2">
        <v>116484.83670514425</v>
      </c>
    </row>
    <row r="20201" spans="1:3" x14ac:dyDescent="0.25">
      <c r="A20201" s="1">
        <v>43676</v>
      </c>
      <c r="B20201" s="9">
        <v>0.41666666666666669</v>
      </c>
      <c r="C20201" s="2">
        <v>116372.19321156625</v>
      </c>
    </row>
    <row r="20202" spans="1:3" x14ac:dyDescent="0.25">
      <c r="A20202" s="1">
        <v>43676</v>
      </c>
      <c r="B20202" s="9">
        <v>0.42708333333333331</v>
      </c>
      <c r="C20202" s="2">
        <v>115799.28695443764</v>
      </c>
    </row>
    <row r="20203" spans="1:3" x14ac:dyDescent="0.25">
      <c r="A20203" s="1">
        <v>43676</v>
      </c>
      <c r="B20203" s="9">
        <v>0.4375</v>
      </c>
      <c r="C20203" s="2">
        <v>116910.40722539103</v>
      </c>
    </row>
    <row r="20204" spans="1:3" x14ac:dyDescent="0.25">
      <c r="A20204" s="1">
        <v>43676</v>
      </c>
      <c r="B20204" s="9">
        <v>0.44791666666666669</v>
      </c>
      <c r="C20204" s="2">
        <v>117215.37771282728</v>
      </c>
    </row>
    <row r="20205" spans="1:3" x14ac:dyDescent="0.25">
      <c r="A20205" s="1">
        <v>43676</v>
      </c>
      <c r="B20205" s="9">
        <v>0.45833333333333331</v>
      </c>
      <c r="C20205" s="2">
        <v>118074.89260732755</v>
      </c>
    </row>
    <row r="20206" spans="1:3" x14ac:dyDescent="0.25">
      <c r="A20206" s="1">
        <v>43676</v>
      </c>
      <c r="B20206" s="9">
        <v>0.46875</v>
      </c>
      <c r="C20206" s="2">
        <v>119339.36424700212</v>
      </c>
    </row>
    <row r="20207" spans="1:3" x14ac:dyDescent="0.25">
      <c r="A20207" s="1">
        <v>43676</v>
      </c>
      <c r="B20207" s="9">
        <v>0.47916666666666669</v>
      </c>
      <c r="C20207" s="2">
        <v>119879.1412227642</v>
      </c>
    </row>
    <row r="20208" spans="1:3" x14ac:dyDescent="0.25">
      <c r="A20208" s="1">
        <v>43676</v>
      </c>
      <c r="B20208" s="9">
        <v>0.48958333333333331</v>
      </c>
      <c r="C20208" s="2">
        <v>119905.9871609268</v>
      </c>
    </row>
    <row r="20209" spans="1:3" x14ac:dyDescent="0.25">
      <c r="A20209" s="1">
        <v>43676</v>
      </c>
      <c r="B20209" s="9">
        <v>0.5</v>
      </c>
      <c r="C20209" s="2">
        <v>119493.10537197466</v>
      </c>
    </row>
    <row r="20210" spans="1:3" x14ac:dyDescent="0.25">
      <c r="A20210" s="1">
        <v>43676</v>
      </c>
      <c r="B20210" s="9">
        <v>0.51041666666666663</v>
      </c>
      <c r="C20210" s="2">
        <v>117427.86573459735</v>
      </c>
    </row>
    <row r="20211" spans="1:3" x14ac:dyDescent="0.25">
      <c r="A20211" s="1">
        <v>43676</v>
      </c>
      <c r="B20211" s="9">
        <v>0.52083333333333337</v>
      </c>
      <c r="C20211" s="2">
        <v>115879.93106608492</v>
      </c>
    </row>
    <row r="20212" spans="1:3" x14ac:dyDescent="0.25">
      <c r="A20212" s="1">
        <v>43676</v>
      </c>
      <c r="B20212" s="9">
        <v>0.53125</v>
      </c>
      <c r="C20212" s="2">
        <v>116108.32035552454</v>
      </c>
    </row>
    <row r="20213" spans="1:3" x14ac:dyDescent="0.25">
      <c r="A20213" s="1">
        <v>43676</v>
      </c>
      <c r="B20213" s="9">
        <v>0.54166666666666663</v>
      </c>
      <c r="C20213" s="2">
        <v>116416.12543387986</v>
      </c>
    </row>
    <row r="20214" spans="1:3" x14ac:dyDescent="0.25">
      <c r="A20214" s="1">
        <v>43676</v>
      </c>
      <c r="B20214" s="9">
        <v>0.55208333333333337</v>
      </c>
      <c r="C20214" s="2">
        <v>115963.57511978819</v>
      </c>
    </row>
    <row r="20215" spans="1:3" x14ac:dyDescent="0.25">
      <c r="A20215" s="1">
        <v>43676</v>
      </c>
      <c r="B20215" s="9">
        <v>0.5625</v>
      </c>
      <c r="C20215" s="2">
        <v>115408.37718204004</v>
      </c>
    </row>
    <row r="20216" spans="1:3" x14ac:dyDescent="0.25">
      <c r="A20216" s="1">
        <v>43676</v>
      </c>
      <c r="B20216" s="9">
        <v>0.57291666666666663</v>
      </c>
      <c r="C20216" s="2">
        <v>113615.67952459857</v>
      </c>
    </row>
    <row r="20217" spans="1:3" x14ac:dyDescent="0.25">
      <c r="A20217" s="1">
        <v>43676</v>
      </c>
      <c r="B20217" s="9">
        <v>0.58333333333333337</v>
      </c>
      <c r="C20217" s="2">
        <v>111629.84386534143</v>
      </c>
    </row>
    <row r="20218" spans="1:3" x14ac:dyDescent="0.25">
      <c r="A20218" s="1">
        <v>43676</v>
      </c>
      <c r="B20218" s="9">
        <v>0.59375</v>
      </c>
      <c r="C20218" s="2">
        <v>112155.0620671887</v>
      </c>
    </row>
    <row r="20219" spans="1:3" x14ac:dyDescent="0.25">
      <c r="A20219" s="1">
        <v>43676</v>
      </c>
      <c r="B20219" s="9">
        <v>0.60416666666666663</v>
      </c>
      <c r="C20219" s="2">
        <v>113120.16153649215</v>
      </c>
    </row>
    <row r="20220" spans="1:3" x14ac:dyDescent="0.25">
      <c r="A20220" s="1">
        <v>43676</v>
      </c>
      <c r="B20220" s="9">
        <v>0.61458333333333337</v>
      </c>
      <c r="C20220" s="2">
        <v>112335.94046327942</v>
      </c>
    </row>
    <row r="20221" spans="1:3" x14ac:dyDescent="0.25">
      <c r="A20221" s="1">
        <v>43676</v>
      </c>
      <c r="B20221" s="9">
        <v>0.625</v>
      </c>
      <c r="C20221" s="2">
        <v>112005.37598200314</v>
      </c>
    </row>
    <row r="20222" spans="1:3" x14ac:dyDescent="0.25">
      <c r="A20222" s="1">
        <v>43676</v>
      </c>
      <c r="B20222" s="9">
        <v>0.63541666666666663</v>
      </c>
      <c r="C20222" s="2">
        <v>111808.85221881194</v>
      </c>
    </row>
    <row r="20223" spans="1:3" x14ac:dyDescent="0.25">
      <c r="A20223" s="1">
        <v>43676</v>
      </c>
      <c r="B20223" s="9">
        <v>0.64583333333333337</v>
      </c>
      <c r="C20223" s="2">
        <v>110207.36346658843</v>
      </c>
    </row>
    <row r="20224" spans="1:3" x14ac:dyDescent="0.25">
      <c r="A20224" s="1">
        <v>43676</v>
      </c>
      <c r="B20224" s="9">
        <v>0.65625</v>
      </c>
      <c r="C20224" s="2">
        <v>108581.42243075618</v>
      </c>
    </row>
    <row r="20225" spans="1:3" x14ac:dyDescent="0.25">
      <c r="A20225" s="1">
        <v>43676</v>
      </c>
      <c r="B20225" s="9">
        <v>0.66666666666666663</v>
      </c>
      <c r="C20225" s="2">
        <v>108556.99770567028</v>
      </c>
    </row>
    <row r="20226" spans="1:3" x14ac:dyDescent="0.25">
      <c r="A20226" s="1">
        <v>43676</v>
      </c>
      <c r="B20226" s="9">
        <v>0.67708333333333337</v>
      </c>
      <c r="C20226" s="2">
        <v>108236.95664318102</v>
      </c>
    </row>
    <row r="20227" spans="1:3" x14ac:dyDescent="0.25">
      <c r="A20227" s="1">
        <v>43676</v>
      </c>
      <c r="B20227" s="9">
        <v>0.6875</v>
      </c>
      <c r="C20227" s="2">
        <v>108814.57540771257</v>
      </c>
    </row>
    <row r="20228" spans="1:3" x14ac:dyDescent="0.25">
      <c r="A20228" s="1">
        <v>43676</v>
      </c>
      <c r="B20228" s="9">
        <v>0.69791666666666663</v>
      </c>
      <c r="C20228" s="2">
        <v>109399.41450522406</v>
      </c>
    </row>
    <row r="20229" spans="1:3" x14ac:dyDescent="0.25">
      <c r="A20229" s="1">
        <v>43676</v>
      </c>
      <c r="B20229" s="9">
        <v>0.70833333333333337</v>
      </c>
      <c r="C20229" s="2">
        <v>110483.41718971844</v>
      </c>
    </row>
    <row r="20230" spans="1:3" x14ac:dyDescent="0.25">
      <c r="A20230" s="1">
        <v>43676</v>
      </c>
      <c r="B20230" s="9">
        <v>0.71875</v>
      </c>
      <c r="C20230" s="2">
        <v>111517.70036210612</v>
      </c>
    </row>
    <row r="20231" spans="1:3" x14ac:dyDescent="0.25">
      <c r="A20231" s="1">
        <v>43676</v>
      </c>
      <c r="B20231" s="9">
        <v>0.72916666666666663</v>
      </c>
      <c r="C20231" s="2">
        <v>112541.30263843351</v>
      </c>
    </row>
    <row r="20232" spans="1:3" x14ac:dyDescent="0.25">
      <c r="A20232" s="1">
        <v>43676</v>
      </c>
      <c r="B20232" s="9">
        <v>0.73958333333333337</v>
      </c>
      <c r="C20232" s="2">
        <v>115321.55208741649</v>
      </c>
    </row>
    <row r="20233" spans="1:3" x14ac:dyDescent="0.25">
      <c r="A20233" s="1">
        <v>43676</v>
      </c>
      <c r="B20233" s="9">
        <v>0.75</v>
      </c>
      <c r="C20233" s="2">
        <v>115863.32902454924</v>
      </c>
    </row>
    <row r="20234" spans="1:3" x14ac:dyDescent="0.25">
      <c r="A20234" s="1">
        <v>43676</v>
      </c>
      <c r="B20234" s="9">
        <v>0.76041666666666663</v>
      </c>
      <c r="C20234" s="2">
        <v>115411.54641216483</v>
      </c>
    </row>
    <row r="20235" spans="1:3" x14ac:dyDescent="0.25">
      <c r="A20235" s="1">
        <v>43676</v>
      </c>
      <c r="B20235" s="9">
        <v>0.77083333333333337</v>
      </c>
      <c r="C20235" s="2">
        <v>116372.95697634167</v>
      </c>
    </row>
    <row r="20236" spans="1:3" x14ac:dyDescent="0.25">
      <c r="A20236" s="1">
        <v>43676</v>
      </c>
      <c r="B20236" s="9">
        <v>0.78125</v>
      </c>
      <c r="C20236" s="2">
        <v>117205.96844574873</v>
      </c>
    </row>
    <row r="20237" spans="1:3" x14ac:dyDescent="0.25">
      <c r="A20237" s="1">
        <v>43676</v>
      </c>
      <c r="B20237" s="9">
        <v>0.79166666666666663</v>
      </c>
      <c r="C20237" s="2">
        <v>118432.11799097032</v>
      </c>
    </row>
    <row r="20238" spans="1:3" x14ac:dyDescent="0.25">
      <c r="A20238" s="1">
        <v>43676</v>
      </c>
      <c r="B20238" s="9">
        <v>0.80208333333333337</v>
      </c>
      <c r="C20238" s="2">
        <v>118635.99987975557</v>
      </c>
    </row>
    <row r="20239" spans="1:3" x14ac:dyDescent="0.25">
      <c r="A20239" s="1">
        <v>43676</v>
      </c>
      <c r="B20239" s="9">
        <v>0.8125</v>
      </c>
      <c r="C20239" s="2">
        <v>118130.13957172641</v>
      </c>
    </row>
    <row r="20240" spans="1:3" x14ac:dyDescent="0.25">
      <c r="A20240" s="1">
        <v>43676</v>
      </c>
      <c r="B20240" s="9">
        <v>0.82291666666666663</v>
      </c>
      <c r="C20240" s="2">
        <v>116775.13031071069</v>
      </c>
    </row>
    <row r="20241" spans="1:3" x14ac:dyDescent="0.25">
      <c r="A20241" s="1">
        <v>43676</v>
      </c>
      <c r="B20241" s="9">
        <v>0.83333333333333337</v>
      </c>
      <c r="C20241" s="2">
        <v>115630.04219191057</v>
      </c>
    </row>
    <row r="20242" spans="1:3" x14ac:dyDescent="0.25">
      <c r="A20242" s="1">
        <v>43676</v>
      </c>
      <c r="B20242" s="9">
        <v>0.84375</v>
      </c>
      <c r="C20242" s="2">
        <v>112638.73382741255</v>
      </c>
    </row>
    <row r="20243" spans="1:3" x14ac:dyDescent="0.25">
      <c r="A20243" s="1">
        <v>43676</v>
      </c>
      <c r="B20243" s="9">
        <v>0.85416666666666663</v>
      </c>
      <c r="C20243" s="2">
        <v>109814.51278679764</v>
      </c>
    </row>
    <row r="20244" spans="1:3" x14ac:dyDescent="0.25">
      <c r="A20244" s="1">
        <v>43676</v>
      </c>
      <c r="B20244" s="9">
        <v>0.86458333333333337</v>
      </c>
      <c r="C20244" s="2">
        <v>108867.02715051068</v>
      </c>
    </row>
    <row r="20245" spans="1:3" x14ac:dyDescent="0.25">
      <c r="A20245" s="1">
        <v>43676</v>
      </c>
      <c r="B20245" s="9">
        <v>0.875</v>
      </c>
      <c r="C20245" s="2">
        <v>108059.83014312622</v>
      </c>
    </row>
    <row r="20246" spans="1:3" x14ac:dyDescent="0.25">
      <c r="A20246" s="1">
        <v>43676</v>
      </c>
      <c r="B20246" s="9">
        <v>0.88541666666666663</v>
      </c>
      <c r="C20246" s="2">
        <v>107031.57835030521</v>
      </c>
    </row>
    <row r="20247" spans="1:3" x14ac:dyDescent="0.25">
      <c r="A20247" s="1">
        <v>43676</v>
      </c>
      <c r="B20247" s="9">
        <v>0.89583333333333337</v>
      </c>
      <c r="C20247" s="2">
        <v>107233.42090840147</v>
      </c>
    </row>
    <row r="20248" spans="1:3" x14ac:dyDescent="0.25">
      <c r="A20248" s="1">
        <v>43676</v>
      </c>
      <c r="B20248" s="9">
        <v>0.90625</v>
      </c>
      <c r="C20248" s="2">
        <v>106508.21444335085</v>
      </c>
    </row>
    <row r="20249" spans="1:3" x14ac:dyDescent="0.25">
      <c r="A20249" s="1">
        <v>43676</v>
      </c>
      <c r="B20249" s="9">
        <v>0.91666666666666663</v>
      </c>
      <c r="C20249" s="2">
        <v>104082.58019220601</v>
      </c>
    </row>
    <row r="20250" spans="1:3" x14ac:dyDescent="0.25">
      <c r="A20250" s="1">
        <v>43676</v>
      </c>
      <c r="B20250" s="9">
        <v>0.92708333333333337</v>
      </c>
      <c r="C20250" s="2">
        <v>99643.217119774097</v>
      </c>
    </row>
    <row r="20251" spans="1:3" x14ac:dyDescent="0.25">
      <c r="A20251" s="1">
        <v>43676</v>
      </c>
      <c r="B20251" s="9">
        <v>0.9375</v>
      </c>
      <c r="C20251" s="2">
        <v>97090.124700567321</v>
      </c>
    </row>
    <row r="20252" spans="1:3" x14ac:dyDescent="0.25">
      <c r="A20252" s="1">
        <v>43676</v>
      </c>
      <c r="B20252" s="9">
        <v>0.94791666666666663</v>
      </c>
      <c r="C20252" s="2">
        <v>93536.311452840906</v>
      </c>
    </row>
    <row r="20253" spans="1:3" x14ac:dyDescent="0.25">
      <c r="A20253" s="1">
        <v>43676</v>
      </c>
      <c r="B20253" s="9">
        <v>0.95833333333333337</v>
      </c>
      <c r="C20253" s="2">
        <v>90570.931721388624</v>
      </c>
    </row>
    <row r="20254" spans="1:3" x14ac:dyDescent="0.25">
      <c r="A20254" s="1">
        <v>43676</v>
      </c>
      <c r="B20254" s="9">
        <v>0.96875</v>
      </c>
      <c r="C20254" s="2">
        <v>87099.392475087923</v>
      </c>
    </row>
    <row r="20255" spans="1:3" x14ac:dyDescent="0.25">
      <c r="A20255" s="1">
        <v>43676</v>
      </c>
      <c r="B20255" s="9">
        <v>0.97916666666666663</v>
      </c>
      <c r="C20255" s="2">
        <v>84791.633899925859</v>
      </c>
    </row>
    <row r="20256" spans="1:3" x14ac:dyDescent="0.25">
      <c r="A20256" s="1">
        <v>43676</v>
      </c>
      <c r="B20256" s="9">
        <v>0.98958333333333337</v>
      </c>
      <c r="C20256" s="2">
        <v>82182.45594983999</v>
      </c>
    </row>
    <row r="20257" spans="1:3" x14ac:dyDescent="0.25">
      <c r="A20257" s="1">
        <v>43677</v>
      </c>
      <c r="B20257" s="9">
        <v>0</v>
      </c>
      <c r="C20257" s="2">
        <v>80633.60003927887</v>
      </c>
    </row>
    <row r="20258" spans="1:3" x14ac:dyDescent="0.25">
      <c r="A20258" s="1">
        <v>43677</v>
      </c>
      <c r="B20258" s="9">
        <v>1.0416666666666666E-2</v>
      </c>
      <c r="C20258" s="2">
        <v>79654.111084129356</v>
      </c>
    </row>
    <row r="20259" spans="1:3" x14ac:dyDescent="0.25">
      <c r="A20259" s="1">
        <v>43677</v>
      </c>
      <c r="B20259" s="9">
        <v>2.0833333333333332E-2</v>
      </c>
      <c r="C20259" s="2">
        <v>79576.419671356096</v>
      </c>
    </row>
    <row r="20260" spans="1:3" x14ac:dyDescent="0.25">
      <c r="A20260" s="1">
        <v>43677</v>
      </c>
      <c r="B20260" s="9">
        <v>3.125E-2</v>
      </c>
      <c r="C20260" s="2">
        <v>78251.106687149382</v>
      </c>
    </row>
    <row r="20261" spans="1:3" x14ac:dyDescent="0.25">
      <c r="A20261" s="1">
        <v>43677</v>
      </c>
      <c r="B20261" s="9">
        <v>4.1666666666666664E-2</v>
      </c>
      <c r="C20261" s="2">
        <v>77322.620683883797</v>
      </c>
    </row>
    <row r="20262" spans="1:3" x14ac:dyDescent="0.25">
      <c r="A20262" s="1">
        <v>43677</v>
      </c>
      <c r="B20262" s="9">
        <v>5.2083333333333336E-2</v>
      </c>
      <c r="C20262" s="2">
        <v>75298.277894377607</v>
      </c>
    </row>
    <row r="20263" spans="1:3" x14ac:dyDescent="0.25">
      <c r="A20263" s="1">
        <v>43677</v>
      </c>
      <c r="B20263" s="9">
        <v>6.25E-2</v>
      </c>
      <c r="C20263" s="2">
        <v>74031.003159238637</v>
      </c>
    </row>
    <row r="20264" spans="1:3" x14ac:dyDescent="0.25">
      <c r="A20264" s="1">
        <v>43677</v>
      </c>
      <c r="B20264" s="9">
        <v>7.2916666666666671E-2</v>
      </c>
      <c r="C20264" s="2">
        <v>72887.981929650326</v>
      </c>
    </row>
    <row r="20265" spans="1:3" x14ac:dyDescent="0.25">
      <c r="A20265" s="1">
        <v>43677</v>
      </c>
      <c r="B20265" s="9">
        <v>8.3333333333333329E-2</v>
      </c>
      <c r="C20265" s="2">
        <v>73558.15008768921</v>
      </c>
    </row>
    <row r="20266" spans="1:3" x14ac:dyDescent="0.25">
      <c r="A20266" s="1">
        <v>43677</v>
      </c>
      <c r="B20266" s="9">
        <v>9.375E-2</v>
      </c>
      <c r="C20266" s="2">
        <v>72562.901594416078</v>
      </c>
    </row>
    <row r="20267" spans="1:3" x14ac:dyDescent="0.25">
      <c r="A20267" s="1">
        <v>43677</v>
      </c>
      <c r="B20267" s="9">
        <v>0.10416666666666667</v>
      </c>
      <c r="C20267" s="2">
        <v>72372.543066473838</v>
      </c>
    </row>
    <row r="20268" spans="1:3" x14ac:dyDescent="0.25">
      <c r="A20268" s="1">
        <v>43677</v>
      </c>
      <c r="B20268" s="9">
        <v>0.11458333333333333</v>
      </c>
      <c r="C20268" s="2">
        <v>72654.167548146157</v>
      </c>
    </row>
    <row r="20269" spans="1:3" x14ac:dyDescent="0.25">
      <c r="A20269" s="1">
        <v>43677</v>
      </c>
      <c r="B20269" s="9">
        <v>0.125</v>
      </c>
      <c r="C20269" s="2">
        <v>73317.761030025547</v>
      </c>
    </row>
    <row r="20270" spans="1:3" x14ac:dyDescent="0.25">
      <c r="A20270" s="1">
        <v>43677</v>
      </c>
      <c r="B20270" s="9">
        <v>0.13541666666666666</v>
      </c>
      <c r="C20270" s="2">
        <v>73197.515321079889</v>
      </c>
    </row>
    <row r="20271" spans="1:3" x14ac:dyDescent="0.25">
      <c r="A20271" s="1">
        <v>43677</v>
      </c>
      <c r="B20271" s="9">
        <v>0.14583333333333334</v>
      </c>
      <c r="C20271" s="2">
        <v>73310.965885683472</v>
      </c>
    </row>
    <row r="20272" spans="1:3" x14ac:dyDescent="0.25">
      <c r="A20272" s="1">
        <v>43677</v>
      </c>
      <c r="B20272" s="9">
        <v>0.15625</v>
      </c>
      <c r="C20272" s="2">
        <v>72942.276156545835</v>
      </c>
    </row>
    <row r="20273" spans="1:3" x14ac:dyDescent="0.25">
      <c r="A20273" s="1">
        <v>43677</v>
      </c>
      <c r="B20273" s="9">
        <v>0.16666666666666666</v>
      </c>
      <c r="C20273" s="2">
        <v>72603.770883764359</v>
      </c>
    </row>
    <row r="20274" spans="1:3" x14ac:dyDescent="0.25">
      <c r="A20274" s="1">
        <v>43677</v>
      </c>
      <c r="B20274" s="9">
        <v>0.17708333333333334</v>
      </c>
      <c r="C20274" s="2">
        <v>73536.21350352114</v>
      </c>
    </row>
    <row r="20275" spans="1:3" x14ac:dyDescent="0.25">
      <c r="A20275" s="1">
        <v>43677</v>
      </c>
      <c r="B20275" s="9">
        <v>0.1875</v>
      </c>
      <c r="C20275" s="2">
        <v>74943.469786879694</v>
      </c>
    </row>
    <row r="20276" spans="1:3" x14ac:dyDescent="0.25">
      <c r="A20276" s="1">
        <v>43677</v>
      </c>
      <c r="B20276" s="9">
        <v>0.19791666666666666</v>
      </c>
      <c r="C20276" s="2">
        <v>76552.446583447731</v>
      </c>
    </row>
    <row r="20277" spans="1:3" x14ac:dyDescent="0.25">
      <c r="A20277" s="1">
        <v>43677</v>
      </c>
      <c r="B20277" s="9">
        <v>0.20833333333333334</v>
      </c>
      <c r="C20277" s="2">
        <v>78287.381577049688</v>
      </c>
    </row>
    <row r="20278" spans="1:3" x14ac:dyDescent="0.25">
      <c r="A20278" s="1">
        <v>43677</v>
      </c>
      <c r="B20278" s="9">
        <v>0.21875</v>
      </c>
      <c r="C20278" s="2">
        <v>81229.005861827507</v>
      </c>
    </row>
    <row r="20279" spans="1:3" x14ac:dyDescent="0.25">
      <c r="A20279" s="1">
        <v>43677</v>
      </c>
      <c r="B20279" s="9">
        <v>0.22916666666666666</v>
      </c>
      <c r="C20279" s="2">
        <v>81291.08340295493</v>
      </c>
    </row>
    <row r="20280" spans="1:3" x14ac:dyDescent="0.25">
      <c r="A20280" s="1">
        <v>43677</v>
      </c>
      <c r="B20280" s="9">
        <v>0.23958333333333334</v>
      </c>
      <c r="C20280" s="2">
        <v>83363.826832404098</v>
      </c>
    </row>
    <row r="20281" spans="1:3" x14ac:dyDescent="0.25">
      <c r="A20281" s="1">
        <v>43677</v>
      </c>
      <c r="B20281" s="9">
        <v>0.25</v>
      </c>
      <c r="C20281" s="2">
        <v>86437.956431852508</v>
      </c>
    </row>
    <row r="20282" spans="1:3" x14ac:dyDescent="0.25">
      <c r="A20282" s="1">
        <v>43677</v>
      </c>
      <c r="B20282" s="9">
        <v>0.26041666666666669</v>
      </c>
      <c r="C20282" s="2">
        <v>93066.387458574492</v>
      </c>
    </row>
    <row r="20283" spans="1:3" x14ac:dyDescent="0.25">
      <c r="A20283" s="1">
        <v>43677</v>
      </c>
      <c r="B20283" s="9">
        <v>0.27083333333333331</v>
      </c>
      <c r="C20283" s="2">
        <v>97737.470464775921</v>
      </c>
    </row>
    <row r="20284" spans="1:3" x14ac:dyDescent="0.25">
      <c r="A20284" s="1">
        <v>43677</v>
      </c>
      <c r="B20284" s="9">
        <v>0.28125</v>
      </c>
      <c r="C20284" s="2">
        <v>101804.79741601298</v>
      </c>
    </row>
    <row r="20285" spans="1:3" x14ac:dyDescent="0.25">
      <c r="A20285" s="1">
        <v>43677</v>
      </c>
      <c r="B20285" s="9">
        <v>0.29166666666666669</v>
      </c>
      <c r="C20285" s="2">
        <v>104975.26767432295</v>
      </c>
    </row>
    <row r="20286" spans="1:3" x14ac:dyDescent="0.25">
      <c r="A20286" s="1">
        <v>43677</v>
      </c>
      <c r="B20286" s="9">
        <v>0.30208333333333331</v>
      </c>
      <c r="C20286" s="2">
        <v>109349.38397550263</v>
      </c>
    </row>
    <row r="20287" spans="1:3" x14ac:dyDescent="0.25">
      <c r="A20287" s="1">
        <v>43677</v>
      </c>
      <c r="B20287" s="9">
        <v>0.3125</v>
      </c>
      <c r="C20287" s="2">
        <v>111993.51794332506</v>
      </c>
    </row>
    <row r="20288" spans="1:3" x14ac:dyDescent="0.25">
      <c r="A20288" s="1">
        <v>43677</v>
      </c>
      <c r="B20288" s="9">
        <v>0.32291666666666669</v>
      </c>
      <c r="C20288" s="2">
        <v>113779.88107744881</v>
      </c>
    </row>
    <row r="20289" spans="1:3" x14ac:dyDescent="0.25">
      <c r="A20289" s="1">
        <v>43677</v>
      </c>
      <c r="B20289" s="9">
        <v>0.33333333333333331</v>
      </c>
      <c r="C20289" s="2">
        <v>116950.44188519093</v>
      </c>
    </row>
    <row r="20290" spans="1:3" x14ac:dyDescent="0.25">
      <c r="A20290" s="1">
        <v>43677</v>
      </c>
      <c r="B20290" s="9">
        <v>0.34375</v>
      </c>
      <c r="C20290" s="2">
        <v>121087.72024121945</v>
      </c>
    </row>
    <row r="20291" spans="1:3" x14ac:dyDescent="0.25">
      <c r="A20291" s="1">
        <v>43677</v>
      </c>
      <c r="B20291" s="9">
        <v>0.35416666666666669</v>
      </c>
      <c r="C20291" s="2">
        <v>120120.40821622639</v>
      </c>
    </row>
    <row r="20292" spans="1:3" x14ac:dyDescent="0.25">
      <c r="A20292" s="1">
        <v>43677</v>
      </c>
      <c r="B20292" s="9">
        <v>0.36458333333333331</v>
      </c>
      <c r="C20292" s="2">
        <v>120573.45852066073</v>
      </c>
    </row>
    <row r="20293" spans="1:3" x14ac:dyDescent="0.25">
      <c r="A20293" s="1">
        <v>43677</v>
      </c>
      <c r="B20293" s="9">
        <v>0.375</v>
      </c>
      <c r="C20293" s="2">
        <v>121559.65600765203</v>
      </c>
    </row>
    <row r="20294" spans="1:3" x14ac:dyDescent="0.25">
      <c r="A20294" s="1">
        <v>43677</v>
      </c>
      <c r="B20294" s="9">
        <v>0.38541666666666669</v>
      </c>
      <c r="C20294" s="2">
        <v>122529.80656049596</v>
      </c>
    </row>
    <row r="20295" spans="1:3" x14ac:dyDescent="0.25">
      <c r="A20295" s="1">
        <v>43677</v>
      </c>
      <c r="B20295" s="9">
        <v>0.39583333333333331</v>
      </c>
      <c r="C20295" s="2">
        <v>124407.47108073629</v>
      </c>
    </row>
    <row r="20296" spans="1:3" x14ac:dyDescent="0.25">
      <c r="A20296" s="1">
        <v>43677</v>
      </c>
      <c r="B20296" s="9">
        <v>0.40625</v>
      </c>
      <c r="C20296" s="2">
        <v>126691.88758706627</v>
      </c>
    </row>
    <row r="20297" spans="1:3" x14ac:dyDescent="0.25">
      <c r="A20297" s="1">
        <v>43677</v>
      </c>
      <c r="B20297" s="9">
        <v>0.41666666666666669</v>
      </c>
      <c r="C20297" s="2">
        <v>130259.09427688525</v>
      </c>
    </row>
    <row r="20298" spans="1:3" x14ac:dyDescent="0.25">
      <c r="A20298" s="1">
        <v>43677</v>
      </c>
      <c r="B20298" s="9">
        <v>0.42708333333333331</v>
      </c>
      <c r="C20298" s="2">
        <v>132702.85416218475</v>
      </c>
    </row>
    <row r="20299" spans="1:3" x14ac:dyDescent="0.25">
      <c r="A20299" s="1">
        <v>43677</v>
      </c>
      <c r="B20299" s="9">
        <v>0.4375</v>
      </c>
      <c r="C20299" s="2">
        <v>133025.27313150055</v>
      </c>
    </row>
    <row r="20300" spans="1:3" x14ac:dyDescent="0.25">
      <c r="A20300" s="1">
        <v>43677</v>
      </c>
      <c r="B20300" s="9">
        <v>0.44791666666666669</v>
      </c>
      <c r="C20300" s="2">
        <v>133813.95081154717</v>
      </c>
    </row>
    <row r="20301" spans="1:3" x14ac:dyDescent="0.25">
      <c r="A20301" s="1">
        <v>43677</v>
      </c>
      <c r="B20301" s="9">
        <v>0.45833333333333331</v>
      </c>
      <c r="C20301" s="2">
        <v>135854.427147701</v>
      </c>
    </row>
    <row r="20302" spans="1:3" x14ac:dyDescent="0.25">
      <c r="A20302" s="1">
        <v>43677</v>
      </c>
      <c r="B20302" s="9">
        <v>0.46875</v>
      </c>
      <c r="C20302" s="2">
        <v>137325.16251991919</v>
      </c>
    </row>
    <row r="20303" spans="1:3" x14ac:dyDescent="0.25">
      <c r="A20303" s="1">
        <v>43677</v>
      </c>
      <c r="B20303" s="9">
        <v>0.47916666666666669</v>
      </c>
      <c r="C20303" s="2">
        <v>138221.03497988827</v>
      </c>
    </row>
    <row r="20304" spans="1:3" x14ac:dyDescent="0.25">
      <c r="A20304" s="1">
        <v>43677</v>
      </c>
      <c r="B20304" s="9">
        <v>0.48958333333333331</v>
      </c>
      <c r="C20304" s="2">
        <v>138892.28579418093</v>
      </c>
    </row>
    <row r="20305" spans="1:3" x14ac:dyDescent="0.25">
      <c r="A20305" s="1">
        <v>43677</v>
      </c>
      <c r="B20305" s="9">
        <v>0.5</v>
      </c>
      <c r="C20305" s="2">
        <v>139780.28045355409</v>
      </c>
    </row>
    <row r="20306" spans="1:3" x14ac:dyDescent="0.25">
      <c r="A20306" s="1">
        <v>43677</v>
      </c>
      <c r="B20306" s="9">
        <v>0.51041666666666663</v>
      </c>
      <c r="C20306" s="2">
        <v>136559.09070245209</v>
      </c>
    </row>
    <row r="20307" spans="1:3" x14ac:dyDescent="0.25">
      <c r="A20307" s="1">
        <v>43677</v>
      </c>
      <c r="B20307" s="9">
        <v>0.52083333333333337</v>
      </c>
      <c r="C20307" s="2">
        <v>133521.76747870134</v>
      </c>
    </row>
    <row r="20308" spans="1:3" x14ac:dyDescent="0.25">
      <c r="A20308" s="1">
        <v>43677</v>
      </c>
      <c r="B20308" s="9">
        <v>0.53125</v>
      </c>
      <c r="C20308" s="2">
        <v>132482.85841141103</v>
      </c>
    </row>
    <row r="20309" spans="1:3" x14ac:dyDescent="0.25">
      <c r="A20309" s="1">
        <v>43677</v>
      </c>
      <c r="B20309" s="9">
        <v>0.54166666666666663</v>
      </c>
      <c r="C20309" s="2">
        <v>131247.96100365865</v>
      </c>
    </row>
    <row r="20310" spans="1:3" x14ac:dyDescent="0.25">
      <c r="A20310" s="1">
        <v>43677</v>
      </c>
      <c r="B20310" s="9">
        <v>0.55208333333333337</v>
      </c>
      <c r="C20310" s="2">
        <v>126785.35428569045</v>
      </c>
    </row>
    <row r="20311" spans="1:3" x14ac:dyDescent="0.25">
      <c r="A20311" s="1">
        <v>43677</v>
      </c>
      <c r="B20311" s="9">
        <v>0.5625</v>
      </c>
      <c r="C20311" s="2">
        <v>122412.27339758258</v>
      </c>
    </row>
    <row r="20312" spans="1:3" x14ac:dyDescent="0.25">
      <c r="A20312" s="1">
        <v>43677</v>
      </c>
      <c r="B20312" s="9">
        <v>0.57291666666666663</v>
      </c>
      <c r="C20312" s="2">
        <v>119751.22243367793</v>
      </c>
    </row>
    <row r="20313" spans="1:3" x14ac:dyDescent="0.25">
      <c r="A20313" s="1">
        <v>43677</v>
      </c>
      <c r="B20313" s="9">
        <v>0.58333333333333337</v>
      </c>
      <c r="C20313" s="2">
        <v>115987.90929544196</v>
      </c>
    </row>
    <row r="20314" spans="1:3" x14ac:dyDescent="0.25">
      <c r="A20314" s="1">
        <v>43677</v>
      </c>
      <c r="B20314" s="9">
        <v>0.59375</v>
      </c>
      <c r="C20314" s="2">
        <v>115205.12913927974</v>
      </c>
    </row>
    <row r="20315" spans="1:3" x14ac:dyDescent="0.25">
      <c r="A20315" s="1">
        <v>43677</v>
      </c>
      <c r="B20315" s="9">
        <v>0.60416666666666663</v>
      </c>
      <c r="C20315" s="2">
        <v>114264.78509733609</v>
      </c>
    </row>
    <row r="20316" spans="1:3" x14ac:dyDescent="0.25">
      <c r="A20316" s="1">
        <v>43677</v>
      </c>
      <c r="B20316" s="9">
        <v>0.61458333333333337</v>
      </c>
      <c r="C20316" s="2">
        <v>115072.41123029022</v>
      </c>
    </row>
    <row r="20317" spans="1:3" x14ac:dyDescent="0.25">
      <c r="A20317" s="1">
        <v>43677</v>
      </c>
      <c r="B20317" s="9">
        <v>0.625</v>
      </c>
      <c r="C20317" s="2">
        <v>114620.85695995206</v>
      </c>
    </row>
    <row r="20318" spans="1:3" x14ac:dyDescent="0.25">
      <c r="A20318" s="1">
        <v>43677</v>
      </c>
      <c r="B20318" s="9">
        <v>0.63541666666666663</v>
      </c>
      <c r="C20318" s="2">
        <v>113336.18492304737</v>
      </c>
    </row>
    <row r="20319" spans="1:3" x14ac:dyDescent="0.25">
      <c r="A20319" s="1">
        <v>43677</v>
      </c>
      <c r="B20319" s="9">
        <v>0.64583333333333337</v>
      </c>
      <c r="C20319" s="2">
        <v>112449.56031595175</v>
      </c>
    </row>
    <row r="20320" spans="1:3" x14ac:dyDescent="0.25">
      <c r="A20320" s="1">
        <v>43677</v>
      </c>
      <c r="B20320" s="9">
        <v>0.65625</v>
      </c>
      <c r="C20320" s="2">
        <v>110750.29786167979</v>
      </c>
    </row>
    <row r="20321" spans="1:3" x14ac:dyDescent="0.25">
      <c r="A20321" s="1">
        <v>43677</v>
      </c>
      <c r="B20321" s="9">
        <v>0.66666666666666663</v>
      </c>
      <c r="C20321" s="2">
        <v>107587.22116135038</v>
      </c>
    </row>
    <row r="20322" spans="1:3" x14ac:dyDescent="0.25">
      <c r="A20322" s="1">
        <v>43677</v>
      </c>
      <c r="B20322" s="9">
        <v>0.67708333333333337</v>
      </c>
      <c r="C20322" s="2">
        <v>107888.49880672818</v>
      </c>
    </row>
    <row r="20323" spans="1:3" x14ac:dyDescent="0.25">
      <c r="A20323" s="1">
        <v>43677</v>
      </c>
      <c r="B20323" s="9">
        <v>0.6875</v>
      </c>
      <c r="C20323" s="2">
        <v>107935.57270064375</v>
      </c>
    </row>
    <row r="20324" spans="1:3" x14ac:dyDescent="0.25">
      <c r="A20324" s="1">
        <v>43677</v>
      </c>
      <c r="B20324" s="9">
        <v>0.69791666666666663</v>
      </c>
      <c r="C20324" s="2">
        <v>108289.97136723112</v>
      </c>
    </row>
    <row r="20325" spans="1:3" x14ac:dyDescent="0.25">
      <c r="A20325" s="1">
        <v>43677</v>
      </c>
      <c r="B20325" s="9">
        <v>0.70833333333333337</v>
      </c>
      <c r="C20325" s="2">
        <v>109931.05777982117</v>
      </c>
    </row>
    <row r="20326" spans="1:3" x14ac:dyDescent="0.25">
      <c r="A20326" s="1">
        <v>43677</v>
      </c>
      <c r="B20326" s="9">
        <v>0.71875</v>
      </c>
      <c r="C20326" s="2">
        <v>110157.71088232288</v>
      </c>
    </row>
    <row r="20327" spans="1:3" x14ac:dyDescent="0.25">
      <c r="A20327" s="1">
        <v>43677</v>
      </c>
      <c r="B20327" s="9">
        <v>0.72916666666666663</v>
      </c>
      <c r="C20327" s="2">
        <v>110360.74239383242</v>
      </c>
    </row>
    <row r="20328" spans="1:3" x14ac:dyDescent="0.25">
      <c r="A20328" s="1">
        <v>43677</v>
      </c>
      <c r="B20328" s="9">
        <v>0.73958333333333337</v>
      </c>
      <c r="C20328" s="2">
        <v>110453.85476859173</v>
      </c>
    </row>
    <row r="20329" spans="1:3" x14ac:dyDescent="0.25">
      <c r="A20329" s="1">
        <v>43677</v>
      </c>
      <c r="B20329" s="9">
        <v>0.75</v>
      </c>
      <c r="C20329" s="2">
        <v>112090.82708741732</v>
      </c>
    </row>
    <row r="20330" spans="1:3" x14ac:dyDescent="0.25">
      <c r="A20330" s="1">
        <v>43677</v>
      </c>
      <c r="B20330" s="9">
        <v>0.76041666666666663</v>
      </c>
      <c r="C20330" s="2">
        <v>111394.49408042278</v>
      </c>
    </row>
    <row r="20331" spans="1:3" x14ac:dyDescent="0.25">
      <c r="A20331" s="1">
        <v>43677</v>
      </c>
      <c r="B20331" s="9">
        <v>0.77083333333333337</v>
      </c>
      <c r="C20331" s="2">
        <v>111449.67018004866</v>
      </c>
    </row>
    <row r="20332" spans="1:3" x14ac:dyDescent="0.25">
      <c r="A20332" s="1">
        <v>43677</v>
      </c>
      <c r="B20332" s="9">
        <v>0.78125</v>
      </c>
      <c r="C20332" s="2">
        <v>113279.64664500761</v>
      </c>
    </row>
    <row r="20333" spans="1:3" x14ac:dyDescent="0.25">
      <c r="A20333" s="1">
        <v>43677</v>
      </c>
      <c r="B20333" s="9">
        <v>0.79166666666666663</v>
      </c>
      <c r="C20333" s="2">
        <v>114062.78112503471</v>
      </c>
    </row>
    <row r="20334" spans="1:3" x14ac:dyDescent="0.25">
      <c r="A20334" s="1">
        <v>43677</v>
      </c>
      <c r="B20334" s="9">
        <v>0.80208333333333337</v>
      </c>
      <c r="C20334" s="2">
        <v>112377.61682365325</v>
      </c>
    </row>
    <row r="20335" spans="1:3" x14ac:dyDescent="0.25">
      <c r="A20335" s="1">
        <v>43677</v>
      </c>
      <c r="B20335" s="9">
        <v>0.8125</v>
      </c>
      <c r="C20335" s="2">
        <v>111454.57953404319</v>
      </c>
    </row>
    <row r="20336" spans="1:3" x14ac:dyDescent="0.25">
      <c r="A20336" s="1">
        <v>43677</v>
      </c>
      <c r="B20336" s="9">
        <v>0.82291666666666663</v>
      </c>
      <c r="C20336" s="2">
        <v>109709.09356313142</v>
      </c>
    </row>
    <row r="20337" spans="1:3" x14ac:dyDescent="0.25">
      <c r="A20337" s="1">
        <v>43677</v>
      </c>
      <c r="B20337" s="9">
        <v>0.83333333333333337</v>
      </c>
      <c r="C20337" s="2">
        <v>107697.47887423816</v>
      </c>
    </row>
    <row r="20338" spans="1:3" x14ac:dyDescent="0.25">
      <c r="A20338" s="1">
        <v>43677</v>
      </c>
      <c r="B20338" s="9">
        <v>0.84375</v>
      </c>
      <c r="C20338" s="2">
        <v>106106.3600004602</v>
      </c>
    </row>
    <row r="20339" spans="1:3" x14ac:dyDescent="0.25">
      <c r="A20339" s="1">
        <v>43677</v>
      </c>
      <c r="B20339" s="9">
        <v>0.85416666666666663</v>
      </c>
      <c r="C20339" s="2">
        <v>103461.35597070291</v>
      </c>
    </row>
    <row r="20340" spans="1:3" x14ac:dyDescent="0.25">
      <c r="A20340" s="1">
        <v>43677</v>
      </c>
      <c r="B20340" s="9">
        <v>0.86458333333333337</v>
      </c>
      <c r="C20340" s="2">
        <v>102911.44139547333</v>
      </c>
    </row>
    <row r="20341" spans="1:3" x14ac:dyDescent="0.25">
      <c r="A20341" s="1">
        <v>43677</v>
      </c>
      <c r="B20341" s="9">
        <v>0.875</v>
      </c>
      <c r="C20341" s="2">
        <v>100993.82882793344</v>
      </c>
    </row>
    <row r="20342" spans="1:3" x14ac:dyDescent="0.25">
      <c r="A20342" s="1">
        <v>43677</v>
      </c>
      <c r="B20342" s="9">
        <v>0.88541666666666663</v>
      </c>
      <c r="C20342" s="2">
        <v>102453.78881772736</v>
      </c>
    </row>
    <row r="20343" spans="1:3" x14ac:dyDescent="0.25">
      <c r="A20343" s="1">
        <v>43677</v>
      </c>
      <c r="B20343" s="9">
        <v>0.89583333333333337</v>
      </c>
      <c r="C20343" s="2">
        <v>102720.84271468935</v>
      </c>
    </row>
    <row r="20344" spans="1:3" x14ac:dyDescent="0.25">
      <c r="A20344" s="1">
        <v>43677</v>
      </c>
      <c r="B20344" s="9">
        <v>0.90625</v>
      </c>
      <c r="C20344" s="2">
        <v>100234.18995707989</v>
      </c>
    </row>
    <row r="20345" spans="1:3" x14ac:dyDescent="0.25">
      <c r="A20345" s="1">
        <v>43677</v>
      </c>
      <c r="B20345" s="9">
        <v>0.91666666666666663</v>
      </c>
      <c r="C20345" s="2">
        <v>97384.559958421058</v>
      </c>
    </row>
    <row r="20346" spans="1:3" x14ac:dyDescent="0.25">
      <c r="A20346" s="1">
        <v>43677</v>
      </c>
      <c r="B20346" s="9">
        <v>0.92708333333333337</v>
      </c>
      <c r="C20346" s="2">
        <v>93336.354685092185</v>
      </c>
    </row>
    <row r="20347" spans="1:3" x14ac:dyDescent="0.25">
      <c r="A20347" s="1">
        <v>43677</v>
      </c>
      <c r="B20347" s="9">
        <v>0.9375</v>
      </c>
      <c r="C20347" s="2">
        <v>91574.869023215026</v>
      </c>
    </row>
    <row r="20348" spans="1:3" x14ac:dyDescent="0.25">
      <c r="A20348" s="1">
        <v>43677</v>
      </c>
      <c r="B20348" s="9">
        <v>0.94791666666666663</v>
      </c>
      <c r="C20348" s="2">
        <v>87327.069179865968</v>
      </c>
    </row>
    <row r="20349" spans="1:3" x14ac:dyDescent="0.25">
      <c r="A20349" s="1">
        <v>43677</v>
      </c>
      <c r="B20349" s="9">
        <v>0.95833333333333337</v>
      </c>
      <c r="C20349" s="2">
        <v>84702.556880294374</v>
      </c>
    </row>
    <row r="20350" spans="1:3" x14ac:dyDescent="0.25">
      <c r="A20350" s="1">
        <v>43677</v>
      </c>
      <c r="B20350" s="9">
        <v>0.96875</v>
      </c>
      <c r="C20350" s="2">
        <v>82170.881370253832</v>
      </c>
    </row>
    <row r="20351" spans="1:3" x14ac:dyDescent="0.25">
      <c r="A20351" s="1">
        <v>43677</v>
      </c>
      <c r="B20351" s="9">
        <v>0.97916666666666663</v>
      </c>
      <c r="C20351" s="2">
        <v>80017.87177461329</v>
      </c>
    </row>
    <row r="20352" spans="1:3" x14ac:dyDescent="0.25">
      <c r="A20352" s="1">
        <v>43677</v>
      </c>
      <c r="B20352" s="9">
        <v>0.98958333333333337</v>
      </c>
      <c r="C20352" s="2">
        <v>78245.138298492035</v>
      </c>
    </row>
    <row r="20353" spans="1:3" x14ac:dyDescent="0.25">
      <c r="A20353" s="1">
        <v>43678</v>
      </c>
      <c r="B20353" s="9">
        <v>0</v>
      </c>
      <c r="C20353" s="2">
        <v>76745.234198330334</v>
      </c>
    </row>
    <row r="20354" spans="1:3" x14ac:dyDescent="0.25">
      <c r="A20354" s="1">
        <v>43678</v>
      </c>
      <c r="B20354" s="9">
        <v>1.0416666666666666E-2</v>
      </c>
      <c r="C20354" s="2">
        <v>74772.555765255849</v>
      </c>
    </row>
    <row r="20355" spans="1:3" x14ac:dyDescent="0.25">
      <c r="A20355" s="1">
        <v>43678</v>
      </c>
      <c r="B20355" s="9">
        <v>2.0833333333333332E-2</v>
      </c>
      <c r="C20355" s="2">
        <v>73958.823451030228</v>
      </c>
    </row>
    <row r="20356" spans="1:3" x14ac:dyDescent="0.25">
      <c r="A20356" s="1">
        <v>43678</v>
      </c>
      <c r="B20356" s="9">
        <v>3.125E-2</v>
      </c>
      <c r="C20356" s="2">
        <v>72955.201103750383</v>
      </c>
    </row>
    <row r="20357" spans="1:3" x14ac:dyDescent="0.25">
      <c r="A20357" s="1">
        <v>43678</v>
      </c>
      <c r="B20357" s="9">
        <v>4.1666666666666664E-2</v>
      </c>
      <c r="C20357" s="2">
        <v>72426.309744503844</v>
      </c>
    </row>
    <row r="20358" spans="1:3" x14ac:dyDescent="0.25">
      <c r="A20358" s="1">
        <v>43678</v>
      </c>
      <c r="B20358" s="9">
        <v>5.2083333333333336E-2</v>
      </c>
      <c r="C20358" s="2">
        <v>71452.604142215598</v>
      </c>
    </row>
    <row r="20359" spans="1:3" x14ac:dyDescent="0.25">
      <c r="A20359" s="1">
        <v>43678</v>
      </c>
      <c r="B20359" s="9">
        <v>6.25E-2</v>
      </c>
      <c r="C20359" s="2">
        <v>71160.14916107335</v>
      </c>
    </row>
    <row r="20360" spans="1:3" x14ac:dyDescent="0.25">
      <c r="A20360" s="1">
        <v>43678</v>
      </c>
      <c r="B20360" s="9">
        <v>7.2916666666666671E-2</v>
      </c>
      <c r="C20360" s="2">
        <v>70874.41845950023</v>
      </c>
    </row>
    <row r="20361" spans="1:3" x14ac:dyDescent="0.25">
      <c r="A20361" s="1">
        <v>43678</v>
      </c>
      <c r="B20361" s="9">
        <v>8.3333333333333329E-2</v>
      </c>
      <c r="C20361" s="2">
        <v>70585.24294257407</v>
      </c>
    </row>
    <row r="20362" spans="1:3" x14ac:dyDescent="0.25">
      <c r="A20362" s="1">
        <v>43678</v>
      </c>
      <c r="B20362" s="9">
        <v>9.375E-2</v>
      </c>
      <c r="C20362" s="2">
        <v>69817.001875667542</v>
      </c>
    </row>
    <row r="20363" spans="1:3" x14ac:dyDescent="0.25">
      <c r="A20363" s="1">
        <v>43678</v>
      </c>
      <c r="B20363" s="9">
        <v>0.10416666666666667</v>
      </c>
      <c r="C20363" s="2">
        <v>69580.656046995384</v>
      </c>
    </row>
    <row r="20364" spans="1:3" x14ac:dyDescent="0.25">
      <c r="A20364" s="1">
        <v>43678</v>
      </c>
      <c r="B20364" s="9">
        <v>0.11458333333333333</v>
      </c>
      <c r="C20364" s="2">
        <v>69584.718960646031</v>
      </c>
    </row>
    <row r="20365" spans="1:3" x14ac:dyDescent="0.25">
      <c r="A20365" s="1">
        <v>43678</v>
      </c>
      <c r="B20365" s="9">
        <v>0.125</v>
      </c>
      <c r="C20365" s="2">
        <v>69451.040440289507</v>
      </c>
    </row>
    <row r="20366" spans="1:3" x14ac:dyDescent="0.25">
      <c r="A20366" s="1">
        <v>43678</v>
      </c>
      <c r="B20366" s="9">
        <v>0.13541666666666666</v>
      </c>
      <c r="C20366" s="2">
        <v>69347.534565493654</v>
      </c>
    </row>
    <row r="20367" spans="1:3" x14ac:dyDescent="0.25">
      <c r="A20367" s="1">
        <v>43678</v>
      </c>
      <c r="B20367" s="9">
        <v>0.14583333333333334</v>
      </c>
      <c r="C20367" s="2">
        <v>69718.283309979437</v>
      </c>
    </row>
    <row r="20368" spans="1:3" x14ac:dyDescent="0.25">
      <c r="A20368" s="1">
        <v>43678</v>
      </c>
      <c r="B20368" s="9">
        <v>0.15625</v>
      </c>
      <c r="C20368" s="2">
        <v>70911.264204516192</v>
      </c>
    </row>
    <row r="20369" spans="1:3" x14ac:dyDescent="0.25">
      <c r="A20369" s="1">
        <v>43678</v>
      </c>
      <c r="B20369" s="9">
        <v>0.16666666666666666</v>
      </c>
      <c r="C20369" s="2">
        <v>71028.65563788361</v>
      </c>
    </row>
    <row r="20370" spans="1:3" x14ac:dyDescent="0.25">
      <c r="A20370" s="1">
        <v>43678</v>
      </c>
      <c r="B20370" s="9">
        <v>0.17708333333333334</v>
      </c>
      <c r="C20370" s="2">
        <v>72254.761876855031</v>
      </c>
    </row>
    <row r="20371" spans="1:3" x14ac:dyDescent="0.25">
      <c r="A20371" s="1">
        <v>43678</v>
      </c>
      <c r="B20371" s="9">
        <v>0.1875</v>
      </c>
      <c r="C20371" s="2">
        <v>73100.237672442308</v>
      </c>
    </row>
    <row r="20372" spans="1:3" x14ac:dyDescent="0.25">
      <c r="A20372" s="1">
        <v>43678</v>
      </c>
      <c r="B20372" s="9">
        <v>0.19791666666666666</v>
      </c>
      <c r="C20372" s="2">
        <v>74254.983085026412</v>
      </c>
    </row>
    <row r="20373" spans="1:3" x14ac:dyDescent="0.25">
      <c r="A20373" s="1">
        <v>43678</v>
      </c>
      <c r="B20373" s="9">
        <v>0.20833333333333334</v>
      </c>
      <c r="C20373" s="2">
        <v>76011.866473591901</v>
      </c>
    </row>
    <row r="20374" spans="1:3" x14ac:dyDescent="0.25">
      <c r="A20374" s="1">
        <v>43678</v>
      </c>
      <c r="B20374" s="9">
        <v>0.21875</v>
      </c>
      <c r="C20374" s="2">
        <v>79569.915859969595</v>
      </c>
    </row>
    <row r="20375" spans="1:3" x14ac:dyDescent="0.25">
      <c r="A20375" s="1">
        <v>43678</v>
      </c>
      <c r="B20375" s="9">
        <v>0.22916666666666666</v>
      </c>
      <c r="C20375" s="2">
        <v>80059.048144644461</v>
      </c>
    </row>
    <row r="20376" spans="1:3" x14ac:dyDescent="0.25">
      <c r="A20376" s="1">
        <v>43678</v>
      </c>
      <c r="B20376" s="9">
        <v>0.23958333333333334</v>
      </c>
      <c r="C20376" s="2">
        <v>82175.885210612338</v>
      </c>
    </row>
    <row r="20377" spans="1:3" x14ac:dyDescent="0.25">
      <c r="A20377" s="1">
        <v>43678</v>
      </c>
      <c r="B20377" s="9">
        <v>0.25</v>
      </c>
      <c r="C20377" s="2">
        <v>85180.307495042856</v>
      </c>
    </row>
    <row r="20378" spans="1:3" x14ac:dyDescent="0.25">
      <c r="A20378" s="1">
        <v>43678</v>
      </c>
      <c r="B20378" s="9">
        <v>0.26041666666666669</v>
      </c>
      <c r="C20378" s="2">
        <v>91565.92037716083</v>
      </c>
    </row>
    <row r="20379" spans="1:3" x14ac:dyDescent="0.25">
      <c r="A20379" s="1">
        <v>43678</v>
      </c>
      <c r="B20379" s="9">
        <v>0.27083333333333331</v>
      </c>
      <c r="C20379" s="2">
        <v>95974.92576823596</v>
      </c>
    </row>
    <row r="20380" spans="1:3" x14ac:dyDescent="0.25">
      <c r="A20380" s="1">
        <v>43678</v>
      </c>
      <c r="B20380" s="9">
        <v>0.28125</v>
      </c>
      <c r="C20380" s="2">
        <v>98816.583479934925</v>
      </c>
    </row>
    <row r="20381" spans="1:3" x14ac:dyDescent="0.25">
      <c r="A20381" s="1">
        <v>43678</v>
      </c>
      <c r="B20381" s="9">
        <v>0.29166666666666669</v>
      </c>
      <c r="C20381" s="2">
        <v>100792.60043120295</v>
      </c>
    </row>
    <row r="20382" spans="1:3" x14ac:dyDescent="0.25">
      <c r="A20382" s="1">
        <v>43678</v>
      </c>
      <c r="B20382" s="9">
        <v>0.30208333333333331</v>
      </c>
      <c r="C20382" s="2">
        <v>104159.02359758849</v>
      </c>
    </row>
    <row r="20383" spans="1:3" x14ac:dyDescent="0.25">
      <c r="A20383" s="1">
        <v>43678</v>
      </c>
      <c r="B20383" s="9">
        <v>0.3125</v>
      </c>
      <c r="C20383" s="2">
        <v>106357.17405361508</v>
      </c>
    </row>
    <row r="20384" spans="1:3" x14ac:dyDescent="0.25">
      <c r="A20384" s="1">
        <v>43678</v>
      </c>
      <c r="B20384" s="9">
        <v>0.32291666666666669</v>
      </c>
      <c r="C20384" s="2">
        <v>107939.49388474844</v>
      </c>
    </row>
    <row r="20385" spans="1:3" x14ac:dyDescent="0.25">
      <c r="A20385" s="1">
        <v>43678</v>
      </c>
      <c r="B20385" s="9">
        <v>0.33333333333333331</v>
      </c>
      <c r="C20385" s="2">
        <v>109361.0569783846</v>
      </c>
    </row>
    <row r="20386" spans="1:3" x14ac:dyDescent="0.25">
      <c r="A20386" s="1">
        <v>43678</v>
      </c>
      <c r="B20386" s="9">
        <v>0.34375</v>
      </c>
      <c r="C20386" s="2">
        <v>109906.63699166711</v>
      </c>
    </row>
    <row r="20387" spans="1:3" x14ac:dyDescent="0.25">
      <c r="A20387" s="1">
        <v>43678</v>
      </c>
      <c r="B20387" s="9">
        <v>0.35416666666666669</v>
      </c>
      <c r="C20387" s="2">
        <v>109270.94060874947</v>
      </c>
    </row>
    <row r="20388" spans="1:3" x14ac:dyDescent="0.25">
      <c r="A20388" s="1">
        <v>43678</v>
      </c>
      <c r="B20388" s="9">
        <v>0.36458333333333331</v>
      </c>
      <c r="C20388" s="2">
        <v>108575.25719550723</v>
      </c>
    </row>
    <row r="20389" spans="1:3" x14ac:dyDescent="0.25">
      <c r="A20389" s="1">
        <v>43678</v>
      </c>
      <c r="B20389" s="9">
        <v>0.375</v>
      </c>
      <c r="C20389" s="2">
        <v>108881.0308170372</v>
      </c>
    </row>
    <row r="20390" spans="1:3" x14ac:dyDescent="0.25">
      <c r="A20390" s="1">
        <v>43678</v>
      </c>
      <c r="B20390" s="9">
        <v>0.38541666666666669</v>
      </c>
      <c r="C20390" s="2">
        <v>107294.62838759403</v>
      </c>
    </row>
    <row r="20391" spans="1:3" x14ac:dyDescent="0.25">
      <c r="A20391" s="1">
        <v>43678</v>
      </c>
      <c r="B20391" s="9">
        <v>0.39583333333333331</v>
      </c>
      <c r="C20391" s="2">
        <v>105892.36413379847</v>
      </c>
    </row>
    <row r="20392" spans="1:3" x14ac:dyDescent="0.25">
      <c r="A20392" s="1">
        <v>43678</v>
      </c>
      <c r="B20392" s="9">
        <v>0.40625</v>
      </c>
      <c r="C20392" s="2">
        <v>106509.83645926564</v>
      </c>
    </row>
    <row r="20393" spans="1:3" x14ac:dyDescent="0.25">
      <c r="A20393" s="1">
        <v>43678</v>
      </c>
      <c r="B20393" s="9">
        <v>0.41666666666666669</v>
      </c>
      <c r="C20393" s="2">
        <v>107863.7079469819</v>
      </c>
    </row>
    <row r="20394" spans="1:3" x14ac:dyDescent="0.25">
      <c r="A20394" s="1">
        <v>43678</v>
      </c>
      <c r="B20394" s="9">
        <v>0.42708333333333331</v>
      </c>
      <c r="C20394" s="2">
        <v>108132.10433769861</v>
      </c>
    </row>
    <row r="20395" spans="1:3" x14ac:dyDescent="0.25">
      <c r="A20395" s="1">
        <v>43678</v>
      </c>
      <c r="B20395" s="9">
        <v>0.4375</v>
      </c>
      <c r="C20395" s="2">
        <v>109022.18163401094</v>
      </c>
    </row>
    <row r="20396" spans="1:3" x14ac:dyDescent="0.25">
      <c r="A20396" s="1">
        <v>43678</v>
      </c>
      <c r="B20396" s="9">
        <v>0.44791666666666669</v>
      </c>
      <c r="C20396" s="2">
        <v>109774.96236961309</v>
      </c>
    </row>
    <row r="20397" spans="1:3" x14ac:dyDescent="0.25">
      <c r="A20397" s="1">
        <v>43678</v>
      </c>
      <c r="B20397" s="9">
        <v>0.45833333333333331</v>
      </c>
      <c r="C20397" s="2">
        <v>111248.56776513682</v>
      </c>
    </row>
    <row r="20398" spans="1:3" x14ac:dyDescent="0.25">
      <c r="A20398" s="1">
        <v>43678</v>
      </c>
      <c r="B20398" s="9">
        <v>0.46875</v>
      </c>
      <c r="C20398" s="2">
        <v>111870.65023777929</v>
      </c>
    </row>
    <row r="20399" spans="1:3" x14ac:dyDescent="0.25">
      <c r="A20399" s="1">
        <v>43678</v>
      </c>
      <c r="B20399" s="9">
        <v>0.47916666666666669</v>
      </c>
      <c r="C20399" s="2">
        <v>111659.76061033303</v>
      </c>
    </row>
    <row r="20400" spans="1:3" x14ac:dyDescent="0.25">
      <c r="A20400" s="1">
        <v>43678</v>
      </c>
      <c r="B20400" s="9">
        <v>0.48958333333333331</v>
      </c>
      <c r="C20400" s="2">
        <v>113587.13283188452</v>
      </c>
    </row>
    <row r="20401" spans="1:3" x14ac:dyDescent="0.25">
      <c r="A20401" s="1">
        <v>43678</v>
      </c>
      <c r="B20401" s="9">
        <v>0.5</v>
      </c>
      <c r="C20401" s="2">
        <v>114092.35142002508</v>
      </c>
    </row>
    <row r="20402" spans="1:3" x14ac:dyDescent="0.25">
      <c r="A20402" s="1">
        <v>43678</v>
      </c>
      <c r="B20402" s="9">
        <v>0.51041666666666663</v>
      </c>
      <c r="C20402" s="2">
        <v>112545.9482179953</v>
      </c>
    </row>
    <row r="20403" spans="1:3" x14ac:dyDescent="0.25">
      <c r="A20403" s="1">
        <v>43678</v>
      </c>
      <c r="B20403" s="9">
        <v>0.52083333333333337</v>
      </c>
      <c r="C20403" s="2">
        <v>110501.97194944278</v>
      </c>
    </row>
    <row r="20404" spans="1:3" x14ac:dyDescent="0.25">
      <c r="A20404" s="1">
        <v>43678</v>
      </c>
      <c r="B20404" s="9">
        <v>0.53125</v>
      </c>
      <c r="C20404" s="2">
        <v>109378.33617219537</v>
      </c>
    </row>
    <row r="20405" spans="1:3" x14ac:dyDescent="0.25">
      <c r="A20405" s="1">
        <v>43678</v>
      </c>
      <c r="B20405" s="9">
        <v>0.54166666666666663</v>
      </c>
      <c r="C20405" s="2">
        <v>109285.57418436912</v>
      </c>
    </row>
    <row r="20406" spans="1:3" x14ac:dyDescent="0.25">
      <c r="A20406" s="1">
        <v>43678</v>
      </c>
      <c r="B20406" s="9">
        <v>0.55208333333333337</v>
      </c>
      <c r="C20406" s="2">
        <v>107775.30020576187</v>
      </c>
    </row>
    <row r="20407" spans="1:3" x14ac:dyDescent="0.25">
      <c r="A20407" s="1">
        <v>43678</v>
      </c>
      <c r="B20407" s="9">
        <v>0.5625</v>
      </c>
      <c r="C20407" s="2">
        <v>107989.87873833475</v>
      </c>
    </row>
    <row r="20408" spans="1:3" x14ac:dyDescent="0.25">
      <c r="A20408" s="1">
        <v>43678</v>
      </c>
      <c r="B20408" s="9">
        <v>0.57291666666666663</v>
      </c>
      <c r="C20408" s="2">
        <v>106110.34811240605</v>
      </c>
    </row>
    <row r="20409" spans="1:3" x14ac:dyDescent="0.25">
      <c r="A20409" s="1">
        <v>43678</v>
      </c>
      <c r="B20409" s="9">
        <v>0.58333333333333337</v>
      </c>
      <c r="C20409" s="2">
        <v>104182.7711703993</v>
      </c>
    </row>
    <row r="20410" spans="1:3" x14ac:dyDescent="0.25">
      <c r="A20410" s="1">
        <v>43678</v>
      </c>
      <c r="B20410" s="9">
        <v>0.59375</v>
      </c>
      <c r="C20410" s="2">
        <v>105485.20664373008</v>
      </c>
    </row>
    <row r="20411" spans="1:3" x14ac:dyDescent="0.25">
      <c r="A20411" s="1">
        <v>43678</v>
      </c>
      <c r="B20411" s="9">
        <v>0.60416666666666663</v>
      </c>
      <c r="C20411" s="2">
        <v>105995.04718984144</v>
      </c>
    </row>
    <row r="20412" spans="1:3" x14ac:dyDescent="0.25">
      <c r="A20412" s="1">
        <v>43678</v>
      </c>
      <c r="B20412" s="9">
        <v>0.61458333333333337</v>
      </c>
      <c r="C20412" s="2">
        <v>104681.22217272058</v>
      </c>
    </row>
    <row r="20413" spans="1:3" x14ac:dyDescent="0.25">
      <c r="A20413" s="1">
        <v>43678</v>
      </c>
      <c r="B20413" s="9">
        <v>0.625</v>
      </c>
      <c r="C20413" s="2">
        <v>104282.95427472892</v>
      </c>
    </row>
    <row r="20414" spans="1:3" x14ac:dyDescent="0.25">
      <c r="A20414" s="1">
        <v>43678</v>
      </c>
      <c r="B20414" s="9">
        <v>0.63541666666666663</v>
      </c>
      <c r="C20414" s="2">
        <v>103020.60464131183</v>
      </c>
    </row>
    <row r="20415" spans="1:3" x14ac:dyDescent="0.25">
      <c r="A20415" s="1">
        <v>43678</v>
      </c>
      <c r="B20415" s="9">
        <v>0.64583333333333337</v>
      </c>
      <c r="C20415" s="2">
        <v>102463.59571492094</v>
      </c>
    </row>
    <row r="20416" spans="1:3" x14ac:dyDescent="0.25">
      <c r="A20416" s="1">
        <v>43678</v>
      </c>
      <c r="B20416" s="9">
        <v>0.65625</v>
      </c>
      <c r="C20416" s="2">
        <v>102212.30922994623</v>
      </c>
    </row>
    <row r="20417" spans="1:3" x14ac:dyDescent="0.25">
      <c r="A20417" s="1">
        <v>43678</v>
      </c>
      <c r="B20417" s="9">
        <v>0.66666666666666663</v>
      </c>
      <c r="C20417" s="2">
        <v>100055.76426952051</v>
      </c>
    </row>
    <row r="20418" spans="1:3" x14ac:dyDescent="0.25">
      <c r="A20418" s="1">
        <v>43678</v>
      </c>
      <c r="B20418" s="9">
        <v>0.67708333333333337</v>
      </c>
      <c r="C20418" s="2">
        <v>101022.71803371685</v>
      </c>
    </row>
    <row r="20419" spans="1:3" x14ac:dyDescent="0.25">
      <c r="A20419" s="1">
        <v>43678</v>
      </c>
      <c r="B20419" s="9">
        <v>0.6875</v>
      </c>
      <c r="C20419" s="2">
        <v>100049.03998995142</v>
      </c>
    </row>
    <row r="20420" spans="1:3" x14ac:dyDescent="0.25">
      <c r="A20420" s="1">
        <v>43678</v>
      </c>
      <c r="B20420" s="9">
        <v>0.69791666666666663</v>
      </c>
      <c r="C20420" s="2">
        <v>100532.483408129</v>
      </c>
    </row>
    <row r="20421" spans="1:3" x14ac:dyDescent="0.25">
      <c r="A20421" s="1">
        <v>43678</v>
      </c>
      <c r="B20421" s="9">
        <v>0.70833333333333337</v>
      </c>
      <c r="C20421" s="2">
        <v>99784.037234473915</v>
      </c>
    </row>
    <row r="20422" spans="1:3" x14ac:dyDescent="0.25">
      <c r="A20422" s="1">
        <v>43678</v>
      </c>
      <c r="B20422" s="9">
        <v>0.71875</v>
      </c>
      <c r="C20422" s="2">
        <v>101372.36482358298</v>
      </c>
    </row>
    <row r="20423" spans="1:3" x14ac:dyDescent="0.25">
      <c r="A20423" s="1">
        <v>43678</v>
      </c>
      <c r="B20423" s="9">
        <v>0.72916666666666663</v>
      </c>
      <c r="C20423" s="2">
        <v>102516.58681738006</v>
      </c>
    </row>
    <row r="20424" spans="1:3" x14ac:dyDescent="0.25">
      <c r="A20424" s="1">
        <v>43678</v>
      </c>
      <c r="B20424" s="9">
        <v>0.73958333333333337</v>
      </c>
      <c r="C20424" s="2">
        <v>103376.97177381521</v>
      </c>
    </row>
    <row r="20425" spans="1:3" x14ac:dyDescent="0.25">
      <c r="A20425" s="1">
        <v>43678</v>
      </c>
      <c r="B20425" s="9">
        <v>0.75</v>
      </c>
      <c r="C20425" s="2">
        <v>104382.77518133</v>
      </c>
    </row>
    <row r="20426" spans="1:3" x14ac:dyDescent="0.25">
      <c r="A20426" s="1">
        <v>43678</v>
      </c>
      <c r="B20426" s="9">
        <v>0.76041666666666663</v>
      </c>
      <c r="C20426" s="2">
        <v>103589.36530922131</v>
      </c>
    </row>
    <row r="20427" spans="1:3" x14ac:dyDescent="0.25">
      <c r="A20427" s="1">
        <v>43678</v>
      </c>
      <c r="B20427" s="9">
        <v>0.77083333333333337</v>
      </c>
      <c r="C20427" s="2">
        <v>103974.04291852881</v>
      </c>
    </row>
    <row r="20428" spans="1:3" x14ac:dyDescent="0.25">
      <c r="A20428" s="1">
        <v>43678</v>
      </c>
      <c r="B20428" s="9">
        <v>0.78125</v>
      </c>
      <c r="C20428" s="2">
        <v>105624.27482376466</v>
      </c>
    </row>
    <row r="20429" spans="1:3" x14ac:dyDescent="0.25">
      <c r="A20429" s="1">
        <v>43678</v>
      </c>
      <c r="B20429" s="9">
        <v>0.79166666666666663</v>
      </c>
      <c r="C20429" s="2">
        <v>108382.66249028439</v>
      </c>
    </row>
    <row r="20430" spans="1:3" x14ac:dyDescent="0.25">
      <c r="A20430" s="1">
        <v>43678</v>
      </c>
      <c r="B20430" s="9">
        <v>0.80208333333333337</v>
      </c>
      <c r="C20430" s="2">
        <v>107424.94476816599</v>
      </c>
    </row>
    <row r="20431" spans="1:3" x14ac:dyDescent="0.25">
      <c r="A20431" s="1">
        <v>43678</v>
      </c>
      <c r="B20431" s="9">
        <v>0.8125</v>
      </c>
      <c r="C20431" s="2">
        <v>107646.2633280353</v>
      </c>
    </row>
    <row r="20432" spans="1:3" x14ac:dyDescent="0.25">
      <c r="A20432" s="1">
        <v>43678</v>
      </c>
      <c r="B20432" s="9">
        <v>0.82291666666666663</v>
      </c>
      <c r="C20432" s="2">
        <v>108020.05138389541</v>
      </c>
    </row>
    <row r="20433" spans="1:3" x14ac:dyDescent="0.25">
      <c r="A20433" s="1">
        <v>43678</v>
      </c>
      <c r="B20433" s="9">
        <v>0.83333333333333337</v>
      </c>
      <c r="C20433" s="2">
        <v>106717.35213613186</v>
      </c>
    </row>
    <row r="20434" spans="1:3" x14ac:dyDescent="0.25">
      <c r="A20434" s="1">
        <v>43678</v>
      </c>
      <c r="B20434" s="9">
        <v>0.84375</v>
      </c>
      <c r="C20434" s="2">
        <v>100733.98345315589</v>
      </c>
    </row>
    <row r="20435" spans="1:3" x14ac:dyDescent="0.25">
      <c r="A20435" s="1">
        <v>43678</v>
      </c>
      <c r="B20435" s="9">
        <v>0.85416666666666663</v>
      </c>
      <c r="C20435" s="2">
        <v>97386.63472149655</v>
      </c>
    </row>
    <row r="20436" spans="1:3" x14ac:dyDescent="0.25">
      <c r="A20436" s="1">
        <v>43678</v>
      </c>
      <c r="B20436" s="9">
        <v>0.86458333333333337</v>
      </c>
      <c r="C20436" s="2">
        <v>95802.905468767305</v>
      </c>
    </row>
    <row r="20437" spans="1:3" x14ac:dyDescent="0.25">
      <c r="A20437" s="1">
        <v>43678</v>
      </c>
      <c r="B20437" s="9">
        <v>0.875</v>
      </c>
      <c r="C20437" s="2">
        <v>94877.943019491388</v>
      </c>
    </row>
    <row r="20438" spans="1:3" x14ac:dyDescent="0.25">
      <c r="A20438" s="1">
        <v>43678</v>
      </c>
      <c r="B20438" s="9">
        <v>0.88541666666666663</v>
      </c>
      <c r="C20438" s="2">
        <v>97639.590465568035</v>
      </c>
    </row>
    <row r="20439" spans="1:3" x14ac:dyDescent="0.25">
      <c r="A20439" s="1">
        <v>43678</v>
      </c>
      <c r="B20439" s="9">
        <v>0.89583333333333337</v>
      </c>
      <c r="C20439" s="2">
        <v>100065.96092296547</v>
      </c>
    </row>
    <row r="20440" spans="1:3" x14ac:dyDescent="0.25">
      <c r="A20440" s="1">
        <v>43678</v>
      </c>
      <c r="B20440" s="9">
        <v>0.90625</v>
      </c>
      <c r="C20440" s="2">
        <v>98376.131357363076</v>
      </c>
    </row>
    <row r="20441" spans="1:3" x14ac:dyDescent="0.25">
      <c r="A20441" s="1">
        <v>43678</v>
      </c>
      <c r="B20441" s="9">
        <v>0.91666666666666663</v>
      </c>
      <c r="C20441" s="2">
        <v>96324.450513215284</v>
      </c>
    </row>
    <row r="20442" spans="1:3" x14ac:dyDescent="0.25">
      <c r="A20442" s="1">
        <v>43678</v>
      </c>
      <c r="B20442" s="9">
        <v>0.92708333333333337</v>
      </c>
      <c r="C20442" s="2">
        <v>92735.677310820436</v>
      </c>
    </row>
    <row r="20443" spans="1:3" x14ac:dyDescent="0.25">
      <c r="A20443" s="1">
        <v>43678</v>
      </c>
      <c r="B20443" s="9">
        <v>0.9375</v>
      </c>
      <c r="C20443" s="2">
        <v>89953.719233422366</v>
      </c>
    </row>
    <row r="20444" spans="1:3" x14ac:dyDescent="0.25">
      <c r="A20444" s="1">
        <v>43678</v>
      </c>
      <c r="B20444" s="9">
        <v>0.94791666666666663</v>
      </c>
      <c r="C20444" s="2">
        <v>86877.463690784658</v>
      </c>
    </row>
    <row r="20445" spans="1:3" x14ac:dyDescent="0.25">
      <c r="A20445" s="1">
        <v>43678</v>
      </c>
      <c r="B20445" s="9">
        <v>0.95833333333333337</v>
      </c>
      <c r="C20445" s="2">
        <v>84153.193475521286</v>
      </c>
    </row>
    <row r="20446" spans="1:3" x14ac:dyDescent="0.25">
      <c r="A20446" s="1">
        <v>43678</v>
      </c>
      <c r="B20446" s="9">
        <v>0.96875</v>
      </c>
      <c r="C20446" s="2">
        <v>81324.22055818513</v>
      </c>
    </row>
    <row r="20447" spans="1:3" x14ac:dyDescent="0.25">
      <c r="A20447" s="1">
        <v>43678</v>
      </c>
      <c r="B20447" s="9">
        <v>0.97916666666666663</v>
      </c>
      <c r="C20447" s="2">
        <v>79854.583589948059</v>
      </c>
    </row>
    <row r="20448" spans="1:3" x14ac:dyDescent="0.25">
      <c r="A20448" s="1">
        <v>43678</v>
      </c>
      <c r="B20448" s="9">
        <v>0.98958333333333337</v>
      </c>
      <c r="C20448" s="2">
        <v>77576.273264889562</v>
      </c>
    </row>
    <row r="20449" spans="1:3" x14ac:dyDescent="0.25">
      <c r="A20449" s="1">
        <v>43679</v>
      </c>
      <c r="B20449" s="9">
        <v>0</v>
      </c>
      <c r="C20449" s="2">
        <v>75748.989661303713</v>
      </c>
    </row>
    <row r="20450" spans="1:3" x14ac:dyDescent="0.25">
      <c r="A20450" s="1">
        <v>43679</v>
      </c>
      <c r="B20450" s="9">
        <v>1.0416666666666666E-2</v>
      </c>
      <c r="C20450" s="2">
        <v>74538.205961022526</v>
      </c>
    </row>
    <row r="20451" spans="1:3" x14ac:dyDescent="0.25">
      <c r="A20451" s="1">
        <v>43679</v>
      </c>
      <c r="B20451" s="9">
        <v>2.0833333333333332E-2</v>
      </c>
      <c r="C20451" s="2">
        <v>74077.10069405986</v>
      </c>
    </row>
    <row r="20452" spans="1:3" x14ac:dyDescent="0.25">
      <c r="A20452" s="1">
        <v>43679</v>
      </c>
      <c r="B20452" s="9">
        <v>3.125E-2</v>
      </c>
      <c r="C20452" s="2">
        <v>72866.041408550431</v>
      </c>
    </row>
    <row r="20453" spans="1:3" x14ac:dyDescent="0.25">
      <c r="A20453" s="1">
        <v>43679</v>
      </c>
      <c r="B20453" s="9">
        <v>4.1666666666666664E-2</v>
      </c>
      <c r="C20453" s="2">
        <v>71638.069063890609</v>
      </c>
    </row>
    <row r="20454" spans="1:3" x14ac:dyDescent="0.25">
      <c r="A20454" s="1">
        <v>43679</v>
      </c>
      <c r="B20454" s="9">
        <v>5.2083333333333336E-2</v>
      </c>
      <c r="C20454" s="2">
        <v>70521.051269052856</v>
      </c>
    </row>
    <row r="20455" spans="1:3" x14ac:dyDescent="0.25">
      <c r="A20455" s="1">
        <v>43679</v>
      </c>
      <c r="B20455" s="9">
        <v>6.25E-2</v>
      </c>
      <c r="C20455" s="2">
        <v>69832.753539927493</v>
      </c>
    </row>
    <row r="20456" spans="1:3" x14ac:dyDescent="0.25">
      <c r="A20456" s="1">
        <v>43679</v>
      </c>
      <c r="B20456" s="9">
        <v>7.2916666666666671E-2</v>
      </c>
      <c r="C20456" s="2">
        <v>69232.540723611921</v>
      </c>
    </row>
    <row r="20457" spans="1:3" x14ac:dyDescent="0.25">
      <c r="A20457" s="1">
        <v>43679</v>
      </c>
      <c r="B20457" s="9">
        <v>8.3333333333333329E-2</v>
      </c>
      <c r="C20457" s="2">
        <v>68764.474961170228</v>
      </c>
    </row>
    <row r="20458" spans="1:3" x14ac:dyDescent="0.25">
      <c r="A20458" s="1">
        <v>43679</v>
      </c>
      <c r="B20458" s="9">
        <v>9.375E-2</v>
      </c>
      <c r="C20458" s="2">
        <v>68355.388374504168</v>
      </c>
    </row>
    <row r="20459" spans="1:3" x14ac:dyDescent="0.25">
      <c r="A20459" s="1">
        <v>43679</v>
      </c>
      <c r="B20459" s="9">
        <v>0.10416666666666667</v>
      </c>
      <c r="C20459" s="2">
        <v>68482.799299384104</v>
      </c>
    </row>
    <row r="20460" spans="1:3" x14ac:dyDescent="0.25">
      <c r="A20460" s="1">
        <v>43679</v>
      </c>
      <c r="B20460" s="9">
        <v>0.11458333333333333</v>
      </c>
      <c r="C20460" s="2">
        <v>68449.288135629875</v>
      </c>
    </row>
    <row r="20461" spans="1:3" x14ac:dyDescent="0.25">
      <c r="A20461" s="1">
        <v>43679</v>
      </c>
      <c r="B20461" s="9">
        <v>0.125</v>
      </c>
      <c r="C20461" s="2">
        <v>68808.174904505766</v>
      </c>
    </row>
    <row r="20462" spans="1:3" x14ac:dyDescent="0.25">
      <c r="A20462" s="1">
        <v>43679</v>
      </c>
      <c r="B20462" s="9">
        <v>0.13541666666666666</v>
      </c>
      <c r="C20462" s="2">
        <v>69225.383381541295</v>
      </c>
    </row>
    <row r="20463" spans="1:3" x14ac:dyDescent="0.25">
      <c r="A20463" s="1">
        <v>43679</v>
      </c>
      <c r="B20463" s="9">
        <v>0.14583333333333334</v>
      </c>
      <c r="C20463" s="2">
        <v>69722.791096927103</v>
      </c>
    </row>
    <row r="20464" spans="1:3" x14ac:dyDescent="0.25">
      <c r="A20464" s="1">
        <v>43679</v>
      </c>
      <c r="B20464" s="9">
        <v>0.15625</v>
      </c>
      <c r="C20464" s="2">
        <v>70367.113297488715</v>
      </c>
    </row>
    <row r="20465" spans="1:3" x14ac:dyDescent="0.25">
      <c r="A20465" s="1">
        <v>43679</v>
      </c>
      <c r="B20465" s="9">
        <v>0.16666666666666666</v>
      </c>
      <c r="C20465" s="2">
        <v>70521.929204851403</v>
      </c>
    </row>
    <row r="20466" spans="1:3" x14ac:dyDescent="0.25">
      <c r="A20466" s="1">
        <v>43679</v>
      </c>
      <c r="B20466" s="9">
        <v>0.17708333333333334</v>
      </c>
      <c r="C20466" s="2">
        <v>71082.209721594685</v>
      </c>
    </row>
    <row r="20467" spans="1:3" x14ac:dyDescent="0.25">
      <c r="A20467" s="1">
        <v>43679</v>
      </c>
      <c r="B20467" s="9">
        <v>0.1875</v>
      </c>
      <c r="C20467" s="2">
        <v>72228.349001193958</v>
      </c>
    </row>
    <row r="20468" spans="1:3" x14ac:dyDescent="0.25">
      <c r="A20468" s="1">
        <v>43679</v>
      </c>
      <c r="B20468" s="9">
        <v>0.19791666666666666</v>
      </c>
      <c r="C20468" s="2">
        <v>73392.932806426295</v>
      </c>
    </row>
    <row r="20469" spans="1:3" x14ac:dyDescent="0.25">
      <c r="A20469" s="1">
        <v>43679</v>
      </c>
      <c r="B20469" s="9">
        <v>0.20833333333333334</v>
      </c>
      <c r="C20469" s="2">
        <v>75258.121189690908</v>
      </c>
    </row>
    <row r="20470" spans="1:3" x14ac:dyDescent="0.25">
      <c r="A20470" s="1">
        <v>43679</v>
      </c>
      <c r="B20470" s="9">
        <v>0.21875</v>
      </c>
      <c r="C20470" s="2">
        <v>77320.286083307408</v>
      </c>
    </row>
    <row r="20471" spans="1:3" x14ac:dyDescent="0.25">
      <c r="A20471" s="1">
        <v>43679</v>
      </c>
      <c r="B20471" s="9">
        <v>0.22916666666666666</v>
      </c>
      <c r="C20471" s="2">
        <v>77183.993440214414</v>
      </c>
    </row>
    <row r="20472" spans="1:3" x14ac:dyDescent="0.25">
      <c r="A20472" s="1">
        <v>43679</v>
      </c>
      <c r="B20472" s="9">
        <v>0.23958333333333334</v>
      </c>
      <c r="C20472" s="2">
        <v>78654.449290272532</v>
      </c>
    </row>
    <row r="20473" spans="1:3" x14ac:dyDescent="0.25">
      <c r="A20473" s="1">
        <v>43679</v>
      </c>
      <c r="B20473" s="9">
        <v>0.25</v>
      </c>
      <c r="C20473" s="2">
        <v>82346.893718600157</v>
      </c>
    </row>
    <row r="20474" spans="1:3" x14ac:dyDescent="0.25">
      <c r="A20474" s="1">
        <v>43679</v>
      </c>
      <c r="B20474" s="9">
        <v>0.26041666666666669</v>
      </c>
      <c r="C20474" s="2">
        <v>88884.877673413124</v>
      </c>
    </row>
    <row r="20475" spans="1:3" x14ac:dyDescent="0.25">
      <c r="A20475" s="1">
        <v>43679</v>
      </c>
      <c r="B20475" s="9">
        <v>0.27083333333333331</v>
      </c>
      <c r="C20475" s="2">
        <v>94721.068096780553</v>
      </c>
    </row>
    <row r="20476" spans="1:3" x14ac:dyDescent="0.25">
      <c r="A20476" s="1">
        <v>43679</v>
      </c>
      <c r="B20476" s="9">
        <v>0.28125</v>
      </c>
      <c r="C20476" s="2">
        <v>98209.571582345452</v>
      </c>
    </row>
    <row r="20477" spans="1:3" x14ac:dyDescent="0.25">
      <c r="A20477" s="1">
        <v>43679</v>
      </c>
      <c r="B20477" s="9">
        <v>0.29166666666666669</v>
      </c>
      <c r="C20477" s="2">
        <v>101308.27551028937</v>
      </c>
    </row>
    <row r="20478" spans="1:3" x14ac:dyDescent="0.25">
      <c r="A20478" s="1">
        <v>43679</v>
      </c>
      <c r="B20478" s="9">
        <v>0.30208333333333331</v>
      </c>
      <c r="C20478" s="2">
        <v>105694.48606605707</v>
      </c>
    </row>
    <row r="20479" spans="1:3" x14ac:dyDescent="0.25">
      <c r="A20479" s="1">
        <v>43679</v>
      </c>
      <c r="B20479" s="9">
        <v>0.3125</v>
      </c>
      <c r="C20479" s="2">
        <v>107477.79807801098</v>
      </c>
    </row>
    <row r="20480" spans="1:3" x14ac:dyDescent="0.25">
      <c r="A20480" s="1">
        <v>43679</v>
      </c>
      <c r="B20480" s="9">
        <v>0.32291666666666669</v>
      </c>
      <c r="C20480" s="2">
        <v>110051.55938933589</v>
      </c>
    </row>
    <row r="20481" spans="1:3" x14ac:dyDescent="0.25">
      <c r="A20481" s="1">
        <v>43679</v>
      </c>
      <c r="B20481" s="9">
        <v>0.33333333333333331</v>
      </c>
      <c r="C20481" s="2">
        <v>111804.73418811565</v>
      </c>
    </row>
    <row r="20482" spans="1:3" x14ac:dyDescent="0.25">
      <c r="A20482" s="1">
        <v>43679</v>
      </c>
      <c r="B20482" s="9">
        <v>0.34375</v>
      </c>
      <c r="C20482" s="2">
        <v>113044.28111236163</v>
      </c>
    </row>
    <row r="20483" spans="1:3" x14ac:dyDescent="0.25">
      <c r="A20483" s="1">
        <v>43679</v>
      </c>
      <c r="B20483" s="9">
        <v>0.35416666666666669</v>
      </c>
      <c r="C20483" s="2">
        <v>113039.35207370792</v>
      </c>
    </row>
    <row r="20484" spans="1:3" x14ac:dyDescent="0.25">
      <c r="A20484" s="1">
        <v>43679</v>
      </c>
      <c r="B20484" s="9">
        <v>0.36458333333333331</v>
      </c>
      <c r="C20484" s="2">
        <v>112591.36072667775</v>
      </c>
    </row>
    <row r="20485" spans="1:3" x14ac:dyDescent="0.25">
      <c r="A20485" s="1">
        <v>43679</v>
      </c>
      <c r="B20485" s="9">
        <v>0.375</v>
      </c>
      <c r="C20485" s="2">
        <v>111927.07828172775</v>
      </c>
    </row>
    <row r="20486" spans="1:3" x14ac:dyDescent="0.25">
      <c r="A20486" s="1">
        <v>43679</v>
      </c>
      <c r="B20486" s="9">
        <v>0.38541666666666669</v>
      </c>
      <c r="C20486" s="2">
        <v>110073.03535247962</v>
      </c>
    </row>
    <row r="20487" spans="1:3" x14ac:dyDescent="0.25">
      <c r="A20487" s="1">
        <v>43679</v>
      </c>
      <c r="B20487" s="9">
        <v>0.39583333333333331</v>
      </c>
      <c r="C20487" s="2">
        <v>109481.33418278489</v>
      </c>
    </row>
    <row r="20488" spans="1:3" x14ac:dyDescent="0.25">
      <c r="A20488" s="1">
        <v>43679</v>
      </c>
      <c r="B20488" s="9">
        <v>0.40625</v>
      </c>
      <c r="C20488" s="2">
        <v>110888.15740364193</v>
      </c>
    </row>
    <row r="20489" spans="1:3" x14ac:dyDescent="0.25">
      <c r="A20489" s="1">
        <v>43679</v>
      </c>
      <c r="B20489" s="9">
        <v>0.41666666666666669</v>
      </c>
      <c r="C20489" s="2">
        <v>111828.95025581444</v>
      </c>
    </row>
    <row r="20490" spans="1:3" x14ac:dyDescent="0.25">
      <c r="A20490" s="1">
        <v>43679</v>
      </c>
      <c r="B20490" s="9">
        <v>0.42708333333333331</v>
      </c>
      <c r="C20490" s="2">
        <v>110337.47906363696</v>
      </c>
    </row>
    <row r="20491" spans="1:3" x14ac:dyDescent="0.25">
      <c r="A20491" s="1">
        <v>43679</v>
      </c>
      <c r="B20491" s="9">
        <v>0.4375</v>
      </c>
      <c r="C20491" s="2">
        <v>109506.9872306024</v>
      </c>
    </row>
    <row r="20492" spans="1:3" x14ac:dyDescent="0.25">
      <c r="A20492" s="1">
        <v>43679</v>
      </c>
      <c r="B20492" s="9">
        <v>0.44791666666666669</v>
      </c>
      <c r="C20492" s="2">
        <v>108802.60319801138</v>
      </c>
    </row>
    <row r="20493" spans="1:3" x14ac:dyDescent="0.25">
      <c r="A20493" s="1">
        <v>43679</v>
      </c>
      <c r="B20493" s="9">
        <v>0.45833333333333331</v>
      </c>
      <c r="C20493" s="2">
        <v>109400.23732397695</v>
      </c>
    </row>
    <row r="20494" spans="1:3" x14ac:dyDescent="0.25">
      <c r="A20494" s="1">
        <v>43679</v>
      </c>
      <c r="B20494" s="9">
        <v>0.46875</v>
      </c>
      <c r="C20494" s="2">
        <v>110755.20721567435</v>
      </c>
    </row>
    <row r="20495" spans="1:3" x14ac:dyDescent="0.25">
      <c r="A20495" s="1">
        <v>43679</v>
      </c>
      <c r="B20495" s="9">
        <v>0.47916666666666669</v>
      </c>
      <c r="C20495" s="2">
        <v>112599.70308522982</v>
      </c>
    </row>
    <row r="20496" spans="1:3" x14ac:dyDescent="0.25">
      <c r="A20496" s="1">
        <v>43679</v>
      </c>
      <c r="B20496" s="9">
        <v>0.48958333333333331</v>
      </c>
      <c r="C20496" s="2">
        <v>114418.03410582962</v>
      </c>
    </row>
    <row r="20497" spans="1:3" x14ac:dyDescent="0.25">
      <c r="A20497" s="1">
        <v>43679</v>
      </c>
      <c r="B20497" s="9">
        <v>0.5</v>
      </c>
      <c r="C20497" s="2">
        <v>113289.13858765463</v>
      </c>
    </row>
    <row r="20498" spans="1:3" x14ac:dyDescent="0.25">
      <c r="A20498" s="1">
        <v>43679</v>
      </c>
      <c r="B20498" s="9">
        <v>0.51041666666666663</v>
      </c>
      <c r="C20498" s="2">
        <v>110426.92221792882</v>
      </c>
    </row>
    <row r="20499" spans="1:3" x14ac:dyDescent="0.25">
      <c r="A20499" s="1">
        <v>43679</v>
      </c>
      <c r="B20499" s="9">
        <v>0.52083333333333337</v>
      </c>
      <c r="C20499" s="2">
        <v>108423.95303133871</v>
      </c>
    </row>
    <row r="20500" spans="1:3" x14ac:dyDescent="0.25">
      <c r="A20500" s="1">
        <v>43679</v>
      </c>
      <c r="B20500" s="9">
        <v>0.53125</v>
      </c>
      <c r="C20500" s="2">
        <v>109980.96232772397</v>
      </c>
    </row>
    <row r="20501" spans="1:3" x14ac:dyDescent="0.25">
      <c r="A20501" s="1">
        <v>43679</v>
      </c>
      <c r="B20501" s="9">
        <v>0.54166666666666663</v>
      </c>
      <c r="C20501" s="2">
        <v>109801.81224470751</v>
      </c>
    </row>
    <row r="20502" spans="1:3" x14ac:dyDescent="0.25">
      <c r="A20502" s="1">
        <v>43679</v>
      </c>
      <c r="B20502" s="9">
        <v>0.55208333333333337</v>
      </c>
      <c r="C20502" s="2">
        <v>108685.24719703043</v>
      </c>
    </row>
    <row r="20503" spans="1:3" x14ac:dyDescent="0.25">
      <c r="A20503" s="1">
        <v>43679</v>
      </c>
      <c r="B20503" s="9">
        <v>0.5625</v>
      </c>
      <c r="C20503" s="2">
        <v>107954.02510014047</v>
      </c>
    </row>
    <row r="20504" spans="1:3" x14ac:dyDescent="0.25">
      <c r="A20504" s="1">
        <v>43679</v>
      </c>
      <c r="B20504" s="9">
        <v>0.57291666666666663</v>
      </c>
      <c r="C20504" s="2">
        <v>103636.58486961466</v>
      </c>
    </row>
    <row r="20505" spans="1:3" x14ac:dyDescent="0.25">
      <c r="A20505" s="1">
        <v>43679</v>
      </c>
      <c r="B20505" s="9">
        <v>0.58333333333333337</v>
      </c>
      <c r="C20505" s="2">
        <v>101237.96584470118</v>
      </c>
    </row>
    <row r="20506" spans="1:3" x14ac:dyDescent="0.25">
      <c r="A20506" s="1">
        <v>43679</v>
      </c>
      <c r="B20506" s="9">
        <v>0.59375</v>
      </c>
      <c r="C20506" s="2">
        <v>101091.9017368011</v>
      </c>
    </row>
    <row r="20507" spans="1:3" x14ac:dyDescent="0.25">
      <c r="A20507" s="1">
        <v>43679</v>
      </c>
      <c r="B20507" s="9">
        <v>0.60416666666666663</v>
      </c>
      <c r="C20507" s="2">
        <v>100340.63278302243</v>
      </c>
    </row>
    <row r="20508" spans="1:3" x14ac:dyDescent="0.25">
      <c r="A20508" s="1">
        <v>43679</v>
      </c>
      <c r="B20508" s="9">
        <v>0.61458333333333337</v>
      </c>
      <c r="C20508" s="2">
        <v>99173.596269258764</v>
      </c>
    </row>
    <row r="20509" spans="1:3" x14ac:dyDescent="0.25">
      <c r="A20509" s="1">
        <v>43679</v>
      </c>
      <c r="B20509" s="9">
        <v>0.625</v>
      </c>
      <c r="C20509" s="2">
        <v>98254.889604663927</v>
      </c>
    </row>
    <row r="20510" spans="1:3" x14ac:dyDescent="0.25">
      <c r="A20510" s="1">
        <v>43679</v>
      </c>
      <c r="B20510" s="9">
        <v>0.63541666666666663</v>
      </c>
      <c r="C20510" s="2">
        <v>98011.130533352058</v>
      </c>
    </row>
    <row r="20511" spans="1:3" x14ac:dyDescent="0.25">
      <c r="A20511" s="1">
        <v>43679</v>
      </c>
      <c r="B20511" s="9">
        <v>0.64583333333333337</v>
      </c>
      <c r="C20511" s="2">
        <v>97582.796286959187</v>
      </c>
    </row>
    <row r="20512" spans="1:3" x14ac:dyDescent="0.25">
      <c r="A20512" s="1">
        <v>43679</v>
      </c>
      <c r="B20512" s="9">
        <v>0.65625</v>
      </c>
      <c r="C20512" s="2">
        <v>97061.026837396799</v>
      </c>
    </row>
    <row r="20513" spans="1:3" x14ac:dyDescent="0.25">
      <c r="A20513" s="1">
        <v>43679</v>
      </c>
      <c r="B20513" s="9">
        <v>0.66666666666666663</v>
      </c>
      <c r="C20513" s="2">
        <v>96911.470670961717</v>
      </c>
    </row>
    <row r="20514" spans="1:3" x14ac:dyDescent="0.25">
      <c r="A20514" s="1">
        <v>43679</v>
      </c>
      <c r="B20514" s="9">
        <v>0.67708333333333337</v>
      </c>
      <c r="C20514" s="2">
        <v>99376.462429631341</v>
      </c>
    </row>
    <row r="20515" spans="1:3" x14ac:dyDescent="0.25">
      <c r="A20515" s="1">
        <v>43679</v>
      </c>
      <c r="B20515" s="9">
        <v>0.6875</v>
      </c>
      <c r="C20515" s="2">
        <v>99829.867057930576</v>
      </c>
    </row>
    <row r="20516" spans="1:3" x14ac:dyDescent="0.25">
      <c r="A20516" s="1">
        <v>43679</v>
      </c>
      <c r="B20516" s="9">
        <v>0.69791666666666663</v>
      </c>
      <c r="C20516" s="2">
        <v>100507.59412508692</v>
      </c>
    </row>
    <row r="20517" spans="1:3" x14ac:dyDescent="0.25">
      <c r="A20517" s="1">
        <v>43679</v>
      </c>
      <c r="B20517" s="9">
        <v>0.70833333333333337</v>
      </c>
      <c r="C20517" s="2">
        <v>100809.90324660472</v>
      </c>
    </row>
    <row r="20518" spans="1:3" x14ac:dyDescent="0.25">
      <c r="A20518" s="1">
        <v>43679</v>
      </c>
      <c r="B20518" s="9">
        <v>0.71875</v>
      </c>
      <c r="C20518" s="2">
        <v>101734.8735697443</v>
      </c>
    </row>
    <row r="20519" spans="1:3" x14ac:dyDescent="0.25">
      <c r="A20519" s="1">
        <v>43679</v>
      </c>
      <c r="B20519" s="9">
        <v>0.72916666666666663</v>
      </c>
      <c r="C20519" s="2">
        <v>101667.18196382442</v>
      </c>
    </row>
    <row r="20520" spans="1:3" x14ac:dyDescent="0.25">
      <c r="A20520" s="1">
        <v>43679</v>
      </c>
      <c r="B20520" s="9">
        <v>0.73958333333333337</v>
      </c>
      <c r="C20520" s="2">
        <v>102370.62113277576</v>
      </c>
    </row>
    <row r="20521" spans="1:3" x14ac:dyDescent="0.25">
      <c r="A20521" s="1">
        <v>43679</v>
      </c>
      <c r="B20521" s="9">
        <v>0.75</v>
      </c>
      <c r="C20521" s="2">
        <v>102612.61645862689</v>
      </c>
    </row>
    <row r="20522" spans="1:3" x14ac:dyDescent="0.25">
      <c r="A20522" s="1">
        <v>43679</v>
      </c>
      <c r="B20522" s="9">
        <v>0.76041666666666663</v>
      </c>
      <c r="C20522" s="2">
        <v>102146.85380130693</v>
      </c>
    </row>
    <row r="20523" spans="1:3" x14ac:dyDescent="0.25">
      <c r="A20523" s="1">
        <v>43679</v>
      </c>
      <c r="B20523" s="9">
        <v>0.77083333333333337</v>
      </c>
      <c r="C20523" s="2">
        <v>101026.08804736508</v>
      </c>
    </row>
    <row r="20524" spans="1:3" x14ac:dyDescent="0.25">
      <c r="A20524" s="1">
        <v>43679</v>
      </c>
      <c r="B20524" s="9">
        <v>0.78125</v>
      </c>
      <c r="C20524" s="2">
        <v>101688.70123321828</v>
      </c>
    </row>
    <row r="20525" spans="1:3" x14ac:dyDescent="0.25">
      <c r="A20525" s="1">
        <v>43679</v>
      </c>
      <c r="B20525" s="9">
        <v>0.79166666666666663</v>
      </c>
      <c r="C20525" s="2">
        <v>103538.77573517975</v>
      </c>
    </row>
    <row r="20526" spans="1:3" x14ac:dyDescent="0.25">
      <c r="A20526" s="1">
        <v>43679</v>
      </c>
      <c r="B20526" s="9">
        <v>0.80208333333333337</v>
      </c>
      <c r="C20526" s="2">
        <v>104013.18783173467</v>
      </c>
    </row>
    <row r="20527" spans="1:3" x14ac:dyDescent="0.25">
      <c r="A20527" s="1">
        <v>43679</v>
      </c>
      <c r="B20527" s="9">
        <v>0.8125</v>
      </c>
      <c r="C20527" s="2">
        <v>102935.78344499077</v>
      </c>
    </row>
    <row r="20528" spans="1:3" x14ac:dyDescent="0.25">
      <c r="A20528" s="1">
        <v>43679</v>
      </c>
      <c r="B20528" s="9">
        <v>0.82291666666666663</v>
      </c>
      <c r="C20528" s="2">
        <v>102917.22081140276</v>
      </c>
    </row>
    <row r="20529" spans="1:3" x14ac:dyDescent="0.25">
      <c r="A20529" s="1">
        <v>43679</v>
      </c>
      <c r="B20529" s="9">
        <v>0.83333333333333337</v>
      </c>
      <c r="C20529" s="2">
        <v>102403.23467607229</v>
      </c>
    </row>
    <row r="20530" spans="1:3" x14ac:dyDescent="0.25">
      <c r="A20530" s="1">
        <v>43679</v>
      </c>
      <c r="B20530" s="9">
        <v>0.84375</v>
      </c>
      <c r="C20530" s="2">
        <v>100743.6564946672</v>
      </c>
    </row>
    <row r="20531" spans="1:3" x14ac:dyDescent="0.25">
      <c r="A20531" s="1">
        <v>43679</v>
      </c>
      <c r="B20531" s="9">
        <v>0.85416666666666663</v>
      </c>
      <c r="C20531" s="2">
        <v>96875.554041858122</v>
      </c>
    </row>
    <row r="20532" spans="1:3" x14ac:dyDescent="0.25">
      <c r="A20532" s="1">
        <v>43679</v>
      </c>
      <c r="B20532" s="9">
        <v>0.86458333333333337</v>
      </c>
      <c r="C20532" s="2">
        <v>94691.147414857129</v>
      </c>
    </row>
    <row r="20533" spans="1:3" x14ac:dyDescent="0.25">
      <c r="A20533" s="1">
        <v>43679</v>
      </c>
      <c r="B20533" s="9">
        <v>0.875</v>
      </c>
      <c r="C20533" s="2">
        <v>93785.397192921519</v>
      </c>
    </row>
    <row r="20534" spans="1:3" x14ac:dyDescent="0.25">
      <c r="A20534" s="1">
        <v>43679</v>
      </c>
      <c r="B20534" s="9">
        <v>0.88541666666666663</v>
      </c>
      <c r="C20534" s="2">
        <v>93924.866940002961</v>
      </c>
    </row>
    <row r="20535" spans="1:3" x14ac:dyDescent="0.25">
      <c r="A20535" s="1">
        <v>43679</v>
      </c>
      <c r="B20535" s="9">
        <v>0.89583333333333337</v>
      </c>
      <c r="C20535" s="2">
        <v>93274.473990556362</v>
      </c>
    </row>
    <row r="20536" spans="1:3" x14ac:dyDescent="0.25">
      <c r="A20536" s="1">
        <v>43679</v>
      </c>
      <c r="B20536" s="9">
        <v>0.90625</v>
      </c>
      <c r="C20536" s="2">
        <v>91751.172704516925</v>
      </c>
    </row>
    <row r="20537" spans="1:3" x14ac:dyDescent="0.25">
      <c r="A20537" s="1">
        <v>43679</v>
      </c>
      <c r="B20537" s="9">
        <v>0.91666666666666663</v>
      </c>
      <c r="C20537" s="2">
        <v>89424.662523038889</v>
      </c>
    </row>
    <row r="20538" spans="1:3" x14ac:dyDescent="0.25">
      <c r="A20538" s="1">
        <v>43679</v>
      </c>
      <c r="B20538" s="9">
        <v>0.92708333333333337</v>
      </c>
      <c r="C20538" s="2">
        <v>85086.628202099731</v>
      </c>
    </row>
    <row r="20539" spans="1:3" x14ac:dyDescent="0.25">
      <c r="A20539" s="1">
        <v>43679</v>
      </c>
      <c r="B20539" s="9">
        <v>0.9375</v>
      </c>
      <c r="C20539" s="2">
        <v>81786.215571741821</v>
      </c>
    </row>
    <row r="20540" spans="1:3" x14ac:dyDescent="0.25">
      <c r="A20540" s="1">
        <v>43679</v>
      </c>
      <c r="B20540" s="9">
        <v>0.94791666666666663</v>
      </c>
      <c r="C20540" s="2">
        <v>79369.679570060791</v>
      </c>
    </row>
    <row r="20541" spans="1:3" x14ac:dyDescent="0.25">
      <c r="A20541" s="1">
        <v>43679</v>
      </c>
      <c r="B20541" s="9">
        <v>0.95833333333333337</v>
      </c>
      <c r="C20541" s="2">
        <v>77353.568905015374</v>
      </c>
    </row>
    <row r="20542" spans="1:3" x14ac:dyDescent="0.25">
      <c r="A20542" s="1">
        <v>43679</v>
      </c>
      <c r="B20542" s="9">
        <v>0.96875</v>
      </c>
      <c r="C20542" s="2">
        <v>75017.354186571378</v>
      </c>
    </row>
    <row r="20543" spans="1:3" x14ac:dyDescent="0.25">
      <c r="A20543" s="1">
        <v>43679</v>
      </c>
      <c r="B20543" s="9">
        <v>0.97916666666666663</v>
      </c>
      <c r="C20543" s="2">
        <v>73655.553718145413</v>
      </c>
    </row>
    <row r="20544" spans="1:3" x14ac:dyDescent="0.25">
      <c r="A20544" s="1">
        <v>43679</v>
      </c>
      <c r="B20544" s="9">
        <v>0.98958333333333337</v>
      </c>
      <c r="C20544" s="2">
        <v>71841.966700403194</v>
      </c>
    </row>
    <row r="20545" spans="1:3" x14ac:dyDescent="0.25">
      <c r="A20545" s="1">
        <v>43680</v>
      </c>
      <c r="B20545" s="9">
        <v>0</v>
      </c>
      <c r="C20545" s="2">
        <v>70282.784217646651</v>
      </c>
    </row>
    <row r="20546" spans="1:3" x14ac:dyDescent="0.25">
      <c r="A20546" s="1">
        <v>43680</v>
      </c>
      <c r="B20546" s="9">
        <v>1.0416666666666666E-2</v>
      </c>
      <c r="C20546" s="2">
        <v>67827.851319807844</v>
      </c>
    </row>
    <row r="20547" spans="1:3" x14ac:dyDescent="0.25">
      <c r="A20547" s="1">
        <v>43680</v>
      </c>
      <c r="B20547" s="9">
        <v>2.0833333333333332E-2</v>
      </c>
      <c r="C20547" s="2">
        <v>66252.590407449301</v>
      </c>
    </row>
    <row r="20548" spans="1:3" x14ac:dyDescent="0.25">
      <c r="A20548" s="1">
        <v>43680</v>
      </c>
      <c r="B20548" s="9">
        <v>3.125E-2</v>
      </c>
      <c r="C20548" s="2">
        <v>65084.455489704487</v>
      </c>
    </row>
    <row r="20549" spans="1:3" x14ac:dyDescent="0.25">
      <c r="A20549" s="1">
        <v>43680</v>
      </c>
      <c r="B20549" s="9">
        <v>4.1666666666666664E-2</v>
      </c>
      <c r="C20549" s="2">
        <v>64545.347792353838</v>
      </c>
    </row>
    <row r="20550" spans="1:3" x14ac:dyDescent="0.25">
      <c r="A20550" s="1">
        <v>43680</v>
      </c>
      <c r="B20550" s="9">
        <v>5.2083333333333336E-2</v>
      </c>
      <c r="C20550" s="2">
        <v>63593.25594582341</v>
      </c>
    </row>
    <row r="20551" spans="1:3" x14ac:dyDescent="0.25">
      <c r="A20551" s="1">
        <v>43680</v>
      </c>
      <c r="B20551" s="9">
        <v>6.25E-2</v>
      </c>
      <c r="C20551" s="2">
        <v>63079.769800835609</v>
      </c>
    </row>
    <row r="20552" spans="1:3" x14ac:dyDescent="0.25">
      <c r="A20552" s="1">
        <v>43680</v>
      </c>
      <c r="B20552" s="9">
        <v>7.2916666666666671E-2</v>
      </c>
      <c r="C20552" s="2">
        <v>62249.230724619061</v>
      </c>
    </row>
    <row r="20553" spans="1:3" x14ac:dyDescent="0.25">
      <c r="A20553" s="1">
        <v>43680</v>
      </c>
      <c r="B20553" s="9">
        <v>8.3333333333333329E-2</v>
      </c>
      <c r="C20553" s="2">
        <v>61691.454096520938</v>
      </c>
    </row>
    <row r="20554" spans="1:3" x14ac:dyDescent="0.25">
      <c r="A20554" s="1">
        <v>43680</v>
      </c>
      <c r="B20554" s="9">
        <v>9.375E-2</v>
      </c>
      <c r="C20554" s="2">
        <v>61087.276789850526</v>
      </c>
    </row>
    <row r="20555" spans="1:3" x14ac:dyDescent="0.25">
      <c r="A20555" s="1">
        <v>43680</v>
      </c>
      <c r="B20555" s="9">
        <v>0.10416666666666667</v>
      </c>
      <c r="C20555" s="2">
        <v>60349.672926460837</v>
      </c>
    </row>
    <row r="20556" spans="1:3" x14ac:dyDescent="0.25">
      <c r="A20556" s="1">
        <v>43680</v>
      </c>
      <c r="B20556" s="9">
        <v>0.11458333333333333</v>
      </c>
      <c r="C20556" s="2">
        <v>60057.450224296699</v>
      </c>
    </row>
    <row r="20557" spans="1:3" x14ac:dyDescent="0.25">
      <c r="A20557" s="1">
        <v>43680</v>
      </c>
      <c r="B20557" s="9">
        <v>0.125</v>
      </c>
      <c r="C20557" s="2">
        <v>59421.608174901274</v>
      </c>
    </row>
    <row r="20558" spans="1:3" x14ac:dyDescent="0.25">
      <c r="A20558" s="1">
        <v>43680</v>
      </c>
      <c r="B20558" s="9">
        <v>0.13541666666666666</v>
      </c>
      <c r="C20558" s="2">
        <v>59283.772254530137</v>
      </c>
    </row>
    <row r="20559" spans="1:3" x14ac:dyDescent="0.25">
      <c r="A20559" s="1">
        <v>43680</v>
      </c>
      <c r="B20559" s="9">
        <v>0.14583333333333334</v>
      </c>
      <c r="C20559" s="2">
        <v>59019.824596783619</v>
      </c>
    </row>
    <row r="20560" spans="1:3" x14ac:dyDescent="0.25">
      <c r="A20560" s="1">
        <v>43680</v>
      </c>
      <c r="B20560" s="9">
        <v>0.15625</v>
      </c>
      <c r="C20560" s="2">
        <v>59115.763688598316</v>
      </c>
    </row>
    <row r="20561" spans="1:3" x14ac:dyDescent="0.25">
      <c r="A20561" s="1">
        <v>43680</v>
      </c>
      <c r="B20561" s="9">
        <v>0.16666666666666666</v>
      </c>
      <c r="C20561" s="2">
        <v>59407.848598148339</v>
      </c>
    </row>
    <row r="20562" spans="1:3" x14ac:dyDescent="0.25">
      <c r="A20562" s="1">
        <v>43680</v>
      </c>
      <c r="B20562" s="9">
        <v>0.17708333333333334</v>
      </c>
      <c r="C20562" s="2">
        <v>59838.560751367746</v>
      </c>
    </row>
    <row r="20563" spans="1:3" x14ac:dyDescent="0.25">
      <c r="A20563" s="1">
        <v>43680</v>
      </c>
      <c r="B20563" s="9">
        <v>0.1875</v>
      </c>
      <c r="C20563" s="2">
        <v>59687.166037767092</v>
      </c>
    </row>
    <row r="20564" spans="1:3" x14ac:dyDescent="0.25">
      <c r="A20564" s="1">
        <v>43680</v>
      </c>
      <c r="B20564" s="9">
        <v>0.19791666666666666</v>
      </c>
      <c r="C20564" s="2">
        <v>60007.277965029323</v>
      </c>
    </row>
    <row r="20565" spans="1:3" x14ac:dyDescent="0.25">
      <c r="A20565" s="1">
        <v>43680</v>
      </c>
      <c r="B20565" s="9">
        <v>0.20833333333333334</v>
      </c>
      <c r="C20565" s="2">
        <v>60331.283517873431</v>
      </c>
    </row>
    <row r="20566" spans="1:3" x14ac:dyDescent="0.25">
      <c r="A20566" s="1">
        <v>43680</v>
      </c>
      <c r="B20566" s="9">
        <v>0.21875</v>
      </c>
      <c r="C20566" s="2">
        <v>61465.009651406326</v>
      </c>
    </row>
    <row r="20567" spans="1:3" x14ac:dyDescent="0.25">
      <c r="A20567" s="1">
        <v>43680</v>
      </c>
      <c r="B20567" s="9">
        <v>0.22916666666666666</v>
      </c>
      <c r="C20567" s="2">
        <v>60395.002759574818</v>
      </c>
    </row>
    <row r="20568" spans="1:3" x14ac:dyDescent="0.25">
      <c r="A20568" s="1">
        <v>43680</v>
      </c>
      <c r="B20568" s="9">
        <v>0.23958333333333334</v>
      </c>
      <c r="C20568" s="2">
        <v>59385.408086705778</v>
      </c>
    </row>
    <row r="20569" spans="1:3" x14ac:dyDescent="0.25">
      <c r="A20569" s="1">
        <v>43680</v>
      </c>
      <c r="B20569" s="9">
        <v>0.25</v>
      </c>
      <c r="C20569" s="2">
        <v>59438.021243709009</v>
      </c>
    </row>
    <row r="20570" spans="1:3" x14ac:dyDescent="0.25">
      <c r="A20570" s="1">
        <v>43680</v>
      </c>
      <c r="B20570" s="9">
        <v>0.26041666666666669</v>
      </c>
      <c r="C20570" s="2">
        <v>60968.034998522045</v>
      </c>
    </row>
    <row r="20571" spans="1:3" x14ac:dyDescent="0.25">
      <c r="A20571" s="1">
        <v>43680</v>
      </c>
      <c r="B20571" s="9">
        <v>0.27083333333333331</v>
      </c>
      <c r="C20571" s="2">
        <v>61705.524690888604</v>
      </c>
    </row>
    <row r="20572" spans="1:3" x14ac:dyDescent="0.25">
      <c r="A20572" s="1">
        <v>43680</v>
      </c>
      <c r="B20572" s="9">
        <v>0.28125</v>
      </c>
      <c r="C20572" s="2">
        <v>62681.171200570061</v>
      </c>
    </row>
    <row r="20573" spans="1:3" x14ac:dyDescent="0.25">
      <c r="A20573" s="1">
        <v>43680</v>
      </c>
      <c r="B20573" s="9">
        <v>0.29166666666666669</v>
      </c>
      <c r="C20573" s="2">
        <v>63176.697062540152</v>
      </c>
    </row>
    <row r="20574" spans="1:3" x14ac:dyDescent="0.25">
      <c r="A20574" s="1">
        <v>43680</v>
      </c>
      <c r="B20574" s="9">
        <v>0.30208333333333331</v>
      </c>
      <c r="C20574" s="2">
        <v>64643.49943985814</v>
      </c>
    </row>
    <row r="20575" spans="1:3" x14ac:dyDescent="0.25">
      <c r="A20575" s="1">
        <v>43680</v>
      </c>
      <c r="B20575" s="9">
        <v>0.3125</v>
      </c>
      <c r="C20575" s="2">
        <v>66132.541545095271</v>
      </c>
    </row>
    <row r="20576" spans="1:3" x14ac:dyDescent="0.25">
      <c r="A20576" s="1">
        <v>43680</v>
      </c>
      <c r="B20576" s="9">
        <v>0.32291666666666669</v>
      </c>
      <c r="C20576" s="2">
        <v>67669.366191977708</v>
      </c>
    </row>
    <row r="20577" spans="1:3" x14ac:dyDescent="0.25">
      <c r="A20577" s="1">
        <v>43680</v>
      </c>
      <c r="B20577" s="9">
        <v>0.33333333333333331</v>
      </c>
      <c r="C20577" s="2">
        <v>69489.460958038282</v>
      </c>
    </row>
    <row r="20578" spans="1:3" x14ac:dyDescent="0.25">
      <c r="A20578" s="1">
        <v>43680</v>
      </c>
      <c r="B20578" s="9">
        <v>0.34375</v>
      </c>
      <c r="C20578" s="2">
        <v>71956.051111031717</v>
      </c>
    </row>
    <row r="20579" spans="1:3" x14ac:dyDescent="0.25">
      <c r="A20579" s="1">
        <v>43680</v>
      </c>
      <c r="B20579" s="9">
        <v>0.35416666666666669</v>
      </c>
      <c r="C20579" s="2">
        <v>72973.909403816186</v>
      </c>
    </row>
    <row r="20580" spans="1:3" x14ac:dyDescent="0.25">
      <c r="A20580" s="1">
        <v>43680</v>
      </c>
      <c r="B20580" s="9">
        <v>0.36458333333333331</v>
      </c>
      <c r="C20580" s="2">
        <v>73879.261995636771</v>
      </c>
    </row>
    <row r="20581" spans="1:3" x14ac:dyDescent="0.25">
      <c r="A20581" s="1">
        <v>43680</v>
      </c>
      <c r="B20581" s="9">
        <v>0.375</v>
      </c>
      <c r="C20581" s="2">
        <v>74949.040545422016</v>
      </c>
    </row>
    <row r="20582" spans="1:3" x14ac:dyDescent="0.25">
      <c r="A20582" s="1">
        <v>43680</v>
      </c>
      <c r="B20582" s="9">
        <v>0.38541666666666669</v>
      </c>
      <c r="C20582" s="2">
        <v>76684.073962319773</v>
      </c>
    </row>
    <row r="20583" spans="1:3" x14ac:dyDescent="0.25">
      <c r="A20583" s="1">
        <v>43680</v>
      </c>
      <c r="B20583" s="9">
        <v>0.39583333333333331</v>
      </c>
      <c r="C20583" s="2">
        <v>76992.2609230628</v>
      </c>
    </row>
    <row r="20584" spans="1:3" x14ac:dyDescent="0.25">
      <c r="A20584" s="1">
        <v>43680</v>
      </c>
      <c r="B20584" s="9">
        <v>0.40625</v>
      </c>
      <c r="C20584" s="2">
        <v>77333.876371991573</v>
      </c>
    </row>
    <row r="20585" spans="1:3" x14ac:dyDescent="0.25">
      <c r="A20585" s="1">
        <v>43680</v>
      </c>
      <c r="B20585" s="9">
        <v>0.41666666666666669</v>
      </c>
      <c r="C20585" s="2">
        <v>77723.668055748858</v>
      </c>
    </row>
    <row r="20586" spans="1:3" x14ac:dyDescent="0.25">
      <c r="A20586" s="1">
        <v>43680</v>
      </c>
      <c r="B20586" s="9">
        <v>0.42708333333333331</v>
      </c>
      <c r="C20586" s="2">
        <v>78247.193376908341</v>
      </c>
    </row>
    <row r="20587" spans="1:3" x14ac:dyDescent="0.25">
      <c r="A20587" s="1">
        <v>43680</v>
      </c>
      <c r="B20587" s="9">
        <v>0.4375</v>
      </c>
      <c r="C20587" s="2">
        <v>78880.283510953173</v>
      </c>
    </row>
    <row r="20588" spans="1:3" x14ac:dyDescent="0.25">
      <c r="A20588" s="1">
        <v>43680</v>
      </c>
      <c r="B20588" s="9">
        <v>0.44791666666666669</v>
      </c>
      <c r="C20588" s="2">
        <v>79151.923933499464</v>
      </c>
    </row>
    <row r="20589" spans="1:3" x14ac:dyDescent="0.25">
      <c r="A20589" s="1">
        <v>43680</v>
      </c>
      <c r="B20589" s="9">
        <v>0.45833333333333331</v>
      </c>
      <c r="C20589" s="2">
        <v>80111.834526648294</v>
      </c>
    </row>
    <row r="20590" spans="1:3" x14ac:dyDescent="0.25">
      <c r="A20590" s="1">
        <v>43680</v>
      </c>
      <c r="B20590" s="9">
        <v>0.46875</v>
      </c>
      <c r="C20590" s="2">
        <v>80662.292398470687</v>
      </c>
    </row>
    <row r="20591" spans="1:3" x14ac:dyDescent="0.25">
      <c r="A20591" s="1">
        <v>43680</v>
      </c>
      <c r="B20591" s="9">
        <v>0.47916666666666669</v>
      </c>
      <c r="C20591" s="2">
        <v>82308.032264486203</v>
      </c>
    </row>
    <row r="20592" spans="1:3" x14ac:dyDescent="0.25">
      <c r="A20592" s="1">
        <v>43680</v>
      </c>
      <c r="B20592" s="9">
        <v>0.48958333333333331</v>
      </c>
      <c r="C20592" s="2">
        <v>82427.852784793999</v>
      </c>
    </row>
    <row r="20593" spans="1:3" x14ac:dyDescent="0.25">
      <c r="A20593" s="1">
        <v>43680</v>
      </c>
      <c r="B20593" s="9">
        <v>0.5</v>
      </c>
      <c r="C20593" s="2">
        <v>81205.262225948551</v>
      </c>
    </row>
    <row r="20594" spans="1:3" x14ac:dyDescent="0.25">
      <c r="A20594" s="1">
        <v>43680</v>
      </c>
      <c r="B20594" s="9">
        <v>0.51041666666666663</v>
      </c>
      <c r="C20594" s="2">
        <v>78616.90277139048</v>
      </c>
    </row>
    <row r="20595" spans="1:3" x14ac:dyDescent="0.25">
      <c r="A20595" s="1">
        <v>43680</v>
      </c>
      <c r="B20595" s="9">
        <v>0.52083333333333337</v>
      </c>
      <c r="C20595" s="2">
        <v>76619.772054707253</v>
      </c>
    </row>
    <row r="20596" spans="1:3" x14ac:dyDescent="0.25">
      <c r="A20596" s="1">
        <v>43680</v>
      </c>
      <c r="B20596" s="9">
        <v>0.53125</v>
      </c>
      <c r="C20596" s="2">
        <v>74886.537815656731</v>
      </c>
    </row>
    <row r="20597" spans="1:3" x14ac:dyDescent="0.25">
      <c r="A20597" s="1">
        <v>43680</v>
      </c>
      <c r="B20597" s="9">
        <v>0.54166666666666663</v>
      </c>
      <c r="C20597" s="2">
        <v>72653.265990756627</v>
      </c>
    </row>
    <row r="20598" spans="1:3" x14ac:dyDescent="0.25">
      <c r="A20598" s="1">
        <v>43680</v>
      </c>
      <c r="B20598" s="9">
        <v>0.55208333333333337</v>
      </c>
      <c r="C20598" s="2">
        <v>70356.542635519712</v>
      </c>
    </row>
    <row r="20599" spans="1:3" x14ac:dyDescent="0.25">
      <c r="A20599" s="1">
        <v>43680</v>
      </c>
      <c r="B20599" s="9">
        <v>0.5625</v>
      </c>
      <c r="C20599" s="2">
        <v>68005.028999976465</v>
      </c>
    </row>
    <row r="20600" spans="1:3" x14ac:dyDescent="0.25">
      <c r="A20600" s="1">
        <v>43680</v>
      </c>
      <c r="B20600" s="9">
        <v>0.57291666666666663</v>
      </c>
      <c r="C20600" s="2">
        <v>67272.574643423053</v>
      </c>
    </row>
    <row r="20601" spans="1:3" x14ac:dyDescent="0.25">
      <c r="A20601" s="1">
        <v>43680</v>
      </c>
      <c r="B20601" s="9">
        <v>0.58333333333333337</v>
      </c>
      <c r="C20601" s="2">
        <v>68404.836238314441</v>
      </c>
    </row>
    <row r="20602" spans="1:3" x14ac:dyDescent="0.25">
      <c r="A20602" s="1">
        <v>43680</v>
      </c>
      <c r="B20602" s="9">
        <v>0.59375</v>
      </c>
      <c r="C20602" s="2">
        <v>68079.850389444167</v>
      </c>
    </row>
    <row r="20603" spans="1:3" x14ac:dyDescent="0.25">
      <c r="A20603" s="1">
        <v>43680</v>
      </c>
      <c r="B20603" s="9">
        <v>0.60416666666666663</v>
      </c>
      <c r="C20603" s="2">
        <v>68051.681642185998</v>
      </c>
    </row>
    <row r="20604" spans="1:3" x14ac:dyDescent="0.25">
      <c r="A20604" s="1">
        <v>43680</v>
      </c>
      <c r="B20604" s="9">
        <v>0.61458333333333337</v>
      </c>
      <c r="C20604" s="2">
        <v>67315.317912323386</v>
      </c>
    </row>
    <row r="20605" spans="1:3" x14ac:dyDescent="0.25">
      <c r="A20605" s="1">
        <v>43680</v>
      </c>
      <c r="B20605" s="9">
        <v>0.625</v>
      </c>
      <c r="C20605" s="2">
        <v>66936.644124059749</v>
      </c>
    </row>
    <row r="20606" spans="1:3" x14ac:dyDescent="0.25">
      <c r="A20606" s="1">
        <v>43680</v>
      </c>
      <c r="B20606" s="9">
        <v>0.63541666666666663</v>
      </c>
      <c r="C20606" s="2">
        <v>67556.62821203575</v>
      </c>
    </row>
    <row r="20607" spans="1:3" x14ac:dyDescent="0.25">
      <c r="A20607" s="1">
        <v>43680</v>
      </c>
      <c r="B20607" s="9">
        <v>0.64583333333333337</v>
      </c>
      <c r="C20607" s="2">
        <v>67598.820310479598</v>
      </c>
    </row>
    <row r="20608" spans="1:3" x14ac:dyDescent="0.25">
      <c r="A20608" s="1">
        <v>43680</v>
      </c>
      <c r="B20608" s="9">
        <v>0.65625</v>
      </c>
      <c r="C20608" s="2">
        <v>66205.508639670079</v>
      </c>
    </row>
    <row r="20609" spans="1:3" x14ac:dyDescent="0.25">
      <c r="A20609" s="1">
        <v>43680</v>
      </c>
      <c r="B20609" s="9">
        <v>0.66666666666666663</v>
      </c>
      <c r="C20609" s="2">
        <v>65256.743500537712</v>
      </c>
    </row>
    <row r="20610" spans="1:3" x14ac:dyDescent="0.25">
      <c r="A20610" s="1">
        <v>43680</v>
      </c>
      <c r="B20610" s="9">
        <v>0.67708333333333337</v>
      </c>
      <c r="C20610" s="2">
        <v>66305.581509908399</v>
      </c>
    </row>
    <row r="20611" spans="1:3" x14ac:dyDescent="0.25">
      <c r="A20611" s="1">
        <v>43680</v>
      </c>
      <c r="B20611" s="9">
        <v>0.6875</v>
      </c>
      <c r="C20611" s="2">
        <v>66429.567304094482</v>
      </c>
    </row>
    <row r="20612" spans="1:3" x14ac:dyDescent="0.25">
      <c r="A20612" s="1">
        <v>43680</v>
      </c>
      <c r="B20612" s="9">
        <v>0.69791666666666663</v>
      </c>
      <c r="C20612" s="2">
        <v>66171.611656596317</v>
      </c>
    </row>
    <row r="20613" spans="1:3" x14ac:dyDescent="0.25">
      <c r="A20613" s="1">
        <v>43680</v>
      </c>
      <c r="B20613" s="9">
        <v>0.70833333333333337</v>
      </c>
      <c r="C20613" s="2">
        <v>66496.050271941946</v>
      </c>
    </row>
    <row r="20614" spans="1:3" x14ac:dyDescent="0.25">
      <c r="A20614" s="1">
        <v>43680</v>
      </c>
      <c r="B20614" s="9">
        <v>0.71875</v>
      </c>
      <c r="C20614" s="2">
        <v>67851.957153415366</v>
      </c>
    </row>
    <row r="20615" spans="1:3" x14ac:dyDescent="0.25">
      <c r="A20615" s="1">
        <v>43680</v>
      </c>
      <c r="B20615" s="9">
        <v>0.72916666666666663</v>
      </c>
      <c r="C20615" s="2">
        <v>69273.839138529904</v>
      </c>
    </row>
    <row r="20616" spans="1:3" x14ac:dyDescent="0.25">
      <c r="A20616" s="1">
        <v>43680</v>
      </c>
      <c r="B20616" s="9">
        <v>0.73958333333333337</v>
      </c>
      <c r="C20616" s="2">
        <v>70573.290417532029</v>
      </c>
    </row>
    <row r="20617" spans="1:3" x14ac:dyDescent="0.25">
      <c r="A20617" s="1">
        <v>43680</v>
      </c>
      <c r="B20617" s="9">
        <v>0.75</v>
      </c>
      <c r="C20617" s="2">
        <v>71330.338787240122</v>
      </c>
    </row>
    <row r="20618" spans="1:3" x14ac:dyDescent="0.25">
      <c r="A20618" s="1">
        <v>43680</v>
      </c>
      <c r="B20618" s="9">
        <v>0.76041666666666663</v>
      </c>
      <c r="C20618" s="2">
        <v>72763.070956483731</v>
      </c>
    </row>
    <row r="20619" spans="1:3" x14ac:dyDescent="0.25">
      <c r="A20619" s="1">
        <v>43680</v>
      </c>
      <c r="B20619" s="9">
        <v>0.77083333333333337</v>
      </c>
      <c r="C20619" s="2">
        <v>73616.022985620017</v>
      </c>
    </row>
    <row r="20620" spans="1:3" x14ac:dyDescent="0.25">
      <c r="A20620" s="1">
        <v>43680</v>
      </c>
      <c r="B20620" s="9">
        <v>0.78125</v>
      </c>
      <c r="C20620" s="2">
        <v>74622.003555067247</v>
      </c>
    </row>
    <row r="20621" spans="1:3" x14ac:dyDescent="0.25">
      <c r="A20621" s="1">
        <v>43680</v>
      </c>
      <c r="B20621" s="9">
        <v>0.79166666666666663</v>
      </c>
      <c r="C20621" s="2">
        <v>75599.027990889925</v>
      </c>
    </row>
    <row r="20622" spans="1:3" x14ac:dyDescent="0.25">
      <c r="A20622" s="1">
        <v>43680</v>
      </c>
      <c r="B20622" s="9">
        <v>0.80208333333333337</v>
      </c>
      <c r="C20622" s="2">
        <v>75599.319323845499</v>
      </c>
    </row>
    <row r="20623" spans="1:3" x14ac:dyDescent="0.25">
      <c r="A20623" s="1">
        <v>43680</v>
      </c>
      <c r="B20623" s="9">
        <v>0.8125</v>
      </c>
      <c r="C20623" s="2">
        <v>74154.563764786857</v>
      </c>
    </row>
    <row r="20624" spans="1:3" x14ac:dyDescent="0.25">
      <c r="A20624" s="1">
        <v>43680</v>
      </c>
      <c r="B20624" s="9">
        <v>0.82291666666666663</v>
      </c>
      <c r="C20624" s="2">
        <v>72867.88782957966</v>
      </c>
    </row>
    <row r="20625" spans="1:3" x14ac:dyDescent="0.25">
      <c r="A20625" s="1">
        <v>43680</v>
      </c>
      <c r="B20625" s="9">
        <v>0.83333333333333337</v>
      </c>
      <c r="C20625" s="2">
        <v>72022.085268650335</v>
      </c>
    </row>
    <row r="20626" spans="1:3" x14ac:dyDescent="0.25">
      <c r="A20626" s="1">
        <v>43680</v>
      </c>
      <c r="B20626" s="9">
        <v>0.84375</v>
      </c>
      <c r="C20626" s="2">
        <v>70916.090882942255</v>
      </c>
    </row>
    <row r="20627" spans="1:3" x14ac:dyDescent="0.25">
      <c r="A20627" s="1">
        <v>43680</v>
      </c>
      <c r="B20627" s="9">
        <v>0.85416666666666663</v>
      </c>
      <c r="C20627" s="2">
        <v>68987.57301422763</v>
      </c>
    </row>
    <row r="20628" spans="1:3" x14ac:dyDescent="0.25">
      <c r="A20628" s="1">
        <v>43680</v>
      </c>
      <c r="B20628" s="9">
        <v>0.86458333333333337</v>
      </c>
      <c r="C20628" s="2">
        <v>68124.13693562265</v>
      </c>
    </row>
    <row r="20629" spans="1:3" x14ac:dyDescent="0.25">
      <c r="A20629" s="1">
        <v>43680</v>
      </c>
      <c r="B20629" s="9">
        <v>0.875</v>
      </c>
      <c r="C20629" s="2">
        <v>68450.3353594972</v>
      </c>
    </row>
    <row r="20630" spans="1:3" x14ac:dyDescent="0.25">
      <c r="A20630" s="1">
        <v>43680</v>
      </c>
      <c r="B20630" s="9">
        <v>0.88541666666666663</v>
      </c>
      <c r="C20630" s="2">
        <v>69442.22958684944</v>
      </c>
    </row>
    <row r="20631" spans="1:3" x14ac:dyDescent="0.25">
      <c r="A20631" s="1">
        <v>43680</v>
      </c>
      <c r="B20631" s="9">
        <v>0.89583333333333337</v>
      </c>
      <c r="C20631" s="2">
        <v>70732.810958433998</v>
      </c>
    </row>
    <row r="20632" spans="1:3" x14ac:dyDescent="0.25">
      <c r="A20632" s="1">
        <v>43680</v>
      </c>
      <c r="B20632" s="9">
        <v>0.90625</v>
      </c>
      <c r="C20632" s="2">
        <v>70139.574385324784</v>
      </c>
    </row>
    <row r="20633" spans="1:3" x14ac:dyDescent="0.25">
      <c r="A20633" s="1">
        <v>43680</v>
      </c>
      <c r="B20633" s="9">
        <v>0.91666666666666663</v>
      </c>
      <c r="C20633" s="2">
        <v>69593.447138517644</v>
      </c>
    </row>
    <row r="20634" spans="1:3" x14ac:dyDescent="0.25">
      <c r="A20634" s="1">
        <v>43680</v>
      </c>
      <c r="B20634" s="9">
        <v>0.92708333333333337</v>
      </c>
      <c r="C20634" s="2">
        <v>68015.985481265001</v>
      </c>
    </row>
    <row r="20635" spans="1:3" x14ac:dyDescent="0.25">
      <c r="A20635" s="1">
        <v>43680</v>
      </c>
      <c r="B20635" s="9">
        <v>0.9375</v>
      </c>
      <c r="C20635" s="2">
        <v>67387.95036769248</v>
      </c>
    </row>
    <row r="20636" spans="1:3" x14ac:dyDescent="0.25">
      <c r="A20636" s="1">
        <v>43680</v>
      </c>
      <c r="B20636" s="9">
        <v>0.94791666666666663</v>
      </c>
      <c r="C20636" s="2">
        <v>66182.304363452102</v>
      </c>
    </row>
    <row r="20637" spans="1:3" x14ac:dyDescent="0.25">
      <c r="A20637" s="1">
        <v>43680</v>
      </c>
      <c r="B20637" s="9">
        <v>0.95833333333333337</v>
      </c>
      <c r="C20637" s="2">
        <v>65096.95131133934</v>
      </c>
    </row>
    <row r="20638" spans="1:3" x14ac:dyDescent="0.25">
      <c r="A20638" s="1">
        <v>43680</v>
      </c>
      <c r="B20638" s="9">
        <v>0.96875</v>
      </c>
      <c r="C20638" s="2">
        <v>64010.657332518735</v>
      </c>
    </row>
    <row r="20639" spans="1:3" x14ac:dyDescent="0.25">
      <c r="A20639" s="1">
        <v>43680</v>
      </c>
      <c r="B20639" s="9">
        <v>0.97916666666666663</v>
      </c>
      <c r="C20639" s="2">
        <v>62173.980209581663</v>
      </c>
    </row>
    <row r="20640" spans="1:3" x14ac:dyDescent="0.25">
      <c r="A20640" s="1">
        <v>43680</v>
      </c>
      <c r="B20640" s="9">
        <v>0.98958333333333337</v>
      </c>
      <c r="C20640" s="2">
        <v>60388.680047052578</v>
      </c>
    </row>
    <row r="20641" spans="1:3" x14ac:dyDescent="0.25">
      <c r="A20641" s="1">
        <v>43681</v>
      </c>
      <c r="B20641" s="9">
        <v>0</v>
      </c>
      <c r="C20641" s="2">
        <v>59253.843698743054</v>
      </c>
    </row>
    <row r="20642" spans="1:3" x14ac:dyDescent="0.25">
      <c r="A20642" s="1">
        <v>43681</v>
      </c>
      <c r="B20642" s="9">
        <v>1.0416666666666666E-2</v>
      </c>
      <c r="C20642" s="2">
        <v>58085.889879862509</v>
      </c>
    </row>
    <row r="20643" spans="1:3" x14ac:dyDescent="0.25">
      <c r="A20643" s="1">
        <v>43681</v>
      </c>
      <c r="B20643" s="9">
        <v>2.0833333333333332E-2</v>
      </c>
      <c r="C20643" s="2">
        <v>57061.984459784042</v>
      </c>
    </row>
    <row r="20644" spans="1:3" x14ac:dyDescent="0.25">
      <c r="A20644" s="1">
        <v>43681</v>
      </c>
      <c r="B20644" s="9">
        <v>3.125E-2</v>
      </c>
      <c r="C20644" s="2">
        <v>56085.381275667409</v>
      </c>
    </row>
    <row r="20645" spans="1:3" x14ac:dyDescent="0.25">
      <c r="A20645" s="1">
        <v>43681</v>
      </c>
      <c r="B20645" s="9">
        <v>4.1666666666666664E-2</v>
      </c>
      <c r="C20645" s="2">
        <v>55307.841175773625</v>
      </c>
    </row>
    <row r="20646" spans="1:3" x14ac:dyDescent="0.25">
      <c r="A20646" s="1">
        <v>43681</v>
      </c>
      <c r="B20646" s="9">
        <v>5.2083333333333336E-2</v>
      </c>
      <c r="C20646" s="2">
        <v>54477.758783649595</v>
      </c>
    </row>
    <row r="20647" spans="1:3" x14ac:dyDescent="0.25">
      <c r="A20647" s="1">
        <v>43681</v>
      </c>
      <c r="B20647" s="9">
        <v>6.25E-2</v>
      </c>
      <c r="C20647" s="2">
        <v>53984.697441006356</v>
      </c>
    </row>
    <row r="20648" spans="1:3" x14ac:dyDescent="0.25">
      <c r="A20648" s="1">
        <v>43681</v>
      </c>
      <c r="B20648" s="9">
        <v>7.2916666666666671E-2</v>
      </c>
      <c r="C20648" s="2">
        <v>53135.438253928507</v>
      </c>
    </row>
    <row r="20649" spans="1:3" x14ac:dyDescent="0.25">
      <c r="A20649" s="1">
        <v>43681</v>
      </c>
      <c r="B20649" s="9">
        <v>8.3333333333333329E-2</v>
      </c>
      <c r="C20649" s="2">
        <v>52765.122571944252</v>
      </c>
    </row>
    <row r="20650" spans="1:3" x14ac:dyDescent="0.25">
      <c r="A20650" s="1">
        <v>43681</v>
      </c>
      <c r="B20650" s="9">
        <v>9.375E-2</v>
      </c>
      <c r="C20650" s="2">
        <v>52396.298987124326</v>
      </c>
    </row>
    <row r="20651" spans="1:3" x14ac:dyDescent="0.25">
      <c r="A20651" s="1">
        <v>43681</v>
      </c>
      <c r="B20651" s="9">
        <v>0.10416666666666667</v>
      </c>
      <c r="C20651" s="2">
        <v>51897.729876848083</v>
      </c>
    </row>
    <row r="20652" spans="1:3" x14ac:dyDescent="0.25">
      <c r="A20652" s="1">
        <v>43681</v>
      </c>
      <c r="B20652" s="9">
        <v>0.11458333333333333</v>
      </c>
      <c r="C20652" s="2">
        <v>51775.082639484899</v>
      </c>
    </row>
    <row r="20653" spans="1:3" x14ac:dyDescent="0.25">
      <c r="A20653" s="1">
        <v>43681</v>
      </c>
      <c r="B20653" s="9">
        <v>0.125</v>
      </c>
      <c r="C20653" s="2">
        <v>51400.700106918157</v>
      </c>
    </row>
    <row r="20654" spans="1:3" x14ac:dyDescent="0.25">
      <c r="A20654" s="1">
        <v>43681</v>
      </c>
      <c r="B20654" s="9">
        <v>0.13541666666666666</v>
      </c>
      <c r="C20654" s="2">
        <v>51474.131759449156</v>
      </c>
    </row>
    <row r="20655" spans="1:3" x14ac:dyDescent="0.25">
      <c r="A20655" s="1">
        <v>43681</v>
      </c>
      <c r="B20655" s="9">
        <v>0.14583333333333334</v>
      </c>
      <c r="C20655" s="2">
        <v>51275.045053635302</v>
      </c>
    </row>
    <row r="20656" spans="1:3" x14ac:dyDescent="0.25">
      <c r="A20656" s="1">
        <v>43681</v>
      </c>
      <c r="B20656" s="9">
        <v>0.15625</v>
      </c>
      <c r="C20656" s="2">
        <v>51298.249329853279</v>
      </c>
    </row>
    <row r="20657" spans="1:3" x14ac:dyDescent="0.25">
      <c r="A20657" s="1">
        <v>43681</v>
      </c>
      <c r="B20657" s="9">
        <v>0.16666666666666666</v>
      </c>
      <c r="C20657" s="2">
        <v>51028.9710664062</v>
      </c>
    </row>
    <row r="20658" spans="1:3" x14ac:dyDescent="0.25">
      <c r="A20658" s="1">
        <v>43681</v>
      </c>
      <c r="B20658" s="9">
        <v>0.17708333333333334</v>
      </c>
      <c r="C20658" s="2">
        <v>51212.227369323453</v>
      </c>
    </row>
    <row r="20659" spans="1:3" x14ac:dyDescent="0.25">
      <c r="A20659" s="1">
        <v>43681</v>
      </c>
      <c r="B20659" s="9">
        <v>0.1875</v>
      </c>
      <c r="C20659" s="2">
        <v>51228.628627335689</v>
      </c>
    </row>
    <row r="20660" spans="1:3" x14ac:dyDescent="0.25">
      <c r="A20660" s="1">
        <v>43681</v>
      </c>
      <c r="B20660" s="9">
        <v>0.19791666666666666</v>
      </c>
      <c r="C20660" s="2">
        <v>51528.225202821224</v>
      </c>
    </row>
    <row r="20661" spans="1:3" x14ac:dyDescent="0.25">
      <c r="A20661" s="1">
        <v>43681</v>
      </c>
      <c r="B20661" s="9">
        <v>0.20833333333333334</v>
      </c>
      <c r="C20661" s="2">
        <v>51992.239862407754</v>
      </c>
    </row>
    <row r="20662" spans="1:3" x14ac:dyDescent="0.25">
      <c r="A20662" s="1">
        <v>43681</v>
      </c>
      <c r="B20662" s="9">
        <v>0.21875</v>
      </c>
      <c r="C20662" s="2">
        <v>52512.387296055356</v>
      </c>
    </row>
    <row r="20663" spans="1:3" x14ac:dyDescent="0.25">
      <c r="A20663" s="1">
        <v>43681</v>
      </c>
      <c r="B20663" s="9">
        <v>0.22916666666666666</v>
      </c>
      <c r="C20663" s="2">
        <v>51956.134260576218</v>
      </c>
    </row>
    <row r="20664" spans="1:3" x14ac:dyDescent="0.25">
      <c r="A20664" s="1">
        <v>43681</v>
      </c>
      <c r="B20664" s="9">
        <v>0.23958333333333334</v>
      </c>
      <c r="C20664" s="2">
        <v>50809.687900294048</v>
      </c>
    </row>
    <row r="20665" spans="1:3" x14ac:dyDescent="0.25">
      <c r="A20665" s="1">
        <v>43681</v>
      </c>
      <c r="B20665" s="9">
        <v>0.25</v>
      </c>
      <c r="C20665" s="2">
        <v>50657.730205441418</v>
      </c>
    </row>
    <row r="20666" spans="1:3" x14ac:dyDescent="0.25">
      <c r="A20666" s="1">
        <v>43681</v>
      </c>
      <c r="B20666" s="9">
        <v>0.26041666666666669</v>
      </c>
      <c r="C20666" s="2">
        <v>51695.347959090825</v>
      </c>
    </row>
    <row r="20667" spans="1:3" x14ac:dyDescent="0.25">
      <c r="A20667" s="1">
        <v>43681</v>
      </c>
      <c r="B20667" s="9">
        <v>0.27083333333333331</v>
      </c>
      <c r="C20667" s="2">
        <v>51672.734222647661</v>
      </c>
    </row>
    <row r="20668" spans="1:3" x14ac:dyDescent="0.25">
      <c r="A20668" s="1">
        <v>43681</v>
      </c>
      <c r="B20668" s="9">
        <v>0.28125</v>
      </c>
      <c r="C20668" s="2">
        <v>51705.62335117242</v>
      </c>
    </row>
    <row r="20669" spans="1:3" x14ac:dyDescent="0.25">
      <c r="A20669" s="1">
        <v>43681</v>
      </c>
      <c r="B20669" s="9">
        <v>0.29166666666666669</v>
      </c>
      <c r="C20669" s="2">
        <v>52175.586714757148</v>
      </c>
    </row>
    <row r="20670" spans="1:3" x14ac:dyDescent="0.25">
      <c r="A20670" s="1">
        <v>43681</v>
      </c>
      <c r="B20670" s="9">
        <v>0.30208333333333331</v>
      </c>
      <c r="C20670" s="2">
        <v>53108.013586786597</v>
      </c>
    </row>
    <row r="20671" spans="1:3" x14ac:dyDescent="0.25">
      <c r="A20671" s="1">
        <v>43681</v>
      </c>
      <c r="B20671" s="9">
        <v>0.3125</v>
      </c>
      <c r="C20671" s="2">
        <v>54588.21728006081</v>
      </c>
    </row>
    <row r="20672" spans="1:3" x14ac:dyDescent="0.25">
      <c r="A20672" s="1">
        <v>43681</v>
      </c>
      <c r="B20672" s="9">
        <v>0.32291666666666669</v>
      </c>
      <c r="C20672" s="2">
        <v>56355.498105594714</v>
      </c>
    </row>
    <row r="20673" spans="1:3" x14ac:dyDescent="0.25">
      <c r="A20673" s="1">
        <v>43681</v>
      </c>
      <c r="B20673" s="9">
        <v>0.33333333333333331</v>
      </c>
      <c r="C20673" s="2">
        <v>57664.012201674166</v>
      </c>
    </row>
    <row r="20674" spans="1:3" x14ac:dyDescent="0.25">
      <c r="A20674" s="1">
        <v>43681</v>
      </c>
      <c r="B20674" s="9">
        <v>0.34375</v>
      </c>
      <c r="C20674" s="2">
        <v>59817.647769476011</v>
      </c>
    </row>
    <row r="20675" spans="1:3" x14ac:dyDescent="0.25">
      <c r="A20675" s="1">
        <v>43681</v>
      </c>
      <c r="B20675" s="9">
        <v>0.35416666666666669</v>
      </c>
      <c r="C20675" s="2">
        <v>61546.389969306183</v>
      </c>
    </row>
    <row r="20676" spans="1:3" x14ac:dyDescent="0.25">
      <c r="A20676" s="1">
        <v>43681</v>
      </c>
      <c r="B20676" s="9">
        <v>0.36458333333333331</v>
      </c>
      <c r="C20676" s="2">
        <v>61793.692279266885</v>
      </c>
    </row>
    <row r="20677" spans="1:3" x14ac:dyDescent="0.25">
      <c r="A20677" s="1">
        <v>43681</v>
      </c>
      <c r="B20677" s="9">
        <v>0.375</v>
      </c>
      <c r="C20677" s="2">
        <v>62300.363595253446</v>
      </c>
    </row>
    <row r="20678" spans="1:3" x14ac:dyDescent="0.25">
      <c r="A20678" s="1">
        <v>43681</v>
      </c>
      <c r="B20678" s="9">
        <v>0.38541666666666669</v>
      </c>
      <c r="C20678" s="2">
        <v>63396.216444562226</v>
      </c>
    </row>
    <row r="20679" spans="1:3" x14ac:dyDescent="0.25">
      <c r="A20679" s="1">
        <v>43681</v>
      </c>
      <c r="B20679" s="9">
        <v>0.39583333333333331</v>
      </c>
      <c r="C20679" s="2">
        <v>63634.176415285518</v>
      </c>
    </row>
    <row r="20680" spans="1:3" x14ac:dyDescent="0.25">
      <c r="A20680" s="1">
        <v>43681</v>
      </c>
      <c r="B20680" s="9">
        <v>0.40625</v>
      </c>
      <c r="C20680" s="2">
        <v>64226.637412823809</v>
      </c>
    </row>
    <row r="20681" spans="1:3" x14ac:dyDescent="0.25">
      <c r="A20681" s="1">
        <v>43681</v>
      </c>
      <c r="B20681" s="9">
        <v>0.41666666666666669</v>
      </c>
      <c r="C20681" s="2">
        <v>64569.646535621127</v>
      </c>
    </row>
    <row r="20682" spans="1:3" x14ac:dyDescent="0.25">
      <c r="A20682" s="1">
        <v>43681</v>
      </c>
      <c r="B20682" s="9">
        <v>0.42708333333333331</v>
      </c>
      <c r="C20682" s="2">
        <v>66076.802464217399</v>
      </c>
    </row>
    <row r="20683" spans="1:3" x14ac:dyDescent="0.25">
      <c r="A20683" s="1">
        <v>43681</v>
      </c>
      <c r="B20683" s="9">
        <v>0.4375</v>
      </c>
      <c r="C20683" s="2">
        <v>66874.806735774066</v>
      </c>
    </row>
    <row r="20684" spans="1:3" x14ac:dyDescent="0.25">
      <c r="A20684" s="1">
        <v>43681</v>
      </c>
      <c r="B20684" s="9">
        <v>0.44791666666666669</v>
      </c>
      <c r="C20684" s="2">
        <v>67756.140106487452</v>
      </c>
    </row>
    <row r="20685" spans="1:3" x14ac:dyDescent="0.25">
      <c r="A20685" s="1">
        <v>43681</v>
      </c>
      <c r="B20685" s="9">
        <v>0.45833333333333331</v>
      </c>
      <c r="C20685" s="2">
        <v>69490.484560314595</v>
      </c>
    </row>
    <row r="20686" spans="1:3" x14ac:dyDescent="0.25">
      <c r="A20686" s="1">
        <v>43681</v>
      </c>
      <c r="B20686" s="9">
        <v>0.46875</v>
      </c>
      <c r="C20686" s="2">
        <v>72231.002493248743</v>
      </c>
    </row>
    <row r="20687" spans="1:3" x14ac:dyDescent="0.25">
      <c r="A20687" s="1">
        <v>43681</v>
      </c>
      <c r="B20687" s="9">
        <v>0.47916666666666669</v>
      </c>
      <c r="C20687" s="2">
        <v>74527.926632009097</v>
      </c>
    </row>
    <row r="20688" spans="1:3" x14ac:dyDescent="0.25">
      <c r="A20688" s="1">
        <v>43681</v>
      </c>
      <c r="B20688" s="9">
        <v>0.48958333333333331</v>
      </c>
      <c r="C20688" s="2">
        <v>74826.117722830604</v>
      </c>
    </row>
    <row r="20689" spans="1:3" x14ac:dyDescent="0.25">
      <c r="A20689" s="1">
        <v>43681</v>
      </c>
      <c r="B20689" s="9">
        <v>0.5</v>
      </c>
      <c r="C20689" s="2">
        <v>74252.144557175503</v>
      </c>
    </row>
    <row r="20690" spans="1:3" x14ac:dyDescent="0.25">
      <c r="A20690" s="1">
        <v>43681</v>
      </c>
      <c r="B20690" s="9">
        <v>0.51041666666666663</v>
      </c>
      <c r="C20690" s="2">
        <v>70756.61364829044</v>
      </c>
    </row>
    <row r="20691" spans="1:3" x14ac:dyDescent="0.25">
      <c r="A20691" s="1">
        <v>43681</v>
      </c>
      <c r="B20691" s="9">
        <v>0.52083333333333337</v>
      </c>
      <c r="C20691" s="2">
        <v>68493.728222149803</v>
      </c>
    </row>
    <row r="20692" spans="1:3" x14ac:dyDescent="0.25">
      <c r="A20692" s="1">
        <v>43681</v>
      </c>
      <c r="B20692" s="9">
        <v>0.53125</v>
      </c>
      <c r="C20692" s="2">
        <v>65064.302335656328</v>
      </c>
    </row>
    <row r="20693" spans="1:3" x14ac:dyDescent="0.25">
      <c r="A20693" s="1">
        <v>43681</v>
      </c>
      <c r="B20693" s="9">
        <v>0.54166666666666663</v>
      </c>
      <c r="C20693" s="2">
        <v>62427.542241155294</v>
      </c>
    </row>
    <row r="20694" spans="1:3" x14ac:dyDescent="0.25">
      <c r="A20694" s="1">
        <v>43681</v>
      </c>
      <c r="B20694" s="9">
        <v>0.55208333333333337</v>
      </c>
      <c r="C20694" s="2">
        <v>61279.017180865805</v>
      </c>
    </row>
    <row r="20695" spans="1:3" x14ac:dyDescent="0.25">
      <c r="A20695" s="1">
        <v>43681</v>
      </c>
      <c r="B20695" s="9">
        <v>0.5625</v>
      </c>
      <c r="C20695" s="2">
        <v>60342.86203439143</v>
      </c>
    </row>
    <row r="20696" spans="1:3" x14ac:dyDescent="0.25">
      <c r="A20696" s="1">
        <v>43681</v>
      </c>
      <c r="B20696" s="9">
        <v>0.57291666666666663</v>
      </c>
      <c r="C20696" s="2">
        <v>59833.923045669617</v>
      </c>
    </row>
    <row r="20697" spans="1:3" x14ac:dyDescent="0.25">
      <c r="A20697" s="1">
        <v>43681</v>
      </c>
      <c r="B20697" s="9">
        <v>0.58333333333333337</v>
      </c>
      <c r="C20697" s="2">
        <v>59447.446258514879</v>
      </c>
    </row>
    <row r="20698" spans="1:3" x14ac:dyDescent="0.25">
      <c r="A20698" s="1">
        <v>43681</v>
      </c>
      <c r="B20698" s="9">
        <v>0.59375</v>
      </c>
      <c r="C20698" s="2">
        <v>58757.061955518548</v>
      </c>
    </row>
    <row r="20699" spans="1:3" x14ac:dyDescent="0.25">
      <c r="A20699" s="1">
        <v>43681</v>
      </c>
      <c r="B20699" s="9">
        <v>0.60416666666666663</v>
      </c>
      <c r="C20699" s="2">
        <v>58367.006497328497</v>
      </c>
    </row>
    <row r="20700" spans="1:3" x14ac:dyDescent="0.25">
      <c r="A20700" s="1">
        <v>43681</v>
      </c>
      <c r="B20700" s="9">
        <v>0.61458333333333337</v>
      </c>
      <c r="C20700" s="2">
        <v>57913.566436642788</v>
      </c>
    </row>
    <row r="20701" spans="1:3" x14ac:dyDescent="0.25">
      <c r="A20701" s="1">
        <v>43681</v>
      </c>
      <c r="B20701" s="9">
        <v>0.625</v>
      </c>
      <c r="C20701" s="2">
        <v>57472.208819749576</v>
      </c>
    </row>
    <row r="20702" spans="1:3" x14ac:dyDescent="0.25">
      <c r="A20702" s="1">
        <v>43681</v>
      </c>
      <c r="B20702" s="9">
        <v>0.63541666666666663</v>
      </c>
      <c r="C20702" s="2">
        <v>58059.504562724251</v>
      </c>
    </row>
    <row r="20703" spans="1:3" x14ac:dyDescent="0.25">
      <c r="A20703" s="1">
        <v>43681</v>
      </c>
      <c r="B20703" s="9">
        <v>0.64583333333333337</v>
      </c>
      <c r="C20703" s="2">
        <v>57270.952864496285</v>
      </c>
    </row>
    <row r="20704" spans="1:3" x14ac:dyDescent="0.25">
      <c r="A20704" s="1">
        <v>43681</v>
      </c>
      <c r="B20704" s="9">
        <v>0.65625</v>
      </c>
      <c r="C20704" s="2">
        <v>57304.223875408759</v>
      </c>
    </row>
    <row r="20705" spans="1:3" x14ac:dyDescent="0.25">
      <c r="A20705" s="1">
        <v>43681</v>
      </c>
      <c r="B20705" s="9">
        <v>0.66666666666666663</v>
      </c>
      <c r="C20705" s="2">
        <v>56860.04741532381</v>
      </c>
    </row>
    <row r="20706" spans="1:3" x14ac:dyDescent="0.25">
      <c r="A20706" s="1">
        <v>43681</v>
      </c>
      <c r="B20706" s="9">
        <v>0.67708333333333337</v>
      </c>
      <c r="C20706" s="2">
        <v>57171.061093122225</v>
      </c>
    </row>
    <row r="20707" spans="1:3" x14ac:dyDescent="0.25">
      <c r="A20707" s="1">
        <v>43681</v>
      </c>
      <c r="B20707" s="9">
        <v>0.6875</v>
      </c>
      <c r="C20707" s="2">
        <v>57983.836732912663</v>
      </c>
    </row>
    <row r="20708" spans="1:3" x14ac:dyDescent="0.25">
      <c r="A20708" s="1">
        <v>43681</v>
      </c>
      <c r="B20708" s="9">
        <v>0.69791666666666663</v>
      </c>
      <c r="C20708" s="2">
        <v>58820.328450059242</v>
      </c>
    </row>
    <row r="20709" spans="1:3" x14ac:dyDescent="0.25">
      <c r="A20709" s="1">
        <v>43681</v>
      </c>
      <c r="B20709" s="9">
        <v>0.70833333333333337</v>
      </c>
      <c r="C20709" s="2">
        <v>59344.401004743369</v>
      </c>
    </row>
    <row r="20710" spans="1:3" x14ac:dyDescent="0.25">
      <c r="A20710" s="1">
        <v>43681</v>
      </c>
      <c r="B20710" s="9">
        <v>0.71875</v>
      </c>
      <c r="C20710" s="2">
        <v>59616.895741497217</v>
      </c>
    </row>
    <row r="20711" spans="1:3" x14ac:dyDescent="0.25">
      <c r="A20711" s="1">
        <v>43681</v>
      </c>
      <c r="B20711" s="9">
        <v>0.72916666666666663</v>
      </c>
      <c r="C20711" s="2">
        <v>60792.27067688114</v>
      </c>
    </row>
    <row r="20712" spans="1:3" x14ac:dyDescent="0.25">
      <c r="A20712" s="1">
        <v>43681</v>
      </c>
      <c r="B20712" s="9">
        <v>0.73958333333333337</v>
      </c>
      <c r="C20712" s="2">
        <v>62191.310583506252</v>
      </c>
    </row>
    <row r="20713" spans="1:3" x14ac:dyDescent="0.25">
      <c r="A20713" s="1">
        <v>43681</v>
      </c>
      <c r="B20713" s="9">
        <v>0.75</v>
      </c>
      <c r="C20713" s="2">
        <v>63085.049226422358</v>
      </c>
    </row>
    <row r="20714" spans="1:3" x14ac:dyDescent="0.25">
      <c r="A20714" s="1">
        <v>43681</v>
      </c>
      <c r="B20714" s="9">
        <v>0.76041666666666663</v>
      </c>
      <c r="C20714" s="2">
        <v>64052.951791190208</v>
      </c>
    </row>
    <row r="20715" spans="1:3" x14ac:dyDescent="0.25">
      <c r="A20715" s="1">
        <v>43681</v>
      </c>
      <c r="B20715" s="9">
        <v>0.77083333333333337</v>
      </c>
      <c r="C20715" s="2">
        <v>65060.140998709881</v>
      </c>
    </row>
    <row r="20716" spans="1:3" x14ac:dyDescent="0.25">
      <c r="A20716" s="1">
        <v>43681</v>
      </c>
      <c r="B20716" s="9">
        <v>0.78125</v>
      </c>
      <c r="C20716" s="2">
        <v>66709.888661330391</v>
      </c>
    </row>
    <row r="20717" spans="1:3" x14ac:dyDescent="0.25">
      <c r="A20717" s="1">
        <v>43681</v>
      </c>
      <c r="B20717" s="9">
        <v>0.79166666666666663</v>
      </c>
      <c r="C20717" s="2">
        <v>68623.591855561099</v>
      </c>
    </row>
    <row r="20718" spans="1:3" x14ac:dyDescent="0.25">
      <c r="A20718" s="1">
        <v>43681</v>
      </c>
      <c r="B20718" s="9">
        <v>0.80208333333333337</v>
      </c>
      <c r="C20718" s="2">
        <v>69831.103965489863</v>
      </c>
    </row>
    <row r="20719" spans="1:3" x14ac:dyDescent="0.25">
      <c r="A20719" s="1">
        <v>43681</v>
      </c>
      <c r="B20719" s="9">
        <v>0.8125</v>
      </c>
      <c r="C20719" s="2">
        <v>68806.895401660353</v>
      </c>
    </row>
    <row r="20720" spans="1:3" x14ac:dyDescent="0.25">
      <c r="A20720" s="1">
        <v>43681</v>
      </c>
      <c r="B20720" s="9">
        <v>0.82291666666666663</v>
      </c>
      <c r="C20720" s="2">
        <v>69102.527486791034</v>
      </c>
    </row>
    <row r="20721" spans="1:3" x14ac:dyDescent="0.25">
      <c r="A20721" s="1">
        <v>43681</v>
      </c>
      <c r="B20721" s="9">
        <v>0.83333333333333337</v>
      </c>
      <c r="C20721" s="2">
        <v>69648.953940417414</v>
      </c>
    </row>
    <row r="20722" spans="1:3" x14ac:dyDescent="0.25">
      <c r="A20722" s="1">
        <v>43681</v>
      </c>
      <c r="B20722" s="9">
        <v>0.84375</v>
      </c>
      <c r="C20722" s="2">
        <v>69477.016316517242</v>
      </c>
    </row>
    <row r="20723" spans="1:3" x14ac:dyDescent="0.25">
      <c r="A20723" s="1">
        <v>43681</v>
      </c>
      <c r="B20723" s="9">
        <v>0.85416666666666663</v>
      </c>
      <c r="C20723" s="2">
        <v>68596.462458306589</v>
      </c>
    </row>
    <row r="20724" spans="1:3" x14ac:dyDescent="0.25">
      <c r="A20724" s="1">
        <v>43681</v>
      </c>
      <c r="B20724" s="9">
        <v>0.86458333333333337</v>
      </c>
      <c r="C20724" s="2">
        <v>67970.962728833911</v>
      </c>
    </row>
    <row r="20725" spans="1:3" x14ac:dyDescent="0.25">
      <c r="A20725" s="1">
        <v>43681</v>
      </c>
      <c r="B20725" s="9">
        <v>0.875</v>
      </c>
      <c r="C20725" s="2">
        <v>68483.393776090728</v>
      </c>
    </row>
    <row r="20726" spans="1:3" x14ac:dyDescent="0.25">
      <c r="A20726" s="1">
        <v>43681</v>
      </c>
      <c r="B20726" s="9">
        <v>0.88541666666666663</v>
      </c>
      <c r="C20726" s="2">
        <v>69691.53185818081</v>
      </c>
    </row>
    <row r="20727" spans="1:3" x14ac:dyDescent="0.25">
      <c r="A20727" s="1">
        <v>43681</v>
      </c>
      <c r="B20727" s="9">
        <v>0.89583333333333337</v>
      </c>
      <c r="C20727" s="2">
        <v>71004.352957684503</v>
      </c>
    </row>
    <row r="20728" spans="1:3" x14ac:dyDescent="0.25">
      <c r="A20728" s="1">
        <v>43681</v>
      </c>
      <c r="B20728" s="9">
        <v>0.90625</v>
      </c>
      <c r="C20728" s="2">
        <v>70933.527554026296</v>
      </c>
    </row>
    <row r="20729" spans="1:3" x14ac:dyDescent="0.25">
      <c r="A20729" s="1">
        <v>43681</v>
      </c>
      <c r="B20729" s="9">
        <v>0.91666666666666663</v>
      </c>
      <c r="C20729" s="2">
        <v>70801.230896742825</v>
      </c>
    </row>
    <row r="20730" spans="1:3" x14ac:dyDescent="0.25">
      <c r="A20730" s="1">
        <v>43681</v>
      </c>
      <c r="B20730" s="9">
        <v>0.92708333333333337</v>
      </c>
      <c r="C20730" s="2">
        <v>70122.240074468369</v>
      </c>
    </row>
    <row r="20731" spans="1:3" x14ac:dyDescent="0.25">
      <c r="A20731" s="1">
        <v>43681</v>
      </c>
      <c r="B20731" s="9">
        <v>0.9375</v>
      </c>
      <c r="C20731" s="2">
        <v>69085.260103775741</v>
      </c>
    </row>
    <row r="20732" spans="1:3" x14ac:dyDescent="0.25">
      <c r="A20732" s="1">
        <v>43681</v>
      </c>
      <c r="B20732" s="9">
        <v>0.94791666666666663</v>
      </c>
      <c r="C20732" s="2">
        <v>67384.596101771604</v>
      </c>
    </row>
    <row r="20733" spans="1:3" x14ac:dyDescent="0.25">
      <c r="A20733" s="1">
        <v>43681</v>
      </c>
      <c r="B20733" s="9">
        <v>0.95833333333333337</v>
      </c>
      <c r="C20733" s="2">
        <v>66501.357256051517</v>
      </c>
    </row>
    <row r="20734" spans="1:3" x14ac:dyDescent="0.25">
      <c r="A20734" s="1">
        <v>43681</v>
      </c>
      <c r="B20734" s="9">
        <v>0.96875</v>
      </c>
      <c r="C20734" s="2">
        <v>65098.89221873253</v>
      </c>
    </row>
    <row r="20735" spans="1:3" x14ac:dyDescent="0.25">
      <c r="A20735" s="1">
        <v>43681</v>
      </c>
      <c r="B20735" s="9">
        <v>0.97916666666666663</v>
      </c>
      <c r="C20735" s="2">
        <v>64123.36775393787</v>
      </c>
    </row>
    <row r="20736" spans="1:3" x14ac:dyDescent="0.25">
      <c r="A20736" s="1">
        <v>43681</v>
      </c>
      <c r="B20736" s="9">
        <v>0.98958333333333337</v>
      </c>
      <c r="C20736" s="2">
        <v>62517.06019715195</v>
      </c>
    </row>
    <row r="20737" spans="1:3" x14ac:dyDescent="0.25">
      <c r="A20737" s="1">
        <v>43682</v>
      </c>
      <c r="B20737" s="9">
        <v>0</v>
      </c>
      <c r="C20737" s="2">
        <v>62005.589761262148</v>
      </c>
    </row>
    <row r="20738" spans="1:3" x14ac:dyDescent="0.25">
      <c r="A20738" s="1">
        <v>43682</v>
      </c>
      <c r="B20738" s="9">
        <v>1.0416666666666666E-2</v>
      </c>
      <c r="C20738" s="2">
        <v>60445.430919411265</v>
      </c>
    </row>
    <row r="20739" spans="1:3" x14ac:dyDescent="0.25">
      <c r="A20739" s="1">
        <v>43682</v>
      </c>
      <c r="B20739" s="9">
        <v>2.0833333333333332E-2</v>
      </c>
      <c r="C20739" s="2">
        <v>59972.99516263602</v>
      </c>
    </row>
    <row r="20740" spans="1:3" x14ac:dyDescent="0.25">
      <c r="A20740" s="1">
        <v>43682</v>
      </c>
      <c r="B20740" s="9">
        <v>3.125E-2</v>
      </c>
      <c r="C20740" s="2">
        <v>59474.555971110232</v>
      </c>
    </row>
    <row r="20741" spans="1:3" x14ac:dyDescent="0.25">
      <c r="A20741" s="1">
        <v>43682</v>
      </c>
      <c r="B20741" s="9">
        <v>4.1666666666666664E-2</v>
      </c>
      <c r="C20741" s="2">
        <v>58869.681827505548</v>
      </c>
    </row>
    <row r="20742" spans="1:3" x14ac:dyDescent="0.25">
      <c r="A20742" s="1">
        <v>43682</v>
      </c>
      <c r="B20742" s="9">
        <v>5.2083333333333336E-2</v>
      </c>
      <c r="C20742" s="2">
        <v>58437.316162916693</v>
      </c>
    </row>
    <row r="20743" spans="1:3" x14ac:dyDescent="0.25">
      <c r="A20743" s="1">
        <v>43682</v>
      </c>
      <c r="B20743" s="9">
        <v>6.25E-2</v>
      </c>
      <c r="C20743" s="2">
        <v>58522.471998443471</v>
      </c>
    </row>
    <row r="20744" spans="1:3" x14ac:dyDescent="0.25">
      <c r="A20744" s="1">
        <v>43682</v>
      </c>
      <c r="B20744" s="9">
        <v>7.2916666666666671E-2</v>
      </c>
      <c r="C20744" s="2">
        <v>58486.500252294223</v>
      </c>
    </row>
    <row r="20745" spans="1:3" x14ac:dyDescent="0.25">
      <c r="A20745" s="1">
        <v>43682</v>
      </c>
      <c r="B20745" s="9">
        <v>8.3333333333333329E-2</v>
      </c>
      <c r="C20745" s="2">
        <v>57789.871975412287</v>
      </c>
    </row>
    <row r="20746" spans="1:3" x14ac:dyDescent="0.25">
      <c r="A20746" s="1">
        <v>43682</v>
      </c>
      <c r="B20746" s="9">
        <v>9.375E-2</v>
      </c>
      <c r="C20746" s="2">
        <v>56607.886931482397</v>
      </c>
    </row>
    <row r="20747" spans="1:3" x14ac:dyDescent="0.25">
      <c r="A20747" s="1">
        <v>43682</v>
      </c>
      <c r="B20747" s="9">
        <v>0.10416666666666667</v>
      </c>
      <c r="C20747" s="2">
        <v>56787.926761092887</v>
      </c>
    </row>
    <row r="20748" spans="1:3" x14ac:dyDescent="0.25">
      <c r="A20748" s="1">
        <v>43682</v>
      </c>
      <c r="B20748" s="9">
        <v>0.11458333333333333</v>
      </c>
      <c r="C20748" s="2">
        <v>56890.739735886309</v>
      </c>
    </row>
    <row r="20749" spans="1:3" x14ac:dyDescent="0.25">
      <c r="A20749" s="1">
        <v>43682</v>
      </c>
      <c r="B20749" s="9">
        <v>0.125</v>
      </c>
      <c r="C20749" s="2">
        <v>56946.596924719124</v>
      </c>
    </row>
    <row r="20750" spans="1:3" x14ac:dyDescent="0.25">
      <c r="A20750" s="1">
        <v>43682</v>
      </c>
      <c r="B20750" s="9">
        <v>0.13541666666666666</v>
      </c>
      <c r="C20750" s="2">
        <v>57260.409761050112</v>
      </c>
    </row>
    <row r="20751" spans="1:3" x14ac:dyDescent="0.25">
      <c r="A20751" s="1">
        <v>43682</v>
      </c>
      <c r="B20751" s="9">
        <v>0.14583333333333334</v>
      </c>
      <c r="C20751" s="2">
        <v>57917.298648019554</v>
      </c>
    </row>
    <row r="20752" spans="1:3" x14ac:dyDescent="0.25">
      <c r="A20752" s="1">
        <v>43682</v>
      </c>
      <c r="B20752" s="9">
        <v>0.15625</v>
      </c>
      <c r="C20752" s="2">
        <v>58433.969770859469</v>
      </c>
    </row>
    <row r="20753" spans="1:3" x14ac:dyDescent="0.25">
      <c r="A20753" s="1">
        <v>43682</v>
      </c>
      <c r="B20753" s="9">
        <v>0.16666666666666666</v>
      </c>
      <c r="C20753" s="2">
        <v>58480.937367615566</v>
      </c>
    </row>
    <row r="20754" spans="1:3" x14ac:dyDescent="0.25">
      <c r="A20754" s="1">
        <v>43682</v>
      </c>
      <c r="B20754" s="9">
        <v>0.17708333333333334</v>
      </c>
      <c r="C20754" s="2">
        <v>59953.570340976796</v>
      </c>
    </row>
    <row r="20755" spans="1:3" x14ac:dyDescent="0.25">
      <c r="A20755" s="1">
        <v>43682</v>
      </c>
      <c r="B20755" s="9">
        <v>0.1875</v>
      </c>
      <c r="C20755" s="2">
        <v>61381.838029522893</v>
      </c>
    </row>
    <row r="20756" spans="1:3" x14ac:dyDescent="0.25">
      <c r="A20756" s="1">
        <v>43682</v>
      </c>
      <c r="B20756" s="9">
        <v>0.19791666666666666</v>
      </c>
      <c r="C20756" s="2">
        <v>63312.395228926507</v>
      </c>
    </row>
    <row r="20757" spans="1:3" x14ac:dyDescent="0.25">
      <c r="A20757" s="1">
        <v>43682</v>
      </c>
      <c r="B20757" s="9">
        <v>0.20833333333333334</v>
      </c>
      <c r="C20757" s="2">
        <v>65068.74713169469</v>
      </c>
    </row>
    <row r="20758" spans="1:3" x14ac:dyDescent="0.25">
      <c r="A20758" s="1">
        <v>43682</v>
      </c>
      <c r="B20758" s="9">
        <v>0.21875</v>
      </c>
      <c r="C20758" s="2">
        <v>67741.286062685205</v>
      </c>
    </row>
    <row r="20759" spans="1:3" x14ac:dyDescent="0.25">
      <c r="A20759" s="1">
        <v>43682</v>
      </c>
      <c r="B20759" s="9">
        <v>0.22916666666666666</v>
      </c>
      <c r="C20759" s="2">
        <v>69160.030313129639</v>
      </c>
    </row>
    <row r="20760" spans="1:3" x14ac:dyDescent="0.25">
      <c r="A20760" s="1">
        <v>43682</v>
      </c>
      <c r="B20760" s="9">
        <v>0.23958333333333334</v>
      </c>
      <c r="C20760" s="2">
        <v>70608.514146633199</v>
      </c>
    </row>
    <row r="20761" spans="1:3" x14ac:dyDescent="0.25">
      <c r="A20761" s="1">
        <v>43682</v>
      </c>
      <c r="B20761" s="9">
        <v>0.25</v>
      </c>
      <c r="C20761" s="2">
        <v>73963.846976047906</v>
      </c>
    </row>
    <row r="20762" spans="1:3" x14ac:dyDescent="0.25">
      <c r="A20762" s="1">
        <v>43682</v>
      </c>
      <c r="B20762" s="9">
        <v>0.26041666666666669</v>
      </c>
      <c r="C20762" s="2">
        <v>80498.708943918071</v>
      </c>
    </row>
    <row r="20763" spans="1:3" x14ac:dyDescent="0.25">
      <c r="A20763" s="1">
        <v>43682</v>
      </c>
      <c r="B20763" s="9">
        <v>0.27083333333333331</v>
      </c>
      <c r="C20763" s="2">
        <v>85274.829291398011</v>
      </c>
    </row>
    <row r="20764" spans="1:3" x14ac:dyDescent="0.25">
      <c r="A20764" s="1">
        <v>43682</v>
      </c>
      <c r="B20764" s="9">
        <v>0.28125</v>
      </c>
      <c r="C20764" s="2">
        <v>90003.667087575304</v>
      </c>
    </row>
    <row r="20765" spans="1:3" x14ac:dyDescent="0.25">
      <c r="A20765" s="1">
        <v>43682</v>
      </c>
      <c r="B20765" s="9">
        <v>0.29166666666666669</v>
      </c>
      <c r="C20765" s="2">
        <v>94307.619389644591</v>
      </c>
    </row>
    <row r="20766" spans="1:3" x14ac:dyDescent="0.25">
      <c r="A20766" s="1">
        <v>43682</v>
      </c>
      <c r="B20766" s="9">
        <v>0.30208333333333331</v>
      </c>
      <c r="C20766" s="2">
        <v>99011.957659031163</v>
      </c>
    </row>
    <row r="20767" spans="1:3" x14ac:dyDescent="0.25">
      <c r="A20767" s="1">
        <v>43682</v>
      </c>
      <c r="B20767" s="9">
        <v>0.3125</v>
      </c>
      <c r="C20767" s="2">
        <v>102207.58884867963</v>
      </c>
    </row>
    <row r="20768" spans="1:3" x14ac:dyDescent="0.25">
      <c r="A20768" s="1">
        <v>43682</v>
      </c>
      <c r="B20768" s="9">
        <v>0.32291666666666669</v>
      </c>
      <c r="C20768" s="2">
        <v>104412.92420529967</v>
      </c>
    </row>
    <row r="20769" spans="1:3" x14ac:dyDescent="0.25">
      <c r="A20769" s="1">
        <v>43682</v>
      </c>
      <c r="B20769" s="9">
        <v>0.33333333333333331</v>
      </c>
      <c r="C20769" s="2">
        <v>105733.37901562566</v>
      </c>
    </row>
    <row r="20770" spans="1:3" x14ac:dyDescent="0.25">
      <c r="A20770" s="1">
        <v>43682</v>
      </c>
      <c r="B20770" s="9">
        <v>0.34375</v>
      </c>
      <c r="C20770" s="2">
        <v>108936.39588939103</v>
      </c>
    </row>
    <row r="20771" spans="1:3" x14ac:dyDescent="0.25">
      <c r="A20771" s="1">
        <v>43682</v>
      </c>
      <c r="B20771" s="9">
        <v>0.35416666666666669</v>
      </c>
      <c r="C20771" s="2">
        <v>109884.49962397561</v>
      </c>
    </row>
    <row r="20772" spans="1:3" x14ac:dyDescent="0.25">
      <c r="A20772" s="1">
        <v>43682</v>
      </c>
      <c r="B20772" s="9">
        <v>0.36458333333333331</v>
      </c>
      <c r="C20772" s="2">
        <v>109960.26981401483</v>
      </c>
    </row>
    <row r="20773" spans="1:3" x14ac:dyDescent="0.25">
      <c r="A20773" s="1">
        <v>43682</v>
      </c>
      <c r="B20773" s="9">
        <v>0.375</v>
      </c>
      <c r="C20773" s="2">
        <v>111292.83068972432</v>
      </c>
    </row>
    <row r="20774" spans="1:3" x14ac:dyDescent="0.25">
      <c r="A20774" s="1">
        <v>43682</v>
      </c>
      <c r="B20774" s="9">
        <v>0.38541666666666669</v>
      </c>
      <c r="C20774" s="2">
        <v>110579.45470482892</v>
      </c>
    </row>
    <row r="20775" spans="1:3" x14ac:dyDescent="0.25">
      <c r="A20775" s="1">
        <v>43682</v>
      </c>
      <c r="B20775" s="9">
        <v>0.39583333333333331</v>
      </c>
      <c r="C20775" s="2">
        <v>110718.41265077221</v>
      </c>
    </row>
    <row r="20776" spans="1:3" x14ac:dyDescent="0.25">
      <c r="A20776" s="1">
        <v>43682</v>
      </c>
      <c r="B20776" s="9">
        <v>0.40625</v>
      </c>
      <c r="C20776" s="2">
        <v>111008.63145463385</v>
      </c>
    </row>
    <row r="20777" spans="1:3" x14ac:dyDescent="0.25">
      <c r="A20777" s="1">
        <v>43682</v>
      </c>
      <c r="B20777" s="9">
        <v>0.41666666666666669</v>
      </c>
      <c r="C20777" s="2">
        <v>111227.62722472227</v>
      </c>
    </row>
    <row r="20778" spans="1:3" x14ac:dyDescent="0.25">
      <c r="A20778" s="1">
        <v>43682</v>
      </c>
      <c r="B20778" s="9">
        <v>0.42708333333333331</v>
      </c>
      <c r="C20778" s="2">
        <v>111997.45093822526</v>
      </c>
    </row>
    <row r="20779" spans="1:3" x14ac:dyDescent="0.25">
      <c r="A20779" s="1">
        <v>43682</v>
      </c>
      <c r="B20779" s="9">
        <v>0.4375</v>
      </c>
      <c r="C20779" s="2">
        <v>115673.91142331487</v>
      </c>
    </row>
    <row r="20780" spans="1:3" x14ac:dyDescent="0.25">
      <c r="A20780" s="1">
        <v>43682</v>
      </c>
      <c r="B20780" s="9">
        <v>0.44791666666666669</v>
      </c>
      <c r="C20780" s="2">
        <v>117122.67084204667</v>
      </c>
    </row>
    <row r="20781" spans="1:3" x14ac:dyDescent="0.25">
      <c r="A20781" s="1">
        <v>43682</v>
      </c>
      <c r="B20781" s="9">
        <v>0.45833333333333331</v>
      </c>
      <c r="C20781" s="2">
        <v>119247.79514952097</v>
      </c>
    </row>
    <row r="20782" spans="1:3" x14ac:dyDescent="0.25">
      <c r="A20782" s="1">
        <v>43682</v>
      </c>
      <c r="B20782" s="9">
        <v>0.46875</v>
      </c>
      <c r="C20782" s="2">
        <v>124146.3422661815</v>
      </c>
    </row>
    <row r="20783" spans="1:3" x14ac:dyDescent="0.25">
      <c r="A20783" s="1">
        <v>43682</v>
      </c>
      <c r="B20783" s="9">
        <v>0.47916666666666669</v>
      </c>
      <c r="C20783" s="2">
        <v>126034.06958418447</v>
      </c>
    </row>
    <row r="20784" spans="1:3" x14ac:dyDescent="0.25">
      <c r="A20784" s="1">
        <v>43682</v>
      </c>
      <c r="B20784" s="9">
        <v>0.48958333333333331</v>
      </c>
      <c r="C20784" s="2">
        <v>128923.2066937777</v>
      </c>
    </row>
    <row r="20785" spans="1:3" x14ac:dyDescent="0.25">
      <c r="A20785" s="1">
        <v>43682</v>
      </c>
      <c r="B20785" s="9">
        <v>0.5</v>
      </c>
      <c r="C20785" s="2">
        <v>130087.49916605445</v>
      </c>
    </row>
    <row r="20786" spans="1:3" x14ac:dyDescent="0.25">
      <c r="A20786" s="1">
        <v>43682</v>
      </c>
      <c r="B20786" s="9">
        <v>0.51041666666666663</v>
      </c>
      <c r="C20786" s="2">
        <v>127922.09610900668</v>
      </c>
    </row>
    <row r="20787" spans="1:3" x14ac:dyDescent="0.25">
      <c r="A20787" s="1">
        <v>43682</v>
      </c>
      <c r="B20787" s="9">
        <v>0.52083333333333337</v>
      </c>
      <c r="C20787" s="2">
        <v>127054.58136902373</v>
      </c>
    </row>
    <row r="20788" spans="1:3" x14ac:dyDescent="0.25">
      <c r="A20788" s="1">
        <v>43682</v>
      </c>
      <c r="B20788" s="9">
        <v>0.53125</v>
      </c>
      <c r="C20788" s="2">
        <v>124538.39374881038</v>
      </c>
    </row>
    <row r="20789" spans="1:3" x14ac:dyDescent="0.25">
      <c r="A20789" s="1">
        <v>43682</v>
      </c>
      <c r="B20789" s="9">
        <v>0.54166666666666663</v>
      </c>
      <c r="C20789" s="2">
        <v>123848.90706627174</v>
      </c>
    </row>
    <row r="20790" spans="1:3" x14ac:dyDescent="0.25">
      <c r="A20790" s="1">
        <v>43682</v>
      </c>
      <c r="B20790" s="9">
        <v>0.55208333333333337</v>
      </c>
      <c r="C20790" s="2">
        <v>122078.9648748194</v>
      </c>
    </row>
    <row r="20791" spans="1:3" x14ac:dyDescent="0.25">
      <c r="A20791" s="1">
        <v>43682</v>
      </c>
      <c r="B20791" s="9">
        <v>0.5625</v>
      </c>
      <c r="C20791" s="2">
        <v>120332.23089651685</v>
      </c>
    </row>
    <row r="20792" spans="1:3" x14ac:dyDescent="0.25">
      <c r="A20792" s="1">
        <v>43682</v>
      </c>
      <c r="B20792" s="9">
        <v>0.57291666666666663</v>
      </c>
      <c r="C20792" s="2">
        <v>120255.83867124817</v>
      </c>
    </row>
    <row r="20793" spans="1:3" x14ac:dyDescent="0.25">
      <c r="A20793" s="1">
        <v>43682</v>
      </c>
      <c r="B20793" s="9">
        <v>0.58333333333333337</v>
      </c>
      <c r="C20793" s="2">
        <v>120367.36013925406</v>
      </c>
    </row>
    <row r="20794" spans="1:3" x14ac:dyDescent="0.25">
      <c r="A20794" s="1">
        <v>43682</v>
      </c>
      <c r="B20794" s="9">
        <v>0.59375</v>
      </c>
      <c r="C20794" s="2">
        <v>119895.59366089024</v>
      </c>
    </row>
    <row r="20795" spans="1:3" x14ac:dyDescent="0.25">
      <c r="A20795" s="1">
        <v>43682</v>
      </c>
      <c r="B20795" s="9">
        <v>0.60416666666666663</v>
      </c>
      <c r="C20795" s="2">
        <v>119679.57027433501</v>
      </c>
    </row>
    <row r="20796" spans="1:3" x14ac:dyDescent="0.25">
      <c r="A20796" s="1">
        <v>43682</v>
      </c>
      <c r="B20796" s="9">
        <v>0.61458333333333337</v>
      </c>
      <c r="C20796" s="2">
        <v>117311.46640805159</v>
      </c>
    </row>
    <row r="20797" spans="1:3" x14ac:dyDescent="0.25">
      <c r="A20797" s="1">
        <v>43682</v>
      </c>
      <c r="B20797" s="9">
        <v>0.625</v>
      </c>
      <c r="C20797" s="2">
        <v>115613.54644753438</v>
      </c>
    </row>
    <row r="20798" spans="1:3" x14ac:dyDescent="0.25">
      <c r="A20798" s="1">
        <v>43682</v>
      </c>
      <c r="B20798" s="9">
        <v>0.63541666666666663</v>
      </c>
      <c r="C20798" s="2">
        <v>115594.69248099078</v>
      </c>
    </row>
    <row r="20799" spans="1:3" x14ac:dyDescent="0.25">
      <c r="A20799" s="1">
        <v>43682</v>
      </c>
      <c r="B20799" s="9">
        <v>0.64583333333333337</v>
      </c>
      <c r="C20799" s="2">
        <v>113377.26286978276</v>
      </c>
    </row>
    <row r="20800" spans="1:3" x14ac:dyDescent="0.25">
      <c r="A20800" s="1">
        <v>43682</v>
      </c>
      <c r="B20800" s="9">
        <v>0.65625</v>
      </c>
      <c r="C20800" s="2">
        <v>111489.42138075666</v>
      </c>
    </row>
    <row r="20801" spans="1:3" x14ac:dyDescent="0.25">
      <c r="A20801" s="1">
        <v>43682</v>
      </c>
      <c r="B20801" s="9">
        <v>0.66666666666666663</v>
      </c>
      <c r="C20801" s="2">
        <v>109334.29765272231</v>
      </c>
    </row>
    <row r="20802" spans="1:3" x14ac:dyDescent="0.25">
      <c r="A20802" s="1">
        <v>43682</v>
      </c>
      <c r="B20802" s="9">
        <v>0.67708333333333337</v>
      </c>
      <c r="C20802" s="2">
        <v>108509.67184811746</v>
      </c>
    </row>
    <row r="20803" spans="1:3" x14ac:dyDescent="0.25">
      <c r="A20803" s="1">
        <v>43682</v>
      </c>
      <c r="B20803" s="9">
        <v>0.6875</v>
      </c>
      <c r="C20803" s="2">
        <v>105785.39769592225</v>
      </c>
    </row>
    <row r="20804" spans="1:3" x14ac:dyDescent="0.25">
      <c r="A20804" s="1">
        <v>43682</v>
      </c>
      <c r="B20804" s="9">
        <v>0.69791666666666663</v>
      </c>
      <c r="C20804" s="2">
        <v>105959.63055108051</v>
      </c>
    </row>
    <row r="20805" spans="1:3" x14ac:dyDescent="0.25">
      <c r="A20805" s="1">
        <v>43682</v>
      </c>
      <c r="B20805" s="9">
        <v>0.70833333333333337</v>
      </c>
      <c r="C20805" s="2">
        <v>106347.7490388092</v>
      </c>
    </row>
    <row r="20806" spans="1:3" x14ac:dyDescent="0.25">
      <c r="A20806" s="1">
        <v>43682</v>
      </c>
      <c r="B20806" s="9">
        <v>0.71875</v>
      </c>
      <c r="C20806" s="2">
        <v>105969.3902050921</v>
      </c>
    </row>
    <row r="20807" spans="1:3" x14ac:dyDescent="0.25">
      <c r="A20807" s="1">
        <v>43682</v>
      </c>
      <c r="B20807" s="9">
        <v>0.72916666666666663</v>
      </c>
      <c r="C20807" s="2">
        <v>106479.96302052421</v>
      </c>
    </row>
    <row r="20808" spans="1:3" x14ac:dyDescent="0.25">
      <c r="A20808" s="1">
        <v>43682</v>
      </c>
      <c r="B20808" s="9">
        <v>0.73958333333333337</v>
      </c>
      <c r="C20808" s="2">
        <v>107598.57920968578</v>
      </c>
    </row>
    <row r="20809" spans="1:3" x14ac:dyDescent="0.25">
      <c r="A20809" s="1">
        <v>43682</v>
      </c>
      <c r="B20809" s="9">
        <v>0.75</v>
      </c>
      <c r="C20809" s="2">
        <v>107122.50572789775</v>
      </c>
    </row>
    <row r="20810" spans="1:3" x14ac:dyDescent="0.25">
      <c r="A20810" s="1">
        <v>43682</v>
      </c>
      <c r="B20810" s="9">
        <v>0.76041666666666663</v>
      </c>
      <c r="C20810" s="2">
        <v>107711.60458565148</v>
      </c>
    </row>
    <row r="20811" spans="1:3" x14ac:dyDescent="0.25">
      <c r="A20811" s="1">
        <v>43682</v>
      </c>
      <c r="B20811" s="9">
        <v>0.77083333333333337</v>
      </c>
      <c r="C20811" s="2">
        <v>108204.72498227221</v>
      </c>
    </row>
    <row r="20812" spans="1:3" x14ac:dyDescent="0.25">
      <c r="A20812" s="1">
        <v>43682</v>
      </c>
      <c r="B20812" s="9">
        <v>0.78125</v>
      </c>
      <c r="C20812" s="2">
        <v>109299.5975355548</v>
      </c>
    </row>
    <row r="20813" spans="1:3" x14ac:dyDescent="0.25">
      <c r="A20813" s="1">
        <v>43682</v>
      </c>
      <c r="B20813" s="9">
        <v>0.79166666666666663</v>
      </c>
      <c r="C20813" s="2">
        <v>111100.00764245522</v>
      </c>
    </row>
    <row r="20814" spans="1:3" x14ac:dyDescent="0.25">
      <c r="A20814" s="1">
        <v>43682</v>
      </c>
      <c r="B20814" s="9">
        <v>0.80208333333333337</v>
      </c>
      <c r="C20814" s="2">
        <v>111961.38470571206</v>
      </c>
    </row>
    <row r="20815" spans="1:3" x14ac:dyDescent="0.25">
      <c r="A20815" s="1">
        <v>43682</v>
      </c>
      <c r="B20815" s="9">
        <v>0.8125</v>
      </c>
      <c r="C20815" s="2">
        <v>111065.48075028833</v>
      </c>
    </row>
    <row r="20816" spans="1:3" x14ac:dyDescent="0.25">
      <c r="A20816" s="1">
        <v>43682</v>
      </c>
      <c r="B20816" s="9">
        <v>0.82291666666666663</v>
      </c>
      <c r="C20816" s="2">
        <v>110717.60557974664</v>
      </c>
    </row>
    <row r="20817" spans="1:3" x14ac:dyDescent="0.25">
      <c r="A20817" s="1">
        <v>43682</v>
      </c>
      <c r="B20817" s="9">
        <v>0.83333333333333337</v>
      </c>
      <c r="C20817" s="2">
        <v>109943.99847475305</v>
      </c>
    </row>
    <row r="20818" spans="1:3" x14ac:dyDescent="0.25">
      <c r="A20818" s="1">
        <v>43682</v>
      </c>
      <c r="B20818" s="9">
        <v>0.84375</v>
      </c>
      <c r="C20818" s="2">
        <v>106931.3716243846</v>
      </c>
    </row>
    <row r="20819" spans="1:3" x14ac:dyDescent="0.25">
      <c r="A20819" s="1">
        <v>43682</v>
      </c>
      <c r="B20819" s="9">
        <v>0.85416666666666663</v>
      </c>
      <c r="C20819" s="2">
        <v>105282.44678051697</v>
      </c>
    </row>
    <row r="20820" spans="1:3" x14ac:dyDescent="0.25">
      <c r="A20820" s="1">
        <v>43682</v>
      </c>
      <c r="B20820" s="9">
        <v>0.86458333333333337</v>
      </c>
      <c r="C20820" s="2">
        <v>104040.26604887536</v>
      </c>
    </row>
    <row r="20821" spans="1:3" x14ac:dyDescent="0.25">
      <c r="A20821" s="1">
        <v>43682</v>
      </c>
      <c r="B20821" s="9">
        <v>0.875</v>
      </c>
      <c r="C20821" s="2">
        <v>104661.40759480996</v>
      </c>
    </row>
    <row r="20822" spans="1:3" x14ac:dyDescent="0.25">
      <c r="A20822" s="1">
        <v>43682</v>
      </c>
      <c r="B20822" s="9">
        <v>0.88541666666666663</v>
      </c>
      <c r="C20822" s="2">
        <v>105325.69397669179</v>
      </c>
    </row>
    <row r="20823" spans="1:3" x14ac:dyDescent="0.25">
      <c r="A20823" s="1">
        <v>43682</v>
      </c>
      <c r="B20823" s="9">
        <v>0.89583333333333337</v>
      </c>
      <c r="C20823" s="2">
        <v>105008.5977392129</v>
      </c>
    </row>
    <row r="20824" spans="1:3" x14ac:dyDescent="0.25">
      <c r="A20824" s="1">
        <v>43682</v>
      </c>
      <c r="B20824" s="9">
        <v>0.90625</v>
      </c>
      <c r="C20824" s="2">
        <v>101033.9579740973</v>
      </c>
    </row>
    <row r="20825" spans="1:3" x14ac:dyDescent="0.25">
      <c r="A20825" s="1">
        <v>43682</v>
      </c>
      <c r="B20825" s="9">
        <v>0.91666666666666663</v>
      </c>
      <c r="C20825" s="2">
        <v>97582.650620481421</v>
      </c>
    </row>
    <row r="20826" spans="1:3" x14ac:dyDescent="0.25">
      <c r="A20826" s="1">
        <v>43682</v>
      </c>
      <c r="B20826" s="9">
        <v>0.92708333333333337</v>
      </c>
      <c r="C20826" s="2">
        <v>93432.900064409027</v>
      </c>
    </row>
    <row r="20827" spans="1:3" x14ac:dyDescent="0.25">
      <c r="A20827" s="1">
        <v>43682</v>
      </c>
      <c r="B20827" s="9">
        <v>0.9375</v>
      </c>
      <c r="C20827" s="2">
        <v>90721.692588964317</v>
      </c>
    </row>
    <row r="20828" spans="1:3" x14ac:dyDescent="0.25">
      <c r="A20828" s="1">
        <v>43682</v>
      </c>
      <c r="B20828" s="9">
        <v>0.94791666666666663</v>
      </c>
      <c r="C20828" s="2">
        <v>88420.280347915468</v>
      </c>
    </row>
    <row r="20829" spans="1:3" x14ac:dyDescent="0.25">
      <c r="A20829" s="1">
        <v>43682</v>
      </c>
      <c r="B20829" s="9">
        <v>0.95833333333333337</v>
      </c>
      <c r="C20829" s="2">
        <v>85078.478753207426</v>
      </c>
    </row>
    <row r="20830" spans="1:3" x14ac:dyDescent="0.25">
      <c r="A20830" s="1">
        <v>43682</v>
      </c>
      <c r="B20830" s="9">
        <v>0.96875</v>
      </c>
      <c r="C20830" s="2">
        <v>81268.839738103983</v>
      </c>
    </row>
    <row r="20831" spans="1:3" x14ac:dyDescent="0.25">
      <c r="A20831" s="1">
        <v>43682</v>
      </c>
      <c r="B20831" s="9">
        <v>0.97916666666666663</v>
      </c>
      <c r="C20831" s="2">
        <v>80446.902857940411</v>
      </c>
    </row>
    <row r="20832" spans="1:3" x14ac:dyDescent="0.25">
      <c r="A20832" s="1">
        <v>43682</v>
      </c>
      <c r="B20832" s="9">
        <v>0.98958333333333337</v>
      </c>
      <c r="C20832" s="2">
        <v>78864.96097226291</v>
      </c>
    </row>
    <row r="20833" spans="1:3" x14ac:dyDescent="0.25">
      <c r="A20833" s="1">
        <v>43683</v>
      </c>
      <c r="B20833" s="9">
        <v>0</v>
      </c>
      <c r="C20833" s="2">
        <v>76616.398104127205</v>
      </c>
    </row>
    <row r="20834" spans="1:3" x14ac:dyDescent="0.25">
      <c r="A20834" s="1">
        <v>43683</v>
      </c>
      <c r="B20834" s="9">
        <v>1.0416666666666666E-2</v>
      </c>
      <c r="C20834" s="2">
        <v>75042.015127567211</v>
      </c>
    </row>
    <row r="20835" spans="1:3" x14ac:dyDescent="0.25">
      <c r="A20835" s="1">
        <v>43683</v>
      </c>
      <c r="B20835" s="9">
        <v>2.0833333333333332E-2</v>
      </c>
      <c r="C20835" s="2">
        <v>74459.183865290048</v>
      </c>
    </row>
    <row r="20836" spans="1:3" x14ac:dyDescent="0.25">
      <c r="A20836" s="1">
        <v>43683</v>
      </c>
      <c r="B20836" s="9">
        <v>3.125E-2</v>
      </c>
      <c r="C20836" s="2">
        <v>74186.27181376201</v>
      </c>
    </row>
    <row r="20837" spans="1:3" x14ac:dyDescent="0.25">
      <c r="A20837" s="1">
        <v>43683</v>
      </c>
      <c r="B20837" s="9">
        <v>4.1666666666666664E-2</v>
      </c>
      <c r="C20837" s="2">
        <v>73331.713516438263</v>
      </c>
    </row>
    <row r="20838" spans="1:3" x14ac:dyDescent="0.25">
      <c r="A20838" s="1">
        <v>43683</v>
      </c>
      <c r="B20838" s="9">
        <v>5.2083333333333336E-2</v>
      </c>
      <c r="C20838" s="2">
        <v>71790.495253631248</v>
      </c>
    </row>
    <row r="20839" spans="1:3" x14ac:dyDescent="0.25">
      <c r="A20839" s="1">
        <v>43683</v>
      </c>
      <c r="B20839" s="9">
        <v>6.25E-2</v>
      </c>
      <c r="C20839" s="2">
        <v>71251.411177871603</v>
      </c>
    </row>
    <row r="20840" spans="1:3" x14ac:dyDescent="0.25">
      <c r="A20840" s="1">
        <v>43683</v>
      </c>
      <c r="B20840" s="9">
        <v>7.2916666666666671E-2</v>
      </c>
      <c r="C20840" s="2">
        <v>70387.494793583115</v>
      </c>
    </row>
    <row r="20841" spans="1:3" x14ac:dyDescent="0.25">
      <c r="A20841" s="1">
        <v>43683</v>
      </c>
      <c r="B20841" s="9">
        <v>8.3333333333333329E-2</v>
      </c>
      <c r="C20841" s="2">
        <v>69647.631131321847</v>
      </c>
    </row>
    <row r="20842" spans="1:3" x14ac:dyDescent="0.25">
      <c r="A20842" s="1">
        <v>43683</v>
      </c>
      <c r="B20842" s="9">
        <v>9.375E-2</v>
      </c>
      <c r="C20842" s="2">
        <v>68714.968043382469</v>
      </c>
    </row>
    <row r="20843" spans="1:3" x14ac:dyDescent="0.25">
      <c r="A20843" s="1">
        <v>43683</v>
      </c>
      <c r="B20843" s="9">
        <v>0.10416666666666667</v>
      </c>
      <c r="C20843" s="2">
        <v>68486.240177805288</v>
      </c>
    </row>
    <row r="20844" spans="1:3" x14ac:dyDescent="0.25">
      <c r="A20844" s="1">
        <v>43683</v>
      </c>
      <c r="B20844" s="9">
        <v>0.11458333333333333</v>
      </c>
      <c r="C20844" s="2">
        <v>69281.744497648615</v>
      </c>
    </row>
    <row r="20845" spans="1:3" x14ac:dyDescent="0.25">
      <c r="A20845" s="1">
        <v>43683</v>
      </c>
      <c r="B20845" s="9">
        <v>0.125</v>
      </c>
      <c r="C20845" s="2">
        <v>70124.44475629431</v>
      </c>
    </row>
    <row r="20846" spans="1:3" x14ac:dyDescent="0.25">
      <c r="A20846" s="1">
        <v>43683</v>
      </c>
      <c r="B20846" s="9">
        <v>0.13541666666666666</v>
      </c>
      <c r="C20846" s="2">
        <v>70507.232638322443</v>
      </c>
    </row>
    <row r="20847" spans="1:3" x14ac:dyDescent="0.25">
      <c r="A20847" s="1">
        <v>43683</v>
      </c>
      <c r="B20847" s="9">
        <v>0.14583333333333334</v>
      </c>
      <c r="C20847" s="2">
        <v>70679.205694609103</v>
      </c>
    </row>
    <row r="20848" spans="1:3" x14ac:dyDescent="0.25">
      <c r="A20848" s="1">
        <v>43683</v>
      </c>
      <c r="B20848" s="9">
        <v>0.15625</v>
      </c>
      <c r="C20848" s="2">
        <v>70469.489272848776</v>
      </c>
    </row>
    <row r="20849" spans="1:3" x14ac:dyDescent="0.25">
      <c r="A20849" s="1">
        <v>43683</v>
      </c>
      <c r="B20849" s="9">
        <v>0.16666666666666666</v>
      </c>
      <c r="C20849" s="2">
        <v>70896.536142532554</v>
      </c>
    </row>
    <row r="20850" spans="1:3" x14ac:dyDescent="0.25">
      <c r="A20850" s="1">
        <v>43683</v>
      </c>
      <c r="B20850" s="9">
        <v>0.17708333333333334</v>
      </c>
      <c r="C20850" s="2">
        <v>72471.923036709719</v>
      </c>
    </row>
    <row r="20851" spans="1:3" x14ac:dyDescent="0.25">
      <c r="A20851" s="1">
        <v>43683</v>
      </c>
      <c r="B20851" s="9">
        <v>0.1875</v>
      </c>
      <c r="C20851" s="2">
        <v>72888.446487606518</v>
      </c>
    </row>
    <row r="20852" spans="1:3" x14ac:dyDescent="0.25">
      <c r="A20852" s="1">
        <v>43683</v>
      </c>
      <c r="B20852" s="9">
        <v>0.19791666666666666</v>
      </c>
      <c r="C20852" s="2">
        <v>74249.026507164541</v>
      </c>
    </row>
    <row r="20853" spans="1:3" x14ac:dyDescent="0.25">
      <c r="A20853" s="1">
        <v>43683</v>
      </c>
      <c r="B20853" s="9">
        <v>0.20833333333333334</v>
      </c>
      <c r="C20853" s="2">
        <v>75692.026194626087</v>
      </c>
    </row>
    <row r="20854" spans="1:3" x14ac:dyDescent="0.25">
      <c r="A20854" s="1">
        <v>43683</v>
      </c>
      <c r="B20854" s="9">
        <v>0.21875</v>
      </c>
      <c r="C20854" s="2">
        <v>79558.455451406568</v>
      </c>
    </row>
    <row r="20855" spans="1:3" x14ac:dyDescent="0.25">
      <c r="A20855" s="1">
        <v>43683</v>
      </c>
      <c r="B20855" s="9">
        <v>0.22916666666666666</v>
      </c>
      <c r="C20855" s="2">
        <v>81555.621600476254</v>
      </c>
    </row>
    <row r="20856" spans="1:3" x14ac:dyDescent="0.25">
      <c r="A20856" s="1">
        <v>43683</v>
      </c>
      <c r="B20856" s="9">
        <v>0.23958333333333334</v>
      </c>
      <c r="C20856" s="2">
        <v>82615.589316136102</v>
      </c>
    </row>
    <row r="20857" spans="1:3" x14ac:dyDescent="0.25">
      <c r="A20857" s="1">
        <v>43683</v>
      </c>
      <c r="B20857" s="9">
        <v>0.25</v>
      </c>
      <c r="C20857" s="2">
        <v>84308.493625499323</v>
      </c>
    </row>
    <row r="20858" spans="1:3" x14ac:dyDescent="0.25">
      <c r="A20858" s="1">
        <v>43683</v>
      </c>
      <c r="B20858" s="9">
        <v>0.26041666666666669</v>
      </c>
      <c r="C20858" s="2">
        <v>91131.45239097366</v>
      </c>
    </row>
    <row r="20859" spans="1:3" x14ac:dyDescent="0.25">
      <c r="A20859" s="1">
        <v>43683</v>
      </c>
      <c r="B20859" s="9">
        <v>0.27083333333333331</v>
      </c>
      <c r="C20859" s="2">
        <v>96948.529010296581</v>
      </c>
    </row>
    <row r="20860" spans="1:3" x14ac:dyDescent="0.25">
      <c r="A20860" s="1">
        <v>43683</v>
      </c>
      <c r="B20860" s="9">
        <v>0.28125</v>
      </c>
      <c r="C20860" s="2">
        <v>101146.95579154018</v>
      </c>
    </row>
    <row r="20861" spans="1:3" x14ac:dyDescent="0.25">
      <c r="A20861" s="1">
        <v>43683</v>
      </c>
      <c r="B20861" s="9">
        <v>0.29166666666666669</v>
      </c>
      <c r="C20861" s="2">
        <v>105019.50697731946</v>
      </c>
    </row>
    <row r="20862" spans="1:3" x14ac:dyDescent="0.25">
      <c r="A20862" s="1">
        <v>43683</v>
      </c>
      <c r="B20862" s="9">
        <v>0.30208333333333331</v>
      </c>
      <c r="C20862" s="2">
        <v>107936.65929382939</v>
      </c>
    </row>
    <row r="20863" spans="1:3" x14ac:dyDescent="0.25">
      <c r="A20863" s="1">
        <v>43683</v>
      </c>
      <c r="B20863" s="9">
        <v>0.3125</v>
      </c>
      <c r="C20863" s="2">
        <v>109916.76671727092</v>
      </c>
    </row>
    <row r="20864" spans="1:3" x14ac:dyDescent="0.25">
      <c r="A20864" s="1">
        <v>43683</v>
      </c>
      <c r="B20864" s="9">
        <v>0.32291666666666669</v>
      </c>
      <c r="C20864" s="2">
        <v>112396.8329879254</v>
      </c>
    </row>
    <row r="20865" spans="1:3" x14ac:dyDescent="0.25">
      <c r="A20865" s="1">
        <v>43683</v>
      </c>
      <c r="B20865" s="9">
        <v>0.33333333333333331</v>
      </c>
      <c r="C20865" s="2">
        <v>114434.96291270736</v>
      </c>
    </row>
    <row r="20866" spans="1:3" x14ac:dyDescent="0.25">
      <c r="A20866" s="1">
        <v>43683</v>
      </c>
      <c r="B20866" s="9">
        <v>0.34375</v>
      </c>
      <c r="C20866" s="2">
        <v>115429.04607415819</v>
      </c>
    </row>
    <row r="20867" spans="1:3" x14ac:dyDescent="0.25">
      <c r="A20867" s="1">
        <v>43683</v>
      </c>
      <c r="B20867" s="9">
        <v>0.35416666666666669</v>
      </c>
      <c r="C20867" s="2">
        <v>115755.74448837541</v>
      </c>
    </row>
    <row r="20868" spans="1:3" x14ac:dyDescent="0.25">
      <c r="A20868" s="1">
        <v>43683</v>
      </c>
      <c r="B20868" s="9">
        <v>0.36458333333333331</v>
      </c>
      <c r="C20868" s="2">
        <v>114490.7256151762</v>
      </c>
    </row>
    <row r="20869" spans="1:3" x14ac:dyDescent="0.25">
      <c r="A20869" s="1">
        <v>43683</v>
      </c>
      <c r="B20869" s="9">
        <v>0.375</v>
      </c>
      <c r="C20869" s="2">
        <v>114627.97493270437</v>
      </c>
    </row>
    <row r="20870" spans="1:3" x14ac:dyDescent="0.25">
      <c r="A20870" s="1">
        <v>43683</v>
      </c>
      <c r="B20870" s="9">
        <v>0.38541666666666669</v>
      </c>
      <c r="C20870" s="2">
        <v>112248.47364876723</v>
      </c>
    </row>
    <row r="20871" spans="1:3" x14ac:dyDescent="0.25">
      <c r="A20871" s="1">
        <v>43683</v>
      </c>
      <c r="B20871" s="9">
        <v>0.39583333333333331</v>
      </c>
      <c r="C20871" s="2">
        <v>111282.82694593912</v>
      </c>
    </row>
    <row r="20872" spans="1:3" x14ac:dyDescent="0.25">
      <c r="A20872" s="1">
        <v>43683</v>
      </c>
      <c r="B20872" s="9">
        <v>0.40625</v>
      </c>
      <c r="C20872" s="2">
        <v>111424.44232086903</v>
      </c>
    </row>
    <row r="20873" spans="1:3" x14ac:dyDescent="0.25">
      <c r="A20873" s="1">
        <v>43683</v>
      </c>
      <c r="B20873" s="9">
        <v>0.41666666666666669</v>
      </c>
      <c r="C20873" s="2">
        <v>111130.76295392703</v>
      </c>
    </row>
    <row r="20874" spans="1:3" x14ac:dyDescent="0.25">
      <c r="A20874" s="1">
        <v>43683</v>
      </c>
      <c r="B20874" s="9">
        <v>0.42708333333333331</v>
      </c>
      <c r="C20874" s="2">
        <v>111544.43212924559</v>
      </c>
    </row>
    <row r="20875" spans="1:3" x14ac:dyDescent="0.25">
      <c r="A20875" s="1">
        <v>43683</v>
      </c>
      <c r="B20875" s="9">
        <v>0.4375</v>
      </c>
      <c r="C20875" s="2">
        <v>112571.05796921997</v>
      </c>
    </row>
    <row r="20876" spans="1:3" x14ac:dyDescent="0.25">
      <c r="A20876" s="1">
        <v>43683</v>
      </c>
      <c r="B20876" s="9">
        <v>0.44791666666666669</v>
      </c>
      <c r="C20876" s="2">
        <v>113033.97816175722</v>
      </c>
    </row>
    <row r="20877" spans="1:3" x14ac:dyDescent="0.25">
      <c r="A20877" s="1">
        <v>43683</v>
      </c>
      <c r="B20877" s="9">
        <v>0.45833333333333331</v>
      </c>
      <c r="C20877" s="2">
        <v>114058.58829263359</v>
      </c>
    </row>
    <row r="20878" spans="1:3" x14ac:dyDescent="0.25">
      <c r="A20878" s="1">
        <v>43683</v>
      </c>
      <c r="B20878" s="9">
        <v>0.46875</v>
      </c>
      <c r="C20878" s="2">
        <v>114803.45973218521</v>
      </c>
    </row>
    <row r="20879" spans="1:3" x14ac:dyDescent="0.25">
      <c r="A20879" s="1">
        <v>43683</v>
      </c>
      <c r="B20879" s="9">
        <v>0.47916666666666669</v>
      </c>
      <c r="C20879" s="2">
        <v>116295.88759879787</v>
      </c>
    </row>
    <row r="20880" spans="1:3" x14ac:dyDescent="0.25">
      <c r="A20880" s="1">
        <v>43683</v>
      </c>
      <c r="B20880" s="9">
        <v>0.48958333333333331</v>
      </c>
      <c r="C20880" s="2">
        <v>116656.5853563165</v>
      </c>
    </row>
    <row r="20881" spans="1:3" x14ac:dyDescent="0.25">
      <c r="A20881" s="1">
        <v>43683</v>
      </c>
      <c r="B20881" s="9">
        <v>0.5</v>
      </c>
      <c r="C20881" s="2">
        <v>118419.90562842737</v>
      </c>
    </row>
    <row r="20882" spans="1:3" x14ac:dyDescent="0.25">
      <c r="A20882" s="1">
        <v>43683</v>
      </c>
      <c r="B20882" s="9">
        <v>0.51041666666666663</v>
      </c>
      <c r="C20882" s="2">
        <v>115982.78734712848</v>
      </c>
    </row>
    <row r="20883" spans="1:3" x14ac:dyDescent="0.25">
      <c r="A20883" s="1">
        <v>43683</v>
      </c>
      <c r="B20883" s="9">
        <v>0.52083333333333337</v>
      </c>
      <c r="C20883" s="2">
        <v>115655.23461870372</v>
      </c>
    </row>
    <row r="20884" spans="1:3" x14ac:dyDescent="0.25">
      <c r="A20884" s="1">
        <v>43683</v>
      </c>
      <c r="B20884" s="9">
        <v>0.53125</v>
      </c>
      <c r="C20884" s="2">
        <v>115483.25762548522</v>
      </c>
    </row>
    <row r="20885" spans="1:3" x14ac:dyDescent="0.25">
      <c r="A20885" s="1">
        <v>43683</v>
      </c>
      <c r="B20885" s="9">
        <v>0.54166666666666663</v>
      </c>
      <c r="C20885" s="2">
        <v>116423.68827992918</v>
      </c>
    </row>
    <row r="20886" spans="1:3" x14ac:dyDescent="0.25">
      <c r="A20886" s="1">
        <v>43683</v>
      </c>
      <c r="B20886" s="9">
        <v>0.55208333333333337</v>
      </c>
      <c r="C20886" s="2">
        <v>117383.43745887291</v>
      </c>
    </row>
    <row r="20887" spans="1:3" x14ac:dyDescent="0.25">
      <c r="A20887" s="1">
        <v>43683</v>
      </c>
      <c r="B20887" s="9">
        <v>0.5625</v>
      </c>
      <c r="C20887" s="2">
        <v>117594.98849086696</v>
      </c>
    </row>
    <row r="20888" spans="1:3" x14ac:dyDescent="0.25">
      <c r="A20888" s="1">
        <v>43683</v>
      </c>
      <c r="B20888" s="9">
        <v>0.57291666666666663</v>
      </c>
      <c r="C20888" s="2">
        <v>116417.89705320427</v>
      </c>
    </row>
    <row r="20889" spans="1:3" x14ac:dyDescent="0.25">
      <c r="A20889" s="1">
        <v>43683</v>
      </c>
      <c r="B20889" s="9">
        <v>0.58333333333333337</v>
      </c>
      <c r="C20889" s="2">
        <v>118234.68873345775</v>
      </c>
    </row>
    <row r="20890" spans="1:3" x14ac:dyDescent="0.25">
      <c r="A20890" s="1">
        <v>43683</v>
      </c>
      <c r="B20890" s="9">
        <v>0.59375</v>
      </c>
      <c r="C20890" s="2">
        <v>117560.69387767815</v>
      </c>
    </row>
    <row r="20891" spans="1:3" x14ac:dyDescent="0.25">
      <c r="A20891" s="1">
        <v>43683</v>
      </c>
      <c r="B20891" s="9">
        <v>0.60416666666666663</v>
      </c>
      <c r="C20891" s="2">
        <v>117821.46443143622</v>
      </c>
    </row>
    <row r="20892" spans="1:3" x14ac:dyDescent="0.25">
      <c r="A20892" s="1">
        <v>43683</v>
      </c>
      <c r="B20892" s="9">
        <v>0.61458333333333337</v>
      </c>
      <c r="C20892" s="2">
        <v>116966.02426138209</v>
      </c>
    </row>
    <row r="20893" spans="1:3" x14ac:dyDescent="0.25">
      <c r="A20893" s="1">
        <v>43683</v>
      </c>
      <c r="B20893" s="9">
        <v>0.625</v>
      </c>
      <c r="C20893" s="2">
        <v>114585.91275301097</v>
      </c>
    </row>
    <row r="20894" spans="1:3" x14ac:dyDescent="0.25">
      <c r="A20894" s="1">
        <v>43683</v>
      </c>
      <c r="B20894" s="9">
        <v>0.63541666666666663</v>
      </c>
      <c r="C20894" s="2">
        <v>112661.91054510769</v>
      </c>
    </row>
    <row r="20895" spans="1:3" x14ac:dyDescent="0.25">
      <c r="A20895" s="1">
        <v>43683</v>
      </c>
      <c r="B20895" s="9">
        <v>0.64583333333333337</v>
      </c>
      <c r="C20895" s="2">
        <v>111991.13216263485</v>
      </c>
    </row>
    <row r="20896" spans="1:3" x14ac:dyDescent="0.25">
      <c r="A20896" s="1">
        <v>43683</v>
      </c>
      <c r="B20896" s="9">
        <v>0.65625</v>
      </c>
      <c r="C20896" s="2">
        <v>110851.96912624194</v>
      </c>
    </row>
    <row r="20897" spans="1:3" x14ac:dyDescent="0.25">
      <c r="A20897" s="1">
        <v>43683</v>
      </c>
      <c r="B20897" s="9">
        <v>0.66666666666666663</v>
      </c>
      <c r="C20897" s="2">
        <v>109614.94577530029</v>
      </c>
    </row>
    <row r="20898" spans="1:3" x14ac:dyDescent="0.25">
      <c r="A20898" s="1">
        <v>43683</v>
      </c>
      <c r="B20898" s="9">
        <v>0.67708333333333337</v>
      </c>
      <c r="C20898" s="2">
        <v>110027.02049322687</v>
      </c>
    </row>
    <row r="20899" spans="1:3" x14ac:dyDescent="0.25">
      <c r="A20899" s="1">
        <v>43683</v>
      </c>
      <c r="B20899" s="9">
        <v>0.6875</v>
      </c>
      <c r="C20899" s="2">
        <v>112167.57363655088</v>
      </c>
    </row>
    <row r="20900" spans="1:3" x14ac:dyDescent="0.25">
      <c r="A20900" s="1">
        <v>43683</v>
      </c>
      <c r="B20900" s="9">
        <v>0.69791666666666663</v>
      </c>
      <c r="C20900" s="2">
        <v>113006.99049404866</v>
      </c>
    </row>
    <row r="20901" spans="1:3" x14ac:dyDescent="0.25">
      <c r="A20901" s="1">
        <v>43683</v>
      </c>
      <c r="B20901" s="9">
        <v>0.70833333333333337</v>
      </c>
      <c r="C20901" s="2">
        <v>113741.71252333729</v>
      </c>
    </row>
    <row r="20902" spans="1:3" x14ac:dyDescent="0.25">
      <c r="A20902" s="1">
        <v>43683</v>
      </c>
      <c r="B20902" s="9">
        <v>0.71875</v>
      </c>
      <c r="C20902" s="2">
        <v>115335.83527610308</v>
      </c>
    </row>
    <row r="20903" spans="1:3" x14ac:dyDescent="0.25">
      <c r="A20903" s="1">
        <v>43683</v>
      </c>
      <c r="B20903" s="9">
        <v>0.72916666666666663</v>
      </c>
      <c r="C20903" s="2">
        <v>117754.02478915357</v>
      </c>
    </row>
    <row r="20904" spans="1:3" x14ac:dyDescent="0.25">
      <c r="A20904" s="1">
        <v>43683</v>
      </c>
      <c r="B20904" s="9">
        <v>0.73958333333333337</v>
      </c>
      <c r="C20904" s="2">
        <v>118128.55692512993</v>
      </c>
    </row>
    <row r="20905" spans="1:3" x14ac:dyDescent="0.25">
      <c r="A20905" s="1">
        <v>43683</v>
      </c>
      <c r="B20905" s="9">
        <v>0.75</v>
      </c>
      <c r="C20905" s="2">
        <v>117800.50814329433</v>
      </c>
    </row>
    <row r="20906" spans="1:3" x14ac:dyDescent="0.25">
      <c r="A20906" s="1">
        <v>43683</v>
      </c>
      <c r="B20906" s="9">
        <v>0.76041666666666663</v>
      </c>
      <c r="C20906" s="2">
        <v>114986.56643169285</v>
      </c>
    </row>
    <row r="20907" spans="1:3" x14ac:dyDescent="0.25">
      <c r="A20907" s="1">
        <v>43683</v>
      </c>
      <c r="B20907" s="9">
        <v>0.77083333333333337</v>
      </c>
      <c r="C20907" s="2">
        <v>114133.51991619258</v>
      </c>
    </row>
    <row r="20908" spans="1:3" x14ac:dyDescent="0.25">
      <c r="A20908" s="1">
        <v>43683</v>
      </c>
      <c r="B20908" s="9">
        <v>0.78125</v>
      </c>
      <c r="C20908" s="2">
        <v>114721.8628830346</v>
      </c>
    </row>
    <row r="20909" spans="1:3" x14ac:dyDescent="0.25">
      <c r="A20909" s="1">
        <v>43683</v>
      </c>
      <c r="B20909" s="9">
        <v>0.79166666666666663</v>
      </c>
      <c r="C20909" s="2">
        <v>115931.34739581122</v>
      </c>
    </row>
    <row r="20910" spans="1:3" x14ac:dyDescent="0.25">
      <c r="A20910" s="1">
        <v>43683</v>
      </c>
      <c r="B20910" s="9">
        <v>0.80208333333333337</v>
      </c>
      <c r="C20910" s="2">
        <v>114441.74624625393</v>
      </c>
    </row>
    <row r="20911" spans="1:3" x14ac:dyDescent="0.25">
      <c r="A20911" s="1">
        <v>43683</v>
      </c>
      <c r="B20911" s="9">
        <v>0.8125</v>
      </c>
      <c r="C20911" s="2">
        <v>112279.47305001262</v>
      </c>
    </row>
    <row r="20912" spans="1:3" x14ac:dyDescent="0.25">
      <c r="A20912" s="1">
        <v>43683</v>
      </c>
      <c r="B20912" s="9">
        <v>0.82291666666666663</v>
      </c>
      <c r="C20912" s="2">
        <v>112551.83786801602</v>
      </c>
    </row>
    <row r="20913" spans="1:3" x14ac:dyDescent="0.25">
      <c r="A20913" s="1">
        <v>43683</v>
      </c>
      <c r="B20913" s="9">
        <v>0.83333333333333337</v>
      </c>
      <c r="C20913" s="2">
        <v>111533.8378456856</v>
      </c>
    </row>
    <row r="20914" spans="1:3" x14ac:dyDescent="0.25">
      <c r="A20914" s="1">
        <v>43683</v>
      </c>
      <c r="B20914" s="9">
        <v>0.84375</v>
      </c>
      <c r="C20914" s="2">
        <v>109077.41285068245</v>
      </c>
    </row>
    <row r="20915" spans="1:3" x14ac:dyDescent="0.25">
      <c r="A20915" s="1">
        <v>43683</v>
      </c>
      <c r="B20915" s="9">
        <v>0.85416666666666663</v>
      </c>
      <c r="C20915" s="2">
        <v>107360.44601396189</v>
      </c>
    </row>
    <row r="20916" spans="1:3" x14ac:dyDescent="0.25">
      <c r="A20916" s="1">
        <v>43683</v>
      </c>
      <c r="B20916" s="9">
        <v>0.86458333333333337</v>
      </c>
      <c r="C20916" s="2">
        <v>106506.32865300331</v>
      </c>
    </row>
    <row r="20917" spans="1:3" x14ac:dyDescent="0.25">
      <c r="A20917" s="1">
        <v>43683</v>
      </c>
      <c r="B20917" s="9">
        <v>0.875</v>
      </c>
      <c r="C20917" s="2">
        <v>107131.67090520271</v>
      </c>
    </row>
    <row r="20918" spans="1:3" x14ac:dyDescent="0.25">
      <c r="A20918" s="1">
        <v>43683</v>
      </c>
      <c r="B20918" s="9">
        <v>0.88541666666666663</v>
      </c>
      <c r="C20918" s="2">
        <v>106876.46717305513</v>
      </c>
    </row>
    <row r="20919" spans="1:3" x14ac:dyDescent="0.25">
      <c r="A20919" s="1">
        <v>43683</v>
      </c>
      <c r="B20919" s="9">
        <v>0.89583333333333337</v>
      </c>
      <c r="C20919" s="2">
        <v>105827.06618243245</v>
      </c>
    </row>
    <row r="20920" spans="1:3" x14ac:dyDescent="0.25">
      <c r="A20920" s="1">
        <v>43683</v>
      </c>
      <c r="B20920" s="9">
        <v>0.90625</v>
      </c>
      <c r="C20920" s="2">
        <v>105049.59694731164</v>
      </c>
    </row>
    <row r="20921" spans="1:3" x14ac:dyDescent="0.25">
      <c r="A20921" s="1">
        <v>43683</v>
      </c>
      <c r="B20921" s="9">
        <v>0.91666666666666663</v>
      </c>
      <c r="C20921" s="2">
        <v>100212.46990416259</v>
      </c>
    </row>
    <row r="20922" spans="1:3" x14ac:dyDescent="0.25">
      <c r="A20922" s="1">
        <v>43683</v>
      </c>
      <c r="B20922" s="9">
        <v>0.92708333333333337</v>
      </c>
      <c r="C20922" s="2">
        <v>95863.754687163149</v>
      </c>
    </row>
    <row r="20923" spans="1:3" x14ac:dyDescent="0.25">
      <c r="A20923" s="1">
        <v>43683</v>
      </c>
      <c r="B20923" s="9">
        <v>0.9375</v>
      </c>
      <c r="C20923" s="2">
        <v>94400.960106450148</v>
      </c>
    </row>
    <row r="20924" spans="1:3" x14ac:dyDescent="0.25">
      <c r="A20924" s="1">
        <v>43683</v>
      </c>
      <c r="B20924" s="9">
        <v>0.94791666666666663</v>
      </c>
      <c r="C20924" s="2">
        <v>90417.296893575549</v>
      </c>
    </row>
    <row r="20925" spans="1:3" x14ac:dyDescent="0.25">
      <c r="A20925" s="1">
        <v>43683</v>
      </c>
      <c r="B20925" s="9">
        <v>0.95833333333333337</v>
      </c>
      <c r="C20925" s="2">
        <v>87659.417091262134</v>
      </c>
    </row>
    <row r="20926" spans="1:3" x14ac:dyDescent="0.25">
      <c r="A20926" s="1">
        <v>43683</v>
      </c>
      <c r="B20926" s="9">
        <v>0.96875</v>
      </c>
      <c r="C20926" s="2">
        <v>85252.117131659048</v>
      </c>
    </row>
    <row r="20927" spans="1:3" x14ac:dyDescent="0.25">
      <c r="A20927" s="1">
        <v>43683</v>
      </c>
      <c r="B20927" s="9">
        <v>0.97916666666666663</v>
      </c>
      <c r="C20927" s="2">
        <v>82163.979928752291</v>
      </c>
    </row>
    <row r="20928" spans="1:3" x14ac:dyDescent="0.25">
      <c r="A20928" s="1">
        <v>43683</v>
      </c>
      <c r="B20928" s="9">
        <v>0.98958333333333337</v>
      </c>
      <c r="C20928" s="2">
        <v>80212.47037813862</v>
      </c>
    </row>
    <row r="20929" spans="1:3" x14ac:dyDescent="0.25">
      <c r="A20929" s="1">
        <v>43684</v>
      </c>
      <c r="B20929" s="9">
        <v>0</v>
      </c>
      <c r="C20929" s="2">
        <v>77977.407249254931</v>
      </c>
    </row>
    <row r="20930" spans="1:3" x14ac:dyDescent="0.25">
      <c r="A20930" s="1">
        <v>43684</v>
      </c>
      <c r="B20930" s="9">
        <v>1.0416666666666666E-2</v>
      </c>
      <c r="C20930" s="2">
        <v>76663.739709407353</v>
      </c>
    </row>
    <row r="20931" spans="1:3" x14ac:dyDescent="0.25">
      <c r="A20931" s="1">
        <v>43684</v>
      </c>
      <c r="B20931" s="9">
        <v>2.0833333333333332E-2</v>
      </c>
      <c r="C20931" s="2">
        <v>74796.271842611983</v>
      </c>
    </row>
    <row r="20932" spans="1:3" x14ac:dyDescent="0.25">
      <c r="A20932" s="1">
        <v>43684</v>
      </c>
      <c r="B20932" s="9">
        <v>3.125E-2</v>
      </c>
      <c r="C20932" s="2">
        <v>74424.239658348961</v>
      </c>
    </row>
    <row r="20933" spans="1:3" x14ac:dyDescent="0.25">
      <c r="A20933" s="1">
        <v>43684</v>
      </c>
      <c r="B20933" s="9">
        <v>4.1666666666666664E-2</v>
      </c>
      <c r="C20933" s="2">
        <v>74621.003574381917</v>
      </c>
    </row>
    <row r="20934" spans="1:3" x14ac:dyDescent="0.25">
      <c r="A20934" s="1">
        <v>43684</v>
      </c>
      <c r="B20934" s="9">
        <v>5.2083333333333336E-2</v>
      </c>
      <c r="C20934" s="2">
        <v>74039.625039950784</v>
      </c>
    </row>
    <row r="20935" spans="1:3" x14ac:dyDescent="0.25">
      <c r="A20935" s="1">
        <v>43684</v>
      </c>
      <c r="B20935" s="9">
        <v>6.25E-2</v>
      </c>
      <c r="C20935" s="2">
        <v>73330.548184615967</v>
      </c>
    </row>
    <row r="20936" spans="1:3" x14ac:dyDescent="0.25">
      <c r="A20936" s="1">
        <v>43684</v>
      </c>
      <c r="B20936" s="9">
        <v>7.2916666666666671E-2</v>
      </c>
      <c r="C20936" s="2">
        <v>72586.869635409457</v>
      </c>
    </row>
    <row r="20937" spans="1:3" x14ac:dyDescent="0.25">
      <c r="A20937" s="1">
        <v>43684</v>
      </c>
      <c r="B20937" s="9">
        <v>8.3333333333333329E-2</v>
      </c>
      <c r="C20937" s="2">
        <v>70637.017533097081</v>
      </c>
    </row>
    <row r="20938" spans="1:3" x14ac:dyDescent="0.25">
      <c r="A20938" s="1">
        <v>43684</v>
      </c>
      <c r="B20938" s="9">
        <v>9.375E-2</v>
      </c>
      <c r="C20938" s="2">
        <v>70000.305421766781</v>
      </c>
    </row>
    <row r="20939" spans="1:3" x14ac:dyDescent="0.25">
      <c r="A20939" s="1">
        <v>43684</v>
      </c>
      <c r="B20939" s="9">
        <v>0.10416666666666667</v>
      </c>
      <c r="C20939" s="2">
        <v>69824.525352398559</v>
      </c>
    </row>
    <row r="20940" spans="1:3" x14ac:dyDescent="0.25">
      <c r="A20940" s="1">
        <v>43684</v>
      </c>
      <c r="B20940" s="9">
        <v>0.11458333333333333</v>
      </c>
      <c r="C20940" s="2">
        <v>70288.97307448661</v>
      </c>
    </row>
    <row r="20941" spans="1:3" x14ac:dyDescent="0.25">
      <c r="A20941" s="1">
        <v>43684</v>
      </c>
      <c r="B20941" s="9">
        <v>0.125</v>
      </c>
      <c r="C20941" s="2">
        <v>70294.028094958921</v>
      </c>
    </row>
    <row r="20942" spans="1:3" x14ac:dyDescent="0.25">
      <c r="A20942" s="1">
        <v>43684</v>
      </c>
      <c r="B20942" s="9">
        <v>0.13541666666666666</v>
      </c>
      <c r="C20942" s="2">
        <v>70128.027364261463</v>
      </c>
    </row>
    <row r="20943" spans="1:3" x14ac:dyDescent="0.25">
      <c r="A20943" s="1">
        <v>43684</v>
      </c>
      <c r="B20943" s="9">
        <v>0.14583333333333334</v>
      </c>
      <c r="C20943" s="2">
        <v>70201.025954290919</v>
      </c>
    </row>
    <row r="20944" spans="1:3" x14ac:dyDescent="0.25">
      <c r="A20944" s="1">
        <v>43684</v>
      </c>
      <c r="B20944" s="9">
        <v>0.15625</v>
      </c>
      <c r="C20944" s="2">
        <v>70603.982738094535</v>
      </c>
    </row>
    <row r="20945" spans="1:3" x14ac:dyDescent="0.25">
      <c r="A20945" s="1">
        <v>43684</v>
      </c>
      <c r="B20945" s="9">
        <v>0.16666666666666666</v>
      </c>
      <c r="C20945" s="2">
        <v>71078.229483512507</v>
      </c>
    </row>
    <row r="20946" spans="1:3" x14ac:dyDescent="0.25">
      <c r="A20946" s="1">
        <v>43684</v>
      </c>
      <c r="B20946" s="9">
        <v>0.17708333333333334</v>
      </c>
      <c r="C20946" s="2">
        <v>71381.322054464879</v>
      </c>
    </row>
    <row r="20947" spans="1:3" x14ac:dyDescent="0.25">
      <c r="A20947" s="1">
        <v>43684</v>
      </c>
      <c r="B20947" s="9">
        <v>0.1875</v>
      </c>
      <c r="C20947" s="2">
        <v>73442.156265122147</v>
      </c>
    </row>
    <row r="20948" spans="1:3" x14ac:dyDescent="0.25">
      <c r="A20948" s="1">
        <v>43684</v>
      </c>
      <c r="B20948" s="9">
        <v>0.19791666666666666</v>
      </c>
      <c r="C20948" s="2">
        <v>74796.4450676126</v>
      </c>
    </row>
    <row r="20949" spans="1:3" x14ac:dyDescent="0.25">
      <c r="A20949" s="1">
        <v>43684</v>
      </c>
      <c r="B20949" s="9">
        <v>0.20833333333333334</v>
      </c>
      <c r="C20949" s="2">
        <v>76454.287062079762</v>
      </c>
    </row>
    <row r="20950" spans="1:3" x14ac:dyDescent="0.25">
      <c r="A20950" s="1">
        <v>43684</v>
      </c>
      <c r="B20950" s="9">
        <v>0.21875</v>
      </c>
      <c r="C20950" s="2">
        <v>79435.784592452386</v>
      </c>
    </row>
    <row r="20951" spans="1:3" x14ac:dyDescent="0.25">
      <c r="A20951" s="1">
        <v>43684</v>
      </c>
      <c r="B20951" s="9">
        <v>0.22916666666666666</v>
      </c>
      <c r="C20951" s="2">
        <v>81110.720744934224</v>
      </c>
    </row>
    <row r="20952" spans="1:3" x14ac:dyDescent="0.25">
      <c r="A20952" s="1">
        <v>43684</v>
      </c>
      <c r="B20952" s="9">
        <v>0.23958333333333334</v>
      </c>
      <c r="C20952" s="2">
        <v>82517.815614087667</v>
      </c>
    </row>
    <row r="20953" spans="1:3" x14ac:dyDescent="0.25">
      <c r="A20953" s="1">
        <v>43684</v>
      </c>
      <c r="B20953" s="9">
        <v>0.25</v>
      </c>
      <c r="C20953" s="2">
        <v>85005.137650108591</v>
      </c>
    </row>
    <row r="20954" spans="1:3" x14ac:dyDescent="0.25">
      <c r="A20954" s="1">
        <v>43684</v>
      </c>
      <c r="B20954" s="9">
        <v>0.26041666666666669</v>
      </c>
      <c r="C20954" s="2">
        <v>91311.161518310269</v>
      </c>
    </row>
    <row r="20955" spans="1:3" x14ac:dyDescent="0.25">
      <c r="A20955" s="1">
        <v>43684</v>
      </c>
      <c r="B20955" s="9">
        <v>0.27083333333333331</v>
      </c>
      <c r="C20955" s="2">
        <v>95866.183774103498</v>
      </c>
    </row>
    <row r="20956" spans="1:3" x14ac:dyDescent="0.25">
      <c r="A20956" s="1">
        <v>43684</v>
      </c>
      <c r="B20956" s="9">
        <v>0.28125</v>
      </c>
      <c r="C20956" s="2">
        <v>100156.97491305832</v>
      </c>
    </row>
    <row r="20957" spans="1:3" x14ac:dyDescent="0.25">
      <c r="A20957" s="1">
        <v>43684</v>
      </c>
      <c r="B20957" s="9">
        <v>0.29166666666666669</v>
      </c>
      <c r="C20957" s="2">
        <v>104158.36219304071</v>
      </c>
    </row>
    <row r="20958" spans="1:3" x14ac:dyDescent="0.25">
      <c r="A20958" s="1">
        <v>43684</v>
      </c>
      <c r="B20958" s="9">
        <v>0.30208333333333331</v>
      </c>
      <c r="C20958" s="2">
        <v>109009.02440782828</v>
      </c>
    </row>
    <row r="20959" spans="1:3" x14ac:dyDescent="0.25">
      <c r="A20959" s="1">
        <v>43684</v>
      </c>
      <c r="B20959" s="9">
        <v>0.3125</v>
      </c>
      <c r="C20959" s="2">
        <v>111603.19477377043</v>
      </c>
    </row>
    <row r="20960" spans="1:3" x14ac:dyDescent="0.25">
      <c r="A20960" s="1">
        <v>43684</v>
      </c>
      <c r="B20960" s="9">
        <v>0.32291666666666669</v>
      </c>
      <c r="C20960" s="2">
        <v>113728.50018010901</v>
      </c>
    </row>
    <row r="20961" spans="1:3" x14ac:dyDescent="0.25">
      <c r="A20961" s="1">
        <v>43684</v>
      </c>
      <c r="B20961" s="9">
        <v>0.33333333333333331</v>
      </c>
      <c r="C20961" s="2">
        <v>115358.44507561444</v>
      </c>
    </row>
    <row r="20962" spans="1:3" x14ac:dyDescent="0.25">
      <c r="A20962" s="1">
        <v>43684</v>
      </c>
      <c r="B20962" s="9">
        <v>0.34375</v>
      </c>
      <c r="C20962" s="2">
        <v>116897.88778216517</v>
      </c>
    </row>
    <row r="20963" spans="1:3" x14ac:dyDescent="0.25">
      <c r="A20963" s="1">
        <v>43684</v>
      </c>
      <c r="B20963" s="9">
        <v>0.35416666666666669</v>
      </c>
      <c r="C20963" s="2">
        <v>116864.05772693256</v>
      </c>
    </row>
    <row r="20964" spans="1:3" x14ac:dyDescent="0.25">
      <c r="A20964" s="1">
        <v>43684</v>
      </c>
      <c r="B20964" s="9">
        <v>0.36458333333333331</v>
      </c>
      <c r="C20964" s="2">
        <v>116599.63370043437</v>
      </c>
    </row>
    <row r="20965" spans="1:3" x14ac:dyDescent="0.25">
      <c r="A20965" s="1">
        <v>43684</v>
      </c>
      <c r="B20965" s="9">
        <v>0.375</v>
      </c>
      <c r="C20965" s="2">
        <v>117154.26471999871</v>
      </c>
    </row>
    <row r="20966" spans="1:3" x14ac:dyDescent="0.25">
      <c r="A20966" s="1">
        <v>43684</v>
      </c>
      <c r="B20966" s="9">
        <v>0.38541666666666669</v>
      </c>
      <c r="C20966" s="2">
        <v>114799.55823273967</v>
      </c>
    </row>
    <row r="20967" spans="1:3" x14ac:dyDescent="0.25">
      <c r="A20967" s="1">
        <v>43684</v>
      </c>
      <c r="B20967" s="9">
        <v>0.39583333333333331</v>
      </c>
      <c r="C20967" s="2">
        <v>116358.76827401904</v>
      </c>
    </row>
    <row r="20968" spans="1:3" x14ac:dyDescent="0.25">
      <c r="A20968" s="1">
        <v>43684</v>
      </c>
      <c r="B20968" s="9">
        <v>0.40625</v>
      </c>
      <c r="C20968" s="2">
        <v>119110.8056694937</v>
      </c>
    </row>
    <row r="20969" spans="1:3" x14ac:dyDescent="0.25">
      <c r="A20969" s="1">
        <v>43684</v>
      </c>
      <c r="B20969" s="9">
        <v>0.41666666666666669</v>
      </c>
      <c r="C20969" s="2">
        <v>121378.69887292467</v>
      </c>
    </row>
    <row r="20970" spans="1:3" x14ac:dyDescent="0.25">
      <c r="A20970" s="1">
        <v>43684</v>
      </c>
      <c r="B20970" s="9">
        <v>0.42708333333333331</v>
      </c>
      <c r="C20970" s="2">
        <v>123065.06000158306</v>
      </c>
    </row>
    <row r="20971" spans="1:3" x14ac:dyDescent="0.25">
      <c r="A20971" s="1">
        <v>43684</v>
      </c>
      <c r="B20971" s="9">
        <v>0.4375</v>
      </c>
      <c r="C20971" s="2">
        <v>124798.3966008612</v>
      </c>
    </row>
    <row r="20972" spans="1:3" x14ac:dyDescent="0.25">
      <c r="A20972" s="1">
        <v>43684</v>
      </c>
      <c r="B20972" s="9">
        <v>0.44791666666666669</v>
      </c>
      <c r="C20972" s="2">
        <v>129233.26763407275</v>
      </c>
    </row>
    <row r="20973" spans="1:3" x14ac:dyDescent="0.25">
      <c r="A20973" s="1">
        <v>43684</v>
      </c>
      <c r="B20973" s="9">
        <v>0.45833333333333331</v>
      </c>
      <c r="C20973" s="2">
        <v>131387.62759733168</v>
      </c>
    </row>
    <row r="20974" spans="1:3" x14ac:dyDescent="0.25">
      <c r="A20974" s="1">
        <v>43684</v>
      </c>
      <c r="B20974" s="9">
        <v>0.46875</v>
      </c>
      <c r="C20974" s="2">
        <v>133574.19559990845</v>
      </c>
    </row>
    <row r="20975" spans="1:3" x14ac:dyDescent="0.25">
      <c r="A20975" s="1">
        <v>43684</v>
      </c>
      <c r="B20975" s="9">
        <v>0.47916666666666669</v>
      </c>
      <c r="C20975" s="2">
        <v>136879.12389107767</v>
      </c>
    </row>
    <row r="20976" spans="1:3" x14ac:dyDescent="0.25">
      <c r="A20976" s="1">
        <v>43684</v>
      </c>
      <c r="B20976" s="9">
        <v>0.48958333333333331</v>
      </c>
      <c r="C20976" s="2">
        <v>138431.13722096811</v>
      </c>
    </row>
    <row r="20977" spans="1:3" x14ac:dyDescent="0.25">
      <c r="A20977" s="1">
        <v>43684</v>
      </c>
      <c r="B20977" s="9">
        <v>0.5</v>
      </c>
      <c r="C20977" s="2">
        <v>134793.74291044773</v>
      </c>
    </row>
    <row r="20978" spans="1:3" x14ac:dyDescent="0.25">
      <c r="A20978" s="1">
        <v>43684</v>
      </c>
      <c r="B20978" s="9">
        <v>0.51041666666666663</v>
      </c>
      <c r="C20978" s="2">
        <v>128062.99102541132</v>
      </c>
    </row>
    <row r="20979" spans="1:3" x14ac:dyDescent="0.25">
      <c r="A20979" s="1">
        <v>43684</v>
      </c>
      <c r="B20979" s="9">
        <v>0.52083333333333337</v>
      </c>
      <c r="C20979" s="2">
        <v>124595.48319730663</v>
      </c>
    </row>
    <row r="20980" spans="1:3" x14ac:dyDescent="0.25">
      <c r="A20980" s="1">
        <v>43684</v>
      </c>
      <c r="B20980" s="9">
        <v>0.53125</v>
      </c>
      <c r="C20980" s="2">
        <v>122573.1639907621</v>
      </c>
    </row>
    <row r="20981" spans="1:3" x14ac:dyDescent="0.25">
      <c r="A20981" s="1">
        <v>43684</v>
      </c>
      <c r="B20981" s="9">
        <v>0.54166666666666663</v>
      </c>
      <c r="C20981" s="2">
        <v>119278.37329906033</v>
      </c>
    </row>
    <row r="20982" spans="1:3" x14ac:dyDescent="0.25">
      <c r="A20982" s="1">
        <v>43684</v>
      </c>
      <c r="B20982" s="9">
        <v>0.55208333333333337</v>
      </c>
      <c r="C20982" s="2">
        <v>117961.32787170087</v>
      </c>
    </row>
    <row r="20983" spans="1:3" x14ac:dyDescent="0.25">
      <c r="A20983" s="1">
        <v>43684</v>
      </c>
      <c r="B20983" s="9">
        <v>0.5625</v>
      </c>
      <c r="C20983" s="2">
        <v>117394.47661572992</v>
      </c>
    </row>
    <row r="20984" spans="1:3" x14ac:dyDescent="0.25">
      <c r="A20984" s="1">
        <v>43684</v>
      </c>
      <c r="B20984" s="9">
        <v>0.57291666666666663</v>
      </c>
      <c r="C20984" s="2">
        <v>114699.14678636378</v>
      </c>
    </row>
    <row r="20985" spans="1:3" x14ac:dyDescent="0.25">
      <c r="A20985" s="1">
        <v>43684</v>
      </c>
      <c r="B20985" s="9">
        <v>0.58333333333333337</v>
      </c>
      <c r="C20985" s="2">
        <v>114830.0458328469</v>
      </c>
    </row>
    <row r="20986" spans="1:3" x14ac:dyDescent="0.25">
      <c r="A20986" s="1">
        <v>43684</v>
      </c>
      <c r="B20986" s="9">
        <v>0.59375</v>
      </c>
      <c r="C20986" s="2">
        <v>116784.77185676733</v>
      </c>
    </row>
    <row r="20987" spans="1:3" x14ac:dyDescent="0.25">
      <c r="A20987" s="1">
        <v>43684</v>
      </c>
      <c r="B20987" s="9">
        <v>0.60416666666666663</v>
      </c>
      <c r="C20987" s="2">
        <v>117777.14245287125</v>
      </c>
    </row>
    <row r="20988" spans="1:3" x14ac:dyDescent="0.25">
      <c r="A20988" s="1">
        <v>43684</v>
      </c>
      <c r="B20988" s="9">
        <v>0.61458333333333337</v>
      </c>
      <c r="C20988" s="2">
        <v>117807.1300626358</v>
      </c>
    </row>
    <row r="20989" spans="1:3" x14ac:dyDescent="0.25">
      <c r="A20989" s="1">
        <v>43684</v>
      </c>
      <c r="B20989" s="9">
        <v>0.625</v>
      </c>
      <c r="C20989" s="2">
        <v>118157.32014909474</v>
      </c>
    </row>
    <row r="20990" spans="1:3" x14ac:dyDescent="0.25">
      <c r="A20990" s="1">
        <v>43684</v>
      </c>
      <c r="B20990" s="9">
        <v>0.63541666666666663</v>
      </c>
      <c r="C20990" s="2">
        <v>119959.20660543216</v>
      </c>
    </row>
    <row r="20991" spans="1:3" x14ac:dyDescent="0.25">
      <c r="A20991" s="1">
        <v>43684</v>
      </c>
      <c r="B20991" s="9">
        <v>0.64583333333333337</v>
      </c>
      <c r="C20991" s="2">
        <v>118619.19311776465</v>
      </c>
    </row>
    <row r="20992" spans="1:3" x14ac:dyDescent="0.25">
      <c r="A20992" s="1">
        <v>43684</v>
      </c>
      <c r="B20992" s="9">
        <v>0.65625</v>
      </c>
      <c r="C20992" s="2">
        <v>118825.50015655842</v>
      </c>
    </row>
    <row r="20993" spans="1:3" x14ac:dyDescent="0.25">
      <c r="A20993" s="1">
        <v>43684</v>
      </c>
      <c r="B20993" s="9">
        <v>0.66666666666666663</v>
      </c>
      <c r="C20993" s="2">
        <v>117493.21486607718</v>
      </c>
    </row>
    <row r="20994" spans="1:3" x14ac:dyDescent="0.25">
      <c r="A20994" s="1">
        <v>43684</v>
      </c>
      <c r="B20994" s="9">
        <v>0.67708333333333337</v>
      </c>
      <c r="C20994" s="2">
        <v>116576.75225262661</v>
      </c>
    </row>
    <row r="20995" spans="1:3" x14ac:dyDescent="0.25">
      <c r="A20995" s="1">
        <v>43684</v>
      </c>
      <c r="B20995" s="9">
        <v>0.6875</v>
      </c>
      <c r="C20995" s="2">
        <v>115951.87062145157</v>
      </c>
    </row>
    <row r="20996" spans="1:3" x14ac:dyDescent="0.25">
      <c r="A20996" s="1">
        <v>43684</v>
      </c>
      <c r="B20996" s="9">
        <v>0.69791666666666663</v>
      </c>
      <c r="C20996" s="2">
        <v>116267.6794822214</v>
      </c>
    </row>
    <row r="20997" spans="1:3" x14ac:dyDescent="0.25">
      <c r="A20997" s="1">
        <v>43684</v>
      </c>
      <c r="B20997" s="9">
        <v>0.70833333333333337</v>
      </c>
      <c r="C20997" s="2">
        <v>116996.17328535176</v>
      </c>
    </row>
    <row r="20998" spans="1:3" x14ac:dyDescent="0.25">
      <c r="A20998" s="1">
        <v>43684</v>
      </c>
      <c r="B20998" s="9">
        <v>0.71875</v>
      </c>
      <c r="C20998" s="2">
        <v>118512.93139068637</v>
      </c>
    </row>
    <row r="20999" spans="1:3" x14ac:dyDescent="0.25">
      <c r="A20999" s="1">
        <v>43684</v>
      </c>
      <c r="B20999" s="9">
        <v>0.72916666666666663</v>
      </c>
      <c r="C20999" s="2">
        <v>118882.58566812283</v>
      </c>
    </row>
    <row r="21000" spans="1:3" x14ac:dyDescent="0.25">
      <c r="A21000" s="1">
        <v>43684</v>
      </c>
      <c r="B21000" s="9">
        <v>0.73958333333333337</v>
      </c>
      <c r="C21000" s="2">
        <v>120041.29950799362</v>
      </c>
    </row>
    <row r="21001" spans="1:3" x14ac:dyDescent="0.25">
      <c r="A21001" s="1">
        <v>43684</v>
      </c>
      <c r="B21001" s="9">
        <v>0.75</v>
      </c>
      <c r="C21001" s="2">
        <v>121482.87008920014</v>
      </c>
    </row>
    <row r="21002" spans="1:3" x14ac:dyDescent="0.25">
      <c r="A21002" s="1">
        <v>43684</v>
      </c>
      <c r="B21002" s="9">
        <v>0.76041666666666663</v>
      </c>
      <c r="C21002" s="2">
        <v>119888.38907563763</v>
      </c>
    </row>
    <row r="21003" spans="1:3" x14ac:dyDescent="0.25">
      <c r="A21003" s="1">
        <v>43684</v>
      </c>
      <c r="B21003" s="9">
        <v>0.77083333333333337</v>
      </c>
      <c r="C21003" s="2">
        <v>118619.06319901418</v>
      </c>
    </row>
    <row r="21004" spans="1:3" x14ac:dyDescent="0.25">
      <c r="A21004" s="1">
        <v>43684</v>
      </c>
      <c r="B21004" s="9">
        <v>0.78125</v>
      </c>
      <c r="C21004" s="2">
        <v>118819.06327301306</v>
      </c>
    </row>
    <row r="21005" spans="1:3" x14ac:dyDescent="0.25">
      <c r="A21005" s="1">
        <v>43684</v>
      </c>
      <c r="B21005" s="9">
        <v>0.79166666666666663</v>
      </c>
      <c r="C21005" s="2">
        <v>119435.27184336216</v>
      </c>
    </row>
    <row r="21006" spans="1:3" x14ac:dyDescent="0.25">
      <c r="A21006" s="1">
        <v>43684</v>
      </c>
      <c r="B21006" s="9">
        <v>0.80208333333333337</v>
      </c>
      <c r="C21006" s="2">
        <v>119153.79302816762</v>
      </c>
    </row>
    <row r="21007" spans="1:3" x14ac:dyDescent="0.25">
      <c r="A21007" s="1">
        <v>43684</v>
      </c>
      <c r="B21007" s="9">
        <v>0.8125</v>
      </c>
      <c r="C21007" s="2">
        <v>118177.92605030358</v>
      </c>
    </row>
    <row r="21008" spans="1:3" x14ac:dyDescent="0.25">
      <c r="A21008" s="1">
        <v>43684</v>
      </c>
      <c r="B21008" s="9">
        <v>0.82291666666666663</v>
      </c>
      <c r="C21008" s="2">
        <v>117627.89730405087</v>
      </c>
    </row>
    <row r="21009" spans="1:3" x14ac:dyDescent="0.25">
      <c r="A21009" s="1">
        <v>43684</v>
      </c>
      <c r="B21009" s="9">
        <v>0.83333333333333337</v>
      </c>
      <c r="C21009" s="2">
        <v>116367.46101950415</v>
      </c>
    </row>
    <row r="21010" spans="1:3" x14ac:dyDescent="0.25">
      <c r="A21010" s="1">
        <v>43684</v>
      </c>
      <c r="B21010" s="9">
        <v>0.84375</v>
      </c>
      <c r="C21010" s="2">
        <v>112599.51017557005</v>
      </c>
    </row>
    <row r="21011" spans="1:3" x14ac:dyDescent="0.25">
      <c r="A21011" s="1">
        <v>43684</v>
      </c>
      <c r="B21011" s="9">
        <v>0.85416666666666663</v>
      </c>
      <c r="C21011" s="2">
        <v>108306.96710194998</v>
      </c>
    </row>
    <row r="21012" spans="1:3" x14ac:dyDescent="0.25">
      <c r="A21012" s="1">
        <v>43684</v>
      </c>
      <c r="B21012" s="9">
        <v>0.86458333333333337</v>
      </c>
      <c r="C21012" s="2">
        <v>106107.82847603355</v>
      </c>
    </row>
    <row r="21013" spans="1:3" x14ac:dyDescent="0.25">
      <c r="A21013" s="1">
        <v>43684</v>
      </c>
      <c r="B21013" s="9">
        <v>0.875</v>
      </c>
      <c r="C21013" s="2">
        <v>106584.57123623304</v>
      </c>
    </row>
    <row r="21014" spans="1:3" x14ac:dyDescent="0.25">
      <c r="A21014" s="1">
        <v>43684</v>
      </c>
      <c r="B21014" s="9">
        <v>0.88541666666666663</v>
      </c>
      <c r="C21014" s="2">
        <v>106623.99567159897</v>
      </c>
    </row>
    <row r="21015" spans="1:3" x14ac:dyDescent="0.25">
      <c r="A21015" s="1">
        <v>43684</v>
      </c>
      <c r="B21015" s="9">
        <v>0.89583333333333337</v>
      </c>
      <c r="C21015" s="2">
        <v>103982.65692537728</v>
      </c>
    </row>
    <row r="21016" spans="1:3" x14ac:dyDescent="0.25">
      <c r="A21016" s="1">
        <v>43684</v>
      </c>
      <c r="B21016" s="9">
        <v>0.90625</v>
      </c>
      <c r="C21016" s="2">
        <v>100219.35166100497</v>
      </c>
    </row>
    <row r="21017" spans="1:3" x14ac:dyDescent="0.25">
      <c r="A21017" s="1">
        <v>43684</v>
      </c>
      <c r="B21017" s="9">
        <v>0.91666666666666663</v>
      </c>
      <c r="C21017" s="2">
        <v>97683.345525949189</v>
      </c>
    </row>
    <row r="21018" spans="1:3" x14ac:dyDescent="0.25">
      <c r="A21018" s="1">
        <v>43684</v>
      </c>
      <c r="B21018" s="9">
        <v>0.92708333333333337</v>
      </c>
      <c r="C21018" s="2">
        <v>92890.158578977411</v>
      </c>
    </row>
    <row r="21019" spans="1:3" x14ac:dyDescent="0.25">
      <c r="A21019" s="1">
        <v>43684</v>
      </c>
      <c r="B21019" s="9">
        <v>0.9375</v>
      </c>
      <c r="C21019" s="2">
        <v>89317.865373231456</v>
      </c>
    </row>
    <row r="21020" spans="1:3" x14ac:dyDescent="0.25">
      <c r="A21020" s="1">
        <v>43684</v>
      </c>
      <c r="B21020" s="9">
        <v>0.94791666666666663</v>
      </c>
      <c r="C21020" s="2">
        <v>87081.093615932667</v>
      </c>
    </row>
    <row r="21021" spans="1:3" x14ac:dyDescent="0.25">
      <c r="A21021" s="1">
        <v>43684</v>
      </c>
      <c r="B21021" s="9">
        <v>0.95833333333333337</v>
      </c>
      <c r="C21021" s="2">
        <v>85447.298401095526</v>
      </c>
    </row>
    <row r="21022" spans="1:3" x14ac:dyDescent="0.25">
      <c r="A21022" s="1">
        <v>43684</v>
      </c>
      <c r="B21022" s="9">
        <v>0.96875</v>
      </c>
      <c r="C21022" s="2">
        <v>83533.528279023682</v>
      </c>
    </row>
    <row r="21023" spans="1:3" x14ac:dyDescent="0.25">
      <c r="A21023" s="1">
        <v>43684</v>
      </c>
      <c r="B21023" s="9">
        <v>0.97916666666666663</v>
      </c>
      <c r="C21023" s="2">
        <v>82462.037163891495</v>
      </c>
    </row>
    <row r="21024" spans="1:3" x14ac:dyDescent="0.25">
      <c r="A21024" s="1">
        <v>43684</v>
      </c>
      <c r="B21024" s="9">
        <v>0.98958333333333337</v>
      </c>
      <c r="C21024" s="2">
        <v>80293.01606649009</v>
      </c>
    </row>
    <row r="21025" spans="1:3" x14ac:dyDescent="0.25">
      <c r="A21025" s="1">
        <v>43685</v>
      </c>
      <c r="B21025" s="9">
        <v>0</v>
      </c>
      <c r="C21025" s="2">
        <v>78243.394237690431</v>
      </c>
    </row>
    <row r="21026" spans="1:3" x14ac:dyDescent="0.25">
      <c r="A21026" s="1">
        <v>43685</v>
      </c>
      <c r="B21026" s="9">
        <v>1.0416666666666666E-2</v>
      </c>
      <c r="C21026" s="2">
        <v>78367.974508583138</v>
      </c>
    </row>
    <row r="21027" spans="1:3" x14ac:dyDescent="0.25">
      <c r="A21027" s="1">
        <v>43685</v>
      </c>
      <c r="B21027" s="9">
        <v>2.0833333333333332E-2</v>
      </c>
      <c r="C21027" s="2">
        <v>78338.593186320708</v>
      </c>
    </row>
    <row r="21028" spans="1:3" x14ac:dyDescent="0.25">
      <c r="A21028" s="1">
        <v>43685</v>
      </c>
      <c r="B21028" s="9">
        <v>3.125E-2</v>
      </c>
      <c r="C21028" s="2">
        <v>77498.593662911808</v>
      </c>
    </row>
    <row r="21029" spans="1:3" x14ac:dyDescent="0.25">
      <c r="A21029" s="1">
        <v>43685</v>
      </c>
      <c r="B21029" s="9">
        <v>4.1666666666666664E-2</v>
      </c>
      <c r="C21029" s="2">
        <v>76379.760942499473</v>
      </c>
    </row>
    <row r="21030" spans="1:3" x14ac:dyDescent="0.25">
      <c r="A21030" s="1">
        <v>43685</v>
      </c>
      <c r="B21030" s="9">
        <v>5.2083333333333336E-2</v>
      </c>
      <c r="C21030" s="2">
        <v>76144.245806443869</v>
      </c>
    </row>
    <row r="21031" spans="1:3" x14ac:dyDescent="0.25">
      <c r="A21031" s="1">
        <v>43685</v>
      </c>
      <c r="B21031" s="9">
        <v>6.25E-2</v>
      </c>
      <c r="C21031" s="2">
        <v>75618.929181300831</v>
      </c>
    </row>
    <row r="21032" spans="1:3" x14ac:dyDescent="0.25">
      <c r="A21032" s="1">
        <v>43685</v>
      </c>
      <c r="B21032" s="9">
        <v>7.2916666666666671E-2</v>
      </c>
      <c r="C21032" s="2">
        <v>74313.844152847058</v>
      </c>
    </row>
    <row r="21033" spans="1:3" x14ac:dyDescent="0.25">
      <c r="A21033" s="1">
        <v>43685</v>
      </c>
      <c r="B21033" s="9">
        <v>8.3333333333333329E-2</v>
      </c>
      <c r="C21033" s="2">
        <v>73158.512137419995</v>
      </c>
    </row>
    <row r="21034" spans="1:3" x14ac:dyDescent="0.25">
      <c r="A21034" s="1">
        <v>43685</v>
      </c>
      <c r="B21034" s="9">
        <v>9.375E-2</v>
      </c>
      <c r="C21034" s="2">
        <v>72770.480262191617</v>
      </c>
    </row>
    <row r="21035" spans="1:3" x14ac:dyDescent="0.25">
      <c r="A21035" s="1">
        <v>43685</v>
      </c>
      <c r="B21035" s="9">
        <v>0.10416666666666667</v>
      </c>
      <c r="C21035" s="2">
        <v>72698.623382393431</v>
      </c>
    </row>
    <row r="21036" spans="1:3" x14ac:dyDescent="0.25">
      <c r="A21036" s="1">
        <v>43685</v>
      </c>
      <c r="B21036" s="9">
        <v>0.11458333333333333</v>
      </c>
      <c r="C21036" s="2">
        <v>72933.000745149577</v>
      </c>
    </row>
    <row r="21037" spans="1:3" x14ac:dyDescent="0.25">
      <c r="A21037" s="1">
        <v>43685</v>
      </c>
      <c r="B21037" s="9">
        <v>0.125</v>
      </c>
      <c r="C21037" s="2">
        <v>73471.06515556472</v>
      </c>
    </row>
    <row r="21038" spans="1:3" x14ac:dyDescent="0.25">
      <c r="A21038" s="1">
        <v>43685</v>
      </c>
      <c r="B21038" s="9">
        <v>0.13541666666666666</v>
      </c>
      <c r="C21038" s="2">
        <v>73367.9057307701</v>
      </c>
    </row>
    <row r="21039" spans="1:3" x14ac:dyDescent="0.25">
      <c r="A21039" s="1">
        <v>43685</v>
      </c>
      <c r="B21039" s="9">
        <v>0.14583333333333334</v>
      </c>
      <c r="C21039" s="2">
        <v>73293.773304372997</v>
      </c>
    </row>
    <row r="21040" spans="1:3" x14ac:dyDescent="0.25">
      <c r="A21040" s="1">
        <v>43685</v>
      </c>
      <c r="B21040" s="9">
        <v>0.15625</v>
      </c>
      <c r="C21040" s="2">
        <v>73065.939122321681</v>
      </c>
    </row>
    <row r="21041" spans="1:3" x14ac:dyDescent="0.25">
      <c r="A21041" s="1">
        <v>43685</v>
      </c>
      <c r="B21041" s="9">
        <v>0.16666666666666666</v>
      </c>
      <c r="C21041" s="2">
        <v>73623.058282803846</v>
      </c>
    </row>
    <row r="21042" spans="1:3" x14ac:dyDescent="0.25">
      <c r="A21042" s="1">
        <v>43685</v>
      </c>
      <c r="B21042" s="9">
        <v>0.17708333333333334</v>
      </c>
      <c r="C21042" s="2">
        <v>75243.960045891101</v>
      </c>
    </row>
    <row r="21043" spans="1:3" x14ac:dyDescent="0.25">
      <c r="A21043" s="1">
        <v>43685</v>
      </c>
      <c r="B21043" s="9">
        <v>0.1875</v>
      </c>
      <c r="C21043" s="2">
        <v>76129.785455824822</v>
      </c>
    </row>
    <row r="21044" spans="1:3" x14ac:dyDescent="0.25">
      <c r="A21044" s="1">
        <v>43685</v>
      </c>
      <c r="B21044" s="9">
        <v>0.19791666666666666</v>
      </c>
      <c r="C21044" s="2">
        <v>77089.046455221382</v>
      </c>
    </row>
    <row r="21045" spans="1:3" x14ac:dyDescent="0.25">
      <c r="A21045" s="1">
        <v>43685</v>
      </c>
      <c r="B21045" s="9">
        <v>0.20833333333333334</v>
      </c>
      <c r="C21045" s="2">
        <v>79063.587057052413</v>
      </c>
    </row>
    <row r="21046" spans="1:3" x14ac:dyDescent="0.25">
      <c r="A21046" s="1">
        <v>43685</v>
      </c>
      <c r="B21046" s="9">
        <v>0.21875</v>
      </c>
      <c r="C21046" s="2">
        <v>82914.784324574764</v>
      </c>
    </row>
    <row r="21047" spans="1:3" x14ac:dyDescent="0.25">
      <c r="A21047" s="1">
        <v>43685</v>
      </c>
      <c r="B21047" s="9">
        <v>0.22916666666666666</v>
      </c>
      <c r="C21047" s="2">
        <v>84798.83848517845</v>
      </c>
    </row>
    <row r="21048" spans="1:3" x14ac:dyDescent="0.25">
      <c r="A21048" s="1">
        <v>43685</v>
      </c>
      <c r="B21048" s="9">
        <v>0.23958333333333334</v>
      </c>
      <c r="C21048" s="2">
        <v>85810.338633054183</v>
      </c>
    </row>
    <row r="21049" spans="1:3" x14ac:dyDescent="0.25">
      <c r="A21049" s="1">
        <v>43685</v>
      </c>
      <c r="B21049" s="9">
        <v>0.25</v>
      </c>
      <c r="C21049" s="2">
        <v>88843.744609632093</v>
      </c>
    </row>
    <row r="21050" spans="1:3" x14ac:dyDescent="0.25">
      <c r="A21050" s="1">
        <v>43685</v>
      </c>
      <c r="B21050" s="9">
        <v>0.26041666666666669</v>
      </c>
      <c r="C21050" s="2">
        <v>96240.830081102991</v>
      </c>
    </row>
    <row r="21051" spans="1:3" x14ac:dyDescent="0.25">
      <c r="A21051" s="1">
        <v>43685</v>
      </c>
      <c r="B21051" s="9">
        <v>0.27083333333333331</v>
      </c>
      <c r="C21051" s="2">
        <v>102732.62201473078</v>
      </c>
    </row>
    <row r="21052" spans="1:3" x14ac:dyDescent="0.25">
      <c r="A21052" s="1">
        <v>43685</v>
      </c>
      <c r="B21052" s="9">
        <v>0.28125</v>
      </c>
      <c r="C21052" s="2">
        <v>106472.78599379443</v>
      </c>
    </row>
    <row r="21053" spans="1:3" x14ac:dyDescent="0.25">
      <c r="A21053" s="1">
        <v>43685</v>
      </c>
      <c r="B21053" s="9">
        <v>0.29166666666666669</v>
      </c>
      <c r="C21053" s="2">
        <v>110579.51769573825</v>
      </c>
    </row>
    <row r="21054" spans="1:3" x14ac:dyDescent="0.25">
      <c r="A21054" s="1">
        <v>43685</v>
      </c>
      <c r="B21054" s="9">
        <v>0.30208333333333331</v>
      </c>
      <c r="C21054" s="2">
        <v>114715.92205290006</v>
      </c>
    </row>
    <row r="21055" spans="1:3" x14ac:dyDescent="0.25">
      <c r="A21055" s="1">
        <v>43685</v>
      </c>
      <c r="B21055" s="9">
        <v>0.3125</v>
      </c>
      <c r="C21055" s="2">
        <v>117159.46540694882</v>
      </c>
    </row>
    <row r="21056" spans="1:3" x14ac:dyDescent="0.25">
      <c r="A21056" s="1">
        <v>43685</v>
      </c>
      <c r="B21056" s="9">
        <v>0.32291666666666669</v>
      </c>
      <c r="C21056" s="2">
        <v>118671.0110145378</v>
      </c>
    </row>
    <row r="21057" spans="1:3" x14ac:dyDescent="0.25">
      <c r="A21057" s="1">
        <v>43685</v>
      </c>
      <c r="B21057" s="9">
        <v>0.33333333333333331</v>
      </c>
      <c r="C21057" s="2">
        <v>119614.35499853747</v>
      </c>
    </row>
    <row r="21058" spans="1:3" x14ac:dyDescent="0.25">
      <c r="A21058" s="1">
        <v>43685</v>
      </c>
      <c r="B21058" s="9">
        <v>0.34375</v>
      </c>
      <c r="C21058" s="2">
        <v>121135.33743172784</v>
      </c>
    </row>
    <row r="21059" spans="1:3" x14ac:dyDescent="0.25">
      <c r="A21059" s="1">
        <v>43685</v>
      </c>
      <c r="B21059" s="9">
        <v>0.35416666666666669</v>
      </c>
      <c r="C21059" s="2">
        <v>118920.06525916375</v>
      </c>
    </row>
    <row r="21060" spans="1:3" x14ac:dyDescent="0.25">
      <c r="A21060" s="1">
        <v>43685</v>
      </c>
      <c r="B21060" s="9">
        <v>0.36458333333333331</v>
      </c>
      <c r="C21060" s="2">
        <v>117704.87613216254</v>
      </c>
    </row>
    <row r="21061" spans="1:3" x14ac:dyDescent="0.25">
      <c r="A21061" s="1">
        <v>43685</v>
      </c>
      <c r="B21061" s="9">
        <v>0.375</v>
      </c>
      <c r="C21061" s="2">
        <v>117977.3984274392</v>
      </c>
    </row>
    <row r="21062" spans="1:3" x14ac:dyDescent="0.25">
      <c r="A21062" s="1">
        <v>43685</v>
      </c>
      <c r="B21062" s="9">
        <v>0.38541666666666669</v>
      </c>
      <c r="C21062" s="2">
        <v>116855.3964769021</v>
      </c>
    </row>
    <row r="21063" spans="1:3" x14ac:dyDescent="0.25">
      <c r="A21063" s="1">
        <v>43685</v>
      </c>
      <c r="B21063" s="9">
        <v>0.39583333333333331</v>
      </c>
      <c r="C21063" s="2">
        <v>115823.93608463799</v>
      </c>
    </row>
    <row r="21064" spans="1:3" x14ac:dyDescent="0.25">
      <c r="A21064" s="1">
        <v>43685</v>
      </c>
      <c r="B21064" s="9">
        <v>0.40625</v>
      </c>
      <c r="C21064" s="2">
        <v>115770.09066797131</v>
      </c>
    </row>
    <row r="21065" spans="1:3" x14ac:dyDescent="0.25">
      <c r="A21065" s="1">
        <v>43685</v>
      </c>
      <c r="B21065" s="9">
        <v>0.41666666666666669</v>
      </c>
      <c r="C21065" s="2">
        <v>115704.95806774225</v>
      </c>
    </row>
    <row r="21066" spans="1:3" x14ac:dyDescent="0.25">
      <c r="A21066" s="1">
        <v>43685</v>
      </c>
      <c r="B21066" s="9">
        <v>0.42708333333333331</v>
      </c>
      <c r="C21066" s="2">
        <v>117842.1136388952</v>
      </c>
    </row>
    <row r="21067" spans="1:3" x14ac:dyDescent="0.25">
      <c r="A21067" s="1">
        <v>43685</v>
      </c>
      <c r="B21067" s="9">
        <v>0.4375</v>
      </c>
      <c r="C21067" s="2">
        <v>119580.84383478324</v>
      </c>
    </row>
    <row r="21068" spans="1:3" x14ac:dyDescent="0.25">
      <c r="A21068" s="1">
        <v>43685</v>
      </c>
      <c r="B21068" s="9">
        <v>0.44791666666666669</v>
      </c>
      <c r="C21068" s="2">
        <v>119712.01059263092</v>
      </c>
    </row>
    <row r="21069" spans="1:3" x14ac:dyDescent="0.25">
      <c r="A21069" s="1">
        <v>43685</v>
      </c>
      <c r="B21069" s="9">
        <v>0.45833333333333331</v>
      </c>
      <c r="C21069" s="2">
        <v>121667.82714666883</v>
      </c>
    </row>
    <row r="21070" spans="1:3" x14ac:dyDescent="0.25">
      <c r="A21070" s="1">
        <v>43685</v>
      </c>
      <c r="B21070" s="9">
        <v>0.46875</v>
      </c>
      <c r="C21070" s="2">
        <v>124051.22993005152</v>
      </c>
    </row>
    <row r="21071" spans="1:3" x14ac:dyDescent="0.25">
      <c r="A21071" s="1">
        <v>43685</v>
      </c>
      <c r="B21071" s="9">
        <v>0.47916666666666669</v>
      </c>
      <c r="C21071" s="2">
        <v>125746.13420078541</v>
      </c>
    </row>
    <row r="21072" spans="1:3" x14ac:dyDescent="0.25">
      <c r="A21072" s="1">
        <v>43685</v>
      </c>
      <c r="B21072" s="9">
        <v>0.48958333333333331</v>
      </c>
      <c r="C21072" s="2">
        <v>125913.87111842082</v>
      </c>
    </row>
    <row r="21073" spans="1:3" x14ac:dyDescent="0.25">
      <c r="A21073" s="1">
        <v>43685</v>
      </c>
      <c r="B21073" s="9">
        <v>0.5</v>
      </c>
      <c r="C21073" s="2">
        <v>124404.79003015866</v>
      </c>
    </row>
    <row r="21074" spans="1:3" x14ac:dyDescent="0.25">
      <c r="A21074" s="1">
        <v>43685</v>
      </c>
      <c r="B21074" s="9">
        <v>0.51041666666666663</v>
      </c>
      <c r="C21074" s="2">
        <v>122007.06468877106</v>
      </c>
    </row>
    <row r="21075" spans="1:3" x14ac:dyDescent="0.25">
      <c r="A21075" s="1">
        <v>43685</v>
      </c>
      <c r="B21075" s="9">
        <v>0.52083333333333337</v>
      </c>
      <c r="C21075" s="2">
        <v>120815.33180162507</v>
      </c>
    </row>
    <row r="21076" spans="1:3" x14ac:dyDescent="0.25">
      <c r="A21076" s="1">
        <v>43685</v>
      </c>
      <c r="B21076" s="9">
        <v>0.53125</v>
      </c>
      <c r="C21076" s="2">
        <v>119154.34026169227</v>
      </c>
    </row>
    <row r="21077" spans="1:3" x14ac:dyDescent="0.25">
      <c r="A21077" s="1">
        <v>43685</v>
      </c>
      <c r="B21077" s="9">
        <v>0.54166666666666663</v>
      </c>
      <c r="C21077" s="2">
        <v>117598.20102724188</v>
      </c>
    </row>
    <row r="21078" spans="1:3" x14ac:dyDescent="0.25">
      <c r="A21078" s="1">
        <v>43685</v>
      </c>
      <c r="B21078" s="9">
        <v>0.55208333333333337</v>
      </c>
      <c r="C21078" s="2">
        <v>115494.24953916024</v>
      </c>
    </row>
    <row r="21079" spans="1:3" x14ac:dyDescent="0.25">
      <c r="A21079" s="1">
        <v>43685</v>
      </c>
      <c r="B21079" s="9">
        <v>0.5625</v>
      </c>
      <c r="C21079" s="2">
        <v>114653.49412483958</v>
      </c>
    </row>
    <row r="21080" spans="1:3" x14ac:dyDescent="0.25">
      <c r="A21080" s="1">
        <v>43685</v>
      </c>
      <c r="B21080" s="9">
        <v>0.57291666666666663</v>
      </c>
      <c r="C21080" s="2">
        <v>112929.70064832226</v>
      </c>
    </row>
    <row r="21081" spans="1:3" x14ac:dyDescent="0.25">
      <c r="A21081" s="1">
        <v>43685</v>
      </c>
      <c r="B21081" s="9">
        <v>0.58333333333333337</v>
      </c>
      <c r="C21081" s="2">
        <v>111404.45845488964</v>
      </c>
    </row>
    <row r="21082" spans="1:3" x14ac:dyDescent="0.25">
      <c r="A21082" s="1">
        <v>43685</v>
      </c>
      <c r="B21082" s="9">
        <v>0.59375</v>
      </c>
      <c r="C21082" s="2">
        <v>114165.72401857858</v>
      </c>
    </row>
    <row r="21083" spans="1:3" x14ac:dyDescent="0.25">
      <c r="A21083" s="1">
        <v>43685</v>
      </c>
      <c r="B21083" s="9">
        <v>0.60416666666666663</v>
      </c>
      <c r="C21083" s="2">
        <v>114822.18377997834</v>
      </c>
    </row>
    <row r="21084" spans="1:3" x14ac:dyDescent="0.25">
      <c r="A21084" s="1">
        <v>43685</v>
      </c>
      <c r="B21084" s="9">
        <v>0.61458333333333337</v>
      </c>
      <c r="C21084" s="2">
        <v>114078.50916770367</v>
      </c>
    </row>
    <row r="21085" spans="1:3" x14ac:dyDescent="0.25">
      <c r="A21085" s="1">
        <v>43685</v>
      </c>
      <c r="B21085" s="9">
        <v>0.625</v>
      </c>
      <c r="C21085" s="2">
        <v>112586.88443518472</v>
      </c>
    </row>
    <row r="21086" spans="1:3" x14ac:dyDescent="0.25">
      <c r="A21086" s="1">
        <v>43685</v>
      </c>
      <c r="B21086" s="9">
        <v>0.63541666666666663</v>
      </c>
      <c r="C21086" s="2">
        <v>112428.36781189994</v>
      </c>
    </row>
    <row r="21087" spans="1:3" x14ac:dyDescent="0.25">
      <c r="A21087" s="1">
        <v>43685</v>
      </c>
      <c r="B21087" s="9">
        <v>0.64583333333333337</v>
      </c>
      <c r="C21087" s="2">
        <v>112026.10392809878</v>
      </c>
    </row>
    <row r="21088" spans="1:3" x14ac:dyDescent="0.25">
      <c r="A21088" s="1">
        <v>43685</v>
      </c>
      <c r="B21088" s="9">
        <v>0.65625</v>
      </c>
      <c r="C21088" s="2">
        <v>111075.04749464017</v>
      </c>
    </row>
    <row r="21089" spans="1:3" x14ac:dyDescent="0.25">
      <c r="A21089" s="1">
        <v>43685</v>
      </c>
      <c r="B21089" s="9">
        <v>0.66666666666666663</v>
      </c>
      <c r="C21089" s="2">
        <v>109783.65905203002</v>
      </c>
    </row>
    <row r="21090" spans="1:3" x14ac:dyDescent="0.25">
      <c r="A21090" s="1">
        <v>43685</v>
      </c>
      <c r="B21090" s="9">
        <v>0.67708333333333337</v>
      </c>
      <c r="C21090" s="2">
        <v>109949.34089124911</v>
      </c>
    </row>
    <row r="21091" spans="1:3" x14ac:dyDescent="0.25">
      <c r="A21091" s="1">
        <v>43685</v>
      </c>
      <c r="B21091" s="9">
        <v>0.6875</v>
      </c>
      <c r="C21091" s="2">
        <v>109226.6186301845</v>
      </c>
    </row>
    <row r="21092" spans="1:3" x14ac:dyDescent="0.25">
      <c r="A21092" s="1">
        <v>43685</v>
      </c>
      <c r="B21092" s="9">
        <v>0.69791666666666663</v>
      </c>
      <c r="C21092" s="2">
        <v>110160.54547324195</v>
      </c>
    </row>
    <row r="21093" spans="1:3" x14ac:dyDescent="0.25">
      <c r="A21093" s="1">
        <v>43685</v>
      </c>
      <c r="B21093" s="9">
        <v>0.70833333333333337</v>
      </c>
      <c r="C21093" s="2">
        <v>112559.50307429298</v>
      </c>
    </row>
    <row r="21094" spans="1:3" x14ac:dyDescent="0.25">
      <c r="A21094" s="1">
        <v>43685</v>
      </c>
      <c r="B21094" s="9">
        <v>0.71875</v>
      </c>
      <c r="C21094" s="2">
        <v>111445.71750048929</v>
      </c>
    </row>
    <row r="21095" spans="1:3" x14ac:dyDescent="0.25">
      <c r="A21095" s="1">
        <v>43685</v>
      </c>
      <c r="B21095" s="9">
        <v>0.72916666666666663</v>
      </c>
      <c r="C21095" s="2">
        <v>113445.58044786395</v>
      </c>
    </row>
    <row r="21096" spans="1:3" x14ac:dyDescent="0.25">
      <c r="A21096" s="1">
        <v>43685</v>
      </c>
      <c r="B21096" s="9">
        <v>0.73958333333333337</v>
      </c>
      <c r="C21096" s="2">
        <v>115612.86929525927</v>
      </c>
    </row>
    <row r="21097" spans="1:3" x14ac:dyDescent="0.25">
      <c r="A21097" s="1">
        <v>43685</v>
      </c>
      <c r="B21097" s="9">
        <v>0.75</v>
      </c>
      <c r="C21097" s="2">
        <v>115844.56954436963</v>
      </c>
    </row>
    <row r="21098" spans="1:3" x14ac:dyDescent="0.25">
      <c r="A21098" s="1">
        <v>43685</v>
      </c>
      <c r="B21098" s="9">
        <v>0.76041666666666663</v>
      </c>
      <c r="C21098" s="2">
        <v>113500.61481794388</v>
      </c>
    </row>
    <row r="21099" spans="1:3" x14ac:dyDescent="0.25">
      <c r="A21099" s="1">
        <v>43685</v>
      </c>
      <c r="B21099" s="9">
        <v>0.77083333333333337</v>
      </c>
      <c r="C21099" s="2">
        <v>113512.76025264568</v>
      </c>
    </row>
    <row r="21100" spans="1:3" x14ac:dyDescent="0.25">
      <c r="A21100" s="1">
        <v>43685</v>
      </c>
      <c r="B21100" s="9">
        <v>0.78125</v>
      </c>
      <c r="C21100" s="2">
        <v>115016.09342043306</v>
      </c>
    </row>
    <row r="21101" spans="1:3" x14ac:dyDescent="0.25">
      <c r="A21101" s="1">
        <v>43685</v>
      </c>
      <c r="B21101" s="9">
        <v>0.79166666666666663</v>
      </c>
      <c r="C21101" s="2">
        <v>116707.48201104096</v>
      </c>
    </row>
    <row r="21102" spans="1:3" x14ac:dyDescent="0.25">
      <c r="A21102" s="1">
        <v>43685</v>
      </c>
      <c r="B21102" s="9">
        <v>0.80208333333333337</v>
      </c>
      <c r="C21102" s="2">
        <v>116240.29812132963</v>
      </c>
    </row>
    <row r="21103" spans="1:3" x14ac:dyDescent="0.25">
      <c r="A21103" s="1">
        <v>43685</v>
      </c>
      <c r="B21103" s="9">
        <v>0.8125</v>
      </c>
      <c r="C21103" s="2">
        <v>115107.50897757277</v>
      </c>
    </row>
    <row r="21104" spans="1:3" x14ac:dyDescent="0.25">
      <c r="A21104" s="1">
        <v>43685</v>
      </c>
      <c r="B21104" s="9">
        <v>0.82291666666666663</v>
      </c>
      <c r="C21104" s="2">
        <v>114323.52412026995</v>
      </c>
    </row>
    <row r="21105" spans="1:3" x14ac:dyDescent="0.25">
      <c r="A21105" s="1">
        <v>43685</v>
      </c>
      <c r="B21105" s="9">
        <v>0.83333333333333337</v>
      </c>
      <c r="C21105" s="2">
        <v>113653.38745768573</v>
      </c>
    </row>
    <row r="21106" spans="1:3" x14ac:dyDescent="0.25">
      <c r="A21106" s="1">
        <v>43685</v>
      </c>
      <c r="B21106" s="9">
        <v>0.84375</v>
      </c>
      <c r="C21106" s="2">
        <v>111160.15215005312</v>
      </c>
    </row>
    <row r="21107" spans="1:3" x14ac:dyDescent="0.25">
      <c r="A21107" s="1">
        <v>43685</v>
      </c>
      <c r="B21107" s="9">
        <v>0.85416666666666663</v>
      </c>
      <c r="C21107" s="2">
        <v>107783.41028533585</v>
      </c>
    </row>
    <row r="21108" spans="1:3" x14ac:dyDescent="0.25">
      <c r="A21108" s="1">
        <v>43685</v>
      </c>
      <c r="B21108" s="9">
        <v>0.86458333333333337</v>
      </c>
      <c r="C21108" s="2">
        <v>106381.7247605196</v>
      </c>
    </row>
    <row r="21109" spans="1:3" x14ac:dyDescent="0.25">
      <c r="A21109" s="1">
        <v>43685</v>
      </c>
      <c r="B21109" s="9">
        <v>0.875</v>
      </c>
      <c r="C21109" s="2">
        <v>106931.20233631581</v>
      </c>
    </row>
    <row r="21110" spans="1:3" x14ac:dyDescent="0.25">
      <c r="A21110" s="1">
        <v>43685</v>
      </c>
      <c r="B21110" s="9">
        <v>0.88541666666666663</v>
      </c>
      <c r="C21110" s="2">
        <v>107880.10133113047</v>
      </c>
    </row>
    <row r="21111" spans="1:3" x14ac:dyDescent="0.25">
      <c r="A21111" s="1">
        <v>43685</v>
      </c>
      <c r="B21111" s="9">
        <v>0.89583333333333337</v>
      </c>
      <c r="C21111" s="2">
        <v>107716.50606578236</v>
      </c>
    </row>
    <row r="21112" spans="1:3" x14ac:dyDescent="0.25">
      <c r="A21112" s="1">
        <v>43685</v>
      </c>
      <c r="B21112" s="9">
        <v>0.90625</v>
      </c>
      <c r="C21112" s="2">
        <v>104565.44881833611</v>
      </c>
    </row>
    <row r="21113" spans="1:3" x14ac:dyDescent="0.25">
      <c r="A21113" s="1">
        <v>43685</v>
      </c>
      <c r="B21113" s="9">
        <v>0.91666666666666663</v>
      </c>
      <c r="C21113" s="2">
        <v>101120.69251928871</v>
      </c>
    </row>
    <row r="21114" spans="1:3" x14ac:dyDescent="0.25">
      <c r="A21114" s="1">
        <v>43685</v>
      </c>
      <c r="B21114" s="9">
        <v>0.92708333333333337</v>
      </c>
      <c r="C21114" s="2">
        <v>97203.213067442339</v>
      </c>
    </row>
    <row r="21115" spans="1:3" x14ac:dyDescent="0.25">
      <c r="A21115" s="1">
        <v>43685</v>
      </c>
      <c r="B21115" s="9">
        <v>0.9375</v>
      </c>
      <c r="C21115" s="2">
        <v>94579.511775828141</v>
      </c>
    </row>
    <row r="21116" spans="1:3" x14ac:dyDescent="0.25">
      <c r="A21116" s="1">
        <v>43685</v>
      </c>
      <c r="B21116" s="9">
        <v>0.94791666666666663</v>
      </c>
      <c r="C21116" s="2">
        <v>91236.328318047061</v>
      </c>
    </row>
    <row r="21117" spans="1:3" x14ac:dyDescent="0.25">
      <c r="A21117" s="1">
        <v>43685</v>
      </c>
      <c r="B21117" s="9">
        <v>0.95833333333333337</v>
      </c>
      <c r="C21117" s="2">
        <v>88160.407414615096</v>
      </c>
    </row>
    <row r="21118" spans="1:3" x14ac:dyDescent="0.25">
      <c r="A21118" s="1">
        <v>43685</v>
      </c>
      <c r="B21118" s="9">
        <v>0.96875</v>
      </c>
      <c r="C21118" s="2">
        <v>85212.531282088006</v>
      </c>
    </row>
    <row r="21119" spans="1:3" x14ac:dyDescent="0.25">
      <c r="A21119" s="1">
        <v>43685</v>
      </c>
      <c r="B21119" s="9">
        <v>0.97916666666666663</v>
      </c>
      <c r="C21119" s="2">
        <v>84023.873138702809</v>
      </c>
    </row>
    <row r="21120" spans="1:3" x14ac:dyDescent="0.25">
      <c r="A21120" s="1">
        <v>43685</v>
      </c>
      <c r="B21120" s="9">
        <v>0.98958333333333337</v>
      </c>
      <c r="C21120" s="2">
        <v>83363.315031265927</v>
      </c>
    </row>
    <row r="21121" spans="1:3" x14ac:dyDescent="0.25">
      <c r="A21121" s="1">
        <v>43686</v>
      </c>
      <c r="B21121" s="9">
        <v>0</v>
      </c>
      <c r="C21121" s="2">
        <v>81305.57524902864</v>
      </c>
    </row>
    <row r="21122" spans="1:3" x14ac:dyDescent="0.25">
      <c r="A21122" s="1">
        <v>43686</v>
      </c>
      <c r="B21122" s="9">
        <v>1.0416666666666666E-2</v>
      </c>
      <c r="C21122" s="2">
        <v>78482.948665805699</v>
      </c>
    </row>
    <row r="21123" spans="1:3" x14ac:dyDescent="0.25">
      <c r="A21123" s="1">
        <v>43686</v>
      </c>
      <c r="B21123" s="9">
        <v>2.0833333333333332E-2</v>
      </c>
      <c r="C21123" s="2">
        <v>77725.042044958245</v>
      </c>
    </row>
    <row r="21124" spans="1:3" x14ac:dyDescent="0.25">
      <c r="A21124" s="1">
        <v>43686</v>
      </c>
      <c r="B21124" s="9">
        <v>3.125E-2</v>
      </c>
      <c r="C21124" s="2">
        <v>76644.52354513522</v>
      </c>
    </row>
    <row r="21125" spans="1:3" x14ac:dyDescent="0.25">
      <c r="A21125" s="1">
        <v>43686</v>
      </c>
      <c r="B21125" s="9">
        <v>4.1666666666666664E-2</v>
      </c>
      <c r="C21125" s="2">
        <v>76138.978191652612</v>
      </c>
    </row>
    <row r="21126" spans="1:3" x14ac:dyDescent="0.25">
      <c r="A21126" s="1">
        <v>43686</v>
      </c>
      <c r="B21126" s="9">
        <v>5.2083333333333336E-2</v>
      </c>
      <c r="C21126" s="2">
        <v>75235.259426542325</v>
      </c>
    </row>
    <row r="21127" spans="1:3" x14ac:dyDescent="0.25">
      <c r="A21127" s="1">
        <v>43686</v>
      </c>
      <c r="B21127" s="9">
        <v>6.25E-2</v>
      </c>
      <c r="C21127" s="2">
        <v>74922.426886237517</v>
      </c>
    </row>
    <row r="21128" spans="1:3" x14ac:dyDescent="0.25">
      <c r="A21128" s="1">
        <v>43686</v>
      </c>
      <c r="B21128" s="9">
        <v>7.2916666666666671E-2</v>
      </c>
      <c r="C21128" s="2">
        <v>74069.951225852899</v>
      </c>
    </row>
    <row r="21129" spans="1:3" x14ac:dyDescent="0.25">
      <c r="A21129" s="1">
        <v>43686</v>
      </c>
      <c r="B21129" s="9">
        <v>8.3333333333333329E-2</v>
      </c>
      <c r="C21129" s="2">
        <v>73033.140543229048</v>
      </c>
    </row>
    <row r="21130" spans="1:3" x14ac:dyDescent="0.25">
      <c r="A21130" s="1">
        <v>43686</v>
      </c>
      <c r="B21130" s="9">
        <v>9.375E-2</v>
      </c>
      <c r="C21130" s="2">
        <v>72223.4357102676</v>
      </c>
    </row>
    <row r="21131" spans="1:3" x14ac:dyDescent="0.25">
      <c r="A21131" s="1">
        <v>43686</v>
      </c>
      <c r="B21131" s="9">
        <v>0.10416666666666667</v>
      </c>
      <c r="C21131" s="2">
        <v>71995.731446966733</v>
      </c>
    </row>
    <row r="21132" spans="1:3" x14ac:dyDescent="0.25">
      <c r="A21132" s="1">
        <v>43686</v>
      </c>
      <c r="B21132" s="9">
        <v>0.11458333333333333</v>
      </c>
      <c r="C21132" s="2">
        <v>72564.86612340025</v>
      </c>
    </row>
    <row r="21133" spans="1:3" x14ac:dyDescent="0.25">
      <c r="A21133" s="1">
        <v>43686</v>
      </c>
      <c r="B21133" s="9">
        <v>0.125</v>
      </c>
      <c r="C21133" s="2">
        <v>73198.456247787748</v>
      </c>
    </row>
    <row r="21134" spans="1:3" x14ac:dyDescent="0.25">
      <c r="A21134" s="1">
        <v>43686</v>
      </c>
      <c r="B21134" s="9">
        <v>0.13541666666666666</v>
      </c>
      <c r="C21134" s="2">
        <v>73134.174024834385</v>
      </c>
    </row>
    <row r="21135" spans="1:3" x14ac:dyDescent="0.25">
      <c r="A21135" s="1">
        <v>43686</v>
      </c>
      <c r="B21135" s="9">
        <v>0.14583333333333334</v>
      </c>
      <c r="C21135" s="2">
        <v>73921.379292375801</v>
      </c>
    </row>
    <row r="21136" spans="1:3" x14ac:dyDescent="0.25">
      <c r="A21136" s="1">
        <v>43686</v>
      </c>
      <c r="B21136" s="9">
        <v>0.15625</v>
      </c>
      <c r="C21136" s="2">
        <v>74958.993109093397</v>
      </c>
    </row>
    <row r="21137" spans="1:3" x14ac:dyDescent="0.25">
      <c r="A21137" s="1">
        <v>43686</v>
      </c>
      <c r="B21137" s="9">
        <v>0.16666666666666666</v>
      </c>
      <c r="C21137" s="2">
        <v>74952.540477820687</v>
      </c>
    </row>
    <row r="21138" spans="1:3" x14ac:dyDescent="0.25">
      <c r="A21138" s="1">
        <v>43686</v>
      </c>
      <c r="B21138" s="9">
        <v>0.17708333333333334</v>
      </c>
      <c r="C21138" s="2">
        <v>75754.150978935504</v>
      </c>
    </row>
    <row r="21139" spans="1:3" x14ac:dyDescent="0.25">
      <c r="A21139" s="1">
        <v>43686</v>
      </c>
      <c r="B21139" s="9">
        <v>0.1875</v>
      </c>
      <c r="C21139" s="2">
        <v>76042.657217450207</v>
      </c>
    </row>
    <row r="21140" spans="1:3" x14ac:dyDescent="0.25">
      <c r="A21140" s="1">
        <v>43686</v>
      </c>
      <c r="B21140" s="9">
        <v>0.19791666666666666</v>
      </c>
      <c r="C21140" s="2">
        <v>77130.222825252567</v>
      </c>
    </row>
    <row r="21141" spans="1:3" x14ac:dyDescent="0.25">
      <c r="A21141" s="1">
        <v>43686</v>
      </c>
      <c r="B21141" s="9">
        <v>0.20833333333333334</v>
      </c>
      <c r="C21141" s="2">
        <v>78564.510082569832</v>
      </c>
    </row>
    <row r="21142" spans="1:3" x14ac:dyDescent="0.25">
      <c r="A21142" s="1">
        <v>43686</v>
      </c>
      <c r="B21142" s="9">
        <v>0.21875</v>
      </c>
      <c r="C21142" s="2">
        <v>82883.643193783413</v>
      </c>
    </row>
    <row r="21143" spans="1:3" x14ac:dyDescent="0.25">
      <c r="A21143" s="1">
        <v>43686</v>
      </c>
      <c r="B21143" s="9">
        <v>0.22916666666666666</v>
      </c>
      <c r="C21143" s="2">
        <v>84321.867382932716</v>
      </c>
    </row>
    <row r="21144" spans="1:3" x14ac:dyDescent="0.25">
      <c r="A21144" s="1">
        <v>43686</v>
      </c>
      <c r="B21144" s="9">
        <v>0.23958333333333334</v>
      </c>
      <c r="C21144" s="2">
        <v>86731.309033452431</v>
      </c>
    </row>
    <row r="21145" spans="1:3" x14ac:dyDescent="0.25">
      <c r="A21145" s="1">
        <v>43686</v>
      </c>
      <c r="B21145" s="9">
        <v>0.25</v>
      </c>
      <c r="C21145" s="2">
        <v>88952.214955468138</v>
      </c>
    </row>
    <row r="21146" spans="1:3" x14ac:dyDescent="0.25">
      <c r="A21146" s="1">
        <v>43686</v>
      </c>
      <c r="B21146" s="9">
        <v>0.26041666666666669</v>
      </c>
      <c r="C21146" s="2">
        <v>95583.134123107986</v>
      </c>
    </row>
    <row r="21147" spans="1:3" x14ac:dyDescent="0.25">
      <c r="A21147" s="1">
        <v>43686</v>
      </c>
      <c r="B21147" s="9">
        <v>0.27083333333333331</v>
      </c>
      <c r="C21147" s="2">
        <v>100041.35903594713</v>
      </c>
    </row>
    <row r="21148" spans="1:3" x14ac:dyDescent="0.25">
      <c r="A21148" s="1">
        <v>43686</v>
      </c>
      <c r="B21148" s="9">
        <v>0.28125</v>
      </c>
      <c r="C21148" s="2">
        <v>104546.2602125868</v>
      </c>
    </row>
    <row r="21149" spans="1:3" x14ac:dyDescent="0.25">
      <c r="A21149" s="1">
        <v>43686</v>
      </c>
      <c r="B21149" s="9">
        <v>0.29166666666666669</v>
      </c>
      <c r="C21149" s="2">
        <v>109335.64014647703</v>
      </c>
    </row>
    <row r="21150" spans="1:3" x14ac:dyDescent="0.25">
      <c r="A21150" s="1">
        <v>43686</v>
      </c>
      <c r="B21150" s="9">
        <v>0.30208333333333331</v>
      </c>
      <c r="C21150" s="2">
        <v>114913.6544541637</v>
      </c>
    </row>
    <row r="21151" spans="1:3" x14ac:dyDescent="0.25">
      <c r="A21151" s="1">
        <v>43686</v>
      </c>
      <c r="B21151" s="9">
        <v>0.3125</v>
      </c>
      <c r="C21151" s="2">
        <v>117566.13865440185</v>
      </c>
    </row>
    <row r="21152" spans="1:3" x14ac:dyDescent="0.25">
      <c r="A21152" s="1">
        <v>43686</v>
      </c>
      <c r="B21152" s="9">
        <v>0.32291666666666669</v>
      </c>
      <c r="C21152" s="2">
        <v>118189.37071113927</v>
      </c>
    </row>
    <row r="21153" spans="1:3" x14ac:dyDescent="0.25">
      <c r="A21153" s="1">
        <v>43686</v>
      </c>
      <c r="B21153" s="9">
        <v>0.33333333333333331</v>
      </c>
      <c r="C21153" s="2">
        <v>117531.37948325687</v>
      </c>
    </row>
    <row r="21154" spans="1:3" x14ac:dyDescent="0.25">
      <c r="A21154" s="1">
        <v>43686</v>
      </c>
      <c r="B21154" s="9">
        <v>0.34375</v>
      </c>
      <c r="C21154" s="2">
        <v>119337.13594358519</v>
      </c>
    </row>
    <row r="21155" spans="1:3" x14ac:dyDescent="0.25">
      <c r="A21155" s="1">
        <v>43686</v>
      </c>
      <c r="B21155" s="9">
        <v>0.35416666666666669</v>
      </c>
      <c r="C21155" s="2">
        <v>120266.24791901206</v>
      </c>
    </row>
    <row r="21156" spans="1:3" x14ac:dyDescent="0.25">
      <c r="A21156" s="1">
        <v>43686</v>
      </c>
      <c r="B21156" s="9">
        <v>0.36458333333333331</v>
      </c>
      <c r="C21156" s="2">
        <v>120439.44142416665</v>
      </c>
    </row>
    <row r="21157" spans="1:3" x14ac:dyDescent="0.25">
      <c r="A21157" s="1">
        <v>43686</v>
      </c>
      <c r="B21157" s="9">
        <v>0.375</v>
      </c>
      <c r="C21157" s="2">
        <v>120114.19180086363</v>
      </c>
    </row>
    <row r="21158" spans="1:3" x14ac:dyDescent="0.25">
      <c r="A21158" s="1">
        <v>43686</v>
      </c>
      <c r="B21158" s="9">
        <v>0.38541666666666669</v>
      </c>
      <c r="C21158" s="2">
        <v>117210.87779974326</v>
      </c>
    </row>
    <row r="21159" spans="1:3" x14ac:dyDescent="0.25">
      <c r="A21159" s="1">
        <v>43686</v>
      </c>
      <c r="B21159" s="9">
        <v>0.39583333333333331</v>
      </c>
      <c r="C21159" s="2">
        <v>115187.97199035577</v>
      </c>
    </row>
    <row r="21160" spans="1:3" x14ac:dyDescent="0.25">
      <c r="A21160" s="1">
        <v>43686</v>
      </c>
      <c r="B21160" s="9">
        <v>0.40625</v>
      </c>
      <c r="C21160" s="2">
        <v>115991.2950568175</v>
      </c>
    </row>
    <row r="21161" spans="1:3" x14ac:dyDescent="0.25">
      <c r="A21161" s="1">
        <v>43686</v>
      </c>
      <c r="B21161" s="9">
        <v>0.41666666666666669</v>
      </c>
      <c r="C21161" s="2">
        <v>117015.5626746245</v>
      </c>
    </row>
    <row r="21162" spans="1:3" x14ac:dyDescent="0.25">
      <c r="A21162" s="1">
        <v>43686</v>
      </c>
      <c r="B21162" s="9">
        <v>0.42708333333333331</v>
      </c>
      <c r="C21162" s="2">
        <v>117244.48344986147</v>
      </c>
    </row>
    <row r="21163" spans="1:3" x14ac:dyDescent="0.25">
      <c r="A21163" s="1">
        <v>43686</v>
      </c>
      <c r="B21163" s="9">
        <v>0.4375</v>
      </c>
      <c r="C21163" s="2">
        <v>117234.05845437026</v>
      </c>
    </row>
    <row r="21164" spans="1:3" x14ac:dyDescent="0.25">
      <c r="A21164" s="1">
        <v>43686</v>
      </c>
      <c r="B21164" s="9">
        <v>0.44791666666666669</v>
      </c>
      <c r="C21164" s="2">
        <v>117756.89874939097</v>
      </c>
    </row>
    <row r="21165" spans="1:3" x14ac:dyDescent="0.25">
      <c r="A21165" s="1">
        <v>43686</v>
      </c>
      <c r="B21165" s="9">
        <v>0.45833333333333331</v>
      </c>
      <c r="C21165" s="2">
        <v>118283.31771544697</v>
      </c>
    </row>
    <row r="21166" spans="1:3" x14ac:dyDescent="0.25">
      <c r="A21166" s="1">
        <v>43686</v>
      </c>
      <c r="B21166" s="9">
        <v>0.46875</v>
      </c>
      <c r="C21166" s="2">
        <v>120257.61816443627</v>
      </c>
    </row>
    <row r="21167" spans="1:3" x14ac:dyDescent="0.25">
      <c r="A21167" s="1">
        <v>43686</v>
      </c>
      <c r="B21167" s="9">
        <v>0.47916666666666669</v>
      </c>
      <c r="C21167" s="2">
        <v>122489.50025239967</v>
      </c>
    </row>
    <row r="21168" spans="1:3" x14ac:dyDescent="0.25">
      <c r="A21168" s="1">
        <v>43686</v>
      </c>
      <c r="B21168" s="9">
        <v>0.48958333333333331</v>
      </c>
      <c r="C21168" s="2">
        <v>122913.74402661904</v>
      </c>
    </row>
    <row r="21169" spans="1:3" x14ac:dyDescent="0.25">
      <c r="A21169" s="1">
        <v>43686</v>
      </c>
      <c r="B21169" s="9">
        <v>0.5</v>
      </c>
      <c r="C21169" s="2">
        <v>120372.85609609155</v>
      </c>
    </row>
    <row r="21170" spans="1:3" x14ac:dyDescent="0.25">
      <c r="A21170" s="1">
        <v>43686</v>
      </c>
      <c r="B21170" s="9">
        <v>0.51041666666666663</v>
      </c>
      <c r="C21170" s="2">
        <v>116682.99035811391</v>
      </c>
    </row>
    <row r="21171" spans="1:3" x14ac:dyDescent="0.25">
      <c r="A21171" s="1">
        <v>43686</v>
      </c>
      <c r="B21171" s="9">
        <v>0.52083333333333337</v>
      </c>
      <c r="C21171" s="2">
        <v>115808.08599708222</v>
      </c>
    </row>
    <row r="21172" spans="1:3" x14ac:dyDescent="0.25">
      <c r="A21172" s="1">
        <v>43686</v>
      </c>
      <c r="B21172" s="9">
        <v>0.53125</v>
      </c>
      <c r="C21172" s="2">
        <v>115346.14216363934</v>
      </c>
    </row>
    <row r="21173" spans="1:3" x14ac:dyDescent="0.25">
      <c r="A21173" s="1">
        <v>43686</v>
      </c>
      <c r="B21173" s="9">
        <v>0.54166666666666663</v>
      </c>
      <c r="C21173" s="2">
        <v>115379.77930921219</v>
      </c>
    </row>
    <row r="21174" spans="1:3" x14ac:dyDescent="0.25">
      <c r="A21174" s="1">
        <v>43686</v>
      </c>
      <c r="B21174" s="9">
        <v>0.55208333333333337</v>
      </c>
      <c r="C21174" s="2">
        <v>113587.66038075002</v>
      </c>
    </row>
    <row r="21175" spans="1:3" x14ac:dyDescent="0.25">
      <c r="A21175" s="1">
        <v>43686</v>
      </c>
      <c r="B21175" s="9">
        <v>0.5625</v>
      </c>
      <c r="C21175" s="2">
        <v>112007.10035814556</v>
      </c>
    </row>
    <row r="21176" spans="1:3" x14ac:dyDescent="0.25">
      <c r="A21176" s="1">
        <v>43686</v>
      </c>
      <c r="B21176" s="9">
        <v>0.57291666666666663</v>
      </c>
      <c r="C21176" s="2">
        <v>109767.39952356376</v>
      </c>
    </row>
    <row r="21177" spans="1:3" x14ac:dyDescent="0.25">
      <c r="A21177" s="1">
        <v>43686</v>
      </c>
      <c r="B21177" s="9">
        <v>0.58333333333333337</v>
      </c>
      <c r="C21177" s="2">
        <v>108169.29653271577</v>
      </c>
    </row>
    <row r="21178" spans="1:3" x14ac:dyDescent="0.25">
      <c r="A21178" s="1">
        <v>43686</v>
      </c>
      <c r="B21178" s="9">
        <v>0.59375</v>
      </c>
      <c r="C21178" s="2">
        <v>107827.18109344435</v>
      </c>
    </row>
    <row r="21179" spans="1:3" x14ac:dyDescent="0.25">
      <c r="A21179" s="1">
        <v>43686</v>
      </c>
      <c r="B21179" s="9">
        <v>0.60416666666666663</v>
      </c>
      <c r="C21179" s="2">
        <v>106163.64235861623</v>
      </c>
    </row>
    <row r="21180" spans="1:3" x14ac:dyDescent="0.25">
      <c r="A21180" s="1">
        <v>43686</v>
      </c>
      <c r="B21180" s="9">
        <v>0.61458333333333337</v>
      </c>
      <c r="C21180" s="2">
        <v>103792.75901845939</v>
      </c>
    </row>
    <row r="21181" spans="1:3" x14ac:dyDescent="0.25">
      <c r="A21181" s="1">
        <v>43686</v>
      </c>
      <c r="B21181" s="9">
        <v>0.625</v>
      </c>
      <c r="C21181" s="2">
        <v>105830.29052960288</v>
      </c>
    </row>
    <row r="21182" spans="1:3" x14ac:dyDescent="0.25">
      <c r="A21182" s="1">
        <v>43686</v>
      </c>
      <c r="B21182" s="9">
        <v>0.63541666666666663</v>
      </c>
      <c r="C21182" s="2">
        <v>107414.05521471861</v>
      </c>
    </row>
    <row r="21183" spans="1:3" x14ac:dyDescent="0.25">
      <c r="A21183" s="1">
        <v>43686</v>
      </c>
      <c r="B21183" s="9">
        <v>0.64583333333333337</v>
      </c>
      <c r="C21183" s="2">
        <v>107182.4612627677</v>
      </c>
    </row>
    <row r="21184" spans="1:3" x14ac:dyDescent="0.25">
      <c r="A21184" s="1">
        <v>43686</v>
      </c>
      <c r="B21184" s="9">
        <v>0.65625</v>
      </c>
      <c r="C21184" s="2">
        <v>106101.38371862454</v>
      </c>
    </row>
    <row r="21185" spans="1:3" x14ac:dyDescent="0.25">
      <c r="A21185" s="1">
        <v>43686</v>
      </c>
      <c r="B21185" s="9">
        <v>0.66666666666666663</v>
      </c>
      <c r="C21185" s="2">
        <v>105792.70857833434</v>
      </c>
    </row>
    <row r="21186" spans="1:3" x14ac:dyDescent="0.25">
      <c r="A21186" s="1">
        <v>43686</v>
      </c>
      <c r="B21186" s="9">
        <v>0.67708333333333337</v>
      </c>
      <c r="C21186" s="2">
        <v>104887.25362628612</v>
      </c>
    </row>
    <row r="21187" spans="1:3" x14ac:dyDescent="0.25">
      <c r="A21187" s="1">
        <v>43686</v>
      </c>
      <c r="B21187" s="9">
        <v>0.6875</v>
      </c>
      <c r="C21187" s="2">
        <v>105252.82924234461</v>
      </c>
    </row>
    <row r="21188" spans="1:3" x14ac:dyDescent="0.25">
      <c r="A21188" s="1">
        <v>43686</v>
      </c>
      <c r="B21188" s="9">
        <v>0.69791666666666663</v>
      </c>
      <c r="C21188" s="2">
        <v>107913.40777442943</v>
      </c>
    </row>
    <row r="21189" spans="1:3" x14ac:dyDescent="0.25">
      <c r="A21189" s="1">
        <v>43686</v>
      </c>
      <c r="B21189" s="9">
        <v>0.70833333333333337</v>
      </c>
      <c r="C21189" s="2">
        <v>110840.58351938371</v>
      </c>
    </row>
    <row r="21190" spans="1:3" x14ac:dyDescent="0.25">
      <c r="A21190" s="1">
        <v>43686</v>
      </c>
      <c r="B21190" s="9">
        <v>0.71875</v>
      </c>
      <c r="C21190" s="2">
        <v>112691.44540771158</v>
      </c>
    </row>
    <row r="21191" spans="1:3" x14ac:dyDescent="0.25">
      <c r="A21191" s="1">
        <v>43686</v>
      </c>
      <c r="B21191" s="9">
        <v>0.72916666666666663</v>
      </c>
      <c r="C21191" s="2">
        <v>113478.53256729803</v>
      </c>
    </row>
    <row r="21192" spans="1:3" x14ac:dyDescent="0.25">
      <c r="A21192" s="1">
        <v>43686</v>
      </c>
      <c r="B21192" s="9">
        <v>0.73958333333333337</v>
      </c>
      <c r="C21192" s="2">
        <v>114061.86775684968</v>
      </c>
    </row>
    <row r="21193" spans="1:3" x14ac:dyDescent="0.25">
      <c r="A21193" s="1">
        <v>43686</v>
      </c>
      <c r="B21193" s="9">
        <v>0.75</v>
      </c>
      <c r="C21193" s="2">
        <v>116228.10938037767</v>
      </c>
    </row>
    <row r="21194" spans="1:3" x14ac:dyDescent="0.25">
      <c r="A21194" s="1">
        <v>43686</v>
      </c>
      <c r="B21194" s="9">
        <v>0.76041666666666663</v>
      </c>
      <c r="C21194" s="2">
        <v>115894.64731727303</v>
      </c>
    </row>
    <row r="21195" spans="1:3" x14ac:dyDescent="0.25">
      <c r="A21195" s="1">
        <v>43686</v>
      </c>
      <c r="B21195" s="9">
        <v>0.77083333333333337</v>
      </c>
      <c r="C21195" s="2">
        <v>116251.81364693832</v>
      </c>
    </row>
    <row r="21196" spans="1:3" x14ac:dyDescent="0.25">
      <c r="A21196" s="1">
        <v>43686</v>
      </c>
      <c r="B21196" s="9">
        <v>0.78125</v>
      </c>
      <c r="C21196" s="2">
        <v>117441.43633862236</v>
      </c>
    </row>
    <row r="21197" spans="1:3" x14ac:dyDescent="0.25">
      <c r="A21197" s="1">
        <v>43686</v>
      </c>
      <c r="B21197" s="9">
        <v>0.79166666666666663</v>
      </c>
      <c r="C21197" s="2">
        <v>117765.49307158026</v>
      </c>
    </row>
    <row r="21198" spans="1:3" x14ac:dyDescent="0.25">
      <c r="A21198" s="1">
        <v>43686</v>
      </c>
      <c r="B21198" s="9">
        <v>0.80208333333333337</v>
      </c>
      <c r="C21198" s="2">
        <v>118228.26759763973</v>
      </c>
    </row>
    <row r="21199" spans="1:3" x14ac:dyDescent="0.25">
      <c r="A21199" s="1">
        <v>43686</v>
      </c>
      <c r="B21199" s="9">
        <v>0.8125</v>
      </c>
      <c r="C21199" s="2">
        <v>116031.34940127656</v>
      </c>
    </row>
    <row r="21200" spans="1:3" x14ac:dyDescent="0.25">
      <c r="A21200" s="1">
        <v>43686</v>
      </c>
      <c r="B21200" s="9">
        <v>0.82291666666666663</v>
      </c>
      <c r="C21200" s="2">
        <v>115743.37858549099</v>
      </c>
    </row>
    <row r="21201" spans="1:3" x14ac:dyDescent="0.25">
      <c r="A21201" s="1">
        <v>43686</v>
      </c>
      <c r="B21201" s="9">
        <v>0.83333333333333337</v>
      </c>
      <c r="C21201" s="2">
        <v>114028.75422321049</v>
      </c>
    </row>
    <row r="21202" spans="1:3" x14ac:dyDescent="0.25">
      <c r="A21202" s="1">
        <v>43686</v>
      </c>
      <c r="B21202" s="9">
        <v>0.84375</v>
      </c>
      <c r="C21202" s="2">
        <v>110226.00483881308</v>
      </c>
    </row>
    <row r="21203" spans="1:3" x14ac:dyDescent="0.25">
      <c r="A21203" s="1">
        <v>43686</v>
      </c>
      <c r="B21203" s="9">
        <v>0.85416666666666663</v>
      </c>
      <c r="C21203" s="2">
        <v>107267.33757613441</v>
      </c>
    </row>
    <row r="21204" spans="1:3" x14ac:dyDescent="0.25">
      <c r="A21204" s="1">
        <v>43686</v>
      </c>
      <c r="B21204" s="9">
        <v>0.86458333333333337</v>
      </c>
      <c r="C21204" s="2">
        <v>105744.38667702803</v>
      </c>
    </row>
    <row r="21205" spans="1:3" x14ac:dyDescent="0.25">
      <c r="A21205" s="1">
        <v>43686</v>
      </c>
      <c r="B21205" s="9">
        <v>0.875</v>
      </c>
      <c r="C21205" s="2">
        <v>105945.78436182726</v>
      </c>
    </row>
    <row r="21206" spans="1:3" x14ac:dyDescent="0.25">
      <c r="A21206" s="1">
        <v>43686</v>
      </c>
      <c r="B21206" s="9">
        <v>0.88541666666666663</v>
      </c>
      <c r="C21206" s="2">
        <v>106322.13536031003</v>
      </c>
    </row>
    <row r="21207" spans="1:3" x14ac:dyDescent="0.25">
      <c r="A21207" s="1">
        <v>43686</v>
      </c>
      <c r="B21207" s="9">
        <v>0.89583333333333337</v>
      </c>
      <c r="C21207" s="2">
        <v>104208.98719946877</v>
      </c>
    </row>
    <row r="21208" spans="1:3" x14ac:dyDescent="0.25">
      <c r="A21208" s="1">
        <v>43686</v>
      </c>
      <c r="B21208" s="9">
        <v>0.90625</v>
      </c>
      <c r="C21208" s="2">
        <v>100977.08899378365</v>
      </c>
    </row>
    <row r="21209" spans="1:3" x14ac:dyDescent="0.25">
      <c r="A21209" s="1">
        <v>43686</v>
      </c>
      <c r="B21209" s="9">
        <v>0.91666666666666663</v>
      </c>
      <c r="C21209" s="2">
        <v>98461.389553117478</v>
      </c>
    </row>
    <row r="21210" spans="1:3" x14ac:dyDescent="0.25">
      <c r="A21210" s="1">
        <v>43686</v>
      </c>
      <c r="B21210" s="9">
        <v>0.92708333333333337</v>
      </c>
      <c r="C21210" s="2">
        <v>93175.708181686263</v>
      </c>
    </row>
    <row r="21211" spans="1:3" x14ac:dyDescent="0.25">
      <c r="A21211" s="1">
        <v>43686</v>
      </c>
      <c r="B21211" s="9">
        <v>0.9375</v>
      </c>
      <c r="C21211" s="2">
        <v>90237.453910556651</v>
      </c>
    </row>
    <row r="21212" spans="1:3" x14ac:dyDescent="0.25">
      <c r="A21212" s="1">
        <v>43686</v>
      </c>
      <c r="B21212" s="9">
        <v>0.94791666666666663</v>
      </c>
      <c r="C21212" s="2">
        <v>87145.021515021144</v>
      </c>
    </row>
    <row r="21213" spans="1:3" x14ac:dyDescent="0.25">
      <c r="A21213" s="1">
        <v>43686</v>
      </c>
      <c r="B21213" s="9">
        <v>0.95833333333333337</v>
      </c>
      <c r="C21213" s="2">
        <v>84947.154518086463</v>
      </c>
    </row>
    <row r="21214" spans="1:3" x14ac:dyDescent="0.25">
      <c r="A21214" s="1">
        <v>43686</v>
      </c>
      <c r="B21214" s="9">
        <v>0.96875</v>
      </c>
      <c r="C21214" s="2">
        <v>82126.271995665113</v>
      </c>
    </row>
    <row r="21215" spans="1:3" x14ac:dyDescent="0.25">
      <c r="A21215" s="1">
        <v>43686</v>
      </c>
      <c r="B21215" s="9">
        <v>0.97916666666666663</v>
      </c>
      <c r="C21215" s="2">
        <v>80105.511814126061</v>
      </c>
    </row>
    <row r="21216" spans="1:3" x14ac:dyDescent="0.25">
      <c r="A21216" s="1">
        <v>43686</v>
      </c>
      <c r="B21216" s="9">
        <v>0.98958333333333337</v>
      </c>
      <c r="C21216" s="2">
        <v>78072.5195853849</v>
      </c>
    </row>
    <row r="21217" spans="1:3" x14ac:dyDescent="0.25">
      <c r="A21217" s="1">
        <v>43687</v>
      </c>
      <c r="B21217" s="9">
        <v>0</v>
      </c>
      <c r="C21217" s="2">
        <v>76920.691439288348</v>
      </c>
    </row>
    <row r="21218" spans="1:3" x14ac:dyDescent="0.25">
      <c r="A21218" s="1">
        <v>43687</v>
      </c>
      <c r="B21218" s="9">
        <v>1.0416666666666666E-2</v>
      </c>
      <c r="C21218" s="2">
        <v>75962.387114326979</v>
      </c>
    </row>
    <row r="21219" spans="1:3" x14ac:dyDescent="0.25">
      <c r="A21219" s="1">
        <v>43687</v>
      </c>
      <c r="B21219" s="9">
        <v>2.0833333333333332E-2</v>
      </c>
      <c r="C21219" s="2">
        <v>75548.135273097287</v>
      </c>
    </row>
    <row r="21220" spans="1:3" x14ac:dyDescent="0.25">
      <c r="A21220" s="1">
        <v>43687</v>
      </c>
      <c r="B21220" s="9">
        <v>3.125E-2</v>
      </c>
      <c r="C21220" s="2">
        <v>75493.238695631473</v>
      </c>
    </row>
    <row r="21221" spans="1:3" x14ac:dyDescent="0.25">
      <c r="A21221" s="1">
        <v>43687</v>
      </c>
      <c r="B21221" s="9">
        <v>4.1666666666666664E-2</v>
      </c>
      <c r="C21221" s="2">
        <v>74782.661869268675</v>
      </c>
    </row>
    <row r="21222" spans="1:3" x14ac:dyDescent="0.25">
      <c r="A21222" s="1">
        <v>43687</v>
      </c>
      <c r="B21222" s="9">
        <v>5.2083333333333336E-2</v>
      </c>
      <c r="C21222" s="2">
        <v>73114.04449237723</v>
      </c>
    </row>
    <row r="21223" spans="1:3" x14ac:dyDescent="0.25">
      <c r="A21223" s="1">
        <v>43687</v>
      </c>
      <c r="B21223" s="9">
        <v>6.25E-2</v>
      </c>
      <c r="C21223" s="2">
        <v>72692.442399417137</v>
      </c>
    </row>
    <row r="21224" spans="1:3" x14ac:dyDescent="0.25">
      <c r="A21224" s="1">
        <v>43687</v>
      </c>
      <c r="B21224" s="9">
        <v>7.2916666666666671E-2</v>
      </c>
      <c r="C21224" s="2">
        <v>71970.464218468769</v>
      </c>
    </row>
    <row r="21225" spans="1:3" x14ac:dyDescent="0.25">
      <c r="A21225" s="1">
        <v>43687</v>
      </c>
      <c r="B21225" s="9">
        <v>8.3333333333333329E-2</v>
      </c>
      <c r="C21225" s="2">
        <v>71308.996679778676</v>
      </c>
    </row>
    <row r="21226" spans="1:3" x14ac:dyDescent="0.25">
      <c r="A21226" s="1">
        <v>43687</v>
      </c>
      <c r="B21226" s="9">
        <v>9.375E-2</v>
      </c>
      <c r="C21226" s="2">
        <v>69630.938540354036</v>
      </c>
    </row>
    <row r="21227" spans="1:3" x14ac:dyDescent="0.25">
      <c r="A21227" s="1">
        <v>43687</v>
      </c>
      <c r="B21227" s="9">
        <v>0.10416666666666667</v>
      </c>
      <c r="C21227" s="2">
        <v>68839.083756319014</v>
      </c>
    </row>
    <row r="21228" spans="1:3" x14ac:dyDescent="0.25">
      <c r="A21228" s="1">
        <v>43687</v>
      </c>
      <c r="B21228" s="9">
        <v>0.11458333333333333</v>
      </c>
      <c r="C21228" s="2">
        <v>68667.807536966604</v>
      </c>
    </row>
    <row r="21229" spans="1:3" x14ac:dyDescent="0.25">
      <c r="A21229" s="1">
        <v>43687</v>
      </c>
      <c r="B21229" s="9">
        <v>0.125</v>
      </c>
      <c r="C21229" s="2">
        <v>68011.040694883966</v>
      </c>
    </row>
    <row r="21230" spans="1:3" x14ac:dyDescent="0.25">
      <c r="A21230" s="1">
        <v>43687</v>
      </c>
      <c r="B21230" s="9">
        <v>0.13541666666666666</v>
      </c>
      <c r="C21230" s="2">
        <v>68147.522310704895</v>
      </c>
    </row>
    <row r="21231" spans="1:3" x14ac:dyDescent="0.25">
      <c r="A21231" s="1">
        <v>43687</v>
      </c>
      <c r="B21231" s="9">
        <v>0.14583333333333334</v>
      </c>
      <c r="C21231" s="2">
        <v>67796.970026517418</v>
      </c>
    </row>
    <row r="21232" spans="1:3" x14ac:dyDescent="0.25">
      <c r="A21232" s="1">
        <v>43687</v>
      </c>
      <c r="B21232" s="9">
        <v>0.15625</v>
      </c>
      <c r="C21232" s="2">
        <v>67444.791789483323</v>
      </c>
    </row>
    <row r="21233" spans="1:3" x14ac:dyDescent="0.25">
      <c r="A21233" s="1">
        <v>43687</v>
      </c>
      <c r="B21233" s="9">
        <v>0.16666666666666666</v>
      </c>
      <c r="C21233" s="2">
        <v>67145.616465703803</v>
      </c>
    </row>
    <row r="21234" spans="1:3" x14ac:dyDescent="0.25">
      <c r="A21234" s="1">
        <v>43687</v>
      </c>
      <c r="B21234" s="9">
        <v>0.17708333333333334</v>
      </c>
      <c r="C21234" s="2">
        <v>65728.797374925256</v>
      </c>
    </row>
    <row r="21235" spans="1:3" x14ac:dyDescent="0.25">
      <c r="A21235" s="1">
        <v>43687</v>
      </c>
      <c r="B21235" s="9">
        <v>0.1875</v>
      </c>
      <c r="C21235" s="2">
        <v>65732.616198802323</v>
      </c>
    </row>
    <row r="21236" spans="1:3" x14ac:dyDescent="0.25">
      <c r="A21236" s="1">
        <v>43687</v>
      </c>
      <c r="B21236" s="9">
        <v>0.19791666666666666</v>
      </c>
      <c r="C21236" s="2">
        <v>66166.103888963306</v>
      </c>
    </row>
    <row r="21237" spans="1:3" x14ac:dyDescent="0.25">
      <c r="A21237" s="1">
        <v>43687</v>
      </c>
      <c r="B21237" s="9">
        <v>0.20833333333333334</v>
      </c>
      <c r="C21237" s="2">
        <v>66247.996008001326</v>
      </c>
    </row>
    <row r="21238" spans="1:3" x14ac:dyDescent="0.25">
      <c r="A21238" s="1">
        <v>43687</v>
      </c>
      <c r="B21238" s="9">
        <v>0.21875</v>
      </c>
      <c r="C21238" s="2">
        <v>68419.418633820271</v>
      </c>
    </row>
    <row r="21239" spans="1:3" x14ac:dyDescent="0.25">
      <c r="A21239" s="1">
        <v>43687</v>
      </c>
      <c r="B21239" s="9">
        <v>0.22916666666666666</v>
      </c>
      <c r="C21239" s="2">
        <v>68758.065636147687</v>
      </c>
    </row>
    <row r="21240" spans="1:3" x14ac:dyDescent="0.25">
      <c r="A21240" s="1">
        <v>43687</v>
      </c>
      <c r="B21240" s="9">
        <v>0.23958333333333334</v>
      </c>
      <c r="C21240" s="2">
        <v>67355.28564428215</v>
      </c>
    </row>
    <row r="21241" spans="1:3" x14ac:dyDescent="0.25">
      <c r="A21241" s="1">
        <v>43687</v>
      </c>
      <c r="B21241" s="9">
        <v>0.25</v>
      </c>
      <c r="C21241" s="2">
        <v>67267.405451927611</v>
      </c>
    </row>
    <row r="21242" spans="1:3" x14ac:dyDescent="0.25">
      <c r="A21242" s="1">
        <v>43687</v>
      </c>
      <c r="B21242" s="9">
        <v>0.26041666666666669</v>
      </c>
      <c r="C21242" s="2">
        <v>68418.650932113029</v>
      </c>
    </row>
    <row r="21243" spans="1:3" x14ac:dyDescent="0.25">
      <c r="A21243" s="1">
        <v>43687</v>
      </c>
      <c r="B21243" s="9">
        <v>0.27083333333333331</v>
      </c>
      <c r="C21243" s="2">
        <v>68681.637978492538</v>
      </c>
    </row>
    <row r="21244" spans="1:3" x14ac:dyDescent="0.25">
      <c r="A21244" s="1">
        <v>43687</v>
      </c>
      <c r="B21244" s="9">
        <v>0.28125</v>
      </c>
      <c r="C21244" s="2">
        <v>69653.890852934768</v>
      </c>
    </row>
    <row r="21245" spans="1:3" x14ac:dyDescent="0.25">
      <c r="A21245" s="1">
        <v>43687</v>
      </c>
      <c r="B21245" s="9">
        <v>0.29166666666666669</v>
      </c>
      <c r="C21245" s="2">
        <v>71063.4777999379</v>
      </c>
    </row>
    <row r="21246" spans="1:3" x14ac:dyDescent="0.25">
      <c r="A21246" s="1">
        <v>43687</v>
      </c>
      <c r="B21246" s="9">
        <v>0.30208333333333331</v>
      </c>
      <c r="C21246" s="2">
        <v>73150.689453869752</v>
      </c>
    </row>
    <row r="21247" spans="1:3" x14ac:dyDescent="0.25">
      <c r="A21247" s="1">
        <v>43687</v>
      </c>
      <c r="B21247" s="9">
        <v>0.3125</v>
      </c>
      <c r="C21247" s="2">
        <v>73803.56267037052</v>
      </c>
    </row>
    <row r="21248" spans="1:3" x14ac:dyDescent="0.25">
      <c r="A21248" s="1">
        <v>43687</v>
      </c>
      <c r="B21248" s="9">
        <v>0.32291666666666669</v>
      </c>
      <c r="C21248" s="2">
        <v>74798.984388644269</v>
      </c>
    </row>
    <row r="21249" spans="1:3" x14ac:dyDescent="0.25">
      <c r="A21249" s="1">
        <v>43687</v>
      </c>
      <c r="B21249" s="9">
        <v>0.33333333333333331</v>
      </c>
      <c r="C21249" s="2">
        <v>76494.632739494395</v>
      </c>
    </row>
    <row r="21250" spans="1:3" x14ac:dyDescent="0.25">
      <c r="A21250" s="1">
        <v>43687</v>
      </c>
      <c r="B21250" s="9">
        <v>0.34375</v>
      </c>
      <c r="C21250" s="2">
        <v>79464.654113576646</v>
      </c>
    </row>
    <row r="21251" spans="1:3" x14ac:dyDescent="0.25">
      <c r="A21251" s="1">
        <v>43687</v>
      </c>
      <c r="B21251" s="9">
        <v>0.35416666666666669</v>
      </c>
      <c r="C21251" s="2">
        <v>82740.665640439634</v>
      </c>
    </row>
    <row r="21252" spans="1:3" x14ac:dyDescent="0.25">
      <c r="A21252" s="1">
        <v>43687</v>
      </c>
      <c r="B21252" s="9">
        <v>0.36458333333333331</v>
      </c>
      <c r="C21252" s="2">
        <v>84586.594553181974</v>
      </c>
    </row>
    <row r="21253" spans="1:3" x14ac:dyDescent="0.25">
      <c r="A21253" s="1">
        <v>43687</v>
      </c>
      <c r="B21253" s="9">
        <v>0.375</v>
      </c>
      <c r="C21253" s="2">
        <v>87724.163872171674</v>
      </c>
    </row>
    <row r="21254" spans="1:3" x14ac:dyDescent="0.25">
      <c r="A21254" s="1">
        <v>43687</v>
      </c>
      <c r="B21254" s="9">
        <v>0.38541666666666669</v>
      </c>
      <c r="C21254" s="2">
        <v>91116.625905694251</v>
      </c>
    </row>
    <row r="21255" spans="1:3" x14ac:dyDescent="0.25">
      <c r="A21255" s="1">
        <v>43687</v>
      </c>
      <c r="B21255" s="9">
        <v>0.39583333333333331</v>
      </c>
      <c r="C21255" s="2">
        <v>92566.460106816201</v>
      </c>
    </row>
    <row r="21256" spans="1:3" x14ac:dyDescent="0.25">
      <c r="A21256" s="1">
        <v>43687</v>
      </c>
      <c r="B21256" s="9">
        <v>0.40625</v>
      </c>
      <c r="C21256" s="2">
        <v>93507.182094215721</v>
      </c>
    </row>
    <row r="21257" spans="1:3" x14ac:dyDescent="0.25">
      <c r="A21257" s="1">
        <v>43687</v>
      </c>
      <c r="B21257" s="9">
        <v>0.41666666666666669</v>
      </c>
      <c r="C21257" s="2">
        <v>94596.546879865331</v>
      </c>
    </row>
    <row r="21258" spans="1:3" x14ac:dyDescent="0.25">
      <c r="A21258" s="1">
        <v>43687</v>
      </c>
      <c r="B21258" s="9">
        <v>0.42708333333333331</v>
      </c>
      <c r="C21258" s="2">
        <v>94948.197568033938</v>
      </c>
    </row>
    <row r="21259" spans="1:3" x14ac:dyDescent="0.25">
      <c r="A21259" s="1">
        <v>43687</v>
      </c>
      <c r="B21259" s="9">
        <v>0.4375</v>
      </c>
      <c r="C21259" s="2">
        <v>94908.497547439751</v>
      </c>
    </row>
    <row r="21260" spans="1:3" x14ac:dyDescent="0.25">
      <c r="A21260" s="1">
        <v>43687</v>
      </c>
      <c r="B21260" s="9">
        <v>0.44791666666666669</v>
      </c>
      <c r="C21260" s="2">
        <v>94051.978658063657</v>
      </c>
    </row>
    <row r="21261" spans="1:3" x14ac:dyDescent="0.25">
      <c r="A21261" s="1">
        <v>43687</v>
      </c>
      <c r="B21261" s="9">
        <v>0.45833333333333331</v>
      </c>
      <c r="C21261" s="2">
        <v>93667.757732848666</v>
      </c>
    </row>
    <row r="21262" spans="1:3" x14ac:dyDescent="0.25">
      <c r="A21262" s="1">
        <v>43687</v>
      </c>
      <c r="B21262" s="9">
        <v>0.46875</v>
      </c>
      <c r="C21262" s="2">
        <v>92894.264798878212</v>
      </c>
    </row>
    <row r="21263" spans="1:3" x14ac:dyDescent="0.25">
      <c r="A21263" s="1">
        <v>43687</v>
      </c>
      <c r="B21263" s="9">
        <v>0.47916666666666669</v>
      </c>
      <c r="C21263" s="2">
        <v>94194.153077313691</v>
      </c>
    </row>
    <row r="21264" spans="1:3" x14ac:dyDescent="0.25">
      <c r="A21264" s="1">
        <v>43687</v>
      </c>
      <c r="B21264" s="9">
        <v>0.48958333333333331</v>
      </c>
      <c r="C21264" s="2">
        <v>95686.167566084012</v>
      </c>
    </row>
    <row r="21265" spans="1:3" x14ac:dyDescent="0.25">
      <c r="A21265" s="1">
        <v>43687</v>
      </c>
      <c r="B21265" s="9">
        <v>0.5</v>
      </c>
      <c r="C21265" s="2">
        <v>96039.550504258703</v>
      </c>
    </row>
    <row r="21266" spans="1:3" x14ac:dyDescent="0.25">
      <c r="A21266" s="1">
        <v>43687</v>
      </c>
      <c r="B21266" s="9">
        <v>0.51041666666666663</v>
      </c>
      <c r="C21266" s="2">
        <v>96558.257020855788</v>
      </c>
    </row>
    <row r="21267" spans="1:3" x14ac:dyDescent="0.25">
      <c r="A21267" s="1">
        <v>43687</v>
      </c>
      <c r="B21267" s="9">
        <v>0.52083333333333337</v>
      </c>
      <c r="C21267" s="2">
        <v>94444.427770807582</v>
      </c>
    </row>
    <row r="21268" spans="1:3" x14ac:dyDescent="0.25">
      <c r="A21268" s="1">
        <v>43687</v>
      </c>
      <c r="B21268" s="9">
        <v>0.53125</v>
      </c>
      <c r="C21268" s="2">
        <v>91580.664186871771</v>
      </c>
    </row>
    <row r="21269" spans="1:3" x14ac:dyDescent="0.25">
      <c r="A21269" s="1">
        <v>43687</v>
      </c>
      <c r="B21269" s="9">
        <v>0.54166666666666663</v>
      </c>
      <c r="C21269" s="2">
        <v>88838.528174954656</v>
      </c>
    </row>
    <row r="21270" spans="1:3" x14ac:dyDescent="0.25">
      <c r="A21270" s="1">
        <v>43687</v>
      </c>
      <c r="B21270" s="9">
        <v>0.55208333333333337</v>
      </c>
      <c r="C21270" s="2">
        <v>87100.06569043122</v>
      </c>
    </row>
    <row r="21271" spans="1:3" x14ac:dyDescent="0.25">
      <c r="A21271" s="1">
        <v>43687</v>
      </c>
      <c r="B21271" s="9">
        <v>0.5625</v>
      </c>
      <c r="C21271" s="2">
        <v>85284.451152795504</v>
      </c>
    </row>
    <row r="21272" spans="1:3" x14ac:dyDescent="0.25">
      <c r="A21272" s="1">
        <v>43687</v>
      </c>
      <c r="B21272" s="9">
        <v>0.57291666666666663</v>
      </c>
      <c r="C21272" s="2">
        <v>82853.765818110143</v>
      </c>
    </row>
    <row r="21273" spans="1:3" x14ac:dyDescent="0.25">
      <c r="A21273" s="1">
        <v>43687</v>
      </c>
      <c r="B21273" s="9">
        <v>0.58333333333333337</v>
      </c>
      <c r="C21273" s="2">
        <v>80353.333799088592</v>
      </c>
    </row>
    <row r="21274" spans="1:3" x14ac:dyDescent="0.25">
      <c r="A21274" s="1">
        <v>43687</v>
      </c>
      <c r="B21274" s="9">
        <v>0.59375</v>
      </c>
      <c r="C21274" s="2">
        <v>79517.30663989819</v>
      </c>
    </row>
    <row r="21275" spans="1:3" x14ac:dyDescent="0.25">
      <c r="A21275" s="1">
        <v>43687</v>
      </c>
      <c r="B21275" s="9">
        <v>0.60416666666666663</v>
      </c>
      <c r="C21275" s="2">
        <v>77728.845121107996</v>
      </c>
    </row>
    <row r="21276" spans="1:3" x14ac:dyDescent="0.25">
      <c r="A21276" s="1">
        <v>43687</v>
      </c>
      <c r="B21276" s="9">
        <v>0.61458333333333337</v>
      </c>
      <c r="C21276" s="2">
        <v>76066.141015828252</v>
      </c>
    </row>
    <row r="21277" spans="1:3" x14ac:dyDescent="0.25">
      <c r="A21277" s="1">
        <v>43687</v>
      </c>
      <c r="B21277" s="9">
        <v>0.625</v>
      </c>
      <c r="C21277" s="2">
        <v>76070.483451638996</v>
      </c>
    </row>
    <row r="21278" spans="1:3" x14ac:dyDescent="0.25">
      <c r="A21278" s="1">
        <v>43687</v>
      </c>
      <c r="B21278" s="9">
        <v>0.63541666666666663</v>
      </c>
      <c r="C21278" s="2">
        <v>75901.293806157555</v>
      </c>
    </row>
    <row r="21279" spans="1:3" x14ac:dyDescent="0.25">
      <c r="A21279" s="1">
        <v>43687</v>
      </c>
      <c r="B21279" s="9">
        <v>0.64583333333333337</v>
      </c>
      <c r="C21279" s="2">
        <v>76460.534972897192</v>
      </c>
    </row>
    <row r="21280" spans="1:3" x14ac:dyDescent="0.25">
      <c r="A21280" s="1">
        <v>43687</v>
      </c>
      <c r="B21280" s="9">
        <v>0.65625</v>
      </c>
      <c r="C21280" s="2">
        <v>76348.44658670752</v>
      </c>
    </row>
    <row r="21281" spans="1:3" x14ac:dyDescent="0.25">
      <c r="A21281" s="1">
        <v>43687</v>
      </c>
      <c r="B21281" s="9">
        <v>0.66666666666666663</v>
      </c>
      <c r="C21281" s="2">
        <v>75284.384461942362</v>
      </c>
    </row>
    <row r="21282" spans="1:3" x14ac:dyDescent="0.25">
      <c r="A21282" s="1">
        <v>43687</v>
      </c>
      <c r="B21282" s="9">
        <v>0.67708333333333337</v>
      </c>
      <c r="C21282" s="2">
        <v>73794.303006701593</v>
      </c>
    </row>
    <row r="21283" spans="1:3" x14ac:dyDescent="0.25">
      <c r="A21283" s="1">
        <v>43687</v>
      </c>
      <c r="B21283" s="9">
        <v>0.6875</v>
      </c>
      <c r="C21283" s="2">
        <v>74831.188491030262</v>
      </c>
    </row>
    <row r="21284" spans="1:3" x14ac:dyDescent="0.25">
      <c r="A21284" s="1">
        <v>43687</v>
      </c>
      <c r="B21284" s="9">
        <v>0.69791666666666663</v>
      </c>
      <c r="C21284" s="2">
        <v>74385.724654236226</v>
      </c>
    </row>
    <row r="21285" spans="1:3" x14ac:dyDescent="0.25">
      <c r="A21285" s="1">
        <v>43687</v>
      </c>
      <c r="B21285" s="9">
        <v>0.70833333333333337</v>
      </c>
      <c r="C21285" s="2">
        <v>74646.089704015612</v>
      </c>
    </row>
    <row r="21286" spans="1:3" x14ac:dyDescent="0.25">
      <c r="A21286" s="1">
        <v>43687</v>
      </c>
      <c r="B21286" s="9">
        <v>0.71875</v>
      </c>
      <c r="C21286" s="2">
        <v>76045.605979392392</v>
      </c>
    </row>
    <row r="21287" spans="1:3" x14ac:dyDescent="0.25">
      <c r="A21287" s="1">
        <v>43687</v>
      </c>
      <c r="B21287" s="9">
        <v>0.72916666666666663</v>
      </c>
      <c r="C21287" s="2">
        <v>76612.595027977455</v>
      </c>
    </row>
    <row r="21288" spans="1:3" x14ac:dyDescent="0.25">
      <c r="A21288" s="1">
        <v>43687</v>
      </c>
      <c r="B21288" s="9">
        <v>0.73958333333333337</v>
      </c>
      <c r="C21288" s="2">
        <v>77168.552793569193</v>
      </c>
    </row>
    <row r="21289" spans="1:3" x14ac:dyDescent="0.25">
      <c r="A21289" s="1">
        <v>43687</v>
      </c>
      <c r="B21289" s="9">
        <v>0.75</v>
      </c>
      <c r="C21289" s="2">
        <v>78200.119482992784</v>
      </c>
    </row>
    <row r="21290" spans="1:3" x14ac:dyDescent="0.25">
      <c r="A21290" s="1">
        <v>43687</v>
      </c>
      <c r="B21290" s="9">
        <v>0.76041666666666663</v>
      </c>
      <c r="C21290" s="2">
        <v>80055.414356563502</v>
      </c>
    </row>
    <row r="21291" spans="1:3" x14ac:dyDescent="0.25">
      <c r="A21291" s="1">
        <v>43687</v>
      </c>
      <c r="B21291" s="9">
        <v>0.77083333333333337</v>
      </c>
      <c r="C21291" s="2">
        <v>80422.60411467313</v>
      </c>
    </row>
    <row r="21292" spans="1:3" x14ac:dyDescent="0.25">
      <c r="A21292" s="1">
        <v>43687</v>
      </c>
      <c r="B21292" s="9">
        <v>0.78125</v>
      </c>
      <c r="C21292" s="2">
        <v>81591.998850604199</v>
      </c>
    </row>
    <row r="21293" spans="1:3" x14ac:dyDescent="0.25">
      <c r="A21293" s="1">
        <v>43687</v>
      </c>
      <c r="B21293" s="9">
        <v>0.79166666666666663</v>
      </c>
      <c r="C21293" s="2">
        <v>81822.494398573966</v>
      </c>
    </row>
    <row r="21294" spans="1:3" x14ac:dyDescent="0.25">
      <c r="A21294" s="1">
        <v>43687</v>
      </c>
      <c r="B21294" s="9">
        <v>0.80208333333333337</v>
      </c>
      <c r="C21294" s="2">
        <v>82051.30493971963</v>
      </c>
    </row>
    <row r="21295" spans="1:3" x14ac:dyDescent="0.25">
      <c r="A21295" s="1">
        <v>43687</v>
      </c>
      <c r="B21295" s="9">
        <v>0.8125</v>
      </c>
      <c r="C21295" s="2">
        <v>81188.337356002667</v>
      </c>
    </row>
    <row r="21296" spans="1:3" x14ac:dyDescent="0.25">
      <c r="A21296" s="1">
        <v>43687</v>
      </c>
      <c r="B21296" s="9">
        <v>0.82291666666666663</v>
      </c>
      <c r="C21296" s="2">
        <v>80168.943659803714</v>
      </c>
    </row>
    <row r="21297" spans="1:3" x14ac:dyDescent="0.25">
      <c r="A21297" s="1">
        <v>43687</v>
      </c>
      <c r="B21297" s="9">
        <v>0.83333333333333337</v>
      </c>
      <c r="C21297" s="2">
        <v>78943.640554926009</v>
      </c>
    </row>
    <row r="21298" spans="1:3" x14ac:dyDescent="0.25">
      <c r="A21298" s="1">
        <v>43687</v>
      </c>
      <c r="B21298" s="9">
        <v>0.84375</v>
      </c>
      <c r="C21298" s="2">
        <v>77974.29707310762</v>
      </c>
    </row>
    <row r="21299" spans="1:3" x14ac:dyDescent="0.25">
      <c r="A21299" s="1">
        <v>43687</v>
      </c>
      <c r="B21299" s="9">
        <v>0.85416666666666663</v>
      </c>
      <c r="C21299" s="2">
        <v>76063.286740250041</v>
      </c>
    </row>
    <row r="21300" spans="1:3" x14ac:dyDescent="0.25">
      <c r="A21300" s="1">
        <v>43687</v>
      </c>
      <c r="B21300" s="9">
        <v>0.86458333333333337</v>
      </c>
      <c r="C21300" s="2">
        <v>74473.573351136103</v>
      </c>
    </row>
    <row r="21301" spans="1:3" x14ac:dyDescent="0.25">
      <c r="A21301" s="1">
        <v>43687</v>
      </c>
      <c r="B21301" s="9">
        <v>0.875</v>
      </c>
      <c r="C21301" s="2">
        <v>74810.968409140944</v>
      </c>
    </row>
    <row r="21302" spans="1:3" x14ac:dyDescent="0.25">
      <c r="A21302" s="1">
        <v>43687</v>
      </c>
      <c r="B21302" s="9">
        <v>0.88541666666666663</v>
      </c>
      <c r="C21302" s="2">
        <v>76089.061832954321</v>
      </c>
    </row>
    <row r="21303" spans="1:3" x14ac:dyDescent="0.25">
      <c r="A21303" s="1">
        <v>43687</v>
      </c>
      <c r="B21303" s="9">
        <v>0.89583333333333337</v>
      </c>
      <c r="C21303" s="2">
        <v>75953.769170546671</v>
      </c>
    </row>
    <row r="21304" spans="1:3" x14ac:dyDescent="0.25">
      <c r="A21304" s="1">
        <v>43687</v>
      </c>
      <c r="B21304" s="9">
        <v>0.90625</v>
      </c>
      <c r="C21304" s="2">
        <v>74634.026944882266</v>
      </c>
    </row>
    <row r="21305" spans="1:3" x14ac:dyDescent="0.25">
      <c r="A21305" s="1">
        <v>43687</v>
      </c>
      <c r="B21305" s="9">
        <v>0.91666666666666663</v>
      </c>
      <c r="C21305" s="2">
        <v>74074.210986095146</v>
      </c>
    </row>
    <row r="21306" spans="1:3" x14ac:dyDescent="0.25">
      <c r="A21306" s="1">
        <v>43687</v>
      </c>
      <c r="B21306" s="9">
        <v>0.92708333333333337</v>
      </c>
      <c r="C21306" s="2">
        <v>72442.86454285754</v>
      </c>
    </row>
    <row r="21307" spans="1:3" x14ac:dyDescent="0.25">
      <c r="A21307" s="1">
        <v>43687</v>
      </c>
      <c r="B21307" s="9">
        <v>0.9375</v>
      </c>
      <c r="C21307" s="2">
        <v>70585.983085758504</v>
      </c>
    </row>
    <row r="21308" spans="1:3" x14ac:dyDescent="0.25">
      <c r="A21308" s="1">
        <v>43687</v>
      </c>
      <c r="B21308" s="9">
        <v>0.94791666666666663</v>
      </c>
      <c r="C21308" s="2">
        <v>68947.794254996814</v>
      </c>
    </row>
    <row r="21309" spans="1:3" x14ac:dyDescent="0.25">
      <c r="A21309" s="1">
        <v>43687</v>
      </c>
      <c r="B21309" s="9">
        <v>0.95833333333333337</v>
      </c>
      <c r="C21309" s="2">
        <v>67919.227507629228</v>
      </c>
    </row>
    <row r="21310" spans="1:3" x14ac:dyDescent="0.25">
      <c r="A21310" s="1">
        <v>43687</v>
      </c>
      <c r="B21310" s="9">
        <v>0.96875</v>
      </c>
      <c r="C21310" s="2">
        <v>67463.189071934379</v>
      </c>
    </row>
    <row r="21311" spans="1:3" x14ac:dyDescent="0.25">
      <c r="A21311" s="1">
        <v>43687</v>
      </c>
      <c r="B21311" s="9">
        <v>0.97916666666666663</v>
      </c>
      <c r="C21311" s="2">
        <v>66564.702489228846</v>
      </c>
    </row>
    <row r="21312" spans="1:3" x14ac:dyDescent="0.25">
      <c r="A21312" s="1">
        <v>43687</v>
      </c>
      <c r="B21312" s="9">
        <v>0.98958333333333337</v>
      </c>
      <c r="C21312" s="2">
        <v>65695.577544126601</v>
      </c>
    </row>
    <row r="21313" spans="1:3" x14ac:dyDescent="0.25">
      <c r="A21313" s="1">
        <v>43688</v>
      </c>
      <c r="B21313" s="9">
        <v>0</v>
      </c>
      <c r="C21313" s="2">
        <v>64738.891298148184</v>
      </c>
    </row>
    <row r="21314" spans="1:3" x14ac:dyDescent="0.25">
      <c r="A21314" s="1">
        <v>43688</v>
      </c>
      <c r="B21314" s="9">
        <v>1.0416666666666666E-2</v>
      </c>
      <c r="C21314" s="2">
        <v>62244.7741177852</v>
      </c>
    </row>
    <row r="21315" spans="1:3" x14ac:dyDescent="0.25">
      <c r="A21315" s="1">
        <v>43688</v>
      </c>
      <c r="B21315" s="9">
        <v>2.0833333333333332E-2</v>
      </c>
      <c r="C21315" s="2">
        <v>61334.523982765575</v>
      </c>
    </row>
    <row r="21316" spans="1:3" x14ac:dyDescent="0.25">
      <c r="A21316" s="1">
        <v>43688</v>
      </c>
      <c r="B21316" s="9">
        <v>3.125E-2</v>
      </c>
      <c r="C21316" s="2">
        <v>60080.512770968722</v>
      </c>
    </row>
    <row r="21317" spans="1:3" x14ac:dyDescent="0.25">
      <c r="A21317" s="1">
        <v>43688</v>
      </c>
      <c r="B21317" s="9">
        <v>4.1666666666666664E-2</v>
      </c>
      <c r="C21317" s="2">
        <v>59401.069201533588</v>
      </c>
    </row>
    <row r="21318" spans="1:3" x14ac:dyDescent="0.25">
      <c r="A21318" s="1">
        <v>43688</v>
      </c>
      <c r="B21318" s="9">
        <v>5.2083333333333336E-2</v>
      </c>
      <c r="C21318" s="2">
        <v>59131.751568768181</v>
      </c>
    </row>
    <row r="21319" spans="1:3" x14ac:dyDescent="0.25">
      <c r="A21319" s="1">
        <v>43688</v>
      </c>
      <c r="B21319" s="9">
        <v>6.25E-2</v>
      </c>
      <c r="C21319" s="2">
        <v>58837.501346710545</v>
      </c>
    </row>
    <row r="21320" spans="1:3" x14ac:dyDescent="0.25">
      <c r="A21320" s="1">
        <v>43688</v>
      </c>
      <c r="B21320" s="9">
        <v>7.2916666666666671E-2</v>
      </c>
      <c r="C21320" s="2">
        <v>57871.697166609163</v>
      </c>
    </row>
    <row r="21321" spans="1:3" x14ac:dyDescent="0.25">
      <c r="A21321" s="1">
        <v>43688</v>
      </c>
      <c r="B21321" s="9">
        <v>8.3333333333333329E-2</v>
      </c>
      <c r="C21321" s="2">
        <v>57629.544363484762</v>
      </c>
    </row>
    <row r="21322" spans="1:3" x14ac:dyDescent="0.25">
      <c r="A21322" s="1">
        <v>43688</v>
      </c>
      <c r="B21322" s="9">
        <v>9.375E-2</v>
      </c>
      <c r="C21322" s="2">
        <v>56583.017333099466</v>
      </c>
    </row>
    <row r="21323" spans="1:3" x14ac:dyDescent="0.25">
      <c r="A21323" s="1">
        <v>43688</v>
      </c>
      <c r="B21323" s="9">
        <v>0.10416666666666667</v>
      </c>
      <c r="C21323" s="2">
        <v>56412.96549954683</v>
      </c>
    </row>
    <row r="21324" spans="1:3" x14ac:dyDescent="0.25">
      <c r="A21324" s="1">
        <v>43688</v>
      </c>
      <c r="B21324" s="9">
        <v>0.11458333333333333</v>
      </c>
      <c r="C21324" s="2">
        <v>56161.257762866095</v>
      </c>
    </row>
    <row r="21325" spans="1:3" x14ac:dyDescent="0.25">
      <c r="A21325" s="1">
        <v>43688</v>
      </c>
      <c r="B21325" s="9">
        <v>0.125</v>
      </c>
      <c r="C21325" s="2">
        <v>55872.306651054372</v>
      </c>
    </row>
    <row r="21326" spans="1:3" x14ac:dyDescent="0.25">
      <c r="A21326" s="1">
        <v>43688</v>
      </c>
      <c r="B21326" s="9">
        <v>0.13541666666666666</v>
      </c>
      <c r="C21326" s="2">
        <v>55807.827581509402</v>
      </c>
    </row>
    <row r="21327" spans="1:3" x14ac:dyDescent="0.25">
      <c r="A21327" s="1">
        <v>43688</v>
      </c>
      <c r="B21327" s="9">
        <v>0.14583333333333334</v>
      </c>
      <c r="C21327" s="2">
        <v>55903.624943778152</v>
      </c>
    </row>
    <row r="21328" spans="1:3" x14ac:dyDescent="0.25">
      <c r="A21328" s="1">
        <v>43688</v>
      </c>
      <c r="B21328" s="9">
        <v>0.15625</v>
      </c>
      <c r="C21328" s="2">
        <v>55690.865273711679</v>
      </c>
    </row>
    <row r="21329" spans="1:3" x14ac:dyDescent="0.25">
      <c r="A21329" s="1">
        <v>43688</v>
      </c>
      <c r="B21329" s="9">
        <v>0.16666666666666666</v>
      </c>
      <c r="C21329" s="2">
        <v>55707.506684565655</v>
      </c>
    </row>
    <row r="21330" spans="1:3" x14ac:dyDescent="0.25">
      <c r="A21330" s="1">
        <v>43688</v>
      </c>
      <c r="B21330" s="9">
        <v>0.17708333333333334</v>
      </c>
      <c r="C21330" s="2">
        <v>55965.407215018175</v>
      </c>
    </row>
    <row r="21331" spans="1:3" x14ac:dyDescent="0.25">
      <c r="A21331" s="1">
        <v>43688</v>
      </c>
      <c r="B21331" s="9">
        <v>0.1875</v>
      </c>
      <c r="C21331" s="2">
        <v>55913.258615971128</v>
      </c>
    </row>
    <row r="21332" spans="1:3" x14ac:dyDescent="0.25">
      <c r="A21332" s="1">
        <v>43688</v>
      </c>
      <c r="B21332" s="9">
        <v>0.19791666666666666</v>
      </c>
      <c r="C21332" s="2">
        <v>56524.081463574003</v>
      </c>
    </row>
    <row r="21333" spans="1:3" x14ac:dyDescent="0.25">
      <c r="A21333" s="1">
        <v>43688</v>
      </c>
      <c r="B21333" s="9">
        <v>0.20833333333333334</v>
      </c>
      <c r="C21333" s="2">
        <v>56385.304616494999</v>
      </c>
    </row>
    <row r="21334" spans="1:3" x14ac:dyDescent="0.25">
      <c r="A21334" s="1">
        <v>43688</v>
      </c>
      <c r="B21334" s="9">
        <v>0.21875</v>
      </c>
      <c r="C21334" s="2">
        <v>57167.317070949968</v>
      </c>
    </row>
    <row r="21335" spans="1:3" x14ac:dyDescent="0.25">
      <c r="A21335" s="1">
        <v>43688</v>
      </c>
      <c r="B21335" s="9">
        <v>0.22916666666666666</v>
      </c>
      <c r="C21335" s="2">
        <v>57175.966510184939</v>
      </c>
    </row>
    <row r="21336" spans="1:3" x14ac:dyDescent="0.25">
      <c r="A21336" s="1">
        <v>43688</v>
      </c>
      <c r="B21336" s="9">
        <v>0.23958333333333334</v>
      </c>
      <c r="C21336" s="2">
        <v>55343.497967376308</v>
      </c>
    </row>
    <row r="21337" spans="1:3" x14ac:dyDescent="0.25">
      <c r="A21337" s="1">
        <v>43688</v>
      </c>
      <c r="B21337" s="9">
        <v>0.25</v>
      </c>
      <c r="C21337" s="2">
        <v>54123.462477289861</v>
      </c>
    </row>
    <row r="21338" spans="1:3" x14ac:dyDescent="0.25">
      <c r="A21338" s="1">
        <v>43688</v>
      </c>
      <c r="B21338" s="9">
        <v>0.26041666666666669</v>
      </c>
      <c r="C21338" s="2">
        <v>54511.100659335039</v>
      </c>
    </row>
    <row r="21339" spans="1:3" x14ac:dyDescent="0.25">
      <c r="A21339" s="1">
        <v>43688</v>
      </c>
      <c r="B21339" s="9">
        <v>0.27083333333333331</v>
      </c>
      <c r="C21339" s="2">
        <v>54585.323635164277</v>
      </c>
    </row>
    <row r="21340" spans="1:3" x14ac:dyDescent="0.25">
      <c r="A21340" s="1">
        <v>43688</v>
      </c>
      <c r="B21340" s="9">
        <v>0.28125</v>
      </c>
      <c r="C21340" s="2">
        <v>55280.448004086371</v>
      </c>
    </row>
    <row r="21341" spans="1:3" x14ac:dyDescent="0.25">
      <c r="A21341" s="1">
        <v>43688</v>
      </c>
      <c r="B21341" s="9">
        <v>0.29166666666666669</v>
      </c>
      <c r="C21341" s="2">
        <v>55786.115402455769</v>
      </c>
    </row>
    <row r="21342" spans="1:3" x14ac:dyDescent="0.25">
      <c r="A21342" s="1">
        <v>43688</v>
      </c>
      <c r="B21342" s="9">
        <v>0.30208333333333331</v>
      </c>
      <c r="C21342" s="2">
        <v>56517.821741961081</v>
      </c>
    </row>
    <row r="21343" spans="1:3" x14ac:dyDescent="0.25">
      <c r="A21343" s="1">
        <v>43688</v>
      </c>
      <c r="B21343" s="9">
        <v>0.3125</v>
      </c>
      <c r="C21343" s="2">
        <v>58070.031918443099</v>
      </c>
    </row>
    <row r="21344" spans="1:3" x14ac:dyDescent="0.25">
      <c r="A21344" s="1">
        <v>43688</v>
      </c>
      <c r="B21344" s="9">
        <v>0.32291666666666669</v>
      </c>
      <c r="C21344" s="2">
        <v>59942.192607982237</v>
      </c>
    </row>
    <row r="21345" spans="1:3" x14ac:dyDescent="0.25">
      <c r="A21345" s="1">
        <v>43688</v>
      </c>
      <c r="B21345" s="9">
        <v>0.33333333333333331</v>
      </c>
      <c r="C21345" s="2">
        <v>61235.718804577162</v>
      </c>
    </row>
    <row r="21346" spans="1:3" x14ac:dyDescent="0.25">
      <c r="A21346" s="1">
        <v>43688</v>
      </c>
      <c r="B21346" s="9">
        <v>0.34375</v>
      </c>
      <c r="C21346" s="2">
        <v>63333.914498320373</v>
      </c>
    </row>
    <row r="21347" spans="1:3" x14ac:dyDescent="0.25">
      <c r="A21347" s="1">
        <v>43688</v>
      </c>
      <c r="B21347" s="9">
        <v>0.35416666666666669</v>
      </c>
      <c r="C21347" s="2">
        <v>64806.653768841061</v>
      </c>
    </row>
    <row r="21348" spans="1:3" x14ac:dyDescent="0.25">
      <c r="A21348" s="1">
        <v>43688</v>
      </c>
      <c r="B21348" s="9">
        <v>0.36458333333333331</v>
      </c>
      <c r="C21348" s="2">
        <v>65612.177580196905</v>
      </c>
    </row>
    <row r="21349" spans="1:3" x14ac:dyDescent="0.25">
      <c r="A21349" s="1">
        <v>43688</v>
      </c>
      <c r="B21349" s="9">
        <v>0.375</v>
      </c>
      <c r="C21349" s="2">
        <v>66210.51641696041</v>
      </c>
    </row>
    <row r="21350" spans="1:3" x14ac:dyDescent="0.25">
      <c r="A21350" s="1">
        <v>43688</v>
      </c>
      <c r="B21350" s="9">
        <v>0.38541666666666669</v>
      </c>
      <c r="C21350" s="2">
        <v>66425.122508056127</v>
      </c>
    </row>
    <row r="21351" spans="1:3" x14ac:dyDescent="0.25">
      <c r="A21351" s="1">
        <v>43688</v>
      </c>
      <c r="B21351" s="9">
        <v>0.39583333333333331</v>
      </c>
      <c r="C21351" s="2">
        <v>67141.533867393999</v>
      </c>
    </row>
    <row r="21352" spans="1:3" x14ac:dyDescent="0.25">
      <c r="A21352" s="1">
        <v>43688</v>
      </c>
      <c r="B21352" s="9">
        <v>0.40625</v>
      </c>
      <c r="C21352" s="2">
        <v>67084.905039922101</v>
      </c>
    </row>
    <row r="21353" spans="1:3" x14ac:dyDescent="0.25">
      <c r="A21353" s="1">
        <v>43688</v>
      </c>
      <c r="B21353" s="9">
        <v>0.41666666666666669</v>
      </c>
      <c r="C21353" s="2">
        <v>67625.638690119376</v>
      </c>
    </row>
    <row r="21354" spans="1:3" x14ac:dyDescent="0.25">
      <c r="A21354" s="1">
        <v>43688</v>
      </c>
      <c r="B21354" s="9">
        <v>0.42708333333333331</v>
      </c>
      <c r="C21354" s="2">
        <v>68314.893093679915</v>
      </c>
    </row>
    <row r="21355" spans="1:3" x14ac:dyDescent="0.25">
      <c r="A21355" s="1">
        <v>43688</v>
      </c>
      <c r="B21355" s="9">
        <v>0.4375</v>
      </c>
      <c r="C21355" s="2">
        <v>69300.952788057082</v>
      </c>
    </row>
    <row r="21356" spans="1:3" x14ac:dyDescent="0.25">
      <c r="A21356" s="1">
        <v>43688</v>
      </c>
      <c r="B21356" s="9">
        <v>0.44791666666666669</v>
      </c>
      <c r="C21356" s="2">
        <v>70595.904153975207</v>
      </c>
    </row>
    <row r="21357" spans="1:3" x14ac:dyDescent="0.25">
      <c r="A21357" s="1">
        <v>43688</v>
      </c>
      <c r="B21357" s="9">
        <v>0.45833333333333331</v>
      </c>
      <c r="C21357" s="2">
        <v>72391.015150629712</v>
      </c>
    </row>
    <row r="21358" spans="1:3" x14ac:dyDescent="0.25">
      <c r="A21358" s="1">
        <v>43688</v>
      </c>
      <c r="B21358" s="9">
        <v>0.46875</v>
      </c>
      <c r="C21358" s="2">
        <v>74394.448895176014</v>
      </c>
    </row>
    <row r="21359" spans="1:3" x14ac:dyDescent="0.25">
      <c r="A21359" s="1">
        <v>43688</v>
      </c>
      <c r="B21359" s="9">
        <v>0.47916666666666669</v>
      </c>
      <c r="C21359" s="2">
        <v>77579.430684218838</v>
      </c>
    </row>
    <row r="21360" spans="1:3" x14ac:dyDescent="0.25">
      <c r="A21360" s="1">
        <v>43688</v>
      </c>
      <c r="B21360" s="9">
        <v>0.48958333333333331</v>
      </c>
      <c r="C21360" s="2">
        <v>78799.06460725842</v>
      </c>
    </row>
    <row r="21361" spans="1:3" x14ac:dyDescent="0.25">
      <c r="A21361" s="1">
        <v>43688</v>
      </c>
      <c r="B21361" s="9">
        <v>0.5</v>
      </c>
      <c r="C21361" s="2">
        <v>78971.313248773324</v>
      </c>
    </row>
    <row r="21362" spans="1:3" x14ac:dyDescent="0.25">
      <c r="A21362" s="1">
        <v>43688</v>
      </c>
      <c r="B21362" s="9">
        <v>0.51041666666666663</v>
      </c>
      <c r="C21362" s="2">
        <v>76673.200156599705</v>
      </c>
    </row>
    <row r="21363" spans="1:3" x14ac:dyDescent="0.25">
      <c r="A21363" s="1">
        <v>43688</v>
      </c>
      <c r="B21363" s="9">
        <v>0.52083333333333337</v>
      </c>
      <c r="C21363" s="2">
        <v>73904.245765042826</v>
      </c>
    </row>
    <row r="21364" spans="1:3" x14ac:dyDescent="0.25">
      <c r="A21364" s="1">
        <v>43688</v>
      </c>
      <c r="B21364" s="9">
        <v>0.53125</v>
      </c>
      <c r="C21364" s="2">
        <v>71367.586099302935</v>
      </c>
    </row>
    <row r="21365" spans="1:3" x14ac:dyDescent="0.25">
      <c r="A21365" s="1">
        <v>43688</v>
      </c>
      <c r="B21365" s="9">
        <v>0.54166666666666663</v>
      </c>
      <c r="C21365" s="2">
        <v>68851.374857498595</v>
      </c>
    </row>
    <row r="21366" spans="1:3" x14ac:dyDescent="0.25">
      <c r="A21366" s="1">
        <v>43688</v>
      </c>
      <c r="B21366" s="9">
        <v>0.55208333333333337</v>
      </c>
      <c r="C21366" s="2">
        <v>67657.405793072001</v>
      </c>
    </row>
    <row r="21367" spans="1:3" x14ac:dyDescent="0.25">
      <c r="A21367" s="1">
        <v>43688</v>
      </c>
      <c r="B21367" s="9">
        <v>0.5625</v>
      </c>
      <c r="C21367" s="2">
        <v>66115.376522307619</v>
      </c>
    </row>
    <row r="21368" spans="1:3" x14ac:dyDescent="0.25">
      <c r="A21368" s="1">
        <v>43688</v>
      </c>
      <c r="B21368" s="9">
        <v>0.57291666666666663</v>
      </c>
      <c r="C21368" s="2">
        <v>64473.695633010924</v>
      </c>
    </row>
    <row r="21369" spans="1:3" x14ac:dyDescent="0.25">
      <c r="A21369" s="1">
        <v>43688</v>
      </c>
      <c r="B21369" s="9">
        <v>0.58333333333333337</v>
      </c>
      <c r="C21369" s="2">
        <v>63919.607910039413</v>
      </c>
    </row>
    <row r="21370" spans="1:3" x14ac:dyDescent="0.25">
      <c r="A21370" s="1">
        <v>43688</v>
      </c>
      <c r="B21370" s="9">
        <v>0.59375</v>
      </c>
      <c r="C21370" s="2">
        <v>63182.917414834759</v>
      </c>
    </row>
    <row r="21371" spans="1:3" x14ac:dyDescent="0.25">
      <c r="A21371" s="1">
        <v>43688</v>
      </c>
      <c r="B21371" s="9">
        <v>0.60416666666666663</v>
      </c>
      <c r="C21371" s="2">
        <v>62847.553813655242</v>
      </c>
    </row>
    <row r="21372" spans="1:3" x14ac:dyDescent="0.25">
      <c r="A21372" s="1">
        <v>43688</v>
      </c>
      <c r="B21372" s="9">
        <v>0.61458333333333337</v>
      </c>
      <c r="C21372" s="2">
        <v>62789.621861746942</v>
      </c>
    </row>
    <row r="21373" spans="1:3" x14ac:dyDescent="0.25">
      <c r="A21373" s="1">
        <v>43688</v>
      </c>
      <c r="B21373" s="9">
        <v>0.625</v>
      </c>
      <c r="C21373" s="2">
        <v>63953.32773118074</v>
      </c>
    </row>
    <row r="21374" spans="1:3" x14ac:dyDescent="0.25">
      <c r="A21374" s="1">
        <v>43688</v>
      </c>
      <c r="B21374" s="9">
        <v>0.63541666666666663</v>
      </c>
      <c r="C21374" s="2">
        <v>62625.014804918006</v>
      </c>
    </row>
    <row r="21375" spans="1:3" x14ac:dyDescent="0.25">
      <c r="A21375" s="1">
        <v>43688</v>
      </c>
      <c r="B21375" s="9">
        <v>0.64583333333333337</v>
      </c>
      <c r="C21375" s="2">
        <v>63348.30004723461</v>
      </c>
    </row>
    <row r="21376" spans="1:3" x14ac:dyDescent="0.25">
      <c r="A21376" s="1">
        <v>43688</v>
      </c>
      <c r="B21376" s="9">
        <v>0.65625</v>
      </c>
      <c r="C21376" s="2">
        <v>63496.60820627895</v>
      </c>
    </row>
    <row r="21377" spans="1:3" x14ac:dyDescent="0.25">
      <c r="A21377" s="1">
        <v>43688</v>
      </c>
      <c r="B21377" s="9">
        <v>0.66666666666666663</v>
      </c>
      <c r="C21377" s="2">
        <v>62878.895727970026</v>
      </c>
    </row>
    <row r="21378" spans="1:3" x14ac:dyDescent="0.25">
      <c r="A21378" s="1">
        <v>43688</v>
      </c>
      <c r="B21378" s="9">
        <v>0.67708333333333337</v>
      </c>
      <c r="C21378" s="2">
        <v>62911.501397402884</v>
      </c>
    </row>
    <row r="21379" spans="1:3" x14ac:dyDescent="0.25">
      <c r="A21379" s="1">
        <v>43688</v>
      </c>
      <c r="B21379" s="9">
        <v>0.6875</v>
      </c>
      <c r="C21379" s="2">
        <v>62585.712414438865</v>
      </c>
    </row>
    <row r="21380" spans="1:3" x14ac:dyDescent="0.25">
      <c r="A21380" s="1">
        <v>43688</v>
      </c>
      <c r="B21380" s="9">
        <v>0.69791666666666663</v>
      </c>
      <c r="C21380" s="2">
        <v>63535.934218349081</v>
      </c>
    </row>
    <row r="21381" spans="1:3" x14ac:dyDescent="0.25">
      <c r="A21381" s="1">
        <v>43688</v>
      </c>
      <c r="B21381" s="9">
        <v>0.70833333333333337</v>
      </c>
      <c r="C21381" s="2">
        <v>64383.02809291931</v>
      </c>
    </row>
    <row r="21382" spans="1:3" x14ac:dyDescent="0.25">
      <c r="A21382" s="1">
        <v>43688</v>
      </c>
      <c r="B21382" s="9">
        <v>0.71875</v>
      </c>
      <c r="C21382" s="2">
        <v>65114.466721060038</v>
      </c>
    </row>
    <row r="21383" spans="1:3" x14ac:dyDescent="0.25">
      <c r="A21383" s="1">
        <v>43688</v>
      </c>
      <c r="B21383" s="9">
        <v>0.72916666666666663</v>
      </c>
      <c r="C21383" s="2">
        <v>66619.146319533975</v>
      </c>
    </row>
    <row r="21384" spans="1:3" x14ac:dyDescent="0.25">
      <c r="A21384" s="1">
        <v>43688</v>
      </c>
      <c r="B21384" s="9">
        <v>0.73958333333333337</v>
      </c>
      <c r="C21384" s="2">
        <v>68497.113983525356</v>
      </c>
    </row>
    <row r="21385" spans="1:3" x14ac:dyDescent="0.25">
      <c r="A21385" s="1">
        <v>43688</v>
      </c>
      <c r="B21385" s="9">
        <v>0.75</v>
      </c>
      <c r="C21385" s="2">
        <v>70661.564303069768</v>
      </c>
    </row>
    <row r="21386" spans="1:3" x14ac:dyDescent="0.25">
      <c r="A21386" s="1">
        <v>43688</v>
      </c>
      <c r="B21386" s="9">
        <v>0.76041666666666663</v>
      </c>
      <c r="C21386" s="2">
        <v>72637.073390131482</v>
      </c>
    </row>
    <row r="21387" spans="1:3" x14ac:dyDescent="0.25">
      <c r="A21387" s="1">
        <v>43688</v>
      </c>
      <c r="B21387" s="9">
        <v>0.77083333333333337</v>
      </c>
      <c r="C21387" s="2">
        <v>75041.637182111328</v>
      </c>
    </row>
    <row r="21388" spans="1:3" x14ac:dyDescent="0.25">
      <c r="A21388" s="1">
        <v>43688</v>
      </c>
      <c r="B21388" s="9">
        <v>0.78125</v>
      </c>
      <c r="C21388" s="2">
        <v>76517.439385597347</v>
      </c>
    </row>
    <row r="21389" spans="1:3" x14ac:dyDescent="0.25">
      <c r="A21389" s="1">
        <v>43688</v>
      </c>
      <c r="B21389" s="9">
        <v>0.79166666666666663</v>
      </c>
      <c r="C21389" s="2">
        <v>77103.904435955454</v>
      </c>
    </row>
    <row r="21390" spans="1:3" x14ac:dyDescent="0.25">
      <c r="A21390" s="1">
        <v>43688</v>
      </c>
      <c r="B21390" s="9">
        <v>0.80208333333333337</v>
      </c>
      <c r="C21390" s="2">
        <v>78429.54812243607</v>
      </c>
    </row>
    <row r="21391" spans="1:3" x14ac:dyDescent="0.25">
      <c r="A21391" s="1">
        <v>43688</v>
      </c>
      <c r="B21391" s="9">
        <v>0.8125</v>
      </c>
      <c r="C21391" s="2">
        <v>78595.836249157277</v>
      </c>
    </row>
    <row r="21392" spans="1:3" x14ac:dyDescent="0.25">
      <c r="A21392" s="1">
        <v>43688</v>
      </c>
      <c r="B21392" s="9">
        <v>0.82291666666666663</v>
      </c>
      <c r="C21392" s="2">
        <v>78688.830515961628</v>
      </c>
    </row>
    <row r="21393" spans="1:3" x14ac:dyDescent="0.25">
      <c r="A21393" s="1">
        <v>43688</v>
      </c>
      <c r="B21393" s="9">
        <v>0.83333333333333337</v>
      </c>
      <c r="C21393" s="2">
        <v>79056.457273504609</v>
      </c>
    </row>
    <row r="21394" spans="1:3" x14ac:dyDescent="0.25">
      <c r="A21394" s="1">
        <v>43688</v>
      </c>
      <c r="B21394" s="9">
        <v>0.84375</v>
      </c>
      <c r="C21394" s="2">
        <v>79335.329839826343</v>
      </c>
    </row>
    <row r="21395" spans="1:3" x14ac:dyDescent="0.25">
      <c r="A21395" s="1">
        <v>43688</v>
      </c>
      <c r="B21395" s="9">
        <v>0.85416666666666663</v>
      </c>
      <c r="C21395" s="2">
        <v>78706.625447842394</v>
      </c>
    </row>
    <row r="21396" spans="1:3" x14ac:dyDescent="0.25">
      <c r="A21396" s="1">
        <v>43688</v>
      </c>
      <c r="B21396" s="9">
        <v>0.86458333333333337</v>
      </c>
      <c r="C21396" s="2">
        <v>78188.985839771791</v>
      </c>
    </row>
    <row r="21397" spans="1:3" x14ac:dyDescent="0.25">
      <c r="A21397" s="1">
        <v>43688</v>
      </c>
      <c r="B21397" s="9">
        <v>0.875</v>
      </c>
      <c r="C21397" s="2">
        <v>79436.260961204054</v>
      </c>
    </row>
    <row r="21398" spans="1:3" x14ac:dyDescent="0.25">
      <c r="A21398" s="1">
        <v>43688</v>
      </c>
      <c r="B21398" s="9">
        <v>0.88541666666666663</v>
      </c>
      <c r="C21398" s="2">
        <v>80333.983779134171</v>
      </c>
    </row>
    <row r="21399" spans="1:3" x14ac:dyDescent="0.25">
      <c r="A21399" s="1">
        <v>43688</v>
      </c>
      <c r="B21399" s="9">
        <v>0.89583333333333337</v>
      </c>
      <c r="C21399" s="2">
        <v>79538.833783155729</v>
      </c>
    </row>
    <row r="21400" spans="1:3" x14ac:dyDescent="0.25">
      <c r="A21400" s="1">
        <v>43688</v>
      </c>
      <c r="B21400" s="9">
        <v>0.90625</v>
      </c>
      <c r="C21400" s="2">
        <v>78527.849373349978</v>
      </c>
    </row>
    <row r="21401" spans="1:3" x14ac:dyDescent="0.25">
      <c r="A21401" s="1">
        <v>43688</v>
      </c>
      <c r="B21401" s="9">
        <v>0.91666666666666663</v>
      </c>
      <c r="C21401" s="2">
        <v>78485.547040814839</v>
      </c>
    </row>
    <row r="21402" spans="1:3" x14ac:dyDescent="0.25">
      <c r="A21402" s="1">
        <v>43688</v>
      </c>
      <c r="B21402" s="9">
        <v>0.92708333333333337</v>
      </c>
      <c r="C21402" s="2">
        <v>77004.886663448109</v>
      </c>
    </row>
    <row r="21403" spans="1:3" x14ac:dyDescent="0.25">
      <c r="A21403" s="1">
        <v>43688</v>
      </c>
      <c r="B21403" s="9">
        <v>0.9375</v>
      </c>
      <c r="C21403" s="2">
        <v>75920.990276113196</v>
      </c>
    </row>
    <row r="21404" spans="1:3" x14ac:dyDescent="0.25">
      <c r="A21404" s="1">
        <v>43688</v>
      </c>
      <c r="B21404" s="9">
        <v>0.94791666666666663</v>
      </c>
      <c r="C21404" s="2">
        <v>74455.91621186948</v>
      </c>
    </row>
    <row r="21405" spans="1:3" x14ac:dyDescent="0.25">
      <c r="A21405" s="1">
        <v>43688</v>
      </c>
      <c r="B21405" s="9">
        <v>0.95833333333333337</v>
      </c>
      <c r="C21405" s="2">
        <v>73231.384745630843</v>
      </c>
    </row>
    <row r="21406" spans="1:3" x14ac:dyDescent="0.25">
      <c r="A21406" s="1">
        <v>43688</v>
      </c>
      <c r="B21406" s="9">
        <v>0.96875</v>
      </c>
      <c r="C21406" s="2">
        <v>71004.612795185414</v>
      </c>
    </row>
    <row r="21407" spans="1:3" x14ac:dyDescent="0.25">
      <c r="A21407" s="1">
        <v>43688</v>
      </c>
      <c r="B21407" s="9">
        <v>0.97916666666666663</v>
      </c>
      <c r="C21407" s="2">
        <v>69418.23792426505</v>
      </c>
    </row>
    <row r="21408" spans="1:3" x14ac:dyDescent="0.25">
      <c r="A21408" s="1">
        <v>43688</v>
      </c>
      <c r="B21408" s="9">
        <v>0.98958333333333337</v>
      </c>
      <c r="C21408" s="2">
        <v>67505.396918105573</v>
      </c>
    </row>
    <row r="21409" spans="1:3" x14ac:dyDescent="0.25">
      <c r="A21409" s="1">
        <v>43689</v>
      </c>
      <c r="B21409" s="9">
        <v>0</v>
      </c>
      <c r="C21409" s="2">
        <v>66202.575625455211</v>
      </c>
    </row>
    <row r="21410" spans="1:3" x14ac:dyDescent="0.25">
      <c r="A21410" s="1">
        <v>43689</v>
      </c>
      <c r="B21410" s="9">
        <v>1.0416666666666666E-2</v>
      </c>
      <c r="C21410" s="2">
        <v>65698.494810614138</v>
      </c>
    </row>
    <row r="21411" spans="1:3" x14ac:dyDescent="0.25">
      <c r="A21411" s="1">
        <v>43689</v>
      </c>
      <c r="B21411" s="9">
        <v>2.0833333333333332E-2</v>
      </c>
      <c r="C21411" s="2">
        <v>65351.316477006701</v>
      </c>
    </row>
    <row r="21412" spans="1:3" x14ac:dyDescent="0.25">
      <c r="A21412" s="1">
        <v>43689</v>
      </c>
      <c r="B21412" s="9">
        <v>3.125E-2</v>
      </c>
      <c r="C21412" s="2">
        <v>64670.892611545387</v>
      </c>
    </row>
    <row r="21413" spans="1:3" x14ac:dyDescent="0.25">
      <c r="A21413" s="1">
        <v>43689</v>
      </c>
      <c r="B21413" s="9">
        <v>4.1666666666666664E-2</v>
      </c>
      <c r="C21413" s="2">
        <v>63918.62761401324</v>
      </c>
    </row>
    <row r="21414" spans="1:3" x14ac:dyDescent="0.25">
      <c r="A21414" s="1">
        <v>43689</v>
      </c>
      <c r="B21414" s="9">
        <v>5.2083333333333336E-2</v>
      </c>
      <c r="C21414" s="2">
        <v>63295.375872616642</v>
      </c>
    </row>
    <row r="21415" spans="1:3" x14ac:dyDescent="0.25">
      <c r="A21415" s="1">
        <v>43689</v>
      </c>
      <c r="B21415" s="9">
        <v>6.25E-2</v>
      </c>
      <c r="C21415" s="2">
        <v>63737.383083262146</v>
      </c>
    </row>
    <row r="21416" spans="1:3" x14ac:dyDescent="0.25">
      <c r="A21416" s="1">
        <v>43689</v>
      </c>
      <c r="B21416" s="9">
        <v>7.2916666666666671E-2</v>
      </c>
      <c r="C21416" s="2">
        <v>62942.866933308658</v>
      </c>
    </row>
    <row r="21417" spans="1:3" x14ac:dyDescent="0.25">
      <c r="A21417" s="1">
        <v>43689</v>
      </c>
      <c r="B21417" s="9">
        <v>8.3333333333333329E-2</v>
      </c>
      <c r="C21417" s="2">
        <v>62414.916500769978</v>
      </c>
    </row>
    <row r="21418" spans="1:3" x14ac:dyDescent="0.25">
      <c r="A21418" s="1">
        <v>43689</v>
      </c>
      <c r="B21418" s="9">
        <v>9.375E-2</v>
      </c>
      <c r="C21418" s="2">
        <v>62242.608805277589</v>
      </c>
    </row>
    <row r="21419" spans="1:3" x14ac:dyDescent="0.25">
      <c r="A21419" s="1">
        <v>43689</v>
      </c>
      <c r="B21419" s="9">
        <v>0.10416666666666667</v>
      </c>
      <c r="C21419" s="2">
        <v>62391.208297277502</v>
      </c>
    </row>
    <row r="21420" spans="1:3" x14ac:dyDescent="0.25">
      <c r="A21420" s="1">
        <v>43689</v>
      </c>
      <c r="B21420" s="9">
        <v>0.11458333333333333</v>
      </c>
      <c r="C21420" s="2">
        <v>62344.319439158047</v>
      </c>
    </row>
    <row r="21421" spans="1:3" x14ac:dyDescent="0.25">
      <c r="A21421" s="1">
        <v>43689</v>
      </c>
      <c r="B21421" s="9">
        <v>0.125</v>
      </c>
      <c r="C21421" s="2">
        <v>62244.443415511312</v>
      </c>
    </row>
    <row r="21422" spans="1:3" x14ac:dyDescent="0.25">
      <c r="A21422" s="1">
        <v>43689</v>
      </c>
      <c r="B21422" s="9">
        <v>0.13541666666666666</v>
      </c>
      <c r="C21422" s="2">
        <v>62865.132214285251</v>
      </c>
    </row>
    <row r="21423" spans="1:3" x14ac:dyDescent="0.25">
      <c r="A21423" s="1">
        <v>43689</v>
      </c>
      <c r="B21423" s="9">
        <v>0.14583333333333334</v>
      </c>
      <c r="C21423" s="2">
        <v>64109.332591956692</v>
      </c>
    </row>
    <row r="21424" spans="1:3" x14ac:dyDescent="0.25">
      <c r="A21424" s="1">
        <v>43689</v>
      </c>
      <c r="B21424" s="9">
        <v>0.15625</v>
      </c>
      <c r="C21424" s="2">
        <v>65598.024310260764</v>
      </c>
    </row>
    <row r="21425" spans="1:3" x14ac:dyDescent="0.25">
      <c r="A21425" s="1">
        <v>43689</v>
      </c>
      <c r="B21425" s="9">
        <v>0.16666666666666666</v>
      </c>
      <c r="C21425" s="2">
        <v>65715.85274306155</v>
      </c>
    </row>
    <row r="21426" spans="1:3" x14ac:dyDescent="0.25">
      <c r="A21426" s="1">
        <v>43689</v>
      </c>
      <c r="B21426" s="9">
        <v>0.17708333333333334</v>
      </c>
      <c r="C21426" s="2">
        <v>66623.59898943601</v>
      </c>
    </row>
    <row r="21427" spans="1:3" x14ac:dyDescent="0.25">
      <c r="A21427" s="1">
        <v>43689</v>
      </c>
      <c r="B21427" s="9">
        <v>0.1875</v>
      </c>
      <c r="C21427" s="2">
        <v>67411.166454705963</v>
      </c>
    </row>
    <row r="21428" spans="1:3" x14ac:dyDescent="0.25">
      <c r="A21428" s="1">
        <v>43689</v>
      </c>
      <c r="B21428" s="9">
        <v>0.19791666666666666</v>
      </c>
      <c r="C21428" s="2">
        <v>69518.271425185056</v>
      </c>
    </row>
    <row r="21429" spans="1:3" x14ac:dyDescent="0.25">
      <c r="A21429" s="1">
        <v>43689</v>
      </c>
      <c r="B21429" s="9">
        <v>0.20833333333333334</v>
      </c>
      <c r="C21429" s="2">
        <v>71980.542763958772</v>
      </c>
    </row>
    <row r="21430" spans="1:3" x14ac:dyDescent="0.25">
      <c r="A21430" s="1">
        <v>43689</v>
      </c>
      <c r="B21430" s="9">
        <v>0.21875</v>
      </c>
      <c r="C21430" s="2">
        <v>75064.955629352422</v>
      </c>
    </row>
    <row r="21431" spans="1:3" x14ac:dyDescent="0.25">
      <c r="A21431" s="1">
        <v>43689</v>
      </c>
      <c r="B21431" s="9">
        <v>0.22916666666666666</v>
      </c>
      <c r="C21431" s="2">
        <v>77256.208580809296</v>
      </c>
    </row>
    <row r="21432" spans="1:3" x14ac:dyDescent="0.25">
      <c r="A21432" s="1">
        <v>43689</v>
      </c>
      <c r="B21432" s="9">
        <v>0.23958333333333334</v>
      </c>
      <c r="C21432" s="2">
        <v>80169.983009807358</v>
      </c>
    </row>
    <row r="21433" spans="1:3" x14ac:dyDescent="0.25">
      <c r="A21433" s="1">
        <v>43689</v>
      </c>
      <c r="B21433" s="9">
        <v>0.25</v>
      </c>
      <c r="C21433" s="2">
        <v>83635.884569724585</v>
      </c>
    </row>
    <row r="21434" spans="1:3" x14ac:dyDescent="0.25">
      <c r="A21434" s="1">
        <v>43689</v>
      </c>
      <c r="B21434" s="9">
        <v>0.26041666666666669</v>
      </c>
      <c r="C21434" s="2">
        <v>91987.309875801991</v>
      </c>
    </row>
    <row r="21435" spans="1:3" x14ac:dyDescent="0.25">
      <c r="A21435" s="1">
        <v>43689</v>
      </c>
      <c r="B21435" s="9">
        <v>0.27083333333333331</v>
      </c>
      <c r="C21435" s="2">
        <v>98769.32061329142</v>
      </c>
    </row>
    <row r="21436" spans="1:3" x14ac:dyDescent="0.25">
      <c r="A21436" s="1">
        <v>43689</v>
      </c>
      <c r="B21436" s="9">
        <v>0.28125</v>
      </c>
      <c r="C21436" s="2">
        <v>103369.54278344817</v>
      </c>
    </row>
    <row r="21437" spans="1:3" x14ac:dyDescent="0.25">
      <c r="A21437" s="1">
        <v>43689</v>
      </c>
      <c r="B21437" s="9">
        <v>0.29166666666666669</v>
      </c>
      <c r="C21437" s="2">
        <v>107214.58268958522</v>
      </c>
    </row>
    <row r="21438" spans="1:3" x14ac:dyDescent="0.25">
      <c r="A21438" s="1">
        <v>43689</v>
      </c>
      <c r="B21438" s="9">
        <v>0.30208333333333331</v>
      </c>
      <c r="C21438" s="2">
        <v>112945.63734837832</v>
      </c>
    </row>
    <row r="21439" spans="1:3" x14ac:dyDescent="0.25">
      <c r="A21439" s="1">
        <v>43689</v>
      </c>
      <c r="B21439" s="9">
        <v>0.3125</v>
      </c>
      <c r="C21439" s="2">
        <v>117156.6977438709</v>
      </c>
    </row>
    <row r="21440" spans="1:3" x14ac:dyDescent="0.25">
      <c r="A21440" s="1">
        <v>43689</v>
      </c>
      <c r="B21440" s="9">
        <v>0.32291666666666669</v>
      </c>
      <c r="C21440" s="2">
        <v>119049.59425336933</v>
      </c>
    </row>
    <row r="21441" spans="1:3" x14ac:dyDescent="0.25">
      <c r="A21441" s="1">
        <v>43689</v>
      </c>
      <c r="B21441" s="9">
        <v>0.33333333333333331</v>
      </c>
      <c r="C21441" s="2">
        <v>120732.49088201553</v>
      </c>
    </row>
    <row r="21442" spans="1:3" x14ac:dyDescent="0.25">
      <c r="A21442" s="1">
        <v>43689</v>
      </c>
      <c r="B21442" s="9">
        <v>0.34375</v>
      </c>
      <c r="C21442" s="2">
        <v>123078.35108344798</v>
      </c>
    </row>
    <row r="21443" spans="1:3" x14ac:dyDescent="0.25">
      <c r="A21443" s="1">
        <v>43689</v>
      </c>
      <c r="B21443" s="9">
        <v>0.35416666666666669</v>
      </c>
      <c r="C21443" s="2">
        <v>123491.4612144464</v>
      </c>
    </row>
    <row r="21444" spans="1:3" x14ac:dyDescent="0.25">
      <c r="A21444" s="1">
        <v>43689</v>
      </c>
      <c r="B21444" s="9">
        <v>0.36458333333333331</v>
      </c>
      <c r="C21444" s="2">
        <v>122350.92025191226</v>
      </c>
    </row>
    <row r="21445" spans="1:3" x14ac:dyDescent="0.25">
      <c r="A21445" s="1">
        <v>43689</v>
      </c>
      <c r="B21445" s="9">
        <v>0.375</v>
      </c>
      <c r="C21445" s="2">
        <v>121392.0765672899</v>
      </c>
    </row>
    <row r="21446" spans="1:3" x14ac:dyDescent="0.25">
      <c r="A21446" s="1">
        <v>43689</v>
      </c>
      <c r="B21446" s="9">
        <v>0.38541666666666669</v>
      </c>
      <c r="C21446" s="2">
        <v>118910.61662276689</v>
      </c>
    </row>
    <row r="21447" spans="1:3" x14ac:dyDescent="0.25">
      <c r="A21447" s="1">
        <v>43689</v>
      </c>
      <c r="B21447" s="9">
        <v>0.39583333333333331</v>
      </c>
      <c r="C21447" s="2">
        <v>118641.1533235237</v>
      </c>
    </row>
    <row r="21448" spans="1:3" x14ac:dyDescent="0.25">
      <c r="A21448" s="1">
        <v>43689</v>
      </c>
      <c r="B21448" s="9">
        <v>0.40625</v>
      </c>
      <c r="C21448" s="2">
        <v>117845.81041788548</v>
      </c>
    </row>
    <row r="21449" spans="1:3" x14ac:dyDescent="0.25">
      <c r="A21449" s="1">
        <v>43689</v>
      </c>
      <c r="B21449" s="9">
        <v>0.41666666666666669</v>
      </c>
      <c r="C21449" s="2">
        <v>117823.51163598888</v>
      </c>
    </row>
    <row r="21450" spans="1:3" x14ac:dyDescent="0.25">
      <c r="A21450" s="1">
        <v>43689</v>
      </c>
      <c r="B21450" s="9">
        <v>0.42708333333333331</v>
      </c>
      <c r="C21450" s="2">
        <v>118661.49545029979</v>
      </c>
    </row>
    <row r="21451" spans="1:3" x14ac:dyDescent="0.25">
      <c r="A21451" s="1">
        <v>43689</v>
      </c>
      <c r="B21451" s="9">
        <v>0.4375</v>
      </c>
      <c r="C21451" s="2">
        <v>117998.61849001383</v>
      </c>
    </row>
    <row r="21452" spans="1:3" x14ac:dyDescent="0.25">
      <c r="A21452" s="1">
        <v>43689</v>
      </c>
      <c r="B21452" s="9">
        <v>0.44791666666666669</v>
      </c>
      <c r="C21452" s="2">
        <v>120106.37699117705</v>
      </c>
    </row>
    <row r="21453" spans="1:3" x14ac:dyDescent="0.25">
      <c r="A21453" s="1">
        <v>43689</v>
      </c>
      <c r="B21453" s="9">
        <v>0.45833333333333331</v>
      </c>
      <c r="C21453" s="2">
        <v>121660.6186244844</v>
      </c>
    </row>
    <row r="21454" spans="1:3" x14ac:dyDescent="0.25">
      <c r="A21454" s="1">
        <v>43689</v>
      </c>
      <c r="B21454" s="9">
        <v>0.46875</v>
      </c>
      <c r="C21454" s="2">
        <v>122789.05745856688</v>
      </c>
    </row>
    <row r="21455" spans="1:3" x14ac:dyDescent="0.25">
      <c r="A21455" s="1">
        <v>43689</v>
      </c>
      <c r="B21455" s="9">
        <v>0.47916666666666669</v>
      </c>
      <c r="C21455" s="2">
        <v>123278.05982449128</v>
      </c>
    </row>
    <row r="21456" spans="1:3" x14ac:dyDescent="0.25">
      <c r="A21456" s="1">
        <v>43689</v>
      </c>
      <c r="B21456" s="9">
        <v>0.48958333333333331</v>
      </c>
      <c r="C21456" s="2">
        <v>124793.64078720812</v>
      </c>
    </row>
    <row r="21457" spans="1:3" x14ac:dyDescent="0.25">
      <c r="A21457" s="1">
        <v>43689</v>
      </c>
      <c r="B21457" s="9">
        <v>0.5</v>
      </c>
      <c r="C21457" s="2">
        <v>127434.05829138111</v>
      </c>
    </row>
    <row r="21458" spans="1:3" x14ac:dyDescent="0.25">
      <c r="A21458" s="1">
        <v>43689</v>
      </c>
      <c r="B21458" s="9">
        <v>0.51041666666666663</v>
      </c>
      <c r="C21458" s="2">
        <v>124770.87744735533</v>
      </c>
    </row>
    <row r="21459" spans="1:3" x14ac:dyDescent="0.25">
      <c r="A21459" s="1">
        <v>43689</v>
      </c>
      <c r="B21459" s="9">
        <v>0.52083333333333337</v>
      </c>
      <c r="C21459" s="2">
        <v>123892.25662267422</v>
      </c>
    </row>
    <row r="21460" spans="1:3" x14ac:dyDescent="0.25">
      <c r="A21460" s="1">
        <v>43689</v>
      </c>
      <c r="B21460" s="9">
        <v>0.53125</v>
      </c>
      <c r="C21460" s="2">
        <v>125091.10748257252</v>
      </c>
    </row>
    <row r="21461" spans="1:3" x14ac:dyDescent="0.25">
      <c r="A21461" s="1">
        <v>43689</v>
      </c>
      <c r="B21461" s="9">
        <v>0.54166666666666663</v>
      </c>
      <c r="C21461" s="2">
        <v>127177.27191263706</v>
      </c>
    </row>
    <row r="21462" spans="1:3" x14ac:dyDescent="0.25">
      <c r="A21462" s="1">
        <v>43689</v>
      </c>
      <c r="B21462" s="9">
        <v>0.55208333333333337</v>
      </c>
      <c r="C21462" s="2">
        <v>124653.15924864584</v>
      </c>
    </row>
    <row r="21463" spans="1:3" x14ac:dyDescent="0.25">
      <c r="A21463" s="1">
        <v>43689</v>
      </c>
      <c r="B21463" s="9">
        <v>0.5625</v>
      </c>
      <c r="C21463" s="2">
        <v>123024.64739632729</v>
      </c>
    </row>
    <row r="21464" spans="1:3" x14ac:dyDescent="0.25">
      <c r="A21464" s="1">
        <v>43689</v>
      </c>
      <c r="B21464" s="9">
        <v>0.57291666666666663</v>
      </c>
      <c r="C21464" s="2">
        <v>120253.60249396758</v>
      </c>
    </row>
    <row r="21465" spans="1:3" x14ac:dyDescent="0.25">
      <c r="A21465" s="1">
        <v>43689</v>
      </c>
      <c r="B21465" s="9">
        <v>0.58333333333333337</v>
      </c>
      <c r="C21465" s="2">
        <v>118832.83466056149</v>
      </c>
    </row>
    <row r="21466" spans="1:3" x14ac:dyDescent="0.25">
      <c r="A21466" s="1">
        <v>43689</v>
      </c>
      <c r="B21466" s="9">
        <v>0.59375</v>
      </c>
      <c r="C21466" s="2">
        <v>116853.58155132753</v>
      </c>
    </row>
    <row r="21467" spans="1:3" x14ac:dyDescent="0.25">
      <c r="A21467" s="1">
        <v>43689</v>
      </c>
      <c r="B21467" s="9">
        <v>0.60416666666666663</v>
      </c>
      <c r="C21467" s="2">
        <v>114361.77141301811</v>
      </c>
    </row>
    <row r="21468" spans="1:3" x14ac:dyDescent="0.25">
      <c r="A21468" s="1">
        <v>43689</v>
      </c>
      <c r="B21468" s="9">
        <v>0.61458333333333337</v>
      </c>
      <c r="C21468" s="2">
        <v>114006.91999927006</v>
      </c>
    </row>
    <row r="21469" spans="1:3" x14ac:dyDescent="0.25">
      <c r="A21469" s="1">
        <v>43689</v>
      </c>
      <c r="B21469" s="9">
        <v>0.625</v>
      </c>
      <c r="C21469" s="2">
        <v>116310.36369714423</v>
      </c>
    </row>
    <row r="21470" spans="1:3" x14ac:dyDescent="0.25">
      <c r="A21470" s="1">
        <v>43689</v>
      </c>
      <c r="B21470" s="9">
        <v>0.63541666666666663</v>
      </c>
      <c r="C21470" s="2">
        <v>118793.32361269527</v>
      </c>
    </row>
    <row r="21471" spans="1:3" x14ac:dyDescent="0.25">
      <c r="A21471" s="1">
        <v>43689</v>
      </c>
      <c r="B21471" s="9">
        <v>0.64583333333333337</v>
      </c>
      <c r="C21471" s="2">
        <v>119417.15408307116</v>
      </c>
    </row>
    <row r="21472" spans="1:3" x14ac:dyDescent="0.25">
      <c r="A21472" s="1">
        <v>43689</v>
      </c>
      <c r="B21472" s="9">
        <v>0.65625</v>
      </c>
      <c r="C21472" s="2">
        <v>118959.71016271228</v>
      </c>
    </row>
    <row r="21473" spans="1:3" x14ac:dyDescent="0.25">
      <c r="A21473" s="1">
        <v>43689</v>
      </c>
      <c r="B21473" s="9">
        <v>0.66666666666666663</v>
      </c>
      <c r="C21473" s="2">
        <v>117975.89058254754</v>
      </c>
    </row>
    <row r="21474" spans="1:3" x14ac:dyDescent="0.25">
      <c r="A21474" s="1">
        <v>43689</v>
      </c>
      <c r="B21474" s="9">
        <v>0.67708333333333337</v>
      </c>
      <c r="C21474" s="2">
        <v>116406.3224736181</v>
      </c>
    </row>
    <row r="21475" spans="1:3" x14ac:dyDescent="0.25">
      <c r="A21475" s="1">
        <v>43689</v>
      </c>
      <c r="B21475" s="9">
        <v>0.6875</v>
      </c>
      <c r="C21475" s="2">
        <v>114570.44454784296</v>
      </c>
    </row>
    <row r="21476" spans="1:3" x14ac:dyDescent="0.25">
      <c r="A21476" s="1">
        <v>43689</v>
      </c>
      <c r="B21476" s="9">
        <v>0.69791666666666663</v>
      </c>
      <c r="C21476" s="2">
        <v>113348.03508786178</v>
      </c>
    </row>
    <row r="21477" spans="1:3" x14ac:dyDescent="0.25">
      <c r="A21477" s="1">
        <v>43689</v>
      </c>
      <c r="B21477" s="9">
        <v>0.70833333333333337</v>
      </c>
      <c r="C21477" s="2">
        <v>113796.65634398509</v>
      </c>
    </row>
    <row r="21478" spans="1:3" x14ac:dyDescent="0.25">
      <c r="A21478" s="1">
        <v>43689</v>
      </c>
      <c r="B21478" s="9">
        <v>0.71875</v>
      </c>
      <c r="C21478" s="2">
        <v>113437.7813859047</v>
      </c>
    </row>
    <row r="21479" spans="1:3" x14ac:dyDescent="0.25">
      <c r="A21479" s="1">
        <v>43689</v>
      </c>
      <c r="B21479" s="9">
        <v>0.72916666666666663</v>
      </c>
      <c r="C21479" s="2">
        <v>112061.79221515611</v>
      </c>
    </row>
    <row r="21480" spans="1:3" x14ac:dyDescent="0.25">
      <c r="A21480" s="1">
        <v>43689</v>
      </c>
      <c r="B21480" s="9">
        <v>0.73958333333333337</v>
      </c>
      <c r="C21480" s="2">
        <v>110819.90281647006</v>
      </c>
    </row>
    <row r="21481" spans="1:3" x14ac:dyDescent="0.25">
      <c r="A21481" s="1">
        <v>43689</v>
      </c>
      <c r="B21481" s="9">
        <v>0.75</v>
      </c>
      <c r="C21481" s="2">
        <v>110328.26664315001</v>
      </c>
    </row>
    <row r="21482" spans="1:3" x14ac:dyDescent="0.25">
      <c r="A21482" s="1">
        <v>43689</v>
      </c>
      <c r="B21482" s="9">
        <v>0.76041666666666663</v>
      </c>
      <c r="C21482" s="2">
        <v>110504.49158581528</v>
      </c>
    </row>
    <row r="21483" spans="1:3" x14ac:dyDescent="0.25">
      <c r="A21483" s="1">
        <v>43689</v>
      </c>
      <c r="B21483" s="9">
        <v>0.77083333333333337</v>
      </c>
      <c r="C21483" s="2">
        <v>110137.97897998076</v>
      </c>
    </row>
    <row r="21484" spans="1:3" x14ac:dyDescent="0.25">
      <c r="A21484" s="1">
        <v>43689</v>
      </c>
      <c r="B21484" s="9">
        <v>0.78125</v>
      </c>
      <c r="C21484" s="2">
        <v>113392.48698517721</v>
      </c>
    </row>
    <row r="21485" spans="1:3" x14ac:dyDescent="0.25">
      <c r="A21485" s="1">
        <v>43689</v>
      </c>
      <c r="B21485" s="9">
        <v>0.79166666666666663</v>
      </c>
      <c r="C21485" s="2">
        <v>116246.04210487255</v>
      </c>
    </row>
    <row r="21486" spans="1:3" x14ac:dyDescent="0.25">
      <c r="A21486" s="1">
        <v>43689</v>
      </c>
      <c r="B21486" s="9">
        <v>0.80208333333333337</v>
      </c>
      <c r="C21486" s="2">
        <v>116381.64184796312</v>
      </c>
    </row>
    <row r="21487" spans="1:3" x14ac:dyDescent="0.25">
      <c r="A21487" s="1">
        <v>43689</v>
      </c>
      <c r="B21487" s="9">
        <v>0.8125</v>
      </c>
      <c r="C21487" s="2">
        <v>115253.06915819836</v>
      </c>
    </row>
    <row r="21488" spans="1:3" x14ac:dyDescent="0.25">
      <c r="A21488" s="1">
        <v>43689</v>
      </c>
      <c r="B21488" s="9">
        <v>0.82291666666666663</v>
      </c>
      <c r="C21488" s="2">
        <v>115238.08913257749</v>
      </c>
    </row>
    <row r="21489" spans="1:3" x14ac:dyDescent="0.25">
      <c r="A21489" s="1">
        <v>43689</v>
      </c>
      <c r="B21489" s="9">
        <v>0.83333333333333337</v>
      </c>
      <c r="C21489" s="2">
        <v>115340.43754941472</v>
      </c>
    </row>
    <row r="21490" spans="1:3" x14ac:dyDescent="0.25">
      <c r="A21490" s="1">
        <v>43689</v>
      </c>
      <c r="B21490" s="9">
        <v>0.84375</v>
      </c>
      <c r="C21490" s="2">
        <v>112463.08367679476</v>
      </c>
    </row>
    <row r="21491" spans="1:3" x14ac:dyDescent="0.25">
      <c r="A21491" s="1">
        <v>43689</v>
      </c>
      <c r="B21491" s="9">
        <v>0.85416666666666663</v>
      </c>
      <c r="C21491" s="2">
        <v>109855.10649091769</v>
      </c>
    </row>
    <row r="21492" spans="1:3" x14ac:dyDescent="0.25">
      <c r="A21492" s="1">
        <v>43689</v>
      </c>
      <c r="B21492" s="9">
        <v>0.86458333333333337</v>
      </c>
      <c r="C21492" s="2">
        <v>109901.34181835303</v>
      </c>
    </row>
    <row r="21493" spans="1:3" x14ac:dyDescent="0.25">
      <c r="A21493" s="1">
        <v>43689</v>
      </c>
      <c r="B21493" s="9">
        <v>0.875</v>
      </c>
      <c r="C21493" s="2">
        <v>110550.73085018244</v>
      </c>
    </row>
    <row r="21494" spans="1:3" x14ac:dyDescent="0.25">
      <c r="A21494" s="1">
        <v>43689</v>
      </c>
      <c r="B21494" s="9">
        <v>0.88541666666666663</v>
      </c>
      <c r="C21494" s="2">
        <v>109482.87352313123</v>
      </c>
    </row>
    <row r="21495" spans="1:3" x14ac:dyDescent="0.25">
      <c r="A21495" s="1">
        <v>43689</v>
      </c>
      <c r="B21495" s="9">
        <v>0.89583333333333337</v>
      </c>
      <c r="C21495" s="2">
        <v>105898.97817927628</v>
      </c>
    </row>
    <row r="21496" spans="1:3" x14ac:dyDescent="0.25">
      <c r="A21496" s="1">
        <v>43689</v>
      </c>
      <c r="B21496" s="9">
        <v>0.90625</v>
      </c>
      <c r="C21496" s="2">
        <v>102556.96792718118</v>
      </c>
    </row>
    <row r="21497" spans="1:3" x14ac:dyDescent="0.25">
      <c r="A21497" s="1">
        <v>43689</v>
      </c>
      <c r="B21497" s="9">
        <v>0.91666666666666663</v>
      </c>
      <c r="C21497" s="2">
        <v>99771.29338613365</v>
      </c>
    </row>
    <row r="21498" spans="1:3" x14ac:dyDescent="0.25">
      <c r="A21498" s="1">
        <v>43689</v>
      </c>
      <c r="B21498" s="9">
        <v>0.92708333333333337</v>
      </c>
      <c r="C21498" s="2">
        <v>96412.960614662938</v>
      </c>
    </row>
    <row r="21499" spans="1:3" x14ac:dyDescent="0.25">
      <c r="A21499" s="1">
        <v>43689</v>
      </c>
      <c r="B21499" s="9">
        <v>0.9375</v>
      </c>
      <c r="C21499" s="2">
        <v>93313.670083876044</v>
      </c>
    </row>
    <row r="21500" spans="1:3" x14ac:dyDescent="0.25">
      <c r="A21500" s="1">
        <v>43689</v>
      </c>
      <c r="B21500" s="9">
        <v>0.94791666666666663</v>
      </c>
      <c r="C21500" s="2">
        <v>89895.444768444664</v>
      </c>
    </row>
    <row r="21501" spans="1:3" x14ac:dyDescent="0.25">
      <c r="A21501" s="1">
        <v>43689</v>
      </c>
      <c r="B21501" s="9">
        <v>0.95833333333333337</v>
      </c>
      <c r="C21501" s="2">
        <v>87148.198619009592</v>
      </c>
    </row>
    <row r="21502" spans="1:3" x14ac:dyDescent="0.25">
      <c r="A21502" s="1">
        <v>43689</v>
      </c>
      <c r="B21502" s="9">
        <v>0.96875</v>
      </c>
      <c r="C21502" s="2">
        <v>85120.761401083422</v>
      </c>
    </row>
    <row r="21503" spans="1:3" x14ac:dyDescent="0.25">
      <c r="A21503" s="1">
        <v>43689</v>
      </c>
      <c r="B21503" s="9">
        <v>0.97916666666666663</v>
      </c>
      <c r="C21503" s="2">
        <v>83870.053275093625</v>
      </c>
    </row>
    <row r="21504" spans="1:3" x14ac:dyDescent="0.25">
      <c r="A21504" s="1">
        <v>43689</v>
      </c>
      <c r="B21504" s="9">
        <v>0.98958333333333337</v>
      </c>
      <c r="C21504" s="2">
        <v>81997.349288961675</v>
      </c>
    </row>
    <row r="21505" spans="1:3" x14ac:dyDescent="0.25">
      <c r="A21505" s="1">
        <v>43690</v>
      </c>
      <c r="B21505" s="9">
        <v>0</v>
      </c>
      <c r="C21505" s="2">
        <v>79657.237008003984</v>
      </c>
    </row>
    <row r="21506" spans="1:3" x14ac:dyDescent="0.25">
      <c r="A21506" s="1">
        <v>43690</v>
      </c>
      <c r="B21506" s="9">
        <v>1.0416666666666666E-2</v>
      </c>
      <c r="C21506" s="2">
        <v>77898.499324545584</v>
      </c>
    </row>
    <row r="21507" spans="1:3" x14ac:dyDescent="0.25">
      <c r="A21507" s="1">
        <v>43690</v>
      </c>
      <c r="B21507" s="9">
        <v>2.0833333333333332E-2</v>
      </c>
      <c r="C21507" s="2">
        <v>77431.299687106934</v>
      </c>
    </row>
    <row r="21508" spans="1:3" x14ac:dyDescent="0.25">
      <c r="A21508" s="1">
        <v>43690</v>
      </c>
      <c r="B21508" s="9">
        <v>3.125E-2</v>
      </c>
      <c r="C21508" s="2">
        <v>76325.746237764048</v>
      </c>
    </row>
    <row r="21509" spans="1:3" x14ac:dyDescent="0.25">
      <c r="A21509" s="1">
        <v>43690</v>
      </c>
      <c r="B21509" s="9">
        <v>4.1666666666666664E-2</v>
      </c>
      <c r="C21509" s="2">
        <v>75588.319536306793</v>
      </c>
    </row>
    <row r="21510" spans="1:3" x14ac:dyDescent="0.25">
      <c r="A21510" s="1">
        <v>43690</v>
      </c>
      <c r="B21510" s="9">
        <v>5.2083333333333336E-2</v>
      </c>
      <c r="C21510" s="2">
        <v>74997.712833661382</v>
      </c>
    </row>
    <row r="21511" spans="1:3" x14ac:dyDescent="0.25">
      <c r="A21511" s="1">
        <v>43690</v>
      </c>
      <c r="B21511" s="9">
        <v>6.25E-2</v>
      </c>
      <c r="C21511" s="2">
        <v>74642.566150025945</v>
      </c>
    </row>
    <row r="21512" spans="1:3" x14ac:dyDescent="0.25">
      <c r="A21512" s="1">
        <v>43690</v>
      </c>
      <c r="B21512" s="9">
        <v>7.2916666666666671E-2</v>
      </c>
      <c r="C21512" s="2">
        <v>74066.833175841923</v>
      </c>
    </row>
    <row r="21513" spans="1:3" x14ac:dyDescent="0.25">
      <c r="A21513" s="1">
        <v>43690</v>
      </c>
      <c r="B21513" s="9">
        <v>8.3333333333333329E-2</v>
      </c>
      <c r="C21513" s="2">
        <v>73525.540481324511</v>
      </c>
    </row>
    <row r="21514" spans="1:3" x14ac:dyDescent="0.25">
      <c r="A21514" s="1">
        <v>43690</v>
      </c>
      <c r="B21514" s="9">
        <v>9.375E-2</v>
      </c>
      <c r="C21514" s="2">
        <v>72322.571590729902</v>
      </c>
    </row>
    <row r="21515" spans="1:3" x14ac:dyDescent="0.25">
      <c r="A21515" s="1">
        <v>43690</v>
      </c>
      <c r="B21515" s="9">
        <v>0.10416666666666667</v>
      </c>
      <c r="C21515" s="2">
        <v>72043.931303386256</v>
      </c>
    </row>
    <row r="21516" spans="1:3" x14ac:dyDescent="0.25">
      <c r="A21516" s="1">
        <v>43690</v>
      </c>
      <c r="B21516" s="9">
        <v>0.11458333333333333</v>
      </c>
      <c r="C21516" s="2">
        <v>72522.264584045872</v>
      </c>
    </row>
    <row r="21517" spans="1:3" x14ac:dyDescent="0.25">
      <c r="A21517" s="1">
        <v>43690</v>
      </c>
      <c r="B21517" s="9">
        <v>0.125</v>
      </c>
      <c r="C21517" s="2">
        <v>73121.977410018779</v>
      </c>
    </row>
    <row r="21518" spans="1:3" x14ac:dyDescent="0.25">
      <c r="A21518" s="1">
        <v>43690</v>
      </c>
      <c r="B21518" s="9">
        <v>0.13541666666666666</v>
      </c>
      <c r="C21518" s="2">
        <v>73097.147180954169</v>
      </c>
    </row>
    <row r="21519" spans="1:3" x14ac:dyDescent="0.25">
      <c r="A21519" s="1">
        <v>43690</v>
      </c>
      <c r="B21519" s="9">
        <v>0.14583333333333334</v>
      </c>
      <c r="C21519" s="2">
        <v>73532.756877372623</v>
      </c>
    </row>
    <row r="21520" spans="1:3" x14ac:dyDescent="0.25">
      <c r="A21520" s="1">
        <v>43690</v>
      </c>
      <c r="B21520" s="9">
        <v>0.15625</v>
      </c>
      <c r="C21520" s="2">
        <v>73595.342282706377</v>
      </c>
    </row>
    <row r="21521" spans="1:3" x14ac:dyDescent="0.25">
      <c r="A21521" s="1">
        <v>43690</v>
      </c>
      <c r="B21521" s="9">
        <v>0.16666666666666666</v>
      </c>
      <c r="C21521" s="2">
        <v>73974.429448812385</v>
      </c>
    </row>
    <row r="21522" spans="1:3" x14ac:dyDescent="0.25">
      <c r="A21522" s="1">
        <v>43690</v>
      </c>
      <c r="B21522" s="9">
        <v>0.17708333333333334</v>
      </c>
      <c r="C21522" s="2">
        <v>74642.050411955934</v>
      </c>
    </row>
    <row r="21523" spans="1:3" x14ac:dyDescent="0.25">
      <c r="A21523" s="1">
        <v>43690</v>
      </c>
      <c r="B21523" s="9">
        <v>0.1875</v>
      </c>
      <c r="C21523" s="2">
        <v>76282.715572839981</v>
      </c>
    </row>
    <row r="21524" spans="1:3" x14ac:dyDescent="0.25">
      <c r="A21524" s="1">
        <v>43690</v>
      </c>
      <c r="B21524" s="9">
        <v>0.19791666666666666</v>
      </c>
      <c r="C21524" s="2">
        <v>77849.008154485156</v>
      </c>
    </row>
    <row r="21525" spans="1:3" x14ac:dyDescent="0.25">
      <c r="A21525" s="1">
        <v>43690</v>
      </c>
      <c r="B21525" s="9">
        <v>0.20833333333333334</v>
      </c>
      <c r="C21525" s="2">
        <v>79620.273155033065</v>
      </c>
    </row>
    <row r="21526" spans="1:3" x14ac:dyDescent="0.25">
      <c r="A21526" s="1">
        <v>43690</v>
      </c>
      <c r="B21526" s="9">
        <v>0.21875</v>
      </c>
      <c r="C21526" s="2">
        <v>83563.602501288537</v>
      </c>
    </row>
    <row r="21527" spans="1:3" x14ac:dyDescent="0.25">
      <c r="A21527" s="1">
        <v>43690</v>
      </c>
      <c r="B21527" s="9">
        <v>0.22916666666666666</v>
      </c>
      <c r="C21527" s="2">
        <v>85454.006932937307</v>
      </c>
    </row>
    <row r="21528" spans="1:3" x14ac:dyDescent="0.25">
      <c r="A21528" s="1">
        <v>43690</v>
      </c>
      <c r="B21528" s="9">
        <v>0.23958333333333334</v>
      </c>
      <c r="C21528" s="2">
        <v>87132.935134296815</v>
      </c>
    </row>
    <row r="21529" spans="1:3" x14ac:dyDescent="0.25">
      <c r="A21529" s="1">
        <v>43690</v>
      </c>
      <c r="B21529" s="9">
        <v>0.25</v>
      </c>
      <c r="C21529" s="2">
        <v>88747.671662135108</v>
      </c>
    </row>
    <row r="21530" spans="1:3" x14ac:dyDescent="0.25">
      <c r="A21530" s="1">
        <v>43690</v>
      </c>
      <c r="B21530" s="9">
        <v>0.26041666666666669</v>
      </c>
      <c r="C21530" s="2">
        <v>95300.178958476434</v>
      </c>
    </row>
    <row r="21531" spans="1:3" x14ac:dyDescent="0.25">
      <c r="A21531" s="1">
        <v>43690</v>
      </c>
      <c r="B21531" s="9">
        <v>0.27083333333333331</v>
      </c>
      <c r="C21531" s="2">
        <v>101934.88939147051</v>
      </c>
    </row>
    <row r="21532" spans="1:3" x14ac:dyDescent="0.25">
      <c r="A21532" s="1">
        <v>43690</v>
      </c>
      <c r="B21532" s="9">
        <v>0.28125</v>
      </c>
      <c r="C21532" s="2">
        <v>105592.56677478951</v>
      </c>
    </row>
    <row r="21533" spans="1:3" x14ac:dyDescent="0.25">
      <c r="A21533" s="1">
        <v>43690</v>
      </c>
      <c r="B21533" s="9">
        <v>0.29166666666666669</v>
      </c>
      <c r="C21533" s="2">
        <v>108782.23351271245</v>
      </c>
    </row>
    <row r="21534" spans="1:3" x14ac:dyDescent="0.25">
      <c r="A21534" s="1">
        <v>43690</v>
      </c>
      <c r="B21534" s="9">
        <v>0.30208333333333331</v>
      </c>
      <c r="C21534" s="2">
        <v>111711.55882244703</v>
      </c>
    </row>
    <row r="21535" spans="1:3" x14ac:dyDescent="0.25">
      <c r="A21535" s="1">
        <v>43690</v>
      </c>
      <c r="B21535" s="9">
        <v>0.3125</v>
      </c>
      <c r="C21535" s="2">
        <v>113908.48095574201</v>
      </c>
    </row>
    <row r="21536" spans="1:3" x14ac:dyDescent="0.25">
      <c r="A21536" s="1">
        <v>43690</v>
      </c>
      <c r="B21536" s="9">
        <v>0.32291666666666669</v>
      </c>
      <c r="C21536" s="2">
        <v>115941.02437425432</v>
      </c>
    </row>
    <row r="21537" spans="1:3" x14ac:dyDescent="0.25">
      <c r="A21537" s="1">
        <v>43690</v>
      </c>
      <c r="B21537" s="9">
        <v>0.33333333333333331</v>
      </c>
      <c r="C21537" s="2">
        <v>116859.71135418999</v>
      </c>
    </row>
    <row r="21538" spans="1:3" x14ac:dyDescent="0.25">
      <c r="A21538" s="1">
        <v>43690</v>
      </c>
      <c r="B21538" s="9">
        <v>0.34375</v>
      </c>
      <c r="C21538" s="2">
        <v>117324.11970695973</v>
      </c>
    </row>
    <row r="21539" spans="1:3" x14ac:dyDescent="0.25">
      <c r="A21539" s="1">
        <v>43690</v>
      </c>
      <c r="B21539" s="9">
        <v>0.35416666666666669</v>
      </c>
      <c r="C21539" s="2">
        <v>116299.48989142418</v>
      </c>
    </row>
    <row r="21540" spans="1:3" x14ac:dyDescent="0.25">
      <c r="A21540" s="1">
        <v>43690</v>
      </c>
      <c r="B21540" s="9">
        <v>0.36458333333333331</v>
      </c>
      <c r="C21540" s="2">
        <v>115039.17171483241</v>
      </c>
    </row>
    <row r="21541" spans="1:3" x14ac:dyDescent="0.25">
      <c r="A21541" s="1">
        <v>43690</v>
      </c>
      <c r="B21541" s="9">
        <v>0.375</v>
      </c>
      <c r="C21541" s="2">
        <v>113656.10000371801</v>
      </c>
    </row>
    <row r="21542" spans="1:3" x14ac:dyDescent="0.25">
      <c r="A21542" s="1">
        <v>43690</v>
      </c>
      <c r="B21542" s="9">
        <v>0.38541666666666669</v>
      </c>
      <c r="C21542" s="2">
        <v>113662.34791453544</v>
      </c>
    </row>
    <row r="21543" spans="1:3" x14ac:dyDescent="0.25">
      <c r="A21543" s="1">
        <v>43690</v>
      </c>
      <c r="B21543" s="9">
        <v>0.39583333333333331</v>
      </c>
      <c r="C21543" s="2">
        <v>114376.34199772844</v>
      </c>
    </row>
    <row r="21544" spans="1:3" x14ac:dyDescent="0.25">
      <c r="A21544" s="1">
        <v>43690</v>
      </c>
      <c r="B21544" s="9">
        <v>0.40625</v>
      </c>
      <c r="C21544" s="2">
        <v>116969.20530230238</v>
      </c>
    </row>
    <row r="21545" spans="1:3" x14ac:dyDescent="0.25">
      <c r="A21545" s="1">
        <v>43690</v>
      </c>
      <c r="B21545" s="9">
        <v>0.41666666666666669</v>
      </c>
      <c r="C21545" s="2">
        <v>119454.6848542259</v>
      </c>
    </row>
    <row r="21546" spans="1:3" x14ac:dyDescent="0.25">
      <c r="A21546" s="1">
        <v>43690</v>
      </c>
      <c r="B21546" s="9">
        <v>0.42708333333333331</v>
      </c>
      <c r="C21546" s="2">
        <v>120076.60591266325</v>
      </c>
    </row>
    <row r="21547" spans="1:3" x14ac:dyDescent="0.25">
      <c r="A21547" s="1">
        <v>43690</v>
      </c>
      <c r="B21547" s="9">
        <v>0.4375</v>
      </c>
      <c r="C21547" s="2">
        <v>120790.34015835535</v>
      </c>
    </row>
    <row r="21548" spans="1:3" x14ac:dyDescent="0.25">
      <c r="A21548" s="1">
        <v>43690</v>
      </c>
      <c r="B21548" s="9">
        <v>0.44791666666666669</v>
      </c>
      <c r="C21548" s="2">
        <v>122500.06697743681</v>
      </c>
    </row>
    <row r="21549" spans="1:3" x14ac:dyDescent="0.25">
      <c r="A21549" s="1">
        <v>43690</v>
      </c>
      <c r="B21549" s="9">
        <v>0.45833333333333331</v>
      </c>
      <c r="C21549" s="2">
        <v>124963.67687303342</v>
      </c>
    </row>
    <row r="21550" spans="1:3" x14ac:dyDescent="0.25">
      <c r="A21550" s="1">
        <v>43690</v>
      </c>
      <c r="B21550" s="9">
        <v>0.46875</v>
      </c>
      <c r="C21550" s="2">
        <v>128583.45341360549</v>
      </c>
    </row>
    <row r="21551" spans="1:3" x14ac:dyDescent="0.25">
      <c r="A21551" s="1">
        <v>43690</v>
      </c>
      <c r="B21551" s="9">
        <v>0.47916666666666669</v>
      </c>
      <c r="C21551" s="2">
        <v>130020.79179309258</v>
      </c>
    </row>
    <row r="21552" spans="1:3" x14ac:dyDescent="0.25">
      <c r="A21552" s="1">
        <v>43690</v>
      </c>
      <c r="B21552" s="9">
        <v>0.48958333333333331</v>
      </c>
      <c r="C21552" s="2">
        <v>129088.11295742588</v>
      </c>
    </row>
    <row r="21553" spans="1:3" x14ac:dyDescent="0.25">
      <c r="A21553" s="1">
        <v>43690</v>
      </c>
      <c r="B21553" s="9">
        <v>0.5</v>
      </c>
      <c r="C21553" s="2">
        <v>129542.35615220532</v>
      </c>
    </row>
    <row r="21554" spans="1:3" x14ac:dyDescent="0.25">
      <c r="A21554" s="1">
        <v>43690</v>
      </c>
      <c r="B21554" s="9">
        <v>0.51041666666666663</v>
      </c>
      <c r="C21554" s="2">
        <v>126204.34582285154</v>
      </c>
    </row>
    <row r="21555" spans="1:3" x14ac:dyDescent="0.25">
      <c r="A21555" s="1">
        <v>43690</v>
      </c>
      <c r="B21555" s="9">
        <v>0.52083333333333337</v>
      </c>
      <c r="C21555" s="2">
        <v>125161.25179702377</v>
      </c>
    </row>
    <row r="21556" spans="1:3" x14ac:dyDescent="0.25">
      <c r="A21556" s="1">
        <v>43690</v>
      </c>
      <c r="B21556" s="9">
        <v>0.53125</v>
      </c>
      <c r="C21556" s="2">
        <v>123738.18479542778</v>
      </c>
    </row>
    <row r="21557" spans="1:3" x14ac:dyDescent="0.25">
      <c r="A21557" s="1">
        <v>43690</v>
      </c>
      <c r="B21557" s="9">
        <v>0.54166666666666663</v>
      </c>
      <c r="C21557" s="2">
        <v>123928.87008871208</v>
      </c>
    </row>
    <row r="21558" spans="1:3" x14ac:dyDescent="0.25">
      <c r="A21558" s="1">
        <v>43690</v>
      </c>
      <c r="B21558" s="9">
        <v>0.55208333333333337</v>
      </c>
      <c r="C21558" s="2">
        <v>120292.62929921849</v>
      </c>
    </row>
    <row r="21559" spans="1:3" x14ac:dyDescent="0.25">
      <c r="A21559" s="1">
        <v>43690</v>
      </c>
      <c r="B21559" s="9">
        <v>0.5625</v>
      </c>
      <c r="C21559" s="2">
        <v>117409.17318225888</v>
      </c>
    </row>
    <row r="21560" spans="1:3" x14ac:dyDescent="0.25">
      <c r="A21560" s="1">
        <v>43690</v>
      </c>
      <c r="B21560" s="9">
        <v>0.57291666666666663</v>
      </c>
      <c r="C21560" s="2">
        <v>115899.02912240208</v>
      </c>
    </row>
    <row r="21561" spans="1:3" x14ac:dyDescent="0.25">
      <c r="A21561" s="1">
        <v>43690</v>
      </c>
      <c r="B21561" s="9">
        <v>0.58333333333333337</v>
      </c>
      <c r="C21561" s="2">
        <v>115426.86895085509</v>
      </c>
    </row>
    <row r="21562" spans="1:3" x14ac:dyDescent="0.25">
      <c r="A21562" s="1">
        <v>43690</v>
      </c>
      <c r="B21562" s="9">
        <v>0.59375</v>
      </c>
      <c r="C21562" s="2">
        <v>115542.89820580863</v>
      </c>
    </row>
    <row r="21563" spans="1:3" x14ac:dyDescent="0.25">
      <c r="A21563" s="1">
        <v>43690</v>
      </c>
      <c r="B21563" s="9">
        <v>0.60416666666666663</v>
      </c>
      <c r="C21563" s="2">
        <v>113878.34374256784</v>
      </c>
    </row>
    <row r="21564" spans="1:3" x14ac:dyDescent="0.25">
      <c r="A21564" s="1">
        <v>43690</v>
      </c>
      <c r="B21564" s="9">
        <v>0.61458333333333337</v>
      </c>
      <c r="C21564" s="2">
        <v>114239.7107784979</v>
      </c>
    </row>
    <row r="21565" spans="1:3" x14ac:dyDescent="0.25">
      <c r="A21565" s="1">
        <v>43690</v>
      </c>
      <c r="B21565" s="9">
        <v>0.625</v>
      </c>
      <c r="C21565" s="2">
        <v>113714.92563915218</v>
      </c>
    </row>
    <row r="21566" spans="1:3" x14ac:dyDescent="0.25">
      <c r="A21566" s="1">
        <v>43690</v>
      </c>
      <c r="B21566" s="9">
        <v>0.63541666666666663</v>
      </c>
      <c r="C21566" s="2">
        <v>111805.87196141511</v>
      </c>
    </row>
    <row r="21567" spans="1:3" x14ac:dyDescent="0.25">
      <c r="A21567" s="1">
        <v>43690</v>
      </c>
      <c r="B21567" s="9">
        <v>0.64583333333333337</v>
      </c>
      <c r="C21567" s="2">
        <v>109759.99809171955</v>
      </c>
    </row>
    <row r="21568" spans="1:3" x14ac:dyDescent="0.25">
      <c r="A21568" s="1">
        <v>43690</v>
      </c>
      <c r="B21568" s="9">
        <v>0.65625</v>
      </c>
      <c r="C21568" s="2">
        <v>108887.55037615105</v>
      </c>
    </row>
    <row r="21569" spans="1:3" x14ac:dyDescent="0.25">
      <c r="A21569" s="1">
        <v>43690</v>
      </c>
      <c r="B21569" s="9">
        <v>0.66666666666666663</v>
      </c>
      <c r="C21569" s="2">
        <v>107579.39847780013</v>
      </c>
    </row>
    <row r="21570" spans="1:3" x14ac:dyDescent="0.25">
      <c r="A21570" s="1">
        <v>43690</v>
      </c>
      <c r="B21570" s="9">
        <v>0.67708333333333337</v>
      </c>
      <c r="C21570" s="2">
        <v>106476.39222335257</v>
      </c>
    </row>
    <row r="21571" spans="1:3" x14ac:dyDescent="0.25">
      <c r="A21571" s="1">
        <v>43690</v>
      </c>
      <c r="B21571" s="9">
        <v>0.6875</v>
      </c>
      <c r="C21571" s="2">
        <v>106384.82312587141</v>
      </c>
    </row>
    <row r="21572" spans="1:3" x14ac:dyDescent="0.25">
      <c r="A21572" s="1">
        <v>43690</v>
      </c>
      <c r="B21572" s="9">
        <v>0.69791666666666663</v>
      </c>
      <c r="C21572" s="2">
        <v>108210.49258740613</v>
      </c>
    </row>
    <row r="21573" spans="1:3" x14ac:dyDescent="0.25">
      <c r="A21573" s="1">
        <v>43690</v>
      </c>
      <c r="B21573" s="9">
        <v>0.70833333333333337</v>
      </c>
      <c r="C21573" s="2">
        <v>110674.97648186944</v>
      </c>
    </row>
    <row r="21574" spans="1:3" x14ac:dyDescent="0.25">
      <c r="A21574" s="1">
        <v>43690</v>
      </c>
      <c r="B21574" s="9">
        <v>0.71875</v>
      </c>
      <c r="C21574" s="2">
        <v>112766.47545456637</v>
      </c>
    </row>
    <row r="21575" spans="1:3" x14ac:dyDescent="0.25">
      <c r="A21575" s="1">
        <v>43690</v>
      </c>
      <c r="B21575" s="9">
        <v>0.72916666666666663</v>
      </c>
      <c r="C21575" s="2">
        <v>113687.68600780636</v>
      </c>
    </row>
    <row r="21576" spans="1:3" x14ac:dyDescent="0.25">
      <c r="A21576" s="1">
        <v>43690</v>
      </c>
      <c r="B21576" s="9">
        <v>0.73958333333333337</v>
      </c>
      <c r="C21576" s="2">
        <v>114315.99670660711</v>
      </c>
    </row>
    <row r="21577" spans="1:3" x14ac:dyDescent="0.25">
      <c r="A21577" s="1">
        <v>43690</v>
      </c>
      <c r="B21577" s="9">
        <v>0.75</v>
      </c>
      <c r="C21577" s="2">
        <v>115425.75086221477</v>
      </c>
    </row>
    <row r="21578" spans="1:3" x14ac:dyDescent="0.25">
      <c r="A21578" s="1">
        <v>43690</v>
      </c>
      <c r="B21578" s="9">
        <v>0.76041666666666663</v>
      </c>
      <c r="C21578" s="2">
        <v>114536.18536704064</v>
      </c>
    </row>
    <row r="21579" spans="1:3" x14ac:dyDescent="0.25">
      <c r="A21579" s="1">
        <v>43690</v>
      </c>
      <c r="B21579" s="9">
        <v>0.77083333333333337</v>
      </c>
      <c r="C21579" s="2">
        <v>115413.49125648986</v>
      </c>
    </row>
    <row r="21580" spans="1:3" x14ac:dyDescent="0.25">
      <c r="A21580" s="1">
        <v>43690</v>
      </c>
      <c r="B21580" s="9">
        <v>0.78125</v>
      </c>
      <c r="C21580" s="2">
        <v>116671.64805750582</v>
      </c>
    </row>
    <row r="21581" spans="1:3" x14ac:dyDescent="0.25">
      <c r="A21581" s="1">
        <v>43690</v>
      </c>
      <c r="B21581" s="9">
        <v>0.79166666666666663</v>
      </c>
      <c r="C21581" s="2">
        <v>117906.80136582727</v>
      </c>
    </row>
    <row r="21582" spans="1:3" x14ac:dyDescent="0.25">
      <c r="A21582" s="1">
        <v>43690</v>
      </c>
      <c r="B21582" s="9">
        <v>0.80208333333333337</v>
      </c>
      <c r="C21582" s="2">
        <v>116928.7297061373</v>
      </c>
    </row>
    <row r="21583" spans="1:3" x14ac:dyDescent="0.25">
      <c r="A21583" s="1">
        <v>43690</v>
      </c>
      <c r="B21583" s="9">
        <v>0.8125</v>
      </c>
      <c r="C21583" s="2">
        <v>116374.0435695273</v>
      </c>
    </row>
    <row r="21584" spans="1:3" x14ac:dyDescent="0.25">
      <c r="A21584" s="1">
        <v>43690</v>
      </c>
      <c r="B21584" s="9">
        <v>0.82291666666666663</v>
      </c>
      <c r="C21584" s="2">
        <v>115674.25393638425</v>
      </c>
    </row>
    <row r="21585" spans="1:3" x14ac:dyDescent="0.25">
      <c r="A21585" s="1">
        <v>43690</v>
      </c>
      <c r="B21585" s="9">
        <v>0.83333333333333337</v>
      </c>
      <c r="C21585" s="2">
        <v>113895.17412614977</v>
      </c>
    </row>
    <row r="21586" spans="1:3" x14ac:dyDescent="0.25">
      <c r="A21586" s="1">
        <v>43690</v>
      </c>
      <c r="B21586" s="9">
        <v>0.84375</v>
      </c>
      <c r="C21586" s="2">
        <v>111011.74163078114</v>
      </c>
    </row>
    <row r="21587" spans="1:3" x14ac:dyDescent="0.25">
      <c r="A21587" s="1">
        <v>43690</v>
      </c>
      <c r="B21587" s="9">
        <v>0.85416666666666663</v>
      </c>
      <c r="C21587" s="2">
        <v>108785.81612067961</v>
      </c>
    </row>
    <row r="21588" spans="1:3" x14ac:dyDescent="0.25">
      <c r="A21588" s="1">
        <v>43690</v>
      </c>
      <c r="B21588" s="9">
        <v>0.86458333333333337</v>
      </c>
      <c r="C21588" s="2">
        <v>109354.73820279419</v>
      </c>
    </row>
    <row r="21589" spans="1:3" x14ac:dyDescent="0.25">
      <c r="A21589" s="1">
        <v>43690</v>
      </c>
      <c r="B21589" s="9">
        <v>0.875</v>
      </c>
      <c r="C21589" s="2">
        <v>111592.7894629384</v>
      </c>
    </row>
    <row r="21590" spans="1:3" x14ac:dyDescent="0.25">
      <c r="A21590" s="1">
        <v>43690</v>
      </c>
      <c r="B21590" s="9">
        <v>0.88541666666666663</v>
      </c>
      <c r="C21590" s="2">
        <v>111411.89925605219</v>
      </c>
    </row>
    <row r="21591" spans="1:3" x14ac:dyDescent="0.25">
      <c r="A21591" s="1">
        <v>43690</v>
      </c>
      <c r="B21591" s="9">
        <v>0.89583333333333337</v>
      </c>
      <c r="C21591" s="2">
        <v>108155.7298656226</v>
      </c>
    </row>
    <row r="21592" spans="1:3" x14ac:dyDescent="0.25">
      <c r="A21592" s="1">
        <v>43690</v>
      </c>
      <c r="B21592" s="9">
        <v>0.90625</v>
      </c>
      <c r="C21592" s="2">
        <v>104732.84322290213</v>
      </c>
    </row>
    <row r="21593" spans="1:3" x14ac:dyDescent="0.25">
      <c r="A21593" s="1">
        <v>43690</v>
      </c>
      <c r="B21593" s="9">
        <v>0.91666666666666663</v>
      </c>
      <c r="C21593" s="2">
        <v>101023.74950985685</v>
      </c>
    </row>
    <row r="21594" spans="1:3" x14ac:dyDescent="0.25">
      <c r="A21594" s="1">
        <v>43690</v>
      </c>
      <c r="B21594" s="9">
        <v>0.92708333333333337</v>
      </c>
      <c r="C21594" s="2">
        <v>97356.265229344281</v>
      </c>
    </row>
    <row r="21595" spans="1:3" x14ac:dyDescent="0.25">
      <c r="A21595" s="1">
        <v>43690</v>
      </c>
      <c r="B21595" s="9">
        <v>0.9375</v>
      </c>
      <c r="C21595" s="2">
        <v>94785.322761211093</v>
      </c>
    </row>
    <row r="21596" spans="1:3" x14ac:dyDescent="0.25">
      <c r="A21596" s="1">
        <v>43690</v>
      </c>
      <c r="B21596" s="9">
        <v>0.94791666666666663</v>
      </c>
      <c r="C21596" s="2">
        <v>90786.470865328505</v>
      </c>
    </row>
    <row r="21597" spans="1:3" x14ac:dyDescent="0.25">
      <c r="A21597" s="1">
        <v>43690</v>
      </c>
      <c r="B21597" s="9">
        <v>0.95833333333333337</v>
      </c>
      <c r="C21597" s="2">
        <v>87378.938256752939</v>
      </c>
    </row>
    <row r="21598" spans="1:3" x14ac:dyDescent="0.25">
      <c r="A21598" s="1">
        <v>43690</v>
      </c>
      <c r="B21598" s="9">
        <v>0.96875</v>
      </c>
      <c r="C21598" s="2">
        <v>84584.480420788168</v>
      </c>
    </row>
    <row r="21599" spans="1:3" x14ac:dyDescent="0.25">
      <c r="A21599" s="1">
        <v>43690</v>
      </c>
      <c r="B21599" s="9">
        <v>0.97916666666666663</v>
      </c>
      <c r="C21599" s="2">
        <v>82533.417674937999</v>
      </c>
    </row>
    <row r="21600" spans="1:3" x14ac:dyDescent="0.25">
      <c r="A21600" s="1">
        <v>43690</v>
      </c>
      <c r="B21600" s="9">
        <v>0.98958333333333337</v>
      </c>
      <c r="C21600" s="2">
        <v>80650.095783655066</v>
      </c>
    </row>
    <row r="21601" spans="1:3" x14ac:dyDescent="0.25">
      <c r="A21601" s="1">
        <v>43691</v>
      </c>
      <c r="B21601" s="9">
        <v>0</v>
      </c>
      <c r="C21601" s="2">
        <v>79531.184324606103</v>
      </c>
    </row>
    <row r="21602" spans="1:3" x14ac:dyDescent="0.25">
      <c r="A21602" s="1">
        <v>43691</v>
      </c>
      <c r="B21602" s="9">
        <v>1.0416666666666666E-2</v>
      </c>
      <c r="C21602" s="2">
        <v>77017.878538493809</v>
      </c>
    </row>
    <row r="21603" spans="1:3" x14ac:dyDescent="0.25">
      <c r="A21603" s="1">
        <v>43691</v>
      </c>
      <c r="B21603" s="9">
        <v>2.0833333333333332E-2</v>
      </c>
      <c r="C21603" s="2">
        <v>76127.265819452325</v>
      </c>
    </row>
    <row r="21604" spans="1:3" x14ac:dyDescent="0.25">
      <c r="A21604" s="1">
        <v>43691</v>
      </c>
      <c r="B21604" s="9">
        <v>3.125E-2</v>
      </c>
      <c r="C21604" s="2">
        <v>74938.721847090274</v>
      </c>
    </row>
    <row r="21605" spans="1:3" x14ac:dyDescent="0.25">
      <c r="A21605" s="1">
        <v>43691</v>
      </c>
      <c r="B21605" s="9">
        <v>4.1666666666666664E-2</v>
      </c>
      <c r="C21605" s="2">
        <v>74157.981021617059</v>
      </c>
    </row>
    <row r="21606" spans="1:3" x14ac:dyDescent="0.25">
      <c r="A21606" s="1">
        <v>43691</v>
      </c>
      <c r="B21606" s="9">
        <v>5.2083333333333336E-2</v>
      </c>
      <c r="C21606" s="2">
        <v>73574.59071501976</v>
      </c>
    </row>
    <row r="21607" spans="1:3" x14ac:dyDescent="0.25">
      <c r="A21607" s="1">
        <v>43691</v>
      </c>
      <c r="B21607" s="9">
        <v>6.25E-2</v>
      </c>
      <c r="C21607" s="2">
        <v>72473.316710578278</v>
      </c>
    </row>
    <row r="21608" spans="1:3" x14ac:dyDescent="0.25">
      <c r="A21608" s="1">
        <v>43691</v>
      </c>
      <c r="B21608" s="9">
        <v>7.2916666666666671E-2</v>
      </c>
      <c r="C21608" s="2">
        <v>71202.923925428346</v>
      </c>
    </row>
    <row r="21609" spans="1:3" x14ac:dyDescent="0.25">
      <c r="A21609" s="1">
        <v>43691</v>
      </c>
      <c r="B21609" s="9">
        <v>8.3333333333333329E-2</v>
      </c>
      <c r="C21609" s="2">
        <v>70865.765083333434</v>
      </c>
    </row>
    <row r="21610" spans="1:3" x14ac:dyDescent="0.25">
      <c r="A21610" s="1">
        <v>43691</v>
      </c>
      <c r="B21610" s="9">
        <v>9.375E-2</v>
      </c>
      <c r="C21610" s="2">
        <v>69441.532749915161</v>
      </c>
    </row>
    <row r="21611" spans="1:3" x14ac:dyDescent="0.25">
      <c r="A21611" s="1">
        <v>43691</v>
      </c>
      <c r="B21611" s="9">
        <v>0.10416666666666667</v>
      </c>
      <c r="C21611" s="2">
        <v>69805.757998355271</v>
      </c>
    </row>
    <row r="21612" spans="1:3" x14ac:dyDescent="0.25">
      <c r="A21612" s="1">
        <v>43691</v>
      </c>
      <c r="B21612" s="9">
        <v>0.11458333333333333</v>
      </c>
      <c r="C21612" s="2">
        <v>70302.335021124512</v>
      </c>
    </row>
    <row r="21613" spans="1:3" x14ac:dyDescent="0.25">
      <c r="A21613" s="1">
        <v>43691</v>
      </c>
      <c r="B21613" s="9">
        <v>0.125</v>
      </c>
      <c r="C21613" s="2">
        <v>71147.487988301553</v>
      </c>
    </row>
    <row r="21614" spans="1:3" x14ac:dyDescent="0.25">
      <c r="A21614" s="1">
        <v>43691</v>
      </c>
      <c r="B21614" s="9">
        <v>0.13541666666666666</v>
      </c>
      <c r="C21614" s="2">
        <v>70967.770987101292</v>
      </c>
    </row>
    <row r="21615" spans="1:3" x14ac:dyDescent="0.25">
      <c r="A21615" s="1">
        <v>43691</v>
      </c>
      <c r="B21615" s="9">
        <v>0.14583333333333334</v>
      </c>
      <c r="C21615" s="2">
        <v>71201.297972581713</v>
      </c>
    </row>
    <row r="21616" spans="1:3" x14ac:dyDescent="0.25">
      <c r="A21616" s="1">
        <v>43691</v>
      </c>
      <c r="B21616" s="9">
        <v>0.15625</v>
      </c>
      <c r="C21616" s="2">
        <v>71575.865540944564</v>
      </c>
    </row>
    <row r="21617" spans="1:3" x14ac:dyDescent="0.25">
      <c r="A21617" s="1">
        <v>43691</v>
      </c>
      <c r="B21617" s="9">
        <v>0.16666666666666666</v>
      </c>
      <c r="C21617" s="2">
        <v>73607.286933884752</v>
      </c>
    </row>
    <row r="21618" spans="1:3" x14ac:dyDescent="0.25">
      <c r="A21618" s="1">
        <v>43691</v>
      </c>
      <c r="B21618" s="9">
        <v>0.17708333333333334</v>
      </c>
      <c r="C21618" s="2">
        <v>75615.287519356192</v>
      </c>
    </row>
    <row r="21619" spans="1:3" x14ac:dyDescent="0.25">
      <c r="A21619" s="1">
        <v>43691</v>
      </c>
      <c r="B21619" s="9">
        <v>0.1875</v>
      </c>
      <c r="C21619" s="2">
        <v>76806.150344567315</v>
      </c>
    </row>
    <row r="21620" spans="1:3" x14ac:dyDescent="0.25">
      <c r="A21620" s="1">
        <v>43691</v>
      </c>
      <c r="B21620" s="9">
        <v>0.19791666666666666</v>
      </c>
      <c r="C21620" s="2">
        <v>78238.095127444525</v>
      </c>
    </row>
    <row r="21621" spans="1:3" x14ac:dyDescent="0.25">
      <c r="A21621" s="1">
        <v>43691</v>
      </c>
      <c r="B21621" s="9">
        <v>0.20833333333333334</v>
      </c>
      <c r="C21621" s="2">
        <v>80170.337333672243</v>
      </c>
    </row>
    <row r="21622" spans="1:3" x14ac:dyDescent="0.25">
      <c r="A21622" s="1">
        <v>43691</v>
      </c>
      <c r="B21622" s="9">
        <v>0.21875</v>
      </c>
      <c r="C21622" s="2">
        <v>84306.91097890283</v>
      </c>
    </row>
    <row r="21623" spans="1:3" x14ac:dyDescent="0.25">
      <c r="A21623" s="1">
        <v>43691</v>
      </c>
      <c r="B21623" s="9">
        <v>0.22916666666666666</v>
      </c>
      <c r="C21623" s="2">
        <v>85915.07676751347</v>
      </c>
    </row>
    <row r="21624" spans="1:3" x14ac:dyDescent="0.25">
      <c r="A21624" s="1">
        <v>43691</v>
      </c>
      <c r="B21624" s="9">
        <v>0.23958333333333334</v>
      </c>
      <c r="C21624" s="2">
        <v>88488.719970883438</v>
      </c>
    </row>
    <row r="21625" spans="1:3" x14ac:dyDescent="0.25">
      <c r="A21625" s="1">
        <v>43691</v>
      </c>
      <c r="B21625" s="9">
        <v>0.25</v>
      </c>
      <c r="C21625" s="2">
        <v>91664.359420688867</v>
      </c>
    </row>
    <row r="21626" spans="1:3" x14ac:dyDescent="0.25">
      <c r="A21626" s="1">
        <v>43691</v>
      </c>
      <c r="B21626" s="9">
        <v>0.26041666666666669</v>
      </c>
      <c r="C21626" s="2">
        <v>98907.703767187224</v>
      </c>
    </row>
    <row r="21627" spans="1:3" x14ac:dyDescent="0.25">
      <c r="A21627" s="1">
        <v>43691</v>
      </c>
      <c r="B21627" s="9">
        <v>0.27083333333333331</v>
      </c>
      <c r="C21627" s="2">
        <v>103659.50568674073</v>
      </c>
    </row>
    <row r="21628" spans="1:3" x14ac:dyDescent="0.25">
      <c r="A21628" s="1">
        <v>43691</v>
      </c>
      <c r="B21628" s="9">
        <v>0.28125</v>
      </c>
      <c r="C21628" s="2">
        <v>107569.2648152645</v>
      </c>
    </row>
    <row r="21629" spans="1:3" x14ac:dyDescent="0.25">
      <c r="A21629" s="1">
        <v>43691</v>
      </c>
      <c r="B21629" s="9">
        <v>0.29166666666666669</v>
      </c>
      <c r="C21629" s="2">
        <v>111166.19927734711</v>
      </c>
    </row>
    <row r="21630" spans="1:3" x14ac:dyDescent="0.25">
      <c r="A21630" s="1">
        <v>43691</v>
      </c>
      <c r="B21630" s="9">
        <v>0.30208333333333331</v>
      </c>
      <c r="C21630" s="2">
        <v>116345.02838192525</v>
      </c>
    </row>
    <row r="21631" spans="1:3" x14ac:dyDescent="0.25">
      <c r="A21631" s="1">
        <v>43691</v>
      </c>
      <c r="B21631" s="9">
        <v>0.3125</v>
      </c>
      <c r="C21631" s="2">
        <v>119055.11383179782</v>
      </c>
    </row>
    <row r="21632" spans="1:3" x14ac:dyDescent="0.25">
      <c r="A21632" s="1">
        <v>43691</v>
      </c>
      <c r="B21632" s="9">
        <v>0.32291666666666669</v>
      </c>
      <c r="C21632" s="2">
        <v>121270.41749981655</v>
      </c>
    </row>
    <row r="21633" spans="1:3" x14ac:dyDescent="0.25">
      <c r="A21633" s="1">
        <v>43691</v>
      </c>
      <c r="B21633" s="9">
        <v>0.33333333333333331</v>
      </c>
      <c r="C21633" s="2">
        <v>123532.7989986827</v>
      </c>
    </row>
    <row r="21634" spans="1:3" x14ac:dyDescent="0.25">
      <c r="A21634" s="1">
        <v>43691</v>
      </c>
      <c r="B21634" s="9">
        <v>0.34375</v>
      </c>
      <c r="C21634" s="2">
        <v>123813.4746797835</v>
      </c>
    </row>
    <row r="21635" spans="1:3" x14ac:dyDescent="0.25">
      <c r="A21635" s="1">
        <v>43691</v>
      </c>
      <c r="B21635" s="9">
        <v>0.35416666666666669</v>
      </c>
      <c r="C21635" s="2">
        <v>123219.96645837788</v>
      </c>
    </row>
    <row r="21636" spans="1:3" x14ac:dyDescent="0.25">
      <c r="A21636" s="1">
        <v>43691</v>
      </c>
      <c r="B21636" s="9">
        <v>0.36458333333333331</v>
      </c>
      <c r="C21636" s="2">
        <v>120768.63191623354</v>
      </c>
    </row>
    <row r="21637" spans="1:3" x14ac:dyDescent="0.25">
      <c r="A21637" s="1">
        <v>43691</v>
      </c>
      <c r="B21637" s="9">
        <v>0.375</v>
      </c>
      <c r="C21637" s="2">
        <v>118384.15828739255</v>
      </c>
    </row>
    <row r="21638" spans="1:3" x14ac:dyDescent="0.25">
      <c r="A21638" s="1">
        <v>43691</v>
      </c>
      <c r="B21638" s="9">
        <v>0.38541666666666669</v>
      </c>
      <c r="C21638" s="2">
        <v>114368.9248181569</v>
      </c>
    </row>
    <row r="21639" spans="1:3" x14ac:dyDescent="0.25">
      <c r="A21639" s="1">
        <v>43691</v>
      </c>
      <c r="B21639" s="9">
        <v>0.39583333333333331</v>
      </c>
      <c r="C21639" s="2">
        <v>114416.7782245752</v>
      </c>
    </row>
    <row r="21640" spans="1:3" x14ac:dyDescent="0.25">
      <c r="A21640" s="1">
        <v>43691</v>
      </c>
      <c r="B21640" s="9">
        <v>0.40625</v>
      </c>
      <c r="C21640" s="2">
        <v>114971.61790152664</v>
      </c>
    </row>
    <row r="21641" spans="1:3" x14ac:dyDescent="0.25">
      <c r="A21641" s="1">
        <v>43691</v>
      </c>
      <c r="B21641" s="9">
        <v>0.41666666666666669</v>
      </c>
      <c r="C21641" s="2">
        <v>114628.73476054794</v>
      </c>
    </row>
    <row r="21642" spans="1:3" x14ac:dyDescent="0.25">
      <c r="A21642" s="1">
        <v>43691</v>
      </c>
      <c r="B21642" s="9">
        <v>0.42708333333333331</v>
      </c>
      <c r="C21642" s="2">
        <v>116289.36410275221</v>
      </c>
    </row>
    <row r="21643" spans="1:3" x14ac:dyDescent="0.25">
      <c r="A21643" s="1">
        <v>43691</v>
      </c>
      <c r="B21643" s="9">
        <v>0.4375</v>
      </c>
      <c r="C21643" s="2">
        <v>118046.71992313756</v>
      </c>
    </row>
    <row r="21644" spans="1:3" x14ac:dyDescent="0.25">
      <c r="A21644" s="1">
        <v>43691</v>
      </c>
      <c r="B21644" s="9">
        <v>0.44791666666666669</v>
      </c>
      <c r="C21644" s="2">
        <v>117963.87112966435</v>
      </c>
    </row>
    <row r="21645" spans="1:3" x14ac:dyDescent="0.25">
      <c r="A21645" s="1">
        <v>43691</v>
      </c>
      <c r="B21645" s="9">
        <v>0.45833333333333331</v>
      </c>
      <c r="C21645" s="2">
        <v>120312.75095781198</v>
      </c>
    </row>
    <row r="21646" spans="1:3" x14ac:dyDescent="0.25">
      <c r="A21646" s="1">
        <v>43691</v>
      </c>
      <c r="B21646" s="9">
        <v>0.46875</v>
      </c>
      <c r="C21646" s="2">
        <v>122106.91315389497</v>
      </c>
    </row>
    <row r="21647" spans="1:3" x14ac:dyDescent="0.25">
      <c r="A21647" s="1">
        <v>43691</v>
      </c>
      <c r="B21647" s="9">
        <v>0.47916666666666669</v>
      </c>
      <c r="C21647" s="2">
        <v>123388.41202374305</v>
      </c>
    </row>
    <row r="21648" spans="1:3" x14ac:dyDescent="0.25">
      <c r="A21648" s="1">
        <v>43691</v>
      </c>
      <c r="B21648" s="9">
        <v>0.48958333333333331</v>
      </c>
      <c r="C21648" s="2">
        <v>124471.45409687041</v>
      </c>
    </row>
    <row r="21649" spans="1:3" x14ac:dyDescent="0.25">
      <c r="A21649" s="1">
        <v>43691</v>
      </c>
      <c r="B21649" s="9">
        <v>0.5</v>
      </c>
      <c r="C21649" s="2">
        <v>124176.45192083286</v>
      </c>
    </row>
    <row r="21650" spans="1:3" x14ac:dyDescent="0.25">
      <c r="A21650" s="1">
        <v>43691</v>
      </c>
      <c r="B21650" s="9">
        <v>0.51041666666666663</v>
      </c>
      <c r="C21650" s="2">
        <v>122415.14735781997</v>
      </c>
    </row>
    <row r="21651" spans="1:3" x14ac:dyDescent="0.25">
      <c r="A21651" s="1">
        <v>43691</v>
      </c>
      <c r="B21651" s="9">
        <v>0.52083333333333337</v>
      </c>
      <c r="C21651" s="2">
        <v>121070.73631729609</v>
      </c>
    </row>
    <row r="21652" spans="1:3" x14ac:dyDescent="0.25">
      <c r="A21652" s="1">
        <v>43691</v>
      </c>
      <c r="B21652" s="9">
        <v>0.53125</v>
      </c>
      <c r="C21652" s="2">
        <v>120577.80489340328</v>
      </c>
    </row>
    <row r="21653" spans="1:3" x14ac:dyDescent="0.25">
      <c r="A21653" s="1">
        <v>43691</v>
      </c>
      <c r="B21653" s="9">
        <v>0.54166666666666663</v>
      </c>
      <c r="C21653" s="2">
        <v>120429.44949117696</v>
      </c>
    </row>
    <row r="21654" spans="1:3" x14ac:dyDescent="0.25">
      <c r="A21654" s="1">
        <v>43691</v>
      </c>
      <c r="B21654" s="9">
        <v>0.55208333333333337</v>
      </c>
      <c r="C21654" s="2">
        <v>119177.27682654567</v>
      </c>
    </row>
    <row r="21655" spans="1:3" x14ac:dyDescent="0.25">
      <c r="A21655" s="1">
        <v>43691</v>
      </c>
      <c r="B21655" s="9">
        <v>0.5625</v>
      </c>
      <c r="C21655" s="2">
        <v>118258.42055854123</v>
      </c>
    </row>
    <row r="21656" spans="1:3" x14ac:dyDescent="0.25">
      <c r="A21656" s="1">
        <v>43691</v>
      </c>
      <c r="B21656" s="9">
        <v>0.57291666666666663</v>
      </c>
      <c r="C21656" s="2">
        <v>116765.72891749581</v>
      </c>
    </row>
    <row r="21657" spans="1:3" x14ac:dyDescent="0.25">
      <c r="A21657" s="1">
        <v>43691</v>
      </c>
      <c r="B21657" s="9">
        <v>0.58333333333333337</v>
      </c>
      <c r="C21657" s="2">
        <v>117429.00744482865</v>
      </c>
    </row>
    <row r="21658" spans="1:3" x14ac:dyDescent="0.25">
      <c r="A21658" s="1">
        <v>43691</v>
      </c>
      <c r="B21658" s="9">
        <v>0.59375</v>
      </c>
      <c r="C21658" s="2">
        <v>115173.52345053222</v>
      </c>
    </row>
    <row r="21659" spans="1:3" x14ac:dyDescent="0.25">
      <c r="A21659" s="1">
        <v>43691</v>
      </c>
      <c r="B21659" s="9">
        <v>0.60416666666666663</v>
      </c>
      <c r="C21659" s="2">
        <v>113471.45790079587</v>
      </c>
    </row>
    <row r="21660" spans="1:3" x14ac:dyDescent="0.25">
      <c r="A21660" s="1">
        <v>43691</v>
      </c>
      <c r="B21660" s="9">
        <v>0.61458333333333337</v>
      </c>
      <c r="C21660" s="2">
        <v>112291.12243130359</v>
      </c>
    </row>
    <row r="21661" spans="1:3" x14ac:dyDescent="0.25">
      <c r="A21661" s="1">
        <v>43691</v>
      </c>
      <c r="B21661" s="9">
        <v>0.625</v>
      </c>
      <c r="C21661" s="2">
        <v>114173.98370156219</v>
      </c>
    </row>
    <row r="21662" spans="1:3" x14ac:dyDescent="0.25">
      <c r="A21662" s="1">
        <v>43691</v>
      </c>
      <c r="B21662" s="9">
        <v>0.63541666666666663</v>
      </c>
      <c r="C21662" s="2">
        <v>113712.61072323495</v>
      </c>
    </row>
    <row r="21663" spans="1:3" x14ac:dyDescent="0.25">
      <c r="A21663" s="1">
        <v>43691</v>
      </c>
      <c r="B21663" s="9">
        <v>0.64583333333333337</v>
      </c>
      <c r="C21663" s="2">
        <v>111227.85162983667</v>
      </c>
    </row>
    <row r="21664" spans="1:3" x14ac:dyDescent="0.25">
      <c r="A21664" s="1">
        <v>43691</v>
      </c>
      <c r="B21664" s="9">
        <v>0.65625</v>
      </c>
      <c r="C21664" s="2">
        <v>110074.2124950974</v>
      </c>
    </row>
    <row r="21665" spans="1:3" x14ac:dyDescent="0.25">
      <c r="A21665" s="1">
        <v>43691</v>
      </c>
      <c r="B21665" s="9">
        <v>0.66666666666666663</v>
      </c>
      <c r="C21665" s="2">
        <v>108586.81209043422</v>
      </c>
    </row>
    <row r="21666" spans="1:3" x14ac:dyDescent="0.25">
      <c r="A21666" s="1">
        <v>43691</v>
      </c>
      <c r="B21666" s="9">
        <v>0.67708333333333337</v>
      </c>
      <c r="C21666" s="2">
        <v>106090.98234472431</v>
      </c>
    </row>
    <row r="21667" spans="1:3" x14ac:dyDescent="0.25">
      <c r="A21667" s="1">
        <v>43691</v>
      </c>
      <c r="B21667" s="9">
        <v>0.6875</v>
      </c>
      <c r="C21667" s="2">
        <v>107892.52235106051</v>
      </c>
    </row>
    <row r="21668" spans="1:3" x14ac:dyDescent="0.25">
      <c r="A21668" s="1">
        <v>43691</v>
      </c>
      <c r="B21668" s="9">
        <v>0.69791666666666663</v>
      </c>
      <c r="C21668" s="2">
        <v>108015.60658785705</v>
      </c>
    </row>
    <row r="21669" spans="1:3" x14ac:dyDescent="0.25">
      <c r="A21669" s="1">
        <v>43691</v>
      </c>
      <c r="B21669" s="9">
        <v>0.70833333333333337</v>
      </c>
      <c r="C21669" s="2">
        <v>107900.31747608793</v>
      </c>
    </row>
    <row r="21670" spans="1:3" x14ac:dyDescent="0.25">
      <c r="A21670" s="1">
        <v>43691</v>
      </c>
      <c r="B21670" s="9">
        <v>0.71875</v>
      </c>
      <c r="C21670" s="2">
        <v>108672.50334869015</v>
      </c>
    </row>
    <row r="21671" spans="1:3" x14ac:dyDescent="0.25">
      <c r="A21671" s="1">
        <v>43691</v>
      </c>
      <c r="B21671" s="9">
        <v>0.72916666666666663</v>
      </c>
      <c r="C21671" s="2">
        <v>111768.24670389641</v>
      </c>
    </row>
    <row r="21672" spans="1:3" x14ac:dyDescent="0.25">
      <c r="A21672" s="1">
        <v>43691</v>
      </c>
      <c r="B21672" s="9">
        <v>0.73958333333333337</v>
      </c>
      <c r="C21672" s="2">
        <v>112861.00118785337</v>
      </c>
    </row>
    <row r="21673" spans="1:3" x14ac:dyDescent="0.25">
      <c r="A21673" s="1">
        <v>43691</v>
      </c>
      <c r="B21673" s="9">
        <v>0.75</v>
      </c>
      <c r="C21673" s="2">
        <v>114300.8631406448</v>
      </c>
    </row>
    <row r="21674" spans="1:3" x14ac:dyDescent="0.25">
      <c r="A21674" s="1">
        <v>43691</v>
      </c>
      <c r="B21674" s="9">
        <v>0.76041666666666663</v>
      </c>
      <c r="C21674" s="2">
        <v>113423.28953983101</v>
      </c>
    </row>
    <row r="21675" spans="1:3" x14ac:dyDescent="0.25">
      <c r="A21675" s="1">
        <v>43691</v>
      </c>
      <c r="B21675" s="9">
        <v>0.77083333333333337</v>
      </c>
      <c r="C21675" s="2">
        <v>114833.38435104045</v>
      </c>
    </row>
    <row r="21676" spans="1:3" x14ac:dyDescent="0.25">
      <c r="A21676" s="1">
        <v>43691</v>
      </c>
      <c r="B21676" s="9">
        <v>0.78125</v>
      </c>
      <c r="C21676" s="2">
        <v>117814.15354902414</v>
      </c>
    </row>
    <row r="21677" spans="1:3" x14ac:dyDescent="0.25">
      <c r="A21677" s="1">
        <v>43691</v>
      </c>
      <c r="B21677" s="9">
        <v>0.79166666666666663</v>
      </c>
      <c r="C21677" s="2">
        <v>119034.77170502173</v>
      </c>
    </row>
    <row r="21678" spans="1:3" x14ac:dyDescent="0.25">
      <c r="A21678" s="1">
        <v>43691</v>
      </c>
      <c r="B21678" s="9">
        <v>0.80208333333333337</v>
      </c>
      <c r="C21678" s="2">
        <v>118736.96249658795</v>
      </c>
    </row>
    <row r="21679" spans="1:3" x14ac:dyDescent="0.25">
      <c r="A21679" s="1">
        <v>43691</v>
      </c>
      <c r="B21679" s="9">
        <v>0.8125</v>
      </c>
      <c r="C21679" s="2">
        <v>118760.36361939753</v>
      </c>
    </row>
    <row r="21680" spans="1:3" x14ac:dyDescent="0.25">
      <c r="A21680" s="1">
        <v>43691</v>
      </c>
      <c r="B21680" s="9">
        <v>0.82291666666666663</v>
      </c>
      <c r="C21680" s="2">
        <v>118931.74219897755</v>
      </c>
    </row>
    <row r="21681" spans="1:3" x14ac:dyDescent="0.25">
      <c r="A21681" s="1">
        <v>43691</v>
      </c>
      <c r="B21681" s="9">
        <v>0.83333333333333337</v>
      </c>
      <c r="C21681" s="2">
        <v>117879.971175392</v>
      </c>
    </row>
    <row r="21682" spans="1:3" x14ac:dyDescent="0.25">
      <c r="A21682" s="1">
        <v>43691</v>
      </c>
      <c r="B21682" s="9">
        <v>0.84375</v>
      </c>
      <c r="C21682" s="2">
        <v>115358.88601197962</v>
      </c>
    </row>
    <row r="21683" spans="1:3" x14ac:dyDescent="0.25">
      <c r="A21683" s="1">
        <v>43691</v>
      </c>
      <c r="B21683" s="9">
        <v>0.85416666666666663</v>
      </c>
      <c r="C21683" s="2">
        <v>113535.68500670358</v>
      </c>
    </row>
    <row r="21684" spans="1:3" x14ac:dyDescent="0.25">
      <c r="A21684" s="1">
        <v>43691</v>
      </c>
      <c r="B21684" s="9">
        <v>0.86458333333333337</v>
      </c>
      <c r="C21684" s="2">
        <v>112248.46183797173</v>
      </c>
    </row>
    <row r="21685" spans="1:3" x14ac:dyDescent="0.25">
      <c r="A21685" s="1">
        <v>43691</v>
      </c>
      <c r="B21685" s="9">
        <v>0.875</v>
      </c>
      <c r="C21685" s="2">
        <v>114040.95083802611</v>
      </c>
    </row>
    <row r="21686" spans="1:3" x14ac:dyDescent="0.25">
      <c r="A21686" s="1">
        <v>43691</v>
      </c>
      <c r="B21686" s="9">
        <v>0.88541666666666663</v>
      </c>
      <c r="C21686" s="2">
        <v>112759.62519317864</v>
      </c>
    </row>
    <row r="21687" spans="1:3" x14ac:dyDescent="0.25">
      <c r="A21687" s="1">
        <v>43691</v>
      </c>
      <c r="B21687" s="9">
        <v>0.89583333333333337</v>
      </c>
      <c r="C21687" s="2">
        <v>110013.22154715561</v>
      </c>
    </row>
    <row r="21688" spans="1:3" x14ac:dyDescent="0.25">
      <c r="A21688" s="1">
        <v>43691</v>
      </c>
      <c r="B21688" s="9">
        <v>0.90625</v>
      </c>
      <c r="C21688" s="2">
        <v>106849.34564966429</v>
      </c>
    </row>
    <row r="21689" spans="1:3" x14ac:dyDescent="0.25">
      <c r="A21689" s="1">
        <v>43691</v>
      </c>
      <c r="B21689" s="9">
        <v>0.91666666666666663</v>
      </c>
      <c r="C21689" s="2">
        <v>104000.62114532683</v>
      </c>
    </row>
    <row r="21690" spans="1:3" x14ac:dyDescent="0.25">
      <c r="A21690" s="1">
        <v>43691</v>
      </c>
      <c r="B21690" s="9">
        <v>0.92708333333333337</v>
      </c>
      <c r="C21690" s="2">
        <v>100427.74527366973</v>
      </c>
    </row>
    <row r="21691" spans="1:3" x14ac:dyDescent="0.25">
      <c r="A21691" s="1">
        <v>43691</v>
      </c>
      <c r="B21691" s="9">
        <v>0.9375</v>
      </c>
      <c r="C21691" s="2">
        <v>97308.722840540708</v>
      </c>
    </row>
    <row r="21692" spans="1:3" x14ac:dyDescent="0.25">
      <c r="A21692" s="1">
        <v>43691</v>
      </c>
      <c r="B21692" s="9">
        <v>0.94791666666666663</v>
      </c>
      <c r="C21692" s="2">
        <v>95467.124552813591</v>
      </c>
    </row>
    <row r="21693" spans="1:3" x14ac:dyDescent="0.25">
      <c r="A21693" s="1">
        <v>43691</v>
      </c>
      <c r="B21693" s="9">
        <v>0.95833333333333337</v>
      </c>
      <c r="C21693" s="2">
        <v>91918.153731240585</v>
      </c>
    </row>
    <row r="21694" spans="1:3" x14ac:dyDescent="0.25">
      <c r="A21694" s="1">
        <v>43691</v>
      </c>
      <c r="B21694" s="9">
        <v>0.96875</v>
      </c>
      <c r="C21694" s="2">
        <v>87945.592666132303</v>
      </c>
    </row>
    <row r="21695" spans="1:3" x14ac:dyDescent="0.25">
      <c r="A21695" s="1">
        <v>43691</v>
      </c>
      <c r="B21695" s="9">
        <v>0.97916666666666663</v>
      </c>
      <c r="C21695" s="2">
        <v>86922.687226739174</v>
      </c>
    </row>
    <row r="21696" spans="1:3" x14ac:dyDescent="0.25">
      <c r="A21696" s="1">
        <v>43691</v>
      </c>
      <c r="B21696" s="9">
        <v>0.98958333333333337</v>
      </c>
      <c r="C21696" s="2">
        <v>84786.925329454738</v>
      </c>
    </row>
    <row r="21697" spans="1:3" x14ac:dyDescent="0.25">
      <c r="A21697" s="1">
        <v>43692</v>
      </c>
      <c r="B21697" s="9">
        <v>0</v>
      </c>
      <c r="C21697" s="2">
        <v>82876.761436941029</v>
      </c>
    </row>
    <row r="21698" spans="1:3" x14ac:dyDescent="0.25">
      <c r="A21698" s="1">
        <v>43692</v>
      </c>
      <c r="B21698" s="9">
        <v>1.0416666666666666E-2</v>
      </c>
      <c r="C21698" s="2">
        <v>80741.125521475231</v>
      </c>
    </row>
    <row r="21699" spans="1:3" x14ac:dyDescent="0.25">
      <c r="A21699" s="1">
        <v>43692</v>
      </c>
      <c r="B21699" s="9">
        <v>2.0833333333333332E-2</v>
      </c>
      <c r="C21699" s="2">
        <v>79705.161279195265</v>
      </c>
    </row>
    <row r="21700" spans="1:3" x14ac:dyDescent="0.25">
      <c r="A21700" s="1">
        <v>43692</v>
      </c>
      <c r="B21700" s="9">
        <v>3.125E-2</v>
      </c>
      <c r="C21700" s="2">
        <v>78139.380498688246</v>
      </c>
    </row>
    <row r="21701" spans="1:3" x14ac:dyDescent="0.25">
      <c r="A21701" s="1">
        <v>43692</v>
      </c>
      <c r="B21701" s="9">
        <v>4.1666666666666664E-2</v>
      </c>
      <c r="C21701" s="2">
        <v>76620.362594482067</v>
      </c>
    </row>
    <row r="21702" spans="1:3" x14ac:dyDescent="0.25">
      <c r="A21702" s="1">
        <v>43692</v>
      </c>
      <c r="B21702" s="9">
        <v>5.2083333333333336E-2</v>
      </c>
      <c r="C21702" s="2">
        <v>75927.832663637266</v>
      </c>
    </row>
    <row r="21703" spans="1:3" x14ac:dyDescent="0.25">
      <c r="A21703" s="1">
        <v>43692</v>
      </c>
      <c r="B21703" s="9">
        <v>6.25E-2</v>
      </c>
      <c r="C21703" s="2">
        <v>75449.086005135279</v>
      </c>
    </row>
    <row r="21704" spans="1:3" x14ac:dyDescent="0.25">
      <c r="A21704" s="1">
        <v>43692</v>
      </c>
      <c r="B21704" s="9">
        <v>7.2916666666666671E-2</v>
      </c>
      <c r="C21704" s="2">
        <v>75014.740063834921</v>
      </c>
    </row>
    <row r="21705" spans="1:3" x14ac:dyDescent="0.25">
      <c r="A21705" s="1">
        <v>43692</v>
      </c>
      <c r="B21705" s="9">
        <v>8.3333333333333329E-2</v>
      </c>
      <c r="C21705" s="2">
        <v>73815.381339730273</v>
      </c>
    </row>
    <row r="21706" spans="1:3" x14ac:dyDescent="0.25">
      <c r="A21706" s="1">
        <v>43692</v>
      </c>
      <c r="B21706" s="9">
        <v>9.375E-2</v>
      </c>
      <c r="C21706" s="2">
        <v>71817.419930430493</v>
      </c>
    </row>
    <row r="21707" spans="1:3" x14ac:dyDescent="0.25">
      <c r="A21707" s="1">
        <v>43692</v>
      </c>
      <c r="B21707" s="9">
        <v>0.10416666666666667</v>
      </c>
      <c r="C21707" s="2">
        <v>71765.668961498479</v>
      </c>
    </row>
    <row r="21708" spans="1:3" x14ac:dyDescent="0.25">
      <c r="A21708" s="1">
        <v>43692</v>
      </c>
      <c r="B21708" s="9">
        <v>0.11458333333333333</v>
      </c>
      <c r="C21708" s="2">
        <v>71300.272438838903</v>
      </c>
    </row>
    <row r="21709" spans="1:3" x14ac:dyDescent="0.25">
      <c r="A21709" s="1">
        <v>43692</v>
      </c>
      <c r="B21709" s="9">
        <v>0.125</v>
      </c>
      <c r="C21709" s="2">
        <v>72546.598759699642</v>
      </c>
    </row>
    <row r="21710" spans="1:3" x14ac:dyDescent="0.25">
      <c r="A21710" s="1">
        <v>43692</v>
      </c>
      <c r="B21710" s="9">
        <v>0.13541666666666666</v>
      </c>
      <c r="C21710" s="2">
        <v>73120.095556603061</v>
      </c>
    </row>
    <row r="21711" spans="1:3" x14ac:dyDescent="0.25">
      <c r="A21711" s="1">
        <v>43692</v>
      </c>
      <c r="B21711" s="9">
        <v>0.14583333333333334</v>
      </c>
      <c r="C21711" s="2">
        <v>72881.26946087672</v>
      </c>
    </row>
    <row r="21712" spans="1:3" x14ac:dyDescent="0.25">
      <c r="A21712" s="1">
        <v>43692</v>
      </c>
      <c r="B21712" s="9">
        <v>0.15625</v>
      </c>
      <c r="C21712" s="2">
        <v>72409.479360921934</v>
      </c>
    </row>
    <row r="21713" spans="1:3" x14ac:dyDescent="0.25">
      <c r="A21713" s="1">
        <v>43692</v>
      </c>
      <c r="B21713" s="9">
        <v>0.16666666666666666</v>
      </c>
      <c r="C21713" s="2">
        <v>73372.8977603331</v>
      </c>
    </row>
    <row r="21714" spans="1:3" x14ac:dyDescent="0.25">
      <c r="A21714" s="1">
        <v>43692</v>
      </c>
      <c r="B21714" s="9">
        <v>0.17708333333333334</v>
      </c>
      <c r="C21714" s="2">
        <v>74851.727464397933</v>
      </c>
    </row>
    <row r="21715" spans="1:3" x14ac:dyDescent="0.25">
      <c r="A21715" s="1">
        <v>43692</v>
      </c>
      <c r="B21715" s="9">
        <v>0.1875</v>
      </c>
      <c r="C21715" s="2">
        <v>75947.454331888104</v>
      </c>
    </row>
    <row r="21716" spans="1:3" x14ac:dyDescent="0.25">
      <c r="A21716" s="1">
        <v>43692</v>
      </c>
      <c r="B21716" s="9">
        <v>0.19791666666666666</v>
      </c>
      <c r="C21716" s="2">
        <v>78107.314188916367</v>
      </c>
    </row>
    <row r="21717" spans="1:3" x14ac:dyDescent="0.25">
      <c r="A21717" s="1">
        <v>43692</v>
      </c>
      <c r="B21717" s="9">
        <v>0.20833333333333334</v>
      </c>
      <c r="C21717" s="2">
        <v>80372.144459382034</v>
      </c>
    </row>
    <row r="21718" spans="1:3" x14ac:dyDescent="0.25">
      <c r="A21718" s="1">
        <v>43692</v>
      </c>
      <c r="B21718" s="9">
        <v>0.21875</v>
      </c>
      <c r="C21718" s="2">
        <v>83803.747469178605</v>
      </c>
    </row>
    <row r="21719" spans="1:3" x14ac:dyDescent="0.25">
      <c r="A21719" s="1">
        <v>43692</v>
      </c>
      <c r="B21719" s="9">
        <v>0.22916666666666666</v>
      </c>
      <c r="C21719" s="2">
        <v>86109.065146604844</v>
      </c>
    </row>
    <row r="21720" spans="1:3" x14ac:dyDescent="0.25">
      <c r="A21720" s="1">
        <v>43692</v>
      </c>
      <c r="B21720" s="9">
        <v>0.23958333333333334</v>
      </c>
      <c r="C21720" s="2">
        <v>88838.158103362453</v>
      </c>
    </row>
    <row r="21721" spans="1:3" x14ac:dyDescent="0.25">
      <c r="A21721" s="1">
        <v>43692</v>
      </c>
      <c r="B21721" s="9">
        <v>0.25</v>
      </c>
      <c r="C21721" s="2">
        <v>91788.234980783644</v>
      </c>
    </row>
    <row r="21722" spans="1:3" x14ac:dyDescent="0.25">
      <c r="A21722" s="1">
        <v>43692</v>
      </c>
      <c r="B21722" s="9">
        <v>0.26041666666666669</v>
      </c>
      <c r="C21722" s="2">
        <v>100050.21713256919</v>
      </c>
    </row>
    <row r="21723" spans="1:3" x14ac:dyDescent="0.25">
      <c r="A21723" s="1">
        <v>43692</v>
      </c>
      <c r="B21723" s="9">
        <v>0.27083333333333331</v>
      </c>
      <c r="C21723" s="2">
        <v>105698.08442175153</v>
      </c>
    </row>
    <row r="21724" spans="1:3" x14ac:dyDescent="0.25">
      <c r="A21724" s="1">
        <v>43692</v>
      </c>
      <c r="B21724" s="9">
        <v>0.28125</v>
      </c>
      <c r="C21724" s="2">
        <v>109875.85018474064</v>
      </c>
    </row>
    <row r="21725" spans="1:3" x14ac:dyDescent="0.25">
      <c r="A21725" s="1">
        <v>43692</v>
      </c>
      <c r="B21725" s="9">
        <v>0.29166666666666669</v>
      </c>
      <c r="C21725" s="2">
        <v>113271.52475463814</v>
      </c>
    </row>
    <row r="21726" spans="1:3" x14ac:dyDescent="0.25">
      <c r="A21726" s="1">
        <v>43692</v>
      </c>
      <c r="B21726" s="9">
        <v>0.30208333333333331</v>
      </c>
      <c r="C21726" s="2">
        <v>114834.99849309158</v>
      </c>
    </row>
    <row r="21727" spans="1:3" x14ac:dyDescent="0.25">
      <c r="A21727" s="1">
        <v>43692</v>
      </c>
      <c r="B21727" s="9">
        <v>0.3125</v>
      </c>
      <c r="C21727" s="2">
        <v>117251.54630556812</v>
      </c>
    </row>
    <row r="21728" spans="1:3" x14ac:dyDescent="0.25">
      <c r="A21728" s="1">
        <v>43692</v>
      </c>
      <c r="B21728" s="9">
        <v>0.32291666666666669</v>
      </c>
      <c r="C21728" s="2">
        <v>119508.37673055108</v>
      </c>
    </row>
    <row r="21729" spans="1:3" x14ac:dyDescent="0.25">
      <c r="A21729" s="1">
        <v>43692</v>
      </c>
      <c r="B21729" s="9">
        <v>0.33333333333333331</v>
      </c>
      <c r="C21729" s="2">
        <v>122555.36118501767</v>
      </c>
    </row>
    <row r="21730" spans="1:3" x14ac:dyDescent="0.25">
      <c r="A21730" s="1">
        <v>43692</v>
      </c>
      <c r="B21730" s="9">
        <v>0.34375</v>
      </c>
      <c r="C21730" s="2">
        <v>124905.47327282871</v>
      </c>
    </row>
    <row r="21731" spans="1:3" x14ac:dyDescent="0.25">
      <c r="A21731" s="1">
        <v>43692</v>
      </c>
      <c r="B21731" s="9">
        <v>0.35416666666666669</v>
      </c>
      <c r="C21731" s="2">
        <v>126266.31312988765</v>
      </c>
    </row>
    <row r="21732" spans="1:3" x14ac:dyDescent="0.25">
      <c r="A21732" s="1">
        <v>43692</v>
      </c>
      <c r="B21732" s="9">
        <v>0.36458333333333331</v>
      </c>
      <c r="C21732" s="2">
        <v>125364.99983012673</v>
      </c>
    </row>
    <row r="21733" spans="1:3" x14ac:dyDescent="0.25">
      <c r="A21733" s="1">
        <v>43692</v>
      </c>
      <c r="B21733" s="9">
        <v>0.375</v>
      </c>
      <c r="C21733" s="2">
        <v>124581.77086373568</v>
      </c>
    </row>
    <row r="21734" spans="1:3" x14ac:dyDescent="0.25">
      <c r="A21734" s="1">
        <v>43692</v>
      </c>
      <c r="B21734" s="9">
        <v>0.38541666666666669</v>
      </c>
      <c r="C21734" s="2">
        <v>125251.56895018234</v>
      </c>
    </row>
    <row r="21735" spans="1:3" x14ac:dyDescent="0.25">
      <c r="A21735" s="1">
        <v>43692</v>
      </c>
      <c r="B21735" s="9">
        <v>0.39583333333333331</v>
      </c>
      <c r="C21735" s="2">
        <v>125962.84261347941</v>
      </c>
    </row>
    <row r="21736" spans="1:3" x14ac:dyDescent="0.25">
      <c r="A21736" s="1">
        <v>43692</v>
      </c>
      <c r="B21736" s="9">
        <v>0.40625</v>
      </c>
      <c r="C21736" s="2">
        <v>127202.64543829448</v>
      </c>
    </row>
    <row r="21737" spans="1:3" x14ac:dyDescent="0.25">
      <c r="A21737" s="1">
        <v>43692</v>
      </c>
      <c r="B21737" s="9">
        <v>0.41666666666666669</v>
      </c>
      <c r="C21737" s="2">
        <v>127773.4021306428</v>
      </c>
    </row>
    <row r="21738" spans="1:3" x14ac:dyDescent="0.25">
      <c r="A21738" s="1">
        <v>43692</v>
      </c>
      <c r="B21738" s="9">
        <v>0.42708333333333331</v>
      </c>
      <c r="C21738" s="2">
        <v>129657.62951624711</v>
      </c>
    </row>
    <row r="21739" spans="1:3" x14ac:dyDescent="0.25">
      <c r="A21739" s="1">
        <v>43692</v>
      </c>
      <c r="B21739" s="9">
        <v>0.4375</v>
      </c>
      <c r="C21739" s="2">
        <v>132662.41399840618</v>
      </c>
    </row>
    <row r="21740" spans="1:3" x14ac:dyDescent="0.25">
      <c r="A21740" s="1">
        <v>43692</v>
      </c>
      <c r="B21740" s="9">
        <v>0.44791666666666669</v>
      </c>
      <c r="C21740" s="2">
        <v>133352.09359060458</v>
      </c>
    </row>
    <row r="21741" spans="1:3" x14ac:dyDescent="0.25">
      <c r="A21741" s="1">
        <v>43692</v>
      </c>
      <c r="B21741" s="9">
        <v>0.45833333333333331</v>
      </c>
      <c r="C21741" s="2">
        <v>138043.47935426375</v>
      </c>
    </row>
    <row r="21742" spans="1:3" x14ac:dyDescent="0.25">
      <c r="A21742" s="1">
        <v>43692</v>
      </c>
      <c r="B21742" s="9">
        <v>0.46875</v>
      </c>
      <c r="C21742" s="2">
        <v>137276.32881747468</v>
      </c>
    </row>
    <row r="21743" spans="1:3" x14ac:dyDescent="0.25">
      <c r="A21743" s="1">
        <v>43692</v>
      </c>
      <c r="B21743" s="9">
        <v>0.47916666666666669</v>
      </c>
      <c r="C21743" s="2">
        <v>138217.55866908058</v>
      </c>
    </row>
    <row r="21744" spans="1:3" x14ac:dyDescent="0.25">
      <c r="A21744" s="1">
        <v>43692</v>
      </c>
      <c r="B21744" s="9">
        <v>0.48958333333333331</v>
      </c>
      <c r="C21744" s="2">
        <v>140173.88308732479</v>
      </c>
    </row>
    <row r="21745" spans="1:3" x14ac:dyDescent="0.25">
      <c r="A21745" s="1">
        <v>43692</v>
      </c>
      <c r="B21745" s="9">
        <v>0.5</v>
      </c>
      <c r="C21745" s="2">
        <v>141116.96329689171</v>
      </c>
    </row>
    <row r="21746" spans="1:3" x14ac:dyDescent="0.25">
      <c r="A21746" s="1">
        <v>43692</v>
      </c>
      <c r="B21746" s="9">
        <v>0.51041666666666663</v>
      </c>
      <c r="C21746" s="2">
        <v>138872.8727833172</v>
      </c>
    </row>
    <row r="21747" spans="1:3" x14ac:dyDescent="0.25">
      <c r="A21747" s="1">
        <v>43692</v>
      </c>
      <c r="B21747" s="9">
        <v>0.52083333333333337</v>
      </c>
      <c r="C21747" s="2">
        <v>136905.37535253368</v>
      </c>
    </row>
    <row r="21748" spans="1:3" x14ac:dyDescent="0.25">
      <c r="A21748" s="1">
        <v>43692</v>
      </c>
      <c r="B21748" s="9">
        <v>0.53125</v>
      </c>
      <c r="C21748" s="2">
        <v>135075.75321143962</v>
      </c>
    </row>
    <row r="21749" spans="1:3" x14ac:dyDescent="0.25">
      <c r="A21749" s="1">
        <v>43692</v>
      </c>
      <c r="B21749" s="9">
        <v>0.54166666666666663</v>
      </c>
      <c r="C21749" s="2">
        <v>135213.14819544557</v>
      </c>
    </row>
    <row r="21750" spans="1:3" x14ac:dyDescent="0.25">
      <c r="A21750" s="1">
        <v>43692</v>
      </c>
      <c r="B21750" s="9">
        <v>0.55208333333333337</v>
      </c>
      <c r="C21750" s="2">
        <v>133928.81079774658</v>
      </c>
    </row>
    <row r="21751" spans="1:3" x14ac:dyDescent="0.25">
      <c r="A21751" s="1">
        <v>43692</v>
      </c>
      <c r="B21751" s="9">
        <v>0.5625</v>
      </c>
      <c r="C21751" s="2">
        <v>132899.37398844413</v>
      </c>
    </row>
    <row r="21752" spans="1:3" x14ac:dyDescent="0.25">
      <c r="A21752" s="1">
        <v>43692</v>
      </c>
      <c r="B21752" s="9">
        <v>0.57291666666666663</v>
      </c>
      <c r="C21752" s="2">
        <v>128608.44111994335</v>
      </c>
    </row>
    <row r="21753" spans="1:3" x14ac:dyDescent="0.25">
      <c r="A21753" s="1">
        <v>43692</v>
      </c>
      <c r="B21753" s="9">
        <v>0.58333333333333337</v>
      </c>
      <c r="C21753" s="2">
        <v>125467.04904014475</v>
      </c>
    </row>
    <row r="21754" spans="1:3" x14ac:dyDescent="0.25">
      <c r="A21754" s="1">
        <v>43692</v>
      </c>
      <c r="B21754" s="9">
        <v>0.59375</v>
      </c>
      <c r="C21754" s="2">
        <v>124525.34675671904</v>
      </c>
    </row>
    <row r="21755" spans="1:3" x14ac:dyDescent="0.25">
      <c r="A21755" s="1">
        <v>43692</v>
      </c>
      <c r="B21755" s="9">
        <v>0.60416666666666663</v>
      </c>
      <c r="C21755" s="2">
        <v>126020.21158413573</v>
      </c>
    </row>
    <row r="21756" spans="1:3" x14ac:dyDescent="0.25">
      <c r="A21756" s="1">
        <v>43692</v>
      </c>
      <c r="B21756" s="9">
        <v>0.61458333333333337</v>
      </c>
      <c r="C21756" s="2">
        <v>124798.63675370296</v>
      </c>
    </row>
    <row r="21757" spans="1:3" x14ac:dyDescent="0.25">
      <c r="A21757" s="1">
        <v>43692</v>
      </c>
      <c r="B21757" s="9">
        <v>0.625</v>
      </c>
      <c r="C21757" s="2">
        <v>123705.17362201623</v>
      </c>
    </row>
    <row r="21758" spans="1:3" x14ac:dyDescent="0.25">
      <c r="A21758" s="1">
        <v>43692</v>
      </c>
      <c r="B21758" s="9">
        <v>0.63541666666666663</v>
      </c>
      <c r="C21758" s="2">
        <v>124257.6826353231</v>
      </c>
    </row>
    <row r="21759" spans="1:3" x14ac:dyDescent="0.25">
      <c r="A21759" s="1">
        <v>43692</v>
      </c>
      <c r="B21759" s="9">
        <v>0.64583333333333337</v>
      </c>
      <c r="C21759" s="2">
        <v>123282.94949382666</v>
      </c>
    </row>
    <row r="21760" spans="1:3" x14ac:dyDescent="0.25">
      <c r="A21760" s="1">
        <v>43692</v>
      </c>
      <c r="B21760" s="9">
        <v>0.65625</v>
      </c>
      <c r="C21760" s="2">
        <v>122068.94932023872</v>
      </c>
    </row>
    <row r="21761" spans="1:3" x14ac:dyDescent="0.25">
      <c r="A21761" s="1">
        <v>43692</v>
      </c>
      <c r="B21761" s="9">
        <v>0.66666666666666663</v>
      </c>
      <c r="C21761" s="2">
        <v>120805.04066181615</v>
      </c>
    </row>
    <row r="21762" spans="1:3" x14ac:dyDescent="0.25">
      <c r="A21762" s="1">
        <v>43692</v>
      </c>
      <c r="B21762" s="9">
        <v>0.67708333333333337</v>
      </c>
      <c r="C21762" s="2">
        <v>118786.11509051082</v>
      </c>
    </row>
    <row r="21763" spans="1:3" x14ac:dyDescent="0.25">
      <c r="A21763" s="1">
        <v>43692</v>
      </c>
      <c r="B21763" s="9">
        <v>0.6875</v>
      </c>
      <c r="C21763" s="2">
        <v>118359.49340946489</v>
      </c>
    </row>
    <row r="21764" spans="1:3" x14ac:dyDescent="0.25">
      <c r="A21764" s="1">
        <v>43692</v>
      </c>
      <c r="B21764" s="9">
        <v>0.69791666666666663</v>
      </c>
      <c r="C21764" s="2">
        <v>118240.38547381869</v>
      </c>
    </row>
    <row r="21765" spans="1:3" x14ac:dyDescent="0.25">
      <c r="A21765" s="1">
        <v>43692</v>
      </c>
      <c r="B21765" s="9">
        <v>0.70833333333333337</v>
      </c>
      <c r="C21765" s="2">
        <v>119815.4062333355</v>
      </c>
    </row>
    <row r="21766" spans="1:3" x14ac:dyDescent="0.25">
      <c r="A21766" s="1">
        <v>43692</v>
      </c>
      <c r="B21766" s="9">
        <v>0.71875</v>
      </c>
      <c r="C21766" s="2">
        <v>119585.55634218617</v>
      </c>
    </row>
    <row r="21767" spans="1:3" x14ac:dyDescent="0.25">
      <c r="A21767" s="1">
        <v>43692</v>
      </c>
      <c r="B21767" s="9">
        <v>0.72916666666666663</v>
      </c>
      <c r="C21767" s="2">
        <v>120906.68436785546</v>
      </c>
    </row>
    <row r="21768" spans="1:3" x14ac:dyDescent="0.25">
      <c r="A21768" s="1">
        <v>43692</v>
      </c>
      <c r="B21768" s="9">
        <v>0.73958333333333337</v>
      </c>
      <c r="C21768" s="2">
        <v>121159.67160738161</v>
      </c>
    </row>
    <row r="21769" spans="1:3" x14ac:dyDescent="0.25">
      <c r="A21769" s="1">
        <v>43692</v>
      </c>
      <c r="B21769" s="9">
        <v>0.75</v>
      </c>
      <c r="C21769" s="2">
        <v>121927.04654928508</v>
      </c>
    </row>
    <row r="21770" spans="1:3" x14ac:dyDescent="0.25">
      <c r="A21770" s="1">
        <v>43692</v>
      </c>
      <c r="B21770" s="9">
        <v>0.76041666666666663</v>
      </c>
      <c r="C21770" s="2">
        <v>120987.01352495616</v>
      </c>
    </row>
    <row r="21771" spans="1:3" x14ac:dyDescent="0.25">
      <c r="A21771" s="1">
        <v>43692</v>
      </c>
      <c r="B21771" s="9">
        <v>0.77083333333333337</v>
      </c>
      <c r="C21771" s="2">
        <v>119545.59254715926</v>
      </c>
    </row>
    <row r="21772" spans="1:3" x14ac:dyDescent="0.25">
      <c r="A21772" s="1">
        <v>43692</v>
      </c>
      <c r="B21772" s="9">
        <v>0.78125</v>
      </c>
      <c r="C21772" s="2">
        <v>122782.4591608164</v>
      </c>
    </row>
    <row r="21773" spans="1:3" x14ac:dyDescent="0.25">
      <c r="A21773" s="1">
        <v>43692</v>
      </c>
      <c r="B21773" s="9">
        <v>0.79166666666666663</v>
      </c>
      <c r="C21773" s="2">
        <v>124221.49435792309</v>
      </c>
    </row>
    <row r="21774" spans="1:3" x14ac:dyDescent="0.25">
      <c r="A21774" s="1">
        <v>43692</v>
      </c>
      <c r="B21774" s="9">
        <v>0.80208333333333337</v>
      </c>
      <c r="C21774" s="2">
        <v>123610.73843816135</v>
      </c>
    </row>
    <row r="21775" spans="1:3" x14ac:dyDescent="0.25">
      <c r="A21775" s="1">
        <v>43692</v>
      </c>
      <c r="B21775" s="9">
        <v>0.8125</v>
      </c>
      <c r="C21775" s="2">
        <v>122280.63420791506</v>
      </c>
    </row>
    <row r="21776" spans="1:3" x14ac:dyDescent="0.25">
      <c r="A21776" s="1">
        <v>43692</v>
      </c>
      <c r="B21776" s="9">
        <v>0.82291666666666663</v>
      </c>
      <c r="C21776" s="2">
        <v>121720.42455594473</v>
      </c>
    </row>
    <row r="21777" spans="1:3" x14ac:dyDescent="0.25">
      <c r="A21777" s="1">
        <v>43692</v>
      </c>
      <c r="B21777" s="9">
        <v>0.83333333333333337</v>
      </c>
      <c r="C21777" s="2">
        <v>121550.97900989423</v>
      </c>
    </row>
    <row r="21778" spans="1:3" x14ac:dyDescent="0.25">
      <c r="A21778" s="1">
        <v>43692</v>
      </c>
      <c r="B21778" s="9">
        <v>0.84375</v>
      </c>
      <c r="C21778" s="2">
        <v>118735.5806335149</v>
      </c>
    </row>
    <row r="21779" spans="1:3" x14ac:dyDescent="0.25">
      <c r="A21779" s="1">
        <v>43692</v>
      </c>
      <c r="B21779" s="9">
        <v>0.85416666666666663</v>
      </c>
      <c r="C21779" s="2">
        <v>117022.57828714918</v>
      </c>
    </row>
    <row r="21780" spans="1:3" x14ac:dyDescent="0.25">
      <c r="A21780" s="1">
        <v>43692</v>
      </c>
      <c r="B21780" s="9">
        <v>0.86458333333333337</v>
      </c>
      <c r="C21780" s="2">
        <v>116234.50295767288</v>
      </c>
    </row>
    <row r="21781" spans="1:3" x14ac:dyDescent="0.25">
      <c r="A21781" s="1">
        <v>43692</v>
      </c>
      <c r="B21781" s="9">
        <v>0.875</v>
      </c>
      <c r="C21781" s="2">
        <v>116569.84687419323</v>
      </c>
    </row>
    <row r="21782" spans="1:3" x14ac:dyDescent="0.25">
      <c r="A21782" s="1">
        <v>43692</v>
      </c>
      <c r="B21782" s="9">
        <v>0.88541666666666663</v>
      </c>
      <c r="C21782" s="2">
        <v>114433.00232065501</v>
      </c>
    </row>
    <row r="21783" spans="1:3" x14ac:dyDescent="0.25">
      <c r="A21783" s="1">
        <v>43692</v>
      </c>
      <c r="B21783" s="9">
        <v>0.89583333333333337</v>
      </c>
      <c r="C21783" s="2">
        <v>110825.94994376406</v>
      </c>
    </row>
    <row r="21784" spans="1:3" x14ac:dyDescent="0.25">
      <c r="A21784" s="1">
        <v>43692</v>
      </c>
      <c r="B21784" s="9">
        <v>0.90625</v>
      </c>
      <c r="C21784" s="2">
        <v>107162.51282917481</v>
      </c>
    </row>
    <row r="21785" spans="1:3" x14ac:dyDescent="0.25">
      <c r="A21785" s="1">
        <v>43692</v>
      </c>
      <c r="B21785" s="9">
        <v>0.91666666666666663</v>
      </c>
      <c r="C21785" s="2">
        <v>103372.1529692528</v>
      </c>
    </row>
    <row r="21786" spans="1:3" x14ac:dyDescent="0.25">
      <c r="A21786" s="1">
        <v>43692</v>
      </c>
      <c r="B21786" s="9">
        <v>0.92708333333333337</v>
      </c>
      <c r="C21786" s="2">
        <v>100518.54273251181</v>
      </c>
    </row>
    <row r="21787" spans="1:3" x14ac:dyDescent="0.25">
      <c r="A21787" s="1">
        <v>43692</v>
      </c>
      <c r="B21787" s="9">
        <v>0.9375</v>
      </c>
      <c r="C21787" s="2">
        <v>96902.462970930021</v>
      </c>
    </row>
    <row r="21788" spans="1:3" x14ac:dyDescent="0.25">
      <c r="A21788" s="1">
        <v>43692</v>
      </c>
      <c r="B21788" s="9">
        <v>0.94791666666666663</v>
      </c>
      <c r="C21788" s="2">
        <v>92043.167064634821</v>
      </c>
    </row>
    <row r="21789" spans="1:3" x14ac:dyDescent="0.25">
      <c r="A21789" s="1">
        <v>43692</v>
      </c>
      <c r="B21789" s="9">
        <v>0.95833333333333337</v>
      </c>
      <c r="C21789" s="2">
        <v>88166.466352704578</v>
      </c>
    </row>
    <row r="21790" spans="1:3" x14ac:dyDescent="0.25">
      <c r="A21790" s="1">
        <v>43692</v>
      </c>
      <c r="B21790" s="9">
        <v>0.96875</v>
      </c>
      <c r="C21790" s="2">
        <v>83980.96451866554</v>
      </c>
    </row>
    <row r="21791" spans="1:3" x14ac:dyDescent="0.25">
      <c r="A21791" s="1">
        <v>43692</v>
      </c>
      <c r="B21791" s="9">
        <v>0.97916666666666663</v>
      </c>
      <c r="C21791" s="2">
        <v>83047.876242088314</v>
      </c>
    </row>
    <row r="21792" spans="1:3" x14ac:dyDescent="0.25">
      <c r="A21792" s="1">
        <v>43692</v>
      </c>
      <c r="B21792" s="9">
        <v>0.98958333333333337</v>
      </c>
      <c r="C21792" s="2">
        <v>81236.43878912639</v>
      </c>
    </row>
    <row r="21793" spans="1:3" x14ac:dyDescent="0.25">
      <c r="A21793" s="1">
        <v>43693</v>
      </c>
      <c r="B21793" s="9">
        <v>0</v>
      </c>
      <c r="C21793" s="2">
        <v>79765.809714067655</v>
      </c>
    </row>
    <row r="21794" spans="1:3" x14ac:dyDescent="0.25">
      <c r="A21794" s="1">
        <v>43693</v>
      </c>
      <c r="B21794" s="9">
        <v>1.0416666666666666E-2</v>
      </c>
      <c r="C21794" s="2">
        <v>78231.374784807253</v>
      </c>
    </row>
    <row r="21795" spans="1:3" x14ac:dyDescent="0.25">
      <c r="A21795" s="1">
        <v>43693</v>
      </c>
      <c r="B21795" s="9">
        <v>2.0833333333333332E-2</v>
      </c>
      <c r="C21795" s="2">
        <v>77483.696312859407</v>
      </c>
    </row>
    <row r="21796" spans="1:3" x14ac:dyDescent="0.25">
      <c r="A21796" s="1">
        <v>43693</v>
      </c>
      <c r="B21796" s="9">
        <v>3.125E-2</v>
      </c>
      <c r="C21796" s="2">
        <v>74970.418085269936</v>
      </c>
    </row>
    <row r="21797" spans="1:3" x14ac:dyDescent="0.25">
      <c r="A21797" s="1">
        <v>43693</v>
      </c>
      <c r="B21797" s="9">
        <v>4.1666666666666664E-2</v>
      </c>
      <c r="C21797" s="2">
        <v>74703.159467852689</v>
      </c>
    </row>
    <row r="21798" spans="1:3" x14ac:dyDescent="0.25">
      <c r="A21798" s="1">
        <v>43693</v>
      </c>
      <c r="B21798" s="9">
        <v>5.2083333333333336E-2</v>
      </c>
      <c r="C21798" s="2">
        <v>74720.966210528946</v>
      </c>
    </row>
    <row r="21799" spans="1:3" x14ac:dyDescent="0.25">
      <c r="A21799" s="1">
        <v>43693</v>
      </c>
      <c r="B21799" s="9">
        <v>6.25E-2</v>
      </c>
      <c r="C21799" s="2">
        <v>73610.054596962655</v>
      </c>
    </row>
    <row r="21800" spans="1:3" x14ac:dyDescent="0.25">
      <c r="A21800" s="1">
        <v>43693</v>
      </c>
      <c r="B21800" s="9">
        <v>7.2916666666666671E-2</v>
      </c>
      <c r="C21800" s="2">
        <v>72042.328972130621</v>
      </c>
    </row>
    <row r="21801" spans="1:3" x14ac:dyDescent="0.25">
      <c r="A21801" s="1">
        <v>43693</v>
      </c>
      <c r="B21801" s="9">
        <v>8.3333333333333329E-2</v>
      </c>
      <c r="C21801" s="2">
        <v>71532.897866929794</v>
      </c>
    </row>
    <row r="21802" spans="1:3" x14ac:dyDescent="0.25">
      <c r="A21802" s="1">
        <v>43693</v>
      </c>
      <c r="B21802" s="9">
        <v>9.375E-2</v>
      </c>
      <c r="C21802" s="2">
        <v>70092.980797092736</v>
      </c>
    </row>
    <row r="21803" spans="1:3" x14ac:dyDescent="0.25">
      <c r="A21803" s="1">
        <v>43693</v>
      </c>
      <c r="B21803" s="9">
        <v>0.10416666666666667</v>
      </c>
      <c r="C21803" s="2">
        <v>69409.037314573594</v>
      </c>
    </row>
    <row r="21804" spans="1:3" x14ac:dyDescent="0.25">
      <c r="A21804" s="1">
        <v>43693</v>
      </c>
      <c r="B21804" s="9">
        <v>0.11458333333333333</v>
      </c>
      <c r="C21804" s="2">
        <v>70529.897554879411</v>
      </c>
    </row>
    <row r="21805" spans="1:3" x14ac:dyDescent="0.25">
      <c r="A21805" s="1">
        <v>43693</v>
      </c>
      <c r="B21805" s="9">
        <v>0.125</v>
      </c>
      <c r="C21805" s="2">
        <v>70266.536499975875</v>
      </c>
    </row>
    <row r="21806" spans="1:3" x14ac:dyDescent="0.25">
      <c r="A21806" s="1">
        <v>43693</v>
      </c>
      <c r="B21806" s="9">
        <v>0.13541666666666666</v>
      </c>
      <c r="C21806" s="2">
        <v>70632.348331944289</v>
      </c>
    </row>
    <row r="21807" spans="1:3" x14ac:dyDescent="0.25">
      <c r="A21807" s="1">
        <v>43693</v>
      </c>
      <c r="B21807" s="9">
        <v>0.14583333333333334</v>
      </c>
      <c r="C21807" s="2">
        <v>71217.915761844706</v>
      </c>
    </row>
    <row r="21808" spans="1:3" x14ac:dyDescent="0.25">
      <c r="A21808" s="1">
        <v>43693</v>
      </c>
      <c r="B21808" s="9">
        <v>0.15625</v>
      </c>
      <c r="C21808" s="2">
        <v>71464.257460438399</v>
      </c>
    </row>
    <row r="21809" spans="1:3" x14ac:dyDescent="0.25">
      <c r="A21809" s="1">
        <v>43693</v>
      </c>
      <c r="B21809" s="9">
        <v>0.16666666666666666</v>
      </c>
      <c r="C21809" s="2">
        <v>72292.678467329315</v>
      </c>
    </row>
    <row r="21810" spans="1:3" x14ac:dyDescent="0.25">
      <c r="A21810" s="1">
        <v>43693</v>
      </c>
      <c r="B21810" s="9">
        <v>0.17708333333333334</v>
      </c>
      <c r="C21810" s="2">
        <v>74065.435565041567</v>
      </c>
    </row>
    <row r="21811" spans="1:3" x14ac:dyDescent="0.25">
      <c r="A21811" s="1">
        <v>43693</v>
      </c>
      <c r="B21811" s="9">
        <v>0.1875</v>
      </c>
      <c r="C21811" s="2">
        <v>76146.997721794454</v>
      </c>
    </row>
    <row r="21812" spans="1:3" x14ac:dyDescent="0.25">
      <c r="A21812" s="1">
        <v>43693</v>
      </c>
      <c r="B21812" s="9">
        <v>0.19791666666666666</v>
      </c>
      <c r="C21812" s="2">
        <v>77199.280546518174</v>
      </c>
    </row>
    <row r="21813" spans="1:3" x14ac:dyDescent="0.25">
      <c r="A21813" s="1">
        <v>43693</v>
      </c>
      <c r="B21813" s="9">
        <v>0.20833333333333334</v>
      </c>
      <c r="C21813" s="2">
        <v>77891.554576793889</v>
      </c>
    </row>
    <row r="21814" spans="1:3" x14ac:dyDescent="0.25">
      <c r="A21814" s="1">
        <v>43693</v>
      </c>
      <c r="B21814" s="9">
        <v>0.21875</v>
      </c>
      <c r="C21814" s="2">
        <v>80867.296312828068</v>
      </c>
    </row>
    <row r="21815" spans="1:3" x14ac:dyDescent="0.25">
      <c r="A21815" s="1">
        <v>43693</v>
      </c>
      <c r="B21815" s="9">
        <v>0.22916666666666666</v>
      </c>
      <c r="C21815" s="2">
        <v>81852.773341294102</v>
      </c>
    </row>
    <row r="21816" spans="1:3" x14ac:dyDescent="0.25">
      <c r="A21816" s="1">
        <v>43693</v>
      </c>
      <c r="B21816" s="9">
        <v>0.23958333333333334</v>
      </c>
      <c r="C21816" s="2">
        <v>84716.186538296854</v>
      </c>
    </row>
    <row r="21817" spans="1:3" x14ac:dyDescent="0.25">
      <c r="A21817" s="1">
        <v>43693</v>
      </c>
      <c r="B21817" s="9">
        <v>0.25</v>
      </c>
      <c r="C21817" s="2">
        <v>87602.855191631388</v>
      </c>
    </row>
    <row r="21818" spans="1:3" x14ac:dyDescent="0.25">
      <c r="A21818" s="1">
        <v>43693</v>
      </c>
      <c r="B21818" s="9">
        <v>0.26041666666666669</v>
      </c>
      <c r="C21818" s="2">
        <v>94036.3726602815</v>
      </c>
    </row>
    <row r="21819" spans="1:3" x14ac:dyDescent="0.25">
      <c r="A21819" s="1">
        <v>43693</v>
      </c>
      <c r="B21819" s="9">
        <v>0.27083333333333331</v>
      </c>
      <c r="C21819" s="2">
        <v>100027.76481033114</v>
      </c>
    </row>
    <row r="21820" spans="1:3" x14ac:dyDescent="0.25">
      <c r="A21820" s="1">
        <v>43693</v>
      </c>
      <c r="B21820" s="9">
        <v>0.28125</v>
      </c>
      <c r="C21820" s="2">
        <v>105217.23150471941</v>
      </c>
    </row>
    <row r="21821" spans="1:3" x14ac:dyDescent="0.25">
      <c r="A21821" s="1">
        <v>43693</v>
      </c>
      <c r="B21821" s="9">
        <v>0.29166666666666669</v>
      </c>
      <c r="C21821" s="2">
        <v>108576.81228358088</v>
      </c>
    </row>
    <row r="21822" spans="1:3" x14ac:dyDescent="0.25">
      <c r="A21822" s="1">
        <v>43693</v>
      </c>
      <c r="B21822" s="9">
        <v>0.30208333333333331</v>
      </c>
      <c r="C21822" s="2">
        <v>112158.2706666318</v>
      </c>
    </row>
    <row r="21823" spans="1:3" x14ac:dyDescent="0.25">
      <c r="A21823" s="1">
        <v>43693</v>
      </c>
      <c r="B21823" s="9">
        <v>0.3125</v>
      </c>
      <c r="C21823" s="2">
        <v>113811.17181164978</v>
      </c>
    </row>
    <row r="21824" spans="1:3" x14ac:dyDescent="0.25">
      <c r="A21824" s="1">
        <v>43693</v>
      </c>
      <c r="B21824" s="9">
        <v>0.32291666666666669</v>
      </c>
      <c r="C21824" s="2">
        <v>116353.72506434222</v>
      </c>
    </row>
    <row r="21825" spans="1:3" x14ac:dyDescent="0.25">
      <c r="A21825" s="1">
        <v>43693</v>
      </c>
      <c r="B21825" s="9">
        <v>0.33333333333333331</v>
      </c>
      <c r="C21825" s="2">
        <v>116537.60733942076</v>
      </c>
    </row>
    <row r="21826" spans="1:3" x14ac:dyDescent="0.25">
      <c r="A21826" s="1">
        <v>43693</v>
      </c>
      <c r="B21826" s="9">
        <v>0.34375</v>
      </c>
      <c r="C21826" s="2">
        <v>118081.38460791858</v>
      </c>
    </row>
    <row r="21827" spans="1:3" x14ac:dyDescent="0.25">
      <c r="A21827" s="1">
        <v>43693</v>
      </c>
      <c r="B21827" s="9">
        <v>0.35416666666666669</v>
      </c>
      <c r="C21827" s="2">
        <v>120133.90401854659</v>
      </c>
    </row>
    <row r="21828" spans="1:3" x14ac:dyDescent="0.25">
      <c r="A21828" s="1">
        <v>43693</v>
      </c>
      <c r="B21828" s="9">
        <v>0.36458333333333331</v>
      </c>
      <c r="C21828" s="2">
        <v>119357.15130501922</v>
      </c>
    </row>
    <row r="21829" spans="1:3" x14ac:dyDescent="0.25">
      <c r="A21829" s="1">
        <v>43693</v>
      </c>
      <c r="B21829" s="9">
        <v>0.375</v>
      </c>
      <c r="C21829" s="2">
        <v>117164.04012173763</v>
      </c>
    </row>
    <row r="21830" spans="1:3" x14ac:dyDescent="0.25">
      <c r="A21830" s="1">
        <v>43693</v>
      </c>
      <c r="B21830" s="9">
        <v>0.38541666666666669</v>
      </c>
      <c r="C21830" s="2">
        <v>114703.008916491</v>
      </c>
    </row>
    <row r="21831" spans="1:3" x14ac:dyDescent="0.25">
      <c r="A21831" s="1">
        <v>43693</v>
      </c>
      <c r="B21831" s="9">
        <v>0.39583333333333331</v>
      </c>
      <c r="C21831" s="2">
        <v>115413.95581444603</v>
      </c>
    </row>
    <row r="21832" spans="1:3" x14ac:dyDescent="0.25">
      <c r="A21832" s="1">
        <v>43693</v>
      </c>
      <c r="B21832" s="9">
        <v>0.40625</v>
      </c>
      <c r="C21832" s="2">
        <v>117143.31217564199</v>
      </c>
    </row>
    <row r="21833" spans="1:3" x14ac:dyDescent="0.25">
      <c r="A21833" s="1">
        <v>43693</v>
      </c>
      <c r="B21833" s="9">
        <v>0.41666666666666669</v>
      </c>
      <c r="C21833" s="2">
        <v>119093.85717795682</v>
      </c>
    </row>
    <row r="21834" spans="1:3" x14ac:dyDescent="0.25">
      <c r="A21834" s="1">
        <v>43693</v>
      </c>
      <c r="B21834" s="9">
        <v>0.42708333333333331</v>
      </c>
      <c r="C21834" s="2">
        <v>119041.42905674969</v>
      </c>
    </row>
    <row r="21835" spans="1:3" x14ac:dyDescent="0.25">
      <c r="A21835" s="1">
        <v>43693</v>
      </c>
      <c r="B21835" s="9">
        <v>0.4375</v>
      </c>
      <c r="C21835" s="2">
        <v>118472.92822634113</v>
      </c>
    </row>
    <row r="21836" spans="1:3" x14ac:dyDescent="0.25">
      <c r="A21836" s="1">
        <v>43693</v>
      </c>
      <c r="B21836" s="9">
        <v>0.44791666666666669</v>
      </c>
      <c r="C21836" s="2">
        <v>119780.27305366646</v>
      </c>
    </row>
    <row r="21837" spans="1:3" x14ac:dyDescent="0.25">
      <c r="A21837" s="1">
        <v>43693</v>
      </c>
      <c r="B21837" s="9">
        <v>0.45833333333333331</v>
      </c>
      <c r="C21837" s="2">
        <v>120437.35878722751</v>
      </c>
    </row>
    <row r="21838" spans="1:3" x14ac:dyDescent="0.25">
      <c r="A21838" s="1">
        <v>43693</v>
      </c>
      <c r="B21838" s="9">
        <v>0.46875</v>
      </c>
      <c r="C21838" s="2">
        <v>121783.0099612785</v>
      </c>
    </row>
    <row r="21839" spans="1:3" x14ac:dyDescent="0.25">
      <c r="A21839" s="1">
        <v>43693</v>
      </c>
      <c r="B21839" s="9">
        <v>0.47916666666666669</v>
      </c>
      <c r="C21839" s="2">
        <v>124771.25932974303</v>
      </c>
    </row>
    <row r="21840" spans="1:3" x14ac:dyDescent="0.25">
      <c r="A21840" s="1">
        <v>43693</v>
      </c>
      <c r="B21840" s="9">
        <v>0.48958333333333331</v>
      </c>
      <c r="C21840" s="2">
        <v>122987.1087513089</v>
      </c>
    </row>
    <row r="21841" spans="1:3" x14ac:dyDescent="0.25">
      <c r="A21841" s="1">
        <v>43693</v>
      </c>
      <c r="B21841" s="9">
        <v>0.5</v>
      </c>
      <c r="C21841" s="2">
        <v>119149.97026735872</v>
      </c>
    </row>
    <row r="21842" spans="1:3" x14ac:dyDescent="0.25">
      <c r="A21842" s="1">
        <v>43693</v>
      </c>
      <c r="B21842" s="9">
        <v>0.51041666666666663</v>
      </c>
      <c r="C21842" s="2">
        <v>118257.49931649253</v>
      </c>
    </row>
    <row r="21843" spans="1:3" x14ac:dyDescent="0.25">
      <c r="A21843" s="1">
        <v>43693</v>
      </c>
      <c r="B21843" s="9">
        <v>0.52083333333333337</v>
      </c>
      <c r="C21843" s="2">
        <v>117857.06216906142</v>
      </c>
    </row>
    <row r="21844" spans="1:3" x14ac:dyDescent="0.25">
      <c r="A21844" s="1">
        <v>43693</v>
      </c>
      <c r="B21844" s="9">
        <v>0.53125</v>
      </c>
      <c r="C21844" s="2">
        <v>116718.34794289735</v>
      </c>
    </row>
    <row r="21845" spans="1:3" x14ac:dyDescent="0.25">
      <c r="A21845" s="1">
        <v>43693</v>
      </c>
      <c r="B21845" s="9">
        <v>0.54166666666666663</v>
      </c>
      <c r="C21845" s="2">
        <v>115145.49249588817</v>
      </c>
    </row>
    <row r="21846" spans="1:3" x14ac:dyDescent="0.25">
      <c r="A21846" s="1">
        <v>43693</v>
      </c>
      <c r="B21846" s="9">
        <v>0.55208333333333337</v>
      </c>
      <c r="C21846" s="2">
        <v>114342.40564533636</v>
      </c>
    </row>
    <row r="21847" spans="1:3" x14ac:dyDescent="0.25">
      <c r="A21847" s="1">
        <v>43693</v>
      </c>
      <c r="B21847" s="9">
        <v>0.5625</v>
      </c>
      <c r="C21847" s="2">
        <v>113187.75471911623</v>
      </c>
    </row>
    <row r="21848" spans="1:3" x14ac:dyDescent="0.25">
      <c r="A21848" s="1">
        <v>43693</v>
      </c>
      <c r="B21848" s="9">
        <v>0.57291666666666663</v>
      </c>
      <c r="C21848" s="2">
        <v>112058.93006571422</v>
      </c>
    </row>
    <row r="21849" spans="1:3" x14ac:dyDescent="0.25">
      <c r="A21849" s="1">
        <v>43693</v>
      </c>
      <c r="B21849" s="9">
        <v>0.58333333333333337</v>
      </c>
      <c r="C21849" s="2">
        <v>109382.47782448267</v>
      </c>
    </row>
    <row r="21850" spans="1:3" x14ac:dyDescent="0.25">
      <c r="A21850" s="1">
        <v>43693</v>
      </c>
      <c r="B21850" s="9">
        <v>0.59375</v>
      </c>
      <c r="C21850" s="2">
        <v>109209.96934546684</v>
      </c>
    </row>
    <row r="21851" spans="1:3" x14ac:dyDescent="0.25">
      <c r="A21851" s="1">
        <v>43693</v>
      </c>
      <c r="B21851" s="9">
        <v>0.60416666666666663</v>
      </c>
      <c r="C21851" s="2">
        <v>107597.09892331694</v>
      </c>
    </row>
    <row r="21852" spans="1:3" x14ac:dyDescent="0.25">
      <c r="A21852" s="1">
        <v>43693</v>
      </c>
      <c r="B21852" s="9">
        <v>0.61458333333333337</v>
      </c>
      <c r="C21852" s="2">
        <v>105701.06467914837</v>
      </c>
    </row>
    <row r="21853" spans="1:3" x14ac:dyDescent="0.25">
      <c r="A21853" s="1">
        <v>43693</v>
      </c>
      <c r="B21853" s="9">
        <v>0.625</v>
      </c>
      <c r="C21853" s="2">
        <v>107508.04946220829</v>
      </c>
    </row>
    <row r="21854" spans="1:3" x14ac:dyDescent="0.25">
      <c r="A21854" s="1">
        <v>43693</v>
      </c>
      <c r="B21854" s="9">
        <v>0.63541666666666663</v>
      </c>
      <c r="C21854" s="2">
        <v>106218.05863039852</v>
      </c>
    </row>
    <row r="21855" spans="1:3" x14ac:dyDescent="0.25">
      <c r="A21855" s="1">
        <v>43693</v>
      </c>
      <c r="B21855" s="9">
        <v>0.64583333333333337</v>
      </c>
      <c r="C21855" s="2">
        <v>105009.58197217091</v>
      </c>
    </row>
    <row r="21856" spans="1:3" x14ac:dyDescent="0.25">
      <c r="A21856" s="1">
        <v>43693</v>
      </c>
      <c r="B21856" s="9">
        <v>0.65625</v>
      </c>
      <c r="C21856" s="2">
        <v>103618.08522693596</v>
      </c>
    </row>
    <row r="21857" spans="1:3" x14ac:dyDescent="0.25">
      <c r="A21857" s="1">
        <v>43693</v>
      </c>
      <c r="B21857" s="9">
        <v>0.66666666666666663</v>
      </c>
      <c r="C21857" s="2">
        <v>102346.96804632894</v>
      </c>
    </row>
    <row r="21858" spans="1:3" x14ac:dyDescent="0.25">
      <c r="A21858" s="1">
        <v>43693</v>
      </c>
      <c r="B21858" s="9">
        <v>0.67708333333333337</v>
      </c>
      <c r="C21858" s="2">
        <v>101929.76744315705</v>
      </c>
    </row>
    <row r="21859" spans="1:3" x14ac:dyDescent="0.25">
      <c r="A21859" s="1">
        <v>43693</v>
      </c>
      <c r="B21859" s="9">
        <v>0.6875</v>
      </c>
      <c r="C21859" s="2">
        <v>101474.31561030517</v>
      </c>
    </row>
    <row r="21860" spans="1:3" x14ac:dyDescent="0.25">
      <c r="A21860" s="1">
        <v>43693</v>
      </c>
      <c r="B21860" s="9">
        <v>0.69791666666666663</v>
      </c>
      <c r="C21860" s="2">
        <v>102530.72827652069</v>
      </c>
    </row>
    <row r="21861" spans="1:3" x14ac:dyDescent="0.25">
      <c r="A21861" s="1">
        <v>43693</v>
      </c>
      <c r="B21861" s="9">
        <v>0.70833333333333337</v>
      </c>
      <c r="C21861" s="2">
        <v>103633.06131562499</v>
      </c>
    </row>
    <row r="21862" spans="1:3" x14ac:dyDescent="0.25">
      <c r="A21862" s="1">
        <v>43693</v>
      </c>
      <c r="B21862" s="9">
        <v>0.71875</v>
      </c>
      <c r="C21862" s="2">
        <v>104497.97374366698</v>
      </c>
    </row>
    <row r="21863" spans="1:3" x14ac:dyDescent="0.25">
      <c r="A21863" s="1">
        <v>43693</v>
      </c>
      <c r="B21863" s="9">
        <v>0.72916666666666663</v>
      </c>
      <c r="C21863" s="2">
        <v>105812.76724601853</v>
      </c>
    </row>
    <row r="21864" spans="1:3" x14ac:dyDescent="0.25">
      <c r="A21864" s="1">
        <v>43693</v>
      </c>
      <c r="B21864" s="9">
        <v>0.73958333333333337</v>
      </c>
      <c r="C21864" s="2">
        <v>105610.40501292044</v>
      </c>
    </row>
    <row r="21865" spans="1:3" x14ac:dyDescent="0.25">
      <c r="A21865" s="1">
        <v>43693</v>
      </c>
      <c r="B21865" s="9">
        <v>0.75</v>
      </c>
      <c r="C21865" s="2">
        <v>106486.95894838973</v>
      </c>
    </row>
    <row r="21866" spans="1:3" x14ac:dyDescent="0.25">
      <c r="A21866" s="1">
        <v>43693</v>
      </c>
      <c r="B21866" s="9">
        <v>0.76041666666666663</v>
      </c>
      <c r="C21866" s="2">
        <v>105892.77751164083</v>
      </c>
    </row>
    <row r="21867" spans="1:3" x14ac:dyDescent="0.25">
      <c r="A21867" s="1">
        <v>43693</v>
      </c>
      <c r="B21867" s="9">
        <v>0.77083333333333337</v>
      </c>
      <c r="C21867" s="2">
        <v>107278.92002958423</v>
      </c>
    </row>
    <row r="21868" spans="1:3" x14ac:dyDescent="0.25">
      <c r="A21868" s="1">
        <v>43693</v>
      </c>
      <c r="B21868" s="9">
        <v>0.78125</v>
      </c>
      <c r="C21868" s="2">
        <v>109210.26855228608</v>
      </c>
    </row>
    <row r="21869" spans="1:3" x14ac:dyDescent="0.25">
      <c r="A21869" s="1">
        <v>43693</v>
      </c>
      <c r="B21869" s="9">
        <v>0.79166666666666663</v>
      </c>
      <c r="C21869" s="2">
        <v>108634.42928094261</v>
      </c>
    </row>
    <row r="21870" spans="1:3" x14ac:dyDescent="0.25">
      <c r="A21870" s="1">
        <v>43693</v>
      </c>
      <c r="B21870" s="9">
        <v>0.80208333333333337</v>
      </c>
      <c r="C21870" s="2">
        <v>109113.02239910314</v>
      </c>
    </row>
    <row r="21871" spans="1:3" x14ac:dyDescent="0.25">
      <c r="A21871" s="1">
        <v>43693</v>
      </c>
      <c r="B21871" s="9">
        <v>0.8125</v>
      </c>
      <c r="C21871" s="2">
        <v>109248.34655696547</v>
      </c>
    </row>
    <row r="21872" spans="1:3" x14ac:dyDescent="0.25">
      <c r="A21872" s="1">
        <v>43693</v>
      </c>
      <c r="B21872" s="9">
        <v>0.82291666666666663</v>
      </c>
      <c r="C21872" s="2">
        <v>108932.17943539892</v>
      </c>
    </row>
    <row r="21873" spans="1:3" x14ac:dyDescent="0.25">
      <c r="A21873" s="1">
        <v>43693</v>
      </c>
      <c r="B21873" s="9">
        <v>0.83333333333333337</v>
      </c>
      <c r="C21873" s="2">
        <v>108479.13700482826</v>
      </c>
    </row>
    <row r="21874" spans="1:3" x14ac:dyDescent="0.25">
      <c r="A21874" s="1">
        <v>43693</v>
      </c>
      <c r="B21874" s="9">
        <v>0.84375</v>
      </c>
      <c r="C21874" s="2">
        <v>106129.87135736109</v>
      </c>
    </row>
    <row r="21875" spans="1:3" x14ac:dyDescent="0.25">
      <c r="A21875" s="1">
        <v>43693</v>
      </c>
      <c r="B21875" s="9">
        <v>0.85416666666666663</v>
      </c>
      <c r="C21875" s="2">
        <v>103649.39170886425</v>
      </c>
    </row>
    <row r="21876" spans="1:3" x14ac:dyDescent="0.25">
      <c r="A21876" s="1">
        <v>43693</v>
      </c>
      <c r="B21876" s="9">
        <v>0.86458333333333337</v>
      </c>
      <c r="C21876" s="2">
        <v>103951.04729969794</v>
      </c>
    </row>
    <row r="21877" spans="1:3" x14ac:dyDescent="0.25">
      <c r="A21877" s="1">
        <v>43693</v>
      </c>
      <c r="B21877" s="9">
        <v>0.875</v>
      </c>
      <c r="C21877" s="2">
        <v>104731.16215300985</v>
      </c>
    </row>
    <row r="21878" spans="1:3" x14ac:dyDescent="0.25">
      <c r="A21878" s="1">
        <v>43693</v>
      </c>
      <c r="B21878" s="9">
        <v>0.88541666666666663</v>
      </c>
      <c r="C21878" s="2">
        <v>102737.90537724936</v>
      </c>
    </row>
    <row r="21879" spans="1:3" x14ac:dyDescent="0.25">
      <c r="A21879" s="1">
        <v>43693</v>
      </c>
      <c r="B21879" s="9">
        <v>0.89583333333333337</v>
      </c>
      <c r="C21879" s="2">
        <v>99968.557292509271</v>
      </c>
    </row>
    <row r="21880" spans="1:3" x14ac:dyDescent="0.25">
      <c r="A21880" s="1">
        <v>43693</v>
      </c>
      <c r="B21880" s="9">
        <v>0.90625</v>
      </c>
      <c r="C21880" s="2">
        <v>96736.722077733459</v>
      </c>
    </row>
    <row r="21881" spans="1:3" x14ac:dyDescent="0.25">
      <c r="A21881" s="1">
        <v>43693</v>
      </c>
      <c r="B21881" s="9">
        <v>0.91666666666666663</v>
      </c>
      <c r="C21881" s="2">
        <v>93086.064243870976</v>
      </c>
    </row>
    <row r="21882" spans="1:3" x14ac:dyDescent="0.25">
      <c r="A21882" s="1">
        <v>43693</v>
      </c>
      <c r="B21882" s="9">
        <v>0.92708333333333337</v>
      </c>
      <c r="C21882" s="2">
        <v>89033.433859162891</v>
      </c>
    </row>
    <row r="21883" spans="1:3" x14ac:dyDescent="0.25">
      <c r="A21883" s="1">
        <v>43693</v>
      </c>
      <c r="B21883" s="9">
        <v>0.9375</v>
      </c>
      <c r="C21883" s="2">
        <v>85664.07374163068</v>
      </c>
    </row>
    <row r="21884" spans="1:3" x14ac:dyDescent="0.25">
      <c r="A21884" s="1">
        <v>43693</v>
      </c>
      <c r="B21884" s="9">
        <v>0.94791666666666663</v>
      </c>
      <c r="C21884" s="2">
        <v>81971.975763304261</v>
      </c>
    </row>
    <row r="21885" spans="1:3" x14ac:dyDescent="0.25">
      <c r="A21885" s="1">
        <v>43693</v>
      </c>
      <c r="B21885" s="9">
        <v>0.95833333333333337</v>
      </c>
      <c r="C21885" s="2">
        <v>78918.034750290492</v>
      </c>
    </row>
    <row r="21886" spans="1:3" x14ac:dyDescent="0.25">
      <c r="A21886" s="1">
        <v>43693</v>
      </c>
      <c r="B21886" s="9">
        <v>0.96875</v>
      </c>
      <c r="C21886" s="2">
        <v>75742.966155600705</v>
      </c>
    </row>
    <row r="21887" spans="1:3" x14ac:dyDescent="0.25">
      <c r="A21887" s="1">
        <v>43693</v>
      </c>
      <c r="B21887" s="9">
        <v>0.97916666666666663</v>
      </c>
      <c r="C21887" s="2">
        <v>73640.34141354647</v>
      </c>
    </row>
    <row r="21888" spans="1:3" x14ac:dyDescent="0.25">
      <c r="A21888" s="1">
        <v>43693</v>
      </c>
      <c r="B21888" s="9">
        <v>0.98958333333333337</v>
      </c>
      <c r="C21888" s="2">
        <v>71495.280483274764</v>
      </c>
    </row>
    <row r="21889" spans="1:3" x14ac:dyDescent="0.25">
      <c r="A21889" s="1">
        <v>43694</v>
      </c>
      <c r="B21889" s="9">
        <v>0</v>
      </c>
      <c r="C21889" s="2">
        <v>70006.797422357806</v>
      </c>
    </row>
    <row r="21890" spans="1:3" x14ac:dyDescent="0.25">
      <c r="A21890" s="1">
        <v>43694</v>
      </c>
      <c r="B21890" s="9">
        <v>1.0416666666666666E-2</v>
      </c>
      <c r="C21890" s="2">
        <v>70034.186657113212</v>
      </c>
    </row>
    <row r="21891" spans="1:3" x14ac:dyDescent="0.25">
      <c r="A21891" s="1">
        <v>43694</v>
      </c>
      <c r="B21891" s="9">
        <v>2.0833333333333332E-2</v>
      </c>
      <c r="C21891" s="2">
        <v>68949.695793071689</v>
      </c>
    </row>
    <row r="21892" spans="1:3" x14ac:dyDescent="0.25">
      <c r="A21892" s="1">
        <v>43694</v>
      </c>
      <c r="B21892" s="9">
        <v>3.125E-2</v>
      </c>
      <c r="C21892" s="2">
        <v>67946.888390681066</v>
      </c>
    </row>
    <row r="21893" spans="1:3" x14ac:dyDescent="0.25">
      <c r="A21893" s="1">
        <v>43694</v>
      </c>
      <c r="B21893" s="9">
        <v>4.1666666666666664E-2</v>
      </c>
      <c r="C21893" s="2">
        <v>67033.705241446572</v>
      </c>
    </row>
    <row r="21894" spans="1:3" x14ac:dyDescent="0.25">
      <c r="A21894" s="1">
        <v>43694</v>
      </c>
      <c r="B21894" s="9">
        <v>5.2083333333333336E-2</v>
      </c>
      <c r="C21894" s="2">
        <v>65889.270653330561</v>
      </c>
    </row>
    <row r="21895" spans="1:3" x14ac:dyDescent="0.25">
      <c r="A21895" s="1">
        <v>43694</v>
      </c>
      <c r="B21895" s="9">
        <v>6.25E-2</v>
      </c>
      <c r="C21895" s="2">
        <v>65197.681649193619</v>
      </c>
    </row>
    <row r="21896" spans="1:3" x14ac:dyDescent="0.25">
      <c r="A21896" s="1">
        <v>43694</v>
      </c>
      <c r="B21896" s="9">
        <v>7.2916666666666671E-2</v>
      </c>
      <c r="C21896" s="2">
        <v>64301.301325018227</v>
      </c>
    </row>
    <row r="21897" spans="1:3" x14ac:dyDescent="0.25">
      <c r="A21897" s="1">
        <v>43694</v>
      </c>
      <c r="B21897" s="9">
        <v>8.3333333333333329E-2</v>
      </c>
      <c r="C21897" s="2">
        <v>63888.116392315016</v>
      </c>
    </row>
    <row r="21898" spans="1:3" x14ac:dyDescent="0.25">
      <c r="A21898" s="1">
        <v>43694</v>
      </c>
      <c r="B21898" s="9">
        <v>9.375E-2</v>
      </c>
      <c r="C21898" s="2">
        <v>62993.936813033724</v>
      </c>
    </row>
    <row r="21899" spans="1:3" x14ac:dyDescent="0.25">
      <c r="A21899" s="1">
        <v>43694</v>
      </c>
      <c r="B21899" s="9">
        <v>0.10416666666666667</v>
      </c>
      <c r="C21899" s="2">
        <v>63122.642988486397</v>
      </c>
    </row>
    <row r="21900" spans="1:3" x14ac:dyDescent="0.25">
      <c r="A21900" s="1">
        <v>43694</v>
      </c>
      <c r="B21900" s="9">
        <v>0.11458333333333333</v>
      </c>
      <c r="C21900" s="2">
        <v>63265.781956035287</v>
      </c>
    </row>
    <row r="21901" spans="1:3" x14ac:dyDescent="0.25">
      <c r="A21901" s="1">
        <v>43694</v>
      </c>
      <c r="B21901" s="9">
        <v>0.125</v>
      </c>
      <c r="C21901" s="2">
        <v>63260.974962268381</v>
      </c>
    </row>
    <row r="21902" spans="1:3" x14ac:dyDescent="0.25">
      <c r="A21902" s="1">
        <v>43694</v>
      </c>
      <c r="B21902" s="9">
        <v>0.13541666666666666</v>
      </c>
      <c r="C21902" s="2">
        <v>62999.767409076958</v>
      </c>
    </row>
    <row r="21903" spans="1:3" x14ac:dyDescent="0.25">
      <c r="A21903" s="1">
        <v>43694</v>
      </c>
      <c r="B21903" s="9">
        <v>0.14583333333333334</v>
      </c>
      <c r="C21903" s="2">
        <v>62797.566590183975</v>
      </c>
    </row>
    <row r="21904" spans="1:3" x14ac:dyDescent="0.25">
      <c r="A21904" s="1">
        <v>43694</v>
      </c>
      <c r="B21904" s="9">
        <v>0.15625</v>
      </c>
      <c r="C21904" s="2">
        <v>62321.721450442194</v>
      </c>
    </row>
    <row r="21905" spans="1:3" x14ac:dyDescent="0.25">
      <c r="A21905" s="1">
        <v>43694</v>
      </c>
      <c r="B21905" s="9">
        <v>0.16666666666666666</v>
      </c>
      <c r="C21905" s="2">
        <v>62243.789884827194</v>
      </c>
    </row>
    <row r="21906" spans="1:3" x14ac:dyDescent="0.25">
      <c r="A21906" s="1">
        <v>43694</v>
      </c>
      <c r="B21906" s="9">
        <v>0.17708333333333334</v>
      </c>
      <c r="C21906" s="2">
        <v>62168.196856720417</v>
      </c>
    </row>
    <row r="21907" spans="1:3" x14ac:dyDescent="0.25">
      <c r="A21907" s="1">
        <v>43694</v>
      </c>
      <c r="B21907" s="9">
        <v>0.1875</v>
      </c>
      <c r="C21907" s="2">
        <v>62072.210521723733</v>
      </c>
    </row>
    <row r="21908" spans="1:3" x14ac:dyDescent="0.25">
      <c r="A21908" s="1">
        <v>43694</v>
      </c>
      <c r="B21908" s="9">
        <v>0.19791666666666666</v>
      </c>
      <c r="C21908" s="2">
        <v>62469.927249258908</v>
      </c>
    </row>
    <row r="21909" spans="1:3" x14ac:dyDescent="0.25">
      <c r="A21909" s="1">
        <v>43694</v>
      </c>
      <c r="B21909" s="9">
        <v>0.20833333333333334</v>
      </c>
      <c r="C21909" s="2">
        <v>62772.236370776707</v>
      </c>
    </row>
    <row r="21910" spans="1:3" x14ac:dyDescent="0.25">
      <c r="A21910" s="1">
        <v>43694</v>
      </c>
      <c r="B21910" s="9">
        <v>0.21875</v>
      </c>
      <c r="C21910" s="2">
        <v>63636.696051658015</v>
      </c>
    </row>
    <row r="21911" spans="1:3" x14ac:dyDescent="0.25">
      <c r="A21911" s="1">
        <v>43694</v>
      </c>
      <c r="B21911" s="9">
        <v>0.22916666666666666</v>
      </c>
      <c r="C21911" s="2">
        <v>63264.285921939118</v>
      </c>
    </row>
    <row r="21912" spans="1:3" x14ac:dyDescent="0.25">
      <c r="A21912" s="1">
        <v>43694</v>
      </c>
      <c r="B21912" s="9">
        <v>0.23958333333333334</v>
      </c>
      <c r="C21912" s="2">
        <v>63654.097290355581</v>
      </c>
    </row>
    <row r="21913" spans="1:3" x14ac:dyDescent="0.25">
      <c r="A21913" s="1">
        <v>43694</v>
      </c>
      <c r="B21913" s="9">
        <v>0.25</v>
      </c>
      <c r="C21913" s="2">
        <v>62847.486885814098</v>
      </c>
    </row>
    <row r="21914" spans="1:3" x14ac:dyDescent="0.25">
      <c r="A21914" s="1">
        <v>43694</v>
      </c>
      <c r="B21914" s="9">
        <v>0.26041666666666669</v>
      </c>
      <c r="C21914" s="2">
        <v>62790.40137424969</v>
      </c>
    </row>
    <row r="21915" spans="1:3" x14ac:dyDescent="0.25">
      <c r="A21915" s="1">
        <v>43694</v>
      </c>
      <c r="B21915" s="9">
        <v>0.27083333333333331</v>
      </c>
      <c r="C21915" s="2">
        <v>63849.164388768928</v>
      </c>
    </row>
    <row r="21916" spans="1:3" x14ac:dyDescent="0.25">
      <c r="A21916" s="1">
        <v>43694</v>
      </c>
      <c r="B21916" s="9">
        <v>0.28125</v>
      </c>
      <c r="C21916" s="2">
        <v>64992.937572337163</v>
      </c>
    </row>
    <row r="21917" spans="1:3" x14ac:dyDescent="0.25">
      <c r="A21917" s="1">
        <v>43694</v>
      </c>
      <c r="B21917" s="9">
        <v>0.29166666666666669</v>
      </c>
      <c r="C21917" s="2">
        <v>66879.302711926241</v>
      </c>
    </row>
    <row r="21918" spans="1:3" x14ac:dyDescent="0.25">
      <c r="A21918" s="1">
        <v>43694</v>
      </c>
      <c r="B21918" s="9">
        <v>0.30208333333333331</v>
      </c>
      <c r="C21918" s="2">
        <v>70208.769899204519</v>
      </c>
    </row>
    <row r="21919" spans="1:3" x14ac:dyDescent="0.25">
      <c r="A21919" s="1">
        <v>43694</v>
      </c>
      <c r="B21919" s="9">
        <v>0.3125</v>
      </c>
      <c r="C21919" s="2">
        <v>72763.838658190973</v>
      </c>
    </row>
    <row r="21920" spans="1:3" x14ac:dyDescent="0.25">
      <c r="A21920" s="1">
        <v>43694</v>
      </c>
      <c r="B21920" s="9">
        <v>0.32291666666666669</v>
      </c>
      <c r="C21920" s="2">
        <v>74752.701818026937</v>
      </c>
    </row>
    <row r="21921" spans="1:3" x14ac:dyDescent="0.25">
      <c r="A21921" s="1">
        <v>43694</v>
      </c>
      <c r="B21921" s="9">
        <v>0.33333333333333331</v>
      </c>
      <c r="C21921" s="2">
        <v>77171.422816874736</v>
      </c>
    </row>
    <row r="21922" spans="1:3" x14ac:dyDescent="0.25">
      <c r="A21922" s="1">
        <v>43694</v>
      </c>
      <c r="B21922" s="9">
        <v>0.34375</v>
      </c>
      <c r="C21922" s="2">
        <v>79786.092786866284</v>
      </c>
    </row>
    <row r="21923" spans="1:3" x14ac:dyDescent="0.25">
      <c r="A21923" s="1">
        <v>43694</v>
      </c>
      <c r="B21923" s="9">
        <v>0.35416666666666669</v>
      </c>
      <c r="C21923" s="2">
        <v>81371.672397556569</v>
      </c>
    </row>
    <row r="21924" spans="1:3" x14ac:dyDescent="0.25">
      <c r="A21924" s="1">
        <v>43694</v>
      </c>
      <c r="B21924" s="9">
        <v>0.36458333333333331</v>
      </c>
      <c r="C21924" s="2">
        <v>82807.054121923138</v>
      </c>
    </row>
    <row r="21925" spans="1:3" x14ac:dyDescent="0.25">
      <c r="A21925" s="1">
        <v>43694</v>
      </c>
      <c r="B21925" s="9">
        <v>0.375</v>
      </c>
      <c r="C21925" s="2">
        <v>84400.342245140535</v>
      </c>
    </row>
    <row r="21926" spans="1:3" x14ac:dyDescent="0.25">
      <c r="A21926" s="1">
        <v>43694</v>
      </c>
      <c r="B21926" s="9">
        <v>0.38541666666666669</v>
      </c>
      <c r="C21926" s="2">
        <v>85162.067689865056</v>
      </c>
    </row>
    <row r="21927" spans="1:3" x14ac:dyDescent="0.25">
      <c r="A21927" s="1">
        <v>43694</v>
      </c>
      <c r="B21927" s="9">
        <v>0.39583333333333331</v>
      </c>
      <c r="C21927" s="2">
        <v>86159.784639396879</v>
      </c>
    </row>
    <row r="21928" spans="1:3" x14ac:dyDescent="0.25">
      <c r="A21928" s="1">
        <v>43694</v>
      </c>
      <c r="B21928" s="9">
        <v>0.40625</v>
      </c>
      <c r="C21928" s="2">
        <v>86096.368541446558</v>
      </c>
    </row>
    <row r="21929" spans="1:3" x14ac:dyDescent="0.25">
      <c r="A21929" s="1">
        <v>43694</v>
      </c>
      <c r="B21929" s="9">
        <v>0.41666666666666669</v>
      </c>
      <c r="C21929" s="2">
        <v>87490.199887257899</v>
      </c>
    </row>
    <row r="21930" spans="1:3" x14ac:dyDescent="0.25">
      <c r="A21930" s="1">
        <v>43694</v>
      </c>
      <c r="B21930" s="9">
        <v>0.42708333333333331</v>
      </c>
      <c r="C21930" s="2">
        <v>88952.864549220438</v>
      </c>
    </row>
    <row r="21931" spans="1:3" x14ac:dyDescent="0.25">
      <c r="A21931" s="1">
        <v>43694</v>
      </c>
      <c r="B21931" s="9">
        <v>0.4375</v>
      </c>
      <c r="C21931" s="2">
        <v>90585.301522575523</v>
      </c>
    </row>
    <row r="21932" spans="1:3" x14ac:dyDescent="0.25">
      <c r="A21932" s="1">
        <v>43694</v>
      </c>
      <c r="B21932" s="9">
        <v>0.44791666666666669</v>
      </c>
      <c r="C21932" s="2">
        <v>91179.620751938535</v>
      </c>
    </row>
    <row r="21933" spans="1:3" x14ac:dyDescent="0.25">
      <c r="A21933" s="1">
        <v>43694</v>
      </c>
      <c r="B21933" s="9">
        <v>0.45833333333333331</v>
      </c>
      <c r="C21933" s="2">
        <v>91716.4568396221</v>
      </c>
    </row>
    <row r="21934" spans="1:3" x14ac:dyDescent="0.25">
      <c r="A21934" s="1">
        <v>43694</v>
      </c>
      <c r="B21934" s="9">
        <v>0.46875</v>
      </c>
      <c r="C21934" s="2">
        <v>90789.561356816645</v>
      </c>
    </row>
    <row r="21935" spans="1:3" x14ac:dyDescent="0.25">
      <c r="A21935" s="1">
        <v>43694</v>
      </c>
      <c r="B21935" s="9">
        <v>0.47916666666666669</v>
      </c>
      <c r="C21935" s="2">
        <v>91541.531084461414</v>
      </c>
    </row>
    <row r="21936" spans="1:3" x14ac:dyDescent="0.25">
      <c r="A21936" s="1">
        <v>43694</v>
      </c>
      <c r="B21936" s="9">
        <v>0.48958333333333331</v>
      </c>
      <c r="C21936" s="2">
        <v>92909.103094953127</v>
      </c>
    </row>
    <row r="21937" spans="1:3" x14ac:dyDescent="0.25">
      <c r="A21937" s="1">
        <v>43694</v>
      </c>
      <c r="B21937" s="9">
        <v>0.5</v>
      </c>
      <c r="C21937" s="2">
        <v>93476.139386720184</v>
      </c>
    </row>
    <row r="21938" spans="1:3" x14ac:dyDescent="0.25">
      <c r="A21938" s="1">
        <v>43694</v>
      </c>
      <c r="B21938" s="9">
        <v>0.51041666666666663</v>
      </c>
      <c r="C21938" s="2">
        <v>91688.894379866077</v>
      </c>
    </row>
    <row r="21939" spans="1:3" x14ac:dyDescent="0.25">
      <c r="A21939" s="1">
        <v>43694</v>
      </c>
      <c r="B21939" s="9">
        <v>0.52083333333333337</v>
      </c>
      <c r="C21939" s="2">
        <v>89740.42807755855</v>
      </c>
    </row>
    <row r="21940" spans="1:3" x14ac:dyDescent="0.25">
      <c r="A21940" s="1">
        <v>43694</v>
      </c>
      <c r="B21940" s="9">
        <v>0.53125</v>
      </c>
      <c r="C21940" s="2">
        <v>88388.343956894038</v>
      </c>
    </row>
    <row r="21941" spans="1:3" x14ac:dyDescent="0.25">
      <c r="A21941" s="1">
        <v>43694</v>
      </c>
      <c r="B21941" s="9">
        <v>0.54166666666666663</v>
      </c>
      <c r="C21941" s="2">
        <v>86910.978791470712</v>
      </c>
    </row>
    <row r="21942" spans="1:3" x14ac:dyDescent="0.25">
      <c r="A21942" s="1">
        <v>43694</v>
      </c>
      <c r="B21942" s="9">
        <v>0.55208333333333337</v>
      </c>
      <c r="C21942" s="2">
        <v>85232.369481589587</v>
      </c>
    </row>
    <row r="21943" spans="1:3" x14ac:dyDescent="0.25">
      <c r="A21943" s="1">
        <v>43694</v>
      </c>
      <c r="B21943" s="9">
        <v>0.5625</v>
      </c>
      <c r="C21943" s="2">
        <v>83304.875215151304</v>
      </c>
    </row>
    <row r="21944" spans="1:3" x14ac:dyDescent="0.25">
      <c r="A21944" s="1">
        <v>43694</v>
      </c>
      <c r="B21944" s="9">
        <v>0.57291666666666663</v>
      </c>
      <c r="C21944" s="2">
        <v>81639.399509861832</v>
      </c>
    </row>
    <row r="21945" spans="1:3" x14ac:dyDescent="0.25">
      <c r="A21945" s="1">
        <v>43694</v>
      </c>
      <c r="B21945" s="9">
        <v>0.58333333333333337</v>
      </c>
      <c r="C21945" s="2">
        <v>80447.914649421247</v>
      </c>
    </row>
    <row r="21946" spans="1:3" x14ac:dyDescent="0.25">
      <c r="A21946" s="1">
        <v>43694</v>
      </c>
      <c r="B21946" s="9">
        <v>0.59375</v>
      </c>
      <c r="C21946" s="2">
        <v>81457.969943314616</v>
      </c>
    </row>
    <row r="21947" spans="1:3" x14ac:dyDescent="0.25">
      <c r="A21947" s="1">
        <v>43694</v>
      </c>
      <c r="B21947" s="9">
        <v>0.60416666666666663</v>
      </c>
      <c r="C21947" s="2">
        <v>81773.219759764295</v>
      </c>
    </row>
    <row r="21948" spans="1:3" x14ac:dyDescent="0.25">
      <c r="A21948" s="1">
        <v>43694</v>
      </c>
      <c r="B21948" s="9">
        <v>0.61458333333333337</v>
      </c>
      <c r="C21948" s="2">
        <v>81212.00225324498</v>
      </c>
    </row>
    <row r="21949" spans="1:3" x14ac:dyDescent="0.25">
      <c r="A21949" s="1">
        <v>43694</v>
      </c>
      <c r="B21949" s="9">
        <v>0.625</v>
      </c>
      <c r="C21949" s="2">
        <v>80049.564075861112</v>
      </c>
    </row>
    <row r="21950" spans="1:3" x14ac:dyDescent="0.25">
      <c r="A21950" s="1">
        <v>43694</v>
      </c>
      <c r="B21950" s="9">
        <v>0.63541666666666663</v>
      </c>
      <c r="C21950" s="2">
        <v>78436.343266778145</v>
      </c>
    </row>
    <row r="21951" spans="1:3" x14ac:dyDescent="0.25">
      <c r="A21951" s="1">
        <v>43694</v>
      </c>
      <c r="B21951" s="9">
        <v>0.64583333333333337</v>
      </c>
      <c r="C21951" s="2">
        <v>78011.099511873428</v>
      </c>
    </row>
    <row r="21952" spans="1:3" x14ac:dyDescent="0.25">
      <c r="A21952" s="1">
        <v>43694</v>
      </c>
      <c r="B21952" s="9">
        <v>0.65625</v>
      </c>
      <c r="C21952" s="2">
        <v>76321.006171838279</v>
      </c>
    </row>
    <row r="21953" spans="1:3" x14ac:dyDescent="0.25">
      <c r="A21953" s="1">
        <v>43694</v>
      </c>
      <c r="B21953" s="9">
        <v>0.66666666666666663</v>
      </c>
      <c r="C21953" s="2">
        <v>75597.677623271535</v>
      </c>
    </row>
    <row r="21954" spans="1:3" x14ac:dyDescent="0.25">
      <c r="A21954" s="1">
        <v>43694</v>
      </c>
      <c r="B21954" s="9">
        <v>0.67708333333333337</v>
      </c>
      <c r="C21954" s="2">
        <v>74774.579348217521</v>
      </c>
    </row>
    <row r="21955" spans="1:3" x14ac:dyDescent="0.25">
      <c r="A21955" s="1">
        <v>43694</v>
      </c>
      <c r="B21955" s="9">
        <v>0.6875</v>
      </c>
      <c r="C21955" s="2">
        <v>74863.266611597617</v>
      </c>
    </row>
    <row r="21956" spans="1:3" x14ac:dyDescent="0.25">
      <c r="A21956" s="1">
        <v>43694</v>
      </c>
      <c r="B21956" s="9">
        <v>0.69791666666666663</v>
      </c>
      <c r="C21956" s="2">
        <v>76140.135649611228</v>
      </c>
    </row>
    <row r="21957" spans="1:3" x14ac:dyDescent="0.25">
      <c r="A21957" s="1">
        <v>43694</v>
      </c>
      <c r="B21957" s="9">
        <v>0.70833333333333337</v>
      </c>
      <c r="C21957" s="2">
        <v>75854.597857697867</v>
      </c>
    </row>
    <row r="21958" spans="1:3" x14ac:dyDescent="0.25">
      <c r="A21958" s="1">
        <v>43694</v>
      </c>
      <c r="B21958" s="9">
        <v>0.71875</v>
      </c>
      <c r="C21958" s="2">
        <v>75725.513736789319</v>
      </c>
    </row>
    <row r="21959" spans="1:3" x14ac:dyDescent="0.25">
      <c r="A21959" s="1">
        <v>43694</v>
      </c>
      <c r="B21959" s="9">
        <v>0.72916666666666663</v>
      </c>
      <c r="C21959" s="2">
        <v>77614.1741076365</v>
      </c>
    </row>
    <row r="21960" spans="1:3" x14ac:dyDescent="0.25">
      <c r="A21960" s="1">
        <v>43694</v>
      </c>
      <c r="B21960" s="9">
        <v>0.73958333333333337</v>
      </c>
      <c r="C21960" s="2">
        <v>77792.706092355307</v>
      </c>
    </row>
    <row r="21961" spans="1:3" x14ac:dyDescent="0.25">
      <c r="A21961" s="1">
        <v>43694</v>
      </c>
      <c r="B21961" s="9">
        <v>0.75</v>
      </c>
      <c r="C21961" s="2">
        <v>78008.229488567886</v>
      </c>
    </row>
    <row r="21962" spans="1:3" x14ac:dyDescent="0.25">
      <c r="A21962" s="1">
        <v>43694</v>
      </c>
      <c r="B21962" s="9">
        <v>0.76041666666666663</v>
      </c>
      <c r="C21962" s="2">
        <v>78313.357453277407</v>
      </c>
    </row>
    <row r="21963" spans="1:3" x14ac:dyDescent="0.25">
      <c r="A21963" s="1">
        <v>43694</v>
      </c>
      <c r="B21963" s="9">
        <v>0.77083333333333337</v>
      </c>
      <c r="C21963" s="2">
        <v>78981.51383915011</v>
      </c>
    </row>
    <row r="21964" spans="1:3" x14ac:dyDescent="0.25">
      <c r="A21964" s="1">
        <v>43694</v>
      </c>
      <c r="B21964" s="9">
        <v>0.78125</v>
      </c>
      <c r="C21964" s="2">
        <v>78861.11458986302</v>
      </c>
    </row>
    <row r="21965" spans="1:3" x14ac:dyDescent="0.25">
      <c r="A21965" s="1">
        <v>43694</v>
      </c>
      <c r="B21965" s="9">
        <v>0.79166666666666663</v>
      </c>
      <c r="C21965" s="2">
        <v>79077.067111645272</v>
      </c>
    </row>
    <row r="21966" spans="1:3" x14ac:dyDescent="0.25">
      <c r="A21966" s="1">
        <v>43694</v>
      </c>
      <c r="B21966" s="9">
        <v>0.80208333333333337</v>
      </c>
      <c r="C21966" s="2">
        <v>78216.6664074828</v>
      </c>
    </row>
    <row r="21967" spans="1:3" x14ac:dyDescent="0.25">
      <c r="A21967" s="1">
        <v>43694</v>
      </c>
      <c r="B21967" s="9">
        <v>0.8125</v>
      </c>
      <c r="C21967" s="2">
        <v>77604.178237714979</v>
      </c>
    </row>
    <row r="21968" spans="1:3" x14ac:dyDescent="0.25">
      <c r="A21968" s="1">
        <v>43694</v>
      </c>
      <c r="B21968" s="9">
        <v>0.82291666666666663</v>
      </c>
      <c r="C21968" s="2">
        <v>76825.0791128157</v>
      </c>
    </row>
    <row r="21969" spans="1:3" x14ac:dyDescent="0.25">
      <c r="A21969" s="1">
        <v>43694</v>
      </c>
      <c r="B21969" s="9">
        <v>0.83333333333333337</v>
      </c>
      <c r="C21969" s="2">
        <v>76881.578021537134</v>
      </c>
    </row>
    <row r="21970" spans="1:3" x14ac:dyDescent="0.25">
      <c r="A21970" s="1">
        <v>43694</v>
      </c>
      <c r="B21970" s="9">
        <v>0.84375</v>
      </c>
      <c r="C21970" s="2">
        <v>76468.806466676295</v>
      </c>
    </row>
    <row r="21971" spans="1:3" x14ac:dyDescent="0.25">
      <c r="A21971" s="1">
        <v>43694</v>
      </c>
      <c r="B21971" s="9">
        <v>0.85416666666666663</v>
      </c>
      <c r="C21971" s="2">
        <v>75216.897576477742</v>
      </c>
    </row>
    <row r="21972" spans="1:3" x14ac:dyDescent="0.25">
      <c r="A21972" s="1">
        <v>43694</v>
      </c>
      <c r="B21972" s="9">
        <v>0.86458333333333337</v>
      </c>
      <c r="C21972" s="2">
        <v>75764.060236356716</v>
      </c>
    </row>
    <row r="21973" spans="1:3" x14ac:dyDescent="0.25">
      <c r="A21973" s="1">
        <v>43694</v>
      </c>
      <c r="B21973" s="9">
        <v>0.875</v>
      </c>
      <c r="C21973" s="2">
        <v>77003.89455662643</v>
      </c>
    </row>
    <row r="21974" spans="1:3" x14ac:dyDescent="0.25">
      <c r="A21974" s="1">
        <v>43694</v>
      </c>
      <c r="B21974" s="9">
        <v>0.88541666666666663</v>
      </c>
      <c r="C21974" s="2">
        <v>75531.93479860849</v>
      </c>
    </row>
    <row r="21975" spans="1:3" x14ac:dyDescent="0.25">
      <c r="A21975" s="1">
        <v>43694</v>
      </c>
      <c r="B21975" s="9">
        <v>0.89583333333333337</v>
      </c>
      <c r="C21975" s="2">
        <v>74159.744767077791</v>
      </c>
    </row>
    <row r="21976" spans="1:3" x14ac:dyDescent="0.25">
      <c r="A21976" s="1">
        <v>43694</v>
      </c>
      <c r="B21976" s="9">
        <v>0.90625</v>
      </c>
      <c r="C21976" s="2">
        <v>73379.110238764042</v>
      </c>
    </row>
    <row r="21977" spans="1:3" x14ac:dyDescent="0.25">
      <c r="A21977" s="1">
        <v>43694</v>
      </c>
      <c r="B21977" s="9">
        <v>0.91666666666666663</v>
      </c>
      <c r="C21977" s="2">
        <v>72723.870926232223</v>
      </c>
    </row>
    <row r="21978" spans="1:3" x14ac:dyDescent="0.25">
      <c r="A21978" s="1">
        <v>43694</v>
      </c>
      <c r="B21978" s="9">
        <v>0.92708333333333337</v>
      </c>
      <c r="C21978" s="2">
        <v>70924.441115357971</v>
      </c>
    </row>
    <row r="21979" spans="1:3" x14ac:dyDescent="0.25">
      <c r="A21979" s="1">
        <v>43694</v>
      </c>
      <c r="B21979" s="9">
        <v>0.9375</v>
      </c>
      <c r="C21979" s="2">
        <v>69757.211691934528</v>
      </c>
    </row>
    <row r="21980" spans="1:3" x14ac:dyDescent="0.25">
      <c r="A21980" s="1">
        <v>43694</v>
      </c>
      <c r="B21980" s="9">
        <v>0.94791666666666663</v>
      </c>
      <c r="C21980" s="2">
        <v>67483.483955528485</v>
      </c>
    </row>
    <row r="21981" spans="1:3" x14ac:dyDescent="0.25">
      <c r="A21981" s="1">
        <v>43694</v>
      </c>
      <c r="B21981" s="9">
        <v>0.95833333333333337</v>
      </c>
      <c r="C21981" s="2">
        <v>66531.785802181272</v>
      </c>
    </row>
    <row r="21982" spans="1:3" x14ac:dyDescent="0.25">
      <c r="A21982" s="1">
        <v>43694</v>
      </c>
      <c r="B21982" s="9">
        <v>0.96875</v>
      </c>
      <c r="C21982" s="2">
        <v>65209.153868552152</v>
      </c>
    </row>
    <row r="21983" spans="1:3" x14ac:dyDescent="0.25">
      <c r="A21983" s="1">
        <v>43694</v>
      </c>
      <c r="B21983" s="9">
        <v>0.97916666666666663</v>
      </c>
      <c r="C21983" s="2">
        <v>63391.165361021725</v>
      </c>
    </row>
    <row r="21984" spans="1:3" x14ac:dyDescent="0.25">
      <c r="A21984" s="1">
        <v>43694</v>
      </c>
      <c r="B21984" s="9">
        <v>0.98958333333333337</v>
      </c>
      <c r="C21984" s="2">
        <v>62481.556945890719</v>
      </c>
    </row>
    <row r="21985" spans="1:3" x14ac:dyDescent="0.25">
      <c r="A21985" s="1">
        <v>43695</v>
      </c>
      <c r="B21985" s="9">
        <v>0</v>
      </c>
      <c r="C21985" s="2">
        <v>61407.420212567413</v>
      </c>
    </row>
    <row r="21986" spans="1:3" x14ac:dyDescent="0.25">
      <c r="A21986" s="1">
        <v>43695</v>
      </c>
      <c r="B21986" s="9">
        <v>1.0416666666666666E-2</v>
      </c>
      <c r="C21986" s="2">
        <v>60106.583133560409</v>
      </c>
    </row>
    <row r="21987" spans="1:3" x14ac:dyDescent="0.25">
      <c r="A21987" s="1">
        <v>43695</v>
      </c>
      <c r="B21987" s="9">
        <v>2.0833333333333332E-2</v>
      </c>
      <c r="C21987" s="2">
        <v>59325.204525130401</v>
      </c>
    </row>
    <row r="21988" spans="1:3" x14ac:dyDescent="0.25">
      <c r="A21988" s="1">
        <v>43695</v>
      </c>
      <c r="B21988" s="9">
        <v>3.125E-2</v>
      </c>
      <c r="C21988" s="2">
        <v>58864.705545669873</v>
      </c>
    </row>
    <row r="21989" spans="1:3" x14ac:dyDescent="0.25">
      <c r="A21989" s="1">
        <v>43695</v>
      </c>
      <c r="B21989" s="9">
        <v>4.1666666666666664E-2</v>
      </c>
      <c r="C21989" s="2">
        <v>57761.935507132213</v>
      </c>
    </row>
    <row r="21990" spans="1:3" x14ac:dyDescent="0.25">
      <c r="A21990" s="1">
        <v>43695</v>
      </c>
      <c r="B21990" s="9">
        <v>5.2083333333333336E-2</v>
      </c>
      <c r="C21990" s="2">
        <v>57466.567196434284</v>
      </c>
    </row>
    <row r="21991" spans="1:3" x14ac:dyDescent="0.25">
      <c r="A21991" s="1">
        <v>43695</v>
      </c>
      <c r="B21991" s="9">
        <v>6.25E-2</v>
      </c>
      <c r="C21991" s="2">
        <v>56895.790819426795</v>
      </c>
    </row>
    <row r="21992" spans="1:3" x14ac:dyDescent="0.25">
      <c r="A21992" s="1">
        <v>43695</v>
      </c>
      <c r="B21992" s="9">
        <v>7.2916666666666671E-2</v>
      </c>
      <c r="C21992" s="2">
        <v>56027.917818647125</v>
      </c>
    </row>
    <row r="21993" spans="1:3" x14ac:dyDescent="0.25">
      <c r="A21993" s="1">
        <v>43695</v>
      </c>
      <c r="B21993" s="9">
        <v>8.3333333333333329E-2</v>
      </c>
      <c r="C21993" s="2">
        <v>55212.209164641827</v>
      </c>
    </row>
    <row r="21994" spans="1:3" x14ac:dyDescent="0.25">
      <c r="A21994" s="1">
        <v>43695</v>
      </c>
      <c r="B21994" s="9">
        <v>9.375E-2</v>
      </c>
      <c r="C21994" s="2">
        <v>55112.100862017011</v>
      </c>
    </row>
    <row r="21995" spans="1:3" x14ac:dyDescent="0.25">
      <c r="A21995" s="1">
        <v>43695</v>
      </c>
      <c r="B21995" s="9">
        <v>0.10416666666666667</v>
      </c>
      <c r="C21995" s="2">
        <v>54932.765743204443</v>
      </c>
    </row>
    <row r="21996" spans="1:3" x14ac:dyDescent="0.25">
      <c r="A21996" s="1">
        <v>43695</v>
      </c>
      <c r="B21996" s="9">
        <v>0.11458333333333333</v>
      </c>
      <c r="C21996" s="2">
        <v>54530.497922471441</v>
      </c>
    </row>
    <row r="21997" spans="1:3" x14ac:dyDescent="0.25">
      <c r="A21997" s="1">
        <v>43695</v>
      </c>
      <c r="B21997" s="9">
        <v>0.125</v>
      </c>
      <c r="C21997" s="2">
        <v>54502.620508168853</v>
      </c>
    </row>
    <row r="21998" spans="1:3" x14ac:dyDescent="0.25">
      <c r="A21998" s="1">
        <v>43695</v>
      </c>
      <c r="B21998" s="9">
        <v>0.13541666666666666</v>
      </c>
      <c r="C21998" s="2">
        <v>54397.484743594527</v>
      </c>
    </row>
    <row r="21999" spans="1:3" x14ac:dyDescent="0.25">
      <c r="A21999" s="1">
        <v>43695</v>
      </c>
      <c r="B21999" s="9">
        <v>0.14583333333333334</v>
      </c>
      <c r="C21999" s="2">
        <v>54367.304224170206</v>
      </c>
    </row>
    <row r="22000" spans="1:3" x14ac:dyDescent="0.25">
      <c r="A22000" s="1">
        <v>43695</v>
      </c>
      <c r="B22000" s="9">
        <v>0.15625</v>
      </c>
      <c r="C22000" s="2">
        <v>53919.486102140632</v>
      </c>
    </row>
    <row r="22001" spans="1:3" x14ac:dyDescent="0.25">
      <c r="A22001" s="1">
        <v>43695</v>
      </c>
      <c r="B22001" s="9">
        <v>0.16666666666666666</v>
      </c>
      <c r="C22001" s="2">
        <v>53676.349066058225</v>
      </c>
    </row>
    <row r="22002" spans="1:3" x14ac:dyDescent="0.25">
      <c r="A22002" s="1">
        <v>43695</v>
      </c>
      <c r="B22002" s="9">
        <v>0.17708333333333334</v>
      </c>
      <c r="C22002" s="2">
        <v>53516.840335951762</v>
      </c>
    </row>
    <row r="22003" spans="1:3" x14ac:dyDescent="0.25">
      <c r="A22003" s="1">
        <v>43695</v>
      </c>
      <c r="B22003" s="9">
        <v>0.1875</v>
      </c>
      <c r="C22003" s="2">
        <v>53666.62878136494</v>
      </c>
    </row>
    <row r="22004" spans="1:3" x14ac:dyDescent="0.25">
      <c r="A22004" s="1">
        <v>43695</v>
      </c>
      <c r="B22004" s="9">
        <v>0.19791666666666666</v>
      </c>
      <c r="C22004" s="2">
        <v>53919.525471458954</v>
      </c>
    </row>
    <row r="22005" spans="1:3" x14ac:dyDescent="0.25">
      <c r="A22005" s="1">
        <v>43695</v>
      </c>
      <c r="B22005" s="9">
        <v>0.20833333333333334</v>
      </c>
      <c r="C22005" s="2">
        <v>54418.043401621391</v>
      </c>
    </row>
    <row r="22006" spans="1:3" x14ac:dyDescent="0.25">
      <c r="A22006" s="1">
        <v>43695</v>
      </c>
      <c r="B22006" s="9">
        <v>0.21875</v>
      </c>
      <c r="C22006" s="2">
        <v>55136.155515510698</v>
      </c>
    </row>
    <row r="22007" spans="1:3" x14ac:dyDescent="0.25">
      <c r="A22007" s="1">
        <v>43695</v>
      </c>
      <c r="B22007" s="9">
        <v>0.22916666666666666</v>
      </c>
      <c r="C22007" s="2">
        <v>55681.719781065876</v>
      </c>
    </row>
    <row r="22008" spans="1:3" x14ac:dyDescent="0.25">
      <c r="A22008" s="1">
        <v>43695</v>
      </c>
      <c r="B22008" s="9">
        <v>0.23958333333333334</v>
      </c>
      <c r="C22008" s="2">
        <v>55948.844542800834</v>
      </c>
    </row>
    <row r="22009" spans="1:3" x14ac:dyDescent="0.25">
      <c r="A22009" s="1">
        <v>43695</v>
      </c>
      <c r="B22009" s="9">
        <v>0.25</v>
      </c>
      <c r="C22009" s="2">
        <v>55224.760103322333</v>
      </c>
    </row>
    <row r="22010" spans="1:3" x14ac:dyDescent="0.25">
      <c r="A22010" s="1">
        <v>43695</v>
      </c>
      <c r="B22010" s="9">
        <v>0.26041666666666669</v>
      </c>
      <c r="C22010" s="2">
        <v>55022.027798632029</v>
      </c>
    </row>
    <row r="22011" spans="1:3" x14ac:dyDescent="0.25">
      <c r="A22011" s="1">
        <v>43695</v>
      </c>
      <c r="B22011" s="9">
        <v>0.27083333333333331</v>
      </c>
      <c r="C22011" s="2">
        <v>54804.866638777341</v>
      </c>
    </row>
    <row r="22012" spans="1:3" x14ac:dyDescent="0.25">
      <c r="A22012" s="1">
        <v>43695</v>
      </c>
      <c r="B22012" s="9">
        <v>0.28125</v>
      </c>
      <c r="C22012" s="2">
        <v>55369.749428832278</v>
      </c>
    </row>
    <row r="22013" spans="1:3" x14ac:dyDescent="0.25">
      <c r="A22013" s="1">
        <v>43695</v>
      </c>
      <c r="B22013" s="9">
        <v>0.29166666666666669</v>
      </c>
      <c r="C22013" s="2">
        <v>55617.055675724805</v>
      </c>
    </row>
    <row r="22014" spans="1:3" x14ac:dyDescent="0.25">
      <c r="A22014" s="1">
        <v>43695</v>
      </c>
      <c r="B22014" s="9">
        <v>0.30208333333333331</v>
      </c>
      <c r="C22014" s="2">
        <v>57095.271218423848</v>
      </c>
    </row>
    <row r="22015" spans="1:3" x14ac:dyDescent="0.25">
      <c r="A22015" s="1">
        <v>43695</v>
      </c>
      <c r="B22015" s="9">
        <v>0.3125</v>
      </c>
      <c r="C22015" s="2">
        <v>58872.894363880485</v>
      </c>
    </row>
    <row r="22016" spans="1:3" x14ac:dyDescent="0.25">
      <c r="A22016" s="1">
        <v>43695</v>
      </c>
      <c r="B22016" s="9">
        <v>0.32291666666666669</v>
      </c>
      <c r="C22016" s="2">
        <v>61007.609037297596</v>
      </c>
    </row>
    <row r="22017" spans="1:3" x14ac:dyDescent="0.25">
      <c r="A22017" s="1">
        <v>43695</v>
      </c>
      <c r="B22017" s="9">
        <v>0.33333333333333331</v>
      </c>
      <c r="C22017" s="2">
        <v>63324.060357944807</v>
      </c>
    </row>
    <row r="22018" spans="1:3" x14ac:dyDescent="0.25">
      <c r="A22018" s="1">
        <v>43695</v>
      </c>
      <c r="B22018" s="9">
        <v>0.34375</v>
      </c>
      <c r="C22018" s="2">
        <v>65599.331371628999</v>
      </c>
    </row>
    <row r="22019" spans="1:3" x14ac:dyDescent="0.25">
      <c r="A22019" s="1">
        <v>43695</v>
      </c>
      <c r="B22019" s="9">
        <v>0.35416666666666669</v>
      </c>
      <c r="C22019" s="2">
        <v>66941.675522941077</v>
      </c>
    </row>
    <row r="22020" spans="1:3" x14ac:dyDescent="0.25">
      <c r="A22020" s="1">
        <v>43695</v>
      </c>
      <c r="B22020" s="9">
        <v>0.36458333333333331</v>
      </c>
      <c r="C22020" s="2">
        <v>67398.154895001106</v>
      </c>
    </row>
    <row r="22021" spans="1:3" x14ac:dyDescent="0.25">
      <c r="A22021" s="1">
        <v>43695</v>
      </c>
      <c r="B22021" s="9">
        <v>0.375</v>
      </c>
      <c r="C22021" s="2">
        <v>68156.093011303223</v>
      </c>
    </row>
    <row r="22022" spans="1:3" x14ac:dyDescent="0.25">
      <c r="A22022" s="1">
        <v>43695</v>
      </c>
      <c r="B22022" s="9">
        <v>0.38541666666666669</v>
      </c>
      <c r="C22022" s="2">
        <v>68934.432308358912</v>
      </c>
    </row>
    <row r="22023" spans="1:3" x14ac:dyDescent="0.25">
      <c r="A22023" s="1">
        <v>43695</v>
      </c>
      <c r="B22023" s="9">
        <v>0.39583333333333331</v>
      </c>
      <c r="C22023" s="2">
        <v>69804.167477895127</v>
      </c>
    </row>
    <row r="22024" spans="1:3" x14ac:dyDescent="0.25">
      <c r="A22024" s="1">
        <v>43695</v>
      </c>
      <c r="B22024" s="9">
        <v>0.40625</v>
      </c>
      <c r="C22024" s="2">
        <v>70140.149177372266</v>
      </c>
    </row>
    <row r="22025" spans="1:3" x14ac:dyDescent="0.25">
      <c r="A22025" s="1">
        <v>43695</v>
      </c>
      <c r="B22025" s="9">
        <v>0.41666666666666669</v>
      </c>
      <c r="C22025" s="2">
        <v>70050.253275919735</v>
      </c>
    </row>
    <row r="22026" spans="1:3" x14ac:dyDescent="0.25">
      <c r="A22026" s="1">
        <v>43695</v>
      </c>
      <c r="B22026" s="9">
        <v>0.42708333333333331</v>
      </c>
      <c r="C22026" s="2">
        <v>71129.153696759793</v>
      </c>
    </row>
    <row r="22027" spans="1:3" x14ac:dyDescent="0.25">
      <c r="A22027" s="1">
        <v>43695</v>
      </c>
      <c r="B22027" s="9">
        <v>0.4375</v>
      </c>
      <c r="C22027" s="2">
        <v>72085.745456374236</v>
      </c>
    </row>
    <row r="22028" spans="1:3" x14ac:dyDescent="0.25">
      <c r="A22028" s="1">
        <v>43695</v>
      </c>
      <c r="B22028" s="9">
        <v>0.44791666666666669</v>
      </c>
      <c r="C22028" s="2">
        <v>73828.633052276884</v>
      </c>
    </row>
    <row r="22029" spans="1:3" x14ac:dyDescent="0.25">
      <c r="A22029" s="1">
        <v>43695</v>
      </c>
      <c r="B22029" s="9">
        <v>0.45833333333333331</v>
      </c>
      <c r="C22029" s="2">
        <v>75870.526683890261</v>
      </c>
    </row>
    <row r="22030" spans="1:3" x14ac:dyDescent="0.25">
      <c r="A22030" s="1">
        <v>43695</v>
      </c>
      <c r="B22030" s="9">
        <v>0.46875</v>
      </c>
      <c r="C22030" s="2">
        <v>77801.446081022426</v>
      </c>
    </row>
    <row r="22031" spans="1:3" x14ac:dyDescent="0.25">
      <c r="A22031" s="1">
        <v>43695</v>
      </c>
      <c r="B22031" s="9">
        <v>0.47916666666666669</v>
      </c>
      <c r="C22031" s="2">
        <v>79340.376986435003</v>
      </c>
    </row>
    <row r="22032" spans="1:3" x14ac:dyDescent="0.25">
      <c r="A22032" s="1">
        <v>43695</v>
      </c>
      <c r="B22032" s="9">
        <v>0.48958333333333331</v>
      </c>
      <c r="C22032" s="2">
        <v>79996.254081923616</v>
      </c>
    </row>
    <row r="22033" spans="1:3" x14ac:dyDescent="0.25">
      <c r="A22033" s="1">
        <v>43695</v>
      </c>
      <c r="B22033" s="9">
        <v>0.5</v>
      </c>
      <c r="C22033" s="2">
        <v>78365.813133007352</v>
      </c>
    </row>
    <row r="22034" spans="1:3" x14ac:dyDescent="0.25">
      <c r="A22034" s="1">
        <v>43695</v>
      </c>
      <c r="B22034" s="9">
        <v>0.51041666666666663</v>
      </c>
      <c r="C22034" s="2">
        <v>76118.880154650105</v>
      </c>
    </row>
    <row r="22035" spans="1:3" x14ac:dyDescent="0.25">
      <c r="A22035" s="1">
        <v>43695</v>
      </c>
      <c r="B22035" s="9">
        <v>0.52083333333333337</v>
      </c>
      <c r="C22035" s="2">
        <v>74365.890391666471</v>
      </c>
    </row>
    <row r="22036" spans="1:3" x14ac:dyDescent="0.25">
      <c r="A22036" s="1">
        <v>43695</v>
      </c>
      <c r="B22036" s="9">
        <v>0.53125</v>
      </c>
      <c r="C22036" s="2">
        <v>73303.851849862986</v>
      </c>
    </row>
    <row r="22037" spans="1:3" x14ac:dyDescent="0.25">
      <c r="A22037" s="1">
        <v>43695</v>
      </c>
      <c r="B22037" s="9">
        <v>0.54166666666666663</v>
      </c>
      <c r="C22037" s="2">
        <v>72586.735779727169</v>
      </c>
    </row>
    <row r="22038" spans="1:3" x14ac:dyDescent="0.25">
      <c r="A22038" s="1">
        <v>43695</v>
      </c>
      <c r="B22038" s="9">
        <v>0.55208333333333337</v>
      </c>
      <c r="C22038" s="2">
        <v>70364.696021343843</v>
      </c>
    </row>
    <row r="22039" spans="1:3" x14ac:dyDescent="0.25">
      <c r="A22039" s="1">
        <v>43695</v>
      </c>
      <c r="B22039" s="9">
        <v>0.5625</v>
      </c>
      <c r="C22039" s="2">
        <v>70317.118200153782</v>
      </c>
    </row>
    <row r="22040" spans="1:3" x14ac:dyDescent="0.25">
      <c r="A22040" s="1">
        <v>43695</v>
      </c>
      <c r="B22040" s="9">
        <v>0.57291666666666663</v>
      </c>
      <c r="C22040" s="2">
        <v>68115.180415704788</v>
      </c>
    </row>
    <row r="22041" spans="1:3" x14ac:dyDescent="0.25">
      <c r="A22041" s="1">
        <v>43695</v>
      </c>
      <c r="B22041" s="9">
        <v>0.58333333333333337</v>
      </c>
      <c r="C22041" s="2">
        <v>66244.905516513187</v>
      </c>
    </row>
    <row r="22042" spans="1:3" x14ac:dyDescent="0.25">
      <c r="A22042" s="1">
        <v>43695</v>
      </c>
      <c r="B22042" s="9">
        <v>0.59375</v>
      </c>
      <c r="C22042" s="2">
        <v>65810.358791689374</v>
      </c>
    </row>
    <row r="22043" spans="1:3" x14ac:dyDescent="0.25">
      <c r="A22043" s="1">
        <v>43695</v>
      </c>
      <c r="B22043" s="9">
        <v>0.60416666666666663</v>
      </c>
      <c r="C22043" s="2">
        <v>64799.464931315786</v>
      </c>
    </row>
    <row r="22044" spans="1:3" x14ac:dyDescent="0.25">
      <c r="A22044" s="1">
        <v>43695</v>
      </c>
      <c r="B22044" s="9">
        <v>0.61458333333333337</v>
      </c>
      <c r="C22044" s="2">
        <v>64373.673942886409</v>
      </c>
    </row>
    <row r="22045" spans="1:3" x14ac:dyDescent="0.25">
      <c r="A22045" s="1">
        <v>43695</v>
      </c>
      <c r="B22045" s="9">
        <v>0.625</v>
      </c>
      <c r="C22045" s="2">
        <v>65382.000923705527</v>
      </c>
    </row>
    <row r="22046" spans="1:3" x14ac:dyDescent="0.25">
      <c r="A22046" s="1">
        <v>43695</v>
      </c>
      <c r="B22046" s="9">
        <v>0.63541666666666663</v>
      </c>
      <c r="C22046" s="2">
        <v>65458.204176246283</v>
      </c>
    </row>
    <row r="22047" spans="1:3" x14ac:dyDescent="0.25">
      <c r="A22047" s="1">
        <v>43695</v>
      </c>
      <c r="B22047" s="9">
        <v>0.64583333333333337</v>
      </c>
      <c r="C22047" s="2">
        <v>64915.726465247411</v>
      </c>
    </row>
    <row r="22048" spans="1:3" x14ac:dyDescent="0.25">
      <c r="A22048" s="1">
        <v>43695</v>
      </c>
      <c r="B22048" s="9">
        <v>0.65625</v>
      </c>
      <c r="C22048" s="2">
        <v>63964.862941448577</v>
      </c>
    </row>
    <row r="22049" spans="1:3" x14ac:dyDescent="0.25">
      <c r="A22049" s="1">
        <v>43695</v>
      </c>
      <c r="B22049" s="9">
        <v>0.66666666666666663</v>
      </c>
      <c r="C22049" s="2">
        <v>64324.434736463227</v>
      </c>
    </row>
    <row r="22050" spans="1:3" x14ac:dyDescent="0.25">
      <c r="A22050" s="1">
        <v>43695</v>
      </c>
      <c r="B22050" s="9">
        <v>0.67708333333333337</v>
      </c>
      <c r="C22050" s="2">
        <v>64762.579816981503</v>
      </c>
    </row>
    <row r="22051" spans="1:3" x14ac:dyDescent="0.25">
      <c r="A22051" s="1">
        <v>43695</v>
      </c>
      <c r="B22051" s="9">
        <v>0.6875</v>
      </c>
      <c r="C22051" s="2">
        <v>65707.876519169848</v>
      </c>
    </row>
    <row r="22052" spans="1:3" x14ac:dyDescent="0.25">
      <c r="A22052" s="1">
        <v>43695</v>
      </c>
      <c r="B22052" s="9">
        <v>0.69791666666666663</v>
      </c>
      <c r="C22052" s="2">
        <v>67427.437793967736</v>
      </c>
    </row>
    <row r="22053" spans="1:3" x14ac:dyDescent="0.25">
      <c r="A22053" s="1">
        <v>43695</v>
      </c>
      <c r="B22053" s="9">
        <v>0.70833333333333337</v>
      </c>
      <c r="C22053" s="2">
        <v>68702.322618338003</v>
      </c>
    </row>
    <row r="22054" spans="1:3" x14ac:dyDescent="0.25">
      <c r="A22054" s="1">
        <v>43695</v>
      </c>
      <c r="B22054" s="9">
        <v>0.71875</v>
      </c>
      <c r="C22054" s="2">
        <v>69573.278236742161</v>
      </c>
    </row>
    <row r="22055" spans="1:3" x14ac:dyDescent="0.25">
      <c r="A22055" s="1">
        <v>43695</v>
      </c>
      <c r="B22055" s="9">
        <v>0.72916666666666663</v>
      </c>
      <c r="C22055" s="2">
        <v>70815.647941111703</v>
      </c>
    </row>
    <row r="22056" spans="1:3" x14ac:dyDescent="0.25">
      <c r="A22056" s="1">
        <v>43695</v>
      </c>
      <c r="B22056" s="9">
        <v>0.73958333333333337</v>
      </c>
      <c r="C22056" s="2">
        <v>72102.564029160654</v>
      </c>
    </row>
    <row r="22057" spans="1:3" x14ac:dyDescent="0.25">
      <c r="A22057" s="1">
        <v>43695</v>
      </c>
      <c r="B22057" s="9">
        <v>0.75</v>
      </c>
      <c r="C22057" s="2">
        <v>73867.30553366289</v>
      </c>
    </row>
    <row r="22058" spans="1:3" x14ac:dyDescent="0.25">
      <c r="A22058" s="1">
        <v>43695</v>
      </c>
      <c r="B22058" s="9">
        <v>0.76041666666666663</v>
      </c>
      <c r="C22058" s="2">
        <v>75772.304171612981</v>
      </c>
    </row>
    <row r="22059" spans="1:3" x14ac:dyDescent="0.25">
      <c r="A22059" s="1">
        <v>43695</v>
      </c>
      <c r="B22059" s="9">
        <v>0.77083333333333337</v>
      </c>
      <c r="C22059" s="2">
        <v>77663.653466901422</v>
      </c>
    </row>
    <row r="22060" spans="1:3" x14ac:dyDescent="0.25">
      <c r="A22060" s="1">
        <v>43695</v>
      </c>
      <c r="B22060" s="9">
        <v>0.78125</v>
      </c>
      <c r="C22060" s="2">
        <v>78941.3531975316</v>
      </c>
    </row>
    <row r="22061" spans="1:3" x14ac:dyDescent="0.25">
      <c r="A22061" s="1">
        <v>43695</v>
      </c>
      <c r="B22061" s="9">
        <v>0.79166666666666663</v>
      </c>
      <c r="C22061" s="2">
        <v>81378.37699246651</v>
      </c>
    </row>
    <row r="22062" spans="1:3" x14ac:dyDescent="0.25">
      <c r="A22062" s="1">
        <v>43695</v>
      </c>
      <c r="B22062" s="9">
        <v>0.80208333333333337</v>
      </c>
      <c r="C22062" s="2">
        <v>83137.004441833604</v>
      </c>
    </row>
    <row r="22063" spans="1:3" x14ac:dyDescent="0.25">
      <c r="A22063" s="1">
        <v>43695</v>
      </c>
      <c r="B22063" s="9">
        <v>0.8125</v>
      </c>
      <c r="C22063" s="2">
        <v>82556.61407729231</v>
      </c>
    </row>
    <row r="22064" spans="1:3" x14ac:dyDescent="0.25">
      <c r="A22064" s="1">
        <v>43695</v>
      </c>
      <c r="B22064" s="9">
        <v>0.82291666666666663</v>
      </c>
      <c r="C22064" s="2">
        <v>81181.392608250972</v>
      </c>
    </row>
    <row r="22065" spans="1:3" x14ac:dyDescent="0.25">
      <c r="A22065" s="1">
        <v>43695</v>
      </c>
      <c r="B22065" s="9">
        <v>0.83333333333333337</v>
      </c>
      <c r="C22065" s="2">
        <v>81109.685331862405</v>
      </c>
    </row>
    <row r="22066" spans="1:3" x14ac:dyDescent="0.25">
      <c r="A22066" s="1">
        <v>43695</v>
      </c>
      <c r="B22066" s="9">
        <v>0.84375</v>
      </c>
      <c r="C22066" s="2">
        <v>81520.602591830379</v>
      </c>
    </row>
    <row r="22067" spans="1:3" x14ac:dyDescent="0.25">
      <c r="A22067" s="1">
        <v>43695</v>
      </c>
      <c r="B22067" s="9">
        <v>0.85416666666666663</v>
      </c>
      <c r="C22067" s="2">
        <v>80434.65112607913</v>
      </c>
    </row>
    <row r="22068" spans="1:3" x14ac:dyDescent="0.25">
      <c r="A22068" s="1">
        <v>43695</v>
      </c>
      <c r="B22068" s="9">
        <v>0.86458333333333337</v>
      </c>
      <c r="C22068" s="2">
        <v>80012.560853571864</v>
      </c>
    </row>
    <row r="22069" spans="1:3" x14ac:dyDescent="0.25">
      <c r="A22069" s="1">
        <v>43695</v>
      </c>
      <c r="B22069" s="9">
        <v>0.875</v>
      </c>
      <c r="C22069" s="2">
        <v>80365.609152540856</v>
      </c>
    </row>
    <row r="22070" spans="1:3" x14ac:dyDescent="0.25">
      <c r="A22070" s="1">
        <v>43695</v>
      </c>
      <c r="B22070" s="9">
        <v>0.88541666666666663</v>
      </c>
      <c r="C22070" s="2">
        <v>78462.468746415485</v>
      </c>
    </row>
    <row r="22071" spans="1:3" x14ac:dyDescent="0.25">
      <c r="A22071" s="1">
        <v>43695</v>
      </c>
      <c r="B22071" s="9">
        <v>0.89583333333333337</v>
      </c>
      <c r="C22071" s="2">
        <v>75899.309592514212</v>
      </c>
    </row>
    <row r="22072" spans="1:3" x14ac:dyDescent="0.25">
      <c r="A22072" s="1">
        <v>43695</v>
      </c>
      <c r="B22072" s="9">
        <v>0.90625</v>
      </c>
      <c r="C22072" s="2">
        <v>75023.913115003539</v>
      </c>
    </row>
    <row r="22073" spans="1:3" x14ac:dyDescent="0.25">
      <c r="A22073" s="1">
        <v>43695</v>
      </c>
      <c r="B22073" s="9">
        <v>0.91666666666666663</v>
      </c>
      <c r="C22073" s="2">
        <v>75839.84617412326</v>
      </c>
    </row>
    <row r="22074" spans="1:3" x14ac:dyDescent="0.25">
      <c r="A22074" s="1">
        <v>43695</v>
      </c>
      <c r="B22074" s="9">
        <v>0.92708333333333337</v>
      </c>
      <c r="C22074" s="2">
        <v>75202.807297450912</v>
      </c>
    </row>
    <row r="22075" spans="1:3" x14ac:dyDescent="0.25">
      <c r="A22075" s="1">
        <v>43695</v>
      </c>
      <c r="B22075" s="9">
        <v>0.9375</v>
      </c>
      <c r="C22075" s="2">
        <v>74474.876475572513</v>
      </c>
    </row>
    <row r="22076" spans="1:3" x14ac:dyDescent="0.25">
      <c r="A22076" s="1">
        <v>43695</v>
      </c>
      <c r="B22076" s="9">
        <v>0.94791666666666663</v>
      </c>
      <c r="C22076" s="2">
        <v>73134.485042449131</v>
      </c>
    </row>
    <row r="22077" spans="1:3" x14ac:dyDescent="0.25">
      <c r="A22077" s="1">
        <v>43695</v>
      </c>
      <c r="B22077" s="9">
        <v>0.95833333333333337</v>
      </c>
      <c r="C22077" s="2">
        <v>71477.733578099418</v>
      </c>
    </row>
    <row r="22078" spans="1:3" x14ac:dyDescent="0.25">
      <c r="A22078" s="1">
        <v>43695</v>
      </c>
      <c r="B22078" s="9">
        <v>0.96875</v>
      </c>
      <c r="C22078" s="2">
        <v>69883.583266810805</v>
      </c>
    </row>
    <row r="22079" spans="1:3" x14ac:dyDescent="0.25">
      <c r="A22079" s="1">
        <v>43695</v>
      </c>
      <c r="B22079" s="9">
        <v>0.97916666666666663</v>
      </c>
      <c r="C22079" s="2">
        <v>68888.208791719051</v>
      </c>
    </row>
    <row r="22080" spans="1:3" x14ac:dyDescent="0.25">
      <c r="A22080" s="1">
        <v>43695</v>
      </c>
      <c r="B22080" s="9">
        <v>0.98958333333333337</v>
      </c>
      <c r="C22080" s="2">
        <v>67183.430695950432</v>
      </c>
    </row>
    <row r="22081" spans="1:3" x14ac:dyDescent="0.25">
      <c r="A22081" s="1">
        <v>43696</v>
      </c>
      <c r="B22081" s="9">
        <v>0</v>
      </c>
      <c r="C22081" s="2">
        <v>65984.906601394207</v>
      </c>
    </row>
    <row r="22082" spans="1:3" x14ac:dyDescent="0.25">
      <c r="A22082" s="1">
        <v>43696</v>
      </c>
      <c r="B22082" s="9">
        <v>1.0416666666666666E-2</v>
      </c>
      <c r="C22082" s="2">
        <v>63990.523863129732</v>
      </c>
    </row>
    <row r="22083" spans="1:3" x14ac:dyDescent="0.25">
      <c r="A22083" s="1">
        <v>43696</v>
      </c>
      <c r="B22083" s="9">
        <v>2.0833333333333332E-2</v>
      </c>
      <c r="C22083" s="2">
        <v>63752.040280472786</v>
      </c>
    </row>
    <row r="22084" spans="1:3" x14ac:dyDescent="0.25">
      <c r="A22084" s="1">
        <v>43696</v>
      </c>
      <c r="B22084" s="9">
        <v>3.125E-2</v>
      </c>
      <c r="C22084" s="2">
        <v>63430.845696956741</v>
      </c>
    </row>
    <row r="22085" spans="1:3" x14ac:dyDescent="0.25">
      <c r="A22085" s="1">
        <v>43696</v>
      </c>
      <c r="B22085" s="9">
        <v>4.1666666666666664E-2</v>
      </c>
      <c r="C22085" s="2">
        <v>62882.470462073506</v>
      </c>
    </row>
    <row r="22086" spans="1:3" x14ac:dyDescent="0.25">
      <c r="A22086" s="1">
        <v>43696</v>
      </c>
      <c r="B22086" s="9">
        <v>5.2083333333333336E-2</v>
      </c>
      <c r="C22086" s="2">
        <v>62143.492609474444</v>
      </c>
    </row>
    <row r="22087" spans="1:3" x14ac:dyDescent="0.25">
      <c r="A22087" s="1">
        <v>43696</v>
      </c>
      <c r="B22087" s="9">
        <v>6.25E-2</v>
      </c>
      <c r="C22087" s="2">
        <v>62213.113311992027</v>
      </c>
    </row>
    <row r="22088" spans="1:3" x14ac:dyDescent="0.25">
      <c r="A22088" s="1">
        <v>43696</v>
      </c>
      <c r="B22088" s="9">
        <v>7.2916666666666671E-2</v>
      </c>
      <c r="C22088" s="2">
        <v>61350.807132822847</v>
      </c>
    </row>
    <row r="22089" spans="1:3" x14ac:dyDescent="0.25">
      <c r="A22089" s="1">
        <v>43696</v>
      </c>
      <c r="B22089" s="9">
        <v>8.3333333333333329E-2</v>
      </c>
      <c r="C22089" s="2">
        <v>60815.64817809972</v>
      </c>
    </row>
    <row r="22090" spans="1:3" x14ac:dyDescent="0.25">
      <c r="A22090" s="1">
        <v>43696</v>
      </c>
      <c r="B22090" s="9">
        <v>9.375E-2</v>
      </c>
      <c r="C22090" s="2">
        <v>60632.632028024222</v>
      </c>
    </row>
    <row r="22091" spans="1:3" x14ac:dyDescent="0.25">
      <c r="A22091" s="1">
        <v>43696</v>
      </c>
      <c r="B22091" s="9">
        <v>0.10416666666666667</v>
      </c>
      <c r="C22091" s="2">
        <v>60247.978040307709</v>
      </c>
    </row>
    <row r="22092" spans="1:3" x14ac:dyDescent="0.25">
      <c r="A22092" s="1">
        <v>43696</v>
      </c>
      <c r="B22092" s="9">
        <v>0.11458333333333333</v>
      </c>
      <c r="C22092" s="2">
        <v>60620.297620594472</v>
      </c>
    </row>
    <row r="22093" spans="1:3" x14ac:dyDescent="0.25">
      <c r="A22093" s="1">
        <v>43696</v>
      </c>
      <c r="B22093" s="9">
        <v>0.125</v>
      </c>
      <c r="C22093" s="2">
        <v>61475.261421896925</v>
      </c>
    </row>
    <row r="22094" spans="1:3" x14ac:dyDescent="0.25">
      <c r="A22094" s="1">
        <v>43696</v>
      </c>
      <c r="B22094" s="9">
        <v>0.13541666666666666</v>
      </c>
      <c r="C22094" s="2">
        <v>61218.0852869015</v>
      </c>
    </row>
    <row r="22095" spans="1:3" x14ac:dyDescent="0.25">
      <c r="A22095" s="1">
        <v>43696</v>
      </c>
      <c r="B22095" s="9">
        <v>0.14583333333333334</v>
      </c>
      <c r="C22095" s="2">
        <v>61227.754391480965</v>
      </c>
    </row>
    <row r="22096" spans="1:3" x14ac:dyDescent="0.25">
      <c r="A22096" s="1">
        <v>43696</v>
      </c>
      <c r="B22096" s="9">
        <v>0.15625</v>
      </c>
      <c r="C22096" s="2">
        <v>61721.366904580689</v>
      </c>
    </row>
    <row r="22097" spans="1:3" x14ac:dyDescent="0.25">
      <c r="A22097" s="1">
        <v>43696</v>
      </c>
      <c r="B22097" s="9">
        <v>0.16666666666666666</v>
      </c>
      <c r="C22097" s="2">
        <v>61983.389402661334</v>
      </c>
    </row>
    <row r="22098" spans="1:3" x14ac:dyDescent="0.25">
      <c r="A22098" s="1">
        <v>43696</v>
      </c>
      <c r="B22098" s="9">
        <v>0.17708333333333334</v>
      </c>
      <c r="C22098" s="2">
        <v>63756.205554351065</v>
      </c>
    </row>
    <row r="22099" spans="1:3" x14ac:dyDescent="0.25">
      <c r="A22099" s="1">
        <v>43696</v>
      </c>
      <c r="B22099" s="9">
        <v>0.1875</v>
      </c>
      <c r="C22099" s="2">
        <v>64418.755749294971</v>
      </c>
    </row>
    <row r="22100" spans="1:3" x14ac:dyDescent="0.25">
      <c r="A22100" s="1">
        <v>43696</v>
      </c>
      <c r="B22100" s="9">
        <v>0.19791666666666666</v>
      </c>
      <c r="C22100" s="2">
        <v>66217.449353916629</v>
      </c>
    </row>
    <row r="22101" spans="1:3" x14ac:dyDescent="0.25">
      <c r="A22101" s="1">
        <v>43696</v>
      </c>
      <c r="B22101" s="9">
        <v>0.20833333333333334</v>
      </c>
      <c r="C22101" s="2">
        <v>67867.492286424545</v>
      </c>
    </row>
    <row r="22102" spans="1:3" x14ac:dyDescent="0.25">
      <c r="A22102" s="1">
        <v>43696</v>
      </c>
      <c r="B22102" s="9">
        <v>0.21875</v>
      </c>
      <c r="C22102" s="2">
        <v>73134.492916312796</v>
      </c>
    </row>
    <row r="22103" spans="1:3" x14ac:dyDescent="0.25">
      <c r="A22103" s="1">
        <v>43696</v>
      </c>
      <c r="B22103" s="9">
        <v>0.22916666666666666</v>
      </c>
      <c r="C22103" s="2">
        <v>76942.813059252512</v>
      </c>
    </row>
    <row r="22104" spans="1:3" x14ac:dyDescent="0.25">
      <c r="A22104" s="1">
        <v>43696</v>
      </c>
      <c r="B22104" s="9">
        <v>0.23958333333333334</v>
      </c>
      <c r="C22104" s="2">
        <v>81365.759125944853</v>
      </c>
    </row>
    <row r="22105" spans="1:3" x14ac:dyDescent="0.25">
      <c r="A22105" s="1">
        <v>43696</v>
      </c>
      <c r="B22105" s="9">
        <v>0.25</v>
      </c>
      <c r="C22105" s="2">
        <v>85732.060617437979</v>
      </c>
    </row>
    <row r="22106" spans="1:3" x14ac:dyDescent="0.25">
      <c r="A22106" s="1">
        <v>43696</v>
      </c>
      <c r="B22106" s="9">
        <v>0.26041666666666669</v>
      </c>
      <c r="C22106" s="2">
        <v>94442.234899777148</v>
      </c>
    </row>
    <row r="22107" spans="1:3" x14ac:dyDescent="0.25">
      <c r="A22107" s="1">
        <v>43696</v>
      </c>
      <c r="B22107" s="9">
        <v>0.27083333333333331</v>
      </c>
      <c r="C22107" s="2">
        <v>100870.26428545339</v>
      </c>
    </row>
    <row r="22108" spans="1:3" x14ac:dyDescent="0.25">
      <c r="A22108" s="1">
        <v>43696</v>
      </c>
      <c r="B22108" s="9">
        <v>0.28125</v>
      </c>
      <c r="C22108" s="2">
        <v>105870.3015678118</v>
      </c>
    </row>
    <row r="22109" spans="1:3" x14ac:dyDescent="0.25">
      <c r="A22109" s="1">
        <v>43696</v>
      </c>
      <c r="B22109" s="9">
        <v>0.29166666666666669</v>
      </c>
      <c r="C22109" s="2">
        <v>110231.43780474129</v>
      </c>
    </row>
    <row r="22110" spans="1:3" x14ac:dyDescent="0.25">
      <c r="A22110" s="1">
        <v>43696</v>
      </c>
      <c r="B22110" s="9">
        <v>0.30208333333333331</v>
      </c>
      <c r="C22110" s="2">
        <v>116022.67240351877</v>
      </c>
    </row>
    <row r="22111" spans="1:3" x14ac:dyDescent="0.25">
      <c r="A22111" s="1">
        <v>43696</v>
      </c>
      <c r="B22111" s="9">
        <v>0.3125</v>
      </c>
      <c r="C22111" s="2">
        <v>119872.01537614824</v>
      </c>
    </row>
    <row r="22112" spans="1:3" x14ac:dyDescent="0.25">
      <c r="A22112" s="1">
        <v>43696</v>
      </c>
      <c r="B22112" s="9">
        <v>0.32291666666666669</v>
      </c>
      <c r="C22112" s="2">
        <v>122808.23031658884</v>
      </c>
    </row>
    <row r="22113" spans="1:3" x14ac:dyDescent="0.25">
      <c r="A22113" s="1">
        <v>43696</v>
      </c>
      <c r="B22113" s="9">
        <v>0.33333333333333331</v>
      </c>
      <c r="C22113" s="2">
        <v>125188.15678916386</v>
      </c>
    </row>
    <row r="22114" spans="1:3" x14ac:dyDescent="0.25">
      <c r="A22114" s="1">
        <v>43696</v>
      </c>
      <c r="B22114" s="9">
        <v>0.34375</v>
      </c>
      <c r="C22114" s="2">
        <v>126242.1285576435</v>
      </c>
    </row>
    <row r="22115" spans="1:3" x14ac:dyDescent="0.25">
      <c r="A22115" s="1">
        <v>43696</v>
      </c>
      <c r="B22115" s="9">
        <v>0.35416666666666669</v>
      </c>
      <c r="C22115" s="2">
        <v>127922.6394055995</v>
      </c>
    </row>
    <row r="22116" spans="1:3" x14ac:dyDescent="0.25">
      <c r="A22116" s="1">
        <v>43696</v>
      </c>
      <c r="B22116" s="9">
        <v>0.36458333333333331</v>
      </c>
      <c r="C22116" s="2">
        <v>128554.9382163461</v>
      </c>
    </row>
    <row r="22117" spans="1:3" x14ac:dyDescent="0.25">
      <c r="A22117" s="1">
        <v>43696</v>
      </c>
      <c r="B22117" s="9">
        <v>0.375</v>
      </c>
      <c r="C22117" s="2">
        <v>127797.5433966368</v>
      </c>
    </row>
    <row r="22118" spans="1:3" x14ac:dyDescent="0.25">
      <c r="A22118" s="1">
        <v>43696</v>
      </c>
      <c r="B22118" s="9">
        <v>0.38541666666666669</v>
      </c>
      <c r="C22118" s="2">
        <v>127119.28090675127</v>
      </c>
    </row>
    <row r="22119" spans="1:3" x14ac:dyDescent="0.25">
      <c r="A22119" s="1">
        <v>43696</v>
      </c>
      <c r="B22119" s="9">
        <v>0.39583333333333331</v>
      </c>
      <c r="C22119" s="2">
        <v>126228.30598998127</v>
      </c>
    </row>
    <row r="22120" spans="1:3" x14ac:dyDescent="0.25">
      <c r="A22120" s="1">
        <v>43696</v>
      </c>
      <c r="B22120" s="9">
        <v>0.40625</v>
      </c>
      <c r="C22120" s="2">
        <v>125667.69870789591</v>
      </c>
    </row>
    <row r="22121" spans="1:3" x14ac:dyDescent="0.25">
      <c r="A22121" s="1">
        <v>43696</v>
      </c>
      <c r="B22121" s="9">
        <v>0.41666666666666669</v>
      </c>
      <c r="C22121" s="2">
        <v>125554.00011658692</v>
      </c>
    </row>
    <row r="22122" spans="1:3" x14ac:dyDescent="0.25">
      <c r="A22122" s="1">
        <v>43696</v>
      </c>
      <c r="B22122" s="9">
        <v>0.42708333333333331</v>
      </c>
      <c r="C22122" s="2">
        <v>123672.60338496986</v>
      </c>
    </row>
    <row r="22123" spans="1:3" x14ac:dyDescent="0.25">
      <c r="A22123" s="1">
        <v>43696</v>
      </c>
      <c r="B22123" s="9">
        <v>0.4375</v>
      </c>
      <c r="C22123" s="2">
        <v>126330.03237158904</v>
      </c>
    </row>
    <row r="22124" spans="1:3" x14ac:dyDescent="0.25">
      <c r="A22124" s="1">
        <v>43696</v>
      </c>
      <c r="B22124" s="9">
        <v>0.44791666666666669</v>
      </c>
      <c r="C22124" s="2">
        <v>126493.63157386899</v>
      </c>
    </row>
    <row r="22125" spans="1:3" x14ac:dyDescent="0.25">
      <c r="A22125" s="1">
        <v>43696</v>
      </c>
      <c r="B22125" s="9">
        <v>0.45833333333333331</v>
      </c>
      <c r="C22125" s="2">
        <v>128108.92320909559</v>
      </c>
    </row>
    <row r="22126" spans="1:3" x14ac:dyDescent="0.25">
      <c r="A22126" s="1">
        <v>43696</v>
      </c>
      <c r="B22126" s="9">
        <v>0.46875</v>
      </c>
      <c r="C22126" s="2">
        <v>128897.3331777776</v>
      </c>
    </row>
    <row r="22127" spans="1:3" x14ac:dyDescent="0.25">
      <c r="A22127" s="1">
        <v>43696</v>
      </c>
      <c r="B22127" s="9">
        <v>0.47916666666666669</v>
      </c>
      <c r="C22127" s="2">
        <v>128178.32738036242</v>
      </c>
    </row>
    <row r="22128" spans="1:3" x14ac:dyDescent="0.25">
      <c r="A22128" s="1">
        <v>43696</v>
      </c>
      <c r="B22128" s="9">
        <v>0.48958333333333331</v>
      </c>
      <c r="C22128" s="2">
        <v>125446.9824985969</v>
      </c>
    </row>
    <row r="22129" spans="1:3" x14ac:dyDescent="0.25">
      <c r="A22129" s="1">
        <v>43696</v>
      </c>
      <c r="B22129" s="9">
        <v>0.5</v>
      </c>
      <c r="C22129" s="2">
        <v>124349.05094928081</v>
      </c>
    </row>
    <row r="22130" spans="1:3" x14ac:dyDescent="0.25">
      <c r="A22130" s="1">
        <v>43696</v>
      </c>
      <c r="B22130" s="9">
        <v>0.51041666666666663</v>
      </c>
      <c r="C22130" s="2">
        <v>121895.53534690152</v>
      </c>
    </row>
    <row r="22131" spans="1:3" x14ac:dyDescent="0.25">
      <c r="A22131" s="1">
        <v>43696</v>
      </c>
      <c r="B22131" s="9">
        <v>0.52083333333333337</v>
      </c>
      <c r="C22131" s="2">
        <v>120808.2925675094</v>
      </c>
    </row>
    <row r="22132" spans="1:3" x14ac:dyDescent="0.25">
      <c r="A22132" s="1">
        <v>43696</v>
      </c>
      <c r="B22132" s="9">
        <v>0.53125</v>
      </c>
      <c r="C22132" s="2">
        <v>119752.00194618068</v>
      </c>
    </row>
    <row r="22133" spans="1:3" x14ac:dyDescent="0.25">
      <c r="A22133" s="1">
        <v>43696</v>
      </c>
      <c r="B22133" s="9">
        <v>0.54166666666666663</v>
      </c>
      <c r="C22133" s="2">
        <v>118503.82526735889</v>
      </c>
    </row>
    <row r="22134" spans="1:3" x14ac:dyDescent="0.25">
      <c r="A22134" s="1">
        <v>43696</v>
      </c>
      <c r="B22134" s="9">
        <v>0.55208333333333337</v>
      </c>
      <c r="C22134" s="2">
        <v>116313.0250630627</v>
      </c>
    </row>
    <row r="22135" spans="1:3" x14ac:dyDescent="0.25">
      <c r="A22135" s="1">
        <v>43696</v>
      </c>
      <c r="B22135" s="9">
        <v>0.5625</v>
      </c>
      <c r="C22135" s="2">
        <v>111299.09434826906</v>
      </c>
    </row>
    <row r="22136" spans="1:3" x14ac:dyDescent="0.25">
      <c r="A22136" s="1">
        <v>43696</v>
      </c>
      <c r="B22136" s="9">
        <v>0.57291666666666663</v>
      </c>
      <c r="C22136" s="2">
        <v>111398.82470543802</v>
      </c>
    </row>
    <row r="22137" spans="1:3" x14ac:dyDescent="0.25">
      <c r="A22137" s="1">
        <v>43696</v>
      </c>
      <c r="B22137" s="9">
        <v>0.58333333333333337</v>
      </c>
      <c r="C22137" s="2">
        <v>110894.49192695967</v>
      </c>
    </row>
    <row r="22138" spans="1:3" x14ac:dyDescent="0.25">
      <c r="A22138" s="1">
        <v>43696</v>
      </c>
      <c r="B22138" s="9">
        <v>0.59375</v>
      </c>
      <c r="C22138" s="2">
        <v>111741.49525209777</v>
      </c>
    </row>
    <row r="22139" spans="1:3" x14ac:dyDescent="0.25">
      <c r="A22139" s="1">
        <v>43696</v>
      </c>
      <c r="B22139" s="9">
        <v>0.60416666666666663</v>
      </c>
      <c r="C22139" s="2">
        <v>109795.27300093451</v>
      </c>
    </row>
    <row r="22140" spans="1:3" x14ac:dyDescent="0.25">
      <c r="A22140" s="1">
        <v>43696</v>
      </c>
      <c r="B22140" s="9">
        <v>0.61458333333333337</v>
      </c>
      <c r="C22140" s="2">
        <v>109293.60552530647</v>
      </c>
    </row>
    <row r="22141" spans="1:3" x14ac:dyDescent="0.25">
      <c r="A22141" s="1">
        <v>43696</v>
      </c>
      <c r="B22141" s="9">
        <v>0.625</v>
      </c>
      <c r="C22141" s="2">
        <v>109687.86168976128</v>
      </c>
    </row>
    <row r="22142" spans="1:3" x14ac:dyDescent="0.25">
      <c r="A22142" s="1">
        <v>43696</v>
      </c>
      <c r="B22142" s="9">
        <v>0.63541666666666663</v>
      </c>
      <c r="C22142" s="2">
        <v>109218.28414549609</v>
      </c>
    </row>
    <row r="22143" spans="1:3" x14ac:dyDescent="0.25">
      <c r="A22143" s="1">
        <v>43696</v>
      </c>
      <c r="B22143" s="9">
        <v>0.64583333333333337</v>
      </c>
      <c r="C22143" s="2">
        <v>107540.54096061802</v>
      </c>
    </row>
    <row r="22144" spans="1:3" x14ac:dyDescent="0.25">
      <c r="A22144" s="1">
        <v>43696</v>
      </c>
      <c r="B22144" s="9">
        <v>0.65625</v>
      </c>
      <c r="C22144" s="2">
        <v>108024.47649527462</v>
      </c>
    </row>
    <row r="22145" spans="1:3" x14ac:dyDescent="0.25">
      <c r="A22145" s="1">
        <v>43696</v>
      </c>
      <c r="B22145" s="9">
        <v>0.66666666666666663</v>
      </c>
      <c r="C22145" s="2">
        <v>107797.80370811374</v>
      </c>
    </row>
    <row r="22146" spans="1:3" x14ac:dyDescent="0.25">
      <c r="A22146" s="1">
        <v>43696</v>
      </c>
      <c r="B22146" s="9">
        <v>0.67708333333333337</v>
      </c>
      <c r="C22146" s="2">
        <v>105276.99019299776</v>
      </c>
    </row>
    <row r="22147" spans="1:3" x14ac:dyDescent="0.25">
      <c r="A22147" s="1">
        <v>43696</v>
      </c>
      <c r="B22147" s="9">
        <v>0.6875</v>
      </c>
      <c r="C22147" s="2">
        <v>103458.30484853308</v>
      </c>
    </row>
    <row r="22148" spans="1:3" x14ac:dyDescent="0.25">
      <c r="A22148" s="1">
        <v>43696</v>
      </c>
      <c r="B22148" s="9">
        <v>0.69791666666666663</v>
      </c>
      <c r="C22148" s="2">
        <v>103883.92261196185</v>
      </c>
    </row>
    <row r="22149" spans="1:3" x14ac:dyDescent="0.25">
      <c r="A22149" s="1">
        <v>43696</v>
      </c>
      <c r="B22149" s="9">
        <v>0.70833333333333337</v>
      </c>
      <c r="C22149" s="2">
        <v>104406.19992573057</v>
      </c>
    </row>
    <row r="22150" spans="1:3" x14ac:dyDescent="0.25">
      <c r="A22150" s="1">
        <v>43696</v>
      </c>
      <c r="B22150" s="9">
        <v>0.71875</v>
      </c>
      <c r="C22150" s="2">
        <v>104195.31817214796</v>
      </c>
    </row>
    <row r="22151" spans="1:3" x14ac:dyDescent="0.25">
      <c r="A22151" s="1">
        <v>43696</v>
      </c>
      <c r="B22151" s="9">
        <v>0.72916666666666663</v>
      </c>
      <c r="C22151" s="2">
        <v>105235.42800364704</v>
      </c>
    </row>
    <row r="22152" spans="1:3" x14ac:dyDescent="0.25">
      <c r="A22152" s="1">
        <v>43696</v>
      </c>
      <c r="B22152" s="9">
        <v>0.73958333333333337</v>
      </c>
      <c r="C22152" s="2">
        <v>107206.92929410376</v>
      </c>
    </row>
    <row r="22153" spans="1:3" x14ac:dyDescent="0.25">
      <c r="A22153" s="1">
        <v>43696</v>
      </c>
      <c r="B22153" s="9">
        <v>0.75</v>
      </c>
      <c r="C22153" s="2">
        <v>108383.23728233187</v>
      </c>
    </row>
    <row r="22154" spans="1:3" x14ac:dyDescent="0.25">
      <c r="A22154" s="1">
        <v>43696</v>
      </c>
      <c r="B22154" s="9">
        <v>0.76041666666666663</v>
      </c>
      <c r="C22154" s="2">
        <v>109145.34067251228</v>
      </c>
    </row>
    <row r="22155" spans="1:3" x14ac:dyDescent="0.25">
      <c r="A22155" s="1">
        <v>43696</v>
      </c>
      <c r="B22155" s="9">
        <v>0.77083333333333337</v>
      </c>
      <c r="C22155" s="2">
        <v>108737.46272391862</v>
      </c>
    </row>
    <row r="22156" spans="1:3" x14ac:dyDescent="0.25">
      <c r="A22156" s="1">
        <v>43696</v>
      </c>
      <c r="B22156" s="9">
        <v>0.78125</v>
      </c>
      <c r="C22156" s="2">
        <v>112102.49615336745</v>
      </c>
    </row>
    <row r="22157" spans="1:3" x14ac:dyDescent="0.25">
      <c r="A22157" s="1">
        <v>43696</v>
      </c>
      <c r="B22157" s="9">
        <v>0.79166666666666663</v>
      </c>
      <c r="C22157" s="2">
        <v>115285.72994467686</v>
      </c>
    </row>
    <row r="22158" spans="1:3" x14ac:dyDescent="0.25">
      <c r="A22158" s="1">
        <v>43696</v>
      </c>
      <c r="B22158" s="9">
        <v>0.80208333333333337</v>
      </c>
      <c r="C22158" s="2">
        <v>116041.61691949448</v>
      </c>
    </row>
    <row r="22159" spans="1:3" x14ac:dyDescent="0.25">
      <c r="A22159" s="1">
        <v>43696</v>
      </c>
      <c r="B22159" s="9">
        <v>0.8125</v>
      </c>
      <c r="C22159" s="2">
        <v>115125.19367536224</v>
      </c>
    </row>
    <row r="22160" spans="1:3" x14ac:dyDescent="0.25">
      <c r="A22160" s="1">
        <v>43696</v>
      </c>
      <c r="B22160" s="9">
        <v>0.82291666666666663</v>
      </c>
      <c r="C22160" s="2">
        <v>116305.59607269565</v>
      </c>
    </row>
    <row r="22161" spans="1:3" x14ac:dyDescent="0.25">
      <c r="A22161" s="1">
        <v>43696</v>
      </c>
      <c r="B22161" s="9">
        <v>0.83333333333333337</v>
      </c>
      <c r="C22161" s="2">
        <v>115376.42898022314</v>
      </c>
    </row>
    <row r="22162" spans="1:3" x14ac:dyDescent="0.25">
      <c r="A22162" s="1">
        <v>43696</v>
      </c>
      <c r="B22162" s="9">
        <v>0.84375</v>
      </c>
      <c r="C22162" s="2">
        <v>112984.43187465113</v>
      </c>
    </row>
    <row r="22163" spans="1:3" x14ac:dyDescent="0.25">
      <c r="A22163" s="1">
        <v>43696</v>
      </c>
      <c r="B22163" s="9">
        <v>0.85416666666666663</v>
      </c>
      <c r="C22163" s="2">
        <v>111746.14870552323</v>
      </c>
    </row>
    <row r="22164" spans="1:3" x14ac:dyDescent="0.25">
      <c r="A22164" s="1">
        <v>43696</v>
      </c>
      <c r="B22164" s="9">
        <v>0.86458333333333337</v>
      </c>
      <c r="C22164" s="2">
        <v>113393.74286643162</v>
      </c>
    </row>
    <row r="22165" spans="1:3" x14ac:dyDescent="0.25">
      <c r="A22165" s="1">
        <v>43696</v>
      </c>
      <c r="B22165" s="9">
        <v>0.875</v>
      </c>
      <c r="C22165" s="2">
        <v>113436.62392794609</v>
      </c>
    </row>
    <row r="22166" spans="1:3" x14ac:dyDescent="0.25">
      <c r="A22166" s="1">
        <v>43696</v>
      </c>
      <c r="B22166" s="9">
        <v>0.88541666666666663</v>
      </c>
      <c r="C22166" s="2">
        <v>110664.85856706112</v>
      </c>
    </row>
    <row r="22167" spans="1:3" x14ac:dyDescent="0.25">
      <c r="A22167" s="1">
        <v>43696</v>
      </c>
      <c r="B22167" s="9">
        <v>0.89583333333333337</v>
      </c>
      <c r="C22167" s="2">
        <v>107670.55419743892</v>
      </c>
    </row>
    <row r="22168" spans="1:3" x14ac:dyDescent="0.25">
      <c r="A22168" s="1">
        <v>43696</v>
      </c>
      <c r="B22168" s="9">
        <v>0.90625</v>
      </c>
      <c r="C22168" s="2">
        <v>106619.09025453626</v>
      </c>
    </row>
    <row r="22169" spans="1:3" x14ac:dyDescent="0.25">
      <c r="A22169" s="1">
        <v>43696</v>
      </c>
      <c r="B22169" s="9">
        <v>0.91666666666666663</v>
      </c>
      <c r="C22169" s="2">
        <v>103934.49250134424</v>
      </c>
    </row>
    <row r="22170" spans="1:3" x14ac:dyDescent="0.25">
      <c r="A22170" s="1">
        <v>43696</v>
      </c>
      <c r="B22170" s="9">
        <v>0.92708333333333337</v>
      </c>
      <c r="C22170" s="2">
        <v>98754.958685968173</v>
      </c>
    </row>
    <row r="22171" spans="1:3" x14ac:dyDescent="0.25">
      <c r="A22171" s="1">
        <v>43696</v>
      </c>
      <c r="B22171" s="9">
        <v>0.9375</v>
      </c>
      <c r="C22171" s="2">
        <v>95552.15046958992</v>
      </c>
    </row>
    <row r="22172" spans="1:3" x14ac:dyDescent="0.25">
      <c r="A22172" s="1">
        <v>43696</v>
      </c>
      <c r="B22172" s="9">
        <v>0.94791666666666663</v>
      </c>
      <c r="C22172" s="2">
        <v>91489.654133710777</v>
      </c>
    </row>
    <row r="22173" spans="1:3" x14ac:dyDescent="0.25">
      <c r="A22173" s="1">
        <v>43696</v>
      </c>
      <c r="B22173" s="9">
        <v>0.95833333333333337</v>
      </c>
      <c r="C22173" s="2">
        <v>89353.852867108013</v>
      </c>
    </row>
    <row r="22174" spans="1:3" x14ac:dyDescent="0.25">
      <c r="A22174" s="1">
        <v>43696</v>
      </c>
      <c r="B22174" s="9">
        <v>0.96875</v>
      </c>
      <c r="C22174" s="2">
        <v>86458.613513175151</v>
      </c>
    </row>
    <row r="22175" spans="1:3" x14ac:dyDescent="0.25">
      <c r="A22175" s="1">
        <v>43696</v>
      </c>
      <c r="B22175" s="9">
        <v>0.97916666666666663</v>
      </c>
      <c r="C22175" s="2">
        <v>84444.687845296517</v>
      </c>
    </row>
    <row r="22176" spans="1:3" x14ac:dyDescent="0.25">
      <c r="A22176" s="1">
        <v>43696</v>
      </c>
      <c r="B22176" s="9">
        <v>0.98958333333333337</v>
      </c>
      <c r="C22176" s="2">
        <v>83683.552940346781</v>
      </c>
    </row>
    <row r="22177" spans="1:3" x14ac:dyDescent="0.25">
      <c r="A22177" s="1">
        <v>43697</v>
      </c>
      <c r="B22177" s="9">
        <v>0</v>
      </c>
      <c r="C22177" s="2">
        <v>82945.736482638167</v>
      </c>
    </row>
    <row r="22178" spans="1:3" x14ac:dyDescent="0.25">
      <c r="A22178" s="1">
        <v>43697</v>
      </c>
      <c r="B22178" s="9">
        <v>1.0416666666666666E-2</v>
      </c>
      <c r="C22178" s="2">
        <v>81104.835031845345</v>
      </c>
    </row>
    <row r="22179" spans="1:3" x14ac:dyDescent="0.25">
      <c r="A22179" s="1">
        <v>43697</v>
      </c>
      <c r="B22179" s="9">
        <v>2.0833333333333332E-2</v>
      </c>
      <c r="C22179" s="2">
        <v>79140.030462434908</v>
      </c>
    </row>
    <row r="22180" spans="1:3" x14ac:dyDescent="0.25">
      <c r="A22180" s="1">
        <v>43697</v>
      </c>
      <c r="B22180" s="9">
        <v>3.125E-2</v>
      </c>
      <c r="C22180" s="2">
        <v>78530.711522791869</v>
      </c>
    </row>
    <row r="22181" spans="1:3" x14ac:dyDescent="0.25">
      <c r="A22181" s="1">
        <v>43697</v>
      </c>
      <c r="B22181" s="9">
        <v>4.1666666666666664E-2</v>
      </c>
      <c r="C22181" s="2">
        <v>78246.988656453075</v>
      </c>
    </row>
    <row r="22182" spans="1:3" x14ac:dyDescent="0.25">
      <c r="A22182" s="1">
        <v>43697</v>
      </c>
      <c r="B22182" s="9">
        <v>5.2083333333333336E-2</v>
      </c>
      <c r="C22182" s="2">
        <v>77401.170347796418</v>
      </c>
    </row>
    <row r="22183" spans="1:3" x14ac:dyDescent="0.25">
      <c r="A22183" s="1">
        <v>43697</v>
      </c>
      <c r="B22183" s="9">
        <v>6.25E-2</v>
      </c>
      <c r="C22183" s="2">
        <v>75921.757977820438</v>
      </c>
    </row>
    <row r="22184" spans="1:3" x14ac:dyDescent="0.25">
      <c r="A22184" s="1">
        <v>43697</v>
      </c>
      <c r="B22184" s="9">
        <v>7.2916666666666671E-2</v>
      </c>
      <c r="C22184" s="2">
        <v>74404.15343214196</v>
      </c>
    </row>
    <row r="22185" spans="1:3" x14ac:dyDescent="0.25">
      <c r="A22185" s="1">
        <v>43697</v>
      </c>
      <c r="B22185" s="9">
        <v>8.3333333333333329E-2</v>
      </c>
      <c r="C22185" s="2">
        <v>73519.099660847307</v>
      </c>
    </row>
    <row r="22186" spans="1:3" x14ac:dyDescent="0.25">
      <c r="A22186" s="1">
        <v>43697</v>
      </c>
      <c r="B22186" s="9">
        <v>9.375E-2</v>
      </c>
      <c r="C22186" s="2">
        <v>73064.943078568176</v>
      </c>
    </row>
    <row r="22187" spans="1:3" x14ac:dyDescent="0.25">
      <c r="A22187" s="1">
        <v>43697</v>
      </c>
      <c r="B22187" s="9">
        <v>0.10416666666666667</v>
      </c>
      <c r="C22187" s="2">
        <v>73220.660543320395</v>
      </c>
    </row>
    <row r="22188" spans="1:3" x14ac:dyDescent="0.25">
      <c r="A22188" s="1">
        <v>43697</v>
      </c>
      <c r="B22188" s="9">
        <v>0.11458333333333333</v>
      </c>
      <c r="C22188" s="2">
        <v>72999.267181746269</v>
      </c>
    </row>
    <row r="22189" spans="1:3" x14ac:dyDescent="0.25">
      <c r="A22189" s="1">
        <v>43697</v>
      </c>
      <c r="B22189" s="9">
        <v>0.125</v>
      </c>
      <c r="C22189" s="2">
        <v>74040.68013768176</v>
      </c>
    </row>
    <row r="22190" spans="1:3" x14ac:dyDescent="0.25">
      <c r="A22190" s="1">
        <v>43697</v>
      </c>
      <c r="B22190" s="9">
        <v>0.13541666666666666</v>
      </c>
      <c r="C22190" s="2">
        <v>73498.166994296422</v>
      </c>
    </row>
    <row r="22191" spans="1:3" x14ac:dyDescent="0.25">
      <c r="A22191" s="1">
        <v>43697</v>
      </c>
      <c r="B22191" s="9">
        <v>0.14583333333333334</v>
      </c>
      <c r="C22191" s="2">
        <v>74338.965714867227</v>
      </c>
    </row>
    <row r="22192" spans="1:3" x14ac:dyDescent="0.25">
      <c r="A22192" s="1">
        <v>43697</v>
      </c>
      <c r="B22192" s="9">
        <v>0.15625</v>
      </c>
      <c r="C22192" s="2">
        <v>74593.220646443297</v>
      </c>
    </row>
    <row r="22193" spans="1:3" x14ac:dyDescent="0.25">
      <c r="A22193" s="1">
        <v>43697</v>
      </c>
      <c r="B22193" s="9">
        <v>0.16666666666666666</v>
      </c>
      <c r="C22193" s="2">
        <v>75453.38907162768</v>
      </c>
    </row>
    <row r="22194" spans="1:3" x14ac:dyDescent="0.25">
      <c r="A22194" s="1">
        <v>43697</v>
      </c>
      <c r="B22194" s="9">
        <v>0.17708333333333334</v>
      </c>
      <c r="C22194" s="2">
        <v>76286.723369444982</v>
      </c>
    </row>
    <row r="22195" spans="1:3" x14ac:dyDescent="0.25">
      <c r="A22195" s="1">
        <v>43697</v>
      </c>
      <c r="B22195" s="9">
        <v>0.1875</v>
      </c>
      <c r="C22195" s="2">
        <v>77657.3937452885</v>
      </c>
    </row>
    <row r="22196" spans="1:3" x14ac:dyDescent="0.25">
      <c r="A22196" s="1">
        <v>43697</v>
      </c>
      <c r="B22196" s="9">
        <v>0.19791666666666666</v>
      </c>
      <c r="C22196" s="2">
        <v>80090.984535665892</v>
      </c>
    </row>
    <row r="22197" spans="1:3" x14ac:dyDescent="0.25">
      <c r="A22197" s="1">
        <v>43697</v>
      </c>
      <c r="B22197" s="9">
        <v>0.20833333333333334</v>
      </c>
      <c r="C22197" s="2">
        <v>82453.99007522683</v>
      </c>
    </row>
    <row r="22198" spans="1:3" x14ac:dyDescent="0.25">
      <c r="A22198" s="1">
        <v>43697</v>
      </c>
      <c r="B22198" s="9">
        <v>0.21875</v>
      </c>
      <c r="C22198" s="2">
        <v>85612.677096563551</v>
      </c>
    </row>
    <row r="22199" spans="1:3" x14ac:dyDescent="0.25">
      <c r="A22199" s="1">
        <v>43697</v>
      </c>
      <c r="B22199" s="9">
        <v>0.22916666666666666</v>
      </c>
      <c r="C22199" s="2">
        <v>88274.283167856513</v>
      </c>
    </row>
    <row r="22200" spans="1:3" x14ac:dyDescent="0.25">
      <c r="A22200" s="1">
        <v>43697</v>
      </c>
      <c r="B22200" s="9">
        <v>0.23958333333333334</v>
      </c>
      <c r="C22200" s="2">
        <v>92865.426773208615</v>
      </c>
    </row>
    <row r="22201" spans="1:3" x14ac:dyDescent="0.25">
      <c r="A22201" s="1">
        <v>43697</v>
      </c>
      <c r="B22201" s="9">
        <v>0.25</v>
      </c>
      <c r="C22201" s="2">
        <v>96841.255491737465</v>
      </c>
    </row>
    <row r="22202" spans="1:3" x14ac:dyDescent="0.25">
      <c r="A22202" s="1">
        <v>43697</v>
      </c>
      <c r="B22202" s="9">
        <v>0.26041666666666669</v>
      </c>
      <c r="C22202" s="2">
        <v>103851.12796980105</v>
      </c>
    </row>
    <row r="22203" spans="1:3" x14ac:dyDescent="0.25">
      <c r="A22203" s="1">
        <v>43697</v>
      </c>
      <c r="B22203" s="9">
        <v>0.27083333333333331</v>
      </c>
      <c r="C22203" s="2">
        <v>109964.03352084623</v>
      </c>
    </row>
    <row r="22204" spans="1:3" x14ac:dyDescent="0.25">
      <c r="A22204" s="1">
        <v>43697</v>
      </c>
      <c r="B22204" s="9">
        <v>0.28125</v>
      </c>
      <c r="C22204" s="2">
        <v>113513.04371173758</v>
      </c>
    </row>
    <row r="22205" spans="1:3" x14ac:dyDescent="0.25">
      <c r="A22205" s="1">
        <v>43697</v>
      </c>
      <c r="B22205" s="9">
        <v>0.29166666666666669</v>
      </c>
      <c r="C22205" s="2">
        <v>116457.36085788853</v>
      </c>
    </row>
    <row r="22206" spans="1:3" x14ac:dyDescent="0.25">
      <c r="A22206" s="1">
        <v>43697</v>
      </c>
      <c r="B22206" s="9">
        <v>0.30208333333333331</v>
      </c>
      <c r="C22206" s="2">
        <v>119577.17461431578</v>
      </c>
    </row>
    <row r="22207" spans="1:3" x14ac:dyDescent="0.25">
      <c r="A22207" s="1">
        <v>43697</v>
      </c>
      <c r="B22207" s="9">
        <v>0.3125</v>
      </c>
      <c r="C22207" s="2">
        <v>121430.7962918579</v>
      </c>
    </row>
    <row r="22208" spans="1:3" x14ac:dyDescent="0.25">
      <c r="A22208" s="1">
        <v>43697</v>
      </c>
      <c r="B22208" s="9">
        <v>0.32291666666666669</v>
      </c>
      <c r="C22208" s="2">
        <v>123234.69058342966</v>
      </c>
    </row>
    <row r="22209" spans="1:3" x14ac:dyDescent="0.25">
      <c r="A22209" s="1">
        <v>43697</v>
      </c>
      <c r="B22209" s="9">
        <v>0.33333333333333331</v>
      </c>
      <c r="C22209" s="2">
        <v>124382.92431076358</v>
      </c>
    </row>
    <row r="22210" spans="1:3" x14ac:dyDescent="0.25">
      <c r="A22210" s="1">
        <v>43697</v>
      </c>
      <c r="B22210" s="9">
        <v>0.34375</v>
      </c>
      <c r="C22210" s="2">
        <v>125440.8369480071</v>
      </c>
    </row>
    <row r="22211" spans="1:3" x14ac:dyDescent="0.25">
      <c r="A22211" s="1">
        <v>43697</v>
      </c>
      <c r="B22211" s="9">
        <v>0.35416666666666669</v>
      </c>
      <c r="C22211" s="2">
        <v>124250.24183416055</v>
      </c>
    </row>
    <row r="22212" spans="1:3" x14ac:dyDescent="0.25">
      <c r="A22212" s="1">
        <v>43697</v>
      </c>
      <c r="B22212" s="9">
        <v>0.36458333333333331</v>
      </c>
      <c r="C22212" s="2">
        <v>123320.161373503</v>
      </c>
    </row>
    <row r="22213" spans="1:3" x14ac:dyDescent="0.25">
      <c r="A22213" s="1">
        <v>43697</v>
      </c>
      <c r="B22213" s="9">
        <v>0.375</v>
      </c>
      <c r="C22213" s="2">
        <v>122532.89705198411</v>
      </c>
    </row>
    <row r="22214" spans="1:3" x14ac:dyDescent="0.25">
      <c r="A22214" s="1">
        <v>43697</v>
      </c>
      <c r="B22214" s="9">
        <v>0.38541666666666669</v>
      </c>
      <c r="C22214" s="2">
        <v>120199.34763639039</v>
      </c>
    </row>
    <row r="22215" spans="1:3" x14ac:dyDescent="0.25">
      <c r="A22215" s="1">
        <v>43697</v>
      </c>
      <c r="B22215" s="9">
        <v>0.39583333333333331</v>
      </c>
      <c r="C22215" s="2">
        <v>118229.80300105421</v>
      </c>
    </row>
    <row r="22216" spans="1:3" x14ac:dyDescent="0.25">
      <c r="A22216" s="1">
        <v>43697</v>
      </c>
      <c r="B22216" s="9">
        <v>0.40625</v>
      </c>
      <c r="C22216" s="2">
        <v>119062.47195739188</v>
      </c>
    </row>
    <row r="22217" spans="1:3" x14ac:dyDescent="0.25">
      <c r="A22217" s="1">
        <v>43697</v>
      </c>
      <c r="B22217" s="9">
        <v>0.41666666666666669</v>
      </c>
      <c r="C22217" s="2">
        <v>120333.25449879319</v>
      </c>
    </row>
    <row r="22218" spans="1:3" x14ac:dyDescent="0.25">
      <c r="A22218" s="1">
        <v>43697</v>
      </c>
      <c r="B22218" s="9">
        <v>0.42708333333333331</v>
      </c>
      <c r="C22218" s="2">
        <v>120825.26861756911</v>
      </c>
    </row>
    <row r="22219" spans="1:3" x14ac:dyDescent="0.25">
      <c r="A22219" s="1">
        <v>43697</v>
      </c>
      <c r="B22219" s="9">
        <v>0.4375</v>
      </c>
      <c r="C22219" s="2">
        <v>120675.97622556676</v>
      </c>
    </row>
    <row r="22220" spans="1:3" x14ac:dyDescent="0.25">
      <c r="A22220" s="1">
        <v>43697</v>
      </c>
      <c r="B22220" s="9">
        <v>0.44791666666666669</v>
      </c>
      <c r="C22220" s="2">
        <v>121934.49522431128</v>
      </c>
    </row>
    <row r="22221" spans="1:3" x14ac:dyDescent="0.25">
      <c r="A22221" s="1">
        <v>43697</v>
      </c>
      <c r="B22221" s="9">
        <v>0.45833333333333331</v>
      </c>
      <c r="C22221" s="2">
        <v>124748.86606148246</v>
      </c>
    </row>
    <row r="22222" spans="1:3" x14ac:dyDescent="0.25">
      <c r="A22222" s="1">
        <v>43697</v>
      </c>
      <c r="B22222" s="9">
        <v>0.46875</v>
      </c>
      <c r="C22222" s="2">
        <v>125757.1339883241</v>
      </c>
    </row>
    <row r="22223" spans="1:3" x14ac:dyDescent="0.25">
      <c r="A22223" s="1">
        <v>43697</v>
      </c>
      <c r="B22223" s="9">
        <v>0.47916666666666669</v>
      </c>
      <c r="C22223" s="2">
        <v>129167.46181850041</v>
      </c>
    </row>
    <row r="22224" spans="1:3" x14ac:dyDescent="0.25">
      <c r="A22224" s="1">
        <v>43697</v>
      </c>
      <c r="B22224" s="9">
        <v>0.48958333333333331</v>
      </c>
      <c r="C22224" s="2">
        <v>129556.41493577747</v>
      </c>
    </row>
    <row r="22225" spans="1:3" x14ac:dyDescent="0.25">
      <c r="A22225" s="1">
        <v>43697</v>
      </c>
      <c r="B22225" s="9">
        <v>0.5</v>
      </c>
      <c r="C22225" s="2">
        <v>129434.18501318849</v>
      </c>
    </row>
    <row r="22226" spans="1:3" x14ac:dyDescent="0.25">
      <c r="A22226" s="1">
        <v>43697</v>
      </c>
      <c r="B22226" s="9">
        <v>0.51041666666666663</v>
      </c>
      <c r="C22226" s="2">
        <v>126477.56889199431</v>
      </c>
    </row>
    <row r="22227" spans="1:3" x14ac:dyDescent="0.25">
      <c r="A22227" s="1">
        <v>43697</v>
      </c>
      <c r="B22227" s="9">
        <v>0.52083333333333337</v>
      </c>
      <c r="C22227" s="2">
        <v>125481.43852599082</v>
      </c>
    </row>
    <row r="22228" spans="1:3" x14ac:dyDescent="0.25">
      <c r="A22228" s="1">
        <v>43697</v>
      </c>
      <c r="B22228" s="9">
        <v>0.53125</v>
      </c>
      <c r="C22228" s="2">
        <v>127874.87261168151</v>
      </c>
    </row>
    <row r="22229" spans="1:3" x14ac:dyDescent="0.25">
      <c r="A22229" s="1">
        <v>43697</v>
      </c>
      <c r="B22229" s="9">
        <v>0.54166666666666663</v>
      </c>
      <c r="C22229" s="2">
        <v>128906.41961644593</v>
      </c>
    </row>
    <row r="22230" spans="1:3" x14ac:dyDescent="0.25">
      <c r="A22230" s="1">
        <v>43697</v>
      </c>
      <c r="B22230" s="9">
        <v>0.55208333333333337</v>
      </c>
      <c r="C22230" s="2">
        <v>129653.68864748326</v>
      </c>
    </row>
    <row r="22231" spans="1:3" x14ac:dyDescent="0.25">
      <c r="A22231" s="1">
        <v>43697</v>
      </c>
      <c r="B22231" s="9">
        <v>0.5625</v>
      </c>
      <c r="C22231" s="2">
        <v>128129.50155178161</v>
      </c>
    </row>
    <row r="22232" spans="1:3" x14ac:dyDescent="0.25">
      <c r="A22232" s="1">
        <v>43697</v>
      </c>
      <c r="B22232" s="9">
        <v>0.57291666666666663</v>
      </c>
      <c r="C22232" s="2">
        <v>125395.2708989832</v>
      </c>
    </row>
    <row r="22233" spans="1:3" x14ac:dyDescent="0.25">
      <c r="A22233" s="1">
        <v>43697</v>
      </c>
      <c r="B22233" s="9">
        <v>0.58333333333333337</v>
      </c>
      <c r="C22233" s="2">
        <v>124482.94600088809</v>
      </c>
    </row>
    <row r="22234" spans="1:3" x14ac:dyDescent="0.25">
      <c r="A22234" s="1">
        <v>43697</v>
      </c>
      <c r="B22234" s="9">
        <v>0.59375</v>
      </c>
      <c r="C22234" s="2">
        <v>125957.40177368755</v>
      </c>
    </row>
    <row r="22235" spans="1:3" x14ac:dyDescent="0.25">
      <c r="A22235" s="1">
        <v>43697</v>
      </c>
      <c r="B22235" s="9">
        <v>0.60416666666666663</v>
      </c>
      <c r="C22235" s="2">
        <v>127371.60674172964</v>
      </c>
    </row>
    <row r="22236" spans="1:3" x14ac:dyDescent="0.25">
      <c r="A22236" s="1">
        <v>43697</v>
      </c>
      <c r="B22236" s="9">
        <v>0.61458333333333337</v>
      </c>
      <c r="C22236" s="2">
        <v>126482.58454314832</v>
      </c>
    </row>
    <row r="22237" spans="1:3" x14ac:dyDescent="0.25">
      <c r="A22237" s="1">
        <v>43697</v>
      </c>
      <c r="B22237" s="9">
        <v>0.625</v>
      </c>
      <c r="C22237" s="2">
        <v>124699.67016130943</v>
      </c>
    </row>
    <row r="22238" spans="1:3" x14ac:dyDescent="0.25">
      <c r="A22238" s="1">
        <v>43697</v>
      </c>
      <c r="B22238" s="9">
        <v>0.63541666666666663</v>
      </c>
      <c r="C22238" s="2">
        <v>124546.72035963512</v>
      </c>
    </row>
    <row r="22239" spans="1:3" x14ac:dyDescent="0.25">
      <c r="A22239" s="1">
        <v>43697</v>
      </c>
      <c r="B22239" s="9">
        <v>0.64583333333333337</v>
      </c>
      <c r="C22239" s="2">
        <v>124868.24170849322</v>
      </c>
    </row>
    <row r="22240" spans="1:3" x14ac:dyDescent="0.25">
      <c r="A22240" s="1">
        <v>43697</v>
      </c>
      <c r="B22240" s="9">
        <v>0.65625</v>
      </c>
      <c r="C22240" s="2">
        <v>123138.47590638671</v>
      </c>
    </row>
    <row r="22241" spans="1:3" x14ac:dyDescent="0.25">
      <c r="A22241" s="1">
        <v>43697</v>
      </c>
      <c r="B22241" s="9">
        <v>0.66666666666666663</v>
      </c>
      <c r="C22241" s="2">
        <v>122675.17776839362</v>
      </c>
    </row>
    <row r="22242" spans="1:3" x14ac:dyDescent="0.25">
      <c r="A22242" s="1">
        <v>43697</v>
      </c>
      <c r="B22242" s="9">
        <v>0.67708333333333337</v>
      </c>
      <c r="C22242" s="2">
        <v>121583.89569694182</v>
      </c>
    </row>
    <row r="22243" spans="1:3" x14ac:dyDescent="0.25">
      <c r="A22243" s="1">
        <v>43697</v>
      </c>
      <c r="B22243" s="9">
        <v>0.6875</v>
      </c>
      <c r="C22243" s="2">
        <v>121847.335490482</v>
      </c>
    </row>
    <row r="22244" spans="1:3" x14ac:dyDescent="0.25">
      <c r="A22244" s="1">
        <v>43697</v>
      </c>
      <c r="B22244" s="9">
        <v>0.69791666666666663</v>
      </c>
      <c r="C22244" s="2">
        <v>121668.59484837607</v>
      </c>
    </row>
    <row r="22245" spans="1:3" x14ac:dyDescent="0.25">
      <c r="A22245" s="1">
        <v>43697</v>
      </c>
      <c r="B22245" s="9">
        <v>0.70833333333333337</v>
      </c>
      <c r="C22245" s="2">
        <v>122541.54255428724</v>
      </c>
    </row>
    <row r="22246" spans="1:3" x14ac:dyDescent="0.25">
      <c r="A22246" s="1">
        <v>43697</v>
      </c>
      <c r="B22246" s="9">
        <v>0.71875</v>
      </c>
      <c r="C22246" s="2">
        <v>122580.15204476395</v>
      </c>
    </row>
    <row r="22247" spans="1:3" x14ac:dyDescent="0.25">
      <c r="A22247" s="1">
        <v>43697</v>
      </c>
      <c r="B22247" s="9">
        <v>0.72916666666666663</v>
      </c>
      <c r="C22247" s="2">
        <v>122393.21077365191</v>
      </c>
    </row>
    <row r="22248" spans="1:3" x14ac:dyDescent="0.25">
      <c r="A22248" s="1">
        <v>43697</v>
      </c>
      <c r="B22248" s="9">
        <v>0.73958333333333337</v>
      </c>
      <c r="C22248" s="2">
        <v>123721.78747434738</v>
      </c>
    </row>
    <row r="22249" spans="1:3" x14ac:dyDescent="0.25">
      <c r="A22249" s="1">
        <v>43697</v>
      </c>
      <c r="B22249" s="9">
        <v>0.75</v>
      </c>
      <c r="C22249" s="2">
        <v>124092.55196656048</v>
      </c>
    </row>
    <row r="22250" spans="1:3" x14ac:dyDescent="0.25">
      <c r="A22250" s="1">
        <v>43697</v>
      </c>
      <c r="B22250" s="9">
        <v>0.76041666666666663</v>
      </c>
      <c r="C22250" s="2">
        <v>122724.04690322457</v>
      </c>
    </row>
    <row r="22251" spans="1:3" x14ac:dyDescent="0.25">
      <c r="A22251" s="1">
        <v>43697</v>
      </c>
      <c r="B22251" s="9">
        <v>0.77083333333333337</v>
      </c>
      <c r="C22251" s="2">
        <v>122735.21597883206</v>
      </c>
    </row>
    <row r="22252" spans="1:3" x14ac:dyDescent="0.25">
      <c r="A22252" s="1">
        <v>43697</v>
      </c>
      <c r="B22252" s="9">
        <v>0.78125</v>
      </c>
      <c r="C22252" s="2">
        <v>122858.48131449286</v>
      </c>
    </row>
    <row r="22253" spans="1:3" x14ac:dyDescent="0.25">
      <c r="A22253" s="1">
        <v>43697</v>
      </c>
      <c r="B22253" s="9">
        <v>0.79166666666666663</v>
      </c>
      <c r="C22253" s="2">
        <v>124605.24678825006</v>
      </c>
    </row>
    <row r="22254" spans="1:3" x14ac:dyDescent="0.25">
      <c r="A22254" s="1">
        <v>43697</v>
      </c>
      <c r="B22254" s="9">
        <v>0.80208333333333337</v>
      </c>
      <c r="C22254" s="2">
        <v>124505.04793619311</v>
      </c>
    </row>
    <row r="22255" spans="1:3" x14ac:dyDescent="0.25">
      <c r="A22255" s="1">
        <v>43697</v>
      </c>
      <c r="B22255" s="9">
        <v>0.8125</v>
      </c>
      <c r="C22255" s="2">
        <v>122342.0857768812</v>
      </c>
    </row>
    <row r="22256" spans="1:3" x14ac:dyDescent="0.25">
      <c r="A22256" s="1">
        <v>43697</v>
      </c>
      <c r="B22256" s="9">
        <v>0.82291666666666663</v>
      </c>
      <c r="C22256" s="2">
        <v>121071.92133377753</v>
      </c>
    </row>
    <row r="22257" spans="1:3" x14ac:dyDescent="0.25">
      <c r="A22257" s="1">
        <v>43697</v>
      </c>
      <c r="B22257" s="9">
        <v>0.83333333333333337</v>
      </c>
      <c r="C22257" s="2">
        <v>121075.44882469902</v>
      </c>
    </row>
    <row r="22258" spans="1:3" x14ac:dyDescent="0.25">
      <c r="A22258" s="1">
        <v>43697</v>
      </c>
      <c r="B22258" s="9">
        <v>0.84375</v>
      </c>
      <c r="C22258" s="2">
        <v>119920.73884450141</v>
      </c>
    </row>
    <row r="22259" spans="1:3" x14ac:dyDescent="0.25">
      <c r="A22259" s="1">
        <v>43697</v>
      </c>
      <c r="B22259" s="9">
        <v>0.85416666666666663</v>
      </c>
      <c r="C22259" s="2">
        <v>117753.2295289235</v>
      </c>
    </row>
    <row r="22260" spans="1:3" x14ac:dyDescent="0.25">
      <c r="A22260" s="1">
        <v>43697</v>
      </c>
      <c r="B22260" s="9">
        <v>0.86458333333333337</v>
      </c>
      <c r="C22260" s="2">
        <v>116457.22306527439</v>
      </c>
    </row>
    <row r="22261" spans="1:3" x14ac:dyDescent="0.25">
      <c r="A22261" s="1">
        <v>43697</v>
      </c>
      <c r="B22261" s="9">
        <v>0.875</v>
      </c>
      <c r="C22261" s="2">
        <v>112552.93627199715</v>
      </c>
    </row>
    <row r="22262" spans="1:3" x14ac:dyDescent="0.25">
      <c r="A22262" s="1">
        <v>43697</v>
      </c>
      <c r="B22262" s="9">
        <v>0.88541666666666663</v>
      </c>
      <c r="C22262" s="2">
        <v>110306.81823852913</v>
      </c>
    </row>
    <row r="22263" spans="1:3" x14ac:dyDescent="0.25">
      <c r="A22263" s="1">
        <v>43697</v>
      </c>
      <c r="B22263" s="9">
        <v>0.89583333333333337</v>
      </c>
      <c r="C22263" s="2">
        <v>106801.21665801773</v>
      </c>
    </row>
    <row r="22264" spans="1:3" x14ac:dyDescent="0.25">
      <c r="A22264" s="1">
        <v>43697</v>
      </c>
      <c r="B22264" s="9">
        <v>0.90625</v>
      </c>
      <c r="C22264" s="2">
        <v>104209.47931594777</v>
      </c>
    </row>
    <row r="22265" spans="1:3" x14ac:dyDescent="0.25">
      <c r="A22265" s="1">
        <v>43697</v>
      </c>
      <c r="B22265" s="9">
        <v>0.91666666666666663</v>
      </c>
      <c r="C22265" s="2">
        <v>100139.35714310998</v>
      </c>
    </row>
    <row r="22266" spans="1:3" x14ac:dyDescent="0.25">
      <c r="A22266" s="1">
        <v>43697</v>
      </c>
      <c r="B22266" s="9">
        <v>0.92708333333333337</v>
      </c>
      <c r="C22266" s="2">
        <v>95563.398283834031</v>
      </c>
    </row>
    <row r="22267" spans="1:3" x14ac:dyDescent="0.25">
      <c r="A22267" s="1">
        <v>43697</v>
      </c>
      <c r="B22267" s="9">
        <v>0.9375</v>
      </c>
      <c r="C22267" s="2">
        <v>93321.008524810924</v>
      </c>
    </row>
    <row r="22268" spans="1:3" x14ac:dyDescent="0.25">
      <c r="A22268" s="1">
        <v>43697</v>
      </c>
      <c r="B22268" s="9">
        <v>0.94791666666666663</v>
      </c>
      <c r="C22268" s="2">
        <v>89675.401774488942</v>
      </c>
    </row>
    <row r="22269" spans="1:3" x14ac:dyDescent="0.25">
      <c r="A22269" s="1">
        <v>43697</v>
      </c>
      <c r="B22269" s="9">
        <v>0.95833333333333337</v>
      </c>
      <c r="C22269" s="2">
        <v>87503.439789009019</v>
      </c>
    </row>
    <row r="22270" spans="1:3" x14ac:dyDescent="0.25">
      <c r="A22270" s="1">
        <v>43697</v>
      </c>
      <c r="B22270" s="9">
        <v>0.96875</v>
      </c>
      <c r="C22270" s="2">
        <v>84719.808515582321</v>
      </c>
    </row>
    <row r="22271" spans="1:3" x14ac:dyDescent="0.25">
      <c r="A22271" s="1">
        <v>43697</v>
      </c>
      <c r="B22271" s="9">
        <v>0.97916666666666663</v>
      </c>
      <c r="C22271" s="2">
        <v>82364.995731163828</v>
      </c>
    </row>
    <row r="22272" spans="1:3" x14ac:dyDescent="0.25">
      <c r="A22272" s="1">
        <v>43697</v>
      </c>
      <c r="B22272" s="9">
        <v>0.98958333333333337</v>
      </c>
      <c r="C22272" s="2">
        <v>81496.2802269721</v>
      </c>
    </row>
    <row r="22273" spans="1:3" x14ac:dyDescent="0.25">
      <c r="A22273" s="1">
        <v>43698</v>
      </c>
      <c r="B22273" s="9">
        <v>0</v>
      </c>
      <c r="C22273" s="2">
        <v>80322.574550684963</v>
      </c>
    </row>
    <row r="22274" spans="1:3" x14ac:dyDescent="0.25">
      <c r="A22274" s="1">
        <v>43698</v>
      </c>
      <c r="B22274" s="9">
        <v>1.0416666666666666E-2</v>
      </c>
      <c r="C22274" s="2">
        <v>79101.106017411643</v>
      </c>
    </row>
    <row r="22275" spans="1:3" x14ac:dyDescent="0.25">
      <c r="A22275" s="1">
        <v>43698</v>
      </c>
      <c r="B22275" s="9">
        <v>2.0833333333333332E-2</v>
      </c>
      <c r="C22275" s="2">
        <v>76770.473868305475</v>
      </c>
    </row>
    <row r="22276" spans="1:3" x14ac:dyDescent="0.25">
      <c r="A22276" s="1">
        <v>43698</v>
      </c>
      <c r="B22276" s="9">
        <v>3.125E-2</v>
      </c>
      <c r="C22276" s="2">
        <v>76286.735180240474</v>
      </c>
    </row>
    <row r="22277" spans="1:3" x14ac:dyDescent="0.25">
      <c r="A22277" s="1">
        <v>43698</v>
      </c>
      <c r="B22277" s="9">
        <v>4.1666666666666664E-2</v>
      </c>
      <c r="C22277" s="2">
        <v>75931.686919900822</v>
      </c>
    </row>
    <row r="22278" spans="1:3" x14ac:dyDescent="0.25">
      <c r="A22278" s="1">
        <v>43698</v>
      </c>
      <c r="B22278" s="9">
        <v>5.2083333333333336E-2</v>
      </c>
      <c r="C22278" s="2">
        <v>74833.676631948096</v>
      </c>
    </row>
    <row r="22279" spans="1:3" x14ac:dyDescent="0.25">
      <c r="A22279" s="1">
        <v>43698</v>
      </c>
      <c r="B22279" s="9">
        <v>6.25E-2</v>
      </c>
      <c r="C22279" s="2">
        <v>72944.087145188561</v>
      </c>
    </row>
    <row r="22280" spans="1:3" x14ac:dyDescent="0.25">
      <c r="A22280" s="1">
        <v>43698</v>
      </c>
      <c r="B22280" s="9">
        <v>7.2916666666666671E-2</v>
      </c>
      <c r="C22280" s="2">
        <v>72414.23123764318</v>
      </c>
    </row>
    <row r="22281" spans="1:3" x14ac:dyDescent="0.25">
      <c r="A22281" s="1">
        <v>43698</v>
      </c>
      <c r="B22281" s="9">
        <v>8.3333333333333329E-2</v>
      </c>
      <c r="C22281" s="2">
        <v>72163.440806079307</v>
      </c>
    </row>
    <row r="22282" spans="1:3" x14ac:dyDescent="0.25">
      <c r="A22282" s="1">
        <v>43698</v>
      </c>
      <c r="B22282" s="9">
        <v>9.375E-2</v>
      </c>
      <c r="C22282" s="2">
        <v>70599.506446601517</v>
      </c>
    </row>
    <row r="22283" spans="1:3" x14ac:dyDescent="0.25">
      <c r="A22283" s="1">
        <v>43698</v>
      </c>
      <c r="B22283" s="9">
        <v>0.10416666666666667</v>
      </c>
      <c r="C22283" s="2">
        <v>70682.926095190371</v>
      </c>
    </row>
    <row r="22284" spans="1:3" x14ac:dyDescent="0.25">
      <c r="A22284" s="1">
        <v>43698</v>
      </c>
      <c r="B22284" s="9">
        <v>0.11458333333333333</v>
      </c>
      <c r="C22284" s="2">
        <v>70614.328994949101</v>
      </c>
    </row>
    <row r="22285" spans="1:3" x14ac:dyDescent="0.25">
      <c r="A22285" s="1">
        <v>43698</v>
      </c>
      <c r="B22285" s="9">
        <v>0.125</v>
      </c>
      <c r="C22285" s="2">
        <v>70908.220956210018</v>
      </c>
    </row>
    <row r="22286" spans="1:3" x14ac:dyDescent="0.25">
      <c r="A22286" s="1">
        <v>43698</v>
      </c>
      <c r="B22286" s="9">
        <v>0.13541666666666666</v>
      </c>
      <c r="C22286" s="2">
        <v>71595.333668853942</v>
      </c>
    </row>
    <row r="22287" spans="1:3" x14ac:dyDescent="0.25">
      <c r="A22287" s="1">
        <v>43698</v>
      </c>
      <c r="B22287" s="9">
        <v>0.14583333333333334</v>
      </c>
      <c r="C22287" s="2">
        <v>71958.125874107194</v>
      </c>
    </row>
    <row r="22288" spans="1:3" x14ac:dyDescent="0.25">
      <c r="A22288" s="1">
        <v>43698</v>
      </c>
      <c r="B22288" s="9">
        <v>0.15625</v>
      </c>
      <c r="C22288" s="2">
        <v>71755.417191007888</v>
      </c>
    </row>
    <row r="22289" spans="1:3" x14ac:dyDescent="0.25">
      <c r="A22289" s="1">
        <v>43698</v>
      </c>
      <c r="B22289" s="9">
        <v>0.16666666666666666</v>
      </c>
      <c r="C22289" s="2">
        <v>71930.512234237351</v>
      </c>
    </row>
    <row r="22290" spans="1:3" x14ac:dyDescent="0.25">
      <c r="A22290" s="1">
        <v>43698</v>
      </c>
      <c r="B22290" s="9">
        <v>0.17708333333333334</v>
      </c>
      <c r="C22290" s="2">
        <v>73132.548071987767</v>
      </c>
    </row>
    <row r="22291" spans="1:3" x14ac:dyDescent="0.25">
      <c r="A22291" s="1">
        <v>43698</v>
      </c>
      <c r="B22291" s="9">
        <v>0.1875</v>
      </c>
      <c r="C22291" s="2">
        <v>74874.160101976828</v>
      </c>
    </row>
    <row r="22292" spans="1:3" x14ac:dyDescent="0.25">
      <c r="A22292" s="1">
        <v>43698</v>
      </c>
      <c r="B22292" s="9">
        <v>0.19791666666666666</v>
      </c>
      <c r="C22292" s="2">
        <v>77236.346759716718</v>
      </c>
    </row>
    <row r="22293" spans="1:3" x14ac:dyDescent="0.25">
      <c r="A22293" s="1">
        <v>43698</v>
      </c>
      <c r="B22293" s="9">
        <v>0.20833333333333334</v>
      </c>
      <c r="C22293" s="2">
        <v>79069.728670710378</v>
      </c>
    </row>
    <row r="22294" spans="1:3" x14ac:dyDescent="0.25">
      <c r="A22294" s="1">
        <v>43698</v>
      </c>
      <c r="B22294" s="9">
        <v>0.21875</v>
      </c>
      <c r="C22294" s="2">
        <v>82537.23256188324</v>
      </c>
    </row>
    <row r="22295" spans="1:3" x14ac:dyDescent="0.25">
      <c r="A22295" s="1">
        <v>43698</v>
      </c>
      <c r="B22295" s="9">
        <v>0.22916666666666666</v>
      </c>
      <c r="C22295" s="2">
        <v>85126.320348830253</v>
      </c>
    </row>
    <row r="22296" spans="1:3" x14ac:dyDescent="0.25">
      <c r="A22296" s="1">
        <v>43698</v>
      </c>
      <c r="B22296" s="9">
        <v>0.23958333333333334</v>
      </c>
      <c r="C22296" s="2">
        <v>89312.200128325159</v>
      </c>
    </row>
    <row r="22297" spans="1:3" x14ac:dyDescent="0.25">
      <c r="A22297" s="1">
        <v>43698</v>
      </c>
      <c r="B22297" s="9">
        <v>0.25</v>
      </c>
      <c r="C22297" s="2">
        <v>92878.324161890327</v>
      </c>
    </row>
    <row r="22298" spans="1:3" x14ac:dyDescent="0.25">
      <c r="A22298" s="1">
        <v>43698</v>
      </c>
      <c r="B22298" s="9">
        <v>0.26041666666666669</v>
      </c>
      <c r="C22298" s="2">
        <v>100638.25695566012</v>
      </c>
    </row>
    <row r="22299" spans="1:3" x14ac:dyDescent="0.25">
      <c r="A22299" s="1">
        <v>43698</v>
      </c>
      <c r="B22299" s="9">
        <v>0.27083333333333331</v>
      </c>
      <c r="C22299" s="2">
        <v>105834.70776711842</v>
      </c>
    </row>
    <row r="22300" spans="1:3" x14ac:dyDescent="0.25">
      <c r="A22300" s="1">
        <v>43698</v>
      </c>
      <c r="B22300" s="9">
        <v>0.28125</v>
      </c>
      <c r="C22300" s="2">
        <v>109077.32623818214</v>
      </c>
    </row>
    <row r="22301" spans="1:3" x14ac:dyDescent="0.25">
      <c r="A22301" s="1">
        <v>43698</v>
      </c>
      <c r="B22301" s="9">
        <v>0.29166666666666669</v>
      </c>
      <c r="C22301" s="2">
        <v>111360.3608814391</v>
      </c>
    </row>
    <row r="22302" spans="1:3" x14ac:dyDescent="0.25">
      <c r="A22302" s="1">
        <v>43698</v>
      </c>
      <c r="B22302" s="9">
        <v>0.30208333333333331</v>
      </c>
      <c r="C22302" s="2">
        <v>115212.31010294135</v>
      </c>
    </row>
    <row r="22303" spans="1:3" x14ac:dyDescent="0.25">
      <c r="A22303" s="1">
        <v>43698</v>
      </c>
      <c r="B22303" s="9">
        <v>0.3125</v>
      </c>
      <c r="C22303" s="2">
        <v>117676.2821962665</v>
      </c>
    </row>
    <row r="22304" spans="1:3" x14ac:dyDescent="0.25">
      <c r="A22304" s="1">
        <v>43698</v>
      </c>
      <c r="B22304" s="9">
        <v>0.32291666666666669</v>
      </c>
      <c r="C22304" s="2">
        <v>119291.39666956067</v>
      </c>
    </row>
    <row r="22305" spans="1:3" x14ac:dyDescent="0.25">
      <c r="A22305" s="1">
        <v>43698</v>
      </c>
      <c r="B22305" s="9">
        <v>0.33333333333333331</v>
      </c>
      <c r="C22305" s="2">
        <v>119907.78240184221</v>
      </c>
    </row>
    <row r="22306" spans="1:3" x14ac:dyDescent="0.25">
      <c r="A22306" s="1">
        <v>43698</v>
      </c>
      <c r="B22306" s="9">
        <v>0.34375</v>
      </c>
      <c r="C22306" s="2">
        <v>121012.98152732023</v>
      </c>
    </row>
    <row r="22307" spans="1:3" x14ac:dyDescent="0.25">
      <c r="A22307" s="1">
        <v>43698</v>
      </c>
      <c r="B22307" s="9">
        <v>0.35416666666666669</v>
      </c>
      <c r="C22307" s="2">
        <v>120018.73695166426</v>
      </c>
    </row>
    <row r="22308" spans="1:3" x14ac:dyDescent="0.25">
      <c r="A22308" s="1">
        <v>43698</v>
      </c>
      <c r="B22308" s="9">
        <v>0.36458333333333331</v>
      </c>
      <c r="C22308" s="2">
        <v>118168.92228720372</v>
      </c>
    </row>
    <row r="22309" spans="1:3" x14ac:dyDescent="0.25">
      <c r="A22309" s="1">
        <v>43698</v>
      </c>
      <c r="B22309" s="9">
        <v>0.375</v>
      </c>
      <c r="C22309" s="2">
        <v>117187.38219056971</v>
      </c>
    </row>
    <row r="22310" spans="1:3" x14ac:dyDescent="0.25">
      <c r="A22310" s="1">
        <v>43698</v>
      </c>
      <c r="B22310" s="9">
        <v>0.38541666666666669</v>
      </c>
      <c r="C22310" s="2">
        <v>114061.34020798419</v>
      </c>
    </row>
    <row r="22311" spans="1:3" x14ac:dyDescent="0.25">
      <c r="A22311" s="1">
        <v>43698</v>
      </c>
      <c r="B22311" s="9">
        <v>0.39583333333333331</v>
      </c>
      <c r="C22311" s="2">
        <v>113765.50733933007</v>
      </c>
    </row>
    <row r="22312" spans="1:3" x14ac:dyDescent="0.25">
      <c r="A22312" s="1">
        <v>43698</v>
      </c>
      <c r="B22312" s="9">
        <v>0.40625</v>
      </c>
      <c r="C22312" s="2">
        <v>113569.50718807254</v>
      </c>
    </row>
    <row r="22313" spans="1:3" x14ac:dyDescent="0.25">
      <c r="A22313" s="1">
        <v>43698</v>
      </c>
      <c r="B22313" s="9">
        <v>0.41666666666666669</v>
      </c>
      <c r="C22313" s="2">
        <v>113932.24427628014</v>
      </c>
    </row>
    <row r="22314" spans="1:3" x14ac:dyDescent="0.25">
      <c r="A22314" s="1">
        <v>43698</v>
      </c>
      <c r="B22314" s="9">
        <v>0.42708333333333331</v>
      </c>
      <c r="C22314" s="2">
        <v>114063.65118696958</v>
      </c>
    </row>
    <row r="22315" spans="1:3" x14ac:dyDescent="0.25">
      <c r="A22315" s="1">
        <v>43698</v>
      </c>
      <c r="B22315" s="9">
        <v>0.4375</v>
      </c>
      <c r="C22315" s="2">
        <v>114186.30629819643</v>
      </c>
    </row>
    <row r="22316" spans="1:3" x14ac:dyDescent="0.25">
      <c r="A22316" s="1">
        <v>43698</v>
      </c>
      <c r="B22316" s="9">
        <v>0.44791666666666669</v>
      </c>
      <c r="C22316" s="2">
        <v>113499.18964862067</v>
      </c>
    </row>
    <row r="22317" spans="1:3" x14ac:dyDescent="0.25">
      <c r="A22317" s="1">
        <v>43698</v>
      </c>
      <c r="B22317" s="9">
        <v>0.45833333333333331</v>
      </c>
      <c r="C22317" s="2">
        <v>115223.65240354944</v>
      </c>
    </row>
    <row r="22318" spans="1:3" x14ac:dyDescent="0.25">
      <c r="A22318" s="1">
        <v>43698</v>
      </c>
      <c r="B22318" s="9">
        <v>0.46875</v>
      </c>
      <c r="C22318" s="2">
        <v>115494.93850223084</v>
      </c>
    </row>
    <row r="22319" spans="1:3" x14ac:dyDescent="0.25">
      <c r="A22319" s="1">
        <v>43698</v>
      </c>
      <c r="B22319" s="9">
        <v>0.47916666666666669</v>
      </c>
      <c r="C22319" s="2">
        <v>119359.25362661752</v>
      </c>
    </row>
    <row r="22320" spans="1:3" x14ac:dyDescent="0.25">
      <c r="A22320" s="1">
        <v>43698</v>
      </c>
      <c r="B22320" s="9">
        <v>0.48958333333333331</v>
      </c>
      <c r="C22320" s="2">
        <v>121639.47730054641</v>
      </c>
    </row>
    <row r="22321" spans="1:3" x14ac:dyDescent="0.25">
      <c r="A22321" s="1">
        <v>43698</v>
      </c>
      <c r="B22321" s="9">
        <v>0.5</v>
      </c>
      <c r="C22321" s="2">
        <v>122028.85166952951</v>
      </c>
    </row>
    <row r="22322" spans="1:3" x14ac:dyDescent="0.25">
      <c r="A22322" s="1">
        <v>43698</v>
      </c>
      <c r="B22322" s="9">
        <v>0.51041666666666663</v>
      </c>
      <c r="C22322" s="2">
        <v>117973.49299106184</v>
      </c>
    </row>
    <row r="22323" spans="1:3" x14ac:dyDescent="0.25">
      <c r="A22323" s="1">
        <v>43698</v>
      </c>
      <c r="B22323" s="9">
        <v>0.52083333333333337</v>
      </c>
      <c r="C22323" s="2">
        <v>115227.38855185804</v>
      </c>
    </row>
    <row r="22324" spans="1:3" x14ac:dyDescent="0.25">
      <c r="A22324" s="1">
        <v>43698</v>
      </c>
      <c r="B22324" s="9">
        <v>0.53125</v>
      </c>
      <c r="C22324" s="2">
        <v>115716.94208823892</v>
      </c>
    </row>
    <row r="22325" spans="1:3" x14ac:dyDescent="0.25">
      <c r="A22325" s="1">
        <v>43698</v>
      </c>
      <c r="B22325" s="9">
        <v>0.54166666666666663</v>
      </c>
      <c r="C22325" s="2">
        <v>116798.5708028386</v>
      </c>
    </row>
    <row r="22326" spans="1:3" x14ac:dyDescent="0.25">
      <c r="A22326" s="1">
        <v>43698</v>
      </c>
      <c r="B22326" s="9">
        <v>0.55208333333333337</v>
      </c>
      <c r="C22326" s="2">
        <v>115772.3622776384</v>
      </c>
    </row>
    <row r="22327" spans="1:3" x14ac:dyDescent="0.25">
      <c r="A22327" s="1">
        <v>43698</v>
      </c>
      <c r="B22327" s="9">
        <v>0.5625</v>
      </c>
      <c r="C22327" s="2">
        <v>113361.3261697267</v>
      </c>
    </row>
    <row r="22328" spans="1:3" x14ac:dyDescent="0.25">
      <c r="A22328" s="1">
        <v>43698</v>
      </c>
      <c r="B22328" s="9">
        <v>0.57291666666666663</v>
      </c>
      <c r="C22328" s="2">
        <v>111238.74512021591</v>
      </c>
    </row>
    <row r="22329" spans="1:3" x14ac:dyDescent="0.25">
      <c r="A22329" s="1">
        <v>43698</v>
      </c>
      <c r="B22329" s="9">
        <v>0.58333333333333337</v>
      </c>
      <c r="C22329" s="2">
        <v>110101.2316582606</v>
      </c>
    </row>
    <row r="22330" spans="1:3" x14ac:dyDescent="0.25">
      <c r="A22330" s="1">
        <v>43698</v>
      </c>
      <c r="B22330" s="9">
        <v>0.59375</v>
      </c>
      <c r="C22330" s="2">
        <v>109044.38199261174</v>
      </c>
    </row>
    <row r="22331" spans="1:3" x14ac:dyDescent="0.25">
      <c r="A22331" s="1">
        <v>43698</v>
      </c>
      <c r="B22331" s="9">
        <v>0.60416666666666663</v>
      </c>
      <c r="C22331" s="2">
        <v>108991.13892651538</v>
      </c>
    </row>
    <row r="22332" spans="1:3" x14ac:dyDescent="0.25">
      <c r="A22332" s="1">
        <v>43698</v>
      </c>
      <c r="B22332" s="9">
        <v>0.61458333333333337</v>
      </c>
      <c r="C22332" s="2">
        <v>110019.59150285982</v>
      </c>
    </row>
    <row r="22333" spans="1:3" x14ac:dyDescent="0.25">
      <c r="A22333" s="1">
        <v>43698</v>
      </c>
      <c r="B22333" s="9">
        <v>0.625</v>
      </c>
      <c r="C22333" s="2">
        <v>110830.93016253157</v>
      </c>
    </row>
    <row r="22334" spans="1:3" x14ac:dyDescent="0.25">
      <c r="A22334" s="1">
        <v>43698</v>
      </c>
      <c r="B22334" s="9">
        <v>0.63541666666666663</v>
      </c>
      <c r="C22334" s="2">
        <v>110078.79508374988</v>
      </c>
    </row>
    <row r="22335" spans="1:3" x14ac:dyDescent="0.25">
      <c r="A22335" s="1">
        <v>43698</v>
      </c>
      <c r="B22335" s="9">
        <v>0.64583333333333337</v>
      </c>
      <c r="C22335" s="2">
        <v>107871.06213564413</v>
      </c>
    </row>
    <row r="22336" spans="1:3" x14ac:dyDescent="0.25">
      <c r="A22336" s="1">
        <v>43698</v>
      </c>
      <c r="B22336" s="9">
        <v>0.65625</v>
      </c>
      <c r="C22336" s="2">
        <v>108039.35022373602</v>
      </c>
    </row>
    <row r="22337" spans="1:3" x14ac:dyDescent="0.25">
      <c r="A22337" s="1">
        <v>43698</v>
      </c>
      <c r="B22337" s="9">
        <v>0.66666666666666663</v>
      </c>
      <c r="C22337" s="2">
        <v>108084.4241562809</v>
      </c>
    </row>
    <row r="22338" spans="1:3" x14ac:dyDescent="0.25">
      <c r="A22338" s="1">
        <v>43698</v>
      </c>
      <c r="B22338" s="9">
        <v>0.67708333333333337</v>
      </c>
      <c r="C22338" s="2">
        <v>105662.75045855908</v>
      </c>
    </row>
    <row r="22339" spans="1:3" x14ac:dyDescent="0.25">
      <c r="A22339" s="1">
        <v>43698</v>
      </c>
      <c r="B22339" s="9">
        <v>0.6875</v>
      </c>
      <c r="C22339" s="2">
        <v>107134.08030748391</v>
      </c>
    </row>
    <row r="22340" spans="1:3" x14ac:dyDescent="0.25">
      <c r="A22340" s="1">
        <v>43698</v>
      </c>
      <c r="B22340" s="9">
        <v>0.69791666666666663</v>
      </c>
      <c r="C22340" s="2">
        <v>107138.48573420395</v>
      </c>
    </row>
    <row r="22341" spans="1:3" x14ac:dyDescent="0.25">
      <c r="A22341" s="1">
        <v>43698</v>
      </c>
      <c r="B22341" s="9">
        <v>0.70833333333333337</v>
      </c>
      <c r="C22341" s="2">
        <v>108132.96652576982</v>
      </c>
    </row>
    <row r="22342" spans="1:3" x14ac:dyDescent="0.25">
      <c r="A22342" s="1">
        <v>43698</v>
      </c>
      <c r="B22342" s="9">
        <v>0.71875</v>
      </c>
      <c r="C22342" s="2">
        <v>109596.16267352967</v>
      </c>
    </row>
    <row r="22343" spans="1:3" x14ac:dyDescent="0.25">
      <c r="A22343" s="1">
        <v>43698</v>
      </c>
      <c r="B22343" s="9">
        <v>0.72916666666666663</v>
      </c>
      <c r="C22343" s="2">
        <v>110533.23906205274</v>
      </c>
    </row>
    <row r="22344" spans="1:3" x14ac:dyDescent="0.25">
      <c r="A22344" s="1">
        <v>43698</v>
      </c>
      <c r="B22344" s="9">
        <v>0.73958333333333337</v>
      </c>
      <c r="C22344" s="2">
        <v>112877.15048222835</v>
      </c>
    </row>
    <row r="22345" spans="1:3" x14ac:dyDescent="0.25">
      <c r="A22345" s="1">
        <v>43698</v>
      </c>
      <c r="B22345" s="9">
        <v>0.75</v>
      </c>
      <c r="C22345" s="2">
        <v>113859.71811807051</v>
      </c>
    </row>
    <row r="22346" spans="1:3" x14ac:dyDescent="0.25">
      <c r="A22346" s="1">
        <v>43698</v>
      </c>
      <c r="B22346" s="9">
        <v>0.76041666666666663</v>
      </c>
      <c r="C22346" s="2">
        <v>113546.88164083388</v>
      </c>
    </row>
    <row r="22347" spans="1:3" x14ac:dyDescent="0.25">
      <c r="A22347" s="1">
        <v>43698</v>
      </c>
      <c r="B22347" s="9">
        <v>0.77083333333333337</v>
      </c>
      <c r="C22347" s="2">
        <v>114833.49064819992</v>
      </c>
    </row>
    <row r="22348" spans="1:3" x14ac:dyDescent="0.25">
      <c r="A22348" s="1">
        <v>43698</v>
      </c>
      <c r="B22348" s="9">
        <v>0.78125</v>
      </c>
      <c r="C22348" s="2">
        <v>117283.8960744319</v>
      </c>
    </row>
    <row r="22349" spans="1:3" x14ac:dyDescent="0.25">
      <c r="A22349" s="1">
        <v>43698</v>
      </c>
      <c r="B22349" s="9">
        <v>0.79166666666666663</v>
      </c>
      <c r="C22349" s="2">
        <v>119252.86985465244</v>
      </c>
    </row>
    <row r="22350" spans="1:3" x14ac:dyDescent="0.25">
      <c r="A22350" s="1">
        <v>43698</v>
      </c>
      <c r="B22350" s="9">
        <v>0.80208333333333337</v>
      </c>
      <c r="C22350" s="2">
        <v>120324.50269933058</v>
      </c>
    </row>
    <row r="22351" spans="1:3" x14ac:dyDescent="0.25">
      <c r="A22351" s="1">
        <v>43698</v>
      </c>
      <c r="B22351" s="9">
        <v>0.8125</v>
      </c>
      <c r="C22351" s="2">
        <v>120850.77993584065</v>
      </c>
    </row>
    <row r="22352" spans="1:3" x14ac:dyDescent="0.25">
      <c r="A22352" s="1">
        <v>43698</v>
      </c>
      <c r="B22352" s="9">
        <v>0.82291666666666663</v>
      </c>
      <c r="C22352" s="2">
        <v>119406.30389894209</v>
      </c>
    </row>
    <row r="22353" spans="1:3" x14ac:dyDescent="0.25">
      <c r="A22353" s="1">
        <v>43698</v>
      </c>
      <c r="B22353" s="9">
        <v>0.83333333333333337</v>
      </c>
      <c r="C22353" s="2">
        <v>118915.77400346684</v>
      </c>
    </row>
    <row r="22354" spans="1:3" x14ac:dyDescent="0.25">
      <c r="A22354" s="1">
        <v>43698</v>
      </c>
      <c r="B22354" s="9">
        <v>0.84375</v>
      </c>
      <c r="C22354" s="2">
        <v>115979.36221643463</v>
      </c>
    </row>
    <row r="22355" spans="1:3" x14ac:dyDescent="0.25">
      <c r="A22355" s="1">
        <v>43698</v>
      </c>
      <c r="B22355" s="9">
        <v>0.85416666666666663</v>
      </c>
      <c r="C22355" s="2">
        <v>114920.08740077722</v>
      </c>
    </row>
    <row r="22356" spans="1:3" x14ac:dyDescent="0.25">
      <c r="A22356" s="1">
        <v>43698</v>
      </c>
      <c r="B22356" s="9">
        <v>0.86458333333333337</v>
      </c>
      <c r="C22356" s="2">
        <v>115516.66249207998</v>
      </c>
    </row>
    <row r="22357" spans="1:3" x14ac:dyDescent="0.25">
      <c r="A22357" s="1">
        <v>43698</v>
      </c>
      <c r="B22357" s="9">
        <v>0.875</v>
      </c>
      <c r="C22357" s="2">
        <v>117073.47100494182</v>
      </c>
    </row>
    <row r="22358" spans="1:3" x14ac:dyDescent="0.25">
      <c r="A22358" s="1">
        <v>43698</v>
      </c>
      <c r="B22358" s="9">
        <v>0.88541666666666663</v>
      </c>
      <c r="C22358" s="2">
        <v>113647.11592527731</v>
      </c>
    </row>
    <row r="22359" spans="1:3" x14ac:dyDescent="0.25">
      <c r="A22359" s="1">
        <v>43698</v>
      </c>
      <c r="B22359" s="9">
        <v>0.89583333333333337</v>
      </c>
      <c r="C22359" s="2">
        <v>110067.98426893912</v>
      </c>
    </row>
    <row r="22360" spans="1:3" x14ac:dyDescent="0.25">
      <c r="A22360" s="1">
        <v>43698</v>
      </c>
      <c r="B22360" s="9">
        <v>0.90625</v>
      </c>
      <c r="C22360" s="2">
        <v>106845.92445590225</v>
      </c>
    </row>
    <row r="22361" spans="1:3" x14ac:dyDescent="0.25">
      <c r="A22361" s="1">
        <v>43698</v>
      </c>
      <c r="B22361" s="9">
        <v>0.91666666666666663</v>
      </c>
      <c r="C22361" s="2">
        <v>103639.15174916913</v>
      </c>
    </row>
    <row r="22362" spans="1:3" x14ac:dyDescent="0.25">
      <c r="A22362" s="1">
        <v>43698</v>
      </c>
      <c r="B22362" s="9">
        <v>0.92708333333333337</v>
      </c>
      <c r="C22362" s="2">
        <v>99172.46243289113</v>
      </c>
    </row>
    <row r="22363" spans="1:3" x14ac:dyDescent="0.25">
      <c r="A22363" s="1">
        <v>43698</v>
      </c>
      <c r="B22363" s="9">
        <v>0.9375</v>
      </c>
      <c r="C22363" s="2">
        <v>95300.651390296276</v>
      </c>
    </row>
    <row r="22364" spans="1:3" x14ac:dyDescent="0.25">
      <c r="A22364" s="1">
        <v>43698</v>
      </c>
      <c r="B22364" s="9">
        <v>0.94791666666666663</v>
      </c>
      <c r="C22364" s="2">
        <v>90952.597577844615</v>
      </c>
    </row>
    <row r="22365" spans="1:3" x14ac:dyDescent="0.25">
      <c r="A22365" s="1">
        <v>43698</v>
      </c>
      <c r="B22365" s="9">
        <v>0.95833333333333337</v>
      </c>
      <c r="C22365" s="2">
        <v>88801.359601528486</v>
      </c>
    </row>
    <row r="22366" spans="1:3" x14ac:dyDescent="0.25">
      <c r="A22366" s="1">
        <v>43698</v>
      </c>
      <c r="B22366" s="9">
        <v>0.96875</v>
      </c>
      <c r="C22366" s="2">
        <v>86053.156777658209</v>
      </c>
    </row>
    <row r="22367" spans="1:3" x14ac:dyDescent="0.25">
      <c r="A22367" s="1">
        <v>43698</v>
      </c>
      <c r="B22367" s="9">
        <v>0.97916666666666663</v>
      </c>
      <c r="C22367" s="2">
        <v>83428.530307063484</v>
      </c>
    </row>
    <row r="22368" spans="1:3" x14ac:dyDescent="0.25">
      <c r="A22368" s="1">
        <v>43698</v>
      </c>
      <c r="B22368" s="9">
        <v>0.98958333333333337</v>
      </c>
      <c r="C22368" s="2">
        <v>81017.828838357513</v>
      </c>
    </row>
    <row r="22369" spans="1:3" x14ac:dyDescent="0.25">
      <c r="A22369" s="1">
        <v>43699</v>
      </c>
      <c r="B22369" s="9">
        <v>0</v>
      </c>
      <c r="C22369" s="2">
        <v>79271.901931080545</v>
      </c>
    </row>
    <row r="22370" spans="1:3" x14ac:dyDescent="0.25">
      <c r="A22370" s="1">
        <v>43699</v>
      </c>
      <c r="B22370" s="9">
        <v>1.0416666666666666E-2</v>
      </c>
      <c r="C22370" s="2">
        <v>77474.062640666438</v>
      </c>
    </row>
    <row r="22371" spans="1:3" x14ac:dyDescent="0.25">
      <c r="A22371" s="1">
        <v>43699</v>
      </c>
      <c r="B22371" s="9">
        <v>2.0833333333333332E-2</v>
      </c>
      <c r="C22371" s="2">
        <v>77235.72078755543</v>
      </c>
    </row>
    <row r="22372" spans="1:3" x14ac:dyDescent="0.25">
      <c r="A22372" s="1">
        <v>43699</v>
      </c>
      <c r="B22372" s="9">
        <v>3.125E-2</v>
      </c>
      <c r="C22372" s="2">
        <v>76720.026023809856</v>
      </c>
    </row>
    <row r="22373" spans="1:3" x14ac:dyDescent="0.25">
      <c r="A22373" s="1">
        <v>43699</v>
      </c>
      <c r="B22373" s="9">
        <v>4.1666666666666664E-2</v>
      </c>
      <c r="C22373" s="2">
        <v>75614.165493784065</v>
      </c>
    </row>
    <row r="22374" spans="1:3" x14ac:dyDescent="0.25">
      <c r="A22374" s="1">
        <v>43699</v>
      </c>
      <c r="B22374" s="9">
        <v>5.2083333333333336E-2</v>
      </c>
      <c r="C22374" s="2">
        <v>74623.464156776929</v>
      </c>
    </row>
    <row r="22375" spans="1:3" x14ac:dyDescent="0.25">
      <c r="A22375" s="1">
        <v>43699</v>
      </c>
      <c r="B22375" s="9">
        <v>6.25E-2</v>
      </c>
      <c r="C22375" s="2">
        <v>74215.8460456842</v>
      </c>
    </row>
    <row r="22376" spans="1:3" x14ac:dyDescent="0.25">
      <c r="A22376" s="1">
        <v>43699</v>
      </c>
      <c r="B22376" s="9">
        <v>7.2916666666666671E-2</v>
      </c>
      <c r="C22376" s="2">
        <v>74022.54662966344</v>
      </c>
    </row>
    <row r="22377" spans="1:3" x14ac:dyDescent="0.25">
      <c r="A22377" s="1">
        <v>43699</v>
      </c>
      <c r="B22377" s="9">
        <v>8.3333333333333329E-2</v>
      </c>
      <c r="C22377" s="2">
        <v>73134.965348132624</v>
      </c>
    </row>
    <row r="22378" spans="1:3" x14ac:dyDescent="0.25">
      <c r="A22378" s="1">
        <v>43699</v>
      </c>
      <c r="B22378" s="9">
        <v>9.375E-2</v>
      </c>
      <c r="C22378" s="2">
        <v>71664.859885007565</v>
      </c>
    </row>
    <row r="22379" spans="1:3" x14ac:dyDescent="0.25">
      <c r="A22379" s="1">
        <v>43699</v>
      </c>
      <c r="B22379" s="9">
        <v>0.10416666666666667</v>
      </c>
      <c r="C22379" s="2">
        <v>71190.034410610271</v>
      </c>
    </row>
    <row r="22380" spans="1:3" x14ac:dyDescent="0.25">
      <c r="A22380" s="1">
        <v>43699</v>
      </c>
      <c r="B22380" s="9">
        <v>0.11458333333333333</v>
      </c>
      <c r="C22380" s="2">
        <v>72537.413897735532</v>
      </c>
    </row>
    <row r="22381" spans="1:3" x14ac:dyDescent="0.25">
      <c r="A22381" s="1">
        <v>43699</v>
      </c>
      <c r="B22381" s="9">
        <v>0.125</v>
      </c>
      <c r="C22381" s="2">
        <v>73480.379936279307</v>
      </c>
    </row>
    <row r="22382" spans="1:3" x14ac:dyDescent="0.25">
      <c r="A22382" s="1">
        <v>43699</v>
      </c>
      <c r="B22382" s="9">
        <v>0.13541666666666666</v>
      </c>
      <c r="C22382" s="2">
        <v>73724.107512136528</v>
      </c>
    </row>
    <row r="22383" spans="1:3" x14ac:dyDescent="0.25">
      <c r="A22383" s="1">
        <v>43699</v>
      </c>
      <c r="B22383" s="9">
        <v>0.14583333333333334</v>
      </c>
      <c r="C22383" s="2">
        <v>73160.65776526845</v>
      </c>
    </row>
    <row r="22384" spans="1:3" x14ac:dyDescent="0.25">
      <c r="A22384" s="1">
        <v>43699</v>
      </c>
      <c r="B22384" s="9">
        <v>0.15625</v>
      </c>
      <c r="C22384" s="2">
        <v>73936.749074248044</v>
      </c>
    </row>
    <row r="22385" spans="1:3" x14ac:dyDescent="0.25">
      <c r="A22385" s="1">
        <v>43699</v>
      </c>
      <c r="B22385" s="9">
        <v>0.16666666666666666</v>
      </c>
      <c r="C22385" s="2">
        <v>74463.919994283991</v>
      </c>
    </row>
    <row r="22386" spans="1:3" x14ac:dyDescent="0.25">
      <c r="A22386" s="1">
        <v>43699</v>
      </c>
      <c r="B22386" s="9">
        <v>0.17708333333333334</v>
      </c>
      <c r="C22386" s="2">
        <v>74899.809212862514</v>
      </c>
    </row>
    <row r="22387" spans="1:3" x14ac:dyDescent="0.25">
      <c r="A22387" s="1">
        <v>43699</v>
      </c>
      <c r="B22387" s="9">
        <v>0.1875</v>
      </c>
      <c r="C22387" s="2">
        <v>75888.00666122447</v>
      </c>
    </row>
    <row r="22388" spans="1:3" x14ac:dyDescent="0.25">
      <c r="A22388" s="1">
        <v>43699</v>
      </c>
      <c r="B22388" s="9">
        <v>0.19791666666666666</v>
      </c>
      <c r="C22388" s="2">
        <v>78159.34861694029</v>
      </c>
    </row>
    <row r="22389" spans="1:3" x14ac:dyDescent="0.25">
      <c r="A22389" s="1">
        <v>43699</v>
      </c>
      <c r="B22389" s="9">
        <v>0.20833333333333334</v>
      </c>
      <c r="C22389" s="2">
        <v>81041.257519689912</v>
      </c>
    </row>
    <row r="22390" spans="1:3" x14ac:dyDescent="0.25">
      <c r="A22390" s="1">
        <v>43699</v>
      </c>
      <c r="B22390" s="9">
        <v>0.21875</v>
      </c>
      <c r="C22390" s="2">
        <v>85695.073142876063</v>
      </c>
    </row>
    <row r="22391" spans="1:3" x14ac:dyDescent="0.25">
      <c r="A22391" s="1">
        <v>43699</v>
      </c>
      <c r="B22391" s="9">
        <v>0.22916666666666666</v>
      </c>
      <c r="C22391" s="2">
        <v>87533.876209002425</v>
      </c>
    </row>
    <row r="22392" spans="1:3" x14ac:dyDescent="0.25">
      <c r="A22392" s="1">
        <v>43699</v>
      </c>
      <c r="B22392" s="9">
        <v>0.23958333333333334</v>
      </c>
      <c r="C22392" s="2">
        <v>91414.537474355675</v>
      </c>
    </row>
    <row r="22393" spans="1:3" x14ac:dyDescent="0.25">
      <c r="A22393" s="1">
        <v>43699</v>
      </c>
      <c r="B22393" s="9">
        <v>0.25</v>
      </c>
      <c r="C22393" s="2">
        <v>93195.837714143432</v>
      </c>
    </row>
    <row r="22394" spans="1:3" x14ac:dyDescent="0.25">
      <c r="A22394" s="1">
        <v>43699</v>
      </c>
      <c r="B22394" s="9">
        <v>0.26041666666666669</v>
      </c>
      <c r="C22394" s="2">
        <v>101045.96167925315</v>
      </c>
    </row>
    <row r="22395" spans="1:3" x14ac:dyDescent="0.25">
      <c r="A22395" s="1">
        <v>43699</v>
      </c>
      <c r="B22395" s="9">
        <v>0.27083333333333331</v>
      </c>
      <c r="C22395" s="2">
        <v>106218.8538906286</v>
      </c>
    </row>
    <row r="22396" spans="1:3" x14ac:dyDescent="0.25">
      <c r="A22396" s="1">
        <v>43699</v>
      </c>
      <c r="B22396" s="9">
        <v>0.28125</v>
      </c>
      <c r="C22396" s="2">
        <v>109918.70762466411</v>
      </c>
    </row>
    <row r="22397" spans="1:3" x14ac:dyDescent="0.25">
      <c r="A22397" s="1">
        <v>43699</v>
      </c>
      <c r="B22397" s="9">
        <v>0.29166666666666669</v>
      </c>
      <c r="C22397" s="2">
        <v>112036.0761764293</v>
      </c>
    </row>
    <row r="22398" spans="1:3" x14ac:dyDescent="0.25">
      <c r="A22398" s="1">
        <v>43699</v>
      </c>
      <c r="B22398" s="9">
        <v>0.30208333333333331</v>
      </c>
      <c r="C22398" s="2">
        <v>115704.75728421881</v>
      </c>
    </row>
    <row r="22399" spans="1:3" x14ac:dyDescent="0.25">
      <c r="A22399" s="1">
        <v>43699</v>
      </c>
      <c r="B22399" s="9">
        <v>0.3125</v>
      </c>
      <c r="C22399" s="2">
        <v>117726.44264473839</v>
      </c>
    </row>
    <row r="22400" spans="1:3" x14ac:dyDescent="0.25">
      <c r="A22400" s="1">
        <v>43699</v>
      </c>
      <c r="B22400" s="9">
        <v>0.32291666666666669</v>
      </c>
      <c r="C22400" s="2">
        <v>119207.05971585496</v>
      </c>
    </row>
    <row r="22401" spans="1:3" x14ac:dyDescent="0.25">
      <c r="A22401" s="1">
        <v>43699</v>
      </c>
      <c r="B22401" s="9">
        <v>0.33333333333333331</v>
      </c>
      <c r="C22401" s="2">
        <v>119683.9442056004</v>
      </c>
    </row>
    <row r="22402" spans="1:3" x14ac:dyDescent="0.25">
      <c r="A22402" s="1">
        <v>43699</v>
      </c>
      <c r="B22402" s="9">
        <v>0.34375</v>
      </c>
      <c r="C22402" s="2">
        <v>121048.61076040007</v>
      </c>
    </row>
    <row r="22403" spans="1:3" x14ac:dyDescent="0.25">
      <c r="A22403" s="1">
        <v>43699</v>
      </c>
      <c r="B22403" s="9">
        <v>0.35416666666666669</v>
      </c>
      <c r="C22403" s="2">
        <v>120052.50401598756</v>
      </c>
    </row>
    <row r="22404" spans="1:3" x14ac:dyDescent="0.25">
      <c r="A22404" s="1">
        <v>43699</v>
      </c>
      <c r="B22404" s="9">
        <v>0.36458333333333331</v>
      </c>
      <c r="C22404" s="2">
        <v>119305.60899347429</v>
      </c>
    </row>
    <row r="22405" spans="1:3" x14ac:dyDescent="0.25">
      <c r="A22405" s="1">
        <v>43699</v>
      </c>
      <c r="B22405" s="9">
        <v>0.375</v>
      </c>
      <c r="C22405" s="2">
        <v>117716.6239367493</v>
      </c>
    </row>
    <row r="22406" spans="1:3" x14ac:dyDescent="0.25">
      <c r="A22406" s="1">
        <v>43699</v>
      </c>
      <c r="B22406" s="9">
        <v>0.38541666666666669</v>
      </c>
      <c r="C22406" s="2">
        <v>116289.10032831946</v>
      </c>
    </row>
    <row r="22407" spans="1:3" x14ac:dyDescent="0.25">
      <c r="A22407" s="1">
        <v>43699</v>
      </c>
      <c r="B22407" s="9">
        <v>0.39583333333333331</v>
      </c>
      <c r="C22407" s="2">
        <v>116124.48539762685</v>
      </c>
    </row>
    <row r="22408" spans="1:3" x14ac:dyDescent="0.25">
      <c r="A22408" s="1">
        <v>43699</v>
      </c>
      <c r="B22408" s="9">
        <v>0.40625</v>
      </c>
      <c r="C22408" s="2">
        <v>115836.72323922841</v>
      </c>
    </row>
    <row r="22409" spans="1:3" x14ac:dyDescent="0.25">
      <c r="A22409" s="1">
        <v>43699</v>
      </c>
      <c r="B22409" s="9">
        <v>0.41666666666666669</v>
      </c>
      <c r="C22409" s="2">
        <v>115094.24939116249</v>
      </c>
    </row>
    <row r="22410" spans="1:3" x14ac:dyDescent="0.25">
      <c r="A22410" s="1">
        <v>43699</v>
      </c>
      <c r="B22410" s="9">
        <v>0.42708333333333331</v>
      </c>
      <c r="C22410" s="2">
        <v>114455.3011025516</v>
      </c>
    </row>
    <row r="22411" spans="1:3" x14ac:dyDescent="0.25">
      <c r="A22411" s="1">
        <v>43699</v>
      </c>
      <c r="B22411" s="9">
        <v>0.4375</v>
      </c>
      <c r="C22411" s="2">
        <v>113809.74664232657</v>
      </c>
    </row>
    <row r="22412" spans="1:3" x14ac:dyDescent="0.25">
      <c r="A22412" s="1">
        <v>43699</v>
      </c>
      <c r="B22412" s="9">
        <v>0.44791666666666669</v>
      </c>
      <c r="C22412" s="2">
        <v>113674.34768275946</v>
      </c>
    </row>
    <row r="22413" spans="1:3" x14ac:dyDescent="0.25">
      <c r="A22413" s="1">
        <v>43699</v>
      </c>
      <c r="B22413" s="9">
        <v>0.45833333333333331</v>
      </c>
      <c r="C22413" s="2">
        <v>116797.16138124272</v>
      </c>
    </row>
    <row r="22414" spans="1:3" x14ac:dyDescent="0.25">
      <c r="A22414" s="1">
        <v>43699</v>
      </c>
      <c r="B22414" s="9">
        <v>0.46875</v>
      </c>
      <c r="C22414" s="2">
        <v>118116.45085974644</v>
      </c>
    </row>
    <row r="22415" spans="1:3" x14ac:dyDescent="0.25">
      <c r="A22415" s="1">
        <v>43699</v>
      </c>
      <c r="B22415" s="9">
        <v>0.47916666666666669</v>
      </c>
      <c r="C22415" s="2">
        <v>120352.32499658753</v>
      </c>
    </row>
    <row r="22416" spans="1:3" x14ac:dyDescent="0.25">
      <c r="A22416" s="1">
        <v>43699</v>
      </c>
      <c r="B22416" s="9">
        <v>0.48958333333333331</v>
      </c>
      <c r="C22416" s="2">
        <v>120728.78229222976</v>
      </c>
    </row>
    <row r="22417" spans="1:3" x14ac:dyDescent="0.25">
      <c r="A22417" s="1">
        <v>43699</v>
      </c>
      <c r="B22417" s="9">
        <v>0.5</v>
      </c>
      <c r="C22417" s="2">
        <v>118418.42534205853</v>
      </c>
    </row>
    <row r="22418" spans="1:3" x14ac:dyDescent="0.25">
      <c r="A22418" s="1">
        <v>43699</v>
      </c>
      <c r="B22418" s="9">
        <v>0.51041666666666663</v>
      </c>
      <c r="C22418" s="2">
        <v>115711.0248796954</v>
      </c>
    </row>
    <row r="22419" spans="1:3" x14ac:dyDescent="0.25">
      <c r="A22419" s="1">
        <v>43699</v>
      </c>
      <c r="B22419" s="9">
        <v>0.52083333333333337</v>
      </c>
      <c r="C22419" s="2">
        <v>114312.76054864119</v>
      </c>
    </row>
    <row r="22420" spans="1:3" x14ac:dyDescent="0.25">
      <c r="A22420" s="1">
        <v>43699</v>
      </c>
      <c r="B22420" s="9">
        <v>0.53125</v>
      </c>
      <c r="C22420" s="2">
        <v>114640.01407024672</v>
      </c>
    </row>
    <row r="22421" spans="1:3" x14ac:dyDescent="0.25">
      <c r="A22421" s="1">
        <v>43699</v>
      </c>
      <c r="B22421" s="9">
        <v>0.54166666666666663</v>
      </c>
      <c r="C22421" s="2">
        <v>113342.12181625007</v>
      </c>
    </row>
    <row r="22422" spans="1:3" x14ac:dyDescent="0.25">
      <c r="A22422" s="1">
        <v>43699</v>
      </c>
      <c r="B22422" s="9">
        <v>0.55208333333333337</v>
      </c>
      <c r="C22422" s="2">
        <v>111822.3322734048</v>
      </c>
    </row>
    <row r="22423" spans="1:3" x14ac:dyDescent="0.25">
      <c r="A22423" s="1">
        <v>43699</v>
      </c>
      <c r="B22423" s="9">
        <v>0.5625</v>
      </c>
      <c r="C22423" s="2">
        <v>110886.69680193225</v>
      </c>
    </row>
    <row r="22424" spans="1:3" x14ac:dyDescent="0.25">
      <c r="A22424" s="1">
        <v>43699</v>
      </c>
      <c r="B22424" s="9">
        <v>0.57291666666666663</v>
      </c>
      <c r="C22424" s="2">
        <v>109390.71388587527</v>
      </c>
    </row>
    <row r="22425" spans="1:3" x14ac:dyDescent="0.25">
      <c r="A22425" s="1">
        <v>43699</v>
      </c>
      <c r="B22425" s="9">
        <v>0.58333333333333337</v>
      </c>
      <c r="C22425" s="2">
        <v>109014.58729250694</v>
      </c>
    </row>
    <row r="22426" spans="1:3" x14ac:dyDescent="0.25">
      <c r="A22426" s="1">
        <v>43699</v>
      </c>
      <c r="B22426" s="9">
        <v>0.59375</v>
      </c>
      <c r="C22426" s="2">
        <v>107571.44587549944</v>
      </c>
    </row>
    <row r="22427" spans="1:3" x14ac:dyDescent="0.25">
      <c r="A22427" s="1">
        <v>43699</v>
      </c>
      <c r="B22427" s="9">
        <v>0.60416666666666663</v>
      </c>
      <c r="C22427" s="2">
        <v>108104.90801260296</v>
      </c>
    </row>
    <row r="22428" spans="1:3" x14ac:dyDescent="0.25">
      <c r="A22428" s="1">
        <v>43699</v>
      </c>
      <c r="B22428" s="9">
        <v>0.61458333333333337</v>
      </c>
      <c r="C22428" s="2">
        <v>107346.75730198191</v>
      </c>
    </row>
    <row r="22429" spans="1:3" x14ac:dyDescent="0.25">
      <c r="A22429" s="1">
        <v>43699</v>
      </c>
      <c r="B22429" s="9">
        <v>0.625</v>
      </c>
      <c r="C22429" s="2">
        <v>107515.62018212127</v>
      </c>
    </row>
    <row r="22430" spans="1:3" x14ac:dyDescent="0.25">
      <c r="A22430" s="1">
        <v>43699</v>
      </c>
      <c r="B22430" s="9">
        <v>0.63541666666666663</v>
      </c>
      <c r="C22430" s="2">
        <v>107696.86864980419</v>
      </c>
    </row>
    <row r="22431" spans="1:3" x14ac:dyDescent="0.25">
      <c r="A22431" s="1">
        <v>43699</v>
      </c>
      <c r="B22431" s="9">
        <v>0.64583333333333337</v>
      </c>
      <c r="C22431" s="2">
        <v>106982.3115853592</v>
      </c>
    </row>
    <row r="22432" spans="1:3" x14ac:dyDescent="0.25">
      <c r="A22432" s="1">
        <v>43699</v>
      </c>
      <c r="B22432" s="9">
        <v>0.65625</v>
      </c>
      <c r="C22432" s="2">
        <v>105497.01350229434</v>
      </c>
    </row>
    <row r="22433" spans="1:3" x14ac:dyDescent="0.25">
      <c r="A22433" s="1">
        <v>43699</v>
      </c>
      <c r="B22433" s="9">
        <v>0.66666666666666663</v>
      </c>
      <c r="C22433" s="2">
        <v>107395.787851018</v>
      </c>
    </row>
    <row r="22434" spans="1:3" x14ac:dyDescent="0.25">
      <c r="A22434" s="1">
        <v>43699</v>
      </c>
      <c r="B22434" s="9">
        <v>0.67708333333333337</v>
      </c>
      <c r="C22434" s="2">
        <v>106345.35538425532</v>
      </c>
    </row>
    <row r="22435" spans="1:3" x14ac:dyDescent="0.25">
      <c r="A22435" s="1">
        <v>43699</v>
      </c>
      <c r="B22435" s="9">
        <v>0.6875</v>
      </c>
      <c r="C22435" s="2">
        <v>106160.26053417251</v>
      </c>
    </row>
    <row r="22436" spans="1:3" x14ac:dyDescent="0.25">
      <c r="A22436" s="1">
        <v>43699</v>
      </c>
      <c r="B22436" s="9">
        <v>0.69791666666666663</v>
      </c>
      <c r="C22436" s="2">
        <v>107335.99373035315</v>
      </c>
    </row>
    <row r="22437" spans="1:3" x14ac:dyDescent="0.25">
      <c r="A22437" s="1">
        <v>43699</v>
      </c>
      <c r="B22437" s="9">
        <v>0.70833333333333337</v>
      </c>
      <c r="C22437" s="2">
        <v>108967.30867813611</v>
      </c>
    </row>
    <row r="22438" spans="1:3" x14ac:dyDescent="0.25">
      <c r="A22438" s="1">
        <v>43699</v>
      </c>
      <c r="B22438" s="9">
        <v>0.71875</v>
      </c>
      <c r="C22438" s="2">
        <v>110555.23076326646</v>
      </c>
    </row>
    <row r="22439" spans="1:3" x14ac:dyDescent="0.25">
      <c r="A22439" s="1">
        <v>43699</v>
      </c>
      <c r="B22439" s="9">
        <v>0.72916666666666663</v>
      </c>
      <c r="C22439" s="2">
        <v>110762.02991853924</v>
      </c>
    </row>
    <row r="22440" spans="1:3" x14ac:dyDescent="0.25">
      <c r="A22440" s="1">
        <v>43699</v>
      </c>
      <c r="B22440" s="9">
        <v>0.73958333333333337</v>
      </c>
      <c r="C22440" s="2">
        <v>112236.45813281588</v>
      </c>
    </row>
    <row r="22441" spans="1:3" x14ac:dyDescent="0.25">
      <c r="A22441" s="1">
        <v>43699</v>
      </c>
      <c r="B22441" s="9">
        <v>0.75</v>
      </c>
      <c r="C22441" s="2">
        <v>114615.97516448035</v>
      </c>
    </row>
    <row r="22442" spans="1:3" x14ac:dyDescent="0.25">
      <c r="A22442" s="1">
        <v>43699</v>
      </c>
      <c r="B22442" s="9">
        <v>0.76041666666666663</v>
      </c>
      <c r="C22442" s="2">
        <v>114783.39319063735</v>
      </c>
    </row>
    <row r="22443" spans="1:3" x14ac:dyDescent="0.25">
      <c r="A22443" s="1">
        <v>43699</v>
      </c>
      <c r="B22443" s="9">
        <v>0.77083333333333337</v>
      </c>
      <c r="C22443" s="2">
        <v>116231.15656561566</v>
      </c>
    </row>
    <row r="22444" spans="1:3" x14ac:dyDescent="0.25">
      <c r="A22444" s="1">
        <v>43699</v>
      </c>
      <c r="B22444" s="9">
        <v>0.78125</v>
      </c>
      <c r="C22444" s="2">
        <v>118348.48181113071</v>
      </c>
    </row>
    <row r="22445" spans="1:3" x14ac:dyDescent="0.25">
      <c r="A22445" s="1">
        <v>43699</v>
      </c>
      <c r="B22445" s="9">
        <v>0.79166666666666663</v>
      </c>
      <c r="C22445" s="2">
        <v>120174.7260647129</v>
      </c>
    </row>
    <row r="22446" spans="1:3" x14ac:dyDescent="0.25">
      <c r="A22446" s="1">
        <v>43699</v>
      </c>
      <c r="B22446" s="9">
        <v>0.80208333333333337</v>
      </c>
      <c r="C22446" s="2">
        <v>121592.19081231191</v>
      </c>
    </row>
    <row r="22447" spans="1:3" x14ac:dyDescent="0.25">
      <c r="A22447" s="1">
        <v>43699</v>
      </c>
      <c r="B22447" s="9">
        <v>0.8125</v>
      </c>
      <c r="C22447" s="2">
        <v>121569.38022927714</v>
      </c>
    </row>
    <row r="22448" spans="1:3" x14ac:dyDescent="0.25">
      <c r="A22448" s="1">
        <v>43699</v>
      </c>
      <c r="B22448" s="9">
        <v>0.82291666666666663</v>
      </c>
      <c r="C22448" s="2">
        <v>120303.80624868962</v>
      </c>
    </row>
    <row r="22449" spans="1:3" x14ac:dyDescent="0.25">
      <c r="A22449" s="1">
        <v>43699</v>
      </c>
      <c r="B22449" s="9">
        <v>0.83333333333333337</v>
      </c>
      <c r="C22449" s="2">
        <v>119867.64931874651</v>
      </c>
    </row>
    <row r="22450" spans="1:3" x14ac:dyDescent="0.25">
      <c r="A22450" s="1">
        <v>43699</v>
      </c>
      <c r="B22450" s="9">
        <v>0.84375</v>
      </c>
      <c r="C22450" s="2">
        <v>117886.36081575538</v>
      </c>
    </row>
    <row r="22451" spans="1:3" x14ac:dyDescent="0.25">
      <c r="A22451" s="1">
        <v>43699</v>
      </c>
      <c r="B22451" s="9">
        <v>0.85416666666666663</v>
      </c>
      <c r="C22451" s="2">
        <v>116870.9827900251</v>
      </c>
    </row>
    <row r="22452" spans="1:3" x14ac:dyDescent="0.25">
      <c r="A22452" s="1">
        <v>43699</v>
      </c>
      <c r="B22452" s="9">
        <v>0.86458333333333337</v>
      </c>
      <c r="C22452" s="2">
        <v>118445.18466772082</v>
      </c>
    </row>
    <row r="22453" spans="1:3" x14ac:dyDescent="0.25">
      <c r="A22453" s="1">
        <v>43699</v>
      </c>
      <c r="B22453" s="9">
        <v>0.875</v>
      </c>
      <c r="C22453" s="2">
        <v>117590.11063232707</v>
      </c>
    </row>
    <row r="22454" spans="1:3" x14ac:dyDescent="0.25">
      <c r="A22454" s="1">
        <v>43699</v>
      </c>
      <c r="B22454" s="9">
        <v>0.88541666666666663</v>
      </c>
      <c r="C22454" s="2">
        <v>115289.63538105424</v>
      </c>
    </row>
    <row r="22455" spans="1:3" x14ac:dyDescent="0.25">
      <c r="A22455" s="1">
        <v>43699</v>
      </c>
      <c r="B22455" s="9">
        <v>0.89583333333333337</v>
      </c>
      <c r="C22455" s="2">
        <v>112000.86425812363</v>
      </c>
    </row>
    <row r="22456" spans="1:3" x14ac:dyDescent="0.25">
      <c r="A22456" s="1">
        <v>43699</v>
      </c>
      <c r="B22456" s="9">
        <v>0.90625</v>
      </c>
      <c r="C22456" s="2">
        <v>108171.57995317836</v>
      </c>
    </row>
    <row r="22457" spans="1:3" x14ac:dyDescent="0.25">
      <c r="A22457" s="1">
        <v>43699</v>
      </c>
      <c r="B22457" s="9">
        <v>0.91666666666666663</v>
      </c>
      <c r="C22457" s="2">
        <v>103527.82319082304</v>
      </c>
    </row>
    <row r="22458" spans="1:3" x14ac:dyDescent="0.25">
      <c r="A22458" s="1">
        <v>43699</v>
      </c>
      <c r="B22458" s="9">
        <v>0.92708333333333337</v>
      </c>
      <c r="C22458" s="2">
        <v>99154.612383964719</v>
      </c>
    </row>
    <row r="22459" spans="1:3" x14ac:dyDescent="0.25">
      <c r="A22459" s="1">
        <v>43699</v>
      </c>
      <c r="B22459" s="9">
        <v>0.9375</v>
      </c>
      <c r="C22459" s="2">
        <v>95235.849492341091</v>
      </c>
    </row>
    <row r="22460" spans="1:3" x14ac:dyDescent="0.25">
      <c r="A22460" s="1">
        <v>43699</v>
      </c>
      <c r="B22460" s="9">
        <v>0.94791666666666663</v>
      </c>
      <c r="C22460" s="2">
        <v>92065.111522666542</v>
      </c>
    </row>
    <row r="22461" spans="1:3" x14ac:dyDescent="0.25">
      <c r="A22461" s="1">
        <v>43699</v>
      </c>
      <c r="B22461" s="9">
        <v>0.95833333333333337</v>
      </c>
      <c r="C22461" s="2">
        <v>89006.855632364866</v>
      </c>
    </row>
    <row r="22462" spans="1:3" x14ac:dyDescent="0.25">
      <c r="A22462" s="1">
        <v>43699</v>
      </c>
      <c r="B22462" s="9">
        <v>0.96875</v>
      </c>
      <c r="C22462" s="2">
        <v>85954.54450912957</v>
      </c>
    </row>
    <row r="22463" spans="1:3" x14ac:dyDescent="0.25">
      <c r="A22463" s="1">
        <v>43699</v>
      </c>
      <c r="B22463" s="9">
        <v>0.97916666666666663</v>
      </c>
      <c r="C22463" s="2">
        <v>84544.93787746728</v>
      </c>
    </row>
    <row r="22464" spans="1:3" x14ac:dyDescent="0.25">
      <c r="A22464" s="1">
        <v>43699</v>
      </c>
      <c r="B22464" s="9">
        <v>0.98958333333333337</v>
      </c>
      <c r="C22464" s="2">
        <v>82478.477791222031</v>
      </c>
    </row>
    <row r="22465" spans="1:3" x14ac:dyDescent="0.25">
      <c r="A22465" s="1">
        <v>43700</v>
      </c>
      <c r="B22465" s="9">
        <v>0</v>
      </c>
      <c r="C22465" s="2">
        <v>80341.566309842659</v>
      </c>
    </row>
    <row r="22466" spans="1:3" x14ac:dyDescent="0.25">
      <c r="A22466" s="1">
        <v>43700</v>
      </c>
      <c r="B22466" s="9">
        <v>1.0416666666666666E-2</v>
      </c>
      <c r="C22466" s="2">
        <v>78581.387709333751</v>
      </c>
    </row>
    <row r="22467" spans="1:3" x14ac:dyDescent="0.25">
      <c r="A22467" s="1">
        <v>43700</v>
      </c>
      <c r="B22467" s="9">
        <v>2.0833333333333332E-2</v>
      </c>
      <c r="C22467" s="2">
        <v>77610.292292850107</v>
      </c>
    </row>
    <row r="22468" spans="1:3" x14ac:dyDescent="0.25">
      <c r="A22468" s="1">
        <v>43700</v>
      </c>
      <c r="B22468" s="9">
        <v>3.125E-2</v>
      </c>
      <c r="C22468" s="2">
        <v>76771.02503876196</v>
      </c>
    </row>
    <row r="22469" spans="1:3" x14ac:dyDescent="0.25">
      <c r="A22469" s="1">
        <v>43700</v>
      </c>
      <c r="B22469" s="9">
        <v>4.1666666666666664E-2</v>
      </c>
      <c r="C22469" s="2">
        <v>76375.186227710656</v>
      </c>
    </row>
    <row r="22470" spans="1:3" x14ac:dyDescent="0.25">
      <c r="A22470" s="1">
        <v>43700</v>
      </c>
      <c r="B22470" s="9">
        <v>5.2083333333333336E-2</v>
      </c>
      <c r="C22470" s="2">
        <v>75745.540909018862</v>
      </c>
    </row>
    <row r="22471" spans="1:3" x14ac:dyDescent="0.25">
      <c r="A22471" s="1">
        <v>43700</v>
      </c>
      <c r="B22471" s="9">
        <v>6.25E-2</v>
      </c>
      <c r="C22471" s="2">
        <v>75449.849769910696</v>
      </c>
    </row>
    <row r="22472" spans="1:3" x14ac:dyDescent="0.25">
      <c r="A22472" s="1">
        <v>43700</v>
      </c>
      <c r="B22472" s="9">
        <v>7.2916666666666671E-2</v>
      </c>
      <c r="C22472" s="2">
        <v>74410.094262276485</v>
      </c>
    </row>
    <row r="22473" spans="1:3" x14ac:dyDescent="0.25">
      <c r="A22473" s="1">
        <v>43700</v>
      </c>
      <c r="B22473" s="9">
        <v>8.3333333333333329E-2</v>
      </c>
      <c r="C22473" s="2">
        <v>74223.381333210709</v>
      </c>
    </row>
    <row r="22474" spans="1:3" x14ac:dyDescent="0.25">
      <c r="A22474" s="1">
        <v>43700</v>
      </c>
      <c r="B22474" s="9">
        <v>9.375E-2</v>
      </c>
      <c r="C22474" s="2">
        <v>72932.898384921937</v>
      </c>
    </row>
    <row r="22475" spans="1:3" x14ac:dyDescent="0.25">
      <c r="A22475" s="1">
        <v>43700</v>
      </c>
      <c r="B22475" s="9">
        <v>0.10416666666666667</v>
      </c>
      <c r="C22475" s="2">
        <v>72285.615611622663</v>
      </c>
    </row>
    <row r="22476" spans="1:3" x14ac:dyDescent="0.25">
      <c r="A22476" s="1">
        <v>43700</v>
      </c>
      <c r="B22476" s="9">
        <v>0.11458333333333333</v>
      </c>
      <c r="C22476" s="2">
        <v>72606.58579002427</v>
      </c>
    </row>
    <row r="22477" spans="1:3" x14ac:dyDescent="0.25">
      <c r="A22477" s="1">
        <v>43700</v>
      </c>
      <c r="B22477" s="9">
        <v>0.125</v>
      </c>
      <c r="C22477" s="2">
        <v>72293.831988356105</v>
      </c>
    </row>
    <row r="22478" spans="1:3" x14ac:dyDescent="0.25">
      <c r="A22478" s="1">
        <v>43700</v>
      </c>
      <c r="B22478" s="9">
        <v>0.13541666666666666</v>
      </c>
      <c r="C22478" s="2">
        <v>72297.914586665909</v>
      </c>
    </row>
    <row r="22479" spans="1:3" x14ac:dyDescent="0.25">
      <c r="A22479" s="1">
        <v>43700</v>
      </c>
      <c r="B22479" s="9">
        <v>0.14583333333333334</v>
      </c>
      <c r="C22479" s="2">
        <v>72263.564856431462</v>
      </c>
    </row>
    <row r="22480" spans="1:3" x14ac:dyDescent="0.25">
      <c r="A22480" s="1">
        <v>43700</v>
      </c>
      <c r="B22480" s="9">
        <v>0.15625</v>
      </c>
      <c r="C22480" s="2">
        <v>73215.471667165781</v>
      </c>
    </row>
    <row r="22481" spans="1:3" x14ac:dyDescent="0.25">
      <c r="A22481" s="1">
        <v>43700</v>
      </c>
      <c r="B22481" s="9">
        <v>0.16666666666666666</v>
      </c>
      <c r="C22481" s="2">
        <v>73004.743453924617</v>
      </c>
    </row>
    <row r="22482" spans="1:3" x14ac:dyDescent="0.25">
      <c r="A22482" s="1">
        <v>43700</v>
      </c>
      <c r="B22482" s="9">
        <v>0.17708333333333334</v>
      </c>
      <c r="C22482" s="2">
        <v>74457.030363577942</v>
      </c>
    </row>
    <row r="22483" spans="1:3" x14ac:dyDescent="0.25">
      <c r="A22483" s="1">
        <v>43700</v>
      </c>
      <c r="B22483" s="9">
        <v>0.1875</v>
      </c>
      <c r="C22483" s="2">
        <v>74965.181965933341</v>
      </c>
    </row>
    <row r="22484" spans="1:3" x14ac:dyDescent="0.25">
      <c r="A22484" s="1">
        <v>43700</v>
      </c>
      <c r="B22484" s="9">
        <v>0.19791666666666666</v>
      </c>
      <c r="C22484" s="2">
        <v>76913.191584148342</v>
      </c>
    </row>
    <row r="22485" spans="1:3" x14ac:dyDescent="0.25">
      <c r="A22485" s="1">
        <v>43700</v>
      </c>
      <c r="B22485" s="9">
        <v>0.20833333333333334</v>
      </c>
      <c r="C22485" s="2">
        <v>79398.387676979954</v>
      </c>
    </row>
    <row r="22486" spans="1:3" x14ac:dyDescent="0.25">
      <c r="A22486" s="1">
        <v>43700</v>
      </c>
      <c r="B22486" s="9">
        <v>0.21875</v>
      </c>
      <c r="C22486" s="2">
        <v>82906.402596704385</v>
      </c>
    </row>
    <row r="22487" spans="1:3" x14ac:dyDescent="0.25">
      <c r="A22487" s="1">
        <v>43700</v>
      </c>
      <c r="B22487" s="9">
        <v>0.22916666666666666</v>
      </c>
      <c r="C22487" s="2">
        <v>84284.564953824243</v>
      </c>
    </row>
    <row r="22488" spans="1:3" x14ac:dyDescent="0.25">
      <c r="A22488" s="1">
        <v>43700</v>
      </c>
      <c r="B22488" s="9">
        <v>0.23958333333333334</v>
      </c>
      <c r="C22488" s="2">
        <v>89164.033698826766</v>
      </c>
    </row>
    <row r="22489" spans="1:3" x14ac:dyDescent="0.25">
      <c r="A22489" s="1">
        <v>43700</v>
      </c>
      <c r="B22489" s="9">
        <v>0.25</v>
      </c>
      <c r="C22489" s="2">
        <v>92260.643179036066</v>
      </c>
    </row>
    <row r="22490" spans="1:3" x14ac:dyDescent="0.25">
      <c r="A22490" s="1">
        <v>43700</v>
      </c>
      <c r="B22490" s="9">
        <v>0.26041666666666669</v>
      </c>
      <c r="C22490" s="2">
        <v>98640.264050905695</v>
      </c>
    </row>
    <row r="22491" spans="1:3" x14ac:dyDescent="0.25">
      <c r="A22491" s="1">
        <v>43700</v>
      </c>
      <c r="B22491" s="9">
        <v>0.27083333333333331</v>
      </c>
      <c r="C22491" s="2">
        <v>103951.31107413067</v>
      </c>
    </row>
    <row r="22492" spans="1:3" x14ac:dyDescent="0.25">
      <c r="A22492" s="1">
        <v>43700</v>
      </c>
      <c r="B22492" s="9">
        <v>0.28125</v>
      </c>
      <c r="C22492" s="2">
        <v>107298.71098590385</v>
      </c>
    </row>
    <row r="22493" spans="1:3" x14ac:dyDescent="0.25">
      <c r="A22493" s="1">
        <v>43700</v>
      </c>
      <c r="B22493" s="9">
        <v>0.29166666666666669</v>
      </c>
      <c r="C22493" s="2">
        <v>110340.91206819451</v>
      </c>
    </row>
    <row r="22494" spans="1:3" x14ac:dyDescent="0.25">
      <c r="A22494" s="1">
        <v>43700</v>
      </c>
      <c r="B22494" s="9">
        <v>0.30208333333333331</v>
      </c>
      <c r="C22494" s="2">
        <v>114117.00055022539</v>
      </c>
    </row>
    <row r="22495" spans="1:3" x14ac:dyDescent="0.25">
      <c r="A22495" s="1">
        <v>43700</v>
      </c>
      <c r="B22495" s="9">
        <v>0.3125</v>
      </c>
      <c r="C22495" s="2">
        <v>116909.02142538615</v>
      </c>
    </row>
    <row r="22496" spans="1:3" x14ac:dyDescent="0.25">
      <c r="A22496" s="1">
        <v>43700</v>
      </c>
      <c r="B22496" s="9">
        <v>0.32291666666666669</v>
      </c>
      <c r="C22496" s="2">
        <v>118051.95210554232</v>
      </c>
    </row>
    <row r="22497" spans="1:3" x14ac:dyDescent="0.25">
      <c r="A22497" s="1">
        <v>43700</v>
      </c>
      <c r="B22497" s="9">
        <v>0.33333333333333331</v>
      </c>
      <c r="C22497" s="2">
        <v>118194.94146968161</v>
      </c>
    </row>
    <row r="22498" spans="1:3" x14ac:dyDescent="0.25">
      <c r="A22498" s="1">
        <v>43700</v>
      </c>
      <c r="B22498" s="9">
        <v>0.34375</v>
      </c>
      <c r="C22498" s="2">
        <v>118608.79961772809</v>
      </c>
    </row>
    <row r="22499" spans="1:3" x14ac:dyDescent="0.25">
      <c r="A22499" s="1">
        <v>43700</v>
      </c>
      <c r="B22499" s="9">
        <v>0.35416666666666669</v>
      </c>
      <c r="C22499" s="2">
        <v>117362.21739629828</v>
      </c>
    </row>
    <row r="22500" spans="1:3" x14ac:dyDescent="0.25">
      <c r="A22500" s="1">
        <v>43700</v>
      </c>
      <c r="B22500" s="9">
        <v>0.36458333333333331</v>
      </c>
      <c r="C22500" s="2">
        <v>114850.51787837344</v>
      </c>
    </row>
    <row r="22501" spans="1:3" x14ac:dyDescent="0.25">
      <c r="A22501" s="1">
        <v>43700</v>
      </c>
      <c r="B22501" s="9">
        <v>0.375</v>
      </c>
      <c r="C22501" s="2">
        <v>115358.38602163695</v>
      </c>
    </row>
    <row r="22502" spans="1:3" x14ac:dyDescent="0.25">
      <c r="A22502" s="1">
        <v>43700</v>
      </c>
      <c r="B22502" s="9">
        <v>0.38541666666666669</v>
      </c>
      <c r="C22502" s="2">
        <v>116970.18953526038</v>
      </c>
    </row>
    <row r="22503" spans="1:3" x14ac:dyDescent="0.25">
      <c r="A22503" s="1">
        <v>43700</v>
      </c>
      <c r="B22503" s="9">
        <v>0.39583333333333331</v>
      </c>
      <c r="C22503" s="2">
        <v>119625.04770539324</v>
      </c>
    </row>
    <row r="22504" spans="1:3" x14ac:dyDescent="0.25">
      <c r="A22504" s="1">
        <v>43700</v>
      </c>
      <c r="B22504" s="9">
        <v>0.40625</v>
      </c>
      <c r="C22504" s="2">
        <v>119394.30019378624</v>
      </c>
    </row>
    <row r="22505" spans="1:3" x14ac:dyDescent="0.25">
      <c r="A22505" s="1">
        <v>43700</v>
      </c>
      <c r="B22505" s="9">
        <v>0.41666666666666669</v>
      </c>
      <c r="C22505" s="2">
        <v>119340.09651632287</v>
      </c>
    </row>
    <row r="22506" spans="1:3" x14ac:dyDescent="0.25">
      <c r="A22506" s="1">
        <v>43700</v>
      </c>
      <c r="B22506" s="9">
        <v>0.42708333333333331</v>
      </c>
      <c r="C22506" s="2">
        <v>118941.99396946815</v>
      </c>
    </row>
    <row r="22507" spans="1:3" x14ac:dyDescent="0.25">
      <c r="A22507" s="1">
        <v>43700</v>
      </c>
      <c r="B22507" s="9">
        <v>0.4375</v>
      </c>
      <c r="C22507" s="2">
        <v>118851.60595153661</v>
      </c>
    </row>
    <row r="22508" spans="1:3" x14ac:dyDescent="0.25">
      <c r="A22508" s="1">
        <v>43700</v>
      </c>
      <c r="B22508" s="9">
        <v>0.44791666666666669</v>
      </c>
      <c r="C22508" s="2">
        <v>119323.35274524125</v>
      </c>
    </row>
    <row r="22509" spans="1:3" x14ac:dyDescent="0.25">
      <c r="A22509" s="1">
        <v>43700</v>
      </c>
      <c r="B22509" s="9">
        <v>0.45833333333333331</v>
      </c>
      <c r="C22509" s="2">
        <v>120651.05151013818</v>
      </c>
    </row>
    <row r="22510" spans="1:3" x14ac:dyDescent="0.25">
      <c r="A22510" s="1">
        <v>43700</v>
      </c>
      <c r="B22510" s="9">
        <v>0.46875</v>
      </c>
      <c r="C22510" s="2">
        <v>121725.54650425821</v>
      </c>
    </row>
    <row r="22511" spans="1:3" x14ac:dyDescent="0.25">
      <c r="A22511" s="1">
        <v>43700</v>
      </c>
      <c r="B22511" s="9">
        <v>0.47916666666666669</v>
      </c>
      <c r="C22511" s="2">
        <v>122031.84373772185</v>
      </c>
    </row>
    <row r="22512" spans="1:3" x14ac:dyDescent="0.25">
      <c r="A22512" s="1">
        <v>43700</v>
      </c>
      <c r="B22512" s="9">
        <v>0.48958333333333331</v>
      </c>
      <c r="C22512" s="2">
        <v>121868.19729225992</v>
      </c>
    </row>
    <row r="22513" spans="1:3" x14ac:dyDescent="0.25">
      <c r="A22513" s="1">
        <v>43700</v>
      </c>
      <c r="B22513" s="9">
        <v>0.5</v>
      </c>
      <c r="C22513" s="2">
        <v>119894.48344611362</v>
      </c>
    </row>
    <row r="22514" spans="1:3" x14ac:dyDescent="0.25">
      <c r="A22514" s="1">
        <v>43700</v>
      </c>
      <c r="B22514" s="9">
        <v>0.51041666666666663</v>
      </c>
      <c r="C22514" s="2">
        <v>116894.22249862955</v>
      </c>
    </row>
    <row r="22515" spans="1:3" x14ac:dyDescent="0.25">
      <c r="A22515" s="1">
        <v>43700</v>
      </c>
      <c r="B22515" s="9">
        <v>0.52083333333333337</v>
      </c>
      <c r="C22515" s="2">
        <v>114639.54951229054</v>
      </c>
    </row>
    <row r="22516" spans="1:3" x14ac:dyDescent="0.25">
      <c r="A22516" s="1">
        <v>43700</v>
      </c>
      <c r="B22516" s="9">
        <v>0.53125</v>
      </c>
      <c r="C22516" s="2">
        <v>113707.26830673889</v>
      </c>
    </row>
    <row r="22517" spans="1:3" x14ac:dyDescent="0.25">
      <c r="A22517" s="1">
        <v>43700</v>
      </c>
      <c r="B22517" s="9">
        <v>0.54166666666666663</v>
      </c>
      <c r="C22517" s="2">
        <v>113251.91489718281</v>
      </c>
    </row>
    <row r="22518" spans="1:3" x14ac:dyDescent="0.25">
      <c r="A22518" s="1">
        <v>43700</v>
      </c>
      <c r="B22518" s="9">
        <v>0.55208333333333337</v>
      </c>
      <c r="C22518" s="2">
        <v>111136.21560451439</v>
      </c>
    </row>
    <row r="22519" spans="1:3" x14ac:dyDescent="0.25">
      <c r="A22519" s="1">
        <v>43700</v>
      </c>
      <c r="B22519" s="9">
        <v>0.5625</v>
      </c>
      <c r="C22519" s="2">
        <v>110079.4604252295</v>
      </c>
    </row>
    <row r="22520" spans="1:3" x14ac:dyDescent="0.25">
      <c r="A22520" s="1">
        <v>43700</v>
      </c>
      <c r="B22520" s="9">
        <v>0.57291666666666663</v>
      </c>
      <c r="C22520" s="2">
        <v>107112.05317388372</v>
      </c>
    </row>
    <row r="22521" spans="1:3" x14ac:dyDescent="0.25">
      <c r="A22521" s="1">
        <v>43700</v>
      </c>
      <c r="B22521" s="9">
        <v>0.58333333333333337</v>
      </c>
      <c r="C22521" s="2">
        <v>105795.46443061676</v>
      </c>
    </row>
    <row r="22522" spans="1:3" x14ac:dyDescent="0.25">
      <c r="A22522" s="1">
        <v>43700</v>
      </c>
      <c r="B22522" s="9">
        <v>0.59375</v>
      </c>
      <c r="C22522" s="2">
        <v>105589.33455375541</v>
      </c>
    </row>
    <row r="22523" spans="1:3" x14ac:dyDescent="0.25">
      <c r="A22523" s="1">
        <v>43700</v>
      </c>
      <c r="B22523" s="9">
        <v>0.60416666666666663</v>
      </c>
      <c r="C22523" s="2">
        <v>105021.93212732798</v>
      </c>
    </row>
    <row r="22524" spans="1:3" x14ac:dyDescent="0.25">
      <c r="A22524" s="1">
        <v>43700</v>
      </c>
      <c r="B22524" s="9">
        <v>0.61458333333333337</v>
      </c>
      <c r="C22524" s="2">
        <v>106229.28282305163</v>
      </c>
    </row>
    <row r="22525" spans="1:3" x14ac:dyDescent="0.25">
      <c r="A22525" s="1">
        <v>43700</v>
      </c>
      <c r="B22525" s="9">
        <v>0.625</v>
      </c>
      <c r="C22525" s="2">
        <v>106797.48050970913</v>
      </c>
    </row>
    <row r="22526" spans="1:3" x14ac:dyDescent="0.25">
      <c r="A22526" s="1">
        <v>43700</v>
      </c>
      <c r="B22526" s="9">
        <v>0.63541666666666663</v>
      </c>
      <c r="C22526" s="2">
        <v>106304.17507729231</v>
      </c>
    </row>
    <row r="22527" spans="1:3" x14ac:dyDescent="0.25">
      <c r="A22527" s="1">
        <v>43700</v>
      </c>
      <c r="B22527" s="9">
        <v>0.64583333333333337</v>
      </c>
      <c r="C22527" s="2">
        <v>105154.83900904543</v>
      </c>
    </row>
    <row r="22528" spans="1:3" x14ac:dyDescent="0.25">
      <c r="A22528" s="1">
        <v>43700</v>
      </c>
      <c r="B22528" s="9">
        <v>0.65625</v>
      </c>
      <c r="C22528" s="2">
        <v>104544.13820632934</v>
      </c>
    </row>
    <row r="22529" spans="1:3" x14ac:dyDescent="0.25">
      <c r="A22529" s="1">
        <v>43700</v>
      </c>
      <c r="B22529" s="9">
        <v>0.66666666666666663</v>
      </c>
      <c r="C22529" s="2">
        <v>104740.64228486137</v>
      </c>
    </row>
    <row r="22530" spans="1:3" x14ac:dyDescent="0.25">
      <c r="A22530" s="1">
        <v>43700</v>
      </c>
      <c r="B22530" s="9">
        <v>0.67708333333333337</v>
      </c>
      <c r="C22530" s="2">
        <v>105738.95764803165</v>
      </c>
    </row>
    <row r="22531" spans="1:3" x14ac:dyDescent="0.25">
      <c r="A22531" s="1">
        <v>43700</v>
      </c>
      <c r="B22531" s="9">
        <v>0.6875</v>
      </c>
      <c r="C22531" s="2">
        <v>104457.07295886404</v>
      </c>
    </row>
    <row r="22532" spans="1:3" x14ac:dyDescent="0.25">
      <c r="A22532" s="1">
        <v>43700</v>
      </c>
      <c r="B22532" s="9">
        <v>0.69791666666666663</v>
      </c>
      <c r="C22532" s="2">
        <v>105715.1785797662</v>
      </c>
    </row>
    <row r="22533" spans="1:3" x14ac:dyDescent="0.25">
      <c r="A22533" s="1">
        <v>43700</v>
      </c>
      <c r="B22533" s="9">
        <v>0.70833333333333337</v>
      </c>
      <c r="C22533" s="2">
        <v>107060.30614188353</v>
      </c>
    </row>
    <row r="22534" spans="1:3" x14ac:dyDescent="0.25">
      <c r="A22534" s="1">
        <v>43700</v>
      </c>
      <c r="B22534" s="9">
        <v>0.71875</v>
      </c>
      <c r="C22534" s="2">
        <v>109350.63198289339</v>
      </c>
    </row>
    <row r="22535" spans="1:3" x14ac:dyDescent="0.25">
      <c r="A22535" s="1">
        <v>43700</v>
      </c>
      <c r="B22535" s="9">
        <v>0.72916666666666663</v>
      </c>
      <c r="C22535" s="2">
        <v>110104.9678065692</v>
      </c>
    </row>
    <row r="22536" spans="1:3" x14ac:dyDescent="0.25">
      <c r="A22536" s="1">
        <v>43700</v>
      </c>
      <c r="B22536" s="9">
        <v>0.73958333333333337</v>
      </c>
      <c r="C22536" s="2">
        <v>111537.74328206296</v>
      </c>
    </row>
    <row r="22537" spans="1:3" x14ac:dyDescent="0.25">
      <c r="A22537" s="1">
        <v>43700</v>
      </c>
      <c r="B22537" s="9">
        <v>0.75</v>
      </c>
      <c r="C22537" s="2">
        <v>113616.68737914757</v>
      </c>
    </row>
    <row r="22538" spans="1:3" x14ac:dyDescent="0.25">
      <c r="A22538" s="1">
        <v>43700</v>
      </c>
      <c r="B22538" s="9">
        <v>0.76041666666666663</v>
      </c>
      <c r="C22538" s="2">
        <v>113826.22270204363</v>
      </c>
    </row>
    <row r="22539" spans="1:3" x14ac:dyDescent="0.25">
      <c r="A22539" s="1">
        <v>43700</v>
      </c>
      <c r="B22539" s="9">
        <v>0.77083333333333337</v>
      </c>
      <c r="C22539" s="2">
        <v>115392.11371664194</v>
      </c>
    </row>
    <row r="22540" spans="1:3" x14ac:dyDescent="0.25">
      <c r="A22540" s="1">
        <v>43700</v>
      </c>
      <c r="B22540" s="9">
        <v>0.78125</v>
      </c>
      <c r="C22540" s="2">
        <v>117169.5321416433</v>
      </c>
    </row>
    <row r="22541" spans="1:3" x14ac:dyDescent="0.25">
      <c r="A22541" s="1">
        <v>43700</v>
      </c>
      <c r="B22541" s="9">
        <v>0.79166666666666663</v>
      </c>
      <c r="C22541" s="2">
        <v>118796.82354509392</v>
      </c>
    </row>
    <row r="22542" spans="1:3" x14ac:dyDescent="0.25">
      <c r="A22542" s="1">
        <v>43700</v>
      </c>
      <c r="B22542" s="9">
        <v>0.80208333333333337</v>
      </c>
      <c r="C22542" s="2">
        <v>117777.81566821452</v>
      </c>
    </row>
    <row r="22543" spans="1:3" x14ac:dyDescent="0.25">
      <c r="A22543" s="1">
        <v>43700</v>
      </c>
      <c r="B22543" s="9">
        <v>0.8125</v>
      </c>
      <c r="C22543" s="2">
        <v>117570.54801805371</v>
      </c>
    </row>
    <row r="22544" spans="1:3" x14ac:dyDescent="0.25">
      <c r="A22544" s="1">
        <v>43700</v>
      </c>
      <c r="B22544" s="9">
        <v>0.82291666666666663</v>
      </c>
      <c r="C22544" s="2">
        <v>116971.25250685503</v>
      </c>
    </row>
    <row r="22545" spans="1:3" x14ac:dyDescent="0.25">
      <c r="A22545" s="1">
        <v>43700</v>
      </c>
      <c r="B22545" s="9">
        <v>0.83333333333333337</v>
      </c>
      <c r="C22545" s="2">
        <v>115970.41357038042</v>
      </c>
    </row>
    <row r="22546" spans="1:3" x14ac:dyDescent="0.25">
      <c r="A22546" s="1">
        <v>43700</v>
      </c>
      <c r="B22546" s="9">
        <v>0.84375</v>
      </c>
      <c r="C22546" s="2">
        <v>113702.51249308579</v>
      </c>
    </row>
    <row r="22547" spans="1:3" x14ac:dyDescent="0.25">
      <c r="A22547" s="1">
        <v>43700</v>
      </c>
      <c r="B22547" s="9">
        <v>0.85416666666666663</v>
      </c>
      <c r="C22547" s="2">
        <v>112815.31309394269</v>
      </c>
    </row>
    <row r="22548" spans="1:3" x14ac:dyDescent="0.25">
      <c r="A22548" s="1">
        <v>43700</v>
      </c>
      <c r="B22548" s="9">
        <v>0.86458333333333337</v>
      </c>
      <c r="C22548" s="2">
        <v>114773.58235651195</v>
      </c>
    </row>
    <row r="22549" spans="1:3" x14ac:dyDescent="0.25">
      <c r="A22549" s="1">
        <v>43700</v>
      </c>
      <c r="B22549" s="9">
        <v>0.875</v>
      </c>
      <c r="C22549" s="2">
        <v>114270.8834047439</v>
      </c>
    </row>
    <row r="22550" spans="1:3" x14ac:dyDescent="0.25">
      <c r="A22550" s="1">
        <v>43700</v>
      </c>
      <c r="B22550" s="9">
        <v>0.88541666666666663</v>
      </c>
      <c r="C22550" s="2">
        <v>110779.08864416744</v>
      </c>
    </row>
    <row r="22551" spans="1:3" x14ac:dyDescent="0.25">
      <c r="A22551" s="1">
        <v>43700</v>
      </c>
      <c r="B22551" s="9">
        <v>0.89583333333333337</v>
      </c>
      <c r="C22551" s="2">
        <v>106471.04193299284</v>
      </c>
    </row>
    <row r="22552" spans="1:3" x14ac:dyDescent="0.25">
      <c r="A22552" s="1">
        <v>43700</v>
      </c>
      <c r="B22552" s="9">
        <v>0.90625</v>
      </c>
      <c r="C22552" s="2">
        <v>101934.948445448</v>
      </c>
    </row>
    <row r="22553" spans="1:3" x14ac:dyDescent="0.25">
      <c r="A22553" s="1">
        <v>43700</v>
      </c>
      <c r="B22553" s="9">
        <v>0.91666666666666663</v>
      </c>
      <c r="C22553" s="2">
        <v>97899.530326709544</v>
      </c>
    </row>
    <row r="22554" spans="1:3" x14ac:dyDescent="0.25">
      <c r="A22554" s="1">
        <v>43700</v>
      </c>
      <c r="B22554" s="9">
        <v>0.92708333333333337</v>
      </c>
      <c r="C22554" s="2">
        <v>92796.365115011169</v>
      </c>
    </row>
    <row r="22555" spans="1:3" x14ac:dyDescent="0.25">
      <c r="A22555" s="1">
        <v>43700</v>
      </c>
      <c r="B22555" s="9">
        <v>0.9375</v>
      </c>
      <c r="C22555" s="2">
        <v>89194.761451775747</v>
      </c>
    </row>
    <row r="22556" spans="1:3" x14ac:dyDescent="0.25">
      <c r="A22556" s="1">
        <v>43700</v>
      </c>
      <c r="B22556" s="9">
        <v>0.94791666666666663</v>
      </c>
      <c r="C22556" s="2">
        <v>86877.841636240541</v>
      </c>
    </row>
    <row r="22557" spans="1:3" x14ac:dyDescent="0.25">
      <c r="A22557" s="1">
        <v>43700</v>
      </c>
      <c r="B22557" s="9">
        <v>0.95833333333333337</v>
      </c>
      <c r="C22557" s="2">
        <v>83866.95884667366</v>
      </c>
    </row>
    <row r="22558" spans="1:3" x14ac:dyDescent="0.25">
      <c r="A22558" s="1">
        <v>43700</v>
      </c>
      <c r="B22558" s="9">
        <v>0.96875</v>
      </c>
      <c r="C22558" s="2">
        <v>81580.684108518952</v>
      </c>
    </row>
    <row r="22559" spans="1:3" x14ac:dyDescent="0.25">
      <c r="A22559" s="1">
        <v>43700</v>
      </c>
      <c r="B22559" s="9">
        <v>0.97916666666666663</v>
      </c>
      <c r="C22559" s="2">
        <v>79884.098767892792</v>
      </c>
    </row>
    <row r="22560" spans="1:3" x14ac:dyDescent="0.25">
      <c r="A22560" s="1">
        <v>43700</v>
      </c>
      <c r="B22560" s="9">
        <v>0.98958333333333337</v>
      </c>
      <c r="C22560" s="2">
        <v>78666.882120998082</v>
      </c>
    </row>
    <row r="22561" spans="1:3" x14ac:dyDescent="0.25">
      <c r="A22561" s="1">
        <v>43701</v>
      </c>
      <c r="B22561" s="9">
        <v>0</v>
      </c>
      <c r="C22561" s="2">
        <v>77441.712871802651</v>
      </c>
    </row>
    <row r="22562" spans="1:3" x14ac:dyDescent="0.25">
      <c r="A22562" s="1">
        <v>43701</v>
      </c>
      <c r="B22562" s="9">
        <v>1.0416666666666666E-2</v>
      </c>
      <c r="C22562" s="2">
        <v>75512.64776956338</v>
      </c>
    </row>
    <row r="22563" spans="1:3" x14ac:dyDescent="0.25">
      <c r="A22563" s="1">
        <v>43701</v>
      </c>
      <c r="B22563" s="9">
        <v>2.0833333333333332E-2</v>
      </c>
      <c r="C22563" s="2">
        <v>74612.515549352058</v>
      </c>
    </row>
    <row r="22564" spans="1:3" x14ac:dyDescent="0.25">
      <c r="A22564" s="1">
        <v>43701</v>
      </c>
      <c r="B22564" s="9">
        <v>3.125E-2</v>
      </c>
      <c r="C22564" s="2">
        <v>73981.417502814234</v>
      </c>
    </row>
    <row r="22565" spans="1:3" x14ac:dyDescent="0.25">
      <c r="A22565" s="1">
        <v>43701</v>
      </c>
      <c r="B22565" s="9">
        <v>4.1666666666666664E-2</v>
      </c>
      <c r="C22565" s="2">
        <v>71812.416090071987</v>
      </c>
    </row>
    <row r="22566" spans="1:3" x14ac:dyDescent="0.25">
      <c r="A22566" s="1">
        <v>43701</v>
      </c>
      <c r="B22566" s="9">
        <v>5.2083333333333336E-2</v>
      </c>
      <c r="C22566" s="2">
        <v>70498.437532609678</v>
      </c>
    </row>
    <row r="22567" spans="1:3" x14ac:dyDescent="0.25">
      <c r="A22567" s="1">
        <v>43701</v>
      </c>
      <c r="B22567" s="9">
        <v>6.25E-2</v>
      </c>
      <c r="C22567" s="2">
        <v>70376.317844111996</v>
      </c>
    </row>
    <row r="22568" spans="1:3" x14ac:dyDescent="0.25">
      <c r="A22568" s="1">
        <v>43701</v>
      </c>
      <c r="B22568" s="9">
        <v>7.2916666666666671E-2</v>
      </c>
      <c r="C22568" s="2">
        <v>70121.818822762347</v>
      </c>
    </row>
    <row r="22569" spans="1:3" x14ac:dyDescent="0.25">
      <c r="A22569" s="1">
        <v>43701</v>
      </c>
      <c r="B22569" s="9">
        <v>8.3333333333333329E-2</v>
      </c>
      <c r="C22569" s="2">
        <v>69402.509881596096</v>
      </c>
    </row>
    <row r="22570" spans="1:3" x14ac:dyDescent="0.25">
      <c r="A22570" s="1">
        <v>43701</v>
      </c>
      <c r="B22570" s="9">
        <v>9.375E-2</v>
      </c>
      <c r="C22570" s="2">
        <v>67961.588894141867</v>
      </c>
    </row>
    <row r="22571" spans="1:3" x14ac:dyDescent="0.25">
      <c r="A22571" s="1">
        <v>43701</v>
      </c>
      <c r="B22571" s="9">
        <v>0.10416666666666667</v>
      </c>
      <c r="C22571" s="2">
        <v>67700.735664815322</v>
      </c>
    </row>
    <row r="22572" spans="1:3" x14ac:dyDescent="0.25">
      <c r="A22572" s="1">
        <v>43701</v>
      </c>
      <c r="B22572" s="9">
        <v>0.11458333333333333</v>
      </c>
      <c r="C22572" s="2">
        <v>67306.554302065299</v>
      </c>
    </row>
    <row r="22573" spans="1:3" x14ac:dyDescent="0.25">
      <c r="A22573" s="1">
        <v>43701</v>
      </c>
      <c r="B22573" s="9">
        <v>0.125</v>
      </c>
      <c r="C22573" s="2">
        <v>67243.992518322542</v>
      </c>
    </row>
    <row r="22574" spans="1:3" x14ac:dyDescent="0.25">
      <c r="A22574" s="1">
        <v>43701</v>
      </c>
      <c r="B22574" s="9">
        <v>0.13541666666666666</v>
      </c>
      <c r="C22574" s="2">
        <v>66860.212529472745</v>
      </c>
    </row>
    <row r="22575" spans="1:3" x14ac:dyDescent="0.25">
      <c r="A22575" s="1">
        <v>43701</v>
      </c>
      <c r="B22575" s="9">
        <v>0.14583333333333334</v>
      </c>
      <c r="C22575" s="2">
        <v>66570.765364250183</v>
      </c>
    </row>
    <row r="22576" spans="1:3" x14ac:dyDescent="0.25">
      <c r="A22576" s="1">
        <v>43701</v>
      </c>
      <c r="B22576" s="9">
        <v>0.15625</v>
      </c>
      <c r="C22576" s="2">
        <v>66213.370692538636</v>
      </c>
    </row>
    <row r="22577" spans="1:3" x14ac:dyDescent="0.25">
      <c r="A22577" s="1">
        <v>43701</v>
      </c>
      <c r="B22577" s="9">
        <v>0.16666666666666666</v>
      </c>
      <c r="C22577" s="2">
        <v>65873.341827138167</v>
      </c>
    </row>
    <row r="22578" spans="1:3" x14ac:dyDescent="0.25">
      <c r="A22578" s="1">
        <v>43701</v>
      </c>
      <c r="B22578" s="9">
        <v>0.17708333333333334</v>
      </c>
      <c r="C22578" s="2">
        <v>66443.043421755516</v>
      </c>
    </row>
    <row r="22579" spans="1:3" x14ac:dyDescent="0.25">
      <c r="A22579" s="1">
        <v>43701</v>
      </c>
      <c r="B22579" s="9">
        <v>0.1875</v>
      </c>
      <c r="C22579" s="2">
        <v>66332.143988979093</v>
      </c>
    </row>
    <row r="22580" spans="1:3" x14ac:dyDescent="0.25">
      <c r="A22580" s="1">
        <v>43701</v>
      </c>
      <c r="B22580" s="9">
        <v>0.19791666666666666</v>
      </c>
      <c r="C22580" s="2">
        <v>66808.441875881559</v>
      </c>
    </row>
    <row r="22581" spans="1:3" x14ac:dyDescent="0.25">
      <c r="A22581" s="1">
        <v>43701</v>
      </c>
      <c r="B22581" s="9">
        <v>0.20833333333333334</v>
      </c>
      <c r="C22581" s="2">
        <v>67477.704539599086</v>
      </c>
    </row>
    <row r="22582" spans="1:3" x14ac:dyDescent="0.25">
      <c r="A22582" s="1">
        <v>43701</v>
      </c>
      <c r="B22582" s="9">
        <v>0.21875</v>
      </c>
      <c r="C22582" s="2">
        <v>67877.051156912712</v>
      </c>
    </row>
    <row r="22583" spans="1:3" x14ac:dyDescent="0.25">
      <c r="A22583" s="1">
        <v>43701</v>
      </c>
      <c r="B22583" s="9">
        <v>0.22916666666666666</v>
      </c>
      <c r="C22583" s="2">
        <v>67838.240882912563</v>
      </c>
    </row>
    <row r="22584" spans="1:3" x14ac:dyDescent="0.25">
      <c r="A22584" s="1">
        <v>43701</v>
      </c>
      <c r="B22584" s="9">
        <v>0.23958333333333334</v>
      </c>
      <c r="C22584" s="2">
        <v>67986.462429456617</v>
      </c>
    </row>
    <row r="22585" spans="1:3" x14ac:dyDescent="0.25">
      <c r="A22585" s="1">
        <v>43701</v>
      </c>
      <c r="B22585" s="9">
        <v>0.25</v>
      </c>
      <c r="C22585" s="2">
        <v>67458.590735554564</v>
      </c>
    </row>
    <row r="22586" spans="1:3" x14ac:dyDescent="0.25">
      <c r="A22586" s="1">
        <v>43701</v>
      </c>
      <c r="B22586" s="9">
        <v>0.26041666666666669</v>
      </c>
      <c r="C22586" s="2">
        <v>67535.93963525843</v>
      </c>
    </row>
    <row r="22587" spans="1:3" x14ac:dyDescent="0.25">
      <c r="A22587" s="1">
        <v>43701</v>
      </c>
      <c r="B22587" s="9">
        <v>0.27083333333333331</v>
      </c>
      <c r="C22587" s="2">
        <v>68173.620231819412</v>
      </c>
    </row>
    <row r="22588" spans="1:3" x14ac:dyDescent="0.25">
      <c r="A22588" s="1">
        <v>43701</v>
      </c>
      <c r="B22588" s="9">
        <v>0.28125</v>
      </c>
      <c r="C22588" s="2">
        <v>68850.024489880205</v>
      </c>
    </row>
    <row r="22589" spans="1:3" x14ac:dyDescent="0.25">
      <c r="A22589" s="1">
        <v>43701</v>
      </c>
      <c r="B22589" s="9">
        <v>0.29166666666666669</v>
      </c>
      <c r="C22589" s="2">
        <v>70202.770015092523</v>
      </c>
    </row>
    <row r="22590" spans="1:3" x14ac:dyDescent="0.25">
      <c r="A22590" s="1">
        <v>43701</v>
      </c>
      <c r="B22590" s="9">
        <v>0.30208333333333331</v>
      </c>
      <c r="C22590" s="2">
        <v>72116.012588298865</v>
      </c>
    </row>
    <row r="22591" spans="1:3" x14ac:dyDescent="0.25">
      <c r="A22591" s="1">
        <v>43701</v>
      </c>
      <c r="B22591" s="9">
        <v>0.3125</v>
      </c>
      <c r="C22591" s="2">
        <v>74032.991309813806</v>
      </c>
    </row>
    <row r="22592" spans="1:3" x14ac:dyDescent="0.25">
      <c r="A22592" s="1">
        <v>43701</v>
      </c>
      <c r="B22592" s="9">
        <v>0.32291666666666669</v>
      </c>
      <c r="C22592" s="2">
        <v>75842.180774699649</v>
      </c>
    </row>
    <row r="22593" spans="1:3" x14ac:dyDescent="0.25">
      <c r="A22593" s="1">
        <v>43701</v>
      </c>
      <c r="B22593" s="9">
        <v>0.33333333333333331</v>
      </c>
      <c r="C22593" s="2">
        <v>77853.669481774283</v>
      </c>
    </row>
    <row r="22594" spans="1:3" x14ac:dyDescent="0.25">
      <c r="A22594" s="1">
        <v>43701</v>
      </c>
      <c r="B22594" s="9">
        <v>0.34375</v>
      </c>
      <c r="C22594" s="2">
        <v>79087.208648044587</v>
      </c>
    </row>
    <row r="22595" spans="1:3" x14ac:dyDescent="0.25">
      <c r="A22595" s="1">
        <v>43701</v>
      </c>
      <c r="B22595" s="9">
        <v>0.35416666666666669</v>
      </c>
      <c r="C22595" s="2">
        <v>80740.176720903706</v>
      </c>
    </row>
    <row r="22596" spans="1:3" x14ac:dyDescent="0.25">
      <c r="A22596" s="1">
        <v>43701</v>
      </c>
      <c r="B22596" s="9">
        <v>0.36458333333333331</v>
      </c>
      <c r="C22596" s="2">
        <v>81529.397697543114</v>
      </c>
    </row>
    <row r="22597" spans="1:3" x14ac:dyDescent="0.25">
      <c r="A22597" s="1">
        <v>43701</v>
      </c>
      <c r="B22597" s="9">
        <v>0.375</v>
      </c>
      <c r="C22597" s="2">
        <v>82776.440539997275</v>
      </c>
    </row>
    <row r="22598" spans="1:3" x14ac:dyDescent="0.25">
      <c r="A22598" s="1">
        <v>43701</v>
      </c>
      <c r="B22598" s="9">
        <v>0.38541666666666669</v>
      </c>
      <c r="C22598" s="2">
        <v>83471.163341872511</v>
      </c>
    </row>
    <row r="22599" spans="1:3" x14ac:dyDescent="0.25">
      <c r="A22599" s="1">
        <v>43701</v>
      </c>
      <c r="B22599" s="9">
        <v>0.39583333333333331</v>
      </c>
      <c r="C22599" s="2">
        <v>83674.805077816025</v>
      </c>
    </row>
    <row r="22600" spans="1:3" x14ac:dyDescent="0.25">
      <c r="A22600" s="1">
        <v>43701</v>
      </c>
      <c r="B22600" s="9">
        <v>0.40625</v>
      </c>
      <c r="C22600" s="2">
        <v>83730.024483692046</v>
      </c>
    </row>
    <row r="22601" spans="1:3" x14ac:dyDescent="0.25">
      <c r="A22601" s="1">
        <v>43701</v>
      </c>
      <c r="B22601" s="9">
        <v>0.41666666666666669</v>
      </c>
      <c r="C22601" s="2">
        <v>84096.092216229546</v>
      </c>
    </row>
    <row r="22602" spans="1:3" x14ac:dyDescent="0.25">
      <c r="A22602" s="1">
        <v>43701</v>
      </c>
      <c r="B22602" s="9">
        <v>0.42708333333333331</v>
      </c>
      <c r="C22602" s="2">
        <v>84125.394799855334</v>
      </c>
    </row>
    <row r="22603" spans="1:3" x14ac:dyDescent="0.25">
      <c r="A22603" s="1">
        <v>43701</v>
      </c>
      <c r="B22603" s="9">
        <v>0.4375</v>
      </c>
      <c r="C22603" s="2">
        <v>83949.874567988008</v>
      </c>
    </row>
    <row r="22604" spans="1:3" x14ac:dyDescent="0.25">
      <c r="A22604" s="1">
        <v>43701</v>
      </c>
      <c r="B22604" s="9">
        <v>0.44791666666666669</v>
      </c>
      <c r="C22604" s="2">
        <v>84631.156684588699</v>
      </c>
    </row>
    <row r="22605" spans="1:3" x14ac:dyDescent="0.25">
      <c r="A22605" s="1">
        <v>43701</v>
      </c>
      <c r="B22605" s="9">
        <v>0.45833333333333331</v>
      </c>
      <c r="C22605" s="2">
        <v>85408.944811187903</v>
      </c>
    </row>
    <row r="22606" spans="1:3" x14ac:dyDescent="0.25">
      <c r="A22606" s="1">
        <v>43701</v>
      </c>
      <c r="B22606" s="9">
        <v>0.46875</v>
      </c>
      <c r="C22606" s="2">
        <v>87524.427572605549</v>
      </c>
    </row>
    <row r="22607" spans="1:3" x14ac:dyDescent="0.25">
      <c r="A22607" s="1">
        <v>43701</v>
      </c>
      <c r="B22607" s="9">
        <v>0.47916666666666669</v>
      </c>
      <c r="C22607" s="2">
        <v>89350.742690960717</v>
      </c>
    </row>
    <row r="22608" spans="1:3" x14ac:dyDescent="0.25">
      <c r="A22608" s="1">
        <v>43701</v>
      </c>
      <c r="B22608" s="9">
        <v>0.48958333333333331</v>
      </c>
      <c r="C22608" s="2">
        <v>90873.264464497421</v>
      </c>
    </row>
    <row r="22609" spans="1:3" x14ac:dyDescent="0.25">
      <c r="A22609" s="1">
        <v>43701</v>
      </c>
      <c r="B22609" s="9">
        <v>0.5</v>
      </c>
      <c r="C22609" s="2">
        <v>90315.011467647608</v>
      </c>
    </row>
    <row r="22610" spans="1:3" x14ac:dyDescent="0.25">
      <c r="A22610" s="1">
        <v>43701</v>
      </c>
      <c r="B22610" s="9">
        <v>0.51041666666666663</v>
      </c>
      <c r="C22610" s="2">
        <v>88141.65580829914</v>
      </c>
    </row>
    <row r="22611" spans="1:3" x14ac:dyDescent="0.25">
      <c r="A22611" s="1">
        <v>43701</v>
      </c>
      <c r="B22611" s="9">
        <v>0.52083333333333337</v>
      </c>
      <c r="C22611" s="2">
        <v>85523.741806478021</v>
      </c>
    </row>
    <row r="22612" spans="1:3" x14ac:dyDescent="0.25">
      <c r="A22612" s="1">
        <v>43701</v>
      </c>
      <c r="B22612" s="9">
        <v>0.53125</v>
      </c>
      <c r="C22612" s="2">
        <v>83363.968561950052</v>
      </c>
    </row>
    <row r="22613" spans="1:3" x14ac:dyDescent="0.25">
      <c r="A22613" s="1">
        <v>43701</v>
      </c>
      <c r="B22613" s="9">
        <v>0.54166666666666663</v>
      </c>
      <c r="C22613" s="2">
        <v>82277.875366652865</v>
      </c>
    </row>
    <row r="22614" spans="1:3" x14ac:dyDescent="0.25">
      <c r="A22614" s="1">
        <v>43701</v>
      </c>
      <c r="B22614" s="9">
        <v>0.55208333333333337</v>
      </c>
      <c r="C22614" s="2">
        <v>79832.347798960778</v>
      </c>
    </row>
    <row r="22615" spans="1:3" x14ac:dyDescent="0.25">
      <c r="A22615" s="1">
        <v>43701</v>
      </c>
      <c r="B22615" s="9">
        <v>0.5625</v>
      </c>
      <c r="C22615" s="2">
        <v>78326.817823211124</v>
      </c>
    </row>
    <row r="22616" spans="1:3" x14ac:dyDescent="0.25">
      <c r="A22616" s="1">
        <v>43701</v>
      </c>
      <c r="B22616" s="9">
        <v>0.57291666666666663</v>
      </c>
      <c r="C22616" s="2">
        <v>76996.878944101758</v>
      </c>
    </row>
    <row r="22617" spans="1:3" x14ac:dyDescent="0.25">
      <c r="A22617" s="1">
        <v>43701</v>
      </c>
      <c r="B22617" s="9">
        <v>0.58333333333333337</v>
      </c>
      <c r="C22617" s="2">
        <v>76429.33872506021</v>
      </c>
    </row>
    <row r="22618" spans="1:3" x14ac:dyDescent="0.25">
      <c r="A22618" s="1">
        <v>43701</v>
      </c>
      <c r="B22618" s="9">
        <v>0.59375</v>
      </c>
      <c r="C22618" s="2">
        <v>75724.155495307277</v>
      </c>
    </row>
    <row r="22619" spans="1:3" x14ac:dyDescent="0.25">
      <c r="A22619" s="1">
        <v>43701</v>
      </c>
      <c r="B22619" s="9">
        <v>0.60416666666666663</v>
      </c>
      <c r="C22619" s="2">
        <v>74319.186569343117</v>
      </c>
    </row>
    <row r="22620" spans="1:3" x14ac:dyDescent="0.25">
      <c r="A22620" s="1">
        <v>43701</v>
      </c>
      <c r="B22620" s="9">
        <v>0.61458333333333337</v>
      </c>
      <c r="C22620" s="2">
        <v>75074.278283930675</v>
      </c>
    </row>
    <row r="22621" spans="1:3" x14ac:dyDescent="0.25">
      <c r="A22621" s="1">
        <v>43701</v>
      </c>
      <c r="B22621" s="9">
        <v>0.625</v>
      </c>
      <c r="C22621" s="2">
        <v>74636.145014207897</v>
      </c>
    </row>
    <row r="22622" spans="1:3" x14ac:dyDescent="0.25">
      <c r="A22622" s="1">
        <v>43701</v>
      </c>
      <c r="B22622" s="9">
        <v>0.63541666666666663</v>
      </c>
      <c r="C22622" s="2">
        <v>75196.925521293859</v>
      </c>
    </row>
    <row r="22623" spans="1:3" x14ac:dyDescent="0.25">
      <c r="A22623" s="1">
        <v>43701</v>
      </c>
      <c r="B22623" s="9">
        <v>0.64583333333333337</v>
      </c>
      <c r="C22623" s="2">
        <v>75076.124704959904</v>
      </c>
    </row>
    <row r="22624" spans="1:3" x14ac:dyDescent="0.25">
      <c r="A22624" s="1">
        <v>43701</v>
      </c>
      <c r="B22624" s="9">
        <v>0.65625</v>
      </c>
      <c r="C22624" s="2">
        <v>74429.960020300903</v>
      </c>
    </row>
    <row r="22625" spans="1:3" x14ac:dyDescent="0.25">
      <c r="A22625" s="1">
        <v>43701</v>
      </c>
      <c r="B22625" s="9">
        <v>0.66666666666666663</v>
      </c>
      <c r="C22625" s="2">
        <v>74478.986632405155</v>
      </c>
    </row>
    <row r="22626" spans="1:3" x14ac:dyDescent="0.25">
      <c r="A22626" s="1">
        <v>43701</v>
      </c>
      <c r="B22626" s="9">
        <v>0.67708333333333337</v>
      </c>
      <c r="C22626" s="2">
        <v>74107.438690757466</v>
      </c>
    </row>
    <row r="22627" spans="1:3" x14ac:dyDescent="0.25">
      <c r="A22627" s="1">
        <v>43701</v>
      </c>
      <c r="B22627" s="9">
        <v>0.6875</v>
      </c>
      <c r="C22627" s="2">
        <v>74001.165152883696</v>
      </c>
    </row>
    <row r="22628" spans="1:3" x14ac:dyDescent="0.25">
      <c r="A22628" s="1">
        <v>43701</v>
      </c>
      <c r="B22628" s="9">
        <v>0.69791666666666663</v>
      </c>
      <c r="C22628" s="2">
        <v>74373.520165556954</v>
      </c>
    </row>
    <row r="22629" spans="1:3" x14ac:dyDescent="0.25">
      <c r="A22629" s="1">
        <v>43701</v>
      </c>
      <c r="B22629" s="9">
        <v>0.70833333333333337</v>
      </c>
      <c r="C22629" s="2">
        <v>75427.818699378666</v>
      </c>
    </row>
    <row r="22630" spans="1:3" x14ac:dyDescent="0.25">
      <c r="A22630" s="1">
        <v>43701</v>
      </c>
      <c r="B22630" s="9">
        <v>0.71875</v>
      </c>
      <c r="C22630" s="2">
        <v>77451.980390020588</v>
      </c>
    </row>
    <row r="22631" spans="1:3" x14ac:dyDescent="0.25">
      <c r="A22631" s="1">
        <v>43701</v>
      </c>
      <c r="B22631" s="9">
        <v>0.72916666666666663</v>
      </c>
      <c r="C22631" s="2">
        <v>78510.731593744335</v>
      </c>
    </row>
    <row r="22632" spans="1:3" x14ac:dyDescent="0.25">
      <c r="A22632" s="1">
        <v>43701</v>
      </c>
      <c r="B22632" s="9">
        <v>0.73958333333333337</v>
      </c>
      <c r="C22632" s="2">
        <v>80266.406344237417</v>
      </c>
    </row>
    <row r="22633" spans="1:3" x14ac:dyDescent="0.25">
      <c r="A22633" s="1">
        <v>43701</v>
      </c>
      <c r="B22633" s="9">
        <v>0.75</v>
      </c>
      <c r="C22633" s="2">
        <v>83192.093928959177</v>
      </c>
    </row>
    <row r="22634" spans="1:3" x14ac:dyDescent="0.25">
      <c r="A22634" s="1">
        <v>43701</v>
      </c>
      <c r="B22634" s="9">
        <v>0.76041666666666663</v>
      </c>
      <c r="C22634" s="2">
        <v>84463.821334000153</v>
      </c>
    </row>
    <row r="22635" spans="1:3" x14ac:dyDescent="0.25">
      <c r="A22635" s="1">
        <v>43701</v>
      </c>
      <c r="B22635" s="9">
        <v>0.77083333333333337</v>
      </c>
      <c r="C22635" s="2">
        <v>85337.469813777425</v>
      </c>
    </row>
    <row r="22636" spans="1:3" x14ac:dyDescent="0.25">
      <c r="A22636" s="1">
        <v>43701</v>
      </c>
      <c r="B22636" s="9">
        <v>0.78125</v>
      </c>
      <c r="C22636" s="2">
        <v>87096.829532465286</v>
      </c>
    </row>
    <row r="22637" spans="1:3" x14ac:dyDescent="0.25">
      <c r="A22637" s="1">
        <v>43701</v>
      </c>
      <c r="B22637" s="9">
        <v>0.79166666666666663</v>
      </c>
      <c r="C22637" s="2">
        <v>88087.341896744474</v>
      </c>
    </row>
    <row r="22638" spans="1:3" x14ac:dyDescent="0.25">
      <c r="A22638" s="1">
        <v>43701</v>
      </c>
      <c r="B22638" s="9">
        <v>0.80208333333333337</v>
      </c>
      <c r="C22638" s="2">
        <v>88241.291679104121</v>
      </c>
    </row>
    <row r="22639" spans="1:3" x14ac:dyDescent="0.25">
      <c r="A22639" s="1">
        <v>43701</v>
      </c>
      <c r="B22639" s="9">
        <v>0.8125</v>
      </c>
      <c r="C22639" s="2">
        <v>87813.01254975691</v>
      </c>
    </row>
    <row r="22640" spans="1:3" x14ac:dyDescent="0.25">
      <c r="A22640" s="1">
        <v>43701</v>
      </c>
      <c r="B22640" s="9">
        <v>0.82291666666666663</v>
      </c>
      <c r="C22640" s="2">
        <v>87606.296070052587</v>
      </c>
    </row>
    <row r="22641" spans="1:3" x14ac:dyDescent="0.25">
      <c r="A22641" s="1">
        <v>43701</v>
      </c>
      <c r="B22641" s="9">
        <v>0.83333333333333337</v>
      </c>
      <c r="C22641" s="2">
        <v>86950.37960524566</v>
      </c>
    </row>
    <row r="22642" spans="1:3" x14ac:dyDescent="0.25">
      <c r="A22642" s="1">
        <v>43701</v>
      </c>
      <c r="B22642" s="9">
        <v>0.84375</v>
      </c>
      <c r="C22642" s="2">
        <v>85431.8065743365</v>
      </c>
    </row>
    <row r="22643" spans="1:3" x14ac:dyDescent="0.25">
      <c r="A22643" s="1">
        <v>43701</v>
      </c>
      <c r="B22643" s="9">
        <v>0.85416666666666663</v>
      </c>
      <c r="C22643" s="2">
        <v>84880.230613873806</v>
      </c>
    </row>
    <row r="22644" spans="1:3" x14ac:dyDescent="0.25">
      <c r="A22644" s="1">
        <v>43701</v>
      </c>
      <c r="B22644" s="9">
        <v>0.86458333333333337</v>
      </c>
      <c r="C22644" s="2">
        <v>86564.099664682522</v>
      </c>
    </row>
    <row r="22645" spans="1:3" x14ac:dyDescent="0.25">
      <c r="A22645" s="1">
        <v>43701</v>
      </c>
      <c r="B22645" s="9">
        <v>0.875</v>
      </c>
      <c r="C22645" s="2">
        <v>86392.725022034327</v>
      </c>
    </row>
    <row r="22646" spans="1:3" x14ac:dyDescent="0.25">
      <c r="A22646" s="1">
        <v>43701</v>
      </c>
      <c r="B22646" s="9">
        <v>0.88541666666666663</v>
      </c>
      <c r="C22646" s="2">
        <v>85242.735423103324</v>
      </c>
    </row>
    <row r="22647" spans="1:3" x14ac:dyDescent="0.25">
      <c r="A22647" s="1">
        <v>43701</v>
      </c>
      <c r="B22647" s="9">
        <v>0.89583333333333337</v>
      </c>
      <c r="C22647" s="2">
        <v>83470.663351529845</v>
      </c>
    </row>
    <row r="22648" spans="1:3" x14ac:dyDescent="0.25">
      <c r="A22648" s="1">
        <v>43701</v>
      </c>
      <c r="B22648" s="9">
        <v>0.90625</v>
      </c>
      <c r="C22648" s="2">
        <v>82389.412582386052</v>
      </c>
    </row>
    <row r="22649" spans="1:3" x14ac:dyDescent="0.25">
      <c r="A22649" s="1">
        <v>43701</v>
      </c>
      <c r="B22649" s="9">
        <v>0.91666666666666663</v>
      </c>
      <c r="C22649" s="2">
        <v>80848.190382647241</v>
      </c>
    </row>
    <row r="22650" spans="1:3" x14ac:dyDescent="0.25">
      <c r="A22650" s="1">
        <v>43701</v>
      </c>
      <c r="B22650" s="9">
        <v>0.92708333333333337</v>
      </c>
      <c r="C22650" s="2">
        <v>77768.06089908682</v>
      </c>
    </row>
    <row r="22651" spans="1:3" x14ac:dyDescent="0.25">
      <c r="A22651" s="1">
        <v>43701</v>
      </c>
      <c r="B22651" s="9">
        <v>0.9375</v>
      </c>
      <c r="C22651" s="2">
        <v>76097.912055712717</v>
      </c>
    </row>
    <row r="22652" spans="1:3" x14ac:dyDescent="0.25">
      <c r="A22652" s="1">
        <v>43701</v>
      </c>
      <c r="B22652" s="9">
        <v>0.94791666666666663</v>
      </c>
      <c r="C22652" s="2">
        <v>74239.046384970337</v>
      </c>
    </row>
    <row r="22653" spans="1:3" x14ac:dyDescent="0.25">
      <c r="A22653" s="1">
        <v>43701</v>
      </c>
      <c r="B22653" s="9">
        <v>0.95833333333333337</v>
      </c>
      <c r="C22653" s="2">
        <v>72833.514477754215</v>
      </c>
    </row>
    <row r="22654" spans="1:3" x14ac:dyDescent="0.25">
      <c r="A22654" s="1">
        <v>43701</v>
      </c>
      <c r="B22654" s="9">
        <v>0.96875</v>
      </c>
      <c r="C22654" s="2">
        <v>70844.241877007735</v>
      </c>
    </row>
    <row r="22655" spans="1:3" x14ac:dyDescent="0.25">
      <c r="A22655" s="1">
        <v>43701</v>
      </c>
      <c r="B22655" s="9">
        <v>0.97916666666666663</v>
      </c>
      <c r="C22655" s="2">
        <v>70076.174035101809</v>
      </c>
    </row>
    <row r="22656" spans="1:3" x14ac:dyDescent="0.25">
      <c r="A22656" s="1">
        <v>43701</v>
      </c>
      <c r="B22656" s="9">
        <v>0.98958333333333337</v>
      </c>
      <c r="C22656" s="2">
        <v>68289.610117454635</v>
      </c>
    </row>
    <row r="22657" spans="1:3" x14ac:dyDescent="0.25">
      <c r="A22657" s="1">
        <v>43702</v>
      </c>
      <c r="B22657" s="9">
        <v>0</v>
      </c>
      <c r="C22657" s="2">
        <v>67353.151827229187</v>
      </c>
    </row>
    <row r="22658" spans="1:3" x14ac:dyDescent="0.25">
      <c r="A22658" s="1">
        <v>43702</v>
      </c>
      <c r="B22658" s="9">
        <v>1.0416666666666666E-2</v>
      </c>
      <c r="C22658" s="2">
        <v>66447.696875180976</v>
      </c>
    </row>
    <row r="22659" spans="1:3" x14ac:dyDescent="0.25">
      <c r="A22659" s="1">
        <v>43702</v>
      </c>
      <c r="B22659" s="9">
        <v>2.0833333333333332E-2</v>
      </c>
      <c r="C22659" s="2">
        <v>65089.069573811619</v>
      </c>
    </row>
    <row r="22660" spans="1:3" x14ac:dyDescent="0.25">
      <c r="A22660" s="1">
        <v>43702</v>
      </c>
      <c r="B22660" s="9">
        <v>3.125E-2</v>
      </c>
      <c r="C22660" s="2">
        <v>64265.546110119743</v>
      </c>
    </row>
    <row r="22661" spans="1:3" x14ac:dyDescent="0.25">
      <c r="A22661" s="1">
        <v>43702</v>
      </c>
      <c r="B22661" s="9">
        <v>4.1666666666666664E-2</v>
      </c>
      <c r="C22661" s="2">
        <v>63688.738353545603</v>
      </c>
    </row>
    <row r="22662" spans="1:3" x14ac:dyDescent="0.25">
      <c r="A22662" s="1">
        <v>43702</v>
      </c>
      <c r="B22662" s="9">
        <v>5.2083333333333336E-2</v>
      </c>
      <c r="C22662" s="2">
        <v>62653.915821496928</v>
      </c>
    </row>
    <row r="22663" spans="1:3" x14ac:dyDescent="0.25">
      <c r="A22663" s="1">
        <v>43702</v>
      </c>
      <c r="B22663" s="9">
        <v>6.25E-2</v>
      </c>
      <c r="C22663" s="2">
        <v>62202.688316500818</v>
      </c>
    </row>
    <row r="22664" spans="1:3" x14ac:dyDescent="0.25">
      <c r="A22664" s="1">
        <v>43702</v>
      </c>
      <c r="B22664" s="9">
        <v>7.2916666666666671E-2</v>
      </c>
      <c r="C22664" s="2">
        <v>61507.804100420472</v>
      </c>
    </row>
    <row r="22665" spans="1:3" x14ac:dyDescent="0.25">
      <c r="A22665" s="1">
        <v>43702</v>
      </c>
      <c r="B22665" s="9">
        <v>8.3333333333333329E-2</v>
      </c>
      <c r="C22665" s="2">
        <v>60927.897978494519</v>
      </c>
    </row>
    <row r="22666" spans="1:3" x14ac:dyDescent="0.25">
      <c r="A22666" s="1">
        <v>43702</v>
      </c>
      <c r="B22666" s="9">
        <v>9.375E-2</v>
      </c>
      <c r="C22666" s="2">
        <v>60403.845108469548</v>
      </c>
    </row>
    <row r="22667" spans="1:3" x14ac:dyDescent="0.25">
      <c r="A22667" s="1">
        <v>43702</v>
      </c>
      <c r="B22667" s="9">
        <v>0.10416666666666667</v>
      </c>
      <c r="C22667" s="2">
        <v>60211.222844723896</v>
      </c>
    </row>
    <row r="22668" spans="1:3" x14ac:dyDescent="0.25">
      <c r="A22668" s="1">
        <v>43702</v>
      </c>
      <c r="B22668" s="9">
        <v>0.11458333333333333</v>
      </c>
      <c r="C22668" s="2">
        <v>59918.64188176304</v>
      </c>
    </row>
    <row r="22669" spans="1:3" x14ac:dyDescent="0.25">
      <c r="A22669" s="1">
        <v>43702</v>
      </c>
      <c r="B22669" s="9">
        <v>0.125</v>
      </c>
      <c r="C22669" s="2">
        <v>59978.23915583628</v>
      </c>
    </row>
    <row r="22670" spans="1:3" x14ac:dyDescent="0.25">
      <c r="A22670" s="1">
        <v>43702</v>
      </c>
      <c r="B22670" s="9">
        <v>0.13541666666666666</v>
      </c>
      <c r="C22670" s="2">
        <v>59602.218859627414</v>
      </c>
    </row>
    <row r="22671" spans="1:3" x14ac:dyDescent="0.25">
      <c r="A22671" s="1">
        <v>43702</v>
      </c>
      <c r="B22671" s="9">
        <v>0.14583333333333334</v>
      </c>
      <c r="C22671" s="2">
        <v>59389.577297515898</v>
      </c>
    </row>
    <row r="22672" spans="1:3" x14ac:dyDescent="0.25">
      <c r="A22672" s="1">
        <v>43702</v>
      </c>
      <c r="B22672" s="9">
        <v>0.15625</v>
      </c>
      <c r="C22672" s="2">
        <v>59187.60482066917</v>
      </c>
    </row>
    <row r="22673" spans="1:3" x14ac:dyDescent="0.25">
      <c r="A22673" s="1">
        <v>43702</v>
      </c>
      <c r="B22673" s="9">
        <v>0.16666666666666666</v>
      </c>
      <c r="C22673" s="2">
        <v>59590.789946519035</v>
      </c>
    </row>
    <row r="22674" spans="1:3" x14ac:dyDescent="0.25">
      <c r="A22674" s="1">
        <v>43702</v>
      </c>
      <c r="B22674" s="9">
        <v>0.17708333333333334</v>
      </c>
      <c r="C22674" s="2">
        <v>59764.570054516604</v>
      </c>
    </row>
    <row r="22675" spans="1:3" x14ac:dyDescent="0.25">
      <c r="A22675" s="1">
        <v>43702</v>
      </c>
      <c r="B22675" s="9">
        <v>0.1875</v>
      </c>
      <c r="C22675" s="2">
        <v>59822.655546766349</v>
      </c>
    </row>
    <row r="22676" spans="1:3" x14ac:dyDescent="0.25">
      <c r="A22676" s="1">
        <v>43702</v>
      </c>
      <c r="B22676" s="9">
        <v>0.19791666666666666</v>
      </c>
      <c r="C22676" s="2">
        <v>60188.101244074394</v>
      </c>
    </row>
    <row r="22677" spans="1:3" x14ac:dyDescent="0.25">
      <c r="A22677" s="1">
        <v>43702</v>
      </c>
      <c r="B22677" s="9">
        <v>0.20833333333333334</v>
      </c>
      <c r="C22677" s="2">
        <v>60549.952522619787</v>
      </c>
    </row>
    <row r="22678" spans="1:3" x14ac:dyDescent="0.25">
      <c r="A22678" s="1">
        <v>43702</v>
      </c>
      <c r="B22678" s="9">
        <v>0.21875</v>
      </c>
      <c r="C22678" s="2">
        <v>61207.77052550159</v>
      </c>
    </row>
    <row r="22679" spans="1:3" x14ac:dyDescent="0.25">
      <c r="A22679" s="1">
        <v>43702</v>
      </c>
      <c r="B22679" s="9">
        <v>0.22916666666666666</v>
      </c>
      <c r="C22679" s="2">
        <v>61364.70056525807</v>
      </c>
    </row>
    <row r="22680" spans="1:3" x14ac:dyDescent="0.25">
      <c r="A22680" s="1">
        <v>43702</v>
      </c>
      <c r="B22680" s="9">
        <v>0.23958333333333334</v>
      </c>
      <c r="C22680" s="2">
        <v>61784.940479804281</v>
      </c>
    </row>
    <row r="22681" spans="1:3" x14ac:dyDescent="0.25">
      <c r="A22681" s="1">
        <v>43702</v>
      </c>
      <c r="B22681" s="9">
        <v>0.25</v>
      </c>
      <c r="C22681" s="2">
        <v>61154.708558269507</v>
      </c>
    </row>
    <row r="22682" spans="1:3" x14ac:dyDescent="0.25">
      <c r="A22682" s="1">
        <v>43702</v>
      </c>
      <c r="B22682" s="9">
        <v>0.26041666666666669</v>
      </c>
      <c r="C22682" s="2">
        <v>60468.623384833743</v>
      </c>
    </row>
    <row r="22683" spans="1:3" x14ac:dyDescent="0.25">
      <c r="A22683" s="1">
        <v>43702</v>
      </c>
      <c r="B22683" s="9">
        <v>0.27083333333333331</v>
      </c>
      <c r="C22683" s="2">
        <v>59607.836861351723</v>
      </c>
    </row>
    <row r="22684" spans="1:3" x14ac:dyDescent="0.25">
      <c r="A22684" s="1">
        <v>43702</v>
      </c>
      <c r="B22684" s="9">
        <v>0.28125</v>
      </c>
      <c r="C22684" s="2">
        <v>59948.601933004771</v>
      </c>
    </row>
    <row r="22685" spans="1:3" x14ac:dyDescent="0.25">
      <c r="A22685" s="1">
        <v>43702</v>
      </c>
      <c r="B22685" s="9">
        <v>0.29166666666666669</v>
      </c>
      <c r="C22685" s="2">
        <v>60668.127405421787</v>
      </c>
    </row>
    <row r="22686" spans="1:3" x14ac:dyDescent="0.25">
      <c r="A22686" s="1">
        <v>43702</v>
      </c>
      <c r="B22686" s="9">
        <v>0.30208333333333331</v>
      </c>
      <c r="C22686" s="2">
        <v>62304.863508337454</v>
      </c>
    </row>
    <row r="22687" spans="1:3" x14ac:dyDescent="0.25">
      <c r="A22687" s="1">
        <v>43702</v>
      </c>
      <c r="B22687" s="9">
        <v>0.3125</v>
      </c>
      <c r="C22687" s="2">
        <v>63649.715485226538</v>
      </c>
    </row>
    <row r="22688" spans="1:3" x14ac:dyDescent="0.25">
      <c r="A22688" s="1">
        <v>43702</v>
      </c>
      <c r="B22688" s="9">
        <v>0.32291666666666669</v>
      </c>
      <c r="C22688" s="2">
        <v>65425.153633516398</v>
      </c>
    </row>
    <row r="22689" spans="1:3" x14ac:dyDescent="0.25">
      <c r="A22689" s="1">
        <v>43702</v>
      </c>
      <c r="B22689" s="9">
        <v>0.33333333333333331</v>
      </c>
      <c r="C22689" s="2">
        <v>67026.221134033898</v>
      </c>
    </row>
    <row r="22690" spans="1:3" x14ac:dyDescent="0.25">
      <c r="A22690" s="1">
        <v>43702</v>
      </c>
      <c r="B22690" s="9">
        <v>0.34375</v>
      </c>
      <c r="C22690" s="2">
        <v>69167.498672814982</v>
      </c>
    </row>
    <row r="22691" spans="1:3" x14ac:dyDescent="0.25">
      <c r="A22691" s="1">
        <v>43702</v>
      </c>
      <c r="B22691" s="9">
        <v>0.35416666666666669</v>
      </c>
      <c r="C22691" s="2">
        <v>70751.058637475449</v>
      </c>
    </row>
    <row r="22692" spans="1:3" x14ac:dyDescent="0.25">
      <c r="A22692" s="1">
        <v>43702</v>
      </c>
      <c r="B22692" s="9">
        <v>0.36458333333333331</v>
      </c>
      <c r="C22692" s="2">
        <v>71882.521035204918</v>
      </c>
    </row>
    <row r="22693" spans="1:3" x14ac:dyDescent="0.25">
      <c r="A22693" s="1">
        <v>43702</v>
      </c>
      <c r="B22693" s="9">
        <v>0.375</v>
      </c>
      <c r="C22693" s="2">
        <v>72435.652083741254</v>
      </c>
    </row>
    <row r="22694" spans="1:3" x14ac:dyDescent="0.25">
      <c r="A22694" s="1">
        <v>43702</v>
      </c>
      <c r="B22694" s="9">
        <v>0.38541666666666669</v>
      </c>
      <c r="C22694" s="2">
        <v>72720.359183038061</v>
      </c>
    </row>
    <row r="22695" spans="1:3" x14ac:dyDescent="0.25">
      <c r="A22695" s="1">
        <v>43702</v>
      </c>
      <c r="B22695" s="9">
        <v>0.39583333333333331</v>
      </c>
      <c r="C22695" s="2">
        <v>72645.714955502786</v>
      </c>
    </row>
    <row r="22696" spans="1:3" x14ac:dyDescent="0.25">
      <c r="A22696" s="1">
        <v>43702</v>
      </c>
      <c r="B22696" s="9">
        <v>0.40625</v>
      </c>
      <c r="C22696" s="2">
        <v>72953.338934993837</v>
      </c>
    </row>
    <row r="22697" spans="1:3" x14ac:dyDescent="0.25">
      <c r="A22697" s="1">
        <v>43702</v>
      </c>
      <c r="B22697" s="9">
        <v>0.41666666666666669</v>
      </c>
      <c r="C22697" s="2">
        <v>73470.179345902521</v>
      </c>
    </row>
    <row r="22698" spans="1:3" x14ac:dyDescent="0.25">
      <c r="A22698" s="1">
        <v>43702</v>
      </c>
      <c r="B22698" s="9">
        <v>0.42708333333333331</v>
      </c>
      <c r="C22698" s="2">
        <v>73525.812129620928</v>
      </c>
    </row>
    <row r="22699" spans="1:3" x14ac:dyDescent="0.25">
      <c r="A22699" s="1">
        <v>43702</v>
      </c>
      <c r="B22699" s="9">
        <v>0.4375</v>
      </c>
      <c r="C22699" s="2">
        <v>74047.67212861545</v>
      </c>
    </row>
    <row r="22700" spans="1:3" x14ac:dyDescent="0.25">
      <c r="A22700" s="1">
        <v>43702</v>
      </c>
      <c r="B22700" s="9">
        <v>0.44791666666666669</v>
      </c>
      <c r="C22700" s="2">
        <v>75006.53156096513</v>
      </c>
    </row>
    <row r="22701" spans="1:3" x14ac:dyDescent="0.25">
      <c r="A22701" s="1">
        <v>43702</v>
      </c>
      <c r="B22701" s="9">
        <v>0.45833333333333331</v>
      </c>
      <c r="C22701" s="2">
        <v>76230.826811293839</v>
      </c>
    </row>
    <row r="22702" spans="1:3" x14ac:dyDescent="0.25">
      <c r="A22702" s="1">
        <v>43702</v>
      </c>
      <c r="B22702" s="9">
        <v>0.46875</v>
      </c>
      <c r="C22702" s="2">
        <v>78452.252408311382</v>
      </c>
    </row>
    <row r="22703" spans="1:3" x14ac:dyDescent="0.25">
      <c r="A22703" s="1">
        <v>43702</v>
      </c>
      <c r="B22703" s="9">
        <v>0.47916666666666669</v>
      </c>
      <c r="C22703" s="2">
        <v>80884.595191297994</v>
      </c>
    </row>
    <row r="22704" spans="1:3" x14ac:dyDescent="0.25">
      <c r="A22704" s="1">
        <v>43702</v>
      </c>
      <c r="B22704" s="9">
        <v>0.48958333333333331</v>
      </c>
      <c r="C22704" s="2">
        <v>81596.904267666905</v>
      </c>
    </row>
    <row r="22705" spans="1:3" x14ac:dyDescent="0.25">
      <c r="A22705" s="1">
        <v>43702</v>
      </c>
      <c r="B22705" s="9">
        <v>0.5</v>
      </c>
      <c r="C22705" s="2">
        <v>80508.228445087923</v>
      </c>
    </row>
    <row r="22706" spans="1:3" x14ac:dyDescent="0.25">
      <c r="A22706" s="1">
        <v>43702</v>
      </c>
      <c r="B22706" s="9">
        <v>0.51041666666666663</v>
      </c>
      <c r="C22706" s="2">
        <v>77968.718440701647</v>
      </c>
    </row>
    <row r="22707" spans="1:3" x14ac:dyDescent="0.25">
      <c r="A22707" s="1">
        <v>43702</v>
      </c>
      <c r="B22707" s="9">
        <v>0.52083333333333337</v>
      </c>
      <c r="C22707" s="2">
        <v>75132.261415952788</v>
      </c>
    </row>
    <row r="22708" spans="1:3" x14ac:dyDescent="0.25">
      <c r="A22708" s="1">
        <v>43702</v>
      </c>
      <c r="B22708" s="9">
        <v>0.53125</v>
      </c>
      <c r="C22708" s="2">
        <v>73019.471515908241</v>
      </c>
    </row>
    <row r="22709" spans="1:3" x14ac:dyDescent="0.25">
      <c r="A22709" s="1">
        <v>43702</v>
      </c>
      <c r="B22709" s="9">
        <v>0.54166666666666663</v>
      </c>
      <c r="C22709" s="2">
        <v>70969.416624607082</v>
      </c>
    </row>
    <row r="22710" spans="1:3" x14ac:dyDescent="0.25">
      <c r="A22710" s="1">
        <v>43702</v>
      </c>
      <c r="B22710" s="9">
        <v>0.55208333333333337</v>
      </c>
      <c r="C22710" s="2">
        <v>69199.029559857707</v>
      </c>
    </row>
    <row r="22711" spans="1:3" x14ac:dyDescent="0.25">
      <c r="A22711" s="1">
        <v>43702</v>
      </c>
      <c r="B22711" s="9">
        <v>0.5625</v>
      </c>
      <c r="C22711" s="2">
        <v>68245.327508207978</v>
      </c>
    </row>
    <row r="22712" spans="1:3" x14ac:dyDescent="0.25">
      <c r="A22712" s="1">
        <v>43702</v>
      </c>
      <c r="B22712" s="9">
        <v>0.57291666666666663</v>
      </c>
      <c r="C22712" s="2">
        <v>66740.620351211212</v>
      </c>
    </row>
    <row r="22713" spans="1:3" x14ac:dyDescent="0.25">
      <c r="A22713" s="1">
        <v>43702</v>
      </c>
      <c r="B22713" s="9">
        <v>0.58333333333333337</v>
      </c>
      <c r="C22713" s="2">
        <v>65922.399934697081</v>
      </c>
    </row>
    <row r="22714" spans="1:3" x14ac:dyDescent="0.25">
      <c r="A22714" s="1">
        <v>43702</v>
      </c>
      <c r="B22714" s="9">
        <v>0.59375</v>
      </c>
      <c r="C22714" s="2">
        <v>65624.626158649771</v>
      </c>
    </row>
    <row r="22715" spans="1:3" x14ac:dyDescent="0.25">
      <c r="A22715" s="1">
        <v>43702</v>
      </c>
      <c r="B22715" s="9">
        <v>0.60416666666666663</v>
      </c>
      <c r="C22715" s="2">
        <v>65923.612509701343</v>
      </c>
    </row>
    <row r="22716" spans="1:3" x14ac:dyDescent="0.25">
      <c r="A22716" s="1">
        <v>43702</v>
      </c>
      <c r="B22716" s="9">
        <v>0.61458333333333337</v>
      </c>
      <c r="C22716" s="2">
        <v>65792.355202421517</v>
      </c>
    </row>
    <row r="22717" spans="1:3" x14ac:dyDescent="0.25">
      <c r="A22717" s="1">
        <v>43702</v>
      </c>
      <c r="B22717" s="9">
        <v>0.625</v>
      </c>
      <c r="C22717" s="2">
        <v>66001.902336113068</v>
      </c>
    </row>
    <row r="22718" spans="1:3" x14ac:dyDescent="0.25">
      <c r="A22718" s="1">
        <v>43702</v>
      </c>
      <c r="B22718" s="9">
        <v>0.63541666666666663</v>
      </c>
      <c r="C22718" s="2">
        <v>66309.805837764172</v>
      </c>
    </row>
    <row r="22719" spans="1:3" x14ac:dyDescent="0.25">
      <c r="A22719" s="1">
        <v>43702</v>
      </c>
      <c r="B22719" s="9">
        <v>0.64583333333333337</v>
      </c>
      <c r="C22719" s="2">
        <v>66368.682653312164</v>
      </c>
    </row>
    <row r="22720" spans="1:3" x14ac:dyDescent="0.25">
      <c r="A22720" s="1">
        <v>43702</v>
      </c>
      <c r="B22720" s="9">
        <v>0.65625</v>
      </c>
      <c r="C22720" s="2">
        <v>66501.825750939533</v>
      </c>
    </row>
    <row r="22721" spans="1:3" x14ac:dyDescent="0.25">
      <c r="A22721" s="1">
        <v>43702</v>
      </c>
      <c r="B22721" s="9">
        <v>0.66666666666666663</v>
      </c>
      <c r="C22721" s="2">
        <v>66471.56255594673</v>
      </c>
    </row>
    <row r="22722" spans="1:3" x14ac:dyDescent="0.25">
      <c r="A22722" s="1">
        <v>43702</v>
      </c>
      <c r="B22722" s="9">
        <v>0.67708333333333337</v>
      </c>
      <c r="C22722" s="2">
        <v>67797.73772822466</v>
      </c>
    </row>
    <row r="22723" spans="1:3" x14ac:dyDescent="0.25">
      <c r="A22723" s="1">
        <v>43702</v>
      </c>
      <c r="B22723" s="9">
        <v>0.6875</v>
      </c>
      <c r="C22723" s="2">
        <v>68225.016876886555</v>
      </c>
    </row>
    <row r="22724" spans="1:3" x14ac:dyDescent="0.25">
      <c r="A22724" s="1">
        <v>43702</v>
      </c>
      <c r="B22724" s="9">
        <v>0.69791666666666663</v>
      </c>
      <c r="C22724" s="2">
        <v>68975.478759639635</v>
      </c>
    </row>
    <row r="22725" spans="1:3" x14ac:dyDescent="0.25">
      <c r="A22725" s="1">
        <v>43702</v>
      </c>
      <c r="B22725" s="9">
        <v>0.70833333333333337</v>
      </c>
      <c r="C22725" s="2">
        <v>69893.492524232031</v>
      </c>
    </row>
    <row r="22726" spans="1:3" x14ac:dyDescent="0.25">
      <c r="A22726" s="1">
        <v>43702</v>
      </c>
      <c r="B22726" s="9">
        <v>0.71875</v>
      </c>
      <c r="C22726" s="2">
        <v>72948.815400318839</v>
      </c>
    </row>
    <row r="22727" spans="1:3" x14ac:dyDescent="0.25">
      <c r="A22727" s="1">
        <v>43702</v>
      </c>
      <c r="B22727" s="9">
        <v>0.72916666666666663</v>
      </c>
      <c r="C22727" s="2">
        <v>74890.970800899595</v>
      </c>
    </row>
    <row r="22728" spans="1:3" x14ac:dyDescent="0.25">
      <c r="A22728" s="1">
        <v>43702</v>
      </c>
      <c r="B22728" s="9">
        <v>0.73958333333333337</v>
      </c>
      <c r="C22728" s="2">
        <v>77636.240610555018</v>
      </c>
    </row>
    <row r="22729" spans="1:3" x14ac:dyDescent="0.25">
      <c r="A22729" s="1">
        <v>43702</v>
      </c>
      <c r="B22729" s="9">
        <v>0.75</v>
      </c>
      <c r="C22729" s="2">
        <v>80116.728132915523</v>
      </c>
    </row>
    <row r="22730" spans="1:3" x14ac:dyDescent="0.25">
      <c r="A22730" s="1">
        <v>43702</v>
      </c>
      <c r="B22730" s="9">
        <v>0.76041666666666663</v>
      </c>
      <c r="C22730" s="2">
        <v>82872.458370448614</v>
      </c>
    </row>
    <row r="22731" spans="1:3" x14ac:dyDescent="0.25">
      <c r="A22731" s="1">
        <v>43702</v>
      </c>
      <c r="B22731" s="9">
        <v>0.77083333333333337</v>
      </c>
      <c r="C22731" s="2">
        <v>84330.182182961958</v>
      </c>
    </row>
    <row r="22732" spans="1:3" x14ac:dyDescent="0.25">
      <c r="A22732" s="1">
        <v>43702</v>
      </c>
      <c r="B22732" s="9">
        <v>0.78125</v>
      </c>
      <c r="C22732" s="2">
        <v>85479.726908595941</v>
      </c>
    </row>
    <row r="22733" spans="1:3" x14ac:dyDescent="0.25">
      <c r="A22733" s="1">
        <v>43702</v>
      </c>
      <c r="B22733" s="9">
        <v>0.79166666666666663</v>
      </c>
      <c r="C22733" s="2">
        <v>86099.33305111606</v>
      </c>
    </row>
    <row r="22734" spans="1:3" x14ac:dyDescent="0.25">
      <c r="A22734" s="1">
        <v>43702</v>
      </c>
      <c r="B22734" s="9">
        <v>0.80208333333333337</v>
      </c>
      <c r="C22734" s="2">
        <v>87307.522313319947</v>
      </c>
    </row>
    <row r="22735" spans="1:3" x14ac:dyDescent="0.25">
      <c r="A22735" s="1">
        <v>43702</v>
      </c>
      <c r="B22735" s="9">
        <v>0.8125</v>
      </c>
      <c r="C22735" s="2">
        <v>86198.575228737842</v>
      </c>
    </row>
    <row r="22736" spans="1:3" x14ac:dyDescent="0.25">
      <c r="A22736" s="1">
        <v>43702</v>
      </c>
      <c r="B22736" s="9">
        <v>0.82291666666666663</v>
      </c>
      <c r="C22736" s="2">
        <v>85970.174128502724</v>
      </c>
    </row>
    <row r="22737" spans="1:3" x14ac:dyDescent="0.25">
      <c r="A22737" s="1">
        <v>43702</v>
      </c>
      <c r="B22737" s="9">
        <v>0.83333333333333337</v>
      </c>
      <c r="C22737" s="2">
        <v>86204.665662281986</v>
      </c>
    </row>
    <row r="22738" spans="1:3" x14ac:dyDescent="0.25">
      <c r="A22738" s="1">
        <v>43702</v>
      </c>
      <c r="B22738" s="9">
        <v>0.84375</v>
      </c>
      <c r="C22738" s="2">
        <v>86364.705878185778</v>
      </c>
    </row>
    <row r="22739" spans="1:3" x14ac:dyDescent="0.25">
      <c r="A22739" s="1">
        <v>43702</v>
      </c>
      <c r="B22739" s="9">
        <v>0.85416666666666663</v>
      </c>
      <c r="C22739" s="2">
        <v>87270.212010347823</v>
      </c>
    </row>
    <row r="22740" spans="1:3" x14ac:dyDescent="0.25">
      <c r="A22740" s="1">
        <v>43702</v>
      </c>
      <c r="B22740" s="9">
        <v>0.86458333333333337</v>
      </c>
      <c r="C22740" s="2">
        <v>88984.222211262531</v>
      </c>
    </row>
    <row r="22741" spans="1:3" x14ac:dyDescent="0.25">
      <c r="A22741" s="1">
        <v>43702</v>
      </c>
      <c r="B22741" s="9">
        <v>0.875</v>
      </c>
      <c r="C22741" s="2">
        <v>88102.609318389077</v>
      </c>
    </row>
    <row r="22742" spans="1:3" x14ac:dyDescent="0.25">
      <c r="A22742" s="1">
        <v>43702</v>
      </c>
      <c r="B22742" s="9">
        <v>0.88541666666666663</v>
      </c>
      <c r="C22742" s="2">
        <v>86656.101824665195</v>
      </c>
    </row>
    <row r="22743" spans="1:3" x14ac:dyDescent="0.25">
      <c r="A22743" s="1">
        <v>43702</v>
      </c>
      <c r="B22743" s="9">
        <v>0.89583333333333337</v>
      </c>
      <c r="C22743" s="2">
        <v>84806.692664183342</v>
      </c>
    </row>
    <row r="22744" spans="1:3" x14ac:dyDescent="0.25">
      <c r="A22744" s="1">
        <v>43702</v>
      </c>
      <c r="B22744" s="9">
        <v>0.90625</v>
      </c>
      <c r="C22744" s="2">
        <v>82937.468925790919</v>
      </c>
    </row>
    <row r="22745" spans="1:3" x14ac:dyDescent="0.25">
      <c r="A22745" s="1">
        <v>43702</v>
      </c>
      <c r="B22745" s="9">
        <v>0.91666666666666663</v>
      </c>
      <c r="C22745" s="2">
        <v>82350.712542477224</v>
      </c>
    </row>
    <row r="22746" spans="1:3" x14ac:dyDescent="0.25">
      <c r="A22746" s="1">
        <v>43702</v>
      </c>
      <c r="B22746" s="9">
        <v>0.92708333333333337</v>
      </c>
      <c r="C22746" s="2">
        <v>81283.166233040727</v>
      </c>
    </row>
    <row r="22747" spans="1:3" x14ac:dyDescent="0.25">
      <c r="A22747" s="1">
        <v>43702</v>
      </c>
      <c r="B22747" s="9">
        <v>0.9375</v>
      </c>
      <c r="C22747" s="2">
        <v>79957.317826104845</v>
      </c>
    </row>
    <row r="22748" spans="1:3" x14ac:dyDescent="0.25">
      <c r="A22748" s="1">
        <v>43702</v>
      </c>
      <c r="B22748" s="9">
        <v>0.94791666666666663</v>
      </c>
      <c r="C22748" s="2">
        <v>78241.315537683127</v>
      </c>
    </row>
    <row r="22749" spans="1:3" x14ac:dyDescent="0.25">
      <c r="A22749" s="1">
        <v>43702</v>
      </c>
      <c r="B22749" s="9">
        <v>0.95833333333333337</v>
      </c>
      <c r="C22749" s="2">
        <v>76904.435847753906</v>
      </c>
    </row>
    <row r="22750" spans="1:3" x14ac:dyDescent="0.25">
      <c r="A22750" s="1">
        <v>43702</v>
      </c>
      <c r="B22750" s="9">
        <v>0.96875</v>
      </c>
      <c r="C22750" s="2">
        <v>75738.596161267153</v>
      </c>
    </row>
    <row r="22751" spans="1:3" x14ac:dyDescent="0.25">
      <c r="A22751" s="1">
        <v>43702</v>
      </c>
      <c r="B22751" s="9">
        <v>0.97916666666666663</v>
      </c>
      <c r="C22751" s="2">
        <v>75067.357157769962</v>
      </c>
    </row>
    <row r="22752" spans="1:3" x14ac:dyDescent="0.25">
      <c r="A22752" s="1">
        <v>43702</v>
      </c>
      <c r="B22752" s="9">
        <v>0.98958333333333337</v>
      </c>
      <c r="C22752" s="2">
        <v>73549.028216634382</v>
      </c>
    </row>
    <row r="22753" spans="1:3" x14ac:dyDescent="0.25">
      <c r="A22753" s="1">
        <v>43703</v>
      </c>
      <c r="B22753" s="9">
        <v>0</v>
      </c>
      <c r="C22753" s="2">
        <v>72270.34031611438</v>
      </c>
    </row>
    <row r="22754" spans="1:3" x14ac:dyDescent="0.25">
      <c r="A22754" s="1">
        <v>43703</v>
      </c>
      <c r="B22754" s="9">
        <v>1.0416666666666666E-2</v>
      </c>
      <c r="C22754" s="2">
        <v>71556.318674398542</v>
      </c>
    </row>
    <row r="22755" spans="1:3" x14ac:dyDescent="0.25">
      <c r="A22755" s="1">
        <v>43703</v>
      </c>
      <c r="B22755" s="9">
        <v>2.0833333333333332E-2</v>
      </c>
      <c r="C22755" s="2">
        <v>70910.012260193602</v>
      </c>
    </row>
    <row r="22756" spans="1:3" x14ac:dyDescent="0.25">
      <c r="A22756" s="1">
        <v>43703</v>
      </c>
      <c r="B22756" s="9">
        <v>3.125E-2</v>
      </c>
      <c r="C22756" s="2">
        <v>70523.090599741845</v>
      </c>
    </row>
    <row r="22757" spans="1:3" x14ac:dyDescent="0.25">
      <c r="A22757" s="1">
        <v>43703</v>
      </c>
      <c r="B22757" s="9">
        <v>4.1666666666666664E-2</v>
      </c>
      <c r="C22757" s="2">
        <v>70038.033039513117</v>
      </c>
    </row>
    <row r="22758" spans="1:3" x14ac:dyDescent="0.25">
      <c r="A22758" s="1">
        <v>43703</v>
      </c>
      <c r="B22758" s="9">
        <v>5.2083333333333336E-2</v>
      </c>
      <c r="C22758" s="2">
        <v>68497.165163639176</v>
      </c>
    </row>
    <row r="22759" spans="1:3" x14ac:dyDescent="0.25">
      <c r="A22759" s="1">
        <v>43703</v>
      </c>
      <c r="B22759" s="9">
        <v>6.25E-2</v>
      </c>
      <c r="C22759" s="2">
        <v>68549.715329733081</v>
      </c>
    </row>
    <row r="22760" spans="1:3" x14ac:dyDescent="0.25">
      <c r="A22760" s="1">
        <v>43703</v>
      </c>
      <c r="B22760" s="9">
        <v>7.2916666666666671E-2</v>
      </c>
      <c r="C22760" s="2">
        <v>68274.92142478934</v>
      </c>
    </row>
    <row r="22761" spans="1:3" x14ac:dyDescent="0.25">
      <c r="A22761" s="1">
        <v>43703</v>
      </c>
      <c r="B22761" s="9">
        <v>8.3333333333333329E-2</v>
      </c>
      <c r="C22761" s="2">
        <v>68184.588523903454</v>
      </c>
    </row>
    <row r="22762" spans="1:3" x14ac:dyDescent="0.25">
      <c r="A22762" s="1">
        <v>43703</v>
      </c>
      <c r="B22762" s="9">
        <v>9.375E-2</v>
      </c>
      <c r="C22762" s="2">
        <v>67785.785203182619</v>
      </c>
    </row>
    <row r="22763" spans="1:3" x14ac:dyDescent="0.25">
      <c r="A22763" s="1">
        <v>43703</v>
      </c>
      <c r="B22763" s="9">
        <v>0.10416666666666667</v>
      </c>
      <c r="C22763" s="2">
        <v>67317.565900399481</v>
      </c>
    </row>
    <row r="22764" spans="1:3" x14ac:dyDescent="0.25">
      <c r="A22764" s="1">
        <v>43703</v>
      </c>
      <c r="B22764" s="9">
        <v>0.11458333333333333</v>
      </c>
      <c r="C22764" s="2">
        <v>67369.86803978798</v>
      </c>
    </row>
    <row r="22765" spans="1:3" x14ac:dyDescent="0.25">
      <c r="A22765" s="1">
        <v>43703</v>
      </c>
      <c r="B22765" s="9">
        <v>0.125</v>
      </c>
      <c r="C22765" s="2">
        <v>67953.014256611699</v>
      </c>
    </row>
    <row r="22766" spans="1:3" x14ac:dyDescent="0.25">
      <c r="A22766" s="1">
        <v>43703</v>
      </c>
      <c r="B22766" s="9">
        <v>0.13541666666666666</v>
      </c>
      <c r="C22766" s="2">
        <v>68602.966269693105</v>
      </c>
    </row>
    <row r="22767" spans="1:3" x14ac:dyDescent="0.25">
      <c r="A22767" s="1">
        <v>43703</v>
      </c>
      <c r="B22767" s="9">
        <v>0.14583333333333334</v>
      </c>
      <c r="C22767" s="2">
        <v>69061.256630395874</v>
      </c>
    </row>
    <row r="22768" spans="1:3" x14ac:dyDescent="0.25">
      <c r="A22768" s="1">
        <v>43703</v>
      </c>
      <c r="B22768" s="9">
        <v>0.15625</v>
      </c>
      <c r="C22768" s="2">
        <v>69817.789262033955</v>
      </c>
    </row>
    <row r="22769" spans="1:3" x14ac:dyDescent="0.25">
      <c r="A22769" s="1">
        <v>43703</v>
      </c>
      <c r="B22769" s="9">
        <v>0.16666666666666666</v>
      </c>
      <c r="C22769" s="2">
        <v>70601.927659678215</v>
      </c>
    </row>
    <row r="22770" spans="1:3" x14ac:dyDescent="0.25">
      <c r="A22770" s="1">
        <v>43703</v>
      </c>
      <c r="B22770" s="9">
        <v>0.17708333333333334</v>
      </c>
      <c r="C22770" s="2">
        <v>71766.235879682295</v>
      </c>
    </row>
    <row r="22771" spans="1:3" x14ac:dyDescent="0.25">
      <c r="A22771" s="1">
        <v>43703</v>
      </c>
      <c r="B22771" s="9">
        <v>0.1875</v>
      </c>
      <c r="C22771" s="2">
        <v>72535.5910982973</v>
      </c>
    </row>
    <row r="22772" spans="1:3" x14ac:dyDescent="0.25">
      <c r="A22772" s="1">
        <v>43703</v>
      </c>
      <c r="B22772" s="9">
        <v>0.19791666666666666</v>
      </c>
      <c r="C22772" s="2">
        <v>74443.345588529788</v>
      </c>
    </row>
    <row r="22773" spans="1:3" x14ac:dyDescent="0.25">
      <c r="A22773" s="1">
        <v>43703</v>
      </c>
      <c r="B22773" s="9">
        <v>0.20833333333333334</v>
      </c>
      <c r="C22773" s="2">
        <v>76867.188535691079</v>
      </c>
    </row>
    <row r="22774" spans="1:3" x14ac:dyDescent="0.25">
      <c r="A22774" s="1">
        <v>43703</v>
      </c>
      <c r="B22774" s="9">
        <v>0.21875</v>
      </c>
      <c r="C22774" s="2">
        <v>82663.73011857814</v>
      </c>
    </row>
    <row r="22775" spans="1:3" x14ac:dyDescent="0.25">
      <c r="A22775" s="1">
        <v>43703</v>
      </c>
      <c r="B22775" s="9">
        <v>0.22916666666666666</v>
      </c>
      <c r="C22775" s="2">
        <v>86099.108646001652</v>
      </c>
    </row>
    <row r="22776" spans="1:3" x14ac:dyDescent="0.25">
      <c r="A22776" s="1">
        <v>43703</v>
      </c>
      <c r="B22776" s="9">
        <v>0.23958333333333334</v>
      </c>
      <c r="C22776" s="2">
        <v>91295.508277346133</v>
      </c>
    </row>
    <row r="22777" spans="1:3" x14ac:dyDescent="0.25">
      <c r="A22777" s="1">
        <v>43703</v>
      </c>
      <c r="B22777" s="9">
        <v>0.25</v>
      </c>
      <c r="C22777" s="2">
        <v>98279.156852476546</v>
      </c>
    </row>
    <row r="22778" spans="1:3" x14ac:dyDescent="0.25">
      <c r="A22778" s="1">
        <v>43703</v>
      </c>
      <c r="B22778" s="9">
        <v>0.26041666666666669</v>
      </c>
      <c r="C22778" s="2">
        <v>107677.92413382849</v>
      </c>
    </row>
    <row r="22779" spans="1:3" x14ac:dyDescent="0.25">
      <c r="A22779" s="1">
        <v>43703</v>
      </c>
      <c r="B22779" s="9">
        <v>0.27083333333333331</v>
      </c>
      <c r="C22779" s="2">
        <v>113438.48609670263</v>
      </c>
    </row>
    <row r="22780" spans="1:3" x14ac:dyDescent="0.25">
      <c r="A22780" s="1">
        <v>43703</v>
      </c>
      <c r="B22780" s="9">
        <v>0.28125</v>
      </c>
      <c r="C22780" s="2">
        <v>117979.90231608436</v>
      </c>
    </row>
    <row r="22781" spans="1:3" x14ac:dyDescent="0.25">
      <c r="A22781" s="1">
        <v>43703</v>
      </c>
      <c r="B22781" s="9">
        <v>0.29166666666666669</v>
      </c>
      <c r="C22781" s="2">
        <v>122106.86591071298</v>
      </c>
    </row>
    <row r="22782" spans="1:3" x14ac:dyDescent="0.25">
      <c r="A22782" s="1">
        <v>43703</v>
      </c>
      <c r="B22782" s="9">
        <v>0.30208333333333331</v>
      </c>
      <c r="C22782" s="2">
        <v>127196.17705929447</v>
      </c>
    </row>
    <row r="22783" spans="1:3" x14ac:dyDescent="0.25">
      <c r="A22783" s="1">
        <v>43703</v>
      </c>
      <c r="B22783" s="9">
        <v>0.3125</v>
      </c>
      <c r="C22783" s="2">
        <v>130224.63431255952</v>
      </c>
    </row>
    <row r="22784" spans="1:3" x14ac:dyDescent="0.25">
      <c r="A22784" s="1">
        <v>43703</v>
      </c>
      <c r="B22784" s="9">
        <v>0.32291666666666669</v>
      </c>
      <c r="C22784" s="2">
        <v>133115.24777158973</v>
      </c>
    </row>
    <row r="22785" spans="1:3" x14ac:dyDescent="0.25">
      <c r="A22785" s="1">
        <v>43703</v>
      </c>
      <c r="B22785" s="9">
        <v>0.33333333333333331</v>
      </c>
      <c r="C22785" s="2">
        <v>134854.38347145647</v>
      </c>
    </row>
    <row r="22786" spans="1:3" x14ac:dyDescent="0.25">
      <c r="A22786" s="1">
        <v>43703</v>
      </c>
      <c r="B22786" s="9">
        <v>0.34375</v>
      </c>
      <c r="C22786" s="2">
        <v>135811.03822198021</v>
      </c>
    </row>
    <row r="22787" spans="1:3" x14ac:dyDescent="0.25">
      <c r="A22787" s="1">
        <v>43703</v>
      </c>
      <c r="B22787" s="9">
        <v>0.35416666666666669</v>
      </c>
      <c r="C22787" s="2">
        <v>134467.41850475455</v>
      </c>
    </row>
    <row r="22788" spans="1:3" x14ac:dyDescent="0.25">
      <c r="A22788" s="1">
        <v>43703</v>
      </c>
      <c r="B22788" s="9">
        <v>0.36458333333333331</v>
      </c>
      <c r="C22788" s="2">
        <v>134290.591211519</v>
      </c>
    </row>
    <row r="22789" spans="1:3" x14ac:dyDescent="0.25">
      <c r="A22789" s="1">
        <v>43703</v>
      </c>
      <c r="B22789" s="9">
        <v>0.375</v>
      </c>
      <c r="C22789" s="2">
        <v>133028.33212753406</v>
      </c>
    </row>
    <row r="22790" spans="1:3" x14ac:dyDescent="0.25">
      <c r="A22790" s="1">
        <v>43703</v>
      </c>
      <c r="B22790" s="9">
        <v>0.38541666666666669</v>
      </c>
      <c r="C22790" s="2">
        <v>131457.26011064477</v>
      </c>
    </row>
    <row r="22791" spans="1:3" x14ac:dyDescent="0.25">
      <c r="A22791" s="1">
        <v>43703</v>
      </c>
      <c r="B22791" s="9">
        <v>0.39583333333333331</v>
      </c>
      <c r="C22791" s="2">
        <v>131065.42515926666</v>
      </c>
    </row>
    <row r="22792" spans="1:3" x14ac:dyDescent="0.25">
      <c r="A22792" s="1">
        <v>43703</v>
      </c>
      <c r="B22792" s="9">
        <v>0.40625</v>
      </c>
      <c r="C22792" s="2">
        <v>131152.30143400404</v>
      </c>
    </row>
    <row r="22793" spans="1:3" x14ac:dyDescent="0.25">
      <c r="A22793" s="1">
        <v>43703</v>
      </c>
      <c r="B22793" s="9">
        <v>0.41666666666666669</v>
      </c>
      <c r="C22793" s="2">
        <v>130836.24848346061</v>
      </c>
    </row>
    <row r="22794" spans="1:3" x14ac:dyDescent="0.25">
      <c r="A22794" s="1">
        <v>43703</v>
      </c>
      <c r="B22794" s="9">
        <v>0.42708333333333331</v>
      </c>
      <c r="C22794" s="2">
        <v>130615.83541791268</v>
      </c>
    </row>
    <row r="22795" spans="1:3" x14ac:dyDescent="0.25">
      <c r="A22795" s="1">
        <v>43703</v>
      </c>
      <c r="B22795" s="9">
        <v>0.4375</v>
      </c>
      <c r="C22795" s="2">
        <v>129627.12616841255</v>
      </c>
    </row>
    <row r="22796" spans="1:3" x14ac:dyDescent="0.25">
      <c r="A22796" s="1">
        <v>43703</v>
      </c>
      <c r="B22796" s="9">
        <v>0.44791666666666669</v>
      </c>
      <c r="C22796" s="2">
        <v>130586.45803258209</v>
      </c>
    </row>
    <row r="22797" spans="1:3" x14ac:dyDescent="0.25">
      <c r="A22797" s="1">
        <v>43703</v>
      </c>
      <c r="B22797" s="9">
        <v>0.45833333333333331</v>
      </c>
      <c r="C22797" s="2">
        <v>132507.06660524616</v>
      </c>
    </row>
    <row r="22798" spans="1:3" x14ac:dyDescent="0.25">
      <c r="A22798" s="1">
        <v>43703</v>
      </c>
      <c r="B22798" s="9">
        <v>0.46875</v>
      </c>
      <c r="C22798" s="2">
        <v>133742.88131811537</v>
      </c>
    </row>
    <row r="22799" spans="1:3" x14ac:dyDescent="0.25">
      <c r="A22799" s="1">
        <v>43703</v>
      </c>
      <c r="B22799" s="9">
        <v>0.47916666666666669</v>
      </c>
      <c r="C22799" s="2">
        <v>133695.85073044998</v>
      </c>
    </row>
    <row r="22800" spans="1:3" x14ac:dyDescent="0.25">
      <c r="A22800" s="1">
        <v>43703</v>
      </c>
      <c r="B22800" s="9">
        <v>0.48958333333333331</v>
      </c>
      <c r="C22800" s="2">
        <v>134530.98814304633</v>
      </c>
    </row>
    <row r="22801" spans="1:3" x14ac:dyDescent="0.25">
      <c r="A22801" s="1">
        <v>43703</v>
      </c>
      <c r="B22801" s="9">
        <v>0.5</v>
      </c>
      <c r="C22801" s="2">
        <v>134070.80018120052</v>
      </c>
    </row>
    <row r="22802" spans="1:3" x14ac:dyDescent="0.25">
      <c r="A22802" s="1">
        <v>43703</v>
      </c>
      <c r="B22802" s="9">
        <v>0.51041666666666663</v>
      </c>
      <c r="C22802" s="2">
        <v>131991.7301022973</v>
      </c>
    </row>
    <row r="22803" spans="1:3" x14ac:dyDescent="0.25">
      <c r="A22803" s="1">
        <v>43703</v>
      </c>
      <c r="B22803" s="9">
        <v>0.52083333333333337</v>
      </c>
      <c r="C22803" s="2">
        <v>129017.50408501843</v>
      </c>
    </row>
    <row r="22804" spans="1:3" x14ac:dyDescent="0.25">
      <c r="A22804" s="1">
        <v>43703</v>
      </c>
      <c r="B22804" s="9">
        <v>0.53125</v>
      </c>
      <c r="C22804" s="2">
        <v>129306.75046671757</v>
      </c>
    </row>
    <row r="22805" spans="1:3" x14ac:dyDescent="0.25">
      <c r="A22805" s="1">
        <v>43703</v>
      </c>
      <c r="B22805" s="9">
        <v>0.54166666666666663</v>
      </c>
      <c r="C22805" s="2">
        <v>128931.80888983069</v>
      </c>
    </row>
    <row r="22806" spans="1:3" x14ac:dyDescent="0.25">
      <c r="A22806" s="1">
        <v>43703</v>
      </c>
      <c r="B22806" s="9">
        <v>0.55208333333333337</v>
      </c>
      <c r="C22806" s="2">
        <v>127649.83758816276</v>
      </c>
    </row>
    <row r="22807" spans="1:3" x14ac:dyDescent="0.25">
      <c r="A22807" s="1">
        <v>43703</v>
      </c>
      <c r="B22807" s="9">
        <v>0.5625</v>
      </c>
      <c r="C22807" s="2">
        <v>126707.91877348629</v>
      </c>
    </row>
    <row r="22808" spans="1:3" x14ac:dyDescent="0.25">
      <c r="A22808" s="1">
        <v>43703</v>
      </c>
      <c r="B22808" s="9">
        <v>0.57291666666666663</v>
      </c>
      <c r="C22808" s="2">
        <v>126709.74157292453</v>
      </c>
    </row>
    <row r="22809" spans="1:3" x14ac:dyDescent="0.25">
      <c r="A22809" s="1">
        <v>43703</v>
      </c>
      <c r="B22809" s="9">
        <v>0.58333333333333337</v>
      </c>
      <c r="C22809" s="2">
        <v>124868.2889516752</v>
      </c>
    </row>
    <row r="22810" spans="1:3" x14ac:dyDescent="0.25">
      <c r="A22810" s="1">
        <v>43703</v>
      </c>
      <c r="B22810" s="9">
        <v>0.59375</v>
      </c>
      <c r="C22810" s="2">
        <v>124802.99493724102</v>
      </c>
    </row>
    <row r="22811" spans="1:3" x14ac:dyDescent="0.25">
      <c r="A22811" s="1">
        <v>43703</v>
      </c>
      <c r="B22811" s="9">
        <v>0.60416666666666663</v>
      </c>
      <c r="C22811" s="2">
        <v>127677.85673201131</v>
      </c>
    </row>
    <row r="22812" spans="1:3" x14ac:dyDescent="0.25">
      <c r="A22812" s="1">
        <v>43703</v>
      </c>
      <c r="B22812" s="9">
        <v>0.61458333333333337</v>
      </c>
      <c r="C22812" s="2">
        <v>127141.71748126201</v>
      </c>
    </row>
    <row r="22813" spans="1:3" x14ac:dyDescent="0.25">
      <c r="A22813" s="1">
        <v>43703</v>
      </c>
      <c r="B22813" s="9">
        <v>0.625</v>
      </c>
      <c r="C22813" s="2">
        <v>128080.95524536086</v>
      </c>
    </row>
    <row r="22814" spans="1:3" x14ac:dyDescent="0.25">
      <c r="A22814" s="1">
        <v>43703</v>
      </c>
      <c r="B22814" s="9">
        <v>0.63541666666666663</v>
      </c>
      <c r="C22814" s="2">
        <v>127190.83070586657</v>
      </c>
    </row>
    <row r="22815" spans="1:3" x14ac:dyDescent="0.25">
      <c r="A22815" s="1">
        <v>43703</v>
      </c>
      <c r="B22815" s="9">
        <v>0.64583333333333337</v>
      </c>
      <c r="C22815" s="2">
        <v>127072.64007533724</v>
      </c>
    </row>
    <row r="22816" spans="1:3" x14ac:dyDescent="0.25">
      <c r="A22816" s="1">
        <v>43703</v>
      </c>
      <c r="B22816" s="9">
        <v>0.65625</v>
      </c>
      <c r="C22816" s="2">
        <v>126413.18430881332</v>
      </c>
    </row>
    <row r="22817" spans="1:3" x14ac:dyDescent="0.25">
      <c r="A22817" s="1">
        <v>43703</v>
      </c>
      <c r="B22817" s="9">
        <v>0.66666666666666663</v>
      </c>
      <c r="C22817" s="2">
        <v>125626.79792309296</v>
      </c>
    </row>
    <row r="22818" spans="1:3" x14ac:dyDescent="0.25">
      <c r="A22818" s="1">
        <v>43703</v>
      </c>
      <c r="B22818" s="9">
        <v>0.67708333333333337</v>
      </c>
      <c r="C22818" s="2">
        <v>126123.15447767962</v>
      </c>
    </row>
    <row r="22819" spans="1:3" x14ac:dyDescent="0.25">
      <c r="A22819" s="1">
        <v>43703</v>
      </c>
      <c r="B22819" s="9">
        <v>0.6875</v>
      </c>
      <c r="C22819" s="2">
        <v>127627.96399490401</v>
      </c>
    </row>
    <row r="22820" spans="1:3" x14ac:dyDescent="0.25">
      <c r="A22820" s="1">
        <v>43703</v>
      </c>
      <c r="B22820" s="9">
        <v>0.69791666666666663</v>
      </c>
      <c r="C22820" s="2">
        <v>127890.08491628045</v>
      </c>
    </row>
    <row r="22821" spans="1:3" x14ac:dyDescent="0.25">
      <c r="A22821" s="1">
        <v>43703</v>
      </c>
      <c r="B22821" s="9">
        <v>0.70833333333333337</v>
      </c>
      <c r="C22821" s="2">
        <v>130348.57680049543</v>
      </c>
    </row>
    <row r="22822" spans="1:3" x14ac:dyDescent="0.25">
      <c r="A22822" s="1">
        <v>43703</v>
      </c>
      <c r="B22822" s="9">
        <v>0.71875</v>
      </c>
      <c r="C22822" s="2">
        <v>131469.04728454989</v>
      </c>
    </row>
    <row r="22823" spans="1:3" x14ac:dyDescent="0.25">
      <c r="A22823" s="1">
        <v>43703</v>
      </c>
      <c r="B22823" s="9">
        <v>0.72916666666666663</v>
      </c>
      <c r="C22823" s="2">
        <v>132941.30231245523</v>
      </c>
    </row>
    <row r="22824" spans="1:3" x14ac:dyDescent="0.25">
      <c r="A22824" s="1">
        <v>43703</v>
      </c>
      <c r="B22824" s="9">
        <v>0.73958333333333337</v>
      </c>
      <c r="C22824" s="2">
        <v>135314.37852364252</v>
      </c>
    </row>
    <row r="22825" spans="1:3" x14ac:dyDescent="0.25">
      <c r="A22825" s="1">
        <v>43703</v>
      </c>
      <c r="B22825" s="9">
        <v>0.75</v>
      </c>
      <c r="C22825" s="2">
        <v>136192.86549264134</v>
      </c>
    </row>
    <row r="22826" spans="1:3" x14ac:dyDescent="0.25">
      <c r="A22826" s="1">
        <v>43703</v>
      </c>
      <c r="B22826" s="9">
        <v>0.76041666666666663</v>
      </c>
      <c r="C22826" s="2">
        <v>134976.14096222562</v>
      </c>
    </row>
    <row r="22827" spans="1:3" x14ac:dyDescent="0.25">
      <c r="A22827" s="1">
        <v>43703</v>
      </c>
      <c r="B22827" s="9">
        <v>0.77083333333333337</v>
      </c>
      <c r="C22827" s="2">
        <v>134661.69034293786</v>
      </c>
    </row>
    <row r="22828" spans="1:3" x14ac:dyDescent="0.25">
      <c r="A22828" s="1">
        <v>43703</v>
      </c>
      <c r="B22828" s="9">
        <v>0.78125</v>
      </c>
      <c r="C22828" s="2">
        <v>136488.09994765697</v>
      </c>
    </row>
    <row r="22829" spans="1:3" x14ac:dyDescent="0.25">
      <c r="A22829" s="1">
        <v>43703</v>
      </c>
      <c r="B22829" s="9">
        <v>0.79166666666666663</v>
      </c>
      <c r="C22829" s="2">
        <v>137618.24347322271</v>
      </c>
    </row>
    <row r="22830" spans="1:3" x14ac:dyDescent="0.25">
      <c r="A22830" s="1">
        <v>43703</v>
      </c>
      <c r="B22830" s="9">
        <v>0.80208333333333337</v>
      </c>
      <c r="C22830" s="2">
        <v>140122.10062293813</v>
      </c>
    </row>
    <row r="22831" spans="1:3" x14ac:dyDescent="0.25">
      <c r="A22831" s="1">
        <v>43703</v>
      </c>
      <c r="B22831" s="9">
        <v>0.8125</v>
      </c>
      <c r="C22831" s="2">
        <v>138063.76636399422</v>
      </c>
    </row>
    <row r="22832" spans="1:3" x14ac:dyDescent="0.25">
      <c r="A22832" s="1">
        <v>43703</v>
      </c>
      <c r="B22832" s="9">
        <v>0.82291666666666663</v>
      </c>
      <c r="C22832" s="2">
        <v>138025.83402579263</v>
      </c>
    </row>
    <row r="22833" spans="1:3" x14ac:dyDescent="0.25">
      <c r="A22833" s="1">
        <v>43703</v>
      </c>
      <c r="B22833" s="9">
        <v>0.83333333333333337</v>
      </c>
      <c r="C22833" s="2">
        <v>136523.80398244163</v>
      </c>
    </row>
    <row r="22834" spans="1:3" x14ac:dyDescent="0.25">
      <c r="A22834" s="1">
        <v>43703</v>
      </c>
      <c r="B22834" s="9">
        <v>0.84375</v>
      </c>
      <c r="C22834" s="2">
        <v>133099.92129596765</v>
      </c>
    </row>
    <row r="22835" spans="1:3" x14ac:dyDescent="0.25">
      <c r="A22835" s="1">
        <v>43703</v>
      </c>
      <c r="B22835" s="9">
        <v>0.85416666666666663</v>
      </c>
      <c r="C22835" s="2">
        <v>131507.25914491154</v>
      </c>
    </row>
    <row r="22836" spans="1:3" x14ac:dyDescent="0.25">
      <c r="A22836" s="1">
        <v>43703</v>
      </c>
      <c r="B22836" s="9">
        <v>0.86458333333333337</v>
      </c>
      <c r="C22836" s="2">
        <v>133422.8245078988</v>
      </c>
    </row>
    <row r="22837" spans="1:3" x14ac:dyDescent="0.25">
      <c r="A22837" s="1">
        <v>43703</v>
      </c>
      <c r="B22837" s="9">
        <v>0.875</v>
      </c>
      <c r="C22837" s="2">
        <v>130959.50594525778</v>
      </c>
    </row>
    <row r="22838" spans="1:3" x14ac:dyDescent="0.25">
      <c r="A22838" s="1">
        <v>43703</v>
      </c>
      <c r="B22838" s="9">
        <v>0.88541666666666663</v>
      </c>
      <c r="C22838" s="2">
        <v>127486.65963758885</v>
      </c>
    </row>
    <row r="22839" spans="1:3" x14ac:dyDescent="0.25">
      <c r="A22839" s="1">
        <v>43703</v>
      </c>
      <c r="B22839" s="9">
        <v>0.89583333333333337</v>
      </c>
      <c r="C22839" s="2">
        <v>124008.1323372863</v>
      </c>
    </row>
    <row r="22840" spans="1:3" x14ac:dyDescent="0.25">
      <c r="A22840" s="1">
        <v>43703</v>
      </c>
      <c r="B22840" s="9">
        <v>0.90625</v>
      </c>
      <c r="C22840" s="2">
        <v>119258.58234274072</v>
      </c>
    </row>
    <row r="22841" spans="1:3" x14ac:dyDescent="0.25">
      <c r="A22841" s="1">
        <v>43703</v>
      </c>
      <c r="B22841" s="9">
        <v>0.91666666666666663</v>
      </c>
      <c r="C22841" s="2">
        <v>114969.85021913405</v>
      </c>
    </row>
    <row r="22842" spans="1:3" x14ac:dyDescent="0.25">
      <c r="A22842" s="1">
        <v>43703</v>
      </c>
      <c r="B22842" s="9">
        <v>0.92708333333333337</v>
      </c>
      <c r="C22842" s="2">
        <v>109597.91067126309</v>
      </c>
    </row>
    <row r="22843" spans="1:3" x14ac:dyDescent="0.25">
      <c r="A22843" s="1">
        <v>43703</v>
      </c>
      <c r="B22843" s="9">
        <v>0.9375</v>
      </c>
      <c r="C22843" s="2">
        <v>106874.30973441116</v>
      </c>
    </row>
    <row r="22844" spans="1:3" x14ac:dyDescent="0.25">
      <c r="A22844" s="1">
        <v>43703</v>
      </c>
      <c r="B22844" s="9">
        <v>0.94791666666666663</v>
      </c>
      <c r="C22844" s="2">
        <v>102732.93696927733</v>
      </c>
    </row>
    <row r="22845" spans="1:3" x14ac:dyDescent="0.25">
      <c r="A22845" s="1">
        <v>43703</v>
      </c>
      <c r="B22845" s="9">
        <v>0.95833333333333337</v>
      </c>
      <c r="C22845" s="2">
        <v>98568.415044971174</v>
      </c>
    </row>
    <row r="22846" spans="1:3" x14ac:dyDescent="0.25">
      <c r="A22846" s="1">
        <v>43703</v>
      </c>
      <c r="B22846" s="9">
        <v>0.96875</v>
      </c>
      <c r="C22846" s="2">
        <v>95229.235446863284</v>
      </c>
    </row>
    <row r="22847" spans="1:3" x14ac:dyDescent="0.25">
      <c r="A22847" s="1">
        <v>43703</v>
      </c>
      <c r="B22847" s="9">
        <v>0.97916666666666663</v>
      </c>
      <c r="C22847" s="2">
        <v>92854.261634532973</v>
      </c>
    </row>
    <row r="22848" spans="1:3" x14ac:dyDescent="0.25">
      <c r="A22848" s="1">
        <v>43703</v>
      </c>
      <c r="B22848" s="9">
        <v>0.98958333333333337</v>
      </c>
      <c r="C22848" s="2">
        <v>90335.314225105394</v>
      </c>
    </row>
    <row r="22849" spans="1:3" x14ac:dyDescent="0.25">
      <c r="A22849" s="1">
        <v>43704</v>
      </c>
      <c r="B22849" s="9">
        <v>0</v>
      </c>
      <c r="C22849" s="2">
        <v>88334.61271125052</v>
      </c>
    </row>
    <row r="22850" spans="1:3" x14ac:dyDescent="0.25">
      <c r="A22850" s="1">
        <v>43704</v>
      </c>
      <c r="B22850" s="9">
        <v>1.0416666666666666E-2</v>
      </c>
      <c r="C22850" s="2">
        <v>86718.742347044608</v>
      </c>
    </row>
    <row r="22851" spans="1:3" x14ac:dyDescent="0.25">
      <c r="A22851" s="1">
        <v>43704</v>
      </c>
      <c r="B22851" s="9">
        <v>2.0833333333333332E-2</v>
      </c>
      <c r="C22851" s="2">
        <v>85805.212747808895</v>
      </c>
    </row>
    <row r="22852" spans="1:3" x14ac:dyDescent="0.25">
      <c r="A22852" s="1">
        <v>43704</v>
      </c>
      <c r="B22852" s="9">
        <v>3.125E-2</v>
      </c>
      <c r="C22852" s="2">
        <v>83480.336393041143</v>
      </c>
    </row>
    <row r="22853" spans="1:3" x14ac:dyDescent="0.25">
      <c r="A22853" s="1">
        <v>43704</v>
      </c>
      <c r="B22853" s="9">
        <v>4.1666666666666664E-2</v>
      </c>
      <c r="C22853" s="2">
        <v>82727.772188689749</v>
      </c>
    </row>
    <row r="22854" spans="1:3" x14ac:dyDescent="0.25">
      <c r="A22854" s="1">
        <v>43704</v>
      </c>
      <c r="B22854" s="9">
        <v>5.2083333333333336E-2</v>
      </c>
      <c r="C22854" s="2">
        <v>82665.635593584841</v>
      </c>
    </row>
    <row r="22855" spans="1:3" x14ac:dyDescent="0.25">
      <c r="A22855" s="1">
        <v>43704</v>
      </c>
      <c r="B22855" s="9">
        <v>6.25E-2</v>
      </c>
      <c r="C22855" s="2">
        <v>82441.60448768326</v>
      </c>
    </row>
    <row r="22856" spans="1:3" x14ac:dyDescent="0.25">
      <c r="A22856" s="1">
        <v>43704</v>
      </c>
      <c r="B22856" s="9">
        <v>7.2916666666666671E-2</v>
      </c>
      <c r="C22856" s="2">
        <v>81793.172130289022</v>
      </c>
    </row>
    <row r="22857" spans="1:3" x14ac:dyDescent="0.25">
      <c r="A22857" s="1">
        <v>43704</v>
      </c>
      <c r="B22857" s="9">
        <v>8.3333333333333329E-2</v>
      </c>
      <c r="C22857" s="2">
        <v>81324.224495116956</v>
      </c>
    </row>
    <row r="22858" spans="1:3" x14ac:dyDescent="0.25">
      <c r="A22858" s="1">
        <v>43704</v>
      </c>
      <c r="B22858" s="9">
        <v>9.375E-2</v>
      </c>
      <c r="C22858" s="2">
        <v>79723.247544031605</v>
      </c>
    </row>
    <row r="22859" spans="1:3" x14ac:dyDescent="0.25">
      <c r="A22859" s="1">
        <v>43704</v>
      </c>
      <c r="B22859" s="9">
        <v>0.10416666666666667</v>
      </c>
      <c r="C22859" s="2">
        <v>79145.963418705782</v>
      </c>
    </row>
    <row r="22860" spans="1:3" x14ac:dyDescent="0.25">
      <c r="A22860" s="1">
        <v>43704</v>
      </c>
      <c r="B22860" s="9">
        <v>0.11458333333333333</v>
      </c>
      <c r="C22860" s="2">
        <v>80125.487806241785</v>
      </c>
    </row>
    <row r="22861" spans="1:3" x14ac:dyDescent="0.25">
      <c r="A22861" s="1">
        <v>43704</v>
      </c>
      <c r="B22861" s="9">
        <v>0.125</v>
      </c>
      <c r="C22861" s="2">
        <v>81095.335215334664</v>
      </c>
    </row>
    <row r="22862" spans="1:3" x14ac:dyDescent="0.25">
      <c r="A22862" s="1">
        <v>43704</v>
      </c>
      <c r="B22862" s="9">
        <v>0.13541666666666666</v>
      </c>
      <c r="C22862" s="2">
        <v>80994.439526343427</v>
      </c>
    </row>
    <row r="22863" spans="1:3" x14ac:dyDescent="0.25">
      <c r="A22863" s="1">
        <v>43704</v>
      </c>
      <c r="B22863" s="9">
        <v>0.14583333333333334</v>
      </c>
      <c r="C22863" s="2">
        <v>81076.941869815419</v>
      </c>
    </row>
    <row r="22864" spans="1:3" x14ac:dyDescent="0.25">
      <c r="A22864" s="1">
        <v>43704</v>
      </c>
      <c r="B22864" s="9">
        <v>0.15625</v>
      </c>
      <c r="C22864" s="2">
        <v>81995.337516795524</v>
      </c>
    </row>
    <row r="22865" spans="1:3" x14ac:dyDescent="0.25">
      <c r="A22865" s="1">
        <v>43704</v>
      </c>
      <c r="B22865" s="9">
        <v>0.16666666666666666</v>
      </c>
      <c r="C22865" s="2">
        <v>82339.889916870976</v>
      </c>
    </row>
    <row r="22866" spans="1:3" x14ac:dyDescent="0.25">
      <c r="A22866" s="1">
        <v>43704</v>
      </c>
      <c r="B22866" s="9">
        <v>0.17708333333333334</v>
      </c>
      <c r="C22866" s="2">
        <v>83929.264729847346</v>
      </c>
    </row>
    <row r="22867" spans="1:3" x14ac:dyDescent="0.25">
      <c r="A22867" s="1">
        <v>43704</v>
      </c>
      <c r="B22867" s="9">
        <v>0.1875</v>
      </c>
      <c r="C22867" s="2">
        <v>85325.584216576521</v>
      </c>
    </row>
    <row r="22868" spans="1:3" x14ac:dyDescent="0.25">
      <c r="A22868" s="1">
        <v>43704</v>
      </c>
      <c r="B22868" s="9">
        <v>0.19791666666666666</v>
      </c>
      <c r="C22868" s="2">
        <v>86899.463265862025</v>
      </c>
    </row>
    <row r="22869" spans="1:3" x14ac:dyDescent="0.25">
      <c r="A22869" s="1">
        <v>43704</v>
      </c>
      <c r="B22869" s="9">
        <v>0.20833333333333334</v>
      </c>
      <c r="C22869" s="2">
        <v>88596.398993421244</v>
      </c>
    </row>
    <row r="22870" spans="1:3" x14ac:dyDescent="0.25">
      <c r="A22870" s="1">
        <v>43704</v>
      </c>
      <c r="B22870" s="9">
        <v>0.21875</v>
      </c>
      <c r="C22870" s="2">
        <v>93102.685970065795</v>
      </c>
    </row>
    <row r="22871" spans="1:3" x14ac:dyDescent="0.25">
      <c r="A22871" s="1">
        <v>43704</v>
      </c>
      <c r="B22871" s="9">
        <v>0.22916666666666666</v>
      </c>
      <c r="C22871" s="2">
        <v>94997.228117070015</v>
      </c>
    </row>
    <row r="22872" spans="1:3" x14ac:dyDescent="0.25">
      <c r="A22872" s="1">
        <v>43704</v>
      </c>
      <c r="B22872" s="9">
        <v>0.23958333333333334</v>
      </c>
      <c r="C22872" s="2">
        <v>100121.84567032111</v>
      </c>
    </row>
    <row r="22873" spans="1:3" x14ac:dyDescent="0.25">
      <c r="A22873" s="1">
        <v>43704</v>
      </c>
      <c r="B22873" s="9">
        <v>0.25</v>
      </c>
      <c r="C22873" s="2">
        <v>106197.21257634794</v>
      </c>
    </row>
    <row r="22874" spans="1:3" x14ac:dyDescent="0.25">
      <c r="A22874" s="1">
        <v>43704</v>
      </c>
      <c r="B22874" s="9">
        <v>0.26041666666666669</v>
      </c>
      <c r="C22874" s="2">
        <v>114693.45398293468</v>
      </c>
    </row>
    <row r="22875" spans="1:3" x14ac:dyDescent="0.25">
      <c r="A22875" s="1">
        <v>43704</v>
      </c>
      <c r="B22875" s="9">
        <v>0.27083333333333331</v>
      </c>
      <c r="C22875" s="2">
        <v>119786.05640652771</v>
      </c>
    </row>
    <row r="22876" spans="1:3" x14ac:dyDescent="0.25">
      <c r="A22876" s="1">
        <v>43704</v>
      </c>
      <c r="B22876" s="9">
        <v>0.28125</v>
      </c>
      <c r="C22876" s="2">
        <v>124249.54499722629</v>
      </c>
    </row>
    <row r="22877" spans="1:3" x14ac:dyDescent="0.25">
      <c r="A22877" s="1">
        <v>43704</v>
      </c>
      <c r="B22877" s="9">
        <v>0.29166666666666669</v>
      </c>
      <c r="C22877" s="2">
        <v>128797.78785640477</v>
      </c>
    </row>
    <row r="22878" spans="1:3" x14ac:dyDescent="0.25">
      <c r="A22878" s="1">
        <v>43704</v>
      </c>
      <c r="B22878" s="9">
        <v>0.30208333333333331</v>
      </c>
      <c r="C22878" s="2">
        <v>133546.73156344824</v>
      </c>
    </row>
    <row r="22879" spans="1:3" x14ac:dyDescent="0.25">
      <c r="A22879" s="1">
        <v>43704</v>
      </c>
      <c r="B22879" s="9">
        <v>0.3125</v>
      </c>
      <c r="C22879" s="2">
        <v>136108.38680938963</v>
      </c>
    </row>
    <row r="22880" spans="1:3" x14ac:dyDescent="0.25">
      <c r="A22880" s="1">
        <v>43704</v>
      </c>
      <c r="B22880" s="9">
        <v>0.32291666666666669</v>
      </c>
      <c r="C22880" s="2">
        <v>138008.16113879863</v>
      </c>
    </row>
    <row r="22881" spans="1:3" x14ac:dyDescent="0.25">
      <c r="A22881" s="1">
        <v>43704</v>
      </c>
      <c r="B22881" s="9">
        <v>0.33333333333333331</v>
      </c>
      <c r="C22881" s="2">
        <v>139032.36182876452</v>
      </c>
    </row>
    <row r="22882" spans="1:3" x14ac:dyDescent="0.25">
      <c r="A22882" s="1">
        <v>43704</v>
      </c>
      <c r="B22882" s="9">
        <v>0.34375</v>
      </c>
      <c r="C22882" s="2">
        <v>140118.26211440194</v>
      </c>
    </row>
    <row r="22883" spans="1:3" x14ac:dyDescent="0.25">
      <c r="A22883" s="1">
        <v>43704</v>
      </c>
      <c r="B22883" s="9">
        <v>0.35416666666666669</v>
      </c>
      <c r="C22883" s="2">
        <v>140176.72555210753</v>
      </c>
    </row>
    <row r="22884" spans="1:3" x14ac:dyDescent="0.25">
      <c r="A22884" s="1">
        <v>43704</v>
      </c>
      <c r="B22884" s="9">
        <v>0.36458333333333331</v>
      </c>
      <c r="C22884" s="2">
        <v>140334.87604073196</v>
      </c>
    </row>
    <row r="22885" spans="1:3" x14ac:dyDescent="0.25">
      <c r="A22885" s="1">
        <v>43704</v>
      </c>
      <c r="B22885" s="9">
        <v>0.375</v>
      </c>
      <c r="C22885" s="2">
        <v>138499.50597916311</v>
      </c>
    </row>
    <row r="22886" spans="1:3" x14ac:dyDescent="0.25">
      <c r="A22886" s="1">
        <v>43704</v>
      </c>
      <c r="B22886" s="9">
        <v>0.38541666666666669</v>
      </c>
      <c r="C22886" s="2">
        <v>136746.5437747023</v>
      </c>
    </row>
    <row r="22887" spans="1:3" x14ac:dyDescent="0.25">
      <c r="A22887" s="1">
        <v>43704</v>
      </c>
      <c r="B22887" s="9">
        <v>0.39583333333333331</v>
      </c>
      <c r="C22887" s="2">
        <v>135542.39380455809</v>
      </c>
    </row>
    <row r="22888" spans="1:3" x14ac:dyDescent="0.25">
      <c r="A22888" s="1">
        <v>43704</v>
      </c>
      <c r="B22888" s="9">
        <v>0.40625</v>
      </c>
      <c r="C22888" s="2">
        <v>134258.74143299789</v>
      </c>
    </row>
    <row r="22889" spans="1:3" x14ac:dyDescent="0.25">
      <c r="A22889" s="1">
        <v>43704</v>
      </c>
      <c r="B22889" s="9">
        <v>0.41666666666666669</v>
      </c>
      <c r="C22889" s="2">
        <v>134740.48015969223</v>
      </c>
    </row>
    <row r="22890" spans="1:3" x14ac:dyDescent="0.25">
      <c r="A22890" s="1">
        <v>43704</v>
      </c>
      <c r="B22890" s="9">
        <v>0.42708333333333331</v>
      </c>
      <c r="C22890" s="2">
        <v>136080.49758429159</v>
      </c>
    </row>
    <row r="22891" spans="1:3" x14ac:dyDescent="0.25">
      <c r="A22891" s="1">
        <v>43704</v>
      </c>
      <c r="B22891" s="9">
        <v>0.4375</v>
      </c>
      <c r="C22891" s="2">
        <v>138086.10451520915</v>
      </c>
    </row>
    <row r="22892" spans="1:3" x14ac:dyDescent="0.25">
      <c r="A22892" s="1">
        <v>43704</v>
      </c>
      <c r="B22892" s="9">
        <v>0.44791666666666669</v>
      </c>
      <c r="C22892" s="2">
        <v>138894.22276464227</v>
      </c>
    </row>
    <row r="22893" spans="1:3" x14ac:dyDescent="0.25">
      <c r="A22893" s="1">
        <v>43704</v>
      </c>
      <c r="B22893" s="9">
        <v>0.45833333333333331</v>
      </c>
      <c r="C22893" s="2">
        <v>139926.61227281878</v>
      </c>
    </row>
    <row r="22894" spans="1:3" x14ac:dyDescent="0.25">
      <c r="A22894" s="1">
        <v>43704</v>
      </c>
      <c r="B22894" s="9">
        <v>0.46875</v>
      </c>
      <c r="C22894" s="2">
        <v>141336.96692152915</v>
      </c>
    </row>
    <row r="22895" spans="1:3" x14ac:dyDescent="0.25">
      <c r="A22895" s="1">
        <v>43704</v>
      </c>
      <c r="B22895" s="9">
        <v>0.47916666666666669</v>
      </c>
      <c r="C22895" s="2">
        <v>143835.39110531635</v>
      </c>
    </row>
    <row r="22896" spans="1:3" x14ac:dyDescent="0.25">
      <c r="A22896" s="1">
        <v>43704</v>
      </c>
      <c r="B22896" s="9">
        <v>0.48958333333333331</v>
      </c>
      <c r="C22896" s="2">
        <v>144290.89805521388</v>
      </c>
    </row>
    <row r="22897" spans="1:3" x14ac:dyDescent="0.25">
      <c r="A22897" s="1">
        <v>43704</v>
      </c>
      <c r="B22897" s="9">
        <v>0.5</v>
      </c>
      <c r="C22897" s="2">
        <v>142729.3258548353</v>
      </c>
    </row>
    <row r="22898" spans="1:3" x14ac:dyDescent="0.25">
      <c r="A22898" s="1">
        <v>43704</v>
      </c>
      <c r="B22898" s="9">
        <v>0.51041666666666663</v>
      </c>
      <c r="C22898" s="2">
        <v>139919.1045438151</v>
      </c>
    </row>
    <row r="22899" spans="1:3" x14ac:dyDescent="0.25">
      <c r="A22899" s="1">
        <v>43704</v>
      </c>
      <c r="B22899" s="9">
        <v>0.52083333333333337</v>
      </c>
      <c r="C22899" s="2">
        <v>136782.33048505546</v>
      </c>
    </row>
    <row r="22900" spans="1:3" x14ac:dyDescent="0.25">
      <c r="A22900" s="1">
        <v>43704</v>
      </c>
      <c r="B22900" s="9">
        <v>0.53125</v>
      </c>
      <c r="C22900" s="2">
        <v>135258.96620810669</v>
      </c>
    </row>
    <row r="22901" spans="1:3" x14ac:dyDescent="0.25">
      <c r="A22901" s="1">
        <v>43704</v>
      </c>
      <c r="B22901" s="9">
        <v>0.54166666666666663</v>
      </c>
      <c r="C22901" s="2">
        <v>132974.2189995028</v>
      </c>
    </row>
    <row r="22902" spans="1:3" x14ac:dyDescent="0.25">
      <c r="A22902" s="1">
        <v>43704</v>
      </c>
      <c r="B22902" s="9">
        <v>0.55208333333333337</v>
      </c>
      <c r="C22902" s="2">
        <v>132121.95199650532</v>
      </c>
    </row>
    <row r="22903" spans="1:3" x14ac:dyDescent="0.25">
      <c r="A22903" s="1">
        <v>43704</v>
      </c>
      <c r="B22903" s="9">
        <v>0.5625</v>
      </c>
      <c r="C22903" s="2">
        <v>132905.84630437597</v>
      </c>
    </row>
    <row r="22904" spans="1:3" x14ac:dyDescent="0.25">
      <c r="A22904" s="1">
        <v>43704</v>
      </c>
      <c r="B22904" s="9">
        <v>0.57291666666666663</v>
      </c>
      <c r="C22904" s="2">
        <v>130994.27692719823</v>
      </c>
    </row>
    <row r="22905" spans="1:3" x14ac:dyDescent="0.25">
      <c r="A22905" s="1">
        <v>43704</v>
      </c>
      <c r="B22905" s="9">
        <v>0.58333333333333337</v>
      </c>
      <c r="C22905" s="2">
        <v>129309.2740400219</v>
      </c>
    </row>
    <row r="22906" spans="1:3" x14ac:dyDescent="0.25">
      <c r="A22906" s="1">
        <v>43704</v>
      </c>
      <c r="B22906" s="9">
        <v>0.59375</v>
      </c>
      <c r="C22906" s="2">
        <v>128842.23581678838</v>
      </c>
    </row>
    <row r="22907" spans="1:3" x14ac:dyDescent="0.25">
      <c r="A22907" s="1">
        <v>43704</v>
      </c>
      <c r="B22907" s="9">
        <v>0.60416666666666663</v>
      </c>
      <c r="C22907" s="2">
        <v>126805.36571019267</v>
      </c>
    </row>
    <row r="22908" spans="1:3" x14ac:dyDescent="0.25">
      <c r="A22908" s="1">
        <v>43704</v>
      </c>
      <c r="B22908" s="9">
        <v>0.61458333333333337</v>
      </c>
      <c r="C22908" s="2">
        <v>126232.07363374451</v>
      </c>
    </row>
    <row r="22909" spans="1:3" x14ac:dyDescent="0.25">
      <c r="A22909" s="1">
        <v>43704</v>
      </c>
      <c r="B22909" s="9">
        <v>0.625</v>
      </c>
      <c r="C22909" s="2">
        <v>127355.965311561</v>
      </c>
    </row>
    <row r="22910" spans="1:3" x14ac:dyDescent="0.25">
      <c r="A22910" s="1">
        <v>43704</v>
      </c>
      <c r="B22910" s="9">
        <v>0.63541666666666663</v>
      </c>
      <c r="C22910" s="2">
        <v>128977.36312805909</v>
      </c>
    </row>
    <row r="22911" spans="1:3" x14ac:dyDescent="0.25">
      <c r="A22911" s="1">
        <v>43704</v>
      </c>
      <c r="B22911" s="9">
        <v>0.64583333333333337</v>
      </c>
      <c r="C22911" s="2">
        <v>128115.78921821066</v>
      </c>
    </row>
    <row r="22912" spans="1:3" x14ac:dyDescent="0.25">
      <c r="A22912" s="1">
        <v>43704</v>
      </c>
      <c r="B22912" s="9">
        <v>0.65625</v>
      </c>
      <c r="C22912" s="2">
        <v>126496.91891194873</v>
      </c>
    </row>
    <row r="22913" spans="1:3" x14ac:dyDescent="0.25">
      <c r="A22913" s="1">
        <v>43704</v>
      </c>
      <c r="B22913" s="9">
        <v>0.66666666666666663</v>
      </c>
      <c r="C22913" s="2">
        <v>126983.72446991089</v>
      </c>
    </row>
    <row r="22914" spans="1:3" x14ac:dyDescent="0.25">
      <c r="A22914" s="1">
        <v>43704</v>
      </c>
      <c r="B22914" s="9">
        <v>0.67708333333333337</v>
      </c>
      <c r="C22914" s="2">
        <v>126506.04471993537</v>
      </c>
    </row>
    <row r="22915" spans="1:3" x14ac:dyDescent="0.25">
      <c r="A22915" s="1">
        <v>43704</v>
      </c>
      <c r="B22915" s="9">
        <v>0.6875</v>
      </c>
      <c r="C22915" s="2">
        <v>126356.81531884233</v>
      </c>
    </row>
    <row r="22916" spans="1:3" x14ac:dyDescent="0.25">
      <c r="A22916" s="1">
        <v>43704</v>
      </c>
      <c r="B22916" s="9">
        <v>0.69791666666666663</v>
      </c>
      <c r="C22916" s="2">
        <v>126976.28760568016</v>
      </c>
    </row>
    <row r="22917" spans="1:3" x14ac:dyDescent="0.25">
      <c r="A22917" s="1">
        <v>43704</v>
      </c>
      <c r="B22917" s="9">
        <v>0.70833333333333337</v>
      </c>
      <c r="C22917" s="2">
        <v>128608.0395528965</v>
      </c>
    </row>
    <row r="22918" spans="1:3" x14ac:dyDescent="0.25">
      <c r="A22918" s="1">
        <v>43704</v>
      </c>
      <c r="B22918" s="9">
        <v>0.71875</v>
      </c>
      <c r="C22918" s="2">
        <v>131487.65716131989</v>
      </c>
    </row>
    <row r="22919" spans="1:3" x14ac:dyDescent="0.25">
      <c r="A22919" s="1">
        <v>43704</v>
      </c>
      <c r="B22919" s="9">
        <v>0.72916666666666663</v>
      </c>
      <c r="C22919" s="2">
        <v>135148.71636908257</v>
      </c>
    </row>
    <row r="22920" spans="1:3" x14ac:dyDescent="0.25">
      <c r="A22920" s="1">
        <v>43704</v>
      </c>
      <c r="B22920" s="9">
        <v>0.73958333333333337</v>
      </c>
      <c r="C22920" s="2">
        <v>136362.59843471556</v>
      </c>
    </row>
    <row r="22921" spans="1:3" x14ac:dyDescent="0.25">
      <c r="A22921" s="1">
        <v>43704</v>
      </c>
      <c r="B22921" s="9">
        <v>0.75</v>
      </c>
      <c r="C22921" s="2">
        <v>138350.18209170611</v>
      </c>
    </row>
    <row r="22922" spans="1:3" x14ac:dyDescent="0.25">
      <c r="A22922" s="1">
        <v>43704</v>
      </c>
      <c r="B22922" s="9">
        <v>0.76041666666666663</v>
      </c>
      <c r="C22922" s="2">
        <v>137785.62213006141</v>
      </c>
    </row>
    <row r="22923" spans="1:3" x14ac:dyDescent="0.25">
      <c r="A22923" s="1">
        <v>43704</v>
      </c>
      <c r="B22923" s="9">
        <v>0.77083333333333337</v>
      </c>
      <c r="C22923" s="2">
        <v>136452.39197594047</v>
      </c>
    </row>
    <row r="22924" spans="1:3" x14ac:dyDescent="0.25">
      <c r="A22924" s="1">
        <v>43704</v>
      </c>
      <c r="B22924" s="9">
        <v>0.78125</v>
      </c>
      <c r="C22924" s="2">
        <v>135724.59107281253</v>
      </c>
    </row>
    <row r="22925" spans="1:3" x14ac:dyDescent="0.25">
      <c r="A22925" s="1">
        <v>43704</v>
      </c>
      <c r="B22925" s="9">
        <v>0.79166666666666663</v>
      </c>
      <c r="C22925" s="2">
        <v>138755.30025108551</v>
      </c>
    </row>
    <row r="22926" spans="1:3" x14ac:dyDescent="0.25">
      <c r="A22926" s="1">
        <v>43704</v>
      </c>
      <c r="B22926" s="9">
        <v>0.80208333333333337</v>
      </c>
      <c r="C22926" s="2">
        <v>138596.47261018597</v>
      </c>
    </row>
    <row r="22927" spans="1:3" x14ac:dyDescent="0.25">
      <c r="A22927" s="1">
        <v>43704</v>
      </c>
      <c r="B22927" s="9">
        <v>0.8125</v>
      </c>
      <c r="C22927" s="2">
        <v>136425.32950652711</v>
      </c>
    </row>
    <row r="22928" spans="1:3" x14ac:dyDescent="0.25">
      <c r="A22928" s="1">
        <v>43704</v>
      </c>
      <c r="B22928" s="9">
        <v>0.82291666666666663</v>
      </c>
      <c r="C22928" s="2">
        <v>136487.22594879026</v>
      </c>
    </row>
    <row r="22929" spans="1:3" x14ac:dyDescent="0.25">
      <c r="A22929" s="1">
        <v>43704</v>
      </c>
      <c r="B22929" s="9">
        <v>0.83333333333333337</v>
      </c>
      <c r="C22929" s="2">
        <v>135236.70285859657</v>
      </c>
    </row>
    <row r="22930" spans="1:3" x14ac:dyDescent="0.25">
      <c r="A22930" s="1">
        <v>43704</v>
      </c>
      <c r="B22930" s="9">
        <v>0.84375</v>
      </c>
      <c r="C22930" s="2">
        <v>134151.85767069017</v>
      </c>
    </row>
    <row r="22931" spans="1:3" x14ac:dyDescent="0.25">
      <c r="A22931" s="1">
        <v>43704</v>
      </c>
      <c r="B22931" s="9">
        <v>0.85416666666666663</v>
      </c>
      <c r="C22931" s="2">
        <v>133530.70825089188</v>
      </c>
    </row>
    <row r="22932" spans="1:3" x14ac:dyDescent="0.25">
      <c r="A22932" s="1">
        <v>43704</v>
      </c>
      <c r="B22932" s="9">
        <v>0.86458333333333337</v>
      </c>
      <c r="C22932" s="2">
        <v>137348.4061654555</v>
      </c>
    </row>
    <row r="22933" spans="1:3" x14ac:dyDescent="0.25">
      <c r="A22933" s="1">
        <v>43704</v>
      </c>
      <c r="B22933" s="9">
        <v>0.875</v>
      </c>
      <c r="C22933" s="2">
        <v>136267.03335142491</v>
      </c>
    </row>
    <row r="22934" spans="1:3" x14ac:dyDescent="0.25">
      <c r="A22934" s="1">
        <v>43704</v>
      </c>
      <c r="B22934" s="9">
        <v>0.88541666666666663</v>
      </c>
      <c r="C22934" s="2">
        <v>132460.65411587839</v>
      </c>
    </row>
    <row r="22935" spans="1:3" x14ac:dyDescent="0.25">
      <c r="A22935" s="1">
        <v>43704</v>
      </c>
      <c r="B22935" s="9">
        <v>0.89583333333333337</v>
      </c>
      <c r="C22935" s="2">
        <v>127845.24719964548</v>
      </c>
    </row>
    <row r="22936" spans="1:3" x14ac:dyDescent="0.25">
      <c r="A22936" s="1">
        <v>43704</v>
      </c>
      <c r="B22936" s="9">
        <v>0.90625</v>
      </c>
      <c r="C22936" s="2">
        <v>122984.08125073007</v>
      </c>
    </row>
    <row r="22937" spans="1:3" x14ac:dyDescent="0.25">
      <c r="A22937" s="1">
        <v>43704</v>
      </c>
      <c r="B22937" s="9">
        <v>0.91666666666666663</v>
      </c>
      <c r="C22937" s="2">
        <v>119353.95057943978</v>
      </c>
    </row>
    <row r="22938" spans="1:3" x14ac:dyDescent="0.25">
      <c r="A22938" s="1">
        <v>43704</v>
      </c>
      <c r="B22938" s="9">
        <v>0.92708333333333337</v>
      </c>
      <c r="C22938" s="2">
        <v>114547.77963128596</v>
      </c>
    </row>
    <row r="22939" spans="1:3" x14ac:dyDescent="0.25">
      <c r="A22939" s="1">
        <v>43704</v>
      </c>
      <c r="B22939" s="9">
        <v>0.9375</v>
      </c>
      <c r="C22939" s="2">
        <v>113065.0759862984</v>
      </c>
    </row>
    <row r="22940" spans="1:3" x14ac:dyDescent="0.25">
      <c r="A22940" s="1">
        <v>43704</v>
      </c>
      <c r="B22940" s="9">
        <v>0.94791666666666663</v>
      </c>
      <c r="C22940" s="2">
        <v>108869.79875052044</v>
      </c>
    </row>
    <row r="22941" spans="1:3" x14ac:dyDescent="0.25">
      <c r="A22941" s="1">
        <v>43704</v>
      </c>
      <c r="B22941" s="9">
        <v>0.95833333333333337</v>
      </c>
      <c r="C22941" s="2">
        <v>104990.28706926214</v>
      </c>
    </row>
    <row r="22942" spans="1:3" x14ac:dyDescent="0.25">
      <c r="A22942" s="1">
        <v>43704</v>
      </c>
      <c r="B22942" s="9">
        <v>0.96875</v>
      </c>
      <c r="C22942" s="2">
        <v>101649.59962626257</v>
      </c>
    </row>
    <row r="22943" spans="1:3" x14ac:dyDescent="0.25">
      <c r="A22943" s="1">
        <v>43704</v>
      </c>
      <c r="B22943" s="9">
        <v>0.97916666666666663</v>
      </c>
      <c r="C22943" s="2">
        <v>99980.962564711983</v>
      </c>
    </row>
    <row r="22944" spans="1:3" x14ac:dyDescent="0.25">
      <c r="A22944" s="1">
        <v>43704</v>
      </c>
      <c r="B22944" s="9">
        <v>0.98958333333333337</v>
      </c>
      <c r="C22944" s="2">
        <v>98250.236151238481</v>
      </c>
    </row>
    <row r="22945" spans="1:3" x14ac:dyDescent="0.25">
      <c r="A22945" s="1">
        <v>43705</v>
      </c>
      <c r="B22945" s="9">
        <v>0</v>
      </c>
      <c r="C22945" s="2">
        <v>95602.972322609581</v>
      </c>
    </row>
    <row r="22946" spans="1:3" x14ac:dyDescent="0.25">
      <c r="A22946" s="1">
        <v>43705</v>
      </c>
      <c r="B22946" s="9">
        <v>1.0416666666666666E-2</v>
      </c>
      <c r="C22946" s="2">
        <v>92809.262503692895</v>
      </c>
    </row>
    <row r="22947" spans="1:3" x14ac:dyDescent="0.25">
      <c r="A22947" s="1">
        <v>43705</v>
      </c>
      <c r="B22947" s="9">
        <v>2.0833333333333332E-2</v>
      </c>
      <c r="C22947" s="2">
        <v>90991.789734232458</v>
      </c>
    </row>
    <row r="22948" spans="1:3" x14ac:dyDescent="0.25">
      <c r="A22948" s="1">
        <v>43705</v>
      </c>
      <c r="B22948" s="9">
        <v>3.125E-2</v>
      </c>
      <c r="C22948" s="2">
        <v>88808.804339622846</v>
      </c>
    </row>
    <row r="22949" spans="1:3" x14ac:dyDescent="0.25">
      <c r="A22949" s="1">
        <v>43705</v>
      </c>
      <c r="B22949" s="9">
        <v>4.1666666666666664E-2</v>
      </c>
      <c r="C22949" s="2">
        <v>88578.919016087035</v>
      </c>
    </row>
    <row r="22950" spans="1:3" x14ac:dyDescent="0.25">
      <c r="A22950" s="1">
        <v>43705</v>
      </c>
      <c r="B22950" s="9">
        <v>5.2083333333333336E-2</v>
      </c>
      <c r="C22950" s="2">
        <v>87442.64962459066</v>
      </c>
    </row>
    <row r="22951" spans="1:3" x14ac:dyDescent="0.25">
      <c r="A22951" s="1">
        <v>43705</v>
      </c>
      <c r="B22951" s="9">
        <v>6.25E-2</v>
      </c>
      <c r="C22951" s="2">
        <v>86869.822106098698</v>
      </c>
    </row>
    <row r="22952" spans="1:3" x14ac:dyDescent="0.25">
      <c r="A22952" s="1">
        <v>43705</v>
      </c>
      <c r="B22952" s="9">
        <v>7.2916666666666671E-2</v>
      </c>
      <c r="C22952" s="2">
        <v>85610.940909625613</v>
      </c>
    </row>
    <row r="22953" spans="1:3" x14ac:dyDescent="0.25">
      <c r="A22953" s="1">
        <v>43705</v>
      </c>
      <c r="B22953" s="9">
        <v>8.3333333333333329E-2</v>
      </c>
      <c r="C22953" s="2">
        <v>84477.769883481044</v>
      </c>
    </row>
    <row r="22954" spans="1:3" x14ac:dyDescent="0.25">
      <c r="A22954" s="1">
        <v>43705</v>
      </c>
      <c r="B22954" s="9">
        <v>9.375E-2</v>
      </c>
      <c r="C22954" s="2">
        <v>82814.802003768578</v>
      </c>
    </row>
    <row r="22955" spans="1:3" x14ac:dyDescent="0.25">
      <c r="A22955" s="1">
        <v>43705</v>
      </c>
      <c r="B22955" s="9">
        <v>0.10416666666666667</v>
      </c>
      <c r="C22955" s="2">
        <v>83433.112895715953</v>
      </c>
    </row>
    <row r="22956" spans="1:3" x14ac:dyDescent="0.25">
      <c r="A22956" s="1">
        <v>43705</v>
      </c>
      <c r="B22956" s="9">
        <v>0.11458333333333333</v>
      </c>
      <c r="C22956" s="2">
        <v>83329.843236830013</v>
      </c>
    </row>
    <row r="22957" spans="1:3" x14ac:dyDescent="0.25">
      <c r="A22957" s="1">
        <v>43705</v>
      </c>
      <c r="B22957" s="9">
        <v>0.125</v>
      </c>
      <c r="C22957" s="2">
        <v>83936.524432145612</v>
      </c>
    </row>
    <row r="22958" spans="1:3" x14ac:dyDescent="0.25">
      <c r="A22958" s="1">
        <v>43705</v>
      </c>
      <c r="B22958" s="9">
        <v>0.13541666666666666</v>
      </c>
      <c r="C22958" s="2">
        <v>84650.979136362963</v>
      </c>
    </row>
    <row r="22959" spans="1:3" x14ac:dyDescent="0.25">
      <c r="A22959" s="1">
        <v>43705</v>
      </c>
      <c r="B22959" s="9">
        <v>0.14583333333333334</v>
      </c>
      <c r="C22959" s="2">
        <v>84880.935324671736</v>
      </c>
    </row>
    <row r="22960" spans="1:3" x14ac:dyDescent="0.25">
      <c r="A22960" s="1">
        <v>43705</v>
      </c>
      <c r="B22960" s="9">
        <v>0.15625</v>
      </c>
      <c r="C22960" s="2">
        <v>84815.22005853153</v>
      </c>
    </row>
    <row r="22961" spans="1:3" x14ac:dyDescent="0.25">
      <c r="A22961" s="1">
        <v>43705</v>
      </c>
      <c r="B22961" s="9">
        <v>0.16666666666666666</v>
      </c>
      <c r="C22961" s="2">
        <v>85203.673185465945</v>
      </c>
    </row>
    <row r="22962" spans="1:3" x14ac:dyDescent="0.25">
      <c r="A22962" s="1">
        <v>43705</v>
      </c>
      <c r="B22962" s="9">
        <v>0.17708333333333334</v>
      </c>
      <c r="C22962" s="2">
        <v>86880.089624316621</v>
      </c>
    </row>
    <row r="22963" spans="1:3" x14ac:dyDescent="0.25">
      <c r="A22963" s="1">
        <v>43705</v>
      </c>
      <c r="B22963" s="9">
        <v>0.1875</v>
      </c>
      <c r="C22963" s="2">
        <v>88325.447533945568</v>
      </c>
    </row>
    <row r="22964" spans="1:3" x14ac:dyDescent="0.25">
      <c r="A22964" s="1">
        <v>43705</v>
      </c>
      <c r="B22964" s="9">
        <v>0.19791666666666666</v>
      </c>
      <c r="C22964" s="2">
        <v>90521.802749056733</v>
      </c>
    </row>
    <row r="22965" spans="1:3" x14ac:dyDescent="0.25">
      <c r="A22965" s="1">
        <v>43705</v>
      </c>
      <c r="B22965" s="9">
        <v>0.20833333333333334</v>
      </c>
      <c r="C22965" s="2">
        <v>92222.171481173471</v>
      </c>
    </row>
    <row r="22966" spans="1:3" x14ac:dyDescent="0.25">
      <c r="A22966" s="1">
        <v>43705</v>
      </c>
      <c r="B22966" s="9">
        <v>0.21875</v>
      </c>
      <c r="C22966" s="2">
        <v>96281.053713630827</v>
      </c>
    </row>
    <row r="22967" spans="1:3" x14ac:dyDescent="0.25">
      <c r="A22967" s="1">
        <v>43705</v>
      </c>
      <c r="B22967" s="9">
        <v>0.22916666666666666</v>
      </c>
      <c r="C22967" s="2">
        <v>98847.567133452976</v>
      </c>
    </row>
    <row r="22968" spans="1:3" x14ac:dyDescent="0.25">
      <c r="A22968" s="1">
        <v>43705</v>
      </c>
      <c r="B22968" s="9">
        <v>0.23958333333333334</v>
      </c>
      <c r="C22968" s="2">
        <v>103683.73750216686</v>
      </c>
    </row>
    <row r="22969" spans="1:3" x14ac:dyDescent="0.25">
      <c r="A22969" s="1">
        <v>43705</v>
      </c>
      <c r="B22969" s="9">
        <v>0.25</v>
      </c>
      <c r="C22969" s="2">
        <v>110574.10835140104</v>
      </c>
    </row>
    <row r="22970" spans="1:3" x14ac:dyDescent="0.25">
      <c r="A22970" s="1">
        <v>43705</v>
      </c>
      <c r="B22970" s="9">
        <v>0.26041666666666669</v>
      </c>
      <c r="C22970" s="2">
        <v>117925.69076475735</v>
      </c>
    </row>
    <row r="22971" spans="1:3" x14ac:dyDescent="0.25">
      <c r="A22971" s="1">
        <v>43705</v>
      </c>
      <c r="B22971" s="9">
        <v>0.27083333333333331</v>
      </c>
      <c r="C22971" s="2">
        <v>124778.77099567854</v>
      </c>
    </row>
    <row r="22972" spans="1:3" x14ac:dyDescent="0.25">
      <c r="A22972" s="1">
        <v>43705</v>
      </c>
      <c r="B22972" s="9">
        <v>0.28125</v>
      </c>
      <c r="C22972" s="2">
        <v>129271.87318761765</v>
      </c>
    </row>
    <row r="22973" spans="1:3" x14ac:dyDescent="0.25">
      <c r="A22973" s="1">
        <v>43705</v>
      </c>
      <c r="B22973" s="9">
        <v>0.29166666666666669</v>
      </c>
      <c r="C22973" s="2">
        <v>131674.31497333999</v>
      </c>
    </row>
    <row r="22974" spans="1:3" x14ac:dyDescent="0.25">
      <c r="A22974" s="1">
        <v>43705</v>
      </c>
      <c r="B22974" s="9">
        <v>0.30208333333333331</v>
      </c>
      <c r="C22974" s="2">
        <v>135385.33778298297</v>
      </c>
    </row>
    <row r="22975" spans="1:3" x14ac:dyDescent="0.25">
      <c r="A22975" s="1">
        <v>43705</v>
      </c>
      <c r="B22975" s="9">
        <v>0.3125</v>
      </c>
      <c r="C22975" s="2">
        <v>138210.63360598803</v>
      </c>
    </row>
    <row r="22976" spans="1:3" x14ac:dyDescent="0.25">
      <c r="A22976" s="1">
        <v>43705</v>
      </c>
      <c r="B22976" s="9">
        <v>0.32291666666666669</v>
      </c>
      <c r="C22976" s="2">
        <v>139664.42048666932</v>
      </c>
    </row>
    <row r="22977" spans="1:3" x14ac:dyDescent="0.25">
      <c r="A22977" s="1">
        <v>43705</v>
      </c>
      <c r="B22977" s="9">
        <v>0.33333333333333331</v>
      </c>
      <c r="C22977" s="2">
        <v>141056.25187111003</v>
      </c>
    </row>
    <row r="22978" spans="1:3" x14ac:dyDescent="0.25">
      <c r="A22978" s="1">
        <v>43705</v>
      </c>
      <c r="B22978" s="9">
        <v>0.34375</v>
      </c>
      <c r="C22978" s="2">
        <v>142130.2390010237</v>
      </c>
    </row>
    <row r="22979" spans="1:3" x14ac:dyDescent="0.25">
      <c r="A22979" s="1">
        <v>43705</v>
      </c>
      <c r="B22979" s="9">
        <v>0.35416666666666669</v>
      </c>
      <c r="C22979" s="2">
        <v>141663.49998460943</v>
      </c>
    </row>
    <row r="22980" spans="1:3" x14ac:dyDescent="0.25">
      <c r="A22980" s="1">
        <v>43705</v>
      </c>
      <c r="B22980" s="9">
        <v>0.36458333333333331</v>
      </c>
      <c r="C22980" s="2">
        <v>142146.58120505844</v>
      </c>
    </row>
    <row r="22981" spans="1:3" x14ac:dyDescent="0.25">
      <c r="A22981" s="1">
        <v>43705</v>
      </c>
      <c r="B22981" s="9">
        <v>0.375</v>
      </c>
      <c r="C22981" s="2">
        <v>139204.79156914368</v>
      </c>
    </row>
    <row r="22982" spans="1:3" x14ac:dyDescent="0.25">
      <c r="A22982" s="1">
        <v>43705</v>
      </c>
      <c r="B22982" s="9">
        <v>0.38541666666666669</v>
      </c>
      <c r="C22982" s="2">
        <v>136993.52325625278</v>
      </c>
    </row>
    <row r="22983" spans="1:3" x14ac:dyDescent="0.25">
      <c r="A22983" s="1">
        <v>43705</v>
      </c>
      <c r="B22983" s="9">
        <v>0.39583333333333331</v>
      </c>
      <c r="C22983" s="2">
        <v>137107.10767653861</v>
      </c>
    </row>
    <row r="22984" spans="1:3" x14ac:dyDescent="0.25">
      <c r="A22984" s="1">
        <v>43705</v>
      </c>
      <c r="B22984" s="9">
        <v>0.40625</v>
      </c>
      <c r="C22984" s="2">
        <v>139093.45120000211</v>
      </c>
    </row>
    <row r="22985" spans="1:3" x14ac:dyDescent="0.25">
      <c r="A22985" s="1">
        <v>43705</v>
      </c>
      <c r="B22985" s="9">
        <v>0.41666666666666669</v>
      </c>
      <c r="C22985" s="2">
        <v>139581.44571137751</v>
      </c>
    </row>
    <row r="22986" spans="1:3" x14ac:dyDescent="0.25">
      <c r="A22986" s="1">
        <v>43705</v>
      </c>
      <c r="B22986" s="9">
        <v>0.42708333333333331</v>
      </c>
      <c r="C22986" s="2">
        <v>140160.06445659438</v>
      </c>
    </row>
    <row r="22987" spans="1:3" x14ac:dyDescent="0.25">
      <c r="A22987" s="1">
        <v>43705</v>
      </c>
      <c r="B22987" s="9">
        <v>0.4375</v>
      </c>
      <c r="C22987" s="2">
        <v>139296.37247742031</v>
      </c>
    </row>
    <row r="22988" spans="1:3" x14ac:dyDescent="0.25">
      <c r="A22988" s="1">
        <v>43705</v>
      </c>
      <c r="B22988" s="9">
        <v>0.44791666666666669</v>
      </c>
      <c r="C22988" s="2">
        <v>141351.92726249085</v>
      </c>
    </row>
    <row r="22989" spans="1:3" x14ac:dyDescent="0.25">
      <c r="A22989" s="1">
        <v>43705</v>
      </c>
      <c r="B22989" s="9">
        <v>0.45833333333333331</v>
      </c>
      <c r="C22989" s="2">
        <v>142525.97151491555</v>
      </c>
    </row>
    <row r="22990" spans="1:3" x14ac:dyDescent="0.25">
      <c r="A22990" s="1">
        <v>43705</v>
      </c>
      <c r="B22990" s="9">
        <v>0.46875</v>
      </c>
      <c r="C22990" s="2">
        <v>145660.72986457718</v>
      </c>
    </row>
    <row r="22991" spans="1:3" x14ac:dyDescent="0.25">
      <c r="A22991" s="1">
        <v>43705</v>
      </c>
      <c r="B22991" s="9">
        <v>0.47916666666666669</v>
      </c>
      <c r="C22991" s="2">
        <v>148077.67137023693</v>
      </c>
    </row>
    <row r="22992" spans="1:3" x14ac:dyDescent="0.25">
      <c r="A22992" s="1">
        <v>43705</v>
      </c>
      <c r="B22992" s="9">
        <v>0.48958333333333331</v>
      </c>
      <c r="C22992" s="2">
        <v>149505.03356446166</v>
      </c>
    </row>
    <row r="22993" spans="1:3" x14ac:dyDescent="0.25">
      <c r="A22993" s="1">
        <v>43705</v>
      </c>
      <c r="B22993" s="9">
        <v>0.5</v>
      </c>
      <c r="C22993" s="2">
        <v>147388.89727235987</v>
      </c>
    </row>
    <row r="22994" spans="1:3" x14ac:dyDescent="0.25">
      <c r="A22994" s="1">
        <v>43705</v>
      </c>
      <c r="B22994" s="9">
        <v>0.51041666666666663</v>
      </c>
      <c r="C22994" s="2">
        <v>142368.10054845121</v>
      </c>
    </row>
    <row r="22995" spans="1:3" x14ac:dyDescent="0.25">
      <c r="A22995" s="1">
        <v>43705</v>
      </c>
      <c r="B22995" s="9">
        <v>0.52083333333333337</v>
      </c>
      <c r="C22995" s="2">
        <v>140253.38155180897</v>
      </c>
    </row>
    <row r="22996" spans="1:3" x14ac:dyDescent="0.25">
      <c r="A22996" s="1">
        <v>43705</v>
      </c>
      <c r="B22996" s="9">
        <v>0.53125</v>
      </c>
      <c r="C22996" s="2">
        <v>137859.25456611585</v>
      </c>
    </row>
    <row r="22997" spans="1:3" x14ac:dyDescent="0.25">
      <c r="A22997" s="1">
        <v>43705</v>
      </c>
      <c r="B22997" s="9">
        <v>0.54166666666666663</v>
      </c>
      <c r="C22997" s="2">
        <v>137664.93942168241</v>
      </c>
    </row>
    <row r="22998" spans="1:3" x14ac:dyDescent="0.25">
      <c r="A22998" s="1">
        <v>43705</v>
      </c>
      <c r="B22998" s="9">
        <v>0.55208333333333337</v>
      </c>
      <c r="C22998" s="2">
        <v>136928.78434920689</v>
      </c>
    </row>
    <row r="22999" spans="1:3" x14ac:dyDescent="0.25">
      <c r="A22999" s="1">
        <v>43705</v>
      </c>
      <c r="B22999" s="9">
        <v>0.5625</v>
      </c>
      <c r="C22999" s="2">
        <v>135926.55567579559</v>
      </c>
    </row>
    <row r="23000" spans="1:3" x14ac:dyDescent="0.25">
      <c r="A23000" s="1">
        <v>43705</v>
      </c>
      <c r="B23000" s="9">
        <v>0.57291666666666663</v>
      </c>
      <c r="C23000" s="2">
        <v>134277.6347688598</v>
      </c>
    </row>
    <row r="23001" spans="1:3" x14ac:dyDescent="0.25">
      <c r="A23001" s="1">
        <v>43705</v>
      </c>
      <c r="B23001" s="9">
        <v>0.58333333333333337</v>
      </c>
      <c r="C23001" s="2">
        <v>132491.96453473848</v>
      </c>
    </row>
    <row r="23002" spans="1:3" x14ac:dyDescent="0.25">
      <c r="A23002" s="1">
        <v>43705</v>
      </c>
      <c r="B23002" s="9">
        <v>0.59375</v>
      </c>
      <c r="C23002" s="2">
        <v>133209.14359578362</v>
      </c>
    </row>
    <row r="23003" spans="1:3" x14ac:dyDescent="0.25">
      <c r="A23003" s="1">
        <v>43705</v>
      </c>
      <c r="B23003" s="9">
        <v>0.60416666666666663</v>
      </c>
      <c r="C23003" s="2">
        <v>133770.50283184889</v>
      </c>
    </row>
    <row r="23004" spans="1:3" x14ac:dyDescent="0.25">
      <c r="A23004" s="1">
        <v>43705</v>
      </c>
      <c r="B23004" s="9">
        <v>0.61458333333333337</v>
      </c>
      <c r="C23004" s="2">
        <v>135211.12067555205</v>
      </c>
    </row>
    <row r="23005" spans="1:3" x14ac:dyDescent="0.25">
      <c r="A23005" s="1">
        <v>43705</v>
      </c>
      <c r="B23005" s="9">
        <v>0.625</v>
      </c>
      <c r="C23005" s="2">
        <v>135106.9022160946</v>
      </c>
    </row>
    <row r="23006" spans="1:3" x14ac:dyDescent="0.25">
      <c r="A23006" s="1">
        <v>43705</v>
      </c>
      <c r="B23006" s="9">
        <v>0.63541666666666663</v>
      </c>
      <c r="C23006" s="2">
        <v>136349.13019091819</v>
      </c>
    </row>
    <row r="23007" spans="1:3" x14ac:dyDescent="0.25">
      <c r="A23007" s="1">
        <v>43705</v>
      </c>
      <c r="B23007" s="9">
        <v>0.64583333333333337</v>
      </c>
      <c r="C23007" s="2">
        <v>136000.48731866924</v>
      </c>
    </row>
    <row r="23008" spans="1:3" x14ac:dyDescent="0.25">
      <c r="A23008" s="1">
        <v>43705</v>
      </c>
      <c r="B23008" s="9">
        <v>0.65625</v>
      </c>
      <c r="C23008" s="2">
        <v>135732.47674727207</v>
      </c>
    </row>
    <row r="23009" spans="1:3" x14ac:dyDescent="0.25">
      <c r="A23009" s="1">
        <v>43705</v>
      </c>
      <c r="B23009" s="9">
        <v>0.66666666666666663</v>
      </c>
      <c r="C23009" s="2">
        <v>134208.17154361549</v>
      </c>
    </row>
    <row r="23010" spans="1:3" x14ac:dyDescent="0.25">
      <c r="A23010" s="1">
        <v>43705</v>
      </c>
      <c r="B23010" s="9">
        <v>0.67708333333333337</v>
      </c>
      <c r="C23010" s="2">
        <v>133516.57072868306</v>
      </c>
    </row>
    <row r="23011" spans="1:3" x14ac:dyDescent="0.25">
      <c r="A23011" s="1">
        <v>43705</v>
      </c>
      <c r="B23011" s="9">
        <v>0.6875</v>
      </c>
      <c r="C23011" s="2">
        <v>131985.63179488949</v>
      </c>
    </row>
    <row r="23012" spans="1:3" x14ac:dyDescent="0.25">
      <c r="A23012" s="1">
        <v>43705</v>
      </c>
      <c r="B23012" s="9">
        <v>0.69791666666666663</v>
      </c>
      <c r="C23012" s="2">
        <v>129865.70817436531</v>
      </c>
    </row>
    <row r="23013" spans="1:3" x14ac:dyDescent="0.25">
      <c r="A23013" s="1">
        <v>43705</v>
      </c>
      <c r="B23013" s="9">
        <v>0.70833333333333337</v>
      </c>
      <c r="C23013" s="2">
        <v>128990.81562412911</v>
      </c>
    </row>
    <row r="23014" spans="1:3" x14ac:dyDescent="0.25">
      <c r="A23014" s="1">
        <v>43705</v>
      </c>
      <c r="B23014" s="9">
        <v>0.71875</v>
      </c>
      <c r="C23014" s="2">
        <v>129189.09132198557</v>
      </c>
    </row>
    <row r="23015" spans="1:3" x14ac:dyDescent="0.25">
      <c r="A23015" s="1">
        <v>43705</v>
      </c>
      <c r="B23015" s="9">
        <v>0.72916666666666663</v>
      </c>
      <c r="C23015" s="2">
        <v>130442.79939003134</v>
      </c>
    </row>
    <row r="23016" spans="1:3" x14ac:dyDescent="0.25">
      <c r="A23016" s="1">
        <v>43705</v>
      </c>
      <c r="B23016" s="9">
        <v>0.73958333333333337</v>
      </c>
      <c r="C23016" s="2">
        <v>127815.23990522177</v>
      </c>
    </row>
    <row r="23017" spans="1:3" x14ac:dyDescent="0.25">
      <c r="A23017" s="1">
        <v>43705</v>
      </c>
      <c r="B23017" s="9">
        <v>0.75</v>
      </c>
      <c r="C23017" s="2">
        <v>127544.10734688181</v>
      </c>
    </row>
    <row r="23018" spans="1:3" x14ac:dyDescent="0.25">
      <c r="A23018" s="1">
        <v>43705</v>
      </c>
      <c r="B23018" s="9">
        <v>0.76041666666666663</v>
      </c>
      <c r="C23018" s="2">
        <v>127764.65426811203</v>
      </c>
    </row>
    <row r="23019" spans="1:3" x14ac:dyDescent="0.25">
      <c r="A23019" s="1">
        <v>43705</v>
      </c>
      <c r="B23019" s="9">
        <v>0.77083333333333337</v>
      </c>
      <c r="C23019" s="2">
        <v>125603.82592585309</v>
      </c>
    </row>
    <row r="23020" spans="1:3" x14ac:dyDescent="0.25">
      <c r="A23020" s="1">
        <v>43705</v>
      </c>
      <c r="B23020" s="9">
        <v>0.78125</v>
      </c>
      <c r="C23020" s="2">
        <v>124404.02232845142</v>
      </c>
    </row>
    <row r="23021" spans="1:3" x14ac:dyDescent="0.25">
      <c r="A23021" s="1">
        <v>43705</v>
      </c>
      <c r="B23021" s="9">
        <v>0.79166666666666663</v>
      </c>
      <c r="C23021" s="2">
        <v>125497.1823163871</v>
      </c>
    </row>
    <row r="23022" spans="1:3" x14ac:dyDescent="0.25">
      <c r="A23022" s="1">
        <v>43705</v>
      </c>
      <c r="B23022" s="9">
        <v>0.80208333333333337</v>
      </c>
      <c r="C23022" s="2">
        <v>124759.56664220191</v>
      </c>
    </row>
    <row r="23023" spans="1:3" x14ac:dyDescent="0.25">
      <c r="A23023" s="1">
        <v>43705</v>
      </c>
      <c r="B23023" s="9">
        <v>0.8125</v>
      </c>
      <c r="C23023" s="2">
        <v>124027.17921348965</v>
      </c>
    </row>
    <row r="23024" spans="1:3" x14ac:dyDescent="0.25">
      <c r="A23024" s="1">
        <v>43705</v>
      </c>
      <c r="B23024" s="9">
        <v>0.82291666666666663</v>
      </c>
      <c r="C23024" s="2">
        <v>124458.43466330189</v>
      </c>
    </row>
    <row r="23025" spans="1:3" x14ac:dyDescent="0.25">
      <c r="A23025" s="1">
        <v>43705</v>
      </c>
      <c r="B23025" s="9">
        <v>0.83333333333333337</v>
      </c>
      <c r="C23025" s="2">
        <v>122696.145867331</v>
      </c>
    </row>
    <row r="23026" spans="1:3" x14ac:dyDescent="0.25">
      <c r="A23026" s="1">
        <v>43705</v>
      </c>
      <c r="B23026" s="9">
        <v>0.84375</v>
      </c>
      <c r="C23026" s="2">
        <v>122353.04225816972</v>
      </c>
    </row>
    <row r="23027" spans="1:3" x14ac:dyDescent="0.25">
      <c r="A23027" s="1">
        <v>43705</v>
      </c>
      <c r="B23027" s="9">
        <v>0.85416666666666663</v>
      </c>
      <c r="C23027" s="2">
        <v>122564.51848845897</v>
      </c>
    </row>
    <row r="23028" spans="1:3" x14ac:dyDescent="0.25">
      <c r="A23028" s="1">
        <v>43705</v>
      </c>
      <c r="B23028" s="9">
        <v>0.86458333333333337</v>
      </c>
      <c r="C23028" s="2">
        <v>122489.59080183179</v>
      </c>
    </row>
    <row r="23029" spans="1:3" x14ac:dyDescent="0.25">
      <c r="A23029" s="1">
        <v>43705</v>
      </c>
      <c r="B23029" s="9">
        <v>0.875</v>
      </c>
      <c r="C23029" s="2">
        <v>120347.60067838911</v>
      </c>
    </row>
    <row r="23030" spans="1:3" x14ac:dyDescent="0.25">
      <c r="A23030" s="1">
        <v>43705</v>
      </c>
      <c r="B23030" s="9">
        <v>0.88541666666666663</v>
      </c>
      <c r="C23030" s="2">
        <v>116635.19600567307</v>
      </c>
    </row>
    <row r="23031" spans="1:3" x14ac:dyDescent="0.25">
      <c r="A23031" s="1">
        <v>43705</v>
      </c>
      <c r="B23031" s="9">
        <v>0.89583333333333337</v>
      </c>
      <c r="C23031" s="2">
        <v>113043.17089758499</v>
      </c>
    </row>
    <row r="23032" spans="1:3" x14ac:dyDescent="0.25">
      <c r="A23032" s="1">
        <v>43705</v>
      </c>
      <c r="B23032" s="9">
        <v>0.90625</v>
      </c>
      <c r="C23032" s="2">
        <v>111820.58033873956</v>
      </c>
    </row>
    <row r="23033" spans="1:3" x14ac:dyDescent="0.25">
      <c r="A23033" s="1">
        <v>43705</v>
      </c>
      <c r="B23033" s="9">
        <v>0.91666666666666663</v>
      </c>
      <c r="C23033" s="2">
        <v>109855.4765625099</v>
      </c>
    </row>
    <row r="23034" spans="1:3" x14ac:dyDescent="0.25">
      <c r="A23034" s="1">
        <v>43705</v>
      </c>
      <c r="B23034" s="9">
        <v>0.92708333333333337</v>
      </c>
      <c r="C23034" s="2">
        <v>105215.27484959889</v>
      </c>
    </row>
    <row r="23035" spans="1:3" x14ac:dyDescent="0.25">
      <c r="A23035" s="1">
        <v>43705</v>
      </c>
      <c r="B23035" s="9">
        <v>0.9375</v>
      </c>
      <c r="C23035" s="2">
        <v>101755.20782265674</v>
      </c>
    </row>
    <row r="23036" spans="1:3" x14ac:dyDescent="0.25">
      <c r="A23036" s="1">
        <v>43705</v>
      </c>
      <c r="B23036" s="9">
        <v>0.94791666666666663</v>
      </c>
      <c r="C23036" s="2">
        <v>98081.822081327948</v>
      </c>
    </row>
    <row r="23037" spans="1:3" x14ac:dyDescent="0.25">
      <c r="A23037" s="1">
        <v>43705</v>
      </c>
      <c r="B23037" s="9">
        <v>0.95833333333333337</v>
      </c>
      <c r="C23037" s="2">
        <v>94360.972689832241</v>
      </c>
    </row>
    <row r="23038" spans="1:3" x14ac:dyDescent="0.25">
      <c r="A23038" s="1">
        <v>43705</v>
      </c>
      <c r="B23038" s="9">
        <v>0.96875</v>
      </c>
      <c r="C23038" s="2">
        <v>91272.977216471423</v>
      </c>
    </row>
    <row r="23039" spans="1:3" x14ac:dyDescent="0.25">
      <c r="A23039" s="1">
        <v>43705</v>
      </c>
      <c r="B23039" s="9">
        <v>0.97916666666666663</v>
      </c>
      <c r="C23039" s="2">
        <v>88543.683476190388</v>
      </c>
    </row>
    <row r="23040" spans="1:3" x14ac:dyDescent="0.25">
      <c r="A23040" s="1">
        <v>43705</v>
      </c>
      <c r="B23040" s="9">
        <v>0.98958333333333337</v>
      </c>
      <c r="C23040" s="2">
        <v>86047.27106456933</v>
      </c>
    </row>
    <row r="23041" spans="1:3" x14ac:dyDescent="0.25">
      <c r="A23041" s="1">
        <v>43706</v>
      </c>
      <c r="B23041" s="9">
        <v>0</v>
      </c>
      <c r="C23041" s="2">
        <v>85072.415878186119</v>
      </c>
    </row>
    <row r="23042" spans="1:3" x14ac:dyDescent="0.25">
      <c r="A23042" s="1">
        <v>43706</v>
      </c>
      <c r="B23042" s="9">
        <v>1.0416666666666666E-2</v>
      </c>
      <c r="C23042" s="2">
        <v>83044.636147190555</v>
      </c>
    </row>
    <row r="23043" spans="1:3" x14ac:dyDescent="0.25">
      <c r="A23043" s="1">
        <v>43706</v>
      </c>
      <c r="B23043" s="9">
        <v>2.0833333333333332E-2</v>
      </c>
      <c r="C23043" s="2">
        <v>83006.833727739417</v>
      </c>
    </row>
    <row r="23044" spans="1:3" x14ac:dyDescent="0.25">
      <c r="A23044" s="1">
        <v>43706</v>
      </c>
      <c r="B23044" s="9">
        <v>3.125E-2</v>
      </c>
      <c r="C23044" s="2">
        <v>81450.989763176447</v>
      </c>
    </row>
    <row r="23045" spans="1:3" x14ac:dyDescent="0.25">
      <c r="A23045" s="1">
        <v>43706</v>
      </c>
      <c r="B23045" s="9">
        <v>4.1666666666666664E-2</v>
      </c>
      <c r="C23045" s="2">
        <v>80645.332096138314</v>
      </c>
    </row>
    <row r="23046" spans="1:3" x14ac:dyDescent="0.25">
      <c r="A23046" s="1">
        <v>43706</v>
      </c>
      <c r="B23046" s="9">
        <v>5.2083333333333336E-2</v>
      </c>
      <c r="C23046" s="2">
        <v>79184.214648385765</v>
      </c>
    </row>
    <row r="23047" spans="1:3" x14ac:dyDescent="0.25">
      <c r="A23047" s="1">
        <v>43706</v>
      </c>
      <c r="B23047" s="9">
        <v>6.25E-2</v>
      </c>
      <c r="C23047" s="2">
        <v>79135.109297644871</v>
      </c>
    </row>
    <row r="23048" spans="1:3" x14ac:dyDescent="0.25">
      <c r="A23048" s="1">
        <v>43706</v>
      </c>
      <c r="B23048" s="9">
        <v>7.2916666666666671E-2</v>
      </c>
      <c r="C23048" s="2">
        <v>78692.724141543498</v>
      </c>
    </row>
    <row r="23049" spans="1:3" x14ac:dyDescent="0.25">
      <c r="A23049" s="1">
        <v>43706</v>
      </c>
      <c r="B23049" s="9">
        <v>8.3333333333333329E-2</v>
      </c>
      <c r="C23049" s="2">
        <v>78044.504378468191</v>
      </c>
    </row>
    <row r="23050" spans="1:3" x14ac:dyDescent="0.25">
      <c r="A23050" s="1">
        <v>43706</v>
      </c>
      <c r="B23050" s="9">
        <v>9.375E-2</v>
      </c>
      <c r="C23050" s="2">
        <v>77072.223945503123</v>
      </c>
    </row>
    <row r="23051" spans="1:3" x14ac:dyDescent="0.25">
      <c r="A23051" s="1">
        <v>43706</v>
      </c>
      <c r="B23051" s="9">
        <v>0.10416666666666667</v>
      </c>
      <c r="C23051" s="2">
        <v>77089.762976814804</v>
      </c>
    </row>
    <row r="23052" spans="1:3" x14ac:dyDescent="0.25">
      <c r="A23052" s="1">
        <v>43706</v>
      </c>
      <c r="B23052" s="9">
        <v>0.11458333333333333</v>
      </c>
      <c r="C23052" s="2">
        <v>76998.937959449919</v>
      </c>
    </row>
    <row r="23053" spans="1:3" x14ac:dyDescent="0.25">
      <c r="A23053" s="1">
        <v>43706</v>
      </c>
      <c r="B23053" s="9">
        <v>0.125</v>
      </c>
      <c r="C23053" s="2">
        <v>77534.636273834025</v>
      </c>
    </row>
    <row r="23054" spans="1:3" x14ac:dyDescent="0.25">
      <c r="A23054" s="1">
        <v>43706</v>
      </c>
      <c r="B23054" s="9">
        <v>0.13541666666666666</v>
      </c>
      <c r="C23054" s="2">
        <v>78889.299084848521</v>
      </c>
    </row>
    <row r="23055" spans="1:3" x14ac:dyDescent="0.25">
      <c r="A23055" s="1">
        <v>43706</v>
      </c>
      <c r="B23055" s="9">
        <v>0.14583333333333334</v>
      </c>
      <c r="C23055" s="2">
        <v>79423.178536726235</v>
      </c>
    </row>
    <row r="23056" spans="1:3" x14ac:dyDescent="0.25">
      <c r="A23056" s="1">
        <v>43706</v>
      </c>
      <c r="B23056" s="9">
        <v>0.15625</v>
      </c>
      <c r="C23056" s="2">
        <v>79599.427100982473</v>
      </c>
    </row>
    <row r="23057" spans="1:3" x14ac:dyDescent="0.25">
      <c r="A23057" s="1">
        <v>43706</v>
      </c>
      <c r="B23057" s="9">
        <v>0.16666666666666666</v>
      </c>
      <c r="C23057" s="2">
        <v>79834.725705787321</v>
      </c>
    </row>
    <row r="23058" spans="1:3" x14ac:dyDescent="0.25">
      <c r="A23058" s="1">
        <v>43706</v>
      </c>
      <c r="B23058" s="9">
        <v>0.17708333333333334</v>
      </c>
      <c r="C23058" s="2">
        <v>80633.021310299562</v>
      </c>
    </row>
    <row r="23059" spans="1:3" x14ac:dyDescent="0.25">
      <c r="A23059" s="1">
        <v>43706</v>
      </c>
      <c r="B23059" s="9">
        <v>0.1875</v>
      </c>
      <c r="C23059" s="2">
        <v>81647.611949663435</v>
      </c>
    </row>
    <row r="23060" spans="1:3" x14ac:dyDescent="0.25">
      <c r="A23060" s="1">
        <v>43706</v>
      </c>
      <c r="B23060" s="9">
        <v>0.19791666666666666</v>
      </c>
      <c r="C23060" s="2">
        <v>82284.611457017469</v>
      </c>
    </row>
    <row r="23061" spans="1:3" x14ac:dyDescent="0.25">
      <c r="A23061" s="1">
        <v>43706</v>
      </c>
      <c r="B23061" s="9">
        <v>0.20833333333333334</v>
      </c>
      <c r="C23061" s="2">
        <v>84072.950930920881</v>
      </c>
    </row>
    <row r="23062" spans="1:3" x14ac:dyDescent="0.25">
      <c r="A23062" s="1">
        <v>43706</v>
      </c>
      <c r="B23062" s="9">
        <v>0.21875</v>
      </c>
      <c r="C23062" s="2">
        <v>87189.473412336578</v>
      </c>
    </row>
    <row r="23063" spans="1:3" x14ac:dyDescent="0.25">
      <c r="A23063" s="1">
        <v>43706</v>
      </c>
      <c r="B23063" s="9">
        <v>0.22916666666666666</v>
      </c>
      <c r="C23063" s="2">
        <v>90752.172315207878</v>
      </c>
    </row>
    <row r="23064" spans="1:3" x14ac:dyDescent="0.25">
      <c r="A23064" s="1">
        <v>43706</v>
      </c>
      <c r="B23064" s="9">
        <v>0.23958333333333334</v>
      </c>
      <c r="C23064" s="2">
        <v>95352.544088774244</v>
      </c>
    </row>
    <row r="23065" spans="1:3" x14ac:dyDescent="0.25">
      <c r="A23065" s="1">
        <v>43706</v>
      </c>
      <c r="B23065" s="9">
        <v>0.25</v>
      </c>
      <c r="C23065" s="2">
        <v>100974.79769945741</v>
      </c>
    </row>
    <row r="23066" spans="1:3" x14ac:dyDescent="0.25">
      <c r="A23066" s="1">
        <v>43706</v>
      </c>
      <c r="B23066" s="9">
        <v>0.26041666666666669</v>
      </c>
      <c r="C23066" s="2">
        <v>108964.12763721583</v>
      </c>
    </row>
    <row r="23067" spans="1:3" x14ac:dyDescent="0.25">
      <c r="A23067" s="1">
        <v>43706</v>
      </c>
      <c r="B23067" s="9">
        <v>0.27083333333333331</v>
      </c>
      <c r="C23067" s="2">
        <v>112099.811165858</v>
      </c>
    </row>
    <row r="23068" spans="1:3" x14ac:dyDescent="0.25">
      <c r="A23068" s="1">
        <v>43706</v>
      </c>
      <c r="B23068" s="9">
        <v>0.28125</v>
      </c>
      <c r="C23068" s="2">
        <v>114050.93883408397</v>
      </c>
    </row>
    <row r="23069" spans="1:3" x14ac:dyDescent="0.25">
      <c r="A23069" s="1">
        <v>43706</v>
      </c>
      <c r="B23069" s="9">
        <v>0.29166666666666669</v>
      </c>
      <c r="C23069" s="2">
        <v>117185.02396840234</v>
      </c>
    </row>
    <row r="23070" spans="1:3" x14ac:dyDescent="0.25">
      <c r="A23070" s="1">
        <v>43706</v>
      </c>
      <c r="B23070" s="9">
        <v>0.30208333333333331</v>
      </c>
      <c r="C23070" s="2">
        <v>120408.59950019454</v>
      </c>
    </row>
    <row r="23071" spans="1:3" x14ac:dyDescent="0.25">
      <c r="A23071" s="1">
        <v>43706</v>
      </c>
      <c r="B23071" s="9">
        <v>0.3125</v>
      </c>
      <c r="C23071" s="2">
        <v>122132.11345455179</v>
      </c>
    </row>
    <row r="23072" spans="1:3" x14ac:dyDescent="0.25">
      <c r="A23072" s="1">
        <v>43706</v>
      </c>
      <c r="B23072" s="9">
        <v>0.32291666666666669</v>
      </c>
      <c r="C23072" s="2">
        <v>123804.8961053215</v>
      </c>
    </row>
    <row r="23073" spans="1:3" x14ac:dyDescent="0.25">
      <c r="A23073" s="1">
        <v>43706</v>
      </c>
      <c r="B23073" s="9">
        <v>0.33333333333333331</v>
      </c>
      <c r="C23073" s="2">
        <v>124755.63364730171</v>
      </c>
    </row>
    <row r="23074" spans="1:3" x14ac:dyDescent="0.25">
      <c r="A23074" s="1">
        <v>43706</v>
      </c>
      <c r="B23074" s="9">
        <v>0.34375</v>
      </c>
      <c r="C23074" s="2">
        <v>128330.9543536265</v>
      </c>
    </row>
    <row r="23075" spans="1:3" x14ac:dyDescent="0.25">
      <c r="A23075" s="1">
        <v>43706</v>
      </c>
      <c r="B23075" s="9">
        <v>0.35416666666666669</v>
      </c>
      <c r="C23075" s="2">
        <v>130065.48384324976</v>
      </c>
    </row>
    <row r="23076" spans="1:3" x14ac:dyDescent="0.25">
      <c r="A23076" s="1">
        <v>43706</v>
      </c>
      <c r="B23076" s="9">
        <v>0.36458333333333331</v>
      </c>
      <c r="C23076" s="2">
        <v>131270.16529919131</v>
      </c>
    </row>
    <row r="23077" spans="1:3" x14ac:dyDescent="0.25">
      <c r="A23077" s="1">
        <v>43706</v>
      </c>
      <c r="B23077" s="9">
        <v>0.375</v>
      </c>
      <c r="C23077" s="2">
        <v>130306.86500773508</v>
      </c>
    </row>
    <row r="23078" spans="1:3" x14ac:dyDescent="0.25">
      <c r="A23078" s="1">
        <v>43706</v>
      </c>
      <c r="B23078" s="9">
        <v>0.38541666666666669</v>
      </c>
      <c r="C23078" s="2">
        <v>129162.17058211815</v>
      </c>
    </row>
    <row r="23079" spans="1:3" x14ac:dyDescent="0.25">
      <c r="A23079" s="1">
        <v>43706</v>
      </c>
      <c r="B23079" s="9">
        <v>0.39583333333333331</v>
      </c>
      <c r="C23079" s="2">
        <v>129858.73193115894</v>
      </c>
    </row>
    <row r="23080" spans="1:3" x14ac:dyDescent="0.25">
      <c r="A23080" s="1">
        <v>43706</v>
      </c>
      <c r="B23080" s="9">
        <v>0.40625</v>
      </c>
      <c r="C23080" s="2">
        <v>131413.84362640115</v>
      </c>
    </row>
    <row r="23081" spans="1:3" x14ac:dyDescent="0.25">
      <c r="A23081" s="1">
        <v>43706</v>
      </c>
      <c r="B23081" s="9">
        <v>0.41666666666666669</v>
      </c>
      <c r="C23081" s="2">
        <v>131134.56949303258</v>
      </c>
    </row>
    <row r="23082" spans="1:3" x14ac:dyDescent="0.25">
      <c r="A23082" s="1">
        <v>43706</v>
      </c>
      <c r="B23082" s="9">
        <v>0.42708333333333331</v>
      </c>
      <c r="C23082" s="2">
        <v>132199.67096780136</v>
      </c>
    </row>
    <row r="23083" spans="1:3" x14ac:dyDescent="0.25">
      <c r="A23083" s="1">
        <v>43706</v>
      </c>
      <c r="B23083" s="9">
        <v>0.4375</v>
      </c>
      <c r="C23083" s="2">
        <v>133587.33707836375</v>
      </c>
    </row>
    <row r="23084" spans="1:3" x14ac:dyDescent="0.25">
      <c r="A23084" s="1">
        <v>43706</v>
      </c>
      <c r="B23084" s="9">
        <v>0.44791666666666669</v>
      </c>
      <c r="C23084" s="2">
        <v>135739.22464843217</v>
      </c>
    </row>
    <row r="23085" spans="1:3" x14ac:dyDescent="0.25">
      <c r="A23085" s="1">
        <v>43706</v>
      </c>
      <c r="B23085" s="9">
        <v>0.45833333333333331</v>
      </c>
      <c r="C23085" s="2">
        <v>136239.85277405658</v>
      </c>
    </row>
    <row r="23086" spans="1:3" x14ac:dyDescent="0.25">
      <c r="A23086" s="1">
        <v>43706</v>
      </c>
      <c r="B23086" s="9">
        <v>0.46875</v>
      </c>
      <c r="C23086" s="2">
        <v>136818.16443859058</v>
      </c>
    </row>
    <row r="23087" spans="1:3" x14ac:dyDescent="0.25">
      <c r="A23087" s="1">
        <v>43706</v>
      </c>
      <c r="B23087" s="9">
        <v>0.47916666666666669</v>
      </c>
      <c r="C23087" s="2">
        <v>137589.4290691441</v>
      </c>
    </row>
    <row r="23088" spans="1:3" x14ac:dyDescent="0.25">
      <c r="A23088" s="1">
        <v>43706</v>
      </c>
      <c r="B23088" s="9">
        <v>0.48958333333333331</v>
      </c>
      <c r="C23088" s="2">
        <v>139010.0276144814</v>
      </c>
    </row>
    <row r="23089" spans="1:3" x14ac:dyDescent="0.25">
      <c r="A23089" s="1">
        <v>43706</v>
      </c>
      <c r="B23089" s="9">
        <v>0.5</v>
      </c>
      <c r="C23089" s="2">
        <v>136502.66659543547</v>
      </c>
    </row>
    <row r="23090" spans="1:3" x14ac:dyDescent="0.25">
      <c r="A23090" s="1">
        <v>43706</v>
      </c>
      <c r="B23090" s="9">
        <v>0.51041666666666663</v>
      </c>
      <c r="C23090" s="2">
        <v>132956.62485114549</v>
      </c>
    </row>
    <row r="23091" spans="1:3" x14ac:dyDescent="0.25">
      <c r="A23091" s="1">
        <v>43706</v>
      </c>
      <c r="B23091" s="9">
        <v>0.52083333333333337</v>
      </c>
      <c r="C23091" s="2">
        <v>131827.4104414921</v>
      </c>
    </row>
    <row r="23092" spans="1:3" x14ac:dyDescent="0.25">
      <c r="A23092" s="1">
        <v>43706</v>
      </c>
      <c r="B23092" s="9">
        <v>0.53125</v>
      </c>
      <c r="C23092" s="2">
        <v>130422.73678541534</v>
      </c>
    </row>
    <row r="23093" spans="1:3" x14ac:dyDescent="0.25">
      <c r="A23093" s="1">
        <v>43706</v>
      </c>
      <c r="B23093" s="9">
        <v>0.54166666666666663</v>
      </c>
      <c r="C23093" s="2">
        <v>132308.90901534466</v>
      </c>
    </row>
    <row r="23094" spans="1:3" x14ac:dyDescent="0.25">
      <c r="A23094" s="1">
        <v>43706</v>
      </c>
      <c r="B23094" s="9">
        <v>0.55208333333333337</v>
      </c>
      <c r="C23094" s="2">
        <v>129888.27466762648</v>
      </c>
    </row>
    <row r="23095" spans="1:3" x14ac:dyDescent="0.25">
      <c r="A23095" s="1">
        <v>43706</v>
      </c>
      <c r="B23095" s="9">
        <v>0.5625</v>
      </c>
      <c r="C23095" s="2">
        <v>126893.37975822949</v>
      </c>
    </row>
    <row r="23096" spans="1:3" x14ac:dyDescent="0.25">
      <c r="A23096" s="1">
        <v>43706</v>
      </c>
      <c r="B23096" s="9">
        <v>0.57291666666666663</v>
      </c>
      <c r="C23096" s="2">
        <v>126009.64879603039</v>
      </c>
    </row>
    <row r="23097" spans="1:3" x14ac:dyDescent="0.25">
      <c r="A23097" s="1">
        <v>43706</v>
      </c>
      <c r="B23097" s="9">
        <v>0.58333333333333337</v>
      </c>
      <c r="C23097" s="2">
        <v>121492.79509434868</v>
      </c>
    </row>
    <row r="23098" spans="1:3" x14ac:dyDescent="0.25">
      <c r="A23098" s="1">
        <v>43706</v>
      </c>
      <c r="B23098" s="9">
        <v>0.59375</v>
      </c>
      <c r="C23098" s="2">
        <v>120457.05525718315</v>
      </c>
    </row>
    <row r="23099" spans="1:3" x14ac:dyDescent="0.25">
      <c r="A23099" s="1">
        <v>43706</v>
      </c>
      <c r="B23099" s="9">
        <v>0.60416666666666663</v>
      </c>
      <c r="C23099" s="2">
        <v>120921.22739404296</v>
      </c>
    </row>
    <row r="23100" spans="1:3" x14ac:dyDescent="0.25">
      <c r="A23100" s="1">
        <v>43706</v>
      </c>
      <c r="B23100" s="9">
        <v>0.61458333333333337</v>
      </c>
      <c r="C23100" s="2">
        <v>120095.0268167053</v>
      </c>
    </row>
    <row r="23101" spans="1:3" x14ac:dyDescent="0.25">
      <c r="A23101" s="1">
        <v>43706</v>
      </c>
      <c r="B23101" s="9">
        <v>0.625</v>
      </c>
      <c r="C23101" s="2">
        <v>120650.97277150153</v>
      </c>
    </row>
    <row r="23102" spans="1:3" x14ac:dyDescent="0.25">
      <c r="A23102" s="1">
        <v>43706</v>
      </c>
      <c r="B23102" s="9">
        <v>0.63541666666666663</v>
      </c>
      <c r="C23102" s="2">
        <v>119651.90545435135</v>
      </c>
    </row>
    <row r="23103" spans="1:3" x14ac:dyDescent="0.25">
      <c r="A23103" s="1">
        <v>43706</v>
      </c>
      <c r="B23103" s="9">
        <v>0.64583333333333337</v>
      </c>
      <c r="C23103" s="2">
        <v>119006.36674185365</v>
      </c>
    </row>
    <row r="23104" spans="1:3" x14ac:dyDescent="0.25">
      <c r="A23104" s="1">
        <v>43706</v>
      </c>
      <c r="B23104" s="9">
        <v>0.65625</v>
      </c>
      <c r="C23104" s="2">
        <v>119689.21182039166</v>
      </c>
    </row>
    <row r="23105" spans="1:3" x14ac:dyDescent="0.25">
      <c r="A23105" s="1">
        <v>43706</v>
      </c>
      <c r="B23105" s="9">
        <v>0.66666666666666663</v>
      </c>
      <c r="C23105" s="2">
        <v>118148.98566440633</v>
      </c>
    </row>
    <row r="23106" spans="1:3" x14ac:dyDescent="0.25">
      <c r="A23106" s="1">
        <v>43706</v>
      </c>
      <c r="B23106" s="9">
        <v>0.67708333333333337</v>
      </c>
      <c r="C23106" s="2">
        <v>118098.33309945546</v>
      </c>
    </row>
    <row r="23107" spans="1:3" x14ac:dyDescent="0.25">
      <c r="A23107" s="1">
        <v>43706</v>
      </c>
      <c r="B23107" s="9">
        <v>0.6875</v>
      </c>
      <c r="C23107" s="2">
        <v>117864.29824976869</v>
      </c>
    </row>
    <row r="23108" spans="1:3" x14ac:dyDescent="0.25">
      <c r="A23108" s="1">
        <v>43706</v>
      </c>
      <c r="B23108" s="9">
        <v>0.69791666666666663</v>
      </c>
      <c r="C23108" s="2">
        <v>119239.71656540164</v>
      </c>
    </row>
    <row r="23109" spans="1:3" x14ac:dyDescent="0.25">
      <c r="A23109" s="1">
        <v>43706</v>
      </c>
      <c r="B23109" s="9">
        <v>0.70833333333333337</v>
      </c>
      <c r="C23109" s="2">
        <v>121754.58137651942</v>
      </c>
    </row>
    <row r="23110" spans="1:3" x14ac:dyDescent="0.25">
      <c r="A23110" s="1">
        <v>43706</v>
      </c>
      <c r="B23110" s="9">
        <v>0.71875</v>
      </c>
      <c r="C23110" s="2">
        <v>123704.61457769608</v>
      </c>
    </row>
    <row r="23111" spans="1:3" x14ac:dyDescent="0.25">
      <c r="A23111" s="1">
        <v>43706</v>
      </c>
      <c r="B23111" s="9">
        <v>0.72916666666666663</v>
      </c>
      <c r="C23111" s="2">
        <v>125132.81927533286</v>
      </c>
    </row>
    <row r="23112" spans="1:3" x14ac:dyDescent="0.25">
      <c r="A23112" s="1">
        <v>43706</v>
      </c>
      <c r="B23112" s="9">
        <v>0.73958333333333337</v>
      </c>
      <c r="C23112" s="2">
        <v>127497.51375864974</v>
      </c>
    </row>
    <row r="23113" spans="1:3" x14ac:dyDescent="0.25">
      <c r="A23113" s="1">
        <v>43706</v>
      </c>
      <c r="B23113" s="9">
        <v>0.75</v>
      </c>
      <c r="C23113" s="2">
        <v>130858.5197068344</v>
      </c>
    </row>
    <row r="23114" spans="1:3" x14ac:dyDescent="0.25">
      <c r="A23114" s="1">
        <v>43706</v>
      </c>
      <c r="B23114" s="9">
        <v>0.76041666666666663</v>
      </c>
      <c r="C23114" s="2">
        <v>133393.9038066607</v>
      </c>
    </row>
    <row r="23115" spans="1:3" x14ac:dyDescent="0.25">
      <c r="A23115" s="1">
        <v>43706</v>
      </c>
      <c r="B23115" s="9">
        <v>0.77083333333333337</v>
      </c>
      <c r="C23115" s="2">
        <v>130799.75706230954</v>
      </c>
    </row>
    <row r="23116" spans="1:3" x14ac:dyDescent="0.25">
      <c r="A23116" s="1">
        <v>43706</v>
      </c>
      <c r="B23116" s="9">
        <v>0.78125</v>
      </c>
      <c r="C23116" s="2">
        <v>128794.64224787099</v>
      </c>
    </row>
    <row r="23117" spans="1:3" x14ac:dyDescent="0.25">
      <c r="A23117" s="1">
        <v>43706</v>
      </c>
      <c r="B23117" s="9">
        <v>0.79166666666666663</v>
      </c>
      <c r="C23117" s="2">
        <v>129898.78233868617</v>
      </c>
    </row>
    <row r="23118" spans="1:3" x14ac:dyDescent="0.25">
      <c r="A23118" s="1">
        <v>43706</v>
      </c>
      <c r="B23118" s="9">
        <v>0.80208333333333337</v>
      </c>
      <c r="C23118" s="2">
        <v>130481.81044755492</v>
      </c>
    </row>
    <row r="23119" spans="1:3" x14ac:dyDescent="0.25">
      <c r="A23119" s="1">
        <v>43706</v>
      </c>
      <c r="B23119" s="9">
        <v>0.8125</v>
      </c>
      <c r="C23119" s="2">
        <v>129935.81311949824</v>
      </c>
    </row>
    <row r="23120" spans="1:3" x14ac:dyDescent="0.25">
      <c r="A23120" s="1">
        <v>43706</v>
      </c>
      <c r="B23120" s="9">
        <v>0.82291666666666663</v>
      </c>
      <c r="C23120" s="2">
        <v>128781.74879612109</v>
      </c>
    </row>
    <row r="23121" spans="1:3" x14ac:dyDescent="0.25">
      <c r="A23121" s="1">
        <v>43706</v>
      </c>
      <c r="B23121" s="9">
        <v>0.83333333333333337</v>
      </c>
      <c r="C23121" s="2">
        <v>129780.11140247335</v>
      </c>
    </row>
    <row r="23122" spans="1:3" x14ac:dyDescent="0.25">
      <c r="A23122" s="1">
        <v>43706</v>
      </c>
      <c r="B23122" s="9">
        <v>0.84375</v>
      </c>
      <c r="C23122" s="2">
        <v>127826.96015128572</v>
      </c>
    </row>
    <row r="23123" spans="1:3" x14ac:dyDescent="0.25">
      <c r="A23123" s="1">
        <v>43706</v>
      </c>
      <c r="B23123" s="9">
        <v>0.85416666666666663</v>
      </c>
      <c r="C23123" s="2">
        <v>127651.74700010128</v>
      </c>
    </row>
    <row r="23124" spans="1:3" x14ac:dyDescent="0.25">
      <c r="A23124" s="1">
        <v>43706</v>
      </c>
      <c r="B23124" s="9">
        <v>0.86458333333333337</v>
      </c>
      <c r="C23124" s="2">
        <v>125033.97472782612</v>
      </c>
    </row>
    <row r="23125" spans="1:3" x14ac:dyDescent="0.25">
      <c r="A23125" s="1">
        <v>43706</v>
      </c>
      <c r="B23125" s="9">
        <v>0.875</v>
      </c>
      <c r="C23125" s="2">
        <v>121818.89509492744</v>
      </c>
    </row>
    <row r="23126" spans="1:3" x14ac:dyDescent="0.25">
      <c r="A23126" s="1">
        <v>43706</v>
      </c>
      <c r="B23126" s="9">
        <v>0.88541666666666663</v>
      </c>
      <c r="C23126" s="2">
        <v>117654.24325187082</v>
      </c>
    </row>
    <row r="23127" spans="1:3" x14ac:dyDescent="0.25">
      <c r="A23127" s="1">
        <v>43706</v>
      </c>
      <c r="B23127" s="9">
        <v>0.89583333333333337</v>
      </c>
      <c r="C23127" s="2">
        <v>116744.37499923889</v>
      </c>
    </row>
    <row r="23128" spans="1:3" x14ac:dyDescent="0.25">
      <c r="A23128" s="1">
        <v>43706</v>
      </c>
      <c r="B23128" s="9">
        <v>0.90625</v>
      </c>
      <c r="C23128" s="2">
        <v>115077.8284484911</v>
      </c>
    </row>
    <row r="23129" spans="1:3" x14ac:dyDescent="0.25">
      <c r="A23129" s="1">
        <v>43706</v>
      </c>
      <c r="B23129" s="9">
        <v>0.91666666666666663</v>
      </c>
      <c r="C23129" s="2">
        <v>112347.88117752595</v>
      </c>
    </row>
    <row r="23130" spans="1:3" x14ac:dyDescent="0.25">
      <c r="A23130" s="1">
        <v>43706</v>
      </c>
      <c r="B23130" s="9">
        <v>0.92708333333333337</v>
      </c>
      <c r="C23130" s="2">
        <v>106785.32720114366</v>
      </c>
    </row>
    <row r="23131" spans="1:3" x14ac:dyDescent="0.25">
      <c r="A23131" s="1">
        <v>43706</v>
      </c>
      <c r="B23131" s="9">
        <v>0.9375</v>
      </c>
      <c r="C23131" s="2">
        <v>103182.57789074515</v>
      </c>
    </row>
    <row r="23132" spans="1:3" x14ac:dyDescent="0.25">
      <c r="A23132" s="1">
        <v>43706</v>
      </c>
      <c r="B23132" s="9">
        <v>0.94791666666666663</v>
      </c>
      <c r="C23132" s="2">
        <v>99198.58791252847</v>
      </c>
    </row>
    <row r="23133" spans="1:3" x14ac:dyDescent="0.25">
      <c r="A23133" s="1">
        <v>43706</v>
      </c>
      <c r="B23133" s="9">
        <v>0.95833333333333337</v>
      </c>
      <c r="C23133" s="2">
        <v>96103.958709030689</v>
      </c>
    </row>
    <row r="23134" spans="1:3" x14ac:dyDescent="0.25">
      <c r="A23134" s="1">
        <v>43706</v>
      </c>
      <c r="B23134" s="9">
        <v>0.96875</v>
      </c>
      <c r="C23134" s="2">
        <v>91801.116621738038</v>
      </c>
    </row>
    <row r="23135" spans="1:3" x14ac:dyDescent="0.25">
      <c r="A23135" s="1">
        <v>43706</v>
      </c>
      <c r="B23135" s="9">
        <v>0.97916666666666663</v>
      </c>
      <c r="C23135" s="2">
        <v>89325.321922121308</v>
      </c>
    </row>
    <row r="23136" spans="1:3" x14ac:dyDescent="0.25">
      <c r="A23136" s="1">
        <v>43706</v>
      </c>
      <c r="B23136" s="9">
        <v>0.98958333333333337</v>
      </c>
      <c r="C23136" s="2">
        <v>86925.100565952191</v>
      </c>
    </row>
    <row r="23137" spans="1:3" x14ac:dyDescent="0.25">
      <c r="A23137" s="1">
        <v>43707</v>
      </c>
      <c r="B23137" s="9">
        <v>0</v>
      </c>
      <c r="C23137" s="2">
        <v>86300.762231369969</v>
      </c>
    </row>
    <row r="23138" spans="1:3" x14ac:dyDescent="0.25">
      <c r="A23138" s="1">
        <v>43707</v>
      </c>
      <c r="B23138" s="9">
        <v>1.0416666666666666E-2</v>
      </c>
      <c r="C23138" s="2">
        <v>83832.494945416096</v>
      </c>
    </row>
    <row r="23139" spans="1:3" x14ac:dyDescent="0.25">
      <c r="A23139" s="1">
        <v>43707</v>
      </c>
      <c r="B23139" s="9">
        <v>2.0833333333333332E-2</v>
      </c>
      <c r="C23139" s="2">
        <v>83215.762763133331</v>
      </c>
    </row>
    <row r="23140" spans="1:3" x14ac:dyDescent="0.25">
      <c r="A23140" s="1">
        <v>43707</v>
      </c>
      <c r="B23140" s="9">
        <v>3.125E-2</v>
      </c>
      <c r="C23140" s="2">
        <v>82394.715629563812</v>
      </c>
    </row>
    <row r="23141" spans="1:3" x14ac:dyDescent="0.25">
      <c r="A23141" s="1">
        <v>43707</v>
      </c>
      <c r="B23141" s="9">
        <v>4.1666666666666664E-2</v>
      </c>
      <c r="C23141" s="2">
        <v>81917.083122770287</v>
      </c>
    </row>
    <row r="23142" spans="1:3" x14ac:dyDescent="0.25">
      <c r="A23142" s="1">
        <v>43707</v>
      </c>
      <c r="B23142" s="9">
        <v>5.2083333333333336E-2</v>
      </c>
      <c r="C23142" s="2">
        <v>80386.730791819689</v>
      </c>
    </row>
    <row r="23143" spans="1:3" x14ac:dyDescent="0.25">
      <c r="A23143" s="1">
        <v>43707</v>
      </c>
      <c r="B23143" s="9">
        <v>6.25E-2</v>
      </c>
      <c r="C23143" s="2">
        <v>80198.301360475147</v>
      </c>
    </row>
    <row r="23144" spans="1:3" x14ac:dyDescent="0.25">
      <c r="A23144" s="1">
        <v>43707</v>
      </c>
      <c r="B23144" s="9">
        <v>7.2916666666666671E-2</v>
      </c>
      <c r="C23144" s="2">
        <v>78810.564385139776</v>
      </c>
    </row>
    <row r="23145" spans="1:3" x14ac:dyDescent="0.25">
      <c r="A23145" s="1">
        <v>43707</v>
      </c>
      <c r="B23145" s="9">
        <v>8.3333333333333329E-2</v>
      </c>
      <c r="C23145" s="2">
        <v>77553.07292560341</v>
      </c>
    </row>
    <row r="23146" spans="1:3" x14ac:dyDescent="0.25">
      <c r="A23146" s="1">
        <v>43707</v>
      </c>
      <c r="B23146" s="9">
        <v>9.375E-2</v>
      </c>
      <c r="C23146" s="2">
        <v>76289.19182570366</v>
      </c>
    </row>
    <row r="23147" spans="1:3" x14ac:dyDescent="0.25">
      <c r="A23147" s="1">
        <v>43707</v>
      </c>
      <c r="B23147" s="9">
        <v>0.10416666666666667</v>
      </c>
      <c r="C23147" s="2">
        <v>76142.745835415873</v>
      </c>
    </row>
    <row r="23148" spans="1:3" x14ac:dyDescent="0.25">
      <c r="A23148" s="1">
        <v>43707</v>
      </c>
      <c r="B23148" s="9">
        <v>0.11458333333333333</v>
      </c>
      <c r="C23148" s="2">
        <v>76839.082779342236</v>
      </c>
    </row>
    <row r="23149" spans="1:3" x14ac:dyDescent="0.25">
      <c r="A23149" s="1">
        <v>43707</v>
      </c>
      <c r="B23149" s="9">
        <v>0.125</v>
      </c>
      <c r="C23149" s="2">
        <v>77630.276158829496</v>
      </c>
    </row>
    <row r="23150" spans="1:3" x14ac:dyDescent="0.25">
      <c r="A23150" s="1">
        <v>43707</v>
      </c>
      <c r="B23150" s="9">
        <v>0.13541666666666666</v>
      </c>
      <c r="C23150" s="2">
        <v>77665.862085659188</v>
      </c>
    </row>
    <row r="23151" spans="1:3" x14ac:dyDescent="0.25">
      <c r="A23151" s="1">
        <v>43707</v>
      </c>
      <c r="B23151" s="9">
        <v>0.14583333333333334</v>
      </c>
      <c r="C23151" s="2">
        <v>78103.507175834791</v>
      </c>
    </row>
    <row r="23152" spans="1:3" x14ac:dyDescent="0.25">
      <c r="A23152" s="1">
        <v>43707</v>
      </c>
      <c r="B23152" s="9">
        <v>0.15625</v>
      </c>
      <c r="C23152" s="2">
        <v>78192.344042624522</v>
      </c>
    </row>
    <row r="23153" spans="1:3" x14ac:dyDescent="0.25">
      <c r="A23153" s="1">
        <v>43707</v>
      </c>
      <c r="B23153" s="9">
        <v>0.16666666666666666</v>
      </c>
      <c r="C23153" s="2">
        <v>78383.871839320869</v>
      </c>
    </row>
    <row r="23154" spans="1:3" x14ac:dyDescent="0.25">
      <c r="A23154" s="1">
        <v>43707</v>
      </c>
      <c r="B23154" s="9">
        <v>0.17708333333333334</v>
      </c>
      <c r="C23154" s="2">
        <v>78721.432248462661</v>
      </c>
    </row>
    <row r="23155" spans="1:3" x14ac:dyDescent="0.25">
      <c r="A23155" s="1">
        <v>43707</v>
      </c>
      <c r="B23155" s="9">
        <v>0.1875</v>
      </c>
      <c r="C23155" s="2">
        <v>79076.326968460868</v>
      </c>
    </row>
    <row r="23156" spans="1:3" x14ac:dyDescent="0.25">
      <c r="A23156" s="1">
        <v>43707</v>
      </c>
      <c r="B23156" s="9">
        <v>0.19791666666666666</v>
      </c>
      <c r="C23156" s="2">
        <v>81214.108511775121</v>
      </c>
    </row>
    <row r="23157" spans="1:3" x14ac:dyDescent="0.25">
      <c r="A23157" s="1">
        <v>43707</v>
      </c>
      <c r="B23157" s="9">
        <v>0.20833333333333334</v>
      </c>
      <c r="C23157" s="2">
        <v>84097.718169076179</v>
      </c>
    </row>
    <row r="23158" spans="1:3" x14ac:dyDescent="0.25">
      <c r="A23158" s="1">
        <v>43707</v>
      </c>
      <c r="B23158" s="9">
        <v>0.21875</v>
      </c>
      <c r="C23158" s="2">
        <v>87124.305379721016</v>
      </c>
    </row>
    <row r="23159" spans="1:3" x14ac:dyDescent="0.25">
      <c r="A23159" s="1">
        <v>43707</v>
      </c>
      <c r="B23159" s="9">
        <v>0.22916666666666666</v>
      </c>
      <c r="C23159" s="2">
        <v>90382.360560498113</v>
      </c>
    </row>
    <row r="23160" spans="1:3" x14ac:dyDescent="0.25">
      <c r="A23160" s="1">
        <v>43707</v>
      </c>
      <c r="B23160" s="9">
        <v>0.23958333333333334</v>
      </c>
      <c r="C23160" s="2">
        <v>94912.654947454372</v>
      </c>
    </row>
    <row r="23161" spans="1:3" x14ac:dyDescent="0.25">
      <c r="A23161" s="1">
        <v>43707</v>
      </c>
      <c r="B23161" s="9">
        <v>0.25</v>
      </c>
      <c r="C23161" s="2">
        <v>100625.41862095587</v>
      </c>
    </row>
    <row r="23162" spans="1:3" x14ac:dyDescent="0.25">
      <c r="A23162" s="1">
        <v>43707</v>
      </c>
      <c r="B23162" s="9">
        <v>0.26041666666666669</v>
      </c>
      <c r="C23162" s="2">
        <v>108130.63192519343</v>
      </c>
    </row>
    <row r="23163" spans="1:3" x14ac:dyDescent="0.25">
      <c r="A23163" s="1">
        <v>43707</v>
      </c>
      <c r="B23163" s="9">
        <v>0.27083333333333331</v>
      </c>
      <c r="C23163" s="2">
        <v>113642.63175992064</v>
      </c>
    </row>
    <row r="23164" spans="1:3" x14ac:dyDescent="0.25">
      <c r="A23164" s="1">
        <v>43707</v>
      </c>
      <c r="B23164" s="9">
        <v>0.28125</v>
      </c>
      <c r="C23164" s="2">
        <v>117028.36164001042</v>
      </c>
    </row>
    <row r="23165" spans="1:3" x14ac:dyDescent="0.25">
      <c r="A23165" s="1">
        <v>43707</v>
      </c>
      <c r="B23165" s="9">
        <v>0.29166666666666669</v>
      </c>
      <c r="C23165" s="2">
        <v>120878.98411548531</v>
      </c>
    </row>
    <row r="23166" spans="1:3" x14ac:dyDescent="0.25">
      <c r="A23166" s="1">
        <v>43707</v>
      </c>
      <c r="B23166" s="9">
        <v>0.30208333333333331</v>
      </c>
      <c r="C23166" s="2">
        <v>125533.0989454907</v>
      </c>
    </row>
    <row r="23167" spans="1:3" x14ac:dyDescent="0.25">
      <c r="A23167" s="1">
        <v>43707</v>
      </c>
      <c r="B23167" s="9">
        <v>0.3125</v>
      </c>
      <c r="C23167" s="2">
        <v>126999.82652110388</v>
      </c>
    </row>
    <row r="23168" spans="1:3" x14ac:dyDescent="0.25">
      <c r="A23168" s="1">
        <v>43707</v>
      </c>
      <c r="B23168" s="9">
        <v>0.32291666666666669</v>
      </c>
      <c r="C23168" s="2">
        <v>129077.0541159097</v>
      </c>
    </row>
    <row r="23169" spans="1:3" x14ac:dyDescent="0.25">
      <c r="A23169" s="1">
        <v>43707</v>
      </c>
      <c r="B23169" s="9">
        <v>0.33333333333333331</v>
      </c>
      <c r="C23169" s="2">
        <v>129258.53879950255</v>
      </c>
    </row>
    <row r="23170" spans="1:3" x14ac:dyDescent="0.25">
      <c r="A23170" s="1">
        <v>43707</v>
      </c>
      <c r="B23170" s="9">
        <v>0.34375</v>
      </c>
      <c r="C23170" s="2">
        <v>128335.25348318707</v>
      </c>
    </row>
    <row r="23171" spans="1:3" x14ac:dyDescent="0.25">
      <c r="A23171" s="1">
        <v>43707</v>
      </c>
      <c r="B23171" s="9">
        <v>0.35416666666666669</v>
      </c>
      <c r="C23171" s="2">
        <v>128007.62595305749</v>
      </c>
    </row>
    <row r="23172" spans="1:3" x14ac:dyDescent="0.25">
      <c r="A23172" s="1">
        <v>43707</v>
      </c>
      <c r="B23172" s="9">
        <v>0.36458333333333331</v>
      </c>
      <c r="C23172" s="2">
        <v>126891.43097697262</v>
      </c>
    </row>
    <row r="23173" spans="1:3" x14ac:dyDescent="0.25">
      <c r="A23173" s="1">
        <v>43707</v>
      </c>
      <c r="B23173" s="9">
        <v>0.375</v>
      </c>
      <c r="C23173" s="2">
        <v>126734.31590142004</v>
      </c>
    </row>
    <row r="23174" spans="1:3" x14ac:dyDescent="0.25">
      <c r="A23174" s="1">
        <v>43707</v>
      </c>
      <c r="B23174" s="9">
        <v>0.38541666666666669</v>
      </c>
      <c r="C23174" s="2">
        <v>124610.68369111008</v>
      </c>
    </row>
    <row r="23175" spans="1:3" x14ac:dyDescent="0.25">
      <c r="A23175" s="1">
        <v>43707</v>
      </c>
      <c r="B23175" s="9">
        <v>0.39583333333333331</v>
      </c>
      <c r="C23175" s="2">
        <v>123432.95053355879</v>
      </c>
    </row>
    <row r="23176" spans="1:3" x14ac:dyDescent="0.25">
      <c r="A23176" s="1">
        <v>43707</v>
      </c>
      <c r="B23176" s="9">
        <v>0.40625</v>
      </c>
      <c r="C23176" s="2">
        <v>123551.19234420193</v>
      </c>
    </row>
    <row r="23177" spans="1:3" x14ac:dyDescent="0.25">
      <c r="A23177" s="1">
        <v>43707</v>
      </c>
      <c r="B23177" s="9">
        <v>0.41666666666666669</v>
      </c>
      <c r="C23177" s="2">
        <v>124847.29723114683</v>
      </c>
    </row>
    <row r="23178" spans="1:3" x14ac:dyDescent="0.25">
      <c r="A23178" s="1">
        <v>43707</v>
      </c>
      <c r="B23178" s="9">
        <v>0.42708333333333331</v>
      </c>
      <c r="C23178" s="2">
        <v>123277.09527619244</v>
      </c>
    </row>
    <row r="23179" spans="1:3" x14ac:dyDescent="0.25">
      <c r="A23179" s="1">
        <v>43707</v>
      </c>
      <c r="B23179" s="9">
        <v>0.4375</v>
      </c>
      <c r="C23179" s="2">
        <v>123644.79683544023</v>
      </c>
    </row>
    <row r="23180" spans="1:3" x14ac:dyDescent="0.25">
      <c r="A23180" s="1">
        <v>43707</v>
      </c>
      <c r="B23180" s="9">
        <v>0.44791666666666669</v>
      </c>
      <c r="C23180" s="2">
        <v>123753.30261366277</v>
      </c>
    </row>
    <row r="23181" spans="1:3" x14ac:dyDescent="0.25">
      <c r="A23181" s="1">
        <v>43707</v>
      </c>
      <c r="B23181" s="9">
        <v>0.45833333333333331</v>
      </c>
      <c r="C23181" s="2">
        <v>124135.49995591609</v>
      </c>
    </row>
    <row r="23182" spans="1:3" x14ac:dyDescent="0.25">
      <c r="A23182" s="1">
        <v>43707</v>
      </c>
      <c r="B23182" s="9">
        <v>0.46875</v>
      </c>
      <c r="C23182" s="2">
        <v>125461.79323614899</v>
      </c>
    </row>
    <row r="23183" spans="1:3" x14ac:dyDescent="0.25">
      <c r="A23183" s="1">
        <v>43707</v>
      </c>
      <c r="B23183" s="9">
        <v>0.47916666666666669</v>
      </c>
      <c r="C23183" s="2">
        <v>128694.47095433684</v>
      </c>
    </row>
    <row r="23184" spans="1:3" x14ac:dyDescent="0.25">
      <c r="A23184" s="1">
        <v>43707</v>
      </c>
      <c r="B23184" s="9">
        <v>0.48958333333333331</v>
      </c>
      <c r="C23184" s="2">
        <v>129211.10270785844</v>
      </c>
    </row>
    <row r="23185" spans="1:3" x14ac:dyDescent="0.25">
      <c r="A23185" s="1">
        <v>43707</v>
      </c>
      <c r="B23185" s="9">
        <v>0.5</v>
      </c>
      <c r="C23185" s="2">
        <v>128246.70007548927</v>
      </c>
    </row>
    <row r="23186" spans="1:3" x14ac:dyDescent="0.25">
      <c r="A23186" s="1">
        <v>43707</v>
      </c>
      <c r="B23186" s="9">
        <v>0.51041666666666663</v>
      </c>
      <c r="C23186" s="2">
        <v>125203.01870682977</v>
      </c>
    </row>
    <row r="23187" spans="1:3" x14ac:dyDescent="0.25">
      <c r="A23187" s="1">
        <v>43707</v>
      </c>
      <c r="B23187" s="9">
        <v>0.52083333333333337</v>
      </c>
      <c r="C23187" s="2">
        <v>123018.63570141977</v>
      </c>
    </row>
    <row r="23188" spans="1:3" x14ac:dyDescent="0.25">
      <c r="A23188" s="1">
        <v>43707</v>
      </c>
      <c r="B23188" s="9">
        <v>0.53125</v>
      </c>
      <c r="C23188" s="2">
        <v>121100.11763955851</v>
      </c>
    </row>
    <row r="23189" spans="1:3" x14ac:dyDescent="0.25">
      <c r="A23189" s="1">
        <v>43707</v>
      </c>
      <c r="B23189" s="9">
        <v>0.54166666666666663</v>
      </c>
      <c r="C23189" s="2">
        <v>120287.78293613327</v>
      </c>
    </row>
    <row r="23190" spans="1:3" x14ac:dyDescent="0.25">
      <c r="A23190" s="1">
        <v>43707</v>
      </c>
      <c r="B23190" s="9">
        <v>0.55208333333333337</v>
      </c>
      <c r="C23190" s="2">
        <v>120488.4168561571</v>
      </c>
    </row>
    <row r="23191" spans="1:3" x14ac:dyDescent="0.25">
      <c r="A23191" s="1">
        <v>43707</v>
      </c>
      <c r="B23191" s="9">
        <v>0.5625</v>
      </c>
      <c r="C23191" s="2">
        <v>121434.23323334726</v>
      </c>
    </row>
    <row r="23192" spans="1:3" x14ac:dyDescent="0.25">
      <c r="A23192" s="1">
        <v>43707</v>
      </c>
      <c r="B23192" s="9">
        <v>0.57291666666666663</v>
      </c>
      <c r="C23192" s="2">
        <v>121271.4174805019</v>
      </c>
    </row>
    <row r="23193" spans="1:3" x14ac:dyDescent="0.25">
      <c r="A23193" s="1">
        <v>43707</v>
      </c>
      <c r="B23193" s="9">
        <v>0.58333333333333337</v>
      </c>
      <c r="C23193" s="2">
        <v>119830.70908736659</v>
      </c>
    </row>
    <row r="23194" spans="1:3" x14ac:dyDescent="0.25">
      <c r="A23194" s="1">
        <v>43707</v>
      </c>
      <c r="B23194" s="9">
        <v>0.59375</v>
      </c>
      <c r="C23194" s="2">
        <v>119545.71852897789</v>
      </c>
    </row>
    <row r="23195" spans="1:3" x14ac:dyDescent="0.25">
      <c r="A23195" s="1">
        <v>43707</v>
      </c>
      <c r="B23195" s="9">
        <v>0.60416666666666663</v>
      </c>
      <c r="C23195" s="2">
        <v>120130.17180716983</v>
      </c>
    </row>
    <row r="23196" spans="1:3" x14ac:dyDescent="0.25">
      <c r="A23196" s="1">
        <v>43707</v>
      </c>
      <c r="B23196" s="9">
        <v>0.61458333333333337</v>
      </c>
      <c r="C23196" s="2">
        <v>119376.76903633821</v>
      </c>
    </row>
    <row r="23197" spans="1:3" x14ac:dyDescent="0.25">
      <c r="A23197" s="1">
        <v>43707</v>
      </c>
      <c r="B23197" s="9">
        <v>0.625</v>
      </c>
      <c r="C23197" s="2">
        <v>120528.48301141165</v>
      </c>
    </row>
    <row r="23198" spans="1:3" x14ac:dyDescent="0.25">
      <c r="A23198" s="1">
        <v>43707</v>
      </c>
      <c r="B23198" s="9">
        <v>0.63541666666666663</v>
      </c>
      <c r="C23198" s="2">
        <v>120298.71579583079</v>
      </c>
    </row>
    <row r="23199" spans="1:3" x14ac:dyDescent="0.25">
      <c r="A23199" s="1">
        <v>43707</v>
      </c>
      <c r="B23199" s="9">
        <v>0.64583333333333337</v>
      </c>
      <c r="C23199" s="2">
        <v>119096.87286774015</v>
      </c>
    </row>
    <row r="23200" spans="1:3" x14ac:dyDescent="0.25">
      <c r="A23200" s="1">
        <v>43707</v>
      </c>
      <c r="B23200" s="9">
        <v>0.65625</v>
      </c>
      <c r="C23200" s="2">
        <v>118900.72311307299</v>
      </c>
    </row>
    <row r="23201" spans="1:3" x14ac:dyDescent="0.25">
      <c r="A23201" s="1">
        <v>43707</v>
      </c>
      <c r="B23201" s="9">
        <v>0.66666666666666663</v>
      </c>
      <c r="C23201" s="2">
        <v>118596.3982824572</v>
      </c>
    </row>
    <row r="23202" spans="1:3" x14ac:dyDescent="0.25">
      <c r="A23202" s="1">
        <v>43707</v>
      </c>
      <c r="B23202" s="9">
        <v>0.67708333333333337</v>
      </c>
      <c r="C23202" s="2">
        <v>117827.10211781968</v>
      </c>
    </row>
    <row r="23203" spans="1:3" x14ac:dyDescent="0.25">
      <c r="A23203" s="1">
        <v>43707</v>
      </c>
      <c r="B23203" s="9">
        <v>0.6875</v>
      </c>
      <c r="C23203" s="2">
        <v>117997.92952694323</v>
      </c>
    </row>
    <row r="23204" spans="1:3" x14ac:dyDescent="0.25">
      <c r="A23204" s="1">
        <v>43707</v>
      </c>
      <c r="B23204" s="9">
        <v>0.69791666666666663</v>
      </c>
      <c r="C23204" s="2">
        <v>118935.92322058316</v>
      </c>
    </row>
    <row r="23205" spans="1:3" x14ac:dyDescent="0.25">
      <c r="A23205" s="1">
        <v>43707</v>
      </c>
      <c r="B23205" s="9">
        <v>0.70833333333333337</v>
      </c>
      <c r="C23205" s="2">
        <v>119935.56139284901</v>
      </c>
    </row>
    <row r="23206" spans="1:3" x14ac:dyDescent="0.25">
      <c r="A23206" s="1">
        <v>43707</v>
      </c>
      <c r="B23206" s="9">
        <v>0.71875</v>
      </c>
      <c r="C23206" s="2">
        <v>121795.86798064189</v>
      </c>
    </row>
    <row r="23207" spans="1:3" x14ac:dyDescent="0.25">
      <c r="A23207" s="1">
        <v>43707</v>
      </c>
      <c r="B23207" s="9">
        <v>0.72916666666666663</v>
      </c>
      <c r="C23207" s="2">
        <v>122415.73002373111</v>
      </c>
    </row>
    <row r="23208" spans="1:3" x14ac:dyDescent="0.25">
      <c r="A23208" s="1">
        <v>43707</v>
      </c>
      <c r="B23208" s="9">
        <v>0.73958333333333337</v>
      </c>
      <c r="C23208" s="2">
        <v>122196.30906500484</v>
      </c>
    </row>
    <row r="23209" spans="1:3" x14ac:dyDescent="0.25">
      <c r="A23209" s="1">
        <v>43707</v>
      </c>
      <c r="B23209" s="9">
        <v>0.75</v>
      </c>
      <c r="C23209" s="2">
        <v>122944.18832047613</v>
      </c>
    </row>
    <row r="23210" spans="1:3" x14ac:dyDescent="0.25">
      <c r="A23210" s="1">
        <v>43707</v>
      </c>
      <c r="B23210" s="9">
        <v>0.76041666666666663</v>
      </c>
      <c r="C23210" s="2">
        <v>118999.11491341905</v>
      </c>
    </row>
    <row r="23211" spans="1:3" x14ac:dyDescent="0.25">
      <c r="A23211" s="1">
        <v>43707</v>
      </c>
      <c r="B23211" s="9">
        <v>0.77083333333333337</v>
      </c>
      <c r="C23211" s="2">
        <v>117189.20105307612</v>
      </c>
    </row>
    <row r="23212" spans="1:3" x14ac:dyDescent="0.25">
      <c r="A23212" s="1">
        <v>43707</v>
      </c>
      <c r="B23212" s="9">
        <v>0.78125</v>
      </c>
      <c r="C23212" s="2">
        <v>119001.76446854201</v>
      </c>
    </row>
    <row r="23213" spans="1:3" x14ac:dyDescent="0.25">
      <c r="A23213" s="1">
        <v>43707</v>
      </c>
      <c r="B23213" s="9">
        <v>0.79166666666666663</v>
      </c>
      <c r="C23213" s="2">
        <v>120319.75475954116</v>
      </c>
    </row>
    <row r="23214" spans="1:3" x14ac:dyDescent="0.25">
      <c r="A23214" s="1">
        <v>43707</v>
      </c>
      <c r="B23214" s="9">
        <v>0.80208333333333337</v>
      </c>
      <c r="C23214" s="2">
        <v>119571.85975634254</v>
      </c>
    </row>
    <row r="23215" spans="1:3" x14ac:dyDescent="0.25">
      <c r="A23215" s="1">
        <v>43707</v>
      </c>
      <c r="B23215" s="9">
        <v>0.8125</v>
      </c>
      <c r="C23215" s="2">
        <v>117437.19626303925</v>
      </c>
    </row>
    <row r="23216" spans="1:3" x14ac:dyDescent="0.25">
      <c r="A23216" s="1">
        <v>43707</v>
      </c>
      <c r="B23216" s="9">
        <v>0.82291666666666663</v>
      </c>
      <c r="C23216" s="2">
        <v>115650.02999482177</v>
      </c>
    </row>
    <row r="23217" spans="1:3" x14ac:dyDescent="0.25">
      <c r="A23217" s="1">
        <v>43707</v>
      </c>
      <c r="B23217" s="9">
        <v>0.83333333333333337</v>
      </c>
      <c r="C23217" s="2">
        <v>115981.14170962269</v>
      </c>
    </row>
    <row r="23218" spans="1:3" x14ac:dyDescent="0.25">
      <c r="A23218" s="1">
        <v>43707</v>
      </c>
      <c r="B23218" s="9">
        <v>0.84375</v>
      </c>
      <c r="C23218" s="2">
        <v>114999.20398287367</v>
      </c>
    </row>
    <row r="23219" spans="1:3" x14ac:dyDescent="0.25">
      <c r="A23219" s="1">
        <v>43707</v>
      </c>
      <c r="B23219" s="9">
        <v>0.85416666666666663</v>
      </c>
      <c r="C23219" s="2">
        <v>115769.48044353735</v>
      </c>
    </row>
    <row r="23220" spans="1:3" x14ac:dyDescent="0.25">
      <c r="A23220" s="1">
        <v>43707</v>
      </c>
      <c r="B23220" s="9">
        <v>0.86458333333333337</v>
      </c>
      <c r="C23220" s="2">
        <v>114188.69995275031</v>
      </c>
    </row>
    <row r="23221" spans="1:3" x14ac:dyDescent="0.25">
      <c r="A23221" s="1">
        <v>43707</v>
      </c>
      <c r="B23221" s="9">
        <v>0.875</v>
      </c>
      <c r="C23221" s="2">
        <v>111669.61081377676</v>
      </c>
    </row>
    <row r="23222" spans="1:3" x14ac:dyDescent="0.25">
      <c r="A23222" s="1">
        <v>43707</v>
      </c>
      <c r="B23222" s="9">
        <v>0.88541666666666663</v>
      </c>
      <c r="C23222" s="2">
        <v>109806.42239188282</v>
      </c>
    </row>
    <row r="23223" spans="1:3" x14ac:dyDescent="0.25">
      <c r="A23223" s="1">
        <v>43707</v>
      </c>
      <c r="B23223" s="9">
        <v>0.89583333333333337</v>
      </c>
      <c r="C23223" s="2">
        <v>107691.70339524059</v>
      </c>
    </row>
    <row r="23224" spans="1:3" x14ac:dyDescent="0.25">
      <c r="A23224" s="1">
        <v>43707</v>
      </c>
      <c r="B23224" s="9">
        <v>0.90625</v>
      </c>
      <c r="C23224" s="2">
        <v>102796.07748199941</v>
      </c>
    </row>
    <row r="23225" spans="1:3" x14ac:dyDescent="0.25">
      <c r="A23225" s="1">
        <v>43707</v>
      </c>
      <c r="B23225" s="9">
        <v>0.91666666666666663</v>
      </c>
      <c r="C23225" s="2">
        <v>100261.34691285722</v>
      </c>
    </row>
    <row r="23226" spans="1:3" x14ac:dyDescent="0.25">
      <c r="A23226" s="1">
        <v>43707</v>
      </c>
      <c r="B23226" s="9">
        <v>0.92708333333333337</v>
      </c>
      <c r="C23226" s="2">
        <v>95869.880553093768</v>
      </c>
    </row>
    <row r="23227" spans="1:3" x14ac:dyDescent="0.25">
      <c r="A23227" s="1">
        <v>43707</v>
      </c>
      <c r="B23227" s="9">
        <v>0.9375</v>
      </c>
      <c r="C23227" s="2">
        <v>92303.311646231581</v>
      </c>
    </row>
    <row r="23228" spans="1:3" x14ac:dyDescent="0.25">
      <c r="A23228" s="1">
        <v>43707</v>
      </c>
      <c r="B23228" s="9">
        <v>0.94791666666666663</v>
      </c>
      <c r="C23228" s="2">
        <v>89215.757109235972</v>
      </c>
    </row>
    <row r="23229" spans="1:3" x14ac:dyDescent="0.25">
      <c r="A23229" s="1">
        <v>43707</v>
      </c>
      <c r="B23229" s="9">
        <v>0.95833333333333337</v>
      </c>
      <c r="C23229" s="2">
        <v>86245.357789697839</v>
      </c>
    </row>
    <row r="23230" spans="1:3" x14ac:dyDescent="0.25">
      <c r="A23230" s="1">
        <v>43707</v>
      </c>
      <c r="B23230" s="9">
        <v>0.96875</v>
      </c>
      <c r="C23230" s="2">
        <v>83516.001058507478</v>
      </c>
    </row>
    <row r="23231" spans="1:3" x14ac:dyDescent="0.25">
      <c r="A23231" s="1">
        <v>43707</v>
      </c>
      <c r="B23231" s="9">
        <v>0.97916666666666663</v>
      </c>
      <c r="C23231" s="2">
        <v>82696.312166420015</v>
      </c>
    </row>
    <row r="23232" spans="1:3" x14ac:dyDescent="0.25">
      <c r="A23232" s="1">
        <v>43707</v>
      </c>
      <c r="B23232" s="9">
        <v>0.98958333333333337</v>
      </c>
      <c r="C23232" s="2">
        <v>80678.508620686815</v>
      </c>
    </row>
    <row r="23233" spans="1:3" x14ac:dyDescent="0.25">
      <c r="A23233" s="1">
        <v>43708</v>
      </c>
      <c r="B23233" s="9">
        <v>0</v>
      </c>
      <c r="C23233" s="2">
        <v>79112.176669723311</v>
      </c>
    </row>
    <row r="23234" spans="1:3" x14ac:dyDescent="0.25">
      <c r="A23234" s="1">
        <v>43708</v>
      </c>
      <c r="B23234" s="9">
        <v>1.0416666666666666E-2</v>
      </c>
      <c r="C23234" s="2">
        <v>76017.197079292484</v>
      </c>
    </row>
    <row r="23235" spans="1:3" x14ac:dyDescent="0.25">
      <c r="A23235" s="1">
        <v>43708</v>
      </c>
      <c r="B23235" s="9">
        <v>2.0833333333333332E-2</v>
      </c>
      <c r="C23235" s="2">
        <v>74019.401021129655</v>
      </c>
    </row>
    <row r="23236" spans="1:3" x14ac:dyDescent="0.25">
      <c r="A23236" s="1">
        <v>43708</v>
      </c>
      <c r="B23236" s="9">
        <v>3.125E-2</v>
      </c>
      <c r="C23236" s="2">
        <v>73355.134323906983</v>
      </c>
    </row>
    <row r="23237" spans="1:3" x14ac:dyDescent="0.25">
      <c r="A23237" s="1">
        <v>43708</v>
      </c>
      <c r="B23237" s="9">
        <v>4.1666666666666664E-2</v>
      </c>
      <c r="C23237" s="2">
        <v>72172.066623723294</v>
      </c>
    </row>
    <row r="23238" spans="1:3" x14ac:dyDescent="0.25">
      <c r="A23238" s="1">
        <v>43708</v>
      </c>
      <c r="B23238" s="9">
        <v>5.2083333333333336E-2</v>
      </c>
      <c r="C23238" s="2">
        <v>70959.322331389747</v>
      </c>
    </row>
    <row r="23239" spans="1:3" x14ac:dyDescent="0.25">
      <c r="A23239" s="1">
        <v>43708</v>
      </c>
      <c r="B23239" s="9">
        <v>6.25E-2</v>
      </c>
      <c r="C23239" s="2">
        <v>71348.897483896304</v>
      </c>
    </row>
    <row r="23240" spans="1:3" x14ac:dyDescent="0.25">
      <c r="A23240" s="1">
        <v>43708</v>
      </c>
      <c r="B23240" s="9">
        <v>7.2916666666666671E-2</v>
      </c>
      <c r="C23240" s="2">
        <v>70264.890862470085</v>
      </c>
    </row>
    <row r="23241" spans="1:3" x14ac:dyDescent="0.25">
      <c r="A23241" s="1">
        <v>43708</v>
      </c>
      <c r="B23241" s="9">
        <v>8.3333333333333329E-2</v>
      </c>
      <c r="C23241" s="2">
        <v>69166.455385879497</v>
      </c>
    </row>
    <row r="23242" spans="1:3" x14ac:dyDescent="0.25">
      <c r="A23242" s="1">
        <v>43708</v>
      </c>
      <c r="B23242" s="9">
        <v>9.375E-2</v>
      </c>
      <c r="C23242" s="2">
        <v>67149.285686171264</v>
      </c>
    </row>
    <row r="23243" spans="1:3" x14ac:dyDescent="0.25">
      <c r="A23243" s="1">
        <v>43708</v>
      </c>
      <c r="B23243" s="9">
        <v>0.10416666666666667</v>
      </c>
      <c r="C23243" s="2">
        <v>66339.328889572556</v>
      </c>
    </row>
    <row r="23244" spans="1:3" x14ac:dyDescent="0.25">
      <c r="A23244" s="1">
        <v>43708</v>
      </c>
      <c r="B23244" s="9">
        <v>0.11458333333333333</v>
      </c>
      <c r="C23244" s="2">
        <v>67002.123174290027</v>
      </c>
    </row>
    <row r="23245" spans="1:3" x14ac:dyDescent="0.25">
      <c r="A23245" s="1">
        <v>43708</v>
      </c>
      <c r="B23245" s="9">
        <v>0.125</v>
      </c>
      <c r="C23245" s="2">
        <v>67217.091463114295</v>
      </c>
    </row>
    <row r="23246" spans="1:3" x14ac:dyDescent="0.25">
      <c r="A23246" s="1">
        <v>43708</v>
      </c>
      <c r="B23246" s="9">
        <v>0.13541666666666666</v>
      </c>
      <c r="C23246" s="2">
        <v>67179.080386276051</v>
      </c>
    </row>
    <row r="23247" spans="1:3" x14ac:dyDescent="0.25">
      <c r="A23247" s="1">
        <v>43708</v>
      </c>
      <c r="B23247" s="9">
        <v>0.14583333333333334</v>
      </c>
      <c r="C23247" s="2">
        <v>66665.858015721009</v>
      </c>
    </row>
    <row r="23248" spans="1:3" x14ac:dyDescent="0.25">
      <c r="A23248" s="1">
        <v>43708</v>
      </c>
      <c r="B23248" s="9">
        <v>0.15625</v>
      </c>
      <c r="C23248" s="2">
        <v>66490.948008287625</v>
      </c>
    </row>
    <row r="23249" spans="1:3" x14ac:dyDescent="0.25">
      <c r="A23249" s="1">
        <v>43708</v>
      </c>
      <c r="B23249" s="9">
        <v>0.16666666666666666</v>
      </c>
      <c r="C23249" s="2">
        <v>66194.201771448483</v>
      </c>
    </row>
    <row r="23250" spans="1:3" x14ac:dyDescent="0.25">
      <c r="A23250" s="1">
        <v>43708</v>
      </c>
      <c r="B23250" s="9">
        <v>0.17708333333333334</v>
      </c>
      <c r="C23250" s="2">
        <v>65855.566579916558</v>
      </c>
    </row>
    <row r="23251" spans="1:3" x14ac:dyDescent="0.25">
      <c r="A23251" s="1">
        <v>43708</v>
      </c>
      <c r="B23251" s="9">
        <v>0.1875</v>
      </c>
      <c r="C23251" s="2">
        <v>65608.382377910821</v>
      </c>
    </row>
    <row r="23252" spans="1:3" x14ac:dyDescent="0.25">
      <c r="A23252" s="1">
        <v>43708</v>
      </c>
      <c r="B23252" s="9">
        <v>0.19791666666666666</v>
      </c>
      <c r="C23252" s="2">
        <v>65402.323365822456</v>
      </c>
    </row>
    <row r="23253" spans="1:3" x14ac:dyDescent="0.25">
      <c r="A23253" s="1">
        <v>43708</v>
      </c>
      <c r="B23253" s="9">
        <v>0.20833333333333334</v>
      </c>
      <c r="C23253" s="2">
        <v>65560.86754763007</v>
      </c>
    </row>
    <row r="23254" spans="1:3" x14ac:dyDescent="0.25">
      <c r="A23254" s="1">
        <v>43708</v>
      </c>
      <c r="B23254" s="9">
        <v>0.21875</v>
      </c>
      <c r="C23254" s="2">
        <v>67340.679627185324</v>
      </c>
    </row>
    <row r="23255" spans="1:3" x14ac:dyDescent="0.25">
      <c r="A23255" s="1">
        <v>43708</v>
      </c>
      <c r="B23255" s="9">
        <v>0.22916666666666666</v>
      </c>
      <c r="C23255" s="2">
        <v>67899.346001877493</v>
      </c>
    </row>
    <row r="23256" spans="1:3" x14ac:dyDescent="0.25">
      <c r="A23256" s="1">
        <v>43708</v>
      </c>
      <c r="B23256" s="9">
        <v>0.23958333333333334</v>
      </c>
      <c r="C23256" s="2">
        <v>68510.479867095084</v>
      </c>
    </row>
    <row r="23257" spans="1:3" x14ac:dyDescent="0.25">
      <c r="A23257" s="1">
        <v>43708</v>
      </c>
      <c r="B23257" s="9">
        <v>0.25</v>
      </c>
      <c r="C23257" s="2">
        <v>69787.15993238076</v>
      </c>
    </row>
    <row r="23258" spans="1:3" x14ac:dyDescent="0.25">
      <c r="A23258" s="1">
        <v>43708</v>
      </c>
      <c r="B23258" s="9">
        <v>0.26041666666666669</v>
      </c>
      <c r="C23258" s="2">
        <v>70172.376901349257</v>
      </c>
    </row>
    <row r="23259" spans="1:3" x14ac:dyDescent="0.25">
      <c r="A23259" s="1">
        <v>43708</v>
      </c>
      <c r="B23259" s="9">
        <v>0.27083333333333331</v>
      </c>
      <c r="C23259" s="2">
        <v>69466.709428980976</v>
      </c>
    </row>
    <row r="23260" spans="1:3" x14ac:dyDescent="0.25">
      <c r="A23260" s="1">
        <v>43708</v>
      </c>
      <c r="B23260" s="9">
        <v>0.28125</v>
      </c>
      <c r="C23260" s="2">
        <v>70362.46378099508</v>
      </c>
    </row>
    <row r="23261" spans="1:3" x14ac:dyDescent="0.25">
      <c r="A23261" s="1">
        <v>43708</v>
      </c>
      <c r="B23261" s="9">
        <v>0.29166666666666669</v>
      </c>
      <c r="C23261" s="2">
        <v>71700.024560131249</v>
      </c>
    </row>
    <row r="23262" spans="1:3" x14ac:dyDescent="0.25">
      <c r="A23262" s="1">
        <v>43708</v>
      </c>
      <c r="B23262" s="9">
        <v>0.30208333333333331</v>
      </c>
      <c r="C23262" s="2">
        <v>74758.819810093904</v>
      </c>
    </row>
    <row r="23263" spans="1:3" x14ac:dyDescent="0.25">
      <c r="A23263" s="1">
        <v>43708</v>
      </c>
      <c r="B23263" s="9">
        <v>0.3125</v>
      </c>
      <c r="C23263" s="2">
        <v>76996.339584440779</v>
      </c>
    </row>
    <row r="23264" spans="1:3" x14ac:dyDescent="0.25">
      <c r="A23264" s="1">
        <v>43708</v>
      </c>
      <c r="B23264" s="9">
        <v>0.32291666666666669</v>
      </c>
      <c r="C23264" s="2">
        <v>79202.611930836836</v>
      </c>
    </row>
    <row r="23265" spans="1:3" x14ac:dyDescent="0.25">
      <c r="A23265" s="1">
        <v>43708</v>
      </c>
      <c r="B23265" s="9">
        <v>0.33333333333333331</v>
      </c>
      <c r="C23265" s="2">
        <v>80954.078101201478</v>
      </c>
    </row>
    <row r="23266" spans="1:3" x14ac:dyDescent="0.25">
      <c r="A23266" s="1">
        <v>43708</v>
      </c>
      <c r="B23266" s="9">
        <v>0.34375</v>
      </c>
      <c r="C23266" s="2">
        <v>82654.202743544636</v>
      </c>
    </row>
    <row r="23267" spans="1:3" x14ac:dyDescent="0.25">
      <c r="A23267" s="1">
        <v>43708</v>
      </c>
      <c r="B23267" s="9">
        <v>0.35416666666666669</v>
      </c>
      <c r="C23267" s="2">
        <v>83386.22403759649</v>
      </c>
    </row>
    <row r="23268" spans="1:3" x14ac:dyDescent="0.25">
      <c r="A23268" s="1">
        <v>43708</v>
      </c>
      <c r="B23268" s="9">
        <v>0.36458333333333331</v>
      </c>
      <c r="C23268" s="2">
        <v>83897.670851895309</v>
      </c>
    </row>
    <row r="23269" spans="1:3" x14ac:dyDescent="0.25">
      <c r="A23269" s="1">
        <v>43708</v>
      </c>
      <c r="B23269" s="9">
        <v>0.375</v>
      </c>
      <c r="C23269" s="2">
        <v>84521.623367157998</v>
      </c>
    </row>
    <row r="23270" spans="1:3" x14ac:dyDescent="0.25">
      <c r="A23270" s="1">
        <v>43708</v>
      </c>
      <c r="B23270" s="9">
        <v>0.38541666666666669</v>
      </c>
      <c r="C23270" s="2">
        <v>85129.580128387155</v>
      </c>
    </row>
    <row r="23271" spans="1:3" x14ac:dyDescent="0.25">
      <c r="A23271" s="1">
        <v>43708</v>
      </c>
      <c r="B23271" s="9">
        <v>0.39583333333333331</v>
      </c>
      <c r="C23271" s="2">
        <v>85474.305753463239</v>
      </c>
    </row>
    <row r="23272" spans="1:3" x14ac:dyDescent="0.25">
      <c r="A23272" s="1">
        <v>43708</v>
      </c>
      <c r="B23272" s="9">
        <v>0.40625</v>
      </c>
      <c r="C23272" s="2">
        <v>85499.887936507759</v>
      </c>
    </row>
    <row r="23273" spans="1:3" x14ac:dyDescent="0.25">
      <c r="A23273" s="1">
        <v>43708</v>
      </c>
      <c r="B23273" s="9">
        <v>0.41666666666666669</v>
      </c>
      <c r="C23273" s="2">
        <v>85080.183444690701</v>
      </c>
    </row>
    <row r="23274" spans="1:3" x14ac:dyDescent="0.25">
      <c r="A23274" s="1">
        <v>43708</v>
      </c>
      <c r="B23274" s="9">
        <v>0.42708333333333331</v>
      </c>
      <c r="C23274" s="2">
        <v>85683.478878630747</v>
      </c>
    </row>
    <row r="23275" spans="1:3" x14ac:dyDescent="0.25">
      <c r="A23275" s="1">
        <v>43708</v>
      </c>
      <c r="B23275" s="9">
        <v>0.4375</v>
      </c>
      <c r="C23275" s="2">
        <v>85662.093464919162</v>
      </c>
    </row>
    <row r="23276" spans="1:3" x14ac:dyDescent="0.25">
      <c r="A23276" s="1">
        <v>43708</v>
      </c>
      <c r="B23276" s="9">
        <v>0.44791666666666669</v>
      </c>
      <c r="C23276" s="2">
        <v>86265.030638062497</v>
      </c>
    </row>
    <row r="23277" spans="1:3" x14ac:dyDescent="0.25">
      <c r="A23277" s="1">
        <v>43708</v>
      </c>
      <c r="B23277" s="9">
        <v>0.45833333333333331</v>
      </c>
      <c r="C23277" s="2">
        <v>86958.859756411839</v>
      </c>
    </row>
    <row r="23278" spans="1:3" x14ac:dyDescent="0.25">
      <c r="A23278" s="1">
        <v>43708</v>
      </c>
      <c r="B23278" s="9">
        <v>0.46875</v>
      </c>
      <c r="C23278" s="2">
        <v>87842.913547021162</v>
      </c>
    </row>
    <row r="23279" spans="1:3" x14ac:dyDescent="0.25">
      <c r="A23279" s="1">
        <v>43708</v>
      </c>
      <c r="B23279" s="9">
        <v>0.47916666666666669</v>
      </c>
      <c r="C23279" s="2">
        <v>88844.961121568194</v>
      </c>
    </row>
    <row r="23280" spans="1:3" x14ac:dyDescent="0.25">
      <c r="A23280" s="1">
        <v>43708</v>
      </c>
      <c r="B23280" s="9">
        <v>0.48958333333333331</v>
      </c>
      <c r="C23280" s="2">
        <v>89717.633242251119</v>
      </c>
    </row>
    <row r="23281" spans="1:3" x14ac:dyDescent="0.25">
      <c r="A23281" s="1">
        <v>43708</v>
      </c>
      <c r="B23281" s="9">
        <v>0.5</v>
      </c>
      <c r="C23281" s="2">
        <v>89225.768726884809</v>
      </c>
    </row>
    <row r="23282" spans="1:3" x14ac:dyDescent="0.25">
      <c r="A23282" s="1">
        <v>43708</v>
      </c>
      <c r="B23282" s="9">
        <v>0.51041666666666663</v>
      </c>
      <c r="C23282" s="2">
        <v>86701.679684484581</v>
      </c>
    </row>
    <row r="23283" spans="1:3" x14ac:dyDescent="0.25">
      <c r="A23283" s="1">
        <v>43708</v>
      </c>
      <c r="B23283" s="9">
        <v>0.52083333333333337</v>
      </c>
      <c r="C23283" s="2">
        <v>84766.114707790635</v>
      </c>
    </row>
    <row r="23284" spans="1:3" x14ac:dyDescent="0.25">
      <c r="A23284" s="1">
        <v>43708</v>
      </c>
      <c r="B23284" s="9">
        <v>0.53125</v>
      </c>
      <c r="C23284" s="2">
        <v>83393.1687853482</v>
      </c>
    </row>
    <row r="23285" spans="1:3" x14ac:dyDescent="0.25">
      <c r="A23285" s="1">
        <v>43708</v>
      </c>
      <c r="B23285" s="9">
        <v>0.54166666666666663</v>
      </c>
      <c r="C23285" s="2">
        <v>81676.107462263666</v>
      </c>
    </row>
    <row r="23286" spans="1:3" x14ac:dyDescent="0.25">
      <c r="A23286" s="1">
        <v>43708</v>
      </c>
      <c r="B23286" s="9">
        <v>0.55208333333333337</v>
      </c>
      <c r="C23286" s="2">
        <v>79347.833535324869</v>
      </c>
    </row>
    <row r="23287" spans="1:3" x14ac:dyDescent="0.25">
      <c r="A23287" s="1">
        <v>43708</v>
      </c>
      <c r="B23287" s="9">
        <v>0.5625</v>
      </c>
      <c r="C23287" s="2">
        <v>77769.537248523833</v>
      </c>
    </row>
    <row r="23288" spans="1:3" x14ac:dyDescent="0.25">
      <c r="A23288" s="1">
        <v>43708</v>
      </c>
      <c r="B23288" s="9">
        <v>0.57291666666666663</v>
      </c>
      <c r="C23288" s="2">
        <v>76017.464790657061</v>
      </c>
    </row>
    <row r="23289" spans="1:3" x14ac:dyDescent="0.25">
      <c r="A23289" s="1">
        <v>43708</v>
      </c>
      <c r="B23289" s="9">
        <v>0.58333333333333337</v>
      </c>
      <c r="C23289" s="2">
        <v>75074.98299472862</v>
      </c>
    </row>
    <row r="23290" spans="1:3" x14ac:dyDescent="0.25">
      <c r="A23290" s="1">
        <v>43708</v>
      </c>
      <c r="B23290" s="9">
        <v>0.59375</v>
      </c>
      <c r="C23290" s="2">
        <v>75259.069990262418</v>
      </c>
    </row>
    <row r="23291" spans="1:3" x14ac:dyDescent="0.25">
      <c r="A23291" s="1">
        <v>43708</v>
      </c>
      <c r="B23291" s="9">
        <v>0.60416666666666663</v>
      </c>
      <c r="C23291" s="2">
        <v>74605.220414667318</v>
      </c>
    </row>
    <row r="23292" spans="1:3" x14ac:dyDescent="0.25">
      <c r="A23292" s="1">
        <v>43708</v>
      </c>
      <c r="B23292" s="9">
        <v>0.61458333333333337</v>
      </c>
      <c r="C23292" s="2">
        <v>74457.50279539777</v>
      </c>
    </row>
    <row r="23293" spans="1:3" x14ac:dyDescent="0.25">
      <c r="A23293" s="1">
        <v>43708</v>
      </c>
      <c r="B23293" s="9">
        <v>0.625</v>
      </c>
      <c r="C23293" s="2">
        <v>74922.143427145609</v>
      </c>
    </row>
    <row r="23294" spans="1:3" x14ac:dyDescent="0.25">
      <c r="A23294" s="1">
        <v>43708</v>
      </c>
      <c r="B23294" s="9">
        <v>0.63541666666666663</v>
      </c>
      <c r="C23294" s="2">
        <v>75285.951360811523</v>
      </c>
    </row>
    <row r="23295" spans="1:3" x14ac:dyDescent="0.25">
      <c r="A23295" s="1">
        <v>43708</v>
      </c>
      <c r="B23295" s="9">
        <v>0.64583333333333337</v>
      </c>
      <c r="C23295" s="2">
        <v>75582.162174921512</v>
      </c>
    </row>
    <row r="23296" spans="1:3" x14ac:dyDescent="0.25">
      <c r="A23296" s="1">
        <v>43708</v>
      </c>
      <c r="B23296" s="9">
        <v>0.65625</v>
      </c>
      <c r="C23296" s="2">
        <v>75521.643658799556</v>
      </c>
    </row>
    <row r="23297" spans="1:3" x14ac:dyDescent="0.25">
      <c r="A23297" s="1">
        <v>43708</v>
      </c>
      <c r="B23297" s="9">
        <v>0.66666666666666663</v>
      </c>
      <c r="C23297" s="2">
        <v>75657.243401890126</v>
      </c>
    </row>
    <row r="23298" spans="1:3" x14ac:dyDescent="0.25">
      <c r="A23298" s="1">
        <v>43708</v>
      </c>
      <c r="B23298" s="9">
        <v>0.67708333333333337</v>
      </c>
      <c r="C23298" s="2">
        <v>76305.797804171147</v>
      </c>
    </row>
    <row r="23299" spans="1:3" x14ac:dyDescent="0.25">
      <c r="A23299" s="1">
        <v>43708</v>
      </c>
      <c r="B23299" s="9">
        <v>0.6875</v>
      </c>
      <c r="C23299" s="2">
        <v>76170.776790059914</v>
      </c>
    </row>
    <row r="23300" spans="1:3" x14ac:dyDescent="0.25">
      <c r="A23300" s="1">
        <v>43708</v>
      </c>
      <c r="B23300" s="9">
        <v>0.69791666666666663</v>
      </c>
      <c r="C23300" s="2">
        <v>76345.214365673426</v>
      </c>
    </row>
    <row r="23301" spans="1:3" x14ac:dyDescent="0.25">
      <c r="A23301" s="1">
        <v>43708</v>
      </c>
      <c r="B23301" s="9">
        <v>0.70833333333333337</v>
      </c>
      <c r="C23301" s="2">
        <v>77262.011618329721</v>
      </c>
    </row>
    <row r="23302" spans="1:3" x14ac:dyDescent="0.25">
      <c r="A23302" s="1">
        <v>43708</v>
      </c>
      <c r="B23302" s="9">
        <v>0.71875</v>
      </c>
      <c r="C23302" s="2">
        <v>78934.869070804256</v>
      </c>
    </row>
    <row r="23303" spans="1:3" x14ac:dyDescent="0.25">
      <c r="A23303" s="1">
        <v>43708</v>
      </c>
      <c r="B23303" s="9">
        <v>0.72916666666666663</v>
      </c>
      <c r="C23303" s="2">
        <v>80524.259631507943</v>
      </c>
    </row>
    <row r="23304" spans="1:3" x14ac:dyDescent="0.25">
      <c r="A23304" s="1">
        <v>43708</v>
      </c>
      <c r="B23304" s="9">
        <v>0.73958333333333337</v>
      </c>
      <c r="C23304" s="2">
        <v>82612.837400785502</v>
      </c>
    </row>
    <row r="23305" spans="1:3" x14ac:dyDescent="0.25">
      <c r="A23305" s="1">
        <v>43708</v>
      </c>
      <c r="B23305" s="9">
        <v>0.75</v>
      </c>
      <c r="C23305" s="2">
        <v>85029.782843377077</v>
      </c>
    </row>
    <row r="23306" spans="1:3" x14ac:dyDescent="0.25">
      <c r="A23306" s="1">
        <v>43708</v>
      </c>
      <c r="B23306" s="9">
        <v>0.76041666666666663</v>
      </c>
      <c r="C23306" s="2">
        <v>87559.820589775496</v>
      </c>
    </row>
    <row r="23307" spans="1:3" x14ac:dyDescent="0.25">
      <c r="A23307" s="1">
        <v>43708</v>
      </c>
      <c r="B23307" s="9">
        <v>0.77083333333333337</v>
      </c>
      <c r="C23307" s="2">
        <v>87481.829970182996</v>
      </c>
    </row>
    <row r="23308" spans="1:3" x14ac:dyDescent="0.25">
      <c r="A23308" s="1">
        <v>43708</v>
      </c>
      <c r="B23308" s="9">
        <v>0.78125</v>
      </c>
      <c r="C23308" s="2">
        <v>87881.365560224571</v>
      </c>
    </row>
    <row r="23309" spans="1:3" x14ac:dyDescent="0.25">
      <c r="A23309" s="1">
        <v>43708</v>
      </c>
      <c r="B23309" s="9">
        <v>0.79166666666666663</v>
      </c>
      <c r="C23309" s="2">
        <v>88227.532102351179</v>
      </c>
    </row>
    <row r="23310" spans="1:3" x14ac:dyDescent="0.25">
      <c r="A23310" s="1">
        <v>43708</v>
      </c>
      <c r="B23310" s="9">
        <v>0.80208333333333337</v>
      </c>
      <c r="C23310" s="2">
        <v>87556.659233514365</v>
      </c>
    </row>
    <row r="23311" spans="1:3" x14ac:dyDescent="0.25">
      <c r="A23311" s="1">
        <v>43708</v>
      </c>
      <c r="B23311" s="9">
        <v>0.8125</v>
      </c>
      <c r="C23311" s="2">
        <v>87476.5190491416</v>
      </c>
    </row>
    <row r="23312" spans="1:3" x14ac:dyDescent="0.25">
      <c r="A23312" s="1">
        <v>43708</v>
      </c>
      <c r="B23312" s="9">
        <v>0.82291666666666663</v>
      </c>
      <c r="C23312" s="2">
        <v>87167.493521918368</v>
      </c>
    </row>
    <row r="23313" spans="1:3" x14ac:dyDescent="0.25">
      <c r="A23313" s="1">
        <v>43708</v>
      </c>
      <c r="B23313" s="9">
        <v>0.83333333333333337</v>
      </c>
      <c r="C23313" s="2">
        <v>86655.790807050464</v>
      </c>
    </row>
    <row r="23314" spans="1:3" x14ac:dyDescent="0.25">
      <c r="A23314" s="1">
        <v>43708</v>
      </c>
      <c r="B23314" s="9">
        <v>0.84375</v>
      </c>
      <c r="C23314" s="2">
        <v>87103.923883626601</v>
      </c>
    </row>
    <row r="23315" spans="1:3" x14ac:dyDescent="0.25">
      <c r="A23315" s="1">
        <v>43708</v>
      </c>
      <c r="B23315" s="9">
        <v>0.85416666666666663</v>
      </c>
      <c r="C23315" s="2">
        <v>87964.072624151842</v>
      </c>
    </row>
    <row r="23316" spans="1:3" x14ac:dyDescent="0.25">
      <c r="A23316" s="1">
        <v>43708</v>
      </c>
      <c r="B23316" s="9">
        <v>0.86458333333333337</v>
      </c>
      <c r="C23316" s="2">
        <v>86654.35382693178</v>
      </c>
    </row>
    <row r="23317" spans="1:3" x14ac:dyDescent="0.25">
      <c r="A23317" s="1">
        <v>43708</v>
      </c>
      <c r="B23317" s="9">
        <v>0.875</v>
      </c>
      <c r="C23317" s="2">
        <v>85971.571739303094</v>
      </c>
    </row>
    <row r="23318" spans="1:3" x14ac:dyDescent="0.25">
      <c r="A23318" s="1">
        <v>43708</v>
      </c>
      <c r="B23318" s="9">
        <v>0.88541666666666663</v>
      </c>
      <c r="C23318" s="2">
        <v>84495.210491496924</v>
      </c>
    </row>
    <row r="23319" spans="1:3" x14ac:dyDescent="0.25">
      <c r="A23319" s="1">
        <v>43708</v>
      </c>
      <c r="B23319" s="9">
        <v>0.89583333333333337</v>
      </c>
      <c r="C23319" s="2">
        <v>83487.387437952304</v>
      </c>
    </row>
    <row r="23320" spans="1:3" x14ac:dyDescent="0.25">
      <c r="A23320" s="1">
        <v>43708</v>
      </c>
      <c r="B23320" s="9">
        <v>0.90625</v>
      </c>
      <c r="C23320" s="2">
        <v>81333.204636625815</v>
      </c>
    </row>
    <row r="23321" spans="1:3" x14ac:dyDescent="0.25">
      <c r="A23321" s="1">
        <v>43708</v>
      </c>
      <c r="B23321" s="9">
        <v>0.91666666666666663</v>
      </c>
      <c r="C23321" s="2">
        <v>79888.346717339547</v>
      </c>
    </row>
    <row r="23322" spans="1:3" x14ac:dyDescent="0.25">
      <c r="A23322" s="1">
        <v>43708</v>
      </c>
      <c r="B23322" s="9">
        <v>0.92708333333333337</v>
      </c>
      <c r="C23322" s="2">
        <v>77852.449032906341</v>
      </c>
    </row>
    <row r="23323" spans="1:3" x14ac:dyDescent="0.25">
      <c r="A23323" s="1">
        <v>43708</v>
      </c>
      <c r="B23323" s="9">
        <v>0.9375</v>
      </c>
      <c r="C23323" s="2">
        <v>76035.035317423404</v>
      </c>
    </row>
    <row r="23324" spans="1:3" x14ac:dyDescent="0.25">
      <c r="A23324" s="1">
        <v>43708</v>
      </c>
      <c r="B23324" s="9">
        <v>0.94791666666666663</v>
      </c>
      <c r="C23324" s="2">
        <v>74179.547534192912</v>
      </c>
    </row>
    <row r="23325" spans="1:3" x14ac:dyDescent="0.25">
      <c r="A23325" s="1">
        <v>43708</v>
      </c>
      <c r="B23325" s="9">
        <v>0.95833333333333337</v>
      </c>
      <c r="C23325" s="2">
        <v>72914.453859288886</v>
      </c>
    </row>
    <row r="23326" spans="1:3" x14ac:dyDescent="0.25">
      <c r="A23326" s="1">
        <v>43708</v>
      </c>
      <c r="B23326" s="9">
        <v>0.96875</v>
      </c>
      <c r="C23326" s="2">
        <v>72504.591697051903</v>
      </c>
    </row>
    <row r="23327" spans="1:3" x14ac:dyDescent="0.25">
      <c r="A23327" s="1">
        <v>43708</v>
      </c>
      <c r="B23327" s="9">
        <v>0.97916666666666663</v>
      </c>
      <c r="C23327" s="2">
        <v>70874.11925268099</v>
      </c>
    </row>
    <row r="23328" spans="1:3" x14ac:dyDescent="0.25">
      <c r="A23328" s="1">
        <v>43708</v>
      </c>
      <c r="B23328" s="9">
        <v>0.98958333333333337</v>
      </c>
      <c r="C23328" s="2">
        <v>69640.446230728397</v>
      </c>
    </row>
    <row r="23329" spans="1:3" x14ac:dyDescent="0.25">
      <c r="A23329" s="1">
        <v>43709</v>
      </c>
      <c r="B23329" s="9">
        <v>0</v>
      </c>
      <c r="C23329" s="2">
        <v>68511.416856871117</v>
      </c>
    </row>
    <row r="23330" spans="1:3" x14ac:dyDescent="0.25">
      <c r="A23330" s="1">
        <v>43709</v>
      </c>
      <c r="B23330" s="9">
        <v>1.0416666666666666E-2</v>
      </c>
      <c r="C23330" s="2">
        <v>67205.528694323613</v>
      </c>
    </row>
    <row r="23331" spans="1:3" x14ac:dyDescent="0.25">
      <c r="A23331" s="1">
        <v>43709</v>
      </c>
      <c r="B23331" s="9">
        <v>2.0833333333333332E-2</v>
      </c>
      <c r="C23331" s="2">
        <v>65843.917198625597</v>
      </c>
    </row>
    <row r="23332" spans="1:3" x14ac:dyDescent="0.25">
      <c r="A23332" s="1">
        <v>43709</v>
      </c>
      <c r="B23332" s="9">
        <v>3.125E-2</v>
      </c>
      <c r="C23332" s="2">
        <v>64350.312189395154</v>
      </c>
    </row>
    <row r="23333" spans="1:3" x14ac:dyDescent="0.25">
      <c r="A23333" s="1">
        <v>43709</v>
      </c>
      <c r="B23333" s="9">
        <v>4.1666666666666664E-2</v>
      </c>
      <c r="C23333" s="2">
        <v>63015.63324436004</v>
      </c>
    </row>
    <row r="23334" spans="1:3" x14ac:dyDescent="0.25">
      <c r="A23334" s="1">
        <v>43709</v>
      </c>
      <c r="B23334" s="9">
        <v>5.2083333333333336E-2</v>
      </c>
      <c r="C23334" s="2">
        <v>61565.444719373198</v>
      </c>
    </row>
    <row r="23335" spans="1:3" x14ac:dyDescent="0.25">
      <c r="A23335" s="1">
        <v>43709</v>
      </c>
      <c r="B23335" s="9">
        <v>6.25E-2</v>
      </c>
      <c r="C23335" s="2">
        <v>61333.240542988329</v>
      </c>
    </row>
    <row r="23336" spans="1:3" x14ac:dyDescent="0.25">
      <c r="A23336" s="1">
        <v>43709</v>
      </c>
      <c r="B23336" s="9">
        <v>7.2916666666666671E-2</v>
      </c>
      <c r="C23336" s="2">
        <v>60547.43288624729</v>
      </c>
    </row>
    <row r="23337" spans="1:3" x14ac:dyDescent="0.25">
      <c r="A23337" s="1">
        <v>43709</v>
      </c>
      <c r="B23337" s="9">
        <v>8.3333333333333329E-2</v>
      </c>
      <c r="C23337" s="2">
        <v>59670.670293390896</v>
      </c>
    </row>
    <row r="23338" spans="1:3" x14ac:dyDescent="0.25">
      <c r="A23338" s="1">
        <v>43709</v>
      </c>
      <c r="B23338" s="9">
        <v>9.375E-2</v>
      </c>
      <c r="C23338" s="2">
        <v>59331.735895039732</v>
      </c>
    </row>
    <row r="23339" spans="1:3" x14ac:dyDescent="0.25">
      <c r="A23339" s="1">
        <v>43709</v>
      </c>
      <c r="B23339" s="9">
        <v>0.10416666666666667</v>
      </c>
      <c r="C23339" s="2">
        <v>58943.936298789442</v>
      </c>
    </row>
    <row r="23340" spans="1:3" x14ac:dyDescent="0.25">
      <c r="A23340" s="1">
        <v>43709</v>
      </c>
      <c r="B23340" s="9">
        <v>0.11458333333333333</v>
      </c>
      <c r="C23340" s="2">
        <v>58591.48247652709</v>
      </c>
    </row>
    <row r="23341" spans="1:3" x14ac:dyDescent="0.25">
      <c r="A23341" s="1">
        <v>43709</v>
      </c>
      <c r="B23341" s="9">
        <v>0.125</v>
      </c>
      <c r="C23341" s="2">
        <v>58114.727905532112</v>
      </c>
    </row>
    <row r="23342" spans="1:3" x14ac:dyDescent="0.25">
      <c r="A23342" s="1">
        <v>43709</v>
      </c>
      <c r="B23342" s="9">
        <v>0.13541666666666666</v>
      </c>
      <c r="C23342" s="2">
        <v>57746.6917070786</v>
      </c>
    </row>
    <row r="23343" spans="1:3" x14ac:dyDescent="0.25">
      <c r="A23343" s="1">
        <v>43709</v>
      </c>
      <c r="B23343" s="9">
        <v>0.14583333333333334</v>
      </c>
      <c r="C23343" s="2">
        <v>57320.896781717398</v>
      </c>
    </row>
    <row r="23344" spans="1:3" x14ac:dyDescent="0.25">
      <c r="A23344" s="1">
        <v>43709</v>
      </c>
      <c r="B23344" s="9">
        <v>0.15625</v>
      </c>
      <c r="C23344" s="2">
        <v>57114.042509398954</v>
      </c>
    </row>
    <row r="23345" spans="1:3" x14ac:dyDescent="0.25">
      <c r="A23345" s="1">
        <v>43709</v>
      </c>
      <c r="B23345" s="9">
        <v>0.16666666666666666</v>
      </c>
      <c r="C23345" s="2">
        <v>56824.851244745478</v>
      </c>
    </row>
    <row r="23346" spans="1:3" x14ac:dyDescent="0.25">
      <c r="A23346" s="1">
        <v>43709</v>
      </c>
      <c r="B23346" s="9">
        <v>0.17708333333333334</v>
      </c>
      <c r="C23346" s="2">
        <v>56040.594739146254</v>
      </c>
    </row>
    <row r="23347" spans="1:3" x14ac:dyDescent="0.25">
      <c r="A23347" s="1">
        <v>43709</v>
      </c>
      <c r="B23347" s="9">
        <v>0.1875</v>
      </c>
      <c r="C23347" s="2">
        <v>56061.476225583334</v>
      </c>
    </row>
    <row r="23348" spans="1:3" x14ac:dyDescent="0.25">
      <c r="A23348" s="1">
        <v>43709</v>
      </c>
      <c r="B23348" s="9">
        <v>0.19791666666666666</v>
      </c>
      <c r="C23348" s="2">
        <v>56023.276176017163</v>
      </c>
    </row>
    <row r="23349" spans="1:3" x14ac:dyDescent="0.25">
      <c r="A23349" s="1">
        <v>43709</v>
      </c>
      <c r="B23349" s="9">
        <v>0.20833333333333334</v>
      </c>
      <c r="C23349" s="2">
        <v>56143.010083824644</v>
      </c>
    </row>
    <row r="23350" spans="1:3" x14ac:dyDescent="0.25">
      <c r="A23350" s="1">
        <v>43709</v>
      </c>
      <c r="B23350" s="9">
        <v>0.21875</v>
      </c>
      <c r="C23350" s="2">
        <v>57397.426799600194</v>
      </c>
    </row>
    <row r="23351" spans="1:3" x14ac:dyDescent="0.25">
      <c r="A23351" s="1">
        <v>43709</v>
      </c>
      <c r="B23351" s="9">
        <v>0.22916666666666666</v>
      </c>
      <c r="C23351" s="2">
        <v>57516.385131836767</v>
      </c>
    </row>
    <row r="23352" spans="1:3" x14ac:dyDescent="0.25">
      <c r="A23352" s="1">
        <v>43709</v>
      </c>
      <c r="B23352" s="9">
        <v>0.23958333333333334</v>
      </c>
      <c r="C23352" s="2">
        <v>57713.330146733992</v>
      </c>
    </row>
    <row r="23353" spans="1:3" x14ac:dyDescent="0.25">
      <c r="A23353" s="1">
        <v>43709</v>
      </c>
      <c r="B23353" s="9">
        <v>0.25</v>
      </c>
      <c r="C23353" s="2">
        <v>57983.899723821974</v>
      </c>
    </row>
    <row r="23354" spans="1:3" x14ac:dyDescent="0.25">
      <c r="A23354" s="1">
        <v>43709</v>
      </c>
      <c r="B23354" s="9">
        <v>0.26041666666666669</v>
      </c>
      <c r="C23354" s="2">
        <v>58156.731031248026</v>
      </c>
    </row>
    <row r="23355" spans="1:3" x14ac:dyDescent="0.25">
      <c r="A23355" s="1">
        <v>43709</v>
      </c>
      <c r="B23355" s="9">
        <v>0.27083333333333331</v>
      </c>
      <c r="C23355" s="2">
        <v>57275.318921898004</v>
      </c>
    </row>
    <row r="23356" spans="1:3" x14ac:dyDescent="0.25">
      <c r="A23356" s="1">
        <v>43709</v>
      </c>
      <c r="B23356" s="9">
        <v>0.28125</v>
      </c>
      <c r="C23356" s="2">
        <v>57290.783190134207</v>
      </c>
    </row>
    <row r="23357" spans="1:3" x14ac:dyDescent="0.25">
      <c r="A23357" s="1">
        <v>43709</v>
      </c>
      <c r="B23357" s="9">
        <v>0.29166666666666669</v>
      </c>
      <c r="C23357" s="2">
        <v>57729.932188269653</v>
      </c>
    </row>
    <row r="23358" spans="1:3" x14ac:dyDescent="0.25">
      <c r="A23358" s="1">
        <v>43709</v>
      </c>
      <c r="B23358" s="9">
        <v>0.30208333333333331</v>
      </c>
      <c r="C23358" s="2">
        <v>59057.772682712537</v>
      </c>
    </row>
    <row r="23359" spans="1:3" x14ac:dyDescent="0.25">
      <c r="A23359" s="1">
        <v>43709</v>
      </c>
      <c r="B23359" s="9">
        <v>0.3125</v>
      </c>
      <c r="C23359" s="2">
        <v>60358.794797515649</v>
      </c>
    </row>
    <row r="23360" spans="1:3" x14ac:dyDescent="0.25">
      <c r="A23360" s="1">
        <v>43709</v>
      </c>
      <c r="B23360" s="9">
        <v>0.32291666666666669</v>
      </c>
      <c r="C23360" s="2">
        <v>62111.780623567451</v>
      </c>
    </row>
    <row r="23361" spans="1:3" x14ac:dyDescent="0.25">
      <c r="A23361" s="1">
        <v>43709</v>
      </c>
      <c r="B23361" s="9">
        <v>0.33333333333333331</v>
      </c>
      <c r="C23361" s="2">
        <v>63844.632980230264</v>
      </c>
    </row>
    <row r="23362" spans="1:3" x14ac:dyDescent="0.25">
      <c r="A23362" s="1">
        <v>43709</v>
      </c>
      <c r="B23362" s="9">
        <v>0.34375</v>
      </c>
      <c r="C23362" s="2">
        <v>64585.252533403291</v>
      </c>
    </row>
    <row r="23363" spans="1:3" x14ac:dyDescent="0.25">
      <c r="A23363" s="1">
        <v>43709</v>
      </c>
      <c r="B23363" s="9">
        <v>0.35416666666666669</v>
      </c>
      <c r="C23363" s="2">
        <v>65774.934279064793</v>
      </c>
    </row>
    <row r="23364" spans="1:3" x14ac:dyDescent="0.25">
      <c r="A23364" s="1">
        <v>43709</v>
      </c>
      <c r="B23364" s="9">
        <v>0.36458333333333331</v>
      </c>
      <c r="C23364" s="2">
        <v>66074.235584662922</v>
      </c>
    </row>
    <row r="23365" spans="1:3" x14ac:dyDescent="0.25">
      <c r="A23365" s="1">
        <v>43709</v>
      </c>
      <c r="B23365" s="9">
        <v>0.375</v>
      </c>
      <c r="C23365" s="2">
        <v>66402.11507842975</v>
      </c>
    </row>
    <row r="23366" spans="1:3" x14ac:dyDescent="0.25">
      <c r="A23366" s="1">
        <v>43709</v>
      </c>
      <c r="B23366" s="9">
        <v>0.38541666666666669</v>
      </c>
      <c r="C23366" s="2">
        <v>67145.529853203509</v>
      </c>
    </row>
    <row r="23367" spans="1:3" x14ac:dyDescent="0.25">
      <c r="A23367" s="1">
        <v>43709</v>
      </c>
      <c r="B23367" s="9">
        <v>0.39583333333333331</v>
      </c>
      <c r="C23367" s="2">
        <v>67848.323365334407</v>
      </c>
    </row>
    <row r="23368" spans="1:3" x14ac:dyDescent="0.25">
      <c r="A23368" s="1">
        <v>43709</v>
      </c>
      <c r="B23368" s="9">
        <v>0.40625</v>
      </c>
      <c r="C23368" s="2">
        <v>68749.90437645989</v>
      </c>
    </row>
    <row r="23369" spans="1:3" x14ac:dyDescent="0.25">
      <c r="A23369" s="1">
        <v>43709</v>
      </c>
      <c r="B23369" s="9">
        <v>0.41666666666666669</v>
      </c>
      <c r="C23369" s="2">
        <v>69389.75815939215</v>
      </c>
    </row>
    <row r="23370" spans="1:3" x14ac:dyDescent="0.25">
      <c r="A23370" s="1">
        <v>43709</v>
      </c>
      <c r="B23370" s="9">
        <v>0.42708333333333331</v>
      </c>
      <c r="C23370" s="2">
        <v>70247.221912407942</v>
      </c>
    </row>
    <row r="23371" spans="1:3" x14ac:dyDescent="0.25">
      <c r="A23371" s="1">
        <v>43709</v>
      </c>
      <c r="B23371" s="9">
        <v>0.4375</v>
      </c>
      <c r="C23371" s="2">
        <v>71310.091146827996</v>
      </c>
    </row>
    <row r="23372" spans="1:3" x14ac:dyDescent="0.25">
      <c r="A23372" s="1">
        <v>43709</v>
      </c>
      <c r="B23372" s="9">
        <v>0.44791666666666669</v>
      </c>
      <c r="C23372" s="2">
        <v>72957.055398643264</v>
      </c>
    </row>
    <row r="23373" spans="1:3" x14ac:dyDescent="0.25">
      <c r="A23373" s="1">
        <v>43709</v>
      </c>
      <c r="B23373" s="9">
        <v>0.45833333333333331</v>
      </c>
      <c r="C23373" s="2">
        <v>74935.989616398845</v>
      </c>
    </row>
    <row r="23374" spans="1:3" x14ac:dyDescent="0.25">
      <c r="A23374" s="1">
        <v>43709</v>
      </c>
      <c r="B23374" s="9">
        <v>0.46875</v>
      </c>
      <c r="C23374" s="2">
        <v>77415.036221708826</v>
      </c>
    </row>
    <row r="23375" spans="1:3" x14ac:dyDescent="0.25">
      <c r="A23375" s="1">
        <v>43709</v>
      </c>
      <c r="B23375" s="9">
        <v>0.47916666666666669</v>
      </c>
      <c r="C23375" s="2">
        <v>80855.828030401361</v>
      </c>
    </row>
    <row r="23376" spans="1:3" x14ac:dyDescent="0.25">
      <c r="A23376" s="1">
        <v>43709</v>
      </c>
      <c r="B23376" s="9">
        <v>0.48958333333333331</v>
      </c>
      <c r="C23376" s="2">
        <v>81420.116343749673</v>
      </c>
    </row>
    <row r="23377" spans="1:3" x14ac:dyDescent="0.25">
      <c r="A23377" s="1">
        <v>43709</v>
      </c>
      <c r="B23377" s="9">
        <v>0.5</v>
      </c>
      <c r="C23377" s="2">
        <v>80733.728026562836</v>
      </c>
    </row>
    <row r="23378" spans="1:3" x14ac:dyDescent="0.25">
      <c r="A23378" s="1">
        <v>43709</v>
      </c>
      <c r="B23378" s="9">
        <v>0.51041666666666663</v>
      </c>
      <c r="C23378" s="2">
        <v>77307.928054286662</v>
      </c>
    </row>
    <row r="23379" spans="1:3" x14ac:dyDescent="0.25">
      <c r="A23379" s="1">
        <v>43709</v>
      </c>
      <c r="B23379" s="9">
        <v>0.52083333333333337</v>
      </c>
      <c r="C23379" s="2">
        <v>75201.968730970693</v>
      </c>
    </row>
    <row r="23380" spans="1:3" x14ac:dyDescent="0.25">
      <c r="A23380" s="1">
        <v>43709</v>
      </c>
      <c r="B23380" s="9">
        <v>0.53125</v>
      </c>
      <c r="C23380" s="2">
        <v>73575.055272975922</v>
      </c>
    </row>
    <row r="23381" spans="1:3" x14ac:dyDescent="0.25">
      <c r="A23381" s="1">
        <v>43709</v>
      </c>
      <c r="B23381" s="9">
        <v>0.54166666666666663</v>
      </c>
      <c r="C23381" s="2">
        <v>72074.43858815264</v>
      </c>
    </row>
    <row r="23382" spans="1:3" x14ac:dyDescent="0.25">
      <c r="A23382" s="1">
        <v>43709</v>
      </c>
      <c r="B23382" s="9">
        <v>0.55208333333333337</v>
      </c>
      <c r="C23382" s="2">
        <v>71849.37206917924</v>
      </c>
    </row>
    <row r="23383" spans="1:3" x14ac:dyDescent="0.25">
      <c r="A23383" s="1">
        <v>43709</v>
      </c>
      <c r="B23383" s="9">
        <v>0.5625</v>
      </c>
      <c r="C23383" s="2">
        <v>69671.996802430265</v>
      </c>
    </row>
    <row r="23384" spans="1:3" x14ac:dyDescent="0.25">
      <c r="A23384" s="1">
        <v>43709</v>
      </c>
      <c r="B23384" s="9">
        <v>0.57291666666666663</v>
      </c>
      <c r="C23384" s="2">
        <v>68943.987241915238</v>
      </c>
    </row>
    <row r="23385" spans="1:3" x14ac:dyDescent="0.25">
      <c r="A23385" s="1">
        <v>43709</v>
      </c>
      <c r="B23385" s="9">
        <v>0.58333333333333337</v>
      </c>
      <c r="C23385" s="2">
        <v>68931.475672553061</v>
      </c>
    </row>
    <row r="23386" spans="1:3" x14ac:dyDescent="0.25">
      <c r="A23386" s="1">
        <v>43709</v>
      </c>
      <c r="B23386" s="9">
        <v>0.59375</v>
      </c>
      <c r="C23386" s="2">
        <v>69097.661439046642</v>
      </c>
    </row>
    <row r="23387" spans="1:3" x14ac:dyDescent="0.25">
      <c r="A23387" s="1">
        <v>43709</v>
      </c>
      <c r="B23387" s="9">
        <v>0.60416666666666663</v>
      </c>
      <c r="C23387" s="2">
        <v>68108.086064543473</v>
      </c>
    </row>
    <row r="23388" spans="1:3" x14ac:dyDescent="0.25">
      <c r="A23388" s="1">
        <v>43709</v>
      </c>
      <c r="B23388" s="9">
        <v>0.61458333333333337</v>
      </c>
      <c r="C23388" s="2">
        <v>69010.501705217364</v>
      </c>
    </row>
    <row r="23389" spans="1:3" x14ac:dyDescent="0.25">
      <c r="A23389" s="1">
        <v>43709</v>
      </c>
      <c r="B23389" s="9">
        <v>0.625</v>
      </c>
      <c r="C23389" s="2">
        <v>67924.778581512393</v>
      </c>
    </row>
    <row r="23390" spans="1:3" x14ac:dyDescent="0.25">
      <c r="A23390" s="1">
        <v>43709</v>
      </c>
      <c r="B23390" s="9">
        <v>0.63541666666666663</v>
      </c>
      <c r="C23390" s="2">
        <v>67512.699926653979</v>
      </c>
    </row>
    <row r="23391" spans="1:3" x14ac:dyDescent="0.25">
      <c r="A23391" s="1">
        <v>43709</v>
      </c>
      <c r="B23391" s="9">
        <v>0.64583333333333337</v>
      </c>
      <c r="C23391" s="2">
        <v>68506.129557420703</v>
      </c>
    </row>
    <row r="23392" spans="1:3" x14ac:dyDescent="0.25">
      <c r="A23392" s="1">
        <v>43709</v>
      </c>
      <c r="B23392" s="9">
        <v>0.65625</v>
      </c>
      <c r="C23392" s="2">
        <v>68264.23659179722</v>
      </c>
    </row>
    <row r="23393" spans="1:3" x14ac:dyDescent="0.25">
      <c r="A23393" s="1">
        <v>43709</v>
      </c>
      <c r="B23393" s="9">
        <v>0.66666666666666663</v>
      </c>
      <c r="C23393" s="2">
        <v>67052.748180718088</v>
      </c>
    </row>
    <row r="23394" spans="1:3" x14ac:dyDescent="0.25">
      <c r="A23394" s="1">
        <v>43709</v>
      </c>
      <c r="B23394" s="9">
        <v>0.67708333333333337</v>
      </c>
      <c r="C23394" s="2">
        <v>67720.034504655923</v>
      </c>
    </row>
    <row r="23395" spans="1:3" x14ac:dyDescent="0.25">
      <c r="A23395" s="1">
        <v>43709</v>
      </c>
      <c r="B23395" s="9">
        <v>0.6875</v>
      </c>
      <c r="C23395" s="2">
        <v>67574.080630847136</v>
      </c>
    </row>
    <row r="23396" spans="1:3" x14ac:dyDescent="0.25">
      <c r="A23396" s="1">
        <v>43709</v>
      </c>
      <c r="B23396" s="9">
        <v>0.69791666666666663</v>
      </c>
      <c r="C23396" s="2">
        <v>67918.873183764343</v>
      </c>
    </row>
    <row r="23397" spans="1:3" x14ac:dyDescent="0.25">
      <c r="A23397" s="1">
        <v>43709</v>
      </c>
      <c r="B23397" s="9">
        <v>0.70833333333333337</v>
      </c>
      <c r="C23397" s="2">
        <v>69130.141126660877</v>
      </c>
    </row>
    <row r="23398" spans="1:3" x14ac:dyDescent="0.25">
      <c r="A23398" s="1">
        <v>43709</v>
      </c>
      <c r="B23398" s="9">
        <v>0.71875</v>
      </c>
      <c r="C23398" s="2">
        <v>71764.692602404146</v>
      </c>
    </row>
    <row r="23399" spans="1:3" x14ac:dyDescent="0.25">
      <c r="A23399" s="1">
        <v>43709</v>
      </c>
      <c r="B23399" s="9">
        <v>0.72916666666666663</v>
      </c>
      <c r="C23399" s="2">
        <v>72075.702343270721</v>
      </c>
    </row>
    <row r="23400" spans="1:3" x14ac:dyDescent="0.25">
      <c r="A23400" s="1">
        <v>43709</v>
      </c>
      <c r="B23400" s="9">
        <v>0.73958333333333337</v>
      </c>
      <c r="C23400" s="2">
        <v>73553.45332801358</v>
      </c>
    </row>
    <row r="23401" spans="1:3" x14ac:dyDescent="0.25">
      <c r="A23401" s="1">
        <v>43709</v>
      </c>
      <c r="B23401" s="9">
        <v>0.75</v>
      </c>
      <c r="C23401" s="2">
        <v>75828.909377493896</v>
      </c>
    </row>
    <row r="23402" spans="1:3" x14ac:dyDescent="0.25">
      <c r="A23402" s="1">
        <v>43709</v>
      </c>
      <c r="B23402" s="9">
        <v>0.76041666666666663</v>
      </c>
      <c r="C23402" s="2">
        <v>77914.920267216978</v>
      </c>
    </row>
    <row r="23403" spans="1:3" x14ac:dyDescent="0.25">
      <c r="A23403" s="1">
        <v>43709</v>
      </c>
      <c r="B23403" s="9">
        <v>0.77083333333333337</v>
      </c>
      <c r="C23403" s="2">
        <v>78752.325352548578</v>
      </c>
    </row>
    <row r="23404" spans="1:3" x14ac:dyDescent="0.25">
      <c r="A23404" s="1">
        <v>43709</v>
      </c>
      <c r="B23404" s="9">
        <v>0.78125</v>
      </c>
      <c r="C23404" s="2">
        <v>79201.596202424174</v>
      </c>
    </row>
    <row r="23405" spans="1:3" x14ac:dyDescent="0.25">
      <c r="A23405" s="1">
        <v>43709</v>
      </c>
      <c r="B23405" s="9">
        <v>0.79166666666666663</v>
      </c>
      <c r="C23405" s="2">
        <v>79681.815273431333</v>
      </c>
    </row>
    <row r="23406" spans="1:3" x14ac:dyDescent="0.25">
      <c r="A23406" s="1">
        <v>43709</v>
      </c>
      <c r="B23406" s="9">
        <v>0.80208333333333337</v>
      </c>
      <c r="C23406" s="2">
        <v>80021.891382013782</v>
      </c>
    </row>
    <row r="23407" spans="1:3" x14ac:dyDescent="0.25">
      <c r="A23407" s="1">
        <v>43709</v>
      </c>
      <c r="B23407" s="9">
        <v>0.8125</v>
      </c>
      <c r="C23407" s="2">
        <v>78673.311130679765</v>
      </c>
    </row>
    <row r="23408" spans="1:3" x14ac:dyDescent="0.25">
      <c r="A23408" s="1">
        <v>43709</v>
      </c>
      <c r="B23408" s="9">
        <v>0.82291666666666663</v>
      </c>
      <c r="C23408" s="2">
        <v>79107.062595273499</v>
      </c>
    </row>
    <row r="23409" spans="1:3" x14ac:dyDescent="0.25">
      <c r="A23409" s="1">
        <v>43709</v>
      </c>
      <c r="B23409" s="9">
        <v>0.83333333333333337</v>
      </c>
      <c r="C23409" s="2">
        <v>79119.818254409271</v>
      </c>
    </row>
    <row r="23410" spans="1:3" x14ac:dyDescent="0.25">
      <c r="A23410" s="1">
        <v>43709</v>
      </c>
      <c r="B23410" s="9">
        <v>0.84375</v>
      </c>
      <c r="C23410" s="2">
        <v>81134.188795584938</v>
      </c>
    </row>
    <row r="23411" spans="1:3" x14ac:dyDescent="0.25">
      <c r="A23411" s="1">
        <v>43709</v>
      </c>
      <c r="B23411" s="9">
        <v>0.85416666666666663</v>
      </c>
      <c r="C23411" s="2">
        <v>81746.972235240173</v>
      </c>
    </row>
    <row r="23412" spans="1:3" x14ac:dyDescent="0.25">
      <c r="A23412" s="1">
        <v>43709</v>
      </c>
      <c r="B23412" s="9">
        <v>0.86458333333333337</v>
      </c>
      <c r="C23412" s="2">
        <v>80076.020257772339</v>
      </c>
    </row>
    <row r="23413" spans="1:3" x14ac:dyDescent="0.25">
      <c r="A23413" s="1">
        <v>43709</v>
      </c>
      <c r="B23413" s="9">
        <v>0.875</v>
      </c>
      <c r="C23413" s="2">
        <v>78522.042398897742</v>
      </c>
    </row>
    <row r="23414" spans="1:3" x14ac:dyDescent="0.25">
      <c r="A23414" s="1">
        <v>43709</v>
      </c>
      <c r="B23414" s="9">
        <v>0.88541666666666663</v>
      </c>
      <c r="C23414" s="2">
        <v>77037.51595447195</v>
      </c>
    </row>
    <row r="23415" spans="1:3" x14ac:dyDescent="0.25">
      <c r="A23415" s="1">
        <v>43709</v>
      </c>
      <c r="B23415" s="9">
        <v>0.89583333333333337</v>
      </c>
      <c r="C23415" s="2">
        <v>75706.411743540317</v>
      </c>
    </row>
    <row r="23416" spans="1:3" x14ac:dyDescent="0.25">
      <c r="A23416" s="1">
        <v>43709</v>
      </c>
      <c r="B23416" s="9">
        <v>0.90625</v>
      </c>
      <c r="C23416" s="2">
        <v>74274.207123162196</v>
      </c>
    </row>
    <row r="23417" spans="1:3" x14ac:dyDescent="0.25">
      <c r="A23417" s="1">
        <v>43709</v>
      </c>
      <c r="B23417" s="9">
        <v>0.91666666666666663</v>
      </c>
      <c r="C23417" s="2">
        <v>74455.908338005815</v>
      </c>
    </row>
    <row r="23418" spans="1:3" x14ac:dyDescent="0.25">
      <c r="A23418" s="1">
        <v>43709</v>
      </c>
      <c r="B23418" s="9">
        <v>0.92708333333333337</v>
      </c>
      <c r="C23418" s="2">
        <v>72573.952562068574</v>
      </c>
    </row>
    <row r="23419" spans="1:3" x14ac:dyDescent="0.25">
      <c r="A23419" s="1">
        <v>43709</v>
      </c>
      <c r="B23419" s="9">
        <v>0.9375</v>
      </c>
      <c r="C23419" s="2">
        <v>71129.189129146282</v>
      </c>
    </row>
    <row r="23420" spans="1:3" x14ac:dyDescent="0.25">
      <c r="A23420" s="1">
        <v>43709</v>
      </c>
      <c r="B23420" s="9">
        <v>0.94791666666666663</v>
      </c>
      <c r="C23420" s="2">
        <v>69507.224394464385</v>
      </c>
    </row>
    <row r="23421" spans="1:3" x14ac:dyDescent="0.25">
      <c r="A23421" s="1">
        <v>43709</v>
      </c>
      <c r="B23421" s="9">
        <v>0.95833333333333337</v>
      </c>
      <c r="C23421" s="2">
        <v>68173.163547726886</v>
      </c>
    </row>
    <row r="23422" spans="1:3" x14ac:dyDescent="0.25">
      <c r="A23422" s="1">
        <v>43709</v>
      </c>
      <c r="B23422" s="9">
        <v>0.96875</v>
      </c>
      <c r="C23422" s="2">
        <v>66927.746658119358</v>
      </c>
    </row>
    <row r="23423" spans="1:3" x14ac:dyDescent="0.25">
      <c r="A23423" s="1">
        <v>43709</v>
      </c>
      <c r="B23423" s="9">
        <v>0.97916666666666663</v>
      </c>
      <c r="C23423" s="2">
        <v>66170.450261705861</v>
      </c>
    </row>
    <row r="23424" spans="1:3" x14ac:dyDescent="0.25">
      <c r="A23424" s="1">
        <v>43709</v>
      </c>
      <c r="B23424" s="9">
        <v>0.98958333333333337</v>
      </c>
      <c r="C23424" s="2">
        <v>65132.068743281045</v>
      </c>
    </row>
    <row r="23425" spans="1:3" x14ac:dyDescent="0.25">
      <c r="A23425" s="1">
        <v>43710</v>
      </c>
      <c r="B23425" s="9">
        <v>0</v>
      </c>
      <c r="C23425" s="2">
        <v>63705.663223491487</v>
      </c>
    </row>
    <row r="23426" spans="1:3" x14ac:dyDescent="0.25">
      <c r="A23426" s="1">
        <v>43710</v>
      </c>
      <c r="B23426" s="9">
        <v>1.0416666666666666E-2</v>
      </c>
      <c r="C23426" s="2">
        <v>62210.491315391904</v>
      </c>
    </row>
    <row r="23427" spans="1:3" x14ac:dyDescent="0.25">
      <c r="A23427" s="1">
        <v>43710</v>
      </c>
      <c r="B23427" s="9">
        <v>2.0833333333333332E-2</v>
      </c>
      <c r="C23427" s="2">
        <v>61821.211432772761</v>
      </c>
    </row>
    <row r="23428" spans="1:3" x14ac:dyDescent="0.25">
      <c r="A23428" s="1">
        <v>43710</v>
      </c>
      <c r="B23428" s="9">
        <v>3.125E-2</v>
      </c>
      <c r="C23428" s="2">
        <v>61301.441944581042</v>
      </c>
    </row>
    <row r="23429" spans="1:3" x14ac:dyDescent="0.25">
      <c r="A23429" s="1">
        <v>43710</v>
      </c>
      <c r="B23429" s="9">
        <v>4.1666666666666664E-2</v>
      </c>
      <c r="C23429" s="2">
        <v>61556.68110911511</v>
      </c>
    </row>
    <row r="23430" spans="1:3" x14ac:dyDescent="0.25">
      <c r="A23430" s="1">
        <v>43710</v>
      </c>
      <c r="B23430" s="9">
        <v>5.2083333333333336E-2</v>
      </c>
      <c r="C23430" s="2">
        <v>61416.439723394586</v>
      </c>
    </row>
    <row r="23431" spans="1:3" x14ac:dyDescent="0.25">
      <c r="A23431" s="1">
        <v>43710</v>
      </c>
      <c r="B23431" s="9">
        <v>6.25E-2</v>
      </c>
      <c r="C23431" s="2">
        <v>61301.359269012566</v>
      </c>
    </row>
    <row r="23432" spans="1:3" x14ac:dyDescent="0.25">
      <c r="A23432" s="1">
        <v>43710</v>
      </c>
      <c r="B23432" s="9">
        <v>7.2916666666666671E-2</v>
      </c>
      <c r="C23432" s="2">
        <v>60661.922800854503</v>
      </c>
    </row>
    <row r="23433" spans="1:3" x14ac:dyDescent="0.25">
      <c r="A23433" s="1">
        <v>43710</v>
      </c>
      <c r="B23433" s="9">
        <v>8.3333333333333329E-2</v>
      </c>
      <c r="C23433" s="2">
        <v>60650.978130361473</v>
      </c>
    </row>
    <row r="23434" spans="1:3" x14ac:dyDescent="0.25">
      <c r="A23434" s="1">
        <v>43710</v>
      </c>
      <c r="B23434" s="9">
        <v>9.375E-2</v>
      </c>
      <c r="C23434" s="2">
        <v>60979.522965607903</v>
      </c>
    </row>
    <row r="23435" spans="1:3" x14ac:dyDescent="0.25">
      <c r="A23435" s="1">
        <v>43710</v>
      </c>
      <c r="B23435" s="9">
        <v>0.10416666666666667</v>
      </c>
      <c r="C23435" s="2">
        <v>60821.711053121049</v>
      </c>
    </row>
    <row r="23436" spans="1:3" x14ac:dyDescent="0.25">
      <c r="A23436" s="1">
        <v>43710</v>
      </c>
      <c r="B23436" s="9">
        <v>0.11458333333333333</v>
      </c>
      <c r="C23436" s="2">
        <v>61545.043538619633</v>
      </c>
    </row>
    <row r="23437" spans="1:3" x14ac:dyDescent="0.25">
      <c r="A23437" s="1">
        <v>43710</v>
      </c>
      <c r="B23437" s="9">
        <v>0.125</v>
      </c>
      <c r="C23437" s="2">
        <v>62288.379574756749</v>
      </c>
    </row>
    <row r="23438" spans="1:3" x14ac:dyDescent="0.25">
      <c r="A23438" s="1">
        <v>43710</v>
      </c>
      <c r="B23438" s="9">
        <v>0.13541666666666666</v>
      </c>
      <c r="C23438" s="2">
        <v>62082.135526872276</v>
      </c>
    </row>
    <row r="23439" spans="1:3" x14ac:dyDescent="0.25">
      <c r="A23439" s="1">
        <v>43710</v>
      </c>
      <c r="B23439" s="9">
        <v>0.14583333333333334</v>
      </c>
      <c r="C23439" s="2">
        <v>62752.224946274509</v>
      </c>
    </row>
    <row r="23440" spans="1:3" x14ac:dyDescent="0.25">
      <c r="A23440" s="1">
        <v>43710</v>
      </c>
      <c r="B23440" s="9">
        <v>0.15625</v>
      </c>
      <c r="C23440" s="2">
        <v>63686.242338764096</v>
      </c>
    </row>
    <row r="23441" spans="1:3" x14ac:dyDescent="0.25">
      <c r="A23441" s="1">
        <v>43710</v>
      </c>
      <c r="B23441" s="9">
        <v>0.16666666666666666</v>
      </c>
      <c r="C23441" s="2">
        <v>64043.40866842938</v>
      </c>
    </row>
    <row r="23442" spans="1:3" x14ac:dyDescent="0.25">
      <c r="A23442" s="1">
        <v>43710</v>
      </c>
      <c r="B23442" s="9">
        <v>0.17708333333333334</v>
      </c>
      <c r="C23442" s="2">
        <v>66147.301102533544</v>
      </c>
    </row>
    <row r="23443" spans="1:3" x14ac:dyDescent="0.25">
      <c r="A23443" s="1">
        <v>43710</v>
      </c>
      <c r="B23443" s="9">
        <v>0.1875</v>
      </c>
      <c r="C23443" s="2">
        <v>66616.713295661786</v>
      </c>
    </row>
    <row r="23444" spans="1:3" x14ac:dyDescent="0.25">
      <c r="A23444" s="1">
        <v>43710</v>
      </c>
      <c r="B23444" s="9">
        <v>0.19791666666666666</v>
      </c>
      <c r="C23444" s="2">
        <v>67874.318926221284</v>
      </c>
    </row>
    <row r="23445" spans="1:3" x14ac:dyDescent="0.25">
      <c r="A23445" s="1">
        <v>43710</v>
      </c>
      <c r="B23445" s="9">
        <v>0.20833333333333334</v>
      </c>
      <c r="C23445" s="2">
        <v>69835.403095050438</v>
      </c>
    </row>
    <row r="23446" spans="1:3" x14ac:dyDescent="0.25">
      <c r="A23446" s="1">
        <v>43710</v>
      </c>
      <c r="B23446" s="9">
        <v>0.21875</v>
      </c>
      <c r="C23446" s="2">
        <v>73529.497097815693</v>
      </c>
    </row>
    <row r="23447" spans="1:3" x14ac:dyDescent="0.25">
      <c r="A23447" s="1">
        <v>43710</v>
      </c>
      <c r="B23447" s="9">
        <v>0.22916666666666666</v>
      </c>
      <c r="C23447" s="2">
        <v>75907.911788567202</v>
      </c>
    </row>
    <row r="23448" spans="1:3" x14ac:dyDescent="0.25">
      <c r="A23448" s="1">
        <v>43710</v>
      </c>
      <c r="B23448" s="9">
        <v>0.23958333333333334</v>
      </c>
      <c r="C23448" s="2">
        <v>79669.665901797693</v>
      </c>
    </row>
    <row r="23449" spans="1:3" x14ac:dyDescent="0.25">
      <c r="A23449" s="1">
        <v>43710</v>
      </c>
      <c r="B23449" s="9">
        <v>0.25</v>
      </c>
      <c r="C23449" s="2">
        <v>86402.165784567536</v>
      </c>
    </row>
    <row r="23450" spans="1:3" x14ac:dyDescent="0.25">
      <c r="A23450" s="1">
        <v>43710</v>
      </c>
      <c r="B23450" s="9">
        <v>0.26041666666666669</v>
      </c>
      <c r="C23450" s="2">
        <v>97000.878392867075</v>
      </c>
    </row>
    <row r="23451" spans="1:3" x14ac:dyDescent="0.25">
      <c r="A23451" s="1">
        <v>43710</v>
      </c>
      <c r="B23451" s="9">
        <v>0.27083333333333331</v>
      </c>
      <c r="C23451" s="2">
        <v>101500.63399960229</v>
      </c>
    </row>
    <row r="23452" spans="1:3" x14ac:dyDescent="0.25">
      <c r="A23452" s="1">
        <v>43710</v>
      </c>
      <c r="B23452" s="9">
        <v>0.28125</v>
      </c>
      <c r="C23452" s="2">
        <v>104978.77941751711</v>
      </c>
    </row>
    <row r="23453" spans="1:3" x14ac:dyDescent="0.25">
      <c r="A23453" s="1">
        <v>43710</v>
      </c>
      <c r="B23453" s="9">
        <v>0.29166666666666669</v>
      </c>
      <c r="C23453" s="2">
        <v>108610.47698767655</v>
      </c>
    </row>
    <row r="23454" spans="1:3" x14ac:dyDescent="0.25">
      <c r="A23454" s="1">
        <v>43710</v>
      </c>
      <c r="B23454" s="9">
        <v>0.30208333333333331</v>
      </c>
      <c r="C23454" s="2">
        <v>113386.88079424841</v>
      </c>
    </row>
    <row r="23455" spans="1:3" x14ac:dyDescent="0.25">
      <c r="A23455" s="1">
        <v>43710</v>
      </c>
      <c r="B23455" s="9">
        <v>0.3125</v>
      </c>
      <c r="C23455" s="2">
        <v>115364.32685177148</v>
      </c>
    </row>
    <row r="23456" spans="1:3" x14ac:dyDescent="0.25">
      <c r="A23456" s="1">
        <v>43710</v>
      </c>
      <c r="B23456" s="9">
        <v>0.32291666666666669</v>
      </c>
      <c r="C23456" s="2">
        <v>117149.41441998165</v>
      </c>
    </row>
    <row r="23457" spans="1:3" x14ac:dyDescent="0.25">
      <c r="A23457" s="1">
        <v>43710</v>
      </c>
      <c r="B23457" s="9">
        <v>0.33333333333333331</v>
      </c>
      <c r="C23457" s="2">
        <v>118874.34173286658</v>
      </c>
    </row>
    <row r="23458" spans="1:3" x14ac:dyDescent="0.25">
      <c r="A23458" s="1">
        <v>43710</v>
      </c>
      <c r="B23458" s="9">
        <v>0.34375</v>
      </c>
      <c r="C23458" s="2">
        <v>117098.1280090058</v>
      </c>
    </row>
    <row r="23459" spans="1:3" x14ac:dyDescent="0.25">
      <c r="A23459" s="1">
        <v>43710</v>
      </c>
      <c r="B23459" s="9">
        <v>0.35416666666666669</v>
      </c>
      <c r="C23459" s="2">
        <v>119202.48500106615</v>
      </c>
    </row>
    <row r="23460" spans="1:3" x14ac:dyDescent="0.25">
      <c r="A23460" s="1">
        <v>43710</v>
      </c>
      <c r="B23460" s="9">
        <v>0.36458333333333331</v>
      </c>
      <c r="C23460" s="2">
        <v>118073.05406016199</v>
      </c>
    </row>
    <row r="23461" spans="1:3" x14ac:dyDescent="0.25">
      <c r="A23461" s="1">
        <v>43710</v>
      </c>
      <c r="B23461" s="9">
        <v>0.375</v>
      </c>
      <c r="C23461" s="2">
        <v>116702.94666557045</v>
      </c>
    </row>
    <row r="23462" spans="1:3" x14ac:dyDescent="0.25">
      <c r="A23462" s="1">
        <v>43710</v>
      </c>
      <c r="B23462" s="9">
        <v>0.38541666666666669</v>
      </c>
      <c r="C23462" s="2">
        <v>113781.98733597895</v>
      </c>
    </row>
    <row r="23463" spans="1:3" x14ac:dyDescent="0.25">
      <c r="A23463" s="1">
        <v>43710</v>
      </c>
      <c r="B23463" s="9">
        <v>0.39583333333333331</v>
      </c>
      <c r="C23463" s="2">
        <v>113196.92383335304</v>
      </c>
    </row>
    <row r="23464" spans="1:3" x14ac:dyDescent="0.25">
      <c r="A23464" s="1">
        <v>43710</v>
      </c>
      <c r="B23464" s="9">
        <v>0.40625</v>
      </c>
      <c r="C23464" s="2">
        <v>113872.38716470599</v>
      </c>
    </row>
    <row r="23465" spans="1:3" x14ac:dyDescent="0.25">
      <c r="A23465" s="1">
        <v>43710</v>
      </c>
      <c r="B23465" s="9">
        <v>0.41666666666666669</v>
      </c>
      <c r="C23465" s="2">
        <v>114090.21366604028</v>
      </c>
    </row>
    <row r="23466" spans="1:3" x14ac:dyDescent="0.25">
      <c r="A23466" s="1">
        <v>43710</v>
      </c>
      <c r="B23466" s="9">
        <v>0.42708333333333331</v>
      </c>
      <c r="C23466" s="2">
        <v>112546.29466799652</v>
      </c>
    </row>
    <row r="23467" spans="1:3" x14ac:dyDescent="0.25">
      <c r="A23467" s="1">
        <v>43710</v>
      </c>
      <c r="B23467" s="9">
        <v>0.4375</v>
      </c>
      <c r="C23467" s="2">
        <v>111953.10927500113</v>
      </c>
    </row>
    <row r="23468" spans="1:3" x14ac:dyDescent="0.25">
      <c r="A23468" s="1">
        <v>43710</v>
      </c>
      <c r="B23468" s="9">
        <v>0.44791666666666669</v>
      </c>
      <c r="C23468" s="2">
        <v>114162.51541913548</v>
      </c>
    </row>
    <row r="23469" spans="1:3" x14ac:dyDescent="0.25">
      <c r="A23469" s="1">
        <v>43710</v>
      </c>
      <c r="B23469" s="9">
        <v>0.45833333333333331</v>
      </c>
      <c r="C23469" s="2">
        <v>118077.76656756493</v>
      </c>
    </row>
    <row r="23470" spans="1:3" x14ac:dyDescent="0.25">
      <c r="A23470" s="1">
        <v>43710</v>
      </c>
      <c r="B23470" s="9">
        <v>0.46875</v>
      </c>
      <c r="C23470" s="2">
        <v>119436.19702234269</v>
      </c>
    </row>
    <row r="23471" spans="1:3" x14ac:dyDescent="0.25">
      <c r="A23471" s="1">
        <v>43710</v>
      </c>
      <c r="B23471" s="9">
        <v>0.47916666666666669</v>
      </c>
      <c r="C23471" s="2">
        <v>118603.2209853221</v>
      </c>
    </row>
    <row r="23472" spans="1:3" x14ac:dyDescent="0.25">
      <c r="A23472" s="1">
        <v>43710</v>
      </c>
      <c r="B23472" s="9">
        <v>0.48958333333333331</v>
      </c>
      <c r="C23472" s="2">
        <v>119546.91535625482</v>
      </c>
    </row>
    <row r="23473" spans="1:3" x14ac:dyDescent="0.25">
      <c r="A23473" s="1">
        <v>43710</v>
      </c>
      <c r="B23473" s="9">
        <v>0.5</v>
      </c>
      <c r="C23473" s="2">
        <v>119760.78524109794</v>
      </c>
    </row>
    <row r="23474" spans="1:3" x14ac:dyDescent="0.25">
      <c r="A23474" s="1">
        <v>43710</v>
      </c>
      <c r="B23474" s="9">
        <v>0.51041666666666663</v>
      </c>
      <c r="C23474" s="2">
        <v>119076.47956085023</v>
      </c>
    </row>
    <row r="23475" spans="1:3" x14ac:dyDescent="0.25">
      <c r="A23475" s="1">
        <v>43710</v>
      </c>
      <c r="B23475" s="9">
        <v>0.52083333333333337</v>
      </c>
      <c r="C23475" s="2">
        <v>116599.19670100101</v>
      </c>
    </row>
    <row r="23476" spans="1:3" x14ac:dyDescent="0.25">
      <c r="A23476" s="1">
        <v>43710</v>
      </c>
      <c r="B23476" s="9">
        <v>0.53125</v>
      </c>
      <c r="C23476" s="2">
        <v>117193.4647502502</v>
      </c>
    </row>
    <row r="23477" spans="1:3" x14ac:dyDescent="0.25">
      <c r="A23477" s="1">
        <v>43710</v>
      </c>
      <c r="B23477" s="9">
        <v>0.54166666666666663</v>
      </c>
      <c r="C23477" s="2">
        <v>117261.95161640017</v>
      </c>
    </row>
    <row r="23478" spans="1:3" x14ac:dyDescent="0.25">
      <c r="A23478" s="1">
        <v>43710</v>
      </c>
      <c r="B23478" s="9">
        <v>0.55208333333333337</v>
      </c>
      <c r="C23478" s="2">
        <v>116739.94988785969</v>
      </c>
    </row>
    <row r="23479" spans="1:3" x14ac:dyDescent="0.25">
      <c r="A23479" s="1">
        <v>43710</v>
      </c>
      <c r="B23479" s="9">
        <v>0.5625</v>
      </c>
      <c r="C23479" s="2">
        <v>114370.23187952513</v>
      </c>
    </row>
    <row r="23480" spans="1:3" x14ac:dyDescent="0.25">
      <c r="A23480" s="1">
        <v>43710</v>
      </c>
      <c r="B23480" s="9">
        <v>0.57291666666666663</v>
      </c>
      <c r="C23480" s="2">
        <v>109778.47017587542</v>
      </c>
    </row>
    <row r="23481" spans="1:3" x14ac:dyDescent="0.25">
      <c r="A23481" s="1">
        <v>43710</v>
      </c>
      <c r="B23481" s="9">
        <v>0.58333333333333337</v>
      </c>
      <c r="C23481" s="2">
        <v>108639.29139175516</v>
      </c>
    </row>
    <row r="23482" spans="1:3" x14ac:dyDescent="0.25">
      <c r="A23482" s="1">
        <v>43710</v>
      </c>
      <c r="B23482" s="9">
        <v>0.59375</v>
      </c>
      <c r="C23482" s="2">
        <v>107667.9833809526</v>
      </c>
    </row>
    <row r="23483" spans="1:3" x14ac:dyDescent="0.25">
      <c r="A23483" s="1">
        <v>43710</v>
      </c>
      <c r="B23483" s="9">
        <v>0.60416666666666663</v>
      </c>
      <c r="C23483" s="2">
        <v>107035.66488554685</v>
      </c>
    </row>
    <row r="23484" spans="1:3" x14ac:dyDescent="0.25">
      <c r="A23484" s="1">
        <v>43710</v>
      </c>
      <c r="B23484" s="9">
        <v>0.61458333333333337</v>
      </c>
      <c r="C23484" s="2">
        <v>107246.97576469916</v>
      </c>
    </row>
    <row r="23485" spans="1:3" x14ac:dyDescent="0.25">
      <c r="A23485" s="1">
        <v>43710</v>
      </c>
      <c r="B23485" s="9">
        <v>0.625</v>
      </c>
      <c r="C23485" s="2">
        <v>108941.25406327176</v>
      </c>
    </row>
    <row r="23486" spans="1:3" x14ac:dyDescent="0.25">
      <c r="A23486" s="1">
        <v>43710</v>
      </c>
      <c r="B23486" s="9">
        <v>0.63541666666666663</v>
      </c>
      <c r="C23486" s="2">
        <v>106985.82332855338</v>
      </c>
    </row>
    <row r="23487" spans="1:3" x14ac:dyDescent="0.25">
      <c r="A23487" s="1">
        <v>43710</v>
      </c>
      <c r="B23487" s="9">
        <v>0.64583333333333337</v>
      </c>
      <c r="C23487" s="2">
        <v>105394.62965307062</v>
      </c>
    </row>
    <row r="23488" spans="1:3" x14ac:dyDescent="0.25">
      <c r="A23488" s="1">
        <v>43710</v>
      </c>
      <c r="B23488" s="9">
        <v>0.65625</v>
      </c>
      <c r="C23488" s="2">
        <v>103126.42543202492</v>
      </c>
    </row>
    <row r="23489" spans="1:3" x14ac:dyDescent="0.25">
      <c r="A23489" s="1">
        <v>43710</v>
      </c>
      <c r="B23489" s="9">
        <v>0.66666666666666663</v>
      </c>
      <c r="C23489" s="2">
        <v>102912.02799831631</v>
      </c>
    </row>
    <row r="23490" spans="1:3" x14ac:dyDescent="0.25">
      <c r="A23490" s="1">
        <v>43710</v>
      </c>
      <c r="B23490" s="9">
        <v>0.67708333333333337</v>
      </c>
      <c r="C23490" s="2">
        <v>101338.1489490308</v>
      </c>
    </row>
    <row r="23491" spans="1:3" x14ac:dyDescent="0.25">
      <c r="A23491" s="1">
        <v>43710</v>
      </c>
      <c r="B23491" s="9">
        <v>0.6875</v>
      </c>
      <c r="C23491" s="2">
        <v>100971.38437955904</v>
      </c>
    </row>
    <row r="23492" spans="1:3" x14ac:dyDescent="0.25">
      <c r="A23492" s="1">
        <v>43710</v>
      </c>
      <c r="B23492" s="9">
        <v>0.69791666666666663</v>
      </c>
      <c r="C23492" s="2">
        <v>99753.868525845101</v>
      </c>
    </row>
    <row r="23493" spans="1:3" x14ac:dyDescent="0.25">
      <c r="A23493" s="1">
        <v>43710</v>
      </c>
      <c r="B23493" s="9">
        <v>0.70833333333333337</v>
      </c>
      <c r="C23493" s="2">
        <v>101425.71024990696</v>
      </c>
    </row>
    <row r="23494" spans="1:3" x14ac:dyDescent="0.25">
      <c r="A23494" s="1">
        <v>43710</v>
      </c>
      <c r="B23494" s="9">
        <v>0.71875</v>
      </c>
      <c r="C23494" s="2">
        <v>104407.6920228949</v>
      </c>
    </row>
    <row r="23495" spans="1:3" x14ac:dyDescent="0.25">
      <c r="A23495" s="1">
        <v>43710</v>
      </c>
      <c r="B23495" s="9">
        <v>0.72916666666666663</v>
      </c>
      <c r="C23495" s="2">
        <v>105785.56698399104</v>
      </c>
    </row>
    <row r="23496" spans="1:3" x14ac:dyDescent="0.25">
      <c r="A23496" s="1">
        <v>43710</v>
      </c>
      <c r="B23496" s="9">
        <v>0.73958333333333337</v>
      </c>
      <c r="C23496" s="2">
        <v>106798.22065289356</v>
      </c>
    </row>
    <row r="23497" spans="1:3" x14ac:dyDescent="0.25">
      <c r="A23497" s="1">
        <v>43710</v>
      </c>
      <c r="B23497" s="9">
        <v>0.75</v>
      </c>
      <c r="C23497" s="2">
        <v>108275.20787286102</v>
      </c>
    </row>
    <row r="23498" spans="1:3" x14ac:dyDescent="0.25">
      <c r="A23498" s="1">
        <v>43710</v>
      </c>
      <c r="B23498" s="9">
        <v>0.76041666666666663</v>
      </c>
      <c r="C23498" s="2">
        <v>107798.38243709305</v>
      </c>
    </row>
    <row r="23499" spans="1:3" x14ac:dyDescent="0.25">
      <c r="A23499" s="1">
        <v>43710</v>
      </c>
      <c r="B23499" s="9">
        <v>0.77083333333333337</v>
      </c>
      <c r="C23499" s="2">
        <v>106832.32629335443</v>
      </c>
    </row>
    <row r="23500" spans="1:3" x14ac:dyDescent="0.25">
      <c r="A23500" s="1">
        <v>43710</v>
      </c>
      <c r="B23500" s="9">
        <v>0.78125</v>
      </c>
      <c r="C23500" s="2">
        <v>107460.59762283685</v>
      </c>
    </row>
    <row r="23501" spans="1:3" x14ac:dyDescent="0.25">
      <c r="A23501" s="1">
        <v>43710</v>
      </c>
      <c r="B23501" s="9">
        <v>0.79166666666666663</v>
      </c>
      <c r="C23501" s="2">
        <v>109356.54525450509</v>
      </c>
    </row>
    <row r="23502" spans="1:3" x14ac:dyDescent="0.25">
      <c r="A23502" s="1">
        <v>43710</v>
      </c>
      <c r="B23502" s="9">
        <v>0.80208333333333337</v>
      </c>
      <c r="C23502" s="2">
        <v>111341.70769841895</v>
      </c>
    </row>
    <row r="23503" spans="1:3" x14ac:dyDescent="0.25">
      <c r="A23503" s="1">
        <v>43710</v>
      </c>
      <c r="B23503" s="9">
        <v>0.8125</v>
      </c>
      <c r="C23503" s="2">
        <v>111314.54680570978</v>
      </c>
    </row>
    <row r="23504" spans="1:3" x14ac:dyDescent="0.25">
      <c r="A23504" s="1">
        <v>43710</v>
      </c>
      <c r="B23504" s="9">
        <v>0.82291666666666663</v>
      </c>
      <c r="C23504" s="2">
        <v>111535.72363603313</v>
      </c>
    </row>
    <row r="23505" spans="1:3" x14ac:dyDescent="0.25">
      <c r="A23505" s="1">
        <v>43710</v>
      </c>
      <c r="B23505" s="9">
        <v>0.83333333333333337</v>
      </c>
      <c r="C23505" s="2">
        <v>113668.38716796578</v>
      </c>
    </row>
    <row r="23506" spans="1:3" x14ac:dyDescent="0.25">
      <c r="A23506" s="1">
        <v>43710</v>
      </c>
      <c r="B23506" s="9">
        <v>0.84375</v>
      </c>
      <c r="C23506" s="2">
        <v>114737.75233990866</v>
      </c>
    </row>
    <row r="23507" spans="1:3" x14ac:dyDescent="0.25">
      <c r="A23507" s="1">
        <v>43710</v>
      </c>
      <c r="B23507" s="9">
        <v>0.85416666666666663</v>
      </c>
      <c r="C23507" s="2">
        <v>116465.77408121357</v>
      </c>
    </row>
    <row r="23508" spans="1:3" x14ac:dyDescent="0.25">
      <c r="A23508" s="1">
        <v>43710</v>
      </c>
      <c r="B23508" s="9">
        <v>0.86458333333333337</v>
      </c>
      <c r="C23508" s="2">
        <v>114836.3882300283</v>
      </c>
    </row>
    <row r="23509" spans="1:3" x14ac:dyDescent="0.25">
      <c r="A23509" s="1">
        <v>43710</v>
      </c>
      <c r="B23509" s="9">
        <v>0.875</v>
      </c>
      <c r="C23509" s="2">
        <v>111719.30276736063</v>
      </c>
    </row>
    <row r="23510" spans="1:3" x14ac:dyDescent="0.25">
      <c r="A23510" s="1">
        <v>43710</v>
      </c>
      <c r="B23510" s="9">
        <v>0.88541666666666663</v>
      </c>
      <c r="C23510" s="2">
        <v>109830.37468514888</v>
      </c>
    </row>
    <row r="23511" spans="1:3" x14ac:dyDescent="0.25">
      <c r="A23511" s="1">
        <v>43710</v>
      </c>
      <c r="B23511" s="9">
        <v>0.89583333333333337</v>
      </c>
      <c r="C23511" s="2">
        <v>107698.30169299107</v>
      </c>
    </row>
    <row r="23512" spans="1:3" x14ac:dyDescent="0.25">
      <c r="A23512" s="1">
        <v>43710</v>
      </c>
      <c r="B23512" s="9">
        <v>0.90625</v>
      </c>
      <c r="C23512" s="2">
        <v>104838.59708577408</v>
      </c>
    </row>
    <row r="23513" spans="1:3" x14ac:dyDescent="0.25">
      <c r="A23513" s="1">
        <v>43710</v>
      </c>
      <c r="B23513" s="9">
        <v>0.91666666666666663</v>
      </c>
      <c r="C23513" s="2">
        <v>101273.96514937324</v>
      </c>
    </row>
    <row r="23514" spans="1:3" x14ac:dyDescent="0.25">
      <c r="A23514" s="1">
        <v>43710</v>
      </c>
      <c r="B23514" s="9">
        <v>0.92708333333333337</v>
      </c>
      <c r="C23514" s="2">
        <v>96703.691219662738</v>
      </c>
    </row>
    <row r="23515" spans="1:3" x14ac:dyDescent="0.25">
      <c r="A23515" s="1">
        <v>43710</v>
      </c>
      <c r="B23515" s="9">
        <v>0.9375</v>
      </c>
      <c r="C23515" s="2">
        <v>93859.919375569982</v>
      </c>
    </row>
    <row r="23516" spans="1:3" x14ac:dyDescent="0.25">
      <c r="A23516" s="1">
        <v>43710</v>
      </c>
      <c r="B23516" s="9">
        <v>0.94791666666666663</v>
      </c>
      <c r="C23516" s="2">
        <v>91147.404838757036</v>
      </c>
    </row>
    <row r="23517" spans="1:3" x14ac:dyDescent="0.25">
      <c r="A23517" s="1">
        <v>43710</v>
      </c>
      <c r="B23517" s="9">
        <v>0.95833333333333337</v>
      </c>
      <c r="C23517" s="2">
        <v>88484.117697571797</v>
      </c>
    </row>
    <row r="23518" spans="1:3" x14ac:dyDescent="0.25">
      <c r="A23518" s="1">
        <v>43710</v>
      </c>
      <c r="B23518" s="9">
        <v>0.96875</v>
      </c>
      <c r="C23518" s="2">
        <v>85012.77529786271</v>
      </c>
    </row>
    <row r="23519" spans="1:3" x14ac:dyDescent="0.25">
      <c r="A23519" s="1">
        <v>43710</v>
      </c>
      <c r="B23519" s="9">
        <v>0.97916666666666663</v>
      </c>
      <c r="C23519" s="2">
        <v>83174.310807873917</v>
      </c>
    </row>
    <row r="23520" spans="1:3" x14ac:dyDescent="0.25">
      <c r="A23520" s="1">
        <v>43710</v>
      </c>
      <c r="B23520" s="9">
        <v>0.98958333333333337</v>
      </c>
      <c r="C23520" s="2">
        <v>82826.15611517214</v>
      </c>
    </row>
    <row r="23521" spans="1:3" x14ac:dyDescent="0.25">
      <c r="A23521" s="1">
        <v>43711</v>
      </c>
      <c r="B23521" s="9">
        <v>0</v>
      </c>
      <c r="C23521" s="2">
        <v>81049.442400968692</v>
      </c>
    </row>
    <row r="23522" spans="1:3" x14ac:dyDescent="0.25">
      <c r="A23522" s="1">
        <v>43711</v>
      </c>
      <c r="B23522" s="9">
        <v>1.0416666666666666E-2</v>
      </c>
      <c r="C23522" s="2">
        <v>78972.990381733776</v>
      </c>
    </row>
    <row r="23523" spans="1:3" x14ac:dyDescent="0.25">
      <c r="A23523" s="1">
        <v>43711</v>
      </c>
      <c r="B23523" s="9">
        <v>2.0833333333333332E-2</v>
      </c>
      <c r="C23523" s="2">
        <v>77826.780237361512</v>
      </c>
    </row>
    <row r="23524" spans="1:3" x14ac:dyDescent="0.25">
      <c r="A23524" s="1">
        <v>43711</v>
      </c>
      <c r="B23524" s="9">
        <v>3.125E-2</v>
      </c>
      <c r="C23524" s="2">
        <v>76540.379887382573</v>
      </c>
    </row>
    <row r="23525" spans="1:3" x14ac:dyDescent="0.25">
      <c r="A23525" s="1">
        <v>43711</v>
      </c>
      <c r="B23525" s="9">
        <v>4.1666666666666664E-2</v>
      </c>
      <c r="C23525" s="2">
        <v>76962.170953070599</v>
      </c>
    </row>
    <row r="23526" spans="1:3" x14ac:dyDescent="0.25">
      <c r="A23526" s="1">
        <v>43711</v>
      </c>
      <c r="B23526" s="9">
        <v>5.2083333333333336E-2</v>
      </c>
      <c r="C23526" s="2">
        <v>76589.087608008427</v>
      </c>
    </row>
    <row r="23527" spans="1:3" x14ac:dyDescent="0.25">
      <c r="A23527" s="1">
        <v>43711</v>
      </c>
      <c r="B23527" s="9">
        <v>6.25E-2</v>
      </c>
      <c r="C23527" s="2">
        <v>75970.914508675152</v>
      </c>
    </row>
    <row r="23528" spans="1:3" x14ac:dyDescent="0.25">
      <c r="A23528" s="1">
        <v>43711</v>
      </c>
      <c r="B23528" s="9">
        <v>7.2916666666666671E-2</v>
      </c>
      <c r="C23528" s="2">
        <v>74556.575684950774</v>
      </c>
    </row>
    <row r="23529" spans="1:3" x14ac:dyDescent="0.25">
      <c r="A23529" s="1">
        <v>43711</v>
      </c>
      <c r="B23529" s="9">
        <v>8.3333333333333329E-2</v>
      </c>
      <c r="C23529" s="2">
        <v>73613.983654931028</v>
      </c>
    </row>
    <row r="23530" spans="1:3" x14ac:dyDescent="0.25">
      <c r="A23530" s="1">
        <v>43711</v>
      </c>
      <c r="B23530" s="9">
        <v>9.375E-2</v>
      </c>
      <c r="C23530" s="2">
        <v>72817.121093605645</v>
      </c>
    </row>
    <row r="23531" spans="1:3" x14ac:dyDescent="0.25">
      <c r="A23531" s="1">
        <v>43711</v>
      </c>
      <c r="B23531" s="9">
        <v>0.10416666666666667</v>
      </c>
      <c r="C23531" s="2">
        <v>72934.299932654132</v>
      </c>
    </row>
    <row r="23532" spans="1:3" x14ac:dyDescent="0.25">
      <c r="A23532" s="1">
        <v>43711</v>
      </c>
      <c r="B23532" s="9">
        <v>0.11458333333333333</v>
      </c>
      <c r="C23532" s="2">
        <v>72571.625835355851</v>
      </c>
    </row>
    <row r="23533" spans="1:3" x14ac:dyDescent="0.25">
      <c r="A23533" s="1">
        <v>43711</v>
      </c>
      <c r="B23533" s="9">
        <v>0.125</v>
      </c>
      <c r="C23533" s="2">
        <v>73019.451831249084</v>
      </c>
    </row>
    <row r="23534" spans="1:3" x14ac:dyDescent="0.25">
      <c r="A23534" s="1">
        <v>43711</v>
      </c>
      <c r="B23534" s="9">
        <v>0.13541666666666666</v>
      </c>
      <c r="C23534" s="2">
        <v>73186.196642062816</v>
      </c>
    </row>
    <row r="23535" spans="1:3" x14ac:dyDescent="0.25">
      <c r="A23535" s="1">
        <v>43711</v>
      </c>
      <c r="B23535" s="9">
        <v>0.14583333333333334</v>
      </c>
      <c r="C23535" s="2">
        <v>73811.298741420469</v>
      </c>
    </row>
    <row r="23536" spans="1:3" x14ac:dyDescent="0.25">
      <c r="A23536" s="1">
        <v>43711</v>
      </c>
      <c r="B23536" s="9">
        <v>0.15625</v>
      </c>
      <c r="C23536" s="2">
        <v>74386.405743443174</v>
      </c>
    </row>
    <row r="23537" spans="1:3" x14ac:dyDescent="0.25">
      <c r="A23537" s="1">
        <v>43711</v>
      </c>
      <c r="B23537" s="9">
        <v>0.16666666666666666</v>
      </c>
      <c r="C23537" s="2">
        <v>74268.526130528582</v>
      </c>
    </row>
    <row r="23538" spans="1:3" x14ac:dyDescent="0.25">
      <c r="A23538" s="1">
        <v>43711</v>
      </c>
      <c r="B23538" s="9">
        <v>0.17708333333333334</v>
      </c>
      <c r="C23538" s="2">
        <v>75251.727612395698</v>
      </c>
    </row>
    <row r="23539" spans="1:3" x14ac:dyDescent="0.25">
      <c r="A23539" s="1">
        <v>43711</v>
      </c>
      <c r="B23539" s="9">
        <v>0.1875</v>
      </c>
      <c r="C23539" s="2">
        <v>76506.502588967953</v>
      </c>
    </row>
    <row r="23540" spans="1:3" x14ac:dyDescent="0.25">
      <c r="A23540" s="1">
        <v>43711</v>
      </c>
      <c r="B23540" s="9">
        <v>0.19791666666666666</v>
      </c>
      <c r="C23540" s="2">
        <v>78305.656814613962</v>
      </c>
    </row>
    <row r="23541" spans="1:3" x14ac:dyDescent="0.25">
      <c r="A23541" s="1">
        <v>43711</v>
      </c>
      <c r="B23541" s="9">
        <v>0.20833333333333334</v>
      </c>
      <c r="C23541" s="2">
        <v>80604.702959631788</v>
      </c>
    </row>
    <row r="23542" spans="1:3" x14ac:dyDescent="0.25">
      <c r="A23542" s="1">
        <v>43711</v>
      </c>
      <c r="B23542" s="9">
        <v>0.21875</v>
      </c>
      <c r="C23542" s="2">
        <v>84860.034153575514</v>
      </c>
    </row>
    <row r="23543" spans="1:3" x14ac:dyDescent="0.25">
      <c r="A23543" s="1">
        <v>43711</v>
      </c>
      <c r="B23543" s="9">
        <v>0.22916666666666666</v>
      </c>
      <c r="C23543" s="2">
        <v>87386.056229505251</v>
      </c>
    </row>
    <row r="23544" spans="1:3" x14ac:dyDescent="0.25">
      <c r="A23544" s="1">
        <v>43711</v>
      </c>
      <c r="B23544" s="9">
        <v>0.23958333333333334</v>
      </c>
      <c r="C23544" s="2">
        <v>92327.441101430086</v>
      </c>
    </row>
    <row r="23545" spans="1:3" x14ac:dyDescent="0.25">
      <c r="A23545" s="1">
        <v>43711</v>
      </c>
      <c r="B23545" s="9">
        <v>0.25</v>
      </c>
      <c r="C23545" s="2">
        <v>98758.726329731435</v>
      </c>
    </row>
    <row r="23546" spans="1:3" x14ac:dyDescent="0.25">
      <c r="A23546" s="1">
        <v>43711</v>
      </c>
      <c r="B23546" s="9">
        <v>0.26041666666666669</v>
      </c>
      <c r="C23546" s="2">
        <v>107320.55702063977</v>
      </c>
    </row>
    <row r="23547" spans="1:3" x14ac:dyDescent="0.25">
      <c r="A23547" s="1">
        <v>43711</v>
      </c>
      <c r="B23547" s="9">
        <v>0.27083333333333331</v>
      </c>
      <c r="C23547" s="2">
        <v>111376.07711331255</v>
      </c>
    </row>
    <row r="23548" spans="1:3" x14ac:dyDescent="0.25">
      <c r="A23548" s="1">
        <v>43711</v>
      </c>
      <c r="B23548" s="9">
        <v>0.28125</v>
      </c>
      <c r="C23548" s="2">
        <v>113456.44637972034</v>
      </c>
    </row>
    <row r="23549" spans="1:3" x14ac:dyDescent="0.25">
      <c r="A23549" s="1">
        <v>43711</v>
      </c>
      <c r="B23549" s="9">
        <v>0.29166666666666669</v>
      </c>
      <c r="C23549" s="2">
        <v>115290.29678560201</v>
      </c>
    </row>
    <row r="23550" spans="1:3" x14ac:dyDescent="0.25">
      <c r="A23550" s="1">
        <v>43711</v>
      </c>
      <c r="B23550" s="9">
        <v>0.30208333333333331</v>
      </c>
      <c r="C23550" s="2">
        <v>118629.41732973243</v>
      </c>
    </row>
    <row r="23551" spans="1:3" x14ac:dyDescent="0.25">
      <c r="A23551" s="1">
        <v>43711</v>
      </c>
      <c r="B23551" s="9">
        <v>0.3125</v>
      </c>
      <c r="C23551" s="2">
        <v>119241.24409495248</v>
      </c>
    </row>
    <row r="23552" spans="1:3" x14ac:dyDescent="0.25">
      <c r="A23552" s="1">
        <v>43711</v>
      </c>
      <c r="B23552" s="9">
        <v>0.32291666666666669</v>
      </c>
      <c r="C23552" s="2">
        <v>120291.59782307848</v>
      </c>
    </row>
    <row r="23553" spans="1:3" x14ac:dyDescent="0.25">
      <c r="A23553" s="1">
        <v>43711</v>
      </c>
      <c r="B23553" s="9">
        <v>0.33333333333333331</v>
      </c>
      <c r="C23553" s="2">
        <v>120069.08243593224</v>
      </c>
    </row>
    <row r="23554" spans="1:3" x14ac:dyDescent="0.25">
      <c r="A23554" s="1">
        <v>43711</v>
      </c>
      <c r="B23554" s="9">
        <v>0.34375</v>
      </c>
      <c r="C23554" s="2">
        <v>120263.50387752515</v>
      </c>
    </row>
    <row r="23555" spans="1:3" x14ac:dyDescent="0.25">
      <c r="A23555" s="1">
        <v>43711</v>
      </c>
      <c r="B23555" s="9">
        <v>0.35416666666666669</v>
      </c>
      <c r="C23555" s="2">
        <v>120155.27368453084</v>
      </c>
    </row>
    <row r="23556" spans="1:3" x14ac:dyDescent="0.25">
      <c r="A23556" s="1">
        <v>43711</v>
      </c>
      <c r="B23556" s="9">
        <v>0.36458333333333331</v>
      </c>
      <c r="C23556" s="2">
        <v>119178.83978848298</v>
      </c>
    </row>
    <row r="23557" spans="1:3" x14ac:dyDescent="0.25">
      <c r="A23557" s="1">
        <v>43711</v>
      </c>
      <c r="B23557" s="9">
        <v>0.375</v>
      </c>
      <c r="C23557" s="2">
        <v>118425.48426083334</v>
      </c>
    </row>
    <row r="23558" spans="1:3" x14ac:dyDescent="0.25">
      <c r="A23558" s="1">
        <v>43711</v>
      </c>
      <c r="B23558" s="9">
        <v>0.38541666666666669</v>
      </c>
      <c r="C23558" s="2">
        <v>115553.10273311724</v>
      </c>
    </row>
    <row r="23559" spans="1:3" x14ac:dyDescent="0.25">
      <c r="A23559" s="1">
        <v>43711</v>
      </c>
      <c r="B23559" s="9">
        <v>0.39583333333333331</v>
      </c>
      <c r="C23559" s="2">
        <v>115093.90687809311</v>
      </c>
    </row>
    <row r="23560" spans="1:3" x14ac:dyDescent="0.25">
      <c r="A23560" s="1">
        <v>43711</v>
      </c>
      <c r="B23560" s="9">
        <v>0.40625</v>
      </c>
      <c r="C23560" s="2">
        <v>115076.69854905531</v>
      </c>
    </row>
    <row r="23561" spans="1:3" x14ac:dyDescent="0.25">
      <c r="A23561" s="1">
        <v>43711</v>
      </c>
      <c r="B23561" s="9">
        <v>0.41666666666666669</v>
      </c>
      <c r="C23561" s="2">
        <v>114225.02995969627</v>
      </c>
    </row>
    <row r="23562" spans="1:3" x14ac:dyDescent="0.25">
      <c r="A23562" s="1">
        <v>43711</v>
      </c>
      <c r="B23562" s="9">
        <v>0.42708333333333331</v>
      </c>
      <c r="C23562" s="2">
        <v>112372.0303173836</v>
      </c>
    </row>
    <row r="23563" spans="1:3" x14ac:dyDescent="0.25">
      <c r="A23563" s="1">
        <v>43711</v>
      </c>
      <c r="B23563" s="9">
        <v>0.4375</v>
      </c>
      <c r="C23563" s="2">
        <v>112668.76080649543</v>
      </c>
    </row>
    <row r="23564" spans="1:3" x14ac:dyDescent="0.25">
      <c r="A23564" s="1">
        <v>43711</v>
      </c>
      <c r="B23564" s="9">
        <v>0.44791666666666669</v>
      </c>
      <c r="C23564" s="2">
        <v>114682.8242669882</v>
      </c>
    </row>
    <row r="23565" spans="1:3" x14ac:dyDescent="0.25">
      <c r="A23565" s="1">
        <v>43711</v>
      </c>
      <c r="B23565" s="9">
        <v>0.45833333333333331</v>
      </c>
      <c r="C23565" s="2">
        <v>116592.09447597603</v>
      </c>
    </row>
    <row r="23566" spans="1:3" x14ac:dyDescent="0.25">
      <c r="A23566" s="1">
        <v>43711</v>
      </c>
      <c r="B23566" s="9">
        <v>0.46875</v>
      </c>
      <c r="C23566" s="2">
        <v>119579.26118818676</v>
      </c>
    </row>
    <row r="23567" spans="1:3" x14ac:dyDescent="0.25">
      <c r="A23567" s="1">
        <v>43711</v>
      </c>
      <c r="B23567" s="9">
        <v>0.47916666666666669</v>
      </c>
      <c r="C23567" s="2">
        <v>121517.23556716192</v>
      </c>
    </row>
    <row r="23568" spans="1:3" x14ac:dyDescent="0.25">
      <c r="A23568" s="1">
        <v>43711</v>
      </c>
      <c r="B23568" s="9">
        <v>0.48958333333333331</v>
      </c>
      <c r="C23568" s="2">
        <v>122432.2730112893</v>
      </c>
    </row>
    <row r="23569" spans="1:3" x14ac:dyDescent="0.25">
      <c r="A23569" s="1">
        <v>43711</v>
      </c>
      <c r="B23569" s="9">
        <v>0.5</v>
      </c>
      <c r="C23569" s="2">
        <v>121848.76853366887</v>
      </c>
    </row>
    <row r="23570" spans="1:3" x14ac:dyDescent="0.25">
      <c r="A23570" s="1">
        <v>43711</v>
      </c>
      <c r="B23570" s="9">
        <v>0.51041666666666663</v>
      </c>
      <c r="C23570" s="2">
        <v>116926.78879874409</v>
      </c>
    </row>
    <row r="23571" spans="1:3" x14ac:dyDescent="0.25">
      <c r="A23571" s="1">
        <v>43711</v>
      </c>
      <c r="B23571" s="9">
        <v>0.52083333333333337</v>
      </c>
      <c r="C23571" s="2">
        <v>115770.98435149719</v>
      </c>
    </row>
    <row r="23572" spans="1:3" x14ac:dyDescent="0.25">
      <c r="A23572" s="1">
        <v>43711</v>
      </c>
      <c r="B23572" s="9">
        <v>0.53125</v>
      </c>
      <c r="C23572" s="2">
        <v>116552.81570708788</v>
      </c>
    </row>
    <row r="23573" spans="1:3" x14ac:dyDescent="0.25">
      <c r="A23573" s="1">
        <v>43711</v>
      </c>
      <c r="B23573" s="9">
        <v>0.54166666666666663</v>
      </c>
      <c r="C23573" s="2">
        <v>117349.87511500486</v>
      </c>
    </row>
    <row r="23574" spans="1:3" x14ac:dyDescent="0.25">
      <c r="A23574" s="1">
        <v>43711</v>
      </c>
      <c r="B23574" s="9">
        <v>0.55208333333333337</v>
      </c>
      <c r="C23574" s="2">
        <v>115469.89961577914</v>
      </c>
    </row>
    <row r="23575" spans="1:3" x14ac:dyDescent="0.25">
      <c r="A23575" s="1">
        <v>43711</v>
      </c>
      <c r="B23575" s="9">
        <v>0.5625</v>
      </c>
      <c r="C23575" s="2">
        <v>113709.50054708763</v>
      </c>
    </row>
    <row r="23576" spans="1:3" x14ac:dyDescent="0.25">
      <c r="A23576" s="1">
        <v>43711</v>
      </c>
      <c r="B23576" s="9">
        <v>0.57291666666666663</v>
      </c>
      <c r="C23576" s="2">
        <v>112814.70286950872</v>
      </c>
    </row>
    <row r="23577" spans="1:3" x14ac:dyDescent="0.25">
      <c r="A23577" s="1">
        <v>43711</v>
      </c>
      <c r="B23577" s="9">
        <v>0.58333333333333337</v>
      </c>
      <c r="C23577" s="2">
        <v>111803.24602788314</v>
      </c>
    </row>
    <row r="23578" spans="1:3" x14ac:dyDescent="0.25">
      <c r="A23578" s="1">
        <v>43711</v>
      </c>
      <c r="B23578" s="9">
        <v>0.59375</v>
      </c>
      <c r="C23578" s="2">
        <v>111680.23265585958</v>
      </c>
    </row>
    <row r="23579" spans="1:3" x14ac:dyDescent="0.25">
      <c r="A23579" s="1">
        <v>43711</v>
      </c>
      <c r="B23579" s="9">
        <v>0.60416666666666663</v>
      </c>
      <c r="C23579" s="2">
        <v>114014.12852145451</v>
      </c>
    </row>
    <row r="23580" spans="1:3" x14ac:dyDescent="0.25">
      <c r="A23580" s="1">
        <v>43711</v>
      </c>
      <c r="B23580" s="9">
        <v>0.61458333333333337</v>
      </c>
      <c r="C23580" s="2">
        <v>115715.93817062177</v>
      </c>
    </row>
    <row r="23581" spans="1:3" x14ac:dyDescent="0.25">
      <c r="A23581" s="1">
        <v>43711</v>
      </c>
      <c r="B23581" s="9">
        <v>0.625</v>
      </c>
      <c r="C23581" s="2">
        <v>116324.18232787466</v>
      </c>
    </row>
    <row r="23582" spans="1:3" x14ac:dyDescent="0.25">
      <c r="A23582" s="1">
        <v>43711</v>
      </c>
      <c r="B23582" s="9">
        <v>0.63541666666666663</v>
      </c>
      <c r="C23582" s="2">
        <v>115079.19456383682</v>
      </c>
    </row>
    <row r="23583" spans="1:3" x14ac:dyDescent="0.25">
      <c r="A23583" s="1">
        <v>43711</v>
      </c>
      <c r="B23583" s="9">
        <v>0.64583333333333337</v>
      </c>
      <c r="C23583" s="2">
        <v>114217.19940228236</v>
      </c>
    </row>
    <row r="23584" spans="1:3" x14ac:dyDescent="0.25">
      <c r="A23584" s="1">
        <v>43711</v>
      </c>
      <c r="B23584" s="9">
        <v>0.65625</v>
      </c>
      <c r="C23584" s="2">
        <v>113793.98710420297</v>
      </c>
    </row>
    <row r="23585" spans="1:3" x14ac:dyDescent="0.25">
      <c r="A23585" s="1">
        <v>43711</v>
      </c>
      <c r="B23585" s="9">
        <v>0.66666666666666663</v>
      </c>
      <c r="C23585" s="2">
        <v>111815.39146258494</v>
      </c>
    </row>
    <row r="23586" spans="1:3" x14ac:dyDescent="0.25">
      <c r="A23586" s="1">
        <v>43711</v>
      </c>
      <c r="B23586" s="9">
        <v>0.67708333333333337</v>
      </c>
      <c r="C23586" s="2">
        <v>110363.13211145446</v>
      </c>
    </row>
    <row r="23587" spans="1:3" x14ac:dyDescent="0.25">
      <c r="A23587" s="1">
        <v>43711</v>
      </c>
      <c r="B23587" s="9">
        <v>0.6875</v>
      </c>
      <c r="C23587" s="2">
        <v>109072.09799270923</v>
      </c>
    </row>
    <row r="23588" spans="1:3" x14ac:dyDescent="0.25">
      <c r="A23588" s="1">
        <v>43711</v>
      </c>
      <c r="B23588" s="9">
        <v>0.69791666666666663</v>
      </c>
      <c r="C23588" s="2">
        <v>110048.53976262073</v>
      </c>
    </row>
    <row r="23589" spans="1:3" x14ac:dyDescent="0.25">
      <c r="A23589" s="1">
        <v>43711</v>
      </c>
      <c r="B23589" s="9">
        <v>0.70833333333333337</v>
      </c>
      <c r="C23589" s="2">
        <v>111127.34963402867</v>
      </c>
    </row>
    <row r="23590" spans="1:3" x14ac:dyDescent="0.25">
      <c r="A23590" s="1">
        <v>43711</v>
      </c>
      <c r="B23590" s="9">
        <v>0.71875</v>
      </c>
      <c r="C23590" s="2">
        <v>114371.4562653249</v>
      </c>
    </row>
    <row r="23591" spans="1:3" x14ac:dyDescent="0.25">
      <c r="A23591" s="1">
        <v>43711</v>
      </c>
      <c r="B23591" s="9">
        <v>0.72916666666666663</v>
      </c>
      <c r="C23591" s="2">
        <v>114585.9639331248</v>
      </c>
    </row>
    <row r="23592" spans="1:3" x14ac:dyDescent="0.25">
      <c r="A23592" s="1">
        <v>43711</v>
      </c>
      <c r="B23592" s="9">
        <v>0.73958333333333337</v>
      </c>
      <c r="C23592" s="2">
        <v>115721.30814564065</v>
      </c>
    </row>
    <row r="23593" spans="1:3" x14ac:dyDescent="0.25">
      <c r="A23593" s="1">
        <v>43711</v>
      </c>
      <c r="B23593" s="9">
        <v>0.75</v>
      </c>
      <c r="C23593" s="2">
        <v>115506.19025340679</v>
      </c>
    </row>
    <row r="23594" spans="1:3" x14ac:dyDescent="0.25">
      <c r="A23594" s="1">
        <v>43711</v>
      </c>
      <c r="B23594" s="9">
        <v>0.76041666666666663</v>
      </c>
      <c r="C23594" s="2">
        <v>116416.02307365224</v>
      </c>
    </row>
    <row r="23595" spans="1:3" x14ac:dyDescent="0.25">
      <c r="A23595" s="1">
        <v>43711</v>
      </c>
      <c r="B23595" s="9">
        <v>0.77083333333333337</v>
      </c>
      <c r="C23595" s="2">
        <v>114027.40779252394</v>
      </c>
    </row>
    <row r="23596" spans="1:3" x14ac:dyDescent="0.25">
      <c r="A23596" s="1">
        <v>43711</v>
      </c>
      <c r="B23596" s="9">
        <v>0.78125</v>
      </c>
      <c r="C23596" s="2">
        <v>114505.84343341118</v>
      </c>
    </row>
    <row r="23597" spans="1:3" x14ac:dyDescent="0.25">
      <c r="A23597" s="1">
        <v>43711</v>
      </c>
      <c r="B23597" s="9">
        <v>0.79166666666666663</v>
      </c>
      <c r="C23597" s="2">
        <v>115170.4132743849</v>
      </c>
    </row>
    <row r="23598" spans="1:3" x14ac:dyDescent="0.25">
      <c r="A23598" s="1">
        <v>43711</v>
      </c>
      <c r="B23598" s="9">
        <v>0.80208333333333337</v>
      </c>
      <c r="C23598" s="2">
        <v>114592.10554678275</v>
      </c>
    </row>
    <row r="23599" spans="1:3" x14ac:dyDescent="0.25">
      <c r="A23599" s="1">
        <v>43711</v>
      </c>
      <c r="B23599" s="9">
        <v>0.8125</v>
      </c>
      <c r="C23599" s="2">
        <v>115026.60896535641</v>
      </c>
    </row>
    <row r="23600" spans="1:3" x14ac:dyDescent="0.25">
      <c r="A23600" s="1">
        <v>43711</v>
      </c>
      <c r="B23600" s="9">
        <v>0.82291666666666663</v>
      </c>
      <c r="C23600" s="2">
        <v>116733.45788726867</v>
      </c>
    </row>
    <row r="23601" spans="1:3" x14ac:dyDescent="0.25">
      <c r="A23601" s="1">
        <v>43711</v>
      </c>
      <c r="B23601" s="9">
        <v>0.83333333333333337</v>
      </c>
      <c r="C23601" s="2">
        <v>118467.52281893574</v>
      </c>
    </row>
    <row r="23602" spans="1:3" x14ac:dyDescent="0.25">
      <c r="A23602" s="1">
        <v>43711</v>
      </c>
      <c r="B23602" s="9">
        <v>0.84375</v>
      </c>
      <c r="C23602" s="2">
        <v>121212.89892575062</v>
      </c>
    </row>
    <row r="23603" spans="1:3" x14ac:dyDescent="0.25">
      <c r="A23603" s="1">
        <v>43711</v>
      </c>
      <c r="B23603" s="9">
        <v>0.85416666666666663</v>
      </c>
      <c r="C23603" s="2">
        <v>120551.7463416071</v>
      </c>
    </row>
    <row r="23604" spans="1:3" x14ac:dyDescent="0.25">
      <c r="A23604" s="1">
        <v>43711</v>
      </c>
      <c r="B23604" s="9">
        <v>0.86458333333333337</v>
      </c>
      <c r="C23604" s="2">
        <v>117429.04681414696</v>
      </c>
    </row>
    <row r="23605" spans="1:3" x14ac:dyDescent="0.25">
      <c r="A23605" s="1">
        <v>43711</v>
      </c>
      <c r="B23605" s="9">
        <v>0.875</v>
      </c>
      <c r="C23605" s="2">
        <v>114006.99480097486</v>
      </c>
    </row>
    <row r="23606" spans="1:3" x14ac:dyDescent="0.25">
      <c r="A23606" s="1">
        <v>43711</v>
      </c>
      <c r="B23606" s="9">
        <v>0.88541666666666663</v>
      </c>
      <c r="C23606" s="2">
        <v>112569.06981864481</v>
      </c>
    </row>
    <row r="23607" spans="1:3" x14ac:dyDescent="0.25">
      <c r="A23607" s="1">
        <v>43711</v>
      </c>
      <c r="B23607" s="9">
        <v>0.89583333333333337</v>
      </c>
      <c r="C23607" s="2">
        <v>110336.08538976843</v>
      </c>
    </row>
    <row r="23608" spans="1:3" x14ac:dyDescent="0.25">
      <c r="A23608" s="1">
        <v>43711</v>
      </c>
      <c r="B23608" s="9">
        <v>0.90625</v>
      </c>
      <c r="C23608" s="2">
        <v>107184.53208891135</v>
      </c>
    </row>
    <row r="23609" spans="1:3" x14ac:dyDescent="0.25">
      <c r="A23609" s="1">
        <v>43711</v>
      </c>
      <c r="B23609" s="9">
        <v>0.91666666666666663</v>
      </c>
      <c r="C23609" s="2">
        <v>103214.55365108488</v>
      </c>
    </row>
    <row r="23610" spans="1:3" x14ac:dyDescent="0.25">
      <c r="A23610" s="1">
        <v>43711</v>
      </c>
      <c r="B23610" s="9">
        <v>0.92708333333333337</v>
      </c>
      <c r="C23610" s="2">
        <v>99186.725936918578</v>
      </c>
    </row>
    <row r="23611" spans="1:3" x14ac:dyDescent="0.25">
      <c r="A23611" s="1">
        <v>43711</v>
      </c>
      <c r="B23611" s="9">
        <v>0.9375</v>
      </c>
      <c r="C23611" s="2">
        <v>96449.995332406834</v>
      </c>
    </row>
    <row r="23612" spans="1:3" x14ac:dyDescent="0.25">
      <c r="A23612" s="1">
        <v>43711</v>
      </c>
      <c r="B23612" s="9">
        <v>0.94791666666666663</v>
      </c>
      <c r="C23612" s="2">
        <v>94030.408208555978</v>
      </c>
    </row>
    <row r="23613" spans="1:3" x14ac:dyDescent="0.25">
      <c r="A23613" s="1">
        <v>43711</v>
      </c>
      <c r="B23613" s="9">
        <v>0.95833333333333337</v>
      </c>
      <c r="C23613" s="2">
        <v>90730.294785017293</v>
      </c>
    </row>
    <row r="23614" spans="1:3" x14ac:dyDescent="0.25">
      <c r="A23614" s="1">
        <v>43711</v>
      </c>
      <c r="B23614" s="9">
        <v>0.96875</v>
      </c>
      <c r="C23614" s="2">
        <v>87238.751988078075</v>
      </c>
    </row>
    <row r="23615" spans="1:3" x14ac:dyDescent="0.25">
      <c r="A23615" s="1">
        <v>43711</v>
      </c>
      <c r="B23615" s="9">
        <v>0.97916666666666663</v>
      </c>
      <c r="C23615" s="2">
        <v>86062.684152691727</v>
      </c>
    </row>
    <row r="23616" spans="1:3" x14ac:dyDescent="0.25">
      <c r="A23616" s="1">
        <v>43711</v>
      </c>
      <c r="B23616" s="9">
        <v>0.98958333333333337</v>
      </c>
      <c r="C23616" s="2">
        <v>84915.037028200779</v>
      </c>
    </row>
    <row r="23617" spans="1:3" x14ac:dyDescent="0.25">
      <c r="A23617" s="1">
        <v>43712</v>
      </c>
      <c r="B23617" s="9">
        <v>0</v>
      </c>
      <c r="C23617" s="2">
        <v>82812.92015035286</v>
      </c>
    </row>
    <row r="23618" spans="1:3" x14ac:dyDescent="0.25">
      <c r="A23618" s="1">
        <v>43712</v>
      </c>
      <c r="B23618" s="9">
        <v>1.0416666666666666E-2</v>
      </c>
      <c r="C23618" s="2">
        <v>80110.681005621518</v>
      </c>
    </row>
    <row r="23619" spans="1:3" x14ac:dyDescent="0.25">
      <c r="A23619" s="1">
        <v>43712</v>
      </c>
      <c r="B23619" s="9">
        <v>2.0833333333333332E-2</v>
      </c>
      <c r="C23619" s="2">
        <v>79328.302416506165</v>
      </c>
    </row>
    <row r="23620" spans="1:3" x14ac:dyDescent="0.25">
      <c r="A23620" s="1">
        <v>43712</v>
      </c>
      <c r="B23620" s="9">
        <v>3.125E-2</v>
      </c>
      <c r="C23620" s="2">
        <v>77769.285284886573</v>
      </c>
    </row>
    <row r="23621" spans="1:3" x14ac:dyDescent="0.25">
      <c r="A23621" s="1">
        <v>43712</v>
      </c>
      <c r="B23621" s="9">
        <v>4.1666666666666664E-2</v>
      </c>
      <c r="C23621" s="2">
        <v>77538.896034076271</v>
      </c>
    </row>
    <row r="23622" spans="1:3" x14ac:dyDescent="0.25">
      <c r="A23622" s="1">
        <v>43712</v>
      </c>
      <c r="B23622" s="9">
        <v>5.2083333333333336E-2</v>
      </c>
      <c r="C23622" s="2">
        <v>75710.328990713184</v>
      </c>
    </row>
    <row r="23623" spans="1:3" x14ac:dyDescent="0.25">
      <c r="A23623" s="1">
        <v>43712</v>
      </c>
      <c r="B23623" s="9">
        <v>6.25E-2</v>
      </c>
      <c r="C23623" s="2">
        <v>75167.898522896314</v>
      </c>
    </row>
    <row r="23624" spans="1:3" x14ac:dyDescent="0.25">
      <c r="A23624" s="1">
        <v>43712</v>
      </c>
      <c r="B23624" s="9">
        <v>7.2916666666666671E-2</v>
      </c>
      <c r="C23624" s="2">
        <v>73963.709183433777</v>
      </c>
    </row>
    <row r="23625" spans="1:3" x14ac:dyDescent="0.25">
      <c r="A23625" s="1">
        <v>43712</v>
      </c>
      <c r="B23625" s="9">
        <v>8.3333333333333329E-2</v>
      </c>
      <c r="C23625" s="2">
        <v>73620.184322566463</v>
      </c>
    </row>
    <row r="23626" spans="1:3" x14ac:dyDescent="0.25">
      <c r="A23626" s="1">
        <v>43712</v>
      </c>
      <c r="B23626" s="9">
        <v>9.375E-2</v>
      </c>
      <c r="C23626" s="2">
        <v>72775.051040048595</v>
      </c>
    </row>
    <row r="23627" spans="1:3" x14ac:dyDescent="0.25">
      <c r="A23627" s="1">
        <v>43712</v>
      </c>
      <c r="B23627" s="9">
        <v>0.10416666666666667</v>
      </c>
      <c r="C23627" s="2">
        <v>72289.922615046889</v>
      </c>
    </row>
    <row r="23628" spans="1:3" x14ac:dyDescent="0.25">
      <c r="A23628" s="1">
        <v>43712</v>
      </c>
      <c r="B23628" s="9">
        <v>0.11458333333333333</v>
      </c>
      <c r="C23628" s="2">
        <v>72158.074767992264</v>
      </c>
    </row>
    <row r="23629" spans="1:3" x14ac:dyDescent="0.25">
      <c r="A23629" s="1">
        <v>43712</v>
      </c>
      <c r="B23629" s="9">
        <v>0.125</v>
      </c>
      <c r="C23629" s="2">
        <v>73605.523188424006</v>
      </c>
    </row>
    <row r="23630" spans="1:3" x14ac:dyDescent="0.25">
      <c r="A23630" s="1">
        <v>43712</v>
      </c>
      <c r="B23630" s="9">
        <v>0.13541666666666666</v>
      </c>
      <c r="C23630" s="2">
        <v>73492.045065297614</v>
      </c>
    </row>
    <row r="23631" spans="1:3" x14ac:dyDescent="0.25">
      <c r="A23631" s="1">
        <v>43712</v>
      </c>
      <c r="B23631" s="9">
        <v>0.14583333333333334</v>
      </c>
      <c r="C23631" s="2">
        <v>73622.085860641339</v>
      </c>
    </row>
    <row r="23632" spans="1:3" x14ac:dyDescent="0.25">
      <c r="A23632" s="1">
        <v>43712</v>
      </c>
      <c r="B23632" s="9">
        <v>0.15625</v>
      </c>
      <c r="C23632" s="2">
        <v>73476.124112968886</v>
      </c>
    </row>
    <row r="23633" spans="1:3" x14ac:dyDescent="0.25">
      <c r="A23633" s="1">
        <v>43712</v>
      </c>
      <c r="B23633" s="9">
        <v>0.16666666666666666</v>
      </c>
      <c r="C23633" s="2">
        <v>74647.758963112385</v>
      </c>
    </row>
    <row r="23634" spans="1:3" x14ac:dyDescent="0.25">
      <c r="A23634" s="1">
        <v>43712</v>
      </c>
      <c r="B23634" s="9">
        <v>0.17708333333333334</v>
      </c>
      <c r="C23634" s="2">
        <v>75986.662236003263</v>
      </c>
    </row>
    <row r="23635" spans="1:3" x14ac:dyDescent="0.25">
      <c r="A23635" s="1">
        <v>43712</v>
      </c>
      <c r="B23635" s="9">
        <v>0.1875</v>
      </c>
      <c r="C23635" s="2">
        <v>76386.071844226215</v>
      </c>
    </row>
    <row r="23636" spans="1:3" x14ac:dyDescent="0.25">
      <c r="A23636" s="1">
        <v>43712</v>
      </c>
      <c r="B23636" s="9">
        <v>0.19791666666666666</v>
      </c>
      <c r="C23636" s="2">
        <v>77898.585937045893</v>
      </c>
    </row>
    <row r="23637" spans="1:3" x14ac:dyDescent="0.25">
      <c r="A23637" s="1">
        <v>43712</v>
      </c>
      <c r="B23637" s="9">
        <v>0.20833333333333334</v>
      </c>
      <c r="C23637" s="2">
        <v>79866.079430897589</v>
      </c>
    </row>
    <row r="23638" spans="1:3" x14ac:dyDescent="0.25">
      <c r="A23638" s="1">
        <v>43712</v>
      </c>
      <c r="B23638" s="9">
        <v>0.21875</v>
      </c>
      <c r="C23638" s="2">
        <v>84385.043328041284</v>
      </c>
    </row>
    <row r="23639" spans="1:3" x14ac:dyDescent="0.25">
      <c r="A23639" s="1">
        <v>43712</v>
      </c>
      <c r="B23639" s="9">
        <v>0.22916666666666666</v>
      </c>
      <c r="C23639" s="2">
        <v>85582.390279979751</v>
      </c>
    </row>
    <row r="23640" spans="1:3" x14ac:dyDescent="0.25">
      <c r="A23640" s="1">
        <v>43712</v>
      </c>
      <c r="B23640" s="9">
        <v>0.23958333333333334</v>
      </c>
      <c r="C23640" s="2">
        <v>90500.039389889294</v>
      </c>
    </row>
    <row r="23641" spans="1:3" x14ac:dyDescent="0.25">
      <c r="A23641" s="1">
        <v>43712</v>
      </c>
      <c r="B23641" s="9">
        <v>0.25</v>
      </c>
      <c r="C23641" s="2">
        <v>96340.666735431398</v>
      </c>
    </row>
    <row r="23642" spans="1:3" x14ac:dyDescent="0.25">
      <c r="A23642" s="1">
        <v>43712</v>
      </c>
      <c r="B23642" s="9">
        <v>0.26041666666666669</v>
      </c>
      <c r="C23642" s="2">
        <v>105571.66954062511</v>
      </c>
    </row>
    <row r="23643" spans="1:3" x14ac:dyDescent="0.25">
      <c r="A23643" s="1">
        <v>43712</v>
      </c>
      <c r="B23643" s="9">
        <v>0.27083333333333331</v>
      </c>
      <c r="C23643" s="2">
        <v>109442.49241333011</v>
      </c>
    </row>
    <row r="23644" spans="1:3" x14ac:dyDescent="0.25">
      <c r="A23644" s="1">
        <v>43712</v>
      </c>
      <c r="B23644" s="9">
        <v>0.28125</v>
      </c>
      <c r="C23644" s="2">
        <v>112178.90412636346</v>
      </c>
    </row>
    <row r="23645" spans="1:3" x14ac:dyDescent="0.25">
      <c r="A23645" s="1">
        <v>43712</v>
      </c>
      <c r="B23645" s="9">
        <v>0.29166666666666669</v>
      </c>
      <c r="C23645" s="2">
        <v>114113.99273430574</v>
      </c>
    </row>
    <row r="23646" spans="1:3" x14ac:dyDescent="0.25">
      <c r="A23646" s="1">
        <v>43712</v>
      </c>
      <c r="B23646" s="9">
        <v>0.30208333333333331</v>
      </c>
      <c r="C23646" s="2">
        <v>117062.73499183587</v>
      </c>
    </row>
    <row r="23647" spans="1:3" x14ac:dyDescent="0.25">
      <c r="A23647" s="1">
        <v>43712</v>
      </c>
      <c r="B23647" s="9">
        <v>0.3125</v>
      </c>
      <c r="C23647" s="2">
        <v>118490.17592469724</v>
      </c>
    </row>
    <row r="23648" spans="1:3" x14ac:dyDescent="0.25">
      <c r="A23648" s="1">
        <v>43712</v>
      </c>
      <c r="B23648" s="9">
        <v>0.32291666666666669</v>
      </c>
      <c r="C23648" s="2">
        <v>119819.22899414439</v>
      </c>
    </row>
    <row r="23649" spans="1:3" x14ac:dyDescent="0.25">
      <c r="A23649" s="1">
        <v>43712</v>
      </c>
      <c r="B23649" s="9">
        <v>0.33333333333333331</v>
      </c>
      <c r="C23649" s="2">
        <v>119850.47642209521</v>
      </c>
    </row>
    <row r="23650" spans="1:3" x14ac:dyDescent="0.25">
      <c r="A23650" s="1">
        <v>43712</v>
      </c>
      <c r="B23650" s="9">
        <v>0.34375</v>
      </c>
      <c r="C23650" s="2">
        <v>119692.1054652882</v>
      </c>
    </row>
    <row r="23651" spans="1:3" x14ac:dyDescent="0.25">
      <c r="A23651" s="1">
        <v>43712</v>
      </c>
      <c r="B23651" s="9">
        <v>0.35416666666666669</v>
      </c>
      <c r="C23651" s="2">
        <v>118729.39571360678</v>
      </c>
    </row>
    <row r="23652" spans="1:3" x14ac:dyDescent="0.25">
      <c r="A23652" s="1">
        <v>43712</v>
      </c>
      <c r="B23652" s="9">
        <v>0.36458333333333331</v>
      </c>
      <c r="C23652" s="2">
        <v>117606.2048096564</v>
      </c>
    </row>
    <row r="23653" spans="1:3" x14ac:dyDescent="0.25">
      <c r="A23653" s="1">
        <v>43712</v>
      </c>
      <c r="B23653" s="9">
        <v>0.375</v>
      </c>
      <c r="C23653" s="2">
        <v>115197.2828341385</v>
      </c>
    </row>
    <row r="23654" spans="1:3" x14ac:dyDescent="0.25">
      <c r="A23654" s="1">
        <v>43712</v>
      </c>
      <c r="B23654" s="9">
        <v>0.38541666666666669</v>
      </c>
      <c r="C23654" s="2">
        <v>115632.83741351131</v>
      </c>
    </row>
    <row r="23655" spans="1:3" x14ac:dyDescent="0.25">
      <c r="A23655" s="1">
        <v>43712</v>
      </c>
      <c r="B23655" s="9">
        <v>0.39583333333333331</v>
      </c>
      <c r="C23655" s="2">
        <v>117018.04687861052</v>
      </c>
    </row>
    <row r="23656" spans="1:3" x14ac:dyDescent="0.25">
      <c r="A23656" s="1">
        <v>43712</v>
      </c>
      <c r="B23656" s="9">
        <v>0.40625</v>
      </c>
      <c r="C23656" s="2">
        <v>115941.38657198288</v>
      </c>
    </row>
    <row r="23657" spans="1:3" x14ac:dyDescent="0.25">
      <c r="A23657" s="1">
        <v>43712</v>
      </c>
      <c r="B23657" s="9">
        <v>0.41666666666666669</v>
      </c>
      <c r="C23657" s="2">
        <v>116284.72639705408</v>
      </c>
    </row>
    <row r="23658" spans="1:3" x14ac:dyDescent="0.25">
      <c r="A23658" s="1">
        <v>43712</v>
      </c>
      <c r="B23658" s="9">
        <v>0.42708333333333331</v>
      </c>
      <c r="C23658" s="2">
        <v>115261.40757981859</v>
      </c>
    </row>
    <row r="23659" spans="1:3" x14ac:dyDescent="0.25">
      <c r="A23659" s="1">
        <v>43712</v>
      </c>
      <c r="B23659" s="9">
        <v>0.4375</v>
      </c>
      <c r="C23659" s="2">
        <v>115155.44505955954</v>
      </c>
    </row>
    <row r="23660" spans="1:3" x14ac:dyDescent="0.25">
      <c r="A23660" s="1">
        <v>43712</v>
      </c>
      <c r="B23660" s="9">
        <v>0.44791666666666669</v>
      </c>
      <c r="C23660" s="2">
        <v>115230.19952118611</v>
      </c>
    </row>
    <row r="23661" spans="1:3" x14ac:dyDescent="0.25">
      <c r="A23661" s="1">
        <v>43712</v>
      </c>
      <c r="B23661" s="9">
        <v>0.45833333333333331</v>
      </c>
      <c r="C23661" s="2">
        <v>116256.03010093041</v>
      </c>
    </row>
    <row r="23662" spans="1:3" x14ac:dyDescent="0.25">
      <c r="A23662" s="1">
        <v>43712</v>
      </c>
      <c r="B23662" s="9">
        <v>0.46875</v>
      </c>
      <c r="C23662" s="2">
        <v>116850.53830302137</v>
      </c>
    </row>
    <row r="23663" spans="1:3" x14ac:dyDescent="0.25">
      <c r="A23663" s="1">
        <v>43712</v>
      </c>
      <c r="B23663" s="9">
        <v>0.47916666666666669</v>
      </c>
      <c r="C23663" s="2">
        <v>117089.41557886153</v>
      </c>
    </row>
    <row r="23664" spans="1:3" x14ac:dyDescent="0.25">
      <c r="A23664" s="1">
        <v>43712</v>
      </c>
      <c r="B23664" s="9">
        <v>0.48958333333333331</v>
      </c>
      <c r="C23664" s="2">
        <v>116993.08673079545</v>
      </c>
    </row>
    <row r="23665" spans="1:3" x14ac:dyDescent="0.25">
      <c r="A23665" s="1">
        <v>43712</v>
      </c>
      <c r="B23665" s="9">
        <v>0.5</v>
      </c>
      <c r="C23665" s="2">
        <v>116135.77651812111</v>
      </c>
    </row>
    <row r="23666" spans="1:3" x14ac:dyDescent="0.25">
      <c r="A23666" s="1">
        <v>43712</v>
      </c>
      <c r="B23666" s="9">
        <v>0.51041666666666663</v>
      </c>
      <c r="C23666" s="2">
        <v>113786.66047406355</v>
      </c>
    </row>
    <row r="23667" spans="1:3" x14ac:dyDescent="0.25">
      <c r="A23667" s="1">
        <v>43712</v>
      </c>
      <c r="B23667" s="9">
        <v>0.52083333333333337</v>
      </c>
      <c r="C23667" s="2">
        <v>112069.0676651817</v>
      </c>
    </row>
    <row r="23668" spans="1:3" x14ac:dyDescent="0.25">
      <c r="A23668" s="1">
        <v>43712</v>
      </c>
      <c r="B23668" s="9">
        <v>0.53125</v>
      </c>
      <c r="C23668" s="2">
        <v>112277.91402500714</v>
      </c>
    </row>
    <row r="23669" spans="1:3" x14ac:dyDescent="0.25">
      <c r="A23669" s="1">
        <v>43712</v>
      </c>
      <c r="B23669" s="9">
        <v>0.54166666666666663</v>
      </c>
      <c r="C23669" s="2">
        <v>112966.55426720189</v>
      </c>
    </row>
    <row r="23670" spans="1:3" x14ac:dyDescent="0.25">
      <c r="A23670" s="1">
        <v>43712</v>
      </c>
      <c r="B23670" s="9">
        <v>0.55208333333333337</v>
      </c>
      <c r="C23670" s="2">
        <v>111356.74677801729</v>
      </c>
    </row>
    <row r="23671" spans="1:3" x14ac:dyDescent="0.25">
      <c r="A23671" s="1">
        <v>43712</v>
      </c>
      <c r="B23671" s="9">
        <v>0.5625</v>
      </c>
      <c r="C23671" s="2">
        <v>110696.02331944345</v>
      </c>
    </row>
    <row r="23672" spans="1:3" x14ac:dyDescent="0.25">
      <c r="A23672" s="1">
        <v>43712</v>
      </c>
      <c r="B23672" s="9">
        <v>0.57291666666666663</v>
      </c>
      <c r="C23672" s="2">
        <v>109799.96188674646</v>
      </c>
    </row>
    <row r="23673" spans="1:3" x14ac:dyDescent="0.25">
      <c r="A23673" s="1">
        <v>43712</v>
      </c>
      <c r="B23673" s="9">
        <v>0.58333333333333337</v>
      </c>
      <c r="C23673" s="2">
        <v>108361.62352657403</v>
      </c>
    </row>
    <row r="23674" spans="1:3" x14ac:dyDescent="0.25">
      <c r="A23674" s="1">
        <v>43712</v>
      </c>
      <c r="B23674" s="9">
        <v>0.59375</v>
      </c>
      <c r="C23674" s="2">
        <v>108782.78862010078</v>
      </c>
    </row>
    <row r="23675" spans="1:3" x14ac:dyDescent="0.25">
      <c r="A23675" s="1">
        <v>43712</v>
      </c>
      <c r="B23675" s="9">
        <v>0.60416666666666663</v>
      </c>
      <c r="C23675" s="2">
        <v>108942.55718770815</v>
      </c>
    </row>
    <row r="23676" spans="1:3" x14ac:dyDescent="0.25">
      <c r="A23676" s="1">
        <v>43712</v>
      </c>
      <c r="B23676" s="9">
        <v>0.61458333333333337</v>
      </c>
      <c r="C23676" s="2">
        <v>109905.1133990481</v>
      </c>
    </row>
    <row r="23677" spans="1:3" x14ac:dyDescent="0.25">
      <c r="A23677" s="1">
        <v>43712</v>
      </c>
      <c r="B23677" s="9">
        <v>0.625</v>
      </c>
      <c r="C23677" s="2">
        <v>109512.41232266693</v>
      </c>
    </row>
    <row r="23678" spans="1:3" x14ac:dyDescent="0.25">
      <c r="A23678" s="1">
        <v>43712</v>
      </c>
      <c r="B23678" s="9">
        <v>0.63541666666666663</v>
      </c>
      <c r="C23678" s="2">
        <v>109177.6983152397</v>
      </c>
    </row>
    <row r="23679" spans="1:3" x14ac:dyDescent="0.25">
      <c r="A23679" s="1">
        <v>43712</v>
      </c>
      <c r="B23679" s="9">
        <v>0.64583333333333337</v>
      </c>
      <c r="C23679" s="2">
        <v>108788.17827977882</v>
      </c>
    </row>
    <row r="23680" spans="1:3" x14ac:dyDescent="0.25">
      <c r="A23680" s="1">
        <v>43712</v>
      </c>
      <c r="B23680" s="9">
        <v>0.65625</v>
      </c>
      <c r="C23680" s="2">
        <v>107522.90350601054</v>
      </c>
    </row>
    <row r="23681" spans="1:3" x14ac:dyDescent="0.25">
      <c r="A23681" s="1">
        <v>43712</v>
      </c>
      <c r="B23681" s="9">
        <v>0.66666666666666663</v>
      </c>
      <c r="C23681" s="2">
        <v>105798.61791301421</v>
      </c>
    </row>
    <row r="23682" spans="1:3" x14ac:dyDescent="0.25">
      <c r="A23682" s="1">
        <v>43712</v>
      </c>
      <c r="B23682" s="9">
        <v>0.67708333333333337</v>
      </c>
      <c r="C23682" s="2">
        <v>106185.30729448788</v>
      </c>
    </row>
    <row r="23683" spans="1:3" x14ac:dyDescent="0.25">
      <c r="A23683" s="1">
        <v>43712</v>
      </c>
      <c r="B23683" s="9">
        <v>0.6875</v>
      </c>
      <c r="C23683" s="2">
        <v>105921.91474412968</v>
      </c>
    </row>
    <row r="23684" spans="1:3" x14ac:dyDescent="0.25">
      <c r="A23684" s="1">
        <v>43712</v>
      </c>
      <c r="B23684" s="9">
        <v>0.69791666666666663</v>
      </c>
      <c r="C23684" s="2">
        <v>105841.00685804966</v>
      </c>
    </row>
    <row r="23685" spans="1:3" x14ac:dyDescent="0.25">
      <c r="A23685" s="1">
        <v>43712</v>
      </c>
      <c r="B23685" s="9">
        <v>0.70833333333333337</v>
      </c>
      <c r="C23685" s="2">
        <v>110155.97863231679</v>
      </c>
    </row>
    <row r="23686" spans="1:3" x14ac:dyDescent="0.25">
      <c r="A23686" s="1">
        <v>43712</v>
      </c>
      <c r="B23686" s="9">
        <v>0.71875</v>
      </c>
      <c r="C23686" s="2">
        <v>110801.25750731357</v>
      </c>
    </row>
    <row r="23687" spans="1:3" x14ac:dyDescent="0.25">
      <c r="A23687" s="1">
        <v>43712</v>
      </c>
      <c r="B23687" s="9">
        <v>0.72916666666666663</v>
      </c>
      <c r="C23687" s="2">
        <v>112040.23357644392</v>
      </c>
    </row>
    <row r="23688" spans="1:3" x14ac:dyDescent="0.25">
      <c r="A23688" s="1">
        <v>43712</v>
      </c>
      <c r="B23688" s="9">
        <v>0.73958333333333337</v>
      </c>
      <c r="C23688" s="2">
        <v>113783.78257689434</v>
      </c>
    </row>
    <row r="23689" spans="1:3" x14ac:dyDescent="0.25">
      <c r="A23689" s="1">
        <v>43712</v>
      </c>
      <c r="B23689" s="9">
        <v>0.75</v>
      </c>
      <c r="C23689" s="2">
        <v>115344.82722840743</v>
      </c>
    </row>
    <row r="23690" spans="1:3" x14ac:dyDescent="0.25">
      <c r="A23690" s="1">
        <v>43712</v>
      </c>
      <c r="B23690" s="9">
        <v>0.76041666666666663</v>
      </c>
      <c r="C23690" s="2">
        <v>114905.95775243206</v>
      </c>
    </row>
    <row r="23691" spans="1:3" x14ac:dyDescent="0.25">
      <c r="A23691" s="1">
        <v>43712</v>
      </c>
      <c r="B23691" s="9">
        <v>0.77083333333333337</v>
      </c>
      <c r="C23691" s="2">
        <v>115961.29169932562</v>
      </c>
    </row>
    <row r="23692" spans="1:3" x14ac:dyDescent="0.25">
      <c r="A23692" s="1">
        <v>43712</v>
      </c>
      <c r="B23692" s="9">
        <v>0.78125</v>
      </c>
      <c r="C23692" s="2">
        <v>119274.97966382111</v>
      </c>
    </row>
    <row r="23693" spans="1:3" x14ac:dyDescent="0.25">
      <c r="A23693" s="1">
        <v>43712</v>
      </c>
      <c r="B23693" s="9">
        <v>0.79166666666666663</v>
      </c>
      <c r="C23693" s="2">
        <v>122184.22662121235</v>
      </c>
    </row>
    <row r="23694" spans="1:3" x14ac:dyDescent="0.25">
      <c r="A23694" s="1">
        <v>43712</v>
      </c>
      <c r="B23694" s="9">
        <v>0.80208333333333337</v>
      </c>
      <c r="C23694" s="2">
        <v>123664.43031448656</v>
      </c>
    </row>
    <row r="23695" spans="1:3" x14ac:dyDescent="0.25">
      <c r="A23695" s="1">
        <v>43712</v>
      </c>
      <c r="B23695" s="9">
        <v>0.8125</v>
      </c>
      <c r="C23695" s="2">
        <v>122476.43357564916</v>
      </c>
    </row>
    <row r="23696" spans="1:3" x14ac:dyDescent="0.25">
      <c r="A23696" s="1">
        <v>43712</v>
      </c>
      <c r="B23696" s="9">
        <v>0.82291666666666663</v>
      </c>
      <c r="C23696" s="2">
        <v>123227.54898908635</v>
      </c>
    </row>
    <row r="23697" spans="1:3" x14ac:dyDescent="0.25">
      <c r="A23697" s="1">
        <v>43712</v>
      </c>
      <c r="B23697" s="9">
        <v>0.83333333333333337</v>
      </c>
      <c r="C23697" s="2">
        <v>124505.73296233187</v>
      </c>
    </row>
    <row r="23698" spans="1:3" x14ac:dyDescent="0.25">
      <c r="A23698" s="1">
        <v>43712</v>
      </c>
      <c r="B23698" s="9">
        <v>0.84375</v>
      </c>
      <c r="C23698" s="2">
        <v>128764.06016139979</v>
      </c>
    </row>
    <row r="23699" spans="1:3" x14ac:dyDescent="0.25">
      <c r="A23699" s="1">
        <v>43712</v>
      </c>
      <c r="B23699" s="9">
        <v>0.85416666666666663</v>
      </c>
      <c r="C23699" s="2">
        <v>129756.24178477576</v>
      </c>
    </row>
    <row r="23700" spans="1:3" x14ac:dyDescent="0.25">
      <c r="A23700" s="1">
        <v>43712</v>
      </c>
      <c r="B23700" s="9">
        <v>0.86458333333333337</v>
      </c>
      <c r="C23700" s="2">
        <v>126253.51416450173</v>
      </c>
    </row>
    <row r="23701" spans="1:3" x14ac:dyDescent="0.25">
      <c r="A23701" s="1">
        <v>43712</v>
      </c>
      <c r="B23701" s="9">
        <v>0.875</v>
      </c>
      <c r="C23701" s="2">
        <v>122899.13800952223</v>
      </c>
    </row>
    <row r="23702" spans="1:3" x14ac:dyDescent="0.25">
      <c r="A23702" s="1">
        <v>43712</v>
      </c>
      <c r="B23702" s="9">
        <v>0.88541666666666663</v>
      </c>
      <c r="C23702" s="2">
        <v>117901.54556183152</v>
      </c>
    </row>
    <row r="23703" spans="1:3" x14ac:dyDescent="0.25">
      <c r="A23703" s="1">
        <v>43712</v>
      </c>
      <c r="B23703" s="9">
        <v>0.89583333333333337</v>
      </c>
      <c r="C23703" s="2">
        <v>114956.17331794959</v>
      </c>
    </row>
    <row r="23704" spans="1:3" x14ac:dyDescent="0.25">
      <c r="A23704" s="1">
        <v>43712</v>
      </c>
      <c r="B23704" s="9">
        <v>0.90625</v>
      </c>
      <c r="C23704" s="2">
        <v>110427.24504633906</v>
      </c>
    </row>
    <row r="23705" spans="1:3" x14ac:dyDescent="0.25">
      <c r="A23705" s="1">
        <v>43712</v>
      </c>
      <c r="B23705" s="9">
        <v>0.91666666666666663</v>
      </c>
      <c r="C23705" s="2">
        <v>107132.65120122889</v>
      </c>
    </row>
    <row r="23706" spans="1:3" x14ac:dyDescent="0.25">
      <c r="A23706" s="1">
        <v>43712</v>
      </c>
      <c r="B23706" s="9">
        <v>0.92708333333333337</v>
      </c>
      <c r="C23706" s="2">
        <v>102519.94502023277</v>
      </c>
    </row>
    <row r="23707" spans="1:3" x14ac:dyDescent="0.25">
      <c r="A23707" s="1">
        <v>43712</v>
      </c>
      <c r="B23707" s="9">
        <v>0.9375</v>
      </c>
      <c r="C23707" s="2">
        <v>99771.218584428847</v>
      </c>
    </row>
    <row r="23708" spans="1:3" x14ac:dyDescent="0.25">
      <c r="A23708" s="1">
        <v>43712</v>
      </c>
      <c r="B23708" s="9">
        <v>0.94791666666666663</v>
      </c>
      <c r="C23708" s="2">
        <v>96438.405005093344</v>
      </c>
    </row>
    <row r="23709" spans="1:3" x14ac:dyDescent="0.25">
      <c r="A23709" s="1">
        <v>43712</v>
      </c>
      <c r="B23709" s="9">
        <v>0.95833333333333337</v>
      </c>
      <c r="C23709" s="2">
        <v>93263.104131425469</v>
      </c>
    </row>
    <row r="23710" spans="1:3" x14ac:dyDescent="0.25">
      <c r="A23710" s="1">
        <v>43712</v>
      </c>
      <c r="B23710" s="9">
        <v>0.96875</v>
      </c>
      <c r="C23710" s="2">
        <v>89010.528789764154</v>
      </c>
    </row>
    <row r="23711" spans="1:3" x14ac:dyDescent="0.25">
      <c r="A23711" s="1">
        <v>43712</v>
      </c>
      <c r="B23711" s="9">
        <v>0.97916666666666663</v>
      </c>
      <c r="C23711" s="2">
        <v>86903.974989741546</v>
      </c>
    </row>
    <row r="23712" spans="1:3" x14ac:dyDescent="0.25">
      <c r="A23712" s="1">
        <v>43712</v>
      </c>
      <c r="B23712" s="9">
        <v>0.98958333333333337</v>
      </c>
      <c r="C23712" s="2">
        <v>84552.866858176989</v>
      </c>
    </row>
    <row r="23713" spans="1:3" x14ac:dyDescent="0.25">
      <c r="A23713" s="1">
        <v>43713</v>
      </c>
      <c r="B23713" s="9">
        <v>0</v>
      </c>
      <c r="C23713" s="2">
        <v>82364.558731730474</v>
      </c>
    </row>
    <row r="23714" spans="1:3" x14ac:dyDescent="0.25">
      <c r="A23714" s="1">
        <v>43713</v>
      </c>
      <c r="B23714" s="9">
        <v>1.0416666666666666E-2</v>
      </c>
      <c r="C23714" s="2">
        <v>79476.520026118378</v>
      </c>
    </row>
    <row r="23715" spans="1:3" x14ac:dyDescent="0.25">
      <c r="A23715" s="1">
        <v>43713</v>
      </c>
      <c r="B23715" s="9">
        <v>2.0833333333333332E-2</v>
      </c>
      <c r="C23715" s="2">
        <v>79258.882497512022</v>
      </c>
    </row>
    <row r="23716" spans="1:3" x14ac:dyDescent="0.25">
      <c r="A23716" s="1">
        <v>43713</v>
      </c>
      <c r="B23716" s="9">
        <v>3.125E-2</v>
      </c>
      <c r="C23716" s="2">
        <v>78884.362172331152</v>
      </c>
    </row>
    <row r="23717" spans="1:3" x14ac:dyDescent="0.25">
      <c r="A23717" s="1">
        <v>43713</v>
      </c>
      <c r="B23717" s="9">
        <v>4.1666666666666664E-2</v>
      </c>
      <c r="C23717" s="2">
        <v>78085.137451906558</v>
      </c>
    </row>
    <row r="23718" spans="1:3" x14ac:dyDescent="0.25">
      <c r="A23718" s="1">
        <v>43713</v>
      </c>
      <c r="B23718" s="9">
        <v>5.2083333333333336E-2</v>
      </c>
      <c r="C23718" s="2">
        <v>76666.401075325804</v>
      </c>
    </row>
    <row r="23719" spans="1:3" x14ac:dyDescent="0.25">
      <c r="A23719" s="1">
        <v>43713</v>
      </c>
      <c r="B23719" s="9">
        <v>6.25E-2</v>
      </c>
      <c r="C23719" s="2">
        <v>76528.384056090377</v>
      </c>
    </row>
    <row r="23720" spans="1:3" x14ac:dyDescent="0.25">
      <c r="A23720" s="1">
        <v>43713</v>
      </c>
      <c r="B23720" s="9">
        <v>7.2916666666666671E-2</v>
      </c>
      <c r="C23720" s="2">
        <v>75737.363901603734</v>
      </c>
    </row>
    <row r="23721" spans="1:3" x14ac:dyDescent="0.25">
      <c r="A23721" s="1">
        <v>43713</v>
      </c>
      <c r="B23721" s="9">
        <v>8.3333333333333329E-2</v>
      </c>
      <c r="C23721" s="2">
        <v>74794.787619311304</v>
      </c>
    </row>
    <row r="23722" spans="1:3" x14ac:dyDescent="0.25">
      <c r="A23722" s="1">
        <v>43713</v>
      </c>
      <c r="B23722" s="9">
        <v>9.375E-2</v>
      </c>
      <c r="C23722" s="2">
        <v>73374.374109770113</v>
      </c>
    </row>
    <row r="23723" spans="1:3" x14ac:dyDescent="0.25">
      <c r="A23723" s="1">
        <v>43713</v>
      </c>
      <c r="B23723" s="9">
        <v>0.10416666666666667</v>
      </c>
      <c r="C23723" s="2">
        <v>73053.738570574234</v>
      </c>
    </row>
    <row r="23724" spans="1:3" x14ac:dyDescent="0.25">
      <c r="A23724" s="1">
        <v>43713</v>
      </c>
      <c r="B23724" s="9">
        <v>0.11458333333333333</v>
      </c>
      <c r="C23724" s="2">
        <v>73719.135167232685</v>
      </c>
    </row>
    <row r="23725" spans="1:3" x14ac:dyDescent="0.25">
      <c r="A23725" s="1">
        <v>43713</v>
      </c>
      <c r="B23725" s="9">
        <v>0.125</v>
      </c>
      <c r="C23725" s="2">
        <v>74271.006397582765</v>
      </c>
    </row>
    <row r="23726" spans="1:3" x14ac:dyDescent="0.25">
      <c r="A23726" s="1">
        <v>43713</v>
      </c>
      <c r="B23726" s="9">
        <v>0.13541666666666666</v>
      </c>
      <c r="C23726" s="2">
        <v>74682.3882155069</v>
      </c>
    </row>
    <row r="23727" spans="1:3" x14ac:dyDescent="0.25">
      <c r="A23727" s="1">
        <v>43713</v>
      </c>
      <c r="B23727" s="9">
        <v>0.14583333333333334</v>
      </c>
      <c r="C23727" s="2">
        <v>74631.456128395963</v>
      </c>
    </row>
    <row r="23728" spans="1:3" x14ac:dyDescent="0.25">
      <c r="A23728" s="1">
        <v>43713</v>
      </c>
      <c r="B23728" s="9">
        <v>0.15625</v>
      </c>
      <c r="C23728" s="2">
        <v>75929.348382392593</v>
      </c>
    </row>
    <row r="23729" spans="1:3" x14ac:dyDescent="0.25">
      <c r="A23729" s="1">
        <v>43713</v>
      </c>
      <c r="B23729" s="9">
        <v>0.16666666666666666</v>
      </c>
      <c r="C23729" s="2">
        <v>76160.694307638085</v>
      </c>
    </row>
    <row r="23730" spans="1:3" x14ac:dyDescent="0.25">
      <c r="A23730" s="1">
        <v>43713</v>
      </c>
      <c r="B23730" s="9">
        <v>0.17708333333333334</v>
      </c>
      <c r="C23730" s="2">
        <v>77005.705545269171</v>
      </c>
    </row>
    <row r="23731" spans="1:3" x14ac:dyDescent="0.25">
      <c r="A23731" s="1">
        <v>43713</v>
      </c>
      <c r="B23731" s="9">
        <v>0.1875</v>
      </c>
      <c r="C23731" s="2">
        <v>78131.947571389377</v>
      </c>
    </row>
    <row r="23732" spans="1:3" x14ac:dyDescent="0.25">
      <c r="A23732" s="1">
        <v>43713</v>
      </c>
      <c r="B23732" s="9">
        <v>0.19791666666666666</v>
      </c>
      <c r="C23732" s="2">
        <v>79942.369295938639</v>
      </c>
    </row>
    <row r="23733" spans="1:3" x14ac:dyDescent="0.25">
      <c r="A23733" s="1">
        <v>43713</v>
      </c>
      <c r="B23733" s="9">
        <v>0.20833333333333334</v>
      </c>
      <c r="C23733" s="2">
        <v>82479.068330996844</v>
      </c>
    </row>
    <row r="23734" spans="1:3" x14ac:dyDescent="0.25">
      <c r="A23734" s="1">
        <v>43713</v>
      </c>
      <c r="B23734" s="9">
        <v>0.21875</v>
      </c>
      <c r="C23734" s="2">
        <v>86553.651047600317</v>
      </c>
    </row>
    <row r="23735" spans="1:3" x14ac:dyDescent="0.25">
      <c r="A23735" s="1">
        <v>43713</v>
      </c>
      <c r="B23735" s="9">
        <v>0.22916666666666666</v>
      </c>
      <c r="C23735" s="2">
        <v>89516.84971881767</v>
      </c>
    </row>
    <row r="23736" spans="1:3" x14ac:dyDescent="0.25">
      <c r="A23736" s="1">
        <v>43713</v>
      </c>
      <c r="B23736" s="9">
        <v>0.23958333333333334</v>
      </c>
      <c r="C23736" s="2">
        <v>94662.041677822941</v>
      </c>
    </row>
    <row r="23737" spans="1:3" x14ac:dyDescent="0.25">
      <c r="A23737" s="1">
        <v>43713</v>
      </c>
      <c r="B23737" s="9">
        <v>0.25</v>
      </c>
      <c r="C23737" s="2">
        <v>101603.7422442831</v>
      </c>
    </row>
    <row r="23738" spans="1:3" x14ac:dyDescent="0.25">
      <c r="A23738" s="1">
        <v>43713</v>
      </c>
      <c r="B23738" s="9">
        <v>0.26041666666666669</v>
      </c>
      <c r="C23738" s="2">
        <v>112649.66275017825</v>
      </c>
    </row>
    <row r="23739" spans="1:3" x14ac:dyDescent="0.25">
      <c r="A23739" s="1">
        <v>43713</v>
      </c>
      <c r="B23739" s="9">
        <v>0.27083333333333331</v>
      </c>
      <c r="C23739" s="2">
        <v>118466.24725302219</v>
      </c>
    </row>
    <row r="23740" spans="1:3" x14ac:dyDescent="0.25">
      <c r="A23740" s="1">
        <v>43713</v>
      </c>
      <c r="B23740" s="9">
        <v>0.28125</v>
      </c>
      <c r="C23740" s="2">
        <v>121116.98345552692</v>
      </c>
    </row>
    <row r="23741" spans="1:3" x14ac:dyDescent="0.25">
      <c r="A23741" s="1">
        <v>43713</v>
      </c>
      <c r="B23741" s="9">
        <v>0.29166666666666669</v>
      </c>
      <c r="C23741" s="2">
        <v>122456.50876364726</v>
      </c>
    </row>
    <row r="23742" spans="1:3" x14ac:dyDescent="0.25">
      <c r="A23742" s="1">
        <v>43713</v>
      </c>
      <c r="B23742" s="9">
        <v>0.30208333333333331</v>
      </c>
      <c r="C23742" s="2">
        <v>125815.63285841621</v>
      </c>
    </row>
    <row r="23743" spans="1:3" x14ac:dyDescent="0.25">
      <c r="A23743" s="1">
        <v>43713</v>
      </c>
      <c r="B23743" s="9">
        <v>0.3125</v>
      </c>
      <c r="C23743" s="2">
        <v>128559.44600329376</v>
      </c>
    </row>
    <row r="23744" spans="1:3" x14ac:dyDescent="0.25">
      <c r="A23744" s="1">
        <v>43713</v>
      </c>
      <c r="B23744" s="9">
        <v>0.32291666666666669</v>
      </c>
      <c r="C23744" s="2">
        <v>131592.54096225693</v>
      </c>
    </row>
    <row r="23745" spans="1:3" x14ac:dyDescent="0.25">
      <c r="A23745" s="1">
        <v>43713</v>
      </c>
      <c r="B23745" s="9">
        <v>0.33333333333333331</v>
      </c>
      <c r="C23745" s="2">
        <v>132531.34566385427</v>
      </c>
    </row>
    <row r="23746" spans="1:3" x14ac:dyDescent="0.25">
      <c r="A23746" s="1">
        <v>43713</v>
      </c>
      <c r="B23746" s="9">
        <v>0.34375</v>
      </c>
      <c r="C23746" s="2">
        <v>133665.7883189806</v>
      </c>
    </row>
    <row r="23747" spans="1:3" x14ac:dyDescent="0.25">
      <c r="A23747" s="1">
        <v>43713</v>
      </c>
      <c r="B23747" s="9">
        <v>0.35416666666666669</v>
      </c>
      <c r="C23747" s="2">
        <v>133540.94427365513</v>
      </c>
    </row>
    <row r="23748" spans="1:3" x14ac:dyDescent="0.25">
      <c r="A23748" s="1">
        <v>43713</v>
      </c>
      <c r="B23748" s="9">
        <v>0.36458333333333331</v>
      </c>
      <c r="C23748" s="2">
        <v>131148.20702489873</v>
      </c>
    </row>
    <row r="23749" spans="1:3" x14ac:dyDescent="0.25">
      <c r="A23749" s="1">
        <v>43713</v>
      </c>
      <c r="B23749" s="9">
        <v>0.375</v>
      </c>
      <c r="C23749" s="2">
        <v>127608.20453403906</v>
      </c>
    </row>
    <row r="23750" spans="1:3" x14ac:dyDescent="0.25">
      <c r="A23750" s="1">
        <v>43713</v>
      </c>
      <c r="B23750" s="9">
        <v>0.38541666666666669</v>
      </c>
      <c r="C23750" s="2">
        <v>126106.75715659921</v>
      </c>
    </row>
    <row r="23751" spans="1:3" x14ac:dyDescent="0.25">
      <c r="A23751" s="1">
        <v>43713</v>
      </c>
      <c r="B23751" s="9">
        <v>0.39583333333333331</v>
      </c>
      <c r="C23751" s="2">
        <v>123341.14128323589</v>
      </c>
    </row>
    <row r="23752" spans="1:3" x14ac:dyDescent="0.25">
      <c r="A23752" s="1">
        <v>43713</v>
      </c>
      <c r="B23752" s="9">
        <v>0.40625</v>
      </c>
      <c r="C23752" s="2">
        <v>123699.23279188169</v>
      </c>
    </row>
    <row r="23753" spans="1:3" x14ac:dyDescent="0.25">
      <c r="A23753" s="1">
        <v>43713</v>
      </c>
      <c r="B23753" s="9">
        <v>0.41666666666666669</v>
      </c>
      <c r="C23753" s="2">
        <v>124535.82686925589</v>
      </c>
    </row>
    <row r="23754" spans="1:3" x14ac:dyDescent="0.25">
      <c r="A23754" s="1">
        <v>43713</v>
      </c>
      <c r="B23754" s="9">
        <v>0.42708333333333331</v>
      </c>
      <c r="C23754" s="2">
        <v>120522.7508386642</v>
      </c>
    </row>
    <row r="23755" spans="1:3" x14ac:dyDescent="0.25">
      <c r="A23755" s="1">
        <v>43713</v>
      </c>
      <c r="B23755" s="9">
        <v>0.4375</v>
      </c>
      <c r="C23755" s="2">
        <v>122018.84398881248</v>
      </c>
    </row>
    <row r="23756" spans="1:3" x14ac:dyDescent="0.25">
      <c r="A23756" s="1">
        <v>43713</v>
      </c>
      <c r="B23756" s="9">
        <v>0.44791666666666669</v>
      </c>
      <c r="C23756" s="2">
        <v>124618.0851229543</v>
      </c>
    </row>
    <row r="23757" spans="1:3" x14ac:dyDescent="0.25">
      <c r="A23757" s="1">
        <v>43713</v>
      </c>
      <c r="B23757" s="9">
        <v>0.45833333333333331</v>
      </c>
      <c r="C23757" s="2">
        <v>126500.83615912159</v>
      </c>
    </row>
    <row r="23758" spans="1:3" x14ac:dyDescent="0.25">
      <c r="A23758" s="1">
        <v>43713</v>
      </c>
      <c r="B23758" s="9">
        <v>0.46875</v>
      </c>
      <c r="C23758" s="2">
        <v>125738.68946269104</v>
      </c>
    </row>
    <row r="23759" spans="1:3" x14ac:dyDescent="0.25">
      <c r="A23759" s="1">
        <v>43713</v>
      </c>
      <c r="B23759" s="9">
        <v>0.47916666666666669</v>
      </c>
      <c r="C23759" s="2">
        <v>125731.64629164356</v>
      </c>
    </row>
    <row r="23760" spans="1:3" x14ac:dyDescent="0.25">
      <c r="A23760" s="1">
        <v>43713</v>
      </c>
      <c r="B23760" s="9">
        <v>0.48958333333333331</v>
      </c>
      <c r="C23760" s="2">
        <v>126456.34882941967</v>
      </c>
    </row>
    <row r="23761" spans="1:3" x14ac:dyDescent="0.25">
      <c r="A23761" s="1">
        <v>43713</v>
      </c>
      <c r="B23761" s="9">
        <v>0.5</v>
      </c>
      <c r="C23761" s="2">
        <v>124393.30993693646</v>
      </c>
    </row>
    <row r="23762" spans="1:3" x14ac:dyDescent="0.25">
      <c r="A23762" s="1">
        <v>43713</v>
      </c>
      <c r="B23762" s="9">
        <v>0.51041666666666663</v>
      </c>
      <c r="C23762" s="2">
        <v>121513.10966260196</v>
      </c>
    </row>
    <row r="23763" spans="1:3" x14ac:dyDescent="0.25">
      <c r="A23763" s="1">
        <v>43713</v>
      </c>
      <c r="B23763" s="9">
        <v>0.52083333333333337</v>
      </c>
      <c r="C23763" s="2">
        <v>121493.43287730547</v>
      </c>
    </row>
    <row r="23764" spans="1:3" x14ac:dyDescent="0.25">
      <c r="A23764" s="1">
        <v>43713</v>
      </c>
      <c r="B23764" s="9">
        <v>0.53125</v>
      </c>
      <c r="C23764" s="2">
        <v>120335.58516243775</v>
      </c>
    </row>
    <row r="23765" spans="1:3" x14ac:dyDescent="0.25">
      <c r="A23765" s="1">
        <v>43713</v>
      </c>
      <c r="B23765" s="9">
        <v>0.54166666666666663</v>
      </c>
      <c r="C23765" s="2">
        <v>121172.82095970058</v>
      </c>
    </row>
    <row r="23766" spans="1:3" x14ac:dyDescent="0.25">
      <c r="A23766" s="1">
        <v>43713</v>
      </c>
      <c r="B23766" s="9">
        <v>0.55208333333333337</v>
      </c>
      <c r="C23766" s="2">
        <v>120677.27935000315</v>
      </c>
    </row>
    <row r="23767" spans="1:3" x14ac:dyDescent="0.25">
      <c r="A23767" s="1">
        <v>43713</v>
      </c>
      <c r="B23767" s="9">
        <v>0.5625</v>
      </c>
      <c r="C23767" s="2">
        <v>117852.23549063534</v>
      </c>
    </row>
    <row r="23768" spans="1:3" x14ac:dyDescent="0.25">
      <c r="A23768" s="1">
        <v>43713</v>
      </c>
      <c r="B23768" s="9">
        <v>0.57291666666666663</v>
      </c>
      <c r="C23768" s="2">
        <v>115000.14097264968</v>
      </c>
    </row>
    <row r="23769" spans="1:3" x14ac:dyDescent="0.25">
      <c r="A23769" s="1">
        <v>43713</v>
      </c>
      <c r="B23769" s="9">
        <v>0.58333333333333337</v>
      </c>
      <c r="C23769" s="2">
        <v>113316.80734457013</v>
      </c>
    </row>
    <row r="23770" spans="1:3" x14ac:dyDescent="0.25">
      <c r="A23770" s="1">
        <v>43713</v>
      </c>
      <c r="B23770" s="9">
        <v>0.59375</v>
      </c>
      <c r="C23770" s="2">
        <v>113140.95641042892</v>
      </c>
    </row>
    <row r="23771" spans="1:3" x14ac:dyDescent="0.25">
      <c r="A23771" s="1">
        <v>43713</v>
      </c>
      <c r="B23771" s="9">
        <v>0.60416666666666663</v>
      </c>
      <c r="C23771" s="2">
        <v>111664.88649557834</v>
      </c>
    </row>
    <row r="23772" spans="1:3" x14ac:dyDescent="0.25">
      <c r="A23772" s="1">
        <v>43713</v>
      </c>
      <c r="B23772" s="9">
        <v>0.61458333333333337</v>
      </c>
      <c r="C23772" s="2">
        <v>110629.73326125577</v>
      </c>
    </row>
    <row r="23773" spans="1:3" x14ac:dyDescent="0.25">
      <c r="A23773" s="1">
        <v>43713</v>
      </c>
      <c r="B23773" s="9">
        <v>0.625</v>
      </c>
      <c r="C23773" s="2">
        <v>109707.3337546025</v>
      </c>
    </row>
    <row r="23774" spans="1:3" x14ac:dyDescent="0.25">
      <c r="A23774" s="1">
        <v>43713</v>
      </c>
      <c r="B23774" s="9">
        <v>0.63541666666666663</v>
      </c>
      <c r="C23774" s="2">
        <v>110026.13468356465</v>
      </c>
    </row>
    <row r="23775" spans="1:3" x14ac:dyDescent="0.25">
      <c r="A23775" s="1">
        <v>43713</v>
      </c>
      <c r="B23775" s="9">
        <v>0.64583333333333337</v>
      </c>
      <c r="C23775" s="2">
        <v>112147.17639272915</v>
      </c>
    </row>
    <row r="23776" spans="1:3" x14ac:dyDescent="0.25">
      <c r="A23776" s="1">
        <v>43713</v>
      </c>
      <c r="B23776" s="9">
        <v>0.65625</v>
      </c>
      <c r="C23776" s="2">
        <v>111331.82599952056</v>
      </c>
    </row>
    <row r="23777" spans="1:3" x14ac:dyDescent="0.25">
      <c r="A23777" s="1">
        <v>43713</v>
      </c>
      <c r="B23777" s="9">
        <v>0.66666666666666663</v>
      </c>
      <c r="C23777" s="2">
        <v>111179.88798932709</v>
      </c>
    </row>
    <row r="23778" spans="1:3" x14ac:dyDescent="0.25">
      <c r="A23778" s="1">
        <v>43713</v>
      </c>
      <c r="B23778" s="9">
        <v>0.67708333333333337</v>
      </c>
      <c r="C23778" s="2">
        <v>110393.04098258239</v>
      </c>
    </row>
    <row r="23779" spans="1:3" x14ac:dyDescent="0.25">
      <c r="A23779" s="1">
        <v>43713</v>
      </c>
      <c r="B23779" s="9">
        <v>0.6875</v>
      </c>
      <c r="C23779" s="2">
        <v>107868.74721972689</v>
      </c>
    </row>
    <row r="23780" spans="1:3" x14ac:dyDescent="0.25">
      <c r="A23780" s="1">
        <v>43713</v>
      </c>
      <c r="B23780" s="9">
        <v>0.69791666666666663</v>
      </c>
      <c r="C23780" s="2">
        <v>108068.63705963448</v>
      </c>
    </row>
    <row r="23781" spans="1:3" x14ac:dyDescent="0.25">
      <c r="A23781" s="1">
        <v>43713</v>
      </c>
      <c r="B23781" s="9">
        <v>0.70833333333333337</v>
      </c>
      <c r="C23781" s="2">
        <v>106127.89108064958</v>
      </c>
    </row>
    <row r="23782" spans="1:3" x14ac:dyDescent="0.25">
      <c r="A23782" s="1">
        <v>43713</v>
      </c>
      <c r="B23782" s="9">
        <v>0.71875</v>
      </c>
      <c r="C23782" s="2">
        <v>109128.65989233997</v>
      </c>
    </row>
    <row r="23783" spans="1:3" x14ac:dyDescent="0.25">
      <c r="A23783" s="1">
        <v>43713</v>
      </c>
      <c r="B23783" s="9">
        <v>0.72916666666666663</v>
      </c>
      <c r="C23783" s="2">
        <v>111175.95893135872</v>
      </c>
    </row>
    <row r="23784" spans="1:3" x14ac:dyDescent="0.25">
      <c r="A23784" s="1">
        <v>43713</v>
      </c>
      <c r="B23784" s="9">
        <v>0.73958333333333337</v>
      </c>
      <c r="C23784" s="2">
        <v>112483.03211038765</v>
      </c>
    </row>
    <row r="23785" spans="1:3" x14ac:dyDescent="0.25">
      <c r="A23785" s="1">
        <v>43713</v>
      </c>
      <c r="B23785" s="9">
        <v>0.75</v>
      </c>
      <c r="C23785" s="2">
        <v>114080.21779611877</v>
      </c>
    </row>
    <row r="23786" spans="1:3" x14ac:dyDescent="0.25">
      <c r="A23786" s="1">
        <v>43713</v>
      </c>
      <c r="B23786" s="9">
        <v>0.76041666666666663</v>
      </c>
      <c r="C23786" s="2">
        <v>113204.52998565251</v>
      </c>
    </row>
    <row r="23787" spans="1:3" x14ac:dyDescent="0.25">
      <c r="A23787" s="1">
        <v>43713</v>
      </c>
      <c r="B23787" s="9">
        <v>0.77083333333333337</v>
      </c>
      <c r="C23787" s="2">
        <v>115362.46861994677</v>
      </c>
    </row>
    <row r="23788" spans="1:3" x14ac:dyDescent="0.25">
      <c r="A23788" s="1">
        <v>43713</v>
      </c>
      <c r="B23788" s="9">
        <v>0.78125</v>
      </c>
      <c r="C23788" s="2">
        <v>117282.33704942642</v>
      </c>
    </row>
    <row r="23789" spans="1:3" x14ac:dyDescent="0.25">
      <c r="A23789" s="1">
        <v>43713</v>
      </c>
      <c r="B23789" s="9">
        <v>0.79166666666666663</v>
      </c>
      <c r="C23789" s="2">
        <v>117264.52636981831</v>
      </c>
    </row>
    <row r="23790" spans="1:3" x14ac:dyDescent="0.25">
      <c r="A23790" s="1">
        <v>43713</v>
      </c>
      <c r="B23790" s="9">
        <v>0.80208333333333337</v>
      </c>
      <c r="C23790" s="2">
        <v>117773.30394433501</v>
      </c>
    </row>
    <row r="23791" spans="1:3" x14ac:dyDescent="0.25">
      <c r="A23791" s="1">
        <v>43713</v>
      </c>
      <c r="B23791" s="9">
        <v>0.8125</v>
      </c>
      <c r="C23791" s="2">
        <v>118151.57616555181</v>
      </c>
    </row>
    <row r="23792" spans="1:3" x14ac:dyDescent="0.25">
      <c r="A23792" s="1">
        <v>43713</v>
      </c>
      <c r="B23792" s="9">
        <v>0.82291666666666663</v>
      </c>
      <c r="C23792" s="2">
        <v>118549.62753229271</v>
      </c>
    </row>
    <row r="23793" spans="1:3" x14ac:dyDescent="0.25">
      <c r="A23793" s="1">
        <v>43713</v>
      </c>
      <c r="B23793" s="9">
        <v>0.83333333333333337</v>
      </c>
      <c r="C23793" s="2">
        <v>121944.55802207395</v>
      </c>
    </row>
    <row r="23794" spans="1:3" x14ac:dyDescent="0.25">
      <c r="A23794" s="1">
        <v>43713</v>
      </c>
      <c r="B23794" s="9">
        <v>0.84375</v>
      </c>
      <c r="C23794" s="2">
        <v>123758.49148981737</v>
      </c>
    </row>
    <row r="23795" spans="1:3" x14ac:dyDescent="0.25">
      <c r="A23795" s="1">
        <v>43713</v>
      </c>
      <c r="B23795" s="9">
        <v>0.85416666666666663</v>
      </c>
      <c r="C23795" s="2">
        <v>121917.25539981882</v>
      </c>
    </row>
    <row r="23796" spans="1:3" x14ac:dyDescent="0.25">
      <c r="A23796" s="1">
        <v>43713</v>
      </c>
      <c r="B23796" s="9">
        <v>0.86458333333333337</v>
      </c>
      <c r="C23796" s="2">
        <v>118452.46405467825</v>
      </c>
    </row>
    <row r="23797" spans="1:3" x14ac:dyDescent="0.25">
      <c r="A23797" s="1">
        <v>43713</v>
      </c>
      <c r="B23797" s="9">
        <v>0.875</v>
      </c>
      <c r="C23797" s="2">
        <v>115217.19977227674</v>
      </c>
    </row>
    <row r="23798" spans="1:3" x14ac:dyDescent="0.25">
      <c r="A23798" s="1">
        <v>43713</v>
      </c>
      <c r="B23798" s="9">
        <v>0.88541666666666663</v>
      </c>
      <c r="C23798" s="2">
        <v>110767.30540719416</v>
      </c>
    </row>
    <row r="23799" spans="1:3" x14ac:dyDescent="0.25">
      <c r="A23799" s="1">
        <v>43713</v>
      </c>
      <c r="B23799" s="9">
        <v>0.89583333333333337</v>
      </c>
      <c r="C23799" s="2">
        <v>106764.72523686665</v>
      </c>
    </row>
    <row r="23800" spans="1:3" x14ac:dyDescent="0.25">
      <c r="A23800" s="1">
        <v>43713</v>
      </c>
      <c r="B23800" s="9">
        <v>0.90625</v>
      </c>
      <c r="C23800" s="2">
        <v>102498.55173265752</v>
      </c>
    </row>
    <row r="23801" spans="1:3" x14ac:dyDescent="0.25">
      <c r="A23801" s="1">
        <v>43713</v>
      </c>
      <c r="B23801" s="9">
        <v>0.91666666666666663</v>
      </c>
      <c r="C23801" s="2">
        <v>99831.49301077718</v>
      </c>
    </row>
    <row r="23802" spans="1:3" x14ac:dyDescent="0.25">
      <c r="A23802" s="1">
        <v>43713</v>
      </c>
      <c r="B23802" s="9">
        <v>0.92708333333333337</v>
      </c>
      <c r="C23802" s="2">
        <v>96370.126796330471</v>
      </c>
    </row>
    <row r="23803" spans="1:3" x14ac:dyDescent="0.25">
      <c r="A23803" s="1">
        <v>43713</v>
      </c>
      <c r="B23803" s="9">
        <v>0.9375</v>
      </c>
      <c r="C23803" s="2">
        <v>93875.092310850625</v>
      </c>
    </row>
    <row r="23804" spans="1:3" x14ac:dyDescent="0.25">
      <c r="A23804" s="1">
        <v>43713</v>
      </c>
      <c r="B23804" s="9">
        <v>0.94791666666666663</v>
      </c>
      <c r="C23804" s="2">
        <v>91564.266865791375</v>
      </c>
    </row>
    <row r="23805" spans="1:3" x14ac:dyDescent="0.25">
      <c r="A23805" s="1">
        <v>43713</v>
      </c>
      <c r="B23805" s="9">
        <v>0.95833333333333337</v>
      </c>
      <c r="C23805" s="2">
        <v>88525.546031240228</v>
      </c>
    </row>
    <row r="23806" spans="1:3" x14ac:dyDescent="0.25">
      <c r="A23806" s="1">
        <v>43713</v>
      </c>
      <c r="B23806" s="9">
        <v>0.96875</v>
      </c>
      <c r="C23806" s="2">
        <v>85237.688276494664</v>
      </c>
    </row>
    <row r="23807" spans="1:3" x14ac:dyDescent="0.25">
      <c r="A23807" s="1">
        <v>43713</v>
      </c>
      <c r="B23807" s="9">
        <v>0.97916666666666663</v>
      </c>
      <c r="C23807" s="2">
        <v>82356.141571473592</v>
      </c>
    </row>
    <row r="23808" spans="1:3" x14ac:dyDescent="0.25">
      <c r="A23808" s="1">
        <v>43713</v>
      </c>
      <c r="B23808" s="9">
        <v>0.98958333333333337</v>
      </c>
      <c r="C23808" s="2">
        <v>80179.124565521328</v>
      </c>
    </row>
    <row r="23809" spans="1:3" x14ac:dyDescent="0.25">
      <c r="A23809" s="1">
        <v>43714</v>
      </c>
      <c r="B23809" s="9">
        <v>0</v>
      </c>
      <c r="C23809" s="2">
        <v>79321.625380119047</v>
      </c>
    </row>
    <row r="23810" spans="1:3" x14ac:dyDescent="0.25">
      <c r="A23810" s="1">
        <v>43714</v>
      </c>
      <c r="B23810" s="9">
        <v>1.0416666666666666E-2</v>
      </c>
      <c r="C23810" s="2">
        <v>76943.816976869683</v>
      </c>
    </row>
    <row r="23811" spans="1:3" x14ac:dyDescent="0.25">
      <c r="A23811" s="1">
        <v>43714</v>
      </c>
      <c r="B23811" s="9">
        <v>2.0833333333333332E-2</v>
      </c>
      <c r="C23811" s="2">
        <v>75880.231220856207</v>
      </c>
    </row>
    <row r="23812" spans="1:3" x14ac:dyDescent="0.25">
      <c r="A23812" s="1">
        <v>43714</v>
      </c>
      <c r="B23812" s="9">
        <v>3.125E-2</v>
      </c>
      <c r="C23812" s="2">
        <v>74858.680086013308</v>
      </c>
    </row>
    <row r="23813" spans="1:3" x14ac:dyDescent="0.25">
      <c r="A23813" s="1">
        <v>43714</v>
      </c>
      <c r="B23813" s="9">
        <v>4.1666666666666664E-2</v>
      </c>
      <c r="C23813" s="2">
        <v>74501.805089303598</v>
      </c>
    </row>
    <row r="23814" spans="1:3" x14ac:dyDescent="0.25">
      <c r="A23814" s="1">
        <v>43714</v>
      </c>
      <c r="B23814" s="9">
        <v>5.2083333333333336E-2</v>
      </c>
      <c r="C23814" s="2">
        <v>73530.662429637989</v>
      </c>
    </row>
    <row r="23815" spans="1:3" x14ac:dyDescent="0.25">
      <c r="A23815" s="1">
        <v>43714</v>
      </c>
      <c r="B23815" s="9">
        <v>6.25E-2</v>
      </c>
      <c r="C23815" s="2">
        <v>72917.355378049106</v>
      </c>
    </row>
    <row r="23816" spans="1:3" x14ac:dyDescent="0.25">
      <c r="A23816" s="1">
        <v>43714</v>
      </c>
      <c r="B23816" s="9">
        <v>7.2916666666666671E-2</v>
      </c>
      <c r="C23816" s="2">
        <v>72735.390388772736</v>
      </c>
    </row>
    <row r="23817" spans="1:3" x14ac:dyDescent="0.25">
      <c r="A23817" s="1">
        <v>43714</v>
      </c>
      <c r="B23817" s="9">
        <v>8.3333333333333329E-2</v>
      </c>
      <c r="C23817" s="2">
        <v>72543.819285826234</v>
      </c>
    </row>
    <row r="23818" spans="1:3" x14ac:dyDescent="0.25">
      <c r="A23818" s="1">
        <v>43714</v>
      </c>
      <c r="B23818" s="9">
        <v>9.375E-2</v>
      </c>
      <c r="C23818" s="2">
        <v>71043.249844184931</v>
      </c>
    </row>
    <row r="23819" spans="1:3" x14ac:dyDescent="0.25">
      <c r="A23819" s="1">
        <v>43714</v>
      </c>
      <c r="B23819" s="9">
        <v>0.10416666666666667</v>
      </c>
      <c r="C23819" s="2">
        <v>70721.677315213019</v>
      </c>
    </row>
    <row r="23820" spans="1:3" x14ac:dyDescent="0.25">
      <c r="A23820" s="1">
        <v>43714</v>
      </c>
      <c r="B23820" s="9">
        <v>0.11458333333333333</v>
      </c>
      <c r="C23820" s="2">
        <v>71612.876637097463</v>
      </c>
    </row>
    <row r="23821" spans="1:3" x14ac:dyDescent="0.25">
      <c r="A23821" s="1">
        <v>43714</v>
      </c>
      <c r="B23821" s="9">
        <v>0.125</v>
      </c>
      <c r="C23821" s="2">
        <v>72679.304857893672</v>
      </c>
    </row>
    <row r="23822" spans="1:3" x14ac:dyDescent="0.25">
      <c r="A23822" s="1">
        <v>43714</v>
      </c>
      <c r="B23822" s="9">
        <v>0.13541666666666666</v>
      </c>
      <c r="C23822" s="2">
        <v>72669.001907289246</v>
      </c>
    </row>
    <row r="23823" spans="1:3" x14ac:dyDescent="0.25">
      <c r="A23823" s="1">
        <v>43714</v>
      </c>
      <c r="B23823" s="9">
        <v>0.14583333333333334</v>
      </c>
      <c r="C23823" s="2">
        <v>72777.019505964607</v>
      </c>
    </row>
    <row r="23824" spans="1:3" x14ac:dyDescent="0.25">
      <c r="A23824" s="1">
        <v>43714</v>
      </c>
      <c r="B23824" s="9">
        <v>0.15625</v>
      </c>
      <c r="C23824" s="2">
        <v>73139.107000419928</v>
      </c>
    </row>
    <row r="23825" spans="1:3" x14ac:dyDescent="0.25">
      <c r="A23825" s="1">
        <v>43714</v>
      </c>
      <c r="B23825" s="9">
        <v>0.16666666666666666</v>
      </c>
      <c r="C23825" s="2">
        <v>73390.976151305789</v>
      </c>
    </row>
    <row r="23826" spans="1:3" x14ac:dyDescent="0.25">
      <c r="A23826" s="1">
        <v>43714</v>
      </c>
      <c r="B23826" s="9">
        <v>0.17708333333333334</v>
      </c>
      <c r="C23826" s="2">
        <v>74810.133779592565</v>
      </c>
    </row>
    <row r="23827" spans="1:3" x14ac:dyDescent="0.25">
      <c r="A23827" s="1">
        <v>43714</v>
      </c>
      <c r="B23827" s="9">
        <v>0.1875</v>
      </c>
      <c r="C23827" s="2">
        <v>76015.311288944926</v>
      </c>
    </row>
    <row r="23828" spans="1:3" x14ac:dyDescent="0.25">
      <c r="A23828" s="1">
        <v>43714</v>
      </c>
      <c r="B23828" s="9">
        <v>0.19791666666666666</v>
      </c>
      <c r="C23828" s="2">
        <v>77506.892715213718</v>
      </c>
    </row>
    <row r="23829" spans="1:3" x14ac:dyDescent="0.25">
      <c r="A23829" s="1">
        <v>43714</v>
      </c>
      <c r="B23829" s="9">
        <v>0.20833333333333334</v>
      </c>
      <c r="C23829" s="2">
        <v>79520.704212069235</v>
      </c>
    </row>
    <row r="23830" spans="1:3" x14ac:dyDescent="0.25">
      <c r="A23830" s="1">
        <v>43714</v>
      </c>
      <c r="B23830" s="9">
        <v>0.21875</v>
      </c>
      <c r="C23830" s="2">
        <v>83531.595245494158</v>
      </c>
    </row>
    <row r="23831" spans="1:3" x14ac:dyDescent="0.25">
      <c r="A23831" s="1">
        <v>43714</v>
      </c>
      <c r="B23831" s="9">
        <v>0.22916666666666666</v>
      </c>
      <c r="C23831" s="2">
        <v>85341.013052426249</v>
      </c>
    </row>
    <row r="23832" spans="1:3" x14ac:dyDescent="0.25">
      <c r="A23832" s="1">
        <v>43714</v>
      </c>
      <c r="B23832" s="9">
        <v>0.23958333333333334</v>
      </c>
      <c r="C23832" s="2">
        <v>89502.200395470689</v>
      </c>
    </row>
    <row r="23833" spans="1:3" x14ac:dyDescent="0.25">
      <c r="A23833" s="1">
        <v>43714</v>
      </c>
      <c r="B23833" s="9">
        <v>0.25</v>
      </c>
      <c r="C23833" s="2">
        <v>96322.340317753318</v>
      </c>
    </row>
    <row r="23834" spans="1:3" x14ac:dyDescent="0.25">
      <c r="A23834" s="1">
        <v>43714</v>
      </c>
      <c r="B23834" s="9">
        <v>0.26041666666666669</v>
      </c>
      <c r="C23834" s="2">
        <v>106489.96282737757</v>
      </c>
    </row>
    <row r="23835" spans="1:3" x14ac:dyDescent="0.25">
      <c r="A23835" s="1">
        <v>43714</v>
      </c>
      <c r="B23835" s="9">
        <v>0.27083333333333331</v>
      </c>
      <c r="C23835" s="2">
        <v>111725.50343499608</v>
      </c>
    </row>
    <row r="23836" spans="1:3" x14ac:dyDescent="0.25">
      <c r="A23836" s="1">
        <v>43714</v>
      </c>
      <c r="B23836" s="9">
        <v>0.28125</v>
      </c>
      <c r="C23836" s="2">
        <v>115110.20971280953</v>
      </c>
    </row>
    <row r="23837" spans="1:3" x14ac:dyDescent="0.25">
      <c r="A23837" s="1">
        <v>43714</v>
      </c>
      <c r="B23837" s="9">
        <v>0.29166666666666669</v>
      </c>
      <c r="C23837" s="2">
        <v>115728.38674907465</v>
      </c>
    </row>
    <row r="23838" spans="1:3" x14ac:dyDescent="0.25">
      <c r="A23838" s="1">
        <v>43714</v>
      </c>
      <c r="B23838" s="9">
        <v>0.30208333333333331</v>
      </c>
      <c r="C23838" s="2">
        <v>115647.53004310845</v>
      </c>
    </row>
    <row r="23839" spans="1:3" x14ac:dyDescent="0.25">
      <c r="A23839" s="1">
        <v>43714</v>
      </c>
      <c r="B23839" s="9">
        <v>0.3125</v>
      </c>
      <c r="C23839" s="2">
        <v>118795.7369519083</v>
      </c>
    </row>
    <row r="23840" spans="1:3" x14ac:dyDescent="0.25">
      <c r="A23840" s="1">
        <v>43714</v>
      </c>
      <c r="B23840" s="9">
        <v>0.32291666666666669</v>
      </c>
      <c r="C23840" s="2">
        <v>120316.26270100614</v>
      </c>
    </row>
    <row r="23841" spans="1:3" x14ac:dyDescent="0.25">
      <c r="A23841" s="1">
        <v>43714</v>
      </c>
      <c r="B23841" s="9">
        <v>0.33333333333333331</v>
      </c>
      <c r="C23841" s="2">
        <v>118661.54269348178</v>
      </c>
    </row>
    <row r="23842" spans="1:3" x14ac:dyDescent="0.25">
      <c r="A23842" s="1">
        <v>43714</v>
      </c>
      <c r="B23842" s="9">
        <v>0.34375</v>
      </c>
      <c r="C23842" s="2">
        <v>119882.63721823103</v>
      </c>
    </row>
    <row r="23843" spans="1:3" x14ac:dyDescent="0.25">
      <c r="A23843" s="1">
        <v>43714</v>
      </c>
      <c r="B23843" s="9">
        <v>0.35416666666666669</v>
      </c>
      <c r="C23843" s="2">
        <v>119044.43687266936</v>
      </c>
    </row>
    <row r="23844" spans="1:3" x14ac:dyDescent="0.25">
      <c r="A23844" s="1">
        <v>43714</v>
      </c>
      <c r="B23844" s="9">
        <v>0.36458333333333331</v>
      </c>
      <c r="C23844" s="2">
        <v>119049.93282950687</v>
      </c>
    </row>
    <row r="23845" spans="1:3" x14ac:dyDescent="0.25">
      <c r="A23845" s="1">
        <v>43714</v>
      </c>
      <c r="B23845" s="9">
        <v>0.375</v>
      </c>
      <c r="C23845" s="2">
        <v>116796.37793180815</v>
      </c>
    </row>
    <row r="23846" spans="1:3" x14ac:dyDescent="0.25">
      <c r="A23846" s="1">
        <v>43714</v>
      </c>
      <c r="B23846" s="9">
        <v>0.38541666666666669</v>
      </c>
      <c r="C23846" s="2">
        <v>113153.33806104065</v>
      </c>
    </row>
    <row r="23847" spans="1:3" x14ac:dyDescent="0.25">
      <c r="A23847" s="1">
        <v>43714</v>
      </c>
      <c r="B23847" s="9">
        <v>0.39583333333333331</v>
      </c>
      <c r="C23847" s="2">
        <v>112232.62749814331</v>
      </c>
    </row>
    <row r="23848" spans="1:3" x14ac:dyDescent="0.25">
      <c r="A23848" s="1">
        <v>43714</v>
      </c>
      <c r="B23848" s="9">
        <v>0.40625</v>
      </c>
      <c r="C23848" s="2">
        <v>112965.33775526579</v>
      </c>
    </row>
    <row r="23849" spans="1:3" x14ac:dyDescent="0.25">
      <c r="A23849" s="1">
        <v>43714</v>
      </c>
      <c r="B23849" s="9">
        <v>0.41666666666666669</v>
      </c>
      <c r="C23849" s="2">
        <v>111975.09310235118</v>
      </c>
    </row>
    <row r="23850" spans="1:3" x14ac:dyDescent="0.25">
      <c r="A23850" s="1">
        <v>43714</v>
      </c>
      <c r="B23850" s="9">
        <v>0.42708333333333331</v>
      </c>
      <c r="C23850" s="2">
        <v>110480.64558970869</v>
      </c>
    </row>
    <row r="23851" spans="1:3" x14ac:dyDescent="0.25">
      <c r="A23851" s="1">
        <v>43714</v>
      </c>
      <c r="B23851" s="9">
        <v>0.4375</v>
      </c>
      <c r="C23851" s="2">
        <v>111259.87069642657</v>
      </c>
    </row>
    <row r="23852" spans="1:3" x14ac:dyDescent="0.25">
      <c r="A23852" s="1">
        <v>43714</v>
      </c>
      <c r="B23852" s="9">
        <v>0.44791666666666669</v>
      </c>
      <c r="C23852" s="2">
        <v>111581.94715267299</v>
      </c>
    </row>
    <row r="23853" spans="1:3" x14ac:dyDescent="0.25">
      <c r="A23853" s="1">
        <v>43714</v>
      </c>
      <c r="B23853" s="9">
        <v>0.45833333333333331</v>
      </c>
      <c r="C23853" s="2">
        <v>113385.43987719787</v>
      </c>
    </row>
    <row r="23854" spans="1:3" x14ac:dyDescent="0.25">
      <c r="A23854" s="1">
        <v>43714</v>
      </c>
      <c r="B23854" s="9">
        <v>0.46875</v>
      </c>
      <c r="C23854" s="2">
        <v>112231.45035552554</v>
      </c>
    </row>
    <row r="23855" spans="1:3" x14ac:dyDescent="0.25">
      <c r="A23855" s="1">
        <v>43714</v>
      </c>
      <c r="B23855" s="9">
        <v>0.47916666666666669</v>
      </c>
      <c r="C23855" s="2">
        <v>113268.62323587794</v>
      </c>
    </row>
    <row r="23856" spans="1:3" x14ac:dyDescent="0.25">
      <c r="A23856" s="1">
        <v>43714</v>
      </c>
      <c r="B23856" s="9">
        <v>0.48958333333333331</v>
      </c>
      <c r="C23856" s="2">
        <v>113609.43161378114</v>
      </c>
    </row>
    <row r="23857" spans="1:3" x14ac:dyDescent="0.25">
      <c r="A23857" s="1">
        <v>43714</v>
      </c>
      <c r="B23857" s="9">
        <v>0.5</v>
      </c>
      <c r="C23857" s="2">
        <v>111924.7239964922</v>
      </c>
    </row>
    <row r="23858" spans="1:3" x14ac:dyDescent="0.25">
      <c r="A23858" s="1">
        <v>43714</v>
      </c>
      <c r="B23858" s="9">
        <v>0.51041666666666663</v>
      </c>
      <c r="C23858" s="2">
        <v>108168.22568725747</v>
      </c>
    </row>
    <row r="23859" spans="1:3" x14ac:dyDescent="0.25">
      <c r="A23859" s="1">
        <v>43714</v>
      </c>
      <c r="B23859" s="9">
        <v>0.52083333333333337</v>
      </c>
      <c r="C23859" s="2">
        <v>106911.0058760175</v>
      </c>
    </row>
    <row r="23860" spans="1:3" x14ac:dyDescent="0.25">
      <c r="A23860" s="1">
        <v>43714</v>
      </c>
      <c r="B23860" s="9">
        <v>0.53125</v>
      </c>
      <c r="C23860" s="2">
        <v>105799.71631699536</v>
      </c>
    </row>
    <row r="23861" spans="1:3" x14ac:dyDescent="0.25">
      <c r="A23861" s="1">
        <v>43714</v>
      </c>
      <c r="B23861" s="9">
        <v>0.54166666666666663</v>
      </c>
      <c r="C23861" s="2">
        <v>104546.44918531475</v>
      </c>
    </row>
    <row r="23862" spans="1:3" x14ac:dyDescent="0.25">
      <c r="A23862" s="1">
        <v>43714</v>
      </c>
      <c r="B23862" s="9">
        <v>0.55208333333333337</v>
      </c>
      <c r="C23862" s="2">
        <v>102393.17187830961</v>
      </c>
    </row>
    <row r="23863" spans="1:3" x14ac:dyDescent="0.25">
      <c r="A23863" s="1">
        <v>43714</v>
      </c>
      <c r="B23863" s="9">
        <v>0.5625</v>
      </c>
      <c r="C23863" s="2">
        <v>101793.00630517604</v>
      </c>
    </row>
    <row r="23864" spans="1:3" x14ac:dyDescent="0.25">
      <c r="A23864" s="1">
        <v>43714</v>
      </c>
      <c r="B23864" s="9">
        <v>0.57291666666666663</v>
      </c>
      <c r="C23864" s="2">
        <v>100382.02174737256</v>
      </c>
    </row>
    <row r="23865" spans="1:3" x14ac:dyDescent="0.25">
      <c r="A23865" s="1">
        <v>43714</v>
      </c>
      <c r="B23865" s="9">
        <v>0.58333333333333337</v>
      </c>
      <c r="C23865" s="2">
        <v>98191.650668646049</v>
      </c>
    </row>
    <row r="23866" spans="1:3" x14ac:dyDescent="0.25">
      <c r="A23866" s="1">
        <v>43714</v>
      </c>
      <c r="B23866" s="9">
        <v>0.59375</v>
      </c>
      <c r="C23866" s="2">
        <v>98134.435238331193</v>
      </c>
    </row>
    <row r="23867" spans="1:3" x14ac:dyDescent="0.25">
      <c r="A23867" s="1">
        <v>43714</v>
      </c>
      <c r="B23867" s="9">
        <v>0.60416666666666663</v>
      </c>
      <c r="C23867" s="2">
        <v>97020.31502532179</v>
      </c>
    </row>
    <row r="23868" spans="1:3" x14ac:dyDescent="0.25">
      <c r="A23868" s="1">
        <v>43714</v>
      </c>
      <c r="B23868" s="9">
        <v>0.61458333333333337</v>
      </c>
      <c r="C23868" s="2">
        <v>97340.907258267529</v>
      </c>
    </row>
    <row r="23869" spans="1:3" x14ac:dyDescent="0.25">
      <c r="A23869" s="1">
        <v>43714</v>
      </c>
      <c r="B23869" s="9">
        <v>0.625</v>
      </c>
      <c r="C23869" s="2">
        <v>97724.907715299923</v>
      </c>
    </row>
    <row r="23870" spans="1:3" x14ac:dyDescent="0.25">
      <c r="A23870" s="1">
        <v>43714</v>
      </c>
      <c r="B23870" s="9">
        <v>0.63541666666666663</v>
      </c>
      <c r="C23870" s="2">
        <v>96804.468800699004</v>
      </c>
    </row>
    <row r="23871" spans="1:3" x14ac:dyDescent="0.25">
      <c r="A23871" s="1">
        <v>43714</v>
      </c>
      <c r="B23871" s="9">
        <v>0.64583333333333337</v>
      </c>
      <c r="C23871" s="2">
        <v>94943.945681655343</v>
      </c>
    </row>
    <row r="23872" spans="1:3" x14ac:dyDescent="0.25">
      <c r="A23872" s="1">
        <v>43714</v>
      </c>
      <c r="B23872" s="9">
        <v>0.65625</v>
      </c>
      <c r="C23872" s="2">
        <v>94403.818318960199</v>
      </c>
    </row>
    <row r="23873" spans="1:3" x14ac:dyDescent="0.25">
      <c r="A23873" s="1">
        <v>43714</v>
      </c>
      <c r="B23873" s="9">
        <v>0.66666666666666663</v>
      </c>
      <c r="C23873" s="2">
        <v>95386.889882076866</v>
      </c>
    </row>
    <row r="23874" spans="1:3" x14ac:dyDescent="0.25">
      <c r="A23874" s="1">
        <v>43714</v>
      </c>
      <c r="B23874" s="9">
        <v>0.67708333333333337</v>
      </c>
      <c r="C23874" s="2">
        <v>96518.616054239086</v>
      </c>
    </row>
    <row r="23875" spans="1:3" x14ac:dyDescent="0.25">
      <c r="A23875" s="1">
        <v>43714</v>
      </c>
      <c r="B23875" s="9">
        <v>0.6875</v>
      </c>
      <c r="C23875" s="2">
        <v>96223.070581608714</v>
      </c>
    </row>
    <row r="23876" spans="1:3" x14ac:dyDescent="0.25">
      <c r="A23876" s="1">
        <v>43714</v>
      </c>
      <c r="B23876" s="9">
        <v>0.69791666666666663</v>
      </c>
      <c r="C23876" s="2">
        <v>94646.360878335981</v>
      </c>
    </row>
    <row r="23877" spans="1:3" x14ac:dyDescent="0.25">
      <c r="A23877" s="1">
        <v>43714</v>
      </c>
      <c r="B23877" s="9">
        <v>0.70833333333333337</v>
      </c>
      <c r="C23877" s="2">
        <v>96107.202740860288</v>
      </c>
    </row>
    <row r="23878" spans="1:3" x14ac:dyDescent="0.25">
      <c r="A23878" s="1">
        <v>43714</v>
      </c>
      <c r="B23878" s="9">
        <v>0.71875</v>
      </c>
      <c r="C23878" s="2">
        <v>96843.932605383248</v>
      </c>
    </row>
    <row r="23879" spans="1:3" x14ac:dyDescent="0.25">
      <c r="A23879" s="1">
        <v>43714</v>
      </c>
      <c r="B23879" s="9">
        <v>0.72916666666666663</v>
      </c>
      <c r="C23879" s="2">
        <v>98648.429247525331</v>
      </c>
    </row>
    <row r="23880" spans="1:3" x14ac:dyDescent="0.25">
      <c r="A23880" s="1">
        <v>43714</v>
      </c>
      <c r="B23880" s="9">
        <v>0.73958333333333337</v>
      </c>
      <c r="C23880" s="2">
        <v>100285.16141350915</v>
      </c>
    </row>
    <row r="23881" spans="1:3" x14ac:dyDescent="0.25">
      <c r="A23881" s="1">
        <v>43714</v>
      </c>
      <c r="B23881" s="9">
        <v>0.75</v>
      </c>
      <c r="C23881" s="2">
        <v>100097.75952137278</v>
      </c>
    </row>
    <row r="23882" spans="1:3" x14ac:dyDescent="0.25">
      <c r="A23882" s="1">
        <v>43714</v>
      </c>
      <c r="B23882" s="9">
        <v>0.76041666666666663</v>
      </c>
      <c r="C23882" s="2">
        <v>97353.210170242615</v>
      </c>
    </row>
    <row r="23883" spans="1:3" x14ac:dyDescent="0.25">
      <c r="A23883" s="1">
        <v>43714</v>
      </c>
      <c r="B23883" s="9">
        <v>0.77083333333333337</v>
      </c>
      <c r="C23883" s="2">
        <v>97766.899030220346</v>
      </c>
    </row>
    <row r="23884" spans="1:3" x14ac:dyDescent="0.25">
      <c r="A23884" s="1">
        <v>43714</v>
      </c>
      <c r="B23884" s="9">
        <v>0.78125</v>
      </c>
      <c r="C23884" s="2">
        <v>100009.93050913204</v>
      </c>
    </row>
    <row r="23885" spans="1:3" x14ac:dyDescent="0.25">
      <c r="A23885" s="1">
        <v>43714</v>
      </c>
      <c r="B23885" s="9">
        <v>0.79166666666666663</v>
      </c>
      <c r="C23885" s="2">
        <v>101882.25654980814</v>
      </c>
    </row>
    <row r="23886" spans="1:3" x14ac:dyDescent="0.25">
      <c r="A23886" s="1">
        <v>43714</v>
      </c>
      <c r="B23886" s="9">
        <v>0.80208333333333337</v>
      </c>
      <c r="C23886" s="2">
        <v>101909.9843607011</v>
      </c>
    </row>
    <row r="23887" spans="1:3" x14ac:dyDescent="0.25">
      <c r="A23887" s="1">
        <v>43714</v>
      </c>
      <c r="B23887" s="9">
        <v>0.8125</v>
      </c>
      <c r="C23887" s="2">
        <v>102241.47008402606</v>
      </c>
    </row>
    <row r="23888" spans="1:3" x14ac:dyDescent="0.25">
      <c r="A23888" s="1">
        <v>43714</v>
      </c>
      <c r="B23888" s="9">
        <v>0.82291666666666663</v>
      </c>
      <c r="C23888" s="2">
        <v>103772.22004509169</v>
      </c>
    </row>
    <row r="23889" spans="1:3" x14ac:dyDescent="0.25">
      <c r="A23889" s="1">
        <v>43714</v>
      </c>
      <c r="B23889" s="9">
        <v>0.83333333333333337</v>
      </c>
      <c r="C23889" s="2">
        <v>107968.32797348623</v>
      </c>
    </row>
    <row r="23890" spans="1:3" x14ac:dyDescent="0.25">
      <c r="A23890" s="1">
        <v>43714</v>
      </c>
      <c r="B23890" s="9">
        <v>0.84375</v>
      </c>
      <c r="C23890" s="2">
        <v>110051.275930244</v>
      </c>
    </row>
    <row r="23891" spans="1:3" x14ac:dyDescent="0.25">
      <c r="A23891" s="1">
        <v>43714</v>
      </c>
      <c r="B23891" s="9">
        <v>0.85416666666666663</v>
      </c>
      <c r="C23891" s="2">
        <v>108532.76195331231</v>
      </c>
    </row>
    <row r="23892" spans="1:3" x14ac:dyDescent="0.25">
      <c r="A23892" s="1">
        <v>43714</v>
      </c>
      <c r="B23892" s="9">
        <v>0.86458333333333337</v>
      </c>
      <c r="C23892" s="2">
        <v>104902.11554395202</v>
      </c>
    </row>
    <row r="23893" spans="1:3" x14ac:dyDescent="0.25">
      <c r="A23893" s="1">
        <v>43714</v>
      </c>
      <c r="B23893" s="9">
        <v>0.875</v>
      </c>
      <c r="C23893" s="2">
        <v>100139.77052095234</v>
      </c>
    </row>
    <row r="23894" spans="1:3" x14ac:dyDescent="0.25">
      <c r="A23894" s="1">
        <v>43714</v>
      </c>
      <c r="B23894" s="9">
        <v>0.88541666666666663</v>
      </c>
      <c r="C23894" s="2">
        <v>97908.148270489866</v>
      </c>
    </row>
    <row r="23895" spans="1:3" x14ac:dyDescent="0.25">
      <c r="A23895" s="1">
        <v>43714</v>
      </c>
      <c r="B23895" s="9">
        <v>0.89583333333333337</v>
      </c>
      <c r="C23895" s="2">
        <v>96135.80061368813</v>
      </c>
    </row>
    <row r="23896" spans="1:3" x14ac:dyDescent="0.25">
      <c r="A23896" s="1">
        <v>43714</v>
      </c>
      <c r="B23896" s="9">
        <v>0.90625</v>
      </c>
      <c r="C23896" s="2">
        <v>95139.51670734318</v>
      </c>
    </row>
    <row r="23897" spans="1:3" x14ac:dyDescent="0.25">
      <c r="A23897" s="1">
        <v>43714</v>
      </c>
      <c r="B23897" s="9">
        <v>0.91666666666666663</v>
      </c>
      <c r="C23897" s="2">
        <v>92002.022190058284</v>
      </c>
    </row>
    <row r="23898" spans="1:3" x14ac:dyDescent="0.25">
      <c r="A23898" s="1">
        <v>43714</v>
      </c>
      <c r="B23898" s="9">
        <v>0.92708333333333337</v>
      </c>
      <c r="C23898" s="2">
        <v>87073.826039770749</v>
      </c>
    </row>
    <row r="23899" spans="1:3" x14ac:dyDescent="0.25">
      <c r="A23899" s="1">
        <v>43714</v>
      </c>
      <c r="B23899" s="9">
        <v>0.9375</v>
      </c>
      <c r="C23899" s="2">
        <v>83807.160789076981</v>
      </c>
    </row>
    <row r="23900" spans="1:3" x14ac:dyDescent="0.25">
      <c r="A23900" s="1">
        <v>43714</v>
      </c>
      <c r="B23900" s="9">
        <v>0.94791666666666663</v>
      </c>
      <c r="C23900" s="2">
        <v>80363.935956512243</v>
      </c>
    </row>
    <row r="23901" spans="1:3" x14ac:dyDescent="0.25">
      <c r="A23901" s="1">
        <v>43714</v>
      </c>
      <c r="B23901" s="9">
        <v>0.95833333333333337</v>
      </c>
      <c r="C23901" s="2">
        <v>78650.071422075314</v>
      </c>
    </row>
    <row r="23902" spans="1:3" x14ac:dyDescent="0.25">
      <c r="A23902" s="1">
        <v>43714</v>
      </c>
      <c r="B23902" s="9">
        <v>0.96875</v>
      </c>
      <c r="C23902" s="2">
        <v>75654.082045629009</v>
      </c>
    </row>
    <row r="23903" spans="1:3" x14ac:dyDescent="0.25">
      <c r="A23903" s="1">
        <v>43714</v>
      </c>
      <c r="B23903" s="9">
        <v>0.97916666666666663</v>
      </c>
      <c r="C23903" s="2">
        <v>73616.062354938345</v>
      </c>
    </row>
    <row r="23904" spans="1:3" x14ac:dyDescent="0.25">
      <c r="A23904" s="1">
        <v>43714</v>
      </c>
      <c r="B23904" s="9">
        <v>0.98958333333333337</v>
      </c>
      <c r="C23904" s="2">
        <v>72048.521765902406</v>
      </c>
    </row>
    <row r="23905" spans="1:3" x14ac:dyDescent="0.25">
      <c r="A23905" s="1">
        <v>43715</v>
      </c>
      <c r="B23905" s="9">
        <v>0</v>
      </c>
      <c r="C23905" s="2">
        <v>70783.947766000216</v>
      </c>
    </row>
    <row r="23906" spans="1:3" x14ac:dyDescent="0.25">
      <c r="A23906" s="1">
        <v>43715</v>
      </c>
      <c r="B23906" s="9">
        <v>1.0416666666666666E-2</v>
      </c>
      <c r="C23906" s="2">
        <v>68815.741687486909</v>
      </c>
    </row>
    <row r="23907" spans="1:3" x14ac:dyDescent="0.25">
      <c r="A23907" s="1">
        <v>43715</v>
      </c>
      <c r="B23907" s="9">
        <v>2.0833333333333332E-2</v>
      </c>
      <c r="C23907" s="2">
        <v>67829.075705607611</v>
      </c>
    </row>
    <row r="23908" spans="1:3" x14ac:dyDescent="0.25">
      <c r="A23908" s="1">
        <v>43715</v>
      </c>
      <c r="B23908" s="9">
        <v>3.125E-2</v>
      </c>
      <c r="C23908" s="2">
        <v>66788.702099675778</v>
      </c>
    </row>
    <row r="23909" spans="1:3" x14ac:dyDescent="0.25">
      <c r="A23909" s="1">
        <v>43715</v>
      </c>
      <c r="B23909" s="9">
        <v>4.1666666666666664E-2</v>
      </c>
      <c r="C23909" s="2">
        <v>65752.072515916196</v>
      </c>
    </row>
    <row r="23910" spans="1:3" x14ac:dyDescent="0.25">
      <c r="A23910" s="1">
        <v>43715</v>
      </c>
      <c r="B23910" s="9">
        <v>5.2083333333333336E-2</v>
      </c>
      <c r="C23910" s="2">
        <v>64559.823890700209</v>
      </c>
    </row>
    <row r="23911" spans="1:3" x14ac:dyDescent="0.25">
      <c r="A23911" s="1">
        <v>43715</v>
      </c>
      <c r="B23911" s="9">
        <v>6.25E-2</v>
      </c>
      <c r="C23911" s="2">
        <v>64445.007210750933</v>
      </c>
    </row>
    <row r="23912" spans="1:3" x14ac:dyDescent="0.25">
      <c r="A23912" s="1">
        <v>43715</v>
      </c>
      <c r="B23912" s="9">
        <v>7.2916666666666671E-2</v>
      </c>
      <c r="C23912" s="2">
        <v>64148.158613684158</v>
      </c>
    </row>
    <row r="23913" spans="1:3" x14ac:dyDescent="0.25">
      <c r="A23913" s="1">
        <v>43715</v>
      </c>
      <c r="B23913" s="9">
        <v>8.3333333333333329E-2</v>
      </c>
      <c r="C23913" s="2">
        <v>63645.136833505887</v>
      </c>
    </row>
    <row r="23914" spans="1:3" x14ac:dyDescent="0.25">
      <c r="A23914" s="1">
        <v>43715</v>
      </c>
      <c r="B23914" s="9">
        <v>9.375E-2</v>
      </c>
      <c r="C23914" s="2">
        <v>61838.384329424072</v>
      </c>
    </row>
    <row r="23915" spans="1:3" x14ac:dyDescent="0.25">
      <c r="A23915" s="1">
        <v>43715</v>
      </c>
      <c r="B23915" s="9">
        <v>0.10416666666666667</v>
      </c>
      <c r="C23915" s="2">
        <v>61937.134390566833</v>
      </c>
    </row>
    <row r="23916" spans="1:3" x14ac:dyDescent="0.25">
      <c r="A23916" s="1">
        <v>43715</v>
      </c>
      <c r="B23916" s="9">
        <v>0.11458333333333333</v>
      </c>
      <c r="C23916" s="2">
        <v>62245.380405287331</v>
      </c>
    </row>
    <row r="23917" spans="1:3" x14ac:dyDescent="0.25">
      <c r="A23917" s="1">
        <v>43715</v>
      </c>
      <c r="B23917" s="9">
        <v>0.125</v>
      </c>
      <c r="C23917" s="2">
        <v>62337.906177203666</v>
      </c>
    </row>
    <row r="23918" spans="1:3" x14ac:dyDescent="0.25">
      <c r="A23918" s="1">
        <v>43715</v>
      </c>
      <c r="B23918" s="9">
        <v>0.13541666666666666</v>
      </c>
      <c r="C23918" s="2">
        <v>61311.74489518546</v>
      </c>
    </row>
    <row r="23919" spans="1:3" x14ac:dyDescent="0.25">
      <c r="A23919" s="1">
        <v>43715</v>
      </c>
      <c r="B23919" s="9">
        <v>0.14583333333333334</v>
      </c>
      <c r="C23919" s="2">
        <v>61128.760240564603</v>
      </c>
    </row>
    <row r="23920" spans="1:3" x14ac:dyDescent="0.25">
      <c r="A23920" s="1">
        <v>43715</v>
      </c>
      <c r="B23920" s="9">
        <v>0.15625</v>
      </c>
      <c r="C23920" s="2">
        <v>60818.41977810947</v>
      </c>
    </row>
    <row r="23921" spans="1:3" x14ac:dyDescent="0.25">
      <c r="A23921" s="1">
        <v>43715</v>
      </c>
      <c r="B23921" s="9">
        <v>0.16666666666666666</v>
      </c>
      <c r="C23921" s="2">
        <v>60800.766575774651</v>
      </c>
    </row>
    <row r="23922" spans="1:3" x14ac:dyDescent="0.25">
      <c r="A23922" s="1">
        <v>43715</v>
      </c>
      <c r="B23922" s="9">
        <v>0.17708333333333334</v>
      </c>
      <c r="C23922" s="2">
        <v>60755.48792277449</v>
      </c>
    </row>
    <row r="23923" spans="1:3" x14ac:dyDescent="0.25">
      <c r="A23923" s="1">
        <v>43715</v>
      </c>
      <c r="B23923" s="9">
        <v>0.1875</v>
      </c>
      <c r="C23923" s="2">
        <v>60629.931292787442</v>
      </c>
    </row>
    <row r="23924" spans="1:3" x14ac:dyDescent="0.25">
      <c r="A23924" s="1">
        <v>43715</v>
      </c>
      <c r="B23924" s="9">
        <v>0.19791666666666666</v>
      </c>
      <c r="C23924" s="2">
        <v>60810.482923536103</v>
      </c>
    </row>
    <row r="23925" spans="1:3" x14ac:dyDescent="0.25">
      <c r="A23925" s="1">
        <v>43715</v>
      </c>
      <c r="B23925" s="9">
        <v>0.20833333333333334</v>
      </c>
      <c r="C23925" s="2">
        <v>60918.94145857665</v>
      </c>
    </row>
    <row r="23926" spans="1:3" x14ac:dyDescent="0.25">
      <c r="A23926" s="1">
        <v>43715</v>
      </c>
      <c r="B23926" s="9">
        <v>0.21875</v>
      </c>
      <c r="C23926" s="2">
        <v>61561.877859133383</v>
      </c>
    </row>
    <row r="23927" spans="1:3" x14ac:dyDescent="0.25">
      <c r="A23927" s="1">
        <v>43715</v>
      </c>
      <c r="B23927" s="9">
        <v>0.22916666666666666</v>
      </c>
      <c r="C23927" s="2">
        <v>61367.476102199653</v>
      </c>
    </row>
    <row r="23928" spans="1:3" x14ac:dyDescent="0.25">
      <c r="A23928" s="1">
        <v>43715</v>
      </c>
      <c r="B23928" s="9">
        <v>0.23958333333333334</v>
      </c>
      <c r="C23928" s="2">
        <v>61586.593917174861</v>
      </c>
    </row>
    <row r="23929" spans="1:3" x14ac:dyDescent="0.25">
      <c r="A23929" s="1">
        <v>43715</v>
      </c>
      <c r="B23929" s="9">
        <v>0.25</v>
      </c>
      <c r="C23929" s="2">
        <v>62489.249710690499</v>
      </c>
    </row>
    <row r="23930" spans="1:3" x14ac:dyDescent="0.25">
      <c r="A23930" s="1">
        <v>43715</v>
      </c>
      <c r="B23930" s="9">
        <v>0.26041666666666669</v>
      </c>
      <c r="C23930" s="2">
        <v>64840.79877862025</v>
      </c>
    </row>
    <row r="23931" spans="1:3" x14ac:dyDescent="0.25">
      <c r="A23931" s="1">
        <v>43715</v>
      </c>
      <c r="B23931" s="9">
        <v>0.27083333333333331</v>
      </c>
      <c r="C23931" s="2">
        <v>65150.450278004777</v>
      </c>
    </row>
    <row r="23932" spans="1:3" x14ac:dyDescent="0.25">
      <c r="A23932" s="1">
        <v>43715</v>
      </c>
      <c r="B23932" s="9">
        <v>0.28125</v>
      </c>
      <c r="C23932" s="2">
        <v>64575.642482801297</v>
      </c>
    </row>
    <row r="23933" spans="1:3" x14ac:dyDescent="0.25">
      <c r="A23933" s="1">
        <v>43715</v>
      </c>
      <c r="B23933" s="9">
        <v>0.29166666666666669</v>
      </c>
      <c r="C23933" s="2">
        <v>64972.186004650532</v>
      </c>
    </row>
    <row r="23934" spans="1:3" x14ac:dyDescent="0.25">
      <c r="A23934" s="1">
        <v>43715</v>
      </c>
      <c r="B23934" s="9">
        <v>0.30208333333333331</v>
      </c>
      <c r="C23934" s="2">
        <v>66762.777403561879</v>
      </c>
    </row>
    <row r="23935" spans="1:3" x14ac:dyDescent="0.25">
      <c r="A23935" s="1">
        <v>43715</v>
      </c>
      <c r="B23935" s="9">
        <v>0.3125</v>
      </c>
      <c r="C23935" s="2">
        <v>67952.636311155817</v>
      </c>
    </row>
    <row r="23936" spans="1:3" x14ac:dyDescent="0.25">
      <c r="A23936" s="1">
        <v>43715</v>
      </c>
      <c r="B23936" s="9">
        <v>0.32291666666666669</v>
      </c>
      <c r="C23936" s="2">
        <v>70319.913421754522</v>
      </c>
    </row>
    <row r="23937" spans="1:3" x14ac:dyDescent="0.25">
      <c r="A23937" s="1">
        <v>43715</v>
      </c>
      <c r="B23937" s="9">
        <v>0.33333333333333331</v>
      </c>
      <c r="C23937" s="2">
        <v>73121.560095244582</v>
      </c>
    </row>
    <row r="23938" spans="1:3" x14ac:dyDescent="0.25">
      <c r="A23938" s="1">
        <v>43715</v>
      </c>
      <c r="B23938" s="9">
        <v>0.34375</v>
      </c>
      <c r="C23938" s="2">
        <v>74983.433581906618</v>
      </c>
    </row>
    <row r="23939" spans="1:3" x14ac:dyDescent="0.25">
      <c r="A23939" s="1">
        <v>43715</v>
      </c>
      <c r="B23939" s="9">
        <v>0.35416666666666669</v>
      </c>
      <c r="C23939" s="2">
        <v>76094.758573315266</v>
      </c>
    </row>
    <row r="23940" spans="1:3" x14ac:dyDescent="0.25">
      <c r="A23940" s="1">
        <v>43715</v>
      </c>
      <c r="B23940" s="9">
        <v>0.36458333333333331</v>
      </c>
      <c r="C23940" s="2">
        <v>77370.922900530961</v>
      </c>
    </row>
    <row r="23941" spans="1:3" x14ac:dyDescent="0.25">
      <c r="A23941" s="1">
        <v>43715</v>
      </c>
      <c r="B23941" s="9">
        <v>0.375</v>
      </c>
      <c r="C23941" s="2">
        <v>78820.973632903668</v>
      </c>
    </row>
    <row r="23942" spans="1:3" x14ac:dyDescent="0.25">
      <c r="A23942" s="1">
        <v>43715</v>
      </c>
      <c r="B23942" s="9">
        <v>0.38541666666666669</v>
      </c>
      <c r="C23942" s="2">
        <v>80362.664327530496</v>
      </c>
    </row>
    <row r="23943" spans="1:3" x14ac:dyDescent="0.25">
      <c r="A23943" s="1">
        <v>43715</v>
      </c>
      <c r="B23943" s="9">
        <v>0.39583333333333331</v>
      </c>
      <c r="C23943" s="2">
        <v>81033.096260002116</v>
      </c>
    </row>
    <row r="23944" spans="1:3" x14ac:dyDescent="0.25">
      <c r="A23944" s="1">
        <v>43715</v>
      </c>
      <c r="B23944" s="9">
        <v>0.40625</v>
      </c>
      <c r="C23944" s="2">
        <v>81246.942523254242</v>
      </c>
    </row>
    <row r="23945" spans="1:3" x14ac:dyDescent="0.25">
      <c r="A23945" s="1">
        <v>43715</v>
      </c>
      <c r="B23945" s="9">
        <v>0.41666666666666669</v>
      </c>
      <c r="C23945" s="2">
        <v>82501.989148122913</v>
      </c>
    </row>
    <row r="23946" spans="1:3" x14ac:dyDescent="0.25">
      <c r="A23946" s="1">
        <v>43715</v>
      </c>
      <c r="B23946" s="9">
        <v>0.42708333333333331</v>
      </c>
      <c r="C23946" s="2">
        <v>83070.997842737808</v>
      </c>
    </row>
    <row r="23947" spans="1:3" x14ac:dyDescent="0.25">
      <c r="A23947" s="1">
        <v>43715</v>
      </c>
      <c r="B23947" s="9">
        <v>0.4375</v>
      </c>
      <c r="C23947" s="2">
        <v>83565.24026493066</v>
      </c>
    </row>
    <row r="23948" spans="1:3" x14ac:dyDescent="0.25">
      <c r="A23948" s="1">
        <v>43715</v>
      </c>
      <c r="B23948" s="9">
        <v>0.44791666666666669</v>
      </c>
      <c r="C23948" s="2">
        <v>84092.241896897831</v>
      </c>
    </row>
    <row r="23949" spans="1:3" x14ac:dyDescent="0.25">
      <c r="A23949" s="1">
        <v>43715</v>
      </c>
      <c r="B23949" s="9">
        <v>0.45833333333333331</v>
      </c>
      <c r="C23949" s="2">
        <v>84941.756984544758</v>
      </c>
    </row>
    <row r="23950" spans="1:3" x14ac:dyDescent="0.25">
      <c r="A23950" s="1">
        <v>43715</v>
      </c>
      <c r="B23950" s="9">
        <v>0.46875</v>
      </c>
      <c r="C23950" s="2">
        <v>86935.419264283948</v>
      </c>
    </row>
    <row r="23951" spans="1:3" x14ac:dyDescent="0.25">
      <c r="A23951" s="1">
        <v>43715</v>
      </c>
      <c r="B23951" s="9">
        <v>0.47916666666666669</v>
      </c>
      <c r="C23951" s="2">
        <v>88716.298252365668</v>
      </c>
    </row>
    <row r="23952" spans="1:3" x14ac:dyDescent="0.25">
      <c r="A23952" s="1">
        <v>43715</v>
      </c>
      <c r="B23952" s="9">
        <v>0.48958333333333331</v>
      </c>
      <c r="C23952" s="2">
        <v>89313.471757306907</v>
      </c>
    </row>
    <row r="23953" spans="1:3" x14ac:dyDescent="0.25">
      <c r="A23953" s="1">
        <v>43715</v>
      </c>
      <c r="B23953" s="9">
        <v>0.5</v>
      </c>
      <c r="C23953" s="2">
        <v>87888.739433545968</v>
      </c>
    </row>
    <row r="23954" spans="1:3" x14ac:dyDescent="0.25">
      <c r="A23954" s="1">
        <v>43715</v>
      </c>
      <c r="B23954" s="9">
        <v>0.51041666666666663</v>
      </c>
      <c r="C23954" s="2">
        <v>83891.304833122922</v>
      </c>
    </row>
    <row r="23955" spans="1:3" x14ac:dyDescent="0.25">
      <c r="A23955" s="1">
        <v>43715</v>
      </c>
      <c r="B23955" s="9">
        <v>0.52083333333333337</v>
      </c>
      <c r="C23955" s="2">
        <v>81403.144230621794</v>
      </c>
    </row>
    <row r="23956" spans="1:3" x14ac:dyDescent="0.25">
      <c r="A23956" s="1">
        <v>43715</v>
      </c>
      <c r="B23956" s="9">
        <v>0.53125</v>
      </c>
      <c r="C23956" s="2">
        <v>79094.243945228431</v>
      </c>
    </row>
    <row r="23957" spans="1:3" x14ac:dyDescent="0.25">
      <c r="A23957" s="1">
        <v>43715</v>
      </c>
      <c r="B23957" s="9">
        <v>0.54166666666666663</v>
      </c>
      <c r="C23957" s="2">
        <v>77568.978130204807</v>
      </c>
    </row>
    <row r="23958" spans="1:3" x14ac:dyDescent="0.25">
      <c r="A23958" s="1">
        <v>43715</v>
      </c>
      <c r="B23958" s="9">
        <v>0.55208333333333337</v>
      </c>
      <c r="C23958" s="2">
        <v>76135.61211493623</v>
      </c>
    </row>
    <row r="23959" spans="1:3" x14ac:dyDescent="0.25">
      <c r="A23959" s="1">
        <v>43715</v>
      </c>
      <c r="B23959" s="9">
        <v>0.5625</v>
      </c>
      <c r="C23959" s="2">
        <v>75227.452490719414</v>
      </c>
    </row>
    <row r="23960" spans="1:3" x14ac:dyDescent="0.25">
      <c r="A23960" s="1">
        <v>43715</v>
      </c>
      <c r="B23960" s="9">
        <v>0.57291666666666663</v>
      </c>
      <c r="C23960" s="2">
        <v>74297.096444833616</v>
      </c>
    </row>
    <row r="23961" spans="1:3" x14ac:dyDescent="0.25">
      <c r="A23961" s="1">
        <v>43715</v>
      </c>
      <c r="B23961" s="9">
        <v>0.58333333333333337</v>
      </c>
      <c r="C23961" s="2">
        <v>73588.318796318039</v>
      </c>
    </row>
    <row r="23962" spans="1:3" x14ac:dyDescent="0.25">
      <c r="A23962" s="1">
        <v>43715</v>
      </c>
      <c r="B23962" s="9">
        <v>0.59375</v>
      </c>
      <c r="C23962" s="2">
        <v>72943.634398027891</v>
      </c>
    </row>
    <row r="23963" spans="1:3" x14ac:dyDescent="0.25">
      <c r="A23963" s="1">
        <v>43715</v>
      </c>
      <c r="B23963" s="9">
        <v>0.60416666666666663</v>
      </c>
      <c r="C23963" s="2">
        <v>73177.271617599603</v>
      </c>
    </row>
    <row r="23964" spans="1:3" x14ac:dyDescent="0.25">
      <c r="A23964" s="1">
        <v>43715</v>
      </c>
      <c r="B23964" s="9">
        <v>0.61458333333333337</v>
      </c>
      <c r="C23964" s="2">
        <v>73433.829654297413</v>
      </c>
    </row>
    <row r="23965" spans="1:3" x14ac:dyDescent="0.25">
      <c r="A23965" s="1">
        <v>43715</v>
      </c>
      <c r="B23965" s="9">
        <v>0.625</v>
      </c>
      <c r="C23965" s="2">
        <v>73525.615283029314</v>
      </c>
    </row>
    <row r="23966" spans="1:3" x14ac:dyDescent="0.25">
      <c r="A23966" s="1">
        <v>43715</v>
      </c>
      <c r="B23966" s="9">
        <v>0.63541666666666663</v>
      </c>
      <c r="C23966" s="2">
        <v>73315.186276607405</v>
      </c>
    </row>
    <row r="23967" spans="1:3" x14ac:dyDescent="0.25">
      <c r="A23967" s="1">
        <v>43715</v>
      </c>
      <c r="B23967" s="9">
        <v>0.64583333333333337</v>
      </c>
      <c r="C23967" s="2">
        <v>72679.403281189458</v>
      </c>
    </row>
    <row r="23968" spans="1:3" x14ac:dyDescent="0.25">
      <c r="A23968" s="1">
        <v>43715</v>
      </c>
      <c r="B23968" s="9">
        <v>0.65625</v>
      </c>
      <c r="C23968" s="2">
        <v>71124.543549584487</v>
      </c>
    </row>
    <row r="23969" spans="1:3" x14ac:dyDescent="0.25">
      <c r="A23969" s="1">
        <v>43715</v>
      </c>
      <c r="B23969" s="9">
        <v>0.66666666666666663</v>
      </c>
      <c r="C23969" s="2">
        <v>70943.161226219279</v>
      </c>
    </row>
    <row r="23970" spans="1:3" x14ac:dyDescent="0.25">
      <c r="A23970" s="1">
        <v>43715</v>
      </c>
      <c r="B23970" s="9">
        <v>0.67708333333333337</v>
      </c>
      <c r="C23970" s="2">
        <v>71452.982087671466</v>
      </c>
    </row>
    <row r="23971" spans="1:3" x14ac:dyDescent="0.25">
      <c r="A23971" s="1">
        <v>43715</v>
      </c>
      <c r="B23971" s="9">
        <v>0.6875</v>
      </c>
      <c r="C23971" s="2">
        <v>72032.714984596809</v>
      </c>
    </row>
    <row r="23972" spans="1:3" x14ac:dyDescent="0.25">
      <c r="A23972" s="1">
        <v>43715</v>
      </c>
      <c r="B23972" s="9">
        <v>0.69791666666666663</v>
      </c>
      <c r="C23972" s="2">
        <v>72833.927855596572</v>
      </c>
    </row>
    <row r="23973" spans="1:3" x14ac:dyDescent="0.25">
      <c r="A23973" s="1">
        <v>43715</v>
      </c>
      <c r="B23973" s="9">
        <v>0.70833333333333337</v>
      </c>
      <c r="C23973" s="2">
        <v>73478.525641386426</v>
      </c>
    </row>
    <row r="23974" spans="1:3" x14ac:dyDescent="0.25">
      <c r="A23974" s="1">
        <v>43715</v>
      </c>
      <c r="B23974" s="9">
        <v>0.71875</v>
      </c>
      <c r="C23974" s="2">
        <v>74910.466487331811</v>
      </c>
    </row>
    <row r="23975" spans="1:3" x14ac:dyDescent="0.25">
      <c r="A23975" s="1">
        <v>43715</v>
      </c>
      <c r="B23975" s="9">
        <v>0.72916666666666663</v>
      </c>
      <c r="C23975" s="2">
        <v>75636.692617726934</v>
      </c>
    </row>
    <row r="23976" spans="1:3" x14ac:dyDescent="0.25">
      <c r="A23976" s="1">
        <v>43715</v>
      </c>
      <c r="B23976" s="9">
        <v>0.73958333333333337</v>
      </c>
      <c r="C23976" s="2">
        <v>76640.334649665936</v>
      </c>
    </row>
    <row r="23977" spans="1:3" x14ac:dyDescent="0.25">
      <c r="A23977" s="1">
        <v>43715</v>
      </c>
      <c r="B23977" s="9">
        <v>0.75</v>
      </c>
      <c r="C23977" s="2">
        <v>77448.263926371161</v>
      </c>
    </row>
    <row r="23978" spans="1:3" x14ac:dyDescent="0.25">
      <c r="A23978" s="1">
        <v>43715</v>
      </c>
      <c r="B23978" s="9">
        <v>0.76041666666666663</v>
      </c>
      <c r="C23978" s="2">
        <v>77374.265355656345</v>
      </c>
    </row>
    <row r="23979" spans="1:3" x14ac:dyDescent="0.25">
      <c r="A23979" s="1">
        <v>43715</v>
      </c>
      <c r="B23979" s="9">
        <v>0.77083333333333337</v>
      </c>
      <c r="C23979" s="2">
        <v>77671.342294769376</v>
      </c>
    </row>
    <row r="23980" spans="1:3" x14ac:dyDescent="0.25">
      <c r="A23980" s="1">
        <v>43715</v>
      </c>
      <c r="B23980" s="9">
        <v>0.78125</v>
      </c>
      <c r="C23980" s="2">
        <v>78673.637896021843</v>
      </c>
    </row>
    <row r="23981" spans="1:3" x14ac:dyDescent="0.25">
      <c r="A23981" s="1">
        <v>43715</v>
      </c>
      <c r="B23981" s="9">
        <v>0.79166666666666663</v>
      </c>
      <c r="C23981" s="2">
        <v>79414.800745787667</v>
      </c>
    </row>
    <row r="23982" spans="1:3" x14ac:dyDescent="0.25">
      <c r="A23982" s="1">
        <v>43715</v>
      </c>
      <c r="B23982" s="9">
        <v>0.80208333333333337</v>
      </c>
      <c r="C23982" s="2">
        <v>80316.346324526676</v>
      </c>
    </row>
    <row r="23983" spans="1:3" x14ac:dyDescent="0.25">
      <c r="A23983" s="1">
        <v>43715</v>
      </c>
      <c r="B23983" s="9">
        <v>0.8125</v>
      </c>
      <c r="C23983" s="2">
        <v>79780.998397075629</v>
      </c>
    </row>
    <row r="23984" spans="1:3" x14ac:dyDescent="0.25">
      <c r="A23984" s="1">
        <v>43715</v>
      </c>
      <c r="B23984" s="9">
        <v>0.82291666666666663</v>
      </c>
      <c r="C23984" s="2">
        <v>80788.719090392609</v>
      </c>
    </row>
    <row r="23985" spans="1:3" x14ac:dyDescent="0.25">
      <c r="A23985" s="1">
        <v>43715</v>
      </c>
      <c r="B23985" s="9">
        <v>0.83333333333333337</v>
      </c>
      <c r="C23985" s="2">
        <v>82588.184333653349</v>
      </c>
    </row>
    <row r="23986" spans="1:3" x14ac:dyDescent="0.25">
      <c r="A23986" s="1">
        <v>43715</v>
      </c>
      <c r="B23986" s="9">
        <v>0.84375</v>
      </c>
      <c r="C23986" s="2">
        <v>83664.301343688174</v>
      </c>
    </row>
    <row r="23987" spans="1:3" x14ac:dyDescent="0.25">
      <c r="A23987" s="1">
        <v>43715</v>
      </c>
      <c r="B23987" s="9">
        <v>0.85416666666666663</v>
      </c>
      <c r="C23987" s="2">
        <v>80605.344679520393</v>
      </c>
    </row>
    <row r="23988" spans="1:3" x14ac:dyDescent="0.25">
      <c r="A23988" s="1">
        <v>43715</v>
      </c>
      <c r="B23988" s="9">
        <v>0.86458333333333337</v>
      </c>
      <c r="C23988" s="2">
        <v>78028.236976138258</v>
      </c>
    </row>
    <row r="23989" spans="1:3" x14ac:dyDescent="0.25">
      <c r="A23989" s="1">
        <v>43715</v>
      </c>
      <c r="B23989" s="9">
        <v>0.875</v>
      </c>
      <c r="C23989" s="2">
        <v>75800.425675689155</v>
      </c>
    </row>
    <row r="23990" spans="1:3" x14ac:dyDescent="0.25">
      <c r="A23990" s="1">
        <v>43715</v>
      </c>
      <c r="B23990" s="9">
        <v>0.88541666666666663</v>
      </c>
      <c r="C23990" s="2">
        <v>74029.617359233758</v>
      </c>
    </row>
    <row r="23991" spans="1:3" x14ac:dyDescent="0.25">
      <c r="A23991" s="1">
        <v>43715</v>
      </c>
      <c r="B23991" s="9">
        <v>0.89583333333333337</v>
      </c>
      <c r="C23991" s="2">
        <v>72685.556705642928</v>
      </c>
    </row>
    <row r="23992" spans="1:3" x14ac:dyDescent="0.25">
      <c r="A23992" s="1">
        <v>43715</v>
      </c>
      <c r="B23992" s="9">
        <v>0.90625</v>
      </c>
      <c r="C23992" s="2">
        <v>70976.160588835337</v>
      </c>
    </row>
    <row r="23993" spans="1:3" x14ac:dyDescent="0.25">
      <c r="A23993" s="1">
        <v>43715</v>
      </c>
      <c r="B23993" s="9">
        <v>0.91666666666666663</v>
      </c>
      <c r="C23993" s="2">
        <v>69606.068941971127</v>
      </c>
    </row>
    <row r="23994" spans="1:3" x14ac:dyDescent="0.25">
      <c r="A23994" s="1">
        <v>43715</v>
      </c>
      <c r="B23994" s="9">
        <v>0.92708333333333337</v>
      </c>
      <c r="C23994" s="2">
        <v>67976.533487376233</v>
      </c>
    </row>
    <row r="23995" spans="1:3" x14ac:dyDescent="0.25">
      <c r="A23995" s="1">
        <v>43715</v>
      </c>
      <c r="B23995" s="9">
        <v>0.9375</v>
      </c>
      <c r="C23995" s="2">
        <v>66463.834358760447</v>
      </c>
    </row>
    <row r="23996" spans="1:3" x14ac:dyDescent="0.25">
      <c r="A23996" s="1">
        <v>43715</v>
      </c>
      <c r="B23996" s="9">
        <v>0.94791666666666663</v>
      </c>
      <c r="C23996" s="2">
        <v>65380.516700404864</v>
      </c>
    </row>
    <row r="23997" spans="1:3" x14ac:dyDescent="0.25">
      <c r="A23997" s="1">
        <v>43715</v>
      </c>
      <c r="B23997" s="9">
        <v>0.95833333333333337</v>
      </c>
      <c r="C23997" s="2">
        <v>64734.458312905321</v>
      </c>
    </row>
    <row r="23998" spans="1:3" x14ac:dyDescent="0.25">
      <c r="A23998" s="1">
        <v>43715</v>
      </c>
      <c r="B23998" s="9">
        <v>0.96875</v>
      </c>
      <c r="C23998" s="2">
        <v>62690.714323330896</v>
      </c>
    </row>
    <row r="23999" spans="1:3" x14ac:dyDescent="0.25">
      <c r="A23999" s="1">
        <v>43715</v>
      </c>
      <c r="B23999" s="9">
        <v>0.97916666666666663</v>
      </c>
      <c r="C23999" s="2">
        <v>61380.527031222824</v>
      </c>
    </row>
    <row r="24000" spans="1:3" x14ac:dyDescent="0.25">
      <c r="A24000" s="1">
        <v>43715</v>
      </c>
      <c r="B24000" s="9">
        <v>0.98958333333333337</v>
      </c>
      <c r="C24000" s="2">
        <v>60004.805571838806</v>
      </c>
    </row>
    <row r="24001" spans="1:3" x14ac:dyDescent="0.25">
      <c r="A24001" s="1">
        <v>43716</v>
      </c>
      <c r="B24001" s="9">
        <v>0</v>
      </c>
      <c r="C24001" s="2">
        <v>59161.668313759765</v>
      </c>
    </row>
    <row r="24002" spans="1:3" x14ac:dyDescent="0.25">
      <c r="A24002" s="1">
        <v>43716</v>
      </c>
      <c r="B24002" s="9">
        <v>1.0416666666666666E-2</v>
      </c>
      <c r="C24002" s="2">
        <v>58062.099000801565</v>
      </c>
    </row>
    <row r="24003" spans="1:3" x14ac:dyDescent="0.25">
      <c r="A24003" s="1">
        <v>43716</v>
      </c>
      <c r="B24003" s="9">
        <v>2.0833333333333332E-2</v>
      </c>
      <c r="C24003" s="2">
        <v>57149.636310092334</v>
      </c>
    </row>
    <row r="24004" spans="1:3" x14ac:dyDescent="0.25">
      <c r="A24004" s="1">
        <v>43716</v>
      </c>
      <c r="B24004" s="9">
        <v>3.125E-2</v>
      </c>
      <c r="C24004" s="2">
        <v>56324.329416280547</v>
      </c>
    </row>
    <row r="24005" spans="1:3" x14ac:dyDescent="0.25">
      <c r="A24005" s="1">
        <v>43716</v>
      </c>
      <c r="B24005" s="9">
        <v>4.1666666666666664E-2</v>
      </c>
      <c r="C24005" s="2">
        <v>55665.704342373174</v>
      </c>
    </row>
    <row r="24006" spans="1:3" x14ac:dyDescent="0.25">
      <c r="A24006" s="1">
        <v>43716</v>
      </c>
      <c r="B24006" s="9">
        <v>5.2083333333333336E-2</v>
      </c>
      <c r="C24006" s="2">
        <v>54632.476267716476</v>
      </c>
    </row>
    <row r="24007" spans="1:3" x14ac:dyDescent="0.25">
      <c r="A24007" s="1">
        <v>43716</v>
      </c>
      <c r="B24007" s="9">
        <v>6.25E-2</v>
      </c>
      <c r="C24007" s="2">
        <v>54184.890424664998</v>
      </c>
    </row>
    <row r="24008" spans="1:3" x14ac:dyDescent="0.25">
      <c r="A24008" s="1">
        <v>43716</v>
      </c>
      <c r="B24008" s="9">
        <v>7.2916666666666671E-2</v>
      </c>
      <c r="C24008" s="2">
        <v>53676.297885944405</v>
      </c>
    </row>
    <row r="24009" spans="1:3" x14ac:dyDescent="0.25">
      <c r="A24009" s="1">
        <v>43716</v>
      </c>
      <c r="B24009" s="9">
        <v>8.3333333333333329E-2</v>
      </c>
      <c r="C24009" s="2">
        <v>53156.229190933445</v>
      </c>
    </row>
    <row r="24010" spans="1:3" x14ac:dyDescent="0.25">
      <c r="A24010" s="1">
        <v>43716</v>
      </c>
      <c r="B24010" s="9">
        <v>9.375E-2</v>
      </c>
      <c r="C24010" s="2">
        <v>52945.76475212504</v>
      </c>
    </row>
    <row r="24011" spans="1:3" x14ac:dyDescent="0.25">
      <c r="A24011" s="1">
        <v>43716</v>
      </c>
      <c r="B24011" s="9">
        <v>0.10416666666666667</v>
      </c>
      <c r="C24011" s="2">
        <v>52652.569627798388</v>
      </c>
    </row>
    <row r="24012" spans="1:3" x14ac:dyDescent="0.25">
      <c r="A24012" s="1">
        <v>43716</v>
      </c>
      <c r="B24012" s="9">
        <v>0.11458333333333333</v>
      </c>
      <c r="C24012" s="2">
        <v>52649.057884604219</v>
      </c>
    </row>
    <row r="24013" spans="1:3" x14ac:dyDescent="0.25">
      <c r="A24013" s="1">
        <v>43716</v>
      </c>
      <c r="B24013" s="9">
        <v>0.125</v>
      </c>
      <c r="C24013" s="2">
        <v>52930.528825935093</v>
      </c>
    </row>
    <row r="24014" spans="1:3" x14ac:dyDescent="0.25">
      <c r="A24014" s="1">
        <v>43716</v>
      </c>
      <c r="B24014" s="9">
        <v>0.13541666666666666</v>
      </c>
      <c r="C24014" s="2">
        <v>52980.405815315054</v>
      </c>
    </row>
    <row r="24015" spans="1:3" x14ac:dyDescent="0.25">
      <c r="A24015" s="1">
        <v>43716</v>
      </c>
      <c r="B24015" s="9">
        <v>0.14583333333333334</v>
      </c>
      <c r="C24015" s="2">
        <v>53008.924949506276</v>
      </c>
    </row>
    <row r="24016" spans="1:3" x14ac:dyDescent="0.25">
      <c r="A24016" s="1">
        <v>43716</v>
      </c>
      <c r="B24016" s="9">
        <v>0.15625</v>
      </c>
      <c r="C24016" s="2">
        <v>52986.256096017452</v>
      </c>
    </row>
    <row r="24017" spans="1:3" x14ac:dyDescent="0.25">
      <c r="A24017" s="1">
        <v>43716</v>
      </c>
      <c r="B24017" s="9">
        <v>0.16666666666666666</v>
      </c>
      <c r="C24017" s="2">
        <v>53045.491172362155</v>
      </c>
    </row>
    <row r="24018" spans="1:3" x14ac:dyDescent="0.25">
      <c r="A24018" s="1">
        <v>43716</v>
      </c>
      <c r="B24018" s="9">
        <v>0.17708333333333334</v>
      </c>
      <c r="C24018" s="2">
        <v>53272.813553275308</v>
      </c>
    </row>
    <row r="24019" spans="1:3" x14ac:dyDescent="0.25">
      <c r="A24019" s="1">
        <v>43716</v>
      </c>
      <c r="B24019" s="9">
        <v>0.1875</v>
      </c>
      <c r="C24019" s="2">
        <v>53483.364604584021</v>
      </c>
    </row>
    <row r="24020" spans="1:3" x14ac:dyDescent="0.25">
      <c r="A24020" s="1">
        <v>43716</v>
      </c>
      <c r="B24020" s="9">
        <v>0.19791666666666666</v>
      </c>
      <c r="C24020" s="2">
        <v>54132.686708572306</v>
      </c>
    </row>
    <row r="24021" spans="1:3" x14ac:dyDescent="0.25">
      <c r="A24021" s="1">
        <v>43716</v>
      </c>
      <c r="B24021" s="9">
        <v>0.20833333333333334</v>
      </c>
      <c r="C24021" s="2">
        <v>54329.112048467701</v>
      </c>
    </row>
    <row r="24022" spans="1:3" x14ac:dyDescent="0.25">
      <c r="A24022" s="1">
        <v>43716</v>
      </c>
      <c r="B24022" s="9">
        <v>0.21875</v>
      </c>
      <c r="C24022" s="2">
        <v>54875.971564595602</v>
      </c>
    </row>
    <row r="24023" spans="1:3" x14ac:dyDescent="0.25">
      <c r="A24023" s="1">
        <v>43716</v>
      </c>
      <c r="B24023" s="9">
        <v>0.22916666666666666</v>
      </c>
      <c r="C24023" s="2">
        <v>55078.286554511717</v>
      </c>
    </row>
    <row r="24024" spans="1:3" x14ac:dyDescent="0.25">
      <c r="A24024" s="1">
        <v>43716</v>
      </c>
      <c r="B24024" s="9">
        <v>0.23958333333333334</v>
      </c>
      <c r="C24024" s="2">
        <v>55139.962528592274</v>
      </c>
    </row>
    <row r="24025" spans="1:3" x14ac:dyDescent="0.25">
      <c r="A24025" s="1">
        <v>43716</v>
      </c>
      <c r="B24025" s="9">
        <v>0.25</v>
      </c>
      <c r="C24025" s="2">
        <v>55077.101538030271</v>
      </c>
    </row>
    <row r="24026" spans="1:3" x14ac:dyDescent="0.25">
      <c r="A24026" s="1">
        <v>43716</v>
      </c>
      <c r="B24026" s="9">
        <v>0.26041666666666669</v>
      </c>
      <c r="C24026" s="2">
        <v>55749.186981871339</v>
      </c>
    </row>
    <row r="24027" spans="1:3" x14ac:dyDescent="0.25">
      <c r="A24027" s="1">
        <v>43716</v>
      </c>
      <c r="B24027" s="9">
        <v>0.27083333333333331</v>
      </c>
      <c r="C24027" s="2">
        <v>54819.504151328823</v>
      </c>
    </row>
    <row r="24028" spans="1:3" x14ac:dyDescent="0.25">
      <c r="A24028" s="1">
        <v>43716</v>
      </c>
      <c r="B24028" s="9">
        <v>0.28125</v>
      </c>
      <c r="C24028" s="2">
        <v>53985.205305212679</v>
      </c>
    </row>
    <row r="24029" spans="1:3" x14ac:dyDescent="0.25">
      <c r="A24029" s="1">
        <v>43716</v>
      </c>
      <c r="B24029" s="9">
        <v>0.29166666666666669</v>
      </c>
      <c r="C24029" s="2">
        <v>54218.334660578083</v>
      </c>
    </row>
    <row r="24030" spans="1:3" x14ac:dyDescent="0.25">
      <c r="A24030" s="1">
        <v>43716</v>
      </c>
      <c r="B24030" s="9">
        <v>0.30208333333333331</v>
      </c>
      <c r="C24030" s="2">
        <v>55733.214849428805</v>
      </c>
    </row>
    <row r="24031" spans="1:3" x14ac:dyDescent="0.25">
      <c r="A24031" s="1">
        <v>43716</v>
      </c>
      <c r="B24031" s="9">
        <v>0.3125</v>
      </c>
      <c r="C24031" s="2">
        <v>56848.134259600098</v>
      </c>
    </row>
    <row r="24032" spans="1:3" x14ac:dyDescent="0.25">
      <c r="A24032" s="1">
        <v>43716</v>
      </c>
      <c r="B24032" s="9">
        <v>0.32291666666666669</v>
      </c>
      <c r="C24032" s="2">
        <v>58856.563970641233</v>
      </c>
    </row>
    <row r="24033" spans="1:3" x14ac:dyDescent="0.25">
      <c r="A24033" s="1">
        <v>43716</v>
      </c>
      <c r="B24033" s="9">
        <v>0.33333333333333331</v>
      </c>
      <c r="C24033" s="2">
        <v>60742.464552274148</v>
      </c>
    </row>
    <row r="24034" spans="1:3" x14ac:dyDescent="0.25">
      <c r="A24034" s="1">
        <v>43716</v>
      </c>
      <c r="B24034" s="9">
        <v>0.34375</v>
      </c>
      <c r="C24034" s="2">
        <v>62762.476716765115</v>
      </c>
    </row>
    <row r="24035" spans="1:3" x14ac:dyDescent="0.25">
      <c r="A24035" s="1">
        <v>43716</v>
      </c>
      <c r="B24035" s="9">
        <v>0.35416666666666669</v>
      </c>
      <c r="C24035" s="2">
        <v>64636.668863129569</v>
      </c>
    </row>
    <row r="24036" spans="1:3" x14ac:dyDescent="0.25">
      <c r="A24036" s="1">
        <v>43716</v>
      </c>
      <c r="B24036" s="9">
        <v>0.36458333333333331</v>
      </c>
      <c r="C24036" s="2">
        <v>65378.882873694565</v>
      </c>
    </row>
    <row r="24037" spans="1:3" x14ac:dyDescent="0.25">
      <c r="A24037" s="1">
        <v>43716</v>
      </c>
      <c r="B24037" s="9">
        <v>0.375</v>
      </c>
      <c r="C24037" s="2">
        <v>65907.526206235678</v>
      </c>
    </row>
    <row r="24038" spans="1:3" x14ac:dyDescent="0.25">
      <c r="A24038" s="1">
        <v>43716</v>
      </c>
      <c r="B24038" s="9">
        <v>0.38541666666666669</v>
      </c>
      <c r="C24038" s="2">
        <v>66398.552155121768</v>
      </c>
    </row>
    <row r="24039" spans="1:3" x14ac:dyDescent="0.25">
      <c r="A24039" s="1">
        <v>43716</v>
      </c>
      <c r="B24039" s="9">
        <v>0.39583333333333331</v>
      </c>
      <c r="C24039" s="2">
        <v>67168.682949307666</v>
      </c>
    </row>
    <row r="24040" spans="1:3" x14ac:dyDescent="0.25">
      <c r="A24040" s="1">
        <v>43716</v>
      </c>
      <c r="B24040" s="9">
        <v>0.40625</v>
      </c>
      <c r="C24040" s="2">
        <v>67719.747108632189</v>
      </c>
    </row>
    <row r="24041" spans="1:3" x14ac:dyDescent="0.25">
      <c r="A24041" s="1">
        <v>43716</v>
      </c>
      <c r="B24041" s="9">
        <v>0.41666666666666669</v>
      </c>
      <c r="C24041" s="2">
        <v>67319.55798790649</v>
      </c>
    </row>
    <row r="24042" spans="1:3" x14ac:dyDescent="0.25">
      <c r="A24042" s="1">
        <v>43716</v>
      </c>
      <c r="B24042" s="9">
        <v>0.42708333333333331</v>
      </c>
      <c r="C24042" s="2">
        <v>67256.716682003651</v>
      </c>
    </row>
    <row r="24043" spans="1:3" x14ac:dyDescent="0.25">
      <c r="A24043" s="1">
        <v>43716</v>
      </c>
      <c r="B24043" s="9">
        <v>0.4375</v>
      </c>
      <c r="C24043" s="2">
        <v>68496.570686932537</v>
      </c>
    </row>
    <row r="24044" spans="1:3" x14ac:dyDescent="0.25">
      <c r="A24044" s="1">
        <v>43716</v>
      </c>
      <c r="B24044" s="9">
        <v>0.44791666666666669</v>
      </c>
      <c r="C24044" s="2">
        <v>70026.348225835653</v>
      </c>
    </row>
    <row r="24045" spans="1:3" x14ac:dyDescent="0.25">
      <c r="A24045" s="1">
        <v>43716</v>
      </c>
      <c r="B24045" s="9">
        <v>0.45833333333333331</v>
      </c>
      <c r="C24045" s="2">
        <v>74531.107672929371</v>
      </c>
    </row>
    <row r="24046" spans="1:3" x14ac:dyDescent="0.25">
      <c r="A24046" s="1">
        <v>43716</v>
      </c>
      <c r="B24046" s="9">
        <v>0.46875</v>
      </c>
      <c r="C24046" s="2">
        <v>76587.296304024843</v>
      </c>
    </row>
    <row r="24047" spans="1:3" x14ac:dyDescent="0.25">
      <c r="A24047" s="1">
        <v>43716</v>
      </c>
      <c r="B24047" s="9">
        <v>0.47916666666666669</v>
      </c>
      <c r="C24047" s="2">
        <v>78855.024156318876</v>
      </c>
    </row>
    <row r="24048" spans="1:3" x14ac:dyDescent="0.25">
      <c r="A24048" s="1">
        <v>43716</v>
      </c>
      <c r="B24048" s="9">
        <v>0.48958333333333331</v>
      </c>
      <c r="C24048" s="2">
        <v>79507.023373952936</v>
      </c>
    </row>
    <row r="24049" spans="1:3" x14ac:dyDescent="0.25">
      <c r="A24049" s="1">
        <v>43716</v>
      </c>
      <c r="B24049" s="9">
        <v>0.5</v>
      </c>
      <c r="C24049" s="2">
        <v>79419.721910577704</v>
      </c>
    </row>
    <row r="24050" spans="1:3" x14ac:dyDescent="0.25">
      <c r="A24050" s="1">
        <v>43716</v>
      </c>
      <c r="B24050" s="9">
        <v>0.51041666666666663</v>
      </c>
      <c r="C24050" s="2">
        <v>75650.353771184076</v>
      </c>
    </row>
    <row r="24051" spans="1:3" x14ac:dyDescent="0.25">
      <c r="A24051" s="1">
        <v>43716</v>
      </c>
      <c r="B24051" s="9">
        <v>0.52083333333333337</v>
      </c>
      <c r="C24051" s="2">
        <v>71779.495466092572</v>
      </c>
    </row>
    <row r="24052" spans="1:3" x14ac:dyDescent="0.25">
      <c r="A24052" s="1">
        <v>43716</v>
      </c>
      <c r="B24052" s="9">
        <v>0.53125</v>
      </c>
      <c r="C24052" s="2">
        <v>67899.475920627941</v>
      </c>
    </row>
    <row r="24053" spans="1:3" x14ac:dyDescent="0.25">
      <c r="A24053" s="1">
        <v>43716</v>
      </c>
      <c r="B24053" s="9">
        <v>0.54166666666666663</v>
      </c>
      <c r="C24053" s="2">
        <v>66290.636916674033</v>
      </c>
    </row>
    <row r="24054" spans="1:3" x14ac:dyDescent="0.25">
      <c r="A24054" s="1">
        <v>43716</v>
      </c>
      <c r="B24054" s="9">
        <v>0.55208333333333337</v>
      </c>
      <c r="C24054" s="2">
        <v>64158.94974383575</v>
      </c>
    </row>
    <row r="24055" spans="1:3" x14ac:dyDescent="0.25">
      <c r="A24055" s="1">
        <v>43716</v>
      </c>
      <c r="B24055" s="9">
        <v>0.5625</v>
      </c>
      <c r="C24055" s="2">
        <v>63516.304676234584</v>
      </c>
    </row>
    <row r="24056" spans="1:3" x14ac:dyDescent="0.25">
      <c r="A24056" s="1">
        <v>43716</v>
      </c>
      <c r="B24056" s="9">
        <v>0.57291666666666663</v>
      </c>
      <c r="C24056" s="2">
        <v>63802.669223832672</v>
      </c>
    </row>
    <row r="24057" spans="1:3" x14ac:dyDescent="0.25">
      <c r="A24057" s="1">
        <v>43716</v>
      </c>
      <c r="B24057" s="9">
        <v>0.58333333333333337</v>
      </c>
      <c r="C24057" s="2">
        <v>62728.69784164631</v>
      </c>
    </row>
    <row r="24058" spans="1:3" x14ac:dyDescent="0.25">
      <c r="A24058" s="1">
        <v>43716</v>
      </c>
      <c r="B24058" s="9">
        <v>0.59375</v>
      </c>
      <c r="C24058" s="2">
        <v>61638.340949175043</v>
      </c>
    </row>
    <row r="24059" spans="1:3" x14ac:dyDescent="0.25">
      <c r="A24059" s="1">
        <v>43716</v>
      </c>
      <c r="B24059" s="9">
        <v>0.60416666666666663</v>
      </c>
      <c r="C24059" s="2">
        <v>61278.666793932753</v>
      </c>
    </row>
    <row r="24060" spans="1:3" x14ac:dyDescent="0.25">
      <c r="A24060" s="1">
        <v>43716</v>
      </c>
      <c r="B24060" s="9">
        <v>0.61458333333333337</v>
      </c>
      <c r="C24060" s="2">
        <v>61423.459272851098</v>
      </c>
    </row>
    <row r="24061" spans="1:3" x14ac:dyDescent="0.25">
      <c r="A24061" s="1">
        <v>43716</v>
      </c>
      <c r="B24061" s="9">
        <v>0.625</v>
      </c>
      <c r="C24061" s="2">
        <v>63011.267186958314</v>
      </c>
    </row>
    <row r="24062" spans="1:3" x14ac:dyDescent="0.25">
      <c r="A24062" s="1">
        <v>43716</v>
      </c>
      <c r="B24062" s="9">
        <v>0.63541666666666663</v>
      </c>
      <c r="C24062" s="2">
        <v>63492.93111194783</v>
      </c>
    </row>
    <row r="24063" spans="1:3" x14ac:dyDescent="0.25">
      <c r="A24063" s="1">
        <v>43716</v>
      </c>
      <c r="B24063" s="9">
        <v>0.64583333333333337</v>
      </c>
      <c r="C24063" s="2">
        <v>63162.024117602181</v>
      </c>
    </row>
    <row r="24064" spans="1:3" x14ac:dyDescent="0.25">
      <c r="A24064" s="1">
        <v>43716</v>
      </c>
      <c r="B24064" s="9">
        <v>0.65625</v>
      </c>
      <c r="C24064" s="2">
        <v>62409.333931432164</v>
      </c>
    </row>
    <row r="24065" spans="1:3" x14ac:dyDescent="0.25">
      <c r="A24065" s="1">
        <v>43716</v>
      </c>
      <c r="B24065" s="9">
        <v>0.66666666666666663</v>
      </c>
      <c r="C24065" s="2">
        <v>62239.014386514944</v>
      </c>
    </row>
    <row r="24066" spans="1:3" x14ac:dyDescent="0.25">
      <c r="A24066" s="1">
        <v>43716</v>
      </c>
      <c r="B24066" s="9">
        <v>0.67708333333333337</v>
      </c>
      <c r="C24066" s="2">
        <v>62704.056585309641</v>
      </c>
    </row>
    <row r="24067" spans="1:3" x14ac:dyDescent="0.25">
      <c r="A24067" s="1">
        <v>43716</v>
      </c>
      <c r="B24067" s="9">
        <v>0.6875</v>
      </c>
      <c r="C24067" s="2">
        <v>62857.246539825705</v>
      </c>
    </row>
    <row r="24068" spans="1:3" x14ac:dyDescent="0.25">
      <c r="A24068" s="1">
        <v>43716</v>
      </c>
      <c r="B24068" s="9">
        <v>0.69791666666666663</v>
      </c>
      <c r="C24068" s="2">
        <v>63652.845346032998</v>
      </c>
    </row>
    <row r="24069" spans="1:3" x14ac:dyDescent="0.25">
      <c r="A24069" s="1">
        <v>43716</v>
      </c>
      <c r="B24069" s="9">
        <v>0.70833333333333337</v>
      </c>
      <c r="C24069" s="2">
        <v>64900.010233373949</v>
      </c>
    </row>
    <row r="24070" spans="1:3" x14ac:dyDescent="0.25">
      <c r="A24070" s="1">
        <v>43716</v>
      </c>
      <c r="B24070" s="9">
        <v>0.71875</v>
      </c>
      <c r="C24070" s="2">
        <v>66631.681510487164</v>
      </c>
    </row>
    <row r="24071" spans="1:3" x14ac:dyDescent="0.25">
      <c r="A24071" s="1">
        <v>43716</v>
      </c>
      <c r="B24071" s="9">
        <v>0.72916666666666663</v>
      </c>
      <c r="C24071" s="2">
        <v>68182.230301736054</v>
      </c>
    </row>
    <row r="24072" spans="1:3" x14ac:dyDescent="0.25">
      <c r="A24072" s="1">
        <v>43716</v>
      </c>
      <c r="B24072" s="9">
        <v>0.73958333333333337</v>
      </c>
      <c r="C24072" s="2">
        <v>69944.231701683209</v>
      </c>
    </row>
    <row r="24073" spans="1:3" x14ac:dyDescent="0.25">
      <c r="A24073" s="1">
        <v>43716</v>
      </c>
      <c r="B24073" s="9">
        <v>0.75</v>
      </c>
      <c r="C24073" s="2">
        <v>72079.820373967028</v>
      </c>
    </row>
    <row r="24074" spans="1:3" x14ac:dyDescent="0.25">
      <c r="A24074" s="1">
        <v>43716</v>
      </c>
      <c r="B24074" s="9">
        <v>0.76041666666666663</v>
      </c>
      <c r="C24074" s="2">
        <v>74262.597111189534</v>
      </c>
    </row>
    <row r="24075" spans="1:3" x14ac:dyDescent="0.25">
      <c r="A24075" s="1">
        <v>43716</v>
      </c>
      <c r="B24075" s="9">
        <v>0.77083333333333337</v>
      </c>
      <c r="C24075" s="2">
        <v>75321.934917756254</v>
      </c>
    </row>
    <row r="24076" spans="1:3" x14ac:dyDescent="0.25">
      <c r="A24076" s="1">
        <v>43716</v>
      </c>
      <c r="B24076" s="9">
        <v>0.78125</v>
      </c>
      <c r="C24076" s="2">
        <v>76690.239197568735</v>
      </c>
    </row>
    <row r="24077" spans="1:3" x14ac:dyDescent="0.25">
      <c r="A24077" s="1">
        <v>43716</v>
      </c>
      <c r="B24077" s="9">
        <v>0.79166666666666663</v>
      </c>
      <c r="C24077" s="2">
        <v>78377.604243844282</v>
      </c>
    </row>
    <row r="24078" spans="1:3" x14ac:dyDescent="0.25">
      <c r="A24078" s="1">
        <v>43716</v>
      </c>
      <c r="B24078" s="9">
        <v>0.80208333333333337</v>
      </c>
      <c r="C24078" s="2">
        <v>79878.264234917733</v>
      </c>
    </row>
    <row r="24079" spans="1:3" x14ac:dyDescent="0.25">
      <c r="A24079" s="1">
        <v>43716</v>
      </c>
      <c r="B24079" s="9">
        <v>0.8125</v>
      </c>
      <c r="C24079" s="2">
        <v>80085.181498145466</v>
      </c>
    </row>
    <row r="24080" spans="1:3" x14ac:dyDescent="0.25">
      <c r="A24080" s="1">
        <v>43716</v>
      </c>
      <c r="B24080" s="9">
        <v>0.82291666666666663</v>
      </c>
      <c r="C24080" s="2">
        <v>80721.657393565838</v>
      </c>
    </row>
    <row r="24081" spans="1:3" x14ac:dyDescent="0.25">
      <c r="A24081" s="1">
        <v>43716</v>
      </c>
      <c r="B24081" s="9">
        <v>0.83333333333333337</v>
      </c>
      <c r="C24081" s="2">
        <v>82311.819592908621</v>
      </c>
    </row>
    <row r="24082" spans="1:3" x14ac:dyDescent="0.25">
      <c r="A24082" s="1">
        <v>43716</v>
      </c>
      <c r="B24082" s="9">
        <v>0.84375</v>
      </c>
      <c r="C24082" s="2">
        <v>82225.750389196808</v>
      </c>
    </row>
    <row r="24083" spans="1:3" x14ac:dyDescent="0.25">
      <c r="A24083" s="1">
        <v>43716</v>
      </c>
      <c r="B24083" s="9">
        <v>0.85416666666666663</v>
      </c>
      <c r="C24083" s="2">
        <v>79571.451263384079</v>
      </c>
    </row>
    <row r="24084" spans="1:3" x14ac:dyDescent="0.25">
      <c r="A24084" s="1">
        <v>43716</v>
      </c>
      <c r="B24084" s="9">
        <v>0.86458333333333337</v>
      </c>
      <c r="C24084" s="2">
        <v>77201.430111298469</v>
      </c>
    </row>
    <row r="24085" spans="1:3" x14ac:dyDescent="0.25">
      <c r="A24085" s="1">
        <v>43716</v>
      </c>
      <c r="B24085" s="9">
        <v>0.875</v>
      </c>
      <c r="C24085" s="2">
        <v>75185.756445686391</v>
      </c>
    </row>
    <row r="24086" spans="1:3" x14ac:dyDescent="0.25">
      <c r="A24086" s="1">
        <v>43716</v>
      </c>
      <c r="B24086" s="9">
        <v>0.88541666666666663</v>
      </c>
      <c r="C24086" s="2">
        <v>73508.954187516167</v>
      </c>
    </row>
    <row r="24087" spans="1:3" x14ac:dyDescent="0.25">
      <c r="A24087" s="1">
        <v>43716</v>
      </c>
      <c r="B24087" s="9">
        <v>0.89583333333333337</v>
      </c>
      <c r="C24087" s="2">
        <v>72241.773938741186</v>
      </c>
    </row>
    <row r="24088" spans="1:3" x14ac:dyDescent="0.25">
      <c r="A24088" s="1">
        <v>43716</v>
      </c>
      <c r="B24088" s="9">
        <v>0.90625</v>
      </c>
      <c r="C24088" s="2">
        <v>71513.882486181115</v>
      </c>
    </row>
    <row r="24089" spans="1:3" x14ac:dyDescent="0.25">
      <c r="A24089" s="1">
        <v>43716</v>
      </c>
      <c r="B24089" s="9">
        <v>0.91666666666666663</v>
      </c>
      <c r="C24089" s="2">
        <v>71270.564351234425</v>
      </c>
    </row>
    <row r="24090" spans="1:3" x14ac:dyDescent="0.25">
      <c r="A24090" s="1">
        <v>43716</v>
      </c>
      <c r="B24090" s="9">
        <v>0.92708333333333337</v>
      </c>
      <c r="C24090" s="2">
        <v>70047.091919658618</v>
      </c>
    </row>
    <row r="24091" spans="1:3" x14ac:dyDescent="0.25">
      <c r="A24091" s="1">
        <v>43716</v>
      </c>
      <c r="B24091" s="9">
        <v>0.9375</v>
      </c>
      <c r="C24091" s="2">
        <v>69173.069431357304</v>
      </c>
    </row>
    <row r="24092" spans="1:3" x14ac:dyDescent="0.25">
      <c r="A24092" s="1">
        <v>43716</v>
      </c>
      <c r="B24092" s="9">
        <v>0.94791666666666663</v>
      </c>
      <c r="C24092" s="2">
        <v>68231.997057024724</v>
      </c>
    </row>
    <row r="24093" spans="1:3" x14ac:dyDescent="0.25">
      <c r="A24093" s="1">
        <v>43716</v>
      </c>
      <c r="B24093" s="9">
        <v>0.95833333333333337</v>
      </c>
      <c r="C24093" s="2">
        <v>67230.047905773492</v>
      </c>
    </row>
    <row r="24094" spans="1:3" x14ac:dyDescent="0.25">
      <c r="A24094" s="1">
        <v>43716</v>
      </c>
      <c r="B24094" s="9">
        <v>0.96875</v>
      </c>
      <c r="C24094" s="2">
        <v>66099.928001798733</v>
      </c>
    </row>
    <row r="24095" spans="1:3" x14ac:dyDescent="0.25">
      <c r="A24095" s="1">
        <v>43716</v>
      </c>
      <c r="B24095" s="9">
        <v>0.97916666666666663</v>
      </c>
      <c r="C24095" s="2">
        <v>64664.361241636056</v>
      </c>
    </row>
    <row r="24096" spans="1:3" x14ac:dyDescent="0.25">
      <c r="A24096" s="1">
        <v>43716</v>
      </c>
      <c r="B24096" s="9">
        <v>0.98958333333333337</v>
      </c>
      <c r="C24096" s="2">
        <v>64183.484703012946</v>
      </c>
    </row>
    <row r="24097" spans="1:3" x14ac:dyDescent="0.25">
      <c r="A24097" s="1">
        <v>43717</v>
      </c>
      <c r="B24097" s="9">
        <v>0</v>
      </c>
      <c r="C24097" s="2">
        <v>63168.91374830823</v>
      </c>
    </row>
    <row r="24098" spans="1:3" x14ac:dyDescent="0.25">
      <c r="A24098" s="1">
        <v>43717</v>
      </c>
      <c r="B24098" s="9">
        <v>1.0416666666666666E-2</v>
      </c>
      <c r="C24098" s="2">
        <v>62336.886511859171</v>
      </c>
    </row>
    <row r="24099" spans="1:3" x14ac:dyDescent="0.25">
      <c r="A24099" s="1">
        <v>43717</v>
      </c>
      <c r="B24099" s="9">
        <v>2.0833333333333332E-2</v>
      </c>
      <c r="C24099" s="2">
        <v>61806.514866243793</v>
      </c>
    </row>
    <row r="24100" spans="1:3" x14ac:dyDescent="0.25">
      <c r="A24100" s="1">
        <v>43717</v>
      </c>
      <c r="B24100" s="9">
        <v>3.125E-2</v>
      </c>
      <c r="C24100" s="2">
        <v>60970.306608189123</v>
      </c>
    </row>
    <row r="24101" spans="1:3" x14ac:dyDescent="0.25">
      <c r="A24101" s="1">
        <v>43717</v>
      </c>
      <c r="B24101" s="9">
        <v>4.1666666666666664E-2</v>
      </c>
      <c r="C24101" s="2">
        <v>60275.556247791072</v>
      </c>
    </row>
    <row r="24102" spans="1:3" x14ac:dyDescent="0.25">
      <c r="A24102" s="1">
        <v>43717</v>
      </c>
      <c r="B24102" s="9">
        <v>5.2083333333333336E-2</v>
      </c>
      <c r="C24102" s="2">
        <v>59831.364039978798</v>
      </c>
    </row>
    <row r="24103" spans="1:3" x14ac:dyDescent="0.25">
      <c r="A24103" s="1">
        <v>43717</v>
      </c>
      <c r="B24103" s="9">
        <v>6.25E-2</v>
      </c>
      <c r="C24103" s="2">
        <v>60110.315344937175</v>
      </c>
    </row>
    <row r="24104" spans="1:3" x14ac:dyDescent="0.25">
      <c r="A24104" s="1">
        <v>43717</v>
      </c>
      <c r="B24104" s="9">
        <v>7.2916666666666671E-2</v>
      </c>
      <c r="C24104" s="2">
        <v>59245.53677257747</v>
      </c>
    </row>
    <row r="24105" spans="1:3" x14ac:dyDescent="0.25">
      <c r="A24105" s="1">
        <v>43717</v>
      </c>
      <c r="B24105" s="9">
        <v>8.3333333333333329E-2</v>
      </c>
      <c r="C24105" s="2">
        <v>58864.705545669873</v>
      </c>
    </row>
    <row r="24106" spans="1:3" x14ac:dyDescent="0.25">
      <c r="A24106" s="1">
        <v>43717</v>
      </c>
      <c r="B24106" s="9">
        <v>9.375E-2</v>
      </c>
      <c r="C24106" s="2">
        <v>58367.372631988874</v>
      </c>
    </row>
    <row r="24107" spans="1:3" x14ac:dyDescent="0.25">
      <c r="A24107" s="1">
        <v>43717</v>
      </c>
      <c r="B24107" s="9">
        <v>0.10416666666666667</v>
      </c>
      <c r="C24107" s="2">
        <v>58315.834257375791</v>
      </c>
    </row>
    <row r="24108" spans="1:3" x14ac:dyDescent="0.25">
      <c r="A24108" s="1">
        <v>43717</v>
      </c>
      <c r="B24108" s="9">
        <v>0.11458333333333333</v>
      </c>
      <c r="C24108" s="2">
        <v>58520.920847301648</v>
      </c>
    </row>
    <row r="24109" spans="1:3" x14ac:dyDescent="0.25">
      <c r="A24109" s="1">
        <v>43717</v>
      </c>
      <c r="B24109" s="9">
        <v>0.125</v>
      </c>
      <c r="C24109" s="2">
        <v>59112.122026653691</v>
      </c>
    </row>
    <row r="24110" spans="1:3" x14ac:dyDescent="0.25">
      <c r="A24110" s="1">
        <v>43717</v>
      </c>
      <c r="B24110" s="9">
        <v>0.13541666666666666</v>
      </c>
      <c r="C24110" s="2">
        <v>59709.248288412935</v>
      </c>
    </row>
    <row r="24111" spans="1:3" x14ac:dyDescent="0.25">
      <c r="A24111" s="1">
        <v>43717</v>
      </c>
      <c r="B24111" s="9">
        <v>0.14583333333333334</v>
      </c>
      <c r="C24111" s="2">
        <v>59918.594638581053</v>
      </c>
    </row>
    <row r="24112" spans="1:3" x14ac:dyDescent="0.25">
      <c r="A24112" s="1">
        <v>43717</v>
      </c>
      <c r="B24112" s="9">
        <v>0.15625</v>
      </c>
      <c r="C24112" s="2">
        <v>60190.490961696436</v>
      </c>
    </row>
    <row r="24113" spans="1:3" x14ac:dyDescent="0.25">
      <c r="A24113" s="1">
        <v>43717</v>
      </c>
      <c r="B24113" s="9">
        <v>0.16666666666666666</v>
      </c>
      <c r="C24113" s="2">
        <v>61354.814929427856</v>
      </c>
    </row>
    <row r="24114" spans="1:3" x14ac:dyDescent="0.25">
      <c r="A24114" s="1">
        <v>43717</v>
      </c>
      <c r="B24114" s="9">
        <v>0.17708333333333334</v>
      </c>
      <c r="C24114" s="2">
        <v>63180.535571076376</v>
      </c>
    </row>
    <row r="24115" spans="1:3" x14ac:dyDescent="0.25">
      <c r="A24115" s="1">
        <v>43717</v>
      </c>
      <c r="B24115" s="9">
        <v>0.1875</v>
      </c>
      <c r="C24115" s="2">
        <v>64411.704704383803</v>
      </c>
    </row>
    <row r="24116" spans="1:3" x14ac:dyDescent="0.25">
      <c r="A24116" s="1">
        <v>43717</v>
      </c>
      <c r="B24116" s="9">
        <v>0.19791666666666666</v>
      </c>
      <c r="C24116" s="2">
        <v>66057.834326650685</v>
      </c>
    </row>
    <row r="24117" spans="1:3" x14ac:dyDescent="0.25">
      <c r="A24117" s="1">
        <v>43717</v>
      </c>
      <c r="B24117" s="9">
        <v>0.20833333333333334</v>
      </c>
      <c r="C24117" s="2">
        <v>67937.774393489904</v>
      </c>
    </row>
    <row r="24118" spans="1:3" x14ac:dyDescent="0.25">
      <c r="A24118" s="1">
        <v>43717</v>
      </c>
      <c r="B24118" s="9">
        <v>0.21875</v>
      </c>
      <c r="C24118" s="2">
        <v>71899.615193219593</v>
      </c>
    </row>
    <row r="24119" spans="1:3" x14ac:dyDescent="0.25">
      <c r="A24119" s="1">
        <v>43717</v>
      </c>
      <c r="B24119" s="9">
        <v>0.22916666666666666</v>
      </c>
      <c r="C24119" s="2">
        <v>74904.769746970866</v>
      </c>
    </row>
    <row r="24120" spans="1:3" x14ac:dyDescent="0.25">
      <c r="A24120" s="1">
        <v>43717</v>
      </c>
      <c r="B24120" s="9">
        <v>0.23958333333333334</v>
      </c>
      <c r="C24120" s="2">
        <v>79877.500470142302</v>
      </c>
    </row>
    <row r="24121" spans="1:3" x14ac:dyDescent="0.25">
      <c r="A24121" s="1">
        <v>43717</v>
      </c>
      <c r="B24121" s="9">
        <v>0.25</v>
      </c>
      <c r="C24121" s="2">
        <v>85408.551118004689</v>
      </c>
    </row>
    <row r="24122" spans="1:3" x14ac:dyDescent="0.25">
      <c r="A24122" s="1">
        <v>43717</v>
      </c>
      <c r="B24122" s="9">
        <v>0.26041666666666669</v>
      </c>
      <c r="C24122" s="2">
        <v>95923.355898168214</v>
      </c>
    </row>
    <row r="24123" spans="1:3" x14ac:dyDescent="0.25">
      <c r="A24123" s="1">
        <v>43717</v>
      </c>
      <c r="B24123" s="9">
        <v>0.27083333333333331</v>
      </c>
      <c r="C24123" s="2">
        <v>104746.60279965508</v>
      </c>
    </row>
    <row r="24124" spans="1:3" x14ac:dyDescent="0.25">
      <c r="A24124" s="1">
        <v>43717</v>
      </c>
      <c r="B24124" s="9">
        <v>0.28125</v>
      </c>
      <c r="C24124" s="2">
        <v>110077.61006726844</v>
      </c>
    </row>
    <row r="24125" spans="1:3" x14ac:dyDescent="0.25">
      <c r="A24125" s="1">
        <v>43717</v>
      </c>
      <c r="B24125" s="9">
        <v>0.29166666666666669</v>
      </c>
      <c r="C24125" s="2">
        <v>112778.90828529192</v>
      </c>
    </row>
    <row r="24126" spans="1:3" x14ac:dyDescent="0.25">
      <c r="A24126" s="1">
        <v>43717</v>
      </c>
      <c r="B24126" s="9">
        <v>0.30208333333333331</v>
      </c>
      <c r="C24126" s="2">
        <v>115506.30442442992</v>
      </c>
    </row>
    <row r="24127" spans="1:3" x14ac:dyDescent="0.25">
      <c r="A24127" s="1">
        <v>43717</v>
      </c>
      <c r="B24127" s="9">
        <v>0.3125</v>
      </c>
      <c r="C24127" s="2">
        <v>119495.16045039098</v>
      </c>
    </row>
    <row r="24128" spans="1:3" x14ac:dyDescent="0.25">
      <c r="A24128" s="1">
        <v>43717</v>
      </c>
      <c r="B24128" s="9">
        <v>0.32291666666666669</v>
      </c>
      <c r="C24128" s="2">
        <v>122985.15603312021</v>
      </c>
    </row>
    <row r="24129" spans="1:3" x14ac:dyDescent="0.25">
      <c r="A24129" s="1">
        <v>43717</v>
      </c>
      <c r="B24129" s="9">
        <v>0.33333333333333331</v>
      </c>
      <c r="C24129" s="2">
        <v>125083.7296723193</v>
      </c>
    </row>
    <row r="24130" spans="1:3" x14ac:dyDescent="0.25">
      <c r="A24130" s="1">
        <v>43717</v>
      </c>
      <c r="B24130" s="9">
        <v>0.34375</v>
      </c>
      <c r="C24130" s="2">
        <v>127962.82760574085</v>
      </c>
    </row>
    <row r="24131" spans="1:3" x14ac:dyDescent="0.25">
      <c r="A24131" s="1">
        <v>43717</v>
      </c>
      <c r="B24131" s="9">
        <v>0.35416666666666669</v>
      </c>
      <c r="C24131" s="2">
        <v>130270.84995533568</v>
      </c>
    </row>
    <row r="24132" spans="1:3" x14ac:dyDescent="0.25">
      <c r="A24132" s="1">
        <v>43717</v>
      </c>
      <c r="B24132" s="9">
        <v>0.36458333333333331</v>
      </c>
      <c r="C24132" s="2">
        <v>130464.09031737897</v>
      </c>
    </row>
    <row r="24133" spans="1:3" x14ac:dyDescent="0.25">
      <c r="A24133" s="1">
        <v>43717</v>
      </c>
      <c r="B24133" s="9">
        <v>0.375</v>
      </c>
      <c r="C24133" s="2">
        <v>130787.59981681225</v>
      </c>
    </row>
    <row r="24134" spans="1:3" x14ac:dyDescent="0.25">
      <c r="A24134" s="1">
        <v>43717</v>
      </c>
      <c r="B24134" s="9">
        <v>0.38541666666666669</v>
      </c>
      <c r="C24134" s="2">
        <v>130864.51959094642</v>
      </c>
    </row>
    <row r="24135" spans="1:3" x14ac:dyDescent="0.25">
      <c r="A24135" s="1">
        <v>43717</v>
      </c>
      <c r="B24135" s="9">
        <v>0.39583333333333331</v>
      </c>
      <c r="C24135" s="2">
        <v>132351.67196890418</v>
      </c>
    </row>
    <row r="24136" spans="1:3" x14ac:dyDescent="0.25">
      <c r="A24136" s="1">
        <v>43717</v>
      </c>
      <c r="B24136" s="9">
        <v>0.40625</v>
      </c>
      <c r="C24136" s="2">
        <v>133722.51950668011</v>
      </c>
    </row>
    <row r="24137" spans="1:3" x14ac:dyDescent="0.25">
      <c r="A24137" s="1">
        <v>43717</v>
      </c>
      <c r="B24137" s="9">
        <v>0.41666666666666669</v>
      </c>
      <c r="C24137" s="2">
        <v>134540.91314819487</v>
      </c>
    </row>
    <row r="24138" spans="1:3" x14ac:dyDescent="0.25">
      <c r="A24138" s="1">
        <v>43717</v>
      </c>
      <c r="B24138" s="9">
        <v>0.42708333333333331</v>
      </c>
      <c r="C24138" s="2">
        <v>135260.47798993019</v>
      </c>
    </row>
    <row r="24139" spans="1:3" x14ac:dyDescent="0.25">
      <c r="A24139" s="1">
        <v>43717</v>
      </c>
      <c r="B24139" s="9">
        <v>0.4375</v>
      </c>
      <c r="C24139" s="2">
        <v>135876.87159607539</v>
      </c>
    </row>
    <row r="24140" spans="1:3" x14ac:dyDescent="0.25">
      <c r="A24140" s="1">
        <v>43717</v>
      </c>
      <c r="B24140" s="9">
        <v>0.44791666666666669</v>
      </c>
      <c r="C24140" s="2">
        <v>137453.79389366705</v>
      </c>
    </row>
    <row r="24141" spans="1:3" x14ac:dyDescent="0.25">
      <c r="A24141" s="1">
        <v>43717</v>
      </c>
      <c r="B24141" s="9">
        <v>0.45833333333333331</v>
      </c>
      <c r="C24141" s="2">
        <v>139357.87916343211</v>
      </c>
    </row>
    <row r="24142" spans="1:3" x14ac:dyDescent="0.25">
      <c r="A24142" s="1">
        <v>43717</v>
      </c>
      <c r="B24142" s="9">
        <v>0.46875</v>
      </c>
      <c r="C24142" s="2">
        <v>142841.05204329645</v>
      </c>
    </row>
    <row r="24143" spans="1:3" x14ac:dyDescent="0.25">
      <c r="A24143" s="1">
        <v>43717</v>
      </c>
      <c r="B24143" s="9">
        <v>0.47916666666666669</v>
      </c>
      <c r="C24143" s="2">
        <v>146107.48107808028</v>
      </c>
    </row>
    <row r="24144" spans="1:3" x14ac:dyDescent="0.25">
      <c r="A24144" s="1">
        <v>43717</v>
      </c>
      <c r="B24144" s="9">
        <v>0.48958333333333331</v>
      </c>
      <c r="C24144" s="2">
        <v>145227.31697612102</v>
      </c>
    </row>
    <row r="24145" spans="1:3" x14ac:dyDescent="0.25">
      <c r="A24145" s="1">
        <v>43717</v>
      </c>
      <c r="B24145" s="9">
        <v>0.5</v>
      </c>
      <c r="C24145" s="2">
        <v>144193.34875827987</v>
      </c>
    </row>
    <row r="24146" spans="1:3" x14ac:dyDescent="0.25">
      <c r="A24146" s="1">
        <v>43717</v>
      </c>
      <c r="B24146" s="9">
        <v>0.51041666666666663</v>
      </c>
      <c r="C24146" s="2">
        <v>140844.61422661567</v>
      </c>
    </row>
    <row r="24147" spans="1:3" x14ac:dyDescent="0.25">
      <c r="A24147" s="1">
        <v>43717</v>
      </c>
      <c r="B24147" s="9">
        <v>0.52083333333333337</v>
      </c>
      <c r="C24147" s="2">
        <v>138719.39149584557</v>
      </c>
    </row>
    <row r="24148" spans="1:3" x14ac:dyDescent="0.25">
      <c r="A24148" s="1">
        <v>43717</v>
      </c>
      <c r="B24148" s="9">
        <v>0.53125</v>
      </c>
      <c r="C24148" s="2">
        <v>136949.12253905117</v>
      </c>
    </row>
    <row r="24149" spans="1:3" x14ac:dyDescent="0.25">
      <c r="A24149" s="1">
        <v>43717</v>
      </c>
      <c r="B24149" s="9">
        <v>0.54166666666666663</v>
      </c>
      <c r="C24149" s="2">
        <v>136944.63049983082</v>
      </c>
    </row>
    <row r="24150" spans="1:3" x14ac:dyDescent="0.25">
      <c r="A24150" s="1">
        <v>43717</v>
      </c>
      <c r="B24150" s="9">
        <v>0.55208333333333337</v>
      </c>
      <c r="C24150" s="2">
        <v>135738.38608195196</v>
      </c>
    </row>
    <row r="24151" spans="1:3" x14ac:dyDescent="0.25">
      <c r="A24151" s="1">
        <v>43717</v>
      </c>
      <c r="B24151" s="9">
        <v>0.5625</v>
      </c>
      <c r="C24151" s="2">
        <v>134374.44785954122</v>
      </c>
    </row>
    <row r="24152" spans="1:3" x14ac:dyDescent="0.25">
      <c r="A24152" s="1">
        <v>43717</v>
      </c>
      <c r="B24152" s="9">
        <v>0.57291666666666663</v>
      </c>
      <c r="C24152" s="2">
        <v>132314.17269320411</v>
      </c>
    </row>
    <row r="24153" spans="1:3" x14ac:dyDescent="0.25">
      <c r="A24153" s="1">
        <v>43717</v>
      </c>
      <c r="B24153" s="9">
        <v>0.58333333333333337</v>
      </c>
      <c r="C24153" s="2">
        <v>129494.00669237616</v>
      </c>
    </row>
    <row r="24154" spans="1:3" x14ac:dyDescent="0.25">
      <c r="A24154" s="1">
        <v>43717</v>
      </c>
      <c r="B24154" s="9">
        <v>0.59375</v>
      </c>
      <c r="C24154" s="2">
        <v>129858.3933550214</v>
      </c>
    </row>
    <row r="24155" spans="1:3" x14ac:dyDescent="0.25">
      <c r="A24155" s="1">
        <v>43717</v>
      </c>
      <c r="B24155" s="9">
        <v>0.60416666666666663</v>
      </c>
      <c r="C24155" s="2">
        <v>129354.19443222534</v>
      </c>
    </row>
    <row r="24156" spans="1:3" x14ac:dyDescent="0.25">
      <c r="A24156" s="1">
        <v>43717</v>
      </c>
      <c r="B24156" s="9">
        <v>0.61458333333333337</v>
      </c>
      <c r="C24156" s="2">
        <v>128539.6471731105</v>
      </c>
    </row>
    <row r="24157" spans="1:3" x14ac:dyDescent="0.25">
      <c r="A24157" s="1">
        <v>43717</v>
      </c>
      <c r="B24157" s="9">
        <v>0.625</v>
      </c>
      <c r="C24157" s="2">
        <v>126619.49528453893</v>
      </c>
    </row>
    <row r="24158" spans="1:3" x14ac:dyDescent="0.25">
      <c r="A24158" s="1">
        <v>43717</v>
      </c>
      <c r="B24158" s="9">
        <v>0.63541666666666663</v>
      </c>
      <c r="C24158" s="2">
        <v>126195.40111372917</v>
      </c>
    </row>
    <row r="24159" spans="1:3" x14ac:dyDescent="0.25">
      <c r="A24159" s="1">
        <v>43717</v>
      </c>
      <c r="B24159" s="9">
        <v>0.64583333333333337</v>
      </c>
      <c r="C24159" s="2">
        <v>122944.34973468124</v>
      </c>
    </row>
    <row r="24160" spans="1:3" x14ac:dyDescent="0.25">
      <c r="A24160" s="1">
        <v>43717</v>
      </c>
      <c r="B24160" s="9">
        <v>0.65625</v>
      </c>
      <c r="C24160" s="2">
        <v>122186.12422235539</v>
      </c>
    </row>
    <row r="24161" spans="1:3" x14ac:dyDescent="0.25">
      <c r="A24161" s="1">
        <v>43717</v>
      </c>
      <c r="B24161" s="9">
        <v>0.66666666666666663</v>
      </c>
      <c r="C24161" s="2">
        <v>120963.38406010033</v>
      </c>
    </row>
    <row r="24162" spans="1:3" x14ac:dyDescent="0.25">
      <c r="A24162" s="1">
        <v>43717</v>
      </c>
      <c r="B24162" s="9">
        <v>0.67708333333333337</v>
      </c>
      <c r="C24162" s="2">
        <v>119816.77628561303</v>
      </c>
    </row>
    <row r="24163" spans="1:3" x14ac:dyDescent="0.25">
      <c r="A24163" s="1">
        <v>43717</v>
      </c>
      <c r="B24163" s="9">
        <v>0.6875</v>
      </c>
      <c r="C24163" s="2">
        <v>117925.66714316636</v>
      </c>
    </row>
    <row r="24164" spans="1:3" x14ac:dyDescent="0.25">
      <c r="A24164" s="1">
        <v>43717</v>
      </c>
      <c r="B24164" s="9">
        <v>0.69791666666666663</v>
      </c>
      <c r="C24164" s="2">
        <v>117571.50862942074</v>
      </c>
    </row>
    <row r="24165" spans="1:3" x14ac:dyDescent="0.25">
      <c r="A24165" s="1">
        <v>43717</v>
      </c>
      <c r="B24165" s="9">
        <v>0.70833333333333337</v>
      </c>
      <c r="C24165" s="2">
        <v>117484.9827416164</v>
      </c>
    </row>
    <row r="24166" spans="1:3" x14ac:dyDescent="0.25">
      <c r="A24166" s="1">
        <v>43717</v>
      </c>
      <c r="B24166" s="9">
        <v>0.71875</v>
      </c>
      <c r="C24166" s="2">
        <v>119764.96626270354</v>
      </c>
    </row>
    <row r="24167" spans="1:3" x14ac:dyDescent="0.25">
      <c r="A24167" s="1">
        <v>43717</v>
      </c>
      <c r="B24167" s="9">
        <v>0.72916666666666663</v>
      </c>
      <c r="C24167" s="2">
        <v>123377.88073109237</v>
      </c>
    </row>
    <row r="24168" spans="1:3" x14ac:dyDescent="0.25">
      <c r="A24168" s="1">
        <v>43717</v>
      </c>
      <c r="B24168" s="9">
        <v>0.73958333333333337</v>
      </c>
      <c r="C24168" s="2">
        <v>126793.25964480918</v>
      </c>
    </row>
    <row r="24169" spans="1:3" x14ac:dyDescent="0.25">
      <c r="A24169" s="1">
        <v>43717</v>
      </c>
      <c r="B24169" s="9">
        <v>0.75</v>
      </c>
      <c r="C24169" s="2">
        <v>127575.69728790199</v>
      </c>
    </row>
    <row r="24170" spans="1:3" x14ac:dyDescent="0.25">
      <c r="A24170" s="1">
        <v>43717</v>
      </c>
      <c r="B24170" s="9">
        <v>0.76041666666666663</v>
      </c>
      <c r="C24170" s="2">
        <v>126967.98855337825</v>
      </c>
    </row>
    <row r="24171" spans="1:3" x14ac:dyDescent="0.25">
      <c r="A24171" s="1">
        <v>43717</v>
      </c>
      <c r="B24171" s="9">
        <v>0.77083333333333337</v>
      </c>
      <c r="C24171" s="2">
        <v>126074.25778432582</v>
      </c>
    </row>
    <row r="24172" spans="1:3" x14ac:dyDescent="0.25">
      <c r="A24172" s="1">
        <v>43717</v>
      </c>
      <c r="B24172" s="9">
        <v>0.78125</v>
      </c>
      <c r="C24172" s="2">
        <v>126557.69332863975</v>
      </c>
    </row>
    <row r="24173" spans="1:3" x14ac:dyDescent="0.25">
      <c r="A24173" s="1">
        <v>43717</v>
      </c>
      <c r="B24173" s="9">
        <v>0.79166666666666663</v>
      </c>
      <c r="C24173" s="2">
        <v>126103.11549465459</v>
      </c>
    </row>
    <row r="24174" spans="1:3" x14ac:dyDescent="0.25">
      <c r="A24174" s="1">
        <v>43717</v>
      </c>
      <c r="B24174" s="9">
        <v>0.80208333333333337</v>
      </c>
      <c r="C24174" s="2">
        <v>122896.58294076323</v>
      </c>
    </row>
    <row r="24175" spans="1:3" x14ac:dyDescent="0.25">
      <c r="A24175" s="1">
        <v>43717</v>
      </c>
      <c r="B24175" s="9">
        <v>0.8125</v>
      </c>
      <c r="C24175" s="2">
        <v>121786.15556981228</v>
      </c>
    </row>
    <row r="24176" spans="1:3" x14ac:dyDescent="0.25">
      <c r="A24176" s="1">
        <v>43717</v>
      </c>
      <c r="B24176" s="9">
        <v>0.82291666666666663</v>
      </c>
      <c r="C24176" s="2">
        <v>123788.72712628735</v>
      </c>
    </row>
    <row r="24177" spans="1:3" x14ac:dyDescent="0.25">
      <c r="A24177" s="1">
        <v>43717</v>
      </c>
      <c r="B24177" s="9">
        <v>0.83333333333333337</v>
      </c>
      <c r="C24177" s="2">
        <v>124359.70034988644</v>
      </c>
    </row>
    <row r="24178" spans="1:3" x14ac:dyDescent="0.25">
      <c r="A24178" s="1">
        <v>43717</v>
      </c>
      <c r="B24178" s="9">
        <v>0.84375</v>
      </c>
      <c r="C24178" s="2">
        <v>122134.18821762726</v>
      </c>
    </row>
    <row r="24179" spans="1:3" x14ac:dyDescent="0.25">
      <c r="A24179" s="1">
        <v>43717</v>
      </c>
      <c r="B24179" s="9">
        <v>0.85416666666666663</v>
      </c>
      <c r="C24179" s="2">
        <v>118711.52991695305</v>
      </c>
    </row>
    <row r="24180" spans="1:3" x14ac:dyDescent="0.25">
      <c r="A24180" s="1">
        <v>43717</v>
      </c>
      <c r="B24180" s="9">
        <v>0.86458333333333337</v>
      </c>
      <c r="C24180" s="2">
        <v>115629.18000383936</v>
      </c>
    </row>
    <row r="24181" spans="1:3" x14ac:dyDescent="0.25">
      <c r="A24181" s="1">
        <v>43717</v>
      </c>
      <c r="B24181" s="9">
        <v>0.875</v>
      </c>
      <c r="C24181" s="2">
        <v>113090.70147559307</v>
      </c>
    </row>
    <row r="24182" spans="1:3" x14ac:dyDescent="0.25">
      <c r="A24182" s="1">
        <v>43717</v>
      </c>
      <c r="B24182" s="9">
        <v>0.88541666666666663</v>
      </c>
      <c r="C24182" s="2">
        <v>109294.70786621943</v>
      </c>
    </row>
    <row r="24183" spans="1:3" x14ac:dyDescent="0.25">
      <c r="A24183" s="1">
        <v>43717</v>
      </c>
      <c r="B24183" s="9">
        <v>0.89583333333333337</v>
      </c>
      <c r="C24183" s="2">
        <v>105041.0616790998</v>
      </c>
    </row>
    <row r="24184" spans="1:3" x14ac:dyDescent="0.25">
      <c r="A24184" s="1">
        <v>43717</v>
      </c>
      <c r="B24184" s="9">
        <v>0.90625</v>
      </c>
      <c r="C24184" s="2">
        <v>102477.11513883213</v>
      </c>
    </row>
    <row r="24185" spans="1:3" x14ac:dyDescent="0.25">
      <c r="A24185" s="1">
        <v>43717</v>
      </c>
      <c r="B24185" s="9">
        <v>0.91666666666666663</v>
      </c>
      <c r="C24185" s="2">
        <v>98819.492872558782</v>
      </c>
    </row>
    <row r="24186" spans="1:3" x14ac:dyDescent="0.25">
      <c r="A24186" s="1">
        <v>43717</v>
      </c>
      <c r="B24186" s="9">
        <v>0.92708333333333337</v>
      </c>
      <c r="C24186" s="2">
        <v>96602.610494875407</v>
      </c>
    </row>
    <row r="24187" spans="1:3" x14ac:dyDescent="0.25">
      <c r="A24187" s="1">
        <v>43717</v>
      </c>
      <c r="B24187" s="9">
        <v>0.9375</v>
      </c>
      <c r="C24187" s="2">
        <v>94513.84768980174</v>
      </c>
    </row>
    <row r="24188" spans="1:3" x14ac:dyDescent="0.25">
      <c r="A24188" s="1">
        <v>43717</v>
      </c>
      <c r="B24188" s="9">
        <v>0.94791666666666663</v>
      </c>
      <c r="C24188" s="2">
        <v>91703.453153780909</v>
      </c>
    </row>
    <row r="24189" spans="1:3" x14ac:dyDescent="0.25">
      <c r="A24189" s="1">
        <v>43717</v>
      </c>
      <c r="B24189" s="9">
        <v>0.95833333333333337</v>
      </c>
      <c r="C24189" s="2">
        <v>89107.857618515554</v>
      </c>
    </row>
    <row r="24190" spans="1:3" x14ac:dyDescent="0.25">
      <c r="A24190" s="1">
        <v>43717</v>
      </c>
      <c r="B24190" s="9">
        <v>0.96875</v>
      </c>
      <c r="C24190" s="2">
        <v>85966.221448943368</v>
      </c>
    </row>
    <row r="24191" spans="1:3" x14ac:dyDescent="0.25">
      <c r="A24191" s="1">
        <v>43717</v>
      </c>
      <c r="B24191" s="9">
        <v>0.97916666666666663</v>
      </c>
      <c r="C24191" s="2">
        <v>84322.85161589073</v>
      </c>
    </row>
    <row r="24192" spans="1:3" x14ac:dyDescent="0.25">
      <c r="A24192" s="1">
        <v>43717</v>
      </c>
      <c r="B24192" s="9">
        <v>0.98958333333333337</v>
      </c>
      <c r="C24192" s="2">
        <v>81903.036149993612</v>
      </c>
    </row>
    <row r="24193" spans="1:3" x14ac:dyDescent="0.25">
      <c r="A24193" s="1">
        <v>43718</v>
      </c>
      <c r="B24193" s="9">
        <v>0</v>
      </c>
      <c r="C24193" s="2">
        <v>80000.435103529235</v>
      </c>
    </row>
    <row r="24194" spans="1:3" x14ac:dyDescent="0.25">
      <c r="A24194" s="1">
        <v>43718</v>
      </c>
      <c r="B24194" s="9">
        <v>1.0416666666666666E-2</v>
      </c>
      <c r="C24194" s="2">
        <v>77062.779246038088</v>
      </c>
    </row>
    <row r="24195" spans="1:3" x14ac:dyDescent="0.25">
      <c r="A24195" s="1">
        <v>43718</v>
      </c>
      <c r="B24195" s="9">
        <v>2.0833333333333332E-2</v>
      </c>
      <c r="C24195" s="2">
        <v>76448.440718309197</v>
      </c>
    </row>
    <row r="24196" spans="1:3" x14ac:dyDescent="0.25">
      <c r="A24196" s="1">
        <v>43718</v>
      </c>
      <c r="B24196" s="9">
        <v>3.125E-2</v>
      </c>
      <c r="C24196" s="2">
        <v>74368.437586561791</v>
      </c>
    </row>
    <row r="24197" spans="1:3" x14ac:dyDescent="0.25">
      <c r="A24197" s="1">
        <v>43718</v>
      </c>
      <c r="B24197" s="9">
        <v>4.1666666666666664E-2</v>
      </c>
      <c r="C24197" s="2">
        <v>74512.383625136252</v>
      </c>
    </row>
    <row r="24198" spans="1:3" x14ac:dyDescent="0.25">
      <c r="A24198" s="1">
        <v>43718</v>
      </c>
      <c r="B24198" s="9">
        <v>5.2083333333333336E-2</v>
      </c>
      <c r="C24198" s="2">
        <v>73641.613042528203</v>
      </c>
    </row>
    <row r="24199" spans="1:3" x14ac:dyDescent="0.25">
      <c r="A24199" s="1">
        <v>43718</v>
      </c>
      <c r="B24199" s="9">
        <v>6.25E-2</v>
      </c>
      <c r="C24199" s="2">
        <v>74235.570074162664</v>
      </c>
    </row>
    <row r="24200" spans="1:3" x14ac:dyDescent="0.25">
      <c r="A24200" s="1">
        <v>43718</v>
      </c>
      <c r="B24200" s="9">
        <v>7.2916666666666671E-2</v>
      </c>
      <c r="C24200" s="2">
        <v>72934.725121291995</v>
      </c>
    </row>
    <row r="24201" spans="1:3" x14ac:dyDescent="0.25">
      <c r="A24201" s="1">
        <v>43718</v>
      </c>
      <c r="B24201" s="9">
        <v>8.3333333333333329E-2</v>
      </c>
      <c r="C24201" s="2">
        <v>72002.495095854159</v>
      </c>
    </row>
    <row r="24202" spans="1:3" x14ac:dyDescent="0.25">
      <c r="A24202" s="1">
        <v>43718</v>
      </c>
      <c r="B24202" s="9">
        <v>9.375E-2</v>
      </c>
      <c r="C24202" s="2">
        <v>70782.731254064114</v>
      </c>
    </row>
    <row r="24203" spans="1:3" x14ac:dyDescent="0.25">
      <c r="A24203" s="1">
        <v>43718</v>
      </c>
      <c r="B24203" s="9">
        <v>0.10416666666666667</v>
      </c>
      <c r="C24203" s="2">
        <v>70454.253346658821</v>
      </c>
    </row>
    <row r="24204" spans="1:3" x14ac:dyDescent="0.25">
      <c r="A24204" s="1">
        <v>43718</v>
      </c>
      <c r="B24204" s="9">
        <v>0.11458333333333333</v>
      </c>
      <c r="C24204" s="2">
        <v>71008.994600314458</v>
      </c>
    </row>
    <row r="24205" spans="1:3" x14ac:dyDescent="0.25">
      <c r="A24205" s="1">
        <v>43718</v>
      </c>
      <c r="B24205" s="9">
        <v>0.125</v>
      </c>
      <c r="C24205" s="2">
        <v>71801.479293442622</v>
      </c>
    </row>
    <row r="24206" spans="1:3" x14ac:dyDescent="0.25">
      <c r="A24206" s="1">
        <v>43718</v>
      </c>
      <c r="B24206" s="9">
        <v>0.13541666666666666</v>
      </c>
      <c r="C24206" s="2">
        <v>72574.928921162922</v>
      </c>
    </row>
    <row r="24207" spans="1:3" x14ac:dyDescent="0.25">
      <c r="A24207" s="1">
        <v>43718</v>
      </c>
      <c r="B24207" s="9">
        <v>0.14583333333333334</v>
      </c>
      <c r="C24207" s="2">
        <v>72754.704976340669</v>
      </c>
    </row>
    <row r="24208" spans="1:3" x14ac:dyDescent="0.25">
      <c r="A24208" s="1">
        <v>43718</v>
      </c>
      <c r="B24208" s="9">
        <v>0.15625</v>
      </c>
      <c r="C24208" s="2">
        <v>74083.159632149356</v>
      </c>
    </row>
    <row r="24209" spans="1:3" x14ac:dyDescent="0.25">
      <c r="A24209" s="1">
        <v>43718</v>
      </c>
      <c r="B24209" s="9">
        <v>0.16666666666666666</v>
      </c>
      <c r="C24209" s="2">
        <v>73538.56385182486</v>
      </c>
    </row>
    <row r="24210" spans="1:3" x14ac:dyDescent="0.25">
      <c r="A24210" s="1">
        <v>43718</v>
      </c>
      <c r="B24210" s="9">
        <v>0.17708333333333334</v>
      </c>
      <c r="C24210" s="2">
        <v>74657.10523928162</v>
      </c>
    </row>
    <row r="24211" spans="1:3" x14ac:dyDescent="0.25">
      <c r="A24211" s="1">
        <v>43718</v>
      </c>
      <c r="B24211" s="9">
        <v>0.1875</v>
      </c>
      <c r="C24211" s="2">
        <v>75828.889692834724</v>
      </c>
    </row>
    <row r="24212" spans="1:3" x14ac:dyDescent="0.25">
      <c r="A24212" s="1">
        <v>43718</v>
      </c>
      <c r="B24212" s="9">
        <v>0.19791666666666666</v>
      </c>
      <c r="C24212" s="2">
        <v>77739.435467736141</v>
      </c>
    </row>
    <row r="24213" spans="1:3" x14ac:dyDescent="0.25">
      <c r="A24213" s="1">
        <v>43718</v>
      </c>
      <c r="B24213" s="9">
        <v>0.20833333333333334</v>
      </c>
      <c r="C24213" s="2">
        <v>78995.41514544902</v>
      </c>
    </row>
    <row r="24214" spans="1:3" x14ac:dyDescent="0.25">
      <c r="A24214" s="1">
        <v>43718</v>
      </c>
      <c r="B24214" s="9">
        <v>0.21875</v>
      </c>
      <c r="C24214" s="2">
        <v>82311.744791203804</v>
      </c>
    </row>
    <row r="24215" spans="1:3" x14ac:dyDescent="0.25">
      <c r="A24215" s="1">
        <v>43718</v>
      </c>
      <c r="B24215" s="9">
        <v>0.22916666666666666</v>
      </c>
      <c r="C24215" s="2">
        <v>84476.006138020297</v>
      </c>
    </row>
    <row r="24216" spans="1:3" x14ac:dyDescent="0.25">
      <c r="A24216" s="1">
        <v>43718</v>
      </c>
      <c r="B24216" s="9">
        <v>0.23958333333333334</v>
      </c>
      <c r="C24216" s="2">
        <v>88973.726350998346</v>
      </c>
    </row>
    <row r="24217" spans="1:3" x14ac:dyDescent="0.25">
      <c r="A24217" s="1">
        <v>43718</v>
      </c>
      <c r="B24217" s="9">
        <v>0.25</v>
      </c>
      <c r="C24217" s="2">
        <v>95207.661060423765</v>
      </c>
    </row>
    <row r="24218" spans="1:3" x14ac:dyDescent="0.25">
      <c r="A24218" s="1">
        <v>43718</v>
      </c>
      <c r="B24218" s="9">
        <v>0.26041666666666669</v>
      </c>
      <c r="C24218" s="2">
        <v>104471.51362482391</v>
      </c>
    </row>
    <row r="24219" spans="1:3" x14ac:dyDescent="0.25">
      <c r="A24219" s="1">
        <v>43718</v>
      </c>
      <c r="B24219" s="9">
        <v>0.27083333333333331</v>
      </c>
      <c r="C24219" s="2">
        <v>110688.67700464489</v>
      </c>
    </row>
    <row r="24220" spans="1:3" x14ac:dyDescent="0.25">
      <c r="A24220" s="1">
        <v>43718</v>
      </c>
      <c r="B24220" s="9">
        <v>0.28125</v>
      </c>
      <c r="C24220" s="2">
        <v>113053.19038909751</v>
      </c>
    </row>
    <row r="24221" spans="1:3" x14ac:dyDescent="0.25">
      <c r="A24221" s="1">
        <v>43718</v>
      </c>
      <c r="B24221" s="9">
        <v>0.29166666666666669</v>
      </c>
      <c r="C24221" s="2">
        <v>115761.69712930544</v>
      </c>
    </row>
    <row r="24222" spans="1:3" x14ac:dyDescent="0.25">
      <c r="A24222" s="1">
        <v>43718</v>
      </c>
      <c r="B24222" s="9">
        <v>0.30208333333333331</v>
      </c>
      <c r="C24222" s="2">
        <v>120188.34391191989</v>
      </c>
    </row>
    <row r="24223" spans="1:3" x14ac:dyDescent="0.25">
      <c r="A24223" s="1">
        <v>43718</v>
      </c>
      <c r="B24223" s="9">
        <v>0.3125</v>
      </c>
      <c r="C24223" s="2">
        <v>121157.79762782955</v>
      </c>
    </row>
    <row r="24224" spans="1:3" x14ac:dyDescent="0.25">
      <c r="A24224" s="1">
        <v>43718</v>
      </c>
      <c r="B24224" s="9">
        <v>0.32291666666666669</v>
      </c>
      <c r="C24224" s="2">
        <v>122023.79664905719</v>
      </c>
    </row>
    <row r="24225" spans="1:3" x14ac:dyDescent="0.25">
      <c r="A24225" s="1">
        <v>43718</v>
      </c>
      <c r="B24225" s="9">
        <v>0.33333333333333331</v>
      </c>
      <c r="C24225" s="2">
        <v>122173.45911265175</v>
      </c>
    </row>
    <row r="24226" spans="1:3" x14ac:dyDescent="0.25">
      <c r="A24226" s="1">
        <v>43718</v>
      </c>
      <c r="B24226" s="9">
        <v>0.34375</v>
      </c>
      <c r="C24226" s="2">
        <v>123180.38454573866</v>
      </c>
    </row>
    <row r="24227" spans="1:3" x14ac:dyDescent="0.25">
      <c r="A24227" s="1">
        <v>43718</v>
      </c>
      <c r="B24227" s="9">
        <v>0.35416666666666669</v>
      </c>
      <c r="C24227" s="2">
        <v>122314.90519951285</v>
      </c>
    </row>
    <row r="24228" spans="1:3" x14ac:dyDescent="0.25">
      <c r="A24228" s="1">
        <v>43718</v>
      </c>
      <c r="B24228" s="9">
        <v>0.36458333333333331</v>
      </c>
      <c r="C24228" s="2">
        <v>119493.60142538548</v>
      </c>
    </row>
    <row r="24229" spans="1:3" x14ac:dyDescent="0.25">
      <c r="A24229" s="1">
        <v>43718</v>
      </c>
      <c r="B24229" s="9">
        <v>0.375</v>
      </c>
      <c r="C24229" s="2">
        <v>117251.65260272758</v>
      </c>
    </row>
    <row r="24230" spans="1:3" x14ac:dyDescent="0.25">
      <c r="A24230" s="1">
        <v>43718</v>
      </c>
      <c r="B24230" s="9">
        <v>0.38541666666666669</v>
      </c>
      <c r="C24230" s="2">
        <v>115545.92964331928</v>
      </c>
    </row>
    <row r="24231" spans="1:3" x14ac:dyDescent="0.25">
      <c r="A24231" s="1">
        <v>43718</v>
      </c>
      <c r="B24231" s="9">
        <v>0.39583333333333331</v>
      </c>
      <c r="C24231" s="2">
        <v>114501.68603339657</v>
      </c>
    </row>
    <row r="24232" spans="1:3" x14ac:dyDescent="0.25">
      <c r="A24232" s="1">
        <v>43718</v>
      </c>
      <c r="B24232" s="9">
        <v>0.40625</v>
      </c>
      <c r="C24232" s="2">
        <v>114655.76967143849</v>
      </c>
    </row>
    <row r="24233" spans="1:3" x14ac:dyDescent="0.25">
      <c r="A24233" s="1">
        <v>43718</v>
      </c>
      <c r="B24233" s="9">
        <v>0.41666666666666669</v>
      </c>
      <c r="C24233" s="2">
        <v>113351.49171401029</v>
      </c>
    </row>
    <row r="24234" spans="1:3" x14ac:dyDescent="0.25">
      <c r="A24234" s="1">
        <v>43718</v>
      </c>
      <c r="B24234" s="9">
        <v>0.42708333333333331</v>
      </c>
      <c r="C24234" s="2">
        <v>111896.37021343793</v>
      </c>
    </row>
    <row r="24235" spans="1:3" x14ac:dyDescent="0.25">
      <c r="A24235" s="1">
        <v>43718</v>
      </c>
      <c r="B24235" s="9">
        <v>0.4375</v>
      </c>
      <c r="C24235" s="2">
        <v>111256.74870948377</v>
      </c>
    </row>
    <row r="24236" spans="1:3" x14ac:dyDescent="0.25">
      <c r="A24236" s="1">
        <v>43718</v>
      </c>
      <c r="B24236" s="9">
        <v>0.44791666666666669</v>
      </c>
      <c r="C24236" s="2">
        <v>112002.4587155156</v>
      </c>
    </row>
    <row r="24237" spans="1:3" x14ac:dyDescent="0.25">
      <c r="A24237" s="1">
        <v>43718</v>
      </c>
      <c r="B24237" s="9">
        <v>0.45833333333333331</v>
      </c>
      <c r="C24237" s="2">
        <v>115157.82690331791</v>
      </c>
    </row>
    <row r="24238" spans="1:3" x14ac:dyDescent="0.25">
      <c r="A24238" s="1">
        <v>43718</v>
      </c>
      <c r="B24238" s="9">
        <v>0.46875</v>
      </c>
      <c r="C24238" s="2">
        <v>115106.65860029704</v>
      </c>
    </row>
    <row r="24239" spans="1:3" x14ac:dyDescent="0.25">
      <c r="A24239" s="1">
        <v>43718</v>
      </c>
      <c r="B24239" s="9">
        <v>0.47916666666666669</v>
      </c>
      <c r="C24239" s="2">
        <v>117011.36984222339</v>
      </c>
    </row>
    <row r="24240" spans="1:3" x14ac:dyDescent="0.25">
      <c r="A24240" s="1">
        <v>43718</v>
      </c>
      <c r="B24240" s="9">
        <v>0.48958333333333331</v>
      </c>
      <c r="C24240" s="2">
        <v>117654.73930528165</v>
      </c>
    </row>
    <row r="24241" spans="1:3" x14ac:dyDescent="0.25">
      <c r="A24241" s="1">
        <v>43718</v>
      </c>
      <c r="B24241" s="9">
        <v>0.5</v>
      </c>
      <c r="C24241" s="2">
        <v>115605.01511625438</v>
      </c>
    </row>
    <row r="24242" spans="1:3" x14ac:dyDescent="0.25">
      <c r="A24242" s="1">
        <v>43718</v>
      </c>
      <c r="B24242" s="9">
        <v>0.51041666666666663</v>
      </c>
      <c r="C24242" s="2">
        <v>111814.98989553808</v>
      </c>
    </row>
    <row r="24243" spans="1:3" x14ac:dyDescent="0.25">
      <c r="A24243" s="1">
        <v>43718</v>
      </c>
      <c r="B24243" s="9">
        <v>0.52083333333333337</v>
      </c>
      <c r="C24243" s="2">
        <v>110634.83158797825</v>
      </c>
    </row>
    <row r="24244" spans="1:3" x14ac:dyDescent="0.25">
      <c r="A24244" s="1">
        <v>43718</v>
      </c>
      <c r="B24244" s="9">
        <v>0.53125</v>
      </c>
      <c r="C24244" s="2">
        <v>110062.48437516978</v>
      </c>
    </row>
    <row r="24245" spans="1:3" x14ac:dyDescent="0.25">
      <c r="A24245" s="1">
        <v>43718</v>
      </c>
      <c r="B24245" s="9">
        <v>0.54166666666666663</v>
      </c>
      <c r="C24245" s="2">
        <v>109605.18612128869</v>
      </c>
    </row>
    <row r="24246" spans="1:3" x14ac:dyDescent="0.25">
      <c r="A24246" s="1">
        <v>43718</v>
      </c>
      <c r="B24246" s="9">
        <v>0.55208333333333337</v>
      </c>
      <c r="C24246" s="2">
        <v>108981.48556966324</v>
      </c>
    </row>
    <row r="24247" spans="1:3" x14ac:dyDescent="0.25">
      <c r="A24247" s="1">
        <v>43718</v>
      </c>
      <c r="B24247" s="9">
        <v>0.5625</v>
      </c>
      <c r="C24247" s="2">
        <v>107136.4267188558</v>
      </c>
    </row>
    <row r="24248" spans="1:3" x14ac:dyDescent="0.25">
      <c r="A24248" s="1">
        <v>43718</v>
      </c>
      <c r="B24248" s="9">
        <v>0.57291666666666663</v>
      </c>
      <c r="C24248" s="2">
        <v>108668.71208333591</v>
      </c>
    </row>
    <row r="24249" spans="1:3" x14ac:dyDescent="0.25">
      <c r="A24249" s="1">
        <v>43718</v>
      </c>
      <c r="B24249" s="9">
        <v>0.58333333333333337</v>
      </c>
      <c r="C24249" s="2">
        <v>107788.83144046855</v>
      </c>
    </row>
    <row r="24250" spans="1:3" x14ac:dyDescent="0.25">
      <c r="A24250" s="1">
        <v>43718</v>
      </c>
      <c r="B24250" s="9">
        <v>0.59375</v>
      </c>
      <c r="C24250" s="2">
        <v>109399.90662170306</v>
      </c>
    </row>
    <row r="24251" spans="1:3" x14ac:dyDescent="0.25">
      <c r="A24251" s="1">
        <v>43718</v>
      </c>
      <c r="B24251" s="9">
        <v>0.60416666666666663</v>
      </c>
      <c r="C24251" s="2">
        <v>108554.02138520527</v>
      </c>
    </row>
    <row r="24252" spans="1:3" x14ac:dyDescent="0.25">
      <c r="A24252" s="1">
        <v>43718</v>
      </c>
      <c r="B24252" s="9">
        <v>0.61458333333333337</v>
      </c>
      <c r="C24252" s="2">
        <v>108192.02837711392</v>
      </c>
    </row>
    <row r="24253" spans="1:3" x14ac:dyDescent="0.25">
      <c r="A24253" s="1">
        <v>43718</v>
      </c>
      <c r="B24253" s="9">
        <v>0.625</v>
      </c>
      <c r="C24253" s="2">
        <v>107679.18001508291</v>
      </c>
    </row>
    <row r="24254" spans="1:3" x14ac:dyDescent="0.25">
      <c r="A24254" s="1">
        <v>43718</v>
      </c>
      <c r="B24254" s="9">
        <v>0.63541666666666663</v>
      </c>
      <c r="C24254" s="2">
        <v>107034.50349065641</v>
      </c>
    </row>
    <row r="24255" spans="1:3" x14ac:dyDescent="0.25">
      <c r="A24255" s="1">
        <v>43718</v>
      </c>
      <c r="B24255" s="9">
        <v>0.64583333333333337</v>
      </c>
      <c r="C24255" s="2">
        <v>106013.74367911174</v>
      </c>
    </row>
    <row r="24256" spans="1:3" x14ac:dyDescent="0.25">
      <c r="A24256" s="1">
        <v>43718</v>
      </c>
      <c r="B24256" s="9">
        <v>0.65625</v>
      </c>
      <c r="C24256" s="2">
        <v>102706.47291350244</v>
      </c>
    </row>
    <row r="24257" spans="1:3" x14ac:dyDescent="0.25">
      <c r="A24257" s="1">
        <v>43718</v>
      </c>
      <c r="B24257" s="9">
        <v>0.66666666666666663</v>
      </c>
      <c r="C24257" s="2">
        <v>103635.49040256535</v>
      </c>
    </row>
    <row r="24258" spans="1:3" x14ac:dyDescent="0.25">
      <c r="A24258" s="1">
        <v>43718</v>
      </c>
      <c r="B24258" s="9">
        <v>0.67708333333333337</v>
      </c>
      <c r="C24258" s="2">
        <v>103029.53360270687</v>
      </c>
    </row>
    <row r="24259" spans="1:3" x14ac:dyDescent="0.25">
      <c r="A24259" s="1">
        <v>43718</v>
      </c>
      <c r="B24259" s="9">
        <v>0.6875</v>
      </c>
      <c r="C24259" s="2">
        <v>101359.73908319765</v>
      </c>
    </row>
    <row r="24260" spans="1:3" x14ac:dyDescent="0.25">
      <c r="A24260" s="1">
        <v>43718</v>
      </c>
      <c r="B24260" s="9">
        <v>0.69791666666666663</v>
      </c>
      <c r="C24260" s="2">
        <v>102544.55084418294</v>
      </c>
    </row>
    <row r="24261" spans="1:3" x14ac:dyDescent="0.25">
      <c r="A24261" s="1">
        <v>43718</v>
      </c>
      <c r="B24261" s="9">
        <v>0.70833333333333337</v>
      </c>
      <c r="C24261" s="2">
        <v>104228.82933590218</v>
      </c>
    </row>
    <row r="24262" spans="1:3" x14ac:dyDescent="0.25">
      <c r="A24262" s="1">
        <v>43718</v>
      </c>
      <c r="B24262" s="9">
        <v>0.71875</v>
      </c>
      <c r="C24262" s="2">
        <v>106644.64487905796</v>
      </c>
    </row>
    <row r="24263" spans="1:3" x14ac:dyDescent="0.25">
      <c r="A24263" s="1">
        <v>43718</v>
      </c>
      <c r="B24263" s="9">
        <v>0.72916666666666663</v>
      </c>
      <c r="C24263" s="2">
        <v>107233.24768340087</v>
      </c>
    </row>
    <row r="24264" spans="1:3" x14ac:dyDescent="0.25">
      <c r="A24264" s="1">
        <v>43718</v>
      </c>
      <c r="B24264" s="9">
        <v>0.73958333333333337</v>
      </c>
      <c r="C24264" s="2">
        <v>108489.87695486602</v>
      </c>
    </row>
    <row r="24265" spans="1:3" x14ac:dyDescent="0.25">
      <c r="A24265" s="1">
        <v>43718</v>
      </c>
      <c r="B24265" s="9">
        <v>0.75</v>
      </c>
      <c r="C24265" s="2">
        <v>111362.01832974039</v>
      </c>
    </row>
    <row r="24266" spans="1:3" x14ac:dyDescent="0.25">
      <c r="A24266" s="1">
        <v>43718</v>
      </c>
      <c r="B24266" s="9">
        <v>0.76041666666666663</v>
      </c>
      <c r="C24266" s="2">
        <v>112246.58392148787</v>
      </c>
    </row>
    <row r="24267" spans="1:3" x14ac:dyDescent="0.25">
      <c r="A24267" s="1">
        <v>43718</v>
      </c>
      <c r="B24267" s="9">
        <v>0.77083333333333337</v>
      </c>
      <c r="C24267" s="2">
        <v>113688.68598849171</v>
      </c>
    </row>
    <row r="24268" spans="1:3" x14ac:dyDescent="0.25">
      <c r="A24268" s="1">
        <v>43718</v>
      </c>
      <c r="B24268" s="9">
        <v>0.78125</v>
      </c>
      <c r="C24268" s="2">
        <v>116815.39724948868</v>
      </c>
    </row>
    <row r="24269" spans="1:3" x14ac:dyDescent="0.25">
      <c r="A24269" s="1">
        <v>43718</v>
      </c>
      <c r="B24269" s="9">
        <v>0.79166666666666663</v>
      </c>
      <c r="C24269" s="2">
        <v>119670.86571805441</v>
      </c>
    </row>
    <row r="24270" spans="1:3" x14ac:dyDescent="0.25">
      <c r="A24270" s="1">
        <v>43718</v>
      </c>
      <c r="B24270" s="9">
        <v>0.80208333333333337</v>
      </c>
      <c r="C24270" s="2">
        <v>117345.07993203345</v>
      </c>
    </row>
    <row r="24271" spans="1:3" x14ac:dyDescent="0.25">
      <c r="A24271" s="1">
        <v>43718</v>
      </c>
      <c r="B24271" s="9">
        <v>0.8125</v>
      </c>
      <c r="C24271" s="2">
        <v>117462.76663528828</v>
      </c>
    </row>
    <row r="24272" spans="1:3" x14ac:dyDescent="0.25">
      <c r="A24272" s="1">
        <v>43718</v>
      </c>
      <c r="B24272" s="9">
        <v>0.82291666666666663</v>
      </c>
      <c r="C24272" s="2">
        <v>119641.92926908899</v>
      </c>
    </row>
    <row r="24273" spans="1:3" x14ac:dyDescent="0.25">
      <c r="A24273" s="1">
        <v>43718</v>
      </c>
      <c r="B24273" s="9">
        <v>0.83333333333333337</v>
      </c>
      <c r="C24273" s="2">
        <v>125102.1072701112</v>
      </c>
    </row>
    <row r="24274" spans="1:3" x14ac:dyDescent="0.25">
      <c r="A24274" s="1">
        <v>43718</v>
      </c>
      <c r="B24274" s="9">
        <v>0.84375</v>
      </c>
      <c r="C24274" s="2">
        <v>127034.58175531702</v>
      </c>
    </row>
    <row r="24275" spans="1:3" x14ac:dyDescent="0.25">
      <c r="A24275" s="1">
        <v>43718</v>
      </c>
      <c r="B24275" s="9">
        <v>0.85416666666666663</v>
      </c>
      <c r="C24275" s="2">
        <v>122740.7788635107</v>
      </c>
    </row>
    <row r="24276" spans="1:3" x14ac:dyDescent="0.25">
      <c r="A24276" s="1">
        <v>43718</v>
      </c>
      <c r="B24276" s="9">
        <v>0.86458333333333337</v>
      </c>
      <c r="C24276" s="2">
        <v>117755.24917495334</v>
      </c>
    </row>
    <row r="24277" spans="1:3" x14ac:dyDescent="0.25">
      <c r="A24277" s="1">
        <v>43718</v>
      </c>
      <c r="B24277" s="9">
        <v>0.875</v>
      </c>
      <c r="C24277" s="2">
        <v>113732.06310341699</v>
      </c>
    </row>
    <row r="24278" spans="1:3" x14ac:dyDescent="0.25">
      <c r="A24278" s="1">
        <v>43718</v>
      </c>
      <c r="B24278" s="9">
        <v>0.88541666666666663</v>
      </c>
      <c r="C24278" s="2">
        <v>112596.79369260595</v>
      </c>
    </row>
    <row r="24279" spans="1:3" x14ac:dyDescent="0.25">
      <c r="A24279" s="1">
        <v>43718</v>
      </c>
      <c r="B24279" s="9">
        <v>0.89583333333333337</v>
      </c>
      <c r="C24279" s="2">
        <v>109282.10968435694</v>
      </c>
    </row>
    <row r="24280" spans="1:3" x14ac:dyDescent="0.25">
      <c r="A24280" s="1">
        <v>43718</v>
      </c>
      <c r="B24280" s="9">
        <v>0.90625</v>
      </c>
      <c r="C24280" s="2">
        <v>105348.7919557503</v>
      </c>
    </row>
    <row r="24281" spans="1:3" x14ac:dyDescent="0.25">
      <c r="A24281" s="1">
        <v>43718</v>
      </c>
      <c r="B24281" s="9">
        <v>0.91666666666666663</v>
      </c>
      <c r="C24281" s="2">
        <v>101600.07696074749</v>
      </c>
    </row>
    <row r="24282" spans="1:3" x14ac:dyDescent="0.25">
      <c r="A24282" s="1">
        <v>43718</v>
      </c>
      <c r="B24282" s="9">
        <v>0.92708333333333337</v>
      </c>
      <c r="C24282" s="2">
        <v>96274.215263038583</v>
      </c>
    </row>
    <row r="24283" spans="1:3" x14ac:dyDescent="0.25">
      <c r="A24283" s="1">
        <v>43718</v>
      </c>
      <c r="B24283" s="9">
        <v>0.9375</v>
      </c>
      <c r="C24283" s="2">
        <v>94823.829891460162</v>
      </c>
    </row>
    <row r="24284" spans="1:3" x14ac:dyDescent="0.25">
      <c r="A24284" s="1">
        <v>43718</v>
      </c>
      <c r="B24284" s="9">
        <v>0.94791666666666663</v>
      </c>
      <c r="C24284" s="2">
        <v>92385.959656181367</v>
      </c>
    </row>
    <row r="24285" spans="1:3" x14ac:dyDescent="0.25">
      <c r="A24285" s="1">
        <v>43718</v>
      </c>
      <c r="B24285" s="9">
        <v>0.95833333333333337</v>
      </c>
      <c r="C24285" s="2">
        <v>89570.703009347984</v>
      </c>
    </row>
    <row r="24286" spans="1:3" x14ac:dyDescent="0.25">
      <c r="A24286" s="1">
        <v>43718</v>
      </c>
      <c r="B24286" s="9">
        <v>0.96875</v>
      </c>
      <c r="C24286" s="2">
        <v>85819.503810359165</v>
      </c>
    </row>
    <row r="24287" spans="1:3" x14ac:dyDescent="0.25">
      <c r="A24287" s="1">
        <v>43718</v>
      </c>
      <c r="B24287" s="9">
        <v>0.97916666666666663</v>
      </c>
      <c r="C24287" s="2">
        <v>84200.082333640748</v>
      </c>
    </row>
    <row r="24288" spans="1:3" x14ac:dyDescent="0.25">
      <c r="A24288" s="1">
        <v>43718</v>
      </c>
      <c r="B24288" s="9">
        <v>0.98958333333333337</v>
      </c>
      <c r="C24288" s="2">
        <v>81611.289816581149</v>
      </c>
    </row>
    <row r="24289" spans="1:3" x14ac:dyDescent="0.25">
      <c r="A24289" s="1">
        <v>43719</v>
      </c>
      <c r="B24289" s="9">
        <v>0</v>
      </c>
      <c r="C24289" s="2">
        <v>80438.048698250175</v>
      </c>
    </row>
    <row r="24290" spans="1:3" x14ac:dyDescent="0.25">
      <c r="A24290" s="1">
        <v>43719</v>
      </c>
      <c r="B24290" s="9">
        <v>1.0416666666666666E-2</v>
      </c>
      <c r="C24290" s="2">
        <v>78523.475442084615</v>
      </c>
    </row>
    <row r="24291" spans="1:3" x14ac:dyDescent="0.25">
      <c r="A24291" s="1">
        <v>43719</v>
      </c>
      <c r="B24291" s="9">
        <v>2.0833333333333332E-2</v>
      </c>
      <c r="C24291" s="2">
        <v>77594.579997908484</v>
      </c>
    </row>
    <row r="24292" spans="1:3" x14ac:dyDescent="0.25">
      <c r="A24292" s="1">
        <v>43719</v>
      </c>
      <c r="B24292" s="9">
        <v>3.125E-2</v>
      </c>
      <c r="C24292" s="2">
        <v>75790.579409177255</v>
      </c>
    </row>
    <row r="24293" spans="1:3" x14ac:dyDescent="0.25">
      <c r="A24293" s="1">
        <v>43719</v>
      </c>
      <c r="B24293" s="9">
        <v>4.1666666666666664E-2</v>
      </c>
      <c r="C24293" s="2">
        <v>74338.855480775936</v>
      </c>
    </row>
    <row r="24294" spans="1:3" x14ac:dyDescent="0.25">
      <c r="A24294" s="1">
        <v>43719</v>
      </c>
      <c r="B24294" s="9">
        <v>5.2083333333333336E-2</v>
      </c>
      <c r="C24294" s="2">
        <v>73731.276665002646</v>
      </c>
    </row>
    <row r="24295" spans="1:3" x14ac:dyDescent="0.25">
      <c r="A24295" s="1">
        <v>43719</v>
      </c>
      <c r="B24295" s="9">
        <v>6.25E-2</v>
      </c>
      <c r="C24295" s="2">
        <v>73176.956663053046</v>
      </c>
    </row>
    <row r="24296" spans="1:3" x14ac:dyDescent="0.25">
      <c r="A24296" s="1">
        <v>43719</v>
      </c>
      <c r="B24296" s="9">
        <v>7.2916666666666671E-2</v>
      </c>
      <c r="C24296" s="2">
        <v>71871.194482324179</v>
      </c>
    </row>
    <row r="24297" spans="1:3" x14ac:dyDescent="0.25">
      <c r="A24297" s="1">
        <v>43719</v>
      </c>
      <c r="B24297" s="9">
        <v>8.3333333333333329E-2</v>
      </c>
      <c r="C24297" s="2">
        <v>71437.73041375418</v>
      </c>
    </row>
    <row r="24298" spans="1:3" x14ac:dyDescent="0.25">
      <c r="A24298" s="1">
        <v>43719</v>
      </c>
      <c r="B24298" s="9">
        <v>9.375E-2</v>
      </c>
      <c r="C24298" s="2">
        <v>70427.592444292328</v>
      </c>
    </row>
    <row r="24299" spans="1:3" x14ac:dyDescent="0.25">
      <c r="A24299" s="1">
        <v>43719</v>
      </c>
      <c r="B24299" s="9">
        <v>0.10416666666666667</v>
      </c>
      <c r="C24299" s="2">
        <v>70343.857841156918</v>
      </c>
    </row>
    <row r="24300" spans="1:3" x14ac:dyDescent="0.25">
      <c r="A24300" s="1">
        <v>43719</v>
      </c>
      <c r="B24300" s="9">
        <v>0.11458333333333333</v>
      </c>
      <c r="C24300" s="2">
        <v>71466.556628628299</v>
      </c>
    </row>
    <row r="24301" spans="1:3" x14ac:dyDescent="0.25">
      <c r="A24301" s="1">
        <v>43719</v>
      </c>
      <c r="B24301" s="9">
        <v>0.125</v>
      </c>
      <c r="C24301" s="2">
        <v>72068.859955746666</v>
      </c>
    </row>
    <row r="24302" spans="1:3" x14ac:dyDescent="0.25">
      <c r="A24302" s="1">
        <v>43719</v>
      </c>
      <c r="B24302" s="9">
        <v>0.13541666666666666</v>
      </c>
      <c r="C24302" s="2">
        <v>72162.621924258245</v>
      </c>
    </row>
    <row r="24303" spans="1:3" x14ac:dyDescent="0.25">
      <c r="A24303" s="1">
        <v>43719</v>
      </c>
      <c r="B24303" s="9">
        <v>0.14583333333333334</v>
      </c>
      <c r="C24303" s="2">
        <v>73593.003745198148</v>
      </c>
    </row>
    <row r="24304" spans="1:3" x14ac:dyDescent="0.25">
      <c r="A24304" s="1">
        <v>43719</v>
      </c>
      <c r="B24304" s="9">
        <v>0.15625</v>
      </c>
      <c r="C24304" s="2">
        <v>73943.126903815937</v>
      </c>
    </row>
    <row r="24305" spans="1:3" x14ac:dyDescent="0.25">
      <c r="A24305" s="1">
        <v>43719</v>
      </c>
      <c r="B24305" s="9">
        <v>0.16666666666666666</v>
      </c>
      <c r="C24305" s="2">
        <v>73711.044772317866</v>
      </c>
    </row>
    <row r="24306" spans="1:3" x14ac:dyDescent="0.25">
      <c r="A24306" s="1">
        <v>43719</v>
      </c>
      <c r="B24306" s="9">
        <v>0.17708333333333334</v>
      </c>
      <c r="C24306" s="2">
        <v>74978.764380753826</v>
      </c>
    </row>
    <row r="24307" spans="1:3" x14ac:dyDescent="0.25">
      <c r="A24307" s="1">
        <v>43719</v>
      </c>
      <c r="B24307" s="9">
        <v>0.1875</v>
      </c>
      <c r="C24307" s="2">
        <v>77300.188046304902</v>
      </c>
    </row>
    <row r="24308" spans="1:3" x14ac:dyDescent="0.25">
      <c r="A24308" s="1">
        <v>43719</v>
      </c>
      <c r="B24308" s="9">
        <v>0.19791666666666666</v>
      </c>
      <c r="C24308" s="2">
        <v>79573.285873617817</v>
      </c>
    </row>
    <row r="24309" spans="1:3" x14ac:dyDescent="0.25">
      <c r="A24309" s="1">
        <v>43719</v>
      </c>
      <c r="B24309" s="9">
        <v>0.20833333333333334</v>
      </c>
      <c r="C24309" s="2">
        <v>80662.268776879704</v>
      </c>
    </row>
    <row r="24310" spans="1:3" x14ac:dyDescent="0.25">
      <c r="A24310" s="1">
        <v>43719</v>
      </c>
      <c r="B24310" s="9">
        <v>0.21875</v>
      </c>
      <c r="C24310" s="2">
        <v>85559.422219671687</v>
      </c>
    </row>
    <row r="24311" spans="1:3" x14ac:dyDescent="0.25">
      <c r="A24311" s="1">
        <v>43719</v>
      </c>
      <c r="B24311" s="9">
        <v>0.22916666666666666</v>
      </c>
      <c r="C24311" s="2">
        <v>87264.101892144507</v>
      </c>
    </row>
    <row r="24312" spans="1:3" x14ac:dyDescent="0.25">
      <c r="A24312" s="1">
        <v>43719</v>
      </c>
      <c r="B24312" s="9">
        <v>0.23958333333333334</v>
      </c>
      <c r="C24312" s="2">
        <v>92578.79057731411</v>
      </c>
    </row>
    <row r="24313" spans="1:3" x14ac:dyDescent="0.25">
      <c r="A24313" s="1">
        <v>43719</v>
      </c>
      <c r="B24313" s="9">
        <v>0.25</v>
      </c>
      <c r="C24313" s="2">
        <v>98885.279003471995</v>
      </c>
    </row>
    <row r="24314" spans="1:3" x14ac:dyDescent="0.25">
      <c r="A24314" s="1">
        <v>43719</v>
      </c>
      <c r="B24314" s="9">
        <v>0.26041666666666669</v>
      </c>
      <c r="C24314" s="2">
        <v>108694.42812206273</v>
      </c>
    </row>
    <row r="24315" spans="1:3" x14ac:dyDescent="0.25">
      <c r="A24315" s="1">
        <v>43719</v>
      </c>
      <c r="B24315" s="9">
        <v>0.27083333333333331</v>
      </c>
      <c r="C24315" s="2">
        <v>115663.75807612007</v>
      </c>
    </row>
    <row r="24316" spans="1:3" x14ac:dyDescent="0.25">
      <c r="A24316" s="1">
        <v>43719</v>
      </c>
      <c r="B24316" s="9">
        <v>0.28125</v>
      </c>
      <c r="C24316" s="2">
        <v>117464.77447052262</v>
      </c>
    </row>
    <row r="24317" spans="1:3" x14ac:dyDescent="0.25">
      <c r="A24317" s="1">
        <v>43719</v>
      </c>
      <c r="B24317" s="9">
        <v>0.29166666666666669</v>
      </c>
      <c r="C24317" s="2">
        <v>119097.37285808282</v>
      </c>
    </row>
    <row r="24318" spans="1:3" x14ac:dyDescent="0.25">
      <c r="A24318" s="1">
        <v>43719</v>
      </c>
      <c r="B24318" s="9">
        <v>0.30208333333333331</v>
      </c>
      <c r="C24318" s="2">
        <v>122091.08668793022</v>
      </c>
    </row>
    <row r="24319" spans="1:3" x14ac:dyDescent="0.25">
      <c r="A24319" s="1">
        <v>43719</v>
      </c>
      <c r="B24319" s="9">
        <v>0.3125</v>
      </c>
      <c r="C24319" s="2">
        <v>125171.19648683148</v>
      </c>
    </row>
    <row r="24320" spans="1:3" x14ac:dyDescent="0.25">
      <c r="A24320" s="1">
        <v>43719</v>
      </c>
      <c r="B24320" s="9">
        <v>0.32291666666666669</v>
      </c>
      <c r="C24320" s="2">
        <v>125666.96643857515</v>
      </c>
    </row>
    <row r="24321" spans="1:3" x14ac:dyDescent="0.25">
      <c r="A24321" s="1">
        <v>43719</v>
      </c>
      <c r="B24321" s="9">
        <v>0.33333333333333331</v>
      </c>
      <c r="C24321" s="2">
        <v>125090.42245643373</v>
      </c>
    </row>
    <row r="24322" spans="1:3" x14ac:dyDescent="0.25">
      <c r="A24322" s="1">
        <v>43719</v>
      </c>
      <c r="B24322" s="9">
        <v>0.34375</v>
      </c>
      <c r="C24322" s="2">
        <v>126809.06248918294</v>
      </c>
    </row>
    <row r="24323" spans="1:3" x14ac:dyDescent="0.25">
      <c r="A24323" s="1">
        <v>43719</v>
      </c>
      <c r="B24323" s="9">
        <v>0.35416666666666669</v>
      </c>
      <c r="C24323" s="2">
        <v>125644.19128792688</v>
      </c>
    </row>
    <row r="24324" spans="1:3" x14ac:dyDescent="0.25">
      <c r="A24324" s="1">
        <v>43719</v>
      </c>
      <c r="B24324" s="9">
        <v>0.36458333333333331</v>
      </c>
      <c r="C24324" s="2">
        <v>123634.61986665444</v>
      </c>
    </row>
    <row r="24325" spans="1:3" x14ac:dyDescent="0.25">
      <c r="A24325" s="1">
        <v>43719</v>
      </c>
      <c r="B24325" s="9">
        <v>0.375</v>
      </c>
      <c r="C24325" s="2">
        <v>121097.45627364005</v>
      </c>
    </row>
    <row r="24326" spans="1:3" x14ac:dyDescent="0.25">
      <c r="A24326" s="1">
        <v>43719</v>
      </c>
      <c r="B24326" s="9">
        <v>0.38541666666666669</v>
      </c>
      <c r="C24326" s="2">
        <v>117206.62197643284</v>
      </c>
    </row>
    <row r="24327" spans="1:3" x14ac:dyDescent="0.25">
      <c r="A24327" s="1">
        <v>43719</v>
      </c>
      <c r="B24327" s="9">
        <v>0.39583333333333331</v>
      </c>
      <c r="C24327" s="2">
        <v>116883.93135882064</v>
      </c>
    </row>
    <row r="24328" spans="1:3" x14ac:dyDescent="0.25">
      <c r="A24328" s="1">
        <v>43719</v>
      </c>
      <c r="B24328" s="9">
        <v>0.40625</v>
      </c>
      <c r="C24328" s="2">
        <v>116238.22729518599</v>
      </c>
    </row>
    <row r="24329" spans="1:3" x14ac:dyDescent="0.25">
      <c r="A24329" s="1">
        <v>43719</v>
      </c>
      <c r="B24329" s="9">
        <v>0.41666666666666669</v>
      </c>
      <c r="C24329" s="2">
        <v>116650.10122958914</v>
      </c>
    </row>
    <row r="24330" spans="1:3" x14ac:dyDescent="0.25">
      <c r="A24330" s="1">
        <v>43719</v>
      </c>
      <c r="B24330" s="9">
        <v>0.42708333333333331</v>
      </c>
      <c r="C24330" s="2">
        <v>114002.14843788964</v>
      </c>
    </row>
    <row r="24331" spans="1:3" x14ac:dyDescent="0.25">
      <c r="A24331" s="1">
        <v>43719</v>
      </c>
      <c r="B24331" s="9">
        <v>0.4375</v>
      </c>
      <c r="C24331" s="2">
        <v>113088.69757729057</v>
      </c>
    </row>
    <row r="24332" spans="1:3" x14ac:dyDescent="0.25">
      <c r="A24332" s="1">
        <v>43719</v>
      </c>
      <c r="B24332" s="9">
        <v>0.44791666666666669</v>
      </c>
      <c r="C24332" s="2">
        <v>112042.55242929299</v>
      </c>
    </row>
    <row r="24333" spans="1:3" x14ac:dyDescent="0.25">
      <c r="A24333" s="1">
        <v>43719</v>
      </c>
      <c r="B24333" s="9">
        <v>0.45833333333333331</v>
      </c>
      <c r="C24333" s="2">
        <v>113571.18432103298</v>
      </c>
    </row>
    <row r="24334" spans="1:3" x14ac:dyDescent="0.25">
      <c r="A24334" s="1">
        <v>43719</v>
      </c>
      <c r="B24334" s="9">
        <v>0.46875</v>
      </c>
      <c r="C24334" s="2">
        <v>113967.20816788038</v>
      </c>
    </row>
    <row r="24335" spans="1:3" x14ac:dyDescent="0.25">
      <c r="A24335" s="1">
        <v>43719</v>
      </c>
      <c r="B24335" s="9">
        <v>0.47916666666666669</v>
      </c>
      <c r="C24335" s="2">
        <v>115123.15040774141</v>
      </c>
    </row>
    <row r="24336" spans="1:3" x14ac:dyDescent="0.25">
      <c r="A24336" s="1">
        <v>43719</v>
      </c>
      <c r="B24336" s="9">
        <v>0.48958333333333331</v>
      </c>
      <c r="C24336" s="2">
        <v>115035.95524152565</v>
      </c>
    </row>
    <row r="24337" spans="1:3" x14ac:dyDescent="0.25">
      <c r="A24337" s="1">
        <v>43719</v>
      </c>
      <c r="B24337" s="9">
        <v>0.5</v>
      </c>
      <c r="C24337" s="2">
        <v>112939.17684324196</v>
      </c>
    </row>
    <row r="24338" spans="1:3" x14ac:dyDescent="0.25">
      <c r="A24338" s="1">
        <v>43719</v>
      </c>
      <c r="B24338" s="9">
        <v>0.51041666666666663</v>
      </c>
      <c r="C24338" s="2">
        <v>110088.2634048059</v>
      </c>
    </row>
    <row r="24339" spans="1:3" x14ac:dyDescent="0.25">
      <c r="A24339" s="1">
        <v>43719</v>
      </c>
      <c r="B24339" s="9">
        <v>0.52083333333333337</v>
      </c>
      <c r="C24339" s="2">
        <v>108077.36523750609</v>
      </c>
    </row>
    <row r="24340" spans="1:3" x14ac:dyDescent="0.25">
      <c r="A24340" s="1">
        <v>43719</v>
      </c>
      <c r="B24340" s="9">
        <v>0.53125</v>
      </c>
      <c r="C24340" s="2">
        <v>107773.5089017783</v>
      </c>
    </row>
    <row r="24341" spans="1:3" x14ac:dyDescent="0.25">
      <c r="A24341" s="1">
        <v>43719</v>
      </c>
      <c r="B24341" s="9">
        <v>0.54166666666666663</v>
      </c>
      <c r="C24341" s="2">
        <v>107044.23558614518</v>
      </c>
    </row>
    <row r="24342" spans="1:3" x14ac:dyDescent="0.25">
      <c r="A24342" s="1">
        <v>43719</v>
      </c>
      <c r="B24342" s="9">
        <v>0.55208333333333337</v>
      </c>
      <c r="C24342" s="2">
        <v>106992.22084278041</v>
      </c>
    </row>
    <row r="24343" spans="1:3" x14ac:dyDescent="0.25">
      <c r="A24343" s="1">
        <v>43719</v>
      </c>
      <c r="B24343" s="9">
        <v>0.5625</v>
      </c>
      <c r="C24343" s="2">
        <v>106168.54383874709</v>
      </c>
    </row>
    <row r="24344" spans="1:3" x14ac:dyDescent="0.25">
      <c r="A24344" s="1">
        <v>43719</v>
      </c>
      <c r="B24344" s="9">
        <v>0.57291666666666663</v>
      </c>
      <c r="C24344" s="2">
        <v>105332.91824660357</v>
      </c>
    </row>
    <row r="24345" spans="1:3" x14ac:dyDescent="0.25">
      <c r="A24345" s="1">
        <v>43719</v>
      </c>
      <c r="B24345" s="9">
        <v>0.58333333333333337</v>
      </c>
      <c r="C24345" s="2">
        <v>103346.32669643468</v>
      </c>
    </row>
    <row r="24346" spans="1:3" x14ac:dyDescent="0.25">
      <c r="A24346" s="1">
        <v>43719</v>
      </c>
      <c r="B24346" s="9">
        <v>0.59375</v>
      </c>
      <c r="C24346" s="2">
        <v>102711.26022261019</v>
      </c>
    </row>
    <row r="24347" spans="1:3" x14ac:dyDescent="0.25">
      <c r="A24347" s="1">
        <v>43719</v>
      </c>
      <c r="B24347" s="9">
        <v>0.60416666666666663</v>
      </c>
      <c r="C24347" s="2">
        <v>102473.00498199949</v>
      </c>
    </row>
    <row r="24348" spans="1:3" x14ac:dyDescent="0.25">
      <c r="A24348" s="1">
        <v>43719</v>
      </c>
      <c r="B24348" s="9">
        <v>0.61458333333333337</v>
      </c>
      <c r="C24348" s="2">
        <v>101595.21484993494</v>
      </c>
    </row>
    <row r="24349" spans="1:3" x14ac:dyDescent="0.25">
      <c r="A24349" s="1">
        <v>43719</v>
      </c>
      <c r="B24349" s="9">
        <v>0.625</v>
      </c>
      <c r="C24349" s="2">
        <v>100744.55411512489</v>
      </c>
    </row>
    <row r="24350" spans="1:3" x14ac:dyDescent="0.25">
      <c r="A24350" s="1">
        <v>43719</v>
      </c>
      <c r="B24350" s="9">
        <v>0.63541666666666663</v>
      </c>
      <c r="C24350" s="2">
        <v>104304.30031912218</v>
      </c>
    </row>
    <row r="24351" spans="1:3" x14ac:dyDescent="0.25">
      <c r="A24351" s="1">
        <v>43719</v>
      </c>
      <c r="B24351" s="9">
        <v>0.64583333333333337</v>
      </c>
      <c r="C24351" s="2">
        <v>105328.68604488415</v>
      </c>
    </row>
    <row r="24352" spans="1:3" x14ac:dyDescent="0.25">
      <c r="A24352" s="1">
        <v>43719</v>
      </c>
      <c r="B24352" s="9">
        <v>0.65625</v>
      </c>
      <c r="C24352" s="2">
        <v>104962.19706064061</v>
      </c>
    </row>
    <row r="24353" spans="1:3" x14ac:dyDescent="0.25">
      <c r="A24353" s="1">
        <v>43719</v>
      </c>
      <c r="B24353" s="9">
        <v>0.66666666666666663</v>
      </c>
      <c r="C24353" s="2">
        <v>103369.7553777671</v>
      </c>
    </row>
    <row r="24354" spans="1:3" x14ac:dyDescent="0.25">
      <c r="A24354" s="1">
        <v>43719</v>
      </c>
      <c r="B24354" s="9">
        <v>0.67708333333333337</v>
      </c>
      <c r="C24354" s="2">
        <v>103298.73312751729</v>
      </c>
    </row>
    <row r="24355" spans="1:3" x14ac:dyDescent="0.25">
      <c r="A24355" s="1">
        <v>43719</v>
      </c>
      <c r="B24355" s="9">
        <v>0.6875</v>
      </c>
      <c r="C24355" s="2">
        <v>102708.311460668</v>
      </c>
    </row>
    <row r="24356" spans="1:3" x14ac:dyDescent="0.25">
      <c r="A24356" s="1">
        <v>43719</v>
      </c>
      <c r="B24356" s="9">
        <v>0.69791666666666663</v>
      </c>
      <c r="C24356" s="2">
        <v>102553.13335557676</v>
      </c>
    </row>
    <row r="24357" spans="1:3" x14ac:dyDescent="0.25">
      <c r="A24357" s="1">
        <v>43719</v>
      </c>
      <c r="B24357" s="9">
        <v>0.70833333333333337</v>
      </c>
      <c r="C24357" s="2">
        <v>103706.44572497399</v>
      </c>
    </row>
    <row r="24358" spans="1:3" x14ac:dyDescent="0.25">
      <c r="A24358" s="1">
        <v>43719</v>
      </c>
      <c r="B24358" s="9">
        <v>0.71875</v>
      </c>
      <c r="C24358" s="2">
        <v>105481.1752255341</v>
      </c>
    </row>
    <row r="24359" spans="1:3" x14ac:dyDescent="0.25">
      <c r="A24359" s="1">
        <v>43719</v>
      </c>
      <c r="B24359" s="9">
        <v>0.72916666666666663</v>
      </c>
      <c r="C24359" s="2">
        <v>107366.4104656874</v>
      </c>
    </row>
    <row r="24360" spans="1:3" x14ac:dyDescent="0.25">
      <c r="A24360" s="1">
        <v>43719</v>
      </c>
      <c r="B24360" s="9">
        <v>0.73958333333333337</v>
      </c>
      <c r="C24360" s="2">
        <v>108643.65351222505</v>
      </c>
    </row>
    <row r="24361" spans="1:3" x14ac:dyDescent="0.25">
      <c r="A24361" s="1">
        <v>43719</v>
      </c>
      <c r="B24361" s="9">
        <v>0.75</v>
      </c>
      <c r="C24361" s="2">
        <v>111149.37283069703</v>
      </c>
    </row>
    <row r="24362" spans="1:3" x14ac:dyDescent="0.25">
      <c r="A24362" s="1">
        <v>43719</v>
      </c>
      <c r="B24362" s="9">
        <v>0.76041666666666663</v>
      </c>
      <c r="C24362" s="2">
        <v>112578.21137435878</v>
      </c>
    </row>
    <row r="24363" spans="1:3" x14ac:dyDescent="0.25">
      <c r="A24363" s="1">
        <v>43719</v>
      </c>
      <c r="B24363" s="9">
        <v>0.77083333333333337</v>
      </c>
      <c r="C24363" s="2">
        <v>114743.16955810953</v>
      </c>
    </row>
    <row r="24364" spans="1:3" x14ac:dyDescent="0.25">
      <c r="A24364" s="1">
        <v>43719</v>
      </c>
      <c r="B24364" s="9">
        <v>0.78125</v>
      </c>
      <c r="C24364" s="2">
        <v>117423.60203742325</v>
      </c>
    </row>
    <row r="24365" spans="1:3" x14ac:dyDescent="0.25">
      <c r="A24365" s="1">
        <v>43719</v>
      </c>
      <c r="B24365" s="9">
        <v>0.79166666666666663</v>
      </c>
      <c r="C24365" s="2">
        <v>121055.23661667338</v>
      </c>
    </row>
    <row r="24366" spans="1:3" x14ac:dyDescent="0.25">
      <c r="A24366" s="1">
        <v>43719</v>
      </c>
      <c r="B24366" s="9">
        <v>0.80208333333333337</v>
      </c>
      <c r="C24366" s="2">
        <v>122079.48848675306</v>
      </c>
    </row>
    <row r="24367" spans="1:3" x14ac:dyDescent="0.25">
      <c r="A24367" s="1">
        <v>43719</v>
      </c>
      <c r="B24367" s="9">
        <v>0.8125</v>
      </c>
      <c r="C24367" s="2">
        <v>121208.08405812006</v>
      </c>
    </row>
    <row r="24368" spans="1:3" x14ac:dyDescent="0.25">
      <c r="A24368" s="1">
        <v>43719</v>
      </c>
      <c r="B24368" s="9">
        <v>0.82291666666666663</v>
      </c>
      <c r="C24368" s="2">
        <v>124422.89597965417</v>
      </c>
    </row>
    <row r="24369" spans="1:3" x14ac:dyDescent="0.25">
      <c r="A24369" s="1">
        <v>43719</v>
      </c>
      <c r="B24369" s="9">
        <v>0.83333333333333337</v>
      </c>
      <c r="C24369" s="2">
        <v>129416.85857619574</v>
      </c>
    </row>
    <row r="24370" spans="1:3" x14ac:dyDescent="0.25">
      <c r="A24370" s="1">
        <v>43719</v>
      </c>
      <c r="B24370" s="9">
        <v>0.84375</v>
      </c>
      <c r="C24370" s="2">
        <v>129972.18643269433</v>
      </c>
    </row>
    <row r="24371" spans="1:3" x14ac:dyDescent="0.25">
      <c r="A24371" s="1">
        <v>43719</v>
      </c>
      <c r="B24371" s="9">
        <v>0.85416666666666663</v>
      </c>
      <c r="C24371" s="2">
        <v>125775.27143327425</v>
      </c>
    </row>
    <row r="24372" spans="1:3" x14ac:dyDescent="0.25">
      <c r="A24372" s="1">
        <v>43719</v>
      </c>
      <c r="B24372" s="9">
        <v>0.86458333333333337</v>
      </c>
      <c r="C24372" s="2">
        <v>121573.84864690648</v>
      </c>
    </row>
    <row r="24373" spans="1:3" x14ac:dyDescent="0.25">
      <c r="A24373" s="1">
        <v>43719</v>
      </c>
      <c r="B24373" s="9">
        <v>0.875</v>
      </c>
      <c r="C24373" s="2">
        <v>118107.67937562469</v>
      </c>
    </row>
    <row r="24374" spans="1:3" x14ac:dyDescent="0.25">
      <c r="A24374" s="1">
        <v>43719</v>
      </c>
      <c r="B24374" s="9">
        <v>0.88541666666666663</v>
      </c>
      <c r="C24374" s="2">
        <v>112541.85774582182</v>
      </c>
    </row>
    <row r="24375" spans="1:3" x14ac:dyDescent="0.25">
      <c r="A24375" s="1">
        <v>43719</v>
      </c>
      <c r="B24375" s="9">
        <v>0.89583333333333337</v>
      </c>
      <c r="C24375" s="2">
        <v>108631.54350990974</v>
      </c>
    </row>
    <row r="24376" spans="1:3" x14ac:dyDescent="0.25">
      <c r="A24376" s="1">
        <v>43719</v>
      </c>
      <c r="B24376" s="9">
        <v>0.90625</v>
      </c>
      <c r="C24376" s="2">
        <v>105467.56131525894</v>
      </c>
    </row>
    <row r="24377" spans="1:3" x14ac:dyDescent="0.25">
      <c r="A24377" s="1">
        <v>43719</v>
      </c>
      <c r="B24377" s="9">
        <v>0.91666666666666663</v>
      </c>
      <c r="C24377" s="2">
        <v>102325.08657920652</v>
      </c>
    </row>
    <row r="24378" spans="1:3" x14ac:dyDescent="0.25">
      <c r="A24378" s="1">
        <v>43719</v>
      </c>
      <c r="B24378" s="9">
        <v>0.92708333333333337</v>
      </c>
      <c r="C24378" s="2">
        <v>97463.105685401868</v>
      </c>
    </row>
    <row r="24379" spans="1:3" x14ac:dyDescent="0.25">
      <c r="A24379" s="1">
        <v>43719</v>
      </c>
      <c r="B24379" s="9">
        <v>0.9375</v>
      </c>
      <c r="C24379" s="2">
        <v>95064.02210253221</v>
      </c>
    </row>
    <row r="24380" spans="1:3" x14ac:dyDescent="0.25">
      <c r="A24380" s="1">
        <v>43719</v>
      </c>
      <c r="B24380" s="9">
        <v>0.94791666666666663</v>
      </c>
      <c r="C24380" s="2">
        <v>90601.919311838516</v>
      </c>
    </row>
    <row r="24381" spans="1:3" x14ac:dyDescent="0.25">
      <c r="A24381" s="1">
        <v>43719</v>
      </c>
      <c r="B24381" s="9">
        <v>0.95833333333333337</v>
      </c>
      <c r="C24381" s="2">
        <v>87383.965718702442</v>
      </c>
    </row>
    <row r="24382" spans="1:3" x14ac:dyDescent="0.25">
      <c r="A24382" s="1">
        <v>43719</v>
      </c>
      <c r="B24382" s="9">
        <v>0.96875</v>
      </c>
      <c r="C24382" s="2">
        <v>84855.506681968676</v>
      </c>
    </row>
    <row r="24383" spans="1:3" x14ac:dyDescent="0.25">
      <c r="A24383" s="1">
        <v>43719</v>
      </c>
      <c r="B24383" s="9">
        <v>0.97916666666666663</v>
      </c>
      <c r="C24383" s="2">
        <v>82984.282982205565</v>
      </c>
    </row>
    <row r="24384" spans="1:3" x14ac:dyDescent="0.25">
      <c r="A24384" s="1">
        <v>43719</v>
      </c>
      <c r="B24384" s="9">
        <v>0.98958333333333337</v>
      </c>
      <c r="C24384" s="2">
        <v>81447.556758618914</v>
      </c>
    </row>
    <row r="24385" spans="1:3" x14ac:dyDescent="0.25">
      <c r="A24385" s="1">
        <v>43720</v>
      </c>
      <c r="B24385" s="9">
        <v>0</v>
      </c>
      <c r="C24385" s="2">
        <v>80821.679083690353</v>
      </c>
    </row>
    <row r="24386" spans="1:3" x14ac:dyDescent="0.25">
      <c r="A24386" s="1">
        <v>43720</v>
      </c>
      <c r="B24386" s="9">
        <v>1.0416666666666666E-2</v>
      </c>
      <c r="C24386" s="2">
        <v>78557.451163795005</v>
      </c>
    </row>
    <row r="24387" spans="1:3" x14ac:dyDescent="0.25">
      <c r="A24387" s="1">
        <v>43720</v>
      </c>
      <c r="B24387" s="9">
        <v>2.0833333333333332E-2</v>
      </c>
      <c r="C24387" s="2">
        <v>77688.21598460144</v>
      </c>
    </row>
    <row r="24388" spans="1:3" x14ac:dyDescent="0.25">
      <c r="A24388" s="1">
        <v>43720</v>
      </c>
      <c r="B24388" s="9">
        <v>3.125E-2</v>
      </c>
      <c r="C24388" s="2">
        <v>76124.053283077403</v>
      </c>
    </row>
    <row r="24389" spans="1:3" x14ac:dyDescent="0.25">
      <c r="A24389" s="1">
        <v>43720</v>
      </c>
      <c r="B24389" s="9">
        <v>4.1666666666666664E-2</v>
      </c>
      <c r="C24389" s="2">
        <v>75806.850748439043</v>
      </c>
    </row>
    <row r="24390" spans="1:3" x14ac:dyDescent="0.25">
      <c r="A24390" s="1">
        <v>43720</v>
      </c>
      <c r="B24390" s="9">
        <v>5.2083333333333336E-2</v>
      </c>
      <c r="C24390" s="2">
        <v>74373.583156466266</v>
      </c>
    </row>
    <row r="24391" spans="1:3" x14ac:dyDescent="0.25">
      <c r="A24391" s="1">
        <v>43720</v>
      </c>
      <c r="B24391" s="9">
        <v>6.25E-2</v>
      </c>
      <c r="C24391" s="2">
        <v>74174.610621675543</v>
      </c>
    </row>
    <row r="24392" spans="1:3" x14ac:dyDescent="0.25">
      <c r="A24392" s="1">
        <v>43720</v>
      </c>
      <c r="B24392" s="9">
        <v>7.2916666666666671E-2</v>
      </c>
      <c r="C24392" s="2">
        <v>72891.454303526174</v>
      </c>
    </row>
    <row r="24393" spans="1:3" x14ac:dyDescent="0.25">
      <c r="A24393" s="1">
        <v>43720</v>
      </c>
      <c r="B24393" s="9">
        <v>8.3333333333333329E-2</v>
      </c>
      <c r="C24393" s="2">
        <v>72443.356659336539</v>
      </c>
    </row>
    <row r="24394" spans="1:3" x14ac:dyDescent="0.25">
      <c r="A24394" s="1">
        <v>43720</v>
      </c>
      <c r="B24394" s="9">
        <v>9.375E-2</v>
      </c>
      <c r="C24394" s="2">
        <v>71531.66167033455</v>
      </c>
    </row>
    <row r="24395" spans="1:3" x14ac:dyDescent="0.25">
      <c r="A24395" s="1">
        <v>43720</v>
      </c>
      <c r="B24395" s="9">
        <v>0.10416666666666667</v>
      </c>
      <c r="C24395" s="2">
        <v>71312.693458768961</v>
      </c>
    </row>
    <row r="24396" spans="1:3" x14ac:dyDescent="0.25">
      <c r="A24396" s="1">
        <v>43720</v>
      </c>
      <c r="B24396" s="9">
        <v>0.11458333333333333</v>
      </c>
      <c r="C24396" s="2">
        <v>71822.663923630767</v>
      </c>
    </row>
    <row r="24397" spans="1:3" x14ac:dyDescent="0.25">
      <c r="A24397" s="1">
        <v>43720</v>
      </c>
      <c r="B24397" s="9">
        <v>0.125</v>
      </c>
      <c r="C24397" s="2">
        <v>72278.718107052948</v>
      </c>
    </row>
    <row r="24398" spans="1:3" x14ac:dyDescent="0.25">
      <c r="A24398" s="1">
        <v>43720</v>
      </c>
      <c r="B24398" s="9">
        <v>0.13541666666666666</v>
      </c>
      <c r="C24398" s="2">
        <v>72376.086305122662</v>
      </c>
    </row>
    <row r="24399" spans="1:3" x14ac:dyDescent="0.25">
      <c r="A24399" s="1">
        <v>43720</v>
      </c>
      <c r="B24399" s="9">
        <v>0.14583333333333334</v>
      </c>
      <c r="C24399" s="2">
        <v>72782.039094050444</v>
      </c>
    </row>
    <row r="24400" spans="1:3" x14ac:dyDescent="0.25">
      <c r="A24400" s="1">
        <v>43720</v>
      </c>
      <c r="B24400" s="9">
        <v>0.15625</v>
      </c>
      <c r="C24400" s="2">
        <v>73805.720109014481</v>
      </c>
    </row>
    <row r="24401" spans="1:3" x14ac:dyDescent="0.25">
      <c r="A24401" s="1">
        <v>43720</v>
      </c>
      <c r="B24401" s="9">
        <v>0.16666666666666666</v>
      </c>
      <c r="C24401" s="2">
        <v>74455.227248798852</v>
      </c>
    </row>
    <row r="24402" spans="1:3" x14ac:dyDescent="0.25">
      <c r="A24402" s="1">
        <v>43720</v>
      </c>
      <c r="B24402" s="9">
        <v>0.17708333333333334</v>
      </c>
      <c r="C24402" s="2">
        <v>75130.037049467704</v>
      </c>
    </row>
    <row r="24403" spans="1:3" x14ac:dyDescent="0.25">
      <c r="A24403" s="1">
        <v>43720</v>
      </c>
      <c r="B24403" s="9">
        <v>0.1875</v>
      </c>
      <c r="C24403" s="2">
        <v>76506.156138966733</v>
      </c>
    </row>
    <row r="24404" spans="1:3" x14ac:dyDescent="0.25">
      <c r="A24404" s="1">
        <v>43720</v>
      </c>
      <c r="B24404" s="9">
        <v>0.19791666666666666</v>
      </c>
      <c r="C24404" s="2">
        <v>78069.551138783558</v>
      </c>
    </row>
    <row r="24405" spans="1:3" x14ac:dyDescent="0.25">
      <c r="A24405" s="1">
        <v>43720</v>
      </c>
      <c r="B24405" s="9">
        <v>0.20833333333333334</v>
      </c>
      <c r="C24405" s="2">
        <v>80253.969576580013</v>
      </c>
    </row>
    <row r="24406" spans="1:3" x14ac:dyDescent="0.25">
      <c r="A24406" s="1">
        <v>43720</v>
      </c>
      <c r="B24406" s="9">
        <v>0.21875</v>
      </c>
      <c r="C24406" s="2">
        <v>84368.181449004696</v>
      </c>
    </row>
    <row r="24407" spans="1:3" x14ac:dyDescent="0.25">
      <c r="A24407" s="1">
        <v>43720</v>
      </c>
      <c r="B24407" s="9">
        <v>0.22916666666666666</v>
      </c>
      <c r="C24407" s="2">
        <v>86208.85455775127</v>
      </c>
    </row>
    <row r="24408" spans="1:3" x14ac:dyDescent="0.25">
      <c r="A24408" s="1">
        <v>43720</v>
      </c>
      <c r="B24408" s="9">
        <v>0.23958333333333334</v>
      </c>
      <c r="C24408" s="2">
        <v>91043.603694073783</v>
      </c>
    </row>
    <row r="24409" spans="1:3" x14ac:dyDescent="0.25">
      <c r="A24409" s="1">
        <v>43720</v>
      </c>
      <c r="B24409" s="9">
        <v>0.25</v>
      </c>
      <c r="C24409" s="2">
        <v>96719.123992444293</v>
      </c>
    </row>
    <row r="24410" spans="1:3" x14ac:dyDescent="0.25">
      <c r="A24410" s="1">
        <v>43720</v>
      </c>
      <c r="B24410" s="9">
        <v>0.26041666666666669</v>
      </c>
      <c r="C24410" s="2">
        <v>107801.0438030115</v>
      </c>
    </row>
    <row r="24411" spans="1:3" x14ac:dyDescent="0.25">
      <c r="A24411" s="1">
        <v>43720</v>
      </c>
      <c r="B24411" s="9">
        <v>0.27083333333333331</v>
      </c>
      <c r="C24411" s="2">
        <v>114511.1661652481</v>
      </c>
    </row>
    <row r="24412" spans="1:3" x14ac:dyDescent="0.25">
      <c r="A24412" s="1">
        <v>43720</v>
      </c>
      <c r="B24412" s="9">
        <v>0.28125</v>
      </c>
      <c r="C24412" s="2">
        <v>117192.04745479068</v>
      </c>
    </row>
    <row r="24413" spans="1:3" x14ac:dyDescent="0.25">
      <c r="A24413" s="1">
        <v>43720</v>
      </c>
      <c r="B24413" s="9">
        <v>0.29166666666666669</v>
      </c>
      <c r="C24413" s="2">
        <v>119859.34239258093</v>
      </c>
    </row>
    <row r="24414" spans="1:3" x14ac:dyDescent="0.25">
      <c r="A24414" s="1">
        <v>43720</v>
      </c>
      <c r="B24414" s="9">
        <v>0.30208333333333331</v>
      </c>
      <c r="C24414" s="2">
        <v>124817.54583729219</v>
      </c>
    </row>
    <row r="24415" spans="1:3" x14ac:dyDescent="0.25">
      <c r="A24415" s="1">
        <v>43720</v>
      </c>
      <c r="B24415" s="9">
        <v>0.3125</v>
      </c>
      <c r="C24415" s="2">
        <v>127828.35382515425</v>
      </c>
    </row>
    <row r="24416" spans="1:3" x14ac:dyDescent="0.25">
      <c r="A24416" s="1">
        <v>43720</v>
      </c>
      <c r="B24416" s="9">
        <v>0.32291666666666669</v>
      </c>
      <c r="C24416" s="2">
        <v>130478.27508276977</v>
      </c>
    </row>
    <row r="24417" spans="1:3" x14ac:dyDescent="0.25">
      <c r="A24417" s="1">
        <v>43720</v>
      </c>
      <c r="B24417" s="9">
        <v>0.33333333333333331</v>
      </c>
      <c r="C24417" s="2">
        <v>132496.39751998137</v>
      </c>
    </row>
    <row r="24418" spans="1:3" x14ac:dyDescent="0.25">
      <c r="A24418" s="1">
        <v>43720</v>
      </c>
      <c r="B24418" s="9">
        <v>0.34375</v>
      </c>
      <c r="C24418" s="2">
        <v>133806.11631720143</v>
      </c>
    </row>
    <row r="24419" spans="1:3" x14ac:dyDescent="0.25">
      <c r="A24419" s="1">
        <v>43720</v>
      </c>
      <c r="B24419" s="9">
        <v>0.35416666666666669</v>
      </c>
      <c r="C24419" s="2">
        <v>134794.61690931444</v>
      </c>
    </row>
    <row r="24420" spans="1:3" x14ac:dyDescent="0.25">
      <c r="A24420" s="1">
        <v>43720</v>
      </c>
      <c r="B24420" s="9">
        <v>0.36458333333333331</v>
      </c>
      <c r="C24420" s="2">
        <v>134378.21156637263</v>
      </c>
    </row>
    <row r="24421" spans="1:3" x14ac:dyDescent="0.25">
      <c r="A24421" s="1">
        <v>43720</v>
      </c>
      <c r="B24421" s="9">
        <v>0.375</v>
      </c>
      <c r="C24421" s="2">
        <v>134650.56063664868</v>
      </c>
    </row>
    <row r="24422" spans="1:3" x14ac:dyDescent="0.25">
      <c r="A24422" s="1">
        <v>43720</v>
      </c>
      <c r="B24422" s="9">
        <v>0.38541666666666669</v>
      </c>
      <c r="C24422" s="2">
        <v>130894.21193082356</v>
      </c>
    </row>
    <row r="24423" spans="1:3" x14ac:dyDescent="0.25">
      <c r="A24423" s="1">
        <v>43720</v>
      </c>
      <c r="B24423" s="9">
        <v>0.39583333333333331</v>
      </c>
      <c r="C24423" s="2">
        <v>130941.11653667036</v>
      </c>
    </row>
    <row r="24424" spans="1:3" x14ac:dyDescent="0.25">
      <c r="A24424" s="1">
        <v>43720</v>
      </c>
      <c r="B24424" s="9">
        <v>0.40625</v>
      </c>
      <c r="C24424" s="2">
        <v>129824.49637194764</v>
      </c>
    </row>
    <row r="24425" spans="1:3" x14ac:dyDescent="0.25">
      <c r="A24425" s="1">
        <v>43720</v>
      </c>
      <c r="B24425" s="9">
        <v>0.41666666666666669</v>
      </c>
      <c r="C24425" s="2">
        <v>129558.5802482851</v>
      </c>
    </row>
    <row r="24426" spans="1:3" x14ac:dyDescent="0.25">
      <c r="A24426" s="1">
        <v>43720</v>
      </c>
      <c r="B24426" s="9">
        <v>0.42708333333333331</v>
      </c>
      <c r="C24426" s="2">
        <v>128609.32299267374</v>
      </c>
    </row>
    <row r="24427" spans="1:3" x14ac:dyDescent="0.25">
      <c r="A24427" s="1">
        <v>43720</v>
      </c>
      <c r="B24427" s="9">
        <v>0.4375</v>
      </c>
      <c r="C24427" s="2">
        <v>127702.18303380141</v>
      </c>
    </row>
    <row r="24428" spans="1:3" x14ac:dyDescent="0.25">
      <c r="A24428" s="1">
        <v>43720</v>
      </c>
      <c r="B24428" s="9">
        <v>0.44791666666666669</v>
      </c>
      <c r="C24428" s="2">
        <v>129217.53959140382</v>
      </c>
    </row>
    <row r="24429" spans="1:3" x14ac:dyDescent="0.25">
      <c r="A24429" s="1">
        <v>43720</v>
      </c>
      <c r="B24429" s="9">
        <v>0.45833333333333331</v>
      </c>
      <c r="C24429" s="2">
        <v>130071.77506031733</v>
      </c>
    </row>
    <row r="24430" spans="1:3" x14ac:dyDescent="0.25">
      <c r="A24430" s="1">
        <v>43720</v>
      </c>
      <c r="B24430" s="9">
        <v>0.46875</v>
      </c>
      <c r="C24430" s="2">
        <v>132043.56374679779</v>
      </c>
    </row>
    <row r="24431" spans="1:3" x14ac:dyDescent="0.25">
      <c r="A24431" s="1">
        <v>43720</v>
      </c>
      <c r="B24431" s="9">
        <v>0.47916666666666669</v>
      </c>
      <c r="C24431" s="2">
        <v>131655.87438463877</v>
      </c>
    </row>
    <row r="24432" spans="1:3" x14ac:dyDescent="0.25">
      <c r="A24432" s="1">
        <v>43720</v>
      </c>
      <c r="B24432" s="9">
        <v>0.48958333333333331</v>
      </c>
      <c r="C24432" s="2">
        <v>130432.29171897168</v>
      </c>
    </row>
    <row r="24433" spans="1:3" x14ac:dyDescent="0.25">
      <c r="A24433" s="1">
        <v>43720</v>
      </c>
      <c r="B24433" s="9">
        <v>0.5</v>
      </c>
      <c r="C24433" s="2">
        <v>128811.19704622465</v>
      </c>
    </row>
    <row r="24434" spans="1:3" x14ac:dyDescent="0.25">
      <c r="A24434" s="1">
        <v>43720</v>
      </c>
      <c r="B24434" s="9">
        <v>0.51041666666666663</v>
      </c>
      <c r="C24434" s="2">
        <v>124856.73011981638</v>
      </c>
    </row>
    <row r="24435" spans="1:3" x14ac:dyDescent="0.25">
      <c r="A24435" s="1">
        <v>43720</v>
      </c>
      <c r="B24435" s="9">
        <v>0.52083333333333337</v>
      </c>
      <c r="C24435" s="2">
        <v>122792.31723812378</v>
      </c>
    </row>
    <row r="24436" spans="1:3" x14ac:dyDescent="0.25">
      <c r="A24436" s="1">
        <v>43720</v>
      </c>
      <c r="B24436" s="9">
        <v>0.53125</v>
      </c>
      <c r="C24436" s="2">
        <v>121106.16476685251</v>
      </c>
    </row>
    <row r="24437" spans="1:3" x14ac:dyDescent="0.25">
      <c r="A24437" s="1">
        <v>43720</v>
      </c>
      <c r="B24437" s="9">
        <v>0.54166666666666663</v>
      </c>
      <c r="C24437" s="2">
        <v>121819.95806652207</v>
      </c>
    </row>
    <row r="24438" spans="1:3" x14ac:dyDescent="0.25">
      <c r="A24438" s="1">
        <v>43720</v>
      </c>
      <c r="B24438" s="9">
        <v>0.55208333333333337</v>
      </c>
      <c r="C24438" s="2">
        <v>123111.71658072442</v>
      </c>
    </row>
    <row r="24439" spans="1:3" x14ac:dyDescent="0.25">
      <c r="A24439" s="1">
        <v>43720</v>
      </c>
      <c r="B24439" s="9">
        <v>0.5625</v>
      </c>
      <c r="C24439" s="2">
        <v>123765.09372449969</v>
      </c>
    </row>
    <row r="24440" spans="1:3" x14ac:dyDescent="0.25">
      <c r="A24440" s="1">
        <v>43720</v>
      </c>
      <c r="B24440" s="9">
        <v>0.57291666666666663</v>
      </c>
      <c r="C24440" s="2">
        <v>123241.74556527266</v>
      </c>
    </row>
    <row r="24441" spans="1:3" x14ac:dyDescent="0.25">
      <c r="A24441" s="1">
        <v>43720</v>
      </c>
      <c r="B24441" s="9">
        <v>0.58333333333333337</v>
      </c>
      <c r="C24441" s="2">
        <v>119276.12531098424</v>
      </c>
    </row>
    <row r="24442" spans="1:3" x14ac:dyDescent="0.25">
      <c r="A24442" s="1">
        <v>43720</v>
      </c>
      <c r="B24442" s="9">
        <v>0.59375</v>
      </c>
      <c r="C24442" s="2">
        <v>119403.36301086357</v>
      </c>
    </row>
    <row r="24443" spans="1:3" x14ac:dyDescent="0.25">
      <c r="A24443" s="1">
        <v>43720</v>
      </c>
      <c r="B24443" s="9">
        <v>0.60416666666666663</v>
      </c>
      <c r="C24443" s="2">
        <v>119814.73301799221</v>
      </c>
    </row>
    <row r="24444" spans="1:3" x14ac:dyDescent="0.25">
      <c r="A24444" s="1">
        <v>43720</v>
      </c>
      <c r="B24444" s="9">
        <v>0.61458333333333337</v>
      </c>
      <c r="C24444" s="2">
        <v>119262.47990525443</v>
      </c>
    </row>
    <row r="24445" spans="1:3" x14ac:dyDescent="0.25">
      <c r="A24445" s="1">
        <v>43720</v>
      </c>
      <c r="B24445" s="9">
        <v>0.625</v>
      </c>
      <c r="C24445" s="2">
        <v>119222.79169545574</v>
      </c>
    </row>
    <row r="24446" spans="1:3" x14ac:dyDescent="0.25">
      <c r="A24446" s="1">
        <v>43720</v>
      </c>
      <c r="B24446" s="9">
        <v>0.63541666666666663</v>
      </c>
      <c r="C24446" s="2">
        <v>114451.55314344753</v>
      </c>
    </row>
    <row r="24447" spans="1:3" x14ac:dyDescent="0.25">
      <c r="A24447" s="1">
        <v>43720</v>
      </c>
      <c r="B24447" s="9">
        <v>0.64583333333333337</v>
      </c>
      <c r="C24447" s="2">
        <v>110647.47701302273</v>
      </c>
    </row>
    <row r="24448" spans="1:3" x14ac:dyDescent="0.25">
      <c r="A24448" s="1">
        <v>43720</v>
      </c>
      <c r="B24448" s="9">
        <v>0.65625</v>
      </c>
      <c r="C24448" s="2">
        <v>108697.89262207491</v>
      </c>
    </row>
    <row r="24449" spans="1:3" x14ac:dyDescent="0.25">
      <c r="A24449" s="1">
        <v>43720</v>
      </c>
      <c r="B24449" s="9">
        <v>0.66666666666666663</v>
      </c>
      <c r="C24449" s="2">
        <v>109291.56225768564</v>
      </c>
    </row>
    <row r="24450" spans="1:3" x14ac:dyDescent="0.25">
      <c r="A24450" s="1">
        <v>43720</v>
      </c>
      <c r="B24450" s="9">
        <v>0.67708333333333337</v>
      </c>
      <c r="C24450" s="2">
        <v>108276.64878991153</v>
      </c>
    </row>
    <row r="24451" spans="1:3" x14ac:dyDescent="0.25">
      <c r="A24451" s="1">
        <v>43720</v>
      </c>
      <c r="B24451" s="9">
        <v>0.6875</v>
      </c>
      <c r="C24451" s="2">
        <v>109242.68131205917</v>
      </c>
    </row>
    <row r="24452" spans="1:3" x14ac:dyDescent="0.25">
      <c r="A24452" s="1">
        <v>43720</v>
      </c>
      <c r="B24452" s="9">
        <v>0.69791666666666663</v>
      </c>
      <c r="C24452" s="2">
        <v>107241.83019479469</v>
      </c>
    </row>
    <row r="24453" spans="1:3" x14ac:dyDescent="0.25">
      <c r="A24453" s="1">
        <v>43720</v>
      </c>
      <c r="B24453" s="9">
        <v>0.70833333333333337</v>
      </c>
      <c r="C24453" s="2">
        <v>110425.85924633416</v>
      </c>
    </row>
    <row r="24454" spans="1:3" x14ac:dyDescent="0.25">
      <c r="A24454" s="1">
        <v>43720</v>
      </c>
      <c r="B24454" s="9">
        <v>0.71875</v>
      </c>
      <c r="C24454" s="2">
        <v>114076.52101712849</v>
      </c>
    </row>
    <row r="24455" spans="1:3" x14ac:dyDescent="0.25">
      <c r="A24455" s="1">
        <v>43720</v>
      </c>
      <c r="B24455" s="9">
        <v>0.72916666666666663</v>
      </c>
      <c r="C24455" s="2">
        <v>114802.00700433919</v>
      </c>
    </row>
    <row r="24456" spans="1:3" x14ac:dyDescent="0.25">
      <c r="A24456" s="1">
        <v>43720</v>
      </c>
      <c r="B24456" s="9">
        <v>0.73958333333333337</v>
      </c>
      <c r="C24456" s="2">
        <v>116106.31252029022</v>
      </c>
    </row>
    <row r="24457" spans="1:3" x14ac:dyDescent="0.25">
      <c r="A24457" s="1">
        <v>43720</v>
      </c>
      <c r="B24457" s="9">
        <v>0.75</v>
      </c>
      <c r="C24457" s="2">
        <v>117671.67204909121</v>
      </c>
    </row>
    <row r="24458" spans="1:3" x14ac:dyDescent="0.25">
      <c r="A24458" s="1">
        <v>43720</v>
      </c>
      <c r="B24458" s="9">
        <v>0.76041666666666663</v>
      </c>
      <c r="C24458" s="2">
        <v>119862.28721759129</v>
      </c>
    </row>
    <row r="24459" spans="1:3" x14ac:dyDescent="0.25">
      <c r="A24459" s="1">
        <v>43720</v>
      </c>
      <c r="B24459" s="9">
        <v>0.77083333333333337</v>
      </c>
      <c r="C24459" s="2">
        <v>120750.86454287561</v>
      </c>
    </row>
    <row r="24460" spans="1:3" x14ac:dyDescent="0.25">
      <c r="A24460" s="1">
        <v>43720</v>
      </c>
      <c r="B24460" s="9">
        <v>0.78125</v>
      </c>
      <c r="C24460" s="2">
        <v>122220.5448173628</v>
      </c>
    </row>
    <row r="24461" spans="1:3" x14ac:dyDescent="0.25">
      <c r="A24461" s="1">
        <v>43720</v>
      </c>
      <c r="B24461" s="9">
        <v>0.79166666666666663</v>
      </c>
      <c r="C24461" s="2">
        <v>121616.24152887377</v>
      </c>
    </row>
    <row r="24462" spans="1:3" x14ac:dyDescent="0.25">
      <c r="A24462" s="1">
        <v>43720</v>
      </c>
      <c r="B24462" s="9">
        <v>0.80208333333333337</v>
      </c>
      <c r="C24462" s="2">
        <v>122113.72798289622</v>
      </c>
    </row>
    <row r="24463" spans="1:3" x14ac:dyDescent="0.25">
      <c r="A24463" s="1">
        <v>43720</v>
      </c>
      <c r="B24463" s="9">
        <v>0.8125</v>
      </c>
      <c r="C24463" s="2">
        <v>121912.09801911887</v>
      </c>
    </row>
    <row r="24464" spans="1:3" x14ac:dyDescent="0.25">
      <c r="A24464" s="1">
        <v>43720</v>
      </c>
      <c r="B24464" s="9">
        <v>0.82291666666666663</v>
      </c>
      <c r="C24464" s="2">
        <v>123904.32331873938</v>
      </c>
    </row>
    <row r="24465" spans="1:3" x14ac:dyDescent="0.25">
      <c r="A24465" s="1">
        <v>43720</v>
      </c>
      <c r="B24465" s="9">
        <v>0.83333333333333337</v>
      </c>
      <c r="C24465" s="2">
        <v>128695.67565547745</v>
      </c>
    </row>
    <row r="24466" spans="1:3" x14ac:dyDescent="0.25">
      <c r="A24466" s="1">
        <v>43720</v>
      </c>
      <c r="B24466" s="9">
        <v>0.84375</v>
      </c>
      <c r="C24466" s="2">
        <v>130414.37080527228</v>
      </c>
    </row>
    <row r="24467" spans="1:3" x14ac:dyDescent="0.25">
      <c r="A24467" s="1">
        <v>43720</v>
      </c>
      <c r="B24467" s="9">
        <v>0.85416666666666663</v>
      </c>
      <c r="C24467" s="2">
        <v>125310.98512539131</v>
      </c>
    </row>
    <row r="24468" spans="1:3" x14ac:dyDescent="0.25">
      <c r="A24468" s="1">
        <v>43720</v>
      </c>
      <c r="B24468" s="9">
        <v>0.86458333333333337</v>
      </c>
      <c r="C24468" s="2">
        <v>122063.11478726365</v>
      </c>
    </row>
    <row r="24469" spans="1:3" x14ac:dyDescent="0.25">
      <c r="A24469" s="1">
        <v>43720</v>
      </c>
      <c r="B24469" s="9">
        <v>0.875</v>
      </c>
      <c r="C24469" s="2">
        <v>117222.07049694173</v>
      </c>
    </row>
    <row r="24470" spans="1:3" x14ac:dyDescent="0.25">
      <c r="A24470" s="1">
        <v>43720</v>
      </c>
      <c r="B24470" s="9">
        <v>0.88541666666666663</v>
      </c>
      <c r="C24470" s="2">
        <v>114349.7598339986</v>
      </c>
    </row>
    <row r="24471" spans="1:3" x14ac:dyDescent="0.25">
      <c r="A24471" s="1">
        <v>43720</v>
      </c>
      <c r="B24471" s="9">
        <v>0.89583333333333337</v>
      </c>
      <c r="C24471" s="2">
        <v>111319.91678072867</v>
      </c>
    </row>
    <row r="24472" spans="1:3" x14ac:dyDescent="0.25">
      <c r="A24472" s="1">
        <v>43720</v>
      </c>
      <c r="B24472" s="9">
        <v>0.90625</v>
      </c>
      <c r="C24472" s="2">
        <v>107409.29152720186</v>
      </c>
    </row>
    <row r="24473" spans="1:3" x14ac:dyDescent="0.25">
      <c r="A24473" s="1">
        <v>43720</v>
      </c>
      <c r="B24473" s="9">
        <v>0.91666666666666663</v>
      </c>
      <c r="C24473" s="2">
        <v>104362.98422501038</v>
      </c>
    </row>
    <row r="24474" spans="1:3" x14ac:dyDescent="0.25">
      <c r="A24474" s="1">
        <v>43720</v>
      </c>
      <c r="B24474" s="9">
        <v>0.92708333333333337</v>
      </c>
      <c r="C24474" s="2">
        <v>99130.43568558422</v>
      </c>
    </row>
    <row r="24475" spans="1:3" x14ac:dyDescent="0.25">
      <c r="A24475" s="1">
        <v>43720</v>
      </c>
      <c r="B24475" s="9">
        <v>0.9375</v>
      </c>
      <c r="C24475" s="2">
        <v>95921.131531683117</v>
      </c>
    </row>
    <row r="24476" spans="1:3" x14ac:dyDescent="0.25">
      <c r="A24476" s="1">
        <v>43720</v>
      </c>
      <c r="B24476" s="9">
        <v>0.94791666666666663</v>
      </c>
      <c r="C24476" s="2">
        <v>92052.24169250764</v>
      </c>
    </row>
    <row r="24477" spans="1:3" x14ac:dyDescent="0.25">
      <c r="A24477" s="1">
        <v>43720</v>
      </c>
      <c r="B24477" s="9">
        <v>0.95833333333333337</v>
      </c>
      <c r="C24477" s="2">
        <v>89702.716207539561</v>
      </c>
    </row>
    <row r="24478" spans="1:3" x14ac:dyDescent="0.25">
      <c r="A24478" s="1">
        <v>43720</v>
      </c>
      <c r="B24478" s="9">
        <v>0.96875</v>
      </c>
      <c r="C24478" s="2">
        <v>85739.989598147673</v>
      </c>
    </row>
    <row r="24479" spans="1:3" x14ac:dyDescent="0.25">
      <c r="A24479" s="1">
        <v>43720</v>
      </c>
      <c r="B24479" s="9">
        <v>0.97916666666666663</v>
      </c>
      <c r="C24479" s="2">
        <v>84917.414935027322</v>
      </c>
    </row>
    <row r="24480" spans="1:3" x14ac:dyDescent="0.25">
      <c r="A24480" s="1">
        <v>43720</v>
      </c>
      <c r="B24480" s="9">
        <v>0.98958333333333337</v>
      </c>
      <c r="C24480" s="2">
        <v>83461.502111156718</v>
      </c>
    </row>
    <row r="24481" spans="1:3" x14ac:dyDescent="0.25">
      <c r="A24481" s="1">
        <v>43721</v>
      </c>
      <c r="B24481" s="9">
        <v>0</v>
      </c>
      <c r="C24481" s="2">
        <v>81018.470558246132</v>
      </c>
    </row>
    <row r="24482" spans="1:3" x14ac:dyDescent="0.25">
      <c r="A24482" s="1">
        <v>43721</v>
      </c>
      <c r="B24482" s="9">
        <v>1.0416666666666666E-2</v>
      </c>
      <c r="C24482" s="2">
        <v>79177.797449499558</v>
      </c>
    </row>
    <row r="24483" spans="1:3" x14ac:dyDescent="0.25">
      <c r="A24483" s="1">
        <v>43721</v>
      </c>
      <c r="B24483" s="9">
        <v>2.0833333333333332E-2</v>
      </c>
      <c r="C24483" s="2">
        <v>79038.500927418732</v>
      </c>
    </row>
    <row r="24484" spans="1:3" x14ac:dyDescent="0.25">
      <c r="A24484" s="1">
        <v>43721</v>
      </c>
      <c r="B24484" s="9">
        <v>3.125E-2</v>
      </c>
      <c r="C24484" s="2">
        <v>77661.314929393193</v>
      </c>
    </row>
    <row r="24485" spans="1:3" x14ac:dyDescent="0.25">
      <c r="A24485" s="1">
        <v>43721</v>
      </c>
      <c r="B24485" s="9">
        <v>4.1666666666666664E-2</v>
      </c>
      <c r="C24485" s="2">
        <v>76482.554232633731</v>
      </c>
    </row>
    <row r="24486" spans="1:3" x14ac:dyDescent="0.25">
      <c r="A24486" s="1">
        <v>43721</v>
      </c>
      <c r="B24486" s="9">
        <v>5.2083333333333336E-2</v>
      </c>
      <c r="C24486" s="2">
        <v>75669.747097388652</v>
      </c>
    </row>
    <row r="24487" spans="1:3" x14ac:dyDescent="0.25">
      <c r="A24487" s="1">
        <v>43721</v>
      </c>
      <c r="B24487" s="9">
        <v>6.25E-2</v>
      </c>
      <c r="C24487" s="2">
        <v>75404.968747025574</v>
      </c>
    </row>
    <row r="24488" spans="1:3" x14ac:dyDescent="0.25">
      <c r="A24488" s="1">
        <v>43721</v>
      </c>
      <c r="B24488" s="9">
        <v>7.2916666666666671E-2</v>
      </c>
      <c r="C24488" s="2">
        <v>74109.296922582187</v>
      </c>
    </row>
    <row r="24489" spans="1:3" x14ac:dyDescent="0.25">
      <c r="A24489" s="1">
        <v>43721</v>
      </c>
      <c r="B24489" s="9">
        <v>8.3333333333333329E-2</v>
      </c>
      <c r="C24489" s="2">
        <v>72656.328923721943</v>
      </c>
    </row>
    <row r="24490" spans="1:3" x14ac:dyDescent="0.25">
      <c r="A24490" s="1">
        <v>43721</v>
      </c>
      <c r="B24490" s="9">
        <v>9.375E-2</v>
      </c>
      <c r="C24490" s="2">
        <v>71794.105420121225</v>
      </c>
    </row>
    <row r="24491" spans="1:3" x14ac:dyDescent="0.25">
      <c r="A24491" s="1">
        <v>43721</v>
      </c>
      <c r="B24491" s="9">
        <v>0.10416666666666667</v>
      </c>
      <c r="C24491" s="2">
        <v>71517.142265738032</v>
      </c>
    </row>
    <row r="24492" spans="1:3" x14ac:dyDescent="0.25">
      <c r="A24492" s="1">
        <v>43721</v>
      </c>
      <c r="B24492" s="9">
        <v>0.11458333333333333</v>
      </c>
      <c r="C24492" s="2">
        <v>71506.386567972935</v>
      </c>
    </row>
    <row r="24493" spans="1:3" x14ac:dyDescent="0.25">
      <c r="A24493" s="1">
        <v>43721</v>
      </c>
      <c r="B24493" s="9">
        <v>0.125</v>
      </c>
      <c r="C24493" s="2">
        <v>72404.841655223805</v>
      </c>
    </row>
    <row r="24494" spans="1:3" x14ac:dyDescent="0.25">
      <c r="A24494" s="1">
        <v>43721</v>
      </c>
      <c r="B24494" s="9">
        <v>0.13541666666666666</v>
      </c>
      <c r="C24494" s="2">
        <v>73073.620076325969</v>
      </c>
    </row>
    <row r="24495" spans="1:3" x14ac:dyDescent="0.25">
      <c r="A24495" s="1">
        <v>43721</v>
      </c>
      <c r="B24495" s="9">
        <v>0.14583333333333334</v>
      </c>
      <c r="C24495" s="2">
        <v>73935.847516858514</v>
      </c>
    </row>
    <row r="24496" spans="1:3" x14ac:dyDescent="0.25">
      <c r="A24496" s="1">
        <v>43721</v>
      </c>
      <c r="B24496" s="9">
        <v>0.15625</v>
      </c>
      <c r="C24496" s="2">
        <v>74207.121804744442</v>
      </c>
    </row>
    <row r="24497" spans="1:3" x14ac:dyDescent="0.25">
      <c r="A24497" s="1">
        <v>43721</v>
      </c>
      <c r="B24497" s="9">
        <v>0.16666666666666666</v>
      </c>
      <c r="C24497" s="2">
        <v>74677.667834240303</v>
      </c>
    </row>
    <row r="24498" spans="1:3" x14ac:dyDescent="0.25">
      <c r="A24498" s="1">
        <v>43721</v>
      </c>
      <c r="B24498" s="9">
        <v>0.17708333333333334</v>
      </c>
      <c r="C24498" s="2">
        <v>75690.097098028389</v>
      </c>
    </row>
    <row r="24499" spans="1:3" x14ac:dyDescent="0.25">
      <c r="A24499" s="1">
        <v>43721</v>
      </c>
      <c r="B24499" s="9">
        <v>0.1875</v>
      </c>
      <c r="C24499" s="2">
        <v>77309.876835543517</v>
      </c>
    </row>
    <row r="24500" spans="1:3" x14ac:dyDescent="0.25">
      <c r="A24500" s="1">
        <v>43721</v>
      </c>
      <c r="B24500" s="9">
        <v>0.19791666666666666</v>
      </c>
      <c r="C24500" s="2">
        <v>78607.580116812227</v>
      </c>
    </row>
    <row r="24501" spans="1:3" x14ac:dyDescent="0.25">
      <c r="A24501" s="1">
        <v>43721</v>
      </c>
      <c r="B24501" s="9">
        <v>0.20833333333333334</v>
      </c>
      <c r="C24501" s="2">
        <v>80950.723835280587</v>
      </c>
    </row>
    <row r="24502" spans="1:3" x14ac:dyDescent="0.25">
      <c r="A24502" s="1">
        <v>43721</v>
      </c>
      <c r="B24502" s="9">
        <v>0.21875</v>
      </c>
      <c r="C24502" s="2">
        <v>84451.545980547904</v>
      </c>
    </row>
    <row r="24503" spans="1:3" x14ac:dyDescent="0.25">
      <c r="A24503" s="1">
        <v>43721</v>
      </c>
      <c r="B24503" s="9">
        <v>0.22916666666666666</v>
      </c>
      <c r="C24503" s="2">
        <v>85881.301829326505</v>
      </c>
    </row>
    <row r="24504" spans="1:3" x14ac:dyDescent="0.25">
      <c r="A24504" s="1">
        <v>43721</v>
      </c>
      <c r="B24504" s="9">
        <v>0.23958333333333334</v>
      </c>
      <c r="C24504" s="2">
        <v>90920.090331707557</v>
      </c>
    </row>
    <row r="24505" spans="1:3" x14ac:dyDescent="0.25">
      <c r="A24505" s="1">
        <v>43721</v>
      </c>
      <c r="B24505" s="9">
        <v>0.25</v>
      </c>
      <c r="C24505" s="2">
        <v>95425.64503903134</v>
      </c>
    </row>
    <row r="24506" spans="1:3" x14ac:dyDescent="0.25">
      <c r="A24506" s="1">
        <v>43721</v>
      </c>
      <c r="B24506" s="9">
        <v>0.26041666666666669</v>
      </c>
      <c r="C24506" s="2">
        <v>106258.54997429093</v>
      </c>
    </row>
    <row r="24507" spans="1:3" x14ac:dyDescent="0.25">
      <c r="A24507" s="1">
        <v>43721</v>
      </c>
      <c r="B24507" s="9">
        <v>0.27083333333333331</v>
      </c>
      <c r="C24507" s="2">
        <v>113637.15942467412</v>
      </c>
    </row>
    <row r="24508" spans="1:3" x14ac:dyDescent="0.25">
      <c r="A24508" s="1">
        <v>43721</v>
      </c>
      <c r="B24508" s="9">
        <v>0.28125</v>
      </c>
      <c r="C24508" s="2">
        <v>116966.20536024637</v>
      </c>
    </row>
    <row r="24509" spans="1:3" x14ac:dyDescent="0.25">
      <c r="A24509" s="1">
        <v>43721</v>
      </c>
      <c r="B24509" s="9">
        <v>0.29166666666666669</v>
      </c>
      <c r="C24509" s="2">
        <v>118819.64593892421</v>
      </c>
    </row>
    <row r="24510" spans="1:3" x14ac:dyDescent="0.25">
      <c r="A24510" s="1">
        <v>43721</v>
      </c>
      <c r="B24510" s="9">
        <v>0.30208333333333331</v>
      </c>
      <c r="C24510" s="2">
        <v>123467.44986720284</v>
      </c>
    </row>
    <row r="24511" spans="1:3" x14ac:dyDescent="0.25">
      <c r="A24511" s="1">
        <v>43721</v>
      </c>
      <c r="B24511" s="9">
        <v>0.3125</v>
      </c>
      <c r="C24511" s="2">
        <v>126219.08963256248</v>
      </c>
    </row>
    <row r="24512" spans="1:3" x14ac:dyDescent="0.25">
      <c r="A24512" s="1">
        <v>43721</v>
      </c>
      <c r="B24512" s="9">
        <v>0.32291666666666669</v>
      </c>
      <c r="C24512" s="2">
        <v>127911.15143851365</v>
      </c>
    </row>
    <row r="24513" spans="1:3" x14ac:dyDescent="0.25">
      <c r="A24513" s="1">
        <v>43721</v>
      </c>
      <c r="B24513" s="9">
        <v>0.33333333333333331</v>
      </c>
      <c r="C24513" s="2">
        <v>128903.48660223106</v>
      </c>
    </row>
    <row r="24514" spans="1:3" x14ac:dyDescent="0.25">
      <c r="A24514" s="1">
        <v>43721</v>
      </c>
      <c r="B24514" s="9">
        <v>0.34375</v>
      </c>
      <c r="C24514" s="2">
        <v>129863.48774481205</v>
      </c>
    </row>
    <row r="24515" spans="1:3" x14ac:dyDescent="0.25">
      <c r="A24515" s="1">
        <v>43721</v>
      </c>
      <c r="B24515" s="9">
        <v>0.35416666666666669</v>
      </c>
      <c r="C24515" s="2">
        <v>131818.92241646224</v>
      </c>
    </row>
    <row r="24516" spans="1:3" x14ac:dyDescent="0.25">
      <c r="A24516" s="1">
        <v>43721</v>
      </c>
      <c r="B24516" s="9">
        <v>0.36458333333333331</v>
      </c>
      <c r="C24516" s="2">
        <v>130620.12667360957</v>
      </c>
    </row>
    <row r="24517" spans="1:3" x14ac:dyDescent="0.25">
      <c r="A24517" s="1">
        <v>43721</v>
      </c>
      <c r="B24517" s="9">
        <v>0.375</v>
      </c>
      <c r="C24517" s="2">
        <v>129125.62010698959</v>
      </c>
    </row>
    <row r="24518" spans="1:3" x14ac:dyDescent="0.25">
      <c r="A24518" s="1">
        <v>43721</v>
      </c>
      <c r="B24518" s="9">
        <v>0.38541666666666669</v>
      </c>
      <c r="C24518" s="2">
        <v>127686.37625249581</v>
      </c>
    </row>
    <row r="24519" spans="1:3" x14ac:dyDescent="0.25">
      <c r="A24519" s="1">
        <v>43721</v>
      </c>
      <c r="B24519" s="9">
        <v>0.39583333333333331</v>
      </c>
      <c r="C24519" s="2">
        <v>127259.83331008653</v>
      </c>
    </row>
    <row r="24520" spans="1:3" x14ac:dyDescent="0.25">
      <c r="A24520" s="1">
        <v>43721</v>
      </c>
      <c r="B24520" s="9">
        <v>0.40625</v>
      </c>
      <c r="C24520" s="2">
        <v>128299.69905181203</v>
      </c>
    </row>
    <row r="24521" spans="1:3" x14ac:dyDescent="0.25">
      <c r="A24521" s="1">
        <v>43721</v>
      </c>
      <c r="B24521" s="9">
        <v>0.41666666666666669</v>
      </c>
      <c r="C24521" s="2">
        <v>131193.72583074062</v>
      </c>
    </row>
    <row r="24522" spans="1:3" x14ac:dyDescent="0.25">
      <c r="A24522" s="1">
        <v>43721</v>
      </c>
      <c r="B24522" s="9">
        <v>0.42708333333333331</v>
      </c>
      <c r="C24522" s="2">
        <v>132230.89477416119</v>
      </c>
    </row>
    <row r="24523" spans="1:3" x14ac:dyDescent="0.25">
      <c r="A24523" s="1">
        <v>43721</v>
      </c>
      <c r="B24523" s="9">
        <v>0.4375</v>
      </c>
      <c r="C24523" s="2">
        <v>131103.83780315175</v>
      </c>
    </row>
    <row r="24524" spans="1:3" x14ac:dyDescent="0.25">
      <c r="A24524" s="1">
        <v>43721</v>
      </c>
      <c r="B24524" s="9">
        <v>0.44791666666666669</v>
      </c>
      <c r="C24524" s="2">
        <v>128683.45148213899</v>
      </c>
    </row>
    <row r="24525" spans="1:3" x14ac:dyDescent="0.25">
      <c r="A24525" s="1">
        <v>43721</v>
      </c>
      <c r="B24525" s="9">
        <v>0.45833333333333331</v>
      </c>
      <c r="C24525" s="2">
        <v>130158.44267766761</v>
      </c>
    </row>
    <row r="24526" spans="1:3" x14ac:dyDescent="0.25">
      <c r="A24526" s="1">
        <v>43721</v>
      </c>
      <c r="B24526" s="9">
        <v>0.46875</v>
      </c>
      <c r="C24526" s="2">
        <v>133680.99274971586</v>
      </c>
    </row>
    <row r="24527" spans="1:3" x14ac:dyDescent="0.25">
      <c r="A24527" s="1">
        <v>43721</v>
      </c>
      <c r="B24527" s="9">
        <v>0.47916666666666669</v>
      </c>
      <c r="C24527" s="2">
        <v>136564.98428940465</v>
      </c>
    </row>
    <row r="24528" spans="1:3" x14ac:dyDescent="0.25">
      <c r="A24528" s="1">
        <v>43721</v>
      </c>
      <c r="B24528" s="9">
        <v>0.48958333333333331</v>
      </c>
      <c r="C24528" s="2">
        <v>134474.03255023237</v>
      </c>
    </row>
    <row r="24529" spans="1:3" x14ac:dyDescent="0.25">
      <c r="A24529" s="1">
        <v>43721</v>
      </c>
      <c r="B24529" s="9">
        <v>0.5</v>
      </c>
      <c r="C24529" s="2">
        <v>134978.70784178009</v>
      </c>
    </row>
    <row r="24530" spans="1:3" x14ac:dyDescent="0.25">
      <c r="A24530" s="1">
        <v>43721</v>
      </c>
      <c r="B24530" s="9">
        <v>0.51041666666666663</v>
      </c>
      <c r="C24530" s="2">
        <v>130665.73996581548</v>
      </c>
    </row>
    <row r="24531" spans="1:3" x14ac:dyDescent="0.25">
      <c r="A24531" s="1">
        <v>43721</v>
      </c>
      <c r="B24531" s="9">
        <v>0.52083333333333337</v>
      </c>
      <c r="C24531" s="2">
        <v>123866.90671860779</v>
      </c>
    </row>
    <row r="24532" spans="1:3" x14ac:dyDescent="0.25">
      <c r="A24532" s="1">
        <v>43721</v>
      </c>
      <c r="B24532" s="9">
        <v>0.53125</v>
      </c>
      <c r="C24532" s="2">
        <v>123663.51300936969</v>
      </c>
    </row>
    <row r="24533" spans="1:3" x14ac:dyDescent="0.25">
      <c r="A24533" s="1">
        <v>43721</v>
      </c>
      <c r="B24533" s="9">
        <v>0.54166666666666663</v>
      </c>
      <c r="C24533" s="2">
        <v>123125.15726599898</v>
      </c>
    </row>
    <row r="24534" spans="1:3" x14ac:dyDescent="0.25">
      <c r="A24534" s="1">
        <v>43721</v>
      </c>
      <c r="B24534" s="9">
        <v>0.55208333333333337</v>
      </c>
      <c r="C24534" s="2">
        <v>121260.45706228152</v>
      </c>
    </row>
    <row r="24535" spans="1:3" x14ac:dyDescent="0.25">
      <c r="A24535" s="1">
        <v>43721</v>
      </c>
      <c r="B24535" s="9">
        <v>0.5625</v>
      </c>
      <c r="C24535" s="2">
        <v>117506.07682237242</v>
      </c>
    </row>
    <row r="24536" spans="1:3" x14ac:dyDescent="0.25">
      <c r="A24536" s="1">
        <v>43721</v>
      </c>
      <c r="B24536" s="9">
        <v>0.57291666666666663</v>
      </c>
      <c r="C24536" s="2">
        <v>116605.01154931691</v>
      </c>
    </row>
    <row r="24537" spans="1:3" x14ac:dyDescent="0.25">
      <c r="A24537" s="1">
        <v>43721</v>
      </c>
      <c r="B24537" s="9">
        <v>0.58333333333333337</v>
      </c>
      <c r="C24537" s="2">
        <v>117223.19645944568</v>
      </c>
    </row>
    <row r="24538" spans="1:3" x14ac:dyDescent="0.25">
      <c r="A24538" s="1">
        <v>43721</v>
      </c>
      <c r="B24538" s="9">
        <v>0.59375</v>
      </c>
      <c r="C24538" s="2">
        <v>118753.6747722149</v>
      </c>
    </row>
    <row r="24539" spans="1:3" x14ac:dyDescent="0.25">
      <c r="A24539" s="1">
        <v>43721</v>
      </c>
      <c r="B24539" s="9">
        <v>0.60416666666666663</v>
      </c>
      <c r="C24539" s="2">
        <v>116662.71515917894</v>
      </c>
    </row>
    <row r="24540" spans="1:3" x14ac:dyDescent="0.25">
      <c r="A24540" s="1">
        <v>43721</v>
      </c>
      <c r="B24540" s="9">
        <v>0.61458333333333337</v>
      </c>
      <c r="C24540" s="2">
        <v>115042.67952109475</v>
      </c>
    </row>
    <row r="24541" spans="1:3" x14ac:dyDescent="0.25">
      <c r="A24541" s="1">
        <v>43721</v>
      </c>
      <c r="B24541" s="9">
        <v>0.625</v>
      </c>
      <c r="C24541" s="2">
        <v>116280.26191635655</v>
      </c>
    </row>
    <row r="24542" spans="1:3" x14ac:dyDescent="0.25">
      <c r="A24542" s="1">
        <v>43721</v>
      </c>
      <c r="B24542" s="9">
        <v>0.63541666666666663</v>
      </c>
      <c r="C24542" s="2">
        <v>115874.59258652068</v>
      </c>
    </row>
    <row r="24543" spans="1:3" x14ac:dyDescent="0.25">
      <c r="A24543" s="1">
        <v>43721</v>
      </c>
      <c r="B24543" s="9">
        <v>0.64583333333333337</v>
      </c>
      <c r="C24543" s="2">
        <v>114692.65478577277</v>
      </c>
    </row>
    <row r="24544" spans="1:3" x14ac:dyDescent="0.25">
      <c r="A24544" s="1">
        <v>43721</v>
      </c>
      <c r="B24544" s="9">
        <v>0.65625</v>
      </c>
      <c r="C24544" s="2">
        <v>114007.67982711364</v>
      </c>
    </row>
    <row r="24545" spans="1:3" x14ac:dyDescent="0.25">
      <c r="A24545" s="1">
        <v>43721</v>
      </c>
      <c r="B24545" s="9">
        <v>0.66666666666666663</v>
      </c>
      <c r="C24545" s="2">
        <v>112551.37724699166</v>
      </c>
    </row>
    <row r="24546" spans="1:3" x14ac:dyDescent="0.25">
      <c r="A24546" s="1">
        <v>43721</v>
      </c>
      <c r="B24546" s="9">
        <v>0.67708333333333337</v>
      </c>
      <c r="C24546" s="2">
        <v>113961.83425592967</v>
      </c>
    </row>
    <row r="24547" spans="1:3" x14ac:dyDescent="0.25">
      <c r="A24547" s="1">
        <v>43721</v>
      </c>
      <c r="B24547" s="9">
        <v>0.6875</v>
      </c>
      <c r="C24547" s="2">
        <v>113377.13295103231</v>
      </c>
    </row>
    <row r="24548" spans="1:3" x14ac:dyDescent="0.25">
      <c r="A24548" s="1">
        <v>43721</v>
      </c>
      <c r="B24548" s="9">
        <v>0.69791666666666663</v>
      </c>
      <c r="C24548" s="2">
        <v>110825.08381876102</v>
      </c>
    </row>
    <row r="24549" spans="1:3" x14ac:dyDescent="0.25">
      <c r="A24549" s="1">
        <v>43721</v>
      </c>
      <c r="B24549" s="9">
        <v>0.70833333333333337</v>
      </c>
      <c r="C24549" s="2">
        <v>112215.19870092292</v>
      </c>
    </row>
    <row r="24550" spans="1:3" x14ac:dyDescent="0.25">
      <c r="A24550" s="1">
        <v>43721</v>
      </c>
      <c r="B24550" s="9">
        <v>0.71875</v>
      </c>
      <c r="C24550" s="2">
        <v>112822.06886896645</v>
      </c>
    </row>
    <row r="24551" spans="1:3" x14ac:dyDescent="0.25">
      <c r="A24551" s="1">
        <v>43721</v>
      </c>
      <c r="B24551" s="9">
        <v>0.72916666666666663</v>
      </c>
      <c r="C24551" s="2">
        <v>113184.67210149176</v>
      </c>
    </row>
    <row r="24552" spans="1:3" x14ac:dyDescent="0.25">
      <c r="A24552" s="1">
        <v>43721</v>
      </c>
      <c r="B24552" s="9">
        <v>0.73958333333333337</v>
      </c>
      <c r="C24552" s="2">
        <v>113893.01668750581</v>
      </c>
    </row>
    <row r="24553" spans="1:3" x14ac:dyDescent="0.25">
      <c r="A24553" s="1">
        <v>43721</v>
      </c>
      <c r="B24553" s="9">
        <v>0.75</v>
      </c>
      <c r="C24553" s="2">
        <v>114959.37404352902</v>
      </c>
    </row>
    <row r="24554" spans="1:3" x14ac:dyDescent="0.25">
      <c r="A24554" s="1">
        <v>43721</v>
      </c>
      <c r="B24554" s="9">
        <v>0.76041666666666663</v>
      </c>
      <c r="C24554" s="2">
        <v>114691.00127440332</v>
      </c>
    </row>
    <row r="24555" spans="1:3" x14ac:dyDescent="0.25">
      <c r="A24555" s="1">
        <v>43721</v>
      </c>
      <c r="B24555" s="9">
        <v>0.77083333333333337</v>
      </c>
      <c r="C24555" s="2">
        <v>114318.47697366129</v>
      </c>
    </row>
    <row r="24556" spans="1:3" x14ac:dyDescent="0.25">
      <c r="A24556" s="1">
        <v>43721</v>
      </c>
      <c r="B24556" s="9">
        <v>0.78125</v>
      </c>
      <c r="C24556" s="2">
        <v>116106.13535835776</v>
      </c>
    </row>
    <row r="24557" spans="1:3" x14ac:dyDescent="0.25">
      <c r="A24557" s="1">
        <v>43721</v>
      </c>
      <c r="B24557" s="9">
        <v>0.79166666666666663</v>
      </c>
      <c r="C24557" s="2">
        <v>117788.10287109161</v>
      </c>
    </row>
    <row r="24558" spans="1:3" x14ac:dyDescent="0.25">
      <c r="A24558" s="1">
        <v>43721</v>
      </c>
      <c r="B24558" s="9">
        <v>0.80208333333333337</v>
      </c>
      <c r="C24558" s="2">
        <v>117892.41187998121</v>
      </c>
    </row>
    <row r="24559" spans="1:3" x14ac:dyDescent="0.25">
      <c r="A24559" s="1">
        <v>43721</v>
      </c>
      <c r="B24559" s="9">
        <v>0.8125</v>
      </c>
      <c r="C24559" s="2">
        <v>118568.32402156301</v>
      </c>
    </row>
    <row r="24560" spans="1:3" x14ac:dyDescent="0.25">
      <c r="A24560" s="1">
        <v>43721</v>
      </c>
      <c r="B24560" s="9">
        <v>0.82291666666666663</v>
      </c>
      <c r="C24560" s="2">
        <v>121731.40072189244</v>
      </c>
    </row>
    <row r="24561" spans="1:3" x14ac:dyDescent="0.25">
      <c r="A24561" s="1">
        <v>43721</v>
      </c>
      <c r="B24561" s="9">
        <v>0.83333333333333337</v>
      </c>
      <c r="C24561" s="2">
        <v>125415.91616951037</v>
      </c>
    </row>
    <row r="24562" spans="1:3" x14ac:dyDescent="0.25">
      <c r="A24562" s="1">
        <v>43721</v>
      </c>
      <c r="B24562" s="9">
        <v>0.84375</v>
      </c>
      <c r="C24562" s="2">
        <v>123275.22917050406</v>
      </c>
    </row>
    <row r="24563" spans="1:3" x14ac:dyDescent="0.25">
      <c r="A24563" s="1">
        <v>43721</v>
      </c>
      <c r="B24563" s="9">
        <v>0.85416666666666663</v>
      </c>
      <c r="C24563" s="2">
        <v>117505.82092180334</v>
      </c>
    </row>
    <row r="24564" spans="1:3" x14ac:dyDescent="0.25">
      <c r="A24564" s="1">
        <v>43721</v>
      </c>
      <c r="B24564" s="9">
        <v>0.86458333333333337</v>
      </c>
      <c r="C24564" s="2">
        <v>113240.04111077741</v>
      </c>
    </row>
    <row r="24565" spans="1:3" x14ac:dyDescent="0.25">
      <c r="A24565" s="1">
        <v>43721</v>
      </c>
      <c r="B24565" s="9">
        <v>0.875</v>
      </c>
      <c r="C24565" s="2">
        <v>109869.34243642229</v>
      </c>
    </row>
    <row r="24566" spans="1:3" x14ac:dyDescent="0.25">
      <c r="A24566" s="1">
        <v>43721</v>
      </c>
      <c r="B24566" s="9">
        <v>0.88541666666666663</v>
      </c>
      <c r="C24566" s="2">
        <v>105335.83945002293</v>
      </c>
    </row>
    <row r="24567" spans="1:3" x14ac:dyDescent="0.25">
      <c r="A24567" s="1">
        <v>43721</v>
      </c>
      <c r="B24567" s="9">
        <v>0.89583333333333337</v>
      </c>
      <c r="C24567" s="2">
        <v>102127.01953873716</v>
      </c>
    </row>
    <row r="24568" spans="1:3" x14ac:dyDescent="0.25">
      <c r="A24568" s="1">
        <v>43721</v>
      </c>
      <c r="B24568" s="9">
        <v>0.90625</v>
      </c>
      <c r="C24568" s="2">
        <v>97449.826414332434</v>
      </c>
    </row>
    <row r="24569" spans="1:3" x14ac:dyDescent="0.25">
      <c r="A24569" s="1">
        <v>43721</v>
      </c>
      <c r="B24569" s="9">
        <v>0.91666666666666663</v>
      </c>
      <c r="C24569" s="2">
        <v>93695.13515680861</v>
      </c>
    </row>
    <row r="24570" spans="1:3" x14ac:dyDescent="0.25">
      <c r="A24570" s="1">
        <v>43721</v>
      </c>
      <c r="B24570" s="9">
        <v>0.92708333333333337</v>
      </c>
      <c r="C24570" s="2">
        <v>89618.796568608042</v>
      </c>
    </row>
    <row r="24571" spans="1:3" x14ac:dyDescent="0.25">
      <c r="A24571" s="1">
        <v>43721</v>
      </c>
      <c r="B24571" s="9">
        <v>0.9375</v>
      </c>
      <c r="C24571" s="2">
        <v>87172.989478755873</v>
      </c>
    </row>
    <row r="24572" spans="1:3" x14ac:dyDescent="0.25">
      <c r="A24572" s="1">
        <v>43721</v>
      </c>
      <c r="B24572" s="9">
        <v>0.94791666666666663</v>
      </c>
      <c r="C24572" s="2">
        <v>83926.493129837603</v>
      </c>
    </row>
    <row r="24573" spans="1:3" x14ac:dyDescent="0.25">
      <c r="A24573" s="1">
        <v>43721</v>
      </c>
      <c r="B24573" s="9">
        <v>0.95833333333333337</v>
      </c>
      <c r="C24573" s="2">
        <v>81339.700574148665</v>
      </c>
    </row>
    <row r="24574" spans="1:3" x14ac:dyDescent="0.25">
      <c r="A24574" s="1">
        <v>43721</v>
      </c>
      <c r="B24574" s="9">
        <v>0.96875</v>
      </c>
      <c r="C24574" s="2">
        <v>78635.681936229244</v>
      </c>
    </row>
    <row r="24575" spans="1:3" x14ac:dyDescent="0.25">
      <c r="A24575" s="1">
        <v>43721</v>
      </c>
      <c r="B24575" s="9">
        <v>0.97916666666666663</v>
      </c>
      <c r="C24575" s="2">
        <v>76950.954634281137</v>
      </c>
    </row>
    <row r="24576" spans="1:3" x14ac:dyDescent="0.25">
      <c r="A24576" s="1">
        <v>43721</v>
      </c>
      <c r="B24576" s="9">
        <v>0.98958333333333337</v>
      </c>
      <c r="C24576" s="2">
        <v>74330.950121657224</v>
      </c>
    </row>
    <row r="24577" spans="1:3" x14ac:dyDescent="0.25">
      <c r="A24577" s="1">
        <v>43722</v>
      </c>
      <c r="B24577" s="9">
        <v>0</v>
      </c>
      <c r="C24577" s="2">
        <v>73489.033312446118</v>
      </c>
    </row>
    <row r="24578" spans="1:3" x14ac:dyDescent="0.25">
      <c r="A24578" s="1">
        <v>43722</v>
      </c>
      <c r="B24578" s="9">
        <v>1.0416666666666666E-2</v>
      </c>
      <c r="C24578" s="2">
        <v>71690.764896462322</v>
      </c>
    </row>
    <row r="24579" spans="1:3" x14ac:dyDescent="0.25">
      <c r="A24579" s="1">
        <v>43722</v>
      </c>
      <c r="B24579" s="9">
        <v>2.0833333333333332E-2</v>
      </c>
      <c r="C24579" s="2">
        <v>71012.687442372902</v>
      </c>
    </row>
    <row r="24580" spans="1:3" x14ac:dyDescent="0.25">
      <c r="A24580" s="1">
        <v>43722</v>
      </c>
      <c r="B24580" s="9">
        <v>3.125E-2</v>
      </c>
      <c r="C24580" s="2">
        <v>69993.297683105775</v>
      </c>
    </row>
    <row r="24581" spans="1:3" x14ac:dyDescent="0.25">
      <c r="A24581" s="1">
        <v>43722</v>
      </c>
      <c r="B24581" s="9">
        <v>4.1666666666666664E-2</v>
      </c>
      <c r="C24581" s="2">
        <v>69320.401231307318</v>
      </c>
    </row>
    <row r="24582" spans="1:3" x14ac:dyDescent="0.25">
      <c r="A24582" s="1">
        <v>43722</v>
      </c>
      <c r="B24582" s="9">
        <v>5.2083333333333336E-2</v>
      </c>
      <c r="C24582" s="2">
        <v>68370.313283079391</v>
      </c>
    </row>
    <row r="24583" spans="1:3" x14ac:dyDescent="0.25">
      <c r="A24583" s="1">
        <v>43722</v>
      </c>
      <c r="B24583" s="9">
        <v>6.25E-2</v>
      </c>
      <c r="C24583" s="2">
        <v>68290.586476548982</v>
      </c>
    </row>
    <row r="24584" spans="1:3" x14ac:dyDescent="0.25">
      <c r="A24584" s="1">
        <v>43722</v>
      </c>
      <c r="B24584" s="9">
        <v>7.2916666666666671E-2</v>
      </c>
      <c r="C24584" s="2">
        <v>66840.22866349337</v>
      </c>
    </row>
    <row r="24585" spans="1:3" x14ac:dyDescent="0.25">
      <c r="A24585" s="1">
        <v>43722</v>
      </c>
      <c r="B24585" s="9">
        <v>8.3333333333333329E-2</v>
      </c>
      <c r="C24585" s="2">
        <v>66226.984602813798</v>
      </c>
    </row>
    <row r="24586" spans="1:3" x14ac:dyDescent="0.25">
      <c r="A24586" s="1">
        <v>43722</v>
      </c>
      <c r="B24586" s="9">
        <v>9.375E-2</v>
      </c>
      <c r="C24586" s="2">
        <v>65135.470252383908</v>
      </c>
    </row>
    <row r="24587" spans="1:3" x14ac:dyDescent="0.25">
      <c r="A24587" s="1">
        <v>43722</v>
      </c>
      <c r="B24587" s="9">
        <v>0.10416666666666667</v>
      </c>
      <c r="C24587" s="2">
        <v>64448.916584060142</v>
      </c>
    </row>
    <row r="24588" spans="1:3" x14ac:dyDescent="0.25">
      <c r="A24588" s="1">
        <v>43722</v>
      </c>
      <c r="B24588" s="9">
        <v>0.11458333333333333</v>
      </c>
      <c r="C24588" s="2">
        <v>64227.41692532655</v>
      </c>
    </row>
    <row r="24589" spans="1:3" x14ac:dyDescent="0.25">
      <c r="A24589" s="1">
        <v>43722</v>
      </c>
      <c r="B24589" s="9">
        <v>0.125</v>
      </c>
      <c r="C24589" s="2">
        <v>64191.838872360509</v>
      </c>
    </row>
    <row r="24590" spans="1:3" x14ac:dyDescent="0.25">
      <c r="A24590" s="1">
        <v>43722</v>
      </c>
      <c r="B24590" s="9">
        <v>0.13541666666666666</v>
      </c>
      <c r="C24590" s="2">
        <v>64013.43680639215</v>
      </c>
    </row>
    <row r="24591" spans="1:3" x14ac:dyDescent="0.25">
      <c r="A24591" s="1">
        <v>43722</v>
      </c>
      <c r="B24591" s="9">
        <v>0.14583333333333334</v>
      </c>
      <c r="C24591" s="2">
        <v>63570.905983812991</v>
      </c>
    </row>
    <row r="24592" spans="1:3" x14ac:dyDescent="0.25">
      <c r="A24592" s="1">
        <v>43722</v>
      </c>
      <c r="B24592" s="9">
        <v>0.15625</v>
      </c>
      <c r="C24592" s="2">
        <v>63819.070481844901</v>
      </c>
    </row>
    <row r="24593" spans="1:3" x14ac:dyDescent="0.25">
      <c r="A24593" s="1">
        <v>43722</v>
      </c>
      <c r="B24593" s="9">
        <v>0.16666666666666666</v>
      </c>
      <c r="C24593" s="2">
        <v>63981.60277559836</v>
      </c>
    </row>
    <row r="24594" spans="1:3" x14ac:dyDescent="0.25">
      <c r="A24594" s="1">
        <v>43722</v>
      </c>
      <c r="B24594" s="9">
        <v>0.17708333333333334</v>
      </c>
      <c r="C24594" s="2">
        <v>64805.287653495354</v>
      </c>
    </row>
    <row r="24595" spans="1:3" x14ac:dyDescent="0.25">
      <c r="A24595" s="1">
        <v>43722</v>
      </c>
      <c r="B24595" s="9">
        <v>0.1875</v>
      </c>
      <c r="C24595" s="2">
        <v>65027.936896323889</v>
      </c>
    </row>
    <row r="24596" spans="1:3" x14ac:dyDescent="0.25">
      <c r="A24596" s="1">
        <v>43722</v>
      </c>
      <c r="B24596" s="9">
        <v>0.19791666666666666</v>
      </c>
      <c r="C24596" s="2">
        <v>65417.311265306991</v>
      </c>
    </row>
    <row r="24597" spans="1:3" x14ac:dyDescent="0.25">
      <c r="A24597" s="1">
        <v>43722</v>
      </c>
      <c r="B24597" s="9">
        <v>0.20833333333333334</v>
      </c>
      <c r="C24597" s="2">
        <v>65722.628202744454</v>
      </c>
    </row>
    <row r="24598" spans="1:3" x14ac:dyDescent="0.25">
      <c r="A24598" s="1">
        <v>43722</v>
      </c>
      <c r="B24598" s="9">
        <v>0.21875</v>
      </c>
      <c r="C24598" s="2">
        <v>66321.596948601102</v>
      </c>
    </row>
    <row r="24599" spans="1:3" x14ac:dyDescent="0.25">
      <c r="A24599" s="1">
        <v>43722</v>
      </c>
      <c r="B24599" s="9">
        <v>0.22916666666666666</v>
      </c>
      <c r="C24599" s="2">
        <v>66376.757300499652</v>
      </c>
    </row>
    <row r="24600" spans="1:3" x14ac:dyDescent="0.25">
      <c r="A24600" s="1">
        <v>43722</v>
      </c>
      <c r="B24600" s="9">
        <v>0.23958333333333334</v>
      </c>
      <c r="C24600" s="2">
        <v>66514.994787917662</v>
      </c>
    </row>
    <row r="24601" spans="1:3" x14ac:dyDescent="0.25">
      <c r="A24601" s="1">
        <v>43722</v>
      </c>
      <c r="B24601" s="9">
        <v>0.25</v>
      </c>
      <c r="C24601" s="2">
        <v>67025.729017554884</v>
      </c>
    </row>
    <row r="24602" spans="1:3" x14ac:dyDescent="0.25">
      <c r="A24602" s="1">
        <v>43722</v>
      </c>
      <c r="B24602" s="9">
        <v>0.26041666666666669</v>
      </c>
      <c r="C24602" s="2">
        <v>68450.992827113136</v>
      </c>
    </row>
    <row r="24603" spans="1:3" x14ac:dyDescent="0.25">
      <c r="A24603" s="1">
        <v>43722</v>
      </c>
      <c r="B24603" s="9">
        <v>0.27083333333333331</v>
      </c>
      <c r="C24603" s="2">
        <v>67976.521676580742</v>
      </c>
    </row>
    <row r="24604" spans="1:3" x14ac:dyDescent="0.25">
      <c r="A24604" s="1">
        <v>43722</v>
      </c>
      <c r="B24604" s="9">
        <v>0.28125</v>
      </c>
      <c r="C24604" s="2">
        <v>67074.976097841718</v>
      </c>
    </row>
    <row r="24605" spans="1:3" x14ac:dyDescent="0.25">
      <c r="A24605" s="1">
        <v>43722</v>
      </c>
      <c r="B24605" s="9">
        <v>0.29166666666666669</v>
      </c>
      <c r="C24605" s="2">
        <v>67509.270859028285</v>
      </c>
    </row>
    <row r="24606" spans="1:3" x14ac:dyDescent="0.25">
      <c r="A24606" s="1">
        <v>43722</v>
      </c>
      <c r="B24606" s="9">
        <v>0.30208333333333331</v>
      </c>
      <c r="C24606" s="2">
        <v>70347.3223411691</v>
      </c>
    </row>
    <row r="24607" spans="1:3" x14ac:dyDescent="0.25">
      <c r="A24607" s="1">
        <v>43722</v>
      </c>
      <c r="B24607" s="9">
        <v>0.3125</v>
      </c>
      <c r="C24607" s="2">
        <v>72103.237244503936</v>
      </c>
    </row>
    <row r="24608" spans="1:3" x14ac:dyDescent="0.25">
      <c r="A24608" s="1">
        <v>43722</v>
      </c>
      <c r="B24608" s="9">
        <v>0.32291666666666669</v>
      </c>
      <c r="C24608" s="2">
        <v>74175.968863157599</v>
      </c>
    </row>
    <row r="24609" spans="1:3" x14ac:dyDescent="0.25">
      <c r="A24609" s="1">
        <v>43722</v>
      </c>
      <c r="B24609" s="9">
        <v>0.33333333333333331</v>
      </c>
      <c r="C24609" s="2">
        <v>75972.627074022079</v>
      </c>
    </row>
    <row r="24610" spans="1:3" x14ac:dyDescent="0.25">
      <c r="A24610" s="1">
        <v>43722</v>
      </c>
      <c r="B24610" s="9">
        <v>0.34375</v>
      </c>
      <c r="C24610" s="2">
        <v>77521.864866970922</v>
      </c>
    </row>
    <row r="24611" spans="1:3" x14ac:dyDescent="0.25">
      <c r="A24611" s="1">
        <v>43722</v>
      </c>
      <c r="B24611" s="9">
        <v>0.35416666666666669</v>
      </c>
      <c r="C24611" s="2">
        <v>77859.645744295296</v>
      </c>
    </row>
    <row r="24612" spans="1:3" x14ac:dyDescent="0.25">
      <c r="A24612" s="1">
        <v>43722</v>
      </c>
      <c r="B24612" s="9">
        <v>0.36458333333333331</v>
      </c>
      <c r="C24612" s="2">
        <v>78253.441287725786</v>
      </c>
    </row>
    <row r="24613" spans="1:3" x14ac:dyDescent="0.25">
      <c r="A24613" s="1">
        <v>43722</v>
      </c>
      <c r="B24613" s="9">
        <v>0.375</v>
      </c>
      <c r="C24613" s="2">
        <v>79051.051866099238</v>
      </c>
    </row>
    <row r="24614" spans="1:3" x14ac:dyDescent="0.25">
      <c r="A24614" s="1">
        <v>43722</v>
      </c>
      <c r="B24614" s="9">
        <v>0.38541666666666669</v>
      </c>
      <c r="C24614" s="2">
        <v>78828.064047133143</v>
      </c>
    </row>
    <row r="24615" spans="1:3" x14ac:dyDescent="0.25">
      <c r="A24615" s="1">
        <v>43722</v>
      </c>
      <c r="B24615" s="9">
        <v>0.39583333333333331</v>
      </c>
      <c r="C24615" s="2">
        <v>78756.636292904659</v>
      </c>
    </row>
    <row r="24616" spans="1:3" x14ac:dyDescent="0.25">
      <c r="A24616" s="1">
        <v>43722</v>
      </c>
      <c r="B24616" s="9">
        <v>0.40625</v>
      </c>
      <c r="C24616" s="2">
        <v>78943.148438446995</v>
      </c>
    </row>
    <row r="24617" spans="1:3" x14ac:dyDescent="0.25">
      <c r="A24617" s="1">
        <v>43722</v>
      </c>
      <c r="B24617" s="9">
        <v>0.41666666666666669</v>
      </c>
      <c r="C24617" s="2">
        <v>78950.39632994977</v>
      </c>
    </row>
    <row r="24618" spans="1:3" x14ac:dyDescent="0.25">
      <c r="A24618" s="1">
        <v>43722</v>
      </c>
      <c r="B24618" s="9">
        <v>0.42708333333333331</v>
      </c>
      <c r="C24618" s="2">
        <v>79056.382471799792</v>
      </c>
    </row>
    <row r="24619" spans="1:3" x14ac:dyDescent="0.25">
      <c r="A24619" s="1">
        <v>43722</v>
      </c>
      <c r="B24619" s="9">
        <v>0.4375</v>
      </c>
      <c r="C24619" s="2">
        <v>79556.947606514892</v>
      </c>
    </row>
    <row r="24620" spans="1:3" x14ac:dyDescent="0.25">
      <c r="A24620" s="1">
        <v>43722</v>
      </c>
      <c r="B24620" s="9">
        <v>0.44791666666666669</v>
      </c>
      <c r="C24620" s="2">
        <v>80221.545006011438</v>
      </c>
    </row>
    <row r="24621" spans="1:3" x14ac:dyDescent="0.25">
      <c r="A24621" s="1">
        <v>43722</v>
      </c>
      <c r="B24621" s="9">
        <v>0.45833333333333331</v>
      </c>
      <c r="C24621" s="2">
        <v>80808.391938757253</v>
      </c>
    </row>
    <row r="24622" spans="1:3" x14ac:dyDescent="0.25">
      <c r="A24622" s="1">
        <v>43722</v>
      </c>
      <c r="B24622" s="9">
        <v>0.46875</v>
      </c>
      <c r="C24622" s="2">
        <v>82326.122466254383</v>
      </c>
    </row>
    <row r="24623" spans="1:3" x14ac:dyDescent="0.25">
      <c r="A24623" s="1">
        <v>43722</v>
      </c>
      <c r="B24623" s="9">
        <v>0.47916666666666669</v>
      </c>
      <c r="C24623" s="2">
        <v>84377.421428014466</v>
      </c>
    </row>
    <row r="24624" spans="1:3" x14ac:dyDescent="0.25">
      <c r="A24624" s="1">
        <v>43722</v>
      </c>
      <c r="B24624" s="9">
        <v>0.48958333333333331</v>
      </c>
      <c r="C24624" s="2">
        <v>85478.549765978169</v>
      </c>
    </row>
    <row r="24625" spans="1:3" x14ac:dyDescent="0.25">
      <c r="A24625" s="1">
        <v>43722</v>
      </c>
      <c r="B24625" s="9">
        <v>0.5</v>
      </c>
      <c r="C24625" s="2">
        <v>84466.411835145642</v>
      </c>
    </row>
    <row r="24626" spans="1:3" x14ac:dyDescent="0.25">
      <c r="A24626" s="1">
        <v>43722</v>
      </c>
      <c r="B24626" s="9">
        <v>0.51041666666666663</v>
      </c>
      <c r="C24626" s="2">
        <v>81671.914629862542</v>
      </c>
    </row>
    <row r="24627" spans="1:3" x14ac:dyDescent="0.25">
      <c r="A24627" s="1">
        <v>43722</v>
      </c>
      <c r="B24627" s="9">
        <v>0.52083333333333337</v>
      </c>
      <c r="C24627" s="2">
        <v>79935.007233412747</v>
      </c>
    </row>
    <row r="24628" spans="1:3" x14ac:dyDescent="0.25">
      <c r="A24628" s="1">
        <v>43722</v>
      </c>
      <c r="B24628" s="9">
        <v>0.53125</v>
      </c>
      <c r="C24628" s="2">
        <v>77268.216222896997</v>
      </c>
    </row>
    <row r="24629" spans="1:3" x14ac:dyDescent="0.25">
      <c r="A24629" s="1">
        <v>43722</v>
      </c>
      <c r="B24629" s="9">
        <v>0.54166666666666663</v>
      </c>
      <c r="C24629" s="2">
        <v>75524.647537787401</v>
      </c>
    </row>
    <row r="24630" spans="1:3" x14ac:dyDescent="0.25">
      <c r="A24630" s="1">
        <v>43722</v>
      </c>
      <c r="B24630" s="9">
        <v>0.55208333333333337</v>
      </c>
      <c r="C24630" s="2">
        <v>74849.010981433836</v>
      </c>
    </row>
    <row r="24631" spans="1:3" x14ac:dyDescent="0.25">
      <c r="A24631" s="1">
        <v>43722</v>
      </c>
      <c r="B24631" s="9">
        <v>0.5625</v>
      </c>
      <c r="C24631" s="2">
        <v>73072.143726888957</v>
      </c>
    </row>
    <row r="24632" spans="1:3" x14ac:dyDescent="0.25">
      <c r="A24632" s="1">
        <v>43722</v>
      </c>
      <c r="B24632" s="9">
        <v>0.57291666666666663</v>
      </c>
      <c r="C24632" s="2">
        <v>70834.253880949866</v>
      </c>
    </row>
    <row r="24633" spans="1:3" x14ac:dyDescent="0.25">
      <c r="A24633" s="1">
        <v>43722</v>
      </c>
      <c r="B24633" s="9">
        <v>0.58333333333333337</v>
      </c>
      <c r="C24633" s="2">
        <v>70209.994285004286</v>
      </c>
    </row>
    <row r="24634" spans="1:3" x14ac:dyDescent="0.25">
      <c r="A24634" s="1">
        <v>43722</v>
      </c>
      <c r="B24634" s="9">
        <v>0.59375</v>
      </c>
      <c r="C24634" s="2">
        <v>69655.560112031555</v>
      </c>
    </row>
    <row r="24635" spans="1:3" x14ac:dyDescent="0.25">
      <c r="A24635" s="1">
        <v>43722</v>
      </c>
      <c r="B24635" s="9">
        <v>0.60416666666666663</v>
      </c>
      <c r="C24635" s="2">
        <v>68092.834390626187</v>
      </c>
    </row>
    <row r="24636" spans="1:3" x14ac:dyDescent="0.25">
      <c r="A24636" s="1">
        <v>43722</v>
      </c>
      <c r="B24636" s="9">
        <v>0.61458333333333337</v>
      </c>
      <c r="C24636" s="2">
        <v>67678.389639736721</v>
      </c>
    </row>
    <row r="24637" spans="1:3" x14ac:dyDescent="0.25">
      <c r="A24637" s="1">
        <v>43722</v>
      </c>
      <c r="B24637" s="9">
        <v>0.625</v>
      </c>
      <c r="C24637" s="2">
        <v>66865.204559035759</v>
      </c>
    </row>
    <row r="24638" spans="1:3" x14ac:dyDescent="0.25">
      <c r="A24638" s="1">
        <v>43722</v>
      </c>
      <c r="B24638" s="9">
        <v>0.63541666666666663</v>
      </c>
      <c r="C24638" s="2">
        <v>67160.230356664295</v>
      </c>
    </row>
    <row r="24639" spans="1:3" x14ac:dyDescent="0.25">
      <c r="A24639" s="1">
        <v>43722</v>
      </c>
      <c r="B24639" s="9">
        <v>0.64583333333333337</v>
      </c>
      <c r="C24639" s="2">
        <v>67111.739167289197</v>
      </c>
    </row>
    <row r="24640" spans="1:3" x14ac:dyDescent="0.25">
      <c r="A24640" s="1">
        <v>43722</v>
      </c>
      <c r="B24640" s="9">
        <v>0.65625</v>
      </c>
      <c r="C24640" s="2">
        <v>66888.487573890379</v>
      </c>
    </row>
    <row r="24641" spans="1:3" x14ac:dyDescent="0.25">
      <c r="A24641" s="1">
        <v>43722</v>
      </c>
      <c r="B24641" s="9">
        <v>0.66666666666666663</v>
      </c>
      <c r="C24641" s="2">
        <v>66656.901495803133</v>
      </c>
    </row>
    <row r="24642" spans="1:3" x14ac:dyDescent="0.25">
      <c r="A24642" s="1">
        <v>43722</v>
      </c>
      <c r="B24642" s="9">
        <v>0.67708333333333337</v>
      </c>
      <c r="C24642" s="2">
        <v>66309.33734287617</v>
      </c>
    </row>
    <row r="24643" spans="1:3" x14ac:dyDescent="0.25">
      <c r="A24643" s="1">
        <v>43722</v>
      </c>
      <c r="B24643" s="9">
        <v>0.6875</v>
      </c>
      <c r="C24643" s="2">
        <v>66675.637354391743</v>
      </c>
    </row>
    <row r="24644" spans="1:3" x14ac:dyDescent="0.25">
      <c r="A24644" s="1">
        <v>43722</v>
      </c>
      <c r="B24644" s="9">
        <v>0.69791666666666663</v>
      </c>
      <c r="C24644" s="2">
        <v>67704.286777327812</v>
      </c>
    </row>
    <row r="24645" spans="1:3" x14ac:dyDescent="0.25">
      <c r="A24645" s="1">
        <v>43722</v>
      </c>
      <c r="B24645" s="9">
        <v>0.70833333333333337</v>
      </c>
      <c r="C24645" s="2">
        <v>68707.779205857209</v>
      </c>
    </row>
    <row r="24646" spans="1:3" x14ac:dyDescent="0.25">
      <c r="A24646" s="1">
        <v>43722</v>
      </c>
      <c r="B24646" s="9">
        <v>0.71875</v>
      </c>
      <c r="C24646" s="2">
        <v>70440.438652860234</v>
      </c>
    </row>
    <row r="24647" spans="1:3" x14ac:dyDescent="0.25">
      <c r="A24647" s="1">
        <v>43722</v>
      </c>
      <c r="B24647" s="9">
        <v>0.72916666666666663</v>
      </c>
      <c r="C24647" s="2">
        <v>72931.626755940204</v>
      </c>
    </row>
    <row r="24648" spans="1:3" x14ac:dyDescent="0.25">
      <c r="A24648" s="1">
        <v>43722</v>
      </c>
      <c r="B24648" s="9">
        <v>0.73958333333333337</v>
      </c>
      <c r="C24648" s="2">
        <v>75540.060625909784</v>
      </c>
    </row>
    <row r="24649" spans="1:3" x14ac:dyDescent="0.25">
      <c r="A24649" s="1">
        <v>43722</v>
      </c>
      <c r="B24649" s="9">
        <v>0.75</v>
      </c>
      <c r="C24649" s="2">
        <v>78159.8053010328</v>
      </c>
    </row>
    <row r="24650" spans="1:3" x14ac:dyDescent="0.25">
      <c r="A24650" s="1">
        <v>43722</v>
      </c>
      <c r="B24650" s="9">
        <v>0.76041666666666663</v>
      </c>
      <c r="C24650" s="2">
        <v>79816.336297199916</v>
      </c>
    </row>
    <row r="24651" spans="1:3" x14ac:dyDescent="0.25">
      <c r="A24651" s="1">
        <v>43722</v>
      </c>
      <c r="B24651" s="9">
        <v>0.77083333333333337</v>
      </c>
      <c r="C24651" s="2">
        <v>80494.858624586355</v>
      </c>
    </row>
    <row r="24652" spans="1:3" x14ac:dyDescent="0.25">
      <c r="A24652" s="1">
        <v>43722</v>
      </c>
      <c r="B24652" s="9">
        <v>0.78125</v>
      </c>
      <c r="C24652" s="2">
        <v>81083.20159142834</v>
      </c>
    </row>
    <row r="24653" spans="1:3" x14ac:dyDescent="0.25">
      <c r="A24653" s="1">
        <v>43722</v>
      </c>
      <c r="B24653" s="9">
        <v>0.79166666666666663</v>
      </c>
      <c r="C24653" s="2">
        <v>81461.922622873986</v>
      </c>
    </row>
    <row r="24654" spans="1:3" x14ac:dyDescent="0.25">
      <c r="A24654" s="1">
        <v>43722</v>
      </c>
      <c r="B24654" s="9">
        <v>0.80208333333333337</v>
      </c>
      <c r="C24654" s="2">
        <v>82568.444557447554</v>
      </c>
    </row>
    <row r="24655" spans="1:3" x14ac:dyDescent="0.25">
      <c r="A24655" s="1">
        <v>43722</v>
      </c>
      <c r="B24655" s="9">
        <v>0.8125</v>
      </c>
      <c r="C24655" s="2">
        <v>83471.51372880557</v>
      </c>
    </row>
    <row r="24656" spans="1:3" x14ac:dyDescent="0.25">
      <c r="A24656" s="1">
        <v>43722</v>
      </c>
      <c r="B24656" s="9">
        <v>0.82291666666666663</v>
      </c>
      <c r="C24656" s="2">
        <v>86272.617105702811</v>
      </c>
    </row>
    <row r="24657" spans="1:3" x14ac:dyDescent="0.25">
      <c r="A24657" s="1">
        <v>43722</v>
      </c>
      <c r="B24657" s="9">
        <v>0.83333333333333337</v>
      </c>
      <c r="C24657" s="2">
        <v>89108.381230449217</v>
      </c>
    </row>
    <row r="24658" spans="1:3" x14ac:dyDescent="0.25">
      <c r="A24658" s="1">
        <v>43722</v>
      </c>
      <c r="B24658" s="9">
        <v>0.84375</v>
      </c>
      <c r="C24658" s="2">
        <v>87978.962100340563</v>
      </c>
    </row>
    <row r="24659" spans="1:3" x14ac:dyDescent="0.25">
      <c r="A24659" s="1">
        <v>43722</v>
      </c>
      <c r="B24659" s="9">
        <v>0.85416666666666663</v>
      </c>
      <c r="C24659" s="2">
        <v>84596.606170830826</v>
      </c>
    </row>
    <row r="24660" spans="1:3" x14ac:dyDescent="0.25">
      <c r="A24660" s="1">
        <v>43722</v>
      </c>
      <c r="B24660" s="9">
        <v>0.86458333333333337</v>
      </c>
      <c r="C24660" s="2">
        <v>81548.007574313116</v>
      </c>
    </row>
    <row r="24661" spans="1:3" x14ac:dyDescent="0.25">
      <c r="A24661" s="1">
        <v>43722</v>
      </c>
      <c r="B24661" s="9">
        <v>0.875</v>
      </c>
      <c r="C24661" s="2">
        <v>79165.703194911563</v>
      </c>
    </row>
    <row r="24662" spans="1:3" x14ac:dyDescent="0.25">
      <c r="A24662" s="1">
        <v>43722</v>
      </c>
      <c r="B24662" s="9">
        <v>0.88541666666666663</v>
      </c>
      <c r="C24662" s="2">
        <v>76528.30925438556</v>
      </c>
    </row>
    <row r="24663" spans="1:3" x14ac:dyDescent="0.25">
      <c r="A24663" s="1">
        <v>43722</v>
      </c>
      <c r="B24663" s="9">
        <v>0.89583333333333337</v>
      </c>
      <c r="C24663" s="2">
        <v>74945.410694272898</v>
      </c>
    </row>
    <row r="24664" spans="1:3" x14ac:dyDescent="0.25">
      <c r="A24664" s="1">
        <v>43722</v>
      </c>
      <c r="B24664" s="9">
        <v>0.90625</v>
      </c>
      <c r="C24664" s="2">
        <v>73333.130811897776</v>
      </c>
    </row>
    <row r="24665" spans="1:3" x14ac:dyDescent="0.25">
      <c r="A24665" s="1">
        <v>43722</v>
      </c>
      <c r="B24665" s="9">
        <v>0.91666666666666663</v>
      </c>
      <c r="C24665" s="2">
        <v>72463.576741225828</v>
      </c>
    </row>
    <row r="24666" spans="1:3" x14ac:dyDescent="0.25">
      <c r="A24666" s="1">
        <v>43722</v>
      </c>
      <c r="B24666" s="9">
        <v>0.92708333333333337</v>
      </c>
      <c r="C24666" s="2">
        <v>70896.20150332684</v>
      </c>
    </row>
    <row r="24667" spans="1:3" x14ac:dyDescent="0.25">
      <c r="A24667" s="1">
        <v>43722</v>
      </c>
      <c r="B24667" s="9">
        <v>0.9375</v>
      </c>
      <c r="C24667" s="2">
        <v>69476.961199471596</v>
      </c>
    </row>
    <row r="24668" spans="1:3" x14ac:dyDescent="0.25">
      <c r="A24668" s="1">
        <v>43722</v>
      </c>
      <c r="B24668" s="9">
        <v>0.94791666666666663</v>
      </c>
      <c r="C24668" s="2">
        <v>67279.188688900875</v>
      </c>
    </row>
    <row r="24669" spans="1:3" x14ac:dyDescent="0.25">
      <c r="A24669" s="1">
        <v>43722</v>
      </c>
      <c r="B24669" s="9">
        <v>0.95833333333333337</v>
      </c>
      <c r="C24669" s="2">
        <v>65956.777223454352</v>
      </c>
    </row>
    <row r="24670" spans="1:3" x14ac:dyDescent="0.25">
      <c r="A24670" s="1">
        <v>43722</v>
      </c>
      <c r="B24670" s="9">
        <v>0.96875</v>
      </c>
      <c r="C24670" s="2">
        <v>64463.243078996886</v>
      </c>
    </row>
    <row r="24671" spans="1:3" x14ac:dyDescent="0.25">
      <c r="A24671" s="1">
        <v>43722</v>
      </c>
      <c r="B24671" s="9">
        <v>0.97916666666666663</v>
      </c>
      <c r="C24671" s="2">
        <v>63030.987278504945</v>
      </c>
    </row>
    <row r="24672" spans="1:3" x14ac:dyDescent="0.25">
      <c r="A24672" s="1">
        <v>43722</v>
      </c>
      <c r="B24672" s="9">
        <v>0.98958333333333337</v>
      </c>
      <c r="C24672" s="2">
        <v>61452.592568408108</v>
      </c>
    </row>
    <row r="24673" spans="1:3" x14ac:dyDescent="0.25">
      <c r="A24673" s="1">
        <v>43723</v>
      </c>
      <c r="B24673" s="9">
        <v>0</v>
      </c>
      <c r="C24673" s="2">
        <v>60178.247103698821</v>
      </c>
    </row>
    <row r="24674" spans="1:3" x14ac:dyDescent="0.25">
      <c r="A24674" s="1">
        <v>43723</v>
      </c>
      <c r="B24674" s="9">
        <v>1.0416666666666666E-2</v>
      </c>
      <c r="C24674" s="2">
        <v>58741.479579327373</v>
      </c>
    </row>
    <row r="24675" spans="1:3" x14ac:dyDescent="0.25">
      <c r="A24675" s="1">
        <v>43723</v>
      </c>
      <c r="B24675" s="9">
        <v>2.0833333333333332E-2</v>
      </c>
      <c r="C24675" s="2">
        <v>57326.900602761241</v>
      </c>
    </row>
    <row r="24676" spans="1:3" x14ac:dyDescent="0.25">
      <c r="A24676" s="1">
        <v>43723</v>
      </c>
      <c r="B24676" s="9">
        <v>3.125E-2</v>
      </c>
      <c r="C24676" s="2">
        <v>56510.514796480835</v>
      </c>
    </row>
    <row r="24677" spans="1:3" x14ac:dyDescent="0.25">
      <c r="A24677" s="1">
        <v>43723</v>
      </c>
      <c r="B24677" s="9">
        <v>4.1666666666666664E-2</v>
      </c>
      <c r="C24677" s="2">
        <v>56433.595022346664</v>
      </c>
    </row>
    <row r="24678" spans="1:3" x14ac:dyDescent="0.25">
      <c r="A24678" s="1">
        <v>43723</v>
      </c>
      <c r="B24678" s="9">
        <v>5.2083333333333336E-2</v>
      </c>
      <c r="C24678" s="2">
        <v>55604.193719429568</v>
      </c>
    </row>
    <row r="24679" spans="1:3" x14ac:dyDescent="0.25">
      <c r="A24679" s="1">
        <v>43723</v>
      </c>
      <c r="B24679" s="9">
        <v>6.25E-2</v>
      </c>
      <c r="C24679" s="2">
        <v>55309.187606460182</v>
      </c>
    </row>
    <row r="24680" spans="1:3" x14ac:dyDescent="0.25">
      <c r="A24680" s="1">
        <v>43723</v>
      </c>
      <c r="B24680" s="9">
        <v>7.2916666666666671E-2</v>
      </c>
      <c r="C24680" s="2">
        <v>54733.83257773205</v>
      </c>
    </row>
    <row r="24681" spans="1:3" x14ac:dyDescent="0.25">
      <c r="A24681" s="1">
        <v>43723</v>
      </c>
      <c r="B24681" s="9">
        <v>8.3333333333333329E-2</v>
      </c>
      <c r="C24681" s="2">
        <v>54273.935948841812</v>
      </c>
    </row>
    <row r="24682" spans="1:3" x14ac:dyDescent="0.25">
      <c r="A24682" s="1">
        <v>43723</v>
      </c>
      <c r="B24682" s="9">
        <v>9.375E-2</v>
      </c>
      <c r="C24682" s="2">
        <v>53986.339141580305</v>
      </c>
    </row>
    <row r="24683" spans="1:3" x14ac:dyDescent="0.25">
      <c r="A24683" s="1">
        <v>43723</v>
      </c>
      <c r="B24683" s="9">
        <v>0.10416666666666667</v>
      </c>
      <c r="C24683" s="2">
        <v>53880.282134957291</v>
      </c>
    </row>
    <row r="24684" spans="1:3" x14ac:dyDescent="0.25">
      <c r="A24684" s="1">
        <v>43723</v>
      </c>
      <c r="B24684" s="9">
        <v>0.11458333333333333</v>
      </c>
      <c r="C24684" s="2">
        <v>53433.227777703134</v>
      </c>
    </row>
    <row r="24685" spans="1:3" x14ac:dyDescent="0.25">
      <c r="A24685" s="1">
        <v>43723</v>
      </c>
      <c r="B24685" s="9">
        <v>0.125</v>
      </c>
      <c r="C24685" s="2">
        <v>52930.300483888837</v>
      </c>
    </row>
    <row r="24686" spans="1:3" x14ac:dyDescent="0.25">
      <c r="A24686" s="1">
        <v>43723</v>
      </c>
      <c r="B24686" s="9">
        <v>0.13541666666666666</v>
      </c>
      <c r="C24686" s="2">
        <v>53642.920577872472</v>
      </c>
    </row>
    <row r="24687" spans="1:3" x14ac:dyDescent="0.25">
      <c r="A24687" s="1">
        <v>43723</v>
      </c>
      <c r="B24687" s="9">
        <v>0.14583333333333334</v>
      </c>
      <c r="C24687" s="2">
        <v>54142.749506334963</v>
      </c>
    </row>
    <row r="24688" spans="1:3" x14ac:dyDescent="0.25">
      <c r="A24688" s="1">
        <v>43723</v>
      </c>
      <c r="B24688" s="9">
        <v>0.15625</v>
      </c>
      <c r="C24688" s="2">
        <v>54210.287571913417</v>
      </c>
    </row>
    <row r="24689" spans="1:3" x14ac:dyDescent="0.25">
      <c r="A24689" s="1">
        <v>43723</v>
      </c>
      <c r="B24689" s="9">
        <v>0.16666666666666666</v>
      </c>
      <c r="C24689" s="2">
        <v>54623.858323936161</v>
      </c>
    </row>
    <row r="24690" spans="1:3" x14ac:dyDescent="0.25">
      <c r="A24690" s="1">
        <v>43723</v>
      </c>
      <c r="B24690" s="9">
        <v>0.17708333333333334</v>
      </c>
      <c r="C24690" s="2">
        <v>55092.487067629845</v>
      </c>
    </row>
    <row r="24691" spans="1:3" x14ac:dyDescent="0.25">
      <c r="A24691" s="1">
        <v>43723</v>
      </c>
      <c r="B24691" s="9">
        <v>0.1875</v>
      </c>
      <c r="C24691" s="2">
        <v>55125.057304676215</v>
      </c>
    </row>
    <row r="24692" spans="1:3" x14ac:dyDescent="0.25">
      <c r="A24692" s="1">
        <v>43723</v>
      </c>
      <c r="B24692" s="9">
        <v>0.19791666666666666</v>
      </c>
      <c r="C24692" s="2">
        <v>55613.374644461859</v>
      </c>
    </row>
    <row r="24693" spans="1:3" x14ac:dyDescent="0.25">
      <c r="A24693" s="1">
        <v>43723</v>
      </c>
      <c r="B24693" s="9">
        <v>0.20833333333333334</v>
      </c>
      <c r="C24693" s="2">
        <v>55773.009356386952</v>
      </c>
    </row>
    <row r="24694" spans="1:3" x14ac:dyDescent="0.25">
      <c r="A24694" s="1">
        <v>43723</v>
      </c>
      <c r="B24694" s="9">
        <v>0.21875</v>
      </c>
      <c r="C24694" s="2">
        <v>56314.057961130784</v>
      </c>
    </row>
    <row r="24695" spans="1:3" x14ac:dyDescent="0.25">
      <c r="A24695" s="1">
        <v>43723</v>
      </c>
      <c r="B24695" s="9">
        <v>0.22916666666666666</v>
      </c>
      <c r="C24695" s="2">
        <v>56233.496525051989</v>
      </c>
    </row>
    <row r="24696" spans="1:3" x14ac:dyDescent="0.25">
      <c r="A24696" s="1">
        <v>43723</v>
      </c>
      <c r="B24696" s="9">
        <v>0.23958333333333334</v>
      </c>
      <c r="C24696" s="2">
        <v>55797.741162155748</v>
      </c>
    </row>
    <row r="24697" spans="1:3" x14ac:dyDescent="0.25">
      <c r="A24697" s="1">
        <v>43723</v>
      </c>
      <c r="B24697" s="9">
        <v>0.25</v>
      </c>
      <c r="C24697" s="2">
        <v>55763.647332490385</v>
      </c>
    </row>
    <row r="24698" spans="1:3" x14ac:dyDescent="0.25">
      <c r="A24698" s="1">
        <v>43723</v>
      </c>
      <c r="B24698" s="9">
        <v>0.26041666666666669</v>
      </c>
      <c r="C24698" s="2">
        <v>56660.755989054705</v>
      </c>
    </row>
    <row r="24699" spans="1:3" x14ac:dyDescent="0.25">
      <c r="A24699" s="1">
        <v>43723</v>
      </c>
      <c r="B24699" s="9">
        <v>0.27083333333333331</v>
      </c>
      <c r="C24699" s="2">
        <v>56316.073670228776</v>
      </c>
    </row>
    <row r="24700" spans="1:3" x14ac:dyDescent="0.25">
      <c r="A24700" s="1">
        <v>43723</v>
      </c>
      <c r="B24700" s="9">
        <v>0.28125</v>
      </c>
      <c r="C24700" s="2">
        <v>55286.991184791201</v>
      </c>
    </row>
    <row r="24701" spans="1:3" x14ac:dyDescent="0.25">
      <c r="A24701" s="1">
        <v>43723</v>
      </c>
      <c r="B24701" s="9">
        <v>0.29166666666666669</v>
      </c>
      <c r="C24701" s="2">
        <v>55209.138357812844</v>
      </c>
    </row>
    <row r="24702" spans="1:3" x14ac:dyDescent="0.25">
      <c r="A24702" s="1">
        <v>43723</v>
      </c>
      <c r="B24702" s="9">
        <v>0.30208333333333331</v>
      </c>
      <c r="C24702" s="2">
        <v>56062.712422178593</v>
      </c>
    </row>
    <row r="24703" spans="1:3" x14ac:dyDescent="0.25">
      <c r="A24703" s="1">
        <v>43723</v>
      </c>
      <c r="B24703" s="9">
        <v>0.3125</v>
      </c>
      <c r="C24703" s="2">
        <v>57879.401742204449</v>
      </c>
    </row>
    <row r="24704" spans="1:3" x14ac:dyDescent="0.25">
      <c r="A24704" s="1">
        <v>43723</v>
      </c>
      <c r="B24704" s="9">
        <v>0.32291666666666669</v>
      </c>
      <c r="C24704" s="2">
        <v>59974.227422299446</v>
      </c>
    </row>
    <row r="24705" spans="1:3" x14ac:dyDescent="0.25">
      <c r="A24705" s="1">
        <v>43723</v>
      </c>
      <c r="B24705" s="9">
        <v>0.33333333333333331</v>
      </c>
      <c r="C24705" s="2">
        <v>62044.679557422358</v>
      </c>
    </row>
    <row r="24706" spans="1:3" x14ac:dyDescent="0.25">
      <c r="A24706" s="1">
        <v>43723</v>
      </c>
      <c r="B24706" s="9">
        <v>0.34375</v>
      </c>
      <c r="C24706" s="2">
        <v>64255.676222016853</v>
      </c>
    </row>
    <row r="24707" spans="1:3" x14ac:dyDescent="0.25">
      <c r="A24707" s="1">
        <v>43723</v>
      </c>
      <c r="B24707" s="9">
        <v>0.35416666666666669</v>
      </c>
      <c r="C24707" s="2">
        <v>66385.938225531936</v>
      </c>
    </row>
    <row r="24708" spans="1:3" x14ac:dyDescent="0.25">
      <c r="A24708" s="1">
        <v>43723</v>
      </c>
      <c r="B24708" s="9">
        <v>0.36458333333333331</v>
      </c>
      <c r="C24708" s="2">
        <v>66491.770827040527</v>
      </c>
    </row>
    <row r="24709" spans="1:3" x14ac:dyDescent="0.25">
      <c r="A24709" s="1">
        <v>43723</v>
      </c>
      <c r="B24709" s="9">
        <v>0.375</v>
      </c>
      <c r="C24709" s="2">
        <v>66556.517607950067</v>
      </c>
    </row>
    <row r="24710" spans="1:3" x14ac:dyDescent="0.25">
      <c r="A24710" s="1">
        <v>43723</v>
      </c>
      <c r="B24710" s="9">
        <v>0.38541666666666669</v>
      </c>
      <c r="C24710" s="2">
        <v>67745.892272928686</v>
      </c>
    </row>
    <row r="24711" spans="1:3" x14ac:dyDescent="0.25">
      <c r="A24711" s="1">
        <v>43723</v>
      </c>
      <c r="B24711" s="9">
        <v>0.39583333333333331</v>
      </c>
      <c r="C24711" s="2">
        <v>68242.071665582887</v>
      </c>
    </row>
    <row r="24712" spans="1:3" x14ac:dyDescent="0.25">
      <c r="A24712" s="1">
        <v>43723</v>
      </c>
      <c r="B24712" s="9">
        <v>0.40625</v>
      </c>
      <c r="C24712" s="2">
        <v>68377.978489356348</v>
      </c>
    </row>
    <row r="24713" spans="1:3" x14ac:dyDescent="0.25">
      <c r="A24713" s="1">
        <v>43723</v>
      </c>
      <c r="B24713" s="9">
        <v>0.41666666666666669</v>
      </c>
      <c r="C24713" s="2">
        <v>68680.775790421321</v>
      </c>
    </row>
    <row r="24714" spans="1:3" x14ac:dyDescent="0.25">
      <c r="A24714" s="1">
        <v>43723</v>
      </c>
      <c r="B24714" s="9">
        <v>0.42708333333333331</v>
      </c>
      <c r="C24714" s="2">
        <v>69713.177109393291</v>
      </c>
    </row>
    <row r="24715" spans="1:3" x14ac:dyDescent="0.25">
      <c r="A24715" s="1">
        <v>43723</v>
      </c>
      <c r="B24715" s="9">
        <v>0.4375</v>
      </c>
      <c r="C24715" s="2">
        <v>70918.102655108407</v>
      </c>
    </row>
    <row r="24716" spans="1:3" x14ac:dyDescent="0.25">
      <c r="A24716" s="1">
        <v>43723</v>
      </c>
      <c r="B24716" s="9">
        <v>0.44791666666666669</v>
      </c>
      <c r="C24716" s="2">
        <v>71543.031529465443</v>
      </c>
    </row>
    <row r="24717" spans="1:3" x14ac:dyDescent="0.25">
      <c r="A24717" s="1">
        <v>43723</v>
      </c>
      <c r="B24717" s="9">
        <v>0.45833333333333331</v>
      </c>
      <c r="C24717" s="2">
        <v>73594.984021909666</v>
      </c>
    </row>
    <row r="24718" spans="1:3" x14ac:dyDescent="0.25">
      <c r="A24718" s="1">
        <v>43723</v>
      </c>
      <c r="B24718" s="9">
        <v>0.46875</v>
      </c>
      <c r="C24718" s="2">
        <v>76154.166874660572</v>
      </c>
    </row>
    <row r="24719" spans="1:3" x14ac:dyDescent="0.25">
      <c r="A24719" s="1">
        <v>43723</v>
      </c>
      <c r="B24719" s="9">
        <v>0.47916666666666669</v>
      </c>
      <c r="C24719" s="2">
        <v>78279.409290089825</v>
      </c>
    </row>
    <row r="24720" spans="1:3" x14ac:dyDescent="0.25">
      <c r="A24720" s="1">
        <v>43723</v>
      </c>
      <c r="B24720" s="9">
        <v>0.48958333333333331</v>
      </c>
      <c r="C24720" s="2">
        <v>79666.421869968108</v>
      </c>
    </row>
    <row r="24721" spans="1:3" x14ac:dyDescent="0.25">
      <c r="A24721" s="1">
        <v>43723</v>
      </c>
      <c r="B24721" s="9">
        <v>0.5</v>
      </c>
      <c r="C24721" s="2">
        <v>78291.058671380801</v>
      </c>
    </row>
    <row r="24722" spans="1:3" x14ac:dyDescent="0.25">
      <c r="A24722" s="1">
        <v>43723</v>
      </c>
      <c r="B24722" s="9">
        <v>0.51041666666666663</v>
      </c>
      <c r="C24722" s="2">
        <v>75041.365533814926</v>
      </c>
    </row>
    <row r="24723" spans="1:3" x14ac:dyDescent="0.25">
      <c r="A24723" s="1">
        <v>43723</v>
      </c>
      <c r="B24723" s="9">
        <v>0.52083333333333337</v>
      </c>
      <c r="C24723" s="2">
        <v>72358.267751650899</v>
      </c>
    </row>
    <row r="24724" spans="1:3" x14ac:dyDescent="0.25">
      <c r="A24724" s="1">
        <v>43723</v>
      </c>
      <c r="B24724" s="9">
        <v>0.53125</v>
      </c>
      <c r="C24724" s="2">
        <v>69658.453756928095</v>
      </c>
    </row>
    <row r="24725" spans="1:3" x14ac:dyDescent="0.25">
      <c r="A24725" s="1">
        <v>43723</v>
      </c>
      <c r="B24725" s="9">
        <v>0.54166666666666663</v>
      </c>
      <c r="C24725" s="2">
        <v>67194.647014739894</v>
      </c>
    </row>
    <row r="24726" spans="1:3" x14ac:dyDescent="0.25">
      <c r="A24726" s="1">
        <v>43723</v>
      </c>
      <c r="B24726" s="9">
        <v>0.55208333333333337</v>
      </c>
      <c r="C24726" s="2">
        <v>66475.719955961351</v>
      </c>
    </row>
    <row r="24727" spans="1:3" x14ac:dyDescent="0.25">
      <c r="A24727" s="1">
        <v>43723</v>
      </c>
      <c r="B24727" s="9">
        <v>0.5625</v>
      </c>
      <c r="C24727" s="2">
        <v>64726.63169242326</v>
      </c>
    </row>
    <row r="24728" spans="1:3" x14ac:dyDescent="0.25">
      <c r="A24728" s="1">
        <v>43723</v>
      </c>
      <c r="B24728" s="9">
        <v>0.57291666666666663</v>
      </c>
      <c r="C24728" s="2">
        <v>63939.812244201377</v>
      </c>
    </row>
    <row r="24729" spans="1:3" x14ac:dyDescent="0.25">
      <c r="A24729" s="1">
        <v>43723</v>
      </c>
      <c r="B24729" s="9">
        <v>0.58333333333333337</v>
      </c>
      <c r="C24729" s="2">
        <v>62845.262519329</v>
      </c>
    </row>
    <row r="24730" spans="1:3" x14ac:dyDescent="0.25">
      <c r="A24730" s="1">
        <v>43723</v>
      </c>
      <c r="B24730" s="9">
        <v>0.59375</v>
      </c>
      <c r="C24730" s="2">
        <v>62143.890239589469</v>
      </c>
    </row>
    <row r="24731" spans="1:3" x14ac:dyDescent="0.25">
      <c r="A24731" s="1">
        <v>43723</v>
      </c>
      <c r="B24731" s="9">
        <v>0.60416666666666663</v>
      </c>
      <c r="C24731" s="2">
        <v>61936.095040563181</v>
      </c>
    </row>
    <row r="24732" spans="1:3" x14ac:dyDescent="0.25">
      <c r="A24732" s="1">
        <v>43723</v>
      </c>
      <c r="B24732" s="9">
        <v>0.61458333333333337</v>
      </c>
      <c r="C24732" s="2">
        <v>62350.401998838533</v>
      </c>
    </row>
    <row r="24733" spans="1:3" x14ac:dyDescent="0.25">
      <c r="A24733" s="1">
        <v>43723</v>
      </c>
      <c r="B24733" s="9">
        <v>0.625</v>
      </c>
      <c r="C24733" s="2">
        <v>61888.253444940376</v>
      </c>
    </row>
    <row r="24734" spans="1:3" x14ac:dyDescent="0.25">
      <c r="A24734" s="1">
        <v>43723</v>
      </c>
      <c r="B24734" s="9">
        <v>0.63541666666666663</v>
      </c>
      <c r="C24734" s="2">
        <v>62553.429573416237</v>
      </c>
    </row>
    <row r="24735" spans="1:3" x14ac:dyDescent="0.25">
      <c r="A24735" s="1">
        <v>43723</v>
      </c>
      <c r="B24735" s="9">
        <v>0.64583333333333337</v>
      </c>
      <c r="C24735" s="2">
        <v>62856.514270504937</v>
      </c>
    </row>
    <row r="24736" spans="1:3" x14ac:dyDescent="0.25">
      <c r="A24736" s="1">
        <v>43723</v>
      </c>
      <c r="B24736" s="9">
        <v>0.65625</v>
      </c>
      <c r="C24736" s="2">
        <v>62506.690318706387</v>
      </c>
    </row>
    <row r="24737" spans="1:3" x14ac:dyDescent="0.25">
      <c r="A24737" s="1">
        <v>43723</v>
      </c>
      <c r="B24737" s="9">
        <v>0.66666666666666663</v>
      </c>
      <c r="C24737" s="2">
        <v>62210.841702324949</v>
      </c>
    </row>
    <row r="24738" spans="1:3" x14ac:dyDescent="0.25">
      <c r="A24738" s="1">
        <v>43723</v>
      </c>
      <c r="B24738" s="9">
        <v>0.67708333333333337</v>
      </c>
      <c r="C24738" s="2">
        <v>61967.370027036814</v>
      </c>
    </row>
    <row r="24739" spans="1:3" x14ac:dyDescent="0.25">
      <c r="A24739" s="1">
        <v>43723</v>
      </c>
      <c r="B24739" s="9">
        <v>0.6875</v>
      </c>
      <c r="C24739" s="2">
        <v>62870.364396690013</v>
      </c>
    </row>
    <row r="24740" spans="1:3" x14ac:dyDescent="0.25">
      <c r="A24740" s="1">
        <v>43723</v>
      </c>
      <c r="B24740" s="9">
        <v>0.69791666666666663</v>
      </c>
      <c r="C24740" s="2">
        <v>63612.940604983552</v>
      </c>
    </row>
    <row r="24741" spans="1:3" x14ac:dyDescent="0.25">
      <c r="A24741" s="1">
        <v>43723</v>
      </c>
      <c r="B24741" s="9">
        <v>0.70833333333333337</v>
      </c>
      <c r="C24741" s="2">
        <v>64803.799493262843</v>
      </c>
    </row>
    <row r="24742" spans="1:3" x14ac:dyDescent="0.25">
      <c r="A24742" s="1">
        <v>43723</v>
      </c>
      <c r="B24742" s="9">
        <v>0.71875</v>
      </c>
      <c r="C24742" s="2">
        <v>65776.375196115318</v>
      </c>
    </row>
    <row r="24743" spans="1:3" x14ac:dyDescent="0.25">
      <c r="A24743" s="1">
        <v>43723</v>
      </c>
      <c r="B24743" s="9">
        <v>0.72916666666666663</v>
      </c>
      <c r="C24743" s="2">
        <v>66537.26207435962</v>
      </c>
    </row>
    <row r="24744" spans="1:3" x14ac:dyDescent="0.25">
      <c r="A24744" s="1">
        <v>43723</v>
      </c>
      <c r="B24744" s="9">
        <v>0.73958333333333337</v>
      </c>
      <c r="C24744" s="2">
        <v>68605.537086179422</v>
      </c>
    </row>
    <row r="24745" spans="1:3" x14ac:dyDescent="0.25">
      <c r="A24745" s="1">
        <v>43723</v>
      </c>
      <c r="B24745" s="9">
        <v>0.75</v>
      </c>
      <c r="C24745" s="2">
        <v>70152.940268894527</v>
      </c>
    </row>
    <row r="24746" spans="1:3" x14ac:dyDescent="0.25">
      <c r="A24746" s="1">
        <v>43723</v>
      </c>
      <c r="B24746" s="9">
        <v>0.76041666666666663</v>
      </c>
      <c r="C24746" s="2">
        <v>72851.210986339182</v>
      </c>
    </row>
    <row r="24747" spans="1:3" x14ac:dyDescent="0.25">
      <c r="A24747" s="1">
        <v>43723</v>
      </c>
      <c r="B24747" s="9">
        <v>0.77083333333333337</v>
      </c>
      <c r="C24747" s="2">
        <v>73465.687306682186</v>
      </c>
    </row>
    <row r="24748" spans="1:3" x14ac:dyDescent="0.25">
      <c r="A24748" s="1">
        <v>43723</v>
      </c>
      <c r="B24748" s="9">
        <v>0.78125</v>
      </c>
      <c r="C24748" s="2">
        <v>74340.820009760122</v>
      </c>
    </row>
    <row r="24749" spans="1:3" x14ac:dyDescent="0.25">
      <c r="A24749" s="1">
        <v>43723</v>
      </c>
      <c r="B24749" s="9">
        <v>0.79166666666666663</v>
      </c>
      <c r="C24749" s="2">
        <v>75457.408679028187</v>
      </c>
    </row>
    <row r="24750" spans="1:3" x14ac:dyDescent="0.25">
      <c r="A24750" s="1">
        <v>43723</v>
      </c>
      <c r="B24750" s="9">
        <v>0.80208333333333337</v>
      </c>
      <c r="C24750" s="2">
        <v>76678.432339004474</v>
      </c>
    </row>
    <row r="24751" spans="1:3" x14ac:dyDescent="0.25">
      <c r="A24751" s="1">
        <v>43723</v>
      </c>
      <c r="B24751" s="9">
        <v>0.8125</v>
      </c>
      <c r="C24751" s="2">
        <v>77823.402349849654</v>
      </c>
    </row>
    <row r="24752" spans="1:3" x14ac:dyDescent="0.25">
      <c r="A24752" s="1">
        <v>43723</v>
      </c>
      <c r="B24752" s="9">
        <v>0.82291666666666663</v>
      </c>
      <c r="C24752" s="2">
        <v>79991.919519976553</v>
      </c>
    </row>
    <row r="24753" spans="1:3" x14ac:dyDescent="0.25">
      <c r="A24753" s="1">
        <v>43723</v>
      </c>
      <c r="B24753" s="9">
        <v>0.83333333333333337</v>
      </c>
      <c r="C24753" s="2">
        <v>82586.333975692294</v>
      </c>
    </row>
    <row r="24754" spans="1:3" x14ac:dyDescent="0.25">
      <c r="A24754" s="1">
        <v>43723</v>
      </c>
      <c r="B24754" s="9">
        <v>0.84375</v>
      </c>
      <c r="C24754" s="2">
        <v>83727.926099025586</v>
      </c>
    </row>
    <row r="24755" spans="1:3" x14ac:dyDescent="0.25">
      <c r="A24755" s="1">
        <v>43723</v>
      </c>
      <c r="B24755" s="9">
        <v>0.85416666666666663</v>
      </c>
      <c r="C24755" s="2">
        <v>81659.355817318385</v>
      </c>
    </row>
    <row r="24756" spans="1:3" x14ac:dyDescent="0.25">
      <c r="A24756" s="1">
        <v>43723</v>
      </c>
      <c r="B24756" s="9">
        <v>0.86458333333333337</v>
      </c>
      <c r="C24756" s="2">
        <v>79081.185142341579</v>
      </c>
    </row>
    <row r="24757" spans="1:3" x14ac:dyDescent="0.25">
      <c r="A24757" s="1">
        <v>43723</v>
      </c>
      <c r="B24757" s="9">
        <v>0.875</v>
      </c>
      <c r="C24757" s="2">
        <v>76838.137915702537</v>
      </c>
    </row>
    <row r="24758" spans="1:3" x14ac:dyDescent="0.25">
      <c r="A24758" s="1">
        <v>43723</v>
      </c>
      <c r="B24758" s="9">
        <v>0.88541666666666663</v>
      </c>
      <c r="C24758" s="2">
        <v>74614.602123223027</v>
      </c>
    </row>
    <row r="24759" spans="1:3" x14ac:dyDescent="0.25">
      <c r="A24759" s="1">
        <v>43723</v>
      </c>
      <c r="B24759" s="9">
        <v>0.89583333333333337</v>
      </c>
      <c r="C24759" s="2">
        <v>73741.453633788435</v>
      </c>
    </row>
    <row r="24760" spans="1:3" x14ac:dyDescent="0.25">
      <c r="A24760" s="1">
        <v>43723</v>
      </c>
      <c r="B24760" s="9">
        <v>0.90625</v>
      </c>
      <c r="C24760" s="2">
        <v>72991.038994217335</v>
      </c>
    </row>
    <row r="24761" spans="1:3" x14ac:dyDescent="0.25">
      <c r="A24761" s="1">
        <v>43723</v>
      </c>
      <c r="B24761" s="9">
        <v>0.91666666666666663</v>
      </c>
      <c r="C24761" s="2">
        <v>73233.215418932741</v>
      </c>
    </row>
    <row r="24762" spans="1:3" x14ac:dyDescent="0.25">
      <c r="A24762" s="1">
        <v>43723</v>
      </c>
      <c r="B24762" s="9">
        <v>0.92708333333333337</v>
      </c>
      <c r="C24762" s="2">
        <v>72214.54218125905</v>
      </c>
    </row>
    <row r="24763" spans="1:3" x14ac:dyDescent="0.25">
      <c r="A24763" s="1">
        <v>43723</v>
      </c>
      <c r="B24763" s="9">
        <v>0.9375</v>
      </c>
      <c r="C24763" s="2">
        <v>70914.728704528359</v>
      </c>
    </row>
    <row r="24764" spans="1:3" x14ac:dyDescent="0.25">
      <c r="A24764" s="1">
        <v>43723</v>
      </c>
      <c r="B24764" s="9">
        <v>0.94791666666666663</v>
      </c>
      <c r="C24764" s="2">
        <v>68684.791460889988</v>
      </c>
    </row>
    <row r="24765" spans="1:3" x14ac:dyDescent="0.25">
      <c r="A24765" s="1">
        <v>43723</v>
      </c>
      <c r="B24765" s="9">
        <v>0.95833333333333337</v>
      </c>
      <c r="C24765" s="2">
        <v>67385.395298933508</v>
      </c>
    </row>
    <row r="24766" spans="1:3" x14ac:dyDescent="0.25">
      <c r="A24766" s="1">
        <v>43723</v>
      </c>
      <c r="B24766" s="9">
        <v>0.96875</v>
      </c>
      <c r="C24766" s="2">
        <v>66129.159720651558</v>
      </c>
    </row>
    <row r="24767" spans="1:3" x14ac:dyDescent="0.25">
      <c r="A24767" s="1">
        <v>43723</v>
      </c>
      <c r="B24767" s="9">
        <v>0.97916666666666663</v>
      </c>
      <c r="C24767" s="2">
        <v>65238.960379452445</v>
      </c>
    </row>
    <row r="24768" spans="1:3" x14ac:dyDescent="0.25">
      <c r="A24768" s="1">
        <v>43723</v>
      </c>
      <c r="B24768" s="9">
        <v>0.98958333333333337</v>
      </c>
      <c r="C24768" s="2">
        <v>63469.726835729853</v>
      </c>
    </row>
    <row r="24769" spans="1:3" x14ac:dyDescent="0.25">
      <c r="A24769" s="1">
        <v>43724</v>
      </c>
      <c r="B24769" s="9">
        <v>0</v>
      </c>
      <c r="C24769" s="2">
        <v>61329.551637861718</v>
      </c>
    </row>
    <row r="24770" spans="1:3" x14ac:dyDescent="0.25">
      <c r="A24770" s="1">
        <v>43724</v>
      </c>
      <c r="B24770" s="9">
        <v>1.0416666666666666E-2</v>
      </c>
      <c r="C24770" s="2">
        <v>60943.67326434546</v>
      </c>
    </row>
    <row r="24771" spans="1:3" x14ac:dyDescent="0.25">
      <c r="A24771" s="1">
        <v>43724</v>
      </c>
      <c r="B24771" s="9">
        <v>2.0833333333333332E-2</v>
      </c>
      <c r="C24771" s="2">
        <v>60104.752460258518</v>
      </c>
    </row>
    <row r="24772" spans="1:3" x14ac:dyDescent="0.25">
      <c r="A24772" s="1">
        <v>43724</v>
      </c>
      <c r="B24772" s="9">
        <v>3.125E-2</v>
      </c>
      <c r="C24772" s="2">
        <v>59619.557107415669</v>
      </c>
    </row>
    <row r="24773" spans="1:3" x14ac:dyDescent="0.25">
      <c r="A24773" s="1">
        <v>43724</v>
      </c>
      <c r="B24773" s="9">
        <v>4.1666666666666664E-2</v>
      </c>
      <c r="C24773" s="2">
        <v>59037.095916730723</v>
      </c>
    </row>
    <row r="24774" spans="1:3" x14ac:dyDescent="0.25">
      <c r="A24774" s="1">
        <v>43724</v>
      </c>
      <c r="B24774" s="9">
        <v>5.2083333333333336E-2</v>
      </c>
      <c r="C24774" s="2">
        <v>58933.393195343262</v>
      </c>
    </row>
    <row r="24775" spans="1:3" x14ac:dyDescent="0.25">
      <c r="A24775" s="1">
        <v>43724</v>
      </c>
      <c r="B24775" s="9">
        <v>6.25E-2</v>
      </c>
      <c r="C24775" s="2">
        <v>58667.894386454936</v>
      </c>
    </row>
    <row r="24776" spans="1:3" x14ac:dyDescent="0.25">
      <c r="A24776" s="1">
        <v>43724</v>
      </c>
      <c r="B24776" s="9">
        <v>7.2916666666666671E-2</v>
      </c>
      <c r="C24776" s="2">
        <v>58175.596808587106</v>
      </c>
    </row>
    <row r="24777" spans="1:3" x14ac:dyDescent="0.25">
      <c r="A24777" s="1">
        <v>43724</v>
      </c>
      <c r="B24777" s="9">
        <v>8.3333333333333329E-2</v>
      </c>
      <c r="C24777" s="2">
        <v>58222.686450229994</v>
      </c>
    </row>
    <row r="24778" spans="1:3" x14ac:dyDescent="0.25">
      <c r="A24778" s="1">
        <v>43724</v>
      </c>
      <c r="B24778" s="9">
        <v>9.375E-2</v>
      </c>
      <c r="C24778" s="2">
        <v>58671.937615446426</v>
      </c>
    </row>
    <row r="24779" spans="1:3" x14ac:dyDescent="0.25">
      <c r="A24779" s="1">
        <v>43724</v>
      </c>
      <c r="B24779" s="9">
        <v>0.10416666666666667</v>
      </c>
      <c r="C24779" s="2">
        <v>58405.966374738251</v>
      </c>
    </row>
    <row r="24780" spans="1:3" x14ac:dyDescent="0.25">
      <c r="A24780" s="1">
        <v>43724</v>
      </c>
      <c r="B24780" s="9">
        <v>0.11458333333333333</v>
      </c>
      <c r="C24780" s="2">
        <v>59202.376188902941</v>
      </c>
    </row>
    <row r="24781" spans="1:3" x14ac:dyDescent="0.25">
      <c r="A24781" s="1">
        <v>43724</v>
      </c>
      <c r="B24781" s="9">
        <v>0.125</v>
      </c>
      <c r="C24781" s="2">
        <v>58806.135810804779</v>
      </c>
    </row>
    <row r="24782" spans="1:3" x14ac:dyDescent="0.25">
      <c r="A24782" s="1">
        <v>43724</v>
      </c>
      <c r="B24782" s="9">
        <v>0.13541666666666666</v>
      </c>
      <c r="C24782" s="2">
        <v>59270.713451643293</v>
      </c>
    </row>
    <row r="24783" spans="1:3" x14ac:dyDescent="0.25">
      <c r="A24783" s="1">
        <v>43724</v>
      </c>
      <c r="B24783" s="9">
        <v>0.14583333333333334</v>
      </c>
      <c r="C24783" s="2">
        <v>59707.413678179219</v>
      </c>
    </row>
    <row r="24784" spans="1:3" x14ac:dyDescent="0.25">
      <c r="A24784" s="1">
        <v>43724</v>
      </c>
      <c r="B24784" s="9">
        <v>0.15625</v>
      </c>
      <c r="C24784" s="2">
        <v>60980.55050481607</v>
      </c>
    </row>
    <row r="24785" spans="1:3" x14ac:dyDescent="0.25">
      <c r="A24785" s="1">
        <v>43724</v>
      </c>
      <c r="B24785" s="9">
        <v>0.16666666666666666</v>
      </c>
      <c r="C24785" s="2">
        <v>61535.04373176628</v>
      </c>
    </row>
    <row r="24786" spans="1:3" x14ac:dyDescent="0.25">
      <c r="A24786" s="1">
        <v>43724</v>
      </c>
      <c r="B24786" s="9">
        <v>0.17708333333333334</v>
      </c>
      <c r="C24786" s="2">
        <v>63161.535938055007</v>
      </c>
    </row>
    <row r="24787" spans="1:3" x14ac:dyDescent="0.25">
      <c r="A24787" s="1">
        <v>43724</v>
      </c>
      <c r="B24787" s="9">
        <v>0.1875</v>
      </c>
      <c r="C24787" s="2">
        <v>64766.272659039954</v>
      </c>
    </row>
    <row r="24788" spans="1:3" x14ac:dyDescent="0.25">
      <c r="A24788" s="1">
        <v>43724</v>
      </c>
      <c r="B24788" s="9">
        <v>0.19791666666666666</v>
      </c>
      <c r="C24788" s="2">
        <v>65852.098142972551</v>
      </c>
    </row>
    <row r="24789" spans="1:3" x14ac:dyDescent="0.25">
      <c r="A24789" s="1">
        <v>43724</v>
      </c>
      <c r="B24789" s="9">
        <v>0.20833333333333334</v>
      </c>
      <c r="C24789" s="2">
        <v>67969.612361215535</v>
      </c>
    </row>
    <row r="24790" spans="1:3" x14ac:dyDescent="0.25">
      <c r="A24790" s="1">
        <v>43724</v>
      </c>
      <c r="B24790" s="9">
        <v>0.21875</v>
      </c>
      <c r="C24790" s="2">
        <v>71634.28567240003</v>
      </c>
    </row>
    <row r="24791" spans="1:3" x14ac:dyDescent="0.25">
      <c r="A24791" s="1">
        <v>43724</v>
      </c>
      <c r="B24791" s="9">
        <v>0.22916666666666666</v>
      </c>
      <c r="C24791" s="2">
        <v>75268.313906204028</v>
      </c>
    </row>
    <row r="24792" spans="1:3" x14ac:dyDescent="0.25">
      <c r="A24792" s="1">
        <v>43724</v>
      </c>
      <c r="B24792" s="9">
        <v>0.23958333333333334</v>
      </c>
      <c r="C24792" s="2">
        <v>79629.607620406809</v>
      </c>
    </row>
    <row r="24793" spans="1:3" x14ac:dyDescent="0.25">
      <c r="A24793" s="1">
        <v>43724</v>
      </c>
      <c r="B24793" s="9">
        <v>0.25</v>
      </c>
      <c r="C24793" s="2">
        <v>86173.430045126675</v>
      </c>
    </row>
    <row r="24794" spans="1:3" x14ac:dyDescent="0.25">
      <c r="A24794" s="1">
        <v>43724</v>
      </c>
      <c r="B24794" s="9">
        <v>0.26041666666666669</v>
      </c>
      <c r="C24794" s="2">
        <v>97049.507374856286</v>
      </c>
    </row>
    <row r="24795" spans="1:3" x14ac:dyDescent="0.25">
      <c r="A24795" s="1">
        <v>43724</v>
      </c>
      <c r="B24795" s="9">
        <v>0.27083333333333331</v>
      </c>
      <c r="C24795" s="2">
        <v>103824.34108561592</v>
      </c>
    </row>
    <row r="24796" spans="1:3" x14ac:dyDescent="0.25">
      <c r="A24796" s="1">
        <v>43724</v>
      </c>
      <c r="B24796" s="9">
        <v>0.28125</v>
      </c>
      <c r="C24796" s="2">
        <v>105704.13154904553</v>
      </c>
    </row>
    <row r="24797" spans="1:3" x14ac:dyDescent="0.25">
      <c r="A24797" s="1">
        <v>43724</v>
      </c>
      <c r="B24797" s="9">
        <v>0.29166666666666669</v>
      </c>
      <c r="C24797" s="2">
        <v>107596.46901422381</v>
      </c>
    </row>
    <row r="24798" spans="1:3" x14ac:dyDescent="0.25">
      <c r="A24798" s="1">
        <v>43724</v>
      </c>
      <c r="B24798" s="9">
        <v>0.30208333333333331</v>
      </c>
      <c r="C24798" s="2">
        <v>111794.27376023795</v>
      </c>
    </row>
    <row r="24799" spans="1:3" x14ac:dyDescent="0.25">
      <c r="A24799" s="1">
        <v>43724</v>
      </c>
      <c r="B24799" s="9">
        <v>0.3125</v>
      </c>
      <c r="C24799" s="2">
        <v>114493.11926973007</v>
      </c>
    </row>
    <row r="24800" spans="1:3" x14ac:dyDescent="0.25">
      <c r="A24800" s="1">
        <v>43724</v>
      </c>
      <c r="B24800" s="9">
        <v>0.32291666666666669</v>
      </c>
      <c r="C24800" s="2">
        <v>117873.31776059588</v>
      </c>
    </row>
    <row r="24801" spans="1:3" x14ac:dyDescent="0.25">
      <c r="A24801" s="1">
        <v>43724</v>
      </c>
      <c r="B24801" s="9">
        <v>0.33333333333333331</v>
      </c>
      <c r="C24801" s="2">
        <v>119564.75753131758</v>
      </c>
    </row>
    <row r="24802" spans="1:3" x14ac:dyDescent="0.25">
      <c r="A24802" s="1">
        <v>43724</v>
      </c>
      <c r="B24802" s="9">
        <v>0.34375</v>
      </c>
      <c r="C24802" s="2">
        <v>124215.9157255171</v>
      </c>
    </row>
    <row r="24803" spans="1:3" x14ac:dyDescent="0.25">
      <c r="A24803" s="1">
        <v>43724</v>
      </c>
      <c r="B24803" s="9">
        <v>0.35416666666666669</v>
      </c>
      <c r="C24803" s="2">
        <v>128369.53628558037</v>
      </c>
    </row>
    <row r="24804" spans="1:3" x14ac:dyDescent="0.25">
      <c r="A24804" s="1">
        <v>43724</v>
      </c>
      <c r="B24804" s="9">
        <v>0.36458333333333331</v>
      </c>
      <c r="C24804" s="2">
        <v>128318.03334335379</v>
      </c>
    </row>
    <row r="24805" spans="1:3" x14ac:dyDescent="0.25">
      <c r="A24805" s="1">
        <v>43724</v>
      </c>
      <c r="B24805" s="9">
        <v>0.375</v>
      </c>
      <c r="C24805" s="2">
        <v>127164.77215407036</v>
      </c>
    </row>
    <row r="24806" spans="1:3" x14ac:dyDescent="0.25">
      <c r="A24806" s="1">
        <v>43724</v>
      </c>
      <c r="B24806" s="9">
        <v>0.38541666666666669</v>
      </c>
      <c r="C24806" s="2">
        <v>128065.03035610031</v>
      </c>
    </row>
    <row r="24807" spans="1:3" x14ac:dyDescent="0.25">
      <c r="A24807" s="1">
        <v>43724</v>
      </c>
      <c r="B24807" s="9">
        <v>0.39583333333333331</v>
      </c>
      <c r="C24807" s="2">
        <v>127522.52902351046</v>
      </c>
    </row>
    <row r="24808" spans="1:3" x14ac:dyDescent="0.25">
      <c r="A24808" s="1">
        <v>43724</v>
      </c>
      <c r="B24808" s="9">
        <v>0.40625</v>
      </c>
      <c r="C24808" s="2">
        <v>129026.89760436965</v>
      </c>
    </row>
    <row r="24809" spans="1:3" x14ac:dyDescent="0.25">
      <c r="A24809" s="1">
        <v>43724</v>
      </c>
      <c r="B24809" s="9">
        <v>0.41666666666666669</v>
      </c>
      <c r="C24809" s="2">
        <v>129795.91818377895</v>
      </c>
    </row>
    <row r="24810" spans="1:3" x14ac:dyDescent="0.25">
      <c r="A24810" s="1">
        <v>43724</v>
      </c>
      <c r="B24810" s="9">
        <v>0.42708333333333331</v>
      </c>
      <c r="C24810" s="2">
        <v>130182.7926010487</v>
      </c>
    </row>
    <row r="24811" spans="1:3" x14ac:dyDescent="0.25">
      <c r="A24811" s="1">
        <v>43724</v>
      </c>
      <c r="B24811" s="9">
        <v>0.4375</v>
      </c>
      <c r="C24811" s="2">
        <v>130464.53519067598</v>
      </c>
    </row>
    <row r="24812" spans="1:3" x14ac:dyDescent="0.25">
      <c r="A24812" s="1">
        <v>43724</v>
      </c>
      <c r="B24812" s="9">
        <v>0.44791666666666669</v>
      </c>
      <c r="C24812" s="2">
        <v>132928.05847377228</v>
      </c>
    </row>
    <row r="24813" spans="1:3" x14ac:dyDescent="0.25">
      <c r="A24813" s="1">
        <v>43724</v>
      </c>
      <c r="B24813" s="9">
        <v>0.45833333333333331</v>
      </c>
      <c r="C24813" s="2">
        <v>133101.64567211008</v>
      </c>
    </row>
    <row r="24814" spans="1:3" x14ac:dyDescent="0.25">
      <c r="A24814" s="1">
        <v>43724</v>
      </c>
      <c r="B24814" s="9">
        <v>0.46875</v>
      </c>
      <c r="C24814" s="2">
        <v>131882.41725304921</v>
      </c>
    </row>
    <row r="24815" spans="1:3" x14ac:dyDescent="0.25">
      <c r="A24815" s="1">
        <v>43724</v>
      </c>
      <c r="B24815" s="9">
        <v>0.47916666666666669</v>
      </c>
      <c r="C24815" s="2">
        <v>131356.63606994998</v>
      </c>
    </row>
    <row r="24816" spans="1:3" x14ac:dyDescent="0.25">
      <c r="A24816" s="1">
        <v>43724</v>
      </c>
      <c r="B24816" s="9">
        <v>0.48958333333333331</v>
      </c>
      <c r="C24816" s="2">
        <v>130667.24781070715</v>
      </c>
    </row>
    <row r="24817" spans="1:3" x14ac:dyDescent="0.25">
      <c r="A24817" s="1">
        <v>43724</v>
      </c>
      <c r="B24817" s="9">
        <v>0.5</v>
      </c>
      <c r="C24817" s="2">
        <v>130720.02238191548</v>
      </c>
    </row>
    <row r="24818" spans="1:3" x14ac:dyDescent="0.25">
      <c r="A24818" s="1">
        <v>43724</v>
      </c>
      <c r="B24818" s="9">
        <v>0.51041666666666663</v>
      </c>
      <c r="C24818" s="2">
        <v>128092.76210392511</v>
      </c>
    </row>
    <row r="24819" spans="1:3" x14ac:dyDescent="0.25">
      <c r="A24819" s="1">
        <v>43724</v>
      </c>
      <c r="B24819" s="9">
        <v>0.52083333333333337</v>
      </c>
      <c r="C24819" s="2">
        <v>127137.56008124739</v>
      </c>
    </row>
    <row r="24820" spans="1:3" x14ac:dyDescent="0.25">
      <c r="A24820" s="1">
        <v>43724</v>
      </c>
      <c r="B24820" s="9">
        <v>0.53125</v>
      </c>
      <c r="C24820" s="2">
        <v>127625.20026875792</v>
      </c>
    </row>
    <row r="24821" spans="1:3" x14ac:dyDescent="0.25">
      <c r="A24821" s="1">
        <v>43724</v>
      </c>
      <c r="B24821" s="9">
        <v>0.54166666666666663</v>
      </c>
      <c r="C24821" s="2">
        <v>126961.24065221816</v>
      </c>
    </row>
    <row r="24822" spans="1:3" x14ac:dyDescent="0.25">
      <c r="A24822" s="1">
        <v>43724</v>
      </c>
      <c r="B24822" s="9">
        <v>0.55208333333333337</v>
      </c>
      <c r="C24822" s="2">
        <v>126447.94741689014</v>
      </c>
    </row>
    <row r="24823" spans="1:3" x14ac:dyDescent="0.25">
      <c r="A24823" s="1">
        <v>43724</v>
      </c>
      <c r="B24823" s="9">
        <v>0.5625</v>
      </c>
      <c r="C24823" s="2">
        <v>126406.9009656094</v>
      </c>
    </row>
    <row r="24824" spans="1:3" x14ac:dyDescent="0.25">
      <c r="A24824" s="1">
        <v>43724</v>
      </c>
      <c r="B24824" s="9">
        <v>0.57291666666666663</v>
      </c>
      <c r="C24824" s="2">
        <v>124413.19931655188</v>
      </c>
    </row>
    <row r="24825" spans="1:3" x14ac:dyDescent="0.25">
      <c r="A24825" s="1">
        <v>43724</v>
      </c>
      <c r="B24825" s="9">
        <v>0.58333333333333337</v>
      </c>
      <c r="C24825" s="2">
        <v>121955.97906131866</v>
      </c>
    </row>
    <row r="24826" spans="1:3" x14ac:dyDescent="0.25">
      <c r="A24826" s="1">
        <v>43724</v>
      </c>
      <c r="B24826" s="9">
        <v>0.59375</v>
      </c>
      <c r="C24826" s="2">
        <v>122629.89517846164</v>
      </c>
    </row>
    <row r="24827" spans="1:3" x14ac:dyDescent="0.25">
      <c r="A24827" s="1">
        <v>43724</v>
      </c>
      <c r="B24827" s="9">
        <v>0.60416666666666663</v>
      </c>
      <c r="C24827" s="2">
        <v>123071.15830899087</v>
      </c>
    </row>
    <row r="24828" spans="1:3" x14ac:dyDescent="0.25">
      <c r="A24828" s="1">
        <v>43724</v>
      </c>
      <c r="B24828" s="9">
        <v>0.61458333333333337</v>
      </c>
      <c r="C24828" s="2">
        <v>123802.20324394839</v>
      </c>
    </row>
    <row r="24829" spans="1:3" x14ac:dyDescent="0.25">
      <c r="A24829" s="1">
        <v>43724</v>
      </c>
      <c r="B24829" s="9">
        <v>0.625</v>
      </c>
      <c r="C24829" s="2">
        <v>122412.07261405916</v>
      </c>
    </row>
    <row r="24830" spans="1:3" x14ac:dyDescent="0.25">
      <c r="A24830" s="1">
        <v>43724</v>
      </c>
      <c r="B24830" s="9">
        <v>0.63541666666666663</v>
      </c>
      <c r="C24830" s="2">
        <v>123666.01296108305</v>
      </c>
    </row>
    <row r="24831" spans="1:3" x14ac:dyDescent="0.25">
      <c r="A24831" s="1">
        <v>43724</v>
      </c>
      <c r="B24831" s="9">
        <v>0.64583333333333337</v>
      </c>
      <c r="C24831" s="2">
        <v>124357.23976749142</v>
      </c>
    </row>
    <row r="24832" spans="1:3" x14ac:dyDescent="0.25">
      <c r="A24832" s="1">
        <v>43724</v>
      </c>
      <c r="B24832" s="9">
        <v>0.65625</v>
      </c>
      <c r="C24832" s="2">
        <v>122401.99013163733</v>
      </c>
    </row>
    <row r="24833" spans="1:3" x14ac:dyDescent="0.25">
      <c r="A24833" s="1">
        <v>43724</v>
      </c>
      <c r="B24833" s="9">
        <v>0.66666666666666663</v>
      </c>
      <c r="C24833" s="2">
        <v>120666.49609371524</v>
      </c>
    </row>
    <row r="24834" spans="1:3" x14ac:dyDescent="0.25">
      <c r="A24834" s="1">
        <v>43724</v>
      </c>
      <c r="B24834" s="9">
        <v>0.67708333333333337</v>
      </c>
      <c r="C24834" s="2">
        <v>118860.2081475896</v>
      </c>
    </row>
    <row r="24835" spans="1:3" x14ac:dyDescent="0.25">
      <c r="A24835" s="1">
        <v>43724</v>
      </c>
      <c r="B24835" s="9">
        <v>0.6875</v>
      </c>
      <c r="C24835" s="2">
        <v>117552.8436356051</v>
      </c>
    </row>
    <row r="24836" spans="1:3" x14ac:dyDescent="0.25">
      <c r="A24836" s="1">
        <v>43724</v>
      </c>
      <c r="B24836" s="9">
        <v>0.69791666666666663</v>
      </c>
      <c r="C24836" s="2">
        <v>118391.62271014607</v>
      </c>
    </row>
    <row r="24837" spans="1:3" x14ac:dyDescent="0.25">
      <c r="A24837" s="1">
        <v>43724</v>
      </c>
      <c r="B24837" s="9">
        <v>0.70833333333333337</v>
      </c>
      <c r="C24837" s="2">
        <v>118732.03739486609</v>
      </c>
    </row>
    <row r="24838" spans="1:3" x14ac:dyDescent="0.25">
      <c r="A24838" s="1">
        <v>43724</v>
      </c>
      <c r="B24838" s="9">
        <v>0.71875</v>
      </c>
      <c r="C24838" s="2">
        <v>120354.98242557416</v>
      </c>
    </row>
    <row r="24839" spans="1:3" x14ac:dyDescent="0.25">
      <c r="A24839" s="1">
        <v>43724</v>
      </c>
      <c r="B24839" s="9">
        <v>0.72916666666666663</v>
      </c>
      <c r="C24839" s="2">
        <v>119667.31066861008</v>
      </c>
    </row>
    <row r="24840" spans="1:3" x14ac:dyDescent="0.25">
      <c r="A24840" s="1">
        <v>43724</v>
      </c>
      <c r="B24840" s="9">
        <v>0.73958333333333337</v>
      </c>
      <c r="C24840" s="2">
        <v>122546.5267099866</v>
      </c>
    </row>
    <row r="24841" spans="1:3" x14ac:dyDescent="0.25">
      <c r="A24841" s="1">
        <v>43724</v>
      </c>
      <c r="B24841" s="9">
        <v>0.75</v>
      </c>
      <c r="C24841" s="2">
        <v>124063.02891475211</v>
      </c>
    </row>
    <row r="24842" spans="1:3" x14ac:dyDescent="0.25">
      <c r="A24842" s="1">
        <v>43724</v>
      </c>
      <c r="B24842" s="9">
        <v>0.76041666666666663</v>
      </c>
      <c r="C24842" s="2">
        <v>121899.05890089119</v>
      </c>
    </row>
    <row r="24843" spans="1:3" x14ac:dyDescent="0.25">
      <c r="A24843" s="1">
        <v>43724</v>
      </c>
      <c r="B24843" s="9">
        <v>0.77083333333333337</v>
      </c>
      <c r="C24843" s="2">
        <v>121492.72029264388</v>
      </c>
    </row>
    <row r="24844" spans="1:3" x14ac:dyDescent="0.25">
      <c r="A24844" s="1">
        <v>43724</v>
      </c>
      <c r="B24844" s="9">
        <v>0.78125</v>
      </c>
      <c r="C24844" s="2">
        <v>121958.56168860047</v>
      </c>
    </row>
    <row r="24845" spans="1:3" x14ac:dyDescent="0.25">
      <c r="A24845" s="1">
        <v>43724</v>
      </c>
      <c r="B24845" s="9">
        <v>0.79166666666666663</v>
      </c>
      <c r="C24845" s="2">
        <v>122792.25424721447</v>
      </c>
    </row>
    <row r="24846" spans="1:3" x14ac:dyDescent="0.25">
      <c r="A24846" s="1">
        <v>43724</v>
      </c>
      <c r="B24846" s="9">
        <v>0.80208333333333337</v>
      </c>
      <c r="C24846" s="2">
        <v>122429.96596923574</v>
      </c>
    </row>
    <row r="24847" spans="1:3" x14ac:dyDescent="0.25">
      <c r="A24847" s="1">
        <v>43724</v>
      </c>
      <c r="B24847" s="9">
        <v>0.8125</v>
      </c>
      <c r="C24847" s="2">
        <v>124700.31581812988</v>
      </c>
    </row>
    <row r="24848" spans="1:3" x14ac:dyDescent="0.25">
      <c r="A24848" s="1">
        <v>43724</v>
      </c>
      <c r="B24848" s="9">
        <v>0.82291666666666663</v>
      </c>
      <c r="C24848" s="2">
        <v>128790.11871319597</v>
      </c>
    </row>
    <row r="24849" spans="1:3" x14ac:dyDescent="0.25">
      <c r="A24849" s="1">
        <v>43724</v>
      </c>
      <c r="B24849" s="9">
        <v>0.83333333333333337</v>
      </c>
      <c r="C24849" s="2">
        <v>128344.01709344516</v>
      </c>
    </row>
    <row r="24850" spans="1:3" x14ac:dyDescent="0.25">
      <c r="A24850" s="1">
        <v>43724</v>
      </c>
      <c r="B24850" s="9">
        <v>0.84375</v>
      </c>
      <c r="C24850" s="2">
        <v>123243.05656357273</v>
      </c>
    </row>
    <row r="24851" spans="1:3" x14ac:dyDescent="0.25">
      <c r="A24851" s="1">
        <v>43724</v>
      </c>
      <c r="B24851" s="9">
        <v>0.85416666666666663</v>
      </c>
      <c r="C24851" s="2">
        <v>118550.00154081674</v>
      </c>
    </row>
    <row r="24852" spans="1:3" x14ac:dyDescent="0.25">
      <c r="A24852" s="1">
        <v>43724</v>
      </c>
      <c r="B24852" s="9">
        <v>0.86458333333333337</v>
      </c>
      <c r="C24852" s="2">
        <v>115018.66423691939</v>
      </c>
    </row>
    <row r="24853" spans="1:3" x14ac:dyDescent="0.25">
      <c r="A24853" s="1">
        <v>43724</v>
      </c>
      <c r="B24853" s="9">
        <v>0.875</v>
      </c>
      <c r="C24853" s="2">
        <v>110154.88416526749</v>
      </c>
    </row>
    <row r="24854" spans="1:3" x14ac:dyDescent="0.25">
      <c r="A24854" s="1">
        <v>43724</v>
      </c>
      <c r="B24854" s="9">
        <v>0.88541666666666663</v>
      </c>
      <c r="C24854" s="2">
        <v>110529.11709442461</v>
      </c>
    </row>
    <row r="24855" spans="1:3" x14ac:dyDescent="0.25">
      <c r="A24855" s="1">
        <v>43724</v>
      </c>
      <c r="B24855" s="9">
        <v>0.89583333333333337</v>
      </c>
      <c r="C24855" s="2">
        <v>110278.22036570127</v>
      </c>
    </row>
    <row r="24856" spans="1:3" x14ac:dyDescent="0.25">
      <c r="A24856" s="1">
        <v>43724</v>
      </c>
      <c r="B24856" s="9">
        <v>0.90625</v>
      </c>
      <c r="C24856" s="2">
        <v>106136.27674545179</v>
      </c>
    </row>
    <row r="24857" spans="1:3" x14ac:dyDescent="0.25">
      <c r="A24857" s="1">
        <v>43724</v>
      </c>
      <c r="B24857" s="9">
        <v>0.91666666666666663</v>
      </c>
      <c r="C24857" s="2">
        <v>101796.7739489393</v>
      </c>
    </row>
    <row r="24858" spans="1:3" x14ac:dyDescent="0.25">
      <c r="A24858" s="1">
        <v>43724</v>
      </c>
      <c r="B24858" s="9">
        <v>0.92708333333333337</v>
      </c>
      <c r="C24858" s="2">
        <v>98049.964428943174</v>
      </c>
    </row>
    <row r="24859" spans="1:3" x14ac:dyDescent="0.25">
      <c r="A24859" s="1">
        <v>43724</v>
      </c>
      <c r="B24859" s="9">
        <v>0.9375</v>
      </c>
      <c r="C24859" s="2">
        <v>95257.333329348476</v>
      </c>
    </row>
    <row r="24860" spans="1:3" x14ac:dyDescent="0.25">
      <c r="A24860" s="1">
        <v>43724</v>
      </c>
      <c r="B24860" s="9">
        <v>0.94791666666666663</v>
      </c>
      <c r="C24860" s="2">
        <v>92578.514992085868</v>
      </c>
    </row>
    <row r="24861" spans="1:3" x14ac:dyDescent="0.25">
      <c r="A24861" s="1">
        <v>43724</v>
      </c>
      <c r="B24861" s="9">
        <v>0.95833333333333337</v>
      </c>
      <c r="C24861" s="2">
        <v>89100.731771899591</v>
      </c>
    </row>
    <row r="24862" spans="1:3" x14ac:dyDescent="0.25">
      <c r="A24862" s="1">
        <v>43724</v>
      </c>
      <c r="B24862" s="9">
        <v>0.96875</v>
      </c>
      <c r="C24862" s="2">
        <v>86585.252799416019</v>
      </c>
    </row>
    <row r="24863" spans="1:3" x14ac:dyDescent="0.25">
      <c r="A24863" s="1">
        <v>43724</v>
      </c>
      <c r="B24863" s="9">
        <v>0.97916666666666663</v>
      </c>
      <c r="C24863" s="2">
        <v>84954.075644247176</v>
      </c>
    </row>
    <row r="24864" spans="1:3" x14ac:dyDescent="0.25">
      <c r="A24864" s="1">
        <v>43724</v>
      </c>
      <c r="B24864" s="9">
        <v>0.98958333333333337</v>
      </c>
      <c r="C24864" s="2">
        <v>82577.318401796962</v>
      </c>
    </row>
    <row r="24865" spans="1:3" x14ac:dyDescent="0.25">
      <c r="A24865" s="1">
        <v>43725</v>
      </c>
      <c r="B24865" s="9">
        <v>0</v>
      </c>
      <c r="C24865" s="2">
        <v>80074.599025380987</v>
      </c>
    </row>
    <row r="24866" spans="1:3" x14ac:dyDescent="0.25">
      <c r="A24866" s="1">
        <v>43725</v>
      </c>
      <c r="B24866" s="9">
        <v>1.0416666666666666E-2</v>
      </c>
      <c r="C24866" s="2">
        <v>77646.523876500272</v>
      </c>
    </row>
    <row r="24867" spans="1:3" x14ac:dyDescent="0.25">
      <c r="A24867" s="1">
        <v>43725</v>
      </c>
      <c r="B24867" s="9">
        <v>2.0833333333333332E-2</v>
      </c>
      <c r="C24867" s="2">
        <v>76144.2615541712</v>
      </c>
    </row>
    <row r="24868" spans="1:3" x14ac:dyDescent="0.25">
      <c r="A24868" s="1">
        <v>43725</v>
      </c>
      <c r="B24868" s="9">
        <v>3.125E-2</v>
      </c>
      <c r="C24868" s="2">
        <v>75629.791176225379</v>
      </c>
    </row>
    <row r="24869" spans="1:3" x14ac:dyDescent="0.25">
      <c r="A24869" s="1">
        <v>43725</v>
      </c>
      <c r="B24869" s="9">
        <v>4.1666666666666664E-2</v>
      </c>
      <c r="C24869" s="2">
        <v>74936.359687991062</v>
      </c>
    </row>
    <row r="24870" spans="1:3" x14ac:dyDescent="0.25">
      <c r="A24870" s="1">
        <v>43725</v>
      </c>
      <c r="B24870" s="9">
        <v>5.2083333333333336E-2</v>
      </c>
      <c r="C24870" s="2">
        <v>74616.999714708742</v>
      </c>
    </row>
    <row r="24871" spans="1:3" x14ac:dyDescent="0.25">
      <c r="A24871" s="1">
        <v>43725</v>
      </c>
      <c r="B24871" s="9">
        <v>6.25E-2</v>
      </c>
      <c r="C24871" s="2">
        <v>73788.232257816606</v>
      </c>
    </row>
    <row r="24872" spans="1:3" x14ac:dyDescent="0.25">
      <c r="A24872" s="1">
        <v>43725</v>
      </c>
      <c r="B24872" s="9">
        <v>7.2916666666666671E-2</v>
      </c>
      <c r="C24872" s="2">
        <v>72726.886616015559</v>
      </c>
    </row>
    <row r="24873" spans="1:3" x14ac:dyDescent="0.25">
      <c r="A24873" s="1">
        <v>43725</v>
      </c>
      <c r="B24873" s="9">
        <v>8.3333333333333329E-2</v>
      </c>
      <c r="C24873" s="2">
        <v>72426.644383709587</v>
      </c>
    </row>
    <row r="24874" spans="1:3" x14ac:dyDescent="0.25">
      <c r="A24874" s="1">
        <v>43725</v>
      </c>
      <c r="B24874" s="9">
        <v>9.375E-2</v>
      </c>
      <c r="C24874" s="2">
        <v>71067.761181771144</v>
      </c>
    </row>
    <row r="24875" spans="1:3" x14ac:dyDescent="0.25">
      <c r="A24875" s="1">
        <v>43725</v>
      </c>
      <c r="B24875" s="9">
        <v>0.10416666666666667</v>
      </c>
      <c r="C24875" s="2">
        <v>70781.353327922916</v>
      </c>
    </row>
    <row r="24876" spans="1:3" x14ac:dyDescent="0.25">
      <c r="A24876" s="1">
        <v>43725</v>
      </c>
      <c r="B24876" s="9">
        <v>0.11458333333333333</v>
      </c>
      <c r="C24876" s="2">
        <v>71771.015314926379</v>
      </c>
    </row>
    <row r="24877" spans="1:3" x14ac:dyDescent="0.25">
      <c r="A24877" s="1">
        <v>43725</v>
      </c>
      <c r="B24877" s="9">
        <v>0.125</v>
      </c>
      <c r="C24877" s="2">
        <v>72405.609356931047</v>
      </c>
    </row>
    <row r="24878" spans="1:3" x14ac:dyDescent="0.25">
      <c r="A24878" s="1">
        <v>43725</v>
      </c>
      <c r="B24878" s="9">
        <v>0.13541666666666666</v>
      </c>
      <c r="C24878" s="2">
        <v>72489.139239611206</v>
      </c>
    </row>
    <row r="24879" spans="1:3" x14ac:dyDescent="0.25">
      <c r="A24879" s="1">
        <v>43725</v>
      </c>
      <c r="B24879" s="9">
        <v>0.14583333333333334</v>
      </c>
      <c r="C24879" s="2">
        <v>73025.624940361697</v>
      </c>
    </row>
    <row r="24880" spans="1:3" x14ac:dyDescent="0.25">
      <c r="A24880" s="1">
        <v>43725</v>
      </c>
      <c r="B24880" s="9">
        <v>0.15625</v>
      </c>
      <c r="C24880" s="2">
        <v>73571.098656484741</v>
      </c>
    </row>
    <row r="24881" spans="1:3" x14ac:dyDescent="0.25">
      <c r="A24881" s="1">
        <v>43725</v>
      </c>
      <c r="B24881" s="9">
        <v>0.16666666666666666</v>
      </c>
      <c r="C24881" s="2">
        <v>74309.257627262748</v>
      </c>
    </row>
    <row r="24882" spans="1:3" x14ac:dyDescent="0.25">
      <c r="A24882" s="1">
        <v>43725</v>
      </c>
      <c r="B24882" s="9">
        <v>0.17708333333333334</v>
      </c>
      <c r="C24882" s="2">
        <v>76397.445640288948</v>
      </c>
    </row>
    <row r="24883" spans="1:3" x14ac:dyDescent="0.25">
      <c r="A24883" s="1">
        <v>43725</v>
      </c>
      <c r="B24883" s="9">
        <v>0.1875</v>
      </c>
      <c r="C24883" s="2">
        <v>77010.122782784703</v>
      </c>
    </row>
    <row r="24884" spans="1:3" x14ac:dyDescent="0.25">
      <c r="A24884" s="1">
        <v>43725</v>
      </c>
      <c r="B24884" s="9">
        <v>0.19791666666666666</v>
      </c>
      <c r="C24884" s="2">
        <v>79357.486892176996</v>
      </c>
    </row>
    <row r="24885" spans="1:3" x14ac:dyDescent="0.25">
      <c r="A24885" s="1">
        <v>43725</v>
      </c>
      <c r="B24885" s="9">
        <v>0.20833333333333334</v>
      </c>
      <c r="C24885" s="2">
        <v>81274.871117670642</v>
      </c>
    </row>
    <row r="24886" spans="1:3" x14ac:dyDescent="0.25">
      <c r="A24886" s="1">
        <v>43725</v>
      </c>
      <c r="B24886" s="9">
        <v>0.21875</v>
      </c>
      <c r="C24886" s="2">
        <v>84961.567625523516</v>
      </c>
    </row>
    <row r="24887" spans="1:3" x14ac:dyDescent="0.25">
      <c r="A24887" s="1">
        <v>43725</v>
      </c>
      <c r="B24887" s="9">
        <v>0.22916666666666666</v>
      </c>
      <c r="C24887" s="2">
        <v>87127.990347915795</v>
      </c>
    </row>
    <row r="24888" spans="1:3" x14ac:dyDescent="0.25">
      <c r="A24888" s="1">
        <v>43725</v>
      </c>
      <c r="B24888" s="9">
        <v>0.23958333333333334</v>
      </c>
      <c r="C24888" s="2">
        <v>91931.803073902222</v>
      </c>
    </row>
    <row r="24889" spans="1:3" x14ac:dyDescent="0.25">
      <c r="A24889" s="1">
        <v>43725</v>
      </c>
      <c r="B24889" s="9">
        <v>0.25</v>
      </c>
      <c r="C24889" s="2">
        <v>96958.229610330716</v>
      </c>
    </row>
    <row r="24890" spans="1:3" x14ac:dyDescent="0.25">
      <c r="A24890" s="1">
        <v>43725</v>
      </c>
      <c r="B24890" s="9">
        <v>0.26041666666666669</v>
      </c>
      <c r="C24890" s="2">
        <v>106874.805787822</v>
      </c>
    </row>
    <row r="24891" spans="1:3" x14ac:dyDescent="0.25">
      <c r="A24891" s="1">
        <v>43725</v>
      </c>
      <c r="B24891" s="9">
        <v>0.27083333333333331</v>
      </c>
      <c r="C24891" s="2">
        <v>114837.53387719141</v>
      </c>
    </row>
    <row r="24892" spans="1:3" x14ac:dyDescent="0.25">
      <c r="A24892" s="1">
        <v>43725</v>
      </c>
      <c r="B24892" s="9">
        <v>0.28125</v>
      </c>
      <c r="C24892" s="2">
        <v>117733.86769817359</v>
      </c>
    </row>
    <row r="24893" spans="1:3" x14ac:dyDescent="0.25">
      <c r="A24893" s="1">
        <v>43725</v>
      </c>
      <c r="B24893" s="9">
        <v>0.29166666666666669</v>
      </c>
      <c r="C24893" s="2">
        <v>119889.99140689327</v>
      </c>
    </row>
    <row r="24894" spans="1:3" x14ac:dyDescent="0.25">
      <c r="A24894" s="1">
        <v>43725</v>
      </c>
      <c r="B24894" s="9">
        <v>0.30208333333333331</v>
      </c>
      <c r="C24894" s="2">
        <v>124111.77206776445</v>
      </c>
    </row>
    <row r="24895" spans="1:3" x14ac:dyDescent="0.25">
      <c r="A24895" s="1">
        <v>43725</v>
      </c>
      <c r="B24895" s="9">
        <v>0.3125</v>
      </c>
      <c r="C24895" s="2">
        <v>124638.59653779917</v>
      </c>
    </row>
    <row r="24896" spans="1:3" x14ac:dyDescent="0.25">
      <c r="A24896" s="1">
        <v>43725</v>
      </c>
      <c r="B24896" s="9">
        <v>0.32291666666666669</v>
      </c>
      <c r="C24896" s="2">
        <v>125791.40497992189</v>
      </c>
    </row>
    <row r="24897" spans="1:3" x14ac:dyDescent="0.25">
      <c r="A24897" s="1">
        <v>43725</v>
      </c>
      <c r="B24897" s="9">
        <v>0.33333333333333331</v>
      </c>
      <c r="C24897" s="2">
        <v>124021.21082483231</v>
      </c>
    </row>
    <row r="24898" spans="1:3" x14ac:dyDescent="0.25">
      <c r="A24898" s="1">
        <v>43725</v>
      </c>
      <c r="B24898" s="9">
        <v>0.34375</v>
      </c>
      <c r="C24898" s="2">
        <v>123183.62857756825</v>
      </c>
    </row>
    <row r="24899" spans="1:3" x14ac:dyDescent="0.25">
      <c r="A24899" s="1">
        <v>43725</v>
      </c>
      <c r="B24899" s="9">
        <v>0.35416666666666669</v>
      </c>
      <c r="C24899" s="2">
        <v>123156.95586440626</v>
      </c>
    </row>
    <row r="24900" spans="1:3" x14ac:dyDescent="0.25">
      <c r="A24900" s="1">
        <v>43725</v>
      </c>
      <c r="B24900" s="9">
        <v>0.36458333333333331</v>
      </c>
      <c r="C24900" s="2">
        <v>121594.53328675196</v>
      </c>
    </row>
    <row r="24901" spans="1:3" x14ac:dyDescent="0.25">
      <c r="A24901" s="1">
        <v>43725</v>
      </c>
      <c r="B24901" s="9">
        <v>0.375</v>
      </c>
      <c r="C24901" s="2">
        <v>119408.26842792628</v>
      </c>
    </row>
    <row r="24902" spans="1:3" x14ac:dyDescent="0.25">
      <c r="A24902" s="1">
        <v>43725</v>
      </c>
      <c r="B24902" s="9">
        <v>0.38541666666666669</v>
      </c>
      <c r="C24902" s="2">
        <v>117007.77542346076</v>
      </c>
    </row>
    <row r="24903" spans="1:3" x14ac:dyDescent="0.25">
      <c r="A24903" s="1">
        <v>43725</v>
      </c>
      <c r="B24903" s="9">
        <v>0.39583333333333331</v>
      </c>
      <c r="C24903" s="2">
        <v>116468.85669883805</v>
      </c>
    </row>
    <row r="24904" spans="1:3" x14ac:dyDescent="0.25">
      <c r="A24904" s="1">
        <v>43725</v>
      </c>
      <c r="B24904" s="9">
        <v>0.40625</v>
      </c>
      <c r="C24904" s="2">
        <v>116402.82647815126</v>
      </c>
    </row>
    <row r="24905" spans="1:3" x14ac:dyDescent="0.25">
      <c r="A24905" s="1">
        <v>43725</v>
      </c>
      <c r="B24905" s="9">
        <v>0.41666666666666669</v>
      </c>
      <c r="C24905" s="2">
        <v>115646.01038742128</v>
      </c>
    </row>
    <row r="24906" spans="1:3" x14ac:dyDescent="0.25">
      <c r="A24906" s="1">
        <v>43725</v>
      </c>
      <c r="B24906" s="9">
        <v>0.42708333333333331</v>
      </c>
      <c r="C24906" s="2">
        <v>113393.4200380214</v>
      </c>
    </row>
    <row r="24907" spans="1:3" x14ac:dyDescent="0.25">
      <c r="A24907" s="1">
        <v>43725</v>
      </c>
      <c r="B24907" s="9">
        <v>0.4375</v>
      </c>
      <c r="C24907" s="2">
        <v>114426.68354506459</v>
      </c>
    </row>
    <row r="24908" spans="1:3" x14ac:dyDescent="0.25">
      <c r="A24908" s="1">
        <v>43725</v>
      </c>
      <c r="B24908" s="9">
        <v>0.44791666666666669</v>
      </c>
      <c r="C24908" s="2">
        <v>116090.00968557378</v>
      </c>
    </row>
    <row r="24909" spans="1:3" x14ac:dyDescent="0.25">
      <c r="A24909" s="1">
        <v>43725</v>
      </c>
      <c r="B24909" s="9">
        <v>0.45833333333333331</v>
      </c>
      <c r="C24909" s="2">
        <v>119401.39454494756</v>
      </c>
    </row>
    <row r="24910" spans="1:3" x14ac:dyDescent="0.25">
      <c r="A24910" s="1">
        <v>43725</v>
      </c>
      <c r="B24910" s="9">
        <v>0.46875</v>
      </c>
      <c r="C24910" s="2">
        <v>122377.7583162112</v>
      </c>
    </row>
    <row r="24911" spans="1:3" x14ac:dyDescent="0.25">
      <c r="A24911" s="1">
        <v>43725</v>
      </c>
      <c r="B24911" s="9">
        <v>0.47916666666666669</v>
      </c>
      <c r="C24911" s="2">
        <v>124887.76495344825</v>
      </c>
    </row>
    <row r="24912" spans="1:3" x14ac:dyDescent="0.25">
      <c r="A24912" s="1">
        <v>43725</v>
      </c>
      <c r="B24912" s="9">
        <v>0.48958333333333331</v>
      </c>
      <c r="C24912" s="2">
        <v>125067.47408078486</v>
      </c>
    </row>
    <row r="24913" spans="1:3" x14ac:dyDescent="0.25">
      <c r="A24913" s="1">
        <v>43725</v>
      </c>
      <c r="B24913" s="9">
        <v>0.5</v>
      </c>
      <c r="C24913" s="2">
        <v>125774.54703781716</v>
      </c>
    </row>
    <row r="24914" spans="1:3" x14ac:dyDescent="0.25">
      <c r="A24914" s="1">
        <v>43725</v>
      </c>
      <c r="B24914" s="9">
        <v>0.51041666666666663</v>
      </c>
      <c r="C24914" s="2">
        <v>121281.42122428709</v>
      </c>
    </row>
    <row r="24915" spans="1:3" x14ac:dyDescent="0.25">
      <c r="A24915" s="1">
        <v>43725</v>
      </c>
      <c r="B24915" s="9">
        <v>0.52083333333333337</v>
      </c>
      <c r="C24915" s="2">
        <v>116834.22759444128</v>
      </c>
    </row>
    <row r="24916" spans="1:3" x14ac:dyDescent="0.25">
      <c r="A24916" s="1">
        <v>43725</v>
      </c>
      <c r="B24916" s="9">
        <v>0.53125</v>
      </c>
      <c r="C24916" s="2">
        <v>116695.39169338479</v>
      </c>
    </row>
    <row r="24917" spans="1:3" x14ac:dyDescent="0.25">
      <c r="A24917" s="1">
        <v>43725</v>
      </c>
      <c r="B24917" s="9">
        <v>0.54166666666666663</v>
      </c>
      <c r="C24917" s="2">
        <v>115894.51346159074</v>
      </c>
    </row>
    <row r="24918" spans="1:3" x14ac:dyDescent="0.25">
      <c r="A24918" s="1">
        <v>43725</v>
      </c>
      <c r="B24918" s="9">
        <v>0.55208333333333337</v>
      </c>
      <c r="C24918" s="2">
        <v>114883.23378189759</v>
      </c>
    </row>
    <row r="24919" spans="1:3" x14ac:dyDescent="0.25">
      <c r="A24919" s="1">
        <v>43725</v>
      </c>
      <c r="B24919" s="9">
        <v>0.5625</v>
      </c>
      <c r="C24919" s="2">
        <v>112700.15390092402</v>
      </c>
    </row>
    <row r="24920" spans="1:3" x14ac:dyDescent="0.25">
      <c r="A24920" s="1">
        <v>43725</v>
      </c>
      <c r="B24920" s="9">
        <v>0.57291666666666663</v>
      </c>
      <c r="C24920" s="2">
        <v>115441.14426567801</v>
      </c>
    </row>
    <row r="24921" spans="1:3" x14ac:dyDescent="0.25">
      <c r="A24921" s="1">
        <v>43725</v>
      </c>
      <c r="B24921" s="9">
        <v>0.58333333333333337</v>
      </c>
      <c r="C24921" s="2">
        <v>113339.88563896947</v>
      </c>
    </row>
    <row r="24922" spans="1:3" x14ac:dyDescent="0.25">
      <c r="A24922" s="1">
        <v>43725</v>
      </c>
      <c r="B24922" s="9">
        <v>0.59375</v>
      </c>
      <c r="C24922" s="2">
        <v>113980.13705201677</v>
      </c>
    </row>
    <row r="24923" spans="1:3" x14ac:dyDescent="0.25">
      <c r="A24923" s="1">
        <v>43725</v>
      </c>
      <c r="B24923" s="9">
        <v>0.60416666666666663</v>
      </c>
      <c r="C24923" s="2">
        <v>113369.92049191603</v>
      </c>
    </row>
    <row r="24924" spans="1:3" x14ac:dyDescent="0.25">
      <c r="A24924" s="1">
        <v>43725</v>
      </c>
      <c r="B24924" s="9">
        <v>0.61458333333333337</v>
      </c>
      <c r="C24924" s="2">
        <v>113493.99683553423</v>
      </c>
    </row>
    <row r="24925" spans="1:3" x14ac:dyDescent="0.25">
      <c r="A24925" s="1">
        <v>43725</v>
      </c>
      <c r="B24925" s="9">
        <v>0.625</v>
      </c>
      <c r="C24925" s="2">
        <v>114503.74111181288</v>
      </c>
    </row>
    <row r="24926" spans="1:3" x14ac:dyDescent="0.25">
      <c r="A24926" s="1">
        <v>43725</v>
      </c>
      <c r="B24926" s="9">
        <v>0.63541666666666663</v>
      </c>
      <c r="C24926" s="2">
        <v>115993.76745000802</v>
      </c>
    </row>
    <row r="24927" spans="1:3" x14ac:dyDescent="0.25">
      <c r="A24927" s="1">
        <v>43725</v>
      </c>
      <c r="B24927" s="9">
        <v>0.64583333333333337</v>
      </c>
      <c r="C24927" s="2">
        <v>118244.20036076393</v>
      </c>
    </row>
    <row r="24928" spans="1:3" x14ac:dyDescent="0.25">
      <c r="A24928" s="1">
        <v>43725</v>
      </c>
      <c r="B24928" s="9">
        <v>0.65625</v>
      </c>
      <c r="C24928" s="2">
        <v>119007.99663163212</v>
      </c>
    </row>
    <row r="24929" spans="1:3" x14ac:dyDescent="0.25">
      <c r="A24929" s="1">
        <v>43725</v>
      </c>
      <c r="B24929" s="9">
        <v>0.66666666666666663</v>
      </c>
      <c r="C24929" s="2">
        <v>117469.0145461057</v>
      </c>
    </row>
    <row r="24930" spans="1:3" x14ac:dyDescent="0.25">
      <c r="A24930" s="1">
        <v>43725</v>
      </c>
      <c r="B24930" s="9">
        <v>0.67708333333333337</v>
      </c>
      <c r="C24930" s="2">
        <v>113927.68924615048</v>
      </c>
    </row>
    <row r="24931" spans="1:3" x14ac:dyDescent="0.25">
      <c r="A24931" s="1">
        <v>43725</v>
      </c>
      <c r="B24931" s="9">
        <v>0.6875</v>
      </c>
      <c r="C24931" s="2">
        <v>112235.01721576536</v>
      </c>
    </row>
    <row r="24932" spans="1:3" x14ac:dyDescent="0.25">
      <c r="A24932" s="1">
        <v>43725</v>
      </c>
      <c r="B24932" s="9">
        <v>0.69791666666666663</v>
      </c>
      <c r="C24932" s="2">
        <v>112067.31573051645</v>
      </c>
    </row>
    <row r="24933" spans="1:3" x14ac:dyDescent="0.25">
      <c r="A24933" s="1">
        <v>43725</v>
      </c>
      <c r="B24933" s="9">
        <v>0.70833333333333337</v>
      </c>
      <c r="C24933" s="2">
        <v>114275.40300248706</v>
      </c>
    </row>
    <row r="24934" spans="1:3" x14ac:dyDescent="0.25">
      <c r="A24934" s="1">
        <v>43725</v>
      </c>
      <c r="B24934" s="9">
        <v>0.71875</v>
      </c>
      <c r="C24934" s="2">
        <v>115649.64811243408</v>
      </c>
    </row>
    <row r="24935" spans="1:3" x14ac:dyDescent="0.25">
      <c r="A24935" s="1">
        <v>43725</v>
      </c>
      <c r="B24935" s="9">
        <v>0.72916666666666663</v>
      </c>
      <c r="C24935" s="2">
        <v>118411.23650453324</v>
      </c>
    </row>
    <row r="24936" spans="1:3" x14ac:dyDescent="0.25">
      <c r="A24936" s="1">
        <v>43725</v>
      </c>
      <c r="B24936" s="9">
        <v>0.73958333333333337</v>
      </c>
      <c r="C24936" s="2">
        <v>119330.22269128815</v>
      </c>
    </row>
    <row r="24937" spans="1:3" x14ac:dyDescent="0.25">
      <c r="A24937" s="1">
        <v>43725</v>
      </c>
      <c r="B24937" s="9">
        <v>0.75</v>
      </c>
      <c r="C24937" s="2">
        <v>120043.70103641115</v>
      </c>
    </row>
    <row r="24938" spans="1:3" x14ac:dyDescent="0.25">
      <c r="A24938" s="1">
        <v>43725</v>
      </c>
      <c r="B24938" s="9">
        <v>0.76041666666666663</v>
      </c>
      <c r="C24938" s="2">
        <v>119194.2331919462</v>
      </c>
    </row>
    <row r="24939" spans="1:3" x14ac:dyDescent="0.25">
      <c r="A24939" s="1">
        <v>43725</v>
      </c>
      <c r="B24939" s="9">
        <v>0.77083333333333337</v>
      </c>
      <c r="C24939" s="2">
        <v>120674.03531817356</v>
      </c>
    </row>
    <row r="24940" spans="1:3" x14ac:dyDescent="0.25">
      <c r="A24940" s="1">
        <v>43725</v>
      </c>
      <c r="B24940" s="9">
        <v>0.78125</v>
      </c>
      <c r="C24940" s="2">
        <v>121087.31080030891</v>
      </c>
    </row>
    <row r="24941" spans="1:3" x14ac:dyDescent="0.25">
      <c r="A24941" s="1">
        <v>43725</v>
      </c>
      <c r="B24941" s="9">
        <v>0.79166666666666663</v>
      </c>
      <c r="C24941" s="2">
        <v>121640.85128975578</v>
      </c>
    </row>
    <row r="24942" spans="1:3" x14ac:dyDescent="0.25">
      <c r="A24942" s="1">
        <v>43725</v>
      </c>
      <c r="B24942" s="9">
        <v>0.80208333333333337</v>
      </c>
      <c r="C24942" s="2">
        <v>121637.59151019885</v>
      </c>
    </row>
    <row r="24943" spans="1:3" x14ac:dyDescent="0.25">
      <c r="A24943" s="1">
        <v>43725</v>
      </c>
      <c r="B24943" s="9">
        <v>0.8125</v>
      </c>
      <c r="C24943" s="2">
        <v>123445.67076030807</v>
      </c>
    </row>
    <row r="24944" spans="1:3" x14ac:dyDescent="0.25">
      <c r="A24944" s="1">
        <v>43725</v>
      </c>
      <c r="B24944" s="9">
        <v>0.82291666666666663</v>
      </c>
      <c r="C24944" s="2">
        <v>127936.50921644374</v>
      </c>
    </row>
    <row r="24945" spans="1:3" x14ac:dyDescent="0.25">
      <c r="A24945" s="1">
        <v>43725</v>
      </c>
      <c r="B24945" s="9">
        <v>0.83333333333333337</v>
      </c>
      <c r="C24945" s="2">
        <v>128598.72083525007</v>
      </c>
    </row>
    <row r="24946" spans="1:3" x14ac:dyDescent="0.25">
      <c r="A24946" s="1">
        <v>43725</v>
      </c>
      <c r="B24946" s="9">
        <v>0.84375</v>
      </c>
      <c r="C24946" s="2">
        <v>125279.08416675638</v>
      </c>
    </row>
    <row r="24947" spans="1:3" x14ac:dyDescent="0.25">
      <c r="A24947" s="1">
        <v>43725</v>
      </c>
      <c r="B24947" s="9">
        <v>0.85416666666666663</v>
      </c>
      <c r="C24947" s="2">
        <v>120657.87027607125</v>
      </c>
    </row>
    <row r="24948" spans="1:3" x14ac:dyDescent="0.25">
      <c r="A24948" s="1">
        <v>43725</v>
      </c>
      <c r="B24948" s="9">
        <v>0.86458333333333337</v>
      </c>
      <c r="C24948" s="2">
        <v>116887.35255258267</v>
      </c>
    </row>
    <row r="24949" spans="1:3" x14ac:dyDescent="0.25">
      <c r="A24949" s="1">
        <v>43725</v>
      </c>
      <c r="B24949" s="9">
        <v>0.875</v>
      </c>
      <c r="C24949" s="2">
        <v>112776.3729011921</v>
      </c>
    </row>
    <row r="24950" spans="1:3" x14ac:dyDescent="0.25">
      <c r="A24950" s="1">
        <v>43725</v>
      </c>
      <c r="B24950" s="9">
        <v>0.88541666666666663</v>
      </c>
      <c r="C24950" s="2">
        <v>107675.33756961483</v>
      </c>
    </row>
    <row r="24951" spans="1:3" x14ac:dyDescent="0.25">
      <c r="A24951" s="1">
        <v>43725</v>
      </c>
      <c r="B24951" s="9">
        <v>0.89583333333333337</v>
      </c>
      <c r="C24951" s="2">
        <v>104964.55921973982</v>
      </c>
    </row>
    <row r="24952" spans="1:3" x14ac:dyDescent="0.25">
      <c r="A24952" s="1">
        <v>43725</v>
      </c>
      <c r="B24952" s="9">
        <v>0.90625</v>
      </c>
      <c r="C24952" s="2">
        <v>101517.14942863764</v>
      </c>
    </row>
    <row r="24953" spans="1:3" x14ac:dyDescent="0.25">
      <c r="A24953" s="1">
        <v>43725</v>
      </c>
      <c r="B24953" s="9">
        <v>0.91666666666666663</v>
      </c>
      <c r="C24953" s="2">
        <v>99040.992531292373</v>
      </c>
    </row>
    <row r="24954" spans="1:3" x14ac:dyDescent="0.25">
      <c r="A24954" s="1">
        <v>43725</v>
      </c>
      <c r="B24954" s="9">
        <v>0.92708333333333337</v>
      </c>
      <c r="C24954" s="2">
        <v>95988.394012033328</v>
      </c>
    </row>
    <row r="24955" spans="1:3" x14ac:dyDescent="0.25">
      <c r="A24955" s="1">
        <v>43725</v>
      </c>
      <c r="B24955" s="9">
        <v>0.9375</v>
      </c>
      <c r="C24955" s="2">
        <v>93704.284586386246</v>
      </c>
    </row>
    <row r="24956" spans="1:3" x14ac:dyDescent="0.25">
      <c r="A24956" s="1">
        <v>43725</v>
      </c>
      <c r="B24956" s="9">
        <v>0.94791666666666663</v>
      </c>
      <c r="C24956" s="2">
        <v>89730.770783774598</v>
      </c>
    </row>
    <row r="24957" spans="1:3" x14ac:dyDescent="0.25">
      <c r="A24957" s="1">
        <v>43725</v>
      </c>
      <c r="B24957" s="9">
        <v>0.95833333333333337</v>
      </c>
      <c r="C24957" s="2">
        <v>86603.094974478765</v>
      </c>
    </row>
    <row r="24958" spans="1:3" x14ac:dyDescent="0.25">
      <c r="A24958" s="1">
        <v>43725</v>
      </c>
      <c r="B24958" s="9">
        <v>0.96875</v>
      </c>
      <c r="C24958" s="2">
        <v>83188.845960197752</v>
      </c>
    </row>
    <row r="24959" spans="1:3" x14ac:dyDescent="0.25">
      <c r="A24959" s="1">
        <v>43725</v>
      </c>
      <c r="B24959" s="9">
        <v>0.97916666666666663</v>
      </c>
      <c r="C24959" s="2">
        <v>81417.699067604801</v>
      </c>
    </row>
    <row r="24960" spans="1:3" x14ac:dyDescent="0.25">
      <c r="A24960" s="1">
        <v>43725</v>
      </c>
      <c r="B24960" s="9">
        <v>0.98958333333333337</v>
      </c>
      <c r="C24960" s="2">
        <v>78953.986811780574</v>
      </c>
    </row>
    <row r="24961" spans="1:3" x14ac:dyDescent="0.25">
      <c r="A24961" s="1">
        <v>43726</v>
      </c>
      <c r="B24961" s="9">
        <v>0</v>
      </c>
      <c r="C24961" s="2">
        <v>77308.431981561167</v>
      </c>
    </row>
    <row r="24962" spans="1:3" x14ac:dyDescent="0.25">
      <c r="A24962" s="1">
        <v>43726</v>
      </c>
      <c r="B24962" s="9">
        <v>1.0416666666666666E-2</v>
      </c>
      <c r="C24962" s="2">
        <v>75263.274633459048</v>
      </c>
    </row>
    <row r="24963" spans="1:3" x14ac:dyDescent="0.25">
      <c r="A24963" s="1">
        <v>43726</v>
      </c>
      <c r="B24963" s="9">
        <v>2.0833333333333332E-2</v>
      </c>
      <c r="C24963" s="2">
        <v>74431.971792467069</v>
      </c>
    </row>
    <row r="24964" spans="1:3" x14ac:dyDescent="0.25">
      <c r="A24964" s="1">
        <v>43726</v>
      </c>
      <c r="B24964" s="9">
        <v>3.125E-2</v>
      </c>
      <c r="C24964" s="2">
        <v>73178.877885787078</v>
      </c>
    </row>
    <row r="24965" spans="1:3" x14ac:dyDescent="0.25">
      <c r="A24965" s="1">
        <v>43726</v>
      </c>
      <c r="B24965" s="9">
        <v>4.1666666666666664E-2</v>
      </c>
      <c r="C24965" s="2">
        <v>72107.839517815577</v>
      </c>
    </row>
    <row r="24966" spans="1:3" x14ac:dyDescent="0.25">
      <c r="A24966" s="1">
        <v>43726</v>
      </c>
      <c r="B24966" s="9">
        <v>5.2083333333333336E-2</v>
      </c>
      <c r="C24966" s="2">
        <v>71424.44326882108</v>
      </c>
    </row>
    <row r="24967" spans="1:3" x14ac:dyDescent="0.25">
      <c r="A24967" s="1">
        <v>43726</v>
      </c>
      <c r="B24967" s="9">
        <v>6.25E-2</v>
      </c>
      <c r="C24967" s="2">
        <v>70968.511130285697</v>
      </c>
    </row>
    <row r="24968" spans="1:3" x14ac:dyDescent="0.25">
      <c r="A24968" s="1">
        <v>43726</v>
      </c>
      <c r="B24968" s="9">
        <v>7.2916666666666671E-2</v>
      </c>
      <c r="C24968" s="2">
        <v>70553.672686213031</v>
      </c>
    </row>
    <row r="24969" spans="1:3" x14ac:dyDescent="0.25">
      <c r="A24969" s="1">
        <v>43726</v>
      </c>
      <c r="B24969" s="9">
        <v>8.3333333333333329E-2</v>
      </c>
      <c r="C24969" s="2">
        <v>70415.47063118151</v>
      </c>
    </row>
    <row r="24970" spans="1:3" x14ac:dyDescent="0.25">
      <c r="A24970" s="1">
        <v>43726</v>
      </c>
      <c r="B24970" s="9">
        <v>9.375E-2</v>
      </c>
      <c r="C24970" s="2">
        <v>68740.349442903564</v>
      </c>
    </row>
    <row r="24971" spans="1:3" x14ac:dyDescent="0.25">
      <c r="A24971" s="1">
        <v>43726</v>
      </c>
      <c r="B24971" s="9">
        <v>0.10416666666666667</v>
      </c>
      <c r="C24971" s="2">
        <v>67549.770076784363</v>
      </c>
    </row>
    <row r="24972" spans="1:3" x14ac:dyDescent="0.25">
      <c r="A24972" s="1">
        <v>43726</v>
      </c>
      <c r="B24972" s="9">
        <v>0.11458333333333333</v>
      </c>
      <c r="C24972" s="2">
        <v>68876.831058724492</v>
      </c>
    </row>
    <row r="24973" spans="1:3" x14ac:dyDescent="0.25">
      <c r="A24973" s="1">
        <v>43726</v>
      </c>
      <c r="B24973" s="9">
        <v>0.125</v>
      </c>
      <c r="C24973" s="2">
        <v>69792.533844331483</v>
      </c>
    </row>
    <row r="24974" spans="1:3" x14ac:dyDescent="0.25">
      <c r="A24974" s="1">
        <v>43726</v>
      </c>
      <c r="B24974" s="9">
        <v>0.13541666666666666</v>
      </c>
      <c r="C24974" s="2">
        <v>70809.407904157953</v>
      </c>
    </row>
    <row r="24975" spans="1:3" x14ac:dyDescent="0.25">
      <c r="A24975" s="1">
        <v>43726</v>
      </c>
      <c r="B24975" s="9">
        <v>0.14583333333333334</v>
      </c>
      <c r="C24975" s="2">
        <v>70858.391210012036</v>
      </c>
    </row>
    <row r="24976" spans="1:3" x14ac:dyDescent="0.25">
      <c r="A24976" s="1">
        <v>43726</v>
      </c>
      <c r="B24976" s="9">
        <v>0.15625</v>
      </c>
      <c r="C24976" s="2">
        <v>72121.465238886216</v>
      </c>
    </row>
    <row r="24977" spans="1:3" x14ac:dyDescent="0.25">
      <c r="A24977" s="1">
        <v>43726</v>
      </c>
      <c r="B24977" s="9">
        <v>0.16666666666666666</v>
      </c>
      <c r="C24977" s="2">
        <v>72733.118779105658</v>
      </c>
    </row>
    <row r="24978" spans="1:3" x14ac:dyDescent="0.25">
      <c r="A24978" s="1">
        <v>43726</v>
      </c>
      <c r="B24978" s="9">
        <v>0.17708333333333334</v>
      </c>
      <c r="C24978" s="2">
        <v>74549.272676402368</v>
      </c>
    </row>
    <row r="24979" spans="1:3" x14ac:dyDescent="0.25">
      <c r="A24979" s="1">
        <v>43726</v>
      </c>
      <c r="B24979" s="9">
        <v>0.1875</v>
      </c>
      <c r="C24979" s="2">
        <v>76868.74756069656</v>
      </c>
    </row>
    <row r="24980" spans="1:3" x14ac:dyDescent="0.25">
      <c r="A24980" s="1">
        <v>43726</v>
      </c>
      <c r="B24980" s="9">
        <v>0.19791666666666666</v>
      </c>
      <c r="C24980" s="2">
        <v>78175.801055066346</v>
      </c>
    </row>
    <row r="24981" spans="1:3" x14ac:dyDescent="0.25">
      <c r="A24981" s="1">
        <v>43726</v>
      </c>
      <c r="B24981" s="9">
        <v>0.20833333333333334</v>
      </c>
      <c r="C24981" s="2">
        <v>79411.800803731676</v>
      </c>
    </row>
    <row r="24982" spans="1:3" x14ac:dyDescent="0.25">
      <c r="A24982" s="1">
        <v>43726</v>
      </c>
      <c r="B24982" s="9">
        <v>0.21875</v>
      </c>
      <c r="C24982" s="2">
        <v>83706.501315995687</v>
      </c>
    </row>
    <row r="24983" spans="1:3" x14ac:dyDescent="0.25">
      <c r="A24983" s="1">
        <v>43726</v>
      </c>
      <c r="B24983" s="9">
        <v>0.22916666666666666</v>
      </c>
      <c r="C24983" s="2">
        <v>85978.981045010951</v>
      </c>
    </row>
    <row r="24984" spans="1:3" x14ac:dyDescent="0.25">
      <c r="A24984" s="1">
        <v>43726</v>
      </c>
      <c r="B24984" s="9">
        <v>0.23958333333333334</v>
      </c>
      <c r="C24984" s="2">
        <v>90544.022792316711</v>
      </c>
    </row>
    <row r="24985" spans="1:3" x14ac:dyDescent="0.25">
      <c r="A24985" s="1">
        <v>43726</v>
      </c>
      <c r="B24985" s="9">
        <v>0.25</v>
      </c>
      <c r="C24985" s="2">
        <v>95599.086570891362</v>
      </c>
    </row>
    <row r="24986" spans="1:3" x14ac:dyDescent="0.25">
      <c r="A24986" s="1">
        <v>43726</v>
      </c>
      <c r="B24986" s="9">
        <v>0.26041666666666669</v>
      </c>
      <c r="C24986" s="2">
        <v>106852.96369001792</v>
      </c>
    </row>
    <row r="24987" spans="1:3" x14ac:dyDescent="0.25">
      <c r="A24987" s="1">
        <v>43726</v>
      </c>
      <c r="B24987" s="9">
        <v>0.27083333333333331</v>
      </c>
      <c r="C24987" s="2">
        <v>112885.59913793989</v>
      </c>
    </row>
    <row r="24988" spans="1:3" x14ac:dyDescent="0.25">
      <c r="A24988" s="1">
        <v>43726</v>
      </c>
      <c r="B24988" s="9">
        <v>0.28125</v>
      </c>
      <c r="C24988" s="2">
        <v>116390.57080935816</v>
      </c>
    </row>
    <row r="24989" spans="1:3" x14ac:dyDescent="0.25">
      <c r="A24989" s="1">
        <v>43726</v>
      </c>
      <c r="B24989" s="9">
        <v>0.29166666666666669</v>
      </c>
      <c r="C24989" s="2">
        <v>118107.56520460156</v>
      </c>
    </row>
    <row r="24990" spans="1:3" x14ac:dyDescent="0.25">
      <c r="A24990" s="1">
        <v>43726</v>
      </c>
      <c r="B24990" s="9">
        <v>0.30208333333333331</v>
      </c>
      <c r="C24990" s="2">
        <v>121816.56836821471</v>
      </c>
    </row>
    <row r="24991" spans="1:3" x14ac:dyDescent="0.25">
      <c r="A24991" s="1">
        <v>43726</v>
      </c>
      <c r="B24991" s="9">
        <v>0.3125</v>
      </c>
      <c r="C24991" s="2">
        <v>122693.58686164019</v>
      </c>
    </row>
    <row r="24992" spans="1:3" x14ac:dyDescent="0.25">
      <c r="A24992" s="1">
        <v>43726</v>
      </c>
      <c r="B24992" s="9">
        <v>0.32291666666666669</v>
      </c>
      <c r="C24992" s="2">
        <v>124291.70560021549</v>
      </c>
    </row>
    <row r="24993" spans="1:3" x14ac:dyDescent="0.25">
      <c r="A24993" s="1">
        <v>43726</v>
      </c>
      <c r="B24993" s="9">
        <v>0.33333333333333331</v>
      </c>
      <c r="C24993" s="2">
        <v>124452.55288714485</v>
      </c>
    </row>
    <row r="24994" spans="1:3" x14ac:dyDescent="0.25">
      <c r="A24994" s="1">
        <v>43726</v>
      </c>
      <c r="B24994" s="9">
        <v>0.34375</v>
      </c>
      <c r="C24994" s="2">
        <v>124766.9405155233</v>
      </c>
    </row>
    <row r="24995" spans="1:3" x14ac:dyDescent="0.25">
      <c r="A24995" s="1">
        <v>43726</v>
      </c>
      <c r="B24995" s="9">
        <v>0.35416666666666669</v>
      </c>
      <c r="C24995" s="2">
        <v>123596.12454720087</v>
      </c>
    </row>
    <row r="24996" spans="1:3" x14ac:dyDescent="0.25">
      <c r="A24996" s="1">
        <v>43726</v>
      </c>
      <c r="B24996" s="9">
        <v>0.36458333333333331</v>
      </c>
      <c r="C24996" s="2">
        <v>122353.77846442231</v>
      </c>
    </row>
    <row r="24997" spans="1:3" x14ac:dyDescent="0.25">
      <c r="A24997" s="1">
        <v>43726</v>
      </c>
      <c r="B24997" s="9">
        <v>0.375</v>
      </c>
      <c r="C24997" s="2">
        <v>120618.35529127318</v>
      </c>
    </row>
    <row r="24998" spans="1:3" x14ac:dyDescent="0.25">
      <c r="A24998" s="1">
        <v>43726</v>
      </c>
      <c r="B24998" s="9">
        <v>0.38541666666666669</v>
      </c>
      <c r="C24998" s="2">
        <v>117829.25168259996</v>
      </c>
    </row>
    <row r="24999" spans="1:3" x14ac:dyDescent="0.25">
      <c r="A24999" s="1">
        <v>43726</v>
      </c>
      <c r="B24999" s="9">
        <v>0.39583333333333331</v>
      </c>
      <c r="C24999" s="2">
        <v>118273.20767450232</v>
      </c>
    </row>
    <row r="25000" spans="1:3" x14ac:dyDescent="0.25">
      <c r="A25000" s="1">
        <v>43726</v>
      </c>
      <c r="B25000" s="9">
        <v>0.40625</v>
      </c>
      <c r="C25000" s="2">
        <v>118657.68056335456</v>
      </c>
    </row>
    <row r="25001" spans="1:3" x14ac:dyDescent="0.25">
      <c r="A25001" s="1">
        <v>43726</v>
      </c>
      <c r="B25001" s="9">
        <v>0.41666666666666669</v>
      </c>
      <c r="C25001" s="2">
        <v>118780.58370128681</v>
      </c>
    </row>
    <row r="25002" spans="1:3" x14ac:dyDescent="0.25">
      <c r="A25002" s="1">
        <v>43726</v>
      </c>
      <c r="B25002" s="9">
        <v>0.42708333333333331</v>
      </c>
      <c r="C25002" s="2">
        <v>119347.74203794067</v>
      </c>
    </row>
    <row r="25003" spans="1:3" x14ac:dyDescent="0.25">
      <c r="A25003" s="1">
        <v>43726</v>
      </c>
      <c r="B25003" s="9">
        <v>0.4375</v>
      </c>
      <c r="C25003" s="2">
        <v>119074.89691425377</v>
      </c>
    </row>
    <row r="25004" spans="1:3" x14ac:dyDescent="0.25">
      <c r="A25004" s="1">
        <v>43726</v>
      </c>
      <c r="B25004" s="9">
        <v>0.44791666666666669</v>
      </c>
      <c r="C25004" s="2">
        <v>120360.87994945853</v>
      </c>
    </row>
    <row r="25005" spans="1:3" x14ac:dyDescent="0.25">
      <c r="A25005" s="1">
        <v>43726</v>
      </c>
      <c r="B25005" s="9">
        <v>0.45833333333333331</v>
      </c>
      <c r="C25005" s="2">
        <v>124330.11824410058</v>
      </c>
    </row>
    <row r="25006" spans="1:3" x14ac:dyDescent="0.25">
      <c r="A25006" s="1">
        <v>43726</v>
      </c>
      <c r="B25006" s="9">
        <v>0.46875</v>
      </c>
      <c r="C25006" s="2">
        <v>125355.38584259294</v>
      </c>
    </row>
    <row r="25007" spans="1:3" x14ac:dyDescent="0.25">
      <c r="A25007" s="1">
        <v>43726</v>
      </c>
      <c r="B25007" s="9">
        <v>0.47916666666666669</v>
      </c>
      <c r="C25007" s="2">
        <v>126472.06112436131</v>
      </c>
    </row>
    <row r="25008" spans="1:3" x14ac:dyDescent="0.25">
      <c r="A25008" s="1">
        <v>43726</v>
      </c>
      <c r="B25008" s="9">
        <v>0.48958333333333331</v>
      </c>
      <c r="C25008" s="2">
        <v>128117.48997276209</v>
      </c>
    </row>
    <row r="25009" spans="1:3" x14ac:dyDescent="0.25">
      <c r="A25009" s="1">
        <v>43726</v>
      </c>
      <c r="B25009" s="9">
        <v>0.5</v>
      </c>
      <c r="C25009" s="2">
        <v>127343.61515640392</v>
      </c>
    </row>
    <row r="25010" spans="1:3" x14ac:dyDescent="0.25">
      <c r="A25010" s="1">
        <v>43726</v>
      </c>
      <c r="B25010" s="9">
        <v>0.51041666666666663</v>
      </c>
      <c r="C25010" s="2">
        <v>123433.1867494687</v>
      </c>
    </row>
    <row r="25011" spans="1:3" x14ac:dyDescent="0.25">
      <c r="A25011" s="1">
        <v>43726</v>
      </c>
      <c r="B25011" s="9">
        <v>0.52083333333333337</v>
      </c>
      <c r="C25011" s="2">
        <v>119802.23719635735</v>
      </c>
    </row>
    <row r="25012" spans="1:3" x14ac:dyDescent="0.25">
      <c r="A25012" s="1">
        <v>43726</v>
      </c>
      <c r="B25012" s="9">
        <v>0.53125</v>
      </c>
      <c r="C25012" s="2">
        <v>118617.76401150961</v>
      </c>
    </row>
    <row r="25013" spans="1:3" x14ac:dyDescent="0.25">
      <c r="A25013" s="1">
        <v>43726</v>
      </c>
      <c r="B25013" s="9">
        <v>0.54166666666666663</v>
      </c>
      <c r="C25013" s="2">
        <v>115693.80867679392</v>
      </c>
    </row>
    <row r="25014" spans="1:3" x14ac:dyDescent="0.25">
      <c r="A25014" s="1">
        <v>43726</v>
      </c>
      <c r="B25014" s="9">
        <v>0.55208333333333337</v>
      </c>
      <c r="C25014" s="2">
        <v>112939.16503244646</v>
      </c>
    </row>
    <row r="25015" spans="1:3" x14ac:dyDescent="0.25">
      <c r="A25015" s="1">
        <v>43726</v>
      </c>
      <c r="B25015" s="9">
        <v>0.5625</v>
      </c>
      <c r="C25015" s="2">
        <v>113452.85196095771</v>
      </c>
    </row>
    <row r="25016" spans="1:3" x14ac:dyDescent="0.25">
      <c r="A25016" s="1">
        <v>43726</v>
      </c>
      <c r="B25016" s="9">
        <v>0.57291666666666663</v>
      </c>
      <c r="C25016" s="2">
        <v>110131.53815950356</v>
      </c>
    </row>
    <row r="25017" spans="1:3" x14ac:dyDescent="0.25">
      <c r="A25017" s="1">
        <v>43726</v>
      </c>
      <c r="B25017" s="9">
        <v>0.58333333333333337</v>
      </c>
      <c r="C25017" s="2">
        <v>109574.2969541346</v>
      </c>
    </row>
    <row r="25018" spans="1:3" x14ac:dyDescent="0.25">
      <c r="A25018" s="1">
        <v>43726</v>
      </c>
      <c r="B25018" s="9">
        <v>0.59375</v>
      </c>
      <c r="C25018" s="2">
        <v>107364.81994522725</v>
      </c>
    </row>
    <row r="25019" spans="1:3" x14ac:dyDescent="0.25">
      <c r="A25019" s="1">
        <v>43726</v>
      </c>
      <c r="B25019" s="9">
        <v>0.60416666666666663</v>
      </c>
      <c r="C25019" s="2">
        <v>107056.15267880073</v>
      </c>
    </row>
    <row r="25020" spans="1:3" x14ac:dyDescent="0.25">
      <c r="A25020" s="1">
        <v>43726</v>
      </c>
      <c r="B25020" s="9">
        <v>0.61458333333333337</v>
      </c>
      <c r="C25020" s="2">
        <v>106523.39525249515</v>
      </c>
    </row>
    <row r="25021" spans="1:3" x14ac:dyDescent="0.25">
      <c r="A25021" s="1">
        <v>43726</v>
      </c>
      <c r="B25021" s="9">
        <v>0.625</v>
      </c>
      <c r="C25021" s="2">
        <v>104871.64762850395</v>
      </c>
    </row>
    <row r="25022" spans="1:3" x14ac:dyDescent="0.25">
      <c r="A25022" s="1">
        <v>43726</v>
      </c>
      <c r="B25022" s="9">
        <v>0.63541666666666663</v>
      </c>
      <c r="C25022" s="2">
        <v>105944.93792148338</v>
      </c>
    </row>
    <row r="25023" spans="1:3" x14ac:dyDescent="0.25">
      <c r="A25023" s="1">
        <v>43726</v>
      </c>
      <c r="B25023" s="9">
        <v>0.64583333333333337</v>
      </c>
      <c r="C25023" s="2">
        <v>106506.74203084568</v>
      </c>
    </row>
    <row r="25024" spans="1:3" x14ac:dyDescent="0.25">
      <c r="A25024" s="1">
        <v>43726</v>
      </c>
      <c r="B25024" s="9">
        <v>0.65625</v>
      </c>
      <c r="C25024" s="2">
        <v>107834.81480426664</v>
      </c>
    </row>
    <row r="25025" spans="1:3" x14ac:dyDescent="0.25">
      <c r="A25025" s="1">
        <v>43726</v>
      </c>
      <c r="B25025" s="9">
        <v>0.66666666666666663</v>
      </c>
      <c r="C25025" s="2">
        <v>108377.33582151566</v>
      </c>
    </row>
    <row r="25026" spans="1:3" x14ac:dyDescent="0.25">
      <c r="A25026" s="1">
        <v>43726</v>
      </c>
      <c r="B25026" s="9">
        <v>0.67708333333333337</v>
      </c>
      <c r="C25026" s="2">
        <v>107853.88136512916</v>
      </c>
    </row>
    <row r="25027" spans="1:3" x14ac:dyDescent="0.25">
      <c r="A25027" s="1">
        <v>43726</v>
      </c>
      <c r="B25027" s="9">
        <v>0.6875</v>
      </c>
      <c r="C25027" s="2">
        <v>106138.50504886873</v>
      </c>
    </row>
    <row r="25028" spans="1:3" x14ac:dyDescent="0.25">
      <c r="A25028" s="1">
        <v>43726</v>
      </c>
      <c r="B25028" s="9">
        <v>0.69791666666666663</v>
      </c>
      <c r="C25028" s="2">
        <v>104128.37064634431</v>
      </c>
    </row>
    <row r="25029" spans="1:3" x14ac:dyDescent="0.25">
      <c r="A25029" s="1">
        <v>43726</v>
      </c>
      <c r="B25029" s="9">
        <v>0.70833333333333337</v>
      </c>
      <c r="C25029" s="2">
        <v>107435.72408752209</v>
      </c>
    </row>
    <row r="25030" spans="1:3" x14ac:dyDescent="0.25">
      <c r="A25030" s="1">
        <v>43726</v>
      </c>
      <c r="B25030" s="9">
        <v>0.71875</v>
      </c>
      <c r="C25030" s="2">
        <v>108990.98932310576</v>
      </c>
    </row>
    <row r="25031" spans="1:3" x14ac:dyDescent="0.25">
      <c r="A25031" s="1">
        <v>43726</v>
      </c>
      <c r="B25031" s="9">
        <v>0.72916666666666663</v>
      </c>
      <c r="C25031" s="2">
        <v>109782.56458498073</v>
      </c>
    </row>
    <row r="25032" spans="1:3" x14ac:dyDescent="0.25">
      <c r="A25032" s="1">
        <v>43726</v>
      </c>
      <c r="B25032" s="9">
        <v>0.73958333333333337</v>
      </c>
      <c r="C25032" s="2">
        <v>112371.73504749621</v>
      </c>
    </row>
    <row r="25033" spans="1:3" x14ac:dyDescent="0.25">
      <c r="A25033" s="1">
        <v>43726</v>
      </c>
      <c r="B25033" s="9">
        <v>0.75</v>
      </c>
      <c r="C25033" s="2">
        <v>115383.64931320307</v>
      </c>
    </row>
    <row r="25034" spans="1:3" x14ac:dyDescent="0.25">
      <c r="A25034" s="1">
        <v>43726</v>
      </c>
      <c r="B25034" s="9">
        <v>0.76041666666666663</v>
      </c>
      <c r="C25034" s="2">
        <v>115582.79113606257</v>
      </c>
    </row>
    <row r="25035" spans="1:3" x14ac:dyDescent="0.25">
      <c r="A25035" s="1">
        <v>43726</v>
      </c>
      <c r="B25035" s="9">
        <v>0.77083333333333337</v>
      </c>
      <c r="C25035" s="2">
        <v>115677.56095912316</v>
      </c>
    </row>
    <row r="25036" spans="1:3" x14ac:dyDescent="0.25">
      <c r="A25036" s="1">
        <v>43726</v>
      </c>
      <c r="B25036" s="9">
        <v>0.78125</v>
      </c>
      <c r="C25036" s="2">
        <v>118291.61283081706</v>
      </c>
    </row>
    <row r="25037" spans="1:3" x14ac:dyDescent="0.25">
      <c r="A25037" s="1">
        <v>43726</v>
      </c>
      <c r="B25037" s="9">
        <v>0.79166666666666663</v>
      </c>
      <c r="C25037" s="2">
        <v>120580.78908773197</v>
      </c>
    </row>
    <row r="25038" spans="1:3" x14ac:dyDescent="0.25">
      <c r="A25038" s="1">
        <v>43726</v>
      </c>
      <c r="B25038" s="9">
        <v>0.80208333333333337</v>
      </c>
      <c r="C25038" s="2">
        <v>122821.69068652256</v>
      </c>
    </row>
    <row r="25039" spans="1:3" x14ac:dyDescent="0.25">
      <c r="A25039" s="1">
        <v>43726</v>
      </c>
      <c r="B25039" s="9">
        <v>0.8125</v>
      </c>
      <c r="C25039" s="2">
        <v>123979.96359002814</v>
      </c>
    </row>
    <row r="25040" spans="1:3" x14ac:dyDescent="0.25">
      <c r="A25040" s="1">
        <v>43726</v>
      </c>
      <c r="B25040" s="9">
        <v>0.82291666666666663</v>
      </c>
      <c r="C25040" s="2">
        <v>129500.05381967015</v>
      </c>
    </row>
    <row r="25041" spans="1:3" x14ac:dyDescent="0.25">
      <c r="A25041" s="1">
        <v>43726</v>
      </c>
      <c r="B25041" s="9">
        <v>0.83333333333333337</v>
      </c>
      <c r="C25041" s="2">
        <v>130895.81032514738</v>
      </c>
    </row>
    <row r="25042" spans="1:3" x14ac:dyDescent="0.25">
      <c r="A25042" s="1">
        <v>43726</v>
      </c>
      <c r="B25042" s="9">
        <v>0.84375</v>
      </c>
      <c r="C25042" s="2">
        <v>128245.94812150934</v>
      </c>
    </row>
    <row r="25043" spans="1:3" x14ac:dyDescent="0.25">
      <c r="A25043" s="1">
        <v>43726</v>
      </c>
      <c r="B25043" s="9">
        <v>0.85416666666666663</v>
      </c>
      <c r="C25043" s="2">
        <v>123400.00235105654</v>
      </c>
    </row>
    <row r="25044" spans="1:3" x14ac:dyDescent="0.25">
      <c r="A25044" s="1">
        <v>43726</v>
      </c>
      <c r="B25044" s="9">
        <v>0.86458333333333337</v>
      </c>
      <c r="C25044" s="2">
        <v>118772.32795523506</v>
      </c>
    </row>
    <row r="25045" spans="1:3" x14ac:dyDescent="0.25">
      <c r="A25045" s="1">
        <v>43726</v>
      </c>
      <c r="B25045" s="9">
        <v>0.875</v>
      </c>
      <c r="C25045" s="2">
        <v>114683.96597721949</v>
      </c>
    </row>
    <row r="25046" spans="1:3" x14ac:dyDescent="0.25">
      <c r="A25046" s="1">
        <v>43726</v>
      </c>
      <c r="B25046" s="9">
        <v>0.88541666666666663</v>
      </c>
      <c r="C25046" s="2">
        <v>109035.08295962449</v>
      </c>
    </row>
    <row r="25047" spans="1:3" x14ac:dyDescent="0.25">
      <c r="A25047" s="1">
        <v>43726</v>
      </c>
      <c r="B25047" s="9">
        <v>0.89583333333333337</v>
      </c>
      <c r="C25047" s="2">
        <v>106041.18803091282</v>
      </c>
    </row>
    <row r="25048" spans="1:3" x14ac:dyDescent="0.25">
      <c r="A25048" s="1">
        <v>43726</v>
      </c>
      <c r="B25048" s="9">
        <v>0.90625</v>
      </c>
      <c r="C25048" s="2">
        <v>102221.82479418426</v>
      </c>
    </row>
    <row r="25049" spans="1:3" x14ac:dyDescent="0.25">
      <c r="A25049" s="1">
        <v>43726</v>
      </c>
      <c r="B25049" s="9">
        <v>0.91666666666666663</v>
      </c>
      <c r="C25049" s="2">
        <v>98745.454932525667</v>
      </c>
    </row>
    <row r="25050" spans="1:3" x14ac:dyDescent="0.25">
      <c r="A25050" s="1">
        <v>43726</v>
      </c>
      <c r="B25050" s="9">
        <v>0.92708333333333337</v>
      </c>
      <c r="C25050" s="2">
        <v>94133.559759486947</v>
      </c>
    </row>
    <row r="25051" spans="1:3" x14ac:dyDescent="0.25">
      <c r="A25051" s="1">
        <v>43726</v>
      </c>
      <c r="B25051" s="9">
        <v>0.9375</v>
      </c>
      <c r="C25051" s="2">
        <v>93258.446741068168</v>
      </c>
    </row>
    <row r="25052" spans="1:3" x14ac:dyDescent="0.25">
      <c r="A25052" s="1">
        <v>43726</v>
      </c>
      <c r="B25052" s="9">
        <v>0.94791666666666663</v>
      </c>
      <c r="C25052" s="2">
        <v>90549.132929834668</v>
      </c>
    </row>
    <row r="25053" spans="1:3" x14ac:dyDescent="0.25">
      <c r="A25053" s="1">
        <v>43726</v>
      </c>
      <c r="B25053" s="9">
        <v>0.95833333333333337</v>
      </c>
      <c r="C25053" s="2">
        <v>86127.678960306672</v>
      </c>
    </row>
    <row r="25054" spans="1:3" x14ac:dyDescent="0.25">
      <c r="A25054" s="1">
        <v>43726</v>
      </c>
      <c r="B25054" s="9">
        <v>0.96875</v>
      </c>
      <c r="C25054" s="2">
        <v>84415.712027012778</v>
      </c>
    </row>
    <row r="25055" spans="1:3" x14ac:dyDescent="0.25">
      <c r="A25055" s="1">
        <v>43726</v>
      </c>
      <c r="B25055" s="9">
        <v>0.97916666666666663</v>
      </c>
      <c r="C25055" s="2">
        <v>84551.095238852577</v>
      </c>
    </row>
    <row r="25056" spans="1:3" x14ac:dyDescent="0.25">
      <c r="A25056" s="1">
        <v>43726</v>
      </c>
      <c r="B25056" s="9">
        <v>0.98958333333333337</v>
      </c>
      <c r="C25056" s="2">
        <v>82378.101777232645</v>
      </c>
    </row>
    <row r="25057" spans="1:3" x14ac:dyDescent="0.25">
      <c r="A25057" s="1">
        <v>43727</v>
      </c>
      <c r="B25057" s="9">
        <v>0</v>
      </c>
      <c r="C25057" s="2">
        <v>79769.715150445045</v>
      </c>
    </row>
    <row r="25058" spans="1:3" x14ac:dyDescent="0.25">
      <c r="A25058" s="1">
        <v>43727</v>
      </c>
      <c r="B25058" s="9">
        <v>1.0416666666666666E-2</v>
      </c>
      <c r="C25058" s="2">
        <v>77332.211049826612</v>
      </c>
    </row>
    <row r="25059" spans="1:3" x14ac:dyDescent="0.25">
      <c r="A25059" s="1">
        <v>43727</v>
      </c>
      <c r="B25059" s="9">
        <v>2.0833333333333332E-2</v>
      </c>
      <c r="C25059" s="2">
        <v>76591.276542107036</v>
      </c>
    </row>
    <row r="25060" spans="1:3" x14ac:dyDescent="0.25">
      <c r="A25060" s="1">
        <v>43727</v>
      </c>
      <c r="B25060" s="9">
        <v>3.125E-2</v>
      </c>
      <c r="C25060" s="2">
        <v>76194.709398666819</v>
      </c>
    </row>
    <row r="25061" spans="1:3" x14ac:dyDescent="0.25">
      <c r="A25061" s="1">
        <v>43727</v>
      </c>
      <c r="B25061" s="9">
        <v>4.1666666666666664E-2</v>
      </c>
      <c r="C25061" s="2">
        <v>74351.012726273242</v>
      </c>
    </row>
    <row r="25062" spans="1:3" x14ac:dyDescent="0.25">
      <c r="A25062" s="1">
        <v>43727</v>
      </c>
      <c r="B25062" s="9">
        <v>5.2083333333333336E-2</v>
      </c>
      <c r="C25062" s="2">
        <v>74313.895332960878</v>
      </c>
    </row>
    <row r="25063" spans="1:3" x14ac:dyDescent="0.25">
      <c r="A25063" s="1">
        <v>43727</v>
      </c>
      <c r="B25063" s="9">
        <v>6.25E-2</v>
      </c>
      <c r="C25063" s="2">
        <v>74122.202185127579</v>
      </c>
    </row>
    <row r="25064" spans="1:3" x14ac:dyDescent="0.25">
      <c r="A25064" s="1">
        <v>43727</v>
      </c>
      <c r="B25064" s="9">
        <v>7.2916666666666671E-2</v>
      </c>
      <c r="C25064" s="2">
        <v>73943.394615180514</v>
      </c>
    </row>
    <row r="25065" spans="1:3" x14ac:dyDescent="0.25">
      <c r="A25065" s="1">
        <v>43727</v>
      </c>
      <c r="B25065" s="9">
        <v>8.3333333333333329E-2</v>
      </c>
      <c r="C25065" s="2">
        <v>73749.063723019761</v>
      </c>
    </row>
    <row r="25066" spans="1:3" x14ac:dyDescent="0.25">
      <c r="A25066" s="1">
        <v>43727</v>
      </c>
      <c r="B25066" s="9">
        <v>9.375E-2</v>
      </c>
      <c r="C25066" s="2">
        <v>72155.645681051887</v>
      </c>
    </row>
    <row r="25067" spans="1:3" x14ac:dyDescent="0.25">
      <c r="A25067" s="1">
        <v>43727</v>
      </c>
      <c r="B25067" s="9">
        <v>0.10416666666666667</v>
      </c>
      <c r="C25067" s="2">
        <v>71908.433920523341</v>
      </c>
    </row>
    <row r="25068" spans="1:3" x14ac:dyDescent="0.25">
      <c r="A25068" s="1">
        <v>43727</v>
      </c>
      <c r="B25068" s="9">
        <v>0.11458333333333333</v>
      </c>
      <c r="C25068" s="2">
        <v>72135.150013934355</v>
      </c>
    </row>
    <row r="25069" spans="1:3" x14ac:dyDescent="0.25">
      <c r="A25069" s="1">
        <v>43727</v>
      </c>
      <c r="B25069" s="9">
        <v>0.125</v>
      </c>
      <c r="C25069" s="2">
        <v>73351.21313980229</v>
      </c>
    </row>
    <row r="25070" spans="1:3" x14ac:dyDescent="0.25">
      <c r="A25070" s="1">
        <v>43727</v>
      </c>
      <c r="B25070" s="9">
        <v>0.13541666666666666</v>
      </c>
      <c r="C25070" s="2">
        <v>73752.992780988119</v>
      </c>
    </row>
    <row r="25071" spans="1:3" x14ac:dyDescent="0.25">
      <c r="A25071" s="1">
        <v>43727</v>
      </c>
      <c r="B25071" s="9">
        <v>0.14583333333333334</v>
      </c>
      <c r="C25071" s="2">
        <v>75052.133042375513</v>
      </c>
    </row>
    <row r="25072" spans="1:3" x14ac:dyDescent="0.25">
      <c r="A25072" s="1">
        <v>43727</v>
      </c>
      <c r="B25072" s="9">
        <v>0.15625</v>
      </c>
      <c r="C25072" s="2">
        <v>76458.188561525312</v>
      </c>
    </row>
    <row r="25073" spans="1:3" x14ac:dyDescent="0.25">
      <c r="A25073" s="1">
        <v>43727</v>
      </c>
      <c r="B25073" s="9">
        <v>0.16666666666666666</v>
      </c>
      <c r="C25073" s="2">
        <v>76496.605142342247</v>
      </c>
    </row>
    <row r="25074" spans="1:3" x14ac:dyDescent="0.25">
      <c r="A25074" s="1">
        <v>43727</v>
      </c>
      <c r="B25074" s="9">
        <v>0.17708333333333334</v>
      </c>
      <c r="C25074" s="2">
        <v>78402.304554158429</v>
      </c>
    </row>
    <row r="25075" spans="1:3" x14ac:dyDescent="0.25">
      <c r="A25075" s="1">
        <v>43727</v>
      </c>
      <c r="B25075" s="9">
        <v>0.1875</v>
      </c>
      <c r="C25075" s="2">
        <v>80467.22530005734</v>
      </c>
    </row>
    <row r="25076" spans="1:3" x14ac:dyDescent="0.25">
      <c r="A25076" s="1">
        <v>43727</v>
      </c>
      <c r="B25076" s="9">
        <v>0.19791666666666666</v>
      </c>
      <c r="C25076" s="2">
        <v>82388.546457383025</v>
      </c>
    </row>
    <row r="25077" spans="1:3" x14ac:dyDescent="0.25">
      <c r="A25077" s="1">
        <v>43727</v>
      </c>
      <c r="B25077" s="9">
        <v>0.20833333333333334</v>
      </c>
      <c r="C25077" s="2">
        <v>84287.198761219872</v>
      </c>
    </row>
    <row r="25078" spans="1:3" x14ac:dyDescent="0.25">
      <c r="A25078" s="1">
        <v>43727</v>
      </c>
      <c r="B25078" s="9">
        <v>0.21875</v>
      </c>
      <c r="C25078" s="2">
        <v>87823.917850931612</v>
      </c>
    </row>
    <row r="25079" spans="1:3" x14ac:dyDescent="0.25">
      <c r="A25079" s="1">
        <v>43727</v>
      </c>
      <c r="B25079" s="9">
        <v>0.22916666666666666</v>
      </c>
      <c r="C25079" s="2">
        <v>88099.719610424363</v>
      </c>
    </row>
    <row r="25080" spans="1:3" x14ac:dyDescent="0.25">
      <c r="A25080" s="1">
        <v>43727</v>
      </c>
      <c r="B25080" s="9">
        <v>0.23958333333333334</v>
      </c>
      <c r="C25080" s="2">
        <v>92394.943734622051</v>
      </c>
    </row>
    <row r="25081" spans="1:3" x14ac:dyDescent="0.25">
      <c r="A25081" s="1">
        <v>43727</v>
      </c>
      <c r="B25081" s="9">
        <v>0.25</v>
      </c>
      <c r="C25081" s="2">
        <v>97670.739470223052</v>
      </c>
    </row>
    <row r="25082" spans="1:3" x14ac:dyDescent="0.25">
      <c r="A25082" s="1">
        <v>43727</v>
      </c>
      <c r="B25082" s="9">
        <v>0.26041666666666669</v>
      </c>
      <c r="C25082" s="2">
        <v>107821.49616387888</v>
      </c>
    </row>
    <row r="25083" spans="1:3" x14ac:dyDescent="0.25">
      <c r="A25083" s="1">
        <v>43727</v>
      </c>
      <c r="B25083" s="9">
        <v>0.27083333333333331</v>
      </c>
      <c r="C25083" s="2">
        <v>116334.86716086679</v>
      </c>
    </row>
    <row r="25084" spans="1:3" x14ac:dyDescent="0.25">
      <c r="A25084" s="1">
        <v>43727</v>
      </c>
      <c r="B25084" s="9">
        <v>0.28125</v>
      </c>
      <c r="C25084" s="2">
        <v>120395.9343904909</v>
      </c>
    </row>
    <row r="25085" spans="1:3" x14ac:dyDescent="0.25">
      <c r="A25085" s="1">
        <v>43727</v>
      </c>
      <c r="B25085" s="9">
        <v>0.29166666666666669</v>
      </c>
      <c r="C25085" s="2">
        <v>121736.98722816209</v>
      </c>
    </row>
    <row r="25086" spans="1:3" x14ac:dyDescent="0.25">
      <c r="A25086" s="1">
        <v>43727</v>
      </c>
      <c r="B25086" s="9">
        <v>0.30208333333333331</v>
      </c>
      <c r="C25086" s="2">
        <v>125936.04391849879</v>
      </c>
    </row>
    <row r="25087" spans="1:3" x14ac:dyDescent="0.25">
      <c r="A25087" s="1">
        <v>43727</v>
      </c>
      <c r="B25087" s="9">
        <v>0.3125</v>
      </c>
      <c r="C25087" s="2">
        <v>127969.14244439943</v>
      </c>
    </row>
    <row r="25088" spans="1:3" x14ac:dyDescent="0.25">
      <c r="A25088" s="1">
        <v>43727</v>
      </c>
      <c r="B25088" s="9">
        <v>0.32291666666666669</v>
      </c>
      <c r="C25088" s="2">
        <v>128893.51435390054</v>
      </c>
    </row>
    <row r="25089" spans="1:3" x14ac:dyDescent="0.25">
      <c r="A25089" s="1">
        <v>43727</v>
      </c>
      <c r="B25089" s="9">
        <v>0.33333333333333331</v>
      </c>
      <c r="C25089" s="2">
        <v>130301.95565374056</v>
      </c>
    </row>
    <row r="25090" spans="1:3" x14ac:dyDescent="0.25">
      <c r="A25090" s="1">
        <v>43727</v>
      </c>
      <c r="B25090" s="9">
        <v>0.34375</v>
      </c>
      <c r="C25090" s="2">
        <v>132031.63484334672</v>
      </c>
    </row>
    <row r="25091" spans="1:3" x14ac:dyDescent="0.25">
      <c r="A25091" s="1">
        <v>43727</v>
      </c>
      <c r="B25091" s="9">
        <v>0.35416666666666669</v>
      </c>
      <c r="C25091" s="2">
        <v>130912.93597861669</v>
      </c>
    </row>
    <row r="25092" spans="1:3" x14ac:dyDescent="0.25">
      <c r="A25092" s="1">
        <v>43727</v>
      </c>
      <c r="B25092" s="9">
        <v>0.36458333333333331</v>
      </c>
      <c r="C25092" s="2">
        <v>127541.6979446006</v>
      </c>
    </row>
    <row r="25093" spans="1:3" x14ac:dyDescent="0.25">
      <c r="A25093" s="1">
        <v>43727</v>
      </c>
      <c r="B25093" s="9">
        <v>0.375</v>
      </c>
      <c r="C25093" s="2">
        <v>126172.9487914911</v>
      </c>
    </row>
    <row r="25094" spans="1:3" x14ac:dyDescent="0.25">
      <c r="A25094" s="1">
        <v>43727</v>
      </c>
      <c r="B25094" s="9">
        <v>0.38541666666666669</v>
      </c>
      <c r="C25094" s="2">
        <v>124423.50226715631</v>
      </c>
    </row>
    <row r="25095" spans="1:3" x14ac:dyDescent="0.25">
      <c r="A25095" s="1">
        <v>43727</v>
      </c>
      <c r="B25095" s="9">
        <v>0.39583333333333331</v>
      </c>
      <c r="C25095" s="2">
        <v>122345.9597178039</v>
      </c>
    </row>
    <row r="25096" spans="1:3" x14ac:dyDescent="0.25">
      <c r="A25096" s="1">
        <v>43727</v>
      </c>
      <c r="B25096" s="9">
        <v>0.40625</v>
      </c>
      <c r="C25096" s="2">
        <v>121642.35126078379</v>
      </c>
    </row>
    <row r="25097" spans="1:3" x14ac:dyDescent="0.25">
      <c r="A25097" s="1">
        <v>43727</v>
      </c>
      <c r="B25097" s="9">
        <v>0.41666666666666669</v>
      </c>
      <c r="C25097" s="2">
        <v>121107.61355776669</v>
      </c>
    </row>
    <row r="25098" spans="1:3" x14ac:dyDescent="0.25">
      <c r="A25098" s="1">
        <v>43727</v>
      </c>
      <c r="B25098" s="9">
        <v>0.42708333333333331</v>
      </c>
      <c r="C25098" s="2">
        <v>119050.49581075886</v>
      </c>
    </row>
    <row r="25099" spans="1:3" x14ac:dyDescent="0.25">
      <c r="A25099" s="1">
        <v>43727</v>
      </c>
      <c r="B25099" s="9">
        <v>0.4375</v>
      </c>
      <c r="C25099" s="2">
        <v>116296.93482266519</v>
      </c>
    </row>
    <row r="25100" spans="1:3" x14ac:dyDescent="0.25">
      <c r="A25100" s="1">
        <v>43727</v>
      </c>
      <c r="B25100" s="9">
        <v>0.44791666666666669</v>
      </c>
      <c r="C25100" s="2">
        <v>115821.59361019792</v>
      </c>
    </row>
    <row r="25101" spans="1:3" x14ac:dyDescent="0.25">
      <c r="A25101" s="1">
        <v>43727</v>
      </c>
      <c r="B25101" s="9">
        <v>0.45833333333333331</v>
      </c>
      <c r="C25101" s="2">
        <v>117838.09796842655</v>
      </c>
    </row>
    <row r="25102" spans="1:3" x14ac:dyDescent="0.25">
      <c r="A25102" s="1">
        <v>43727</v>
      </c>
      <c r="B25102" s="9">
        <v>0.46875</v>
      </c>
      <c r="C25102" s="2">
        <v>120507.29838122349</v>
      </c>
    </row>
    <row r="25103" spans="1:3" x14ac:dyDescent="0.25">
      <c r="A25103" s="1">
        <v>43727</v>
      </c>
      <c r="B25103" s="9">
        <v>0.47916666666666669</v>
      </c>
      <c r="C25103" s="2">
        <v>122369.93169572912</v>
      </c>
    </row>
    <row r="25104" spans="1:3" x14ac:dyDescent="0.25">
      <c r="A25104" s="1">
        <v>43727</v>
      </c>
      <c r="B25104" s="9">
        <v>0.48958333333333331</v>
      </c>
      <c r="C25104" s="2">
        <v>122196.17127239071</v>
      </c>
    </row>
    <row r="25105" spans="1:3" x14ac:dyDescent="0.25">
      <c r="A25105" s="1">
        <v>43727</v>
      </c>
      <c r="B25105" s="9">
        <v>0.5</v>
      </c>
      <c r="C25105" s="2">
        <v>120527.27831027104</v>
      </c>
    </row>
    <row r="25106" spans="1:3" x14ac:dyDescent="0.25">
      <c r="A25106" s="1">
        <v>43727</v>
      </c>
      <c r="B25106" s="9">
        <v>0.51041666666666663</v>
      </c>
      <c r="C25106" s="2">
        <v>117220.54296739089</v>
      </c>
    </row>
    <row r="25107" spans="1:3" x14ac:dyDescent="0.25">
      <c r="A25107" s="1">
        <v>43727</v>
      </c>
      <c r="B25107" s="9">
        <v>0.52083333333333337</v>
      </c>
      <c r="C25107" s="2">
        <v>115791.90914418442</v>
      </c>
    </row>
    <row r="25108" spans="1:3" x14ac:dyDescent="0.25">
      <c r="A25108" s="1">
        <v>43727</v>
      </c>
      <c r="B25108" s="9">
        <v>0.53125</v>
      </c>
      <c r="C25108" s="2">
        <v>116382.05522580548</v>
      </c>
    </row>
    <row r="25109" spans="1:3" x14ac:dyDescent="0.25">
      <c r="A25109" s="1">
        <v>43727</v>
      </c>
      <c r="B25109" s="9">
        <v>0.54166666666666663</v>
      </c>
      <c r="C25109" s="2">
        <v>116743.57973900881</v>
      </c>
    </row>
    <row r="25110" spans="1:3" x14ac:dyDescent="0.25">
      <c r="A25110" s="1">
        <v>43727</v>
      </c>
      <c r="B25110" s="9">
        <v>0.55208333333333337</v>
      </c>
      <c r="C25110" s="2">
        <v>113725.73251703109</v>
      </c>
    </row>
    <row r="25111" spans="1:3" x14ac:dyDescent="0.25">
      <c r="A25111" s="1">
        <v>43727</v>
      </c>
      <c r="B25111" s="9">
        <v>0.5625</v>
      </c>
      <c r="C25111" s="2">
        <v>111818.22999043584</v>
      </c>
    </row>
    <row r="25112" spans="1:3" x14ac:dyDescent="0.25">
      <c r="A25112" s="1">
        <v>43727</v>
      </c>
      <c r="B25112" s="9">
        <v>0.57291666666666663</v>
      </c>
      <c r="C25112" s="2">
        <v>110468.03166011885</v>
      </c>
    </row>
    <row r="25113" spans="1:3" x14ac:dyDescent="0.25">
      <c r="A25113" s="1">
        <v>43727</v>
      </c>
      <c r="B25113" s="9">
        <v>0.58333333333333337</v>
      </c>
      <c r="C25113" s="2">
        <v>109119.97108378669</v>
      </c>
    </row>
    <row r="25114" spans="1:3" x14ac:dyDescent="0.25">
      <c r="A25114" s="1">
        <v>43727</v>
      </c>
      <c r="B25114" s="9">
        <v>0.59375</v>
      </c>
      <c r="C25114" s="2">
        <v>108159.9069502964</v>
      </c>
    </row>
    <row r="25115" spans="1:3" x14ac:dyDescent="0.25">
      <c r="A25115" s="1">
        <v>43727</v>
      </c>
      <c r="B25115" s="9">
        <v>0.60416666666666663</v>
      </c>
      <c r="C25115" s="2">
        <v>109367.56078977112</v>
      </c>
    </row>
    <row r="25116" spans="1:3" x14ac:dyDescent="0.25">
      <c r="A25116" s="1">
        <v>43727</v>
      </c>
      <c r="B25116" s="9">
        <v>0.61458333333333337</v>
      </c>
      <c r="C25116" s="2">
        <v>108146.73791331825</v>
      </c>
    </row>
    <row r="25117" spans="1:3" x14ac:dyDescent="0.25">
      <c r="A25117" s="1">
        <v>43727</v>
      </c>
      <c r="B25117" s="9">
        <v>0.625</v>
      </c>
      <c r="C25117" s="2">
        <v>108081.02264717805</v>
      </c>
    </row>
    <row r="25118" spans="1:3" x14ac:dyDescent="0.25">
      <c r="A25118" s="1">
        <v>43727</v>
      </c>
      <c r="B25118" s="9">
        <v>0.63541666666666663</v>
      </c>
      <c r="C25118" s="2">
        <v>110466.05925727102</v>
      </c>
    </row>
    <row r="25119" spans="1:3" x14ac:dyDescent="0.25">
      <c r="A25119" s="1">
        <v>43727</v>
      </c>
      <c r="B25119" s="9">
        <v>0.64583333333333337</v>
      </c>
      <c r="C25119" s="2">
        <v>109177.21800955621</v>
      </c>
    </row>
    <row r="25120" spans="1:3" x14ac:dyDescent="0.25">
      <c r="A25120" s="1">
        <v>43727</v>
      </c>
      <c r="B25120" s="9">
        <v>0.65625</v>
      </c>
      <c r="C25120" s="2">
        <v>107990.76454799697</v>
      </c>
    </row>
    <row r="25121" spans="1:3" x14ac:dyDescent="0.25">
      <c r="A25121" s="1">
        <v>43727</v>
      </c>
      <c r="B25121" s="9">
        <v>0.66666666666666663</v>
      </c>
      <c r="C25121" s="2">
        <v>106970.17008758923</v>
      </c>
    </row>
    <row r="25122" spans="1:3" x14ac:dyDescent="0.25">
      <c r="A25122" s="1">
        <v>43727</v>
      </c>
      <c r="B25122" s="9">
        <v>0.67708333333333337</v>
      </c>
      <c r="C25122" s="2">
        <v>104150.40959074002</v>
      </c>
    </row>
    <row r="25123" spans="1:3" x14ac:dyDescent="0.25">
      <c r="A25123" s="1">
        <v>43727</v>
      </c>
      <c r="B25123" s="9">
        <v>0.6875</v>
      </c>
      <c r="C25123" s="2">
        <v>103963.15730201323</v>
      </c>
    </row>
    <row r="25124" spans="1:3" x14ac:dyDescent="0.25">
      <c r="A25124" s="1">
        <v>43727</v>
      </c>
      <c r="B25124" s="9">
        <v>0.69791666666666663</v>
      </c>
      <c r="C25124" s="2">
        <v>103801.40058383069</v>
      </c>
    </row>
    <row r="25125" spans="1:3" x14ac:dyDescent="0.25">
      <c r="A25125" s="1">
        <v>43727</v>
      </c>
      <c r="B25125" s="9">
        <v>0.70833333333333337</v>
      </c>
      <c r="C25125" s="2">
        <v>104390.1766131742</v>
      </c>
    </row>
    <row r="25126" spans="1:3" x14ac:dyDescent="0.25">
      <c r="A25126" s="1">
        <v>43727</v>
      </c>
      <c r="B25126" s="9">
        <v>0.71875</v>
      </c>
      <c r="C25126" s="2">
        <v>107517.61620656011</v>
      </c>
    </row>
    <row r="25127" spans="1:3" x14ac:dyDescent="0.25">
      <c r="A25127" s="1">
        <v>43727</v>
      </c>
      <c r="B25127" s="9">
        <v>0.72916666666666663</v>
      </c>
      <c r="C25127" s="2">
        <v>109973.20263508304</v>
      </c>
    </row>
    <row r="25128" spans="1:3" x14ac:dyDescent="0.25">
      <c r="A25128" s="1">
        <v>43727</v>
      </c>
      <c r="B25128" s="9">
        <v>0.73958333333333337</v>
      </c>
      <c r="C25128" s="2">
        <v>111184.55325354803</v>
      </c>
    </row>
    <row r="25129" spans="1:3" x14ac:dyDescent="0.25">
      <c r="A25129" s="1">
        <v>43727</v>
      </c>
      <c r="B25129" s="9">
        <v>0.75</v>
      </c>
      <c r="C25129" s="2">
        <v>112174.66405078037</v>
      </c>
    </row>
    <row r="25130" spans="1:3" x14ac:dyDescent="0.25">
      <c r="A25130" s="1">
        <v>43727</v>
      </c>
      <c r="B25130" s="9">
        <v>0.76041666666666663</v>
      </c>
      <c r="C25130" s="2">
        <v>112302.98440691349</v>
      </c>
    </row>
    <row r="25131" spans="1:3" x14ac:dyDescent="0.25">
      <c r="A25131" s="1">
        <v>43727</v>
      </c>
      <c r="B25131" s="9">
        <v>0.77083333333333337</v>
      </c>
      <c r="C25131" s="2">
        <v>113242.0804414664</v>
      </c>
    </row>
    <row r="25132" spans="1:3" x14ac:dyDescent="0.25">
      <c r="A25132" s="1">
        <v>43727</v>
      </c>
      <c r="B25132" s="9">
        <v>0.78125</v>
      </c>
      <c r="C25132" s="2">
        <v>116229.27471219996</v>
      </c>
    </row>
    <row r="25133" spans="1:3" x14ac:dyDescent="0.25">
      <c r="A25133" s="1">
        <v>43727</v>
      </c>
      <c r="B25133" s="9">
        <v>0.79166666666666663</v>
      </c>
      <c r="C25133" s="2">
        <v>118533.20265268948</v>
      </c>
    </row>
    <row r="25134" spans="1:3" x14ac:dyDescent="0.25">
      <c r="A25134" s="1">
        <v>43727</v>
      </c>
      <c r="B25134" s="9">
        <v>0.80208333333333337</v>
      </c>
      <c r="C25134" s="2">
        <v>121210.42653256012</v>
      </c>
    </row>
    <row r="25135" spans="1:3" x14ac:dyDescent="0.25">
      <c r="A25135" s="1">
        <v>43727</v>
      </c>
      <c r="B25135" s="9">
        <v>0.8125</v>
      </c>
      <c r="C25135" s="2">
        <v>123755.16478241932</v>
      </c>
    </row>
    <row r="25136" spans="1:3" x14ac:dyDescent="0.25">
      <c r="A25136" s="1">
        <v>43727</v>
      </c>
      <c r="B25136" s="9">
        <v>0.82291666666666663</v>
      </c>
      <c r="C25136" s="2">
        <v>128498.9747303538</v>
      </c>
    </row>
    <row r="25137" spans="1:3" x14ac:dyDescent="0.25">
      <c r="A25137" s="1">
        <v>43727</v>
      </c>
      <c r="B25137" s="9">
        <v>0.83333333333333337</v>
      </c>
      <c r="C25137" s="2">
        <v>130048.49991932639</v>
      </c>
    </row>
    <row r="25138" spans="1:3" x14ac:dyDescent="0.25">
      <c r="A25138" s="1">
        <v>43727</v>
      </c>
      <c r="B25138" s="9">
        <v>0.84375</v>
      </c>
      <c r="C25138" s="2">
        <v>127514.35595302716</v>
      </c>
    </row>
    <row r="25139" spans="1:3" x14ac:dyDescent="0.25">
      <c r="A25139" s="1">
        <v>43727</v>
      </c>
      <c r="B25139" s="9">
        <v>0.85416666666666663</v>
      </c>
      <c r="C25139" s="2">
        <v>123382.97905781485</v>
      </c>
    </row>
    <row r="25140" spans="1:3" x14ac:dyDescent="0.25">
      <c r="A25140" s="1">
        <v>43727</v>
      </c>
      <c r="B25140" s="9">
        <v>0.86458333333333337</v>
      </c>
      <c r="C25140" s="2">
        <v>119324.4039060404</v>
      </c>
    </row>
    <row r="25141" spans="1:3" x14ac:dyDescent="0.25">
      <c r="A25141" s="1">
        <v>43727</v>
      </c>
      <c r="B25141" s="9">
        <v>0.875</v>
      </c>
      <c r="C25141" s="2">
        <v>115454.06527595074</v>
      </c>
    </row>
    <row r="25142" spans="1:3" x14ac:dyDescent="0.25">
      <c r="A25142" s="1">
        <v>43727</v>
      </c>
      <c r="B25142" s="9">
        <v>0.88541666666666663</v>
      </c>
      <c r="C25142" s="2">
        <v>112068.5873594982</v>
      </c>
    </row>
    <row r="25143" spans="1:3" x14ac:dyDescent="0.25">
      <c r="A25143" s="1">
        <v>43727</v>
      </c>
      <c r="B25143" s="9">
        <v>0.89583333333333337</v>
      </c>
      <c r="C25143" s="2">
        <v>109688.31443692197</v>
      </c>
    </row>
    <row r="25144" spans="1:3" x14ac:dyDescent="0.25">
      <c r="A25144" s="1">
        <v>43727</v>
      </c>
      <c r="B25144" s="9">
        <v>0.90625</v>
      </c>
      <c r="C25144" s="2">
        <v>105779.75213567514</v>
      </c>
    </row>
    <row r="25145" spans="1:3" x14ac:dyDescent="0.25">
      <c r="A25145" s="1">
        <v>43727</v>
      </c>
      <c r="B25145" s="9">
        <v>0.91666666666666663</v>
      </c>
      <c r="C25145" s="2">
        <v>101557.52660150694</v>
      </c>
    </row>
    <row r="25146" spans="1:3" x14ac:dyDescent="0.25">
      <c r="A25146" s="1">
        <v>43727</v>
      </c>
      <c r="B25146" s="9">
        <v>0.92708333333333337</v>
      </c>
      <c r="C25146" s="2">
        <v>98653.165376519246</v>
      </c>
    </row>
    <row r="25147" spans="1:3" x14ac:dyDescent="0.25">
      <c r="A25147" s="1">
        <v>43727</v>
      </c>
      <c r="B25147" s="9">
        <v>0.9375</v>
      </c>
      <c r="C25147" s="2">
        <v>95309.466180668198</v>
      </c>
    </row>
    <row r="25148" spans="1:3" x14ac:dyDescent="0.25">
      <c r="A25148" s="1">
        <v>43727</v>
      </c>
      <c r="B25148" s="9">
        <v>0.94791666666666663</v>
      </c>
      <c r="C25148" s="2">
        <v>91137.830220541553</v>
      </c>
    </row>
    <row r="25149" spans="1:3" x14ac:dyDescent="0.25">
      <c r="A25149" s="1">
        <v>43727</v>
      </c>
      <c r="B25149" s="9">
        <v>0.95833333333333337</v>
      </c>
      <c r="C25149" s="2">
        <v>87828.764214016861</v>
      </c>
    </row>
    <row r="25150" spans="1:3" x14ac:dyDescent="0.25">
      <c r="A25150" s="1">
        <v>43727</v>
      </c>
      <c r="B25150" s="9">
        <v>0.96875</v>
      </c>
      <c r="C25150" s="2">
        <v>85257.711511792368</v>
      </c>
    </row>
    <row r="25151" spans="1:3" x14ac:dyDescent="0.25">
      <c r="A25151" s="1">
        <v>43727</v>
      </c>
      <c r="B25151" s="9">
        <v>0.97916666666666663</v>
      </c>
      <c r="C25151" s="2">
        <v>85374.724999703903</v>
      </c>
    </row>
    <row r="25152" spans="1:3" x14ac:dyDescent="0.25">
      <c r="A25152" s="1">
        <v>43727</v>
      </c>
      <c r="B25152" s="9">
        <v>0.98958333333333337</v>
      </c>
      <c r="C25152" s="2">
        <v>84367.81531434432</v>
      </c>
    </row>
    <row r="25153" spans="1:3" x14ac:dyDescent="0.25">
      <c r="A25153" s="1">
        <v>43728</v>
      </c>
      <c r="B25153" s="9">
        <v>0</v>
      </c>
      <c r="C25153" s="2">
        <v>81282.374909742488</v>
      </c>
    </row>
    <row r="25154" spans="1:3" x14ac:dyDescent="0.25">
      <c r="A25154" s="1">
        <v>43728</v>
      </c>
      <c r="B25154" s="9">
        <v>1.0416666666666666E-2</v>
      </c>
      <c r="C25154" s="2">
        <v>78649.146243094787</v>
      </c>
    </row>
    <row r="25155" spans="1:3" x14ac:dyDescent="0.25">
      <c r="A25155" s="1">
        <v>43728</v>
      </c>
      <c r="B25155" s="9">
        <v>2.0833333333333332E-2</v>
      </c>
      <c r="C25155" s="2">
        <v>78119.28639861758</v>
      </c>
    </row>
    <row r="25156" spans="1:3" x14ac:dyDescent="0.25">
      <c r="A25156" s="1">
        <v>43728</v>
      </c>
      <c r="B25156" s="9">
        <v>3.125E-2</v>
      </c>
      <c r="C25156" s="2">
        <v>77169.761431641629</v>
      </c>
    </row>
    <row r="25157" spans="1:3" x14ac:dyDescent="0.25">
      <c r="A25157" s="1">
        <v>43728</v>
      </c>
      <c r="B25157" s="9">
        <v>4.1666666666666664E-2</v>
      </c>
      <c r="C25157" s="2">
        <v>76583.245201169702</v>
      </c>
    </row>
    <row r="25158" spans="1:3" x14ac:dyDescent="0.25">
      <c r="A25158" s="1">
        <v>43728</v>
      </c>
      <c r="B25158" s="9">
        <v>5.2083333333333336E-2</v>
      </c>
      <c r="C25158" s="2">
        <v>76028.00002023956</v>
      </c>
    </row>
    <row r="25159" spans="1:3" x14ac:dyDescent="0.25">
      <c r="A25159" s="1">
        <v>43728</v>
      </c>
      <c r="B25159" s="9">
        <v>6.25E-2</v>
      </c>
      <c r="C25159" s="2">
        <v>75590.38248858678</v>
      </c>
    </row>
    <row r="25160" spans="1:3" x14ac:dyDescent="0.25">
      <c r="A25160" s="1">
        <v>43728</v>
      </c>
      <c r="B25160" s="9">
        <v>7.2916666666666671E-2</v>
      </c>
      <c r="C25160" s="2">
        <v>75312.931154656413</v>
      </c>
    </row>
    <row r="25161" spans="1:3" x14ac:dyDescent="0.25">
      <c r="A25161" s="1">
        <v>43728</v>
      </c>
      <c r="B25161" s="9">
        <v>8.3333333333333329E-2</v>
      </c>
      <c r="C25161" s="2">
        <v>74722.060677578251</v>
      </c>
    </row>
    <row r="25162" spans="1:3" x14ac:dyDescent="0.25">
      <c r="A25162" s="1">
        <v>43728</v>
      </c>
      <c r="B25162" s="9">
        <v>9.375E-2</v>
      </c>
      <c r="C25162" s="2">
        <v>73682.718547786411</v>
      </c>
    </row>
    <row r="25163" spans="1:3" x14ac:dyDescent="0.25">
      <c r="A25163" s="1">
        <v>43728</v>
      </c>
      <c r="B25163" s="9">
        <v>0.10416666666666667</v>
      </c>
      <c r="C25163" s="2">
        <v>73704.855915477907</v>
      </c>
    </row>
    <row r="25164" spans="1:3" x14ac:dyDescent="0.25">
      <c r="A25164" s="1">
        <v>43728</v>
      </c>
      <c r="B25164" s="9">
        <v>0.11458333333333333</v>
      </c>
      <c r="C25164" s="2">
        <v>74039.109301880788</v>
      </c>
    </row>
    <row r="25165" spans="1:3" x14ac:dyDescent="0.25">
      <c r="A25165" s="1">
        <v>43728</v>
      </c>
      <c r="B25165" s="9">
        <v>0.125</v>
      </c>
      <c r="C25165" s="2">
        <v>74632.727757377696</v>
      </c>
    </row>
    <row r="25166" spans="1:3" x14ac:dyDescent="0.25">
      <c r="A25166" s="1">
        <v>43728</v>
      </c>
      <c r="B25166" s="9">
        <v>0.13541666666666666</v>
      </c>
      <c r="C25166" s="2">
        <v>75532.552896906112</v>
      </c>
    </row>
    <row r="25167" spans="1:3" x14ac:dyDescent="0.25">
      <c r="A25167" s="1">
        <v>43728</v>
      </c>
      <c r="B25167" s="9">
        <v>0.14583333333333334</v>
      </c>
      <c r="C25167" s="2">
        <v>76102.030086409024</v>
      </c>
    </row>
    <row r="25168" spans="1:3" x14ac:dyDescent="0.25">
      <c r="A25168" s="1">
        <v>43728</v>
      </c>
      <c r="B25168" s="9">
        <v>0.15625</v>
      </c>
      <c r="C25168" s="2">
        <v>76280.790413174109</v>
      </c>
    </row>
    <row r="25169" spans="1:3" x14ac:dyDescent="0.25">
      <c r="A25169" s="1">
        <v>43728</v>
      </c>
      <c r="B25169" s="9">
        <v>0.16666666666666666</v>
      </c>
      <c r="C25169" s="2">
        <v>76805.673975815633</v>
      </c>
    </row>
    <row r="25170" spans="1:3" x14ac:dyDescent="0.25">
      <c r="A25170" s="1">
        <v>43728</v>
      </c>
      <c r="B25170" s="9">
        <v>0.17708333333333334</v>
      </c>
      <c r="C25170" s="2">
        <v>78795.793016906013</v>
      </c>
    </row>
    <row r="25171" spans="1:3" x14ac:dyDescent="0.25">
      <c r="A25171" s="1">
        <v>43728</v>
      </c>
      <c r="B25171" s="9">
        <v>0.1875</v>
      </c>
      <c r="C25171" s="2">
        <v>79917.519382214872</v>
      </c>
    </row>
    <row r="25172" spans="1:3" x14ac:dyDescent="0.25">
      <c r="A25172" s="1">
        <v>43728</v>
      </c>
      <c r="B25172" s="9">
        <v>0.19791666666666666</v>
      </c>
      <c r="C25172" s="2">
        <v>80821.55310187173</v>
      </c>
    </row>
    <row r="25173" spans="1:3" x14ac:dyDescent="0.25">
      <c r="A25173" s="1">
        <v>43728</v>
      </c>
      <c r="B25173" s="9">
        <v>0.20833333333333334</v>
      </c>
      <c r="C25173" s="2">
        <v>83120.575625298545</v>
      </c>
    </row>
    <row r="25174" spans="1:3" x14ac:dyDescent="0.25">
      <c r="A25174" s="1">
        <v>43728</v>
      </c>
      <c r="B25174" s="9">
        <v>0.21875</v>
      </c>
      <c r="C25174" s="2">
        <v>86907.266264753111</v>
      </c>
    </row>
    <row r="25175" spans="1:3" x14ac:dyDescent="0.25">
      <c r="A25175" s="1">
        <v>43728</v>
      </c>
      <c r="B25175" s="9">
        <v>0.22916666666666666</v>
      </c>
      <c r="C25175" s="2">
        <v>88763.297344576422</v>
      </c>
    </row>
    <row r="25176" spans="1:3" x14ac:dyDescent="0.25">
      <c r="A25176" s="1">
        <v>43728</v>
      </c>
      <c r="B25176" s="9">
        <v>0.23958333333333334</v>
      </c>
      <c r="C25176" s="2">
        <v>91308.618260346775</v>
      </c>
    </row>
    <row r="25177" spans="1:3" x14ac:dyDescent="0.25">
      <c r="A25177" s="1">
        <v>43728</v>
      </c>
      <c r="B25177" s="9">
        <v>0.25</v>
      </c>
      <c r="C25177" s="2">
        <v>95747.745116868755</v>
      </c>
    </row>
    <row r="25178" spans="1:3" x14ac:dyDescent="0.25">
      <c r="A25178" s="1">
        <v>43728</v>
      </c>
      <c r="B25178" s="9">
        <v>0.26041666666666669</v>
      </c>
      <c r="C25178" s="2">
        <v>104214.0185983501</v>
      </c>
    </row>
    <row r="25179" spans="1:3" x14ac:dyDescent="0.25">
      <c r="A25179" s="1">
        <v>43728</v>
      </c>
      <c r="B25179" s="9">
        <v>0.27083333333333331</v>
      </c>
      <c r="C25179" s="2">
        <v>111462.96519884541</v>
      </c>
    </row>
    <row r="25180" spans="1:3" x14ac:dyDescent="0.25">
      <c r="A25180" s="1">
        <v>43728</v>
      </c>
      <c r="B25180" s="9">
        <v>0.28125</v>
      </c>
      <c r="C25180" s="2">
        <v>116504.89930976027</v>
      </c>
    </row>
    <row r="25181" spans="1:3" x14ac:dyDescent="0.25">
      <c r="A25181" s="1">
        <v>43728</v>
      </c>
      <c r="B25181" s="9">
        <v>0.29166666666666669</v>
      </c>
      <c r="C25181" s="2">
        <v>117599.30730508668</v>
      </c>
    </row>
    <row r="25182" spans="1:3" x14ac:dyDescent="0.25">
      <c r="A25182" s="1">
        <v>43728</v>
      </c>
      <c r="B25182" s="9">
        <v>0.30208333333333331</v>
      </c>
      <c r="C25182" s="2">
        <v>119850.76775505078</v>
      </c>
    </row>
    <row r="25183" spans="1:3" x14ac:dyDescent="0.25">
      <c r="A25183" s="1">
        <v>43728</v>
      </c>
      <c r="B25183" s="9">
        <v>0.3125</v>
      </c>
      <c r="C25183" s="2">
        <v>120733.29401610926</v>
      </c>
    </row>
    <row r="25184" spans="1:3" x14ac:dyDescent="0.25">
      <c r="A25184" s="1">
        <v>43728</v>
      </c>
      <c r="B25184" s="9">
        <v>0.32291666666666669</v>
      </c>
      <c r="C25184" s="2">
        <v>123862.81230950246</v>
      </c>
    </row>
    <row r="25185" spans="1:3" x14ac:dyDescent="0.25">
      <c r="A25185" s="1">
        <v>43728</v>
      </c>
      <c r="B25185" s="9">
        <v>0.33333333333333331</v>
      </c>
      <c r="C25185" s="2">
        <v>122937.26719431543</v>
      </c>
    </row>
    <row r="25186" spans="1:3" x14ac:dyDescent="0.25">
      <c r="A25186" s="1">
        <v>43728</v>
      </c>
      <c r="B25186" s="9">
        <v>0.34375</v>
      </c>
      <c r="C25186" s="2">
        <v>122189.48636213993</v>
      </c>
    </row>
    <row r="25187" spans="1:3" x14ac:dyDescent="0.25">
      <c r="A25187" s="1">
        <v>43728</v>
      </c>
      <c r="B25187" s="9">
        <v>0.35416666666666669</v>
      </c>
      <c r="C25187" s="2">
        <v>120209.20177676597</v>
      </c>
    </row>
    <row r="25188" spans="1:3" x14ac:dyDescent="0.25">
      <c r="A25188" s="1">
        <v>43728</v>
      </c>
      <c r="B25188" s="9">
        <v>0.36458333333333331</v>
      </c>
      <c r="C25188" s="2">
        <v>117810.05913991883</v>
      </c>
    </row>
    <row r="25189" spans="1:3" x14ac:dyDescent="0.25">
      <c r="A25189" s="1">
        <v>43728</v>
      </c>
      <c r="B25189" s="9">
        <v>0.375</v>
      </c>
      <c r="C25189" s="2">
        <v>116277.391893051</v>
      </c>
    </row>
    <row r="25190" spans="1:3" x14ac:dyDescent="0.25">
      <c r="A25190" s="1">
        <v>43728</v>
      </c>
      <c r="B25190" s="9">
        <v>0.38541666666666669</v>
      </c>
      <c r="C25190" s="2">
        <v>112840.71811505477</v>
      </c>
    </row>
    <row r="25191" spans="1:3" x14ac:dyDescent="0.25">
      <c r="A25191" s="1">
        <v>43728</v>
      </c>
      <c r="B25191" s="9">
        <v>0.39583333333333331</v>
      </c>
      <c r="C25191" s="2">
        <v>109647.89395780253</v>
      </c>
    </row>
    <row r="25192" spans="1:3" x14ac:dyDescent="0.25">
      <c r="A25192" s="1">
        <v>43728</v>
      </c>
      <c r="B25192" s="9">
        <v>0.40625</v>
      </c>
      <c r="C25192" s="2">
        <v>109657.01582885733</v>
      </c>
    </row>
    <row r="25193" spans="1:3" x14ac:dyDescent="0.25">
      <c r="A25193" s="1">
        <v>43728</v>
      </c>
      <c r="B25193" s="9">
        <v>0.41666666666666669</v>
      </c>
      <c r="C25193" s="2">
        <v>108925.27405696554</v>
      </c>
    </row>
    <row r="25194" spans="1:3" x14ac:dyDescent="0.25">
      <c r="A25194" s="1">
        <v>43728</v>
      </c>
      <c r="B25194" s="9">
        <v>0.42708333333333331</v>
      </c>
      <c r="C25194" s="2">
        <v>108386.86319654917</v>
      </c>
    </row>
    <row r="25195" spans="1:3" x14ac:dyDescent="0.25">
      <c r="A25195" s="1">
        <v>43728</v>
      </c>
      <c r="B25195" s="9">
        <v>0.4375</v>
      </c>
      <c r="C25195" s="2">
        <v>107122.32069210164</v>
      </c>
    </row>
    <row r="25196" spans="1:3" x14ac:dyDescent="0.25">
      <c r="A25196" s="1">
        <v>43728</v>
      </c>
      <c r="B25196" s="9">
        <v>0.44791666666666669</v>
      </c>
      <c r="C25196" s="2">
        <v>105772.90974815107</v>
      </c>
    </row>
    <row r="25197" spans="1:3" x14ac:dyDescent="0.25">
      <c r="A25197" s="1">
        <v>43728</v>
      </c>
      <c r="B25197" s="9">
        <v>0.45833333333333331</v>
      </c>
      <c r="C25197" s="2">
        <v>107268.14464715996</v>
      </c>
    </row>
    <row r="25198" spans="1:3" x14ac:dyDescent="0.25">
      <c r="A25198" s="1">
        <v>43728</v>
      </c>
      <c r="B25198" s="9">
        <v>0.46875</v>
      </c>
      <c r="C25198" s="2">
        <v>108882.75913011147</v>
      </c>
    </row>
    <row r="25199" spans="1:3" x14ac:dyDescent="0.25">
      <c r="A25199" s="1">
        <v>43728</v>
      </c>
      <c r="B25199" s="9">
        <v>0.47916666666666669</v>
      </c>
      <c r="C25199" s="2">
        <v>109710.64077734141</v>
      </c>
    </row>
    <row r="25200" spans="1:3" x14ac:dyDescent="0.25">
      <c r="A25200" s="1">
        <v>43728</v>
      </c>
      <c r="B25200" s="9">
        <v>0.48958333333333331</v>
      </c>
      <c r="C25200" s="2">
        <v>109184.59975674126</v>
      </c>
    </row>
    <row r="25201" spans="1:3" x14ac:dyDescent="0.25">
      <c r="A25201" s="1">
        <v>43728</v>
      </c>
      <c r="B25201" s="9">
        <v>0.5</v>
      </c>
      <c r="C25201" s="2">
        <v>107942.6355563504</v>
      </c>
    </row>
    <row r="25202" spans="1:3" x14ac:dyDescent="0.25">
      <c r="A25202" s="1">
        <v>43728</v>
      </c>
      <c r="B25202" s="9">
        <v>0.51041666666666663</v>
      </c>
      <c r="C25202" s="2">
        <v>107503.96686389847</v>
      </c>
    </row>
    <row r="25203" spans="1:3" x14ac:dyDescent="0.25">
      <c r="A25203" s="1">
        <v>43728</v>
      </c>
      <c r="B25203" s="9">
        <v>0.52083333333333337</v>
      </c>
      <c r="C25203" s="2">
        <v>106869.46730825778</v>
      </c>
    </row>
    <row r="25204" spans="1:3" x14ac:dyDescent="0.25">
      <c r="A25204" s="1">
        <v>43728</v>
      </c>
      <c r="B25204" s="9">
        <v>0.53125</v>
      </c>
      <c r="C25204" s="2">
        <v>104658.76591355068</v>
      </c>
    </row>
    <row r="25205" spans="1:3" x14ac:dyDescent="0.25">
      <c r="A25205" s="1">
        <v>43728</v>
      </c>
      <c r="B25205" s="9">
        <v>0.54166666666666663</v>
      </c>
      <c r="C25205" s="2">
        <v>102945.83836888977</v>
      </c>
    </row>
    <row r="25206" spans="1:3" x14ac:dyDescent="0.25">
      <c r="A25206" s="1">
        <v>43728</v>
      </c>
      <c r="B25206" s="9">
        <v>0.55208333333333337</v>
      </c>
      <c r="C25206" s="2">
        <v>100168.83295173637</v>
      </c>
    </row>
    <row r="25207" spans="1:3" x14ac:dyDescent="0.25">
      <c r="A25207" s="1">
        <v>43728</v>
      </c>
      <c r="B25207" s="9">
        <v>0.5625</v>
      </c>
      <c r="C25207" s="2">
        <v>98192.788441945508</v>
      </c>
    </row>
    <row r="25208" spans="1:3" x14ac:dyDescent="0.25">
      <c r="A25208" s="1">
        <v>43728</v>
      </c>
      <c r="B25208" s="9">
        <v>0.57291666666666663</v>
      </c>
      <c r="C25208" s="2">
        <v>95587.606477669178</v>
      </c>
    </row>
    <row r="25209" spans="1:3" x14ac:dyDescent="0.25">
      <c r="A25209" s="1">
        <v>43728</v>
      </c>
      <c r="B25209" s="9">
        <v>0.58333333333333337</v>
      </c>
      <c r="C25209" s="2">
        <v>94694.226095549777</v>
      </c>
    </row>
    <row r="25210" spans="1:3" x14ac:dyDescent="0.25">
      <c r="A25210" s="1">
        <v>43728</v>
      </c>
      <c r="B25210" s="9">
        <v>0.59375</v>
      </c>
      <c r="C25210" s="2">
        <v>93985.924815785882</v>
      </c>
    </row>
    <row r="25211" spans="1:3" x14ac:dyDescent="0.25">
      <c r="A25211" s="1">
        <v>43728</v>
      </c>
      <c r="B25211" s="9">
        <v>0.60416666666666663</v>
      </c>
      <c r="C25211" s="2">
        <v>93707.642789238962</v>
      </c>
    </row>
    <row r="25212" spans="1:3" x14ac:dyDescent="0.25">
      <c r="A25212" s="1">
        <v>43728</v>
      </c>
      <c r="B25212" s="9">
        <v>0.61458333333333337</v>
      </c>
      <c r="C25212" s="2">
        <v>93128.661846293515</v>
      </c>
    </row>
    <row r="25213" spans="1:3" x14ac:dyDescent="0.25">
      <c r="A25213" s="1">
        <v>43728</v>
      </c>
      <c r="B25213" s="9">
        <v>0.625</v>
      </c>
      <c r="C25213" s="2">
        <v>93394.129159727192</v>
      </c>
    </row>
    <row r="25214" spans="1:3" x14ac:dyDescent="0.25">
      <c r="A25214" s="1">
        <v>43728</v>
      </c>
      <c r="B25214" s="9">
        <v>0.63541666666666663</v>
      </c>
      <c r="C25214" s="2">
        <v>92088.973266500456</v>
      </c>
    </row>
    <row r="25215" spans="1:3" x14ac:dyDescent="0.25">
      <c r="A25215" s="1">
        <v>43728</v>
      </c>
      <c r="B25215" s="9">
        <v>0.64583333333333337</v>
      </c>
      <c r="C25215" s="2">
        <v>90860.130859905767</v>
      </c>
    </row>
    <row r="25216" spans="1:3" x14ac:dyDescent="0.25">
      <c r="A25216" s="1">
        <v>43728</v>
      </c>
      <c r="B25216" s="9">
        <v>0.65625</v>
      </c>
      <c r="C25216" s="2">
        <v>90288.885988010268</v>
      </c>
    </row>
    <row r="25217" spans="1:3" x14ac:dyDescent="0.25">
      <c r="A25217" s="1">
        <v>43728</v>
      </c>
      <c r="B25217" s="9">
        <v>0.66666666666666663</v>
      </c>
      <c r="C25217" s="2">
        <v>90749.562129403246</v>
      </c>
    </row>
    <row r="25218" spans="1:3" x14ac:dyDescent="0.25">
      <c r="A25218" s="1">
        <v>43728</v>
      </c>
      <c r="B25218" s="9">
        <v>0.67708333333333337</v>
      </c>
      <c r="C25218" s="2">
        <v>91192.10869970973</v>
      </c>
    </row>
    <row r="25219" spans="1:3" x14ac:dyDescent="0.25">
      <c r="A25219" s="1">
        <v>43728</v>
      </c>
      <c r="B25219" s="9">
        <v>0.6875</v>
      </c>
      <c r="C25219" s="2">
        <v>91493.287921791736</v>
      </c>
    </row>
    <row r="25220" spans="1:3" x14ac:dyDescent="0.25">
      <c r="A25220" s="1">
        <v>43728</v>
      </c>
      <c r="B25220" s="9">
        <v>0.69791666666666663</v>
      </c>
      <c r="C25220" s="2">
        <v>91875.674236772989</v>
      </c>
    </row>
    <row r="25221" spans="1:3" x14ac:dyDescent="0.25">
      <c r="A25221" s="1">
        <v>43728</v>
      </c>
      <c r="B25221" s="9">
        <v>0.70833333333333337</v>
      </c>
      <c r="C25221" s="2">
        <v>92974.464037228463</v>
      </c>
    </row>
    <row r="25222" spans="1:3" x14ac:dyDescent="0.25">
      <c r="A25222" s="1">
        <v>43728</v>
      </c>
      <c r="B25222" s="9">
        <v>0.71875</v>
      </c>
      <c r="C25222" s="2">
        <v>95324.713917653644</v>
      </c>
    </row>
    <row r="25223" spans="1:3" x14ac:dyDescent="0.25">
      <c r="A25223" s="1">
        <v>43728</v>
      </c>
      <c r="B25223" s="9">
        <v>0.72916666666666663</v>
      </c>
      <c r="C25223" s="2">
        <v>97049.204231105206</v>
      </c>
    </row>
    <row r="25224" spans="1:3" x14ac:dyDescent="0.25">
      <c r="A25224" s="1">
        <v>43728</v>
      </c>
      <c r="B25224" s="9">
        <v>0.73958333333333337</v>
      </c>
      <c r="C25224" s="2">
        <v>98456.460514463775</v>
      </c>
    </row>
    <row r="25225" spans="1:3" x14ac:dyDescent="0.25">
      <c r="A25225" s="1">
        <v>43728</v>
      </c>
      <c r="B25225" s="9">
        <v>0.75</v>
      </c>
      <c r="C25225" s="2">
        <v>101201.15946900356</v>
      </c>
    </row>
    <row r="25226" spans="1:3" x14ac:dyDescent="0.25">
      <c r="A25226" s="1">
        <v>43728</v>
      </c>
      <c r="B25226" s="9">
        <v>0.76041666666666663</v>
      </c>
      <c r="C25226" s="2">
        <v>103039.77749933381</v>
      </c>
    </row>
    <row r="25227" spans="1:3" x14ac:dyDescent="0.25">
      <c r="A25227" s="1">
        <v>43728</v>
      </c>
      <c r="B25227" s="9">
        <v>0.77083333333333337</v>
      </c>
      <c r="C25227" s="2">
        <v>102022.21841336858</v>
      </c>
    </row>
    <row r="25228" spans="1:3" x14ac:dyDescent="0.25">
      <c r="A25228" s="1">
        <v>43728</v>
      </c>
      <c r="B25228" s="9">
        <v>0.78125</v>
      </c>
      <c r="C25228" s="2">
        <v>104892.58029505485</v>
      </c>
    </row>
    <row r="25229" spans="1:3" x14ac:dyDescent="0.25">
      <c r="A25229" s="1">
        <v>43728</v>
      </c>
      <c r="B25229" s="9">
        <v>0.79166666666666663</v>
      </c>
      <c r="C25229" s="2">
        <v>106436.7670044632</v>
      </c>
    </row>
    <row r="25230" spans="1:3" x14ac:dyDescent="0.25">
      <c r="A25230" s="1">
        <v>43728</v>
      </c>
      <c r="B25230" s="9">
        <v>0.80208333333333337</v>
      </c>
      <c r="C25230" s="2">
        <v>108101.10099952138</v>
      </c>
    </row>
    <row r="25231" spans="1:3" x14ac:dyDescent="0.25">
      <c r="A25231" s="1">
        <v>43728</v>
      </c>
      <c r="B25231" s="9">
        <v>0.8125</v>
      </c>
      <c r="C25231" s="2">
        <v>110382.45063595423</v>
      </c>
    </row>
    <row r="25232" spans="1:3" x14ac:dyDescent="0.25">
      <c r="A25232" s="1">
        <v>43728</v>
      </c>
      <c r="B25232" s="9">
        <v>0.82291666666666663</v>
      </c>
      <c r="C25232" s="2">
        <v>115764.37817988305</v>
      </c>
    </row>
    <row r="25233" spans="1:3" x14ac:dyDescent="0.25">
      <c r="A25233" s="1">
        <v>43728</v>
      </c>
      <c r="B25233" s="9">
        <v>0.83333333333333337</v>
      </c>
      <c r="C25233" s="2">
        <v>116652.27835289224</v>
      </c>
    </row>
    <row r="25234" spans="1:3" x14ac:dyDescent="0.25">
      <c r="A25234" s="1">
        <v>43728</v>
      </c>
      <c r="B25234" s="9">
        <v>0.84375</v>
      </c>
      <c r="C25234" s="2">
        <v>115025.46331819329</v>
      </c>
    </row>
    <row r="25235" spans="1:3" x14ac:dyDescent="0.25">
      <c r="A25235" s="1">
        <v>43728</v>
      </c>
      <c r="B25235" s="9">
        <v>0.85416666666666663</v>
      </c>
      <c r="C25235" s="2">
        <v>110252.45314686066</v>
      </c>
    </row>
    <row r="25236" spans="1:3" x14ac:dyDescent="0.25">
      <c r="A25236" s="1">
        <v>43728</v>
      </c>
      <c r="B25236" s="9">
        <v>0.86458333333333337</v>
      </c>
      <c r="C25236" s="2">
        <v>105100.49360203611</v>
      </c>
    </row>
    <row r="25237" spans="1:3" x14ac:dyDescent="0.25">
      <c r="A25237" s="1">
        <v>43728</v>
      </c>
      <c r="B25237" s="9">
        <v>0.875</v>
      </c>
      <c r="C25237" s="2">
        <v>101338.70799335095</v>
      </c>
    </row>
    <row r="25238" spans="1:3" x14ac:dyDescent="0.25">
      <c r="A25238" s="1">
        <v>43728</v>
      </c>
      <c r="B25238" s="9">
        <v>0.88541666666666663</v>
      </c>
      <c r="C25238" s="2">
        <v>101699.82700257561</v>
      </c>
    </row>
    <row r="25239" spans="1:3" x14ac:dyDescent="0.25">
      <c r="A25239" s="1">
        <v>43728</v>
      </c>
      <c r="B25239" s="9">
        <v>0.89583333333333337</v>
      </c>
      <c r="C25239" s="2">
        <v>99764.080927017363</v>
      </c>
    </row>
    <row r="25240" spans="1:3" x14ac:dyDescent="0.25">
      <c r="A25240" s="1">
        <v>43728</v>
      </c>
      <c r="B25240" s="9">
        <v>0.90625</v>
      </c>
      <c r="C25240" s="2">
        <v>95709.816715598994</v>
      </c>
    </row>
    <row r="25241" spans="1:3" x14ac:dyDescent="0.25">
      <c r="A25241" s="1">
        <v>43728</v>
      </c>
      <c r="B25241" s="9">
        <v>0.91666666666666663</v>
      </c>
      <c r="C25241" s="2">
        <v>92524.134152690051</v>
      </c>
    </row>
    <row r="25242" spans="1:3" x14ac:dyDescent="0.25">
      <c r="A25242" s="1">
        <v>43728</v>
      </c>
      <c r="B25242" s="9">
        <v>0.92708333333333337</v>
      </c>
      <c r="C25242" s="2">
        <v>90128.987501652446</v>
      </c>
    </row>
    <row r="25243" spans="1:3" x14ac:dyDescent="0.25">
      <c r="A25243" s="1">
        <v>43728</v>
      </c>
      <c r="B25243" s="9">
        <v>0.9375</v>
      </c>
      <c r="C25243" s="2">
        <v>87568.796794352515</v>
      </c>
    </row>
    <row r="25244" spans="1:3" x14ac:dyDescent="0.25">
      <c r="A25244" s="1">
        <v>43728</v>
      </c>
      <c r="B25244" s="9">
        <v>0.94791666666666663</v>
      </c>
      <c r="C25244" s="2">
        <v>83932.063888379911</v>
      </c>
    </row>
    <row r="25245" spans="1:3" x14ac:dyDescent="0.25">
      <c r="A25245" s="1">
        <v>43728</v>
      </c>
      <c r="B25245" s="9">
        <v>0.95833333333333337</v>
      </c>
      <c r="C25245" s="2">
        <v>81462.635207535583</v>
      </c>
    </row>
    <row r="25246" spans="1:3" x14ac:dyDescent="0.25">
      <c r="A25246" s="1">
        <v>43728</v>
      </c>
      <c r="B25246" s="9">
        <v>0.96875</v>
      </c>
      <c r="C25246" s="2">
        <v>78785.907381075798</v>
      </c>
    </row>
    <row r="25247" spans="1:3" x14ac:dyDescent="0.25">
      <c r="A25247" s="1">
        <v>43728</v>
      </c>
      <c r="B25247" s="9">
        <v>0.97916666666666663</v>
      </c>
      <c r="C25247" s="2">
        <v>76689.258901542562</v>
      </c>
    </row>
    <row r="25248" spans="1:3" x14ac:dyDescent="0.25">
      <c r="A25248" s="1">
        <v>43728</v>
      </c>
      <c r="B25248" s="9">
        <v>0.98958333333333337</v>
      </c>
      <c r="C25248" s="2">
        <v>74483.352689806867</v>
      </c>
    </row>
    <row r="25249" spans="1:3" x14ac:dyDescent="0.25">
      <c r="A25249" s="1">
        <v>43729</v>
      </c>
      <c r="B25249" s="9">
        <v>0</v>
      </c>
      <c r="C25249" s="2">
        <v>72363.598357351468</v>
      </c>
    </row>
    <row r="25250" spans="1:3" x14ac:dyDescent="0.25">
      <c r="A25250" s="1">
        <v>43729</v>
      </c>
      <c r="B25250" s="9">
        <v>1.0416666666666666E-2</v>
      </c>
      <c r="C25250" s="2">
        <v>69560.447775901572</v>
      </c>
    </row>
    <row r="25251" spans="1:3" x14ac:dyDescent="0.25">
      <c r="A25251" s="1">
        <v>43729</v>
      </c>
      <c r="B25251" s="9">
        <v>2.0833333333333332E-2</v>
      </c>
      <c r="C25251" s="2">
        <v>68057.964985389917</v>
      </c>
    </row>
    <row r="25252" spans="1:3" x14ac:dyDescent="0.25">
      <c r="A25252" s="1">
        <v>43729</v>
      </c>
      <c r="B25252" s="9">
        <v>3.125E-2</v>
      </c>
      <c r="C25252" s="2">
        <v>66945.765995114547</v>
      </c>
    </row>
    <row r="25253" spans="1:3" x14ac:dyDescent="0.25">
      <c r="A25253" s="1">
        <v>43729</v>
      </c>
      <c r="B25253" s="9">
        <v>4.1666666666666664E-2</v>
      </c>
      <c r="C25253" s="2">
        <v>66304.801997405666</v>
      </c>
    </row>
    <row r="25254" spans="1:3" x14ac:dyDescent="0.25">
      <c r="A25254" s="1">
        <v>43729</v>
      </c>
      <c r="B25254" s="9">
        <v>5.2083333333333336E-2</v>
      </c>
      <c r="C25254" s="2">
        <v>65434.846359686853</v>
      </c>
    </row>
    <row r="25255" spans="1:3" x14ac:dyDescent="0.25">
      <c r="A25255" s="1">
        <v>43729</v>
      </c>
      <c r="B25255" s="9">
        <v>6.25E-2</v>
      </c>
      <c r="C25255" s="2">
        <v>65213.425439589904</v>
      </c>
    </row>
    <row r="25256" spans="1:3" x14ac:dyDescent="0.25">
      <c r="A25256" s="1">
        <v>43729</v>
      </c>
      <c r="B25256" s="9">
        <v>7.2916666666666671E-2</v>
      </c>
      <c r="C25256" s="2">
        <v>64577.374732807395</v>
      </c>
    </row>
    <row r="25257" spans="1:3" x14ac:dyDescent="0.25">
      <c r="A25257" s="1">
        <v>43729</v>
      </c>
      <c r="B25257" s="9">
        <v>8.3333333333333329E-2</v>
      </c>
      <c r="C25257" s="2">
        <v>64115.682863001755</v>
      </c>
    </row>
    <row r="25258" spans="1:3" x14ac:dyDescent="0.25">
      <c r="A25258" s="1">
        <v>43729</v>
      </c>
      <c r="B25258" s="9">
        <v>9.375E-2</v>
      </c>
      <c r="C25258" s="2">
        <v>63408.771320174557</v>
      </c>
    </row>
    <row r="25259" spans="1:3" x14ac:dyDescent="0.25">
      <c r="A25259" s="1">
        <v>43729</v>
      </c>
      <c r="B25259" s="9">
        <v>0.10416666666666667</v>
      </c>
      <c r="C25259" s="2">
        <v>63087.226349725475</v>
      </c>
    </row>
    <row r="25260" spans="1:3" x14ac:dyDescent="0.25">
      <c r="A25260" s="1">
        <v>43729</v>
      </c>
      <c r="B25260" s="9">
        <v>0.11458333333333333</v>
      </c>
      <c r="C25260" s="2">
        <v>62729.815930286604</v>
      </c>
    </row>
    <row r="25261" spans="1:3" x14ac:dyDescent="0.25">
      <c r="A25261" s="1">
        <v>43729</v>
      </c>
      <c r="B25261" s="9">
        <v>0.125</v>
      </c>
      <c r="C25261" s="2">
        <v>62796.342204384215</v>
      </c>
    </row>
    <row r="25262" spans="1:3" x14ac:dyDescent="0.25">
      <c r="A25262" s="1">
        <v>43729</v>
      </c>
      <c r="B25262" s="9">
        <v>0.13541666666666666</v>
      </c>
      <c r="C25262" s="2">
        <v>63112.1825606087</v>
      </c>
    </row>
    <row r="25263" spans="1:3" x14ac:dyDescent="0.25">
      <c r="A25263" s="1">
        <v>43729</v>
      </c>
      <c r="B25263" s="9">
        <v>0.14583333333333334</v>
      </c>
      <c r="C25263" s="2">
        <v>63181.086741532861</v>
      </c>
    </row>
    <row r="25264" spans="1:3" x14ac:dyDescent="0.25">
      <c r="A25264" s="1">
        <v>43729</v>
      </c>
      <c r="B25264" s="9">
        <v>0.15625</v>
      </c>
      <c r="C25264" s="2">
        <v>63229.140931474605</v>
      </c>
    </row>
    <row r="25265" spans="1:3" x14ac:dyDescent="0.25">
      <c r="A25265" s="1">
        <v>43729</v>
      </c>
      <c r="B25265" s="9">
        <v>0.16666666666666666</v>
      </c>
      <c r="C25265" s="2">
        <v>63377.256180859171</v>
      </c>
    </row>
    <row r="25266" spans="1:3" x14ac:dyDescent="0.25">
      <c r="A25266" s="1">
        <v>43729</v>
      </c>
      <c r="B25266" s="9">
        <v>0.17708333333333334</v>
      </c>
      <c r="C25266" s="2">
        <v>63608.649349286643</v>
      </c>
    </row>
    <row r="25267" spans="1:3" x14ac:dyDescent="0.25">
      <c r="A25267" s="1">
        <v>43729</v>
      </c>
      <c r="B25267" s="9">
        <v>0.1875</v>
      </c>
      <c r="C25267" s="2">
        <v>64278.211219823381</v>
      </c>
    </row>
    <row r="25268" spans="1:3" x14ac:dyDescent="0.25">
      <c r="A25268" s="1">
        <v>43729</v>
      </c>
      <c r="B25268" s="9">
        <v>0.19791666666666666</v>
      </c>
      <c r="C25268" s="2">
        <v>65067.467628849277</v>
      </c>
    </row>
    <row r="25269" spans="1:3" x14ac:dyDescent="0.25">
      <c r="A25269" s="1">
        <v>43729</v>
      </c>
      <c r="B25269" s="9">
        <v>0.20833333333333334</v>
      </c>
      <c r="C25269" s="2">
        <v>65288.168090420964</v>
      </c>
    </row>
    <row r="25270" spans="1:3" x14ac:dyDescent="0.25">
      <c r="A25270" s="1">
        <v>43729</v>
      </c>
      <c r="B25270" s="9">
        <v>0.21875</v>
      </c>
      <c r="C25270" s="2">
        <v>66677.212127124571</v>
      </c>
    </row>
    <row r="25271" spans="1:3" x14ac:dyDescent="0.25">
      <c r="A25271" s="1">
        <v>43729</v>
      </c>
      <c r="B25271" s="9">
        <v>0.22916666666666666</v>
      </c>
      <c r="C25271" s="2">
        <v>66431.976706375674</v>
      </c>
    </row>
    <row r="25272" spans="1:3" x14ac:dyDescent="0.25">
      <c r="A25272" s="1">
        <v>43729</v>
      </c>
      <c r="B25272" s="9">
        <v>0.23958333333333334</v>
      </c>
      <c r="C25272" s="2">
        <v>66505.160332201252</v>
      </c>
    </row>
    <row r="25273" spans="1:3" x14ac:dyDescent="0.25">
      <c r="A25273" s="1">
        <v>43729</v>
      </c>
      <c r="B25273" s="9">
        <v>0.25</v>
      </c>
      <c r="C25273" s="2">
        <v>66796.442107657538</v>
      </c>
    </row>
    <row r="25274" spans="1:3" x14ac:dyDescent="0.25">
      <c r="A25274" s="1">
        <v>43729</v>
      </c>
      <c r="B25274" s="9">
        <v>0.26041666666666669</v>
      </c>
      <c r="C25274" s="2">
        <v>68042.996770564539</v>
      </c>
    </row>
    <row r="25275" spans="1:3" x14ac:dyDescent="0.25">
      <c r="A25275" s="1">
        <v>43729</v>
      </c>
      <c r="B25275" s="9">
        <v>0.27083333333333331</v>
      </c>
      <c r="C25275" s="2">
        <v>69521.846159288543</v>
      </c>
    </row>
    <row r="25276" spans="1:3" x14ac:dyDescent="0.25">
      <c r="A25276" s="1">
        <v>43729</v>
      </c>
      <c r="B25276" s="9">
        <v>0.28125</v>
      </c>
      <c r="C25276" s="2">
        <v>69621.903281799547</v>
      </c>
    </row>
    <row r="25277" spans="1:3" x14ac:dyDescent="0.25">
      <c r="A25277" s="1">
        <v>43729</v>
      </c>
      <c r="B25277" s="9">
        <v>0.29166666666666669</v>
      </c>
      <c r="C25277" s="2">
        <v>69632.399142063732</v>
      </c>
    </row>
    <row r="25278" spans="1:3" x14ac:dyDescent="0.25">
      <c r="A25278" s="1">
        <v>43729</v>
      </c>
      <c r="B25278" s="9">
        <v>0.30208333333333331</v>
      </c>
      <c r="C25278" s="2">
        <v>71720.87061418184</v>
      </c>
    </row>
    <row r="25279" spans="1:3" x14ac:dyDescent="0.25">
      <c r="A25279" s="1">
        <v>43729</v>
      </c>
      <c r="B25279" s="9">
        <v>0.3125</v>
      </c>
      <c r="C25279" s="2">
        <v>73704.584267181504</v>
      </c>
    </row>
    <row r="25280" spans="1:3" x14ac:dyDescent="0.25">
      <c r="A25280" s="1">
        <v>43729</v>
      </c>
      <c r="B25280" s="9">
        <v>0.32291666666666669</v>
      </c>
      <c r="C25280" s="2">
        <v>75924.565010216684</v>
      </c>
    </row>
    <row r="25281" spans="1:3" x14ac:dyDescent="0.25">
      <c r="A25281" s="1">
        <v>43729</v>
      </c>
      <c r="B25281" s="9">
        <v>0.33333333333333331</v>
      </c>
      <c r="C25281" s="2">
        <v>78276.736113375882</v>
      </c>
    </row>
    <row r="25282" spans="1:3" x14ac:dyDescent="0.25">
      <c r="A25282" s="1">
        <v>43729</v>
      </c>
      <c r="B25282" s="9">
        <v>0.34375</v>
      </c>
      <c r="C25282" s="2">
        <v>79750.758823673808</v>
      </c>
    </row>
    <row r="25283" spans="1:3" x14ac:dyDescent="0.25">
      <c r="A25283" s="1">
        <v>43729</v>
      </c>
      <c r="B25283" s="9">
        <v>0.35416666666666669</v>
      </c>
      <c r="C25283" s="2">
        <v>80215.560869626759</v>
      </c>
    </row>
    <row r="25284" spans="1:3" x14ac:dyDescent="0.25">
      <c r="A25284" s="1">
        <v>43729</v>
      </c>
      <c r="B25284" s="9">
        <v>0.36458333333333331</v>
      </c>
      <c r="C25284" s="2">
        <v>80020.029213257236</v>
      </c>
    </row>
    <row r="25285" spans="1:3" x14ac:dyDescent="0.25">
      <c r="A25285" s="1">
        <v>43729</v>
      </c>
      <c r="B25285" s="9">
        <v>0.375</v>
      </c>
      <c r="C25285" s="2">
        <v>80055.0442849713</v>
      </c>
    </row>
    <row r="25286" spans="1:3" x14ac:dyDescent="0.25">
      <c r="A25286" s="1">
        <v>43729</v>
      </c>
      <c r="B25286" s="9">
        <v>0.38541666666666669</v>
      </c>
      <c r="C25286" s="2">
        <v>80803.978638173561</v>
      </c>
    </row>
    <row r="25287" spans="1:3" x14ac:dyDescent="0.25">
      <c r="A25287" s="1">
        <v>43729</v>
      </c>
      <c r="B25287" s="9">
        <v>0.39583333333333331</v>
      </c>
      <c r="C25287" s="2">
        <v>80939.283111376702</v>
      </c>
    </row>
    <row r="25288" spans="1:3" x14ac:dyDescent="0.25">
      <c r="A25288" s="1">
        <v>43729</v>
      </c>
      <c r="B25288" s="9">
        <v>0.40625</v>
      </c>
      <c r="C25288" s="2">
        <v>80629.045009149209</v>
      </c>
    </row>
    <row r="25289" spans="1:3" x14ac:dyDescent="0.25">
      <c r="A25289" s="1">
        <v>43729</v>
      </c>
      <c r="B25289" s="9">
        <v>0.41666666666666669</v>
      </c>
      <c r="C25289" s="2">
        <v>79834.332012604122</v>
      </c>
    </row>
    <row r="25290" spans="1:3" x14ac:dyDescent="0.25">
      <c r="A25290" s="1">
        <v>43729</v>
      </c>
      <c r="B25290" s="9">
        <v>0.42708333333333331</v>
      </c>
      <c r="C25290" s="2">
        <v>79832.375357483586</v>
      </c>
    </row>
    <row r="25291" spans="1:3" x14ac:dyDescent="0.25">
      <c r="A25291" s="1">
        <v>43729</v>
      </c>
      <c r="B25291" s="9">
        <v>0.4375</v>
      </c>
      <c r="C25291" s="2">
        <v>79899.318946355401</v>
      </c>
    </row>
    <row r="25292" spans="1:3" x14ac:dyDescent="0.25">
      <c r="A25292" s="1">
        <v>43729</v>
      </c>
      <c r="B25292" s="9">
        <v>0.44791666666666669</v>
      </c>
      <c r="C25292" s="2">
        <v>79507.535175091107</v>
      </c>
    </row>
    <row r="25293" spans="1:3" x14ac:dyDescent="0.25">
      <c r="A25293" s="1">
        <v>43729</v>
      </c>
      <c r="B25293" s="9">
        <v>0.45833333333333331</v>
      </c>
      <c r="C25293" s="2">
        <v>79583.332923653143</v>
      </c>
    </row>
    <row r="25294" spans="1:3" x14ac:dyDescent="0.25">
      <c r="A25294" s="1">
        <v>43729</v>
      </c>
      <c r="B25294" s="9">
        <v>0.46875</v>
      </c>
      <c r="C25294" s="2">
        <v>80438.340031205749</v>
      </c>
    </row>
    <row r="25295" spans="1:3" x14ac:dyDescent="0.25">
      <c r="A25295" s="1">
        <v>43729</v>
      </c>
      <c r="B25295" s="9">
        <v>0.47916666666666669</v>
      </c>
      <c r="C25295" s="2">
        <v>81214.773853254737</v>
      </c>
    </row>
    <row r="25296" spans="1:3" x14ac:dyDescent="0.25">
      <c r="A25296" s="1">
        <v>43729</v>
      </c>
      <c r="B25296" s="9">
        <v>0.48958333333333331</v>
      </c>
      <c r="C25296" s="2">
        <v>81438.958499497763</v>
      </c>
    </row>
    <row r="25297" spans="1:3" x14ac:dyDescent="0.25">
      <c r="A25297" s="1">
        <v>43729</v>
      </c>
      <c r="B25297" s="9">
        <v>0.5</v>
      </c>
      <c r="C25297" s="2">
        <v>81095.264350561687</v>
      </c>
    </row>
    <row r="25298" spans="1:3" x14ac:dyDescent="0.25">
      <c r="A25298" s="1">
        <v>43729</v>
      </c>
      <c r="B25298" s="9">
        <v>0.51041666666666663</v>
      </c>
      <c r="C25298" s="2">
        <v>78211.768864283746</v>
      </c>
    </row>
    <row r="25299" spans="1:3" x14ac:dyDescent="0.25">
      <c r="A25299" s="1">
        <v>43729</v>
      </c>
      <c r="B25299" s="9">
        <v>0.52083333333333337</v>
      </c>
      <c r="C25299" s="2">
        <v>75961.040683640414</v>
      </c>
    </row>
    <row r="25300" spans="1:3" x14ac:dyDescent="0.25">
      <c r="A25300" s="1">
        <v>43729</v>
      </c>
      <c r="B25300" s="9">
        <v>0.53125</v>
      </c>
      <c r="C25300" s="2">
        <v>73903.27727981213</v>
      </c>
    </row>
    <row r="25301" spans="1:3" x14ac:dyDescent="0.25">
      <c r="A25301" s="1">
        <v>43729</v>
      </c>
      <c r="B25301" s="9">
        <v>0.54166666666666663</v>
      </c>
      <c r="C25301" s="2">
        <v>72147.161592953882</v>
      </c>
    </row>
    <row r="25302" spans="1:3" x14ac:dyDescent="0.25">
      <c r="A25302" s="1">
        <v>43729</v>
      </c>
      <c r="B25302" s="9">
        <v>0.55208333333333337</v>
      </c>
      <c r="C25302" s="2">
        <v>69361.199655882621</v>
      </c>
    </row>
    <row r="25303" spans="1:3" x14ac:dyDescent="0.25">
      <c r="A25303" s="1">
        <v>43729</v>
      </c>
      <c r="B25303" s="9">
        <v>0.5625</v>
      </c>
      <c r="C25303" s="2">
        <v>68251.906121299297</v>
      </c>
    </row>
    <row r="25304" spans="1:3" x14ac:dyDescent="0.25">
      <c r="A25304" s="1">
        <v>43729</v>
      </c>
      <c r="B25304" s="9">
        <v>0.57291666666666663</v>
      </c>
      <c r="C25304" s="2">
        <v>66775.025198491319</v>
      </c>
    </row>
    <row r="25305" spans="1:3" x14ac:dyDescent="0.25">
      <c r="A25305" s="1">
        <v>43729</v>
      </c>
      <c r="B25305" s="9">
        <v>0.58333333333333337</v>
      </c>
      <c r="C25305" s="2">
        <v>65874.37724021</v>
      </c>
    </row>
    <row r="25306" spans="1:3" x14ac:dyDescent="0.25">
      <c r="A25306" s="1">
        <v>43729</v>
      </c>
      <c r="B25306" s="9">
        <v>0.59375</v>
      </c>
      <c r="C25306" s="2">
        <v>65163.780729188024</v>
      </c>
    </row>
    <row r="25307" spans="1:3" x14ac:dyDescent="0.25">
      <c r="A25307" s="1">
        <v>43729</v>
      </c>
      <c r="B25307" s="9">
        <v>0.60416666666666663</v>
      </c>
      <c r="C25307" s="2">
        <v>65009.429379781519</v>
      </c>
    </row>
    <row r="25308" spans="1:3" x14ac:dyDescent="0.25">
      <c r="A25308" s="1">
        <v>43729</v>
      </c>
      <c r="B25308" s="9">
        <v>0.61458333333333337</v>
      </c>
      <c r="C25308" s="2">
        <v>64559.217603198078</v>
      </c>
    </row>
    <row r="25309" spans="1:3" x14ac:dyDescent="0.25">
      <c r="A25309" s="1">
        <v>43729</v>
      </c>
      <c r="B25309" s="9">
        <v>0.625</v>
      </c>
      <c r="C25309" s="2">
        <v>64883.770389566831</v>
      </c>
    </row>
    <row r="25310" spans="1:3" x14ac:dyDescent="0.25">
      <c r="A25310" s="1">
        <v>43729</v>
      </c>
      <c r="B25310" s="9">
        <v>0.63541666666666663</v>
      </c>
      <c r="C25310" s="2">
        <v>64804.334915991996</v>
      </c>
    </row>
    <row r="25311" spans="1:3" x14ac:dyDescent="0.25">
      <c r="A25311" s="1">
        <v>43729</v>
      </c>
      <c r="B25311" s="9">
        <v>0.64583333333333337</v>
      </c>
      <c r="C25311" s="2">
        <v>64990.039990508783</v>
      </c>
    </row>
    <row r="25312" spans="1:3" x14ac:dyDescent="0.25">
      <c r="A25312" s="1">
        <v>43729</v>
      </c>
      <c r="B25312" s="9">
        <v>0.65625</v>
      </c>
      <c r="C25312" s="2">
        <v>65046.76724127648</v>
      </c>
    </row>
    <row r="25313" spans="1:3" x14ac:dyDescent="0.25">
      <c r="A25313" s="1">
        <v>43729</v>
      </c>
      <c r="B25313" s="9">
        <v>0.66666666666666663</v>
      </c>
      <c r="C25313" s="2">
        <v>65129.730205772816</v>
      </c>
    </row>
    <row r="25314" spans="1:3" x14ac:dyDescent="0.25">
      <c r="A25314" s="1">
        <v>43729</v>
      </c>
      <c r="B25314" s="9">
        <v>0.67708333333333337</v>
      </c>
      <c r="C25314" s="2">
        <v>65559.032937396347</v>
      </c>
    </row>
    <row r="25315" spans="1:3" x14ac:dyDescent="0.25">
      <c r="A25315" s="1">
        <v>43729</v>
      </c>
      <c r="B25315" s="9">
        <v>0.6875</v>
      </c>
      <c r="C25315" s="2">
        <v>66674.523202683282</v>
      </c>
    </row>
    <row r="25316" spans="1:3" x14ac:dyDescent="0.25">
      <c r="A25316" s="1">
        <v>43729</v>
      </c>
      <c r="B25316" s="9">
        <v>0.69791666666666663</v>
      </c>
      <c r="C25316" s="2">
        <v>67498.735629445757</v>
      </c>
    </row>
    <row r="25317" spans="1:3" x14ac:dyDescent="0.25">
      <c r="A25317" s="1">
        <v>43729</v>
      </c>
      <c r="B25317" s="9">
        <v>0.70833333333333337</v>
      </c>
      <c r="C25317" s="2">
        <v>68481.559165857005</v>
      </c>
    </row>
    <row r="25318" spans="1:3" x14ac:dyDescent="0.25">
      <c r="A25318" s="1">
        <v>43729</v>
      </c>
      <c r="B25318" s="9">
        <v>0.71875</v>
      </c>
      <c r="C25318" s="2">
        <v>70711.590895859365</v>
      </c>
    </row>
    <row r="25319" spans="1:3" x14ac:dyDescent="0.25">
      <c r="A25319" s="1">
        <v>43729</v>
      </c>
      <c r="B25319" s="9">
        <v>0.72916666666666663</v>
      </c>
      <c r="C25319" s="2">
        <v>72332.504469742111</v>
      </c>
    </row>
    <row r="25320" spans="1:3" x14ac:dyDescent="0.25">
      <c r="A25320" s="1">
        <v>43729</v>
      </c>
      <c r="B25320" s="9">
        <v>0.73958333333333337</v>
      </c>
      <c r="C25320" s="2">
        <v>74071.400016767089</v>
      </c>
    </row>
    <row r="25321" spans="1:3" x14ac:dyDescent="0.25">
      <c r="A25321" s="1">
        <v>43729</v>
      </c>
      <c r="B25321" s="9">
        <v>0.75</v>
      </c>
      <c r="C25321" s="2">
        <v>76561.265310751493</v>
      </c>
    </row>
    <row r="25322" spans="1:3" x14ac:dyDescent="0.25">
      <c r="A25322" s="1">
        <v>43729</v>
      </c>
      <c r="B25322" s="9">
        <v>0.76041666666666663</v>
      </c>
      <c r="C25322" s="2">
        <v>80251.886939640885</v>
      </c>
    </row>
    <row r="25323" spans="1:3" x14ac:dyDescent="0.25">
      <c r="A25323" s="1">
        <v>43729</v>
      </c>
      <c r="B25323" s="9">
        <v>0.77083333333333337</v>
      </c>
      <c r="C25323" s="2">
        <v>81863.155030535156</v>
      </c>
    </row>
    <row r="25324" spans="1:3" x14ac:dyDescent="0.25">
      <c r="A25324" s="1">
        <v>43729</v>
      </c>
      <c r="B25324" s="9">
        <v>0.78125</v>
      </c>
      <c r="C25324" s="2">
        <v>83218.353264278805</v>
      </c>
    </row>
    <row r="25325" spans="1:3" x14ac:dyDescent="0.25">
      <c r="A25325" s="1">
        <v>43729</v>
      </c>
      <c r="B25325" s="9">
        <v>0.79166666666666663</v>
      </c>
      <c r="C25325" s="2">
        <v>84410.633384949455</v>
      </c>
    </row>
    <row r="25326" spans="1:3" x14ac:dyDescent="0.25">
      <c r="A25326" s="1">
        <v>43729</v>
      </c>
      <c r="B25326" s="9">
        <v>0.80208333333333337</v>
      </c>
      <c r="C25326" s="2">
        <v>86532.301066275235</v>
      </c>
    </row>
    <row r="25327" spans="1:3" x14ac:dyDescent="0.25">
      <c r="A25327" s="1">
        <v>43729</v>
      </c>
      <c r="B25327" s="9">
        <v>0.8125</v>
      </c>
      <c r="C25327" s="2">
        <v>88371.608059676088</v>
      </c>
    </row>
    <row r="25328" spans="1:3" x14ac:dyDescent="0.25">
      <c r="A25328" s="1">
        <v>43729</v>
      </c>
      <c r="B25328" s="9">
        <v>0.82291666666666663</v>
      </c>
      <c r="C25328" s="2">
        <v>92281.146720017277</v>
      </c>
    </row>
    <row r="25329" spans="1:3" x14ac:dyDescent="0.25">
      <c r="A25329" s="1">
        <v>43729</v>
      </c>
      <c r="B25329" s="9">
        <v>0.83333333333333337</v>
      </c>
      <c r="C25329" s="2">
        <v>91954.664837050819</v>
      </c>
    </row>
    <row r="25330" spans="1:3" x14ac:dyDescent="0.25">
      <c r="A25330" s="1">
        <v>43729</v>
      </c>
      <c r="B25330" s="9">
        <v>0.84375</v>
      </c>
      <c r="C25330" s="2">
        <v>89140.04203624239</v>
      </c>
    </row>
    <row r="25331" spans="1:3" x14ac:dyDescent="0.25">
      <c r="A25331" s="1">
        <v>43729</v>
      </c>
      <c r="B25331" s="9">
        <v>0.85416666666666663</v>
      </c>
      <c r="C25331" s="2">
        <v>84793.830707888119</v>
      </c>
    </row>
    <row r="25332" spans="1:3" x14ac:dyDescent="0.25">
      <c r="A25332" s="1">
        <v>43729</v>
      </c>
      <c r="B25332" s="9">
        <v>0.86458333333333337</v>
      </c>
      <c r="C25332" s="2">
        <v>82355.16914931107</v>
      </c>
    </row>
    <row r="25333" spans="1:3" x14ac:dyDescent="0.25">
      <c r="A25333" s="1">
        <v>43729</v>
      </c>
      <c r="B25333" s="9">
        <v>0.875</v>
      </c>
      <c r="C25333" s="2">
        <v>80299.933255718963</v>
      </c>
    </row>
    <row r="25334" spans="1:3" x14ac:dyDescent="0.25">
      <c r="A25334" s="1">
        <v>43729</v>
      </c>
      <c r="B25334" s="9">
        <v>0.88541666666666663</v>
      </c>
      <c r="C25334" s="2">
        <v>77142.569043477808</v>
      </c>
    </row>
    <row r="25335" spans="1:3" x14ac:dyDescent="0.25">
      <c r="A25335" s="1">
        <v>43729</v>
      </c>
      <c r="B25335" s="9">
        <v>0.89583333333333337</v>
      </c>
      <c r="C25335" s="2">
        <v>75532.202509973067</v>
      </c>
    </row>
    <row r="25336" spans="1:3" x14ac:dyDescent="0.25">
      <c r="A25336" s="1">
        <v>43729</v>
      </c>
      <c r="B25336" s="9">
        <v>0.90625</v>
      </c>
      <c r="C25336" s="2">
        <v>73992.633821603682</v>
      </c>
    </row>
    <row r="25337" spans="1:3" x14ac:dyDescent="0.25">
      <c r="A25337" s="1">
        <v>43729</v>
      </c>
      <c r="B25337" s="9">
        <v>0.91666666666666663</v>
      </c>
      <c r="C25337" s="2">
        <v>73128.524527655434</v>
      </c>
    </row>
    <row r="25338" spans="1:3" x14ac:dyDescent="0.25">
      <c r="A25338" s="1">
        <v>43729</v>
      </c>
      <c r="B25338" s="9">
        <v>0.92708333333333337</v>
      </c>
      <c r="C25338" s="2">
        <v>71792.314116137655</v>
      </c>
    </row>
    <row r="25339" spans="1:3" x14ac:dyDescent="0.25">
      <c r="A25339" s="1">
        <v>43729</v>
      </c>
      <c r="B25339" s="9">
        <v>0.9375</v>
      </c>
      <c r="C25339" s="2">
        <v>70054.871296958692</v>
      </c>
    </row>
    <row r="25340" spans="1:3" x14ac:dyDescent="0.25">
      <c r="A25340" s="1">
        <v>43729</v>
      </c>
      <c r="B25340" s="9">
        <v>0.94791666666666663</v>
      </c>
      <c r="C25340" s="2">
        <v>67810.083946449915</v>
      </c>
    </row>
    <row r="25341" spans="1:3" x14ac:dyDescent="0.25">
      <c r="A25341" s="1">
        <v>43729</v>
      </c>
      <c r="B25341" s="9">
        <v>0.95833333333333337</v>
      </c>
      <c r="C25341" s="2">
        <v>65582.193907364184</v>
      </c>
    </row>
    <row r="25342" spans="1:3" x14ac:dyDescent="0.25">
      <c r="A25342" s="1">
        <v>43729</v>
      </c>
      <c r="B25342" s="9">
        <v>0.96875</v>
      </c>
      <c r="C25342" s="2">
        <v>63781.968836259868</v>
      </c>
    </row>
    <row r="25343" spans="1:3" x14ac:dyDescent="0.25">
      <c r="A25343" s="1">
        <v>43729</v>
      </c>
      <c r="B25343" s="9">
        <v>0.97916666666666663</v>
      </c>
      <c r="C25343" s="2">
        <v>62044.033900601906</v>
      </c>
    </row>
    <row r="25344" spans="1:3" x14ac:dyDescent="0.25">
      <c r="A25344" s="1">
        <v>43729</v>
      </c>
      <c r="B25344" s="9">
        <v>0.98958333333333337</v>
      </c>
      <c r="C25344" s="2">
        <v>60450.045003518404</v>
      </c>
    </row>
    <row r="25345" spans="1:3" x14ac:dyDescent="0.25">
      <c r="A25345" s="1">
        <v>43730</v>
      </c>
      <c r="B25345" s="9">
        <v>0</v>
      </c>
      <c r="C25345" s="2">
        <v>58867.347226929152</v>
      </c>
    </row>
    <row r="25346" spans="1:3" x14ac:dyDescent="0.25">
      <c r="A25346" s="1">
        <v>43730</v>
      </c>
      <c r="B25346" s="9">
        <v>1.0416666666666666E-2</v>
      </c>
      <c r="C25346" s="2">
        <v>57585.497970148026</v>
      </c>
    </row>
    <row r="25347" spans="1:3" x14ac:dyDescent="0.25">
      <c r="A25347" s="1">
        <v>43730</v>
      </c>
      <c r="B25347" s="9">
        <v>2.0833333333333332E-2</v>
      </c>
      <c r="C25347" s="2">
        <v>56370.49781587474</v>
      </c>
    </row>
    <row r="25348" spans="1:3" x14ac:dyDescent="0.25">
      <c r="A25348" s="1">
        <v>43730</v>
      </c>
      <c r="B25348" s="9">
        <v>3.125E-2</v>
      </c>
      <c r="C25348" s="2">
        <v>55754.24987620733</v>
      </c>
    </row>
    <row r="25349" spans="1:3" x14ac:dyDescent="0.25">
      <c r="A25349" s="1">
        <v>43730</v>
      </c>
      <c r="B25349" s="9">
        <v>4.1666666666666664E-2</v>
      </c>
      <c r="C25349" s="2">
        <v>54991.099262159616</v>
      </c>
    </row>
    <row r="25350" spans="1:3" x14ac:dyDescent="0.25">
      <c r="A25350" s="1">
        <v>43730</v>
      </c>
      <c r="B25350" s="9">
        <v>5.2083333333333336E-2</v>
      </c>
      <c r="C25350" s="2">
        <v>54677.258867305798</v>
      </c>
    </row>
    <row r="25351" spans="1:3" x14ac:dyDescent="0.25">
      <c r="A25351" s="1">
        <v>43730</v>
      </c>
      <c r="B25351" s="9">
        <v>6.25E-2</v>
      </c>
      <c r="C25351" s="2">
        <v>53891.140192950028</v>
      </c>
    </row>
    <row r="25352" spans="1:3" x14ac:dyDescent="0.25">
      <c r="A25352" s="1">
        <v>43730</v>
      </c>
      <c r="B25352" s="9">
        <v>7.2916666666666671E-2</v>
      </c>
      <c r="C25352" s="2">
        <v>53549.741275272019</v>
      </c>
    </row>
    <row r="25353" spans="1:3" x14ac:dyDescent="0.25">
      <c r="A25353" s="1">
        <v>43730</v>
      </c>
      <c r="B25353" s="9">
        <v>8.3333333333333329E-2</v>
      </c>
      <c r="C25353" s="2">
        <v>53217.224075807062</v>
      </c>
    </row>
    <row r="25354" spans="1:3" x14ac:dyDescent="0.25">
      <c r="A25354" s="1">
        <v>43730</v>
      </c>
      <c r="B25354" s="9">
        <v>9.375E-2</v>
      </c>
      <c r="C25354" s="2">
        <v>52897.923156502235</v>
      </c>
    </row>
    <row r="25355" spans="1:3" x14ac:dyDescent="0.25">
      <c r="A25355" s="1">
        <v>43730</v>
      </c>
      <c r="B25355" s="9">
        <v>0.10416666666666667</v>
      </c>
      <c r="C25355" s="2">
        <v>52678.573062548938</v>
      </c>
    </row>
    <row r="25356" spans="1:3" x14ac:dyDescent="0.25">
      <c r="A25356" s="1">
        <v>43730</v>
      </c>
      <c r="B25356" s="9">
        <v>0.11458333333333333</v>
      </c>
      <c r="C25356" s="2">
        <v>52574.539638887589</v>
      </c>
    </row>
    <row r="25357" spans="1:3" x14ac:dyDescent="0.25">
      <c r="A25357" s="1">
        <v>43730</v>
      </c>
      <c r="B25357" s="9">
        <v>0.125</v>
      </c>
      <c r="C25357" s="2">
        <v>52678.147873911075</v>
      </c>
    </row>
    <row r="25358" spans="1:3" x14ac:dyDescent="0.25">
      <c r="A25358" s="1">
        <v>43730</v>
      </c>
      <c r="B25358" s="9">
        <v>0.13541666666666666</v>
      </c>
      <c r="C25358" s="2">
        <v>52593.440848613158</v>
      </c>
    </row>
    <row r="25359" spans="1:3" x14ac:dyDescent="0.25">
      <c r="A25359" s="1">
        <v>43730</v>
      </c>
      <c r="B25359" s="9">
        <v>0.14583333333333334</v>
      </c>
      <c r="C25359" s="2">
        <v>52734.694025814497</v>
      </c>
    </row>
    <row r="25360" spans="1:3" x14ac:dyDescent="0.25">
      <c r="A25360" s="1">
        <v>43730</v>
      </c>
      <c r="B25360" s="9">
        <v>0.15625</v>
      </c>
      <c r="C25360" s="2">
        <v>52874.742501875247</v>
      </c>
    </row>
    <row r="25361" spans="1:3" x14ac:dyDescent="0.25">
      <c r="A25361" s="1">
        <v>43730</v>
      </c>
      <c r="B25361" s="9">
        <v>0.16666666666666666</v>
      </c>
      <c r="C25361" s="2">
        <v>53232.385200292207</v>
      </c>
    </row>
    <row r="25362" spans="1:3" x14ac:dyDescent="0.25">
      <c r="A25362" s="1">
        <v>43730</v>
      </c>
      <c r="B25362" s="9">
        <v>0.17708333333333334</v>
      </c>
      <c r="C25362" s="2">
        <v>53997.043659231589</v>
      </c>
    </row>
    <row r="25363" spans="1:3" x14ac:dyDescent="0.25">
      <c r="A25363" s="1">
        <v>43730</v>
      </c>
      <c r="B25363" s="9">
        <v>0.1875</v>
      </c>
      <c r="C25363" s="2">
        <v>54078.876724292131</v>
      </c>
    </row>
    <row r="25364" spans="1:3" x14ac:dyDescent="0.25">
      <c r="A25364" s="1">
        <v>43730</v>
      </c>
      <c r="B25364" s="9">
        <v>0.19791666666666666</v>
      </c>
      <c r="C25364" s="2">
        <v>55030.094571955859</v>
      </c>
    </row>
    <row r="25365" spans="1:3" x14ac:dyDescent="0.25">
      <c r="A25365" s="1">
        <v>43730</v>
      </c>
      <c r="B25365" s="9">
        <v>0.20833333333333334</v>
      </c>
      <c r="C25365" s="2">
        <v>55535.600556120138</v>
      </c>
    </row>
    <row r="25366" spans="1:3" x14ac:dyDescent="0.25">
      <c r="A25366" s="1">
        <v>43730</v>
      </c>
      <c r="B25366" s="9">
        <v>0.21875</v>
      </c>
      <c r="C25366" s="2">
        <v>56574.497812614965</v>
      </c>
    </row>
    <row r="25367" spans="1:3" x14ac:dyDescent="0.25">
      <c r="A25367" s="1">
        <v>43730</v>
      </c>
      <c r="B25367" s="9">
        <v>0.22916666666666666</v>
      </c>
      <c r="C25367" s="2">
        <v>56355.691015254481</v>
      </c>
    </row>
    <row r="25368" spans="1:3" x14ac:dyDescent="0.25">
      <c r="A25368" s="1">
        <v>43730</v>
      </c>
      <c r="B25368" s="9">
        <v>0.23958333333333334</v>
      </c>
      <c r="C25368" s="2">
        <v>55840.964736739596</v>
      </c>
    </row>
    <row r="25369" spans="1:3" x14ac:dyDescent="0.25">
      <c r="A25369" s="1">
        <v>43730</v>
      </c>
      <c r="B25369" s="9">
        <v>0.25</v>
      </c>
      <c r="C25369" s="2">
        <v>55930.868512055793</v>
      </c>
    </row>
    <row r="25370" spans="1:3" x14ac:dyDescent="0.25">
      <c r="A25370" s="1">
        <v>43730</v>
      </c>
      <c r="B25370" s="9">
        <v>0.26041666666666669</v>
      </c>
      <c r="C25370" s="2">
        <v>56494.723762902569</v>
      </c>
    </row>
    <row r="25371" spans="1:3" x14ac:dyDescent="0.25">
      <c r="A25371" s="1">
        <v>43730</v>
      </c>
      <c r="B25371" s="9">
        <v>0.27083333333333331</v>
      </c>
      <c r="C25371" s="2">
        <v>56499.507135078478</v>
      </c>
    </row>
    <row r="25372" spans="1:3" x14ac:dyDescent="0.25">
      <c r="A25372" s="1">
        <v>43730</v>
      </c>
      <c r="B25372" s="9">
        <v>0.28125</v>
      </c>
      <c r="C25372" s="2">
        <v>56003.611201516178</v>
      </c>
    </row>
    <row r="25373" spans="1:3" x14ac:dyDescent="0.25">
      <c r="A25373" s="1">
        <v>43730</v>
      </c>
      <c r="B25373" s="9">
        <v>0.29166666666666669</v>
      </c>
      <c r="C25373" s="2">
        <v>56010.737048132156</v>
      </c>
    </row>
    <row r="25374" spans="1:3" x14ac:dyDescent="0.25">
      <c r="A25374" s="1">
        <v>43730</v>
      </c>
      <c r="B25374" s="9">
        <v>0.30208333333333331</v>
      </c>
      <c r="C25374" s="2">
        <v>58337.672418248054</v>
      </c>
    </row>
    <row r="25375" spans="1:3" x14ac:dyDescent="0.25">
      <c r="A25375" s="1">
        <v>43730</v>
      </c>
      <c r="B25375" s="9">
        <v>0.3125</v>
      </c>
      <c r="C25375" s="2">
        <v>60643.383788857493</v>
      </c>
    </row>
    <row r="25376" spans="1:3" x14ac:dyDescent="0.25">
      <c r="A25376" s="1">
        <v>43730</v>
      </c>
      <c r="B25376" s="9">
        <v>0.32291666666666669</v>
      </c>
      <c r="C25376" s="2">
        <v>63326.182364202272</v>
      </c>
    </row>
    <row r="25377" spans="1:3" x14ac:dyDescent="0.25">
      <c r="A25377" s="1">
        <v>43730</v>
      </c>
      <c r="B25377" s="9">
        <v>0.33333333333333331</v>
      </c>
      <c r="C25377" s="2">
        <v>65344.025279253794</v>
      </c>
    </row>
    <row r="25378" spans="1:3" x14ac:dyDescent="0.25">
      <c r="A25378" s="1">
        <v>43730</v>
      </c>
      <c r="B25378" s="9">
        <v>0.34375</v>
      </c>
      <c r="C25378" s="2">
        <v>67373.96244889329</v>
      </c>
    </row>
    <row r="25379" spans="1:3" x14ac:dyDescent="0.25">
      <c r="A25379" s="1">
        <v>43730</v>
      </c>
      <c r="B25379" s="9">
        <v>0.35416666666666669</v>
      </c>
      <c r="C25379" s="2">
        <v>68490.086560205178</v>
      </c>
    </row>
    <row r="25380" spans="1:3" x14ac:dyDescent="0.25">
      <c r="A25380" s="1">
        <v>43730</v>
      </c>
      <c r="B25380" s="9">
        <v>0.36458333333333331</v>
      </c>
      <c r="C25380" s="2">
        <v>68807.895382345683</v>
      </c>
    </row>
    <row r="25381" spans="1:3" x14ac:dyDescent="0.25">
      <c r="A25381" s="1">
        <v>43730</v>
      </c>
      <c r="B25381" s="9">
        <v>0.375</v>
      </c>
      <c r="C25381" s="2">
        <v>68983.17939830308</v>
      </c>
    </row>
    <row r="25382" spans="1:3" x14ac:dyDescent="0.25">
      <c r="A25382" s="1">
        <v>43730</v>
      </c>
      <c r="B25382" s="9">
        <v>0.38541666666666669</v>
      </c>
      <c r="C25382" s="2">
        <v>69329.275075656697</v>
      </c>
    </row>
    <row r="25383" spans="1:3" x14ac:dyDescent="0.25">
      <c r="A25383" s="1">
        <v>43730</v>
      </c>
      <c r="B25383" s="9">
        <v>0.39583333333333331</v>
      </c>
      <c r="C25383" s="2">
        <v>69413.592344703255</v>
      </c>
    </row>
    <row r="25384" spans="1:3" x14ac:dyDescent="0.25">
      <c r="A25384" s="1">
        <v>43730</v>
      </c>
      <c r="B25384" s="9">
        <v>0.40625</v>
      </c>
      <c r="C25384" s="2">
        <v>69222.379502553464</v>
      </c>
    </row>
    <row r="25385" spans="1:3" x14ac:dyDescent="0.25">
      <c r="A25385" s="1">
        <v>43730</v>
      </c>
      <c r="B25385" s="9">
        <v>0.41666666666666669</v>
      </c>
      <c r="C25385" s="2">
        <v>69243.064142398944</v>
      </c>
    </row>
    <row r="25386" spans="1:3" x14ac:dyDescent="0.25">
      <c r="A25386" s="1">
        <v>43730</v>
      </c>
      <c r="B25386" s="9">
        <v>0.42708333333333331</v>
      </c>
      <c r="C25386" s="2">
        <v>69238.001248062952</v>
      </c>
    </row>
    <row r="25387" spans="1:3" x14ac:dyDescent="0.25">
      <c r="A25387" s="1">
        <v>43730</v>
      </c>
      <c r="B25387" s="9">
        <v>0.4375</v>
      </c>
      <c r="C25387" s="2">
        <v>69631.658998879313</v>
      </c>
    </row>
    <row r="25388" spans="1:3" x14ac:dyDescent="0.25">
      <c r="A25388" s="1">
        <v>43730</v>
      </c>
      <c r="B25388" s="9">
        <v>0.44791666666666669</v>
      </c>
      <c r="C25388" s="2">
        <v>70149.77891263341</v>
      </c>
    </row>
    <row r="25389" spans="1:3" x14ac:dyDescent="0.25">
      <c r="A25389" s="1">
        <v>43730</v>
      </c>
      <c r="B25389" s="9">
        <v>0.45833333333333331</v>
      </c>
      <c r="C25389" s="2">
        <v>70740.736002211866</v>
      </c>
    </row>
    <row r="25390" spans="1:3" x14ac:dyDescent="0.25">
      <c r="A25390" s="1">
        <v>43730</v>
      </c>
      <c r="B25390" s="9">
        <v>0.46875</v>
      </c>
      <c r="C25390" s="2">
        <v>72368.665188619285</v>
      </c>
    </row>
    <row r="25391" spans="1:3" x14ac:dyDescent="0.25">
      <c r="A25391" s="1">
        <v>43730</v>
      </c>
      <c r="B25391" s="9">
        <v>0.47916666666666669</v>
      </c>
      <c r="C25391" s="2">
        <v>74747.544437326971</v>
      </c>
    </row>
    <row r="25392" spans="1:3" x14ac:dyDescent="0.25">
      <c r="A25392" s="1">
        <v>43730</v>
      </c>
      <c r="B25392" s="9">
        <v>0.48958333333333331</v>
      </c>
      <c r="C25392" s="2">
        <v>75372.040249182479</v>
      </c>
    </row>
    <row r="25393" spans="1:3" x14ac:dyDescent="0.25">
      <c r="A25393" s="1">
        <v>43730</v>
      </c>
      <c r="B25393" s="9">
        <v>0.5</v>
      </c>
      <c r="C25393" s="2">
        <v>73145.579316351781</v>
      </c>
    </row>
    <row r="25394" spans="1:3" x14ac:dyDescent="0.25">
      <c r="A25394" s="1">
        <v>43730</v>
      </c>
      <c r="B25394" s="9">
        <v>0.51041666666666663</v>
      </c>
      <c r="C25394" s="2">
        <v>70179.093307054689</v>
      </c>
    </row>
    <row r="25395" spans="1:3" x14ac:dyDescent="0.25">
      <c r="A25395" s="1">
        <v>43730</v>
      </c>
      <c r="B25395" s="9">
        <v>0.52083333333333337</v>
      </c>
      <c r="C25395" s="2">
        <v>67505.810295947929</v>
      </c>
    </row>
    <row r="25396" spans="1:3" x14ac:dyDescent="0.25">
      <c r="A25396" s="1">
        <v>43730</v>
      </c>
      <c r="B25396" s="9">
        <v>0.53125</v>
      </c>
      <c r="C25396" s="2">
        <v>64849.76317240177</v>
      </c>
    </row>
    <row r="25397" spans="1:3" x14ac:dyDescent="0.25">
      <c r="A25397" s="1">
        <v>43730</v>
      </c>
      <c r="B25397" s="9">
        <v>0.54166666666666663</v>
      </c>
      <c r="C25397" s="2">
        <v>62609.61746452294</v>
      </c>
    </row>
    <row r="25398" spans="1:3" x14ac:dyDescent="0.25">
      <c r="A25398" s="1">
        <v>43730</v>
      </c>
      <c r="B25398" s="9">
        <v>0.55208333333333337</v>
      </c>
      <c r="C25398" s="2">
        <v>60936.76001204842</v>
      </c>
    </row>
    <row r="25399" spans="1:3" x14ac:dyDescent="0.25">
      <c r="A25399" s="1">
        <v>43730</v>
      </c>
      <c r="B25399" s="9">
        <v>0.5625</v>
      </c>
      <c r="C25399" s="2">
        <v>59898.858799307091</v>
      </c>
    </row>
    <row r="25400" spans="1:3" x14ac:dyDescent="0.25">
      <c r="A25400" s="1">
        <v>43730</v>
      </c>
      <c r="B25400" s="9">
        <v>0.57291666666666663</v>
      </c>
      <c r="C25400" s="2">
        <v>58765.794070321979</v>
      </c>
    </row>
    <row r="25401" spans="1:3" x14ac:dyDescent="0.25">
      <c r="A25401" s="1">
        <v>43730</v>
      </c>
      <c r="B25401" s="9">
        <v>0.58333333333333337</v>
      </c>
      <c r="C25401" s="2">
        <v>58281.386103845543</v>
      </c>
    </row>
    <row r="25402" spans="1:3" x14ac:dyDescent="0.25">
      <c r="A25402" s="1">
        <v>43730</v>
      </c>
      <c r="B25402" s="9">
        <v>0.59375</v>
      </c>
      <c r="C25402" s="2">
        <v>57814.288826634525</v>
      </c>
    </row>
    <row r="25403" spans="1:3" x14ac:dyDescent="0.25">
      <c r="A25403" s="1">
        <v>43730</v>
      </c>
      <c r="B25403" s="9">
        <v>0.60416666666666663</v>
      </c>
      <c r="C25403" s="2">
        <v>57504.334183498926</v>
      </c>
    </row>
    <row r="25404" spans="1:3" x14ac:dyDescent="0.25">
      <c r="A25404" s="1">
        <v>43730</v>
      </c>
      <c r="B25404" s="9">
        <v>0.61458333333333337</v>
      </c>
      <c r="C25404" s="2">
        <v>57102.73170424554</v>
      </c>
    </row>
    <row r="25405" spans="1:3" x14ac:dyDescent="0.25">
      <c r="A25405" s="1">
        <v>43730</v>
      </c>
      <c r="B25405" s="9">
        <v>0.625</v>
      </c>
      <c r="C25405" s="2">
        <v>57409.654909870478</v>
      </c>
    </row>
    <row r="25406" spans="1:3" x14ac:dyDescent="0.25">
      <c r="A25406" s="1">
        <v>43730</v>
      </c>
      <c r="B25406" s="9">
        <v>0.63541666666666663</v>
      </c>
      <c r="C25406" s="2">
        <v>57592.737987787128</v>
      </c>
    </row>
    <row r="25407" spans="1:3" x14ac:dyDescent="0.25">
      <c r="A25407" s="1">
        <v>43730</v>
      </c>
      <c r="B25407" s="9">
        <v>0.64583333333333337</v>
      </c>
      <c r="C25407" s="2">
        <v>57380.112173402937</v>
      </c>
    </row>
    <row r="25408" spans="1:3" x14ac:dyDescent="0.25">
      <c r="A25408" s="1">
        <v>43730</v>
      </c>
      <c r="B25408" s="9">
        <v>0.65625</v>
      </c>
      <c r="C25408" s="2">
        <v>57723.888997907488</v>
      </c>
    </row>
    <row r="25409" spans="1:3" x14ac:dyDescent="0.25">
      <c r="A25409" s="1">
        <v>43730</v>
      </c>
      <c r="B25409" s="9">
        <v>0.66666666666666663</v>
      </c>
      <c r="C25409" s="2">
        <v>57989.659455092231</v>
      </c>
    </row>
    <row r="25410" spans="1:3" x14ac:dyDescent="0.25">
      <c r="A25410" s="1">
        <v>43730</v>
      </c>
      <c r="B25410" s="9">
        <v>0.67708333333333337</v>
      </c>
      <c r="C25410" s="2">
        <v>58528.424639373494</v>
      </c>
    </row>
    <row r="25411" spans="1:3" x14ac:dyDescent="0.25">
      <c r="A25411" s="1">
        <v>43730</v>
      </c>
      <c r="B25411" s="9">
        <v>0.6875</v>
      </c>
      <c r="C25411" s="2">
        <v>59539.038977587028</v>
      </c>
    </row>
    <row r="25412" spans="1:3" x14ac:dyDescent="0.25">
      <c r="A25412" s="1">
        <v>43730</v>
      </c>
      <c r="B25412" s="9">
        <v>0.69791666666666663</v>
      </c>
      <c r="C25412" s="2">
        <v>60834.466712256821</v>
      </c>
    </row>
    <row r="25413" spans="1:3" x14ac:dyDescent="0.25">
      <c r="A25413" s="1">
        <v>43730</v>
      </c>
      <c r="B25413" s="9">
        <v>0.70833333333333337</v>
      </c>
      <c r="C25413" s="2">
        <v>62792.936758349511</v>
      </c>
    </row>
    <row r="25414" spans="1:3" x14ac:dyDescent="0.25">
      <c r="A25414" s="1">
        <v>43730</v>
      </c>
      <c r="B25414" s="9">
        <v>0.71875</v>
      </c>
      <c r="C25414" s="2">
        <v>65710.018210086477</v>
      </c>
    </row>
    <row r="25415" spans="1:3" x14ac:dyDescent="0.25">
      <c r="A25415" s="1">
        <v>43730</v>
      </c>
      <c r="B25415" s="9">
        <v>0.72916666666666663</v>
      </c>
      <c r="C25415" s="2">
        <v>67818.603466934423</v>
      </c>
    </row>
    <row r="25416" spans="1:3" x14ac:dyDescent="0.25">
      <c r="A25416" s="1">
        <v>43730</v>
      </c>
      <c r="B25416" s="9">
        <v>0.73958333333333337</v>
      </c>
      <c r="C25416" s="2">
        <v>70431.946690898563</v>
      </c>
    </row>
    <row r="25417" spans="1:3" x14ac:dyDescent="0.25">
      <c r="A25417" s="1">
        <v>43730</v>
      </c>
      <c r="B25417" s="9">
        <v>0.75</v>
      </c>
      <c r="C25417" s="2">
        <v>72838.963191409755</v>
      </c>
    </row>
    <row r="25418" spans="1:3" x14ac:dyDescent="0.25">
      <c r="A25418" s="1">
        <v>43730</v>
      </c>
      <c r="B25418" s="9">
        <v>0.76041666666666663</v>
      </c>
      <c r="C25418" s="2">
        <v>75741.11973457149</v>
      </c>
    </row>
    <row r="25419" spans="1:3" x14ac:dyDescent="0.25">
      <c r="A25419" s="1">
        <v>43730</v>
      </c>
      <c r="B25419" s="9">
        <v>0.77083333333333337</v>
      </c>
      <c r="C25419" s="2">
        <v>76840.633930484051</v>
      </c>
    </row>
    <row r="25420" spans="1:3" x14ac:dyDescent="0.25">
      <c r="A25420" s="1">
        <v>43730</v>
      </c>
      <c r="B25420" s="9">
        <v>0.78125</v>
      </c>
      <c r="C25420" s="2">
        <v>78178.946663600131</v>
      </c>
    </row>
    <row r="25421" spans="1:3" x14ac:dyDescent="0.25">
      <c r="A25421" s="1">
        <v>43730</v>
      </c>
      <c r="B25421" s="9">
        <v>0.79166666666666663</v>
      </c>
      <c r="C25421" s="2">
        <v>79360.140384231796</v>
      </c>
    </row>
    <row r="25422" spans="1:3" x14ac:dyDescent="0.25">
      <c r="A25422" s="1">
        <v>43730</v>
      </c>
      <c r="B25422" s="9">
        <v>0.80208333333333337</v>
      </c>
      <c r="C25422" s="2">
        <v>82018.096919716467</v>
      </c>
    </row>
    <row r="25423" spans="1:3" x14ac:dyDescent="0.25">
      <c r="A25423" s="1">
        <v>43730</v>
      </c>
      <c r="B25423" s="9">
        <v>0.8125</v>
      </c>
      <c r="C25423" s="2">
        <v>85474.069537553311</v>
      </c>
    </row>
    <row r="25424" spans="1:3" x14ac:dyDescent="0.25">
      <c r="A25424" s="1">
        <v>43730</v>
      </c>
      <c r="B25424" s="9">
        <v>0.82291666666666663</v>
      </c>
      <c r="C25424" s="2">
        <v>88347.813243683297</v>
      </c>
    </row>
    <row r="25425" spans="1:3" x14ac:dyDescent="0.25">
      <c r="A25425" s="1">
        <v>43730</v>
      </c>
      <c r="B25425" s="9">
        <v>0.83333333333333337</v>
      </c>
      <c r="C25425" s="2">
        <v>87659.180875352235</v>
      </c>
    </row>
    <row r="25426" spans="1:3" x14ac:dyDescent="0.25">
      <c r="A25426" s="1">
        <v>43730</v>
      </c>
      <c r="B25426" s="9">
        <v>0.84375</v>
      </c>
      <c r="C25426" s="2">
        <v>86696.215223101724</v>
      </c>
    </row>
    <row r="25427" spans="1:3" x14ac:dyDescent="0.25">
      <c r="A25427" s="1">
        <v>43730</v>
      </c>
      <c r="B25427" s="9">
        <v>0.85416666666666663</v>
      </c>
      <c r="C25427" s="2">
        <v>83753.626390025049</v>
      </c>
    </row>
    <row r="25428" spans="1:3" x14ac:dyDescent="0.25">
      <c r="A25428" s="1">
        <v>43730</v>
      </c>
      <c r="B25428" s="9">
        <v>0.86458333333333337</v>
      </c>
      <c r="C25428" s="2">
        <v>80620.281398891108</v>
      </c>
    </row>
    <row r="25429" spans="1:3" x14ac:dyDescent="0.25">
      <c r="A25429" s="1">
        <v>43730</v>
      </c>
      <c r="B25429" s="9">
        <v>0.875</v>
      </c>
      <c r="C25429" s="2">
        <v>78125.947687277367</v>
      </c>
    </row>
    <row r="25430" spans="1:3" x14ac:dyDescent="0.25">
      <c r="A25430" s="1">
        <v>43730</v>
      </c>
      <c r="B25430" s="9">
        <v>0.88541666666666663</v>
      </c>
      <c r="C25430" s="2">
        <v>75572.741097047474</v>
      </c>
    </row>
    <row r="25431" spans="1:3" x14ac:dyDescent="0.25">
      <c r="A25431" s="1">
        <v>43730</v>
      </c>
      <c r="B25431" s="9">
        <v>0.89583333333333337</v>
      </c>
      <c r="C25431" s="2">
        <v>73872.321184816901</v>
      </c>
    </row>
    <row r="25432" spans="1:3" x14ac:dyDescent="0.25">
      <c r="A25432" s="1">
        <v>43730</v>
      </c>
      <c r="B25432" s="9">
        <v>0.90625</v>
      </c>
      <c r="C25432" s="2">
        <v>72613.798249140542</v>
      </c>
    </row>
    <row r="25433" spans="1:3" x14ac:dyDescent="0.25">
      <c r="A25433" s="1">
        <v>43730</v>
      </c>
      <c r="B25433" s="9">
        <v>0.91666666666666663</v>
      </c>
      <c r="C25433" s="2">
        <v>72651.99829870672</v>
      </c>
    </row>
    <row r="25434" spans="1:3" x14ac:dyDescent="0.25">
      <c r="A25434" s="1">
        <v>43730</v>
      </c>
      <c r="B25434" s="9">
        <v>0.92708333333333337</v>
      </c>
      <c r="C25434" s="2">
        <v>72080.032968285959</v>
      </c>
    </row>
    <row r="25435" spans="1:3" x14ac:dyDescent="0.25">
      <c r="A25435" s="1">
        <v>43730</v>
      </c>
      <c r="B25435" s="9">
        <v>0.9375</v>
      </c>
      <c r="C25435" s="2">
        <v>71229.510026090036</v>
      </c>
    </row>
    <row r="25436" spans="1:3" x14ac:dyDescent="0.25">
      <c r="A25436" s="1">
        <v>43730</v>
      </c>
      <c r="B25436" s="9">
        <v>0.94791666666666663</v>
      </c>
      <c r="C25436" s="2">
        <v>70094.961073804239</v>
      </c>
    </row>
    <row r="25437" spans="1:3" x14ac:dyDescent="0.25">
      <c r="A25437" s="1">
        <v>43730</v>
      </c>
      <c r="B25437" s="9">
        <v>0.95833333333333337</v>
      </c>
      <c r="C25437" s="2">
        <v>69133.959950537945</v>
      </c>
    </row>
    <row r="25438" spans="1:3" x14ac:dyDescent="0.25">
      <c r="A25438" s="1">
        <v>43730</v>
      </c>
      <c r="B25438" s="9">
        <v>0.96875</v>
      </c>
      <c r="C25438" s="2">
        <v>67622.969450337259</v>
      </c>
    </row>
    <row r="25439" spans="1:3" x14ac:dyDescent="0.25">
      <c r="A25439" s="1">
        <v>43730</v>
      </c>
      <c r="B25439" s="9">
        <v>0.97916666666666663</v>
      </c>
      <c r="C25439" s="2">
        <v>66437.941158101195</v>
      </c>
    </row>
    <row r="25440" spans="1:3" x14ac:dyDescent="0.25">
      <c r="A25440" s="1">
        <v>43730</v>
      </c>
      <c r="B25440" s="9">
        <v>0.98958333333333337</v>
      </c>
      <c r="C25440" s="2">
        <v>65337.269504230026</v>
      </c>
    </row>
    <row r="25441" spans="1:3" x14ac:dyDescent="0.25">
      <c r="A25441" s="1">
        <v>43731</v>
      </c>
      <c r="B25441" s="9">
        <v>0</v>
      </c>
      <c r="C25441" s="2">
        <v>64727.308844698367</v>
      </c>
    </row>
    <row r="25442" spans="1:3" x14ac:dyDescent="0.25">
      <c r="A25442" s="1">
        <v>43731</v>
      </c>
      <c r="B25442" s="9">
        <v>1.0416666666666666E-2</v>
      </c>
      <c r="C25442" s="2">
        <v>63822.25939662884</v>
      </c>
    </row>
    <row r="25443" spans="1:3" x14ac:dyDescent="0.25">
      <c r="A25443" s="1">
        <v>43731</v>
      </c>
      <c r="B25443" s="9">
        <v>2.0833333333333332E-2</v>
      </c>
      <c r="C25443" s="2">
        <v>62954.732845850383</v>
      </c>
    </row>
    <row r="25444" spans="1:3" x14ac:dyDescent="0.25">
      <c r="A25444" s="1">
        <v>43731</v>
      </c>
      <c r="B25444" s="9">
        <v>3.125E-2</v>
      </c>
      <c r="C25444" s="2">
        <v>62338.630572660761</v>
      </c>
    </row>
    <row r="25445" spans="1:3" x14ac:dyDescent="0.25">
      <c r="A25445" s="1">
        <v>43731</v>
      </c>
      <c r="B25445" s="9">
        <v>4.1666666666666664E-2</v>
      </c>
      <c r="C25445" s="2">
        <v>61561.236139244764</v>
      </c>
    </row>
    <row r="25446" spans="1:3" x14ac:dyDescent="0.25">
      <c r="A25446" s="1">
        <v>43731</v>
      </c>
      <c r="B25446" s="9">
        <v>5.2083333333333336E-2</v>
      </c>
      <c r="C25446" s="2">
        <v>61050.269630629453</v>
      </c>
    </row>
    <row r="25447" spans="1:3" x14ac:dyDescent="0.25">
      <c r="A25447" s="1">
        <v>43731</v>
      </c>
      <c r="B25447" s="9">
        <v>6.25E-2</v>
      </c>
      <c r="C25447" s="2">
        <v>60710.012423182736</v>
      </c>
    </row>
    <row r="25448" spans="1:3" x14ac:dyDescent="0.25">
      <c r="A25448" s="1">
        <v>43731</v>
      </c>
      <c r="B25448" s="9">
        <v>7.2916666666666671E-2</v>
      </c>
      <c r="C25448" s="2">
        <v>60810.892364446634</v>
      </c>
    </row>
    <row r="25449" spans="1:3" x14ac:dyDescent="0.25">
      <c r="A25449" s="1">
        <v>43731</v>
      </c>
      <c r="B25449" s="9">
        <v>8.3333333333333329E-2</v>
      </c>
      <c r="C25449" s="2">
        <v>60376.853503829159</v>
      </c>
    </row>
    <row r="25450" spans="1:3" x14ac:dyDescent="0.25">
      <c r="A25450" s="1">
        <v>43731</v>
      </c>
      <c r="B25450" s="9">
        <v>9.375E-2</v>
      </c>
      <c r="C25450" s="2">
        <v>58862.90636782263</v>
      </c>
    </row>
    <row r="25451" spans="1:3" x14ac:dyDescent="0.25">
      <c r="A25451" s="1">
        <v>43731</v>
      </c>
      <c r="B25451" s="9">
        <v>0.10416666666666667</v>
      </c>
      <c r="C25451" s="2">
        <v>58138.266820955818</v>
      </c>
    </row>
    <row r="25452" spans="1:3" x14ac:dyDescent="0.25">
      <c r="A25452" s="1">
        <v>43731</v>
      </c>
      <c r="B25452" s="9">
        <v>0.11458333333333333</v>
      </c>
      <c r="C25452" s="2">
        <v>58878.843067878675</v>
      </c>
    </row>
    <row r="25453" spans="1:3" x14ac:dyDescent="0.25">
      <c r="A25453" s="1">
        <v>43731</v>
      </c>
      <c r="B25453" s="9">
        <v>0.125</v>
      </c>
      <c r="C25453" s="2">
        <v>59412.553231687612</v>
      </c>
    </row>
    <row r="25454" spans="1:3" x14ac:dyDescent="0.25">
      <c r="A25454" s="1">
        <v>43731</v>
      </c>
      <c r="B25454" s="9">
        <v>0.13541666666666666</v>
      </c>
      <c r="C25454" s="2">
        <v>60180.062029273395</v>
      </c>
    </row>
    <row r="25455" spans="1:3" x14ac:dyDescent="0.25">
      <c r="A25455" s="1">
        <v>43731</v>
      </c>
      <c r="B25455" s="9">
        <v>0.14583333333333334</v>
      </c>
      <c r="C25455" s="2">
        <v>60908.658192631396</v>
      </c>
    </row>
    <row r="25456" spans="1:3" x14ac:dyDescent="0.25">
      <c r="A25456" s="1">
        <v>43731</v>
      </c>
      <c r="B25456" s="9">
        <v>0.15625</v>
      </c>
      <c r="C25456" s="2">
        <v>62214.101481881873</v>
      </c>
    </row>
    <row r="25457" spans="1:3" x14ac:dyDescent="0.25">
      <c r="A25457" s="1">
        <v>43731</v>
      </c>
      <c r="B25457" s="9">
        <v>0.16666666666666666</v>
      </c>
      <c r="C25457" s="2">
        <v>62499.009364702106</v>
      </c>
    </row>
    <row r="25458" spans="1:3" x14ac:dyDescent="0.25">
      <c r="A25458" s="1">
        <v>43731</v>
      </c>
      <c r="B25458" s="9">
        <v>0.17708333333333334</v>
      </c>
      <c r="C25458" s="2">
        <v>64283.030024385786</v>
      </c>
    </row>
    <row r="25459" spans="1:3" x14ac:dyDescent="0.25">
      <c r="A25459" s="1">
        <v>43731</v>
      </c>
      <c r="B25459" s="9">
        <v>0.1875</v>
      </c>
      <c r="C25459" s="2">
        <v>66531.675568089966</v>
      </c>
    </row>
    <row r="25460" spans="1:3" x14ac:dyDescent="0.25">
      <c r="A25460" s="1">
        <v>43731</v>
      </c>
      <c r="B25460" s="9">
        <v>0.19791666666666666</v>
      </c>
      <c r="C25460" s="2">
        <v>69414.210443000877</v>
      </c>
    </row>
    <row r="25461" spans="1:3" x14ac:dyDescent="0.25">
      <c r="A25461" s="1">
        <v>43731</v>
      </c>
      <c r="B25461" s="9">
        <v>0.20833333333333334</v>
      </c>
      <c r="C25461" s="2">
        <v>71434.954876812611</v>
      </c>
    </row>
    <row r="25462" spans="1:3" x14ac:dyDescent="0.25">
      <c r="A25462" s="1">
        <v>43731</v>
      </c>
      <c r="B25462" s="9">
        <v>0.21875</v>
      </c>
      <c r="C25462" s="2">
        <v>75115.037339187664</v>
      </c>
    </row>
    <row r="25463" spans="1:3" x14ac:dyDescent="0.25">
      <c r="A25463" s="1">
        <v>43731</v>
      </c>
      <c r="B25463" s="9">
        <v>0.22916666666666666</v>
      </c>
      <c r="C25463" s="2">
        <v>77647.622280481402</v>
      </c>
    </row>
    <row r="25464" spans="1:3" x14ac:dyDescent="0.25">
      <c r="A25464" s="1">
        <v>43731</v>
      </c>
      <c r="B25464" s="9">
        <v>0.23958333333333334</v>
      </c>
      <c r="C25464" s="2">
        <v>81883.63494992537</v>
      </c>
    </row>
    <row r="25465" spans="1:3" x14ac:dyDescent="0.25">
      <c r="A25465" s="1">
        <v>43731</v>
      </c>
      <c r="B25465" s="9">
        <v>0.25</v>
      </c>
      <c r="C25465" s="2">
        <v>87313.411963340666</v>
      </c>
    </row>
    <row r="25466" spans="1:3" x14ac:dyDescent="0.25">
      <c r="A25466" s="1">
        <v>43731</v>
      </c>
      <c r="B25466" s="9">
        <v>0.26041666666666669</v>
      </c>
      <c r="C25466" s="2">
        <v>99679.405397174109</v>
      </c>
    </row>
    <row r="25467" spans="1:3" x14ac:dyDescent="0.25">
      <c r="A25467" s="1">
        <v>43731</v>
      </c>
      <c r="B25467" s="9">
        <v>0.27083333333333331</v>
      </c>
      <c r="C25467" s="2">
        <v>108914.74276431487</v>
      </c>
    </row>
    <row r="25468" spans="1:3" x14ac:dyDescent="0.25">
      <c r="A25468" s="1">
        <v>43731</v>
      </c>
      <c r="B25468" s="9">
        <v>0.28125</v>
      </c>
      <c r="C25468" s="2">
        <v>113342.31078897801</v>
      </c>
    </row>
    <row r="25469" spans="1:3" x14ac:dyDescent="0.25">
      <c r="A25469" s="1">
        <v>43731</v>
      </c>
      <c r="B25469" s="9">
        <v>0.29166666666666669</v>
      </c>
      <c r="C25469" s="2">
        <v>114495.29245610136</v>
      </c>
    </row>
    <row r="25470" spans="1:3" x14ac:dyDescent="0.25">
      <c r="A25470" s="1">
        <v>43731</v>
      </c>
      <c r="B25470" s="9">
        <v>0.30208333333333331</v>
      </c>
      <c r="C25470" s="2">
        <v>119518.53007774591</v>
      </c>
    </row>
    <row r="25471" spans="1:3" x14ac:dyDescent="0.25">
      <c r="A25471" s="1">
        <v>43731</v>
      </c>
      <c r="B25471" s="9">
        <v>0.3125</v>
      </c>
      <c r="C25471" s="2">
        <v>122877.8707037656</v>
      </c>
    </row>
    <row r="25472" spans="1:3" x14ac:dyDescent="0.25">
      <c r="A25472" s="1">
        <v>43731</v>
      </c>
      <c r="B25472" s="9">
        <v>0.32291666666666669</v>
      </c>
      <c r="C25472" s="2">
        <v>122453.74897443301</v>
      </c>
    </row>
    <row r="25473" spans="1:3" x14ac:dyDescent="0.25">
      <c r="A25473" s="1">
        <v>43731</v>
      </c>
      <c r="B25473" s="9">
        <v>0.33333333333333331</v>
      </c>
      <c r="C25473" s="2">
        <v>124704.92596530518</v>
      </c>
    </row>
    <row r="25474" spans="1:3" x14ac:dyDescent="0.25">
      <c r="A25474" s="1">
        <v>43731</v>
      </c>
      <c r="B25474" s="9">
        <v>0.34375</v>
      </c>
      <c r="C25474" s="2">
        <v>125437.44331276789</v>
      </c>
    </row>
    <row r="25475" spans="1:3" x14ac:dyDescent="0.25">
      <c r="A25475" s="1">
        <v>43731</v>
      </c>
      <c r="B25475" s="9">
        <v>0.35416666666666669</v>
      </c>
      <c r="C25475" s="2">
        <v>125372.4091358346</v>
      </c>
    </row>
    <row r="25476" spans="1:3" x14ac:dyDescent="0.25">
      <c r="A25476" s="1">
        <v>43731</v>
      </c>
      <c r="B25476" s="9">
        <v>0.36458333333333331</v>
      </c>
      <c r="C25476" s="2">
        <v>124479.78070769514</v>
      </c>
    </row>
    <row r="25477" spans="1:3" x14ac:dyDescent="0.25">
      <c r="A25477" s="1">
        <v>43731</v>
      </c>
      <c r="B25477" s="9">
        <v>0.375</v>
      </c>
      <c r="C25477" s="2">
        <v>122052.68191790878</v>
      </c>
    </row>
    <row r="25478" spans="1:3" x14ac:dyDescent="0.25">
      <c r="A25478" s="1">
        <v>43731</v>
      </c>
      <c r="B25478" s="9">
        <v>0.38541666666666669</v>
      </c>
      <c r="C25478" s="2">
        <v>118241.28703120822</v>
      </c>
    </row>
    <row r="25479" spans="1:3" x14ac:dyDescent="0.25">
      <c r="A25479" s="1">
        <v>43731</v>
      </c>
      <c r="B25479" s="9">
        <v>0.39583333333333331</v>
      </c>
      <c r="C25479" s="2">
        <v>116658.23099382228</v>
      </c>
    </row>
    <row r="25480" spans="1:3" x14ac:dyDescent="0.25">
      <c r="A25480" s="1">
        <v>43731</v>
      </c>
      <c r="B25480" s="9">
        <v>0.40625</v>
      </c>
      <c r="C25480" s="2">
        <v>116661.39628701522</v>
      </c>
    </row>
    <row r="25481" spans="1:3" x14ac:dyDescent="0.25">
      <c r="A25481" s="1">
        <v>43731</v>
      </c>
      <c r="B25481" s="9">
        <v>0.41666666666666669</v>
      </c>
      <c r="C25481" s="2">
        <v>115279.84816851982</v>
      </c>
    </row>
    <row r="25482" spans="1:3" x14ac:dyDescent="0.25">
      <c r="A25482" s="1">
        <v>43731</v>
      </c>
      <c r="B25482" s="9">
        <v>0.42708333333333331</v>
      </c>
      <c r="C25482" s="2">
        <v>113333.05112530908</v>
      </c>
    </row>
    <row r="25483" spans="1:3" x14ac:dyDescent="0.25">
      <c r="A25483" s="1">
        <v>43731</v>
      </c>
      <c r="B25483" s="9">
        <v>0.4375</v>
      </c>
      <c r="C25483" s="2">
        <v>113011.91953270235</v>
      </c>
    </row>
    <row r="25484" spans="1:3" x14ac:dyDescent="0.25">
      <c r="A25484" s="1">
        <v>43731</v>
      </c>
      <c r="B25484" s="9">
        <v>0.44791666666666669</v>
      </c>
      <c r="C25484" s="2">
        <v>113783.36132518832</v>
      </c>
    </row>
    <row r="25485" spans="1:3" x14ac:dyDescent="0.25">
      <c r="A25485" s="1">
        <v>43731</v>
      </c>
      <c r="B25485" s="9">
        <v>0.45833333333333331</v>
      </c>
      <c r="C25485" s="2">
        <v>115333.84318859609</v>
      </c>
    </row>
    <row r="25486" spans="1:3" x14ac:dyDescent="0.25">
      <c r="A25486" s="1">
        <v>43731</v>
      </c>
      <c r="B25486" s="9">
        <v>0.46875</v>
      </c>
      <c r="C25486" s="2">
        <v>115843.00658243231</v>
      </c>
    </row>
    <row r="25487" spans="1:3" x14ac:dyDescent="0.25">
      <c r="A25487" s="1">
        <v>43731</v>
      </c>
      <c r="B25487" s="9">
        <v>0.47916666666666669</v>
      </c>
      <c r="C25487" s="2">
        <v>116537.80418601235</v>
      </c>
    </row>
    <row r="25488" spans="1:3" x14ac:dyDescent="0.25">
      <c r="A25488" s="1">
        <v>43731</v>
      </c>
      <c r="B25488" s="9">
        <v>0.48958333333333331</v>
      </c>
      <c r="C25488" s="2">
        <v>116463.43160677351</v>
      </c>
    </row>
    <row r="25489" spans="1:3" x14ac:dyDescent="0.25">
      <c r="A25489" s="1">
        <v>43731</v>
      </c>
      <c r="B25489" s="9">
        <v>0.5</v>
      </c>
      <c r="C25489" s="2">
        <v>112879.85515439697</v>
      </c>
    </row>
    <row r="25490" spans="1:3" x14ac:dyDescent="0.25">
      <c r="A25490" s="1">
        <v>43731</v>
      </c>
      <c r="B25490" s="9">
        <v>0.51041666666666663</v>
      </c>
      <c r="C25490" s="2">
        <v>111465.14232214853</v>
      </c>
    </row>
    <row r="25491" spans="1:3" x14ac:dyDescent="0.25">
      <c r="A25491" s="1">
        <v>43731</v>
      </c>
      <c r="B25491" s="9">
        <v>0.52083333333333337</v>
      </c>
      <c r="C25491" s="2">
        <v>111090.3306640121</v>
      </c>
    </row>
    <row r="25492" spans="1:3" x14ac:dyDescent="0.25">
      <c r="A25492" s="1">
        <v>43731</v>
      </c>
      <c r="B25492" s="9">
        <v>0.53125</v>
      </c>
      <c r="C25492" s="2">
        <v>109874.03525916608</v>
      </c>
    </row>
    <row r="25493" spans="1:3" x14ac:dyDescent="0.25">
      <c r="A25493" s="1">
        <v>43731</v>
      </c>
      <c r="B25493" s="9">
        <v>0.54166666666666663</v>
      </c>
      <c r="C25493" s="2">
        <v>109095.63297120108</v>
      </c>
    </row>
    <row r="25494" spans="1:3" x14ac:dyDescent="0.25">
      <c r="A25494" s="1">
        <v>43731</v>
      </c>
      <c r="B25494" s="9">
        <v>0.55208333333333337</v>
      </c>
      <c r="C25494" s="2">
        <v>108951.26961785242</v>
      </c>
    </row>
    <row r="25495" spans="1:3" x14ac:dyDescent="0.25">
      <c r="A25495" s="1">
        <v>43731</v>
      </c>
      <c r="B25495" s="9">
        <v>0.5625</v>
      </c>
      <c r="C25495" s="2">
        <v>108122.63601664259</v>
      </c>
    </row>
    <row r="25496" spans="1:3" x14ac:dyDescent="0.25">
      <c r="A25496" s="1">
        <v>43731</v>
      </c>
      <c r="B25496" s="9">
        <v>0.57291666666666663</v>
      </c>
      <c r="C25496" s="2">
        <v>107602.07520515262</v>
      </c>
    </row>
    <row r="25497" spans="1:3" x14ac:dyDescent="0.25">
      <c r="A25497" s="1">
        <v>43731</v>
      </c>
      <c r="B25497" s="9">
        <v>0.58333333333333337</v>
      </c>
      <c r="C25497" s="2">
        <v>107006.74024737695</v>
      </c>
    </row>
    <row r="25498" spans="1:3" x14ac:dyDescent="0.25">
      <c r="A25498" s="1">
        <v>43731</v>
      </c>
      <c r="B25498" s="9">
        <v>0.59375</v>
      </c>
      <c r="C25498" s="2">
        <v>107436.48391536568</v>
      </c>
    </row>
    <row r="25499" spans="1:3" x14ac:dyDescent="0.25">
      <c r="A25499" s="1">
        <v>43731</v>
      </c>
      <c r="B25499" s="9">
        <v>0.60416666666666663</v>
      </c>
      <c r="C25499" s="2">
        <v>108546.54121472441</v>
      </c>
    </row>
    <row r="25500" spans="1:3" x14ac:dyDescent="0.25">
      <c r="A25500" s="1">
        <v>43731</v>
      </c>
      <c r="B25500" s="9">
        <v>0.61458333333333337</v>
      </c>
      <c r="C25500" s="2">
        <v>108445.44474220974</v>
      </c>
    </row>
    <row r="25501" spans="1:3" x14ac:dyDescent="0.25">
      <c r="A25501" s="1">
        <v>43731</v>
      </c>
      <c r="B25501" s="9">
        <v>0.625</v>
      </c>
      <c r="C25501" s="2">
        <v>109675.83436301444</v>
      </c>
    </row>
    <row r="25502" spans="1:3" x14ac:dyDescent="0.25">
      <c r="A25502" s="1">
        <v>43731</v>
      </c>
      <c r="B25502" s="9">
        <v>0.63541666666666663</v>
      </c>
      <c r="C25502" s="2">
        <v>109695.64894092504</v>
      </c>
    </row>
    <row r="25503" spans="1:3" x14ac:dyDescent="0.25">
      <c r="A25503" s="1">
        <v>43731</v>
      </c>
      <c r="B25503" s="9">
        <v>0.64583333333333337</v>
      </c>
      <c r="C25503" s="2">
        <v>109195.59167041628</v>
      </c>
    </row>
    <row r="25504" spans="1:3" x14ac:dyDescent="0.25">
      <c r="A25504" s="1">
        <v>43731</v>
      </c>
      <c r="B25504" s="9">
        <v>0.65625</v>
      </c>
      <c r="C25504" s="2">
        <v>108261.81049383662</v>
      </c>
    </row>
    <row r="25505" spans="1:3" x14ac:dyDescent="0.25">
      <c r="A25505" s="1">
        <v>43731</v>
      </c>
      <c r="B25505" s="9">
        <v>0.66666666666666663</v>
      </c>
      <c r="C25505" s="2">
        <v>106412.81864812897</v>
      </c>
    </row>
    <row r="25506" spans="1:3" x14ac:dyDescent="0.25">
      <c r="A25506" s="1">
        <v>43731</v>
      </c>
      <c r="B25506" s="9">
        <v>0.67708333333333337</v>
      </c>
      <c r="C25506" s="2">
        <v>106612.5313261041</v>
      </c>
    </row>
    <row r="25507" spans="1:3" x14ac:dyDescent="0.25">
      <c r="A25507" s="1">
        <v>43731</v>
      </c>
      <c r="B25507" s="9">
        <v>0.6875</v>
      </c>
      <c r="C25507" s="2">
        <v>106829.51532402636</v>
      </c>
    </row>
    <row r="25508" spans="1:3" x14ac:dyDescent="0.25">
      <c r="A25508" s="1">
        <v>43731</v>
      </c>
      <c r="B25508" s="9">
        <v>0.69791666666666663</v>
      </c>
      <c r="C25508" s="2">
        <v>108083.30213070878</v>
      </c>
    </row>
    <row r="25509" spans="1:3" x14ac:dyDescent="0.25">
      <c r="A25509" s="1">
        <v>43731</v>
      </c>
      <c r="B25509" s="9">
        <v>0.70833333333333337</v>
      </c>
      <c r="C25509" s="2">
        <v>109742.84094279556</v>
      </c>
    </row>
    <row r="25510" spans="1:3" x14ac:dyDescent="0.25">
      <c r="A25510" s="1">
        <v>43731</v>
      </c>
      <c r="B25510" s="9">
        <v>0.71875</v>
      </c>
      <c r="C25510" s="2">
        <v>111476.86256821247</v>
      </c>
    </row>
    <row r="25511" spans="1:3" x14ac:dyDescent="0.25">
      <c r="A25511" s="1">
        <v>43731</v>
      </c>
      <c r="B25511" s="9">
        <v>0.72916666666666663</v>
      </c>
      <c r="C25511" s="2">
        <v>113900.86692957889</v>
      </c>
    </row>
    <row r="25512" spans="1:3" x14ac:dyDescent="0.25">
      <c r="A25512" s="1">
        <v>43731</v>
      </c>
      <c r="B25512" s="9">
        <v>0.73958333333333337</v>
      </c>
      <c r="C25512" s="2">
        <v>114791.91271112187</v>
      </c>
    </row>
    <row r="25513" spans="1:3" x14ac:dyDescent="0.25">
      <c r="A25513" s="1">
        <v>43731</v>
      </c>
      <c r="B25513" s="9">
        <v>0.75</v>
      </c>
      <c r="C25513" s="2">
        <v>117525.56069800913</v>
      </c>
    </row>
    <row r="25514" spans="1:3" x14ac:dyDescent="0.25">
      <c r="A25514" s="1">
        <v>43731</v>
      </c>
      <c r="B25514" s="9">
        <v>0.76041666666666663</v>
      </c>
      <c r="C25514" s="2">
        <v>118503.02607019698</v>
      </c>
    </row>
    <row r="25515" spans="1:3" x14ac:dyDescent="0.25">
      <c r="A25515" s="1">
        <v>43731</v>
      </c>
      <c r="B25515" s="9">
        <v>0.77083333333333337</v>
      </c>
      <c r="C25515" s="2">
        <v>120438.94537075581</v>
      </c>
    </row>
    <row r="25516" spans="1:3" x14ac:dyDescent="0.25">
      <c r="A25516" s="1">
        <v>43731</v>
      </c>
      <c r="B25516" s="9">
        <v>0.78125</v>
      </c>
      <c r="C25516" s="2">
        <v>122371.28600027935</v>
      </c>
    </row>
    <row r="25517" spans="1:3" x14ac:dyDescent="0.25">
      <c r="A25517" s="1">
        <v>43731</v>
      </c>
      <c r="B25517" s="9">
        <v>0.79166666666666663</v>
      </c>
      <c r="C25517" s="2">
        <v>124667.288896991</v>
      </c>
    </row>
    <row r="25518" spans="1:3" x14ac:dyDescent="0.25">
      <c r="A25518" s="1">
        <v>43731</v>
      </c>
      <c r="B25518" s="9">
        <v>0.80208333333333337</v>
      </c>
      <c r="C25518" s="2">
        <v>127210.96023832372</v>
      </c>
    </row>
    <row r="25519" spans="1:3" x14ac:dyDescent="0.25">
      <c r="A25519" s="1">
        <v>43731</v>
      </c>
      <c r="B25519" s="9">
        <v>0.8125</v>
      </c>
      <c r="C25519" s="2">
        <v>131435.35895886322</v>
      </c>
    </row>
    <row r="25520" spans="1:3" x14ac:dyDescent="0.25">
      <c r="A25520" s="1">
        <v>43731</v>
      </c>
      <c r="B25520" s="9">
        <v>0.82291666666666663</v>
      </c>
      <c r="C25520" s="2">
        <v>132331.21567110493</v>
      </c>
    </row>
    <row r="25521" spans="1:3" x14ac:dyDescent="0.25">
      <c r="A25521" s="1">
        <v>43731</v>
      </c>
      <c r="B25521" s="9">
        <v>0.83333333333333337</v>
      </c>
      <c r="C25521" s="2">
        <v>130714.8020103062</v>
      </c>
    </row>
    <row r="25522" spans="1:3" x14ac:dyDescent="0.25">
      <c r="A25522" s="1">
        <v>43731</v>
      </c>
      <c r="B25522" s="9">
        <v>0.84375</v>
      </c>
      <c r="C25522" s="2">
        <v>127079.73442649856</v>
      </c>
    </row>
    <row r="25523" spans="1:3" x14ac:dyDescent="0.25">
      <c r="A25523" s="1">
        <v>43731</v>
      </c>
      <c r="B25523" s="9">
        <v>0.85416666666666663</v>
      </c>
      <c r="C25523" s="2">
        <v>122275.16974653219</v>
      </c>
    </row>
    <row r="25524" spans="1:3" x14ac:dyDescent="0.25">
      <c r="A25524" s="1">
        <v>43731</v>
      </c>
      <c r="B25524" s="9">
        <v>0.86458333333333337</v>
      </c>
      <c r="C25524" s="2">
        <v>117831.22408544782</v>
      </c>
    </row>
    <row r="25525" spans="1:3" x14ac:dyDescent="0.25">
      <c r="A25525" s="1">
        <v>43731</v>
      </c>
      <c r="B25525" s="9">
        <v>0.875</v>
      </c>
      <c r="C25525" s="2">
        <v>114544.52378866087</v>
      </c>
    </row>
    <row r="25526" spans="1:3" x14ac:dyDescent="0.25">
      <c r="A25526" s="1">
        <v>43731</v>
      </c>
      <c r="B25526" s="9">
        <v>0.88541666666666663</v>
      </c>
      <c r="C25526" s="2">
        <v>108552.14346872138</v>
      </c>
    </row>
    <row r="25527" spans="1:3" x14ac:dyDescent="0.25">
      <c r="A25527" s="1">
        <v>43731</v>
      </c>
      <c r="B25527" s="9">
        <v>0.89583333333333337</v>
      </c>
      <c r="C25527" s="2">
        <v>104282.09602358953</v>
      </c>
    </row>
    <row r="25528" spans="1:3" x14ac:dyDescent="0.25">
      <c r="A25528" s="1">
        <v>43731</v>
      </c>
      <c r="B25528" s="9">
        <v>0.90625</v>
      </c>
      <c r="C25528" s="2">
        <v>100281.97643565705</v>
      </c>
    </row>
    <row r="25529" spans="1:3" x14ac:dyDescent="0.25">
      <c r="A25529" s="1">
        <v>43731</v>
      </c>
      <c r="B25529" s="9">
        <v>0.91666666666666663</v>
      </c>
      <c r="C25529" s="2">
        <v>98500.22344870861</v>
      </c>
    </row>
    <row r="25530" spans="1:3" x14ac:dyDescent="0.25">
      <c r="A25530" s="1">
        <v>43731</v>
      </c>
      <c r="B25530" s="9">
        <v>0.92708333333333337</v>
      </c>
      <c r="C25530" s="2">
        <v>93854.124211913237</v>
      </c>
    </row>
    <row r="25531" spans="1:3" x14ac:dyDescent="0.25">
      <c r="A25531" s="1">
        <v>43731</v>
      </c>
      <c r="B25531" s="9">
        <v>0.9375</v>
      </c>
      <c r="C25531" s="2">
        <v>90423.70228166625</v>
      </c>
    </row>
    <row r="25532" spans="1:3" x14ac:dyDescent="0.25">
      <c r="A25532" s="1">
        <v>43731</v>
      </c>
      <c r="B25532" s="9">
        <v>0.94791666666666663</v>
      </c>
      <c r="C25532" s="2">
        <v>86888.790243665411</v>
      </c>
    </row>
    <row r="25533" spans="1:3" x14ac:dyDescent="0.25">
      <c r="A25533" s="1">
        <v>43731</v>
      </c>
      <c r="B25533" s="9">
        <v>0.95833333333333337</v>
      </c>
      <c r="C25533" s="2">
        <v>84380.70876609422</v>
      </c>
    </row>
    <row r="25534" spans="1:3" x14ac:dyDescent="0.25">
      <c r="A25534" s="1">
        <v>43731</v>
      </c>
      <c r="B25534" s="9">
        <v>0.96875</v>
      </c>
      <c r="C25534" s="2">
        <v>82343.161507223398</v>
      </c>
    </row>
    <row r="25535" spans="1:3" x14ac:dyDescent="0.25">
      <c r="A25535" s="1">
        <v>43731</v>
      </c>
      <c r="B25535" s="9">
        <v>0.97916666666666663</v>
      </c>
      <c r="C25535" s="2">
        <v>80387.78588955068</v>
      </c>
    </row>
    <row r="25536" spans="1:3" x14ac:dyDescent="0.25">
      <c r="A25536" s="1">
        <v>43731</v>
      </c>
      <c r="B25536" s="9">
        <v>0.98958333333333337</v>
      </c>
      <c r="C25536" s="2">
        <v>78185.363862486338</v>
      </c>
    </row>
    <row r="25537" spans="1:3" x14ac:dyDescent="0.25">
      <c r="A25537" s="1">
        <v>43732</v>
      </c>
      <c r="B25537" s="9">
        <v>0</v>
      </c>
      <c r="C25537" s="2">
        <v>77901.428401828613</v>
      </c>
    </row>
    <row r="25538" spans="1:3" x14ac:dyDescent="0.25">
      <c r="A25538" s="1">
        <v>43732</v>
      </c>
      <c r="B25538" s="9">
        <v>1.0416666666666666E-2</v>
      </c>
      <c r="C25538" s="2">
        <v>74168.122558016359</v>
      </c>
    </row>
    <row r="25539" spans="1:3" x14ac:dyDescent="0.25">
      <c r="A25539" s="1">
        <v>43732</v>
      </c>
      <c r="B25539" s="9">
        <v>2.0833333333333332E-2</v>
      </c>
      <c r="C25539" s="2">
        <v>73150.11859875411</v>
      </c>
    </row>
    <row r="25540" spans="1:3" x14ac:dyDescent="0.25">
      <c r="A25540" s="1">
        <v>43732</v>
      </c>
      <c r="B25540" s="9">
        <v>3.125E-2</v>
      </c>
      <c r="C25540" s="2">
        <v>72204.302221563936</v>
      </c>
    </row>
    <row r="25541" spans="1:3" x14ac:dyDescent="0.25">
      <c r="A25541" s="1">
        <v>43732</v>
      </c>
      <c r="B25541" s="9">
        <v>4.1666666666666664E-2</v>
      </c>
      <c r="C25541" s="2">
        <v>71203.644383953608</v>
      </c>
    </row>
    <row r="25542" spans="1:3" x14ac:dyDescent="0.25">
      <c r="A25542" s="1">
        <v>43732</v>
      </c>
      <c r="B25542" s="9">
        <v>5.2083333333333336E-2</v>
      </c>
      <c r="C25542" s="2">
        <v>70757.180566474242</v>
      </c>
    </row>
    <row r="25543" spans="1:3" x14ac:dyDescent="0.25">
      <c r="A25543" s="1">
        <v>43732</v>
      </c>
      <c r="B25543" s="9">
        <v>6.25E-2</v>
      </c>
      <c r="C25543" s="2">
        <v>70461.792571117156</v>
      </c>
    </row>
    <row r="25544" spans="1:3" x14ac:dyDescent="0.25">
      <c r="A25544" s="1">
        <v>43732</v>
      </c>
      <c r="B25544" s="9">
        <v>7.2916666666666671E-2</v>
      </c>
      <c r="C25544" s="2">
        <v>69998.254280282301</v>
      </c>
    </row>
    <row r="25545" spans="1:3" x14ac:dyDescent="0.25">
      <c r="A25545" s="1">
        <v>43732</v>
      </c>
      <c r="B25545" s="9">
        <v>8.3333333333333329E-2</v>
      </c>
      <c r="C25545" s="2">
        <v>69933.452382327101</v>
      </c>
    </row>
    <row r="25546" spans="1:3" x14ac:dyDescent="0.25">
      <c r="A25546" s="1">
        <v>43732</v>
      </c>
      <c r="B25546" s="9">
        <v>9.375E-2</v>
      </c>
      <c r="C25546" s="2">
        <v>68701.637592199229</v>
      </c>
    </row>
    <row r="25547" spans="1:3" x14ac:dyDescent="0.25">
      <c r="A25547" s="1">
        <v>43732</v>
      </c>
      <c r="B25547" s="9">
        <v>0.10416666666666667</v>
      </c>
      <c r="C25547" s="2">
        <v>67695.070419909025</v>
      </c>
    </row>
    <row r="25548" spans="1:3" x14ac:dyDescent="0.25">
      <c r="A25548" s="1">
        <v>43732</v>
      </c>
      <c r="B25548" s="9">
        <v>0.11458333333333333</v>
      </c>
      <c r="C25548" s="2">
        <v>68630.178342516083</v>
      </c>
    </row>
    <row r="25549" spans="1:3" x14ac:dyDescent="0.25">
      <c r="A25549" s="1">
        <v>43732</v>
      </c>
      <c r="B25549" s="9">
        <v>0.125</v>
      </c>
      <c r="C25549" s="2">
        <v>69904.610419725679</v>
      </c>
    </row>
    <row r="25550" spans="1:3" x14ac:dyDescent="0.25">
      <c r="A25550" s="1">
        <v>43732</v>
      </c>
      <c r="B25550" s="9">
        <v>0.13541666666666666</v>
      </c>
      <c r="C25550" s="2">
        <v>70219.875983902675</v>
      </c>
    </row>
    <row r="25551" spans="1:3" x14ac:dyDescent="0.25">
      <c r="A25551" s="1">
        <v>43732</v>
      </c>
      <c r="B25551" s="9">
        <v>0.14583333333333334</v>
      </c>
      <c r="C25551" s="2">
        <v>69788.045742042974</v>
      </c>
    </row>
    <row r="25552" spans="1:3" x14ac:dyDescent="0.25">
      <c r="A25552" s="1">
        <v>43732</v>
      </c>
      <c r="B25552" s="9">
        <v>0.15625</v>
      </c>
      <c r="C25552" s="2">
        <v>70331.113992816638</v>
      </c>
    </row>
    <row r="25553" spans="1:3" x14ac:dyDescent="0.25">
      <c r="A25553" s="1">
        <v>43732</v>
      </c>
      <c r="B25553" s="9">
        <v>0.16666666666666666</v>
      </c>
      <c r="C25553" s="2">
        <v>70032.418974720655</v>
      </c>
    </row>
    <row r="25554" spans="1:3" x14ac:dyDescent="0.25">
      <c r="A25554" s="1">
        <v>43732</v>
      </c>
      <c r="B25554" s="9">
        <v>0.17708333333333334</v>
      </c>
      <c r="C25554" s="2">
        <v>71539.610335703415</v>
      </c>
    </row>
    <row r="25555" spans="1:3" x14ac:dyDescent="0.25">
      <c r="A25555" s="1">
        <v>43732</v>
      </c>
      <c r="B25555" s="9">
        <v>0.1875</v>
      </c>
      <c r="C25555" s="2">
        <v>73073.297247915732</v>
      </c>
    </row>
    <row r="25556" spans="1:3" x14ac:dyDescent="0.25">
      <c r="A25556" s="1">
        <v>43732</v>
      </c>
      <c r="B25556" s="9">
        <v>0.19791666666666666</v>
      </c>
      <c r="C25556" s="2">
        <v>75450.834002868709</v>
      </c>
    </row>
    <row r="25557" spans="1:3" x14ac:dyDescent="0.25">
      <c r="A25557" s="1">
        <v>43732</v>
      </c>
      <c r="B25557" s="9">
        <v>0.20833333333333334</v>
      </c>
      <c r="C25557" s="2">
        <v>77821.036253818587</v>
      </c>
    </row>
    <row r="25558" spans="1:3" x14ac:dyDescent="0.25">
      <c r="A25558" s="1">
        <v>43732</v>
      </c>
      <c r="B25558" s="9">
        <v>0.21875</v>
      </c>
      <c r="C25558" s="2">
        <v>82156.684794067536</v>
      </c>
    </row>
    <row r="25559" spans="1:3" x14ac:dyDescent="0.25">
      <c r="A25559" s="1">
        <v>43732</v>
      </c>
      <c r="B25559" s="9">
        <v>0.22916666666666666</v>
      </c>
      <c r="C25559" s="2">
        <v>85404.842528218927</v>
      </c>
    </row>
    <row r="25560" spans="1:3" x14ac:dyDescent="0.25">
      <c r="A25560" s="1">
        <v>43732</v>
      </c>
      <c r="B25560" s="9">
        <v>0.23958333333333334</v>
      </c>
      <c r="C25560" s="2">
        <v>90568.356967970481</v>
      </c>
    </row>
    <row r="25561" spans="1:3" x14ac:dyDescent="0.25">
      <c r="A25561" s="1">
        <v>43732</v>
      </c>
      <c r="B25561" s="9">
        <v>0.25</v>
      </c>
      <c r="C25561" s="2">
        <v>95127.894884575042</v>
      </c>
    </row>
    <row r="25562" spans="1:3" x14ac:dyDescent="0.25">
      <c r="A25562" s="1">
        <v>43732</v>
      </c>
      <c r="B25562" s="9">
        <v>0.26041666666666669</v>
      </c>
      <c r="C25562" s="2">
        <v>105617.05449078472</v>
      </c>
    </row>
    <row r="25563" spans="1:3" x14ac:dyDescent="0.25">
      <c r="A25563" s="1">
        <v>43732</v>
      </c>
      <c r="B25563" s="9">
        <v>0.27083333333333331</v>
      </c>
      <c r="C25563" s="2">
        <v>112474.57951774429</v>
      </c>
    </row>
    <row r="25564" spans="1:3" x14ac:dyDescent="0.25">
      <c r="A25564" s="1">
        <v>43732</v>
      </c>
      <c r="B25564" s="9">
        <v>0.28125</v>
      </c>
      <c r="C25564" s="2">
        <v>117382.23669466414</v>
      </c>
    </row>
    <row r="25565" spans="1:3" x14ac:dyDescent="0.25">
      <c r="A25565" s="1">
        <v>43732</v>
      </c>
      <c r="B25565" s="9">
        <v>0.29166666666666669</v>
      </c>
      <c r="C25565" s="2">
        <v>119712.61688013306</v>
      </c>
    </row>
    <row r="25566" spans="1:3" x14ac:dyDescent="0.25">
      <c r="A25566" s="1">
        <v>43732</v>
      </c>
      <c r="B25566" s="9">
        <v>0.30208333333333331</v>
      </c>
      <c r="C25566" s="2">
        <v>122924.95640847666</v>
      </c>
    </row>
    <row r="25567" spans="1:3" x14ac:dyDescent="0.25">
      <c r="A25567" s="1">
        <v>43732</v>
      </c>
      <c r="B25567" s="9">
        <v>0.3125</v>
      </c>
      <c r="C25567" s="2">
        <v>125970.65742316599</v>
      </c>
    </row>
    <row r="25568" spans="1:3" x14ac:dyDescent="0.25">
      <c r="A25568" s="1">
        <v>43732</v>
      </c>
      <c r="B25568" s="9">
        <v>0.32291666666666669</v>
      </c>
      <c r="C25568" s="2">
        <v>128670.4832286843</v>
      </c>
    </row>
    <row r="25569" spans="1:3" x14ac:dyDescent="0.25">
      <c r="A25569" s="1">
        <v>43732</v>
      </c>
      <c r="B25569" s="9">
        <v>0.33333333333333331</v>
      </c>
      <c r="C25569" s="2">
        <v>130457.78335258407</v>
      </c>
    </row>
    <row r="25570" spans="1:3" x14ac:dyDescent="0.25">
      <c r="A25570" s="1">
        <v>43732</v>
      </c>
      <c r="B25570" s="9">
        <v>0.34375</v>
      </c>
      <c r="C25570" s="2">
        <v>130804.72547028157</v>
      </c>
    </row>
    <row r="25571" spans="1:3" x14ac:dyDescent="0.25">
      <c r="A25571" s="1">
        <v>43732</v>
      </c>
      <c r="B25571" s="9">
        <v>0.35416666666666669</v>
      </c>
      <c r="C25571" s="2">
        <v>129968.16682529385</v>
      </c>
    </row>
    <row r="25572" spans="1:3" x14ac:dyDescent="0.25">
      <c r="A25572" s="1">
        <v>43732</v>
      </c>
      <c r="B25572" s="9">
        <v>0.36458333333333331</v>
      </c>
      <c r="C25572" s="2">
        <v>127808.67310292594</v>
      </c>
    </row>
    <row r="25573" spans="1:3" x14ac:dyDescent="0.25">
      <c r="A25573" s="1">
        <v>43732</v>
      </c>
      <c r="B25573" s="9">
        <v>0.375</v>
      </c>
      <c r="C25573" s="2">
        <v>125684.25744318143</v>
      </c>
    </row>
    <row r="25574" spans="1:3" x14ac:dyDescent="0.25">
      <c r="A25574" s="1">
        <v>43732</v>
      </c>
      <c r="B25574" s="9">
        <v>0.38541666666666669</v>
      </c>
      <c r="C25574" s="2">
        <v>127657.27445239347</v>
      </c>
    </row>
    <row r="25575" spans="1:3" x14ac:dyDescent="0.25">
      <c r="A25575" s="1">
        <v>43732</v>
      </c>
      <c r="B25575" s="9">
        <v>0.39583333333333331</v>
      </c>
      <c r="C25575" s="2">
        <v>127435.59763172743</v>
      </c>
    </row>
    <row r="25576" spans="1:3" x14ac:dyDescent="0.25">
      <c r="A25576" s="1">
        <v>43732</v>
      </c>
      <c r="B25576" s="9">
        <v>0.40625</v>
      </c>
      <c r="C25576" s="2">
        <v>129219.72852550242</v>
      </c>
    </row>
    <row r="25577" spans="1:3" x14ac:dyDescent="0.25">
      <c r="A25577" s="1">
        <v>43732</v>
      </c>
      <c r="B25577" s="9">
        <v>0.41666666666666669</v>
      </c>
      <c r="C25577" s="2">
        <v>128863.4676901585</v>
      </c>
    </row>
    <row r="25578" spans="1:3" x14ac:dyDescent="0.25">
      <c r="A25578" s="1">
        <v>43732</v>
      </c>
      <c r="B25578" s="9">
        <v>0.42708333333333331</v>
      </c>
      <c r="C25578" s="2">
        <v>127470.84498241958</v>
      </c>
    </row>
    <row r="25579" spans="1:3" x14ac:dyDescent="0.25">
      <c r="A25579" s="1">
        <v>43732</v>
      </c>
      <c r="B25579" s="9">
        <v>0.4375</v>
      </c>
      <c r="C25579" s="2">
        <v>126990.61410061693</v>
      </c>
    </row>
    <row r="25580" spans="1:3" x14ac:dyDescent="0.25">
      <c r="A25580" s="1">
        <v>43732</v>
      </c>
      <c r="B25580" s="9">
        <v>0.44791666666666669</v>
      </c>
      <c r="C25580" s="2">
        <v>127236.77470034633</v>
      </c>
    </row>
    <row r="25581" spans="1:3" x14ac:dyDescent="0.25">
      <c r="A25581" s="1">
        <v>43732</v>
      </c>
      <c r="B25581" s="9">
        <v>0.45833333333333331</v>
      </c>
      <c r="C25581" s="2">
        <v>125205.88085627164</v>
      </c>
    </row>
    <row r="25582" spans="1:3" x14ac:dyDescent="0.25">
      <c r="A25582" s="1">
        <v>43732</v>
      </c>
      <c r="B25582" s="9">
        <v>0.46875</v>
      </c>
      <c r="C25582" s="2">
        <v>125405.67620981525</v>
      </c>
    </row>
    <row r="25583" spans="1:3" x14ac:dyDescent="0.25">
      <c r="A25583" s="1">
        <v>43732</v>
      </c>
      <c r="B25583" s="9">
        <v>0.47916666666666669</v>
      </c>
      <c r="C25583" s="2">
        <v>126008.38897784415</v>
      </c>
    </row>
    <row r="25584" spans="1:3" x14ac:dyDescent="0.25">
      <c r="A25584" s="1">
        <v>43732</v>
      </c>
      <c r="B25584" s="9">
        <v>0.48958333333333331</v>
      </c>
      <c r="C25584" s="2">
        <v>126435.45159525526</v>
      </c>
    </row>
    <row r="25585" spans="1:3" x14ac:dyDescent="0.25">
      <c r="A25585" s="1">
        <v>43732</v>
      </c>
      <c r="B25585" s="9">
        <v>0.5</v>
      </c>
      <c r="C25585" s="2">
        <v>124131.66538431169</v>
      </c>
    </row>
    <row r="25586" spans="1:3" x14ac:dyDescent="0.25">
      <c r="A25586" s="1">
        <v>43732</v>
      </c>
      <c r="B25586" s="9">
        <v>0.51041666666666663</v>
      </c>
      <c r="C25586" s="2">
        <v>119521.42372264243</v>
      </c>
    </row>
    <row r="25587" spans="1:3" x14ac:dyDescent="0.25">
      <c r="A25587" s="1">
        <v>43732</v>
      </c>
      <c r="B25587" s="9">
        <v>0.52083333333333337</v>
      </c>
      <c r="C25587" s="2">
        <v>117874.38466912234</v>
      </c>
    </row>
    <row r="25588" spans="1:3" x14ac:dyDescent="0.25">
      <c r="A25588" s="1">
        <v>43732</v>
      </c>
      <c r="B25588" s="9">
        <v>0.53125</v>
      </c>
      <c r="C25588" s="2">
        <v>117482.46704217575</v>
      </c>
    </row>
    <row r="25589" spans="1:3" x14ac:dyDescent="0.25">
      <c r="A25589" s="1">
        <v>43732</v>
      </c>
      <c r="B25589" s="9">
        <v>0.54166666666666663</v>
      </c>
      <c r="C25589" s="2">
        <v>116543.57572807811</v>
      </c>
    </row>
    <row r="25590" spans="1:3" x14ac:dyDescent="0.25">
      <c r="A25590" s="1">
        <v>43732</v>
      </c>
      <c r="B25590" s="9">
        <v>0.55208333333333337</v>
      </c>
      <c r="C25590" s="2">
        <v>116227.92828151341</v>
      </c>
    </row>
    <row r="25591" spans="1:3" x14ac:dyDescent="0.25">
      <c r="A25591" s="1">
        <v>43732</v>
      </c>
      <c r="B25591" s="9">
        <v>0.5625</v>
      </c>
      <c r="C25591" s="2">
        <v>116357.91002287965</v>
      </c>
    </row>
    <row r="25592" spans="1:3" x14ac:dyDescent="0.25">
      <c r="A25592" s="1">
        <v>43732</v>
      </c>
      <c r="B25592" s="9">
        <v>0.57291666666666663</v>
      </c>
      <c r="C25592" s="2">
        <v>113686.94192769012</v>
      </c>
    </row>
    <row r="25593" spans="1:3" x14ac:dyDescent="0.25">
      <c r="A25593" s="1">
        <v>43732</v>
      </c>
      <c r="B25593" s="9">
        <v>0.58333333333333337</v>
      </c>
      <c r="C25593" s="2">
        <v>110669.51595741841</v>
      </c>
    </row>
    <row r="25594" spans="1:3" x14ac:dyDescent="0.25">
      <c r="A25594" s="1">
        <v>43732</v>
      </c>
      <c r="B25594" s="9">
        <v>0.59375</v>
      </c>
      <c r="C25594" s="2">
        <v>110367.01392624083</v>
      </c>
    </row>
    <row r="25595" spans="1:3" x14ac:dyDescent="0.25">
      <c r="A25595" s="1">
        <v>43732</v>
      </c>
      <c r="B25595" s="9">
        <v>0.60416666666666663</v>
      </c>
      <c r="C25595" s="2">
        <v>110313.13701411954</v>
      </c>
    </row>
    <row r="25596" spans="1:3" x14ac:dyDescent="0.25">
      <c r="A25596" s="1">
        <v>43732</v>
      </c>
      <c r="B25596" s="9">
        <v>0.61458333333333337</v>
      </c>
      <c r="C25596" s="2">
        <v>109358.62789144424</v>
      </c>
    </row>
    <row r="25597" spans="1:3" x14ac:dyDescent="0.25">
      <c r="A25597" s="1">
        <v>43732</v>
      </c>
      <c r="B25597" s="9">
        <v>0.625</v>
      </c>
      <c r="C25597" s="2">
        <v>108793.00495820488</v>
      </c>
    </row>
    <row r="25598" spans="1:3" x14ac:dyDescent="0.25">
      <c r="A25598" s="1">
        <v>43732</v>
      </c>
      <c r="B25598" s="9">
        <v>0.63541666666666663</v>
      </c>
      <c r="C25598" s="2">
        <v>108425.78764157243</v>
      </c>
    </row>
    <row r="25599" spans="1:3" x14ac:dyDescent="0.25">
      <c r="A25599" s="1">
        <v>43732</v>
      </c>
      <c r="B25599" s="9">
        <v>0.64583333333333337</v>
      </c>
      <c r="C25599" s="2">
        <v>107793.63056037179</v>
      </c>
    </row>
    <row r="25600" spans="1:3" x14ac:dyDescent="0.25">
      <c r="A25600" s="1">
        <v>43732</v>
      </c>
      <c r="B25600" s="9">
        <v>0.65625</v>
      </c>
      <c r="C25600" s="2">
        <v>108359.99757372741</v>
      </c>
    </row>
    <row r="25601" spans="1:3" x14ac:dyDescent="0.25">
      <c r="A25601" s="1">
        <v>43732</v>
      </c>
      <c r="B25601" s="9">
        <v>0.66666666666666663</v>
      </c>
      <c r="C25601" s="2">
        <v>106988.28784788023</v>
      </c>
    </row>
    <row r="25602" spans="1:3" x14ac:dyDescent="0.25">
      <c r="A25602" s="1">
        <v>43732</v>
      </c>
      <c r="B25602" s="9">
        <v>0.67708333333333337</v>
      </c>
      <c r="C25602" s="2">
        <v>107386.91006973677</v>
      </c>
    </row>
    <row r="25603" spans="1:3" x14ac:dyDescent="0.25">
      <c r="A25603" s="1">
        <v>43732</v>
      </c>
      <c r="B25603" s="9">
        <v>0.6875</v>
      </c>
      <c r="C25603" s="2">
        <v>107790.44951945152</v>
      </c>
    </row>
    <row r="25604" spans="1:3" x14ac:dyDescent="0.25">
      <c r="A25604" s="1">
        <v>43732</v>
      </c>
      <c r="B25604" s="9">
        <v>0.69791666666666663</v>
      </c>
      <c r="C25604" s="2">
        <v>108455.76737747333</v>
      </c>
    </row>
    <row r="25605" spans="1:3" x14ac:dyDescent="0.25">
      <c r="A25605" s="1">
        <v>43732</v>
      </c>
      <c r="B25605" s="9">
        <v>0.70833333333333337</v>
      </c>
      <c r="C25605" s="2">
        <v>110665.98452956509</v>
      </c>
    </row>
    <row r="25606" spans="1:3" x14ac:dyDescent="0.25">
      <c r="A25606" s="1">
        <v>43732</v>
      </c>
      <c r="B25606" s="9">
        <v>0.71875</v>
      </c>
      <c r="C25606" s="2">
        <v>113209.54563680651</v>
      </c>
    </row>
    <row r="25607" spans="1:3" x14ac:dyDescent="0.25">
      <c r="A25607" s="1">
        <v>43732</v>
      </c>
      <c r="B25607" s="9">
        <v>0.72916666666666663</v>
      </c>
      <c r="C25607" s="2">
        <v>115155.9174913794</v>
      </c>
    </row>
    <row r="25608" spans="1:3" x14ac:dyDescent="0.25">
      <c r="A25608" s="1">
        <v>43732</v>
      </c>
      <c r="B25608" s="9">
        <v>0.73958333333333337</v>
      </c>
      <c r="C25608" s="2">
        <v>117371.70933894529</v>
      </c>
    </row>
    <row r="25609" spans="1:3" x14ac:dyDescent="0.25">
      <c r="A25609" s="1">
        <v>43732</v>
      </c>
      <c r="B25609" s="9">
        <v>0.75</v>
      </c>
      <c r="C25609" s="2">
        <v>118223.1259646671</v>
      </c>
    </row>
    <row r="25610" spans="1:3" x14ac:dyDescent="0.25">
      <c r="A25610" s="1">
        <v>43732</v>
      </c>
      <c r="B25610" s="9">
        <v>0.76041666666666663</v>
      </c>
      <c r="C25610" s="2">
        <v>114497.80815554202</v>
      </c>
    </row>
    <row r="25611" spans="1:3" x14ac:dyDescent="0.25">
      <c r="A25611" s="1">
        <v>43732</v>
      </c>
      <c r="B25611" s="9">
        <v>0.77083333333333337</v>
      </c>
      <c r="C25611" s="2">
        <v>115216.90843932117</v>
      </c>
    </row>
    <row r="25612" spans="1:3" x14ac:dyDescent="0.25">
      <c r="A25612" s="1">
        <v>43732</v>
      </c>
      <c r="B25612" s="9">
        <v>0.78125</v>
      </c>
      <c r="C25612" s="2">
        <v>117772.40238694548</v>
      </c>
    </row>
    <row r="25613" spans="1:3" x14ac:dyDescent="0.25">
      <c r="A25613" s="1">
        <v>43732</v>
      </c>
      <c r="B25613" s="9">
        <v>0.79166666666666663</v>
      </c>
      <c r="C25613" s="2">
        <v>120423.12677865473</v>
      </c>
    </row>
    <row r="25614" spans="1:3" x14ac:dyDescent="0.25">
      <c r="A25614" s="1">
        <v>43732</v>
      </c>
      <c r="B25614" s="9">
        <v>0.80208333333333337</v>
      </c>
      <c r="C25614" s="2">
        <v>122479.77996770639</v>
      </c>
    </row>
    <row r="25615" spans="1:3" x14ac:dyDescent="0.25">
      <c r="A25615" s="1">
        <v>43732</v>
      </c>
      <c r="B25615" s="9">
        <v>0.8125</v>
      </c>
      <c r="C25615" s="2">
        <v>126028.82559098421</v>
      </c>
    </row>
    <row r="25616" spans="1:3" x14ac:dyDescent="0.25">
      <c r="A25616" s="1">
        <v>43732</v>
      </c>
      <c r="B25616" s="9">
        <v>0.82291666666666663</v>
      </c>
      <c r="C25616" s="2">
        <v>126646.58924940696</v>
      </c>
    </row>
    <row r="25617" spans="1:3" x14ac:dyDescent="0.25">
      <c r="A25617" s="1">
        <v>43732</v>
      </c>
      <c r="B25617" s="9">
        <v>0.83333333333333337</v>
      </c>
      <c r="C25617" s="2">
        <v>126160.78760906197</v>
      </c>
    </row>
    <row r="25618" spans="1:3" x14ac:dyDescent="0.25">
      <c r="A25618" s="1">
        <v>43732</v>
      </c>
      <c r="B25618" s="9">
        <v>0.84375</v>
      </c>
      <c r="C25618" s="2">
        <v>126143.98084707104</v>
      </c>
    </row>
    <row r="25619" spans="1:3" x14ac:dyDescent="0.25">
      <c r="A25619" s="1">
        <v>43732</v>
      </c>
      <c r="B25619" s="9">
        <v>0.85416666666666663</v>
      </c>
      <c r="C25619" s="2">
        <v>122026.33203315701</v>
      </c>
    </row>
    <row r="25620" spans="1:3" x14ac:dyDescent="0.25">
      <c r="A25620" s="1">
        <v>43732</v>
      </c>
      <c r="B25620" s="9">
        <v>0.86458333333333337</v>
      </c>
      <c r="C25620" s="2">
        <v>117751.09177493872</v>
      </c>
    </row>
    <row r="25621" spans="1:3" x14ac:dyDescent="0.25">
      <c r="A25621" s="1">
        <v>43732</v>
      </c>
      <c r="B25621" s="9">
        <v>0.875</v>
      </c>
      <c r="C25621" s="2">
        <v>114968.17702310544</v>
      </c>
    </row>
    <row r="25622" spans="1:3" x14ac:dyDescent="0.25">
      <c r="A25622" s="1">
        <v>43732</v>
      </c>
      <c r="B25622" s="9">
        <v>0.88541666666666663</v>
      </c>
      <c r="C25622" s="2">
        <v>109771.04512244021</v>
      </c>
    </row>
    <row r="25623" spans="1:3" x14ac:dyDescent="0.25">
      <c r="A25623" s="1">
        <v>43732</v>
      </c>
      <c r="B25623" s="9">
        <v>0.89583333333333337</v>
      </c>
      <c r="C25623" s="2">
        <v>106810.11018702629</v>
      </c>
    </row>
    <row r="25624" spans="1:3" x14ac:dyDescent="0.25">
      <c r="A25624" s="1">
        <v>43732</v>
      </c>
      <c r="B25624" s="9">
        <v>0.90625</v>
      </c>
      <c r="C25624" s="2">
        <v>102630.45863368963</v>
      </c>
    </row>
    <row r="25625" spans="1:3" x14ac:dyDescent="0.25">
      <c r="A25625" s="1">
        <v>43732</v>
      </c>
      <c r="B25625" s="9">
        <v>0.91666666666666663</v>
      </c>
      <c r="C25625" s="2">
        <v>99260.236328086205</v>
      </c>
    </row>
    <row r="25626" spans="1:3" x14ac:dyDescent="0.25">
      <c r="A25626" s="1">
        <v>43732</v>
      </c>
      <c r="B25626" s="9">
        <v>0.92708333333333337</v>
      </c>
      <c r="C25626" s="2">
        <v>94386.621800717912</v>
      </c>
    </row>
    <row r="25627" spans="1:3" x14ac:dyDescent="0.25">
      <c r="A25627" s="1">
        <v>43732</v>
      </c>
      <c r="B25627" s="9">
        <v>0.9375</v>
      </c>
      <c r="C25627" s="2">
        <v>91515.004037777195</v>
      </c>
    </row>
    <row r="25628" spans="1:3" x14ac:dyDescent="0.25">
      <c r="A25628" s="1">
        <v>43732</v>
      </c>
      <c r="B25628" s="9">
        <v>0.94791666666666663</v>
      </c>
      <c r="C25628" s="2">
        <v>87761.934796168163</v>
      </c>
    </row>
    <row r="25629" spans="1:3" x14ac:dyDescent="0.25">
      <c r="A25629" s="1">
        <v>43732</v>
      </c>
      <c r="B25629" s="9">
        <v>0.95833333333333337</v>
      </c>
      <c r="C25629" s="2">
        <v>85019.192496748918</v>
      </c>
    </row>
    <row r="25630" spans="1:3" x14ac:dyDescent="0.25">
      <c r="A25630" s="1">
        <v>43732</v>
      </c>
      <c r="B25630" s="9">
        <v>0.96875</v>
      </c>
      <c r="C25630" s="2">
        <v>81946.543183669361</v>
      </c>
    </row>
    <row r="25631" spans="1:3" x14ac:dyDescent="0.25">
      <c r="A25631" s="1">
        <v>43732</v>
      </c>
      <c r="B25631" s="9">
        <v>0.97916666666666663</v>
      </c>
      <c r="C25631" s="2">
        <v>80186.616546797697</v>
      </c>
    </row>
    <row r="25632" spans="1:3" x14ac:dyDescent="0.25">
      <c r="A25632" s="1">
        <v>43732</v>
      </c>
      <c r="B25632" s="9">
        <v>0.98958333333333337</v>
      </c>
      <c r="C25632" s="2">
        <v>78733.691854187593</v>
      </c>
    </row>
    <row r="25633" spans="1:3" x14ac:dyDescent="0.25">
      <c r="A25633" s="1">
        <v>43733</v>
      </c>
      <c r="B25633" s="9">
        <v>0</v>
      </c>
      <c r="C25633" s="2">
        <v>78354.978696605613</v>
      </c>
    </row>
    <row r="25634" spans="1:3" x14ac:dyDescent="0.25">
      <c r="A25634" s="1">
        <v>43733</v>
      </c>
      <c r="B25634" s="9">
        <v>1.0416666666666666E-2</v>
      </c>
      <c r="C25634" s="2">
        <v>76355.029136730664</v>
      </c>
    </row>
    <row r="25635" spans="1:3" x14ac:dyDescent="0.25">
      <c r="A25635" s="1">
        <v>43733</v>
      </c>
      <c r="B25635" s="9">
        <v>2.0833333333333332E-2</v>
      </c>
      <c r="C25635" s="2">
        <v>74567.831373058551</v>
      </c>
    </row>
    <row r="25636" spans="1:3" x14ac:dyDescent="0.25">
      <c r="A25636" s="1">
        <v>43733</v>
      </c>
      <c r="B25636" s="9">
        <v>3.125E-2</v>
      </c>
      <c r="C25636" s="2">
        <v>73058.813275705703</v>
      </c>
    </row>
    <row r="25637" spans="1:3" x14ac:dyDescent="0.25">
      <c r="A25637" s="1">
        <v>43733</v>
      </c>
      <c r="B25637" s="9">
        <v>4.1666666666666664E-2</v>
      </c>
      <c r="C25637" s="2">
        <v>73496.789068155194</v>
      </c>
    </row>
    <row r="25638" spans="1:3" x14ac:dyDescent="0.25">
      <c r="A25638" s="1">
        <v>43733</v>
      </c>
      <c r="B25638" s="9">
        <v>5.2083333333333336E-2</v>
      </c>
      <c r="C25638" s="2">
        <v>71545.074797086272</v>
      </c>
    </row>
    <row r="25639" spans="1:3" x14ac:dyDescent="0.25">
      <c r="A25639" s="1">
        <v>43733</v>
      </c>
      <c r="B25639" s="9">
        <v>6.25E-2</v>
      </c>
      <c r="C25639" s="2">
        <v>71106.406104634341</v>
      </c>
    </row>
    <row r="25640" spans="1:3" x14ac:dyDescent="0.25">
      <c r="A25640" s="1">
        <v>43733</v>
      </c>
      <c r="B25640" s="9">
        <v>7.2916666666666671E-2</v>
      </c>
      <c r="C25640" s="2">
        <v>70866.591839018147</v>
      </c>
    </row>
    <row r="25641" spans="1:3" x14ac:dyDescent="0.25">
      <c r="A25641" s="1">
        <v>43733</v>
      </c>
      <c r="B25641" s="9">
        <v>8.3333333333333329E-2</v>
      </c>
      <c r="C25641" s="2">
        <v>70826.254035467195</v>
      </c>
    </row>
    <row r="25642" spans="1:3" x14ac:dyDescent="0.25">
      <c r="A25642" s="1">
        <v>43733</v>
      </c>
      <c r="B25642" s="9">
        <v>9.375E-2</v>
      </c>
      <c r="C25642" s="2">
        <v>69824.710388194653</v>
      </c>
    </row>
    <row r="25643" spans="1:3" x14ac:dyDescent="0.25">
      <c r="A25643" s="1">
        <v>43733</v>
      </c>
      <c r="B25643" s="9">
        <v>0.10416666666666667</v>
      </c>
      <c r="C25643" s="2">
        <v>69582.030036204756</v>
      </c>
    </row>
    <row r="25644" spans="1:3" x14ac:dyDescent="0.25">
      <c r="A25644" s="1">
        <v>43733</v>
      </c>
      <c r="B25644" s="9">
        <v>0.11458333333333333</v>
      </c>
      <c r="C25644" s="2">
        <v>70027.159233793049</v>
      </c>
    </row>
    <row r="25645" spans="1:3" x14ac:dyDescent="0.25">
      <c r="A25645" s="1">
        <v>43733</v>
      </c>
      <c r="B25645" s="9">
        <v>0.125</v>
      </c>
      <c r="C25645" s="2">
        <v>70940.988039848002</v>
      </c>
    </row>
    <row r="25646" spans="1:3" x14ac:dyDescent="0.25">
      <c r="A25646" s="1">
        <v>43733</v>
      </c>
      <c r="B25646" s="9">
        <v>0.13541666666666666</v>
      </c>
      <c r="C25646" s="2">
        <v>72193.196136865779</v>
      </c>
    </row>
    <row r="25647" spans="1:3" x14ac:dyDescent="0.25">
      <c r="A25647" s="1">
        <v>43733</v>
      </c>
      <c r="B25647" s="9">
        <v>0.14583333333333334</v>
      </c>
      <c r="C25647" s="2">
        <v>72434.435571805167</v>
      </c>
    </row>
    <row r="25648" spans="1:3" x14ac:dyDescent="0.25">
      <c r="A25648" s="1">
        <v>43733</v>
      </c>
      <c r="B25648" s="9">
        <v>0.15625</v>
      </c>
      <c r="C25648" s="2">
        <v>71368.700251011396</v>
      </c>
    </row>
    <row r="25649" spans="1:3" x14ac:dyDescent="0.25">
      <c r="A25649" s="1">
        <v>43733</v>
      </c>
      <c r="B25649" s="9">
        <v>0.16666666666666666</v>
      </c>
      <c r="C25649" s="2">
        <v>71216.923655023042</v>
      </c>
    </row>
    <row r="25650" spans="1:3" x14ac:dyDescent="0.25">
      <c r="A25650" s="1">
        <v>43733</v>
      </c>
      <c r="B25650" s="9">
        <v>0.17708333333333334</v>
      </c>
      <c r="C25650" s="2">
        <v>73144.449416915988</v>
      </c>
    </row>
    <row r="25651" spans="1:3" x14ac:dyDescent="0.25">
      <c r="A25651" s="1">
        <v>43733</v>
      </c>
      <c r="B25651" s="9">
        <v>0.1875</v>
      </c>
      <c r="C25651" s="2">
        <v>75365.418329841021</v>
      </c>
    </row>
    <row r="25652" spans="1:3" x14ac:dyDescent="0.25">
      <c r="A25652" s="1">
        <v>43733</v>
      </c>
      <c r="B25652" s="9">
        <v>0.19791666666666666</v>
      </c>
      <c r="C25652" s="2">
        <v>77397.690100056905</v>
      </c>
    </row>
    <row r="25653" spans="1:3" x14ac:dyDescent="0.25">
      <c r="A25653" s="1">
        <v>43733</v>
      </c>
      <c r="B25653" s="9">
        <v>0.20833333333333334</v>
      </c>
      <c r="C25653" s="2">
        <v>79317.290818171983</v>
      </c>
    </row>
    <row r="25654" spans="1:3" x14ac:dyDescent="0.25">
      <c r="A25654" s="1">
        <v>43733</v>
      </c>
      <c r="B25654" s="9">
        <v>0.21875</v>
      </c>
      <c r="C25654" s="2">
        <v>83367.543296053525</v>
      </c>
    </row>
    <row r="25655" spans="1:3" x14ac:dyDescent="0.25">
      <c r="A25655" s="1">
        <v>43733</v>
      </c>
      <c r="B25655" s="9">
        <v>0.22916666666666666</v>
      </c>
      <c r="C25655" s="2">
        <v>85009.460401260149</v>
      </c>
    </row>
    <row r="25656" spans="1:3" x14ac:dyDescent="0.25">
      <c r="A25656" s="1">
        <v>43733</v>
      </c>
      <c r="B25656" s="9">
        <v>0.23958333333333334</v>
      </c>
      <c r="C25656" s="2">
        <v>89691.011709202925</v>
      </c>
    </row>
    <row r="25657" spans="1:3" x14ac:dyDescent="0.25">
      <c r="A25657" s="1">
        <v>43733</v>
      </c>
      <c r="B25657" s="9">
        <v>0.25</v>
      </c>
      <c r="C25657" s="2">
        <v>95750.835608356909</v>
      </c>
    </row>
    <row r="25658" spans="1:3" x14ac:dyDescent="0.25">
      <c r="A25658" s="1">
        <v>43733</v>
      </c>
      <c r="B25658" s="9">
        <v>0.26041666666666669</v>
      </c>
      <c r="C25658" s="2">
        <v>106305.84039945727</v>
      </c>
    </row>
    <row r="25659" spans="1:3" x14ac:dyDescent="0.25">
      <c r="A25659" s="1">
        <v>43733</v>
      </c>
      <c r="B25659" s="9">
        <v>0.27083333333333331</v>
      </c>
      <c r="C25659" s="2">
        <v>113903.36294436037</v>
      </c>
    </row>
    <row r="25660" spans="1:3" x14ac:dyDescent="0.25">
      <c r="A25660" s="1">
        <v>43733</v>
      </c>
      <c r="B25660" s="9">
        <v>0.28125</v>
      </c>
      <c r="C25660" s="2">
        <v>121335.74694663724</v>
      </c>
    </row>
    <row r="25661" spans="1:3" x14ac:dyDescent="0.25">
      <c r="A25661" s="1">
        <v>43733</v>
      </c>
      <c r="B25661" s="9">
        <v>0.29166666666666669</v>
      </c>
      <c r="C25661" s="2">
        <v>124621.92363149054</v>
      </c>
    </row>
    <row r="25662" spans="1:3" x14ac:dyDescent="0.25">
      <c r="A25662" s="1">
        <v>43733</v>
      </c>
      <c r="B25662" s="9">
        <v>0.30208333333333331</v>
      </c>
      <c r="C25662" s="2">
        <v>125690.06048070182</v>
      </c>
    </row>
    <row r="25663" spans="1:3" x14ac:dyDescent="0.25">
      <c r="A25663" s="1">
        <v>43733</v>
      </c>
      <c r="B25663" s="9">
        <v>0.3125</v>
      </c>
      <c r="C25663" s="2">
        <v>126279.10028447809</v>
      </c>
    </row>
    <row r="25664" spans="1:3" x14ac:dyDescent="0.25">
      <c r="A25664" s="1">
        <v>43733</v>
      </c>
      <c r="B25664" s="9">
        <v>0.32291666666666669</v>
      </c>
      <c r="C25664" s="2">
        <v>128513.4665764275</v>
      </c>
    </row>
    <row r="25665" spans="1:3" x14ac:dyDescent="0.25">
      <c r="A25665" s="1">
        <v>43733</v>
      </c>
      <c r="B25665" s="9">
        <v>0.33333333333333331</v>
      </c>
      <c r="C25665" s="2">
        <v>130534.81336080952</v>
      </c>
    </row>
    <row r="25666" spans="1:3" x14ac:dyDescent="0.25">
      <c r="A25666" s="1">
        <v>43733</v>
      </c>
      <c r="B25666" s="9">
        <v>0.34375</v>
      </c>
      <c r="C25666" s="2">
        <v>133042.88302758522</v>
      </c>
    </row>
    <row r="25667" spans="1:3" x14ac:dyDescent="0.25">
      <c r="A25667" s="1">
        <v>43733</v>
      </c>
      <c r="B25667" s="9">
        <v>0.35416666666666669</v>
      </c>
      <c r="C25667" s="2">
        <v>133340.53869567756</v>
      </c>
    </row>
    <row r="25668" spans="1:3" x14ac:dyDescent="0.25">
      <c r="A25668" s="1">
        <v>43733</v>
      </c>
      <c r="B25668" s="9">
        <v>0.36458333333333331</v>
      </c>
      <c r="C25668" s="2">
        <v>132802.21051082967</v>
      </c>
    </row>
    <row r="25669" spans="1:3" x14ac:dyDescent="0.25">
      <c r="A25669" s="1">
        <v>43733</v>
      </c>
      <c r="B25669" s="9">
        <v>0.375</v>
      </c>
      <c r="C25669" s="2">
        <v>131828.17420626749</v>
      </c>
    </row>
    <row r="25670" spans="1:3" x14ac:dyDescent="0.25">
      <c r="A25670" s="1">
        <v>43733</v>
      </c>
      <c r="B25670" s="9">
        <v>0.38541666666666669</v>
      </c>
      <c r="C25670" s="2">
        <v>128929.54121709544</v>
      </c>
    </row>
    <row r="25671" spans="1:3" x14ac:dyDescent="0.25">
      <c r="A25671" s="1">
        <v>43733</v>
      </c>
      <c r="B25671" s="9">
        <v>0.39583333333333331</v>
      </c>
      <c r="C25671" s="2">
        <v>129013.83092761916</v>
      </c>
    </row>
    <row r="25672" spans="1:3" x14ac:dyDescent="0.25">
      <c r="A25672" s="1">
        <v>43733</v>
      </c>
      <c r="B25672" s="9">
        <v>0.40625</v>
      </c>
      <c r="C25672" s="2">
        <v>130008.53612429945</v>
      </c>
    </row>
    <row r="25673" spans="1:3" x14ac:dyDescent="0.25">
      <c r="A25673" s="1">
        <v>43733</v>
      </c>
      <c r="B25673" s="9">
        <v>0.41666666666666669</v>
      </c>
      <c r="C25673" s="2">
        <v>130646.09073904181</v>
      </c>
    </row>
    <row r="25674" spans="1:3" x14ac:dyDescent="0.25">
      <c r="A25674" s="1">
        <v>43733</v>
      </c>
      <c r="B25674" s="9">
        <v>0.42708333333333331</v>
      </c>
      <c r="C25674" s="2">
        <v>133085.99243114595</v>
      </c>
    </row>
    <row r="25675" spans="1:3" x14ac:dyDescent="0.25">
      <c r="A25675" s="1">
        <v>43733</v>
      </c>
      <c r="B25675" s="9">
        <v>0.4375</v>
      </c>
      <c r="C25675" s="2">
        <v>133297.27181484358</v>
      </c>
    </row>
    <row r="25676" spans="1:3" x14ac:dyDescent="0.25">
      <c r="A25676" s="1">
        <v>43733</v>
      </c>
      <c r="B25676" s="9">
        <v>0.44791666666666669</v>
      </c>
      <c r="C25676" s="2">
        <v>134380.28632944811</v>
      </c>
    </row>
    <row r="25677" spans="1:3" x14ac:dyDescent="0.25">
      <c r="A25677" s="1">
        <v>43733</v>
      </c>
      <c r="B25677" s="9">
        <v>0.45833333333333331</v>
      </c>
      <c r="C25677" s="2">
        <v>137379.21659397296</v>
      </c>
    </row>
    <row r="25678" spans="1:3" x14ac:dyDescent="0.25">
      <c r="A25678" s="1">
        <v>43733</v>
      </c>
      <c r="B25678" s="9">
        <v>0.46875</v>
      </c>
      <c r="C25678" s="2">
        <v>140097.82550126186</v>
      </c>
    </row>
    <row r="25679" spans="1:3" x14ac:dyDescent="0.25">
      <c r="A25679" s="1">
        <v>43733</v>
      </c>
      <c r="B25679" s="9">
        <v>0.47916666666666669</v>
      </c>
      <c r="C25679" s="2">
        <v>142007.57601593318</v>
      </c>
    </row>
    <row r="25680" spans="1:3" x14ac:dyDescent="0.25">
      <c r="A25680" s="1">
        <v>43733</v>
      </c>
      <c r="B25680" s="9">
        <v>0.48958333333333331</v>
      </c>
      <c r="C25680" s="2">
        <v>140795.20179519185</v>
      </c>
    </row>
    <row r="25681" spans="1:3" x14ac:dyDescent="0.25">
      <c r="A25681" s="1">
        <v>43733</v>
      </c>
      <c r="B25681" s="9">
        <v>0.5</v>
      </c>
      <c r="C25681" s="2">
        <v>139234.33430561121</v>
      </c>
    </row>
    <row r="25682" spans="1:3" x14ac:dyDescent="0.25">
      <c r="A25682" s="1">
        <v>43733</v>
      </c>
      <c r="B25682" s="9">
        <v>0.51041666666666663</v>
      </c>
      <c r="C25682" s="2">
        <v>135575.2160052417</v>
      </c>
    </row>
    <row r="25683" spans="1:3" x14ac:dyDescent="0.25">
      <c r="A25683" s="1">
        <v>43733</v>
      </c>
      <c r="B25683" s="9">
        <v>0.52083333333333337</v>
      </c>
      <c r="C25683" s="2">
        <v>131962.3802754895</v>
      </c>
    </row>
    <row r="25684" spans="1:3" x14ac:dyDescent="0.25">
      <c r="A25684" s="1">
        <v>43733</v>
      </c>
      <c r="B25684" s="9">
        <v>0.53125</v>
      </c>
      <c r="C25684" s="2">
        <v>129986.57985547224</v>
      </c>
    </row>
    <row r="25685" spans="1:3" x14ac:dyDescent="0.25">
      <c r="A25685" s="1">
        <v>43733</v>
      </c>
      <c r="B25685" s="9">
        <v>0.54166666666666663</v>
      </c>
      <c r="C25685" s="2">
        <v>128727.16323627</v>
      </c>
    </row>
    <row r="25686" spans="1:3" x14ac:dyDescent="0.25">
      <c r="A25686" s="1">
        <v>43733</v>
      </c>
      <c r="B25686" s="9">
        <v>0.55208333333333337</v>
      </c>
      <c r="C25686" s="2">
        <v>127253.47122824597</v>
      </c>
    </row>
    <row r="25687" spans="1:3" x14ac:dyDescent="0.25">
      <c r="A25687" s="1">
        <v>43733</v>
      </c>
      <c r="B25687" s="9">
        <v>0.5625</v>
      </c>
      <c r="C25687" s="2">
        <v>125013.87669082361</v>
      </c>
    </row>
    <row r="25688" spans="1:3" x14ac:dyDescent="0.25">
      <c r="A25688" s="1">
        <v>43733</v>
      </c>
      <c r="B25688" s="9">
        <v>0.57291666666666663</v>
      </c>
      <c r="C25688" s="2">
        <v>123358.7196838659</v>
      </c>
    </row>
    <row r="25689" spans="1:3" x14ac:dyDescent="0.25">
      <c r="A25689" s="1">
        <v>43733</v>
      </c>
      <c r="B25689" s="9">
        <v>0.58333333333333337</v>
      </c>
      <c r="C25689" s="2">
        <v>120024.04393577384</v>
      </c>
    </row>
    <row r="25690" spans="1:3" x14ac:dyDescent="0.25">
      <c r="A25690" s="1">
        <v>43733</v>
      </c>
      <c r="B25690" s="9">
        <v>0.59375</v>
      </c>
      <c r="C25690" s="2">
        <v>118417.97259489784</v>
      </c>
    </row>
    <row r="25691" spans="1:3" x14ac:dyDescent="0.25">
      <c r="A25691" s="1">
        <v>43733</v>
      </c>
      <c r="B25691" s="9">
        <v>0.60416666666666663</v>
      </c>
      <c r="C25691" s="2">
        <v>117707.72647080892</v>
      </c>
    </row>
    <row r="25692" spans="1:3" x14ac:dyDescent="0.25">
      <c r="A25692" s="1">
        <v>43733</v>
      </c>
      <c r="B25692" s="9">
        <v>0.61458333333333337</v>
      </c>
      <c r="C25692" s="2">
        <v>116221.92052353772</v>
      </c>
    </row>
    <row r="25693" spans="1:3" x14ac:dyDescent="0.25">
      <c r="A25693" s="1">
        <v>43733</v>
      </c>
      <c r="B25693" s="9">
        <v>0.625</v>
      </c>
      <c r="C25693" s="2">
        <v>115215.33760352018</v>
      </c>
    </row>
    <row r="25694" spans="1:3" x14ac:dyDescent="0.25">
      <c r="A25694" s="1">
        <v>43733</v>
      </c>
      <c r="B25694" s="9">
        <v>0.63541666666666663</v>
      </c>
      <c r="C25694" s="2">
        <v>116689.47054790943</v>
      </c>
    </row>
    <row r="25695" spans="1:3" x14ac:dyDescent="0.25">
      <c r="A25695" s="1">
        <v>43733</v>
      </c>
      <c r="B25695" s="9">
        <v>0.64583333333333337</v>
      </c>
      <c r="C25695" s="2">
        <v>114774.14927469575</v>
      </c>
    </row>
    <row r="25696" spans="1:3" x14ac:dyDescent="0.25">
      <c r="A25696" s="1">
        <v>43733</v>
      </c>
      <c r="B25696" s="9">
        <v>0.65625</v>
      </c>
      <c r="C25696" s="2">
        <v>111450.41819709675</v>
      </c>
    </row>
    <row r="25697" spans="1:3" x14ac:dyDescent="0.25">
      <c r="A25697" s="1">
        <v>43733</v>
      </c>
      <c r="B25697" s="9">
        <v>0.66666666666666663</v>
      </c>
      <c r="C25697" s="2">
        <v>111977.86470236092</v>
      </c>
    </row>
    <row r="25698" spans="1:3" x14ac:dyDescent="0.25">
      <c r="A25698" s="1">
        <v>43733</v>
      </c>
      <c r="B25698" s="9">
        <v>0.67708333333333337</v>
      </c>
      <c r="C25698" s="2">
        <v>112931.16518696379</v>
      </c>
    </row>
    <row r="25699" spans="1:3" x14ac:dyDescent="0.25">
      <c r="A25699" s="1">
        <v>43733</v>
      </c>
      <c r="B25699" s="9">
        <v>0.6875</v>
      </c>
      <c r="C25699" s="2">
        <v>112705.51206514741</v>
      </c>
    </row>
    <row r="25700" spans="1:3" x14ac:dyDescent="0.25">
      <c r="A25700" s="1">
        <v>43733</v>
      </c>
      <c r="B25700" s="9">
        <v>0.69791666666666663</v>
      </c>
      <c r="C25700" s="2">
        <v>110914.76712589462</v>
      </c>
    </row>
    <row r="25701" spans="1:3" x14ac:dyDescent="0.25">
      <c r="A25701" s="1">
        <v>43733</v>
      </c>
      <c r="B25701" s="9">
        <v>0.70833333333333337</v>
      </c>
      <c r="C25701" s="2">
        <v>112266.80006644531</v>
      </c>
    </row>
    <row r="25702" spans="1:3" x14ac:dyDescent="0.25">
      <c r="A25702" s="1">
        <v>43733</v>
      </c>
      <c r="B25702" s="9">
        <v>0.71875</v>
      </c>
      <c r="C25702" s="2">
        <v>112301.93718304618</v>
      </c>
    </row>
    <row r="25703" spans="1:3" x14ac:dyDescent="0.25">
      <c r="A25703" s="1">
        <v>43733</v>
      </c>
      <c r="B25703" s="9">
        <v>0.72916666666666663</v>
      </c>
      <c r="C25703" s="2">
        <v>114157.70842536858</v>
      </c>
    </row>
    <row r="25704" spans="1:3" x14ac:dyDescent="0.25">
      <c r="A25704" s="1">
        <v>43733</v>
      </c>
      <c r="B25704" s="9">
        <v>0.73958333333333337</v>
      </c>
      <c r="C25704" s="2">
        <v>115501.51317839035</v>
      </c>
    </row>
    <row r="25705" spans="1:3" x14ac:dyDescent="0.25">
      <c r="A25705" s="1">
        <v>43733</v>
      </c>
      <c r="B25705" s="9">
        <v>0.75</v>
      </c>
      <c r="C25705" s="2">
        <v>117371.51642928552</v>
      </c>
    </row>
    <row r="25706" spans="1:3" x14ac:dyDescent="0.25">
      <c r="A25706" s="1">
        <v>43733</v>
      </c>
      <c r="B25706" s="9">
        <v>0.76041666666666663</v>
      </c>
      <c r="C25706" s="2">
        <v>117803.28761716775</v>
      </c>
    </row>
    <row r="25707" spans="1:3" x14ac:dyDescent="0.25">
      <c r="A25707" s="1">
        <v>43733</v>
      </c>
      <c r="B25707" s="9">
        <v>0.77083333333333337</v>
      </c>
      <c r="C25707" s="2">
        <v>118597.1108671188</v>
      </c>
    </row>
    <row r="25708" spans="1:3" x14ac:dyDescent="0.25">
      <c r="A25708" s="1">
        <v>43733</v>
      </c>
      <c r="B25708" s="9">
        <v>0.78125</v>
      </c>
      <c r="C25708" s="2">
        <v>120246.43727803329</v>
      </c>
    </row>
    <row r="25709" spans="1:3" x14ac:dyDescent="0.25">
      <c r="A25709" s="1">
        <v>43733</v>
      </c>
      <c r="B25709" s="9">
        <v>0.79166666666666663</v>
      </c>
      <c r="C25709" s="2">
        <v>122865.65046735898</v>
      </c>
    </row>
    <row r="25710" spans="1:3" x14ac:dyDescent="0.25">
      <c r="A25710" s="1">
        <v>43733</v>
      </c>
      <c r="B25710" s="9">
        <v>0.80208333333333337</v>
      </c>
      <c r="C25710" s="2">
        <v>126330.10717329386</v>
      </c>
    </row>
    <row r="25711" spans="1:3" x14ac:dyDescent="0.25">
      <c r="A25711" s="1">
        <v>43733</v>
      </c>
      <c r="B25711" s="9">
        <v>0.8125</v>
      </c>
      <c r="C25711" s="2">
        <v>129116.12816434258</v>
      </c>
    </row>
    <row r="25712" spans="1:3" x14ac:dyDescent="0.25">
      <c r="A25712" s="1">
        <v>43733</v>
      </c>
      <c r="B25712" s="9">
        <v>0.82291666666666663</v>
      </c>
      <c r="C25712" s="2">
        <v>130156.87971573029</v>
      </c>
    </row>
    <row r="25713" spans="1:3" x14ac:dyDescent="0.25">
      <c r="A25713" s="1">
        <v>43733</v>
      </c>
      <c r="B25713" s="9">
        <v>0.83333333333333337</v>
      </c>
      <c r="C25713" s="2">
        <v>130135.73051792865</v>
      </c>
    </row>
    <row r="25714" spans="1:3" x14ac:dyDescent="0.25">
      <c r="A25714" s="1">
        <v>43733</v>
      </c>
      <c r="B25714" s="9">
        <v>0.84375</v>
      </c>
      <c r="C25714" s="2">
        <v>125546.61836940187</v>
      </c>
    </row>
    <row r="25715" spans="1:3" x14ac:dyDescent="0.25">
      <c r="A25715" s="1">
        <v>43733</v>
      </c>
      <c r="B25715" s="9">
        <v>0.85416666666666663</v>
      </c>
      <c r="C25715" s="2">
        <v>119995.54448624178</v>
      </c>
    </row>
    <row r="25716" spans="1:3" x14ac:dyDescent="0.25">
      <c r="A25716" s="1">
        <v>43733</v>
      </c>
      <c r="B25716" s="9">
        <v>0.86458333333333337</v>
      </c>
      <c r="C25716" s="2">
        <v>116126.46567433837</v>
      </c>
    </row>
    <row r="25717" spans="1:3" x14ac:dyDescent="0.25">
      <c r="A25717" s="1">
        <v>43733</v>
      </c>
      <c r="B25717" s="9">
        <v>0.875</v>
      </c>
      <c r="C25717" s="2">
        <v>112255.09163117688</v>
      </c>
    </row>
    <row r="25718" spans="1:3" x14ac:dyDescent="0.25">
      <c r="A25718" s="1">
        <v>43733</v>
      </c>
      <c r="B25718" s="9">
        <v>0.88541666666666663</v>
      </c>
      <c r="C25718" s="2">
        <v>107112.3956869531</v>
      </c>
    </row>
    <row r="25719" spans="1:3" x14ac:dyDescent="0.25">
      <c r="A25719" s="1">
        <v>43733</v>
      </c>
      <c r="B25719" s="9">
        <v>0.89583333333333337</v>
      </c>
      <c r="C25719" s="2">
        <v>103653.99791910771</v>
      </c>
    </row>
    <row r="25720" spans="1:3" x14ac:dyDescent="0.25">
      <c r="A25720" s="1">
        <v>43733</v>
      </c>
      <c r="B25720" s="9">
        <v>0.90625</v>
      </c>
      <c r="C25720" s="2">
        <v>100816.99366083421</v>
      </c>
    </row>
    <row r="25721" spans="1:3" x14ac:dyDescent="0.25">
      <c r="A25721" s="1">
        <v>43733</v>
      </c>
      <c r="B25721" s="9">
        <v>0.91666666666666663</v>
      </c>
      <c r="C25721" s="2">
        <v>98068.779026168457</v>
      </c>
    </row>
    <row r="25722" spans="1:3" x14ac:dyDescent="0.25">
      <c r="A25722" s="1">
        <v>43733</v>
      </c>
      <c r="B25722" s="9">
        <v>0.92708333333333337</v>
      </c>
      <c r="C25722" s="2">
        <v>94295.253486760179</v>
      </c>
    </row>
    <row r="25723" spans="1:3" x14ac:dyDescent="0.25">
      <c r="A25723" s="1">
        <v>43733</v>
      </c>
      <c r="B25723" s="9">
        <v>0.9375</v>
      </c>
      <c r="C25723" s="2">
        <v>90622.411042024221</v>
      </c>
    </row>
    <row r="25724" spans="1:3" x14ac:dyDescent="0.25">
      <c r="A25724" s="1">
        <v>43733</v>
      </c>
      <c r="B25724" s="9">
        <v>0.94791666666666663</v>
      </c>
      <c r="C25724" s="2">
        <v>87117.431496742298</v>
      </c>
    </row>
    <row r="25725" spans="1:3" x14ac:dyDescent="0.25">
      <c r="A25725" s="1">
        <v>43733</v>
      </c>
      <c r="B25725" s="9">
        <v>0.95833333333333337</v>
      </c>
      <c r="C25725" s="2">
        <v>83391.212130227679</v>
      </c>
    </row>
    <row r="25726" spans="1:3" x14ac:dyDescent="0.25">
      <c r="A25726" s="1">
        <v>43733</v>
      </c>
      <c r="B25726" s="9">
        <v>0.96875</v>
      </c>
      <c r="C25726" s="2">
        <v>81570.955949962008</v>
      </c>
    </row>
    <row r="25727" spans="1:3" x14ac:dyDescent="0.25">
      <c r="A25727" s="1">
        <v>43733</v>
      </c>
      <c r="B25727" s="9">
        <v>0.97916666666666663</v>
      </c>
      <c r="C25727" s="2">
        <v>81034.714338985083</v>
      </c>
    </row>
    <row r="25728" spans="1:3" x14ac:dyDescent="0.25">
      <c r="A25728" s="1">
        <v>43733</v>
      </c>
      <c r="B25728" s="9">
        <v>0.98958333333333337</v>
      </c>
      <c r="C25728" s="2">
        <v>78343.60883747472</v>
      </c>
    </row>
    <row r="25729" spans="1:3" x14ac:dyDescent="0.25">
      <c r="A25729" s="1">
        <v>43734</v>
      </c>
      <c r="B25729" s="9">
        <v>0</v>
      </c>
      <c r="C25729" s="2">
        <v>76668.936459425619</v>
      </c>
    </row>
    <row r="25730" spans="1:3" x14ac:dyDescent="0.25">
      <c r="A25730" s="1">
        <v>43734</v>
      </c>
      <c r="B25730" s="9">
        <v>1.0416666666666666E-2</v>
      </c>
      <c r="C25730" s="2">
        <v>74121.588023761782</v>
      </c>
    </row>
    <row r="25731" spans="1:3" x14ac:dyDescent="0.25">
      <c r="A25731" s="1">
        <v>43734</v>
      </c>
      <c r="B25731" s="9">
        <v>2.0833333333333332E-2</v>
      </c>
      <c r="C25731" s="2">
        <v>73347.453369902709</v>
      </c>
    </row>
    <row r="25732" spans="1:3" x14ac:dyDescent="0.25">
      <c r="A25732" s="1">
        <v>43734</v>
      </c>
      <c r="B25732" s="9">
        <v>3.125E-2</v>
      </c>
      <c r="C25732" s="2">
        <v>72544.653915374627</v>
      </c>
    </row>
    <row r="25733" spans="1:3" x14ac:dyDescent="0.25">
      <c r="A25733" s="1">
        <v>43734</v>
      </c>
      <c r="B25733" s="9">
        <v>4.1666666666666664E-2</v>
      </c>
      <c r="C25733" s="2">
        <v>71667.214170243125</v>
      </c>
    </row>
    <row r="25734" spans="1:3" x14ac:dyDescent="0.25">
      <c r="A25734" s="1">
        <v>43734</v>
      </c>
      <c r="B25734" s="9">
        <v>5.2083333333333336E-2</v>
      </c>
      <c r="C25734" s="2">
        <v>71251.135592643361</v>
      </c>
    </row>
    <row r="25735" spans="1:3" x14ac:dyDescent="0.25">
      <c r="A25735" s="1">
        <v>43734</v>
      </c>
      <c r="B25735" s="9">
        <v>6.25E-2</v>
      </c>
      <c r="C25735" s="2">
        <v>71341.708646371015</v>
      </c>
    </row>
    <row r="25736" spans="1:3" x14ac:dyDescent="0.25">
      <c r="A25736" s="1">
        <v>43734</v>
      </c>
      <c r="B25736" s="9">
        <v>7.2916666666666671E-2</v>
      </c>
      <c r="C25736" s="2">
        <v>70793.553879670362</v>
      </c>
    </row>
    <row r="25737" spans="1:3" x14ac:dyDescent="0.25">
      <c r="A25737" s="1">
        <v>43734</v>
      </c>
      <c r="B25737" s="9">
        <v>8.3333333333333329E-2</v>
      </c>
      <c r="C25737" s="2">
        <v>70833.179098559718</v>
      </c>
    </row>
    <row r="25738" spans="1:3" x14ac:dyDescent="0.25">
      <c r="A25738" s="1">
        <v>43734</v>
      </c>
      <c r="B25738" s="9">
        <v>9.375E-2</v>
      </c>
      <c r="C25738" s="2">
        <v>71562.995710785661</v>
      </c>
    </row>
    <row r="25739" spans="1:3" x14ac:dyDescent="0.25">
      <c r="A25739" s="1">
        <v>43734</v>
      </c>
      <c r="B25739" s="9">
        <v>0.10416666666666667</v>
      </c>
      <c r="C25739" s="2">
        <v>71578.684384136301</v>
      </c>
    </row>
    <row r="25740" spans="1:3" x14ac:dyDescent="0.25">
      <c r="A25740" s="1">
        <v>43734</v>
      </c>
      <c r="B25740" s="9">
        <v>0.11458333333333333</v>
      </c>
      <c r="C25740" s="2">
        <v>71847.828791901091</v>
      </c>
    </row>
    <row r="25741" spans="1:3" x14ac:dyDescent="0.25">
      <c r="A25741" s="1">
        <v>43734</v>
      </c>
      <c r="B25741" s="9">
        <v>0.125</v>
      </c>
      <c r="C25741" s="2">
        <v>72180.298748184068</v>
      </c>
    </row>
    <row r="25742" spans="1:3" x14ac:dyDescent="0.25">
      <c r="A25742" s="1">
        <v>43734</v>
      </c>
      <c r="B25742" s="9">
        <v>0.13541666666666666</v>
      </c>
      <c r="C25742" s="2">
        <v>72490.560472002544</v>
      </c>
    </row>
    <row r="25743" spans="1:3" x14ac:dyDescent="0.25">
      <c r="A25743" s="1">
        <v>43734</v>
      </c>
      <c r="B25743" s="9">
        <v>0.14583333333333334</v>
      </c>
      <c r="C25743" s="2">
        <v>73336.906329524703</v>
      </c>
    </row>
    <row r="25744" spans="1:3" x14ac:dyDescent="0.25">
      <c r="A25744" s="1">
        <v>43734</v>
      </c>
      <c r="B25744" s="9">
        <v>0.15625</v>
      </c>
      <c r="C25744" s="2">
        <v>74224.99153833001</v>
      </c>
    </row>
    <row r="25745" spans="1:3" x14ac:dyDescent="0.25">
      <c r="A25745" s="1">
        <v>43734</v>
      </c>
      <c r="B25745" s="9">
        <v>0.16666666666666666</v>
      </c>
      <c r="C25745" s="2">
        <v>75020.936794538531</v>
      </c>
    </row>
    <row r="25746" spans="1:3" x14ac:dyDescent="0.25">
      <c r="A25746" s="1">
        <v>43734</v>
      </c>
      <c r="B25746" s="9">
        <v>0.17708333333333334</v>
      </c>
      <c r="C25746" s="2">
        <v>75738.855998768078</v>
      </c>
    </row>
    <row r="25747" spans="1:3" x14ac:dyDescent="0.25">
      <c r="A25747" s="1">
        <v>43734</v>
      </c>
      <c r="B25747" s="9">
        <v>0.1875</v>
      </c>
      <c r="C25747" s="2">
        <v>76311.514229191263</v>
      </c>
    </row>
    <row r="25748" spans="1:3" x14ac:dyDescent="0.25">
      <c r="A25748" s="1">
        <v>43734</v>
      </c>
      <c r="B25748" s="9">
        <v>0.19791666666666666</v>
      </c>
      <c r="C25748" s="2">
        <v>77725.112909731222</v>
      </c>
    </row>
    <row r="25749" spans="1:3" x14ac:dyDescent="0.25">
      <c r="A25749" s="1">
        <v>43734</v>
      </c>
      <c r="B25749" s="9">
        <v>0.20833333333333334</v>
      </c>
      <c r="C25749" s="2">
        <v>79981.014218801836</v>
      </c>
    </row>
    <row r="25750" spans="1:3" x14ac:dyDescent="0.25">
      <c r="A25750" s="1">
        <v>43734</v>
      </c>
      <c r="B25750" s="9">
        <v>0.21875</v>
      </c>
      <c r="C25750" s="2">
        <v>84045.443588210517</v>
      </c>
    </row>
    <row r="25751" spans="1:3" x14ac:dyDescent="0.25">
      <c r="A25751" s="1">
        <v>43734</v>
      </c>
      <c r="B25751" s="9">
        <v>0.22916666666666666</v>
      </c>
      <c r="C25751" s="2">
        <v>85095.85637031401</v>
      </c>
    </row>
    <row r="25752" spans="1:3" x14ac:dyDescent="0.25">
      <c r="A25752" s="1">
        <v>43734</v>
      </c>
      <c r="B25752" s="9">
        <v>0.23958333333333334</v>
      </c>
      <c r="C25752" s="2">
        <v>89540.92799390234</v>
      </c>
    </row>
    <row r="25753" spans="1:3" x14ac:dyDescent="0.25">
      <c r="A25753" s="1">
        <v>43734</v>
      </c>
      <c r="B25753" s="9">
        <v>0.25</v>
      </c>
      <c r="C25753" s="2">
        <v>95932.462021495696</v>
      </c>
    </row>
    <row r="25754" spans="1:3" x14ac:dyDescent="0.25">
      <c r="A25754" s="1">
        <v>43734</v>
      </c>
      <c r="B25754" s="9">
        <v>0.26041666666666669</v>
      </c>
      <c r="C25754" s="2">
        <v>107193.63033837517</v>
      </c>
    </row>
    <row r="25755" spans="1:3" x14ac:dyDescent="0.25">
      <c r="A25755" s="1">
        <v>43734</v>
      </c>
      <c r="B25755" s="9">
        <v>0.27083333333333331</v>
      </c>
      <c r="C25755" s="2">
        <v>115170.92507552308</v>
      </c>
    </row>
    <row r="25756" spans="1:3" x14ac:dyDescent="0.25">
      <c r="A25756" s="1">
        <v>43734</v>
      </c>
      <c r="B25756" s="9">
        <v>0.28125</v>
      </c>
      <c r="C25756" s="2">
        <v>121110.94026516475</v>
      </c>
    </row>
    <row r="25757" spans="1:3" x14ac:dyDescent="0.25">
      <c r="A25757" s="1">
        <v>43734</v>
      </c>
      <c r="B25757" s="9">
        <v>0.29166666666666669</v>
      </c>
      <c r="C25757" s="2">
        <v>123300.57120070684</v>
      </c>
    </row>
    <row r="25758" spans="1:3" x14ac:dyDescent="0.25">
      <c r="A25758" s="1">
        <v>43734</v>
      </c>
      <c r="B25758" s="9">
        <v>0.30208333333333331</v>
      </c>
      <c r="C25758" s="2">
        <v>124883.93431877569</v>
      </c>
    </row>
    <row r="25759" spans="1:3" x14ac:dyDescent="0.25">
      <c r="A25759" s="1">
        <v>43734</v>
      </c>
      <c r="B25759" s="9">
        <v>0.3125</v>
      </c>
      <c r="C25759" s="2">
        <v>125091.49723882388</v>
      </c>
    </row>
    <row r="25760" spans="1:3" x14ac:dyDescent="0.25">
      <c r="A25760" s="1">
        <v>43734</v>
      </c>
      <c r="B25760" s="9">
        <v>0.32291666666666669</v>
      </c>
      <c r="C25760" s="2">
        <v>126911.93058102201</v>
      </c>
    </row>
    <row r="25761" spans="1:3" x14ac:dyDescent="0.25">
      <c r="A25761" s="1">
        <v>43734</v>
      </c>
      <c r="B25761" s="9">
        <v>0.33333333333333331</v>
      </c>
      <c r="C25761" s="2">
        <v>127502.76562571368</v>
      </c>
    </row>
    <row r="25762" spans="1:3" x14ac:dyDescent="0.25">
      <c r="A25762" s="1">
        <v>43734</v>
      </c>
      <c r="B25762" s="9">
        <v>0.34375</v>
      </c>
      <c r="C25762" s="2">
        <v>129198.13445440374</v>
      </c>
    </row>
    <row r="25763" spans="1:3" x14ac:dyDescent="0.25">
      <c r="A25763" s="1">
        <v>43734</v>
      </c>
      <c r="B25763" s="9">
        <v>0.35416666666666669</v>
      </c>
      <c r="C25763" s="2">
        <v>128394.5909197594</v>
      </c>
    </row>
    <row r="25764" spans="1:3" x14ac:dyDescent="0.25">
      <c r="A25764" s="1">
        <v>43734</v>
      </c>
      <c r="B25764" s="9">
        <v>0.36458333333333331</v>
      </c>
      <c r="C25764" s="2">
        <v>127035.79433032128</v>
      </c>
    </row>
    <row r="25765" spans="1:3" x14ac:dyDescent="0.25">
      <c r="A25765" s="1">
        <v>43734</v>
      </c>
      <c r="B25765" s="9">
        <v>0.375</v>
      </c>
      <c r="C25765" s="2">
        <v>126091.04879858941</v>
      </c>
    </row>
    <row r="25766" spans="1:3" x14ac:dyDescent="0.25">
      <c r="A25766" s="1">
        <v>43734</v>
      </c>
      <c r="B25766" s="9">
        <v>0.38541666666666669</v>
      </c>
      <c r="C25766" s="2">
        <v>124493.19383444687</v>
      </c>
    </row>
    <row r="25767" spans="1:3" x14ac:dyDescent="0.25">
      <c r="A25767" s="1">
        <v>43734</v>
      </c>
      <c r="B25767" s="9">
        <v>0.39583333333333331</v>
      </c>
      <c r="C25767" s="2">
        <v>122934.93259373902</v>
      </c>
    </row>
    <row r="25768" spans="1:3" x14ac:dyDescent="0.25">
      <c r="A25768" s="1">
        <v>43734</v>
      </c>
      <c r="B25768" s="9">
        <v>0.40625</v>
      </c>
      <c r="C25768" s="2">
        <v>123482.21336157295</v>
      </c>
    </row>
    <row r="25769" spans="1:3" x14ac:dyDescent="0.25">
      <c r="A25769" s="1">
        <v>43734</v>
      </c>
      <c r="B25769" s="9">
        <v>0.41666666666666669</v>
      </c>
      <c r="C25769" s="2">
        <v>122223.81247078339</v>
      </c>
    </row>
    <row r="25770" spans="1:3" x14ac:dyDescent="0.25">
      <c r="A25770" s="1">
        <v>43734</v>
      </c>
      <c r="B25770" s="9">
        <v>0.42708333333333331</v>
      </c>
      <c r="C25770" s="2">
        <v>120118.69958781131</v>
      </c>
    </row>
    <row r="25771" spans="1:3" x14ac:dyDescent="0.25">
      <c r="A25771" s="1">
        <v>43734</v>
      </c>
      <c r="B25771" s="9">
        <v>0.4375</v>
      </c>
      <c r="C25771" s="2">
        <v>118575.21365226906</v>
      </c>
    </row>
    <row r="25772" spans="1:3" x14ac:dyDescent="0.25">
      <c r="A25772" s="1">
        <v>43734</v>
      </c>
      <c r="B25772" s="9">
        <v>0.44791666666666669</v>
      </c>
      <c r="C25772" s="2">
        <v>118287.3766921658</v>
      </c>
    </row>
    <row r="25773" spans="1:3" x14ac:dyDescent="0.25">
      <c r="A25773" s="1">
        <v>43734</v>
      </c>
      <c r="B25773" s="9">
        <v>0.45833333333333331</v>
      </c>
      <c r="C25773" s="2">
        <v>118914.22678925685</v>
      </c>
    </row>
    <row r="25774" spans="1:3" x14ac:dyDescent="0.25">
      <c r="A25774" s="1">
        <v>43734</v>
      </c>
      <c r="B25774" s="9">
        <v>0.46875</v>
      </c>
      <c r="C25774" s="2">
        <v>120587.89131275695</v>
      </c>
    </row>
    <row r="25775" spans="1:3" x14ac:dyDescent="0.25">
      <c r="A25775" s="1">
        <v>43734</v>
      </c>
      <c r="B25775" s="9">
        <v>0.47916666666666669</v>
      </c>
      <c r="C25775" s="2">
        <v>121956.79006927606</v>
      </c>
    </row>
    <row r="25776" spans="1:3" x14ac:dyDescent="0.25">
      <c r="A25776" s="1">
        <v>43734</v>
      </c>
      <c r="B25776" s="9">
        <v>0.48958333333333331</v>
      </c>
      <c r="C25776" s="2">
        <v>122281.68536871421</v>
      </c>
    </row>
    <row r="25777" spans="1:3" x14ac:dyDescent="0.25">
      <c r="A25777" s="1">
        <v>43734</v>
      </c>
      <c r="B25777" s="9">
        <v>0.5</v>
      </c>
      <c r="C25777" s="2">
        <v>121495.31079378935</v>
      </c>
    </row>
    <row r="25778" spans="1:3" x14ac:dyDescent="0.25">
      <c r="A25778" s="1">
        <v>43734</v>
      </c>
      <c r="B25778" s="9">
        <v>0.51041666666666663</v>
      </c>
      <c r="C25778" s="2">
        <v>118135.0686103801</v>
      </c>
    </row>
    <row r="25779" spans="1:3" x14ac:dyDescent="0.25">
      <c r="A25779" s="1">
        <v>43734</v>
      </c>
      <c r="B25779" s="9">
        <v>0.52083333333333337</v>
      </c>
      <c r="C25779" s="2">
        <v>116933.70205104114</v>
      </c>
    </row>
    <row r="25780" spans="1:3" x14ac:dyDescent="0.25">
      <c r="A25780" s="1">
        <v>43734</v>
      </c>
      <c r="B25780" s="9">
        <v>0.53125</v>
      </c>
      <c r="C25780" s="2">
        <v>115114.45766225629</v>
      </c>
    </row>
    <row r="25781" spans="1:3" x14ac:dyDescent="0.25">
      <c r="A25781" s="1">
        <v>43734</v>
      </c>
      <c r="B25781" s="9">
        <v>0.54166666666666663</v>
      </c>
      <c r="C25781" s="2">
        <v>114862.68693466626</v>
      </c>
    </row>
    <row r="25782" spans="1:3" x14ac:dyDescent="0.25">
      <c r="A25782" s="1">
        <v>43734</v>
      </c>
      <c r="B25782" s="9">
        <v>0.55208333333333337</v>
      </c>
      <c r="C25782" s="2">
        <v>113817.67562303628</v>
      </c>
    </row>
    <row r="25783" spans="1:3" x14ac:dyDescent="0.25">
      <c r="A25783" s="1">
        <v>43734</v>
      </c>
      <c r="B25783" s="9">
        <v>0.5625</v>
      </c>
      <c r="C25783" s="2">
        <v>112631.8205751155</v>
      </c>
    </row>
    <row r="25784" spans="1:3" x14ac:dyDescent="0.25">
      <c r="A25784" s="1">
        <v>43734</v>
      </c>
      <c r="B25784" s="9">
        <v>0.57291666666666663</v>
      </c>
      <c r="C25784" s="2">
        <v>110672.87809720296</v>
      </c>
    </row>
    <row r="25785" spans="1:3" x14ac:dyDescent="0.25">
      <c r="A25785" s="1">
        <v>43734</v>
      </c>
      <c r="B25785" s="9">
        <v>0.58333333333333337</v>
      </c>
      <c r="C25785" s="2">
        <v>109355.43503972846</v>
      </c>
    </row>
    <row r="25786" spans="1:3" x14ac:dyDescent="0.25">
      <c r="A25786" s="1">
        <v>43734</v>
      </c>
      <c r="B25786" s="9">
        <v>0.59375</v>
      </c>
      <c r="C25786" s="2">
        <v>109933.32938948825</v>
      </c>
    </row>
    <row r="25787" spans="1:3" x14ac:dyDescent="0.25">
      <c r="A25787" s="1">
        <v>43734</v>
      </c>
      <c r="B25787" s="9">
        <v>0.60416666666666663</v>
      </c>
      <c r="C25787" s="2">
        <v>110477.20077435566</v>
      </c>
    </row>
    <row r="25788" spans="1:3" x14ac:dyDescent="0.25">
      <c r="A25788" s="1">
        <v>43734</v>
      </c>
      <c r="B25788" s="9">
        <v>0.61458333333333337</v>
      </c>
      <c r="C25788" s="2">
        <v>110404.23761671268</v>
      </c>
    </row>
    <row r="25789" spans="1:3" x14ac:dyDescent="0.25">
      <c r="A25789" s="1">
        <v>43734</v>
      </c>
      <c r="B25789" s="9">
        <v>0.625</v>
      </c>
      <c r="C25789" s="2">
        <v>111012.85184555779</v>
      </c>
    </row>
    <row r="25790" spans="1:3" x14ac:dyDescent="0.25">
      <c r="A25790" s="1">
        <v>43734</v>
      </c>
      <c r="B25790" s="9">
        <v>0.63541666666666663</v>
      </c>
      <c r="C25790" s="2">
        <v>109808.10346177508</v>
      </c>
    </row>
    <row r="25791" spans="1:3" x14ac:dyDescent="0.25">
      <c r="A25791" s="1">
        <v>43734</v>
      </c>
      <c r="B25791" s="9">
        <v>0.64583333333333337</v>
      </c>
      <c r="C25791" s="2">
        <v>108488.56595656596</v>
      </c>
    </row>
    <row r="25792" spans="1:3" x14ac:dyDescent="0.25">
      <c r="A25792" s="1">
        <v>43734</v>
      </c>
      <c r="B25792" s="9">
        <v>0.65625</v>
      </c>
      <c r="C25792" s="2">
        <v>108628.0593252384</v>
      </c>
    </row>
    <row r="25793" spans="1:3" x14ac:dyDescent="0.25">
      <c r="A25793" s="1">
        <v>43734</v>
      </c>
      <c r="B25793" s="9">
        <v>0.66666666666666663</v>
      </c>
      <c r="C25793" s="2">
        <v>109422.96129451142</v>
      </c>
    </row>
    <row r="25794" spans="1:3" x14ac:dyDescent="0.25">
      <c r="A25794" s="1">
        <v>43734</v>
      </c>
      <c r="B25794" s="9">
        <v>0.67708333333333337</v>
      </c>
      <c r="C25794" s="2">
        <v>109704.91647845763</v>
      </c>
    </row>
    <row r="25795" spans="1:3" x14ac:dyDescent="0.25">
      <c r="A25795" s="1">
        <v>43734</v>
      </c>
      <c r="B25795" s="9">
        <v>0.6875</v>
      </c>
      <c r="C25795" s="2">
        <v>110736.74694231396</v>
      </c>
    </row>
    <row r="25796" spans="1:3" x14ac:dyDescent="0.25">
      <c r="A25796" s="1">
        <v>43734</v>
      </c>
      <c r="B25796" s="9">
        <v>0.69791666666666663</v>
      </c>
      <c r="C25796" s="2">
        <v>110051.66568649537</v>
      </c>
    </row>
    <row r="25797" spans="1:3" x14ac:dyDescent="0.25">
      <c r="A25797" s="1">
        <v>43734</v>
      </c>
      <c r="B25797" s="9">
        <v>0.70833333333333337</v>
      </c>
      <c r="C25797" s="2">
        <v>111603.28926013441</v>
      </c>
    </row>
    <row r="25798" spans="1:3" x14ac:dyDescent="0.25">
      <c r="A25798" s="1">
        <v>43734</v>
      </c>
      <c r="B25798" s="9">
        <v>0.71875</v>
      </c>
      <c r="C25798" s="2">
        <v>114488.2807805085</v>
      </c>
    </row>
    <row r="25799" spans="1:3" x14ac:dyDescent="0.25">
      <c r="A25799" s="1">
        <v>43734</v>
      </c>
      <c r="B25799" s="9">
        <v>0.72916666666666663</v>
      </c>
      <c r="C25799" s="2">
        <v>115984.57865111205</v>
      </c>
    </row>
    <row r="25800" spans="1:3" x14ac:dyDescent="0.25">
      <c r="A25800" s="1">
        <v>43734</v>
      </c>
      <c r="B25800" s="9">
        <v>0.73958333333333337</v>
      </c>
      <c r="C25800" s="2">
        <v>117582.45329991377</v>
      </c>
    </row>
    <row r="25801" spans="1:3" x14ac:dyDescent="0.25">
      <c r="A25801" s="1">
        <v>43734</v>
      </c>
      <c r="B25801" s="9">
        <v>0.75</v>
      </c>
      <c r="C25801" s="2">
        <v>120134.15204525202</v>
      </c>
    </row>
    <row r="25802" spans="1:3" x14ac:dyDescent="0.25">
      <c r="A25802" s="1">
        <v>43734</v>
      </c>
      <c r="B25802" s="9">
        <v>0.76041666666666663</v>
      </c>
      <c r="C25802" s="2">
        <v>122230.89107421738</v>
      </c>
    </row>
    <row r="25803" spans="1:3" x14ac:dyDescent="0.25">
      <c r="A25803" s="1">
        <v>43734</v>
      </c>
      <c r="B25803" s="9">
        <v>0.77083333333333337</v>
      </c>
      <c r="C25803" s="2">
        <v>123538.20440608807</v>
      </c>
    </row>
    <row r="25804" spans="1:3" x14ac:dyDescent="0.25">
      <c r="A25804" s="1">
        <v>43734</v>
      </c>
      <c r="B25804" s="9">
        <v>0.78125</v>
      </c>
      <c r="C25804" s="2">
        <v>126695.68672628418</v>
      </c>
    </row>
    <row r="25805" spans="1:3" x14ac:dyDescent="0.25">
      <c r="A25805" s="1">
        <v>43734</v>
      </c>
      <c r="B25805" s="9">
        <v>0.79166666666666663</v>
      </c>
      <c r="C25805" s="2">
        <v>129894.76273128566</v>
      </c>
    </row>
    <row r="25806" spans="1:3" x14ac:dyDescent="0.25">
      <c r="A25806" s="1">
        <v>43734</v>
      </c>
      <c r="B25806" s="9">
        <v>0.80208333333333337</v>
      </c>
      <c r="C25806" s="2">
        <v>133691.68151963985</v>
      </c>
    </row>
    <row r="25807" spans="1:3" x14ac:dyDescent="0.25">
      <c r="A25807" s="1">
        <v>43734</v>
      </c>
      <c r="B25807" s="9">
        <v>0.8125</v>
      </c>
      <c r="C25807" s="2">
        <v>135408.17592454058</v>
      </c>
    </row>
    <row r="25808" spans="1:3" x14ac:dyDescent="0.25">
      <c r="A25808" s="1">
        <v>43734</v>
      </c>
      <c r="B25808" s="9">
        <v>0.82291666666666663</v>
      </c>
      <c r="C25808" s="2">
        <v>134887.20960907193</v>
      </c>
    </row>
    <row r="25809" spans="1:3" x14ac:dyDescent="0.25">
      <c r="A25809" s="1">
        <v>43734</v>
      </c>
      <c r="B25809" s="9">
        <v>0.83333333333333337</v>
      </c>
      <c r="C25809" s="2">
        <v>133383.51818048782</v>
      </c>
    </row>
    <row r="25810" spans="1:3" x14ac:dyDescent="0.25">
      <c r="A25810" s="1">
        <v>43734</v>
      </c>
      <c r="B25810" s="9">
        <v>0.84375</v>
      </c>
      <c r="C25810" s="2">
        <v>127893.70295663409</v>
      </c>
    </row>
    <row r="25811" spans="1:3" x14ac:dyDescent="0.25">
      <c r="A25811" s="1">
        <v>43734</v>
      </c>
      <c r="B25811" s="9">
        <v>0.85416666666666663</v>
      </c>
      <c r="C25811" s="2">
        <v>122828.26142575021</v>
      </c>
    </row>
    <row r="25812" spans="1:3" x14ac:dyDescent="0.25">
      <c r="A25812" s="1">
        <v>43734</v>
      </c>
      <c r="B25812" s="9">
        <v>0.86458333333333337</v>
      </c>
      <c r="C25812" s="2">
        <v>118139.16301948542</v>
      </c>
    </row>
    <row r="25813" spans="1:3" x14ac:dyDescent="0.25">
      <c r="A25813" s="1">
        <v>43734</v>
      </c>
      <c r="B25813" s="9">
        <v>0.875</v>
      </c>
      <c r="C25813" s="2">
        <v>115523.42220403558</v>
      </c>
    </row>
    <row r="25814" spans="1:3" x14ac:dyDescent="0.25">
      <c r="A25814" s="1">
        <v>43734</v>
      </c>
      <c r="B25814" s="9">
        <v>0.88541666666666663</v>
      </c>
      <c r="C25814" s="2">
        <v>110119.61712991618</v>
      </c>
    </row>
    <row r="25815" spans="1:3" x14ac:dyDescent="0.25">
      <c r="A25815" s="1">
        <v>43734</v>
      </c>
      <c r="B25815" s="9">
        <v>0.89583333333333337</v>
      </c>
      <c r="C25815" s="2">
        <v>105333.07572387684</v>
      </c>
    </row>
    <row r="25816" spans="1:3" x14ac:dyDescent="0.25">
      <c r="A25816" s="1">
        <v>43734</v>
      </c>
      <c r="B25816" s="9">
        <v>0.90625</v>
      </c>
      <c r="C25816" s="2">
        <v>102846.63556058632</v>
      </c>
    </row>
    <row r="25817" spans="1:3" x14ac:dyDescent="0.25">
      <c r="A25817" s="1">
        <v>43734</v>
      </c>
      <c r="B25817" s="9">
        <v>0.91666666666666663</v>
      </c>
      <c r="C25817" s="2">
        <v>100399.00173436409</v>
      </c>
    </row>
    <row r="25818" spans="1:3" x14ac:dyDescent="0.25">
      <c r="A25818" s="1">
        <v>43734</v>
      </c>
      <c r="B25818" s="9">
        <v>0.92708333333333337</v>
      </c>
      <c r="C25818" s="2">
        <v>96458.40068186821</v>
      </c>
    </row>
    <row r="25819" spans="1:3" x14ac:dyDescent="0.25">
      <c r="A25819" s="1">
        <v>43734</v>
      </c>
      <c r="B25819" s="9">
        <v>0.9375</v>
      </c>
      <c r="C25819" s="2">
        <v>93805.302320264251</v>
      </c>
    </row>
    <row r="25820" spans="1:3" x14ac:dyDescent="0.25">
      <c r="A25820" s="1">
        <v>43734</v>
      </c>
      <c r="B25820" s="9">
        <v>0.94791666666666663</v>
      </c>
      <c r="C25820" s="2">
        <v>89847.831514868129</v>
      </c>
    </row>
    <row r="25821" spans="1:3" x14ac:dyDescent="0.25">
      <c r="A25821" s="1">
        <v>43734</v>
      </c>
      <c r="B25821" s="9">
        <v>0.95833333333333337</v>
      </c>
      <c r="C25821" s="2">
        <v>87082.510911392194</v>
      </c>
    </row>
    <row r="25822" spans="1:3" x14ac:dyDescent="0.25">
      <c r="A25822" s="1">
        <v>43734</v>
      </c>
      <c r="B25822" s="9">
        <v>0.96875</v>
      </c>
      <c r="C25822" s="2">
        <v>83681.631717612749</v>
      </c>
    </row>
    <row r="25823" spans="1:3" x14ac:dyDescent="0.25">
      <c r="A25823" s="1">
        <v>43734</v>
      </c>
      <c r="B25823" s="9">
        <v>0.97916666666666663</v>
      </c>
      <c r="C25823" s="2">
        <v>82424.978824556601</v>
      </c>
    </row>
    <row r="25824" spans="1:3" x14ac:dyDescent="0.25">
      <c r="A25824" s="1">
        <v>43734</v>
      </c>
      <c r="B25824" s="9">
        <v>0.98958333333333337</v>
      </c>
      <c r="C25824" s="2">
        <v>80849.749407652722</v>
      </c>
    </row>
    <row r="25825" spans="1:3" x14ac:dyDescent="0.25">
      <c r="A25825" s="1">
        <v>43735</v>
      </c>
      <c r="B25825" s="9">
        <v>0</v>
      </c>
      <c r="C25825" s="2">
        <v>80236.525031632322</v>
      </c>
    </row>
    <row r="25826" spans="1:3" x14ac:dyDescent="0.25">
      <c r="A25826" s="1">
        <v>43735</v>
      </c>
      <c r="B25826" s="9">
        <v>1.0416666666666666E-2</v>
      </c>
      <c r="C25826" s="2">
        <v>77006.351202089631</v>
      </c>
    </row>
    <row r="25827" spans="1:3" x14ac:dyDescent="0.25">
      <c r="A25827" s="1">
        <v>43735</v>
      </c>
      <c r="B25827" s="9">
        <v>2.0833333333333332E-2</v>
      </c>
      <c r="C25827" s="2">
        <v>75731.206540218438</v>
      </c>
    </row>
    <row r="25828" spans="1:3" x14ac:dyDescent="0.25">
      <c r="A25828" s="1">
        <v>43735</v>
      </c>
      <c r="B25828" s="9">
        <v>3.125E-2</v>
      </c>
      <c r="C25828" s="2">
        <v>75232.515385055391</v>
      </c>
    </row>
    <row r="25829" spans="1:3" x14ac:dyDescent="0.25">
      <c r="A25829" s="1">
        <v>43735</v>
      </c>
      <c r="B25829" s="9">
        <v>4.1666666666666664E-2</v>
      </c>
      <c r="C25829" s="2">
        <v>74591.795477120104</v>
      </c>
    </row>
    <row r="25830" spans="1:3" x14ac:dyDescent="0.25">
      <c r="A25830" s="1">
        <v>43735</v>
      </c>
      <c r="B25830" s="9">
        <v>5.2083333333333336E-2</v>
      </c>
      <c r="C25830" s="2">
        <v>72937.638450847706</v>
      </c>
    </row>
    <row r="25831" spans="1:3" x14ac:dyDescent="0.25">
      <c r="A25831" s="1">
        <v>43735</v>
      </c>
      <c r="B25831" s="9">
        <v>6.25E-2</v>
      </c>
      <c r="C25831" s="2">
        <v>72951.417712259805</v>
      </c>
    </row>
    <row r="25832" spans="1:3" x14ac:dyDescent="0.25">
      <c r="A25832" s="1">
        <v>43735</v>
      </c>
      <c r="B25832" s="9">
        <v>7.2916666666666671E-2</v>
      </c>
      <c r="C25832" s="2">
        <v>71313.079278088495</v>
      </c>
    </row>
    <row r="25833" spans="1:3" x14ac:dyDescent="0.25">
      <c r="A25833" s="1">
        <v>43735</v>
      </c>
      <c r="B25833" s="9">
        <v>8.3333333333333329E-2</v>
      </c>
      <c r="C25833" s="2">
        <v>70568.668459561231</v>
      </c>
    </row>
    <row r="25834" spans="1:3" x14ac:dyDescent="0.25">
      <c r="A25834" s="1">
        <v>43735</v>
      </c>
      <c r="B25834" s="9">
        <v>9.375E-2</v>
      </c>
      <c r="C25834" s="2">
        <v>69896.693249811462</v>
      </c>
    </row>
    <row r="25835" spans="1:3" x14ac:dyDescent="0.25">
      <c r="A25835" s="1">
        <v>43735</v>
      </c>
      <c r="B25835" s="9">
        <v>0.10416666666666667</v>
      </c>
      <c r="C25835" s="2">
        <v>70872.410624265889</v>
      </c>
    </row>
    <row r="25836" spans="1:3" x14ac:dyDescent="0.25">
      <c r="A25836" s="1">
        <v>43735</v>
      </c>
      <c r="B25836" s="9">
        <v>0.11458333333333333</v>
      </c>
      <c r="C25836" s="2">
        <v>71364.184590200064</v>
      </c>
    </row>
    <row r="25837" spans="1:3" x14ac:dyDescent="0.25">
      <c r="A25837" s="1">
        <v>43735</v>
      </c>
      <c r="B25837" s="9">
        <v>0.125</v>
      </c>
      <c r="C25837" s="2">
        <v>71862.863934567606</v>
      </c>
    </row>
    <row r="25838" spans="1:3" x14ac:dyDescent="0.25">
      <c r="A25838" s="1">
        <v>43735</v>
      </c>
      <c r="B25838" s="9">
        <v>0.13541666666666666</v>
      </c>
      <c r="C25838" s="2">
        <v>72351.582841400115</v>
      </c>
    </row>
    <row r="25839" spans="1:3" x14ac:dyDescent="0.25">
      <c r="A25839" s="1">
        <v>43735</v>
      </c>
      <c r="B25839" s="9">
        <v>0.14583333333333334</v>
      </c>
      <c r="C25839" s="2">
        <v>72787.964176457652</v>
      </c>
    </row>
    <row r="25840" spans="1:3" x14ac:dyDescent="0.25">
      <c r="A25840" s="1">
        <v>43735</v>
      </c>
      <c r="B25840" s="9">
        <v>0.15625</v>
      </c>
      <c r="C25840" s="2">
        <v>73100.690419602994</v>
      </c>
    </row>
    <row r="25841" spans="1:3" x14ac:dyDescent="0.25">
      <c r="A25841" s="1">
        <v>43735</v>
      </c>
      <c r="B25841" s="9">
        <v>0.16666666666666666</v>
      </c>
      <c r="C25841" s="2">
        <v>73921.17063498871</v>
      </c>
    </row>
    <row r="25842" spans="1:3" x14ac:dyDescent="0.25">
      <c r="A25842" s="1">
        <v>43735</v>
      </c>
      <c r="B25842" s="9">
        <v>0.17708333333333334</v>
      </c>
      <c r="C25842" s="2">
        <v>76183.449773627217</v>
      </c>
    </row>
    <row r="25843" spans="1:3" x14ac:dyDescent="0.25">
      <c r="A25843" s="1">
        <v>43735</v>
      </c>
      <c r="B25843" s="9">
        <v>0.1875</v>
      </c>
      <c r="C25843" s="2">
        <v>76073.195997671253</v>
      </c>
    </row>
    <row r="25844" spans="1:3" x14ac:dyDescent="0.25">
      <c r="A25844" s="1">
        <v>43735</v>
      </c>
      <c r="B25844" s="9">
        <v>0.19791666666666666</v>
      </c>
      <c r="C25844" s="2">
        <v>77037.346666403188</v>
      </c>
    </row>
    <row r="25845" spans="1:3" x14ac:dyDescent="0.25">
      <c r="A25845" s="1">
        <v>43735</v>
      </c>
      <c r="B25845" s="9">
        <v>0.20833333333333334</v>
      </c>
      <c r="C25845" s="2">
        <v>79265.610714012946</v>
      </c>
    </row>
    <row r="25846" spans="1:3" x14ac:dyDescent="0.25">
      <c r="A25846" s="1">
        <v>43735</v>
      </c>
      <c r="B25846" s="9">
        <v>0.21875</v>
      </c>
      <c r="C25846" s="2">
        <v>82684.465938537425</v>
      </c>
    </row>
    <row r="25847" spans="1:3" x14ac:dyDescent="0.25">
      <c r="A25847" s="1">
        <v>43735</v>
      </c>
      <c r="B25847" s="9">
        <v>0.22916666666666666</v>
      </c>
      <c r="C25847" s="2">
        <v>83636.774316318624</v>
      </c>
    </row>
    <row r="25848" spans="1:3" x14ac:dyDescent="0.25">
      <c r="A25848" s="1">
        <v>43735</v>
      </c>
      <c r="B25848" s="9">
        <v>0.23958333333333334</v>
      </c>
      <c r="C25848" s="2">
        <v>87369.26127830983</v>
      </c>
    </row>
    <row r="25849" spans="1:3" x14ac:dyDescent="0.25">
      <c r="A25849" s="1">
        <v>43735</v>
      </c>
      <c r="B25849" s="9">
        <v>0.25</v>
      </c>
      <c r="C25849" s="2">
        <v>91998.667924137393</v>
      </c>
    </row>
    <row r="25850" spans="1:3" x14ac:dyDescent="0.25">
      <c r="A25850" s="1">
        <v>43735</v>
      </c>
      <c r="B25850" s="9">
        <v>0.26041666666666669</v>
      </c>
      <c r="C25850" s="2">
        <v>100779.45501581582</v>
      </c>
    </row>
    <row r="25851" spans="1:3" x14ac:dyDescent="0.25">
      <c r="A25851" s="1">
        <v>43735</v>
      </c>
      <c r="B25851" s="9">
        <v>0.27083333333333331</v>
      </c>
      <c r="C25851" s="2">
        <v>108521.05351804386</v>
      </c>
    </row>
    <row r="25852" spans="1:3" x14ac:dyDescent="0.25">
      <c r="A25852" s="1">
        <v>43735</v>
      </c>
      <c r="B25852" s="9">
        <v>0.28125</v>
      </c>
      <c r="C25852" s="2">
        <v>115449.25040832016</v>
      </c>
    </row>
    <row r="25853" spans="1:3" x14ac:dyDescent="0.25">
      <c r="A25853" s="1">
        <v>43735</v>
      </c>
      <c r="B25853" s="9">
        <v>0.29166666666666669</v>
      </c>
      <c r="C25853" s="2">
        <v>120612.89476682217</v>
      </c>
    </row>
    <row r="25854" spans="1:3" x14ac:dyDescent="0.25">
      <c r="A25854" s="1">
        <v>43735</v>
      </c>
      <c r="B25854" s="9">
        <v>0.30208333333333331</v>
      </c>
      <c r="C25854" s="2">
        <v>123293.51228193199</v>
      </c>
    </row>
    <row r="25855" spans="1:3" x14ac:dyDescent="0.25">
      <c r="A25855" s="1">
        <v>43735</v>
      </c>
      <c r="B25855" s="9">
        <v>0.3125</v>
      </c>
      <c r="C25855" s="2">
        <v>123158.34953827481</v>
      </c>
    </row>
    <row r="25856" spans="1:3" x14ac:dyDescent="0.25">
      <c r="A25856" s="1">
        <v>43735</v>
      </c>
      <c r="B25856" s="9">
        <v>0.32291666666666669</v>
      </c>
      <c r="C25856" s="2">
        <v>125823.69569480819</v>
      </c>
    </row>
    <row r="25857" spans="1:3" x14ac:dyDescent="0.25">
      <c r="A25857" s="1">
        <v>43735</v>
      </c>
      <c r="B25857" s="9">
        <v>0.33333333333333331</v>
      </c>
      <c r="C25857" s="2">
        <v>126682.62004953368</v>
      </c>
    </row>
    <row r="25858" spans="1:3" x14ac:dyDescent="0.25">
      <c r="A25858" s="1">
        <v>43735</v>
      </c>
      <c r="B25858" s="9">
        <v>0.34375</v>
      </c>
      <c r="C25858" s="2">
        <v>128613.32291541508</v>
      </c>
    </row>
    <row r="25859" spans="1:3" x14ac:dyDescent="0.25">
      <c r="A25859" s="1">
        <v>43735</v>
      </c>
      <c r="B25859" s="9">
        <v>0.35416666666666669</v>
      </c>
      <c r="C25859" s="2">
        <v>128867.79831517373</v>
      </c>
    </row>
    <row r="25860" spans="1:3" x14ac:dyDescent="0.25">
      <c r="A25860" s="1">
        <v>43735</v>
      </c>
      <c r="B25860" s="9">
        <v>0.36458333333333331</v>
      </c>
      <c r="C25860" s="2">
        <v>127063.58119519174</v>
      </c>
    </row>
    <row r="25861" spans="1:3" x14ac:dyDescent="0.25">
      <c r="A25861" s="1">
        <v>43735</v>
      </c>
      <c r="B25861" s="9">
        <v>0.375</v>
      </c>
      <c r="C25861" s="2">
        <v>126196.74754441572</v>
      </c>
    </row>
    <row r="25862" spans="1:3" x14ac:dyDescent="0.25">
      <c r="A25862" s="1">
        <v>43735</v>
      </c>
      <c r="B25862" s="9">
        <v>0.38541666666666669</v>
      </c>
      <c r="C25862" s="2">
        <v>124745.85824556279</v>
      </c>
    </row>
    <row r="25863" spans="1:3" x14ac:dyDescent="0.25">
      <c r="A25863" s="1">
        <v>43735</v>
      </c>
      <c r="B25863" s="9">
        <v>0.39583333333333331</v>
      </c>
      <c r="C25863" s="2">
        <v>125731.93762459912</v>
      </c>
    </row>
    <row r="25864" spans="1:3" x14ac:dyDescent="0.25">
      <c r="A25864" s="1">
        <v>43735</v>
      </c>
      <c r="B25864" s="9">
        <v>0.40625</v>
      </c>
      <c r="C25864" s="2">
        <v>126229.4791956672</v>
      </c>
    </row>
    <row r="25865" spans="1:3" x14ac:dyDescent="0.25">
      <c r="A25865" s="1">
        <v>43735</v>
      </c>
      <c r="B25865" s="9">
        <v>0.41666666666666669</v>
      </c>
      <c r="C25865" s="2">
        <v>128295.41173304695</v>
      </c>
    </row>
    <row r="25866" spans="1:3" x14ac:dyDescent="0.25">
      <c r="A25866" s="1">
        <v>43735</v>
      </c>
      <c r="B25866" s="9">
        <v>0.42708333333333331</v>
      </c>
      <c r="C25866" s="2">
        <v>128745.44241076612</v>
      </c>
    </row>
    <row r="25867" spans="1:3" x14ac:dyDescent="0.25">
      <c r="A25867" s="1">
        <v>43735</v>
      </c>
      <c r="B25867" s="9">
        <v>0.4375</v>
      </c>
      <c r="C25867" s="2">
        <v>130999.15872266993</v>
      </c>
    </row>
    <row r="25868" spans="1:3" x14ac:dyDescent="0.25">
      <c r="A25868" s="1">
        <v>43735</v>
      </c>
      <c r="B25868" s="9">
        <v>0.44791666666666669</v>
      </c>
      <c r="C25868" s="2">
        <v>131786.51753055281</v>
      </c>
    </row>
    <row r="25869" spans="1:3" x14ac:dyDescent="0.25">
      <c r="A25869" s="1">
        <v>43735</v>
      </c>
      <c r="B25869" s="9">
        <v>0.45833333333333331</v>
      </c>
      <c r="C25869" s="2">
        <v>133925.07071250616</v>
      </c>
    </row>
    <row r="25870" spans="1:3" x14ac:dyDescent="0.25">
      <c r="A25870" s="1">
        <v>43735</v>
      </c>
      <c r="B25870" s="9">
        <v>0.46875</v>
      </c>
      <c r="C25870" s="2">
        <v>135257.60796662464</v>
      </c>
    </row>
    <row r="25871" spans="1:3" x14ac:dyDescent="0.25">
      <c r="A25871" s="1">
        <v>43735</v>
      </c>
      <c r="B25871" s="9">
        <v>0.47916666666666669</v>
      </c>
      <c r="C25871" s="2">
        <v>137306.06840053384</v>
      </c>
    </row>
    <row r="25872" spans="1:3" x14ac:dyDescent="0.25">
      <c r="A25872" s="1">
        <v>43735</v>
      </c>
      <c r="B25872" s="9">
        <v>0.48958333333333331</v>
      </c>
      <c r="C25872" s="2">
        <v>139704.92364135722</v>
      </c>
    </row>
    <row r="25873" spans="1:3" x14ac:dyDescent="0.25">
      <c r="A25873" s="1">
        <v>43735</v>
      </c>
      <c r="B25873" s="9">
        <v>0.5</v>
      </c>
      <c r="C25873" s="2">
        <v>137446.30584932253</v>
      </c>
    </row>
    <row r="25874" spans="1:3" x14ac:dyDescent="0.25">
      <c r="A25874" s="1">
        <v>43735</v>
      </c>
      <c r="B25874" s="9">
        <v>0.51041666666666663</v>
      </c>
      <c r="C25874" s="2">
        <v>134834.02166002122</v>
      </c>
    </row>
    <row r="25875" spans="1:3" x14ac:dyDescent="0.25">
      <c r="A25875" s="1">
        <v>43735</v>
      </c>
      <c r="B25875" s="9">
        <v>0.52083333333333337</v>
      </c>
      <c r="C25875" s="2">
        <v>133598.86047783613</v>
      </c>
    </row>
    <row r="25876" spans="1:3" x14ac:dyDescent="0.25">
      <c r="A25876" s="1">
        <v>43735</v>
      </c>
      <c r="B25876" s="9">
        <v>0.53125</v>
      </c>
      <c r="C25876" s="2">
        <v>132801.3050165083</v>
      </c>
    </row>
    <row r="25877" spans="1:3" x14ac:dyDescent="0.25">
      <c r="A25877" s="1">
        <v>43735</v>
      </c>
      <c r="B25877" s="9">
        <v>0.54166666666666663</v>
      </c>
      <c r="C25877" s="2">
        <v>131645.83520846712</v>
      </c>
    </row>
    <row r="25878" spans="1:3" x14ac:dyDescent="0.25">
      <c r="A25878" s="1">
        <v>43735</v>
      </c>
      <c r="B25878" s="9">
        <v>0.55208333333333337</v>
      </c>
      <c r="C25878" s="2">
        <v>130012.13447999394</v>
      </c>
    </row>
    <row r="25879" spans="1:3" x14ac:dyDescent="0.25">
      <c r="A25879" s="1">
        <v>43735</v>
      </c>
      <c r="B25879" s="9">
        <v>0.5625</v>
      </c>
      <c r="C25879" s="2">
        <v>128675.66423097525</v>
      </c>
    </row>
    <row r="25880" spans="1:3" x14ac:dyDescent="0.25">
      <c r="A25880" s="1">
        <v>43735</v>
      </c>
      <c r="B25880" s="9">
        <v>0.57291666666666663</v>
      </c>
      <c r="C25880" s="2">
        <v>124000.93562589737</v>
      </c>
    </row>
    <row r="25881" spans="1:3" x14ac:dyDescent="0.25">
      <c r="A25881" s="1">
        <v>43735</v>
      </c>
      <c r="B25881" s="9">
        <v>0.58333333333333337</v>
      </c>
      <c r="C25881" s="2">
        <v>121857.83528767803</v>
      </c>
    </row>
    <row r="25882" spans="1:3" x14ac:dyDescent="0.25">
      <c r="A25882" s="1">
        <v>43735</v>
      </c>
      <c r="B25882" s="9">
        <v>0.59375</v>
      </c>
      <c r="C25882" s="2">
        <v>121575.54546452609</v>
      </c>
    </row>
    <row r="25883" spans="1:3" x14ac:dyDescent="0.25">
      <c r="A25883" s="1">
        <v>43735</v>
      </c>
      <c r="B25883" s="9">
        <v>0.60416666666666663</v>
      </c>
      <c r="C25883" s="2">
        <v>121819.33209436078</v>
      </c>
    </row>
    <row r="25884" spans="1:3" x14ac:dyDescent="0.25">
      <c r="A25884" s="1">
        <v>43735</v>
      </c>
      <c r="B25884" s="9">
        <v>0.61458333333333337</v>
      </c>
      <c r="C25884" s="2">
        <v>121418.05638044946</v>
      </c>
    </row>
    <row r="25885" spans="1:3" x14ac:dyDescent="0.25">
      <c r="A25885" s="1">
        <v>43735</v>
      </c>
      <c r="B25885" s="9">
        <v>0.625</v>
      </c>
      <c r="C25885" s="2">
        <v>121590.56485946527</v>
      </c>
    </row>
    <row r="25886" spans="1:3" x14ac:dyDescent="0.25">
      <c r="A25886" s="1">
        <v>43735</v>
      </c>
      <c r="B25886" s="9">
        <v>0.63541666666666663</v>
      </c>
      <c r="C25886" s="2">
        <v>121416.87923783169</v>
      </c>
    </row>
    <row r="25887" spans="1:3" x14ac:dyDescent="0.25">
      <c r="A25887" s="1">
        <v>43735</v>
      </c>
      <c r="B25887" s="9">
        <v>0.64583333333333337</v>
      </c>
      <c r="C25887" s="2">
        <v>120965.26591351604</v>
      </c>
    </row>
    <row r="25888" spans="1:3" x14ac:dyDescent="0.25">
      <c r="A25888" s="1">
        <v>43735</v>
      </c>
      <c r="B25888" s="9">
        <v>0.65625</v>
      </c>
      <c r="C25888" s="2">
        <v>118521.77767651294</v>
      </c>
    </row>
    <row r="25889" spans="1:3" x14ac:dyDescent="0.25">
      <c r="A25889" s="1">
        <v>43735</v>
      </c>
      <c r="B25889" s="9">
        <v>0.66666666666666663</v>
      </c>
      <c r="C25889" s="2">
        <v>117514.70657694824</v>
      </c>
    </row>
    <row r="25890" spans="1:3" x14ac:dyDescent="0.25">
      <c r="A25890" s="1">
        <v>43735</v>
      </c>
      <c r="B25890" s="9">
        <v>0.67708333333333337</v>
      </c>
      <c r="C25890" s="2">
        <v>117060.56967932826</v>
      </c>
    </row>
    <row r="25891" spans="1:3" x14ac:dyDescent="0.25">
      <c r="A25891" s="1">
        <v>43735</v>
      </c>
      <c r="B25891" s="9">
        <v>0.6875</v>
      </c>
      <c r="C25891" s="2">
        <v>115501.78088975491</v>
      </c>
    </row>
    <row r="25892" spans="1:3" x14ac:dyDescent="0.25">
      <c r="A25892" s="1">
        <v>43735</v>
      </c>
      <c r="B25892" s="9">
        <v>0.69791666666666663</v>
      </c>
      <c r="C25892" s="2">
        <v>114460.2537627963</v>
      </c>
    </row>
    <row r="25893" spans="1:3" x14ac:dyDescent="0.25">
      <c r="A25893" s="1">
        <v>43735</v>
      </c>
      <c r="B25893" s="9">
        <v>0.70833333333333337</v>
      </c>
      <c r="C25893" s="2">
        <v>114318.59901854809</v>
      </c>
    </row>
    <row r="25894" spans="1:3" x14ac:dyDescent="0.25">
      <c r="A25894" s="1">
        <v>43735</v>
      </c>
      <c r="B25894" s="9">
        <v>0.71875</v>
      </c>
      <c r="C25894" s="2">
        <v>114961.85431058321</v>
      </c>
    </row>
    <row r="25895" spans="1:3" x14ac:dyDescent="0.25">
      <c r="A25895" s="1">
        <v>43735</v>
      </c>
      <c r="B25895" s="9">
        <v>0.72916666666666663</v>
      </c>
      <c r="C25895" s="2">
        <v>116275.17933736141</v>
      </c>
    </row>
    <row r="25896" spans="1:3" x14ac:dyDescent="0.25">
      <c r="A25896" s="1">
        <v>43735</v>
      </c>
      <c r="B25896" s="9">
        <v>0.73958333333333337</v>
      </c>
      <c r="C25896" s="2">
        <v>116010.82617563619</v>
      </c>
    </row>
    <row r="25897" spans="1:3" x14ac:dyDescent="0.25">
      <c r="A25897" s="1">
        <v>43735</v>
      </c>
      <c r="B25897" s="9">
        <v>0.75</v>
      </c>
      <c r="C25897" s="2">
        <v>116909.19858731859</v>
      </c>
    </row>
    <row r="25898" spans="1:3" x14ac:dyDescent="0.25">
      <c r="A25898" s="1">
        <v>43735</v>
      </c>
      <c r="B25898" s="9">
        <v>0.76041666666666663</v>
      </c>
      <c r="C25898" s="2">
        <v>116297.61591187214</v>
      </c>
    </row>
    <row r="25899" spans="1:3" x14ac:dyDescent="0.25">
      <c r="A25899" s="1">
        <v>43735</v>
      </c>
      <c r="B25899" s="9">
        <v>0.77083333333333337</v>
      </c>
      <c r="C25899" s="2">
        <v>117426.51536697896</v>
      </c>
    </row>
    <row r="25900" spans="1:3" x14ac:dyDescent="0.25">
      <c r="A25900" s="1">
        <v>43735</v>
      </c>
      <c r="B25900" s="9">
        <v>0.78125</v>
      </c>
      <c r="C25900" s="2">
        <v>118853.87362427186</v>
      </c>
    </row>
    <row r="25901" spans="1:3" x14ac:dyDescent="0.25">
      <c r="A25901" s="1">
        <v>43735</v>
      </c>
      <c r="B25901" s="9">
        <v>0.79166666666666663</v>
      </c>
      <c r="C25901" s="2">
        <v>121116.96377086776</v>
      </c>
    </row>
    <row r="25902" spans="1:3" x14ac:dyDescent="0.25">
      <c r="A25902" s="1">
        <v>43735</v>
      </c>
      <c r="B25902" s="9">
        <v>0.80208333333333337</v>
      </c>
      <c r="C25902" s="2">
        <v>125431.80956331626</v>
      </c>
    </row>
    <row r="25903" spans="1:3" x14ac:dyDescent="0.25">
      <c r="A25903" s="1">
        <v>43735</v>
      </c>
      <c r="B25903" s="9">
        <v>0.8125</v>
      </c>
      <c r="C25903" s="2">
        <v>128045.78663330535</v>
      </c>
    </row>
    <row r="25904" spans="1:3" x14ac:dyDescent="0.25">
      <c r="A25904" s="1">
        <v>43735</v>
      </c>
      <c r="B25904" s="9">
        <v>0.82291666666666663</v>
      </c>
      <c r="C25904" s="2">
        <v>127272.72282490459</v>
      </c>
    </row>
    <row r="25905" spans="1:3" x14ac:dyDescent="0.25">
      <c r="A25905" s="1">
        <v>43735</v>
      </c>
      <c r="B25905" s="9">
        <v>0.83333333333333337</v>
      </c>
      <c r="C25905" s="2">
        <v>125785.81059978859</v>
      </c>
    </row>
    <row r="25906" spans="1:3" x14ac:dyDescent="0.25">
      <c r="A25906" s="1">
        <v>43735</v>
      </c>
      <c r="B25906" s="9">
        <v>0.84375</v>
      </c>
      <c r="C25906" s="2">
        <v>123241.15502549785</v>
      </c>
    </row>
    <row r="25907" spans="1:3" x14ac:dyDescent="0.25">
      <c r="A25907" s="1">
        <v>43735</v>
      </c>
      <c r="B25907" s="9">
        <v>0.85416666666666663</v>
      </c>
      <c r="C25907" s="2">
        <v>118460.87334107145</v>
      </c>
    </row>
    <row r="25908" spans="1:3" x14ac:dyDescent="0.25">
      <c r="A25908" s="1">
        <v>43735</v>
      </c>
      <c r="B25908" s="9">
        <v>0.86458333333333337</v>
      </c>
      <c r="C25908" s="2">
        <v>113132.18886323899</v>
      </c>
    </row>
    <row r="25909" spans="1:3" x14ac:dyDescent="0.25">
      <c r="A25909" s="1">
        <v>43735</v>
      </c>
      <c r="B25909" s="9">
        <v>0.875</v>
      </c>
      <c r="C25909" s="2">
        <v>109182.42657036998</v>
      </c>
    </row>
    <row r="25910" spans="1:3" x14ac:dyDescent="0.25">
      <c r="A25910" s="1">
        <v>43735</v>
      </c>
      <c r="B25910" s="9">
        <v>0.88541666666666663</v>
      </c>
      <c r="C25910" s="2">
        <v>102611.17160464454</v>
      </c>
    </row>
    <row r="25911" spans="1:3" x14ac:dyDescent="0.25">
      <c r="A25911" s="1">
        <v>43735</v>
      </c>
      <c r="B25911" s="9">
        <v>0.89583333333333337</v>
      </c>
      <c r="C25911" s="2">
        <v>99466.97642938151</v>
      </c>
    </row>
    <row r="25912" spans="1:3" x14ac:dyDescent="0.25">
      <c r="A25912" s="1">
        <v>43735</v>
      </c>
      <c r="B25912" s="9">
        <v>0.90625</v>
      </c>
      <c r="C25912" s="2">
        <v>95990.453027381474</v>
      </c>
    </row>
    <row r="25913" spans="1:3" x14ac:dyDescent="0.25">
      <c r="A25913" s="1">
        <v>43735</v>
      </c>
      <c r="B25913" s="9">
        <v>0.91666666666666663</v>
      </c>
      <c r="C25913" s="2">
        <v>93043.596560198886</v>
      </c>
    </row>
    <row r="25914" spans="1:3" x14ac:dyDescent="0.25">
      <c r="A25914" s="1">
        <v>43735</v>
      </c>
      <c r="B25914" s="9">
        <v>0.92708333333333337</v>
      </c>
      <c r="C25914" s="2">
        <v>89246.520294571426</v>
      </c>
    </row>
    <row r="25915" spans="1:3" x14ac:dyDescent="0.25">
      <c r="A25915" s="1">
        <v>43735</v>
      </c>
      <c r="B25915" s="9">
        <v>0.9375</v>
      </c>
      <c r="C25915" s="2">
        <v>86767.654788125728</v>
      </c>
    </row>
    <row r="25916" spans="1:3" x14ac:dyDescent="0.25">
      <c r="A25916" s="1">
        <v>43735</v>
      </c>
      <c r="B25916" s="9">
        <v>0.94791666666666663</v>
      </c>
      <c r="C25916" s="2">
        <v>83694.702331295091</v>
      </c>
    </row>
    <row r="25917" spans="1:3" x14ac:dyDescent="0.25">
      <c r="A25917" s="1">
        <v>43735</v>
      </c>
      <c r="B25917" s="9">
        <v>0.95833333333333337</v>
      </c>
      <c r="C25917" s="2">
        <v>81708.31943851331</v>
      </c>
    </row>
    <row r="25918" spans="1:3" x14ac:dyDescent="0.25">
      <c r="A25918" s="1">
        <v>43735</v>
      </c>
      <c r="B25918" s="9">
        <v>0.96875</v>
      </c>
      <c r="C25918" s="2">
        <v>79297.12979026018</v>
      </c>
    </row>
    <row r="25919" spans="1:3" x14ac:dyDescent="0.25">
      <c r="A25919" s="1">
        <v>43735</v>
      </c>
      <c r="B25919" s="9">
        <v>0.97916666666666663</v>
      </c>
      <c r="C25919" s="2">
        <v>77329.841016863735</v>
      </c>
    </row>
    <row r="25920" spans="1:3" x14ac:dyDescent="0.25">
      <c r="A25920" s="1">
        <v>43735</v>
      </c>
      <c r="B25920" s="9">
        <v>0.98958333333333337</v>
      </c>
      <c r="C25920" s="2">
        <v>75024.133583186136</v>
      </c>
    </row>
    <row r="25921" spans="1:3" x14ac:dyDescent="0.25">
      <c r="A25921" s="1">
        <v>43736</v>
      </c>
      <c r="B25921" s="9">
        <v>0</v>
      </c>
      <c r="C25921" s="2">
        <v>73829.373195461303</v>
      </c>
    </row>
    <row r="25922" spans="1:3" x14ac:dyDescent="0.25">
      <c r="A25922" s="1">
        <v>43736</v>
      </c>
      <c r="B25922" s="9">
        <v>1.0416666666666666E-2</v>
      </c>
      <c r="C25922" s="2">
        <v>72183.944347060518</v>
      </c>
    </row>
    <row r="25923" spans="1:3" x14ac:dyDescent="0.25">
      <c r="A25923" s="1">
        <v>43736</v>
      </c>
      <c r="B25923" s="9">
        <v>2.0833333333333332E-2</v>
      </c>
      <c r="C25923" s="2">
        <v>71160.916862780607</v>
      </c>
    </row>
    <row r="25924" spans="1:3" x14ac:dyDescent="0.25">
      <c r="A25924" s="1">
        <v>43736</v>
      </c>
      <c r="B25924" s="9">
        <v>3.125E-2</v>
      </c>
      <c r="C25924" s="2">
        <v>70134.763454626052</v>
      </c>
    </row>
    <row r="25925" spans="1:3" x14ac:dyDescent="0.25">
      <c r="A25925" s="1">
        <v>43736</v>
      </c>
      <c r="B25925" s="9">
        <v>4.1666666666666664E-2</v>
      </c>
      <c r="C25925" s="2">
        <v>69344.597614346945</v>
      </c>
    </row>
    <row r="25926" spans="1:3" x14ac:dyDescent="0.25">
      <c r="A25926" s="1">
        <v>43736</v>
      </c>
      <c r="B25926" s="9">
        <v>5.2083333333333336E-2</v>
      </c>
      <c r="C25926" s="2">
        <v>68549.120853026441</v>
      </c>
    </row>
    <row r="25927" spans="1:3" x14ac:dyDescent="0.25">
      <c r="A25927" s="1">
        <v>43736</v>
      </c>
      <c r="B25927" s="9">
        <v>6.25E-2</v>
      </c>
      <c r="C25927" s="2">
        <v>67978.671241361037</v>
      </c>
    </row>
    <row r="25928" spans="1:3" x14ac:dyDescent="0.25">
      <c r="A25928" s="1">
        <v>43736</v>
      </c>
      <c r="B25928" s="9">
        <v>7.2916666666666671E-2</v>
      </c>
      <c r="C25928" s="2">
        <v>66708.018618710194</v>
      </c>
    </row>
    <row r="25929" spans="1:3" x14ac:dyDescent="0.25">
      <c r="A25929" s="1">
        <v>43736</v>
      </c>
      <c r="B25929" s="9">
        <v>8.3333333333333329E-2</v>
      </c>
      <c r="C25929" s="2">
        <v>65568.339844247268</v>
      </c>
    </row>
    <row r="25930" spans="1:3" x14ac:dyDescent="0.25">
      <c r="A25930" s="1">
        <v>43736</v>
      </c>
      <c r="B25930" s="9">
        <v>9.375E-2</v>
      </c>
      <c r="C25930" s="2">
        <v>65052.42854925093</v>
      </c>
    </row>
    <row r="25931" spans="1:3" x14ac:dyDescent="0.25">
      <c r="A25931" s="1">
        <v>43736</v>
      </c>
      <c r="B25931" s="9">
        <v>0.10416666666666667</v>
      </c>
      <c r="C25931" s="2">
        <v>64745.83604589988</v>
      </c>
    </row>
    <row r="25932" spans="1:3" x14ac:dyDescent="0.25">
      <c r="A25932" s="1">
        <v>43736</v>
      </c>
      <c r="B25932" s="9">
        <v>0.11458333333333333</v>
      </c>
      <c r="C25932" s="2">
        <v>65209.571183326349</v>
      </c>
    </row>
    <row r="25933" spans="1:3" x14ac:dyDescent="0.25">
      <c r="A25933" s="1">
        <v>43736</v>
      </c>
      <c r="B25933" s="9">
        <v>0.125</v>
      </c>
      <c r="C25933" s="2">
        <v>65879.259035681709</v>
      </c>
    </row>
    <row r="25934" spans="1:3" x14ac:dyDescent="0.25">
      <c r="A25934" s="1">
        <v>43736</v>
      </c>
      <c r="B25934" s="9">
        <v>0.13541666666666666</v>
      </c>
      <c r="C25934" s="2">
        <v>65975.406784883511</v>
      </c>
    </row>
    <row r="25935" spans="1:3" x14ac:dyDescent="0.25">
      <c r="A25935" s="1">
        <v>43736</v>
      </c>
      <c r="B25935" s="9">
        <v>0.14583333333333334</v>
      </c>
      <c r="C25935" s="2">
        <v>67281.724073000689</v>
      </c>
    </row>
    <row r="25936" spans="1:3" x14ac:dyDescent="0.25">
      <c r="A25936" s="1">
        <v>43736</v>
      </c>
      <c r="B25936" s="9">
        <v>0.15625</v>
      </c>
      <c r="C25936" s="2">
        <v>67526.9004397721</v>
      </c>
    </row>
    <row r="25937" spans="1:3" x14ac:dyDescent="0.25">
      <c r="A25937" s="1">
        <v>43736</v>
      </c>
      <c r="B25937" s="9">
        <v>0.16666666666666666</v>
      </c>
      <c r="C25937" s="2">
        <v>66778.434581457841</v>
      </c>
    </row>
    <row r="25938" spans="1:3" x14ac:dyDescent="0.25">
      <c r="A25938" s="1">
        <v>43736</v>
      </c>
      <c r="B25938" s="9">
        <v>0.17708333333333334</v>
      </c>
      <c r="C25938" s="2">
        <v>68064.055418934062</v>
      </c>
    </row>
    <row r="25939" spans="1:3" x14ac:dyDescent="0.25">
      <c r="A25939" s="1">
        <v>43736</v>
      </c>
      <c r="B25939" s="9">
        <v>0.1875</v>
      </c>
      <c r="C25939" s="2">
        <v>69176.037877958661</v>
      </c>
    </row>
    <row r="25940" spans="1:3" x14ac:dyDescent="0.25">
      <c r="A25940" s="1">
        <v>43736</v>
      </c>
      <c r="B25940" s="9">
        <v>0.19791666666666666</v>
      </c>
      <c r="C25940" s="2">
        <v>69463.126821013837</v>
      </c>
    </row>
    <row r="25941" spans="1:3" x14ac:dyDescent="0.25">
      <c r="A25941" s="1">
        <v>43736</v>
      </c>
      <c r="B25941" s="9">
        <v>0.20833333333333334</v>
      </c>
      <c r="C25941" s="2">
        <v>69585.281941898022</v>
      </c>
    </row>
    <row r="25942" spans="1:3" x14ac:dyDescent="0.25">
      <c r="A25942" s="1">
        <v>43736</v>
      </c>
      <c r="B25942" s="9">
        <v>0.21875</v>
      </c>
      <c r="C25942" s="2">
        <v>70609.959000615563</v>
      </c>
    </row>
    <row r="25943" spans="1:3" x14ac:dyDescent="0.25">
      <c r="A25943" s="1">
        <v>43736</v>
      </c>
      <c r="B25943" s="9">
        <v>0.22916666666666666</v>
      </c>
      <c r="C25943" s="2">
        <v>70042.454213960489</v>
      </c>
    </row>
    <row r="25944" spans="1:3" x14ac:dyDescent="0.25">
      <c r="A25944" s="1">
        <v>43736</v>
      </c>
      <c r="B25944" s="9">
        <v>0.23958333333333334</v>
      </c>
      <c r="C25944" s="2">
        <v>69594.238461815869</v>
      </c>
    </row>
    <row r="25945" spans="1:3" x14ac:dyDescent="0.25">
      <c r="A25945" s="1">
        <v>43736</v>
      </c>
      <c r="B25945" s="9">
        <v>0.25</v>
      </c>
      <c r="C25945" s="2">
        <v>69718.035283274017</v>
      </c>
    </row>
    <row r="25946" spans="1:3" x14ac:dyDescent="0.25">
      <c r="A25946" s="1">
        <v>43736</v>
      </c>
      <c r="B25946" s="9">
        <v>0.26041666666666669</v>
      </c>
      <c r="C25946" s="2">
        <v>71919.461266584854</v>
      </c>
    </row>
    <row r="25947" spans="1:3" x14ac:dyDescent="0.25">
      <c r="A25947" s="1">
        <v>43736</v>
      </c>
      <c r="B25947" s="9">
        <v>0.27083333333333331</v>
      </c>
      <c r="C25947" s="2">
        <v>72598.152882040056</v>
      </c>
    </row>
    <row r="25948" spans="1:3" x14ac:dyDescent="0.25">
      <c r="A25948" s="1">
        <v>43736</v>
      </c>
      <c r="B25948" s="9">
        <v>0.28125</v>
      </c>
      <c r="C25948" s="2">
        <v>74095.411364010637</v>
      </c>
    </row>
    <row r="25949" spans="1:3" x14ac:dyDescent="0.25">
      <c r="A25949" s="1">
        <v>43736</v>
      </c>
      <c r="B25949" s="9">
        <v>0.29166666666666669</v>
      </c>
      <c r="C25949" s="2">
        <v>74284.667551039893</v>
      </c>
    </row>
    <row r="25950" spans="1:3" x14ac:dyDescent="0.25">
      <c r="A25950" s="1">
        <v>43736</v>
      </c>
      <c r="B25950" s="9">
        <v>0.30208333333333331</v>
      </c>
      <c r="C25950" s="2">
        <v>75552.595816862973</v>
      </c>
    </row>
    <row r="25951" spans="1:3" x14ac:dyDescent="0.25">
      <c r="A25951" s="1">
        <v>43736</v>
      </c>
      <c r="B25951" s="9">
        <v>0.3125</v>
      </c>
      <c r="C25951" s="2">
        <v>77508.365127718906</v>
      </c>
    </row>
    <row r="25952" spans="1:3" x14ac:dyDescent="0.25">
      <c r="A25952" s="1">
        <v>43736</v>
      </c>
      <c r="B25952" s="9">
        <v>0.32291666666666669</v>
      </c>
      <c r="C25952" s="2">
        <v>79747.282512866135</v>
      </c>
    </row>
    <row r="25953" spans="1:3" x14ac:dyDescent="0.25">
      <c r="A25953" s="1">
        <v>43736</v>
      </c>
      <c r="B25953" s="9">
        <v>0.33333333333333331</v>
      </c>
      <c r="C25953" s="2">
        <v>81943.33458422625</v>
      </c>
    </row>
    <row r="25954" spans="1:3" x14ac:dyDescent="0.25">
      <c r="A25954" s="1">
        <v>43736</v>
      </c>
      <c r="B25954" s="9">
        <v>0.34375</v>
      </c>
      <c r="C25954" s="2">
        <v>83668.482365293792</v>
      </c>
    </row>
    <row r="25955" spans="1:3" x14ac:dyDescent="0.25">
      <c r="A25955" s="1">
        <v>43736</v>
      </c>
      <c r="B25955" s="9">
        <v>0.35416666666666669</v>
      </c>
      <c r="C25955" s="2">
        <v>84445.439799276428</v>
      </c>
    </row>
    <row r="25956" spans="1:3" x14ac:dyDescent="0.25">
      <c r="A25956" s="1">
        <v>43736</v>
      </c>
      <c r="B25956" s="9">
        <v>0.36458333333333331</v>
      </c>
      <c r="C25956" s="2">
        <v>84951.701674352458</v>
      </c>
    </row>
    <row r="25957" spans="1:3" x14ac:dyDescent="0.25">
      <c r="A25957" s="1">
        <v>43736</v>
      </c>
      <c r="B25957" s="9">
        <v>0.375</v>
      </c>
      <c r="C25957" s="2">
        <v>86500.419792299464</v>
      </c>
    </row>
    <row r="25958" spans="1:3" x14ac:dyDescent="0.25">
      <c r="A25958" s="1">
        <v>43736</v>
      </c>
      <c r="B25958" s="9">
        <v>0.38541666666666669</v>
      </c>
      <c r="C25958" s="2">
        <v>87202.370801018304</v>
      </c>
    </row>
    <row r="25959" spans="1:3" x14ac:dyDescent="0.25">
      <c r="A25959" s="1">
        <v>43736</v>
      </c>
      <c r="B25959" s="9">
        <v>0.39583333333333331</v>
      </c>
      <c r="C25959" s="2">
        <v>87074.144931249131</v>
      </c>
    </row>
    <row r="25960" spans="1:3" x14ac:dyDescent="0.25">
      <c r="A25960" s="1">
        <v>43736</v>
      </c>
      <c r="B25960" s="9">
        <v>0.40625</v>
      </c>
      <c r="C25960" s="2">
        <v>87478.180434374706</v>
      </c>
    </row>
    <row r="25961" spans="1:3" x14ac:dyDescent="0.25">
      <c r="A25961" s="1">
        <v>43736</v>
      </c>
      <c r="B25961" s="9">
        <v>0.41666666666666669</v>
      </c>
      <c r="C25961" s="2">
        <v>88371.718293767379</v>
      </c>
    </row>
    <row r="25962" spans="1:3" x14ac:dyDescent="0.25">
      <c r="A25962" s="1">
        <v>43736</v>
      </c>
      <c r="B25962" s="9">
        <v>0.42708333333333331</v>
      </c>
      <c r="C25962" s="2">
        <v>88093.707915516861</v>
      </c>
    </row>
    <row r="25963" spans="1:3" x14ac:dyDescent="0.25">
      <c r="A25963" s="1">
        <v>43736</v>
      </c>
      <c r="B25963" s="9">
        <v>0.4375</v>
      </c>
      <c r="C25963" s="2">
        <v>88056.169270498474</v>
      </c>
    </row>
    <row r="25964" spans="1:3" x14ac:dyDescent="0.25">
      <c r="A25964" s="1">
        <v>43736</v>
      </c>
      <c r="B25964" s="9">
        <v>0.44791666666666669</v>
      </c>
      <c r="C25964" s="2">
        <v>88574.411229139369</v>
      </c>
    </row>
    <row r="25965" spans="1:3" x14ac:dyDescent="0.25">
      <c r="A25965" s="1">
        <v>43736</v>
      </c>
      <c r="B25965" s="9">
        <v>0.45833333333333331</v>
      </c>
      <c r="C25965" s="2">
        <v>89088.302878105882</v>
      </c>
    </row>
    <row r="25966" spans="1:3" x14ac:dyDescent="0.25">
      <c r="A25966" s="1">
        <v>43736</v>
      </c>
      <c r="B25966" s="9">
        <v>0.46875</v>
      </c>
      <c r="C25966" s="2">
        <v>90445.823901630429</v>
      </c>
    </row>
    <row r="25967" spans="1:3" x14ac:dyDescent="0.25">
      <c r="A25967" s="1">
        <v>43736</v>
      </c>
      <c r="B25967" s="9">
        <v>0.47916666666666669</v>
      </c>
      <c r="C25967" s="2">
        <v>92627.840811009359</v>
      </c>
    </row>
    <row r="25968" spans="1:3" x14ac:dyDescent="0.25">
      <c r="A25968" s="1">
        <v>43736</v>
      </c>
      <c r="B25968" s="9">
        <v>0.48958333333333331</v>
      </c>
      <c r="C25968" s="2">
        <v>94691.678900654471</v>
      </c>
    </row>
    <row r="25969" spans="1:3" x14ac:dyDescent="0.25">
      <c r="A25969" s="1">
        <v>43736</v>
      </c>
      <c r="B25969" s="9">
        <v>0.5</v>
      </c>
      <c r="C25969" s="2">
        <v>92518.791736193991</v>
      </c>
    </row>
    <row r="25970" spans="1:3" x14ac:dyDescent="0.25">
      <c r="A25970" s="1">
        <v>43736</v>
      </c>
      <c r="B25970" s="9">
        <v>0.51041666666666663</v>
      </c>
      <c r="C25970" s="2">
        <v>90707.759787210773</v>
      </c>
    </row>
    <row r="25971" spans="1:3" x14ac:dyDescent="0.25">
      <c r="A25971" s="1">
        <v>43736</v>
      </c>
      <c r="B25971" s="9">
        <v>0.52083333333333337</v>
      </c>
      <c r="C25971" s="2">
        <v>87217.756330617878</v>
      </c>
    </row>
    <row r="25972" spans="1:3" x14ac:dyDescent="0.25">
      <c r="A25972" s="1">
        <v>43736</v>
      </c>
      <c r="B25972" s="9">
        <v>0.53125</v>
      </c>
      <c r="C25972" s="2">
        <v>84789.755983441966</v>
      </c>
    </row>
    <row r="25973" spans="1:3" x14ac:dyDescent="0.25">
      <c r="A25973" s="1">
        <v>43736</v>
      </c>
      <c r="B25973" s="9">
        <v>0.54166666666666663</v>
      </c>
      <c r="C25973" s="2">
        <v>83727.063910954355</v>
      </c>
    </row>
    <row r="25974" spans="1:3" x14ac:dyDescent="0.25">
      <c r="A25974" s="1">
        <v>43736</v>
      </c>
      <c r="B25974" s="9">
        <v>0.55208333333333337</v>
      </c>
      <c r="C25974" s="2">
        <v>81189.431823051957</v>
      </c>
    </row>
    <row r="25975" spans="1:3" x14ac:dyDescent="0.25">
      <c r="A25975" s="1">
        <v>43736</v>
      </c>
      <c r="B25975" s="9">
        <v>0.5625</v>
      </c>
      <c r="C25975" s="2">
        <v>79874.622572973094</v>
      </c>
    </row>
    <row r="25976" spans="1:3" x14ac:dyDescent="0.25">
      <c r="A25976" s="1">
        <v>43736</v>
      </c>
      <c r="B25976" s="9">
        <v>0.57291666666666663</v>
      </c>
      <c r="C25976" s="2">
        <v>78422.276609342312</v>
      </c>
    </row>
    <row r="25977" spans="1:3" x14ac:dyDescent="0.25">
      <c r="A25977" s="1">
        <v>43736</v>
      </c>
      <c r="B25977" s="9">
        <v>0.58333333333333337</v>
      </c>
      <c r="C25977" s="2">
        <v>77266.204450730816</v>
      </c>
    </row>
    <row r="25978" spans="1:3" x14ac:dyDescent="0.25">
      <c r="A25978" s="1">
        <v>43736</v>
      </c>
      <c r="B25978" s="9">
        <v>0.59375</v>
      </c>
      <c r="C25978" s="2">
        <v>76962.781177504556</v>
      </c>
    </row>
    <row r="25979" spans="1:3" x14ac:dyDescent="0.25">
      <c r="A25979" s="1">
        <v>43736</v>
      </c>
      <c r="B25979" s="9">
        <v>0.60416666666666663</v>
      </c>
      <c r="C25979" s="2">
        <v>78374.942877925831</v>
      </c>
    </row>
    <row r="25980" spans="1:3" x14ac:dyDescent="0.25">
      <c r="A25980" s="1">
        <v>43736</v>
      </c>
      <c r="B25980" s="9">
        <v>0.61458333333333337</v>
      </c>
      <c r="C25980" s="2">
        <v>77466.779316777174</v>
      </c>
    </row>
    <row r="25981" spans="1:3" x14ac:dyDescent="0.25">
      <c r="A25981" s="1">
        <v>43736</v>
      </c>
      <c r="B25981" s="9">
        <v>0.625</v>
      </c>
      <c r="C25981" s="2">
        <v>76363.847864034426</v>
      </c>
    </row>
    <row r="25982" spans="1:3" x14ac:dyDescent="0.25">
      <c r="A25982" s="1">
        <v>43736</v>
      </c>
      <c r="B25982" s="9">
        <v>0.63541666666666663</v>
      </c>
      <c r="C25982" s="2">
        <v>75950.410967693941</v>
      </c>
    </row>
    <row r="25983" spans="1:3" x14ac:dyDescent="0.25">
      <c r="A25983" s="1">
        <v>43736</v>
      </c>
      <c r="B25983" s="9">
        <v>0.64583333333333337</v>
      </c>
      <c r="C25983" s="2">
        <v>77181.938361798093</v>
      </c>
    </row>
    <row r="25984" spans="1:3" x14ac:dyDescent="0.25">
      <c r="A25984" s="1">
        <v>43736</v>
      </c>
      <c r="B25984" s="9">
        <v>0.65625</v>
      </c>
      <c r="C25984" s="2">
        <v>77684.499520952013</v>
      </c>
    </row>
    <row r="25985" spans="1:3" x14ac:dyDescent="0.25">
      <c r="A25985" s="1">
        <v>43736</v>
      </c>
      <c r="B25985" s="9">
        <v>0.66666666666666663</v>
      </c>
      <c r="C25985" s="2">
        <v>76297.309779141302</v>
      </c>
    </row>
    <row r="25986" spans="1:3" x14ac:dyDescent="0.25">
      <c r="A25986" s="1">
        <v>43736</v>
      </c>
      <c r="B25986" s="9">
        <v>0.67708333333333337</v>
      </c>
      <c r="C25986" s="2">
        <v>76155.513305347136</v>
      </c>
    </row>
    <row r="25987" spans="1:3" x14ac:dyDescent="0.25">
      <c r="A25987" s="1">
        <v>43736</v>
      </c>
      <c r="B25987" s="9">
        <v>0.6875</v>
      </c>
      <c r="C25987" s="2">
        <v>75610.606507407909</v>
      </c>
    </row>
    <row r="25988" spans="1:3" x14ac:dyDescent="0.25">
      <c r="A25988" s="1">
        <v>43736</v>
      </c>
      <c r="B25988" s="9">
        <v>0.69791666666666663</v>
      </c>
      <c r="C25988" s="2">
        <v>77029.421622625305</v>
      </c>
    </row>
    <row r="25989" spans="1:3" x14ac:dyDescent="0.25">
      <c r="A25989" s="1">
        <v>43736</v>
      </c>
      <c r="B25989" s="9">
        <v>0.70833333333333337</v>
      </c>
      <c r="C25989" s="2">
        <v>78361.104562536246</v>
      </c>
    </row>
    <row r="25990" spans="1:3" x14ac:dyDescent="0.25">
      <c r="A25990" s="1">
        <v>43736</v>
      </c>
      <c r="B25990" s="9">
        <v>0.71875</v>
      </c>
      <c r="C25990" s="2">
        <v>78487.830461277423</v>
      </c>
    </row>
    <row r="25991" spans="1:3" x14ac:dyDescent="0.25">
      <c r="A25991" s="1">
        <v>43736</v>
      </c>
      <c r="B25991" s="9">
        <v>0.72916666666666663</v>
      </c>
      <c r="C25991" s="2">
        <v>80227.367728191006</v>
      </c>
    </row>
    <row r="25992" spans="1:3" x14ac:dyDescent="0.25">
      <c r="A25992" s="1">
        <v>43736</v>
      </c>
      <c r="B25992" s="9">
        <v>0.73958333333333337</v>
      </c>
      <c r="C25992" s="2">
        <v>82259.178877382568</v>
      </c>
    </row>
    <row r="25993" spans="1:3" x14ac:dyDescent="0.25">
      <c r="A25993" s="1">
        <v>43736</v>
      </c>
      <c r="B25993" s="9">
        <v>0.75</v>
      </c>
      <c r="C25993" s="2">
        <v>84995.712635302712</v>
      </c>
    </row>
    <row r="25994" spans="1:3" x14ac:dyDescent="0.25">
      <c r="A25994" s="1">
        <v>43736</v>
      </c>
      <c r="B25994" s="9">
        <v>0.76041666666666663</v>
      </c>
      <c r="C25994" s="2">
        <v>87466.471999106274</v>
      </c>
    </row>
    <row r="25995" spans="1:3" x14ac:dyDescent="0.25">
      <c r="A25995" s="1">
        <v>43736</v>
      </c>
      <c r="B25995" s="9">
        <v>0.77083333333333337</v>
      </c>
      <c r="C25995" s="2">
        <v>87344.600337313983</v>
      </c>
    </row>
    <row r="25996" spans="1:3" x14ac:dyDescent="0.25">
      <c r="A25996" s="1">
        <v>43736</v>
      </c>
      <c r="B25996" s="9">
        <v>0.78125</v>
      </c>
      <c r="C25996" s="2">
        <v>88887.747696718681</v>
      </c>
    </row>
    <row r="25997" spans="1:3" x14ac:dyDescent="0.25">
      <c r="A25997" s="1">
        <v>43736</v>
      </c>
      <c r="B25997" s="9">
        <v>0.79166666666666663</v>
      </c>
      <c r="C25997" s="2">
        <v>91925.858306835857</v>
      </c>
    </row>
    <row r="25998" spans="1:3" x14ac:dyDescent="0.25">
      <c r="A25998" s="1">
        <v>43736</v>
      </c>
      <c r="B25998" s="9">
        <v>0.80208333333333337</v>
      </c>
      <c r="C25998" s="2">
        <v>95168.260246648832</v>
      </c>
    </row>
    <row r="25999" spans="1:3" x14ac:dyDescent="0.25">
      <c r="A25999" s="1">
        <v>43736</v>
      </c>
      <c r="B25999" s="9">
        <v>0.8125</v>
      </c>
      <c r="C25999" s="2">
        <v>97605.075384196651</v>
      </c>
    </row>
    <row r="26000" spans="1:3" x14ac:dyDescent="0.25">
      <c r="A26000" s="1">
        <v>43736</v>
      </c>
      <c r="B26000" s="9">
        <v>0.82291666666666663</v>
      </c>
      <c r="C26000" s="2">
        <v>97865.330199884716</v>
      </c>
    </row>
    <row r="26001" spans="1:3" x14ac:dyDescent="0.25">
      <c r="A26001" s="1">
        <v>43736</v>
      </c>
      <c r="B26001" s="9">
        <v>0.83333333333333337</v>
      </c>
      <c r="C26001" s="2">
        <v>96237.027004953256</v>
      </c>
    </row>
    <row r="26002" spans="1:3" x14ac:dyDescent="0.25">
      <c r="A26002" s="1">
        <v>43736</v>
      </c>
      <c r="B26002" s="9">
        <v>0.84375</v>
      </c>
      <c r="C26002" s="2">
        <v>93139.760057128005</v>
      </c>
    </row>
    <row r="26003" spans="1:3" x14ac:dyDescent="0.25">
      <c r="A26003" s="1">
        <v>43736</v>
      </c>
      <c r="B26003" s="9">
        <v>0.85416666666666663</v>
      </c>
      <c r="C26003" s="2">
        <v>88785.182748630672</v>
      </c>
    </row>
    <row r="26004" spans="1:3" x14ac:dyDescent="0.25">
      <c r="A26004" s="1">
        <v>43736</v>
      </c>
      <c r="B26004" s="9">
        <v>0.86458333333333337</v>
      </c>
      <c r="C26004" s="2">
        <v>86459.778844997432</v>
      </c>
    </row>
    <row r="26005" spans="1:3" x14ac:dyDescent="0.25">
      <c r="A26005" s="1">
        <v>43736</v>
      </c>
      <c r="B26005" s="9">
        <v>0.875</v>
      </c>
      <c r="C26005" s="2">
        <v>84707.434738834243</v>
      </c>
    </row>
    <row r="26006" spans="1:3" x14ac:dyDescent="0.25">
      <c r="A26006" s="1">
        <v>43736</v>
      </c>
      <c r="B26006" s="9">
        <v>0.88541666666666663</v>
      </c>
      <c r="C26006" s="2">
        <v>82384.711885778626</v>
      </c>
    </row>
    <row r="26007" spans="1:3" x14ac:dyDescent="0.25">
      <c r="A26007" s="1">
        <v>43736</v>
      </c>
      <c r="B26007" s="9">
        <v>0.89583333333333337</v>
      </c>
      <c r="C26007" s="2">
        <v>80441.816342013437</v>
      </c>
    </row>
    <row r="26008" spans="1:3" x14ac:dyDescent="0.25">
      <c r="A26008" s="1">
        <v>43736</v>
      </c>
      <c r="B26008" s="9">
        <v>0.90625</v>
      </c>
      <c r="C26008" s="2">
        <v>78232.339333106109</v>
      </c>
    </row>
    <row r="26009" spans="1:3" x14ac:dyDescent="0.25">
      <c r="A26009" s="1">
        <v>43736</v>
      </c>
      <c r="B26009" s="9">
        <v>0.91666666666666663</v>
      </c>
      <c r="C26009" s="2">
        <v>77395.631084708759</v>
      </c>
    </row>
    <row r="26010" spans="1:3" x14ac:dyDescent="0.25">
      <c r="A26010" s="1">
        <v>43736</v>
      </c>
      <c r="B26010" s="9">
        <v>0.92708333333333337</v>
      </c>
      <c r="C26010" s="2">
        <v>76121.486403522911</v>
      </c>
    </row>
    <row r="26011" spans="1:3" x14ac:dyDescent="0.25">
      <c r="A26011" s="1">
        <v>43736</v>
      </c>
      <c r="B26011" s="9">
        <v>0.9375</v>
      </c>
      <c r="C26011" s="2">
        <v>74291.202857881071</v>
      </c>
    </row>
    <row r="26012" spans="1:3" x14ac:dyDescent="0.25">
      <c r="A26012" s="1">
        <v>43736</v>
      </c>
      <c r="B26012" s="9">
        <v>0.94791666666666663</v>
      </c>
      <c r="C26012" s="2">
        <v>72899.316356394731</v>
      </c>
    </row>
    <row r="26013" spans="1:3" x14ac:dyDescent="0.25">
      <c r="A26013" s="1">
        <v>43736</v>
      </c>
      <c r="B26013" s="9">
        <v>0.95833333333333337</v>
      </c>
      <c r="C26013" s="2">
        <v>71719.76433633703</v>
      </c>
    </row>
    <row r="26014" spans="1:3" x14ac:dyDescent="0.25">
      <c r="A26014" s="1">
        <v>43736</v>
      </c>
      <c r="B26014" s="9">
        <v>0.96875</v>
      </c>
      <c r="C26014" s="2">
        <v>69361.679961566115</v>
      </c>
    </row>
    <row r="26015" spans="1:3" x14ac:dyDescent="0.25">
      <c r="A26015" s="1">
        <v>43736</v>
      </c>
      <c r="B26015" s="9">
        <v>0.97916666666666663</v>
      </c>
      <c r="C26015" s="2">
        <v>68215.654852989988</v>
      </c>
    </row>
    <row r="26016" spans="1:3" x14ac:dyDescent="0.25">
      <c r="A26016" s="1">
        <v>43736</v>
      </c>
      <c r="B26016" s="9">
        <v>0.98958333333333337</v>
      </c>
      <c r="C26016" s="2">
        <v>65952.06471605142</v>
      </c>
    </row>
    <row r="26017" spans="1:3" x14ac:dyDescent="0.25">
      <c r="A26017" s="1">
        <v>43737</v>
      </c>
      <c r="B26017" s="9">
        <v>0</v>
      </c>
      <c r="C26017" s="2">
        <v>64342.45407345843</v>
      </c>
    </row>
    <row r="26018" spans="1:3" x14ac:dyDescent="0.25">
      <c r="A26018" s="1">
        <v>43737</v>
      </c>
      <c r="B26018" s="9">
        <v>1.0416666666666666E-2</v>
      </c>
      <c r="C26018" s="2">
        <v>62535.158272783789</v>
      </c>
    </row>
    <row r="26019" spans="1:3" x14ac:dyDescent="0.25">
      <c r="A26019" s="1">
        <v>43737</v>
      </c>
      <c r="B26019" s="9">
        <v>2.0833333333333332E-2</v>
      </c>
      <c r="C26019" s="2">
        <v>61224.663899992818</v>
      </c>
    </row>
    <row r="26020" spans="1:3" x14ac:dyDescent="0.25">
      <c r="A26020" s="1">
        <v>43737</v>
      </c>
      <c r="B26020" s="9">
        <v>3.125E-2</v>
      </c>
      <c r="C26020" s="2">
        <v>60338.944787218563</v>
      </c>
    </row>
    <row r="26021" spans="1:3" x14ac:dyDescent="0.25">
      <c r="A26021" s="1">
        <v>43737</v>
      </c>
      <c r="B26021" s="9">
        <v>4.1666666666666664E-2</v>
      </c>
      <c r="C26021" s="2">
        <v>59436.769299386418</v>
      </c>
    </row>
    <row r="26022" spans="1:3" x14ac:dyDescent="0.25">
      <c r="A26022" s="1">
        <v>43737</v>
      </c>
      <c r="B26022" s="9">
        <v>5.2083333333333336E-2</v>
      </c>
      <c r="C26022" s="2">
        <v>58734.298615665757</v>
      </c>
    </row>
    <row r="26023" spans="1:3" x14ac:dyDescent="0.25">
      <c r="A26023" s="1">
        <v>43737</v>
      </c>
      <c r="B26023" s="9">
        <v>6.25E-2</v>
      </c>
      <c r="C26023" s="2">
        <v>57811.540848215773</v>
      </c>
    </row>
    <row r="26024" spans="1:3" x14ac:dyDescent="0.25">
      <c r="A26024" s="1">
        <v>43737</v>
      </c>
      <c r="B26024" s="9">
        <v>7.2916666666666671E-2</v>
      </c>
      <c r="C26024" s="2">
        <v>57037.169978446771</v>
      </c>
    </row>
    <row r="26025" spans="1:3" x14ac:dyDescent="0.25">
      <c r="A26025" s="1">
        <v>43737</v>
      </c>
      <c r="B26025" s="9">
        <v>8.3333333333333329E-2</v>
      </c>
      <c r="C26025" s="2">
        <v>57088.700479196188</v>
      </c>
    </row>
    <row r="26026" spans="1:3" x14ac:dyDescent="0.25">
      <c r="A26026" s="1">
        <v>43737</v>
      </c>
      <c r="B26026" s="9">
        <v>9.375E-2</v>
      </c>
      <c r="C26026" s="2">
        <v>56486.094008326763</v>
      </c>
    </row>
    <row r="26027" spans="1:3" x14ac:dyDescent="0.25">
      <c r="A26027" s="1">
        <v>43737</v>
      </c>
      <c r="B26027" s="9">
        <v>0.10416666666666667</v>
      </c>
      <c r="C26027" s="2">
        <v>56280.306644534801</v>
      </c>
    </row>
    <row r="26028" spans="1:3" x14ac:dyDescent="0.25">
      <c r="A26028" s="1">
        <v>43737</v>
      </c>
      <c r="B26028" s="9">
        <v>0.11458333333333333</v>
      </c>
      <c r="C26028" s="2">
        <v>56271.54697120854</v>
      </c>
    </row>
    <row r="26029" spans="1:3" x14ac:dyDescent="0.25">
      <c r="A26029" s="1">
        <v>43737</v>
      </c>
      <c r="B26029" s="9">
        <v>0.125</v>
      </c>
      <c r="C26029" s="2">
        <v>56055.188945447582</v>
      </c>
    </row>
    <row r="26030" spans="1:3" x14ac:dyDescent="0.25">
      <c r="A26030" s="1">
        <v>43737</v>
      </c>
      <c r="B26030" s="9">
        <v>0.13541666666666666</v>
      </c>
      <c r="C26030" s="2">
        <v>56282.936514998597</v>
      </c>
    </row>
    <row r="26031" spans="1:3" x14ac:dyDescent="0.25">
      <c r="A26031" s="1">
        <v>43737</v>
      </c>
      <c r="B26031" s="9">
        <v>0.14583333333333334</v>
      </c>
      <c r="C26031" s="2">
        <v>56563.246061439022</v>
      </c>
    </row>
    <row r="26032" spans="1:3" x14ac:dyDescent="0.25">
      <c r="A26032" s="1">
        <v>43737</v>
      </c>
      <c r="B26032" s="9">
        <v>0.15625</v>
      </c>
      <c r="C26032" s="2">
        <v>56889.145278494332</v>
      </c>
    </row>
    <row r="26033" spans="1:3" x14ac:dyDescent="0.25">
      <c r="A26033" s="1">
        <v>43737</v>
      </c>
      <c r="B26033" s="9">
        <v>0.16666666666666666</v>
      </c>
      <c r="C26033" s="2">
        <v>56827.079548162408</v>
      </c>
    </row>
    <row r="26034" spans="1:3" x14ac:dyDescent="0.25">
      <c r="A26034" s="1">
        <v>43737</v>
      </c>
      <c r="B26034" s="9">
        <v>0.17708333333333334</v>
      </c>
      <c r="C26034" s="2">
        <v>57494.023359030842</v>
      </c>
    </row>
    <row r="26035" spans="1:3" x14ac:dyDescent="0.25">
      <c r="A26035" s="1">
        <v>43737</v>
      </c>
      <c r="B26035" s="9">
        <v>0.1875</v>
      </c>
      <c r="C26035" s="2">
        <v>58083.622207127257</v>
      </c>
    </row>
    <row r="26036" spans="1:3" x14ac:dyDescent="0.25">
      <c r="A26036" s="1">
        <v>43737</v>
      </c>
      <c r="B26036" s="9">
        <v>0.19791666666666666</v>
      </c>
      <c r="C26036" s="2">
        <v>58949.278715285502</v>
      </c>
    </row>
    <row r="26037" spans="1:3" x14ac:dyDescent="0.25">
      <c r="A26037" s="1">
        <v>43737</v>
      </c>
      <c r="B26037" s="9">
        <v>0.20833333333333334</v>
      </c>
      <c r="C26037" s="2">
        <v>59051.146826439239</v>
      </c>
    </row>
    <row r="26038" spans="1:3" x14ac:dyDescent="0.25">
      <c r="A26038" s="1">
        <v>43737</v>
      </c>
      <c r="B26038" s="9">
        <v>0.21875</v>
      </c>
      <c r="C26038" s="2">
        <v>59688.701441181584</v>
      </c>
    </row>
    <row r="26039" spans="1:3" x14ac:dyDescent="0.25">
      <c r="A26039" s="1">
        <v>43737</v>
      </c>
      <c r="B26039" s="9">
        <v>0.22916666666666666</v>
      </c>
      <c r="C26039" s="2">
        <v>59003.876085932068</v>
      </c>
    </row>
    <row r="26040" spans="1:3" x14ac:dyDescent="0.25">
      <c r="A26040" s="1">
        <v>43737</v>
      </c>
      <c r="B26040" s="9">
        <v>0.23958333333333334</v>
      </c>
      <c r="C26040" s="2">
        <v>59007.63979276349</v>
      </c>
    </row>
    <row r="26041" spans="1:3" x14ac:dyDescent="0.25">
      <c r="A26041" s="1">
        <v>43737</v>
      </c>
      <c r="B26041" s="9">
        <v>0.25</v>
      </c>
      <c r="C26041" s="2">
        <v>58671.209283057498</v>
      </c>
    </row>
    <row r="26042" spans="1:3" x14ac:dyDescent="0.25">
      <c r="A26042" s="1">
        <v>43737</v>
      </c>
      <c r="B26042" s="9">
        <v>0.26041666666666669</v>
      </c>
      <c r="C26042" s="2">
        <v>59493.433559244804</v>
      </c>
    </row>
    <row r="26043" spans="1:3" x14ac:dyDescent="0.25">
      <c r="A26043" s="1">
        <v>43737</v>
      </c>
      <c r="B26043" s="9">
        <v>0.27083333333333331</v>
      </c>
      <c r="C26043" s="2">
        <v>60037.360061157851</v>
      </c>
    </row>
    <row r="26044" spans="1:3" x14ac:dyDescent="0.25">
      <c r="A26044" s="1">
        <v>43737</v>
      </c>
      <c r="B26044" s="9">
        <v>0.28125</v>
      </c>
      <c r="C26044" s="2">
        <v>60955.865942229248</v>
      </c>
    </row>
    <row r="26045" spans="1:3" x14ac:dyDescent="0.25">
      <c r="A26045" s="1">
        <v>43737</v>
      </c>
      <c r="B26045" s="9">
        <v>0.29166666666666669</v>
      </c>
      <c r="C26045" s="2">
        <v>60709.976990796247</v>
      </c>
    </row>
    <row r="26046" spans="1:3" x14ac:dyDescent="0.25">
      <c r="A26046" s="1">
        <v>43737</v>
      </c>
      <c r="B26046" s="9">
        <v>0.30208333333333331</v>
      </c>
      <c r="C26046" s="2">
        <v>60913.957302877301</v>
      </c>
    </row>
    <row r="26047" spans="1:3" x14ac:dyDescent="0.25">
      <c r="A26047" s="1">
        <v>43737</v>
      </c>
      <c r="B26047" s="9">
        <v>0.3125</v>
      </c>
      <c r="C26047" s="2">
        <v>61807.735315111728</v>
      </c>
    </row>
    <row r="26048" spans="1:3" x14ac:dyDescent="0.25">
      <c r="A26048" s="1">
        <v>43737</v>
      </c>
      <c r="B26048" s="9">
        <v>0.32291666666666669</v>
      </c>
      <c r="C26048" s="2">
        <v>63863.297974045912</v>
      </c>
    </row>
    <row r="26049" spans="1:3" x14ac:dyDescent="0.25">
      <c r="A26049" s="1">
        <v>43737</v>
      </c>
      <c r="B26049" s="9">
        <v>0.33333333333333331</v>
      </c>
      <c r="C26049" s="2">
        <v>66712.18389258848</v>
      </c>
    </row>
    <row r="26050" spans="1:3" x14ac:dyDescent="0.25">
      <c r="A26050" s="1">
        <v>43737</v>
      </c>
      <c r="B26050" s="9">
        <v>0.34375</v>
      </c>
      <c r="C26050" s="2">
        <v>69759.046302168252</v>
      </c>
    </row>
    <row r="26051" spans="1:3" x14ac:dyDescent="0.25">
      <c r="A26051" s="1">
        <v>43737</v>
      </c>
      <c r="B26051" s="9">
        <v>0.35416666666666669</v>
      </c>
      <c r="C26051" s="2">
        <v>72461.777563378593</v>
      </c>
    </row>
    <row r="26052" spans="1:3" x14ac:dyDescent="0.25">
      <c r="A26052" s="1">
        <v>43737</v>
      </c>
      <c r="B26052" s="9">
        <v>0.36458333333333331</v>
      </c>
      <c r="C26052" s="2">
        <v>73480.352377756484</v>
      </c>
    </row>
    <row r="26053" spans="1:3" x14ac:dyDescent="0.25">
      <c r="A26053" s="1">
        <v>43737</v>
      </c>
      <c r="B26053" s="9">
        <v>0.375</v>
      </c>
      <c r="C26053" s="2">
        <v>75080.337222020171</v>
      </c>
    </row>
    <row r="26054" spans="1:3" x14ac:dyDescent="0.25">
      <c r="A26054" s="1">
        <v>43737</v>
      </c>
      <c r="B26054" s="9">
        <v>0.38541666666666669</v>
      </c>
      <c r="C26054" s="2">
        <v>76153.328308180353</v>
      </c>
    </row>
    <row r="26055" spans="1:3" x14ac:dyDescent="0.25">
      <c r="A26055" s="1">
        <v>43737</v>
      </c>
      <c r="B26055" s="9">
        <v>0.39583333333333331</v>
      </c>
      <c r="C26055" s="2">
        <v>77666.885687935515</v>
      </c>
    </row>
    <row r="26056" spans="1:3" x14ac:dyDescent="0.25">
      <c r="A26056" s="1">
        <v>43737</v>
      </c>
      <c r="B26056" s="9">
        <v>0.40625</v>
      </c>
      <c r="C26056" s="2">
        <v>78709.460038761463</v>
      </c>
    </row>
    <row r="26057" spans="1:3" x14ac:dyDescent="0.25">
      <c r="A26057" s="1">
        <v>43737</v>
      </c>
      <c r="B26057" s="9">
        <v>0.41666666666666669</v>
      </c>
      <c r="C26057" s="2">
        <v>79690.051334823947</v>
      </c>
    </row>
    <row r="26058" spans="1:3" x14ac:dyDescent="0.25">
      <c r="A26058" s="1">
        <v>43737</v>
      </c>
      <c r="B26058" s="9">
        <v>0.42708333333333331</v>
      </c>
      <c r="C26058" s="2">
        <v>81230.257806150097</v>
      </c>
    </row>
    <row r="26059" spans="1:3" x14ac:dyDescent="0.25">
      <c r="A26059" s="1">
        <v>43737</v>
      </c>
      <c r="B26059" s="9">
        <v>0.4375</v>
      </c>
      <c r="C26059" s="2">
        <v>82792.267005962043</v>
      </c>
    </row>
    <row r="26060" spans="1:3" x14ac:dyDescent="0.25">
      <c r="A26060" s="1">
        <v>43737</v>
      </c>
      <c r="B26060" s="9">
        <v>0.44791666666666669</v>
      </c>
      <c r="C26060" s="2">
        <v>84179.16541481718</v>
      </c>
    </row>
    <row r="26061" spans="1:3" x14ac:dyDescent="0.25">
      <c r="A26061" s="1">
        <v>43737</v>
      </c>
      <c r="B26061" s="9">
        <v>0.45833333333333331</v>
      </c>
      <c r="C26061" s="2">
        <v>86397.524141937567</v>
      </c>
    </row>
    <row r="26062" spans="1:3" x14ac:dyDescent="0.25">
      <c r="A26062" s="1">
        <v>43737</v>
      </c>
      <c r="B26062" s="9">
        <v>0.46875</v>
      </c>
      <c r="C26062" s="2">
        <v>89379.848427994904</v>
      </c>
    </row>
    <row r="26063" spans="1:3" x14ac:dyDescent="0.25">
      <c r="A26063" s="1">
        <v>43737</v>
      </c>
      <c r="B26063" s="9">
        <v>0.47916666666666669</v>
      </c>
      <c r="C26063" s="2">
        <v>91219.328646396374</v>
      </c>
    </row>
    <row r="26064" spans="1:3" x14ac:dyDescent="0.25">
      <c r="A26064" s="1">
        <v>43737</v>
      </c>
      <c r="B26064" s="9">
        <v>0.48958333333333331</v>
      </c>
      <c r="C26064" s="2">
        <v>91864.292566846605</v>
      </c>
    </row>
    <row r="26065" spans="1:3" x14ac:dyDescent="0.25">
      <c r="A26065" s="1">
        <v>43737</v>
      </c>
      <c r="B26065" s="9">
        <v>0.5</v>
      </c>
      <c r="C26065" s="2">
        <v>89125.329721986098</v>
      </c>
    </row>
    <row r="26066" spans="1:3" x14ac:dyDescent="0.25">
      <c r="A26066" s="1">
        <v>43737</v>
      </c>
      <c r="B26066" s="9">
        <v>0.51041666666666663</v>
      </c>
      <c r="C26066" s="2">
        <v>85442.235506759534</v>
      </c>
    </row>
    <row r="26067" spans="1:3" x14ac:dyDescent="0.25">
      <c r="A26067" s="1">
        <v>43737</v>
      </c>
      <c r="B26067" s="9">
        <v>0.52083333333333337</v>
      </c>
      <c r="C26067" s="2">
        <v>81344.495757120079</v>
      </c>
    </row>
    <row r="26068" spans="1:3" x14ac:dyDescent="0.25">
      <c r="A26068" s="1">
        <v>43737</v>
      </c>
      <c r="B26068" s="9">
        <v>0.53125</v>
      </c>
      <c r="C26068" s="2">
        <v>77611.434003081406</v>
      </c>
    </row>
    <row r="26069" spans="1:3" x14ac:dyDescent="0.25">
      <c r="A26069" s="1">
        <v>43737</v>
      </c>
      <c r="B26069" s="9">
        <v>0.54166666666666663</v>
      </c>
      <c r="C26069" s="2">
        <v>75046.566220765031</v>
      </c>
    </row>
    <row r="26070" spans="1:3" x14ac:dyDescent="0.25">
      <c r="A26070" s="1">
        <v>43737</v>
      </c>
      <c r="B26070" s="9">
        <v>0.55208333333333337</v>
      </c>
      <c r="C26070" s="2">
        <v>74107.852068599837</v>
      </c>
    </row>
    <row r="26071" spans="1:3" x14ac:dyDescent="0.25">
      <c r="A26071" s="1">
        <v>43737</v>
      </c>
      <c r="B26071" s="9">
        <v>0.5625</v>
      </c>
      <c r="C26071" s="2">
        <v>73192.046922765207</v>
      </c>
    </row>
    <row r="26072" spans="1:3" x14ac:dyDescent="0.25">
      <c r="A26072" s="1">
        <v>43737</v>
      </c>
      <c r="B26072" s="9">
        <v>0.57291666666666663</v>
      </c>
      <c r="C26072" s="2">
        <v>71839.348640734897</v>
      </c>
    </row>
    <row r="26073" spans="1:3" x14ac:dyDescent="0.25">
      <c r="A26073" s="1">
        <v>43737</v>
      </c>
      <c r="B26073" s="9">
        <v>0.58333333333333337</v>
      </c>
      <c r="C26073" s="2">
        <v>71457.147361549753</v>
      </c>
    </row>
    <row r="26074" spans="1:3" x14ac:dyDescent="0.25">
      <c r="A26074" s="1">
        <v>43737</v>
      </c>
      <c r="B26074" s="9">
        <v>0.59375</v>
      </c>
      <c r="C26074" s="2">
        <v>71280.839743316028</v>
      </c>
    </row>
    <row r="26075" spans="1:3" x14ac:dyDescent="0.25">
      <c r="A26075" s="1">
        <v>43737</v>
      </c>
      <c r="B26075" s="9">
        <v>0.60416666666666663</v>
      </c>
      <c r="C26075" s="2">
        <v>72221.152289805017</v>
      </c>
    </row>
    <row r="26076" spans="1:3" x14ac:dyDescent="0.25">
      <c r="A26076" s="1">
        <v>43737</v>
      </c>
      <c r="B26076" s="9">
        <v>0.61458333333333337</v>
      </c>
      <c r="C26076" s="2">
        <v>71976.17276962522</v>
      </c>
    </row>
    <row r="26077" spans="1:3" x14ac:dyDescent="0.25">
      <c r="A26077" s="1">
        <v>43737</v>
      </c>
      <c r="B26077" s="9">
        <v>0.625</v>
      </c>
      <c r="C26077" s="2">
        <v>72815.735293600781</v>
      </c>
    </row>
    <row r="26078" spans="1:3" x14ac:dyDescent="0.25">
      <c r="A26078" s="1">
        <v>43737</v>
      </c>
      <c r="B26078" s="9">
        <v>0.63541666666666663</v>
      </c>
      <c r="C26078" s="2">
        <v>72477.505606047547</v>
      </c>
    </row>
    <row r="26079" spans="1:3" x14ac:dyDescent="0.25">
      <c r="A26079" s="1">
        <v>43737</v>
      </c>
      <c r="B26079" s="9">
        <v>0.64583333333333337</v>
      </c>
      <c r="C26079" s="2">
        <v>73009.491393714052</v>
      </c>
    </row>
    <row r="26080" spans="1:3" x14ac:dyDescent="0.25">
      <c r="A26080" s="1">
        <v>43737</v>
      </c>
      <c r="B26080" s="9">
        <v>0.65625</v>
      </c>
      <c r="C26080" s="2">
        <v>72629.171967944611</v>
      </c>
    </row>
    <row r="26081" spans="1:3" x14ac:dyDescent="0.25">
      <c r="A26081" s="1">
        <v>43737</v>
      </c>
      <c r="B26081" s="9">
        <v>0.66666666666666663</v>
      </c>
      <c r="C26081" s="2">
        <v>72577.464305262751</v>
      </c>
    </row>
    <row r="26082" spans="1:3" x14ac:dyDescent="0.25">
      <c r="A26082" s="1">
        <v>43737</v>
      </c>
      <c r="B26082" s="9">
        <v>0.67708333333333337</v>
      </c>
      <c r="C26082" s="2">
        <v>73166.885991426723</v>
      </c>
    </row>
    <row r="26083" spans="1:3" x14ac:dyDescent="0.25">
      <c r="A26083" s="1">
        <v>43737</v>
      </c>
      <c r="B26083" s="9">
        <v>0.6875</v>
      </c>
      <c r="C26083" s="2">
        <v>74442.066085684404</v>
      </c>
    </row>
    <row r="26084" spans="1:3" x14ac:dyDescent="0.25">
      <c r="A26084" s="1">
        <v>43737</v>
      </c>
      <c r="B26084" s="9">
        <v>0.69791666666666663</v>
      </c>
      <c r="C26084" s="2">
        <v>76225.354476047331</v>
      </c>
    </row>
    <row r="26085" spans="1:3" x14ac:dyDescent="0.25">
      <c r="A26085" s="1">
        <v>43737</v>
      </c>
      <c r="B26085" s="9">
        <v>0.70833333333333337</v>
      </c>
      <c r="C26085" s="2">
        <v>77442.980563852572</v>
      </c>
    </row>
    <row r="26086" spans="1:3" x14ac:dyDescent="0.25">
      <c r="A26086" s="1">
        <v>43737</v>
      </c>
      <c r="B26086" s="9">
        <v>0.71875</v>
      </c>
      <c r="C26086" s="2">
        <v>79567.018278141215</v>
      </c>
    </row>
    <row r="26087" spans="1:3" x14ac:dyDescent="0.25">
      <c r="A26087" s="1">
        <v>43737</v>
      </c>
      <c r="B26087" s="9">
        <v>0.72916666666666663</v>
      </c>
      <c r="C26087" s="2">
        <v>80958.538644967164</v>
      </c>
    </row>
    <row r="26088" spans="1:3" x14ac:dyDescent="0.25">
      <c r="A26088" s="1">
        <v>43737</v>
      </c>
      <c r="B26088" s="9">
        <v>0.73958333333333337</v>
      </c>
      <c r="C26088" s="2">
        <v>82300.398553663908</v>
      </c>
    </row>
    <row r="26089" spans="1:3" x14ac:dyDescent="0.25">
      <c r="A26089" s="1">
        <v>43737</v>
      </c>
      <c r="B26089" s="9">
        <v>0.75</v>
      </c>
      <c r="C26089" s="2">
        <v>83933.941804863804</v>
      </c>
    </row>
    <row r="26090" spans="1:3" x14ac:dyDescent="0.25">
      <c r="A26090" s="1">
        <v>43737</v>
      </c>
      <c r="B26090" s="9">
        <v>0.76041666666666663</v>
      </c>
      <c r="C26090" s="2">
        <v>85238.459915133746</v>
      </c>
    </row>
    <row r="26091" spans="1:3" x14ac:dyDescent="0.25">
      <c r="A26091" s="1">
        <v>43737</v>
      </c>
      <c r="B26091" s="9">
        <v>0.77083333333333337</v>
      </c>
      <c r="C26091" s="2">
        <v>86182.796005955068</v>
      </c>
    </row>
    <row r="26092" spans="1:3" x14ac:dyDescent="0.25">
      <c r="A26092" s="1">
        <v>43737</v>
      </c>
      <c r="B26092" s="9">
        <v>0.78125</v>
      </c>
      <c r="C26092" s="2">
        <v>87343.545239583007</v>
      </c>
    </row>
    <row r="26093" spans="1:3" x14ac:dyDescent="0.25">
      <c r="A26093" s="1">
        <v>43737</v>
      </c>
      <c r="B26093" s="9">
        <v>0.79166666666666663</v>
      </c>
      <c r="C26093" s="2">
        <v>89750.849136117933</v>
      </c>
    </row>
    <row r="26094" spans="1:3" x14ac:dyDescent="0.25">
      <c r="A26094" s="1">
        <v>43737</v>
      </c>
      <c r="B26094" s="9">
        <v>0.80208333333333337</v>
      </c>
      <c r="C26094" s="2">
        <v>93002.91624357854</v>
      </c>
    </row>
    <row r="26095" spans="1:3" x14ac:dyDescent="0.25">
      <c r="A26095" s="1">
        <v>43737</v>
      </c>
      <c r="B26095" s="9">
        <v>0.8125</v>
      </c>
      <c r="C26095" s="2">
        <v>95148.296065328599</v>
      </c>
    </row>
    <row r="26096" spans="1:3" x14ac:dyDescent="0.25">
      <c r="A26096" s="1">
        <v>43737</v>
      </c>
      <c r="B26096" s="9">
        <v>0.82291666666666663</v>
      </c>
      <c r="C26096" s="2">
        <v>94224.317849010695</v>
      </c>
    </row>
    <row r="26097" spans="1:3" x14ac:dyDescent="0.25">
      <c r="A26097" s="1">
        <v>43737</v>
      </c>
      <c r="B26097" s="9">
        <v>0.83333333333333337</v>
      </c>
      <c r="C26097" s="2">
        <v>92124.224554124448</v>
      </c>
    </row>
    <row r="26098" spans="1:3" x14ac:dyDescent="0.25">
      <c r="A26098" s="1">
        <v>43737</v>
      </c>
      <c r="B26098" s="9">
        <v>0.84375</v>
      </c>
      <c r="C26098" s="2">
        <v>90413.572556062456</v>
      </c>
    </row>
    <row r="26099" spans="1:3" x14ac:dyDescent="0.25">
      <c r="A26099" s="1">
        <v>43737</v>
      </c>
      <c r="B26099" s="9">
        <v>0.85416666666666663</v>
      </c>
      <c r="C26099" s="2">
        <v>86880.617173182109</v>
      </c>
    </row>
    <row r="26100" spans="1:3" x14ac:dyDescent="0.25">
      <c r="A26100" s="1">
        <v>43737</v>
      </c>
      <c r="B26100" s="9">
        <v>0.86458333333333337</v>
      </c>
      <c r="C26100" s="2">
        <v>83983.027470945526</v>
      </c>
    </row>
    <row r="26101" spans="1:3" x14ac:dyDescent="0.25">
      <c r="A26101" s="1">
        <v>43737</v>
      </c>
      <c r="B26101" s="9">
        <v>0.875</v>
      </c>
      <c r="C26101" s="2">
        <v>82976.054794676631</v>
      </c>
    </row>
    <row r="26102" spans="1:3" x14ac:dyDescent="0.25">
      <c r="A26102" s="1">
        <v>43737</v>
      </c>
      <c r="B26102" s="9">
        <v>0.88541666666666663</v>
      </c>
      <c r="C26102" s="2">
        <v>81294.177831374909</v>
      </c>
    </row>
    <row r="26103" spans="1:3" x14ac:dyDescent="0.25">
      <c r="A26103" s="1">
        <v>43737</v>
      </c>
      <c r="B26103" s="9">
        <v>0.89583333333333337</v>
      </c>
      <c r="C26103" s="2">
        <v>80419.549055571479</v>
      </c>
    </row>
    <row r="26104" spans="1:3" x14ac:dyDescent="0.25">
      <c r="A26104" s="1">
        <v>43737</v>
      </c>
      <c r="B26104" s="9">
        <v>0.90625</v>
      </c>
      <c r="C26104" s="2">
        <v>79792.639904502939</v>
      </c>
    </row>
    <row r="26105" spans="1:3" x14ac:dyDescent="0.25">
      <c r="A26105" s="1">
        <v>43737</v>
      </c>
      <c r="B26105" s="9">
        <v>0.91666666666666663</v>
      </c>
      <c r="C26105" s="2">
        <v>80119.692642585025</v>
      </c>
    </row>
    <row r="26106" spans="1:3" x14ac:dyDescent="0.25">
      <c r="A26106" s="1">
        <v>43737</v>
      </c>
      <c r="B26106" s="9">
        <v>0.92708333333333337</v>
      </c>
      <c r="C26106" s="2">
        <v>79965.254680678219</v>
      </c>
    </row>
    <row r="26107" spans="1:3" x14ac:dyDescent="0.25">
      <c r="A26107" s="1">
        <v>43737</v>
      </c>
      <c r="B26107" s="9">
        <v>0.9375</v>
      </c>
      <c r="C26107" s="2">
        <v>78404.532857575352</v>
      </c>
    </row>
    <row r="26108" spans="1:3" x14ac:dyDescent="0.25">
      <c r="A26108" s="1">
        <v>43737</v>
      </c>
      <c r="B26108" s="9">
        <v>0.94791666666666663</v>
      </c>
      <c r="C26108" s="2">
        <v>77017.307683378167</v>
      </c>
    </row>
    <row r="26109" spans="1:3" x14ac:dyDescent="0.25">
      <c r="A26109" s="1">
        <v>43737</v>
      </c>
      <c r="B26109" s="9">
        <v>0.95833333333333337</v>
      </c>
      <c r="C26109" s="2">
        <v>75700.573273633418</v>
      </c>
    </row>
    <row r="26110" spans="1:3" x14ac:dyDescent="0.25">
      <c r="A26110" s="1">
        <v>43737</v>
      </c>
      <c r="B26110" s="9">
        <v>0.96875</v>
      </c>
      <c r="C26110" s="2">
        <v>74224.290764463905</v>
      </c>
    </row>
    <row r="26111" spans="1:3" x14ac:dyDescent="0.25">
      <c r="A26111" s="1">
        <v>43737</v>
      </c>
      <c r="B26111" s="9">
        <v>0.97916666666666663</v>
      </c>
      <c r="C26111" s="2">
        <v>72857.923455112788</v>
      </c>
    </row>
    <row r="26112" spans="1:3" x14ac:dyDescent="0.25">
      <c r="A26112" s="1">
        <v>43737</v>
      </c>
      <c r="B26112" s="9">
        <v>0.98958333333333337</v>
      </c>
      <c r="C26112" s="2">
        <v>70499.693413864094</v>
      </c>
    </row>
    <row r="26113" spans="1:3" x14ac:dyDescent="0.25">
      <c r="A26113" s="1">
        <v>43738</v>
      </c>
      <c r="B26113" s="9">
        <v>0</v>
      </c>
      <c r="C26113" s="2">
        <v>69175.758355798578</v>
      </c>
    </row>
    <row r="26114" spans="1:3" x14ac:dyDescent="0.25">
      <c r="A26114" s="1">
        <v>43738</v>
      </c>
      <c r="B26114" s="9">
        <v>1.0416666666666666E-2</v>
      </c>
      <c r="C26114" s="2">
        <v>68993.923285272685</v>
      </c>
    </row>
    <row r="26115" spans="1:3" x14ac:dyDescent="0.25">
      <c r="A26115" s="1">
        <v>43738</v>
      </c>
      <c r="B26115" s="9">
        <v>2.0833333333333332E-2</v>
      </c>
      <c r="C26115" s="2">
        <v>68686.740242146843</v>
      </c>
    </row>
    <row r="26116" spans="1:3" x14ac:dyDescent="0.25">
      <c r="A26116" s="1">
        <v>43738</v>
      </c>
      <c r="B26116" s="9">
        <v>3.125E-2</v>
      </c>
      <c r="C26116" s="2">
        <v>67134.289912823064</v>
      </c>
    </row>
    <row r="26117" spans="1:3" x14ac:dyDescent="0.25">
      <c r="A26117" s="1">
        <v>43738</v>
      </c>
      <c r="B26117" s="9">
        <v>4.1666666666666664E-2</v>
      </c>
      <c r="C26117" s="2">
        <v>66747.738323963524</v>
      </c>
    </row>
    <row r="26118" spans="1:3" x14ac:dyDescent="0.25">
      <c r="A26118" s="1">
        <v>43738</v>
      </c>
      <c r="B26118" s="9">
        <v>5.2083333333333336E-2</v>
      </c>
      <c r="C26118" s="2">
        <v>66859.011765263975</v>
      </c>
    </row>
    <row r="26119" spans="1:3" x14ac:dyDescent="0.25">
      <c r="A26119" s="1">
        <v>43738</v>
      </c>
      <c r="B26119" s="9">
        <v>6.25E-2</v>
      </c>
      <c r="C26119" s="2">
        <v>65685.774583864841</v>
      </c>
    </row>
    <row r="26120" spans="1:3" x14ac:dyDescent="0.25">
      <c r="A26120" s="1">
        <v>43738</v>
      </c>
      <c r="B26120" s="9">
        <v>7.2916666666666671E-2</v>
      </c>
      <c r="C26120" s="2">
        <v>65060.353593028813</v>
      </c>
    </row>
    <row r="26121" spans="1:3" x14ac:dyDescent="0.25">
      <c r="A26121" s="1">
        <v>43738</v>
      </c>
      <c r="B26121" s="9">
        <v>8.3333333333333329E-2</v>
      </c>
      <c r="C26121" s="2">
        <v>65048.117608894871</v>
      </c>
    </row>
    <row r="26122" spans="1:3" x14ac:dyDescent="0.25">
      <c r="A26122" s="1">
        <v>43738</v>
      </c>
      <c r="B26122" s="9">
        <v>9.375E-2</v>
      </c>
      <c r="C26122" s="2">
        <v>65414.366440296639</v>
      </c>
    </row>
    <row r="26123" spans="1:3" x14ac:dyDescent="0.25">
      <c r="A26123" s="1">
        <v>43738</v>
      </c>
      <c r="B26123" s="9">
        <v>0.10416666666666667</v>
      </c>
      <c r="C26123" s="2">
        <v>65387.181925996483</v>
      </c>
    </row>
    <row r="26124" spans="1:3" x14ac:dyDescent="0.25">
      <c r="A26124" s="1">
        <v>43738</v>
      </c>
      <c r="B26124" s="9">
        <v>0.11458333333333333</v>
      </c>
      <c r="C26124" s="2">
        <v>64801.673550073545</v>
      </c>
    </row>
    <row r="26125" spans="1:3" x14ac:dyDescent="0.25">
      <c r="A26125" s="1">
        <v>43738</v>
      </c>
      <c r="B26125" s="9">
        <v>0.125</v>
      </c>
      <c r="C26125" s="2">
        <v>65548.33235667691</v>
      </c>
    </row>
    <row r="26126" spans="1:3" x14ac:dyDescent="0.25">
      <c r="A26126" s="1">
        <v>43738</v>
      </c>
      <c r="B26126" s="9">
        <v>0.13541666666666666</v>
      </c>
      <c r="C26126" s="2">
        <v>67407.847621171561</v>
      </c>
    </row>
    <row r="26127" spans="1:3" x14ac:dyDescent="0.25">
      <c r="A26127" s="1">
        <v>43738</v>
      </c>
      <c r="B26127" s="9">
        <v>0.14583333333333334</v>
      </c>
      <c r="C26127" s="2">
        <v>67824.209657863234</v>
      </c>
    </row>
    <row r="26128" spans="1:3" x14ac:dyDescent="0.25">
      <c r="A26128" s="1">
        <v>43738</v>
      </c>
      <c r="B26128" s="9">
        <v>0.15625</v>
      </c>
      <c r="C26128" s="2">
        <v>69296.362325540947</v>
      </c>
    </row>
    <row r="26129" spans="1:3" x14ac:dyDescent="0.25">
      <c r="A26129" s="1">
        <v>43738</v>
      </c>
      <c r="B26129" s="9">
        <v>0.16666666666666666</v>
      </c>
      <c r="C26129" s="2">
        <v>69777.56169257428</v>
      </c>
    </row>
    <row r="26130" spans="1:3" x14ac:dyDescent="0.25">
      <c r="A26130" s="1">
        <v>43738</v>
      </c>
      <c r="B26130" s="9">
        <v>0.17708333333333334</v>
      </c>
      <c r="C26130" s="2">
        <v>72013.805901007581</v>
      </c>
    </row>
    <row r="26131" spans="1:3" x14ac:dyDescent="0.25">
      <c r="A26131" s="1">
        <v>43738</v>
      </c>
      <c r="B26131" s="9">
        <v>0.1875</v>
      </c>
      <c r="C26131" s="2">
        <v>74232.786663357416</v>
      </c>
    </row>
    <row r="26132" spans="1:3" x14ac:dyDescent="0.25">
      <c r="A26132" s="1">
        <v>43738</v>
      </c>
      <c r="B26132" s="9">
        <v>0.19791666666666666</v>
      </c>
      <c r="C26132" s="2">
        <v>75746.029088566036</v>
      </c>
    </row>
    <row r="26133" spans="1:3" x14ac:dyDescent="0.25">
      <c r="A26133" s="1">
        <v>43738</v>
      </c>
      <c r="B26133" s="9">
        <v>0.20833333333333334</v>
      </c>
      <c r="C26133" s="2">
        <v>78304.711950974277</v>
      </c>
    </row>
    <row r="26134" spans="1:3" x14ac:dyDescent="0.25">
      <c r="A26134" s="1">
        <v>43738</v>
      </c>
      <c r="B26134" s="9">
        <v>0.21875</v>
      </c>
      <c r="C26134" s="2">
        <v>83034.112728403546</v>
      </c>
    </row>
    <row r="26135" spans="1:3" x14ac:dyDescent="0.25">
      <c r="A26135" s="1">
        <v>43738</v>
      </c>
      <c r="B26135" s="9">
        <v>0.22916666666666666</v>
      </c>
      <c r="C26135" s="2">
        <v>85576.48881916354</v>
      </c>
    </row>
    <row r="26136" spans="1:3" x14ac:dyDescent="0.25">
      <c r="A26136" s="1">
        <v>43738</v>
      </c>
      <c r="B26136" s="9">
        <v>0.23958333333333334</v>
      </c>
      <c r="C26136" s="2">
        <v>90154.735035833903</v>
      </c>
    </row>
    <row r="26137" spans="1:3" x14ac:dyDescent="0.25">
      <c r="A26137" s="1">
        <v>43738</v>
      </c>
      <c r="B26137" s="9">
        <v>0.25</v>
      </c>
      <c r="C26137" s="2">
        <v>94869.356571165728</v>
      </c>
    </row>
    <row r="26138" spans="1:3" x14ac:dyDescent="0.25">
      <c r="A26138" s="1">
        <v>43738</v>
      </c>
      <c r="B26138" s="9">
        <v>0.26041666666666669</v>
      </c>
      <c r="C26138" s="2">
        <v>106396.01188613805</v>
      </c>
    </row>
    <row r="26139" spans="1:3" x14ac:dyDescent="0.25">
      <c r="A26139" s="1">
        <v>43738</v>
      </c>
      <c r="B26139" s="9">
        <v>0.27083333333333331</v>
      </c>
      <c r="C26139" s="2">
        <v>115290.77709128552</v>
      </c>
    </row>
    <row r="26140" spans="1:3" x14ac:dyDescent="0.25">
      <c r="A26140" s="1">
        <v>43738</v>
      </c>
      <c r="B26140" s="9">
        <v>0.28125</v>
      </c>
      <c r="C26140" s="2">
        <v>122401.05314186131</v>
      </c>
    </row>
    <row r="26141" spans="1:3" x14ac:dyDescent="0.25">
      <c r="A26141" s="1">
        <v>43738</v>
      </c>
      <c r="B26141" s="9">
        <v>0.29166666666666669</v>
      </c>
      <c r="C26141" s="2">
        <v>126072.43104795576</v>
      </c>
    </row>
    <row r="26142" spans="1:3" x14ac:dyDescent="0.25">
      <c r="A26142" s="1">
        <v>43738</v>
      </c>
      <c r="B26142" s="9">
        <v>0.30208333333333331</v>
      </c>
      <c r="C26142" s="2">
        <v>128501.76207809089</v>
      </c>
    </row>
    <row r="26143" spans="1:3" x14ac:dyDescent="0.25">
      <c r="A26143" s="1">
        <v>43738</v>
      </c>
      <c r="B26143" s="9">
        <v>0.3125</v>
      </c>
      <c r="C26143" s="2">
        <v>130670.77923856047</v>
      </c>
    </row>
    <row r="26144" spans="1:3" x14ac:dyDescent="0.25">
      <c r="A26144" s="1">
        <v>43738</v>
      </c>
      <c r="B26144" s="9">
        <v>0.32291666666666669</v>
      </c>
      <c r="C26144" s="2">
        <v>134361.25126404024</v>
      </c>
    </row>
    <row r="26145" spans="1:3" x14ac:dyDescent="0.25">
      <c r="A26145" s="1">
        <v>43738</v>
      </c>
      <c r="B26145" s="9">
        <v>0.33333333333333331</v>
      </c>
      <c r="C26145" s="2">
        <v>135607.74687296979</v>
      </c>
    </row>
    <row r="26146" spans="1:3" x14ac:dyDescent="0.25">
      <c r="A26146" s="1">
        <v>43738</v>
      </c>
      <c r="B26146" s="9">
        <v>0.34375</v>
      </c>
      <c r="C26146" s="2">
        <v>136122.90621398616</v>
      </c>
    </row>
    <row r="26147" spans="1:3" x14ac:dyDescent="0.25">
      <c r="A26147" s="1">
        <v>43738</v>
      </c>
      <c r="B26147" s="9">
        <v>0.35416666666666669</v>
      </c>
      <c r="C26147" s="2">
        <v>136012.28630336985</v>
      </c>
    </row>
    <row r="26148" spans="1:3" x14ac:dyDescent="0.25">
      <c r="A26148" s="1">
        <v>43738</v>
      </c>
      <c r="B26148" s="9">
        <v>0.36458333333333331</v>
      </c>
      <c r="C26148" s="2">
        <v>134656.35580030543</v>
      </c>
    </row>
    <row r="26149" spans="1:3" x14ac:dyDescent="0.25">
      <c r="A26149" s="1">
        <v>43738</v>
      </c>
      <c r="B26149" s="9">
        <v>0.375</v>
      </c>
      <c r="C26149" s="2">
        <v>133540.82616570019</v>
      </c>
    </row>
    <row r="26150" spans="1:3" x14ac:dyDescent="0.25">
      <c r="A26150" s="1">
        <v>43738</v>
      </c>
      <c r="B26150" s="9">
        <v>0.38541666666666669</v>
      </c>
      <c r="C26150" s="2">
        <v>132525.20011326447</v>
      </c>
    </row>
    <row r="26151" spans="1:3" x14ac:dyDescent="0.25">
      <c r="A26151" s="1">
        <v>43738</v>
      </c>
      <c r="B26151" s="9">
        <v>0.39583333333333331</v>
      </c>
      <c r="C26151" s="2">
        <v>132499.48801146948</v>
      </c>
    </row>
    <row r="26152" spans="1:3" x14ac:dyDescent="0.25">
      <c r="A26152" s="1">
        <v>43738</v>
      </c>
      <c r="B26152" s="9">
        <v>0.40625</v>
      </c>
      <c r="C26152" s="2">
        <v>134504.26031283868</v>
      </c>
    </row>
    <row r="26153" spans="1:3" x14ac:dyDescent="0.25">
      <c r="A26153" s="1">
        <v>43738</v>
      </c>
      <c r="B26153" s="9">
        <v>0.41666666666666669</v>
      </c>
      <c r="C26153" s="2">
        <v>137018.87709725104</v>
      </c>
    </row>
    <row r="26154" spans="1:3" x14ac:dyDescent="0.25">
      <c r="A26154" s="1">
        <v>43738</v>
      </c>
      <c r="B26154" s="9">
        <v>0.42708333333333331</v>
      </c>
      <c r="C26154" s="2">
        <v>137086.63563101209</v>
      </c>
    </row>
    <row r="26155" spans="1:3" x14ac:dyDescent="0.25">
      <c r="A26155" s="1">
        <v>43738</v>
      </c>
      <c r="B26155" s="9">
        <v>0.4375</v>
      </c>
      <c r="C26155" s="2">
        <v>138043.18802130819</v>
      </c>
    </row>
    <row r="26156" spans="1:3" x14ac:dyDescent="0.25">
      <c r="A26156" s="1">
        <v>43738</v>
      </c>
      <c r="B26156" s="9">
        <v>0.44791666666666669</v>
      </c>
      <c r="C26156" s="2">
        <v>138140.97747108396</v>
      </c>
    </row>
    <row r="26157" spans="1:3" x14ac:dyDescent="0.25">
      <c r="A26157" s="1">
        <v>43738</v>
      </c>
      <c r="B26157" s="9">
        <v>0.45833333333333331</v>
      </c>
      <c r="C26157" s="2">
        <v>138616.31868355122</v>
      </c>
    </row>
    <row r="26158" spans="1:3" x14ac:dyDescent="0.25">
      <c r="A26158" s="1">
        <v>43738</v>
      </c>
      <c r="B26158" s="9">
        <v>0.46875</v>
      </c>
      <c r="C26158" s="2">
        <v>138989.47289338638</v>
      </c>
    </row>
    <row r="26159" spans="1:3" x14ac:dyDescent="0.25">
      <c r="A26159" s="1">
        <v>43738</v>
      </c>
      <c r="B26159" s="9">
        <v>0.47916666666666669</v>
      </c>
      <c r="C26159" s="2">
        <v>139250.82217612377</v>
      </c>
    </row>
    <row r="26160" spans="1:3" x14ac:dyDescent="0.25">
      <c r="A26160" s="1">
        <v>43738</v>
      </c>
      <c r="B26160" s="9">
        <v>0.48958333333333331</v>
      </c>
      <c r="C26160" s="2">
        <v>139245.97974997034</v>
      </c>
    </row>
    <row r="26161" spans="1:3" x14ac:dyDescent="0.25">
      <c r="A26161" s="1">
        <v>43738</v>
      </c>
      <c r="B26161" s="9">
        <v>0.5</v>
      </c>
      <c r="C26161" s="2">
        <v>137739.51672137651</v>
      </c>
    </row>
    <row r="26162" spans="1:3" x14ac:dyDescent="0.25">
      <c r="A26162" s="1">
        <v>43738</v>
      </c>
      <c r="B26162" s="9">
        <v>0.51041666666666663</v>
      </c>
      <c r="C26162" s="2">
        <v>134232.28525108667</v>
      </c>
    </row>
    <row r="26163" spans="1:3" x14ac:dyDescent="0.25">
      <c r="A26163" s="1">
        <v>43738</v>
      </c>
      <c r="B26163" s="9">
        <v>0.52083333333333337</v>
      </c>
      <c r="C26163" s="2">
        <v>133465.57565066279</v>
      </c>
    </row>
    <row r="26164" spans="1:3" x14ac:dyDescent="0.25">
      <c r="A26164" s="1">
        <v>43738</v>
      </c>
      <c r="B26164" s="9">
        <v>0.53125</v>
      </c>
      <c r="C26164" s="2">
        <v>130975.80090611053</v>
      </c>
    </row>
    <row r="26165" spans="1:3" x14ac:dyDescent="0.25">
      <c r="A26165" s="1">
        <v>43738</v>
      </c>
      <c r="B26165" s="9">
        <v>0.54166666666666663</v>
      </c>
      <c r="C26165" s="2">
        <v>129478.09755084294</v>
      </c>
    </row>
    <row r="26166" spans="1:3" x14ac:dyDescent="0.25">
      <c r="A26166" s="1">
        <v>43738</v>
      </c>
      <c r="B26166" s="9">
        <v>0.55208333333333337</v>
      </c>
      <c r="C26166" s="2">
        <v>127564.15420377048</v>
      </c>
    </row>
    <row r="26167" spans="1:3" x14ac:dyDescent="0.25">
      <c r="A26167" s="1">
        <v>43738</v>
      </c>
      <c r="B26167" s="9">
        <v>0.5625</v>
      </c>
      <c r="C26167" s="2">
        <v>124140.60615650224</v>
      </c>
    </row>
    <row r="26168" spans="1:3" x14ac:dyDescent="0.25">
      <c r="A26168" s="1">
        <v>43738</v>
      </c>
      <c r="B26168" s="9">
        <v>0.57291666666666663</v>
      </c>
      <c r="C26168" s="2">
        <v>122365.42784571329</v>
      </c>
    </row>
    <row r="26169" spans="1:3" x14ac:dyDescent="0.25">
      <c r="A26169" s="1">
        <v>43738</v>
      </c>
      <c r="B26169" s="9">
        <v>0.58333333333333337</v>
      </c>
      <c r="C26169" s="2">
        <v>118544.30480045579</v>
      </c>
    </row>
    <row r="26170" spans="1:3" x14ac:dyDescent="0.25">
      <c r="A26170" s="1">
        <v>43738</v>
      </c>
      <c r="B26170" s="9">
        <v>0.59375</v>
      </c>
      <c r="C26170" s="2">
        <v>119873.21220342517</v>
      </c>
    </row>
    <row r="26171" spans="1:3" x14ac:dyDescent="0.25">
      <c r="A26171" s="1">
        <v>43738</v>
      </c>
      <c r="B26171" s="9">
        <v>0.60416666666666663</v>
      </c>
      <c r="C26171" s="2">
        <v>120830.63465565616</v>
      </c>
    </row>
    <row r="26172" spans="1:3" x14ac:dyDescent="0.25">
      <c r="A26172" s="1">
        <v>43738</v>
      </c>
      <c r="B26172" s="9">
        <v>0.61458333333333337</v>
      </c>
      <c r="C26172" s="2">
        <v>119438.39776723678</v>
      </c>
    </row>
    <row r="26173" spans="1:3" x14ac:dyDescent="0.25">
      <c r="A26173" s="1">
        <v>43738</v>
      </c>
      <c r="B26173" s="9">
        <v>0.625</v>
      </c>
      <c r="C26173" s="2">
        <v>118423.17721877978</v>
      </c>
    </row>
    <row r="26174" spans="1:3" x14ac:dyDescent="0.25">
      <c r="A26174" s="1">
        <v>43738</v>
      </c>
      <c r="B26174" s="9">
        <v>0.63541666666666663</v>
      </c>
      <c r="C26174" s="2">
        <v>117923.79710054614</v>
      </c>
    </row>
    <row r="26175" spans="1:3" x14ac:dyDescent="0.25">
      <c r="A26175" s="1">
        <v>43738</v>
      </c>
      <c r="B26175" s="9">
        <v>0.64583333333333337</v>
      </c>
      <c r="C26175" s="2">
        <v>113459.41876325353</v>
      </c>
    </row>
    <row r="26176" spans="1:3" x14ac:dyDescent="0.25">
      <c r="A26176" s="1">
        <v>43738</v>
      </c>
      <c r="B26176" s="9">
        <v>0.65625</v>
      </c>
      <c r="C26176" s="2">
        <v>112360.87305257164</v>
      </c>
    </row>
    <row r="26177" spans="1:3" x14ac:dyDescent="0.25">
      <c r="A26177" s="1">
        <v>43738</v>
      </c>
      <c r="B26177" s="9">
        <v>0.66666666666666663</v>
      </c>
      <c r="C26177" s="2">
        <v>113071.15854597889</v>
      </c>
    </row>
    <row r="26178" spans="1:3" x14ac:dyDescent="0.25">
      <c r="A26178" s="1">
        <v>43738</v>
      </c>
      <c r="B26178" s="9">
        <v>0.67708333333333337</v>
      </c>
      <c r="C26178" s="2">
        <v>114447.39968036473</v>
      </c>
    </row>
    <row r="26179" spans="1:3" x14ac:dyDescent="0.25">
      <c r="A26179" s="1">
        <v>43738</v>
      </c>
      <c r="B26179" s="9">
        <v>0.6875</v>
      </c>
      <c r="C26179" s="2">
        <v>113911.77616768543</v>
      </c>
    </row>
    <row r="26180" spans="1:3" x14ac:dyDescent="0.25">
      <c r="A26180" s="1">
        <v>43738</v>
      </c>
      <c r="B26180" s="9">
        <v>0.69791666666666663</v>
      </c>
      <c r="C26180" s="2">
        <v>113706.57146980461</v>
      </c>
    </row>
    <row r="26181" spans="1:3" x14ac:dyDescent="0.25">
      <c r="A26181" s="1">
        <v>43738</v>
      </c>
      <c r="B26181" s="9">
        <v>0.70833333333333337</v>
      </c>
      <c r="C26181" s="2">
        <v>114750.78358427266</v>
      </c>
    </row>
    <row r="26182" spans="1:3" x14ac:dyDescent="0.25">
      <c r="A26182" s="1">
        <v>43738</v>
      </c>
      <c r="B26182" s="9">
        <v>0.71875</v>
      </c>
      <c r="C26182" s="2">
        <v>116815.14922278326</v>
      </c>
    </row>
    <row r="26183" spans="1:3" x14ac:dyDescent="0.25">
      <c r="A26183" s="1">
        <v>43738</v>
      </c>
      <c r="B26183" s="9">
        <v>0.72916666666666663</v>
      </c>
      <c r="C26183" s="2">
        <v>117119.22602669365</v>
      </c>
    </row>
    <row r="26184" spans="1:3" x14ac:dyDescent="0.25">
      <c r="A26184" s="1">
        <v>43738</v>
      </c>
      <c r="B26184" s="9">
        <v>0.73958333333333337</v>
      </c>
      <c r="C26184" s="2">
        <v>117798.84675806122</v>
      </c>
    </row>
    <row r="26185" spans="1:3" x14ac:dyDescent="0.25">
      <c r="A26185" s="1">
        <v>43738</v>
      </c>
      <c r="B26185" s="9">
        <v>0.75</v>
      </c>
      <c r="C26185" s="2">
        <v>119645.09456228194</v>
      </c>
    </row>
    <row r="26186" spans="1:3" x14ac:dyDescent="0.25">
      <c r="A26186" s="1">
        <v>43738</v>
      </c>
      <c r="B26186" s="9">
        <v>0.76041666666666663</v>
      </c>
      <c r="C26186" s="2">
        <v>121385.85621499529</v>
      </c>
    </row>
    <row r="26187" spans="1:3" x14ac:dyDescent="0.25">
      <c r="A26187" s="1">
        <v>43738</v>
      </c>
      <c r="B26187" s="9">
        <v>0.77083333333333337</v>
      </c>
      <c r="C26187" s="2">
        <v>121825.16269040402</v>
      </c>
    </row>
    <row r="26188" spans="1:3" x14ac:dyDescent="0.25">
      <c r="A26188" s="1">
        <v>43738</v>
      </c>
      <c r="B26188" s="9">
        <v>0.78125</v>
      </c>
      <c r="C26188" s="2">
        <v>125613.55802134184</v>
      </c>
    </row>
    <row r="26189" spans="1:3" x14ac:dyDescent="0.25">
      <c r="A26189" s="1">
        <v>43738</v>
      </c>
      <c r="B26189" s="9">
        <v>0.79166666666666663</v>
      </c>
      <c r="C26189" s="2">
        <v>128310.2185336672</v>
      </c>
    </row>
    <row r="26190" spans="1:3" x14ac:dyDescent="0.25">
      <c r="A26190" s="1">
        <v>43738</v>
      </c>
      <c r="B26190" s="9">
        <v>0.80208333333333337</v>
      </c>
      <c r="C26190" s="2">
        <v>133449.83973413016</v>
      </c>
    </row>
    <row r="26191" spans="1:3" x14ac:dyDescent="0.25">
      <c r="A26191" s="1">
        <v>43738</v>
      </c>
      <c r="B26191" s="9">
        <v>0.8125</v>
      </c>
      <c r="C26191" s="2">
        <v>135626.52997474035</v>
      </c>
    </row>
    <row r="26192" spans="1:3" x14ac:dyDescent="0.25">
      <c r="A26192" s="1">
        <v>43738</v>
      </c>
      <c r="B26192" s="9">
        <v>0.82291666666666663</v>
      </c>
      <c r="C26192" s="2">
        <v>135612.45938037272</v>
      </c>
    </row>
    <row r="26193" spans="1:3" x14ac:dyDescent="0.25">
      <c r="A26193" s="1">
        <v>43738</v>
      </c>
      <c r="B26193" s="9">
        <v>0.83333333333333337</v>
      </c>
      <c r="C26193" s="2">
        <v>133510.04723263739</v>
      </c>
    </row>
    <row r="26194" spans="1:3" x14ac:dyDescent="0.25">
      <c r="A26194" s="1">
        <v>43738</v>
      </c>
      <c r="B26194" s="9">
        <v>0.84375</v>
      </c>
      <c r="C26194" s="2">
        <v>127464.73486421628</v>
      </c>
    </row>
    <row r="26195" spans="1:3" x14ac:dyDescent="0.25">
      <c r="A26195" s="1">
        <v>43738</v>
      </c>
      <c r="B26195" s="9">
        <v>0.85416666666666663</v>
      </c>
      <c r="C26195" s="2">
        <v>122399.72245890209</v>
      </c>
    </row>
    <row r="26196" spans="1:3" x14ac:dyDescent="0.25">
      <c r="A26196" s="1">
        <v>43738</v>
      </c>
      <c r="B26196" s="9">
        <v>0.86458333333333337</v>
      </c>
      <c r="C26196" s="2">
        <v>120069.66510184338</v>
      </c>
    </row>
    <row r="26197" spans="1:3" x14ac:dyDescent="0.25">
      <c r="A26197" s="1">
        <v>43738</v>
      </c>
      <c r="B26197" s="9">
        <v>0.875</v>
      </c>
      <c r="C26197" s="2">
        <v>116997.86616603953</v>
      </c>
    </row>
    <row r="26198" spans="1:3" x14ac:dyDescent="0.25">
      <c r="A26198" s="1">
        <v>43738</v>
      </c>
      <c r="B26198" s="9">
        <v>0.88541666666666663</v>
      </c>
      <c r="C26198" s="2">
        <v>111420.43058733219</v>
      </c>
    </row>
    <row r="26199" spans="1:3" x14ac:dyDescent="0.25">
      <c r="A26199" s="1">
        <v>43738</v>
      </c>
      <c r="B26199" s="9">
        <v>0.89583333333333337</v>
      </c>
      <c r="C26199" s="2">
        <v>108105.17966089936</v>
      </c>
    </row>
    <row r="26200" spans="1:3" x14ac:dyDescent="0.25">
      <c r="A26200" s="1">
        <v>43738</v>
      </c>
      <c r="B26200" s="9">
        <v>0.90625</v>
      </c>
      <c r="C26200" s="2">
        <v>104506.49326415149</v>
      </c>
    </row>
    <row r="26201" spans="1:3" x14ac:dyDescent="0.25">
      <c r="A26201" s="1">
        <v>43738</v>
      </c>
      <c r="B26201" s="9">
        <v>0.91666666666666663</v>
      </c>
      <c r="C26201" s="2">
        <v>100805.15924374714</v>
      </c>
    </row>
    <row r="26202" spans="1:3" x14ac:dyDescent="0.25">
      <c r="A26202" s="1">
        <v>43738</v>
      </c>
      <c r="B26202" s="9">
        <v>0.92708333333333337</v>
      </c>
      <c r="C26202" s="2">
        <v>98253.086489884852</v>
      </c>
    </row>
    <row r="26203" spans="1:3" x14ac:dyDescent="0.25">
      <c r="A26203" s="1">
        <v>43738</v>
      </c>
      <c r="B26203" s="9">
        <v>0.9375</v>
      </c>
      <c r="C26203" s="2">
        <v>97009.232562214631</v>
      </c>
    </row>
    <row r="26204" spans="1:3" x14ac:dyDescent="0.25">
      <c r="A26204" s="1">
        <v>43738</v>
      </c>
      <c r="B26204" s="9">
        <v>0.94791666666666663</v>
      </c>
      <c r="C26204" s="2">
        <v>94332.729140869254</v>
      </c>
    </row>
    <row r="26205" spans="1:3" x14ac:dyDescent="0.25">
      <c r="A26205" s="1">
        <v>43738</v>
      </c>
      <c r="B26205" s="9">
        <v>0.95833333333333337</v>
      </c>
      <c r="C26205" s="2">
        <v>92001.754478693707</v>
      </c>
    </row>
    <row r="26206" spans="1:3" x14ac:dyDescent="0.25">
      <c r="A26206" s="1">
        <v>43738</v>
      </c>
      <c r="B26206" s="9">
        <v>0.96875</v>
      </c>
      <c r="C26206" s="2">
        <v>88126.132486085451</v>
      </c>
    </row>
    <row r="26207" spans="1:3" x14ac:dyDescent="0.25">
      <c r="A26207" s="1">
        <v>43738</v>
      </c>
      <c r="B26207" s="9">
        <v>0.97916666666666663</v>
      </c>
      <c r="C26207" s="2">
        <v>87471.0742724179</v>
      </c>
    </row>
    <row r="26208" spans="1:3" x14ac:dyDescent="0.25">
      <c r="A26208" s="1">
        <v>43738</v>
      </c>
      <c r="B26208" s="9">
        <v>0.98958333333333337</v>
      </c>
      <c r="C26208" s="2">
        <v>85138.300432395103</v>
      </c>
    </row>
    <row r="26209" spans="1:3" x14ac:dyDescent="0.25">
      <c r="A26209" s="1">
        <v>43739</v>
      </c>
      <c r="B26209" s="9">
        <v>0</v>
      </c>
      <c r="C26209" s="2">
        <v>83936.217351462707</v>
      </c>
    </row>
    <row r="26210" spans="1:3" x14ac:dyDescent="0.25">
      <c r="A26210" s="1">
        <v>43739</v>
      </c>
      <c r="B26210" s="9">
        <v>1.0416666666666666E-2</v>
      </c>
      <c r="C26210" s="2">
        <v>81064.158652156824</v>
      </c>
    </row>
    <row r="26211" spans="1:3" x14ac:dyDescent="0.25">
      <c r="A26211" s="1">
        <v>43739</v>
      </c>
      <c r="B26211" s="9">
        <v>2.0833333333333332E-2</v>
      </c>
      <c r="C26211" s="2">
        <v>80064.315759435718</v>
      </c>
    </row>
    <row r="26212" spans="1:3" x14ac:dyDescent="0.25">
      <c r="A26212" s="1">
        <v>43739</v>
      </c>
      <c r="B26212" s="9">
        <v>3.125E-2</v>
      </c>
      <c r="C26212" s="2">
        <v>76895.085634652831</v>
      </c>
    </row>
    <row r="26213" spans="1:3" x14ac:dyDescent="0.25">
      <c r="A26213" s="1">
        <v>43739</v>
      </c>
      <c r="B26213" s="9">
        <v>4.1666666666666664E-2</v>
      </c>
      <c r="C26213" s="2">
        <v>76237.755811318202</v>
      </c>
    </row>
    <row r="26214" spans="1:3" x14ac:dyDescent="0.25">
      <c r="A26214" s="1">
        <v>43739</v>
      </c>
      <c r="B26214" s="9">
        <v>5.2083333333333336E-2</v>
      </c>
      <c r="C26214" s="2">
        <v>75475.239043295442</v>
      </c>
    </row>
    <row r="26215" spans="1:3" x14ac:dyDescent="0.25">
      <c r="A26215" s="1">
        <v>43739</v>
      </c>
      <c r="B26215" s="9">
        <v>6.25E-2</v>
      </c>
      <c r="C26215" s="2">
        <v>75842.082351403849</v>
      </c>
    </row>
    <row r="26216" spans="1:3" x14ac:dyDescent="0.25">
      <c r="A26216" s="1">
        <v>43739</v>
      </c>
      <c r="B26216" s="9">
        <v>7.2916666666666671E-2</v>
      </c>
      <c r="C26216" s="2">
        <v>74132.31616300407</v>
      </c>
    </row>
    <row r="26217" spans="1:3" x14ac:dyDescent="0.25">
      <c r="A26217" s="1">
        <v>43739</v>
      </c>
      <c r="B26217" s="9">
        <v>8.3333333333333329E-2</v>
      </c>
      <c r="C26217" s="2">
        <v>73933.316069690511</v>
      </c>
    </row>
    <row r="26218" spans="1:3" x14ac:dyDescent="0.25">
      <c r="A26218" s="1">
        <v>43739</v>
      </c>
      <c r="B26218" s="9">
        <v>9.375E-2</v>
      </c>
      <c r="C26218" s="2">
        <v>73566.657797378226</v>
      </c>
    </row>
    <row r="26219" spans="1:3" x14ac:dyDescent="0.25">
      <c r="A26219" s="1">
        <v>43739</v>
      </c>
      <c r="B26219" s="9">
        <v>0.10416666666666667</v>
      </c>
      <c r="C26219" s="2">
        <v>73967.909889698552</v>
      </c>
    </row>
    <row r="26220" spans="1:3" x14ac:dyDescent="0.25">
      <c r="A26220" s="1">
        <v>43739</v>
      </c>
      <c r="B26220" s="9">
        <v>0.11458333333333333</v>
      </c>
      <c r="C26220" s="2">
        <v>73593.787194632721</v>
      </c>
    </row>
    <row r="26221" spans="1:3" x14ac:dyDescent="0.25">
      <c r="A26221" s="1">
        <v>43739</v>
      </c>
      <c r="B26221" s="9">
        <v>0.125</v>
      </c>
      <c r="C26221" s="2">
        <v>74633.133261356401</v>
      </c>
    </row>
    <row r="26222" spans="1:3" x14ac:dyDescent="0.25">
      <c r="A26222" s="1">
        <v>43739</v>
      </c>
      <c r="B26222" s="9">
        <v>0.13541666666666666</v>
      </c>
      <c r="C26222" s="2">
        <v>75703.348810575015</v>
      </c>
    </row>
    <row r="26223" spans="1:3" x14ac:dyDescent="0.25">
      <c r="A26223" s="1">
        <v>43739</v>
      </c>
      <c r="B26223" s="9">
        <v>0.14583333333333334</v>
      </c>
      <c r="C26223" s="2">
        <v>76419.957016504486</v>
      </c>
    </row>
    <row r="26224" spans="1:3" x14ac:dyDescent="0.25">
      <c r="A26224" s="1">
        <v>43739</v>
      </c>
      <c r="B26224" s="9">
        <v>0.15625</v>
      </c>
      <c r="C26224" s="2">
        <v>76605.087298973784</v>
      </c>
    </row>
    <row r="26225" spans="1:3" x14ac:dyDescent="0.25">
      <c r="A26225" s="1">
        <v>43739</v>
      </c>
      <c r="B26225" s="9">
        <v>0.16666666666666666</v>
      </c>
      <c r="C26225" s="2">
        <v>76510.604871936943</v>
      </c>
    </row>
    <row r="26226" spans="1:3" x14ac:dyDescent="0.25">
      <c r="A26226" s="1">
        <v>43739</v>
      </c>
      <c r="B26226" s="9">
        <v>0.17708333333333334</v>
      </c>
      <c r="C26226" s="2">
        <v>77590.343859257235</v>
      </c>
    </row>
    <row r="26227" spans="1:3" x14ac:dyDescent="0.25">
      <c r="A26227" s="1">
        <v>43739</v>
      </c>
      <c r="B26227" s="9">
        <v>0.1875</v>
      </c>
      <c r="C26227" s="2">
        <v>79730.645038943985</v>
      </c>
    </row>
    <row r="26228" spans="1:3" x14ac:dyDescent="0.25">
      <c r="A26228" s="1">
        <v>43739</v>
      </c>
      <c r="B26228" s="9">
        <v>0.19791666666666666</v>
      </c>
      <c r="C26228" s="2">
        <v>80416.643599879448</v>
      </c>
    </row>
    <row r="26229" spans="1:3" x14ac:dyDescent="0.25">
      <c r="A26229" s="1">
        <v>43739</v>
      </c>
      <c r="B26229" s="9">
        <v>0.20833333333333334</v>
      </c>
      <c r="C26229" s="2">
        <v>82918.524409815189</v>
      </c>
    </row>
    <row r="26230" spans="1:3" x14ac:dyDescent="0.25">
      <c r="A26230" s="1">
        <v>43739</v>
      </c>
      <c r="B26230" s="9">
        <v>0.21875</v>
      </c>
      <c r="C26230" s="2">
        <v>87810.134652587702</v>
      </c>
    </row>
    <row r="26231" spans="1:3" x14ac:dyDescent="0.25">
      <c r="A26231" s="1">
        <v>43739</v>
      </c>
      <c r="B26231" s="9">
        <v>0.22916666666666666</v>
      </c>
      <c r="C26231" s="2">
        <v>88513.030524946211</v>
      </c>
    </row>
    <row r="26232" spans="1:3" x14ac:dyDescent="0.25">
      <c r="A26232" s="1">
        <v>43739</v>
      </c>
      <c r="B26232" s="9">
        <v>0.23958333333333334</v>
      </c>
      <c r="C26232" s="2">
        <v>90895.008139005702</v>
      </c>
    </row>
    <row r="26233" spans="1:3" x14ac:dyDescent="0.25">
      <c r="A26233" s="1">
        <v>43739</v>
      </c>
      <c r="B26233" s="9">
        <v>0.25</v>
      </c>
      <c r="C26233" s="2">
        <v>93628.561639528998</v>
      </c>
    </row>
    <row r="26234" spans="1:3" x14ac:dyDescent="0.25">
      <c r="A26234" s="1">
        <v>43739</v>
      </c>
      <c r="B26234" s="9">
        <v>0.26041666666666669</v>
      </c>
      <c r="C26234" s="2">
        <v>103536.23641414808</v>
      </c>
    </row>
    <row r="26235" spans="1:3" x14ac:dyDescent="0.25">
      <c r="A26235" s="1">
        <v>43739</v>
      </c>
      <c r="B26235" s="9">
        <v>0.27083333333333331</v>
      </c>
      <c r="C26235" s="2">
        <v>111455.63463177418</v>
      </c>
    </row>
    <row r="26236" spans="1:3" x14ac:dyDescent="0.25">
      <c r="A26236" s="1">
        <v>43739</v>
      </c>
      <c r="B26236" s="9">
        <v>0.28125</v>
      </c>
      <c r="C26236" s="2">
        <v>116949.02065279956</v>
      </c>
    </row>
    <row r="26237" spans="1:3" x14ac:dyDescent="0.25">
      <c r="A26237" s="1">
        <v>43739</v>
      </c>
      <c r="B26237" s="9">
        <v>0.29166666666666669</v>
      </c>
      <c r="C26237" s="2">
        <v>120541.43551713902</v>
      </c>
    </row>
    <row r="26238" spans="1:3" x14ac:dyDescent="0.25">
      <c r="A26238" s="1">
        <v>43739</v>
      </c>
      <c r="B26238" s="9">
        <v>0.30208333333333331</v>
      </c>
      <c r="C26238" s="2">
        <v>124584.12514897123</v>
      </c>
    </row>
    <row r="26239" spans="1:3" x14ac:dyDescent="0.25">
      <c r="A26239" s="1">
        <v>43739</v>
      </c>
      <c r="B26239" s="9">
        <v>0.3125</v>
      </c>
      <c r="C26239" s="2">
        <v>124724.8153449206</v>
      </c>
    </row>
    <row r="26240" spans="1:3" x14ac:dyDescent="0.25">
      <c r="A26240" s="1">
        <v>43739</v>
      </c>
      <c r="B26240" s="9">
        <v>0.32291666666666669</v>
      </c>
      <c r="C26240" s="2">
        <v>125179.13334140484</v>
      </c>
    </row>
    <row r="26241" spans="1:3" x14ac:dyDescent="0.25">
      <c r="A26241" s="1">
        <v>43739</v>
      </c>
      <c r="B26241" s="9">
        <v>0.33333333333333331</v>
      </c>
      <c r="C26241" s="2">
        <v>128023.97603095592</v>
      </c>
    </row>
    <row r="26242" spans="1:3" x14ac:dyDescent="0.25">
      <c r="A26242" s="1">
        <v>43739</v>
      </c>
      <c r="B26242" s="9">
        <v>0.34375</v>
      </c>
      <c r="C26242" s="2">
        <v>128828.49986162642</v>
      </c>
    </row>
    <row r="26243" spans="1:3" x14ac:dyDescent="0.25">
      <c r="A26243" s="1">
        <v>43739</v>
      </c>
      <c r="B26243" s="9">
        <v>0.35416666666666669</v>
      </c>
      <c r="C26243" s="2">
        <v>128890.14040332049</v>
      </c>
    </row>
    <row r="26244" spans="1:3" x14ac:dyDescent="0.25">
      <c r="A26244" s="1">
        <v>43739</v>
      </c>
      <c r="B26244" s="9">
        <v>0.36458333333333331</v>
      </c>
      <c r="C26244" s="2">
        <v>127813.49190748835</v>
      </c>
    </row>
    <row r="26245" spans="1:3" x14ac:dyDescent="0.25">
      <c r="A26245" s="1">
        <v>43739</v>
      </c>
      <c r="B26245" s="9">
        <v>0.375</v>
      </c>
      <c r="C26245" s="2">
        <v>129469.87723717766</v>
      </c>
    </row>
    <row r="26246" spans="1:3" x14ac:dyDescent="0.25">
      <c r="A26246" s="1">
        <v>43739</v>
      </c>
      <c r="B26246" s="9">
        <v>0.38541666666666669</v>
      </c>
      <c r="C26246" s="2">
        <v>128325.55288315295</v>
      </c>
    </row>
    <row r="26247" spans="1:3" x14ac:dyDescent="0.25">
      <c r="A26247" s="1">
        <v>43739</v>
      </c>
      <c r="B26247" s="9">
        <v>0.39583333333333331</v>
      </c>
      <c r="C26247" s="2">
        <v>127344.61120015742</v>
      </c>
    </row>
    <row r="26248" spans="1:3" x14ac:dyDescent="0.25">
      <c r="A26248" s="1">
        <v>43739</v>
      </c>
      <c r="B26248" s="9">
        <v>0.40625</v>
      </c>
      <c r="C26248" s="2">
        <v>127315.15901312201</v>
      </c>
    </row>
    <row r="26249" spans="1:3" x14ac:dyDescent="0.25">
      <c r="A26249" s="1">
        <v>43739</v>
      </c>
      <c r="B26249" s="9">
        <v>0.41666666666666669</v>
      </c>
      <c r="C26249" s="2">
        <v>128355.107430416</v>
      </c>
    </row>
    <row r="26250" spans="1:3" x14ac:dyDescent="0.25">
      <c r="A26250" s="1">
        <v>43739</v>
      </c>
      <c r="B26250" s="9">
        <v>0.42708333333333331</v>
      </c>
      <c r="C26250" s="2">
        <v>128151.6625410641</v>
      </c>
    </row>
    <row r="26251" spans="1:3" x14ac:dyDescent="0.25">
      <c r="A26251" s="1">
        <v>43739</v>
      </c>
      <c r="B26251" s="9">
        <v>0.4375</v>
      </c>
      <c r="C26251" s="2">
        <v>127497.51769558157</v>
      </c>
    </row>
    <row r="26252" spans="1:3" x14ac:dyDescent="0.25">
      <c r="A26252" s="1">
        <v>43739</v>
      </c>
      <c r="B26252" s="9">
        <v>0.44791666666666669</v>
      </c>
      <c r="C26252" s="2">
        <v>125975.30693965963</v>
      </c>
    </row>
    <row r="26253" spans="1:3" x14ac:dyDescent="0.25">
      <c r="A26253" s="1">
        <v>43739</v>
      </c>
      <c r="B26253" s="9">
        <v>0.45833333333333331</v>
      </c>
      <c r="C26253" s="2">
        <v>125486.04867316612</v>
      </c>
    </row>
    <row r="26254" spans="1:3" x14ac:dyDescent="0.25">
      <c r="A26254" s="1">
        <v>43739</v>
      </c>
      <c r="B26254" s="9">
        <v>0.46875</v>
      </c>
      <c r="C26254" s="2">
        <v>126380.07864903779</v>
      </c>
    </row>
    <row r="26255" spans="1:3" x14ac:dyDescent="0.25">
      <c r="A26255" s="1">
        <v>43739</v>
      </c>
      <c r="B26255" s="9">
        <v>0.47916666666666669</v>
      </c>
      <c r="C26255" s="2">
        <v>127756.65442262935</v>
      </c>
    </row>
    <row r="26256" spans="1:3" x14ac:dyDescent="0.25">
      <c r="A26256" s="1">
        <v>43739</v>
      </c>
      <c r="B26256" s="9">
        <v>0.48958333333333331</v>
      </c>
      <c r="C26256" s="2">
        <v>125297.04051284226</v>
      </c>
    </row>
    <row r="26257" spans="1:3" x14ac:dyDescent="0.25">
      <c r="A26257" s="1">
        <v>43739</v>
      </c>
      <c r="B26257" s="9">
        <v>0.5</v>
      </c>
      <c r="C26257" s="2">
        <v>125978.63364705768</v>
      </c>
    </row>
    <row r="26258" spans="1:3" x14ac:dyDescent="0.25">
      <c r="A26258" s="1">
        <v>43739</v>
      </c>
      <c r="B26258" s="9">
        <v>0.51041666666666663</v>
      </c>
      <c r="C26258" s="2">
        <v>122169.73083820681</v>
      </c>
    </row>
    <row r="26259" spans="1:3" x14ac:dyDescent="0.25">
      <c r="A26259" s="1">
        <v>43739</v>
      </c>
      <c r="B26259" s="9">
        <v>0.52083333333333337</v>
      </c>
      <c r="C26259" s="2">
        <v>123167.68794058038</v>
      </c>
    </row>
    <row r="26260" spans="1:3" x14ac:dyDescent="0.25">
      <c r="A26260" s="1">
        <v>43739</v>
      </c>
      <c r="B26260" s="9">
        <v>0.53125</v>
      </c>
      <c r="C26260" s="2">
        <v>123679.29616908431</v>
      </c>
    </row>
    <row r="26261" spans="1:3" x14ac:dyDescent="0.25">
      <c r="A26261" s="1">
        <v>43739</v>
      </c>
      <c r="B26261" s="9">
        <v>0.54166666666666663</v>
      </c>
      <c r="C26261" s="2">
        <v>124068.26109715688</v>
      </c>
    </row>
    <row r="26262" spans="1:3" x14ac:dyDescent="0.25">
      <c r="A26262" s="1">
        <v>43739</v>
      </c>
      <c r="B26262" s="9">
        <v>0.55208333333333337</v>
      </c>
      <c r="C26262" s="2">
        <v>121252.33517191204</v>
      </c>
    </row>
    <row r="26263" spans="1:3" x14ac:dyDescent="0.25">
      <c r="A26263" s="1">
        <v>43739</v>
      </c>
      <c r="B26263" s="9">
        <v>0.5625</v>
      </c>
      <c r="C26263" s="2">
        <v>116777.78380276549</v>
      </c>
    </row>
    <row r="26264" spans="1:3" x14ac:dyDescent="0.25">
      <c r="A26264" s="1">
        <v>43739</v>
      </c>
      <c r="B26264" s="9">
        <v>0.57291666666666663</v>
      </c>
      <c r="C26264" s="2">
        <v>114371.85389543993</v>
      </c>
    </row>
    <row r="26265" spans="1:3" x14ac:dyDescent="0.25">
      <c r="A26265" s="1">
        <v>43739</v>
      </c>
      <c r="B26265" s="9">
        <v>0.58333333333333337</v>
      </c>
      <c r="C26265" s="2">
        <v>112245.80834591696</v>
      </c>
    </row>
    <row r="26266" spans="1:3" x14ac:dyDescent="0.25">
      <c r="A26266" s="1">
        <v>43739</v>
      </c>
      <c r="B26266" s="9">
        <v>0.59375</v>
      </c>
      <c r="C26266" s="2">
        <v>113924.89008761791</v>
      </c>
    </row>
    <row r="26267" spans="1:3" x14ac:dyDescent="0.25">
      <c r="A26267" s="1">
        <v>43739</v>
      </c>
      <c r="B26267" s="9">
        <v>0.60416666666666663</v>
      </c>
      <c r="C26267" s="2">
        <v>115249.25427125311</v>
      </c>
    </row>
    <row r="26268" spans="1:3" x14ac:dyDescent="0.25">
      <c r="A26268" s="1">
        <v>43739</v>
      </c>
      <c r="B26268" s="9">
        <v>0.61458333333333337</v>
      </c>
      <c r="C26268" s="2">
        <v>114963.1810566106</v>
      </c>
    </row>
    <row r="26269" spans="1:3" x14ac:dyDescent="0.25">
      <c r="A26269" s="1">
        <v>43739</v>
      </c>
      <c r="B26269" s="9">
        <v>0.625</v>
      </c>
      <c r="C26269" s="2">
        <v>114174.77108792859</v>
      </c>
    </row>
    <row r="26270" spans="1:3" x14ac:dyDescent="0.25">
      <c r="A26270" s="1">
        <v>43739</v>
      </c>
      <c r="B26270" s="9">
        <v>0.63541666666666663</v>
      </c>
      <c r="C26270" s="2">
        <v>113736.36223297757</v>
      </c>
    </row>
    <row r="26271" spans="1:3" x14ac:dyDescent="0.25">
      <c r="A26271" s="1">
        <v>43739</v>
      </c>
      <c r="B26271" s="9">
        <v>0.64583333333333337</v>
      </c>
      <c r="C26271" s="2">
        <v>111432.05241010034</v>
      </c>
    </row>
    <row r="26272" spans="1:3" x14ac:dyDescent="0.25">
      <c r="A26272" s="1">
        <v>43739</v>
      </c>
      <c r="B26272" s="9">
        <v>0.65625</v>
      </c>
      <c r="C26272" s="2">
        <v>112370.44767078714</v>
      </c>
    </row>
    <row r="26273" spans="1:3" x14ac:dyDescent="0.25">
      <c r="A26273" s="1">
        <v>43739</v>
      </c>
      <c r="B26273" s="9">
        <v>0.66666666666666663</v>
      </c>
      <c r="C26273" s="2">
        <v>111076.07109691648</v>
      </c>
    </row>
    <row r="26274" spans="1:3" x14ac:dyDescent="0.25">
      <c r="A26274" s="1">
        <v>43739</v>
      </c>
      <c r="B26274" s="9">
        <v>0.67708333333333337</v>
      </c>
      <c r="C26274" s="2">
        <v>109673.41314993774</v>
      </c>
    </row>
    <row r="26275" spans="1:3" x14ac:dyDescent="0.25">
      <c r="A26275" s="1">
        <v>43739</v>
      </c>
      <c r="B26275" s="9">
        <v>0.6875</v>
      </c>
      <c r="C26275" s="2">
        <v>110035.47702280206</v>
      </c>
    </row>
    <row r="26276" spans="1:3" x14ac:dyDescent="0.25">
      <c r="A26276" s="1">
        <v>43739</v>
      </c>
      <c r="B26276" s="9">
        <v>0.69791666666666663</v>
      </c>
      <c r="C26276" s="2">
        <v>108181.4301566221</v>
      </c>
    </row>
    <row r="26277" spans="1:3" x14ac:dyDescent="0.25">
      <c r="A26277" s="1">
        <v>43739</v>
      </c>
      <c r="B26277" s="9">
        <v>0.70833333333333337</v>
      </c>
      <c r="C26277" s="2">
        <v>108468.13721728955</v>
      </c>
    </row>
    <row r="26278" spans="1:3" x14ac:dyDescent="0.25">
      <c r="A26278" s="1">
        <v>43739</v>
      </c>
      <c r="B26278" s="9">
        <v>0.71875</v>
      </c>
      <c r="C26278" s="2">
        <v>109698.07015400175</v>
      </c>
    </row>
    <row r="26279" spans="1:3" x14ac:dyDescent="0.25">
      <c r="A26279" s="1">
        <v>43739</v>
      </c>
      <c r="B26279" s="9">
        <v>0.72916666666666663</v>
      </c>
      <c r="C26279" s="2">
        <v>110490.20839712868</v>
      </c>
    </row>
    <row r="26280" spans="1:3" x14ac:dyDescent="0.25">
      <c r="A26280" s="1">
        <v>43739</v>
      </c>
      <c r="B26280" s="9">
        <v>0.73958333333333337</v>
      </c>
      <c r="C26280" s="2">
        <v>112541.47192650229</v>
      </c>
    </row>
    <row r="26281" spans="1:3" x14ac:dyDescent="0.25">
      <c r="A26281" s="1">
        <v>43739</v>
      </c>
      <c r="B26281" s="9">
        <v>0.75</v>
      </c>
      <c r="C26281" s="2">
        <v>113921.83502851626</v>
      </c>
    </row>
    <row r="26282" spans="1:3" x14ac:dyDescent="0.25">
      <c r="A26282" s="1">
        <v>43739</v>
      </c>
      <c r="B26282" s="9">
        <v>0.76041666666666663</v>
      </c>
      <c r="C26282" s="2">
        <v>116097.11191059876</v>
      </c>
    </row>
    <row r="26283" spans="1:3" x14ac:dyDescent="0.25">
      <c r="A26283" s="1">
        <v>43739</v>
      </c>
      <c r="B26283" s="9">
        <v>0.77083333333333337</v>
      </c>
      <c r="C26283" s="2">
        <v>117387.66178672868</v>
      </c>
    </row>
    <row r="26284" spans="1:3" x14ac:dyDescent="0.25">
      <c r="A26284" s="1">
        <v>43739</v>
      </c>
      <c r="B26284" s="9">
        <v>0.78125</v>
      </c>
      <c r="C26284" s="2">
        <v>119472.40498440186</v>
      </c>
    </row>
    <row r="26285" spans="1:3" x14ac:dyDescent="0.25">
      <c r="A26285" s="1">
        <v>43739</v>
      </c>
      <c r="B26285" s="9">
        <v>0.79166666666666663</v>
      </c>
      <c r="C26285" s="2">
        <v>124423.06526772294</v>
      </c>
    </row>
    <row r="26286" spans="1:3" x14ac:dyDescent="0.25">
      <c r="A26286" s="1">
        <v>43739</v>
      </c>
      <c r="B26286" s="9">
        <v>0.80208333333333337</v>
      </c>
      <c r="C26286" s="2">
        <v>129907.23886826138</v>
      </c>
    </row>
    <row r="26287" spans="1:3" x14ac:dyDescent="0.25">
      <c r="A26287" s="1">
        <v>43739</v>
      </c>
      <c r="B26287" s="9">
        <v>0.8125</v>
      </c>
      <c r="C26287" s="2">
        <v>130314.81367310394</v>
      </c>
    </row>
    <row r="26288" spans="1:3" x14ac:dyDescent="0.25">
      <c r="A26288" s="1">
        <v>43739</v>
      </c>
      <c r="B26288" s="9">
        <v>0.82291666666666663</v>
      </c>
      <c r="C26288" s="2">
        <v>129250.9483949304</v>
      </c>
    </row>
    <row r="26289" spans="1:3" x14ac:dyDescent="0.25">
      <c r="A26289" s="1">
        <v>43739</v>
      </c>
      <c r="B26289" s="9">
        <v>0.83333333333333337</v>
      </c>
      <c r="C26289" s="2">
        <v>129517.82512995995</v>
      </c>
    </row>
    <row r="26290" spans="1:3" x14ac:dyDescent="0.25">
      <c r="A26290" s="1">
        <v>43739</v>
      </c>
      <c r="B26290" s="9">
        <v>0.84375</v>
      </c>
      <c r="C26290" s="2">
        <v>124808.12475941815</v>
      </c>
    </row>
    <row r="26291" spans="1:3" x14ac:dyDescent="0.25">
      <c r="A26291" s="1">
        <v>43739</v>
      </c>
      <c r="B26291" s="9">
        <v>0.85416666666666663</v>
      </c>
      <c r="C26291" s="2">
        <v>119964.10808556304</v>
      </c>
    </row>
    <row r="26292" spans="1:3" x14ac:dyDescent="0.25">
      <c r="A26292" s="1">
        <v>43739</v>
      </c>
      <c r="B26292" s="9">
        <v>0.86458333333333337</v>
      </c>
      <c r="C26292" s="2">
        <v>114255.19079446144</v>
      </c>
    </row>
    <row r="26293" spans="1:3" x14ac:dyDescent="0.25">
      <c r="A26293" s="1">
        <v>43739</v>
      </c>
      <c r="B26293" s="9">
        <v>0.875</v>
      </c>
      <c r="C26293" s="2">
        <v>111360.12466552918</v>
      </c>
    </row>
    <row r="26294" spans="1:3" x14ac:dyDescent="0.25">
      <c r="A26294" s="1">
        <v>43739</v>
      </c>
      <c r="B26294" s="9">
        <v>0.88541666666666663</v>
      </c>
      <c r="C26294" s="2">
        <v>109066.80281939513</v>
      </c>
    </row>
    <row r="26295" spans="1:3" x14ac:dyDescent="0.25">
      <c r="A26295" s="1">
        <v>43739</v>
      </c>
      <c r="B26295" s="9">
        <v>0.89583333333333337</v>
      </c>
      <c r="C26295" s="2">
        <v>106479.22681427162</v>
      </c>
    </row>
    <row r="26296" spans="1:3" x14ac:dyDescent="0.25">
      <c r="A26296" s="1">
        <v>43739</v>
      </c>
      <c r="B26296" s="9">
        <v>0.90625</v>
      </c>
      <c r="C26296" s="2">
        <v>102334.90135026377</v>
      </c>
    </row>
    <row r="26297" spans="1:3" x14ac:dyDescent="0.25">
      <c r="A26297" s="1">
        <v>43739</v>
      </c>
      <c r="B26297" s="9">
        <v>0.91666666666666663</v>
      </c>
      <c r="C26297" s="2">
        <v>101285.60271986872</v>
      </c>
    </row>
    <row r="26298" spans="1:3" x14ac:dyDescent="0.25">
      <c r="A26298" s="1">
        <v>43739</v>
      </c>
      <c r="B26298" s="9">
        <v>0.92708333333333337</v>
      </c>
      <c r="C26298" s="2">
        <v>98108.616839376744</v>
      </c>
    </row>
    <row r="26299" spans="1:3" x14ac:dyDescent="0.25">
      <c r="A26299" s="1">
        <v>43739</v>
      </c>
      <c r="B26299" s="9">
        <v>0.9375</v>
      </c>
      <c r="C26299" s="2">
        <v>94886.557026339869</v>
      </c>
    </row>
    <row r="26300" spans="1:3" x14ac:dyDescent="0.25">
      <c r="A26300" s="1">
        <v>43739</v>
      </c>
      <c r="B26300" s="9">
        <v>0.94791666666666663</v>
      </c>
      <c r="C26300" s="2">
        <v>90678.96113085949</v>
      </c>
    </row>
    <row r="26301" spans="1:3" x14ac:dyDescent="0.25">
      <c r="A26301" s="1">
        <v>43739</v>
      </c>
      <c r="B26301" s="9">
        <v>0.95833333333333337</v>
      </c>
      <c r="C26301" s="2">
        <v>89002.426584053843</v>
      </c>
    </row>
    <row r="26302" spans="1:3" x14ac:dyDescent="0.25">
      <c r="A26302" s="1">
        <v>43739</v>
      </c>
      <c r="B26302" s="9">
        <v>0.96875</v>
      </c>
      <c r="C26302" s="2">
        <v>84251.4081139349</v>
      </c>
    </row>
    <row r="26303" spans="1:3" x14ac:dyDescent="0.25">
      <c r="A26303" s="1">
        <v>43739</v>
      </c>
      <c r="B26303" s="9">
        <v>0.97916666666666663</v>
      </c>
      <c r="C26303" s="2">
        <v>81738.417282369162</v>
      </c>
    </row>
    <row r="26304" spans="1:3" x14ac:dyDescent="0.25">
      <c r="A26304" s="1">
        <v>43739</v>
      </c>
      <c r="B26304" s="9">
        <v>0.98958333333333337</v>
      </c>
      <c r="C26304" s="2">
        <v>80098.358408987275</v>
      </c>
    </row>
    <row r="26305" spans="1:3" x14ac:dyDescent="0.25">
      <c r="A26305" s="1">
        <v>43740</v>
      </c>
      <c r="B26305" s="9">
        <v>0</v>
      </c>
      <c r="C26305" s="2">
        <v>80210.529470745416</v>
      </c>
    </row>
    <row r="26306" spans="1:3" x14ac:dyDescent="0.25">
      <c r="A26306" s="1">
        <v>43740</v>
      </c>
      <c r="B26306" s="9">
        <v>1.0416666666666666E-2</v>
      </c>
      <c r="C26306" s="2">
        <v>76483.747122978835</v>
      </c>
    </row>
    <row r="26307" spans="1:3" x14ac:dyDescent="0.25">
      <c r="A26307" s="1">
        <v>43740</v>
      </c>
      <c r="B26307" s="9">
        <v>2.0833333333333332E-2</v>
      </c>
      <c r="C26307" s="2">
        <v>75566.863257822246</v>
      </c>
    </row>
    <row r="26308" spans="1:3" x14ac:dyDescent="0.25">
      <c r="A26308" s="1">
        <v>43740</v>
      </c>
      <c r="B26308" s="9">
        <v>3.125E-2</v>
      </c>
      <c r="C26308" s="2">
        <v>75191.516176956648</v>
      </c>
    </row>
    <row r="26309" spans="1:3" x14ac:dyDescent="0.25">
      <c r="A26309" s="1">
        <v>43740</v>
      </c>
      <c r="B26309" s="9">
        <v>4.1666666666666664E-2</v>
      </c>
      <c r="C26309" s="2">
        <v>74345.182130230009</v>
      </c>
    </row>
    <row r="26310" spans="1:3" x14ac:dyDescent="0.25">
      <c r="A26310" s="1">
        <v>43740</v>
      </c>
      <c r="B26310" s="9">
        <v>5.2083333333333336E-2</v>
      </c>
      <c r="C26310" s="2">
        <v>72475.533203199695</v>
      </c>
    </row>
    <row r="26311" spans="1:3" x14ac:dyDescent="0.25">
      <c r="A26311" s="1">
        <v>43740</v>
      </c>
      <c r="B26311" s="9">
        <v>6.25E-2</v>
      </c>
      <c r="C26311" s="2">
        <v>73114.678338402198</v>
      </c>
    </row>
    <row r="26312" spans="1:3" x14ac:dyDescent="0.25">
      <c r="A26312" s="1">
        <v>43740</v>
      </c>
      <c r="B26312" s="9">
        <v>7.2916666666666671E-2</v>
      </c>
      <c r="C26312" s="2">
        <v>72423.998765518452</v>
      </c>
    </row>
    <row r="26313" spans="1:3" x14ac:dyDescent="0.25">
      <c r="A26313" s="1">
        <v>43740</v>
      </c>
      <c r="B26313" s="9">
        <v>8.3333333333333329E-2</v>
      </c>
      <c r="C26313" s="2">
        <v>71877.084132344899</v>
      </c>
    </row>
    <row r="26314" spans="1:3" x14ac:dyDescent="0.25">
      <c r="A26314" s="1">
        <v>43740</v>
      </c>
      <c r="B26314" s="9">
        <v>9.375E-2</v>
      </c>
      <c r="C26314" s="2">
        <v>69433.883291365521</v>
      </c>
    </row>
    <row r="26315" spans="1:3" x14ac:dyDescent="0.25">
      <c r="A26315" s="1">
        <v>43740</v>
      </c>
      <c r="B26315" s="9">
        <v>0.10416666666666667</v>
      </c>
      <c r="C26315" s="2">
        <v>69370.471130347039</v>
      </c>
    </row>
    <row r="26316" spans="1:3" x14ac:dyDescent="0.25">
      <c r="A26316" s="1">
        <v>43740</v>
      </c>
      <c r="B26316" s="9">
        <v>0.11458333333333333</v>
      </c>
      <c r="C26316" s="2">
        <v>69999.081035967029</v>
      </c>
    </row>
    <row r="26317" spans="1:3" x14ac:dyDescent="0.25">
      <c r="A26317" s="1">
        <v>43740</v>
      </c>
      <c r="B26317" s="9">
        <v>0.125</v>
      </c>
      <c r="C26317" s="2">
        <v>69779.443545989998</v>
      </c>
    </row>
    <row r="26318" spans="1:3" x14ac:dyDescent="0.25">
      <c r="A26318" s="1">
        <v>43740</v>
      </c>
      <c r="B26318" s="9">
        <v>0.13541666666666666</v>
      </c>
      <c r="C26318" s="2">
        <v>71271.694250670218</v>
      </c>
    </row>
    <row r="26319" spans="1:3" x14ac:dyDescent="0.25">
      <c r="A26319" s="1">
        <v>43740</v>
      </c>
      <c r="B26319" s="9">
        <v>0.14583333333333334</v>
      </c>
      <c r="C26319" s="2">
        <v>71261.662948362209</v>
      </c>
    </row>
    <row r="26320" spans="1:3" x14ac:dyDescent="0.25">
      <c r="A26320" s="1">
        <v>43740</v>
      </c>
      <c r="B26320" s="9">
        <v>0.15625</v>
      </c>
      <c r="C26320" s="2">
        <v>71900.47344435897</v>
      </c>
    </row>
    <row r="26321" spans="1:3" x14ac:dyDescent="0.25">
      <c r="A26321" s="1">
        <v>43740</v>
      </c>
      <c r="B26321" s="9">
        <v>0.16666666666666666</v>
      </c>
      <c r="C26321" s="2">
        <v>72239.592878506242</v>
      </c>
    </row>
    <row r="26322" spans="1:3" x14ac:dyDescent="0.25">
      <c r="A26322" s="1">
        <v>43740</v>
      </c>
      <c r="B26322" s="9">
        <v>0.17708333333333334</v>
      </c>
      <c r="C26322" s="2">
        <v>72721.945766566365</v>
      </c>
    </row>
    <row r="26323" spans="1:3" x14ac:dyDescent="0.25">
      <c r="A26323" s="1">
        <v>43740</v>
      </c>
      <c r="B26323" s="9">
        <v>0.1875</v>
      </c>
      <c r="C26323" s="2">
        <v>72567.558984773365</v>
      </c>
    </row>
    <row r="26324" spans="1:3" x14ac:dyDescent="0.25">
      <c r="A26324" s="1">
        <v>43740</v>
      </c>
      <c r="B26324" s="9">
        <v>0.19791666666666666</v>
      </c>
      <c r="C26324" s="2">
        <v>74944.800469838927</v>
      </c>
    </row>
    <row r="26325" spans="1:3" x14ac:dyDescent="0.25">
      <c r="A26325" s="1">
        <v>43740</v>
      </c>
      <c r="B26325" s="9">
        <v>0.20833333333333334</v>
      </c>
      <c r="C26325" s="2">
        <v>76339.927066223012</v>
      </c>
    </row>
    <row r="26326" spans="1:3" x14ac:dyDescent="0.25">
      <c r="A26326" s="1">
        <v>43740</v>
      </c>
      <c r="B26326" s="9">
        <v>0.21875</v>
      </c>
      <c r="C26326" s="2">
        <v>80327.314616610718</v>
      </c>
    </row>
    <row r="26327" spans="1:3" x14ac:dyDescent="0.25">
      <c r="A26327" s="1">
        <v>43740</v>
      </c>
      <c r="B26327" s="9">
        <v>0.22916666666666666</v>
      </c>
      <c r="C26327" s="2">
        <v>82375.491591428014</v>
      </c>
    </row>
    <row r="26328" spans="1:3" x14ac:dyDescent="0.25">
      <c r="A26328" s="1">
        <v>43740</v>
      </c>
      <c r="B26328" s="9">
        <v>0.23958333333333334</v>
      </c>
      <c r="C26328" s="2">
        <v>86379.315832214445</v>
      </c>
    </row>
    <row r="26329" spans="1:3" x14ac:dyDescent="0.25">
      <c r="A26329" s="1">
        <v>43740</v>
      </c>
      <c r="B26329" s="9">
        <v>0.25</v>
      </c>
      <c r="C26329" s="2">
        <v>90748.743247582184</v>
      </c>
    </row>
    <row r="26330" spans="1:3" x14ac:dyDescent="0.25">
      <c r="A26330" s="1">
        <v>43740</v>
      </c>
      <c r="B26330" s="9">
        <v>0.26041666666666669</v>
      </c>
      <c r="C26330" s="2">
        <v>99625.441872552488</v>
      </c>
    </row>
    <row r="26331" spans="1:3" x14ac:dyDescent="0.25">
      <c r="A26331" s="1">
        <v>43740</v>
      </c>
      <c r="B26331" s="9">
        <v>0.27083333333333331</v>
      </c>
      <c r="C26331" s="2">
        <v>106554.00096055734</v>
      </c>
    </row>
    <row r="26332" spans="1:3" x14ac:dyDescent="0.25">
      <c r="A26332" s="1">
        <v>43740</v>
      </c>
      <c r="B26332" s="9">
        <v>0.28125</v>
      </c>
      <c r="C26332" s="2">
        <v>110829.59160570869</v>
      </c>
    </row>
    <row r="26333" spans="1:3" x14ac:dyDescent="0.25">
      <c r="A26333" s="1">
        <v>43740</v>
      </c>
      <c r="B26333" s="9">
        <v>0.29166666666666669</v>
      </c>
      <c r="C26333" s="2">
        <v>114622.83329973173</v>
      </c>
    </row>
    <row r="26334" spans="1:3" x14ac:dyDescent="0.25">
      <c r="A26334" s="1">
        <v>43740</v>
      </c>
      <c r="B26334" s="9">
        <v>0.30208333333333331</v>
      </c>
      <c r="C26334" s="2">
        <v>117618.49984776783</v>
      </c>
    </row>
    <row r="26335" spans="1:3" x14ac:dyDescent="0.25">
      <c r="A26335" s="1">
        <v>43740</v>
      </c>
      <c r="B26335" s="9">
        <v>0.3125</v>
      </c>
      <c r="C26335" s="2">
        <v>119354.96630785243</v>
      </c>
    </row>
    <row r="26336" spans="1:3" x14ac:dyDescent="0.25">
      <c r="A26336" s="1">
        <v>43740</v>
      </c>
      <c r="B26336" s="9">
        <v>0.32291666666666669</v>
      </c>
      <c r="C26336" s="2">
        <v>121809.4622062579</v>
      </c>
    </row>
    <row r="26337" spans="1:3" x14ac:dyDescent="0.25">
      <c r="A26337" s="1">
        <v>43740</v>
      </c>
      <c r="B26337" s="9">
        <v>0.33333333333333331</v>
      </c>
      <c r="C26337" s="2">
        <v>123238.35193003346</v>
      </c>
    </row>
    <row r="26338" spans="1:3" x14ac:dyDescent="0.25">
      <c r="A26338" s="1">
        <v>43740</v>
      </c>
      <c r="B26338" s="9">
        <v>0.34375</v>
      </c>
      <c r="C26338" s="2">
        <v>124924.2051944855</v>
      </c>
    </row>
    <row r="26339" spans="1:3" x14ac:dyDescent="0.25">
      <c r="A26339" s="1">
        <v>43740</v>
      </c>
      <c r="B26339" s="9">
        <v>0.35416666666666669</v>
      </c>
      <c r="C26339" s="2">
        <v>126370.76780525503</v>
      </c>
    </row>
    <row r="26340" spans="1:3" x14ac:dyDescent="0.25">
      <c r="A26340" s="1">
        <v>43740</v>
      </c>
      <c r="B26340" s="9">
        <v>0.36458333333333331</v>
      </c>
      <c r="C26340" s="2">
        <v>125808.43614702726</v>
      </c>
    </row>
    <row r="26341" spans="1:3" x14ac:dyDescent="0.25">
      <c r="A26341" s="1">
        <v>43740</v>
      </c>
      <c r="B26341" s="9">
        <v>0.375</v>
      </c>
      <c r="C26341" s="2">
        <v>126012.19992785755</v>
      </c>
    </row>
    <row r="26342" spans="1:3" x14ac:dyDescent="0.25">
      <c r="A26342" s="1">
        <v>43740</v>
      </c>
      <c r="B26342" s="9">
        <v>0.38541666666666669</v>
      </c>
      <c r="C26342" s="2">
        <v>123474.7450018876</v>
      </c>
    </row>
    <row r="26343" spans="1:3" x14ac:dyDescent="0.25">
      <c r="A26343" s="1">
        <v>43740</v>
      </c>
      <c r="B26343" s="9">
        <v>0.39583333333333331</v>
      </c>
      <c r="C26343" s="2">
        <v>123142.17268537699</v>
      </c>
    </row>
    <row r="26344" spans="1:3" x14ac:dyDescent="0.25">
      <c r="A26344" s="1">
        <v>43740</v>
      </c>
      <c r="B26344" s="9">
        <v>0.40625</v>
      </c>
      <c r="C26344" s="2">
        <v>124551.97222669906</v>
      </c>
    </row>
    <row r="26345" spans="1:3" x14ac:dyDescent="0.25">
      <c r="A26345" s="1">
        <v>43740</v>
      </c>
      <c r="B26345" s="9">
        <v>0.41666666666666669</v>
      </c>
      <c r="C26345" s="2">
        <v>125014.48297832576</v>
      </c>
    </row>
    <row r="26346" spans="1:3" x14ac:dyDescent="0.25">
      <c r="A26346" s="1">
        <v>43740</v>
      </c>
      <c r="B26346" s="9">
        <v>0.42708333333333331</v>
      </c>
      <c r="C26346" s="2">
        <v>124310.08713493923</v>
      </c>
    </row>
    <row r="26347" spans="1:3" x14ac:dyDescent="0.25">
      <c r="A26347" s="1">
        <v>43740</v>
      </c>
      <c r="B26347" s="9">
        <v>0.4375</v>
      </c>
      <c r="C26347" s="2">
        <v>124738.0670574672</v>
      </c>
    </row>
    <row r="26348" spans="1:3" x14ac:dyDescent="0.25">
      <c r="A26348" s="1">
        <v>43740</v>
      </c>
      <c r="B26348" s="9">
        <v>0.44791666666666669</v>
      </c>
      <c r="C26348" s="2">
        <v>126724.12712183876</v>
      </c>
    </row>
    <row r="26349" spans="1:3" x14ac:dyDescent="0.25">
      <c r="A26349" s="1">
        <v>43740</v>
      </c>
      <c r="B26349" s="9">
        <v>0.45833333333333331</v>
      </c>
      <c r="C26349" s="2">
        <v>129144.37958716921</v>
      </c>
    </row>
    <row r="26350" spans="1:3" x14ac:dyDescent="0.25">
      <c r="A26350" s="1">
        <v>43740</v>
      </c>
      <c r="B26350" s="9">
        <v>0.46875</v>
      </c>
      <c r="C26350" s="2">
        <v>129453.84605075764</v>
      </c>
    </row>
    <row r="26351" spans="1:3" x14ac:dyDescent="0.25">
      <c r="A26351" s="1">
        <v>43740</v>
      </c>
      <c r="B26351" s="9">
        <v>0.47916666666666669</v>
      </c>
      <c r="C26351" s="2">
        <v>129355.56054757106</v>
      </c>
    </row>
    <row r="26352" spans="1:3" x14ac:dyDescent="0.25">
      <c r="A26352" s="1">
        <v>43740</v>
      </c>
      <c r="B26352" s="9">
        <v>0.48958333333333331</v>
      </c>
      <c r="C26352" s="2">
        <v>129658.13738045344</v>
      </c>
    </row>
    <row r="26353" spans="1:3" x14ac:dyDescent="0.25">
      <c r="A26353" s="1">
        <v>43740</v>
      </c>
      <c r="B26353" s="9">
        <v>0.5</v>
      </c>
      <c r="C26353" s="2">
        <v>129074.9911636297</v>
      </c>
    </row>
    <row r="26354" spans="1:3" x14ac:dyDescent="0.25">
      <c r="A26354" s="1">
        <v>43740</v>
      </c>
      <c r="B26354" s="9">
        <v>0.51041666666666663</v>
      </c>
      <c r="C26354" s="2">
        <v>124837.59663111271</v>
      </c>
    </row>
    <row r="26355" spans="1:3" x14ac:dyDescent="0.25">
      <c r="A26355" s="1">
        <v>43740</v>
      </c>
      <c r="B26355" s="9">
        <v>0.52083333333333337</v>
      </c>
      <c r="C26355" s="2">
        <v>120996.47790908036</v>
      </c>
    </row>
    <row r="26356" spans="1:3" x14ac:dyDescent="0.25">
      <c r="A26356" s="1">
        <v>43740</v>
      </c>
      <c r="B26356" s="9">
        <v>0.53125</v>
      </c>
      <c r="C26356" s="2">
        <v>119148.81280940011</v>
      </c>
    </row>
    <row r="26357" spans="1:3" x14ac:dyDescent="0.25">
      <c r="A26357" s="1">
        <v>43740</v>
      </c>
      <c r="B26357" s="9">
        <v>0.54166666666666663</v>
      </c>
      <c r="C26357" s="2">
        <v>118765.23360407374</v>
      </c>
    </row>
    <row r="26358" spans="1:3" x14ac:dyDescent="0.25">
      <c r="A26358" s="1">
        <v>43740</v>
      </c>
      <c r="B26358" s="9">
        <v>0.55208333333333337</v>
      </c>
      <c r="C26358" s="2">
        <v>115266.78149176932</v>
      </c>
    </row>
    <row r="26359" spans="1:3" x14ac:dyDescent="0.25">
      <c r="A26359" s="1">
        <v>43740</v>
      </c>
      <c r="B26359" s="9">
        <v>0.5625</v>
      </c>
      <c r="C26359" s="2">
        <v>113474.81610364858</v>
      </c>
    </row>
    <row r="26360" spans="1:3" x14ac:dyDescent="0.25">
      <c r="A26360" s="1">
        <v>43740</v>
      </c>
      <c r="B26360" s="9">
        <v>0.57291666666666663</v>
      </c>
      <c r="C26360" s="2">
        <v>110058.20493026837</v>
      </c>
    </row>
    <row r="26361" spans="1:3" x14ac:dyDescent="0.25">
      <c r="A26361" s="1">
        <v>43740</v>
      </c>
      <c r="B26361" s="9">
        <v>0.58333333333333337</v>
      </c>
      <c r="C26361" s="2">
        <v>108125.43911210698</v>
      </c>
    </row>
    <row r="26362" spans="1:3" x14ac:dyDescent="0.25">
      <c r="A26362" s="1">
        <v>43740</v>
      </c>
      <c r="B26362" s="9">
        <v>0.59375</v>
      </c>
      <c r="C26362" s="2">
        <v>105959.31953346579</v>
      </c>
    </row>
    <row r="26363" spans="1:3" x14ac:dyDescent="0.25">
      <c r="A26363" s="1">
        <v>43740</v>
      </c>
      <c r="B26363" s="9">
        <v>0.60416666666666663</v>
      </c>
      <c r="C26363" s="2">
        <v>104116.79212982632</v>
      </c>
    </row>
    <row r="26364" spans="1:3" x14ac:dyDescent="0.25">
      <c r="A26364" s="1">
        <v>43740</v>
      </c>
      <c r="B26364" s="9">
        <v>0.61458333333333337</v>
      </c>
      <c r="C26364" s="2">
        <v>104121.26054745568</v>
      </c>
    </row>
    <row r="26365" spans="1:3" x14ac:dyDescent="0.25">
      <c r="A26365" s="1">
        <v>43740</v>
      </c>
      <c r="B26365" s="9">
        <v>0.625</v>
      </c>
      <c r="C26365" s="2">
        <v>102460.06822399945</v>
      </c>
    </row>
    <row r="26366" spans="1:3" x14ac:dyDescent="0.25">
      <c r="A26366" s="1">
        <v>43740</v>
      </c>
      <c r="B26366" s="9">
        <v>0.63541666666666663</v>
      </c>
      <c r="C26366" s="2">
        <v>102445.55669326658</v>
      </c>
    </row>
    <row r="26367" spans="1:3" x14ac:dyDescent="0.25">
      <c r="A26367" s="1">
        <v>43740</v>
      </c>
      <c r="B26367" s="9">
        <v>0.64583333333333337</v>
      </c>
      <c r="C26367" s="2">
        <v>101300.01976423762</v>
      </c>
    </row>
    <row r="26368" spans="1:3" x14ac:dyDescent="0.25">
      <c r="A26368" s="1">
        <v>43740</v>
      </c>
      <c r="B26368" s="9">
        <v>0.65625</v>
      </c>
      <c r="C26368" s="2">
        <v>100262.59885717979</v>
      </c>
    </row>
    <row r="26369" spans="1:3" x14ac:dyDescent="0.25">
      <c r="A26369" s="1">
        <v>43740</v>
      </c>
      <c r="B26369" s="9">
        <v>0.66666666666666663</v>
      </c>
      <c r="C26369" s="2">
        <v>98722.797889832334</v>
      </c>
    </row>
    <row r="26370" spans="1:3" x14ac:dyDescent="0.25">
      <c r="A26370" s="1">
        <v>43740</v>
      </c>
      <c r="B26370" s="9">
        <v>0.67708333333333337</v>
      </c>
      <c r="C26370" s="2">
        <v>96299.494302332052</v>
      </c>
    </row>
    <row r="26371" spans="1:3" x14ac:dyDescent="0.25">
      <c r="A26371" s="1">
        <v>43740</v>
      </c>
      <c r="B26371" s="9">
        <v>0.6875</v>
      </c>
      <c r="C26371" s="2">
        <v>93705.146774457447</v>
      </c>
    </row>
    <row r="26372" spans="1:3" x14ac:dyDescent="0.25">
      <c r="A26372" s="1">
        <v>43740</v>
      </c>
      <c r="B26372" s="9">
        <v>0.69791666666666663</v>
      </c>
      <c r="C26372" s="2">
        <v>92802.412242305159</v>
      </c>
    </row>
    <row r="26373" spans="1:3" x14ac:dyDescent="0.25">
      <c r="A26373" s="1">
        <v>43740</v>
      </c>
      <c r="B26373" s="9">
        <v>0.70833333333333337</v>
      </c>
      <c r="C26373" s="2">
        <v>92314.464974111732</v>
      </c>
    </row>
    <row r="26374" spans="1:3" x14ac:dyDescent="0.25">
      <c r="A26374" s="1">
        <v>43740</v>
      </c>
      <c r="B26374" s="9">
        <v>0.71875</v>
      </c>
      <c r="C26374" s="2">
        <v>95278.651815218895</v>
      </c>
    </row>
    <row r="26375" spans="1:3" x14ac:dyDescent="0.25">
      <c r="A26375" s="1">
        <v>43740</v>
      </c>
      <c r="B26375" s="9">
        <v>0.72916666666666663</v>
      </c>
      <c r="C26375" s="2">
        <v>96738.824399331759</v>
      </c>
    </row>
    <row r="26376" spans="1:3" x14ac:dyDescent="0.25">
      <c r="A26376" s="1">
        <v>43740</v>
      </c>
      <c r="B26376" s="9">
        <v>0.73958333333333337</v>
      </c>
      <c r="C26376" s="2">
        <v>98267.349993912299</v>
      </c>
    </row>
    <row r="26377" spans="1:3" x14ac:dyDescent="0.25">
      <c r="A26377" s="1">
        <v>43740</v>
      </c>
      <c r="B26377" s="9">
        <v>0.75</v>
      </c>
      <c r="C26377" s="2">
        <v>99715.798395029371</v>
      </c>
    </row>
    <row r="26378" spans="1:3" x14ac:dyDescent="0.25">
      <c r="A26378" s="1">
        <v>43740</v>
      </c>
      <c r="B26378" s="9">
        <v>0.76041666666666663</v>
      </c>
      <c r="C26378" s="2">
        <v>102209.05338732114</v>
      </c>
    </row>
    <row r="26379" spans="1:3" x14ac:dyDescent="0.25">
      <c r="A26379" s="1">
        <v>43740</v>
      </c>
      <c r="B26379" s="9">
        <v>0.77083333333333337</v>
      </c>
      <c r="C26379" s="2">
        <v>103267.32034842955</v>
      </c>
    </row>
    <row r="26380" spans="1:3" x14ac:dyDescent="0.25">
      <c r="A26380" s="1">
        <v>43740</v>
      </c>
      <c r="B26380" s="9">
        <v>0.78125</v>
      </c>
      <c r="C26380" s="2">
        <v>106442.23933970972</v>
      </c>
    </row>
    <row r="26381" spans="1:3" x14ac:dyDescent="0.25">
      <c r="A26381" s="1">
        <v>43740</v>
      </c>
      <c r="B26381" s="9">
        <v>0.79166666666666663</v>
      </c>
      <c r="C26381" s="2">
        <v>109545.17546937308</v>
      </c>
    </row>
    <row r="26382" spans="1:3" x14ac:dyDescent="0.25">
      <c r="A26382" s="1">
        <v>43740</v>
      </c>
      <c r="B26382" s="9">
        <v>0.80208333333333337</v>
      </c>
      <c r="C26382" s="2">
        <v>114695.26103464558</v>
      </c>
    </row>
    <row r="26383" spans="1:3" x14ac:dyDescent="0.25">
      <c r="A26383" s="1">
        <v>43740</v>
      </c>
      <c r="B26383" s="9">
        <v>0.8125</v>
      </c>
      <c r="C26383" s="2">
        <v>116329.40663641578</v>
      </c>
    </row>
    <row r="26384" spans="1:3" x14ac:dyDescent="0.25">
      <c r="A26384" s="1">
        <v>43740</v>
      </c>
      <c r="B26384" s="9">
        <v>0.82291666666666663</v>
      </c>
      <c r="C26384" s="2">
        <v>116788.97649996394</v>
      </c>
    </row>
    <row r="26385" spans="1:3" x14ac:dyDescent="0.25">
      <c r="A26385" s="1">
        <v>43740</v>
      </c>
      <c r="B26385" s="9">
        <v>0.83333333333333337</v>
      </c>
      <c r="C26385" s="2">
        <v>115730.18986385371</v>
      </c>
    </row>
    <row r="26386" spans="1:3" x14ac:dyDescent="0.25">
      <c r="A26386" s="1">
        <v>43740</v>
      </c>
      <c r="B26386" s="9">
        <v>0.84375</v>
      </c>
      <c r="C26386" s="2">
        <v>110966.31731130321</v>
      </c>
    </row>
    <row r="26387" spans="1:3" x14ac:dyDescent="0.25">
      <c r="A26387" s="1">
        <v>43740</v>
      </c>
      <c r="B26387" s="9">
        <v>0.85416666666666663</v>
      </c>
      <c r="C26387" s="2">
        <v>106706.34053779769</v>
      </c>
    </row>
    <row r="26388" spans="1:3" x14ac:dyDescent="0.25">
      <c r="A26388" s="1">
        <v>43740</v>
      </c>
      <c r="B26388" s="9">
        <v>0.86458333333333337</v>
      </c>
      <c r="C26388" s="2">
        <v>101930.23200111323</v>
      </c>
    </row>
    <row r="26389" spans="1:3" x14ac:dyDescent="0.25">
      <c r="A26389" s="1">
        <v>43740</v>
      </c>
      <c r="B26389" s="9">
        <v>0.875</v>
      </c>
      <c r="C26389" s="2">
        <v>99039.362641513915</v>
      </c>
    </row>
    <row r="26390" spans="1:3" x14ac:dyDescent="0.25">
      <c r="A26390" s="1">
        <v>43740</v>
      </c>
      <c r="B26390" s="9">
        <v>0.88541666666666663</v>
      </c>
      <c r="C26390" s="2">
        <v>93043.261920993158</v>
      </c>
    </row>
    <row r="26391" spans="1:3" x14ac:dyDescent="0.25">
      <c r="A26391" s="1">
        <v>43740</v>
      </c>
      <c r="B26391" s="9">
        <v>0.89583333333333337</v>
      </c>
      <c r="C26391" s="2">
        <v>90773.738827783731</v>
      </c>
    </row>
    <row r="26392" spans="1:3" x14ac:dyDescent="0.25">
      <c r="A26392" s="1">
        <v>43740</v>
      </c>
      <c r="B26392" s="9">
        <v>0.90625</v>
      </c>
      <c r="C26392" s="2">
        <v>87503.081528212293</v>
      </c>
    </row>
    <row r="26393" spans="1:3" x14ac:dyDescent="0.25">
      <c r="A26393" s="1">
        <v>43740</v>
      </c>
      <c r="B26393" s="9">
        <v>0.91666666666666663</v>
      </c>
      <c r="C26393" s="2">
        <v>85151.292307440803</v>
      </c>
    </row>
    <row r="26394" spans="1:3" x14ac:dyDescent="0.25">
      <c r="A26394" s="1">
        <v>43740</v>
      </c>
      <c r="B26394" s="9">
        <v>0.92708333333333337</v>
      </c>
      <c r="C26394" s="2">
        <v>83069.115989322105</v>
      </c>
    </row>
    <row r="26395" spans="1:3" x14ac:dyDescent="0.25">
      <c r="A26395" s="1">
        <v>43740</v>
      </c>
      <c r="B26395" s="9">
        <v>0.9375</v>
      </c>
      <c r="C26395" s="2">
        <v>82230.86446364662</v>
      </c>
    </row>
    <row r="26396" spans="1:3" x14ac:dyDescent="0.25">
      <c r="A26396" s="1">
        <v>43740</v>
      </c>
      <c r="B26396" s="9">
        <v>0.94791666666666663</v>
      </c>
      <c r="C26396" s="2">
        <v>80062.276428746729</v>
      </c>
    </row>
    <row r="26397" spans="1:3" x14ac:dyDescent="0.25">
      <c r="A26397" s="1">
        <v>43740</v>
      </c>
      <c r="B26397" s="9">
        <v>0.95833333333333337</v>
      </c>
      <c r="C26397" s="2">
        <v>77832.984841928803</v>
      </c>
    </row>
    <row r="26398" spans="1:3" x14ac:dyDescent="0.25">
      <c r="A26398" s="1">
        <v>43740</v>
      </c>
      <c r="B26398" s="9">
        <v>0.96875</v>
      </c>
      <c r="C26398" s="2">
        <v>75265.172234602083</v>
      </c>
    </row>
    <row r="26399" spans="1:3" x14ac:dyDescent="0.25">
      <c r="A26399" s="1">
        <v>43740</v>
      </c>
      <c r="B26399" s="9">
        <v>0.97916666666666663</v>
      </c>
      <c r="C26399" s="2">
        <v>74181.382144426636</v>
      </c>
    </row>
    <row r="26400" spans="1:3" x14ac:dyDescent="0.25">
      <c r="A26400" s="1">
        <v>43740</v>
      </c>
      <c r="B26400" s="9">
        <v>0.98958333333333337</v>
      </c>
      <c r="C26400" s="2">
        <v>70821.348618404489</v>
      </c>
    </row>
    <row r="26401" spans="1:3" x14ac:dyDescent="0.25">
      <c r="A26401" s="1">
        <v>43741</v>
      </c>
      <c r="B26401" s="9">
        <v>0</v>
      </c>
      <c r="C26401" s="2">
        <v>69149.90058752583</v>
      </c>
    </row>
    <row r="26402" spans="1:3" x14ac:dyDescent="0.25">
      <c r="A26402" s="1">
        <v>43741</v>
      </c>
      <c r="B26402" s="9">
        <v>1.0416666666666666E-2</v>
      </c>
      <c r="C26402" s="2">
        <v>67187.836122670487</v>
      </c>
    </row>
    <row r="26403" spans="1:3" x14ac:dyDescent="0.25">
      <c r="A26403" s="1">
        <v>43741</v>
      </c>
      <c r="B26403" s="9">
        <v>2.0833333333333332E-2</v>
      </c>
      <c r="C26403" s="2">
        <v>65512.903907120468</v>
      </c>
    </row>
    <row r="26404" spans="1:3" x14ac:dyDescent="0.25">
      <c r="A26404" s="1">
        <v>43741</v>
      </c>
      <c r="B26404" s="9">
        <v>3.125E-2</v>
      </c>
      <c r="C26404" s="2">
        <v>64455.84164715268</v>
      </c>
    </row>
    <row r="26405" spans="1:3" x14ac:dyDescent="0.25">
      <c r="A26405" s="1">
        <v>43741</v>
      </c>
      <c r="B26405" s="9">
        <v>4.1666666666666664E-2</v>
      </c>
      <c r="C26405" s="2">
        <v>64733.651241879765</v>
      </c>
    </row>
    <row r="26406" spans="1:3" x14ac:dyDescent="0.25">
      <c r="A26406" s="1">
        <v>43741</v>
      </c>
      <c r="B26406" s="9">
        <v>5.2083333333333336E-2</v>
      </c>
      <c r="C26406" s="2">
        <v>64259.294262370488</v>
      </c>
    </row>
    <row r="26407" spans="1:3" x14ac:dyDescent="0.25">
      <c r="A26407" s="1">
        <v>43741</v>
      </c>
      <c r="B26407" s="9">
        <v>6.25E-2</v>
      </c>
      <c r="C26407" s="2">
        <v>63569.528057671778</v>
      </c>
    </row>
    <row r="26408" spans="1:3" x14ac:dyDescent="0.25">
      <c r="A26408" s="1">
        <v>43741</v>
      </c>
      <c r="B26408" s="9">
        <v>7.2916666666666671E-2</v>
      </c>
      <c r="C26408" s="2">
        <v>62392.684646714515</v>
      </c>
    </row>
    <row r="26409" spans="1:3" x14ac:dyDescent="0.25">
      <c r="A26409" s="1">
        <v>43741</v>
      </c>
      <c r="B26409" s="9">
        <v>8.3333333333333329E-2</v>
      </c>
      <c r="C26409" s="2">
        <v>62582.003824653097</v>
      </c>
    </row>
    <row r="26410" spans="1:3" x14ac:dyDescent="0.25">
      <c r="A26410" s="1">
        <v>43741</v>
      </c>
      <c r="B26410" s="9">
        <v>9.375E-2</v>
      </c>
      <c r="C26410" s="2">
        <v>61998.062347599312</v>
      </c>
    </row>
    <row r="26411" spans="1:3" x14ac:dyDescent="0.25">
      <c r="A26411" s="1">
        <v>43741</v>
      </c>
      <c r="B26411" s="9">
        <v>0.10416666666666667</v>
      </c>
      <c r="C26411" s="2">
        <v>61822.211413458099</v>
      </c>
    </row>
    <row r="26412" spans="1:3" x14ac:dyDescent="0.25">
      <c r="A26412" s="1">
        <v>43741</v>
      </c>
      <c r="B26412" s="9">
        <v>0.11458333333333333</v>
      </c>
      <c r="C26412" s="2">
        <v>61897.020992130303</v>
      </c>
    </row>
    <row r="26413" spans="1:3" x14ac:dyDescent="0.25">
      <c r="A26413" s="1">
        <v>43741</v>
      </c>
      <c r="B26413" s="9">
        <v>0.125</v>
      </c>
      <c r="C26413" s="2">
        <v>62200.432454561065</v>
      </c>
    </row>
    <row r="26414" spans="1:3" x14ac:dyDescent="0.25">
      <c r="A26414" s="1">
        <v>43741</v>
      </c>
      <c r="B26414" s="9">
        <v>0.13541666666666666</v>
      </c>
      <c r="C26414" s="2">
        <v>62015.487207887869</v>
      </c>
    </row>
    <row r="26415" spans="1:3" x14ac:dyDescent="0.25">
      <c r="A26415" s="1">
        <v>43741</v>
      </c>
      <c r="B26415" s="9">
        <v>0.14583333333333334</v>
      </c>
      <c r="C26415" s="2">
        <v>62592.590234349424</v>
      </c>
    </row>
    <row r="26416" spans="1:3" x14ac:dyDescent="0.25">
      <c r="A26416" s="1">
        <v>43741</v>
      </c>
      <c r="B26416" s="9">
        <v>0.15625</v>
      </c>
      <c r="C26416" s="2">
        <v>62489.269395349664</v>
      </c>
    </row>
    <row r="26417" spans="1:3" x14ac:dyDescent="0.25">
      <c r="A26417" s="1">
        <v>43741</v>
      </c>
      <c r="B26417" s="9">
        <v>0.16666666666666666</v>
      </c>
      <c r="C26417" s="2">
        <v>61710.855296589172</v>
      </c>
    </row>
    <row r="26418" spans="1:3" x14ac:dyDescent="0.25">
      <c r="A26418" s="1">
        <v>43741</v>
      </c>
      <c r="B26418" s="9">
        <v>0.17708333333333334</v>
      </c>
      <c r="C26418" s="2">
        <v>62261.860401936203</v>
      </c>
    </row>
    <row r="26419" spans="1:3" x14ac:dyDescent="0.25">
      <c r="A26419" s="1">
        <v>43741</v>
      </c>
      <c r="B26419" s="9">
        <v>0.1875</v>
      </c>
      <c r="C26419" s="2">
        <v>62210.566117096714</v>
      </c>
    </row>
    <row r="26420" spans="1:3" x14ac:dyDescent="0.25">
      <c r="A26420" s="1">
        <v>43741</v>
      </c>
      <c r="B26420" s="9">
        <v>0.19791666666666666</v>
      </c>
      <c r="C26420" s="2">
        <v>61737.04376713583</v>
      </c>
    </row>
    <row r="26421" spans="1:3" x14ac:dyDescent="0.25">
      <c r="A26421" s="1">
        <v>43741</v>
      </c>
      <c r="B26421" s="9">
        <v>0.20833333333333334</v>
      </c>
      <c r="C26421" s="2">
        <v>61670.887564630422</v>
      </c>
    </row>
    <row r="26422" spans="1:3" x14ac:dyDescent="0.25">
      <c r="A26422" s="1">
        <v>43741</v>
      </c>
      <c r="B26422" s="9">
        <v>0.21875</v>
      </c>
      <c r="C26422" s="2">
        <v>61978.15328332474</v>
      </c>
    </row>
    <row r="26423" spans="1:3" x14ac:dyDescent="0.25">
      <c r="A26423" s="1">
        <v>43741</v>
      </c>
      <c r="B26423" s="9">
        <v>0.22916666666666666</v>
      </c>
      <c r="C26423" s="2">
        <v>59436.253561316429</v>
      </c>
    </row>
    <row r="26424" spans="1:3" x14ac:dyDescent="0.25">
      <c r="A26424" s="1">
        <v>43741</v>
      </c>
      <c r="B26424" s="9">
        <v>0.23958333333333334</v>
      </c>
      <c r="C26424" s="2">
        <v>58108.881561761555</v>
      </c>
    </row>
    <row r="26425" spans="1:3" x14ac:dyDescent="0.25">
      <c r="A26425" s="1">
        <v>43741</v>
      </c>
      <c r="B26425" s="9">
        <v>0.25</v>
      </c>
      <c r="C26425" s="2">
        <v>56708.408611949577</v>
      </c>
    </row>
    <row r="26426" spans="1:3" x14ac:dyDescent="0.25">
      <c r="A26426" s="1">
        <v>43741</v>
      </c>
      <c r="B26426" s="9">
        <v>0.26041666666666669</v>
      </c>
      <c r="C26426" s="2">
        <v>56709.23930456613</v>
      </c>
    </row>
    <row r="26427" spans="1:3" x14ac:dyDescent="0.25">
      <c r="A26427" s="1">
        <v>43741</v>
      </c>
      <c r="B26427" s="9">
        <v>0.27083333333333331</v>
      </c>
      <c r="C26427" s="2">
        <v>56248.677334196291</v>
      </c>
    </row>
    <row r="26428" spans="1:3" x14ac:dyDescent="0.25">
      <c r="A26428" s="1">
        <v>43741</v>
      </c>
      <c r="B26428" s="9">
        <v>0.28125</v>
      </c>
      <c r="C26428" s="2">
        <v>56674.818709558713</v>
      </c>
    </row>
    <row r="26429" spans="1:3" x14ac:dyDescent="0.25">
      <c r="A26429" s="1">
        <v>43741</v>
      </c>
      <c r="B26429" s="9">
        <v>0.29166666666666669</v>
      </c>
      <c r="C26429" s="2">
        <v>56783.355983235902</v>
      </c>
    </row>
    <row r="26430" spans="1:3" x14ac:dyDescent="0.25">
      <c r="A26430" s="1">
        <v>43741</v>
      </c>
      <c r="B26430" s="9">
        <v>0.30208333333333331</v>
      </c>
      <c r="C26430" s="2">
        <v>57181.54514259092</v>
      </c>
    </row>
    <row r="26431" spans="1:3" x14ac:dyDescent="0.25">
      <c r="A26431" s="1">
        <v>43741</v>
      </c>
      <c r="B26431" s="9">
        <v>0.3125</v>
      </c>
      <c r="C26431" s="2">
        <v>55961.273436594543</v>
      </c>
    </row>
    <row r="26432" spans="1:3" x14ac:dyDescent="0.25">
      <c r="A26432" s="1">
        <v>43741</v>
      </c>
      <c r="B26432" s="9">
        <v>0.32291666666666669</v>
      </c>
      <c r="C26432" s="2">
        <v>57058.232563748126</v>
      </c>
    </row>
    <row r="26433" spans="1:3" x14ac:dyDescent="0.25">
      <c r="A26433" s="1">
        <v>43741</v>
      </c>
      <c r="B26433" s="9">
        <v>0.33333333333333331</v>
      </c>
      <c r="C26433" s="2">
        <v>58671.831318286968</v>
      </c>
    </row>
    <row r="26434" spans="1:3" x14ac:dyDescent="0.25">
      <c r="A26434" s="1">
        <v>43741</v>
      </c>
      <c r="B26434" s="9">
        <v>0.34375</v>
      </c>
      <c r="C26434" s="2">
        <v>60646.005785457615</v>
      </c>
    </row>
    <row r="26435" spans="1:3" x14ac:dyDescent="0.25">
      <c r="A26435" s="1">
        <v>43741</v>
      </c>
      <c r="B26435" s="9">
        <v>0.35416666666666669</v>
      </c>
      <c r="C26435" s="2">
        <v>61724.945575616002</v>
      </c>
    </row>
    <row r="26436" spans="1:3" x14ac:dyDescent="0.25">
      <c r="A26436" s="1">
        <v>43741</v>
      </c>
      <c r="B26436" s="9">
        <v>0.36458333333333331</v>
      </c>
      <c r="C26436" s="2">
        <v>62525.091538089291</v>
      </c>
    </row>
    <row r="26437" spans="1:3" x14ac:dyDescent="0.25">
      <c r="A26437" s="1">
        <v>43741</v>
      </c>
      <c r="B26437" s="9">
        <v>0.375</v>
      </c>
      <c r="C26437" s="2">
        <v>63710.737928622977</v>
      </c>
    </row>
    <row r="26438" spans="1:3" x14ac:dyDescent="0.25">
      <c r="A26438" s="1">
        <v>43741</v>
      </c>
      <c r="B26438" s="9">
        <v>0.38541666666666669</v>
      </c>
      <c r="C26438" s="2">
        <v>63742.39479748431</v>
      </c>
    </row>
    <row r="26439" spans="1:3" x14ac:dyDescent="0.25">
      <c r="A26439" s="1">
        <v>43741</v>
      </c>
      <c r="B26439" s="9">
        <v>0.39583333333333331</v>
      </c>
      <c r="C26439" s="2">
        <v>64550.351632712351</v>
      </c>
    </row>
    <row r="26440" spans="1:3" x14ac:dyDescent="0.25">
      <c r="A26440" s="1">
        <v>43741</v>
      </c>
      <c r="B26440" s="9">
        <v>0.40625</v>
      </c>
      <c r="C26440" s="2">
        <v>65717.510191362831</v>
      </c>
    </row>
    <row r="26441" spans="1:3" x14ac:dyDescent="0.25">
      <c r="A26441" s="1">
        <v>43741</v>
      </c>
      <c r="B26441" s="9">
        <v>0.41666666666666669</v>
      </c>
      <c r="C26441" s="2">
        <v>65974.103660447101</v>
      </c>
    </row>
    <row r="26442" spans="1:3" x14ac:dyDescent="0.25">
      <c r="A26442" s="1">
        <v>43741</v>
      </c>
      <c r="B26442" s="9">
        <v>0.42708333333333331</v>
      </c>
      <c r="C26442" s="2">
        <v>67003.024731679587</v>
      </c>
    </row>
    <row r="26443" spans="1:3" x14ac:dyDescent="0.25">
      <c r="A26443" s="1">
        <v>43741</v>
      </c>
      <c r="B26443" s="9">
        <v>0.4375</v>
      </c>
      <c r="C26443" s="2">
        <v>67974.135895890533</v>
      </c>
    </row>
    <row r="26444" spans="1:3" x14ac:dyDescent="0.25">
      <c r="A26444" s="1">
        <v>43741</v>
      </c>
      <c r="B26444" s="9">
        <v>0.44791666666666669</v>
      </c>
      <c r="C26444" s="2">
        <v>68605.604014020559</v>
      </c>
    </row>
    <row r="26445" spans="1:3" x14ac:dyDescent="0.25">
      <c r="A26445" s="1">
        <v>43741</v>
      </c>
      <c r="B26445" s="9">
        <v>0.45833333333333331</v>
      </c>
      <c r="C26445" s="2">
        <v>70092.933553910756</v>
      </c>
    </row>
    <row r="26446" spans="1:3" x14ac:dyDescent="0.25">
      <c r="A26446" s="1">
        <v>43741</v>
      </c>
      <c r="B26446" s="9">
        <v>0.46875</v>
      </c>
      <c r="C26446" s="2">
        <v>71576.550567083337</v>
      </c>
    </row>
    <row r="26447" spans="1:3" x14ac:dyDescent="0.25">
      <c r="A26447" s="1">
        <v>43741</v>
      </c>
      <c r="B26447" s="9">
        <v>0.47916666666666669</v>
      </c>
      <c r="C26447" s="2">
        <v>73684.159464836936</v>
      </c>
    </row>
    <row r="26448" spans="1:3" x14ac:dyDescent="0.25">
      <c r="A26448" s="1">
        <v>43741</v>
      </c>
      <c r="B26448" s="9">
        <v>0.48958333333333331</v>
      </c>
      <c r="C26448" s="2">
        <v>74836.267133093555</v>
      </c>
    </row>
    <row r="26449" spans="1:3" x14ac:dyDescent="0.25">
      <c r="A26449" s="1">
        <v>43741</v>
      </c>
      <c r="B26449" s="9">
        <v>0.5</v>
      </c>
      <c r="C26449" s="2">
        <v>73388.369902432984</v>
      </c>
    </row>
    <row r="26450" spans="1:3" x14ac:dyDescent="0.25">
      <c r="A26450" s="1">
        <v>43741</v>
      </c>
      <c r="B26450" s="9">
        <v>0.51041666666666663</v>
      </c>
      <c r="C26450" s="2">
        <v>70758.523060228967</v>
      </c>
    </row>
    <row r="26451" spans="1:3" x14ac:dyDescent="0.25">
      <c r="A26451" s="1">
        <v>43741</v>
      </c>
      <c r="B26451" s="9">
        <v>0.52083333333333337</v>
      </c>
      <c r="C26451" s="2">
        <v>67881.747916588312</v>
      </c>
    </row>
    <row r="26452" spans="1:3" x14ac:dyDescent="0.25">
      <c r="A26452" s="1">
        <v>43741</v>
      </c>
      <c r="B26452" s="9">
        <v>0.53125</v>
      </c>
      <c r="C26452" s="2">
        <v>66101.179946121323</v>
      </c>
    </row>
    <row r="26453" spans="1:3" x14ac:dyDescent="0.25">
      <c r="A26453" s="1">
        <v>43741</v>
      </c>
      <c r="B26453" s="9">
        <v>0.54166666666666663</v>
      </c>
      <c r="C26453" s="2">
        <v>63993.256093821168</v>
      </c>
    </row>
    <row r="26454" spans="1:3" x14ac:dyDescent="0.25">
      <c r="A26454" s="1">
        <v>43741</v>
      </c>
      <c r="B26454" s="9">
        <v>0.55208333333333337</v>
      </c>
      <c r="C26454" s="2">
        <v>62354.98458749101</v>
      </c>
    </row>
    <row r="26455" spans="1:3" x14ac:dyDescent="0.25">
      <c r="A26455" s="1">
        <v>43741</v>
      </c>
      <c r="B26455" s="9">
        <v>0.5625</v>
      </c>
      <c r="C26455" s="2">
        <v>61267.111899005751</v>
      </c>
    </row>
    <row r="26456" spans="1:3" x14ac:dyDescent="0.25">
      <c r="A26456" s="1">
        <v>43741</v>
      </c>
      <c r="B26456" s="9">
        <v>0.57291666666666663</v>
      </c>
      <c r="C26456" s="2">
        <v>59360.451875822546</v>
      </c>
    </row>
    <row r="26457" spans="1:3" x14ac:dyDescent="0.25">
      <c r="A26457" s="1">
        <v>43741</v>
      </c>
      <c r="B26457" s="9">
        <v>0.58333333333333337</v>
      </c>
      <c r="C26457" s="2">
        <v>58150.093364179222</v>
      </c>
    </row>
    <row r="26458" spans="1:3" x14ac:dyDescent="0.25">
      <c r="A26458" s="1">
        <v>43741</v>
      </c>
      <c r="B26458" s="9">
        <v>0.59375</v>
      </c>
      <c r="C26458" s="2">
        <v>59073.323563449056</v>
      </c>
    </row>
    <row r="26459" spans="1:3" x14ac:dyDescent="0.25">
      <c r="A26459" s="1">
        <v>43741</v>
      </c>
      <c r="B26459" s="9">
        <v>0.60416666666666663</v>
      </c>
      <c r="C26459" s="2">
        <v>58686.319227428823</v>
      </c>
    </row>
    <row r="26460" spans="1:3" x14ac:dyDescent="0.25">
      <c r="A26460" s="1">
        <v>43741</v>
      </c>
      <c r="B26460" s="9">
        <v>0.61458333333333337</v>
      </c>
      <c r="C26460" s="2">
        <v>57264.05535992657</v>
      </c>
    </row>
    <row r="26461" spans="1:3" x14ac:dyDescent="0.25">
      <c r="A26461" s="1">
        <v>43741</v>
      </c>
      <c r="B26461" s="9">
        <v>0.625</v>
      </c>
      <c r="C26461" s="2">
        <v>58571.616718502672</v>
      </c>
    </row>
    <row r="26462" spans="1:3" x14ac:dyDescent="0.25">
      <c r="A26462" s="1">
        <v>43741</v>
      </c>
      <c r="B26462" s="9">
        <v>0.63541666666666663</v>
      </c>
      <c r="C26462" s="2">
        <v>58770.738856703014</v>
      </c>
    </row>
    <row r="26463" spans="1:3" x14ac:dyDescent="0.25">
      <c r="A26463" s="1">
        <v>43741</v>
      </c>
      <c r="B26463" s="9">
        <v>0.64583333333333337</v>
      </c>
      <c r="C26463" s="2">
        <v>58381.958964426543</v>
      </c>
    </row>
    <row r="26464" spans="1:3" x14ac:dyDescent="0.25">
      <c r="A26464" s="1">
        <v>43741</v>
      </c>
      <c r="B26464" s="9">
        <v>0.65625</v>
      </c>
      <c r="C26464" s="2">
        <v>57841.248935820258</v>
      </c>
    </row>
    <row r="26465" spans="1:3" x14ac:dyDescent="0.25">
      <c r="A26465" s="1">
        <v>43741</v>
      </c>
      <c r="B26465" s="9">
        <v>0.66666666666666663</v>
      </c>
      <c r="C26465" s="2">
        <v>57686.783415390622</v>
      </c>
    </row>
    <row r="26466" spans="1:3" x14ac:dyDescent="0.25">
      <c r="A26466" s="1">
        <v>43741</v>
      </c>
      <c r="B26466" s="9">
        <v>0.67708333333333337</v>
      </c>
      <c r="C26466" s="2">
        <v>58627.568393699468</v>
      </c>
    </row>
    <row r="26467" spans="1:3" x14ac:dyDescent="0.25">
      <c r="A26467" s="1">
        <v>43741</v>
      </c>
      <c r="B26467" s="9">
        <v>0.6875</v>
      </c>
      <c r="C26467" s="2">
        <v>57582.883847411555</v>
      </c>
    </row>
    <row r="26468" spans="1:3" x14ac:dyDescent="0.25">
      <c r="A26468" s="1">
        <v>43741</v>
      </c>
      <c r="B26468" s="9">
        <v>0.69791666666666663</v>
      </c>
      <c r="C26468" s="2">
        <v>59010.045258112863</v>
      </c>
    </row>
    <row r="26469" spans="1:3" x14ac:dyDescent="0.25">
      <c r="A26469" s="1">
        <v>43741</v>
      </c>
      <c r="B26469" s="9">
        <v>0.70833333333333337</v>
      </c>
      <c r="C26469" s="2">
        <v>59733.413175997928</v>
      </c>
    </row>
    <row r="26470" spans="1:3" x14ac:dyDescent="0.25">
      <c r="A26470" s="1">
        <v>43741</v>
      </c>
      <c r="B26470" s="9">
        <v>0.71875</v>
      </c>
      <c r="C26470" s="2">
        <v>61842.061423755185</v>
      </c>
    </row>
    <row r="26471" spans="1:3" x14ac:dyDescent="0.25">
      <c r="A26471" s="1">
        <v>43741</v>
      </c>
      <c r="B26471" s="9">
        <v>0.72916666666666663</v>
      </c>
      <c r="C26471" s="2">
        <v>63676.923621117683</v>
      </c>
    </row>
    <row r="26472" spans="1:3" x14ac:dyDescent="0.25">
      <c r="A26472" s="1">
        <v>43741</v>
      </c>
      <c r="B26472" s="9">
        <v>0.73958333333333337</v>
      </c>
      <c r="C26472" s="2">
        <v>65529.675236724921</v>
      </c>
    </row>
    <row r="26473" spans="1:3" x14ac:dyDescent="0.25">
      <c r="A26473" s="1">
        <v>43741</v>
      </c>
      <c r="B26473" s="9">
        <v>0.75</v>
      </c>
      <c r="C26473" s="2">
        <v>67400.312333645052</v>
      </c>
    </row>
    <row r="26474" spans="1:3" x14ac:dyDescent="0.25">
      <c r="A26474" s="1">
        <v>43741</v>
      </c>
      <c r="B26474" s="9">
        <v>0.76041666666666663</v>
      </c>
      <c r="C26474" s="2">
        <v>69639.532862543361</v>
      </c>
    </row>
    <row r="26475" spans="1:3" x14ac:dyDescent="0.25">
      <c r="A26475" s="1">
        <v>43741</v>
      </c>
      <c r="B26475" s="9">
        <v>0.77083333333333337</v>
      </c>
      <c r="C26475" s="2">
        <v>71013.604747489764</v>
      </c>
    </row>
    <row r="26476" spans="1:3" x14ac:dyDescent="0.25">
      <c r="A26476" s="1">
        <v>43741</v>
      </c>
      <c r="B26476" s="9">
        <v>0.78125</v>
      </c>
      <c r="C26476" s="2">
        <v>73478.738235705358</v>
      </c>
    </row>
    <row r="26477" spans="1:3" x14ac:dyDescent="0.25">
      <c r="A26477" s="1">
        <v>43741</v>
      </c>
      <c r="B26477" s="9">
        <v>0.79166666666666663</v>
      </c>
      <c r="C26477" s="2">
        <v>75898.057648191636</v>
      </c>
    </row>
    <row r="26478" spans="1:3" x14ac:dyDescent="0.25">
      <c r="A26478" s="1">
        <v>43741</v>
      </c>
      <c r="B26478" s="9">
        <v>0.80208333333333337</v>
      </c>
      <c r="C26478" s="2">
        <v>80389.380346942635</v>
      </c>
    </row>
    <row r="26479" spans="1:3" x14ac:dyDescent="0.25">
      <c r="A26479" s="1">
        <v>43741</v>
      </c>
      <c r="B26479" s="9">
        <v>0.8125</v>
      </c>
      <c r="C26479" s="2">
        <v>79501.791191548182</v>
      </c>
    </row>
    <row r="26480" spans="1:3" x14ac:dyDescent="0.25">
      <c r="A26480" s="1">
        <v>43741</v>
      </c>
      <c r="B26480" s="9">
        <v>0.82291666666666663</v>
      </c>
      <c r="C26480" s="2">
        <v>77922.199654174387</v>
      </c>
    </row>
    <row r="26481" spans="1:3" x14ac:dyDescent="0.25">
      <c r="A26481" s="1">
        <v>43741</v>
      </c>
      <c r="B26481" s="9">
        <v>0.83333333333333337</v>
      </c>
      <c r="C26481" s="2">
        <v>75599.886242029286</v>
      </c>
    </row>
    <row r="26482" spans="1:3" x14ac:dyDescent="0.25">
      <c r="A26482" s="1">
        <v>43741</v>
      </c>
      <c r="B26482" s="9">
        <v>0.84375</v>
      </c>
      <c r="C26482" s="2">
        <v>73985.531596578701</v>
      </c>
    </row>
    <row r="26483" spans="1:3" x14ac:dyDescent="0.25">
      <c r="A26483" s="1">
        <v>43741</v>
      </c>
      <c r="B26483" s="9">
        <v>0.85416666666666663</v>
      </c>
      <c r="C26483" s="2">
        <v>71946.24815076997</v>
      </c>
    </row>
    <row r="26484" spans="1:3" x14ac:dyDescent="0.25">
      <c r="A26484" s="1">
        <v>43741</v>
      </c>
      <c r="B26484" s="9">
        <v>0.86458333333333337</v>
      </c>
      <c r="C26484" s="2">
        <v>69432.359698746528</v>
      </c>
    </row>
    <row r="26485" spans="1:3" x14ac:dyDescent="0.25">
      <c r="A26485" s="1">
        <v>43741</v>
      </c>
      <c r="B26485" s="9">
        <v>0.875</v>
      </c>
      <c r="C26485" s="2">
        <v>68025.186090956442</v>
      </c>
    </row>
    <row r="26486" spans="1:3" x14ac:dyDescent="0.25">
      <c r="A26486" s="1">
        <v>43741</v>
      </c>
      <c r="B26486" s="9">
        <v>0.88541666666666663</v>
      </c>
      <c r="C26486" s="2">
        <v>66195.256869179473</v>
      </c>
    </row>
    <row r="26487" spans="1:3" x14ac:dyDescent="0.25">
      <c r="A26487" s="1">
        <v>43741</v>
      </c>
      <c r="B26487" s="9">
        <v>0.89583333333333337</v>
      </c>
      <c r="C26487" s="2">
        <v>65184.221279259924</v>
      </c>
    </row>
    <row r="26488" spans="1:3" x14ac:dyDescent="0.25">
      <c r="A26488" s="1">
        <v>43741</v>
      </c>
      <c r="B26488" s="9">
        <v>0.90625</v>
      </c>
      <c r="C26488" s="2">
        <v>64273.553829466095</v>
      </c>
    </row>
    <row r="26489" spans="1:3" x14ac:dyDescent="0.25">
      <c r="A26489" s="1">
        <v>43741</v>
      </c>
      <c r="B26489" s="9">
        <v>0.91666666666666663</v>
      </c>
      <c r="C26489" s="2">
        <v>64328.836226251442</v>
      </c>
    </row>
    <row r="26490" spans="1:3" x14ac:dyDescent="0.25">
      <c r="A26490" s="1">
        <v>43741</v>
      </c>
      <c r="B26490" s="9">
        <v>0.92708333333333337</v>
      </c>
      <c r="C26490" s="2">
        <v>63546.493069522578</v>
      </c>
    </row>
    <row r="26491" spans="1:3" x14ac:dyDescent="0.25">
      <c r="A26491" s="1">
        <v>43741</v>
      </c>
      <c r="B26491" s="9">
        <v>0.9375</v>
      </c>
      <c r="C26491" s="2">
        <v>62986.287354484091</v>
      </c>
    </row>
    <row r="26492" spans="1:3" x14ac:dyDescent="0.25">
      <c r="A26492" s="1">
        <v>43741</v>
      </c>
      <c r="B26492" s="9">
        <v>0.94791666666666663</v>
      </c>
      <c r="C26492" s="2">
        <v>61348.40954133714</v>
      </c>
    </row>
    <row r="26493" spans="1:3" x14ac:dyDescent="0.25">
      <c r="A26493" s="1">
        <v>43741</v>
      </c>
      <c r="B26493" s="9">
        <v>0.95833333333333337</v>
      </c>
      <c r="C26493" s="2">
        <v>60237.16722549696</v>
      </c>
    </row>
    <row r="26494" spans="1:3" x14ac:dyDescent="0.25">
      <c r="A26494" s="1">
        <v>43741</v>
      </c>
      <c r="B26494" s="9">
        <v>0.96875</v>
      </c>
      <c r="C26494" s="2">
        <v>58912.464465724202</v>
      </c>
    </row>
    <row r="26495" spans="1:3" x14ac:dyDescent="0.25">
      <c r="A26495" s="1">
        <v>43741</v>
      </c>
      <c r="B26495" s="9">
        <v>0.97916666666666663</v>
      </c>
      <c r="C26495" s="2">
        <v>57897.322655903838</v>
      </c>
    </row>
    <row r="26496" spans="1:3" x14ac:dyDescent="0.25">
      <c r="A26496" s="1">
        <v>43741</v>
      </c>
      <c r="B26496" s="9">
        <v>0.98958333333333337</v>
      </c>
      <c r="C26496" s="2">
        <v>56919.861220647828</v>
      </c>
    </row>
    <row r="26497" spans="1:3" x14ac:dyDescent="0.25">
      <c r="A26497" s="1">
        <v>43742</v>
      </c>
      <c r="B26497" s="9">
        <v>0</v>
      </c>
      <c r="C26497" s="2">
        <v>55844.43317368361</v>
      </c>
    </row>
    <row r="26498" spans="1:3" x14ac:dyDescent="0.25">
      <c r="A26498" s="1">
        <v>43742</v>
      </c>
      <c r="B26498" s="9">
        <v>1.0416666666666666E-2</v>
      </c>
      <c r="C26498" s="2">
        <v>54280.664165342758</v>
      </c>
    </row>
    <row r="26499" spans="1:3" x14ac:dyDescent="0.25">
      <c r="A26499" s="1">
        <v>43742</v>
      </c>
      <c r="B26499" s="9">
        <v>2.0833333333333332E-2</v>
      </c>
      <c r="C26499" s="2">
        <v>53471.549872156102</v>
      </c>
    </row>
    <row r="26500" spans="1:3" x14ac:dyDescent="0.25">
      <c r="A26500" s="1">
        <v>43742</v>
      </c>
      <c r="B26500" s="9">
        <v>3.125E-2</v>
      </c>
      <c r="C26500" s="2">
        <v>52730.587805913696</v>
      </c>
    </row>
    <row r="26501" spans="1:3" x14ac:dyDescent="0.25">
      <c r="A26501" s="1">
        <v>43742</v>
      </c>
      <c r="B26501" s="9">
        <v>4.1666666666666664E-2</v>
      </c>
      <c r="C26501" s="2">
        <v>52063.793598454875</v>
      </c>
    </row>
    <row r="26502" spans="1:3" x14ac:dyDescent="0.25">
      <c r="A26502" s="1">
        <v>43742</v>
      </c>
      <c r="B26502" s="9">
        <v>5.2083333333333336E-2</v>
      </c>
      <c r="C26502" s="2">
        <v>51561.137952936973</v>
      </c>
    </row>
    <row r="26503" spans="1:3" x14ac:dyDescent="0.25">
      <c r="A26503" s="1">
        <v>43742</v>
      </c>
      <c r="B26503" s="9">
        <v>6.25E-2</v>
      </c>
      <c r="C26503" s="2">
        <v>51584.283175177472</v>
      </c>
    </row>
    <row r="26504" spans="1:3" x14ac:dyDescent="0.25">
      <c r="A26504" s="1">
        <v>43742</v>
      </c>
      <c r="B26504" s="9">
        <v>7.2916666666666671E-2</v>
      </c>
      <c r="C26504" s="2">
        <v>51320.29614811264</v>
      </c>
    </row>
    <row r="26505" spans="1:3" x14ac:dyDescent="0.25">
      <c r="A26505" s="1">
        <v>43742</v>
      </c>
      <c r="B26505" s="9">
        <v>8.3333333333333329E-2</v>
      </c>
      <c r="C26505" s="2">
        <v>51000.270833350711</v>
      </c>
    </row>
    <row r="26506" spans="1:3" x14ac:dyDescent="0.25">
      <c r="A26506" s="1">
        <v>43742</v>
      </c>
      <c r="B26506" s="9">
        <v>9.375E-2</v>
      </c>
      <c r="C26506" s="2">
        <v>50720.725051685702</v>
      </c>
    </row>
    <row r="26507" spans="1:3" x14ac:dyDescent="0.25">
      <c r="A26507" s="1">
        <v>43742</v>
      </c>
      <c r="B26507" s="9">
        <v>0.10416666666666667</v>
      </c>
      <c r="C26507" s="2">
        <v>50660.954552611845</v>
      </c>
    </row>
    <row r="26508" spans="1:3" x14ac:dyDescent="0.25">
      <c r="A26508" s="1">
        <v>43742</v>
      </c>
      <c r="B26508" s="9">
        <v>0.11458333333333333</v>
      </c>
      <c r="C26508" s="2">
        <v>50809.431999724962</v>
      </c>
    </row>
    <row r="26509" spans="1:3" x14ac:dyDescent="0.25">
      <c r="A26509" s="1">
        <v>43742</v>
      </c>
      <c r="B26509" s="9">
        <v>0.125</v>
      </c>
      <c r="C26509" s="2">
        <v>51206.30228691626</v>
      </c>
    </row>
    <row r="26510" spans="1:3" x14ac:dyDescent="0.25">
      <c r="A26510" s="1">
        <v>43742</v>
      </c>
      <c r="B26510" s="9">
        <v>0.13541666666666666</v>
      </c>
      <c r="C26510" s="2">
        <v>51708.572113114613</v>
      </c>
    </row>
    <row r="26511" spans="1:3" x14ac:dyDescent="0.25">
      <c r="A26511" s="1">
        <v>43742</v>
      </c>
      <c r="B26511" s="9">
        <v>0.14583333333333334</v>
      </c>
      <c r="C26511" s="2">
        <v>52082.474339997847</v>
      </c>
    </row>
    <row r="26512" spans="1:3" x14ac:dyDescent="0.25">
      <c r="A26512" s="1">
        <v>43742</v>
      </c>
      <c r="B26512" s="9">
        <v>0.15625</v>
      </c>
      <c r="C26512" s="2">
        <v>52702.395437064537</v>
      </c>
    </row>
    <row r="26513" spans="1:3" x14ac:dyDescent="0.25">
      <c r="A26513" s="1">
        <v>43742</v>
      </c>
      <c r="B26513" s="9">
        <v>0.16666666666666666</v>
      </c>
      <c r="C26513" s="2">
        <v>53238.865390087733</v>
      </c>
    </row>
    <row r="26514" spans="1:3" x14ac:dyDescent="0.25">
      <c r="A26514" s="1">
        <v>43742</v>
      </c>
      <c r="B26514" s="9">
        <v>0.17708333333333334</v>
      </c>
      <c r="C26514" s="2">
        <v>54569.209773175782</v>
      </c>
    </row>
    <row r="26515" spans="1:3" x14ac:dyDescent="0.25">
      <c r="A26515" s="1">
        <v>43742</v>
      </c>
      <c r="B26515" s="9">
        <v>0.1875</v>
      </c>
      <c r="C26515" s="2">
        <v>55503.727156008033</v>
      </c>
    </row>
    <row r="26516" spans="1:3" x14ac:dyDescent="0.25">
      <c r="A26516" s="1">
        <v>43742</v>
      </c>
      <c r="B26516" s="9">
        <v>0.19791666666666666</v>
      </c>
      <c r="C26516" s="2">
        <v>56825.67012656654</v>
      </c>
    </row>
    <row r="26517" spans="1:3" x14ac:dyDescent="0.25">
      <c r="A26517" s="1">
        <v>43742</v>
      </c>
      <c r="B26517" s="9">
        <v>0.20833333333333334</v>
      </c>
      <c r="C26517" s="2">
        <v>57851.394409151399</v>
      </c>
    </row>
    <row r="26518" spans="1:3" x14ac:dyDescent="0.25">
      <c r="A26518" s="1">
        <v>43742</v>
      </c>
      <c r="B26518" s="9">
        <v>0.21875</v>
      </c>
      <c r="C26518" s="2">
        <v>60584.660513650946</v>
      </c>
    </row>
    <row r="26519" spans="1:3" x14ac:dyDescent="0.25">
      <c r="A26519" s="1">
        <v>43742</v>
      </c>
      <c r="B26519" s="9">
        <v>0.22916666666666666</v>
      </c>
      <c r="C26519" s="2">
        <v>61231.498413653222</v>
      </c>
    </row>
    <row r="26520" spans="1:3" x14ac:dyDescent="0.25">
      <c r="A26520" s="1">
        <v>43742</v>
      </c>
      <c r="B26520" s="9">
        <v>0.23958333333333334</v>
      </c>
      <c r="C26520" s="2">
        <v>62935.926122488789</v>
      </c>
    </row>
    <row r="26521" spans="1:3" x14ac:dyDescent="0.25">
      <c r="A26521" s="1">
        <v>43742</v>
      </c>
      <c r="B26521" s="9">
        <v>0.25</v>
      </c>
      <c r="C26521" s="2">
        <v>64367.54020309211</v>
      </c>
    </row>
    <row r="26522" spans="1:3" x14ac:dyDescent="0.25">
      <c r="A26522" s="1">
        <v>43742</v>
      </c>
      <c r="B26522" s="9">
        <v>0.26041666666666669</v>
      </c>
      <c r="C26522" s="2">
        <v>69798.478611397848</v>
      </c>
    </row>
    <row r="26523" spans="1:3" x14ac:dyDescent="0.25">
      <c r="A26523" s="1">
        <v>43742</v>
      </c>
      <c r="B26523" s="9">
        <v>0.27083333333333331</v>
      </c>
      <c r="C26523" s="2">
        <v>72587.074355864737</v>
      </c>
    </row>
    <row r="26524" spans="1:3" x14ac:dyDescent="0.25">
      <c r="A26524" s="1">
        <v>43742</v>
      </c>
      <c r="B26524" s="9">
        <v>0.28125</v>
      </c>
      <c r="C26524" s="2">
        <v>75747.30859141142</v>
      </c>
    </row>
    <row r="26525" spans="1:3" x14ac:dyDescent="0.25">
      <c r="A26525" s="1">
        <v>43742</v>
      </c>
      <c r="B26525" s="9">
        <v>0.29166666666666669</v>
      </c>
      <c r="C26525" s="2">
        <v>78399.985701309372</v>
      </c>
    </row>
    <row r="26526" spans="1:3" x14ac:dyDescent="0.25">
      <c r="A26526" s="1">
        <v>43742</v>
      </c>
      <c r="B26526" s="9">
        <v>0.30208333333333331</v>
      </c>
      <c r="C26526" s="2">
        <v>81158.798556466951</v>
      </c>
    </row>
    <row r="26527" spans="1:3" x14ac:dyDescent="0.25">
      <c r="A26527" s="1">
        <v>43742</v>
      </c>
      <c r="B26527" s="9">
        <v>0.3125</v>
      </c>
      <c r="C26527" s="2">
        <v>81809.348983186821</v>
      </c>
    </row>
    <row r="26528" spans="1:3" x14ac:dyDescent="0.25">
      <c r="A26528" s="1">
        <v>43742</v>
      </c>
      <c r="B26528" s="9">
        <v>0.32291666666666669</v>
      </c>
      <c r="C26528" s="2">
        <v>83737.166078035356</v>
      </c>
    </row>
    <row r="26529" spans="1:3" x14ac:dyDescent="0.25">
      <c r="A26529" s="1">
        <v>43742</v>
      </c>
      <c r="B26529" s="9">
        <v>0.33333333333333331</v>
      </c>
      <c r="C26529" s="2">
        <v>85851.999245700717</v>
      </c>
    </row>
    <row r="26530" spans="1:3" x14ac:dyDescent="0.25">
      <c r="A26530" s="1">
        <v>43742</v>
      </c>
      <c r="B26530" s="9">
        <v>0.34375</v>
      </c>
      <c r="C26530" s="2">
        <v>87464.180704780025</v>
      </c>
    </row>
    <row r="26531" spans="1:3" x14ac:dyDescent="0.25">
      <c r="A26531" s="1">
        <v>43742</v>
      </c>
      <c r="B26531" s="9">
        <v>0.35416666666666669</v>
      </c>
      <c r="C26531" s="2">
        <v>88264.944765550943</v>
      </c>
    </row>
    <row r="26532" spans="1:3" x14ac:dyDescent="0.25">
      <c r="A26532" s="1">
        <v>43742</v>
      </c>
      <c r="B26532" s="9">
        <v>0.36458333333333331</v>
      </c>
      <c r="C26532" s="2">
        <v>88263.480226909422</v>
      </c>
    </row>
    <row r="26533" spans="1:3" x14ac:dyDescent="0.25">
      <c r="A26533" s="1">
        <v>43742</v>
      </c>
      <c r="B26533" s="9">
        <v>0.375</v>
      </c>
      <c r="C26533" s="2">
        <v>89102.641183838132</v>
      </c>
    </row>
    <row r="26534" spans="1:3" x14ac:dyDescent="0.25">
      <c r="A26534" s="1">
        <v>43742</v>
      </c>
      <c r="B26534" s="9">
        <v>0.38541666666666669</v>
      </c>
      <c r="C26534" s="2">
        <v>88929.286264478404</v>
      </c>
    </row>
    <row r="26535" spans="1:3" x14ac:dyDescent="0.25">
      <c r="A26535" s="1">
        <v>43742</v>
      </c>
      <c r="B26535" s="9">
        <v>0.39583333333333331</v>
      </c>
      <c r="C26535" s="2">
        <v>88804.682371994713</v>
      </c>
    </row>
    <row r="26536" spans="1:3" x14ac:dyDescent="0.25">
      <c r="A26536" s="1">
        <v>43742</v>
      </c>
      <c r="B26536" s="9">
        <v>0.40625</v>
      </c>
      <c r="C26536" s="2">
        <v>89129.683968592319</v>
      </c>
    </row>
    <row r="26537" spans="1:3" x14ac:dyDescent="0.25">
      <c r="A26537" s="1">
        <v>43742</v>
      </c>
      <c r="B26537" s="9">
        <v>0.41666666666666669</v>
      </c>
      <c r="C26537" s="2">
        <v>89104.21595657093</v>
      </c>
    </row>
    <row r="26538" spans="1:3" x14ac:dyDescent="0.25">
      <c r="A26538" s="1">
        <v>43742</v>
      </c>
      <c r="B26538" s="9">
        <v>0.42708333333333331</v>
      </c>
      <c r="C26538" s="2">
        <v>88348.974638573753</v>
      </c>
    </row>
    <row r="26539" spans="1:3" x14ac:dyDescent="0.25">
      <c r="A26539" s="1">
        <v>43742</v>
      </c>
      <c r="B26539" s="9">
        <v>0.4375</v>
      </c>
      <c r="C26539" s="2">
        <v>87843.972581683978</v>
      </c>
    </row>
    <row r="26540" spans="1:3" x14ac:dyDescent="0.25">
      <c r="A26540" s="1">
        <v>43742</v>
      </c>
      <c r="B26540" s="9">
        <v>0.44791666666666669</v>
      </c>
      <c r="C26540" s="2">
        <v>88758.447044559362</v>
      </c>
    </row>
    <row r="26541" spans="1:3" x14ac:dyDescent="0.25">
      <c r="A26541" s="1">
        <v>43742</v>
      </c>
      <c r="B26541" s="9">
        <v>0.45833333333333331</v>
      </c>
      <c r="C26541" s="2">
        <v>89539.467392192673</v>
      </c>
    </row>
    <row r="26542" spans="1:3" x14ac:dyDescent="0.25">
      <c r="A26542" s="1">
        <v>43742</v>
      </c>
      <c r="B26542" s="9">
        <v>0.46875</v>
      </c>
      <c r="C26542" s="2">
        <v>89833.390848908239</v>
      </c>
    </row>
    <row r="26543" spans="1:3" x14ac:dyDescent="0.25">
      <c r="A26543" s="1">
        <v>43742</v>
      </c>
      <c r="B26543" s="9">
        <v>0.47916666666666669</v>
      </c>
      <c r="C26543" s="2">
        <v>90476.342997192303</v>
      </c>
    </row>
    <row r="26544" spans="1:3" x14ac:dyDescent="0.25">
      <c r="A26544" s="1">
        <v>43742</v>
      </c>
      <c r="B26544" s="9">
        <v>0.48958333333333331</v>
      </c>
      <c r="C26544" s="2">
        <v>90392.592646329562</v>
      </c>
    </row>
    <row r="26545" spans="1:3" x14ac:dyDescent="0.25">
      <c r="A26545" s="1">
        <v>43742</v>
      </c>
      <c r="B26545" s="9">
        <v>0.5</v>
      </c>
      <c r="C26545" s="2">
        <v>89501.145297739698</v>
      </c>
    </row>
    <row r="26546" spans="1:3" x14ac:dyDescent="0.25">
      <c r="A26546" s="1">
        <v>43742</v>
      </c>
      <c r="B26546" s="9">
        <v>0.51041666666666663</v>
      </c>
      <c r="C26546" s="2">
        <v>88208.335622738203</v>
      </c>
    </row>
    <row r="26547" spans="1:3" x14ac:dyDescent="0.25">
      <c r="A26547" s="1">
        <v>43742</v>
      </c>
      <c r="B26547" s="9">
        <v>0.52083333333333337</v>
      </c>
      <c r="C26547" s="2">
        <v>86333.466324098641</v>
      </c>
    </row>
    <row r="26548" spans="1:3" x14ac:dyDescent="0.25">
      <c r="A26548" s="1">
        <v>43742</v>
      </c>
      <c r="B26548" s="9">
        <v>0.53125</v>
      </c>
      <c r="C26548" s="2">
        <v>85008.354123415353</v>
      </c>
    </row>
    <row r="26549" spans="1:3" x14ac:dyDescent="0.25">
      <c r="A26549" s="1">
        <v>43742</v>
      </c>
      <c r="B26549" s="9">
        <v>0.54166666666666663</v>
      </c>
      <c r="C26549" s="2">
        <v>84827.822177325856</v>
      </c>
    </row>
    <row r="26550" spans="1:3" x14ac:dyDescent="0.25">
      <c r="A26550" s="1">
        <v>43742</v>
      </c>
      <c r="B26550" s="9">
        <v>0.55208333333333337</v>
      </c>
      <c r="C26550" s="2">
        <v>84192.759640433171</v>
      </c>
    </row>
    <row r="26551" spans="1:3" x14ac:dyDescent="0.25">
      <c r="A26551" s="1">
        <v>43742</v>
      </c>
      <c r="B26551" s="9">
        <v>0.5625</v>
      </c>
      <c r="C26551" s="2">
        <v>82947.145904234043</v>
      </c>
    </row>
    <row r="26552" spans="1:3" x14ac:dyDescent="0.25">
      <c r="A26552" s="1">
        <v>43742</v>
      </c>
      <c r="B26552" s="9">
        <v>0.57291666666666663</v>
      </c>
      <c r="C26552" s="2">
        <v>81047.068431073989</v>
      </c>
    </row>
    <row r="26553" spans="1:3" x14ac:dyDescent="0.25">
      <c r="A26553" s="1">
        <v>43742</v>
      </c>
      <c r="B26553" s="9">
        <v>0.58333333333333337</v>
      </c>
      <c r="C26553" s="2">
        <v>79594.761836761521</v>
      </c>
    </row>
    <row r="26554" spans="1:3" x14ac:dyDescent="0.25">
      <c r="A26554" s="1">
        <v>43742</v>
      </c>
      <c r="B26554" s="9">
        <v>0.59375</v>
      </c>
      <c r="C26554" s="2">
        <v>79175.632136991946</v>
      </c>
    </row>
    <row r="26555" spans="1:3" x14ac:dyDescent="0.25">
      <c r="A26555" s="1">
        <v>43742</v>
      </c>
      <c r="B26555" s="9">
        <v>0.60416666666666663</v>
      </c>
      <c r="C26555" s="2">
        <v>78616.890960594974</v>
      </c>
    </row>
    <row r="26556" spans="1:3" x14ac:dyDescent="0.25">
      <c r="A26556" s="1">
        <v>43742</v>
      </c>
      <c r="B26556" s="9">
        <v>0.61458333333333337</v>
      </c>
      <c r="C26556" s="2">
        <v>78647.323443656554</v>
      </c>
    </row>
    <row r="26557" spans="1:3" x14ac:dyDescent="0.25">
      <c r="A26557" s="1">
        <v>43742</v>
      </c>
      <c r="B26557" s="9">
        <v>0.625</v>
      </c>
      <c r="C26557" s="2">
        <v>78964.844869773311</v>
      </c>
    </row>
    <row r="26558" spans="1:3" x14ac:dyDescent="0.25">
      <c r="A26558" s="1">
        <v>43742</v>
      </c>
      <c r="B26558" s="9">
        <v>0.63541666666666663</v>
      </c>
      <c r="C26558" s="2">
        <v>79802.997972152996</v>
      </c>
    </row>
    <row r="26559" spans="1:3" x14ac:dyDescent="0.25">
      <c r="A26559" s="1">
        <v>43742</v>
      </c>
      <c r="B26559" s="9">
        <v>0.64583333333333337</v>
      </c>
      <c r="C26559" s="2">
        <v>79438.859336213194</v>
      </c>
    </row>
    <row r="26560" spans="1:3" x14ac:dyDescent="0.25">
      <c r="A26560" s="1">
        <v>43742</v>
      </c>
      <c r="B26560" s="9">
        <v>0.65625</v>
      </c>
      <c r="C26560" s="2">
        <v>79570.687498608677</v>
      </c>
    </row>
    <row r="26561" spans="1:3" x14ac:dyDescent="0.25">
      <c r="A26561" s="1">
        <v>43742</v>
      </c>
      <c r="B26561" s="9">
        <v>0.66666666666666663</v>
      </c>
      <c r="C26561" s="2">
        <v>79440.390802695852</v>
      </c>
    </row>
    <row r="26562" spans="1:3" x14ac:dyDescent="0.25">
      <c r="A26562" s="1">
        <v>43742</v>
      </c>
      <c r="B26562" s="9">
        <v>0.67708333333333337</v>
      </c>
      <c r="C26562" s="2">
        <v>80364.735153674148</v>
      </c>
    </row>
    <row r="26563" spans="1:3" x14ac:dyDescent="0.25">
      <c r="A26563" s="1">
        <v>43742</v>
      </c>
      <c r="B26563" s="9">
        <v>0.6875</v>
      </c>
      <c r="C26563" s="2">
        <v>80919.318930056485</v>
      </c>
    </row>
    <row r="26564" spans="1:3" x14ac:dyDescent="0.25">
      <c r="A26564" s="1">
        <v>43742</v>
      </c>
      <c r="B26564" s="9">
        <v>0.69791666666666663</v>
      </c>
      <c r="C26564" s="2">
        <v>81475.772749059062</v>
      </c>
    </row>
    <row r="26565" spans="1:3" x14ac:dyDescent="0.25">
      <c r="A26565" s="1">
        <v>43742</v>
      </c>
      <c r="B26565" s="9">
        <v>0.70833333333333337</v>
      </c>
      <c r="C26565" s="2">
        <v>82662.143535049836</v>
      </c>
    </row>
    <row r="26566" spans="1:3" x14ac:dyDescent="0.25">
      <c r="A26566" s="1">
        <v>43742</v>
      </c>
      <c r="B26566" s="9">
        <v>0.71875</v>
      </c>
      <c r="C26566" s="2">
        <v>84291.47820612129</v>
      </c>
    </row>
    <row r="26567" spans="1:3" x14ac:dyDescent="0.25">
      <c r="A26567" s="1">
        <v>43742</v>
      </c>
      <c r="B26567" s="9">
        <v>0.72916666666666663</v>
      </c>
      <c r="C26567" s="2">
        <v>85781.047860223902</v>
      </c>
    </row>
    <row r="26568" spans="1:3" x14ac:dyDescent="0.25">
      <c r="A26568" s="1">
        <v>43742</v>
      </c>
      <c r="B26568" s="9">
        <v>0.73958333333333337</v>
      </c>
      <c r="C26568" s="2">
        <v>87339.986253206851</v>
      </c>
    </row>
    <row r="26569" spans="1:3" x14ac:dyDescent="0.25">
      <c r="A26569" s="1">
        <v>43742</v>
      </c>
      <c r="B26569" s="9">
        <v>0.75</v>
      </c>
      <c r="C26569" s="2">
        <v>89146.010424899752</v>
      </c>
    </row>
    <row r="26570" spans="1:3" x14ac:dyDescent="0.25">
      <c r="A26570" s="1">
        <v>43742</v>
      </c>
      <c r="B26570" s="9">
        <v>0.76041666666666663</v>
      </c>
      <c r="C26570" s="2">
        <v>91011.60037521123</v>
      </c>
    </row>
    <row r="26571" spans="1:3" x14ac:dyDescent="0.25">
      <c r="A26571" s="1">
        <v>43742</v>
      </c>
      <c r="B26571" s="9">
        <v>0.77083333333333337</v>
      </c>
      <c r="C26571" s="2">
        <v>91620.529558602895</v>
      </c>
    </row>
    <row r="26572" spans="1:3" x14ac:dyDescent="0.25">
      <c r="A26572" s="1">
        <v>43742</v>
      </c>
      <c r="B26572" s="9">
        <v>0.78125</v>
      </c>
      <c r="C26572" s="2">
        <v>94042.270184165871</v>
      </c>
    </row>
    <row r="26573" spans="1:3" x14ac:dyDescent="0.25">
      <c r="A26573" s="1">
        <v>43742</v>
      </c>
      <c r="B26573" s="9">
        <v>0.79166666666666663</v>
      </c>
      <c r="C26573" s="2">
        <v>96674.042186035731</v>
      </c>
    </row>
    <row r="26574" spans="1:3" x14ac:dyDescent="0.25">
      <c r="A26574" s="1">
        <v>43742</v>
      </c>
      <c r="B26574" s="9">
        <v>0.80208333333333337</v>
      </c>
      <c r="C26574" s="2">
        <v>98311.687720204602</v>
      </c>
    </row>
    <row r="26575" spans="1:3" x14ac:dyDescent="0.25">
      <c r="A26575" s="1">
        <v>43742</v>
      </c>
      <c r="B26575" s="9">
        <v>0.8125</v>
      </c>
      <c r="C26575" s="2">
        <v>96826.031376343031</v>
      </c>
    </row>
    <row r="26576" spans="1:3" x14ac:dyDescent="0.25">
      <c r="A26576" s="1">
        <v>43742</v>
      </c>
      <c r="B26576" s="9">
        <v>0.82291666666666663</v>
      </c>
      <c r="C26576" s="2">
        <v>95557.280291767049</v>
      </c>
    </row>
    <row r="26577" spans="1:3" x14ac:dyDescent="0.25">
      <c r="A26577" s="1">
        <v>43742</v>
      </c>
      <c r="B26577" s="9">
        <v>0.83333333333333337</v>
      </c>
      <c r="C26577" s="2">
        <v>93046.53351134558</v>
      </c>
    </row>
    <row r="26578" spans="1:3" x14ac:dyDescent="0.25">
      <c r="A26578" s="1">
        <v>43742</v>
      </c>
      <c r="B26578" s="9">
        <v>0.84375</v>
      </c>
      <c r="C26578" s="2">
        <v>88829.28425901306</v>
      </c>
    </row>
    <row r="26579" spans="1:3" x14ac:dyDescent="0.25">
      <c r="A26579" s="1">
        <v>43742</v>
      </c>
      <c r="B26579" s="9">
        <v>0.85416666666666663</v>
      </c>
      <c r="C26579" s="2">
        <v>85722.962367974149</v>
      </c>
    </row>
    <row r="26580" spans="1:3" x14ac:dyDescent="0.25">
      <c r="A26580" s="1">
        <v>43742</v>
      </c>
      <c r="B26580" s="9">
        <v>0.86458333333333337</v>
      </c>
      <c r="C26580" s="2">
        <v>83181.342168125921</v>
      </c>
    </row>
    <row r="26581" spans="1:3" x14ac:dyDescent="0.25">
      <c r="A26581" s="1">
        <v>43742</v>
      </c>
      <c r="B26581" s="9">
        <v>0.875</v>
      </c>
      <c r="C26581" s="2">
        <v>80875.493004902353</v>
      </c>
    </row>
    <row r="26582" spans="1:3" x14ac:dyDescent="0.25">
      <c r="A26582" s="1">
        <v>43742</v>
      </c>
      <c r="B26582" s="9">
        <v>0.88541666666666663</v>
      </c>
      <c r="C26582" s="2">
        <v>77749.506139362478</v>
      </c>
    </row>
    <row r="26583" spans="1:3" x14ac:dyDescent="0.25">
      <c r="A26583" s="1">
        <v>43742</v>
      </c>
      <c r="B26583" s="9">
        <v>0.89583333333333337</v>
      </c>
      <c r="C26583" s="2">
        <v>76047.157130534208</v>
      </c>
    </row>
    <row r="26584" spans="1:3" x14ac:dyDescent="0.25">
      <c r="A26584" s="1">
        <v>43742</v>
      </c>
      <c r="B26584" s="9">
        <v>0.90625</v>
      </c>
      <c r="C26584" s="2">
        <v>73549.969143342241</v>
      </c>
    </row>
    <row r="26585" spans="1:3" x14ac:dyDescent="0.25">
      <c r="A26585" s="1">
        <v>43742</v>
      </c>
      <c r="B26585" s="9">
        <v>0.91666666666666663</v>
      </c>
      <c r="C26585" s="2">
        <v>72477.974100935549</v>
      </c>
    </row>
    <row r="26586" spans="1:3" x14ac:dyDescent="0.25">
      <c r="A26586" s="1">
        <v>43742</v>
      </c>
      <c r="B26586" s="9">
        <v>0.92708333333333337</v>
      </c>
      <c r="C26586" s="2">
        <v>69925.861977754961</v>
      </c>
    </row>
    <row r="26587" spans="1:3" x14ac:dyDescent="0.25">
      <c r="A26587" s="1">
        <v>43742</v>
      </c>
      <c r="B26587" s="9">
        <v>0.9375</v>
      </c>
      <c r="C26587" s="2">
        <v>67865.456892667382</v>
      </c>
    </row>
    <row r="26588" spans="1:3" x14ac:dyDescent="0.25">
      <c r="A26588" s="1">
        <v>43742</v>
      </c>
      <c r="B26588" s="9">
        <v>0.94791666666666663</v>
      </c>
      <c r="C26588" s="2">
        <v>65923.78573470196</v>
      </c>
    </row>
    <row r="26589" spans="1:3" x14ac:dyDescent="0.25">
      <c r="A26589" s="1">
        <v>43742</v>
      </c>
      <c r="B26589" s="9">
        <v>0.95833333333333337</v>
      </c>
      <c r="C26589" s="2">
        <v>64463.542285816126</v>
      </c>
    </row>
    <row r="26590" spans="1:3" x14ac:dyDescent="0.25">
      <c r="A26590" s="1">
        <v>43742</v>
      </c>
      <c r="B26590" s="9">
        <v>0.96875</v>
      </c>
      <c r="C26590" s="2">
        <v>62680.281453976022</v>
      </c>
    </row>
    <row r="26591" spans="1:3" x14ac:dyDescent="0.25">
      <c r="A26591" s="1">
        <v>43742</v>
      </c>
      <c r="B26591" s="9">
        <v>0.97916666666666663</v>
      </c>
      <c r="C26591" s="2">
        <v>61363.657278322586</v>
      </c>
    </row>
    <row r="26592" spans="1:3" x14ac:dyDescent="0.25">
      <c r="A26592" s="1">
        <v>43742</v>
      </c>
      <c r="B26592" s="9">
        <v>0.98958333333333337</v>
      </c>
      <c r="C26592" s="2">
        <v>59799.974882482034</v>
      </c>
    </row>
    <row r="26593" spans="1:3" x14ac:dyDescent="0.25">
      <c r="A26593" s="1">
        <v>43743</v>
      </c>
      <c r="B26593" s="9">
        <v>0</v>
      </c>
      <c r="C26593" s="2">
        <v>58216.777115550125</v>
      </c>
    </row>
    <row r="26594" spans="1:3" x14ac:dyDescent="0.25">
      <c r="A26594" s="1">
        <v>43743</v>
      </c>
      <c r="B26594" s="9">
        <v>1.0416666666666666E-2</v>
      </c>
      <c r="C26594" s="2">
        <v>56652.220720842859</v>
      </c>
    </row>
    <row r="26595" spans="1:3" x14ac:dyDescent="0.25">
      <c r="A26595" s="1">
        <v>43743</v>
      </c>
      <c r="B26595" s="9">
        <v>2.0833333333333332E-2</v>
      </c>
      <c r="C26595" s="2">
        <v>55305.971133153413</v>
      </c>
    </row>
    <row r="26596" spans="1:3" x14ac:dyDescent="0.25">
      <c r="A26596" s="1">
        <v>43743</v>
      </c>
      <c r="B26596" s="9">
        <v>3.125E-2</v>
      </c>
      <c r="C26596" s="2">
        <v>55081.585703386954</v>
      </c>
    </row>
    <row r="26597" spans="1:3" x14ac:dyDescent="0.25">
      <c r="A26597" s="1">
        <v>43743</v>
      </c>
      <c r="B26597" s="9">
        <v>4.1666666666666664E-2</v>
      </c>
      <c r="C26597" s="2">
        <v>54653.306574039743</v>
      </c>
    </row>
    <row r="26598" spans="1:3" x14ac:dyDescent="0.25">
      <c r="A26598" s="1">
        <v>43743</v>
      </c>
      <c r="B26598" s="9">
        <v>5.2083333333333336E-2</v>
      </c>
      <c r="C26598" s="2">
        <v>54382.544087291986</v>
      </c>
    </row>
    <row r="26599" spans="1:3" x14ac:dyDescent="0.25">
      <c r="A26599" s="1">
        <v>43743</v>
      </c>
      <c r="B26599" s="9">
        <v>6.25E-2</v>
      </c>
      <c r="C26599" s="2">
        <v>53876.990859945719</v>
      </c>
    </row>
    <row r="26600" spans="1:3" x14ac:dyDescent="0.25">
      <c r="A26600" s="1">
        <v>43743</v>
      </c>
      <c r="B26600" s="9">
        <v>7.2916666666666671E-2</v>
      </c>
      <c r="C26600" s="2">
        <v>53559.016686668278</v>
      </c>
    </row>
    <row r="26601" spans="1:3" x14ac:dyDescent="0.25">
      <c r="A26601" s="1">
        <v>43743</v>
      </c>
      <c r="B26601" s="9">
        <v>8.3333333333333329E-2</v>
      </c>
      <c r="C26601" s="2">
        <v>53443.735448762818</v>
      </c>
    </row>
    <row r="26602" spans="1:3" x14ac:dyDescent="0.25">
      <c r="A26602" s="1">
        <v>43743</v>
      </c>
      <c r="B26602" s="9">
        <v>9.375E-2</v>
      </c>
      <c r="C26602" s="2">
        <v>53137.079954502464</v>
      </c>
    </row>
    <row r="26603" spans="1:3" x14ac:dyDescent="0.25">
      <c r="A26603" s="1">
        <v>43743</v>
      </c>
      <c r="B26603" s="9">
        <v>0.10416666666666667</v>
      </c>
      <c r="C26603" s="2">
        <v>53680.309619481239</v>
      </c>
    </row>
    <row r="26604" spans="1:3" x14ac:dyDescent="0.25">
      <c r="A26604" s="1">
        <v>43743</v>
      </c>
      <c r="B26604" s="9">
        <v>0.11458333333333333</v>
      </c>
      <c r="C26604" s="2">
        <v>53854.621213276136</v>
      </c>
    </row>
    <row r="26605" spans="1:3" x14ac:dyDescent="0.25">
      <c r="A26605" s="1">
        <v>43743</v>
      </c>
      <c r="B26605" s="9">
        <v>0.125</v>
      </c>
      <c r="C26605" s="2">
        <v>53561.233179289717</v>
      </c>
    </row>
    <row r="26606" spans="1:3" x14ac:dyDescent="0.25">
      <c r="A26606" s="1">
        <v>43743</v>
      </c>
      <c r="B26606" s="9">
        <v>0.13541666666666666</v>
      </c>
      <c r="C26606" s="2">
        <v>53777.902222665398</v>
      </c>
    </row>
    <row r="26607" spans="1:3" x14ac:dyDescent="0.25">
      <c r="A26607" s="1">
        <v>43743</v>
      </c>
      <c r="B26607" s="9">
        <v>0.14583333333333334</v>
      </c>
      <c r="C26607" s="2">
        <v>54182.823535453179</v>
      </c>
    </row>
    <row r="26608" spans="1:3" x14ac:dyDescent="0.25">
      <c r="A26608" s="1">
        <v>43743</v>
      </c>
      <c r="B26608" s="9">
        <v>0.15625</v>
      </c>
      <c r="C26608" s="2">
        <v>54720.108433365596</v>
      </c>
    </row>
    <row r="26609" spans="1:3" x14ac:dyDescent="0.25">
      <c r="A26609" s="1">
        <v>43743</v>
      </c>
      <c r="B26609" s="9">
        <v>0.16666666666666666</v>
      </c>
      <c r="C26609" s="2">
        <v>55299.754717790638</v>
      </c>
    </row>
    <row r="26610" spans="1:3" x14ac:dyDescent="0.25">
      <c r="A26610" s="1">
        <v>43743</v>
      </c>
      <c r="B26610" s="9">
        <v>0.17708333333333334</v>
      </c>
      <c r="C26610" s="2">
        <v>56609.442019556038</v>
      </c>
    </row>
    <row r="26611" spans="1:3" x14ac:dyDescent="0.25">
      <c r="A26611" s="1">
        <v>43743</v>
      </c>
      <c r="B26611" s="9">
        <v>0.1875</v>
      </c>
      <c r="C26611" s="2">
        <v>57393.781200723737</v>
      </c>
    </row>
    <row r="26612" spans="1:3" x14ac:dyDescent="0.25">
      <c r="A26612" s="1">
        <v>43743</v>
      </c>
      <c r="B26612" s="9">
        <v>0.19791666666666666</v>
      </c>
      <c r="C26612" s="2">
        <v>58305.287216997785</v>
      </c>
    </row>
    <row r="26613" spans="1:3" x14ac:dyDescent="0.25">
      <c r="A26613" s="1">
        <v>43743</v>
      </c>
      <c r="B26613" s="9">
        <v>0.20833333333333334</v>
      </c>
      <c r="C26613" s="2">
        <v>58440.989320315974</v>
      </c>
    </row>
    <row r="26614" spans="1:3" x14ac:dyDescent="0.25">
      <c r="A26614" s="1">
        <v>43743</v>
      </c>
      <c r="B26614" s="9">
        <v>0.21875</v>
      </c>
      <c r="C26614" s="2">
        <v>59231.163034458732</v>
      </c>
    </row>
    <row r="26615" spans="1:3" x14ac:dyDescent="0.25">
      <c r="A26615" s="1">
        <v>43743</v>
      </c>
      <c r="B26615" s="9">
        <v>0.22916666666666666</v>
      </c>
      <c r="C26615" s="2">
        <v>58590.636036183205</v>
      </c>
    </row>
    <row r="26616" spans="1:3" x14ac:dyDescent="0.25">
      <c r="A26616" s="1">
        <v>43743</v>
      </c>
      <c r="B26616" s="9">
        <v>0.23958333333333334</v>
      </c>
      <c r="C26616" s="2">
        <v>58977.156129588089</v>
      </c>
    </row>
    <row r="26617" spans="1:3" x14ac:dyDescent="0.25">
      <c r="A26617" s="1">
        <v>43743</v>
      </c>
      <c r="B26617" s="9">
        <v>0.25</v>
      </c>
      <c r="C26617" s="2">
        <v>59385.943509434932</v>
      </c>
    </row>
    <row r="26618" spans="1:3" x14ac:dyDescent="0.25">
      <c r="A26618" s="1">
        <v>43743</v>
      </c>
      <c r="B26618" s="9">
        <v>0.26041666666666669</v>
      </c>
      <c r="C26618" s="2">
        <v>59962.396942144202</v>
      </c>
    </row>
    <row r="26619" spans="1:3" x14ac:dyDescent="0.25">
      <c r="A26619" s="1">
        <v>43743</v>
      </c>
      <c r="B26619" s="9">
        <v>0.27083333333333331</v>
      </c>
      <c r="C26619" s="2">
        <v>60868.076299306849</v>
      </c>
    </row>
    <row r="26620" spans="1:3" x14ac:dyDescent="0.25">
      <c r="A26620" s="1">
        <v>43743</v>
      </c>
      <c r="B26620" s="9">
        <v>0.28125</v>
      </c>
      <c r="C26620" s="2">
        <v>61999.467832263341</v>
      </c>
    </row>
    <row r="26621" spans="1:3" x14ac:dyDescent="0.25">
      <c r="A26621" s="1">
        <v>43743</v>
      </c>
      <c r="B26621" s="9">
        <v>0.29166666666666669</v>
      </c>
      <c r="C26621" s="2">
        <v>62760.67360198604</v>
      </c>
    </row>
    <row r="26622" spans="1:3" x14ac:dyDescent="0.25">
      <c r="A26622" s="1">
        <v>43743</v>
      </c>
      <c r="B26622" s="9">
        <v>0.30208333333333331</v>
      </c>
      <c r="C26622" s="2">
        <v>64686.4907354639</v>
      </c>
    </row>
    <row r="26623" spans="1:3" x14ac:dyDescent="0.25">
      <c r="A26623" s="1">
        <v>43743</v>
      </c>
      <c r="B26623" s="9">
        <v>0.3125</v>
      </c>
      <c r="C26623" s="2">
        <v>64126.607848835636</v>
      </c>
    </row>
    <row r="26624" spans="1:3" x14ac:dyDescent="0.25">
      <c r="A26624" s="1">
        <v>43743</v>
      </c>
      <c r="B26624" s="9">
        <v>0.32291666666666669</v>
      </c>
      <c r="C26624" s="2">
        <v>64914.513890243143</v>
      </c>
    </row>
    <row r="26625" spans="1:3" x14ac:dyDescent="0.25">
      <c r="A26625" s="1">
        <v>43743</v>
      </c>
      <c r="B26625" s="9">
        <v>0.33333333333333331</v>
      </c>
      <c r="C26625" s="2">
        <v>67002.587732246218</v>
      </c>
    </row>
    <row r="26626" spans="1:3" x14ac:dyDescent="0.25">
      <c r="A26626" s="1">
        <v>43743</v>
      </c>
      <c r="B26626" s="9">
        <v>0.34375</v>
      </c>
      <c r="C26626" s="2">
        <v>69249.87897140019</v>
      </c>
    </row>
    <row r="26627" spans="1:3" x14ac:dyDescent="0.25">
      <c r="A26627" s="1">
        <v>43743</v>
      </c>
      <c r="B26627" s="9">
        <v>0.35416666666666669</v>
      </c>
      <c r="C26627" s="2">
        <v>70636.545101277239</v>
      </c>
    </row>
    <row r="26628" spans="1:3" x14ac:dyDescent="0.25">
      <c r="A26628" s="1">
        <v>43743</v>
      </c>
      <c r="B26628" s="9">
        <v>0.36458333333333331</v>
      </c>
      <c r="C26628" s="2">
        <v>72519.689830627729</v>
      </c>
    </row>
    <row r="26629" spans="1:3" x14ac:dyDescent="0.25">
      <c r="A26629" s="1">
        <v>43743</v>
      </c>
      <c r="B26629" s="9">
        <v>0.375</v>
      </c>
      <c r="C26629" s="2">
        <v>73839.601344360912</v>
      </c>
    </row>
    <row r="26630" spans="1:3" x14ac:dyDescent="0.25">
      <c r="A26630" s="1">
        <v>43743</v>
      </c>
      <c r="B26630" s="9">
        <v>0.38541666666666669</v>
      </c>
      <c r="C26630" s="2">
        <v>75311.187093854824</v>
      </c>
    </row>
    <row r="26631" spans="1:3" x14ac:dyDescent="0.25">
      <c r="A26631" s="1">
        <v>43743</v>
      </c>
      <c r="B26631" s="9">
        <v>0.39583333333333331</v>
      </c>
      <c r="C26631" s="2">
        <v>76564.658945990683</v>
      </c>
    </row>
    <row r="26632" spans="1:3" x14ac:dyDescent="0.25">
      <c r="A26632" s="1">
        <v>43743</v>
      </c>
      <c r="B26632" s="9">
        <v>0.40625</v>
      </c>
      <c r="C26632" s="2">
        <v>77450.941040016929</v>
      </c>
    </row>
    <row r="26633" spans="1:3" x14ac:dyDescent="0.25">
      <c r="A26633" s="1">
        <v>43743</v>
      </c>
      <c r="B26633" s="9">
        <v>0.41666666666666669</v>
      </c>
      <c r="C26633" s="2">
        <v>78468.909566892689</v>
      </c>
    </row>
    <row r="26634" spans="1:3" x14ac:dyDescent="0.25">
      <c r="A26634" s="1">
        <v>43743</v>
      </c>
      <c r="B26634" s="9">
        <v>0.42708333333333331</v>
      </c>
      <c r="C26634" s="2">
        <v>79473.59488576719</v>
      </c>
    </row>
    <row r="26635" spans="1:3" x14ac:dyDescent="0.25">
      <c r="A26635" s="1">
        <v>43743</v>
      </c>
      <c r="B26635" s="9">
        <v>0.4375</v>
      </c>
      <c r="C26635" s="2">
        <v>80134.897073320331</v>
      </c>
    </row>
    <row r="26636" spans="1:3" x14ac:dyDescent="0.25">
      <c r="A26636" s="1">
        <v>43743</v>
      </c>
      <c r="B26636" s="9">
        <v>0.44791666666666669</v>
      </c>
      <c r="C26636" s="2">
        <v>81193.41599806599</v>
      </c>
    </row>
    <row r="26637" spans="1:3" x14ac:dyDescent="0.25">
      <c r="A26637" s="1">
        <v>43743</v>
      </c>
      <c r="B26637" s="9">
        <v>0.45833333333333331</v>
      </c>
      <c r="C26637" s="2">
        <v>81924.669590410602</v>
      </c>
    </row>
    <row r="26638" spans="1:3" x14ac:dyDescent="0.25">
      <c r="A26638" s="1">
        <v>43743</v>
      </c>
      <c r="B26638" s="9">
        <v>0.46875</v>
      </c>
      <c r="C26638" s="2">
        <v>83066.663280790759</v>
      </c>
    </row>
    <row r="26639" spans="1:3" x14ac:dyDescent="0.25">
      <c r="A26639" s="1">
        <v>43743</v>
      </c>
      <c r="B26639" s="9">
        <v>0.47916666666666669</v>
      </c>
      <c r="C26639" s="2">
        <v>86994.256710513611</v>
      </c>
    </row>
    <row r="26640" spans="1:3" x14ac:dyDescent="0.25">
      <c r="A26640" s="1">
        <v>43743</v>
      </c>
      <c r="B26640" s="9">
        <v>0.48958333333333331</v>
      </c>
      <c r="C26640" s="2">
        <v>88770.706650284308</v>
      </c>
    </row>
    <row r="26641" spans="1:3" x14ac:dyDescent="0.25">
      <c r="A26641" s="1">
        <v>43743</v>
      </c>
      <c r="B26641" s="9">
        <v>0.5</v>
      </c>
      <c r="C26641" s="2">
        <v>89167.884018158496</v>
      </c>
    </row>
    <row r="26642" spans="1:3" x14ac:dyDescent="0.25">
      <c r="A26642" s="1">
        <v>43743</v>
      </c>
      <c r="B26642" s="9">
        <v>0.51041666666666663</v>
      </c>
      <c r="C26642" s="2">
        <v>87626.020098531037</v>
      </c>
    </row>
    <row r="26643" spans="1:3" x14ac:dyDescent="0.25">
      <c r="A26643" s="1">
        <v>43743</v>
      </c>
      <c r="B26643" s="9">
        <v>0.52083333333333337</v>
      </c>
      <c r="C26643" s="2">
        <v>86130.55685747588</v>
      </c>
    </row>
    <row r="26644" spans="1:3" x14ac:dyDescent="0.25">
      <c r="A26644" s="1">
        <v>43743</v>
      </c>
      <c r="B26644" s="9">
        <v>0.53125</v>
      </c>
      <c r="C26644" s="2">
        <v>84060.077163830152</v>
      </c>
    </row>
    <row r="26645" spans="1:3" x14ac:dyDescent="0.25">
      <c r="A26645" s="1">
        <v>43743</v>
      </c>
      <c r="B26645" s="9">
        <v>0.54166666666666663</v>
      </c>
      <c r="C26645" s="2">
        <v>81510.701208272803</v>
      </c>
    </row>
    <row r="26646" spans="1:3" x14ac:dyDescent="0.25">
      <c r="A26646" s="1">
        <v>43743</v>
      </c>
      <c r="B26646" s="9">
        <v>0.55208333333333337</v>
      </c>
      <c r="C26646" s="2">
        <v>79280.378145314884</v>
      </c>
    </row>
    <row r="26647" spans="1:3" x14ac:dyDescent="0.25">
      <c r="A26647" s="1">
        <v>43743</v>
      </c>
      <c r="B26647" s="9">
        <v>0.5625</v>
      </c>
      <c r="C26647" s="2">
        <v>77857.547359628821</v>
      </c>
    </row>
    <row r="26648" spans="1:3" x14ac:dyDescent="0.25">
      <c r="A26648" s="1">
        <v>43743</v>
      </c>
      <c r="B26648" s="9">
        <v>0.57291666666666663</v>
      </c>
      <c r="C26648" s="2">
        <v>76006.248471867599</v>
      </c>
    </row>
    <row r="26649" spans="1:3" x14ac:dyDescent="0.25">
      <c r="A26649" s="1">
        <v>43743</v>
      </c>
      <c r="B26649" s="9">
        <v>0.58333333333333337</v>
      </c>
      <c r="C26649" s="2">
        <v>75446.330152852868</v>
      </c>
    </row>
    <row r="26650" spans="1:3" x14ac:dyDescent="0.25">
      <c r="A26650" s="1">
        <v>43743</v>
      </c>
      <c r="B26650" s="9">
        <v>0.59375</v>
      </c>
      <c r="C26650" s="2">
        <v>75018.37385191588</v>
      </c>
    </row>
    <row r="26651" spans="1:3" x14ac:dyDescent="0.25">
      <c r="A26651" s="1">
        <v>43743</v>
      </c>
      <c r="B26651" s="9">
        <v>0.60416666666666663</v>
      </c>
      <c r="C26651" s="2">
        <v>73634.833645913459</v>
      </c>
    </row>
    <row r="26652" spans="1:3" x14ac:dyDescent="0.25">
      <c r="A26652" s="1">
        <v>43743</v>
      </c>
      <c r="B26652" s="9">
        <v>0.61458333333333337</v>
      </c>
      <c r="C26652" s="2">
        <v>73752.591213941254</v>
      </c>
    </row>
    <row r="26653" spans="1:3" x14ac:dyDescent="0.25">
      <c r="A26653" s="1">
        <v>43743</v>
      </c>
      <c r="B26653" s="9">
        <v>0.625</v>
      </c>
      <c r="C26653" s="2">
        <v>73558.327249621638</v>
      </c>
    </row>
    <row r="26654" spans="1:3" x14ac:dyDescent="0.25">
      <c r="A26654" s="1">
        <v>43743</v>
      </c>
      <c r="B26654" s="9">
        <v>0.63541666666666663</v>
      </c>
      <c r="C26654" s="2">
        <v>73061.462830828663</v>
      </c>
    </row>
    <row r="26655" spans="1:3" x14ac:dyDescent="0.25">
      <c r="A26655" s="1">
        <v>43743</v>
      </c>
      <c r="B26655" s="9">
        <v>0.64583333333333337</v>
      </c>
      <c r="C26655" s="2">
        <v>72995.412925482713</v>
      </c>
    </row>
    <row r="26656" spans="1:3" x14ac:dyDescent="0.25">
      <c r="A26656" s="1">
        <v>43743</v>
      </c>
      <c r="B26656" s="9">
        <v>0.65625</v>
      </c>
      <c r="C26656" s="2">
        <v>73269.07693099069</v>
      </c>
    </row>
    <row r="26657" spans="1:3" x14ac:dyDescent="0.25">
      <c r="A26657" s="1">
        <v>43743</v>
      </c>
      <c r="B26657" s="9">
        <v>0.66666666666666663</v>
      </c>
      <c r="C26657" s="2">
        <v>71967.586321299561</v>
      </c>
    </row>
    <row r="26658" spans="1:3" x14ac:dyDescent="0.25">
      <c r="A26658" s="1">
        <v>43743</v>
      </c>
      <c r="B26658" s="9">
        <v>0.67708333333333337</v>
      </c>
      <c r="C26658" s="2">
        <v>70997.297975841502</v>
      </c>
    </row>
    <row r="26659" spans="1:3" x14ac:dyDescent="0.25">
      <c r="A26659" s="1">
        <v>43743</v>
      </c>
      <c r="B26659" s="9">
        <v>0.6875</v>
      </c>
      <c r="C26659" s="2">
        <v>71464.840126349518</v>
      </c>
    </row>
    <row r="26660" spans="1:3" x14ac:dyDescent="0.25">
      <c r="A26660" s="1">
        <v>43743</v>
      </c>
      <c r="B26660" s="9">
        <v>0.69791666666666663</v>
      </c>
      <c r="C26660" s="2">
        <v>72265.29710643756</v>
      </c>
    </row>
    <row r="26661" spans="1:3" x14ac:dyDescent="0.25">
      <c r="A26661" s="1">
        <v>43743</v>
      </c>
      <c r="B26661" s="9">
        <v>0.70833333333333337</v>
      </c>
      <c r="C26661" s="2">
        <v>72131.461108807736</v>
      </c>
    </row>
    <row r="26662" spans="1:3" x14ac:dyDescent="0.25">
      <c r="A26662" s="1">
        <v>43743</v>
      </c>
      <c r="B26662" s="9">
        <v>0.71875</v>
      </c>
      <c r="C26662" s="2">
        <v>72387.483722776393</v>
      </c>
    </row>
    <row r="26663" spans="1:3" x14ac:dyDescent="0.25">
      <c r="A26663" s="1">
        <v>43743</v>
      </c>
      <c r="B26663" s="9">
        <v>0.72916666666666663</v>
      </c>
      <c r="C26663" s="2">
        <v>72474.375745241094</v>
      </c>
    </row>
    <row r="26664" spans="1:3" x14ac:dyDescent="0.25">
      <c r="A26664" s="1">
        <v>43743</v>
      </c>
      <c r="B26664" s="9">
        <v>0.73958333333333337</v>
      </c>
      <c r="C26664" s="2">
        <v>72859.840740914995</v>
      </c>
    </row>
    <row r="26665" spans="1:3" x14ac:dyDescent="0.25">
      <c r="A26665" s="1">
        <v>43743</v>
      </c>
      <c r="B26665" s="9">
        <v>0.75</v>
      </c>
      <c r="C26665" s="2">
        <v>74174.110631332878</v>
      </c>
    </row>
    <row r="26666" spans="1:3" x14ac:dyDescent="0.25">
      <c r="A26666" s="1">
        <v>43743</v>
      </c>
      <c r="B26666" s="9">
        <v>0.76041666666666663</v>
      </c>
      <c r="C26666" s="2">
        <v>75851.842005415456</v>
      </c>
    </row>
    <row r="26667" spans="1:3" x14ac:dyDescent="0.25">
      <c r="A26667" s="1">
        <v>43743</v>
      </c>
      <c r="B26667" s="9">
        <v>0.77083333333333337</v>
      </c>
      <c r="C26667" s="2">
        <v>77269.960283698587</v>
      </c>
    </row>
    <row r="26668" spans="1:3" x14ac:dyDescent="0.25">
      <c r="A26668" s="1">
        <v>43743</v>
      </c>
      <c r="B26668" s="9">
        <v>0.78125</v>
      </c>
      <c r="C26668" s="2">
        <v>78584.407336048913</v>
      </c>
    </row>
    <row r="26669" spans="1:3" x14ac:dyDescent="0.25">
      <c r="A26669" s="1">
        <v>43743</v>
      </c>
      <c r="B26669" s="9">
        <v>0.79166666666666663</v>
      </c>
      <c r="C26669" s="2">
        <v>81396.085311846982</v>
      </c>
    </row>
    <row r="26670" spans="1:3" x14ac:dyDescent="0.25">
      <c r="A26670" s="1">
        <v>43743</v>
      </c>
      <c r="B26670" s="9">
        <v>0.80208333333333337</v>
      </c>
      <c r="C26670" s="2">
        <v>84291.844340781667</v>
      </c>
    </row>
    <row r="26671" spans="1:3" x14ac:dyDescent="0.25">
      <c r="A26671" s="1">
        <v>43743</v>
      </c>
      <c r="B26671" s="9">
        <v>0.8125</v>
      </c>
      <c r="C26671" s="2">
        <v>83724.390734240413</v>
      </c>
    </row>
    <row r="26672" spans="1:3" x14ac:dyDescent="0.25">
      <c r="A26672" s="1">
        <v>43743</v>
      </c>
      <c r="B26672" s="9">
        <v>0.82291666666666663</v>
      </c>
      <c r="C26672" s="2">
        <v>83162.610246469121</v>
      </c>
    </row>
    <row r="26673" spans="1:3" x14ac:dyDescent="0.25">
      <c r="A26673" s="1">
        <v>43743</v>
      </c>
      <c r="B26673" s="9">
        <v>0.83333333333333337</v>
      </c>
      <c r="C26673" s="2">
        <v>80642.253415445652</v>
      </c>
    </row>
    <row r="26674" spans="1:3" x14ac:dyDescent="0.25">
      <c r="A26674" s="1">
        <v>43743</v>
      </c>
      <c r="B26674" s="9">
        <v>0.84375</v>
      </c>
      <c r="C26674" s="2">
        <v>78197.403000028688</v>
      </c>
    </row>
    <row r="26675" spans="1:3" x14ac:dyDescent="0.25">
      <c r="A26675" s="1">
        <v>43743</v>
      </c>
      <c r="B26675" s="9">
        <v>0.85416666666666663</v>
      </c>
      <c r="C26675" s="2">
        <v>74540.422453643958</v>
      </c>
    </row>
    <row r="26676" spans="1:3" x14ac:dyDescent="0.25">
      <c r="A26676" s="1">
        <v>43743</v>
      </c>
      <c r="B26676" s="9">
        <v>0.86458333333333337</v>
      </c>
      <c r="C26676" s="2">
        <v>71371.723814658399</v>
      </c>
    </row>
    <row r="26677" spans="1:3" x14ac:dyDescent="0.25">
      <c r="A26677" s="1">
        <v>43743</v>
      </c>
      <c r="B26677" s="9">
        <v>0.875</v>
      </c>
      <c r="C26677" s="2">
        <v>69443.729557877421</v>
      </c>
    </row>
    <row r="26678" spans="1:3" x14ac:dyDescent="0.25">
      <c r="A26678" s="1">
        <v>43743</v>
      </c>
      <c r="B26678" s="9">
        <v>0.88541666666666663</v>
      </c>
      <c r="C26678" s="2">
        <v>67666.023736852323</v>
      </c>
    </row>
    <row r="26679" spans="1:3" x14ac:dyDescent="0.25">
      <c r="A26679" s="1">
        <v>43743</v>
      </c>
      <c r="B26679" s="9">
        <v>0.89583333333333337</v>
      </c>
      <c r="C26679" s="2">
        <v>66318.514330976614</v>
      </c>
    </row>
    <row r="26680" spans="1:3" x14ac:dyDescent="0.25">
      <c r="A26680" s="1">
        <v>43743</v>
      </c>
      <c r="B26680" s="9">
        <v>0.90625</v>
      </c>
      <c r="C26680" s="2">
        <v>65422.531636916268</v>
      </c>
    </row>
    <row r="26681" spans="1:3" x14ac:dyDescent="0.25">
      <c r="A26681" s="1">
        <v>43743</v>
      </c>
      <c r="B26681" s="9">
        <v>0.91666666666666663</v>
      </c>
      <c r="C26681" s="2">
        <v>65415.752240301503</v>
      </c>
    </row>
    <row r="26682" spans="1:3" x14ac:dyDescent="0.25">
      <c r="A26682" s="1">
        <v>43743</v>
      </c>
      <c r="B26682" s="9">
        <v>0.92708333333333337</v>
      </c>
      <c r="C26682" s="2">
        <v>64973.268660904338</v>
      </c>
    </row>
    <row r="26683" spans="1:3" x14ac:dyDescent="0.25">
      <c r="A26683" s="1">
        <v>43743</v>
      </c>
      <c r="B26683" s="9">
        <v>0.9375</v>
      </c>
      <c r="C26683" s="2">
        <v>64635.60589153492</v>
      </c>
    </row>
    <row r="26684" spans="1:3" x14ac:dyDescent="0.25">
      <c r="A26684" s="1">
        <v>43743</v>
      </c>
      <c r="B26684" s="9">
        <v>0.94791666666666663</v>
      </c>
      <c r="C26684" s="2">
        <v>63594.476394691337</v>
      </c>
    </row>
    <row r="26685" spans="1:3" x14ac:dyDescent="0.25">
      <c r="A26685" s="1">
        <v>43743</v>
      </c>
      <c r="B26685" s="9">
        <v>0.95833333333333337</v>
      </c>
      <c r="C26685" s="2">
        <v>62392.078359212377</v>
      </c>
    </row>
    <row r="26686" spans="1:3" x14ac:dyDescent="0.25">
      <c r="A26686" s="1">
        <v>43743</v>
      </c>
      <c r="B26686" s="9">
        <v>0.96875</v>
      </c>
      <c r="C26686" s="2">
        <v>61071.288909680654</v>
      </c>
    </row>
    <row r="26687" spans="1:3" x14ac:dyDescent="0.25">
      <c r="A26687" s="1">
        <v>43743</v>
      </c>
      <c r="B26687" s="9">
        <v>0.97916666666666663</v>
      </c>
      <c r="C26687" s="2">
        <v>60292.103172281088</v>
      </c>
    </row>
    <row r="26688" spans="1:3" x14ac:dyDescent="0.25">
      <c r="A26688" s="1">
        <v>43743</v>
      </c>
      <c r="B26688" s="9">
        <v>0.98958333333333337</v>
      </c>
      <c r="C26688" s="2">
        <v>59727.866039046603</v>
      </c>
    </row>
    <row r="26689" spans="1:3" x14ac:dyDescent="0.25">
      <c r="A26689" s="1">
        <v>43744</v>
      </c>
      <c r="B26689" s="9">
        <v>0</v>
      </c>
      <c r="C26689" s="2">
        <v>58651.508876170032</v>
      </c>
    </row>
    <row r="26690" spans="1:3" x14ac:dyDescent="0.25">
      <c r="A26690" s="1">
        <v>43744</v>
      </c>
      <c r="B26690" s="9">
        <v>1.0416666666666666E-2</v>
      </c>
      <c r="C26690" s="2">
        <v>57754.541949151666</v>
      </c>
    </row>
    <row r="26691" spans="1:3" x14ac:dyDescent="0.25">
      <c r="A26691" s="1">
        <v>43744</v>
      </c>
      <c r="B26691" s="9">
        <v>2.0833333333333332E-2</v>
      </c>
      <c r="C26691" s="2">
        <v>56752.801455287525</v>
      </c>
    </row>
    <row r="26692" spans="1:3" x14ac:dyDescent="0.25">
      <c r="A26692" s="1">
        <v>43744</v>
      </c>
      <c r="B26692" s="9">
        <v>3.125E-2</v>
      </c>
      <c r="C26692" s="2">
        <v>56059.362093189535</v>
      </c>
    </row>
    <row r="26693" spans="1:3" x14ac:dyDescent="0.25">
      <c r="A26693" s="1">
        <v>43744</v>
      </c>
      <c r="B26693" s="9">
        <v>4.1666666666666664E-2</v>
      </c>
      <c r="C26693" s="2">
        <v>55503.424012256968</v>
      </c>
    </row>
    <row r="26694" spans="1:3" x14ac:dyDescent="0.25">
      <c r="A26694" s="1">
        <v>43744</v>
      </c>
      <c r="B26694" s="9">
        <v>5.2083333333333336E-2</v>
      </c>
      <c r="C26694" s="2">
        <v>55124.785656379805</v>
      </c>
    </row>
    <row r="26695" spans="1:3" x14ac:dyDescent="0.25">
      <c r="A26695" s="1">
        <v>43744</v>
      </c>
      <c r="B26695" s="9">
        <v>6.25E-2</v>
      </c>
      <c r="C26695" s="2">
        <v>54832.846413307569</v>
      </c>
    </row>
    <row r="26696" spans="1:3" x14ac:dyDescent="0.25">
      <c r="A26696" s="1">
        <v>43744</v>
      </c>
      <c r="B26696" s="9">
        <v>7.2916666666666671E-2</v>
      </c>
      <c r="C26696" s="2">
        <v>54722.817042466035</v>
      </c>
    </row>
    <row r="26697" spans="1:3" x14ac:dyDescent="0.25">
      <c r="A26697" s="1">
        <v>43744</v>
      </c>
      <c r="B26697" s="9">
        <v>8.3333333333333329E-2</v>
      </c>
      <c r="C26697" s="2">
        <v>54817.44513598067</v>
      </c>
    </row>
    <row r="26698" spans="1:3" x14ac:dyDescent="0.25">
      <c r="A26698" s="1">
        <v>43744</v>
      </c>
      <c r="B26698" s="9">
        <v>9.375E-2</v>
      </c>
      <c r="C26698" s="2">
        <v>54825.366242826713</v>
      </c>
    </row>
    <row r="26699" spans="1:3" x14ac:dyDescent="0.25">
      <c r="A26699" s="1">
        <v>43744</v>
      </c>
      <c r="B26699" s="9">
        <v>0.10416666666666667</v>
      </c>
      <c r="C26699" s="2">
        <v>54872.43226287861</v>
      </c>
    </row>
    <row r="26700" spans="1:3" x14ac:dyDescent="0.25">
      <c r="A26700" s="1">
        <v>43744</v>
      </c>
      <c r="B26700" s="9">
        <v>0.11458333333333333</v>
      </c>
      <c r="C26700" s="2">
        <v>55448.133741607962</v>
      </c>
    </row>
    <row r="26701" spans="1:3" x14ac:dyDescent="0.25">
      <c r="A26701" s="1">
        <v>43744</v>
      </c>
      <c r="B26701" s="9">
        <v>0.125</v>
      </c>
      <c r="C26701" s="2">
        <v>56026.402099891791</v>
      </c>
    </row>
    <row r="26702" spans="1:3" x14ac:dyDescent="0.25">
      <c r="A26702" s="1">
        <v>43744</v>
      </c>
      <c r="B26702" s="9">
        <v>0.13541666666666666</v>
      </c>
      <c r="C26702" s="2">
        <v>56322.83338218437</v>
      </c>
    </row>
    <row r="26703" spans="1:3" x14ac:dyDescent="0.25">
      <c r="A26703" s="1">
        <v>43744</v>
      </c>
      <c r="B26703" s="9">
        <v>0.14583333333333334</v>
      </c>
      <c r="C26703" s="2">
        <v>57093.743688873023</v>
      </c>
    </row>
    <row r="26704" spans="1:3" x14ac:dyDescent="0.25">
      <c r="A26704" s="1">
        <v>43744</v>
      </c>
      <c r="B26704" s="9">
        <v>0.15625</v>
      </c>
      <c r="C26704" s="2">
        <v>57325.136857300495</v>
      </c>
    </row>
    <row r="26705" spans="1:3" x14ac:dyDescent="0.25">
      <c r="A26705" s="1">
        <v>43744</v>
      </c>
      <c r="B26705" s="9">
        <v>0.16666666666666666</v>
      </c>
      <c r="C26705" s="2">
        <v>57660.65399882145</v>
      </c>
    </row>
    <row r="26706" spans="1:3" x14ac:dyDescent="0.25">
      <c r="A26706" s="1">
        <v>43744</v>
      </c>
      <c r="B26706" s="9">
        <v>0.17708333333333334</v>
      </c>
      <c r="C26706" s="2">
        <v>58492.641865952188</v>
      </c>
    </row>
    <row r="26707" spans="1:3" x14ac:dyDescent="0.25">
      <c r="A26707" s="1">
        <v>43744</v>
      </c>
      <c r="B26707" s="9">
        <v>0.1875</v>
      </c>
      <c r="C26707" s="2">
        <v>59039.83995821765</v>
      </c>
    </row>
    <row r="26708" spans="1:3" x14ac:dyDescent="0.25">
      <c r="A26708" s="1">
        <v>43744</v>
      </c>
      <c r="B26708" s="9">
        <v>0.19791666666666666</v>
      </c>
      <c r="C26708" s="2">
        <v>59423.367983430195</v>
      </c>
    </row>
    <row r="26709" spans="1:3" x14ac:dyDescent="0.25">
      <c r="A26709" s="1">
        <v>43744</v>
      </c>
      <c r="B26709" s="9">
        <v>0.20833333333333334</v>
      </c>
      <c r="C26709" s="2">
        <v>59448.54859942785</v>
      </c>
    </row>
    <row r="26710" spans="1:3" x14ac:dyDescent="0.25">
      <c r="A26710" s="1">
        <v>43744</v>
      </c>
      <c r="B26710" s="9">
        <v>0.21875</v>
      </c>
      <c r="C26710" s="2">
        <v>59523.688880373942</v>
      </c>
    </row>
    <row r="26711" spans="1:3" x14ac:dyDescent="0.25">
      <c r="A26711" s="1">
        <v>43744</v>
      </c>
      <c r="B26711" s="9">
        <v>0.22916666666666666</v>
      </c>
      <c r="C26711" s="2">
        <v>58759.683952118678</v>
      </c>
    </row>
    <row r="26712" spans="1:3" x14ac:dyDescent="0.25">
      <c r="A26712" s="1">
        <v>43744</v>
      </c>
      <c r="B26712" s="9">
        <v>0.23958333333333334</v>
      </c>
      <c r="C26712" s="2">
        <v>57497.381561883565</v>
      </c>
    </row>
    <row r="26713" spans="1:3" x14ac:dyDescent="0.25">
      <c r="A26713" s="1">
        <v>43744</v>
      </c>
      <c r="B26713" s="9">
        <v>0.25</v>
      </c>
      <c r="C26713" s="2">
        <v>56214.170126688558</v>
      </c>
    </row>
    <row r="26714" spans="1:3" x14ac:dyDescent="0.25">
      <c r="A26714" s="1">
        <v>43744</v>
      </c>
      <c r="B26714" s="9">
        <v>0.26041666666666669</v>
      </c>
      <c r="C26714" s="2">
        <v>56453.157636620017</v>
      </c>
    </row>
    <row r="26715" spans="1:3" x14ac:dyDescent="0.25">
      <c r="A26715" s="1">
        <v>43744</v>
      </c>
      <c r="B26715" s="9">
        <v>0.27083333333333331</v>
      </c>
      <c r="C26715" s="2">
        <v>56122.380561024816</v>
      </c>
    </row>
    <row r="26716" spans="1:3" x14ac:dyDescent="0.25">
      <c r="A26716" s="1">
        <v>43744</v>
      </c>
      <c r="B26716" s="9">
        <v>0.28125</v>
      </c>
      <c r="C26716" s="2">
        <v>56376.544943168738</v>
      </c>
    </row>
    <row r="26717" spans="1:3" x14ac:dyDescent="0.25">
      <c r="A26717" s="1">
        <v>43744</v>
      </c>
      <c r="B26717" s="9">
        <v>0.29166666666666669</v>
      </c>
      <c r="C26717" s="2">
        <v>56800.032826476367</v>
      </c>
    </row>
    <row r="26718" spans="1:3" x14ac:dyDescent="0.25">
      <c r="A26718" s="1">
        <v>43744</v>
      </c>
      <c r="B26718" s="9">
        <v>0.30208333333333331</v>
      </c>
      <c r="C26718" s="2">
        <v>56897.003394431063</v>
      </c>
    </row>
    <row r="26719" spans="1:3" x14ac:dyDescent="0.25">
      <c r="A26719" s="1">
        <v>43744</v>
      </c>
      <c r="B26719" s="9">
        <v>0.3125</v>
      </c>
      <c r="C26719" s="2">
        <v>57082.842324630132</v>
      </c>
    </row>
    <row r="26720" spans="1:3" x14ac:dyDescent="0.25">
      <c r="A26720" s="1">
        <v>43744</v>
      </c>
      <c r="B26720" s="9">
        <v>0.32291666666666669</v>
      </c>
      <c r="C26720" s="2">
        <v>58899.094645222634</v>
      </c>
    </row>
    <row r="26721" spans="1:3" x14ac:dyDescent="0.25">
      <c r="A26721" s="1">
        <v>43744</v>
      </c>
      <c r="B26721" s="9">
        <v>0.33333333333333331</v>
      </c>
      <c r="C26721" s="2">
        <v>60898.402485208964</v>
      </c>
    </row>
    <row r="26722" spans="1:3" x14ac:dyDescent="0.25">
      <c r="A26722" s="1">
        <v>43744</v>
      </c>
      <c r="B26722" s="9">
        <v>0.34375</v>
      </c>
      <c r="C26722" s="2">
        <v>63406.79891732672</v>
      </c>
    </row>
    <row r="26723" spans="1:3" x14ac:dyDescent="0.25">
      <c r="A26723" s="1">
        <v>43744</v>
      </c>
      <c r="B26723" s="9">
        <v>0.35416666666666669</v>
      </c>
      <c r="C26723" s="2">
        <v>64778.614940333355</v>
      </c>
    </row>
    <row r="26724" spans="1:3" x14ac:dyDescent="0.25">
      <c r="A26724" s="1">
        <v>43744</v>
      </c>
      <c r="B26724" s="9">
        <v>0.36458333333333331</v>
      </c>
      <c r="C26724" s="2">
        <v>66171.300638981586</v>
      </c>
    </row>
    <row r="26725" spans="1:3" x14ac:dyDescent="0.25">
      <c r="A26725" s="1">
        <v>43744</v>
      </c>
      <c r="B26725" s="9">
        <v>0.375</v>
      </c>
      <c r="C26725" s="2">
        <v>66715.270447144794</v>
      </c>
    </row>
    <row r="26726" spans="1:3" x14ac:dyDescent="0.25">
      <c r="A26726" s="1">
        <v>43744</v>
      </c>
      <c r="B26726" s="9">
        <v>0.38541666666666669</v>
      </c>
      <c r="C26726" s="2">
        <v>67430.07947522703</v>
      </c>
    </row>
    <row r="26727" spans="1:3" x14ac:dyDescent="0.25">
      <c r="A26727" s="1">
        <v>43744</v>
      </c>
      <c r="B26727" s="9">
        <v>0.39583333333333331</v>
      </c>
      <c r="C26727" s="2">
        <v>67814.619291920404</v>
      </c>
    </row>
    <row r="26728" spans="1:3" x14ac:dyDescent="0.25">
      <c r="A26728" s="1">
        <v>43744</v>
      </c>
      <c r="B26728" s="9">
        <v>0.40625</v>
      </c>
      <c r="C26728" s="2">
        <v>68290.46049473036</v>
      </c>
    </row>
    <row r="26729" spans="1:3" x14ac:dyDescent="0.25">
      <c r="A26729" s="1">
        <v>43744</v>
      </c>
      <c r="B26729" s="9">
        <v>0.41666666666666669</v>
      </c>
      <c r="C26729" s="2">
        <v>68449.878675404674</v>
      </c>
    </row>
    <row r="26730" spans="1:3" x14ac:dyDescent="0.25">
      <c r="A26730" s="1">
        <v>43744</v>
      </c>
      <c r="B26730" s="9">
        <v>0.42708333333333331</v>
      </c>
      <c r="C26730" s="2">
        <v>68427.375173052802</v>
      </c>
    </row>
    <row r="26731" spans="1:3" x14ac:dyDescent="0.25">
      <c r="A26731" s="1">
        <v>43744</v>
      </c>
      <c r="B26731" s="9">
        <v>0.4375</v>
      </c>
      <c r="C26731" s="2">
        <v>69346.129080829618</v>
      </c>
    </row>
    <row r="26732" spans="1:3" x14ac:dyDescent="0.25">
      <c r="A26732" s="1">
        <v>43744</v>
      </c>
      <c r="B26732" s="9">
        <v>0.44791666666666669</v>
      </c>
      <c r="C26732" s="2">
        <v>69937.346007908985</v>
      </c>
    </row>
    <row r="26733" spans="1:3" x14ac:dyDescent="0.25">
      <c r="A26733" s="1">
        <v>43744</v>
      </c>
      <c r="B26733" s="9">
        <v>0.45833333333333331</v>
      </c>
      <c r="C26733" s="2">
        <v>72196.774807901093</v>
      </c>
    </row>
    <row r="26734" spans="1:3" x14ac:dyDescent="0.25">
      <c r="A26734" s="1">
        <v>43744</v>
      </c>
      <c r="B26734" s="9">
        <v>0.46875</v>
      </c>
      <c r="C26734" s="2">
        <v>74565.32748441337</v>
      </c>
    </row>
    <row r="26735" spans="1:3" x14ac:dyDescent="0.25">
      <c r="A26735" s="1">
        <v>43744</v>
      </c>
      <c r="B26735" s="9">
        <v>0.47916666666666669</v>
      </c>
      <c r="C26735" s="2">
        <v>78369.273696087708</v>
      </c>
    </row>
    <row r="26736" spans="1:3" x14ac:dyDescent="0.25">
      <c r="A26736" s="1">
        <v>43744</v>
      </c>
      <c r="B26736" s="9">
        <v>0.48958333333333331</v>
      </c>
      <c r="C26736" s="2">
        <v>79749.554122533213</v>
      </c>
    </row>
    <row r="26737" spans="1:3" x14ac:dyDescent="0.25">
      <c r="A26737" s="1">
        <v>43744</v>
      </c>
      <c r="B26737" s="9">
        <v>0.5</v>
      </c>
      <c r="C26737" s="2">
        <v>78068.460608666093</v>
      </c>
    </row>
    <row r="26738" spans="1:3" x14ac:dyDescent="0.25">
      <c r="A26738" s="1">
        <v>43744</v>
      </c>
      <c r="B26738" s="9">
        <v>0.51041666666666663</v>
      </c>
      <c r="C26738" s="2">
        <v>75225.56670037187</v>
      </c>
    </row>
    <row r="26739" spans="1:3" x14ac:dyDescent="0.25">
      <c r="A26739" s="1">
        <v>43744</v>
      </c>
      <c r="B26739" s="9">
        <v>0.52083333333333337</v>
      </c>
      <c r="C26739" s="2">
        <v>71559.373733500208</v>
      </c>
    </row>
    <row r="26740" spans="1:3" x14ac:dyDescent="0.25">
      <c r="A26740" s="1">
        <v>43744</v>
      </c>
      <c r="B26740" s="9">
        <v>0.53125</v>
      </c>
      <c r="C26740" s="2">
        <v>69052.910334911969</v>
      </c>
    </row>
    <row r="26741" spans="1:3" x14ac:dyDescent="0.25">
      <c r="A26741" s="1">
        <v>43744</v>
      </c>
      <c r="B26741" s="9">
        <v>0.54166666666666663</v>
      </c>
      <c r="C26741" s="2">
        <v>66601.398630835189</v>
      </c>
    </row>
    <row r="26742" spans="1:3" x14ac:dyDescent="0.25">
      <c r="A26742" s="1">
        <v>43744</v>
      </c>
      <c r="B26742" s="9">
        <v>0.55208333333333337</v>
      </c>
      <c r="C26742" s="2">
        <v>64824.669168904424</v>
      </c>
    </row>
    <row r="26743" spans="1:3" x14ac:dyDescent="0.25">
      <c r="A26743" s="1">
        <v>43744</v>
      </c>
      <c r="B26743" s="9">
        <v>0.5625</v>
      </c>
      <c r="C26743" s="2">
        <v>63911.867902057646</v>
      </c>
    </row>
    <row r="26744" spans="1:3" x14ac:dyDescent="0.25">
      <c r="A26744" s="1">
        <v>43744</v>
      </c>
      <c r="B26744" s="9">
        <v>0.57291666666666663</v>
      </c>
      <c r="C26744" s="2">
        <v>62822.707836863316</v>
      </c>
    </row>
    <row r="26745" spans="1:3" x14ac:dyDescent="0.25">
      <c r="A26745" s="1">
        <v>43744</v>
      </c>
      <c r="B26745" s="9">
        <v>0.58333333333333337</v>
      </c>
      <c r="C26745" s="2">
        <v>61249.521687580251</v>
      </c>
    </row>
    <row r="26746" spans="1:3" x14ac:dyDescent="0.25">
      <c r="A26746" s="1">
        <v>43744</v>
      </c>
      <c r="B26746" s="9">
        <v>0.59375</v>
      </c>
      <c r="C26746" s="2">
        <v>61154.814855428973</v>
      </c>
    </row>
    <row r="26747" spans="1:3" x14ac:dyDescent="0.25">
      <c r="A26747" s="1">
        <v>43744</v>
      </c>
      <c r="B26747" s="9">
        <v>0.60416666666666663</v>
      </c>
      <c r="C26747" s="2">
        <v>61441.21483541355</v>
      </c>
    </row>
    <row r="26748" spans="1:3" x14ac:dyDescent="0.25">
      <c r="A26748" s="1">
        <v>43744</v>
      </c>
      <c r="B26748" s="9">
        <v>0.61458333333333337</v>
      </c>
      <c r="C26748" s="2">
        <v>61099.949773417822</v>
      </c>
    </row>
    <row r="26749" spans="1:3" x14ac:dyDescent="0.25">
      <c r="A26749" s="1">
        <v>43744</v>
      </c>
      <c r="B26749" s="9">
        <v>0.625</v>
      </c>
      <c r="C26749" s="2">
        <v>61087.922446670978</v>
      </c>
    </row>
    <row r="26750" spans="1:3" x14ac:dyDescent="0.25">
      <c r="A26750" s="1">
        <v>43744</v>
      </c>
      <c r="B26750" s="9">
        <v>0.63541666666666663</v>
      </c>
      <c r="C26750" s="2">
        <v>61139.244290033297</v>
      </c>
    </row>
    <row r="26751" spans="1:3" x14ac:dyDescent="0.25">
      <c r="A26751" s="1">
        <v>43744</v>
      </c>
      <c r="B26751" s="9">
        <v>0.64583333333333337</v>
      </c>
      <c r="C26751" s="2">
        <v>60920.000493239466</v>
      </c>
    </row>
    <row r="26752" spans="1:3" x14ac:dyDescent="0.25">
      <c r="A26752" s="1">
        <v>43744</v>
      </c>
      <c r="B26752" s="9">
        <v>0.65625</v>
      </c>
      <c r="C26752" s="2">
        <v>61102.504842176808</v>
      </c>
    </row>
    <row r="26753" spans="1:3" x14ac:dyDescent="0.25">
      <c r="A26753" s="1">
        <v>43744</v>
      </c>
      <c r="B26753" s="9">
        <v>0.66666666666666663</v>
      </c>
      <c r="C26753" s="2">
        <v>61097.898631933334</v>
      </c>
    </row>
    <row r="26754" spans="1:3" x14ac:dyDescent="0.25">
      <c r="A26754" s="1">
        <v>43744</v>
      </c>
      <c r="B26754" s="9">
        <v>0.67708333333333337</v>
      </c>
      <c r="C26754" s="2">
        <v>61648.994286712514</v>
      </c>
    </row>
    <row r="26755" spans="1:3" x14ac:dyDescent="0.25">
      <c r="A26755" s="1">
        <v>43744</v>
      </c>
      <c r="B26755" s="9">
        <v>0.6875</v>
      </c>
      <c r="C26755" s="2">
        <v>62651.262329442136</v>
      </c>
    </row>
    <row r="26756" spans="1:3" x14ac:dyDescent="0.25">
      <c r="A26756" s="1">
        <v>43744</v>
      </c>
      <c r="B26756" s="9">
        <v>0.69791666666666663</v>
      </c>
      <c r="C26756" s="2">
        <v>63656.231107408545</v>
      </c>
    </row>
    <row r="26757" spans="1:3" x14ac:dyDescent="0.25">
      <c r="A26757" s="1">
        <v>43744</v>
      </c>
      <c r="B26757" s="9">
        <v>0.70833333333333337</v>
      </c>
      <c r="C26757" s="2">
        <v>64815.980360351146</v>
      </c>
    </row>
    <row r="26758" spans="1:3" x14ac:dyDescent="0.25">
      <c r="A26758" s="1">
        <v>43744</v>
      </c>
      <c r="B26758" s="9">
        <v>0.71875</v>
      </c>
      <c r="C26758" s="2">
        <v>66744.069103496076</v>
      </c>
    </row>
    <row r="26759" spans="1:3" x14ac:dyDescent="0.25">
      <c r="A26759" s="1">
        <v>43744</v>
      </c>
      <c r="B26759" s="9">
        <v>0.72916666666666663</v>
      </c>
      <c r="C26759" s="2">
        <v>68502.44458922591</v>
      </c>
    </row>
    <row r="26760" spans="1:3" x14ac:dyDescent="0.25">
      <c r="A26760" s="1">
        <v>43744</v>
      </c>
      <c r="B26760" s="9">
        <v>0.73958333333333337</v>
      </c>
      <c r="C26760" s="2">
        <v>70108.551362488419</v>
      </c>
    </row>
    <row r="26761" spans="1:3" x14ac:dyDescent="0.25">
      <c r="A26761" s="1">
        <v>43744</v>
      </c>
      <c r="B26761" s="9">
        <v>0.75</v>
      </c>
      <c r="C26761" s="2">
        <v>72129.283985504633</v>
      </c>
    </row>
    <row r="26762" spans="1:3" x14ac:dyDescent="0.25">
      <c r="A26762" s="1">
        <v>43744</v>
      </c>
      <c r="B26762" s="9">
        <v>0.76041666666666663</v>
      </c>
      <c r="C26762" s="2">
        <v>74702.104370121699</v>
      </c>
    </row>
    <row r="26763" spans="1:3" x14ac:dyDescent="0.25">
      <c r="A26763" s="1">
        <v>43744</v>
      </c>
      <c r="B26763" s="9">
        <v>0.77083333333333337</v>
      </c>
      <c r="C26763" s="2">
        <v>76223.791514110009</v>
      </c>
    </row>
    <row r="26764" spans="1:3" x14ac:dyDescent="0.25">
      <c r="A26764" s="1">
        <v>43744</v>
      </c>
      <c r="B26764" s="9">
        <v>0.78125</v>
      </c>
      <c r="C26764" s="2">
        <v>78755.407970173052</v>
      </c>
    </row>
    <row r="26765" spans="1:3" x14ac:dyDescent="0.25">
      <c r="A26765" s="1">
        <v>43744</v>
      </c>
      <c r="B26765" s="9">
        <v>0.79166666666666663</v>
      </c>
      <c r="C26765" s="2">
        <v>83150.189226539078</v>
      </c>
    </row>
    <row r="26766" spans="1:3" x14ac:dyDescent="0.25">
      <c r="A26766" s="1">
        <v>43744</v>
      </c>
      <c r="B26766" s="9">
        <v>0.80208333333333337</v>
      </c>
      <c r="C26766" s="2">
        <v>85369.319592298532</v>
      </c>
    </row>
    <row r="26767" spans="1:3" x14ac:dyDescent="0.25">
      <c r="A26767" s="1">
        <v>43744</v>
      </c>
      <c r="B26767" s="9">
        <v>0.8125</v>
      </c>
      <c r="C26767" s="2">
        <v>84031.872984185509</v>
      </c>
    </row>
    <row r="26768" spans="1:3" x14ac:dyDescent="0.25">
      <c r="A26768" s="1">
        <v>43744</v>
      </c>
      <c r="B26768" s="9">
        <v>0.82291666666666663</v>
      </c>
      <c r="C26768" s="2">
        <v>82252.533336450098</v>
      </c>
    </row>
    <row r="26769" spans="1:3" x14ac:dyDescent="0.25">
      <c r="A26769" s="1">
        <v>43744</v>
      </c>
      <c r="B26769" s="9">
        <v>0.83333333333333337</v>
      </c>
      <c r="C26769" s="2">
        <v>80359.203764450154</v>
      </c>
    </row>
    <row r="26770" spans="1:3" x14ac:dyDescent="0.25">
      <c r="A26770" s="1">
        <v>43744</v>
      </c>
      <c r="B26770" s="9">
        <v>0.84375</v>
      </c>
      <c r="C26770" s="2">
        <v>78532.172124501551</v>
      </c>
    </row>
    <row r="26771" spans="1:3" x14ac:dyDescent="0.25">
      <c r="A26771" s="1">
        <v>43744</v>
      </c>
      <c r="B26771" s="9">
        <v>0.85416666666666663</v>
      </c>
      <c r="C26771" s="2">
        <v>75659.270921783624</v>
      </c>
    </row>
    <row r="26772" spans="1:3" x14ac:dyDescent="0.25">
      <c r="A26772" s="1">
        <v>43744</v>
      </c>
      <c r="B26772" s="9">
        <v>0.86458333333333337</v>
      </c>
      <c r="C26772" s="2">
        <v>72765.248079786834</v>
      </c>
    </row>
    <row r="26773" spans="1:3" x14ac:dyDescent="0.25">
      <c r="A26773" s="1">
        <v>43744</v>
      </c>
      <c r="B26773" s="9">
        <v>0.875</v>
      </c>
      <c r="C26773" s="2">
        <v>71255.320551180819</v>
      </c>
    </row>
    <row r="26774" spans="1:3" x14ac:dyDescent="0.25">
      <c r="A26774" s="1">
        <v>43744</v>
      </c>
      <c r="B26774" s="9">
        <v>0.88541666666666663</v>
      </c>
      <c r="C26774" s="2">
        <v>69690.126373516759</v>
      </c>
    </row>
    <row r="26775" spans="1:3" x14ac:dyDescent="0.25">
      <c r="A26775" s="1">
        <v>43744</v>
      </c>
      <c r="B26775" s="9">
        <v>0.89583333333333337</v>
      </c>
      <c r="C26775" s="2">
        <v>68421.383162804457</v>
      </c>
    </row>
    <row r="26776" spans="1:3" x14ac:dyDescent="0.25">
      <c r="A26776" s="1">
        <v>43744</v>
      </c>
      <c r="B26776" s="9">
        <v>0.90625</v>
      </c>
      <c r="C26776" s="2">
        <v>67618.654573049367</v>
      </c>
    </row>
    <row r="26777" spans="1:3" x14ac:dyDescent="0.25">
      <c r="A26777" s="1">
        <v>43744</v>
      </c>
      <c r="B26777" s="9">
        <v>0.91666666666666663</v>
      </c>
      <c r="C26777" s="2">
        <v>68382.59257346348</v>
      </c>
    </row>
    <row r="26778" spans="1:3" x14ac:dyDescent="0.25">
      <c r="A26778" s="1">
        <v>43744</v>
      </c>
      <c r="B26778" s="9">
        <v>0.92708333333333337</v>
      </c>
      <c r="C26778" s="2">
        <v>69008.060807481495</v>
      </c>
    </row>
    <row r="26779" spans="1:3" x14ac:dyDescent="0.25">
      <c r="A26779" s="1">
        <v>43744</v>
      </c>
      <c r="B26779" s="9">
        <v>0.9375</v>
      </c>
      <c r="C26779" s="2">
        <v>68501.842238655619</v>
      </c>
    </row>
    <row r="26780" spans="1:3" x14ac:dyDescent="0.25">
      <c r="A26780" s="1">
        <v>43744</v>
      </c>
      <c r="B26780" s="9">
        <v>0.94791666666666663</v>
      </c>
      <c r="C26780" s="2">
        <v>67074.739881931804</v>
      </c>
    </row>
    <row r="26781" spans="1:3" x14ac:dyDescent="0.25">
      <c r="A26781" s="1">
        <v>43744</v>
      </c>
      <c r="B26781" s="9">
        <v>0.95833333333333337</v>
      </c>
      <c r="C26781" s="2">
        <v>66031.665540763192</v>
      </c>
    </row>
    <row r="26782" spans="1:3" x14ac:dyDescent="0.25">
      <c r="A26782" s="1">
        <v>43744</v>
      </c>
      <c r="B26782" s="9">
        <v>0.96875</v>
      </c>
      <c r="C26782" s="2">
        <v>64909.01793340563</v>
      </c>
    </row>
    <row r="26783" spans="1:3" x14ac:dyDescent="0.25">
      <c r="A26783" s="1">
        <v>43744</v>
      </c>
      <c r="B26783" s="9">
        <v>0.97916666666666663</v>
      </c>
      <c r="C26783" s="2">
        <v>63652.120950575896</v>
      </c>
    </row>
    <row r="26784" spans="1:3" x14ac:dyDescent="0.25">
      <c r="A26784" s="1">
        <v>43744</v>
      </c>
      <c r="B26784" s="9">
        <v>0.98958333333333337</v>
      </c>
      <c r="C26784" s="2">
        <v>62646.463209538895</v>
      </c>
    </row>
    <row r="26785" spans="1:3" x14ac:dyDescent="0.25">
      <c r="A26785" s="1">
        <v>43745</v>
      </c>
      <c r="B26785" s="9">
        <v>0</v>
      </c>
      <c r="C26785" s="2">
        <v>61396.908604575896</v>
      </c>
    </row>
    <row r="26786" spans="1:3" x14ac:dyDescent="0.25">
      <c r="A26786" s="1">
        <v>43745</v>
      </c>
      <c r="B26786" s="9">
        <v>1.0416666666666666E-2</v>
      </c>
      <c r="C26786" s="2">
        <v>60543.173126005036</v>
      </c>
    </row>
    <row r="26787" spans="1:3" x14ac:dyDescent="0.25">
      <c r="A26787" s="1">
        <v>43745</v>
      </c>
      <c r="B26787" s="9">
        <v>2.0833333333333332E-2</v>
      </c>
      <c r="C26787" s="2">
        <v>59957.963956901338</v>
      </c>
    </row>
    <row r="26788" spans="1:3" x14ac:dyDescent="0.25">
      <c r="A26788" s="1">
        <v>43745</v>
      </c>
      <c r="B26788" s="9">
        <v>3.125E-2</v>
      </c>
      <c r="C26788" s="2">
        <v>59106.200881178323</v>
      </c>
    </row>
    <row r="26789" spans="1:3" x14ac:dyDescent="0.25">
      <c r="A26789" s="1">
        <v>43745</v>
      </c>
      <c r="B26789" s="9">
        <v>4.1666666666666664E-2</v>
      </c>
      <c r="C26789" s="2">
        <v>58539.3535621392</v>
      </c>
    </row>
    <row r="26790" spans="1:3" x14ac:dyDescent="0.25">
      <c r="A26790" s="1">
        <v>43745</v>
      </c>
      <c r="B26790" s="9">
        <v>5.2083333333333336E-2</v>
      </c>
      <c r="C26790" s="2">
        <v>57851.500706310864</v>
      </c>
    </row>
    <row r="26791" spans="1:3" x14ac:dyDescent="0.25">
      <c r="A26791" s="1">
        <v>43745</v>
      </c>
      <c r="B26791" s="9">
        <v>6.25E-2</v>
      </c>
      <c r="C26791" s="2">
        <v>58225.532851944554</v>
      </c>
    </row>
    <row r="26792" spans="1:3" x14ac:dyDescent="0.25">
      <c r="A26792" s="1">
        <v>43745</v>
      </c>
      <c r="B26792" s="9">
        <v>7.2916666666666671E-2</v>
      </c>
      <c r="C26792" s="2">
        <v>58372.037896209826</v>
      </c>
    </row>
    <row r="26793" spans="1:3" x14ac:dyDescent="0.25">
      <c r="A26793" s="1">
        <v>43745</v>
      </c>
      <c r="B26793" s="9">
        <v>8.3333333333333329E-2</v>
      </c>
      <c r="C26793" s="2">
        <v>58140.723466418996</v>
      </c>
    </row>
    <row r="26794" spans="1:3" x14ac:dyDescent="0.25">
      <c r="A26794" s="1">
        <v>43745</v>
      </c>
      <c r="B26794" s="9">
        <v>9.375E-2</v>
      </c>
      <c r="C26794" s="2">
        <v>58739.853626480748</v>
      </c>
    </row>
    <row r="26795" spans="1:3" x14ac:dyDescent="0.25">
      <c r="A26795" s="1">
        <v>43745</v>
      </c>
      <c r="B26795" s="9">
        <v>0.10416666666666667</v>
      </c>
      <c r="C26795" s="2">
        <v>58840.402865470758</v>
      </c>
    </row>
    <row r="26796" spans="1:3" x14ac:dyDescent="0.25">
      <c r="A26796" s="1">
        <v>43745</v>
      </c>
      <c r="B26796" s="9">
        <v>0.11458333333333333</v>
      </c>
      <c r="C26796" s="2">
        <v>59400.431418576802</v>
      </c>
    </row>
    <row r="26797" spans="1:3" x14ac:dyDescent="0.25">
      <c r="A26797" s="1">
        <v>43745</v>
      </c>
      <c r="B26797" s="9">
        <v>0.125</v>
      </c>
      <c r="C26797" s="2">
        <v>59987.975188256889</v>
      </c>
    </row>
    <row r="26798" spans="1:3" x14ac:dyDescent="0.25">
      <c r="A26798" s="1">
        <v>43745</v>
      </c>
      <c r="B26798" s="9">
        <v>0.13541666666666666</v>
      </c>
      <c r="C26798" s="2">
        <v>61476.859816220735</v>
      </c>
    </row>
    <row r="26799" spans="1:3" x14ac:dyDescent="0.25">
      <c r="A26799" s="1">
        <v>43745</v>
      </c>
      <c r="B26799" s="9">
        <v>0.14583333333333334</v>
      </c>
      <c r="C26799" s="2">
        <v>62926.386936659786</v>
      </c>
    </row>
    <row r="26800" spans="1:3" x14ac:dyDescent="0.25">
      <c r="A26800" s="1">
        <v>43745</v>
      </c>
      <c r="B26800" s="9">
        <v>0.15625</v>
      </c>
      <c r="C26800" s="2">
        <v>64606.952901661425</v>
      </c>
    </row>
    <row r="26801" spans="1:3" x14ac:dyDescent="0.25">
      <c r="A26801" s="1">
        <v>43745</v>
      </c>
      <c r="B26801" s="9">
        <v>0.16666666666666666</v>
      </c>
      <c r="C26801" s="2">
        <v>65977.808313301051</v>
      </c>
    </row>
    <row r="26802" spans="1:3" x14ac:dyDescent="0.25">
      <c r="A26802" s="1">
        <v>43745</v>
      </c>
      <c r="B26802" s="9">
        <v>0.17708333333333334</v>
      </c>
      <c r="C26802" s="2">
        <v>67976.352388511965</v>
      </c>
    </row>
    <row r="26803" spans="1:3" x14ac:dyDescent="0.25">
      <c r="A26803" s="1">
        <v>43745</v>
      </c>
      <c r="B26803" s="9">
        <v>0.1875</v>
      </c>
      <c r="C26803" s="2">
        <v>69667.595312642065</v>
      </c>
    </row>
    <row r="26804" spans="1:3" x14ac:dyDescent="0.25">
      <c r="A26804" s="1">
        <v>43745</v>
      </c>
      <c r="B26804" s="9">
        <v>0.19791666666666666</v>
      </c>
      <c r="C26804" s="2">
        <v>71871.792895962644</v>
      </c>
    </row>
    <row r="26805" spans="1:3" x14ac:dyDescent="0.25">
      <c r="A26805" s="1">
        <v>43745</v>
      </c>
      <c r="B26805" s="9">
        <v>0.20833333333333334</v>
      </c>
      <c r="C26805" s="2">
        <v>74287.372223208498</v>
      </c>
    </row>
    <row r="26806" spans="1:3" x14ac:dyDescent="0.25">
      <c r="A26806" s="1">
        <v>43745</v>
      </c>
      <c r="B26806" s="9">
        <v>0.21875</v>
      </c>
      <c r="C26806" s="2">
        <v>77866.62986136532</v>
      </c>
    </row>
    <row r="26807" spans="1:3" x14ac:dyDescent="0.25">
      <c r="A26807" s="1">
        <v>43745</v>
      </c>
      <c r="B26807" s="9">
        <v>0.22916666666666666</v>
      </c>
      <c r="C26807" s="2">
        <v>80011.139621180526</v>
      </c>
    </row>
    <row r="26808" spans="1:3" x14ac:dyDescent="0.25">
      <c r="A26808" s="1">
        <v>43745</v>
      </c>
      <c r="B26808" s="9">
        <v>0.23958333333333334</v>
      </c>
      <c r="C26808" s="2">
        <v>83829.624922110524</v>
      </c>
    </row>
    <row r="26809" spans="1:3" x14ac:dyDescent="0.25">
      <c r="A26809" s="1">
        <v>43745</v>
      </c>
      <c r="B26809" s="9">
        <v>0.25</v>
      </c>
      <c r="C26809" s="2">
        <v>88521.652405658358</v>
      </c>
    </row>
    <row r="26810" spans="1:3" x14ac:dyDescent="0.25">
      <c r="A26810" s="1">
        <v>43745</v>
      </c>
      <c r="B26810" s="9">
        <v>0.26041666666666669</v>
      </c>
      <c r="C26810" s="2">
        <v>97883.786536313259</v>
      </c>
    </row>
    <row r="26811" spans="1:3" x14ac:dyDescent="0.25">
      <c r="A26811" s="1">
        <v>43745</v>
      </c>
      <c r="B26811" s="9">
        <v>0.27083333333333331</v>
      </c>
      <c r="C26811" s="2">
        <v>105400.16497922645</v>
      </c>
    </row>
    <row r="26812" spans="1:3" x14ac:dyDescent="0.25">
      <c r="A26812" s="1">
        <v>43745</v>
      </c>
      <c r="B26812" s="9">
        <v>0.28125</v>
      </c>
      <c r="C26812" s="2">
        <v>111586.99036234981</v>
      </c>
    </row>
    <row r="26813" spans="1:3" x14ac:dyDescent="0.25">
      <c r="A26813" s="1">
        <v>43745</v>
      </c>
      <c r="B26813" s="9">
        <v>0.29166666666666669</v>
      </c>
      <c r="C26813" s="2">
        <v>116597.92900895109</v>
      </c>
    </row>
    <row r="26814" spans="1:3" x14ac:dyDescent="0.25">
      <c r="A26814" s="1">
        <v>43745</v>
      </c>
      <c r="B26814" s="9">
        <v>0.30208333333333331</v>
      </c>
      <c r="C26814" s="2">
        <v>120109.36512243755</v>
      </c>
    </row>
    <row r="26815" spans="1:3" x14ac:dyDescent="0.25">
      <c r="A26815" s="1">
        <v>43745</v>
      </c>
      <c r="B26815" s="9">
        <v>0.3125</v>
      </c>
      <c r="C26815" s="2">
        <v>121718.72773832513</v>
      </c>
    </row>
    <row r="26816" spans="1:3" x14ac:dyDescent="0.25">
      <c r="A26816" s="1">
        <v>43745</v>
      </c>
      <c r="B26816" s="9">
        <v>0.32291666666666669</v>
      </c>
      <c r="C26816" s="2">
        <v>123262.98531250645</v>
      </c>
    </row>
    <row r="26817" spans="1:3" x14ac:dyDescent="0.25">
      <c r="A26817" s="1">
        <v>43745</v>
      </c>
      <c r="B26817" s="9">
        <v>0.33333333333333331</v>
      </c>
      <c r="C26817" s="2">
        <v>124513.50840270014</v>
      </c>
    </row>
    <row r="26818" spans="1:3" x14ac:dyDescent="0.25">
      <c r="A26818" s="1">
        <v>43745</v>
      </c>
      <c r="B26818" s="9">
        <v>0.34375</v>
      </c>
      <c r="C26818" s="2">
        <v>125754.47655933748</v>
      </c>
    </row>
    <row r="26819" spans="1:3" x14ac:dyDescent="0.25">
      <c r="A26819" s="1">
        <v>43745</v>
      </c>
      <c r="B26819" s="9">
        <v>0.35416666666666669</v>
      </c>
      <c r="C26819" s="2">
        <v>124179.06998050115</v>
      </c>
    </row>
    <row r="26820" spans="1:3" x14ac:dyDescent="0.25">
      <c r="A26820" s="1">
        <v>43745</v>
      </c>
      <c r="B26820" s="9">
        <v>0.36458333333333331</v>
      </c>
      <c r="C26820" s="2">
        <v>121692.05108823131</v>
      </c>
    </row>
    <row r="26821" spans="1:3" x14ac:dyDescent="0.25">
      <c r="A26821" s="1">
        <v>43745</v>
      </c>
      <c r="B26821" s="9">
        <v>0.375</v>
      </c>
      <c r="C26821" s="2">
        <v>121606.40313622553</v>
      </c>
    </row>
    <row r="26822" spans="1:3" x14ac:dyDescent="0.25">
      <c r="A26822" s="1">
        <v>43745</v>
      </c>
      <c r="B26822" s="9">
        <v>0.38541666666666669</v>
      </c>
      <c r="C26822" s="2">
        <v>119874.58225570271</v>
      </c>
    </row>
    <row r="26823" spans="1:3" x14ac:dyDescent="0.25">
      <c r="A26823" s="1">
        <v>43745</v>
      </c>
      <c r="B26823" s="9">
        <v>0.39583333333333331</v>
      </c>
      <c r="C26823" s="2">
        <v>118727.03355450756</v>
      </c>
    </row>
    <row r="26824" spans="1:3" x14ac:dyDescent="0.25">
      <c r="A26824" s="1">
        <v>43745</v>
      </c>
      <c r="B26824" s="9">
        <v>0.40625</v>
      </c>
      <c r="C26824" s="2">
        <v>117802.96478875751</v>
      </c>
    </row>
    <row r="26825" spans="1:3" x14ac:dyDescent="0.25">
      <c r="A26825" s="1">
        <v>43745</v>
      </c>
      <c r="B26825" s="9">
        <v>0.41666666666666669</v>
      </c>
      <c r="C26825" s="2">
        <v>116737.4066298962</v>
      </c>
    </row>
    <row r="26826" spans="1:3" x14ac:dyDescent="0.25">
      <c r="A26826" s="1">
        <v>43745</v>
      </c>
      <c r="B26826" s="9">
        <v>0.42708333333333331</v>
      </c>
      <c r="C26826" s="2">
        <v>114024.21494080816</v>
      </c>
    </row>
    <row r="26827" spans="1:3" x14ac:dyDescent="0.25">
      <c r="A26827" s="1">
        <v>43745</v>
      </c>
      <c r="B26827" s="9">
        <v>0.4375</v>
      </c>
      <c r="C26827" s="2">
        <v>113131.87390869242</v>
      </c>
    </row>
    <row r="26828" spans="1:3" x14ac:dyDescent="0.25">
      <c r="A26828" s="1">
        <v>43745</v>
      </c>
      <c r="B26828" s="9">
        <v>0.44791666666666669</v>
      </c>
      <c r="C26828" s="2">
        <v>112156.50298423921</v>
      </c>
    </row>
    <row r="26829" spans="1:3" x14ac:dyDescent="0.25">
      <c r="A26829" s="1">
        <v>43745</v>
      </c>
      <c r="B26829" s="9">
        <v>0.45833333333333331</v>
      </c>
      <c r="C26829" s="2">
        <v>113300.59899621767</v>
      </c>
    </row>
    <row r="26830" spans="1:3" x14ac:dyDescent="0.25">
      <c r="A26830" s="1">
        <v>43745</v>
      </c>
      <c r="B26830" s="9">
        <v>0.46875</v>
      </c>
      <c r="C26830" s="2">
        <v>112739.7554982224</v>
      </c>
    </row>
    <row r="26831" spans="1:3" x14ac:dyDescent="0.25">
      <c r="A26831" s="1">
        <v>43745</v>
      </c>
      <c r="B26831" s="9">
        <v>0.47916666666666669</v>
      </c>
      <c r="C26831" s="2">
        <v>113218.3801118376</v>
      </c>
    </row>
    <row r="26832" spans="1:3" x14ac:dyDescent="0.25">
      <c r="A26832" s="1">
        <v>43745</v>
      </c>
      <c r="B26832" s="9">
        <v>0.48958333333333331</v>
      </c>
      <c r="C26832" s="2">
        <v>113584.91240233126</v>
      </c>
    </row>
    <row r="26833" spans="1:3" x14ac:dyDescent="0.25">
      <c r="A26833" s="1">
        <v>43745</v>
      </c>
      <c r="B26833" s="9">
        <v>0.5</v>
      </c>
      <c r="C26833" s="2">
        <v>112737.70435673792</v>
      </c>
    </row>
    <row r="26834" spans="1:3" x14ac:dyDescent="0.25">
      <c r="A26834" s="1">
        <v>43745</v>
      </c>
      <c r="B26834" s="9">
        <v>0.51041666666666663</v>
      </c>
      <c r="C26834" s="2">
        <v>108458.81456271133</v>
      </c>
    </row>
    <row r="26835" spans="1:3" x14ac:dyDescent="0.25">
      <c r="A26835" s="1">
        <v>43745</v>
      </c>
      <c r="B26835" s="9">
        <v>0.52083333333333337</v>
      </c>
      <c r="C26835" s="2">
        <v>106632.88920060752</v>
      </c>
    </row>
    <row r="26836" spans="1:3" x14ac:dyDescent="0.25">
      <c r="A26836" s="1">
        <v>43745</v>
      </c>
      <c r="B26836" s="9">
        <v>0.53125</v>
      </c>
      <c r="C26836" s="2">
        <v>106621.99964716013</v>
      </c>
    </row>
    <row r="26837" spans="1:3" x14ac:dyDescent="0.25">
      <c r="A26837" s="1">
        <v>43745</v>
      </c>
      <c r="B26837" s="9">
        <v>0.54166666666666663</v>
      </c>
      <c r="C26837" s="2">
        <v>105989.36619720783</v>
      </c>
    </row>
    <row r="26838" spans="1:3" x14ac:dyDescent="0.25">
      <c r="A26838" s="1">
        <v>43745</v>
      </c>
      <c r="B26838" s="9">
        <v>0.55208333333333337</v>
      </c>
      <c r="C26838" s="2">
        <v>103481.83195316128</v>
      </c>
    </row>
    <row r="26839" spans="1:3" x14ac:dyDescent="0.25">
      <c r="A26839" s="1">
        <v>43745</v>
      </c>
      <c r="B26839" s="9">
        <v>0.5625</v>
      </c>
      <c r="C26839" s="2">
        <v>101506.40160473621</v>
      </c>
    </row>
    <row r="26840" spans="1:3" x14ac:dyDescent="0.25">
      <c r="A26840" s="1">
        <v>43745</v>
      </c>
      <c r="B26840" s="9">
        <v>0.57291666666666663</v>
      </c>
      <c r="C26840" s="2">
        <v>98536.620383495712</v>
      </c>
    </row>
    <row r="26841" spans="1:3" x14ac:dyDescent="0.25">
      <c r="A26841" s="1">
        <v>43745</v>
      </c>
      <c r="B26841" s="9">
        <v>0.58333333333333337</v>
      </c>
      <c r="C26841" s="2">
        <v>97393.051920382743</v>
      </c>
    </row>
    <row r="26842" spans="1:3" x14ac:dyDescent="0.25">
      <c r="A26842" s="1">
        <v>43745</v>
      </c>
      <c r="B26842" s="9">
        <v>0.59375</v>
      </c>
      <c r="C26842" s="2">
        <v>97436.704620536286</v>
      </c>
    </row>
    <row r="26843" spans="1:3" x14ac:dyDescent="0.25">
      <c r="A26843" s="1">
        <v>43745</v>
      </c>
      <c r="B26843" s="9">
        <v>0.60416666666666663</v>
      </c>
      <c r="C26843" s="2">
        <v>97710.459175476382</v>
      </c>
    </row>
    <row r="26844" spans="1:3" x14ac:dyDescent="0.25">
      <c r="A26844" s="1">
        <v>43745</v>
      </c>
      <c r="B26844" s="9">
        <v>0.61458333333333337</v>
      </c>
      <c r="C26844" s="2">
        <v>96527.147385519085</v>
      </c>
    </row>
    <row r="26845" spans="1:3" x14ac:dyDescent="0.25">
      <c r="A26845" s="1">
        <v>43745</v>
      </c>
      <c r="B26845" s="9">
        <v>0.625</v>
      </c>
      <c r="C26845" s="2">
        <v>95476.663738642615</v>
      </c>
    </row>
    <row r="26846" spans="1:3" x14ac:dyDescent="0.25">
      <c r="A26846" s="1">
        <v>43745</v>
      </c>
      <c r="B26846" s="9">
        <v>0.63541666666666663</v>
      </c>
      <c r="C26846" s="2">
        <v>96404.137950427365</v>
      </c>
    </row>
    <row r="26847" spans="1:3" x14ac:dyDescent="0.25">
      <c r="A26847" s="1">
        <v>43745</v>
      </c>
      <c r="B26847" s="9">
        <v>0.64583333333333337</v>
      </c>
      <c r="C26847" s="2">
        <v>95974.949389826957</v>
      </c>
    </row>
    <row r="26848" spans="1:3" x14ac:dyDescent="0.25">
      <c r="A26848" s="1">
        <v>43745</v>
      </c>
      <c r="B26848" s="9">
        <v>0.65625</v>
      </c>
      <c r="C26848" s="2">
        <v>95699.501954199077</v>
      </c>
    </row>
    <row r="26849" spans="1:3" x14ac:dyDescent="0.25">
      <c r="A26849" s="1">
        <v>43745</v>
      </c>
      <c r="B26849" s="9">
        <v>0.66666666666666663</v>
      </c>
      <c r="C26849" s="2">
        <v>94470.017827715768</v>
      </c>
    </row>
    <row r="26850" spans="1:3" x14ac:dyDescent="0.25">
      <c r="A26850" s="1">
        <v>43745</v>
      </c>
      <c r="B26850" s="9">
        <v>0.67708333333333337</v>
      </c>
      <c r="C26850" s="2">
        <v>94598.007481575012</v>
      </c>
    </row>
    <row r="26851" spans="1:3" x14ac:dyDescent="0.25">
      <c r="A26851" s="1">
        <v>43745</v>
      </c>
      <c r="B26851" s="9">
        <v>0.6875</v>
      </c>
      <c r="C26851" s="2">
        <v>95831.625386481959</v>
      </c>
    </row>
    <row r="26852" spans="1:3" x14ac:dyDescent="0.25">
      <c r="A26852" s="1">
        <v>43745</v>
      </c>
      <c r="B26852" s="9">
        <v>0.69791666666666663</v>
      </c>
      <c r="C26852" s="2">
        <v>97996.937894097602</v>
      </c>
    </row>
    <row r="26853" spans="1:3" x14ac:dyDescent="0.25">
      <c r="A26853" s="1">
        <v>43745</v>
      </c>
      <c r="B26853" s="9">
        <v>0.70833333333333337</v>
      </c>
      <c r="C26853" s="2">
        <v>99835.311834654261</v>
      </c>
    </row>
    <row r="26854" spans="1:3" x14ac:dyDescent="0.25">
      <c r="A26854" s="1">
        <v>43745</v>
      </c>
      <c r="B26854" s="9">
        <v>0.71875</v>
      </c>
      <c r="C26854" s="2">
        <v>103488.82000716314</v>
      </c>
    </row>
    <row r="26855" spans="1:3" x14ac:dyDescent="0.25">
      <c r="A26855" s="1">
        <v>43745</v>
      </c>
      <c r="B26855" s="9">
        <v>0.72916666666666663</v>
      </c>
      <c r="C26855" s="2">
        <v>106867.60120256939</v>
      </c>
    </row>
    <row r="26856" spans="1:3" x14ac:dyDescent="0.25">
      <c r="A26856" s="1">
        <v>43745</v>
      </c>
      <c r="B26856" s="9">
        <v>0.73958333333333337</v>
      </c>
      <c r="C26856" s="2">
        <v>110198.560487012</v>
      </c>
    </row>
    <row r="26857" spans="1:3" x14ac:dyDescent="0.25">
      <c r="A26857" s="1">
        <v>43745</v>
      </c>
      <c r="B26857" s="9">
        <v>0.75</v>
      </c>
      <c r="C26857" s="2">
        <v>113012.9706935015</v>
      </c>
    </row>
    <row r="26858" spans="1:3" x14ac:dyDescent="0.25">
      <c r="A26858" s="1">
        <v>43745</v>
      </c>
      <c r="B26858" s="9">
        <v>0.76041666666666663</v>
      </c>
      <c r="C26858" s="2">
        <v>112651.58003598046</v>
      </c>
    </row>
    <row r="26859" spans="1:3" x14ac:dyDescent="0.25">
      <c r="A26859" s="1">
        <v>43745</v>
      </c>
      <c r="B26859" s="9">
        <v>0.77083333333333337</v>
      </c>
      <c r="C26859" s="2">
        <v>113922.83894613343</v>
      </c>
    </row>
    <row r="26860" spans="1:3" x14ac:dyDescent="0.25">
      <c r="A26860" s="1">
        <v>43745</v>
      </c>
      <c r="B26860" s="9">
        <v>0.78125</v>
      </c>
      <c r="C26860" s="2">
        <v>117908.84463344808</v>
      </c>
    </row>
    <row r="26861" spans="1:3" x14ac:dyDescent="0.25">
      <c r="A26861" s="1">
        <v>43745</v>
      </c>
      <c r="B26861" s="9">
        <v>0.79166666666666663</v>
      </c>
      <c r="C26861" s="2">
        <v>123839.13953839648</v>
      </c>
    </row>
    <row r="26862" spans="1:3" x14ac:dyDescent="0.25">
      <c r="A26862" s="1">
        <v>43745</v>
      </c>
      <c r="B26862" s="9">
        <v>0.80208333333333337</v>
      </c>
      <c r="C26862" s="2">
        <v>127514.78114166502</v>
      </c>
    </row>
    <row r="26863" spans="1:3" x14ac:dyDescent="0.25">
      <c r="A26863" s="1">
        <v>43745</v>
      </c>
      <c r="B26863" s="9">
        <v>0.8125</v>
      </c>
      <c r="C26863" s="2">
        <v>126375.19685356607</v>
      </c>
    </row>
    <row r="26864" spans="1:3" x14ac:dyDescent="0.25">
      <c r="A26864" s="1">
        <v>43745</v>
      </c>
      <c r="B26864" s="9">
        <v>0.82291666666666663</v>
      </c>
      <c r="C26864" s="2">
        <v>126122.64661347328</v>
      </c>
    </row>
    <row r="26865" spans="1:3" x14ac:dyDescent="0.25">
      <c r="A26865" s="1">
        <v>43745</v>
      </c>
      <c r="B26865" s="9">
        <v>0.83333333333333337</v>
      </c>
      <c r="C26865" s="2">
        <v>124506.62664585776</v>
      </c>
    </row>
    <row r="26866" spans="1:3" x14ac:dyDescent="0.25">
      <c r="A26866" s="1">
        <v>43745</v>
      </c>
      <c r="B26866" s="9">
        <v>0.84375</v>
      </c>
      <c r="C26866" s="2">
        <v>119973.25357820884</v>
      </c>
    </row>
    <row r="26867" spans="1:3" x14ac:dyDescent="0.25">
      <c r="A26867" s="1">
        <v>43745</v>
      </c>
      <c r="B26867" s="9">
        <v>0.85416666666666663</v>
      </c>
      <c r="C26867" s="2">
        <v>115431.42791791658</v>
      </c>
    </row>
    <row r="26868" spans="1:3" x14ac:dyDescent="0.25">
      <c r="A26868" s="1">
        <v>43745</v>
      </c>
      <c r="B26868" s="9">
        <v>0.86458333333333337</v>
      </c>
      <c r="C26868" s="2">
        <v>110592.35209351065</v>
      </c>
    </row>
    <row r="26869" spans="1:3" x14ac:dyDescent="0.25">
      <c r="A26869" s="1">
        <v>43745</v>
      </c>
      <c r="B26869" s="9">
        <v>0.875</v>
      </c>
      <c r="C26869" s="2">
        <v>108768.47393595951</v>
      </c>
    </row>
    <row r="26870" spans="1:3" x14ac:dyDescent="0.25">
      <c r="A26870" s="1">
        <v>43745</v>
      </c>
      <c r="B26870" s="9">
        <v>0.88541666666666663</v>
      </c>
      <c r="C26870" s="2">
        <v>106652.66047226796</v>
      </c>
    </row>
    <row r="26871" spans="1:3" x14ac:dyDescent="0.25">
      <c r="A26871" s="1">
        <v>43745</v>
      </c>
      <c r="B26871" s="9">
        <v>0.89583333333333337</v>
      </c>
      <c r="C26871" s="2">
        <v>104589.27906671537</v>
      </c>
    </row>
    <row r="26872" spans="1:3" x14ac:dyDescent="0.25">
      <c r="A26872" s="1">
        <v>43745</v>
      </c>
      <c r="B26872" s="9">
        <v>0.90625</v>
      </c>
      <c r="C26872" s="2">
        <v>101307.65347505991</v>
      </c>
    </row>
    <row r="26873" spans="1:3" x14ac:dyDescent="0.25">
      <c r="A26873" s="1">
        <v>43745</v>
      </c>
      <c r="B26873" s="9">
        <v>0.91666666666666663</v>
      </c>
      <c r="C26873" s="2">
        <v>97194.020331614563</v>
      </c>
    </row>
    <row r="26874" spans="1:3" x14ac:dyDescent="0.25">
      <c r="A26874" s="1">
        <v>43745</v>
      </c>
      <c r="B26874" s="9">
        <v>0.92708333333333337</v>
      </c>
      <c r="C26874" s="2">
        <v>93828.569587391539</v>
      </c>
    </row>
    <row r="26875" spans="1:3" x14ac:dyDescent="0.25">
      <c r="A26875" s="1">
        <v>43745</v>
      </c>
      <c r="B26875" s="9">
        <v>0.9375</v>
      </c>
      <c r="C26875" s="2">
        <v>91274.925997728278</v>
      </c>
    </row>
    <row r="26876" spans="1:3" x14ac:dyDescent="0.25">
      <c r="A26876" s="1">
        <v>43745</v>
      </c>
      <c r="B26876" s="9">
        <v>0.94791666666666663</v>
      </c>
      <c r="C26876" s="2">
        <v>88021.390414694339</v>
      </c>
    </row>
    <row r="26877" spans="1:3" x14ac:dyDescent="0.25">
      <c r="A26877" s="1">
        <v>43745</v>
      </c>
      <c r="B26877" s="9">
        <v>0.95833333333333337</v>
      </c>
      <c r="C26877" s="2">
        <v>86726.915417527896</v>
      </c>
    </row>
    <row r="26878" spans="1:3" x14ac:dyDescent="0.25">
      <c r="A26878" s="1">
        <v>43745</v>
      </c>
      <c r="B26878" s="9">
        <v>0.96875</v>
      </c>
      <c r="C26878" s="2">
        <v>84233.51869569016</v>
      </c>
    </row>
    <row r="26879" spans="1:3" x14ac:dyDescent="0.25">
      <c r="A26879" s="1">
        <v>43745</v>
      </c>
      <c r="B26879" s="9">
        <v>0.97916666666666663</v>
      </c>
      <c r="C26879" s="2">
        <v>82725.394281863206</v>
      </c>
    </row>
    <row r="26880" spans="1:3" x14ac:dyDescent="0.25">
      <c r="A26880" s="1">
        <v>43745</v>
      </c>
      <c r="B26880" s="9">
        <v>0.98958333333333337</v>
      </c>
      <c r="C26880" s="2">
        <v>80614.966540917885</v>
      </c>
    </row>
    <row r="26881" spans="1:3" x14ac:dyDescent="0.25">
      <c r="A26881" s="1">
        <v>43746</v>
      </c>
      <c r="B26881" s="9">
        <v>0</v>
      </c>
      <c r="C26881" s="2">
        <v>78996.375756816022</v>
      </c>
    </row>
    <row r="26882" spans="1:3" x14ac:dyDescent="0.25">
      <c r="A26882" s="1">
        <v>43746</v>
      </c>
      <c r="B26882" s="9">
        <v>1.0416666666666666E-2</v>
      </c>
      <c r="C26882" s="2">
        <v>75559.516943023686</v>
      </c>
    </row>
    <row r="26883" spans="1:3" x14ac:dyDescent="0.25">
      <c r="A26883" s="1">
        <v>43746</v>
      </c>
      <c r="B26883" s="9">
        <v>2.0833333333333332E-2</v>
      </c>
      <c r="C26883" s="2">
        <v>73958.378577733209</v>
      </c>
    </row>
    <row r="26884" spans="1:3" x14ac:dyDescent="0.25">
      <c r="A26884" s="1">
        <v>43746</v>
      </c>
      <c r="B26884" s="9">
        <v>3.125E-2</v>
      </c>
      <c r="C26884" s="2">
        <v>72436.246560447893</v>
      </c>
    </row>
    <row r="26885" spans="1:3" x14ac:dyDescent="0.25">
      <c r="A26885" s="1">
        <v>43746</v>
      </c>
      <c r="B26885" s="9">
        <v>4.1666666666666664E-2</v>
      </c>
      <c r="C26885" s="2">
        <v>71526.224767474516</v>
      </c>
    </row>
    <row r="26886" spans="1:3" x14ac:dyDescent="0.25">
      <c r="A26886" s="1">
        <v>43746</v>
      </c>
      <c r="B26886" s="9">
        <v>5.2083333333333336E-2</v>
      </c>
      <c r="C26886" s="2">
        <v>71108.933614870504</v>
      </c>
    </row>
    <row r="26887" spans="1:3" x14ac:dyDescent="0.25">
      <c r="A26887" s="1">
        <v>43746</v>
      </c>
      <c r="B26887" s="9">
        <v>6.25E-2</v>
      </c>
      <c r="C26887" s="2">
        <v>70855.844015116716</v>
      </c>
    </row>
    <row r="26888" spans="1:3" x14ac:dyDescent="0.25">
      <c r="A26888" s="1">
        <v>43746</v>
      </c>
      <c r="B26888" s="9">
        <v>7.2916666666666671E-2</v>
      </c>
      <c r="C26888" s="2">
        <v>69059.709416185884</v>
      </c>
    </row>
    <row r="26889" spans="1:3" x14ac:dyDescent="0.25">
      <c r="A26889" s="1">
        <v>43746</v>
      </c>
      <c r="B26889" s="9">
        <v>8.3333333333333329E-2</v>
      </c>
      <c r="C26889" s="2">
        <v>69976.798001797753</v>
      </c>
    </row>
    <row r="26890" spans="1:3" x14ac:dyDescent="0.25">
      <c r="A26890" s="1">
        <v>43746</v>
      </c>
      <c r="B26890" s="9">
        <v>9.375E-2</v>
      </c>
      <c r="C26890" s="2">
        <v>68851.516587044549</v>
      </c>
    </row>
    <row r="26891" spans="1:3" x14ac:dyDescent="0.25">
      <c r="A26891" s="1">
        <v>43746</v>
      </c>
      <c r="B26891" s="9">
        <v>0.10416666666666667</v>
      </c>
      <c r="C26891" s="2">
        <v>68467.457076034683</v>
      </c>
    </row>
    <row r="26892" spans="1:3" x14ac:dyDescent="0.25">
      <c r="A26892" s="1">
        <v>43746</v>
      </c>
      <c r="B26892" s="9">
        <v>0.11458333333333333</v>
      </c>
      <c r="C26892" s="2">
        <v>68655.425886354875</v>
      </c>
    </row>
    <row r="26893" spans="1:3" x14ac:dyDescent="0.25">
      <c r="A26893" s="1">
        <v>43746</v>
      </c>
      <c r="B26893" s="9">
        <v>0.125</v>
      </c>
      <c r="C26893" s="2">
        <v>70411.87227548704</v>
      </c>
    </row>
    <row r="26894" spans="1:3" x14ac:dyDescent="0.25">
      <c r="A26894" s="1">
        <v>43746</v>
      </c>
      <c r="B26894" s="9">
        <v>0.13541666666666666</v>
      </c>
      <c r="C26894" s="2">
        <v>72150.326886146824</v>
      </c>
    </row>
    <row r="26895" spans="1:3" x14ac:dyDescent="0.25">
      <c r="A26895" s="1">
        <v>43746</v>
      </c>
      <c r="B26895" s="9">
        <v>0.14583333333333334</v>
      </c>
      <c r="C26895" s="2">
        <v>72799.526945248319</v>
      </c>
    </row>
    <row r="26896" spans="1:3" x14ac:dyDescent="0.25">
      <c r="A26896" s="1">
        <v>43746</v>
      </c>
      <c r="B26896" s="9">
        <v>0.15625</v>
      </c>
      <c r="C26896" s="2">
        <v>73035.9003324433</v>
      </c>
    </row>
    <row r="26897" spans="1:3" x14ac:dyDescent="0.25">
      <c r="A26897" s="1">
        <v>43746</v>
      </c>
      <c r="B26897" s="9">
        <v>0.16666666666666666</v>
      </c>
      <c r="C26897" s="2">
        <v>74019.125435901413</v>
      </c>
    </row>
    <row r="26898" spans="1:3" x14ac:dyDescent="0.25">
      <c r="A26898" s="1">
        <v>43746</v>
      </c>
      <c r="B26898" s="9">
        <v>0.17708333333333334</v>
      </c>
      <c r="C26898" s="2">
        <v>76387.650553890853</v>
      </c>
    </row>
    <row r="26899" spans="1:3" x14ac:dyDescent="0.25">
      <c r="A26899" s="1">
        <v>43746</v>
      </c>
      <c r="B26899" s="9">
        <v>0.1875</v>
      </c>
      <c r="C26899" s="2">
        <v>77557.612208005739</v>
      </c>
    </row>
    <row r="26900" spans="1:3" x14ac:dyDescent="0.25">
      <c r="A26900" s="1">
        <v>43746</v>
      </c>
      <c r="B26900" s="9">
        <v>0.19791666666666666</v>
      </c>
      <c r="C26900" s="2">
        <v>80013.273438233475</v>
      </c>
    </row>
    <row r="26901" spans="1:3" x14ac:dyDescent="0.25">
      <c r="A26901" s="1">
        <v>43746</v>
      </c>
      <c r="B26901" s="9">
        <v>0.20833333333333334</v>
      </c>
      <c r="C26901" s="2">
        <v>80627.045047778534</v>
      </c>
    </row>
    <row r="26902" spans="1:3" x14ac:dyDescent="0.25">
      <c r="A26902" s="1">
        <v>43746</v>
      </c>
      <c r="B26902" s="9">
        <v>0.21875</v>
      </c>
      <c r="C26902" s="2">
        <v>83026.727044286657</v>
      </c>
    </row>
    <row r="26903" spans="1:3" x14ac:dyDescent="0.25">
      <c r="A26903" s="1">
        <v>43746</v>
      </c>
      <c r="B26903" s="9">
        <v>0.22916666666666666</v>
      </c>
      <c r="C26903" s="2">
        <v>83891.363887100408</v>
      </c>
    </row>
    <row r="26904" spans="1:3" x14ac:dyDescent="0.25">
      <c r="A26904" s="1">
        <v>43746</v>
      </c>
      <c r="B26904" s="9">
        <v>0.23958333333333334</v>
      </c>
      <c r="C26904" s="2">
        <v>87520.632370319479</v>
      </c>
    </row>
    <row r="26905" spans="1:3" x14ac:dyDescent="0.25">
      <c r="A26905" s="1">
        <v>43746</v>
      </c>
      <c r="B26905" s="9">
        <v>0.25</v>
      </c>
      <c r="C26905" s="2">
        <v>90727.739716258322</v>
      </c>
    </row>
    <row r="26906" spans="1:3" x14ac:dyDescent="0.25">
      <c r="A26906" s="1">
        <v>43746</v>
      </c>
      <c r="B26906" s="9">
        <v>0.26041666666666669</v>
      </c>
      <c r="C26906" s="2">
        <v>100457.31950559192</v>
      </c>
    </row>
    <row r="26907" spans="1:3" x14ac:dyDescent="0.25">
      <c r="A26907" s="1">
        <v>43746</v>
      </c>
      <c r="B26907" s="9">
        <v>0.27083333333333331</v>
      </c>
      <c r="C26907" s="2">
        <v>108189.18197539935</v>
      </c>
    </row>
    <row r="26908" spans="1:3" x14ac:dyDescent="0.25">
      <c r="A26908" s="1">
        <v>43746</v>
      </c>
      <c r="B26908" s="9">
        <v>0.28125</v>
      </c>
      <c r="C26908" s="2">
        <v>113027.93497139505</v>
      </c>
    </row>
    <row r="26909" spans="1:3" x14ac:dyDescent="0.25">
      <c r="A26909" s="1">
        <v>43746</v>
      </c>
      <c r="B26909" s="9">
        <v>0.29166666666666669</v>
      </c>
      <c r="C26909" s="2">
        <v>117881.94751517168</v>
      </c>
    </row>
    <row r="26910" spans="1:3" x14ac:dyDescent="0.25">
      <c r="A26910" s="1">
        <v>43746</v>
      </c>
      <c r="B26910" s="9">
        <v>0.30208333333333331</v>
      </c>
      <c r="C26910" s="2">
        <v>123045.79265719712</v>
      </c>
    </row>
    <row r="26911" spans="1:3" x14ac:dyDescent="0.25">
      <c r="A26911" s="1">
        <v>43746</v>
      </c>
      <c r="B26911" s="9">
        <v>0.3125</v>
      </c>
      <c r="C26911" s="2">
        <v>125423.3215382864</v>
      </c>
    </row>
    <row r="26912" spans="1:3" x14ac:dyDescent="0.25">
      <c r="A26912" s="1">
        <v>43746</v>
      </c>
      <c r="B26912" s="9">
        <v>0.32291666666666669</v>
      </c>
      <c r="C26912" s="2">
        <v>125673.0332505283</v>
      </c>
    </row>
    <row r="26913" spans="1:3" x14ac:dyDescent="0.25">
      <c r="A26913" s="1">
        <v>43746</v>
      </c>
      <c r="B26913" s="9">
        <v>0.33333333333333331</v>
      </c>
      <c r="C26913" s="2">
        <v>126807.55858122309</v>
      </c>
    </row>
    <row r="26914" spans="1:3" x14ac:dyDescent="0.25">
      <c r="A26914" s="1">
        <v>43746</v>
      </c>
      <c r="B26914" s="9">
        <v>0.34375</v>
      </c>
      <c r="C26914" s="2">
        <v>129313.06924230799</v>
      </c>
    </row>
    <row r="26915" spans="1:3" x14ac:dyDescent="0.25">
      <c r="A26915" s="1">
        <v>43746</v>
      </c>
      <c r="B26915" s="9">
        <v>0.35416666666666669</v>
      </c>
      <c r="C26915" s="2">
        <v>130162.8047981375</v>
      </c>
    </row>
    <row r="26916" spans="1:3" x14ac:dyDescent="0.25">
      <c r="A26916" s="1">
        <v>43746</v>
      </c>
      <c r="B26916" s="9">
        <v>0.36458333333333331</v>
      </c>
      <c r="C26916" s="2">
        <v>131418.54038607678</v>
      </c>
    </row>
    <row r="26917" spans="1:3" x14ac:dyDescent="0.25">
      <c r="A26917" s="1">
        <v>43746</v>
      </c>
      <c r="B26917" s="9">
        <v>0.375</v>
      </c>
      <c r="C26917" s="2">
        <v>131786.77736805371</v>
      </c>
    </row>
    <row r="26918" spans="1:3" x14ac:dyDescent="0.25">
      <c r="A26918" s="1">
        <v>43746</v>
      </c>
      <c r="B26918" s="9">
        <v>0.38541666666666669</v>
      </c>
      <c r="C26918" s="2">
        <v>129140.16313317712</v>
      </c>
    </row>
    <row r="26919" spans="1:3" x14ac:dyDescent="0.25">
      <c r="A26919" s="1">
        <v>43746</v>
      </c>
      <c r="B26919" s="9">
        <v>0.39583333333333331</v>
      </c>
      <c r="C26919" s="2">
        <v>129730.22260229787</v>
      </c>
    </row>
    <row r="26920" spans="1:3" x14ac:dyDescent="0.25">
      <c r="A26920" s="1">
        <v>43746</v>
      </c>
      <c r="B26920" s="9">
        <v>0.40625</v>
      </c>
      <c r="C26920" s="2">
        <v>131754.54570714492</v>
      </c>
    </row>
    <row r="26921" spans="1:3" x14ac:dyDescent="0.25">
      <c r="A26921" s="1">
        <v>43746</v>
      </c>
      <c r="B26921" s="9">
        <v>0.41666666666666669</v>
      </c>
      <c r="C26921" s="2">
        <v>133537.17662989188</v>
      </c>
    </row>
    <row r="26922" spans="1:3" x14ac:dyDescent="0.25">
      <c r="A26922" s="1">
        <v>43746</v>
      </c>
      <c r="B26922" s="9">
        <v>0.42708333333333331</v>
      </c>
      <c r="C26922" s="2">
        <v>133835.30079287224</v>
      </c>
    </row>
    <row r="26923" spans="1:3" x14ac:dyDescent="0.25">
      <c r="A26923" s="1">
        <v>43746</v>
      </c>
      <c r="B26923" s="9">
        <v>0.4375</v>
      </c>
      <c r="C26923" s="2">
        <v>133966.97147799443</v>
      </c>
    </row>
    <row r="26924" spans="1:3" x14ac:dyDescent="0.25">
      <c r="A26924" s="1">
        <v>43746</v>
      </c>
      <c r="B26924" s="9">
        <v>0.44791666666666669</v>
      </c>
      <c r="C26924" s="2">
        <v>134247.49755568564</v>
      </c>
    </row>
    <row r="26925" spans="1:3" x14ac:dyDescent="0.25">
      <c r="A26925" s="1">
        <v>43746</v>
      </c>
      <c r="B26925" s="9">
        <v>0.45833333333333331</v>
      </c>
      <c r="C26925" s="2">
        <v>134723.78756872439</v>
      </c>
    </row>
    <row r="26926" spans="1:3" x14ac:dyDescent="0.25">
      <c r="A26926" s="1">
        <v>43746</v>
      </c>
      <c r="B26926" s="9">
        <v>0.46875</v>
      </c>
      <c r="C26926" s="2">
        <v>136226.35697173639</v>
      </c>
    </row>
    <row r="26927" spans="1:3" x14ac:dyDescent="0.25">
      <c r="A26927" s="1">
        <v>43746</v>
      </c>
      <c r="B26927" s="9">
        <v>0.47916666666666669</v>
      </c>
      <c r="C26927" s="2">
        <v>139396.84297777372</v>
      </c>
    </row>
    <row r="26928" spans="1:3" x14ac:dyDescent="0.25">
      <c r="A26928" s="1">
        <v>43746</v>
      </c>
      <c r="B26928" s="9">
        <v>0.48958333333333331</v>
      </c>
      <c r="C26928" s="2">
        <v>139120.26564271006</v>
      </c>
    </row>
    <row r="26929" spans="1:3" x14ac:dyDescent="0.25">
      <c r="A26929" s="1">
        <v>43746</v>
      </c>
      <c r="B26929" s="9">
        <v>0.5</v>
      </c>
      <c r="C26929" s="2">
        <v>138768.55590056395</v>
      </c>
    </row>
    <row r="26930" spans="1:3" x14ac:dyDescent="0.25">
      <c r="A26930" s="1">
        <v>43746</v>
      </c>
      <c r="B26930" s="9">
        <v>0.51041666666666663</v>
      </c>
      <c r="C26930" s="2">
        <v>136509.8121267106</v>
      </c>
    </row>
    <row r="26931" spans="1:3" x14ac:dyDescent="0.25">
      <c r="A26931" s="1">
        <v>43746</v>
      </c>
      <c r="B26931" s="9">
        <v>0.52083333333333337</v>
      </c>
      <c r="C26931" s="2">
        <v>135144.35424861268</v>
      </c>
    </row>
    <row r="26932" spans="1:3" x14ac:dyDescent="0.25">
      <c r="A26932" s="1">
        <v>43746</v>
      </c>
      <c r="B26932" s="9">
        <v>0.53125</v>
      </c>
      <c r="C26932" s="2">
        <v>135129.909645721</v>
      </c>
    </row>
    <row r="26933" spans="1:3" x14ac:dyDescent="0.25">
      <c r="A26933" s="1">
        <v>43746</v>
      </c>
      <c r="B26933" s="9">
        <v>0.54166666666666663</v>
      </c>
      <c r="C26933" s="2">
        <v>134628.66342179896</v>
      </c>
    </row>
    <row r="26934" spans="1:3" x14ac:dyDescent="0.25">
      <c r="A26934" s="1">
        <v>43746</v>
      </c>
      <c r="B26934" s="9">
        <v>0.55208333333333337</v>
      </c>
      <c r="C26934" s="2">
        <v>132274.31913226846</v>
      </c>
    </row>
    <row r="26935" spans="1:3" x14ac:dyDescent="0.25">
      <c r="A26935" s="1">
        <v>43746</v>
      </c>
      <c r="B26935" s="9">
        <v>0.5625</v>
      </c>
      <c r="C26935" s="2">
        <v>130437.22863148905</v>
      </c>
    </row>
    <row r="26936" spans="1:3" x14ac:dyDescent="0.25">
      <c r="A26936" s="1">
        <v>43746</v>
      </c>
      <c r="B26936" s="9">
        <v>0.57291666666666663</v>
      </c>
      <c r="C26936" s="2">
        <v>127694.68711559323</v>
      </c>
    </row>
    <row r="26937" spans="1:3" x14ac:dyDescent="0.25">
      <c r="A26937" s="1">
        <v>43746</v>
      </c>
      <c r="B26937" s="9">
        <v>0.58333333333333337</v>
      </c>
      <c r="C26937" s="2">
        <v>125749.59082693393</v>
      </c>
    </row>
    <row r="26938" spans="1:3" x14ac:dyDescent="0.25">
      <c r="A26938" s="1">
        <v>43746</v>
      </c>
      <c r="B26938" s="9">
        <v>0.59375</v>
      </c>
      <c r="C26938" s="2">
        <v>125837.00252440046</v>
      </c>
    </row>
    <row r="26939" spans="1:3" x14ac:dyDescent="0.25">
      <c r="A26939" s="1">
        <v>43746</v>
      </c>
      <c r="B26939" s="9">
        <v>0.60416666666666663</v>
      </c>
      <c r="C26939" s="2">
        <v>125359.5865488577</v>
      </c>
    </row>
    <row r="26940" spans="1:3" x14ac:dyDescent="0.25">
      <c r="A26940" s="1">
        <v>43746</v>
      </c>
      <c r="B26940" s="9">
        <v>0.61458333333333337</v>
      </c>
      <c r="C26940" s="2">
        <v>124326.06714124542</v>
      </c>
    </row>
    <row r="26941" spans="1:3" x14ac:dyDescent="0.25">
      <c r="A26941" s="1">
        <v>43746</v>
      </c>
      <c r="B26941" s="9">
        <v>0.625</v>
      </c>
      <c r="C26941" s="2">
        <v>121376.83276723629</v>
      </c>
    </row>
    <row r="26942" spans="1:3" x14ac:dyDescent="0.25">
      <c r="A26942" s="1">
        <v>43746</v>
      </c>
      <c r="B26942" s="9">
        <v>0.63541666666666663</v>
      </c>
      <c r="C26942" s="2">
        <v>121655.21715401085</v>
      </c>
    </row>
    <row r="26943" spans="1:3" x14ac:dyDescent="0.25">
      <c r="A26943" s="1">
        <v>43746</v>
      </c>
      <c r="B26943" s="9">
        <v>0.64583333333333337</v>
      </c>
      <c r="C26943" s="2">
        <v>119873.5744011537</v>
      </c>
    </row>
    <row r="26944" spans="1:3" x14ac:dyDescent="0.25">
      <c r="A26944" s="1">
        <v>43746</v>
      </c>
      <c r="B26944" s="9">
        <v>0.65625</v>
      </c>
      <c r="C26944" s="2">
        <v>117916.49015506588</v>
      </c>
    </row>
    <row r="26945" spans="1:3" x14ac:dyDescent="0.25">
      <c r="A26945" s="1">
        <v>43746</v>
      </c>
      <c r="B26945" s="9">
        <v>0.66666666666666663</v>
      </c>
      <c r="C26945" s="2">
        <v>118029.38954921298</v>
      </c>
    </row>
    <row r="26946" spans="1:3" x14ac:dyDescent="0.25">
      <c r="A26946" s="1">
        <v>43746</v>
      </c>
      <c r="B26946" s="9">
        <v>0.67708333333333337</v>
      </c>
      <c r="C26946" s="2">
        <v>117838.51922013257</v>
      </c>
    </row>
    <row r="26947" spans="1:3" x14ac:dyDescent="0.25">
      <c r="A26947" s="1">
        <v>43746</v>
      </c>
      <c r="B26947" s="9">
        <v>0.6875</v>
      </c>
      <c r="C26947" s="2">
        <v>117276.76235395226</v>
      </c>
    </row>
    <row r="26948" spans="1:3" x14ac:dyDescent="0.25">
      <c r="A26948" s="1">
        <v>43746</v>
      </c>
      <c r="B26948" s="9">
        <v>0.69791666666666663</v>
      </c>
      <c r="C26948" s="2">
        <v>115984.67707440785</v>
      </c>
    </row>
    <row r="26949" spans="1:3" x14ac:dyDescent="0.25">
      <c r="A26949" s="1">
        <v>43746</v>
      </c>
      <c r="B26949" s="9">
        <v>0.70833333333333337</v>
      </c>
      <c r="C26949" s="2">
        <v>116607.40520387079</v>
      </c>
    </row>
    <row r="26950" spans="1:3" x14ac:dyDescent="0.25">
      <c r="A26950" s="1">
        <v>43746</v>
      </c>
      <c r="B26950" s="9">
        <v>0.71875</v>
      </c>
      <c r="C26950" s="2">
        <v>119090.36905635364</v>
      </c>
    </row>
    <row r="26951" spans="1:3" x14ac:dyDescent="0.25">
      <c r="A26951" s="1">
        <v>43746</v>
      </c>
      <c r="B26951" s="9">
        <v>0.72916666666666663</v>
      </c>
      <c r="C26951" s="2">
        <v>121236.29611162837</v>
      </c>
    </row>
    <row r="26952" spans="1:3" x14ac:dyDescent="0.25">
      <c r="A26952" s="1">
        <v>43746</v>
      </c>
      <c r="B26952" s="9">
        <v>0.73958333333333337</v>
      </c>
      <c r="C26952" s="2">
        <v>122690.16566787814</v>
      </c>
    </row>
    <row r="26953" spans="1:3" x14ac:dyDescent="0.25">
      <c r="A26953" s="1">
        <v>43746</v>
      </c>
      <c r="B26953" s="9">
        <v>0.75</v>
      </c>
      <c r="C26953" s="2">
        <v>124656.04895661055</v>
      </c>
    </row>
    <row r="26954" spans="1:3" x14ac:dyDescent="0.25">
      <c r="A26954" s="1">
        <v>43746</v>
      </c>
      <c r="B26954" s="9">
        <v>0.76041666666666663</v>
      </c>
      <c r="C26954" s="2">
        <v>123988.56184914929</v>
      </c>
    </row>
    <row r="26955" spans="1:3" x14ac:dyDescent="0.25">
      <c r="A26955" s="1">
        <v>43746</v>
      </c>
      <c r="B26955" s="9">
        <v>0.77083333333333337</v>
      </c>
      <c r="C26955" s="2">
        <v>124855.03330219677</v>
      </c>
    </row>
    <row r="26956" spans="1:3" x14ac:dyDescent="0.25">
      <c r="A26956" s="1">
        <v>43746</v>
      </c>
      <c r="B26956" s="9">
        <v>0.78125</v>
      </c>
      <c r="C26956" s="2">
        <v>128894.13638913</v>
      </c>
    </row>
    <row r="26957" spans="1:3" x14ac:dyDescent="0.25">
      <c r="A26957" s="1">
        <v>43746</v>
      </c>
      <c r="B26957" s="9">
        <v>0.79166666666666663</v>
      </c>
      <c r="C26957" s="2">
        <v>131827.6427204702</v>
      </c>
    </row>
    <row r="26958" spans="1:3" x14ac:dyDescent="0.25">
      <c r="A26958" s="1">
        <v>43746</v>
      </c>
      <c r="B26958" s="9">
        <v>0.80208333333333337</v>
      </c>
      <c r="C26958" s="2">
        <v>132112.36950442614</v>
      </c>
    </row>
    <row r="26959" spans="1:3" x14ac:dyDescent="0.25">
      <c r="A26959" s="1">
        <v>43746</v>
      </c>
      <c r="B26959" s="9">
        <v>0.8125</v>
      </c>
      <c r="C26959" s="2">
        <v>130896.99927856066</v>
      </c>
    </row>
    <row r="26960" spans="1:3" x14ac:dyDescent="0.25">
      <c r="A26960" s="1">
        <v>43746</v>
      </c>
      <c r="B26960" s="9">
        <v>0.82291666666666663</v>
      </c>
      <c r="C26960" s="2">
        <v>130040.82290225392</v>
      </c>
    </row>
    <row r="26961" spans="1:3" x14ac:dyDescent="0.25">
      <c r="A26961" s="1">
        <v>43746</v>
      </c>
      <c r="B26961" s="9">
        <v>0.83333333333333337</v>
      </c>
      <c r="C26961" s="2">
        <v>127176.56326490729</v>
      </c>
    </row>
    <row r="26962" spans="1:3" x14ac:dyDescent="0.25">
      <c r="A26962" s="1">
        <v>43746</v>
      </c>
      <c r="B26962" s="9">
        <v>0.84375</v>
      </c>
      <c r="C26962" s="2">
        <v>122152.80990519276</v>
      </c>
    </row>
    <row r="26963" spans="1:3" x14ac:dyDescent="0.25">
      <c r="A26963" s="1">
        <v>43746</v>
      </c>
      <c r="B26963" s="9">
        <v>0.85416666666666663</v>
      </c>
      <c r="C26963" s="2">
        <v>118784.66236266479</v>
      </c>
    </row>
    <row r="26964" spans="1:3" x14ac:dyDescent="0.25">
      <c r="A26964" s="1">
        <v>43746</v>
      </c>
      <c r="B26964" s="9">
        <v>0.86458333333333337</v>
      </c>
      <c r="C26964" s="2">
        <v>113357.57033675896</v>
      </c>
    </row>
    <row r="26965" spans="1:3" x14ac:dyDescent="0.25">
      <c r="A26965" s="1">
        <v>43746</v>
      </c>
      <c r="B26965" s="9">
        <v>0.875</v>
      </c>
      <c r="C26965" s="2">
        <v>108461.43262237962</v>
      </c>
    </row>
    <row r="26966" spans="1:3" x14ac:dyDescent="0.25">
      <c r="A26966" s="1">
        <v>43746</v>
      </c>
      <c r="B26966" s="9">
        <v>0.88541666666666663</v>
      </c>
      <c r="C26966" s="2">
        <v>105075.79329172196</v>
      </c>
    </row>
    <row r="26967" spans="1:3" x14ac:dyDescent="0.25">
      <c r="A26967" s="1">
        <v>43746</v>
      </c>
      <c r="B26967" s="9">
        <v>0.89583333333333337</v>
      </c>
      <c r="C26967" s="2">
        <v>103110.29188537726</v>
      </c>
    </row>
    <row r="26968" spans="1:3" x14ac:dyDescent="0.25">
      <c r="A26968" s="1">
        <v>43746</v>
      </c>
      <c r="B26968" s="9">
        <v>0.90625</v>
      </c>
      <c r="C26968" s="2">
        <v>99697.235761441363</v>
      </c>
    </row>
    <row r="26969" spans="1:3" x14ac:dyDescent="0.25">
      <c r="A26969" s="1">
        <v>43746</v>
      </c>
      <c r="B26969" s="9">
        <v>0.91666666666666663</v>
      </c>
      <c r="C26969" s="2">
        <v>98559.875839827495</v>
      </c>
    </row>
    <row r="26970" spans="1:3" x14ac:dyDescent="0.25">
      <c r="A26970" s="1">
        <v>43746</v>
      </c>
      <c r="B26970" s="9">
        <v>0.92708333333333337</v>
      </c>
      <c r="C26970" s="2">
        <v>94993.747869330502</v>
      </c>
    </row>
    <row r="26971" spans="1:3" x14ac:dyDescent="0.25">
      <c r="A26971" s="1">
        <v>43746</v>
      </c>
      <c r="B26971" s="9">
        <v>0.9375</v>
      </c>
      <c r="C26971" s="2">
        <v>93041.789508487986</v>
      </c>
    </row>
    <row r="26972" spans="1:3" x14ac:dyDescent="0.25">
      <c r="A26972" s="1">
        <v>43746</v>
      </c>
      <c r="B26972" s="9">
        <v>0.94791666666666663</v>
      </c>
      <c r="C26972" s="2">
        <v>89662.3902147841</v>
      </c>
    </row>
    <row r="26973" spans="1:3" x14ac:dyDescent="0.25">
      <c r="A26973" s="1">
        <v>43746</v>
      </c>
      <c r="B26973" s="9">
        <v>0.95833333333333337</v>
      </c>
      <c r="C26973" s="2">
        <v>87725.911869905118</v>
      </c>
    </row>
    <row r="26974" spans="1:3" x14ac:dyDescent="0.25">
      <c r="A26974" s="1">
        <v>43746</v>
      </c>
      <c r="B26974" s="9">
        <v>0.96875</v>
      </c>
      <c r="C26974" s="2">
        <v>85248.172325963358</v>
      </c>
    </row>
    <row r="26975" spans="1:3" x14ac:dyDescent="0.25">
      <c r="A26975" s="1">
        <v>43746</v>
      </c>
      <c r="B26975" s="9">
        <v>0.97916666666666663</v>
      </c>
      <c r="C26975" s="2">
        <v>83976.850424901073</v>
      </c>
    </row>
    <row r="26976" spans="1:3" x14ac:dyDescent="0.25">
      <c r="A26976" s="1">
        <v>43746</v>
      </c>
      <c r="B26976" s="9">
        <v>0.98958333333333337</v>
      </c>
      <c r="C26976" s="2">
        <v>81300.650147306762</v>
      </c>
    </row>
    <row r="26977" spans="1:3" x14ac:dyDescent="0.25">
      <c r="A26977" s="1">
        <v>43747</v>
      </c>
      <c r="B26977" s="9">
        <v>0</v>
      </c>
      <c r="C26977" s="2">
        <v>79589.368240151642</v>
      </c>
    </row>
    <row r="26978" spans="1:3" x14ac:dyDescent="0.25">
      <c r="A26978" s="1">
        <v>43747</v>
      </c>
      <c r="B26978" s="9">
        <v>1.0416666666666666E-2</v>
      </c>
      <c r="C26978" s="2">
        <v>78905.275154222894</v>
      </c>
    </row>
    <row r="26979" spans="1:3" x14ac:dyDescent="0.25">
      <c r="A26979" s="1">
        <v>43747</v>
      </c>
      <c r="B26979" s="9">
        <v>2.0833333333333332E-2</v>
      </c>
      <c r="C26979" s="2">
        <v>77389.69419150606</v>
      </c>
    </row>
    <row r="26980" spans="1:3" x14ac:dyDescent="0.25">
      <c r="A26980" s="1">
        <v>43747</v>
      </c>
      <c r="B26980" s="9">
        <v>3.125E-2</v>
      </c>
      <c r="C26980" s="2">
        <v>76115.171564864344</v>
      </c>
    </row>
    <row r="26981" spans="1:3" x14ac:dyDescent="0.25">
      <c r="A26981" s="1">
        <v>43747</v>
      </c>
      <c r="B26981" s="9">
        <v>4.1666666666666664E-2</v>
      </c>
      <c r="C26981" s="2">
        <v>75137.273130174974</v>
      </c>
    </row>
    <row r="26982" spans="1:3" x14ac:dyDescent="0.25">
      <c r="A26982" s="1">
        <v>43747</v>
      </c>
      <c r="B26982" s="9">
        <v>5.2083333333333336E-2</v>
      </c>
      <c r="C26982" s="2">
        <v>73507.39122557886</v>
      </c>
    </row>
    <row r="26983" spans="1:3" x14ac:dyDescent="0.25">
      <c r="A26983" s="1">
        <v>43747</v>
      </c>
      <c r="B26983" s="9">
        <v>6.25E-2</v>
      </c>
      <c r="C26983" s="2">
        <v>73239.809779751391</v>
      </c>
    </row>
    <row r="26984" spans="1:3" x14ac:dyDescent="0.25">
      <c r="A26984" s="1">
        <v>43747</v>
      </c>
      <c r="B26984" s="9">
        <v>7.2916666666666671E-2</v>
      </c>
      <c r="C26984" s="2">
        <v>71794.979418987932</v>
      </c>
    </row>
    <row r="26985" spans="1:3" x14ac:dyDescent="0.25">
      <c r="A26985" s="1">
        <v>43747</v>
      </c>
      <c r="B26985" s="9">
        <v>8.3333333333333329E-2</v>
      </c>
      <c r="C26985" s="2">
        <v>71207.793910104563</v>
      </c>
    </row>
    <row r="26986" spans="1:3" x14ac:dyDescent="0.25">
      <c r="A26986" s="1">
        <v>43747</v>
      </c>
      <c r="B26986" s="9">
        <v>9.375E-2</v>
      </c>
      <c r="C26986" s="2">
        <v>71006.219063372875</v>
      </c>
    </row>
    <row r="26987" spans="1:3" x14ac:dyDescent="0.25">
      <c r="A26987" s="1">
        <v>43747</v>
      </c>
      <c r="B26987" s="9">
        <v>0.10416666666666667</v>
      </c>
      <c r="C26987" s="2">
        <v>70574.10536242128</v>
      </c>
    </row>
    <row r="26988" spans="1:3" x14ac:dyDescent="0.25">
      <c r="A26988" s="1">
        <v>43747</v>
      </c>
      <c r="B26988" s="9">
        <v>0.11458333333333333</v>
      </c>
      <c r="C26988" s="2">
        <v>71758.09036772183</v>
      </c>
    </row>
    <row r="26989" spans="1:3" x14ac:dyDescent="0.25">
      <c r="A26989" s="1">
        <v>43747</v>
      </c>
      <c r="B26989" s="9">
        <v>0.125</v>
      </c>
      <c r="C26989" s="2">
        <v>73176.515726687852</v>
      </c>
    </row>
    <row r="26990" spans="1:3" x14ac:dyDescent="0.25">
      <c r="A26990" s="1">
        <v>43747</v>
      </c>
      <c r="B26990" s="9">
        <v>0.13541666666666666</v>
      </c>
      <c r="C26990" s="2">
        <v>74282.683337396564</v>
      </c>
    </row>
    <row r="26991" spans="1:3" x14ac:dyDescent="0.25">
      <c r="A26991" s="1">
        <v>43747</v>
      </c>
      <c r="B26991" s="9">
        <v>0.14583333333333334</v>
      </c>
      <c r="C26991" s="2">
        <v>75179.09909395843</v>
      </c>
    </row>
    <row r="26992" spans="1:3" x14ac:dyDescent="0.25">
      <c r="A26992" s="1">
        <v>43747</v>
      </c>
      <c r="B26992" s="9">
        <v>0.15625</v>
      </c>
      <c r="C26992" s="2">
        <v>77589.253329139756</v>
      </c>
    </row>
    <row r="26993" spans="1:3" x14ac:dyDescent="0.25">
      <c r="A26993" s="1">
        <v>43747</v>
      </c>
      <c r="B26993" s="9">
        <v>0.16666666666666666</v>
      </c>
      <c r="C26993" s="2">
        <v>78653.760327201919</v>
      </c>
    </row>
    <row r="26994" spans="1:3" x14ac:dyDescent="0.25">
      <c r="A26994" s="1">
        <v>43747</v>
      </c>
      <c r="B26994" s="9">
        <v>0.17708333333333334</v>
      </c>
      <c r="C26994" s="2">
        <v>80622.230180147963</v>
      </c>
    </row>
    <row r="26995" spans="1:3" x14ac:dyDescent="0.25">
      <c r="A26995" s="1">
        <v>43747</v>
      </c>
      <c r="B26995" s="9">
        <v>0.1875</v>
      </c>
      <c r="C26995" s="2">
        <v>82683.958074331109</v>
      </c>
    </row>
    <row r="26996" spans="1:3" x14ac:dyDescent="0.25">
      <c r="A26996" s="1">
        <v>43747</v>
      </c>
      <c r="B26996" s="9">
        <v>0.19791666666666666</v>
      </c>
      <c r="C26996" s="2">
        <v>84563.425709350486</v>
      </c>
    </row>
    <row r="26997" spans="1:3" x14ac:dyDescent="0.25">
      <c r="A26997" s="1">
        <v>43747</v>
      </c>
      <c r="B26997" s="9">
        <v>0.20833333333333334</v>
      </c>
      <c r="C26997" s="2">
        <v>86590.35900000215</v>
      </c>
    </row>
    <row r="26998" spans="1:3" x14ac:dyDescent="0.25">
      <c r="A26998" s="1">
        <v>43747</v>
      </c>
      <c r="B26998" s="9">
        <v>0.21875</v>
      </c>
      <c r="C26998" s="2">
        <v>90844.82800587466</v>
      </c>
    </row>
    <row r="26999" spans="1:3" x14ac:dyDescent="0.25">
      <c r="A26999" s="1">
        <v>43747</v>
      </c>
      <c r="B26999" s="9">
        <v>0.22916666666666666</v>
      </c>
      <c r="C26999" s="2">
        <v>91638.611886507395</v>
      </c>
    </row>
    <row r="27000" spans="1:3" x14ac:dyDescent="0.25">
      <c r="A27000" s="1">
        <v>43747</v>
      </c>
      <c r="B27000" s="9">
        <v>0.23958333333333334</v>
      </c>
      <c r="C27000" s="2">
        <v>95548.626915600253</v>
      </c>
    </row>
    <row r="27001" spans="1:3" x14ac:dyDescent="0.25">
      <c r="A27001" s="1">
        <v>43747</v>
      </c>
      <c r="B27001" s="9">
        <v>0.25</v>
      </c>
      <c r="C27001" s="2">
        <v>99876.133880820562</v>
      </c>
    </row>
    <row r="27002" spans="1:3" x14ac:dyDescent="0.25">
      <c r="A27002" s="1">
        <v>43747</v>
      </c>
      <c r="B27002" s="9">
        <v>0.26041666666666669</v>
      </c>
      <c r="C27002" s="2">
        <v>108366.10375499888</v>
      </c>
    </row>
    <row r="27003" spans="1:3" x14ac:dyDescent="0.25">
      <c r="A27003" s="1">
        <v>43747</v>
      </c>
      <c r="B27003" s="9">
        <v>0.27083333333333331</v>
      </c>
      <c r="C27003" s="2">
        <v>115953.70523168529</v>
      </c>
    </row>
    <row r="27004" spans="1:3" x14ac:dyDescent="0.25">
      <c r="A27004" s="1">
        <v>43747</v>
      </c>
      <c r="B27004" s="9">
        <v>0.28125</v>
      </c>
      <c r="C27004" s="2">
        <v>120333.13245390638</v>
      </c>
    </row>
    <row r="27005" spans="1:3" x14ac:dyDescent="0.25">
      <c r="A27005" s="1">
        <v>43747</v>
      </c>
      <c r="B27005" s="9">
        <v>0.29166666666666669</v>
      </c>
      <c r="C27005" s="2">
        <v>125389.44817680363</v>
      </c>
    </row>
    <row r="27006" spans="1:3" x14ac:dyDescent="0.25">
      <c r="A27006" s="1">
        <v>43747</v>
      </c>
      <c r="B27006" s="9">
        <v>0.30208333333333331</v>
      </c>
      <c r="C27006" s="2">
        <v>128984.27244342428</v>
      </c>
    </row>
    <row r="27007" spans="1:3" x14ac:dyDescent="0.25">
      <c r="A27007" s="1">
        <v>43747</v>
      </c>
      <c r="B27007" s="9">
        <v>0.3125</v>
      </c>
      <c r="C27007" s="2">
        <v>128680.69169292474</v>
      </c>
    </row>
    <row r="27008" spans="1:3" x14ac:dyDescent="0.25">
      <c r="A27008" s="1">
        <v>43747</v>
      </c>
      <c r="B27008" s="9">
        <v>0.32291666666666669</v>
      </c>
      <c r="C27008" s="2">
        <v>130214.8352892296</v>
      </c>
    </row>
    <row r="27009" spans="1:3" x14ac:dyDescent="0.25">
      <c r="A27009" s="1">
        <v>43747</v>
      </c>
      <c r="B27009" s="9">
        <v>0.33333333333333331</v>
      </c>
      <c r="C27009" s="2">
        <v>130960.03743105508</v>
      </c>
    </row>
    <row r="27010" spans="1:3" x14ac:dyDescent="0.25">
      <c r="A27010" s="1">
        <v>43747</v>
      </c>
      <c r="B27010" s="9">
        <v>0.34375</v>
      </c>
      <c r="C27010" s="2">
        <v>134069.88681301547</v>
      </c>
    </row>
    <row r="27011" spans="1:3" x14ac:dyDescent="0.25">
      <c r="A27011" s="1">
        <v>43747</v>
      </c>
      <c r="B27011" s="9">
        <v>0.35416666666666669</v>
      </c>
      <c r="C27011" s="2">
        <v>134134.43281040157</v>
      </c>
    </row>
    <row r="27012" spans="1:3" x14ac:dyDescent="0.25">
      <c r="A27012" s="1">
        <v>43747</v>
      </c>
      <c r="B27012" s="9">
        <v>0.36458333333333331</v>
      </c>
      <c r="C27012" s="2">
        <v>131553.95509337122</v>
      </c>
    </row>
    <row r="27013" spans="1:3" x14ac:dyDescent="0.25">
      <c r="A27013" s="1">
        <v>43747</v>
      </c>
      <c r="B27013" s="9">
        <v>0.375</v>
      </c>
      <c r="C27013" s="2">
        <v>128518.02160655716</v>
      </c>
    </row>
    <row r="27014" spans="1:3" x14ac:dyDescent="0.25">
      <c r="A27014" s="1">
        <v>43747</v>
      </c>
      <c r="B27014" s="9">
        <v>0.38541666666666669</v>
      </c>
      <c r="C27014" s="2">
        <v>126421.69595543416</v>
      </c>
    </row>
    <row r="27015" spans="1:3" x14ac:dyDescent="0.25">
      <c r="A27015" s="1">
        <v>43747</v>
      </c>
      <c r="B27015" s="9">
        <v>0.39583333333333331</v>
      </c>
      <c r="C27015" s="2">
        <v>125137.68926000908</v>
      </c>
    </row>
    <row r="27016" spans="1:3" x14ac:dyDescent="0.25">
      <c r="A27016" s="1">
        <v>43747</v>
      </c>
      <c r="B27016" s="9">
        <v>0.40625</v>
      </c>
      <c r="C27016" s="2">
        <v>123411.67141700667</v>
      </c>
    </row>
    <row r="27017" spans="1:3" x14ac:dyDescent="0.25">
      <c r="A27017" s="1">
        <v>43747</v>
      </c>
      <c r="B27017" s="9">
        <v>0.41666666666666669</v>
      </c>
      <c r="C27017" s="2">
        <v>121125.66439021654</v>
      </c>
    </row>
    <row r="27018" spans="1:3" x14ac:dyDescent="0.25">
      <c r="A27018" s="1">
        <v>43747</v>
      </c>
      <c r="B27018" s="9">
        <v>0.42708333333333331</v>
      </c>
      <c r="C27018" s="2">
        <v>121772.58890271912</v>
      </c>
    </row>
    <row r="27019" spans="1:3" x14ac:dyDescent="0.25">
      <c r="A27019" s="1">
        <v>43747</v>
      </c>
      <c r="B27019" s="9">
        <v>0.4375</v>
      </c>
      <c r="C27019" s="2">
        <v>122036.73734398907</v>
      </c>
    </row>
    <row r="27020" spans="1:3" x14ac:dyDescent="0.25">
      <c r="A27020" s="1">
        <v>43747</v>
      </c>
      <c r="B27020" s="9">
        <v>0.44791666666666669</v>
      </c>
      <c r="C27020" s="2">
        <v>121584.2854531932</v>
      </c>
    </row>
    <row r="27021" spans="1:3" x14ac:dyDescent="0.25">
      <c r="A27021" s="1">
        <v>43747</v>
      </c>
      <c r="B27021" s="9">
        <v>0.45833333333333331</v>
      </c>
      <c r="C27021" s="2">
        <v>121432.03642538498</v>
      </c>
    </row>
    <row r="27022" spans="1:3" x14ac:dyDescent="0.25">
      <c r="A27022" s="1">
        <v>43747</v>
      </c>
      <c r="B27022" s="9">
        <v>0.46875</v>
      </c>
      <c r="C27022" s="2">
        <v>123070.32367944247</v>
      </c>
    </row>
    <row r="27023" spans="1:3" x14ac:dyDescent="0.25">
      <c r="A27023" s="1">
        <v>43747</v>
      </c>
      <c r="B27023" s="9">
        <v>0.47916666666666669</v>
      </c>
      <c r="C27023" s="2">
        <v>124723.73268866679</v>
      </c>
    </row>
    <row r="27024" spans="1:3" x14ac:dyDescent="0.25">
      <c r="A27024" s="1">
        <v>43747</v>
      </c>
      <c r="B27024" s="9">
        <v>0.48958333333333331</v>
      </c>
      <c r="C27024" s="2">
        <v>124105.89422853924</v>
      </c>
    </row>
    <row r="27025" spans="1:3" x14ac:dyDescent="0.25">
      <c r="A27025" s="1">
        <v>43747</v>
      </c>
      <c r="B27025" s="9">
        <v>0.5</v>
      </c>
      <c r="C27025" s="2">
        <v>122040.83962695804</v>
      </c>
    </row>
    <row r="27026" spans="1:3" x14ac:dyDescent="0.25">
      <c r="A27026" s="1">
        <v>43747</v>
      </c>
      <c r="B27026" s="9">
        <v>0.51041666666666663</v>
      </c>
      <c r="C27026" s="2">
        <v>119863.39743236791</v>
      </c>
    </row>
    <row r="27027" spans="1:3" x14ac:dyDescent="0.25">
      <c r="A27027" s="1">
        <v>43747</v>
      </c>
      <c r="B27027" s="9">
        <v>0.52083333333333337</v>
      </c>
      <c r="C27027" s="2">
        <v>118514.71875773811</v>
      </c>
    </row>
    <row r="27028" spans="1:3" x14ac:dyDescent="0.25">
      <c r="A27028" s="1">
        <v>43747</v>
      </c>
      <c r="B27028" s="9">
        <v>0.53125</v>
      </c>
      <c r="C27028" s="2">
        <v>117539.52105828551</v>
      </c>
    </row>
    <row r="27029" spans="1:3" x14ac:dyDescent="0.25">
      <c r="A27029" s="1">
        <v>43747</v>
      </c>
      <c r="B27029" s="9">
        <v>0.54166666666666663</v>
      </c>
      <c r="C27029" s="2">
        <v>118156.24930363642</v>
      </c>
    </row>
    <row r="27030" spans="1:3" x14ac:dyDescent="0.25">
      <c r="A27030" s="1">
        <v>43747</v>
      </c>
      <c r="B27030" s="9">
        <v>0.55208333333333337</v>
      </c>
      <c r="C27030" s="2">
        <v>117691.62835654775</v>
      </c>
    </row>
    <row r="27031" spans="1:3" x14ac:dyDescent="0.25">
      <c r="A27031" s="1">
        <v>43747</v>
      </c>
      <c r="B27031" s="9">
        <v>0.5625</v>
      </c>
      <c r="C27031" s="2">
        <v>117382.80361284796</v>
      </c>
    </row>
    <row r="27032" spans="1:3" x14ac:dyDescent="0.25">
      <c r="A27032" s="1">
        <v>43747</v>
      </c>
      <c r="B27032" s="9">
        <v>0.57291666666666663</v>
      </c>
      <c r="C27032" s="2">
        <v>116279.86428624151</v>
      </c>
    </row>
    <row r="27033" spans="1:3" x14ac:dyDescent="0.25">
      <c r="A27033" s="1">
        <v>43747</v>
      </c>
      <c r="B27033" s="9">
        <v>0.58333333333333337</v>
      </c>
      <c r="C27033" s="2">
        <v>114559.35027394028</v>
      </c>
    </row>
    <row r="27034" spans="1:3" x14ac:dyDescent="0.25">
      <c r="A27034" s="1">
        <v>43747</v>
      </c>
      <c r="B27034" s="9">
        <v>0.59375</v>
      </c>
      <c r="C27034" s="2">
        <v>115490.99763346699</v>
      </c>
    </row>
    <row r="27035" spans="1:3" x14ac:dyDescent="0.25">
      <c r="A27035" s="1">
        <v>43747</v>
      </c>
      <c r="B27035" s="9">
        <v>0.60416666666666663</v>
      </c>
      <c r="C27035" s="2">
        <v>117797.63811998878</v>
      </c>
    </row>
    <row r="27036" spans="1:3" x14ac:dyDescent="0.25">
      <c r="A27036" s="1">
        <v>43747</v>
      </c>
      <c r="B27036" s="9">
        <v>0.61458333333333337</v>
      </c>
      <c r="C27036" s="2">
        <v>116729.93039634718</v>
      </c>
    </row>
    <row r="27037" spans="1:3" x14ac:dyDescent="0.25">
      <c r="A27037" s="1">
        <v>43747</v>
      </c>
      <c r="B27037" s="9">
        <v>0.625</v>
      </c>
      <c r="C27037" s="2">
        <v>116749.58356005266</v>
      </c>
    </row>
    <row r="27038" spans="1:3" x14ac:dyDescent="0.25">
      <c r="A27038" s="1">
        <v>43747</v>
      </c>
      <c r="B27038" s="9">
        <v>0.63541666666666663</v>
      </c>
      <c r="C27038" s="2">
        <v>118300.60084618958</v>
      </c>
    </row>
    <row r="27039" spans="1:3" x14ac:dyDescent="0.25">
      <c r="A27039" s="1">
        <v>43747</v>
      </c>
      <c r="B27039" s="9">
        <v>0.64583333333333337</v>
      </c>
      <c r="C27039" s="2">
        <v>118046.90495893366</v>
      </c>
    </row>
    <row r="27040" spans="1:3" x14ac:dyDescent="0.25">
      <c r="A27040" s="1">
        <v>43747</v>
      </c>
      <c r="B27040" s="9">
        <v>0.65625</v>
      </c>
      <c r="C27040" s="2">
        <v>117461.09343925967</v>
      </c>
    </row>
    <row r="27041" spans="1:3" x14ac:dyDescent="0.25">
      <c r="A27041" s="1">
        <v>43747</v>
      </c>
      <c r="B27041" s="9">
        <v>0.66666666666666663</v>
      </c>
      <c r="C27041" s="2">
        <v>116538.89471612983</v>
      </c>
    </row>
    <row r="27042" spans="1:3" x14ac:dyDescent="0.25">
      <c r="A27042" s="1">
        <v>43747</v>
      </c>
      <c r="B27042" s="9">
        <v>0.67708333333333337</v>
      </c>
      <c r="C27042" s="2">
        <v>116746.15842935881</v>
      </c>
    </row>
    <row r="27043" spans="1:3" x14ac:dyDescent="0.25">
      <c r="A27043" s="1">
        <v>43747</v>
      </c>
      <c r="B27043" s="9">
        <v>0.6875</v>
      </c>
      <c r="C27043" s="2">
        <v>115513.73735172879</v>
      </c>
    </row>
    <row r="27044" spans="1:3" x14ac:dyDescent="0.25">
      <c r="A27044" s="1">
        <v>43747</v>
      </c>
      <c r="B27044" s="9">
        <v>0.69791666666666663</v>
      </c>
      <c r="C27044" s="2">
        <v>115356.9175460636</v>
      </c>
    </row>
    <row r="27045" spans="1:3" x14ac:dyDescent="0.25">
      <c r="A27045" s="1">
        <v>43747</v>
      </c>
      <c r="B27045" s="9">
        <v>0.70833333333333337</v>
      </c>
      <c r="C27045" s="2">
        <v>116817.72791313325</v>
      </c>
    </row>
    <row r="27046" spans="1:3" x14ac:dyDescent="0.25">
      <c r="A27046" s="1">
        <v>43747</v>
      </c>
      <c r="B27046" s="9">
        <v>0.71875</v>
      </c>
      <c r="C27046" s="2">
        <v>119405.10707166516</v>
      </c>
    </row>
    <row r="27047" spans="1:3" x14ac:dyDescent="0.25">
      <c r="A27047" s="1">
        <v>43747</v>
      </c>
      <c r="B27047" s="9">
        <v>0.72916666666666663</v>
      </c>
      <c r="C27047" s="2">
        <v>121887.92525767023</v>
      </c>
    </row>
    <row r="27048" spans="1:3" x14ac:dyDescent="0.25">
      <c r="A27048" s="1">
        <v>43747</v>
      </c>
      <c r="B27048" s="9">
        <v>0.73958333333333337</v>
      </c>
      <c r="C27048" s="2">
        <v>122673.64630191095</v>
      </c>
    </row>
    <row r="27049" spans="1:3" x14ac:dyDescent="0.25">
      <c r="A27049" s="1">
        <v>43747</v>
      </c>
      <c r="B27049" s="9">
        <v>0.75</v>
      </c>
      <c r="C27049" s="2">
        <v>125530.51631820887</v>
      </c>
    </row>
    <row r="27050" spans="1:3" x14ac:dyDescent="0.25">
      <c r="A27050" s="1">
        <v>43747</v>
      </c>
      <c r="B27050" s="9">
        <v>0.76041666666666663</v>
      </c>
      <c r="C27050" s="2">
        <v>126927.27280437143</v>
      </c>
    </row>
    <row r="27051" spans="1:3" x14ac:dyDescent="0.25">
      <c r="A27051" s="1">
        <v>43747</v>
      </c>
      <c r="B27051" s="9">
        <v>0.77083333333333337</v>
      </c>
      <c r="C27051" s="2">
        <v>128268.49493011138</v>
      </c>
    </row>
    <row r="27052" spans="1:3" x14ac:dyDescent="0.25">
      <c r="A27052" s="1">
        <v>43747</v>
      </c>
      <c r="B27052" s="9">
        <v>0.78125</v>
      </c>
      <c r="C27052" s="2">
        <v>131558.97861838888</v>
      </c>
    </row>
    <row r="27053" spans="1:3" x14ac:dyDescent="0.25">
      <c r="A27053" s="1">
        <v>43747</v>
      </c>
      <c r="B27053" s="9">
        <v>0.79166666666666663</v>
      </c>
      <c r="C27053" s="2">
        <v>134818.96289576372</v>
      </c>
    </row>
    <row r="27054" spans="1:3" x14ac:dyDescent="0.25">
      <c r="A27054" s="1">
        <v>43747</v>
      </c>
      <c r="B27054" s="9">
        <v>0.80208333333333337</v>
      </c>
      <c r="C27054" s="2">
        <v>134462.49340303271</v>
      </c>
    </row>
    <row r="27055" spans="1:3" x14ac:dyDescent="0.25">
      <c r="A27055" s="1">
        <v>43747</v>
      </c>
      <c r="B27055" s="9">
        <v>0.8125</v>
      </c>
      <c r="C27055" s="2">
        <v>133057.87880093342</v>
      </c>
    </row>
    <row r="27056" spans="1:3" x14ac:dyDescent="0.25">
      <c r="A27056" s="1">
        <v>43747</v>
      </c>
      <c r="B27056" s="9">
        <v>0.82291666666666663</v>
      </c>
      <c r="C27056" s="2">
        <v>131586.79697871403</v>
      </c>
    </row>
    <row r="27057" spans="1:3" x14ac:dyDescent="0.25">
      <c r="A27057" s="1">
        <v>43747</v>
      </c>
      <c r="B27057" s="9">
        <v>0.83333333333333337</v>
      </c>
      <c r="C27057" s="2">
        <v>131027.50856879239</v>
      </c>
    </row>
    <row r="27058" spans="1:3" x14ac:dyDescent="0.25">
      <c r="A27058" s="1">
        <v>43747</v>
      </c>
      <c r="B27058" s="9">
        <v>0.84375</v>
      </c>
      <c r="C27058" s="2">
        <v>127583.14989986003</v>
      </c>
    </row>
    <row r="27059" spans="1:3" x14ac:dyDescent="0.25">
      <c r="A27059" s="1">
        <v>43747</v>
      </c>
      <c r="B27059" s="9">
        <v>0.85416666666666663</v>
      </c>
      <c r="C27059" s="2">
        <v>121793.37196586039</v>
      </c>
    </row>
    <row r="27060" spans="1:3" x14ac:dyDescent="0.25">
      <c r="A27060" s="1">
        <v>43747</v>
      </c>
      <c r="B27060" s="9">
        <v>0.86458333333333337</v>
      </c>
      <c r="C27060" s="2">
        <v>118321.18706273925</v>
      </c>
    </row>
    <row r="27061" spans="1:3" x14ac:dyDescent="0.25">
      <c r="A27061" s="1">
        <v>43747</v>
      </c>
      <c r="B27061" s="9">
        <v>0.875</v>
      </c>
      <c r="C27061" s="2">
        <v>115287.31652820518</v>
      </c>
    </row>
    <row r="27062" spans="1:3" x14ac:dyDescent="0.25">
      <c r="A27062" s="1">
        <v>43747</v>
      </c>
      <c r="B27062" s="9">
        <v>0.88541666666666663</v>
      </c>
      <c r="C27062" s="2">
        <v>111423.27698904675</v>
      </c>
    </row>
    <row r="27063" spans="1:3" x14ac:dyDescent="0.25">
      <c r="A27063" s="1">
        <v>43747</v>
      </c>
      <c r="B27063" s="9">
        <v>0.89583333333333337</v>
      </c>
      <c r="C27063" s="2">
        <v>107409.07499595109</v>
      </c>
    </row>
    <row r="27064" spans="1:3" x14ac:dyDescent="0.25">
      <c r="A27064" s="1">
        <v>43747</v>
      </c>
      <c r="B27064" s="9">
        <v>0.90625</v>
      </c>
      <c r="C27064" s="2">
        <v>105812.34599431249</v>
      </c>
    </row>
    <row r="27065" spans="1:3" x14ac:dyDescent="0.25">
      <c r="A27065" s="1">
        <v>43747</v>
      </c>
      <c r="B27065" s="9">
        <v>0.91666666666666663</v>
      </c>
      <c r="C27065" s="2">
        <v>105934.57591690148</v>
      </c>
    </row>
    <row r="27066" spans="1:3" x14ac:dyDescent="0.25">
      <c r="A27066" s="1">
        <v>43747</v>
      </c>
      <c r="B27066" s="9">
        <v>0.92708333333333337</v>
      </c>
      <c r="C27066" s="2">
        <v>103481.44613384173</v>
      </c>
    </row>
    <row r="27067" spans="1:3" x14ac:dyDescent="0.25">
      <c r="A27067" s="1">
        <v>43747</v>
      </c>
      <c r="B27067" s="9">
        <v>0.9375</v>
      </c>
      <c r="C27067" s="2">
        <v>101313.83052110436</v>
      </c>
    </row>
    <row r="27068" spans="1:3" x14ac:dyDescent="0.25">
      <c r="A27068" s="1">
        <v>43747</v>
      </c>
      <c r="B27068" s="9">
        <v>0.94791666666666663</v>
      </c>
      <c r="C27068" s="2">
        <v>97813.902059362925</v>
      </c>
    </row>
    <row r="27069" spans="1:3" x14ac:dyDescent="0.25">
      <c r="A27069" s="1">
        <v>43747</v>
      </c>
      <c r="B27069" s="9">
        <v>0.95833333333333337</v>
      </c>
      <c r="C27069" s="2">
        <v>94559.362558711815</v>
      </c>
    </row>
    <row r="27070" spans="1:3" x14ac:dyDescent="0.25">
      <c r="A27070" s="1">
        <v>43747</v>
      </c>
      <c r="B27070" s="9">
        <v>0.96875</v>
      </c>
      <c r="C27070" s="2">
        <v>91782.679969968653</v>
      </c>
    </row>
    <row r="27071" spans="1:3" x14ac:dyDescent="0.25">
      <c r="A27071" s="1">
        <v>43747</v>
      </c>
      <c r="B27071" s="9">
        <v>0.97916666666666663</v>
      </c>
      <c r="C27071" s="2">
        <v>90691.760096245402</v>
      </c>
    </row>
    <row r="27072" spans="1:3" x14ac:dyDescent="0.25">
      <c r="A27072" s="1">
        <v>43747</v>
      </c>
      <c r="B27072" s="9">
        <v>0.98958333333333337</v>
      </c>
      <c r="C27072" s="2">
        <v>88428.221139420668</v>
      </c>
    </row>
    <row r="27073" spans="1:3" x14ac:dyDescent="0.25">
      <c r="A27073" s="1">
        <v>43748</v>
      </c>
      <c r="B27073" s="9">
        <v>0</v>
      </c>
      <c r="C27073" s="2">
        <v>85540.056451989949</v>
      </c>
    </row>
    <row r="27074" spans="1:3" x14ac:dyDescent="0.25">
      <c r="A27074" s="1">
        <v>43748</v>
      </c>
      <c r="B27074" s="9">
        <v>1.0416666666666666E-2</v>
      </c>
      <c r="C27074" s="2">
        <v>83037.053616482066</v>
      </c>
    </row>
    <row r="27075" spans="1:3" x14ac:dyDescent="0.25">
      <c r="A27075" s="1">
        <v>43748</v>
      </c>
      <c r="B27075" s="9">
        <v>2.0833333333333332E-2</v>
      </c>
      <c r="C27075" s="2">
        <v>81511.972837254551</v>
      </c>
    </row>
    <row r="27076" spans="1:3" x14ac:dyDescent="0.25">
      <c r="A27076" s="1">
        <v>43748</v>
      </c>
      <c r="B27076" s="9">
        <v>3.125E-2</v>
      </c>
      <c r="C27076" s="2">
        <v>79577.506264541749</v>
      </c>
    </row>
    <row r="27077" spans="1:3" x14ac:dyDescent="0.25">
      <c r="A27077" s="1">
        <v>43748</v>
      </c>
      <c r="B27077" s="9">
        <v>4.1666666666666664E-2</v>
      </c>
      <c r="C27077" s="2">
        <v>78852.228934718136</v>
      </c>
    </row>
    <row r="27078" spans="1:3" x14ac:dyDescent="0.25">
      <c r="A27078" s="1">
        <v>43748</v>
      </c>
      <c r="B27078" s="9">
        <v>5.2083333333333336E-2</v>
      </c>
      <c r="C27078" s="2">
        <v>77041.385958462837</v>
      </c>
    </row>
    <row r="27079" spans="1:3" x14ac:dyDescent="0.25">
      <c r="A27079" s="1">
        <v>43748</v>
      </c>
      <c r="B27079" s="9">
        <v>6.25E-2</v>
      </c>
      <c r="C27079" s="2">
        <v>75903.041803890985</v>
      </c>
    </row>
    <row r="27080" spans="1:3" x14ac:dyDescent="0.25">
      <c r="A27080" s="1">
        <v>43748</v>
      </c>
      <c r="B27080" s="9">
        <v>7.2916666666666671E-2</v>
      </c>
      <c r="C27080" s="2">
        <v>75594.394222123621</v>
      </c>
    </row>
    <row r="27081" spans="1:3" x14ac:dyDescent="0.25">
      <c r="A27081" s="1">
        <v>43748</v>
      </c>
      <c r="B27081" s="9">
        <v>8.3333333333333329E-2</v>
      </c>
      <c r="C27081" s="2">
        <v>75251.467774894772</v>
      </c>
    </row>
    <row r="27082" spans="1:3" x14ac:dyDescent="0.25">
      <c r="A27082" s="1">
        <v>43748</v>
      </c>
      <c r="B27082" s="9">
        <v>9.375E-2</v>
      </c>
      <c r="C27082" s="2">
        <v>75541.151156027263</v>
      </c>
    </row>
    <row r="27083" spans="1:3" x14ac:dyDescent="0.25">
      <c r="A27083" s="1">
        <v>43748</v>
      </c>
      <c r="B27083" s="9">
        <v>0.10416666666666667</v>
      </c>
      <c r="C27083" s="2">
        <v>75304.769894968616</v>
      </c>
    </row>
    <row r="27084" spans="1:3" x14ac:dyDescent="0.25">
      <c r="A27084" s="1">
        <v>43748</v>
      </c>
      <c r="B27084" s="9">
        <v>0.11458333333333333</v>
      </c>
      <c r="C27084" s="2">
        <v>75003.779645614544</v>
      </c>
    </row>
    <row r="27085" spans="1:3" x14ac:dyDescent="0.25">
      <c r="A27085" s="1">
        <v>43748</v>
      </c>
      <c r="B27085" s="9">
        <v>0.125</v>
      </c>
      <c r="C27085" s="2">
        <v>76363.776999261449</v>
      </c>
    </row>
    <row r="27086" spans="1:3" x14ac:dyDescent="0.25">
      <c r="A27086" s="1">
        <v>43748</v>
      </c>
      <c r="B27086" s="9">
        <v>0.13541666666666666</v>
      </c>
      <c r="C27086" s="2">
        <v>77603.615256462988</v>
      </c>
    </row>
    <row r="27087" spans="1:3" x14ac:dyDescent="0.25">
      <c r="A27087" s="1">
        <v>43748</v>
      </c>
      <c r="B27087" s="9">
        <v>0.14583333333333334</v>
      </c>
      <c r="C27087" s="2">
        <v>80138.046618785942</v>
      </c>
    </row>
    <row r="27088" spans="1:3" x14ac:dyDescent="0.25">
      <c r="A27088" s="1">
        <v>43748</v>
      </c>
      <c r="B27088" s="9">
        <v>0.15625</v>
      </c>
      <c r="C27088" s="2">
        <v>80490.728783094557</v>
      </c>
    </row>
    <row r="27089" spans="1:3" x14ac:dyDescent="0.25">
      <c r="A27089" s="1">
        <v>43748</v>
      </c>
      <c r="B27089" s="9">
        <v>0.16666666666666666</v>
      </c>
      <c r="C27089" s="2">
        <v>81813.293788882511</v>
      </c>
    </row>
    <row r="27090" spans="1:3" x14ac:dyDescent="0.25">
      <c r="A27090" s="1">
        <v>43748</v>
      </c>
      <c r="B27090" s="9">
        <v>0.17708333333333334</v>
      </c>
      <c r="C27090" s="2">
        <v>83698.174705170939</v>
      </c>
    </row>
    <row r="27091" spans="1:3" x14ac:dyDescent="0.25">
      <c r="A27091" s="1">
        <v>43748</v>
      </c>
      <c r="B27091" s="9">
        <v>0.1875</v>
      </c>
      <c r="C27091" s="2">
        <v>86481.463465528243</v>
      </c>
    </row>
    <row r="27092" spans="1:3" x14ac:dyDescent="0.25">
      <c r="A27092" s="1">
        <v>43748</v>
      </c>
      <c r="B27092" s="9">
        <v>0.19791666666666666</v>
      </c>
      <c r="C27092" s="2">
        <v>88136.293707143923</v>
      </c>
    </row>
    <row r="27093" spans="1:3" x14ac:dyDescent="0.25">
      <c r="A27093" s="1">
        <v>43748</v>
      </c>
      <c r="B27093" s="9">
        <v>0.20833333333333334</v>
      </c>
      <c r="C27093" s="2">
        <v>91337.979897950034</v>
      </c>
    </row>
    <row r="27094" spans="1:3" x14ac:dyDescent="0.25">
      <c r="A27094" s="1">
        <v>43748</v>
      </c>
      <c r="B27094" s="9">
        <v>0.21875</v>
      </c>
      <c r="C27094" s="2">
        <v>94618.050401531858</v>
      </c>
    </row>
    <row r="27095" spans="1:3" x14ac:dyDescent="0.25">
      <c r="A27095" s="1">
        <v>43748</v>
      </c>
      <c r="B27095" s="9">
        <v>0.22916666666666666</v>
      </c>
      <c r="C27095" s="2">
        <v>95267.829189612661</v>
      </c>
    </row>
    <row r="27096" spans="1:3" x14ac:dyDescent="0.25">
      <c r="A27096" s="1">
        <v>43748</v>
      </c>
      <c r="B27096" s="9">
        <v>0.23958333333333334</v>
      </c>
      <c r="C27096" s="2">
        <v>98894.853621687464</v>
      </c>
    </row>
    <row r="27097" spans="1:3" x14ac:dyDescent="0.25">
      <c r="A27097" s="1">
        <v>43748</v>
      </c>
      <c r="B27097" s="9">
        <v>0.25</v>
      </c>
      <c r="C27097" s="2">
        <v>101650.09567967341</v>
      </c>
    </row>
    <row r="27098" spans="1:3" x14ac:dyDescent="0.25">
      <c r="A27098" s="1">
        <v>43748</v>
      </c>
      <c r="B27098" s="9">
        <v>0.26041666666666669</v>
      </c>
      <c r="C27098" s="2">
        <v>110360.44712394502</v>
      </c>
    </row>
    <row r="27099" spans="1:3" x14ac:dyDescent="0.25">
      <c r="A27099" s="1">
        <v>43748</v>
      </c>
      <c r="B27099" s="9">
        <v>0.27083333333333331</v>
      </c>
      <c r="C27099" s="2">
        <v>116500.9820625874</v>
      </c>
    </row>
    <row r="27100" spans="1:3" x14ac:dyDescent="0.25">
      <c r="A27100" s="1">
        <v>43748</v>
      </c>
      <c r="B27100" s="9">
        <v>0.28125</v>
      </c>
      <c r="C27100" s="2">
        <v>120607.77675544053</v>
      </c>
    </row>
    <row r="27101" spans="1:3" x14ac:dyDescent="0.25">
      <c r="A27101" s="1">
        <v>43748</v>
      </c>
      <c r="B27101" s="9">
        <v>0.29166666666666669</v>
      </c>
      <c r="C27101" s="2">
        <v>126319.69398859814</v>
      </c>
    </row>
    <row r="27102" spans="1:3" x14ac:dyDescent="0.25">
      <c r="A27102" s="1">
        <v>43748</v>
      </c>
      <c r="B27102" s="9">
        <v>0.30208333333333331</v>
      </c>
      <c r="C27102" s="2">
        <v>132238.32770146008</v>
      </c>
    </row>
    <row r="27103" spans="1:3" x14ac:dyDescent="0.25">
      <c r="A27103" s="1">
        <v>43748</v>
      </c>
      <c r="B27103" s="9">
        <v>0.3125</v>
      </c>
      <c r="C27103" s="2">
        <v>131022.70944888915</v>
      </c>
    </row>
    <row r="27104" spans="1:3" x14ac:dyDescent="0.25">
      <c r="A27104" s="1">
        <v>43748</v>
      </c>
      <c r="B27104" s="9">
        <v>0.32291666666666669</v>
      </c>
      <c r="C27104" s="2">
        <v>131198.52495064388</v>
      </c>
    </row>
    <row r="27105" spans="1:3" x14ac:dyDescent="0.25">
      <c r="A27105" s="1">
        <v>43748</v>
      </c>
      <c r="B27105" s="9">
        <v>0.33333333333333331</v>
      </c>
      <c r="C27105" s="2">
        <v>132582.16751687395</v>
      </c>
    </row>
    <row r="27106" spans="1:3" x14ac:dyDescent="0.25">
      <c r="A27106" s="1">
        <v>43748</v>
      </c>
      <c r="B27106" s="9">
        <v>0.34375</v>
      </c>
      <c r="C27106" s="2">
        <v>134414.84471706965</v>
      </c>
    </row>
    <row r="27107" spans="1:3" x14ac:dyDescent="0.25">
      <c r="A27107" s="1">
        <v>43748</v>
      </c>
      <c r="B27107" s="9">
        <v>0.35416666666666669</v>
      </c>
      <c r="C27107" s="2">
        <v>134928.64581660402</v>
      </c>
    </row>
    <row r="27108" spans="1:3" x14ac:dyDescent="0.25">
      <c r="A27108" s="1">
        <v>43748</v>
      </c>
      <c r="B27108" s="9">
        <v>0.36458333333333331</v>
      </c>
      <c r="C27108" s="2">
        <v>134809.21898947944</v>
      </c>
    </row>
    <row r="27109" spans="1:3" x14ac:dyDescent="0.25">
      <c r="A27109" s="1">
        <v>43748</v>
      </c>
      <c r="B27109" s="9">
        <v>0.375</v>
      </c>
      <c r="C27109" s="2">
        <v>134477.9576712689</v>
      </c>
    </row>
    <row r="27110" spans="1:3" x14ac:dyDescent="0.25">
      <c r="A27110" s="1">
        <v>43748</v>
      </c>
      <c r="B27110" s="9">
        <v>0.38541666666666669</v>
      </c>
      <c r="C27110" s="2">
        <v>132834.335874579</v>
      </c>
    </row>
    <row r="27111" spans="1:3" x14ac:dyDescent="0.25">
      <c r="A27111" s="1">
        <v>43748</v>
      </c>
      <c r="B27111" s="9">
        <v>0.39583333333333331</v>
      </c>
      <c r="C27111" s="2">
        <v>133215.36394807821</v>
      </c>
    </row>
    <row r="27112" spans="1:3" x14ac:dyDescent="0.25">
      <c r="A27112" s="1">
        <v>43748</v>
      </c>
      <c r="B27112" s="9">
        <v>0.40625</v>
      </c>
      <c r="C27112" s="2">
        <v>131796.64725615663</v>
      </c>
    </row>
    <row r="27113" spans="1:3" x14ac:dyDescent="0.25">
      <c r="A27113" s="1">
        <v>43748</v>
      </c>
      <c r="B27113" s="9">
        <v>0.41666666666666669</v>
      </c>
      <c r="C27113" s="2">
        <v>130896.94809844682</v>
      </c>
    </row>
    <row r="27114" spans="1:3" x14ac:dyDescent="0.25">
      <c r="A27114" s="1">
        <v>43748</v>
      </c>
      <c r="B27114" s="9">
        <v>0.42708333333333331</v>
      </c>
      <c r="C27114" s="2">
        <v>128810.41753372191</v>
      </c>
    </row>
    <row r="27115" spans="1:3" x14ac:dyDescent="0.25">
      <c r="A27115" s="1">
        <v>43748</v>
      </c>
      <c r="B27115" s="9">
        <v>0.4375</v>
      </c>
      <c r="C27115" s="2">
        <v>127193.29522519342</v>
      </c>
    </row>
    <row r="27116" spans="1:3" x14ac:dyDescent="0.25">
      <c r="A27116" s="1">
        <v>43748</v>
      </c>
      <c r="B27116" s="9">
        <v>0.44791666666666669</v>
      </c>
      <c r="C27116" s="2">
        <v>126453.40006747749</v>
      </c>
    </row>
    <row r="27117" spans="1:3" x14ac:dyDescent="0.25">
      <c r="A27117" s="1">
        <v>43748</v>
      </c>
      <c r="B27117" s="9">
        <v>0.45833333333333331</v>
      </c>
      <c r="C27117" s="2">
        <v>126469.78557776239</v>
      </c>
    </row>
    <row r="27118" spans="1:3" x14ac:dyDescent="0.25">
      <c r="A27118" s="1">
        <v>43748</v>
      </c>
      <c r="B27118" s="9">
        <v>0.46875</v>
      </c>
      <c r="C27118" s="2">
        <v>128026.84605426146</v>
      </c>
    </row>
    <row r="27119" spans="1:3" x14ac:dyDescent="0.25">
      <c r="A27119" s="1">
        <v>43748</v>
      </c>
      <c r="B27119" s="9">
        <v>0.47916666666666669</v>
      </c>
      <c r="C27119" s="2">
        <v>129838.64964188378</v>
      </c>
    </row>
    <row r="27120" spans="1:3" x14ac:dyDescent="0.25">
      <c r="A27120" s="1">
        <v>43748</v>
      </c>
      <c r="B27120" s="9">
        <v>0.48958333333333331</v>
      </c>
      <c r="C27120" s="2">
        <v>128386.1580117752</v>
      </c>
    </row>
    <row r="27121" spans="1:3" x14ac:dyDescent="0.25">
      <c r="A27121" s="1">
        <v>43748</v>
      </c>
      <c r="B27121" s="9">
        <v>0.5</v>
      </c>
      <c r="C27121" s="2">
        <v>126640.29015847571</v>
      </c>
    </row>
    <row r="27122" spans="1:3" x14ac:dyDescent="0.25">
      <c r="A27122" s="1">
        <v>43748</v>
      </c>
      <c r="B27122" s="9">
        <v>0.51041666666666663</v>
      </c>
      <c r="C27122" s="2">
        <v>122909.23623967137</v>
      </c>
    </row>
    <row r="27123" spans="1:3" x14ac:dyDescent="0.25">
      <c r="A27123" s="1">
        <v>43748</v>
      </c>
      <c r="B27123" s="9">
        <v>0.52083333333333337</v>
      </c>
      <c r="C27123" s="2">
        <v>119977.71805890636</v>
      </c>
    </row>
    <row r="27124" spans="1:3" x14ac:dyDescent="0.25">
      <c r="A27124" s="1">
        <v>43748</v>
      </c>
      <c r="B27124" s="9">
        <v>0.53125</v>
      </c>
      <c r="C27124" s="2">
        <v>118298.41191209097</v>
      </c>
    </row>
    <row r="27125" spans="1:3" x14ac:dyDescent="0.25">
      <c r="A27125" s="1">
        <v>43748</v>
      </c>
      <c r="B27125" s="9">
        <v>0.54166666666666663</v>
      </c>
      <c r="C27125" s="2">
        <v>117609.917336374</v>
      </c>
    </row>
    <row r="27126" spans="1:3" x14ac:dyDescent="0.25">
      <c r="A27126" s="1">
        <v>43748</v>
      </c>
      <c r="B27126" s="9">
        <v>0.55208333333333337</v>
      </c>
      <c r="C27126" s="2">
        <v>120403.78463256397</v>
      </c>
    </row>
    <row r="27127" spans="1:3" x14ac:dyDescent="0.25">
      <c r="A27127" s="1">
        <v>43748</v>
      </c>
      <c r="B27127" s="9">
        <v>0.5625</v>
      </c>
      <c r="C27127" s="2">
        <v>121692.09833141329</v>
      </c>
    </row>
    <row r="27128" spans="1:3" x14ac:dyDescent="0.25">
      <c r="A27128" s="1">
        <v>43748</v>
      </c>
      <c r="B27128" s="9">
        <v>0.57291666666666663</v>
      </c>
      <c r="C27128" s="2">
        <v>116892.47056396429</v>
      </c>
    </row>
    <row r="27129" spans="1:3" x14ac:dyDescent="0.25">
      <c r="A27129" s="1">
        <v>43748</v>
      </c>
      <c r="B27129" s="9">
        <v>0.58333333333333337</v>
      </c>
      <c r="C27129" s="2">
        <v>118395.87459652468</v>
      </c>
    </row>
    <row r="27130" spans="1:3" x14ac:dyDescent="0.25">
      <c r="A27130" s="1">
        <v>43748</v>
      </c>
      <c r="B27130" s="9">
        <v>0.59375</v>
      </c>
      <c r="C27130" s="2">
        <v>117647.62526946118</v>
      </c>
    </row>
    <row r="27131" spans="1:3" x14ac:dyDescent="0.25">
      <c r="A27131" s="1">
        <v>43748</v>
      </c>
      <c r="B27131" s="9">
        <v>0.60416666666666663</v>
      </c>
      <c r="C27131" s="2">
        <v>118488.59327810077</v>
      </c>
    </row>
    <row r="27132" spans="1:3" x14ac:dyDescent="0.25">
      <c r="A27132" s="1">
        <v>43748</v>
      </c>
      <c r="B27132" s="9">
        <v>0.61458333333333337</v>
      </c>
      <c r="C27132" s="2">
        <v>120064.18882966503</v>
      </c>
    </row>
    <row r="27133" spans="1:3" x14ac:dyDescent="0.25">
      <c r="A27133" s="1">
        <v>43748</v>
      </c>
      <c r="B27133" s="9">
        <v>0.625</v>
      </c>
      <c r="C27133" s="2">
        <v>120730.43186666736</v>
      </c>
    </row>
    <row r="27134" spans="1:3" x14ac:dyDescent="0.25">
      <c r="A27134" s="1">
        <v>43748</v>
      </c>
      <c r="B27134" s="9">
        <v>0.63541666666666663</v>
      </c>
      <c r="C27134" s="2">
        <v>120838.3471051151</v>
      </c>
    </row>
    <row r="27135" spans="1:3" x14ac:dyDescent="0.25">
      <c r="A27135" s="1">
        <v>43748</v>
      </c>
      <c r="B27135" s="9">
        <v>0.64583333333333337</v>
      </c>
      <c r="C27135" s="2">
        <v>119360.91894878246</v>
      </c>
    </row>
    <row r="27136" spans="1:3" x14ac:dyDescent="0.25">
      <c r="A27136" s="1">
        <v>43748</v>
      </c>
      <c r="B27136" s="9">
        <v>0.65625</v>
      </c>
      <c r="C27136" s="2">
        <v>118703.56944078868</v>
      </c>
    </row>
    <row r="27137" spans="1:3" x14ac:dyDescent="0.25">
      <c r="A27137" s="1">
        <v>43748</v>
      </c>
      <c r="B27137" s="9">
        <v>0.66666666666666663</v>
      </c>
      <c r="C27137" s="2">
        <v>118435.19273473113</v>
      </c>
    </row>
    <row r="27138" spans="1:3" x14ac:dyDescent="0.25">
      <c r="A27138" s="1">
        <v>43748</v>
      </c>
      <c r="B27138" s="9">
        <v>0.67708333333333337</v>
      </c>
      <c r="C27138" s="2">
        <v>118037.94056515214</v>
      </c>
    </row>
    <row r="27139" spans="1:3" x14ac:dyDescent="0.25">
      <c r="A27139" s="1">
        <v>43748</v>
      </c>
      <c r="B27139" s="9">
        <v>0.6875</v>
      </c>
      <c r="C27139" s="2">
        <v>116964.79200171867</v>
      </c>
    </row>
    <row r="27140" spans="1:3" x14ac:dyDescent="0.25">
      <c r="A27140" s="1">
        <v>43748</v>
      </c>
      <c r="B27140" s="9">
        <v>0.69791666666666663</v>
      </c>
      <c r="C27140" s="2">
        <v>116028.14867569713</v>
      </c>
    </row>
    <row r="27141" spans="1:3" x14ac:dyDescent="0.25">
      <c r="A27141" s="1">
        <v>43748</v>
      </c>
      <c r="B27141" s="9">
        <v>0.70833333333333337</v>
      </c>
      <c r="C27141" s="2">
        <v>114723.84709667793</v>
      </c>
    </row>
    <row r="27142" spans="1:3" x14ac:dyDescent="0.25">
      <c r="A27142" s="1">
        <v>43748</v>
      </c>
      <c r="B27142" s="9">
        <v>0.71875</v>
      </c>
      <c r="C27142" s="2">
        <v>114129.39794856447</v>
      </c>
    </row>
    <row r="27143" spans="1:3" x14ac:dyDescent="0.25">
      <c r="A27143" s="1">
        <v>43748</v>
      </c>
      <c r="B27143" s="9">
        <v>0.72916666666666663</v>
      </c>
      <c r="C27143" s="2">
        <v>115015.99499713727</v>
      </c>
    </row>
    <row r="27144" spans="1:3" x14ac:dyDescent="0.25">
      <c r="A27144" s="1">
        <v>43748</v>
      </c>
      <c r="B27144" s="9">
        <v>0.73958333333333337</v>
      </c>
      <c r="C27144" s="2">
        <v>117681.68366674005</v>
      </c>
    </row>
    <row r="27145" spans="1:3" x14ac:dyDescent="0.25">
      <c r="A27145" s="1">
        <v>43748</v>
      </c>
      <c r="B27145" s="9">
        <v>0.75</v>
      </c>
      <c r="C27145" s="2">
        <v>120990.24574599027</v>
      </c>
    </row>
    <row r="27146" spans="1:3" x14ac:dyDescent="0.25">
      <c r="A27146" s="1">
        <v>43748</v>
      </c>
      <c r="B27146" s="9">
        <v>0.76041666666666663</v>
      </c>
      <c r="C27146" s="2">
        <v>123539.68862938875</v>
      </c>
    </row>
    <row r="27147" spans="1:3" x14ac:dyDescent="0.25">
      <c r="A27147" s="1">
        <v>43748</v>
      </c>
      <c r="B27147" s="9">
        <v>0.77083333333333337</v>
      </c>
      <c r="C27147" s="2">
        <v>124641.00594008037</v>
      </c>
    </row>
    <row r="27148" spans="1:3" x14ac:dyDescent="0.25">
      <c r="A27148" s="1">
        <v>43748</v>
      </c>
      <c r="B27148" s="9">
        <v>0.78125</v>
      </c>
      <c r="C27148" s="2">
        <v>129762.493632525</v>
      </c>
    </row>
    <row r="27149" spans="1:3" x14ac:dyDescent="0.25">
      <c r="A27149" s="1">
        <v>43748</v>
      </c>
      <c r="B27149" s="9">
        <v>0.79166666666666663</v>
      </c>
      <c r="C27149" s="2">
        <v>135491.3081771057</v>
      </c>
    </row>
    <row r="27150" spans="1:3" x14ac:dyDescent="0.25">
      <c r="A27150" s="1">
        <v>43748</v>
      </c>
      <c r="B27150" s="9">
        <v>0.80208333333333337</v>
      </c>
      <c r="C27150" s="2">
        <v>137466.84482269021</v>
      </c>
    </row>
    <row r="27151" spans="1:3" x14ac:dyDescent="0.25">
      <c r="A27151" s="1">
        <v>43748</v>
      </c>
      <c r="B27151" s="9">
        <v>0.8125</v>
      </c>
      <c r="C27151" s="2">
        <v>134750.53902052305</v>
      </c>
    </row>
    <row r="27152" spans="1:3" x14ac:dyDescent="0.25">
      <c r="A27152" s="1">
        <v>43748</v>
      </c>
      <c r="B27152" s="9">
        <v>0.82291666666666663</v>
      </c>
      <c r="C27152" s="2">
        <v>133464.10717508945</v>
      </c>
    </row>
    <row r="27153" spans="1:3" x14ac:dyDescent="0.25">
      <c r="A27153" s="1">
        <v>43748</v>
      </c>
      <c r="B27153" s="9">
        <v>0.83333333333333337</v>
      </c>
      <c r="C27153" s="2">
        <v>130679.20820961284</v>
      </c>
    </row>
    <row r="27154" spans="1:3" x14ac:dyDescent="0.25">
      <c r="A27154" s="1">
        <v>43748</v>
      </c>
      <c r="B27154" s="9">
        <v>0.84375</v>
      </c>
      <c r="C27154" s="2">
        <v>126682.2657256688</v>
      </c>
    </row>
    <row r="27155" spans="1:3" x14ac:dyDescent="0.25">
      <c r="A27155" s="1">
        <v>43748</v>
      </c>
      <c r="B27155" s="9">
        <v>0.85416666666666663</v>
      </c>
      <c r="C27155" s="2">
        <v>122199.89167297198</v>
      </c>
    </row>
    <row r="27156" spans="1:3" x14ac:dyDescent="0.25">
      <c r="A27156" s="1">
        <v>43748</v>
      </c>
      <c r="B27156" s="9">
        <v>0.86458333333333337</v>
      </c>
      <c r="C27156" s="2">
        <v>118281.44767282676</v>
      </c>
    </row>
    <row r="27157" spans="1:3" x14ac:dyDescent="0.25">
      <c r="A27157" s="1">
        <v>43748</v>
      </c>
      <c r="B27157" s="9">
        <v>0.875</v>
      </c>
      <c r="C27157" s="2">
        <v>117754.764932338</v>
      </c>
    </row>
    <row r="27158" spans="1:3" x14ac:dyDescent="0.25">
      <c r="A27158" s="1">
        <v>43748</v>
      </c>
      <c r="B27158" s="9">
        <v>0.88541666666666663</v>
      </c>
      <c r="C27158" s="2">
        <v>112393.41179416336</v>
      </c>
    </row>
    <row r="27159" spans="1:3" x14ac:dyDescent="0.25">
      <c r="A27159" s="1">
        <v>43748</v>
      </c>
      <c r="B27159" s="9">
        <v>0.89583333333333337</v>
      </c>
      <c r="C27159" s="2">
        <v>109562.68694216193</v>
      </c>
    </row>
    <row r="27160" spans="1:3" x14ac:dyDescent="0.25">
      <c r="A27160" s="1">
        <v>43748</v>
      </c>
      <c r="B27160" s="9">
        <v>0.90625</v>
      </c>
      <c r="C27160" s="2">
        <v>106729.89126401687</v>
      </c>
    </row>
    <row r="27161" spans="1:3" x14ac:dyDescent="0.25">
      <c r="A27161" s="1">
        <v>43748</v>
      </c>
      <c r="B27161" s="9">
        <v>0.91666666666666663</v>
      </c>
      <c r="C27161" s="2">
        <v>105801.70446757051</v>
      </c>
    </row>
    <row r="27162" spans="1:3" x14ac:dyDescent="0.25">
      <c r="A27162" s="1">
        <v>43748</v>
      </c>
      <c r="B27162" s="9">
        <v>0.92708333333333337</v>
      </c>
      <c r="C27162" s="2">
        <v>103266.48178194932</v>
      </c>
    </row>
    <row r="27163" spans="1:3" x14ac:dyDescent="0.25">
      <c r="A27163" s="1">
        <v>43748</v>
      </c>
      <c r="B27163" s="9">
        <v>0.9375</v>
      </c>
      <c r="C27163" s="2">
        <v>100721.8025860676</v>
      </c>
    </row>
    <row r="27164" spans="1:3" x14ac:dyDescent="0.25">
      <c r="A27164" s="1">
        <v>43748</v>
      </c>
      <c r="B27164" s="9">
        <v>0.94791666666666663</v>
      </c>
      <c r="C27164" s="2">
        <v>98572.670868281595</v>
      </c>
    </row>
    <row r="27165" spans="1:3" x14ac:dyDescent="0.25">
      <c r="A27165" s="1">
        <v>43748</v>
      </c>
      <c r="B27165" s="9">
        <v>0.95833333333333337</v>
      </c>
      <c r="C27165" s="2">
        <v>95298.997878926835</v>
      </c>
    </row>
    <row r="27166" spans="1:3" x14ac:dyDescent="0.25">
      <c r="A27166" s="1">
        <v>43748</v>
      </c>
      <c r="B27166" s="9">
        <v>0.96875</v>
      </c>
      <c r="C27166" s="2">
        <v>93242.73050919472</v>
      </c>
    </row>
    <row r="27167" spans="1:3" x14ac:dyDescent="0.25">
      <c r="A27167" s="1">
        <v>43748</v>
      </c>
      <c r="B27167" s="9">
        <v>0.97916666666666663</v>
      </c>
      <c r="C27167" s="2">
        <v>90765.305919799517</v>
      </c>
    </row>
    <row r="27168" spans="1:3" x14ac:dyDescent="0.25">
      <c r="A27168" s="1">
        <v>43748</v>
      </c>
      <c r="B27168" s="9">
        <v>0.98958333333333337</v>
      </c>
      <c r="C27168" s="2">
        <v>87598.685980821276</v>
      </c>
    </row>
    <row r="27169" spans="1:3" x14ac:dyDescent="0.25">
      <c r="A27169" s="1">
        <v>43749</v>
      </c>
      <c r="B27169" s="9">
        <v>0</v>
      </c>
      <c r="C27169" s="2">
        <v>85713.450740667962</v>
      </c>
    </row>
    <row r="27170" spans="1:3" x14ac:dyDescent="0.25">
      <c r="A27170" s="1">
        <v>43749</v>
      </c>
      <c r="B27170" s="9">
        <v>1.0416666666666666E-2</v>
      </c>
      <c r="C27170" s="2">
        <v>83112.615149134188</v>
      </c>
    </row>
    <row r="27171" spans="1:3" x14ac:dyDescent="0.25">
      <c r="A27171" s="1">
        <v>43749</v>
      </c>
      <c r="B27171" s="9">
        <v>2.0833333333333332E-2</v>
      </c>
      <c r="C27171" s="2">
        <v>82685.895044792458</v>
      </c>
    </row>
    <row r="27172" spans="1:3" x14ac:dyDescent="0.25">
      <c r="A27172" s="1">
        <v>43749</v>
      </c>
      <c r="B27172" s="9">
        <v>3.125E-2</v>
      </c>
      <c r="C27172" s="2">
        <v>81394.286133999733</v>
      </c>
    </row>
    <row r="27173" spans="1:3" x14ac:dyDescent="0.25">
      <c r="A27173" s="1">
        <v>43749</v>
      </c>
      <c r="B27173" s="9">
        <v>4.1666666666666664E-2</v>
      </c>
      <c r="C27173" s="2">
        <v>80089.189294750468</v>
      </c>
    </row>
    <row r="27174" spans="1:3" x14ac:dyDescent="0.25">
      <c r="A27174" s="1">
        <v>43749</v>
      </c>
      <c r="B27174" s="9">
        <v>5.2083333333333336E-2</v>
      </c>
      <c r="C27174" s="2">
        <v>78728.022672349471</v>
      </c>
    </row>
    <row r="27175" spans="1:3" x14ac:dyDescent="0.25">
      <c r="A27175" s="1">
        <v>43749</v>
      </c>
      <c r="B27175" s="9">
        <v>6.25E-2</v>
      </c>
      <c r="C27175" s="2">
        <v>77275.23577235351</v>
      </c>
    </row>
    <row r="27176" spans="1:3" x14ac:dyDescent="0.25">
      <c r="A27176" s="1">
        <v>43749</v>
      </c>
      <c r="B27176" s="9">
        <v>7.2916666666666671E-2</v>
      </c>
      <c r="C27176" s="2">
        <v>76792.327776905062</v>
      </c>
    </row>
    <row r="27177" spans="1:3" x14ac:dyDescent="0.25">
      <c r="A27177" s="1">
        <v>43749</v>
      </c>
      <c r="B27177" s="9">
        <v>8.3333333333333329E-2</v>
      </c>
      <c r="C27177" s="2">
        <v>76860.314652712361</v>
      </c>
    </row>
    <row r="27178" spans="1:3" x14ac:dyDescent="0.25">
      <c r="A27178" s="1">
        <v>43749</v>
      </c>
      <c r="B27178" s="9">
        <v>9.375E-2</v>
      </c>
      <c r="C27178" s="2">
        <v>75963.741418877195</v>
      </c>
    </row>
    <row r="27179" spans="1:3" x14ac:dyDescent="0.25">
      <c r="A27179" s="1">
        <v>43749</v>
      </c>
      <c r="B27179" s="9">
        <v>0.10416666666666667</v>
      </c>
      <c r="C27179" s="2">
        <v>75778.182010838194</v>
      </c>
    </row>
    <row r="27180" spans="1:3" x14ac:dyDescent="0.25">
      <c r="A27180" s="1">
        <v>43749</v>
      </c>
      <c r="B27180" s="9">
        <v>0.11458333333333333</v>
      </c>
      <c r="C27180" s="2">
        <v>77050.65349599543</v>
      </c>
    </row>
    <row r="27181" spans="1:3" x14ac:dyDescent="0.25">
      <c r="A27181" s="1">
        <v>43749</v>
      </c>
      <c r="B27181" s="9">
        <v>0.125</v>
      </c>
      <c r="C27181" s="2">
        <v>78596.281122454311</v>
      </c>
    </row>
    <row r="27182" spans="1:3" x14ac:dyDescent="0.25">
      <c r="A27182" s="1">
        <v>43749</v>
      </c>
      <c r="B27182" s="9">
        <v>0.13541666666666666</v>
      </c>
      <c r="C27182" s="2">
        <v>79530.64102801327</v>
      </c>
    </row>
    <row r="27183" spans="1:3" x14ac:dyDescent="0.25">
      <c r="A27183" s="1">
        <v>43749</v>
      </c>
      <c r="B27183" s="9">
        <v>0.14583333333333334</v>
      </c>
      <c r="C27183" s="2">
        <v>80849.080129241265</v>
      </c>
    </row>
    <row r="27184" spans="1:3" x14ac:dyDescent="0.25">
      <c r="A27184" s="1">
        <v>43749</v>
      </c>
      <c r="B27184" s="9">
        <v>0.15625</v>
      </c>
      <c r="C27184" s="2">
        <v>82874.470142614795</v>
      </c>
    </row>
    <row r="27185" spans="1:3" x14ac:dyDescent="0.25">
      <c r="A27185" s="1">
        <v>43749</v>
      </c>
      <c r="B27185" s="9">
        <v>0.16666666666666666</v>
      </c>
      <c r="C27185" s="2">
        <v>83498.674621514729</v>
      </c>
    </row>
    <row r="27186" spans="1:3" x14ac:dyDescent="0.25">
      <c r="A27186" s="1">
        <v>43749</v>
      </c>
      <c r="B27186" s="9">
        <v>0.17708333333333334</v>
      </c>
      <c r="C27186" s="2">
        <v>85052.420201411238</v>
      </c>
    </row>
    <row r="27187" spans="1:3" x14ac:dyDescent="0.25">
      <c r="A27187" s="1">
        <v>43749</v>
      </c>
      <c r="B27187" s="9">
        <v>0.1875</v>
      </c>
      <c r="C27187" s="2">
        <v>86558.843860686757</v>
      </c>
    </row>
    <row r="27188" spans="1:3" x14ac:dyDescent="0.25">
      <c r="A27188" s="1">
        <v>43749</v>
      </c>
      <c r="B27188" s="9">
        <v>0.19791666666666666</v>
      </c>
      <c r="C27188" s="2">
        <v>88403.020838763841</v>
      </c>
    </row>
    <row r="27189" spans="1:3" x14ac:dyDescent="0.25">
      <c r="A27189" s="1">
        <v>43749</v>
      </c>
      <c r="B27189" s="9">
        <v>0.20833333333333334</v>
      </c>
      <c r="C27189" s="2">
        <v>90956.298293766726</v>
      </c>
    </row>
    <row r="27190" spans="1:3" x14ac:dyDescent="0.25">
      <c r="A27190" s="1">
        <v>43749</v>
      </c>
      <c r="B27190" s="9">
        <v>0.21875</v>
      </c>
      <c r="C27190" s="2">
        <v>93347.189121493924</v>
      </c>
    </row>
    <row r="27191" spans="1:3" x14ac:dyDescent="0.25">
      <c r="A27191" s="1">
        <v>43749</v>
      </c>
      <c r="B27191" s="9">
        <v>0.22916666666666666</v>
      </c>
      <c r="C27191" s="2">
        <v>94903.285049694154</v>
      </c>
    </row>
    <row r="27192" spans="1:3" x14ac:dyDescent="0.25">
      <c r="A27192" s="1">
        <v>43749</v>
      </c>
      <c r="B27192" s="9">
        <v>0.23958333333333334</v>
      </c>
      <c r="C27192" s="2">
        <v>97754.186677334728</v>
      </c>
    </row>
    <row r="27193" spans="1:3" x14ac:dyDescent="0.25">
      <c r="A27193" s="1">
        <v>43749</v>
      </c>
      <c r="B27193" s="9">
        <v>0.25</v>
      </c>
      <c r="C27193" s="2">
        <v>101284.9609999801</v>
      </c>
    </row>
    <row r="27194" spans="1:3" x14ac:dyDescent="0.25">
      <c r="A27194" s="1">
        <v>43749</v>
      </c>
      <c r="B27194" s="9">
        <v>0.26041666666666669</v>
      </c>
      <c r="C27194" s="2">
        <v>110012.46565624385</v>
      </c>
    </row>
    <row r="27195" spans="1:3" x14ac:dyDescent="0.25">
      <c r="A27195" s="1">
        <v>43749</v>
      </c>
      <c r="B27195" s="9">
        <v>0.27083333333333331</v>
      </c>
      <c r="C27195" s="2">
        <v>115946.78410552458</v>
      </c>
    </row>
    <row r="27196" spans="1:3" x14ac:dyDescent="0.25">
      <c r="A27196" s="1">
        <v>43749</v>
      </c>
      <c r="B27196" s="9">
        <v>0.28125</v>
      </c>
      <c r="C27196" s="2">
        <v>122254.87486293809</v>
      </c>
    </row>
    <row r="27197" spans="1:3" x14ac:dyDescent="0.25">
      <c r="A27197" s="1">
        <v>43749</v>
      </c>
      <c r="B27197" s="9">
        <v>0.29166666666666669</v>
      </c>
      <c r="C27197" s="2">
        <v>126948.96136183407</v>
      </c>
    </row>
    <row r="27198" spans="1:3" x14ac:dyDescent="0.25">
      <c r="A27198" s="1">
        <v>43749</v>
      </c>
      <c r="B27198" s="9">
        <v>0.30208333333333331</v>
      </c>
      <c r="C27198" s="2">
        <v>129140.69461897445</v>
      </c>
    </row>
    <row r="27199" spans="1:3" x14ac:dyDescent="0.25">
      <c r="A27199" s="1">
        <v>43749</v>
      </c>
      <c r="B27199" s="9">
        <v>0.3125</v>
      </c>
      <c r="C27199" s="2">
        <v>128067.06181292563</v>
      </c>
    </row>
    <row r="27200" spans="1:3" x14ac:dyDescent="0.25">
      <c r="A27200" s="1">
        <v>43749</v>
      </c>
      <c r="B27200" s="9">
        <v>0.32291666666666669</v>
      </c>
      <c r="C27200" s="2">
        <v>130609.98513721027</v>
      </c>
    </row>
    <row r="27201" spans="1:3" x14ac:dyDescent="0.25">
      <c r="A27201" s="1">
        <v>43749</v>
      </c>
      <c r="B27201" s="9">
        <v>0.33333333333333331</v>
      </c>
      <c r="C27201" s="2">
        <v>133131.38131823737</v>
      </c>
    </row>
    <row r="27202" spans="1:3" x14ac:dyDescent="0.25">
      <c r="A27202" s="1">
        <v>43749</v>
      </c>
      <c r="B27202" s="9">
        <v>0.34375</v>
      </c>
      <c r="C27202" s="2">
        <v>133725.41315157668</v>
      </c>
    </row>
    <row r="27203" spans="1:3" x14ac:dyDescent="0.25">
      <c r="A27203" s="1">
        <v>43749</v>
      </c>
      <c r="B27203" s="9">
        <v>0.35416666666666669</v>
      </c>
      <c r="C27203" s="2">
        <v>131327.5578914386</v>
      </c>
    </row>
    <row r="27204" spans="1:3" x14ac:dyDescent="0.25">
      <c r="A27204" s="1">
        <v>43749</v>
      </c>
      <c r="B27204" s="9">
        <v>0.36458333333333331</v>
      </c>
      <c r="C27204" s="2">
        <v>129146.27325138042</v>
      </c>
    </row>
    <row r="27205" spans="1:3" x14ac:dyDescent="0.25">
      <c r="A27205" s="1">
        <v>43749</v>
      </c>
      <c r="B27205" s="9">
        <v>0.375</v>
      </c>
      <c r="C27205" s="2">
        <v>126319.4932050747</v>
      </c>
    </row>
    <row r="27206" spans="1:3" x14ac:dyDescent="0.25">
      <c r="A27206" s="1">
        <v>43749</v>
      </c>
      <c r="B27206" s="9">
        <v>0.38541666666666669</v>
      </c>
      <c r="C27206" s="2">
        <v>123896.50063518914</v>
      </c>
    </row>
    <row r="27207" spans="1:3" x14ac:dyDescent="0.25">
      <c r="A27207" s="1">
        <v>43749</v>
      </c>
      <c r="B27207" s="9">
        <v>0.39583333333333331</v>
      </c>
      <c r="C27207" s="2">
        <v>122575.1678890646</v>
      </c>
    </row>
    <row r="27208" spans="1:3" x14ac:dyDescent="0.25">
      <c r="A27208" s="1">
        <v>43749</v>
      </c>
      <c r="B27208" s="9">
        <v>0.40625</v>
      </c>
      <c r="C27208" s="2">
        <v>124366.9088720709</v>
      </c>
    </row>
    <row r="27209" spans="1:3" x14ac:dyDescent="0.25">
      <c r="A27209" s="1">
        <v>43749</v>
      </c>
      <c r="B27209" s="9">
        <v>0.41666666666666669</v>
      </c>
      <c r="C27209" s="2">
        <v>127585.63804077788</v>
      </c>
    </row>
    <row r="27210" spans="1:3" x14ac:dyDescent="0.25">
      <c r="A27210" s="1">
        <v>43749</v>
      </c>
      <c r="B27210" s="9">
        <v>0.42708333333333331</v>
      </c>
      <c r="C27210" s="2">
        <v>127857.32570650615</v>
      </c>
    </row>
    <row r="27211" spans="1:3" x14ac:dyDescent="0.25">
      <c r="A27211" s="1">
        <v>43749</v>
      </c>
      <c r="B27211" s="9">
        <v>0.4375</v>
      </c>
      <c r="C27211" s="2">
        <v>128235.30659476737</v>
      </c>
    </row>
    <row r="27212" spans="1:3" x14ac:dyDescent="0.25">
      <c r="A27212" s="1">
        <v>43749</v>
      </c>
      <c r="B27212" s="9">
        <v>0.44791666666666669</v>
      </c>
      <c r="C27212" s="2">
        <v>129554.24568633802</v>
      </c>
    </row>
    <row r="27213" spans="1:3" x14ac:dyDescent="0.25">
      <c r="A27213" s="1">
        <v>43749</v>
      </c>
      <c r="B27213" s="9">
        <v>0.45833333333333331</v>
      </c>
      <c r="C27213" s="2">
        <v>131911.01906280889</v>
      </c>
    </row>
    <row r="27214" spans="1:3" x14ac:dyDescent="0.25">
      <c r="A27214" s="1">
        <v>43749</v>
      </c>
      <c r="B27214" s="9">
        <v>0.46875</v>
      </c>
      <c r="C27214" s="2">
        <v>132324.79847221874</v>
      </c>
    </row>
    <row r="27215" spans="1:3" x14ac:dyDescent="0.25">
      <c r="A27215" s="1">
        <v>43749</v>
      </c>
      <c r="B27215" s="9">
        <v>0.47916666666666669</v>
      </c>
      <c r="C27215" s="2">
        <v>132838.52083311646</v>
      </c>
    </row>
    <row r="27216" spans="1:3" x14ac:dyDescent="0.25">
      <c r="A27216" s="1">
        <v>43749</v>
      </c>
      <c r="B27216" s="9">
        <v>0.48958333333333331</v>
      </c>
      <c r="C27216" s="2">
        <v>137799.32265283685</v>
      </c>
    </row>
    <row r="27217" spans="1:3" x14ac:dyDescent="0.25">
      <c r="A27217" s="1">
        <v>43749</v>
      </c>
      <c r="B27217" s="9">
        <v>0.5</v>
      </c>
      <c r="C27217" s="2">
        <v>135538.48836818073</v>
      </c>
    </row>
    <row r="27218" spans="1:3" x14ac:dyDescent="0.25">
      <c r="A27218" s="1">
        <v>43749</v>
      </c>
      <c r="B27218" s="9">
        <v>0.51041666666666663</v>
      </c>
      <c r="C27218" s="2">
        <v>131720.56604850266</v>
      </c>
    </row>
    <row r="27219" spans="1:3" x14ac:dyDescent="0.25">
      <c r="A27219" s="1">
        <v>43749</v>
      </c>
      <c r="B27219" s="9">
        <v>0.52083333333333337</v>
      </c>
      <c r="C27219" s="2">
        <v>129475.44012185631</v>
      </c>
    </row>
    <row r="27220" spans="1:3" x14ac:dyDescent="0.25">
      <c r="A27220" s="1">
        <v>43749</v>
      </c>
      <c r="B27220" s="9">
        <v>0.53125</v>
      </c>
      <c r="C27220" s="2">
        <v>128732.03322094622</v>
      </c>
    </row>
    <row r="27221" spans="1:3" x14ac:dyDescent="0.25">
      <c r="A27221" s="1">
        <v>43749</v>
      </c>
      <c r="B27221" s="9">
        <v>0.54166666666666663</v>
      </c>
      <c r="C27221" s="2">
        <v>127682.91175248363</v>
      </c>
    </row>
    <row r="27222" spans="1:3" x14ac:dyDescent="0.25">
      <c r="A27222" s="1">
        <v>43749</v>
      </c>
      <c r="B27222" s="9">
        <v>0.55208333333333337</v>
      </c>
      <c r="C27222" s="2">
        <v>128795.74458878394</v>
      </c>
    </row>
    <row r="27223" spans="1:3" x14ac:dyDescent="0.25">
      <c r="A27223" s="1">
        <v>43749</v>
      </c>
      <c r="B27223" s="9">
        <v>0.5625</v>
      </c>
      <c r="C27223" s="2">
        <v>125094.98142349524</v>
      </c>
    </row>
    <row r="27224" spans="1:3" x14ac:dyDescent="0.25">
      <c r="A27224" s="1">
        <v>43749</v>
      </c>
      <c r="B27224" s="9">
        <v>0.57291666666666663</v>
      </c>
      <c r="C27224" s="2">
        <v>121697.35413540904</v>
      </c>
    </row>
    <row r="27225" spans="1:3" x14ac:dyDescent="0.25">
      <c r="A27225" s="1">
        <v>43749</v>
      </c>
      <c r="B27225" s="9">
        <v>0.58333333333333337</v>
      </c>
      <c r="C27225" s="2">
        <v>119953.72639632197</v>
      </c>
    </row>
    <row r="27226" spans="1:3" x14ac:dyDescent="0.25">
      <c r="A27226" s="1">
        <v>43749</v>
      </c>
      <c r="B27226" s="9">
        <v>0.59375</v>
      </c>
      <c r="C27226" s="2">
        <v>116662.73878076994</v>
      </c>
    </row>
    <row r="27227" spans="1:3" x14ac:dyDescent="0.25">
      <c r="A27227" s="1">
        <v>43749</v>
      </c>
      <c r="B27227" s="9">
        <v>0.60416666666666663</v>
      </c>
      <c r="C27227" s="2">
        <v>116127.00109706752</v>
      </c>
    </row>
    <row r="27228" spans="1:3" x14ac:dyDescent="0.25">
      <c r="A27228" s="1">
        <v>43749</v>
      </c>
      <c r="B27228" s="9">
        <v>0.61458333333333337</v>
      </c>
      <c r="C27228" s="2">
        <v>117180.23272236275</v>
      </c>
    </row>
    <row r="27229" spans="1:3" x14ac:dyDescent="0.25">
      <c r="A27229" s="1">
        <v>43749</v>
      </c>
      <c r="B27229" s="9">
        <v>0.625</v>
      </c>
      <c r="C27229" s="2">
        <v>118964.05653545485</v>
      </c>
    </row>
    <row r="27230" spans="1:3" x14ac:dyDescent="0.25">
      <c r="A27230" s="1">
        <v>43749</v>
      </c>
      <c r="B27230" s="9">
        <v>0.63541666666666663</v>
      </c>
      <c r="C27230" s="2">
        <v>119704.52648521824</v>
      </c>
    </row>
    <row r="27231" spans="1:3" x14ac:dyDescent="0.25">
      <c r="A27231" s="1">
        <v>43749</v>
      </c>
      <c r="B27231" s="9">
        <v>0.64583333333333337</v>
      </c>
      <c r="C27231" s="2">
        <v>119606.25672975898</v>
      </c>
    </row>
    <row r="27232" spans="1:3" x14ac:dyDescent="0.25">
      <c r="A27232" s="1">
        <v>43749</v>
      </c>
      <c r="B27232" s="9">
        <v>0.65625</v>
      </c>
      <c r="C27232" s="2">
        <v>118934.19490750891</v>
      </c>
    </row>
    <row r="27233" spans="1:3" x14ac:dyDescent="0.25">
      <c r="A27233" s="1">
        <v>43749</v>
      </c>
      <c r="B27233" s="9">
        <v>0.66666666666666663</v>
      </c>
      <c r="C27233" s="2">
        <v>118072.68398856978</v>
      </c>
    </row>
    <row r="27234" spans="1:3" x14ac:dyDescent="0.25">
      <c r="A27234" s="1">
        <v>43749</v>
      </c>
      <c r="B27234" s="9">
        <v>0.67708333333333337</v>
      </c>
      <c r="C27234" s="2">
        <v>116383.72054797043</v>
      </c>
    </row>
    <row r="27235" spans="1:3" x14ac:dyDescent="0.25">
      <c r="A27235" s="1">
        <v>43749</v>
      </c>
      <c r="B27235" s="9">
        <v>0.6875</v>
      </c>
      <c r="C27235" s="2">
        <v>115588.71228153793</v>
      </c>
    </row>
    <row r="27236" spans="1:3" x14ac:dyDescent="0.25">
      <c r="A27236" s="1">
        <v>43749</v>
      </c>
      <c r="B27236" s="9">
        <v>0.69791666666666663</v>
      </c>
      <c r="C27236" s="2">
        <v>114980.9681146277</v>
      </c>
    </row>
    <row r="27237" spans="1:3" x14ac:dyDescent="0.25">
      <c r="A27237" s="1">
        <v>43749</v>
      </c>
      <c r="B27237" s="9">
        <v>0.70833333333333337</v>
      </c>
      <c r="C27237" s="2">
        <v>116129.93804821422</v>
      </c>
    </row>
    <row r="27238" spans="1:3" x14ac:dyDescent="0.25">
      <c r="A27238" s="1">
        <v>43749</v>
      </c>
      <c r="B27238" s="9">
        <v>0.71875</v>
      </c>
      <c r="C27238" s="2">
        <v>116784.67737040337</v>
      </c>
    </row>
    <row r="27239" spans="1:3" x14ac:dyDescent="0.25">
      <c r="A27239" s="1">
        <v>43749</v>
      </c>
      <c r="B27239" s="9">
        <v>0.72916666666666663</v>
      </c>
      <c r="C27239" s="2">
        <v>118946.63167516628</v>
      </c>
    </row>
    <row r="27240" spans="1:3" x14ac:dyDescent="0.25">
      <c r="A27240" s="1">
        <v>43749</v>
      </c>
      <c r="B27240" s="9">
        <v>0.73958333333333337</v>
      </c>
      <c r="C27240" s="2">
        <v>120289.593924776</v>
      </c>
    </row>
    <row r="27241" spans="1:3" x14ac:dyDescent="0.25">
      <c r="A27241" s="1">
        <v>43749</v>
      </c>
      <c r="B27241" s="9">
        <v>0.75</v>
      </c>
      <c r="C27241" s="2">
        <v>121579.44696397164</v>
      </c>
    </row>
    <row r="27242" spans="1:3" x14ac:dyDescent="0.25">
      <c r="A27242" s="1">
        <v>43749</v>
      </c>
      <c r="B27242" s="9">
        <v>0.76041666666666663</v>
      </c>
      <c r="C27242" s="2">
        <v>125010.95155047243</v>
      </c>
    </row>
    <row r="27243" spans="1:3" x14ac:dyDescent="0.25">
      <c r="A27243" s="1">
        <v>43749</v>
      </c>
      <c r="B27243" s="9">
        <v>0.77083333333333337</v>
      </c>
      <c r="C27243" s="2">
        <v>126823.3653625287</v>
      </c>
    </row>
    <row r="27244" spans="1:3" x14ac:dyDescent="0.25">
      <c r="A27244" s="1">
        <v>43749</v>
      </c>
      <c r="B27244" s="9">
        <v>0.78125</v>
      </c>
      <c r="C27244" s="2">
        <v>131619.11525212313</v>
      </c>
    </row>
    <row r="27245" spans="1:3" x14ac:dyDescent="0.25">
      <c r="A27245" s="1">
        <v>43749</v>
      </c>
      <c r="B27245" s="9">
        <v>0.79166666666666663</v>
      </c>
      <c r="C27245" s="2">
        <v>134812.97088551536</v>
      </c>
    </row>
    <row r="27246" spans="1:3" x14ac:dyDescent="0.25">
      <c r="A27246" s="1">
        <v>43749</v>
      </c>
      <c r="B27246" s="9">
        <v>0.80208333333333337</v>
      </c>
      <c r="C27246" s="2">
        <v>135163.59797140764</v>
      </c>
    </row>
    <row r="27247" spans="1:3" x14ac:dyDescent="0.25">
      <c r="A27247" s="1">
        <v>43749</v>
      </c>
      <c r="B27247" s="9">
        <v>0.8125</v>
      </c>
      <c r="C27247" s="2">
        <v>132234.84745372055</v>
      </c>
    </row>
    <row r="27248" spans="1:3" x14ac:dyDescent="0.25">
      <c r="A27248" s="1">
        <v>43749</v>
      </c>
      <c r="B27248" s="9">
        <v>0.82291666666666663</v>
      </c>
      <c r="C27248" s="2">
        <v>129443.78718992684</v>
      </c>
    </row>
    <row r="27249" spans="1:3" x14ac:dyDescent="0.25">
      <c r="A27249" s="1">
        <v>43749</v>
      </c>
      <c r="B27249" s="9">
        <v>0.83333333333333337</v>
      </c>
      <c r="C27249" s="2">
        <v>127546.94981166453</v>
      </c>
    </row>
    <row r="27250" spans="1:3" x14ac:dyDescent="0.25">
      <c r="A27250" s="1">
        <v>43749</v>
      </c>
      <c r="B27250" s="9">
        <v>0.84375</v>
      </c>
      <c r="C27250" s="2">
        <v>122669.63063144228</v>
      </c>
    </row>
    <row r="27251" spans="1:3" x14ac:dyDescent="0.25">
      <c r="A27251" s="1">
        <v>43749</v>
      </c>
      <c r="B27251" s="9">
        <v>0.85416666666666663</v>
      </c>
      <c r="C27251" s="2">
        <v>117326.96217174246</v>
      </c>
    </row>
    <row r="27252" spans="1:3" x14ac:dyDescent="0.25">
      <c r="A27252" s="1">
        <v>43749</v>
      </c>
      <c r="B27252" s="9">
        <v>0.86458333333333337</v>
      </c>
      <c r="C27252" s="2">
        <v>113454.59208482747</v>
      </c>
    </row>
    <row r="27253" spans="1:3" x14ac:dyDescent="0.25">
      <c r="A27253" s="1">
        <v>43749</v>
      </c>
      <c r="B27253" s="9">
        <v>0.875</v>
      </c>
      <c r="C27253" s="2">
        <v>110522.44005803749</v>
      </c>
    </row>
    <row r="27254" spans="1:3" x14ac:dyDescent="0.25">
      <c r="A27254" s="1">
        <v>43749</v>
      </c>
      <c r="B27254" s="9">
        <v>0.88541666666666663</v>
      </c>
      <c r="C27254" s="2">
        <v>106313.71426312132</v>
      </c>
    </row>
    <row r="27255" spans="1:3" x14ac:dyDescent="0.25">
      <c r="A27255" s="1">
        <v>43749</v>
      </c>
      <c r="B27255" s="9">
        <v>0.89583333333333337</v>
      </c>
      <c r="C27255" s="2">
        <v>103096.71734442042</v>
      </c>
    </row>
    <row r="27256" spans="1:3" x14ac:dyDescent="0.25">
      <c r="A27256" s="1">
        <v>43749</v>
      </c>
      <c r="B27256" s="9">
        <v>0.90625</v>
      </c>
      <c r="C27256" s="2">
        <v>100703.2281416841</v>
      </c>
    </row>
    <row r="27257" spans="1:3" x14ac:dyDescent="0.25">
      <c r="A27257" s="1">
        <v>43749</v>
      </c>
      <c r="B27257" s="9">
        <v>0.91666666666666663</v>
      </c>
      <c r="C27257" s="2">
        <v>99854.43744949426</v>
      </c>
    </row>
    <row r="27258" spans="1:3" x14ac:dyDescent="0.25">
      <c r="A27258" s="1">
        <v>43749</v>
      </c>
      <c r="B27258" s="9">
        <v>0.92708333333333337</v>
      </c>
      <c r="C27258" s="2">
        <v>97019.759917933479</v>
      </c>
    </row>
    <row r="27259" spans="1:3" x14ac:dyDescent="0.25">
      <c r="A27259" s="1">
        <v>43749</v>
      </c>
      <c r="B27259" s="9">
        <v>0.9375</v>
      </c>
      <c r="C27259" s="2">
        <v>93650.691133356828</v>
      </c>
    </row>
    <row r="27260" spans="1:3" x14ac:dyDescent="0.25">
      <c r="A27260" s="1">
        <v>43749</v>
      </c>
      <c r="B27260" s="9">
        <v>0.94791666666666663</v>
      </c>
      <c r="C27260" s="2">
        <v>89961.4553044723</v>
      </c>
    </row>
    <row r="27261" spans="1:3" x14ac:dyDescent="0.25">
      <c r="A27261" s="1">
        <v>43749</v>
      </c>
      <c r="B27261" s="9">
        <v>0.95833333333333337</v>
      </c>
      <c r="C27261" s="2">
        <v>87977.229850334479</v>
      </c>
    </row>
    <row r="27262" spans="1:3" x14ac:dyDescent="0.25">
      <c r="A27262" s="1">
        <v>43749</v>
      </c>
      <c r="B27262" s="9">
        <v>0.96875</v>
      </c>
      <c r="C27262" s="2">
        <v>85102.990090793654</v>
      </c>
    </row>
    <row r="27263" spans="1:3" x14ac:dyDescent="0.25">
      <c r="A27263" s="1">
        <v>43749</v>
      </c>
      <c r="B27263" s="9">
        <v>0.97916666666666663</v>
      </c>
      <c r="C27263" s="2">
        <v>82605.900526897472</v>
      </c>
    </row>
    <row r="27264" spans="1:3" x14ac:dyDescent="0.25">
      <c r="A27264" s="1">
        <v>43749</v>
      </c>
      <c r="B27264" s="9">
        <v>0.98958333333333337</v>
      </c>
      <c r="C27264" s="2">
        <v>80154.483309184681</v>
      </c>
    </row>
    <row r="27265" spans="1:3" x14ac:dyDescent="0.25">
      <c r="A27265" s="1">
        <v>43750</v>
      </c>
      <c r="B27265" s="9">
        <v>0</v>
      </c>
      <c r="C27265" s="2">
        <v>78257.866399104983</v>
      </c>
    </row>
    <row r="27266" spans="1:3" x14ac:dyDescent="0.25">
      <c r="A27266" s="1">
        <v>43750</v>
      </c>
      <c r="B27266" s="9">
        <v>1.0416666666666666E-2</v>
      </c>
      <c r="C27266" s="2">
        <v>75963.74929274086</v>
      </c>
    </row>
    <row r="27267" spans="1:3" x14ac:dyDescent="0.25">
      <c r="A27267" s="1">
        <v>43750</v>
      </c>
      <c r="B27267" s="9">
        <v>2.0833333333333332E-2</v>
      </c>
      <c r="C27267" s="2">
        <v>74765.933845914376</v>
      </c>
    </row>
    <row r="27268" spans="1:3" x14ac:dyDescent="0.25">
      <c r="A27268" s="1">
        <v>43750</v>
      </c>
      <c r="B27268" s="9">
        <v>3.125E-2</v>
      </c>
      <c r="C27268" s="2">
        <v>74433.436331108576</v>
      </c>
    </row>
    <row r="27269" spans="1:3" x14ac:dyDescent="0.25">
      <c r="A27269" s="1">
        <v>43750</v>
      </c>
      <c r="B27269" s="9">
        <v>4.1666666666666664E-2</v>
      </c>
      <c r="C27269" s="2">
        <v>73284.16719070285</v>
      </c>
    </row>
    <row r="27270" spans="1:3" x14ac:dyDescent="0.25">
      <c r="A27270" s="1">
        <v>43750</v>
      </c>
      <c r="B27270" s="9">
        <v>5.2083333333333336E-2</v>
      </c>
      <c r="C27270" s="2">
        <v>71697.922238532949</v>
      </c>
    </row>
    <row r="27271" spans="1:3" x14ac:dyDescent="0.25">
      <c r="A27271" s="1">
        <v>43750</v>
      </c>
      <c r="B27271" s="9">
        <v>6.25E-2</v>
      </c>
      <c r="C27271" s="2">
        <v>70255.54852323269</v>
      </c>
    </row>
    <row r="27272" spans="1:3" x14ac:dyDescent="0.25">
      <c r="A27272" s="1">
        <v>43750</v>
      </c>
      <c r="B27272" s="9">
        <v>7.2916666666666671E-2</v>
      </c>
      <c r="C27272" s="2">
        <v>69262.095270874968</v>
      </c>
    </row>
    <row r="27273" spans="1:3" x14ac:dyDescent="0.25">
      <c r="A27273" s="1">
        <v>43750</v>
      </c>
      <c r="B27273" s="9">
        <v>8.3333333333333329E-2</v>
      </c>
      <c r="C27273" s="2">
        <v>69186.742395609952</v>
      </c>
    </row>
    <row r="27274" spans="1:3" x14ac:dyDescent="0.25">
      <c r="A27274" s="1">
        <v>43750</v>
      </c>
      <c r="B27274" s="9">
        <v>9.375E-2</v>
      </c>
      <c r="C27274" s="2">
        <v>67828.107220376929</v>
      </c>
    </row>
    <row r="27275" spans="1:3" x14ac:dyDescent="0.25">
      <c r="A27275" s="1">
        <v>43750</v>
      </c>
      <c r="B27275" s="9">
        <v>0.10416666666666667</v>
      </c>
      <c r="C27275" s="2">
        <v>67334.372662390408</v>
      </c>
    </row>
    <row r="27276" spans="1:3" x14ac:dyDescent="0.25">
      <c r="A27276" s="1">
        <v>43750</v>
      </c>
      <c r="B27276" s="9">
        <v>0.11458333333333333</v>
      </c>
      <c r="C27276" s="2">
        <v>67275.424982069453</v>
      </c>
    </row>
    <row r="27277" spans="1:3" x14ac:dyDescent="0.25">
      <c r="A27277" s="1">
        <v>43750</v>
      </c>
      <c r="B27277" s="9">
        <v>0.125</v>
      </c>
      <c r="C27277" s="2">
        <v>67454.641992927063</v>
      </c>
    </row>
    <row r="27278" spans="1:3" x14ac:dyDescent="0.25">
      <c r="A27278" s="1">
        <v>43750</v>
      </c>
      <c r="B27278" s="9">
        <v>0.13541666666666666</v>
      </c>
      <c r="C27278" s="2">
        <v>67551.616497813578</v>
      </c>
    </row>
    <row r="27279" spans="1:3" x14ac:dyDescent="0.25">
      <c r="A27279" s="1">
        <v>43750</v>
      </c>
      <c r="B27279" s="9">
        <v>0.14583333333333334</v>
      </c>
      <c r="C27279" s="2">
        <v>66873.45636815569</v>
      </c>
    </row>
    <row r="27280" spans="1:3" x14ac:dyDescent="0.25">
      <c r="A27280" s="1">
        <v>43750</v>
      </c>
      <c r="B27280" s="9">
        <v>0.15625</v>
      </c>
      <c r="C27280" s="2">
        <v>66824.071495254728</v>
      </c>
    </row>
    <row r="27281" spans="1:3" x14ac:dyDescent="0.25">
      <c r="A27281" s="1">
        <v>43750</v>
      </c>
      <c r="B27281" s="9">
        <v>0.16666666666666666</v>
      </c>
      <c r="C27281" s="2">
        <v>67227.091269967641</v>
      </c>
    </row>
    <row r="27282" spans="1:3" x14ac:dyDescent="0.25">
      <c r="A27282" s="1">
        <v>43750</v>
      </c>
      <c r="B27282" s="9">
        <v>0.17708333333333334</v>
      </c>
      <c r="C27282" s="2">
        <v>68183.872002310018</v>
      </c>
    </row>
    <row r="27283" spans="1:3" x14ac:dyDescent="0.25">
      <c r="A27283" s="1">
        <v>43750</v>
      </c>
      <c r="B27283" s="9">
        <v>0.1875</v>
      </c>
      <c r="C27283" s="2">
        <v>68636.816009584887</v>
      </c>
    </row>
    <row r="27284" spans="1:3" x14ac:dyDescent="0.25">
      <c r="A27284" s="1">
        <v>43750</v>
      </c>
      <c r="B27284" s="9">
        <v>0.19791666666666666</v>
      </c>
      <c r="C27284" s="2">
        <v>69435.796640235887</v>
      </c>
    </row>
    <row r="27285" spans="1:3" x14ac:dyDescent="0.25">
      <c r="A27285" s="1">
        <v>43750</v>
      </c>
      <c r="B27285" s="9">
        <v>0.20833333333333334</v>
      </c>
      <c r="C27285" s="2">
        <v>70460.623302363048</v>
      </c>
    </row>
    <row r="27286" spans="1:3" x14ac:dyDescent="0.25">
      <c r="A27286" s="1">
        <v>43750</v>
      </c>
      <c r="B27286" s="9">
        <v>0.21875</v>
      </c>
      <c r="C27286" s="2">
        <v>71732.346770472199</v>
      </c>
    </row>
    <row r="27287" spans="1:3" x14ac:dyDescent="0.25">
      <c r="A27287" s="1">
        <v>43750</v>
      </c>
      <c r="B27287" s="9">
        <v>0.22916666666666666</v>
      </c>
      <c r="C27287" s="2">
        <v>71413.915913102246</v>
      </c>
    </row>
    <row r="27288" spans="1:3" x14ac:dyDescent="0.25">
      <c r="A27288" s="1">
        <v>43750</v>
      </c>
      <c r="B27288" s="9">
        <v>0.23958333333333334</v>
      </c>
      <c r="C27288" s="2">
        <v>70736.712457879548</v>
      </c>
    </row>
    <row r="27289" spans="1:3" x14ac:dyDescent="0.25">
      <c r="A27289" s="1">
        <v>43750</v>
      </c>
      <c r="B27289" s="9">
        <v>0.25</v>
      </c>
      <c r="C27289" s="2">
        <v>70393.663965763903</v>
      </c>
    </row>
    <row r="27290" spans="1:3" x14ac:dyDescent="0.25">
      <c r="A27290" s="1">
        <v>43750</v>
      </c>
      <c r="B27290" s="9">
        <v>0.26041666666666669</v>
      </c>
      <c r="C27290" s="2">
        <v>72268.45058883501</v>
      </c>
    </row>
    <row r="27291" spans="1:3" x14ac:dyDescent="0.25">
      <c r="A27291" s="1">
        <v>43750</v>
      </c>
      <c r="B27291" s="9">
        <v>0.27083333333333331</v>
      </c>
      <c r="C27291" s="2">
        <v>73833.227451724859</v>
      </c>
    </row>
    <row r="27292" spans="1:3" x14ac:dyDescent="0.25">
      <c r="A27292" s="1">
        <v>43750</v>
      </c>
      <c r="B27292" s="9">
        <v>0.28125</v>
      </c>
      <c r="C27292" s="2">
        <v>74898.510025357929</v>
      </c>
    </row>
    <row r="27293" spans="1:3" x14ac:dyDescent="0.25">
      <c r="A27293" s="1">
        <v>43750</v>
      </c>
      <c r="B27293" s="9">
        <v>0.29166666666666669</v>
      </c>
      <c r="C27293" s="2">
        <v>76410.504443175785</v>
      </c>
    </row>
    <row r="27294" spans="1:3" x14ac:dyDescent="0.25">
      <c r="A27294" s="1">
        <v>43750</v>
      </c>
      <c r="B27294" s="9">
        <v>0.30208333333333331</v>
      </c>
      <c r="C27294" s="2">
        <v>77344.474592483384</v>
      </c>
    </row>
    <row r="27295" spans="1:3" x14ac:dyDescent="0.25">
      <c r="A27295" s="1">
        <v>43750</v>
      </c>
      <c r="B27295" s="9">
        <v>0.3125</v>
      </c>
      <c r="C27295" s="2">
        <v>76645.614075252699</v>
      </c>
    </row>
    <row r="27296" spans="1:3" x14ac:dyDescent="0.25">
      <c r="A27296" s="1">
        <v>43750</v>
      </c>
      <c r="B27296" s="9">
        <v>0.32291666666666669</v>
      </c>
      <c r="C27296" s="2">
        <v>78618.272823668012</v>
      </c>
    </row>
    <row r="27297" spans="1:3" x14ac:dyDescent="0.25">
      <c r="A27297" s="1">
        <v>43750</v>
      </c>
      <c r="B27297" s="9">
        <v>0.33333333333333331</v>
      </c>
      <c r="C27297" s="2">
        <v>81500.662032101143</v>
      </c>
    </row>
    <row r="27298" spans="1:3" x14ac:dyDescent="0.25">
      <c r="A27298" s="1">
        <v>43750</v>
      </c>
      <c r="B27298" s="9">
        <v>0.34375</v>
      </c>
      <c r="C27298" s="2">
        <v>85157.481164280762</v>
      </c>
    </row>
    <row r="27299" spans="1:3" x14ac:dyDescent="0.25">
      <c r="A27299" s="1">
        <v>43750</v>
      </c>
      <c r="B27299" s="9">
        <v>0.35416666666666669</v>
      </c>
      <c r="C27299" s="2">
        <v>86726.616210708657</v>
      </c>
    </row>
    <row r="27300" spans="1:3" x14ac:dyDescent="0.25">
      <c r="A27300" s="1">
        <v>43750</v>
      </c>
      <c r="B27300" s="9">
        <v>0.36458333333333331</v>
      </c>
      <c r="C27300" s="2">
        <v>87578.765105751212</v>
      </c>
    </row>
    <row r="27301" spans="1:3" x14ac:dyDescent="0.25">
      <c r="A27301" s="1">
        <v>43750</v>
      </c>
      <c r="B27301" s="9">
        <v>0.375</v>
      </c>
      <c r="C27301" s="2">
        <v>88407.044383096174</v>
      </c>
    </row>
    <row r="27302" spans="1:3" x14ac:dyDescent="0.25">
      <c r="A27302" s="1">
        <v>43750</v>
      </c>
      <c r="B27302" s="9">
        <v>0.38541666666666669</v>
      </c>
      <c r="C27302" s="2">
        <v>88933.400358242885</v>
      </c>
    </row>
    <row r="27303" spans="1:3" x14ac:dyDescent="0.25">
      <c r="A27303" s="1">
        <v>43750</v>
      </c>
      <c r="B27303" s="9">
        <v>0.39583333333333331</v>
      </c>
      <c r="C27303" s="2">
        <v>89301.145223740823</v>
      </c>
    </row>
    <row r="27304" spans="1:3" x14ac:dyDescent="0.25">
      <c r="A27304" s="1">
        <v>43750</v>
      </c>
      <c r="B27304" s="9">
        <v>0.40625</v>
      </c>
      <c r="C27304" s="2">
        <v>89393.009591109367</v>
      </c>
    </row>
    <row r="27305" spans="1:3" x14ac:dyDescent="0.25">
      <c r="A27305" s="1">
        <v>43750</v>
      </c>
      <c r="B27305" s="9">
        <v>0.41666666666666669</v>
      </c>
      <c r="C27305" s="2">
        <v>89193.635489271794</v>
      </c>
    </row>
    <row r="27306" spans="1:3" x14ac:dyDescent="0.25">
      <c r="A27306" s="1">
        <v>43750</v>
      </c>
      <c r="B27306" s="9">
        <v>0.42708333333333331</v>
      </c>
      <c r="C27306" s="2">
        <v>88882.613937609713</v>
      </c>
    </row>
    <row r="27307" spans="1:3" x14ac:dyDescent="0.25">
      <c r="A27307" s="1">
        <v>43750</v>
      </c>
      <c r="B27307" s="9">
        <v>0.4375</v>
      </c>
      <c r="C27307" s="2">
        <v>88735.022300158802</v>
      </c>
    </row>
    <row r="27308" spans="1:3" x14ac:dyDescent="0.25">
      <c r="A27308" s="1">
        <v>43750</v>
      </c>
      <c r="B27308" s="9">
        <v>0.44791666666666669</v>
      </c>
      <c r="C27308" s="2">
        <v>88742.089092797294</v>
      </c>
    </row>
    <row r="27309" spans="1:3" x14ac:dyDescent="0.25">
      <c r="A27309" s="1">
        <v>43750</v>
      </c>
      <c r="B27309" s="9">
        <v>0.45833333333333331</v>
      </c>
      <c r="C27309" s="2">
        <v>89214.639020595656</v>
      </c>
    </row>
    <row r="27310" spans="1:3" x14ac:dyDescent="0.25">
      <c r="A27310" s="1">
        <v>43750</v>
      </c>
      <c r="B27310" s="9">
        <v>0.46875</v>
      </c>
      <c r="C27310" s="2">
        <v>89646.315722113912</v>
      </c>
    </row>
    <row r="27311" spans="1:3" x14ac:dyDescent="0.25">
      <c r="A27311" s="1">
        <v>43750</v>
      </c>
      <c r="B27311" s="9">
        <v>0.47916666666666669</v>
      </c>
      <c r="C27311" s="2">
        <v>90702.78350537509</v>
      </c>
    </row>
    <row r="27312" spans="1:3" x14ac:dyDescent="0.25">
      <c r="A27312" s="1">
        <v>43750</v>
      </c>
      <c r="B27312" s="9">
        <v>0.48958333333333331</v>
      </c>
      <c r="C27312" s="2">
        <v>91063.032452664847</v>
      </c>
    </row>
    <row r="27313" spans="1:3" x14ac:dyDescent="0.25">
      <c r="A27313" s="1">
        <v>43750</v>
      </c>
      <c r="B27313" s="9">
        <v>0.5</v>
      </c>
      <c r="C27313" s="2">
        <v>90155.006684130305</v>
      </c>
    </row>
    <row r="27314" spans="1:3" x14ac:dyDescent="0.25">
      <c r="A27314" s="1">
        <v>43750</v>
      </c>
      <c r="B27314" s="9">
        <v>0.51041666666666663</v>
      </c>
      <c r="C27314" s="2">
        <v>87569.324343218002</v>
      </c>
    </row>
    <row r="27315" spans="1:3" x14ac:dyDescent="0.25">
      <c r="A27315" s="1">
        <v>43750</v>
      </c>
      <c r="B27315" s="9">
        <v>0.52083333333333337</v>
      </c>
      <c r="C27315" s="2">
        <v>85224.286960538433</v>
      </c>
    </row>
    <row r="27316" spans="1:3" x14ac:dyDescent="0.25">
      <c r="A27316" s="1">
        <v>43750</v>
      </c>
      <c r="B27316" s="9">
        <v>0.53125</v>
      </c>
      <c r="C27316" s="2">
        <v>83184.149200522152</v>
      </c>
    </row>
    <row r="27317" spans="1:3" x14ac:dyDescent="0.25">
      <c r="A27317" s="1">
        <v>43750</v>
      </c>
      <c r="B27317" s="9">
        <v>0.54166666666666663</v>
      </c>
      <c r="C27317" s="2">
        <v>81237.588373221341</v>
      </c>
    </row>
    <row r="27318" spans="1:3" x14ac:dyDescent="0.25">
      <c r="A27318" s="1">
        <v>43750</v>
      </c>
      <c r="B27318" s="9">
        <v>0.55208333333333337</v>
      </c>
      <c r="C27318" s="2">
        <v>79455.693656726944</v>
      </c>
    </row>
    <row r="27319" spans="1:3" x14ac:dyDescent="0.25">
      <c r="A27319" s="1">
        <v>43750</v>
      </c>
      <c r="B27319" s="9">
        <v>0.5625</v>
      </c>
      <c r="C27319" s="2">
        <v>77812.42224697012</v>
      </c>
    </row>
    <row r="27320" spans="1:3" x14ac:dyDescent="0.25">
      <c r="A27320" s="1">
        <v>43750</v>
      </c>
      <c r="B27320" s="9">
        <v>0.57291666666666663</v>
      </c>
      <c r="C27320" s="2">
        <v>75857.196232707007</v>
      </c>
    </row>
    <row r="27321" spans="1:3" x14ac:dyDescent="0.25">
      <c r="A27321" s="1">
        <v>43750</v>
      </c>
      <c r="B27321" s="9">
        <v>0.58333333333333337</v>
      </c>
      <c r="C27321" s="2">
        <v>74185.897805237953</v>
      </c>
    </row>
    <row r="27322" spans="1:3" x14ac:dyDescent="0.25">
      <c r="A27322" s="1">
        <v>43750</v>
      </c>
      <c r="B27322" s="9">
        <v>0.59375</v>
      </c>
      <c r="C27322" s="2">
        <v>73592.117935535935</v>
      </c>
    </row>
    <row r="27323" spans="1:3" x14ac:dyDescent="0.25">
      <c r="A27323" s="1">
        <v>43750</v>
      </c>
      <c r="B27323" s="9">
        <v>0.60416666666666663</v>
      </c>
      <c r="C27323" s="2">
        <v>73606.432619677202</v>
      </c>
    </row>
    <row r="27324" spans="1:3" x14ac:dyDescent="0.25">
      <c r="A27324" s="1">
        <v>43750</v>
      </c>
      <c r="B27324" s="9">
        <v>0.61458333333333337</v>
      </c>
      <c r="C27324" s="2">
        <v>73585.610187217593</v>
      </c>
    </row>
    <row r="27325" spans="1:3" x14ac:dyDescent="0.25">
      <c r="A27325" s="1">
        <v>43750</v>
      </c>
      <c r="B27325" s="9">
        <v>0.625</v>
      </c>
      <c r="C27325" s="2">
        <v>72552.48053585671</v>
      </c>
    </row>
    <row r="27326" spans="1:3" x14ac:dyDescent="0.25">
      <c r="A27326" s="1">
        <v>43750</v>
      </c>
      <c r="B27326" s="9">
        <v>0.63541666666666663</v>
      </c>
      <c r="C27326" s="2">
        <v>73046.585165435419</v>
      </c>
    </row>
    <row r="27327" spans="1:3" x14ac:dyDescent="0.25">
      <c r="A27327" s="1">
        <v>43750</v>
      </c>
      <c r="B27327" s="9">
        <v>0.64583333333333337</v>
      </c>
      <c r="C27327" s="2">
        <v>72551.838815968076</v>
      </c>
    </row>
    <row r="27328" spans="1:3" x14ac:dyDescent="0.25">
      <c r="A27328" s="1">
        <v>43750</v>
      </c>
      <c r="B27328" s="9">
        <v>0.65625</v>
      </c>
      <c r="C27328" s="2">
        <v>71899.398661968822</v>
      </c>
    </row>
    <row r="27329" spans="1:3" x14ac:dyDescent="0.25">
      <c r="A27329" s="1">
        <v>43750</v>
      </c>
      <c r="B27329" s="9">
        <v>0.66666666666666663</v>
      </c>
      <c r="C27329" s="2">
        <v>71841.903709493883</v>
      </c>
    </row>
    <row r="27330" spans="1:3" x14ac:dyDescent="0.25">
      <c r="A27330" s="1">
        <v>43750</v>
      </c>
      <c r="B27330" s="9">
        <v>0.67708333333333337</v>
      </c>
      <c r="C27330" s="2">
        <v>71792.235377501027</v>
      </c>
    </row>
    <row r="27331" spans="1:3" x14ac:dyDescent="0.25">
      <c r="A27331" s="1">
        <v>43750</v>
      </c>
      <c r="B27331" s="9">
        <v>0.6875</v>
      </c>
      <c r="C27331" s="2">
        <v>72223.211305153163</v>
      </c>
    </row>
    <row r="27332" spans="1:3" x14ac:dyDescent="0.25">
      <c r="A27332" s="1">
        <v>43750</v>
      </c>
      <c r="B27332" s="9">
        <v>0.69791666666666663</v>
      </c>
      <c r="C27332" s="2">
        <v>72018.144399886471</v>
      </c>
    </row>
    <row r="27333" spans="1:3" x14ac:dyDescent="0.25">
      <c r="A27333" s="1">
        <v>43750</v>
      </c>
      <c r="B27333" s="9">
        <v>0.70833333333333337</v>
      </c>
      <c r="C27333" s="2">
        <v>72733.599084789166</v>
      </c>
    </row>
    <row r="27334" spans="1:3" x14ac:dyDescent="0.25">
      <c r="A27334" s="1">
        <v>43750</v>
      </c>
      <c r="B27334" s="9">
        <v>0.71875</v>
      </c>
      <c r="C27334" s="2">
        <v>74223.979746849174</v>
      </c>
    </row>
    <row r="27335" spans="1:3" x14ac:dyDescent="0.25">
      <c r="A27335" s="1">
        <v>43750</v>
      </c>
      <c r="B27335" s="9">
        <v>0.72916666666666663</v>
      </c>
      <c r="C27335" s="2">
        <v>76465.751407574629</v>
      </c>
    </row>
    <row r="27336" spans="1:3" x14ac:dyDescent="0.25">
      <c r="A27336" s="1">
        <v>43750</v>
      </c>
      <c r="B27336" s="9">
        <v>0.73958333333333337</v>
      </c>
      <c r="C27336" s="2">
        <v>78423.323833209623</v>
      </c>
    </row>
    <row r="27337" spans="1:3" x14ac:dyDescent="0.25">
      <c r="A27337" s="1">
        <v>43750</v>
      </c>
      <c r="B27337" s="9">
        <v>0.75</v>
      </c>
      <c r="C27337" s="2">
        <v>80932.850164763178</v>
      </c>
    </row>
    <row r="27338" spans="1:3" x14ac:dyDescent="0.25">
      <c r="A27338" s="1">
        <v>43750</v>
      </c>
      <c r="B27338" s="9">
        <v>0.76041666666666663</v>
      </c>
      <c r="C27338" s="2">
        <v>84262.002397494885</v>
      </c>
    </row>
    <row r="27339" spans="1:3" x14ac:dyDescent="0.25">
      <c r="A27339" s="1">
        <v>43750</v>
      </c>
      <c r="B27339" s="9">
        <v>0.77083333333333337</v>
      </c>
      <c r="C27339" s="2">
        <v>86764.753269365508</v>
      </c>
    </row>
    <row r="27340" spans="1:3" x14ac:dyDescent="0.25">
      <c r="A27340" s="1">
        <v>43750</v>
      </c>
      <c r="B27340" s="9">
        <v>0.78125</v>
      </c>
      <c r="C27340" s="2">
        <v>91473.020596720467</v>
      </c>
    </row>
    <row r="27341" spans="1:3" x14ac:dyDescent="0.25">
      <c r="A27341" s="1">
        <v>43750</v>
      </c>
      <c r="B27341" s="9">
        <v>0.79166666666666663</v>
      </c>
      <c r="C27341" s="2">
        <v>96052.873081578291</v>
      </c>
    </row>
    <row r="27342" spans="1:3" x14ac:dyDescent="0.25">
      <c r="A27342" s="1">
        <v>43750</v>
      </c>
      <c r="B27342" s="9">
        <v>0.80208333333333337</v>
      </c>
      <c r="C27342" s="2">
        <v>96673.357159896972</v>
      </c>
    </row>
    <row r="27343" spans="1:3" x14ac:dyDescent="0.25">
      <c r="A27343" s="1">
        <v>43750</v>
      </c>
      <c r="B27343" s="9">
        <v>0.8125</v>
      </c>
      <c r="C27343" s="2">
        <v>95571.827254886404</v>
      </c>
    </row>
    <row r="27344" spans="1:3" x14ac:dyDescent="0.25">
      <c r="A27344" s="1">
        <v>43750</v>
      </c>
      <c r="B27344" s="9">
        <v>0.82291666666666663</v>
      </c>
      <c r="C27344" s="2">
        <v>93290.611474135847</v>
      </c>
    </row>
    <row r="27345" spans="1:3" x14ac:dyDescent="0.25">
      <c r="A27345" s="1">
        <v>43750</v>
      </c>
      <c r="B27345" s="9">
        <v>0.83333333333333337</v>
      </c>
      <c r="C27345" s="2">
        <v>91419.474386873029</v>
      </c>
    </row>
    <row r="27346" spans="1:3" x14ac:dyDescent="0.25">
      <c r="A27346" s="1">
        <v>43750</v>
      </c>
      <c r="B27346" s="9">
        <v>0.84375</v>
      </c>
      <c r="C27346" s="2">
        <v>88328.230944750801</v>
      </c>
    </row>
    <row r="27347" spans="1:3" x14ac:dyDescent="0.25">
      <c r="A27347" s="1">
        <v>43750</v>
      </c>
      <c r="B27347" s="9">
        <v>0.85416666666666663</v>
      </c>
      <c r="C27347" s="2">
        <v>84126.142816903433</v>
      </c>
    </row>
    <row r="27348" spans="1:3" x14ac:dyDescent="0.25">
      <c r="A27348" s="1">
        <v>43750</v>
      </c>
      <c r="B27348" s="9">
        <v>0.86458333333333337</v>
      </c>
      <c r="C27348" s="2">
        <v>81530.594524820044</v>
      </c>
    </row>
    <row r="27349" spans="1:3" x14ac:dyDescent="0.25">
      <c r="A27349" s="1">
        <v>43750</v>
      </c>
      <c r="B27349" s="9">
        <v>0.875</v>
      </c>
      <c r="C27349" s="2">
        <v>80197.797433200642</v>
      </c>
    </row>
    <row r="27350" spans="1:3" x14ac:dyDescent="0.25">
      <c r="A27350" s="1">
        <v>43750</v>
      </c>
      <c r="B27350" s="9">
        <v>0.88541666666666663</v>
      </c>
      <c r="C27350" s="2">
        <v>77296.247177541038</v>
      </c>
    </row>
    <row r="27351" spans="1:3" x14ac:dyDescent="0.25">
      <c r="A27351" s="1">
        <v>43750</v>
      </c>
      <c r="B27351" s="9">
        <v>0.89583333333333337</v>
      </c>
      <c r="C27351" s="2">
        <v>75373.485103164843</v>
      </c>
    </row>
    <row r="27352" spans="1:3" x14ac:dyDescent="0.25">
      <c r="A27352" s="1">
        <v>43750</v>
      </c>
      <c r="B27352" s="9">
        <v>0.90625</v>
      </c>
      <c r="C27352" s="2">
        <v>73949.020490768482</v>
      </c>
    </row>
    <row r="27353" spans="1:3" x14ac:dyDescent="0.25">
      <c r="A27353" s="1">
        <v>43750</v>
      </c>
      <c r="B27353" s="9">
        <v>0.91666666666666663</v>
      </c>
      <c r="C27353" s="2">
        <v>73555.114713246716</v>
      </c>
    </row>
    <row r="27354" spans="1:3" x14ac:dyDescent="0.25">
      <c r="A27354" s="1">
        <v>43750</v>
      </c>
      <c r="B27354" s="9">
        <v>0.92708333333333337</v>
      </c>
      <c r="C27354" s="2">
        <v>72701.158766493259</v>
      </c>
    </row>
    <row r="27355" spans="1:3" x14ac:dyDescent="0.25">
      <c r="A27355" s="1">
        <v>43750</v>
      </c>
      <c r="B27355" s="9">
        <v>0.9375</v>
      </c>
      <c r="C27355" s="2">
        <v>71418.667789823492</v>
      </c>
    </row>
    <row r="27356" spans="1:3" x14ac:dyDescent="0.25">
      <c r="A27356" s="1">
        <v>43750</v>
      </c>
      <c r="B27356" s="9">
        <v>0.94791666666666663</v>
      </c>
      <c r="C27356" s="2">
        <v>69971.872900075876</v>
      </c>
    </row>
    <row r="27357" spans="1:3" x14ac:dyDescent="0.25">
      <c r="A27357" s="1">
        <v>43750</v>
      </c>
      <c r="B27357" s="9">
        <v>0.95833333333333337</v>
      </c>
      <c r="C27357" s="2">
        <v>68774.833028820314</v>
      </c>
    </row>
    <row r="27358" spans="1:3" x14ac:dyDescent="0.25">
      <c r="A27358" s="1">
        <v>43750</v>
      </c>
      <c r="B27358" s="9">
        <v>0.96875</v>
      </c>
      <c r="C27358" s="2">
        <v>66894.444151752235</v>
      </c>
    </row>
    <row r="27359" spans="1:3" x14ac:dyDescent="0.25">
      <c r="A27359" s="1">
        <v>43750</v>
      </c>
      <c r="B27359" s="9">
        <v>0.97916666666666663</v>
      </c>
      <c r="C27359" s="2">
        <v>64157.347412580115</v>
      </c>
    </row>
    <row r="27360" spans="1:3" x14ac:dyDescent="0.25">
      <c r="A27360" s="1">
        <v>43750</v>
      </c>
      <c r="B27360" s="9">
        <v>0.98958333333333337</v>
      </c>
      <c r="C27360" s="2">
        <v>62070.340479103521</v>
      </c>
    </row>
    <row r="27361" spans="1:3" x14ac:dyDescent="0.25">
      <c r="A27361" s="1">
        <v>43751</v>
      </c>
      <c r="B27361" s="9">
        <v>0</v>
      </c>
      <c r="C27361" s="2">
        <v>60639.261821229353</v>
      </c>
    </row>
    <row r="27362" spans="1:3" x14ac:dyDescent="0.25">
      <c r="A27362" s="1">
        <v>43751</v>
      </c>
      <c r="B27362" s="9">
        <v>1.0416666666666666E-2</v>
      </c>
      <c r="C27362" s="2">
        <v>59547.215985002149</v>
      </c>
    </row>
    <row r="27363" spans="1:3" x14ac:dyDescent="0.25">
      <c r="A27363" s="1">
        <v>43751</v>
      </c>
      <c r="B27363" s="9">
        <v>2.0833333333333332E-2</v>
      </c>
      <c r="C27363" s="2">
        <v>58460.540123793828</v>
      </c>
    </row>
    <row r="27364" spans="1:3" x14ac:dyDescent="0.25">
      <c r="A27364" s="1">
        <v>43751</v>
      </c>
      <c r="B27364" s="9">
        <v>3.125E-2</v>
      </c>
      <c r="C27364" s="2">
        <v>56892.231833050646</v>
      </c>
    </row>
    <row r="27365" spans="1:3" x14ac:dyDescent="0.25">
      <c r="A27365" s="1">
        <v>43751</v>
      </c>
      <c r="B27365" s="9">
        <v>4.1666666666666664E-2</v>
      </c>
      <c r="C27365" s="2">
        <v>55808.016554237343</v>
      </c>
    </row>
    <row r="27366" spans="1:3" x14ac:dyDescent="0.25">
      <c r="A27366" s="1">
        <v>43751</v>
      </c>
      <c r="B27366" s="9">
        <v>5.2083333333333336E-2</v>
      </c>
      <c r="C27366" s="2">
        <v>55368.62740326015</v>
      </c>
    </row>
    <row r="27367" spans="1:3" x14ac:dyDescent="0.25">
      <c r="A27367" s="1">
        <v>43751</v>
      </c>
      <c r="B27367" s="9">
        <v>6.25E-2</v>
      </c>
      <c r="C27367" s="2">
        <v>55227.382099922463</v>
      </c>
    </row>
    <row r="27368" spans="1:3" x14ac:dyDescent="0.25">
      <c r="A27368" s="1">
        <v>43751</v>
      </c>
      <c r="B27368" s="9">
        <v>7.2916666666666671E-2</v>
      </c>
      <c r="C27368" s="2">
        <v>54830.318903071406</v>
      </c>
    </row>
    <row r="27369" spans="1:3" x14ac:dyDescent="0.25">
      <c r="A27369" s="1">
        <v>43751</v>
      </c>
      <c r="B27369" s="9">
        <v>8.3333333333333329E-2</v>
      </c>
      <c r="C27369" s="2">
        <v>54453.357680154681</v>
      </c>
    </row>
    <row r="27370" spans="1:3" x14ac:dyDescent="0.25">
      <c r="A27370" s="1">
        <v>43751</v>
      </c>
      <c r="B27370" s="9">
        <v>9.375E-2</v>
      </c>
      <c r="C27370" s="2">
        <v>54083.337268057825</v>
      </c>
    </row>
    <row r="27371" spans="1:3" x14ac:dyDescent="0.25">
      <c r="A27371" s="1">
        <v>43751</v>
      </c>
      <c r="B27371" s="9">
        <v>0.10416666666666667</v>
      </c>
      <c r="C27371" s="2">
        <v>54196.193355954754</v>
      </c>
    </row>
    <row r="27372" spans="1:3" x14ac:dyDescent="0.25">
      <c r="A27372" s="1">
        <v>43751</v>
      </c>
      <c r="B27372" s="9">
        <v>0.11458333333333333</v>
      </c>
      <c r="C27372" s="2">
        <v>53558.276543483858</v>
      </c>
    </row>
    <row r="27373" spans="1:3" x14ac:dyDescent="0.25">
      <c r="A27373" s="1">
        <v>43751</v>
      </c>
      <c r="B27373" s="9">
        <v>0.125</v>
      </c>
      <c r="C27373" s="2">
        <v>53557.1387701844</v>
      </c>
    </row>
    <row r="27374" spans="1:3" x14ac:dyDescent="0.25">
      <c r="A27374" s="1">
        <v>43751</v>
      </c>
      <c r="B27374" s="9">
        <v>0.13541666666666666</v>
      </c>
      <c r="C27374" s="2">
        <v>53536.170671247019</v>
      </c>
    </row>
    <row r="27375" spans="1:3" x14ac:dyDescent="0.25">
      <c r="A27375" s="1">
        <v>43751</v>
      </c>
      <c r="B27375" s="9">
        <v>0.14583333333333334</v>
      </c>
      <c r="C27375" s="2">
        <v>53321.1945085591</v>
      </c>
    </row>
    <row r="27376" spans="1:3" x14ac:dyDescent="0.25">
      <c r="A27376" s="1">
        <v>43751</v>
      </c>
      <c r="B27376" s="9">
        <v>0.15625</v>
      </c>
      <c r="C27376" s="2">
        <v>53583.453222549673</v>
      </c>
    </row>
    <row r="27377" spans="1:3" x14ac:dyDescent="0.25">
      <c r="A27377" s="1">
        <v>43751</v>
      </c>
      <c r="B27377" s="9">
        <v>0.16666666666666666</v>
      </c>
      <c r="C27377" s="2">
        <v>54114.820911918556</v>
      </c>
    </row>
    <row r="27378" spans="1:3" x14ac:dyDescent="0.25">
      <c r="A27378" s="1">
        <v>43751</v>
      </c>
      <c r="B27378" s="9">
        <v>0.17708333333333334</v>
      </c>
      <c r="C27378" s="2">
        <v>54936.994007992042</v>
      </c>
    </row>
    <row r="27379" spans="1:3" x14ac:dyDescent="0.25">
      <c r="A27379" s="1">
        <v>43751</v>
      </c>
      <c r="B27379" s="9">
        <v>0.1875</v>
      </c>
      <c r="C27379" s="2">
        <v>55126.95490581925</v>
      </c>
    </row>
    <row r="27380" spans="1:3" x14ac:dyDescent="0.25">
      <c r="A27380" s="1">
        <v>43751</v>
      </c>
      <c r="B27380" s="9">
        <v>0.19791666666666666</v>
      </c>
      <c r="C27380" s="2">
        <v>55556.793060171949</v>
      </c>
    </row>
    <row r="27381" spans="1:3" x14ac:dyDescent="0.25">
      <c r="A27381" s="1">
        <v>43751</v>
      </c>
      <c r="B27381" s="9">
        <v>0.20833333333333334</v>
      </c>
      <c r="C27381" s="2">
        <v>56194.194134572848</v>
      </c>
    </row>
    <row r="27382" spans="1:3" x14ac:dyDescent="0.25">
      <c r="A27382" s="1">
        <v>43751</v>
      </c>
      <c r="B27382" s="9">
        <v>0.21875</v>
      </c>
      <c r="C27382" s="2">
        <v>56748.10863254375</v>
      </c>
    </row>
    <row r="27383" spans="1:3" x14ac:dyDescent="0.25">
      <c r="A27383" s="1">
        <v>43751</v>
      </c>
      <c r="B27383" s="9">
        <v>0.22916666666666666</v>
      </c>
      <c r="C27383" s="2">
        <v>56714.573847198531</v>
      </c>
    </row>
    <row r="27384" spans="1:3" x14ac:dyDescent="0.25">
      <c r="A27384" s="1">
        <v>43751</v>
      </c>
      <c r="B27384" s="9">
        <v>0.23958333333333334</v>
      </c>
      <c r="C27384" s="2">
        <v>56518.73511014611</v>
      </c>
    </row>
    <row r="27385" spans="1:3" x14ac:dyDescent="0.25">
      <c r="A27385" s="1">
        <v>43751</v>
      </c>
      <c r="B27385" s="9">
        <v>0.25</v>
      </c>
      <c r="C27385" s="2">
        <v>56203.579780060405</v>
      </c>
    </row>
    <row r="27386" spans="1:3" x14ac:dyDescent="0.25">
      <c r="A27386" s="1">
        <v>43751</v>
      </c>
      <c r="B27386" s="9">
        <v>0.26041666666666669</v>
      </c>
      <c r="C27386" s="2">
        <v>56884.67686086498</v>
      </c>
    </row>
    <row r="27387" spans="1:3" x14ac:dyDescent="0.25">
      <c r="A27387" s="1">
        <v>43751</v>
      </c>
      <c r="B27387" s="9">
        <v>0.27083333333333331</v>
      </c>
      <c r="C27387" s="2">
        <v>57356.990572753435</v>
      </c>
    </row>
    <row r="27388" spans="1:3" x14ac:dyDescent="0.25">
      <c r="A27388" s="1">
        <v>43751</v>
      </c>
      <c r="B27388" s="9">
        <v>0.28125</v>
      </c>
      <c r="C27388" s="2">
        <v>57677.039509106355</v>
      </c>
    </row>
    <row r="27389" spans="1:3" x14ac:dyDescent="0.25">
      <c r="A27389" s="1">
        <v>43751</v>
      </c>
      <c r="B27389" s="9">
        <v>0.29166666666666669</v>
      </c>
      <c r="C27389" s="2">
        <v>58062.543874098577</v>
      </c>
    </row>
    <row r="27390" spans="1:3" x14ac:dyDescent="0.25">
      <c r="A27390" s="1">
        <v>43751</v>
      </c>
      <c r="B27390" s="9">
        <v>0.30208333333333331</v>
      </c>
      <c r="C27390" s="2">
        <v>58889.807423030878</v>
      </c>
    </row>
    <row r="27391" spans="1:3" x14ac:dyDescent="0.25">
      <c r="A27391" s="1">
        <v>43751</v>
      </c>
      <c r="B27391" s="9">
        <v>0.3125</v>
      </c>
      <c r="C27391" s="2">
        <v>58818.789109712918</v>
      </c>
    </row>
    <row r="27392" spans="1:3" x14ac:dyDescent="0.25">
      <c r="A27392" s="1">
        <v>43751</v>
      </c>
      <c r="B27392" s="9">
        <v>0.32291666666666669</v>
      </c>
      <c r="C27392" s="2">
        <v>60230.77364820175</v>
      </c>
    </row>
    <row r="27393" spans="1:3" x14ac:dyDescent="0.25">
      <c r="A27393" s="1">
        <v>43751</v>
      </c>
      <c r="B27393" s="9">
        <v>0.33333333333333331</v>
      </c>
      <c r="C27393" s="2">
        <v>62722.898741057732</v>
      </c>
    </row>
    <row r="27394" spans="1:3" x14ac:dyDescent="0.25">
      <c r="A27394" s="1">
        <v>43751</v>
      </c>
      <c r="B27394" s="9">
        <v>0.34375</v>
      </c>
      <c r="C27394" s="2">
        <v>65205.646062289816</v>
      </c>
    </row>
    <row r="27395" spans="1:3" x14ac:dyDescent="0.25">
      <c r="A27395" s="1">
        <v>43751</v>
      </c>
      <c r="B27395" s="9">
        <v>0.35416666666666669</v>
      </c>
      <c r="C27395" s="2">
        <v>66575.643222790066</v>
      </c>
    </row>
    <row r="27396" spans="1:3" x14ac:dyDescent="0.25">
      <c r="A27396" s="1">
        <v>43751</v>
      </c>
      <c r="B27396" s="9">
        <v>0.36458333333333331</v>
      </c>
      <c r="C27396" s="2">
        <v>67144.738529905269</v>
      </c>
    </row>
    <row r="27397" spans="1:3" x14ac:dyDescent="0.25">
      <c r="A27397" s="1">
        <v>43751</v>
      </c>
      <c r="B27397" s="9">
        <v>0.375</v>
      </c>
      <c r="C27397" s="2">
        <v>67554.561322823924</v>
      </c>
    </row>
    <row r="27398" spans="1:3" x14ac:dyDescent="0.25">
      <c r="A27398" s="1">
        <v>43751</v>
      </c>
      <c r="B27398" s="9">
        <v>0.38541666666666669</v>
      </c>
      <c r="C27398" s="2">
        <v>67134.026138390313</v>
      </c>
    </row>
    <row r="27399" spans="1:3" x14ac:dyDescent="0.25">
      <c r="A27399" s="1">
        <v>43751</v>
      </c>
      <c r="B27399" s="9">
        <v>0.39583333333333331</v>
      </c>
      <c r="C27399" s="2">
        <v>67605.406797434582</v>
      </c>
    </row>
    <row r="27400" spans="1:3" x14ac:dyDescent="0.25">
      <c r="A27400" s="1">
        <v>43751</v>
      </c>
      <c r="B27400" s="9">
        <v>0.40625</v>
      </c>
      <c r="C27400" s="2">
        <v>67710.601615986379</v>
      </c>
    </row>
    <row r="27401" spans="1:3" x14ac:dyDescent="0.25">
      <c r="A27401" s="1">
        <v>43751</v>
      </c>
      <c r="B27401" s="9">
        <v>0.41666666666666669</v>
      </c>
      <c r="C27401" s="2">
        <v>68432.571923071082</v>
      </c>
    </row>
    <row r="27402" spans="1:3" x14ac:dyDescent="0.25">
      <c r="A27402" s="1">
        <v>43751</v>
      </c>
      <c r="B27402" s="9">
        <v>0.42708333333333331</v>
      </c>
      <c r="C27402" s="2">
        <v>69303.03542499624</v>
      </c>
    </row>
    <row r="27403" spans="1:3" x14ac:dyDescent="0.25">
      <c r="A27403" s="1">
        <v>43751</v>
      </c>
      <c r="B27403" s="9">
        <v>0.4375</v>
      </c>
      <c r="C27403" s="2">
        <v>70646.466169493942</v>
      </c>
    </row>
    <row r="27404" spans="1:3" x14ac:dyDescent="0.25">
      <c r="A27404" s="1">
        <v>43751</v>
      </c>
      <c r="B27404" s="9">
        <v>0.44791666666666669</v>
      </c>
      <c r="C27404" s="2">
        <v>71848.360277698404</v>
      </c>
    </row>
    <row r="27405" spans="1:3" x14ac:dyDescent="0.25">
      <c r="A27405" s="1">
        <v>43751</v>
      </c>
      <c r="B27405" s="9">
        <v>0.45833333333333331</v>
      </c>
      <c r="C27405" s="2">
        <v>73434.117050321147</v>
      </c>
    </row>
    <row r="27406" spans="1:3" x14ac:dyDescent="0.25">
      <c r="A27406" s="1">
        <v>43751</v>
      </c>
      <c r="B27406" s="9">
        <v>0.46875</v>
      </c>
      <c r="C27406" s="2">
        <v>74927.119708981292</v>
      </c>
    </row>
    <row r="27407" spans="1:3" x14ac:dyDescent="0.25">
      <c r="A27407" s="1">
        <v>43751</v>
      </c>
      <c r="B27407" s="9">
        <v>0.47916666666666669</v>
      </c>
      <c r="C27407" s="2">
        <v>77053.20462782259</v>
      </c>
    </row>
    <row r="27408" spans="1:3" x14ac:dyDescent="0.25">
      <c r="A27408" s="1">
        <v>43751</v>
      </c>
      <c r="B27408" s="9">
        <v>0.48958333333333331</v>
      </c>
      <c r="C27408" s="2">
        <v>77868.425102280715</v>
      </c>
    </row>
    <row r="27409" spans="1:3" x14ac:dyDescent="0.25">
      <c r="A27409" s="1">
        <v>43751</v>
      </c>
      <c r="B27409" s="9">
        <v>0.5</v>
      </c>
      <c r="C27409" s="2">
        <v>76906.892493217078</v>
      </c>
    </row>
    <row r="27410" spans="1:3" x14ac:dyDescent="0.25">
      <c r="A27410" s="1">
        <v>43751</v>
      </c>
      <c r="B27410" s="9">
        <v>0.51041666666666663</v>
      </c>
      <c r="C27410" s="2">
        <v>73902.517451968553</v>
      </c>
    </row>
    <row r="27411" spans="1:3" x14ac:dyDescent="0.25">
      <c r="A27411" s="1">
        <v>43751</v>
      </c>
      <c r="B27411" s="9">
        <v>0.52083333333333337</v>
      </c>
      <c r="C27411" s="2">
        <v>70948.204435896099</v>
      </c>
    </row>
    <row r="27412" spans="1:3" x14ac:dyDescent="0.25">
      <c r="A27412" s="1">
        <v>43751</v>
      </c>
      <c r="B27412" s="9">
        <v>0.53125</v>
      </c>
      <c r="C27412" s="2">
        <v>68197.056787015477</v>
      </c>
    </row>
    <row r="27413" spans="1:3" x14ac:dyDescent="0.25">
      <c r="A27413" s="1">
        <v>43751</v>
      </c>
      <c r="B27413" s="9">
        <v>0.54166666666666663</v>
      </c>
      <c r="C27413" s="2">
        <v>66086.097560272829</v>
      </c>
    </row>
    <row r="27414" spans="1:3" x14ac:dyDescent="0.25">
      <c r="A27414" s="1">
        <v>43751</v>
      </c>
      <c r="B27414" s="9">
        <v>0.55208333333333337</v>
      </c>
      <c r="C27414" s="2">
        <v>64862.648750288005</v>
      </c>
    </row>
    <row r="27415" spans="1:3" x14ac:dyDescent="0.25">
      <c r="A27415" s="1">
        <v>43751</v>
      </c>
      <c r="B27415" s="9">
        <v>0.5625</v>
      </c>
      <c r="C27415" s="2">
        <v>63306.592191406096</v>
      </c>
    </row>
    <row r="27416" spans="1:3" x14ac:dyDescent="0.25">
      <c r="A27416" s="1">
        <v>43751</v>
      </c>
      <c r="B27416" s="9">
        <v>0.57291666666666663</v>
      </c>
      <c r="C27416" s="2">
        <v>62956.27612312854</v>
      </c>
    </row>
    <row r="27417" spans="1:3" x14ac:dyDescent="0.25">
      <c r="A27417" s="1">
        <v>43751</v>
      </c>
      <c r="B27417" s="9">
        <v>0.58333333333333337</v>
      </c>
      <c r="C27417" s="2">
        <v>62875.817047277378</v>
      </c>
    </row>
    <row r="27418" spans="1:3" x14ac:dyDescent="0.25">
      <c r="A27418" s="1">
        <v>43751</v>
      </c>
      <c r="B27418" s="9">
        <v>0.59375</v>
      </c>
      <c r="C27418" s="2">
        <v>63636.400781770615</v>
      </c>
    </row>
    <row r="27419" spans="1:3" x14ac:dyDescent="0.25">
      <c r="A27419" s="1">
        <v>43751</v>
      </c>
      <c r="B27419" s="9">
        <v>0.60416666666666663</v>
      </c>
      <c r="C27419" s="2">
        <v>63533.237420044141</v>
      </c>
    </row>
    <row r="27420" spans="1:3" x14ac:dyDescent="0.25">
      <c r="A27420" s="1">
        <v>43751</v>
      </c>
      <c r="B27420" s="9">
        <v>0.61458333333333337</v>
      </c>
      <c r="C27420" s="2">
        <v>63575.378338374176</v>
      </c>
    </row>
    <row r="27421" spans="1:3" x14ac:dyDescent="0.25">
      <c r="A27421" s="1">
        <v>43751</v>
      </c>
      <c r="B27421" s="9">
        <v>0.625</v>
      </c>
      <c r="C27421" s="2">
        <v>63566.075368455087</v>
      </c>
    </row>
    <row r="27422" spans="1:3" x14ac:dyDescent="0.25">
      <c r="A27422" s="1">
        <v>43751</v>
      </c>
      <c r="B27422" s="9">
        <v>0.63541666666666663</v>
      </c>
      <c r="C27422" s="2">
        <v>64285.44730053065</v>
      </c>
    </row>
    <row r="27423" spans="1:3" x14ac:dyDescent="0.25">
      <c r="A27423" s="1">
        <v>43751</v>
      </c>
      <c r="B27423" s="9">
        <v>0.64583333333333337</v>
      </c>
      <c r="C27423" s="2">
        <v>63487.403659655662</v>
      </c>
    </row>
    <row r="27424" spans="1:3" x14ac:dyDescent="0.25">
      <c r="A27424" s="1">
        <v>43751</v>
      </c>
      <c r="B27424" s="9">
        <v>0.65625</v>
      </c>
      <c r="C27424" s="2">
        <v>62594.102016172925</v>
      </c>
    </row>
    <row r="27425" spans="1:3" x14ac:dyDescent="0.25">
      <c r="A27425" s="1">
        <v>43751</v>
      </c>
      <c r="B27425" s="9">
        <v>0.66666666666666663</v>
      </c>
      <c r="C27425" s="2">
        <v>62465.943074244897</v>
      </c>
    </row>
    <row r="27426" spans="1:3" x14ac:dyDescent="0.25">
      <c r="A27426" s="1">
        <v>43751</v>
      </c>
      <c r="B27426" s="9">
        <v>0.67708333333333337</v>
      </c>
      <c r="C27426" s="2">
        <v>62720.965707528208</v>
      </c>
    </row>
    <row r="27427" spans="1:3" x14ac:dyDescent="0.25">
      <c r="A27427" s="1">
        <v>43751</v>
      </c>
      <c r="B27427" s="9">
        <v>0.6875</v>
      </c>
      <c r="C27427" s="2">
        <v>63359.500618296726</v>
      </c>
    </row>
    <row r="27428" spans="1:3" x14ac:dyDescent="0.25">
      <c r="A27428" s="1">
        <v>43751</v>
      </c>
      <c r="B27428" s="9">
        <v>0.69791666666666663</v>
      </c>
      <c r="C27428" s="2">
        <v>63834.629236445071</v>
      </c>
    </row>
    <row r="27429" spans="1:3" x14ac:dyDescent="0.25">
      <c r="A27429" s="1">
        <v>43751</v>
      </c>
      <c r="B27429" s="9">
        <v>0.70833333333333337</v>
      </c>
      <c r="C27429" s="2">
        <v>65145.922806397939</v>
      </c>
    </row>
    <row r="27430" spans="1:3" x14ac:dyDescent="0.25">
      <c r="A27430" s="1">
        <v>43751</v>
      </c>
      <c r="B27430" s="9">
        <v>0.71875</v>
      </c>
      <c r="C27430" s="2">
        <v>67651.138197595428</v>
      </c>
    </row>
    <row r="27431" spans="1:3" x14ac:dyDescent="0.25">
      <c r="A27431" s="1">
        <v>43751</v>
      </c>
      <c r="B27431" s="9">
        <v>0.72916666666666663</v>
      </c>
      <c r="C27431" s="2">
        <v>69167.34119554171</v>
      </c>
    </row>
    <row r="27432" spans="1:3" x14ac:dyDescent="0.25">
      <c r="A27432" s="1">
        <v>43751</v>
      </c>
      <c r="B27432" s="9">
        <v>0.73958333333333337</v>
      </c>
      <c r="C27432" s="2">
        <v>71665.056731599179</v>
      </c>
    </row>
    <row r="27433" spans="1:3" x14ac:dyDescent="0.25">
      <c r="A27433" s="1">
        <v>43751</v>
      </c>
      <c r="B27433" s="9">
        <v>0.75</v>
      </c>
      <c r="C27433" s="2">
        <v>73846.006732451628</v>
      </c>
    </row>
    <row r="27434" spans="1:3" x14ac:dyDescent="0.25">
      <c r="A27434" s="1">
        <v>43751</v>
      </c>
      <c r="B27434" s="9">
        <v>0.76041666666666663</v>
      </c>
      <c r="C27434" s="2">
        <v>77640.90193784413</v>
      </c>
    </row>
    <row r="27435" spans="1:3" x14ac:dyDescent="0.25">
      <c r="A27435" s="1">
        <v>43751</v>
      </c>
      <c r="B27435" s="9">
        <v>0.77083333333333337</v>
      </c>
      <c r="C27435" s="2">
        <v>80393.120432183074</v>
      </c>
    </row>
    <row r="27436" spans="1:3" x14ac:dyDescent="0.25">
      <c r="A27436" s="1">
        <v>43751</v>
      </c>
      <c r="B27436" s="9">
        <v>0.78125</v>
      </c>
      <c r="C27436" s="2">
        <v>86045.912823087274</v>
      </c>
    </row>
    <row r="27437" spans="1:3" x14ac:dyDescent="0.25">
      <c r="A27437" s="1">
        <v>43751</v>
      </c>
      <c r="B27437" s="9">
        <v>0.79166666666666663</v>
      </c>
      <c r="C27437" s="2">
        <v>90279.134207862342</v>
      </c>
    </row>
    <row r="27438" spans="1:3" x14ac:dyDescent="0.25">
      <c r="A27438" s="1">
        <v>43751</v>
      </c>
      <c r="B27438" s="9">
        <v>0.80208333333333337</v>
      </c>
      <c r="C27438" s="2">
        <v>90894.43728389006</v>
      </c>
    </row>
    <row r="27439" spans="1:3" x14ac:dyDescent="0.25">
      <c r="A27439" s="1">
        <v>43751</v>
      </c>
      <c r="B27439" s="9">
        <v>0.8125</v>
      </c>
      <c r="C27439" s="2">
        <v>90162.864800067051</v>
      </c>
    </row>
    <row r="27440" spans="1:3" x14ac:dyDescent="0.25">
      <c r="A27440" s="1">
        <v>43751</v>
      </c>
      <c r="B27440" s="9">
        <v>0.82291666666666663</v>
      </c>
      <c r="C27440" s="2">
        <v>88837.386464723386</v>
      </c>
    </row>
    <row r="27441" spans="1:3" x14ac:dyDescent="0.25">
      <c r="A27441" s="1">
        <v>43751</v>
      </c>
      <c r="B27441" s="9">
        <v>0.83333333333333337</v>
      </c>
      <c r="C27441" s="2">
        <v>87320.872449162358</v>
      </c>
    </row>
    <row r="27442" spans="1:3" x14ac:dyDescent="0.25">
      <c r="A27442" s="1">
        <v>43751</v>
      </c>
      <c r="B27442" s="9">
        <v>0.84375</v>
      </c>
      <c r="C27442" s="2">
        <v>86679.928136112634</v>
      </c>
    </row>
    <row r="27443" spans="1:3" x14ac:dyDescent="0.25">
      <c r="A27443" s="1">
        <v>43751</v>
      </c>
      <c r="B27443" s="9">
        <v>0.85416666666666663</v>
      </c>
      <c r="C27443" s="2">
        <v>83755.461000258787</v>
      </c>
    </row>
    <row r="27444" spans="1:3" x14ac:dyDescent="0.25">
      <c r="A27444" s="1">
        <v>43751</v>
      </c>
      <c r="B27444" s="9">
        <v>0.86458333333333337</v>
      </c>
      <c r="C27444" s="2">
        <v>81096.909988067462</v>
      </c>
    </row>
    <row r="27445" spans="1:3" x14ac:dyDescent="0.25">
      <c r="A27445" s="1">
        <v>43751</v>
      </c>
      <c r="B27445" s="9">
        <v>0.875</v>
      </c>
      <c r="C27445" s="2">
        <v>79229.705895704858</v>
      </c>
    </row>
    <row r="27446" spans="1:3" x14ac:dyDescent="0.25">
      <c r="A27446" s="1">
        <v>43751</v>
      </c>
      <c r="B27446" s="9">
        <v>0.88541666666666663</v>
      </c>
      <c r="C27446" s="2">
        <v>76854.594290760419</v>
      </c>
    </row>
    <row r="27447" spans="1:3" x14ac:dyDescent="0.25">
      <c r="A27447" s="1">
        <v>43751</v>
      </c>
      <c r="B27447" s="9">
        <v>0.89583333333333337</v>
      </c>
      <c r="C27447" s="2">
        <v>75717.919395285353</v>
      </c>
    </row>
    <row r="27448" spans="1:3" x14ac:dyDescent="0.25">
      <c r="A27448" s="1">
        <v>43751</v>
      </c>
      <c r="B27448" s="9">
        <v>0.90625</v>
      </c>
      <c r="C27448" s="2">
        <v>75685.703482103854</v>
      </c>
    </row>
    <row r="27449" spans="1:3" x14ac:dyDescent="0.25">
      <c r="A27449" s="1">
        <v>43751</v>
      </c>
      <c r="B27449" s="9">
        <v>0.91666666666666663</v>
      </c>
      <c r="C27449" s="2">
        <v>75676.746962185993</v>
      </c>
    </row>
    <row r="27450" spans="1:3" x14ac:dyDescent="0.25">
      <c r="A27450" s="1">
        <v>43751</v>
      </c>
      <c r="B27450" s="9">
        <v>0.92708333333333337</v>
      </c>
      <c r="C27450" s="2">
        <v>75320.289280250479</v>
      </c>
    </row>
    <row r="27451" spans="1:3" x14ac:dyDescent="0.25">
      <c r="A27451" s="1">
        <v>43751</v>
      </c>
      <c r="B27451" s="9">
        <v>0.9375</v>
      </c>
      <c r="C27451" s="2">
        <v>74307.308846005879</v>
      </c>
    </row>
    <row r="27452" spans="1:3" x14ac:dyDescent="0.25">
      <c r="A27452" s="1">
        <v>43751</v>
      </c>
      <c r="B27452" s="9">
        <v>0.94791666666666663</v>
      </c>
      <c r="C27452" s="2">
        <v>73050.59296204042</v>
      </c>
    </row>
    <row r="27453" spans="1:3" x14ac:dyDescent="0.25">
      <c r="A27453" s="1">
        <v>43751</v>
      </c>
      <c r="B27453" s="9">
        <v>0.95833333333333337</v>
      </c>
      <c r="C27453" s="2">
        <v>71641.998121858982</v>
      </c>
    </row>
    <row r="27454" spans="1:3" x14ac:dyDescent="0.25">
      <c r="A27454" s="1">
        <v>43751</v>
      </c>
      <c r="B27454" s="9">
        <v>0.96875</v>
      </c>
      <c r="C27454" s="2">
        <v>70027.265530952514</v>
      </c>
    </row>
    <row r="27455" spans="1:3" x14ac:dyDescent="0.25">
      <c r="A27455" s="1">
        <v>43751</v>
      </c>
      <c r="B27455" s="9">
        <v>0.97916666666666663</v>
      </c>
      <c r="C27455" s="2">
        <v>69394.360432703805</v>
      </c>
    </row>
    <row r="27456" spans="1:3" x14ac:dyDescent="0.25">
      <c r="A27456" s="1">
        <v>43751</v>
      </c>
      <c r="B27456" s="9">
        <v>0.98958333333333337</v>
      </c>
      <c r="C27456" s="2">
        <v>68167.36051020649</v>
      </c>
    </row>
    <row r="27457" spans="1:3" x14ac:dyDescent="0.25">
      <c r="A27457" s="1">
        <v>43752</v>
      </c>
      <c r="B27457" s="9">
        <v>0</v>
      </c>
      <c r="C27457" s="2">
        <v>66760.423118326318</v>
      </c>
    </row>
    <row r="27458" spans="1:3" x14ac:dyDescent="0.25">
      <c r="A27458" s="1">
        <v>43752</v>
      </c>
      <c r="B27458" s="9">
        <v>1.0416666666666666E-2</v>
      </c>
      <c r="C27458" s="2">
        <v>65936.27761940498</v>
      </c>
    </row>
    <row r="27459" spans="1:3" x14ac:dyDescent="0.25">
      <c r="A27459" s="1">
        <v>43752</v>
      </c>
      <c r="B27459" s="9">
        <v>2.0833333333333332E-2</v>
      </c>
      <c r="C27459" s="2">
        <v>64698.892070734779</v>
      </c>
    </row>
    <row r="27460" spans="1:3" x14ac:dyDescent="0.25">
      <c r="A27460" s="1">
        <v>43752</v>
      </c>
      <c r="B27460" s="9">
        <v>3.125E-2</v>
      </c>
      <c r="C27460" s="2">
        <v>64402.870229352731</v>
      </c>
    </row>
    <row r="27461" spans="1:3" x14ac:dyDescent="0.25">
      <c r="A27461" s="1">
        <v>43752</v>
      </c>
      <c r="B27461" s="9">
        <v>4.1666666666666664E-2</v>
      </c>
      <c r="C27461" s="2">
        <v>63815.653225014699</v>
      </c>
    </row>
    <row r="27462" spans="1:3" x14ac:dyDescent="0.25">
      <c r="A27462" s="1">
        <v>43752</v>
      </c>
      <c r="B27462" s="9">
        <v>5.2083333333333336E-2</v>
      </c>
      <c r="C27462" s="2">
        <v>63552.453584316274</v>
      </c>
    </row>
    <row r="27463" spans="1:3" x14ac:dyDescent="0.25">
      <c r="A27463" s="1">
        <v>43752</v>
      </c>
      <c r="B27463" s="9">
        <v>6.25E-2</v>
      </c>
      <c r="C27463" s="2">
        <v>63417.310525318237</v>
      </c>
    </row>
    <row r="27464" spans="1:3" x14ac:dyDescent="0.25">
      <c r="A27464" s="1">
        <v>43752</v>
      </c>
      <c r="B27464" s="9">
        <v>7.2916666666666671E-2</v>
      </c>
      <c r="C27464" s="2">
        <v>62384.665116572673</v>
      </c>
    </row>
    <row r="27465" spans="1:3" x14ac:dyDescent="0.25">
      <c r="A27465" s="1">
        <v>43752</v>
      </c>
      <c r="B27465" s="9">
        <v>8.3333333333333329E-2</v>
      </c>
      <c r="C27465" s="2">
        <v>61916.434002994029</v>
      </c>
    </row>
    <row r="27466" spans="1:3" x14ac:dyDescent="0.25">
      <c r="A27466" s="1">
        <v>43752</v>
      </c>
      <c r="B27466" s="9">
        <v>9.375E-2</v>
      </c>
      <c r="C27466" s="2">
        <v>62000.515056130658</v>
      </c>
    </row>
    <row r="27467" spans="1:3" x14ac:dyDescent="0.25">
      <c r="A27467" s="1">
        <v>43752</v>
      </c>
      <c r="B27467" s="9">
        <v>0.10416666666666667</v>
      </c>
      <c r="C27467" s="2">
        <v>62398.546738212404</v>
      </c>
    </row>
    <row r="27468" spans="1:3" x14ac:dyDescent="0.25">
      <c r="A27468" s="1">
        <v>43752</v>
      </c>
      <c r="B27468" s="9">
        <v>0.11458333333333333</v>
      </c>
      <c r="C27468" s="2">
        <v>62778.748056026889</v>
      </c>
    </row>
    <row r="27469" spans="1:3" x14ac:dyDescent="0.25">
      <c r="A27469" s="1">
        <v>43752</v>
      </c>
      <c r="B27469" s="9">
        <v>0.125</v>
      </c>
      <c r="C27469" s="2">
        <v>62616.514969092656</v>
      </c>
    </row>
    <row r="27470" spans="1:3" x14ac:dyDescent="0.25">
      <c r="A27470" s="1">
        <v>43752</v>
      </c>
      <c r="B27470" s="9">
        <v>0.13541666666666666</v>
      </c>
      <c r="C27470" s="2">
        <v>62794.255630513246</v>
      </c>
    </row>
    <row r="27471" spans="1:3" x14ac:dyDescent="0.25">
      <c r="A27471" s="1">
        <v>43752</v>
      </c>
      <c r="B27471" s="9">
        <v>0.14583333333333334</v>
      </c>
      <c r="C27471" s="2">
        <v>62276.068788917997</v>
      </c>
    </row>
    <row r="27472" spans="1:3" x14ac:dyDescent="0.25">
      <c r="A27472" s="1">
        <v>43752</v>
      </c>
      <c r="B27472" s="9">
        <v>0.15625</v>
      </c>
      <c r="C27472" s="2">
        <v>62726.87897913991</v>
      </c>
    </row>
    <row r="27473" spans="1:3" x14ac:dyDescent="0.25">
      <c r="A27473" s="1">
        <v>43752</v>
      </c>
      <c r="B27473" s="9">
        <v>0.16666666666666666</v>
      </c>
      <c r="C27473" s="2">
        <v>62896.993803601858</v>
      </c>
    </row>
    <row r="27474" spans="1:3" x14ac:dyDescent="0.25">
      <c r="A27474" s="1">
        <v>43752</v>
      </c>
      <c r="B27474" s="9">
        <v>0.17708333333333334</v>
      </c>
      <c r="C27474" s="2">
        <v>63873.18754680796</v>
      </c>
    </row>
    <row r="27475" spans="1:3" x14ac:dyDescent="0.25">
      <c r="A27475" s="1">
        <v>43752</v>
      </c>
      <c r="B27475" s="9">
        <v>0.1875</v>
      </c>
      <c r="C27475" s="2">
        <v>64988.996703573299</v>
      </c>
    </row>
    <row r="27476" spans="1:3" x14ac:dyDescent="0.25">
      <c r="A27476" s="1">
        <v>43752</v>
      </c>
      <c r="B27476" s="9">
        <v>0.19791666666666666</v>
      </c>
      <c r="C27476" s="2">
        <v>66533.277899345601</v>
      </c>
    </row>
    <row r="27477" spans="1:3" x14ac:dyDescent="0.25">
      <c r="A27477" s="1">
        <v>43752</v>
      </c>
      <c r="B27477" s="9">
        <v>0.20833333333333334</v>
      </c>
      <c r="C27477" s="2">
        <v>68690.50394897825</v>
      </c>
    </row>
    <row r="27478" spans="1:3" x14ac:dyDescent="0.25">
      <c r="A27478" s="1">
        <v>43752</v>
      </c>
      <c r="B27478" s="9">
        <v>0.21875</v>
      </c>
      <c r="C27478" s="2">
        <v>73230.758773469555</v>
      </c>
    </row>
    <row r="27479" spans="1:3" x14ac:dyDescent="0.25">
      <c r="A27479" s="1">
        <v>43752</v>
      </c>
      <c r="B27479" s="9">
        <v>0.22916666666666666</v>
      </c>
      <c r="C27479" s="2">
        <v>75218.850294666423</v>
      </c>
    </row>
    <row r="27480" spans="1:3" x14ac:dyDescent="0.25">
      <c r="A27480" s="1">
        <v>43752</v>
      </c>
      <c r="B27480" s="9">
        <v>0.23958333333333334</v>
      </c>
      <c r="C27480" s="2">
        <v>79033.367168309764</v>
      </c>
    </row>
    <row r="27481" spans="1:3" x14ac:dyDescent="0.25">
      <c r="A27481" s="1">
        <v>43752</v>
      </c>
      <c r="B27481" s="9">
        <v>0.25</v>
      </c>
      <c r="C27481" s="2">
        <v>84778.972727154047</v>
      </c>
    </row>
    <row r="27482" spans="1:3" x14ac:dyDescent="0.25">
      <c r="A27482" s="1">
        <v>43752</v>
      </c>
      <c r="B27482" s="9">
        <v>0.26041666666666669</v>
      </c>
      <c r="C27482" s="2">
        <v>94826.25897840051</v>
      </c>
    </row>
    <row r="27483" spans="1:3" x14ac:dyDescent="0.25">
      <c r="A27483" s="1">
        <v>43752</v>
      </c>
      <c r="B27483" s="9">
        <v>0.27083333333333331</v>
      </c>
      <c r="C27483" s="2">
        <v>101986.39233369712</v>
      </c>
    </row>
    <row r="27484" spans="1:3" x14ac:dyDescent="0.25">
      <c r="A27484" s="1">
        <v>43752</v>
      </c>
      <c r="B27484" s="9">
        <v>0.28125</v>
      </c>
      <c r="C27484" s="2">
        <v>107821.93710024407</v>
      </c>
    </row>
    <row r="27485" spans="1:3" x14ac:dyDescent="0.25">
      <c r="A27485" s="1">
        <v>43752</v>
      </c>
      <c r="B27485" s="9">
        <v>0.29166666666666669</v>
      </c>
      <c r="C27485" s="2">
        <v>113871.32419311133</v>
      </c>
    </row>
    <row r="27486" spans="1:3" x14ac:dyDescent="0.25">
      <c r="A27486" s="1">
        <v>43752</v>
      </c>
      <c r="B27486" s="9">
        <v>0.30208333333333331</v>
      </c>
      <c r="C27486" s="2">
        <v>120339.49847267878</v>
      </c>
    </row>
    <row r="27487" spans="1:3" x14ac:dyDescent="0.25">
      <c r="A27487" s="1">
        <v>43752</v>
      </c>
      <c r="B27487" s="9">
        <v>0.3125</v>
      </c>
      <c r="C27487" s="2">
        <v>120752.34089231261</v>
      </c>
    </row>
    <row r="27488" spans="1:3" x14ac:dyDescent="0.25">
      <c r="A27488" s="1">
        <v>43752</v>
      </c>
      <c r="B27488" s="9">
        <v>0.32291666666666669</v>
      </c>
      <c r="C27488" s="2">
        <v>121646.08347216055</v>
      </c>
    </row>
    <row r="27489" spans="1:3" x14ac:dyDescent="0.25">
      <c r="A27489" s="1">
        <v>43752</v>
      </c>
      <c r="B27489" s="9">
        <v>0.33333333333333331</v>
      </c>
      <c r="C27489" s="2">
        <v>122875.57547250752</v>
      </c>
    </row>
    <row r="27490" spans="1:3" x14ac:dyDescent="0.25">
      <c r="A27490" s="1">
        <v>43752</v>
      </c>
      <c r="B27490" s="9">
        <v>0.34375</v>
      </c>
      <c r="C27490" s="2">
        <v>122959.53448075737</v>
      </c>
    </row>
    <row r="27491" spans="1:3" x14ac:dyDescent="0.25">
      <c r="A27491" s="1">
        <v>43752</v>
      </c>
      <c r="B27491" s="9">
        <v>0.35416666666666669</v>
      </c>
      <c r="C27491" s="2">
        <v>122755.50692549432</v>
      </c>
    </row>
    <row r="27492" spans="1:3" x14ac:dyDescent="0.25">
      <c r="A27492" s="1">
        <v>43752</v>
      </c>
      <c r="B27492" s="9">
        <v>0.36458333333333331</v>
      </c>
      <c r="C27492" s="2">
        <v>120044.86636823344</v>
      </c>
    </row>
    <row r="27493" spans="1:3" x14ac:dyDescent="0.25">
      <c r="A27493" s="1">
        <v>43752</v>
      </c>
      <c r="B27493" s="9">
        <v>0.375</v>
      </c>
      <c r="C27493" s="2">
        <v>118928.99028362696</v>
      </c>
    </row>
    <row r="27494" spans="1:3" x14ac:dyDescent="0.25">
      <c r="A27494" s="1">
        <v>43752</v>
      </c>
      <c r="B27494" s="9">
        <v>0.38541666666666669</v>
      </c>
      <c r="C27494" s="2">
        <v>116655.72316824527</v>
      </c>
    </row>
    <row r="27495" spans="1:3" x14ac:dyDescent="0.25">
      <c r="A27495" s="1">
        <v>43752</v>
      </c>
      <c r="B27495" s="9">
        <v>0.39583333333333331</v>
      </c>
      <c r="C27495" s="2">
        <v>115869.27379161562</v>
      </c>
    </row>
    <row r="27496" spans="1:3" x14ac:dyDescent="0.25">
      <c r="A27496" s="1">
        <v>43752</v>
      </c>
      <c r="B27496" s="9">
        <v>0.40625</v>
      </c>
      <c r="C27496" s="2">
        <v>115757.72082815508</v>
      </c>
    </row>
    <row r="27497" spans="1:3" x14ac:dyDescent="0.25">
      <c r="A27497" s="1">
        <v>43752</v>
      </c>
      <c r="B27497" s="9">
        <v>0.41666666666666669</v>
      </c>
      <c r="C27497" s="2">
        <v>114583.44429675231</v>
      </c>
    </row>
    <row r="27498" spans="1:3" x14ac:dyDescent="0.25">
      <c r="A27498" s="1">
        <v>43752</v>
      </c>
      <c r="B27498" s="9">
        <v>0.42708333333333331</v>
      </c>
      <c r="C27498" s="2">
        <v>113202.93552826054</v>
      </c>
    </row>
    <row r="27499" spans="1:3" x14ac:dyDescent="0.25">
      <c r="A27499" s="1">
        <v>43752</v>
      </c>
      <c r="B27499" s="9">
        <v>0.4375</v>
      </c>
      <c r="C27499" s="2">
        <v>112293.85466199502</v>
      </c>
    </row>
    <row r="27500" spans="1:3" x14ac:dyDescent="0.25">
      <c r="A27500" s="1">
        <v>43752</v>
      </c>
      <c r="B27500" s="9">
        <v>0.44791666666666669</v>
      </c>
      <c r="C27500" s="2">
        <v>111712.64147870084</v>
      </c>
    </row>
    <row r="27501" spans="1:3" x14ac:dyDescent="0.25">
      <c r="A27501" s="1">
        <v>43752</v>
      </c>
      <c r="B27501" s="9">
        <v>0.45833333333333331</v>
      </c>
      <c r="C27501" s="2">
        <v>113461.65887746595</v>
      </c>
    </row>
    <row r="27502" spans="1:3" x14ac:dyDescent="0.25">
      <c r="A27502" s="1">
        <v>43752</v>
      </c>
      <c r="B27502" s="9">
        <v>0.46875</v>
      </c>
      <c r="C27502" s="2">
        <v>114558.57469836937</v>
      </c>
    </row>
    <row r="27503" spans="1:3" x14ac:dyDescent="0.25">
      <c r="A27503" s="1">
        <v>43752</v>
      </c>
      <c r="B27503" s="9">
        <v>0.47916666666666669</v>
      </c>
      <c r="C27503" s="2">
        <v>115396.65299904425</v>
      </c>
    </row>
    <row r="27504" spans="1:3" x14ac:dyDescent="0.25">
      <c r="A27504" s="1">
        <v>43752</v>
      </c>
      <c r="B27504" s="9">
        <v>0.48958333333333331</v>
      </c>
      <c r="C27504" s="2">
        <v>114624.7820809886</v>
      </c>
    </row>
    <row r="27505" spans="1:3" x14ac:dyDescent="0.25">
      <c r="A27505" s="1">
        <v>43752</v>
      </c>
      <c r="B27505" s="9">
        <v>0.5</v>
      </c>
      <c r="C27505" s="2">
        <v>115052.37618419704</v>
      </c>
    </row>
    <row r="27506" spans="1:3" x14ac:dyDescent="0.25">
      <c r="A27506" s="1">
        <v>43752</v>
      </c>
      <c r="B27506" s="9">
        <v>0.51041666666666663</v>
      </c>
      <c r="C27506" s="2">
        <v>111958.5894841113</v>
      </c>
    </row>
    <row r="27507" spans="1:3" x14ac:dyDescent="0.25">
      <c r="A27507" s="1">
        <v>43752</v>
      </c>
      <c r="B27507" s="9">
        <v>0.52083333333333337</v>
      </c>
      <c r="C27507" s="2">
        <v>110042.42570748559</v>
      </c>
    </row>
    <row r="27508" spans="1:3" x14ac:dyDescent="0.25">
      <c r="A27508" s="1">
        <v>43752</v>
      </c>
      <c r="B27508" s="9">
        <v>0.53125</v>
      </c>
      <c r="C27508" s="2">
        <v>108853.51166353133</v>
      </c>
    </row>
    <row r="27509" spans="1:3" x14ac:dyDescent="0.25">
      <c r="A27509" s="1">
        <v>43752</v>
      </c>
      <c r="B27509" s="9">
        <v>0.54166666666666663</v>
      </c>
      <c r="C27509" s="2">
        <v>108566.06839661127</v>
      </c>
    </row>
    <row r="27510" spans="1:3" x14ac:dyDescent="0.25">
      <c r="A27510" s="1">
        <v>43752</v>
      </c>
      <c r="B27510" s="9">
        <v>0.55208333333333337</v>
      </c>
      <c r="C27510" s="2">
        <v>106165.79192339652</v>
      </c>
    </row>
    <row r="27511" spans="1:3" x14ac:dyDescent="0.25">
      <c r="A27511" s="1">
        <v>43752</v>
      </c>
      <c r="B27511" s="9">
        <v>0.5625</v>
      </c>
      <c r="C27511" s="2">
        <v>104801.25922427911</v>
      </c>
    </row>
    <row r="27512" spans="1:3" x14ac:dyDescent="0.25">
      <c r="A27512" s="1">
        <v>43752</v>
      </c>
      <c r="B27512" s="9">
        <v>0.57291666666666663</v>
      </c>
      <c r="C27512" s="2">
        <v>103228.3132278378</v>
      </c>
    </row>
    <row r="27513" spans="1:3" x14ac:dyDescent="0.25">
      <c r="A27513" s="1">
        <v>43752</v>
      </c>
      <c r="B27513" s="9">
        <v>0.58333333333333337</v>
      </c>
      <c r="C27513" s="2">
        <v>101631.44643358509</v>
      </c>
    </row>
    <row r="27514" spans="1:3" x14ac:dyDescent="0.25">
      <c r="A27514" s="1">
        <v>43752</v>
      </c>
      <c r="B27514" s="9">
        <v>0.59375</v>
      </c>
      <c r="C27514" s="2">
        <v>101436.7927130141</v>
      </c>
    </row>
    <row r="27515" spans="1:3" x14ac:dyDescent="0.25">
      <c r="A27515" s="1">
        <v>43752</v>
      </c>
      <c r="B27515" s="9">
        <v>0.60416666666666663</v>
      </c>
      <c r="C27515" s="2">
        <v>100500.50764778927</v>
      </c>
    </row>
    <row r="27516" spans="1:3" x14ac:dyDescent="0.25">
      <c r="A27516" s="1">
        <v>43752</v>
      </c>
      <c r="B27516" s="9">
        <v>0.61458333333333337</v>
      </c>
      <c r="C27516" s="2">
        <v>99837.051958524011</v>
      </c>
    </row>
    <row r="27517" spans="1:3" x14ac:dyDescent="0.25">
      <c r="A27517" s="1">
        <v>43752</v>
      </c>
      <c r="B27517" s="9">
        <v>0.625</v>
      </c>
      <c r="C27517" s="2">
        <v>101025.00145417944</v>
      </c>
    </row>
    <row r="27518" spans="1:3" x14ac:dyDescent="0.25">
      <c r="A27518" s="1">
        <v>43752</v>
      </c>
      <c r="B27518" s="9">
        <v>0.63541666666666663</v>
      </c>
      <c r="C27518" s="2">
        <v>101793.03386369887</v>
      </c>
    </row>
    <row r="27519" spans="1:3" x14ac:dyDescent="0.25">
      <c r="A27519" s="1">
        <v>43752</v>
      </c>
      <c r="B27519" s="9">
        <v>0.64583333333333337</v>
      </c>
      <c r="C27519" s="2">
        <v>101245.59955552348</v>
      </c>
    </row>
    <row r="27520" spans="1:3" x14ac:dyDescent="0.25">
      <c r="A27520" s="1">
        <v>43752</v>
      </c>
      <c r="B27520" s="9">
        <v>0.65625</v>
      </c>
      <c r="C27520" s="2">
        <v>98620.508526972582</v>
      </c>
    </row>
    <row r="27521" spans="1:3" x14ac:dyDescent="0.25">
      <c r="A27521" s="1">
        <v>43752</v>
      </c>
      <c r="B27521" s="9">
        <v>0.66666666666666663</v>
      </c>
      <c r="C27521" s="2">
        <v>98955.883938947576</v>
      </c>
    </row>
    <row r="27522" spans="1:3" x14ac:dyDescent="0.25">
      <c r="A27522" s="1">
        <v>43752</v>
      </c>
      <c r="B27522" s="9">
        <v>0.67708333333333337</v>
      </c>
      <c r="C27522" s="2">
        <v>100284.90551294008</v>
      </c>
    </row>
    <row r="27523" spans="1:3" x14ac:dyDescent="0.25">
      <c r="A27523" s="1">
        <v>43752</v>
      </c>
      <c r="B27523" s="9">
        <v>0.6875</v>
      </c>
      <c r="C27523" s="2">
        <v>100806.86787216223</v>
      </c>
    </row>
    <row r="27524" spans="1:3" x14ac:dyDescent="0.25">
      <c r="A27524" s="1">
        <v>43752</v>
      </c>
      <c r="B27524" s="9">
        <v>0.69791666666666663</v>
      </c>
      <c r="C27524" s="2">
        <v>101457.76081195149</v>
      </c>
    </row>
    <row r="27525" spans="1:3" x14ac:dyDescent="0.25">
      <c r="A27525" s="1">
        <v>43752</v>
      </c>
      <c r="B27525" s="9">
        <v>0.70833333333333337</v>
      </c>
      <c r="C27525" s="2">
        <v>102642.59225759596</v>
      </c>
    </row>
    <row r="27526" spans="1:3" x14ac:dyDescent="0.25">
      <c r="A27526" s="1">
        <v>43752</v>
      </c>
      <c r="B27526" s="9">
        <v>0.71875</v>
      </c>
      <c r="C27526" s="2">
        <v>105693.94670639606</v>
      </c>
    </row>
    <row r="27527" spans="1:3" x14ac:dyDescent="0.25">
      <c r="A27527" s="1">
        <v>43752</v>
      </c>
      <c r="B27527" s="9">
        <v>0.72916666666666663</v>
      </c>
      <c r="C27527" s="2">
        <v>109994.65497663576</v>
      </c>
    </row>
    <row r="27528" spans="1:3" x14ac:dyDescent="0.25">
      <c r="A27528" s="1">
        <v>43752</v>
      </c>
      <c r="B27528" s="9">
        <v>0.73958333333333337</v>
      </c>
      <c r="C27528" s="2">
        <v>113119.04738478368</v>
      </c>
    </row>
    <row r="27529" spans="1:3" x14ac:dyDescent="0.25">
      <c r="A27529" s="1">
        <v>43752</v>
      </c>
      <c r="B27529" s="9">
        <v>0.75</v>
      </c>
      <c r="C27529" s="2">
        <v>115056.22650352877</v>
      </c>
    </row>
    <row r="27530" spans="1:3" x14ac:dyDescent="0.25">
      <c r="A27530" s="1">
        <v>43752</v>
      </c>
      <c r="B27530" s="9">
        <v>0.76041666666666663</v>
      </c>
      <c r="C27530" s="2">
        <v>116293.19080049294</v>
      </c>
    </row>
    <row r="27531" spans="1:3" x14ac:dyDescent="0.25">
      <c r="A27531" s="1">
        <v>43752</v>
      </c>
      <c r="B27531" s="9">
        <v>0.77083333333333337</v>
      </c>
      <c r="C27531" s="2">
        <v>117943.56443527475</v>
      </c>
    </row>
    <row r="27532" spans="1:3" x14ac:dyDescent="0.25">
      <c r="A27532" s="1">
        <v>43752</v>
      </c>
      <c r="B27532" s="9">
        <v>0.78125</v>
      </c>
      <c r="C27532" s="2">
        <v>123932.27947167862</v>
      </c>
    </row>
    <row r="27533" spans="1:3" x14ac:dyDescent="0.25">
      <c r="A27533" s="1">
        <v>43752</v>
      </c>
      <c r="B27533" s="9">
        <v>0.79166666666666663</v>
      </c>
      <c r="C27533" s="2">
        <v>129365.56429135623</v>
      </c>
    </row>
    <row r="27534" spans="1:3" x14ac:dyDescent="0.25">
      <c r="A27534" s="1">
        <v>43752</v>
      </c>
      <c r="B27534" s="9">
        <v>0.80208333333333337</v>
      </c>
      <c r="C27534" s="2">
        <v>129535.45864763561</v>
      </c>
    </row>
    <row r="27535" spans="1:3" x14ac:dyDescent="0.25">
      <c r="A27535" s="1">
        <v>43752</v>
      </c>
      <c r="B27535" s="9">
        <v>0.8125</v>
      </c>
      <c r="C27535" s="2">
        <v>128431.67681761712</v>
      </c>
    </row>
    <row r="27536" spans="1:3" x14ac:dyDescent="0.25">
      <c r="A27536" s="1">
        <v>43752</v>
      </c>
      <c r="B27536" s="9">
        <v>0.82291666666666663</v>
      </c>
      <c r="C27536" s="2">
        <v>127122.5288755127</v>
      </c>
    </row>
    <row r="27537" spans="1:3" x14ac:dyDescent="0.25">
      <c r="A27537" s="1">
        <v>43752</v>
      </c>
      <c r="B27537" s="9">
        <v>0.83333333333333337</v>
      </c>
      <c r="C27537" s="2">
        <v>125143.60646855262</v>
      </c>
    </row>
    <row r="27538" spans="1:3" x14ac:dyDescent="0.25">
      <c r="A27538" s="1">
        <v>43752</v>
      </c>
      <c r="B27538" s="9">
        <v>0.84375</v>
      </c>
      <c r="C27538" s="2">
        <v>119566.46222280084</v>
      </c>
    </row>
    <row r="27539" spans="1:3" x14ac:dyDescent="0.25">
      <c r="A27539" s="1">
        <v>43752</v>
      </c>
      <c r="B27539" s="9">
        <v>0.85416666666666663</v>
      </c>
      <c r="C27539" s="2">
        <v>114399.63288644672</v>
      </c>
    </row>
    <row r="27540" spans="1:3" x14ac:dyDescent="0.25">
      <c r="A27540" s="1">
        <v>43752</v>
      </c>
      <c r="B27540" s="9">
        <v>0.86458333333333337</v>
      </c>
      <c r="C27540" s="2">
        <v>110720.92441328104</v>
      </c>
    </row>
    <row r="27541" spans="1:3" x14ac:dyDescent="0.25">
      <c r="A27541" s="1">
        <v>43752</v>
      </c>
      <c r="B27541" s="9">
        <v>0.875</v>
      </c>
      <c r="C27541" s="2">
        <v>108508.17187708947</v>
      </c>
    </row>
    <row r="27542" spans="1:3" x14ac:dyDescent="0.25">
      <c r="A27542" s="1">
        <v>43752</v>
      </c>
      <c r="B27542" s="9">
        <v>0.88541666666666663</v>
      </c>
      <c r="C27542" s="2">
        <v>104440.23863835027</v>
      </c>
    </row>
    <row r="27543" spans="1:3" x14ac:dyDescent="0.25">
      <c r="A27543" s="1">
        <v>43752</v>
      </c>
      <c r="B27543" s="9">
        <v>0.89583333333333337</v>
      </c>
      <c r="C27543" s="2">
        <v>101320.08236885363</v>
      </c>
    </row>
    <row r="27544" spans="1:3" x14ac:dyDescent="0.25">
      <c r="A27544" s="1">
        <v>43752</v>
      </c>
      <c r="B27544" s="9">
        <v>0.90625</v>
      </c>
      <c r="C27544" s="2">
        <v>98100.660300144213</v>
      </c>
    </row>
    <row r="27545" spans="1:3" x14ac:dyDescent="0.25">
      <c r="A27545" s="1">
        <v>43752</v>
      </c>
      <c r="B27545" s="9">
        <v>0.91666666666666663</v>
      </c>
      <c r="C27545" s="2">
        <v>96273.219219285078</v>
      </c>
    </row>
    <row r="27546" spans="1:3" x14ac:dyDescent="0.25">
      <c r="A27546" s="1">
        <v>43752</v>
      </c>
      <c r="B27546" s="9">
        <v>0.92708333333333337</v>
      </c>
      <c r="C27546" s="2">
        <v>93060.76945685019</v>
      </c>
    </row>
    <row r="27547" spans="1:3" x14ac:dyDescent="0.25">
      <c r="A27547" s="1">
        <v>43752</v>
      </c>
      <c r="B27547" s="9">
        <v>0.9375</v>
      </c>
      <c r="C27547" s="2">
        <v>90487.783721096188</v>
      </c>
    </row>
    <row r="27548" spans="1:3" x14ac:dyDescent="0.25">
      <c r="A27548" s="1">
        <v>43752</v>
      </c>
      <c r="B27548" s="9">
        <v>0.94791666666666663</v>
      </c>
      <c r="C27548" s="2">
        <v>87923.156091621568</v>
      </c>
    </row>
    <row r="27549" spans="1:3" x14ac:dyDescent="0.25">
      <c r="A27549" s="1">
        <v>43752</v>
      </c>
      <c r="B27549" s="9">
        <v>0.95833333333333337</v>
      </c>
      <c r="C27549" s="2">
        <v>85465.794106842397</v>
      </c>
    </row>
    <row r="27550" spans="1:3" x14ac:dyDescent="0.25">
      <c r="A27550" s="1">
        <v>43752</v>
      </c>
      <c r="B27550" s="9">
        <v>0.96875</v>
      </c>
      <c r="C27550" s="2">
        <v>83172.877764687044</v>
      </c>
    </row>
    <row r="27551" spans="1:3" x14ac:dyDescent="0.25">
      <c r="A27551" s="1">
        <v>43752</v>
      </c>
      <c r="B27551" s="9">
        <v>0.97916666666666663</v>
      </c>
      <c r="C27551" s="2">
        <v>82421.656054090388</v>
      </c>
    </row>
    <row r="27552" spans="1:3" x14ac:dyDescent="0.25">
      <c r="A27552" s="1">
        <v>43752</v>
      </c>
      <c r="B27552" s="9">
        <v>0.98958333333333337</v>
      </c>
      <c r="C27552" s="2">
        <v>80881.866897538406</v>
      </c>
    </row>
    <row r="27553" spans="1:3" x14ac:dyDescent="0.25">
      <c r="A27553" s="1">
        <v>43753</v>
      </c>
      <c r="B27553" s="9">
        <v>0</v>
      </c>
      <c r="C27553" s="2">
        <v>78502.03491132737</v>
      </c>
    </row>
    <row r="27554" spans="1:3" x14ac:dyDescent="0.25">
      <c r="A27554" s="1">
        <v>43753</v>
      </c>
      <c r="B27554" s="9">
        <v>1.0416666666666666E-2</v>
      </c>
      <c r="C27554" s="2">
        <v>75601.374402261805</v>
      </c>
    </row>
    <row r="27555" spans="1:3" x14ac:dyDescent="0.25">
      <c r="A27555" s="1">
        <v>43753</v>
      </c>
      <c r="B27555" s="9">
        <v>2.0833333333333332E-2</v>
      </c>
      <c r="C27555" s="2">
        <v>74633.704116472043</v>
      </c>
    </row>
    <row r="27556" spans="1:3" x14ac:dyDescent="0.25">
      <c r="A27556" s="1">
        <v>43753</v>
      </c>
      <c r="B27556" s="9">
        <v>3.125E-2</v>
      </c>
      <c r="C27556" s="2">
        <v>74618.464253350248</v>
      </c>
    </row>
    <row r="27557" spans="1:3" x14ac:dyDescent="0.25">
      <c r="A27557" s="1">
        <v>43753</v>
      </c>
      <c r="B27557" s="9">
        <v>4.1666666666666664E-2</v>
      </c>
      <c r="C27557" s="2">
        <v>74325.174642659636</v>
      </c>
    </row>
    <row r="27558" spans="1:3" x14ac:dyDescent="0.25">
      <c r="A27558" s="1">
        <v>43753</v>
      </c>
      <c r="B27558" s="9">
        <v>5.2083333333333336E-2</v>
      </c>
      <c r="C27558" s="2">
        <v>73831.74322842418</v>
      </c>
    </row>
    <row r="27559" spans="1:3" x14ac:dyDescent="0.25">
      <c r="A27559" s="1">
        <v>43753</v>
      </c>
      <c r="B27559" s="9">
        <v>6.25E-2</v>
      </c>
      <c r="C27559" s="2">
        <v>73607.546771385663</v>
      </c>
    </row>
    <row r="27560" spans="1:3" x14ac:dyDescent="0.25">
      <c r="A27560" s="1">
        <v>43753</v>
      </c>
      <c r="B27560" s="9">
        <v>7.2916666666666671E-2</v>
      </c>
      <c r="C27560" s="2">
        <v>72309.103346932519</v>
      </c>
    </row>
    <row r="27561" spans="1:3" x14ac:dyDescent="0.25">
      <c r="A27561" s="1">
        <v>43753</v>
      </c>
      <c r="B27561" s="9">
        <v>8.3333333333333329E-2</v>
      </c>
      <c r="C27561" s="2">
        <v>71476.170616162111</v>
      </c>
    </row>
    <row r="27562" spans="1:3" x14ac:dyDescent="0.25">
      <c r="A27562" s="1">
        <v>43753</v>
      </c>
      <c r="B27562" s="9">
        <v>9.375E-2</v>
      </c>
      <c r="C27562" s="2">
        <v>69994.561438223856</v>
      </c>
    </row>
    <row r="27563" spans="1:3" x14ac:dyDescent="0.25">
      <c r="A27563" s="1">
        <v>43753</v>
      </c>
      <c r="B27563" s="9">
        <v>0.10416666666666667</v>
      </c>
      <c r="C27563" s="2">
        <v>69577.872636190135</v>
      </c>
    </row>
    <row r="27564" spans="1:3" x14ac:dyDescent="0.25">
      <c r="A27564" s="1">
        <v>43753</v>
      </c>
      <c r="B27564" s="9">
        <v>0.11458333333333333</v>
      </c>
      <c r="C27564" s="2">
        <v>69696.181374674416</v>
      </c>
    </row>
    <row r="27565" spans="1:3" x14ac:dyDescent="0.25">
      <c r="A27565" s="1">
        <v>43753</v>
      </c>
      <c r="B27565" s="9">
        <v>0.125</v>
      </c>
      <c r="C27565" s="2">
        <v>70578.939914710994</v>
      </c>
    </row>
    <row r="27566" spans="1:3" x14ac:dyDescent="0.25">
      <c r="A27566" s="1">
        <v>43753</v>
      </c>
      <c r="B27566" s="9">
        <v>0.13541666666666666</v>
      </c>
      <c r="C27566" s="2">
        <v>70875.47355723122</v>
      </c>
    </row>
    <row r="27567" spans="1:3" x14ac:dyDescent="0.25">
      <c r="A27567" s="1">
        <v>43753</v>
      </c>
      <c r="B27567" s="9">
        <v>0.14583333333333334</v>
      </c>
      <c r="C27567" s="2">
        <v>71253.702472197852</v>
      </c>
    </row>
    <row r="27568" spans="1:3" x14ac:dyDescent="0.25">
      <c r="A27568" s="1">
        <v>43753</v>
      </c>
      <c r="B27568" s="9">
        <v>0.15625</v>
      </c>
      <c r="C27568" s="2">
        <v>72525.236967579054</v>
      </c>
    </row>
    <row r="27569" spans="1:3" x14ac:dyDescent="0.25">
      <c r="A27569" s="1">
        <v>43753</v>
      </c>
      <c r="B27569" s="9">
        <v>0.16666666666666666</v>
      </c>
      <c r="C27569" s="2">
        <v>73253.78195082325</v>
      </c>
    </row>
    <row r="27570" spans="1:3" x14ac:dyDescent="0.25">
      <c r="A27570" s="1">
        <v>43753</v>
      </c>
      <c r="B27570" s="9">
        <v>0.17708333333333334</v>
      </c>
      <c r="C27570" s="2">
        <v>76103.900129029236</v>
      </c>
    </row>
    <row r="27571" spans="1:3" x14ac:dyDescent="0.25">
      <c r="A27571" s="1">
        <v>43753</v>
      </c>
      <c r="B27571" s="9">
        <v>0.1875</v>
      </c>
      <c r="C27571" s="2">
        <v>77829.799864076689</v>
      </c>
    </row>
    <row r="27572" spans="1:3" x14ac:dyDescent="0.25">
      <c r="A27572" s="1">
        <v>43753</v>
      </c>
      <c r="B27572" s="9">
        <v>0.19791666666666666</v>
      </c>
      <c r="C27572" s="2">
        <v>79689.181272889051</v>
      </c>
    </row>
    <row r="27573" spans="1:3" x14ac:dyDescent="0.25">
      <c r="A27573" s="1">
        <v>43753</v>
      </c>
      <c r="B27573" s="9">
        <v>0.20833333333333334</v>
      </c>
      <c r="C27573" s="2">
        <v>82756.464547881566</v>
      </c>
    </row>
    <row r="27574" spans="1:3" x14ac:dyDescent="0.25">
      <c r="A27574" s="1">
        <v>43753</v>
      </c>
      <c r="B27574" s="9">
        <v>0.21875</v>
      </c>
      <c r="C27574" s="2">
        <v>87103.549875102559</v>
      </c>
    </row>
    <row r="27575" spans="1:3" x14ac:dyDescent="0.25">
      <c r="A27575" s="1">
        <v>43753</v>
      </c>
      <c r="B27575" s="9">
        <v>0.22916666666666666</v>
      </c>
      <c r="C27575" s="2">
        <v>87970.655174174986</v>
      </c>
    </row>
    <row r="27576" spans="1:3" x14ac:dyDescent="0.25">
      <c r="A27576" s="1">
        <v>43753</v>
      </c>
      <c r="B27576" s="9">
        <v>0.23958333333333334</v>
      </c>
      <c r="C27576" s="2">
        <v>89499.027228414066</v>
      </c>
    </row>
    <row r="27577" spans="1:3" x14ac:dyDescent="0.25">
      <c r="A27577" s="1">
        <v>43753</v>
      </c>
      <c r="B27577" s="9">
        <v>0.25</v>
      </c>
      <c r="C27577" s="2">
        <v>93163.771404371553</v>
      </c>
    </row>
    <row r="27578" spans="1:3" x14ac:dyDescent="0.25">
      <c r="A27578" s="1">
        <v>43753</v>
      </c>
      <c r="B27578" s="9">
        <v>0.26041666666666669</v>
      </c>
      <c r="C27578" s="2">
        <v>101847.0485684343</v>
      </c>
    </row>
    <row r="27579" spans="1:3" x14ac:dyDescent="0.25">
      <c r="A27579" s="1">
        <v>43753</v>
      </c>
      <c r="B27579" s="9">
        <v>0.27083333333333331</v>
      </c>
      <c r="C27579" s="2">
        <v>106885.33708047269</v>
      </c>
    </row>
    <row r="27580" spans="1:3" x14ac:dyDescent="0.25">
      <c r="A27580" s="1">
        <v>43753</v>
      </c>
      <c r="B27580" s="9">
        <v>0.28125</v>
      </c>
      <c r="C27580" s="2">
        <v>112124.77131367306</v>
      </c>
    </row>
    <row r="27581" spans="1:3" x14ac:dyDescent="0.25">
      <c r="A27581" s="1">
        <v>43753</v>
      </c>
      <c r="B27581" s="9">
        <v>0.29166666666666669</v>
      </c>
      <c r="C27581" s="2">
        <v>117764.09939771173</v>
      </c>
    </row>
    <row r="27582" spans="1:3" x14ac:dyDescent="0.25">
      <c r="A27582" s="1">
        <v>43753</v>
      </c>
      <c r="B27582" s="9">
        <v>0.30208333333333331</v>
      </c>
      <c r="C27582" s="2">
        <v>127392.94097532741</v>
      </c>
    </row>
    <row r="27583" spans="1:3" x14ac:dyDescent="0.25">
      <c r="A27583" s="1">
        <v>43753</v>
      </c>
      <c r="B27583" s="9">
        <v>0.3125</v>
      </c>
      <c r="C27583" s="2">
        <v>127037.2824905538</v>
      </c>
    </row>
    <row r="27584" spans="1:3" x14ac:dyDescent="0.25">
      <c r="A27584" s="1">
        <v>43753</v>
      </c>
      <c r="B27584" s="9">
        <v>0.32291666666666669</v>
      </c>
      <c r="C27584" s="2">
        <v>126581.90152247489</v>
      </c>
    </row>
    <row r="27585" spans="1:3" x14ac:dyDescent="0.25">
      <c r="A27585" s="1">
        <v>43753</v>
      </c>
      <c r="B27585" s="9">
        <v>0.33333333333333331</v>
      </c>
      <c r="C27585" s="2">
        <v>128701.82514299908</v>
      </c>
    </row>
    <row r="27586" spans="1:3" x14ac:dyDescent="0.25">
      <c r="A27586" s="1">
        <v>43753</v>
      </c>
      <c r="B27586" s="9">
        <v>0.34375</v>
      </c>
      <c r="C27586" s="2">
        <v>127955.26869662336</v>
      </c>
    </row>
    <row r="27587" spans="1:3" x14ac:dyDescent="0.25">
      <c r="A27587" s="1">
        <v>43753</v>
      </c>
      <c r="B27587" s="9">
        <v>0.35416666666666669</v>
      </c>
      <c r="C27587" s="2">
        <v>124294.7567223853</v>
      </c>
    </row>
    <row r="27588" spans="1:3" x14ac:dyDescent="0.25">
      <c r="A27588" s="1">
        <v>43753</v>
      </c>
      <c r="B27588" s="9">
        <v>0.36458333333333331</v>
      </c>
      <c r="C27588" s="2">
        <v>122796.18330518284</v>
      </c>
    </row>
    <row r="27589" spans="1:3" x14ac:dyDescent="0.25">
      <c r="A27589" s="1">
        <v>43753</v>
      </c>
      <c r="B27589" s="9">
        <v>0.375</v>
      </c>
      <c r="C27589" s="2">
        <v>120929.80596850495</v>
      </c>
    </row>
    <row r="27590" spans="1:3" x14ac:dyDescent="0.25">
      <c r="A27590" s="1">
        <v>43753</v>
      </c>
      <c r="B27590" s="9">
        <v>0.38541666666666669</v>
      </c>
      <c r="C27590" s="2">
        <v>117334.50139620079</v>
      </c>
    </row>
    <row r="27591" spans="1:3" x14ac:dyDescent="0.25">
      <c r="A27591" s="1">
        <v>43753</v>
      </c>
      <c r="B27591" s="9">
        <v>0.39583333333333331</v>
      </c>
      <c r="C27591" s="2">
        <v>114802.42431911339</v>
      </c>
    </row>
    <row r="27592" spans="1:3" x14ac:dyDescent="0.25">
      <c r="A27592" s="1">
        <v>43753</v>
      </c>
      <c r="B27592" s="9">
        <v>0.40625</v>
      </c>
      <c r="C27592" s="2">
        <v>114745.15377175287</v>
      </c>
    </row>
    <row r="27593" spans="1:3" x14ac:dyDescent="0.25">
      <c r="A27593" s="1">
        <v>43753</v>
      </c>
      <c r="B27593" s="9">
        <v>0.41666666666666669</v>
      </c>
      <c r="C27593" s="2">
        <v>114184.56223739484</v>
      </c>
    </row>
    <row r="27594" spans="1:3" x14ac:dyDescent="0.25">
      <c r="A27594" s="1">
        <v>43753</v>
      </c>
      <c r="B27594" s="9">
        <v>0.42708333333333331</v>
      </c>
      <c r="C27594" s="2">
        <v>112209.41141112985</v>
      </c>
    </row>
    <row r="27595" spans="1:3" x14ac:dyDescent="0.25">
      <c r="A27595" s="1">
        <v>43753</v>
      </c>
      <c r="B27595" s="9">
        <v>0.4375</v>
      </c>
      <c r="C27595" s="2">
        <v>113182.80993273521</v>
      </c>
    </row>
    <row r="27596" spans="1:3" x14ac:dyDescent="0.25">
      <c r="A27596" s="1">
        <v>43753</v>
      </c>
      <c r="B27596" s="9">
        <v>0.44791666666666669</v>
      </c>
      <c r="C27596" s="2">
        <v>113537.86213000669</v>
      </c>
    </row>
    <row r="27597" spans="1:3" x14ac:dyDescent="0.25">
      <c r="A27597" s="1">
        <v>43753</v>
      </c>
      <c r="B27597" s="9">
        <v>0.45833333333333331</v>
      </c>
      <c r="C27597" s="2">
        <v>114788.79072417908</v>
      </c>
    </row>
    <row r="27598" spans="1:3" x14ac:dyDescent="0.25">
      <c r="A27598" s="1">
        <v>43753</v>
      </c>
      <c r="B27598" s="9">
        <v>0.46875</v>
      </c>
      <c r="C27598" s="2">
        <v>114138.48045030095</v>
      </c>
    </row>
    <row r="27599" spans="1:3" x14ac:dyDescent="0.25">
      <c r="A27599" s="1">
        <v>43753</v>
      </c>
      <c r="B27599" s="9">
        <v>0.47916666666666669</v>
      </c>
      <c r="C27599" s="2">
        <v>115035.12454890909</v>
      </c>
    </row>
    <row r="27600" spans="1:3" x14ac:dyDescent="0.25">
      <c r="A27600" s="1">
        <v>43753</v>
      </c>
      <c r="B27600" s="9">
        <v>0.48958333333333331</v>
      </c>
      <c r="C27600" s="2">
        <v>114865.98608354149</v>
      </c>
    </row>
    <row r="27601" spans="1:3" x14ac:dyDescent="0.25">
      <c r="A27601" s="1">
        <v>43753</v>
      </c>
      <c r="B27601" s="9">
        <v>0.5</v>
      </c>
      <c r="C27601" s="2">
        <v>114225.19531083321</v>
      </c>
    </row>
    <row r="27602" spans="1:3" x14ac:dyDescent="0.25">
      <c r="A27602" s="1">
        <v>43753</v>
      </c>
      <c r="B27602" s="9">
        <v>0.51041666666666663</v>
      </c>
      <c r="C27602" s="2">
        <v>111112.90503113696</v>
      </c>
    </row>
    <row r="27603" spans="1:3" x14ac:dyDescent="0.25">
      <c r="A27603" s="1">
        <v>43753</v>
      </c>
      <c r="B27603" s="9">
        <v>0.52083333333333337</v>
      </c>
      <c r="C27603" s="2">
        <v>109124.08517755115</v>
      </c>
    </row>
    <row r="27604" spans="1:3" x14ac:dyDescent="0.25">
      <c r="A27604" s="1">
        <v>43753</v>
      </c>
      <c r="B27604" s="9">
        <v>0.53125</v>
      </c>
      <c r="C27604" s="2">
        <v>108862.68865163179</v>
      </c>
    </row>
    <row r="27605" spans="1:3" x14ac:dyDescent="0.25">
      <c r="A27605" s="1">
        <v>43753</v>
      </c>
      <c r="B27605" s="9">
        <v>0.54166666666666663</v>
      </c>
      <c r="C27605" s="2">
        <v>108180.41049127759</v>
      </c>
    </row>
    <row r="27606" spans="1:3" x14ac:dyDescent="0.25">
      <c r="A27606" s="1">
        <v>43753</v>
      </c>
      <c r="B27606" s="9">
        <v>0.55208333333333337</v>
      </c>
      <c r="C27606" s="2">
        <v>107300.05347965857</v>
      </c>
    </row>
    <row r="27607" spans="1:3" x14ac:dyDescent="0.25">
      <c r="A27607" s="1">
        <v>43753</v>
      </c>
      <c r="B27607" s="9">
        <v>0.5625</v>
      </c>
      <c r="C27607" s="2">
        <v>106305.18293184131</v>
      </c>
    </row>
    <row r="27608" spans="1:3" x14ac:dyDescent="0.25">
      <c r="A27608" s="1">
        <v>43753</v>
      </c>
      <c r="B27608" s="9">
        <v>0.57291666666666663</v>
      </c>
      <c r="C27608" s="2">
        <v>104663.66345674972</v>
      </c>
    </row>
    <row r="27609" spans="1:3" x14ac:dyDescent="0.25">
      <c r="A27609" s="1">
        <v>43753</v>
      </c>
      <c r="B27609" s="9">
        <v>0.58333333333333337</v>
      </c>
      <c r="C27609" s="2">
        <v>102887.98121868628</v>
      </c>
    </row>
    <row r="27610" spans="1:3" x14ac:dyDescent="0.25">
      <c r="A27610" s="1">
        <v>43753</v>
      </c>
      <c r="B27610" s="9">
        <v>0.59375</v>
      </c>
      <c r="C27610" s="2">
        <v>102835.24207986443</v>
      </c>
    </row>
    <row r="27611" spans="1:3" x14ac:dyDescent="0.25">
      <c r="A27611" s="1">
        <v>43753</v>
      </c>
      <c r="B27611" s="9">
        <v>0.60416666666666663</v>
      </c>
      <c r="C27611" s="2">
        <v>103466.90310765423</v>
      </c>
    </row>
    <row r="27612" spans="1:3" x14ac:dyDescent="0.25">
      <c r="A27612" s="1">
        <v>43753</v>
      </c>
      <c r="B27612" s="9">
        <v>0.61458333333333337</v>
      </c>
      <c r="C27612" s="2">
        <v>103571.60187279519</v>
      </c>
    </row>
    <row r="27613" spans="1:3" x14ac:dyDescent="0.25">
      <c r="A27613" s="1">
        <v>43753</v>
      </c>
      <c r="B27613" s="9">
        <v>0.625</v>
      </c>
      <c r="C27613" s="2">
        <v>104366.53533752289</v>
      </c>
    </row>
    <row r="27614" spans="1:3" x14ac:dyDescent="0.25">
      <c r="A27614" s="1">
        <v>43753</v>
      </c>
      <c r="B27614" s="9">
        <v>0.63541666666666663</v>
      </c>
      <c r="C27614" s="2">
        <v>104708.119290997</v>
      </c>
    </row>
    <row r="27615" spans="1:3" x14ac:dyDescent="0.25">
      <c r="A27615" s="1">
        <v>43753</v>
      </c>
      <c r="B27615" s="9">
        <v>0.64583333333333337</v>
      </c>
      <c r="C27615" s="2">
        <v>103712.70544658693</v>
      </c>
    </row>
    <row r="27616" spans="1:3" x14ac:dyDescent="0.25">
      <c r="A27616" s="1">
        <v>43753</v>
      </c>
      <c r="B27616" s="9">
        <v>0.65625</v>
      </c>
      <c r="C27616" s="2">
        <v>103118.45314506505</v>
      </c>
    </row>
    <row r="27617" spans="1:3" x14ac:dyDescent="0.25">
      <c r="A27617" s="1">
        <v>43753</v>
      </c>
      <c r="B27617" s="9">
        <v>0.66666666666666663</v>
      </c>
      <c r="C27617" s="2">
        <v>103591.22354104603</v>
      </c>
    </row>
    <row r="27618" spans="1:3" x14ac:dyDescent="0.25">
      <c r="A27618" s="1">
        <v>43753</v>
      </c>
      <c r="B27618" s="9">
        <v>0.67708333333333337</v>
      </c>
      <c r="C27618" s="2">
        <v>104857.11247618012</v>
      </c>
    </row>
    <row r="27619" spans="1:3" x14ac:dyDescent="0.25">
      <c r="A27619" s="1">
        <v>43753</v>
      </c>
      <c r="B27619" s="9">
        <v>0.6875</v>
      </c>
      <c r="C27619" s="2">
        <v>105678.3643302049</v>
      </c>
    </row>
    <row r="27620" spans="1:3" x14ac:dyDescent="0.25">
      <c r="A27620" s="1">
        <v>43753</v>
      </c>
      <c r="B27620" s="9">
        <v>0.69791666666666663</v>
      </c>
      <c r="C27620" s="2">
        <v>106296.31696135558</v>
      </c>
    </row>
    <row r="27621" spans="1:3" x14ac:dyDescent="0.25">
      <c r="A27621" s="1">
        <v>43753</v>
      </c>
      <c r="B27621" s="9">
        <v>0.70833333333333337</v>
      </c>
      <c r="C27621" s="2">
        <v>108491.13677305228</v>
      </c>
    </row>
    <row r="27622" spans="1:3" x14ac:dyDescent="0.25">
      <c r="A27622" s="1">
        <v>43753</v>
      </c>
      <c r="B27622" s="9">
        <v>0.71875</v>
      </c>
      <c r="C27622" s="2">
        <v>110983.55713579565</v>
      </c>
    </row>
    <row r="27623" spans="1:3" x14ac:dyDescent="0.25">
      <c r="A27623" s="1">
        <v>43753</v>
      </c>
      <c r="B27623" s="9">
        <v>0.72916666666666663</v>
      </c>
      <c r="C27623" s="2">
        <v>115390.47595299981</v>
      </c>
    </row>
    <row r="27624" spans="1:3" x14ac:dyDescent="0.25">
      <c r="A27624" s="1">
        <v>43753</v>
      </c>
      <c r="B27624" s="9">
        <v>0.73958333333333337</v>
      </c>
      <c r="C27624" s="2">
        <v>118268.14478016633</v>
      </c>
    </row>
    <row r="27625" spans="1:3" x14ac:dyDescent="0.25">
      <c r="A27625" s="1">
        <v>43753</v>
      </c>
      <c r="B27625" s="9">
        <v>0.75</v>
      </c>
      <c r="C27625" s="2">
        <v>120806.83590273155</v>
      </c>
    </row>
    <row r="27626" spans="1:3" x14ac:dyDescent="0.25">
      <c r="A27626" s="1">
        <v>43753</v>
      </c>
      <c r="B27626" s="9">
        <v>0.76041666666666663</v>
      </c>
      <c r="C27626" s="2">
        <v>119642.26784522655</v>
      </c>
    </row>
    <row r="27627" spans="1:3" x14ac:dyDescent="0.25">
      <c r="A27627" s="1">
        <v>43753</v>
      </c>
      <c r="B27627" s="9">
        <v>0.77083333333333337</v>
      </c>
      <c r="C27627" s="2">
        <v>123701.41778904847</v>
      </c>
    </row>
    <row r="27628" spans="1:3" x14ac:dyDescent="0.25">
      <c r="A27628" s="1">
        <v>43753</v>
      </c>
      <c r="B27628" s="9">
        <v>0.78125</v>
      </c>
      <c r="C27628" s="2">
        <v>130352.36806584967</v>
      </c>
    </row>
    <row r="27629" spans="1:3" x14ac:dyDescent="0.25">
      <c r="A27629" s="1">
        <v>43753</v>
      </c>
      <c r="B27629" s="9">
        <v>0.79166666666666663</v>
      </c>
      <c r="C27629" s="2">
        <v>133215.71039807945</v>
      </c>
    </row>
    <row r="27630" spans="1:3" x14ac:dyDescent="0.25">
      <c r="A27630" s="1">
        <v>43753</v>
      </c>
      <c r="B27630" s="9">
        <v>0.80208333333333337</v>
      </c>
      <c r="C27630" s="2">
        <v>131661.29553977147</v>
      </c>
    </row>
    <row r="27631" spans="1:3" x14ac:dyDescent="0.25">
      <c r="A27631" s="1">
        <v>43753</v>
      </c>
      <c r="B27631" s="9">
        <v>0.8125</v>
      </c>
      <c r="C27631" s="2">
        <v>130127.21099744411</v>
      </c>
    </row>
    <row r="27632" spans="1:3" x14ac:dyDescent="0.25">
      <c r="A27632" s="1">
        <v>43753</v>
      </c>
      <c r="B27632" s="9">
        <v>0.82291666666666663</v>
      </c>
      <c r="C27632" s="2">
        <v>129999.38669472185</v>
      </c>
    </row>
    <row r="27633" spans="1:3" x14ac:dyDescent="0.25">
      <c r="A27633" s="1">
        <v>43753</v>
      </c>
      <c r="B27633" s="9">
        <v>0.83333333333333337</v>
      </c>
      <c r="C27633" s="2">
        <v>127416.19643165919</v>
      </c>
    </row>
    <row r="27634" spans="1:3" x14ac:dyDescent="0.25">
      <c r="A27634" s="1">
        <v>43753</v>
      </c>
      <c r="B27634" s="9">
        <v>0.84375</v>
      </c>
      <c r="C27634" s="2">
        <v>121447.70541407645</v>
      </c>
    </row>
    <row r="27635" spans="1:3" x14ac:dyDescent="0.25">
      <c r="A27635" s="1">
        <v>43753</v>
      </c>
      <c r="B27635" s="9">
        <v>0.85416666666666663</v>
      </c>
      <c r="C27635" s="2">
        <v>116589.65357824018</v>
      </c>
    </row>
    <row r="27636" spans="1:3" x14ac:dyDescent="0.25">
      <c r="A27636" s="1">
        <v>43753</v>
      </c>
      <c r="B27636" s="9">
        <v>0.86458333333333337</v>
      </c>
      <c r="C27636" s="2">
        <v>112207.07287362163</v>
      </c>
    </row>
    <row r="27637" spans="1:3" x14ac:dyDescent="0.25">
      <c r="A27637" s="1">
        <v>43753</v>
      </c>
      <c r="B27637" s="9">
        <v>0.875</v>
      </c>
      <c r="C27637" s="2">
        <v>109299.49517532717</v>
      </c>
    </row>
    <row r="27638" spans="1:3" x14ac:dyDescent="0.25">
      <c r="A27638" s="1">
        <v>43753</v>
      </c>
      <c r="B27638" s="9">
        <v>0.88541666666666663</v>
      </c>
      <c r="C27638" s="2">
        <v>107836.45256790877</v>
      </c>
    </row>
    <row r="27639" spans="1:3" x14ac:dyDescent="0.25">
      <c r="A27639" s="1">
        <v>43753</v>
      </c>
      <c r="B27639" s="9">
        <v>0.89583333333333337</v>
      </c>
      <c r="C27639" s="2">
        <v>104095.658679752</v>
      </c>
    </row>
    <row r="27640" spans="1:3" x14ac:dyDescent="0.25">
      <c r="A27640" s="1">
        <v>43753</v>
      </c>
      <c r="B27640" s="9">
        <v>0.90625</v>
      </c>
      <c r="C27640" s="2">
        <v>100415.56440658143</v>
      </c>
    </row>
    <row r="27641" spans="1:3" x14ac:dyDescent="0.25">
      <c r="A27641" s="1">
        <v>43753</v>
      </c>
      <c r="B27641" s="9">
        <v>0.91666666666666663</v>
      </c>
      <c r="C27641" s="2">
        <v>98304.687855407246</v>
      </c>
    </row>
    <row r="27642" spans="1:3" x14ac:dyDescent="0.25">
      <c r="A27642" s="1">
        <v>43753</v>
      </c>
      <c r="B27642" s="9">
        <v>0.92708333333333337</v>
      </c>
      <c r="C27642" s="2">
        <v>94057.588785924294</v>
      </c>
    </row>
    <row r="27643" spans="1:3" x14ac:dyDescent="0.25">
      <c r="A27643" s="1">
        <v>43753</v>
      </c>
      <c r="B27643" s="9">
        <v>0.9375</v>
      </c>
      <c r="C27643" s="2">
        <v>91585.140478364789</v>
      </c>
    </row>
    <row r="27644" spans="1:3" x14ac:dyDescent="0.25">
      <c r="A27644" s="1">
        <v>43753</v>
      </c>
      <c r="B27644" s="9">
        <v>0.94791666666666663</v>
      </c>
      <c r="C27644" s="2">
        <v>88501.396891382567</v>
      </c>
    </row>
    <row r="27645" spans="1:3" x14ac:dyDescent="0.25">
      <c r="A27645" s="1">
        <v>43753</v>
      </c>
      <c r="B27645" s="9">
        <v>0.95833333333333337</v>
      </c>
      <c r="C27645" s="2">
        <v>85500.769809238147</v>
      </c>
    </row>
    <row r="27646" spans="1:3" x14ac:dyDescent="0.25">
      <c r="A27646" s="1">
        <v>43753</v>
      </c>
      <c r="B27646" s="9">
        <v>0.96875</v>
      </c>
      <c r="C27646" s="2">
        <v>83494.135339112399</v>
      </c>
    </row>
    <row r="27647" spans="1:3" x14ac:dyDescent="0.25">
      <c r="A27647" s="1">
        <v>43753</v>
      </c>
      <c r="B27647" s="9">
        <v>0.97916666666666663</v>
      </c>
      <c r="C27647" s="2">
        <v>81280.122984734568</v>
      </c>
    </row>
    <row r="27648" spans="1:3" x14ac:dyDescent="0.25">
      <c r="A27648" s="1">
        <v>43753</v>
      </c>
      <c r="B27648" s="9">
        <v>0.98958333333333337</v>
      </c>
      <c r="C27648" s="2">
        <v>79533.23940302241</v>
      </c>
    </row>
    <row r="27649" spans="1:3" x14ac:dyDescent="0.25">
      <c r="A27649" s="1">
        <v>43754</v>
      </c>
      <c r="B27649" s="9">
        <v>0</v>
      </c>
      <c r="C27649" s="2">
        <v>77534.486670424405</v>
      </c>
    </row>
    <row r="27650" spans="1:3" x14ac:dyDescent="0.25">
      <c r="A27650" s="1">
        <v>43754</v>
      </c>
      <c r="B27650" s="9">
        <v>1.0416666666666666E-2</v>
      </c>
      <c r="C27650" s="2">
        <v>74946.88310677807</v>
      </c>
    </row>
    <row r="27651" spans="1:3" x14ac:dyDescent="0.25">
      <c r="A27651" s="1">
        <v>43754</v>
      </c>
      <c r="B27651" s="9">
        <v>2.0833333333333332E-2</v>
      </c>
      <c r="C27651" s="2">
        <v>75126.761522183442</v>
      </c>
    </row>
    <row r="27652" spans="1:3" x14ac:dyDescent="0.25">
      <c r="A27652" s="1">
        <v>43754</v>
      </c>
      <c r="B27652" s="9">
        <v>3.125E-2</v>
      </c>
      <c r="C27652" s="2">
        <v>74044.37691667203</v>
      </c>
    </row>
    <row r="27653" spans="1:3" x14ac:dyDescent="0.25">
      <c r="A27653" s="1">
        <v>43754</v>
      </c>
      <c r="B27653" s="9">
        <v>4.1666666666666664E-2</v>
      </c>
      <c r="C27653" s="2">
        <v>73112.430350326104</v>
      </c>
    </row>
    <row r="27654" spans="1:3" x14ac:dyDescent="0.25">
      <c r="A27654" s="1">
        <v>43754</v>
      </c>
      <c r="B27654" s="9">
        <v>5.2083333333333336E-2</v>
      </c>
      <c r="C27654" s="2">
        <v>72499.524865784086</v>
      </c>
    </row>
    <row r="27655" spans="1:3" x14ac:dyDescent="0.25">
      <c r="A27655" s="1">
        <v>43754</v>
      </c>
      <c r="B27655" s="9">
        <v>6.25E-2</v>
      </c>
      <c r="C27655" s="2">
        <v>72165.743911201062</v>
      </c>
    </row>
    <row r="27656" spans="1:3" x14ac:dyDescent="0.25">
      <c r="A27656" s="1">
        <v>43754</v>
      </c>
      <c r="B27656" s="9">
        <v>7.2916666666666671E-2</v>
      </c>
      <c r="C27656" s="2">
        <v>72300.938150312912</v>
      </c>
    </row>
    <row r="27657" spans="1:3" x14ac:dyDescent="0.25">
      <c r="A27657" s="1">
        <v>43754</v>
      </c>
      <c r="B27657" s="9">
        <v>8.3333333333333329E-2</v>
      </c>
      <c r="C27657" s="2">
        <v>72181.767223757415</v>
      </c>
    </row>
    <row r="27658" spans="1:3" x14ac:dyDescent="0.25">
      <c r="A27658" s="1">
        <v>43754</v>
      </c>
      <c r="B27658" s="9">
        <v>9.375E-2</v>
      </c>
      <c r="C27658" s="2">
        <v>70583.557935749966</v>
      </c>
    </row>
    <row r="27659" spans="1:3" x14ac:dyDescent="0.25">
      <c r="A27659" s="1">
        <v>43754</v>
      </c>
      <c r="B27659" s="9">
        <v>0.10416666666666667</v>
      </c>
      <c r="C27659" s="2">
        <v>69913.602372030029</v>
      </c>
    </row>
    <row r="27660" spans="1:3" x14ac:dyDescent="0.25">
      <c r="A27660" s="1">
        <v>43754</v>
      </c>
      <c r="B27660" s="9">
        <v>0.11458333333333333</v>
      </c>
      <c r="C27660" s="2">
        <v>70994.581492877405</v>
      </c>
    </row>
    <row r="27661" spans="1:3" x14ac:dyDescent="0.25">
      <c r="A27661" s="1">
        <v>43754</v>
      </c>
      <c r="B27661" s="9">
        <v>0.125</v>
      </c>
      <c r="C27661" s="2">
        <v>72215.766567058803</v>
      </c>
    </row>
    <row r="27662" spans="1:3" x14ac:dyDescent="0.25">
      <c r="A27662" s="1">
        <v>43754</v>
      </c>
      <c r="B27662" s="9">
        <v>0.13541666666666666</v>
      </c>
      <c r="C27662" s="2">
        <v>72661.553232263046</v>
      </c>
    </row>
    <row r="27663" spans="1:3" x14ac:dyDescent="0.25">
      <c r="A27663" s="1">
        <v>43754</v>
      </c>
      <c r="B27663" s="9">
        <v>0.14583333333333334</v>
      </c>
      <c r="C27663" s="2">
        <v>73440.357087274911</v>
      </c>
    </row>
    <row r="27664" spans="1:3" x14ac:dyDescent="0.25">
      <c r="A27664" s="1">
        <v>43754</v>
      </c>
      <c r="B27664" s="9">
        <v>0.15625</v>
      </c>
      <c r="C27664" s="2">
        <v>73716.883242224751</v>
      </c>
    </row>
    <row r="27665" spans="1:3" x14ac:dyDescent="0.25">
      <c r="A27665" s="1">
        <v>43754</v>
      </c>
      <c r="B27665" s="9">
        <v>0.16666666666666666</v>
      </c>
      <c r="C27665" s="2">
        <v>75230.436685048087</v>
      </c>
    </row>
    <row r="27666" spans="1:3" x14ac:dyDescent="0.25">
      <c r="A27666" s="1">
        <v>43754</v>
      </c>
      <c r="B27666" s="9">
        <v>0.17708333333333334</v>
      </c>
      <c r="C27666" s="2">
        <v>76676.723710589373</v>
      </c>
    </row>
    <row r="27667" spans="1:3" x14ac:dyDescent="0.25">
      <c r="A27667" s="1">
        <v>43754</v>
      </c>
      <c r="B27667" s="9">
        <v>0.1875</v>
      </c>
      <c r="C27667" s="2">
        <v>78879.689034246534</v>
      </c>
    </row>
    <row r="27668" spans="1:3" x14ac:dyDescent="0.25">
      <c r="A27668" s="1">
        <v>43754</v>
      </c>
      <c r="B27668" s="9">
        <v>0.19791666666666666</v>
      </c>
      <c r="C27668" s="2">
        <v>81618.002285354742</v>
      </c>
    </row>
    <row r="27669" spans="1:3" x14ac:dyDescent="0.25">
      <c r="A27669" s="1">
        <v>43754</v>
      </c>
      <c r="B27669" s="9">
        <v>0.20833333333333334</v>
      </c>
      <c r="C27669" s="2">
        <v>84196.180834195198</v>
      </c>
    </row>
    <row r="27670" spans="1:3" x14ac:dyDescent="0.25">
      <c r="A27670" s="1">
        <v>43754</v>
      </c>
      <c r="B27670" s="9">
        <v>0.21875</v>
      </c>
      <c r="C27670" s="2">
        <v>88187.032884595101</v>
      </c>
    </row>
    <row r="27671" spans="1:3" x14ac:dyDescent="0.25">
      <c r="A27671" s="1">
        <v>43754</v>
      </c>
      <c r="B27671" s="9">
        <v>0.22916666666666666</v>
      </c>
      <c r="C27671" s="2">
        <v>88375.293027870881</v>
      </c>
    </row>
    <row r="27672" spans="1:3" x14ac:dyDescent="0.25">
      <c r="A27672" s="1">
        <v>43754</v>
      </c>
      <c r="B27672" s="9">
        <v>0.23958333333333334</v>
      </c>
      <c r="C27672" s="2">
        <v>92349.476108893956</v>
      </c>
    </row>
    <row r="27673" spans="1:3" x14ac:dyDescent="0.25">
      <c r="A27673" s="1">
        <v>43754</v>
      </c>
      <c r="B27673" s="9">
        <v>0.25</v>
      </c>
      <c r="C27673" s="2">
        <v>94894.316718980786</v>
      </c>
    </row>
    <row r="27674" spans="1:3" x14ac:dyDescent="0.25">
      <c r="A27674" s="1">
        <v>43754</v>
      </c>
      <c r="B27674" s="9">
        <v>0.26041666666666669</v>
      </c>
      <c r="C27674" s="2">
        <v>104423.14448033563</v>
      </c>
    </row>
    <row r="27675" spans="1:3" x14ac:dyDescent="0.25">
      <c r="A27675" s="1">
        <v>43754</v>
      </c>
      <c r="B27675" s="9">
        <v>0.27083333333333331</v>
      </c>
      <c r="C27675" s="2">
        <v>111338.61720693081</v>
      </c>
    </row>
    <row r="27676" spans="1:3" x14ac:dyDescent="0.25">
      <c r="A27676" s="1">
        <v>43754</v>
      </c>
      <c r="B27676" s="9">
        <v>0.28125</v>
      </c>
      <c r="C27676" s="2">
        <v>117750.58391073237</v>
      </c>
    </row>
    <row r="27677" spans="1:3" x14ac:dyDescent="0.25">
      <c r="A27677" s="1">
        <v>43754</v>
      </c>
      <c r="B27677" s="9">
        <v>0.29166666666666669</v>
      </c>
      <c r="C27677" s="2">
        <v>122514.39740930541</v>
      </c>
    </row>
    <row r="27678" spans="1:3" x14ac:dyDescent="0.25">
      <c r="A27678" s="1">
        <v>43754</v>
      </c>
      <c r="B27678" s="9">
        <v>0.30208333333333331</v>
      </c>
      <c r="C27678" s="2">
        <v>127829.71600356813</v>
      </c>
    </row>
    <row r="27679" spans="1:3" x14ac:dyDescent="0.25">
      <c r="A27679" s="1">
        <v>43754</v>
      </c>
      <c r="B27679" s="9">
        <v>0.3125</v>
      </c>
      <c r="C27679" s="2">
        <v>129928.52585867715</v>
      </c>
    </row>
    <row r="27680" spans="1:3" x14ac:dyDescent="0.25">
      <c r="A27680" s="1">
        <v>43754</v>
      </c>
      <c r="B27680" s="9">
        <v>0.32291666666666669</v>
      </c>
      <c r="C27680" s="2">
        <v>132405.00558443266</v>
      </c>
    </row>
    <row r="27681" spans="1:3" x14ac:dyDescent="0.25">
      <c r="A27681" s="1">
        <v>43754</v>
      </c>
      <c r="B27681" s="9">
        <v>0.33333333333333331</v>
      </c>
      <c r="C27681" s="2">
        <v>134270.49711144832</v>
      </c>
    </row>
    <row r="27682" spans="1:3" x14ac:dyDescent="0.25">
      <c r="A27682" s="1">
        <v>43754</v>
      </c>
      <c r="B27682" s="9">
        <v>0.34375</v>
      </c>
      <c r="C27682" s="2">
        <v>133357.03444005377</v>
      </c>
    </row>
    <row r="27683" spans="1:3" x14ac:dyDescent="0.25">
      <c r="A27683" s="1">
        <v>43754</v>
      </c>
      <c r="B27683" s="9">
        <v>0.35416666666666669</v>
      </c>
      <c r="C27683" s="2">
        <v>133533.0979685139</v>
      </c>
    </row>
    <row r="27684" spans="1:3" x14ac:dyDescent="0.25">
      <c r="A27684" s="1">
        <v>43754</v>
      </c>
      <c r="B27684" s="9">
        <v>0.36458333333333331</v>
      </c>
      <c r="C27684" s="2">
        <v>133607.00992672841</v>
      </c>
    </row>
    <row r="27685" spans="1:3" x14ac:dyDescent="0.25">
      <c r="A27685" s="1">
        <v>43754</v>
      </c>
      <c r="B27685" s="9">
        <v>0.375</v>
      </c>
      <c r="C27685" s="2">
        <v>135697.78056703642</v>
      </c>
    </row>
    <row r="27686" spans="1:3" x14ac:dyDescent="0.25">
      <c r="A27686" s="1">
        <v>43754</v>
      </c>
      <c r="B27686" s="9">
        <v>0.38541666666666669</v>
      </c>
      <c r="C27686" s="2">
        <v>133408.04526580137</v>
      </c>
    </row>
    <row r="27687" spans="1:3" x14ac:dyDescent="0.25">
      <c r="A27687" s="1">
        <v>43754</v>
      </c>
      <c r="B27687" s="9">
        <v>0.39583333333333331</v>
      </c>
      <c r="C27687" s="2">
        <v>136359.1851148172</v>
      </c>
    </row>
    <row r="27688" spans="1:3" x14ac:dyDescent="0.25">
      <c r="A27688" s="1">
        <v>43754</v>
      </c>
      <c r="B27688" s="9">
        <v>0.40625</v>
      </c>
      <c r="C27688" s="2">
        <v>137143.66996246268</v>
      </c>
    </row>
    <row r="27689" spans="1:3" x14ac:dyDescent="0.25">
      <c r="A27689" s="1">
        <v>43754</v>
      </c>
      <c r="B27689" s="9">
        <v>0.41666666666666669</v>
      </c>
      <c r="C27689" s="2">
        <v>139153.72168941863</v>
      </c>
    </row>
    <row r="27690" spans="1:3" x14ac:dyDescent="0.25">
      <c r="A27690" s="1">
        <v>43754</v>
      </c>
      <c r="B27690" s="9">
        <v>0.42708333333333331</v>
      </c>
      <c r="C27690" s="2">
        <v>138656.32578482831</v>
      </c>
    </row>
    <row r="27691" spans="1:3" x14ac:dyDescent="0.25">
      <c r="A27691" s="1">
        <v>43754</v>
      </c>
      <c r="B27691" s="9">
        <v>0.4375</v>
      </c>
      <c r="C27691" s="2">
        <v>139347.86360885142</v>
      </c>
    </row>
    <row r="27692" spans="1:3" x14ac:dyDescent="0.25">
      <c r="A27692" s="1">
        <v>43754</v>
      </c>
      <c r="B27692" s="9">
        <v>0.44791666666666669</v>
      </c>
      <c r="C27692" s="2">
        <v>138981.630525177</v>
      </c>
    </row>
    <row r="27693" spans="1:3" x14ac:dyDescent="0.25">
      <c r="A27693" s="1">
        <v>43754</v>
      </c>
      <c r="B27693" s="9">
        <v>0.45833333333333331</v>
      </c>
      <c r="C27693" s="2">
        <v>139253.74337954313</v>
      </c>
    </row>
    <row r="27694" spans="1:3" x14ac:dyDescent="0.25">
      <c r="A27694" s="1">
        <v>43754</v>
      </c>
      <c r="B27694" s="9">
        <v>0.46875</v>
      </c>
      <c r="C27694" s="2">
        <v>138780.17772333208</v>
      </c>
    </row>
    <row r="27695" spans="1:3" x14ac:dyDescent="0.25">
      <c r="A27695" s="1">
        <v>43754</v>
      </c>
      <c r="B27695" s="9">
        <v>0.47916666666666669</v>
      </c>
      <c r="C27695" s="2">
        <v>139025.59424294523</v>
      </c>
    </row>
    <row r="27696" spans="1:3" x14ac:dyDescent="0.25">
      <c r="A27696" s="1">
        <v>43754</v>
      </c>
      <c r="B27696" s="9">
        <v>0.48958333333333331</v>
      </c>
      <c r="C27696" s="2">
        <v>139293.88827343431</v>
      </c>
    </row>
    <row r="27697" spans="1:3" x14ac:dyDescent="0.25">
      <c r="A27697" s="1">
        <v>43754</v>
      </c>
      <c r="B27697" s="9">
        <v>0.5</v>
      </c>
      <c r="C27697" s="2">
        <v>135087.13881829783</v>
      </c>
    </row>
    <row r="27698" spans="1:3" x14ac:dyDescent="0.25">
      <c r="A27698" s="1">
        <v>43754</v>
      </c>
      <c r="B27698" s="9">
        <v>0.51041666666666663</v>
      </c>
      <c r="C27698" s="2">
        <v>129683.07784360934</v>
      </c>
    </row>
    <row r="27699" spans="1:3" x14ac:dyDescent="0.25">
      <c r="A27699" s="1">
        <v>43754</v>
      </c>
      <c r="B27699" s="9">
        <v>0.52083333333333337</v>
      </c>
      <c r="C27699" s="2">
        <v>128524.69470601245</v>
      </c>
    </row>
    <row r="27700" spans="1:3" x14ac:dyDescent="0.25">
      <c r="A27700" s="1">
        <v>43754</v>
      </c>
      <c r="B27700" s="9">
        <v>0.53125</v>
      </c>
      <c r="C27700" s="2">
        <v>129615.58702121288</v>
      </c>
    </row>
    <row r="27701" spans="1:3" x14ac:dyDescent="0.25">
      <c r="A27701" s="1">
        <v>43754</v>
      </c>
      <c r="B27701" s="9">
        <v>0.54166666666666663</v>
      </c>
      <c r="C27701" s="2">
        <v>129890.31006138364</v>
      </c>
    </row>
    <row r="27702" spans="1:3" x14ac:dyDescent="0.25">
      <c r="A27702" s="1">
        <v>43754</v>
      </c>
      <c r="B27702" s="9">
        <v>0.55208333333333337</v>
      </c>
      <c r="C27702" s="2">
        <v>128411.27169993172</v>
      </c>
    </row>
    <row r="27703" spans="1:3" x14ac:dyDescent="0.25">
      <c r="A27703" s="1">
        <v>43754</v>
      </c>
      <c r="B27703" s="9">
        <v>0.5625</v>
      </c>
      <c r="C27703" s="2">
        <v>125693.50529605485</v>
      </c>
    </row>
    <row r="27704" spans="1:3" x14ac:dyDescent="0.25">
      <c r="A27704" s="1">
        <v>43754</v>
      </c>
      <c r="B27704" s="9">
        <v>0.57291666666666663</v>
      </c>
      <c r="C27704" s="2">
        <v>123018.4546025555</v>
      </c>
    </row>
    <row r="27705" spans="1:3" x14ac:dyDescent="0.25">
      <c r="A27705" s="1">
        <v>43754</v>
      </c>
      <c r="B27705" s="9">
        <v>0.58333333333333337</v>
      </c>
      <c r="C27705" s="2">
        <v>119439.98041383327</v>
      </c>
    </row>
    <row r="27706" spans="1:3" x14ac:dyDescent="0.25">
      <c r="A27706" s="1">
        <v>43754</v>
      </c>
      <c r="B27706" s="9">
        <v>0.59375</v>
      </c>
      <c r="C27706" s="2">
        <v>119089.18010294037</v>
      </c>
    </row>
    <row r="27707" spans="1:3" x14ac:dyDescent="0.25">
      <c r="A27707" s="1">
        <v>43754</v>
      </c>
      <c r="B27707" s="9">
        <v>0.60416666666666663</v>
      </c>
      <c r="C27707" s="2">
        <v>118359.56427423787</v>
      </c>
    </row>
    <row r="27708" spans="1:3" x14ac:dyDescent="0.25">
      <c r="A27708" s="1">
        <v>43754</v>
      </c>
      <c r="B27708" s="9">
        <v>0.61458333333333337</v>
      </c>
      <c r="C27708" s="2">
        <v>116594.87788678127</v>
      </c>
    </row>
    <row r="27709" spans="1:3" x14ac:dyDescent="0.25">
      <c r="A27709" s="1">
        <v>43754</v>
      </c>
      <c r="B27709" s="9">
        <v>0.625</v>
      </c>
      <c r="C27709" s="2">
        <v>114162.58234697663</v>
      </c>
    </row>
    <row r="27710" spans="1:3" x14ac:dyDescent="0.25">
      <c r="A27710" s="1">
        <v>43754</v>
      </c>
      <c r="B27710" s="9">
        <v>0.63541666666666663</v>
      </c>
      <c r="C27710" s="2">
        <v>111512.91698993021</v>
      </c>
    </row>
    <row r="27711" spans="1:3" x14ac:dyDescent="0.25">
      <c r="A27711" s="1">
        <v>43754</v>
      </c>
      <c r="B27711" s="9">
        <v>0.64583333333333337</v>
      </c>
      <c r="C27711" s="2">
        <v>107537.47409072086</v>
      </c>
    </row>
    <row r="27712" spans="1:3" x14ac:dyDescent="0.25">
      <c r="A27712" s="1">
        <v>43754</v>
      </c>
      <c r="B27712" s="9">
        <v>0.65625</v>
      </c>
      <c r="C27712" s="2">
        <v>106325.15892395703</v>
      </c>
    </row>
    <row r="27713" spans="1:3" x14ac:dyDescent="0.25">
      <c r="A27713" s="1">
        <v>43754</v>
      </c>
      <c r="B27713" s="9">
        <v>0.66666666666666663</v>
      </c>
      <c r="C27713" s="2">
        <v>104037.36059318332</v>
      </c>
    </row>
    <row r="27714" spans="1:3" x14ac:dyDescent="0.25">
      <c r="A27714" s="1">
        <v>43754</v>
      </c>
      <c r="B27714" s="9">
        <v>0.67708333333333337</v>
      </c>
      <c r="C27714" s="2">
        <v>104953.55549526932</v>
      </c>
    </row>
    <row r="27715" spans="1:3" x14ac:dyDescent="0.25">
      <c r="A27715" s="1">
        <v>43754</v>
      </c>
      <c r="B27715" s="9">
        <v>0.6875</v>
      </c>
      <c r="C27715" s="2">
        <v>106275.26224991788</v>
      </c>
    </row>
    <row r="27716" spans="1:3" x14ac:dyDescent="0.25">
      <c r="A27716" s="1">
        <v>43754</v>
      </c>
      <c r="B27716" s="9">
        <v>0.69791666666666663</v>
      </c>
      <c r="C27716" s="2">
        <v>108087.57370174654</v>
      </c>
    </row>
    <row r="27717" spans="1:3" x14ac:dyDescent="0.25">
      <c r="A27717" s="1">
        <v>43754</v>
      </c>
      <c r="B27717" s="9">
        <v>0.70833333333333337</v>
      </c>
      <c r="C27717" s="2">
        <v>108887.03857501289</v>
      </c>
    </row>
    <row r="27718" spans="1:3" x14ac:dyDescent="0.25">
      <c r="A27718" s="1">
        <v>43754</v>
      </c>
      <c r="B27718" s="9">
        <v>0.71875</v>
      </c>
      <c r="C27718" s="2">
        <v>111993.07307002805</v>
      </c>
    </row>
    <row r="27719" spans="1:3" x14ac:dyDescent="0.25">
      <c r="A27719" s="1">
        <v>43754</v>
      </c>
      <c r="B27719" s="9">
        <v>0.72916666666666663</v>
      </c>
      <c r="C27719" s="2">
        <v>113387.86896413825</v>
      </c>
    </row>
    <row r="27720" spans="1:3" x14ac:dyDescent="0.25">
      <c r="A27720" s="1">
        <v>43754</v>
      </c>
      <c r="B27720" s="9">
        <v>0.73958333333333337</v>
      </c>
      <c r="C27720" s="2">
        <v>113908.80772108409</v>
      </c>
    </row>
    <row r="27721" spans="1:3" x14ac:dyDescent="0.25">
      <c r="A27721" s="1">
        <v>43754</v>
      </c>
      <c r="B27721" s="9">
        <v>0.75</v>
      </c>
      <c r="C27721" s="2">
        <v>116763.00062373621</v>
      </c>
    </row>
    <row r="27722" spans="1:3" x14ac:dyDescent="0.25">
      <c r="A27722" s="1">
        <v>43754</v>
      </c>
      <c r="B27722" s="9">
        <v>0.76041666666666663</v>
      </c>
      <c r="C27722" s="2">
        <v>121581.90360943483</v>
      </c>
    </row>
    <row r="27723" spans="1:3" x14ac:dyDescent="0.25">
      <c r="A27723" s="1">
        <v>43754</v>
      </c>
      <c r="B27723" s="9">
        <v>0.77083333333333337</v>
      </c>
      <c r="C27723" s="2">
        <v>124639.57683382534</v>
      </c>
    </row>
    <row r="27724" spans="1:3" x14ac:dyDescent="0.25">
      <c r="A27724" s="1">
        <v>43754</v>
      </c>
      <c r="B27724" s="9">
        <v>0.78125</v>
      </c>
      <c r="C27724" s="2">
        <v>130156.40334697861</v>
      </c>
    </row>
    <row r="27725" spans="1:3" x14ac:dyDescent="0.25">
      <c r="A27725" s="1">
        <v>43754</v>
      </c>
      <c r="B27725" s="9">
        <v>0.79166666666666663</v>
      </c>
      <c r="C27725" s="2">
        <v>133119.87366649238</v>
      </c>
    </row>
    <row r="27726" spans="1:3" x14ac:dyDescent="0.25">
      <c r="A27726" s="1">
        <v>43754</v>
      </c>
      <c r="B27726" s="9">
        <v>0.80208333333333337</v>
      </c>
      <c r="C27726" s="2">
        <v>131018.07568012284</v>
      </c>
    </row>
    <row r="27727" spans="1:3" x14ac:dyDescent="0.25">
      <c r="A27727" s="1">
        <v>43754</v>
      </c>
      <c r="B27727" s="9">
        <v>0.8125</v>
      </c>
      <c r="C27727" s="2">
        <v>129577.94995289868</v>
      </c>
    </row>
    <row r="27728" spans="1:3" x14ac:dyDescent="0.25">
      <c r="A27728" s="1">
        <v>43754</v>
      </c>
      <c r="B27728" s="9">
        <v>0.82291666666666663</v>
      </c>
      <c r="C27728" s="2">
        <v>127739.19412995431</v>
      </c>
    </row>
    <row r="27729" spans="1:3" x14ac:dyDescent="0.25">
      <c r="A27729" s="1">
        <v>43754</v>
      </c>
      <c r="B27729" s="9">
        <v>0.83333333333333337</v>
      </c>
      <c r="C27729" s="2">
        <v>125977.31477489395</v>
      </c>
    </row>
    <row r="27730" spans="1:3" x14ac:dyDescent="0.25">
      <c r="A27730" s="1">
        <v>43754</v>
      </c>
      <c r="B27730" s="9">
        <v>0.84375</v>
      </c>
      <c r="C27730" s="2">
        <v>121065.01201841231</v>
      </c>
    </row>
    <row r="27731" spans="1:3" x14ac:dyDescent="0.25">
      <c r="A27731" s="1">
        <v>43754</v>
      </c>
      <c r="B27731" s="9">
        <v>0.85416666666666663</v>
      </c>
      <c r="C27731" s="2">
        <v>116785.13799142771</v>
      </c>
    </row>
    <row r="27732" spans="1:3" x14ac:dyDescent="0.25">
      <c r="A27732" s="1">
        <v>43754</v>
      </c>
      <c r="B27732" s="9">
        <v>0.86458333333333337</v>
      </c>
      <c r="C27732" s="2">
        <v>113260.18245403006</v>
      </c>
    </row>
    <row r="27733" spans="1:3" x14ac:dyDescent="0.25">
      <c r="A27733" s="1">
        <v>43754</v>
      </c>
      <c r="B27733" s="9">
        <v>0.875</v>
      </c>
      <c r="C27733" s="2">
        <v>110833.35531254011</v>
      </c>
    </row>
    <row r="27734" spans="1:3" x14ac:dyDescent="0.25">
      <c r="A27734" s="1">
        <v>43754</v>
      </c>
      <c r="B27734" s="9">
        <v>0.88541666666666663</v>
      </c>
      <c r="C27734" s="2">
        <v>105462.78975387852</v>
      </c>
    </row>
    <row r="27735" spans="1:3" x14ac:dyDescent="0.25">
      <c r="A27735" s="1">
        <v>43754</v>
      </c>
      <c r="B27735" s="9">
        <v>0.89583333333333337</v>
      </c>
      <c r="C27735" s="2">
        <v>101296.06708467826</v>
      </c>
    </row>
    <row r="27736" spans="1:3" x14ac:dyDescent="0.25">
      <c r="A27736" s="1">
        <v>43754</v>
      </c>
      <c r="B27736" s="9">
        <v>0.90625</v>
      </c>
      <c r="C27736" s="2">
        <v>99217.92218475556</v>
      </c>
    </row>
    <row r="27737" spans="1:3" x14ac:dyDescent="0.25">
      <c r="A27737" s="1">
        <v>43754</v>
      </c>
      <c r="B27737" s="9">
        <v>0.91666666666666663</v>
      </c>
      <c r="C27737" s="2">
        <v>97458.338060953276</v>
      </c>
    </row>
    <row r="27738" spans="1:3" x14ac:dyDescent="0.25">
      <c r="A27738" s="1">
        <v>43754</v>
      </c>
      <c r="B27738" s="9">
        <v>0.92708333333333337</v>
      </c>
      <c r="C27738" s="2">
        <v>95994.488382509313</v>
      </c>
    </row>
    <row r="27739" spans="1:3" x14ac:dyDescent="0.25">
      <c r="A27739" s="1">
        <v>43754</v>
      </c>
      <c r="B27739" s="9">
        <v>0.9375</v>
      </c>
      <c r="C27739" s="2">
        <v>95232.026731532183</v>
      </c>
    </row>
    <row r="27740" spans="1:3" x14ac:dyDescent="0.25">
      <c r="A27740" s="1">
        <v>43754</v>
      </c>
      <c r="B27740" s="9">
        <v>0.94791666666666663</v>
      </c>
      <c r="C27740" s="2">
        <v>91561.188185098741</v>
      </c>
    </row>
    <row r="27741" spans="1:3" x14ac:dyDescent="0.25">
      <c r="A27741" s="1">
        <v>43754</v>
      </c>
      <c r="B27741" s="9">
        <v>0.95833333333333337</v>
      </c>
      <c r="C27741" s="2">
        <v>89144.305733416477</v>
      </c>
    </row>
    <row r="27742" spans="1:3" x14ac:dyDescent="0.25">
      <c r="A27742" s="1">
        <v>43754</v>
      </c>
      <c r="B27742" s="9">
        <v>0.96875</v>
      </c>
      <c r="C27742" s="2">
        <v>87026.197038466853</v>
      </c>
    </row>
    <row r="27743" spans="1:3" x14ac:dyDescent="0.25">
      <c r="A27743" s="1">
        <v>43754</v>
      </c>
      <c r="B27743" s="9">
        <v>0.97916666666666663</v>
      </c>
      <c r="C27743" s="2">
        <v>85619.255709654855</v>
      </c>
    </row>
    <row r="27744" spans="1:3" x14ac:dyDescent="0.25">
      <c r="A27744" s="1">
        <v>43754</v>
      </c>
      <c r="B27744" s="9">
        <v>0.98958333333333337</v>
      </c>
      <c r="C27744" s="2">
        <v>82393.967612515728</v>
      </c>
    </row>
    <row r="27745" spans="1:3" x14ac:dyDescent="0.25">
      <c r="A27745" s="1">
        <v>43755</v>
      </c>
      <c r="B27745" s="9">
        <v>0</v>
      </c>
      <c r="C27745" s="2">
        <v>79988.604623373976</v>
      </c>
    </row>
    <row r="27746" spans="1:3" x14ac:dyDescent="0.25">
      <c r="A27746" s="1">
        <v>43755</v>
      </c>
      <c r="B27746" s="9">
        <v>1.0416666666666666E-2</v>
      </c>
      <c r="C27746" s="2">
        <v>77124.467030914137</v>
      </c>
    </row>
    <row r="27747" spans="1:3" x14ac:dyDescent="0.25">
      <c r="A27747" s="1">
        <v>43755</v>
      </c>
      <c r="B27747" s="9">
        <v>2.0833333333333332E-2</v>
      </c>
      <c r="C27747" s="2">
        <v>77173.757417451125</v>
      </c>
    </row>
    <row r="27748" spans="1:3" x14ac:dyDescent="0.25">
      <c r="A27748" s="1">
        <v>43755</v>
      </c>
      <c r="B27748" s="9">
        <v>3.125E-2</v>
      </c>
      <c r="C27748" s="2">
        <v>75375.740965104589</v>
      </c>
    </row>
    <row r="27749" spans="1:3" x14ac:dyDescent="0.25">
      <c r="A27749" s="1">
        <v>43755</v>
      </c>
      <c r="B27749" s="9">
        <v>4.1666666666666664E-2</v>
      </c>
      <c r="C27749" s="2">
        <v>74394.807155972725</v>
      </c>
    </row>
    <row r="27750" spans="1:3" x14ac:dyDescent="0.25">
      <c r="A27750" s="1">
        <v>43755</v>
      </c>
      <c r="B27750" s="9">
        <v>5.2083333333333336E-2</v>
      </c>
      <c r="C27750" s="2">
        <v>72530.051835209641</v>
      </c>
    </row>
    <row r="27751" spans="1:3" x14ac:dyDescent="0.25">
      <c r="A27751" s="1">
        <v>43755</v>
      </c>
      <c r="B27751" s="9">
        <v>6.25E-2</v>
      </c>
      <c r="C27751" s="2">
        <v>72170.365869171859</v>
      </c>
    </row>
    <row r="27752" spans="1:3" x14ac:dyDescent="0.25">
      <c r="A27752" s="1">
        <v>43755</v>
      </c>
      <c r="B27752" s="9">
        <v>7.2916666666666671E-2</v>
      </c>
      <c r="C27752" s="2">
        <v>72387.129398911507</v>
      </c>
    </row>
    <row r="27753" spans="1:3" x14ac:dyDescent="0.25">
      <c r="A27753" s="1">
        <v>43755</v>
      </c>
      <c r="B27753" s="9">
        <v>8.3333333333333329E-2</v>
      </c>
      <c r="C27753" s="2">
        <v>72757.46476555492</v>
      </c>
    </row>
    <row r="27754" spans="1:3" x14ac:dyDescent="0.25">
      <c r="A27754" s="1">
        <v>43755</v>
      </c>
      <c r="B27754" s="9">
        <v>9.375E-2</v>
      </c>
      <c r="C27754" s="2">
        <v>71410.148269338984</v>
      </c>
    </row>
    <row r="27755" spans="1:3" x14ac:dyDescent="0.25">
      <c r="A27755" s="1">
        <v>43755</v>
      </c>
      <c r="B27755" s="9">
        <v>0.10416666666666667</v>
      </c>
      <c r="C27755" s="2">
        <v>71941.421472343893</v>
      </c>
    </row>
    <row r="27756" spans="1:3" x14ac:dyDescent="0.25">
      <c r="A27756" s="1">
        <v>43755</v>
      </c>
      <c r="B27756" s="9">
        <v>0.11458333333333333</v>
      </c>
      <c r="C27756" s="2">
        <v>72101.603417793638</v>
      </c>
    </row>
    <row r="27757" spans="1:3" x14ac:dyDescent="0.25">
      <c r="A27757" s="1">
        <v>43755</v>
      </c>
      <c r="B27757" s="9">
        <v>0.125</v>
      </c>
      <c r="C27757" s="2">
        <v>72613.239204820391</v>
      </c>
    </row>
    <row r="27758" spans="1:3" x14ac:dyDescent="0.25">
      <c r="A27758" s="1">
        <v>43755</v>
      </c>
      <c r="B27758" s="9">
        <v>0.13541666666666666</v>
      </c>
      <c r="C27758" s="2">
        <v>73518.619355163799</v>
      </c>
    </row>
    <row r="27759" spans="1:3" x14ac:dyDescent="0.25">
      <c r="A27759" s="1">
        <v>43755</v>
      </c>
      <c r="B27759" s="9">
        <v>0.14583333333333334</v>
      </c>
      <c r="C27759" s="2">
        <v>75010.834627457531</v>
      </c>
    </row>
    <row r="27760" spans="1:3" x14ac:dyDescent="0.25">
      <c r="A27760" s="1">
        <v>43755</v>
      </c>
      <c r="B27760" s="9">
        <v>0.15625</v>
      </c>
      <c r="C27760" s="2">
        <v>75649.330168907734</v>
      </c>
    </row>
    <row r="27761" spans="1:3" x14ac:dyDescent="0.25">
      <c r="A27761" s="1">
        <v>43755</v>
      </c>
      <c r="B27761" s="9">
        <v>0.16666666666666666</v>
      </c>
      <c r="C27761" s="2">
        <v>75478.994876263198</v>
      </c>
    </row>
    <row r="27762" spans="1:3" x14ac:dyDescent="0.25">
      <c r="A27762" s="1">
        <v>43755</v>
      </c>
      <c r="B27762" s="9">
        <v>0.17708333333333334</v>
      </c>
      <c r="C27762" s="2">
        <v>78069.385787646621</v>
      </c>
    </row>
    <row r="27763" spans="1:3" x14ac:dyDescent="0.25">
      <c r="A27763" s="1">
        <v>43755</v>
      </c>
      <c r="B27763" s="9">
        <v>0.1875</v>
      </c>
      <c r="C27763" s="2">
        <v>79788.498252215635</v>
      </c>
    </row>
    <row r="27764" spans="1:3" x14ac:dyDescent="0.25">
      <c r="A27764" s="1">
        <v>43755</v>
      </c>
      <c r="B27764" s="9">
        <v>0.19791666666666666</v>
      </c>
      <c r="C27764" s="2">
        <v>82142.901595723612</v>
      </c>
    </row>
    <row r="27765" spans="1:3" x14ac:dyDescent="0.25">
      <c r="A27765" s="1">
        <v>43755</v>
      </c>
      <c r="B27765" s="9">
        <v>0.20833333333333334</v>
      </c>
      <c r="C27765" s="2">
        <v>84815.601940919238</v>
      </c>
    </row>
    <row r="27766" spans="1:3" x14ac:dyDescent="0.25">
      <c r="A27766" s="1">
        <v>43755</v>
      </c>
      <c r="B27766" s="9">
        <v>0.21875</v>
      </c>
      <c r="C27766" s="2">
        <v>88194.623289167241</v>
      </c>
    </row>
    <row r="27767" spans="1:3" x14ac:dyDescent="0.25">
      <c r="A27767" s="1">
        <v>43755</v>
      </c>
      <c r="B27767" s="9">
        <v>0.22916666666666666</v>
      </c>
      <c r="C27767" s="2">
        <v>88971.395687353783</v>
      </c>
    </row>
    <row r="27768" spans="1:3" x14ac:dyDescent="0.25">
      <c r="A27768" s="1">
        <v>43755</v>
      </c>
      <c r="B27768" s="9">
        <v>0.23958333333333334</v>
      </c>
      <c r="C27768" s="2">
        <v>92187.947732757661</v>
      </c>
    </row>
    <row r="27769" spans="1:3" x14ac:dyDescent="0.25">
      <c r="A27769" s="1">
        <v>43755</v>
      </c>
      <c r="B27769" s="9">
        <v>0.25</v>
      </c>
      <c r="C27769" s="2">
        <v>95842.07794049599</v>
      </c>
    </row>
    <row r="27770" spans="1:3" x14ac:dyDescent="0.25">
      <c r="A27770" s="1">
        <v>43755</v>
      </c>
      <c r="B27770" s="9">
        <v>0.26041666666666669</v>
      </c>
      <c r="C27770" s="2">
        <v>103347.03534416445</v>
      </c>
    </row>
    <row r="27771" spans="1:3" x14ac:dyDescent="0.25">
      <c r="A27771" s="1">
        <v>43755</v>
      </c>
      <c r="B27771" s="9">
        <v>0.27083333333333331</v>
      </c>
      <c r="C27771" s="2">
        <v>110958.02613286496</v>
      </c>
    </row>
    <row r="27772" spans="1:3" x14ac:dyDescent="0.25">
      <c r="A27772" s="1">
        <v>43755</v>
      </c>
      <c r="B27772" s="9">
        <v>0.28125</v>
      </c>
      <c r="C27772" s="2">
        <v>114483.99346174343</v>
      </c>
    </row>
    <row r="27773" spans="1:3" x14ac:dyDescent="0.25">
      <c r="A27773" s="1">
        <v>43755</v>
      </c>
      <c r="B27773" s="9">
        <v>0.29166666666666669</v>
      </c>
      <c r="C27773" s="2">
        <v>119450.52351727943</v>
      </c>
    </row>
    <row r="27774" spans="1:3" x14ac:dyDescent="0.25">
      <c r="A27774" s="1">
        <v>43755</v>
      </c>
      <c r="B27774" s="9">
        <v>0.30208333333333331</v>
      </c>
      <c r="C27774" s="2">
        <v>127086.41933674934</v>
      </c>
    </row>
    <row r="27775" spans="1:3" x14ac:dyDescent="0.25">
      <c r="A27775" s="1">
        <v>43755</v>
      </c>
      <c r="B27775" s="9">
        <v>0.3125</v>
      </c>
      <c r="C27775" s="2">
        <v>128720.58462317869</v>
      </c>
    </row>
    <row r="27776" spans="1:3" x14ac:dyDescent="0.25">
      <c r="A27776" s="1">
        <v>43755</v>
      </c>
      <c r="B27776" s="9">
        <v>0.32291666666666669</v>
      </c>
      <c r="C27776" s="2">
        <v>127268.61660500377</v>
      </c>
    </row>
    <row r="27777" spans="1:3" x14ac:dyDescent="0.25">
      <c r="A27777" s="1">
        <v>43755</v>
      </c>
      <c r="B27777" s="9">
        <v>0.33333333333333331</v>
      </c>
      <c r="C27777" s="2">
        <v>127841.34176326812</v>
      </c>
    </row>
    <row r="27778" spans="1:3" x14ac:dyDescent="0.25">
      <c r="A27778" s="1">
        <v>43755</v>
      </c>
      <c r="B27778" s="9">
        <v>0.34375</v>
      </c>
      <c r="C27778" s="2">
        <v>129583.95771087437</v>
      </c>
    </row>
    <row r="27779" spans="1:3" x14ac:dyDescent="0.25">
      <c r="A27779" s="1">
        <v>43755</v>
      </c>
      <c r="B27779" s="9">
        <v>0.35416666666666669</v>
      </c>
      <c r="C27779" s="2">
        <v>129807.34709688732</v>
      </c>
    </row>
    <row r="27780" spans="1:3" x14ac:dyDescent="0.25">
      <c r="A27780" s="1">
        <v>43755</v>
      </c>
      <c r="B27780" s="9">
        <v>0.36458333333333331</v>
      </c>
      <c r="C27780" s="2">
        <v>127169.27206715436</v>
      </c>
    </row>
    <row r="27781" spans="1:3" x14ac:dyDescent="0.25">
      <c r="A27781" s="1">
        <v>43755</v>
      </c>
      <c r="B27781" s="9">
        <v>0.375</v>
      </c>
      <c r="C27781" s="2">
        <v>124486.5246719234</v>
      </c>
    </row>
    <row r="27782" spans="1:3" x14ac:dyDescent="0.25">
      <c r="A27782" s="1">
        <v>43755</v>
      </c>
      <c r="B27782" s="9">
        <v>0.38541666666666669</v>
      </c>
      <c r="C27782" s="2">
        <v>122343.89676552392</v>
      </c>
    </row>
    <row r="27783" spans="1:3" x14ac:dyDescent="0.25">
      <c r="A27783" s="1">
        <v>43755</v>
      </c>
      <c r="B27783" s="9">
        <v>0.39583333333333331</v>
      </c>
      <c r="C27783" s="2">
        <v>122647.98144329796</v>
      </c>
    </row>
    <row r="27784" spans="1:3" x14ac:dyDescent="0.25">
      <c r="A27784" s="1">
        <v>43755</v>
      </c>
      <c r="B27784" s="9">
        <v>0.40625</v>
      </c>
      <c r="C27784" s="2">
        <v>123823.31700936356</v>
      </c>
    </row>
    <row r="27785" spans="1:3" x14ac:dyDescent="0.25">
      <c r="A27785" s="1">
        <v>43755</v>
      </c>
      <c r="B27785" s="9">
        <v>0.41666666666666669</v>
      </c>
      <c r="C27785" s="2">
        <v>123889.30392380019</v>
      </c>
    </row>
    <row r="27786" spans="1:3" x14ac:dyDescent="0.25">
      <c r="A27786" s="1">
        <v>43755</v>
      </c>
      <c r="B27786" s="9">
        <v>0.42708333333333331</v>
      </c>
      <c r="C27786" s="2">
        <v>122760.15644198796</v>
      </c>
    </row>
    <row r="27787" spans="1:3" x14ac:dyDescent="0.25">
      <c r="A27787" s="1">
        <v>43755</v>
      </c>
      <c r="B27787" s="9">
        <v>0.4375</v>
      </c>
      <c r="C27787" s="2">
        <v>120970.46660046614</v>
      </c>
    </row>
    <row r="27788" spans="1:3" x14ac:dyDescent="0.25">
      <c r="A27788" s="1">
        <v>43755</v>
      </c>
      <c r="B27788" s="9">
        <v>0.44791666666666669</v>
      </c>
      <c r="C27788" s="2">
        <v>122327.56637228467</v>
      </c>
    </row>
    <row r="27789" spans="1:3" x14ac:dyDescent="0.25">
      <c r="A27789" s="1">
        <v>43755</v>
      </c>
      <c r="B27789" s="9">
        <v>0.45833333333333331</v>
      </c>
      <c r="C27789" s="2">
        <v>123456.48157511881</v>
      </c>
    </row>
    <row r="27790" spans="1:3" x14ac:dyDescent="0.25">
      <c r="A27790" s="1">
        <v>43755</v>
      </c>
      <c r="B27790" s="9">
        <v>0.46875</v>
      </c>
      <c r="C27790" s="2">
        <v>124541.41337552556</v>
      </c>
    </row>
    <row r="27791" spans="1:3" x14ac:dyDescent="0.25">
      <c r="A27791" s="1">
        <v>43755</v>
      </c>
      <c r="B27791" s="9">
        <v>0.47916666666666669</v>
      </c>
      <c r="C27791" s="2">
        <v>125260.78530760111</v>
      </c>
    </row>
    <row r="27792" spans="1:3" x14ac:dyDescent="0.25">
      <c r="A27792" s="1">
        <v>43755</v>
      </c>
      <c r="B27792" s="9">
        <v>0.48958333333333331</v>
      </c>
      <c r="C27792" s="2">
        <v>123918.24037276561</v>
      </c>
    </row>
    <row r="27793" spans="1:3" x14ac:dyDescent="0.25">
      <c r="A27793" s="1">
        <v>43755</v>
      </c>
      <c r="B27793" s="9">
        <v>0.5</v>
      </c>
      <c r="C27793" s="2">
        <v>122072.69334241097</v>
      </c>
    </row>
    <row r="27794" spans="1:3" x14ac:dyDescent="0.25">
      <c r="A27794" s="1">
        <v>43755</v>
      </c>
      <c r="B27794" s="9">
        <v>0.51041666666666663</v>
      </c>
      <c r="C27794" s="2">
        <v>120929.70360827733</v>
      </c>
    </row>
    <row r="27795" spans="1:3" x14ac:dyDescent="0.25">
      <c r="A27795" s="1">
        <v>43755</v>
      </c>
      <c r="B27795" s="9">
        <v>0.52083333333333337</v>
      </c>
      <c r="C27795" s="2">
        <v>118696.72705326461</v>
      </c>
    </row>
    <row r="27796" spans="1:3" x14ac:dyDescent="0.25">
      <c r="A27796" s="1">
        <v>43755</v>
      </c>
      <c r="B27796" s="9">
        <v>0.53125</v>
      </c>
      <c r="C27796" s="2">
        <v>115731.95360931446</v>
      </c>
    </row>
    <row r="27797" spans="1:3" x14ac:dyDescent="0.25">
      <c r="A27797" s="1">
        <v>43755</v>
      </c>
      <c r="B27797" s="9">
        <v>0.54166666666666663</v>
      </c>
      <c r="C27797" s="2">
        <v>115665.76197442255</v>
      </c>
    </row>
    <row r="27798" spans="1:3" x14ac:dyDescent="0.25">
      <c r="A27798" s="1">
        <v>43755</v>
      </c>
      <c r="B27798" s="9">
        <v>0.55208333333333337</v>
      </c>
      <c r="C27798" s="2">
        <v>113586.02655403972</v>
      </c>
    </row>
    <row r="27799" spans="1:3" x14ac:dyDescent="0.25">
      <c r="A27799" s="1">
        <v>43755</v>
      </c>
      <c r="B27799" s="9">
        <v>0.5625</v>
      </c>
      <c r="C27799" s="2">
        <v>114372.73970510214</v>
      </c>
    </row>
    <row r="27800" spans="1:3" x14ac:dyDescent="0.25">
      <c r="A27800" s="1">
        <v>43755</v>
      </c>
      <c r="B27800" s="9">
        <v>0.57291666666666663</v>
      </c>
      <c r="C27800" s="2">
        <v>111213.56450421826</v>
      </c>
    </row>
    <row r="27801" spans="1:3" x14ac:dyDescent="0.25">
      <c r="A27801" s="1">
        <v>43755</v>
      </c>
      <c r="B27801" s="9">
        <v>0.58333333333333337</v>
      </c>
      <c r="C27801" s="2">
        <v>109810.19790950973</v>
      </c>
    </row>
    <row r="27802" spans="1:3" x14ac:dyDescent="0.25">
      <c r="A27802" s="1">
        <v>43755</v>
      </c>
      <c r="B27802" s="9">
        <v>0.59375</v>
      </c>
      <c r="C27802" s="2">
        <v>109816.17023509892</v>
      </c>
    </row>
    <row r="27803" spans="1:3" x14ac:dyDescent="0.25">
      <c r="A27803" s="1">
        <v>43755</v>
      </c>
      <c r="B27803" s="9">
        <v>0.60416666666666663</v>
      </c>
      <c r="C27803" s="2">
        <v>109019.98876298049</v>
      </c>
    </row>
    <row r="27804" spans="1:3" x14ac:dyDescent="0.25">
      <c r="A27804" s="1">
        <v>43755</v>
      </c>
      <c r="B27804" s="9">
        <v>0.61458333333333337</v>
      </c>
      <c r="C27804" s="2">
        <v>108733.43130572264</v>
      </c>
    </row>
    <row r="27805" spans="1:3" x14ac:dyDescent="0.25">
      <c r="A27805" s="1">
        <v>43755</v>
      </c>
      <c r="B27805" s="9">
        <v>0.625</v>
      </c>
      <c r="C27805" s="2">
        <v>107987.55988548568</v>
      </c>
    </row>
    <row r="27806" spans="1:3" x14ac:dyDescent="0.25">
      <c r="A27806" s="1">
        <v>43755</v>
      </c>
      <c r="B27806" s="9">
        <v>0.63541666666666663</v>
      </c>
      <c r="C27806" s="2">
        <v>108235.45273522119</v>
      </c>
    </row>
    <row r="27807" spans="1:3" x14ac:dyDescent="0.25">
      <c r="A27807" s="1">
        <v>43755</v>
      </c>
      <c r="B27807" s="9">
        <v>0.64583333333333337</v>
      </c>
      <c r="C27807" s="2">
        <v>105250.19149801716</v>
      </c>
    </row>
    <row r="27808" spans="1:3" x14ac:dyDescent="0.25">
      <c r="A27808" s="1">
        <v>43755</v>
      </c>
      <c r="B27808" s="9">
        <v>0.65625</v>
      </c>
      <c r="C27808" s="2">
        <v>105284.51760666061</v>
      </c>
    </row>
    <row r="27809" spans="1:3" x14ac:dyDescent="0.25">
      <c r="A27809" s="1">
        <v>43755</v>
      </c>
      <c r="B27809" s="9">
        <v>0.66666666666666663</v>
      </c>
      <c r="C27809" s="2">
        <v>104730.44169448459</v>
      </c>
    </row>
    <row r="27810" spans="1:3" x14ac:dyDescent="0.25">
      <c r="A27810" s="1">
        <v>43755</v>
      </c>
      <c r="B27810" s="9">
        <v>0.67708333333333337</v>
      </c>
      <c r="C27810" s="2">
        <v>104946.00052308364</v>
      </c>
    </row>
    <row r="27811" spans="1:3" x14ac:dyDescent="0.25">
      <c r="A27811" s="1">
        <v>43755</v>
      </c>
      <c r="B27811" s="9">
        <v>0.6875</v>
      </c>
      <c r="C27811" s="2">
        <v>104692.11172616798</v>
      </c>
    </row>
    <row r="27812" spans="1:3" x14ac:dyDescent="0.25">
      <c r="A27812" s="1">
        <v>43755</v>
      </c>
      <c r="B27812" s="9">
        <v>0.69791666666666663</v>
      </c>
      <c r="C27812" s="2">
        <v>105071.43904511574</v>
      </c>
    </row>
    <row r="27813" spans="1:3" x14ac:dyDescent="0.25">
      <c r="A27813" s="1">
        <v>43755</v>
      </c>
      <c r="B27813" s="9">
        <v>0.70833333333333337</v>
      </c>
      <c r="C27813" s="2">
        <v>106699.09264629491</v>
      </c>
    </row>
    <row r="27814" spans="1:3" x14ac:dyDescent="0.25">
      <c r="A27814" s="1">
        <v>43755</v>
      </c>
      <c r="B27814" s="9">
        <v>0.71875</v>
      </c>
      <c r="C27814" s="2">
        <v>109891.18847115822</v>
      </c>
    </row>
    <row r="27815" spans="1:3" x14ac:dyDescent="0.25">
      <c r="A27815" s="1">
        <v>43755</v>
      </c>
      <c r="B27815" s="9">
        <v>0.72916666666666663</v>
      </c>
      <c r="C27815" s="2">
        <v>112960.15281604302</v>
      </c>
    </row>
    <row r="27816" spans="1:3" x14ac:dyDescent="0.25">
      <c r="A27816" s="1">
        <v>43755</v>
      </c>
      <c r="B27816" s="9">
        <v>0.73958333333333337</v>
      </c>
      <c r="C27816" s="2">
        <v>115997.59808468058</v>
      </c>
    </row>
    <row r="27817" spans="1:3" x14ac:dyDescent="0.25">
      <c r="A27817" s="1">
        <v>43755</v>
      </c>
      <c r="B27817" s="9">
        <v>0.75</v>
      </c>
      <c r="C27817" s="2">
        <v>118424.05515457832</v>
      </c>
    </row>
    <row r="27818" spans="1:3" x14ac:dyDescent="0.25">
      <c r="A27818" s="1">
        <v>43755</v>
      </c>
      <c r="B27818" s="9">
        <v>0.76041666666666663</v>
      </c>
      <c r="C27818" s="2">
        <v>119779.50141502739</v>
      </c>
    </row>
    <row r="27819" spans="1:3" x14ac:dyDescent="0.25">
      <c r="A27819" s="1">
        <v>43755</v>
      </c>
      <c r="B27819" s="9">
        <v>0.77083333333333337</v>
      </c>
      <c r="C27819" s="2">
        <v>122531.86951277596</v>
      </c>
    </row>
    <row r="27820" spans="1:3" x14ac:dyDescent="0.25">
      <c r="A27820" s="1">
        <v>43755</v>
      </c>
      <c r="B27820" s="9">
        <v>0.78125</v>
      </c>
      <c r="C27820" s="2">
        <v>129992.52068560677</v>
      </c>
    </row>
    <row r="27821" spans="1:3" x14ac:dyDescent="0.25">
      <c r="A27821" s="1">
        <v>43755</v>
      </c>
      <c r="B27821" s="9">
        <v>0.79166666666666663</v>
      </c>
      <c r="C27821" s="2">
        <v>132226.09565425795</v>
      </c>
    </row>
    <row r="27822" spans="1:3" x14ac:dyDescent="0.25">
      <c r="A27822" s="1">
        <v>43755</v>
      </c>
      <c r="B27822" s="9">
        <v>0.80208333333333337</v>
      </c>
      <c r="C27822" s="2">
        <v>131870.67732232608</v>
      </c>
    </row>
    <row r="27823" spans="1:3" x14ac:dyDescent="0.25">
      <c r="A27823" s="1">
        <v>43755</v>
      </c>
      <c r="B27823" s="9">
        <v>0.8125</v>
      </c>
      <c r="C27823" s="2">
        <v>129427.75600350682</v>
      </c>
    </row>
    <row r="27824" spans="1:3" x14ac:dyDescent="0.25">
      <c r="A27824" s="1">
        <v>43755</v>
      </c>
      <c r="B27824" s="9">
        <v>0.82291666666666663</v>
      </c>
      <c r="C27824" s="2">
        <v>128870.44393336485</v>
      </c>
    </row>
    <row r="27825" spans="1:3" x14ac:dyDescent="0.25">
      <c r="A27825" s="1">
        <v>43755</v>
      </c>
      <c r="B27825" s="9">
        <v>0.83333333333333337</v>
      </c>
      <c r="C27825" s="2">
        <v>126420.13299349684</v>
      </c>
    </row>
    <row r="27826" spans="1:3" x14ac:dyDescent="0.25">
      <c r="A27826" s="1">
        <v>43755</v>
      </c>
      <c r="B27826" s="9">
        <v>0.84375</v>
      </c>
      <c r="C27826" s="2">
        <v>122079.68139641282</v>
      </c>
    </row>
    <row r="27827" spans="1:3" x14ac:dyDescent="0.25">
      <c r="A27827" s="1">
        <v>43755</v>
      </c>
      <c r="B27827" s="9">
        <v>0.85416666666666663</v>
      </c>
      <c r="C27827" s="2">
        <v>117243.97164872331</v>
      </c>
    </row>
    <row r="27828" spans="1:3" x14ac:dyDescent="0.25">
      <c r="A27828" s="1">
        <v>43755</v>
      </c>
      <c r="B27828" s="9">
        <v>0.86458333333333337</v>
      </c>
      <c r="C27828" s="2">
        <v>112242.46195385972</v>
      </c>
    </row>
    <row r="27829" spans="1:3" x14ac:dyDescent="0.25">
      <c r="A27829" s="1">
        <v>43755</v>
      </c>
      <c r="B27829" s="9">
        <v>0.875</v>
      </c>
      <c r="C27829" s="2">
        <v>111245.3827872847</v>
      </c>
    </row>
    <row r="27830" spans="1:3" x14ac:dyDescent="0.25">
      <c r="A27830" s="1">
        <v>43755</v>
      </c>
      <c r="B27830" s="9">
        <v>0.88541666666666663</v>
      </c>
      <c r="C27830" s="2">
        <v>106760.32768401029</v>
      </c>
    </row>
    <row r="27831" spans="1:3" x14ac:dyDescent="0.25">
      <c r="A27831" s="1">
        <v>43755</v>
      </c>
      <c r="B27831" s="9">
        <v>0.89583333333333337</v>
      </c>
      <c r="C27831" s="2">
        <v>104378.53510574689</v>
      </c>
    </row>
    <row r="27832" spans="1:3" x14ac:dyDescent="0.25">
      <c r="A27832" s="1">
        <v>43755</v>
      </c>
      <c r="B27832" s="9">
        <v>0.90625</v>
      </c>
      <c r="C27832" s="2">
        <v>101689.98467299553</v>
      </c>
    </row>
    <row r="27833" spans="1:3" x14ac:dyDescent="0.25">
      <c r="A27833" s="1">
        <v>43755</v>
      </c>
      <c r="B27833" s="9">
        <v>0.91666666666666663</v>
      </c>
      <c r="C27833" s="2">
        <v>100220.21384907619</v>
      </c>
    </row>
    <row r="27834" spans="1:3" x14ac:dyDescent="0.25">
      <c r="A27834" s="1">
        <v>43755</v>
      </c>
      <c r="B27834" s="9">
        <v>0.92708333333333337</v>
      </c>
      <c r="C27834" s="2">
        <v>96741.316477181434</v>
      </c>
    </row>
    <row r="27835" spans="1:3" x14ac:dyDescent="0.25">
      <c r="A27835" s="1">
        <v>43755</v>
      </c>
      <c r="B27835" s="9">
        <v>0.9375</v>
      </c>
      <c r="C27835" s="2">
        <v>94254.54561161701</v>
      </c>
    </row>
    <row r="27836" spans="1:3" x14ac:dyDescent="0.25">
      <c r="A27836" s="1">
        <v>43755</v>
      </c>
      <c r="B27836" s="9">
        <v>0.94791666666666663</v>
      </c>
      <c r="C27836" s="2">
        <v>91483.839285394875</v>
      </c>
    </row>
    <row r="27837" spans="1:3" x14ac:dyDescent="0.25">
      <c r="A27837" s="1">
        <v>43755</v>
      </c>
      <c r="B27837" s="9">
        <v>0.95833333333333337</v>
      </c>
      <c r="C27837" s="2">
        <v>88076.645252956863</v>
      </c>
    </row>
    <row r="27838" spans="1:3" x14ac:dyDescent="0.25">
      <c r="A27838" s="1">
        <v>43755</v>
      </c>
      <c r="B27838" s="9">
        <v>0.96875</v>
      </c>
      <c r="C27838" s="2">
        <v>84694.785376857937</v>
      </c>
    </row>
    <row r="27839" spans="1:3" x14ac:dyDescent="0.25">
      <c r="A27839" s="1">
        <v>43755</v>
      </c>
      <c r="B27839" s="9">
        <v>0.97916666666666663</v>
      </c>
      <c r="C27839" s="2">
        <v>82791.593790618761</v>
      </c>
    </row>
    <row r="27840" spans="1:3" x14ac:dyDescent="0.25">
      <c r="A27840" s="1">
        <v>43755</v>
      </c>
      <c r="B27840" s="9">
        <v>0.98958333333333337</v>
      </c>
      <c r="C27840" s="2">
        <v>79855.19775131387</v>
      </c>
    </row>
    <row r="27841" spans="1:3" x14ac:dyDescent="0.25">
      <c r="A27841" s="1">
        <v>43756</v>
      </c>
      <c r="B27841" s="9">
        <v>0</v>
      </c>
      <c r="C27841" s="2">
        <v>78468.811143596889</v>
      </c>
    </row>
    <row r="27842" spans="1:3" x14ac:dyDescent="0.25">
      <c r="A27842" s="1">
        <v>43756</v>
      </c>
      <c r="B27842" s="9">
        <v>1.0416666666666666E-2</v>
      </c>
      <c r="C27842" s="2">
        <v>76133.545225724418</v>
      </c>
    </row>
    <row r="27843" spans="1:3" x14ac:dyDescent="0.25">
      <c r="A27843" s="1">
        <v>43756</v>
      </c>
      <c r="B27843" s="9">
        <v>2.0833333333333332E-2</v>
      </c>
      <c r="C27843" s="2">
        <v>74690.28176383012</v>
      </c>
    </row>
    <row r="27844" spans="1:3" x14ac:dyDescent="0.25">
      <c r="A27844" s="1">
        <v>43756</v>
      </c>
      <c r="B27844" s="9">
        <v>3.125E-2</v>
      </c>
      <c r="C27844" s="2">
        <v>72826.270523183281</v>
      </c>
    </row>
    <row r="27845" spans="1:3" x14ac:dyDescent="0.25">
      <c r="A27845" s="1">
        <v>43756</v>
      </c>
      <c r="B27845" s="9">
        <v>4.1666666666666664E-2</v>
      </c>
      <c r="C27845" s="2">
        <v>72137.106669054876</v>
      </c>
    </row>
    <row r="27846" spans="1:3" x14ac:dyDescent="0.25">
      <c r="A27846" s="1">
        <v>43756</v>
      </c>
      <c r="B27846" s="9">
        <v>5.2083333333333336E-2</v>
      </c>
      <c r="C27846" s="2">
        <v>71396.833565883077</v>
      </c>
    </row>
    <row r="27847" spans="1:3" x14ac:dyDescent="0.25">
      <c r="A27847" s="1">
        <v>43756</v>
      </c>
      <c r="B27847" s="9">
        <v>6.25E-2</v>
      </c>
      <c r="C27847" s="2">
        <v>70533.617955460679</v>
      </c>
    </row>
    <row r="27848" spans="1:3" x14ac:dyDescent="0.25">
      <c r="A27848" s="1">
        <v>43756</v>
      </c>
      <c r="B27848" s="9">
        <v>7.2916666666666671E-2</v>
      </c>
      <c r="C27848" s="2">
        <v>69872.481119044489</v>
      </c>
    </row>
    <row r="27849" spans="1:3" x14ac:dyDescent="0.25">
      <c r="A27849" s="1">
        <v>43756</v>
      </c>
      <c r="B27849" s="9">
        <v>8.3333333333333329E-2</v>
      </c>
      <c r="C27849" s="2">
        <v>69965.542313689977</v>
      </c>
    </row>
    <row r="27850" spans="1:3" x14ac:dyDescent="0.25">
      <c r="A27850" s="1">
        <v>43756</v>
      </c>
      <c r="B27850" s="9">
        <v>9.375E-2</v>
      </c>
      <c r="C27850" s="2">
        <v>68681.523807469392</v>
      </c>
    </row>
    <row r="27851" spans="1:3" x14ac:dyDescent="0.25">
      <c r="A27851" s="1">
        <v>43756</v>
      </c>
      <c r="B27851" s="9">
        <v>0.10416666666666667</v>
      </c>
      <c r="C27851" s="2">
        <v>68709.062645634433</v>
      </c>
    </row>
    <row r="27852" spans="1:3" x14ac:dyDescent="0.25">
      <c r="A27852" s="1">
        <v>43756</v>
      </c>
      <c r="B27852" s="9">
        <v>0.11458333333333333</v>
      </c>
      <c r="C27852" s="2">
        <v>69236.450096921137</v>
      </c>
    </row>
    <row r="27853" spans="1:3" x14ac:dyDescent="0.25">
      <c r="A27853" s="1">
        <v>43756</v>
      </c>
      <c r="B27853" s="9">
        <v>0.125</v>
      </c>
      <c r="C27853" s="2">
        <v>70211.848579897167</v>
      </c>
    </row>
    <row r="27854" spans="1:3" x14ac:dyDescent="0.25">
      <c r="A27854" s="1">
        <v>43756</v>
      </c>
      <c r="B27854" s="9">
        <v>0.13541666666666666</v>
      </c>
      <c r="C27854" s="2">
        <v>70494.114781458105</v>
      </c>
    </row>
    <row r="27855" spans="1:3" x14ac:dyDescent="0.25">
      <c r="A27855" s="1">
        <v>43756</v>
      </c>
      <c r="B27855" s="9">
        <v>0.14583333333333334</v>
      </c>
      <c r="C27855" s="2">
        <v>70893.764542522826</v>
      </c>
    </row>
    <row r="27856" spans="1:3" x14ac:dyDescent="0.25">
      <c r="A27856" s="1">
        <v>43756</v>
      </c>
      <c r="B27856" s="9">
        <v>0.15625</v>
      </c>
      <c r="C27856" s="2">
        <v>72234.234714282837</v>
      </c>
    </row>
    <row r="27857" spans="1:3" x14ac:dyDescent="0.25">
      <c r="A27857" s="1">
        <v>43756</v>
      </c>
      <c r="B27857" s="9">
        <v>0.16666666666666666</v>
      </c>
      <c r="C27857" s="2">
        <v>73068.596551308292</v>
      </c>
    </row>
    <row r="27858" spans="1:3" x14ac:dyDescent="0.25">
      <c r="A27858" s="1">
        <v>43756</v>
      </c>
      <c r="B27858" s="9">
        <v>0.17708333333333334</v>
      </c>
      <c r="C27858" s="2">
        <v>75704.525953192788</v>
      </c>
    </row>
    <row r="27859" spans="1:3" x14ac:dyDescent="0.25">
      <c r="A27859" s="1">
        <v>43756</v>
      </c>
      <c r="B27859" s="9">
        <v>0.1875</v>
      </c>
      <c r="C27859" s="2">
        <v>77825.933797017642</v>
      </c>
    </row>
    <row r="27860" spans="1:3" x14ac:dyDescent="0.25">
      <c r="A27860" s="1">
        <v>43756</v>
      </c>
      <c r="B27860" s="9">
        <v>0.19791666666666666</v>
      </c>
      <c r="C27860" s="2">
        <v>79683.756180824523</v>
      </c>
    </row>
    <row r="27861" spans="1:3" x14ac:dyDescent="0.25">
      <c r="A27861" s="1">
        <v>43756</v>
      </c>
      <c r="B27861" s="9">
        <v>0.20833333333333334</v>
      </c>
      <c r="C27861" s="2">
        <v>81375.447915183468</v>
      </c>
    </row>
    <row r="27862" spans="1:3" x14ac:dyDescent="0.25">
      <c r="A27862" s="1">
        <v>43756</v>
      </c>
      <c r="B27862" s="9">
        <v>0.21875</v>
      </c>
      <c r="C27862" s="2">
        <v>85435.641145940885</v>
      </c>
    </row>
    <row r="27863" spans="1:3" x14ac:dyDescent="0.25">
      <c r="A27863" s="1">
        <v>43756</v>
      </c>
      <c r="B27863" s="9">
        <v>0.22916666666666666</v>
      </c>
      <c r="C27863" s="2">
        <v>86861.79076516135</v>
      </c>
    </row>
    <row r="27864" spans="1:3" x14ac:dyDescent="0.25">
      <c r="A27864" s="1">
        <v>43756</v>
      </c>
      <c r="B27864" s="9">
        <v>0.23958333333333334</v>
      </c>
      <c r="C27864" s="2">
        <v>89130.463481095067</v>
      </c>
    </row>
    <row r="27865" spans="1:3" x14ac:dyDescent="0.25">
      <c r="A27865" s="1">
        <v>43756</v>
      </c>
      <c r="B27865" s="9">
        <v>0.25</v>
      </c>
      <c r="C27865" s="2">
        <v>91975.691989965664</v>
      </c>
    </row>
    <row r="27866" spans="1:3" x14ac:dyDescent="0.25">
      <c r="A27866" s="1">
        <v>43756</v>
      </c>
      <c r="B27866" s="9">
        <v>0.26041666666666669</v>
      </c>
      <c r="C27866" s="2">
        <v>100141.74686073202</v>
      </c>
    </row>
    <row r="27867" spans="1:3" x14ac:dyDescent="0.25">
      <c r="A27867" s="1">
        <v>43756</v>
      </c>
      <c r="B27867" s="9">
        <v>0.27083333333333331</v>
      </c>
      <c r="C27867" s="2">
        <v>107608.66562903945</v>
      </c>
    </row>
    <row r="27868" spans="1:3" x14ac:dyDescent="0.25">
      <c r="A27868" s="1">
        <v>43756</v>
      </c>
      <c r="B27868" s="9">
        <v>0.28125</v>
      </c>
      <c r="C27868" s="2">
        <v>113349.22010434323</v>
      </c>
    </row>
    <row r="27869" spans="1:3" x14ac:dyDescent="0.25">
      <c r="A27869" s="1">
        <v>43756</v>
      </c>
      <c r="B27869" s="9">
        <v>0.29166666666666669</v>
      </c>
      <c r="C27869" s="2">
        <v>117913.23037550898</v>
      </c>
    </row>
    <row r="27870" spans="1:3" x14ac:dyDescent="0.25">
      <c r="A27870" s="1">
        <v>43756</v>
      </c>
      <c r="B27870" s="9">
        <v>0.30208333333333331</v>
      </c>
      <c r="C27870" s="2">
        <v>124594.99108082763</v>
      </c>
    </row>
    <row r="27871" spans="1:3" x14ac:dyDescent="0.25">
      <c r="A27871" s="1">
        <v>43756</v>
      </c>
      <c r="B27871" s="9">
        <v>0.3125</v>
      </c>
      <c r="C27871" s="2">
        <v>126374.77953879187</v>
      </c>
    </row>
    <row r="27872" spans="1:3" x14ac:dyDescent="0.25">
      <c r="A27872" s="1">
        <v>43756</v>
      </c>
      <c r="B27872" s="9">
        <v>0.32291666666666669</v>
      </c>
      <c r="C27872" s="2">
        <v>125714.29229612795</v>
      </c>
    </row>
    <row r="27873" spans="1:3" x14ac:dyDescent="0.25">
      <c r="A27873" s="1">
        <v>43756</v>
      </c>
      <c r="B27873" s="9">
        <v>0.33333333333333331</v>
      </c>
      <c r="C27873" s="2">
        <v>125842.42761646499</v>
      </c>
    </row>
    <row r="27874" spans="1:3" x14ac:dyDescent="0.25">
      <c r="A27874" s="1">
        <v>43756</v>
      </c>
      <c r="B27874" s="9">
        <v>0.34375</v>
      </c>
      <c r="C27874" s="2">
        <v>127832.4285496004</v>
      </c>
    </row>
    <row r="27875" spans="1:3" x14ac:dyDescent="0.25">
      <c r="A27875" s="1">
        <v>43756</v>
      </c>
      <c r="B27875" s="9">
        <v>0.35416666666666669</v>
      </c>
      <c r="C27875" s="2">
        <v>125792.61755492617</v>
      </c>
    </row>
    <row r="27876" spans="1:3" x14ac:dyDescent="0.25">
      <c r="A27876" s="1">
        <v>43756</v>
      </c>
      <c r="B27876" s="9">
        <v>0.36458333333333331</v>
      </c>
      <c r="C27876" s="2">
        <v>122193.64769908639</v>
      </c>
    </row>
    <row r="27877" spans="1:3" x14ac:dyDescent="0.25">
      <c r="A27877" s="1">
        <v>43756</v>
      </c>
      <c r="B27877" s="9">
        <v>0.375</v>
      </c>
      <c r="C27877" s="2">
        <v>120498.65287892036</v>
      </c>
    </row>
    <row r="27878" spans="1:3" x14ac:dyDescent="0.25">
      <c r="A27878" s="1">
        <v>43756</v>
      </c>
      <c r="B27878" s="9">
        <v>0.38541666666666669</v>
      </c>
      <c r="C27878" s="2">
        <v>117840.83019911798</v>
      </c>
    </row>
    <row r="27879" spans="1:3" x14ac:dyDescent="0.25">
      <c r="A27879" s="1">
        <v>43756</v>
      </c>
      <c r="B27879" s="9">
        <v>0.39583333333333331</v>
      </c>
      <c r="C27879" s="2">
        <v>117144.0759404174</v>
      </c>
    </row>
    <row r="27880" spans="1:3" x14ac:dyDescent="0.25">
      <c r="A27880" s="1">
        <v>43756</v>
      </c>
      <c r="B27880" s="9">
        <v>0.40625</v>
      </c>
      <c r="C27880" s="2">
        <v>116218.44421273004</v>
      </c>
    </row>
    <row r="27881" spans="1:3" x14ac:dyDescent="0.25">
      <c r="A27881" s="1">
        <v>43756</v>
      </c>
      <c r="B27881" s="9">
        <v>0.41666666666666669</v>
      </c>
      <c r="C27881" s="2">
        <v>116512.06452569456</v>
      </c>
    </row>
    <row r="27882" spans="1:3" x14ac:dyDescent="0.25">
      <c r="A27882" s="1">
        <v>43756</v>
      </c>
      <c r="B27882" s="9">
        <v>0.42708333333333331</v>
      </c>
      <c r="C27882" s="2">
        <v>114851.78950735519</v>
      </c>
    </row>
    <row r="27883" spans="1:3" x14ac:dyDescent="0.25">
      <c r="A27883" s="1">
        <v>43756</v>
      </c>
      <c r="B27883" s="9">
        <v>0.4375</v>
      </c>
      <c r="C27883" s="2">
        <v>115720.3790297283</v>
      </c>
    </row>
    <row r="27884" spans="1:3" x14ac:dyDescent="0.25">
      <c r="A27884" s="1">
        <v>43756</v>
      </c>
      <c r="B27884" s="9">
        <v>0.44791666666666669</v>
      </c>
      <c r="C27884" s="2">
        <v>116416.18055092551</v>
      </c>
    </row>
    <row r="27885" spans="1:3" x14ac:dyDescent="0.25">
      <c r="A27885" s="1">
        <v>43756</v>
      </c>
      <c r="B27885" s="9">
        <v>0.45833333333333331</v>
      </c>
      <c r="C27885" s="2">
        <v>116385.03154627049</v>
      </c>
    </row>
    <row r="27886" spans="1:3" x14ac:dyDescent="0.25">
      <c r="A27886" s="1">
        <v>43756</v>
      </c>
      <c r="B27886" s="9">
        <v>0.46875</v>
      </c>
      <c r="C27886" s="2">
        <v>117278.96309884638</v>
      </c>
    </row>
    <row r="27887" spans="1:3" x14ac:dyDescent="0.25">
      <c r="A27887" s="1">
        <v>43756</v>
      </c>
      <c r="B27887" s="9">
        <v>0.47916666666666669</v>
      </c>
      <c r="C27887" s="2">
        <v>121785.76581356092</v>
      </c>
    </row>
    <row r="27888" spans="1:3" x14ac:dyDescent="0.25">
      <c r="A27888" s="1">
        <v>43756</v>
      </c>
      <c r="B27888" s="9">
        <v>0.48958333333333331</v>
      </c>
      <c r="C27888" s="2">
        <v>120957.56921178442</v>
      </c>
    </row>
    <row r="27889" spans="1:3" x14ac:dyDescent="0.25">
      <c r="A27889" s="1">
        <v>43756</v>
      </c>
      <c r="B27889" s="9">
        <v>0.5</v>
      </c>
      <c r="C27889" s="2">
        <v>120491.676635714</v>
      </c>
    </row>
    <row r="27890" spans="1:3" x14ac:dyDescent="0.25">
      <c r="A27890" s="1">
        <v>43756</v>
      </c>
      <c r="B27890" s="9">
        <v>0.51041666666666663</v>
      </c>
      <c r="C27890" s="2">
        <v>119429.48849050091</v>
      </c>
    </row>
    <row r="27891" spans="1:3" x14ac:dyDescent="0.25">
      <c r="A27891" s="1">
        <v>43756</v>
      </c>
      <c r="B27891" s="9">
        <v>0.52083333333333337</v>
      </c>
      <c r="C27891" s="2">
        <v>117423.3855061725</v>
      </c>
    </row>
    <row r="27892" spans="1:3" x14ac:dyDescent="0.25">
      <c r="A27892" s="1">
        <v>43756</v>
      </c>
      <c r="B27892" s="9">
        <v>0.53125</v>
      </c>
      <c r="C27892" s="2">
        <v>116985.52782167797</v>
      </c>
    </row>
    <row r="27893" spans="1:3" x14ac:dyDescent="0.25">
      <c r="A27893" s="1">
        <v>43756</v>
      </c>
      <c r="B27893" s="9">
        <v>0.54166666666666663</v>
      </c>
      <c r="C27893" s="2">
        <v>116807.26748525554</v>
      </c>
    </row>
    <row r="27894" spans="1:3" x14ac:dyDescent="0.25">
      <c r="A27894" s="1">
        <v>43756</v>
      </c>
      <c r="B27894" s="9">
        <v>0.55208333333333337</v>
      </c>
      <c r="C27894" s="2">
        <v>115190.11368127239</v>
      </c>
    </row>
    <row r="27895" spans="1:3" x14ac:dyDescent="0.25">
      <c r="A27895" s="1">
        <v>43756</v>
      </c>
      <c r="B27895" s="9">
        <v>0.5625</v>
      </c>
      <c r="C27895" s="2">
        <v>115381.65328876424</v>
      </c>
    </row>
    <row r="27896" spans="1:3" x14ac:dyDescent="0.25">
      <c r="A27896" s="1">
        <v>43756</v>
      </c>
      <c r="B27896" s="9">
        <v>0.57291666666666663</v>
      </c>
      <c r="C27896" s="2">
        <v>113694.37485498899</v>
      </c>
    </row>
    <row r="27897" spans="1:3" x14ac:dyDescent="0.25">
      <c r="A27897" s="1">
        <v>43756</v>
      </c>
      <c r="B27897" s="9">
        <v>0.58333333333333337</v>
      </c>
      <c r="C27897" s="2">
        <v>112828.2341042154</v>
      </c>
    </row>
    <row r="27898" spans="1:3" x14ac:dyDescent="0.25">
      <c r="A27898" s="1">
        <v>43756</v>
      </c>
      <c r="B27898" s="9">
        <v>0.59375</v>
      </c>
      <c r="C27898" s="2">
        <v>111735.04655775691</v>
      </c>
    </row>
    <row r="27899" spans="1:3" x14ac:dyDescent="0.25">
      <c r="A27899" s="1">
        <v>43756</v>
      </c>
      <c r="B27899" s="9">
        <v>0.60416666666666663</v>
      </c>
      <c r="C27899" s="2">
        <v>112072.05973337403</v>
      </c>
    </row>
    <row r="27900" spans="1:3" x14ac:dyDescent="0.25">
      <c r="A27900" s="1">
        <v>43756</v>
      </c>
      <c r="B27900" s="9">
        <v>0.61458333333333337</v>
      </c>
      <c r="C27900" s="2">
        <v>111175.08886942384</v>
      </c>
    </row>
    <row r="27901" spans="1:3" x14ac:dyDescent="0.25">
      <c r="A27901" s="1">
        <v>43756</v>
      </c>
      <c r="B27901" s="9">
        <v>0.625</v>
      </c>
      <c r="C27901" s="2">
        <v>111025.87915298996</v>
      </c>
    </row>
    <row r="27902" spans="1:3" x14ac:dyDescent="0.25">
      <c r="A27902" s="1">
        <v>43756</v>
      </c>
      <c r="B27902" s="9">
        <v>0.63541666666666663</v>
      </c>
      <c r="C27902" s="2">
        <v>110060.83086380034</v>
      </c>
    </row>
    <row r="27903" spans="1:3" x14ac:dyDescent="0.25">
      <c r="A27903" s="1">
        <v>43756</v>
      </c>
      <c r="B27903" s="9">
        <v>0.64583333333333337</v>
      </c>
      <c r="C27903" s="2">
        <v>109992.28494367289</v>
      </c>
    </row>
    <row r="27904" spans="1:3" x14ac:dyDescent="0.25">
      <c r="A27904" s="1">
        <v>43756</v>
      </c>
      <c r="B27904" s="9">
        <v>0.65625</v>
      </c>
      <c r="C27904" s="2">
        <v>109173.7889419305</v>
      </c>
    </row>
    <row r="27905" spans="1:3" x14ac:dyDescent="0.25">
      <c r="A27905" s="1">
        <v>43756</v>
      </c>
      <c r="B27905" s="9">
        <v>0.66666666666666663</v>
      </c>
      <c r="C27905" s="2">
        <v>108048.85397717853</v>
      </c>
    </row>
    <row r="27906" spans="1:3" x14ac:dyDescent="0.25">
      <c r="A27906" s="1">
        <v>43756</v>
      </c>
      <c r="B27906" s="9">
        <v>0.67708333333333337</v>
      </c>
      <c r="C27906" s="2">
        <v>108048.51933797282</v>
      </c>
    </row>
    <row r="27907" spans="1:3" x14ac:dyDescent="0.25">
      <c r="A27907" s="1">
        <v>43756</v>
      </c>
      <c r="B27907" s="9">
        <v>0.6875</v>
      </c>
      <c r="C27907" s="2">
        <v>106281.1755215296</v>
      </c>
    </row>
    <row r="27908" spans="1:3" x14ac:dyDescent="0.25">
      <c r="A27908" s="1">
        <v>43756</v>
      </c>
      <c r="B27908" s="9">
        <v>0.69791666666666663</v>
      </c>
      <c r="C27908" s="2">
        <v>106503.67516094851</v>
      </c>
    </row>
    <row r="27909" spans="1:3" x14ac:dyDescent="0.25">
      <c r="A27909" s="1">
        <v>43756</v>
      </c>
      <c r="B27909" s="9">
        <v>0.70833333333333337</v>
      </c>
      <c r="C27909" s="2">
        <v>108433.96858591939</v>
      </c>
    </row>
    <row r="27910" spans="1:3" x14ac:dyDescent="0.25">
      <c r="A27910" s="1">
        <v>43756</v>
      </c>
      <c r="B27910" s="9">
        <v>0.71875</v>
      </c>
      <c r="C27910" s="2">
        <v>110641.91019141223</v>
      </c>
    </row>
    <row r="27911" spans="1:3" x14ac:dyDescent="0.25">
      <c r="A27911" s="1">
        <v>43756</v>
      </c>
      <c r="B27911" s="9">
        <v>0.72916666666666663</v>
      </c>
      <c r="C27911" s="2">
        <v>114628.75050827528</v>
      </c>
    </row>
    <row r="27912" spans="1:3" x14ac:dyDescent="0.25">
      <c r="A27912" s="1">
        <v>43756</v>
      </c>
      <c r="B27912" s="9">
        <v>0.73958333333333337</v>
      </c>
      <c r="C27912" s="2">
        <v>116863.66403374934</v>
      </c>
    </row>
    <row r="27913" spans="1:3" x14ac:dyDescent="0.25">
      <c r="A27913" s="1">
        <v>43756</v>
      </c>
      <c r="B27913" s="9">
        <v>0.75</v>
      </c>
      <c r="C27913" s="2">
        <v>117780.20932276839</v>
      </c>
    </row>
    <row r="27914" spans="1:3" x14ac:dyDescent="0.25">
      <c r="A27914" s="1">
        <v>43756</v>
      </c>
      <c r="B27914" s="9">
        <v>0.76041666666666663</v>
      </c>
      <c r="C27914" s="2">
        <v>119325.30152649811</v>
      </c>
    </row>
    <row r="27915" spans="1:3" x14ac:dyDescent="0.25">
      <c r="A27915" s="1">
        <v>43756</v>
      </c>
      <c r="B27915" s="9">
        <v>0.77083333333333337</v>
      </c>
      <c r="C27915" s="2">
        <v>121695.78329960807</v>
      </c>
    </row>
    <row r="27916" spans="1:3" x14ac:dyDescent="0.25">
      <c r="A27916" s="1">
        <v>43756</v>
      </c>
      <c r="B27916" s="9">
        <v>0.78125</v>
      </c>
      <c r="C27916" s="2">
        <v>126916.7966287664</v>
      </c>
    </row>
    <row r="27917" spans="1:3" x14ac:dyDescent="0.25">
      <c r="A27917" s="1">
        <v>43756</v>
      </c>
      <c r="B27917" s="9">
        <v>0.79166666666666663</v>
      </c>
      <c r="C27917" s="2">
        <v>128100.58085054353</v>
      </c>
    </row>
    <row r="27918" spans="1:3" x14ac:dyDescent="0.25">
      <c r="A27918" s="1">
        <v>43756</v>
      </c>
      <c r="B27918" s="9">
        <v>0.80208333333333337</v>
      </c>
      <c r="C27918" s="2">
        <v>127273.55351752114</v>
      </c>
    </row>
    <row r="27919" spans="1:3" x14ac:dyDescent="0.25">
      <c r="A27919" s="1">
        <v>43756</v>
      </c>
      <c r="B27919" s="9">
        <v>0.8125</v>
      </c>
      <c r="C27919" s="2">
        <v>124808.07357930434</v>
      </c>
    </row>
    <row r="27920" spans="1:3" x14ac:dyDescent="0.25">
      <c r="A27920" s="1">
        <v>43756</v>
      </c>
      <c r="B27920" s="9">
        <v>0.82291666666666663</v>
      </c>
      <c r="C27920" s="2">
        <v>125027.09297098374</v>
      </c>
    </row>
    <row r="27921" spans="1:3" x14ac:dyDescent="0.25">
      <c r="A27921" s="1">
        <v>43756</v>
      </c>
      <c r="B27921" s="9">
        <v>0.83333333333333337</v>
      </c>
      <c r="C27921" s="2">
        <v>122498.05126833882</v>
      </c>
    </row>
    <row r="27922" spans="1:3" x14ac:dyDescent="0.25">
      <c r="A27922" s="1">
        <v>43756</v>
      </c>
      <c r="B27922" s="9">
        <v>0.84375</v>
      </c>
      <c r="C27922" s="2">
        <v>117912.35637664226</v>
      </c>
    </row>
    <row r="27923" spans="1:3" x14ac:dyDescent="0.25">
      <c r="A27923" s="1">
        <v>43756</v>
      </c>
      <c r="B27923" s="9">
        <v>0.85416666666666663</v>
      </c>
      <c r="C27923" s="2">
        <v>113200.67966632078</v>
      </c>
    </row>
    <row r="27924" spans="1:3" x14ac:dyDescent="0.25">
      <c r="A27924" s="1">
        <v>43756</v>
      </c>
      <c r="B27924" s="9">
        <v>0.86458333333333337</v>
      </c>
      <c r="C27924" s="2">
        <v>108979.9186707941</v>
      </c>
    </row>
    <row r="27925" spans="1:3" x14ac:dyDescent="0.25">
      <c r="A27925" s="1">
        <v>43756</v>
      </c>
      <c r="B27925" s="9">
        <v>0.875</v>
      </c>
      <c r="C27925" s="2">
        <v>106163.01638645492</v>
      </c>
    </row>
    <row r="27926" spans="1:3" x14ac:dyDescent="0.25">
      <c r="A27926" s="1">
        <v>43756</v>
      </c>
      <c r="B27926" s="9">
        <v>0.88541666666666663</v>
      </c>
      <c r="C27926" s="2">
        <v>101387.37634465849</v>
      </c>
    </row>
    <row r="27927" spans="1:3" x14ac:dyDescent="0.25">
      <c r="A27927" s="1">
        <v>43756</v>
      </c>
      <c r="B27927" s="9">
        <v>0.89583333333333337</v>
      </c>
      <c r="C27927" s="2">
        <v>97152.855772378869</v>
      </c>
    </row>
    <row r="27928" spans="1:3" x14ac:dyDescent="0.25">
      <c r="A27928" s="1">
        <v>43756</v>
      </c>
      <c r="B27928" s="9">
        <v>0.90625</v>
      </c>
      <c r="C27928" s="2">
        <v>93436.159843965928</v>
      </c>
    </row>
    <row r="27929" spans="1:3" x14ac:dyDescent="0.25">
      <c r="A27929" s="1">
        <v>43756</v>
      </c>
      <c r="B27929" s="9">
        <v>0.91666666666666663</v>
      </c>
      <c r="C27929" s="2">
        <v>91195.214938925201</v>
      </c>
    </row>
    <row r="27930" spans="1:3" x14ac:dyDescent="0.25">
      <c r="A27930" s="1">
        <v>43756</v>
      </c>
      <c r="B27930" s="9">
        <v>0.92708333333333337</v>
      </c>
      <c r="C27930" s="2">
        <v>89195.166955754452</v>
      </c>
    </row>
    <row r="27931" spans="1:3" x14ac:dyDescent="0.25">
      <c r="A27931" s="1">
        <v>43756</v>
      </c>
      <c r="B27931" s="9">
        <v>0.9375</v>
      </c>
      <c r="C27931" s="2">
        <v>86632.039297307841</v>
      </c>
    </row>
    <row r="27932" spans="1:3" x14ac:dyDescent="0.25">
      <c r="A27932" s="1">
        <v>43756</v>
      </c>
      <c r="B27932" s="9">
        <v>0.94791666666666663</v>
      </c>
      <c r="C27932" s="2">
        <v>84143.929874920534</v>
      </c>
    </row>
    <row r="27933" spans="1:3" x14ac:dyDescent="0.25">
      <c r="A27933" s="1">
        <v>43756</v>
      </c>
      <c r="B27933" s="9">
        <v>0.95833333333333337</v>
      </c>
      <c r="C27933" s="2">
        <v>81395.573510708811</v>
      </c>
    </row>
    <row r="27934" spans="1:3" x14ac:dyDescent="0.25">
      <c r="A27934" s="1">
        <v>43756</v>
      </c>
      <c r="B27934" s="9">
        <v>0.96875</v>
      </c>
      <c r="C27934" s="2">
        <v>78803.918844207306</v>
      </c>
    </row>
    <row r="27935" spans="1:3" x14ac:dyDescent="0.25">
      <c r="A27935" s="1">
        <v>43756</v>
      </c>
      <c r="B27935" s="9">
        <v>0.97916666666666663</v>
      </c>
      <c r="C27935" s="2">
        <v>77521.624714129168</v>
      </c>
    </row>
    <row r="27936" spans="1:3" x14ac:dyDescent="0.25">
      <c r="A27936" s="1">
        <v>43756</v>
      </c>
      <c r="B27936" s="9">
        <v>0.98958333333333337</v>
      </c>
      <c r="C27936" s="2">
        <v>74571.043909433472</v>
      </c>
    </row>
    <row r="27937" spans="1:3" x14ac:dyDescent="0.25">
      <c r="A27937" s="1">
        <v>43757</v>
      </c>
      <c r="B27937" s="9">
        <v>0</v>
      </c>
      <c r="C27937" s="2">
        <v>72058.100321049729</v>
      </c>
    </row>
    <row r="27938" spans="1:3" x14ac:dyDescent="0.25">
      <c r="A27938" s="1">
        <v>43757</v>
      </c>
      <c r="B27938" s="9">
        <v>1.0416666666666666E-2</v>
      </c>
      <c r="C27938" s="2">
        <v>69449.81999142158</v>
      </c>
    </row>
    <row r="27939" spans="1:3" x14ac:dyDescent="0.25">
      <c r="A27939" s="1">
        <v>43757</v>
      </c>
      <c r="B27939" s="9">
        <v>2.0833333333333332E-2</v>
      </c>
      <c r="C27939" s="2">
        <v>68247.221172419187</v>
      </c>
    </row>
    <row r="27940" spans="1:3" x14ac:dyDescent="0.25">
      <c r="A27940" s="1">
        <v>43757</v>
      </c>
      <c r="B27940" s="9">
        <v>3.125E-2</v>
      </c>
      <c r="C27940" s="2">
        <v>66870.483984622508</v>
      </c>
    </row>
    <row r="27941" spans="1:3" x14ac:dyDescent="0.25">
      <c r="A27941" s="1">
        <v>43757</v>
      </c>
      <c r="B27941" s="9">
        <v>4.1666666666666664E-2</v>
      </c>
      <c r="C27941" s="2">
        <v>65793.811867199373</v>
      </c>
    </row>
    <row r="27942" spans="1:3" x14ac:dyDescent="0.25">
      <c r="A27942" s="1">
        <v>43757</v>
      </c>
      <c r="B27942" s="9">
        <v>5.2083333333333336E-2</v>
      </c>
      <c r="C27942" s="2">
        <v>65338.041142869108</v>
      </c>
    </row>
    <row r="27943" spans="1:3" x14ac:dyDescent="0.25">
      <c r="A27943" s="1">
        <v>43757</v>
      </c>
      <c r="B27943" s="9">
        <v>6.25E-2</v>
      </c>
      <c r="C27943" s="2">
        <v>64620.346343753976</v>
      </c>
    </row>
    <row r="27944" spans="1:3" x14ac:dyDescent="0.25">
      <c r="A27944" s="1">
        <v>43757</v>
      </c>
      <c r="B27944" s="9">
        <v>7.2916666666666671E-2</v>
      </c>
      <c r="C27944" s="2">
        <v>64043.428353088537</v>
      </c>
    </row>
    <row r="27945" spans="1:3" x14ac:dyDescent="0.25">
      <c r="A27945" s="1">
        <v>43757</v>
      </c>
      <c r="B27945" s="9">
        <v>8.3333333333333329E-2</v>
      </c>
      <c r="C27945" s="2">
        <v>63945.083795924467</v>
      </c>
    </row>
    <row r="27946" spans="1:3" x14ac:dyDescent="0.25">
      <c r="A27946" s="1">
        <v>43757</v>
      </c>
      <c r="B27946" s="9">
        <v>9.375E-2</v>
      </c>
      <c r="C27946" s="2">
        <v>63812.346202275796</v>
      </c>
    </row>
    <row r="27947" spans="1:3" x14ac:dyDescent="0.25">
      <c r="A27947" s="1">
        <v>43757</v>
      </c>
      <c r="B27947" s="9">
        <v>0.10416666666666667</v>
      </c>
      <c r="C27947" s="2">
        <v>63652.246932394526</v>
      </c>
    </row>
    <row r="27948" spans="1:3" x14ac:dyDescent="0.25">
      <c r="A27948" s="1">
        <v>43757</v>
      </c>
      <c r="B27948" s="9">
        <v>0.11458333333333333</v>
      </c>
      <c r="C27948" s="2">
        <v>63259.490738967703</v>
      </c>
    </row>
    <row r="27949" spans="1:3" x14ac:dyDescent="0.25">
      <c r="A27949" s="1">
        <v>43757</v>
      </c>
      <c r="B27949" s="9">
        <v>0.125</v>
      </c>
      <c r="C27949" s="2">
        <v>63665.687617669078</v>
      </c>
    </row>
    <row r="27950" spans="1:3" x14ac:dyDescent="0.25">
      <c r="A27950" s="1">
        <v>43757</v>
      </c>
      <c r="B27950" s="9">
        <v>0.13541666666666666</v>
      </c>
      <c r="C27950" s="2">
        <v>64132.599859083981</v>
      </c>
    </row>
    <row r="27951" spans="1:3" x14ac:dyDescent="0.25">
      <c r="A27951" s="1">
        <v>43757</v>
      </c>
      <c r="B27951" s="9">
        <v>0.14583333333333334</v>
      </c>
      <c r="C27951" s="2">
        <v>63767.437620867851</v>
      </c>
    </row>
    <row r="27952" spans="1:3" x14ac:dyDescent="0.25">
      <c r="A27952" s="1">
        <v>43757</v>
      </c>
      <c r="B27952" s="9">
        <v>0.15625</v>
      </c>
      <c r="C27952" s="2">
        <v>64573.146468019797</v>
      </c>
    </row>
    <row r="27953" spans="1:3" x14ac:dyDescent="0.25">
      <c r="A27953" s="1">
        <v>43757</v>
      </c>
      <c r="B27953" s="9">
        <v>0.16666666666666666</v>
      </c>
      <c r="C27953" s="2">
        <v>65128.194802358325</v>
      </c>
    </row>
    <row r="27954" spans="1:3" x14ac:dyDescent="0.25">
      <c r="A27954" s="1">
        <v>43757</v>
      </c>
      <c r="B27954" s="9">
        <v>0.17708333333333334</v>
      </c>
      <c r="C27954" s="2">
        <v>66536.289652197112</v>
      </c>
    </row>
    <row r="27955" spans="1:3" x14ac:dyDescent="0.25">
      <c r="A27955" s="1">
        <v>43757</v>
      </c>
      <c r="B27955" s="9">
        <v>0.1875</v>
      </c>
      <c r="C27955" s="2">
        <v>67191.249442568849</v>
      </c>
    </row>
    <row r="27956" spans="1:3" x14ac:dyDescent="0.25">
      <c r="A27956" s="1">
        <v>43757</v>
      </c>
      <c r="B27956" s="9">
        <v>0.19791666666666666</v>
      </c>
      <c r="C27956" s="2">
        <v>67438.591121847872</v>
      </c>
    </row>
    <row r="27957" spans="1:3" x14ac:dyDescent="0.25">
      <c r="A27957" s="1">
        <v>43757</v>
      </c>
      <c r="B27957" s="9">
        <v>0.20833333333333334</v>
      </c>
      <c r="C27957" s="2">
        <v>67459.362374193646</v>
      </c>
    </row>
    <row r="27958" spans="1:3" x14ac:dyDescent="0.25">
      <c r="A27958" s="1">
        <v>43757</v>
      </c>
      <c r="B27958" s="9">
        <v>0.21875</v>
      </c>
      <c r="C27958" s="2">
        <v>68272.720679895225</v>
      </c>
    </row>
    <row r="27959" spans="1:3" x14ac:dyDescent="0.25">
      <c r="A27959" s="1">
        <v>43757</v>
      </c>
      <c r="B27959" s="9">
        <v>0.22916666666666666</v>
      </c>
      <c r="C27959" s="2">
        <v>67007.737239082518</v>
      </c>
    </row>
    <row r="27960" spans="1:3" x14ac:dyDescent="0.25">
      <c r="A27960" s="1">
        <v>43757</v>
      </c>
      <c r="B27960" s="9">
        <v>0.23958333333333334</v>
      </c>
      <c r="C27960" s="2">
        <v>66259.283191563765</v>
      </c>
    </row>
    <row r="27961" spans="1:3" x14ac:dyDescent="0.25">
      <c r="A27961" s="1">
        <v>43757</v>
      </c>
      <c r="B27961" s="9">
        <v>0.25</v>
      </c>
      <c r="C27961" s="2">
        <v>65338.769475258021</v>
      </c>
    </row>
    <row r="27962" spans="1:3" x14ac:dyDescent="0.25">
      <c r="A27962" s="1">
        <v>43757</v>
      </c>
      <c r="B27962" s="9">
        <v>0.26041666666666669</v>
      </c>
      <c r="C27962" s="2">
        <v>65831.244215058294</v>
      </c>
    </row>
    <row r="27963" spans="1:3" x14ac:dyDescent="0.25">
      <c r="A27963" s="1">
        <v>43757</v>
      </c>
      <c r="B27963" s="9">
        <v>0.27083333333333331</v>
      </c>
      <c r="C27963" s="2">
        <v>67290.17666564406</v>
      </c>
    </row>
    <row r="27964" spans="1:3" x14ac:dyDescent="0.25">
      <c r="A27964" s="1">
        <v>43757</v>
      </c>
      <c r="B27964" s="9">
        <v>0.28125</v>
      </c>
      <c r="C27964" s="2">
        <v>68608.26537993901</v>
      </c>
    </row>
    <row r="27965" spans="1:3" x14ac:dyDescent="0.25">
      <c r="A27965" s="1">
        <v>43757</v>
      </c>
      <c r="B27965" s="9">
        <v>0.29166666666666669</v>
      </c>
      <c r="C27965" s="2">
        <v>70517.114337220817</v>
      </c>
    </row>
    <row r="27966" spans="1:3" x14ac:dyDescent="0.25">
      <c r="A27966" s="1">
        <v>43757</v>
      </c>
      <c r="B27966" s="9">
        <v>0.30208333333333331</v>
      </c>
      <c r="C27966" s="2">
        <v>73384.212502418362</v>
      </c>
    </row>
    <row r="27967" spans="1:3" x14ac:dyDescent="0.25">
      <c r="A27967" s="1">
        <v>43757</v>
      </c>
      <c r="B27967" s="9">
        <v>0.3125</v>
      </c>
      <c r="C27967" s="2">
        <v>76097.711272189292</v>
      </c>
    </row>
    <row r="27968" spans="1:3" x14ac:dyDescent="0.25">
      <c r="A27968" s="1">
        <v>43757</v>
      </c>
      <c r="B27968" s="9">
        <v>0.32291666666666669</v>
      </c>
      <c r="C27968" s="2">
        <v>77693.617455075</v>
      </c>
    </row>
    <row r="27969" spans="1:3" x14ac:dyDescent="0.25">
      <c r="A27969" s="1">
        <v>43757</v>
      </c>
      <c r="B27969" s="9">
        <v>0.33333333333333331</v>
      </c>
      <c r="C27969" s="2">
        <v>79337.778611425878</v>
      </c>
    </row>
    <row r="27970" spans="1:3" x14ac:dyDescent="0.25">
      <c r="A27970" s="1">
        <v>43757</v>
      </c>
      <c r="B27970" s="9">
        <v>0.34375</v>
      </c>
      <c r="C27970" s="2">
        <v>81136.039153546008</v>
      </c>
    </row>
    <row r="27971" spans="1:3" x14ac:dyDescent="0.25">
      <c r="A27971" s="1">
        <v>43757</v>
      </c>
      <c r="B27971" s="9">
        <v>0.35416666666666669</v>
      </c>
      <c r="C27971" s="2">
        <v>81920.964937556666</v>
      </c>
    </row>
    <row r="27972" spans="1:3" x14ac:dyDescent="0.25">
      <c r="A27972" s="1">
        <v>43757</v>
      </c>
      <c r="B27972" s="9">
        <v>0.36458333333333331</v>
      </c>
      <c r="C27972" s="2">
        <v>83027.998673268405</v>
      </c>
    </row>
    <row r="27973" spans="1:3" x14ac:dyDescent="0.25">
      <c r="A27973" s="1">
        <v>43757</v>
      </c>
      <c r="B27973" s="9">
        <v>0.375</v>
      </c>
      <c r="C27973" s="2">
        <v>84094.092254858886</v>
      </c>
    </row>
    <row r="27974" spans="1:3" x14ac:dyDescent="0.25">
      <c r="A27974" s="1">
        <v>43757</v>
      </c>
      <c r="B27974" s="9">
        <v>0.38541666666666669</v>
      </c>
      <c r="C27974" s="2">
        <v>85014.035116048966</v>
      </c>
    </row>
    <row r="27975" spans="1:3" x14ac:dyDescent="0.25">
      <c r="A27975" s="1">
        <v>43757</v>
      </c>
      <c r="B27975" s="9">
        <v>0.39583333333333331</v>
      </c>
      <c r="C27975" s="2">
        <v>85956.135029589699</v>
      </c>
    </row>
    <row r="27976" spans="1:3" x14ac:dyDescent="0.25">
      <c r="A27976" s="1">
        <v>43757</v>
      </c>
      <c r="B27976" s="9">
        <v>0.40625</v>
      </c>
      <c r="C27976" s="2">
        <v>86826.838684356597</v>
      </c>
    </row>
    <row r="27977" spans="1:3" x14ac:dyDescent="0.25">
      <c r="A27977" s="1">
        <v>43757</v>
      </c>
      <c r="B27977" s="9">
        <v>0.41666666666666669</v>
      </c>
      <c r="C27977" s="2">
        <v>87122.620372896898</v>
      </c>
    </row>
    <row r="27978" spans="1:3" x14ac:dyDescent="0.25">
      <c r="A27978" s="1">
        <v>43757</v>
      </c>
      <c r="B27978" s="9">
        <v>0.42708333333333331</v>
      </c>
      <c r="C27978" s="2">
        <v>88500.877216380744</v>
      </c>
    </row>
    <row r="27979" spans="1:3" x14ac:dyDescent="0.25">
      <c r="A27979" s="1">
        <v>43757</v>
      </c>
      <c r="B27979" s="9">
        <v>0.4375</v>
      </c>
      <c r="C27979" s="2">
        <v>88661.189080580938</v>
      </c>
    </row>
    <row r="27980" spans="1:3" x14ac:dyDescent="0.25">
      <c r="A27980" s="1">
        <v>43757</v>
      </c>
      <c r="B27980" s="9">
        <v>0.44791666666666669</v>
      </c>
      <c r="C27980" s="2">
        <v>89503.81060058999</v>
      </c>
    </row>
    <row r="27981" spans="1:3" x14ac:dyDescent="0.25">
      <c r="A27981" s="1">
        <v>43757</v>
      </c>
      <c r="B27981" s="9">
        <v>0.45833333333333331</v>
      </c>
      <c r="C27981" s="2">
        <v>91182.581324676226</v>
      </c>
    </row>
    <row r="27982" spans="1:3" x14ac:dyDescent="0.25">
      <c r="A27982" s="1">
        <v>43757</v>
      </c>
      <c r="B27982" s="9">
        <v>0.46875</v>
      </c>
      <c r="C27982" s="2">
        <v>92763.373626258763</v>
      </c>
    </row>
    <row r="27983" spans="1:3" x14ac:dyDescent="0.25">
      <c r="A27983" s="1">
        <v>43757</v>
      </c>
      <c r="B27983" s="9">
        <v>0.47916666666666669</v>
      </c>
      <c r="C27983" s="2">
        <v>94138.39431177669</v>
      </c>
    </row>
    <row r="27984" spans="1:3" x14ac:dyDescent="0.25">
      <c r="A27984" s="1">
        <v>43757</v>
      </c>
      <c r="B27984" s="9">
        <v>0.48958333333333331</v>
      </c>
      <c r="C27984" s="2">
        <v>95227.357530379406</v>
      </c>
    </row>
    <row r="27985" spans="1:3" x14ac:dyDescent="0.25">
      <c r="A27985" s="1">
        <v>43757</v>
      </c>
      <c r="B27985" s="9">
        <v>0.5</v>
      </c>
      <c r="C27985" s="2">
        <v>94456.525962327389</v>
      </c>
    </row>
    <row r="27986" spans="1:3" x14ac:dyDescent="0.25">
      <c r="A27986" s="1">
        <v>43757</v>
      </c>
      <c r="B27986" s="9">
        <v>0.51041666666666663</v>
      </c>
      <c r="C27986" s="2">
        <v>92473.532767853001</v>
      </c>
    </row>
    <row r="27987" spans="1:3" x14ac:dyDescent="0.25">
      <c r="A27987" s="1">
        <v>43757</v>
      </c>
      <c r="B27987" s="9">
        <v>0.52083333333333337</v>
      </c>
      <c r="C27987" s="2">
        <v>89339.270471602198</v>
      </c>
    </row>
    <row r="27988" spans="1:3" x14ac:dyDescent="0.25">
      <c r="A27988" s="1">
        <v>43757</v>
      </c>
      <c r="B27988" s="9">
        <v>0.53125</v>
      </c>
      <c r="C27988" s="2">
        <v>86653.259359882475</v>
      </c>
    </row>
    <row r="27989" spans="1:3" x14ac:dyDescent="0.25">
      <c r="A27989" s="1">
        <v>43757</v>
      </c>
      <c r="B27989" s="9">
        <v>0.54166666666666663</v>
      </c>
      <c r="C27989" s="2">
        <v>85060.597208826366</v>
      </c>
    </row>
    <row r="27990" spans="1:3" x14ac:dyDescent="0.25">
      <c r="A27990" s="1">
        <v>43757</v>
      </c>
      <c r="B27990" s="9">
        <v>0.55208333333333337</v>
      </c>
      <c r="C27990" s="2">
        <v>83127.965246347274</v>
      </c>
    </row>
    <row r="27991" spans="1:3" x14ac:dyDescent="0.25">
      <c r="A27991" s="1">
        <v>43757</v>
      </c>
      <c r="B27991" s="9">
        <v>0.5625</v>
      </c>
      <c r="C27991" s="2">
        <v>81339.633646307513</v>
      </c>
    </row>
    <row r="27992" spans="1:3" x14ac:dyDescent="0.25">
      <c r="A27992" s="1">
        <v>43757</v>
      </c>
      <c r="B27992" s="9">
        <v>0.57291666666666663</v>
      </c>
      <c r="C27992" s="2">
        <v>80268.626773790675</v>
      </c>
    </row>
    <row r="27993" spans="1:3" x14ac:dyDescent="0.25">
      <c r="A27993" s="1">
        <v>43757</v>
      </c>
      <c r="B27993" s="9">
        <v>0.58333333333333337</v>
      </c>
      <c r="C27993" s="2">
        <v>78285.30681397421</v>
      </c>
    </row>
    <row r="27994" spans="1:3" x14ac:dyDescent="0.25">
      <c r="A27994" s="1">
        <v>43757</v>
      </c>
      <c r="B27994" s="9">
        <v>0.59375</v>
      </c>
      <c r="C27994" s="2">
        <v>77085.538648959046</v>
      </c>
    </row>
    <row r="27995" spans="1:3" x14ac:dyDescent="0.25">
      <c r="A27995" s="1">
        <v>43757</v>
      </c>
      <c r="B27995" s="9">
        <v>0.60416666666666663</v>
      </c>
      <c r="C27995" s="2">
        <v>77274.810583715647</v>
      </c>
    </row>
    <row r="27996" spans="1:3" x14ac:dyDescent="0.25">
      <c r="A27996" s="1">
        <v>43757</v>
      </c>
      <c r="B27996" s="9">
        <v>0.61458333333333337</v>
      </c>
      <c r="C27996" s="2">
        <v>76627.819143371918</v>
      </c>
    </row>
    <row r="27997" spans="1:3" x14ac:dyDescent="0.25">
      <c r="A27997" s="1">
        <v>43757</v>
      </c>
      <c r="B27997" s="9">
        <v>0.625</v>
      </c>
      <c r="C27997" s="2">
        <v>76212.638186229859</v>
      </c>
    </row>
    <row r="27998" spans="1:3" x14ac:dyDescent="0.25">
      <c r="A27998" s="1">
        <v>43757</v>
      </c>
      <c r="B27998" s="9">
        <v>0.63541666666666663</v>
      </c>
      <c r="C27998" s="2">
        <v>75346.61948034307</v>
      </c>
    </row>
    <row r="27999" spans="1:3" x14ac:dyDescent="0.25">
      <c r="A27999" s="1">
        <v>43757</v>
      </c>
      <c r="B27999" s="9">
        <v>0.64583333333333337</v>
      </c>
      <c r="C27999" s="2">
        <v>75019.708471806924</v>
      </c>
    </row>
    <row r="28000" spans="1:3" x14ac:dyDescent="0.25">
      <c r="A28000" s="1">
        <v>43757</v>
      </c>
      <c r="B28000" s="9">
        <v>0.65625</v>
      </c>
      <c r="C28000" s="2">
        <v>73635.128915800859</v>
      </c>
    </row>
    <row r="28001" spans="1:3" x14ac:dyDescent="0.25">
      <c r="A28001" s="1">
        <v>43757</v>
      </c>
      <c r="B28001" s="9">
        <v>0.66666666666666663</v>
      </c>
      <c r="C28001" s="2">
        <v>73026.018633544911</v>
      </c>
    </row>
    <row r="28002" spans="1:3" x14ac:dyDescent="0.25">
      <c r="A28002" s="1">
        <v>43757</v>
      </c>
      <c r="B28002" s="9">
        <v>0.67708333333333337</v>
      </c>
      <c r="C28002" s="2">
        <v>73233.518562683792</v>
      </c>
    </row>
    <row r="28003" spans="1:3" x14ac:dyDescent="0.25">
      <c r="A28003" s="1">
        <v>43757</v>
      </c>
      <c r="B28003" s="9">
        <v>0.6875</v>
      </c>
      <c r="C28003" s="2">
        <v>73984.303273847123</v>
      </c>
    </row>
    <row r="28004" spans="1:3" x14ac:dyDescent="0.25">
      <c r="A28004" s="1">
        <v>43757</v>
      </c>
      <c r="B28004" s="9">
        <v>0.69791666666666663</v>
      </c>
      <c r="C28004" s="2">
        <v>75088.592968071927</v>
      </c>
    </row>
    <row r="28005" spans="1:3" x14ac:dyDescent="0.25">
      <c r="A28005" s="1">
        <v>43757</v>
      </c>
      <c r="B28005" s="9">
        <v>0.70833333333333337</v>
      </c>
      <c r="C28005" s="2">
        <v>76212.197249864679</v>
      </c>
    </row>
    <row r="28006" spans="1:3" x14ac:dyDescent="0.25">
      <c r="A28006" s="1">
        <v>43757</v>
      </c>
      <c r="B28006" s="9">
        <v>0.71875</v>
      </c>
      <c r="C28006" s="2">
        <v>77165.285140148611</v>
      </c>
    </row>
    <row r="28007" spans="1:3" x14ac:dyDescent="0.25">
      <c r="A28007" s="1">
        <v>43757</v>
      </c>
      <c r="B28007" s="9">
        <v>0.72916666666666663</v>
      </c>
      <c r="C28007" s="2">
        <v>78336.727080632336</v>
      </c>
    </row>
    <row r="28008" spans="1:3" x14ac:dyDescent="0.25">
      <c r="A28008" s="1">
        <v>43757</v>
      </c>
      <c r="B28008" s="9">
        <v>0.73958333333333337</v>
      </c>
      <c r="C28008" s="2">
        <v>81371.715703806709</v>
      </c>
    </row>
    <row r="28009" spans="1:3" x14ac:dyDescent="0.25">
      <c r="A28009" s="1">
        <v>43757</v>
      </c>
      <c r="B28009" s="9">
        <v>0.75</v>
      </c>
      <c r="C28009" s="2">
        <v>84204.739723998049</v>
      </c>
    </row>
    <row r="28010" spans="1:3" x14ac:dyDescent="0.25">
      <c r="A28010" s="1">
        <v>43757</v>
      </c>
      <c r="B28010" s="9">
        <v>0.76041666666666663</v>
      </c>
      <c r="C28010" s="2">
        <v>88293.877277584528</v>
      </c>
    </row>
    <row r="28011" spans="1:3" x14ac:dyDescent="0.25">
      <c r="A28011" s="1">
        <v>43757</v>
      </c>
      <c r="B28011" s="9">
        <v>0.77083333333333337</v>
      </c>
      <c r="C28011" s="2">
        <v>91857.398999208715</v>
      </c>
    </row>
    <row r="28012" spans="1:3" x14ac:dyDescent="0.25">
      <c r="A28012" s="1">
        <v>43757</v>
      </c>
      <c r="B28012" s="9">
        <v>0.78125</v>
      </c>
      <c r="C28012" s="2">
        <v>94154.905803880203</v>
      </c>
    </row>
    <row r="28013" spans="1:3" x14ac:dyDescent="0.25">
      <c r="A28013" s="1">
        <v>43757</v>
      </c>
      <c r="B28013" s="9">
        <v>0.79166666666666663</v>
      </c>
      <c r="C28013" s="2">
        <v>93520.335383466532</v>
      </c>
    </row>
    <row r="28014" spans="1:3" x14ac:dyDescent="0.25">
      <c r="A28014" s="1">
        <v>43757</v>
      </c>
      <c r="B28014" s="9">
        <v>0.80208333333333337</v>
      </c>
      <c r="C28014" s="2">
        <v>92885.85157555317</v>
      </c>
    </row>
    <row r="28015" spans="1:3" x14ac:dyDescent="0.25">
      <c r="A28015" s="1">
        <v>43757</v>
      </c>
      <c r="B28015" s="9">
        <v>0.8125</v>
      </c>
      <c r="C28015" s="2">
        <v>91525.259745199641</v>
      </c>
    </row>
    <row r="28016" spans="1:3" x14ac:dyDescent="0.25">
      <c r="A28016" s="1">
        <v>43757</v>
      </c>
      <c r="B28016" s="9">
        <v>0.82291666666666663</v>
      </c>
      <c r="C28016" s="2">
        <v>89818.485624992187</v>
      </c>
    </row>
    <row r="28017" spans="1:3" x14ac:dyDescent="0.25">
      <c r="A28017" s="1">
        <v>43757</v>
      </c>
      <c r="B28017" s="9">
        <v>0.83333333333333337</v>
      </c>
      <c r="C28017" s="2">
        <v>87702.628855050498</v>
      </c>
    </row>
    <row r="28018" spans="1:3" x14ac:dyDescent="0.25">
      <c r="A28018" s="1">
        <v>43757</v>
      </c>
      <c r="B28018" s="9">
        <v>0.84375</v>
      </c>
      <c r="C28018" s="2">
        <v>85005.680946701395</v>
      </c>
    </row>
    <row r="28019" spans="1:3" x14ac:dyDescent="0.25">
      <c r="A28019" s="1">
        <v>43757</v>
      </c>
      <c r="B28019" s="9">
        <v>0.85416666666666663</v>
      </c>
      <c r="C28019" s="2">
        <v>80780.711371046273</v>
      </c>
    </row>
    <row r="28020" spans="1:3" x14ac:dyDescent="0.25">
      <c r="A28020" s="1">
        <v>43757</v>
      </c>
      <c r="B28020" s="9">
        <v>0.86458333333333337</v>
      </c>
      <c r="C28020" s="2">
        <v>77588.111618908457</v>
      </c>
    </row>
    <row r="28021" spans="1:3" x14ac:dyDescent="0.25">
      <c r="A28021" s="1">
        <v>43757</v>
      </c>
      <c r="B28021" s="9">
        <v>0.875</v>
      </c>
      <c r="C28021" s="2">
        <v>75923.013859074854</v>
      </c>
    </row>
    <row r="28022" spans="1:3" x14ac:dyDescent="0.25">
      <c r="A28022" s="1">
        <v>43757</v>
      </c>
      <c r="B28022" s="9">
        <v>0.88541666666666663</v>
      </c>
      <c r="C28022" s="2">
        <v>74597.885910664249</v>
      </c>
    </row>
    <row r="28023" spans="1:3" x14ac:dyDescent="0.25">
      <c r="A28023" s="1">
        <v>43757</v>
      </c>
      <c r="B28023" s="9">
        <v>0.89583333333333337</v>
      </c>
      <c r="C28023" s="2">
        <v>73285.832512867797</v>
      </c>
    </row>
    <row r="28024" spans="1:3" x14ac:dyDescent="0.25">
      <c r="A28024" s="1">
        <v>43757</v>
      </c>
      <c r="B28024" s="9">
        <v>0.90625</v>
      </c>
      <c r="C28024" s="2">
        <v>71463.603929754274</v>
      </c>
    </row>
    <row r="28025" spans="1:3" x14ac:dyDescent="0.25">
      <c r="A28025" s="1">
        <v>43757</v>
      </c>
      <c r="B28025" s="9">
        <v>0.91666666666666663</v>
      </c>
      <c r="C28025" s="2">
        <v>71597.514729088885</v>
      </c>
    </row>
    <row r="28026" spans="1:3" x14ac:dyDescent="0.25">
      <c r="A28026" s="1">
        <v>43757</v>
      </c>
      <c r="B28026" s="9">
        <v>0.92708333333333337</v>
      </c>
      <c r="C28026" s="2">
        <v>70516.700959378461</v>
      </c>
    </row>
    <row r="28027" spans="1:3" x14ac:dyDescent="0.25">
      <c r="A28027" s="1">
        <v>43757</v>
      </c>
      <c r="B28027" s="9">
        <v>0.9375</v>
      </c>
      <c r="C28027" s="2">
        <v>69446.989337434352</v>
      </c>
    </row>
    <row r="28028" spans="1:3" x14ac:dyDescent="0.25">
      <c r="A28028" s="1">
        <v>43757</v>
      </c>
      <c r="B28028" s="9">
        <v>0.94791666666666663</v>
      </c>
      <c r="C28028" s="2">
        <v>67239.236704669456</v>
      </c>
    </row>
    <row r="28029" spans="1:3" x14ac:dyDescent="0.25">
      <c r="A28029" s="1">
        <v>43757</v>
      </c>
      <c r="B28029" s="9">
        <v>0.95833333333333337</v>
      </c>
      <c r="C28029" s="2">
        <v>66107.860919440282</v>
      </c>
    </row>
    <row r="28030" spans="1:3" x14ac:dyDescent="0.25">
      <c r="A28030" s="1">
        <v>43757</v>
      </c>
      <c r="B28030" s="9">
        <v>0.96875</v>
      </c>
      <c r="C28030" s="2">
        <v>64145.918499471736</v>
      </c>
    </row>
    <row r="28031" spans="1:3" x14ac:dyDescent="0.25">
      <c r="A28031" s="1">
        <v>43757</v>
      </c>
      <c r="B28031" s="9">
        <v>0.97916666666666663</v>
      </c>
      <c r="C28031" s="2">
        <v>62856.057586412426</v>
      </c>
    </row>
    <row r="28032" spans="1:3" x14ac:dyDescent="0.25">
      <c r="A28032" s="1">
        <v>43757</v>
      </c>
      <c r="B28032" s="9">
        <v>0.98958333333333337</v>
      </c>
      <c r="C28032" s="2">
        <v>61170.204321960366</v>
      </c>
    </row>
    <row r="28033" spans="1:3" x14ac:dyDescent="0.25">
      <c r="A28033" s="1">
        <v>43758</v>
      </c>
      <c r="B28033" s="9">
        <v>0</v>
      </c>
      <c r="C28033" s="2">
        <v>59535.46424348354</v>
      </c>
    </row>
    <row r="28034" spans="1:3" x14ac:dyDescent="0.25">
      <c r="A28034" s="1">
        <v>43758</v>
      </c>
      <c r="B28034" s="9">
        <v>1.0416666666666666E-2</v>
      </c>
      <c r="C28034" s="2">
        <v>58477.063426692846</v>
      </c>
    </row>
    <row r="28035" spans="1:3" x14ac:dyDescent="0.25">
      <c r="A28035" s="1">
        <v>43758</v>
      </c>
      <c r="B28035" s="9">
        <v>2.0833333333333332E-2</v>
      </c>
      <c r="C28035" s="2">
        <v>57387.592343883793</v>
      </c>
    </row>
    <row r="28036" spans="1:3" x14ac:dyDescent="0.25">
      <c r="A28036" s="1">
        <v>43758</v>
      </c>
      <c r="B28036" s="9">
        <v>3.125E-2</v>
      </c>
      <c r="C28036" s="2">
        <v>57020.823837480188</v>
      </c>
    </row>
    <row r="28037" spans="1:3" x14ac:dyDescent="0.25">
      <c r="A28037" s="1">
        <v>43758</v>
      </c>
      <c r="B28037" s="9">
        <v>4.1666666666666664E-2</v>
      </c>
      <c r="C28037" s="2">
        <v>56017.473138496753</v>
      </c>
    </row>
    <row r="28038" spans="1:3" x14ac:dyDescent="0.25">
      <c r="A28038" s="1">
        <v>43758</v>
      </c>
      <c r="B28038" s="9">
        <v>5.2083333333333336E-2</v>
      </c>
      <c r="C28038" s="2">
        <v>54826.023710442656</v>
      </c>
    </row>
    <row r="28039" spans="1:3" x14ac:dyDescent="0.25">
      <c r="A28039" s="1">
        <v>43758</v>
      </c>
      <c r="B28039" s="9">
        <v>6.25E-2</v>
      </c>
      <c r="C28039" s="2">
        <v>54368.146727582258</v>
      </c>
    </row>
    <row r="28040" spans="1:3" x14ac:dyDescent="0.25">
      <c r="A28040" s="1">
        <v>43758</v>
      </c>
      <c r="B28040" s="9">
        <v>7.2916666666666671E-2</v>
      </c>
      <c r="C28040" s="2">
        <v>53715.22233096767</v>
      </c>
    </row>
    <row r="28041" spans="1:3" x14ac:dyDescent="0.25">
      <c r="A28041" s="1">
        <v>43758</v>
      </c>
      <c r="B28041" s="9">
        <v>8.3333333333333329E-2</v>
      </c>
      <c r="C28041" s="2">
        <v>53745.288679368867</v>
      </c>
    </row>
    <row r="28042" spans="1:3" x14ac:dyDescent="0.25">
      <c r="A28042" s="1">
        <v>43758</v>
      </c>
      <c r="B28042" s="9">
        <v>9.375E-2</v>
      </c>
      <c r="C28042" s="2">
        <v>53572.520362852141</v>
      </c>
    </row>
    <row r="28043" spans="1:3" x14ac:dyDescent="0.25">
      <c r="A28043" s="1">
        <v>43758</v>
      </c>
      <c r="B28043" s="9">
        <v>0.10416666666666667</v>
      </c>
      <c r="C28043" s="2">
        <v>53846.889079158027</v>
      </c>
    </row>
    <row r="28044" spans="1:3" x14ac:dyDescent="0.25">
      <c r="A28044" s="1">
        <v>43758</v>
      </c>
      <c r="B28044" s="9">
        <v>0.11458333333333333</v>
      </c>
      <c r="C28044" s="2">
        <v>54090.919798766314</v>
      </c>
    </row>
    <row r="28045" spans="1:3" x14ac:dyDescent="0.25">
      <c r="A28045" s="1">
        <v>43758</v>
      </c>
      <c r="B28045" s="9">
        <v>0.125</v>
      </c>
      <c r="C28045" s="2">
        <v>54538.9859475013</v>
      </c>
    </row>
    <row r="28046" spans="1:3" x14ac:dyDescent="0.25">
      <c r="A28046" s="1">
        <v>43758</v>
      </c>
      <c r="B28046" s="9">
        <v>0.13541666666666666</v>
      </c>
      <c r="C28046" s="2">
        <v>54531.48609236128</v>
      </c>
    </row>
    <row r="28047" spans="1:3" x14ac:dyDescent="0.25">
      <c r="A28047" s="1">
        <v>43758</v>
      </c>
      <c r="B28047" s="9">
        <v>0.14583333333333334</v>
      </c>
      <c r="C28047" s="2">
        <v>54710.872391287659</v>
      </c>
    </row>
    <row r="28048" spans="1:3" x14ac:dyDescent="0.25">
      <c r="A28048" s="1">
        <v>43758</v>
      </c>
      <c r="B28048" s="9">
        <v>0.15625</v>
      </c>
      <c r="C28048" s="2">
        <v>55437.878034185531</v>
      </c>
    </row>
    <row r="28049" spans="1:3" x14ac:dyDescent="0.25">
      <c r="A28049" s="1">
        <v>43758</v>
      </c>
      <c r="B28049" s="9">
        <v>0.16666666666666666</v>
      </c>
      <c r="C28049" s="2">
        <v>56239.142085299114</v>
      </c>
    </row>
    <row r="28050" spans="1:3" x14ac:dyDescent="0.25">
      <c r="A28050" s="1">
        <v>43758</v>
      </c>
      <c r="B28050" s="9">
        <v>0.17708333333333334</v>
      </c>
      <c r="C28050" s="2">
        <v>56872.799137527749</v>
      </c>
    </row>
    <row r="28051" spans="1:3" x14ac:dyDescent="0.25">
      <c r="A28051" s="1">
        <v>43758</v>
      </c>
      <c r="B28051" s="9">
        <v>0.1875</v>
      </c>
      <c r="C28051" s="2">
        <v>57595.722182115802</v>
      </c>
    </row>
    <row r="28052" spans="1:3" x14ac:dyDescent="0.25">
      <c r="A28052" s="1">
        <v>43758</v>
      </c>
      <c r="B28052" s="9">
        <v>0.19791666666666666</v>
      </c>
      <c r="C28052" s="2">
        <v>58380.856623513573</v>
      </c>
    </row>
    <row r="28053" spans="1:3" x14ac:dyDescent="0.25">
      <c r="A28053" s="1">
        <v>43758</v>
      </c>
      <c r="B28053" s="9">
        <v>0.20833333333333334</v>
      </c>
      <c r="C28053" s="2">
        <v>58631.922640305689</v>
      </c>
    </row>
    <row r="28054" spans="1:3" x14ac:dyDescent="0.25">
      <c r="A28054" s="1">
        <v>43758</v>
      </c>
      <c r="B28054" s="9">
        <v>0.21875</v>
      </c>
      <c r="C28054" s="2">
        <v>58775.557661265419</v>
      </c>
    </row>
    <row r="28055" spans="1:3" x14ac:dyDescent="0.25">
      <c r="A28055" s="1">
        <v>43758</v>
      </c>
      <c r="B28055" s="9">
        <v>0.22916666666666666</v>
      </c>
      <c r="C28055" s="2">
        <v>58041.650576865999</v>
      </c>
    </row>
    <row r="28056" spans="1:3" x14ac:dyDescent="0.25">
      <c r="A28056" s="1">
        <v>43758</v>
      </c>
      <c r="B28056" s="9">
        <v>0.23958333333333334</v>
      </c>
      <c r="C28056" s="2">
        <v>57342.534159066228</v>
      </c>
    </row>
    <row r="28057" spans="1:3" x14ac:dyDescent="0.25">
      <c r="A28057" s="1">
        <v>43758</v>
      </c>
      <c r="B28057" s="9">
        <v>0.25</v>
      </c>
      <c r="C28057" s="2">
        <v>56461.066932670561</v>
      </c>
    </row>
    <row r="28058" spans="1:3" x14ac:dyDescent="0.25">
      <c r="A28058" s="1">
        <v>43758</v>
      </c>
      <c r="B28058" s="9">
        <v>0.26041666666666669</v>
      </c>
      <c r="C28058" s="2">
        <v>56876.547096631846</v>
      </c>
    </row>
    <row r="28059" spans="1:3" x14ac:dyDescent="0.25">
      <c r="A28059" s="1">
        <v>43758</v>
      </c>
      <c r="B28059" s="9">
        <v>0.27083333333333331</v>
      </c>
      <c r="C28059" s="2">
        <v>56823.465444740606</v>
      </c>
    </row>
    <row r="28060" spans="1:3" x14ac:dyDescent="0.25">
      <c r="A28060" s="1">
        <v>43758</v>
      </c>
      <c r="B28060" s="9">
        <v>0.28125</v>
      </c>
      <c r="C28060" s="2">
        <v>57130.435893547525</v>
      </c>
    </row>
    <row r="28061" spans="1:3" x14ac:dyDescent="0.25">
      <c r="A28061" s="1">
        <v>43758</v>
      </c>
      <c r="B28061" s="9">
        <v>0.29166666666666669</v>
      </c>
      <c r="C28061" s="2">
        <v>57748.006642310494</v>
      </c>
    </row>
    <row r="28062" spans="1:3" x14ac:dyDescent="0.25">
      <c r="A28062" s="1">
        <v>43758</v>
      </c>
      <c r="B28062" s="9">
        <v>0.30208333333333331</v>
      </c>
      <c r="C28062" s="2">
        <v>59637.328417705452</v>
      </c>
    </row>
    <row r="28063" spans="1:3" x14ac:dyDescent="0.25">
      <c r="A28063" s="1">
        <v>43758</v>
      </c>
      <c r="B28063" s="9">
        <v>0.3125</v>
      </c>
      <c r="C28063" s="2">
        <v>60836.143845217266</v>
      </c>
    </row>
    <row r="28064" spans="1:3" x14ac:dyDescent="0.25">
      <c r="A28064" s="1">
        <v>43758</v>
      </c>
      <c r="B28064" s="9">
        <v>0.32291666666666669</v>
      </c>
      <c r="C28064" s="2">
        <v>61887.426689255641</v>
      </c>
    </row>
    <row r="28065" spans="1:3" x14ac:dyDescent="0.25">
      <c r="A28065" s="1">
        <v>43758</v>
      </c>
      <c r="B28065" s="9">
        <v>0.33333333333333331</v>
      </c>
      <c r="C28065" s="2">
        <v>63893.226529832988</v>
      </c>
    </row>
    <row r="28066" spans="1:3" x14ac:dyDescent="0.25">
      <c r="A28066" s="1">
        <v>43758</v>
      </c>
      <c r="B28066" s="9">
        <v>0.34375</v>
      </c>
      <c r="C28066" s="2">
        <v>66414.299882449879</v>
      </c>
    </row>
    <row r="28067" spans="1:3" x14ac:dyDescent="0.25">
      <c r="A28067" s="1">
        <v>43758</v>
      </c>
      <c r="B28067" s="9">
        <v>0.35416666666666669</v>
      </c>
      <c r="C28067" s="2">
        <v>68348.31370800201</v>
      </c>
    </row>
    <row r="28068" spans="1:3" x14ac:dyDescent="0.25">
      <c r="A28068" s="1">
        <v>43758</v>
      </c>
      <c r="B28068" s="9">
        <v>0.36458333333333331</v>
      </c>
      <c r="C28068" s="2">
        <v>69455.989163602368</v>
      </c>
    </row>
    <row r="28069" spans="1:3" x14ac:dyDescent="0.25">
      <c r="A28069" s="1">
        <v>43758</v>
      </c>
      <c r="B28069" s="9">
        <v>0.375</v>
      </c>
      <c r="C28069" s="2">
        <v>69808.954787002876</v>
      </c>
    </row>
    <row r="28070" spans="1:3" x14ac:dyDescent="0.25">
      <c r="A28070" s="1">
        <v>43758</v>
      </c>
      <c r="B28070" s="9">
        <v>0.38541666666666669</v>
      </c>
      <c r="C28070" s="2">
        <v>70175.022519540376</v>
      </c>
    </row>
    <row r="28071" spans="1:3" x14ac:dyDescent="0.25">
      <c r="A28071" s="1">
        <v>43758</v>
      </c>
      <c r="B28071" s="9">
        <v>0.39583333333333331</v>
      </c>
      <c r="C28071" s="2">
        <v>70748.928757354326</v>
      </c>
    </row>
    <row r="28072" spans="1:3" x14ac:dyDescent="0.25">
      <c r="A28072" s="1">
        <v>43758</v>
      </c>
      <c r="B28072" s="9">
        <v>0.40625</v>
      </c>
      <c r="C28072" s="2">
        <v>71076.087792595878</v>
      </c>
    </row>
    <row r="28073" spans="1:3" x14ac:dyDescent="0.25">
      <c r="A28073" s="1">
        <v>43758</v>
      </c>
      <c r="B28073" s="9">
        <v>0.41666666666666669</v>
      </c>
      <c r="C28073" s="2">
        <v>70232.31275156005</v>
      </c>
    </row>
    <row r="28074" spans="1:3" x14ac:dyDescent="0.25">
      <c r="A28074" s="1">
        <v>43758</v>
      </c>
      <c r="B28074" s="9">
        <v>0.42708333333333331</v>
      </c>
      <c r="C28074" s="2">
        <v>70342.704320130128</v>
      </c>
    </row>
    <row r="28075" spans="1:3" x14ac:dyDescent="0.25">
      <c r="A28075" s="1">
        <v>43758</v>
      </c>
      <c r="B28075" s="9">
        <v>0.4375</v>
      </c>
      <c r="C28075" s="2">
        <v>70893.205498202675</v>
      </c>
    </row>
    <row r="28076" spans="1:3" x14ac:dyDescent="0.25">
      <c r="A28076" s="1">
        <v>43758</v>
      </c>
      <c r="B28076" s="9">
        <v>0.44791666666666669</v>
      </c>
      <c r="C28076" s="2">
        <v>72058.249924459349</v>
      </c>
    </row>
    <row r="28077" spans="1:3" x14ac:dyDescent="0.25">
      <c r="A28077" s="1">
        <v>43758</v>
      </c>
      <c r="B28077" s="9">
        <v>0.45833333333333331</v>
      </c>
      <c r="C28077" s="2">
        <v>74613.279314127474</v>
      </c>
    </row>
    <row r="28078" spans="1:3" x14ac:dyDescent="0.25">
      <c r="A28078" s="1">
        <v>43758</v>
      </c>
      <c r="B28078" s="9">
        <v>0.46875</v>
      </c>
      <c r="C28078" s="2">
        <v>78414.753132611309</v>
      </c>
    </row>
    <row r="28079" spans="1:3" x14ac:dyDescent="0.25">
      <c r="A28079" s="1">
        <v>43758</v>
      </c>
      <c r="B28079" s="9">
        <v>0.47916666666666669</v>
      </c>
      <c r="C28079" s="2">
        <v>81423.324943192769</v>
      </c>
    </row>
    <row r="28080" spans="1:3" x14ac:dyDescent="0.25">
      <c r="A28080" s="1">
        <v>43758</v>
      </c>
      <c r="B28080" s="9">
        <v>0.48958333333333331</v>
      </c>
      <c r="C28080" s="2">
        <v>82043.887760148093</v>
      </c>
    </row>
    <row r="28081" spans="1:3" x14ac:dyDescent="0.25">
      <c r="A28081" s="1">
        <v>43758</v>
      </c>
      <c r="B28081" s="9">
        <v>0.5</v>
      </c>
      <c r="C28081" s="2">
        <v>80646.481680233264</v>
      </c>
    </row>
    <row r="28082" spans="1:3" x14ac:dyDescent="0.25">
      <c r="A28082" s="1">
        <v>43758</v>
      </c>
      <c r="B28082" s="9">
        <v>0.51041666666666663</v>
      </c>
      <c r="C28082" s="2">
        <v>76436.429139289685</v>
      </c>
    </row>
    <row r="28083" spans="1:3" x14ac:dyDescent="0.25">
      <c r="A28083" s="1">
        <v>43758</v>
      </c>
      <c r="B28083" s="9">
        <v>0.52083333333333337</v>
      </c>
      <c r="C28083" s="2">
        <v>72552.763994948604</v>
      </c>
    </row>
    <row r="28084" spans="1:3" x14ac:dyDescent="0.25">
      <c r="A28084" s="1">
        <v>43758</v>
      </c>
      <c r="B28084" s="9">
        <v>0.53125</v>
      </c>
      <c r="C28084" s="2">
        <v>68934.794506087463</v>
      </c>
    </row>
    <row r="28085" spans="1:3" x14ac:dyDescent="0.25">
      <c r="A28085" s="1">
        <v>43758</v>
      </c>
      <c r="B28085" s="9">
        <v>0.54166666666666663</v>
      </c>
      <c r="C28085" s="2">
        <v>66700.739231752756</v>
      </c>
    </row>
    <row r="28086" spans="1:3" x14ac:dyDescent="0.25">
      <c r="A28086" s="1">
        <v>43758</v>
      </c>
      <c r="B28086" s="9">
        <v>0.55208333333333337</v>
      </c>
      <c r="C28086" s="2">
        <v>64103.765770346203</v>
      </c>
    </row>
    <row r="28087" spans="1:3" x14ac:dyDescent="0.25">
      <c r="A28087" s="1">
        <v>43758</v>
      </c>
      <c r="B28087" s="9">
        <v>0.5625</v>
      </c>
      <c r="C28087" s="2">
        <v>61853.848597660275</v>
      </c>
    </row>
    <row r="28088" spans="1:3" x14ac:dyDescent="0.25">
      <c r="A28088" s="1">
        <v>43758</v>
      </c>
      <c r="B28088" s="9">
        <v>0.57291666666666663</v>
      </c>
      <c r="C28088" s="2">
        <v>59970.66843592329</v>
      </c>
    </row>
    <row r="28089" spans="1:3" x14ac:dyDescent="0.25">
      <c r="A28089" s="1">
        <v>43758</v>
      </c>
      <c r="B28089" s="9">
        <v>0.58333333333333337</v>
      </c>
      <c r="C28089" s="2">
        <v>58242.052217911747</v>
      </c>
    </row>
    <row r="28090" spans="1:3" x14ac:dyDescent="0.25">
      <c r="A28090" s="1">
        <v>43758</v>
      </c>
      <c r="B28090" s="9">
        <v>0.59375</v>
      </c>
      <c r="C28090" s="2">
        <v>57744.994889458998</v>
      </c>
    </row>
    <row r="28091" spans="1:3" x14ac:dyDescent="0.25">
      <c r="A28091" s="1">
        <v>43758</v>
      </c>
      <c r="B28091" s="9">
        <v>0.60416666666666663</v>
      </c>
      <c r="C28091" s="2">
        <v>57635.197797595552</v>
      </c>
    </row>
    <row r="28092" spans="1:3" x14ac:dyDescent="0.25">
      <c r="A28092" s="1">
        <v>43758</v>
      </c>
      <c r="B28092" s="9">
        <v>0.61458333333333337</v>
      </c>
      <c r="C28092" s="2">
        <v>56709.577880703691</v>
      </c>
    </row>
    <row r="28093" spans="1:3" x14ac:dyDescent="0.25">
      <c r="A28093" s="1">
        <v>43758</v>
      </c>
      <c r="B28093" s="9">
        <v>0.625</v>
      </c>
      <c r="C28093" s="2">
        <v>56844.421732882496</v>
      </c>
    </row>
    <row r="28094" spans="1:3" x14ac:dyDescent="0.25">
      <c r="A28094" s="1">
        <v>43758</v>
      </c>
      <c r="B28094" s="9">
        <v>0.63541666666666663</v>
      </c>
      <c r="C28094" s="2">
        <v>57049.004395533855</v>
      </c>
    </row>
    <row r="28095" spans="1:3" x14ac:dyDescent="0.25">
      <c r="A28095" s="1">
        <v>43758</v>
      </c>
      <c r="B28095" s="9">
        <v>0.64583333333333337</v>
      </c>
      <c r="C28095" s="2">
        <v>57153.352773741761</v>
      </c>
    </row>
    <row r="28096" spans="1:3" x14ac:dyDescent="0.25">
      <c r="A28096" s="1">
        <v>43758</v>
      </c>
      <c r="B28096" s="9">
        <v>0.65625</v>
      </c>
      <c r="C28096" s="2">
        <v>57192.954371040134</v>
      </c>
    </row>
    <row r="28097" spans="1:3" x14ac:dyDescent="0.25">
      <c r="A28097" s="1">
        <v>43758</v>
      </c>
      <c r="B28097" s="9">
        <v>0.66666666666666663</v>
      </c>
      <c r="C28097" s="2">
        <v>56889.105909176011</v>
      </c>
    </row>
    <row r="28098" spans="1:3" x14ac:dyDescent="0.25">
      <c r="A28098" s="1">
        <v>43758</v>
      </c>
      <c r="B28098" s="9">
        <v>0.67708333333333337</v>
      </c>
      <c r="C28098" s="2">
        <v>57282.992002038627</v>
      </c>
    </row>
    <row r="28099" spans="1:3" x14ac:dyDescent="0.25">
      <c r="A28099" s="1">
        <v>43758</v>
      </c>
      <c r="B28099" s="9">
        <v>0.6875</v>
      </c>
      <c r="C28099" s="2">
        <v>57952.168053255831</v>
      </c>
    </row>
    <row r="28100" spans="1:3" x14ac:dyDescent="0.25">
      <c r="A28100" s="1">
        <v>43758</v>
      </c>
      <c r="B28100" s="9">
        <v>0.69791666666666663</v>
      </c>
      <c r="C28100" s="2">
        <v>59018.308878028292</v>
      </c>
    </row>
    <row r="28101" spans="1:3" x14ac:dyDescent="0.25">
      <c r="A28101" s="1">
        <v>43758</v>
      </c>
      <c r="B28101" s="9">
        <v>0.70833333333333337</v>
      </c>
      <c r="C28101" s="2">
        <v>60927.547591561466</v>
      </c>
    </row>
    <row r="28102" spans="1:3" x14ac:dyDescent="0.25">
      <c r="A28102" s="1">
        <v>43758</v>
      </c>
      <c r="B28102" s="9">
        <v>0.71875</v>
      </c>
      <c r="C28102" s="2">
        <v>63092.745928153978</v>
      </c>
    </row>
    <row r="28103" spans="1:3" x14ac:dyDescent="0.25">
      <c r="A28103" s="1">
        <v>43758</v>
      </c>
      <c r="B28103" s="9">
        <v>0.72916666666666663</v>
      </c>
      <c r="C28103" s="2">
        <v>65299.360787619422</v>
      </c>
    </row>
    <row r="28104" spans="1:3" x14ac:dyDescent="0.25">
      <c r="A28104" s="1">
        <v>43758</v>
      </c>
      <c r="B28104" s="9">
        <v>0.73958333333333337</v>
      </c>
      <c r="C28104" s="2">
        <v>67843.158110770775</v>
      </c>
    </row>
    <row r="28105" spans="1:3" x14ac:dyDescent="0.25">
      <c r="A28105" s="1">
        <v>43758</v>
      </c>
      <c r="B28105" s="9">
        <v>0.75</v>
      </c>
      <c r="C28105" s="2">
        <v>71060.635335155166</v>
      </c>
    </row>
    <row r="28106" spans="1:3" x14ac:dyDescent="0.25">
      <c r="A28106" s="1">
        <v>43758</v>
      </c>
      <c r="B28106" s="9">
        <v>0.76041666666666663</v>
      </c>
      <c r="C28106" s="2">
        <v>76044.743791321191</v>
      </c>
    </row>
    <row r="28107" spans="1:3" x14ac:dyDescent="0.25">
      <c r="A28107" s="1">
        <v>43758</v>
      </c>
      <c r="B28107" s="9">
        <v>0.77083333333333337</v>
      </c>
      <c r="C28107" s="2">
        <v>80712.622135011334</v>
      </c>
    </row>
    <row r="28108" spans="1:3" x14ac:dyDescent="0.25">
      <c r="A28108" s="1">
        <v>43758</v>
      </c>
      <c r="B28108" s="9">
        <v>0.78125</v>
      </c>
      <c r="C28108" s="2">
        <v>84521.532817725863</v>
      </c>
    </row>
    <row r="28109" spans="1:3" x14ac:dyDescent="0.25">
      <c r="A28109" s="1">
        <v>43758</v>
      </c>
      <c r="B28109" s="9">
        <v>0.79166666666666663</v>
      </c>
      <c r="C28109" s="2">
        <v>84758.028249807656</v>
      </c>
    </row>
    <row r="28110" spans="1:3" x14ac:dyDescent="0.25">
      <c r="A28110" s="1">
        <v>43758</v>
      </c>
      <c r="B28110" s="9">
        <v>0.80208333333333337</v>
      </c>
      <c r="C28110" s="2">
        <v>84308.765273795725</v>
      </c>
    </row>
    <row r="28111" spans="1:3" x14ac:dyDescent="0.25">
      <c r="A28111" s="1">
        <v>43758</v>
      </c>
      <c r="B28111" s="9">
        <v>0.8125</v>
      </c>
      <c r="C28111" s="2">
        <v>82442.813125755696</v>
      </c>
    </row>
    <row r="28112" spans="1:3" x14ac:dyDescent="0.25">
      <c r="A28112" s="1">
        <v>43758</v>
      </c>
      <c r="B28112" s="9">
        <v>0.82291666666666663</v>
      </c>
      <c r="C28112" s="2">
        <v>80536.409003141584</v>
      </c>
    </row>
    <row r="28113" spans="1:3" x14ac:dyDescent="0.25">
      <c r="A28113" s="1">
        <v>43758</v>
      </c>
      <c r="B28113" s="9">
        <v>0.83333333333333337</v>
      </c>
      <c r="C28113" s="2">
        <v>78591.233975845651</v>
      </c>
    </row>
    <row r="28114" spans="1:3" x14ac:dyDescent="0.25">
      <c r="A28114" s="1">
        <v>43758</v>
      </c>
      <c r="B28114" s="9">
        <v>0.84375</v>
      </c>
      <c r="C28114" s="2">
        <v>77486.32224639137</v>
      </c>
    </row>
    <row r="28115" spans="1:3" x14ac:dyDescent="0.25">
      <c r="A28115" s="1">
        <v>43758</v>
      </c>
      <c r="B28115" s="9">
        <v>0.85416666666666663</v>
      </c>
      <c r="C28115" s="2">
        <v>74789.157806791511</v>
      </c>
    </row>
    <row r="28116" spans="1:3" x14ac:dyDescent="0.25">
      <c r="A28116" s="1">
        <v>43758</v>
      </c>
      <c r="B28116" s="9">
        <v>0.86458333333333337</v>
      </c>
      <c r="C28116" s="2">
        <v>72145.13800999221</v>
      </c>
    </row>
    <row r="28117" spans="1:3" x14ac:dyDescent="0.25">
      <c r="A28117" s="1">
        <v>43758</v>
      </c>
      <c r="B28117" s="9">
        <v>0.875</v>
      </c>
      <c r="C28117" s="2">
        <v>70327.885708714384</v>
      </c>
    </row>
    <row r="28118" spans="1:3" x14ac:dyDescent="0.25">
      <c r="A28118" s="1">
        <v>43758</v>
      </c>
      <c r="B28118" s="9">
        <v>0.88541666666666663</v>
      </c>
      <c r="C28118" s="2">
        <v>68508.818481861977</v>
      </c>
    </row>
    <row r="28119" spans="1:3" x14ac:dyDescent="0.25">
      <c r="A28119" s="1">
        <v>43758</v>
      </c>
      <c r="B28119" s="9">
        <v>0.89583333333333337</v>
      </c>
      <c r="C28119" s="2">
        <v>67796.643261175355</v>
      </c>
    </row>
    <row r="28120" spans="1:3" x14ac:dyDescent="0.25">
      <c r="A28120" s="1">
        <v>43758</v>
      </c>
      <c r="B28120" s="9">
        <v>0.90625</v>
      </c>
      <c r="C28120" s="2">
        <v>66814.217354879147</v>
      </c>
    </row>
    <row r="28121" spans="1:3" x14ac:dyDescent="0.25">
      <c r="A28121" s="1">
        <v>43758</v>
      </c>
      <c r="B28121" s="9">
        <v>0.91666666666666663</v>
      </c>
      <c r="C28121" s="2">
        <v>68078.440967848292</v>
      </c>
    </row>
    <row r="28122" spans="1:3" x14ac:dyDescent="0.25">
      <c r="A28122" s="1">
        <v>43758</v>
      </c>
      <c r="B28122" s="9">
        <v>0.92708333333333337</v>
      </c>
      <c r="C28122" s="2">
        <v>68225.86331723044</v>
      </c>
    </row>
    <row r="28123" spans="1:3" x14ac:dyDescent="0.25">
      <c r="A28123" s="1">
        <v>43758</v>
      </c>
      <c r="B28123" s="9">
        <v>0.9375</v>
      </c>
      <c r="C28123" s="2">
        <v>68046.193559212144</v>
      </c>
    </row>
    <row r="28124" spans="1:3" x14ac:dyDescent="0.25">
      <c r="A28124" s="1">
        <v>43758</v>
      </c>
      <c r="B28124" s="9">
        <v>0.94791666666666663</v>
      </c>
      <c r="C28124" s="2">
        <v>67253.551388810709</v>
      </c>
    </row>
    <row r="28125" spans="1:3" x14ac:dyDescent="0.25">
      <c r="A28125" s="1">
        <v>43758</v>
      </c>
      <c r="B28125" s="9">
        <v>0.95833333333333337</v>
      </c>
      <c r="C28125" s="2">
        <v>65394.662096477332</v>
      </c>
    </row>
    <row r="28126" spans="1:3" x14ac:dyDescent="0.25">
      <c r="A28126" s="1">
        <v>43758</v>
      </c>
      <c r="B28126" s="9">
        <v>0.96875</v>
      </c>
      <c r="C28126" s="2">
        <v>63160.732803961277</v>
      </c>
    </row>
    <row r="28127" spans="1:3" x14ac:dyDescent="0.25">
      <c r="A28127" s="1">
        <v>43758</v>
      </c>
      <c r="B28127" s="9">
        <v>0.97916666666666663</v>
      </c>
      <c r="C28127" s="2">
        <v>62642.530214638704</v>
      </c>
    </row>
    <row r="28128" spans="1:3" x14ac:dyDescent="0.25">
      <c r="A28128" s="1">
        <v>43758</v>
      </c>
      <c r="B28128" s="9">
        <v>0.98958333333333337</v>
      </c>
      <c r="C28128" s="2">
        <v>62125.638623616192</v>
      </c>
    </row>
    <row r="28129" spans="1:3" x14ac:dyDescent="0.25">
      <c r="A28129" s="1">
        <v>43759</v>
      </c>
      <c r="B28129" s="9">
        <v>0</v>
      </c>
      <c r="C28129" s="2">
        <v>61967.535378173765</v>
      </c>
    </row>
    <row r="28130" spans="1:3" x14ac:dyDescent="0.25">
      <c r="A28130" s="1">
        <v>43759</v>
      </c>
      <c r="B28130" s="9">
        <v>1.0416666666666666E-2</v>
      </c>
      <c r="C28130" s="2">
        <v>60669.249430993914</v>
      </c>
    </row>
    <row r="28131" spans="1:3" x14ac:dyDescent="0.25">
      <c r="A28131" s="1">
        <v>43759</v>
      </c>
      <c r="B28131" s="9">
        <v>2.0833333333333332E-2</v>
      </c>
      <c r="C28131" s="2">
        <v>60276.123165974888</v>
      </c>
    </row>
    <row r="28132" spans="1:3" x14ac:dyDescent="0.25">
      <c r="A28132" s="1">
        <v>43759</v>
      </c>
      <c r="B28132" s="9">
        <v>3.125E-2</v>
      </c>
      <c r="C28132" s="2">
        <v>59349.849718398902</v>
      </c>
    </row>
    <row r="28133" spans="1:3" x14ac:dyDescent="0.25">
      <c r="A28133" s="1">
        <v>43759</v>
      </c>
      <c r="B28133" s="9">
        <v>4.1666666666666664E-2</v>
      </c>
      <c r="C28133" s="2">
        <v>59172.864947890062</v>
      </c>
    </row>
    <row r="28134" spans="1:3" x14ac:dyDescent="0.25">
      <c r="A28134" s="1">
        <v>43759</v>
      </c>
      <c r="B28134" s="9">
        <v>5.2083333333333336E-2</v>
      </c>
      <c r="C28134" s="2">
        <v>59081.551750977997</v>
      </c>
    </row>
    <row r="28135" spans="1:3" x14ac:dyDescent="0.25">
      <c r="A28135" s="1">
        <v>43759</v>
      </c>
      <c r="B28135" s="9">
        <v>6.25E-2</v>
      </c>
      <c r="C28135" s="2">
        <v>58914.578598118002</v>
      </c>
    </row>
    <row r="28136" spans="1:3" x14ac:dyDescent="0.25">
      <c r="A28136" s="1">
        <v>43759</v>
      </c>
      <c r="B28136" s="9">
        <v>7.2916666666666671E-2</v>
      </c>
      <c r="C28136" s="2">
        <v>58903.984314558016</v>
      </c>
    </row>
    <row r="28137" spans="1:3" x14ac:dyDescent="0.25">
      <c r="A28137" s="1">
        <v>43759</v>
      </c>
      <c r="B28137" s="9">
        <v>8.3333333333333329E-2</v>
      </c>
      <c r="C28137" s="2">
        <v>58943.21584026418</v>
      </c>
    </row>
    <row r="28138" spans="1:3" x14ac:dyDescent="0.25">
      <c r="A28138" s="1">
        <v>43759</v>
      </c>
      <c r="B28138" s="9">
        <v>9.375E-2</v>
      </c>
      <c r="C28138" s="2">
        <v>58194.041334220157</v>
      </c>
    </row>
    <row r="28139" spans="1:3" x14ac:dyDescent="0.25">
      <c r="A28139" s="1">
        <v>43759</v>
      </c>
      <c r="B28139" s="9">
        <v>0.10416666666666667</v>
      </c>
      <c r="C28139" s="2">
        <v>58229.725684345663</v>
      </c>
    </row>
    <row r="28140" spans="1:3" x14ac:dyDescent="0.25">
      <c r="A28140" s="1">
        <v>43759</v>
      </c>
      <c r="B28140" s="9">
        <v>0.11458333333333333</v>
      </c>
      <c r="C28140" s="2">
        <v>58549.750999107593</v>
      </c>
    </row>
    <row r="28141" spans="1:3" x14ac:dyDescent="0.25">
      <c r="A28141" s="1">
        <v>43759</v>
      </c>
      <c r="B28141" s="9">
        <v>0.125</v>
      </c>
      <c r="C28141" s="2">
        <v>59296.083040368881</v>
      </c>
    </row>
    <row r="28142" spans="1:3" x14ac:dyDescent="0.25">
      <c r="A28142" s="1">
        <v>43759</v>
      </c>
      <c r="B28142" s="9">
        <v>0.13541666666666666</v>
      </c>
      <c r="C28142" s="2">
        <v>59813.281712074291</v>
      </c>
    </row>
    <row r="28143" spans="1:3" x14ac:dyDescent="0.25">
      <c r="A28143" s="1">
        <v>43759</v>
      </c>
      <c r="B28143" s="9">
        <v>0.14583333333333334</v>
      </c>
      <c r="C28143" s="2">
        <v>60409.069417010651</v>
      </c>
    </row>
    <row r="28144" spans="1:3" x14ac:dyDescent="0.25">
      <c r="A28144" s="1">
        <v>43759</v>
      </c>
      <c r="B28144" s="9">
        <v>0.15625</v>
      </c>
      <c r="C28144" s="2">
        <v>61686.363643662116</v>
      </c>
    </row>
    <row r="28145" spans="1:3" x14ac:dyDescent="0.25">
      <c r="A28145" s="1">
        <v>43759</v>
      </c>
      <c r="B28145" s="9">
        <v>0.16666666666666666</v>
      </c>
      <c r="C28145" s="2">
        <v>63038.187926825725</v>
      </c>
    </row>
    <row r="28146" spans="1:3" x14ac:dyDescent="0.25">
      <c r="A28146" s="1">
        <v>43759</v>
      </c>
      <c r="B28146" s="9">
        <v>0.17708333333333334</v>
      </c>
      <c r="C28146" s="2">
        <v>65656.64128830783</v>
      </c>
    </row>
    <row r="28147" spans="1:3" x14ac:dyDescent="0.25">
      <c r="A28147" s="1">
        <v>43759</v>
      </c>
      <c r="B28147" s="9">
        <v>0.1875</v>
      </c>
      <c r="C28147" s="2">
        <v>67881.295169427642</v>
      </c>
    </row>
    <row r="28148" spans="1:3" x14ac:dyDescent="0.25">
      <c r="A28148" s="1">
        <v>43759</v>
      </c>
      <c r="B28148" s="9">
        <v>0.19791666666666666</v>
      </c>
      <c r="C28148" s="2">
        <v>68844.272632473614</v>
      </c>
    </row>
    <row r="28149" spans="1:3" x14ac:dyDescent="0.25">
      <c r="A28149" s="1">
        <v>43759</v>
      </c>
      <c r="B28149" s="9">
        <v>0.20833333333333334</v>
      </c>
      <c r="C28149" s="2">
        <v>70303.01217339962</v>
      </c>
    </row>
    <row r="28150" spans="1:3" x14ac:dyDescent="0.25">
      <c r="A28150" s="1">
        <v>43759</v>
      </c>
      <c r="B28150" s="9">
        <v>0.21875</v>
      </c>
      <c r="C28150" s="2">
        <v>74653.810027338215</v>
      </c>
    </row>
    <row r="28151" spans="1:3" x14ac:dyDescent="0.25">
      <c r="A28151" s="1">
        <v>43759</v>
      </c>
      <c r="B28151" s="9">
        <v>0.22916666666666666</v>
      </c>
      <c r="C28151" s="2">
        <v>76071.770828348061</v>
      </c>
    </row>
    <row r="28152" spans="1:3" x14ac:dyDescent="0.25">
      <c r="A28152" s="1">
        <v>43759</v>
      </c>
      <c r="B28152" s="9">
        <v>0.23958333333333334</v>
      </c>
      <c r="C28152" s="2">
        <v>79517.26333364805</v>
      </c>
    </row>
    <row r="28153" spans="1:3" x14ac:dyDescent="0.25">
      <c r="A28153" s="1">
        <v>43759</v>
      </c>
      <c r="B28153" s="9">
        <v>0.25</v>
      </c>
      <c r="C28153" s="2">
        <v>83928.693874731704</v>
      </c>
    </row>
    <row r="28154" spans="1:3" x14ac:dyDescent="0.25">
      <c r="A28154" s="1">
        <v>43759</v>
      </c>
      <c r="B28154" s="9">
        <v>0.26041666666666669</v>
      </c>
      <c r="C28154" s="2">
        <v>93735.362726268257</v>
      </c>
    </row>
    <row r="28155" spans="1:3" x14ac:dyDescent="0.25">
      <c r="A28155" s="1">
        <v>43759</v>
      </c>
      <c r="B28155" s="9">
        <v>0.27083333333333331</v>
      </c>
      <c r="C28155" s="2">
        <v>101566.06186971876</v>
      </c>
    </row>
    <row r="28156" spans="1:3" x14ac:dyDescent="0.25">
      <c r="A28156" s="1">
        <v>43759</v>
      </c>
      <c r="B28156" s="9">
        <v>0.28125</v>
      </c>
      <c r="C28156" s="2">
        <v>107002.46473940737</v>
      </c>
    </row>
    <row r="28157" spans="1:3" x14ac:dyDescent="0.25">
      <c r="A28157" s="1">
        <v>43759</v>
      </c>
      <c r="B28157" s="9">
        <v>0.29166666666666669</v>
      </c>
      <c r="C28157" s="2">
        <v>111762.76649478622</v>
      </c>
    </row>
    <row r="28158" spans="1:3" x14ac:dyDescent="0.25">
      <c r="A28158" s="1">
        <v>43759</v>
      </c>
      <c r="B28158" s="9">
        <v>0.30208333333333331</v>
      </c>
      <c r="C28158" s="2">
        <v>118412.75616022039</v>
      </c>
    </row>
    <row r="28159" spans="1:3" x14ac:dyDescent="0.25">
      <c r="A28159" s="1">
        <v>43759</v>
      </c>
      <c r="B28159" s="9">
        <v>0.3125</v>
      </c>
      <c r="C28159" s="2">
        <v>119873.58227501737</v>
      </c>
    </row>
    <row r="28160" spans="1:3" x14ac:dyDescent="0.25">
      <c r="A28160" s="1">
        <v>43759</v>
      </c>
      <c r="B28160" s="9">
        <v>0.32291666666666669</v>
      </c>
      <c r="C28160" s="2">
        <v>120419.35519795965</v>
      </c>
    </row>
    <row r="28161" spans="1:3" x14ac:dyDescent="0.25">
      <c r="A28161" s="1">
        <v>43759</v>
      </c>
      <c r="B28161" s="9">
        <v>0.33333333333333331</v>
      </c>
      <c r="C28161" s="2">
        <v>119698.1053494002</v>
      </c>
    </row>
    <row r="28162" spans="1:3" x14ac:dyDescent="0.25">
      <c r="A28162" s="1">
        <v>43759</v>
      </c>
      <c r="B28162" s="9">
        <v>0.34375</v>
      </c>
      <c r="C28162" s="2">
        <v>119414.56358192569</v>
      </c>
    </row>
    <row r="28163" spans="1:3" x14ac:dyDescent="0.25">
      <c r="A28163" s="1">
        <v>43759</v>
      </c>
      <c r="B28163" s="9">
        <v>0.35416666666666669</v>
      </c>
      <c r="C28163" s="2">
        <v>119005.6108509419</v>
      </c>
    </row>
    <row r="28164" spans="1:3" x14ac:dyDescent="0.25">
      <c r="A28164" s="1">
        <v>43759</v>
      </c>
      <c r="B28164" s="9">
        <v>0.36458333333333331</v>
      </c>
      <c r="C28164" s="2">
        <v>119323.19920489981</v>
      </c>
    </row>
    <row r="28165" spans="1:3" x14ac:dyDescent="0.25">
      <c r="A28165" s="1">
        <v>43759</v>
      </c>
      <c r="B28165" s="9">
        <v>0.375</v>
      </c>
      <c r="C28165" s="2">
        <v>118690.47126858353</v>
      </c>
    </row>
    <row r="28166" spans="1:3" x14ac:dyDescent="0.25">
      <c r="A28166" s="1">
        <v>43759</v>
      </c>
      <c r="B28166" s="9">
        <v>0.38541666666666669</v>
      </c>
      <c r="C28166" s="2">
        <v>117958.14289384875</v>
      </c>
    </row>
    <row r="28167" spans="1:3" x14ac:dyDescent="0.25">
      <c r="A28167" s="1">
        <v>43759</v>
      </c>
      <c r="B28167" s="9">
        <v>0.39583333333333331</v>
      </c>
      <c r="C28167" s="2">
        <v>116262.77406515868</v>
      </c>
    </row>
    <row r="28168" spans="1:3" x14ac:dyDescent="0.25">
      <c r="A28168" s="1">
        <v>43759</v>
      </c>
      <c r="B28168" s="9">
        <v>0.40625</v>
      </c>
      <c r="C28168" s="2">
        <v>115680.93490970321</v>
      </c>
    </row>
    <row r="28169" spans="1:3" x14ac:dyDescent="0.25">
      <c r="A28169" s="1">
        <v>43759</v>
      </c>
      <c r="B28169" s="9">
        <v>0.41666666666666669</v>
      </c>
      <c r="C28169" s="2">
        <v>115839.21531707807</v>
      </c>
    </row>
    <row r="28170" spans="1:3" x14ac:dyDescent="0.25">
      <c r="A28170" s="1">
        <v>43759</v>
      </c>
      <c r="B28170" s="9">
        <v>0.42708333333333331</v>
      </c>
      <c r="C28170" s="2">
        <v>115940.39052822937</v>
      </c>
    </row>
    <row r="28171" spans="1:3" x14ac:dyDescent="0.25">
      <c r="A28171" s="1">
        <v>43759</v>
      </c>
      <c r="B28171" s="9">
        <v>0.4375</v>
      </c>
      <c r="C28171" s="2">
        <v>116289.44677832068</v>
      </c>
    </row>
    <row r="28172" spans="1:3" x14ac:dyDescent="0.25">
      <c r="A28172" s="1">
        <v>43759</v>
      </c>
      <c r="B28172" s="9">
        <v>0.44791666666666669</v>
      </c>
      <c r="C28172" s="2">
        <v>117341.96188202249</v>
      </c>
    </row>
    <row r="28173" spans="1:3" x14ac:dyDescent="0.25">
      <c r="A28173" s="1">
        <v>43759</v>
      </c>
      <c r="B28173" s="9">
        <v>0.45833333333333331</v>
      </c>
      <c r="C28173" s="2">
        <v>119434.26398881315</v>
      </c>
    </row>
    <row r="28174" spans="1:3" x14ac:dyDescent="0.25">
      <c r="A28174" s="1">
        <v>43759</v>
      </c>
      <c r="B28174" s="9">
        <v>0.46875</v>
      </c>
      <c r="C28174" s="2">
        <v>120615.87896115084</v>
      </c>
    </row>
    <row r="28175" spans="1:3" x14ac:dyDescent="0.25">
      <c r="A28175" s="1">
        <v>43759</v>
      </c>
      <c r="B28175" s="9">
        <v>0.47916666666666669</v>
      </c>
      <c r="C28175" s="2">
        <v>121412.5919190666</v>
      </c>
    </row>
    <row r="28176" spans="1:3" x14ac:dyDescent="0.25">
      <c r="A28176" s="1">
        <v>43759</v>
      </c>
      <c r="B28176" s="9">
        <v>0.48958333333333331</v>
      </c>
      <c r="C28176" s="2">
        <v>121723.90480368426</v>
      </c>
    </row>
    <row r="28177" spans="1:3" x14ac:dyDescent="0.25">
      <c r="A28177" s="1">
        <v>43759</v>
      </c>
      <c r="B28177" s="9">
        <v>0.5</v>
      </c>
      <c r="C28177" s="2">
        <v>121142.07352209244</v>
      </c>
    </row>
    <row r="28178" spans="1:3" x14ac:dyDescent="0.25">
      <c r="A28178" s="1">
        <v>43759</v>
      </c>
      <c r="B28178" s="9">
        <v>0.51041666666666663</v>
      </c>
      <c r="C28178" s="2">
        <v>118595.52034665867</v>
      </c>
    </row>
    <row r="28179" spans="1:3" x14ac:dyDescent="0.25">
      <c r="A28179" s="1">
        <v>43759</v>
      </c>
      <c r="B28179" s="9">
        <v>0.52083333333333337</v>
      </c>
      <c r="C28179" s="2">
        <v>116147.70935850398</v>
      </c>
    </row>
    <row r="28180" spans="1:3" x14ac:dyDescent="0.25">
      <c r="A28180" s="1">
        <v>43759</v>
      </c>
      <c r="B28180" s="9">
        <v>0.53125</v>
      </c>
      <c r="C28180" s="2">
        <v>116149.93766192091</v>
      </c>
    </row>
    <row r="28181" spans="1:3" x14ac:dyDescent="0.25">
      <c r="A28181" s="1">
        <v>43759</v>
      </c>
      <c r="B28181" s="9">
        <v>0.54166666666666663</v>
      </c>
      <c r="C28181" s="2">
        <v>115904.86759230898</v>
      </c>
    </row>
    <row r="28182" spans="1:3" x14ac:dyDescent="0.25">
      <c r="A28182" s="1">
        <v>43759</v>
      </c>
      <c r="B28182" s="9">
        <v>0.55208333333333337</v>
      </c>
      <c r="C28182" s="2">
        <v>117062.88065831365</v>
      </c>
    </row>
    <row r="28183" spans="1:3" x14ac:dyDescent="0.25">
      <c r="A28183" s="1">
        <v>43759</v>
      </c>
      <c r="B28183" s="9">
        <v>0.5625</v>
      </c>
      <c r="C28183" s="2">
        <v>116372.51603997647</v>
      </c>
    </row>
    <row r="28184" spans="1:3" x14ac:dyDescent="0.25">
      <c r="A28184" s="1">
        <v>43759</v>
      </c>
      <c r="B28184" s="9">
        <v>0.57291666666666663</v>
      </c>
      <c r="C28184" s="2">
        <v>113518.94910948562</v>
      </c>
    </row>
    <row r="28185" spans="1:3" x14ac:dyDescent="0.25">
      <c r="A28185" s="1">
        <v>43759</v>
      </c>
      <c r="B28185" s="9">
        <v>0.58333333333333337</v>
      </c>
      <c r="C28185" s="2">
        <v>111564.45142761146</v>
      </c>
    </row>
    <row r="28186" spans="1:3" x14ac:dyDescent="0.25">
      <c r="A28186" s="1">
        <v>43759</v>
      </c>
      <c r="B28186" s="9">
        <v>0.59375</v>
      </c>
      <c r="C28186" s="2">
        <v>109699.89689037181</v>
      </c>
    </row>
    <row r="28187" spans="1:3" x14ac:dyDescent="0.25">
      <c r="A28187" s="1">
        <v>43759</v>
      </c>
      <c r="B28187" s="9">
        <v>0.60416666666666663</v>
      </c>
      <c r="C28187" s="2">
        <v>109969.14759529606</v>
      </c>
    </row>
    <row r="28188" spans="1:3" x14ac:dyDescent="0.25">
      <c r="A28188" s="1">
        <v>43759</v>
      </c>
      <c r="B28188" s="9">
        <v>0.61458333333333337</v>
      </c>
      <c r="C28188" s="2">
        <v>107637.22413254897</v>
      </c>
    </row>
    <row r="28189" spans="1:3" x14ac:dyDescent="0.25">
      <c r="A28189" s="1">
        <v>43759</v>
      </c>
      <c r="B28189" s="9">
        <v>0.625</v>
      </c>
      <c r="C28189" s="2">
        <v>108826.331086163</v>
      </c>
    </row>
    <row r="28190" spans="1:3" x14ac:dyDescent="0.25">
      <c r="A28190" s="1">
        <v>43759</v>
      </c>
      <c r="B28190" s="9">
        <v>0.63541666666666663</v>
      </c>
      <c r="C28190" s="2">
        <v>106716.15924578675</v>
      </c>
    </row>
    <row r="28191" spans="1:3" x14ac:dyDescent="0.25">
      <c r="A28191" s="1">
        <v>43759</v>
      </c>
      <c r="B28191" s="9">
        <v>0.64583333333333337</v>
      </c>
      <c r="C28191" s="2">
        <v>105754.30774524473</v>
      </c>
    </row>
    <row r="28192" spans="1:3" x14ac:dyDescent="0.25">
      <c r="A28192" s="1">
        <v>43759</v>
      </c>
      <c r="B28192" s="9">
        <v>0.65625</v>
      </c>
      <c r="C28192" s="2">
        <v>104900.09589792219</v>
      </c>
    </row>
    <row r="28193" spans="1:3" x14ac:dyDescent="0.25">
      <c r="A28193" s="1">
        <v>43759</v>
      </c>
      <c r="B28193" s="9">
        <v>0.66666666666666663</v>
      </c>
      <c r="C28193" s="2">
        <v>104456.82886909044</v>
      </c>
    </row>
    <row r="28194" spans="1:3" x14ac:dyDescent="0.25">
      <c r="A28194" s="1">
        <v>43759</v>
      </c>
      <c r="B28194" s="9">
        <v>0.67708333333333337</v>
      </c>
      <c r="C28194" s="2">
        <v>103489.17039409619</v>
      </c>
    </row>
    <row r="28195" spans="1:3" x14ac:dyDescent="0.25">
      <c r="A28195" s="1">
        <v>43759</v>
      </c>
      <c r="B28195" s="9">
        <v>0.6875</v>
      </c>
      <c r="C28195" s="2">
        <v>101997.1716530532</v>
      </c>
    </row>
    <row r="28196" spans="1:3" x14ac:dyDescent="0.25">
      <c r="A28196" s="1">
        <v>43759</v>
      </c>
      <c r="B28196" s="9">
        <v>0.69791666666666663</v>
      </c>
      <c r="C28196" s="2">
        <v>102688.45357650725</v>
      </c>
    </row>
    <row r="28197" spans="1:3" x14ac:dyDescent="0.25">
      <c r="A28197" s="1">
        <v>43759</v>
      </c>
      <c r="B28197" s="9">
        <v>0.70833333333333337</v>
      </c>
      <c r="C28197" s="2">
        <v>103449.49005816117</v>
      </c>
    </row>
    <row r="28198" spans="1:3" x14ac:dyDescent="0.25">
      <c r="A28198" s="1">
        <v>43759</v>
      </c>
      <c r="B28198" s="9">
        <v>0.71875</v>
      </c>
      <c r="C28198" s="2">
        <v>104290.6352287332</v>
      </c>
    </row>
    <row r="28199" spans="1:3" x14ac:dyDescent="0.25">
      <c r="A28199" s="1">
        <v>43759</v>
      </c>
      <c r="B28199" s="9">
        <v>0.72916666666666663</v>
      </c>
      <c r="C28199" s="2">
        <v>106253.03039586243</v>
      </c>
    </row>
    <row r="28200" spans="1:3" x14ac:dyDescent="0.25">
      <c r="A28200" s="1">
        <v>43759</v>
      </c>
      <c r="B28200" s="9">
        <v>0.73958333333333337</v>
      </c>
      <c r="C28200" s="2">
        <v>108565.40305513165</v>
      </c>
    </row>
    <row r="28201" spans="1:3" x14ac:dyDescent="0.25">
      <c r="A28201" s="1">
        <v>43759</v>
      </c>
      <c r="B28201" s="9">
        <v>0.75</v>
      </c>
      <c r="C28201" s="2">
        <v>111344.41630751938</v>
      </c>
    </row>
    <row r="28202" spans="1:3" x14ac:dyDescent="0.25">
      <c r="A28202" s="1">
        <v>43759</v>
      </c>
      <c r="B28202" s="9">
        <v>0.76041666666666663</v>
      </c>
      <c r="C28202" s="2">
        <v>115451.70311685151</v>
      </c>
    </row>
    <row r="28203" spans="1:3" x14ac:dyDescent="0.25">
      <c r="A28203" s="1">
        <v>43759</v>
      </c>
      <c r="B28203" s="9">
        <v>0.77083333333333337</v>
      </c>
      <c r="C28203" s="2">
        <v>121317.98351021114</v>
      </c>
    </row>
    <row r="28204" spans="1:3" x14ac:dyDescent="0.25">
      <c r="A28204" s="1">
        <v>43759</v>
      </c>
      <c r="B28204" s="9">
        <v>0.78125</v>
      </c>
      <c r="C28204" s="2">
        <v>125408.12104448293</v>
      </c>
    </row>
    <row r="28205" spans="1:3" x14ac:dyDescent="0.25">
      <c r="A28205" s="1">
        <v>43759</v>
      </c>
      <c r="B28205" s="9">
        <v>0.79166666666666663</v>
      </c>
      <c r="C28205" s="2">
        <v>127155.311706878</v>
      </c>
    </row>
    <row r="28206" spans="1:3" x14ac:dyDescent="0.25">
      <c r="A28206" s="1">
        <v>43759</v>
      </c>
      <c r="B28206" s="9">
        <v>0.80208333333333337</v>
      </c>
      <c r="C28206" s="2">
        <v>125015.08926582788</v>
      </c>
    </row>
    <row r="28207" spans="1:3" x14ac:dyDescent="0.25">
      <c r="A28207" s="1">
        <v>43759</v>
      </c>
      <c r="B28207" s="9">
        <v>0.8125</v>
      </c>
      <c r="C28207" s="2">
        <v>122670.39045928587</v>
      </c>
    </row>
    <row r="28208" spans="1:3" x14ac:dyDescent="0.25">
      <c r="A28208" s="1">
        <v>43759</v>
      </c>
      <c r="B28208" s="9">
        <v>0.82291666666666663</v>
      </c>
      <c r="C28208" s="2">
        <v>121742.60129295455</v>
      </c>
    </row>
    <row r="28209" spans="1:3" x14ac:dyDescent="0.25">
      <c r="A28209" s="1">
        <v>43759</v>
      </c>
      <c r="B28209" s="9">
        <v>0.83333333333333337</v>
      </c>
      <c r="C28209" s="2">
        <v>119545.08074602109</v>
      </c>
    </row>
    <row r="28210" spans="1:3" x14ac:dyDescent="0.25">
      <c r="A28210" s="1">
        <v>43759</v>
      </c>
      <c r="B28210" s="9">
        <v>0.84375</v>
      </c>
      <c r="C28210" s="2">
        <v>115744.55966504062</v>
      </c>
    </row>
    <row r="28211" spans="1:3" x14ac:dyDescent="0.25">
      <c r="A28211" s="1">
        <v>43759</v>
      </c>
      <c r="B28211" s="9">
        <v>0.85416666666666663</v>
      </c>
      <c r="C28211" s="2">
        <v>111469.9571897791</v>
      </c>
    </row>
    <row r="28212" spans="1:3" x14ac:dyDescent="0.25">
      <c r="A28212" s="1">
        <v>43759</v>
      </c>
      <c r="B28212" s="9">
        <v>0.86458333333333337</v>
      </c>
      <c r="C28212" s="2">
        <v>107955.31641378137</v>
      </c>
    </row>
    <row r="28213" spans="1:3" x14ac:dyDescent="0.25">
      <c r="A28213" s="1">
        <v>43759</v>
      </c>
      <c r="B28213" s="9">
        <v>0.875</v>
      </c>
      <c r="C28213" s="2">
        <v>104316.70952825672</v>
      </c>
    </row>
    <row r="28214" spans="1:3" x14ac:dyDescent="0.25">
      <c r="A28214" s="1">
        <v>43759</v>
      </c>
      <c r="B28214" s="9">
        <v>0.88541666666666663</v>
      </c>
      <c r="C28214" s="2">
        <v>101852.48153436249</v>
      </c>
    </row>
    <row r="28215" spans="1:3" x14ac:dyDescent="0.25">
      <c r="A28215" s="1">
        <v>43759</v>
      </c>
      <c r="B28215" s="9">
        <v>0.89583333333333337</v>
      </c>
      <c r="C28215" s="2">
        <v>99361.588701169938</v>
      </c>
    </row>
    <row r="28216" spans="1:3" x14ac:dyDescent="0.25">
      <c r="A28216" s="1">
        <v>43759</v>
      </c>
      <c r="B28216" s="9">
        <v>0.90625</v>
      </c>
      <c r="C28216" s="2">
        <v>95346.170196138191</v>
      </c>
    </row>
    <row r="28217" spans="1:3" x14ac:dyDescent="0.25">
      <c r="A28217" s="1">
        <v>43759</v>
      </c>
      <c r="B28217" s="9">
        <v>0.91666666666666663</v>
      </c>
      <c r="C28217" s="2">
        <v>92154.538929231072</v>
      </c>
    </row>
    <row r="28218" spans="1:3" x14ac:dyDescent="0.25">
      <c r="A28218" s="1">
        <v>43759</v>
      </c>
      <c r="B28218" s="9">
        <v>0.92708333333333337</v>
      </c>
      <c r="C28218" s="2">
        <v>89070.122126905568</v>
      </c>
    </row>
    <row r="28219" spans="1:3" x14ac:dyDescent="0.25">
      <c r="A28219" s="1">
        <v>43759</v>
      </c>
      <c r="B28219" s="9">
        <v>0.9375</v>
      </c>
      <c r="C28219" s="2">
        <v>86803.575354161148</v>
      </c>
    </row>
    <row r="28220" spans="1:3" x14ac:dyDescent="0.25">
      <c r="A28220" s="1">
        <v>43759</v>
      </c>
      <c r="B28220" s="9">
        <v>0.94791666666666663</v>
      </c>
      <c r="C28220" s="2">
        <v>84417.475772473525</v>
      </c>
    </row>
    <row r="28221" spans="1:3" x14ac:dyDescent="0.25">
      <c r="A28221" s="1">
        <v>43759</v>
      </c>
      <c r="B28221" s="9">
        <v>0.95833333333333337</v>
      </c>
      <c r="C28221" s="2">
        <v>81296.650224565426</v>
      </c>
    </row>
    <row r="28222" spans="1:3" x14ac:dyDescent="0.25">
      <c r="A28222" s="1">
        <v>43759</v>
      </c>
      <c r="B28222" s="9">
        <v>0.96875</v>
      </c>
      <c r="C28222" s="2">
        <v>80000.801238189611</v>
      </c>
    </row>
    <row r="28223" spans="1:3" x14ac:dyDescent="0.25">
      <c r="A28223" s="1">
        <v>43759</v>
      </c>
      <c r="B28223" s="9">
        <v>0.97916666666666663</v>
      </c>
      <c r="C28223" s="2">
        <v>80267.890567538067</v>
      </c>
    </row>
    <row r="28224" spans="1:3" x14ac:dyDescent="0.25">
      <c r="A28224" s="1">
        <v>43759</v>
      </c>
      <c r="B28224" s="9">
        <v>0.98958333333333337</v>
      </c>
      <c r="C28224" s="2">
        <v>79954.12891132092</v>
      </c>
    </row>
    <row r="28225" spans="1:3" x14ac:dyDescent="0.25">
      <c r="A28225" s="1">
        <v>43760</v>
      </c>
      <c r="B28225" s="9">
        <v>0</v>
      </c>
      <c r="C28225" s="2">
        <v>78502.877414739443</v>
      </c>
    </row>
    <row r="28226" spans="1:3" x14ac:dyDescent="0.25">
      <c r="A28226" s="1">
        <v>43760</v>
      </c>
      <c r="B28226" s="9">
        <v>1.0416666666666666E-2</v>
      </c>
      <c r="C28226" s="2">
        <v>75661.676387132989</v>
      </c>
    </row>
    <row r="28227" spans="1:3" x14ac:dyDescent="0.25">
      <c r="A28227" s="1">
        <v>43760</v>
      </c>
      <c r="B28227" s="9">
        <v>2.0833333333333332E-2</v>
      </c>
      <c r="C28227" s="2">
        <v>74338.335805774099</v>
      </c>
    </row>
    <row r="28228" spans="1:3" x14ac:dyDescent="0.25">
      <c r="A28228" s="1">
        <v>43760</v>
      </c>
      <c r="B28228" s="9">
        <v>3.125E-2</v>
      </c>
      <c r="C28228" s="2">
        <v>74577.248514000763</v>
      </c>
    </row>
    <row r="28229" spans="1:3" x14ac:dyDescent="0.25">
      <c r="A28229" s="1">
        <v>43760</v>
      </c>
      <c r="B28229" s="9">
        <v>4.1666666666666664E-2</v>
      </c>
      <c r="C28229" s="2">
        <v>73804.846110147773</v>
      </c>
    </row>
    <row r="28230" spans="1:3" x14ac:dyDescent="0.25">
      <c r="A28230" s="1">
        <v>43760</v>
      </c>
      <c r="B28230" s="9">
        <v>5.2083333333333336E-2</v>
      </c>
      <c r="C28230" s="2">
        <v>72107.804085429088</v>
      </c>
    </row>
    <row r="28231" spans="1:3" x14ac:dyDescent="0.25">
      <c r="A28231" s="1">
        <v>43760</v>
      </c>
      <c r="B28231" s="9">
        <v>6.25E-2</v>
      </c>
      <c r="C28231" s="2">
        <v>72188.719845372776</v>
      </c>
    </row>
    <row r="28232" spans="1:3" x14ac:dyDescent="0.25">
      <c r="A28232" s="1">
        <v>43760</v>
      </c>
      <c r="B28232" s="9">
        <v>7.2916666666666671E-2</v>
      </c>
      <c r="C28232" s="2">
        <v>71792.920403639786</v>
      </c>
    </row>
    <row r="28233" spans="1:3" x14ac:dyDescent="0.25">
      <c r="A28233" s="1">
        <v>43760</v>
      </c>
      <c r="B28233" s="9">
        <v>8.3333333333333329E-2</v>
      </c>
      <c r="C28233" s="2">
        <v>71239.494085216065</v>
      </c>
    </row>
    <row r="28234" spans="1:3" x14ac:dyDescent="0.25">
      <c r="A28234" s="1">
        <v>43760</v>
      </c>
      <c r="B28234" s="9">
        <v>9.375E-2</v>
      </c>
      <c r="C28234" s="2">
        <v>70332.011613274342</v>
      </c>
    </row>
    <row r="28235" spans="1:3" x14ac:dyDescent="0.25">
      <c r="A28235" s="1">
        <v>43760</v>
      </c>
      <c r="B28235" s="9">
        <v>0.10416666666666667</v>
      </c>
      <c r="C28235" s="2">
        <v>70523.862238380912</v>
      </c>
    </row>
    <row r="28236" spans="1:3" x14ac:dyDescent="0.25">
      <c r="A28236" s="1">
        <v>43760</v>
      </c>
      <c r="B28236" s="9">
        <v>0.11458333333333333</v>
      </c>
      <c r="C28236" s="2">
        <v>71857.950643641234</v>
      </c>
    </row>
    <row r="28237" spans="1:3" x14ac:dyDescent="0.25">
      <c r="A28237" s="1">
        <v>43760</v>
      </c>
      <c r="B28237" s="9">
        <v>0.125</v>
      </c>
      <c r="C28237" s="2">
        <v>73320.418459012159</v>
      </c>
    </row>
    <row r="28238" spans="1:3" x14ac:dyDescent="0.25">
      <c r="A28238" s="1">
        <v>43760</v>
      </c>
      <c r="B28238" s="9">
        <v>0.13541666666666666</v>
      </c>
      <c r="C28238" s="2">
        <v>74214.779137157733</v>
      </c>
    </row>
    <row r="28239" spans="1:3" x14ac:dyDescent="0.25">
      <c r="A28239" s="1">
        <v>43760</v>
      </c>
      <c r="B28239" s="9">
        <v>0.14583333333333334</v>
      </c>
      <c r="C28239" s="2">
        <v>75437.586227253923</v>
      </c>
    </row>
    <row r="28240" spans="1:3" x14ac:dyDescent="0.25">
      <c r="A28240" s="1">
        <v>43760</v>
      </c>
      <c r="B28240" s="9">
        <v>0.15625</v>
      </c>
      <c r="C28240" s="2">
        <v>76497.313790072003</v>
      </c>
    </row>
    <row r="28241" spans="1:3" x14ac:dyDescent="0.25">
      <c r="A28241" s="1">
        <v>43760</v>
      </c>
      <c r="B28241" s="9">
        <v>0.16666666666666666</v>
      </c>
      <c r="C28241" s="2">
        <v>76951.938867239151</v>
      </c>
    </row>
    <row r="28242" spans="1:3" x14ac:dyDescent="0.25">
      <c r="A28242" s="1">
        <v>43760</v>
      </c>
      <c r="B28242" s="9">
        <v>0.17708333333333334</v>
      </c>
      <c r="C28242" s="2">
        <v>78051.626288152329</v>
      </c>
    </row>
    <row r="28243" spans="1:3" x14ac:dyDescent="0.25">
      <c r="A28243" s="1">
        <v>43760</v>
      </c>
      <c r="B28243" s="9">
        <v>0.1875</v>
      </c>
      <c r="C28243" s="2">
        <v>80154.554173957644</v>
      </c>
    </row>
    <row r="28244" spans="1:3" x14ac:dyDescent="0.25">
      <c r="A28244" s="1">
        <v>43760</v>
      </c>
      <c r="B28244" s="9">
        <v>0.19791666666666666</v>
      </c>
      <c r="C28244" s="2">
        <v>81428.076819914044</v>
      </c>
    </row>
    <row r="28245" spans="1:3" x14ac:dyDescent="0.25">
      <c r="A28245" s="1">
        <v>43760</v>
      </c>
      <c r="B28245" s="9">
        <v>0.20833333333333334</v>
      </c>
      <c r="C28245" s="2">
        <v>82928.941531442732</v>
      </c>
    </row>
    <row r="28246" spans="1:3" x14ac:dyDescent="0.25">
      <c r="A28246" s="1">
        <v>43760</v>
      </c>
      <c r="B28246" s="9">
        <v>0.21875</v>
      </c>
      <c r="C28246" s="2">
        <v>86630.295236506252</v>
      </c>
    </row>
    <row r="28247" spans="1:3" x14ac:dyDescent="0.25">
      <c r="A28247" s="1">
        <v>43760</v>
      </c>
      <c r="B28247" s="9">
        <v>0.22916666666666666</v>
      </c>
      <c r="C28247" s="2">
        <v>87411.9730517555</v>
      </c>
    </row>
    <row r="28248" spans="1:3" x14ac:dyDescent="0.25">
      <c r="A28248" s="1">
        <v>43760</v>
      </c>
      <c r="B28248" s="9">
        <v>0.23958333333333334</v>
      </c>
      <c r="C28248" s="2">
        <v>89611.273091877039</v>
      </c>
    </row>
    <row r="28249" spans="1:3" x14ac:dyDescent="0.25">
      <c r="A28249" s="1">
        <v>43760</v>
      </c>
      <c r="B28249" s="9">
        <v>0.25</v>
      </c>
      <c r="C28249" s="2">
        <v>92987.298435000877</v>
      </c>
    </row>
    <row r="28250" spans="1:3" x14ac:dyDescent="0.25">
      <c r="A28250" s="1">
        <v>43760</v>
      </c>
      <c r="B28250" s="9">
        <v>0.26041666666666669</v>
      </c>
      <c r="C28250" s="2">
        <v>98423.177692755824</v>
      </c>
    </row>
    <row r="28251" spans="1:3" x14ac:dyDescent="0.25">
      <c r="A28251" s="1">
        <v>43760</v>
      </c>
      <c r="B28251" s="9">
        <v>0.27083333333333331</v>
      </c>
      <c r="C28251" s="2">
        <v>104739.50844849375</v>
      </c>
    </row>
    <row r="28252" spans="1:3" x14ac:dyDescent="0.25">
      <c r="A28252" s="1">
        <v>43760</v>
      </c>
      <c r="B28252" s="9">
        <v>0.28125</v>
      </c>
      <c r="C28252" s="2">
        <v>109785.5605901049</v>
      </c>
    </row>
    <row r="28253" spans="1:3" x14ac:dyDescent="0.25">
      <c r="A28253" s="1">
        <v>43760</v>
      </c>
      <c r="B28253" s="9">
        <v>0.29166666666666669</v>
      </c>
      <c r="C28253" s="2">
        <v>114012.84901860909</v>
      </c>
    </row>
    <row r="28254" spans="1:3" x14ac:dyDescent="0.25">
      <c r="A28254" s="1">
        <v>43760</v>
      </c>
      <c r="B28254" s="9">
        <v>0.30208333333333331</v>
      </c>
      <c r="C28254" s="2">
        <v>120588.00942071191</v>
      </c>
    </row>
    <row r="28255" spans="1:3" x14ac:dyDescent="0.25">
      <c r="A28255" s="1">
        <v>43760</v>
      </c>
      <c r="B28255" s="9">
        <v>0.3125</v>
      </c>
      <c r="C28255" s="2">
        <v>122795.83685518162</v>
      </c>
    </row>
    <row r="28256" spans="1:3" x14ac:dyDescent="0.25">
      <c r="A28256" s="1">
        <v>43760</v>
      </c>
      <c r="B28256" s="9">
        <v>0.32291666666666669</v>
      </c>
      <c r="C28256" s="2">
        <v>123051.15869528418</v>
      </c>
    </row>
    <row r="28257" spans="1:3" x14ac:dyDescent="0.25">
      <c r="A28257" s="1">
        <v>43760</v>
      </c>
      <c r="B28257" s="9">
        <v>0.33333333333333331</v>
      </c>
      <c r="C28257" s="2">
        <v>123812.38021273419</v>
      </c>
    </row>
    <row r="28258" spans="1:3" x14ac:dyDescent="0.25">
      <c r="A28258" s="1">
        <v>43760</v>
      </c>
      <c r="B28258" s="9">
        <v>0.34375</v>
      </c>
      <c r="C28258" s="2">
        <v>125488.06044533227</v>
      </c>
    </row>
    <row r="28259" spans="1:3" x14ac:dyDescent="0.25">
      <c r="A28259" s="1">
        <v>43760</v>
      </c>
      <c r="B28259" s="9">
        <v>0.35416666666666669</v>
      </c>
      <c r="C28259" s="2">
        <v>123953.40898482112</v>
      </c>
    </row>
    <row r="28260" spans="1:3" x14ac:dyDescent="0.25">
      <c r="A28260" s="1">
        <v>43760</v>
      </c>
      <c r="B28260" s="9">
        <v>0.36458333333333331</v>
      </c>
      <c r="C28260" s="2">
        <v>122259.16611863501</v>
      </c>
    </row>
    <row r="28261" spans="1:3" x14ac:dyDescent="0.25">
      <c r="A28261" s="1">
        <v>43760</v>
      </c>
      <c r="B28261" s="9">
        <v>0.375</v>
      </c>
      <c r="C28261" s="2">
        <v>122397.70281287224</v>
      </c>
    </row>
    <row r="28262" spans="1:3" x14ac:dyDescent="0.25">
      <c r="A28262" s="1">
        <v>43760</v>
      </c>
      <c r="B28262" s="9">
        <v>0.38541666666666669</v>
      </c>
      <c r="C28262" s="2">
        <v>118953.11580189363</v>
      </c>
    </row>
    <row r="28263" spans="1:3" x14ac:dyDescent="0.25">
      <c r="A28263" s="1">
        <v>43760</v>
      </c>
      <c r="B28263" s="9">
        <v>0.39583333333333331</v>
      </c>
      <c r="C28263" s="2">
        <v>117345.57598544429</v>
      </c>
    </row>
    <row r="28264" spans="1:3" x14ac:dyDescent="0.25">
      <c r="A28264" s="1">
        <v>43760</v>
      </c>
      <c r="B28264" s="9">
        <v>0.40625</v>
      </c>
      <c r="C28264" s="2">
        <v>116958.25669487751</v>
      </c>
    </row>
    <row r="28265" spans="1:3" x14ac:dyDescent="0.25">
      <c r="A28265" s="1">
        <v>43760</v>
      </c>
      <c r="B28265" s="9">
        <v>0.41666666666666669</v>
      </c>
      <c r="C28265" s="2">
        <v>115914.92645313981</v>
      </c>
    </row>
    <row r="28266" spans="1:3" x14ac:dyDescent="0.25">
      <c r="A28266" s="1">
        <v>43760</v>
      </c>
      <c r="B28266" s="9">
        <v>0.42708333333333331</v>
      </c>
      <c r="C28266" s="2">
        <v>117837.67671672053</v>
      </c>
    </row>
    <row r="28267" spans="1:3" x14ac:dyDescent="0.25">
      <c r="A28267" s="1">
        <v>43760</v>
      </c>
      <c r="B28267" s="9">
        <v>0.4375</v>
      </c>
      <c r="C28267" s="2">
        <v>116262.75438049954</v>
      </c>
    </row>
    <row r="28268" spans="1:3" x14ac:dyDescent="0.25">
      <c r="A28268" s="1">
        <v>43760</v>
      </c>
      <c r="B28268" s="9">
        <v>0.44791666666666669</v>
      </c>
      <c r="C28268" s="2">
        <v>116008.81834040186</v>
      </c>
    </row>
    <row r="28269" spans="1:3" x14ac:dyDescent="0.25">
      <c r="A28269" s="1">
        <v>43760</v>
      </c>
      <c r="B28269" s="9">
        <v>0.45833333333333331</v>
      </c>
      <c r="C28269" s="2">
        <v>116961.85111364014</v>
      </c>
    </row>
    <row r="28270" spans="1:3" x14ac:dyDescent="0.25">
      <c r="A28270" s="1">
        <v>43760</v>
      </c>
      <c r="B28270" s="9">
        <v>0.46875</v>
      </c>
      <c r="C28270" s="2">
        <v>116233.50297698755</v>
      </c>
    </row>
    <row r="28271" spans="1:3" x14ac:dyDescent="0.25">
      <c r="A28271" s="1">
        <v>43760</v>
      </c>
      <c r="B28271" s="9">
        <v>0.47916666666666669</v>
      </c>
      <c r="C28271" s="2">
        <v>117028.55848660204</v>
      </c>
    </row>
    <row r="28272" spans="1:3" x14ac:dyDescent="0.25">
      <c r="A28272" s="1">
        <v>43760</v>
      </c>
      <c r="B28272" s="9">
        <v>0.48958333333333331</v>
      </c>
      <c r="C28272" s="2">
        <v>115800.75149307915</v>
      </c>
    </row>
    <row r="28273" spans="1:3" x14ac:dyDescent="0.25">
      <c r="A28273" s="1">
        <v>43760</v>
      </c>
      <c r="B28273" s="9">
        <v>0.5</v>
      </c>
      <c r="C28273" s="2">
        <v>114338.76792032356</v>
      </c>
    </row>
    <row r="28274" spans="1:3" x14ac:dyDescent="0.25">
      <c r="A28274" s="1">
        <v>43760</v>
      </c>
      <c r="B28274" s="9">
        <v>0.51041666666666663</v>
      </c>
      <c r="C28274" s="2">
        <v>110287.38947993807</v>
      </c>
    </row>
    <row r="28275" spans="1:3" x14ac:dyDescent="0.25">
      <c r="A28275" s="1">
        <v>43760</v>
      </c>
      <c r="B28275" s="9">
        <v>0.52083333333333337</v>
      </c>
      <c r="C28275" s="2">
        <v>107533.49778957052</v>
      </c>
    </row>
    <row r="28276" spans="1:3" x14ac:dyDescent="0.25">
      <c r="A28276" s="1">
        <v>43760</v>
      </c>
      <c r="B28276" s="9">
        <v>0.53125</v>
      </c>
      <c r="C28276" s="2">
        <v>107207.16157308184</v>
      </c>
    </row>
    <row r="28277" spans="1:3" x14ac:dyDescent="0.25">
      <c r="A28277" s="1">
        <v>43760</v>
      </c>
      <c r="B28277" s="9">
        <v>0.54166666666666663</v>
      </c>
      <c r="C28277" s="2">
        <v>106072.3842787498</v>
      </c>
    </row>
    <row r="28278" spans="1:3" x14ac:dyDescent="0.25">
      <c r="A28278" s="1">
        <v>43760</v>
      </c>
      <c r="B28278" s="9">
        <v>0.55208333333333337</v>
      </c>
      <c r="C28278" s="2">
        <v>106674.95925416458</v>
      </c>
    </row>
    <row r="28279" spans="1:3" x14ac:dyDescent="0.25">
      <c r="A28279" s="1">
        <v>43760</v>
      </c>
      <c r="B28279" s="9">
        <v>0.5625</v>
      </c>
      <c r="C28279" s="2">
        <v>104078.6590081013</v>
      </c>
    </row>
    <row r="28280" spans="1:3" x14ac:dyDescent="0.25">
      <c r="A28280" s="1">
        <v>43760</v>
      </c>
      <c r="B28280" s="9">
        <v>0.57291666666666663</v>
      </c>
      <c r="C28280" s="2">
        <v>102366.36924639718</v>
      </c>
    </row>
    <row r="28281" spans="1:3" x14ac:dyDescent="0.25">
      <c r="A28281" s="1">
        <v>43760</v>
      </c>
      <c r="B28281" s="9">
        <v>0.58333333333333337</v>
      </c>
      <c r="C28281" s="2">
        <v>100429.69799185841</v>
      </c>
    </row>
    <row r="28282" spans="1:3" x14ac:dyDescent="0.25">
      <c r="A28282" s="1">
        <v>43760</v>
      </c>
      <c r="B28282" s="9">
        <v>0.59375</v>
      </c>
      <c r="C28282" s="2">
        <v>100265.15786287062</v>
      </c>
    </row>
    <row r="28283" spans="1:3" x14ac:dyDescent="0.25">
      <c r="A28283" s="1">
        <v>43760</v>
      </c>
      <c r="B28283" s="9">
        <v>0.60416666666666663</v>
      </c>
      <c r="C28283" s="2">
        <v>101828.41507007332</v>
      </c>
    </row>
    <row r="28284" spans="1:3" x14ac:dyDescent="0.25">
      <c r="A28284" s="1">
        <v>43760</v>
      </c>
      <c r="B28284" s="9">
        <v>0.61458333333333337</v>
      </c>
      <c r="C28284" s="2">
        <v>102542.86977429067</v>
      </c>
    </row>
    <row r="28285" spans="1:3" x14ac:dyDescent="0.25">
      <c r="A28285" s="1">
        <v>43760</v>
      </c>
      <c r="B28285" s="9">
        <v>0.625</v>
      </c>
      <c r="C28285" s="2">
        <v>103718.49273638001</v>
      </c>
    </row>
    <row r="28286" spans="1:3" x14ac:dyDescent="0.25">
      <c r="A28286" s="1">
        <v>43760</v>
      </c>
      <c r="B28286" s="9">
        <v>0.63541666666666663</v>
      </c>
      <c r="C28286" s="2">
        <v>104045.03761025578</v>
      </c>
    </row>
    <row r="28287" spans="1:3" x14ac:dyDescent="0.25">
      <c r="A28287" s="1">
        <v>43760</v>
      </c>
      <c r="B28287" s="9">
        <v>0.64583333333333337</v>
      </c>
      <c r="C28287" s="2">
        <v>103883.15097332277</v>
      </c>
    </row>
    <row r="28288" spans="1:3" x14ac:dyDescent="0.25">
      <c r="A28288" s="1">
        <v>43760</v>
      </c>
      <c r="B28288" s="9">
        <v>0.65625</v>
      </c>
      <c r="C28288" s="2">
        <v>104256.94296611472</v>
      </c>
    </row>
    <row r="28289" spans="1:3" x14ac:dyDescent="0.25">
      <c r="A28289" s="1">
        <v>43760</v>
      </c>
      <c r="B28289" s="9">
        <v>0.66666666666666663</v>
      </c>
      <c r="C28289" s="2">
        <v>104764.84654176469</v>
      </c>
    </row>
    <row r="28290" spans="1:3" x14ac:dyDescent="0.25">
      <c r="A28290" s="1">
        <v>43760</v>
      </c>
      <c r="B28290" s="9">
        <v>0.67708333333333337</v>
      </c>
      <c r="C28290" s="2">
        <v>105821.09385684326</v>
      </c>
    </row>
    <row r="28291" spans="1:3" x14ac:dyDescent="0.25">
      <c r="A28291" s="1">
        <v>43760</v>
      </c>
      <c r="B28291" s="9">
        <v>0.6875</v>
      </c>
      <c r="C28291" s="2">
        <v>106874.30186054751</v>
      </c>
    </row>
    <row r="28292" spans="1:3" x14ac:dyDescent="0.25">
      <c r="A28292" s="1">
        <v>43760</v>
      </c>
      <c r="B28292" s="9">
        <v>0.69791666666666663</v>
      </c>
      <c r="C28292" s="2">
        <v>107071.95158624266</v>
      </c>
    </row>
    <row r="28293" spans="1:3" x14ac:dyDescent="0.25">
      <c r="A28293" s="1">
        <v>43760</v>
      </c>
      <c r="B28293" s="9">
        <v>0.70833333333333337</v>
      </c>
      <c r="C28293" s="2">
        <v>107515.87608269036</v>
      </c>
    </row>
    <row r="28294" spans="1:3" x14ac:dyDescent="0.25">
      <c r="A28294" s="1">
        <v>43760</v>
      </c>
      <c r="B28294" s="9">
        <v>0.71875</v>
      </c>
      <c r="C28294" s="2">
        <v>109056.05893242553</v>
      </c>
    </row>
    <row r="28295" spans="1:3" x14ac:dyDescent="0.25">
      <c r="A28295" s="1">
        <v>43760</v>
      </c>
      <c r="B28295" s="9">
        <v>0.72916666666666663</v>
      </c>
      <c r="C28295" s="2">
        <v>110887.52355761698</v>
      </c>
    </row>
    <row r="28296" spans="1:3" x14ac:dyDescent="0.25">
      <c r="A28296" s="1">
        <v>43760</v>
      </c>
      <c r="B28296" s="9">
        <v>0.73958333333333337</v>
      </c>
      <c r="C28296" s="2">
        <v>113372.93224476752</v>
      </c>
    </row>
    <row r="28297" spans="1:3" x14ac:dyDescent="0.25">
      <c r="A28297" s="1">
        <v>43760</v>
      </c>
      <c r="B28297" s="9">
        <v>0.75</v>
      </c>
      <c r="C28297" s="2">
        <v>116868.86472069946</v>
      </c>
    </row>
    <row r="28298" spans="1:3" x14ac:dyDescent="0.25">
      <c r="A28298" s="1">
        <v>43760</v>
      </c>
      <c r="B28298" s="9">
        <v>0.76041666666666663</v>
      </c>
      <c r="C28298" s="2">
        <v>117845.78285936266</v>
      </c>
    </row>
    <row r="28299" spans="1:3" x14ac:dyDescent="0.25">
      <c r="A28299" s="1">
        <v>43760</v>
      </c>
      <c r="B28299" s="9">
        <v>0.77083333333333337</v>
      </c>
      <c r="C28299" s="2">
        <v>123931.90152622275</v>
      </c>
    </row>
    <row r="28300" spans="1:3" x14ac:dyDescent="0.25">
      <c r="A28300" s="1">
        <v>43760</v>
      </c>
      <c r="B28300" s="9">
        <v>0.78125</v>
      </c>
      <c r="C28300" s="2">
        <v>127235.76684579733</v>
      </c>
    </row>
    <row r="28301" spans="1:3" x14ac:dyDescent="0.25">
      <c r="A28301" s="1">
        <v>43760</v>
      </c>
      <c r="B28301" s="9">
        <v>0.79166666666666663</v>
      </c>
      <c r="C28301" s="2">
        <v>127961.34338244017</v>
      </c>
    </row>
    <row r="28302" spans="1:3" x14ac:dyDescent="0.25">
      <c r="A28302" s="1">
        <v>43760</v>
      </c>
      <c r="B28302" s="9">
        <v>0.80208333333333337</v>
      </c>
      <c r="C28302" s="2">
        <v>126719.08784909376</v>
      </c>
    </row>
    <row r="28303" spans="1:3" x14ac:dyDescent="0.25">
      <c r="A28303" s="1">
        <v>43760</v>
      </c>
      <c r="B28303" s="9">
        <v>0.8125</v>
      </c>
      <c r="C28303" s="2">
        <v>123988.12484971594</v>
      </c>
    </row>
    <row r="28304" spans="1:3" x14ac:dyDescent="0.25">
      <c r="A28304" s="1">
        <v>43760</v>
      </c>
      <c r="B28304" s="9">
        <v>0.82291666666666663</v>
      </c>
      <c r="C28304" s="2">
        <v>120683.07057672807</v>
      </c>
    </row>
    <row r="28305" spans="1:3" x14ac:dyDescent="0.25">
      <c r="A28305" s="1">
        <v>43760</v>
      </c>
      <c r="B28305" s="9">
        <v>0.83333333333333337</v>
      </c>
      <c r="C28305" s="2">
        <v>119758.95456779604</v>
      </c>
    </row>
    <row r="28306" spans="1:3" x14ac:dyDescent="0.25">
      <c r="A28306" s="1">
        <v>43760</v>
      </c>
      <c r="B28306" s="9">
        <v>0.84375</v>
      </c>
      <c r="C28306" s="2">
        <v>114267.50551723203</v>
      </c>
    </row>
    <row r="28307" spans="1:3" x14ac:dyDescent="0.25">
      <c r="A28307" s="1">
        <v>43760</v>
      </c>
      <c r="B28307" s="9">
        <v>0.85416666666666663</v>
      </c>
      <c r="C28307" s="2">
        <v>110348.39223867534</v>
      </c>
    </row>
    <row r="28308" spans="1:3" x14ac:dyDescent="0.25">
      <c r="A28308" s="1">
        <v>43760</v>
      </c>
      <c r="B28308" s="9">
        <v>0.86458333333333337</v>
      </c>
      <c r="C28308" s="2">
        <v>106188.64187574961</v>
      </c>
    </row>
    <row r="28309" spans="1:3" x14ac:dyDescent="0.25">
      <c r="A28309" s="1">
        <v>43760</v>
      </c>
      <c r="B28309" s="9">
        <v>0.875</v>
      </c>
      <c r="C28309" s="2">
        <v>103262.8283092092</v>
      </c>
    </row>
    <row r="28310" spans="1:3" x14ac:dyDescent="0.25">
      <c r="A28310" s="1">
        <v>43760</v>
      </c>
      <c r="B28310" s="9">
        <v>0.88541666666666663</v>
      </c>
      <c r="C28310" s="2">
        <v>102288.26051884973</v>
      </c>
    </row>
    <row r="28311" spans="1:3" x14ac:dyDescent="0.25">
      <c r="A28311" s="1">
        <v>43760</v>
      </c>
      <c r="B28311" s="9">
        <v>0.89583333333333337</v>
      </c>
      <c r="C28311" s="2">
        <v>99788.202508352202</v>
      </c>
    </row>
    <row r="28312" spans="1:3" x14ac:dyDescent="0.25">
      <c r="A28312" s="1">
        <v>43760</v>
      </c>
      <c r="B28312" s="9">
        <v>0.90625</v>
      </c>
      <c r="C28312" s="2">
        <v>96170.484983128306</v>
      </c>
    </row>
    <row r="28313" spans="1:3" x14ac:dyDescent="0.25">
      <c r="A28313" s="1">
        <v>43760</v>
      </c>
      <c r="B28313" s="9">
        <v>0.91666666666666663</v>
      </c>
      <c r="C28313" s="2">
        <v>93879.769385867068</v>
      </c>
    </row>
    <row r="28314" spans="1:3" x14ac:dyDescent="0.25">
      <c r="A28314" s="1">
        <v>43760</v>
      </c>
      <c r="B28314" s="9">
        <v>0.92708333333333337</v>
      </c>
      <c r="C28314" s="2">
        <v>90743.211858358191</v>
      </c>
    </row>
    <row r="28315" spans="1:3" x14ac:dyDescent="0.25">
      <c r="A28315" s="1">
        <v>43760</v>
      </c>
      <c r="B28315" s="9">
        <v>0.9375</v>
      </c>
      <c r="C28315" s="2">
        <v>88598.977683771227</v>
      </c>
    </row>
    <row r="28316" spans="1:3" x14ac:dyDescent="0.25">
      <c r="A28316" s="1">
        <v>43760</v>
      </c>
      <c r="B28316" s="9">
        <v>0.94791666666666663</v>
      </c>
      <c r="C28316" s="2">
        <v>85017.243715492063</v>
      </c>
    </row>
    <row r="28317" spans="1:3" x14ac:dyDescent="0.25">
      <c r="A28317" s="1">
        <v>43760</v>
      </c>
      <c r="B28317" s="9">
        <v>0.95833333333333337</v>
      </c>
      <c r="C28317" s="2">
        <v>81895.197718716037</v>
      </c>
    </row>
    <row r="28318" spans="1:3" x14ac:dyDescent="0.25">
      <c r="A28318" s="1">
        <v>43760</v>
      </c>
      <c r="B28318" s="9">
        <v>0.96875</v>
      </c>
      <c r="C28318" s="2">
        <v>79827.875444399586</v>
      </c>
    </row>
    <row r="28319" spans="1:3" x14ac:dyDescent="0.25">
      <c r="A28319" s="1">
        <v>43760</v>
      </c>
      <c r="B28319" s="9">
        <v>0.97916666666666663</v>
      </c>
      <c r="C28319" s="2">
        <v>79937.184356715865</v>
      </c>
    </row>
    <row r="28320" spans="1:3" x14ac:dyDescent="0.25">
      <c r="A28320" s="1">
        <v>43760</v>
      </c>
      <c r="B28320" s="9">
        <v>0.98958333333333337</v>
      </c>
      <c r="C28320" s="2">
        <v>79284.984355558365</v>
      </c>
    </row>
    <row r="28321" spans="1:3" x14ac:dyDescent="0.25">
      <c r="A28321" s="1">
        <v>43761</v>
      </c>
      <c r="B28321" s="9">
        <v>0</v>
      </c>
      <c r="C28321" s="2">
        <v>78173.438895967134</v>
      </c>
    </row>
    <row r="28322" spans="1:3" x14ac:dyDescent="0.25">
      <c r="A28322" s="1">
        <v>43761</v>
      </c>
      <c r="B28322" s="9">
        <v>1.0416666666666666E-2</v>
      </c>
      <c r="C28322" s="2">
        <v>76196.473144127551</v>
      </c>
    </row>
    <row r="28323" spans="1:3" x14ac:dyDescent="0.25">
      <c r="A28323" s="1">
        <v>43761</v>
      </c>
      <c r="B28323" s="9">
        <v>2.0833333333333332E-2</v>
      </c>
      <c r="C28323" s="2">
        <v>75865.455915690603</v>
      </c>
    </row>
    <row r="28324" spans="1:3" x14ac:dyDescent="0.25">
      <c r="A28324" s="1">
        <v>43761</v>
      </c>
      <c r="B28324" s="9">
        <v>3.125E-2</v>
      </c>
      <c r="C28324" s="2">
        <v>75837.54306900152</v>
      </c>
    </row>
    <row r="28325" spans="1:3" x14ac:dyDescent="0.25">
      <c r="A28325" s="1">
        <v>43761</v>
      </c>
      <c r="B28325" s="9">
        <v>4.1666666666666664E-2</v>
      </c>
      <c r="C28325" s="2">
        <v>74613.070656740383</v>
      </c>
    </row>
    <row r="28326" spans="1:3" x14ac:dyDescent="0.25">
      <c r="A28326" s="1">
        <v>43761</v>
      </c>
      <c r="B28326" s="9">
        <v>5.2083333333333336E-2</v>
      </c>
      <c r="C28326" s="2">
        <v>72875.887675062331</v>
      </c>
    </row>
    <row r="28327" spans="1:3" x14ac:dyDescent="0.25">
      <c r="A28327" s="1">
        <v>43761</v>
      </c>
      <c r="B28327" s="9">
        <v>6.25E-2</v>
      </c>
      <c r="C28327" s="2">
        <v>72088.820200135044</v>
      </c>
    </row>
    <row r="28328" spans="1:3" x14ac:dyDescent="0.25">
      <c r="A28328" s="1">
        <v>43761</v>
      </c>
      <c r="B28328" s="9">
        <v>7.2916666666666671E-2</v>
      </c>
      <c r="C28328" s="2">
        <v>71699.650551607192</v>
      </c>
    </row>
    <row r="28329" spans="1:3" x14ac:dyDescent="0.25">
      <c r="A28329" s="1">
        <v>43761</v>
      </c>
      <c r="B28329" s="9">
        <v>8.3333333333333329E-2</v>
      </c>
      <c r="C28329" s="2">
        <v>71458.080414393946</v>
      </c>
    </row>
    <row r="28330" spans="1:3" x14ac:dyDescent="0.25">
      <c r="A28330" s="1">
        <v>43761</v>
      </c>
      <c r="B28330" s="9">
        <v>9.375E-2</v>
      </c>
      <c r="C28330" s="2">
        <v>71248.690757975681</v>
      </c>
    </row>
    <row r="28331" spans="1:3" x14ac:dyDescent="0.25">
      <c r="A28331" s="1">
        <v>43761</v>
      </c>
      <c r="B28331" s="9">
        <v>0.10416666666666667</v>
      </c>
      <c r="C28331" s="2">
        <v>71068.080073249541</v>
      </c>
    </row>
    <row r="28332" spans="1:3" x14ac:dyDescent="0.25">
      <c r="A28332" s="1">
        <v>43761</v>
      </c>
      <c r="B28332" s="9">
        <v>0.11458333333333333</v>
      </c>
      <c r="C28332" s="2">
        <v>72197.172438016132</v>
      </c>
    </row>
    <row r="28333" spans="1:3" x14ac:dyDescent="0.25">
      <c r="A28333" s="1">
        <v>43761</v>
      </c>
      <c r="B28333" s="9">
        <v>0.125</v>
      </c>
      <c r="C28333" s="2">
        <v>73606.019241834831</v>
      </c>
    </row>
    <row r="28334" spans="1:3" x14ac:dyDescent="0.25">
      <c r="A28334" s="1">
        <v>43761</v>
      </c>
      <c r="B28334" s="9">
        <v>0.13541666666666666</v>
      </c>
      <c r="C28334" s="2">
        <v>73598.708359422759</v>
      </c>
    </row>
    <row r="28335" spans="1:3" x14ac:dyDescent="0.25">
      <c r="A28335" s="1">
        <v>43761</v>
      </c>
      <c r="B28335" s="9">
        <v>0.14583333333333334</v>
      </c>
      <c r="C28335" s="2">
        <v>74110.025254971115</v>
      </c>
    </row>
    <row r="28336" spans="1:3" x14ac:dyDescent="0.25">
      <c r="A28336" s="1">
        <v>43761</v>
      </c>
      <c r="B28336" s="9">
        <v>0.15625</v>
      </c>
      <c r="C28336" s="2">
        <v>75307.675350660647</v>
      </c>
    </row>
    <row r="28337" spans="1:3" x14ac:dyDescent="0.25">
      <c r="A28337" s="1">
        <v>43761</v>
      </c>
      <c r="B28337" s="9">
        <v>0.16666666666666666</v>
      </c>
      <c r="C28337" s="2">
        <v>77215.457399415973</v>
      </c>
    </row>
    <row r="28338" spans="1:3" x14ac:dyDescent="0.25">
      <c r="A28338" s="1">
        <v>43761</v>
      </c>
      <c r="B28338" s="9">
        <v>0.17708333333333334</v>
      </c>
      <c r="C28338" s="2">
        <v>79220.753312718822</v>
      </c>
    </row>
    <row r="28339" spans="1:3" x14ac:dyDescent="0.25">
      <c r="A28339" s="1">
        <v>43761</v>
      </c>
      <c r="B28339" s="9">
        <v>0.1875</v>
      </c>
      <c r="C28339" s="2">
        <v>80325.468195581489</v>
      </c>
    </row>
    <row r="28340" spans="1:3" x14ac:dyDescent="0.25">
      <c r="A28340" s="1">
        <v>43761</v>
      </c>
      <c r="B28340" s="9">
        <v>0.19791666666666666</v>
      </c>
      <c r="C28340" s="2">
        <v>82527.965024350648</v>
      </c>
    </row>
    <row r="28341" spans="1:3" x14ac:dyDescent="0.25">
      <c r="A28341" s="1">
        <v>43761</v>
      </c>
      <c r="B28341" s="9">
        <v>0.20833333333333334</v>
      </c>
      <c r="C28341" s="2">
        <v>83781.999857738498</v>
      </c>
    </row>
    <row r="28342" spans="1:3" x14ac:dyDescent="0.25">
      <c r="A28342" s="1">
        <v>43761</v>
      </c>
      <c r="B28342" s="9">
        <v>0.21875</v>
      </c>
      <c r="C28342" s="2">
        <v>87132.372153044838</v>
      </c>
    </row>
    <row r="28343" spans="1:3" x14ac:dyDescent="0.25">
      <c r="A28343" s="1">
        <v>43761</v>
      </c>
      <c r="B28343" s="9">
        <v>0.22916666666666666</v>
      </c>
      <c r="C28343" s="2">
        <v>86269.939992057029</v>
      </c>
    </row>
    <row r="28344" spans="1:3" x14ac:dyDescent="0.25">
      <c r="A28344" s="1">
        <v>43761</v>
      </c>
      <c r="B28344" s="9">
        <v>0.23958333333333334</v>
      </c>
      <c r="C28344" s="2">
        <v>89370.017909210321</v>
      </c>
    </row>
    <row r="28345" spans="1:3" x14ac:dyDescent="0.25">
      <c r="A28345" s="1">
        <v>43761</v>
      </c>
      <c r="B28345" s="9">
        <v>0.25</v>
      </c>
      <c r="C28345" s="2">
        <v>92579.924413681743</v>
      </c>
    </row>
    <row r="28346" spans="1:3" x14ac:dyDescent="0.25">
      <c r="A28346" s="1">
        <v>43761</v>
      </c>
      <c r="B28346" s="9">
        <v>0.26041666666666669</v>
      </c>
      <c r="C28346" s="2">
        <v>101534.03099233338</v>
      </c>
    </row>
    <row r="28347" spans="1:3" x14ac:dyDescent="0.25">
      <c r="A28347" s="1">
        <v>43761</v>
      </c>
      <c r="B28347" s="9">
        <v>0.27083333333333331</v>
      </c>
      <c r="C28347" s="2">
        <v>107713.54942997651</v>
      </c>
    </row>
    <row r="28348" spans="1:3" x14ac:dyDescent="0.25">
      <c r="A28348" s="1">
        <v>43761</v>
      </c>
      <c r="B28348" s="9">
        <v>0.28125</v>
      </c>
      <c r="C28348" s="2">
        <v>113227.4035595966</v>
      </c>
    </row>
    <row r="28349" spans="1:3" x14ac:dyDescent="0.25">
      <c r="A28349" s="1">
        <v>43761</v>
      </c>
      <c r="B28349" s="9">
        <v>0.29166666666666669</v>
      </c>
      <c r="C28349" s="2">
        <v>117241.14099473607</v>
      </c>
    </row>
    <row r="28350" spans="1:3" x14ac:dyDescent="0.25">
      <c r="A28350" s="1">
        <v>43761</v>
      </c>
      <c r="B28350" s="9">
        <v>0.30208333333333331</v>
      </c>
      <c r="C28350" s="2">
        <v>123740.70443180027</v>
      </c>
    </row>
    <row r="28351" spans="1:3" x14ac:dyDescent="0.25">
      <c r="A28351" s="1">
        <v>43761</v>
      </c>
      <c r="B28351" s="9">
        <v>0.3125</v>
      </c>
      <c r="C28351" s="2">
        <v>127141.31985114697</v>
      </c>
    </row>
    <row r="28352" spans="1:3" x14ac:dyDescent="0.25">
      <c r="A28352" s="1">
        <v>43761</v>
      </c>
      <c r="B28352" s="9">
        <v>0.32291666666666669</v>
      </c>
      <c r="C28352" s="2">
        <v>126571.14976164162</v>
      </c>
    </row>
    <row r="28353" spans="1:3" x14ac:dyDescent="0.25">
      <c r="A28353" s="1">
        <v>43761</v>
      </c>
      <c r="B28353" s="9">
        <v>0.33333333333333331</v>
      </c>
      <c r="C28353" s="2">
        <v>126405.77106617361</v>
      </c>
    </row>
    <row r="28354" spans="1:3" x14ac:dyDescent="0.25">
      <c r="A28354" s="1">
        <v>43761</v>
      </c>
      <c r="B28354" s="9">
        <v>0.34375</v>
      </c>
      <c r="C28354" s="2">
        <v>129381.85137834535</v>
      </c>
    </row>
    <row r="28355" spans="1:3" x14ac:dyDescent="0.25">
      <c r="A28355" s="1">
        <v>43761</v>
      </c>
      <c r="B28355" s="9">
        <v>0.35416666666666669</v>
      </c>
      <c r="C28355" s="2">
        <v>129776.98941553054</v>
      </c>
    </row>
    <row r="28356" spans="1:3" x14ac:dyDescent="0.25">
      <c r="A28356" s="1">
        <v>43761</v>
      </c>
      <c r="B28356" s="9">
        <v>0.36458333333333331</v>
      </c>
      <c r="C28356" s="2">
        <v>127670.07341777939</v>
      </c>
    </row>
    <row r="28357" spans="1:3" x14ac:dyDescent="0.25">
      <c r="A28357" s="1">
        <v>43761</v>
      </c>
      <c r="B28357" s="9">
        <v>0.375</v>
      </c>
      <c r="C28357" s="2">
        <v>124920.59896492737</v>
      </c>
    </row>
    <row r="28358" spans="1:3" x14ac:dyDescent="0.25">
      <c r="A28358" s="1">
        <v>43761</v>
      </c>
      <c r="B28358" s="9">
        <v>0.38541666666666669</v>
      </c>
      <c r="C28358" s="2">
        <v>123463.24522400624</v>
      </c>
    </row>
    <row r="28359" spans="1:3" x14ac:dyDescent="0.25">
      <c r="A28359" s="1">
        <v>43761</v>
      </c>
      <c r="B28359" s="9">
        <v>0.39583333333333331</v>
      </c>
      <c r="C28359" s="2">
        <v>123195.99448045266</v>
      </c>
    </row>
    <row r="28360" spans="1:3" x14ac:dyDescent="0.25">
      <c r="A28360" s="1">
        <v>43761</v>
      </c>
      <c r="B28360" s="9">
        <v>0.40625</v>
      </c>
      <c r="C28360" s="2">
        <v>124174.32204071172</v>
      </c>
    </row>
    <row r="28361" spans="1:3" x14ac:dyDescent="0.25">
      <c r="A28361" s="1">
        <v>43761</v>
      </c>
      <c r="B28361" s="9">
        <v>0.41666666666666669</v>
      </c>
      <c r="C28361" s="2">
        <v>124508.02031972629</v>
      </c>
    </row>
    <row r="28362" spans="1:3" x14ac:dyDescent="0.25">
      <c r="A28362" s="1">
        <v>43761</v>
      </c>
      <c r="B28362" s="9">
        <v>0.42708333333333331</v>
      </c>
      <c r="C28362" s="2">
        <v>124662.98976743041</v>
      </c>
    </row>
    <row r="28363" spans="1:3" x14ac:dyDescent="0.25">
      <c r="A28363" s="1">
        <v>43761</v>
      </c>
      <c r="B28363" s="9">
        <v>0.4375</v>
      </c>
      <c r="C28363" s="2">
        <v>123364.85342366018</v>
      </c>
    </row>
    <row r="28364" spans="1:3" x14ac:dyDescent="0.25">
      <c r="A28364" s="1">
        <v>43761</v>
      </c>
      <c r="B28364" s="9">
        <v>0.44791666666666669</v>
      </c>
      <c r="C28364" s="2">
        <v>123055.0720055252</v>
      </c>
    </row>
    <row r="28365" spans="1:3" x14ac:dyDescent="0.25">
      <c r="A28365" s="1">
        <v>43761</v>
      </c>
      <c r="B28365" s="9">
        <v>0.45833333333333331</v>
      </c>
      <c r="C28365" s="2">
        <v>124126.60642690754</v>
      </c>
    </row>
    <row r="28366" spans="1:3" x14ac:dyDescent="0.25">
      <c r="A28366" s="1">
        <v>43761</v>
      </c>
      <c r="B28366" s="9">
        <v>0.46875</v>
      </c>
      <c r="C28366" s="2">
        <v>123739.26351474976</v>
      </c>
    </row>
    <row r="28367" spans="1:3" x14ac:dyDescent="0.25">
      <c r="A28367" s="1">
        <v>43761</v>
      </c>
      <c r="B28367" s="9">
        <v>0.47916666666666669</v>
      </c>
      <c r="C28367" s="2">
        <v>124725.7247761738</v>
      </c>
    </row>
    <row r="28368" spans="1:3" x14ac:dyDescent="0.25">
      <c r="A28368" s="1">
        <v>43761</v>
      </c>
      <c r="B28368" s="9">
        <v>0.48958333333333331</v>
      </c>
      <c r="C28368" s="2">
        <v>122840.28481556522</v>
      </c>
    </row>
    <row r="28369" spans="1:3" x14ac:dyDescent="0.25">
      <c r="A28369" s="1">
        <v>43761</v>
      </c>
      <c r="B28369" s="9">
        <v>0.5</v>
      </c>
      <c r="C28369" s="2">
        <v>120380.06068134417</v>
      </c>
    </row>
    <row r="28370" spans="1:3" x14ac:dyDescent="0.25">
      <c r="A28370" s="1">
        <v>43761</v>
      </c>
      <c r="B28370" s="9">
        <v>0.51041666666666663</v>
      </c>
      <c r="C28370" s="2">
        <v>117966.87894558403</v>
      </c>
    </row>
    <row r="28371" spans="1:3" x14ac:dyDescent="0.25">
      <c r="A28371" s="1">
        <v>43761</v>
      </c>
      <c r="B28371" s="9">
        <v>0.52083333333333337</v>
      </c>
      <c r="C28371" s="2">
        <v>115898.45039342278</v>
      </c>
    </row>
    <row r="28372" spans="1:3" x14ac:dyDescent="0.25">
      <c r="A28372" s="1">
        <v>43761</v>
      </c>
      <c r="B28372" s="9">
        <v>0.53125</v>
      </c>
      <c r="C28372" s="2">
        <v>114671.05677774225</v>
      </c>
    </row>
    <row r="28373" spans="1:3" x14ac:dyDescent="0.25">
      <c r="A28373" s="1">
        <v>43761</v>
      </c>
      <c r="B28373" s="9">
        <v>0.54166666666666663</v>
      </c>
      <c r="C28373" s="2">
        <v>113625.7620070204</v>
      </c>
    </row>
    <row r="28374" spans="1:3" x14ac:dyDescent="0.25">
      <c r="A28374" s="1">
        <v>43761</v>
      </c>
      <c r="B28374" s="9">
        <v>0.55208333333333337</v>
      </c>
      <c r="C28374" s="2">
        <v>112983.79015476252</v>
      </c>
    </row>
    <row r="28375" spans="1:3" x14ac:dyDescent="0.25">
      <c r="A28375" s="1">
        <v>43761</v>
      </c>
      <c r="B28375" s="9">
        <v>0.5625</v>
      </c>
      <c r="C28375" s="2">
        <v>111275.9884953469</v>
      </c>
    </row>
    <row r="28376" spans="1:3" x14ac:dyDescent="0.25">
      <c r="A28376" s="1">
        <v>43761</v>
      </c>
      <c r="B28376" s="9">
        <v>0.57291666666666663</v>
      </c>
      <c r="C28376" s="2">
        <v>108649.94866622446</v>
      </c>
    </row>
    <row r="28377" spans="1:3" x14ac:dyDescent="0.25">
      <c r="A28377" s="1">
        <v>43761</v>
      </c>
      <c r="B28377" s="9">
        <v>0.58333333333333337</v>
      </c>
      <c r="C28377" s="2">
        <v>106892.21490038325</v>
      </c>
    </row>
    <row r="28378" spans="1:3" x14ac:dyDescent="0.25">
      <c r="A28378" s="1">
        <v>43761</v>
      </c>
      <c r="B28378" s="9">
        <v>0.59375</v>
      </c>
      <c r="C28378" s="2">
        <v>106514.796993374</v>
      </c>
    </row>
    <row r="28379" spans="1:3" x14ac:dyDescent="0.25">
      <c r="A28379" s="1">
        <v>43761</v>
      </c>
      <c r="B28379" s="9">
        <v>0.60416666666666663</v>
      </c>
      <c r="C28379" s="2">
        <v>107341.61566900928</v>
      </c>
    </row>
    <row r="28380" spans="1:3" x14ac:dyDescent="0.25">
      <c r="A28380" s="1">
        <v>43761</v>
      </c>
      <c r="B28380" s="9">
        <v>0.61458333333333337</v>
      </c>
      <c r="C28380" s="2">
        <v>106015.75545127792</v>
      </c>
    </row>
    <row r="28381" spans="1:3" x14ac:dyDescent="0.25">
      <c r="A28381" s="1">
        <v>43761</v>
      </c>
      <c r="B28381" s="9">
        <v>0.625</v>
      </c>
      <c r="C28381" s="2">
        <v>105889.03348946858</v>
      </c>
    </row>
    <row r="28382" spans="1:3" x14ac:dyDescent="0.25">
      <c r="A28382" s="1">
        <v>43761</v>
      </c>
      <c r="B28382" s="9">
        <v>0.63541666666666663</v>
      </c>
      <c r="C28382" s="2">
        <v>105784.23236409998</v>
      </c>
    </row>
    <row r="28383" spans="1:3" x14ac:dyDescent="0.25">
      <c r="A28383" s="1">
        <v>43761</v>
      </c>
      <c r="B28383" s="9">
        <v>0.64583333333333337</v>
      </c>
      <c r="C28383" s="2">
        <v>106223.01129064322</v>
      </c>
    </row>
    <row r="28384" spans="1:3" x14ac:dyDescent="0.25">
      <c r="A28384" s="1">
        <v>43761</v>
      </c>
      <c r="B28384" s="9">
        <v>0.65625</v>
      </c>
      <c r="C28384" s="2">
        <v>104436.01037356268</v>
      </c>
    </row>
    <row r="28385" spans="1:3" x14ac:dyDescent="0.25">
      <c r="A28385" s="1">
        <v>43761</v>
      </c>
      <c r="B28385" s="9">
        <v>0.66666666666666663</v>
      </c>
      <c r="C28385" s="2">
        <v>104452.19510032416</v>
      </c>
    </row>
    <row r="28386" spans="1:3" x14ac:dyDescent="0.25">
      <c r="A28386" s="1">
        <v>43761</v>
      </c>
      <c r="B28386" s="9">
        <v>0.67708333333333337</v>
      </c>
      <c r="C28386" s="2">
        <v>104080.29283481158</v>
      </c>
    </row>
    <row r="28387" spans="1:3" x14ac:dyDescent="0.25">
      <c r="A28387" s="1">
        <v>43761</v>
      </c>
      <c r="B28387" s="9">
        <v>0.6875</v>
      </c>
      <c r="C28387" s="2">
        <v>103687.95395615896</v>
      </c>
    </row>
    <row r="28388" spans="1:3" x14ac:dyDescent="0.25">
      <c r="A28388" s="1">
        <v>43761</v>
      </c>
      <c r="B28388" s="9">
        <v>0.69791666666666663</v>
      </c>
      <c r="C28388" s="2">
        <v>103567.29093243912</v>
      </c>
    </row>
    <row r="28389" spans="1:3" x14ac:dyDescent="0.25">
      <c r="A28389" s="1">
        <v>43761</v>
      </c>
      <c r="B28389" s="9">
        <v>0.70833333333333337</v>
      </c>
      <c r="C28389" s="2">
        <v>105751.57551455332</v>
      </c>
    </row>
    <row r="28390" spans="1:3" x14ac:dyDescent="0.25">
      <c r="A28390" s="1">
        <v>43761</v>
      </c>
      <c r="B28390" s="9">
        <v>0.71875</v>
      </c>
      <c r="C28390" s="2">
        <v>109332.72287998949</v>
      </c>
    </row>
    <row r="28391" spans="1:3" x14ac:dyDescent="0.25">
      <c r="A28391" s="1">
        <v>43761</v>
      </c>
      <c r="B28391" s="9">
        <v>0.72916666666666663</v>
      </c>
      <c r="C28391" s="2">
        <v>111540.58968377752</v>
      </c>
    </row>
    <row r="28392" spans="1:3" x14ac:dyDescent="0.25">
      <c r="A28392" s="1">
        <v>43761</v>
      </c>
      <c r="B28392" s="9">
        <v>0.73958333333333337</v>
      </c>
      <c r="C28392" s="2">
        <v>114063.93464606149</v>
      </c>
    </row>
    <row r="28393" spans="1:3" x14ac:dyDescent="0.25">
      <c r="A28393" s="1">
        <v>43761</v>
      </c>
      <c r="B28393" s="9">
        <v>0.75</v>
      </c>
      <c r="C28393" s="2">
        <v>117855.88896337547</v>
      </c>
    </row>
    <row r="28394" spans="1:3" x14ac:dyDescent="0.25">
      <c r="A28394" s="1">
        <v>43761</v>
      </c>
      <c r="B28394" s="9">
        <v>0.76041666666666663</v>
      </c>
      <c r="C28394" s="2">
        <v>121714.8026172886</v>
      </c>
    </row>
    <row r="28395" spans="1:3" x14ac:dyDescent="0.25">
      <c r="A28395" s="1">
        <v>43761</v>
      </c>
      <c r="B28395" s="9">
        <v>0.77083333333333337</v>
      </c>
      <c r="C28395" s="2">
        <v>126844.53030805769</v>
      </c>
    </row>
    <row r="28396" spans="1:3" x14ac:dyDescent="0.25">
      <c r="A28396" s="1">
        <v>43761</v>
      </c>
      <c r="B28396" s="9">
        <v>0.78125</v>
      </c>
      <c r="C28396" s="2">
        <v>129293.92394280882</v>
      </c>
    </row>
    <row r="28397" spans="1:3" x14ac:dyDescent="0.25">
      <c r="A28397" s="1">
        <v>43761</v>
      </c>
      <c r="B28397" s="9">
        <v>0.79166666666666663</v>
      </c>
      <c r="C28397" s="2">
        <v>130294.11722246298</v>
      </c>
    </row>
    <row r="28398" spans="1:3" x14ac:dyDescent="0.25">
      <c r="A28398" s="1">
        <v>43761</v>
      </c>
      <c r="B28398" s="9">
        <v>0.80208333333333337</v>
      </c>
      <c r="C28398" s="2">
        <v>127645.87703473974</v>
      </c>
    </row>
    <row r="28399" spans="1:3" x14ac:dyDescent="0.25">
      <c r="A28399" s="1">
        <v>43761</v>
      </c>
      <c r="B28399" s="9">
        <v>0.8125</v>
      </c>
      <c r="C28399" s="2">
        <v>126062.51391667088</v>
      </c>
    </row>
    <row r="28400" spans="1:3" x14ac:dyDescent="0.25">
      <c r="A28400" s="1">
        <v>43761</v>
      </c>
      <c r="B28400" s="9">
        <v>0.82291666666666663</v>
      </c>
      <c r="C28400" s="2">
        <v>125209.47133810245</v>
      </c>
    </row>
    <row r="28401" spans="1:3" x14ac:dyDescent="0.25">
      <c r="A28401" s="1">
        <v>43761</v>
      </c>
      <c r="B28401" s="9">
        <v>0.83333333333333337</v>
      </c>
      <c r="C28401" s="2">
        <v>121505.14524950576</v>
      </c>
    </row>
    <row r="28402" spans="1:3" x14ac:dyDescent="0.25">
      <c r="A28402" s="1">
        <v>43761</v>
      </c>
      <c r="B28402" s="9">
        <v>0.84375</v>
      </c>
      <c r="C28402" s="2">
        <v>115763.29946056107</v>
      </c>
    </row>
    <row r="28403" spans="1:3" x14ac:dyDescent="0.25">
      <c r="A28403" s="1">
        <v>43761</v>
      </c>
      <c r="B28403" s="9">
        <v>0.85416666666666663</v>
      </c>
      <c r="C28403" s="2">
        <v>111945.9755545215</v>
      </c>
    </row>
    <row r="28404" spans="1:3" x14ac:dyDescent="0.25">
      <c r="A28404" s="1">
        <v>43761</v>
      </c>
      <c r="B28404" s="9">
        <v>0.86458333333333337</v>
      </c>
      <c r="C28404" s="2">
        <v>108744.22637280605</v>
      </c>
    </row>
    <row r="28405" spans="1:3" x14ac:dyDescent="0.25">
      <c r="A28405" s="1">
        <v>43761</v>
      </c>
      <c r="B28405" s="9">
        <v>0.875</v>
      </c>
      <c r="C28405" s="2">
        <v>105752.10306341879</v>
      </c>
    </row>
    <row r="28406" spans="1:3" x14ac:dyDescent="0.25">
      <c r="A28406" s="1">
        <v>43761</v>
      </c>
      <c r="B28406" s="9">
        <v>0.88541666666666663</v>
      </c>
      <c r="C28406" s="2">
        <v>101146.27470233325</v>
      </c>
    </row>
    <row r="28407" spans="1:3" x14ac:dyDescent="0.25">
      <c r="A28407" s="1">
        <v>43761</v>
      </c>
      <c r="B28407" s="9">
        <v>0.89583333333333337</v>
      </c>
      <c r="C28407" s="2">
        <v>98386.623280695436</v>
      </c>
    </row>
    <row r="28408" spans="1:3" x14ac:dyDescent="0.25">
      <c r="A28408" s="1">
        <v>43761</v>
      </c>
      <c r="B28408" s="9">
        <v>0.90625</v>
      </c>
      <c r="C28408" s="2">
        <v>95610.865870932801</v>
      </c>
    </row>
    <row r="28409" spans="1:3" x14ac:dyDescent="0.25">
      <c r="A28409" s="1">
        <v>43761</v>
      </c>
      <c r="B28409" s="9">
        <v>0.91666666666666663</v>
      </c>
      <c r="C28409" s="2">
        <v>93844.636206198047</v>
      </c>
    </row>
    <row r="28410" spans="1:3" x14ac:dyDescent="0.25">
      <c r="A28410" s="1">
        <v>43761</v>
      </c>
      <c r="B28410" s="9">
        <v>0.92708333333333337</v>
      </c>
      <c r="C28410" s="2">
        <v>92690.308108388155</v>
      </c>
    </row>
    <row r="28411" spans="1:3" x14ac:dyDescent="0.25">
      <c r="A28411" s="1">
        <v>43761</v>
      </c>
      <c r="B28411" s="9">
        <v>0.9375</v>
      </c>
      <c r="C28411" s="2">
        <v>94244.628480332147</v>
      </c>
    </row>
    <row r="28412" spans="1:3" x14ac:dyDescent="0.25">
      <c r="A28412" s="1">
        <v>43761</v>
      </c>
      <c r="B28412" s="9">
        <v>0.94791666666666663</v>
      </c>
      <c r="C28412" s="2">
        <v>92336.389747484296</v>
      </c>
    </row>
    <row r="28413" spans="1:3" x14ac:dyDescent="0.25">
      <c r="A28413" s="1">
        <v>43761</v>
      </c>
      <c r="B28413" s="9">
        <v>0.95833333333333337</v>
      </c>
      <c r="C28413" s="2">
        <v>90911.192865767167</v>
      </c>
    </row>
    <row r="28414" spans="1:3" x14ac:dyDescent="0.25">
      <c r="A28414" s="1">
        <v>43761</v>
      </c>
      <c r="B28414" s="9">
        <v>0.96875</v>
      </c>
      <c r="C28414" s="2">
        <v>88206.186057957922</v>
      </c>
    </row>
    <row r="28415" spans="1:3" x14ac:dyDescent="0.25">
      <c r="A28415" s="1">
        <v>43761</v>
      </c>
      <c r="B28415" s="9">
        <v>0.97916666666666663</v>
      </c>
      <c r="C28415" s="2">
        <v>85722.690719677747</v>
      </c>
    </row>
    <row r="28416" spans="1:3" x14ac:dyDescent="0.25">
      <c r="A28416" s="1">
        <v>43761</v>
      </c>
      <c r="B28416" s="9">
        <v>0.98958333333333337</v>
      </c>
      <c r="C28416" s="2">
        <v>82715.992888648325</v>
      </c>
    </row>
    <row r="28417" spans="1:3" x14ac:dyDescent="0.25">
      <c r="A28417" s="1">
        <v>43762</v>
      </c>
      <c r="B28417" s="9">
        <v>0</v>
      </c>
      <c r="C28417" s="2">
        <v>79484.842700011286</v>
      </c>
    </row>
    <row r="28418" spans="1:3" x14ac:dyDescent="0.25">
      <c r="A28418" s="1">
        <v>43762</v>
      </c>
      <c r="B28418" s="9">
        <v>1.0416666666666666E-2</v>
      </c>
      <c r="C28418" s="2">
        <v>77679.511428320824</v>
      </c>
    </row>
    <row r="28419" spans="1:3" x14ac:dyDescent="0.25">
      <c r="A28419" s="1">
        <v>43762</v>
      </c>
      <c r="B28419" s="9">
        <v>2.0833333333333332E-2</v>
      </c>
      <c r="C28419" s="2">
        <v>77315.691683859419</v>
      </c>
    </row>
    <row r="28420" spans="1:3" x14ac:dyDescent="0.25">
      <c r="A28420" s="1">
        <v>43762</v>
      </c>
      <c r="B28420" s="9">
        <v>3.125E-2</v>
      </c>
      <c r="C28420" s="2">
        <v>76723.498397685704</v>
      </c>
    </row>
    <row r="28421" spans="1:3" x14ac:dyDescent="0.25">
      <c r="A28421" s="1">
        <v>43762</v>
      </c>
      <c r="B28421" s="9">
        <v>4.1666666666666664E-2</v>
      </c>
      <c r="C28421" s="2">
        <v>76255.767274449739</v>
      </c>
    </row>
    <row r="28422" spans="1:3" x14ac:dyDescent="0.25">
      <c r="A28422" s="1">
        <v>43762</v>
      </c>
      <c r="B28422" s="9">
        <v>5.2083333333333336E-2</v>
      </c>
      <c r="C28422" s="2">
        <v>74944.544569269841</v>
      </c>
    </row>
    <row r="28423" spans="1:3" x14ac:dyDescent="0.25">
      <c r="A28423" s="1">
        <v>43762</v>
      </c>
      <c r="B28423" s="9">
        <v>6.25E-2</v>
      </c>
      <c r="C28423" s="2">
        <v>74219.928643994019</v>
      </c>
    </row>
    <row r="28424" spans="1:3" x14ac:dyDescent="0.25">
      <c r="A28424" s="1">
        <v>43762</v>
      </c>
      <c r="B28424" s="9">
        <v>7.2916666666666671E-2</v>
      </c>
      <c r="C28424" s="2">
        <v>73577.350504234011</v>
      </c>
    </row>
    <row r="28425" spans="1:3" x14ac:dyDescent="0.25">
      <c r="A28425" s="1">
        <v>43762</v>
      </c>
      <c r="B28425" s="9">
        <v>8.3333333333333329E-2</v>
      </c>
      <c r="C28425" s="2">
        <v>71860.249811831134</v>
      </c>
    </row>
    <row r="28426" spans="1:3" x14ac:dyDescent="0.25">
      <c r="A28426" s="1">
        <v>43762</v>
      </c>
      <c r="B28426" s="9">
        <v>9.375E-2</v>
      </c>
      <c r="C28426" s="2">
        <v>70356.41665370109</v>
      </c>
    </row>
    <row r="28427" spans="1:3" x14ac:dyDescent="0.25">
      <c r="A28427" s="1">
        <v>43762</v>
      </c>
      <c r="B28427" s="9">
        <v>0.10416666666666667</v>
      </c>
      <c r="C28427" s="2">
        <v>70455.028922229729</v>
      </c>
    </row>
    <row r="28428" spans="1:3" x14ac:dyDescent="0.25">
      <c r="A28428" s="1">
        <v>43762</v>
      </c>
      <c r="B28428" s="9">
        <v>0.11458333333333333</v>
      </c>
      <c r="C28428" s="2">
        <v>71762.574533078514</v>
      </c>
    </row>
    <row r="28429" spans="1:3" x14ac:dyDescent="0.25">
      <c r="A28429" s="1">
        <v>43762</v>
      </c>
      <c r="B28429" s="9">
        <v>0.125</v>
      </c>
      <c r="C28429" s="2">
        <v>72213.53432671004</v>
      </c>
    </row>
    <row r="28430" spans="1:3" x14ac:dyDescent="0.25">
      <c r="A28430" s="1">
        <v>43762</v>
      </c>
      <c r="B28430" s="9">
        <v>0.13541666666666666</v>
      </c>
      <c r="C28430" s="2">
        <v>72791.456234992656</v>
      </c>
    </row>
    <row r="28431" spans="1:3" x14ac:dyDescent="0.25">
      <c r="A28431" s="1">
        <v>43762</v>
      </c>
      <c r="B28431" s="9">
        <v>0.14583333333333334</v>
      </c>
      <c r="C28431" s="2">
        <v>74035.892828574011</v>
      </c>
    </row>
    <row r="28432" spans="1:3" x14ac:dyDescent="0.25">
      <c r="A28432" s="1">
        <v>43762</v>
      </c>
      <c r="B28432" s="9">
        <v>0.15625</v>
      </c>
      <c r="C28432" s="2">
        <v>74762.536273743332</v>
      </c>
    </row>
    <row r="28433" spans="1:3" x14ac:dyDescent="0.25">
      <c r="A28433" s="1">
        <v>43762</v>
      </c>
      <c r="B28433" s="9">
        <v>0.16666666666666666</v>
      </c>
      <c r="C28433" s="2">
        <v>75660.436253605891</v>
      </c>
    </row>
    <row r="28434" spans="1:3" x14ac:dyDescent="0.25">
      <c r="A28434" s="1">
        <v>43762</v>
      </c>
      <c r="B28434" s="9">
        <v>0.17708333333333334</v>
      </c>
      <c r="C28434" s="2">
        <v>77731.006496683767</v>
      </c>
    </row>
    <row r="28435" spans="1:3" x14ac:dyDescent="0.25">
      <c r="A28435" s="1">
        <v>43762</v>
      </c>
      <c r="B28435" s="9">
        <v>0.1875</v>
      </c>
      <c r="C28435" s="2">
        <v>79594.486251533279</v>
      </c>
    </row>
    <row r="28436" spans="1:3" x14ac:dyDescent="0.25">
      <c r="A28436" s="1">
        <v>43762</v>
      </c>
      <c r="B28436" s="9">
        <v>0.19791666666666666</v>
      </c>
      <c r="C28436" s="2">
        <v>81710.476877157271</v>
      </c>
    </row>
    <row r="28437" spans="1:3" x14ac:dyDescent="0.25">
      <c r="A28437" s="1">
        <v>43762</v>
      </c>
      <c r="B28437" s="9">
        <v>0.20833333333333334</v>
      </c>
      <c r="C28437" s="2">
        <v>82410.02635745857</v>
      </c>
    </row>
    <row r="28438" spans="1:3" x14ac:dyDescent="0.25">
      <c r="A28438" s="1">
        <v>43762</v>
      </c>
      <c r="B28438" s="9">
        <v>0.21875</v>
      </c>
      <c r="C28438" s="2">
        <v>84823.802569925349</v>
      </c>
    </row>
    <row r="28439" spans="1:3" x14ac:dyDescent="0.25">
      <c r="A28439" s="1">
        <v>43762</v>
      </c>
      <c r="B28439" s="9">
        <v>0.22916666666666666</v>
      </c>
      <c r="C28439" s="2">
        <v>85114.237905037749</v>
      </c>
    </row>
    <row r="28440" spans="1:3" x14ac:dyDescent="0.25">
      <c r="A28440" s="1">
        <v>43762</v>
      </c>
      <c r="B28440" s="9">
        <v>0.23958333333333334</v>
      </c>
      <c r="C28440" s="2">
        <v>88655.586826583967</v>
      </c>
    </row>
    <row r="28441" spans="1:3" x14ac:dyDescent="0.25">
      <c r="A28441" s="1">
        <v>43762</v>
      </c>
      <c r="B28441" s="9">
        <v>0.25</v>
      </c>
      <c r="C28441" s="2">
        <v>93071.170830750416</v>
      </c>
    </row>
    <row r="28442" spans="1:3" x14ac:dyDescent="0.25">
      <c r="A28442" s="1">
        <v>43762</v>
      </c>
      <c r="B28442" s="9">
        <v>0.26041666666666669</v>
      </c>
      <c r="C28442" s="2">
        <v>101628.08035686871</v>
      </c>
    </row>
    <row r="28443" spans="1:3" x14ac:dyDescent="0.25">
      <c r="A28443" s="1">
        <v>43762</v>
      </c>
      <c r="B28443" s="9">
        <v>0.27083333333333331</v>
      </c>
      <c r="C28443" s="2">
        <v>108796.84740367295</v>
      </c>
    </row>
    <row r="28444" spans="1:3" x14ac:dyDescent="0.25">
      <c r="A28444" s="1">
        <v>43762</v>
      </c>
      <c r="B28444" s="9">
        <v>0.28125</v>
      </c>
      <c r="C28444" s="2">
        <v>112746.11758006294</v>
      </c>
    </row>
    <row r="28445" spans="1:3" x14ac:dyDescent="0.25">
      <c r="A28445" s="1">
        <v>43762</v>
      </c>
      <c r="B28445" s="9">
        <v>0.29166666666666669</v>
      </c>
      <c r="C28445" s="2">
        <v>117348.99324227449</v>
      </c>
    </row>
    <row r="28446" spans="1:3" x14ac:dyDescent="0.25">
      <c r="A28446" s="1">
        <v>43762</v>
      </c>
      <c r="B28446" s="9">
        <v>0.30208333333333331</v>
      </c>
      <c r="C28446" s="2">
        <v>123153.30239166615</v>
      </c>
    </row>
    <row r="28447" spans="1:3" x14ac:dyDescent="0.25">
      <c r="A28447" s="1">
        <v>43762</v>
      </c>
      <c r="B28447" s="9">
        <v>0.3125</v>
      </c>
      <c r="C28447" s="2">
        <v>126568.2443059496</v>
      </c>
    </row>
    <row r="28448" spans="1:3" x14ac:dyDescent="0.25">
      <c r="A28448" s="1">
        <v>43762</v>
      </c>
      <c r="B28448" s="9">
        <v>0.32291666666666669</v>
      </c>
      <c r="C28448" s="2">
        <v>128477.79797402934</v>
      </c>
    </row>
    <row r="28449" spans="1:3" x14ac:dyDescent="0.25">
      <c r="A28449" s="1">
        <v>43762</v>
      </c>
      <c r="B28449" s="9">
        <v>0.33333333333333331</v>
      </c>
      <c r="C28449" s="2">
        <v>128331.19056953643</v>
      </c>
    </row>
    <row r="28450" spans="1:3" x14ac:dyDescent="0.25">
      <c r="A28450" s="1">
        <v>43762</v>
      </c>
      <c r="B28450" s="9">
        <v>0.34375</v>
      </c>
      <c r="C28450" s="2">
        <v>128468.32177910964</v>
      </c>
    </row>
    <row r="28451" spans="1:3" x14ac:dyDescent="0.25">
      <c r="A28451" s="1">
        <v>43762</v>
      </c>
      <c r="B28451" s="9">
        <v>0.35416666666666669</v>
      </c>
      <c r="C28451" s="2">
        <v>128602.496352877</v>
      </c>
    </row>
    <row r="28452" spans="1:3" x14ac:dyDescent="0.25">
      <c r="A28452" s="1">
        <v>43762</v>
      </c>
      <c r="B28452" s="9">
        <v>0.36458333333333331</v>
      </c>
      <c r="C28452" s="2">
        <v>127640.05824949201</v>
      </c>
    </row>
    <row r="28453" spans="1:3" x14ac:dyDescent="0.25">
      <c r="A28453" s="1">
        <v>43762</v>
      </c>
      <c r="B28453" s="9">
        <v>0.375</v>
      </c>
      <c r="C28453" s="2">
        <v>126302.0998402408</v>
      </c>
    </row>
    <row r="28454" spans="1:3" x14ac:dyDescent="0.25">
      <c r="A28454" s="1">
        <v>43762</v>
      </c>
      <c r="B28454" s="9">
        <v>0.38541666666666669</v>
      </c>
      <c r="C28454" s="2">
        <v>124405.09317390974</v>
      </c>
    </row>
    <row r="28455" spans="1:3" x14ac:dyDescent="0.25">
      <c r="A28455" s="1">
        <v>43762</v>
      </c>
      <c r="B28455" s="9">
        <v>0.39583333333333331</v>
      </c>
      <c r="C28455" s="2">
        <v>123201.61248217696</v>
      </c>
    </row>
    <row r="28456" spans="1:3" x14ac:dyDescent="0.25">
      <c r="A28456" s="1">
        <v>43762</v>
      </c>
      <c r="B28456" s="9">
        <v>0.40625</v>
      </c>
      <c r="C28456" s="2">
        <v>121748.86888843114</v>
      </c>
    </row>
    <row r="28457" spans="1:3" x14ac:dyDescent="0.25">
      <c r="A28457" s="1">
        <v>43762</v>
      </c>
      <c r="B28457" s="9">
        <v>0.41666666666666669</v>
      </c>
      <c r="C28457" s="2">
        <v>121525.93618651071</v>
      </c>
    </row>
    <row r="28458" spans="1:3" x14ac:dyDescent="0.25">
      <c r="A28458" s="1">
        <v>43762</v>
      </c>
      <c r="B28458" s="9">
        <v>0.42708333333333331</v>
      </c>
      <c r="C28458" s="2">
        <v>118699.18369872779</v>
      </c>
    </row>
    <row r="28459" spans="1:3" x14ac:dyDescent="0.25">
      <c r="A28459" s="1">
        <v>43762</v>
      </c>
      <c r="B28459" s="9">
        <v>0.4375</v>
      </c>
      <c r="C28459" s="2">
        <v>118759.54473757646</v>
      </c>
    </row>
    <row r="28460" spans="1:3" x14ac:dyDescent="0.25">
      <c r="A28460" s="1">
        <v>43762</v>
      </c>
      <c r="B28460" s="9">
        <v>0.44791666666666669</v>
      </c>
      <c r="C28460" s="2">
        <v>120218.71734100398</v>
      </c>
    </row>
    <row r="28461" spans="1:3" x14ac:dyDescent="0.25">
      <c r="A28461" s="1">
        <v>43762</v>
      </c>
      <c r="B28461" s="9">
        <v>0.45833333333333331</v>
      </c>
      <c r="C28461" s="2">
        <v>126362.64591488556</v>
      </c>
    </row>
    <row r="28462" spans="1:3" x14ac:dyDescent="0.25">
      <c r="A28462" s="1">
        <v>43762</v>
      </c>
      <c r="B28462" s="9">
        <v>0.46875</v>
      </c>
      <c r="C28462" s="2">
        <v>124188.48712144337</v>
      </c>
    </row>
    <row r="28463" spans="1:3" x14ac:dyDescent="0.25">
      <c r="A28463" s="1">
        <v>43762</v>
      </c>
      <c r="B28463" s="9">
        <v>0.47916666666666669</v>
      </c>
      <c r="C28463" s="2">
        <v>124213.30553971247</v>
      </c>
    </row>
    <row r="28464" spans="1:3" x14ac:dyDescent="0.25">
      <c r="A28464" s="1">
        <v>43762</v>
      </c>
      <c r="B28464" s="9">
        <v>0.48958333333333331</v>
      </c>
      <c r="C28464" s="2">
        <v>123101.62228750711</v>
      </c>
    </row>
    <row r="28465" spans="1:3" x14ac:dyDescent="0.25">
      <c r="A28465" s="1">
        <v>43762</v>
      </c>
      <c r="B28465" s="9">
        <v>0.5</v>
      </c>
      <c r="C28465" s="2">
        <v>122421.94250216206</v>
      </c>
    </row>
    <row r="28466" spans="1:3" x14ac:dyDescent="0.25">
      <c r="A28466" s="1">
        <v>43762</v>
      </c>
      <c r="B28466" s="9">
        <v>0.51041666666666663</v>
      </c>
      <c r="C28466" s="2">
        <v>119390.13491990796</v>
      </c>
    </row>
    <row r="28467" spans="1:3" x14ac:dyDescent="0.25">
      <c r="A28467" s="1">
        <v>43762</v>
      </c>
      <c r="B28467" s="9">
        <v>0.52083333333333337</v>
      </c>
      <c r="C28467" s="2">
        <v>117054.26665146518</v>
      </c>
    </row>
    <row r="28468" spans="1:3" x14ac:dyDescent="0.25">
      <c r="A28468" s="1">
        <v>43762</v>
      </c>
      <c r="B28468" s="9">
        <v>0.53125</v>
      </c>
      <c r="C28468" s="2">
        <v>114702.12310682879</v>
      </c>
    </row>
    <row r="28469" spans="1:3" x14ac:dyDescent="0.25">
      <c r="A28469" s="1">
        <v>43762</v>
      </c>
      <c r="B28469" s="9">
        <v>0.54166666666666663</v>
      </c>
      <c r="C28469" s="2">
        <v>114361.4879539262</v>
      </c>
    </row>
    <row r="28470" spans="1:3" x14ac:dyDescent="0.25">
      <c r="A28470" s="1">
        <v>43762</v>
      </c>
      <c r="B28470" s="9">
        <v>0.55208333333333337</v>
      </c>
      <c r="C28470" s="2">
        <v>115347.64607159917</v>
      </c>
    </row>
    <row r="28471" spans="1:3" x14ac:dyDescent="0.25">
      <c r="A28471" s="1">
        <v>43762</v>
      </c>
      <c r="B28471" s="9">
        <v>0.5625</v>
      </c>
      <c r="C28471" s="2">
        <v>115282.90322762146</v>
      </c>
    </row>
    <row r="28472" spans="1:3" x14ac:dyDescent="0.25">
      <c r="A28472" s="1">
        <v>43762</v>
      </c>
      <c r="B28472" s="9">
        <v>0.57291666666666663</v>
      </c>
      <c r="C28472" s="2">
        <v>113186.8531617267</v>
      </c>
    </row>
    <row r="28473" spans="1:3" x14ac:dyDescent="0.25">
      <c r="A28473" s="1">
        <v>43762</v>
      </c>
      <c r="B28473" s="9">
        <v>0.58333333333333337</v>
      </c>
      <c r="C28473" s="2">
        <v>111823.20627227152</v>
      </c>
    </row>
    <row r="28474" spans="1:3" x14ac:dyDescent="0.25">
      <c r="A28474" s="1">
        <v>43762</v>
      </c>
      <c r="B28474" s="9">
        <v>0.59375</v>
      </c>
      <c r="C28474" s="2">
        <v>110416.28462811868</v>
      </c>
    </row>
    <row r="28475" spans="1:3" x14ac:dyDescent="0.25">
      <c r="A28475" s="1">
        <v>43762</v>
      </c>
      <c r="B28475" s="9">
        <v>0.60416666666666663</v>
      </c>
      <c r="C28475" s="2">
        <v>109718.60912736942</v>
      </c>
    </row>
    <row r="28476" spans="1:3" x14ac:dyDescent="0.25">
      <c r="A28476" s="1">
        <v>43762</v>
      </c>
      <c r="B28476" s="9">
        <v>0.61458333333333337</v>
      </c>
      <c r="C28476" s="2">
        <v>108916.89232909515</v>
      </c>
    </row>
    <row r="28477" spans="1:3" x14ac:dyDescent="0.25">
      <c r="A28477" s="1">
        <v>43762</v>
      </c>
      <c r="B28477" s="9">
        <v>0.625</v>
      </c>
      <c r="C28477" s="2">
        <v>109115.23101786092</v>
      </c>
    </row>
    <row r="28478" spans="1:3" x14ac:dyDescent="0.25">
      <c r="A28478" s="1">
        <v>43762</v>
      </c>
      <c r="B28478" s="9">
        <v>0.63541666666666663</v>
      </c>
      <c r="C28478" s="2">
        <v>111155.25460685408</v>
      </c>
    </row>
    <row r="28479" spans="1:3" x14ac:dyDescent="0.25">
      <c r="A28479" s="1">
        <v>43762</v>
      </c>
      <c r="B28479" s="9">
        <v>0.64583333333333337</v>
      </c>
      <c r="C28479" s="2">
        <v>110263.16160144376</v>
      </c>
    </row>
    <row r="28480" spans="1:3" x14ac:dyDescent="0.25">
      <c r="A28480" s="1">
        <v>43762</v>
      </c>
      <c r="B28480" s="9">
        <v>0.65625</v>
      </c>
      <c r="C28480" s="2">
        <v>110036.16204894084</v>
      </c>
    </row>
    <row r="28481" spans="1:3" x14ac:dyDescent="0.25">
      <c r="A28481" s="1">
        <v>43762</v>
      </c>
      <c r="B28481" s="9">
        <v>0.66666666666666663</v>
      </c>
      <c r="C28481" s="2">
        <v>109421.87076439394</v>
      </c>
    </row>
    <row r="28482" spans="1:3" x14ac:dyDescent="0.25">
      <c r="A28482" s="1">
        <v>43762</v>
      </c>
      <c r="B28482" s="9">
        <v>0.67708333333333337</v>
      </c>
      <c r="C28482" s="2">
        <v>111383.75806731684</v>
      </c>
    </row>
    <row r="28483" spans="1:3" x14ac:dyDescent="0.25">
      <c r="A28483" s="1">
        <v>43762</v>
      </c>
      <c r="B28483" s="9">
        <v>0.6875</v>
      </c>
      <c r="C28483" s="2">
        <v>111968.17591312231</v>
      </c>
    </row>
    <row r="28484" spans="1:3" x14ac:dyDescent="0.25">
      <c r="A28484" s="1">
        <v>43762</v>
      </c>
      <c r="B28484" s="9">
        <v>0.69791666666666663</v>
      </c>
      <c r="C28484" s="2">
        <v>112038.03676848164</v>
      </c>
    </row>
    <row r="28485" spans="1:3" x14ac:dyDescent="0.25">
      <c r="A28485" s="1">
        <v>43762</v>
      </c>
      <c r="B28485" s="9">
        <v>0.70833333333333337</v>
      </c>
      <c r="C28485" s="2">
        <v>111507.88559104886</v>
      </c>
    </row>
    <row r="28486" spans="1:3" x14ac:dyDescent="0.25">
      <c r="A28486" s="1">
        <v>43762</v>
      </c>
      <c r="B28486" s="9">
        <v>0.71875</v>
      </c>
      <c r="C28486" s="2">
        <v>112514.07088095136</v>
      </c>
    </row>
    <row r="28487" spans="1:3" x14ac:dyDescent="0.25">
      <c r="A28487" s="1">
        <v>43762</v>
      </c>
      <c r="B28487" s="9">
        <v>0.72916666666666663</v>
      </c>
      <c r="C28487" s="2">
        <v>113787.97934622729</v>
      </c>
    </row>
    <row r="28488" spans="1:3" x14ac:dyDescent="0.25">
      <c r="A28488" s="1">
        <v>43762</v>
      </c>
      <c r="B28488" s="9">
        <v>0.73958333333333337</v>
      </c>
      <c r="C28488" s="2">
        <v>117002.8267001479</v>
      </c>
    </row>
    <row r="28489" spans="1:3" x14ac:dyDescent="0.25">
      <c r="A28489" s="1">
        <v>43762</v>
      </c>
      <c r="B28489" s="9">
        <v>0.75</v>
      </c>
      <c r="C28489" s="2">
        <v>121686.18899673341</v>
      </c>
    </row>
    <row r="28490" spans="1:3" x14ac:dyDescent="0.25">
      <c r="A28490" s="1">
        <v>43762</v>
      </c>
      <c r="B28490" s="9">
        <v>0.76041666666666663</v>
      </c>
      <c r="C28490" s="2">
        <v>125483.73769418072</v>
      </c>
    </row>
    <row r="28491" spans="1:3" x14ac:dyDescent="0.25">
      <c r="A28491" s="1">
        <v>43762</v>
      </c>
      <c r="B28491" s="9">
        <v>0.77083333333333337</v>
      </c>
      <c r="C28491" s="2">
        <v>128117.98208924109</v>
      </c>
    </row>
    <row r="28492" spans="1:3" x14ac:dyDescent="0.25">
      <c r="A28492" s="1">
        <v>43762</v>
      </c>
      <c r="B28492" s="9">
        <v>0.78125</v>
      </c>
      <c r="C28492" s="2">
        <v>130328.39608792446</v>
      </c>
    </row>
    <row r="28493" spans="1:3" x14ac:dyDescent="0.25">
      <c r="A28493" s="1">
        <v>43762</v>
      </c>
      <c r="B28493" s="9">
        <v>0.79166666666666663</v>
      </c>
      <c r="C28493" s="2">
        <v>131056.16549559773</v>
      </c>
    </row>
    <row r="28494" spans="1:3" x14ac:dyDescent="0.25">
      <c r="A28494" s="1">
        <v>43762</v>
      </c>
      <c r="B28494" s="9">
        <v>0.80208333333333337</v>
      </c>
      <c r="C28494" s="2">
        <v>130425.90601554012</v>
      </c>
    </row>
    <row r="28495" spans="1:3" x14ac:dyDescent="0.25">
      <c r="A28495" s="1">
        <v>43762</v>
      </c>
      <c r="B28495" s="9">
        <v>0.8125</v>
      </c>
      <c r="C28495" s="2">
        <v>126889.72628548936</v>
      </c>
    </row>
    <row r="28496" spans="1:3" x14ac:dyDescent="0.25">
      <c r="A28496" s="1">
        <v>43762</v>
      </c>
      <c r="B28496" s="9">
        <v>0.82291666666666663</v>
      </c>
      <c r="C28496" s="2">
        <v>124494.93395831663</v>
      </c>
    </row>
    <row r="28497" spans="1:3" x14ac:dyDescent="0.25">
      <c r="A28497" s="1">
        <v>43762</v>
      </c>
      <c r="B28497" s="9">
        <v>0.83333333333333337</v>
      </c>
      <c r="C28497" s="2">
        <v>121748.28622252001</v>
      </c>
    </row>
    <row r="28498" spans="1:3" x14ac:dyDescent="0.25">
      <c r="A28498" s="1">
        <v>43762</v>
      </c>
      <c r="B28498" s="9">
        <v>0.84375</v>
      </c>
      <c r="C28498" s="2">
        <v>117700.34078669203</v>
      </c>
    </row>
    <row r="28499" spans="1:3" x14ac:dyDescent="0.25">
      <c r="A28499" s="1">
        <v>43762</v>
      </c>
      <c r="B28499" s="9">
        <v>0.85416666666666663</v>
      </c>
      <c r="C28499" s="2">
        <v>112068.10311688285</v>
      </c>
    </row>
    <row r="28500" spans="1:3" x14ac:dyDescent="0.25">
      <c r="A28500" s="1">
        <v>43762</v>
      </c>
      <c r="B28500" s="9">
        <v>0.86458333333333337</v>
      </c>
      <c r="C28500" s="2">
        <v>106560.16619580629</v>
      </c>
    </row>
    <row r="28501" spans="1:3" x14ac:dyDescent="0.25">
      <c r="A28501" s="1">
        <v>43762</v>
      </c>
      <c r="B28501" s="9">
        <v>0.875</v>
      </c>
      <c r="C28501" s="2">
        <v>104256.25793997593</v>
      </c>
    </row>
    <row r="28502" spans="1:3" x14ac:dyDescent="0.25">
      <c r="A28502" s="1">
        <v>43762</v>
      </c>
      <c r="B28502" s="9">
        <v>0.88541666666666663</v>
      </c>
      <c r="C28502" s="2">
        <v>100260.2642566034</v>
      </c>
    </row>
    <row r="28503" spans="1:3" x14ac:dyDescent="0.25">
      <c r="A28503" s="1">
        <v>43762</v>
      </c>
      <c r="B28503" s="9">
        <v>0.89583333333333337</v>
      </c>
      <c r="C28503" s="2">
        <v>97473.192104755522</v>
      </c>
    </row>
    <row r="28504" spans="1:3" x14ac:dyDescent="0.25">
      <c r="A28504" s="1">
        <v>43762</v>
      </c>
      <c r="B28504" s="9">
        <v>0.90625</v>
      </c>
      <c r="C28504" s="2">
        <v>96056.50686965925</v>
      </c>
    </row>
    <row r="28505" spans="1:3" x14ac:dyDescent="0.25">
      <c r="A28505" s="1">
        <v>43762</v>
      </c>
      <c r="B28505" s="9">
        <v>0.91666666666666663</v>
      </c>
      <c r="C28505" s="2">
        <v>94694.163104640465</v>
      </c>
    </row>
    <row r="28506" spans="1:3" x14ac:dyDescent="0.25">
      <c r="A28506" s="1">
        <v>43762</v>
      </c>
      <c r="B28506" s="9">
        <v>0.92708333333333337</v>
      </c>
      <c r="C28506" s="2">
        <v>91720.476447022607</v>
      </c>
    </row>
    <row r="28507" spans="1:3" x14ac:dyDescent="0.25">
      <c r="A28507" s="1">
        <v>43762</v>
      </c>
      <c r="B28507" s="9">
        <v>0.9375</v>
      </c>
      <c r="C28507" s="2">
        <v>90262.831373145906</v>
      </c>
    </row>
    <row r="28508" spans="1:3" x14ac:dyDescent="0.25">
      <c r="A28508" s="1">
        <v>43762</v>
      </c>
      <c r="B28508" s="9">
        <v>0.94791666666666663</v>
      </c>
      <c r="C28508" s="2">
        <v>87154.1237014168</v>
      </c>
    </row>
    <row r="28509" spans="1:3" x14ac:dyDescent="0.25">
      <c r="A28509" s="1">
        <v>43762</v>
      </c>
      <c r="B28509" s="9">
        <v>0.95833333333333337</v>
      </c>
      <c r="C28509" s="2">
        <v>85752.615338532982</v>
      </c>
    </row>
    <row r="28510" spans="1:3" x14ac:dyDescent="0.25">
      <c r="A28510" s="1">
        <v>43762</v>
      </c>
      <c r="B28510" s="9">
        <v>0.96875</v>
      </c>
      <c r="C28510" s="2">
        <v>83247.28577631239</v>
      </c>
    </row>
    <row r="28511" spans="1:3" x14ac:dyDescent="0.25">
      <c r="A28511" s="1">
        <v>43762</v>
      </c>
      <c r="B28511" s="9">
        <v>0.97916666666666663</v>
      </c>
      <c r="C28511" s="2">
        <v>81809.400163300656</v>
      </c>
    </row>
    <row r="28512" spans="1:3" x14ac:dyDescent="0.25">
      <c r="A28512" s="1">
        <v>43762</v>
      </c>
      <c r="B28512" s="9">
        <v>0.98958333333333337</v>
      </c>
      <c r="C28512" s="2">
        <v>79770.762374312355</v>
      </c>
    </row>
    <row r="28513" spans="1:3" x14ac:dyDescent="0.25">
      <c r="A28513" s="1">
        <v>43763</v>
      </c>
      <c r="B28513" s="9">
        <v>0</v>
      </c>
      <c r="C28513" s="2">
        <v>76931.706974554356</v>
      </c>
    </row>
    <row r="28514" spans="1:3" x14ac:dyDescent="0.25">
      <c r="A28514" s="1">
        <v>43763</v>
      </c>
      <c r="B28514" s="9">
        <v>1.0416666666666666E-2</v>
      </c>
      <c r="C28514" s="2">
        <v>74439.794476017312</v>
      </c>
    </row>
    <row r="28515" spans="1:3" x14ac:dyDescent="0.25">
      <c r="A28515" s="1">
        <v>43763</v>
      </c>
      <c r="B28515" s="9">
        <v>2.0833333333333332E-2</v>
      </c>
      <c r="C28515" s="2">
        <v>73027.172154571686</v>
      </c>
    </row>
    <row r="28516" spans="1:3" x14ac:dyDescent="0.25">
      <c r="A28516" s="1">
        <v>43763</v>
      </c>
      <c r="B28516" s="9">
        <v>3.125E-2</v>
      </c>
      <c r="C28516" s="2">
        <v>72086.048600125301</v>
      </c>
    </row>
    <row r="28517" spans="1:3" x14ac:dyDescent="0.25">
      <c r="A28517" s="1">
        <v>43763</v>
      </c>
      <c r="B28517" s="9">
        <v>4.1666666666666664E-2</v>
      </c>
      <c r="C28517" s="2">
        <v>71821.372609989863</v>
      </c>
    </row>
    <row r="28518" spans="1:3" x14ac:dyDescent="0.25">
      <c r="A28518" s="1">
        <v>43763</v>
      </c>
      <c r="B28518" s="9">
        <v>5.2083333333333336E-2</v>
      </c>
      <c r="C28518" s="2">
        <v>71625.679539415229</v>
      </c>
    </row>
    <row r="28519" spans="1:3" x14ac:dyDescent="0.25">
      <c r="A28519" s="1">
        <v>43763</v>
      </c>
      <c r="B28519" s="9">
        <v>6.25E-2</v>
      </c>
      <c r="C28519" s="2">
        <v>71567.590110233636</v>
      </c>
    </row>
    <row r="28520" spans="1:3" x14ac:dyDescent="0.25">
      <c r="A28520" s="1">
        <v>43763</v>
      </c>
      <c r="B28520" s="9">
        <v>7.2916666666666671E-2</v>
      </c>
      <c r="C28520" s="2">
        <v>71773.487708116896</v>
      </c>
    </row>
    <row r="28521" spans="1:3" x14ac:dyDescent="0.25">
      <c r="A28521" s="1">
        <v>43763</v>
      </c>
      <c r="B28521" s="9">
        <v>8.3333333333333329E-2</v>
      </c>
      <c r="C28521" s="2">
        <v>70843.123788367433</v>
      </c>
    </row>
    <row r="28522" spans="1:3" x14ac:dyDescent="0.25">
      <c r="A28522" s="1">
        <v>43763</v>
      </c>
      <c r="B28522" s="9">
        <v>9.375E-2</v>
      </c>
      <c r="C28522" s="2">
        <v>69699.484460481486</v>
      </c>
    </row>
    <row r="28523" spans="1:3" x14ac:dyDescent="0.25">
      <c r="A28523" s="1">
        <v>43763</v>
      </c>
      <c r="B28523" s="9">
        <v>0.10416666666666667</v>
      </c>
      <c r="C28523" s="2">
        <v>69100.92909246721</v>
      </c>
    </row>
    <row r="28524" spans="1:3" x14ac:dyDescent="0.25">
      <c r="A28524" s="1">
        <v>43763</v>
      </c>
      <c r="B28524" s="9">
        <v>0.11458333333333333</v>
      </c>
      <c r="C28524" s="2">
        <v>69352.963594490007</v>
      </c>
    </row>
    <row r="28525" spans="1:3" x14ac:dyDescent="0.25">
      <c r="A28525" s="1">
        <v>43763</v>
      </c>
      <c r="B28525" s="9">
        <v>0.125</v>
      </c>
      <c r="C28525" s="2">
        <v>70802.341111519447</v>
      </c>
    </row>
    <row r="28526" spans="1:3" x14ac:dyDescent="0.25">
      <c r="A28526" s="1">
        <v>43763</v>
      </c>
      <c r="B28526" s="9">
        <v>0.13541666666666666</v>
      </c>
      <c r="C28526" s="2">
        <v>71495.296231002096</v>
      </c>
    </row>
    <row r="28527" spans="1:3" x14ac:dyDescent="0.25">
      <c r="A28527" s="1">
        <v>43763</v>
      </c>
      <c r="B28527" s="9">
        <v>0.14583333333333334</v>
      </c>
      <c r="C28527" s="2">
        <v>72744.728791078305</v>
      </c>
    </row>
    <row r="28528" spans="1:3" x14ac:dyDescent="0.25">
      <c r="A28528" s="1">
        <v>43763</v>
      </c>
      <c r="B28528" s="9">
        <v>0.15625</v>
      </c>
      <c r="C28528" s="2">
        <v>73741.953624131114</v>
      </c>
    </row>
    <row r="28529" spans="1:3" x14ac:dyDescent="0.25">
      <c r="A28529" s="1">
        <v>43763</v>
      </c>
      <c r="B28529" s="9">
        <v>0.16666666666666666</v>
      </c>
      <c r="C28529" s="2">
        <v>74392.968608807161</v>
      </c>
    </row>
    <row r="28530" spans="1:3" x14ac:dyDescent="0.25">
      <c r="A28530" s="1">
        <v>43763</v>
      </c>
      <c r="B28530" s="9">
        <v>0.17708333333333334</v>
      </c>
      <c r="C28530" s="2">
        <v>76150.017348509617</v>
      </c>
    </row>
    <row r="28531" spans="1:3" x14ac:dyDescent="0.25">
      <c r="A28531" s="1">
        <v>43763</v>
      </c>
      <c r="B28531" s="9">
        <v>0.1875</v>
      </c>
      <c r="C28531" s="2">
        <v>76879.168619255943</v>
      </c>
    </row>
    <row r="28532" spans="1:3" x14ac:dyDescent="0.25">
      <c r="A28532" s="1">
        <v>43763</v>
      </c>
      <c r="B28532" s="9">
        <v>0.19791666666666666</v>
      </c>
      <c r="C28532" s="2">
        <v>79519.90501490733</v>
      </c>
    </row>
    <row r="28533" spans="1:3" x14ac:dyDescent="0.25">
      <c r="A28533" s="1">
        <v>43763</v>
      </c>
      <c r="B28533" s="9">
        <v>0.20833333333333334</v>
      </c>
      <c r="C28533" s="2">
        <v>81807.675787158209</v>
      </c>
    </row>
    <row r="28534" spans="1:3" x14ac:dyDescent="0.25">
      <c r="A28534" s="1">
        <v>43763</v>
      </c>
      <c r="B28534" s="9">
        <v>0.21875</v>
      </c>
      <c r="C28534" s="2">
        <v>85809.378021687182</v>
      </c>
    </row>
    <row r="28535" spans="1:3" x14ac:dyDescent="0.25">
      <c r="A28535" s="1">
        <v>43763</v>
      </c>
      <c r="B28535" s="9">
        <v>0.22916666666666666</v>
      </c>
      <c r="C28535" s="2">
        <v>87849.070908406458</v>
      </c>
    </row>
    <row r="28536" spans="1:3" x14ac:dyDescent="0.25">
      <c r="A28536" s="1">
        <v>43763</v>
      </c>
      <c r="B28536" s="9">
        <v>0.23958333333333334</v>
      </c>
      <c r="C28536" s="2">
        <v>90434.713880000447</v>
      </c>
    </row>
    <row r="28537" spans="1:3" x14ac:dyDescent="0.25">
      <c r="A28537" s="1">
        <v>43763</v>
      </c>
      <c r="B28537" s="9">
        <v>0.25</v>
      </c>
      <c r="C28537" s="2">
        <v>94385.728117192033</v>
      </c>
    </row>
    <row r="28538" spans="1:3" x14ac:dyDescent="0.25">
      <c r="A28538" s="1">
        <v>43763</v>
      </c>
      <c r="B28538" s="9">
        <v>0.26041666666666669</v>
      </c>
      <c r="C28538" s="2">
        <v>102291.98091943099</v>
      </c>
    </row>
    <row r="28539" spans="1:3" x14ac:dyDescent="0.25">
      <c r="A28539" s="1">
        <v>43763</v>
      </c>
      <c r="B28539" s="9">
        <v>0.27083333333333331</v>
      </c>
      <c r="C28539" s="2">
        <v>109353.27760108451</v>
      </c>
    </row>
    <row r="28540" spans="1:3" x14ac:dyDescent="0.25">
      <c r="A28540" s="1">
        <v>43763</v>
      </c>
      <c r="B28540" s="9">
        <v>0.28125</v>
      </c>
      <c r="C28540" s="2">
        <v>115194.45218015127</v>
      </c>
    </row>
    <row r="28541" spans="1:3" x14ac:dyDescent="0.25">
      <c r="A28541" s="1">
        <v>43763</v>
      </c>
      <c r="B28541" s="9">
        <v>0.29166666666666669</v>
      </c>
      <c r="C28541" s="2">
        <v>119969.91899694712</v>
      </c>
    </row>
    <row r="28542" spans="1:3" x14ac:dyDescent="0.25">
      <c r="A28542" s="1">
        <v>43763</v>
      </c>
      <c r="B28542" s="9">
        <v>0.30208333333333331</v>
      </c>
      <c r="C28542" s="2">
        <v>126734.94187358132</v>
      </c>
    </row>
    <row r="28543" spans="1:3" x14ac:dyDescent="0.25">
      <c r="A28543" s="1">
        <v>43763</v>
      </c>
      <c r="B28543" s="9">
        <v>0.3125</v>
      </c>
      <c r="C28543" s="2">
        <v>131108.4636980544</v>
      </c>
    </row>
    <row r="28544" spans="1:3" x14ac:dyDescent="0.25">
      <c r="A28544" s="1">
        <v>43763</v>
      </c>
      <c r="B28544" s="9">
        <v>0.32291666666666669</v>
      </c>
      <c r="C28544" s="2">
        <v>131813.40677496558</v>
      </c>
    </row>
    <row r="28545" spans="1:3" x14ac:dyDescent="0.25">
      <c r="A28545" s="1">
        <v>43763</v>
      </c>
      <c r="B28545" s="9">
        <v>0.33333333333333331</v>
      </c>
      <c r="C28545" s="2">
        <v>131017.60718523483</v>
      </c>
    </row>
    <row r="28546" spans="1:3" x14ac:dyDescent="0.25">
      <c r="A28546" s="1">
        <v>43763</v>
      </c>
      <c r="B28546" s="9">
        <v>0.34375</v>
      </c>
      <c r="C28546" s="2">
        <v>133704.58678218524</v>
      </c>
    </row>
    <row r="28547" spans="1:3" x14ac:dyDescent="0.25">
      <c r="A28547" s="1">
        <v>43763</v>
      </c>
      <c r="B28547" s="9">
        <v>0.35416666666666669</v>
      </c>
      <c r="C28547" s="2">
        <v>133089.30339081667</v>
      </c>
    </row>
    <row r="28548" spans="1:3" x14ac:dyDescent="0.25">
      <c r="A28548" s="1">
        <v>43763</v>
      </c>
      <c r="B28548" s="9">
        <v>0.36458333333333331</v>
      </c>
      <c r="C28548" s="2">
        <v>131692.14927453909</v>
      </c>
    </row>
    <row r="28549" spans="1:3" x14ac:dyDescent="0.25">
      <c r="A28549" s="1">
        <v>43763</v>
      </c>
      <c r="B28549" s="9">
        <v>0.375</v>
      </c>
      <c r="C28549" s="2">
        <v>129593.0480864745</v>
      </c>
    </row>
    <row r="28550" spans="1:3" x14ac:dyDescent="0.25">
      <c r="A28550" s="1">
        <v>43763</v>
      </c>
      <c r="B28550" s="9">
        <v>0.38541666666666669</v>
      </c>
      <c r="C28550" s="2">
        <v>126024.8296051747</v>
      </c>
    </row>
    <row r="28551" spans="1:3" x14ac:dyDescent="0.25">
      <c r="A28551" s="1">
        <v>43763</v>
      </c>
      <c r="B28551" s="9">
        <v>0.39583333333333331</v>
      </c>
      <c r="C28551" s="2">
        <v>124923.37450186895</v>
      </c>
    </row>
    <row r="28552" spans="1:3" x14ac:dyDescent="0.25">
      <c r="A28552" s="1">
        <v>43763</v>
      </c>
      <c r="B28552" s="9">
        <v>0.40625</v>
      </c>
      <c r="C28552" s="2">
        <v>124409.79387051718</v>
      </c>
    </row>
    <row r="28553" spans="1:3" x14ac:dyDescent="0.25">
      <c r="A28553" s="1">
        <v>43763</v>
      </c>
      <c r="B28553" s="9">
        <v>0.41666666666666669</v>
      </c>
      <c r="C28553" s="2">
        <v>123425.69476819236</v>
      </c>
    </row>
    <row r="28554" spans="1:3" x14ac:dyDescent="0.25">
      <c r="A28554" s="1">
        <v>43763</v>
      </c>
      <c r="B28554" s="9">
        <v>0.42708333333333331</v>
      </c>
      <c r="C28554" s="2">
        <v>119741.63994159877</v>
      </c>
    </row>
    <row r="28555" spans="1:3" x14ac:dyDescent="0.25">
      <c r="A28555" s="1">
        <v>43763</v>
      </c>
      <c r="B28555" s="9">
        <v>0.4375</v>
      </c>
      <c r="C28555" s="2">
        <v>119102.39638310049</v>
      </c>
    </row>
    <row r="28556" spans="1:3" x14ac:dyDescent="0.25">
      <c r="A28556" s="1">
        <v>43763</v>
      </c>
      <c r="B28556" s="9">
        <v>0.44791666666666669</v>
      </c>
      <c r="C28556" s="2">
        <v>118824.36632019082</v>
      </c>
    </row>
    <row r="28557" spans="1:3" x14ac:dyDescent="0.25">
      <c r="A28557" s="1">
        <v>43763</v>
      </c>
      <c r="B28557" s="9">
        <v>0.45833333333333331</v>
      </c>
      <c r="C28557" s="2">
        <v>118316.35251044952</v>
      </c>
    </row>
    <row r="28558" spans="1:3" x14ac:dyDescent="0.25">
      <c r="A28558" s="1">
        <v>43763</v>
      </c>
      <c r="B28558" s="9">
        <v>0.46875</v>
      </c>
      <c r="C28558" s="2">
        <v>120932.47914521889</v>
      </c>
    </row>
    <row r="28559" spans="1:3" x14ac:dyDescent="0.25">
      <c r="A28559" s="1">
        <v>43763</v>
      </c>
      <c r="B28559" s="9">
        <v>0.47916666666666669</v>
      </c>
      <c r="C28559" s="2">
        <v>122316.88153929255</v>
      </c>
    </row>
    <row r="28560" spans="1:3" x14ac:dyDescent="0.25">
      <c r="A28560" s="1">
        <v>43763</v>
      </c>
      <c r="B28560" s="9">
        <v>0.48958333333333331</v>
      </c>
      <c r="C28560" s="2">
        <v>121797.4781857612</v>
      </c>
    </row>
    <row r="28561" spans="1:3" x14ac:dyDescent="0.25">
      <c r="A28561" s="1">
        <v>43763</v>
      </c>
      <c r="B28561" s="9">
        <v>0.5</v>
      </c>
      <c r="C28561" s="2">
        <v>123133.46025523273</v>
      </c>
    </row>
    <row r="28562" spans="1:3" x14ac:dyDescent="0.25">
      <c r="A28562" s="1">
        <v>43763</v>
      </c>
      <c r="B28562" s="9">
        <v>0.51041666666666663</v>
      </c>
      <c r="C28562" s="2">
        <v>121287.49984703572</v>
      </c>
    </row>
    <row r="28563" spans="1:3" x14ac:dyDescent="0.25">
      <c r="A28563" s="1">
        <v>43763</v>
      </c>
      <c r="B28563" s="9">
        <v>0.52083333333333337</v>
      </c>
      <c r="C28563" s="2">
        <v>117877.04603504081</v>
      </c>
    </row>
    <row r="28564" spans="1:3" x14ac:dyDescent="0.25">
      <c r="A28564" s="1">
        <v>43763</v>
      </c>
      <c r="B28564" s="9">
        <v>0.53125</v>
      </c>
      <c r="C28564" s="2">
        <v>116238.56587132355</v>
      </c>
    </row>
    <row r="28565" spans="1:3" x14ac:dyDescent="0.25">
      <c r="A28565" s="1">
        <v>43763</v>
      </c>
      <c r="B28565" s="9">
        <v>0.54166666666666663</v>
      </c>
      <c r="C28565" s="2">
        <v>114281.88712921442</v>
      </c>
    </row>
    <row r="28566" spans="1:3" x14ac:dyDescent="0.25">
      <c r="A28566" s="1">
        <v>43763</v>
      </c>
      <c r="B28566" s="9">
        <v>0.55208333333333337</v>
      </c>
      <c r="C28566" s="2">
        <v>112256.3986925451</v>
      </c>
    </row>
    <row r="28567" spans="1:3" x14ac:dyDescent="0.25">
      <c r="A28567" s="1">
        <v>43763</v>
      </c>
      <c r="B28567" s="9">
        <v>0.5625</v>
      </c>
      <c r="C28567" s="2">
        <v>111888.00029636304</v>
      </c>
    </row>
    <row r="28568" spans="1:3" x14ac:dyDescent="0.25">
      <c r="A28568" s="1">
        <v>43763</v>
      </c>
      <c r="B28568" s="9">
        <v>0.57291666666666663</v>
      </c>
      <c r="C28568" s="2">
        <v>109264.88954452364</v>
      </c>
    </row>
    <row r="28569" spans="1:3" x14ac:dyDescent="0.25">
      <c r="A28569" s="1">
        <v>43763</v>
      </c>
      <c r="B28569" s="9">
        <v>0.58333333333333337</v>
      </c>
      <c r="C28569" s="2">
        <v>107950.16690694507</v>
      </c>
    </row>
    <row r="28570" spans="1:3" x14ac:dyDescent="0.25">
      <c r="A28570" s="1">
        <v>43763</v>
      </c>
      <c r="B28570" s="9">
        <v>0.59375</v>
      </c>
      <c r="C28570" s="2">
        <v>108427.41359441906</v>
      </c>
    </row>
    <row r="28571" spans="1:3" x14ac:dyDescent="0.25">
      <c r="A28571" s="1">
        <v>43763</v>
      </c>
      <c r="B28571" s="9">
        <v>0.60416666666666663</v>
      </c>
      <c r="C28571" s="2">
        <v>109090.79448197952</v>
      </c>
    </row>
    <row r="28572" spans="1:3" x14ac:dyDescent="0.25">
      <c r="A28572" s="1">
        <v>43763</v>
      </c>
      <c r="B28572" s="9">
        <v>0.61458333333333337</v>
      </c>
      <c r="C28572" s="2">
        <v>109239.55538818456</v>
      </c>
    </row>
    <row r="28573" spans="1:3" x14ac:dyDescent="0.25">
      <c r="A28573" s="1">
        <v>43763</v>
      </c>
      <c r="B28573" s="9">
        <v>0.625</v>
      </c>
      <c r="C28573" s="2">
        <v>108643.81492643018</v>
      </c>
    </row>
    <row r="28574" spans="1:3" x14ac:dyDescent="0.25">
      <c r="A28574" s="1">
        <v>43763</v>
      </c>
      <c r="B28574" s="9">
        <v>0.63541666666666663</v>
      </c>
      <c r="C28574" s="2">
        <v>108451.57454507222</v>
      </c>
    </row>
    <row r="28575" spans="1:3" x14ac:dyDescent="0.25">
      <c r="A28575" s="1">
        <v>43763</v>
      </c>
      <c r="B28575" s="9">
        <v>0.64583333333333337</v>
      </c>
      <c r="C28575" s="2">
        <v>108567.05656650111</v>
      </c>
    </row>
    <row r="28576" spans="1:3" x14ac:dyDescent="0.25">
      <c r="A28576" s="1">
        <v>43763</v>
      </c>
      <c r="B28576" s="9">
        <v>0.65625</v>
      </c>
      <c r="C28576" s="2">
        <v>108366.33209704515</v>
      </c>
    </row>
    <row r="28577" spans="1:3" x14ac:dyDescent="0.25">
      <c r="A28577" s="1">
        <v>43763</v>
      </c>
      <c r="B28577" s="9">
        <v>0.66666666666666663</v>
      </c>
      <c r="C28577" s="2">
        <v>107902.41979768623</v>
      </c>
    </row>
    <row r="28578" spans="1:3" x14ac:dyDescent="0.25">
      <c r="A28578" s="1">
        <v>43763</v>
      </c>
      <c r="B28578" s="9">
        <v>0.67708333333333337</v>
      </c>
      <c r="C28578" s="2">
        <v>107692.95927649501</v>
      </c>
    </row>
    <row r="28579" spans="1:3" x14ac:dyDescent="0.25">
      <c r="A28579" s="1">
        <v>43763</v>
      </c>
      <c r="B28579" s="9">
        <v>0.6875</v>
      </c>
      <c r="C28579" s="2">
        <v>106796.23250231838</v>
      </c>
    </row>
    <row r="28580" spans="1:3" x14ac:dyDescent="0.25">
      <c r="A28580" s="1">
        <v>43763</v>
      </c>
      <c r="B28580" s="9">
        <v>0.69791666666666663</v>
      </c>
      <c r="C28580" s="2">
        <v>105823.60955628393</v>
      </c>
    </row>
    <row r="28581" spans="1:3" x14ac:dyDescent="0.25">
      <c r="A28581" s="1">
        <v>43763</v>
      </c>
      <c r="B28581" s="9">
        <v>0.70833333333333337</v>
      </c>
      <c r="C28581" s="2">
        <v>107951.67868876859</v>
      </c>
    </row>
    <row r="28582" spans="1:3" x14ac:dyDescent="0.25">
      <c r="A28582" s="1">
        <v>43763</v>
      </c>
      <c r="B28582" s="9">
        <v>0.71875</v>
      </c>
      <c r="C28582" s="2">
        <v>110776.01390040661</v>
      </c>
    </row>
    <row r="28583" spans="1:3" x14ac:dyDescent="0.25">
      <c r="A28583" s="1">
        <v>43763</v>
      </c>
      <c r="B28583" s="9">
        <v>0.72916666666666663</v>
      </c>
      <c r="C28583" s="2">
        <v>112751.13323121695</v>
      </c>
    </row>
    <row r="28584" spans="1:3" x14ac:dyDescent="0.25">
      <c r="A28584" s="1">
        <v>43763</v>
      </c>
      <c r="B28584" s="9">
        <v>0.73958333333333337</v>
      </c>
      <c r="C28584" s="2">
        <v>113912.52812166534</v>
      </c>
    </row>
    <row r="28585" spans="1:3" x14ac:dyDescent="0.25">
      <c r="A28585" s="1">
        <v>43763</v>
      </c>
      <c r="B28585" s="9">
        <v>0.75</v>
      </c>
      <c r="C28585" s="2">
        <v>117326.09210980758</v>
      </c>
    </row>
    <row r="28586" spans="1:3" x14ac:dyDescent="0.25">
      <c r="A28586" s="1">
        <v>43763</v>
      </c>
      <c r="B28586" s="9">
        <v>0.76041666666666663</v>
      </c>
      <c r="C28586" s="2">
        <v>121403.78106562652</v>
      </c>
    </row>
    <row r="28587" spans="1:3" x14ac:dyDescent="0.25">
      <c r="A28587" s="1">
        <v>43763</v>
      </c>
      <c r="B28587" s="9">
        <v>0.77083333333333337</v>
      </c>
      <c r="C28587" s="2">
        <v>125681.24569032992</v>
      </c>
    </row>
    <row r="28588" spans="1:3" x14ac:dyDescent="0.25">
      <c r="A28588" s="1">
        <v>43763</v>
      </c>
      <c r="B28588" s="9">
        <v>0.78125</v>
      </c>
      <c r="C28588" s="2">
        <v>127342.24510412638</v>
      </c>
    </row>
    <row r="28589" spans="1:3" x14ac:dyDescent="0.25">
      <c r="A28589" s="1">
        <v>43763</v>
      </c>
      <c r="B28589" s="9">
        <v>0.79166666666666663</v>
      </c>
      <c r="C28589" s="2">
        <v>127660.20746660832</v>
      </c>
    </row>
    <row r="28590" spans="1:3" x14ac:dyDescent="0.25">
      <c r="A28590" s="1">
        <v>43763</v>
      </c>
      <c r="B28590" s="9">
        <v>0.80208333333333337</v>
      </c>
      <c r="C28590" s="2">
        <v>125916.48524115728</v>
      </c>
    </row>
    <row r="28591" spans="1:3" x14ac:dyDescent="0.25">
      <c r="A28591" s="1">
        <v>43763</v>
      </c>
      <c r="B28591" s="9">
        <v>0.8125</v>
      </c>
      <c r="C28591" s="2">
        <v>123641.44650645118</v>
      </c>
    </row>
    <row r="28592" spans="1:3" x14ac:dyDescent="0.25">
      <c r="A28592" s="1">
        <v>43763</v>
      </c>
      <c r="B28592" s="9">
        <v>0.82291666666666663</v>
      </c>
      <c r="C28592" s="2">
        <v>122115.66495335757</v>
      </c>
    </row>
    <row r="28593" spans="1:3" x14ac:dyDescent="0.25">
      <c r="A28593" s="1">
        <v>43763</v>
      </c>
      <c r="B28593" s="9">
        <v>0.83333333333333337</v>
      </c>
      <c r="C28593" s="2">
        <v>119234.74815742961</v>
      </c>
    </row>
    <row r="28594" spans="1:3" x14ac:dyDescent="0.25">
      <c r="A28594" s="1">
        <v>43763</v>
      </c>
      <c r="B28594" s="9">
        <v>0.84375</v>
      </c>
      <c r="C28594" s="2">
        <v>114907.98133539374</v>
      </c>
    </row>
    <row r="28595" spans="1:3" x14ac:dyDescent="0.25">
      <c r="A28595" s="1">
        <v>43763</v>
      </c>
      <c r="B28595" s="9">
        <v>0.85416666666666663</v>
      </c>
      <c r="C28595" s="2">
        <v>110323.69980222486</v>
      </c>
    </row>
    <row r="28596" spans="1:3" x14ac:dyDescent="0.25">
      <c r="A28596" s="1">
        <v>43763</v>
      </c>
      <c r="B28596" s="9">
        <v>0.86458333333333337</v>
      </c>
      <c r="C28596" s="2">
        <v>106076.48262478695</v>
      </c>
    </row>
    <row r="28597" spans="1:3" x14ac:dyDescent="0.25">
      <c r="A28597" s="1">
        <v>43763</v>
      </c>
      <c r="B28597" s="9">
        <v>0.875</v>
      </c>
      <c r="C28597" s="2">
        <v>102405.10865562434</v>
      </c>
    </row>
    <row r="28598" spans="1:3" x14ac:dyDescent="0.25">
      <c r="A28598" s="1">
        <v>43763</v>
      </c>
      <c r="B28598" s="9">
        <v>0.88541666666666663</v>
      </c>
      <c r="C28598" s="2">
        <v>98627.3824099513</v>
      </c>
    </row>
    <row r="28599" spans="1:3" x14ac:dyDescent="0.25">
      <c r="A28599" s="1">
        <v>43763</v>
      </c>
      <c r="B28599" s="9">
        <v>0.89583333333333337</v>
      </c>
      <c r="C28599" s="2">
        <v>95294.179074364423</v>
      </c>
    </row>
    <row r="28600" spans="1:3" x14ac:dyDescent="0.25">
      <c r="A28600" s="1">
        <v>43763</v>
      </c>
      <c r="B28600" s="9">
        <v>0.90625</v>
      </c>
      <c r="C28600" s="2">
        <v>91879.237160080971</v>
      </c>
    </row>
    <row r="28601" spans="1:3" x14ac:dyDescent="0.25">
      <c r="A28601" s="1">
        <v>43763</v>
      </c>
      <c r="B28601" s="9">
        <v>0.91666666666666663</v>
      </c>
      <c r="C28601" s="2">
        <v>90263.16994928346</v>
      </c>
    </row>
    <row r="28602" spans="1:3" x14ac:dyDescent="0.25">
      <c r="A28602" s="1">
        <v>43763</v>
      </c>
      <c r="B28602" s="9">
        <v>0.92708333333333337</v>
      </c>
      <c r="C28602" s="2">
        <v>88335.821349322956</v>
      </c>
    </row>
    <row r="28603" spans="1:3" x14ac:dyDescent="0.25">
      <c r="A28603" s="1">
        <v>43763</v>
      </c>
      <c r="B28603" s="9">
        <v>0.9375</v>
      </c>
      <c r="C28603" s="2">
        <v>85868.542233258893</v>
      </c>
    </row>
    <row r="28604" spans="1:3" x14ac:dyDescent="0.25">
      <c r="A28604" s="1">
        <v>43763</v>
      </c>
      <c r="B28604" s="9">
        <v>0.94791666666666663</v>
      </c>
      <c r="C28604" s="2">
        <v>84101.848010567977</v>
      </c>
    </row>
    <row r="28605" spans="1:3" x14ac:dyDescent="0.25">
      <c r="A28605" s="1">
        <v>43763</v>
      </c>
      <c r="B28605" s="9">
        <v>0.95833333333333337</v>
      </c>
      <c r="C28605" s="2">
        <v>82108.929810945032</v>
      </c>
    </row>
    <row r="28606" spans="1:3" x14ac:dyDescent="0.25">
      <c r="A28606" s="1">
        <v>43763</v>
      </c>
      <c r="B28606" s="9">
        <v>0.96875</v>
      </c>
      <c r="C28606" s="2">
        <v>80073.162045262288</v>
      </c>
    </row>
    <row r="28607" spans="1:3" x14ac:dyDescent="0.25">
      <c r="A28607" s="1">
        <v>43763</v>
      </c>
      <c r="B28607" s="9">
        <v>0.97916666666666663</v>
      </c>
      <c r="C28607" s="2">
        <v>77550.317073320984</v>
      </c>
    </row>
    <row r="28608" spans="1:3" x14ac:dyDescent="0.25">
      <c r="A28608" s="1">
        <v>43763</v>
      </c>
      <c r="B28608" s="9">
        <v>0.98958333333333337</v>
      </c>
      <c r="C28608" s="2">
        <v>75075.215273706708</v>
      </c>
    </row>
    <row r="28609" spans="1:3" x14ac:dyDescent="0.25">
      <c r="A28609" s="1">
        <v>43764</v>
      </c>
      <c r="B28609" s="9">
        <v>0</v>
      </c>
      <c r="C28609" s="2">
        <v>72837.30180617662</v>
      </c>
    </row>
    <row r="28610" spans="1:3" x14ac:dyDescent="0.25">
      <c r="A28610" s="1">
        <v>43764</v>
      </c>
      <c r="B28610" s="9">
        <v>1.0416666666666666E-2</v>
      </c>
      <c r="C28610" s="2">
        <v>70651.288910988194</v>
      </c>
    </row>
    <row r="28611" spans="1:3" x14ac:dyDescent="0.25">
      <c r="A28611" s="1">
        <v>43764</v>
      </c>
      <c r="B28611" s="9">
        <v>2.0833333333333332E-2</v>
      </c>
      <c r="C28611" s="2">
        <v>69368.372745680579</v>
      </c>
    </row>
    <row r="28612" spans="1:3" x14ac:dyDescent="0.25">
      <c r="A28612" s="1">
        <v>43764</v>
      </c>
      <c r="B28612" s="9">
        <v>3.125E-2</v>
      </c>
      <c r="C28612" s="2">
        <v>68124.924321989049</v>
      </c>
    </row>
    <row r="28613" spans="1:3" x14ac:dyDescent="0.25">
      <c r="A28613" s="1">
        <v>43764</v>
      </c>
      <c r="B28613" s="9">
        <v>4.1666666666666664E-2</v>
      </c>
      <c r="C28613" s="2">
        <v>66689.530786826988</v>
      </c>
    </row>
    <row r="28614" spans="1:3" x14ac:dyDescent="0.25">
      <c r="A28614" s="1">
        <v>43764</v>
      </c>
      <c r="B28614" s="9">
        <v>5.2083333333333336E-2</v>
      </c>
      <c r="C28614" s="2">
        <v>66112.699408661836</v>
      </c>
    </row>
    <row r="28615" spans="1:3" x14ac:dyDescent="0.25">
      <c r="A28615" s="1">
        <v>43764</v>
      </c>
      <c r="B28615" s="9">
        <v>6.25E-2</v>
      </c>
      <c r="C28615" s="2">
        <v>64762.847528346079</v>
      </c>
    </row>
    <row r="28616" spans="1:3" x14ac:dyDescent="0.25">
      <c r="A28616" s="1">
        <v>43764</v>
      </c>
      <c r="B28616" s="9">
        <v>7.2916666666666671E-2</v>
      </c>
      <c r="C28616" s="2">
        <v>64207.622032075109</v>
      </c>
    </row>
    <row r="28617" spans="1:3" x14ac:dyDescent="0.25">
      <c r="A28617" s="1">
        <v>43764</v>
      </c>
      <c r="B28617" s="9">
        <v>8.3333333333333329E-2</v>
      </c>
      <c r="C28617" s="2">
        <v>64674.707498490628</v>
      </c>
    </row>
    <row r="28618" spans="1:3" x14ac:dyDescent="0.25">
      <c r="A28618" s="1">
        <v>43764</v>
      </c>
      <c r="B28618" s="9">
        <v>9.375E-2</v>
      </c>
      <c r="C28618" s="2">
        <v>63228.881093973687</v>
      </c>
    </row>
    <row r="28619" spans="1:3" x14ac:dyDescent="0.25">
      <c r="A28619" s="1">
        <v>43764</v>
      </c>
      <c r="B28619" s="9">
        <v>0.10416666666666667</v>
      </c>
      <c r="C28619" s="2">
        <v>63665.038023916786</v>
      </c>
    </row>
    <row r="28620" spans="1:3" x14ac:dyDescent="0.25">
      <c r="A28620" s="1">
        <v>43764</v>
      </c>
      <c r="B28620" s="9">
        <v>0.11458333333333333</v>
      </c>
      <c r="C28620" s="2">
        <v>63158.69741020412</v>
      </c>
    </row>
    <row r="28621" spans="1:3" x14ac:dyDescent="0.25">
      <c r="A28621" s="1">
        <v>43764</v>
      </c>
      <c r="B28621" s="9">
        <v>0.125</v>
      </c>
      <c r="C28621" s="2">
        <v>62893.761582567764</v>
      </c>
    </row>
    <row r="28622" spans="1:3" x14ac:dyDescent="0.25">
      <c r="A28622" s="1">
        <v>43764</v>
      </c>
      <c r="B28622" s="9">
        <v>0.13541666666666666</v>
      </c>
      <c r="C28622" s="2">
        <v>63493.588579563788</v>
      </c>
    </row>
    <row r="28623" spans="1:3" x14ac:dyDescent="0.25">
      <c r="A28623" s="1">
        <v>43764</v>
      </c>
      <c r="B28623" s="9">
        <v>0.14583333333333334</v>
      </c>
      <c r="C28623" s="2">
        <v>63832.337942118837</v>
      </c>
    </row>
    <row r="28624" spans="1:3" x14ac:dyDescent="0.25">
      <c r="A28624" s="1">
        <v>43764</v>
      </c>
      <c r="B28624" s="9">
        <v>0.15625</v>
      </c>
      <c r="C28624" s="2">
        <v>64274.140432309068</v>
      </c>
    </row>
    <row r="28625" spans="1:3" x14ac:dyDescent="0.25">
      <c r="A28625" s="1">
        <v>43764</v>
      </c>
      <c r="B28625" s="9">
        <v>0.16666666666666666</v>
      </c>
      <c r="C28625" s="2">
        <v>64857.015000836371</v>
      </c>
    </row>
    <row r="28626" spans="1:3" x14ac:dyDescent="0.25">
      <c r="A28626" s="1">
        <v>43764</v>
      </c>
      <c r="B28626" s="9">
        <v>0.17708333333333334</v>
      </c>
      <c r="C28626" s="2">
        <v>65330.742071252527</v>
      </c>
    </row>
    <row r="28627" spans="1:3" x14ac:dyDescent="0.25">
      <c r="A28627" s="1">
        <v>43764</v>
      </c>
      <c r="B28627" s="9">
        <v>0.1875</v>
      </c>
      <c r="C28627" s="2">
        <v>66096.369015422591</v>
      </c>
    </row>
    <row r="28628" spans="1:3" x14ac:dyDescent="0.25">
      <c r="A28628" s="1">
        <v>43764</v>
      </c>
      <c r="B28628" s="9">
        <v>0.19791666666666666</v>
      </c>
      <c r="C28628" s="2">
        <v>67024.004641412452</v>
      </c>
    </row>
    <row r="28629" spans="1:3" x14ac:dyDescent="0.25">
      <c r="A28629" s="1">
        <v>43764</v>
      </c>
      <c r="B28629" s="9">
        <v>0.20833333333333334</v>
      </c>
      <c r="C28629" s="2">
        <v>67497.834072056226</v>
      </c>
    </row>
    <row r="28630" spans="1:3" x14ac:dyDescent="0.25">
      <c r="A28630" s="1">
        <v>43764</v>
      </c>
      <c r="B28630" s="9">
        <v>0.21875</v>
      </c>
      <c r="C28630" s="2">
        <v>68356.982831896123</v>
      </c>
    </row>
    <row r="28631" spans="1:3" x14ac:dyDescent="0.25">
      <c r="A28631" s="1">
        <v>43764</v>
      </c>
      <c r="B28631" s="9">
        <v>0.22916666666666666</v>
      </c>
      <c r="C28631" s="2">
        <v>67182.147256173208</v>
      </c>
    </row>
    <row r="28632" spans="1:3" x14ac:dyDescent="0.25">
      <c r="A28632" s="1">
        <v>43764</v>
      </c>
      <c r="B28632" s="9">
        <v>0.23958333333333334</v>
      </c>
      <c r="C28632" s="2">
        <v>66647.12609406421</v>
      </c>
    </row>
    <row r="28633" spans="1:3" x14ac:dyDescent="0.25">
      <c r="A28633" s="1">
        <v>43764</v>
      </c>
      <c r="B28633" s="9">
        <v>0.25</v>
      </c>
      <c r="C28633" s="2">
        <v>66320.360752005843</v>
      </c>
    </row>
    <row r="28634" spans="1:3" x14ac:dyDescent="0.25">
      <c r="A28634" s="1">
        <v>43764</v>
      </c>
      <c r="B28634" s="9">
        <v>0.26041666666666669</v>
      </c>
      <c r="C28634" s="2">
        <v>67827.882815262506</v>
      </c>
    </row>
    <row r="28635" spans="1:3" x14ac:dyDescent="0.25">
      <c r="A28635" s="1">
        <v>43764</v>
      </c>
      <c r="B28635" s="9">
        <v>0.27083333333333331</v>
      </c>
      <c r="C28635" s="2">
        <v>68694.866069448137</v>
      </c>
    </row>
    <row r="28636" spans="1:3" x14ac:dyDescent="0.25">
      <c r="A28636" s="1">
        <v>43764</v>
      </c>
      <c r="B28636" s="9">
        <v>0.28125</v>
      </c>
      <c r="C28636" s="2">
        <v>69434.879335119025</v>
      </c>
    </row>
    <row r="28637" spans="1:3" x14ac:dyDescent="0.25">
      <c r="A28637" s="1">
        <v>43764</v>
      </c>
      <c r="B28637" s="9">
        <v>0.29166666666666669</v>
      </c>
      <c r="C28637" s="2">
        <v>70958.483764909528</v>
      </c>
    </row>
    <row r="28638" spans="1:3" x14ac:dyDescent="0.25">
      <c r="A28638" s="1">
        <v>43764</v>
      </c>
      <c r="B28638" s="9">
        <v>0.30208333333333331</v>
      </c>
      <c r="C28638" s="2">
        <v>73700.119786483978</v>
      </c>
    </row>
    <row r="28639" spans="1:3" x14ac:dyDescent="0.25">
      <c r="A28639" s="1">
        <v>43764</v>
      </c>
      <c r="B28639" s="9">
        <v>0.3125</v>
      </c>
      <c r="C28639" s="2">
        <v>75873.006950944444</v>
      </c>
    </row>
    <row r="28640" spans="1:3" x14ac:dyDescent="0.25">
      <c r="A28640" s="1">
        <v>43764</v>
      </c>
      <c r="B28640" s="9">
        <v>0.32291666666666669</v>
      </c>
      <c r="C28640" s="2">
        <v>77158.324644669585</v>
      </c>
    </row>
    <row r="28641" spans="1:3" x14ac:dyDescent="0.25">
      <c r="A28641" s="1">
        <v>43764</v>
      </c>
      <c r="B28641" s="9">
        <v>0.33333333333333331</v>
      </c>
      <c r="C28641" s="2">
        <v>77911.810091069667</v>
      </c>
    </row>
    <row r="28642" spans="1:3" x14ac:dyDescent="0.25">
      <c r="A28642" s="1">
        <v>43764</v>
      </c>
      <c r="B28642" s="9">
        <v>0.34375</v>
      </c>
      <c r="C28642" s="2">
        <v>79745.782541838125</v>
      </c>
    </row>
    <row r="28643" spans="1:3" x14ac:dyDescent="0.25">
      <c r="A28643" s="1">
        <v>43764</v>
      </c>
      <c r="B28643" s="9">
        <v>0.35416666666666669</v>
      </c>
      <c r="C28643" s="2">
        <v>81187.975158274116</v>
      </c>
    </row>
    <row r="28644" spans="1:3" x14ac:dyDescent="0.25">
      <c r="A28644" s="1">
        <v>43764</v>
      </c>
      <c r="B28644" s="9">
        <v>0.36458333333333331</v>
      </c>
      <c r="C28644" s="2">
        <v>82122.339000764914</v>
      </c>
    </row>
    <row r="28645" spans="1:3" x14ac:dyDescent="0.25">
      <c r="A28645" s="1">
        <v>43764</v>
      </c>
      <c r="B28645" s="9">
        <v>0.375</v>
      </c>
      <c r="C28645" s="2">
        <v>83090.343925760404</v>
      </c>
    </row>
    <row r="28646" spans="1:3" x14ac:dyDescent="0.25">
      <c r="A28646" s="1">
        <v>43764</v>
      </c>
      <c r="B28646" s="9">
        <v>0.38541666666666669</v>
      </c>
      <c r="C28646" s="2">
        <v>83662.636021523227</v>
      </c>
    </row>
    <row r="28647" spans="1:3" x14ac:dyDescent="0.25">
      <c r="A28647" s="1">
        <v>43764</v>
      </c>
      <c r="B28647" s="9">
        <v>0.39583333333333331</v>
      </c>
      <c r="C28647" s="2">
        <v>83870.175319980437</v>
      </c>
    </row>
    <row r="28648" spans="1:3" x14ac:dyDescent="0.25">
      <c r="A28648" s="1">
        <v>43764</v>
      </c>
      <c r="B28648" s="9">
        <v>0.40625</v>
      </c>
      <c r="C28648" s="2">
        <v>83265.974391719021</v>
      </c>
    </row>
    <row r="28649" spans="1:3" x14ac:dyDescent="0.25">
      <c r="A28649" s="1">
        <v>43764</v>
      </c>
      <c r="B28649" s="9">
        <v>0.41666666666666669</v>
      </c>
      <c r="C28649" s="2">
        <v>83568.590593919711</v>
      </c>
    </row>
    <row r="28650" spans="1:3" x14ac:dyDescent="0.25">
      <c r="A28650" s="1">
        <v>43764</v>
      </c>
      <c r="B28650" s="9">
        <v>0.42708333333333331</v>
      </c>
      <c r="C28650" s="2">
        <v>83869.391870545864</v>
      </c>
    </row>
    <row r="28651" spans="1:3" x14ac:dyDescent="0.25">
      <c r="A28651" s="1">
        <v>43764</v>
      </c>
      <c r="B28651" s="9">
        <v>0.4375</v>
      </c>
      <c r="C28651" s="2">
        <v>83910.934375237426</v>
      </c>
    </row>
    <row r="28652" spans="1:3" x14ac:dyDescent="0.25">
      <c r="A28652" s="1">
        <v>43764</v>
      </c>
      <c r="B28652" s="9">
        <v>0.44791666666666669</v>
      </c>
      <c r="C28652" s="2">
        <v>83291.851844650955</v>
      </c>
    </row>
    <row r="28653" spans="1:3" x14ac:dyDescent="0.25">
      <c r="A28653" s="1">
        <v>43764</v>
      </c>
      <c r="B28653" s="9">
        <v>0.45833333333333331</v>
      </c>
      <c r="C28653" s="2">
        <v>83381.696565989667</v>
      </c>
    </row>
    <row r="28654" spans="1:3" x14ac:dyDescent="0.25">
      <c r="A28654" s="1">
        <v>43764</v>
      </c>
      <c r="B28654" s="9">
        <v>0.46875</v>
      </c>
      <c r="C28654" s="2">
        <v>84967.488770998883</v>
      </c>
    </row>
    <row r="28655" spans="1:3" x14ac:dyDescent="0.25">
      <c r="A28655" s="1">
        <v>43764</v>
      </c>
      <c r="B28655" s="9">
        <v>0.47916666666666669</v>
      </c>
      <c r="C28655" s="2">
        <v>86565.800419233958</v>
      </c>
    </row>
    <row r="28656" spans="1:3" x14ac:dyDescent="0.25">
      <c r="A28656" s="1">
        <v>43764</v>
      </c>
      <c r="B28656" s="9">
        <v>0.48958333333333331</v>
      </c>
      <c r="C28656" s="2">
        <v>87208.618711835734</v>
      </c>
    </row>
    <row r="28657" spans="1:3" x14ac:dyDescent="0.25">
      <c r="A28657" s="1">
        <v>43764</v>
      </c>
      <c r="B28657" s="9">
        <v>0.5</v>
      </c>
      <c r="C28657" s="2">
        <v>87166.7612525976</v>
      </c>
    </row>
    <row r="28658" spans="1:3" x14ac:dyDescent="0.25">
      <c r="A28658" s="1">
        <v>43764</v>
      </c>
      <c r="B28658" s="9">
        <v>0.51041666666666663</v>
      </c>
      <c r="C28658" s="2">
        <v>85280.403986872174</v>
      </c>
    </row>
    <row r="28659" spans="1:3" x14ac:dyDescent="0.25">
      <c r="A28659" s="1">
        <v>43764</v>
      </c>
      <c r="B28659" s="9">
        <v>0.52083333333333337</v>
      </c>
      <c r="C28659" s="2">
        <v>82766.373805302777</v>
      </c>
    </row>
    <row r="28660" spans="1:3" x14ac:dyDescent="0.25">
      <c r="A28660" s="1">
        <v>43764</v>
      </c>
      <c r="B28660" s="9">
        <v>0.53125</v>
      </c>
      <c r="C28660" s="2">
        <v>80979.652410382332</v>
      </c>
    </row>
    <row r="28661" spans="1:3" x14ac:dyDescent="0.25">
      <c r="A28661" s="1">
        <v>43764</v>
      </c>
      <c r="B28661" s="9">
        <v>0.54166666666666663</v>
      </c>
      <c r="C28661" s="2">
        <v>79011.24161141376</v>
      </c>
    </row>
    <row r="28662" spans="1:3" x14ac:dyDescent="0.25">
      <c r="A28662" s="1">
        <v>43764</v>
      </c>
      <c r="B28662" s="9">
        <v>0.55208333333333337</v>
      </c>
      <c r="C28662" s="2">
        <v>76552.541069811705</v>
      </c>
    </row>
    <row r="28663" spans="1:3" x14ac:dyDescent="0.25">
      <c r="A28663" s="1">
        <v>43764</v>
      </c>
      <c r="B28663" s="9">
        <v>0.5625</v>
      </c>
      <c r="C28663" s="2">
        <v>74868.242893433315</v>
      </c>
    </row>
    <row r="28664" spans="1:3" x14ac:dyDescent="0.25">
      <c r="A28664" s="1">
        <v>43764</v>
      </c>
      <c r="B28664" s="9">
        <v>0.57291666666666663</v>
      </c>
      <c r="C28664" s="2">
        <v>73906.938626415926</v>
      </c>
    </row>
    <row r="28665" spans="1:3" x14ac:dyDescent="0.25">
      <c r="A28665" s="1">
        <v>43764</v>
      </c>
      <c r="B28665" s="9">
        <v>0.58333333333333337</v>
      </c>
      <c r="C28665" s="2">
        <v>73092.777186620617</v>
      </c>
    </row>
    <row r="28666" spans="1:3" x14ac:dyDescent="0.25">
      <c r="A28666" s="1">
        <v>43764</v>
      </c>
      <c r="B28666" s="9">
        <v>0.59375</v>
      </c>
      <c r="C28666" s="2">
        <v>72453.088754825309</v>
      </c>
    </row>
    <row r="28667" spans="1:3" x14ac:dyDescent="0.25">
      <c r="A28667" s="1">
        <v>43764</v>
      </c>
      <c r="B28667" s="9">
        <v>0.60416666666666663</v>
      </c>
      <c r="C28667" s="2">
        <v>71660.588313969813</v>
      </c>
    </row>
    <row r="28668" spans="1:3" x14ac:dyDescent="0.25">
      <c r="A28668" s="1">
        <v>43764</v>
      </c>
      <c r="B28668" s="9">
        <v>0.61458333333333337</v>
      </c>
      <c r="C28668" s="2">
        <v>71784.16860417719</v>
      </c>
    </row>
    <row r="28669" spans="1:3" x14ac:dyDescent="0.25">
      <c r="A28669" s="1">
        <v>43764</v>
      </c>
      <c r="B28669" s="9">
        <v>0.625</v>
      </c>
      <c r="C28669" s="2">
        <v>71903.611179029089</v>
      </c>
    </row>
    <row r="28670" spans="1:3" x14ac:dyDescent="0.25">
      <c r="A28670" s="1">
        <v>43764</v>
      </c>
      <c r="B28670" s="9">
        <v>0.63541666666666663</v>
      </c>
      <c r="C28670" s="2">
        <v>72198.699967566965</v>
      </c>
    </row>
    <row r="28671" spans="1:3" x14ac:dyDescent="0.25">
      <c r="A28671" s="1">
        <v>43764</v>
      </c>
      <c r="B28671" s="9">
        <v>0.64583333333333337</v>
      </c>
      <c r="C28671" s="2">
        <v>71448.22627401838</v>
      </c>
    </row>
    <row r="28672" spans="1:3" x14ac:dyDescent="0.25">
      <c r="A28672" s="1">
        <v>43764</v>
      </c>
      <c r="B28672" s="9">
        <v>0.65625</v>
      </c>
      <c r="C28672" s="2">
        <v>71004.652164503728</v>
      </c>
    </row>
    <row r="28673" spans="1:3" x14ac:dyDescent="0.25">
      <c r="A28673" s="1">
        <v>43764</v>
      </c>
      <c r="B28673" s="9">
        <v>0.66666666666666663</v>
      </c>
      <c r="C28673" s="2">
        <v>69913.984254417723</v>
      </c>
    </row>
    <row r="28674" spans="1:3" x14ac:dyDescent="0.25">
      <c r="A28674" s="1">
        <v>43764</v>
      </c>
      <c r="B28674" s="9">
        <v>0.67708333333333337</v>
      </c>
      <c r="C28674" s="2">
        <v>69893.224812867455</v>
      </c>
    </row>
    <row r="28675" spans="1:3" x14ac:dyDescent="0.25">
      <c r="A28675" s="1">
        <v>43764</v>
      </c>
      <c r="B28675" s="9">
        <v>0.6875</v>
      </c>
      <c r="C28675" s="2">
        <v>70311.141937632754</v>
      </c>
    </row>
    <row r="28676" spans="1:3" x14ac:dyDescent="0.25">
      <c r="A28676" s="1">
        <v>43764</v>
      </c>
      <c r="B28676" s="9">
        <v>0.69791666666666663</v>
      </c>
      <c r="C28676" s="2">
        <v>71622.94337179196</v>
      </c>
    </row>
    <row r="28677" spans="1:3" x14ac:dyDescent="0.25">
      <c r="A28677" s="1">
        <v>43764</v>
      </c>
      <c r="B28677" s="9">
        <v>0.70833333333333337</v>
      </c>
      <c r="C28677" s="2">
        <v>73101.910868470921</v>
      </c>
    </row>
    <row r="28678" spans="1:3" x14ac:dyDescent="0.25">
      <c r="A28678" s="1">
        <v>43764</v>
      </c>
      <c r="B28678" s="9">
        <v>0.71875</v>
      </c>
      <c r="C28678" s="2">
        <v>75039.089987216008</v>
      </c>
    </row>
    <row r="28679" spans="1:3" x14ac:dyDescent="0.25">
      <c r="A28679" s="1">
        <v>43764</v>
      </c>
      <c r="B28679" s="9">
        <v>0.72916666666666663</v>
      </c>
      <c r="C28679" s="2">
        <v>77141.246234382255</v>
      </c>
    </row>
    <row r="28680" spans="1:3" x14ac:dyDescent="0.25">
      <c r="A28680" s="1">
        <v>43764</v>
      </c>
      <c r="B28680" s="9">
        <v>0.73958333333333337</v>
      </c>
      <c r="C28680" s="2">
        <v>79463.583268118338</v>
      </c>
    </row>
    <row r="28681" spans="1:3" x14ac:dyDescent="0.25">
      <c r="A28681" s="1">
        <v>43764</v>
      </c>
      <c r="B28681" s="9">
        <v>0.75</v>
      </c>
      <c r="C28681" s="2">
        <v>83426.711444557091</v>
      </c>
    </row>
    <row r="28682" spans="1:3" x14ac:dyDescent="0.25">
      <c r="A28682" s="1">
        <v>43764</v>
      </c>
      <c r="B28682" s="9">
        <v>0.76041666666666663</v>
      </c>
      <c r="C28682" s="2">
        <v>88989.922888555317</v>
      </c>
    </row>
    <row r="28683" spans="1:3" x14ac:dyDescent="0.25">
      <c r="A28683" s="1">
        <v>43764</v>
      </c>
      <c r="B28683" s="9">
        <v>0.77083333333333337</v>
      </c>
      <c r="C28683" s="2">
        <v>94534.870905784759</v>
      </c>
    </row>
    <row r="28684" spans="1:3" x14ac:dyDescent="0.25">
      <c r="A28684" s="1">
        <v>43764</v>
      </c>
      <c r="B28684" s="9">
        <v>0.78125</v>
      </c>
      <c r="C28684" s="2">
        <v>96996.575326374659</v>
      </c>
    </row>
    <row r="28685" spans="1:3" x14ac:dyDescent="0.25">
      <c r="A28685" s="1">
        <v>43764</v>
      </c>
      <c r="B28685" s="9">
        <v>0.79166666666666663</v>
      </c>
      <c r="C28685" s="2">
        <v>97498.29791904836</v>
      </c>
    </row>
    <row r="28686" spans="1:3" x14ac:dyDescent="0.25">
      <c r="A28686" s="1">
        <v>43764</v>
      </c>
      <c r="B28686" s="9">
        <v>0.80208333333333337</v>
      </c>
      <c r="C28686" s="2">
        <v>97197.402156058262</v>
      </c>
    </row>
    <row r="28687" spans="1:3" x14ac:dyDescent="0.25">
      <c r="A28687" s="1">
        <v>43764</v>
      </c>
      <c r="B28687" s="9">
        <v>0.8125</v>
      </c>
      <c r="C28687" s="2">
        <v>94707.721897869968</v>
      </c>
    </row>
    <row r="28688" spans="1:3" x14ac:dyDescent="0.25">
      <c r="A28688" s="1">
        <v>43764</v>
      </c>
      <c r="B28688" s="9">
        <v>0.82291666666666663</v>
      </c>
      <c r="C28688" s="2">
        <v>92743.996047781518</v>
      </c>
    </row>
    <row r="28689" spans="1:3" x14ac:dyDescent="0.25">
      <c r="A28689" s="1">
        <v>43764</v>
      </c>
      <c r="B28689" s="9">
        <v>0.83333333333333337</v>
      </c>
      <c r="C28689" s="2">
        <v>90272.657954998649</v>
      </c>
    </row>
    <row r="28690" spans="1:3" x14ac:dyDescent="0.25">
      <c r="A28690" s="1">
        <v>43764</v>
      </c>
      <c r="B28690" s="9">
        <v>0.84375</v>
      </c>
      <c r="C28690" s="2">
        <v>87818.791965686323</v>
      </c>
    </row>
    <row r="28691" spans="1:3" x14ac:dyDescent="0.25">
      <c r="A28691" s="1">
        <v>43764</v>
      </c>
      <c r="B28691" s="9">
        <v>0.85416666666666663</v>
      </c>
      <c r="C28691" s="2">
        <v>83833.152413032032</v>
      </c>
    </row>
    <row r="28692" spans="1:3" x14ac:dyDescent="0.25">
      <c r="A28692" s="1">
        <v>43764</v>
      </c>
      <c r="B28692" s="9">
        <v>0.86458333333333337</v>
      </c>
      <c r="C28692" s="2">
        <v>80647.001355235087</v>
      </c>
    </row>
    <row r="28693" spans="1:3" x14ac:dyDescent="0.25">
      <c r="A28693" s="1">
        <v>43764</v>
      </c>
      <c r="B28693" s="9">
        <v>0.875</v>
      </c>
      <c r="C28693" s="2">
        <v>78072.47627913476</v>
      </c>
    </row>
    <row r="28694" spans="1:3" x14ac:dyDescent="0.25">
      <c r="A28694" s="1">
        <v>43764</v>
      </c>
      <c r="B28694" s="9">
        <v>0.88541666666666663</v>
      </c>
      <c r="C28694" s="2">
        <v>75341.406982597473</v>
      </c>
    </row>
    <row r="28695" spans="1:3" x14ac:dyDescent="0.25">
      <c r="A28695" s="1">
        <v>43764</v>
      </c>
      <c r="B28695" s="9">
        <v>0.89583333333333337</v>
      </c>
      <c r="C28695" s="2">
        <v>75284.242732396408</v>
      </c>
    </row>
    <row r="28696" spans="1:3" x14ac:dyDescent="0.25">
      <c r="A28696" s="1">
        <v>43764</v>
      </c>
      <c r="B28696" s="9">
        <v>0.90625</v>
      </c>
      <c r="C28696" s="2">
        <v>73960.358854444727</v>
      </c>
    </row>
    <row r="28697" spans="1:3" x14ac:dyDescent="0.25">
      <c r="A28697" s="1">
        <v>43764</v>
      </c>
      <c r="B28697" s="9">
        <v>0.91666666666666663</v>
      </c>
      <c r="C28697" s="2">
        <v>73357.713014256966</v>
      </c>
    </row>
    <row r="28698" spans="1:3" x14ac:dyDescent="0.25">
      <c r="A28698" s="1">
        <v>43764</v>
      </c>
      <c r="B28698" s="9">
        <v>0.92708333333333337</v>
      </c>
      <c r="C28698" s="2">
        <v>72926.945743991906</v>
      </c>
    </row>
    <row r="28699" spans="1:3" x14ac:dyDescent="0.25">
      <c r="A28699" s="1">
        <v>43764</v>
      </c>
      <c r="B28699" s="9">
        <v>0.9375</v>
      </c>
      <c r="C28699" s="2">
        <v>72109.197759297618</v>
      </c>
    </row>
    <row r="28700" spans="1:3" x14ac:dyDescent="0.25">
      <c r="A28700" s="1">
        <v>43764</v>
      </c>
      <c r="B28700" s="9">
        <v>0.94791666666666663</v>
      </c>
      <c r="C28700" s="2">
        <v>70664.757154785548</v>
      </c>
    </row>
    <row r="28701" spans="1:3" x14ac:dyDescent="0.25">
      <c r="A28701" s="1">
        <v>43764</v>
      </c>
      <c r="B28701" s="9">
        <v>0.95833333333333337</v>
      </c>
      <c r="C28701" s="2">
        <v>69355.554095635496</v>
      </c>
    </row>
    <row r="28702" spans="1:3" x14ac:dyDescent="0.25">
      <c r="A28702" s="1">
        <v>43764</v>
      </c>
      <c r="B28702" s="9">
        <v>0.96875</v>
      </c>
      <c r="C28702" s="2">
        <v>66872.168991446611</v>
      </c>
    </row>
    <row r="28703" spans="1:3" x14ac:dyDescent="0.25">
      <c r="A28703" s="1">
        <v>43764</v>
      </c>
      <c r="B28703" s="9">
        <v>0.97916666666666663</v>
      </c>
      <c r="C28703" s="2">
        <v>65046.298746388471</v>
      </c>
    </row>
    <row r="28704" spans="1:3" x14ac:dyDescent="0.25">
      <c r="A28704" s="1">
        <v>43764</v>
      </c>
      <c r="B28704" s="9">
        <v>0.98958333333333337</v>
      </c>
      <c r="C28704" s="2">
        <v>63518.174718854796</v>
      </c>
    </row>
    <row r="28705" spans="1:3" x14ac:dyDescent="0.25">
      <c r="A28705" s="1">
        <v>43765</v>
      </c>
      <c r="B28705" s="9">
        <v>0</v>
      </c>
      <c r="C28705" s="2">
        <v>62312.323994159153</v>
      </c>
    </row>
    <row r="28706" spans="1:3" x14ac:dyDescent="0.25">
      <c r="A28706" s="1">
        <v>43765</v>
      </c>
      <c r="B28706" s="9">
        <v>1.0416666666666666E-2</v>
      </c>
      <c r="C28706" s="2">
        <v>60356.964124213759</v>
      </c>
    </row>
    <row r="28707" spans="1:3" x14ac:dyDescent="0.25">
      <c r="A28707" s="1">
        <v>43765</v>
      </c>
      <c r="B28707" s="9">
        <v>2.0833333333333332E-2</v>
      </c>
      <c r="C28707" s="2">
        <v>59379.345211684456</v>
      </c>
    </row>
    <row r="28708" spans="1:3" x14ac:dyDescent="0.25">
      <c r="A28708" s="1">
        <v>43765</v>
      </c>
      <c r="B28708" s="9">
        <v>3.125E-2</v>
      </c>
      <c r="C28708" s="2">
        <v>58867.886586590146</v>
      </c>
    </row>
    <row r="28709" spans="1:3" x14ac:dyDescent="0.25">
      <c r="A28709" s="1">
        <v>43765</v>
      </c>
      <c r="B28709" s="9">
        <v>4.1666666666666664E-2</v>
      </c>
      <c r="C28709" s="2">
        <v>57621.280743569332</v>
      </c>
    </row>
    <row r="28710" spans="1:3" x14ac:dyDescent="0.25">
      <c r="A28710" s="1">
        <v>43765</v>
      </c>
      <c r="B28710" s="9">
        <v>5.2083333333333336E-2</v>
      </c>
      <c r="C28710" s="2">
        <v>57296.416939585841</v>
      </c>
    </row>
    <row r="28711" spans="1:3" x14ac:dyDescent="0.25">
      <c r="A28711" s="1">
        <v>43765</v>
      </c>
      <c r="B28711" s="9">
        <v>6.25E-2</v>
      </c>
      <c r="C28711" s="2">
        <v>56898.617536482197</v>
      </c>
    </row>
    <row r="28712" spans="1:3" x14ac:dyDescent="0.25">
      <c r="A28712" s="1">
        <v>43765</v>
      </c>
      <c r="B28712" s="9">
        <v>7.2916666666666671E-2</v>
      </c>
      <c r="C28712" s="2">
        <v>56540.911847155927</v>
      </c>
    </row>
    <row r="28713" spans="1:3" x14ac:dyDescent="0.25">
      <c r="A28713" s="1">
        <v>43765</v>
      </c>
      <c r="B28713" s="9">
        <v>8.3333333333333329E-2</v>
      </c>
      <c r="C28713" s="2">
        <v>55969.005570712652</v>
      </c>
    </row>
    <row r="28714" spans="1:3" x14ac:dyDescent="0.25">
      <c r="A28714" s="1">
        <v>43765</v>
      </c>
      <c r="B28714" s="9">
        <v>9.375E-2</v>
      </c>
      <c r="C28714" s="2">
        <v>55503.368895211323</v>
      </c>
    </row>
    <row r="28715" spans="1:3" x14ac:dyDescent="0.25">
      <c r="A28715" s="1">
        <v>43765</v>
      </c>
      <c r="B28715" s="9">
        <v>0.10416666666666667</v>
      </c>
      <c r="C28715" s="2">
        <v>55926.636310336355</v>
      </c>
    </row>
    <row r="28716" spans="1:3" x14ac:dyDescent="0.25">
      <c r="A28716" s="1">
        <v>43765</v>
      </c>
      <c r="B28716" s="9">
        <v>0.11458333333333333</v>
      </c>
      <c r="C28716" s="2">
        <v>56004.658425383503</v>
      </c>
    </row>
    <row r="28717" spans="1:3" x14ac:dyDescent="0.25">
      <c r="A28717" s="1">
        <v>43765</v>
      </c>
      <c r="B28717" s="9">
        <v>0.125</v>
      </c>
      <c r="C28717" s="2">
        <v>55341.872014529683</v>
      </c>
    </row>
    <row r="28718" spans="1:3" x14ac:dyDescent="0.25">
      <c r="A28718" s="1">
        <v>43765</v>
      </c>
      <c r="B28718" s="9">
        <v>9.375E-2</v>
      </c>
      <c r="C28718" s="2">
        <v>55552.206534587633</v>
      </c>
    </row>
    <row r="28719" spans="1:3" x14ac:dyDescent="0.25">
      <c r="A28719" s="1">
        <v>43765</v>
      </c>
      <c r="B28719" s="9">
        <v>0.10416666666666667</v>
      </c>
      <c r="C28719" s="2">
        <v>54967.977661510115</v>
      </c>
    </row>
    <row r="28720" spans="1:3" x14ac:dyDescent="0.25">
      <c r="A28720" s="1">
        <v>43765</v>
      </c>
      <c r="B28720" s="9">
        <v>0.11458333333333333</v>
      </c>
      <c r="C28720" s="2">
        <v>54891.380715786167</v>
      </c>
    </row>
    <row r="28721" spans="1:3" x14ac:dyDescent="0.25">
      <c r="A28721" s="1">
        <v>43765</v>
      </c>
      <c r="B28721" s="9">
        <v>0.125</v>
      </c>
      <c r="C28721" s="2">
        <v>55565.950363613243</v>
      </c>
    </row>
    <row r="28722" spans="1:3" x14ac:dyDescent="0.25">
      <c r="A28722" s="1">
        <v>43765</v>
      </c>
      <c r="B28722" s="9">
        <v>0.13541666666666666</v>
      </c>
      <c r="C28722" s="2">
        <v>56837.110850470417</v>
      </c>
    </row>
    <row r="28723" spans="1:3" x14ac:dyDescent="0.25">
      <c r="A28723" s="1">
        <v>43765</v>
      </c>
      <c r="B28723" s="9">
        <v>0.14583333333333334</v>
      </c>
      <c r="C28723" s="2">
        <v>57411.162754762147</v>
      </c>
    </row>
    <row r="28724" spans="1:3" x14ac:dyDescent="0.25">
      <c r="A28724" s="1">
        <v>43765</v>
      </c>
      <c r="B28724" s="9">
        <v>0.15625</v>
      </c>
      <c r="C28724" s="2">
        <v>57789.06096745489</v>
      </c>
    </row>
    <row r="28725" spans="1:3" x14ac:dyDescent="0.25">
      <c r="A28725" s="1">
        <v>43765</v>
      </c>
      <c r="B28725" s="9">
        <v>0.16666666666666666</v>
      </c>
      <c r="C28725" s="2">
        <v>57984.049327231594</v>
      </c>
    </row>
    <row r="28726" spans="1:3" x14ac:dyDescent="0.25">
      <c r="A28726" s="1">
        <v>43765</v>
      </c>
      <c r="B28726" s="9">
        <v>0.17708333333333334</v>
      </c>
      <c r="C28726" s="2">
        <v>58772.604962391393</v>
      </c>
    </row>
    <row r="28727" spans="1:3" x14ac:dyDescent="0.25">
      <c r="A28727" s="1">
        <v>43765</v>
      </c>
      <c r="B28727" s="9">
        <v>0.1875</v>
      </c>
      <c r="C28727" s="2">
        <v>58579.880338418101</v>
      </c>
    </row>
    <row r="28728" spans="1:3" x14ac:dyDescent="0.25">
      <c r="A28728" s="1">
        <v>43765</v>
      </c>
      <c r="B28728" s="9">
        <v>0.19791666666666666</v>
      </c>
      <c r="C28728" s="2">
        <v>57981.021826652766</v>
      </c>
    </row>
    <row r="28729" spans="1:3" x14ac:dyDescent="0.25">
      <c r="A28729" s="1">
        <v>43765</v>
      </c>
      <c r="B28729" s="9">
        <v>0.20833333333333334</v>
      </c>
      <c r="C28729" s="2">
        <v>57436.638640647201</v>
      </c>
    </row>
    <row r="28730" spans="1:3" x14ac:dyDescent="0.25">
      <c r="A28730" s="1">
        <v>43765</v>
      </c>
      <c r="B28730" s="9">
        <v>0.21875</v>
      </c>
      <c r="C28730" s="2">
        <v>57931.727503183931</v>
      </c>
    </row>
    <row r="28731" spans="1:3" x14ac:dyDescent="0.25">
      <c r="A28731" s="1">
        <v>43765</v>
      </c>
      <c r="B28731" s="9">
        <v>0.22916666666666666</v>
      </c>
      <c r="C28731" s="2">
        <v>57683.535446629197</v>
      </c>
    </row>
    <row r="28732" spans="1:3" x14ac:dyDescent="0.25">
      <c r="A28732" s="1">
        <v>43765</v>
      </c>
      <c r="B28732" s="9">
        <v>0.23958333333333334</v>
      </c>
      <c r="C28732" s="2">
        <v>57191.76148069503</v>
      </c>
    </row>
    <row r="28733" spans="1:3" x14ac:dyDescent="0.25">
      <c r="A28733" s="1">
        <v>43765</v>
      </c>
      <c r="B28733" s="9">
        <v>0.25</v>
      </c>
      <c r="C28733" s="2">
        <v>57247.142300776177</v>
      </c>
    </row>
    <row r="28734" spans="1:3" x14ac:dyDescent="0.25">
      <c r="A28734" s="1">
        <v>43765</v>
      </c>
      <c r="B28734" s="9">
        <v>0.26041666666666669</v>
      </c>
      <c r="C28734" s="2">
        <v>58276.77989360207</v>
      </c>
    </row>
    <row r="28735" spans="1:3" x14ac:dyDescent="0.25">
      <c r="A28735" s="1">
        <v>43765</v>
      </c>
      <c r="B28735" s="9">
        <v>0.27083333333333331</v>
      </c>
      <c r="C28735" s="2">
        <v>58452.410359560694</v>
      </c>
    </row>
    <row r="28736" spans="1:3" x14ac:dyDescent="0.25">
      <c r="A28736" s="1">
        <v>43765</v>
      </c>
      <c r="B28736" s="9">
        <v>0.28125</v>
      </c>
      <c r="C28736" s="2">
        <v>58747.341670825263</v>
      </c>
    </row>
    <row r="28737" spans="1:3" x14ac:dyDescent="0.25">
      <c r="A28737" s="1">
        <v>43765</v>
      </c>
      <c r="B28737" s="9">
        <v>0.29166666666666669</v>
      </c>
      <c r="C28737" s="2">
        <v>59324.913192174827</v>
      </c>
    </row>
    <row r="28738" spans="1:3" x14ac:dyDescent="0.25">
      <c r="A28738" s="1">
        <v>43765</v>
      </c>
      <c r="B28738" s="9">
        <v>0.30208333333333331</v>
      </c>
      <c r="C28738" s="2">
        <v>61976.838348092846</v>
      </c>
    </row>
    <row r="28739" spans="1:3" x14ac:dyDescent="0.25">
      <c r="A28739" s="1">
        <v>43765</v>
      </c>
      <c r="B28739" s="9">
        <v>0.3125</v>
      </c>
      <c r="C28739" s="2">
        <v>64458.794346026698</v>
      </c>
    </row>
    <row r="28740" spans="1:3" x14ac:dyDescent="0.25">
      <c r="A28740" s="1">
        <v>43765</v>
      </c>
      <c r="B28740" s="9">
        <v>0.32291666666666669</v>
      </c>
      <c r="C28740" s="2">
        <v>67538.301794357656</v>
      </c>
    </row>
    <row r="28741" spans="1:3" x14ac:dyDescent="0.25">
      <c r="A28741" s="1">
        <v>43765</v>
      </c>
      <c r="B28741" s="9">
        <v>0.33333333333333331</v>
      </c>
      <c r="C28741" s="2">
        <v>69373.762405358633</v>
      </c>
    </row>
    <row r="28742" spans="1:3" x14ac:dyDescent="0.25">
      <c r="A28742" s="1">
        <v>43765</v>
      </c>
      <c r="B28742" s="9">
        <v>0.34375</v>
      </c>
      <c r="C28742" s="2">
        <v>69911.944923728734</v>
      </c>
    </row>
    <row r="28743" spans="1:3" x14ac:dyDescent="0.25">
      <c r="A28743" s="1">
        <v>43765</v>
      </c>
      <c r="B28743" s="9">
        <v>0.35416666666666669</v>
      </c>
      <c r="C28743" s="2">
        <v>71432.120285893543</v>
      </c>
    </row>
    <row r="28744" spans="1:3" x14ac:dyDescent="0.25">
      <c r="A28744" s="1">
        <v>43765</v>
      </c>
      <c r="B28744" s="9">
        <v>0.36458333333333331</v>
      </c>
      <c r="C28744" s="2">
        <v>71724.559519308445</v>
      </c>
    </row>
    <row r="28745" spans="1:3" x14ac:dyDescent="0.25">
      <c r="A28745" s="1">
        <v>43765</v>
      </c>
      <c r="B28745" s="9">
        <v>0.375</v>
      </c>
      <c r="C28745" s="2">
        <v>72540.579190928474</v>
      </c>
    </row>
    <row r="28746" spans="1:3" x14ac:dyDescent="0.25">
      <c r="A28746" s="1">
        <v>43765</v>
      </c>
      <c r="B28746" s="9">
        <v>0.38541666666666669</v>
      </c>
      <c r="C28746" s="2">
        <v>73591.405350874353</v>
      </c>
    </row>
    <row r="28747" spans="1:3" x14ac:dyDescent="0.25">
      <c r="A28747" s="1">
        <v>43765</v>
      </c>
      <c r="B28747" s="9">
        <v>0.39583333333333331</v>
      </c>
      <c r="C28747" s="2">
        <v>74929.198408988595</v>
      </c>
    </row>
    <row r="28748" spans="1:3" x14ac:dyDescent="0.25">
      <c r="A28748" s="1">
        <v>43765</v>
      </c>
      <c r="B28748" s="9">
        <v>0.40625</v>
      </c>
      <c r="C28748" s="2">
        <v>76123.317076824809</v>
      </c>
    </row>
    <row r="28749" spans="1:3" x14ac:dyDescent="0.25">
      <c r="A28749" s="1">
        <v>43765</v>
      </c>
      <c r="B28749" s="9">
        <v>0.41666666666666669</v>
      </c>
      <c r="C28749" s="2">
        <v>78245.520180879728</v>
      </c>
    </row>
    <row r="28750" spans="1:3" x14ac:dyDescent="0.25">
      <c r="A28750" s="1">
        <v>43765</v>
      </c>
      <c r="B28750" s="9">
        <v>0.42708333333333331</v>
      </c>
      <c r="C28750" s="2">
        <v>80162.900469441549</v>
      </c>
    </row>
    <row r="28751" spans="1:3" x14ac:dyDescent="0.25">
      <c r="A28751" s="1">
        <v>43765</v>
      </c>
      <c r="B28751" s="9">
        <v>0.4375</v>
      </c>
      <c r="C28751" s="2">
        <v>81715.618510129905</v>
      </c>
    </row>
    <row r="28752" spans="1:3" x14ac:dyDescent="0.25">
      <c r="A28752" s="1">
        <v>43765</v>
      </c>
      <c r="B28752" s="9">
        <v>0.44791666666666669</v>
      </c>
      <c r="C28752" s="2">
        <v>85899.695174845736</v>
      </c>
    </row>
    <row r="28753" spans="1:3" x14ac:dyDescent="0.25">
      <c r="A28753" s="1">
        <v>43765</v>
      </c>
      <c r="B28753" s="9">
        <v>0.45833333333333331</v>
      </c>
      <c r="C28753" s="2">
        <v>90128.144998240386</v>
      </c>
    </row>
    <row r="28754" spans="1:3" x14ac:dyDescent="0.25">
      <c r="A28754" s="1">
        <v>43765</v>
      </c>
      <c r="B28754" s="9">
        <v>0.46875</v>
      </c>
      <c r="C28754" s="2">
        <v>94653.817427225833</v>
      </c>
    </row>
    <row r="28755" spans="1:3" x14ac:dyDescent="0.25">
      <c r="A28755" s="1">
        <v>43765</v>
      </c>
      <c r="B28755" s="9">
        <v>0.47916666666666669</v>
      </c>
      <c r="C28755" s="2">
        <v>97844.751857198702</v>
      </c>
    </row>
    <row r="28756" spans="1:3" x14ac:dyDescent="0.25">
      <c r="A28756" s="1">
        <v>43765</v>
      </c>
      <c r="B28756" s="9">
        <v>0.48958333333333331</v>
      </c>
      <c r="C28756" s="2">
        <v>97766.568327946443</v>
      </c>
    </row>
    <row r="28757" spans="1:3" x14ac:dyDescent="0.25">
      <c r="A28757" s="1">
        <v>43765</v>
      </c>
      <c r="B28757" s="9">
        <v>0.5</v>
      </c>
      <c r="C28757" s="2">
        <v>96435.507423264964</v>
      </c>
    </row>
    <row r="28758" spans="1:3" x14ac:dyDescent="0.25">
      <c r="A28758" s="1">
        <v>43765</v>
      </c>
      <c r="B28758" s="9">
        <v>0.51041666666666663</v>
      </c>
      <c r="C28758" s="2">
        <v>91400.250348737245</v>
      </c>
    </row>
    <row r="28759" spans="1:3" x14ac:dyDescent="0.25">
      <c r="A28759" s="1">
        <v>43765</v>
      </c>
      <c r="B28759" s="9">
        <v>0.52083333333333337</v>
      </c>
      <c r="C28759" s="2">
        <v>87708.4437033664</v>
      </c>
    </row>
    <row r="28760" spans="1:3" x14ac:dyDescent="0.25">
      <c r="A28760" s="1">
        <v>43765</v>
      </c>
      <c r="B28760" s="9">
        <v>0.53125</v>
      </c>
      <c r="C28760" s="2">
        <v>84426.148833299478</v>
      </c>
    </row>
    <row r="28761" spans="1:3" x14ac:dyDescent="0.25">
      <c r="A28761" s="1">
        <v>43765</v>
      </c>
      <c r="B28761" s="9">
        <v>0.54166666666666663</v>
      </c>
      <c r="C28761" s="2">
        <v>82559.468352870521</v>
      </c>
    </row>
    <row r="28762" spans="1:3" x14ac:dyDescent="0.25">
      <c r="A28762" s="1">
        <v>43765</v>
      </c>
      <c r="B28762" s="9">
        <v>0.55208333333333337</v>
      </c>
      <c r="C28762" s="2">
        <v>79633.402822692893</v>
      </c>
    </row>
    <row r="28763" spans="1:3" x14ac:dyDescent="0.25">
      <c r="A28763" s="1">
        <v>43765</v>
      </c>
      <c r="B28763" s="9">
        <v>0.5625</v>
      </c>
      <c r="C28763" s="2">
        <v>77906.196026277205</v>
      </c>
    </row>
    <row r="28764" spans="1:3" x14ac:dyDescent="0.25">
      <c r="A28764" s="1">
        <v>43765</v>
      </c>
      <c r="B28764" s="9">
        <v>0.57291666666666663</v>
      </c>
      <c r="C28764" s="2">
        <v>76119.175424537505</v>
      </c>
    </row>
    <row r="28765" spans="1:3" x14ac:dyDescent="0.25">
      <c r="A28765" s="1">
        <v>43765</v>
      </c>
      <c r="B28765" s="9">
        <v>0.58333333333333337</v>
      </c>
      <c r="C28765" s="2">
        <v>73745.41025027963</v>
      </c>
    </row>
    <row r="28766" spans="1:3" x14ac:dyDescent="0.25">
      <c r="A28766" s="1">
        <v>43765</v>
      </c>
      <c r="B28766" s="9">
        <v>0.59375</v>
      </c>
      <c r="C28766" s="2">
        <v>72743.870539938929</v>
      </c>
    </row>
    <row r="28767" spans="1:3" x14ac:dyDescent="0.25">
      <c r="A28767" s="1">
        <v>43765</v>
      </c>
      <c r="B28767" s="9">
        <v>0.60416666666666663</v>
      </c>
      <c r="C28767" s="2">
        <v>72019.120758980804</v>
      </c>
    </row>
    <row r="28768" spans="1:3" x14ac:dyDescent="0.25">
      <c r="A28768" s="1">
        <v>43765</v>
      </c>
      <c r="B28768" s="9">
        <v>0.61458333333333337</v>
      </c>
      <c r="C28768" s="2">
        <v>70874.682233932966</v>
      </c>
    </row>
    <row r="28769" spans="1:3" x14ac:dyDescent="0.25">
      <c r="A28769" s="1">
        <v>43765</v>
      </c>
      <c r="B28769" s="9">
        <v>0.625</v>
      </c>
      <c r="C28769" s="2">
        <v>70189.419879250097</v>
      </c>
    </row>
    <row r="28770" spans="1:3" x14ac:dyDescent="0.25">
      <c r="A28770" s="1">
        <v>43765</v>
      </c>
      <c r="B28770" s="9">
        <v>0.63541666666666663</v>
      </c>
      <c r="C28770" s="2">
        <v>69366.262550218598</v>
      </c>
    </row>
    <row r="28771" spans="1:3" x14ac:dyDescent="0.25">
      <c r="A28771" s="1">
        <v>43765</v>
      </c>
      <c r="B28771" s="9">
        <v>0.64583333333333337</v>
      </c>
      <c r="C28771" s="2">
        <v>68820.501438071835</v>
      </c>
    </row>
    <row r="28772" spans="1:3" x14ac:dyDescent="0.25">
      <c r="A28772" s="1">
        <v>43765</v>
      </c>
      <c r="B28772" s="9">
        <v>0.65625</v>
      </c>
      <c r="C28772" s="2">
        <v>67401.79655694573</v>
      </c>
    </row>
    <row r="28773" spans="1:3" x14ac:dyDescent="0.25">
      <c r="A28773" s="1">
        <v>43765</v>
      </c>
      <c r="B28773" s="9">
        <v>0.66666666666666663</v>
      </c>
      <c r="C28773" s="2">
        <v>67534.207385252346</v>
      </c>
    </row>
    <row r="28774" spans="1:3" x14ac:dyDescent="0.25">
      <c r="A28774" s="1">
        <v>43765</v>
      </c>
      <c r="B28774" s="9">
        <v>0.67708333333333337</v>
      </c>
      <c r="C28774" s="2">
        <v>67841.020356785986</v>
      </c>
    </row>
    <row r="28775" spans="1:3" x14ac:dyDescent="0.25">
      <c r="A28775" s="1">
        <v>43765</v>
      </c>
      <c r="B28775" s="9">
        <v>0.6875</v>
      </c>
      <c r="C28775" s="2">
        <v>69070.866680997846</v>
      </c>
    </row>
    <row r="28776" spans="1:3" x14ac:dyDescent="0.25">
      <c r="A28776" s="1">
        <v>43765</v>
      </c>
      <c r="B28776" s="9">
        <v>0.69791666666666663</v>
      </c>
      <c r="C28776" s="2">
        <v>70527.350359984106</v>
      </c>
    </row>
    <row r="28777" spans="1:3" x14ac:dyDescent="0.25">
      <c r="A28777" s="1">
        <v>43765</v>
      </c>
      <c r="B28777" s="9">
        <v>0.70833333333333337</v>
      </c>
      <c r="C28777" s="2">
        <v>73361.937342112738</v>
      </c>
    </row>
    <row r="28778" spans="1:3" x14ac:dyDescent="0.25">
      <c r="A28778" s="1">
        <v>43765</v>
      </c>
      <c r="B28778" s="9">
        <v>0.71875</v>
      </c>
      <c r="C28778" s="2">
        <v>78299.912831071037</v>
      </c>
    </row>
    <row r="28779" spans="1:3" x14ac:dyDescent="0.25">
      <c r="A28779" s="1">
        <v>43765</v>
      </c>
      <c r="B28779" s="9">
        <v>0.72916666666666663</v>
      </c>
      <c r="C28779" s="2">
        <v>81680.772726484603</v>
      </c>
    </row>
    <row r="28780" spans="1:3" x14ac:dyDescent="0.25">
      <c r="A28780" s="1">
        <v>43765</v>
      </c>
      <c r="B28780" s="9">
        <v>0.73958333333333337</v>
      </c>
      <c r="C28780" s="2">
        <v>83434.282164470074</v>
      </c>
    </row>
    <row r="28781" spans="1:3" x14ac:dyDescent="0.25">
      <c r="A28781" s="1">
        <v>43765</v>
      </c>
      <c r="B28781" s="9">
        <v>0.75</v>
      </c>
      <c r="C28781" s="2">
        <v>84938.615312942798</v>
      </c>
    </row>
    <row r="28782" spans="1:3" x14ac:dyDescent="0.25">
      <c r="A28782" s="1">
        <v>43765</v>
      </c>
      <c r="B28782" s="9">
        <v>0.76041666666666663</v>
      </c>
      <c r="C28782" s="2">
        <v>85303.4429119532</v>
      </c>
    </row>
    <row r="28783" spans="1:3" x14ac:dyDescent="0.25">
      <c r="A28783" s="1">
        <v>43765</v>
      </c>
      <c r="B28783" s="9">
        <v>0.77083333333333337</v>
      </c>
      <c r="C28783" s="2">
        <v>83831.48315393526</v>
      </c>
    </row>
    <row r="28784" spans="1:3" x14ac:dyDescent="0.25">
      <c r="A28784" s="1">
        <v>43765</v>
      </c>
      <c r="B28784" s="9">
        <v>0.78125</v>
      </c>
      <c r="C28784" s="2">
        <v>83044.049544347596</v>
      </c>
    </row>
    <row r="28785" spans="1:3" x14ac:dyDescent="0.25">
      <c r="A28785" s="1">
        <v>43765</v>
      </c>
      <c r="B28785" s="9">
        <v>0.79166666666666663</v>
      </c>
      <c r="C28785" s="2">
        <v>81783.802232528804</v>
      </c>
    </row>
    <row r="28786" spans="1:3" x14ac:dyDescent="0.25">
      <c r="A28786" s="1">
        <v>43765</v>
      </c>
      <c r="B28786" s="9">
        <v>0.80208333333333337</v>
      </c>
      <c r="C28786" s="2">
        <v>80529.42488607156</v>
      </c>
    </row>
    <row r="28787" spans="1:3" x14ac:dyDescent="0.25">
      <c r="A28787" s="1">
        <v>43765</v>
      </c>
      <c r="B28787" s="9">
        <v>0.8125</v>
      </c>
      <c r="C28787" s="2">
        <v>78762.210988378807</v>
      </c>
    </row>
    <row r="28788" spans="1:3" x14ac:dyDescent="0.25">
      <c r="A28788" s="1">
        <v>43765</v>
      </c>
      <c r="B28788" s="9">
        <v>0.82291666666666663</v>
      </c>
      <c r="C28788" s="2">
        <v>77339.029815759684</v>
      </c>
    </row>
    <row r="28789" spans="1:3" x14ac:dyDescent="0.25">
      <c r="A28789" s="1">
        <v>43765</v>
      </c>
      <c r="B28789" s="9">
        <v>0.83333333333333337</v>
      </c>
      <c r="C28789" s="2">
        <v>75621.818889265516</v>
      </c>
    </row>
    <row r="28790" spans="1:3" x14ac:dyDescent="0.25">
      <c r="A28790" s="1">
        <v>43765</v>
      </c>
      <c r="B28790" s="9">
        <v>0.84375</v>
      </c>
      <c r="C28790" s="2">
        <v>73806.098054470349</v>
      </c>
    </row>
    <row r="28791" spans="1:3" x14ac:dyDescent="0.25">
      <c r="A28791" s="1">
        <v>43765</v>
      </c>
      <c r="B28791" s="9">
        <v>0.85416666666666663</v>
      </c>
      <c r="C28791" s="2">
        <v>71407.640443761993</v>
      </c>
    </row>
    <row r="28792" spans="1:3" x14ac:dyDescent="0.25">
      <c r="A28792" s="1">
        <v>43765</v>
      </c>
      <c r="B28792" s="9">
        <v>0.86458333333333337</v>
      </c>
      <c r="C28792" s="2">
        <v>70035.560646322599</v>
      </c>
    </row>
    <row r="28793" spans="1:3" x14ac:dyDescent="0.25">
      <c r="A28793" s="1">
        <v>43765</v>
      </c>
      <c r="B28793" s="9">
        <v>0.875</v>
      </c>
      <c r="C28793" s="2">
        <v>68428.741288398523</v>
      </c>
    </row>
    <row r="28794" spans="1:3" x14ac:dyDescent="0.25">
      <c r="A28794" s="1">
        <v>43765</v>
      </c>
      <c r="B28794" s="9">
        <v>0.88541666666666663</v>
      </c>
      <c r="C28794" s="2">
        <v>66759.478254686634</v>
      </c>
    </row>
    <row r="28795" spans="1:3" x14ac:dyDescent="0.25">
      <c r="A28795" s="1">
        <v>43765</v>
      </c>
      <c r="B28795" s="9">
        <v>0.89583333333333337</v>
      </c>
      <c r="C28795" s="2">
        <v>67475.665208910083</v>
      </c>
    </row>
    <row r="28796" spans="1:3" x14ac:dyDescent="0.25">
      <c r="A28796" s="1">
        <v>43765</v>
      </c>
      <c r="B28796" s="9">
        <v>0.90625</v>
      </c>
      <c r="C28796" s="2">
        <v>67891.877642192121</v>
      </c>
    </row>
    <row r="28797" spans="1:3" x14ac:dyDescent="0.25">
      <c r="A28797" s="1">
        <v>43765</v>
      </c>
      <c r="B28797" s="9">
        <v>0.91666666666666663</v>
      </c>
      <c r="C28797" s="2">
        <v>69228.316395756163</v>
      </c>
    </row>
    <row r="28798" spans="1:3" x14ac:dyDescent="0.25">
      <c r="A28798" s="1">
        <v>43765</v>
      </c>
      <c r="B28798" s="9">
        <v>0.92708333333333337</v>
      </c>
      <c r="C28798" s="2">
        <v>70072.367022020233</v>
      </c>
    </row>
    <row r="28799" spans="1:3" x14ac:dyDescent="0.25">
      <c r="A28799" s="1">
        <v>43765</v>
      </c>
      <c r="B28799" s="9">
        <v>0.9375</v>
      </c>
      <c r="C28799" s="2">
        <v>69940.440436328965</v>
      </c>
    </row>
    <row r="28800" spans="1:3" x14ac:dyDescent="0.25">
      <c r="A28800" s="1">
        <v>43765</v>
      </c>
      <c r="B28800" s="9">
        <v>0.94791666666666663</v>
      </c>
      <c r="C28800" s="2">
        <v>68776.628269735709</v>
      </c>
    </row>
    <row r="28801" spans="1:3" x14ac:dyDescent="0.25">
      <c r="A28801" s="1">
        <v>43765</v>
      </c>
      <c r="B28801" s="9">
        <v>0.95833333333333337</v>
      </c>
      <c r="C28801" s="2">
        <v>68038.481109753207</v>
      </c>
    </row>
    <row r="28802" spans="1:3" x14ac:dyDescent="0.25">
      <c r="A28802" s="1">
        <v>43765</v>
      </c>
      <c r="B28802" s="9">
        <v>0.96875</v>
      </c>
      <c r="C28802" s="2">
        <v>66306.609049116581</v>
      </c>
    </row>
    <row r="28803" spans="1:3" x14ac:dyDescent="0.25">
      <c r="A28803" s="1">
        <v>43765</v>
      </c>
      <c r="B28803" s="9">
        <v>0.97916666666666663</v>
      </c>
      <c r="C28803" s="2">
        <v>65692.262647524025</v>
      </c>
    </row>
    <row r="28804" spans="1:3" x14ac:dyDescent="0.25">
      <c r="A28804" s="1">
        <v>43765</v>
      </c>
      <c r="B28804" s="9">
        <v>0.98958333333333337</v>
      </c>
      <c r="C28804" s="2">
        <v>64595.968861850059</v>
      </c>
    </row>
    <row r="28805" spans="1:3" x14ac:dyDescent="0.25">
      <c r="A28805" s="1">
        <v>43766</v>
      </c>
      <c r="B28805" s="9">
        <v>0</v>
      </c>
      <c r="C28805" s="2">
        <v>64114.041162427806</v>
      </c>
    </row>
    <row r="28806" spans="1:3" x14ac:dyDescent="0.25">
      <c r="A28806" s="1">
        <v>43766</v>
      </c>
      <c r="B28806" s="9">
        <v>1.0416666666666666E-2</v>
      </c>
      <c r="C28806" s="2">
        <v>63701.053076316181</v>
      </c>
    </row>
    <row r="28807" spans="1:3" x14ac:dyDescent="0.25">
      <c r="A28807" s="1">
        <v>43766</v>
      </c>
      <c r="B28807" s="9">
        <v>2.0833333333333332E-2</v>
      </c>
      <c r="C28807" s="2">
        <v>64289.919655091835</v>
      </c>
    </row>
    <row r="28808" spans="1:3" x14ac:dyDescent="0.25">
      <c r="A28808" s="1">
        <v>43766</v>
      </c>
      <c r="B28808" s="9">
        <v>3.125E-2</v>
      </c>
      <c r="C28808" s="2">
        <v>63328.08390227714</v>
      </c>
    </row>
    <row r="28809" spans="1:3" x14ac:dyDescent="0.25">
      <c r="A28809" s="1">
        <v>43766</v>
      </c>
      <c r="B28809" s="9">
        <v>4.1666666666666664E-2</v>
      </c>
      <c r="C28809" s="2">
        <v>63770.705274288433</v>
      </c>
    </row>
    <row r="28810" spans="1:3" x14ac:dyDescent="0.25">
      <c r="A28810" s="1">
        <v>43766</v>
      </c>
      <c r="B28810" s="9">
        <v>5.2083333333333336E-2</v>
      </c>
      <c r="C28810" s="2">
        <v>64045.711773551113</v>
      </c>
    </row>
    <row r="28811" spans="1:3" x14ac:dyDescent="0.25">
      <c r="A28811" s="1">
        <v>43766</v>
      </c>
      <c r="B28811" s="9">
        <v>6.25E-2</v>
      </c>
      <c r="C28811" s="2">
        <v>63800.582649961696</v>
      </c>
    </row>
    <row r="28812" spans="1:3" x14ac:dyDescent="0.25">
      <c r="A28812" s="1">
        <v>43766</v>
      </c>
      <c r="B28812" s="9">
        <v>7.2916666666666671E-2</v>
      </c>
      <c r="C28812" s="2">
        <v>63432.833847531918</v>
      </c>
    </row>
    <row r="28813" spans="1:3" x14ac:dyDescent="0.25">
      <c r="A28813" s="1">
        <v>43766</v>
      </c>
      <c r="B28813" s="9">
        <v>8.3333333333333329E-2</v>
      </c>
      <c r="C28813" s="2">
        <v>64031.499449637493</v>
      </c>
    </row>
    <row r="28814" spans="1:3" x14ac:dyDescent="0.25">
      <c r="A28814" s="1">
        <v>43766</v>
      </c>
      <c r="B28814" s="9">
        <v>9.375E-2</v>
      </c>
      <c r="C28814" s="2">
        <v>64533.962185495613</v>
      </c>
    </row>
    <row r="28815" spans="1:3" x14ac:dyDescent="0.25">
      <c r="A28815" s="1">
        <v>43766</v>
      </c>
      <c r="B28815" s="9">
        <v>0.10416666666666667</v>
      </c>
      <c r="C28815" s="2">
        <v>65803.272314391725</v>
      </c>
    </row>
    <row r="28816" spans="1:3" x14ac:dyDescent="0.25">
      <c r="A28816" s="1">
        <v>43766</v>
      </c>
      <c r="B28816" s="9">
        <v>0.11458333333333333</v>
      </c>
      <c r="C28816" s="2">
        <v>66482.487541780603</v>
      </c>
    </row>
    <row r="28817" spans="1:3" x14ac:dyDescent="0.25">
      <c r="A28817" s="1">
        <v>43766</v>
      </c>
      <c r="B28817" s="9">
        <v>0.125</v>
      </c>
      <c r="C28817" s="2">
        <v>67077.987850693229</v>
      </c>
    </row>
    <row r="28818" spans="1:3" x14ac:dyDescent="0.25">
      <c r="A28818" s="1">
        <v>43766</v>
      </c>
      <c r="B28818" s="9">
        <v>0.13541666666666666</v>
      </c>
      <c r="C28818" s="2">
        <v>68914.838198630896</v>
      </c>
    </row>
    <row r="28819" spans="1:3" x14ac:dyDescent="0.25">
      <c r="A28819" s="1">
        <v>43766</v>
      </c>
      <c r="B28819" s="9">
        <v>0.14583333333333334</v>
      </c>
      <c r="C28819" s="2">
        <v>70273.28440113597</v>
      </c>
    </row>
    <row r="28820" spans="1:3" x14ac:dyDescent="0.25">
      <c r="A28820" s="1">
        <v>43766</v>
      </c>
      <c r="B28820" s="9">
        <v>0.15625</v>
      </c>
      <c r="C28820" s="2">
        <v>71618.341098480319</v>
      </c>
    </row>
    <row r="28821" spans="1:3" x14ac:dyDescent="0.25">
      <c r="A28821" s="1">
        <v>43766</v>
      </c>
      <c r="B28821" s="9">
        <v>0.16666666666666666</v>
      </c>
      <c r="C28821" s="2">
        <v>72110.989063281188</v>
      </c>
    </row>
    <row r="28822" spans="1:3" x14ac:dyDescent="0.25">
      <c r="A28822" s="1">
        <v>43766</v>
      </c>
      <c r="B28822" s="9">
        <v>0.17708333333333334</v>
      </c>
      <c r="C28822" s="2">
        <v>73776.724606071599</v>
      </c>
    </row>
    <row r="28823" spans="1:3" x14ac:dyDescent="0.25">
      <c r="A28823" s="1">
        <v>43766</v>
      </c>
      <c r="B28823" s="9">
        <v>0.1875</v>
      </c>
      <c r="C28823" s="2">
        <v>75728.37588623121</v>
      </c>
    </row>
    <row r="28824" spans="1:3" x14ac:dyDescent="0.25">
      <c r="A28824" s="1">
        <v>43766</v>
      </c>
      <c r="B28824" s="9">
        <v>0.19791666666666666</v>
      </c>
      <c r="C28824" s="2">
        <v>77632.61469633771</v>
      </c>
    </row>
    <row r="28825" spans="1:3" x14ac:dyDescent="0.25">
      <c r="A28825" s="1">
        <v>43766</v>
      </c>
      <c r="B28825" s="9">
        <v>0.20833333333333334</v>
      </c>
      <c r="C28825" s="2">
        <v>77555.049265383088</v>
      </c>
    </row>
    <row r="28826" spans="1:3" x14ac:dyDescent="0.25">
      <c r="A28826" s="1">
        <v>43766</v>
      </c>
      <c r="B28826" s="9">
        <v>0.21875</v>
      </c>
      <c r="C28826" s="2">
        <v>80812.86035638662</v>
      </c>
    </row>
    <row r="28827" spans="1:3" x14ac:dyDescent="0.25">
      <c r="A28827" s="1">
        <v>43766</v>
      </c>
      <c r="B28827" s="9">
        <v>0.22916666666666666</v>
      </c>
      <c r="C28827" s="2">
        <v>80930.893509642658</v>
      </c>
    </row>
    <row r="28828" spans="1:3" x14ac:dyDescent="0.25">
      <c r="A28828" s="1">
        <v>43766</v>
      </c>
      <c r="B28828" s="9">
        <v>0.23958333333333334</v>
      </c>
      <c r="C28828" s="2">
        <v>83550.905896130251</v>
      </c>
    </row>
    <row r="28829" spans="1:3" x14ac:dyDescent="0.25">
      <c r="A28829" s="1">
        <v>43766</v>
      </c>
      <c r="B28829" s="9">
        <v>0.25</v>
      </c>
      <c r="C28829" s="2">
        <v>87202.862917497318</v>
      </c>
    </row>
    <row r="28830" spans="1:3" x14ac:dyDescent="0.25">
      <c r="A28830" s="1">
        <v>43766</v>
      </c>
      <c r="B28830" s="9">
        <v>0.26041666666666669</v>
      </c>
      <c r="C28830" s="2">
        <v>94760.449225896329</v>
      </c>
    </row>
    <row r="28831" spans="1:3" x14ac:dyDescent="0.25">
      <c r="A28831" s="1">
        <v>43766</v>
      </c>
      <c r="B28831" s="9">
        <v>0.27083333333333331</v>
      </c>
      <c r="C28831" s="2">
        <v>102780.53053819473</v>
      </c>
    </row>
    <row r="28832" spans="1:3" x14ac:dyDescent="0.25">
      <c r="A28832" s="1">
        <v>43766</v>
      </c>
      <c r="B28832" s="9">
        <v>0.28125</v>
      </c>
      <c r="C28832" s="2">
        <v>106439.31026242669</v>
      </c>
    </row>
    <row r="28833" spans="1:3" x14ac:dyDescent="0.25">
      <c r="A28833" s="1">
        <v>43766</v>
      </c>
      <c r="B28833" s="9">
        <v>0.29166666666666669</v>
      </c>
      <c r="C28833" s="2">
        <v>108136.29323316789</v>
      </c>
    </row>
    <row r="28834" spans="1:3" x14ac:dyDescent="0.25">
      <c r="A28834" s="1">
        <v>43766</v>
      </c>
      <c r="B28834" s="9">
        <v>0.30208333333333331</v>
      </c>
      <c r="C28834" s="2">
        <v>111112.91684193244</v>
      </c>
    </row>
    <row r="28835" spans="1:3" x14ac:dyDescent="0.25">
      <c r="A28835" s="1">
        <v>43766</v>
      </c>
      <c r="B28835" s="9">
        <v>0.3125</v>
      </c>
      <c r="C28835" s="2">
        <v>112697.60276909686</v>
      </c>
    </row>
    <row r="28836" spans="1:3" x14ac:dyDescent="0.25">
      <c r="A28836" s="1">
        <v>43766</v>
      </c>
      <c r="B28836" s="9">
        <v>0.32291666666666669</v>
      </c>
      <c r="C28836" s="2">
        <v>113698.31966068468</v>
      </c>
    </row>
    <row r="28837" spans="1:3" x14ac:dyDescent="0.25">
      <c r="A28837" s="1">
        <v>43766</v>
      </c>
      <c r="B28837" s="9">
        <v>0.33333333333333331</v>
      </c>
      <c r="C28837" s="2">
        <v>113806.84906049821</v>
      </c>
    </row>
    <row r="28838" spans="1:3" x14ac:dyDescent="0.25">
      <c r="A28838" s="1">
        <v>43766</v>
      </c>
      <c r="B28838" s="9">
        <v>0.34375</v>
      </c>
      <c r="C28838" s="2">
        <v>113337.92504691712</v>
      </c>
    </row>
    <row r="28839" spans="1:3" x14ac:dyDescent="0.25">
      <c r="A28839" s="1">
        <v>43766</v>
      </c>
      <c r="B28839" s="9">
        <v>0.35416666666666669</v>
      </c>
      <c r="C28839" s="2">
        <v>110510.27493867652</v>
      </c>
    </row>
    <row r="28840" spans="1:3" x14ac:dyDescent="0.25">
      <c r="A28840" s="1">
        <v>43766</v>
      </c>
      <c r="B28840" s="9">
        <v>0.36458333333333331</v>
      </c>
      <c r="C28840" s="2">
        <v>107809.14600872181</v>
      </c>
    </row>
    <row r="28841" spans="1:3" x14ac:dyDescent="0.25">
      <c r="A28841" s="1">
        <v>43766</v>
      </c>
      <c r="B28841" s="9">
        <v>0.375</v>
      </c>
      <c r="C28841" s="2">
        <v>106350.13481949941</v>
      </c>
    </row>
    <row r="28842" spans="1:3" x14ac:dyDescent="0.25">
      <c r="A28842" s="1">
        <v>43766</v>
      </c>
      <c r="B28842" s="9">
        <v>0.38541666666666669</v>
      </c>
      <c r="C28842" s="2">
        <v>103559.80682502643</v>
      </c>
    </row>
    <row r="28843" spans="1:3" x14ac:dyDescent="0.25">
      <c r="A28843" s="1">
        <v>43766</v>
      </c>
      <c r="B28843" s="9">
        <v>0.39583333333333331</v>
      </c>
      <c r="C28843" s="2">
        <v>102882.63880219022</v>
      </c>
    </row>
    <row r="28844" spans="1:3" x14ac:dyDescent="0.25">
      <c r="A28844" s="1">
        <v>43766</v>
      </c>
      <c r="B28844" s="9">
        <v>0.40625</v>
      </c>
      <c r="C28844" s="2">
        <v>103888.50126368248</v>
      </c>
    </row>
    <row r="28845" spans="1:3" x14ac:dyDescent="0.25">
      <c r="A28845" s="1">
        <v>43766</v>
      </c>
      <c r="B28845" s="9">
        <v>0.41666666666666669</v>
      </c>
      <c r="C28845" s="2">
        <v>104468.59635833638</v>
      </c>
    </row>
    <row r="28846" spans="1:3" x14ac:dyDescent="0.25">
      <c r="A28846" s="1">
        <v>43766</v>
      </c>
      <c r="B28846" s="9">
        <v>0.42708333333333331</v>
      </c>
      <c r="C28846" s="2">
        <v>104036.47084658929</v>
      </c>
    </row>
    <row r="28847" spans="1:3" x14ac:dyDescent="0.25">
      <c r="A28847" s="1">
        <v>43766</v>
      </c>
      <c r="B28847" s="9">
        <v>0.4375</v>
      </c>
      <c r="C28847" s="2">
        <v>105319.39094882872</v>
      </c>
    </row>
    <row r="28848" spans="1:3" x14ac:dyDescent="0.25">
      <c r="A28848" s="1">
        <v>43766</v>
      </c>
      <c r="B28848" s="9">
        <v>0.44791666666666669</v>
      </c>
      <c r="C28848" s="2">
        <v>105659.30170627421</v>
      </c>
    </row>
    <row r="28849" spans="1:3" x14ac:dyDescent="0.25">
      <c r="A28849" s="1">
        <v>43766</v>
      </c>
      <c r="B28849" s="9">
        <v>0.45833333333333331</v>
      </c>
      <c r="C28849" s="2">
        <v>106796.53564606946</v>
      </c>
    </row>
    <row r="28850" spans="1:3" x14ac:dyDescent="0.25">
      <c r="A28850" s="1">
        <v>43766</v>
      </c>
      <c r="B28850" s="9">
        <v>0.46875</v>
      </c>
      <c r="C28850" s="2">
        <v>107542.95429983105</v>
      </c>
    </row>
    <row r="28851" spans="1:3" x14ac:dyDescent="0.25">
      <c r="A28851" s="1">
        <v>43766</v>
      </c>
      <c r="B28851" s="9">
        <v>0.47916666666666669</v>
      </c>
      <c r="C28851" s="2">
        <v>108604.52434674652</v>
      </c>
    </row>
    <row r="28852" spans="1:3" x14ac:dyDescent="0.25">
      <c r="A28852" s="1">
        <v>43766</v>
      </c>
      <c r="B28852" s="9">
        <v>0.48958333333333331</v>
      </c>
      <c r="C28852" s="2">
        <v>110181.2655454739</v>
      </c>
    </row>
    <row r="28853" spans="1:3" x14ac:dyDescent="0.25">
      <c r="A28853" s="1">
        <v>43766</v>
      </c>
      <c r="B28853" s="9">
        <v>0.5</v>
      </c>
      <c r="C28853" s="2">
        <v>111275.25622602613</v>
      </c>
    </row>
    <row r="28854" spans="1:3" x14ac:dyDescent="0.25">
      <c r="A28854" s="1">
        <v>43766</v>
      </c>
      <c r="B28854" s="9">
        <v>0.51041666666666663</v>
      </c>
      <c r="C28854" s="2">
        <v>109836.57141585249</v>
      </c>
    </row>
    <row r="28855" spans="1:3" x14ac:dyDescent="0.25">
      <c r="A28855" s="1">
        <v>43766</v>
      </c>
      <c r="B28855" s="9">
        <v>0.52083333333333337</v>
      </c>
      <c r="C28855" s="2">
        <v>107836.6415406367</v>
      </c>
    </row>
    <row r="28856" spans="1:3" x14ac:dyDescent="0.25">
      <c r="A28856" s="1">
        <v>43766</v>
      </c>
      <c r="B28856" s="9">
        <v>0.53125</v>
      </c>
      <c r="C28856" s="2">
        <v>108108.77014273018</v>
      </c>
    </row>
    <row r="28857" spans="1:3" x14ac:dyDescent="0.25">
      <c r="A28857" s="1">
        <v>43766</v>
      </c>
      <c r="B28857" s="9">
        <v>0.54166666666666663</v>
      </c>
      <c r="C28857" s="2">
        <v>107948.01734216479</v>
      </c>
    </row>
    <row r="28858" spans="1:3" x14ac:dyDescent="0.25">
      <c r="A28858" s="1">
        <v>43766</v>
      </c>
      <c r="B28858" s="9">
        <v>0.55208333333333337</v>
      </c>
      <c r="C28858" s="2">
        <v>107935.04908871009</v>
      </c>
    </row>
    <row r="28859" spans="1:3" x14ac:dyDescent="0.25">
      <c r="A28859" s="1">
        <v>43766</v>
      </c>
      <c r="B28859" s="9">
        <v>0.5625</v>
      </c>
      <c r="C28859" s="2">
        <v>107371.43005377323</v>
      </c>
    </row>
    <row r="28860" spans="1:3" x14ac:dyDescent="0.25">
      <c r="A28860" s="1">
        <v>43766</v>
      </c>
      <c r="B28860" s="9">
        <v>0.57291666666666663</v>
      </c>
      <c r="C28860" s="2">
        <v>103858.25775334885</v>
      </c>
    </row>
    <row r="28861" spans="1:3" x14ac:dyDescent="0.25">
      <c r="A28861" s="1">
        <v>43766</v>
      </c>
      <c r="B28861" s="9">
        <v>0.58333333333333337</v>
      </c>
      <c r="C28861" s="2">
        <v>103806.55796453066</v>
      </c>
    </row>
    <row r="28862" spans="1:3" x14ac:dyDescent="0.25">
      <c r="A28862" s="1">
        <v>43766</v>
      </c>
      <c r="B28862" s="9">
        <v>0.59375</v>
      </c>
      <c r="C28862" s="2">
        <v>104847.21109262256</v>
      </c>
    </row>
    <row r="28863" spans="1:3" x14ac:dyDescent="0.25">
      <c r="A28863" s="1">
        <v>43766</v>
      </c>
      <c r="B28863" s="9">
        <v>0.60416666666666663</v>
      </c>
      <c r="C28863" s="2">
        <v>103886.1548523106</v>
      </c>
    </row>
    <row r="28864" spans="1:3" x14ac:dyDescent="0.25">
      <c r="A28864" s="1">
        <v>43766</v>
      </c>
      <c r="B28864" s="9">
        <v>0.61458333333333337</v>
      </c>
      <c r="C28864" s="2">
        <v>103480.43827929275</v>
      </c>
    </row>
    <row r="28865" spans="1:3" x14ac:dyDescent="0.25">
      <c r="A28865" s="1">
        <v>43766</v>
      </c>
      <c r="B28865" s="9">
        <v>0.625</v>
      </c>
      <c r="C28865" s="2">
        <v>103797.81403893171</v>
      </c>
    </row>
    <row r="28866" spans="1:3" x14ac:dyDescent="0.25">
      <c r="A28866" s="1">
        <v>43766</v>
      </c>
      <c r="B28866" s="9">
        <v>0.63541666666666663</v>
      </c>
      <c r="C28866" s="2">
        <v>104172.94458854654</v>
      </c>
    </row>
    <row r="28867" spans="1:3" x14ac:dyDescent="0.25">
      <c r="A28867" s="1">
        <v>43766</v>
      </c>
      <c r="B28867" s="9">
        <v>0.64583333333333337</v>
      </c>
      <c r="C28867" s="2">
        <v>104735.79592177615</v>
      </c>
    </row>
    <row r="28868" spans="1:3" x14ac:dyDescent="0.25">
      <c r="A28868" s="1">
        <v>43766</v>
      </c>
      <c r="B28868" s="9">
        <v>0.65625</v>
      </c>
      <c r="C28868" s="2">
        <v>104759.92144004282</v>
      </c>
    </row>
    <row r="28869" spans="1:3" x14ac:dyDescent="0.25">
      <c r="A28869" s="1">
        <v>43766</v>
      </c>
      <c r="B28869" s="9">
        <v>0.66666666666666663</v>
      </c>
      <c r="C28869" s="2">
        <v>106295.2854852156</v>
      </c>
    </row>
    <row r="28870" spans="1:3" x14ac:dyDescent="0.25">
      <c r="A28870" s="1">
        <v>43766</v>
      </c>
      <c r="B28870" s="9">
        <v>0.67708333333333337</v>
      </c>
      <c r="C28870" s="2">
        <v>108222.2522027884</v>
      </c>
    </row>
    <row r="28871" spans="1:3" x14ac:dyDescent="0.25">
      <c r="A28871" s="1">
        <v>43766</v>
      </c>
      <c r="B28871" s="9">
        <v>0.6875</v>
      </c>
      <c r="C28871" s="2">
        <v>109143.67535034732</v>
      </c>
    </row>
    <row r="28872" spans="1:3" x14ac:dyDescent="0.25">
      <c r="A28872" s="1">
        <v>43766</v>
      </c>
      <c r="B28872" s="9">
        <v>0.69791666666666663</v>
      </c>
      <c r="C28872" s="2">
        <v>110844.32360462414</v>
      </c>
    </row>
    <row r="28873" spans="1:3" x14ac:dyDescent="0.25">
      <c r="A28873" s="1">
        <v>43766</v>
      </c>
      <c r="B28873" s="9">
        <v>0.70833333333333337</v>
      </c>
      <c r="C28873" s="2">
        <v>114603.2588746629</v>
      </c>
    </row>
    <row r="28874" spans="1:3" x14ac:dyDescent="0.25">
      <c r="A28874" s="1">
        <v>43766</v>
      </c>
      <c r="B28874" s="9">
        <v>0.71875</v>
      </c>
      <c r="C28874" s="2">
        <v>122306.18883243675</v>
      </c>
    </row>
    <row r="28875" spans="1:3" x14ac:dyDescent="0.25">
      <c r="A28875" s="1">
        <v>43766</v>
      </c>
      <c r="B28875" s="9">
        <v>0.72916666666666663</v>
      </c>
      <c r="C28875" s="2">
        <v>128818.74808147849</v>
      </c>
    </row>
    <row r="28876" spans="1:3" x14ac:dyDescent="0.25">
      <c r="A28876" s="1">
        <v>43766</v>
      </c>
      <c r="B28876" s="9">
        <v>0.73958333333333337</v>
      </c>
      <c r="C28876" s="2">
        <v>132276.51987716259</v>
      </c>
    </row>
    <row r="28877" spans="1:3" x14ac:dyDescent="0.25">
      <c r="A28877" s="1">
        <v>43766</v>
      </c>
      <c r="B28877" s="9">
        <v>0.75</v>
      </c>
      <c r="C28877" s="2">
        <v>133333.88528088146</v>
      </c>
    </row>
    <row r="28878" spans="1:3" x14ac:dyDescent="0.25">
      <c r="A28878" s="1">
        <v>43766</v>
      </c>
      <c r="B28878" s="9">
        <v>0.76041666666666663</v>
      </c>
      <c r="C28878" s="2">
        <v>131469.1024015955</v>
      </c>
    </row>
    <row r="28879" spans="1:3" x14ac:dyDescent="0.25">
      <c r="A28879" s="1">
        <v>43766</v>
      </c>
      <c r="B28879" s="9">
        <v>0.77083333333333337</v>
      </c>
      <c r="C28879" s="2">
        <v>129287.59335642291</v>
      </c>
    </row>
    <row r="28880" spans="1:3" x14ac:dyDescent="0.25">
      <c r="A28880" s="1">
        <v>43766</v>
      </c>
      <c r="B28880" s="9">
        <v>0.78125</v>
      </c>
      <c r="C28880" s="2">
        <v>128496.33698602635</v>
      </c>
    </row>
    <row r="28881" spans="1:3" x14ac:dyDescent="0.25">
      <c r="A28881" s="1">
        <v>43766</v>
      </c>
      <c r="B28881" s="9">
        <v>0.79166666666666663</v>
      </c>
      <c r="C28881" s="2">
        <v>126800.6256442669</v>
      </c>
    </row>
    <row r="28882" spans="1:3" x14ac:dyDescent="0.25">
      <c r="A28882" s="1">
        <v>43766</v>
      </c>
      <c r="B28882" s="9">
        <v>0.80208333333333337</v>
      </c>
      <c r="C28882" s="2">
        <v>124008.17564353647</v>
      </c>
    </row>
    <row r="28883" spans="1:3" x14ac:dyDescent="0.25">
      <c r="A28883" s="1">
        <v>43766</v>
      </c>
      <c r="B28883" s="9">
        <v>0.8125</v>
      </c>
      <c r="C28883" s="2">
        <v>122361.00273433408</v>
      </c>
    </row>
    <row r="28884" spans="1:3" x14ac:dyDescent="0.25">
      <c r="A28884" s="1">
        <v>43766</v>
      </c>
      <c r="B28884" s="9">
        <v>0.82291666666666663</v>
      </c>
      <c r="C28884" s="2">
        <v>120727.02642063267</v>
      </c>
    </row>
    <row r="28885" spans="1:3" x14ac:dyDescent="0.25">
      <c r="A28885" s="1">
        <v>43766</v>
      </c>
      <c r="B28885" s="9">
        <v>0.83333333333333337</v>
      </c>
      <c r="C28885" s="2">
        <v>119959.92312702558</v>
      </c>
    </row>
    <row r="28886" spans="1:3" x14ac:dyDescent="0.25">
      <c r="A28886" s="1">
        <v>43766</v>
      </c>
      <c r="B28886" s="9">
        <v>0.84375</v>
      </c>
      <c r="C28886" s="2">
        <v>112412.81693116343</v>
      </c>
    </row>
    <row r="28887" spans="1:3" x14ac:dyDescent="0.25">
      <c r="A28887" s="1">
        <v>43766</v>
      </c>
      <c r="B28887" s="9">
        <v>0.85416666666666663</v>
      </c>
      <c r="C28887" s="2">
        <v>107978.72934738644</v>
      </c>
    </row>
    <row r="28888" spans="1:3" x14ac:dyDescent="0.25">
      <c r="A28888" s="1">
        <v>43766</v>
      </c>
      <c r="B28888" s="9">
        <v>0.86458333333333337</v>
      </c>
      <c r="C28888" s="2">
        <v>104417.90836099902</v>
      </c>
    </row>
    <row r="28889" spans="1:3" x14ac:dyDescent="0.25">
      <c r="A28889" s="1">
        <v>43766</v>
      </c>
      <c r="B28889" s="9">
        <v>0.875</v>
      </c>
      <c r="C28889" s="2">
        <v>101148.55024893215</v>
      </c>
    </row>
    <row r="28890" spans="1:3" x14ac:dyDescent="0.25">
      <c r="A28890" s="1">
        <v>43766</v>
      </c>
      <c r="B28890" s="9">
        <v>0.88541666666666663</v>
      </c>
      <c r="C28890" s="2">
        <v>96640.01134727968</v>
      </c>
    </row>
    <row r="28891" spans="1:3" x14ac:dyDescent="0.25">
      <c r="A28891" s="1">
        <v>43766</v>
      </c>
      <c r="B28891" s="9">
        <v>0.89583333333333337</v>
      </c>
      <c r="C28891" s="2">
        <v>93538.362594325401</v>
      </c>
    </row>
    <row r="28892" spans="1:3" x14ac:dyDescent="0.25">
      <c r="A28892" s="1">
        <v>43766</v>
      </c>
      <c r="B28892" s="9">
        <v>0.90625</v>
      </c>
      <c r="C28892" s="2">
        <v>92506.984877629744</v>
      </c>
    </row>
    <row r="28893" spans="1:3" x14ac:dyDescent="0.25">
      <c r="A28893" s="1">
        <v>43766</v>
      </c>
      <c r="B28893" s="9">
        <v>0.91666666666666663</v>
      </c>
      <c r="C28893" s="2">
        <v>91339.979859320723</v>
      </c>
    </row>
    <row r="28894" spans="1:3" x14ac:dyDescent="0.25">
      <c r="A28894" s="1">
        <v>43766</v>
      </c>
      <c r="B28894" s="9">
        <v>0.92708333333333337</v>
      </c>
      <c r="C28894" s="2">
        <v>89810.17476189477</v>
      </c>
    </row>
    <row r="28895" spans="1:3" x14ac:dyDescent="0.25">
      <c r="A28895" s="1">
        <v>43766</v>
      </c>
      <c r="B28895" s="9">
        <v>0.9375</v>
      </c>
      <c r="C28895" s="2">
        <v>87134.139835437411</v>
      </c>
    </row>
    <row r="28896" spans="1:3" x14ac:dyDescent="0.25">
      <c r="A28896" s="1">
        <v>43766</v>
      </c>
      <c r="B28896" s="9">
        <v>0.94791666666666663</v>
      </c>
      <c r="C28896" s="2">
        <v>84574.252271888574</v>
      </c>
    </row>
    <row r="28897" spans="1:3" x14ac:dyDescent="0.25">
      <c r="A28897" s="1">
        <v>43766</v>
      </c>
      <c r="B28897" s="9">
        <v>0.95833333333333337</v>
      </c>
      <c r="C28897" s="2">
        <v>81747.984026720995</v>
      </c>
    </row>
    <row r="28898" spans="1:3" x14ac:dyDescent="0.25">
      <c r="A28898" s="1">
        <v>43766</v>
      </c>
      <c r="B28898" s="9">
        <v>0.96875</v>
      </c>
      <c r="C28898" s="2">
        <v>79193.66328478264</v>
      </c>
    </row>
    <row r="28899" spans="1:3" x14ac:dyDescent="0.25">
      <c r="A28899" s="1">
        <v>43766</v>
      </c>
      <c r="B28899" s="9">
        <v>0.97916666666666663</v>
      </c>
      <c r="C28899" s="2">
        <v>78060.748159207127</v>
      </c>
    </row>
    <row r="28900" spans="1:3" x14ac:dyDescent="0.25">
      <c r="A28900" s="1">
        <v>43766</v>
      </c>
      <c r="B28900" s="9">
        <v>0.98958333333333337</v>
      </c>
      <c r="C28900" s="2">
        <v>75580.083474914194</v>
      </c>
    </row>
    <row r="28901" spans="1:3" x14ac:dyDescent="0.25">
      <c r="A28901" s="1">
        <v>43767</v>
      </c>
      <c r="B28901" s="9">
        <v>0</v>
      </c>
      <c r="C28901" s="2">
        <v>73905.029214477399</v>
      </c>
    </row>
    <row r="28902" spans="1:3" x14ac:dyDescent="0.25">
      <c r="A28902" s="1">
        <v>43767</v>
      </c>
      <c r="B28902" s="9">
        <v>1.0416666666666666E-2</v>
      </c>
      <c r="C28902" s="2">
        <v>72293.123340626335</v>
      </c>
    </row>
    <row r="28903" spans="1:3" x14ac:dyDescent="0.25">
      <c r="A28903" s="1">
        <v>43767</v>
      </c>
      <c r="B28903" s="9">
        <v>2.0833333333333332E-2</v>
      </c>
      <c r="C28903" s="2">
        <v>71842.474564609525</v>
      </c>
    </row>
    <row r="28904" spans="1:3" x14ac:dyDescent="0.25">
      <c r="A28904" s="1">
        <v>43767</v>
      </c>
      <c r="B28904" s="9">
        <v>3.125E-2</v>
      </c>
      <c r="C28904" s="2">
        <v>71579.393031866057</v>
      </c>
    </row>
    <row r="28905" spans="1:3" x14ac:dyDescent="0.25">
      <c r="A28905" s="1">
        <v>43767</v>
      </c>
      <c r="B28905" s="9">
        <v>4.1666666666666664E-2</v>
      </c>
      <c r="C28905" s="2">
        <v>70644.572505282747</v>
      </c>
    </row>
    <row r="28906" spans="1:3" x14ac:dyDescent="0.25">
      <c r="A28906" s="1">
        <v>43767</v>
      </c>
      <c r="B28906" s="9">
        <v>5.2083333333333336E-2</v>
      </c>
      <c r="C28906" s="2">
        <v>69740.979721991069</v>
      </c>
    </row>
    <row r="28907" spans="1:3" x14ac:dyDescent="0.25">
      <c r="A28907" s="1">
        <v>43767</v>
      </c>
      <c r="B28907" s="9">
        <v>6.25E-2</v>
      </c>
      <c r="C28907" s="2">
        <v>69929.192622084855</v>
      </c>
    </row>
    <row r="28908" spans="1:3" x14ac:dyDescent="0.25">
      <c r="A28908" s="1">
        <v>43767</v>
      </c>
      <c r="B28908" s="9">
        <v>7.2916666666666671E-2</v>
      </c>
      <c r="C28908" s="2">
        <v>69769.52247777328</v>
      </c>
    </row>
    <row r="28909" spans="1:3" x14ac:dyDescent="0.25">
      <c r="A28909" s="1">
        <v>43767</v>
      </c>
      <c r="B28909" s="9">
        <v>8.3333333333333329E-2</v>
      </c>
      <c r="C28909" s="2">
        <v>70160.377133125236</v>
      </c>
    </row>
    <row r="28910" spans="1:3" x14ac:dyDescent="0.25">
      <c r="A28910" s="1">
        <v>43767</v>
      </c>
      <c r="B28910" s="9">
        <v>9.375E-2</v>
      </c>
      <c r="C28910" s="2">
        <v>69042.060150782898</v>
      </c>
    </row>
    <row r="28911" spans="1:3" x14ac:dyDescent="0.25">
      <c r="A28911" s="1">
        <v>43767</v>
      </c>
      <c r="B28911" s="9">
        <v>0.10416666666666667</v>
      </c>
      <c r="C28911" s="2">
        <v>69334.05057396894</v>
      </c>
    </row>
    <row r="28912" spans="1:3" x14ac:dyDescent="0.25">
      <c r="A28912" s="1">
        <v>43767</v>
      </c>
      <c r="B28912" s="9">
        <v>0.11458333333333333</v>
      </c>
      <c r="C28912" s="2">
        <v>70871.056319715688</v>
      </c>
    </row>
    <row r="28913" spans="1:3" x14ac:dyDescent="0.25">
      <c r="A28913" s="1">
        <v>43767</v>
      </c>
      <c r="B28913" s="9">
        <v>0.125</v>
      </c>
      <c r="C28913" s="2">
        <v>71333.350540091618</v>
      </c>
    </row>
    <row r="28914" spans="1:3" x14ac:dyDescent="0.25">
      <c r="A28914" s="1">
        <v>43767</v>
      </c>
      <c r="B28914" s="9">
        <v>0.13541666666666666</v>
      </c>
      <c r="C28914" s="2">
        <v>72468.163266810152</v>
      </c>
    </row>
    <row r="28915" spans="1:3" x14ac:dyDescent="0.25">
      <c r="A28915" s="1">
        <v>43767</v>
      </c>
      <c r="B28915" s="9">
        <v>0.14583333333333334</v>
      </c>
      <c r="C28915" s="2">
        <v>74248.987137846227</v>
      </c>
    </row>
    <row r="28916" spans="1:3" x14ac:dyDescent="0.25">
      <c r="A28916" s="1">
        <v>43767</v>
      </c>
      <c r="B28916" s="9">
        <v>0.15625</v>
      </c>
      <c r="C28916" s="2">
        <v>75420.724348217351</v>
      </c>
    </row>
    <row r="28917" spans="1:3" x14ac:dyDescent="0.25">
      <c r="A28917" s="1">
        <v>43767</v>
      </c>
      <c r="B28917" s="9">
        <v>0.16666666666666666</v>
      </c>
      <c r="C28917" s="2">
        <v>76984.528788944692</v>
      </c>
    </row>
    <row r="28918" spans="1:3" x14ac:dyDescent="0.25">
      <c r="A28918" s="1">
        <v>43767</v>
      </c>
      <c r="B28918" s="9">
        <v>0.17708333333333334</v>
      </c>
      <c r="C28918" s="2">
        <v>78216.957740438374</v>
      </c>
    </row>
    <row r="28919" spans="1:3" x14ac:dyDescent="0.25">
      <c r="A28919" s="1">
        <v>43767</v>
      </c>
      <c r="B28919" s="9">
        <v>0.1875</v>
      </c>
      <c r="C28919" s="2">
        <v>79172.561330162964</v>
      </c>
    </row>
    <row r="28920" spans="1:3" x14ac:dyDescent="0.25">
      <c r="A28920" s="1">
        <v>43767</v>
      </c>
      <c r="B28920" s="9">
        <v>0.19791666666666666</v>
      </c>
      <c r="C28920" s="2">
        <v>81230.33654478674</v>
      </c>
    </row>
    <row r="28921" spans="1:3" x14ac:dyDescent="0.25">
      <c r="A28921" s="1">
        <v>43767</v>
      </c>
      <c r="B28921" s="9">
        <v>0.20833333333333334</v>
      </c>
      <c r="C28921" s="2">
        <v>82398.684056850485</v>
      </c>
    </row>
    <row r="28922" spans="1:3" x14ac:dyDescent="0.25">
      <c r="A28922" s="1">
        <v>43767</v>
      </c>
      <c r="B28922" s="9">
        <v>0.21875</v>
      </c>
      <c r="C28922" s="2">
        <v>86069.184027146388</v>
      </c>
    </row>
    <row r="28923" spans="1:3" x14ac:dyDescent="0.25">
      <c r="A28923" s="1">
        <v>43767</v>
      </c>
      <c r="B28923" s="9">
        <v>0.22916666666666666</v>
      </c>
      <c r="C28923" s="2">
        <v>87633.023900260232</v>
      </c>
    </row>
    <row r="28924" spans="1:3" x14ac:dyDescent="0.25">
      <c r="A28924" s="1">
        <v>43767</v>
      </c>
      <c r="B28924" s="9">
        <v>0.23958333333333334</v>
      </c>
      <c r="C28924" s="2">
        <v>90571.809657187172</v>
      </c>
    </row>
    <row r="28925" spans="1:3" x14ac:dyDescent="0.25">
      <c r="A28925" s="1">
        <v>43767</v>
      </c>
      <c r="B28925" s="9">
        <v>0.25</v>
      </c>
      <c r="C28925" s="2">
        <v>94039.26630517804</v>
      </c>
    </row>
    <row r="28926" spans="1:3" x14ac:dyDescent="0.25">
      <c r="A28926" s="1">
        <v>43767</v>
      </c>
      <c r="B28926" s="9">
        <v>0.26041666666666669</v>
      </c>
      <c r="C28926" s="2">
        <v>103076.05632616594</v>
      </c>
    </row>
    <row r="28927" spans="1:3" x14ac:dyDescent="0.25">
      <c r="A28927" s="1">
        <v>43767</v>
      </c>
      <c r="B28927" s="9">
        <v>0.27083333333333331</v>
      </c>
      <c r="C28927" s="2">
        <v>110294.66886689549</v>
      </c>
    </row>
    <row r="28928" spans="1:3" x14ac:dyDescent="0.25">
      <c r="A28928" s="1">
        <v>43767</v>
      </c>
      <c r="B28928" s="9">
        <v>0.28125</v>
      </c>
      <c r="C28928" s="2">
        <v>116187.87393705435</v>
      </c>
    </row>
    <row r="28929" spans="1:3" x14ac:dyDescent="0.25">
      <c r="A28929" s="1">
        <v>43767</v>
      </c>
      <c r="B28929" s="9">
        <v>0.29166666666666669</v>
      </c>
      <c r="C28929" s="2">
        <v>117798.39794783236</v>
      </c>
    </row>
    <row r="28930" spans="1:3" x14ac:dyDescent="0.25">
      <c r="A28930" s="1">
        <v>43767</v>
      </c>
      <c r="B28930" s="9">
        <v>0.30208333333333331</v>
      </c>
      <c r="C28930" s="2">
        <v>122947.32605514624</v>
      </c>
    </row>
    <row r="28931" spans="1:3" x14ac:dyDescent="0.25">
      <c r="A28931" s="1">
        <v>43767</v>
      </c>
      <c r="B28931" s="9">
        <v>0.3125</v>
      </c>
      <c r="C28931" s="2">
        <v>124609.58135019713</v>
      </c>
    </row>
    <row r="28932" spans="1:3" x14ac:dyDescent="0.25">
      <c r="A28932" s="1">
        <v>43767</v>
      </c>
      <c r="B28932" s="9">
        <v>0.32291666666666669</v>
      </c>
      <c r="C28932" s="2">
        <v>127192.07083939365</v>
      </c>
    </row>
    <row r="28933" spans="1:3" x14ac:dyDescent="0.25">
      <c r="A28933" s="1">
        <v>43767</v>
      </c>
      <c r="B28933" s="9">
        <v>0.33333333333333331</v>
      </c>
      <c r="C28933" s="2">
        <v>128687.22699976592</v>
      </c>
    </row>
    <row r="28934" spans="1:3" x14ac:dyDescent="0.25">
      <c r="A28934" s="1">
        <v>43767</v>
      </c>
      <c r="B28934" s="9">
        <v>0.34375</v>
      </c>
      <c r="C28934" s="2">
        <v>128769.18210971325</v>
      </c>
    </row>
    <row r="28935" spans="1:3" x14ac:dyDescent="0.25">
      <c r="A28935" s="1">
        <v>43767</v>
      </c>
      <c r="B28935" s="9">
        <v>0.35416666666666669</v>
      </c>
      <c r="C28935" s="2">
        <v>127977.24071317792</v>
      </c>
    </row>
    <row r="28936" spans="1:3" x14ac:dyDescent="0.25">
      <c r="A28936" s="1">
        <v>43767</v>
      </c>
      <c r="B28936" s="9">
        <v>0.36458333333333331</v>
      </c>
      <c r="C28936" s="2">
        <v>127123.66664881216</v>
      </c>
    </row>
    <row r="28937" spans="1:3" x14ac:dyDescent="0.25">
      <c r="A28937" s="1">
        <v>43767</v>
      </c>
      <c r="B28937" s="9">
        <v>0.375</v>
      </c>
      <c r="C28937" s="2">
        <v>126748.29200942373</v>
      </c>
    </row>
    <row r="28938" spans="1:3" x14ac:dyDescent="0.25">
      <c r="A28938" s="1">
        <v>43767</v>
      </c>
      <c r="B28938" s="9">
        <v>0.38541666666666669</v>
      </c>
      <c r="C28938" s="2">
        <v>123893.3983329055</v>
      </c>
    </row>
    <row r="28939" spans="1:3" x14ac:dyDescent="0.25">
      <c r="A28939" s="1">
        <v>43767</v>
      </c>
      <c r="B28939" s="9">
        <v>0.39583333333333331</v>
      </c>
      <c r="C28939" s="2">
        <v>122569.36485154419</v>
      </c>
    </row>
    <row r="28940" spans="1:3" x14ac:dyDescent="0.25">
      <c r="A28940" s="1">
        <v>43767</v>
      </c>
      <c r="B28940" s="9">
        <v>0.40625</v>
      </c>
      <c r="C28940" s="2">
        <v>122908.33468228184</v>
      </c>
    </row>
    <row r="28941" spans="1:3" x14ac:dyDescent="0.25">
      <c r="A28941" s="1">
        <v>43767</v>
      </c>
      <c r="B28941" s="9">
        <v>0.41666666666666669</v>
      </c>
      <c r="C28941" s="2">
        <v>123435.88748470548</v>
      </c>
    </row>
    <row r="28942" spans="1:3" x14ac:dyDescent="0.25">
      <c r="A28942" s="1">
        <v>43767</v>
      </c>
      <c r="B28942" s="9">
        <v>0.42708333333333331</v>
      </c>
      <c r="C28942" s="2">
        <v>121081.97625767652</v>
      </c>
    </row>
    <row r="28943" spans="1:3" x14ac:dyDescent="0.25">
      <c r="A28943" s="1">
        <v>43767</v>
      </c>
      <c r="B28943" s="9">
        <v>0.4375</v>
      </c>
      <c r="C28943" s="2">
        <v>119713.0263210436</v>
      </c>
    </row>
    <row r="28944" spans="1:3" x14ac:dyDescent="0.25">
      <c r="A28944" s="1">
        <v>43767</v>
      </c>
      <c r="B28944" s="9">
        <v>0.44791666666666669</v>
      </c>
      <c r="C28944" s="2">
        <v>120777.23804921836</v>
      </c>
    </row>
    <row r="28945" spans="1:3" x14ac:dyDescent="0.25">
      <c r="A28945" s="1">
        <v>43767</v>
      </c>
      <c r="B28945" s="9">
        <v>0.45833333333333331</v>
      </c>
      <c r="C28945" s="2">
        <v>120929.43589691274</v>
      </c>
    </row>
    <row r="28946" spans="1:3" x14ac:dyDescent="0.25">
      <c r="A28946" s="1">
        <v>43767</v>
      </c>
      <c r="B28946" s="9">
        <v>0.46875</v>
      </c>
      <c r="C28946" s="2">
        <v>118841.99590093463</v>
      </c>
    </row>
    <row r="28947" spans="1:3" x14ac:dyDescent="0.25">
      <c r="A28947" s="1">
        <v>43767</v>
      </c>
      <c r="B28947" s="9">
        <v>0.47916666666666669</v>
      </c>
      <c r="C28947" s="2">
        <v>119433.42935926476</v>
      </c>
    </row>
    <row r="28948" spans="1:3" x14ac:dyDescent="0.25">
      <c r="A28948" s="1">
        <v>43767</v>
      </c>
      <c r="B28948" s="9">
        <v>0.48958333333333331</v>
      </c>
      <c r="C28948" s="2">
        <v>120276.0115099555</v>
      </c>
    </row>
    <row r="28949" spans="1:3" x14ac:dyDescent="0.25">
      <c r="A28949" s="1">
        <v>43767</v>
      </c>
      <c r="B28949" s="9">
        <v>0.5</v>
      </c>
      <c r="C28949" s="2">
        <v>119574.2140415781</v>
      </c>
    </row>
    <row r="28950" spans="1:3" x14ac:dyDescent="0.25">
      <c r="A28950" s="1">
        <v>43767</v>
      </c>
      <c r="B28950" s="9">
        <v>0.51041666666666663</v>
      </c>
      <c r="C28950" s="2">
        <v>115883.52548484756</v>
      </c>
    </row>
    <row r="28951" spans="1:3" x14ac:dyDescent="0.25">
      <c r="A28951" s="1">
        <v>43767</v>
      </c>
      <c r="B28951" s="9">
        <v>0.52083333333333337</v>
      </c>
      <c r="C28951" s="2">
        <v>113238.71436475001</v>
      </c>
    </row>
    <row r="28952" spans="1:3" x14ac:dyDescent="0.25">
      <c r="A28952" s="1">
        <v>43767</v>
      </c>
      <c r="B28952" s="9">
        <v>0.53125</v>
      </c>
      <c r="C28952" s="2">
        <v>111867.87863776955</v>
      </c>
    </row>
    <row r="28953" spans="1:3" x14ac:dyDescent="0.25">
      <c r="A28953" s="1">
        <v>43767</v>
      </c>
      <c r="B28953" s="9">
        <v>0.54166666666666663</v>
      </c>
      <c r="C28953" s="2">
        <v>113181.01862875164</v>
      </c>
    </row>
    <row r="28954" spans="1:3" x14ac:dyDescent="0.25">
      <c r="A28954" s="1">
        <v>43767</v>
      </c>
      <c r="B28954" s="9">
        <v>0.55208333333333337</v>
      </c>
      <c r="C28954" s="2">
        <v>112527.51944008959</v>
      </c>
    </row>
    <row r="28955" spans="1:3" x14ac:dyDescent="0.25">
      <c r="A28955" s="1">
        <v>43767</v>
      </c>
      <c r="B28955" s="9">
        <v>0.5625</v>
      </c>
      <c r="C28955" s="2">
        <v>110981.24221987842</v>
      </c>
    </row>
    <row r="28956" spans="1:3" x14ac:dyDescent="0.25">
      <c r="A28956" s="1">
        <v>43767</v>
      </c>
      <c r="B28956" s="9">
        <v>0.57291666666666663</v>
      </c>
      <c r="C28956" s="2">
        <v>110550.28991381727</v>
      </c>
    </row>
    <row r="28957" spans="1:3" x14ac:dyDescent="0.25">
      <c r="A28957" s="1">
        <v>43767</v>
      </c>
      <c r="B28957" s="9">
        <v>0.58333333333333337</v>
      </c>
      <c r="C28957" s="2">
        <v>107274.56578297801</v>
      </c>
    </row>
    <row r="28958" spans="1:3" x14ac:dyDescent="0.25">
      <c r="A28958" s="1">
        <v>43767</v>
      </c>
      <c r="B28958" s="9">
        <v>0.59375</v>
      </c>
      <c r="C28958" s="2">
        <v>106939.37540679911</v>
      </c>
    </row>
    <row r="28959" spans="1:3" x14ac:dyDescent="0.25">
      <c r="A28959" s="1">
        <v>43767</v>
      </c>
      <c r="B28959" s="9">
        <v>0.60416666666666663</v>
      </c>
      <c r="C28959" s="2">
        <v>106811.47236544016</v>
      </c>
    </row>
    <row r="28960" spans="1:3" x14ac:dyDescent="0.25">
      <c r="A28960" s="1">
        <v>43767</v>
      </c>
      <c r="B28960" s="9">
        <v>0.61458333333333337</v>
      </c>
      <c r="C28960" s="2">
        <v>108301.0065871563</v>
      </c>
    </row>
    <row r="28961" spans="1:3" x14ac:dyDescent="0.25">
      <c r="A28961" s="1">
        <v>43767</v>
      </c>
      <c r="B28961" s="9">
        <v>0.625</v>
      </c>
      <c r="C28961" s="2">
        <v>108175.83577648878</v>
      </c>
    </row>
    <row r="28962" spans="1:3" x14ac:dyDescent="0.25">
      <c r="A28962" s="1">
        <v>43767</v>
      </c>
      <c r="B28962" s="9">
        <v>0.63541666666666663</v>
      </c>
      <c r="C28962" s="2">
        <v>109975.13173168074</v>
      </c>
    </row>
    <row r="28963" spans="1:3" x14ac:dyDescent="0.25">
      <c r="A28963" s="1">
        <v>43767</v>
      </c>
      <c r="B28963" s="9">
        <v>0.64583333333333337</v>
      </c>
      <c r="C28963" s="2">
        <v>109724.56964216313</v>
      </c>
    </row>
    <row r="28964" spans="1:3" x14ac:dyDescent="0.25">
      <c r="A28964" s="1">
        <v>43767</v>
      </c>
      <c r="B28964" s="9">
        <v>0.65625</v>
      </c>
      <c r="C28964" s="2">
        <v>108875.31439201711</v>
      </c>
    </row>
    <row r="28965" spans="1:3" x14ac:dyDescent="0.25">
      <c r="A28965" s="1">
        <v>43767</v>
      </c>
      <c r="B28965" s="9">
        <v>0.66666666666666663</v>
      </c>
      <c r="C28965" s="2">
        <v>108564.03693978593</v>
      </c>
    </row>
    <row r="28966" spans="1:3" x14ac:dyDescent="0.25">
      <c r="A28966" s="1">
        <v>43767</v>
      </c>
      <c r="B28966" s="9">
        <v>0.67708333333333337</v>
      </c>
      <c r="C28966" s="2">
        <v>110294.90114587358</v>
      </c>
    </row>
    <row r="28967" spans="1:3" x14ac:dyDescent="0.25">
      <c r="A28967" s="1">
        <v>43767</v>
      </c>
      <c r="B28967" s="9">
        <v>0.6875</v>
      </c>
      <c r="C28967" s="2">
        <v>110631.37102489789</v>
      </c>
    </row>
    <row r="28968" spans="1:3" x14ac:dyDescent="0.25">
      <c r="A28968" s="1">
        <v>43767</v>
      </c>
      <c r="B28968" s="9">
        <v>0.69791666666666663</v>
      </c>
      <c r="C28968" s="2">
        <v>112989.6404354649</v>
      </c>
    </row>
    <row r="28969" spans="1:3" x14ac:dyDescent="0.25">
      <c r="A28969" s="1">
        <v>43767</v>
      </c>
      <c r="B28969" s="9">
        <v>0.70833333333333337</v>
      </c>
      <c r="C28969" s="2">
        <v>118120.86416033015</v>
      </c>
    </row>
    <row r="28970" spans="1:3" x14ac:dyDescent="0.25">
      <c r="A28970" s="1">
        <v>43767</v>
      </c>
      <c r="B28970" s="9">
        <v>0.71875</v>
      </c>
      <c r="C28970" s="2">
        <v>123297.07520523999</v>
      </c>
    </row>
    <row r="28971" spans="1:3" x14ac:dyDescent="0.25">
      <c r="A28971" s="1">
        <v>43767</v>
      </c>
      <c r="B28971" s="9">
        <v>0.72916666666666663</v>
      </c>
      <c r="C28971" s="2">
        <v>129563.14315227843</v>
      </c>
    </row>
    <row r="28972" spans="1:3" x14ac:dyDescent="0.25">
      <c r="A28972" s="1">
        <v>43767</v>
      </c>
      <c r="B28972" s="9">
        <v>0.73958333333333337</v>
      </c>
      <c r="C28972" s="2">
        <v>131950.04586805979</v>
      </c>
    </row>
    <row r="28973" spans="1:3" x14ac:dyDescent="0.25">
      <c r="A28973" s="1">
        <v>43767</v>
      </c>
      <c r="B28973" s="9">
        <v>0.75</v>
      </c>
      <c r="C28973" s="2">
        <v>132925.77111637787</v>
      </c>
    </row>
    <row r="28974" spans="1:3" x14ac:dyDescent="0.25">
      <c r="A28974" s="1">
        <v>43767</v>
      </c>
      <c r="B28974" s="9">
        <v>0.76041666666666663</v>
      </c>
      <c r="C28974" s="2">
        <v>130723.3687739727</v>
      </c>
    </row>
    <row r="28975" spans="1:3" x14ac:dyDescent="0.25">
      <c r="A28975" s="1">
        <v>43767</v>
      </c>
      <c r="B28975" s="9">
        <v>0.77083333333333337</v>
      </c>
      <c r="C28975" s="2">
        <v>129463.53877692812</v>
      </c>
    </row>
    <row r="28976" spans="1:3" x14ac:dyDescent="0.25">
      <c r="A28976" s="1">
        <v>43767</v>
      </c>
      <c r="B28976" s="9">
        <v>0.78125</v>
      </c>
      <c r="C28976" s="2">
        <v>128667.18407980906</v>
      </c>
    </row>
    <row r="28977" spans="1:3" x14ac:dyDescent="0.25">
      <c r="A28977" s="1">
        <v>43767</v>
      </c>
      <c r="B28977" s="9">
        <v>0.79166666666666663</v>
      </c>
      <c r="C28977" s="2">
        <v>127692.01393887929</v>
      </c>
    </row>
    <row r="28978" spans="1:3" x14ac:dyDescent="0.25">
      <c r="A28978" s="1">
        <v>43767</v>
      </c>
      <c r="B28978" s="9">
        <v>0.80208333333333337</v>
      </c>
      <c r="C28978" s="2">
        <v>124935.49237804793</v>
      </c>
    </row>
    <row r="28979" spans="1:3" x14ac:dyDescent="0.25">
      <c r="A28979" s="1">
        <v>43767</v>
      </c>
      <c r="B28979" s="9">
        <v>0.8125</v>
      </c>
      <c r="C28979" s="2">
        <v>123409.06123120204</v>
      </c>
    </row>
    <row r="28980" spans="1:3" x14ac:dyDescent="0.25">
      <c r="A28980" s="1">
        <v>43767</v>
      </c>
      <c r="B28980" s="9">
        <v>0.82291666666666663</v>
      </c>
      <c r="C28980" s="2">
        <v>121457.26428456463</v>
      </c>
    </row>
    <row r="28981" spans="1:3" x14ac:dyDescent="0.25">
      <c r="A28981" s="1">
        <v>43767</v>
      </c>
      <c r="B28981" s="9">
        <v>0.83333333333333337</v>
      </c>
      <c r="C28981" s="2">
        <v>120753.26607129314</v>
      </c>
    </row>
    <row r="28982" spans="1:3" x14ac:dyDescent="0.25">
      <c r="A28982" s="1">
        <v>43767</v>
      </c>
      <c r="B28982" s="9">
        <v>0.84375</v>
      </c>
      <c r="C28982" s="2">
        <v>118141.77714222189</v>
      </c>
    </row>
    <row r="28983" spans="1:3" x14ac:dyDescent="0.25">
      <c r="A28983" s="1">
        <v>43767</v>
      </c>
      <c r="B28983" s="9">
        <v>0.85416666666666663</v>
      </c>
      <c r="C28983" s="2">
        <v>112937.73198925961</v>
      </c>
    </row>
    <row r="28984" spans="1:3" x14ac:dyDescent="0.25">
      <c r="A28984" s="1">
        <v>43767</v>
      </c>
      <c r="B28984" s="9">
        <v>0.86458333333333337</v>
      </c>
      <c r="C28984" s="2">
        <v>108261.82230463211</v>
      </c>
    </row>
    <row r="28985" spans="1:3" x14ac:dyDescent="0.25">
      <c r="A28985" s="1">
        <v>43767</v>
      </c>
      <c r="B28985" s="9">
        <v>0.875</v>
      </c>
      <c r="C28985" s="2">
        <v>104544.30355746629</v>
      </c>
    </row>
    <row r="28986" spans="1:3" x14ac:dyDescent="0.25">
      <c r="A28986" s="1">
        <v>43767</v>
      </c>
      <c r="B28986" s="9">
        <v>0.88541666666666663</v>
      </c>
      <c r="C28986" s="2">
        <v>101775.36097670489</v>
      </c>
    </row>
    <row r="28987" spans="1:3" x14ac:dyDescent="0.25">
      <c r="A28987" s="1">
        <v>43767</v>
      </c>
      <c r="B28987" s="9">
        <v>0.89583333333333337</v>
      </c>
      <c r="C28987" s="2">
        <v>98861.649538616155</v>
      </c>
    </row>
    <row r="28988" spans="1:3" x14ac:dyDescent="0.25">
      <c r="A28988" s="1">
        <v>43767</v>
      </c>
      <c r="B28988" s="9">
        <v>0.90625</v>
      </c>
      <c r="C28988" s="2">
        <v>95906.667244132244</v>
      </c>
    </row>
    <row r="28989" spans="1:3" x14ac:dyDescent="0.25">
      <c r="A28989" s="1">
        <v>43767</v>
      </c>
      <c r="B28989" s="9">
        <v>0.91666666666666663</v>
      </c>
      <c r="C28989" s="2">
        <v>94336.229073267939</v>
      </c>
    </row>
    <row r="28990" spans="1:3" x14ac:dyDescent="0.25">
      <c r="A28990" s="1">
        <v>43767</v>
      </c>
      <c r="B28990" s="9">
        <v>0.92708333333333337</v>
      </c>
      <c r="C28990" s="2">
        <v>92831.309321952242</v>
      </c>
    </row>
    <row r="28991" spans="1:3" x14ac:dyDescent="0.25">
      <c r="A28991" s="1">
        <v>43767</v>
      </c>
      <c r="B28991" s="9">
        <v>0.9375</v>
      </c>
      <c r="C28991" s="2">
        <v>90790.06922102299</v>
      </c>
    </row>
    <row r="28992" spans="1:3" x14ac:dyDescent="0.25">
      <c r="A28992" s="1">
        <v>43767</v>
      </c>
      <c r="B28992" s="9">
        <v>0.94791666666666663</v>
      </c>
      <c r="C28992" s="2">
        <v>87913.766509202163</v>
      </c>
    </row>
    <row r="28993" spans="1:3" x14ac:dyDescent="0.25">
      <c r="A28993" s="1">
        <v>43767</v>
      </c>
      <c r="B28993" s="9">
        <v>0.95833333333333337</v>
      </c>
      <c r="C28993" s="2">
        <v>85361.894538863329</v>
      </c>
    </row>
    <row r="28994" spans="1:3" x14ac:dyDescent="0.25">
      <c r="A28994" s="1">
        <v>43767</v>
      </c>
      <c r="B28994" s="9">
        <v>0.96875</v>
      </c>
      <c r="C28994" s="2">
        <v>81651.375656494842</v>
      </c>
    </row>
    <row r="28995" spans="1:3" x14ac:dyDescent="0.25">
      <c r="A28995" s="1">
        <v>43767</v>
      </c>
      <c r="B28995" s="9">
        <v>0.97916666666666663</v>
      </c>
      <c r="C28995" s="2">
        <v>80366.912276977266</v>
      </c>
    </row>
    <row r="28996" spans="1:3" x14ac:dyDescent="0.25">
      <c r="A28996" s="1">
        <v>43767</v>
      </c>
      <c r="B28996" s="9">
        <v>0.98958333333333337</v>
      </c>
      <c r="C28996" s="2">
        <v>78583.352238317922</v>
      </c>
    </row>
    <row r="28997" spans="1:3" x14ac:dyDescent="0.25">
      <c r="A28997" s="1">
        <v>43768</v>
      </c>
      <c r="B28997" s="9">
        <v>0</v>
      </c>
      <c r="C28997" s="2">
        <v>77411.693766583441</v>
      </c>
    </row>
    <row r="28998" spans="1:3" x14ac:dyDescent="0.25">
      <c r="A28998" s="1">
        <v>43768</v>
      </c>
      <c r="B28998" s="9">
        <v>1.0416666666666666E-2</v>
      </c>
      <c r="C28998" s="2">
        <v>74743.694117995241</v>
      </c>
    </row>
    <row r="28999" spans="1:3" x14ac:dyDescent="0.25">
      <c r="A28999" s="1">
        <v>43768</v>
      </c>
      <c r="B28999" s="9">
        <v>2.0833333333333332E-2</v>
      </c>
      <c r="C28999" s="2">
        <v>74469.352960212171</v>
      </c>
    </row>
    <row r="29000" spans="1:3" x14ac:dyDescent="0.25">
      <c r="A29000" s="1">
        <v>43768</v>
      </c>
      <c r="B29000" s="9">
        <v>3.125E-2</v>
      </c>
      <c r="C29000" s="2">
        <v>73932.51687252862</v>
      </c>
    </row>
    <row r="29001" spans="1:3" x14ac:dyDescent="0.25">
      <c r="A29001" s="1">
        <v>43768</v>
      </c>
      <c r="B29001" s="9">
        <v>4.1666666666666664E-2</v>
      </c>
      <c r="C29001" s="2">
        <v>72601.078022391259</v>
      </c>
    </row>
    <row r="29002" spans="1:3" x14ac:dyDescent="0.25">
      <c r="A29002" s="1">
        <v>43768</v>
      </c>
      <c r="B29002" s="9">
        <v>5.2083333333333336E-2</v>
      </c>
      <c r="C29002" s="2">
        <v>71805.943774140149</v>
      </c>
    </row>
    <row r="29003" spans="1:3" x14ac:dyDescent="0.25">
      <c r="A29003" s="1">
        <v>43768</v>
      </c>
      <c r="B29003" s="9">
        <v>6.25E-2</v>
      </c>
      <c r="C29003" s="2">
        <v>71750.653503491136</v>
      </c>
    </row>
    <row r="29004" spans="1:3" x14ac:dyDescent="0.25">
      <c r="A29004" s="1">
        <v>43768</v>
      </c>
      <c r="B29004" s="9">
        <v>7.2916666666666671E-2</v>
      </c>
      <c r="C29004" s="2">
        <v>72119.638502516158</v>
      </c>
    </row>
    <row r="29005" spans="1:3" x14ac:dyDescent="0.25">
      <c r="A29005" s="1">
        <v>43768</v>
      </c>
      <c r="B29005" s="9">
        <v>8.3333333333333329E-2</v>
      </c>
      <c r="C29005" s="2">
        <v>72689.131439746401</v>
      </c>
    </row>
    <row r="29006" spans="1:3" x14ac:dyDescent="0.25">
      <c r="A29006" s="1">
        <v>43768</v>
      </c>
      <c r="B29006" s="9">
        <v>9.375E-2</v>
      </c>
      <c r="C29006" s="2">
        <v>71992.979531616147</v>
      </c>
    </row>
    <row r="29007" spans="1:3" x14ac:dyDescent="0.25">
      <c r="A29007" s="1">
        <v>43768</v>
      </c>
      <c r="B29007" s="9">
        <v>0.10416666666666667</v>
      </c>
      <c r="C29007" s="2">
        <v>72624.56969463297</v>
      </c>
    </row>
    <row r="29008" spans="1:3" x14ac:dyDescent="0.25">
      <c r="A29008" s="1">
        <v>43768</v>
      </c>
      <c r="B29008" s="9">
        <v>0.11458333333333333</v>
      </c>
      <c r="C29008" s="2">
        <v>73818.715920991992</v>
      </c>
    </row>
    <row r="29009" spans="1:3" x14ac:dyDescent="0.25">
      <c r="A29009" s="1">
        <v>43768</v>
      </c>
      <c r="B29009" s="9">
        <v>0.125</v>
      </c>
      <c r="C29009" s="2">
        <v>75440.141296012909</v>
      </c>
    </row>
    <row r="29010" spans="1:3" x14ac:dyDescent="0.25">
      <c r="A29010" s="1">
        <v>43768</v>
      </c>
      <c r="B29010" s="9">
        <v>0.13541666666666666</v>
      </c>
      <c r="C29010" s="2">
        <v>77471.452454861806</v>
      </c>
    </row>
    <row r="29011" spans="1:3" x14ac:dyDescent="0.25">
      <c r="A29011" s="1">
        <v>43768</v>
      </c>
      <c r="B29011" s="9">
        <v>0.14583333333333334</v>
      </c>
      <c r="C29011" s="2">
        <v>78537.809810885024</v>
      </c>
    </row>
    <row r="29012" spans="1:3" x14ac:dyDescent="0.25">
      <c r="A29012" s="1">
        <v>43768</v>
      </c>
      <c r="B29012" s="9">
        <v>0.15625</v>
      </c>
      <c r="C29012" s="2">
        <v>79620.525118670324</v>
      </c>
    </row>
    <row r="29013" spans="1:3" x14ac:dyDescent="0.25">
      <c r="A29013" s="1">
        <v>43768</v>
      </c>
      <c r="B29013" s="9">
        <v>0.16666666666666666</v>
      </c>
      <c r="C29013" s="2">
        <v>80243.717806089422</v>
      </c>
    </row>
    <row r="29014" spans="1:3" x14ac:dyDescent="0.25">
      <c r="A29014" s="1">
        <v>43768</v>
      </c>
      <c r="B29014" s="9">
        <v>0.17708333333333334</v>
      </c>
      <c r="C29014" s="2">
        <v>82439.25413937954</v>
      </c>
    </row>
    <row r="29015" spans="1:3" x14ac:dyDescent="0.25">
      <c r="A29015" s="1">
        <v>43768</v>
      </c>
      <c r="B29015" s="9">
        <v>0.1875</v>
      </c>
      <c r="C29015" s="2">
        <v>83488.379544773969</v>
      </c>
    </row>
    <row r="29016" spans="1:3" x14ac:dyDescent="0.25">
      <c r="A29016" s="1">
        <v>43768</v>
      </c>
      <c r="B29016" s="9">
        <v>0.19791666666666666</v>
      </c>
      <c r="C29016" s="2">
        <v>85357.563913848106</v>
      </c>
    </row>
    <row r="29017" spans="1:3" x14ac:dyDescent="0.25">
      <c r="A29017" s="1">
        <v>43768</v>
      </c>
      <c r="B29017" s="9">
        <v>0.20833333333333334</v>
      </c>
      <c r="C29017" s="2">
        <v>86954.261420032039</v>
      </c>
    </row>
    <row r="29018" spans="1:3" x14ac:dyDescent="0.25">
      <c r="A29018" s="1">
        <v>43768</v>
      </c>
      <c r="B29018" s="9">
        <v>0.21875</v>
      </c>
      <c r="C29018" s="2">
        <v>89701.90913651399</v>
      </c>
    </row>
    <row r="29019" spans="1:3" x14ac:dyDescent="0.25">
      <c r="A29019" s="1">
        <v>43768</v>
      </c>
      <c r="B29019" s="9">
        <v>0.22916666666666666</v>
      </c>
      <c r="C29019" s="2">
        <v>91323.50773653551</v>
      </c>
    </row>
    <row r="29020" spans="1:3" x14ac:dyDescent="0.25">
      <c r="A29020" s="1">
        <v>43768</v>
      </c>
      <c r="B29020" s="9">
        <v>0.23958333333333334</v>
      </c>
      <c r="C29020" s="2">
        <v>92838.604456636996</v>
      </c>
    </row>
    <row r="29021" spans="1:3" x14ac:dyDescent="0.25">
      <c r="A29021" s="1">
        <v>43768</v>
      </c>
      <c r="B29021" s="9">
        <v>0.25</v>
      </c>
      <c r="C29021" s="2">
        <v>93797.235546940414</v>
      </c>
    </row>
    <row r="29022" spans="1:3" x14ac:dyDescent="0.25">
      <c r="A29022" s="1">
        <v>43768</v>
      </c>
      <c r="B29022" s="9">
        <v>0.26041666666666669</v>
      </c>
      <c r="C29022" s="2">
        <v>100834.15080975818</v>
      </c>
    </row>
    <row r="29023" spans="1:3" x14ac:dyDescent="0.25">
      <c r="A29023" s="1">
        <v>43768</v>
      </c>
      <c r="B29023" s="9">
        <v>0.27083333333333331</v>
      </c>
      <c r="C29023" s="2">
        <v>107908.36850168444</v>
      </c>
    </row>
    <row r="29024" spans="1:3" x14ac:dyDescent="0.25">
      <c r="A29024" s="1">
        <v>43768</v>
      </c>
      <c r="B29024" s="9">
        <v>0.28125</v>
      </c>
      <c r="C29024" s="2">
        <v>113901.55589264949</v>
      </c>
    </row>
    <row r="29025" spans="1:3" x14ac:dyDescent="0.25">
      <c r="A29025" s="1">
        <v>43768</v>
      </c>
      <c r="B29025" s="9">
        <v>0.29166666666666669</v>
      </c>
      <c r="C29025" s="2">
        <v>115032.27421026269</v>
      </c>
    </row>
    <row r="29026" spans="1:3" x14ac:dyDescent="0.25">
      <c r="A29026" s="1">
        <v>43768</v>
      </c>
      <c r="B29026" s="9">
        <v>0.30208333333333331</v>
      </c>
      <c r="C29026" s="2">
        <v>118491.11291447327</v>
      </c>
    </row>
    <row r="29027" spans="1:3" x14ac:dyDescent="0.25">
      <c r="A29027" s="1">
        <v>43768</v>
      </c>
      <c r="B29027" s="9">
        <v>0.3125</v>
      </c>
      <c r="C29027" s="2">
        <v>118908.71902162385</v>
      </c>
    </row>
    <row r="29028" spans="1:3" x14ac:dyDescent="0.25">
      <c r="A29028" s="1">
        <v>43768</v>
      </c>
      <c r="B29028" s="9">
        <v>0.32291666666666669</v>
      </c>
      <c r="C29028" s="2">
        <v>121765.31738962536</v>
      </c>
    </row>
    <row r="29029" spans="1:3" x14ac:dyDescent="0.25">
      <c r="A29029" s="1">
        <v>43768</v>
      </c>
      <c r="B29029" s="9">
        <v>0.33333333333333331</v>
      </c>
      <c r="C29029" s="2">
        <v>123362.74716513004</v>
      </c>
    </row>
    <row r="29030" spans="1:3" x14ac:dyDescent="0.25">
      <c r="A29030" s="1">
        <v>43768</v>
      </c>
      <c r="B29030" s="9">
        <v>0.34375</v>
      </c>
      <c r="C29030" s="2">
        <v>126998.88953132785</v>
      </c>
    </row>
    <row r="29031" spans="1:3" x14ac:dyDescent="0.25">
      <c r="A29031" s="1">
        <v>43768</v>
      </c>
      <c r="B29031" s="9">
        <v>0.35416666666666669</v>
      </c>
      <c r="C29031" s="2">
        <v>125566.06681265209</v>
      </c>
    </row>
    <row r="29032" spans="1:3" x14ac:dyDescent="0.25">
      <c r="A29032" s="1">
        <v>43768</v>
      </c>
      <c r="B29032" s="9">
        <v>0.36458333333333331</v>
      </c>
      <c r="C29032" s="2">
        <v>122418.93862317421</v>
      </c>
    </row>
    <row r="29033" spans="1:3" x14ac:dyDescent="0.25">
      <c r="A29033" s="1">
        <v>43768</v>
      </c>
      <c r="B29033" s="9">
        <v>0.375</v>
      </c>
      <c r="C29033" s="2">
        <v>120778.56085831393</v>
      </c>
    </row>
    <row r="29034" spans="1:3" x14ac:dyDescent="0.25">
      <c r="A29034" s="1">
        <v>43768</v>
      </c>
      <c r="B29034" s="9">
        <v>0.38541666666666669</v>
      </c>
      <c r="C29034" s="2">
        <v>118421.81897729773</v>
      </c>
    </row>
    <row r="29035" spans="1:3" x14ac:dyDescent="0.25">
      <c r="A29035" s="1">
        <v>43768</v>
      </c>
      <c r="B29035" s="9">
        <v>0.39583333333333331</v>
      </c>
      <c r="C29035" s="2">
        <v>117425.01145901912</v>
      </c>
    </row>
    <row r="29036" spans="1:3" x14ac:dyDescent="0.25">
      <c r="A29036" s="1">
        <v>43768</v>
      </c>
      <c r="B29036" s="9">
        <v>0.40625</v>
      </c>
      <c r="C29036" s="2">
        <v>117846.14899402304</v>
      </c>
    </row>
    <row r="29037" spans="1:3" x14ac:dyDescent="0.25">
      <c r="A29037" s="1">
        <v>43768</v>
      </c>
      <c r="B29037" s="9">
        <v>0.41666666666666669</v>
      </c>
      <c r="C29037" s="2">
        <v>117772.26459433137</v>
      </c>
    </row>
    <row r="29038" spans="1:3" x14ac:dyDescent="0.25">
      <c r="A29038" s="1">
        <v>43768</v>
      </c>
      <c r="B29038" s="9">
        <v>0.42708333333333331</v>
      </c>
      <c r="C29038" s="2">
        <v>116293.24591753859</v>
      </c>
    </row>
    <row r="29039" spans="1:3" x14ac:dyDescent="0.25">
      <c r="A29039" s="1">
        <v>43768</v>
      </c>
      <c r="B29039" s="9">
        <v>0.4375</v>
      </c>
      <c r="C29039" s="2">
        <v>115461.88795950096</v>
      </c>
    </row>
    <row r="29040" spans="1:3" x14ac:dyDescent="0.25">
      <c r="A29040" s="1">
        <v>43768</v>
      </c>
      <c r="B29040" s="9">
        <v>0.44791666666666669</v>
      </c>
      <c r="C29040" s="2">
        <v>116016.0386733818</v>
      </c>
    </row>
    <row r="29041" spans="1:3" x14ac:dyDescent="0.25">
      <c r="A29041" s="1">
        <v>43768</v>
      </c>
      <c r="B29041" s="9">
        <v>0.45833333333333331</v>
      </c>
      <c r="C29041" s="2">
        <v>116697.34834850531</v>
      </c>
    </row>
    <row r="29042" spans="1:3" x14ac:dyDescent="0.25">
      <c r="A29042" s="1">
        <v>43768</v>
      </c>
      <c r="B29042" s="9">
        <v>0.46875</v>
      </c>
      <c r="C29042" s="2">
        <v>113791.05408998812</v>
      </c>
    </row>
    <row r="29043" spans="1:3" x14ac:dyDescent="0.25">
      <c r="A29043" s="1">
        <v>43768</v>
      </c>
      <c r="B29043" s="9">
        <v>0.47916666666666669</v>
      </c>
      <c r="C29043" s="2">
        <v>113804.32155026204</v>
      </c>
    </row>
    <row r="29044" spans="1:3" x14ac:dyDescent="0.25">
      <c r="A29044" s="1">
        <v>43768</v>
      </c>
      <c r="B29044" s="9">
        <v>0.48958333333333331</v>
      </c>
      <c r="C29044" s="2">
        <v>112678.95352300856</v>
      </c>
    </row>
    <row r="29045" spans="1:3" x14ac:dyDescent="0.25">
      <c r="A29045" s="1">
        <v>43768</v>
      </c>
      <c r="B29045" s="9">
        <v>0.5</v>
      </c>
      <c r="C29045" s="2">
        <v>112236.81245668077</v>
      </c>
    </row>
    <row r="29046" spans="1:3" x14ac:dyDescent="0.25">
      <c r="A29046" s="1">
        <v>43768</v>
      </c>
      <c r="B29046" s="9">
        <v>0.51041666666666663</v>
      </c>
      <c r="C29046" s="2">
        <v>108353.97800495623</v>
      </c>
    </row>
    <row r="29047" spans="1:3" x14ac:dyDescent="0.25">
      <c r="A29047" s="1">
        <v>43768</v>
      </c>
      <c r="B29047" s="9">
        <v>0.52083333333333337</v>
      </c>
      <c r="C29047" s="2">
        <v>106950.31220342848</v>
      </c>
    </row>
    <row r="29048" spans="1:3" x14ac:dyDescent="0.25">
      <c r="A29048" s="1">
        <v>43768</v>
      </c>
      <c r="B29048" s="9">
        <v>0.53125</v>
      </c>
      <c r="C29048" s="2">
        <v>107259.63693747095</v>
      </c>
    </row>
    <row r="29049" spans="1:3" x14ac:dyDescent="0.25">
      <c r="A29049" s="1">
        <v>43768</v>
      </c>
      <c r="B29049" s="9">
        <v>0.54166666666666663</v>
      </c>
      <c r="C29049" s="2">
        <v>106141.51680172022</v>
      </c>
    </row>
    <row r="29050" spans="1:3" x14ac:dyDescent="0.25">
      <c r="A29050" s="1">
        <v>43768</v>
      </c>
      <c r="B29050" s="9">
        <v>0.55208333333333337</v>
      </c>
      <c r="C29050" s="2">
        <v>104947.79576399906</v>
      </c>
    </row>
    <row r="29051" spans="1:3" x14ac:dyDescent="0.25">
      <c r="A29051" s="1">
        <v>43768</v>
      </c>
      <c r="B29051" s="9">
        <v>0.5625</v>
      </c>
      <c r="C29051" s="2">
        <v>103419.23867396386</v>
      </c>
    </row>
    <row r="29052" spans="1:3" x14ac:dyDescent="0.25">
      <c r="A29052" s="1">
        <v>43768</v>
      </c>
      <c r="B29052" s="9">
        <v>0.57291666666666663</v>
      </c>
      <c r="C29052" s="2">
        <v>101313.73997167224</v>
      </c>
    </row>
    <row r="29053" spans="1:3" x14ac:dyDescent="0.25">
      <c r="A29053" s="1">
        <v>43768</v>
      </c>
      <c r="B29053" s="9">
        <v>0.58333333333333337</v>
      </c>
      <c r="C29053" s="2">
        <v>100309.33811188964</v>
      </c>
    </row>
    <row r="29054" spans="1:3" x14ac:dyDescent="0.25">
      <c r="A29054" s="1">
        <v>43768</v>
      </c>
      <c r="B29054" s="9">
        <v>0.59375</v>
      </c>
      <c r="C29054" s="2">
        <v>101254.43009362272</v>
      </c>
    </row>
    <row r="29055" spans="1:3" x14ac:dyDescent="0.25">
      <c r="A29055" s="1">
        <v>43768</v>
      </c>
      <c r="B29055" s="9">
        <v>0.60416666666666663</v>
      </c>
      <c r="C29055" s="2">
        <v>100808.43477103139</v>
      </c>
    </row>
    <row r="29056" spans="1:3" x14ac:dyDescent="0.25">
      <c r="A29056" s="1">
        <v>43768</v>
      </c>
      <c r="B29056" s="9">
        <v>0.61458333333333337</v>
      </c>
      <c r="C29056" s="2">
        <v>101188.6164041867</v>
      </c>
    </row>
    <row r="29057" spans="1:3" x14ac:dyDescent="0.25">
      <c r="A29057" s="1">
        <v>43768</v>
      </c>
      <c r="B29057" s="9">
        <v>0.625</v>
      </c>
      <c r="C29057" s="2">
        <v>102016.45080823466</v>
      </c>
    </row>
    <row r="29058" spans="1:3" x14ac:dyDescent="0.25">
      <c r="A29058" s="1">
        <v>43768</v>
      </c>
      <c r="B29058" s="9">
        <v>0.63541666666666663</v>
      </c>
      <c r="C29058" s="2">
        <v>103280.01301665601</v>
      </c>
    </row>
    <row r="29059" spans="1:3" x14ac:dyDescent="0.25">
      <c r="A29059" s="1">
        <v>43768</v>
      </c>
      <c r="B29059" s="9">
        <v>0.64583333333333337</v>
      </c>
      <c r="C29059" s="2">
        <v>103993.91655041688</v>
      </c>
    </row>
    <row r="29060" spans="1:3" x14ac:dyDescent="0.25">
      <c r="A29060" s="1">
        <v>43768</v>
      </c>
      <c r="B29060" s="9">
        <v>0.65625</v>
      </c>
      <c r="C29060" s="2">
        <v>105261.86843783096</v>
      </c>
    </row>
    <row r="29061" spans="1:3" x14ac:dyDescent="0.25">
      <c r="A29061" s="1">
        <v>43768</v>
      </c>
      <c r="B29061" s="9">
        <v>0.66666666666666663</v>
      </c>
      <c r="C29061" s="2">
        <v>105580.59456508832</v>
      </c>
    </row>
    <row r="29062" spans="1:3" x14ac:dyDescent="0.25">
      <c r="A29062" s="1">
        <v>43768</v>
      </c>
      <c r="B29062" s="9">
        <v>0.67708333333333337</v>
      </c>
      <c r="C29062" s="2">
        <v>106053.76652811615</v>
      </c>
    </row>
    <row r="29063" spans="1:3" x14ac:dyDescent="0.25">
      <c r="A29063" s="1">
        <v>43768</v>
      </c>
      <c r="B29063" s="9">
        <v>0.6875</v>
      </c>
      <c r="C29063" s="2">
        <v>107175.49683035685</v>
      </c>
    </row>
    <row r="29064" spans="1:3" x14ac:dyDescent="0.25">
      <c r="A29064" s="1">
        <v>43768</v>
      </c>
      <c r="B29064" s="9">
        <v>0.69791666666666663</v>
      </c>
      <c r="C29064" s="2">
        <v>109040.38994373406</v>
      </c>
    </row>
    <row r="29065" spans="1:3" x14ac:dyDescent="0.25">
      <c r="A29065" s="1">
        <v>43768</v>
      </c>
      <c r="B29065" s="9">
        <v>0.70833333333333337</v>
      </c>
      <c r="C29065" s="2">
        <v>112703.69320264102</v>
      </c>
    </row>
    <row r="29066" spans="1:3" x14ac:dyDescent="0.25">
      <c r="A29066" s="1">
        <v>43768</v>
      </c>
      <c r="B29066" s="9">
        <v>0.71875</v>
      </c>
      <c r="C29066" s="2">
        <v>118172.57969687568</v>
      </c>
    </row>
    <row r="29067" spans="1:3" x14ac:dyDescent="0.25">
      <c r="A29067" s="1">
        <v>43768</v>
      </c>
      <c r="B29067" s="9">
        <v>0.72916666666666663</v>
      </c>
      <c r="C29067" s="2">
        <v>122443.68223973851</v>
      </c>
    </row>
    <row r="29068" spans="1:3" x14ac:dyDescent="0.25">
      <c r="A29068" s="1">
        <v>43768</v>
      </c>
      <c r="B29068" s="9">
        <v>0.73958333333333337</v>
      </c>
      <c r="C29068" s="2">
        <v>124071.06025568944</v>
      </c>
    </row>
    <row r="29069" spans="1:3" x14ac:dyDescent="0.25">
      <c r="A29069" s="1">
        <v>43768</v>
      </c>
      <c r="B29069" s="9">
        <v>0.75</v>
      </c>
      <c r="C29069" s="2">
        <v>124212.54177493705</v>
      </c>
    </row>
    <row r="29070" spans="1:3" x14ac:dyDescent="0.25">
      <c r="A29070" s="1">
        <v>43768</v>
      </c>
      <c r="B29070" s="9">
        <v>0.76041666666666663</v>
      </c>
      <c r="C29070" s="2">
        <v>122912.44090218264</v>
      </c>
    </row>
    <row r="29071" spans="1:3" x14ac:dyDescent="0.25">
      <c r="A29071" s="1">
        <v>43768</v>
      </c>
      <c r="B29071" s="9">
        <v>0.77083333333333337</v>
      </c>
      <c r="C29071" s="2">
        <v>122017.9975484686</v>
      </c>
    </row>
    <row r="29072" spans="1:3" x14ac:dyDescent="0.25">
      <c r="A29072" s="1">
        <v>43768</v>
      </c>
      <c r="B29072" s="9">
        <v>0.78125</v>
      </c>
      <c r="C29072" s="2">
        <v>120485.92084137558</v>
      </c>
    </row>
    <row r="29073" spans="1:3" x14ac:dyDescent="0.25">
      <c r="A29073" s="1">
        <v>43768</v>
      </c>
      <c r="B29073" s="9">
        <v>0.79166666666666663</v>
      </c>
      <c r="C29073" s="2">
        <v>119715.82547957616</v>
      </c>
    </row>
    <row r="29074" spans="1:3" x14ac:dyDescent="0.25">
      <c r="A29074" s="1">
        <v>43768</v>
      </c>
      <c r="B29074" s="9">
        <v>0.80208333333333337</v>
      </c>
      <c r="C29074" s="2">
        <v>120478.63358055449</v>
      </c>
    </row>
    <row r="29075" spans="1:3" x14ac:dyDescent="0.25">
      <c r="A29075" s="1">
        <v>43768</v>
      </c>
      <c r="B29075" s="9">
        <v>0.8125</v>
      </c>
      <c r="C29075" s="2">
        <v>119176.71384529369</v>
      </c>
    </row>
    <row r="29076" spans="1:3" x14ac:dyDescent="0.25">
      <c r="A29076" s="1">
        <v>43768</v>
      </c>
      <c r="B29076" s="9">
        <v>0.82291666666666663</v>
      </c>
      <c r="C29076" s="2">
        <v>117963.91443591451</v>
      </c>
    </row>
    <row r="29077" spans="1:3" x14ac:dyDescent="0.25">
      <c r="A29077" s="1">
        <v>43768</v>
      </c>
      <c r="B29077" s="9">
        <v>0.83333333333333337</v>
      </c>
      <c r="C29077" s="2">
        <v>116832.94809159587</v>
      </c>
    </row>
    <row r="29078" spans="1:3" x14ac:dyDescent="0.25">
      <c r="A29078" s="1">
        <v>43768</v>
      </c>
      <c r="B29078" s="9">
        <v>0.84375</v>
      </c>
      <c r="C29078" s="2">
        <v>110358.1715773461</v>
      </c>
    </row>
    <row r="29079" spans="1:3" x14ac:dyDescent="0.25">
      <c r="A29079" s="1">
        <v>43768</v>
      </c>
      <c r="B29079" s="9">
        <v>0.85416666666666663</v>
      </c>
      <c r="C29079" s="2">
        <v>106152.55989550907</v>
      </c>
    </row>
    <row r="29080" spans="1:3" x14ac:dyDescent="0.25">
      <c r="A29080" s="1">
        <v>43768</v>
      </c>
      <c r="B29080" s="9">
        <v>0.86458333333333337</v>
      </c>
      <c r="C29080" s="2">
        <v>101799.34870235744</v>
      </c>
    </row>
    <row r="29081" spans="1:3" x14ac:dyDescent="0.25">
      <c r="A29081" s="1">
        <v>43768</v>
      </c>
      <c r="B29081" s="9">
        <v>0.875</v>
      </c>
      <c r="C29081" s="2">
        <v>99292.523106040666</v>
      </c>
    </row>
    <row r="29082" spans="1:3" x14ac:dyDescent="0.25">
      <c r="A29082" s="1">
        <v>43768</v>
      </c>
      <c r="B29082" s="9">
        <v>0.88541666666666663</v>
      </c>
      <c r="C29082" s="2">
        <v>94660.163761339078</v>
      </c>
    </row>
    <row r="29083" spans="1:3" x14ac:dyDescent="0.25">
      <c r="A29083" s="1">
        <v>43768</v>
      </c>
      <c r="B29083" s="9">
        <v>0.89583333333333337</v>
      </c>
      <c r="C29083" s="2">
        <v>92430.470607474286</v>
      </c>
    </row>
    <row r="29084" spans="1:3" x14ac:dyDescent="0.25">
      <c r="A29084" s="1">
        <v>43768</v>
      </c>
      <c r="B29084" s="9">
        <v>0.90625</v>
      </c>
      <c r="C29084" s="2">
        <v>90157.825527322042</v>
      </c>
    </row>
    <row r="29085" spans="1:3" x14ac:dyDescent="0.25">
      <c r="A29085" s="1">
        <v>43768</v>
      </c>
      <c r="B29085" s="9">
        <v>0.91666666666666663</v>
      </c>
      <c r="C29085" s="2">
        <v>88658.984398754998</v>
      </c>
    </row>
    <row r="29086" spans="1:3" x14ac:dyDescent="0.25">
      <c r="A29086" s="1">
        <v>43768</v>
      </c>
      <c r="B29086" s="9">
        <v>0.92708333333333337</v>
      </c>
      <c r="C29086" s="2">
        <v>86626.92915978987</v>
      </c>
    </row>
    <row r="29087" spans="1:3" x14ac:dyDescent="0.25">
      <c r="A29087" s="1">
        <v>43768</v>
      </c>
      <c r="B29087" s="9">
        <v>0.9375</v>
      </c>
      <c r="C29087" s="2">
        <v>84867.659990534143</v>
      </c>
    </row>
    <row r="29088" spans="1:3" x14ac:dyDescent="0.25">
      <c r="A29088" s="1">
        <v>43768</v>
      </c>
      <c r="B29088" s="9">
        <v>0.94791666666666663</v>
      </c>
      <c r="C29088" s="2">
        <v>82516.087301013424</v>
      </c>
    </row>
    <row r="29089" spans="1:3" x14ac:dyDescent="0.25">
      <c r="A29089" s="1">
        <v>43768</v>
      </c>
      <c r="B29089" s="9">
        <v>0.95833333333333337</v>
      </c>
      <c r="C29089" s="2">
        <v>79688.386012659001</v>
      </c>
    </row>
    <row r="29090" spans="1:3" x14ac:dyDescent="0.25">
      <c r="A29090" s="1">
        <v>43768</v>
      </c>
      <c r="B29090" s="9">
        <v>0.96875</v>
      </c>
      <c r="C29090" s="2">
        <v>77495.050424262969</v>
      </c>
    </row>
    <row r="29091" spans="1:3" x14ac:dyDescent="0.25">
      <c r="A29091" s="1">
        <v>43768</v>
      </c>
      <c r="B29091" s="9">
        <v>0.97916666666666663</v>
      </c>
      <c r="C29091" s="2">
        <v>75727.320788500234</v>
      </c>
    </row>
    <row r="29092" spans="1:3" x14ac:dyDescent="0.25">
      <c r="A29092" s="1">
        <v>43768</v>
      </c>
      <c r="B29092" s="9">
        <v>0.98958333333333337</v>
      </c>
      <c r="C29092" s="2">
        <v>74394.366219607531</v>
      </c>
    </row>
    <row r="29093" spans="1:3" x14ac:dyDescent="0.25">
      <c r="A29093" s="1">
        <v>43769</v>
      </c>
      <c r="B29093" s="9">
        <v>0</v>
      </c>
      <c r="C29093" s="2">
        <v>72185.318336269891</v>
      </c>
    </row>
    <row r="29094" spans="1:3" x14ac:dyDescent="0.25">
      <c r="A29094" s="1">
        <v>43769</v>
      </c>
      <c r="B29094" s="9">
        <v>1.0416666666666666E-2</v>
      </c>
      <c r="C29094" s="2">
        <v>70397.057601003122</v>
      </c>
    </row>
    <row r="29095" spans="1:3" x14ac:dyDescent="0.25">
      <c r="A29095" s="1">
        <v>43769</v>
      </c>
      <c r="B29095" s="9">
        <v>2.0833333333333332E-2</v>
      </c>
      <c r="C29095" s="2">
        <v>69070.221024177401</v>
      </c>
    </row>
    <row r="29096" spans="1:3" x14ac:dyDescent="0.25">
      <c r="A29096" s="1">
        <v>43769</v>
      </c>
      <c r="B29096" s="9">
        <v>3.125E-2</v>
      </c>
      <c r="C29096" s="2">
        <v>68405.938579227412</v>
      </c>
    </row>
    <row r="29097" spans="1:3" x14ac:dyDescent="0.25">
      <c r="A29097" s="1">
        <v>43769</v>
      </c>
      <c r="B29097" s="9">
        <v>4.1666666666666664E-2</v>
      </c>
      <c r="C29097" s="2">
        <v>67687.334348859091</v>
      </c>
    </row>
    <row r="29098" spans="1:3" x14ac:dyDescent="0.25">
      <c r="A29098" s="1">
        <v>43769</v>
      </c>
      <c r="B29098" s="9">
        <v>5.2083333333333336E-2</v>
      </c>
      <c r="C29098" s="2">
        <v>66835.953155523777</v>
      </c>
    </row>
    <row r="29099" spans="1:3" x14ac:dyDescent="0.25">
      <c r="A29099" s="1">
        <v>43769</v>
      </c>
      <c r="B29099" s="9">
        <v>6.25E-2</v>
      </c>
      <c r="C29099" s="2">
        <v>66593.17044330624</v>
      </c>
    </row>
    <row r="29100" spans="1:3" x14ac:dyDescent="0.25">
      <c r="A29100" s="1">
        <v>43769</v>
      </c>
      <c r="B29100" s="9">
        <v>7.2916666666666671E-2</v>
      </c>
      <c r="C29100" s="2">
        <v>66670.204388463564</v>
      </c>
    </row>
    <row r="29101" spans="1:3" x14ac:dyDescent="0.25">
      <c r="A29101" s="1">
        <v>43769</v>
      </c>
      <c r="B29101" s="9">
        <v>8.3333333333333329E-2</v>
      </c>
      <c r="C29101" s="2">
        <v>67157.769774269284</v>
      </c>
    </row>
    <row r="29102" spans="1:3" x14ac:dyDescent="0.25">
      <c r="A29102" s="1">
        <v>43769</v>
      </c>
      <c r="B29102" s="9">
        <v>9.375E-2</v>
      </c>
      <c r="C29102" s="2">
        <v>67218.170182436254</v>
      </c>
    </row>
    <row r="29103" spans="1:3" x14ac:dyDescent="0.25">
      <c r="A29103" s="1">
        <v>43769</v>
      </c>
      <c r="B29103" s="9">
        <v>0.10416666666666667</v>
      </c>
      <c r="C29103" s="2">
        <v>68068.960835996768</v>
      </c>
    </row>
    <row r="29104" spans="1:3" x14ac:dyDescent="0.25">
      <c r="A29104" s="1">
        <v>43769</v>
      </c>
      <c r="B29104" s="9">
        <v>0.11458333333333333</v>
      </c>
      <c r="C29104" s="2">
        <v>68646.870933483879</v>
      </c>
    </row>
    <row r="29105" spans="1:3" x14ac:dyDescent="0.25">
      <c r="A29105" s="1">
        <v>43769</v>
      </c>
      <c r="B29105" s="9">
        <v>0.125</v>
      </c>
      <c r="C29105" s="2">
        <v>69328.916814859986</v>
      </c>
    </row>
    <row r="29106" spans="1:3" x14ac:dyDescent="0.25">
      <c r="A29106" s="1">
        <v>43769</v>
      </c>
      <c r="B29106" s="9">
        <v>0.13541666666666666</v>
      </c>
      <c r="C29106" s="2">
        <v>69947.952102264477</v>
      </c>
    </row>
    <row r="29107" spans="1:3" x14ac:dyDescent="0.25">
      <c r="A29107" s="1">
        <v>43769</v>
      </c>
      <c r="B29107" s="9">
        <v>0.14583333333333334</v>
      </c>
      <c r="C29107" s="2">
        <v>70018.659397967698</v>
      </c>
    </row>
    <row r="29108" spans="1:3" x14ac:dyDescent="0.25">
      <c r="A29108" s="1">
        <v>43769</v>
      </c>
      <c r="B29108" s="9">
        <v>0.15625</v>
      </c>
      <c r="C29108" s="2">
        <v>69981.132563744803</v>
      </c>
    </row>
    <row r="29109" spans="1:3" x14ac:dyDescent="0.25">
      <c r="A29109" s="1">
        <v>43769</v>
      </c>
      <c r="B29109" s="9">
        <v>0.16666666666666666</v>
      </c>
      <c r="C29109" s="2">
        <v>70140.531059759975</v>
      </c>
    </row>
    <row r="29110" spans="1:3" x14ac:dyDescent="0.25">
      <c r="A29110" s="1">
        <v>43769</v>
      </c>
      <c r="B29110" s="9">
        <v>0.17708333333333334</v>
      </c>
      <c r="C29110" s="2">
        <v>71024.155724799595</v>
      </c>
    </row>
    <row r="29111" spans="1:3" x14ac:dyDescent="0.25">
      <c r="A29111" s="1">
        <v>43769</v>
      </c>
      <c r="B29111" s="9">
        <v>0.1875</v>
      </c>
      <c r="C29111" s="2">
        <v>70684.307958263409</v>
      </c>
    </row>
    <row r="29112" spans="1:3" x14ac:dyDescent="0.25">
      <c r="A29112" s="1">
        <v>43769</v>
      </c>
      <c r="B29112" s="9">
        <v>0.19791666666666666</v>
      </c>
      <c r="C29112" s="2">
        <v>70199.423623035284</v>
      </c>
    </row>
    <row r="29113" spans="1:3" x14ac:dyDescent="0.25">
      <c r="A29113" s="1">
        <v>43769</v>
      </c>
      <c r="B29113" s="9">
        <v>0.20833333333333334</v>
      </c>
      <c r="C29113" s="2">
        <v>69719.673046916127</v>
      </c>
    </row>
    <row r="29114" spans="1:3" x14ac:dyDescent="0.25">
      <c r="A29114" s="1">
        <v>43769</v>
      </c>
      <c r="B29114" s="9">
        <v>0.21875</v>
      </c>
      <c r="C29114" s="2">
        <v>69849.241410440023</v>
      </c>
    </row>
    <row r="29115" spans="1:3" x14ac:dyDescent="0.25">
      <c r="A29115" s="1">
        <v>43769</v>
      </c>
      <c r="B29115" s="9">
        <v>0.22916666666666666</v>
      </c>
      <c r="C29115" s="2">
        <v>67423.174096793649</v>
      </c>
    </row>
    <row r="29116" spans="1:3" x14ac:dyDescent="0.25">
      <c r="A29116" s="1">
        <v>43769</v>
      </c>
      <c r="B29116" s="9">
        <v>0.23958333333333334</v>
      </c>
      <c r="C29116" s="2">
        <v>64660.168409234953</v>
      </c>
    </row>
    <row r="29117" spans="1:3" x14ac:dyDescent="0.25">
      <c r="A29117" s="1">
        <v>43769</v>
      </c>
      <c r="B29117" s="9">
        <v>0.25</v>
      </c>
      <c r="C29117" s="2">
        <v>61271.123632542585</v>
      </c>
    </row>
    <row r="29118" spans="1:3" x14ac:dyDescent="0.25">
      <c r="A29118" s="1">
        <v>43769</v>
      </c>
      <c r="B29118" s="9">
        <v>0.26041666666666669</v>
      </c>
      <c r="C29118" s="2">
        <v>60028.521649194954</v>
      </c>
    </row>
    <row r="29119" spans="1:3" x14ac:dyDescent="0.25">
      <c r="A29119" s="1">
        <v>43769</v>
      </c>
      <c r="B29119" s="9">
        <v>0.27083333333333331</v>
      </c>
      <c r="C29119" s="2">
        <v>59787.782204598239</v>
      </c>
    </row>
    <row r="29120" spans="1:3" x14ac:dyDescent="0.25">
      <c r="A29120" s="1">
        <v>43769</v>
      </c>
      <c r="B29120" s="9">
        <v>0.28125</v>
      </c>
      <c r="C29120" s="2">
        <v>59938.259613082031</v>
      </c>
    </row>
    <row r="29121" spans="1:3" x14ac:dyDescent="0.25">
      <c r="A29121" s="1">
        <v>43769</v>
      </c>
      <c r="B29121" s="9">
        <v>0.29166666666666669</v>
      </c>
      <c r="C29121" s="2">
        <v>59960.625322819789</v>
      </c>
    </row>
    <row r="29122" spans="1:3" x14ac:dyDescent="0.25">
      <c r="A29122" s="1">
        <v>43769</v>
      </c>
      <c r="B29122" s="9">
        <v>0.30208333333333331</v>
      </c>
      <c r="C29122" s="2">
        <v>61439.718801317373</v>
      </c>
    </row>
    <row r="29123" spans="1:3" x14ac:dyDescent="0.25">
      <c r="A29123" s="1">
        <v>43769</v>
      </c>
      <c r="B29123" s="9">
        <v>0.3125</v>
      </c>
      <c r="C29123" s="2">
        <v>62967.110559530287</v>
      </c>
    </row>
    <row r="29124" spans="1:3" x14ac:dyDescent="0.25">
      <c r="A29124" s="1">
        <v>43769</v>
      </c>
      <c r="B29124" s="9">
        <v>0.32291666666666669</v>
      </c>
      <c r="C29124" s="2">
        <v>65341.647372427236</v>
      </c>
    </row>
    <row r="29125" spans="1:3" x14ac:dyDescent="0.25">
      <c r="A29125" s="1">
        <v>43769</v>
      </c>
      <c r="B29125" s="9">
        <v>0.33333333333333331</v>
      </c>
      <c r="C29125" s="2">
        <v>67390.320400655371</v>
      </c>
    </row>
    <row r="29126" spans="1:3" x14ac:dyDescent="0.25">
      <c r="A29126" s="1">
        <v>43769</v>
      </c>
      <c r="B29126" s="9">
        <v>0.34375</v>
      </c>
      <c r="C29126" s="2">
        <v>68764.124574237183</v>
      </c>
    </row>
    <row r="29127" spans="1:3" x14ac:dyDescent="0.25">
      <c r="A29127" s="1">
        <v>43769</v>
      </c>
      <c r="B29127" s="9">
        <v>0.35416666666666669</v>
      </c>
      <c r="C29127" s="2">
        <v>69073.925677031351</v>
      </c>
    </row>
    <row r="29128" spans="1:3" x14ac:dyDescent="0.25">
      <c r="A29128" s="1">
        <v>43769</v>
      </c>
      <c r="B29128" s="9">
        <v>0.36458333333333331</v>
      </c>
      <c r="C29128" s="2">
        <v>68999.722385861271</v>
      </c>
    </row>
    <row r="29129" spans="1:3" x14ac:dyDescent="0.25">
      <c r="A29129" s="1">
        <v>43769</v>
      </c>
      <c r="B29129" s="9">
        <v>0.375</v>
      </c>
      <c r="C29129" s="2">
        <v>69455.119101667486</v>
      </c>
    </row>
    <row r="29130" spans="1:3" x14ac:dyDescent="0.25">
      <c r="A29130" s="1">
        <v>43769</v>
      </c>
      <c r="B29130" s="9">
        <v>0.38541666666666669</v>
      </c>
      <c r="C29130" s="2">
        <v>69873.799991208216</v>
      </c>
    </row>
    <row r="29131" spans="1:3" x14ac:dyDescent="0.25">
      <c r="A29131" s="1">
        <v>43769</v>
      </c>
      <c r="B29131" s="9">
        <v>0.39583333333333331</v>
      </c>
      <c r="C29131" s="2">
        <v>70070.847366333066</v>
      </c>
    </row>
    <row r="29132" spans="1:3" x14ac:dyDescent="0.25">
      <c r="A29132" s="1">
        <v>43769</v>
      </c>
      <c r="B29132" s="9">
        <v>0.40625</v>
      </c>
      <c r="C29132" s="2">
        <v>70346.082207642015</v>
      </c>
    </row>
    <row r="29133" spans="1:3" x14ac:dyDescent="0.25">
      <c r="A29133" s="1">
        <v>43769</v>
      </c>
      <c r="B29133" s="9">
        <v>0.41666666666666669</v>
      </c>
      <c r="C29133" s="2">
        <v>71019.766045806886</v>
      </c>
    </row>
    <row r="29134" spans="1:3" x14ac:dyDescent="0.25">
      <c r="A29134" s="1">
        <v>43769</v>
      </c>
      <c r="B29134" s="9">
        <v>0.42708333333333331</v>
      </c>
      <c r="C29134" s="2">
        <v>69907.61823564535</v>
      </c>
    </row>
    <row r="29135" spans="1:3" x14ac:dyDescent="0.25">
      <c r="A29135" s="1">
        <v>43769</v>
      </c>
      <c r="B29135" s="9">
        <v>0.4375</v>
      </c>
      <c r="C29135" s="2">
        <v>69847.544592820414</v>
      </c>
    </row>
    <row r="29136" spans="1:3" x14ac:dyDescent="0.25">
      <c r="A29136" s="1">
        <v>43769</v>
      </c>
      <c r="B29136" s="9">
        <v>0.44791666666666669</v>
      </c>
      <c r="C29136" s="2">
        <v>70146.93644785069</v>
      </c>
    </row>
    <row r="29137" spans="1:3" x14ac:dyDescent="0.25">
      <c r="A29137" s="1">
        <v>43769</v>
      </c>
      <c r="B29137" s="9">
        <v>0.45833333333333331</v>
      </c>
      <c r="C29137" s="2">
        <v>70981.073879761709</v>
      </c>
    </row>
    <row r="29138" spans="1:3" x14ac:dyDescent="0.25">
      <c r="A29138" s="1">
        <v>43769</v>
      </c>
      <c r="B29138" s="9">
        <v>0.46875</v>
      </c>
      <c r="C29138" s="2">
        <v>72850.041717585074</v>
      </c>
    </row>
    <row r="29139" spans="1:3" x14ac:dyDescent="0.25">
      <c r="A29139" s="1">
        <v>43769</v>
      </c>
      <c r="B29139" s="9">
        <v>0.47916666666666669</v>
      </c>
      <c r="C29139" s="2">
        <v>74950.859407928408</v>
      </c>
    </row>
    <row r="29140" spans="1:3" x14ac:dyDescent="0.25">
      <c r="A29140" s="1">
        <v>43769</v>
      </c>
      <c r="B29140" s="9">
        <v>0.48958333333333331</v>
      </c>
      <c r="C29140" s="2">
        <v>75330.316645626648</v>
      </c>
    </row>
    <row r="29141" spans="1:3" x14ac:dyDescent="0.25">
      <c r="A29141" s="1">
        <v>43769</v>
      </c>
      <c r="B29141" s="9">
        <v>0.5</v>
      </c>
      <c r="C29141" s="2">
        <v>73590.511667348474</v>
      </c>
    </row>
    <row r="29142" spans="1:3" x14ac:dyDescent="0.25">
      <c r="A29142" s="1">
        <v>43769</v>
      </c>
      <c r="B29142" s="9">
        <v>0.51041666666666663</v>
      </c>
      <c r="C29142" s="2">
        <v>71097.122819374417</v>
      </c>
    </row>
    <row r="29143" spans="1:3" x14ac:dyDescent="0.25">
      <c r="A29143" s="1">
        <v>43769</v>
      </c>
      <c r="B29143" s="9">
        <v>0.52083333333333337</v>
      </c>
      <c r="C29143" s="2">
        <v>68599.269490702834</v>
      </c>
    </row>
    <row r="29144" spans="1:3" x14ac:dyDescent="0.25">
      <c r="A29144" s="1">
        <v>43769</v>
      </c>
      <c r="B29144" s="9">
        <v>0.53125</v>
      </c>
      <c r="C29144" s="2">
        <v>66440.33481265507</v>
      </c>
    </row>
    <row r="29145" spans="1:3" x14ac:dyDescent="0.25">
      <c r="A29145" s="1">
        <v>43769</v>
      </c>
      <c r="B29145" s="9">
        <v>0.54166666666666663</v>
      </c>
      <c r="C29145" s="2">
        <v>64468.904386971342</v>
      </c>
    </row>
    <row r="29146" spans="1:3" x14ac:dyDescent="0.25">
      <c r="A29146" s="1">
        <v>43769</v>
      </c>
      <c r="B29146" s="9">
        <v>0.55208333333333337</v>
      </c>
      <c r="C29146" s="2">
        <v>62205.235511396138</v>
      </c>
    </row>
    <row r="29147" spans="1:3" x14ac:dyDescent="0.25">
      <c r="A29147" s="1">
        <v>43769</v>
      </c>
      <c r="B29147" s="9">
        <v>0.5625</v>
      </c>
      <c r="C29147" s="2">
        <v>60910.473118205955</v>
      </c>
    </row>
    <row r="29148" spans="1:3" x14ac:dyDescent="0.25">
      <c r="A29148" s="1">
        <v>43769</v>
      </c>
      <c r="B29148" s="9">
        <v>0.57291666666666663</v>
      </c>
      <c r="C29148" s="2">
        <v>59986.585451320185</v>
      </c>
    </row>
    <row r="29149" spans="1:3" x14ac:dyDescent="0.25">
      <c r="A29149" s="1">
        <v>43769</v>
      </c>
      <c r="B29149" s="9">
        <v>0.58333333333333337</v>
      </c>
      <c r="C29149" s="2">
        <v>59123.74778635367</v>
      </c>
    </row>
    <row r="29150" spans="1:3" x14ac:dyDescent="0.25">
      <c r="A29150" s="1">
        <v>43769</v>
      </c>
      <c r="B29150" s="9">
        <v>0.59375</v>
      </c>
      <c r="C29150" s="2">
        <v>59085.563484514823</v>
      </c>
    </row>
    <row r="29151" spans="1:3" x14ac:dyDescent="0.25">
      <c r="A29151" s="1">
        <v>43769</v>
      </c>
      <c r="B29151" s="9">
        <v>0.60416666666666663</v>
      </c>
      <c r="C29151" s="2">
        <v>58963.050102833935</v>
      </c>
    </row>
    <row r="29152" spans="1:3" x14ac:dyDescent="0.25">
      <c r="A29152" s="1">
        <v>43769</v>
      </c>
      <c r="B29152" s="9">
        <v>0.61458333333333337</v>
      </c>
      <c r="C29152" s="2">
        <v>59342.55852064598</v>
      </c>
    </row>
    <row r="29153" spans="1:3" x14ac:dyDescent="0.25">
      <c r="A29153" s="1">
        <v>43769</v>
      </c>
      <c r="B29153" s="9">
        <v>0.625</v>
      </c>
      <c r="C29153" s="2">
        <v>60135.464465480167</v>
      </c>
    </row>
    <row r="29154" spans="1:3" x14ac:dyDescent="0.25">
      <c r="A29154" s="1">
        <v>43769</v>
      </c>
      <c r="B29154" s="9">
        <v>0.63541666666666663</v>
      </c>
      <c r="C29154" s="2">
        <v>60965.850001355269</v>
      </c>
    </row>
    <row r="29155" spans="1:3" x14ac:dyDescent="0.25">
      <c r="A29155" s="1">
        <v>43769</v>
      </c>
      <c r="B29155" s="9">
        <v>0.64583333333333337</v>
      </c>
      <c r="C29155" s="2">
        <v>61525.209276049871</v>
      </c>
    </row>
    <row r="29156" spans="1:3" x14ac:dyDescent="0.25">
      <c r="A29156" s="1">
        <v>43769</v>
      </c>
      <c r="B29156" s="9">
        <v>0.65625</v>
      </c>
      <c r="C29156" s="2">
        <v>62627.199802084782</v>
      </c>
    </row>
    <row r="29157" spans="1:3" x14ac:dyDescent="0.25">
      <c r="A29157" s="1">
        <v>43769</v>
      </c>
      <c r="B29157" s="9">
        <v>0.66666666666666663</v>
      </c>
      <c r="C29157" s="2">
        <v>63360.99271546107</v>
      </c>
    </row>
    <row r="29158" spans="1:3" x14ac:dyDescent="0.25">
      <c r="A29158" s="1">
        <v>43769</v>
      </c>
      <c r="B29158" s="9">
        <v>0.67708333333333337</v>
      </c>
      <c r="C29158" s="2">
        <v>65119.836696078935</v>
      </c>
    </row>
    <row r="29159" spans="1:3" x14ac:dyDescent="0.25">
      <c r="A29159" s="1">
        <v>43769</v>
      </c>
      <c r="B29159" s="9">
        <v>0.6875</v>
      </c>
      <c r="C29159" s="2">
        <v>65872.231612361546</v>
      </c>
    </row>
    <row r="29160" spans="1:3" x14ac:dyDescent="0.25">
      <c r="A29160" s="1">
        <v>43769</v>
      </c>
      <c r="B29160" s="9">
        <v>0.69791666666666663</v>
      </c>
      <c r="C29160" s="2">
        <v>67862.610490952837</v>
      </c>
    </row>
    <row r="29161" spans="1:3" x14ac:dyDescent="0.25">
      <c r="A29161" s="1">
        <v>43769</v>
      </c>
      <c r="B29161" s="9">
        <v>0.70833333333333337</v>
      </c>
      <c r="C29161" s="2">
        <v>71091.418205149806</v>
      </c>
    </row>
    <row r="29162" spans="1:3" x14ac:dyDescent="0.25">
      <c r="A29162" s="1">
        <v>43769</v>
      </c>
      <c r="B29162" s="9">
        <v>0.71875</v>
      </c>
      <c r="C29162" s="2">
        <v>77318.786112279398</v>
      </c>
    </row>
    <row r="29163" spans="1:3" x14ac:dyDescent="0.25">
      <c r="A29163" s="1">
        <v>43769</v>
      </c>
      <c r="B29163" s="9">
        <v>0.72916666666666663</v>
      </c>
      <c r="C29163" s="2">
        <v>80999.919735453615</v>
      </c>
    </row>
    <row r="29164" spans="1:3" x14ac:dyDescent="0.25">
      <c r="A29164" s="1">
        <v>43769</v>
      </c>
      <c r="B29164" s="9">
        <v>0.73958333333333337</v>
      </c>
      <c r="C29164" s="2">
        <v>82481.07222929936</v>
      </c>
    </row>
    <row r="29165" spans="1:3" x14ac:dyDescent="0.25">
      <c r="A29165" s="1">
        <v>43769</v>
      </c>
      <c r="B29165" s="9">
        <v>0.75</v>
      </c>
      <c r="C29165" s="2">
        <v>82791.267025276698</v>
      </c>
    </row>
    <row r="29166" spans="1:3" x14ac:dyDescent="0.25">
      <c r="A29166" s="1">
        <v>43769</v>
      </c>
      <c r="B29166" s="9">
        <v>0.76041666666666663</v>
      </c>
      <c r="C29166" s="2">
        <v>82745.610426820669</v>
      </c>
    </row>
    <row r="29167" spans="1:3" x14ac:dyDescent="0.25">
      <c r="A29167" s="1">
        <v>43769</v>
      </c>
      <c r="B29167" s="9">
        <v>0.77083333333333337</v>
      </c>
      <c r="C29167" s="2">
        <v>82158.342242368817</v>
      </c>
    </row>
    <row r="29168" spans="1:3" x14ac:dyDescent="0.25">
      <c r="A29168" s="1">
        <v>43769</v>
      </c>
      <c r="B29168" s="9">
        <v>0.78125</v>
      </c>
      <c r="C29168" s="2">
        <v>81714.031926601587</v>
      </c>
    </row>
    <row r="29169" spans="1:3" x14ac:dyDescent="0.25">
      <c r="A29169" s="1">
        <v>43769</v>
      </c>
      <c r="B29169" s="9">
        <v>0.79166666666666663</v>
      </c>
      <c r="C29169" s="2">
        <v>80879.071675937666</v>
      </c>
    </row>
    <row r="29170" spans="1:3" x14ac:dyDescent="0.25">
      <c r="A29170" s="1">
        <v>43769</v>
      </c>
      <c r="B29170" s="9">
        <v>0.80208333333333337</v>
      </c>
      <c r="C29170" s="2">
        <v>79938.200085128527</v>
      </c>
    </row>
    <row r="29171" spans="1:3" x14ac:dyDescent="0.25">
      <c r="A29171" s="1">
        <v>43769</v>
      </c>
      <c r="B29171" s="9">
        <v>0.8125</v>
      </c>
      <c r="C29171" s="2">
        <v>79057.272218393846</v>
      </c>
    </row>
    <row r="29172" spans="1:3" x14ac:dyDescent="0.25">
      <c r="A29172" s="1">
        <v>43769</v>
      </c>
      <c r="B29172" s="9">
        <v>0.82291666666666663</v>
      </c>
      <c r="C29172" s="2">
        <v>78016.205712459574</v>
      </c>
    </row>
    <row r="29173" spans="1:3" x14ac:dyDescent="0.25">
      <c r="A29173" s="1">
        <v>43769</v>
      </c>
      <c r="B29173" s="9">
        <v>0.83333333333333337</v>
      </c>
      <c r="C29173" s="2">
        <v>77037.000216401968</v>
      </c>
    </row>
    <row r="29174" spans="1:3" x14ac:dyDescent="0.25">
      <c r="A29174" s="1">
        <v>43769</v>
      </c>
      <c r="B29174" s="9">
        <v>0.84375</v>
      </c>
      <c r="C29174" s="2">
        <v>74201.444749042639</v>
      </c>
    </row>
    <row r="29175" spans="1:3" x14ac:dyDescent="0.25">
      <c r="A29175" s="1">
        <v>43769</v>
      </c>
      <c r="B29175" s="9">
        <v>0.85416666666666663</v>
      </c>
      <c r="C29175" s="2">
        <v>72470.623849205163</v>
      </c>
    </row>
    <row r="29176" spans="1:3" x14ac:dyDescent="0.25">
      <c r="A29176" s="1">
        <v>43769</v>
      </c>
      <c r="B29176" s="9">
        <v>0.86458333333333337</v>
      </c>
      <c r="C29176" s="2">
        <v>70086.992723776217</v>
      </c>
    </row>
    <row r="29177" spans="1:3" x14ac:dyDescent="0.25">
      <c r="A29177" s="1">
        <v>43769</v>
      </c>
      <c r="B29177" s="9">
        <v>0.875</v>
      </c>
      <c r="C29177" s="2">
        <v>69169.325409185054</v>
      </c>
    </row>
    <row r="29178" spans="1:3" x14ac:dyDescent="0.25">
      <c r="A29178" s="1">
        <v>43769</v>
      </c>
      <c r="B29178" s="9">
        <v>0.88541666666666663</v>
      </c>
      <c r="C29178" s="2">
        <v>67655.457011815161</v>
      </c>
    </row>
    <row r="29179" spans="1:3" x14ac:dyDescent="0.25">
      <c r="A29179" s="1">
        <v>43769</v>
      </c>
      <c r="B29179" s="9">
        <v>0.89583333333333337</v>
      </c>
      <c r="C29179" s="2">
        <v>67000.981464058757</v>
      </c>
    </row>
    <row r="29180" spans="1:3" x14ac:dyDescent="0.25">
      <c r="A29180" s="1">
        <v>43769</v>
      </c>
      <c r="B29180" s="9">
        <v>0.90625</v>
      </c>
      <c r="C29180" s="2">
        <v>66820.008581604066</v>
      </c>
    </row>
    <row r="29181" spans="1:3" x14ac:dyDescent="0.25">
      <c r="A29181" s="1">
        <v>43769</v>
      </c>
      <c r="B29181" s="9">
        <v>0.91666666666666663</v>
      </c>
      <c r="C29181" s="2">
        <v>68095.448513362659</v>
      </c>
    </row>
    <row r="29182" spans="1:3" x14ac:dyDescent="0.25">
      <c r="A29182" s="1">
        <v>43769</v>
      </c>
      <c r="B29182" s="9">
        <v>0.92708333333333337</v>
      </c>
      <c r="C29182" s="2">
        <v>68300.519355561191</v>
      </c>
    </row>
    <row r="29183" spans="1:3" x14ac:dyDescent="0.25">
      <c r="A29183" s="1">
        <v>43769</v>
      </c>
      <c r="B29183" s="9">
        <v>0.9375</v>
      </c>
      <c r="C29183" s="2">
        <v>67987.009662981261</v>
      </c>
    </row>
    <row r="29184" spans="1:3" x14ac:dyDescent="0.25">
      <c r="A29184" s="1">
        <v>43769</v>
      </c>
      <c r="B29184" s="9">
        <v>0.94791666666666663</v>
      </c>
      <c r="C29184" s="2">
        <v>67006.170340213372</v>
      </c>
    </row>
    <row r="29185" spans="1:3" x14ac:dyDescent="0.25">
      <c r="A29185" s="1">
        <v>43769</v>
      </c>
      <c r="B29185" s="9">
        <v>0.95833333333333337</v>
      </c>
      <c r="C29185" s="2">
        <v>65648.763487711942</v>
      </c>
    </row>
    <row r="29186" spans="1:3" x14ac:dyDescent="0.25">
      <c r="A29186" s="1">
        <v>43769</v>
      </c>
      <c r="B29186" s="9">
        <v>0.96875</v>
      </c>
      <c r="C29186" s="2">
        <v>64636.684610856901</v>
      </c>
    </row>
    <row r="29187" spans="1:3" x14ac:dyDescent="0.25">
      <c r="A29187" s="1">
        <v>43769</v>
      </c>
      <c r="B29187" s="9">
        <v>0.97916666666666663</v>
      </c>
      <c r="C29187" s="2">
        <v>63687.659634223623</v>
      </c>
    </row>
    <row r="29188" spans="1:3" x14ac:dyDescent="0.25">
      <c r="A29188" s="1">
        <v>43769</v>
      </c>
      <c r="B29188" s="9">
        <v>0.98958333333333337</v>
      </c>
      <c r="C29188" s="2">
        <v>62740.772411575141</v>
      </c>
    </row>
    <row r="29189" spans="1:3" x14ac:dyDescent="0.25">
      <c r="A29189" s="1">
        <v>43770</v>
      </c>
      <c r="B29189" s="9">
        <v>0</v>
      </c>
      <c r="C29189" s="2">
        <v>61879.604005705405</v>
      </c>
    </row>
    <row r="29190" spans="1:3" x14ac:dyDescent="0.25">
      <c r="A29190" s="1">
        <v>43770</v>
      </c>
      <c r="B29190" s="9">
        <v>1.0416666666666666E-2</v>
      </c>
      <c r="C29190" s="2">
        <v>60622.029870600563</v>
      </c>
    </row>
    <row r="29191" spans="1:3" x14ac:dyDescent="0.25">
      <c r="A29191" s="1">
        <v>43770</v>
      </c>
      <c r="B29191" s="9">
        <v>2.0833333333333332E-2</v>
      </c>
      <c r="C29191" s="2">
        <v>59816.639914927007</v>
      </c>
    </row>
    <row r="29192" spans="1:3" x14ac:dyDescent="0.25">
      <c r="A29192" s="1">
        <v>43770</v>
      </c>
      <c r="B29192" s="9">
        <v>3.125E-2</v>
      </c>
      <c r="C29192" s="2">
        <v>59598.628377796602</v>
      </c>
    </row>
    <row r="29193" spans="1:3" x14ac:dyDescent="0.25">
      <c r="A29193" s="1">
        <v>43770</v>
      </c>
      <c r="B29193" s="9">
        <v>4.1666666666666664E-2</v>
      </c>
      <c r="C29193" s="2">
        <v>59649.922662636105</v>
      </c>
    </row>
    <row r="29194" spans="1:3" x14ac:dyDescent="0.25">
      <c r="A29194" s="1">
        <v>43770</v>
      </c>
      <c r="B29194" s="9">
        <v>5.2083333333333336E-2</v>
      </c>
      <c r="C29194" s="2">
        <v>59974.920322301885</v>
      </c>
    </row>
    <row r="29195" spans="1:3" x14ac:dyDescent="0.25">
      <c r="A29195" s="1">
        <v>43770</v>
      </c>
      <c r="B29195" s="9">
        <v>6.25E-2</v>
      </c>
      <c r="C29195" s="2">
        <v>60154.775116116274</v>
      </c>
    </row>
    <row r="29196" spans="1:3" x14ac:dyDescent="0.25">
      <c r="A29196" s="1">
        <v>43770</v>
      </c>
      <c r="B29196" s="9">
        <v>7.2916666666666671E-2</v>
      </c>
      <c r="C29196" s="2">
        <v>59948.448392663326</v>
      </c>
    </row>
    <row r="29197" spans="1:3" x14ac:dyDescent="0.25">
      <c r="A29197" s="1">
        <v>43770</v>
      </c>
      <c r="B29197" s="9">
        <v>8.3333333333333329E-2</v>
      </c>
      <c r="C29197" s="2">
        <v>60448.11196998888</v>
      </c>
    </row>
    <row r="29198" spans="1:3" x14ac:dyDescent="0.25">
      <c r="A29198" s="1">
        <v>43770</v>
      </c>
      <c r="B29198" s="9">
        <v>9.375E-2</v>
      </c>
      <c r="C29198" s="2">
        <v>60637.620120655403</v>
      </c>
    </row>
    <row r="29199" spans="1:3" x14ac:dyDescent="0.25">
      <c r="A29199" s="1">
        <v>43770</v>
      </c>
      <c r="B29199" s="9">
        <v>0.10416666666666667</v>
      </c>
      <c r="C29199" s="2">
        <v>60993.928199181297</v>
      </c>
    </row>
    <row r="29200" spans="1:3" x14ac:dyDescent="0.25">
      <c r="A29200" s="1">
        <v>43770</v>
      </c>
      <c r="B29200" s="9">
        <v>0.11458333333333333</v>
      </c>
      <c r="C29200" s="2">
        <v>61804.266878167706</v>
      </c>
    </row>
    <row r="29201" spans="1:3" x14ac:dyDescent="0.25">
      <c r="A29201" s="1">
        <v>43770</v>
      </c>
      <c r="B29201" s="9">
        <v>0.125</v>
      </c>
      <c r="C29201" s="2">
        <v>62573.196908144848</v>
      </c>
    </row>
    <row r="29202" spans="1:3" x14ac:dyDescent="0.25">
      <c r="A29202" s="1">
        <v>43770</v>
      </c>
      <c r="B29202" s="9">
        <v>0.13541666666666666</v>
      </c>
      <c r="C29202" s="2">
        <v>63335.473523325862</v>
      </c>
    </row>
    <row r="29203" spans="1:3" x14ac:dyDescent="0.25">
      <c r="A29203" s="1">
        <v>43770</v>
      </c>
      <c r="B29203" s="9">
        <v>0.14583333333333334</v>
      </c>
      <c r="C29203" s="2">
        <v>63633.172497668354</v>
      </c>
    </row>
    <row r="29204" spans="1:3" x14ac:dyDescent="0.25">
      <c r="A29204" s="1">
        <v>43770</v>
      </c>
      <c r="B29204" s="9">
        <v>0.15625</v>
      </c>
      <c r="C29204" s="2">
        <v>64095.222628270705</v>
      </c>
    </row>
    <row r="29205" spans="1:3" x14ac:dyDescent="0.25">
      <c r="A29205" s="1">
        <v>43770</v>
      </c>
      <c r="B29205" s="9">
        <v>0.16666666666666666</v>
      </c>
      <c r="C29205" s="2">
        <v>64420.106116913354</v>
      </c>
    </row>
    <row r="29206" spans="1:3" x14ac:dyDescent="0.25">
      <c r="A29206" s="1">
        <v>43770</v>
      </c>
      <c r="B29206" s="9">
        <v>0.17708333333333334</v>
      </c>
      <c r="C29206" s="2">
        <v>65522.199003175891</v>
      </c>
    </row>
    <row r="29207" spans="1:3" x14ac:dyDescent="0.25">
      <c r="A29207" s="1">
        <v>43770</v>
      </c>
      <c r="B29207" s="9">
        <v>0.1875</v>
      </c>
      <c r="C29207" s="2">
        <v>66088.188071075623</v>
      </c>
    </row>
    <row r="29208" spans="1:3" x14ac:dyDescent="0.25">
      <c r="A29208" s="1">
        <v>43770</v>
      </c>
      <c r="B29208" s="9">
        <v>0.19791666666666666</v>
      </c>
      <c r="C29208" s="2">
        <v>66691.030757854984</v>
      </c>
    </row>
    <row r="29209" spans="1:3" x14ac:dyDescent="0.25">
      <c r="A29209" s="1">
        <v>43770</v>
      </c>
      <c r="B29209" s="9">
        <v>0.20833333333333334</v>
      </c>
      <c r="C29209" s="2">
        <v>67676.696759048951</v>
      </c>
    </row>
    <row r="29210" spans="1:3" x14ac:dyDescent="0.25">
      <c r="A29210" s="1">
        <v>43770</v>
      </c>
      <c r="B29210" s="9">
        <v>0.21875</v>
      </c>
      <c r="C29210" s="2">
        <v>69389.931384392767</v>
      </c>
    </row>
    <row r="29211" spans="1:3" x14ac:dyDescent="0.25">
      <c r="A29211" s="1">
        <v>43770</v>
      </c>
      <c r="B29211" s="9">
        <v>0.22916666666666666</v>
      </c>
      <c r="C29211" s="2">
        <v>68987.02971763481</v>
      </c>
    </row>
    <row r="29212" spans="1:3" x14ac:dyDescent="0.25">
      <c r="A29212" s="1">
        <v>43770</v>
      </c>
      <c r="B29212" s="9">
        <v>0.23958333333333334</v>
      </c>
      <c r="C29212" s="2">
        <v>69437.587944219471</v>
      </c>
    </row>
    <row r="29213" spans="1:3" x14ac:dyDescent="0.25">
      <c r="A29213" s="1">
        <v>43770</v>
      </c>
      <c r="B29213" s="9">
        <v>0.25</v>
      </c>
      <c r="C29213" s="2">
        <v>69822.714363755818</v>
      </c>
    </row>
    <row r="29214" spans="1:3" x14ac:dyDescent="0.25">
      <c r="A29214" s="1">
        <v>43770</v>
      </c>
      <c r="B29214" s="9">
        <v>0.26041666666666669</v>
      </c>
      <c r="C29214" s="2">
        <v>74376.602783181428</v>
      </c>
    </row>
    <row r="29215" spans="1:3" x14ac:dyDescent="0.25">
      <c r="A29215" s="1">
        <v>43770</v>
      </c>
      <c r="B29215" s="9">
        <v>0.27083333333333331</v>
      </c>
      <c r="C29215" s="2">
        <v>78630.24503336921</v>
      </c>
    </row>
    <row r="29216" spans="1:3" x14ac:dyDescent="0.25">
      <c r="A29216" s="1">
        <v>43770</v>
      </c>
      <c r="B29216" s="9">
        <v>0.28125</v>
      </c>
      <c r="C29216" s="2">
        <v>81966.786887149647</v>
      </c>
    </row>
    <row r="29217" spans="1:3" x14ac:dyDescent="0.25">
      <c r="A29217" s="1">
        <v>43770</v>
      </c>
      <c r="B29217" s="9">
        <v>0.29166666666666669</v>
      </c>
      <c r="C29217" s="2">
        <v>82904.197914878445</v>
      </c>
    </row>
    <row r="29218" spans="1:3" x14ac:dyDescent="0.25">
      <c r="A29218" s="1">
        <v>43770</v>
      </c>
      <c r="B29218" s="9">
        <v>0.30208333333333331</v>
      </c>
      <c r="C29218" s="2">
        <v>85333.284855239981</v>
      </c>
    </row>
    <row r="29219" spans="1:3" x14ac:dyDescent="0.25">
      <c r="A29219" s="1">
        <v>43770</v>
      </c>
      <c r="B29219" s="9">
        <v>0.3125</v>
      </c>
      <c r="C29219" s="2">
        <v>87951.340586607053</v>
      </c>
    </row>
    <row r="29220" spans="1:3" x14ac:dyDescent="0.25">
      <c r="A29220" s="1">
        <v>43770</v>
      </c>
      <c r="B29220" s="9">
        <v>0.32291666666666669</v>
      </c>
      <c r="C29220" s="2">
        <v>90426.761277699741</v>
      </c>
    </row>
    <row r="29221" spans="1:3" x14ac:dyDescent="0.25">
      <c r="A29221" s="1">
        <v>43770</v>
      </c>
      <c r="B29221" s="9">
        <v>0.33333333333333331</v>
      </c>
      <c r="C29221" s="2">
        <v>90351.408402434725</v>
      </c>
    </row>
    <row r="29222" spans="1:3" x14ac:dyDescent="0.25">
      <c r="A29222" s="1">
        <v>43770</v>
      </c>
      <c r="B29222" s="9">
        <v>0.34375</v>
      </c>
      <c r="C29222" s="2">
        <v>91617.714652342984</v>
      </c>
    </row>
    <row r="29223" spans="1:3" x14ac:dyDescent="0.25">
      <c r="A29223" s="1">
        <v>43770</v>
      </c>
      <c r="B29223" s="9">
        <v>0.35416666666666669</v>
      </c>
      <c r="C29223" s="2">
        <v>90334.436289306832</v>
      </c>
    </row>
    <row r="29224" spans="1:3" x14ac:dyDescent="0.25">
      <c r="A29224" s="1">
        <v>43770</v>
      </c>
      <c r="B29224" s="9">
        <v>0.36458333333333331</v>
      </c>
      <c r="C29224" s="2">
        <v>88455.787536108532</v>
      </c>
    </row>
    <row r="29225" spans="1:3" x14ac:dyDescent="0.25">
      <c r="A29225" s="1">
        <v>43770</v>
      </c>
      <c r="B29225" s="9">
        <v>0.375</v>
      </c>
      <c r="C29225" s="2">
        <v>87731.825141516805</v>
      </c>
    </row>
    <row r="29226" spans="1:3" x14ac:dyDescent="0.25">
      <c r="A29226" s="1">
        <v>43770</v>
      </c>
      <c r="B29226" s="9">
        <v>0.38541666666666669</v>
      </c>
      <c r="C29226" s="2">
        <v>86590.504666479945</v>
      </c>
    </row>
    <row r="29227" spans="1:3" x14ac:dyDescent="0.25">
      <c r="A29227" s="1">
        <v>43770</v>
      </c>
      <c r="B29227" s="9">
        <v>0.39583333333333331</v>
      </c>
      <c r="C29227" s="2">
        <v>85134.457986927053</v>
      </c>
    </row>
    <row r="29228" spans="1:3" x14ac:dyDescent="0.25">
      <c r="A29228" s="1">
        <v>43770</v>
      </c>
      <c r="B29228" s="9">
        <v>0.40625</v>
      </c>
      <c r="C29228" s="2">
        <v>84349.918022235928</v>
      </c>
    </row>
    <row r="29229" spans="1:3" x14ac:dyDescent="0.25">
      <c r="A29229" s="1">
        <v>43770</v>
      </c>
      <c r="B29229" s="9">
        <v>0.41666666666666669</v>
      </c>
      <c r="C29229" s="2">
        <v>83872.427244988357</v>
      </c>
    </row>
    <row r="29230" spans="1:3" x14ac:dyDescent="0.25">
      <c r="A29230" s="1">
        <v>43770</v>
      </c>
      <c r="B29230" s="9">
        <v>0.42708333333333331</v>
      </c>
      <c r="C29230" s="2">
        <v>84721.469900815442</v>
      </c>
    </row>
    <row r="29231" spans="1:3" x14ac:dyDescent="0.25">
      <c r="A29231" s="1">
        <v>43770</v>
      </c>
      <c r="B29231" s="9">
        <v>0.4375</v>
      </c>
      <c r="C29231" s="2">
        <v>84564.917806514815</v>
      </c>
    </row>
    <row r="29232" spans="1:3" x14ac:dyDescent="0.25">
      <c r="A29232" s="1">
        <v>43770</v>
      </c>
      <c r="B29232" s="9">
        <v>0.44791666666666669</v>
      </c>
      <c r="C29232" s="2">
        <v>84826.971800050131</v>
      </c>
    </row>
    <row r="29233" spans="1:3" x14ac:dyDescent="0.25">
      <c r="A29233" s="1">
        <v>43770</v>
      </c>
      <c r="B29233" s="9">
        <v>0.45833333333333331</v>
      </c>
      <c r="C29233" s="2">
        <v>85105.923105008507</v>
      </c>
    </row>
    <row r="29234" spans="1:3" x14ac:dyDescent="0.25">
      <c r="A29234" s="1">
        <v>43770</v>
      </c>
      <c r="B29234" s="9">
        <v>0.46875</v>
      </c>
      <c r="C29234" s="2">
        <v>85175.724906390373</v>
      </c>
    </row>
    <row r="29235" spans="1:3" x14ac:dyDescent="0.25">
      <c r="A29235" s="1">
        <v>43770</v>
      </c>
      <c r="B29235" s="9">
        <v>0.47916666666666669</v>
      </c>
      <c r="C29235" s="2">
        <v>87532.321120928769</v>
      </c>
    </row>
    <row r="29236" spans="1:3" x14ac:dyDescent="0.25">
      <c r="A29236" s="1">
        <v>43770</v>
      </c>
      <c r="B29236" s="9">
        <v>0.48958333333333331</v>
      </c>
      <c r="C29236" s="2">
        <v>88787.903168526595</v>
      </c>
    </row>
    <row r="29237" spans="1:3" x14ac:dyDescent="0.25">
      <c r="A29237" s="1">
        <v>43770</v>
      </c>
      <c r="B29237" s="9">
        <v>0.5</v>
      </c>
      <c r="C29237" s="2">
        <v>88638.232831068381</v>
      </c>
    </row>
    <row r="29238" spans="1:3" x14ac:dyDescent="0.25">
      <c r="A29238" s="1">
        <v>43770</v>
      </c>
      <c r="B29238" s="9">
        <v>0.51041666666666663</v>
      </c>
      <c r="C29238" s="2">
        <v>87297.782343967512</v>
      </c>
    </row>
    <row r="29239" spans="1:3" x14ac:dyDescent="0.25">
      <c r="A29239" s="1">
        <v>43770</v>
      </c>
      <c r="B29239" s="9">
        <v>0.52083333333333337</v>
      </c>
      <c r="C29239" s="2">
        <v>86830.610265051699</v>
      </c>
    </row>
    <row r="29240" spans="1:3" x14ac:dyDescent="0.25">
      <c r="A29240" s="1">
        <v>43770</v>
      </c>
      <c r="B29240" s="9">
        <v>0.53125</v>
      </c>
      <c r="C29240" s="2">
        <v>86719.486427160853</v>
      </c>
    </row>
    <row r="29241" spans="1:3" x14ac:dyDescent="0.25">
      <c r="A29241" s="1">
        <v>43770</v>
      </c>
      <c r="B29241" s="9">
        <v>0.54166666666666663</v>
      </c>
      <c r="C29241" s="2">
        <v>86928.14775119019</v>
      </c>
    </row>
    <row r="29242" spans="1:3" x14ac:dyDescent="0.25">
      <c r="A29242" s="1">
        <v>43770</v>
      </c>
      <c r="B29242" s="9">
        <v>0.55208333333333337</v>
      </c>
      <c r="C29242" s="2">
        <v>87075.849622732407</v>
      </c>
    </row>
    <row r="29243" spans="1:3" x14ac:dyDescent="0.25">
      <c r="A29243" s="1">
        <v>43770</v>
      </c>
      <c r="B29243" s="9">
        <v>0.5625</v>
      </c>
      <c r="C29243" s="2">
        <v>86550.328277134089</v>
      </c>
    </row>
    <row r="29244" spans="1:3" x14ac:dyDescent="0.25">
      <c r="A29244" s="1">
        <v>43770</v>
      </c>
      <c r="B29244" s="9">
        <v>0.57291666666666663</v>
      </c>
      <c r="C29244" s="2">
        <v>87068.601731229632</v>
      </c>
    </row>
    <row r="29245" spans="1:3" x14ac:dyDescent="0.25">
      <c r="A29245" s="1">
        <v>43770</v>
      </c>
      <c r="B29245" s="9">
        <v>0.58333333333333337</v>
      </c>
      <c r="C29245" s="2">
        <v>87136.517742263954</v>
      </c>
    </row>
    <row r="29246" spans="1:3" x14ac:dyDescent="0.25">
      <c r="A29246" s="1">
        <v>43770</v>
      </c>
      <c r="B29246" s="9">
        <v>0.59375</v>
      </c>
      <c r="C29246" s="2">
        <v>87043.940790233813</v>
      </c>
    </row>
    <row r="29247" spans="1:3" x14ac:dyDescent="0.25">
      <c r="A29247" s="1">
        <v>43770</v>
      </c>
      <c r="B29247" s="9">
        <v>0.60416666666666663</v>
      </c>
      <c r="C29247" s="2">
        <v>88522.357116456289</v>
      </c>
    </row>
    <row r="29248" spans="1:3" x14ac:dyDescent="0.25">
      <c r="A29248" s="1">
        <v>43770</v>
      </c>
      <c r="B29248" s="9">
        <v>0.61458333333333337</v>
      </c>
      <c r="C29248" s="2">
        <v>88427.04005987104</v>
      </c>
    </row>
    <row r="29249" spans="1:3" x14ac:dyDescent="0.25">
      <c r="A29249" s="1">
        <v>43770</v>
      </c>
      <c r="B29249" s="9">
        <v>0.625</v>
      </c>
      <c r="C29249" s="2">
        <v>88103.046317822431</v>
      </c>
    </row>
    <row r="29250" spans="1:3" x14ac:dyDescent="0.25">
      <c r="A29250" s="1">
        <v>43770</v>
      </c>
      <c r="B29250" s="9">
        <v>0.63541666666666663</v>
      </c>
      <c r="C29250" s="2">
        <v>88515.896611319942</v>
      </c>
    </row>
    <row r="29251" spans="1:3" x14ac:dyDescent="0.25">
      <c r="A29251" s="1">
        <v>43770</v>
      </c>
      <c r="B29251" s="9">
        <v>0.64583333333333337</v>
      </c>
      <c r="C29251" s="2">
        <v>87911.908277377457</v>
      </c>
    </row>
    <row r="29252" spans="1:3" x14ac:dyDescent="0.25">
      <c r="A29252" s="1">
        <v>43770</v>
      </c>
      <c r="B29252" s="9">
        <v>0.65625</v>
      </c>
      <c r="C29252" s="2">
        <v>88203.532565903137</v>
      </c>
    </row>
    <row r="29253" spans="1:3" x14ac:dyDescent="0.25">
      <c r="A29253" s="1">
        <v>43770</v>
      </c>
      <c r="B29253" s="9">
        <v>0.66666666666666663</v>
      </c>
      <c r="C29253" s="2">
        <v>89043.902160904254</v>
      </c>
    </row>
    <row r="29254" spans="1:3" x14ac:dyDescent="0.25">
      <c r="A29254" s="1">
        <v>43770</v>
      </c>
      <c r="B29254" s="9">
        <v>0.67708333333333337</v>
      </c>
      <c r="C29254" s="2">
        <v>90954.318017055222</v>
      </c>
    </row>
    <row r="29255" spans="1:3" x14ac:dyDescent="0.25">
      <c r="A29255" s="1">
        <v>43770</v>
      </c>
      <c r="B29255" s="9">
        <v>0.6875</v>
      </c>
      <c r="C29255" s="2">
        <v>92805.76257129421</v>
      </c>
    </row>
    <row r="29256" spans="1:3" x14ac:dyDescent="0.25">
      <c r="A29256" s="1">
        <v>43770</v>
      </c>
      <c r="B29256" s="9">
        <v>0.69791666666666663</v>
      </c>
      <c r="C29256" s="2">
        <v>95401.743925879098</v>
      </c>
    </row>
    <row r="29257" spans="1:3" x14ac:dyDescent="0.25">
      <c r="A29257" s="1">
        <v>43770</v>
      </c>
      <c r="B29257" s="9">
        <v>0.70833333333333337</v>
      </c>
      <c r="C29257" s="2">
        <v>98988.3990589483</v>
      </c>
    </row>
    <row r="29258" spans="1:3" x14ac:dyDescent="0.25">
      <c r="A29258" s="1">
        <v>43770</v>
      </c>
      <c r="B29258" s="9">
        <v>0.71875</v>
      </c>
      <c r="C29258" s="2">
        <v>103647.39174749357</v>
      </c>
    </row>
    <row r="29259" spans="1:3" x14ac:dyDescent="0.25">
      <c r="A29259" s="1">
        <v>43770</v>
      </c>
      <c r="B29259" s="9">
        <v>0.72916666666666663</v>
      </c>
      <c r="C29259" s="2">
        <v>105790.76373400932</v>
      </c>
    </row>
    <row r="29260" spans="1:3" x14ac:dyDescent="0.25">
      <c r="A29260" s="1">
        <v>43770</v>
      </c>
      <c r="B29260" s="9">
        <v>0.73958333333333337</v>
      </c>
      <c r="C29260" s="2">
        <v>105887.73823889585</v>
      </c>
    </row>
    <row r="29261" spans="1:3" x14ac:dyDescent="0.25">
      <c r="A29261" s="1">
        <v>43770</v>
      </c>
      <c r="B29261" s="9">
        <v>0.75</v>
      </c>
      <c r="C29261" s="2">
        <v>105909.00160772062</v>
      </c>
    </row>
    <row r="29262" spans="1:3" x14ac:dyDescent="0.25">
      <c r="A29262" s="1">
        <v>43770</v>
      </c>
      <c r="B29262" s="9">
        <v>0.76041666666666663</v>
      </c>
      <c r="C29262" s="2">
        <v>105384.59835076261</v>
      </c>
    </row>
    <row r="29263" spans="1:3" x14ac:dyDescent="0.25">
      <c r="A29263" s="1">
        <v>43770</v>
      </c>
      <c r="B29263" s="9">
        <v>0.77083333333333337</v>
      </c>
      <c r="C29263" s="2">
        <v>103111.34304617642</v>
      </c>
    </row>
    <row r="29264" spans="1:3" x14ac:dyDescent="0.25">
      <c r="A29264" s="1">
        <v>43770</v>
      </c>
      <c r="B29264" s="9">
        <v>0.78125</v>
      </c>
      <c r="C29264" s="2">
        <v>102158.37720077927</v>
      </c>
    </row>
    <row r="29265" spans="1:3" x14ac:dyDescent="0.25">
      <c r="A29265" s="1">
        <v>43770</v>
      </c>
      <c r="B29265" s="9">
        <v>0.79166666666666663</v>
      </c>
      <c r="C29265" s="2">
        <v>102767.56622167186</v>
      </c>
    </row>
    <row r="29266" spans="1:3" x14ac:dyDescent="0.25">
      <c r="A29266" s="1">
        <v>43770</v>
      </c>
      <c r="B29266" s="9">
        <v>0.80208333333333337</v>
      </c>
      <c r="C29266" s="2">
        <v>100928.81433565932</v>
      </c>
    </row>
    <row r="29267" spans="1:3" x14ac:dyDescent="0.25">
      <c r="A29267" s="1">
        <v>43770</v>
      </c>
      <c r="B29267" s="9">
        <v>0.8125</v>
      </c>
      <c r="C29267" s="2">
        <v>98256.96043080758</v>
      </c>
    </row>
    <row r="29268" spans="1:3" x14ac:dyDescent="0.25">
      <c r="A29268" s="1">
        <v>43770</v>
      </c>
      <c r="B29268" s="9">
        <v>0.82291666666666663</v>
      </c>
      <c r="C29268" s="2">
        <v>95747.14276629845</v>
      </c>
    </row>
    <row r="29269" spans="1:3" x14ac:dyDescent="0.25">
      <c r="A29269" s="1">
        <v>43770</v>
      </c>
      <c r="B29269" s="9">
        <v>0.83333333333333337</v>
      </c>
      <c r="C29269" s="2">
        <v>93624.412113378043</v>
      </c>
    </row>
    <row r="29270" spans="1:3" x14ac:dyDescent="0.25">
      <c r="A29270" s="1">
        <v>43770</v>
      </c>
      <c r="B29270" s="9">
        <v>0.84375</v>
      </c>
      <c r="C29270" s="2">
        <v>89454.063529960476</v>
      </c>
    </row>
    <row r="29271" spans="1:3" x14ac:dyDescent="0.25">
      <c r="A29271" s="1">
        <v>43770</v>
      </c>
      <c r="B29271" s="9">
        <v>0.85416666666666663</v>
      </c>
      <c r="C29271" s="2">
        <v>85884.581293542578</v>
      </c>
    </row>
    <row r="29272" spans="1:3" x14ac:dyDescent="0.25">
      <c r="A29272" s="1">
        <v>43770</v>
      </c>
      <c r="B29272" s="9">
        <v>0.86458333333333337</v>
      </c>
      <c r="C29272" s="2">
        <v>83172.917134005373</v>
      </c>
    </row>
    <row r="29273" spans="1:3" x14ac:dyDescent="0.25">
      <c r="A29273" s="1">
        <v>43770</v>
      </c>
      <c r="B29273" s="9">
        <v>0.875</v>
      </c>
      <c r="C29273" s="2">
        <v>81120.122138149105</v>
      </c>
    </row>
    <row r="29274" spans="1:3" x14ac:dyDescent="0.25">
      <c r="A29274" s="1">
        <v>43770</v>
      </c>
      <c r="B29274" s="9">
        <v>0.88541666666666663</v>
      </c>
      <c r="C29274" s="2">
        <v>78572.529612711674</v>
      </c>
    </row>
    <row r="29275" spans="1:3" x14ac:dyDescent="0.25">
      <c r="A29275" s="1">
        <v>43770</v>
      </c>
      <c r="B29275" s="9">
        <v>0.89583333333333337</v>
      </c>
      <c r="C29275" s="2">
        <v>76710.475027185355</v>
      </c>
    </row>
    <row r="29276" spans="1:3" x14ac:dyDescent="0.25">
      <c r="A29276" s="1">
        <v>43770</v>
      </c>
      <c r="B29276" s="9">
        <v>0.90625</v>
      </c>
      <c r="C29276" s="2">
        <v>74978.40218302529</v>
      </c>
    </row>
    <row r="29277" spans="1:3" x14ac:dyDescent="0.25">
      <c r="A29277" s="1">
        <v>43770</v>
      </c>
      <c r="B29277" s="9">
        <v>0.91666666666666663</v>
      </c>
      <c r="C29277" s="2">
        <v>74026.133174562419</v>
      </c>
    </row>
    <row r="29278" spans="1:3" x14ac:dyDescent="0.25">
      <c r="A29278" s="1">
        <v>43770</v>
      </c>
      <c r="B29278" s="9">
        <v>0.92708333333333337</v>
      </c>
      <c r="C29278" s="2">
        <v>72415.010750145928</v>
      </c>
    </row>
    <row r="29279" spans="1:3" x14ac:dyDescent="0.25">
      <c r="A29279" s="1">
        <v>43770</v>
      </c>
      <c r="B29279" s="9">
        <v>0.9375</v>
      </c>
      <c r="C29279" s="2">
        <v>71435.860371133967</v>
      </c>
    </row>
    <row r="29280" spans="1:3" x14ac:dyDescent="0.25">
      <c r="A29280" s="1">
        <v>43770</v>
      </c>
      <c r="B29280" s="9">
        <v>0.94791666666666663</v>
      </c>
      <c r="C29280" s="2">
        <v>70617.958846098234</v>
      </c>
    </row>
    <row r="29281" spans="1:3" x14ac:dyDescent="0.25">
      <c r="A29281" s="1">
        <v>43770</v>
      </c>
      <c r="B29281" s="9">
        <v>0.95833333333333337</v>
      </c>
      <c r="C29281" s="2">
        <v>70722.208801010347</v>
      </c>
    </row>
    <row r="29282" spans="1:3" x14ac:dyDescent="0.25">
      <c r="A29282" s="1">
        <v>43770</v>
      </c>
      <c r="B29282" s="9">
        <v>0.96875</v>
      </c>
      <c r="C29282" s="2">
        <v>69776.778243139706</v>
      </c>
    </row>
    <row r="29283" spans="1:3" x14ac:dyDescent="0.25">
      <c r="A29283" s="1">
        <v>43770</v>
      </c>
      <c r="B29283" s="9">
        <v>0.97916666666666663</v>
      </c>
      <c r="C29283" s="2">
        <v>68845.973387025064</v>
      </c>
    </row>
    <row r="29284" spans="1:3" x14ac:dyDescent="0.25">
      <c r="A29284" s="1">
        <v>43770</v>
      </c>
      <c r="B29284" s="9">
        <v>0.98958333333333337</v>
      </c>
      <c r="C29284" s="2">
        <v>67894.499638792258</v>
      </c>
    </row>
    <row r="29285" spans="1:3" x14ac:dyDescent="0.25">
      <c r="A29285" s="1">
        <v>43771</v>
      </c>
      <c r="B29285" s="9">
        <v>0</v>
      </c>
      <c r="C29285" s="2">
        <v>66630.075242299703</v>
      </c>
    </row>
    <row r="29286" spans="1:3" x14ac:dyDescent="0.25">
      <c r="A29286" s="1">
        <v>43771</v>
      </c>
      <c r="B29286" s="9">
        <v>1.0416666666666666E-2</v>
      </c>
      <c r="C29286" s="2">
        <v>64727.249790720889</v>
      </c>
    </row>
    <row r="29287" spans="1:3" x14ac:dyDescent="0.25">
      <c r="A29287" s="1">
        <v>43771</v>
      </c>
      <c r="B29287" s="9">
        <v>2.0833333333333332E-2</v>
      </c>
      <c r="C29287" s="2">
        <v>62617.31022932272</v>
      </c>
    </row>
    <row r="29288" spans="1:3" x14ac:dyDescent="0.25">
      <c r="A29288" s="1">
        <v>43771</v>
      </c>
      <c r="B29288" s="9">
        <v>3.125E-2</v>
      </c>
      <c r="C29288" s="2">
        <v>60885.49328573174</v>
      </c>
    </row>
    <row r="29289" spans="1:3" x14ac:dyDescent="0.25">
      <c r="A29289" s="1">
        <v>43771</v>
      </c>
      <c r="B29289" s="9">
        <v>4.1666666666666664E-2</v>
      </c>
      <c r="C29289" s="2">
        <v>59898.795808397779</v>
      </c>
    </row>
    <row r="29290" spans="1:3" x14ac:dyDescent="0.25">
      <c r="A29290" s="1">
        <v>43771</v>
      </c>
      <c r="B29290" s="9">
        <v>5.2083333333333336E-2</v>
      </c>
      <c r="C29290" s="2">
        <v>58490.716706286323</v>
      </c>
    </row>
    <row r="29291" spans="1:3" x14ac:dyDescent="0.25">
      <c r="A29291" s="1">
        <v>43771</v>
      </c>
      <c r="B29291" s="9">
        <v>6.25E-2</v>
      </c>
      <c r="C29291" s="2">
        <v>57364.825067099169</v>
      </c>
    </row>
    <row r="29292" spans="1:3" x14ac:dyDescent="0.25">
      <c r="A29292" s="1">
        <v>43771</v>
      </c>
      <c r="B29292" s="9">
        <v>7.2916666666666671E-2</v>
      </c>
      <c r="C29292" s="2">
        <v>57438.028377583905</v>
      </c>
    </row>
    <row r="29293" spans="1:3" x14ac:dyDescent="0.25">
      <c r="A29293" s="1">
        <v>43771</v>
      </c>
      <c r="B29293" s="9">
        <v>8.3333333333333329E-2</v>
      </c>
      <c r="C29293" s="2">
        <v>56833.012504433274</v>
      </c>
    </row>
    <row r="29294" spans="1:3" x14ac:dyDescent="0.25">
      <c r="A29294" s="1">
        <v>43771</v>
      </c>
      <c r="B29294" s="9">
        <v>9.375E-2</v>
      </c>
      <c r="C29294" s="2">
        <v>56471.763576458179</v>
      </c>
    </row>
    <row r="29295" spans="1:3" x14ac:dyDescent="0.25">
      <c r="A29295" s="1">
        <v>43771</v>
      </c>
      <c r="B29295" s="9">
        <v>0.10416666666666667</v>
      </c>
      <c r="C29295" s="2">
        <v>56524.652318689652</v>
      </c>
    </row>
    <row r="29296" spans="1:3" x14ac:dyDescent="0.25">
      <c r="A29296" s="1">
        <v>43771</v>
      </c>
      <c r="B29296" s="9">
        <v>0.11458333333333333</v>
      </c>
      <c r="C29296" s="2">
        <v>56595.788739962569</v>
      </c>
    </row>
    <row r="29297" spans="1:3" x14ac:dyDescent="0.25">
      <c r="A29297" s="1">
        <v>43771</v>
      </c>
      <c r="B29297" s="9">
        <v>0.125</v>
      </c>
      <c r="C29297" s="2">
        <v>56971.935017990058</v>
      </c>
    </row>
    <row r="29298" spans="1:3" x14ac:dyDescent="0.25">
      <c r="A29298" s="1">
        <v>43771</v>
      </c>
      <c r="B29298" s="9">
        <v>0.13541666666666666</v>
      </c>
      <c r="C29298" s="2">
        <v>57889.996025764442</v>
      </c>
    </row>
    <row r="29299" spans="1:3" x14ac:dyDescent="0.25">
      <c r="A29299" s="1">
        <v>43771</v>
      </c>
      <c r="B29299" s="9">
        <v>0.14583333333333334</v>
      </c>
      <c r="C29299" s="2">
        <v>58312.712270432996</v>
      </c>
    </row>
    <row r="29300" spans="1:3" x14ac:dyDescent="0.25">
      <c r="A29300" s="1">
        <v>43771</v>
      </c>
      <c r="B29300" s="9">
        <v>0.15625</v>
      </c>
      <c r="C29300" s="2">
        <v>58774.699410126035</v>
      </c>
    </row>
    <row r="29301" spans="1:3" x14ac:dyDescent="0.25">
      <c r="A29301" s="1">
        <v>43771</v>
      </c>
      <c r="B29301" s="9">
        <v>0.16666666666666666</v>
      </c>
      <c r="C29301" s="2">
        <v>59460.910565380414</v>
      </c>
    </row>
    <row r="29302" spans="1:3" x14ac:dyDescent="0.25">
      <c r="A29302" s="1">
        <v>43771</v>
      </c>
      <c r="B29302" s="9">
        <v>0.17708333333333334</v>
      </c>
      <c r="C29302" s="2">
        <v>60028.50196453579</v>
      </c>
    </row>
    <row r="29303" spans="1:3" x14ac:dyDescent="0.25">
      <c r="A29303" s="1">
        <v>43771</v>
      </c>
      <c r="B29303" s="9">
        <v>0.1875</v>
      </c>
      <c r="C29303" s="2">
        <v>60874.032877168705</v>
      </c>
    </row>
    <row r="29304" spans="1:3" x14ac:dyDescent="0.25">
      <c r="A29304" s="1">
        <v>43771</v>
      </c>
      <c r="B29304" s="9">
        <v>0.19791666666666666</v>
      </c>
      <c r="C29304" s="2">
        <v>61826.152282221956</v>
      </c>
    </row>
    <row r="29305" spans="1:3" x14ac:dyDescent="0.25">
      <c r="A29305" s="1">
        <v>43771</v>
      </c>
      <c r="B29305" s="9">
        <v>0.20833333333333334</v>
      </c>
      <c r="C29305" s="2">
        <v>62189.365739181238</v>
      </c>
    </row>
    <row r="29306" spans="1:3" x14ac:dyDescent="0.25">
      <c r="A29306" s="1">
        <v>43771</v>
      </c>
      <c r="B29306" s="9">
        <v>0.21875</v>
      </c>
      <c r="C29306" s="2">
        <v>62502.088045394747</v>
      </c>
    </row>
    <row r="29307" spans="1:3" x14ac:dyDescent="0.25">
      <c r="A29307" s="1">
        <v>43771</v>
      </c>
      <c r="B29307" s="9">
        <v>0.22916666666666666</v>
      </c>
      <c r="C29307" s="2">
        <v>61237.37231594661</v>
      </c>
    </row>
    <row r="29308" spans="1:3" x14ac:dyDescent="0.25">
      <c r="A29308" s="1">
        <v>43771</v>
      </c>
      <c r="B29308" s="9">
        <v>0.23958333333333334</v>
      </c>
      <c r="C29308" s="2">
        <v>59327.196612637403</v>
      </c>
    </row>
    <row r="29309" spans="1:3" x14ac:dyDescent="0.25">
      <c r="A29309" s="1">
        <v>43771</v>
      </c>
      <c r="B29309" s="9">
        <v>0.25</v>
      </c>
      <c r="C29309" s="2">
        <v>58342.754997243203</v>
      </c>
    </row>
    <row r="29310" spans="1:3" x14ac:dyDescent="0.25">
      <c r="A29310" s="1">
        <v>43771</v>
      </c>
      <c r="B29310" s="9">
        <v>0.26041666666666669</v>
      </c>
      <c r="C29310" s="2">
        <v>59781.046114233643</v>
      </c>
    </row>
    <row r="29311" spans="1:3" x14ac:dyDescent="0.25">
      <c r="A29311" s="1">
        <v>43771</v>
      </c>
      <c r="B29311" s="9">
        <v>0.27083333333333331</v>
      </c>
      <c r="C29311" s="2">
        <v>60117.976614282299</v>
      </c>
    </row>
    <row r="29312" spans="1:3" x14ac:dyDescent="0.25">
      <c r="A29312" s="1">
        <v>43771</v>
      </c>
      <c r="B29312" s="9">
        <v>0.28125</v>
      </c>
      <c r="C29312" s="2">
        <v>61386.290699424913</v>
      </c>
    </row>
    <row r="29313" spans="1:3" x14ac:dyDescent="0.25">
      <c r="A29313" s="1">
        <v>43771</v>
      </c>
      <c r="B29313" s="9">
        <v>0.29166666666666669</v>
      </c>
      <c r="C29313" s="2">
        <v>62126.756712256487</v>
      </c>
    </row>
    <row r="29314" spans="1:3" x14ac:dyDescent="0.25">
      <c r="A29314" s="1">
        <v>43771</v>
      </c>
      <c r="B29314" s="9">
        <v>0.30208333333333331</v>
      </c>
      <c r="C29314" s="2">
        <v>63421.845870788726</v>
      </c>
    </row>
    <row r="29315" spans="1:3" x14ac:dyDescent="0.25">
      <c r="A29315" s="1">
        <v>43771</v>
      </c>
      <c r="B29315" s="9">
        <v>0.3125</v>
      </c>
      <c r="C29315" s="2">
        <v>64888.23880719619</v>
      </c>
    </row>
    <row r="29316" spans="1:3" x14ac:dyDescent="0.25">
      <c r="A29316" s="1">
        <v>43771</v>
      </c>
      <c r="B29316" s="9">
        <v>0.32291666666666669</v>
      </c>
      <c r="C29316" s="2">
        <v>67409.855456405901</v>
      </c>
    </row>
    <row r="29317" spans="1:3" x14ac:dyDescent="0.25">
      <c r="A29317" s="1">
        <v>43771</v>
      </c>
      <c r="B29317" s="9">
        <v>0.33333333333333331</v>
      </c>
      <c r="C29317" s="2">
        <v>69375.797799115782</v>
      </c>
    </row>
    <row r="29318" spans="1:3" x14ac:dyDescent="0.25">
      <c r="A29318" s="1">
        <v>43771</v>
      </c>
      <c r="B29318" s="9">
        <v>0.34375</v>
      </c>
      <c r="C29318" s="2">
        <v>71592.199871115648</v>
      </c>
    </row>
    <row r="29319" spans="1:3" x14ac:dyDescent="0.25">
      <c r="A29319" s="1">
        <v>43771</v>
      </c>
      <c r="B29319" s="9">
        <v>0.35416666666666669</v>
      </c>
      <c r="C29319" s="2">
        <v>72383.916862536571</v>
      </c>
    </row>
    <row r="29320" spans="1:3" x14ac:dyDescent="0.25">
      <c r="A29320" s="1">
        <v>43771</v>
      </c>
      <c r="B29320" s="9">
        <v>0.36458333333333331</v>
      </c>
      <c r="C29320" s="2">
        <v>73039.963246093947</v>
      </c>
    </row>
    <row r="29321" spans="1:3" x14ac:dyDescent="0.25">
      <c r="A29321" s="1">
        <v>43771</v>
      </c>
      <c r="B29321" s="9">
        <v>0.375</v>
      </c>
      <c r="C29321" s="2">
        <v>74687.573154729675</v>
      </c>
    </row>
    <row r="29322" spans="1:3" x14ac:dyDescent="0.25">
      <c r="A29322" s="1">
        <v>43771</v>
      </c>
      <c r="B29322" s="9">
        <v>0.38541666666666669</v>
      </c>
      <c r="C29322" s="2">
        <v>75450.365507980692</v>
      </c>
    </row>
    <row r="29323" spans="1:3" x14ac:dyDescent="0.25">
      <c r="A29323" s="1">
        <v>43771</v>
      </c>
      <c r="B29323" s="9">
        <v>0.39583333333333331</v>
      </c>
      <c r="C29323" s="2">
        <v>75660.046497354531</v>
      </c>
    </row>
    <row r="29324" spans="1:3" x14ac:dyDescent="0.25">
      <c r="A29324" s="1">
        <v>43771</v>
      </c>
      <c r="B29324" s="9">
        <v>0.40625</v>
      </c>
      <c r="C29324" s="2">
        <v>75527.978182117295</v>
      </c>
    </row>
    <row r="29325" spans="1:3" x14ac:dyDescent="0.25">
      <c r="A29325" s="1">
        <v>43771</v>
      </c>
      <c r="B29325" s="9">
        <v>0.41666666666666669</v>
      </c>
      <c r="C29325" s="2">
        <v>76450.157220587978</v>
      </c>
    </row>
    <row r="29326" spans="1:3" x14ac:dyDescent="0.25">
      <c r="A29326" s="1">
        <v>43771</v>
      </c>
      <c r="B29326" s="9">
        <v>0.42708333333333331</v>
      </c>
      <c r="C29326" s="2">
        <v>76841.37407366847</v>
      </c>
    </row>
    <row r="29327" spans="1:3" x14ac:dyDescent="0.25">
      <c r="A29327" s="1">
        <v>43771</v>
      </c>
      <c r="B29327" s="9">
        <v>0.4375</v>
      </c>
      <c r="C29327" s="2">
        <v>78091.771182043522</v>
      </c>
    </row>
    <row r="29328" spans="1:3" x14ac:dyDescent="0.25">
      <c r="A29328" s="1">
        <v>43771</v>
      </c>
      <c r="B29328" s="9">
        <v>0.44791666666666669</v>
      </c>
      <c r="C29328" s="2">
        <v>79427.639080491906</v>
      </c>
    </row>
    <row r="29329" spans="1:3" x14ac:dyDescent="0.25">
      <c r="A29329" s="1">
        <v>43771</v>
      </c>
      <c r="B29329" s="9">
        <v>0.45833333333333331</v>
      </c>
      <c r="C29329" s="2">
        <v>80666.623023485925</v>
      </c>
    </row>
    <row r="29330" spans="1:3" x14ac:dyDescent="0.25">
      <c r="A29330" s="1">
        <v>43771</v>
      </c>
      <c r="B29330" s="9">
        <v>0.46875</v>
      </c>
      <c r="C29330" s="2">
        <v>82980.34605037354</v>
      </c>
    </row>
    <row r="29331" spans="1:3" x14ac:dyDescent="0.25">
      <c r="A29331" s="1">
        <v>43771</v>
      </c>
      <c r="B29331" s="9">
        <v>0.47916666666666669</v>
      </c>
      <c r="C29331" s="2">
        <v>86346.824333804703</v>
      </c>
    </row>
    <row r="29332" spans="1:3" x14ac:dyDescent="0.25">
      <c r="A29332" s="1">
        <v>43771</v>
      </c>
      <c r="B29332" s="9">
        <v>0.48958333333333331</v>
      </c>
      <c r="C29332" s="2">
        <v>87958.434937768368</v>
      </c>
    </row>
    <row r="29333" spans="1:3" x14ac:dyDescent="0.25">
      <c r="A29333" s="1">
        <v>43771</v>
      </c>
      <c r="B29333" s="9">
        <v>0.5</v>
      </c>
      <c r="C29333" s="2">
        <v>87811.81178554814</v>
      </c>
    </row>
    <row r="29334" spans="1:3" x14ac:dyDescent="0.25">
      <c r="A29334" s="1">
        <v>43771</v>
      </c>
      <c r="B29334" s="9">
        <v>0.51041666666666663</v>
      </c>
      <c r="C29334" s="2">
        <v>85315.997787565546</v>
      </c>
    </row>
    <row r="29335" spans="1:3" x14ac:dyDescent="0.25">
      <c r="A29335" s="1">
        <v>43771</v>
      </c>
      <c r="B29335" s="9">
        <v>0.52083333333333337</v>
      </c>
      <c r="C29335" s="2">
        <v>83704.745444398606</v>
      </c>
    </row>
    <row r="29336" spans="1:3" x14ac:dyDescent="0.25">
      <c r="A29336" s="1">
        <v>43771</v>
      </c>
      <c r="B29336" s="9">
        <v>0.53125</v>
      </c>
      <c r="C29336" s="2">
        <v>81555.822383999694</v>
      </c>
    </row>
    <row r="29337" spans="1:3" x14ac:dyDescent="0.25">
      <c r="A29337" s="1">
        <v>43771</v>
      </c>
      <c r="B29337" s="9">
        <v>0.54166666666666663</v>
      </c>
      <c r="C29337" s="2">
        <v>80232.312514572041</v>
      </c>
    </row>
    <row r="29338" spans="1:3" x14ac:dyDescent="0.25">
      <c r="A29338" s="1">
        <v>43771</v>
      </c>
      <c r="B29338" s="9">
        <v>0.55208333333333337</v>
      </c>
      <c r="C29338" s="2">
        <v>79319.944310226769</v>
      </c>
    </row>
    <row r="29339" spans="1:3" x14ac:dyDescent="0.25">
      <c r="A29339" s="1">
        <v>43771</v>
      </c>
      <c r="B29339" s="9">
        <v>0.5625</v>
      </c>
      <c r="C29339" s="2">
        <v>77314.301946922715</v>
      </c>
    </row>
    <row r="29340" spans="1:3" x14ac:dyDescent="0.25">
      <c r="A29340" s="1">
        <v>43771</v>
      </c>
      <c r="B29340" s="9">
        <v>0.57291666666666663</v>
      </c>
      <c r="C29340" s="2">
        <v>76287.10131490085</v>
      </c>
    </row>
    <row r="29341" spans="1:3" x14ac:dyDescent="0.25">
      <c r="A29341" s="1">
        <v>43771</v>
      </c>
      <c r="B29341" s="9">
        <v>0.58333333333333337</v>
      </c>
      <c r="C29341" s="2">
        <v>74809.011754020437</v>
      </c>
    </row>
    <row r="29342" spans="1:3" x14ac:dyDescent="0.25">
      <c r="A29342" s="1">
        <v>43771</v>
      </c>
      <c r="B29342" s="9">
        <v>0.59375</v>
      </c>
      <c r="C29342" s="2">
        <v>73860.282047274552</v>
      </c>
    </row>
    <row r="29343" spans="1:3" x14ac:dyDescent="0.25">
      <c r="A29343" s="1">
        <v>43771</v>
      </c>
      <c r="B29343" s="9">
        <v>0.60416666666666663</v>
      </c>
      <c r="C29343" s="2">
        <v>74440.37320499662</v>
      </c>
    </row>
    <row r="29344" spans="1:3" x14ac:dyDescent="0.25">
      <c r="A29344" s="1">
        <v>43771</v>
      </c>
      <c r="B29344" s="9">
        <v>0.61458333333333337</v>
      </c>
      <c r="C29344" s="2">
        <v>75022.570621248815</v>
      </c>
    </row>
    <row r="29345" spans="1:3" x14ac:dyDescent="0.25">
      <c r="A29345" s="1">
        <v>43771</v>
      </c>
      <c r="B29345" s="9">
        <v>0.625</v>
      </c>
      <c r="C29345" s="2">
        <v>75426.617935169896</v>
      </c>
    </row>
    <row r="29346" spans="1:3" x14ac:dyDescent="0.25">
      <c r="A29346" s="1">
        <v>43771</v>
      </c>
      <c r="B29346" s="9">
        <v>0.63541666666666663</v>
      </c>
      <c r="C29346" s="2">
        <v>76201.118723689346</v>
      </c>
    </row>
    <row r="29347" spans="1:3" x14ac:dyDescent="0.25">
      <c r="A29347" s="1">
        <v>43771</v>
      </c>
      <c r="B29347" s="9">
        <v>0.64583333333333337</v>
      </c>
      <c r="C29347" s="2">
        <v>74618.08630789438</v>
      </c>
    </row>
    <row r="29348" spans="1:3" x14ac:dyDescent="0.25">
      <c r="A29348" s="1">
        <v>43771</v>
      </c>
      <c r="B29348" s="9">
        <v>0.65625</v>
      </c>
      <c r="C29348" s="2">
        <v>73903.796954813966</v>
      </c>
    </row>
    <row r="29349" spans="1:3" x14ac:dyDescent="0.25">
      <c r="A29349" s="1">
        <v>43771</v>
      </c>
      <c r="B29349" s="9">
        <v>0.66666666666666663</v>
      </c>
      <c r="C29349" s="2">
        <v>74172.272084167314</v>
      </c>
    </row>
    <row r="29350" spans="1:3" x14ac:dyDescent="0.25">
      <c r="A29350" s="1">
        <v>43771</v>
      </c>
      <c r="B29350" s="9">
        <v>0.67708333333333337</v>
      </c>
      <c r="C29350" s="2">
        <v>73635.691897052835</v>
      </c>
    </row>
    <row r="29351" spans="1:3" x14ac:dyDescent="0.25">
      <c r="A29351" s="1">
        <v>43771</v>
      </c>
      <c r="B29351" s="9">
        <v>0.6875</v>
      </c>
      <c r="C29351" s="2">
        <v>73726.879112146285</v>
      </c>
    </row>
    <row r="29352" spans="1:3" x14ac:dyDescent="0.25">
      <c r="A29352" s="1">
        <v>43771</v>
      </c>
      <c r="B29352" s="9">
        <v>0.69791666666666663</v>
      </c>
      <c r="C29352" s="2">
        <v>75213.783463398591</v>
      </c>
    </row>
    <row r="29353" spans="1:3" x14ac:dyDescent="0.25">
      <c r="A29353" s="1">
        <v>43771</v>
      </c>
      <c r="B29353" s="9">
        <v>0.70833333333333337</v>
      </c>
      <c r="C29353" s="2">
        <v>79307.704389160994</v>
      </c>
    </row>
    <row r="29354" spans="1:3" x14ac:dyDescent="0.25">
      <c r="A29354" s="1">
        <v>43771</v>
      </c>
      <c r="B29354" s="9">
        <v>0.71875</v>
      </c>
      <c r="C29354" s="2">
        <v>85397.008033873179</v>
      </c>
    </row>
    <row r="29355" spans="1:3" x14ac:dyDescent="0.25">
      <c r="A29355" s="1">
        <v>43771</v>
      </c>
      <c r="B29355" s="9">
        <v>0.72916666666666663</v>
      </c>
      <c r="C29355" s="2">
        <v>87472.869513333309</v>
      </c>
    </row>
    <row r="29356" spans="1:3" x14ac:dyDescent="0.25">
      <c r="A29356" s="1">
        <v>43771</v>
      </c>
      <c r="B29356" s="9">
        <v>0.73958333333333337</v>
      </c>
      <c r="C29356" s="2">
        <v>90216.399199118969</v>
      </c>
    </row>
    <row r="29357" spans="1:3" x14ac:dyDescent="0.25">
      <c r="A29357" s="1">
        <v>43771</v>
      </c>
      <c r="B29357" s="9">
        <v>0.75</v>
      </c>
      <c r="C29357" s="2">
        <v>91398.258261230236</v>
      </c>
    </row>
    <row r="29358" spans="1:3" x14ac:dyDescent="0.25">
      <c r="A29358" s="1">
        <v>43771</v>
      </c>
      <c r="B29358" s="9">
        <v>0.76041666666666663</v>
      </c>
      <c r="C29358" s="2">
        <v>91277.280282963839</v>
      </c>
    </row>
    <row r="29359" spans="1:3" x14ac:dyDescent="0.25">
      <c r="A29359" s="1">
        <v>43771</v>
      </c>
      <c r="B29359" s="9">
        <v>0.77083333333333337</v>
      </c>
      <c r="C29359" s="2">
        <v>89849.351170555281</v>
      </c>
    </row>
    <row r="29360" spans="1:3" x14ac:dyDescent="0.25">
      <c r="A29360" s="1">
        <v>43771</v>
      </c>
      <c r="B29360" s="9">
        <v>0.78125</v>
      </c>
      <c r="C29360" s="2">
        <v>89347.337244926021</v>
      </c>
    </row>
    <row r="29361" spans="1:3" x14ac:dyDescent="0.25">
      <c r="A29361" s="1">
        <v>43771</v>
      </c>
      <c r="B29361" s="9">
        <v>0.79166666666666663</v>
      </c>
      <c r="C29361" s="2">
        <v>87786.847700801241</v>
      </c>
    </row>
    <row r="29362" spans="1:3" x14ac:dyDescent="0.25">
      <c r="A29362" s="1">
        <v>43771</v>
      </c>
      <c r="B29362" s="9">
        <v>0.80208333333333337</v>
      </c>
      <c r="C29362" s="2">
        <v>87588.072012602119</v>
      </c>
    </row>
    <row r="29363" spans="1:3" x14ac:dyDescent="0.25">
      <c r="A29363" s="1">
        <v>43771</v>
      </c>
      <c r="B29363" s="9">
        <v>0.8125</v>
      </c>
      <c r="C29363" s="2">
        <v>86142.576310359073</v>
      </c>
    </row>
    <row r="29364" spans="1:3" x14ac:dyDescent="0.25">
      <c r="A29364" s="1">
        <v>43771</v>
      </c>
      <c r="B29364" s="9">
        <v>0.82291666666666663</v>
      </c>
      <c r="C29364" s="2">
        <v>83571.318887679328</v>
      </c>
    </row>
    <row r="29365" spans="1:3" x14ac:dyDescent="0.25">
      <c r="A29365" s="1">
        <v>43771</v>
      </c>
      <c r="B29365" s="9">
        <v>0.83333333333333337</v>
      </c>
      <c r="C29365" s="2">
        <v>80750.168653893386</v>
      </c>
    </row>
    <row r="29366" spans="1:3" x14ac:dyDescent="0.25">
      <c r="A29366" s="1">
        <v>43771</v>
      </c>
      <c r="B29366" s="9">
        <v>0.84375</v>
      </c>
      <c r="C29366" s="2">
        <v>77946.61650539664</v>
      </c>
    </row>
    <row r="29367" spans="1:3" x14ac:dyDescent="0.25">
      <c r="A29367" s="1">
        <v>43771</v>
      </c>
      <c r="B29367" s="9">
        <v>0.85416666666666663</v>
      </c>
      <c r="C29367" s="2">
        <v>74109.537075423941</v>
      </c>
    </row>
    <row r="29368" spans="1:3" x14ac:dyDescent="0.25">
      <c r="A29368" s="1">
        <v>43771</v>
      </c>
      <c r="B29368" s="9">
        <v>0.86458333333333337</v>
      </c>
      <c r="C29368" s="2">
        <v>72039.588867575527</v>
      </c>
    </row>
    <row r="29369" spans="1:3" x14ac:dyDescent="0.25">
      <c r="A29369" s="1">
        <v>43771</v>
      </c>
      <c r="B29369" s="9">
        <v>0.875</v>
      </c>
      <c r="C29369" s="2">
        <v>71070.241448825313</v>
      </c>
    </row>
    <row r="29370" spans="1:3" x14ac:dyDescent="0.25">
      <c r="A29370" s="1">
        <v>43771</v>
      </c>
      <c r="B29370" s="9">
        <v>0.88541666666666663</v>
      </c>
      <c r="C29370" s="2">
        <v>69494.362438169148</v>
      </c>
    </row>
    <row r="29371" spans="1:3" x14ac:dyDescent="0.25">
      <c r="A29371" s="1">
        <v>43771</v>
      </c>
      <c r="B29371" s="9">
        <v>0.89583333333333337</v>
      </c>
      <c r="C29371" s="2">
        <v>68801.033310162456</v>
      </c>
    </row>
    <row r="29372" spans="1:3" x14ac:dyDescent="0.25">
      <c r="A29372" s="1">
        <v>43771</v>
      </c>
      <c r="B29372" s="9">
        <v>0.90625</v>
      </c>
      <c r="C29372" s="2">
        <v>67825.563962413449</v>
      </c>
    </row>
    <row r="29373" spans="1:3" x14ac:dyDescent="0.25">
      <c r="A29373" s="1">
        <v>43771</v>
      </c>
      <c r="B29373" s="9">
        <v>0.91666666666666663</v>
      </c>
      <c r="C29373" s="2">
        <v>68492.625881236847</v>
      </c>
    </row>
    <row r="29374" spans="1:3" x14ac:dyDescent="0.25">
      <c r="A29374" s="1">
        <v>43771</v>
      </c>
      <c r="B29374" s="9">
        <v>0.92708333333333337</v>
      </c>
      <c r="C29374" s="2">
        <v>68584.494185537216</v>
      </c>
    </row>
    <row r="29375" spans="1:3" x14ac:dyDescent="0.25">
      <c r="A29375" s="1">
        <v>43771</v>
      </c>
      <c r="B29375" s="9">
        <v>0.9375</v>
      </c>
      <c r="C29375" s="2">
        <v>67978.068890790717</v>
      </c>
    </row>
    <row r="29376" spans="1:3" x14ac:dyDescent="0.25">
      <c r="A29376" s="1">
        <v>43771</v>
      </c>
      <c r="B29376" s="9">
        <v>0.94791666666666663</v>
      </c>
      <c r="C29376" s="2">
        <v>65921.588926739685</v>
      </c>
    </row>
    <row r="29377" spans="1:3" x14ac:dyDescent="0.25">
      <c r="A29377" s="1">
        <v>43771</v>
      </c>
      <c r="B29377" s="9">
        <v>0.95833333333333337</v>
      </c>
      <c r="C29377" s="2">
        <v>64814.484326254969</v>
      </c>
    </row>
    <row r="29378" spans="1:3" x14ac:dyDescent="0.25">
      <c r="A29378" s="1">
        <v>43771</v>
      </c>
      <c r="B29378" s="9">
        <v>0.96875</v>
      </c>
      <c r="C29378" s="2">
        <v>62821.007082311873</v>
      </c>
    </row>
    <row r="29379" spans="1:3" x14ac:dyDescent="0.25">
      <c r="A29379" s="1">
        <v>43771</v>
      </c>
      <c r="B29379" s="9">
        <v>0.97916666666666663</v>
      </c>
      <c r="C29379" s="2">
        <v>61332.764174236661</v>
      </c>
    </row>
    <row r="29380" spans="1:3" x14ac:dyDescent="0.25">
      <c r="A29380" s="1">
        <v>43771</v>
      </c>
      <c r="B29380" s="9">
        <v>0.98958333333333337</v>
      </c>
      <c r="C29380" s="2">
        <v>60390.931972060498</v>
      </c>
    </row>
    <row r="29381" spans="1:3" x14ac:dyDescent="0.25">
      <c r="A29381" s="1">
        <v>43772</v>
      </c>
      <c r="B29381" s="9">
        <v>0</v>
      </c>
      <c r="C29381" s="2">
        <v>59319.838487043351</v>
      </c>
    </row>
    <row r="29382" spans="1:3" x14ac:dyDescent="0.25">
      <c r="A29382" s="1">
        <v>43772</v>
      </c>
      <c r="B29382" s="9">
        <v>1.0416666666666666E-2</v>
      </c>
      <c r="C29382" s="2">
        <v>57680.299288663271</v>
      </c>
    </row>
    <row r="29383" spans="1:3" x14ac:dyDescent="0.25">
      <c r="A29383" s="1">
        <v>43772</v>
      </c>
      <c r="B29383" s="9">
        <v>2.0833333333333332E-2</v>
      </c>
      <c r="C29383" s="2">
        <v>55916.089269958356</v>
      </c>
    </row>
    <row r="29384" spans="1:3" x14ac:dyDescent="0.25">
      <c r="A29384" s="1">
        <v>43772</v>
      </c>
      <c r="B29384" s="9">
        <v>3.125E-2</v>
      </c>
      <c r="C29384" s="2">
        <v>54641.755616044567</v>
      </c>
    </row>
    <row r="29385" spans="1:3" x14ac:dyDescent="0.25">
      <c r="A29385" s="1">
        <v>43772</v>
      </c>
      <c r="B29385" s="9">
        <v>4.1666666666666664E-2</v>
      </c>
      <c r="C29385" s="2">
        <v>53905.187165726711</v>
      </c>
    </row>
    <row r="29386" spans="1:3" x14ac:dyDescent="0.25">
      <c r="A29386" s="1">
        <v>43772</v>
      </c>
      <c r="B29386" s="9">
        <v>5.2083333333333336E-2</v>
      </c>
      <c r="C29386" s="2">
        <v>53296.71860335939</v>
      </c>
    </row>
    <row r="29387" spans="1:3" x14ac:dyDescent="0.25">
      <c r="A29387" s="1">
        <v>43772</v>
      </c>
      <c r="B29387" s="9">
        <v>6.25E-2</v>
      </c>
      <c r="C29387" s="2">
        <v>53195.055212660918</v>
      </c>
    </row>
    <row r="29388" spans="1:3" x14ac:dyDescent="0.25">
      <c r="A29388" s="1">
        <v>43772</v>
      </c>
      <c r="B29388" s="9">
        <v>7.2916666666666671E-2</v>
      </c>
      <c r="C29388" s="2">
        <v>52221.759051283181</v>
      </c>
    </row>
    <row r="29389" spans="1:3" x14ac:dyDescent="0.25">
      <c r="A29389" s="1">
        <v>43772</v>
      </c>
      <c r="B29389" s="9">
        <v>8.3333333333333329E-2</v>
      </c>
      <c r="C29389" s="2">
        <v>51955.480729892108</v>
      </c>
    </row>
    <row r="29390" spans="1:3" x14ac:dyDescent="0.25">
      <c r="A29390" s="1">
        <v>43772</v>
      </c>
      <c r="B29390" s="9">
        <v>9.375E-2</v>
      </c>
      <c r="C29390" s="2">
        <v>51832.837429460757</v>
      </c>
    </row>
    <row r="29391" spans="1:3" x14ac:dyDescent="0.25">
      <c r="A29391" s="1">
        <v>43772</v>
      </c>
      <c r="B29391" s="9">
        <v>0.10416666666666667</v>
      </c>
      <c r="C29391" s="2">
        <v>51814.219678827096</v>
      </c>
    </row>
    <row r="29392" spans="1:3" x14ac:dyDescent="0.25">
      <c r="A29392" s="1">
        <v>43772</v>
      </c>
      <c r="B29392" s="9">
        <v>0.11458333333333333</v>
      </c>
      <c r="C29392" s="2">
        <v>51735.776312073926</v>
      </c>
    </row>
    <row r="29393" spans="1:3" x14ac:dyDescent="0.25">
      <c r="A29393" s="1">
        <v>43772</v>
      </c>
      <c r="B29393" s="9">
        <v>0.125</v>
      </c>
      <c r="C29393" s="2">
        <v>51665.132007280008</v>
      </c>
    </row>
    <row r="29394" spans="1:3" x14ac:dyDescent="0.25">
      <c r="A29394" s="1">
        <v>43772</v>
      </c>
      <c r="B29394" s="9">
        <v>0.13541666666666666</v>
      </c>
      <c r="C29394" s="2">
        <v>52160.181500498424</v>
      </c>
    </row>
    <row r="29395" spans="1:3" x14ac:dyDescent="0.25">
      <c r="A29395" s="1">
        <v>43772</v>
      </c>
      <c r="B29395" s="9">
        <v>0.14583333333333334</v>
      </c>
      <c r="C29395" s="2">
        <v>52354.087204021322</v>
      </c>
    </row>
    <row r="29396" spans="1:3" x14ac:dyDescent="0.25">
      <c r="A29396" s="1">
        <v>43772</v>
      </c>
      <c r="B29396" s="9">
        <v>0.15625</v>
      </c>
      <c r="C29396" s="2">
        <v>52757.839248054996</v>
      </c>
    </row>
    <row r="29397" spans="1:3" x14ac:dyDescent="0.25">
      <c r="A29397" s="1">
        <v>43772</v>
      </c>
      <c r="B29397" s="9">
        <v>0.16666666666666666</v>
      </c>
      <c r="C29397" s="2">
        <v>53216.739833191728</v>
      </c>
    </row>
    <row r="29398" spans="1:3" x14ac:dyDescent="0.25">
      <c r="A29398" s="1">
        <v>43772</v>
      </c>
      <c r="B29398" s="9">
        <v>0.17708333333333334</v>
      </c>
      <c r="C29398" s="2">
        <v>54378.126849776447</v>
      </c>
    </row>
    <row r="29399" spans="1:3" x14ac:dyDescent="0.25">
      <c r="A29399" s="1">
        <v>43772</v>
      </c>
      <c r="B29399" s="9">
        <v>0.1875</v>
      </c>
      <c r="C29399" s="2">
        <v>55380.170487391653</v>
      </c>
    </row>
    <row r="29400" spans="1:3" x14ac:dyDescent="0.25">
      <c r="A29400" s="1">
        <v>43772</v>
      </c>
      <c r="B29400" s="9">
        <v>0.19791666666666666</v>
      </c>
      <c r="C29400" s="2">
        <v>56296.05437186292</v>
      </c>
    </row>
    <row r="29401" spans="1:3" x14ac:dyDescent="0.25">
      <c r="A29401" s="1">
        <v>43772</v>
      </c>
      <c r="B29401" s="9">
        <v>0.20833333333333334</v>
      </c>
      <c r="C29401" s="2">
        <v>56537.266248279469</v>
      </c>
    </row>
    <row r="29402" spans="1:3" x14ac:dyDescent="0.25">
      <c r="A29402" s="1">
        <v>43772</v>
      </c>
      <c r="B29402" s="9">
        <v>0.21875</v>
      </c>
      <c r="C29402" s="2">
        <v>57290.432803201162</v>
      </c>
    </row>
    <row r="29403" spans="1:3" x14ac:dyDescent="0.25">
      <c r="A29403" s="1">
        <v>43772</v>
      </c>
      <c r="B29403" s="9">
        <v>0.22916666666666666</v>
      </c>
      <c r="C29403" s="2">
        <v>56192.221731725003</v>
      </c>
    </row>
    <row r="29404" spans="1:3" x14ac:dyDescent="0.25">
      <c r="A29404" s="1">
        <v>43772</v>
      </c>
      <c r="B29404" s="9">
        <v>0.23958333333333334</v>
      </c>
      <c r="C29404" s="2">
        <v>55511.498659444456</v>
      </c>
    </row>
    <row r="29405" spans="1:3" x14ac:dyDescent="0.25">
      <c r="A29405" s="1">
        <v>43772</v>
      </c>
      <c r="B29405" s="9">
        <v>0.25</v>
      </c>
      <c r="C29405" s="2">
        <v>54622.098515407255</v>
      </c>
    </row>
    <row r="29406" spans="1:3" x14ac:dyDescent="0.25">
      <c r="A29406" s="1">
        <v>43772</v>
      </c>
      <c r="B29406" s="9">
        <v>0.26041666666666669</v>
      </c>
      <c r="C29406" s="2">
        <v>53942.981711314176</v>
      </c>
    </row>
    <row r="29407" spans="1:3" x14ac:dyDescent="0.25">
      <c r="A29407" s="1">
        <v>43772</v>
      </c>
      <c r="B29407" s="9">
        <v>0.27083333333333331</v>
      </c>
      <c r="C29407" s="2">
        <v>54151.855629662445</v>
      </c>
    </row>
    <row r="29408" spans="1:3" x14ac:dyDescent="0.25">
      <c r="A29408" s="1">
        <v>43772</v>
      </c>
      <c r="B29408" s="9">
        <v>0.28125</v>
      </c>
      <c r="C29408" s="2">
        <v>54854.094034405025</v>
      </c>
    </row>
    <row r="29409" spans="1:3" x14ac:dyDescent="0.25">
      <c r="A29409" s="1">
        <v>43772</v>
      </c>
      <c r="B29409" s="9">
        <v>0.29166666666666669</v>
      </c>
      <c r="C29409" s="2">
        <v>55382.103520921177</v>
      </c>
    </row>
    <row r="29410" spans="1:3" x14ac:dyDescent="0.25">
      <c r="A29410" s="1">
        <v>43772</v>
      </c>
      <c r="B29410" s="9">
        <v>0.30208333333333331</v>
      </c>
      <c r="C29410" s="2">
        <v>57135.916102657706</v>
      </c>
    </row>
    <row r="29411" spans="1:3" x14ac:dyDescent="0.25">
      <c r="A29411" s="1">
        <v>43772</v>
      </c>
      <c r="B29411" s="9">
        <v>0.3125</v>
      </c>
      <c r="C29411" s="2">
        <v>58765.687773162514</v>
      </c>
    </row>
    <row r="29412" spans="1:3" x14ac:dyDescent="0.25">
      <c r="A29412" s="1">
        <v>43772</v>
      </c>
      <c r="B29412" s="9">
        <v>0.32291666666666669</v>
      </c>
      <c r="C29412" s="2">
        <v>61274.202313235233</v>
      </c>
    </row>
    <row r="29413" spans="1:3" x14ac:dyDescent="0.25">
      <c r="A29413" s="1">
        <v>43772</v>
      </c>
      <c r="B29413" s="9">
        <v>0.33333333333333331</v>
      </c>
      <c r="C29413" s="2">
        <v>63805.153427818681</v>
      </c>
    </row>
    <row r="29414" spans="1:3" x14ac:dyDescent="0.25">
      <c r="A29414" s="1">
        <v>43772</v>
      </c>
      <c r="B29414" s="9">
        <v>0.34375</v>
      </c>
      <c r="C29414" s="2">
        <v>65964.277078594372</v>
      </c>
    </row>
    <row r="29415" spans="1:3" x14ac:dyDescent="0.25">
      <c r="A29415" s="1">
        <v>43772</v>
      </c>
      <c r="B29415" s="9">
        <v>0.35416666666666669</v>
      </c>
      <c r="C29415" s="2">
        <v>67331.896332268079</v>
      </c>
    </row>
    <row r="29416" spans="1:3" x14ac:dyDescent="0.25">
      <c r="A29416" s="1">
        <v>43772</v>
      </c>
      <c r="B29416" s="9">
        <v>0.36458333333333331</v>
      </c>
      <c r="C29416" s="2">
        <v>69139.113394306056</v>
      </c>
    </row>
    <row r="29417" spans="1:3" x14ac:dyDescent="0.25">
      <c r="A29417" s="1">
        <v>43772</v>
      </c>
      <c r="B29417" s="9">
        <v>0.375</v>
      </c>
      <c r="C29417" s="2">
        <v>70253.879264135918</v>
      </c>
    </row>
    <row r="29418" spans="1:3" x14ac:dyDescent="0.25">
      <c r="A29418" s="1">
        <v>43772</v>
      </c>
      <c r="B29418" s="9">
        <v>0.38541666666666669</v>
      </c>
      <c r="C29418" s="2">
        <v>71215.053612402829</v>
      </c>
    </row>
    <row r="29419" spans="1:3" x14ac:dyDescent="0.25">
      <c r="A29419" s="1">
        <v>43772</v>
      </c>
      <c r="B29419" s="9">
        <v>0.39583333333333331</v>
      </c>
      <c r="C29419" s="2">
        <v>72679.127695961215</v>
      </c>
    </row>
    <row r="29420" spans="1:3" x14ac:dyDescent="0.25">
      <c r="A29420" s="1">
        <v>43772</v>
      </c>
      <c r="B29420" s="9">
        <v>0.40625</v>
      </c>
      <c r="C29420" s="2">
        <v>73673.317154571516</v>
      </c>
    </row>
    <row r="29421" spans="1:3" x14ac:dyDescent="0.25">
      <c r="A29421" s="1">
        <v>43772</v>
      </c>
      <c r="B29421" s="9">
        <v>0.41666666666666669</v>
      </c>
      <c r="C29421" s="2">
        <v>74842.578034820312</v>
      </c>
    </row>
    <row r="29422" spans="1:3" x14ac:dyDescent="0.25">
      <c r="A29422" s="1">
        <v>43772</v>
      </c>
      <c r="B29422" s="9">
        <v>0.42708333333333331</v>
      </c>
      <c r="C29422" s="2">
        <v>73958.528181142829</v>
      </c>
    </row>
    <row r="29423" spans="1:3" x14ac:dyDescent="0.25">
      <c r="A29423" s="1">
        <v>43772</v>
      </c>
      <c r="B29423" s="9">
        <v>0.4375</v>
      </c>
      <c r="C29423" s="2">
        <v>75899.120619786278</v>
      </c>
    </row>
    <row r="29424" spans="1:3" x14ac:dyDescent="0.25">
      <c r="A29424" s="1">
        <v>43772</v>
      </c>
      <c r="B29424" s="9">
        <v>0.44791666666666669</v>
      </c>
      <c r="C29424" s="2">
        <v>77200.308085726341</v>
      </c>
    </row>
    <row r="29425" spans="1:3" x14ac:dyDescent="0.25">
      <c r="A29425" s="1">
        <v>43772</v>
      </c>
      <c r="B29425" s="9">
        <v>0.45833333333333331</v>
      </c>
      <c r="C29425" s="2">
        <v>78715.948102420647</v>
      </c>
    </row>
    <row r="29426" spans="1:3" x14ac:dyDescent="0.25">
      <c r="A29426" s="1">
        <v>43772</v>
      </c>
      <c r="B29426" s="9">
        <v>0.46875</v>
      </c>
      <c r="C29426" s="2">
        <v>81291.969212617158</v>
      </c>
    </row>
    <row r="29427" spans="1:3" x14ac:dyDescent="0.25">
      <c r="A29427" s="1">
        <v>43772</v>
      </c>
      <c r="B29427" s="9">
        <v>0.47916666666666669</v>
      </c>
      <c r="C29427" s="2">
        <v>84572.437346313993</v>
      </c>
    </row>
    <row r="29428" spans="1:3" x14ac:dyDescent="0.25">
      <c r="A29428" s="1">
        <v>43772</v>
      </c>
      <c r="B29428" s="9">
        <v>0.48958333333333331</v>
      </c>
      <c r="C29428" s="2">
        <v>85696.939248564449</v>
      </c>
    </row>
    <row r="29429" spans="1:3" x14ac:dyDescent="0.25">
      <c r="A29429" s="1">
        <v>43772</v>
      </c>
      <c r="B29429" s="9">
        <v>0.5</v>
      </c>
      <c r="C29429" s="2">
        <v>83938.453528743295</v>
      </c>
    </row>
    <row r="29430" spans="1:3" x14ac:dyDescent="0.25">
      <c r="A29430" s="1">
        <v>43772</v>
      </c>
      <c r="B29430" s="9">
        <v>0.51041666666666663</v>
      </c>
      <c r="C29430" s="2">
        <v>80324.724115465244</v>
      </c>
    </row>
    <row r="29431" spans="1:3" x14ac:dyDescent="0.25">
      <c r="A29431" s="1">
        <v>43772</v>
      </c>
      <c r="B29431" s="9">
        <v>0.52083333333333337</v>
      </c>
      <c r="C29431" s="2">
        <v>77006.063806065897</v>
      </c>
    </row>
    <row r="29432" spans="1:3" x14ac:dyDescent="0.25">
      <c r="A29432" s="1">
        <v>43772</v>
      </c>
      <c r="B29432" s="9">
        <v>0.53125</v>
      </c>
      <c r="C29432" s="2">
        <v>74073.565329274701</v>
      </c>
    </row>
    <row r="29433" spans="1:3" x14ac:dyDescent="0.25">
      <c r="A29433" s="1">
        <v>43772</v>
      </c>
      <c r="B29433" s="9">
        <v>0.54166666666666663</v>
      </c>
      <c r="C29433" s="2">
        <v>71774.401076301918</v>
      </c>
    </row>
    <row r="29434" spans="1:3" x14ac:dyDescent="0.25">
      <c r="A29434" s="1">
        <v>43772</v>
      </c>
      <c r="B29434" s="9">
        <v>0.55208333333333337</v>
      </c>
      <c r="C29434" s="2">
        <v>69487.83500519165</v>
      </c>
    </row>
    <row r="29435" spans="1:3" x14ac:dyDescent="0.25">
      <c r="A29435" s="1">
        <v>43772</v>
      </c>
      <c r="B29435" s="9">
        <v>0.5625</v>
      </c>
      <c r="C29435" s="2">
        <v>67267.862136020121</v>
      </c>
    </row>
    <row r="29436" spans="1:3" x14ac:dyDescent="0.25">
      <c r="A29436" s="1">
        <v>43772</v>
      </c>
      <c r="B29436" s="9">
        <v>0.57291666666666663</v>
      </c>
      <c r="C29436" s="2">
        <v>65525.51389977846</v>
      </c>
    </row>
    <row r="29437" spans="1:3" x14ac:dyDescent="0.25">
      <c r="A29437" s="1">
        <v>43772</v>
      </c>
      <c r="B29437" s="9">
        <v>0.58333333333333337</v>
      </c>
      <c r="C29437" s="2">
        <v>64388.185473619269</v>
      </c>
    </row>
    <row r="29438" spans="1:3" x14ac:dyDescent="0.25">
      <c r="A29438" s="1">
        <v>43772</v>
      </c>
      <c r="B29438" s="9">
        <v>0.59375</v>
      </c>
      <c r="C29438" s="2">
        <v>64143.367367644576</v>
      </c>
    </row>
    <row r="29439" spans="1:3" x14ac:dyDescent="0.25">
      <c r="A29439" s="1">
        <v>43772</v>
      </c>
      <c r="B29439" s="9">
        <v>0.60416666666666663</v>
      </c>
      <c r="C29439" s="2">
        <v>63975.276126144294</v>
      </c>
    </row>
    <row r="29440" spans="1:3" x14ac:dyDescent="0.25">
      <c r="A29440" s="1">
        <v>43772</v>
      </c>
      <c r="B29440" s="9">
        <v>0.61458333333333337</v>
      </c>
      <c r="C29440" s="2">
        <v>64146.619273337834</v>
      </c>
    </row>
    <row r="29441" spans="1:3" x14ac:dyDescent="0.25">
      <c r="A29441" s="1">
        <v>43772</v>
      </c>
      <c r="B29441" s="9">
        <v>0.625</v>
      </c>
      <c r="C29441" s="2">
        <v>65071.628965795731</v>
      </c>
    </row>
    <row r="29442" spans="1:3" x14ac:dyDescent="0.25">
      <c r="A29442" s="1">
        <v>43772</v>
      </c>
      <c r="B29442" s="9">
        <v>0.63541666666666663</v>
      </c>
      <c r="C29442" s="2">
        <v>65682.207723625019</v>
      </c>
    </row>
    <row r="29443" spans="1:3" x14ac:dyDescent="0.25">
      <c r="A29443" s="1">
        <v>43772</v>
      </c>
      <c r="B29443" s="9">
        <v>0.64583333333333337</v>
      </c>
      <c r="C29443" s="2">
        <v>64957.068186415549</v>
      </c>
    </row>
    <row r="29444" spans="1:3" x14ac:dyDescent="0.25">
      <c r="A29444" s="1">
        <v>43772</v>
      </c>
      <c r="B29444" s="9">
        <v>0.65625</v>
      </c>
      <c r="C29444" s="2">
        <v>64836.979954743183</v>
      </c>
    </row>
    <row r="29445" spans="1:3" x14ac:dyDescent="0.25">
      <c r="A29445" s="1">
        <v>43772</v>
      </c>
      <c r="B29445" s="9">
        <v>0.66666666666666663</v>
      </c>
      <c r="C29445" s="2">
        <v>64833.361914389541</v>
      </c>
    </row>
    <row r="29446" spans="1:3" x14ac:dyDescent="0.25">
      <c r="A29446" s="1">
        <v>43772</v>
      </c>
      <c r="B29446" s="9">
        <v>0.67708333333333337</v>
      </c>
      <c r="C29446" s="2">
        <v>65812.102852490978</v>
      </c>
    </row>
    <row r="29447" spans="1:3" x14ac:dyDescent="0.25">
      <c r="A29447" s="1">
        <v>43772</v>
      </c>
      <c r="B29447" s="9">
        <v>0.6875</v>
      </c>
      <c r="C29447" s="2">
        <v>66155.391497448363</v>
      </c>
    </row>
    <row r="29448" spans="1:3" x14ac:dyDescent="0.25">
      <c r="A29448" s="1">
        <v>43772</v>
      </c>
      <c r="B29448" s="9">
        <v>0.69791666666666663</v>
      </c>
      <c r="C29448" s="2">
        <v>68885.0553093216</v>
      </c>
    </row>
    <row r="29449" spans="1:3" x14ac:dyDescent="0.25">
      <c r="A29449" s="1">
        <v>43772</v>
      </c>
      <c r="B29449" s="9">
        <v>0.70833333333333337</v>
      </c>
      <c r="C29449" s="2">
        <v>73078.02156611417</v>
      </c>
    </row>
    <row r="29450" spans="1:3" x14ac:dyDescent="0.25">
      <c r="A29450" s="1">
        <v>43772</v>
      </c>
      <c r="B29450" s="9">
        <v>0.71875</v>
      </c>
      <c r="C29450" s="2">
        <v>79100.535162296001</v>
      </c>
    </row>
    <row r="29451" spans="1:3" x14ac:dyDescent="0.25">
      <c r="A29451" s="1">
        <v>43772</v>
      </c>
      <c r="B29451" s="9">
        <v>0.72916666666666663</v>
      </c>
      <c r="C29451" s="2">
        <v>81874.666619212003</v>
      </c>
    </row>
    <row r="29452" spans="1:3" x14ac:dyDescent="0.25">
      <c r="A29452" s="1">
        <v>43772</v>
      </c>
      <c r="B29452" s="9">
        <v>0.73958333333333337</v>
      </c>
      <c r="C29452" s="2">
        <v>83551.768084201467</v>
      </c>
    </row>
    <row r="29453" spans="1:3" x14ac:dyDescent="0.25">
      <c r="A29453" s="1">
        <v>43772</v>
      </c>
      <c r="B29453" s="9">
        <v>0.75</v>
      </c>
      <c r="C29453" s="2">
        <v>84615.712101011653</v>
      </c>
    </row>
    <row r="29454" spans="1:3" x14ac:dyDescent="0.25">
      <c r="A29454" s="1">
        <v>43772</v>
      </c>
      <c r="B29454" s="9">
        <v>0.76041666666666663</v>
      </c>
      <c r="C29454" s="2">
        <v>85541.237531539547</v>
      </c>
    </row>
    <row r="29455" spans="1:3" x14ac:dyDescent="0.25">
      <c r="A29455" s="1">
        <v>43772</v>
      </c>
      <c r="B29455" s="9">
        <v>0.77083333333333337</v>
      </c>
      <c r="C29455" s="2">
        <v>85029.326159284567</v>
      </c>
    </row>
    <row r="29456" spans="1:3" x14ac:dyDescent="0.25">
      <c r="A29456" s="1">
        <v>43772</v>
      </c>
      <c r="B29456" s="9">
        <v>0.78125</v>
      </c>
      <c r="C29456" s="2">
        <v>84229.955772382178</v>
      </c>
    </row>
    <row r="29457" spans="1:3" x14ac:dyDescent="0.25">
      <c r="A29457" s="1">
        <v>43772</v>
      </c>
      <c r="B29457" s="9">
        <v>0.79166666666666663</v>
      </c>
      <c r="C29457" s="2">
        <v>83540.508459161865</v>
      </c>
    </row>
    <row r="29458" spans="1:3" x14ac:dyDescent="0.25">
      <c r="A29458" s="1">
        <v>43772</v>
      </c>
      <c r="B29458" s="9">
        <v>0.80208333333333337</v>
      </c>
      <c r="C29458" s="2">
        <v>81978.991375828933</v>
      </c>
    </row>
    <row r="29459" spans="1:3" x14ac:dyDescent="0.25">
      <c r="A29459" s="1">
        <v>43772</v>
      </c>
      <c r="B29459" s="9">
        <v>0.8125</v>
      </c>
      <c r="C29459" s="2">
        <v>81237.171058447144</v>
      </c>
    </row>
    <row r="29460" spans="1:3" x14ac:dyDescent="0.25">
      <c r="A29460" s="1">
        <v>43772</v>
      </c>
      <c r="B29460" s="9">
        <v>0.82291666666666663</v>
      </c>
      <c r="C29460" s="2">
        <v>79169.466901742984</v>
      </c>
    </row>
    <row r="29461" spans="1:3" x14ac:dyDescent="0.25">
      <c r="A29461" s="1">
        <v>43772</v>
      </c>
      <c r="B29461" s="9">
        <v>0.83333333333333337</v>
      </c>
      <c r="C29461" s="2">
        <v>77495.924423129691</v>
      </c>
    </row>
    <row r="29462" spans="1:3" x14ac:dyDescent="0.25">
      <c r="A29462" s="1">
        <v>43772</v>
      </c>
      <c r="B29462" s="9">
        <v>0.84375</v>
      </c>
      <c r="C29462" s="2">
        <v>75228.743804360318</v>
      </c>
    </row>
    <row r="29463" spans="1:3" x14ac:dyDescent="0.25">
      <c r="A29463" s="1">
        <v>43772</v>
      </c>
      <c r="B29463" s="9">
        <v>0.85416666666666663</v>
      </c>
      <c r="C29463" s="2">
        <v>72731.953447283377</v>
      </c>
    </row>
    <row r="29464" spans="1:3" x14ac:dyDescent="0.25">
      <c r="A29464" s="1">
        <v>43772</v>
      </c>
      <c r="B29464" s="9">
        <v>0.86458333333333337</v>
      </c>
      <c r="C29464" s="2">
        <v>70572.719562416387</v>
      </c>
    </row>
    <row r="29465" spans="1:3" x14ac:dyDescent="0.25">
      <c r="A29465" s="1">
        <v>43772</v>
      </c>
      <c r="B29465" s="9">
        <v>0.875</v>
      </c>
      <c r="C29465" s="2">
        <v>68811.607909063285</v>
      </c>
    </row>
    <row r="29466" spans="1:3" x14ac:dyDescent="0.25">
      <c r="A29466" s="1">
        <v>43772</v>
      </c>
      <c r="B29466" s="9">
        <v>0.88541666666666663</v>
      </c>
      <c r="C29466" s="2">
        <v>67044.000318187333</v>
      </c>
    </row>
    <row r="29467" spans="1:3" x14ac:dyDescent="0.25">
      <c r="A29467" s="1">
        <v>43772</v>
      </c>
      <c r="B29467" s="9">
        <v>0.89583333333333337</v>
      </c>
      <c r="C29467" s="2">
        <v>65933.911523373929</v>
      </c>
    </row>
    <row r="29468" spans="1:3" x14ac:dyDescent="0.25">
      <c r="A29468" s="1">
        <v>43772</v>
      </c>
      <c r="B29468" s="9">
        <v>0.90625</v>
      </c>
      <c r="C29468" s="2">
        <v>66545.124127228177</v>
      </c>
    </row>
    <row r="29469" spans="1:3" x14ac:dyDescent="0.25">
      <c r="A29469" s="1">
        <v>43772</v>
      </c>
      <c r="B29469" s="9">
        <v>0.91666666666666663</v>
      </c>
      <c r="C29469" s="2">
        <v>69596.124252163427</v>
      </c>
    </row>
    <row r="29470" spans="1:3" x14ac:dyDescent="0.25">
      <c r="A29470" s="1">
        <v>43772</v>
      </c>
      <c r="B29470" s="9">
        <v>0.92708333333333337</v>
      </c>
      <c r="C29470" s="2">
        <v>69837.190462102197</v>
      </c>
    </row>
    <row r="29471" spans="1:3" x14ac:dyDescent="0.25">
      <c r="A29471" s="1">
        <v>43772</v>
      </c>
      <c r="B29471" s="9">
        <v>0.9375</v>
      </c>
      <c r="C29471" s="2">
        <v>69750.420484524278</v>
      </c>
    </row>
    <row r="29472" spans="1:3" x14ac:dyDescent="0.25">
      <c r="A29472" s="1">
        <v>43772</v>
      </c>
      <c r="B29472" s="9">
        <v>0.94791666666666663</v>
      </c>
      <c r="C29472" s="2">
        <v>68598.576590700395</v>
      </c>
    </row>
    <row r="29473" spans="1:3" x14ac:dyDescent="0.25">
      <c r="A29473" s="1">
        <v>43772</v>
      </c>
      <c r="B29473" s="9">
        <v>0.95833333333333337</v>
      </c>
      <c r="C29473" s="2">
        <v>67486.330357243045</v>
      </c>
    </row>
    <row r="29474" spans="1:3" x14ac:dyDescent="0.25">
      <c r="A29474" s="1">
        <v>43772</v>
      </c>
      <c r="B29474" s="9">
        <v>0.96875</v>
      </c>
      <c r="C29474" s="2">
        <v>65647.275327479438</v>
      </c>
    </row>
    <row r="29475" spans="1:3" x14ac:dyDescent="0.25">
      <c r="A29475" s="1">
        <v>43772</v>
      </c>
      <c r="B29475" s="9">
        <v>0.97916666666666663</v>
      </c>
      <c r="C29475" s="2">
        <v>64435.03496242041</v>
      </c>
    </row>
    <row r="29476" spans="1:3" x14ac:dyDescent="0.25">
      <c r="A29476" s="1">
        <v>43772</v>
      </c>
      <c r="B29476" s="9">
        <v>0.98958333333333337</v>
      </c>
      <c r="C29476" s="2">
        <v>63442.333664042606</v>
      </c>
    </row>
    <row r="29477" spans="1:3" x14ac:dyDescent="0.25">
      <c r="A29477" s="1">
        <v>43773</v>
      </c>
      <c r="B29477" s="9">
        <v>0</v>
      </c>
      <c r="C29477" s="2">
        <v>62449.636302596635</v>
      </c>
    </row>
    <row r="29478" spans="1:3" x14ac:dyDescent="0.25">
      <c r="A29478" s="1">
        <v>43773</v>
      </c>
      <c r="B29478" s="9">
        <v>1.0416666666666666E-2</v>
      </c>
      <c r="C29478" s="2">
        <v>61277.918776884668</v>
      </c>
    </row>
    <row r="29479" spans="1:3" x14ac:dyDescent="0.25">
      <c r="A29479" s="1">
        <v>43773</v>
      </c>
      <c r="B29479" s="9">
        <v>2.0833333333333332E-2</v>
      </c>
      <c r="C29479" s="2">
        <v>60910.394379569319</v>
      </c>
    </row>
    <row r="29480" spans="1:3" x14ac:dyDescent="0.25">
      <c r="A29480" s="1">
        <v>43773</v>
      </c>
      <c r="B29480" s="9">
        <v>3.125E-2</v>
      </c>
      <c r="C29480" s="2">
        <v>61367.161147653089</v>
      </c>
    </row>
    <row r="29481" spans="1:3" x14ac:dyDescent="0.25">
      <c r="A29481" s="1">
        <v>43773</v>
      </c>
      <c r="B29481" s="9">
        <v>4.1666666666666664E-2</v>
      </c>
      <c r="C29481" s="2">
        <v>60459.414901278629</v>
      </c>
    </row>
    <row r="29482" spans="1:3" x14ac:dyDescent="0.25">
      <c r="A29482" s="1">
        <v>43773</v>
      </c>
      <c r="B29482" s="9">
        <v>5.2083333333333336E-2</v>
      </c>
      <c r="C29482" s="2">
        <v>59459.123198328678</v>
      </c>
    </row>
    <row r="29483" spans="1:3" x14ac:dyDescent="0.25">
      <c r="A29483" s="1">
        <v>43773</v>
      </c>
      <c r="B29483" s="9">
        <v>6.25E-2</v>
      </c>
      <c r="C29483" s="2">
        <v>59633.682818828987</v>
      </c>
    </row>
    <row r="29484" spans="1:3" x14ac:dyDescent="0.25">
      <c r="A29484" s="1">
        <v>43773</v>
      </c>
      <c r="B29484" s="9">
        <v>7.2916666666666671E-2</v>
      </c>
      <c r="C29484" s="2">
        <v>59849.410935496817</v>
      </c>
    </row>
    <row r="29485" spans="1:3" x14ac:dyDescent="0.25">
      <c r="A29485" s="1">
        <v>43773</v>
      </c>
      <c r="B29485" s="9">
        <v>8.3333333333333329E-2</v>
      </c>
      <c r="C29485" s="2">
        <v>59136.074319919753</v>
      </c>
    </row>
    <row r="29486" spans="1:3" x14ac:dyDescent="0.25">
      <c r="A29486" s="1">
        <v>43773</v>
      </c>
      <c r="B29486" s="9">
        <v>9.375E-2</v>
      </c>
      <c r="C29486" s="2">
        <v>60184.424149743274</v>
      </c>
    </row>
    <row r="29487" spans="1:3" x14ac:dyDescent="0.25">
      <c r="A29487" s="1">
        <v>43773</v>
      </c>
      <c r="B29487" s="9">
        <v>0.10416666666666667</v>
      </c>
      <c r="C29487" s="2">
        <v>60674.891054309206</v>
      </c>
    </row>
    <row r="29488" spans="1:3" x14ac:dyDescent="0.25">
      <c r="A29488" s="1">
        <v>43773</v>
      </c>
      <c r="B29488" s="9">
        <v>0.11458333333333333</v>
      </c>
      <c r="C29488" s="2">
        <v>61173.534966290274</v>
      </c>
    </row>
    <row r="29489" spans="1:3" x14ac:dyDescent="0.25">
      <c r="A29489" s="1">
        <v>43773</v>
      </c>
      <c r="B29489" s="9">
        <v>0.125</v>
      </c>
      <c r="C29489" s="2">
        <v>62384.558819413207</v>
      </c>
    </row>
    <row r="29490" spans="1:3" x14ac:dyDescent="0.25">
      <c r="A29490" s="1">
        <v>43773</v>
      </c>
      <c r="B29490" s="9">
        <v>0.13541666666666666</v>
      </c>
      <c r="C29490" s="2">
        <v>64136.548601711504</v>
      </c>
    </row>
    <row r="29491" spans="1:3" x14ac:dyDescent="0.25">
      <c r="A29491" s="1">
        <v>43773</v>
      </c>
      <c r="B29491" s="9">
        <v>0.14583333333333334</v>
      </c>
      <c r="C29491" s="2">
        <v>64762.351474935254</v>
      </c>
    </row>
    <row r="29492" spans="1:3" x14ac:dyDescent="0.25">
      <c r="A29492" s="1">
        <v>43773</v>
      </c>
      <c r="B29492" s="9">
        <v>0.15625</v>
      </c>
      <c r="C29492" s="2">
        <v>65405.146145946026</v>
      </c>
    </row>
    <row r="29493" spans="1:3" x14ac:dyDescent="0.25">
      <c r="A29493" s="1">
        <v>43773</v>
      </c>
      <c r="B29493" s="9">
        <v>0.16666666666666666</v>
      </c>
      <c r="C29493" s="2">
        <v>65652.948446249386</v>
      </c>
    </row>
    <row r="29494" spans="1:3" x14ac:dyDescent="0.25">
      <c r="A29494" s="1">
        <v>43773</v>
      </c>
      <c r="B29494" s="9">
        <v>0.17708333333333334</v>
      </c>
      <c r="C29494" s="2">
        <v>67452.523923601417</v>
      </c>
    </row>
    <row r="29495" spans="1:3" x14ac:dyDescent="0.25">
      <c r="A29495" s="1">
        <v>43773</v>
      </c>
      <c r="B29495" s="9">
        <v>0.1875</v>
      </c>
      <c r="C29495" s="2">
        <v>68488.625958495497</v>
      </c>
    </row>
    <row r="29496" spans="1:3" x14ac:dyDescent="0.25">
      <c r="A29496" s="1">
        <v>43773</v>
      </c>
      <c r="B29496" s="9">
        <v>0.19791666666666666</v>
      </c>
      <c r="C29496" s="2">
        <v>70211.258040122368</v>
      </c>
    </row>
    <row r="29497" spans="1:3" x14ac:dyDescent="0.25">
      <c r="A29497" s="1">
        <v>43773</v>
      </c>
      <c r="B29497" s="9">
        <v>0.20833333333333334</v>
      </c>
      <c r="C29497" s="2">
        <v>70705.980767998728</v>
      </c>
    </row>
    <row r="29498" spans="1:3" x14ac:dyDescent="0.25">
      <c r="A29498" s="1">
        <v>43773</v>
      </c>
      <c r="B29498" s="9">
        <v>0.21875</v>
      </c>
      <c r="C29498" s="2">
        <v>74890.927494649455</v>
      </c>
    </row>
    <row r="29499" spans="1:3" x14ac:dyDescent="0.25">
      <c r="A29499" s="1">
        <v>43773</v>
      </c>
      <c r="B29499" s="9">
        <v>0.22916666666666666</v>
      </c>
      <c r="C29499" s="2">
        <v>75869.755045251179</v>
      </c>
    </row>
    <row r="29500" spans="1:3" x14ac:dyDescent="0.25">
      <c r="A29500" s="1">
        <v>43773</v>
      </c>
      <c r="B29500" s="9">
        <v>0.23958333333333334</v>
      </c>
      <c r="C29500" s="2">
        <v>79380.840771804593</v>
      </c>
    </row>
    <row r="29501" spans="1:3" x14ac:dyDescent="0.25">
      <c r="A29501" s="1">
        <v>43773</v>
      </c>
      <c r="B29501" s="9">
        <v>0.25</v>
      </c>
      <c r="C29501" s="2">
        <v>82810.979242959671</v>
      </c>
    </row>
    <row r="29502" spans="1:3" x14ac:dyDescent="0.25">
      <c r="A29502" s="1">
        <v>43773</v>
      </c>
      <c r="B29502" s="9">
        <v>0.26041666666666669</v>
      </c>
      <c r="C29502" s="2">
        <v>91138.747525658415</v>
      </c>
    </row>
    <row r="29503" spans="1:3" x14ac:dyDescent="0.25">
      <c r="A29503" s="1">
        <v>43773</v>
      </c>
      <c r="B29503" s="9">
        <v>0.27083333333333331</v>
      </c>
      <c r="C29503" s="2">
        <v>98335.00223051387</v>
      </c>
    </row>
    <row r="29504" spans="1:3" x14ac:dyDescent="0.25">
      <c r="A29504" s="1">
        <v>43773</v>
      </c>
      <c r="B29504" s="9">
        <v>0.28125</v>
      </c>
      <c r="C29504" s="2">
        <v>103388.28257896863</v>
      </c>
    </row>
    <row r="29505" spans="1:3" x14ac:dyDescent="0.25">
      <c r="A29505" s="1">
        <v>43773</v>
      </c>
      <c r="B29505" s="9">
        <v>0.29166666666666669</v>
      </c>
      <c r="C29505" s="2">
        <v>108249.05089776902</v>
      </c>
    </row>
    <row r="29506" spans="1:3" x14ac:dyDescent="0.25">
      <c r="A29506" s="1">
        <v>43773</v>
      </c>
      <c r="B29506" s="9">
        <v>0.30208333333333331</v>
      </c>
      <c r="C29506" s="2">
        <v>110810.00536984435</v>
      </c>
    </row>
    <row r="29507" spans="1:3" x14ac:dyDescent="0.25">
      <c r="A29507" s="1">
        <v>43773</v>
      </c>
      <c r="B29507" s="9">
        <v>0.3125</v>
      </c>
      <c r="C29507" s="2">
        <v>112606.01398695656</v>
      </c>
    </row>
    <row r="29508" spans="1:3" x14ac:dyDescent="0.25">
      <c r="A29508" s="1">
        <v>43773</v>
      </c>
      <c r="B29508" s="9">
        <v>0.32291666666666669</v>
      </c>
      <c r="C29508" s="2">
        <v>115344.9099039759</v>
      </c>
    </row>
    <row r="29509" spans="1:3" x14ac:dyDescent="0.25">
      <c r="A29509" s="1">
        <v>43773</v>
      </c>
      <c r="B29509" s="9">
        <v>0.33333333333333331</v>
      </c>
      <c r="C29509" s="2">
        <v>116513.82433422346</v>
      </c>
    </row>
    <row r="29510" spans="1:3" x14ac:dyDescent="0.25">
      <c r="A29510" s="1">
        <v>43773</v>
      </c>
      <c r="B29510" s="9">
        <v>0.34375</v>
      </c>
      <c r="C29510" s="2">
        <v>117856.26297189952</v>
      </c>
    </row>
    <row r="29511" spans="1:3" x14ac:dyDescent="0.25">
      <c r="A29511" s="1">
        <v>43773</v>
      </c>
      <c r="B29511" s="9">
        <v>0.35416666666666669</v>
      </c>
      <c r="C29511" s="2">
        <v>116550.89448435385</v>
      </c>
    </row>
    <row r="29512" spans="1:3" x14ac:dyDescent="0.25">
      <c r="A29512" s="1">
        <v>43773</v>
      </c>
      <c r="B29512" s="9">
        <v>0.36458333333333331</v>
      </c>
      <c r="C29512" s="2">
        <v>115972.74423402498</v>
      </c>
    </row>
    <row r="29513" spans="1:3" x14ac:dyDescent="0.25">
      <c r="A29513" s="1">
        <v>43773</v>
      </c>
      <c r="B29513" s="9">
        <v>0.375</v>
      </c>
      <c r="C29513" s="2">
        <v>114328.49252824197</v>
      </c>
    </row>
    <row r="29514" spans="1:3" x14ac:dyDescent="0.25">
      <c r="A29514" s="1">
        <v>43773</v>
      </c>
      <c r="B29514" s="9">
        <v>0.38541666666666669</v>
      </c>
      <c r="C29514" s="2">
        <v>111316.13338923809</v>
      </c>
    </row>
    <row r="29515" spans="1:3" x14ac:dyDescent="0.25">
      <c r="A29515" s="1">
        <v>43773</v>
      </c>
      <c r="B29515" s="9">
        <v>0.39583333333333331</v>
      </c>
      <c r="C29515" s="2">
        <v>110102.34187303724</v>
      </c>
    </row>
    <row r="29516" spans="1:3" x14ac:dyDescent="0.25">
      <c r="A29516" s="1">
        <v>43773</v>
      </c>
      <c r="B29516" s="9">
        <v>0.40625</v>
      </c>
      <c r="C29516" s="2">
        <v>111427.69422656228</v>
      </c>
    </row>
    <row r="29517" spans="1:3" x14ac:dyDescent="0.25">
      <c r="A29517" s="1">
        <v>43773</v>
      </c>
      <c r="B29517" s="9">
        <v>0.41666666666666669</v>
      </c>
      <c r="C29517" s="2">
        <v>111105.4130498606</v>
      </c>
    </row>
    <row r="29518" spans="1:3" x14ac:dyDescent="0.25">
      <c r="A29518" s="1">
        <v>43773</v>
      </c>
      <c r="B29518" s="9">
        <v>0.42708333333333331</v>
      </c>
      <c r="C29518" s="2">
        <v>109375.1551312751</v>
      </c>
    </row>
    <row r="29519" spans="1:3" x14ac:dyDescent="0.25">
      <c r="A29519" s="1">
        <v>43773</v>
      </c>
      <c r="B29519" s="9">
        <v>0.4375</v>
      </c>
      <c r="C29519" s="2">
        <v>109671.20846811181</v>
      </c>
    </row>
    <row r="29520" spans="1:3" x14ac:dyDescent="0.25">
      <c r="A29520" s="1">
        <v>43773</v>
      </c>
      <c r="B29520" s="9">
        <v>0.44791666666666669</v>
      </c>
      <c r="C29520" s="2">
        <v>110919.60167818435</v>
      </c>
    </row>
    <row r="29521" spans="1:3" x14ac:dyDescent="0.25">
      <c r="A29521" s="1">
        <v>43773</v>
      </c>
      <c r="B29521" s="9">
        <v>0.45833333333333331</v>
      </c>
      <c r="C29521" s="2">
        <v>113132.9408172189</v>
      </c>
    </row>
    <row r="29522" spans="1:3" x14ac:dyDescent="0.25">
      <c r="A29522" s="1">
        <v>43773</v>
      </c>
      <c r="B29522" s="9">
        <v>0.46875</v>
      </c>
      <c r="C29522" s="2">
        <v>114142.98823724863</v>
      </c>
    </row>
    <row r="29523" spans="1:3" x14ac:dyDescent="0.25">
      <c r="A29523" s="1">
        <v>43773</v>
      </c>
      <c r="B29523" s="9">
        <v>0.47916666666666669</v>
      </c>
      <c r="C29523" s="2">
        <v>115329.49681585353</v>
      </c>
    </row>
    <row r="29524" spans="1:3" x14ac:dyDescent="0.25">
      <c r="A29524" s="1">
        <v>43773</v>
      </c>
      <c r="B29524" s="9">
        <v>0.48958333333333331</v>
      </c>
      <c r="C29524" s="2">
        <v>115930.49701853549</v>
      </c>
    </row>
    <row r="29525" spans="1:3" x14ac:dyDescent="0.25">
      <c r="A29525" s="1">
        <v>43773</v>
      </c>
      <c r="B29525" s="9">
        <v>0.5</v>
      </c>
      <c r="C29525" s="2">
        <v>116786.56316075091</v>
      </c>
    </row>
    <row r="29526" spans="1:3" x14ac:dyDescent="0.25">
      <c r="A29526" s="1">
        <v>43773</v>
      </c>
      <c r="B29526" s="9">
        <v>0.51041666666666663</v>
      </c>
      <c r="C29526" s="2">
        <v>112902.71298061372</v>
      </c>
    </row>
    <row r="29527" spans="1:3" x14ac:dyDescent="0.25">
      <c r="A29527" s="1">
        <v>43773</v>
      </c>
      <c r="B29527" s="9">
        <v>0.52083333333333337</v>
      </c>
      <c r="C29527" s="2">
        <v>111101.80682030246</v>
      </c>
    </row>
    <row r="29528" spans="1:3" x14ac:dyDescent="0.25">
      <c r="A29528" s="1">
        <v>43773</v>
      </c>
      <c r="B29528" s="9">
        <v>0.53125</v>
      </c>
      <c r="C29528" s="2">
        <v>110375.1948705878</v>
      </c>
    </row>
    <row r="29529" spans="1:3" x14ac:dyDescent="0.25">
      <c r="A29529" s="1">
        <v>43773</v>
      </c>
      <c r="B29529" s="9">
        <v>0.54166666666666663</v>
      </c>
      <c r="C29529" s="2">
        <v>111727.99551284574</v>
      </c>
    </row>
    <row r="29530" spans="1:3" x14ac:dyDescent="0.25">
      <c r="A29530" s="1">
        <v>43773</v>
      </c>
      <c r="B29530" s="9">
        <v>0.55208333333333337</v>
      </c>
      <c r="C29530" s="2">
        <v>110509.99935344828</v>
      </c>
    </row>
    <row r="29531" spans="1:3" x14ac:dyDescent="0.25">
      <c r="A29531" s="1">
        <v>43773</v>
      </c>
      <c r="B29531" s="9">
        <v>0.5625</v>
      </c>
      <c r="C29531" s="2">
        <v>109291.16069063878</v>
      </c>
    </row>
    <row r="29532" spans="1:3" x14ac:dyDescent="0.25">
      <c r="A29532" s="1">
        <v>43773</v>
      </c>
      <c r="B29532" s="9">
        <v>0.57291666666666663</v>
      </c>
      <c r="C29532" s="2">
        <v>107556.58789476537</v>
      </c>
    </row>
    <row r="29533" spans="1:3" x14ac:dyDescent="0.25">
      <c r="A29533" s="1">
        <v>43773</v>
      </c>
      <c r="B29533" s="9">
        <v>0.58333333333333337</v>
      </c>
      <c r="C29533" s="2">
        <v>107972.94993145703</v>
      </c>
    </row>
    <row r="29534" spans="1:3" x14ac:dyDescent="0.25">
      <c r="A29534" s="1">
        <v>43773</v>
      </c>
      <c r="B29534" s="9">
        <v>0.59375</v>
      </c>
      <c r="C29534" s="2">
        <v>109803.0759998256</v>
      </c>
    </row>
    <row r="29535" spans="1:3" x14ac:dyDescent="0.25">
      <c r="A29535" s="1">
        <v>43773</v>
      </c>
      <c r="B29535" s="9">
        <v>0.60416666666666663</v>
      </c>
      <c r="C29535" s="2">
        <v>111030.72157914337</v>
      </c>
    </row>
    <row r="29536" spans="1:3" x14ac:dyDescent="0.25">
      <c r="A29536" s="1">
        <v>43773</v>
      </c>
      <c r="B29536" s="9">
        <v>0.61458333333333337</v>
      </c>
      <c r="C29536" s="2">
        <v>111689.38602236903</v>
      </c>
    </row>
    <row r="29537" spans="1:3" x14ac:dyDescent="0.25">
      <c r="A29537" s="1">
        <v>43773</v>
      </c>
      <c r="B29537" s="9">
        <v>0.625</v>
      </c>
      <c r="C29537" s="2">
        <v>110899.29892072658</v>
      </c>
    </row>
    <row r="29538" spans="1:3" x14ac:dyDescent="0.25">
      <c r="A29538" s="1">
        <v>43773</v>
      </c>
      <c r="B29538" s="9">
        <v>0.63541666666666663</v>
      </c>
      <c r="C29538" s="2">
        <v>109527.71517669804</v>
      </c>
    </row>
    <row r="29539" spans="1:3" x14ac:dyDescent="0.25">
      <c r="A29539" s="1">
        <v>43773</v>
      </c>
      <c r="B29539" s="9">
        <v>0.64583333333333337</v>
      </c>
      <c r="C29539" s="2">
        <v>109798.90678901547</v>
      </c>
    </row>
    <row r="29540" spans="1:3" x14ac:dyDescent="0.25">
      <c r="A29540" s="1">
        <v>43773</v>
      </c>
      <c r="B29540" s="9">
        <v>0.65625</v>
      </c>
      <c r="C29540" s="2">
        <v>109346.07301583189</v>
      </c>
    </row>
    <row r="29541" spans="1:3" x14ac:dyDescent="0.25">
      <c r="A29541" s="1">
        <v>43773</v>
      </c>
      <c r="B29541" s="9">
        <v>0.66666666666666663</v>
      </c>
      <c r="C29541" s="2">
        <v>109654.46076009836</v>
      </c>
    </row>
    <row r="29542" spans="1:3" x14ac:dyDescent="0.25">
      <c r="A29542" s="1">
        <v>43773</v>
      </c>
      <c r="B29542" s="9">
        <v>0.67708333333333337</v>
      </c>
      <c r="C29542" s="2">
        <v>110876.0552751903</v>
      </c>
    </row>
    <row r="29543" spans="1:3" x14ac:dyDescent="0.25">
      <c r="A29543" s="1">
        <v>43773</v>
      </c>
      <c r="B29543" s="9">
        <v>0.6875</v>
      </c>
      <c r="C29543" s="2">
        <v>111668.94940922898</v>
      </c>
    </row>
    <row r="29544" spans="1:3" x14ac:dyDescent="0.25">
      <c r="A29544" s="1">
        <v>43773</v>
      </c>
      <c r="B29544" s="9">
        <v>0.69791666666666663</v>
      </c>
      <c r="C29544" s="2">
        <v>115455.0810043634</v>
      </c>
    </row>
    <row r="29545" spans="1:3" x14ac:dyDescent="0.25">
      <c r="A29545" s="1">
        <v>43773</v>
      </c>
      <c r="B29545" s="9">
        <v>0.70833333333333337</v>
      </c>
      <c r="C29545" s="2">
        <v>119939.51800934019</v>
      </c>
    </row>
    <row r="29546" spans="1:3" x14ac:dyDescent="0.25">
      <c r="A29546" s="1">
        <v>43773</v>
      </c>
      <c r="B29546" s="9">
        <v>0.71875</v>
      </c>
      <c r="C29546" s="2">
        <v>126328.33555396943</v>
      </c>
    </row>
    <row r="29547" spans="1:3" x14ac:dyDescent="0.25">
      <c r="A29547" s="1">
        <v>43773</v>
      </c>
      <c r="B29547" s="9">
        <v>0.72916666666666663</v>
      </c>
      <c r="C29547" s="2">
        <v>128380.0478935719</v>
      </c>
    </row>
    <row r="29548" spans="1:3" x14ac:dyDescent="0.25">
      <c r="A29548" s="1">
        <v>43773</v>
      </c>
      <c r="B29548" s="9">
        <v>0.73958333333333337</v>
      </c>
      <c r="C29548" s="2">
        <v>129645.68880200057</v>
      </c>
    </row>
    <row r="29549" spans="1:3" x14ac:dyDescent="0.25">
      <c r="A29549" s="1">
        <v>43773</v>
      </c>
      <c r="B29549" s="9">
        <v>0.75</v>
      </c>
      <c r="C29549" s="2">
        <v>129404.44936706118</v>
      </c>
    </row>
    <row r="29550" spans="1:3" x14ac:dyDescent="0.25">
      <c r="A29550" s="1">
        <v>43773</v>
      </c>
      <c r="B29550" s="9">
        <v>0.76041666666666663</v>
      </c>
      <c r="C29550" s="2">
        <v>126419.25899463015</v>
      </c>
    </row>
    <row r="29551" spans="1:3" x14ac:dyDescent="0.25">
      <c r="A29551" s="1">
        <v>43773</v>
      </c>
      <c r="B29551" s="9">
        <v>0.77083333333333337</v>
      </c>
      <c r="C29551" s="2">
        <v>126166.22844885384</v>
      </c>
    </row>
    <row r="29552" spans="1:3" x14ac:dyDescent="0.25">
      <c r="A29552" s="1">
        <v>43773</v>
      </c>
      <c r="B29552" s="9">
        <v>0.78125</v>
      </c>
      <c r="C29552" s="2">
        <v>125715.55605124604</v>
      </c>
    </row>
    <row r="29553" spans="1:3" x14ac:dyDescent="0.25">
      <c r="A29553" s="1">
        <v>43773</v>
      </c>
      <c r="B29553" s="9">
        <v>0.79166666666666663</v>
      </c>
      <c r="C29553" s="2">
        <v>124445.14751836879</v>
      </c>
    </row>
    <row r="29554" spans="1:3" x14ac:dyDescent="0.25">
      <c r="A29554" s="1">
        <v>43773</v>
      </c>
      <c r="B29554" s="9">
        <v>0.80208333333333337</v>
      </c>
      <c r="C29554" s="2">
        <v>121015.57202846569</v>
      </c>
    </row>
    <row r="29555" spans="1:3" x14ac:dyDescent="0.25">
      <c r="A29555" s="1">
        <v>43773</v>
      </c>
      <c r="B29555" s="9">
        <v>0.8125</v>
      </c>
      <c r="C29555" s="2">
        <v>119390.89868468336</v>
      </c>
    </row>
    <row r="29556" spans="1:3" x14ac:dyDescent="0.25">
      <c r="A29556" s="1">
        <v>43773</v>
      </c>
      <c r="B29556" s="9">
        <v>0.82291666666666663</v>
      </c>
      <c r="C29556" s="2">
        <v>118662.24740427971</v>
      </c>
    </row>
    <row r="29557" spans="1:3" x14ac:dyDescent="0.25">
      <c r="A29557" s="1">
        <v>43773</v>
      </c>
      <c r="B29557" s="9">
        <v>0.83333333333333337</v>
      </c>
      <c r="C29557" s="2">
        <v>116623.14112040341</v>
      </c>
    </row>
    <row r="29558" spans="1:3" x14ac:dyDescent="0.25">
      <c r="A29558" s="1">
        <v>43773</v>
      </c>
      <c r="B29558" s="9">
        <v>0.84375</v>
      </c>
      <c r="C29558" s="2">
        <v>111910.16128564553</v>
      </c>
    </row>
    <row r="29559" spans="1:3" x14ac:dyDescent="0.25">
      <c r="A29559" s="1">
        <v>43773</v>
      </c>
      <c r="B29559" s="9">
        <v>0.85416666666666663</v>
      </c>
      <c r="C29559" s="2">
        <v>107225.70058507887</v>
      </c>
    </row>
    <row r="29560" spans="1:3" x14ac:dyDescent="0.25">
      <c r="A29560" s="1">
        <v>43773</v>
      </c>
      <c r="B29560" s="9">
        <v>0.86458333333333337</v>
      </c>
      <c r="C29560" s="2">
        <v>103539.08281586264</v>
      </c>
    </row>
    <row r="29561" spans="1:3" x14ac:dyDescent="0.25">
      <c r="A29561" s="1">
        <v>43773</v>
      </c>
      <c r="B29561" s="9">
        <v>0.875</v>
      </c>
      <c r="C29561" s="2">
        <v>101265.74089877614</v>
      </c>
    </row>
    <row r="29562" spans="1:3" x14ac:dyDescent="0.25">
      <c r="A29562" s="1">
        <v>43773</v>
      </c>
      <c r="B29562" s="9">
        <v>0.88541666666666663</v>
      </c>
      <c r="C29562" s="2">
        <v>97463.247414947822</v>
      </c>
    </row>
    <row r="29563" spans="1:3" x14ac:dyDescent="0.25">
      <c r="A29563" s="1">
        <v>43773</v>
      </c>
      <c r="B29563" s="9">
        <v>0.89583333333333337</v>
      </c>
      <c r="C29563" s="2">
        <v>95423.826176524948</v>
      </c>
    </row>
    <row r="29564" spans="1:3" x14ac:dyDescent="0.25">
      <c r="A29564" s="1">
        <v>43773</v>
      </c>
      <c r="B29564" s="9">
        <v>0.90625</v>
      </c>
      <c r="C29564" s="2">
        <v>93259.907342777849</v>
      </c>
    </row>
    <row r="29565" spans="1:3" x14ac:dyDescent="0.25">
      <c r="A29565" s="1">
        <v>43773</v>
      </c>
      <c r="B29565" s="9">
        <v>0.91666666666666663</v>
      </c>
      <c r="C29565" s="2">
        <v>91944.007562581508</v>
      </c>
    </row>
    <row r="29566" spans="1:3" x14ac:dyDescent="0.25">
      <c r="A29566" s="1">
        <v>43773</v>
      </c>
      <c r="B29566" s="9">
        <v>0.92708333333333337</v>
      </c>
      <c r="C29566" s="2">
        <v>89915.405012833071</v>
      </c>
    </row>
    <row r="29567" spans="1:3" x14ac:dyDescent="0.25">
      <c r="A29567" s="1">
        <v>43773</v>
      </c>
      <c r="B29567" s="9">
        <v>0.9375</v>
      </c>
      <c r="C29567" s="2">
        <v>87378.29653686432</v>
      </c>
    </row>
    <row r="29568" spans="1:3" x14ac:dyDescent="0.25">
      <c r="A29568" s="1">
        <v>43773</v>
      </c>
      <c r="B29568" s="9">
        <v>0.94791666666666663</v>
      </c>
      <c r="C29568" s="2">
        <v>85738.00932143617</v>
      </c>
    </row>
    <row r="29569" spans="1:3" x14ac:dyDescent="0.25">
      <c r="A29569" s="1">
        <v>43773</v>
      </c>
      <c r="B29569" s="9">
        <v>0.95833333333333337</v>
      </c>
      <c r="C29569" s="2">
        <v>83822.691985154335</v>
      </c>
    </row>
    <row r="29570" spans="1:3" x14ac:dyDescent="0.25">
      <c r="A29570" s="1">
        <v>43773</v>
      </c>
      <c r="B29570" s="9">
        <v>0.96875</v>
      </c>
      <c r="C29570" s="2">
        <v>81063.040563516523</v>
      </c>
    </row>
    <row r="29571" spans="1:3" x14ac:dyDescent="0.25">
      <c r="A29571" s="1">
        <v>43773</v>
      </c>
      <c r="B29571" s="9">
        <v>0.97916666666666663</v>
      </c>
      <c r="C29571" s="2">
        <v>78013.61127438226</v>
      </c>
    </row>
    <row r="29572" spans="1:3" x14ac:dyDescent="0.25">
      <c r="A29572" s="1">
        <v>43773</v>
      </c>
      <c r="B29572" s="9">
        <v>0.98958333333333337</v>
      </c>
      <c r="C29572" s="2">
        <v>75333.001633136097</v>
      </c>
    </row>
    <row r="29573" spans="1:3" x14ac:dyDescent="0.25">
      <c r="A29573" s="1">
        <v>43774</v>
      </c>
      <c r="B29573" s="9">
        <v>0</v>
      </c>
      <c r="C29573" s="2">
        <v>74870.837331510615</v>
      </c>
    </row>
    <row r="29574" spans="1:3" x14ac:dyDescent="0.25">
      <c r="A29574" s="1">
        <v>43774</v>
      </c>
      <c r="B29574" s="9">
        <v>1.0416666666666666E-2</v>
      </c>
      <c r="C29574" s="2">
        <v>74251.522521946055</v>
      </c>
    </row>
    <row r="29575" spans="1:3" x14ac:dyDescent="0.25">
      <c r="A29575" s="1">
        <v>43774</v>
      </c>
      <c r="B29575" s="9">
        <v>2.0833333333333332E-2</v>
      </c>
      <c r="C29575" s="2">
        <v>73614.782852092932</v>
      </c>
    </row>
    <row r="29576" spans="1:3" x14ac:dyDescent="0.25">
      <c r="A29576" s="1">
        <v>43774</v>
      </c>
      <c r="B29576" s="9">
        <v>3.125E-2</v>
      </c>
      <c r="C29576" s="2">
        <v>73067.604444486627</v>
      </c>
    </row>
    <row r="29577" spans="1:3" x14ac:dyDescent="0.25">
      <c r="A29577" s="1">
        <v>43774</v>
      </c>
      <c r="B29577" s="9">
        <v>4.1666666666666664E-2</v>
      </c>
      <c r="C29577" s="2">
        <v>72467.816816808932</v>
      </c>
    </row>
    <row r="29578" spans="1:3" x14ac:dyDescent="0.25">
      <c r="A29578" s="1">
        <v>43774</v>
      </c>
      <c r="B29578" s="9">
        <v>5.2083333333333336E-2</v>
      </c>
      <c r="C29578" s="2">
        <v>72266.486059850824</v>
      </c>
    </row>
    <row r="29579" spans="1:3" x14ac:dyDescent="0.25">
      <c r="A29579" s="1">
        <v>43774</v>
      </c>
      <c r="B29579" s="9">
        <v>6.25E-2</v>
      </c>
      <c r="C29579" s="2">
        <v>70793.585375125025</v>
      </c>
    </row>
    <row r="29580" spans="1:3" x14ac:dyDescent="0.25">
      <c r="A29580" s="1">
        <v>43774</v>
      </c>
      <c r="B29580" s="9">
        <v>7.2916666666666671E-2</v>
      </c>
      <c r="C29580" s="2">
        <v>69585.250446443359</v>
      </c>
    </row>
    <row r="29581" spans="1:3" x14ac:dyDescent="0.25">
      <c r="A29581" s="1">
        <v>43774</v>
      </c>
      <c r="B29581" s="9">
        <v>8.3333333333333329E-2</v>
      </c>
      <c r="C29581" s="2">
        <v>69939.251482915686</v>
      </c>
    </row>
    <row r="29582" spans="1:3" x14ac:dyDescent="0.25">
      <c r="A29582" s="1">
        <v>43774</v>
      </c>
      <c r="B29582" s="9">
        <v>9.375E-2</v>
      </c>
      <c r="C29582" s="2">
        <v>69197.655570648334</v>
      </c>
    </row>
    <row r="29583" spans="1:3" x14ac:dyDescent="0.25">
      <c r="A29583" s="1">
        <v>43774</v>
      </c>
      <c r="B29583" s="9">
        <v>0.10416666666666667</v>
      </c>
      <c r="C29583" s="2">
        <v>68777.805412353497</v>
      </c>
    </row>
    <row r="29584" spans="1:3" x14ac:dyDescent="0.25">
      <c r="A29584" s="1">
        <v>43774</v>
      </c>
      <c r="B29584" s="9">
        <v>0.11458333333333333</v>
      </c>
      <c r="C29584" s="2">
        <v>69825.580450129535</v>
      </c>
    </row>
    <row r="29585" spans="1:3" x14ac:dyDescent="0.25">
      <c r="A29585" s="1">
        <v>43774</v>
      </c>
      <c r="B29585" s="9">
        <v>0.125</v>
      </c>
      <c r="C29585" s="2">
        <v>71605.778349004322</v>
      </c>
    </row>
    <row r="29586" spans="1:3" x14ac:dyDescent="0.25">
      <c r="A29586" s="1">
        <v>43774</v>
      </c>
      <c r="B29586" s="9">
        <v>0.13541666666666666</v>
      </c>
      <c r="C29586" s="2">
        <v>73991.248021598818</v>
      </c>
    </row>
    <row r="29587" spans="1:3" x14ac:dyDescent="0.25">
      <c r="A29587" s="1">
        <v>43774</v>
      </c>
      <c r="B29587" s="9">
        <v>0.14583333333333334</v>
      </c>
      <c r="C29587" s="2">
        <v>74795.90177101978</v>
      </c>
    </row>
    <row r="29588" spans="1:3" x14ac:dyDescent="0.25">
      <c r="A29588" s="1">
        <v>43774</v>
      </c>
      <c r="B29588" s="9">
        <v>0.15625</v>
      </c>
      <c r="C29588" s="2">
        <v>75785.579505750575</v>
      </c>
    </row>
    <row r="29589" spans="1:3" x14ac:dyDescent="0.25">
      <c r="A29589" s="1">
        <v>43774</v>
      </c>
      <c r="B29589" s="9">
        <v>0.16666666666666666</v>
      </c>
      <c r="C29589" s="2">
        <v>77243.807245538424</v>
      </c>
    </row>
    <row r="29590" spans="1:3" x14ac:dyDescent="0.25">
      <c r="A29590" s="1">
        <v>43774</v>
      </c>
      <c r="B29590" s="9">
        <v>0.17708333333333334</v>
      </c>
      <c r="C29590" s="2">
        <v>79718.428739469193</v>
      </c>
    </row>
    <row r="29591" spans="1:3" x14ac:dyDescent="0.25">
      <c r="A29591" s="1">
        <v>43774</v>
      </c>
      <c r="B29591" s="9">
        <v>0.1875</v>
      </c>
      <c r="C29591" s="2">
        <v>81749.358015930382</v>
      </c>
    </row>
    <row r="29592" spans="1:3" x14ac:dyDescent="0.25">
      <c r="A29592" s="1">
        <v>43774</v>
      </c>
      <c r="B29592" s="9">
        <v>0.19791666666666666</v>
      </c>
      <c r="C29592" s="2">
        <v>83611.455907706855</v>
      </c>
    </row>
    <row r="29593" spans="1:3" x14ac:dyDescent="0.25">
      <c r="A29593" s="1">
        <v>43774</v>
      </c>
      <c r="B29593" s="9">
        <v>0.20833333333333334</v>
      </c>
      <c r="C29593" s="2">
        <v>85087.514011761945</v>
      </c>
    </row>
    <row r="29594" spans="1:3" x14ac:dyDescent="0.25">
      <c r="A29594" s="1">
        <v>43774</v>
      </c>
      <c r="B29594" s="9">
        <v>0.21875</v>
      </c>
      <c r="C29594" s="2">
        <v>88426.973132029903</v>
      </c>
    </row>
    <row r="29595" spans="1:3" x14ac:dyDescent="0.25">
      <c r="A29595" s="1">
        <v>43774</v>
      </c>
      <c r="B29595" s="9">
        <v>0.22916666666666666</v>
      </c>
      <c r="C29595" s="2">
        <v>87935.234598482231</v>
      </c>
    </row>
    <row r="29596" spans="1:3" x14ac:dyDescent="0.25">
      <c r="A29596" s="1">
        <v>43774</v>
      </c>
      <c r="B29596" s="9">
        <v>0.23958333333333334</v>
      </c>
      <c r="C29596" s="2">
        <v>89146.624586265549</v>
      </c>
    </row>
    <row r="29597" spans="1:3" x14ac:dyDescent="0.25">
      <c r="A29597" s="1">
        <v>43774</v>
      </c>
      <c r="B29597" s="9">
        <v>0.25</v>
      </c>
      <c r="C29597" s="2">
        <v>90571.880521960149</v>
      </c>
    </row>
    <row r="29598" spans="1:3" x14ac:dyDescent="0.25">
      <c r="A29598" s="1">
        <v>43774</v>
      </c>
      <c r="B29598" s="9">
        <v>0.26041666666666669</v>
      </c>
      <c r="C29598" s="2">
        <v>97730.462726114914</v>
      </c>
    </row>
    <row r="29599" spans="1:3" x14ac:dyDescent="0.25">
      <c r="A29599" s="1">
        <v>43774</v>
      </c>
      <c r="B29599" s="9">
        <v>0.27083333333333331</v>
      </c>
      <c r="C29599" s="2">
        <v>105938.87110953021</v>
      </c>
    </row>
    <row r="29600" spans="1:3" x14ac:dyDescent="0.25">
      <c r="A29600" s="1">
        <v>43774</v>
      </c>
      <c r="B29600" s="9">
        <v>0.28125</v>
      </c>
      <c r="C29600" s="2">
        <v>110012.18613408378</v>
      </c>
    </row>
    <row r="29601" spans="1:3" x14ac:dyDescent="0.25">
      <c r="A29601" s="1">
        <v>43774</v>
      </c>
      <c r="B29601" s="9">
        <v>0.29166666666666669</v>
      </c>
      <c r="C29601" s="2">
        <v>113240.80881248465</v>
      </c>
    </row>
    <row r="29602" spans="1:3" x14ac:dyDescent="0.25">
      <c r="A29602" s="1">
        <v>43774</v>
      </c>
      <c r="B29602" s="9">
        <v>0.30208333333333331</v>
      </c>
      <c r="C29602" s="2">
        <v>115554.10271380258</v>
      </c>
    </row>
    <row r="29603" spans="1:3" x14ac:dyDescent="0.25">
      <c r="A29603" s="1">
        <v>43774</v>
      </c>
      <c r="B29603" s="9">
        <v>0.3125</v>
      </c>
      <c r="C29603" s="2">
        <v>118598.68957678345</v>
      </c>
    </row>
    <row r="29604" spans="1:3" x14ac:dyDescent="0.25">
      <c r="A29604" s="1">
        <v>43774</v>
      </c>
      <c r="B29604" s="9">
        <v>0.32291666666666669</v>
      </c>
      <c r="C29604" s="2">
        <v>121355.67569557097</v>
      </c>
    </row>
    <row r="29605" spans="1:3" x14ac:dyDescent="0.25">
      <c r="A29605" s="1">
        <v>43774</v>
      </c>
      <c r="B29605" s="9">
        <v>0.33333333333333331</v>
      </c>
      <c r="C29605" s="2">
        <v>123154.15670587368</v>
      </c>
    </row>
    <row r="29606" spans="1:3" x14ac:dyDescent="0.25">
      <c r="A29606" s="1">
        <v>43774</v>
      </c>
      <c r="B29606" s="9">
        <v>0.34375</v>
      </c>
      <c r="C29606" s="2">
        <v>124412.06154325244</v>
      </c>
    </row>
    <row r="29607" spans="1:3" x14ac:dyDescent="0.25">
      <c r="A29607" s="1">
        <v>43774</v>
      </c>
      <c r="B29607" s="9">
        <v>0.35416666666666669</v>
      </c>
      <c r="C29607" s="2">
        <v>123153.51104905324</v>
      </c>
    </row>
    <row r="29608" spans="1:3" x14ac:dyDescent="0.25">
      <c r="A29608" s="1">
        <v>43774</v>
      </c>
      <c r="B29608" s="9">
        <v>0.36458333333333331</v>
      </c>
      <c r="C29608" s="2">
        <v>121602.11581746045</v>
      </c>
    </row>
    <row r="29609" spans="1:3" x14ac:dyDescent="0.25">
      <c r="A29609" s="1">
        <v>43774</v>
      </c>
      <c r="B29609" s="9">
        <v>0.375</v>
      </c>
      <c r="C29609" s="2">
        <v>121966.27413805941</v>
      </c>
    </row>
    <row r="29610" spans="1:3" x14ac:dyDescent="0.25">
      <c r="A29610" s="1">
        <v>43774</v>
      </c>
      <c r="B29610" s="9">
        <v>0.38541666666666669</v>
      </c>
      <c r="C29610" s="2">
        <v>119961.77742191848</v>
      </c>
    </row>
    <row r="29611" spans="1:3" x14ac:dyDescent="0.25">
      <c r="A29611" s="1">
        <v>43774</v>
      </c>
      <c r="B29611" s="9">
        <v>0.39583333333333331</v>
      </c>
      <c r="C29611" s="2">
        <v>119109.21514903357</v>
      </c>
    </row>
    <row r="29612" spans="1:3" x14ac:dyDescent="0.25">
      <c r="A29612" s="1">
        <v>43774</v>
      </c>
      <c r="B29612" s="9">
        <v>0.40625</v>
      </c>
      <c r="C29612" s="2">
        <v>120662.89380108893</v>
      </c>
    </row>
    <row r="29613" spans="1:3" x14ac:dyDescent="0.25">
      <c r="A29613" s="1">
        <v>43774</v>
      </c>
      <c r="B29613" s="9">
        <v>0.41666666666666669</v>
      </c>
      <c r="C29613" s="2">
        <v>121580.42725999781</v>
      </c>
    </row>
    <row r="29614" spans="1:3" x14ac:dyDescent="0.25">
      <c r="A29614" s="1">
        <v>43774</v>
      </c>
      <c r="B29614" s="9">
        <v>0.42708333333333331</v>
      </c>
      <c r="C29614" s="2">
        <v>120151.14384303904</v>
      </c>
    </row>
    <row r="29615" spans="1:3" x14ac:dyDescent="0.25">
      <c r="A29615" s="1">
        <v>43774</v>
      </c>
      <c r="B29615" s="9">
        <v>0.4375</v>
      </c>
      <c r="C29615" s="2">
        <v>119096.60121944374</v>
      </c>
    </row>
    <row r="29616" spans="1:3" x14ac:dyDescent="0.25">
      <c r="A29616" s="1">
        <v>43774</v>
      </c>
      <c r="B29616" s="9">
        <v>0.44791666666666669</v>
      </c>
      <c r="C29616" s="2">
        <v>119796.96958156611</v>
      </c>
    </row>
    <row r="29617" spans="1:3" x14ac:dyDescent="0.25">
      <c r="A29617" s="1">
        <v>43774</v>
      </c>
      <c r="B29617" s="9">
        <v>0.45833333333333331</v>
      </c>
      <c r="C29617" s="2">
        <v>122918.60613743161</v>
      </c>
    </row>
    <row r="29618" spans="1:3" x14ac:dyDescent="0.25">
      <c r="A29618" s="1">
        <v>43774</v>
      </c>
      <c r="B29618" s="9">
        <v>0.46875</v>
      </c>
      <c r="C29618" s="2">
        <v>124733.98839608922</v>
      </c>
    </row>
    <row r="29619" spans="1:3" x14ac:dyDescent="0.25">
      <c r="A29619" s="1">
        <v>43774</v>
      </c>
      <c r="B29619" s="9">
        <v>0.47916666666666669</v>
      </c>
      <c r="C29619" s="2">
        <v>126646.28610565588</v>
      </c>
    </row>
    <row r="29620" spans="1:3" x14ac:dyDescent="0.25">
      <c r="A29620" s="1">
        <v>43774</v>
      </c>
      <c r="B29620" s="9">
        <v>0.48958333333333331</v>
      </c>
      <c r="C29620" s="2">
        <v>126823.61732616594</v>
      </c>
    </row>
    <row r="29621" spans="1:3" x14ac:dyDescent="0.25">
      <c r="A29621" s="1">
        <v>43774</v>
      </c>
      <c r="B29621" s="9">
        <v>0.5</v>
      </c>
      <c r="C29621" s="2">
        <v>125358.14563180717</v>
      </c>
    </row>
    <row r="29622" spans="1:3" x14ac:dyDescent="0.25">
      <c r="A29622" s="1">
        <v>43774</v>
      </c>
      <c r="B29622" s="9">
        <v>0.51041666666666663</v>
      </c>
      <c r="C29622" s="2">
        <v>124092.19370576378</v>
      </c>
    </row>
    <row r="29623" spans="1:3" x14ac:dyDescent="0.25">
      <c r="A29623" s="1">
        <v>43774</v>
      </c>
      <c r="B29623" s="9">
        <v>0.52083333333333337</v>
      </c>
      <c r="C29623" s="2">
        <v>121870.53582976815</v>
      </c>
    </row>
    <row r="29624" spans="1:3" x14ac:dyDescent="0.25">
      <c r="A29624" s="1">
        <v>43774</v>
      </c>
      <c r="B29624" s="9">
        <v>0.53125</v>
      </c>
      <c r="C29624" s="2">
        <v>121592.50576685848</v>
      </c>
    </row>
    <row r="29625" spans="1:3" x14ac:dyDescent="0.25">
      <c r="A29625" s="1">
        <v>43774</v>
      </c>
      <c r="B29625" s="9">
        <v>0.54166666666666663</v>
      </c>
      <c r="C29625" s="2">
        <v>122090.44890497343</v>
      </c>
    </row>
    <row r="29626" spans="1:3" x14ac:dyDescent="0.25">
      <c r="A29626" s="1">
        <v>43774</v>
      </c>
      <c r="B29626" s="9">
        <v>0.55208333333333337</v>
      </c>
      <c r="C29626" s="2">
        <v>120673.18494089785</v>
      </c>
    </row>
    <row r="29627" spans="1:3" x14ac:dyDescent="0.25">
      <c r="A29627" s="1">
        <v>43774</v>
      </c>
      <c r="B29627" s="9">
        <v>0.5625</v>
      </c>
      <c r="C29627" s="2">
        <v>118919.09677393308</v>
      </c>
    </row>
    <row r="29628" spans="1:3" x14ac:dyDescent="0.25">
      <c r="A29628" s="1">
        <v>43774</v>
      </c>
      <c r="B29628" s="9">
        <v>0.57291666666666663</v>
      </c>
      <c r="C29628" s="2">
        <v>117957.32401202769</v>
      </c>
    </row>
    <row r="29629" spans="1:3" x14ac:dyDescent="0.25">
      <c r="A29629" s="1">
        <v>43774</v>
      </c>
      <c r="B29629" s="9">
        <v>0.58333333333333337</v>
      </c>
      <c r="C29629" s="2">
        <v>116910.94658505202</v>
      </c>
    </row>
    <row r="29630" spans="1:3" x14ac:dyDescent="0.25">
      <c r="A29630" s="1">
        <v>43774</v>
      </c>
      <c r="B29630" s="9">
        <v>0.59375</v>
      </c>
      <c r="C29630" s="2">
        <v>117576.45341580176</v>
      </c>
    </row>
    <row r="29631" spans="1:3" x14ac:dyDescent="0.25">
      <c r="A29631" s="1">
        <v>43774</v>
      </c>
      <c r="B29631" s="9">
        <v>0.60416666666666663</v>
      </c>
      <c r="C29631" s="2">
        <v>120211.87889041174</v>
      </c>
    </row>
    <row r="29632" spans="1:3" x14ac:dyDescent="0.25">
      <c r="A29632" s="1">
        <v>43774</v>
      </c>
      <c r="B29632" s="9">
        <v>0.61458333333333337</v>
      </c>
      <c r="C29632" s="2">
        <v>119728.0732745056</v>
      </c>
    </row>
    <row r="29633" spans="1:3" x14ac:dyDescent="0.25">
      <c r="A29633" s="1">
        <v>43774</v>
      </c>
      <c r="B29633" s="9">
        <v>0.625</v>
      </c>
      <c r="C29633" s="2">
        <v>119405.87083644056</v>
      </c>
    </row>
    <row r="29634" spans="1:3" x14ac:dyDescent="0.25">
      <c r="A29634" s="1">
        <v>43774</v>
      </c>
      <c r="B29634" s="9">
        <v>0.63541666666666663</v>
      </c>
      <c r="C29634" s="2">
        <v>119239.17326880881</v>
      </c>
    </row>
    <row r="29635" spans="1:3" x14ac:dyDescent="0.25">
      <c r="A29635" s="1">
        <v>43774</v>
      </c>
      <c r="B29635" s="9">
        <v>0.64583333333333337</v>
      </c>
      <c r="C29635" s="2">
        <v>119436.2245808655</v>
      </c>
    </row>
    <row r="29636" spans="1:3" x14ac:dyDescent="0.25">
      <c r="A29636" s="1">
        <v>43774</v>
      </c>
      <c r="B29636" s="9">
        <v>0.65625</v>
      </c>
      <c r="C29636" s="2">
        <v>119118.97086611333</v>
      </c>
    </row>
    <row r="29637" spans="1:3" x14ac:dyDescent="0.25">
      <c r="A29637" s="1">
        <v>43774</v>
      </c>
      <c r="B29637" s="9">
        <v>0.66666666666666663</v>
      </c>
      <c r="C29637" s="2">
        <v>119394.09153639914</v>
      </c>
    </row>
    <row r="29638" spans="1:3" x14ac:dyDescent="0.25">
      <c r="A29638" s="1">
        <v>43774</v>
      </c>
      <c r="B29638" s="9">
        <v>0.67708333333333337</v>
      </c>
      <c r="C29638" s="2">
        <v>121447.29597316594</v>
      </c>
    </row>
    <row r="29639" spans="1:3" x14ac:dyDescent="0.25">
      <c r="A29639" s="1">
        <v>43774</v>
      </c>
      <c r="B29639" s="9">
        <v>0.6875</v>
      </c>
      <c r="C29639" s="2">
        <v>120406.14285473136</v>
      </c>
    </row>
    <row r="29640" spans="1:3" x14ac:dyDescent="0.25">
      <c r="A29640" s="1">
        <v>43774</v>
      </c>
      <c r="B29640" s="9">
        <v>0.69791666666666663</v>
      </c>
      <c r="C29640" s="2">
        <v>123598.02608527573</v>
      </c>
    </row>
    <row r="29641" spans="1:3" x14ac:dyDescent="0.25">
      <c r="A29641" s="1">
        <v>43774</v>
      </c>
      <c r="B29641" s="9">
        <v>0.70833333333333337</v>
      </c>
      <c r="C29641" s="2">
        <v>128881.61694590414</v>
      </c>
    </row>
    <row r="29642" spans="1:3" x14ac:dyDescent="0.25">
      <c r="A29642" s="1">
        <v>43774</v>
      </c>
      <c r="B29642" s="9">
        <v>0.71875</v>
      </c>
      <c r="C29642" s="2">
        <v>138540.2177912381</v>
      </c>
    </row>
    <row r="29643" spans="1:3" x14ac:dyDescent="0.25">
      <c r="A29643" s="1">
        <v>43774</v>
      </c>
      <c r="B29643" s="9">
        <v>0.72916666666666663</v>
      </c>
      <c r="C29643" s="2">
        <v>138936.57234035945</v>
      </c>
    </row>
    <row r="29644" spans="1:3" x14ac:dyDescent="0.25">
      <c r="A29644" s="1">
        <v>43774</v>
      </c>
      <c r="B29644" s="9">
        <v>0.73958333333333337</v>
      </c>
      <c r="C29644" s="2">
        <v>139180.9219514461</v>
      </c>
    </row>
    <row r="29645" spans="1:3" x14ac:dyDescent="0.25">
      <c r="A29645" s="1">
        <v>43774</v>
      </c>
      <c r="B29645" s="9">
        <v>0.75</v>
      </c>
      <c r="C29645" s="2">
        <v>138896.66759930996</v>
      </c>
    </row>
    <row r="29646" spans="1:3" x14ac:dyDescent="0.25">
      <c r="A29646" s="1">
        <v>43774</v>
      </c>
      <c r="B29646" s="9">
        <v>0.76041666666666663</v>
      </c>
      <c r="C29646" s="2">
        <v>138124.75337500416</v>
      </c>
    </row>
    <row r="29647" spans="1:3" x14ac:dyDescent="0.25">
      <c r="A29647" s="1">
        <v>43774</v>
      </c>
      <c r="B29647" s="9">
        <v>0.77083333333333337</v>
      </c>
      <c r="C29647" s="2">
        <v>134887.56393293681</v>
      </c>
    </row>
    <row r="29648" spans="1:3" x14ac:dyDescent="0.25">
      <c r="A29648" s="1">
        <v>43774</v>
      </c>
      <c r="B29648" s="9">
        <v>0.78125</v>
      </c>
      <c r="C29648" s="2">
        <v>134954.85790874169</v>
      </c>
    </row>
    <row r="29649" spans="1:3" x14ac:dyDescent="0.25">
      <c r="A29649" s="1">
        <v>43774</v>
      </c>
      <c r="B29649" s="9">
        <v>0.79166666666666663</v>
      </c>
      <c r="C29649" s="2">
        <v>134404.71892839766</v>
      </c>
    </row>
    <row r="29650" spans="1:3" x14ac:dyDescent="0.25">
      <c r="A29650" s="1">
        <v>43774</v>
      </c>
      <c r="B29650" s="9">
        <v>0.80208333333333337</v>
      </c>
      <c r="C29650" s="2">
        <v>132678.98060755534</v>
      </c>
    </row>
    <row r="29651" spans="1:3" x14ac:dyDescent="0.25">
      <c r="A29651" s="1">
        <v>43774</v>
      </c>
      <c r="B29651" s="9">
        <v>0.8125</v>
      </c>
      <c r="C29651" s="2">
        <v>129668.26316912542</v>
      </c>
    </row>
    <row r="29652" spans="1:3" x14ac:dyDescent="0.25">
      <c r="A29652" s="1">
        <v>43774</v>
      </c>
      <c r="B29652" s="9">
        <v>0.82291666666666663</v>
      </c>
      <c r="C29652" s="2">
        <v>127521.37156555183</v>
      </c>
    </row>
    <row r="29653" spans="1:3" x14ac:dyDescent="0.25">
      <c r="A29653" s="1">
        <v>43774</v>
      </c>
      <c r="B29653" s="9">
        <v>0.83333333333333337</v>
      </c>
      <c r="C29653" s="2">
        <v>125312.05990778145</v>
      </c>
    </row>
    <row r="29654" spans="1:3" x14ac:dyDescent="0.25">
      <c r="A29654" s="1">
        <v>43774</v>
      </c>
      <c r="B29654" s="9">
        <v>0.84375</v>
      </c>
      <c r="C29654" s="2">
        <v>118886.77456359213</v>
      </c>
    </row>
    <row r="29655" spans="1:3" x14ac:dyDescent="0.25">
      <c r="A29655" s="1">
        <v>43774</v>
      </c>
      <c r="B29655" s="9">
        <v>0.85416666666666663</v>
      </c>
      <c r="C29655" s="2">
        <v>113850.53719303822</v>
      </c>
    </row>
    <row r="29656" spans="1:3" x14ac:dyDescent="0.25">
      <c r="A29656" s="1">
        <v>43774</v>
      </c>
      <c r="B29656" s="9">
        <v>0.86458333333333337</v>
      </c>
      <c r="C29656" s="2">
        <v>109941.08514519736</v>
      </c>
    </row>
    <row r="29657" spans="1:3" x14ac:dyDescent="0.25">
      <c r="A29657" s="1">
        <v>43774</v>
      </c>
      <c r="B29657" s="9">
        <v>0.875</v>
      </c>
      <c r="C29657" s="2">
        <v>107155.13895585343</v>
      </c>
    </row>
    <row r="29658" spans="1:3" x14ac:dyDescent="0.25">
      <c r="A29658" s="1">
        <v>43774</v>
      </c>
      <c r="B29658" s="9">
        <v>0.88541666666666663</v>
      </c>
      <c r="C29658" s="2">
        <v>101744.25921523187</v>
      </c>
    </row>
    <row r="29659" spans="1:3" x14ac:dyDescent="0.25">
      <c r="A29659" s="1">
        <v>43774</v>
      </c>
      <c r="B29659" s="9">
        <v>0.89583333333333337</v>
      </c>
      <c r="C29659" s="2">
        <v>98287.605508188077</v>
      </c>
    </row>
    <row r="29660" spans="1:3" x14ac:dyDescent="0.25">
      <c r="A29660" s="1">
        <v>43774</v>
      </c>
      <c r="B29660" s="9">
        <v>0.90625</v>
      </c>
      <c r="C29660" s="2">
        <v>95169.169677902028</v>
      </c>
    </row>
    <row r="29661" spans="1:3" x14ac:dyDescent="0.25">
      <c r="A29661" s="1">
        <v>43774</v>
      </c>
      <c r="B29661" s="9">
        <v>0.91666666666666663</v>
      </c>
      <c r="C29661" s="2">
        <v>94221.664356955909</v>
      </c>
    </row>
    <row r="29662" spans="1:3" x14ac:dyDescent="0.25">
      <c r="A29662" s="1">
        <v>43774</v>
      </c>
      <c r="B29662" s="9">
        <v>0.92708333333333337</v>
      </c>
      <c r="C29662" s="2">
        <v>91764.869290360555</v>
      </c>
    </row>
    <row r="29663" spans="1:3" x14ac:dyDescent="0.25">
      <c r="A29663" s="1">
        <v>43774</v>
      </c>
      <c r="B29663" s="9">
        <v>0.9375</v>
      </c>
      <c r="C29663" s="2">
        <v>90147.034397170457</v>
      </c>
    </row>
    <row r="29664" spans="1:3" x14ac:dyDescent="0.25">
      <c r="A29664" s="1">
        <v>43774</v>
      </c>
      <c r="B29664" s="9">
        <v>0.94791666666666663</v>
      </c>
      <c r="C29664" s="2">
        <v>87436.637929683144</v>
      </c>
    </row>
    <row r="29665" spans="1:3" x14ac:dyDescent="0.25">
      <c r="A29665" s="1">
        <v>43774</v>
      </c>
      <c r="B29665" s="9">
        <v>0.95833333333333337</v>
      </c>
      <c r="C29665" s="2">
        <v>83144.842873111178</v>
      </c>
    </row>
    <row r="29666" spans="1:3" x14ac:dyDescent="0.25">
      <c r="A29666" s="1">
        <v>43774</v>
      </c>
      <c r="B29666" s="9">
        <v>0.96875</v>
      </c>
      <c r="C29666" s="2">
        <v>80433.410992552046</v>
      </c>
    </row>
    <row r="29667" spans="1:3" x14ac:dyDescent="0.25">
      <c r="A29667" s="1">
        <v>43774</v>
      </c>
      <c r="B29667" s="9">
        <v>0.97916666666666663</v>
      </c>
      <c r="C29667" s="2">
        <v>78085.070524065421</v>
      </c>
    </row>
    <row r="29668" spans="1:3" x14ac:dyDescent="0.25">
      <c r="A29668" s="1">
        <v>43774</v>
      </c>
      <c r="B29668" s="9">
        <v>0.98958333333333337</v>
      </c>
      <c r="C29668" s="2">
        <v>76685.384960619835</v>
      </c>
    </row>
    <row r="29669" spans="1:3" x14ac:dyDescent="0.25">
      <c r="A29669" s="1">
        <v>43775</v>
      </c>
      <c r="B29669" s="9">
        <v>0</v>
      </c>
      <c r="C29669" s="2">
        <v>76082.943840887354</v>
      </c>
    </row>
    <row r="29670" spans="1:3" x14ac:dyDescent="0.25">
      <c r="A29670" s="1">
        <v>43775</v>
      </c>
      <c r="B29670" s="9">
        <v>1.0416666666666666E-2</v>
      </c>
      <c r="C29670" s="2">
        <v>73289.234021970668</v>
      </c>
    </row>
    <row r="29671" spans="1:3" x14ac:dyDescent="0.25">
      <c r="A29671" s="1">
        <v>43775</v>
      </c>
      <c r="B29671" s="9">
        <v>2.0833333333333332E-2</v>
      </c>
      <c r="C29671" s="2">
        <v>71596.699784199664</v>
      </c>
    </row>
    <row r="29672" spans="1:3" x14ac:dyDescent="0.25">
      <c r="A29672" s="1">
        <v>43775</v>
      </c>
      <c r="B29672" s="9">
        <v>3.125E-2</v>
      </c>
      <c r="C29672" s="2">
        <v>71267.965976225285</v>
      </c>
    </row>
    <row r="29673" spans="1:3" x14ac:dyDescent="0.25">
      <c r="A29673" s="1">
        <v>43775</v>
      </c>
      <c r="B29673" s="9">
        <v>4.1666666666666664E-2</v>
      </c>
      <c r="C29673" s="2">
        <v>70947.546968280163</v>
      </c>
    </row>
    <row r="29674" spans="1:3" x14ac:dyDescent="0.25">
      <c r="A29674" s="1">
        <v>43775</v>
      </c>
      <c r="B29674" s="9">
        <v>5.2083333333333336E-2</v>
      </c>
      <c r="C29674" s="2">
        <v>69968.597372791628</v>
      </c>
    </row>
    <row r="29675" spans="1:3" x14ac:dyDescent="0.25">
      <c r="A29675" s="1">
        <v>43775</v>
      </c>
      <c r="B29675" s="9">
        <v>6.25E-2</v>
      </c>
      <c r="C29675" s="2">
        <v>69406.54523672392</v>
      </c>
    </row>
    <row r="29676" spans="1:3" x14ac:dyDescent="0.25">
      <c r="A29676" s="1">
        <v>43775</v>
      </c>
      <c r="B29676" s="9">
        <v>7.2916666666666671E-2</v>
      </c>
      <c r="C29676" s="2">
        <v>69312.153359119213</v>
      </c>
    </row>
    <row r="29677" spans="1:3" x14ac:dyDescent="0.25">
      <c r="A29677" s="1">
        <v>43775</v>
      </c>
      <c r="B29677" s="9">
        <v>8.3333333333333329E-2</v>
      </c>
      <c r="C29677" s="2">
        <v>69936.849954498146</v>
      </c>
    </row>
    <row r="29678" spans="1:3" x14ac:dyDescent="0.25">
      <c r="A29678" s="1">
        <v>43775</v>
      </c>
      <c r="B29678" s="9">
        <v>9.375E-2</v>
      </c>
      <c r="C29678" s="2">
        <v>68406.245659910317</v>
      </c>
    </row>
    <row r="29679" spans="1:3" x14ac:dyDescent="0.25">
      <c r="A29679" s="1">
        <v>43775</v>
      </c>
      <c r="B29679" s="9">
        <v>0.10416666666666667</v>
      </c>
      <c r="C29679" s="2">
        <v>69173.018251243499</v>
      </c>
    </row>
    <row r="29680" spans="1:3" x14ac:dyDescent="0.25">
      <c r="A29680" s="1">
        <v>43775</v>
      </c>
      <c r="B29680" s="9">
        <v>0.11458333333333333</v>
      </c>
      <c r="C29680" s="2">
        <v>70655.847878049681</v>
      </c>
    </row>
    <row r="29681" spans="1:3" x14ac:dyDescent="0.25">
      <c r="A29681" s="1">
        <v>43775</v>
      </c>
      <c r="B29681" s="9">
        <v>0.125</v>
      </c>
      <c r="C29681" s="2">
        <v>72532.658084082446</v>
      </c>
    </row>
    <row r="29682" spans="1:3" x14ac:dyDescent="0.25">
      <c r="A29682" s="1">
        <v>43775</v>
      </c>
      <c r="B29682" s="9">
        <v>0.13541666666666666</v>
      </c>
      <c r="C29682" s="2">
        <v>73738.768646279001</v>
      </c>
    </row>
    <row r="29683" spans="1:3" x14ac:dyDescent="0.25">
      <c r="A29683" s="1">
        <v>43775</v>
      </c>
      <c r="B29683" s="9">
        <v>0.14583333333333334</v>
      </c>
      <c r="C29683" s="2">
        <v>75469.845446685562</v>
      </c>
    </row>
    <row r="29684" spans="1:3" x14ac:dyDescent="0.25">
      <c r="A29684" s="1">
        <v>43775</v>
      </c>
      <c r="B29684" s="9">
        <v>0.15625</v>
      </c>
      <c r="C29684" s="2">
        <v>76700.715373173764</v>
      </c>
    </row>
    <row r="29685" spans="1:3" x14ac:dyDescent="0.25">
      <c r="A29685" s="1">
        <v>43775</v>
      </c>
      <c r="B29685" s="9">
        <v>0.16666666666666666</v>
      </c>
      <c r="C29685" s="2">
        <v>77357.639692529687</v>
      </c>
    </row>
    <row r="29686" spans="1:3" x14ac:dyDescent="0.25">
      <c r="A29686" s="1">
        <v>43775</v>
      </c>
      <c r="B29686" s="9">
        <v>0.17708333333333334</v>
      </c>
      <c r="C29686" s="2">
        <v>78667.551399409509</v>
      </c>
    </row>
    <row r="29687" spans="1:3" x14ac:dyDescent="0.25">
      <c r="A29687" s="1">
        <v>43775</v>
      </c>
      <c r="B29687" s="9">
        <v>0.1875</v>
      </c>
      <c r="C29687" s="2">
        <v>79007.24956253609</v>
      </c>
    </row>
    <row r="29688" spans="1:3" x14ac:dyDescent="0.25">
      <c r="A29688" s="1">
        <v>43775</v>
      </c>
      <c r="B29688" s="9">
        <v>0.19791666666666666</v>
      </c>
      <c r="C29688" s="2">
        <v>80769.050178959806</v>
      </c>
    </row>
    <row r="29689" spans="1:3" x14ac:dyDescent="0.25">
      <c r="A29689" s="1">
        <v>43775</v>
      </c>
      <c r="B29689" s="9">
        <v>0.20833333333333334</v>
      </c>
      <c r="C29689" s="2">
        <v>81580.983315338191</v>
      </c>
    </row>
    <row r="29690" spans="1:3" x14ac:dyDescent="0.25">
      <c r="A29690" s="1">
        <v>43775</v>
      </c>
      <c r="B29690" s="9">
        <v>0.21875</v>
      </c>
      <c r="C29690" s="2">
        <v>84547.449639976112</v>
      </c>
    </row>
    <row r="29691" spans="1:3" x14ac:dyDescent="0.25">
      <c r="A29691" s="1">
        <v>43775</v>
      </c>
      <c r="B29691" s="9">
        <v>0.22916666666666666</v>
      </c>
      <c r="C29691" s="2">
        <v>85139.938196037227</v>
      </c>
    </row>
    <row r="29692" spans="1:3" x14ac:dyDescent="0.25">
      <c r="A29692" s="1">
        <v>43775</v>
      </c>
      <c r="B29692" s="9">
        <v>0.23958333333333334</v>
      </c>
      <c r="C29692" s="2">
        <v>87102.986893850568</v>
      </c>
    </row>
    <row r="29693" spans="1:3" x14ac:dyDescent="0.25">
      <c r="A29693" s="1">
        <v>43775</v>
      </c>
      <c r="B29693" s="9">
        <v>0.25</v>
      </c>
      <c r="C29693" s="2">
        <v>89968.927601089483</v>
      </c>
    </row>
    <row r="29694" spans="1:3" x14ac:dyDescent="0.25">
      <c r="A29694" s="1">
        <v>43775</v>
      </c>
      <c r="B29694" s="9">
        <v>0.26041666666666669</v>
      </c>
      <c r="C29694" s="2">
        <v>97825.382152585124</v>
      </c>
    </row>
    <row r="29695" spans="1:3" x14ac:dyDescent="0.25">
      <c r="A29695" s="1">
        <v>43775</v>
      </c>
      <c r="B29695" s="9">
        <v>0.27083333333333331</v>
      </c>
      <c r="C29695" s="2">
        <v>105725.52877355261</v>
      </c>
    </row>
    <row r="29696" spans="1:3" x14ac:dyDescent="0.25">
      <c r="A29696" s="1">
        <v>43775</v>
      </c>
      <c r="B29696" s="9">
        <v>0.28125</v>
      </c>
      <c r="C29696" s="2">
        <v>111434.14685783497</v>
      </c>
    </row>
    <row r="29697" spans="1:3" x14ac:dyDescent="0.25">
      <c r="A29697" s="1">
        <v>43775</v>
      </c>
      <c r="B29697" s="9">
        <v>0.29166666666666669</v>
      </c>
      <c r="C29697" s="2">
        <v>115207.88892849399</v>
      </c>
    </row>
    <row r="29698" spans="1:3" x14ac:dyDescent="0.25">
      <c r="A29698" s="1">
        <v>43775</v>
      </c>
      <c r="B29698" s="9">
        <v>0.30208333333333331</v>
      </c>
      <c r="C29698" s="2">
        <v>118172.95370539972</v>
      </c>
    </row>
    <row r="29699" spans="1:3" x14ac:dyDescent="0.25">
      <c r="A29699" s="1">
        <v>43775</v>
      </c>
      <c r="B29699" s="9">
        <v>0.3125</v>
      </c>
      <c r="C29699" s="2">
        <v>119843.15766581947</v>
      </c>
    </row>
    <row r="29700" spans="1:3" x14ac:dyDescent="0.25">
      <c r="A29700" s="1">
        <v>43775</v>
      </c>
      <c r="B29700" s="9">
        <v>0.32291666666666669</v>
      </c>
      <c r="C29700" s="2">
        <v>122743.94809363548</v>
      </c>
    </row>
    <row r="29701" spans="1:3" x14ac:dyDescent="0.25">
      <c r="A29701" s="1">
        <v>43775</v>
      </c>
      <c r="B29701" s="9">
        <v>0.33333333333333331</v>
      </c>
      <c r="C29701" s="2">
        <v>122807.24608363085</v>
      </c>
    </row>
    <row r="29702" spans="1:3" x14ac:dyDescent="0.25">
      <c r="A29702" s="1">
        <v>43775</v>
      </c>
      <c r="B29702" s="9">
        <v>0.34375</v>
      </c>
      <c r="C29702" s="2">
        <v>122267.29588286814</v>
      </c>
    </row>
    <row r="29703" spans="1:3" x14ac:dyDescent="0.25">
      <c r="A29703" s="1">
        <v>43775</v>
      </c>
      <c r="B29703" s="9">
        <v>0.35416666666666669</v>
      </c>
      <c r="C29703" s="2">
        <v>121191.5331966982</v>
      </c>
    </row>
    <row r="29704" spans="1:3" x14ac:dyDescent="0.25">
      <c r="A29704" s="1">
        <v>43775</v>
      </c>
      <c r="B29704" s="9">
        <v>0.36458333333333331</v>
      </c>
      <c r="C29704" s="2">
        <v>120141.37631516378</v>
      </c>
    </row>
    <row r="29705" spans="1:3" x14ac:dyDescent="0.25">
      <c r="A29705" s="1">
        <v>43775</v>
      </c>
      <c r="B29705" s="9">
        <v>0.375</v>
      </c>
      <c r="C29705" s="2">
        <v>119213.44541928651</v>
      </c>
    </row>
    <row r="29706" spans="1:3" x14ac:dyDescent="0.25">
      <c r="A29706" s="1">
        <v>43775</v>
      </c>
      <c r="B29706" s="9">
        <v>0.38541666666666669</v>
      </c>
      <c r="C29706" s="2">
        <v>116388.71257753344</v>
      </c>
    </row>
    <row r="29707" spans="1:3" x14ac:dyDescent="0.25">
      <c r="A29707" s="1">
        <v>43775</v>
      </c>
      <c r="B29707" s="9">
        <v>0.39583333333333331</v>
      </c>
      <c r="C29707" s="2">
        <v>115839.04209207746</v>
      </c>
    </row>
    <row r="29708" spans="1:3" x14ac:dyDescent="0.25">
      <c r="A29708" s="1">
        <v>43775</v>
      </c>
      <c r="B29708" s="9">
        <v>0.40625</v>
      </c>
      <c r="C29708" s="2">
        <v>116352.61878649741</v>
      </c>
    </row>
    <row r="29709" spans="1:3" x14ac:dyDescent="0.25">
      <c r="A29709" s="1">
        <v>43775</v>
      </c>
      <c r="B29709" s="9">
        <v>0.41666666666666669</v>
      </c>
      <c r="C29709" s="2">
        <v>116885.41558212131</v>
      </c>
    </row>
    <row r="29710" spans="1:3" x14ac:dyDescent="0.25">
      <c r="A29710" s="1">
        <v>43775</v>
      </c>
      <c r="B29710" s="9">
        <v>0.42708333333333331</v>
      </c>
      <c r="C29710" s="2">
        <v>116151.98092954174</v>
      </c>
    </row>
    <row r="29711" spans="1:3" x14ac:dyDescent="0.25">
      <c r="A29711" s="1">
        <v>43775</v>
      </c>
      <c r="B29711" s="9">
        <v>0.4375</v>
      </c>
      <c r="C29711" s="2">
        <v>116856.19567406399</v>
      </c>
    </row>
    <row r="29712" spans="1:3" x14ac:dyDescent="0.25">
      <c r="A29712" s="1">
        <v>43775</v>
      </c>
      <c r="B29712" s="9">
        <v>0.44791666666666669</v>
      </c>
      <c r="C29712" s="2">
        <v>118503.58511451712</v>
      </c>
    </row>
    <row r="29713" spans="1:3" x14ac:dyDescent="0.25">
      <c r="A29713" s="1">
        <v>43775</v>
      </c>
      <c r="B29713" s="9">
        <v>0.45833333333333331</v>
      </c>
      <c r="C29713" s="2">
        <v>120654.53569480953</v>
      </c>
    </row>
    <row r="29714" spans="1:3" x14ac:dyDescent="0.25">
      <c r="A29714" s="1">
        <v>43775</v>
      </c>
      <c r="B29714" s="9">
        <v>0.46875</v>
      </c>
      <c r="C29714" s="2">
        <v>122113.79884766918</v>
      </c>
    </row>
    <row r="29715" spans="1:3" x14ac:dyDescent="0.25">
      <c r="A29715" s="1">
        <v>43775</v>
      </c>
      <c r="B29715" s="9">
        <v>0.47916666666666669</v>
      </c>
      <c r="C29715" s="2">
        <v>122748.46375444683</v>
      </c>
    </row>
    <row r="29716" spans="1:3" x14ac:dyDescent="0.25">
      <c r="A29716" s="1">
        <v>43775</v>
      </c>
      <c r="B29716" s="9">
        <v>0.48958333333333331</v>
      </c>
      <c r="C29716" s="2">
        <v>121791.53341869485</v>
      </c>
    </row>
    <row r="29717" spans="1:3" x14ac:dyDescent="0.25">
      <c r="A29717" s="1">
        <v>43775</v>
      </c>
      <c r="B29717" s="9">
        <v>0.5</v>
      </c>
      <c r="C29717" s="2">
        <v>120980.04121868164</v>
      </c>
    </row>
    <row r="29718" spans="1:3" x14ac:dyDescent="0.25">
      <c r="A29718" s="1">
        <v>43775</v>
      </c>
      <c r="B29718" s="9">
        <v>0.51041666666666663</v>
      </c>
      <c r="C29718" s="2">
        <v>119540.90759827914</v>
      </c>
    </row>
    <row r="29719" spans="1:3" x14ac:dyDescent="0.25">
      <c r="A29719" s="1">
        <v>43775</v>
      </c>
      <c r="B29719" s="9">
        <v>0.52083333333333337</v>
      </c>
      <c r="C29719" s="2">
        <v>119326.1991469558</v>
      </c>
    </row>
    <row r="29720" spans="1:3" x14ac:dyDescent="0.25">
      <c r="A29720" s="1">
        <v>43775</v>
      </c>
      <c r="B29720" s="9">
        <v>0.53125</v>
      </c>
      <c r="C29720" s="2">
        <v>119821.79981063071</v>
      </c>
    </row>
    <row r="29721" spans="1:3" x14ac:dyDescent="0.25">
      <c r="A29721" s="1">
        <v>43775</v>
      </c>
      <c r="B29721" s="9">
        <v>0.54166666666666663</v>
      </c>
      <c r="C29721" s="2">
        <v>119772.26139738828</v>
      </c>
    </row>
    <row r="29722" spans="1:3" x14ac:dyDescent="0.25">
      <c r="A29722" s="1">
        <v>43775</v>
      </c>
      <c r="B29722" s="9">
        <v>0.55208333333333337</v>
      </c>
      <c r="C29722" s="2">
        <v>118535.41914531092</v>
      </c>
    </row>
    <row r="29723" spans="1:3" x14ac:dyDescent="0.25">
      <c r="A29723" s="1">
        <v>43775</v>
      </c>
      <c r="B29723" s="9">
        <v>0.5625</v>
      </c>
      <c r="C29723" s="2">
        <v>117987.2210723601</v>
      </c>
    </row>
    <row r="29724" spans="1:3" x14ac:dyDescent="0.25">
      <c r="A29724" s="1">
        <v>43775</v>
      </c>
      <c r="B29724" s="9">
        <v>0.57291666666666663</v>
      </c>
      <c r="C29724" s="2">
        <v>115696.02516941537</v>
      </c>
    </row>
    <row r="29725" spans="1:3" x14ac:dyDescent="0.25">
      <c r="A29725" s="1">
        <v>43775</v>
      </c>
      <c r="B29725" s="9">
        <v>0.58333333333333337</v>
      </c>
      <c r="C29725" s="2">
        <v>114653.97443052309</v>
      </c>
    </row>
    <row r="29726" spans="1:3" x14ac:dyDescent="0.25">
      <c r="A29726" s="1">
        <v>43775</v>
      </c>
      <c r="B29726" s="9">
        <v>0.59375</v>
      </c>
      <c r="C29726" s="2">
        <v>115650.35676016385</v>
      </c>
    </row>
    <row r="29727" spans="1:3" x14ac:dyDescent="0.25">
      <c r="A29727" s="1">
        <v>43775</v>
      </c>
      <c r="B29727" s="9">
        <v>0.60416666666666663</v>
      </c>
      <c r="C29727" s="2">
        <v>116414.69632762483</v>
      </c>
    </row>
    <row r="29728" spans="1:3" x14ac:dyDescent="0.25">
      <c r="A29728" s="1">
        <v>43775</v>
      </c>
      <c r="B29728" s="9">
        <v>0.61458333333333337</v>
      </c>
      <c r="C29728" s="2">
        <v>116099.79689810821</v>
      </c>
    </row>
    <row r="29729" spans="1:3" x14ac:dyDescent="0.25">
      <c r="A29729" s="1">
        <v>43775</v>
      </c>
      <c r="B29729" s="9">
        <v>0.625</v>
      </c>
      <c r="C29729" s="2">
        <v>115740.70934570889</v>
      </c>
    </row>
    <row r="29730" spans="1:3" x14ac:dyDescent="0.25">
      <c r="A29730" s="1">
        <v>43775</v>
      </c>
      <c r="B29730" s="9">
        <v>0.63541666666666663</v>
      </c>
      <c r="C29730" s="2">
        <v>116985.2364887224</v>
      </c>
    </row>
    <row r="29731" spans="1:3" x14ac:dyDescent="0.25">
      <c r="A29731" s="1">
        <v>43775</v>
      </c>
      <c r="B29731" s="9">
        <v>0.64583333333333337</v>
      </c>
      <c r="C29731" s="2">
        <v>116374.35458714204</v>
      </c>
    </row>
    <row r="29732" spans="1:3" x14ac:dyDescent="0.25">
      <c r="A29732" s="1">
        <v>43775</v>
      </c>
      <c r="B29732" s="9">
        <v>0.65625</v>
      </c>
      <c r="C29732" s="2">
        <v>115174.07068405686</v>
      </c>
    </row>
    <row r="29733" spans="1:3" x14ac:dyDescent="0.25">
      <c r="A29733" s="1">
        <v>43775</v>
      </c>
      <c r="B29733" s="9">
        <v>0.66666666666666663</v>
      </c>
      <c r="C29733" s="2">
        <v>115463.36037200615</v>
      </c>
    </row>
    <row r="29734" spans="1:3" x14ac:dyDescent="0.25">
      <c r="A29734" s="1">
        <v>43775</v>
      </c>
      <c r="B29734" s="9">
        <v>0.67708333333333337</v>
      </c>
      <c r="C29734" s="2">
        <v>117974.54808879281</v>
      </c>
    </row>
    <row r="29735" spans="1:3" x14ac:dyDescent="0.25">
      <c r="A29735" s="1">
        <v>43775</v>
      </c>
      <c r="B29735" s="9">
        <v>0.6875</v>
      </c>
      <c r="C29735" s="2">
        <v>118178.42604064624</v>
      </c>
    </row>
    <row r="29736" spans="1:3" x14ac:dyDescent="0.25">
      <c r="A29736" s="1">
        <v>43775</v>
      </c>
      <c r="B29736" s="9">
        <v>0.69791666666666663</v>
      </c>
      <c r="C29736" s="2">
        <v>121499.85795005535</v>
      </c>
    </row>
    <row r="29737" spans="1:3" x14ac:dyDescent="0.25">
      <c r="A29737" s="1">
        <v>43775</v>
      </c>
      <c r="B29737" s="9">
        <v>0.70833333333333337</v>
      </c>
      <c r="C29737" s="2">
        <v>126992.89358414766</v>
      </c>
    </row>
    <row r="29738" spans="1:3" x14ac:dyDescent="0.25">
      <c r="A29738" s="1">
        <v>43775</v>
      </c>
      <c r="B29738" s="9">
        <v>0.71875</v>
      </c>
      <c r="C29738" s="2">
        <v>132940.9283039312</v>
      </c>
    </row>
    <row r="29739" spans="1:3" x14ac:dyDescent="0.25">
      <c r="A29739" s="1">
        <v>43775</v>
      </c>
      <c r="B29739" s="9">
        <v>0.72916666666666663</v>
      </c>
      <c r="C29739" s="2">
        <v>133862.42625319492</v>
      </c>
    </row>
    <row r="29740" spans="1:3" x14ac:dyDescent="0.25">
      <c r="A29740" s="1">
        <v>43775</v>
      </c>
      <c r="B29740" s="9">
        <v>0.73958333333333337</v>
      </c>
      <c r="C29740" s="2">
        <v>133917.48030793399</v>
      </c>
    </row>
    <row r="29741" spans="1:3" x14ac:dyDescent="0.25">
      <c r="A29741" s="1">
        <v>43775</v>
      </c>
      <c r="B29741" s="9">
        <v>0.75</v>
      </c>
      <c r="C29741" s="2">
        <v>134837.24600719166</v>
      </c>
    </row>
    <row r="29742" spans="1:3" x14ac:dyDescent="0.25">
      <c r="A29742" s="1">
        <v>43775</v>
      </c>
      <c r="B29742" s="9">
        <v>0.76041666666666663</v>
      </c>
      <c r="C29742" s="2">
        <v>131987.47034205502</v>
      </c>
    </row>
    <row r="29743" spans="1:3" x14ac:dyDescent="0.25">
      <c r="A29743" s="1">
        <v>43775</v>
      </c>
      <c r="B29743" s="9">
        <v>0.77083333333333337</v>
      </c>
      <c r="C29743" s="2">
        <v>130148.87987024761</v>
      </c>
    </row>
    <row r="29744" spans="1:3" x14ac:dyDescent="0.25">
      <c r="A29744" s="1">
        <v>43775</v>
      </c>
      <c r="B29744" s="9">
        <v>0.78125</v>
      </c>
      <c r="C29744" s="2">
        <v>130102.15242633327</v>
      </c>
    </row>
    <row r="29745" spans="1:3" x14ac:dyDescent="0.25">
      <c r="A29745" s="1">
        <v>43775</v>
      </c>
      <c r="B29745" s="9">
        <v>0.79166666666666663</v>
      </c>
      <c r="C29745" s="2">
        <v>129911.32934043484</v>
      </c>
    </row>
    <row r="29746" spans="1:3" x14ac:dyDescent="0.25">
      <c r="A29746" s="1">
        <v>43775</v>
      </c>
      <c r="B29746" s="9">
        <v>0.80208333333333337</v>
      </c>
      <c r="C29746" s="2">
        <v>127122.04069596552</v>
      </c>
    </row>
    <row r="29747" spans="1:3" x14ac:dyDescent="0.25">
      <c r="A29747" s="1">
        <v>43775</v>
      </c>
      <c r="B29747" s="9">
        <v>0.8125</v>
      </c>
      <c r="C29747" s="2">
        <v>125044.38003865817</v>
      </c>
    </row>
    <row r="29748" spans="1:3" x14ac:dyDescent="0.25">
      <c r="A29748" s="1">
        <v>43775</v>
      </c>
      <c r="B29748" s="9">
        <v>0.82291666666666663</v>
      </c>
      <c r="C29748" s="2">
        <v>123755.44824151123</v>
      </c>
    </row>
    <row r="29749" spans="1:3" x14ac:dyDescent="0.25">
      <c r="A29749" s="1">
        <v>43775</v>
      </c>
      <c r="B29749" s="9">
        <v>0.83333333333333337</v>
      </c>
      <c r="C29749" s="2">
        <v>122133.66854262543</v>
      </c>
    </row>
    <row r="29750" spans="1:3" x14ac:dyDescent="0.25">
      <c r="A29750" s="1">
        <v>43775</v>
      </c>
      <c r="B29750" s="9">
        <v>0.84375</v>
      </c>
      <c r="C29750" s="2">
        <v>116768.73279648364</v>
      </c>
    </row>
    <row r="29751" spans="1:3" x14ac:dyDescent="0.25">
      <c r="A29751" s="1">
        <v>43775</v>
      </c>
      <c r="B29751" s="9">
        <v>0.85416666666666663</v>
      </c>
      <c r="C29751" s="2">
        <v>112462.05220065477</v>
      </c>
    </row>
    <row r="29752" spans="1:3" x14ac:dyDescent="0.25">
      <c r="A29752" s="1">
        <v>43775</v>
      </c>
      <c r="B29752" s="9">
        <v>0.86458333333333337</v>
      </c>
      <c r="C29752" s="2">
        <v>108061.99151870202</v>
      </c>
    </row>
    <row r="29753" spans="1:3" x14ac:dyDescent="0.25">
      <c r="A29753" s="1">
        <v>43775</v>
      </c>
      <c r="B29753" s="9">
        <v>0.875</v>
      </c>
      <c r="C29753" s="2">
        <v>104035.14016363006</v>
      </c>
    </row>
    <row r="29754" spans="1:3" x14ac:dyDescent="0.25">
      <c r="A29754" s="1">
        <v>43775</v>
      </c>
      <c r="B29754" s="9">
        <v>0.88541666666666663</v>
      </c>
      <c r="C29754" s="2">
        <v>100008.93446537854</v>
      </c>
    </row>
    <row r="29755" spans="1:3" x14ac:dyDescent="0.25">
      <c r="A29755" s="1">
        <v>43775</v>
      </c>
      <c r="B29755" s="9">
        <v>0.89583333333333337</v>
      </c>
      <c r="C29755" s="2">
        <v>98509.384689081737</v>
      </c>
    </row>
    <row r="29756" spans="1:3" x14ac:dyDescent="0.25">
      <c r="A29756" s="1">
        <v>43775</v>
      </c>
      <c r="B29756" s="9">
        <v>0.90625</v>
      </c>
      <c r="C29756" s="2">
        <v>97034.932853214108</v>
      </c>
    </row>
    <row r="29757" spans="1:3" x14ac:dyDescent="0.25">
      <c r="A29757" s="1">
        <v>43775</v>
      </c>
      <c r="B29757" s="9">
        <v>0.91666666666666663</v>
      </c>
      <c r="C29757" s="2">
        <v>97412.149976699919</v>
      </c>
    </row>
    <row r="29758" spans="1:3" x14ac:dyDescent="0.25">
      <c r="A29758" s="1">
        <v>43775</v>
      </c>
      <c r="B29758" s="9">
        <v>0.92708333333333337</v>
      </c>
      <c r="C29758" s="2">
        <v>95163.417820495422</v>
      </c>
    </row>
    <row r="29759" spans="1:3" x14ac:dyDescent="0.25">
      <c r="A29759" s="1">
        <v>43775</v>
      </c>
      <c r="B29759" s="9">
        <v>0.9375</v>
      </c>
      <c r="C29759" s="2">
        <v>93452.289453681762</v>
      </c>
    </row>
    <row r="29760" spans="1:3" x14ac:dyDescent="0.25">
      <c r="A29760" s="1">
        <v>43775</v>
      </c>
      <c r="B29760" s="9">
        <v>0.94791666666666663</v>
      </c>
      <c r="C29760" s="2">
        <v>90383.848720730632</v>
      </c>
    </row>
    <row r="29761" spans="1:3" x14ac:dyDescent="0.25">
      <c r="A29761" s="1">
        <v>43775</v>
      </c>
      <c r="B29761" s="9">
        <v>0.95833333333333337</v>
      </c>
      <c r="C29761" s="2">
        <v>87658.050975916442</v>
      </c>
    </row>
    <row r="29762" spans="1:3" x14ac:dyDescent="0.25">
      <c r="A29762" s="1">
        <v>43775</v>
      </c>
      <c r="B29762" s="9">
        <v>0.96875</v>
      </c>
      <c r="C29762" s="2">
        <v>84306.147214127428</v>
      </c>
    </row>
    <row r="29763" spans="1:3" x14ac:dyDescent="0.25">
      <c r="A29763" s="1">
        <v>43775</v>
      </c>
      <c r="B29763" s="9">
        <v>0.97916666666666663</v>
      </c>
      <c r="C29763" s="2">
        <v>81420.23838863647</v>
      </c>
    </row>
    <row r="29764" spans="1:3" x14ac:dyDescent="0.25">
      <c r="A29764" s="1">
        <v>43775</v>
      </c>
      <c r="B29764" s="9">
        <v>0.98958333333333337</v>
      </c>
      <c r="C29764" s="2">
        <v>79026.678321127154</v>
      </c>
    </row>
    <row r="29765" spans="1:3" x14ac:dyDescent="0.25">
      <c r="A29765" s="1">
        <v>43776</v>
      </c>
      <c r="B29765" s="9">
        <v>0</v>
      </c>
      <c r="C29765" s="2">
        <v>77919.034360981444</v>
      </c>
    </row>
    <row r="29766" spans="1:3" x14ac:dyDescent="0.25">
      <c r="A29766" s="1">
        <v>43776</v>
      </c>
      <c r="B29766" s="9">
        <v>1.0416666666666666E-2</v>
      </c>
      <c r="C29766" s="2">
        <v>75280.565638065309</v>
      </c>
    </row>
    <row r="29767" spans="1:3" x14ac:dyDescent="0.25">
      <c r="A29767" s="1">
        <v>43776</v>
      </c>
      <c r="B29767" s="9">
        <v>2.0833333333333332E-2</v>
      </c>
      <c r="C29767" s="2">
        <v>74129.843769813553</v>
      </c>
    </row>
    <row r="29768" spans="1:3" x14ac:dyDescent="0.25">
      <c r="A29768" s="1">
        <v>43776</v>
      </c>
      <c r="B29768" s="9">
        <v>3.125E-2</v>
      </c>
      <c r="C29768" s="2">
        <v>73885.687068386644</v>
      </c>
    </row>
    <row r="29769" spans="1:3" x14ac:dyDescent="0.25">
      <c r="A29769" s="1">
        <v>43776</v>
      </c>
      <c r="B29769" s="9">
        <v>4.1666666666666664E-2</v>
      </c>
      <c r="C29769" s="2">
        <v>73769.299552636381</v>
      </c>
    </row>
    <row r="29770" spans="1:3" x14ac:dyDescent="0.25">
      <c r="A29770" s="1">
        <v>43776</v>
      </c>
      <c r="B29770" s="9">
        <v>5.2083333333333336E-2</v>
      </c>
      <c r="C29770" s="2">
        <v>72295.82013893126</v>
      </c>
    </row>
    <row r="29771" spans="1:3" x14ac:dyDescent="0.25">
      <c r="A29771" s="1">
        <v>43776</v>
      </c>
      <c r="B29771" s="9">
        <v>6.25E-2</v>
      </c>
      <c r="C29771" s="2">
        <v>71797.388821269138</v>
      </c>
    </row>
    <row r="29772" spans="1:3" x14ac:dyDescent="0.25">
      <c r="A29772" s="1">
        <v>43776</v>
      </c>
      <c r="B29772" s="9">
        <v>7.2916666666666671E-2</v>
      </c>
      <c r="C29772" s="2">
        <v>71365.901092478831</v>
      </c>
    </row>
    <row r="29773" spans="1:3" x14ac:dyDescent="0.25">
      <c r="A29773" s="1">
        <v>43776</v>
      </c>
      <c r="B29773" s="9">
        <v>8.3333333333333329E-2</v>
      </c>
      <c r="C29773" s="2">
        <v>71617.179703589878</v>
      </c>
    </row>
    <row r="29774" spans="1:3" x14ac:dyDescent="0.25">
      <c r="A29774" s="1">
        <v>43776</v>
      </c>
      <c r="B29774" s="9">
        <v>9.375E-2</v>
      </c>
      <c r="C29774" s="2">
        <v>70650.446407576135</v>
      </c>
    </row>
    <row r="29775" spans="1:3" x14ac:dyDescent="0.25">
      <c r="A29775" s="1">
        <v>43776</v>
      </c>
      <c r="B29775" s="9">
        <v>0.10416666666666667</v>
      </c>
      <c r="C29775" s="2">
        <v>71871.39920277943</v>
      </c>
    </row>
    <row r="29776" spans="1:3" x14ac:dyDescent="0.25">
      <c r="A29776" s="1">
        <v>43776</v>
      </c>
      <c r="B29776" s="9">
        <v>0.11458333333333333</v>
      </c>
      <c r="C29776" s="2">
        <v>72941.071455405225</v>
      </c>
    </row>
    <row r="29777" spans="1:3" x14ac:dyDescent="0.25">
      <c r="A29777" s="1">
        <v>43776</v>
      </c>
      <c r="B29777" s="9">
        <v>0.125</v>
      </c>
      <c r="C29777" s="2">
        <v>74621.499627792742</v>
      </c>
    </row>
    <row r="29778" spans="1:3" x14ac:dyDescent="0.25">
      <c r="A29778" s="1">
        <v>43776</v>
      </c>
      <c r="B29778" s="9">
        <v>0.13541666666666666</v>
      </c>
      <c r="C29778" s="2">
        <v>76214.169652712531</v>
      </c>
    </row>
    <row r="29779" spans="1:3" x14ac:dyDescent="0.25">
      <c r="A29779" s="1">
        <v>43776</v>
      </c>
      <c r="B29779" s="9">
        <v>0.14583333333333334</v>
      </c>
      <c r="C29779" s="2">
        <v>77636.827213397977</v>
      </c>
    </row>
    <row r="29780" spans="1:3" x14ac:dyDescent="0.25">
      <c r="A29780" s="1">
        <v>43776</v>
      </c>
      <c r="B29780" s="9">
        <v>0.15625</v>
      </c>
      <c r="C29780" s="2">
        <v>78524.652584702388</v>
      </c>
    </row>
    <row r="29781" spans="1:3" x14ac:dyDescent="0.25">
      <c r="A29781" s="1">
        <v>43776</v>
      </c>
      <c r="B29781" s="9">
        <v>0.16666666666666666</v>
      </c>
      <c r="C29781" s="2">
        <v>79714.89731161586</v>
      </c>
    </row>
    <row r="29782" spans="1:3" x14ac:dyDescent="0.25">
      <c r="A29782" s="1">
        <v>43776</v>
      </c>
      <c r="B29782" s="9">
        <v>0.17708333333333334</v>
      </c>
      <c r="C29782" s="2">
        <v>81426.454803999237</v>
      </c>
    </row>
    <row r="29783" spans="1:3" x14ac:dyDescent="0.25">
      <c r="A29783" s="1">
        <v>43776</v>
      </c>
      <c r="B29783" s="9">
        <v>0.1875</v>
      </c>
      <c r="C29783" s="2">
        <v>83662.325003908481</v>
      </c>
    </row>
    <row r="29784" spans="1:3" x14ac:dyDescent="0.25">
      <c r="A29784" s="1">
        <v>43776</v>
      </c>
      <c r="B29784" s="9">
        <v>0.19791666666666666</v>
      </c>
      <c r="C29784" s="2">
        <v>85155.390653477938</v>
      </c>
    </row>
    <row r="29785" spans="1:3" x14ac:dyDescent="0.25">
      <c r="A29785" s="1">
        <v>43776</v>
      </c>
      <c r="B29785" s="9">
        <v>0.20833333333333334</v>
      </c>
      <c r="C29785" s="2">
        <v>87436.543443319184</v>
      </c>
    </row>
    <row r="29786" spans="1:3" x14ac:dyDescent="0.25">
      <c r="A29786" s="1">
        <v>43776</v>
      </c>
      <c r="B29786" s="9">
        <v>0.21875</v>
      </c>
      <c r="C29786" s="2">
        <v>92338.259790104494</v>
      </c>
    </row>
    <row r="29787" spans="1:3" x14ac:dyDescent="0.25">
      <c r="A29787" s="1">
        <v>43776</v>
      </c>
      <c r="B29787" s="9">
        <v>0.22916666666666666</v>
      </c>
      <c r="C29787" s="2">
        <v>91086.232791950984</v>
      </c>
    </row>
    <row r="29788" spans="1:3" x14ac:dyDescent="0.25">
      <c r="A29788" s="1">
        <v>43776</v>
      </c>
      <c r="B29788" s="9">
        <v>0.23958333333333334</v>
      </c>
      <c r="C29788" s="2">
        <v>91940.350152909552</v>
      </c>
    </row>
    <row r="29789" spans="1:3" x14ac:dyDescent="0.25">
      <c r="A29789" s="1">
        <v>43776</v>
      </c>
      <c r="B29789" s="9">
        <v>0.25</v>
      </c>
      <c r="C29789" s="2">
        <v>93936.807654249496</v>
      </c>
    </row>
    <row r="29790" spans="1:3" x14ac:dyDescent="0.25">
      <c r="A29790" s="1">
        <v>43776</v>
      </c>
      <c r="B29790" s="9">
        <v>0.26041666666666669</v>
      </c>
      <c r="C29790" s="2">
        <v>101601.11237381931</v>
      </c>
    </row>
    <row r="29791" spans="1:3" x14ac:dyDescent="0.25">
      <c r="A29791" s="1">
        <v>43776</v>
      </c>
      <c r="B29791" s="9">
        <v>0.27083333333333331</v>
      </c>
      <c r="C29791" s="2">
        <v>108481.14484006258</v>
      </c>
    </row>
    <row r="29792" spans="1:3" x14ac:dyDescent="0.25">
      <c r="A29792" s="1">
        <v>43776</v>
      </c>
      <c r="B29792" s="9">
        <v>0.28125</v>
      </c>
      <c r="C29792" s="2">
        <v>114158.58242423528</v>
      </c>
    </row>
    <row r="29793" spans="1:3" x14ac:dyDescent="0.25">
      <c r="A29793" s="1">
        <v>43776</v>
      </c>
      <c r="B29793" s="9">
        <v>0.29166666666666669</v>
      </c>
      <c r="C29793" s="2">
        <v>117803.37029273622</v>
      </c>
    </row>
    <row r="29794" spans="1:3" x14ac:dyDescent="0.25">
      <c r="A29794" s="1">
        <v>43776</v>
      </c>
      <c r="B29794" s="9">
        <v>0.30208333333333331</v>
      </c>
      <c r="C29794" s="2">
        <v>119370.14711699674</v>
      </c>
    </row>
    <row r="29795" spans="1:3" x14ac:dyDescent="0.25">
      <c r="A29795" s="1">
        <v>43776</v>
      </c>
      <c r="B29795" s="9">
        <v>0.3125</v>
      </c>
      <c r="C29795" s="2">
        <v>120349.1872619174</v>
      </c>
    </row>
    <row r="29796" spans="1:3" x14ac:dyDescent="0.25">
      <c r="A29796" s="1">
        <v>43776</v>
      </c>
      <c r="B29796" s="9">
        <v>0.32291666666666669</v>
      </c>
      <c r="C29796" s="2">
        <v>122507.55895871318</v>
      </c>
    </row>
    <row r="29797" spans="1:3" x14ac:dyDescent="0.25">
      <c r="A29797" s="1">
        <v>43776</v>
      </c>
      <c r="B29797" s="9">
        <v>0.33333333333333331</v>
      </c>
      <c r="C29797" s="2">
        <v>124440.26178596525</v>
      </c>
    </row>
    <row r="29798" spans="1:3" x14ac:dyDescent="0.25">
      <c r="A29798" s="1">
        <v>43776</v>
      </c>
      <c r="B29798" s="9">
        <v>0.34375</v>
      </c>
      <c r="C29798" s="2">
        <v>125789.44045093772</v>
      </c>
    </row>
    <row r="29799" spans="1:3" x14ac:dyDescent="0.25">
      <c r="A29799" s="1">
        <v>43776</v>
      </c>
      <c r="B29799" s="9">
        <v>0.35416666666666669</v>
      </c>
      <c r="C29799" s="2">
        <v>124828.09681460203</v>
      </c>
    </row>
    <row r="29800" spans="1:3" x14ac:dyDescent="0.25">
      <c r="A29800" s="1">
        <v>43776</v>
      </c>
      <c r="B29800" s="9">
        <v>0.36458333333333331</v>
      </c>
      <c r="C29800" s="2">
        <v>122190.36429793847</v>
      </c>
    </row>
    <row r="29801" spans="1:3" x14ac:dyDescent="0.25">
      <c r="A29801" s="1">
        <v>43776</v>
      </c>
      <c r="B29801" s="9">
        <v>0.375</v>
      </c>
      <c r="C29801" s="2">
        <v>121572.51796394726</v>
      </c>
    </row>
    <row r="29802" spans="1:3" x14ac:dyDescent="0.25">
      <c r="A29802" s="1">
        <v>43776</v>
      </c>
      <c r="B29802" s="9">
        <v>0.38541666666666669</v>
      </c>
      <c r="C29802" s="2">
        <v>120094.62524965845</v>
      </c>
    </row>
    <row r="29803" spans="1:3" x14ac:dyDescent="0.25">
      <c r="A29803" s="1">
        <v>43776</v>
      </c>
      <c r="B29803" s="9">
        <v>0.39583333333333331</v>
      </c>
      <c r="C29803" s="2">
        <v>118454.8537723003</v>
      </c>
    </row>
    <row r="29804" spans="1:3" x14ac:dyDescent="0.25">
      <c r="A29804" s="1">
        <v>43776</v>
      </c>
      <c r="B29804" s="9">
        <v>0.40625</v>
      </c>
      <c r="C29804" s="2">
        <v>117658.23136381665</v>
      </c>
    </row>
    <row r="29805" spans="1:3" x14ac:dyDescent="0.25">
      <c r="A29805" s="1">
        <v>43776</v>
      </c>
      <c r="B29805" s="9">
        <v>0.41666666666666669</v>
      </c>
      <c r="C29805" s="2">
        <v>116566.11072588465</v>
      </c>
    </row>
    <row r="29806" spans="1:3" x14ac:dyDescent="0.25">
      <c r="A29806" s="1">
        <v>43776</v>
      </c>
      <c r="B29806" s="9">
        <v>0.42708333333333331</v>
      </c>
      <c r="C29806" s="2">
        <v>115461.73441915953</v>
      </c>
    </row>
    <row r="29807" spans="1:3" x14ac:dyDescent="0.25">
      <c r="A29807" s="1">
        <v>43776</v>
      </c>
      <c r="B29807" s="9">
        <v>0.4375</v>
      </c>
      <c r="C29807" s="2">
        <v>113335.88965315997</v>
      </c>
    </row>
    <row r="29808" spans="1:3" x14ac:dyDescent="0.25">
      <c r="A29808" s="1">
        <v>43776</v>
      </c>
      <c r="B29808" s="9">
        <v>0.44791666666666669</v>
      </c>
      <c r="C29808" s="2">
        <v>113216.39983512608</v>
      </c>
    </row>
    <row r="29809" spans="1:3" x14ac:dyDescent="0.25">
      <c r="A29809" s="1">
        <v>43776</v>
      </c>
      <c r="B29809" s="9">
        <v>0.45833333333333331</v>
      </c>
      <c r="C29809" s="2">
        <v>113376.47154648452</v>
      </c>
    </row>
    <row r="29810" spans="1:3" x14ac:dyDescent="0.25">
      <c r="A29810" s="1">
        <v>43776</v>
      </c>
      <c r="B29810" s="9">
        <v>0.46875</v>
      </c>
      <c r="C29810" s="2">
        <v>112979.5973223614</v>
      </c>
    </row>
    <row r="29811" spans="1:3" x14ac:dyDescent="0.25">
      <c r="A29811" s="1">
        <v>43776</v>
      </c>
      <c r="B29811" s="9">
        <v>0.47916666666666669</v>
      </c>
      <c r="C29811" s="2">
        <v>112655.58389565363</v>
      </c>
    </row>
    <row r="29812" spans="1:3" x14ac:dyDescent="0.25">
      <c r="A29812" s="1">
        <v>43776</v>
      </c>
      <c r="B29812" s="9">
        <v>0.48958333333333331</v>
      </c>
      <c r="C29812" s="2">
        <v>111877.94930939587</v>
      </c>
    </row>
    <row r="29813" spans="1:3" x14ac:dyDescent="0.25">
      <c r="A29813" s="1">
        <v>43776</v>
      </c>
      <c r="B29813" s="9">
        <v>0.5</v>
      </c>
      <c r="C29813" s="2">
        <v>110534.01070069183</v>
      </c>
    </row>
    <row r="29814" spans="1:3" x14ac:dyDescent="0.25">
      <c r="A29814" s="1">
        <v>43776</v>
      </c>
      <c r="B29814" s="9">
        <v>0.51041666666666663</v>
      </c>
      <c r="C29814" s="2">
        <v>109731.84115525687</v>
      </c>
    </row>
    <row r="29815" spans="1:3" x14ac:dyDescent="0.25">
      <c r="A29815" s="1">
        <v>43776</v>
      </c>
      <c r="B29815" s="9">
        <v>0.52083333333333337</v>
      </c>
      <c r="C29815" s="2">
        <v>108069.97167952554</v>
      </c>
    </row>
    <row r="29816" spans="1:3" x14ac:dyDescent="0.25">
      <c r="A29816" s="1">
        <v>43776</v>
      </c>
      <c r="B29816" s="9">
        <v>0.53125</v>
      </c>
      <c r="C29816" s="2">
        <v>107075.61686977829</v>
      </c>
    </row>
    <row r="29817" spans="1:3" x14ac:dyDescent="0.25">
      <c r="A29817" s="1">
        <v>43776</v>
      </c>
      <c r="B29817" s="9">
        <v>0.54166666666666663</v>
      </c>
      <c r="C29817" s="2">
        <v>107023.01552357055</v>
      </c>
    </row>
    <row r="29818" spans="1:3" x14ac:dyDescent="0.25">
      <c r="A29818" s="1">
        <v>43776</v>
      </c>
      <c r="B29818" s="9">
        <v>0.55208333333333337</v>
      </c>
      <c r="C29818" s="2">
        <v>106999.35062632823</v>
      </c>
    </row>
    <row r="29819" spans="1:3" x14ac:dyDescent="0.25">
      <c r="A29819" s="1">
        <v>43776</v>
      </c>
      <c r="B29819" s="9">
        <v>0.5625</v>
      </c>
      <c r="C29819" s="2">
        <v>106743.83981349775</v>
      </c>
    </row>
    <row r="29820" spans="1:3" x14ac:dyDescent="0.25">
      <c r="A29820" s="1">
        <v>43776</v>
      </c>
      <c r="B29820" s="9">
        <v>0.57291666666666663</v>
      </c>
      <c r="C29820" s="2">
        <v>105824.67646481041</v>
      </c>
    </row>
    <row r="29821" spans="1:3" x14ac:dyDescent="0.25">
      <c r="A29821" s="1">
        <v>43776</v>
      </c>
      <c r="B29821" s="9">
        <v>0.58333333333333337</v>
      </c>
      <c r="C29821" s="2">
        <v>104969.44495214339</v>
      </c>
    </row>
    <row r="29822" spans="1:3" x14ac:dyDescent="0.25">
      <c r="A29822" s="1">
        <v>43776</v>
      </c>
      <c r="B29822" s="9">
        <v>0.59375</v>
      </c>
      <c r="C29822" s="2">
        <v>105056.97869449671</v>
      </c>
    </row>
    <row r="29823" spans="1:3" x14ac:dyDescent="0.25">
      <c r="A29823" s="1">
        <v>43776</v>
      </c>
      <c r="B29823" s="9">
        <v>0.60416666666666663</v>
      </c>
      <c r="C29823" s="2">
        <v>107767.33579266568</v>
      </c>
    </row>
    <row r="29824" spans="1:3" x14ac:dyDescent="0.25">
      <c r="A29824" s="1">
        <v>43776</v>
      </c>
      <c r="B29824" s="9">
        <v>0.61458333333333337</v>
      </c>
      <c r="C29824" s="2">
        <v>108836.43719017583</v>
      </c>
    </row>
    <row r="29825" spans="1:3" x14ac:dyDescent="0.25">
      <c r="A29825" s="1">
        <v>43776</v>
      </c>
      <c r="B29825" s="9">
        <v>0.625</v>
      </c>
      <c r="C29825" s="2">
        <v>110555.13627690249</v>
      </c>
    </row>
    <row r="29826" spans="1:3" x14ac:dyDescent="0.25">
      <c r="A29826" s="1">
        <v>43776</v>
      </c>
      <c r="B29826" s="9">
        <v>0.63541666666666663</v>
      </c>
      <c r="C29826" s="2">
        <v>111553.88470257429</v>
      </c>
    </row>
    <row r="29827" spans="1:3" x14ac:dyDescent="0.25">
      <c r="A29827" s="1">
        <v>43776</v>
      </c>
      <c r="B29827" s="9">
        <v>0.64583333333333337</v>
      </c>
      <c r="C29827" s="2">
        <v>112040.57215258147</v>
      </c>
    </row>
    <row r="29828" spans="1:3" x14ac:dyDescent="0.25">
      <c r="A29828" s="1">
        <v>43776</v>
      </c>
      <c r="B29828" s="9">
        <v>0.65625</v>
      </c>
      <c r="C29828" s="2">
        <v>112359.44788324845</v>
      </c>
    </row>
    <row r="29829" spans="1:3" x14ac:dyDescent="0.25">
      <c r="A29829" s="1">
        <v>43776</v>
      </c>
      <c r="B29829" s="9">
        <v>0.66666666666666663</v>
      </c>
      <c r="C29829" s="2">
        <v>112141.03477907117</v>
      </c>
    </row>
    <row r="29830" spans="1:3" x14ac:dyDescent="0.25">
      <c r="A29830" s="1">
        <v>43776</v>
      </c>
      <c r="B29830" s="9">
        <v>0.67708333333333337</v>
      </c>
      <c r="C29830" s="2">
        <v>112595.33702782809</v>
      </c>
    </row>
    <row r="29831" spans="1:3" x14ac:dyDescent="0.25">
      <c r="A29831" s="1">
        <v>43776</v>
      </c>
      <c r="B29831" s="9">
        <v>0.6875</v>
      </c>
      <c r="C29831" s="2">
        <v>114668.34816864182</v>
      </c>
    </row>
    <row r="29832" spans="1:3" x14ac:dyDescent="0.25">
      <c r="A29832" s="1">
        <v>43776</v>
      </c>
      <c r="B29832" s="9">
        <v>0.69791666666666663</v>
      </c>
      <c r="C29832" s="2">
        <v>118074.07372550649</v>
      </c>
    </row>
    <row r="29833" spans="1:3" x14ac:dyDescent="0.25">
      <c r="A29833" s="1">
        <v>43776</v>
      </c>
      <c r="B29833" s="9">
        <v>0.70833333333333337</v>
      </c>
      <c r="C29833" s="2">
        <v>124743.75198703265</v>
      </c>
    </row>
    <row r="29834" spans="1:3" x14ac:dyDescent="0.25">
      <c r="A29834" s="1">
        <v>43776</v>
      </c>
      <c r="B29834" s="9">
        <v>0.71875</v>
      </c>
      <c r="C29834" s="2">
        <v>131751.96307986308</v>
      </c>
    </row>
    <row r="29835" spans="1:3" x14ac:dyDescent="0.25">
      <c r="A29835" s="1">
        <v>43776</v>
      </c>
      <c r="B29835" s="9">
        <v>0.72916666666666663</v>
      </c>
      <c r="C29835" s="2">
        <v>133847.62732643832</v>
      </c>
    </row>
    <row r="29836" spans="1:3" x14ac:dyDescent="0.25">
      <c r="A29836" s="1">
        <v>43776</v>
      </c>
      <c r="B29836" s="9">
        <v>0.73958333333333337</v>
      </c>
      <c r="C29836" s="2">
        <v>135191.92025900725</v>
      </c>
    </row>
    <row r="29837" spans="1:3" x14ac:dyDescent="0.25">
      <c r="A29837" s="1">
        <v>43776</v>
      </c>
      <c r="B29837" s="9">
        <v>0.75</v>
      </c>
      <c r="C29837" s="2">
        <v>135191.74309707482</v>
      </c>
    </row>
    <row r="29838" spans="1:3" x14ac:dyDescent="0.25">
      <c r="A29838" s="1">
        <v>43776</v>
      </c>
      <c r="B29838" s="9">
        <v>0.76041666666666663</v>
      </c>
      <c r="C29838" s="2">
        <v>131801.08417833134</v>
      </c>
    </row>
    <row r="29839" spans="1:3" x14ac:dyDescent="0.25">
      <c r="A29839" s="1">
        <v>43776</v>
      </c>
      <c r="B29839" s="9">
        <v>0.77083333333333337</v>
      </c>
      <c r="C29839" s="2">
        <v>129566.24151763025</v>
      </c>
    </row>
    <row r="29840" spans="1:3" x14ac:dyDescent="0.25">
      <c r="A29840" s="1">
        <v>43776</v>
      </c>
      <c r="B29840" s="9">
        <v>0.78125</v>
      </c>
      <c r="C29840" s="2">
        <v>129138.10018089715</v>
      </c>
    </row>
    <row r="29841" spans="1:3" x14ac:dyDescent="0.25">
      <c r="A29841" s="1">
        <v>43776</v>
      </c>
      <c r="B29841" s="9">
        <v>0.79166666666666663</v>
      </c>
      <c r="C29841" s="2">
        <v>128038.10567930106</v>
      </c>
    </row>
    <row r="29842" spans="1:3" x14ac:dyDescent="0.25">
      <c r="A29842" s="1">
        <v>43776</v>
      </c>
      <c r="B29842" s="9">
        <v>0.80208333333333337</v>
      </c>
      <c r="C29842" s="2">
        <v>125754.69702752007</v>
      </c>
    </row>
    <row r="29843" spans="1:3" x14ac:dyDescent="0.25">
      <c r="A29843" s="1">
        <v>43776</v>
      </c>
      <c r="B29843" s="9">
        <v>0.8125</v>
      </c>
      <c r="C29843" s="2">
        <v>123661.56816504468</v>
      </c>
    </row>
    <row r="29844" spans="1:3" x14ac:dyDescent="0.25">
      <c r="A29844" s="1">
        <v>43776</v>
      </c>
      <c r="B29844" s="9">
        <v>0.82291666666666663</v>
      </c>
      <c r="C29844" s="2">
        <v>122369.46320084111</v>
      </c>
    </row>
    <row r="29845" spans="1:3" x14ac:dyDescent="0.25">
      <c r="A29845" s="1">
        <v>43776</v>
      </c>
      <c r="B29845" s="9">
        <v>0.83333333333333337</v>
      </c>
      <c r="C29845" s="2">
        <v>120386.41882625291</v>
      </c>
    </row>
    <row r="29846" spans="1:3" x14ac:dyDescent="0.25">
      <c r="A29846" s="1">
        <v>43776</v>
      </c>
      <c r="B29846" s="9">
        <v>0.84375</v>
      </c>
      <c r="C29846" s="2">
        <v>114088.88298308106</v>
      </c>
    </row>
    <row r="29847" spans="1:3" x14ac:dyDescent="0.25">
      <c r="A29847" s="1">
        <v>43776</v>
      </c>
      <c r="B29847" s="9">
        <v>0.85416666666666663</v>
      </c>
      <c r="C29847" s="2">
        <v>109002.80011860185</v>
      </c>
    </row>
    <row r="29848" spans="1:3" x14ac:dyDescent="0.25">
      <c r="A29848" s="1">
        <v>43776</v>
      </c>
      <c r="B29848" s="9">
        <v>0.86458333333333337</v>
      </c>
      <c r="C29848" s="2">
        <v>105205.03488990379</v>
      </c>
    </row>
    <row r="29849" spans="1:3" x14ac:dyDescent="0.25">
      <c r="A29849" s="1">
        <v>43776</v>
      </c>
      <c r="B29849" s="9">
        <v>0.875</v>
      </c>
      <c r="C29849" s="2">
        <v>103037.15550273367</v>
      </c>
    </row>
    <row r="29850" spans="1:3" x14ac:dyDescent="0.25">
      <c r="A29850" s="1">
        <v>43776</v>
      </c>
      <c r="B29850" s="9">
        <v>0.88541666666666663</v>
      </c>
      <c r="C29850" s="2">
        <v>98120.234725213057</v>
      </c>
    </row>
    <row r="29851" spans="1:3" x14ac:dyDescent="0.25">
      <c r="A29851" s="1">
        <v>43776</v>
      </c>
      <c r="B29851" s="9">
        <v>0.89583333333333337</v>
      </c>
      <c r="C29851" s="2">
        <v>95526.5682865454</v>
      </c>
    </row>
    <row r="29852" spans="1:3" x14ac:dyDescent="0.25">
      <c r="A29852" s="1">
        <v>43776</v>
      </c>
      <c r="B29852" s="9">
        <v>0.90625</v>
      </c>
      <c r="C29852" s="2">
        <v>92962.861899119482</v>
      </c>
    </row>
    <row r="29853" spans="1:3" x14ac:dyDescent="0.25">
      <c r="A29853" s="1">
        <v>43776</v>
      </c>
      <c r="B29853" s="9">
        <v>0.91666666666666663</v>
      </c>
      <c r="C29853" s="2">
        <v>92359.794807225699</v>
      </c>
    </row>
    <row r="29854" spans="1:3" x14ac:dyDescent="0.25">
      <c r="A29854" s="1">
        <v>43776</v>
      </c>
      <c r="B29854" s="9">
        <v>0.92708333333333337</v>
      </c>
      <c r="C29854" s="2">
        <v>90006.789074518107</v>
      </c>
    </row>
    <row r="29855" spans="1:3" x14ac:dyDescent="0.25">
      <c r="A29855" s="1">
        <v>43776</v>
      </c>
      <c r="B29855" s="9">
        <v>0.9375</v>
      </c>
      <c r="C29855" s="2">
        <v>89587.175132133183</v>
      </c>
    </row>
    <row r="29856" spans="1:3" x14ac:dyDescent="0.25">
      <c r="A29856" s="1">
        <v>43776</v>
      </c>
      <c r="B29856" s="9">
        <v>0.94791666666666663</v>
      </c>
      <c r="C29856" s="2">
        <v>87450.625848482348</v>
      </c>
    </row>
    <row r="29857" spans="1:3" x14ac:dyDescent="0.25">
      <c r="A29857" s="1">
        <v>43776</v>
      </c>
      <c r="B29857" s="9">
        <v>0.95833333333333337</v>
      </c>
      <c r="C29857" s="2">
        <v>84853.569711507327</v>
      </c>
    </row>
    <row r="29858" spans="1:3" x14ac:dyDescent="0.25">
      <c r="A29858" s="1">
        <v>43776</v>
      </c>
      <c r="B29858" s="9">
        <v>0.96875</v>
      </c>
      <c r="C29858" s="2">
        <v>82569.972086998387</v>
      </c>
    </row>
    <row r="29859" spans="1:3" x14ac:dyDescent="0.25">
      <c r="A29859" s="1">
        <v>43776</v>
      </c>
      <c r="B29859" s="9">
        <v>0.97916666666666663</v>
      </c>
      <c r="C29859" s="2">
        <v>80908.551421495911</v>
      </c>
    </row>
    <row r="29860" spans="1:3" x14ac:dyDescent="0.25">
      <c r="A29860" s="1">
        <v>43776</v>
      </c>
      <c r="B29860" s="9">
        <v>0.98958333333333337</v>
      </c>
      <c r="C29860" s="2">
        <v>79306.854011885283</v>
      </c>
    </row>
    <row r="29861" spans="1:3" x14ac:dyDescent="0.25">
      <c r="A29861" s="1">
        <v>43777</v>
      </c>
      <c r="B29861" s="9">
        <v>0</v>
      </c>
      <c r="C29861" s="2">
        <v>77236.382192103207</v>
      </c>
    </row>
    <row r="29862" spans="1:3" x14ac:dyDescent="0.25">
      <c r="A29862" s="1">
        <v>43777</v>
      </c>
      <c r="B29862" s="9">
        <v>1.0416666666666666E-2</v>
      </c>
      <c r="C29862" s="2">
        <v>74348.823792174633</v>
      </c>
    </row>
    <row r="29863" spans="1:3" x14ac:dyDescent="0.25">
      <c r="A29863" s="1">
        <v>43777</v>
      </c>
      <c r="B29863" s="9">
        <v>2.0833333333333332E-2</v>
      </c>
      <c r="C29863" s="2">
        <v>73077.931016682036</v>
      </c>
    </row>
    <row r="29864" spans="1:3" x14ac:dyDescent="0.25">
      <c r="A29864" s="1">
        <v>43777</v>
      </c>
      <c r="B29864" s="9">
        <v>3.125E-2</v>
      </c>
      <c r="C29864" s="2">
        <v>71915.992829640832</v>
      </c>
    </row>
    <row r="29865" spans="1:3" x14ac:dyDescent="0.25">
      <c r="A29865" s="1">
        <v>43777</v>
      </c>
      <c r="B29865" s="9">
        <v>4.1666666666666664E-2</v>
      </c>
      <c r="C29865" s="2">
        <v>70730.476357857595</v>
      </c>
    </row>
    <row r="29866" spans="1:3" x14ac:dyDescent="0.25">
      <c r="A29866" s="1">
        <v>43777</v>
      </c>
      <c r="B29866" s="9">
        <v>5.2083333333333336E-2</v>
      </c>
      <c r="C29866" s="2">
        <v>70954.200383076284</v>
      </c>
    </row>
    <row r="29867" spans="1:3" x14ac:dyDescent="0.25">
      <c r="A29867" s="1">
        <v>43777</v>
      </c>
      <c r="B29867" s="9">
        <v>6.25E-2</v>
      </c>
      <c r="C29867" s="2">
        <v>70327.527447917659</v>
      </c>
    </row>
    <row r="29868" spans="1:3" x14ac:dyDescent="0.25">
      <c r="A29868" s="1">
        <v>43777</v>
      </c>
      <c r="B29868" s="9">
        <v>7.2916666666666671E-2</v>
      </c>
      <c r="C29868" s="2">
        <v>70153.652853556123</v>
      </c>
    </row>
    <row r="29869" spans="1:3" x14ac:dyDescent="0.25">
      <c r="A29869" s="1">
        <v>43777</v>
      </c>
      <c r="B29869" s="9">
        <v>8.3333333333333329E-2</v>
      </c>
      <c r="C29869" s="2">
        <v>70289.862821080649</v>
      </c>
    </row>
    <row r="29870" spans="1:3" x14ac:dyDescent="0.25">
      <c r="A29870" s="1">
        <v>43777</v>
      </c>
      <c r="B29870" s="9">
        <v>9.375E-2</v>
      </c>
      <c r="C29870" s="2">
        <v>70284.244819356347</v>
      </c>
    </row>
    <row r="29871" spans="1:3" x14ac:dyDescent="0.25">
      <c r="A29871" s="1">
        <v>43777</v>
      </c>
      <c r="B29871" s="9">
        <v>0.10416666666666667</v>
      </c>
      <c r="C29871" s="2">
        <v>70601.250507403092</v>
      </c>
    </row>
    <row r="29872" spans="1:3" x14ac:dyDescent="0.25">
      <c r="A29872" s="1">
        <v>43777</v>
      </c>
      <c r="B29872" s="9">
        <v>0.11458333333333333</v>
      </c>
      <c r="C29872" s="2">
        <v>71909.197685298757</v>
      </c>
    </row>
    <row r="29873" spans="1:3" x14ac:dyDescent="0.25">
      <c r="A29873" s="1">
        <v>43777</v>
      </c>
      <c r="B29873" s="9">
        <v>0.125</v>
      </c>
      <c r="C29873" s="2">
        <v>73815.440393707759</v>
      </c>
    </row>
    <row r="29874" spans="1:3" x14ac:dyDescent="0.25">
      <c r="A29874" s="1">
        <v>43777</v>
      </c>
      <c r="B29874" s="9">
        <v>0.13541666666666666</v>
      </c>
      <c r="C29874" s="2">
        <v>75686.589291766053</v>
      </c>
    </row>
    <row r="29875" spans="1:3" x14ac:dyDescent="0.25">
      <c r="A29875" s="1">
        <v>43777</v>
      </c>
      <c r="B29875" s="9">
        <v>0.14583333333333334</v>
      </c>
      <c r="C29875" s="2">
        <v>77155.545170796162</v>
      </c>
    </row>
    <row r="29876" spans="1:3" x14ac:dyDescent="0.25">
      <c r="A29876" s="1">
        <v>43777</v>
      </c>
      <c r="B29876" s="9">
        <v>0.15625</v>
      </c>
      <c r="C29876" s="2">
        <v>78923.36535599106</v>
      </c>
    </row>
    <row r="29877" spans="1:3" x14ac:dyDescent="0.25">
      <c r="A29877" s="1">
        <v>43777</v>
      </c>
      <c r="B29877" s="9">
        <v>0.16666666666666666</v>
      </c>
      <c r="C29877" s="2">
        <v>80200.210772413673</v>
      </c>
    </row>
    <row r="29878" spans="1:3" x14ac:dyDescent="0.25">
      <c r="A29878" s="1">
        <v>43777</v>
      </c>
      <c r="B29878" s="9">
        <v>0.17708333333333334</v>
      </c>
      <c r="C29878" s="2">
        <v>82801.77075940455</v>
      </c>
    </row>
    <row r="29879" spans="1:3" x14ac:dyDescent="0.25">
      <c r="A29879" s="1">
        <v>43777</v>
      </c>
      <c r="B29879" s="9">
        <v>0.1875</v>
      </c>
      <c r="C29879" s="2">
        <v>84106.477842402441</v>
      </c>
    </row>
    <row r="29880" spans="1:3" x14ac:dyDescent="0.25">
      <c r="A29880" s="1">
        <v>43777</v>
      </c>
      <c r="B29880" s="9">
        <v>0.19791666666666666</v>
      </c>
      <c r="C29880" s="2">
        <v>85645.660711452278</v>
      </c>
    </row>
    <row r="29881" spans="1:3" x14ac:dyDescent="0.25">
      <c r="A29881" s="1">
        <v>43777</v>
      </c>
      <c r="B29881" s="9">
        <v>0.20833333333333334</v>
      </c>
      <c r="C29881" s="2">
        <v>87303.187751372883</v>
      </c>
    </row>
    <row r="29882" spans="1:3" x14ac:dyDescent="0.25">
      <c r="A29882" s="1">
        <v>43777</v>
      </c>
      <c r="B29882" s="9">
        <v>0.21875</v>
      </c>
      <c r="C29882" s="2">
        <v>91181.766379787005</v>
      </c>
    </row>
    <row r="29883" spans="1:3" x14ac:dyDescent="0.25">
      <c r="A29883" s="1">
        <v>43777</v>
      </c>
      <c r="B29883" s="9">
        <v>0.22916666666666666</v>
      </c>
      <c r="C29883" s="2">
        <v>91468.902566024146</v>
      </c>
    </row>
    <row r="29884" spans="1:3" x14ac:dyDescent="0.25">
      <c r="A29884" s="1">
        <v>43777</v>
      </c>
      <c r="B29884" s="9">
        <v>0.23958333333333334</v>
      </c>
      <c r="C29884" s="2">
        <v>93060.552925599433</v>
      </c>
    </row>
    <row r="29885" spans="1:3" x14ac:dyDescent="0.25">
      <c r="A29885" s="1">
        <v>43777</v>
      </c>
      <c r="B29885" s="9">
        <v>0.25</v>
      </c>
      <c r="C29885" s="2">
        <v>94514.237446053114</v>
      </c>
    </row>
    <row r="29886" spans="1:3" x14ac:dyDescent="0.25">
      <c r="A29886" s="1">
        <v>43777</v>
      </c>
      <c r="B29886" s="9">
        <v>0.26041666666666669</v>
      </c>
      <c r="C29886" s="2">
        <v>100702.72027747775</v>
      </c>
    </row>
    <row r="29887" spans="1:3" x14ac:dyDescent="0.25">
      <c r="A29887" s="1">
        <v>43777</v>
      </c>
      <c r="B29887" s="9">
        <v>0.27083333333333331</v>
      </c>
      <c r="C29887" s="2">
        <v>109812.36715894919</v>
      </c>
    </row>
    <row r="29888" spans="1:3" x14ac:dyDescent="0.25">
      <c r="A29888" s="1">
        <v>43777</v>
      </c>
      <c r="B29888" s="9">
        <v>0.28125</v>
      </c>
      <c r="C29888" s="2">
        <v>115809.86155333847</v>
      </c>
    </row>
    <row r="29889" spans="1:3" x14ac:dyDescent="0.25">
      <c r="A29889" s="1">
        <v>43777</v>
      </c>
      <c r="B29889" s="9">
        <v>0.29166666666666669</v>
      </c>
      <c r="C29889" s="2">
        <v>119848.35441583773</v>
      </c>
    </row>
    <row r="29890" spans="1:3" x14ac:dyDescent="0.25">
      <c r="A29890" s="1">
        <v>43777</v>
      </c>
      <c r="B29890" s="9">
        <v>0.30208333333333331</v>
      </c>
      <c r="C29890" s="2">
        <v>123721.87014991585</v>
      </c>
    </row>
    <row r="29891" spans="1:3" x14ac:dyDescent="0.25">
      <c r="A29891" s="1">
        <v>43777</v>
      </c>
      <c r="B29891" s="9">
        <v>0.3125</v>
      </c>
      <c r="C29891" s="2">
        <v>125203.67617444572</v>
      </c>
    </row>
    <row r="29892" spans="1:3" x14ac:dyDescent="0.25">
      <c r="A29892" s="1">
        <v>43777</v>
      </c>
      <c r="B29892" s="9">
        <v>0.32291666666666669</v>
      </c>
      <c r="C29892" s="2">
        <v>126609.30650495764</v>
      </c>
    </row>
    <row r="29893" spans="1:3" x14ac:dyDescent="0.25">
      <c r="A29893" s="1">
        <v>43777</v>
      </c>
      <c r="B29893" s="9">
        <v>0.33333333333333331</v>
      </c>
      <c r="C29893" s="2">
        <v>127804.82672052605</v>
      </c>
    </row>
    <row r="29894" spans="1:3" x14ac:dyDescent="0.25">
      <c r="A29894" s="1">
        <v>43777</v>
      </c>
      <c r="B29894" s="9">
        <v>0.34375</v>
      </c>
      <c r="C29894" s="2">
        <v>129231.66530281713</v>
      </c>
    </row>
    <row r="29895" spans="1:3" x14ac:dyDescent="0.25">
      <c r="A29895" s="1">
        <v>43777</v>
      </c>
      <c r="B29895" s="9">
        <v>0.35416666666666669</v>
      </c>
      <c r="C29895" s="2">
        <v>129433.60628420919</v>
      </c>
    </row>
    <row r="29896" spans="1:3" x14ac:dyDescent="0.25">
      <c r="A29896" s="1">
        <v>43777</v>
      </c>
      <c r="B29896" s="9">
        <v>0.36458333333333331</v>
      </c>
      <c r="C29896" s="2">
        <v>129163.17843666715</v>
      </c>
    </row>
    <row r="29897" spans="1:3" x14ac:dyDescent="0.25">
      <c r="A29897" s="1">
        <v>43777</v>
      </c>
      <c r="B29897" s="9">
        <v>0.375</v>
      </c>
      <c r="C29897" s="2">
        <v>127532.80047866021</v>
      </c>
    </row>
    <row r="29898" spans="1:3" x14ac:dyDescent="0.25">
      <c r="A29898" s="1">
        <v>43777</v>
      </c>
      <c r="B29898" s="9">
        <v>0.38541666666666669</v>
      </c>
      <c r="C29898" s="2">
        <v>123242.58019482106</v>
      </c>
    </row>
    <row r="29899" spans="1:3" x14ac:dyDescent="0.25">
      <c r="A29899" s="1">
        <v>43777</v>
      </c>
      <c r="B29899" s="9">
        <v>0.39583333333333331</v>
      </c>
      <c r="C29899" s="2">
        <v>123255.05633179675</v>
      </c>
    </row>
    <row r="29900" spans="1:3" x14ac:dyDescent="0.25">
      <c r="A29900" s="1">
        <v>43777</v>
      </c>
      <c r="B29900" s="9">
        <v>0.40625</v>
      </c>
      <c r="C29900" s="2">
        <v>122230.67847989844</v>
      </c>
    </row>
    <row r="29901" spans="1:3" x14ac:dyDescent="0.25">
      <c r="A29901" s="1">
        <v>43777</v>
      </c>
      <c r="B29901" s="9">
        <v>0.41666666666666669</v>
      </c>
      <c r="C29901" s="2">
        <v>119887.39696881597</v>
      </c>
    </row>
    <row r="29902" spans="1:3" x14ac:dyDescent="0.25">
      <c r="A29902" s="1">
        <v>43777</v>
      </c>
      <c r="B29902" s="9">
        <v>0.42708333333333331</v>
      </c>
      <c r="C29902" s="2">
        <v>118984.52070711771</v>
      </c>
    </row>
    <row r="29903" spans="1:3" x14ac:dyDescent="0.25">
      <c r="A29903" s="1">
        <v>43777</v>
      </c>
      <c r="B29903" s="9">
        <v>0.4375</v>
      </c>
      <c r="C29903" s="2">
        <v>119021.0003174733</v>
      </c>
    </row>
    <row r="29904" spans="1:3" x14ac:dyDescent="0.25">
      <c r="A29904" s="1">
        <v>43777</v>
      </c>
      <c r="B29904" s="9">
        <v>0.44791666666666669</v>
      </c>
      <c r="C29904" s="2">
        <v>120048.47653472341</v>
      </c>
    </row>
    <row r="29905" spans="1:3" x14ac:dyDescent="0.25">
      <c r="A29905" s="1">
        <v>43777</v>
      </c>
      <c r="B29905" s="9">
        <v>0.45833333333333331</v>
      </c>
      <c r="C29905" s="2">
        <v>121929.26304190652</v>
      </c>
    </row>
    <row r="29906" spans="1:3" x14ac:dyDescent="0.25">
      <c r="A29906" s="1">
        <v>43777</v>
      </c>
      <c r="B29906" s="9">
        <v>0.46875</v>
      </c>
      <c r="C29906" s="2">
        <v>122900.18523338954</v>
      </c>
    </row>
    <row r="29907" spans="1:3" x14ac:dyDescent="0.25">
      <c r="A29907" s="1">
        <v>43777</v>
      </c>
      <c r="B29907" s="9">
        <v>0.47916666666666669</v>
      </c>
      <c r="C29907" s="2">
        <v>123619.62015637443</v>
      </c>
    </row>
    <row r="29908" spans="1:3" x14ac:dyDescent="0.25">
      <c r="A29908" s="1">
        <v>43777</v>
      </c>
      <c r="B29908" s="9">
        <v>0.48958333333333331</v>
      </c>
      <c r="C29908" s="2">
        <v>124814.04590489353</v>
      </c>
    </row>
    <row r="29909" spans="1:3" x14ac:dyDescent="0.25">
      <c r="A29909" s="1">
        <v>43777</v>
      </c>
      <c r="B29909" s="9">
        <v>0.5</v>
      </c>
      <c r="C29909" s="2">
        <v>124564.07829208253</v>
      </c>
    </row>
    <row r="29910" spans="1:3" x14ac:dyDescent="0.25">
      <c r="A29910" s="1">
        <v>43777</v>
      </c>
      <c r="B29910" s="9">
        <v>0.51041666666666663</v>
      </c>
      <c r="C29910" s="2">
        <v>122691.36643208691</v>
      </c>
    </row>
    <row r="29911" spans="1:3" x14ac:dyDescent="0.25">
      <c r="A29911" s="1">
        <v>43777</v>
      </c>
      <c r="B29911" s="9">
        <v>0.52083333333333337</v>
      </c>
      <c r="C29911" s="2">
        <v>122172.33315014778</v>
      </c>
    </row>
    <row r="29912" spans="1:3" x14ac:dyDescent="0.25">
      <c r="A29912" s="1">
        <v>43777</v>
      </c>
      <c r="B29912" s="9">
        <v>0.53125</v>
      </c>
      <c r="C29912" s="2">
        <v>122732.62154075474</v>
      </c>
    </row>
    <row r="29913" spans="1:3" x14ac:dyDescent="0.25">
      <c r="A29913" s="1">
        <v>43777</v>
      </c>
      <c r="B29913" s="9">
        <v>0.54166666666666663</v>
      </c>
      <c r="C29913" s="2">
        <v>122588.17157490579</v>
      </c>
    </row>
    <row r="29914" spans="1:3" x14ac:dyDescent="0.25">
      <c r="A29914" s="1">
        <v>43777</v>
      </c>
      <c r="B29914" s="9">
        <v>0.55208333333333337</v>
      </c>
      <c r="C29914" s="2">
        <v>121353.14818533479</v>
      </c>
    </row>
    <row r="29915" spans="1:3" x14ac:dyDescent="0.25">
      <c r="A29915" s="1">
        <v>43777</v>
      </c>
      <c r="B29915" s="9">
        <v>0.5625</v>
      </c>
      <c r="C29915" s="2">
        <v>120006.1427067336</v>
      </c>
    </row>
    <row r="29916" spans="1:3" x14ac:dyDescent="0.25">
      <c r="A29916" s="1">
        <v>43777</v>
      </c>
      <c r="B29916" s="9">
        <v>0.57291666666666663</v>
      </c>
      <c r="C29916" s="2">
        <v>119898.19203589938</v>
      </c>
    </row>
    <row r="29917" spans="1:3" x14ac:dyDescent="0.25">
      <c r="A29917" s="1">
        <v>43777</v>
      </c>
      <c r="B29917" s="9">
        <v>0.58333333333333337</v>
      </c>
      <c r="C29917" s="2">
        <v>118869.09773966631</v>
      </c>
    </row>
    <row r="29918" spans="1:3" x14ac:dyDescent="0.25">
      <c r="A29918" s="1">
        <v>43777</v>
      </c>
      <c r="B29918" s="9">
        <v>0.59375</v>
      </c>
      <c r="C29918" s="2">
        <v>120923.25491393646</v>
      </c>
    </row>
    <row r="29919" spans="1:3" x14ac:dyDescent="0.25">
      <c r="A29919" s="1">
        <v>43777</v>
      </c>
      <c r="B29919" s="9">
        <v>0.60416666666666663</v>
      </c>
      <c r="C29919" s="2">
        <v>121985.63596880934</v>
      </c>
    </row>
    <row r="29920" spans="1:3" x14ac:dyDescent="0.25">
      <c r="A29920" s="1">
        <v>43777</v>
      </c>
      <c r="B29920" s="9">
        <v>0.61458333333333337</v>
      </c>
      <c r="C29920" s="2">
        <v>120846.51623866656</v>
      </c>
    </row>
    <row r="29921" spans="1:3" x14ac:dyDescent="0.25">
      <c r="A29921" s="1">
        <v>43777</v>
      </c>
      <c r="B29921" s="9">
        <v>0.625</v>
      </c>
      <c r="C29921" s="2">
        <v>119032.90559933335</v>
      </c>
    </row>
    <row r="29922" spans="1:3" x14ac:dyDescent="0.25">
      <c r="A29922" s="1">
        <v>43777</v>
      </c>
      <c r="B29922" s="9">
        <v>0.63541666666666663</v>
      </c>
      <c r="C29922" s="2">
        <v>119047.85806643141</v>
      </c>
    </row>
    <row r="29923" spans="1:3" x14ac:dyDescent="0.25">
      <c r="A29923" s="1">
        <v>43777</v>
      </c>
      <c r="B29923" s="9">
        <v>0.64583333333333337</v>
      </c>
      <c r="C29923" s="2">
        <v>118830.03943896077</v>
      </c>
    </row>
    <row r="29924" spans="1:3" x14ac:dyDescent="0.25">
      <c r="A29924" s="1">
        <v>43777</v>
      </c>
      <c r="B29924" s="9">
        <v>0.65625</v>
      </c>
      <c r="C29924" s="2">
        <v>116988.04352111863</v>
      </c>
    </row>
    <row r="29925" spans="1:3" x14ac:dyDescent="0.25">
      <c r="A29925" s="1">
        <v>43777</v>
      </c>
      <c r="B29925" s="9">
        <v>0.66666666666666663</v>
      </c>
      <c r="C29925" s="2">
        <v>116195.18875639826</v>
      </c>
    </row>
    <row r="29926" spans="1:3" x14ac:dyDescent="0.25">
      <c r="A29926" s="1">
        <v>43777</v>
      </c>
      <c r="B29926" s="9">
        <v>0.67708333333333337</v>
      </c>
      <c r="C29926" s="2">
        <v>117018.64922918082</v>
      </c>
    </row>
    <row r="29927" spans="1:3" x14ac:dyDescent="0.25">
      <c r="A29927" s="1">
        <v>43777</v>
      </c>
      <c r="B29927" s="9">
        <v>0.6875</v>
      </c>
      <c r="C29927" s="2">
        <v>119932.11264056414</v>
      </c>
    </row>
    <row r="29928" spans="1:3" x14ac:dyDescent="0.25">
      <c r="A29928" s="1">
        <v>43777</v>
      </c>
      <c r="B29928" s="9">
        <v>0.69791666666666663</v>
      </c>
      <c r="C29928" s="2">
        <v>123412.4981726914</v>
      </c>
    </row>
    <row r="29929" spans="1:3" x14ac:dyDescent="0.25">
      <c r="A29929" s="1">
        <v>43777</v>
      </c>
      <c r="B29929" s="9">
        <v>0.70833333333333337</v>
      </c>
      <c r="C29929" s="2">
        <v>126275.9546759443</v>
      </c>
    </row>
    <row r="29930" spans="1:3" x14ac:dyDescent="0.25">
      <c r="A29930" s="1">
        <v>43777</v>
      </c>
      <c r="B29930" s="9">
        <v>0.71875</v>
      </c>
      <c r="C29930" s="2">
        <v>128304.05329841825</v>
      </c>
    </row>
    <row r="29931" spans="1:3" x14ac:dyDescent="0.25">
      <c r="A29931" s="1">
        <v>43777</v>
      </c>
      <c r="B29931" s="9">
        <v>0.72916666666666663</v>
      </c>
      <c r="C29931" s="2">
        <v>128232.50349930297</v>
      </c>
    </row>
    <row r="29932" spans="1:3" x14ac:dyDescent="0.25">
      <c r="A29932" s="1">
        <v>43777</v>
      </c>
      <c r="B29932" s="9">
        <v>0.73958333333333337</v>
      </c>
      <c r="C29932" s="2">
        <v>128614.70084155629</v>
      </c>
    </row>
    <row r="29933" spans="1:3" x14ac:dyDescent="0.25">
      <c r="A29933" s="1">
        <v>43777</v>
      </c>
      <c r="B29933" s="9">
        <v>0.75</v>
      </c>
      <c r="C29933" s="2">
        <v>127084.24615037807</v>
      </c>
    </row>
    <row r="29934" spans="1:3" x14ac:dyDescent="0.25">
      <c r="A29934" s="1">
        <v>43777</v>
      </c>
      <c r="B29934" s="9">
        <v>0.76041666666666663</v>
      </c>
      <c r="C29934" s="2">
        <v>125032.98262100446</v>
      </c>
    </row>
    <row r="29935" spans="1:3" x14ac:dyDescent="0.25">
      <c r="A29935" s="1">
        <v>43777</v>
      </c>
      <c r="B29935" s="9">
        <v>0.77083333333333337</v>
      </c>
      <c r="C29935" s="2">
        <v>123809.05744226796</v>
      </c>
    </row>
    <row r="29936" spans="1:3" x14ac:dyDescent="0.25">
      <c r="A29936" s="1">
        <v>43777</v>
      </c>
      <c r="B29936" s="9">
        <v>0.78125</v>
      </c>
      <c r="C29936" s="2">
        <v>122659.50090583849</v>
      </c>
    </row>
    <row r="29937" spans="1:3" x14ac:dyDescent="0.25">
      <c r="A29937" s="1">
        <v>43777</v>
      </c>
      <c r="B29937" s="9">
        <v>0.79166666666666663</v>
      </c>
      <c r="C29937" s="2">
        <v>121340.73897620026</v>
      </c>
    </row>
    <row r="29938" spans="1:3" x14ac:dyDescent="0.25">
      <c r="A29938" s="1">
        <v>43777</v>
      </c>
      <c r="B29938" s="9">
        <v>0.80208333333333337</v>
      </c>
      <c r="C29938" s="2">
        <v>119035.13390275028</v>
      </c>
    </row>
    <row r="29939" spans="1:3" x14ac:dyDescent="0.25">
      <c r="A29939" s="1">
        <v>43777</v>
      </c>
      <c r="B29939" s="9">
        <v>0.8125</v>
      </c>
      <c r="C29939" s="2">
        <v>116466.78980962622</v>
      </c>
    </row>
    <row r="29940" spans="1:3" x14ac:dyDescent="0.25">
      <c r="A29940" s="1">
        <v>43777</v>
      </c>
      <c r="B29940" s="9">
        <v>0.82291666666666663</v>
      </c>
      <c r="C29940" s="2">
        <v>113851.89149758844</v>
      </c>
    </row>
    <row r="29941" spans="1:3" x14ac:dyDescent="0.25">
      <c r="A29941" s="1">
        <v>43777</v>
      </c>
      <c r="B29941" s="9">
        <v>0.83333333333333337</v>
      </c>
      <c r="C29941" s="2">
        <v>114177.69622827979</v>
      </c>
    </row>
    <row r="29942" spans="1:3" x14ac:dyDescent="0.25">
      <c r="A29942" s="1">
        <v>43777</v>
      </c>
      <c r="B29942" s="9">
        <v>0.84375</v>
      </c>
      <c r="C29942" s="2">
        <v>109353.87207779115</v>
      </c>
    </row>
    <row r="29943" spans="1:3" x14ac:dyDescent="0.25">
      <c r="A29943" s="1">
        <v>43777</v>
      </c>
      <c r="B29943" s="9">
        <v>0.85416666666666663</v>
      </c>
      <c r="C29943" s="2">
        <v>103954.34644857317</v>
      </c>
    </row>
    <row r="29944" spans="1:3" x14ac:dyDescent="0.25">
      <c r="A29944" s="1">
        <v>43777</v>
      </c>
      <c r="B29944" s="9">
        <v>0.86458333333333337</v>
      </c>
      <c r="C29944" s="2">
        <v>99478.480144194706</v>
      </c>
    </row>
    <row r="29945" spans="1:3" x14ac:dyDescent="0.25">
      <c r="A29945" s="1">
        <v>43777</v>
      </c>
      <c r="B29945" s="9">
        <v>0.875</v>
      </c>
      <c r="C29945" s="2">
        <v>96701.809366247035</v>
      </c>
    </row>
    <row r="29946" spans="1:3" x14ac:dyDescent="0.25">
      <c r="A29946" s="1">
        <v>43777</v>
      </c>
      <c r="B29946" s="9">
        <v>0.88541666666666663</v>
      </c>
      <c r="C29946" s="2">
        <v>91989.801953651666</v>
      </c>
    </row>
    <row r="29947" spans="1:3" x14ac:dyDescent="0.25">
      <c r="A29947" s="1">
        <v>43777</v>
      </c>
      <c r="B29947" s="9">
        <v>0.89583333333333337</v>
      </c>
      <c r="C29947" s="2">
        <v>89422.371228712655</v>
      </c>
    </row>
    <row r="29948" spans="1:3" x14ac:dyDescent="0.25">
      <c r="A29948" s="1">
        <v>43777</v>
      </c>
      <c r="B29948" s="9">
        <v>0.90625</v>
      </c>
      <c r="C29948" s="2">
        <v>87385.544428367095</v>
      </c>
    </row>
    <row r="29949" spans="1:3" x14ac:dyDescent="0.25">
      <c r="A29949" s="1">
        <v>43777</v>
      </c>
      <c r="B29949" s="9">
        <v>0.91666666666666663</v>
      </c>
      <c r="C29949" s="2">
        <v>86493.860863867318</v>
      </c>
    </row>
    <row r="29950" spans="1:3" x14ac:dyDescent="0.25">
      <c r="A29950" s="1">
        <v>43777</v>
      </c>
      <c r="B29950" s="9">
        <v>0.92708333333333337</v>
      </c>
      <c r="C29950" s="2">
        <v>83584.354068975168</v>
      </c>
    </row>
    <row r="29951" spans="1:3" x14ac:dyDescent="0.25">
      <c r="A29951" s="1">
        <v>43777</v>
      </c>
      <c r="B29951" s="9">
        <v>0.9375</v>
      </c>
      <c r="C29951" s="2">
        <v>81419.872253976078</v>
      </c>
    </row>
    <row r="29952" spans="1:3" x14ac:dyDescent="0.25">
      <c r="A29952" s="1">
        <v>43777</v>
      </c>
      <c r="B29952" s="9">
        <v>0.94791666666666663</v>
      </c>
      <c r="C29952" s="2">
        <v>79318.96007726877</v>
      </c>
    </row>
    <row r="29953" spans="1:3" x14ac:dyDescent="0.25">
      <c r="A29953" s="1">
        <v>43777</v>
      </c>
      <c r="B29953" s="9">
        <v>0.95833333333333337</v>
      </c>
      <c r="C29953" s="2">
        <v>77090.87319159144</v>
      </c>
    </row>
    <row r="29954" spans="1:3" x14ac:dyDescent="0.25">
      <c r="A29954" s="1">
        <v>43777</v>
      </c>
      <c r="B29954" s="9">
        <v>0.96875</v>
      </c>
      <c r="C29954" s="2">
        <v>73676.033637535627</v>
      </c>
    </row>
    <row r="29955" spans="1:3" x14ac:dyDescent="0.25">
      <c r="A29955" s="1">
        <v>43777</v>
      </c>
      <c r="B29955" s="9">
        <v>0.97916666666666663</v>
      </c>
      <c r="C29955" s="2">
        <v>72380.794875593769</v>
      </c>
    </row>
    <row r="29956" spans="1:3" x14ac:dyDescent="0.25">
      <c r="A29956" s="1">
        <v>43777</v>
      </c>
      <c r="B29956" s="9">
        <v>0.98958333333333337</v>
      </c>
      <c r="C29956" s="2">
        <v>71963.917100832099</v>
      </c>
    </row>
    <row r="29957" spans="1:3" x14ac:dyDescent="0.25">
      <c r="A29957" s="1">
        <v>43778</v>
      </c>
      <c r="B29957" s="9">
        <v>0</v>
      </c>
      <c r="C29957" s="2">
        <v>70619.254096670964</v>
      </c>
    </row>
    <row r="29958" spans="1:3" x14ac:dyDescent="0.25">
      <c r="A29958" s="1">
        <v>43778</v>
      </c>
      <c r="B29958" s="9">
        <v>1.0416666666666666E-2</v>
      </c>
      <c r="C29958" s="2">
        <v>67495.054598182833</v>
      </c>
    </row>
    <row r="29959" spans="1:3" x14ac:dyDescent="0.25">
      <c r="A29959" s="1">
        <v>43778</v>
      </c>
      <c r="B29959" s="9">
        <v>2.0833333333333332E-2</v>
      </c>
      <c r="C29959" s="2">
        <v>65953.915074012461</v>
      </c>
    </row>
    <row r="29960" spans="1:3" x14ac:dyDescent="0.25">
      <c r="A29960" s="1">
        <v>43778</v>
      </c>
      <c r="B29960" s="9">
        <v>3.125E-2</v>
      </c>
      <c r="C29960" s="2">
        <v>64383.441470761667</v>
      </c>
    </row>
    <row r="29961" spans="1:3" x14ac:dyDescent="0.25">
      <c r="A29961" s="1">
        <v>43778</v>
      </c>
      <c r="B29961" s="9">
        <v>4.1666666666666664E-2</v>
      </c>
      <c r="C29961" s="2">
        <v>63305.399301060992</v>
      </c>
    </row>
    <row r="29962" spans="1:3" x14ac:dyDescent="0.25">
      <c r="A29962" s="1">
        <v>43778</v>
      </c>
      <c r="B29962" s="9">
        <v>5.2083333333333336E-2</v>
      </c>
      <c r="C29962" s="2">
        <v>62406.597763808903</v>
      </c>
    </row>
    <row r="29963" spans="1:3" x14ac:dyDescent="0.25">
      <c r="A29963" s="1">
        <v>43778</v>
      </c>
      <c r="B29963" s="9">
        <v>6.25E-2</v>
      </c>
      <c r="C29963" s="2">
        <v>61670.182853832484</v>
      </c>
    </row>
    <row r="29964" spans="1:3" x14ac:dyDescent="0.25">
      <c r="A29964" s="1">
        <v>43778</v>
      </c>
      <c r="B29964" s="9">
        <v>7.2916666666666671E-2</v>
      </c>
      <c r="C29964" s="2">
        <v>61412.487043835237</v>
      </c>
    </row>
    <row r="29965" spans="1:3" x14ac:dyDescent="0.25">
      <c r="A29965" s="1">
        <v>43778</v>
      </c>
      <c r="B29965" s="9">
        <v>8.3333333333333329E-2</v>
      </c>
      <c r="C29965" s="2">
        <v>61440.41957518347</v>
      </c>
    </row>
    <row r="29966" spans="1:3" x14ac:dyDescent="0.25">
      <c r="A29966" s="1">
        <v>43778</v>
      </c>
      <c r="B29966" s="9">
        <v>9.375E-2</v>
      </c>
      <c r="C29966" s="2">
        <v>60979.47178549409</v>
      </c>
    </row>
    <row r="29967" spans="1:3" x14ac:dyDescent="0.25">
      <c r="A29967" s="1">
        <v>43778</v>
      </c>
      <c r="B29967" s="9">
        <v>0.10416666666666667</v>
      </c>
      <c r="C29967" s="2">
        <v>60883.595684588705</v>
      </c>
    </row>
    <row r="29968" spans="1:3" x14ac:dyDescent="0.25">
      <c r="A29968" s="1">
        <v>43778</v>
      </c>
      <c r="B29968" s="9">
        <v>0.11458333333333333</v>
      </c>
      <c r="C29968" s="2">
        <v>61801.699998613229</v>
      </c>
    </row>
    <row r="29969" spans="1:3" x14ac:dyDescent="0.25">
      <c r="A29969" s="1">
        <v>43778</v>
      </c>
      <c r="B29969" s="9">
        <v>0.125</v>
      </c>
      <c r="C29969" s="2">
        <v>61551.007990345155</v>
      </c>
    </row>
    <row r="29970" spans="1:3" x14ac:dyDescent="0.25">
      <c r="A29970" s="1">
        <v>43778</v>
      </c>
      <c r="B29970" s="9">
        <v>0.13541666666666666</v>
      </c>
      <c r="C29970" s="2">
        <v>62102.186320692796</v>
      </c>
    </row>
    <row r="29971" spans="1:3" x14ac:dyDescent="0.25">
      <c r="A29971" s="1">
        <v>43778</v>
      </c>
      <c r="B29971" s="9">
        <v>0.14583333333333334</v>
      </c>
      <c r="C29971" s="2">
        <v>62381.590372811857</v>
      </c>
    </row>
    <row r="29972" spans="1:3" x14ac:dyDescent="0.25">
      <c r="A29972" s="1">
        <v>43778</v>
      </c>
      <c r="B29972" s="9">
        <v>0.15625</v>
      </c>
      <c r="C29972" s="2">
        <v>63046.164150717414</v>
      </c>
    </row>
    <row r="29973" spans="1:3" x14ac:dyDescent="0.25">
      <c r="A29973" s="1">
        <v>43778</v>
      </c>
      <c r="B29973" s="9">
        <v>0.16666666666666666</v>
      </c>
      <c r="C29973" s="2">
        <v>63752.823729907359</v>
      </c>
    </row>
    <row r="29974" spans="1:3" x14ac:dyDescent="0.25">
      <c r="A29974" s="1">
        <v>43778</v>
      </c>
      <c r="B29974" s="9">
        <v>0.17708333333333334</v>
      </c>
      <c r="C29974" s="2">
        <v>64828.531299031645</v>
      </c>
    </row>
    <row r="29975" spans="1:3" x14ac:dyDescent="0.25">
      <c r="A29975" s="1">
        <v>43778</v>
      </c>
      <c r="B29975" s="9">
        <v>0.1875</v>
      </c>
      <c r="C29975" s="2">
        <v>65201.669761139477</v>
      </c>
    </row>
    <row r="29976" spans="1:3" x14ac:dyDescent="0.25">
      <c r="A29976" s="1">
        <v>43778</v>
      </c>
      <c r="B29976" s="9">
        <v>0.19791666666666666</v>
      </c>
      <c r="C29976" s="2">
        <v>65390.784218622794</v>
      </c>
    </row>
    <row r="29977" spans="1:3" x14ac:dyDescent="0.25">
      <c r="A29977" s="1">
        <v>43778</v>
      </c>
      <c r="B29977" s="9">
        <v>0.20833333333333334</v>
      </c>
      <c r="C29977" s="2">
        <v>65252.172722680727</v>
      </c>
    </row>
    <row r="29978" spans="1:3" x14ac:dyDescent="0.25">
      <c r="A29978" s="1">
        <v>43778</v>
      </c>
      <c r="B29978" s="9">
        <v>0.21875</v>
      </c>
      <c r="C29978" s="2">
        <v>65457.133330787969</v>
      </c>
    </row>
    <row r="29979" spans="1:3" x14ac:dyDescent="0.25">
      <c r="A29979" s="1">
        <v>43778</v>
      </c>
      <c r="B29979" s="9">
        <v>0.22916666666666666</v>
      </c>
      <c r="C29979" s="2">
        <v>63492.352382968529</v>
      </c>
    </row>
    <row r="29980" spans="1:3" x14ac:dyDescent="0.25">
      <c r="A29980" s="1">
        <v>43778</v>
      </c>
      <c r="B29980" s="9">
        <v>0.23958333333333334</v>
      </c>
      <c r="C29980" s="2">
        <v>61830.730933942599</v>
      </c>
    </row>
    <row r="29981" spans="1:3" x14ac:dyDescent="0.25">
      <c r="A29981" s="1">
        <v>43778</v>
      </c>
      <c r="B29981" s="9">
        <v>0.25</v>
      </c>
      <c r="C29981" s="2">
        <v>60307.268233698065</v>
      </c>
    </row>
    <row r="29982" spans="1:3" x14ac:dyDescent="0.25">
      <c r="A29982" s="1">
        <v>43778</v>
      </c>
      <c r="B29982" s="9">
        <v>0.26041666666666669</v>
      </c>
      <c r="C29982" s="2">
        <v>60871.214033976968</v>
      </c>
    </row>
    <row r="29983" spans="1:3" x14ac:dyDescent="0.25">
      <c r="A29983" s="1">
        <v>43778</v>
      </c>
      <c r="B29983" s="9">
        <v>0.27083333333333331</v>
      </c>
      <c r="C29983" s="2">
        <v>61538.819249393193</v>
      </c>
    </row>
    <row r="29984" spans="1:3" x14ac:dyDescent="0.25">
      <c r="A29984" s="1">
        <v>43778</v>
      </c>
      <c r="B29984" s="9">
        <v>0.28125</v>
      </c>
      <c r="C29984" s="2">
        <v>62728.044310962192</v>
      </c>
    </row>
    <row r="29985" spans="1:3" x14ac:dyDescent="0.25">
      <c r="A29985" s="1">
        <v>43778</v>
      </c>
      <c r="B29985" s="9">
        <v>0.29166666666666669</v>
      </c>
      <c r="C29985" s="2">
        <v>63923.812553236014</v>
      </c>
    </row>
    <row r="29986" spans="1:3" x14ac:dyDescent="0.25">
      <c r="A29986" s="1">
        <v>43778</v>
      </c>
      <c r="B29986" s="9">
        <v>0.30208333333333331</v>
      </c>
      <c r="C29986" s="2">
        <v>66413.563676197286</v>
      </c>
    </row>
    <row r="29987" spans="1:3" x14ac:dyDescent="0.25">
      <c r="A29987" s="1">
        <v>43778</v>
      </c>
      <c r="B29987" s="9">
        <v>0.3125</v>
      </c>
      <c r="C29987" s="2">
        <v>68194.7851773484</v>
      </c>
    </row>
    <row r="29988" spans="1:3" x14ac:dyDescent="0.25">
      <c r="A29988" s="1">
        <v>43778</v>
      </c>
      <c r="B29988" s="9">
        <v>0.32291666666666669</v>
      </c>
      <c r="C29988" s="2">
        <v>70654.147123498231</v>
      </c>
    </row>
    <row r="29989" spans="1:3" x14ac:dyDescent="0.25">
      <c r="A29989" s="1">
        <v>43778</v>
      </c>
      <c r="B29989" s="9">
        <v>0.33333333333333331</v>
      </c>
      <c r="C29989" s="2">
        <v>73502.529114766308</v>
      </c>
    </row>
    <row r="29990" spans="1:3" x14ac:dyDescent="0.25">
      <c r="A29990" s="1">
        <v>43778</v>
      </c>
      <c r="B29990" s="9">
        <v>0.34375</v>
      </c>
      <c r="C29990" s="2">
        <v>76666.25540884801</v>
      </c>
    </row>
    <row r="29991" spans="1:3" x14ac:dyDescent="0.25">
      <c r="A29991" s="1">
        <v>43778</v>
      </c>
      <c r="B29991" s="9">
        <v>0.35416666666666669</v>
      </c>
      <c r="C29991" s="2">
        <v>78808.387261836673</v>
      </c>
    </row>
    <row r="29992" spans="1:3" x14ac:dyDescent="0.25">
      <c r="A29992" s="1">
        <v>43778</v>
      </c>
      <c r="B29992" s="9">
        <v>0.36458333333333331</v>
      </c>
      <c r="C29992" s="2">
        <v>80749.956059574455</v>
      </c>
    </row>
    <row r="29993" spans="1:3" x14ac:dyDescent="0.25">
      <c r="A29993" s="1">
        <v>43778</v>
      </c>
      <c r="B29993" s="9">
        <v>0.375</v>
      </c>
      <c r="C29993" s="2">
        <v>82456.694747395421</v>
      </c>
    </row>
    <row r="29994" spans="1:3" x14ac:dyDescent="0.25">
      <c r="A29994" s="1">
        <v>43778</v>
      </c>
      <c r="B29994" s="9">
        <v>0.38541666666666669</v>
      </c>
      <c r="C29994" s="2">
        <v>83983.637695379497</v>
      </c>
    </row>
    <row r="29995" spans="1:3" x14ac:dyDescent="0.25">
      <c r="A29995" s="1">
        <v>43778</v>
      </c>
      <c r="B29995" s="9">
        <v>0.39583333333333331</v>
      </c>
      <c r="C29995" s="2">
        <v>85088.010065172784</v>
      </c>
    </row>
    <row r="29996" spans="1:3" x14ac:dyDescent="0.25">
      <c r="A29996" s="1">
        <v>43778</v>
      </c>
      <c r="B29996" s="9">
        <v>0.40625</v>
      </c>
      <c r="C29996" s="2">
        <v>86138.55670295858</v>
      </c>
    </row>
    <row r="29997" spans="1:3" x14ac:dyDescent="0.25">
      <c r="A29997" s="1">
        <v>43778</v>
      </c>
      <c r="B29997" s="9">
        <v>0.41666666666666669</v>
      </c>
      <c r="C29997" s="2">
        <v>86409.736504480519</v>
      </c>
    </row>
    <row r="29998" spans="1:3" x14ac:dyDescent="0.25">
      <c r="A29998" s="1">
        <v>43778</v>
      </c>
      <c r="B29998" s="9">
        <v>0.42708333333333331</v>
      </c>
      <c r="C29998" s="2">
        <v>87777.300641108581</v>
      </c>
    </row>
    <row r="29999" spans="1:3" x14ac:dyDescent="0.25">
      <c r="A29999" s="1">
        <v>43778</v>
      </c>
      <c r="B29999" s="9">
        <v>0.4375</v>
      </c>
      <c r="C29999" s="2">
        <v>88423.961379178407</v>
      </c>
    </row>
    <row r="30000" spans="1:3" x14ac:dyDescent="0.25">
      <c r="A30000" s="1">
        <v>43778</v>
      </c>
      <c r="B30000" s="9">
        <v>0.44791666666666669</v>
      </c>
      <c r="C30000" s="2">
        <v>89298.275200435281</v>
      </c>
    </row>
    <row r="30001" spans="1:3" x14ac:dyDescent="0.25">
      <c r="A30001" s="1">
        <v>43778</v>
      </c>
      <c r="B30001" s="9">
        <v>0.45833333333333331</v>
      </c>
      <c r="C30001" s="2">
        <v>90529.849837721413</v>
      </c>
    </row>
    <row r="30002" spans="1:3" x14ac:dyDescent="0.25">
      <c r="A30002" s="1">
        <v>43778</v>
      </c>
      <c r="B30002" s="9">
        <v>0.46875</v>
      </c>
      <c r="C30002" s="2">
        <v>92831.927420249878</v>
      </c>
    </row>
    <row r="30003" spans="1:3" x14ac:dyDescent="0.25">
      <c r="A30003" s="1">
        <v>43778</v>
      </c>
      <c r="B30003" s="9">
        <v>0.47916666666666669</v>
      </c>
      <c r="C30003" s="2">
        <v>95715.82447357467</v>
      </c>
    </row>
    <row r="30004" spans="1:3" x14ac:dyDescent="0.25">
      <c r="A30004" s="1">
        <v>43778</v>
      </c>
      <c r="B30004" s="9">
        <v>0.48958333333333331</v>
      </c>
      <c r="C30004" s="2">
        <v>96143.280784168994</v>
      </c>
    </row>
    <row r="30005" spans="1:3" x14ac:dyDescent="0.25">
      <c r="A30005" s="1">
        <v>43778</v>
      </c>
      <c r="B30005" s="9">
        <v>0.5</v>
      </c>
      <c r="C30005" s="2">
        <v>95501.442787593391</v>
      </c>
    </row>
    <row r="30006" spans="1:3" x14ac:dyDescent="0.25">
      <c r="A30006" s="1">
        <v>43778</v>
      </c>
      <c r="B30006" s="9">
        <v>0.51041666666666663</v>
      </c>
      <c r="C30006" s="2">
        <v>92826.770039549927</v>
      </c>
    </row>
    <row r="30007" spans="1:3" x14ac:dyDescent="0.25">
      <c r="A30007" s="1">
        <v>43778</v>
      </c>
      <c r="B30007" s="9">
        <v>0.52083333333333337</v>
      </c>
      <c r="C30007" s="2">
        <v>90153.616947193601</v>
      </c>
    </row>
    <row r="30008" spans="1:3" x14ac:dyDescent="0.25">
      <c r="A30008" s="1">
        <v>43778</v>
      </c>
      <c r="B30008" s="9">
        <v>0.53125</v>
      </c>
      <c r="C30008" s="2">
        <v>87809.800013381959</v>
      </c>
    </row>
    <row r="30009" spans="1:3" x14ac:dyDescent="0.25">
      <c r="A30009" s="1">
        <v>43778</v>
      </c>
      <c r="B30009" s="9">
        <v>0.54166666666666663</v>
      </c>
      <c r="C30009" s="2">
        <v>85441.518985166098</v>
      </c>
    </row>
    <row r="30010" spans="1:3" x14ac:dyDescent="0.25">
      <c r="A30010" s="1">
        <v>43778</v>
      </c>
      <c r="B30010" s="9">
        <v>0.55208333333333337</v>
      </c>
      <c r="C30010" s="2">
        <v>82666.340304382771</v>
      </c>
    </row>
    <row r="30011" spans="1:3" x14ac:dyDescent="0.25">
      <c r="A30011" s="1">
        <v>43778</v>
      </c>
      <c r="B30011" s="9">
        <v>0.5625</v>
      </c>
      <c r="C30011" s="2">
        <v>80587.13243286543</v>
      </c>
    </row>
    <row r="30012" spans="1:3" x14ac:dyDescent="0.25">
      <c r="A30012" s="1">
        <v>43778</v>
      </c>
      <c r="B30012" s="9">
        <v>0.57291666666666663</v>
      </c>
      <c r="C30012" s="2">
        <v>78672.193042039478</v>
      </c>
    </row>
    <row r="30013" spans="1:3" x14ac:dyDescent="0.25">
      <c r="A30013" s="1">
        <v>43778</v>
      </c>
      <c r="B30013" s="9">
        <v>0.58333333333333337</v>
      </c>
      <c r="C30013" s="2">
        <v>77164.667041850989</v>
      </c>
    </row>
    <row r="30014" spans="1:3" x14ac:dyDescent="0.25">
      <c r="A30014" s="1">
        <v>43778</v>
      </c>
      <c r="B30014" s="9">
        <v>0.59375</v>
      </c>
      <c r="C30014" s="2">
        <v>76217.496360110585</v>
      </c>
    </row>
    <row r="30015" spans="1:3" x14ac:dyDescent="0.25">
      <c r="A30015" s="1">
        <v>43778</v>
      </c>
      <c r="B30015" s="9">
        <v>0.60416666666666663</v>
      </c>
      <c r="C30015" s="2">
        <v>76286.880846718253</v>
      </c>
    </row>
    <row r="30016" spans="1:3" x14ac:dyDescent="0.25">
      <c r="A30016" s="1">
        <v>43778</v>
      </c>
      <c r="B30016" s="9">
        <v>0.61458333333333337</v>
      </c>
      <c r="C30016" s="2">
        <v>76259.680584690766</v>
      </c>
    </row>
    <row r="30017" spans="1:3" x14ac:dyDescent="0.25">
      <c r="A30017" s="1">
        <v>43778</v>
      </c>
      <c r="B30017" s="9">
        <v>0.625</v>
      </c>
      <c r="C30017" s="2">
        <v>76017.7049434988</v>
      </c>
    </row>
    <row r="30018" spans="1:3" x14ac:dyDescent="0.25">
      <c r="A30018" s="1">
        <v>43778</v>
      </c>
      <c r="B30018" s="9">
        <v>0.63541666666666663</v>
      </c>
      <c r="C30018" s="2">
        <v>75796.035996696446</v>
      </c>
    </row>
    <row r="30019" spans="1:3" x14ac:dyDescent="0.25">
      <c r="A30019" s="1">
        <v>43778</v>
      </c>
      <c r="B30019" s="9">
        <v>0.64583333333333337</v>
      </c>
      <c r="C30019" s="2">
        <v>76300.923882563104</v>
      </c>
    </row>
    <row r="30020" spans="1:3" x14ac:dyDescent="0.25">
      <c r="A30020" s="1">
        <v>43778</v>
      </c>
      <c r="B30020" s="9">
        <v>0.65625</v>
      </c>
      <c r="C30020" s="2">
        <v>75909.561363004832</v>
      </c>
    </row>
    <row r="30021" spans="1:3" x14ac:dyDescent="0.25">
      <c r="A30021" s="1">
        <v>43778</v>
      </c>
      <c r="B30021" s="9">
        <v>0.66666666666666663</v>
      </c>
      <c r="C30021" s="2">
        <v>76073.995194833158</v>
      </c>
    </row>
    <row r="30022" spans="1:3" x14ac:dyDescent="0.25">
      <c r="A30022" s="1">
        <v>43778</v>
      </c>
      <c r="B30022" s="9">
        <v>0.67708333333333337</v>
      </c>
      <c r="C30022" s="2">
        <v>77413.591367726476</v>
      </c>
    </row>
    <row r="30023" spans="1:3" x14ac:dyDescent="0.25">
      <c r="A30023" s="1">
        <v>43778</v>
      </c>
      <c r="B30023" s="9">
        <v>0.6875</v>
      </c>
      <c r="C30023" s="2">
        <v>78939.542208888859</v>
      </c>
    </row>
    <row r="30024" spans="1:3" x14ac:dyDescent="0.25">
      <c r="A30024" s="1">
        <v>43778</v>
      </c>
      <c r="B30024" s="9">
        <v>0.69791666666666663</v>
      </c>
      <c r="C30024" s="2">
        <v>81507.031987805371</v>
      </c>
    </row>
    <row r="30025" spans="1:3" x14ac:dyDescent="0.25">
      <c r="A30025" s="1">
        <v>43778</v>
      </c>
      <c r="B30025" s="9">
        <v>0.70833333333333337</v>
      </c>
      <c r="C30025" s="2">
        <v>85046.294335480605</v>
      </c>
    </row>
    <row r="30026" spans="1:3" x14ac:dyDescent="0.25">
      <c r="A30026" s="1">
        <v>43778</v>
      </c>
      <c r="B30026" s="9">
        <v>0.71875</v>
      </c>
      <c r="C30026" s="2">
        <v>88824.130815244935</v>
      </c>
    </row>
    <row r="30027" spans="1:3" x14ac:dyDescent="0.25">
      <c r="A30027" s="1">
        <v>43778</v>
      </c>
      <c r="B30027" s="9">
        <v>0.72916666666666663</v>
      </c>
      <c r="C30027" s="2">
        <v>90217.615711055056</v>
      </c>
    </row>
    <row r="30028" spans="1:3" x14ac:dyDescent="0.25">
      <c r="A30028" s="1">
        <v>43778</v>
      </c>
      <c r="B30028" s="9">
        <v>0.73958333333333337</v>
      </c>
      <c r="C30028" s="2">
        <v>91640.749640492199</v>
      </c>
    </row>
    <row r="30029" spans="1:3" x14ac:dyDescent="0.25">
      <c r="A30029" s="1">
        <v>43778</v>
      </c>
      <c r="B30029" s="9">
        <v>0.75</v>
      </c>
      <c r="C30029" s="2">
        <v>92080.678151130371</v>
      </c>
    </row>
    <row r="30030" spans="1:3" x14ac:dyDescent="0.25">
      <c r="A30030" s="1">
        <v>43778</v>
      </c>
      <c r="B30030" s="9">
        <v>0.76041666666666663</v>
      </c>
      <c r="C30030" s="2">
        <v>91958.184454108647</v>
      </c>
    </row>
    <row r="30031" spans="1:3" x14ac:dyDescent="0.25">
      <c r="A30031" s="1">
        <v>43778</v>
      </c>
      <c r="B30031" s="9">
        <v>0.77083333333333337</v>
      </c>
      <c r="C30031" s="2">
        <v>90910.188948149997</v>
      </c>
    </row>
    <row r="30032" spans="1:3" x14ac:dyDescent="0.25">
      <c r="A30032" s="1">
        <v>43778</v>
      </c>
      <c r="B30032" s="9">
        <v>0.78125</v>
      </c>
      <c r="C30032" s="2">
        <v>89303.653049317829</v>
      </c>
    </row>
    <row r="30033" spans="1:3" x14ac:dyDescent="0.25">
      <c r="A30033" s="1">
        <v>43778</v>
      </c>
      <c r="B30033" s="9">
        <v>0.79166666666666663</v>
      </c>
      <c r="C30033" s="2">
        <v>88041.197118741271</v>
      </c>
    </row>
    <row r="30034" spans="1:3" x14ac:dyDescent="0.25">
      <c r="A30034" s="1">
        <v>43778</v>
      </c>
      <c r="B30034" s="9">
        <v>0.80208333333333337</v>
      </c>
      <c r="C30034" s="2">
        <v>86280.443726184865</v>
      </c>
    </row>
    <row r="30035" spans="1:3" x14ac:dyDescent="0.25">
      <c r="A30035" s="1">
        <v>43778</v>
      </c>
      <c r="B30035" s="9">
        <v>0.8125</v>
      </c>
      <c r="C30035" s="2">
        <v>85358.792236579684</v>
      </c>
    </row>
    <row r="30036" spans="1:3" x14ac:dyDescent="0.25">
      <c r="A30036" s="1">
        <v>43778</v>
      </c>
      <c r="B30036" s="9">
        <v>0.82291666666666663</v>
      </c>
      <c r="C30036" s="2">
        <v>82982.168849811758</v>
      </c>
    </row>
    <row r="30037" spans="1:3" x14ac:dyDescent="0.25">
      <c r="A30037" s="1">
        <v>43778</v>
      </c>
      <c r="B30037" s="9">
        <v>0.83333333333333337</v>
      </c>
      <c r="C30037" s="2">
        <v>80943.397205141184</v>
      </c>
    </row>
    <row r="30038" spans="1:3" x14ac:dyDescent="0.25">
      <c r="A30038" s="1">
        <v>43778</v>
      </c>
      <c r="B30038" s="9">
        <v>0.84375</v>
      </c>
      <c r="C30038" s="2">
        <v>78551.423721160172</v>
      </c>
    </row>
    <row r="30039" spans="1:3" x14ac:dyDescent="0.25">
      <c r="A30039" s="1">
        <v>43778</v>
      </c>
      <c r="B30039" s="9">
        <v>0.85416666666666663</v>
      </c>
      <c r="C30039" s="2">
        <v>74739.473727071309</v>
      </c>
    </row>
    <row r="30040" spans="1:3" x14ac:dyDescent="0.25">
      <c r="A30040" s="1">
        <v>43778</v>
      </c>
      <c r="B30040" s="9">
        <v>0.86458333333333337</v>
      </c>
      <c r="C30040" s="2">
        <v>71813.097179278935</v>
      </c>
    </row>
    <row r="30041" spans="1:3" x14ac:dyDescent="0.25">
      <c r="A30041" s="1">
        <v>43778</v>
      </c>
      <c r="B30041" s="9">
        <v>0.875</v>
      </c>
      <c r="C30041" s="2">
        <v>70436.426919323407</v>
      </c>
    </row>
    <row r="30042" spans="1:3" x14ac:dyDescent="0.25">
      <c r="A30042" s="1">
        <v>43778</v>
      </c>
      <c r="B30042" s="9">
        <v>0.88541666666666663</v>
      </c>
      <c r="C30042" s="2">
        <v>68799.596330043772</v>
      </c>
    </row>
    <row r="30043" spans="1:3" x14ac:dyDescent="0.25">
      <c r="A30043" s="1">
        <v>43778</v>
      </c>
      <c r="B30043" s="9">
        <v>0.89583333333333337</v>
      </c>
      <c r="C30043" s="2">
        <v>67536.514427305912</v>
      </c>
    </row>
    <row r="30044" spans="1:3" x14ac:dyDescent="0.25">
      <c r="A30044" s="1">
        <v>43778</v>
      </c>
      <c r="B30044" s="9">
        <v>0.90625</v>
      </c>
      <c r="C30044" s="2">
        <v>66336.321073652885</v>
      </c>
    </row>
    <row r="30045" spans="1:3" x14ac:dyDescent="0.25">
      <c r="A30045" s="1">
        <v>43778</v>
      </c>
      <c r="B30045" s="9">
        <v>0.91666666666666663</v>
      </c>
      <c r="C30045" s="2">
        <v>67201.934275560969</v>
      </c>
    </row>
    <row r="30046" spans="1:3" x14ac:dyDescent="0.25">
      <c r="A30046" s="1">
        <v>43778</v>
      </c>
      <c r="B30046" s="9">
        <v>0.92708333333333337</v>
      </c>
      <c r="C30046" s="2">
        <v>67359.47847668326</v>
      </c>
    </row>
    <row r="30047" spans="1:3" x14ac:dyDescent="0.25">
      <c r="A30047" s="1">
        <v>43778</v>
      </c>
      <c r="B30047" s="9">
        <v>0.9375</v>
      </c>
      <c r="C30047" s="2">
        <v>66791.741411050112</v>
      </c>
    </row>
    <row r="30048" spans="1:3" x14ac:dyDescent="0.25">
      <c r="A30048" s="1">
        <v>43778</v>
      </c>
      <c r="B30048" s="9">
        <v>0.94791666666666663</v>
      </c>
      <c r="C30048" s="2">
        <v>65664.208071288987</v>
      </c>
    </row>
    <row r="30049" spans="1:3" x14ac:dyDescent="0.25">
      <c r="A30049" s="1">
        <v>43778</v>
      </c>
      <c r="B30049" s="9">
        <v>0.95833333333333337</v>
      </c>
      <c r="C30049" s="2">
        <v>64532.340169580813</v>
      </c>
    </row>
    <row r="30050" spans="1:3" x14ac:dyDescent="0.25">
      <c r="A30050" s="1">
        <v>43778</v>
      </c>
      <c r="B30050" s="9">
        <v>0.96875</v>
      </c>
      <c r="C30050" s="2">
        <v>62859.226816537208</v>
      </c>
    </row>
    <row r="30051" spans="1:3" x14ac:dyDescent="0.25">
      <c r="A30051" s="1">
        <v>43778</v>
      </c>
      <c r="B30051" s="9">
        <v>0.97916666666666663</v>
      </c>
      <c r="C30051" s="2">
        <v>61736.634326225292</v>
      </c>
    </row>
    <row r="30052" spans="1:3" x14ac:dyDescent="0.25">
      <c r="A30052" s="1">
        <v>43778</v>
      </c>
      <c r="B30052" s="9">
        <v>0.98958333333333337</v>
      </c>
      <c r="C30052" s="2">
        <v>61309.500844041206</v>
      </c>
    </row>
    <row r="30053" spans="1:3" x14ac:dyDescent="0.25">
      <c r="A30053" s="1">
        <v>43779</v>
      </c>
      <c r="B30053" s="9">
        <v>0</v>
      </c>
      <c r="C30053" s="2">
        <v>60064.780791367935</v>
      </c>
    </row>
    <row r="30054" spans="1:3" x14ac:dyDescent="0.25">
      <c r="A30054" s="1">
        <v>43779</v>
      </c>
      <c r="B30054" s="9">
        <v>1.0416666666666666E-2</v>
      </c>
      <c r="C30054" s="2">
        <v>59110.732289716987</v>
      </c>
    </row>
    <row r="30055" spans="1:3" x14ac:dyDescent="0.25">
      <c r="A30055" s="1">
        <v>43779</v>
      </c>
      <c r="B30055" s="9">
        <v>2.0833333333333332E-2</v>
      </c>
      <c r="C30055" s="2">
        <v>58711.381735471514</v>
      </c>
    </row>
    <row r="30056" spans="1:3" x14ac:dyDescent="0.25">
      <c r="A30056" s="1">
        <v>43779</v>
      </c>
      <c r="B30056" s="9">
        <v>3.125E-2</v>
      </c>
      <c r="C30056" s="2">
        <v>58279.149926564955</v>
      </c>
    </row>
    <row r="30057" spans="1:3" x14ac:dyDescent="0.25">
      <c r="A30057" s="1">
        <v>43779</v>
      </c>
      <c r="B30057" s="9">
        <v>4.1666666666666664E-2</v>
      </c>
      <c r="C30057" s="2">
        <v>57916.487640062158</v>
      </c>
    </row>
    <row r="30058" spans="1:3" x14ac:dyDescent="0.25">
      <c r="A30058" s="1">
        <v>43779</v>
      </c>
      <c r="B30058" s="9">
        <v>5.2083333333333336E-2</v>
      </c>
      <c r="C30058" s="2">
        <v>57197.131455713919</v>
      </c>
    </row>
    <row r="30059" spans="1:3" x14ac:dyDescent="0.25">
      <c r="A30059" s="1">
        <v>43779</v>
      </c>
      <c r="B30059" s="9">
        <v>6.25E-2</v>
      </c>
      <c r="C30059" s="2">
        <v>57346.667937489852</v>
      </c>
    </row>
    <row r="30060" spans="1:3" x14ac:dyDescent="0.25">
      <c r="A30060" s="1">
        <v>43779</v>
      </c>
      <c r="B30060" s="9">
        <v>7.2916666666666671E-2</v>
      </c>
      <c r="C30060" s="2">
        <v>57887.429146209957</v>
      </c>
    </row>
    <row r="30061" spans="1:3" x14ac:dyDescent="0.25">
      <c r="A30061" s="1">
        <v>43779</v>
      </c>
      <c r="B30061" s="9">
        <v>8.3333333333333329E-2</v>
      </c>
      <c r="C30061" s="2">
        <v>57777.510009459722</v>
      </c>
    </row>
    <row r="30062" spans="1:3" x14ac:dyDescent="0.25">
      <c r="A30062" s="1">
        <v>43779</v>
      </c>
      <c r="B30062" s="9">
        <v>9.375E-2</v>
      </c>
      <c r="C30062" s="2">
        <v>57965.344964097625</v>
      </c>
    </row>
    <row r="30063" spans="1:3" x14ac:dyDescent="0.25">
      <c r="A30063" s="1">
        <v>43779</v>
      </c>
      <c r="B30063" s="9">
        <v>0.10416666666666667</v>
      </c>
      <c r="C30063" s="2">
        <v>58765.506674298245</v>
      </c>
    </row>
    <row r="30064" spans="1:3" x14ac:dyDescent="0.25">
      <c r="A30064" s="1">
        <v>43779</v>
      </c>
      <c r="B30064" s="9">
        <v>0.11458333333333333</v>
      </c>
      <c r="C30064" s="2">
        <v>59396.085045834239</v>
      </c>
    </row>
    <row r="30065" spans="1:3" x14ac:dyDescent="0.25">
      <c r="A30065" s="1">
        <v>43779</v>
      </c>
      <c r="B30065" s="9">
        <v>0.125</v>
      </c>
      <c r="C30065" s="2">
        <v>60443.588435313883</v>
      </c>
    </row>
    <row r="30066" spans="1:3" x14ac:dyDescent="0.25">
      <c r="A30066" s="1">
        <v>43779</v>
      </c>
      <c r="B30066" s="9">
        <v>0.13541666666666666</v>
      </c>
      <c r="C30066" s="2">
        <v>61390.861477281898</v>
      </c>
    </row>
    <row r="30067" spans="1:3" x14ac:dyDescent="0.25">
      <c r="A30067" s="1">
        <v>43779</v>
      </c>
      <c r="B30067" s="9">
        <v>0.14583333333333334</v>
      </c>
      <c r="C30067" s="2">
        <v>61899.88707850402</v>
      </c>
    </row>
    <row r="30068" spans="1:3" x14ac:dyDescent="0.25">
      <c r="A30068" s="1">
        <v>43779</v>
      </c>
      <c r="B30068" s="9">
        <v>0.15625</v>
      </c>
      <c r="C30068" s="2">
        <v>62387.354041013947</v>
      </c>
    </row>
    <row r="30069" spans="1:3" x14ac:dyDescent="0.25">
      <c r="A30069" s="1">
        <v>43779</v>
      </c>
      <c r="B30069" s="9">
        <v>0.16666666666666666</v>
      </c>
      <c r="C30069" s="2">
        <v>63053.183700173919</v>
      </c>
    </row>
    <row r="30070" spans="1:3" x14ac:dyDescent="0.25">
      <c r="A30070" s="1">
        <v>43779</v>
      </c>
      <c r="B30070" s="9">
        <v>0.17708333333333334</v>
      </c>
      <c r="C30070" s="2">
        <v>63996.488314855262</v>
      </c>
    </row>
    <row r="30071" spans="1:3" x14ac:dyDescent="0.25">
      <c r="A30071" s="1">
        <v>43779</v>
      </c>
      <c r="B30071" s="9">
        <v>0.1875</v>
      </c>
      <c r="C30071" s="2">
        <v>64040.672500806118</v>
      </c>
    </row>
    <row r="30072" spans="1:3" x14ac:dyDescent="0.25">
      <c r="A30072" s="1">
        <v>43779</v>
      </c>
      <c r="B30072" s="9">
        <v>0.19791666666666666</v>
      </c>
      <c r="C30072" s="2">
        <v>64110.474302187984</v>
      </c>
    </row>
    <row r="30073" spans="1:3" x14ac:dyDescent="0.25">
      <c r="A30073" s="1">
        <v>43779</v>
      </c>
      <c r="B30073" s="9">
        <v>0.20833333333333334</v>
      </c>
      <c r="C30073" s="2">
        <v>63792.460759592221</v>
      </c>
    </row>
    <row r="30074" spans="1:3" x14ac:dyDescent="0.25">
      <c r="A30074" s="1">
        <v>43779</v>
      </c>
      <c r="B30074" s="9">
        <v>0.21875</v>
      </c>
      <c r="C30074" s="2">
        <v>63664.081349481603</v>
      </c>
    </row>
    <row r="30075" spans="1:3" x14ac:dyDescent="0.25">
      <c r="A30075" s="1">
        <v>43779</v>
      </c>
      <c r="B30075" s="9">
        <v>0.22916666666666666</v>
      </c>
      <c r="C30075" s="2">
        <v>61936.811562156618</v>
      </c>
    </row>
    <row r="30076" spans="1:3" x14ac:dyDescent="0.25">
      <c r="A30076" s="1">
        <v>43779</v>
      </c>
      <c r="B30076" s="9">
        <v>0.23958333333333334</v>
      </c>
      <c r="C30076" s="2">
        <v>59920.259960746007</v>
      </c>
    </row>
    <row r="30077" spans="1:3" x14ac:dyDescent="0.25">
      <c r="A30077" s="1">
        <v>43779</v>
      </c>
      <c r="B30077" s="9">
        <v>0.25</v>
      </c>
      <c r="C30077" s="2">
        <v>57333.124891987682</v>
      </c>
    </row>
    <row r="30078" spans="1:3" x14ac:dyDescent="0.25">
      <c r="A30078" s="1">
        <v>43779</v>
      </c>
      <c r="B30078" s="9">
        <v>0.26041666666666669</v>
      </c>
      <c r="C30078" s="2">
        <v>56447.71285989631</v>
      </c>
    </row>
    <row r="30079" spans="1:3" x14ac:dyDescent="0.25">
      <c r="A30079" s="1">
        <v>43779</v>
      </c>
      <c r="B30079" s="9">
        <v>0.27083333333333331</v>
      </c>
      <c r="C30079" s="2">
        <v>56164.993911174686</v>
      </c>
    </row>
    <row r="30080" spans="1:3" x14ac:dyDescent="0.25">
      <c r="A30080" s="1">
        <v>43779</v>
      </c>
      <c r="B30080" s="9">
        <v>0.28125</v>
      </c>
      <c r="C30080" s="2">
        <v>56745.801590490177</v>
      </c>
    </row>
    <row r="30081" spans="1:3" x14ac:dyDescent="0.25">
      <c r="A30081" s="1">
        <v>43779</v>
      </c>
      <c r="B30081" s="9">
        <v>0.29166666666666669</v>
      </c>
      <c r="C30081" s="2">
        <v>58078.819150292184</v>
      </c>
    </row>
    <row r="30082" spans="1:3" x14ac:dyDescent="0.25">
      <c r="A30082" s="1">
        <v>43779</v>
      </c>
      <c r="B30082" s="9">
        <v>0.30208333333333331</v>
      </c>
      <c r="C30082" s="2">
        <v>59102.256075482634</v>
      </c>
    </row>
    <row r="30083" spans="1:3" x14ac:dyDescent="0.25">
      <c r="A30083" s="1">
        <v>43779</v>
      </c>
      <c r="B30083" s="9">
        <v>0.3125</v>
      </c>
      <c r="C30083" s="2">
        <v>60435.068914829368</v>
      </c>
    </row>
    <row r="30084" spans="1:3" x14ac:dyDescent="0.25">
      <c r="A30084" s="1">
        <v>43779</v>
      </c>
      <c r="B30084" s="9">
        <v>0.32291666666666669</v>
      </c>
      <c r="C30084" s="2">
        <v>62872.199006923744</v>
      </c>
    </row>
    <row r="30085" spans="1:3" x14ac:dyDescent="0.25">
      <c r="A30085" s="1">
        <v>43779</v>
      </c>
      <c r="B30085" s="9">
        <v>0.33333333333333331</v>
      </c>
      <c r="C30085" s="2">
        <v>64193.508131457296</v>
      </c>
    </row>
    <row r="30086" spans="1:3" x14ac:dyDescent="0.25">
      <c r="A30086" s="1">
        <v>43779</v>
      </c>
      <c r="B30086" s="9">
        <v>0.34375</v>
      </c>
      <c r="C30086" s="2">
        <v>66469.220081506675</v>
      </c>
    </row>
    <row r="30087" spans="1:3" x14ac:dyDescent="0.25">
      <c r="A30087" s="1">
        <v>43779</v>
      </c>
      <c r="B30087" s="9">
        <v>0.35416666666666669</v>
      </c>
      <c r="C30087" s="2">
        <v>66514.215275414928</v>
      </c>
    </row>
    <row r="30088" spans="1:3" x14ac:dyDescent="0.25">
      <c r="A30088" s="1">
        <v>43779</v>
      </c>
      <c r="B30088" s="9">
        <v>0.36458333333333331</v>
      </c>
      <c r="C30088" s="2">
        <v>67103.538538283101</v>
      </c>
    </row>
    <row r="30089" spans="1:3" x14ac:dyDescent="0.25">
      <c r="A30089" s="1">
        <v>43779</v>
      </c>
      <c r="B30089" s="9">
        <v>0.375</v>
      </c>
      <c r="C30089" s="2">
        <v>67012.99698001011</v>
      </c>
    </row>
    <row r="30090" spans="1:3" x14ac:dyDescent="0.25">
      <c r="A30090" s="1">
        <v>43779</v>
      </c>
      <c r="B30090" s="9">
        <v>0.38541666666666669</v>
      </c>
      <c r="C30090" s="2">
        <v>67149.195136739116</v>
      </c>
    </row>
    <row r="30091" spans="1:3" x14ac:dyDescent="0.25">
      <c r="A30091" s="1">
        <v>43779</v>
      </c>
      <c r="B30091" s="9">
        <v>0.39583333333333331</v>
      </c>
      <c r="C30091" s="2">
        <v>67213.772629579893</v>
      </c>
    </row>
    <row r="30092" spans="1:3" x14ac:dyDescent="0.25">
      <c r="A30092" s="1">
        <v>43779</v>
      </c>
      <c r="B30092" s="9">
        <v>0.40625</v>
      </c>
      <c r="C30092" s="2">
        <v>67300.908741818173</v>
      </c>
    </row>
    <row r="30093" spans="1:3" x14ac:dyDescent="0.25">
      <c r="A30093" s="1">
        <v>43779</v>
      </c>
      <c r="B30093" s="9">
        <v>0.41666666666666669</v>
      </c>
      <c r="C30093" s="2">
        <v>66817.914133869432</v>
      </c>
    </row>
    <row r="30094" spans="1:3" x14ac:dyDescent="0.25">
      <c r="A30094" s="1">
        <v>43779</v>
      </c>
      <c r="B30094" s="9">
        <v>0.42708333333333331</v>
      </c>
      <c r="C30094" s="2">
        <v>67139.596896932635</v>
      </c>
    </row>
    <row r="30095" spans="1:3" x14ac:dyDescent="0.25">
      <c r="A30095" s="1">
        <v>43779</v>
      </c>
      <c r="B30095" s="9">
        <v>0.4375</v>
      </c>
      <c r="C30095" s="2">
        <v>68006.009296002638</v>
      </c>
    </row>
    <row r="30096" spans="1:3" x14ac:dyDescent="0.25">
      <c r="A30096" s="1">
        <v>43779</v>
      </c>
      <c r="B30096" s="9">
        <v>0.44791666666666669</v>
      </c>
      <c r="C30096" s="2">
        <v>68890.181194566903</v>
      </c>
    </row>
    <row r="30097" spans="1:3" x14ac:dyDescent="0.25">
      <c r="A30097" s="1">
        <v>43779</v>
      </c>
      <c r="B30097" s="9">
        <v>0.45833333333333331</v>
      </c>
      <c r="C30097" s="2">
        <v>70277.77644035632</v>
      </c>
    </row>
    <row r="30098" spans="1:3" x14ac:dyDescent="0.25">
      <c r="A30098" s="1">
        <v>43779</v>
      </c>
      <c r="B30098" s="9">
        <v>0.46875</v>
      </c>
      <c r="C30098" s="2">
        <v>73272.317025888435</v>
      </c>
    </row>
    <row r="30099" spans="1:3" x14ac:dyDescent="0.25">
      <c r="A30099" s="1">
        <v>43779</v>
      </c>
      <c r="B30099" s="9">
        <v>0.47916666666666669</v>
      </c>
      <c r="C30099" s="2">
        <v>76084.648532370615</v>
      </c>
    </row>
    <row r="30100" spans="1:3" x14ac:dyDescent="0.25">
      <c r="A30100" s="1">
        <v>43779</v>
      </c>
      <c r="B30100" s="9">
        <v>0.48958333333333331</v>
      </c>
      <c r="C30100" s="2">
        <v>76479.188155917349</v>
      </c>
    </row>
    <row r="30101" spans="1:3" x14ac:dyDescent="0.25">
      <c r="A30101" s="1">
        <v>43779</v>
      </c>
      <c r="B30101" s="9">
        <v>0.5</v>
      </c>
      <c r="C30101" s="2">
        <v>74626.881413607145</v>
      </c>
    </row>
    <row r="30102" spans="1:3" x14ac:dyDescent="0.25">
      <c r="A30102" s="1">
        <v>43779</v>
      </c>
      <c r="B30102" s="9">
        <v>0.51041666666666663</v>
      </c>
      <c r="C30102" s="2">
        <v>70728.271676031669</v>
      </c>
    </row>
    <row r="30103" spans="1:3" x14ac:dyDescent="0.25">
      <c r="A30103" s="1">
        <v>43779</v>
      </c>
      <c r="B30103" s="9">
        <v>0.52083333333333337</v>
      </c>
      <c r="C30103" s="2">
        <v>67877.992083620571</v>
      </c>
    </row>
    <row r="30104" spans="1:3" x14ac:dyDescent="0.25">
      <c r="A30104" s="1">
        <v>43779</v>
      </c>
      <c r="B30104" s="9">
        <v>0.53125</v>
      </c>
      <c r="C30104" s="2">
        <v>65644.570655310847</v>
      </c>
    </row>
    <row r="30105" spans="1:3" x14ac:dyDescent="0.25">
      <c r="A30105" s="1">
        <v>43779</v>
      </c>
      <c r="B30105" s="9">
        <v>0.54166666666666663</v>
      </c>
      <c r="C30105" s="2">
        <v>63417.464065659682</v>
      </c>
    </row>
    <row r="30106" spans="1:3" x14ac:dyDescent="0.25">
      <c r="A30106" s="1">
        <v>43779</v>
      </c>
      <c r="B30106" s="9">
        <v>0.55208333333333337</v>
      </c>
      <c r="C30106" s="2">
        <v>61640.470829296166</v>
      </c>
    </row>
    <row r="30107" spans="1:3" x14ac:dyDescent="0.25">
      <c r="A30107" s="1">
        <v>43779</v>
      </c>
      <c r="B30107" s="9">
        <v>0.5625</v>
      </c>
      <c r="C30107" s="2">
        <v>61712.941870460141</v>
      </c>
    </row>
    <row r="30108" spans="1:3" x14ac:dyDescent="0.25">
      <c r="A30108" s="1">
        <v>43779</v>
      </c>
      <c r="B30108" s="9">
        <v>0.57291666666666663</v>
      </c>
      <c r="C30108" s="2">
        <v>61873.667112502706</v>
      </c>
    </row>
    <row r="30109" spans="1:3" x14ac:dyDescent="0.25">
      <c r="A30109" s="1">
        <v>43779</v>
      </c>
      <c r="B30109" s="9">
        <v>0.58333333333333337</v>
      </c>
      <c r="C30109" s="2">
        <v>61508.331649285967</v>
      </c>
    </row>
    <row r="30110" spans="1:3" x14ac:dyDescent="0.25">
      <c r="A30110" s="1">
        <v>43779</v>
      </c>
      <c r="B30110" s="9">
        <v>0.59375</v>
      </c>
      <c r="C30110" s="2">
        <v>61815.640674230446</v>
      </c>
    </row>
    <row r="30111" spans="1:3" x14ac:dyDescent="0.25">
      <c r="A30111" s="1">
        <v>43779</v>
      </c>
      <c r="B30111" s="9">
        <v>0.60416666666666663</v>
      </c>
      <c r="C30111" s="2">
        <v>61723.091280723122</v>
      </c>
    </row>
    <row r="30112" spans="1:3" x14ac:dyDescent="0.25">
      <c r="A30112" s="1">
        <v>43779</v>
      </c>
      <c r="B30112" s="9">
        <v>0.61458333333333337</v>
      </c>
      <c r="C30112" s="2">
        <v>62268.151619003787</v>
      </c>
    </row>
    <row r="30113" spans="1:3" x14ac:dyDescent="0.25">
      <c r="A30113" s="1">
        <v>43779</v>
      </c>
      <c r="B30113" s="9">
        <v>0.625</v>
      </c>
      <c r="C30113" s="2">
        <v>63063.049651344983</v>
      </c>
    </row>
    <row r="30114" spans="1:3" x14ac:dyDescent="0.25">
      <c r="A30114" s="1">
        <v>43779</v>
      </c>
      <c r="B30114" s="9">
        <v>0.63541666666666663</v>
      </c>
      <c r="C30114" s="2">
        <v>64218.818666205407</v>
      </c>
    </row>
    <row r="30115" spans="1:3" x14ac:dyDescent="0.25">
      <c r="A30115" s="1">
        <v>43779</v>
      </c>
      <c r="B30115" s="9">
        <v>0.64583333333333337</v>
      </c>
      <c r="C30115" s="2">
        <v>63764.764444153901</v>
      </c>
    </row>
    <row r="30116" spans="1:3" x14ac:dyDescent="0.25">
      <c r="A30116" s="1">
        <v>43779</v>
      </c>
      <c r="B30116" s="9">
        <v>0.65625</v>
      </c>
      <c r="C30116" s="2">
        <v>63376.319191083152</v>
      </c>
    </row>
    <row r="30117" spans="1:3" x14ac:dyDescent="0.25">
      <c r="A30117" s="1">
        <v>43779</v>
      </c>
      <c r="B30117" s="9">
        <v>0.66666666666666663</v>
      </c>
      <c r="C30117" s="2">
        <v>63933.591891906777</v>
      </c>
    </row>
    <row r="30118" spans="1:3" x14ac:dyDescent="0.25">
      <c r="A30118" s="1">
        <v>43779</v>
      </c>
      <c r="B30118" s="9">
        <v>0.67708333333333337</v>
      </c>
      <c r="C30118" s="2">
        <v>65868.802544735852</v>
      </c>
    </row>
    <row r="30119" spans="1:3" x14ac:dyDescent="0.25">
      <c r="A30119" s="1">
        <v>43779</v>
      </c>
      <c r="B30119" s="9">
        <v>0.6875</v>
      </c>
      <c r="C30119" s="2">
        <v>67913.865406474011</v>
      </c>
    </row>
    <row r="30120" spans="1:3" x14ac:dyDescent="0.25">
      <c r="A30120" s="1">
        <v>43779</v>
      </c>
      <c r="B30120" s="9">
        <v>0.69791666666666663</v>
      </c>
      <c r="C30120" s="2">
        <v>71638.128117868095</v>
      </c>
    </row>
    <row r="30121" spans="1:3" x14ac:dyDescent="0.25">
      <c r="A30121" s="1">
        <v>43779</v>
      </c>
      <c r="B30121" s="9">
        <v>0.70833333333333337</v>
      </c>
      <c r="C30121" s="2">
        <v>77515.762622631271</v>
      </c>
    </row>
    <row r="30122" spans="1:3" x14ac:dyDescent="0.25">
      <c r="A30122" s="1">
        <v>43779</v>
      </c>
      <c r="B30122" s="9">
        <v>0.71875</v>
      </c>
      <c r="C30122" s="2">
        <v>82421.825342159151</v>
      </c>
    </row>
    <row r="30123" spans="1:3" x14ac:dyDescent="0.25">
      <c r="A30123" s="1">
        <v>43779</v>
      </c>
      <c r="B30123" s="9">
        <v>0.72916666666666663</v>
      </c>
      <c r="C30123" s="2">
        <v>84765.913924267195</v>
      </c>
    </row>
    <row r="30124" spans="1:3" x14ac:dyDescent="0.25">
      <c r="A30124" s="1">
        <v>43779</v>
      </c>
      <c r="B30124" s="9">
        <v>0.73958333333333337</v>
      </c>
      <c r="C30124" s="2">
        <v>85944.997449436894</v>
      </c>
    </row>
    <row r="30125" spans="1:3" x14ac:dyDescent="0.25">
      <c r="A30125" s="1">
        <v>43779</v>
      </c>
      <c r="B30125" s="9">
        <v>0.75</v>
      </c>
      <c r="C30125" s="2">
        <v>86733.79717437028</v>
      </c>
    </row>
    <row r="30126" spans="1:3" x14ac:dyDescent="0.25">
      <c r="A30126" s="1">
        <v>43779</v>
      </c>
      <c r="B30126" s="9">
        <v>0.76041666666666663</v>
      </c>
      <c r="C30126" s="2">
        <v>87817.118769657711</v>
      </c>
    </row>
    <row r="30127" spans="1:3" x14ac:dyDescent="0.25">
      <c r="A30127" s="1">
        <v>43779</v>
      </c>
      <c r="B30127" s="9">
        <v>0.77083333333333337</v>
      </c>
      <c r="C30127" s="2">
        <v>87873.086192581817</v>
      </c>
    </row>
    <row r="30128" spans="1:3" x14ac:dyDescent="0.25">
      <c r="A30128" s="1">
        <v>43779</v>
      </c>
      <c r="B30128" s="9">
        <v>0.78125</v>
      </c>
      <c r="C30128" s="2">
        <v>87449.688858706329</v>
      </c>
    </row>
    <row r="30129" spans="1:3" x14ac:dyDescent="0.25">
      <c r="A30129" s="1">
        <v>43779</v>
      </c>
      <c r="B30129" s="9">
        <v>0.79166666666666663</v>
      </c>
      <c r="C30129" s="2">
        <v>87318.640208813609</v>
      </c>
    </row>
    <row r="30130" spans="1:3" x14ac:dyDescent="0.25">
      <c r="A30130" s="1">
        <v>43779</v>
      </c>
      <c r="B30130" s="9">
        <v>0.80208333333333337</v>
      </c>
      <c r="C30130" s="2">
        <v>87025.228553236186</v>
      </c>
    </row>
    <row r="30131" spans="1:3" x14ac:dyDescent="0.25">
      <c r="A30131" s="1">
        <v>43779</v>
      </c>
      <c r="B30131" s="9">
        <v>0.8125</v>
      </c>
      <c r="C30131" s="2">
        <v>85361.111089428756</v>
      </c>
    </row>
    <row r="30132" spans="1:3" x14ac:dyDescent="0.25">
      <c r="A30132" s="1">
        <v>43779</v>
      </c>
      <c r="B30132" s="9">
        <v>0.82291666666666663</v>
      </c>
      <c r="C30132" s="2">
        <v>83907.855694544778</v>
      </c>
    </row>
    <row r="30133" spans="1:3" x14ac:dyDescent="0.25">
      <c r="A30133" s="1">
        <v>43779</v>
      </c>
      <c r="B30133" s="9">
        <v>0.83333333333333337</v>
      </c>
      <c r="C30133" s="2">
        <v>81638.434961562976</v>
      </c>
    </row>
    <row r="30134" spans="1:3" x14ac:dyDescent="0.25">
      <c r="A30134" s="1">
        <v>43779</v>
      </c>
      <c r="B30134" s="9">
        <v>0.84375</v>
      </c>
      <c r="C30134" s="2">
        <v>79571.75834406697</v>
      </c>
    </row>
    <row r="30135" spans="1:3" x14ac:dyDescent="0.25">
      <c r="A30135" s="1">
        <v>43779</v>
      </c>
      <c r="B30135" s="9">
        <v>0.85416666666666663</v>
      </c>
      <c r="C30135" s="2">
        <v>77399.501088699646</v>
      </c>
    </row>
    <row r="30136" spans="1:3" x14ac:dyDescent="0.25">
      <c r="A30136" s="1">
        <v>43779</v>
      </c>
      <c r="B30136" s="9">
        <v>0.86458333333333337</v>
      </c>
      <c r="C30136" s="2">
        <v>74319.533019344351</v>
      </c>
    </row>
    <row r="30137" spans="1:3" x14ac:dyDescent="0.25">
      <c r="A30137" s="1">
        <v>43779</v>
      </c>
      <c r="B30137" s="9">
        <v>0.875</v>
      </c>
      <c r="C30137" s="2">
        <v>72320.35509810847</v>
      </c>
    </row>
    <row r="30138" spans="1:3" x14ac:dyDescent="0.25">
      <c r="A30138" s="1">
        <v>43779</v>
      </c>
      <c r="B30138" s="9">
        <v>0.88541666666666663</v>
      </c>
      <c r="C30138" s="2">
        <v>70811.100784845708</v>
      </c>
    </row>
    <row r="30139" spans="1:3" x14ac:dyDescent="0.25">
      <c r="A30139" s="1">
        <v>43779</v>
      </c>
      <c r="B30139" s="9">
        <v>0.89583333333333337</v>
      </c>
      <c r="C30139" s="2">
        <v>70075.851206691586</v>
      </c>
    </row>
    <row r="30140" spans="1:3" x14ac:dyDescent="0.25">
      <c r="A30140" s="1">
        <v>43779</v>
      </c>
      <c r="B30140" s="9">
        <v>0.90625</v>
      </c>
      <c r="C30140" s="2">
        <v>70711.209013471656</v>
      </c>
    </row>
    <row r="30141" spans="1:3" x14ac:dyDescent="0.25">
      <c r="A30141" s="1">
        <v>43779</v>
      </c>
      <c r="B30141" s="9">
        <v>0.91666666666666663</v>
      </c>
      <c r="C30141" s="2">
        <v>72032.494516414212</v>
      </c>
    </row>
    <row r="30142" spans="1:3" x14ac:dyDescent="0.25">
      <c r="A30142" s="1">
        <v>43779</v>
      </c>
      <c r="B30142" s="9">
        <v>0.92708333333333337</v>
      </c>
      <c r="C30142" s="2">
        <v>72666.734234553995</v>
      </c>
    </row>
    <row r="30143" spans="1:3" x14ac:dyDescent="0.25">
      <c r="A30143" s="1">
        <v>43779</v>
      </c>
      <c r="B30143" s="9">
        <v>0.9375</v>
      </c>
      <c r="C30143" s="2">
        <v>72621.305978144228</v>
      </c>
    </row>
    <row r="30144" spans="1:3" x14ac:dyDescent="0.25">
      <c r="A30144" s="1">
        <v>43779</v>
      </c>
      <c r="B30144" s="9">
        <v>0.94791666666666663</v>
      </c>
      <c r="C30144" s="2">
        <v>71358.054787337591</v>
      </c>
    </row>
    <row r="30145" spans="1:3" x14ac:dyDescent="0.25">
      <c r="A30145" s="1">
        <v>43779</v>
      </c>
      <c r="B30145" s="9">
        <v>0.95833333333333337</v>
      </c>
      <c r="C30145" s="2">
        <v>70214.584747520421</v>
      </c>
    </row>
    <row r="30146" spans="1:3" x14ac:dyDescent="0.25">
      <c r="A30146" s="1">
        <v>43779</v>
      </c>
      <c r="B30146" s="9">
        <v>0.96875</v>
      </c>
      <c r="C30146" s="2">
        <v>69095.976432222524</v>
      </c>
    </row>
    <row r="30147" spans="1:3" x14ac:dyDescent="0.25">
      <c r="A30147" s="1">
        <v>43779</v>
      </c>
      <c r="B30147" s="9">
        <v>0.97916666666666663</v>
      </c>
      <c r="C30147" s="2">
        <v>68383.273662670428</v>
      </c>
    </row>
    <row r="30148" spans="1:3" x14ac:dyDescent="0.25">
      <c r="A30148" s="1">
        <v>43779</v>
      </c>
      <c r="B30148" s="9">
        <v>0.98958333333333337</v>
      </c>
      <c r="C30148" s="2">
        <v>67472.401492421326</v>
      </c>
    </row>
    <row r="30149" spans="1:3" x14ac:dyDescent="0.25">
      <c r="A30149" s="1">
        <v>43780</v>
      </c>
      <c r="B30149" s="9">
        <v>0</v>
      </c>
      <c r="C30149" s="2">
        <v>66083.692094923448</v>
      </c>
    </row>
    <row r="30150" spans="1:3" x14ac:dyDescent="0.25">
      <c r="A30150" s="1">
        <v>43780</v>
      </c>
      <c r="B30150" s="9">
        <v>1.0416666666666666E-2</v>
      </c>
      <c r="C30150" s="2">
        <v>65552.493693623357</v>
      </c>
    </row>
    <row r="30151" spans="1:3" x14ac:dyDescent="0.25">
      <c r="A30151" s="1">
        <v>43780</v>
      </c>
      <c r="B30151" s="9">
        <v>2.0833333333333332E-2</v>
      </c>
      <c r="C30151" s="2">
        <v>65415.212880640524</v>
      </c>
    </row>
    <row r="30152" spans="1:3" x14ac:dyDescent="0.25">
      <c r="A30152" s="1">
        <v>43780</v>
      </c>
      <c r="B30152" s="9">
        <v>3.125E-2</v>
      </c>
      <c r="C30152" s="2">
        <v>65174.067932065118</v>
      </c>
    </row>
    <row r="30153" spans="1:3" x14ac:dyDescent="0.25">
      <c r="A30153" s="1">
        <v>43780</v>
      </c>
      <c r="B30153" s="9">
        <v>4.1666666666666664E-2</v>
      </c>
      <c r="C30153" s="2">
        <v>64814.700857505733</v>
      </c>
    </row>
    <row r="30154" spans="1:3" x14ac:dyDescent="0.25">
      <c r="A30154" s="1">
        <v>43780</v>
      </c>
      <c r="B30154" s="9">
        <v>5.2083333333333336E-2</v>
      </c>
      <c r="C30154" s="2">
        <v>64152.792382450454</v>
      </c>
    </row>
    <row r="30155" spans="1:3" x14ac:dyDescent="0.25">
      <c r="A30155" s="1">
        <v>43780</v>
      </c>
      <c r="B30155" s="9">
        <v>6.25E-2</v>
      </c>
      <c r="C30155" s="2">
        <v>64231.546766818356</v>
      </c>
    </row>
    <row r="30156" spans="1:3" x14ac:dyDescent="0.25">
      <c r="A30156" s="1">
        <v>43780</v>
      </c>
      <c r="B30156" s="9">
        <v>7.2916666666666671E-2</v>
      </c>
      <c r="C30156" s="2">
        <v>64113.706523222078</v>
      </c>
    </row>
    <row r="30157" spans="1:3" x14ac:dyDescent="0.25">
      <c r="A30157" s="1">
        <v>43780</v>
      </c>
      <c r="B30157" s="9">
        <v>8.3333333333333329E-2</v>
      </c>
      <c r="C30157" s="2">
        <v>65339.163168441235</v>
      </c>
    </row>
    <row r="30158" spans="1:3" x14ac:dyDescent="0.25">
      <c r="A30158" s="1">
        <v>43780</v>
      </c>
      <c r="B30158" s="9">
        <v>9.375E-2</v>
      </c>
      <c r="C30158" s="2">
        <v>64817.374034219683</v>
      </c>
    </row>
    <row r="30159" spans="1:3" x14ac:dyDescent="0.25">
      <c r="A30159" s="1">
        <v>43780</v>
      </c>
      <c r="B30159" s="9">
        <v>0.10416666666666667</v>
      </c>
      <c r="C30159" s="2">
        <v>65706.577331665292</v>
      </c>
    </row>
    <row r="30160" spans="1:3" x14ac:dyDescent="0.25">
      <c r="A30160" s="1">
        <v>43780</v>
      </c>
      <c r="B30160" s="9">
        <v>0.11458333333333333</v>
      </c>
      <c r="C30160" s="2">
        <v>66812.315816804286</v>
      </c>
    </row>
    <row r="30161" spans="1:3" x14ac:dyDescent="0.25">
      <c r="A30161" s="1">
        <v>43780</v>
      </c>
      <c r="B30161" s="9">
        <v>0.125</v>
      </c>
      <c r="C30161" s="2">
        <v>68146.168006154679</v>
      </c>
    </row>
    <row r="30162" spans="1:3" x14ac:dyDescent="0.25">
      <c r="A30162" s="1">
        <v>43780</v>
      </c>
      <c r="B30162" s="9">
        <v>0.13541666666666666</v>
      </c>
      <c r="C30162" s="2">
        <v>69063.406195176154</v>
      </c>
    </row>
    <row r="30163" spans="1:3" x14ac:dyDescent="0.25">
      <c r="A30163" s="1">
        <v>43780</v>
      </c>
      <c r="B30163" s="9">
        <v>0.14583333333333334</v>
      </c>
      <c r="C30163" s="2">
        <v>70186.467180376072</v>
      </c>
    </row>
    <row r="30164" spans="1:3" x14ac:dyDescent="0.25">
      <c r="A30164" s="1">
        <v>43780</v>
      </c>
      <c r="B30164" s="9">
        <v>0.15625</v>
      </c>
      <c r="C30164" s="2">
        <v>70780.829715989254</v>
      </c>
    </row>
    <row r="30165" spans="1:3" x14ac:dyDescent="0.25">
      <c r="A30165" s="1">
        <v>43780</v>
      </c>
      <c r="B30165" s="9">
        <v>0.16666666666666666</v>
      </c>
      <c r="C30165" s="2">
        <v>71551.59829313193</v>
      </c>
    </row>
    <row r="30166" spans="1:3" x14ac:dyDescent="0.25">
      <c r="A30166" s="1">
        <v>43780</v>
      </c>
      <c r="B30166" s="9">
        <v>0.17708333333333334</v>
      </c>
      <c r="C30166" s="2">
        <v>73823.105599984716</v>
      </c>
    </row>
    <row r="30167" spans="1:3" x14ac:dyDescent="0.25">
      <c r="A30167" s="1">
        <v>43780</v>
      </c>
      <c r="B30167" s="9">
        <v>0.1875</v>
      </c>
      <c r="C30167" s="2">
        <v>74960.087576142687</v>
      </c>
    </row>
    <row r="30168" spans="1:3" x14ac:dyDescent="0.25">
      <c r="A30168" s="1">
        <v>43780</v>
      </c>
      <c r="B30168" s="9">
        <v>0.19791666666666666</v>
      </c>
      <c r="C30168" s="2">
        <v>76673.621408305728</v>
      </c>
    </row>
    <row r="30169" spans="1:3" x14ac:dyDescent="0.25">
      <c r="A30169" s="1">
        <v>43780</v>
      </c>
      <c r="B30169" s="9">
        <v>0.20833333333333334</v>
      </c>
      <c r="C30169" s="2">
        <v>77856.94107212669</v>
      </c>
    </row>
    <row r="30170" spans="1:3" x14ac:dyDescent="0.25">
      <c r="A30170" s="1">
        <v>43780</v>
      </c>
      <c r="B30170" s="9">
        <v>0.21875</v>
      </c>
      <c r="C30170" s="2">
        <v>82275.568324599299</v>
      </c>
    </row>
    <row r="30171" spans="1:3" x14ac:dyDescent="0.25">
      <c r="A30171" s="1">
        <v>43780</v>
      </c>
      <c r="B30171" s="9">
        <v>0.22916666666666666</v>
      </c>
      <c r="C30171" s="2">
        <v>83445.620528146319</v>
      </c>
    </row>
    <row r="30172" spans="1:3" x14ac:dyDescent="0.25">
      <c r="A30172" s="1">
        <v>43780</v>
      </c>
      <c r="B30172" s="9">
        <v>0.23958333333333334</v>
      </c>
      <c r="C30172" s="2">
        <v>85275.789902765042</v>
      </c>
    </row>
    <row r="30173" spans="1:3" x14ac:dyDescent="0.25">
      <c r="A30173" s="1">
        <v>43780</v>
      </c>
      <c r="B30173" s="9">
        <v>0.25</v>
      </c>
      <c r="C30173" s="2">
        <v>87751.458620563135</v>
      </c>
    </row>
    <row r="30174" spans="1:3" x14ac:dyDescent="0.25">
      <c r="A30174" s="1">
        <v>43780</v>
      </c>
      <c r="B30174" s="9">
        <v>0.26041666666666669</v>
      </c>
      <c r="C30174" s="2">
        <v>95547.10332298126</v>
      </c>
    </row>
    <row r="30175" spans="1:3" x14ac:dyDescent="0.25">
      <c r="A30175" s="1">
        <v>43780</v>
      </c>
      <c r="B30175" s="9">
        <v>0.27083333333333331</v>
      </c>
      <c r="C30175" s="2">
        <v>103751.11809047204</v>
      </c>
    </row>
    <row r="30176" spans="1:3" x14ac:dyDescent="0.25">
      <c r="A30176" s="1">
        <v>43780</v>
      </c>
      <c r="B30176" s="9">
        <v>0.28125</v>
      </c>
      <c r="C30176" s="2">
        <v>111066.88623495237</v>
      </c>
    </row>
    <row r="30177" spans="1:3" x14ac:dyDescent="0.25">
      <c r="A30177" s="1">
        <v>43780</v>
      </c>
      <c r="B30177" s="9">
        <v>0.29166666666666669</v>
      </c>
      <c r="C30177" s="2">
        <v>116990.24426601274</v>
      </c>
    </row>
    <row r="30178" spans="1:3" x14ac:dyDescent="0.25">
      <c r="A30178" s="1">
        <v>43780</v>
      </c>
      <c r="B30178" s="9">
        <v>0.30208333333333331</v>
      </c>
      <c r="C30178" s="2">
        <v>120405.95781893526</v>
      </c>
    </row>
    <row r="30179" spans="1:3" x14ac:dyDescent="0.25">
      <c r="A30179" s="1">
        <v>43780</v>
      </c>
      <c r="B30179" s="9">
        <v>0.3125</v>
      </c>
      <c r="C30179" s="2">
        <v>123731.61799313195</v>
      </c>
    </row>
    <row r="30180" spans="1:3" x14ac:dyDescent="0.25">
      <c r="A30180" s="1">
        <v>43780</v>
      </c>
      <c r="B30180" s="9">
        <v>0.32291666666666669</v>
      </c>
      <c r="C30180" s="2">
        <v>126129.12680326881</v>
      </c>
    </row>
    <row r="30181" spans="1:3" x14ac:dyDescent="0.25">
      <c r="A30181" s="1">
        <v>43780</v>
      </c>
      <c r="B30181" s="9">
        <v>0.33333333333333331</v>
      </c>
      <c r="C30181" s="2">
        <v>127001.37373531387</v>
      </c>
    </row>
    <row r="30182" spans="1:3" x14ac:dyDescent="0.25">
      <c r="A30182" s="1">
        <v>43780</v>
      </c>
      <c r="B30182" s="9">
        <v>0.34375</v>
      </c>
      <c r="C30182" s="2">
        <v>127121.11945391684</v>
      </c>
    </row>
    <row r="30183" spans="1:3" x14ac:dyDescent="0.25">
      <c r="A30183" s="1">
        <v>43780</v>
      </c>
      <c r="B30183" s="9">
        <v>0.35416666666666669</v>
      </c>
      <c r="C30183" s="2">
        <v>125468.77341628718</v>
      </c>
    </row>
    <row r="30184" spans="1:3" x14ac:dyDescent="0.25">
      <c r="A30184" s="1">
        <v>43780</v>
      </c>
      <c r="B30184" s="9">
        <v>0.36458333333333331</v>
      </c>
      <c r="C30184" s="2">
        <v>123426.76955058251</v>
      </c>
    </row>
    <row r="30185" spans="1:3" x14ac:dyDescent="0.25">
      <c r="A30185" s="1">
        <v>43780</v>
      </c>
      <c r="B30185" s="9">
        <v>0.375</v>
      </c>
      <c r="C30185" s="2">
        <v>121938.14476011957</v>
      </c>
    </row>
    <row r="30186" spans="1:3" x14ac:dyDescent="0.25">
      <c r="A30186" s="1">
        <v>43780</v>
      </c>
      <c r="B30186" s="9">
        <v>0.38541666666666669</v>
      </c>
      <c r="C30186" s="2">
        <v>119990.6784384974</v>
      </c>
    </row>
    <row r="30187" spans="1:3" x14ac:dyDescent="0.25">
      <c r="A30187" s="1">
        <v>43780</v>
      </c>
      <c r="B30187" s="9">
        <v>0.39583333333333331</v>
      </c>
      <c r="C30187" s="2">
        <v>118702.84110839975</v>
      </c>
    </row>
    <row r="30188" spans="1:3" x14ac:dyDescent="0.25">
      <c r="A30188" s="1">
        <v>43780</v>
      </c>
      <c r="B30188" s="9">
        <v>0.40625</v>
      </c>
      <c r="C30188" s="2">
        <v>119062.08220114051</v>
      </c>
    </row>
    <row r="30189" spans="1:3" x14ac:dyDescent="0.25">
      <c r="A30189" s="1">
        <v>43780</v>
      </c>
      <c r="B30189" s="9">
        <v>0.41666666666666669</v>
      </c>
      <c r="C30189" s="2">
        <v>117054.96348839944</v>
      </c>
    </row>
    <row r="30190" spans="1:3" x14ac:dyDescent="0.25">
      <c r="A30190" s="1">
        <v>43780</v>
      </c>
      <c r="B30190" s="9">
        <v>0.42708333333333331</v>
      </c>
      <c r="C30190" s="2">
        <v>115718.30426665282</v>
      </c>
    </row>
    <row r="30191" spans="1:3" x14ac:dyDescent="0.25">
      <c r="A30191" s="1">
        <v>43780</v>
      </c>
      <c r="B30191" s="9">
        <v>0.4375</v>
      </c>
      <c r="C30191" s="2">
        <v>114895.51700921354</v>
      </c>
    </row>
    <row r="30192" spans="1:3" x14ac:dyDescent="0.25">
      <c r="A30192" s="1">
        <v>43780</v>
      </c>
      <c r="B30192" s="9">
        <v>0.44791666666666669</v>
      </c>
      <c r="C30192" s="2">
        <v>114959.42916057467</v>
      </c>
    </row>
    <row r="30193" spans="1:3" x14ac:dyDescent="0.25">
      <c r="A30193" s="1">
        <v>43780</v>
      </c>
      <c r="B30193" s="9">
        <v>0.45833333333333331</v>
      </c>
      <c r="C30193" s="2">
        <v>114046.45860565912</v>
      </c>
    </row>
    <row r="30194" spans="1:3" x14ac:dyDescent="0.25">
      <c r="A30194" s="1">
        <v>43780</v>
      </c>
      <c r="B30194" s="9">
        <v>0.46875</v>
      </c>
      <c r="C30194" s="2">
        <v>113876.6784204029</v>
      </c>
    </row>
    <row r="30195" spans="1:3" x14ac:dyDescent="0.25">
      <c r="A30195" s="1">
        <v>43780</v>
      </c>
      <c r="B30195" s="9">
        <v>0.47916666666666669</v>
      </c>
      <c r="C30195" s="2">
        <v>114963.8818304767</v>
      </c>
    </row>
    <row r="30196" spans="1:3" x14ac:dyDescent="0.25">
      <c r="A30196" s="1">
        <v>43780</v>
      </c>
      <c r="B30196" s="9">
        <v>0.48958333333333331</v>
      </c>
      <c r="C30196" s="2">
        <v>115074.62772291167</v>
      </c>
    </row>
    <row r="30197" spans="1:3" x14ac:dyDescent="0.25">
      <c r="A30197" s="1">
        <v>43780</v>
      </c>
      <c r="B30197" s="9">
        <v>0.5</v>
      </c>
      <c r="C30197" s="2">
        <v>114001.51065493285</v>
      </c>
    </row>
    <row r="30198" spans="1:3" x14ac:dyDescent="0.25">
      <c r="A30198" s="1">
        <v>43780</v>
      </c>
      <c r="B30198" s="9">
        <v>0.51041666666666663</v>
      </c>
      <c r="C30198" s="2">
        <v>111329.68430860393</v>
      </c>
    </row>
    <row r="30199" spans="1:3" x14ac:dyDescent="0.25">
      <c r="A30199" s="1">
        <v>43780</v>
      </c>
      <c r="B30199" s="9">
        <v>0.52083333333333337</v>
      </c>
      <c r="C30199" s="2">
        <v>109945.3567162351</v>
      </c>
    </row>
    <row r="30200" spans="1:3" x14ac:dyDescent="0.25">
      <c r="A30200" s="1">
        <v>43780</v>
      </c>
      <c r="B30200" s="9">
        <v>0.53125</v>
      </c>
      <c r="C30200" s="2">
        <v>110435.27245034455</v>
      </c>
    </row>
    <row r="30201" spans="1:3" x14ac:dyDescent="0.25">
      <c r="A30201" s="1">
        <v>43780</v>
      </c>
      <c r="B30201" s="9">
        <v>0.54166666666666663</v>
      </c>
      <c r="C30201" s="2">
        <v>110987.52556308234</v>
      </c>
    </row>
    <row r="30202" spans="1:3" x14ac:dyDescent="0.25">
      <c r="A30202" s="1">
        <v>43780</v>
      </c>
      <c r="B30202" s="9">
        <v>0.55208333333333337</v>
      </c>
      <c r="C30202" s="2">
        <v>108651.30297077469</v>
      </c>
    </row>
    <row r="30203" spans="1:3" x14ac:dyDescent="0.25">
      <c r="A30203" s="1">
        <v>43780</v>
      </c>
      <c r="B30203" s="9">
        <v>0.5625</v>
      </c>
      <c r="C30203" s="2">
        <v>108266.92850521825</v>
      </c>
    </row>
    <row r="30204" spans="1:3" x14ac:dyDescent="0.25">
      <c r="A30204" s="1">
        <v>43780</v>
      </c>
      <c r="B30204" s="9">
        <v>0.57291666666666663</v>
      </c>
      <c r="C30204" s="2">
        <v>107545.60385495401</v>
      </c>
    </row>
    <row r="30205" spans="1:3" x14ac:dyDescent="0.25">
      <c r="A30205" s="1">
        <v>43780</v>
      </c>
      <c r="B30205" s="9">
        <v>0.58333333333333337</v>
      </c>
      <c r="C30205" s="2">
        <v>106550.84354122807</v>
      </c>
    </row>
    <row r="30206" spans="1:3" x14ac:dyDescent="0.25">
      <c r="A30206" s="1">
        <v>43780</v>
      </c>
      <c r="B30206" s="9">
        <v>0.59375</v>
      </c>
      <c r="C30206" s="2">
        <v>106800.18518187775</v>
      </c>
    </row>
    <row r="30207" spans="1:3" x14ac:dyDescent="0.25">
      <c r="A30207" s="1">
        <v>43780</v>
      </c>
      <c r="B30207" s="9">
        <v>0.60416666666666663</v>
      </c>
      <c r="C30207" s="2">
        <v>108054.21214140192</v>
      </c>
    </row>
    <row r="30208" spans="1:3" x14ac:dyDescent="0.25">
      <c r="A30208" s="1">
        <v>43780</v>
      </c>
      <c r="B30208" s="9">
        <v>0.61458333333333337</v>
      </c>
      <c r="C30208" s="2">
        <v>109168.27723736566</v>
      </c>
    </row>
    <row r="30209" spans="1:3" x14ac:dyDescent="0.25">
      <c r="A30209" s="1">
        <v>43780</v>
      </c>
      <c r="B30209" s="9">
        <v>0.625</v>
      </c>
      <c r="C30209" s="2">
        <v>110026.98112390855</v>
      </c>
    </row>
    <row r="30210" spans="1:3" x14ac:dyDescent="0.25">
      <c r="A30210" s="1">
        <v>43780</v>
      </c>
      <c r="B30210" s="9">
        <v>0.63541666666666663</v>
      </c>
      <c r="C30210" s="2">
        <v>109678.7791880248</v>
      </c>
    </row>
    <row r="30211" spans="1:3" x14ac:dyDescent="0.25">
      <c r="A30211" s="1">
        <v>43780</v>
      </c>
      <c r="B30211" s="9">
        <v>0.64583333333333337</v>
      </c>
      <c r="C30211" s="2">
        <v>109348.46273345394</v>
      </c>
    </row>
    <row r="30212" spans="1:3" x14ac:dyDescent="0.25">
      <c r="A30212" s="1">
        <v>43780</v>
      </c>
      <c r="B30212" s="9">
        <v>0.65625</v>
      </c>
      <c r="C30212" s="2">
        <v>110295.17673110182</v>
      </c>
    </row>
    <row r="30213" spans="1:3" x14ac:dyDescent="0.25">
      <c r="A30213" s="1">
        <v>43780</v>
      </c>
      <c r="B30213" s="9">
        <v>0.66666666666666663</v>
      </c>
      <c r="C30213" s="2">
        <v>111297.36209826298</v>
      </c>
    </row>
    <row r="30214" spans="1:3" x14ac:dyDescent="0.25">
      <c r="A30214" s="1">
        <v>43780</v>
      </c>
      <c r="B30214" s="9">
        <v>0.67708333333333337</v>
      </c>
      <c r="C30214" s="2">
        <v>113807.62069913727</v>
      </c>
    </row>
    <row r="30215" spans="1:3" x14ac:dyDescent="0.25">
      <c r="A30215" s="1">
        <v>43780</v>
      </c>
      <c r="B30215" s="9">
        <v>0.6875</v>
      </c>
      <c r="C30215" s="2">
        <v>116425.77485380016</v>
      </c>
    </row>
    <row r="30216" spans="1:3" x14ac:dyDescent="0.25">
      <c r="A30216" s="1">
        <v>43780</v>
      </c>
      <c r="B30216" s="9">
        <v>0.69791666666666663</v>
      </c>
      <c r="C30216" s="2">
        <v>121394.12770877439</v>
      </c>
    </row>
    <row r="30217" spans="1:3" x14ac:dyDescent="0.25">
      <c r="A30217" s="1">
        <v>43780</v>
      </c>
      <c r="B30217" s="9">
        <v>0.70833333333333337</v>
      </c>
      <c r="C30217" s="2">
        <v>128686.73882021873</v>
      </c>
    </row>
    <row r="30218" spans="1:3" x14ac:dyDescent="0.25">
      <c r="A30218" s="1">
        <v>43780</v>
      </c>
      <c r="B30218" s="9">
        <v>0.71875</v>
      </c>
      <c r="C30218" s="2">
        <v>133940.92867392555</v>
      </c>
    </row>
    <row r="30219" spans="1:3" x14ac:dyDescent="0.25">
      <c r="A30219" s="1">
        <v>43780</v>
      </c>
      <c r="B30219" s="9">
        <v>0.72916666666666663</v>
      </c>
      <c r="C30219" s="2">
        <v>136032.74260116904</v>
      </c>
    </row>
    <row r="30220" spans="1:3" x14ac:dyDescent="0.25">
      <c r="A30220" s="1">
        <v>43780</v>
      </c>
      <c r="B30220" s="9">
        <v>0.73958333333333337</v>
      </c>
      <c r="C30220" s="2">
        <v>137333.65054494905</v>
      </c>
    </row>
    <row r="30221" spans="1:3" x14ac:dyDescent="0.25">
      <c r="A30221" s="1">
        <v>43780</v>
      </c>
      <c r="B30221" s="9">
        <v>0.75</v>
      </c>
      <c r="C30221" s="2">
        <v>135261.56064618399</v>
      </c>
    </row>
    <row r="30222" spans="1:3" x14ac:dyDescent="0.25">
      <c r="A30222" s="1">
        <v>43780</v>
      </c>
      <c r="B30222" s="9">
        <v>0.76041666666666663</v>
      </c>
      <c r="C30222" s="2">
        <v>130642.4884464155</v>
      </c>
    </row>
    <row r="30223" spans="1:3" x14ac:dyDescent="0.25">
      <c r="A30223" s="1">
        <v>43780</v>
      </c>
      <c r="B30223" s="9">
        <v>0.77083333333333337</v>
      </c>
      <c r="C30223" s="2">
        <v>129488.64852815279</v>
      </c>
    </row>
    <row r="30224" spans="1:3" x14ac:dyDescent="0.25">
      <c r="A30224" s="1">
        <v>43780</v>
      </c>
      <c r="B30224" s="9">
        <v>0.78125</v>
      </c>
      <c r="C30224" s="2">
        <v>129330.01379691302</v>
      </c>
    </row>
    <row r="30225" spans="1:3" x14ac:dyDescent="0.25">
      <c r="A30225" s="1">
        <v>43780</v>
      </c>
      <c r="B30225" s="9">
        <v>0.79166666666666663</v>
      </c>
      <c r="C30225" s="2">
        <v>129469.66857979057</v>
      </c>
    </row>
    <row r="30226" spans="1:3" x14ac:dyDescent="0.25">
      <c r="A30226" s="1">
        <v>43780</v>
      </c>
      <c r="B30226" s="9">
        <v>0.80208333333333337</v>
      </c>
      <c r="C30226" s="2">
        <v>126358.33891146132</v>
      </c>
    </row>
    <row r="30227" spans="1:3" x14ac:dyDescent="0.25">
      <c r="A30227" s="1">
        <v>43780</v>
      </c>
      <c r="B30227" s="9">
        <v>0.8125</v>
      </c>
      <c r="C30227" s="2">
        <v>124354.54690611832</v>
      </c>
    </row>
    <row r="30228" spans="1:3" x14ac:dyDescent="0.25">
      <c r="A30228" s="1">
        <v>43780</v>
      </c>
      <c r="B30228" s="9">
        <v>0.82291666666666663</v>
      </c>
      <c r="C30228" s="2">
        <v>124233.16736080505</v>
      </c>
    </row>
    <row r="30229" spans="1:3" x14ac:dyDescent="0.25">
      <c r="A30229" s="1">
        <v>43780</v>
      </c>
      <c r="B30229" s="9">
        <v>0.83333333333333337</v>
      </c>
      <c r="C30229" s="2">
        <v>122155.37678474723</v>
      </c>
    </row>
    <row r="30230" spans="1:3" x14ac:dyDescent="0.25">
      <c r="A30230" s="1">
        <v>43780</v>
      </c>
      <c r="B30230" s="9">
        <v>0.84375</v>
      </c>
      <c r="C30230" s="2">
        <v>115508.52879091502</v>
      </c>
    </row>
    <row r="30231" spans="1:3" x14ac:dyDescent="0.25">
      <c r="A30231" s="1">
        <v>43780</v>
      </c>
      <c r="B30231" s="9">
        <v>0.85416666666666663</v>
      </c>
      <c r="C30231" s="2">
        <v>109105.74301214573</v>
      </c>
    </row>
    <row r="30232" spans="1:3" x14ac:dyDescent="0.25">
      <c r="A30232" s="1">
        <v>43780</v>
      </c>
      <c r="B30232" s="9">
        <v>0.86458333333333337</v>
      </c>
      <c r="C30232" s="2">
        <v>105484.99011247934</v>
      </c>
    </row>
    <row r="30233" spans="1:3" x14ac:dyDescent="0.25">
      <c r="A30233" s="1">
        <v>43780</v>
      </c>
      <c r="B30233" s="9">
        <v>0.875</v>
      </c>
      <c r="C30233" s="2">
        <v>102101.70900398906</v>
      </c>
    </row>
    <row r="30234" spans="1:3" x14ac:dyDescent="0.25">
      <c r="A30234" s="1">
        <v>43780</v>
      </c>
      <c r="B30234" s="9">
        <v>0.88541666666666663</v>
      </c>
      <c r="C30234" s="2">
        <v>99018.067777234479</v>
      </c>
    </row>
    <row r="30235" spans="1:3" x14ac:dyDescent="0.25">
      <c r="A30235" s="1">
        <v>43780</v>
      </c>
      <c r="B30235" s="9">
        <v>0.89583333333333337</v>
      </c>
      <c r="C30235" s="2">
        <v>95020.491447265464</v>
      </c>
    </row>
    <row r="30236" spans="1:3" x14ac:dyDescent="0.25">
      <c r="A30236" s="1">
        <v>43780</v>
      </c>
      <c r="B30236" s="9">
        <v>0.90625</v>
      </c>
      <c r="C30236" s="2">
        <v>92433.588657485234</v>
      </c>
    </row>
    <row r="30237" spans="1:3" x14ac:dyDescent="0.25">
      <c r="A30237" s="1">
        <v>43780</v>
      </c>
      <c r="B30237" s="9">
        <v>0.91666666666666663</v>
      </c>
      <c r="C30237" s="2">
        <v>91722.913407826622</v>
      </c>
    </row>
    <row r="30238" spans="1:3" x14ac:dyDescent="0.25">
      <c r="A30238" s="1">
        <v>43780</v>
      </c>
      <c r="B30238" s="9">
        <v>0.92708333333333337</v>
      </c>
      <c r="C30238" s="2">
        <v>92523.331018596335</v>
      </c>
    </row>
    <row r="30239" spans="1:3" x14ac:dyDescent="0.25">
      <c r="A30239" s="1">
        <v>43780</v>
      </c>
      <c r="B30239" s="9">
        <v>0.9375</v>
      </c>
      <c r="C30239" s="2">
        <v>90247.969455479993</v>
      </c>
    </row>
    <row r="30240" spans="1:3" x14ac:dyDescent="0.25">
      <c r="A30240" s="1">
        <v>43780</v>
      </c>
      <c r="B30240" s="9">
        <v>0.94791666666666663</v>
      </c>
      <c r="C30240" s="2">
        <v>87784.194208746456</v>
      </c>
    </row>
    <row r="30241" spans="1:3" x14ac:dyDescent="0.25">
      <c r="A30241" s="1">
        <v>43780</v>
      </c>
      <c r="B30241" s="9">
        <v>0.95833333333333337</v>
      </c>
      <c r="C30241" s="2">
        <v>84940.918418064524</v>
      </c>
    </row>
    <row r="30242" spans="1:3" x14ac:dyDescent="0.25">
      <c r="A30242" s="1">
        <v>43780</v>
      </c>
      <c r="B30242" s="9">
        <v>0.96875</v>
      </c>
      <c r="C30242" s="2">
        <v>83749.071359895403</v>
      </c>
    </row>
    <row r="30243" spans="1:3" x14ac:dyDescent="0.25">
      <c r="A30243" s="1">
        <v>43780</v>
      </c>
      <c r="B30243" s="9">
        <v>0.97916666666666663</v>
      </c>
      <c r="C30243" s="2">
        <v>83274.978154818877</v>
      </c>
    </row>
    <row r="30244" spans="1:3" x14ac:dyDescent="0.25">
      <c r="A30244" s="1">
        <v>43780</v>
      </c>
      <c r="B30244" s="9">
        <v>0.98958333333333337</v>
      </c>
      <c r="C30244" s="2">
        <v>82060.674837479848</v>
      </c>
    </row>
    <row r="30245" spans="1:3" x14ac:dyDescent="0.25">
      <c r="A30245" s="1">
        <v>43781</v>
      </c>
      <c r="B30245" s="9">
        <v>0</v>
      </c>
      <c r="C30245" s="2">
        <v>80615.372044896576</v>
      </c>
    </row>
    <row r="30246" spans="1:3" x14ac:dyDescent="0.25">
      <c r="A30246" s="1">
        <v>43781</v>
      </c>
      <c r="B30246" s="9">
        <v>1.0416666666666666E-2</v>
      </c>
      <c r="C30246" s="2">
        <v>78449.421754324154</v>
      </c>
    </row>
    <row r="30247" spans="1:3" x14ac:dyDescent="0.25">
      <c r="A30247" s="1">
        <v>43781</v>
      </c>
      <c r="B30247" s="9">
        <v>2.0833333333333332E-2</v>
      </c>
      <c r="C30247" s="2">
        <v>77728.53804042509</v>
      </c>
    </row>
    <row r="30248" spans="1:3" x14ac:dyDescent="0.25">
      <c r="A30248" s="1">
        <v>43781</v>
      </c>
      <c r="B30248" s="9">
        <v>3.125E-2</v>
      </c>
      <c r="C30248" s="2">
        <v>76983.993366215538</v>
      </c>
    </row>
    <row r="30249" spans="1:3" x14ac:dyDescent="0.25">
      <c r="A30249" s="1">
        <v>43781</v>
      </c>
      <c r="B30249" s="9">
        <v>4.1666666666666664E-2</v>
      </c>
      <c r="C30249" s="2">
        <v>77210.197658488396</v>
      </c>
    </row>
    <row r="30250" spans="1:3" x14ac:dyDescent="0.25">
      <c r="A30250" s="1">
        <v>43781</v>
      </c>
      <c r="B30250" s="9">
        <v>5.2083333333333336E-2</v>
      </c>
      <c r="C30250" s="2">
        <v>75822.846502472559</v>
      </c>
    </row>
    <row r="30251" spans="1:3" x14ac:dyDescent="0.25">
      <c r="A30251" s="1">
        <v>43781</v>
      </c>
      <c r="B30251" s="9">
        <v>6.25E-2</v>
      </c>
      <c r="C30251" s="2">
        <v>75761.721698848487</v>
      </c>
    </row>
    <row r="30252" spans="1:3" x14ac:dyDescent="0.25">
      <c r="A30252" s="1">
        <v>43781</v>
      </c>
      <c r="B30252" s="9">
        <v>7.2916666666666671E-2</v>
      </c>
      <c r="C30252" s="2">
        <v>74711.663240609865</v>
      </c>
    </row>
    <row r="30253" spans="1:3" x14ac:dyDescent="0.25">
      <c r="A30253" s="1">
        <v>43781</v>
      </c>
      <c r="B30253" s="9">
        <v>8.3333333333333329E-2</v>
      </c>
      <c r="C30253" s="2">
        <v>75372.583545775313</v>
      </c>
    </row>
    <row r="30254" spans="1:3" x14ac:dyDescent="0.25">
      <c r="A30254" s="1">
        <v>43781</v>
      </c>
      <c r="B30254" s="9">
        <v>9.375E-2</v>
      </c>
      <c r="C30254" s="2">
        <v>74862.931972391889</v>
      </c>
    </row>
    <row r="30255" spans="1:3" x14ac:dyDescent="0.25">
      <c r="A30255" s="1">
        <v>43781</v>
      </c>
      <c r="B30255" s="9">
        <v>0.10416666666666667</v>
      </c>
      <c r="C30255" s="2">
        <v>76506.392354876662</v>
      </c>
    </row>
    <row r="30256" spans="1:3" x14ac:dyDescent="0.25">
      <c r="A30256" s="1">
        <v>43781</v>
      </c>
      <c r="B30256" s="9">
        <v>0.11458333333333333</v>
      </c>
      <c r="C30256" s="2">
        <v>77744.415686503649</v>
      </c>
    </row>
    <row r="30257" spans="1:3" x14ac:dyDescent="0.25">
      <c r="A30257" s="1">
        <v>43781</v>
      </c>
      <c r="B30257" s="9">
        <v>0.125</v>
      </c>
      <c r="C30257" s="2">
        <v>78458.590868560932</v>
      </c>
    </row>
    <row r="30258" spans="1:3" x14ac:dyDescent="0.25">
      <c r="A30258" s="1">
        <v>43781</v>
      </c>
      <c r="B30258" s="9">
        <v>0.13541666666666666</v>
      </c>
      <c r="C30258" s="2">
        <v>79522.967947872647</v>
      </c>
    </row>
    <row r="30259" spans="1:3" x14ac:dyDescent="0.25">
      <c r="A30259" s="1">
        <v>43781</v>
      </c>
      <c r="B30259" s="9">
        <v>0.14583333333333334</v>
      </c>
      <c r="C30259" s="2">
        <v>80857.292569042897</v>
      </c>
    </row>
    <row r="30260" spans="1:3" x14ac:dyDescent="0.25">
      <c r="A30260" s="1">
        <v>43781</v>
      </c>
      <c r="B30260" s="9">
        <v>0.15625</v>
      </c>
      <c r="C30260" s="2">
        <v>81528.055203788404</v>
      </c>
    </row>
    <row r="30261" spans="1:3" x14ac:dyDescent="0.25">
      <c r="A30261" s="1">
        <v>43781</v>
      </c>
      <c r="B30261" s="9">
        <v>0.16666666666666666</v>
      </c>
      <c r="C30261" s="2">
        <v>83272.068762195006</v>
      </c>
    </row>
    <row r="30262" spans="1:3" x14ac:dyDescent="0.25">
      <c r="A30262" s="1">
        <v>43781</v>
      </c>
      <c r="B30262" s="9">
        <v>0.17708333333333334</v>
      </c>
      <c r="C30262" s="2">
        <v>83987.243924937618</v>
      </c>
    </row>
    <row r="30263" spans="1:3" x14ac:dyDescent="0.25">
      <c r="A30263" s="1">
        <v>43781</v>
      </c>
      <c r="B30263" s="9">
        <v>0.1875</v>
      </c>
      <c r="C30263" s="2">
        <v>85309.59239947483</v>
      </c>
    </row>
    <row r="30264" spans="1:3" x14ac:dyDescent="0.25">
      <c r="A30264" s="1">
        <v>43781</v>
      </c>
      <c r="B30264" s="9">
        <v>0.19791666666666666</v>
      </c>
      <c r="C30264" s="2">
        <v>87009.492636703566</v>
      </c>
    </row>
    <row r="30265" spans="1:3" x14ac:dyDescent="0.25">
      <c r="A30265" s="1">
        <v>43781</v>
      </c>
      <c r="B30265" s="9">
        <v>0.20833333333333334</v>
      </c>
      <c r="C30265" s="2">
        <v>88410.012829697531</v>
      </c>
    </row>
    <row r="30266" spans="1:3" x14ac:dyDescent="0.25">
      <c r="A30266" s="1">
        <v>43781</v>
      </c>
      <c r="B30266" s="9">
        <v>0.21875</v>
      </c>
      <c r="C30266" s="2">
        <v>90771.986893118476</v>
      </c>
    </row>
    <row r="30267" spans="1:3" x14ac:dyDescent="0.25">
      <c r="A30267" s="1">
        <v>43781</v>
      </c>
      <c r="B30267" s="9">
        <v>0.22916666666666666</v>
      </c>
      <c r="C30267" s="2">
        <v>91013.375931467468</v>
      </c>
    </row>
    <row r="30268" spans="1:3" x14ac:dyDescent="0.25">
      <c r="A30268" s="1">
        <v>43781</v>
      </c>
      <c r="B30268" s="9">
        <v>0.23958333333333334</v>
      </c>
      <c r="C30268" s="2">
        <v>90917.299047038643</v>
      </c>
    </row>
    <row r="30269" spans="1:3" x14ac:dyDescent="0.25">
      <c r="A30269" s="1">
        <v>43781</v>
      </c>
      <c r="B30269" s="9">
        <v>0.25</v>
      </c>
      <c r="C30269" s="2">
        <v>93009.841306671064</v>
      </c>
    </row>
    <row r="30270" spans="1:3" x14ac:dyDescent="0.25">
      <c r="A30270" s="1">
        <v>43781</v>
      </c>
      <c r="B30270" s="9">
        <v>0.26041666666666669</v>
      </c>
      <c r="C30270" s="2">
        <v>101073.6737424188</v>
      </c>
    </row>
    <row r="30271" spans="1:3" x14ac:dyDescent="0.25">
      <c r="A30271" s="1">
        <v>43781</v>
      </c>
      <c r="B30271" s="9">
        <v>0.27083333333333331</v>
      </c>
      <c r="C30271" s="2">
        <v>108301.71917181789</v>
      </c>
    </row>
    <row r="30272" spans="1:3" x14ac:dyDescent="0.25">
      <c r="A30272" s="1">
        <v>43781</v>
      </c>
      <c r="B30272" s="9">
        <v>0.28125</v>
      </c>
      <c r="C30272" s="2">
        <v>113824.78572192493</v>
      </c>
    </row>
    <row r="30273" spans="1:3" x14ac:dyDescent="0.25">
      <c r="A30273" s="1">
        <v>43781</v>
      </c>
      <c r="B30273" s="9">
        <v>0.29166666666666669</v>
      </c>
      <c r="C30273" s="2">
        <v>117909.70288458747</v>
      </c>
    </row>
    <row r="30274" spans="1:3" x14ac:dyDescent="0.25">
      <c r="A30274" s="1">
        <v>43781</v>
      </c>
      <c r="B30274" s="9">
        <v>0.30208333333333331</v>
      </c>
      <c r="C30274" s="2">
        <v>123901.77612384406</v>
      </c>
    </row>
    <row r="30275" spans="1:3" x14ac:dyDescent="0.25">
      <c r="A30275" s="1">
        <v>43781</v>
      </c>
      <c r="B30275" s="9">
        <v>0.3125</v>
      </c>
      <c r="C30275" s="2">
        <v>124400.01846877825</v>
      </c>
    </row>
    <row r="30276" spans="1:3" x14ac:dyDescent="0.25">
      <c r="A30276" s="1">
        <v>43781</v>
      </c>
      <c r="B30276" s="9">
        <v>0.32291666666666669</v>
      </c>
      <c r="C30276" s="2">
        <v>127432.8142209222</v>
      </c>
    </row>
    <row r="30277" spans="1:3" x14ac:dyDescent="0.25">
      <c r="A30277" s="1">
        <v>43781</v>
      </c>
      <c r="B30277" s="9">
        <v>0.33333333333333331</v>
      </c>
      <c r="C30277" s="2">
        <v>129212.49638172697</v>
      </c>
    </row>
    <row r="30278" spans="1:3" x14ac:dyDescent="0.25">
      <c r="A30278" s="1">
        <v>43781</v>
      </c>
      <c r="B30278" s="9">
        <v>0.34375</v>
      </c>
      <c r="C30278" s="2">
        <v>131215.98130638708</v>
      </c>
    </row>
    <row r="30279" spans="1:3" x14ac:dyDescent="0.25">
      <c r="A30279" s="1">
        <v>43781</v>
      </c>
      <c r="B30279" s="9">
        <v>0.35416666666666669</v>
      </c>
      <c r="C30279" s="2">
        <v>129996.00093334629</v>
      </c>
    </row>
    <row r="30280" spans="1:3" x14ac:dyDescent="0.25">
      <c r="A30280" s="1">
        <v>43781</v>
      </c>
      <c r="B30280" s="9">
        <v>0.36458333333333331</v>
      </c>
      <c r="C30280" s="2">
        <v>129219.4923095925</v>
      </c>
    </row>
    <row r="30281" spans="1:3" x14ac:dyDescent="0.25">
      <c r="A30281" s="1">
        <v>43781</v>
      </c>
      <c r="B30281" s="9">
        <v>0.375</v>
      </c>
      <c r="C30281" s="2">
        <v>129933.08876267046</v>
      </c>
    </row>
    <row r="30282" spans="1:3" x14ac:dyDescent="0.25">
      <c r="A30282" s="1">
        <v>43781</v>
      </c>
      <c r="B30282" s="9">
        <v>0.38541666666666669</v>
      </c>
      <c r="C30282" s="2">
        <v>127723.52514126283</v>
      </c>
    </row>
    <row r="30283" spans="1:3" x14ac:dyDescent="0.25">
      <c r="A30283" s="1">
        <v>43781</v>
      </c>
      <c r="B30283" s="9">
        <v>0.39583333333333331</v>
      </c>
      <c r="C30283" s="2">
        <v>126572.09068834948</v>
      </c>
    </row>
    <row r="30284" spans="1:3" x14ac:dyDescent="0.25">
      <c r="A30284" s="1">
        <v>43781</v>
      </c>
      <c r="B30284" s="9">
        <v>0.40625</v>
      </c>
      <c r="C30284" s="2">
        <v>126747.92587476337</v>
      </c>
    </row>
    <row r="30285" spans="1:3" x14ac:dyDescent="0.25">
      <c r="A30285" s="1">
        <v>43781</v>
      </c>
      <c r="B30285" s="9">
        <v>0.41666666666666669</v>
      </c>
      <c r="C30285" s="2">
        <v>126597.24768275615</v>
      </c>
    </row>
    <row r="30286" spans="1:3" x14ac:dyDescent="0.25">
      <c r="A30286" s="1">
        <v>43781</v>
      </c>
      <c r="B30286" s="9">
        <v>0.42708333333333331</v>
      </c>
      <c r="C30286" s="2">
        <v>124031.99801805207</v>
      </c>
    </row>
    <row r="30287" spans="1:3" x14ac:dyDescent="0.25">
      <c r="A30287" s="1">
        <v>43781</v>
      </c>
      <c r="B30287" s="9">
        <v>0.4375</v>
      </c>
      <c r="C30287" s="2">
        <v>124071.46575966814</v>
      </c>
    </row>
    <row r="30288" spans="1:3" x14ac:dyDescent="0.25">
      <c r="A30288" s="1">
        <v>43781</v>
      </c>
      <c r="B30288" s="9">
        <v>0.44791666666666669</v>
      </c>
      <c r="C30288" s="2">
        <v>124558.4563534264</v>
      </c>
    </row>
    <row r="30289" spans="1:3" x14ac:dyDescent="0.25">
      <c r="A30289" s="1">
        <v>43781</v>
      </c>
      <c r="B30289" s="9">
        <v>0.45833333333333331</v>
      </c>
      <c r="C30289" s="2">
        <v>126254.19131677685</v>
      </c>
    </row>
    <row r="30290" spans="1:3" x14ac:dyDescent="0.25">
      <c r="A30290" s="1">
        <v>43781</v>
      </c>
      <c r="B30290" s="9">
        <v>0.46875</v>
      </c>
      <c r="C30290" s="2">
        <v>127340.67820525722</v>
      </c>
    </row>
    <row r="30291" spans="1:3" x14ac:dyDescent="0.25">
      <c r="A30291" s="1">
        <v>43781</v>
      </c>
      <c r="B30291" s="9">
        <v>0.47916666666666669</v>
      </c>
      <c r="C30291" s="2">
        <v>129444.17694617818</v>
      </c>
    </row>
    <row r="30292" spans="1:3" x14ac:dyDescent="0.25">
      <c r="A30292" s="1">
        <v>43781</v>
      </c>
      <c r="B30292" s="9">
        <v>0.48958333333333331</v>
      </c>
      <c r="C30292" s="2">
        <v>129747.28132792607</v>
      </c>
    </row>
    <row r="30293" spans="1:3" x14ac:dyDescent="0.25">
      <c r="A30293" s="1">
        <v>43781</v>
      </c>
      <c r="B30293" s="9">
        <v>0.5</v>
      </c>
      <c r="C30293" s="2">
        <v>129564.45415057847</v>
      </c>
    </row>
    <row r="30294" spans="1:3" x14ac:dyDescent="0.25">
      <c r="A30294" s="1">
        <v>43781</v>
      </c>
      <c r="B30294" s="9">
        <v>0.51041666666666663</v>
      </c>
      <c r="C30294" s="2">
        <v>126763.77596231911</v>
      </c>
    </row>
    <row r="30295" spans="1:3" x14ac:dyDescent="0.25">
      <c r="A30295" s="1">
        <v>43781</v>
      </c>
      <c r="B30295" s="9">
        <v>0.52083333333333337</v>
      </c>
      <c r="C30295" s="2">
        <v>124160.59395941344</v>
      </c>
    </row>
    <row r="30296" spans="1:3" x14ac:dyDescent="0.25">
      <c r="A30296" s="1">
        <v>43781</v>
      </c>
      <c r="B30296" s="9">
        <v>0.53125</v>
      </c>
      <c r="C30296" s="2">
        <v>123669.04833552553</v>
      </c>
    </row>
    <row r="30297" spans="1:3" x14ac:dyDescent="0.25">
      <c r="A30297" s="1">
        <v>43781</v>
      </c>
      <c r="B30297" s="9">
        <v>0.54166666666666663</v>
      </c>
      <c r="C30297" s="2">
        <v>122926.30283916321</v>
      </c>
    </row>
    <row r="30298" spans="1:3" x14ac:dyDescent="0.25">
      <c r="A30298" s="1">
        <v>43781</v>
      </c>
      <c r="B30298" s="9">
        <v>0.55208333333333337</v>
      </c>
      <c r="C30298" s="2">
        <v>120623.6425907236</v>
      </c>
    </row>
    <row r="30299" spans="1:3" x14ac:dyDescent="0.25">
      <c r="A30299" s="1">
        <v>43781</v>
      </c>
      <c r="B30299" s="9">
        <v>0.5625</v>
      </c>
      <c r="C30299" s="2">
        <v>118589.07165231778</v>
      </c>
    </row>
    <row r="30300" spans="1:3" x14ac:dyDescent="0.25">
      <c r="A30300" s="1">
        <v>43781</v>
      </c>
      <c r="B30300" s="9">
        <v>0.57291666666666663</v>
      </c>
      <c r="C30300" s="2">
        <v>117430.25938915122</v>
      </c>
    </row>
    <row r="30301" spans="1:3" x14ac:dyDescent="0.25">
      <c r="A30301" s="1">
        <v>43781</v>
      </c>
      <c r="B30301" s="9">
        <v>0.58333333333333337</v>
      </c>
      <c r="C30301" s="2">
        <v>116112.61554815329</v>
      </c>
    </row>
    <row r="30302" spans="1:3" x14ac:dyDescent="0.25">
      <c r="A30302" s="1">
        <v>43781</v>
      </c>
      <c r="B30302" s="9">
        <v>0.59375</v>
      </c>
      <c r="C30302" s="2">
        <v>115170.18099540683</v>
      </c>
    </row>
    <row r="30303" spans="1:3" x14ac:dyDescent="0.25">
      <c r="A30303" s="1">
        <v>43781</v>
      </c>
      <c r="B30303" s="9">
        <v>0.60416666666666663</v>
      </c>
      <c r="C30303" s="2">
        <v>115784.02346972487</v>
      </c>
    </row>
    <row r="30304" spans="1:3" x14ac:dyDescent="0.25">
      <c r="A30304" s="1">
        <v>43781</v>
      </c>
      <c r="B30304" s="9">
        <v>0.61458333333333337</v>
      </c>
      <c r="C30304" s="2">
        <v>116322.3555915046</v>
      </c>
    </row>
    <row r="30305" spans="1:3" x14ac:dyDescent="0.25">
      <c r="A30305" s="1">
        <v>43781</v>
      </c>
      <c r="B30305" s="9">
        <v>0.625</v>
      </c>
      <c r="C30305" s="2">
        <v>116124.30823569441</v>
      </c>
    </row>
    <row r="30306" spans="1:3" x14ac:dyDescent="0.25">
      <c r="A30306" s="1">
        <v>43781</v>
      </c>
      <c r="B30306" s="9">
        <v>0.63541666666666663</v>
      </c>
      <c r="C30306" s="2">
        <v>117621.31475402773</v>
      </c>
    </row>
    <row r="30307" spans="1:3" x14ac:dyDescent="0.25">
      <c r="A30307" s="1">
        <v>43781</v>
      </c>
      <c r="B30307" s="9">
        <v>0.64583333333333337</v>
      </c>
      <c r="C30307" s="2">
        <v>116638.82979375403</v>
      </c>
    </row>
    <row r="30308" spans="1:3" x14ac:dyDescent="0.25">
      <c r="A30308" s="1">
        <v>43781</v>
      </c>
      <c r="B30308" s="9">
        <v>0.65625</v>
      </c>
      <c r="C30308" s="2">
        <v>114708.7371523066</v>
      </c>
    </row>
    <row r="30309" spans="1:3" x14ac:dyDescent="0.25">
      <c r="A30309" s="1">
        <v>43781</v>
      </c>
      <c r="B30309" s="9">
        <v>0.66666666666666663</v>
      </c>
      <c r="C30309" s="2">
        <v>115283.5095151236</v>
      </c>
    </row>
    <row r="30310" spans="1:3" x14ac:dyDescent="0.25">
      <c r="A30310" s="1">
        <v>43781</v>
      </c>
      <c r="B30310" s="9">
        <v>0.67708333333333337</v>
      </c>
      <c r="C30310" s="2">
        <v>116922.07235440932</v>
      </c>
    </row>
    <row r="30311" spans="1:3" x14ac:dyDescent="0.25">
      <c r="A30311" s="1">
        <v>43781</v>
      </c>
      <c r="B30311" s="9">
        <v>0.6875</v>
      </c>
      <c r="C30311" s="2">
        <v>118982.56405199721</v>
      </c>
    </row>
    <row r="30312" spans="1:3" x14ac:dyDescent="0.25">
      <c r="A30312" s="1">
        <v>43781</v>
      </c>
      <c r="B30312" s="9">
        <v>0.69791666666666663</v>
      </c>
      <c r="C30312" s="2">
        <v>123258.52083180893</v>
      </c>
    </row>
    <row r="30313" spans="1:3" x14ac:dyDescent="0.25">
      <c r="A30313" s="1">
        <v>43781</v>
      </c>
      <c r="B30313" s="9">
        <v>0.70833333333333337</v>
      </c>
      <c r="C30313" s="2">
        <v>129421.80336257677</v>
      </c>
    </row>
    <row r="30314" spans="1:3" x14ac:dyDescent="0.25">
      <c r="A30314" s="1">
        <v>43781</v>
      </c>
      <c r="B30314" s="9">
        <v>0.71875</v>
      </c>
      <c r="C30314" s="2">
        <v>134654.43851450324</v>
      </c>
    </row>
    <row r="30315" spans="1:3" x14ac:dyDescent="0.25">
      <c r="A30315" s="1">
        <v>43781</v>
      </c>
      <c r="B30315" s="9">
        <v>0.72916666666666663</v>
      </c>
      <c r="C30315" s="2">
        <v>134540.73598626241</v>
      </c>
    </row>
    <row r="30316" spans="1:3" x14ac:dyDescent="0.25">
      <c r="A30316" s="1">
        <v>43781</v>
      </c>
      <c r="B30316" s="9">
        <v>0.73958333333333337</v>
      </c>
      <c r="C30316" s="2">
        <v>133331.12549166719</v>
      </c>
    </row>
    <row r="30317" spans="1:3" x14ac:dyDescent="0.25">
      <c r="A30317" s="1">
        <v>43781</v>
      </c>
      <c r="B30317" s="9">
        <v>0.75</v>
      </c>
      <c r="C30317" s="2">
        <v>134440.61980977393</v>
      </c>
    </row>
    <row r="30318" spans="1:3" x14ac:dyDescent="0.25">
      <c r="A30318" s="1">
        <v>43781</v>
      </c>
      <c r="B30318" s="9">
        <v>0.76041666666666663</v>
      </c>
      <c r="C30318" s="2">
        <v>131735.00277753072</v>
      </c>
    </row>
    <row r="30319" spans="1:3" x14ac:dyDescent="0.25">
      <c r="A30319" s="1">
        <v>43781</v>
      </c>
      <c r="B30319" s="9">
        <v>0.77083333333333337</v>
      </c>
      <c r="C30319" s="2">
        <v>131280.52336684134</v>
      </c>
    </row>
    <row r="30320" spans="1:3" x14ac:dyDescent="0.25">
      <c r="A30320" s="1">
        <v>43781</v>
      </c>
      <c r="B30320" s="9">
        <v>0.78125</v>
      </c>
      <c r="C30320" s="2">
        <v>131381.93479390259</v>
      </c>
    </row>
    <row r="30321" spans="1:3" x14ac:dyDescent="0.25">
      <c r="A30321" s="1">
        <v>43781</v>
      </c>
      <c r="B30321" s="9">
        <v>0.79166666666666663</v>
      </c>
      <c r="C30321" s="2">
        <v>131103.20395712683</v>
      </c>
    </row>
    <row r="30322" spans="1:3" x14ac:dyDescent="0.25">
      <c r="A30322" s="1">
        <v>43781</v>
      </c>
      <c r="B30322" s="9">
        <v>0.80208333333333337</v>
      </c>
      <c r="C30322" s="2">
        <v>129366.88316351996</v>
      </c>
    </row>
    <row r="30323" spans="1:3" x14ac:dyDescent="0.25">
      <c r="A30323" s="1">
        <v>43781</v>
      </c>
      <c r="B30323" s="9">
        <v>0.8125</v>
      </c>
      <c r="C30323" s="2">
        <v>128084.19140332678</v>
      </c>
    </row>
    <row r="30324" spans="1:3" x14ac:dyDescent="0.25">
      <c r="A30324" s="1">
        <v>43781</v>
      </c>
      <c r="B30324" s="9">
        <v>0.82291666666666663</v>
      </c>
      <c r="C30324" s="2">
        <v>125441.53378494136</v>
      </c>
    </row>
    <row r="30325" spans="1:3" x14ac:dyDescent="0.25">
      <c r="A30325" s="1">
        <v>43781</v>
      </c>
      <c r="B30325" s="9">
        <v>0.83333333333333337</v>
      </c>
      <c r="C30325" s="2">
        <v>123787.23109219118</v>
      </c>
    </row>
    <row r="30326" spans="1:3" x14ac:dyDescent="0.25">
      <c r="A30326" s="1">
        <v>43781</v>
      </c>
      <c r="B30326" s="9">
        <v>0.84375</v>
      </c>
      <c r="C30326" s="2">
        <v>116728.3595605462</v>
      </c>
    </row>
    <row r="30327" spans="1:3" x14ac:dyDescent="0.25">
      <c r="A30327" s="1">
        <v>43781</v>
      </c>
      <c r="B30327" s="9">
        <v>0.85416666666666663</v>
      </c>
      <c r="C30327" s="2">
        <v>112148.4007785289</v>
      </c>
    </row>
    <row r="30328" spans="1:3" x14ac:dyDescent="0.25">
      <c r="A30328" s="1">
        <v>43781</v>
      </c>
      <c r="B30328" s="9">
        <v>0.86458333333333337</v>
      </c>
      <c r="C30328" s="2">
        <v>107781.44575635166</v>
      </c>
    </row>
    <row r="30329" spans="1:3" x14ac:dyDescent="0.25">
      <c r="A30329" s="1">
        <v>43781</v>
      </c>
      <c r="B30329" s="9">
        <v>0.875</v>
      </c>
      <c r="C30329" s="2">
        <v>103072.08789887925</v>
      </c>
    </row>
    <row r="30330" spans="1:3" x14ac:dyDescent="0.25">
      <c r="A30330" s="1">
        <v>43781</v>
      </c>
      <c r="B30330" s="9">
        <v>0.88541666666666663</v>
      </c>
      <c r="C30330" s="2">
        <v>99543.679672264916</v>
      </c>
    </row>
    <row r="30331" spans="1:3" x14ac:dyDescent="0.25">
      <c r="A30331" s="1">
        <v>43781</v>
      </c>
      <c r="B30331" s="9">
        <v>0.89583333333333337</v>
      </c>
      <c r="C30331" s="2">
        <v>97793.185924062796</v>
      </c>
    </row>
    <row r="30332" spans="1:3" x14ac:dyDescent="0.25">
      <c r="A30332" s="1">
        <v>43781</v>
      </c>
      <c r="B30332" s="9">
        <v>0.90625</v>
      </c>
      <c r="C30332" s="2">
        <v>95988.063309759425</v>
      </c>
    </row>
    <row r="30333" spans="1:3" x14ac:dyDescent="0.25">
      <c r="A30333" s="1">
        <v>43781</v>
      </c>
      <c r="B30333" s="9">
        <v>0.91666666666666663</v>
      </c>
      <c r="C30333" s="2">
        <v>94685.663268815115</v>
      </c>
    </row>
    <row r="30334" spans="1:3" x14ac:dyDescent="0.25">
      <c r="A30334" s="1">
        <v>43781</v>
      </c>
      <c r="B30334" s="9">
        <v>0.92708333333333337</v>
      </c>
      <c r="C30334" s="2">
        <v>92712.201386306057</v>
      </c>
    </row>
    <row r="30335" spans="1:3" x14ac:dyDescent="0.25">
      <c r="A30335" s="1">
        <v>43781</v>
      </c>
      <c r="B30335" s="9">
        <v>0.9375</v>
      </c>
      <c r="C30335" s="2">
        <v>92400.510556232533</v>
      </c>
    </row>
    <row r="30336" spans="1:3" x14ac:dyDescent="0.25">
      <c r="A30336" s="1">
        <v>43781</v>
      </c>
      <c r="B30336" s="9">
        <v>0.94791666666666663</v>
      </c>
      <c r="C30336" s="2">
        <v>89783.352445323166</v>
      </c>
    </row>
    <row r="30337" spans="1:3" x14ac:dyDescent="0.25">
      <c r="A30337" s="1">
        <v>43781</v>
      </c>
      <c r="B30337" s="9">
        <v>0.95833333333333337</v>
      </c>
      <c r="C30337" s="2">
        <v>88008.288305557347</v>
      </c>
    </row>
    <row r="30338" spans="1:3" x14ac:dyDescent="0.25">
      <c r="A30338" s="1">
        <v>43781</v>
      </c>
      <c r="B30338" s="9">
        <v>0.96875</v>
      </c>
      <c r="C30338" s="2">
        <v>84874.911818968743</v>
      </c>
    </row>
    <row r="30339" spans="1:3" x14ac:dyDescent="0.25">
      <c r="A30339" s="1">
        <v>43781</v>
      </c>
      <c r="B30339" s="9">
        <v>0.97916666666666663</v>
      </c>
      <c r="C30339" s="2">
        <v>82543.578895996456</v>
      </c>
    </row>
    <row r="30340" spans="1:3" x14ac:dyDescent="0.25">
      <c r="A30340" s="1">
        <v>43781</v>
      </c>
      <c r="B30340" s="9">
        <v>0.98958333333333337</v>
      </c>
      <c r="C30340" s="2">
        <v>81339.369871874762</v>
      </c>
    </row>
    <row r="30341" spans="1:3" x14ac:dyDescent="0.25">
      <c r="A30341" s="1">
        <v>43782</v>
      </c>
      <c r="B30341" s="9">
        <v>0</v>
      </c>
      <c r="C30341" s="2">
        <v>79418.717992960534</v>
      </c>
    </row>
    <row r="30342" spans="1:3" x14ac:dyDescent="0.25">
      <c r="A30342" s="1">
        <v>43782</v>
      </c>
      <c r="B30342" s="9">
        <v>1.0416666666666666E-2</v>
      </c>
      <c r="C30342" s="2">
        <v>77676.503612401168</v>
      </c>
    </row>
    <row r="30343" spans="1:3" x14ac:dyDescent="0.25">
      <c r="A30343" s="1">
        <v>43782</v>
      </c>
      <c r="B30343" s="9">
        <v>2.0833333333333332E-2</v>
      </c>
      <c r="C30343" s="2">
        <v>76359.34795095041</v>
      </c>
    </row>
    <row r="30344" spans="1:3" x14ac:dyDescent="0.25">
      <c r="A30344" s="1">
        <v>43782</v>
      </c>
      <c r="B30344" s="9">
        <v>3.125E-2</v>
      </c>
      <c r="C30344" s="2">
        <v>75231.153206641509</v>
      </c>
    </row>
    <row r="30345" spans="1:3" x14ac:dyDescent="0.25">
      <c r="A30345" s="1">
        <v>43782</v>
      </c>
      <c r="B30345" s="9">
        <v>4.1666666666666664E-2</v>
      </c>
      <c r="C30345" s="2">
        <v>74240.455806566213</v>
      </c>
    </row>
    <row r="30346" spans="1:3" x14ac:dyDescent="0.25">
      <c r="A30346" s="1">
        <v>43782</v>
      </c>
      <c r="B30346" s="9">
        <v>5.2083333333333336E-2</v>
      </c>
      <c r="C30346" s="2">
        <v>70911.39806019848</v>
      </c>
    </row>
    <row r="30347" spans="1:3" x14ac:dyDescent="0.25">
      <c r="A30347" s="1">
        <v>43782</v>
      </c>
      <c r="B30347" s="9">
        <v>6.25E-2</v>
      </c>
      <c r="C30347" s="2">
        <v>70169.554121225694</v>
      </c>
    </row>
    <row r="30348" spans="1:3" x14ac:dyDescent="0.25">
      <c r="A30348" s="1">
        <v>43782</v>
      </c>
      <c r="B30348" s="9">
        <v>7.2916666666666671E-2</v>
      </c>
      <c r="C30348" s="2">
        <v>70071.024528265509</v>
      </c>
    </row>
    <row r="30349" spans="1:3" x14ac:dyDescent="0.25">
      <c r="A30349" s="1">
        <v>43782</v>
      </c>
      <c r="B30349" s="9">
        <v>8.3333333333333329E-2</v>
      </c>
      <c r="C30349" s="2">
        <v>69866.898549706675</v>
      </c>
    </row>
    <row r="30350" spans="1:3" x14ac:dyDescent="0.25">
      <c r="A30350" s="1">
        <v>43782</v>
      </c>
      <c r="B30350" s="9">
        <v>9.375E-2</v>
      </c>
      <c r="C30350" s="2">
        <v>69515.491951311647</v>
      </c>
    </row>
    <row r="30351" spans="1:3" x14ac:dyDescent="0.25">
      <c r="A30351" s="1">
        <v>43782</v>
      </c>
      <c r="B30351" s="9">
        <v>0.10416666666666667</v>
      </c>
      <c r="C30351" s="2">
        <v>70142.834164881715</v>
      </c>
    </row>
    <row r="30352" spans="1:3" x14ac:dyDescent="0.25">
      <c r="A30352" s="1">
        <v>43782</v>
      </c>
      <c r="B30352" s="9">
        <v>0.11458333333333333</v>
      </c>
      <c r="C30352" s="2">
        <v>71909.922080755845</v>
      </c>
    </row>
    <row r="30353" spans="1:3" x14ac:dyDescent="0.25">
      <c r="A30353" s="1">
        <v>43782</v>
      </c>
      <c r="B30353" s="9">
        <v>0.125</v>
      </c>
      <c r="C30353" s="2">
        <v>72463.029507701183</v>
      </c>
    </row>
    <row r="30354" spans="1:3" x14ac:dyDescent="0.25">
      <c r="A30354" s="1">
        <v>43782</v>
      </c>
      <c r="B30354" s="9">
        <v>0.13541666666666666</v>
      </c>
      <c r="C30354" s="2">
        <v>73490.123842563582</v>
      </c>
    </row>
    <row r="30355" spans="1:3" x14ac:dyDescent="0.25">
      <c r="A30355" s="1">
        <v>43782</v>
      </c>
      <c r="B30355" s="9">
        <v>0.14583333333333334</v>
      </c>
      <c r="C30355" s="2">
        <v>75827.984198513368</v>
      </c>
    </row>
    <row r="30356" spans="1:3" x14ac:dyDescent="0.25">
      <c r="A30356" s="1">
        <v>43782</v>
      </c>
      <c r="B30356" s="9">
        <v>0.15625</v>
      </c>
      <c r="C30356" s="2">
        <v>77480.019218528294</v>
      </c>
    </row>
    <row r="30357" spans="1:3" x14ac:dyDescent="0.25">
      <c r="A30357" s="1">
        <v>43782</v>
      </c>
      <c r="B30357" s="9">
        <v>0.16666666666666666</v>
      </c>
      <c r="C30357" s="2">
        <v>78608.576160565732</v>
      </c>
    </row>
    <row r="30358" spans="1:3" x14ac:dyDescent="0.25">
      <c r="A30358" s="1">
        <v>43782</v>
      </c>
      <c r="B30358" s="9">
        <v>0.17708333333333334</v>
      </c>
      <c r="C30358" s="2">
        <v>80440.375424962913</v>
      </c>
    </row>
    <row r="30359" spans="1:3" x14ac:dyDescent="0.25">
      <c r="A30359" s="1">
        <v>43782</v>
      </c>
      <c r="B30359" s="9">
        <v>0.1875</v>
      </c>
      <c r="C30359" s="2">
        <v>81805.482916127774</v>
      </c>
    </row>
    <row r="30360" spans="1:3" x14ac:dyDescent="0.25">
      <c r="A30360" s="1">
        <v>43782</v>
      </c>
      <c r="B30360" s="9">
        <v>0.19791666666666666</v>
      </c>
      <c r="C30360" s="2">
        <v>83025.79792837429</v>
      </c>
    </row>
    <row r="30361" spans="1:3" x14ac:dyDescent="0.25">
      <c r="A30361" s="1">
        <v>43782</v>
      </c>
      <c r="B30361" s="9">
        <v>0.20833333333333334</v>
      </c>
      <c r="C30361" s="2">
        <v>84697.493985958383</v>
      </c>
    </row>
    <row r="30362" spans="1:3" x14ac:dyDescent="0.25">
      <c r="A30362" s="1">
        <v>43782</v>
      </c>
      <c r="B30362" s="9">
        <v>0.21875</v>
      </c>
      <c r="C30362" s="2">
        <v>87514.077378819158</v>
      </c>
    </row>
    <row r="30363" spans="1:3" x14ac:dyDescent="0.25">
      <c r="A30363" s="1">
        <v>43782</v>
      </c>
      <c r="B30363" s="9">
        <v>0.22916666666666666</v>
      </c>
      <c r="C30363" s="2">
        <v>88490.69237373129</v>
      </c>
    </row>
    <row r="30364" spans="1:3" x14ac:dyDescent="0.25">
      <c r="A30364" s="1">
        <v>43782</v>
      </c>
      <c r="B30364" s="9">
        <v>0.23958333333333334</v>
      </c>
      <c r="C30364" s="2">
        <v>90156.148394361604</v>
      </c>
    </row>
    <row r="30365" spans="1:3" x14ac:dyDescent="0.25">
      <c r="A30365" s="1">
        <v>43782</v>
      </c>
      <c r="B30365" s="9">
        <v>0.25</v>
      </c>
      <c r="C30365" s="2">
        <v>93097.772679139438</v>
      </c>
    </row>
    <row r="30366" spans="1:3" x14ac:dyDescent="0.25">
      <c r="A30366" s="1">
        <v>43782</v>
      </c>
      <c r="B30366" s="9">
        <v>0.26041666666666669</v>
      </c>
      <c r="C30366" s="2">
        <v>100124.9282879456</v>
      </c>
    </row>
    <row r="30367" spans="1:3" x14ac:dyDescent="0.25">
      <c r="A30367" s="1">
        <v>43782</v>
      </c>
      <c r="B30367" s="9">
        <v>0.27083333333333331</v>
      </c>
      <c r="C30367" s="2">
        <v>108081.65255627116</v>
      </c>
    </row>
    <row r="30368" spans="1:3" x14ac:dyDescent="0.25">
      <c r="A30368" s="1">
        <v>43782</v>
      </c>
      <c r="B30368" s="9">
        <v>0.28125</v>
      </c>
      <c r="C30368" s="2">
        <v>114511.42206581717</v>
      </c>
    </row>
    <row r="30369" spans="1:3" x14ac:dyDescent="0.25">
      <c r="A30369" s="1">
        <v>43782</v>
      </c>
      <c r="B30369" s="9">
        <v>0.29166666666666669</v>
      </c>
      <c r="C30369" s="2">
        <v>119077.03860517038</v>
      </c>
    </row>
    <row r="30370" spans="1:3" x14ac:dyDescent="0.25">
      <c r="A30370" s="1">
        <v>43782</v>
      </c>
      <c r="B30370" s="9">
        <v>0.30208333333333331</v>
      </c>
      <c r="C30370" s="2">
        <v>126104.22570943122</v>
      </c>
    </row>
    <row r="30371" spans="1:3" x14ac:dyDescent="0.25">
      <c r="A30371" s="1">
        <v>43782</v>
      </c>
      <c r="B30371" s="9">
        <v>0.3125</v>
      </c>
      <c r="C30371" s="2">
        <v>127501.71840184636</v>
      </c>
    </row>
    <row r="30372" spans="1:3" x14ac:dyDescent="0.25">
      <c r="A30372" s="1">
        <v>43782</v>
      </c>
      <c r="B30372" s="9">
        <v>0.32291666666666669</v>
      </c>
      <c r="C30372" s="2">
        <v>129144.63942467015</v>
      </c>
    </row>
    <row r="30373" spans="1:3" x14ac:dyDescent="0.25">
      <c r="A30373" s="1">
        <v>43782</v>
      </c>
      <c r="B30373" s="9">
        <v>0.33333333333333331</v>
      </c>
      <c r="C30373" s="2">
        <v>130238.13798874334</v>
      </c>
    </row>
    <row r="30374" spans="1:3" x14ac:dyDescent="0.25">
      <c r="A30374" s="1">
        <v>43782</v>
      </c>
      <c r="B30374" s="9">
        <v>0.34375</v>
      </c>
      <c r="C30374" s="2">
        <v>132125.21964992589</v>
      </c>
    </row>
    <row r="30375" spans="1:3" x14ac:dyDescent="0.25">
      <c r="A30375" s="1">
        <v>43782</v>
      </c>
      <c r="B30375" s="9">
        <v>0.35416666666666669</v>
      </c>
      <c r="C30375" s="2">
        <v>132145.94759602149</v>
      </c>
    </row>
    <row r="30376" spans="1:3" x14ac:dyDescent="0.25">
      <c r="A30376" s="1">
        <v>43782</v>
      </c>
      <c r="B30376" s="9">
        <v>0.36458333333333331</v>
      </c>
      <c r="C30376" s="2">
        <v>130863.20465571452</v>
      </c>
    </row>
    <row r="30377" spans="1:3" x14ac:dyDescent="0.25">
      <c r="A30377" s="1">
        <v>43782</v>
      </c>
      <c r="B30377" s="9">
        <v>0.375</v>
      </c>
      <c r="C30377" s="2">
        <v>130102.7587138354</v>
      </c>
    </row>
    <row r="30378" spans="1:3" x14ac:dyDescent="0.25">
      <c r="A30378" s="1">
        <v>43782</v>
      </c>
      <c r="B30378" s="9">
        <v>0.38541666666666669</v>
      </c>
      <c r="C30378" s="2">
        <v>127692.90368547331</v>
      </c>
    </row>
    <row r="30379" spans="1:3" x14ac:dyDescent="0.25">
      <c r="A30379" s="1">
        <v>43782</v>
      </c>
      <c r="B30379" s="9">
        <v>0.39583333333333331</v>
      </c>
      <c r="C30379" s="2">
        <v>127055.88449346012</v>
      </c>
    </row>
    <row r="30380" spans="1:3" x14ac:dyDescent="0.25">
      <c r="A30380" s="1">
        <v>43782</v>
      </c>
      <c r="B30380" s="9">
        <v>0.40625</v>
      </c>
      <c r="C30380" s="2">
        <v>127877.73082419156</v>
      </c>
    </row>
    <row r="30381" spans="1:3" x14ac:dyDescent="0.25">
      <c r="A30381" s="1">
        <v>43782</v>
      </c>
      <c r="B30381" s="9">
        <v>0.41666666666666669</v>
      </c>
      <c r="C30381" s="2">
        <v>127021.07414220132</v>
      </c>
    </row>
    <row r="30382" spans="1:3" x14ac:dyDescent="0.25">
      <c r="A30382" s="1">
        <v>43782</v>
      </c>
      <c r="B30382" s="9">
        <v>0.42708333333333331</v>
      </c>
      <c r="C30382" s="2">
        <v>127390.60637475102</v>
      </c>
    </row>
    <row r="30383" spans="1:3" x14ac:dyDescent="0.25">
      <c r="A30383" s="1">
        <v>43782</v>
      </c>
      <c r="B30383" s="9">
        <v>0.4375</v>
      </c>
      <c r="C30383" s="2">
        <v>129543.04117834408</v>
      </c>
    </row>
    <row r="30384" spans="1:3" x14ac:dyDescent="0.25">
      <c r="A30384" s="1">
        <v>43782</v>
      </c>
      <c r="B30384" s="9">
        <v>0.44791666666666669</v>
      </c>
      <c r="C30384" s="2">
        <v>130425.94538485845</v>
      </c>
    </row>
    <row r="30385" spans="1:3" x14ac:dyDescent="0.25">
      <c r="A30385" s="1">
        <v>43782</v>
      </c>
      <c r="B30385" s="9">
        <v>0.45833333333333331</v>
      </c>
      <c r="C30385" s="2">
        <v>134340.85008328667</v>
      </c>
    </row>
    <row r="30386" spans="1:3" x14ac:dyDescent="0.25">
      <c r="A30386" s="1">
        <v>43782</v>
      </c>
      <c r="B30386" s="9">
        <v>0.46875</v>
      </c>
      <c r="C30386" s="2">
        <v>134805.22694060174</v>
      </c>
    </row>
    <row r="30387" spans="1:3" x14ac:dyDescent="0.25">
      <c r="A30387" s="1">
        <v>43782</v>
      </c>
      <c r="B30387" s="9">
        <v>0.47916666666666669</v>
      </c>
      <c r="C30387" s="2">
        <v>136905.02496560063</v>
      </c>
    </row>
    <row r="30388" spans="1:3" x14ac:dyDescent="0.25">
      <c r="A30388" s="1">
        <v>43782</v>
      </c>
      <c r="B30388" s="9">
        <v>0.48958333333333331</v>
      </c>
      <c r="C30388" s="2">
        <v>136074.33628597445</v>
      </c>
    </row>
    <row r="30389" spans="1:3" x14ac:dyDescent="0.25">
      <c r="A30389" s="1">
        <v>43782</v>
      </c>
      <c r="B30389" s="9">
        <v>0.5</v>
      </c>
      <c r="C30389" s="2">
        <v>134330.37390768164</v>
      </c>
    </row>
    <row r="30390" spans="1:3" x14ac:dyDescent="0.25">
      <c r="A30390" s="1">
        <v>43782</v>
      </c>
      <c r="B30390" s="9">
        <v>0.51041666666666663</v>
      </c>
      <c r="C30390" s="2">
        <v>132204.1472592944</v>
      </c>
    </row>
    <row r="30391" spans="1:3" x14ac:dyDescent="0.25">
      <c r="A30391" s="1">
        <v>43782</v>
      </c>
      <c r="B30391" s="9">
        <v>0.52083333333333337</v>
      </c>
      <c r="C30391" s="2">
        <v>131365.32881543509</v>
      </c>
    </row>
    <row r="30392" spans="1:3" x14ac:dyDescent="0.25">
      <c r="A30392" s="1">
        <v>43782</v>
      </c>
      <c r="B30392" s="9">
        <v>0.53125</v>
      </c>
      <c r="C30392" s="2">
        <v>130859.50787672425</v>
      </c>
    </row>
    <row r="30393" spans="1:3" x14ac:dyDescent="0.25">
      <c r="A30393" s="1">
        <v>43782</v>
      </c>
      <c r="B30393" s="9">
        <v>0.54166666666666663</v>
      </c>
      <c r="C30393" s="2">
        <v>128759.39489717882</v>
      </c>
    </row>
    <row r="30394" spans="1:3" x14ac:dyDescent="0.25">
      <c r="A30394" s="1">
        <v>43782</v>
      </c>
      <c r="B30394" s="9">
        <v>0.55208333333333337</v>
      </c>
      <c r="C30394" s="2">
        <v>125297.32397193417</v>
      </c>
    </row>
    <row r="30395" spans="1:3" x14ac:dyDescent="0.25">
      <c r="A30395" s="1">
        <v>43782</v>
      </c>
      <c r="B30395" s="9">
        <v>0.5625</v>
      </c>
      <c r="C30395" s="2">
        <v>124218.26213688898</v>
      </c>
    </row>
    <row r="30396" spans="1:3" x14ac:dyDescent="0.25">
      <c r="A30396" s="1">
        <v>43782</v>
      </c>
      <c r="B30396" s="9">
        <v>0.57291666666666663</v>
      </c>
      <c r="C30396" s="2">
        <v>122360.83738319714</v>
      </c>
    </row>
    <row r="30397" spans="1:3" x14ac:dyDescent="0.25">
      <c r="A30397" s="1">
        <v>43782</v>
      </c>
      <c r="B30397" s="9">
        <v>0.58333333333333337</v>
      </c>
      <c r="C30397" s="2">
        <v>119313.03010997768</v>
      </c>
    </row>
    <row r="30398" spans="1:3" x14ac:dyDescent="0.25">
      <c r="A30398" s="1">
        <v>43782</v>
      </c>
      <c r="B30398" s="9">
        <v>0.59375</v>
      </c>
      <c r="C30398" s="2">
        <v>117474.40026885192</v>
      </c>
    </row>
    <row r="30399" spans="1:3" x14ac:dyDescent="0.25">
      <c r="A30399" s="1">
        <v>43782</v>
      </c>
      <c r="B30399" s="9">
        <v>0.60416666666666663</v>
      </c>
      <c r="C30399" s="2">
        <v>117955.77286088587</v>
      </c>
    </row>
    <row r="30400" spans="1:3" x14ac:dyDescent="0.25">
      <c r="A30400" s="1">
        <v>43782</v>
      </c>
      <c r="B30400" s="9">
        <v>0.61458333333333337</v>
      </c>
      <c r="C30400" s="2">
        <v>117805.68914558529</v>
      </c>
    </row>
    <row r="30401" spans="1:3" x14ac:dyDescent="0.25">
      <c r="A30401" s="1">
        <v>43782</v>
      </c>
      <c r="B30401" s="9">
        <v>0.625</v>
      </c>
      <c r="C30401" s="2">
        <v>117336.50923143512</v>
      </c>
    </row>
    <row r="30402" spans="1:3" x14ac:dyDescent="0.25">
      <c r="A30402" s="1">
        <v>43782</v>
      </c>
      <c r="B30402" s="9">
        <v>0.63541666666666663</v>
      </c>
      <c r="C30402" s="2">
        <v>116209.74753031309</v>
      </c>
    </row>
    <row r="30403" spans="1:3" x14ac:dyDescent="0.25">
      <c r="A30403" s="1">
        <v>43782</v>
      </c>
      <c r="B30403" s="9">
        <v>0.64583333333333337</v>
      </c>
      <c r="C30403" s="2">
        <v>117614.75188866373</v>
      </c>
    </row>
    <row r="30404" spans="1:3" x14ac:dyDescent="0.25">
      <c r="A30404" s="1">
        <v>43782</v>
      </c>
      <c r="B30404" s="9">
        <v>0.65625</v>
      </c>
      <c r="C30404" s="2">
        <v>116206.24759791442</v>
      </c>
    </row>
    <row r="30405" spans="1:3" x14ac:dyDescent="0.25">
      <c r="A30405" s="1">
        <v>43782</v>
      </c>
      <c r="B30405" s="9">
        <v>0.66666666666666663</v>
      </c>
      <c r="C30405" s="2">
        <v>116802.7754460352</v>
      </c>
    </row>
    <row r="30406" spans="1:3" x14ac:dyDescent="0.25">
      <c r="A30406" s="1">
        <v>43782</v>
      </c>
      <c r="B30406" s="9">
        <v>0.67708333333333337</v>
      </c>
      <c r="C30406" s="2">
        <v>119148.67501678599</v>
      </c>
    </row>
    <row r="30407" spans="1:3" x14ac:dyDescent="0.25">
      <c r="A30407" s="1">
        <v>43782</v>
      </c>
      <c r="B30407" s="9">
        <v>0.6875</v>
      </c>
      <c r="C30407" s="2">
        <v>119623.80757186616</v>
      </c>
    </row>
    <row r="30408" spans="1:3" x14ac:dyDescent="0.25">
      <c r="A30408" s="1">
        <v>43782</v>
      </c>
      <c r="B30408" s="9">
        <v>0.69791666666666663</v>
      </c>
      <c r="C30408" s="2">
        <v>124413.61663132608</v>
      </c>
    </row>
    <row r="30409" spans="1:3" x14ac:dyDescent="0.25">
      <c r="A30409" s="1">
        <v>43782</v>
      </c>
      <c r="B30409" s="9">
        <v>0.70833333333333337</v>
      </c>
      <c r="C30409" s="2">
        <v>130118.54581048185</v>
      </c>
    </row>
    <row r="30410" spans="1:3" x14ac:dyDescent="0.25">
      <c r="A30410" s="1">
        <v>43782</v>
      </c>
      <c r="B30410" s="9">
        <v>0.71875</v>
      </c>
      <c r="C30410" s="2">
        <v>135957.38185204036</v>
      </c>
    </row>
    <row r="30411" spans="1:3" x14ac:dyDescent="0.25">
      <c r="A30411" s="1">
        <v>43782</v>
      </c>
      <c r="B30411" s="9">
        <v>0.72916666666666663</v>
      </c>
      <c r="C30411" s="2">
        <v>137451.37661752218</v>
      </c>
    </row>
    <row r="30412" spans="1:3" x14ac:dyDescent="0.25">
      <c r="A30412" s="1">
        <v>43782</v>
      </c>
      <c r="B30412" s="9">
        <v>0.73958333333333337</v>
      </c>
      <c r="C30412" s="2">
        <v>137824.10957565132</v>
      </c>
    </row>
    <row r="30413" spans="1:3" x14ac:dyDescent="0.25">
      <c r="A30413" s="1">
        <v>43782</v>
      </c>
      <c r="B30413" s="9">
        <v>0.75</v>
      </c>
      <c r="C30413" s="2">
        <v>136925.56787590016</v>
      </c>
    </row>
    <row r="30414" spans="1:3" x14ac:dyDescent="0.25">
      <c r="A30414" s="1">
        <v>43782</v>
      </c>
      <c r="B30414" s="9">
        <v>0.76041666666666663</v>
      </c>
      <c r="C30414" s="2">
        <v>135799.80615546345</v>
      </c>
    </row>
    <row r="30415" spans="1:3" x14ac:dyDescent="0.25">
      <c r="A30415" s="1">
        <v>43782</v>
      </c>
      <c r="B30415" s="9">
        <v>0.77083333333333337</v>
      </c>
      <c r="C30415" s="2">
        <v>133925.27543296144</v>
      </c>
    </row>
    <row r="30416" spans="1:3" x14ac:dyDescent="0.25">
      <c r="A30416" s="1">
        <v>43782</v>
      </c>
      <c r="B30416" s="9">
        <v>0.78125</v>
      </c>
      <c r="C30416" s="2">
        <v>133912.72843121274</v>
      </c>
    </row>
    <row r="30417" spans="1:3" x14ac:dyDescent="0.25">
      <c r="A30417" s="1">
        <v>43782</v>
      </c>
      <c r="B30417" s="9">
        <v>0.79166666666666663</v>
      </c>
      <c r="C30417" s="2">
        <v>133846.97773268603</v>
      </c>
    </row>
    <row r="30418" spans="1:3" x14ac:dyDescent="0.25">
      <c r="A30418" s="1">
        <v>43782</v>
      </c>
      <c r="B30418" s="9">
        <v>0.80208333333333337</v>
      </c>
      <c r="C30418" s="2">
        <v>130640.22471061209</v>
      </c>
    </row>
    <row r="30419" spans="1:3" x14ac:dyDescent="0.25">
      <c r="A30419" s="1">
        <v>43782</v>
      </c>
      <c r="B30419" s="9">
        <v>0.8125</v>
      </c>
      <c r="C30419" s="2">
        <v>129309.6913547961</v>
      </c>
    </row>
    <row r="30420" spans="1:3" x14ac:dyDescent="0.25">
      <c r="A30420" s="1">
        <v>43782</v>
      </c>
      <c r="B30420" s="9">
        <v>0.82291666666666663</v>
      </c>
      <c r="C30420" s="2">
        <v>127708.66716052876</v>
      </c>
    </row>
    <row r="30421" spans="1:3" x14ac:dyDescent="0.25">
      <c r="A30421" s="1">
        <v>43782</v>
      </c>
      <c r="B30421" s="9">
        <v>0.83333333333333337</v>
      </c>
      <c r="C30421" s="2">
        <v>126247.75049629965</v>
      </c>
    </row>
    <row r="30422" spans="1:3" x14ac:dyDescent="0.25">
      <c r="A30422" s="1">
        <v>43782</v>
      </c>
      <c r="B30422" s="9">
        <v>0.84375</v>
      </c>
      <c r="C30422" s="2">
        <v>121207.82815755098</v>
      </c>
    </row>
    <row r="30423" spans="1:3" x14ac:dyDescent="0.25">
      <c r="A30423" s="1">
        <v>43782</v>
      </c>
      <c r="B30423" s="9">
        <v>0.85416666666666663</v>
      </c>
      <c r="C30423" s="2">
        <v>114861.97041307282</v>
      </c>
    </row>
    <row r="30424" spans="1:3" x14ac:dyDescent="0.25">
      <c r="A30424" s="1">
        <v>43782</v>
      </c>
      <c r="B30424" s="9">
        <v>0.86458333333333337</v>
      </c>
      <c r="C30424" s="2">
        <v>109577.27721153144</v>
      </c>
    </row>
    <row r="30425" spans="1:3" x14ac:dyDescent="0.25">
      <c r="A30425" s="1">
        <v>43782</v>
      </c>
      <c r="B30425" s="9">
        <v>0.875</v>
      </c>
      <c r="C30425" s="2">
        <v>105726.45001560129</v>
      </c>
    </row>
    <row r="30426" spans="1:3" x14ac:dyDescent="0.25">
      <c r="A30426" s="1">
        <v>43782</v>
      </c>
      <c r="B30426" s="9">
        <v>0.88541666666666663</v>
      </c>
      <c r="C30426" s="2">
        <v>101691.04764459017</v>
      </c>
    </row>
    <row r="30427" spans="1:3" x14ac:dyDescent="0.25">
      <c r="A30427" s="1">
        <v>43782</v>
      </c>
      <c r="B30427" s="9">
        <v>0.89583333333333337</v>
      </c>
      <c r="C30427" s="2">
        <v>99873.602433652559</v>
      </c>
    </row>
    <row r="30428" spans="1:3" x14ac:dyDescent="0.25">
      <c r="A30428" s="1">
        <v>43782</v>
      </c>
      <c r="B30428" s="9">
        <v>0.90625</v>
      </c>
      <c r="C30428" s="2">
        <v>96942.190550047031</v>
      </c>
    </row>
    <row r="30429" spans="1:3" x14ac:dyDescent="0.25">
      <c r="A30429" s="1">
        <v>43782</v>
      </c>
      <c r="B30429" s="9">
        <v>0.91666666666666663</v>
      </c>
      <c r="C30429" s="2">
        <v>96645.885249573068</v>
      </c>
    </row>
    <row r="30430" spans="1:3" x14ac:dyDescent="0.25">
      <c r="A30430" s="1">
        <v>43782</v>
      </c>
      <c r="B30430" s="9">
        <v>0.92708333333333337</v>
      </c>
      <c r="C30430" s="2">
        <v>95486.643860836804</v>
      </c>
    </row>
    <row r="30431" spans="1:3" x14ac:dyDescent="0.25">
      <c r="A30431" s="1">
        <v>43782</v>
      </c>
      <c r="B30431" s="9">
        <v>0.9375</v>
      </c>
      <c r="C30431" s="2">
        <v>93973.621903810781</v>
      </c>
    </row>
    <row r="30432" spans="1:3" x14ac:dyDescent="0.25">
      <c r="A30432" s="1">
        <v>43782</v>
      </c>
      <c r="B30432" s="9">
        <v>0.94791666666666663</v>
      </c>
      <c r="C30432" s="2">
        <v>90112.283099889144</v>
      </c>
    </row>
    <row r="30433" spans="1:3" x14ac:dyDescent="0.25">
      <c r="A30433" s="1">
        <v>43782</v>
      </c>
      <c r="B30433" s="9">
        <v>0.95833333333333337</v>
      </c>
      <c r="C30433" s="2">
        <v>86920.080977866368</v>
      </c>
    </row>
    <row r="30434" spans="1:3" x14ac:dyDescent="0.25">
      <c r="A30434" s="1">
        <v>43782</v>
      </c>
      <c r="B30434" s="9">
        <v>0.96875</v>
      </c>
      <c r="C30434" s="2">
        <v>83322.280390780696</v>
      </c>
    </row>
    <row r="30435" spans="1:3" x14ac:dyDescent="0.25">
      <c r="A30435" s="1">
        <v>43782</v>
      </c>
      <c r="B30435" s="9">
        <v>0.97916666666666663</v>
      </c>
      <c r="C30435" s="2">
        <v>80821.608218917376</v>
      </c>
    </row>
    <row r="30436" spans="1:3" x14ac:dyDescent="0.25">
      <c r="A30436" s="1">
        <v>43782</v>
      </c>
      <c r="B30436" s="9">
        <v>0.98958333333333337</v>
      </c>
      <c r="C30436" s="2">
        <v>79238.910442328139</v>
      </c>
    </row>
    <row r="30437" spans="1:3" x14ac:dyDescent="0.25">
      <c r="A30437" s="1">
        <v>43783</v>
      </c>
      <c r="B30437" s="9">
        <v>0</v>
      </c>
      <c r="C30437" s="2">
        <v>77757.340633708198</v>
      </c>
    </row>
    <row r="30438" spans="1:3" x14ac:dyDescent="0.25">
      <c r="A30438" s="1">
        <v>43783</v>
      </c>
      <c r="B30438" s="9">
        <v>1.0416666666666666E-2</v>
      </c>
      <c r="C30438" s="2">
        <v>74804.370111390468</v>
      </c>
    </row>
    <row r="30439" spans="1:3" x14ac:dyDescent="0.25">
      <c r="A30439" s="1">
        <v>43783</v>
      </c>
      <c r="B30439" s="9">
        <v>2.0833333333333332E-2</v>
      </c>
      <c r="C30439" s="2">
        <v>74291.03356981228</v>
      </c>
    </row>
    <row r="30440" spans="1:3" x14ac:dyDescent="0.25">
      <c r="A30440" s="1">
        <v>43783</v>
      </c>
      <c r="B30440" s="9">
        <v>3.125E-2</v>
      </c>
      <c r="C30440" s="2">
        <v>73850.813726218534</v>
      </c>
    </row>
    <row r="30441" spans="1:3" x14ac:dyDescent="0.25">
      <c r="A30441" s="1">
        <v>43783</v>
      </c>
      <c r="B30441" s="9">
        <v>4.1666666666666664E-2</v>
      </c>
      <c r="C30441" s="2">
        <v>73257.396054245051</v>
      </c>
    </row>
    <row r="30442" spans="1:3" x14ac:dyDescent="0.25">
      <c r="A30442" s="1">
        <v>43783</v>
      </c>
      <c r="B30442" s="9">
        <v>5.2083333333333336E-2</v>
      </c>
      <c r="C30442" s="2">
        <v>72365.724300540765</v>
      </c>
    </row>
    <row r="30443" spans="1:3" x14ac:dyDescent="0.25">
      <c r="A30443" s="1">
        <v>43783</v>
      </c>
      <c r="B30443" s="9">
        <v>6.25E-2</v>
      </c>
      <c r="C30443" s="2">
        <v>71803.888695723828</v>
      </c>
    </row>
    <row r="30444" spans="1:3" x14ac:dyDescent="0.25">
      <c r="A30444" s="1">
        <v>43783</v>
      </c>
      <c r="B30444" s="9">
        <v>7.2916666666666671E-2</v>
      </c>
      <c r="C30444" s="2">
        <v>71752.818815998748</v>
      </c>
    </row>
    <row r="30445" spans="1:3" x14ac:dyDescent="0.25">
      <c r="A30445" s="1">
        <v>43783</v>
      </c>
      <c r="B30445" s="9">
        <v>8.3333333333333329E-2</v>
      </c>
      <c r="C30445" s="2">
        <v>73001.334070958095</v>
      </c>
    </row>
    <row r="30446" spans="1:3" x14ac:dyDescent="0.25">
      <c r="A30446" s="1">
        <v>43783</v>
      </c>
      <c r="B30446" s="9">
        <v>9.375E-2</v>
      </c>
      <c r="C30446" s="2">
        <v>72144.724632149853</v>
      </c>
    </row>
    <row r="30447" spans="1:3" x14ac:dyDescent="0.25">
      <c r="A30447" s="1">
        <v>43783</v>
      </c>
      <c r="B30447" s="9">
        <v>0.10416666666666667</v>
      </c>
      <c r="C30447" s="2">
        <v>72971.653541876425</v>
      </c>
    </row>
    <row r="30448" spans="1:3" x14ac:dyDescent="0.25">
      <c r="A30448" s="1">
        <v>43783</v>
      </c>
      <c r="B30448" s="9">
        <v>0.11458333333333333</v>
      </c>
      <c r="C30448" s="2">
        <v>75172.225210979712</v>
      </c>
    </row>
    <row r="30449" spans="1:3" x14ac:dyDescent="0.25">
      <c r="A30449" s="1">
        <v>43783</v>
      </c>
      <c r="B30449" s="9">
        <v>0.125</v>
      </c>
      <c r="C30449" s="2">
        <v>76907.61688867418</v>
      </c>
    </row>
    <row r="30450" spans="1:3" x14ac:dyDescent="0.25">
      <c r="A30450" s="1">
        <v>43783</v>
      </c>
      <c r="B30450" s="9">
        <v>0.13541666666666666</v>
      </c>
      <c r="C30450" s="2">
        <v>78752.719045731792</v>
      </c>
    </row>
    <row r="30451" spans="1:3" x14ac:dyDescent="0.25">
      <c r="A30451" s="1">
        <v>43783</v>
      </c>
      <c r="B30451" s="9">
        <v>0.14583333333333334</v>
      </c>
      <c r="C30451" s="2">
        <v>80304.992213123114</v>
      </c>
    </row>
    <row r="30452" spans="1:3" x14ac:dyDescent="0.25">
      <c r="A30452" s="1">
        <v>43783</v>
      </c>
      <c r="B30452" s="9">
        <v>0.15625</v>
      </c>
      <c r="C30452" s="2">
        <v>81017.151686082405</v>
      </c>
    </row>
    <row r="30453" spans="1:3" x14ac:dyDescent="0.25">
      <c r="A30453" s="1">
        <v>43783</v>
      </c>
      <c r="B30453" s="9">
        <v>0.16666666666666666</v>
      </c>
      <c r="C30453" s="2">
        <v>82524.268245360363</v>
      </c>
    </row>
    <row r="30454" spans="1:3" x14ac:dyDescent="0.25">
      <c r="A30454" s="1">
        <v>43783</v>
      </c>
      <c r="B30454" s="9">
        <v>0.17708333333333334</v>
      </c>
      <c r="C30454" s="2">
        <v>83464.297332757458</v>
      </c>
    </row>
    <row r="30455" spans="1:3" x14ac:dyDescent="0.25">
      <c r="A30455" s="1">
        <v>43783</v>
      </c>
      <c r="B30455" s="9">
        <v>0.1875</v>
      </c>
      <c r="C30455" s="2">
        <v>84981.063311955731</v>
      </c>
    </row>
    <row r="30456" spans="1:3" x14ac:dyDescent="0.25">
      <c r="A30456" s="1">
        <v>43783</v>
      </c>
      <c r="B30456" s="9">
        <v>0.19791666666666666</v>
      </c>
      <c r="C30456" s="2">
        <v>86562.670558427504</v>
      </c>
    </row>
    <row r="30457" spans="1:3" x14ac:dyDescent="0.25">
      <c r="A30457" s="1">
        <v>43783</v>
      </c>
      <c r="B30457" s="9">
        <v>0.20833333333333334</v>
      </c>
      <c r="C30457" s="2">
        <v>87569.269226172371</v>
      </c>
    </row>
    <row r="30458" spans="1:3" x14ac:dyDescent="0.25">
      <c r="A30458" s="1">
        <v>43783</v>
      </c>
      <c r="B30458" s="9">
        <v>0.21875</v>
      </c>
      <c r="C30458" s="2">
        <v>90741.743382784844</v>
      </c>
    </row>
    <row r="30459" spans="1:3" x14ac:dyDescent="0.25">
      <c r="A30459" s="1">
        <v>43783</v>
      </c>
      <c r="B30459" s="9">
        <v>0.22916666666666666</v>
      </c>
      <c r="C30459" s="2">
        <v>91198.163700867386</v>
      </c>
    </row>
    <row r="30460" spans="1:3" x14ac:dyDescent="0.25">
      <c r="A30460" s="1">
        <v>43783</v>
      </c>
      <c r="B30460" s="9">
        <v>0.23958333333333334</v>
      </c>
      <c r="C30460" s="2">
        <v>93098.406525164391</v>
      </c>
    </row>
    <row r="30461" spans="1:3" x14ac:dyDescent="0.25">
      <c r="A30461" s="1">
        <v>43783</v>
      </c>
      <c r="B30461" s="9">
        <v>0.25</v>
      </c>
      <c r="C30461" s="2">
        <v>95679.742493334124</v>
      </c>
    </row>
    <row r="30462" spans="1:3" x14ac:dyDescent="0.25">
      <c r="A30462" s="1">
        <v>43783</v>
      </c>
      <c r="B30462" s="9">
        <v>0.26041666666666669</v>
      </c>
      <c r="C30462" s="2">
        <v>104357.31504317228</v>
      </c>
    </row>
    <row r="30463" spans="1:3" x14ac:dyDescent="0.25">
      <c r="A30463" s="1">
        <v>43783</v>
      </c>
      <c r="B30463" s="9">
        <v>0.27083333333333331</v>
      </c>
      <c r="C30463" s="2">
        <v>111413.93464980935</v>
      </c>
    </row>
    <row r="30464" spans="1:3" x14ac:dyDescent="0.25">
      <c r="A30464" s="1">
        <v>43783</v>
      </c>
      <c r="B30464" s="9">
        <v>0.28125</v>
      </c>
      <c r="C30464" s="2">
        <v>118367.9381282446</v>
      </c>
    </row>
    <row r="30465" spans="1:3" x14ac:dyDescent="0.25">
      <c r="A30465" s="1">
        <v>43783</v>
      </c>
      <c r="B30465" s="9">
        <v>0.29166666666666669</v>
      </c>
      <c r="C30465" s="2">
        <v>124417.11262679292</v>
      </c>
    </row>
    <row r="30466" spans="1:3" x14ac:dyDescent="0.25">
      <c r="A30466" s="1">
        <v>43783</v>
      </c>
      <c r="B30466" s="9">
        <v>0.30208333333333331</v>
      </c>
      <c r="C30466" s="2">
        <v>127575.60280153803</v>
      </c>
    </row>
    <row r="30467" spans="1:3" x14ac:dyDescent="0.25">
      <c r="A30467" s="1">
        <v>43783</v>
      </c>
      <c r="B30467" s="9">
        <v>0.3125</v>
      </c>
      <c r="C30467" s="2">
        <v>128326.5292422473</v>
      </c>
    </row>
    <row r="30468" spans="1:3" x14ac:dyDescent="0.25">
      <c r="A30468" s="1">
        <v>43783</v>
      </c>
      <c r="B30468" s="9">
        <v>0.32291666666666669</v>
      </c>
      <c r="C30468" s="2">
        <v>129030.72036517857</v>
      </c>
    </row>
    <row r="30469" spans="1:3" x14ac:dyDescent="0.25">
      <c r="A30469" s="1">
        <v>43783</v>
      </c>
      <c r="B30469" s="9">
        <v>0.33333333333333331</v>
      </c>
      <c r="C30469" s="2">
        <v>129027.75585550904</v>
      </c>
    </row>
    <row r="30470" spans="1:3" x14ac:dyDescent="0.25">
      <c r="A30470" s="1">
        <v>43783</v>
      </c>
      <c r="B30470" s="9">
        <v>0.34375</v>
      </c>
      <c r="C30470" s="2">
        <v>128193.20110882384</v>
      </c>
    </row>
    <row r="30471" spans="1:3" x14ac:dyDescent="0.25">
      <c r="A30471" s="1">
        <v>43783</v>
      </c>
      <c r="B30471" s="9">
        <v>0.35416666666666669</v>
      </c>
      <c r="C30471" s="2">
        <v>127477.69524380731</v>
      </c>
    </row>
    <row r="30472" spans="1:3" x14ac:dyDescent="0.25">
      <c r="A30472" s="1">
        <v>43783</v>
      </c>
      <c r="B30472" s="9">
        <v>0.36458333333333331</v>
      </c>
      <c r="C30472" s="2">
        <v>124597.5461495866</v>
      </c>
    </row>
    <row r="30473" spans="1:3" x14ac:dyDescent="0.25">
      <c r="A30473" s="1">
        <v>43783</v>
      </c>
      <c r="B30473" s="9">
        <v>0.375</v>
      </c>
      <c r="C30473" s="2">
        <v>123473.72533654311</v>
      </c>
    </row>
    <row r="30474" spans="1:3" x14ac:dyDescent="0.25">
      <c r="A30474" s="1">
        <v>43783</v>
      </c>
      <c r="B30474" s="9">
        <v>0.38541666666666669</v>
      </c>
      <c r="C30474" s="2">
        <v>120147.68721689052</v>
      </c>
    </row>
    <row r="30475" spans="1:3" x14ac:dyDescent="0.25">
      <c r="A30475" s="1">
        <v>43783</v>
      </c>
      <c r="B30475" s="9">
        <v>0.39583333333333331</v>
      </c>
      <c r="C30475" s="2">
        <v>118347.45033499072</v>
      </c>
    </row>
    <row r="30476" spans="1:3" x14ac:dyDescent="0.25">
      <c r="A30476" s="1">
        <v>43783</v>
      </c>
      <c r="B30476" s="9">
        <v>0.40625</v>
      </c>
      <c r="C30476" s="2">
        <v>117482.07334899255</v>
      </c>
    </row>
    <row r="30477" spans="1:3" x14ac:dyDescent="0.25">
      <c r="A30477" s="1">
        <v>43783</v>
      </c>
      <c r="B30477" s="9">
        <v>0.41666666666666669</v>
      </c>
      <c r="C30477" s="2">
        <v>115246.37637408391</v>
      </c>
    </row>
    <row r="30478" spans="1:3" x14ac:dyDescent="0.25">
      <c r="A30478" s="1">
        <v>43783</v>
      </c>
      <c r="B30478" s="9">
        <v>0.42708333333333331</v>
      </c>
      <c r="C30478" s="2">
        <v>113156.8852366213</v>
      </c>
    </row>
    <row r="30479" spans="1:3" x14ac:dyDescent="0.25">
      <c r="A30479" s="1">
        <v>43783</v>
      </c>
      <c r="B30479" s="9">
        <v>0.4375</v>
      </c>
      <c r="C30479" s="2">
        <v>112700.12240546936</v>
      </c>
    </row>
    <row r="30480" spans="1:3" x14ac:dyDescent="0.25">
      <c r="A30480" s="1">
        <v>43783</v>
      </c>
      <c r="B30480" s="9">
        <v>0.44791666666666669</v>
      </c>
      <c r="C30480" s="2">
        <v>111017.32813705079</v>
      </c>
    </row>
    <row r="30481" spans="1:3" x14ac:dyDescent="0.25">
      <c r="A30481" s="1">
        <v>43783</v>
      </c>
      <c r="B30481" s="9">
        <v>0.45833333333333331</v>
      </c>
      <c r="C30481" s="2">
        <v>110825.34365626193</v>
      </c>
    </row>
    <row r="30482" spans="1:3" x14ac:dyDescent="0.25">
      <c r="A30482" s="1">
        <v>43783</v>
      </c>
      <c r="B30482" s="9">
        <v>0.46875</v>
      </c>
      <c r="C30482" s="2">
        <v>111856.31980591071</v>
      </c>
    </row>
    <row r="30483" spans="1:3" x14ac:dyDescent="0.25">
      <c r="A30483" s="1">
        <v>43783</v>
      </c>
      <c r="B30483" s="9">
        <v>0.47916666666666669</v>
      </c>
      <c r="C30483" s="2">
        <v>113538.34637262202</v>
      </c>
    </row>
    <row r="30484" spans="1:3" x14ac:dyDescent="0.25">
      <c r="A30484" s="1">
        <v>43783</v>
      </c>
      <c r="B30484" s="9">
        <v>0.48958333333333331</v>
      </c>
      <c r="C30484" s="2">
        <v>113665.32423500044</v>
      </c>
    </row>
    <row r="30485" spans="1:3" x14ac:dyDescent="0.25">
      <c r="A30485" s="1">
        <v>43783</v>
      </c>
      <c r="B30485" s="9">
        <v>0.5</v>
      </c>
      <c r="C30485" s="2">
        <v>113354.23969242905</v>
      </c>
    </row>
    <row r="30486" spans="1:3" x14ac:dyDescent="0.25">
      <c r="A30486" s="1">
        <v>43783</v>
      </c>
      <c r="B30486" s="9">
        <v>0.51041666666666663</v>
      </c>
      <c r="C30486" s="2">
        <v>110122.8887202686</v>
      </c>
    </row>
    <row r="30487" spans="1:3" x14ac:dyDescent="0.25">
      <c r="A30487" s="1">
        <v>43783</v>
      </c>
      <c r="B30487" s="9">
        <v>0.52083333333333337</v>
      </c>
      <c r="C30487" s="2">
        <v>108682.06615611014</v>
      </c>
    </row>
    <row r="30488" spans="1:3" x14ac:dyDescent="0.25">
      <c r="A30488" s="1">
        <v>43783</v>
      </c>
      <c r="B30488" s="9">
        <v>0.53125</v>
      </c>
      <c r="C30488" s="2">
        <v>108572.93834265816</v>
      </c>
    </row>
    <row r="30489" spans="1:3" x14ac:dyDescent="0.25">
      <c r="A30489" s="1">
        <v>43783</v>
      </c>
      <c r="B30489" s="9">
        <v>0.54166666666666663</v>
      </c>
      <c r="C30489" s="2">
        <v>109080.93246774029</v>
      </c>
    </row>
    <row r="30490" spans="1:3" x14ac:dyDescent="0.25">
      <c r="A30490" s="1">
        <v>43783</v>
      </c>
      <c r="B30490" s="9">
        <v>0.55208333333333337</v>
      </c>
      <c r="C30490" s="2">
        <v>109456.04333269595</v>
      </c>
    </row>
    <row r="30491" spans="1:3" x14ac:dyDescent="0.25">
      <c r="A30491" s="1">
        <v>43783</v>
      </c>
      <c r="B30491" s="9">
        <v>0.5625</v>
      </c>
      <c r="C30491" s="2">
        <v>108688.38886863239</v>
      </c>
    </row>
    <row r="30492" spans="1:3" x14ac:dyDescent="0.25">
      <c r="A30492" s="1">
        <v>43783</v>
      </c>
      <c r="B30492" s="9">
        <v>0.57291666666666663</v>
      </c>
      <c r="C30492" s="2">
        <v>108721.65594261303</v>
      </c>
    </row>
    <row r="30493" spans="1:3" x14ac:dyDescent="0.25">
      <c r="A30493" s="1">
        <v>43783</v>
      </c>
      <c r="B30493" s="9">
        <v>0.58333333333333337</v>
      </c>
      <c r="C30493" s="2">
        <v>108821.53984012343</v>
      </c>
    </row>
    <row r="30494" spans="1:3" x14ac:dyDescent="0.25">
      <c r="A30494" s="1">
        <v>43783</v>
      </c>
      <c r="B30494" s="9">
        <v>0.59375</v>
      </c>
      <c r="C30494" s="2">
        <v>111977.69541429215</v>
      </c>
    </row>
    <row r="30495" spans="1:3" x14ac:dyDescent="0.25">
      <c r="A30495" s="1">
        <v>43783</v>
      </c>
      <c r="B30495" s="9">
        <v>0.60416666666666663</v>
      </c>
      <c r="C30495" s="2">
        <v>113875.42253914848</v>
      </c>
    </row>
    <row r="30496" spans="1:3" x14ac:dyDescent="0.25">
      <c r="A30496" s="1">
        <v>43783</v>
      </c>
      <c r="B30496" s="9">
        <v>0.61458333333333337</v>
      </c>
      <c r="C30496" s="2">
        <v>113278.65060125411</v>
      </c>
    </row>
    <row r="30497" spans="1:3" x14ac:dyDescent="0.25">
      <c r="A30497" s="1">
        <v>43783</v>
      </c>
      <c r="B30497" s="9">
        <v>0.625</v>
      </c>
      <c r="C30497" s="2">
        <v>112821.60431101028</v>
      </c>
    </row>
    <row r="30498" spans="1:3" x14ac:dyDescent="0.25">
      <c r="A30498" s="1">
        <v>43783</v>
      </c>
      <c r="B30498" s="9">
        <v>0.63541666666666663</v>
      </c>
      <c r="C30498" s="2">
        <v>113906.11485971097</v>
      </c>
    </row>
    <row r="30499" spans="1:3" x14ac:dyDescent="0.25">
      <c r="A30499" s="1">
        <v>43783</v>
      </c>
      <c r="B30499" s="9">
        <v>0.64583333333333337</v>
      </c>
      <c r="C30499" s="2">
        <v>112336.17667918932</v>
      </c>
    </row>
    <row r="30500" spans="1:3" x14ac:dyDescent="0.25">
      <c r="A30500" s="1">
        <v>43783</v>
      </c>
      <c r="B30500" s="9">
        <v>0.65625</v>
      </c>
      <c r="C30500" s="2">
        <v>113174.49119577414</v>
      </c>
    </row>
    <row r="30501" spans="1:3" x14ac:dyDescent="0.25">
      <c r="A30501" s="1">
        <v>43783</v>
      </c>
      <c r="B30501" s="9">
        <v>0.66666666666666663</v>
      </c>
      <c r="C30501" s="2">
        <v>113328.3464917698</v>
      </c>
    </row>
    <row r="30502" spans="1:3" x14ac:dyDescent="0.25">
      <c r="A30502" s="1">
        <v>43783</v>
      </c>
      <c r="B30502" s="9">
        <v>0.67708333333333337</v>
      </c>
      <c r="C30502" s="2">
        <v>116704.63167239456</v>
      </c>
    </row>
    <row r="30503" spans="1:3" x14ac:dyDescent="0.25">
      <c r="A30503" s="1">
        <v>43783</v>
      </c>
      <c r="B30503" s="9">
        <v>0.6875</v>
      </c>
      <c r="C30503" s="2">
        <v>118103.12828242687</v>
      </c>
    </row>
    <row r="30504" spans="1:3" x14ac:dyDescent="0.25">
      <c r="A30504" s="1">
        <v>43783</v>
      </c>
      <c r="B30504" s="9">
        <v>0.69791666666666663</v>
      </c>
      <c r="C30504" s="2">
        <v>124182.16440892113</v>
      </c>
    </row>
    <row r="30505" spans="1:3" x14ac:dyDescent="0.25">
      <c r="A30505" s="1">
        <v>43783</v>
      </c>
      <c r="B30505" s="9">
        <v>0.70833333333333337</v>
      </c>
      <c r="C30505" s="2">
        <v>129544.90728403247</v>
      </c>
    </row>
    <row r="30506" spans="1:3" x14ac:dyDescent="0.25">
      <c r="A30506" s="1">
        <v>43783</v>
      </c>
      <c r="B30506" s="9">
        <v>0.71875</v>
      </c>
      <c r="C30506" s="2">
        <v>133682.15808153816</v>
      </c>
    </row>
    <row r="30507" spans="1:3" x14ac:dyDescent="0.25">
      <c r="A30507" s="1">
        <v>43783</v>
      </c>
      <c r="B30507" s="9">
        <v>0.72916666666666663</v>
      </c>
      <c r="C30507" s="2">
        <v>136090.08401330255</v>
      </c>
    </row>
    <row r="30508" spans="1:3" x14ac:dyDescent="0.25">
      <c r="A30508" s="1">
        <v>43783</v>
      </c>
      <c r="B30508" s="9">
        <v>0.73958333333333337</v>
      </c>
      <c r="C30508" s="2">
        <v>136536.8942807831</v>
      </c>
    </row>
    <row r="30509" spans="1:3" x14ac:dyDescent="0.25">
      <c r="A30509" s="1">
        <v>43783</v>
      </c>
      <c r="B30509" s="9">
        <v>0.75</v>
      </c>
      <c r="C30509" s="2">
        <v>135900.70971831834</v>
      </c>
    </row>
    <row r="30510" spans="1:3" x14ac:dyDescent="0.25">
      <c r="A30510" s="1">
        <v>43783</v>
      </c>
      <c r="B30510" s="9">
        <v>0.76041666666666663</v>
      </c>
      <c r="C30510" s="2">
        <v>134571.144847733</v>
      </c>
    </row>
    <row r="30511" spans="1:3" x14ac:dyDescent="0.25">
      <c r="A30511" s="1">
        <v>43783</v>
      </c>
      <c r="B30511" s="9">
        <v>0.77083333333333337</v>
      </c>
      <c r="C30511" s="2">
        <v>132494.84636883953</v>
      </c>
    </row>
    <row r="30512" spans="1:3" x14ac:dyDescent="0.25">
      <c r="A30512" s="1">
        <v>43783</v>
      </c>
      <c r="B30512" s="9">
        <v>0.78125</v>
      </c>
      <c r="C30512" s="2">
        <v>131725.13682635967</v>
      </c>
    </row>
    <row r="30513" spans="1:3" x14ac:dyDescent="0.25">
      <c r="A30513" s="1">
        <v>43783</v>
      </c>
      <c r="B30513" s="9">
        <v>0.79166666666666663</v>
      </c>
      <c r="C30513" s="2">
        <v>131460.65768281583</v>
      </c>
    </row>
    <row r="30514" spans="1:3" x14ac:dyDescent="0.25">
      <c r="A30514" s="1">
        <v>43783</v>
      </c>
      <c r="B30514" s="9">
        <v>0.80208333333333337</v>
      </c>
      <c r="C30514" s="2">
        <v>129153.51326901952</v>
      </c>
    </row>
    <row r="30515" spans="1:3" x14ac:dyDescent="0.25">
      <c r="A30515" s="1">
        <v>43783</v>
      </c>
      <c r="B30515" s="9">
        <v>0.8125</v>
      </c>
      <c r="C30515" s="2">
        <v>129679.75507314311</v>
      </c>
    </row>
    <row r="30516" spans="1:3" x14ac:dyDescent="0.25">
      <c r="A30516" s="1">
        <v>43783</v>
      </c>
      <c r="B30516" s="9">
        <v>0.82291666666666663</v>
      </c>
      <c r="C30516" s="2">
        <v>127500.68298877453</v>
      </c>
    </row>
    <row r="30517" spans="1:3" x14ac:dyDescent="0.25">
      <c r="A30517" s="1">
        <v>43783</v>
      </c>
      <c r="B30517" s="9">
        <v>0.83333333333333337</v>
      </c>
      <c r="C30517" s="2">
        <v>125359.52355794839</v>
      </c>
    </row>
    <row r="30518" spans="1:3" x14ac:dyDescent="0.25">
      <c r="A30518" s="1">
        <v>43783</v>
      </c>
      <c r="B30518" s="9">
        <v>0.84375</v>
      </c>
      <c r="C30518" s="2">
        <v>119158.52522022971</v>
      </c>
    </row>
    <row r="30519" spans="1:3" x14ac:dyDescent="0.25">
      <c r="A30519" s="1">
        <v>43783</v>
      </c>
      <c r="B30519" s="9">
        <v>0.85416666666666663</v>
      </c>
      <c r="C30519" s="2">
        <v>114840.14012606422</v>
      </c>
    </row>
    <row r="30520" spans="1:3" x14ac:dyDescent="0.25">
      <c r="A30520" s="1">
        <v>43783</v>
      </c>
      <c r="B30520" s="9">
        <v>0.86458333333333337</v>
      </c>
      <c r="C30520" s="2">
        <v>110067.16538711806</v>
      </c>
    </row>
    <row r="30521" spans="1:3" x14ac:dyDescent="0.25">
      <c r="A30521" s="1">
        <v>43783</v>
      </c>
      <c r="B30521" s="9">
        <v>0.875</v>
      </c>
      <c r="C30521" s="2">
        <v>107455.84968304742</v>
      </c>
    </row>
    <row r="30522" spans="1:3" x14ac:dyDescent="0.25">
      <c r="A30522" s="1">
        <v>43783</v>
      </c>
      <c r="B30522" s="9">
        <v>0.88541666666666663</v>
      </c>
      <c r="C30522" s="2">
        <v>103016.87242993506</v>
      </c>
    </row>
    <row r="30523" spans="1:3" x14ac:dyDescent="0.25">
      <c r="A30523" s="1">
        <v>43783</v>
      </c>
      <c r="B30523" s="9">
        <v>0.89583333333333337</v>
      </c>
      <c r="C30523" s="2">
        <v>99438.311628712516</v>
      </c>
    </row>
    <row r="30524" spans="1:3" x14ac:dyDescent="0.25">
      <c r="A30524" s="1">
        <v>43783</v>
      </c>
      <c r="B30524" s="9">
        <v>0.90625</v>
      </c>
      <c r="C30524" s="2">
        <v>97959.324447374398</v>
      </c>
    </row>
    <row r="30525" spans="1:3" x14ac:dyDescent="0.25">
      <c r="A30525" s="1">
        <v>43783</v>
      </c>
      <c r="B30525" s="9">
        <v>0.91666666666666663</v>
      </c>
      <c r="C30525" s="2">
        <v>98902.318044440995</v>
      </c>
    </row>
    <row r="30526" spans="1:3" x14ac:dyDescent="0.25">
      <c r="A30526" s="1">
        <v>43783</v>
      </c>
      <c r="B30526" s="9">
        <v>0.92708333333333337</v>
      </c>
      <c r="C30526" s="2">
        <v>98781.595966743669</v>
      </c>
    </row>
    <row r="30527" spans="1:3" x14ac:dyDescent="0.25">
      <c r="A30527" s="1">
        <v>43783</v>
      </c>
      <c r="B30527" s="9">
        <v>0.9375</v>
      </c>
      <c r="C30527" s="2">
        <v>96651.936313798884</v>
      </c>
    </row>
    <row r="30528" spans="1:3" x14ac:dyDescent="0.25">
      <c r="A30528" s="1">
        <v>43783</v>
      </c>
      <c r="B30528" s="9">
        <v>0.94791666666666663</v>
      </c>
      <c r="C30528" s="2">
        <v>93646.935300389072</v>
      </c>
    </row>
    <row r="30529" spans="1:3" x14ac:dyDescent="0.25">
      <c r="A30529" s="1">
        <v>43783</v>
      </c>
      <c r="B30529" s="9">
        <v>0.95833333333333337</v>
      </c>
      <c r="C30529" s="2">
        <v>91113.562972728934</v>
      </c>
    </row>
    <row r="30530" spans="1:3" x14ac:dyDescent="0.25">
      <c r="A30530" s="1">
        <v>43783</v>
      </c>
      <c r="B30530" s="9">
        <v>0.96875</v>
      </c>
      <c r="C30530" s="2">
        <v>89569.899875254239</v>
      </c>
    </row>
    <row r="30531" spans="1:3" x14ac:dyDescent="0.25">
      <c r="A30531" s="1">
        <v>43783</v>
      </c>
      <c r="B30531" s="9">
        <v>0.97916666666666663</v>
      </c>
      <c r="C30531" s="2">
        <v>87078.341700582081</v>
      </c>
    </row>
    <row r="30532" spans="1:3" x14ac:dyDescent="0.25">
      <c r="A30532" s="1">
        <v>43783</v>
      </c>
      <c r="B30532" s="9">
        <v>0.98958333333333337</v>
      </c>
      <c r="C30532" s="2">
        <v>85107.364022059017</v>
      </c>
    </row>
    <row r="30533" spans="1:3" x14ac:dyDescent="0.25">
      <c r="A30533" s="1">
        <v>43784</v>
      </c>
      <c r="B30533" s="9">
        <v>0</v>
      </c>
      <c r="C30533" s="2">
        <v>83435.561667315487</v>
      </c>
    </row>
    <row r="30534" spans="1:3" x14ac:dyDescent="0.25">
      <c r="A30534" s="1">
        <v>43784</v>
      </c>
      <c r="B30534" s="9">
        <v>1.0416666666666666E-2</v>
      </c>
      <c r="C30534" s="2">
        <v>82115.795820060084</v>
      </c>
    </row>
    <row r="30535" spans="1:3" x14ac:dyDescent="0.25">
      <c r="A30535" s="1">
        <v>43784</v>
      </c>
      <c r="B30535" s="9">
        <v>2.0833333333333332E-2</v>
      </c>
      <c r="C30535" s="2">
        <v>81373.833773132341</v>
      </c>
    </row>
    <row r="30536" spans="1:3" x14ac:dyDescent="0.25">
      <c r="A30536" s="1">
        <v>43784</v>
      </c>
      <c r="B30536" s="9">
        <v>3.125E-2</v>
      </c>
      <c r="C30536" s="2">
        <v>81169.046390025716</v>
      </c>
    </row>
    <row r="30537" spans="1:3" x14ac:dyDescent="0.25">
      <c r="A30537" s="1">
        <v>43784</v>
      </c>
      <c r="B30537" s="9">
        <v>4.1666666666666664E-2</v>
      </c>
      <c r="C30537" s="2">
        <v>80321.570633067793</v>
      </c>
    </row>
    <row r="30538" spans="1:3" x14ac:dyDescent="0.25">
      <c r="A30538" s="1">
        <v>43784</v>
      </c>
      <c r="B30538" s="9">
        <v>5.2083333333333336E-2</v>
      </c>
      <c r="C30538" s="2">
        <v>81090.626644863558</v>
      </c>
    </row>
    <row r="30539" spans="1:3" x14ac:dyDescent="0.25">
      <c r="A30539" s="1">
        <v>43784</v>
      </c>
      <c r="B30539" s="9">
        <v>6.25E-2</v>
      </c>
      <c r="C30539" s="2">
        <v>81822.876280961675</v>
      </c>
    </row>
    <row r="30540" spans="1:3" x14ac:dyDescent="0.25">
      <c r="A30540" s="1">
        <v>43784</v>
      </c>
      <c r="B30540" s="9">
        <v>7.2916666666666671E-2</v>
      </c>
      <c r="C30540" s="2">
        <v>81066.166487391165</v>
      </c>
    </row>
    <row r="30541" spans="1:3" x14ac:dyDescent="0.25">
      <c r="A30541" s="1">
        <v>43784</v>
      </c>
      <c r="B30541" s="9">
        <v>8.3333333333333329E-2</v>
      </c>
      <c r="C30541" s="2">
        <v>81385.392604991182</v>
      </c>
    </row>
    <row r="30542" spans="1:3" x14ac:dyDescent="0.25">
      <c r="A30542" s="1">
        <v>43784</v>
      </c>
      <c r="B30542" s="9">
        <v>9.375E-2</v>
      </c>
      <c r="C30542" s="2">
        <v>80604.994292587333</v>
      </c>
    </row>
    <row r="30543" spans="1:3" x14ac:dyDescent="0.25">
      <c r="A30543" s="1">
        <v>43784</v>
      </c>
      <c r="B30543" s="9">
        <v>0.10416666666666667</v>
      </c>
      <c r="C30543" s="2">
        <v>80504.539539961304</v>
      </c>
    </row>
    <row r="30544" spans="1:3" x14ac:dyDescent="0.25">
      <c r="A30544" s="1">
        <v>43784</v>
      </c>
      <c r="B30544" s="9">
        <v>0.11458333333333333</v>
      </c>
      <c r="C30544" s="2">
        <v>81180.246961087847</v>
      </c>
    </row>
    <row r="30545" spans="1:3" x14ac:dyDescent="0.25">
      <c r="A30545" s="1">
        <v>43784</v>
      </c>
      <c r="B30545" s="9">
        <v>0.125</v>
      </c>
      <c r="C30545" s="2">
        <v>83063.17515918758</v>
      </c>
    </row>
    <row r="30546" spans="1:3" x14ac:dyDescent="0.25">
      <c r="A30546" s="1">
        <v>43784</v>
      </c>
      <c r="B30546" s="9">
        <v>0.13541666666666666</v>
      </c>
      <c r="C30546" s="2">
        <v>83840.286133511676</v>
      </c>
    </row>
    <row r="30547" spans="1:3" x14ac:dyDescent="0.25">
      <c r="A30547" s="1">
        <v>43784</v>
      </c>
      <c r="B30547" s="9">
        <v>0.14583333333333334</v>
      </c>
      <c r="C30547" s="2">
        <v>84921.820361747363</v>
      </c>
    </row>
    <row r="30548" spans="1:3" x14ac:dyDescent="0.25">
      <c r="A30548" s="1">
        <v>43784</v>
      </c>
      <c r="B30548" s="9">
        <v>0.15625</v>
      </c>
      <c r="C30548" s="2">
        <v>86129.218300652996</v>
      </c>
    </row>
    <row r="30549" spans="1:3" x14ac:dyDescent="0.25">
      <c r="A30549" s="1">
        <v>43784</v>
      </c>
      <c r="B30549" s="9">
        <v>0.16666666666666666</v>
      </c>
      <c r="C30549" s="2">
        <v>86198.240589532128</v>
      </c>
    </row>
    <row r="30550" spans="1:3" x14ac:dyDescent="0.25">
      <c r="A30550" s="1">
        <v>43784</v>
      </c>
      <c r="B30550" s="9">
        <v>0.17708333333333334</v>
      </c>
      <c r="C30550" s="2">
        <v>87588.611372263127</v>
      </c>
    </row>
    <row r="30551" spans="1:3" x14ac:dyDescent="0.25">
      <c r="A30551" s="1">
        <v>43784</v>
      </c>
      <c r="B30551" s="9">
        <v>0.1875</v>
      </c>
      <c r="C30551" s="2">
        <v>89779.923377697472</v>
      </c>
    </row>
    <row r="30552" spans="1:3" x14ac:dyDescent="0.25">
      <c r="A30552" s="1">
        <v>43784</v>
      </c>
      <c r="B30552" s="9">
        <v>0.19791666666666666</v>
      </c>
      <c r="C30552" s="2">
        <v>90701.582741166319</v>
      </c>
    </row>
    <row r="30553" spans="1:3" x14ac:dyDescent="0.25">
      <c r="A30553" s="1">
        <v>43784</v>
      </c>
      <c r="B30553" s="9">
        <v>0.20833333333333334</v>
      </c>
      <c r="C30553" s="2">
        <v>91946.149253498137</v>
      </c>
    </row>
    <row r="30554" spans="1:3" x14ac:dyDescent="0.25">
      <c r="A30554" s="1">
        <v>43784</v>
      </c>
      <c r="B30554" s="9">
        <v>0.21875</v>
      </c>
      <c r="C30554" s="2">
        <v>95554.016575278292</v>
      </c>
    </row>
    <row r="30555" spans="1:3" x14ac:dyDescent="0.25">
      <c r="A30555" s="1">
        <v>43784</v>
      </c>
      <c r="B30555" s="9">
        <v>0.22916666666666666</v>
      </c>
      <c r="C30555" s="2">
        <v>96354.194033206237</v>
      </c>
    </row>
    <row r="30556" spans="1:3" x14ac:dyDescent="0.25">
      <c r="A30556" s="1">
        <v>43784</v>
      </c>
      <c r="B30556" s="9">
        <v>0.23958333333333334</v>
      </c>
      <c r="C30556" s="2">
        <v>99628.477246994982</v>
      </c>
    </row>
    <row r="30557" spans="1:3" x14ac:dyDescent="0.25">
      <c r="A30557" s="1">
        <v>43784</v>
      </c>
      <c r="B30557" s="9">
        <v>0.25</v>
      </c>
      <c r="C30557" s="2">
        <v>98872.19264206232</v>
      </c>
    </row>
    <row r="30558" spans="1:3" x14ac:dyDescent="0.25">
      <c r="A30558" s="1">
        <v>43784</v>
      </c>
      <c r="B30558" s="9">
        <v>0.26041666666666669</v>
      </c>
      <c r="C30558" s="2">
        <v>105689.67513535832</v>
      </c>
    </row>
    <row r="30559" spans="1:3" x14ac:dyDescent="0.25">
      <c r="A30559" s="1">
        <v>43784</v>
      </c>
      <c r="B30559" s="9">
        <v>0.27083333333333331</v>
      </c>
      <c r="C30559" s="2">
        <v>111941.40871359635</v>
      </c>
    </row>
    <row r="30560" spans="1:3" x14ac:dyDescent="0.25">
      <c r="A30560" s="1">
        <v>43784</v>
      </c>
      <c r="B30560" s="9">
        <v>0.28125</v>
      </c>
      <c r="C30560" s="2">
        <v>115461.09663620274</v>
      </c>
    </row>
    <row r="30561" spans="1:3" x14ac:dyDescent="0.25">
      <c r="A30561" s="1">
        <v>43784</v>
      </c>
      <c r="B30561" s="9">
        <v>0.29166666666666669</v>
      </c>
      <c r="C30561" s="2">
        <v>121070.33081331737</v>
      </c>
    </row>
    <row r="30562" spans="1:3" x14ac:dyDescent="0.25">
      <c r="A30562" s="1">
        <v>43784</v>
      </c>
      <c r="B30562" s="9">
        <v>0.30208333333333331</v>
      </c>
      <c r="C30562" s="2">
        <v>125919.67415594122</v>
      </c>
    </row>
    <row r="30563" spans="1:3" x14ac:dyDescent="0.25">
      <c r="A30563" s="1">
        <v>43784</v>
      </c>
      <c r="B30563" s="9">
        <v>0.3125</v>
      </c>
      <c r="C30563" s="2">
        <v>126045.12448876882</v>
      </c>
    </row>
    <row r="30564" spans="1:3" x14ac:dyDescent="0.25">
      <c r="A30564" s="1">
        <v>43784</v>
      </c>
      <c r="B30564" s="9">
        <v>0.32291666666666669</v>
      </c>
      <c r="C30564" s="2">
        <v>127967.72908587173</v>
      </c>
    </row>
    <row r="30565" spans="1:3" x14ac:dyDescent="0.25">
      <c r="A30565" s="1">
        <v>43784</v>
      </c>
      <c r="B30565" s="9">
        <v>0.33333333333333331</v>
      </c>
      <c r="C30565" s="2">
        <v>130136.32105770345</v>
      </c>
    </row>
    <row r="30566" spans="1:3" x14ac:dyDescent="0.25">
      <c r="A30566" s="1">
        <v>43784</v>
      </c>
      <c r="B30566" s="9">
        <v>0.34375</v>
      </c>
      <c r="C30566" s="2">
        <v>131079.69260022594</v>
      </c>
    </row>
    <row r="30567" spans="1:3" x14ac:dyDescent="0.25">
      <c r="A30567" s="1">
        <v>43784</v>
      </c>
      <c r="B30567" s="9">
        <v>0.35416666666666669</v>
      </c>
      <c r="C30567" s="2">
        <v>130158.16315550753</v>
      </c>
    </row>
    <row r="30568" spans="1:3" x14ac:dyDescent="0.25">
      <c r="A30568" s="1">
        <v>43784</v>
      </c>
      <c r="B30568" s="9">
        <v>0.36458333333333331</v>
      </c>
      <c r="C30568" s="2">
        <v>129543.77344766485</v>
      </c>
    </row>
    <row r="30569" spans="1:3" x14ac:dyDescent="0.25">
      <c r="A30569" s="1">
        <v>43784</v>
      </c>
      <c r="B30569" s="9">
        <v>0.375</v>
      </c>
      <c r="C30569" s="2">
        <v>127876.59698782393</v>
      </c>
    </row>
    <row r="30570" spans="1:3" x14ac:dyDescent="0.25">
      <c r="A30570" s="1">
        <v>43784</v>
      </c>
      <c r="B30570" s="9">
        <v>0.38541666666666669</v>
      </c>
      <c r="C30570" s="2">
        <v>126937.03639531485</v>
      </c>
    </row>
    <row r="30571" spans="1:3" x14ac:dyDescent="0.25">
      <c r="A30571" s="1">
        <v>43784</v>
      </c>
      <c r="B30571" s="9">
        <v>0.39583333333333331</v>
      </c>
      <c r="C30571" s="2">
        <v>124235.74605115503</v>
      </c>
    </row>
    <row r="30572" spans="1:3" x14ac:dyDescent="0.25">
      <c r="A30572" s="1">
        <v>43784</v>
      </c>
      <c r="B30572" s="9">
        <v>0.40625</v>
      </c>
      <c r="C30572" s="2">
        <v>123883.63080503023</v>
      </c>
    </row>
    <row r="30573" spans="1:3" x14ac:dyDescent="0.25">
      <c r="A30573" s="1">
        <v>43784</v>
      </c>
      <c r="B30573" s="9">
        <v>0.41666666666666669</v>
      </c>
      <c r="C30573" s="2">
        <v>124477.25713439081</v>
      </c>
    </row>
    <row r="30574" spans="1:3" x14ac:dyDescent="0.25">
      <c r="A30574" s="1">
        <v>43784</v>
      </c>
      <c r="B30574" s="9">
        <v>0.42708333333333331</v>
      </c>
      <c r="C30574" s="2">
        <v>123677.51273896439</v>
      </c>
    </row>
    <row r="30575" spans="1:3" x14ac:dyDescent="0.25">
      <c r="A30575" s="1">
        <v>43784</v>
      </c>
      <c r="B30575" s="9">
        <v>0.4375</v>
      </c>
      <c r="C30575" s="2">
        <v>122740.72374646505</v>
      </c>
    </row>
    <row r="30576" spans="1:3" x14ac:dyDescent="0.25">
      <c r="A30576" s="1">
        <v>43784</v>
      </c>
      <c r="B30576" s="9">
        <v>0.44791666666666669</v>
      </c>
      <c r="C30576" s="2">
        <v>123801.35286667268</v>
      </c>
    </row>
    <row r="30577" spans="1:3" x14ac:dyDescent="0.25">
      <c r="A30577" s="1">
        <v>43784</v>
      </c>
      <c r="B30577" s="9">
        <v>0.45833333333333331</v>
      </c>
      <c r="C30577" s="2">
        <v>125540.37439551628</v>
      </c>
    </row>
    <row r="30578" spans="1:3" x14ac:dyDescent="0.25">
      <c r="A30578" s="1">
        <v>43784</v>
      </c>
      <c r="B30578" s="9">
        <v>0.46875</v>
      </c>
      <c r="C30578" s="2">
        <v>126083.67492526803</v>
      </c>
    </row>
    <row r="30579" spans="1:3" x14ac:dyDescent="0.25">
      <c r="A30579" s="1">
        <v>43784</v>
      </c>
      <c r="B30579" s="9">
        <v>0.47916666666666669</v>
      </c>
      <c r="C30579" s="2">
        <v>125722.92598763561</v>
      </c>
    </row>
    <row r="30580" spans="1:3" x14ac:dyDescent="0.25">
      <c r="A30580" s="1">
        <v>43784</v>
      </c>
      <c r="B30580" s="9">
        <v>0.48958333333333331</v>
      </c>
      <c r="C30580" s="2">
        <v>124790.18022412776</v>
      </c>
    </row>
    <row r="30581" spans="1:3" x14ac:dyDescent="0.25">
      <c r="A30581" s="1">
        <v>43784</v>
      </c>
      <c r="B30581" s="9">
        <v>0.5</v>
      </c>
      <c r="C30581" s="2">
        <v>124180.58176232464</v>
      </c>
    </row>
    <row r="30582" spans="1:3" x14ac:dyDescent="0.25">
      <c r="A30582" s="1">
        <v>43784</v>
      </c>
      <c r="B30582" s="9">
        <v>0.51041666666666663</v>
      </c>
      <c r="C30582" s="2">
        <v>120710.11336148228</v>
      </c>
    </row>
    <row r="30583" spans="1:3" x14ac:dyDescent="0.25">
      <c r="A30583" s="1">
        <v>43784</v>
      </c>
      <c r="B30583" s="9">
        <v>0.52083333333333337</v>
      </c>
      <c r="C30583" s="2">
        <v>119677.25929534962</v>
      </c>
    </row>
    <row r="30584" spans="1:3" x14ac:dyDescent="0.25">
      <c r="A30584" s="1">
        <v>43784</v>
      </c>
      <c r="B30584" s="9">
        <v>0.53125</v>
      </c>
      <c r="C30584" s="2">
        <v>119607.15041328485</v>
      </c>
    </row>
    <row r="30585" spans="1:3" x14ac:dyDescent="0.25">
      <c r="A30585" s="1">
        <v>43784</v>
      </c>
      <c r="B30585" s="9">
        <v>0.54166666666666663</v>
      </c>
      <c r="C30585" s="2">
        <v>118851.96027540149</v>
      </c>
    </row>
    <row r="30586" spans="1:3" x14ac:dyDescent="0.25">
      <c r="A30586" s="1">
        <v>43784</v>
      </c>
      <c r="B30586" s="9">
        <v>0.55208333333333337</v>
      </c>
      <c r="C30586" s="2">
        <v>117271.81756757123</v>
      </c>
    </row>
    <row r="30587" spans="1:3" x14ac:dyDescent="0.25">
      <c r="A30587" s="1">
        <v>43784</v>
      </c>
      <c r="B30587" s="9">
        <v>0.5625</v>
      </c>
      <c r="C30587" s="2">
        <v>114649.97057084991</v>
      </c>
    </row>
    <row r="30588" spans="1:3" x14ac:dyDescent="0.25">
      <c r="A30588" s="1">
        <v>43784</v>
      </c>
      <c r="B30588" s="9">
        <v>0.57291666666666663</v>
      </c>
      <c r="C30588" s="2">
        <v>113041.31266576027</v>
      </c>
    </row>
    <row r="30589" spans="1:3" x14ac:dyDescent="0.25">
      <c r="A30589" s="1">
        <v>43784</v>
      </c>
      <c r="B30589" s="9">
        <v>0.58333333333333337</v>
      </c>
      <c r="C30589" s="2">
        <v>110419.02079574195</v>
      </c>
    </row>
    <row r="30590" spans="1:3" x14ac:dyDescent="0.25">
      <c r="A30590" s="1">
        <v>43784</v>
      </c>
      <c r="B30590" s="9">
        <v>0.59375</v>
      </c>
      <c r="C30590" s="2">
        <v>110352.07326993829</v>
      </c>
    </row>
    <row r="30591" spans="1:3" x14ac:dyDescent="0.25">
      <c r="A30591" s="1">
        <v>43784</v>
      </c>
      <c r="B30591" s="9">
        <v>0.60416666666666663</v>
      </c>
      <c r="C30591" s="2">
        <v>113811.41590142336</v>
      </c>
    </row>
    <row r="30592" spans="1:3" x14ac:dyDescent="0.25">
      <c r="A30592" s="1">
        <v>43784</v>
      </c>
      <c r="B30592" s="9">
        <v>0.61458333333333337</v>
      </c>
      <c r="C30592" s="2">
        <v>114214.32544204498</v>
      </c>
    </row>
    <row r="30593" spans="1:3" x14ac:dyDescent="0.25">
      <c r="A30593" s="1">
        <v>43784</v>
      </c>
      <c r="B30593" s="9">
        <v>0.625</v>
      </c>
      <c r="C30593" s="2">
        <v>113628.09267066496</v>
      </c>
    </row>
    <row r="30594" spans="1:3" x14ac:dyDescent="0.25">
      <c r="A30594" s="1">
        <v>43784</v>
      </c>
      <c r="B30594" s="9">
        <v>0.63541666666666663</v>
      </c>
      <c r="C30594" s="2">
        <v>113438.58451999843</v>
      </c>
    </row>
    <row r="30595" spans="1:3" x14ac:dyDescent="0.25">
      <c r="A30595" s="1">
        <v>43784</v>
      </c>
      <c r="B30595" s="9">
        <v>0.64583333333333337</v>
      </c>
      <c r="C30595" s="2">
        <v>112258.84746414462</v>
      </c>
    </row>
    <row r="30596" spans="1:3" x14ac:dyDescent="0.25">
      <c r="A30596" s="1">
        <v>43784</v>
      </c>
      <c r="B30596" s="9">
        <v>0.65625</v>
      </c>
      <c r="C30596" s="2">
        <v>111877.45719291687</v>
      </c>
    </row>
    <row r="30597" spans="1:3" x14ac:dyDescent="0.25">
      <c r="A30597" s="1">
        <v>43784</v>
      </c>
      <c r="B30597" s="9">
        <v>0.66666666666666663</v>
      </c>
      <c r="C30597" s="2">
        <v>111809.22229040416</v>
      </c>
    </row>
    <row r="30598" spans="1:3" x14ac:dyDescent="0.25">
      <c r="A30598" s="1">
        <v>43784</v>
      </c>
      <c r="B30598" s="9">
        <v>0.67708333333333337</v>
      </c>
      <c r="C30598" s="2">
        <v>115203.833888707</v>
      </c>
    </row>
    <row r="30599" spans="1:3" x14ac:dyDescent="0.25">
      <c r="A30599" s="1">
        <v>43784</v>
      </c>
      <c r="B30599" s="9">
        <v>0.6875</v>
      </c>
      <c r="C30599" s="2">
        <v>116552.8905087927</v>
      </c>
    </row>
    <row r="30600" spans="1:3" x14ac:dyDescent="0.25">
      <c r="A30600" s="1">
        <v>43784</v>
      </c>
      <c r="B30600" s="9">
        <v>0.69791666666666663</v>
      </c>
      <c r="C30600" s="2">
        <v>121281.04721576304</v>
      </c>
    </row>
    <row r="30601" spans="1:3" x14ac:dyDescent="0.25">
      <c r="A30601" s="1">
        <v>43784</v>
      </c>
      <c r="B30601" s="9">
        <v>0.70833333333333337</v>
      </c>
      <c r="C30601" s="2">
        <v>124022.59662483718</v>
      </c>
    </row>
    <row r="30602" spans="1:3" x14ac:dyDescent="0.25">
      <c r="A30602" s="1">
        <v>43784</v>
      </c>
      <c r="B30602" s="9">
        <v>0.71875</v>
      </c>
      <c r="C30602" s="2">
        <v>126782.79134306782</v>
      </c>
    </row>
    <row r="30603" spans="1:3" x14ac:dyDescent="0.25">
      <c r="A30603" s="1">
        <v>43784</v>
      </c>
      <c r="B30603" s="9">
        <v>0.72916666666666663</v>
      </c>
      <c r="C30603" s="2">
        <v>127475.65197618649</v>
      </c>
    </row>
    <row r="30604" spans="1:3" x14ac:dyDescent="0.25">
      <c r="A30604" s="1">
        <v>43784</v>
      </c>
      <c r="B30604" s="9">
        <v>0.73958333333333337</v>
      </c>
      <c r="C30604" s="2">
        <v>125745.92948033015</v>
      </c>
    </row>
    <row r="30605" spans="1:3" x14ac:dyDescent="0.25">
      <c r="A30605" s="1">
        <v>43784</v>
      </c>
      <c r="B30605" s="9">
        <v>0.75</v>
      </c>
      <c r="C30605" s="2">
        <v>125123.46906223179</v>
      </c>
    </row>
    <row r="30606" spans="1:3" x14ac:dyDescent="0.25">
      <c r="A30606" s="1">
        <v>43784</v>
      </c>
      <c r="B30606" s="9">
        <v>0.76041666666666663</v>
      </c>
      <c r="C30606" s="2">
        <v>122094.76378226133</v>
      </c>
    </row>
    <row r="30607" spans="1:3" x14ac:dyDescent="0.25">
      <c r="A30607" s="1">
        <v>43784</v>
      </c>
      <c r="B30607" s="9">
        <v>0.77083333333333337</v>
      </c>
      <c r="C30607" s="2">
        <v>120436.34699574667</v>
      </c>
    </row>
    <row r="30608" spans="1:3" x14ac:dyDescent="0.25">
      <c r="A30608" s="1">
        <v>43784</v>
      </c>
      <c r="B30608" s="9">
        <v>0.78125</v>
      </c>
      <c r="C30608" s="2">
        <v>119583.54063308818</v>
      </c>
    </row>
    <row r="30609" spans="1:3" x14ac:dyDescent="0.25">
      <c r="A30609" s="1">
        <v>43784</v>
      </c>
      <c r="B30609" s="9">
        <v>0.79166666666666663</v>
      </c>
      <c r="C30609" s="2">
        <v>118997.50864523159</v>
      </c>
    </row>
    <row r="30610" spans="1:3" x14ac:dyDescent="0.25">
      <c r="A30610" s="1">
        <v>43784</v>
      </c>
      <c r="B30610" s="9">
        <v>0.80208333333333337</v>
      </c>
      <c r="C30610" s="2">
        <v>116983.14597791959</v>
      </c>
    </row>
    <row r="30611" spans="1:3" x14ac:dyDescent="0.25">
      <c r="A30611" s="1">
        <v>43784</v>
      </c>
      <c r="B30611" s="9">
        <v>0.8125</v>
      </c>
      <c r="C30611" s="2">
        <v>116388.15353321329</v>
      </c>
    </row>
    <row r="30612" spans="1:3" x14ac:dyDescent="0.25">
      <c r="A30612" s="1">
        <v>43784</v>
      </c>
      <c r="B30612" s="9">
        <v>0.82291666666666663</v>
      </c>
      <c r="C30612" s="2">
        <v>114546.26391253062</v>
      </c>
    </row>
    <row r="30613" spans="1:3" x14ac:dyDescent="0.25">
      <c r="A30613" s="1">
        <v>43784</v>
      </c>
      <c r="B30613" s="9">
        <v>0.83333333333333337</v>
      </c>
      <c r="C30613" s="2">
        <v>112027.69051162706</v>
      </c>
    </row>
    <row r="30614" spans="1:3" x14ac:dyDescent="0.25">
      <c r="A30614" s="1">
        <v>43784</v>
      </c>
      <c r="B30614" s="9">
        <v>0.84375</v>
      </c>
      <c r="C30614" s="2">
        <v>106428.5073214796</v>
      </c>
    </row>
    <row r="30615" spans="1:3" x14ac:dyDescent="0.25">
      <c r="A30615" s="1">
        <v>43784</v>
      </c>
      <c r="B30615" s="9">
        <v>0.85416666666666663</v>
      </c>
      <c r="C30615" s="2">
        <v>101777.82943296357</v>
      </c>
    </row>
    <row r="30616" spans="1:3" x14ac:dyDescent="0.25">
      <c r="A30616" s="1">
        <v>43784</v>
      </c>
      <c r="B30616" s="9">
        <v>0.86458333333333337</v>
      </c>
      <c r="C30616" s="2">
        <v>97748.521432428432</v>
      </c>
    </row>
    <row r="30617" spans="1:3" x14ac:dyDescent="0.25">
      <c r="A30617" s="1">
        <v>43784</v>
      </c>
      <c r="B30617" s="9">
        <v>0.875</v>
      </c>
      <c r="C30617" s="2">
        <v>94974.586822104015</v>
      </c>
    </row>
    <row r="30618" spans="1:3" x14ac:dyDescent="0.25">
      <c r="A30618" s="1">
        <v>43784</v>
      </c>
      <c r="B30618" s="9">
        <v>0.88541666666666663</v>
      </c>
      <c r="C30618" s="2">
        <v>91423.647534614982</v>
      </c>
    </row>
    <row r="30619" spans="1:3" x14ac:dyDescent="0.25">
      <c r="A30619" s="1">
        <v>43784</v>
      </c>
      <c r="B30619" s="9">
        <v>0.89583333333333337</v>
      </c>
      <c r="C30619" s="2">
        <v>88216.863017086376</v>
      </c>
    </row>
    <row r="30620" spans="1:3" x14ac:dyDescent="0.25">
      <c r="A30620" s="1">
        <v>43784</v>
      </c>
      <c r="B30620" s="9">
        <v>0.90625</v>
      </c>
      <c r="C30620" s="2">
        <v>86183.705437208264</v>
      </c>
    </row>
    <row r="30621" spans="1:3" x14ac:dyDescent="0.25">
      <c r="A30621" s="1">
        <v>43784</v>
      </c>
      <c r="B30621" s="9">
        <v>0.91666666666666663</v>
      </c>
      <c r="C30621" s="2">
        <v>85173.980845588783</v>
      </c>
    </row>
    <row r="30622" spans="1:3" x14ac:dyDescent="0.25">
      <c r="A30622" s="1">
        <v>43784</v>
      </c>
      <c r="B30622" s="9">
        <v>0.92708333333333337</v>
      </c>
      <c r="C30622" s="2">
        <v>83591.66888831908</v>
      </c>
    </row>
    <row r="30623" spans="1:3" x14ac:dyDescent="0.25">
      <c r="A30623" s="1">
        <v>43784</v>
      </c>
      <c r="B30623" s="9">
        <v>0.9375</v>
      </c>
      <c r="C30623" s="2">
        <v>83719.505001836878</v>
      </c>
    </row>
    <row r="30624" spans="1:3" x14ac:dyDescent="0.25">
      <c r="A30624" s="1">
        <v>43784</v>
      </c>
      <c r="B30624" s="9">
        <v>0.94791666666666663</v>
      </c>
      <c r="C30624" s="2">
        <v>82214.7348539308</v>
      </c>
    </row>
    <row r="30625" spans="1:3" x14ac:dyDescent="0.25">
      <c r="A30625" s="1">
        <v>43784</v>
      </c>
      <c r="B30625" s="9">
        <v>0.95833333333333337</v>
      </c>
      <c r="C30625" s="2">
        <v>80344.912701899884</v>
      </c>
    </row>
    <row r="30626" spans="1:3" x14ac:dyDescent="0.25">
      <c r="A30626" s="1">
        <v>43784</v>
      </c>
      <c r="B30626" s="9">
        <v>0.96875</v>
      </c>
      <c r="C30626" s="2">
        <v>77491.955995843004</v>
      </c>
    </row>
    <row r="30627" spans="1:3" x14ac:dyDescent="0.25">
      <c r="A30627" s="1">
        <v>43784</v>
      </c>
      <c r="B30627" s="9">
        <v>0.97916666666666663</v>
      </c>
      <c r="C30627" s="2">
        <v>75507.545505909075</v>
      </c>
    </row>
    <row r="30628" spans="1:3" x14ac:dyDescent="0.25">
      <c r="A30628" s="1">
        <v>43784</v>
      </c>
      <c r="B30628" s="9">
        <v>0.98958333333333337</v>
      </c>
      <c r="C30628" s="2">
        <v>73037.065664265581</v>
      </c>
    </row>
    <row r="30629" spans="1:3" x14ac:dyDescent="0.25">
      <c r="A30629" s="1">
        <v>43785</v>
      </c>
      <c r="B30629" s="9">
        <v>0</v>
      </c>
      <c r="C30629" s="2">
        <v>71659.930846353862</v>
      </c>
    </row>
    <row r="30630" spans="1:3" x14ac:dyDescent="0.25">
      <c r="A30630" s="1">
        <v>43785</v>
      </c>
      <c r="B30630" s="9">
        <v>1.0416666666666666E-2</v>
      </c>
      <c r="C30630" s="2">
        <v>69718.432913389042</v>
      </c>
    </row>
    <row r="30631" spans="1:3" x14ac:dyDescent="0.25">
      <c r="A30631" s="1">
        <v>43785</v>
      </c>
      <c r="B30631" s="9">
        <v>2.0833333333333332E-2</v>
      </c>
      <c r="C30631" s="2">
        <v>68658.189612500966</v>
      </c>
    </row>
    <row r="30632" spans="1:3" x14ac:dyDescent="0.25">
      <c r="A30632" s="1">
        <v>43785</v>
      </c>
      <c r="B30632" s="9">
        <v>3.125E-2</v>
      </c>
      <c r="C30632" s="2">
        <v>68407.891297416092</v>
      </c>
    </row>
    <row r="30633" spans="1:3" x14ac:dyDescent="0.25">
      <c r="A30633" s="1">
        <v>43785</v>
      </c>
      <c r="B30633" s="9">
        <v>4.1666666666666664E-2</v>
      </c>
      <c r="C30633" s="2">
        <v>67798.131421407874</v>
      </c>
    </row>
    <row r="30634" spans="1:3" x14ac:dyDescent="0.25">
      <c r="A30634" s="1">
        <v>43785</v>
      </c>
      <c r="B30634" s="9">
        <v>5.2083333333333336E-2</v>
      </c>
      <c r="C30634" s="2">
        <v>66075.432411939866</v>
      </c>
    </row>
    <row r="30635" spans="1:3" x14ac:dyDescent="0.25">
      <c r="A30635" s="1">
        <v>43785</v>
      </c>
      <c r="B30635" s="9">
        <v>6.25E-2</v>
      </c>
      <c r="C30635" s="2">
        <v>66256.428915985525</v>
      </c>
    </row>
    <row r="30636" spans="1:3" x14ac:dyDescent="0.25">
      <c r="A30636" s="1">
        <v>43785</v>
      </c>
      <c r="B30636" s="9">
        <v>7.2916666666666671E-2</v>
      </c>
      <c r="C30636" s="2">
        <v>66549.750022130815</v>
      </c>
    </row>
    <row r="30637" spans="1:3" x14ac:dyDescent="0.25">
      <c r="A30637" s="1">
        <v>43785</v>
      </c>
      <c r="B30637" s="9">
        <v>8.3333333333333329E-2</v>
      </c>
      <c r="C30637" s="2">
        <v>65602.114782434233</v>
      </c>
    </row>
    <row r="30638" spans="1:3" x14ac:dyDescent="0.25">
      <c r="A30638" s="1">
        <v>43785</v>
      </c>
      <c r="B30638" s="9">
        <v>9.375E-2</v>
      </c>
      <c r="C30638" s="2">
        <v>64717.63974011891</v>
      </c>
    </row>
    <row r="30639" spans="1:3" x14ac:dyDescent="0.25">
      <c r="A30639" s="1">
        <v>43785</v>
      </c>
      <c r="B30639" s="9">
        <v>0.10416666666666667</v>
      </c>
      <c r="C30639" s="2">
        <v>64882.679859449367</v>
      </c>
    </row>
    <row r="30640" spans="1:3" x14ac:dyDescent="0.25">
      <c r="A30640" s="1">
        <v>43785</v>
      </c>
      <c r="B30640" s="9">
        <v>0.11458333333333333</v>
      </c>
      <c r="C30640" s="2">
        <v>65514.510175307951</v>
      </c>
    </row>
    <row r="30641" spans="1:3" x14ac:dyDescent="0.25">
      <c r="A30641" s="1">
        <v>43785</v>
      </c>
      <c r="B30641" s="9">
        <v>0.125</v>
      </c>
      <c r="C30641" s="2">
        <v>66064.783011334221</v>
      </c>
    </row>
    <row r="30642" spans="1:3" x14ac:dyDescent="0.25">
      <c r="A30642" s="1">
        <v>43785</v>
      </c>
      <c r="B30642" s="9">
        <v>0.13541666666666666</v>
      </c>
      <c r="C30642" s="2">
        <v>66083.329897194912</v>
      </c>
    </row>
    <row r="30643" spans="1:3" x14ac:dyDescent="0.25">
      <c r="A30643" s="1">
        <v>43785</v>
      </c>
      <c r="B30643" s="9">
        <v>0.14583333333333334</v>
      </c>
      <c r="C30643" s="2">
        <v>66777.135393953286</v>
      </c>
    </row>
    <row r="30644" spans="1:3" x14ac:dyDescent="0.25">
      <c r="A30644" s="1">
        <v>43785</v>
      </c>
      <c r="B30644" s="9">
        <v>0.15625</v>
      </c>
      <c r="C30644" s="2">
        <v>67384.816569954201</v>
      </c>
    </row>
    <row r="30645" spans="1:3" x14ac:dyDescent="0.25">
      <c r="A30645" s="1">
        <v>43785</v>
      </c>
      <c r="B30645" s="9">
        <v>0.16666666666666666</v>
      </c>
      <c r="C30645" s="2">
        <v>67369.844418196997</v>
      </c>
    </row>
    <row r="30646" spans="1:3" x14ac:dyDescent="0.25">
      <c r="A30646" s="1">
        <v>43785</v>
      </c>
      <c r="B30646" s="9">
        <v>0.17708333333333334</v>
      </c>
      <c r="C30646" s="2">
        <v>68210.497472290022</v>
      </c>
    </row>
    <row r="30647" spans="1:3" x14ac:dyDescent="0.25">
      <c r="A30647" s="1">
        <v>43785</v>
      </c>
      <c r="B30647" s="9">
        <v>0.1875</v>
      </c>
      <c r="C30647" s="2">
        <v>68878.665668958231</v>
      </c>
    </row>
    <row r="30648" spans="1:3" x14ac:dyDescent="0.25">
      <c r="A30648" s="1">
        <v>43785</v>
      </c>
      <c r="B30648" s="9">
        <v>0.19791666666666666</v>
      </c>
      <c r="C30648" s="2">
        <v>69350.503012094996</v>
      </c>
    </row>
    <row r="30649" spans="1:3" x14ac:dyDescent="0.25">
      <c r="A30649" s="1">
        <v>43785</v>
      </c>
      <c r="B30649" s="9">
        <v>0.20833333333333334</v>
      </c>
      <c r="C30649" s="2">
        <v>68075.315043973664</v>
      </c>
    </row>
    <row r="30650" spans="1:3" x14ac:dyDescent="0.25">
      <c r="A30650" s="1">
        <v>43785</v>
      </c>
      <c r="B30650" s="9">
        <v>0.21875</v>
      </c>
      <c r="C30650" s="2">
        <v>68342.250832980688</v>
      </c>
    </row>
    <row r="30651" spans="1:3" x14ac:dyDescent="0.25">
      <c r="A30651" s="1">
        <v>43785</v>
      </c>
      <c r="B30651" s="9">
        <v>0.22916666666666666</v>
      </c>
      <c r="C30651" s="2">
        <v>66828.606840725231</v>
      </c>
    </row>
    <row r="30652" spans="1:3" x14ac:dyDescent="0.25">
      <c r="A30652" s="1">
        <v>43785</v>
      </c>
      <c r="B30652" s="9">
        <v>0.23958333333333334</v>
      </c>
      <c r="C30652" s="2">
        <v>65095.175755083095</v>
      </c>
    </row>
    <row r="30653" spans="1:3" x14ac:dyDescent="0.25">
      <c r="A30653" s="1">
        <v>43785</v>
      </c>
      <c r="B30653" s="9">
        <v>0.25</v>
      </c>
      <c r="C30653" s="2">
        <v>63038.514692167788</v>
      </c>
    </row>
    <row r="30654" spans="1:3" x14ac:dyDescent="0.25">
      <c r="A30654" s="1">
        <v>43785</v>
      </c>
      <c r="B30654" s="9">
        <v>0.26041666666666669</v>
      </c>
      <c r="C30654" s="2">
        <v>63815.176856263024</v>
      </c>
    </row>
    <row r="30655" spans="1:3" x14ac:dyDescent="0.25">
      <c r="A30655" s="1">
        <v>43785</v>
      </c>
      <c r="B30655" s="9">
        <v>0.27083333333333331</v>
      </c>
      <c r="C30655" s="2">
        <v>64108.51371013563</v>
      </c>
    </row>
    <row r="30656" spans="1:3" x14ac:dyDescent="0.25">
      <c r="A30656" s="1">
        <v>43785</v>
      </c>
      <c r="B30656" s="9">
        <v>0.28125</v>
      </c>
      <c r="C30656" s="2">
        <v>64704.332910526646</v>
      </c>
    </row>
    <row r="30657" spans="1:3" x14ac:dyDescent="0.25">
      <c r="A30657" s="1">
        <v>43785</v>
      </c>
      <c r="B30657" s="9">
        <v>0.29166666666666669</v>
      </c>
      <c r="C30657" s="2">
        <v>65055.507229943585</v>
      </c>
    </row>
    <row r="30658" spans="1:3" x14ac:dyDescent="0.25">
      <c r="A30658" s="1">
        <v>43785</v>
      </c>
      <c r="B30658" s="9">
        <v>0.30208333333333331</v>
      </c>
      <c r="C30658" s="2">
        <v>67825.500971504123</v>
      </c>
    </row>
    <row r="30659" spans="1:3" x14ac:dyDescent="0.25">
      <c r="A30659" s="1">
        <v>43785</v>
      </c>
      <c r="B30659" s="9">
        <v>0.3125</v>
      </c>
      <c r="C30659" s="2">
        <v>69230.375411104309</v>
      </c>
    </row>
    <row r="30660" spans="1:3" x14ac:dyDescent="0.25">
      <c r="A30660" s="1">
        <v>43785</v>
      </c>
      <c r="B30660" s="9">
        <v>0.32291666666666669</v>
      </c>
      <c r="C30660" s="2">
        <v>70708.29174698412</v>
      </c>
    </row>
    <row r="30661" spans="1:3" x14ac:dyDescent="0.25">
      <c r="A30661" s="1">
        <v>43785</v>
      </c>
      <c r="B30661" s="9">
        <v>0.33333333333333331</v>
      </c>
      <c r="C30661" s="2">
        <v>73165.425389717042</v>
      </c>
    </row>
    <row r="30662" spans="1:3" x14ac:dyDescent="0.25">
      <c r="A30662" s="1">
        <v>43785</v>
      </c>
      <c r="B30662" s="9">
        <v>0.34375</v>
      </c>
      <c r="C30662" s="2">
        <v>76774.997402980473</v>
      </c>
    </row>
    <row r="30663" spans="1:3" x14ac:dyDescent="0.25">
      <c r="A30663" s="1">
        <v>43785</v>
      </c>
      <c r="B30663" s="9">
        <v>0.35416666666666669</v>
      </c>
      <c r="C30663" s="2">
        <v>78127.534270805671</v>
      </c>
    </row>
    <row r="30664" spans="1:3" x14ac:dyDescent="0.25">
      <c r="A30664" s="1">
        <v>43785</v>
      </c>
      <c r="B30664" s="9">
        <v>0.36458333333333331</v>
      </c>
      <c r="C30664" s="2">
        <v>79547.624951936654</v>
      </c>
    </row>
    <row r="30665" spans="1:3" x14ac:dyDescent="0.25">
      <c r="A30665" s="1">
        <v>43785</v>
      </c>
      <c r="B30665" s="9">
        <v>0.375</v>
      </c>
      <c r="C30665" s="2">
        <v>80866.804196349069</v>
      </c>
    </row>
    <row r="30666" spans="1:3" x14ac:dyDescent="0.25">
      <c r="A30666" s="1">
        <v>43785</v>
      </c>
      <c r="B30666" s="9">
        <v>0.38541666666666669</v>
      </c>
      <c r="C30666" s="2">
        <v>82938.342924657612</v>
      </c>
    </row>
    <row r="30667" spans="1:3" x14ac:dyDescent="0.25">
      <c r="A30667" s="1">
        <v>43785</v>
      </c>
      <c r="B30667" s="9">
        <v>0.39583333333333331</v>
      </c>
      <c r="C30667" s="2">
        <v>83688.355997181861</v>
      </c>
    </row>
    <row r="30668" spans="1:3" x14ac:dyDescent="0.25">
      <c r="A30668" s="1">
        <v>43785</v>
      </c>
      <c r="B30668" s="9">
        <v>0.40625</v>
      </c>
      <c r="C30668" s="2">
        <v>84877.817274660789</v>
      </c>
    </row>
    <row r="30669" spans="1:3" x14ac:dyDescent="0.25">
      <c r="A30669" s="1">
        <v>43785</v>
      </c>
      <c r="B30669" s="9">
        <v>0.41666666666666669</v>
      </c>
      <c r="C30669" s="2">
        <v>85259.305969184337</v>
      </c>
    </row>
    <row r="30670" spans="1:3" x14ac:dyDescent="0.25">
      <c r="A30670" s="1">
        <v>43785</v>
      </c>
      <c r="B30670" s="9">
        <v>0.42708333333333331</v>
      </c>
      <c r="C30670" s="2">
        <v>86049.700151509678</v>
      </c>
    </row>
    <row r="30671" spans="1:3" x14ac:dyDescent="0.25">
      <c r="A30671" s="1">
        <v>43785</v>
      </c>
      <c r="B30671" s="9">
        <v>0.4375</v>
      </c>
      <c r="C30671" s="2">
        <v>86578.31198859615</v>
      </c>
    </row>
    <row r="30672" spans="1:3" x14ac:dyDescent="0.25">
      <c r="A30672" s="1">
        <v>43785</v>
      </c>
      <c r="B30672" s="9">
        <v>0.44791666666666669</v>
      </c>
      <c r="C30672" s="2">
        <v>86861.869503797992</v>
      </c>
    </row>
    <row r="30673" spans="1:3" x14ac:dyDescent="0.25">
      <c r="A30673" s="1">
        <v>43785</v>
      </c>
      <c r="B30673" s="9">
        <v>0.45833333333333331</v>
      </c>
      <c r="C30673" s="2">
        <v>86869.542583938615</v>
      </c>
    </row>
    <row r="30674" spans="1:3" x14ac:dyDescent="0.25">
      <c r="A30674" s="1">
        <v>43785</v>
      </c>
      <c r="B30674" s="9">
        <v>0.46875</v>
      </c>
      <c r="C30674" s="2">
        <v>88666.476380031367</v>
      </c>
    </row>
    <row r="30675" spans="1:3" x14ac:dyDescent="0.25">
      <c r="A30675" s="1">
        <v>43785</v>
      </c>
      <c r="B30675" s="9">
        <v>0.47916666666666669</v>
      </c>
      <c r="C30675" s="2">
        <v>89583.277569619488</v>
      </c>
    </row>
    <row r="30676" spans="1:3" x14ac:dyDescent="0.25">
      <c r="A30676" s="1">
        <v>43785</v>
      </c>
      <c r="B30676" s="9">
        <v>0.48958333333333331</v>
      </c>
      <c r="C30676" s="2">
        <v>89130.90441746026</v>
      </c>
    </row>
    <row r="30677" spans="1:3" x14ac:dyDescent="0.25">
      <c r="A30677" s="1">
        <v>43785</v>
      </c>
      <c r="B30677" s="9">
        <v>0.5</v>
      </c>
      <c r="C30677" s="2">
        <v>88712.762887580509</v>
      </c>
    </row>
    <row r="30678" spans="1:3" x14ac:dyDescent="0.25">
      <c r="A30678" s="1">
        <v>43785</v>
      </c>
      <c r="B30678" s="9">
        <v>0.51041666666666663</v>
      </c>
      <c r="C30678" s="2">
        <v>85656.664435922794</v>
      </c>
    </row>
    <row r="30679" spans="1:3" x14ac:dyDescent="0.25">
      <c r="A30679" s="1">
        <v>43785</v>
      </c>
      <c r="B30679" s="9">
        <v>0.52083333333333337</v>
      </c>
      <c r="C30679" s="2">
        <v>83357.811200564756</v>
      </c>
    </row>
    <row r="30680" spans="1:3" x14ac:dyDescent="0.25">
      <c r="A30680" s="1">
        <v>43785</v>
      </c>
      <c r="B30680" s="9">
        <v>0.53125</v>
      </c>
      <c r="C30680" s="2">
        <v>81292.362905800343</v>
      </c>
    </row>
    <row r="30681" spans="1:3" x14ac:dyDescent="0.25">
      <c r="A30681" s="1">
        <v>43785</v>
      </c>
      <c r="B30681" s="9">
        <v>0.54166666666666663</v>
      </c>
      <c r="C30681" s="2">
        <v>79337.262873355867</v>
      </c>
    </row>
    <row r="30682" spans="1:3" x14ac:dyDescent="0.25">
      <c r="A30682" s="1">
        <v>43785</v>
      </c>
      <c r="B30682" s="9">
        <v>0.55208333333333337</v>
      </c>
      <c r="C30682" s="2">
        <v>76909.754642658983</v>
      </c>
    </row>
    <row r="30683" spans="1:3" x14ac:dyDescent="0.25">
      <c r="A30683" s="1">
        <v>43785</v>
      </c>
      <c r="B30683" s="9">
        <v>0.5625</v>
      </c>
      <c r="C30683" s="2">
        <v>75898.274179442393</v>
      </c>
    </row>
    <row r="30684" spans="1:3" x14ac:dyDescent="0.25">
      <c r="A30684" s="1">
        <v>43785</v>
      </c>
      <c r="B30684" s="9">
        <v>0.57291666666666663</v>
      </c>
      <c r="C30684" s="2">
        <v>73288.757653219</v>
      </c>
    </row>
    <row r="30685" spans="1:3" x14ac:dyDescent="0.25">
      <c r="A30685" s="1">
        <v>43785</v>
      </c>
      <c r="B30685" s="9">
        <v>0.58333333333333337</v>
      </c>
      <c r="C30685" s="2">
        <v>72005.219452681922</v>
      </c>
    </row>
    <row r="30686" spans="1:3" x14ac:dyDescent="0.25">
      <c r="A30686" s="1">
        <v>43785</v>
      </c>
      <c r="B30686" s="9">
        <v>0.59375</v>
      </c>
      <c r="C30686" s="2">
        <v>71139.129882022142</v>
      </c>
    </row>
    <row r="30687" spans="1:3" x14ac:dyDescent="0.25">
      <c r="A30687" s="1">
        <v>43785</v>
      </c>
      <c r="B30687" s="9">
        <v>0.60416666666666663</v>
      </c>
      <c r="C30687" s="2">
        <v>70785.431989300894</v>
      </c>
    </row>
    <row r="30688" spans="1:3" x14ac:dyDescent="0.25">
      <c r="A30688" s="1">
        <v>43785</v>
      </c>
      <c r="B30688" s="9">
        <v>0.61458333333333337</v>
      </c>
      <c r="C30688" s="2">
        <v>70715.823097578803</v>
      </c>
    </row>
    <row r="30689" spans="1:3" x14ac:dyDescent="0.25">
      <c r="A30689" s="1">
        <v>43785</v>
      </c>
      <c r="B30689" s="9">
        <v>0.625</v>
      </c>
      <c r="C30689" s="2">
        <v>71039.454641898861</v>
      </c>
    </row>
    <row r="30690" spans="1:3" x14ac:dyDescent="0.25">
      <c r="A30690" s="1">
        <v>43785</v>
      </c>
      <c r="B30690" s="9">
        <v>0.63541666666666663</v>
      </c>
      <c r="C30690" s="2">
        <v>71585.802356888613</v>
      </c>
    </row>
    <row r="30691" spans="1:3" x14ac:dyDescent="0.25">
      <c r="A30691" s="1">
        <v>43785</v>
      </c>
      <c r="B30691" s="9">
        <v>0.64583333333333337</v>
      </c>
      <c r="C30691" s="2">
        <v>71286.111295039111</v>
      </c>
    </row>
    <row r="30692" spans="1:3" x14ac:dyDescent="0.25">
      <c r="A30692" s="1">
        <v>43785</v>
      </c>
      <c r="B30692" s="9">
        <v>0.65625</v>
      </c>
      <c r="C30692" s="2">
        <v>70988.613104220043</v>
      </c>
    </row>
    <row r="30693" spans="1:3" x14ac:dyDescent="0.25">
      <c r="A30693" s="1">
        <v>43785</v>
      </c>
      <c r="B30693" s="9">
        <v>0.66666666666666663</v>
      </c>
      <c r="C30693" s="2">
        <v>72131.055604829045</v>
      </c>
    </row>
    <row r="30694" spans="1:3" x14ac:dyDescent="0.25">
      <c r="A30694" s="1">
        <v>43785</v>
      </c>
      <c r="B30694" s="9">
        <v>0.67708333333333337</v>
      </c>
      <c r="C30694" s="2">
        <v>73390.050972325247</v>
      </c>
    </row>
    <row r="30695" spans="1:3" x14ac:dyDescent="0.25">
      <c r="A30695" s="1">
        <v>43785</v>
      </c>
      <c r="B30695" s="9">
        <v>0.6875</v>
      </c>
      <c r="C30695" s="2">
        <v>75449.408833545502</v>
      </c>
    </row>
    <row r="30696" spans="1:3" x14ac:dyDescent="0.25">
      <c r="A30696" s="1">
        <v>43785</v>
      </c>
      <c r="B30696" s="9">
        <v>0.69791666666666663</v>
      </c>
      <c r="C30696" s="2">
        <v>79641.253064765944</v>
      </c>
    </row>
    <row r="30697" spans="1:3" x14ac:dyDescent="0.25">
      <c r="A30697" s="1">
        <v>43785</v>
      </c>
      <c r="B30697" s="9">
        <v>0.70833333333333337</v>
      </c>
      <c r="C30697" s="2">
        <v>84399.739894570244</v>
      </c>
    </row>
    <row r="30698" spans="1:3" x14ac:dyDescent="0.25">
      <c r="A30698" s="1">
        <v>43785</v>
      </c>
      <c r="B30698" s="9">
        <v>0.71875</v>
      </c>
      <c r="C30698" s="2">
        <v>87544.505924948899</v>
      </c>
    </row>
    <row r="30699" spans="1:3" x14ac:dyDescent="0.25">
      <c r="A30699" s="1">
        <v>43785</v>
      </c>
      <c r="B30699" s="9">
        <v>0.72916666666666663</v>
      </c>
      <c r="C30699" s="2">
        <v>88548.415668252492</v>
      </c>
    </row>
    <row r="30700" spans="1:3" x14ac:dyDescent="0.25">
      <c r="A30700" s="1">
        <v>43785</v>
      </c>
      <c r="B30700" s="9">
        <v>0.73958333333333337</v>
      </c>
      <c r="C30700" s="2">
        <v>90063.839153696026</v>
      </c>
    </row>
    <row r="30701" spans="1:3" x14ac:dyDescent="0.25">
      <c r="A30701" s="1">
        <v>43785</v>
      </c>
      <c r="B30701" s="9">
        <v>0.75</v>
      </c>
      <c r="C30701" s="2">
        <v>89964.400129482659</v>
      </c>
    </row>
    <row r="30702" spans="1:3" x14ac:dyDescent="0.25">
      <c r="A30702" s="1">
        <v>43785</v>
      </c>
      <c r="B30702" s="9">
        <v>0.76041666666666663</v>
      </c>
      <c r="C30702" s="2">
        <v>91043.733612824246</v>
      </c>
    </row>
    <row r="30703" spans="1:3" x14ac:dyDescent="0.25">
      <c r="A30703" s="1">
        <v>43785</v>
      </c>
      <c r="B30703" s="9">
        <v>0.77083333333333337</v>
      </c>
      <c r="C30703" s="2">
        <v>91332.932751341388</v>
      </c>
    </row>
    <row r="30704" spans="1:3" x14ac:dyDescent="0.25">
      <c r="A30704" s="1">
        <v>43785</v>
      </c>
      <c r="B30704" s="9">
        <v>0.78125</v>
      </c>
      <c r="C30704" s="2">
        <v>90841.702082000047</v>
      </c>
    </row>
    <row r="30705" spans="1:3" x14ac:dyDescent="0.25">
      <c r="A30705" s="1">
        <v>43785</v>
      </c>
      <c r="B30705" s="9">
        <v>0.79166666666666663</v>
      </c>
      <c r="C30705" s="2">
        <v>89725.703952506767</v>
      </c>
    </row>
    <row r="30706" spans="1:3" x14ac:dyDescent="0.25">
      <c r="A30706" s="1">
        <v>43785</v>
      </c>
      <c r="B30706" s="9">
        <v>0.80208333333333337</v>
      </c>
      <c r="C30706" s="2">
        <v>90019.733706381827</v>
      </c>
    </row>
    <row r="30707" spans="1:3" x14ac:dyDescent="0.25">
      <c r="A30707" s="1">
        <v>43785</v>
      </c>
      <c r="B30707" s="9">
        <v>0.8125</v>
      </c>
      <c r="C30707" s="2">
        <v>89336.309898864507</v>
      </c>
    </row>
    <row r="30708" spans="1:3" x14ac:dyDescent="0.25">
      <c r="A30708" s="1">
        <v>43785</v>
      </c>
      <c r="B30708" s="9">
        <v>0.82291666666666663</v>
      </c>
      <c r="C30708" s="2">
        <v>87766.426835388513</v>
      </c>
    </row>
    <row r="30709" spans="1:3" x14ac:dyDescent="0.25">
      <c r="A30709" s="1">
        <v>43785</v>
      </c>
      <c r="B30709" s="9">
        <v>0.83333333333333337</v>
      </c>
      <c r="C30709" s="2">
        <v>86180.166135491279</v>
      </c>
    </row>
    <row r="30710" spans="1:3" x14ac:dyDescent="0.25">
      <c r="A30710" s="1">
        <v>43785</v>
      </c>
      <c r="B30710" s="9">
        <v>0.84375</v>
      </c>
      <c r="C30710" s="2">
        <v>82595.896783112286</v>
      </c>
    </row>
    <row r="30711" spans="1:3" x14ac:dyDescent="0.25">
      <c r="A30711" s="1">
        <v>43785</v>
      </c>
      <c r="B30711" s="9">
        <v>0.85416666666666663</v>
      </c>
      <c r="C30711" s="2">
        <v>79027.709797267133</v>
      </c>
    </row>
    <row r="30712" spans="1:3" x14ac:dyDescent="0.25">
      <c r="A30712" s="1">
        <v>43785</v>
      </c>
      <c r="B30712" s="9">
        <v>0.86458333333333337</v>
      </c>
      <c r="C30712" s="2">
        <v>76266.893043807053</v>
      </c>
    </row>
    <row r="30713" spans="1:3" x14ac:dyDescent="0.25">
      <c r="A30713" s="1">
        <v>43785</v>
      </c>
      <c r="B30713" s="9">
        <v>0.875</v>
      </c>
      <c r="C30713" s="2">
        <v>74105.982025979625</v>
      </c>
    </row>
    <row r="30714" spans="1:3" x14ac:dyDescent="0.25">
      <c r="A30714" s="1">
        <v>43785</v>
      </c>
      <c r="B30714" s="9">
        <v>0.88541666666666663</v>
      </c>
      <c r="C30714" s="2">
        <v>71208.825386244556</v>
      </c>
    </row>
    <row r="30715" spans="1:3" x14ac:dyDescent="0.25">
      <c r="A30715" s="1">
        <v>43785</v>
      </c>
      <c r="B30715" s="9">
        <v>0.89583333333333337</v>
      </c>
      <c r="C30715" s="2">
        <v>70272.607248860862</v>
      </c>
    </row>
    <row r="30716" spans="1:3" x14ac:dyDescent="0.25">
      <c r="A30716" s="1">
        <v>43785</v>
      </c>
      <c r="B30716" s="9">
        <v>0.90625</v>
      </c>
      <c r="C30716" s="2">
        <v>69447.138940843972</v>
      </c>
    </row>
    <row r="30717" spans="1:3" x14ac:dyDescent="0.25">
      <c r="A30717" s="1">
        <v>43785</v>
      </c>
      <c r="B30717" s="9">
        <v>0.91666666666666663</v>
      </c>
      <c r="C30717" s="2">
        <v>70703.276095830122</v>
      </c>
    </row>
    <row r="30718" spans="1:3" x14ac:dyDescent="0.25">
      <c r="A30718" s="1">
        <v>43785</v>
      </c>
      <c r="B30718" s="9">
        <v>0.92708333333333337</v>
      </c>
      <c r="C30718" s="2">
        <v>70618.931268260741</v>
      </c>
    </row>
    <row r="30719" spans="1:3" x14ac:dyDescent="0.25">
      <c r="A30719" s="1">
        <v>43785</v>
      </c>
      <c r="B30719" s="9">
        <v>0.9375</v>
      </c>
      <c r="C30719" s="2">
        <v>71073.398868154603</v>
      </c>
    </row>
    <row r="30720" spans="1:3" x14ac:dyDescent="0.25">
      <c r="A30720" s="1">
        <v>43785</v>
      </c>
      <c r="B30720" s="9">
        <v>0.94791666666666663</v>
      </c>
      <c r="C30720" s="2">
        <v>70151.534784230491</v>
      </c>
    </row>
    <row r="30721" spans="1:3" x14ac:dyDescent="0.25">
      <c r="A30721" s="1">
        <v>43785</v>
      </c>
      <c r="B30721" s="9">
        <v>0.95833333333333337</v>
      </c>
      <c r="C30721" s="2">
        <v>70141.720013173253</v>
      </c>
    </row>
    <row r="30722" spans="1:3" x14ac:dyDescent="0.25">
      <c r="A30722" s="1">
        <v>43785</v>
      </c>
      <c r="B30722" s="9">
        <v>0.96875</v>
      </c>
      <c r="C30722" s="2">
        <v>68069.689168385696</v>
      </c>
    </row>
    <row r="30723" spans="1:3" x14ac:dyDescent="0.25">
      <c r="A30723" s="1">
        <v>43785</v>
      </c>
      <c r="B30723" s="9">
        <v>0.97916666666666663</v>
      </c>
      <c r="C30723" s="2">
        <v>67722.908464893306</v>
      </c>
    </row>
    <row r="30724" spans="1:3" x14ac:dyDescent="0.25">
      <c r="A30724" s="1">
        <v>43785</v>
      </c>
      <c r="B30724" s="9">
        <v>0.98958333333333337</v>
      </c>
      <c r="C30724" s="2">
        <v>66317.337188358841</v>
      </c>
    </row>
    <row r="30725" spans="1:3" x14ac:dyDescent="0.25">
      <c r="A30725" s="1">
        <v>43786</v>
      </c>
      <c r="B30725" s="9">
        <v>0</v>
      </c>
      <c r="C30725" s="2">
        <v>65947.592361490228</v>
      </c>
    </row>
    <row r="30726" spans="1:3" x14ac:dyDescent="0.25">
      <c r="A30726" s="1">
        <v>43786</v>
      </c>
      <c r="B30726" s="9">
        <v>1.0416666666666666E-2</v>
      </c>
      <c r="C30726" s="2">
        <v>64650.542610905643</v>
      </c>
    </row>
    <row r="30727" spans="1:3" x14ac:dyDescent="0.25">
      <c r="A30727" s="1">
        <v>43786</v>
      </c>
      <c r="B30727" s="9">
        <v>2.0833333333333332E-2</v>
      </c>
      <c r="C30727" s="2">
        <v>64029.700271790258</v>
      </c>
    </row>
    <row r="30728" spans="1:3" x14ac:dyDescent="0.25">
      <c r="A30728" s="1">
        <v>43786</v>
      </c>
      <c r="B30728" s="9">
        <v>3.125E-2</v>
      </c>
      <c r="C30728" s="2">
        <v>63211.448359821465</v>
      </c>
    </row>
    <row r="30729" spans="1:3" x14ac:dyDescent="0.25">
      <c r="A30729" s="1">
        <v>43786</v>
      </c>
      <c r="B30729" s="9">
        <v>4.1666666666666664E-2</v>
      </c>
      <c r="C30729" s="2">
        <v>62787.094351510779</v>
      </c>
    </row>
    <row r="30730" spans="1:3" x14ac:dyDescent="0.25">
      <c r="A30730" s="1">
        <v>43786</v>
      </c>
      <c r="B30730" s="9">
        <v>5.2083333333333336E-2</v>
      </c>
      <c r="C30730" s="2">
        <v>62219.991131902585</v>
      </c>
    </row>
    <row r="30731" spans="1:3" x14ac:dyDescent="0.25">
      <c r="A30731" s="1">
        <v>43786</v>
      </c>
      <c r="B30731" s="9">
        <v>6.25E-2</v>
      </c>
      <c r="C30731" s="2">
        <v>62219.652555765031</v>
      </c>
    </row>
    <row r="30732" spans="1:3" x14ac:dyDescent="0.25">
      <c r="A30732" s="1">
        <v>43786</v>
      </c>
      <c r="B30732" s="9">
        <v>7.2916666666666671E-2</v>
      </c>
      <c r="C30732" s="2">
        <v>61617.45552580613</v>
      </c>
    </row>
    <row r="30733" spans="1:3" x14ac:dyDescent="0.25">
      <c r="A30733" s="1">
        <v>43786</v>
      </c>
      <c r="B30733" s="9">
        <v>8.3333333333333329E-2</v>
      </c>
      <c r="C30733" s="2">
        <v>61890.847883017675</v>
      </c>
    </row>
    <row r="30734" spans="1:3" x14ac:dyDescent="0.25">
      <c r="A30734" s="1">
        <v>43786</v>
      </c>
      <c r="B30734" s="9">
        <v>9.375E-2</v>
      </c>
      <c r="C30734" s="2">
        <v>62196.18450511431</v>
      </c>
    </row>
    <row r="30735" spans="1:3" x14ac:dyDescent="0.25">
      <c r="A30735" s="1">
        <v>43786</v>
      </c>
      <c r="B30735" s="9">
        <v>0.10416666666666667</v>
      </c>
      <c r="C30735" s="2">
        <v>63029.333767135497</v>
      </c>
    </row>
    <row r="30736" spans="1:3" x14ac:dyDescent="0.25">
      <c r="A30736" s="1">
        <v>43786</v>
      </c>
      <c r="B30736" s="9">
        <v>0.11458333333333333</v>
      </c>
      <c r="C30736" s="2">
        <v>63425.841856598236</v>
      </c>
    </row>
    <row r="30737" spans="1:3" x14ac:dyDescent="0.25">
      <c r="A30737" s="1">
        <v>43786</v>
      </c>
      <c r="B30737" s="9">
        <v>0.125</v>
      </c>
      <c r="C30737" s="2">
        <v>64006.984175119447</v>
      </c>
    </row>
    <row r="30738" spans="1:3" x14ac:dyDescent="0.25">
      <c r="A30738" s="1">
        <v>43786</v>
      </c>
      <c r="B30738" s="9">
        <v>0.13541666666666666</v>
      </c>
      <c r="C30738" s="2">
        <v>64757.304328326587</v>
      </c>
    </row>
    <row r="30739" spans="1:3" x14ac:dyDescent="0.25">
      <c r="A30739" s="1">
        <v>43786</v>
      </c>
      <c r="B30739" s="9">
        <v>0.14583333333333334</v>
      </c>
      <c r="C30739" s="2">
        <v>65306.829147304787</v>
      </c>
    </row>
    <row r="30740" spans="1:3" x14ac:dyDescent="0.25">
      <c r="A30740" s="1">
        <v>43786</v>
      </c>
      <c r="B30740" s="9">
        <v>0.15625</v>
      </c>
      <c r="C30740" s="2">
        <v>65699.660142436405</v>
      </c>
    </row>
    <row r="30741" spans="1:3" x14ac:dyDescent="0.25">
      <c r="A30741" s="1">
        <v>43786</v>
      </c>
      <c r="B30741" s="9">
        <v>0.16666666666666666</v>
      </c>
      <c r="C30741" s="2">
        <v>65987.256949697912</v>
      </c>
    </row>
    <row r="30742" spans="1:3" x14ac:dyDescent="0.25">
      <c r="A30742" s="1">
        <v>43786</v>
      </c>
      <c r="B30742" s="9">
        <v>0.17708333333333334</v>
      </c>
      <c r="C30742" s="2">
        <v>65819.957031495869</v>
      </c>
    </row>
    <row r="30743" spans="1:3" x14ac:dyDescent="0.25">
      <c r="A30743" s="1">
        <v>43786</v>
      </c>
      <c r="B30743" s="9">
        <v>0.1875</v>
      </c>
      <c r="C30743" s="2">
        <v>65557.21801182178</v>
      </c>
    </row>
    <row r="30744" spans="1:3" x14ac:dyDescent="0.25">
      <c r="A30744" s="1">
        <v>43786</v>
      </c>
      <c r="B30744" s="9">
        <v>0.19791666666666666</v>
      </c>
      <c r="C30744" s="2">
        <v>65271.034563087982</v>
      </c>
    </row>
    <row r="30745" spans="1:3" x14ac:dyDescent="0.25">
      <c r="A30745" s="1">
        <v>43786</v>
      </c>
      <c r="B30745" s="9">
        <v>0.20833333333333334</v>
      </c>
      <c r="C30745" s="2">
        <v>64639.09795006994</v>
      </c>
    </row>
    <row r="30746" spans="1:3" x14ac:dyDescent="0.25">
      <c r="A30746" s="1">
        <v>43786</v>
      </c>
      <c r="B30746" s="9">
        <v>0.21875</v>
      </c>
      <c r="C30746" s="2">
        <v>63530.103622305847</v>
      </c>
    </row>
    <row r="30747" spans="1:3" x14ac:dyDescent="0.25">
      <c r="A30747" s="1">
        <v>43786</v>
      </c>
      <c r="B30747" s="9">
        <v>0.22916666666666666</v>
      </c>
      <c r="C30747" s="2">
        <v>61546.204933510082</v>
      </c>
    </row>
    <row r="30748" spans="1:3" x14ac:dyDescent="0.25">
      <c r="A30748" s="1">
        <v>43786</v>
      </c>
      <c r="B30748" s="9">
        <v>0.23958333333333334</v>
      </c>
      <c r="C30748" s="2">
        <v>58983.43159892835</v>
      </c>
    </row>
    <row r="30749" spans="1:3" x14ac:dyDescent="0.25">
      <c r="A30749" s="1">
        <v>43786</v>
      </c>
      <c r="B30749" s="9">
        <v>0.25</v>
      </c>
      <c r="C30749" s="2">
        <v>55580.922515370446</v>
      </c>
    </row>
    <row r="30750" spans="1:3" x14ac:dyDescent="0.25">
      <c r="A30750" s="1">
        <v>43786</v>
      </c>
      <c r="B30750" s="9">
        <v>0.26041666666666669</v>
      </c>
      <c r="C30750" s="2">
        <v>54267.751028933701</v>
      </c>
    </row>
    <row r="30751" spans="1:3" x14ac:dyDescent="0.25">
      <c r="A30751" s="1">
        <v>43786</v>
      </c>
      <c r="B30751" s="9">
        <v>0.27083333333333331</v>
      </c>
      <c r="C30751" s="2">
        <v>53754.320000991545</v>
      </c>
    </row>
    <row r="30752" spans="1:3" x14ac:dyDescent="0.25">
      <c r="A30752" s="1">
        <v>43786</v>
      </c>
      <c r="B30752" s="9">
        <v>0.28125</v>
      </c>
      <c r="C30752" s="2">
        <v>54076.238979964677</v>
      </c>
    </row>
    <row r="30753" spans="1:3" x14ac:dyDescent="0.25">
      <c r="A30753" s="1">
        <v>43786</v>
      </c>
      <c r="B30753" s="9">
        <v>0.29166666666666669</v>
      </c>
      <c r="C30753" s="2">
        <v>54702.51034807643</v>
      </c>
    </row>
    <row r="30754" spans="1:3" x14ac:dyDescent="0.25">
      <c r="A30754" s="1">
        <v>43786</v>
      </c>
      <c r="B30754" s="9">
        <v>0.30208333333333331</v>
      </c>
      <c r="C30754" s="2">
        <v>57002.387185710802</v>
      </c>
    </row>
    <row r="30755" spans="1:3" x14ac:dyDescent="0.25">
      <c r="A30755" s="1">
        <v>43786</v>
      </c>
      <c r="B30755" s="9">
        <v>0.3125</v>
      </c>
      <c r="C30755" s="2">
        <v>57311.956009526861</v>
      </c>
    </row>
    <row r="30756" spans="1:3" x14ac:dyDescent="0.25">
      <c r="A30756" s="1">
        <v>43786</v>
      </c>
      <c r="B30756" s="9">
        <v>0.32291666666666669</v>
      </c>
      <c r="C30756" s="2">
        <v>58264.189585603242</v>
      </c>
    </row>
    <row r="30757" spans="1:3" x14ac:dyDescent="0.25">
      <c r="A30757" s="1">
        <v>43786</v>
      </c>
      <c r="B30757" s="9">
        <v>0.33333333333333331</v>
      </c>
      <c r="C30757" s="2">
        <v>59869.796368523057</v>
      </c>
    </row>
    <row r="30758" spans="1:3" x14ac:dyDescent="0.25">
      <c r="A30758" s="1">
        <v>43786</v>
      </c>
      <c r="B30758" s="9">
        <v>0.34375</v>
      </c>
      <c r="C30758" s="2">
        <v>62792.633614598453</v>
      </c>
    </row>
    <row r="30759" spans="1:3" x14ac:dyDescent="0.25">
      <c r="A30759" s="1">
        <v>43786</v>
      </c>
      <c r="B30759" s="9">
        <v>0.35416666666666669</v>
      </c>
      <c r="C30759" s="2">
        <v>64936.430789752041</v>
      </c>
    </row>
    <row r="30760" spans="1:3" x14ac:dyDescent="0.25">
      <c r="A30760" s="1">
        <v>43786</v>
      </c>
      <c r="B30760" s="9">
        <v>0.36458333333333331</v>
      </c>
      <c r="C30760" s="2">
        <v>66849.307228298028</v>
      </c>
    </row>
    <row r="30761" spans="1:3" x14ac:dyDescent="0.25">
      <c r="A30761" s="1">
        <v>43786</v>
      </c>
      <c r="B30761" s="9">
        <v>0.375</v>
      </c>
      <c r="C30761" s="2">
        <v>68357.541876216288</v>
      </c>
    </row>
    <row r="30762" spans="1:3" x14ac:dyDescent="0.25">
      <c r="A30762" s="1">
        <v>43786</v>
      </c>
      <c r="B30762" s="9">
        <v>0.38541666666666669</v>
      </c>
      <c r="C30762" s="2">
        <v>69680.173809845393</v>
      </c>
    </row>
    <row r="30763" spans="1:3" x14ac:dyDescent="0.25">
      <c r="A30763" s="1">
        <v>43786</v>
      </c>
      <c r="B30763" s="9">
        <v>0.39583333333333331</v>
      </c>
      <c r="C30763" s="2">
        <v>71292.827700744543</v>
      </c>
    </row>
    <row r="30764" spans="1:3" x14ac:dyDescent="0.25">
      <c r="A30764" s="1">
        <v>43786</v>
      </c>
      <c r="B30764" s="9">
        <v>0.40625</v>
      </c>
      <c r="C30764" s="2">
        <v>73302.59596860857</v>
      </c>
    </row>
    <row r="30765" spans="1:3" x14ac:dyDescent="0.25">
      <c r="A30765" s="1">
        <v>43786</v>
      </c>
      <c r="B30765" s="9">
        <v>0.41666666666666669</v>
      </c>
      <c r="C30765" s="2">
        <v>74840.798541632234</v>
      </c>
    </row>
    <row r="30766" spans="1:3" x14ac:dyDescent="0.25">
      <c r="A30766" s="1">
        <v>43786</v>
      </c>
      <c r="B30766" s="9">
        <v>0.42708333333333331</v>
      </c>
      <c r="C30766" s="2">
        <v>76156.19045762223</v>
      </c>
    </row>
    <row r="30767" spans="1:3" x14ac:dyDescent="0.25">
      <c r="A30767" s="1">
        <v>43786</v>
      </c>
      <c r="B30767" s="9">
        <v>0.4375</v>
      </c>
      <c r="C30767" s="2">
        <v>78076.12187801121</v>
      </c>
    </row>
    <row r="30768" spans="1:3" x14ac:dyDescent="0.25">
      <c r="A30768" s="1">
        <v>43786</v>
      </c>
      <c r="B30768" s="9">
        <v>0.44791666666666669</v>
      </c>
      <c r="C30768" s="2">
        <v>80562.963608348611</v>
      </c>
    </row>
    <row r="30769" spans="1:3" x14ac:dyDescent="0.25">
      <c r="A30769" s="1">
        <v>43786</v>
      </c>
      <c r="B30769" s="9">
        <v>0.45833333333333331</v>
      </c>
      <c r="C30769" s="2">
        <v>84095.966234410924</v>
      </c>
    </row>
    <row r="30770" spans="1:3" x14ac:dyDescent="0.25">
      <c r="A30770" s="1">
        <v>43786</v>
      </c>
      <c r="B30770" s="9">
        <v>0.46875</v>
      </c>
      <c r="C30770" s="2">
        <v>87946.604457613124</v>
      </c>
    </row>
    <row r="30771" spans="1:3" x14ac:dyDescent="0.25">
      <c r="A30771" s="1">
        <v>43786</v>
      </c>
      <c r="B30771" s="9">
        <v>0.47916666666666669</v>
      </c>
      <c r="C30771" s="2">
        <v>92079.052198283753</v>
      </c>
    </row>
    <row r="30772" spans="1:3" x14ac:dyDescent="0.25">
      <c r="A30772" s="1">
        <v>43786</v>
      </c>
      <c r="B30772" s="9">
        <v>0.48958333333333331</v>
      </c>
      <c r="C30772" s="2">
        <v>93555.338644385105</v>
      </c>
    </row>
    <row r="30773" spans="1:3" x14ac:dyDescent="0.25">
      <c r="A30773" s="1">
        <v>43786</v>
      </c>
      <c r="B30773" s="9">
        <v>0.5</v>
      </c>
      <c r="C30773" s="2">
        <v>92201.549832237317</v>
      </c>
    </row>
    <row r="30774" spans="1:3" x14ac:dyDescent="0.25">
      <c r="A30774" s="1">
        <v>43786</v>
      </c>
      <c r="B30774" s="9">
        <v>0.51041666666666663</v>
      </c>
      <c r="C30774" s="2">
        <v>87566.611797185731</v>
      </c>
    </row>
    <row r="30775" spans="1:3" x14ac:dyDescent="0.25">
      <c r="A30775" s="1">
        <v>43786</v>
      </c>
      <c r="B30775" s="9">
        <v>0.52083333333333337</v>
      </c>
      <c r="C30775" s="2">
        <v>83783.027396946651</v>
      </c>
    </row>
    <row r="30776" spans="1:3" x14ac:dyDescent="0.25">
      <c r="A30776" s="1">
        <v>43786</v>
      </c>
      <c r="B30776" s="9">
        <v>0.53125</v>
      </c>
      <c r="C30776" s="2">
        <v>80451.13505965985</v>
      </c>
    </row>
    <row r="30777" spans="1:3" x14ac:dyDescent="0.25">
      <c r="A30777" s="1">
        <v>43786</v>
      </c>
      <c r="B30777" s="9">
        <v>0.54166666666666663</v>
      </c>
      <c r="C30777" s="2">
        <v>76945.938983127155</v>
      </c>
    </row>
    <row r="30778" spans="1:3" x14ac:dyDescent="0.25">
      <c r="A30778" s="1">
        <v>43786</v>
      </c>
      <c r="B30778" s="9">
        <v>0.55208333333333337</v>
      </c>
      <c r="C30778" s="2">
        <v>73527.92626201472</v>
      </c>
    </row>
    <row r="30779" spans="1:3" x14ac:dyDescent="0.25">
      <c r="A30779" s="1">
        <v>43786</v>
      </c>
      <c r="B30779" s="9">
        <v>0.5625</v>
      </c>
      <c r="C30779" s="2">
        <v>71954.586572390195</v>
      </c>
    </row>
    <row r="30780" spans="1:3" x14ac:dyDescent="0.25">
      <c r="A30780" s="1">
        <v>43786</v>
      </c>
      <c r="B30780" s="9">
        <v>0.57291666666666663</v>
      </c>
      <c r="C30780" s="2">
        <v>70467.339708068481</v>
      </c>
    </row>
    <row r="30781" spans="1:3" x14ac:dyDescent="0.25">
      <c r="A30781" s="1">
        <v>43786</v>
      </c>
      <c r="B30781" s="9">
        <v>0.58333333333333337</v>
      </c>
      <c r="C30781" s="2">
        <v>69534.349854787055</v>
      </c>
    </row>
    <row r="30782" spans="1:3" x14ac:dyDescent="0.25">
      <c r="A30782" s="1">
        <v>43786</v>
      </c>
      <c r="B30782" s="9">
        <v>0.59375</v>
      </c>
      <c r="C30782" s="2">
        <v>68976.722830098559</v>
      </c>
    </row>
    <row r="30783" spans="1:3" x14ac:dyDescent="0.25">
      <c r="A30783" s="1">
        <v>43786</v>
      </c>
      <c r="B30783" s="9">
        <v>0.60416666666666663</v>
      </c>
      <c r="C30783" s="2">
        <v>68740.270704266935</v>
      </c>
    </row>
    <row r="30784" spans="1:3" x14ac:dyDescent="0.25">
      <c r="A30784" s="1">
        <v>43786</v>
      </c>
      <c r="B30784" s="9">
        <v>0.61458333333333337</v>
      </c>
      <c r="C30784" s="2">
        <v>67908.101738271929</v>
      </c>
    </row>
    <row r="30785" spans="1:3" x14ac:dyDescent="0.25">
      <c r="A30785" s="1">
        <v>43786</v>
      </c>
      <c r="B30785" s="9">
        <v>0.625</v>
      </c>
      <c r="C30785" s="2">
        <v>68095.507567340144</v>
      </c>
    </row>
    <row r="30786" spans="1:3" x14ac:dyDescent="0.25">
      <c r="A30786" s="1">
        <v>43786</v>
      </c>
      <c r="B30786" s="9">
        <v>0.63541666666666663</v>
      </c>
      <c r="C30786" s="2">
        <v>68147.290031726807</v>
      </c>
    </row>
    <row r="30787" spans="1:3" x14ac:dyDescent="0.25">
      <c r="A30787" s="1">
        <v>43786</v>
      </c>
      <c r="B30787" s="9">
        <v>0.64583333333333337</v>
      </c>
      <c r="C30787" s="2">
        <v>68038.189776797633</v>
      </c>
    </row>
    <row r="30788" spans="1:3" x14ac:dyDescent="0.25">
      <c r="A30788" s="1">
        <v>43786</v>
      </c>
      <c r="B30788" s="9">
        <v>0.65625</v>
      </c>
      <c r="C30788" s="2">
        <v>67920.381028656018</v>
      </c>
    </row>
    <row r="30789" spans="1:3" x14ac:dyDescent="0.25">
      <c r="A30789" s="1">
        <v>43786</v>
      </c>
      <c r="B30789" s="9">
        <v>0.66666666666666663</v>
      </c>
      <c r="C30789" s="2">
        <v>68366.329108065373</v>
      </c>
    </row>
    <row r="30790" spans="1:3" x14ac:dyDescent="0.25">
      <c r="A30790" s="1">
        <v>43786</v>
      </c>
      <c r="B30790" s="9">
        <v>0.67708333333333337</v>
      </c>
      <c r="C30790" s="2">
        <v>69735.153062879675</v>
      </c>
    </row>
    <row r="30791" spans="1:3" x14ac:dyDescent="0.25">
      <c r="A30791" s="1">
        <v>43786</v>
      </c>
      <c r="B30791" s="9">
        <v>0.6875</v>
      </c>
      <c r="C30791" s="2">
        <v>72218.290140363126</v>
      </c>
    </row>
    <row r="30792" spans="1:3" x14ac:dyDescent="0.25">
      <c r="A30792" s="1">
        <v>43786</v>
      </c>
      <c r="B30792" s="9">
        <v>0.69791666666666663</v>
      </c>
      <c r="C30792" s="2">
        <v>76441.153457488123</v>
      </c>
    </row>
    <row r="30793" spans="1:3" x14ac:dyDescent="0.25">
      <c r="A30793" s="1">
        <v>43786</v>
      </c>
      <c r="B30793" s="9">
        <v>0.70833333333333337</v>
      </c>
      <c r="C30793" s="2">
        <v>79307.51541643306</v>
      </c>
    </row>
    <row r="30794" spans="1:3" x14ac:dyDescent="0.25">
      <c r="A30794" s="1">
        <v>43786</v>
      </c>
      <c r="B30794" s="9">
        <v>0.71875</v>
      </c>
      <c r="C30794" s="2">
        <v>82080.233514821375</v>
      </c>
    </row>
    <row r="30795" spans="1:3" x14ac:dyDescent="0.25">
      <c r="A30795" s="1">
        <v>43786</v>
      </c>
      <c r="B30795" s="9">
        <v>0.72916666666666663</v>
      </c>
      <c r="C30795" s="2">
        <v>82986.794744714396</v>
      </c>
    </row>
    <row r="30796" spans="1:3" x14ac:dyDescent="0.25">
      <c r="A30796" s="1">
        <v>43786</v>
      </c>
      <c r="B30796" s="9">
        <v>0.73958333333333337</v>
      </c>
      <c r="C30796" s="2">
        <v>84484.391802822516</v>
      </c>
    </row>
    <row r="30797" spans="1:3" x14ac:dyDescent="0.25">
      <c r="A30797" s="1">
        <v>43786</v>
      </c>
      <c r="B30797" s="9">
        <v>0.75</v>
      </c>
      <c r="C30797" s="2">
        <v>85588.331110114275</v>
      </c>
    </row>
    <row r="30798" spans="1:3" x14ac:dyDescent="0.25">
      <c r="A30798" s="1">
        <v>43786</v>
      </c>
      <c r="B30798" s="9">
        <v>0.76041666666666663</v>
      </c>
      <c r="C30798" s="2">
        <v>85733.249570851243</v>
      </c>
    </row>
    <row r="30799" spans="1:3" x14ac:dyDescent="0.25">
      <c r="A30799" s="1">
        <v>43786</v>
      </c>
      <c r="B30799" s="9">
        <v>0.77083333333333337</v>
      </c>
      <c r="C30799" s="2">
        <v>85498.832838776769</v>
      </c>
    </row>
    <row r="30800" spans="1:3" x14ac:dyDescent="0.25">
      <c r="A30800" s="1">
        <v>43786</v>
      </c>
      <c r="B30800" s="9">
        <v>0.78125</v>
      </c>
      <c r="C30800" s="2">
        <v>84450.813711227136</v>
      </c>
    </row>
    <row r="30801" spans="1:3" x14ac:dyDescent="0.25">
      <c r="A30801" s="1">
        <v>43786</v>
      </c>
      <c r="B30801" s="9">
        <v>0.79166666666666663</v>
      </c>
      <c r="C30801" s="2">
        <v>83881.58848536147</v>
      </c>
    </row>
    <row r="30802" spans="1:3" x14ac:dyDescent="0.25">
      <c r="A30802" s="1">
        <v>43786</v>
      </c>
      <c r="B30802" s="9">
        <v>0.80208333333333337</v>
      </c>
      <c r="C30802" s="2">
        <v>84008.601780126381</v>
      </c>
    </row>
    <row r="30803" spans="1:3" x14ac:dyDescent="0.25">
      <c r="A30803" s="1">
        <v>43786</v>
      </c>
      <c r="B30803" s="9">
        <v>0.8125</v>
      </c>
      <c r="C30803" s="2">
        <v>82060.962233503597</v>
      </c>
    </row>
    <row r="30804" spans="1:3" x14ac:dyDescent="0.25">
      <c r="A30804" s="1">
        <v>43786</v>
      </c>
      <c r="B30804" s="9">
        <v>0.82291666666666663</v>
      </c>
      <c r="C30804" s="2">
        <v>80022.966164403915</v>
      </c>
    </row>
    <row r="30805" spans="1:3" x14ac:dyDescent="0.25">
      <c r="A30805" s="1">
        <v>43786</v>
      </c>
      <c r="B30805" s="9">
        <v>0.83333333333333337</v>
      </c>
      <c r="C30805" s="2">
        <v>78978.651689708233</v>
      </c>
    </row>
    <row r="30806" spans="1:3" x14ac:dyDescent="0.25">
      <c r="A30806" s="1">
        <v>43786</v>
      </c>
      <c r="B30806" s="9">
        <v>0.84375</v>
      </c>
      <c r="C30806" s="2">
        <v>77306.282416780872</v>
      </c>
    </row>
    <row r="30807" spans="1:3" x14ac:dyDescent="0.25">
      <c r="A30807" s="1">
        <v>43786</v>
      </c>
      <c r="B30807" s="9">
        <v>0.85416666666666663</v>
      </c>
      <c r="C30807" s="2">
        <v>73828.49132273093</v>
      </c>
    </row>
    <row r="30808" spans="1:3" x14ac:dyDescent="0.25">
      <c r="A30808" s="1">
        <v>43786</v>
      </c>
      <c r="B30808" s="9">
        <v>0.86458333333333337</v>
      </c>
      <c r="C30808" s="2">
        <v>70702.055646962195</v>
      </c>
    </row>
    <row r="30809" spans="1:3" x14ac:dyDescent="0.25">
      <c r="A30809" s="1">
        <v>43786</v>
      </c>
      <c r="B30809" s="9">
        <v>0.875</v>
      </c>
      <c r="C30809" s="2">
        <v>69111.763528868963</v>
      </c>
    </row>
    <row r="30810" spans="1:3" x14ac:dyDescent="0.25">
      <c r="A30810" s="1">
        <v>43786</v>
      </c>
      <c r="B30810" s="9">
        <v>0.88541666666666663</v>
      </c>
      <c r="C30810" s="2">
        <v>67737.463301876312</v>
      </c>
    </row>
    <row r="30811" spans="1:3" x14ac:dyDescent="0.25">
      <c r="A30811" s="1">
        <v>43786</v>
      </c>
      <c r="B30811" s="9">
        <v>0.89583333333333337</v>
      </c>
      <c r="C30811" s="2">
        <v>67042.980652842831</v>
      </c>
    </row>
    <row r="30812" spans="1:3" x14ac:dyDescent="0.25">
      <c r="A30812" s="1">
        <v>43786</v>
      </c>
      <c r="B30812" s="9">
        <v>0.90625</v>
      </c>
      <c r="C30812" s="2">
        <v>66326.87637418785</v>
      </c>
    </row>
    <row r="30813" spans="1:3" x14ac:dyDescent="0.25">
      <c r="A30813" s="1">
        <v>43786</v>
      </c>
      <c r="B30813" s="9">
        <v>0.91666666666666663</v>
      </c>
      <c r="C30813" s="2">
        <v>69043.591617265556</v>
      </c>
    </row>
    <row r="30814" spans="1:3" x14ac:dyDescent="0.25">
      <c r="A30814" s="1">
        <v>43786</v>
      </c>
      <c r="B30814" s="9">
        <v>0.92708333333333337</v>
      </c>
      <c r="C30814" s="2">
        <v>70235.663080549115</v>
      </c>
    </row>
    <row r="30815" spans="1:3" x14ac:dyDescent="0.25">
      <c r="A30815" s="1">
        <v>43786</v>
      </c>
      <c r="B30815" s="9">
        <v>0.9375</v>
      </c>
      <c r="C30815" s="2">
        <v>69938.121583479893</v>
      </c>
    </row>
    <row r="30816" spans="1:3" x14ac:dyDescent="0.25">
      <c r="A30816" s="1">
        <v>43786</v>
      </c>
      <c r="B30816" s="9">
        <v>0.94791666666666663</v>
      </c>
      <c r="C30816" s="2">
        <v>68834.969662554533</v>
      </c>
    </row>
    <row r="30817" spans="1:3" x14ac:dyDescent="0.25">
      <c r="A30817" s="1">
        <v>43786</v>
      </c>
      <c r="B30817" s="9">
        <v>0.95833333333333337</v>
      </c>
      <c r="C30817" s="2">
        <v>67668.307157314892</v>
      </c>
    </row>
    <row r="30818" spans="1:3" x14ac:dyDescent="0.25">
      <c r="A30818" s="1">
        <v>43786</v>
      </c>
      <c r="B30818" s="9">
        <v>0.96875</v>
      </c>
      <c r="C30818" s="2">
        <v>66386.300423260487</v>
      </c>
    </row>
    <row r="30819" spans="1:3" x14ac:dyDescent="0.25">
      <c r="A30819" s="1">
        <v>43786</v>
      </c>
      <c r="B30819" s="9">
        <v>0.97916666666666663</v>
      </c>
      <c r="C30819" s="2">
        <v>65842.275498051633</v>
      </c>
    </row>
    <row r="30820" spans="1:3" x14ac:dyDescent="0.25">
      <c r="A30820" s="1">
        <v>43786</v>
      </c>
      <c r="B30820" s="9">
        <v>0.98958333333333337</v>
      </c>
      <c r="C30820" s="2">
        <v>65668.207994030323</v>
      </c>
    </row>
    <row r="30821" spans="1:3" x14ac:dyDescent="0.25">
      <c r="A30821" s="1">
        <v>43787</v>
      </c>
      <c r="B30821" s="9">
        <v>0</v>
      </c>
      <c r="C30821" s="2">
        <v>64953.906830154425</v>
      </c>
    </row>
    <row r="30822" spans="1:3" x14ac:dyDescent="0.25">
      <c r="A30822" s="1">
        <v>43787</v>
      </c>
      <c r="B30822" s="9">
        <v>1.0416666666666666E-2</v>
      </c>
      <c r="C30822" s="2">
        <v>63350.284260877947</v>
      </c>
    </row>
    <row r="30823" spans="1:3" x14ac:dyDescent="0.25">
      <c r="A30823" s="1">
        <v>43787</v>
      </c>
      <c r="B30823" s="9">
        <v>2.0833333333333332E-2</v>
      </c>
      <c r="C30823" s="2">
        <v>64006.645598981893</v>
      </c>
    </row>
    <row r="30824" spans="1:3" x14ac:dyDescent="0.25">
      <c r="A30824" s="1">
        <v>43787</v>
      </c>
      <c r="B30824" s="9">
        <v>3.125E-2</v>
      </c>
      <c r="C30824" s="2">
        <v>64319.513571673197</v>
      </c>
    </row>
    <row r="30825" spans="1:3" x14ac:dyDescent="0.25">
      <c r="A30825" s="1">
        <v>43787</v>
      </c>
      <c r="B30825" s="9">
        <v>4.1666666666666664E-2</v>
      </c>
      <c r="C30825" s="2">
        <v>63863.034199613161</v>
      </c>
    </row>
    <row r="30826" spans="1:3" x14ac:dyDescent="0.25">
      <c r="A30826" s="1">
        <v>43787</v>
      </c>
      <c r="B30826" s="9">
        <v>5.2083333333333336E-2</v>
      </c>
      <c r="C30826" s="2">
        <v>63058.345017805717</v>
      </c>
    </row>
    <row r="30827" spans="1:3" x14ac:dyDescent="0.25">
      <c r="A30827" s="1">
        <v>43787</v>
      </c>
      <c r="B30827" s="9">
        <v>6.25E-2</v>
      </c>
      <c r="C30827" s="2">
        <v>63030.132964297394</v>
      </c>
    </row>
    <row r="30828" spans="1:3" x14ac:dyDescent="0.25">
      <c r="A30828" s="1">
        <v>43787</v>
      </c>
      <c r="B30828" s="9">
        <v>7.2916666666666671E-2</v>
      </c>
      <c r="C30828" s="2">
        <v>62931.367155427302</v>
      </c>
    </row>
    <row r="30829" spans="1:3" x14ac:dyDescent="0.25">
      <c r="A30829" s="1">
        <v>43787</v>
      </c>
      <c r="B30829" s="9">
        <v>8.3333333333333329E-2</v>
      </c>
      <c r="C30829" s="2">
        <v>62286.308748613104</v>
      </c>
    </row>
    <row r="30830" spans="1:3" x14ac:dyDescent="0.25">
      <c r="A30830" s="1">
        <v>43787</v>
      </c>
      <c r="B30830" s="9">
        <v>9.375E-2</v>
      </c>
      <c r="C30830" s="2">
        <v>62366.169410825802</v>
      </c>
    </row>
    <row r="30831" spans="1:3" x14ac:dyDescent="0.25">
      <c r="A30831" s="1">
        <v>43787</v>
      </c>
      <c r="B30831" s="9">
        <v>0.10416666666666667</v>
      </c>
      <c r="C30831" s="2">
        <v>62684.045160807444</v>
      </c>
    </row>
    <row r="30832" spans="1:3" x14ac:dyDescent="0.25">
      <c r="A30832" s="1">
        <v>43787</v>
      </c>
      <c r="B30832" s="9">
        <v>0.11458333333333333</v>
      </c>
      <c r="C30832" s="2">
        <v>63562.898264466647</v>
      </c>
    </row>
    <row r="30833" spans="1:3" x14ac:dyDescent="0.25">
      <c r="A30833" s="1">
        <v>43787</v>
      </c>
      <c r="B30833" s="9">
        <v>0.125</v>
      </c>
      <c r="C30833" s="2">
        <v>64160.355228499779</v>
      </c>
    </row>
    <row r="30834" spans="1:3" x14ac:dyDescent="0.25">
      <c r="A30834" s="1">
        <v>43787</v>
      </c>
      <c r="B30834" s="9">
        <v>0.13541666666666666</v>
      </c>
      <c r="C30834" s="2">
        <v>65458.36952738322</v>
      </c>
    </row>
    <row r="30835" spans="1:3" x14ac:dyDescent="0.25">
      <c r="A30835" s="1">
        <v>43787</v>
      </c>
      <c r="B30835" s="9">
        <v>0.14583333333333334</v>
      </c>
      <c r="C30835" s="2">
        <v>65917.455148316061</v>
      </c>
    </row>
    <row r="30836" spans="1:3" x14ac:dyDescent="0.25">
      <c r="A30836" s="1">
        <v>43787</v>
      </c>
      <c r="B30836" s="9">
        <v>0.15625</v>
      </c>
      <c r="C30836" s="2">
        <v>67469.031478773119</v>
      </c>
    </row>
    <row r="30837" spans="1:3" x14ac:dyDescent="0.25">
      <c r="A30837" s="1">
        <v>43787</v>
      </c>
      <c r="B30837" s="9">
        <v>0.16666666666666666</v>
      </c>
      <c r="C30837" s="2">
        <v>68722.302547385552</v>
      </c>
    </row>
    <row r="30838" spans="1:3" x14ac:dyDescent="0.25">
      <c r="A30838" s="1">
        <v>43787</v>
      </c>
      <c r="B30838" s="9">
        <v>0.17708333333333334</v>
      </c>
      <c r="C30838" s="2">
        <v>70432.049051126189</v>
      </c>
    </row>
    <row r="30839" spans="1:3" x14ac:dyDescent="0.25">
      <c r="A30839" s="1">
        <v>43787</v>
      </c>
      <c r="B30839" s="9">
        <v>0.1875</v>
      </c>
      <c r="C30839" s="2">
        <v>72593.275023500173</v>
      </c>
    </row>
    <row r="30840" spans="1:3" x14ac:dyDescent="0.25">
      <c r="A30840" s="1">
        <v>43787</v>
      </c>
      <c r="B30840" s="9">
        <v>0.19791666666666666</v>
      </c>
      <c r="C30840" s="2">
        <v>75203.98050313686</v>
      </c>
    </row>
    <row r="30841" spans="1:3" x14ac:dyDescent="0.25">
      <c r="A30841" s="1">
        <v>43787</v>
      </c>
      <c r="B30841" s="9">
        <v>0.20833333333333334</v>
      </c>
      <c r="C30841" s="2">
        <v>75842.472107655223</v>
      </c>
    </row>
    <row r="30842" spans="1:3" x14ac:dyDescent="0.25">
      <c r="A30842" s="1">
        <v>43787</v>
      </c>
      <c r="B30842" s="9">
        <v>0.21875</v>
      </c>
      <c r="C30842" s="2">
        <v>79201.001725717535</v>
      </c>
    </row>
    <row r="30843" spans="1:3" x14ac:dyDescent="0.25">
      <c r="A30843" s="1">
        <v>43787</v>
      </c>
      <c r="B30843" s="9">
        <v>0.22916666666666666</v>
      </c>
      <c r="C30843" s="2">
        <v>79675.850821705812</v>
      </c>
    </row>
    <row r="30844" spans="1:3" x14ac:dyDescent="0.25">
      <c r="A30844" s="1">
        <v>43787</v>
      </c>
      <c r="B30844" s="9">
        <v>0.23958333333333334</v>
      </c>
      <c r="C30844" s="2">
        <v>82901.115297253957</v>
      </c>
    </row>
    <row r="30845" spans="1:3" x14ac:dyDescent="0.25">
      <c r="A30845" s="1">
        <v>43787</v>
      </c>
      <c r="B30845" s="9">
        <v>0.25</v>
      </c>
      <c r="C30845" s="2">
        <v>85557.304150346055</v>
      </c>
    </row>
    <row r="30846" spans="1:3" x14ac:dyDescent="0.25">
      <c r="A30846" s="1">
        <v>43787</v>
      </c>
      <c r="B30846" s="9">
        <v>0.26041666666666669</v>
      </c>
      <c r="C30846" s="2">
        <v>92482.209765610794</v>
      </c>
    </row>
    <row r="30847" spans="1:3" x14ac:dyDescent="0.25">
      <c r="A30847" s="1">
        <v>43787</v>
      </c>
      <c r="B30847" s="9">
        <v>0.27083333333333331</v>
      </c>
      <c r="C30847" s="2">
        <v>99498.172677218507</v>
      </c>
    </row>
    <row r="30848" spans="1:3" x14ac:dyDescent="0.25">
      <c r="A30848" s="1">
        <v>43787</v>
      </c>
      <c r="B30848" s="9">
        <v>0.28125</v>
      </c>
      <c r="C30848" s="2">
        <v>104754.35855536416</v>
      </c>
    </row>
    <row r="30849" spans="1:3" x14ac:dyDescent="0.25">
      <c r="A30849" s="1">
        <v>43787</v>
      </c>
      <c r="B30849" s="9">
        <v>0.29166666666666669</v>
      </c>
      <c r="C30849" s="2">
        <v>110764.04956456908</v>
      </c>
    </row>
    <row r="30850" spans="1:3" x14ac:dyDescent="0.25">
      <c r="A30850" s="1">
        <v>43787</v>
      </c>
      <c r="B30850" s="9">
        <v>0.30208333333333331</v>
      </c>
      <c r="C30850" s="2">
        <v>117530.84012359589</v>
      </c>
    </row>
    <row r="30851" spans="1:3" x14ac:dyDescent="0.25">
      <c r="A30851" s="1">
        <v>43787</v>
      </c>
      <c r="B30851" s="9">
        <v>0.3125</v>
      </c>
      <c r="C30851" s="2">
        <v>119683.59775559918</v>
      </c>
    </row>
    <row r="30852" spans="1:3" x14ac:dyDescent="0.25">
      <c r="A30852" s="1">
        <v>43787</v>
      </c>
      <c r="B30852" s="9">
        <v>0.32291666666666669</v>
      </c>
      <c r="C30852" s="2">
        <v>120849.82326140547</v>
      </c>
    </row>
    <row r="30853" spans="1:3" x14ac:dyDescent="0.25">
      <c r="A30853" s="1">
        <v>43787</v>
      </c>
      <c r="B30853" s="9">
        <v>0.33333333333333331</v>
      </c>
      <c r="C30853" s="2">
        <v>124124.7954382648</v>
      </c>
    </row>
    <row r="30854" spans="1:3" x14ac:dyDescent="0.25">
      <c r="A30854" s="1">
        <v>43787</v>
      </c>
      <c r="B30854" s="9">
        <v>0.34375</v>
      </c>
      <c r="C30854" s="2">
        <v>125306.65843730791</v>
      </c>
    </row>
    <row r="30855" spans="1:3" x14ac:dyDescent="0.25">
      <c r="A30855" s="1">
        <v>43787</v>
      </c>
      <c r="B30855" s="9">
        <v>0.35416666666666669</v>
      </c>
      <c r="C30855" s="2">
        <v>125435.04178435037</v>
      </c>
    </row>
    <row r="30856" spans="1:3" x14ac:dyDescent="0.25">
      <c r="A30856" s="1">
        <v>43787</v>
      </c>
      <c r="B30856" s="9">
        <v>0.36458333333333331</v>
      </c>
      <c r="C30856" s="2">
        <v>125694.19032219362</v>
      </c>
    </row>
    <row r="30857" spans="1:3" x14ac:dyDescent="0.25">
      <c r="A30857" s="1">
        <v>43787</v>
      </c>
      <c r="B30857" s="9">
        <v>0.375</v>
      </c>
      <c r="C30857" s="2">
        <v>126094.25739803253</v>
      </c>
    </row>
    <row r="30858" spans="1:3" x14ac:dyDescent="0.25">
      <c r="A30858" s="1">
        <v>43787</v>
      </c>
      <c r="B30858" s="9">
        <v>0.38541666666666669</v>
      </c>
      <c r="C30858" s="2">
        <v>125120.57935426709</v>
      </c>
    </row>
    <row r="30859" spans="1:3" x14ac:dyDescent="0.25">
      <c r="A30859" s="1">
        <v>43787</v>
      </c>
      <c r="B30859" s="9">
        <v>0.39583333333333331</v>
      </c>
      <c r="C30859" s="2">
        <v>124921.72492743132</v>
      </c>
    </row>
    <row r="30860" spans="1:3" x14ac:dyDescent="0.25">
      <c r="A30860" s="1">
        <v>43787</v>
      </c>
      <c r="B30860" s="9">
        <v>0.40625</v>
      </c>
      <c r="C30860" s="2">
        <v>126917.65487990576</v>
      </c>
    </row>
    <row r="30861" spans="1:3" x14ac:dyDescent="0.25">
      <c r="A30861" s="1">
        <v>43787</v>
      </c>
      <c r="B30861" s="9">
        <v>0.41666666666666669</v>
      </c>
      <c r="C30861" s="2">
        <v>128123.82843301164</v>
      </c>
    </row>
    <row r="30862" spans="1:3" x14ac:dyDescent="0.25">
      <c r="A30862" s="1">
        <v>43787</v>
      </c>
      <c r="B30862" s="9">
        <v>0.42708333333333331</v>
      </c>
      <c r="C30862" s="2">
        <v>126924.4303395887</v>
      </c>
    </row>
    <row r="30863" spans="1:3" x14ac:dyDescent="0.25">
      <c r="A30863" s="1">
        <v>43787</v>
      </c>
      <c r="B30863" s="9">
        <v>0.4375</v>
      </c>
      <c r="C30863" s="2">
        <v>127395.51572874555</v>
      </c>
    </row>
    <row r="30864" spans="1:3" x14ac:dyDescent="0.25">
      <c r="A30864" s="1">
        <v>43787</v>
      </c>
      <c r="B30864" s="9">
        <v>0.44791666666666669</v>
      </c>
      <c r="C30864" s="2">
        <v>128350.59570653649</v>
      </c>
    </row>
    <row r="30865" spans="1:3" x14ac:dyDescent="0.25">
      <c r="A30865" s="1">
        <v>43787</v>
      </c>
      <c r="B30865" s="9">
        <v>0.45833333333333331</v>
      </c>
      <c r="C30865" s="2">
        <v>131905.58215994886</v>
      </c>
    </row>
    <row r="30866" spans="1:3" x14ac:dyDescent="0.25">
      <c r="A30866" s="1">
        <v>43787</v>
      </c>
      <c r="B30866" s="9">
        <v>0.46875</v>
      </c>
      <c r="C30866" s="2">
        <v>133136.94420291603</v>
      </c>
    </row>
    <row r="30867" spans="1:3" x14ac:dyDescent="0.25">
      <c r="A30867" s="1">
        <v>43787</v>
      </c>
      <c r="B30867" s="9">
        <v>0.47916666666666669</v>
      </c>
      <c r="C30867" s="2">
        <v>133948.37734895176</v>
      </c>
    </row>
    <row r="30868" spans="1:3" x14ac:dyDescent="0.25">
      <c r="A30868" s="1">
        <v>43787</v>
      </c>
      <c r="B30868" s="9">
        <v>0.48958333333333331</v>
      </c>
      <c r="C30868" s="2">
        <v>133344.56617694173</v>
      </c>
    </row>
    <row r="30869" spans="1:3" x14ac:dyDescent="0.25">
      <c r="A30869" s="1">
        <v>43787</v>
      </c>
      <c r="B30869" s="9">
        <v>0.5</v>
      </c>
      <c r="C30869" s="2">
        <v>133370.78614294305</v>
      </c>
    </row>
    <row r="30870" spans="1:3" x14ac:dyDescent="0.25">
      <c r="A30870" s="1">
        <v>43787</v>
      </c>
      <c r="B30870" s="9">
        <v>0.51041666666666663</v>
      </c>
      <c r="C30870" s="2">
        <v>129818.76813613203</v>
      </c>
    </row>
    <row r="30871" spans="1:3" x14ac:dyDescent="0.25">
      <c r="A30871" s="1">
        <v>43787</v>
      </c>
      <c r="B30871" s="9">
        <v>0.52083333333333337</v>
      </c>
      <c r="C30871" s="2">
        <v>127098.25769076824</v>
      </c>
    </row>
    <row r="30872" spans="1:3" x14ac:dyDescent="0.25">
      <c r="A30872" s="1">
        <v>43787</v>
      </c>
      <c r="B30872" s="9">
        <v>0.53125</v>
      </c>
      <c r="C30872" s="2">
        <v>126325.90646702908</v>
      </c>
    </row>
    <row r="30873" spans="1:3" x14ac:dyDescent="0.25">
      <c r="A30873" s="1">
        <v>43787</v>
      </c>
      <c r="B30873" s="9">
        <v>0.54166666666666663</v>
      </c>
      <c r="C30873" s="2">
        <v>126504.34396538393</v>
      </c>
    </row>
    <row r="30874" spans="1:3" x14ac:dyDescent="0.25">
      <c r="A30874" s="1">
        <v>43787</v>
      </c>
      <c r="B30874" s="9">
        <v>0.55208333333333337</v>
      </c>
      <c r="C30874" s="2">
        <v>124915.91007911542</v>
      </c>
    </row>
    <row r="30875" spans="1:3" x14ac:dyDescent="0.25">
      <c r="A30875" s="1">
        <v>43787</v>
      </c>
      <c r="B30875" s="9">
        <v>0.5625</v>
      </c>
      <c r="C30875" s="2">
        <v>123320.14956270751</v>
      </c>
    </row>
    <row r="30876" spans="1:3" x14ac:dyDescent="0.25">
      <c r="A30876" s="1">
        <v>43787</v>
      </c>
      <c r="B30876" s="9">
        <v>0.57291666666666663</v>
      </c>
      <c r="C30876" s="2">
        <v>121053.26815075737</v>
      </c>
    </row>
    <row r="30877" spans="1:3" x14ac:dyDescent="0.25">
      <c r="A30877" s="1">
        <v>43787</v>
      </c>
      <c r="B30877" s="9">
        <v>0.58333333333333337</v>
      </c>
      <c r="C30877" s="2">
        <v>119215.30365111123</v>
      </c>
    </row>
    <row r="30878" spans="1:3" x14ac:dyDescent="0.25">
      <c r="A30878" s="1">
        <v>43787</v>
      </c>
      <c r="B30878" s="9">
        <v>0.59375</v>
      </c>
      <c r="C30878" s="2">
        <v>118749.67091254173</v>
      </c>
    </row>
    <row r="30879" spans="1:3" x14ac:dyDescent="0.25">
      <c r="A30879" s="1">
        <v>43787</v>
      </c>
      <c r="B30879" s="9">
        <v>0.60416666666666663</v>
      </c>
      <c r="C30879" s="2">
        <v>119033.968570928</v>
      </c>
    </row>
    <row r="30880" spans="1:3" x14ac:dyDescent="0.25">
      <c r="A30880" s="1">
        <v>43787</v>
      </c>
      <c r="B30880" s="9">
        <v>0.61458333333333337</v>
      </c>
      <c r="C30880" s="2">
        <v>117464.29416483911</v>
      </c>
    </row>
    <row r="30881" spans="1:3" x14ac:dyDescent="0.25">
      <c r="A30881" s="1">
        <v>43787</v>
      </c>
      <c r="B30881" s="9">
        <v>0.625</v>
      </c>
      <c r="C30881" s="2">
        <v>117498.17933711738</v>
      </c>
    </row>
    <row r="30882" spans="1:3" x14ac:dyDescent="0.25">
      <c r="A30882" s="1">
        <v>43787</v>
      </c>
      <c r="B30882" s="9">
        <v>0.63541666666666663</v>
      </c>
      <c r="C30882" s="2">
        <v>117987.06753201867</v>
      </c>
    </row>
    <row r="30883" spans="1:3" x14ac:dyDescent="0.25">
      <c r="A30883" s="1">
        <v>43787</v>
      </c>
      <c r="B30883" s="9">
        <v>0.64583333333333337</v>
      </c>
      <c r="C30883" s="2">
        <v>116379.27575193207</v>
      </c>
    </row>
    <row r="30884" spans="1:3" x14ac:dyDescent="0.25">
      <c r="A30884" s="1">
        <v>43787</v>
      </c>
      <c r="B30884" s="9">
        <v>0.65625</v>
      </c>
      <c r="C30884" s="2">
        <v>116089.3364702305</v>
      </c>
    </row>
    <row r="30885" spans="1:3" x14ac:dyDescent="0.25">
      <c r="A30885" s="1">
        <v>43787</v>
      </c>
      <c r="B30885" s="9">
        <v>0.66666666666666663</v>
      </c>
      <c r="C30885" s="2">
        <v>114921.7684706695</v>
      </c>
    </row>
    <row r="30886" spans="1:3" x14ac:dyDescent="0.25">
      <c r="A30886" s="1">
        <v>43787</v>
      </c>
      <c r="B30886" s="9">
        <v>0.67708333333333337</v>
      </c>
      <c r="C30886" s="2">
        <v>117605.84261192786</v>
      </c>
    </row>
    <row r="30887" spans="1:3" x14ac:dyDescent="0.25">
      <c r="A30887" s="1">
        <v>43787</v>
      </c>
      <c r="B30887" s="9">
        <v>0.6875</v>
      </c>
      <c r="C30887" s="2">
        <v>121644.0126460169</v>
      </c>
    </row>
    <row r="30888" spans="1:3" x14ac:dyDescent="0.25">
      <c r="A30888" s="1">
        <v>43787</v>
      </c>
      <c r="B30888" s="9">
        <v>0.69791666666666663</v>
      </c>
      <c r="C30888" s="2">
        <v>124645.19877248148</v>
      </c>
    </row>
    <row r="30889" spans="1:3" x14ac:dyDescent="0.25">
      <c r="A30889" s="1">
        <v>43787</v>
      </c>
      <c r="B30889" s="9">
        <v>0.70833333333333337</v>
      </c>
      <c r="C30889" s="2">
        <v>129048.83025160589</v>
      </c>
    </row>
    <row r="30890" spans="1:3" x14ac:dyDescent="0.25">
      <c r="A30890" s="1">
        <v>43787</v>
      </c>
      <c r="B30890" s="9">
        <v>0.71875</v>
      </c>
      <c r="C30890" s="2">
        <v>133866.14271684436</v>
      </c>
    </row>
    <row r="30891" spans="1:3" x14ac:dyDescent="0.25">
      <c r="A30891" s="1">
        <v>43787</v>
      </c>
      <c r="B30891" s="9">
        <v>0.72916666666666663</v>
      </c>
      <c r="C30891" s="2">
        <v>135282.03269171057</v>
      </c>
    </row>
    <row r="30892" spans="1:3" x14ac:dyDescent="0.25">
      <c r="A30892" s="1">
        <v>43787</v>
      </c>
      <c r="B30892" s="9">
        <v>0.73958333333333337</v>
      </c>
      <c r="C30892" s="2">
        <v>136292.84781344753</v>
      </c>
    </row>
    <row r="30893" spans="1:3" x14ac:dyDescent="0.25">
      <c r="A30893" s="1">
        <v>43787</v>
      </c>
      <c r="B30893" s="9">
        <v>0.75</v>
      </c>
      <c r="C30893" s="2">
        <v>134168.43609063482</v>
      </c>
    </row>
    <row r="30894" spans="1:3" x14ac:dyDescent="0.25">
      <c r="A30894" s="1">
        <v>43787</v>
      </c>
      <c r="B30894" s="9">
        <v>0.76041666666666663</v>
      </c>
      <c r="C30894" s="2">
        <v>130626.7682776102</v>
      </c>
    </row>
    <row r="30895" spans="1:3" x14ac:dyDescent="0.25">
      <c r="A30895" s="1">
        <v>43787</v>
      </c>
      <c r="B30895" s="9">
        <v>0.77083333333333337</v>
      </c>
      <c r="C30895" s="2">
        <v>128245.70796866759</v>
      </c>
    </row>
    <row r="30896" spans="1:3" x14ac:dyDescent="0.25">
      <c r="A30896" s="1">
        <v>43787</v>
      </c>
      <c r="B30896" s="9">
        <v>0.78125</v>
      </c>
      <c r="C30896" s="2">
        <v>127130.11534315301</v>
      </c>
    </row>
    <row r="30897" spans="1:3" x14ac:dyDescent="0.25">
      <c r="A30897" s="1">
        <v>43787</v>
      </c>
      <c r="B30897" s="9">
        <v>0.79166666666666663</v>
      </c>
      <c r="C30897" s="2">
        <v>126809.83806475384</v>
      </c>
    </row>
    <row r="30898" spans="1:3" x14ac:dyDescent="0.25">
      <c r="A30898" s="1">
        <v>43787</v>
      </c>
      <c r="B30898" s="9">
        <v>0.80208333333333337</v>
      </c>
      <c r="C30898" s="2">
        <v>126052.71489334096</v>
      </c>
    </row>
    <row r="30899" spans="1:3" x14ac:dyDescent="0.25">
      <c r="A30899" s="1">
        <v>43787</v>
      </c>
      <c r="B30899" s="9">
        <v>0.8125</v>
      </c>
      <c r="C30899" s="2">
        <v>125476.69846006505</v>
      </c>
    </row>
    <row r="30900" spans="1:3" x14ac:dyDescent="0.25">
      <c r="A30900" s="1">
        <v>43787</v>
      </c>
      <c r="B30900" s="9">
        <v>0.82291666666666663</v>
      </c>
      <c r="C30900" s="2">
        <v>123456.38315182301</v>
      </c>
    </row>
    <row r="30901" spans="1:3" x14ac:dyDescent="0.25">
      <c r="A30901" s="1">
        <v>43787</v>
      </c>
      <c r="B30901" s="9">
        <v>0.83333333333333337</v>
      </c>
      <c r="C30901" s="2">
        <v>121415.3320236217</v>
      </c>
    </row>
    <row r="30902" spans="1:3" x14ac:dyDescent="0.25">
      <c r="A30902" s="1">
        <v>43787</v>
      </c>
      <c r="B30902" s="9">
        <v>0.84375</v>
      </c>
      <c r="C30902" s="2">
        <v>116059.61263489869</v>
      </c>
    </row>
    <row r="30903" spans="1:3" x14ac:dyDescent="0.25">
      <c r="A30903" s="1">
        <v>43787</v>
      </c>
      <c r="B30903" s="9">
        <v>0.85416666666666663</v>
      </c>
      <c r="C30903" s="2">
        <v>110455.12639757348</v>
      </c>
    </row>
    <row r="30904" spans="1:3" x14ac:dyDescent="0.25">
      <c r="A30904" s="1">
        <v>43787</v>
      </c>
      <c r="B30904" s="9">
        <v>0.86458333333333337</v>
      </c>
      <c r="C30904" s="2">
        <v>107531.25373842627</v>
      </c>
    </row>
    <row r="30905" spans="1:3" x14ac:dyDescent="0.25">
      <c r="A30905" s="1">
        <v>43787</v>
      </c>
      <c r="B30905" s="9">
        <v>0.875</v>
      </c>
      <c r="C30905" s="2">
        <v>103530.97273628866</v>
      </c>
    </row>
    <row r="30906" spans="1:3" x14ac:dyDescent="0.25">
      <c r="A30906" s="1">
        <v>43787</v>
      </c>
      <c r="B30906" s="9">
        <v>0.88541666666666663</v>
      </c>
      <c r="C30906" s="2">
        <v>101733.84996746799</v>
      </c>
    </row>
    <row r="30907" spans="1:3" x14ac:dyDescent="0.25">
      <c r="A30907" s="1">
        <v>43787</v>
      </c>
      <c r="B30907" s="9">
        <v>0.89583333333333337</v>
      </c>
      <c r="C30907" s="2">
        <v>99940.892472525593</v>
      </c>
    </row>
    <row r="30908" spans="1:3" x14ac:dyDescent="0.25">
      <c r="A30908" s="1">
        <v>43787</v>
      </c>
      <c r="B30908" s="9">
        <v>0.90625</v>
      </c>
      <c r="C30908" s="2">
        <v>97678.451919681989</v>
      </c>
    </row>
    <row r="30909" spans="1:3" x14ac:dyDescent="0.25">
      <c r="A30909" s="1">
        <v>43787</v>
      </c>
      <c r="B30909" s="9">
        <v>0.91666666666666663</v>
      </c>
      <c r="C30909" s="2">
        <v>98132.116385482121</v>
      </c>
    </row>
    <row r="30910" spans="1:3" x14ac:dyDescent="0.25">
      <c r="A30910" s="1">
        <v>43787</v>
      </c>
      <c r="B30910" s="9">
        <v>0.92708333333333337</v>
      </c>
      <c r="C30910" s="2">
        <v>95411.259490117125</v>
      </c>
    </row>
    <row r="30911" spans="1:3" x14ac:dyDescent="0.25">
      <c r="A30911" s="1">
        <v>43787</v>
      </c>
      <c r="B30911" s="9">
        <v>0.9375</v>
      </c>
      <c r="C30911" s="2">
        <v>93780.054776425459</v>
      </c>
    </row>
    <row r="30912" spans="1:3" x14ac:dyDescent="0.25">
      <c r="A30912" s="1">
        <v>43787</v>
      </c>
      <c r="B30912" s="9">
        <v>0.94791666666666663</v>
      </c>
      <c r="C30912" s="2">
        <v>91567.097519778603</v>
      </c>
    </row>
    <row r="30913" spans="1:3" x14ac:dyDescent="0.25">
      <c r="A30913" s="1">
        <v>43787</v>
      </c>
      <c r="B30913" s="9">
        <v>0.95833333333333337</v>
      </c>
      <c r="C30913" s="2">
        <v>88903.341883705332</v>
      </c>
    </row>
    <row r="30914" spans="1:3" x14ac:dyDescent="0.25">
      <c r="A30914" s="1">
        <v>43787</v>
      </c>
      <c r="B30914" s="9">
        <v>0.96875</v>
      </c>
      <c r="C30914" s="2">
        <v>86188.295899724413</v>
      </c>
    </row>
    <row r="30915" spans="1:3" x14ac:dyDescent="0.25">
      <c r="A30915" s="1">
        <v>43787</v>
      </c>
      <c r="B30915" s="9">
        <v>0.97916666666666663</v>
      </c>
      <c r="C30915" s="2">
        <v>85286.301510756544</v>
      </c>
    </row>
    <row r="30916" spans="1:3" x14ac:dyDescent="0.25">
      <c r="A30916" s="1">
        <v>43787</v>
      </c>
      <c r="B30916" s="9">
        <v>0.98958333333333337</v>
      </c>
      <c r="C30916" s="2">
        <v>85082.793630495333</v>
      </c>
    </row>
    <row r="30917" spans="1:3" x14ac:dyDescent="0.25">
      <c r="A30917" s="1">
        <v>43788</v>
      </c>
      <c r="B30917" s="9">
        <v>0</v>
      </c>
      <c r="C30917" s="2">
        <v>84407.357857665222</v>
      </c>
    </row>
    <row r="30918" spans="1:3" x14ac:dyDescent="0.25">
      <c r="A30918" s="1">
        <v>43788</v>
      </c>
      <c r="B30918" s="9">
        <v>1.0416666666666666E-2</v>
      </c>
      <c r="C30918" s="2">
        <v>82251.222338150037</v>
      </c>
    </row>
    <row r="30919" spans="1:3" x14ac:dyDescent="0.25">
      <c r="A30919" s="1">
        <v>43788</v>
      </c>
      <c r="B30919" s="9">
        <v>2.0833333333333332E-2</v>
      </c>
      <c r="C30919" s="2">
        <v>80340.113581996644</v>
      </c>
    </row>
    <row r="30920" spans="1:3" x14ac:dyDescent="0.25">
      <c r="A30920" s="1">
        <v>43788</v>
      </c>
      <c r="B30920" s="9">
        <v>3.125E-2</v>
      </c>
      <c r="C30920" s="2">
        <v>79152.168023273058</v>
      </c>
    </row>
    <row r="30921" spans="1:3" x14ac:dyDescent="0.25">
      <c r="A30921" s="1">
        <v>43788</v>
      </c>
      <c r="B30921" s="9">
        <v>4.1666666666666664E-2</v>
      </c>
      <c r="C30921" s="2">
        <v>78861.035851226377</v>
      </c>
    </row>
    <row r="30922" spans="1:3" x14ac:dyDescent="0.25">
      <c r="A30922" s="1">
        <v>43788</v>
      </c>
      <c r="B30922" s="9">
        <v>5.2083333333333336E-2</v>
      </c>
      <c r="C30922" s="2">
        <v>78309.215800990118</v>
      </c>
    </row>
    <row r="30923" spans="1:3" x14ac:dyDescent="0.25">
      <c r="A30923" s="1">
        <v>43788</v>
      </c>
      <c r="B30923" s="9">
        <v>6.25E-2</v>
      </c>
      <c r="C30923" s="2">
        <v>79093.806945795062</v>
      </c>
    </row>
    <row r="30924" spans="1:3" x14ac:dyDescent="0.25">
      <c r="A30924" s="1">
        <v>43788</v>
      </c>
      <c r="B30924" s="9">
        <v>7.2916666666666671E-2</v>
      </c>
      <c r="C30924" s="2">
        <v>79783.037727764618</v>
      </c>
    </row>
    <row r="30925" spans="1:3" x14ac:dyDescent="0.25">
      <c r="A30925" s="1">
        <v>43788</v>
      </c>
      <c r="B30925" s="9">
        <v>8.3333333333333329E-2</v>
      </c>
      <c r="C30925" s="2">
        <v>79079.448955403655</v>
      </c>
    </row>
    <row r="30926" spans="1:3" x14ac:dyDescent="0.25">
      <c r="A30926" s="1">
        <v>43788</v>
      </c>
      <c r="B30926" s="9">
        <v>9.375E-2</v>
      </c>
      <c r="C30926" s="2">
        <v>78497.243665287795</v>
      </c>
    </row>
    <row r="30927" spans="1:3" x14ac:dyDescent="0.25">
      <c r="A30927" s="1">
        <v>43788</v>
      </c>
      <c r="B30927" s="9">
        <v>0.10416666666666667</v>
      </c>
      <c r="C30927" s="2">
        <v>78883.507858123601</v>
      </c>
    </row>
    <row r="30928" spans="1:3" x14ac:dyDescent="0.25">
      <c r="A30928" s="1">
        <v>43788</v>
      </c>
      <c r="B30928" s="9">
        <v>0.11458333333333333</v>
      </c>
      <c r="C30928" s="2">
        <v>79648.630875019167</v>
      </c>
    </row>
    <row r="30929" spans="1:3" x14ac:dyDescent="0.25">
      <c r="A30929" s="1">
        <v>43788</v>
      </c>
      <c r="B30929" s="9">
        <v>0.125</v>
      </c>
      <c r="C30929" s="2">
        <v>81574.062189177479</v>
      </c>
    </row>
    <row r="30930" spans="1:3" x14ac:dyDescent="0.25">
      <c r="A30930" s="1">
        <v>43788</v>
      </c>
      <c r="B30930" s="9">
        <v>0.13541666666666666</v>
      </c>
      <c r="C30930" s="2">
        <v>83528.197673323113</v>
      </c>
    </row>
    <row r="30931" spans="1:3" x14ac:dyDescent="0.25">
      <c r="A30931" s="1">
        <v>43788</v>
      </c>
      <c r="B30931" s="9">
        <v>0.14583333333333334</v>
      </c>
      <c r="C30931" s="2">
        <v>84010.688353997364</v>
      </c>
    </row>
    <row r="30932" spans="1:3" x14ac:dyDescent="0.25">
      <c r="A30932" s="1">
        <v>43788</v>
      </c>
      <c r="B30932" s="9">
        <v>0.15625</v>
      </c>
      <c r="C30932" s="2">
        <v>84682.714743860954</v>
      </c>
    </row>
    <row r="30933" spans="1:3" x14ac:dyDescent="0.25">
      <c r="A30933" s="1">
        <v>43788</v>
      </c>
      <c r="B30933" s="9">
        <v>0.16666666666666666</v>
      </c>
      <c r="C30933" s="2">
        <v>85998.732632012237</v>
      </c>
    </row>
    <row r="30934" spans="1:3" x14ac:dyDescent="0.25">
      <c r="A30934" s="1">
        <v>43788</v>
      </c>
      <c r="B30934" s="9">
        <v>0.17708333333333334</v>
      </c>
      <c r="C30934" s="2">
        <v>87829.248456632195</v>
      </c>
    </row>
    <row r="30935" spans="1:3" x14ac:dyDescent="0.25">
      <c r="A30935" s="1">
        <v>43788</v>
      </c>
      <c r="B30935" s="9">
        <v>0.1875</v>
      </c>
      <c r="C30935" s="2">
        <v>89277.220488997584</v>
      </c>
    </row>
    <row r="30936" spans="1:3" x14ac:dyDescent="0.25">
      <c r="A30936" s="1">
        <v>43788</v>
      </c>
      <c r="B30936" s="9">
        <v>0.19791666666666666</v>
      </c>
      <c r="C30936" s="2">
        <v>91609.998265952221</v>
      </c>
    </row>
    <row r="30937" spans="1:3" x14ac:dyDescent="0.25">
      <c r="A30937" s="1">
        <v>43788</v>
      </c>
      <c r="B30937" s="9">
        <v>0.20833333333333334</v>
      </c>
      <c r="C30937" s="2">
        <v>92262.548654042766</v>
      </c>
    </row>
    <row r="30938" spans="1:3" x14ac:dyDescent="0.25">
      <c r="A30938" s="1">
        <v>43788</v>
      </c>
      <c r="B30938" s="9">
        <v>0.21875</v>
      </c>
      <c r="C30938" s="2">
        <v>94763.173582724106</v>
      </c>
    </row>
    <row r="30939" spans="1:3" x14ac:dyDescent="0.25">
      <c r="A30939" s="1">
        <v>43788</v>
      </c>
      <c r="B30939" s="9">
        <v>0.22916666666666666</v>
      </c>
      <c r="C30939" s="2">
        <v>94417.483409349181</v>
      </c>
    </row>
    <row r="30940" spans="1:3" x14ac:dyDescent="0.25">
      <c r="A30940" s="1">
        <v>43788</v>
      </c>
      <c r="B30940" s="9">
        <v>0.23958333333333334</v>
      </c>
      <c r="C30940" s="2">
        <v>97318.722647394054</v>
      </c>
    </row>
    <row r="30941" spans="1:3" x14ac:dyDescent="0.25">
      <c r="A30941" s="1">
        <v>43788</v>
      </c>
      <c r="B30941" s="9">
        <v>0.25</v>
      </c>
      <c r="C30941" s="2">
        <v>98150.682956001969</v>
      </c>
    </row>
    <row r="30942" spans="1:3" x14ac:dyDescent="0.25">
      <c r="A30942" s="1">
        <v>43788</v>
      </c>
      <c r="B30942" s="9">
        <v>0.26041666666666669</v>
      </c>
      <c r="C30942" s="2">
        <v>103787.1055843486</v>
      </c>
    </row>
    <row r="30943" spans="1:3" x14ac:dyDescent="0.25">
      <c r="A30943" s="1">
        <v>43788</v>
      </c>
      <c r="B30943" s="9">
        <v>0.27083333333333331</v>
      </c>
      <c r="C30943" s="2">
        <v>110895.76355594142</v>
      </c>
    </row>
    <row r="30944" spans="1:3" x14ac:dyDescent="0.25">
      <c r="A30944" s="1">
        <v>43788</v>
      </c>
      <c r="B30944" s="9">
        <v>0.28125</v>
      </c>
      <c r="C30944" s="2">
        <v>116738.2924395584</v>
      </c>
    </row>
    <row r="30945" spans="1:3" x14ac:dyDescent="0.25">
      <c r="A30945" s="1">
        <v>43788</v>
      </c>
      <c r="B30945" s="9">
        <v>0.29166666666666669</v>
      </c>
      <c r="C30945" s="2">
        <v>121355.53396602502</v>
      </c>
    </row>
    <row r="30946" spans="1:3" x14ac:dyDescent="0.25">
      <c r="A30946" s="1">
        <v>43788</v>
      </c>
      <c r="B30946" s="9">
        <v>0.30208333333333331</v>
      </c>
      <c r="C30946" s="2">
        <v>126795.7595965225</v>
      </c>
    </row>
    <row r="30947" spans="1:3" x14ac:dyDescent="0.25">
      <c r="A30947" s="1">
        <v>43788</v>
      </c>
      <c r="B30947" s="9">
        <v>0.3125</v>
      </c>
      <c r="C30947" s="2">
        <v>126995.56282392978</v>
      </c>
    </row>
    <row r="30948" spans="1:3" x14ac:dyDescent="0.25">
      <c r="A30948" s="1">
        <v>43788</v>
      </c>
      <c r="B30948" s="9">
        <v>0.32291666666666669</v>
      </c>
      <c r="C30948" s="2">
        <v>128410.16542208692</v>
      </c>
    </row>
    <row r="30949" spans="1:3" x14ac:dyDescent="0.25">
      <c r="A30949" s="1">
        <v>43788</v>
      </c>
      <c r="B30949" s="9">
        <v>0.33333333333333331</v>
      </c>
      <c r="C30949" s="2">
        <v>130364.80089657521</v>
      </c>
    </row>
    <row r="30950" spans="1:3" x14ac:dyDescent="0.25">
      <c r="A30950" s="1">
        <v>43788</v>
      </c>
      <c r="B30950" s="9">
        <v>0.34375</v>
      </c>
      <c r="C30950" s="2">
        <v>131077.37768430868</v>
      </c>
    </row>
    <row r="30951" spans="1:3" x14ac:dyDescent="0.25">
      <c r="A30951" s="1">
        <v>43788</v>
      </c>
      <c r="B30951" s="9">
        <v>0.35416666666666669</v>
      </c>
      <c r="C30951" s="2">
        <v>129942.19488599796</v>
      </c>
    </row>
    <row r="30952" spans="1:3" x14ac:dyDescent="0.25">
      <c r="A30952" s="1">
        <v>43788</v>
      </c>
      <c r="B30952" s="9">
        <v>0.36458333333333331</v>
      </c>
      <c r="C30952" s="2">
        <v>127292.49015963321</v>
      </c>
    </row>
    <row r="30953" spans="1:3" x14ac:dyDescent="0.25">
      <c r="A30953" s="1">
        <v>43788</v>
      </c>
      <c r="B30953" s="9">
        <v>0.375</v>
      </c>
      <c r="C30953" s="2">
        <v>126164.03951475523</v>
      </c>
    </row>
    <row r="30954" spans="1:3" x14ac:dyDescent="0.25">
      <c r="A30954" s="1">
        <v>43788</v>
      </c>
      <c r="B30954" s="9">
        <v>0.38541666666666669</v>
      </c>
      <c r="C30954" s="2">
        <v>125191.35357781146</v>
      </c>
    </row>
    <row r="30955" spans="1:3" x14ac:dyDescent="0.25">
      <c r="A30955" s="1">
        <v>43788</v>
      </c>
      <c r="B30955" s="9">
        <v>0.39583333333333331</v>
      </c>
      <c r="C30955" s="2">
        <v>124063.69031929989</v>
      </c>
    </row>
    <row r="30956" spans="1:3" x14ac:dyDescent="0.25">
      <c r="A30956" s="1">
        <v>43788</v>
      </c>
      <c r="B30956" s="9">
        <v>0.40625</v>
      </c>
      <c r="C30956" s="2">
        <v>122146.88482278555</v>
      </c>
    </row>
    <row r="30957" spans="1:3" x14ac:dyDescent="0.25">
      <c r="A30957" s="1">
        <v>43788</v>
      </c>
      <c r="B30957" s="9">
        <v>0.41666666666666669</v>
      </c>
      <c r="C30957" s="2">
        <v>121310.71593404921</v>
      </c>
    </row>
    <row r="30958" spans="1:3" x14ac:dyDescent="0.25">
      <c r="A30958" s="1">
        <v>43788</v>
      </c>
      <c r="B30958" s="9">
        <v>0.42708333333333331</v>
      </c>
      <c r="C30958" s="2">
        <v>120299.1212998095</v>
      </c>
    </row>
    <row r="30959" spans="1:3" x14ac:dyDescent="0.25">
      <c r="A30959" s="1">
        <v>43788</v>
      </c>
      <c r="B30959" s="9">
        <v>0.4375</v>
      </c>
      <c r="C30959" s="2">
        <v>119793.89877473713</v>
      </c>
    </row>
    <row r="30960" spans="1:3" x14ac:dyDescent="0.25">
      <c r="A30960" s="1">
        <v>43788</v>
      </c>
      <c r="B30960" s="9">
        <v>0.44791666666666669</v>
      </c>
      <c r="C30960" s="2">
        <v>122313.95639894134</v>
      </c>
    </row>
    <row r="30961" spans="1:3" x14ac:dyDescent="0.25">
      <c r="A30961" s="1">
        <v>43788</v>
      </c>
      <c r="B30961" s="9">
        <v>0.45833333333333331</v>
      </c>
      <c r="C30961" s="2">
        <v>124057.48965166445</v>
      </c>
    </row>
    <row r="30962" spans="1:3" x14ac:dyDescent="0.25">
      <c r="A30962" s="1">
        <v>43788</v>
      </c>
      <c r="B30962" s="9">
        <v>0.46875</v>
      </c>
      <c r="C30962" s="2">
        <v>123140.92467798624</v>
      </c>
    </row>
    <row r="30963" spans="1:3" x14ac:dyDescent="0.25">
      <c r="A30963" s="1">
        <v>43788</v>
      </c>
      <c r="B30963" s="9">
        <v>0.47916666666666669</v>
      </c>
      <c r="C30963" s="2">
        <v>124767.5310552981</v>
      </c>
    </row>
    <row r="30964" spans="1:3" x14ac:dyDescent="0.25">
      <c r="A30964" s="1">
        <v>43788</v>
      </c>
      <c r="B30964" s="9">
        <v>0.48958333333333331</v>
      </c>
      <c r="C30964" s="2">
        <v>123771.27470747597</v>
      </c>
    </row>
    <row r="30965" spans="1:3" x14ac:dyDescent="0.25">
      <c r="A30965" s="1">
        <v>43788</v>
      </c>
      <c r="B30965" s="9">
        <v>0.5</v>
      </c>
      <c r="C30965" s="2">
        <v>123230.30090443695</v>
      </c>
    </row>
    <row r="30966" spans="1:3" x14ac:dyDescent="0.25">
      <c r="A30966" s="1">
        <v>43788</v>
      </c>
      <c r="B30966" s="9">
        <v>0.51041666666666663</v>
      </c>
      <c r="C30966" s="2">
        <v>122675.09902975698</v>
      </c>
    </row>
    <row r="30967" spans="1:3" x14ac:dyDescent="0.25">
      <c r="A30967" s="1">
        <v>43788</v>
      </c>
      <c r="B30967" s="9">
        <v>0.52083333333333337</v>
      </c>
      <c r="C30967" s="2">
        <v>120747.62444797784</v>
      </c>
    </row>
    <row r="30968" spans="1:3" x14ac:dyDescent="0.25">
      <c r="A30968" s="1">
        <v>43788</v>
      </c>
      <c r="B30968" s="9">
        <v>0.53125</v>
      </c>
      <c r="C30968" s="2">
        <v>120892.40905303252</v>
      </c>
    </row>
    <row r="30969" spans="1:3" x14ac:dyDescent="0.25">
      <c r="A30969" s="1">
        <v>43788</v>
      </c>
      <c r="B30969" s="9">
        <v>0.54166666666666663</v>
      </c>
      <c r="C30969" s="2">
        <v>121018.41843018026</v>
      </c>
    </row>
    <row r="30970" spans="1:3" x14ac:dyDescent="0.25">
      <c r="A30970" s="1">
        <v>43788</v>
      </c>
      <c r="B30970" s="9">
        <v>0.55208333333333337</v>
      </c>
      <c r="C30970" s="2">
        <v>121483.32283636082</v>
      </c>
    </row>
    <row r="30971" spans="1:3" x14ac:dyDescent="0.25">
      <c r="A30971" s="1">
        <v>43788</v>
      </c>
      <c r="B30971" s="9">
        <v>0.5625</v>
      </c>
      <c r="C30971" s="2">
        <v>120845.35090684429</v>
      </c>
    </row>
    <row r="30972" spans="1:3" x14ac:dyDescent="0.25">
      <c r="A30972" s="1">
        <v>43788</v>
      </c>
      <c r="B30972" s="9">
        <v>0.57291666666666663</v>
      </c>
      <c r="C30972" s="2">
        <v>121112.49535323841</v>
      </c>
    </row>
    <row r="30973" spans="1:3" x14ac:dyDescent="0.25">
      <c r="A30973" s="1">
        <v>43788</v>
      </c>
      <c r="B30973" s="9">
        <v>0.58333333333333337</v>
      </c>
      <c r="C30973" s="2">
        <v>121065.75609852855</v>
      </c>
    </row>
    <row r="30974" spans="1:3" x14ac:dyDescent="0.25">
      <c r="A30974" s="1">
        <v>43788</v>
      </c>
      <c r="B30974" s="9">
        <v>0.59375</v>
      </c>
      <c r="C30974" s="2">
        <v>121719.47575537322</v>
      </c>
    </row>
    <row r="30975" spans="1:3" x14ac:dyDescent="0.25">
      <c r="A30975" s="1">
        <v>43788</v>
      </c>
      <c r="B30975" s="9">
        <v>0.60416666666666663</v>
      </c>
      <c r="C30975" s="2">
        <v>122284.26012213236</v>
      </c>
    </row>
    <row r="30976" spans="1:3" x14ac:dyDescent="0.25">
      <c r="A30976" s="1">
        <v>43788</v>
      </c>
      <c r="B30976" s="9">
        <v>0.61458333333333337</v>
      </c>
      <c r="C30976" s="2">
        <v>122673.44158145569</v>
      </c>
    </row>
    <row r="30977" spans="1:3" x14ac:dyDescent="0.25">
      <c r="A30977" s="1">
        <v>43788</v>
      </c>
      <c r="B30977" s="9">
        <v>0.625</v>
      </c>
      <c r="C30977" s="2">
        <v>121869.92954226602</v>
      </c>
    </row>
    <row r="30978" spans="1:3" x14ac:dyDescent="0.25">
      <c r="A30978" s="1">
        <v>43788</v>
      </c>
      <c r="B30978" s="9">
        <v>0.63541666666666663</v>
      </c>
      <c r="C30978" s="2">
        <v>120566.82085359193</v>
      </c>
    </row>
    <row r="30979" spans="1:3" x14ac:dyDescent="0.25">
      <c r="A30979" s="1">
        <v>43788</v>
      </c>
      <c r="B30979" s="9">
        <v>0.64583333333333337</v>
      </c>
      <c r="C30979" s="2">
        <v>119848.89771243055</v>
      </c>
    </row>
    <row r="30980" spans="1:3" x14ac:dyDescent="0.25">
      <c r="A30980" s="1">
        <v>43788</v>
      </c>
      <c r="B30980" s="9">
        <v>0.65625</v>
      </c>
      <c r="C30980" s="2">
        <v>120028.75644317678</v>
      </c>
    </row>
    <row r="30981" spans="1:3" x14ac:dyDescent="0.25">
      <c r="A30981" s="1">
        <v>43788</v>
      </c>
      <c r="B30981" s="9">
        <v>0.66666666666666663</v>
      </c>
      <c r="C30981" s="2">
        <v>119768.85201442176</v>
      </c>
    </row>
    <row r="30982" spans="1:3" x14ac:dyDescent="0.25">
      <c r="A30982" s="1">
        <v>43788</v>
      </c>
      <c r="B30982" s="9">
        <v>0.67708333333333337</v>
      </c>
      <c r="C30982" s="2">
        <v>119487.08580320349</v>
      </c>
    </row>
    <row r="30983" spans="1:3" x14ac:dyDescent="0.25">
      <c r="A30983" s="1">
        <v>43788</v>
      </c>
      <c r="B30983" s="9">
        <v>0.6875</v>
      </c>
      <c r="C30983" s="2">
        <v>123485.61487067584</v>
      </c>
    </row>
    <row r="30984" spans="1:3" x14ac:dyDescent="0.25">
      <c r="A30984" s="1">
        <v>43788</v>
      </c>
      <c r="B30984" s="9">
        <v>0.69791666666666663</v>
      </c>
      <c r="C30984" s="2">
        <v>127520.59598998092</v>
      </c>
    </row>
    <row r="30985" spans="1:3" x14ac:dyDescent="0.25">
      <c r="A30985" s="1">
        <v>43788</v>
      </c>
      <c r="B30985" s="9">
        <v>0.70833333333333337</v>
      </c>
      <c r="C30985" s="2">
        <v>131337.01833863099</v>
      </c>
    </row>
    <row r="30986" spans="1:3" x14ac:dyDescent="0.25">
      <c r="A30986" s="1">
        <v>43788</v>
      </c>
      <c r="B30986" s="9">
        <v>0.71875</v>
      </c>
      <c r="C30986" s="2">
        <v>133939.73578358046</v>
      </c>
    </row>
    <row r="30987" spans="1:3" x14ac:dyDescent="0.25">
      <c r="A30987" s="1">
        <v>43788</v>
      </c>
      <c r="B30987" s="9">
        <v>0.72916666666666663</v>
      </c>
      <c r="C30987" s="2">
        <v>133962.97942911676</v>
      </c>
    </row>
    <row r="30988" spans="1:3" x14ac:dyDescent="0.25">
      <c r="A30988" s="1">
        <v>43788</v>
      </c>
      <c r="B30988" s="9">
        <v>0.73958333333333337</v>
      </c>
      <c r="C30988" s="2">
        <v>134510.70507024773</v>
      </c>
    </row>
    <row r="30989" spans="1:3" x14ac:dyDescent="0.25">
      <c r="A30989" s="1">
        <v>43788</v>
      </c>
      <c r="B30989" s="9">
        <v>0.75</v>
      </c>
      <c r="C30989" s="2">
        <v>134740.1848898048</v>
      </c>
    </row>
    <row r="30990" spans="1:3" x14ac:dyDescent="0.25">
      <c r="A30990" s="1">
        <v>43788</v>
      </c>
      <c r="B30990" s="9">
        <v>0.76041666666666663</v>
      </c>
      <c r="C30990" s="2">
        <v>131603.89901059234</v>
      </c>
    </row>
    <row r="30991" spans="1:3" x14ac:dyDescent="0.25">
      <c r="A30991" s="1">
        <v>43788</v>
      </c>
      <c r="B30991" s="9">
        <v>0.77083333333333337</v>
      </c>
      <c r="C30991" s="2">
        <v>130157.03325607175</v>
      </c>
    </row>
    <row r="30992" spans="1:3" x14ac:dyDescent="0.25">
      <c r="A30992" s="1">
        <v>43788</v>
      </c>
      <c r="B30992" s="9">
        <v>0.78125</v>
      </c>
      <c r="C30992" s="2">
        <v>128274.53418354171</v>
      </c>
    </row>
    <row r="30993" spans="1:3" x14ac:dyDescent="0.25">
      <c r="A30993" s="1">
        <v>43788</v>
      </c>
      <c r="B30993" s="9">
        <v>0.79166666666666663</v>
      </c>
      <c r="C30993" s="2">
        <v>129302.36472465668</v>
      </c>
    </row>
    <row r="30994" spans="1:3" x14ac:dyDescent="0.25">
      <c r="A30994" s="1">
        <v>43788</v>
      </c>
      <c r="B30994" s="9">
        <v>0.80208333333333337</v>
      </c>
      <c r="C30994" s="2">
        <v>126869.66368087335</v>
      </c>
    </row>
    <row r="30995" spans="1:3" x14ac:dyDescent="0.25">
      <c r="A30995" s="1">
        <v>43788</v>
      </c>
      <c r="B30995" s="9">
        <v>0.8125</v>
      </c>
      <c r="C30995" s="2">
        <v>124785.08583433712</v>
      </c>
    </row>
    <row r="30996" spans="1:3" x14ac:dyDescent="0.25">
      <c r="A30996" s="1">
        <v>43788</v>
      </c>
      <c r="B30996" s="9">
        <v>0.82291666666666663</v>
      </c>
      <c r="C30996" s="2">
        <v>122263.12273512619</v>
      </c>
    </row>
    <row r="30997" spans="1:3" x14ac:dyDescent="0.25">
      <c r="A30997" s="1">
        <v>43788</v>
      </c>
      <c r="B30997" s="9">
        <v>0.83333333333333337</v>
      </c>
      <c r="C30997" s="2">
        <v>119390.46168525</v>
      </c>
    </row>
    <row r="30998" spans="1:3" x14ac:dyDescent="0.25">
      <c r="A30998" s="1">
        <v>43788</v>
      </c>
      <c r="B30998" s="9">
        <v>0.84375</v>
      </c>
      <c r="C30998" s="2">
        <v>117315.1553131782</v>
      </c>
    </row>
    <row r="30999" spans="1:3" x14ac:dyDescent="0.25">
      <c r="A30999" s="1">
        <v>43788</v>
      </c>
      <c r="B30999" s="9">
        <v>0.85416666666666663</v>
      </c>
      <c r="C30999" s="2">
        <v>112993.64035820623</v>
      </c>
    </row>
    <row r="31000" spans="1:3" x14ac:dyDescent="0.25">
      <c r="A31000" s="1">
        <v>43788</v>
      </c>
      <c r="B31000" s="9">
        <v>0.86458333333333337</v>
      </c>
      <c r="C31000" s="2">
        <v>108955.52544116286</v>
      </c>
    </row>
    <row r="31001" spans="1:3" x14ac:dyDescent="0.25">
      <c r="A31001" s="1">
        <v>43788</v>
      </c>
      <c r="B31001" s="9">
        <v>0.875</v>
      </c>
      <c r="C31001" s="2">
        <v>105312.14305732596</v>
      </c>
    </row>
    <row r="31002" spans="1:3" x14ac:dyDescent="0.25">
      <c r="A31002" s="1">
        <v>43788</v>
      </c>
      <c r="B31002" s="9">
        <v>0.88541666666666663</v>
      </c>
      <c r="C31002" s="2">
        <v>101421.68670557463</v>
      </c>
    </row>
    <row r="31003" spans="1:3" x14ac:dyDescent="0.25">
      <c r="A31003" s="1">
        <v>43788</v>
      </c>
      <c r="B31003" s="9">
        <v>0.89583333333333337</v>
      </c>
      <c r="C31003" s="2">
        <v>98685.003344244862</v>
      </c>
    </row>
    <row r="31004" spans="1:3" x14ac:dyDescent="0.25">
      <c r="A31004" s="1">
        <v>43788</v>
      </c>
      <c r="B31004" s="9">
        <v>0.90625</v>
      </c>
      <c r="C31004" s="2">
        <v>96407.507964075572</v>
      </c>
    </row>
    <row r="31005" spans="1:3" x14ac:dyDescent="0.25">
      <c r="A31005" s="1">
        <v>43788</v>
      </c>
      <c r="B31005" s="9">
        <v>0.91666666666666663</v>
      </c>
      <c r="C31005" s="2">
        <v>94931.997093545142</v>
      </c>
    </row>
    <row r="31006" spans="1:3" x14ac:dyDescent="0.25">
      <c r="A31006" s="1">
        <v>43788</v>
      </c>
      <c r="B31006" s="9">
        <v>0.92708333333333337</v>
      </c>
      <c r="C31006" s="2">
        <v>92628.407729193161</v>
      </c>
    </row>
    <row r="31007" spans="1:3" x14ac:dyDescent="0.25">
      <c r="A31007" s="1">
        <v>43788</v>
      </c>
      <c r="B31007" s="9">
        <v>0.9375</v>
      </c>
      <c r="C31007" s="2">
        <v>89871.626330860905</v>
      </c>
    </row>
    <row r="31008" spans="1:3" x14ac:dyDescent="0.25">
      <c r="A31008" s="1">
        <v>43788</v>
      </c>
      <c r="B31008" s="9">
        <v>0.94791666666666663</v>
      </c>
      <c r="C31008" s="2">
        <v>86959.51722402779</v>
      </c>
    </row>
    <row r="31009" spans="1:3" x14ac:dyDescent="0.25">
      <c r="A31009" s="1">
        <v>43788</v>
      </c>
      <c r="B31009" s="9">
        <v>0.95833333333333337</v>
      </c>
      <c r="C31009" s="2">
        <v>84527.461837064897</v>
      </c>
    </row>
    <row r="31010" spans="1:3" x14ac:dyDescent="0.25">
      <c r="A31010" s="1">
        <v>43788</v>
      </c>
      <c r="B31010" s="9">
        <v>0.96875</v>
      </c>
      <c r="C31010" s="2">
        <v>81263.442204562263</v>
      </c>
    </row>
    <row r="31011" spans="1:3" x14ac:dyDescent="0.25">
      <c r="A31011" s="1">
        <v>43788</v>
      </c>
      <c r="B31011" s="9">
        <v>0.97916666666666663</v>
      </c>
      <c r="C31011" s="2">
        <v>78161.324956719967</v>
      </c>
    </row>
    <row r="31012" spans="1:3" x14ac:dyDescent="0.25">
      <c r="A31012" s="1">
        <v>43788</v>
      </c>
      <c r="B31012" s="9">
        <v>0.98958333333333337</v>
      </c>
      <c r="C31012" s="2">
        <v>75379.882617391893</v>
      </c>
    </row>
    <row r="31013" spans="1:3" x14ac:dyDescent="0.25">
      <c r="A31013" s="1">
        <v>43789</v>
      </c>
      <c r="B31013" s="9">
        <v>0</v>
      </c>
      <c r="C31013" s="2">
        <v>74019.904948404161</v>
      </c>
    </row>
    <row r="31014" spans="1:3" x14ac:dyDescent="0.25">
      <c r="A31014" s="1">
        <v>43789</v>
      </c>
      <c r="B31014" s="9">
        <v>1.0416666666666666E-2</v>
      </c>
      <c r="C31014" s="2">
        <v>71656.923030434191</v>
      </c>
    </row>
    <row r="31015" spans="1:3" x14ac:dyDescent="0.25">
      <c r="A31015" s="1">
        <v>43789</v>
      </c>
      <c r="B31015" s="9">
        <v>2.0833333333333332E-2</v>
      </c>
      <c r="C31015" s="2">
        <v>70030.899319033473</v>
      </c>
    </row>
    <row r="31016" spans="1:3" x14ac:dyDescent="0.25">
      <c r="A31016" s="1">
        <v>43789</v>
      </c>
      <c r="B31016" s="9">
        <v>3.125E-2</v>
      </c>
      <c r="C31016" s="2">
        <v>69453.91046359505</v>
      </c>
    </row>
    <row r="31017" spans="1:3" x14ac:dyDescent="0.25">
      <c r="A31017" s="1">
        <v>43789</v>
      </c>
      <c r="B31017" s="9">
        <v>4.1666666666666664E-2</v>
      </c>
      <c r="C31017" s="2">
        <v>69257.410321994859</v>
      </c>
    </row>
    <row r="31018" spans="1:3" x14ac:dyDescent="0.25">
      <c r="A31018" s="1">
        <v>43789</v>
      </c>
      <c r="B31018" s="9">
        <v>5.2083333333333336E-2</v>
      </c>
      <c r="C31018" s="2">
        <v>68934.814190746605</v>
      </c>
    </row>
    <row r="31019" spans="1:3" x14ac:dyDescent="0.25">
      <c r="A31019" s="1">
        <v>43789</v>
      </c>
      <c r="B31019" s="9">
        <v>6.25E-2</v>
      </c>
      <c r="C31019" s="2">
        <v>67563.372176264005</v>
      </c>
    </row>
    <row r="31020" spans="1:3" x14ac:dyDescent="0.25">
      <c r="A31020" s="1">
        <v>43789</v>
      </c>
      <c r="B31020" s="9">
        <v>7.2916666666666671E-2</v>
      </c>
      <c r="C31020" s="2">
        <v>67335.289967507269</v>
      </c>
    </row>
    <row r="31021" spans="1:3" x14ac:dyDescent="0.25">
      <c r="A31021" s="1">
        <v>43789</v>
      </c>
      <c r="B31021" s="9">
        <v>8.3333333333333329E-2</v>
      </c>
      <c r="C31021" s="2">
        <v>67996.163029490737</v>
      </c>
    </row>
    <row r="31022" spans="1:3" x14ac:dyDescent="0.25">
      <c r="A31022" s="1">
        <v>43789</v>
      </c>
      <c r="B31022" s="9">
        <v>9.375E-2</v>
      </c>
      <c r="C31022" s="2">
        <v>68358.116668263756</v>
      </c>
    </row>
    <row r="31023" spans="1:3" x14ac:dyDescent="0.25">
      <c r="A31023" s="1">
        <v>43789</v>
      </c>
      <c r="B31023" s="9">
        <v>0.10416666666666667</v>
      </c>
      <c r="C31023" s="2">
        <v>68862.870698448125</v>
      </c>
    </row>
    <row r="31024" spans="1:3" x14ac:dyDescent="0.25">
      <c r="A31024" s="1">
        <v>43789</v>
      </c>
      <c r="B31024" s="9">
        <v>0.11458333333333333</v>
      </c>
      <c r="C31024" s="2">
        <v>69747.581956673384</v>
      </c>
    </row>
    <row r="31025" spans="1:3" x14ac:dyDescent="0.25">
      <c r="A31025" s="1">
        <v>43789</v>
      </c>
      <c r="B31025" s="9">
        <v>0.125</v>
      </c>
      <c r="C31025" s="2">
        <v>70517.866291200728</v>
      </c>
    </row>
    <row r="31026" spans="1:3" x14ac:dyDescent="0.25">
      <c r="A31026" s="1">
        <v>43789</v>
      </c>
      <c r="B31026" s="9">
        <v>0.13541666666666666</v>
      </c>
      <c r="C31026" s="2">
        <v>71712.618805061909</v>
      </c>
    </row>
    <row r="31027" spans="1:3" x14ac:dyDescent="0.25">
      <c r="A31027" s="1">
        <v>43789</v>
      </c>
      <c r="B31027" s="9">
        <v>0.14583333333333334</v>
      </c>
      <c r="C31027" s="2">
        <v>72901.934416063043</v>
      </c>
    </row>
    <row r="31028" spans="1:3" x14ac:dyDescent="0.25">
      <c r="A31028" s="1">
        <v>43789</v>
      </c>
      <c r="B31028" s="9">
        <v>0.15625</v>
      </c>
      <c r="C31028" s="2">
        <v>73230.636728582758</v>
      </c>
    </row>
    <row r="31029" spans="1:3" x14ac:dyDescent="0.25">
      <c r="A31029" s="1">
        <v>43789</v>
      </c>
      <c r="B31029" s="9">
        <v>0.16666666666666666</v>
      </c>
      <c r="C31029" s="2">
        <v>73778.874170851879</v>
      </c>
    </row>
    <row r="31030" spans="1:3" x14ac:dyDescent="0.25">
      <c r="A31030" s="1">
        <v>43789</v>
      </c>
      <c r="B31030" s="9">
        <v>0.17708333333333334</v>
      </c>
      <c r="C31030" s="2">
        <v>75269.026490865639</v>
      </c>
    </row>
    <row r="31031" spans="1:3" x14ac:dyDescent="0.25">
      <c r="A31031" s="1">
        <v>43789</v>
      </c>
      <c r="B31031" s="9">
        <v>0.1875</v>
      </c>
      <c r="C31031" s="2">
        <v>76196.957386742899</v>
      </c>
    </row>
    <row r="31032" spans="1:3" x14ac:dyDescent="0.25">
      <c r="A31032" s="1">
        <v>43789</v>
      </c>
      <c r="B31032" s="9">
        <v>0.19791666666666666</v>
      </c>
      <c r="C31032" s="2">
        <v>77004.118961740853</v>
      </c>
    </row>
    <row r="31033" spans="1:3" x14ac:dyDescent="0.25">
      <c r="A31033" s="1">
        <v>43789</v>
      </c>
      <c r="B31033" s="9">
        <v>0.20833333333333334</v>
      </c>
      <c r="C31033" s="2">
        <v>77479.251516821052</v>
      </c>
    </row>
    <row r="31034" spans="1:3" x14ac:dyDescent="0.25">
      <c r="A31034" s="1">
        <v>43789</v>
      </c>
      <c r="B31034" s="9">
        <v>0.21875</v>
      </c>
      <c r="C31034" s="2">
        <v>78762.069258832853</v>
      </c>
    </row>
    <row r="31035" spans="1:3" x14ac:dyDescent="0.25">
      <c r="A31035" s="1">
        <v>43789</v>
      </c>
      <c r="B31035" s="9">
        <v>0.22916666666666666</v>
      </c>
      <c r="C31035" s="2">
        <v>77841.807506164376</v>
      </c>
    </row>
    <row r="31036" spans="1:3" x14ac:dyDescent="0.25">
      <c r="A31036" s="1">
        <v>43789</v>
      </c>
      <c r="B31036" s="9">
        <v>0.23958333333333334</v>
      </c>
      <c r="C31036" s="2">
        <v>76373.13114929435</v>
      </c>
    </row>
    <row r="31037" spans="1:3" x14ac:dyDescent="0.25">
      <c r="A31037" s="1">
        <v>43789</v>
      </c>
      <c r="B31037" s="9">
        <v>0.25</v>
      </c>
      <c r="C31037" s="2">
        <v>74697.541466128387</v>
      </c>
    </row>
    <row r="31038" spans="1:3" x14ac:dyDescent="0.25">
      <c r="A31038" s="1">
        <v>43789</v>
      </c>
      <c r="B31038" s="9">
        <v>0.26041666666666669</v>
      </c>
      <c r="C31038" s="2">
        <v>75748.981787440047</v>
      </c>
    </row>
    <row r="31039" spans="1:3" x14ac:dyDescent="0.25">
      <c r="A31039" s="1">
        <v>43789</v>
      </c>
      <c r="B31039" s="9">
        <v>0.27083333333333331</v>
      </c>
      <c r="C31039" s="2">
        <v>76922.081176225052</v>
      </c>
    </row>
    <row r="31040" spans="1:3" x14ac:dyDescent="0.25">
      <c r="A31040" s="1">
        <v>43789</v>
      </c>
      <c r="B31040" s="9">
        <v>0.28125</v>
      </c>
      <c r="C31040" s="2">
        <v>78759.679541210819</v>
      </c>
    </row>
    <row r="31041" spans="1:3" x14ac:dyDescent="0.25">
      <c r="A31041" s="1">
        <v>43789</v>
      </c>
      <c r="B31041" s="9">
        <v>0.29166666666666669</v>
      </c>
      <c r="C31041" s="2">
        <v>81278.465536433287</v>
      </c>
    </row>
    <row r="31042" spans="1:3" x14ac:dyDescent="0.25">
      <c r="A31042" s="1">
        <v>43789</v>
      </c>
      <c r="B31042" s="9">
        <v>0.30208333333333331</v>
      </c>
      <c r="C31042" s="2">
        <v>83436.664008228458</v>
      </c>
    </row>
    <row r="31043" spans="1:3" x14ac:dyDescent="0.25">
      <c r="A31043" s="1">
        <v>43789</v>
      </c>
      <c r="B31043" s="9">
        <v>0.3125</v>
      </c>
      <c r="C31043" s="2">
        <v>86128.647445537354</v>
      </c>
    </row>
    <row r="31044" spans="1:3" x14ac:dyDescent="0.25">
      <c r="A31044" s="1">
        <v>43789</v>
      </c>
      <c r="B31044" s="9">
        <v>0.32291666666666669</v>
      </c>
      <c r="C31044" s="2">
        <v>87313.813530387532</v>
      </c>
    </row>
    <row r="31045" spans="1:3" x14ac:dyDescent="0.25">
      <c r="A31045" s="1">
        <v>43789</v>
      </c>
      <c r="B31045" s="9">
        <v>0.33333333333333331</v>
      </c>
      <c r="C31045" s="2">
        <v>89184.076618783627</v>
      </c>
    </row>
    <row r="31046" spans="1:3" x14ac:dyDescent="0.25">
      <c r="A31046" s="1">
        <v>43789</v>
      </c>
      <c r="B31046" s="9">
        <v>0.34375</v>
      </c>
      <c r="C31046" s="2">
        <v>91463.985338165949</v>
      </c>
    </row>
    <row r="31047" spans="1:3" x14ac:dyDescent="0.25">
      <c r="A31047" s="1">
        <v>43789</v>
      </c>
      <c r="B31047" s="9">
        <v>0.35416666666666669</v>
      </c>
      <c r="C31047" s="2">
        <v>92198.908150978023</v>
      </c>
    </row>
    <row r="31048" spans="1:3" x14ac:dyDescent="0.25">
      <c r="A31048" s="1">
        <v>43789</v>
      </c>
      <c r="B31048" s="9">
        <v>0.36458333333333331</v>
      </c>
      <c r="C31048" s="2">
        <v>92538.708674332229</v>
      </c>
    </row>
    <row r="31049" spans="1:3" x14ac:dyDescent="0.25">
      <c r="A31049" s="1">
        <v>43789</v>
      </c>
      <c r="B31049" s="9">
        <v>0.375</v>
      </c>
      <c r="C31049" s="2">
        <v>93859.065061362431</v>
      </c>
    </row>
    <row r="31050" spans="1:3" x14ac:dyDescent="0.25">
      <c r="A31050" s="1">
        <v>43789</v>
      </c>
      <c r="B31050" s="9">
        <v>0.38541666666666669</v>
      </c>
      <c r="C31050" s="2">
        <v>94146.193373735936</v>
      </c>
    </row>
    <row r="31051" spans="1:3" x14ac:dyDescent="0.25">
      <c r="A31051" s="1">
        <v>43789</v>
      </c>
      <c r="B31051" s="9">
        <v>0.39583333333333331</v>
      </c>
      <c r="C31051" s="2">
        <v>94585.566776985797</v>
      </c>
    </row>
    <row r="31052" spans="1:3" x14ac:dyDescent="0.25">
      <c r="A31052" s="1">
        <v>43789</v>
      </c>
      <c r="B31052" s="9">
        <v>0.40625</v>
      </c>
      <c r="C31052" s="2">
        <v>95923.71415896494</v>
      </c>
    </row>
    <row r="31053" spans="1:3" x14ac:dyDescent="0.25">
      <c r="A31053" s="1">
        <v>43789</v>
      </c>
      <c r="B31053" s="9">
        <v>0.41666666666666669</v>
      </c>
      <c r="C31053" s="2">
        <v>97087.254677261764</v>
      </c>
    </row>
    <row r="31054" spans="1:3" x14ac:dyDescent="0.25">
      <c r="A31054" s="1">
        <v>43789</v>
      </c>
      <c r="B31054" s="9">
        <v>0.42708333333333331</v>
      </c>
      <c r="C31054" s="2">
        <v>99213.441956330716</v>
      </c>
    </row>
    <row r="31055" spans="1:3" x14ac:dyDescent="0.25">
      <c r="A31055" s="1">
        <v>43789</v>
      </c>
      <c r="B31055" s="9">
        <v>0.4375</v>
      </c>
      <c r="C31055" s="2">
        <v>100493.46053980994</v>
      </c>
    </row>
    <row r="31056" spans="1:3" x14ac:dyDescent="0.25">
      <c r="A31056" s="1">
        <v>43789</v>
      </c>
      <c r="B31056" s="9">
        <v>0.44791666666666669</v>
      </c>
      <c r="C31056" s="2">
        <v>101724.5469975489</v>
      </c>
    </row>
    <row r="31057" spans="1:3" x14ac:dyDescent="0.25">
      <c r="A31057" s="1">
        <v>43789</v>
      </c>
      <c r="B31057" s="9">
        <v>0.45833333333333331</v>
      </c>
      <c r="C31057" s="2">
        <v>103171.17259922775</v>
      </c>
    </row>
    <row r="31058" spans="1:3" x14ac:dyDescent="0.25">
      <c r="A31058" s="1">
        <v>43789</v>
      </c>
      <c r="B31058" s="9">
        <v>0.46875</v>
      </c>
      <c r="C31058" s="2">
        <v>105208.89702003101</v>
      </c>
    </row>
    <row r="31059" spans="1:3" x14ac:dyDescent="0.25">
      <c r="A31059" s="1">
        <v>43789</v>
      </c>
      <c r="B31059" s="9">
        <v>0.47916666666666669</v>
      </c>
      <c r="C31059" s="2">
        <v>107575.57571699122</v>
      </c>
    </row>
    <row r="31060" spans="1:3" x14ac:dyDescent="0.25">
      <c r="A31060" s="1">
        <v>43789</v>
      </c>
      <c r="B31060" s="9">
        <v>0.48958333333333331</v>
      </c>
      <c r="C31060" s="2">
        <v>108818.71705999986</v>
      </c>
    </row>
    <row r="31061" spans="1:3" x14ac:dyDescent="0.25">
      <c r="A31061" s="1">
        <v>43789</v>
      </c>
      <c r="B31061" s="9">
        <v>0.5</v>
      </c>
      <c r="C31061" s="2">
        <v>108342.84042480343</v>
      </c>
    </row>
    <row r="31062" spans="1:3" x14ac:dyDescent="0.25">
      <c r="A31062" s="1">
        <v>43789</v>
      </c>
      <c r="B31062" s="9">
        <v>0.51041666666666663</v>
      </c>
      <c r="C31062" s="2">
        <v>105183.40538641863</v>
      </c>
    </row>
    <row r="31063" spans="1:3" x14ac:dyDescent="0.25">
      <c r="A31063" s="1">
        <v>43789</v>
      </c>
      <c r="B31063" s="9">
        <v>0.52083333333333337</v>
      </c>
      <c r="C31063" s="2">
        <v>103980.34988332371</v>
      </c>
    </row>
    <row r="31064" spans="1:3" x14ac:dyDescent="0.25">
      <c r="A31064" s="1">
        <v>43789</v>
      </c>
      <c r="B31064" s="9">
        <v>0.53125</v>
      </c>
      <c r="C31064" s="2">
        <v>101594.35266186373</v>
      </c>
    </row>
    <row r="31065" spans="1:3" x14ac:dyDescent="0.25">
      <c r="A31065" s="1">
        <v>43789</v>
      </c>
      <c r="B31065" s="9">
        <v>0.54166666666666663</v>
      </c>
      <c r="C31065" s="2">
        <v>99830.493030091864</v>
      </c>
    </row>
    <row r="31066" spans="1:3" x14ac:dyDescent="0.25">
      <c r="A31066" s="1">
        <v>43789</v>
      </c>
      <c r="B31066" s="9">
        <v>0.55208333333333337</v>
      </c>
      <c r="C31066" s="2">
        <v>97244.361878950687</v>
      </c>
    </row>
    <row r="31067" spans="1:3" x14ac:dyDescent="0.25">
      <c r="A31067" s="1">
        <v>43789</v>
      </c>
      <c r="B31067" s="9">
        <v>0.5625</v>
      </c>
      <c r="C31067" s="2">
        <v>96053.892746922778</v>
      </c>
    </row>
    <row r="31068" spans="1:3" x14ac:dyDescent="0.25">
      <c r="A31068" s="1">
        <v>43789</v>
      </c>
      <c r="B31068" s="9">
        <v>0.57291666666666663</v>
      </c>
      <c r="C31068" s="2">
        <v>94425.451759377189</v>
      </c>
    </row>
    <row r="31069" spans="1:3" x14ac:dyDescent="0.25">
      <c r="A31069" s="1">
        <v>43789</v>
      </c>
      <c r="B31069" s="9">
        <v>0.58333333333333337</v>
      </c>
      <c r="C31069" s="2">
        <v>93587.660854726055</v>
      </c>
    </row>
    <row r="31070" spans="1:3" x14ac:dyDescent="0.25">
      <c r="A31070" s="1">
        <v>43789</v>
      </c>
      <c r="B31070" s="9">
        <v>0.59375</v>
      </c>
      <c r="C31070" s="2">
        <v>93440.951090005517</v>
      </c>
    </row>
    <row r="31071" spans="1:3" x14ac:dyDescent="0.25">
      <c r="A31071" s="1">
        <v>43789</v>
      </c>
      <c r="B31071" s="9">
        <v>0.60416666666666663</v>
      </c>
      <c r="C31071" s="2">
        <v>93785.822381559381</v>
      </c>
    </row>
    <row r="31072" spans="1:3" x14ac:dyDescent="0.25">
      <c r="A31072" s="1">
        <v>43789</v>
      </c>
      <c r="B31072" s="9">
        <v>0.61458333333333337</v>
      </c>
      <c r="C31072" s="2">
        <v>93828.02235386688</v>
      </c>
    </row>
    <row r="31073" spans="1:3" x14ac:dyDescent="0.25">
      <c r="A31073" s="1">
        <v>43789</v>
      </c>
      <c r="B31073" s="9">
        <v>0.625</v>
      </c>
      <c r="C31073" s="2">
        <v>93706.166439801949</v>
      </c>
    </row>
    <row r="31074" spans="1:3" x14ac:dyDescent="0.25">
      <c r="A31074" s="1">
        <v>43789</v>
      </c>
      <c r="B31074" s="9">
        <v>0.63541666666666663</v>
      </c>
      <c r="C31074" s="2">
        <v>94339.563654529673</v>
      </c>
    </row>
    <row r="31075" spans="1:3" x14ac:dyDescent="0.25">
      <c r="A31075" s="1">
        <v>43789</v>
      </c>
      <c r="B31075" s="9">
        <v>0.64583333333333337</v>
      </c>
      <c r="C31075" s="2">
        <v>93722.548013155014</v>
      </c>
    </row>
    <row r="31076" spans="1:3" x14ac:dyDescent="0.25">
      <c r="A31076" s="1">
        <v>43789</v>
      </c>
      <c r="B31076" s="9">
        <v>0.65625</v>
      </c>
      <c r="C31076" s="2">
        <v>94081.757610441113</v>
      </c>
    </row>
    <row r="31077" spans="1:3" x14ac:dyDescent="0.25">
      <c r="A31077" s="1">
        <v>43789</v>
      </c>
      <c r="B31077" s="9">
        <v>0.66666666666666663</v>
      </c>
      <c r="C31077" s="2">
        <v>93966.448814012838</v>
      </c>
    </row>
    <row r="31078" spans="1:3" x14ac:dyDescent="0.25">
      <c r="A31078" s="1">
        <v>43789</v>
      </c>
      <c r="B31078" s="9">
        <v>0.67708333333333337</v>
      </c>
      <c r="C31078" s="2">
        <v>95372.555513276457</v>
      </c>
    </row>
    <row r="31079" spans="1:3" x14ac:dyDescent="0.25">
      <c r="A31079" s="1">
        <v>43789</v>
      </c>
      <c r="B31079" s="9">
        <v>0.6875</v>
      </c>
      <c r="C31079" s="2">
        <v>97502.337211108024</v>
      </c>
    </row>
    <row r="31080" spans="1:3" x14ac:dyDescent="0.25">
      <c r="A31080" s="1">
        <v>43789</v>
      </c>
      <c r="B31080" s="9">
        <v>0.69791666666666663</v>
      </c>
      <c r="C31080" s="2">
        <v>101266.01648400437</v>
      </c>
    </row>
    <row r="31081" spans="1:3" x14ac:dyDescent="0.25">
      <c r="A31081" s="1">
        <v>43789</v>
      </c>
      <c r="B31081" s="9">
        <v>0.70833333333333337</v>
      </c>
      <c r="C31081" s="2">
        <v>103027.74229872329</v>
      </c>
    </row>
    <row r="31082" spans="1:3" x14ac:dyDescent="0.25">
      <c r="A31082" s="1">
        <v>43789</v>
      </c>
      <c r="B31082" s="9">
        <v>0.71875</v>
      </c>
      <c r="C31082" s="2">
        <v>106194.30318372406</v>
      </c>
    </row>
    <row r="31083" spans="1:3" x14ac:dyDescent="0.25">
      <c r="A31083" s="1">
        <v>43789</v>
      </c>
      <c r="B31083" s="9">
        <v>0.72916666666666663</v>
      </c>
      <c r="C31083" s="2">
        <v>106989.09098197396</v>
      </c>
    </row>
    <row r="31084" spans="1:3" x14ac:dyDescent="0.25">
      <c r="A31084" s="1">
        <v>43789</v>
      </c>
      <c r="B31084" s="9">
        <v>0.73958333333333337</v>
      </c>
      <c r="C31084" s="2">
        <v>107268.542277275</v>
      </c>
    </row>
    <row r="31085" spans="1:3" x14ac:dyDescent="0.25">
      <c r="A31085" s="1">
        <v>43789</v>
      </c>
      <c r="B31085" s="9">
        <v>0.75</v>
      </c>
      <c r="C31085" s="2">
        <v>107711.94709872088</v>
      </c>
    </row>
    <row r="31086" spans="1:3" x14ac:dyDescent="0.25">
      <c r="A31086" s="1">
        <v>43789</v>
      </c>
      <c r="B31086" s="9">
        <v>0.76041666666666663</v>
      </c>
      <c r="C31086" s="2">
        <v>107123.93877108461</v>
      </c>
    </row>
    <row r="31087" spans="1:3" x14ac:dyDescent="0.25">
      <c r="A31087" s="1">
        <v>43789</v>
      </c>
      <c r="B31087" s="9">
        <v>0.77083333333333337</v>
      </c>
      <c r="C31087" s="2">
        <v>106406.40932310643</v>
      </c>
    </row>
    <row r="31088" spans="1:3" x14ac:dyDescent="0.25">
      <c r="A31088" s="1">
        <v>43789</v>
      </c>
      <c r="B31088" s="9">
        <v>0.78125</v>
      </c>
      <c r="C31088" s="2">
        <v>105196.42481998714</v>
      </c>
    </row>
    <row r="31089" spans="1:3" x14ac:dyDescent="0.25">
      <c r="A31089" s="1">
        <v>43789</v>
      </c>
      <c r="B31089" s="9">
        <v>0.79166666666666663</v>
      </c>
      <c r="C31089" s="2">
        <v>104825.10522038573</v>
      </c>
    </row>
    <row r="31090" spans="1:3" x14ac:dyDescent="0.25">
      <c r="A31090" s="1">
        <v>43789</v>
      </c>
      <c r="B31090" s="9">
        <v>0.80208333333333337</v>
      </c>
      <c r="C31090" s="2">
        <v>104404.54641436112</v>
      </c>
    </row>
    <row r="31091" spans="1:3" x14ac:dyDescent="0.25">
      <c r="A31091" s="1">
        <v>43789</v>
      </c>
      <c r="B31091" s="9">
        <v>0.8125</v>
      </c>
      <c r="C31091" s="2">
        <v>103463.97009343936</v>
      </c>
    </row>
    <row r="31092" spans="1:3" x14ac:dyDescent="0.25">
      <c r="A31092" s="1">
        <v>43789</v>
      </c>
      <c r="B31092" s="9">
        <v>0.82291666666666663</v>
      </c>
      <c r="C31092" s="2">
        <v>102246.84005904496</v>
      </c>
    </row>
    <row r="31093" spans="1:3" x14ac:dyDescent="0.25">
      <c r="A31093" s="1">
        <v>43789</v>
      </c>
      <c r="B31093" s="9">
        <v>0.83333333333333337</v>
      </c>
      <c r="C31093" s="2">
        <v>101240.07997709498</v>
      </c>
    </row>
    <row r="31094" spans="1:3" x14ac:dyDescent="0.25">
      <c r="A31094" s="1">
        <v>43789</v>
      </c>
      <c r="B31094" s="9">
        <v>0.84375</v>
      </c>
      <c r="C31094" s="2">
        <v>97003.63030821766</v>
      </c>
    </row>
    <row r="31095" spans="1:3" x14ac:dyDescent="0.25">
      <c r="A31095" s="1">
        <v>43789</v>
      </c>
      <c r="B31095" s="9">
        <v>0.85416666666666663</v>
      </c>
      <c r="C31095" s="2">
        <v>92361.716029959731</v>
      </c>
    </row>
    <row r="31096" spans="1:3" x14ac:dyDescent="0.25">
      <c r="A31096" s="1">
        <v>43789</v>
      </c>
      <c r="B31096" s="9">
        <v>0.86458333333333337</v>
      </c>
      <c r="C31096" s="2">
        <v>89064.279720066828</v>
      </c>
    </row>
    <row r="31097" spans="1:3" x14ac:dyDescent="0.25">
      <c r="A31097" s="1">
        <v>43789</v>
      </c>
      <c r="B31097" s="9">
        <v>0.875</v>
      </c>
      <c r="C31097" s="2">
        <v>86686.384704317155</v>
      </c>
    </row>
    <row r="31098" spans="1:3" x14ac:dyDescent="0.25">
      <c r="A31098" s="1">
        <v>43789</v>
      </c>
      <c r="B31098" s="9">
        <v>0.88541666666666663</v>
      </c>
      <c r="C31098" s="2">
        <v>84423.755178745603</v>
      </c>
    </row>
    <row r="31099" spans="1:3" x14ac:dyDescent="0.25">
      <c r="A31099" s="1">
        <v>43789</v>
      </c>
      <c r="B31099" s="9">
        <v>0.89583333333333337</v>
      </c>
      <c r="C31099" s="2">
        <v>82695.190140847888</v>
      </c>
    </row>
    <row r="31100" spans="1:3" x14ac:dyDescent="0.25">
      <c r="A31100" s="1">
        <v>43789</v>
      </c>
      <c r="B31100" s="9">
        <v>0.90625</v>
      </c>
      <c r="C31100" s="2">
        <v>81915.303629582209</v>
      </c>
    </row>
    <row r="31101" spans="1:3" x14ac:dyDescent="0.25">
      <c r="A31101" s="1">
        <v>43789</v>
      </c>
      <c r="B31101" s="9">
        <v>0.91666666666666663</v>
      </c>
      <c r="C31101" s="2">
        <v>83336.158075488609</v>
      </c>
    </row>
    <row r="31102" spans="1:3" x14ac:dyDescent="0.25">
      <c r="A31102" s="1">
        <v>43789</v>
      </c>
      <c r="B31102" s="9">
        <v>0.92708333333333337</v>
      </c>
      <c r="C31102" s="2">
        <v>83793.125627095811</v>
      </c>
    </row>
    <row r="31103" spans="1:3" x14ac:dyDescent="0.25">
      <c r="A31103" s="1">
        <v>43789</v>
      </c>
      <c r="B31103" s="9">
        <v>0.9375</v>
      </c>
      <c r="C31103" s="2">
        <v>83027.140422129014</v>
      </c>
    </row>
    <row r="31104" spans="1:3" x14ac:dyDescent="0.25">
      <c r="A31104" s="1">
        <v>43789</v>
      </c>
      <c r="B31104" s="9">
        <v>0.94791666666666663</v>
      </c>
      <c r="C31104" s="2">
        <v>81274.024677326757</v>
      </c>
    </row>
    <row r="31105" spans="1:3" x14ac:dyDescent="0.25">
      <c r="A31105" s="1">
        <v>43789</v>
      </c>
      <c r="B31105" s="9">
        <v>0.95833333333333337</v>
      </c>
      <c r="C31105" s="2">
        <v>79138.935995385604</v>
      </c>
    </row>
    <row r="31106" spans="1:3" x14ac:dyDescent="0.25">
      <c r="A31106" s="1">
        <v>43789</v>
      </c>
      <c r="B31106" s="9">
        <v>0.96875</v>
      </c>
      <c r="C31106" s="2">
        <v>77036.17346071724</v>
      </c>
    </row>
    <row r="31107" spans="1:3" x14ac:dyDescent="0.25">
      <c r="A31107" s="1">
        <v>43789</v>
      </c>
      <c r="B31107" s="9">
        <v>0.97916666666666663</v>
      </c>
      <c r="C31107" s="2">
        <v>75262.38882379682</v>
      </c>
    </row>
    <row r="31108" spans="1:3" x14ac:dyDescent="0.25">
      <c r="A31108" s="1">
        <v>43789</v>
      </c>
      <c r="B31108" s="9">
        <v>0.98958333333333337</v>
      </c>
      <c r="C31108" s="2">
        <v>73786.295287355242</v>
      </c>
    </row>
    <row r="31109" spans="1:3" x14ac:dyDescent="0.25">
      <c r="A31109" s="1">
        <v>43790</v>
      </c>
      <c r="B31109" s="9">
        <v>0</v>
      </c>
      <c r="C31109" s="2">
        <v>72591.975835995603</v>
      </c>
    </row>
    <row r="31110" spans="1:3" x14ac:dyDescent="0.25">
      <c r="A31110" s="1">
        <v>43790</v>
      </c>
      <c r="B31110" s="9">
        <v>1.0416666666666666E-2</v>
      </c>
      <c r="C31110" s="2">
        <v>71214.596928310304</v>
      </c>
    </row>
    <row r="31111" spans="1:3" x14ac:dyDescent="0.25">
      <c r="A31111" s="1">
        <v>43790</v>
      </c>
      <c r="B31111" s="9">
        <v>2.0833333333333332E-2</v>
      </c>
      <c r="C31111" s="2">
        <v>70592.660122145622</v>
      </c>
    </row>
    <row r="31112" spans="1:3" x14ac:dyDescent="0.25">
      <c r="A31112" s="1">
        <v>43790</v>
      </c>
      <c r="B31112" s="9">
        <v>3.125E-2</v>
      </c>
      <c r="C31112" s="2">
        <v>69897.035762880842</v>
      </c>
    </row>
    <row r="31113" spans="1:3" x14ac:dyDescent="0.25">
      <c r="A31113" s="1">
        <v>43790</v>
      </c>
      <c r="B31113" s="9">
        <v>4.1666666666666664E-2</v>
      </c>
      <c r="C31113" s="2">
        <v>68556.057726914485</v>
      </c>
    </row>
    <row r="31114" spans="1:3" x14ac:dyDescent="0.25">
      <c r="A31114" s="1">
        <v>43790</v>
      </c>
      <c r="B31114" s="9">
        <v>5.2083333333333336E-2</v>
      </c>
      <c r="C31114" s="2">
        <v>68132.97928451738</v>
      </c>
    </row>
    <row r="31115" spans="1:3" x14ac:dyDescent="0.25">
      <c r="A31115" s="1">
        <v>43790</v>
      </c>
      <c r="B31115" s="9">
        <v>6.25E-2</v>
      </c>
      <c r="C31115" s="2">
        <v>68363.860651806695</v>
      </c>
    </row>
    <row r="31116" spans="1:3" x14ac:dyDescent="0.25">
      <c r="A31116" s="1">
        <v>43790</v>
      </c>
      <c r="B31116" s="9">
        <v>7.2916666666666671E-2</v>
      </c>
      <c r="C31116" s="2">
        <v>68432.213662274356</v>
      </c>
    </row>
    <row r="31117" spans="1:3" x14ac:dyDescent="0.25">
      <c r="A31117" s="1">
        <v>43790</v>
      </c>
      <c r="B31117" s="9">
        <v>8.3333333333333329E-2</v>
      </c>
      <c r="C31117" s="2">
        <v>69102.94086463339</v>
      </c>
    </row>
    <row r="31118" spans="1:3" x14ac:dyDescent="0.25">
      <c r="A31118" s="1">
        <v>43790</v>
      </c>
      <c r="B31118" s="9">
        <v>9.375E-2</v>
      </c>
      <c r="C31118" s="2">
        <v>68819.969952274507</v>
      </c>
    </row>
    <row r="31119" spans="1:3" x14ac:dyDescent="0.25">
      <c r="A31119" s="1">
        <v>43790</v>
      </c>
      <c r="B31119" s="9">
        <v>0.10416666666666667</v>
      </c>
      <c r="C31119" s="2">
        <v>69419.84419245251</v>
      </c>
    </row>
    <row r="31120" spans="1:3" x14ac:dyDescent="0.25">
      <c r="A31120" s="1">
        <v>43790</v>
      </c>
      <c r="B31120" s="9">
        <v>0.11458333333333333</v>
      </c>
      <c r="C31120" s="2">
        <v>69966.802131876218</v>
      </c>
    </row>
    <row r="31121" spans="1:3" x14ac:dyDescent="0.25">
      <c r="A31121" s="1">
        <v>43790</v>
      </c>
      <c r="B31121" s="9">
        <v>0.125</v>
      </c>
      <c r="C31121" s="2">
        <v>71376.845762971861</v>
      </c>
    </row>
    <row r="31122" spans="1:3" x14ac:dyDescent="0.25">
      <c r="A31122" s="1">
        <v>43790</v>
      </c>
      <c r="B31122" s="9">
        <v>0.13541666666666666</v>
      </c>
      <c r="C31122" s="2">
        <v>73472.179307273196</v>
      </c>
    </row>
    <row r="31123" spans="1:3" x14ac:dyDescent="0.25">
      <c r="A31123" s="1">
        <v>43790</v>
      </c>
      <c r="B31123" s="9">
        <v>0.14583333333333334</v>
      </c>
      <c r="C31123" s="2">
        <v>75267.632816997095</v>
      </c>
    </row>
    <row r="31124" spans="1:3" x14ac:dyDescent="0.25">
      <c r="A31124" s="1">
        <v>43790</v>
      </c>
      <c r="B31124" s="9">
        <v>0.15625</v>
      </c>
      <c r="C31124" s="2">
        <v>75890.817630552527</v>
      </c>
    </row>
    <row r="31125" spans="1:3" x14ac:dyDescent="0.25">
      <c r="A31125" s="1">
        <v>43790</v>
      </c>
      <c r="B31125" s="9">
        <v>0.16666666666666666</v>
      </c>
      <c r="C31125" s="2">
        <v>77171.997608922218</v>
      </c>
    </row>
    <row r="31126" spans="1:3" x14ac:dyDescent="0.25">
      <c r="A31126" s="1">
        <v>43790</v>
      </c>
      <c r="B31126" s="9">
        <v>0.17708333333333334</v>
      </c>
      <c r="C31126" s="2">
        <v>78829.304180660227</v>
      </c>
    </row>
    <row r="31127" spans="1:3" x14ac:dyDescent="0.25">
      <c r="A31127" s="1">
        <v>43790</v>
      </c>
      <c r="B31127" s="9">
        <v>0.1875</v>
      </c>
      <c r="C31127" s="2">
        <v>79590.443022541789</v>
      </c>
    </row>
    <row r="31128" spans="1:3" x14ac:dyDescent="0.25">
      <c r="A31128" s="1">
        <v>43790</v>
      </c>
      <c r="B31128" s="9">
        <v>0.19791666666666666</v>
      </c>
      <c r="C31128" s="2">
        <v>80877.292182749588</v>
      </c>
    </row>
    <row r="31129" spans="1:3" x14ac:dyDescent="0.25">
      <c r="A31129" s="1">
        <v>43790</v>
      </c>
      <c r="B31129" s="9">
        <v>0.20833333333333334</v>
      </c>
      <c r="C31129" s="2">
        <v>82152.909276440609</v>
      </c>
    </row>
    <row r="31130" spans="1:3" x14ac:dyDescent="0.25">
      <c r="A31130" s="1">
        <v>43790</v>
      </c>
      <c r="B31130" s="9">
        <v>0.21875</v>
      </c>
      <c r="C31130" s="2">
        <v>85034.542593961989</v>
      </c>
    </row>
    <row r="31131" spans="1:3" x14ac:dyDescent="0.25">
      <c r="A31131" s="1">
        <v>43790</v>
      </c>
      <c r="B31131" s="9">
        <v>0.22916666666666666</v>
      </c>
      <c r="C31131" s="2">
        <v>84920.170787309733</v>
      </c>
    </row>
    <row r="31132" spans="1:3" x14ac:dyDescent="0.25">
      <c r="A31132" s="1">
        <v>43790</v>
      </c>
      <c r="B31132" s="9">
        <v>0.23958333333333334</v>
      </c>
      <c r="C31132" s="2">
        <v>87622.71307579214</v>
      </c>
    </row>
    <row r="31133" spans="1:3" x14ac:dyDescent="0.25">
      <c r="A31133" s="1">
        <v>43790</v>
      </c>
      <c r="B31133" s="9">
        <v>0.25</v>
      </c>
      <c r="C31133" s="2">
        <v>90323.255402903873</v>
      </c>
    </row>
    <row r="31134" spans="1:3" x14ac:dyDescent="0.25">
      <c r="A31134" s="1">
        <v>43790</v>
      </c>
      <c r="B31134" s="9">
        <v>0.26041666666666669</v>
      </c>
      <c r="C31134" s="2">
        <v>98615.217290590328</v>
      </c>
    </row>
    <row r="31135" spans="1:3" x14ac:dyDescent="0.25">
      <c r="A31135" s="1">
        <v>43790</v>
      </c>
      <c r="B31135" s="9">
        <v>0.27083333333333331</v>
      </c>
      <c r="C31135" s="2">
        <v>105646.4909300928</v>
      </c>
    </row>
    <row r="31136" spans="1:3" x14ac:dyDescent="0.25">
      <c r="A31136" s="1">
        <v>43790</v>
      </c>
      <c r="B31136" s="9">
        <v>0.28125</v>
      </c>
      <c r="C31136" s="2">
        <v>111141.92415567083</v>
      </c>
    </row>
    <row r="31137" spans="1:3" x14ac:dyDescent="0.25">
      <c r="A31137" s="1">
        <v>43790</v>
      </c>
      <c r="B31137" s="9">
        <v>0.29166666666666669</v>
      </c>
      <c r="C31137" s="2">
        <v>116212.64117520963</v>
      </c>
    </row>
    <row r="31138" spans="1:3" x14ac:dyDescent="0.25">
      <c r="A31138" s="1">
        <v>43790</v>
      </c>
      <c r="B31138" s="9">
        <v>0.30208333333333331</v>
      </c>
      <c r="C31138" s="2">
        <v>122719.62179184538</v>
      </c>
    </row>
    <row r="31139" spans="1:3" x14ac:dyDescent="0.25">
      <c r="A31139" s="1">
        <v>43790</v>
      </c>
      <c r="B31139" s="9">
        <v>0.3125</v>
      </c>
      <c r="C31139" s="2">
        <v>126264.13600658455</v>
      </c>
    </row>
    <row r="31140" spans="1:3" x14ac:dyDescent="0.25">
      <c r="A31140" s="1">
        <v>43790</v>
      </c>
      <c r="B31140" s="9">
        <v>0.32291666666666669</v>
      </c>
      <c r="C31140" s="2">
        <v>127771.07934086191</v>
      </c>
    </row>
    <row r="31141" spans="1:3" x14ac:dyDescent="0.25">
      <c r="A31141" s="1">
        <v>43790</v>
      </c>
      <c r="B31141" s="9">
        <v>0.33333333333333331</v>
      </c>
      <c r="C31141" s="2">
        <v>130009.72114078092</v>
      </c>
    </row>
    <row r="31142" spans="1:3" x14ac:dyDescent="0.25">
      <c r="A31142" s="1">
        <v>43790</v>
      </c>
      <c r="B31142" s="9">
        <v>0.34375</v>
      </c>
      <c r="C31142" s="2">
        <v>131178.91903012036</v>
      </c>
    </row>
    <row r="31143" spans="1:3" x14ac:dyDescent="0.25">
      <c r="A31143" s="1">
        <v>43790</v>
      </c>
      <c r="B31143" s="9">
        <v>0.35416666666666669</v>
      </c>
      <c r="C31143" s="2">
        <v>130952.89583671179</v>
      </c>
    </row>
    <row r="31144" spans="1:3" x14ac:dyDescent="0.25">
      <c r="A31144" s="1">
        <v>43790</v>
      </c>
      <c r="B31144" s="9">
        <v>0.36458333333333331</v>
      </c>
      <c r="C31144" s="2">
        <v>130129.61646279351</v>
      </c>
    </row>
    <row r="31145" spans="1:3" x14ac:dyDescent="0.25">
      <c r="A31145" s="1">
        <v>43790</v>
      </c>
      <c r="B31145" s="9">
        <v>0.375</v>
      </c>
      <c r="C31145" s="2">
        <v>129941.94685929254</v>
      </c>
    </row>
    <row r="31146" spans="1:3" x14ac:dyDescent="0.25">
      <c r="A31146" s="1">
        <v>43790</v>
      </c>
      <c r="B31146" s="9">
        <v>0.38541666666666669</v>
      </c>
      <c r="C31146" s="2">
        <v>129334.28930488262</v>
      </c>
    </row>
    <row r="31147" spans="1:3" x14ac:dyDescent="0.25">
      <c r="A31147" s="1">
        <v>43790</v>
      </c>
      <c r="B31147" s="9">
        <v>0.39583333333333331</v>
      </c>
      <c r="C31147" s="2">
        <v>129576.10746880127</v>
      </c>
    </row>
    <row r="31148" spans="1:3" x14ac:dyDescent="0.25">
      <c r="A31148" s="1">
        <v>43790</v>
      </c>
      <c r="B31148" s="9">
        <v>0.40625</v>
      </c>
      <c r="C31148" s="2">
        <v>131354.80933357991</v>
      </c>
    </row>
    <row r="31149" spans="1:3" x14ac:dyDescent="0.25">
      <c r="A31149" s="1">
        <v>43790</v>
      </c>
      <c r="B31149" s="9">
        <v>0.41666666666666669</v>
      </c>
      <c r="C31149" s="2">
        <v>131630.00874250234</v>
      </c>
    </row>
    <row r="31150" spans="1:3" x14ac:dyDescent="0.25">
      <c r="A31150" s="1">
        <v>43790</v>
      </c>
      <c r="B31150" s="9">
        <v>0.42708333333333331</v>
      </c>
      <c r="C31150" s="2">
        <v>131200.17452508147</v>
      </c>
    </row>
    <row r="31151" spans="1:3" x14ac:dyDescent="0.25">
      <c r="A31151" s="1">
        <v>43790</v>
      </c>
      <c r="B31151" s="9">
        <v>0.4375</v>
      </c>
      <c r="C31151" s="2">
        <v>131245.79175421919</v>
      </c>
    </row>
    <row r="31152" spans="1:3" x14ac:dyDescent="0.25">
      <c r="A31152" s="1">
        <v>43790</v>
      </c>
      <c r="B31152" s="9">
        <v>0.44791666666666669</v>
      </c>
      <c r="C31152" s="2">
        <v>132408.96220092382</v>
      </c>
    </row>
    <row r="31153" spans="1:3" x14ac:dyDescent="0.25">
      <c r="A31153" s="1">
        <v>43790</v>
      </c>
      <c r="B31153" s="9">
        <v>0.45833333333333331</v>
      </c>
      <c r="C31153" s="2">
        <v>134751.10200177503</v>
      </c>
    </row>
    <row r="31154" spans="1:3" x14ac:dyDescent="0.25">
      <c r="A31154" s="1">
        <v>43790</v>
      </c>
      <c r="B31154" s="9">
        <v>0.46875</v>
      </c>
      <c r="C31154" s="2">
        <v>135293.18995652252</v>
      </c>
    </row>
    <row r="31155" spans="1:3" x14ac:dyDescent="0.25">
      <c r="A31155" s="1">
        <v>43790</v>
      </c>
      <c r="B31155" s="9">
        <v>0.47916666666666669</v>
      </c>
      <c r="C31155" s="2">
        <v>137528.73339108971</v>
      </c>
    </row>
    <row r="31156" spans="1:3" x14ac:dyDescent="0.25">
      <c r="A31156" s="1">
        <v>43790</v>
      </c>
      <c r="B31156" s="9">
        <v>0.48958333333333331</v>
      </c>
      <c r="C31156" s="2">
        <v>137234.40443039543</v>
      </c>
    </row>
    <row r="31157" spans="1:3" x14ac:dyDescent="0.25">
      <c r="A31157" s="1">
        <v>43790</v>
      </c>
      <c r="B31157" s="9">
        <v>0.5</v>
      </c>
      <c r="C31157" s="2">
        <v>136045.63998985081</v>
      </c>
    </row>
    <row r="31158" spans="1:3" x14ac:dyDescent="0.25">
      <c r="A31158" s="1">
        <v>43790</v>
      </c>
      <c r="B31158" s="9">
        <v>0.51041666666666663</v>
      </c>
      <c r="C31158" s="2">
        <v>132264.36263166525</v>
      </c>
    </row>
    <row r="31159" spans="1:3" x14ac:dyDescent="0.25">
      <c r="A31159" s="1">
        <v>43790</v>
      </c>
      <c r="B31159" s="9">
        <v>0.52083333333333337</v>
      </c>
      <c r="C31159" s="2">
        <v>132036.08751324876</v>
      </c>
    </row>
    <row r="31160" spans="1:3" x14ac:dyDescent="0.25">
      <c r="A31160" s="1">
        <v>43790</v>
      </c>
      <c r="B31160" s="9">
        <v>0.53125</v>
      </c>
      <c r="C31160" s="2">
        <v>131730.42018887826</v>
      </c>
    </row>
    <row r="31161" spans="1:3" x14ac:dyDescent="0.25">
      <c r="A31161" s="1">
        <v>43790</v>
      </c>
      <c r="B31161" s="9">
        <v>0.54166666666666663</v>
      </c>
      <c r="C31161" s="2">
        <v>131069.79515360021</v>
      </c>
    </row>
    <row r="31162" spans="1:3" x14ac:dyDescent="0.25">
      <c r="A31162" s="1">
        <v>43790</v>
      </c>
      <c r="B31162" s="9">
        <v>0.55208333333333337</v>
      </c>
      <c r="C31162" s="2">
        <v>130139.3997383961</v>
      </c>
    </row>
    <row r="31163" spans="1:3" x14ac:dyDescent="0.25">
      <c r="A31163" s="1">
        <v>43790</v>
      </c>
      <c r="B31163" s="9">
        <v>0.5625</v>
      </c>
      <c r="C31163" s="2">
        <v>129413.23266197843</v>
      </c>
    </row>
    <row r="31164" spans="1:3" x14ac:dyDescent="0.25">
      <c r="A31164" s="1">
        <v>43790</v>
      </c>
      <c r="B31164" s="9">
        <v>0.57291666666666663</v>
      </c>
      <c r="C31164" s="2">
        <v>128497.91963262283</v>
      </c>
    </row>
    <row r="31165" spans="1:3" x14ac:dyDescent="0.25">
      <c r="A31165" s="1">
        <v>43790</v>
      </c>
      <c r="B31165" s="9">
        <v>0.58333333333333337</v>
      </c>
      <c r="C31165" s="2">
        <v>128483.25456154853</v>
      </c>
    </row>
    <row r="31166" spans="1:3" x14ac:dyDescent="0.25">
      <c r="A31166" s="1">
        <v>43790</v>
      </c>
      <c r="B31166" s="9">
        <v>0.59375</v>
      </c>
      <c r="C31166" s="2">
        <v>129120.84067174552</v>
      </c>
    </row>
    <row r="31167" spans="1:3" x14ac:dyDescent="0.25">
      <c r="A31167" s="1">
        <v>43790</v>
      </c>
      <c r="B31167" s="9">
        <v>0.60416666666666663</v>
      </c>
      <c r="C31167" s="2">
        <v>129284.12491947891</v>
      </c>
    </row>
    <row r="31168" spans="1:3" x14ac:dyDescent="0.25">
      <c r="A31168" s="1">
        <v>43790</v>
      </c>
      <c r="B31168" s="9">
        <v>0.61458333333333337</v>
      </c>
      <c r="C31168" s="2">
        <v>130205.1150045363</v>
      </c>
    </row>
    <row r="31169" spans="1:3" x14ac:dyDescent="0.25">
      <c r="A31169" s="1">
        <v>43790</v>
      </c>
      <c r="B31169" s="9">
        <v>0.625</v>
      </c>
      <c r="C31169" s="2">
        <v>127843.08582406971</v>
      </c>
    </row>
    <row r="31170" spans="1:3" x14ac:dyDescent="0.25">
      <c r="A31170" s="1">
        <v>43790</v>
      </c>
      <c r="B31170" s="9">
        <v>0.63541666666666663</v>
      </c>
      <c r="C31170" s="2">
        <v>125971.90543055674</v>
      </c>
    </row>
    <row r="31171" spans="1:3" x14ac:dyDescent="0.25">
      <c r="A31171" s="1">
        <v>43790</v>
      </c>
      <c r="B31171" s="9">
        <v>0.64583333333333337</v>
      </c>
      <c r="C31171" s="2">
        <v>124250.83631086719</v>
      </c>
    </row>
    <row r="31172" spans="1:3" x14ac:dyDescent="0.25">
      <c r="A31172" s="1">
        <v>43790</v>
      </c>
      <c r="B31172" s="9">
        <v>0.65625</v>
      </c>
      <c r="C31172" s="2">
        <v>124001.87655260522</v>
      </c>
    </row>
    <row r="31173" spans="1:3" x14ac:dyDescent="0.25">
      <c r="A31173" s="1">
        <v>43790</v>
      </c>
      <c r="B31173" s="9">
        <v>0.66666666666666663</v>
      </c>
      <c r="C31173" s="2">
        <v>124191.9713061147</v>
      </c>
    </row>
    <row r="31174" spans="1:3" x14ac:dyDescent="0.25">
      <c r="A31174" s="1">
        <v>43790</v>
      </c>
      <c r="B31174" s="9">
        <v>0.67708333333333337</v>
      </c>
      <c r="C31174" s="2">
        <v>126245.7899042473</v>
      </c>
    </row>
    <row r="31175" spans="1:3" x14ac:dyDescent="0.25">
      <c r="A31175" s="1">
        <v>43790</v>
      </c>
      <c r="B31175" s="9">
        <v>0.6875</v>
      </c>
      <c r="C31175" s="2">
        <v>128562.30421580382</v>
      </c>
    </row>
    <row r="31176" spans="1:3" x14ac:dyDescent="0.25">
      <c r="A31176" s="1">
        <v>43790</v>
      </c>
      <c r="B31176" s="9">
        <v>0.69791666666666663</v>
      </c>
      <c r="C31176" s="2">
        <v>133140.58586486068</v>
      </c>
    </row>
    <row r="31177" spans="1:3" x14ac:dyDescent="0.25">
      <c r="A31177" s="1">
        <v>43790</v>
      </c>
      <c r="B31177" s="9">
        <v>0.70833333333333337</v>
      </c>
      <c r="C31177" s="2">
        <v>134889.03634544197</v>
      </c>
    </row>
    <row r="31178" spans="1:3" x14ac:dyDescent="0.25">
      <c r="A31178" s="1">
        <v>43790</v>
      </c>
      <c r="B31178" s="9">
        <v>0.71875</v>
      </c>
      <c r="C31178" s="2">
        <v>137084.23410259455</v>
      </c>
    </row>
    <row r="31179" spans="1:3" x14ac:dyDescent="0.25">
      <c r="A31179" s="1">
        <v>43790</v>
      </c>
      <c r="B31179" s="9">
        <v>0.72916666666666663</v>
      </c>
      <c r="C31179" s="2">
        <v>137787.77956870533</v>
      </c>
    </row>
    <row r="31180" spans="1:3" x14ac:dyDescent="0.25">
      <c r="A31180" s="1">
        <v>43790</v>
      </c>
      <c r="B31180" s="9">
        <v>0.73958333333333337</v>
      </c>
      <c r="C31180" s="2">
        <v>138367.19751108414</v>
      </c>
    </row>
    <row r="31181" spans="1:3" x14ac:dyDescent="0.25">
      <c r="A31181" s="1">
        <v>43790</v>
      </c>
      <c r="B31181" s="9">
        <v>0.75</v>
      </c>
      <c r="C31181" s="2">
        <v>139191.70520773402</v>
      </c>
    </row>
    <row r="31182" spans="1:3" x14ac:dyDescent="0.25">
      <c r="A31182" s="1">
        <v>43790</v>
      </c>
      <c r="B31182" s="9">
        <v>0.76041666666666663</v>
      </c>
      <c r="C31182" s="2">
        <v>136451.31325661851</v>
      </c>
    </row>
    <row r="31183" spans="1:3" x14ac:dyDescent="0.25">
      <c r="A31183" s="1">
        <v>43790</v>
      </c>
      <c r="B31183" s="9">
        <v>0.77083333333333337</v>
      </c>
      <c r="C31183" s="2">
        <v>134268.63887962358</v>
      </c>
    </row>
    <row r="31184" spans="1:3" x14ac:dyDescent="0.25">
      <c r="A31184" s="1">
        <v>43790</v>
      </c>
      <c r="B31184" s="9">
        <v>0.78125</v>
      </c>
      <c r="C31184" s="2">
        <v>133521.63755995088</v>
      </c>
    </row>
    <row r="31185" spans="1:3" x14ac:dyDescent="0.25">
      <c r="A31185" s="1">
        <v>43790</v>
      </c>
      <c r="B31185" s="9">
        <v>0.79166666666666663</v>
      </c>
      <c r="C31185" s="2">
        <v>132292.35421699099</v>
      </c>
    </row>
    <row r="31186" spans="1:3" x14ac:dyDescent="0.25">
      <c r="A31186" s="1">
        <v>43790</v>
      </c>
      <c r="B31186" s="9">
        <v>0.80208333333333337</v>
      </c>
      <c r="C31186" s="2">
        <v>129390.04807041964</v>
      </c>
    </row>
    <row r="31187" spans="1:3" x14ac:dyDescent="0.25">
      <c r="A31187" s="1">
        <v>43790</v>
      </c>
      <c r="B31187" s="9">
        <v>0.8125</v>
      </c>
      <c r="C31187" s="2">
        <v>128220.53916346544</v>
      </c>
    </row>
    <row r="31188" spans="1:3" x14ac:dyDescent="0.25">
      <c r="A31188" s="1">
        <v>43790</v>
      </c>
      <c r="B31188" s="9">
        <v>0.82291666666666663</v>
      </c>
      <c r="C31188" s="2">
        <v>128839.40909973298</v>
      </c>
    </row>
    <row r="31189" spans="1:3" x14ac:dyDescent="0.25">
      <c r="A31189" s="1">
        <v>43790</v>
      </c>
      <c r="B31189" s="9">
        <v>0.83333333333333337</v>
      </c>
      <c r="C31189" s="2">
        <v>127455.17599372812</v>
      </c>
    </row>
    <row r="31190" spans="1:3" x14ac:dyDescent="0.25">
      <c r="A31190" s="1">
        <v>43790</v>
      </c>
      <c r="B31190" s="9">
        <v>0.84375</v>
      </c>
      <c r="C31190" s="2">
        <v>121357.24259444012</v>
      </c>
    </row>
    <row r="31191" spans="1:3" x14ac:dyDescent="0.25">
      <c r="A31191" s="1">
        <v>43790</v>
      </c>
      <c r="B31191" s="9">
        <v>0.85416666666666663</v>
      </c>
      <c r="C31191" s="2">
        <v>116869.10093660939</v>
      </c>
    </row>
    <row r="31192" spans="1:3" x14ac:dyDescent="0.25">
      <c r="A31192" s="1">
        <v>43790</v>
      </c>
      <c r="B31192" s="9">
        <v>0.86458333333333337</v>
      </c>
      <c r="C31192" s="2">
        <v>112263.72532268451</v>
      </c>
    </row>
    <row r="31193" spans="1:3" x14ac:dyDescent="0.25">
      <c r="A31193" s="1">
        <v>43790</v>
      </c>
      <c r="B31193" s="9">
        <v>0.875</v>
      </c>
      <c r="C31193" s="2">
        <v>107622.23623306444</v>
      </c>
    </row>
    <row r="31194" spans="1:3" x14ac:dyDescent="0.25">
      <c r="A31194" s="1">
        <v>43790</v>
      </c>
      <c r="B31194" s="9">
        <v>0.88541666666666663</v>
      </c>
      <c r="C31194" s="2">
        <v>103328.94120546446</v>
      </c>
    </row>
    <row r="31195" spans="1:3" x14ac:dyDescent="0.25">
      <c r="A31195" s="1">
        <v>43790</v>
      </c>
      <c r="B31195" s="9">
        <v>0.89583333333333337</v>
      </c>
      <c r="C31195" s="2">
        <v>100428.72163276406</v>
      </c>
    </row>
    <row r="31196" spans="1:3" x14ac:dyDescent="0.25">
      <c r="A31196" s="1">
        <v>43790</v>
      </c>
      <c r="B31196" s="9">
        <v>0.90625</v>
      </c>
      <c r="C31196" s="2">
        <v>97757.666925074227</v>
      </c>
    </row>
    <row r="31197" spans="1:3" x14ac:dyDescent="0.25">
      <c r="A31197" s="1">
        <v>43790</v>
      </c>
      <c r="B31197" s="9">
        <v>0.91666666666666663</v>
      </c>
      <c r="C31197" s="2">
        <v>97805.961267857725</v>
      </c>
    </row>
    <row r="31198" spans="1:3" x14ac:dyDescent="0.25">
      <c r="A31198" s="1">
        <v>43790</v>
      </c>
      <c r="B31198" s="9">
        <v>0.92708333333333337</v>
      </c>
      <c r="C31198" s="2">
        <v>97233.066821524611</v>
      </c>
    </row>
    <row r="31199" spans="1:3" x14ac:dyDescent="0.25">
      <c r="A31199" s="1">
        <v>43790</v>
      </c>
      <c r="B31199" s="9">
        <v>0.9375</v>
      </c>
      <c r="C31199" s="2">
        <v>95114.954189643162</v>
      </c>
    </row>
    <row r="31200" spans="1:3" x14ac:dyDescent="0.25">
      <c r="A31200" s="1">
        <v>43790</v>
      </c>
      <c r="B31200" s="9">
        <v>0.94791666666666663</v>
      </c>
      <c r="C31200" s="2">
        <v>90989.549620020043</v>
      </c>
    </row>
    <row r="31201" spans="1:3" x14ac:dyDescent="0.25">
      <c r="A31201" s="1">
        <v>43790</v>
      </c>
      <c r="B31201" s="9">
        <v>0.95833333333333337</v>
      </c>
      <c r="C31201" s="2">
        <v>88178.214157291353</v>
      </c>
    </row>
    <row r="31202" spans="1:3" x14ac:dyDescent="0.25">
      <c r="A31202" s="1">
        <v>43790</v>
      </c>
      <c r="B31202" s="9">
        <v>0.96875</v>
      </c>
      <c r="C31202" s="2">
        <v>86636.77542630177</v>
      </c>
    </row>
    <row r="31203" spans="1:3" x14ac:dyDescent="0.25">
      <c r="A31203" s="1">
        <v>43790</v>
      </c>
      <c r="B31203" s="9">
        <v>0.97916666666666663</v>
      </c>
      <c r="C31203" s="2">
        <v>85288.069193149131</v>
      </c>
    </row>
    <row r="31204" spans="1:3" x14ac:dyDescent="0.25">
      <c r="A31204" s="1">
        <v>43790</v>
      </c>
      <c r="B31204" s="9">
        <v>0.98958333333333337</v>
      </c>
      <c r="C31204" s="2">
        <v>82519.18960329704</v>
      </c>
    </row>
    <row r="31205" spans="1:3" x14ac:dyDescent="0.25">
      <c r="A31205" s="1">
        <v>43791</v>
      </c>
      <c r="B31205" s="9">
        <v>0</v>
      </c>
      <c r="C31205" s="2">
        <v>81949.039198450861</v>
      </c>
    </row>
    <row r="31206" spans="1:3" x14ac:dyDescent="0.25">
      <c r="A31206" s="1">
        <v>43791</v>
      </c>
      <c r="B31206" s="9">
        <v>1.0416666666666666E-2</v>
      </c>
      <c r="C31206" s="2">
        <v>78390.666983662959</v>
      </c>
    </row>
    <row r="31207" spans="1:3" x14ac:dyDescent="0.25">
      <c r="A31207" s="1">
        <v>43791</v>
      </c>
      <c r="B31207" s="9">
        <v>2.0833333333333332E-2</v>
      </c>
      <c r="C31207" s="2">
        <v>77548.384039791461</v>
      </c>
    </row>
    <row r="31208" spans="1:3" x14ac:dyDescent="0.25">
      <c r="A31208" s="1">
        <v>43791</v>
      </c>
      <c r="B31208" s="9">
        <v>3.125E-2</v>
      </c>
      <c r="C31208" s="2">
        <v>76032.59048275571</v>
      </c>
    </row>
    <row r="31209" spans="1:3" x14ac:dyDescent="0.25">
      <c r="A31209" s="1">
        <v>43791</v>
      </c>
      <c r="B31209" s="9">
        <v>4.1666666666666664E-2</v>
      </c>
      <c r="C31209" s="2">
        <v>75529.718305987059</v>
      </c>
    </row>
    <row r="31210" spans="1:3" x14ac:dyDescent="0.25">
      <c r="A31210" s="1">
        <v>43791</v>
      </c>
      <c r="B31210" s="9">
        <v>5.2083333333333336E-2</v>
      </c>
      <c r="C31210" s="2">
        <v>74459.943693133624</v>
      </c>
    </row>
    <row r="31211" spans="1:3" x14ac:dyDescent="0.25">
      <c r="A31211" s="1">
        <v>43791</v>
      </c>
      <c r="B31211" s="9">
        <v>6.25E-2</v>
      </c>
      <c r="C31211" s="2">
        <v>73810.483796531218</v>
      </c>
    </row>
    <row r="31212" spans="1:3" x14ac:dyDescent="0.25">
      <c r="A31212" s="1">
        <v>43791</v>
      </c>
      <c r="B31212" s="9">
        <v>7.2916666666666671E-2</v>
      </c>
      <c r="C31212" s="2">
        <v>73915.422714513959</v>
      </c>
    </row>
    <row r="31213" spans="1:3" x14ac:dyDescent="0.25">
      <c r="A31213" s="1">
        <v>43791</v>
      </c>
      <c r="B31213" s="9">
        <v>8.3333333333333329E-2</v>
      </c>
      <c r="C31213" s="2">
        <v>73797.346255007753</v>
      </c>
    </row>
    <row r="31214" spans="1:3" x14ac:dyDescent="0.25">
      <c r="A31214" s="1">
        <v>43791</v>
      </c>
      <c r="B31214" s="9">
        <v>9.375E-2</v>
      </c>
      <c r="C31214" s="2">
        <v>72789.094075893445</v>
      </c>
    </row>
    <row r="31215" spans="1:3" x14ac:dyDescent="0.25">
      <c r="A31215" s="1">
        <v>43791</v>
      </c>
      <c r="B31215" s="9">
        <v>0.10416666666666667</v>
      </c>
      <c r="C31215" s="2">
        <v>73138.97314473764</v>
      </c>
    </row>
    <row r="31216" spans="1:3" x14ac:dyDescent="0.25">
      <c r="A31216" s="1">
        <v>43791</v>
      </c>
      <c r="B31216" s="9">
        <v>0.11458333333333333</v>
      </c>
      <c r="C31216" s="2">
        <v>74410.409216823056</v>
      </c>
    </row>
    <row r="31217" spans="1:3" x14ac:dyDescent="0.25">
      <c r="A31217" s="1">
        <v>43791</v>
      </c>
      <c r="B31217" s="9">
        <v>0.125</v>
      </c>
      <c r="C31217" s="2">
        <v>74898.884033881986</v>
      </c>
    </row>
    <row r="31218" spans="1:3" x14ac:dyDescent="0.25">
      <c r="A31218" s="1">
        <v>43791</v>
      </c>
      <c r="B31218" s="9">
        <v>0.13541666666666666</v>
      </c>
      <c r="C31218" s="2">
        <v>76497.987005415285</v>
      </c>
    </row>
    <row r="31219" spans="1:3" x14ac:dyDescent="0.25">
      <c r="A31219" s="1">
        <v>43791</v>
      </c>
      <c r="B31219" s="9">
        <v>0.14583333333333334</v>
      </c>
      <c r="C31219" s="2">
        <v>77316.703475340255</v>
      </c>
    </row>
    <row r="31220" spans="1:3" x14ac:dyDescent="0.25">
      <c r="A31220" s="1">
        <v>43791</v>
      </c>
      <c r="B31220" s="9">
        <v>0.15625</v>
      </c>
      <c r="C31220" s="2">
        <v>78510.231603401655</v>
      </c>
    </row>
    <row r="31221" spans="1:3" x14ac:dyDescent="0.25">
      <c r="A31221" s="1">
        <v>43791</v>
      </c>
      <c r="B31221" s="9">
        <v>0.16666666666666666</v>
      </c>
      <c r="C31221" s="2">
        <v>80493.090942193769</v>
      </c>
    </row>
    <row r="31222" spans="1:3" x14ac:dyDescent="0.25">
      <c r="A31222" s="1">
        <v>43791</v>
      </c>
      <c r="B31222" s="9">
        <v>0.17708333333333334</v>
      </c>
      <c r="C31222" s="2">
        <v>83378.850164275107</v>
      </c>
    </row>
    <row r="31223" spans="1:3" x14ac:dyDescent="0.25">
      <c r="A31223" s="1">
        <v>43791</v>
      </c>
      <c r="B31223" s="9">
        <v>0.1875</v>
      </c>
      <c r="C31223" s="2">
        <v>85380.693388361266</v>
      </c>
    </row>
    <row r="31224" spans="1:3" x14ac:dyDescent="0.25">
      <c r="A31224" s="1">
        <v>43791</v>
      </c>
      <c r="B31224" s="9">
        <v>0.19791666666666666</v>
      </c>
      <c r="C31224" s="2">
        <v>87451.743937122636</v>
      </c>
    </row>
    <row r="31225" spans="1:3" x14ac:dyDescent="0.25">
      <c r="A31225" s="1">
        <v>43791</v>
      </c>
      <c r="B31225" s="9">
        <v>0.20833333333333334</v>
      </c>
      <c r="C31225" s="2">
        <v>88813.154649297241</v>
      </c>
    </row>
    <row r="31226" spans="1:3" x14ac:dyDescent="0.25">
      <c r="A31226" s="1">
        <v>43791</v>
      </c>
      <c r="B31226" s="9">
        <v>0.21875</v>
      </c>
      <c r="C31226" s="2">
        <v>91949.290925100097</v>
      </c>
    </row>
    <row r="31227" spans="1:3" x14ac:dyDescent="0.25">
      <c r="A31227" s="1">
        <v>43791</v>
      </c>
      <c r="B31227" s="9">
        <v>0.22916666666666666</v>
      </c>
      <c r="C31227" s="2">
        <v>92601.82162853147</v>
      </c>
    </row>
    <row r="31228" spans="1:3" x14ac:dyDescent="0.25">
      <c r="A31228" s="1">
        <v>43791</v>
      </c>
      <c r="B31228" s="9">
        <v>0.23958333333333334</v>
      </c>
      <c r="C31228" s="2">
        <v>94084.269372949959</v>
      </c>
    </row>
    <row r="31229" spans="1:3" x14ac:dyDescent="0.25">
      <c r="A31229" s="1">
        <v>43791</v>
      </c>
      <c r="B31229" s="9">
        <v>0.25</v>
      </c>
      <c r="C31229" s="2">
        <v>96014.712401330427</v>
      </c>
    </row>
    <row r="31230" spans="1:3" x14ac:dyDescent="0.25">
      <c r="A31230" s="1">
        <v>43791</v>
      </c>
      <c r="B31230" s="9">
        <v>0.26041666666666669</v>
      </c>
      <c r="C31230" s="2">
        <v>102836.04521395816</v>
      </c>
    </row>
    <row r="31231" spans="1:3" x14ac:dyDescent="0.25">
      <c r="A31231" s="1">
        <v>43791</v>
      </c>
      <c r="B31231" s="9">
        <v>0.27083333333333331</v>
      </c>
      <c r="C31231" s="2">
        <v>109577.13941891732</v>
      </c>
    </row>
    <row r="31232" spans="1:3" x14ac:dyDescent="0.25">
      <c r="A31232" s="1">
        <v>43791</v>
      </c>
      <c r="B31232" s="9">
        <v>0.28125</v>
      </c>
      <c r="C31232" s="2">
        <v>114958.84649466355</v>
      </c>
    </row>
    <row r="31233" spans="1:3" x14ac:dyDescent="0.25">
      <c r="A31233" s="1">
        <v>43791</v>
      </c>
      <c r="B31233" s="9">
        <v>0.29166666666666669</v>
      </c>
      <c r="C31233" s="2">
        <v>121673.59868873459</v>
      </c>
    </row>
    <row r="31234" spans="1:3" x14ac:dyDescent="0.25">
      <c r="A31234" s="1">
        <v>43791</v>
      </c>
      <c r="B31234" s="9">
        <v>0.30208333333333331</v>
      </c>
      <c r="C31234" s="2">
        <v>129731.05723184625</v>
      </c>
    </row>
    <row r="31235" spans="1:3" x14ac:dyDescent="0.25">
      <c r="A31235" s="1">
        <v>43791</v>
      </c>
      <c r="B31235" s="9">
        <v>0.3125</v>
      </c>
      <c r="C31235" s="2">
        <v>130700.39677673281</v>
      </c>
    </row>
    <row r="31236" spans="1:3" x14ac:dyDescent="0.25">
      <c r="A31236" s="1">
        <v>43791</v>
      </c>
      <c r="B31236" s="9">
        <v>0.32291666666666669</v>
      </c>
      <c r="C31236" s="2">
        <v>131290.49167824004</v>
      </c>
    </row>
    <row r="31237" spans="1:3" x14ac:dyDescent="0.25">
      <c r="A31237" s="1">
        <v>43791</v>
      </c>
      <c r="B31237" s="9">
        <v>0.33333333333333331</v>
      </c>
      <c r="C31237" s="2">
        <v>133150.68803194165</v>
      </c>
    </row>
    <row r="31238" spans="1:3" x14ac:dyDescent="0.25">
      <c r="A31238" s="1">
        <v>43791</v>
      </c>
      <c r="B31238" s="9">
        <v>0.34375</v>
      </c>
      <c r="C31238" s="2">
        <v>135001.5735418605</v>
      </c>
    </row>
    <row r="31239" spans="1:3" x14ac:dyDescent="0.25">
      <c r="A31239" s="1">
        <v>43791</v>
      </c>
      <c r="B31239" s="9">
        <v>0.35416666666666669</v>
      </c>
      <c r="C31239" s="2">
        <v>133029.65493662961</v>
      </c>
    </row>
    <row r="31240" spans="1:3" x14ac:dyDescent="0.25">
      <c r="A31240" s="1">
        <v>43791</v>
      </c>
      <c r="B31240" s="9">
        <v>0.36458333333333331</v>
      </c>
      <c r="C31240" s="2">
        <v>131117.52651513173</v>
      </c>
    </row>
    <row r="31241" spans="1:3" x14ac:dyDescent="0.25">
      <c r="A31241" s="1">
        <v>43791</v>
      </c>
      <c r="B31241" s="9">
        <v>0.375</v>
      </c>
      <c r="C31241" s="2">
        <v>129769.85963198273</v>
      </c>
    </row>
    <row r="31242" spans="1:3" x14ac:dyDescent="0.25">
      <c r="A31242" s="1">
        <v>43791</v>
      </c>
      <c r="B31242" s="9">
        <v>0.38541666666666669</v>
      </c>
      <c r="C31242" s="2">
        <v>127957.63872958624</v>
      </c>
    </row>
    <row r="31243" spans="1:3" x14ac:dyDescent="0.25">
      <c r="A31243" s="1">
        <v>43791</v>
      </c>
      <c r="B31243" s="9">
        <v>0.39583333333333331</v>
      </c>
      <c r="C31243" s="2">
        <v>126478.53737722499</v>
      </c>
    </row>
    <row r="31244" spans="1:3" x14ac:dyDescent="0.25">
      <c r="A31244" s="1">
        <v>43791</v>
      </c>
      <c r="B31244" s="9">
        <v>0.40625</v>
      </c>
      <c r="C31244" s="2">
        <v>125389.71195123637</v>
      </c>
    </row>
    <row r="31245" spans="1:3" x14ac:dyDescent="0.25">
      <c r="A31245" s="1">
        <v>43791</v>
      </c>
      <c r="B31245" s="9">
        <v>0.41666666666666669</v>
      </c>
      <c r="C31245" s="2">
        <v>125319.77629417223</v>
      </c>
    </row>
    <row r="31246" spans="1:3" x14ac:dyDescent="0.25">
      <c r="A31246" s="1">
        <v>43791</v>
      </c>
      <c r="B31246" s="9">
        <v>0.42708333333333331</v>
      </c>
      <c r="C31246" s="2">
        <v>123681.58746341054</v>
      </c>
    </row>
    <row r="31247" spans="1:3" x14ac:dyDescent="0.25">
      <c r="A31247" s="1">
        <v>43791</v>
      </c>
      <c r="B31247" s="9">
        <v>0.4375</v>
      </c>
      <c r="C31247" s="2">
        <v>123086.2446317712</v>
      </c>
    </row>
    <row r="31248" spans="1:3" x14ac:dyDescent="0.25">
      <c r="A31248" s="1">
        <v>43791</v>
      </c>
      <c r="B31248" s="9">
        <v>0.44791666666666669</v>
      </c>
      <c r="C31248" s="2">
        <v>123445.1353375789</v>
      </c>
    </row>
    <row r="31249" spans="1:3" x14ac:dyDescent="0.25">
      <c r="A31249" s="1">
        <v>43791</v>
      </c>
      <c r="B31249" s="9">
        <v>0.45833333333333331</v>
      </c>
      <c r="C31249" s="2">
        <v>124394.95163751043</v>
      </c>
    </row>
    <row r="31250" spans="1:3" x14ac:dyDescent="0.25">
      <c r="A31250" s="1">
        <v>43791</v>
      </c>
      <c r="B31250" s="9">
        <v>0.46875</v>
      </c>
      <c r="C31250" s="2">
        <v>124378.60155961203</v>
      </c>
    </row>
    <row r="31251" spans="1:3" x14ac:dyDescent="0.25">
      <c r="A31251" s="1">
        <v>43791</v>
      </c>
      <c r="B31251" s="9">
        <v>0.47916666666666669</v>
      </c>
      <c r="C31251" s="2">
        <v>124538.71264028878</v>
      </c>
    </row>
    <row r="31252" spans="1:3" x14ac:dyDescent="0.25">
      <c r="A31252" s="1">
        <v>43791</v>
      </c>
      <c r="B31252" s="9">
        <v>0.48958333333333331</v>
      </c>
      <c r="C31252" s="2">
        <v>123492.66591558699</v>
      </c>
    </row>
    <row r="31253" spans="1:3" x14ac:dyDescent="0.25">
      <c r="A31253" s="1">
        <v>43791</v>
      </c>
      <c r="B31253" s="9">
        <v>0.5</v>
      </c>
      <c r="C31253" s="2">
        <v>121908.79099637998</v>
      </c>
    </row>
    <row r="31254" spans="1:3" x14ac:dyDescent="0.25">
      <c r="A31254" s="1">
        <v>43791</v>
      </c>
      <c r="B31254" s="9">
        <v>0.51041666666666663</v>
      </c>
      <c r="C31254" s="2">
        <v>119728.0968960966</v>
      </c>
    </row>
    <row r="31255" spans="1:3" x14ac:dyDescent="0.25">
      <c r="A31255" s="1">
        <v>43791</v>
      </c>
      <c r="B31255" s="9">
        <v>0.52083333333333337</v>
      </c>
      <c r="C31255" s="2">
        <v>117763.31988520898</v>
      </c>
    </row>
    <row r="31256" spans="1:3" x14ac:dyDescent="0.25">
      <c r="A31256" s="1">
        <v>43791</v>
      </c>
      <c r="B31256" s="9">
        <v>0.53125</v>
      </c>
      <c r="C31256" s="2">
        <v>115933.52845604616</v>
      </c>
    </row>
    <row r="31257" spans="1:3" x14ac:dyDescent="0.25">
      <c r="A31257" s="1">
        <v>43791</v>
      </c>
      <c r="B31257" s="9">
        <v>0.54166666666666663</v>
      </c>
      <c r="C31257" s="2">
        <v>113889.82777272187</v>
      </c>
    </row>
    <row r="31258" spans="1:3" x14ac:dyDescent="0.25">
      <c r="A31258" s="1">
        <v>43791</v>
      </c>
      <c r="B31258" s="9">
        <v>0.55208333333333337</v>
      </c>
      <c r="C31258" s="2">
        <v>113182.14459125559</v>
      </c>
    </row>
    <row r="31259" spans="1:3" x14ac:dyDescent="0.25">
      <c r="A31259" s="1">
        <v>43791</v>
      </c>
      <c r="B31259" s="9">
        <v>0.5625</v>
      </c>
      <c r="C31259" s="2">
        <v>112872.88284812243</v>
      </c>
    </row>
    <row r="31260" spans="1:3" x14ac:dyDescent="0.25">
      <c r="A31260" s="1">
        <v>43791</v>
      </c>
      <c r="B31260" s="9">
        <v>0.57291666666666663</v>
      </c>
      <c r="C31260" s="2">
        <v>110802.97007266051</v>
      </c>
    </row>
    <row r="31261" spans="1:3" x14ac:dyDescent="0.25">
      <c r="A31261" s="1">
        <v>43791</v>
      </c>
      <c r="B31261" s="9">
        <v>0.58333333333333337</v>
      </c>
      <c r="C31261" s="2">
        <v>109489.57418110933</v>
      </c>
    </row>
    <row r="31262" spans="1:3" x14ac:dyDescent="0.25">
      <c r="A31262" s="1">
        <v>43791</v>
      </c>
      <c r="B31262" s="9">
        <v>0.59375</v>
      </c>
      <c r="C31262" s="2">
        <v>111008.2928784963</v>
      </c>
    </row>
    <row r="31263" spans="1:3" x14ac:dyDescent="0.25">
      <c r="A31263" s="1">
        <v>43791</v>
      </c>
      <c r="B31263" s="9">
        <v>0.60416666666666663</v>
      </c>
      <c r="C31263" s="2">
        <v>115822.16446531356</v>
      </c>
    </row>
    <row r="31264" spans="1:3" x14ac:dyDescent="0.25">
      <c r="A31264" s="1">
        <v>43791</v>
      </c>
      <c r="B31264" s="9">
        <v>0.61458333333333337</v>
      </c>
      <c r="C31264" s="2">
        <v>116492.18695687465</v>
      </c>
    </row>
    <row r="31265" spans="1:3" x14ac:dyDescent="0.25">
      <c r="A31265" s="1">
        <v>43791</v>
      </c>
      <c r="B31265" s="9">
        <v>0.625</v>
      </c>
      <c r="C31265" s="2">
        <v>118188.40616284043</v>
      </c>
    </row>
    <row r="31266" spans="1:3" x14ac:dyDescent="0.25">
      <c r="A31266" s="1">
        <v>43791</v>
      </c>
      <c r="B31266" s="9">
        <v>0.63541666666666663</v>
      </c>
      <c r="C31266" s="2">
        <v>120315.0028828199</v>
      </c>
    </row>
    <row r="31267" spans="1:3" x14ac:dyDescent="0.25">
      <c r="A31267" s="1">
        <v>43791</v>
      </c>
      <c r="B31267" s="9">
        <v>0.64583333333333337</v>
      </c>
      <c r="C31267" s="2">
        <v>119624.71700311937</v>
      </c>
    </row>
    <row r="31268" spans="1:3" x14ac:dyDescent="0.25">
      <c r="A31268" s="1">
        <v>43791</v>
      </c>
      <c r="B31268" s="9">
        <v>0.65625</v>
      </c>
      <c r="C31268" s="2">
        <v>119916.21137289458</v>
      </c>
    </row>
    <row r="31269" spans="1:3" x14ac:dyDescent="0.25">
      <c r="A31269" s="1">
        <v>43791</v>
      </c>
      <c r="B31269" s="9">
        <v>0.66666666666666663</v>
      </c>
      <c r="C31269" s="2">
        <v>120984.78128460739</v>
      </c>
    </row>
    <row r="31270" spans="1:3" x14ac:dyDescent="0.25">
      <c r="A31270" s="1">
        <v>43791</v>
      </c>
      <c r="B31270" s="9">
        <v>0.67708333333333337</v>
      </c>
      <c r="C31270" s="2">
        <v>126050.86059844808</v>
      </c>
    </row>
    <row r="31271" spans="1:3" x14ac:dyDescent="0.25">
      <c r="A31271" s="1">
        <v>43791</v>
      </c>
      <c r="B31271" s="9">
        <v>0.6875</v>
      </c>
      <c r="C31271" s="2">
        <v>129935.30525529191</v>
      </c>
    </row>
    <row r="31272" spans="1:3" x14ac:dyDescent="0.25">
      <c r="A31272" s="1">
        <v>43791</v>
      </c>
      <c r="B31272" s="9">
        <v>0.69791666666666663</v>
      </c>
      <c r="C31272" s="2">
        <v>135676.45420730233</v>
      </c>
    </row>
    <row r="31273" spans="1:3" x14ac:dyDescent="0.25">
      <c r="A31273" s="1">
        <v>43791</v>
      </c>
      <c r="B31273" s="9">
        <v>0.70833333333333337</v>
      </c>
      <c r="C31273" s="2">
        <v>138674.40811273284</v>
      </c>
    </row>
    <row r="31274" spans="1:3" x14ac:dyDescent="0.25">
      <c r="A31274" s="1">
        <v>43791</v>
      </c>
      <c r="B31274" s="9">
        <v>0.71875</v>
      </c>
      <c r="C31274" s="2">
        <v>141782.89925321119</v>
      </c>
    </row>
    <row r="31275" spans="1:3" x14ac:dyDescent="0.25">
      <c r="A31275" s="1">
        <v>43791</v>
      </c>
      <c r="B31275" s="9">
        <v>0.72916666666666663</v>
      </c>
      <c r="C31275" s="2">
        <v>141526.36483810437</v>
      </c>
    </row>
    <row r="31276" spans="1:3" x14ac:dyDescent="0.25">
      <c r="A31276" s="1">
        <v>43791</v>
      </c>
      <c r="B31276" s="9">
        <v>0.73958333333333337</v>
      </c>
      <c r="C31276" s="2">
        <v>140077.34164493982</v>
      </c>
    </row>
    <row r="31277" spans="1:3" x14ac:dyDescent="0.25">
      <c r="A31277" s="1">
        <v>43791</v>
      </c>
      <c r="B31277" s="9">
        <v>0.75</v>
      </c>
      <c r="C31277" s="2">
        <v>139500.31735711489</v>
      </c>
    </row>
    <row r="31278" spans="1:3" x14ac:dyDescent="0.25">
      <c r="A31278" s="1">
        <v>43791</v>
      </c>
      <c r="B31278" s="9">
        <v>0.76041666666666663</v>
      </c>
      <c r="C31278" s="2">
        <v>137188.86987682621</v>
      </c>
    </row>
    <row r="31279" spans="1:3" x14ac:dyDescent="0.25">
      <c r="A31279" s="1">
        <v>43791</v>
      </c>
      <c r="B31279" s="9">
        <v>0.77083333333333337</v>
      </c>
      <c r="C31279" s="2">
        <v>135397.16826313821</v>
      </c>
    </row>
    <row r="31280" spans="1:3" x14ac:dyDescent="0.25">
      <c r="A31280" s="1">
        <v>43791</v>
      </c>
      <c r="B31280" s="9">
        <v>0.78125</v>
      </c>
      <c r="C31280" s="2">
        <v>134647.92682925306</v>
      </c>
    </row>
    <row r="31281" spans="1:3" x14ac:dyDescent="0.25">
      <c r="A31281" s="1">
        <v>43791</v>
      </c>
      <c r="B31281" s="9">
        <v>0.79166666666666663</v>
      </c>
      <c r="C31281" s="2">
        <v>132761.4790140955</v>
      </c>
    </row>
    <row r="31282" spans="1:3" x14ac:dyDescent="0.25">
      <c r="A31282" s="1">
        <v>43791</v>
      </c>
      <c r="B31282" s="9">
        <v>0.80208333333333337</v>
      </c>
      <c r="C31282" s="2">
        <v>130481.72383505462</v>
      </c>
    </row>
    <row r="31283" spans="1:3" x14ac:dyDescent="0.25">
      <c r="A31283" s="1">
        <v>43791</v>
      </c>
      <c r="B31283" s="9">
        <v>0.8125</v>
      </c>
      <c r="C31283" s="2">
        <v>129617.68146894751</v>
      </c>
    </row>
    <row r="31284" spans="1:3" x14ac:dyDescent="0.25">
      <c r="A31284" s="1">
        <v>43791</v>
      </c>
      <c r="B31284" s="9">
        <v>0.82291666666666663</v>
      </c>
      <c r="C31284" s="2">
        <v>126031.40428133419</v>
      </c>
    </row>
    <row r="31285" spans="1:3" x14ac:dyDescent="0.25">
      <c r="A31285" s="1">
        <v>43791</v>
      </c>
      <c r="B31285" s="9">
        <v>0.83333333333333337</v>
      </c>
      <c r="C31285" s="2">
        <v>124325.16952078773</v>
      </c>
    </row>
    <row r="31286" spans="1:3" x14ac:dyDescent="0.25">
      <c r="A31286" s="1">
        <v>43791</v>
      </c>
      <c r="B31286" s="9">
        <v>0.84375</v>
      </c>
      <c r="C31286" s="2">
        <v>117853.24728211618</v>
      </c>
    </row>
    <row r="31287" spans="1:3" x14ac:dyDescent="0.25">
      <c r="A31287" s="1">
        <v>43791</v>
      </c>
      <c r="B31287" s="9">
        <v>0.85416666666666663</v>
      </c>
      <c r="C31287" s="2">
        <v>112900.4256232193</v>
      </c>
    </row>
    <row r="31288" spans="1:3" x14ac:dyDescent="0.25">
      <c r="A31288" s="1">
        <v>43791</v>
      </c>
      <c r="B31288" s="9">
        <v>0.86458333333333337</v>
      </c>
      <c r="C31288" s="2">
        <v>107039.07033158156</v>
      </c>
    </row>
    <row r="31289" spans="1:3" x14ac:dyDescent="0.25">
      <c r="A31289" s="1">
        <v>43791</v>
      </c>
      <c r="B31289" s="9">
        <v>0.875</v>
      </c>
      <c r="C31289" s="2">
        <v>102857.17472710066</v>
      </c>
    </row>
    <row r="31290" spans="1:3" x14ac:dyDescent="0.25">
      <c r="A31290" s="1">
        <v>43791</v>
      </c>
      <c r="B31290" s="9">
        <v>0.88541666666666663</v>
      </c>
      <c r="C31290" s="2">
        <v>99184.316534637372</v>
      </c>
    </row>
    <row r="31291" spans="1:3" x14ac:dyDescent="0.25">
      <c r="A31291" s="1">
        <v>43791</v>
      </c>
      <c r="B31291" s="9">
        <v>0.89583333333333337</v>
      </c>
      <c r="C31291" s="2">
        <v>96984.386585422704</v>
      </c>
    </row>
    <row r="31292" spans="1:3" x14ac:dyDescent="0.25">
      <c r="A31292" s="1">
        <v>43791</v>
      </c>
      <c r="B31292" s="9">
        <v>0.90625</v>
      </c>
      <c r="C31292" s="2">
        <v>94547.713177420839</v>
      </c>
    </row>
    <row r="31293" spans="1:3" x14ac:dyDescent="0.25">
      <c r="A31293" s="1">
        <v>43791</v>
      </c>
      <c r="B31293" s="9">
        <v>0.91666666666666663</v>
      </c>
      <c r="C31293" s="2">
        <v>93575.747699002342</v>
      </c>
    </row>
    <row r="31294" spans="1:3" x14ac:dyDescent="0.25">
      <c r="A31294" s="1">
        <v>43791</v>
      </c>
      <c r="B31294" s="9">
        <v>0.92708333333333337</v>
      </c>
      <c r="C31294" s="2">
        <v>91904.508325510775</v>
      </c>
    </row>
    <row r="31295" spans="1:3" x14ac:dyDescent="0.25">
      <c r="A31295" s="1">
        <v>43791</v>
      </c>
      <c r="B31295" s="9">
        <v>0.9375</v>
      </c>
      <c r="C31295" s="2">
        <v>90703.598450264311</v>
      </c>
    </row>
    <row r="31296" spans="1:3" x14ac:dyDescent="0.25">
      <c r="A31296" s="1">
        <v>43791</v>
      </c>
      <c r="B31296" s="9">
        <v>0.94791666666666663</v>
      </c>
      <c r="C31296" s="2">
        <v>88440.866564465134</v>
      </c>
    </row>
    <row r="31297" spans="1:3" x14ac:dyDescent="0.25">
      <c r="A31297" s="1">
        <v>43791</v>
      </c>
      <c r="B31297" s="9">
        <v>0.95833333333333337</v>
      </c>
      <c r="C31297" s="2">
        <v>85705.155625297892</v>
      </c>
    </row>
    <row r="31298" spans="1:3" x14ac:dyDescent="0.25">
      <c r="A31298" s="1">
        <v>43791</v>
      </c>
      <c r="B31298" s="9">
        <v>0.96875</v>
      </c>
      <c r="C31298" s="2">
        <v>82937.996474656393</v>
      </c>
    </row>
    <row r="31299" spans="1:3" x14ac:dyDescent="0.25">
      <c r="A31299" s="1">
        <v>43791</v>
      </c>
      <c r="B31299" s="9">
        <v>0.97916666666666663</v>
      </c>
      <c r="C31299" s="2">
        <v>81233.056964682677</v>
      </c>
    </row>
    <row r="31300" spans="1:3" x14ac:dyDescent="0.25">
      <c r="A31300" s="1">
        <v>43791</v>
      </c>
      <c r="B31300" s="9">
        <v>0.98958333333333337</v>
      </c>
      <c r="C31300" s="2">
        <v>79757.030356082236</v>
      </c>
    </row>
    <row r="31301" spans="1:3" x14ac:dyDescent="0.25">
      <c r="A31301" s="1">
        <v>43792</v>
      </c>
      <c r="B31301" s="9">
        <v>0</v>
      </c>
      <c r="C31301" s="2">
        <v>77879.2752864098</v>
      </c>
    </row>
    <row r="31302" spans="1:3" x14ac:dyDescent="0.25">
      <c r="A31302" s="1">
        <v>43792</v>
      </c>
      <c r="B31302" s="9">
        <v>1.0416666666666666E-2</v>
      </c>
      <c r="C31302" s="2">
        <v>75453.522927309969</v>
      </c>
    </row>
    <row r="31303" spans="1:3" x14ac:dyDescent="0.25">
      <c r="A31303" s="1">
        <v>43792</v>
      </c>
      <c r="B31303" s="9">
        <v>2.0833333333333332E-2</v>
      </c>
      <c r="C31303" s="2">
        <v>74197.803087098015</v>
      </c>
    </row>
    <row r="31304" spans="1:3" x14ac:dyDescent="0.25">
      <c r="A31304" s="1">
        <v>43792</v>
      </c>
      <c r="B31304" s="9">
        <v>3.125E-2</v>
      </c>
      <c r="C31304" s="2">
        <v>74284.994316381955</v>
      </c>
    </row>
    <row r="31305" spans="1:3" x14ac:dyDescent="0.25">
      <c r="A31305" s="1">
        <v>43792</v>
      </c>
      <c r="B31305" s="9">
        <v>4.1666666666666664E-2</v>
      </c>
      <c r="C31305" s="2">
        <v>73666.750352275703</v>
      </c>
    </row>
    <row r="31306" spans="1:3" x14ac:dyDescent="0.25">
      <c r="A31306" s="1">
        <v>43792</v>
      </c>
      <c r="B31306" s="9">
        <v>5.2083333333333336E-2</v>
      </c>
      <c r="C31306" s="2">
        <v>72526.512533492642</v>
      </c>
    </row>
    <row r="31307" spans="1:3" x14ac:dyDescent="0.25">
      <c r="A31307" s="1">
        <v>43792</v>
      </c>
      <c r="B31307" s="9">
        <v>6.25E-2</v>
      </c>
      <c r="C31307" s="2">
        <v>72486.792828239311</v>
      </c>
    </row>
    <row r="31308" spans="1:3" x14ac:dyDescent="0.25">
      <c r="A31308" s="1">
        <v>43792</v>
      </c>
      <c r="B31308" s="9">
        <v>7.2916666666666671E-2</v>
      </c>
      <c r="C31308" s="2">
        <v>71930.95317060253</v>
      </c>
    </row>
    <row r="31309" spans="1:3" x14ac:dyDescent="0.25">
      <c r="A31309" s="1">
        <v>43792</v>
      </c>
      <c r="B31309" s="9">
        <v>8.3333333333333329E-2</v>
      </c>
      <c r="C31309" s="2">
        <v>71979.507350886954</v>
      </c>
    </row>
    <row r="31310" spans="1:3" x14ac:dyDescent="0.25">
      <c r="A31310" s="1">
        <v>43792</v>
      </c>
      <c r="B31310" s="9">
        <v>9.375E-2</v>
      </c>
      <c r="C31310" s="2">
        <v>71673.052640150025</v>
      </c>
    </row>
    <row r="31311" spans="1:3" x14ac:dyDescent="0.25">
      <c r="A31311" s="1">
        <v>43792</v>
      </c>
      <c r="B31311" s="9">
        <v>0.10416666666666667</v>
      </c>
      <c r="C31311" s="2">
        <v>71899.843535265856</v>
      </c>
    </row>
    <row r="31312" spans="1:3" x14ac:dyDescent="0.25">
      <c r="A31312" s="1">
        <v>43792</v>
      </c>
      <c r="B31312" s="9">
        <v>0.11458333333333333</v>
      </c>
      <c r="C31312" s="2">
        <v>72503.158653865044</v>
      </c>
    </row>
    <row r="31313" spans="1:3" x14ac:dyDescent="0.25">
      <c r="A31313" s="1">
        <v>43792</v>
      </c>
      <c r="B31313" s="9">
        <v>0.125</v>
      </c>
      <c r="C31313" s="2">
        <v>73490.55296813327</v>
      </c>
    </row>
    <row r="31314" spans="1:3" x14ac:dyDescent="0.25">
      <c r="A31314" s="1">
        <v>43792</v>
      </c>
      <c r="B31314" s="9">
        <v>0.13541666666666666</v>
      </c>
      <c r="C31314" s="2">
        <v>74213.664985449257</v>
      </c>
    </row>
    <row r="31315" spans="1:3" x14ac:dyDescent="0.25">
      <c r="A31315" s="1">
        <v>43792</v>
      </c>
      <c r="B31315" s="9">
        <v>0.14583333333333334</v>
      </c>
      <c r="C31315" s="2">
        <v>74519.934660390078</v>
      </c>
    </row>
    <row r="31316" spans="1:3" x14ac:dyDescent="0.25">
      <c r="A31316" s="1">
        <v>43792</v>
      </c>
      <c r="B31316" s="9">
        <v>0.15625</v>
      </c>
      <c r="C31316" s="2">
        <v>74736.210010582567</v>
      </c>
    </row>
    <row r="31317" spans="1:3" x14ac:dyDescent="0.25">
      <c r="A31317" s="1">
        <v>43792</v>
      </c>
      <c r="B31317" s="9">
        <v>0.16666666666666666</v>
      </c>
      <c r="C31317" s="2">
        <v>75217.854250912933</v>
      </c>
    </row>
    <row r="31318" spans="1:3" x14ac:dyDescent="0.25">
      <c r="A31318" s="1">
        <v>43792</v>
      </c>
      <c r="B31318" s="9">
        <v>0.17708333333333334</v>
      </c>
      <c r="C31318" s="2">
        <v>74942.765076081778</v>
      </c>
    </row>
    <row r="31319" spans="1:3" x14ac:dyDescent="0.25">
      <c r="A31319" s="1">
        <v>43792</v>
      </c>
      <c r="B31319" s="9">
        <v>0.1875</v>
      </c>
      <c r="C31319" s="2">
        <v>75348.611567850094</v>
      </c>
    </row>
    <row r="31320" spans="1:3" x14ac:dyDescent="0.25">
      <c r="A31320" s="1">
        <v>43792</v>
      </c>
      <c r="B31320" s="9">
        <v>0.19791666666666666</v>
      </c>
      <c r="C31320" s="2">
        <v>75699.234716810533</v>
      </c>
    </row>
    <row r="31321" spans="1:3" x14ac:dyDescent="0.25">
      <c r="A31321" s="1">
        <v>43792</v>
      </c>
      <c r="B31321" s="9">
        <v>0.20833333333333334</v>
      </c>
      <c r="C31321" s="2">
        <v>75528.33250598218</v>
      </c>
    </row>
    <row r="31322" spans="1:3" x14ac:dyDescent="0.25">
      <c r="A31322" s="1">
        <v>43792</v>
      </c>
      <c r="B31322" s="9">
        <v>0.21875</v>
      </c>
      <c r="C31322" s="2">
        <v>75729.616019758294</v>
      </c>
    </row>
    <row r="31323" spans="1:3" x14ac:dyDescent="0.25">
      <c r="A31323" s="1">
        <v>43792</v>
      </c>
      <c r="B31323" s="9">
        <v>0.22916666666666666</v>
      </c>
      <c r="C31323" s="2">
        <v>73954.126691354613</v>
      </c>
    </row>
    <row r="31324" spans="1:3" x14ac:dyDescent="0.25">
      <c r="A31324" s="1">
        <v>43792</v>
      </c>
      <c r="B31324" s="9">
        <v>0.23958333333333334</v>
      </c>
      <c r="C31324" s="2">
        <v>71968.011509937423</v>
      </c>
    </row>
    <row r="31325" spans="1:3" x14ac:dyDescent="0.25">
      <c r="A31325" s="1">
        <v>43792</v>
      </c>
      <c r="B31325" s="9">
        <v>0.25</v>
      </c>
      <c r="C31325" s="2">
        <v>70545.542921979897</v>
      </c>
    </row>
    <row r="31326" spans="1:3" x14ac:dyDescent="0.25">
      <c r="A31326" s="1">
        <v>43792</v>
      </c>
      <c r="B31326" s="9">
        <v>0.26041666666666669</v>
      </c>
      <c r="C31326" s="2">
        <v>70599.982815353185</v>
      </c>
    </row>
    <row r="31327" spans="1:3" x14ac:dyDescent="0.25">
      <c r="A31327" s="1">
        <v>43792</v>
      </c>
      <c r="B31327" s="9">
        <v>0.27083333333333331</v>
      </c>
      <c r="C31327" s="2">
        <v>71261.97396597694</v>
      </c>
    </row>
    <row r="31328" spans="1:3" x14ac:dyDescent="0.25">
      <c r="A31328" s="1">
        <v>43792</v>
      </c>
      <c r="B31328" s="9">
        <v>0.28125</v>
      </c>
      <c r="C31328" s="2">
        <v>72954.81134749901</v>
      </c>
    </row>
    <row r="31329" spans="1:3" x14ac:dyDescent="0.25">
      <c r="A31329" s="1">
        <v>43792</v>
      </c>
      <c r="B31329" s="9">
        <v>0.29166666666666669</v>
      </c>
      <c r="C31329" s="2">
        <v>74578.736674233267</v>
      </c>
    </row>
    <row r="31330" spans="1:3" x14ac:dyDescent="0.25">
      <c r="A31330" s="1">
        <v>43792</v>
      </c>
      <c r="B31330" s="9">
        <v>0.30208333333333331</v>
      </c>
      <c r="C31330" s="2">
        <v>78791.482076549932</v>
      </c>
    </row>
    <row r="31331" spans="1:3" x14ac:dyDescent="0.25">
      <c r="A31331" s="1">
        <v>43792</v>
      </c>
      <c r="B31331" s="9">
        <v>0.3125</v>
      </c>
      <c r="C31331" s="2">
        <v>81131.96836603168</v>
      </c>
    </row>
    <row r="31332" spans="1:3" x14ac:dyDescent="0.25">
      <c r="A31332" s="1">
        <v>43792</v>
      </c>
      <c r="B31332" s="9">
        <v>0.32291666666666669</v>
      </c>
      <c r="C31332" s="2">
        <v>83995.235896556653</v>
      </c>
    </row>
    <row r="31333" spans="1:3" x14ac:dyDescent="0.25">
      <c r="A31333" s="1">
        <v>43792</v>
      </c>
      <c r="B31333" s="9">
        <v>0.33333333333333331</v>
      </c>
      <c r="C31333" s="2">
        <v>86861.40100890999</v>
      </c>
    </row>
    <row r="31334" spans="1:3" x14ac:dyDescent="0.25">
      <c r="A31334" s="1">
        <v>43792</v>
      </c>
      <c r="B31334" s="9">
        <v>0.34375</v>
      </c>
      <c r="C31334" s="2">
        <v>90270.087138512332</v>
      </c>
    </row>
    <row r="31335" spans="1:3" x14ac:dyDescent="0.25">
      <c r="A31335" s="1">
        <v>43792</v>
      </c>
      <c r="B31335" s="9">
        <v>0.35416666666666669</v>
      </c>
      <c r="C31335" s="2">
        <v>92408.030096031711</v>
      </c>
    </row>
    <row r="31336" spans="1:3" x14ac:dyDescent="0.25">
      <c r="A31336" s="1">
        <v>43792</v>
      </c>
      <c r="B31336" s="9">
        <v>0.36458333333333331</v>
      </c>
      <c r="C31336" s="2">
        <v>93200.432113591392</v>
      </c>
    </row>
    <row r="31337" spans="1:3" x14ac:dyDescent="0.25">
      <c r="A31337" s="1">
        <v>43792</v>
      </c>
      <c r="B31337" s="9">
        <v>0.375</v>
      </c>
      <c r="C31337" s="2">
        <v>93385.290747764302</v>
      </c>
    </row>
    <row r="31338" spans="1:3" x14ac:dyDescent="0.25">
      <c r="A31338" s="1">
        <v>43792</v>
      </c>
      <c r="B31338" s="9">
        <v>0.38541666666666669</v>
      </c>
      <c r="C31338" s="2">
        <v>94607.747450927433</v>
      </c>
    </row>
    <row r="31339" spans="1:3" x14ac:dyDescent="0.25">
      <c r="A31339" s="1">
        <v>43792</v>
      </c>
      <c r="B31339" s="9">
        <v>0.39583333333333331</v>
      </c>
      <c r="C31339" s="2">
        <v>94450.19537594149</v>
      </c>
    </row>
    <row r="31340" spans="1:3" x14ac:dyDescent="0.25">
      <c r="A31340" s="1">
        <v>43792</v>
      </c>
      <c r="B31340" s="9">
        <v>0.40625</v>
      </c>
      <c r="C31340" s="2">
        <v>94984.169314183178</v>
      </c>
    </row>
    <row r="31341" spans="1:3" x14ac:dyDescent="0.25">
      <c r="A31341" s="1">
        <v>43792</v>
      </c>
      <c r="B31341" s="9">
        <v>0.41666666666666669</v>
      </c>
      <c r="C31341" s="2">
        <v>94868.569184799329</v>
      </c>
    </row>
    <row r="31342" spans="1:3" x14ac:dyDescent="0.25">
      <c r="A31342" s="1">
        <v>43792</v>
      </c>
      <c r="B31342" s="9">
        <v>0.42708333333333331</v>
      </c>
      <c r="C31342" s="2">
        <v>94716.257166081807</v>
      </c>
    </row>
    <row r="31343" spans="1:3" x14ac:dyDescent="0.25">
      <c r="A31343" s="1">
        <v>43792</v>
      </c>
      <c r="B31343" s="9">
        <v>0.4375</v>
      </c>
      <c r="C31343" s="2">
        <v>94623.581790755867</v>
      </c>
    </row>
    <row r="31344" spans="1:3" x14ac:dyDescent="0.25">
      <c r="A31344" s="1">
        <v>43792</v>
      </c>
      <c r="B31344" s="9">
        <v>0.44791666666666669</v>
      </c>
      <c r="C31344" s="2">
        <v>94863.529912054335</v>
      </c>
    </row>
    <row r="31345" spans="1:3" x14ac:dyDescent="0.25">
      <c r="A31345" s="1">
        <v>43792</v>
      </c>
      <c r="B31345" s="9">
        <v>0.45833333333333331</v>
      </c>
      <c r="C31345" s="2">
        <v>96172.732971204401</v>
      </c>
    </row>
    <row r="31346" spans="1:3" x14ac:dyDescent="0.25">
      <c r="A31346" s="1">
        <v>43792</v>
      </c>
      <c r="B31346" s="9">
        <v>0.46875</v>
      </c>
      <c r="C31346" s="2">
        <v>97724.514022116724</v>
      </c>
    </row>
    <row r="31347" spans="1:3" x14ac:dyDescent="0.25">
      <c r="A31347" s="1">
        <v>43792</v>
      </c>
      <c r="B31347" s="9">
        <v>0.47916666666666669</v>
      </c>
      <c r="C31347" s="2">
        <v>99746.821417865765</v>
      </c>
    </row>
    <row r="31348" spans="1:3" x14ac:dyDescent="0.25">
      <c r="A31348" s="1">
        <v>43792</v>
      </c>
      <c r="B31348" s="9">
        <v>0.48958333333333331</v>
      </c>
      <c r="C31348" s="2">
        <v>98783.040820726033</v>
      </c>
    </row>
    <row r="31349" spans="1:3" x14ac:dyDescent="0.25">
      <c r="A31349" s="1">
        <v>43792</v>
      </c>
      <c r="B31349" s="9">
        <v>0.5</v>
      </c>
      <c r="C31349" s="2">
        <v>97347.61972704115</v>
      </c>
    </row>
    <row r="31350" spans="1:3" x14ac:dyDescent="0.25">
      <c r="A31350" s="1">
        <v>43792</v>
      </c>
      <c r="B31350" s="9">
        <v>0.51041666666666663</v>
      </c>
      <c r="C31350" s="2">
        <v>94697.470127379376</v>
      </c>
    </row>
    <row r="31351" spans="1:3" x14ac:dyDescent="0.25">
      <c r="A31351" s="1">
        <v>43792</v>
      </c>
      <c r="B31351" s="9">
        <v>0.52083333333333337</v>
      </c>
      <c r="C31351" s="2">
        <v>92129.196899028291</v>
      </c>
    </row>
    <row r="31352" spans="1:3" x14ac:dyDescent="0.25">
      <c r="A31352" s="1">
        <v>43792</v>
      </c>
      <c r="B31352" s="9">
        <v>0.53125</v>
      </c>
      <c r="C31352" s="2">
        <v>89607.749537887372</v>
      </c>
    </row>
    <row r="31353" spans="1:3" x14ac:dyDescent="0.25">
      <c r="A31353" s="1">
        <v>43792</v>
      </c>
      <c r="B31353" s="9">
        <v>0.54166666666666663</v>
      </c>
      <c r="C31353" s="2">
        <v>87618.504495663699</v>
      </c>
    </row>
    <row r="31354" spans="1:3" x14ac:dyDescent="0.25">
      <c r="A31354" s="1">
        <v>43792</v>
      </c>
      <c r="B31354" s="9">
        <v>0.55208333333333337</v>
      </c>
      <c r="C31354" s="2">
        <v>84889.151701405179</v>
      </c>
    </row>
    <row r="31355" spans="1:3" x14ac:dyDescent="0.25">
      <c r="A31355" s="1">
        <v>43792</v>
      </c>
      <c r="B31355" s="9">
        <v>0.5625</v>
      </c>
      <c r="C31355" s="2">
        <v>83707.076108043169</v>
      </c>
    </row>
    <row r="31356" spans="1:3" x14ac:dyDescent="0.25">
      <c r="A31356" s="1">
        <v>43792</v>
      </c>
      <c r="B31356" s="9">
        <v>0.57291666666666663</v>
      </c>
      <c r="C31356" s="2">
        <v>81054.489547577366</v>
      </c>
    </row>
    <row r="31357" spans="1:3" x14ac:dyDescent="0.25">
      <c r="A31357" s="1">
        <v>43792</v>
      </c>
      <c r="B31357" s="9">
        <v>0.58333333333333337</v>
      </c>
      <c r="C31357" s="2">
        <v>79173.458950620668</v>
      </c>
    </row>
    <row r="31358" spans="1:3" x14ac:dyDescent="0.25">
      <c r="A31358" s="1">
        <v>43792</v>
      </c>
      <c r="B31358" s="9">
        <v>0.59375</v>
      </c>
      <c r="C31358" s="2">
        <v>77262.472239354058</v>
      </c>
    </row>
    <row r="31359" spans="1:3" x14ac:dyDescent="0.25">
      <c r="A31359" s="1">
        <v>43792</v>
      </c>
      <c r="B31359" s="9">
        <v>0.60416666666666663</v>
      </c>
      <c r="C31359" s="2">
        <v>77085.18038816232</v>
      </c>
    </row>
    <row r="31360" spans="1:3" x14ac:dyDescent="0.25">
      <c r="A31360" s="1">
        <v>43792</v>
      </c>
      <c r="B31360" s="9">
        <v>0.61458333333333337</v>
      </c>
      <c r="C31360" s="2">
        <v>78107.44410766683</v>
      </c>
    </row>
    <row r="31361" spans="1:3" x14ac:dyDescent="0.25">
      <c r="A31361" s="1">
        <v>43792</v>
      </c>
      <c r="B31361" s="9">
        <v>0.625</v>
      </c>
      <c r="C31361" s="2">
        <v>78391.044929118827</v>
      </c>
    </row>
    <row r="31362" spans="1:3" x14ac:dyDescent="0.25">
      <c r="A31362" s="1">
        <v>43792</v>
      </c>
      <c r="B31362" s="9">
        <v>0.63541666666666663</v>
      </c>
      <c r="C31362" s="2">
        <v>78795.978052702107</v>
      </c>
    </row>
    <row r="31363" spans="1:3" x14ac:dyDescent="0.25">
      <c r="A31363" s="1">
        <v>43792</v>
      </c>
      <c r="B31363" s="9">
        <v>0.64583333333333337</v>
      </c>
      <c r="C31363" s="2">
        <v>79248.382700315997</v>
      </c>
    </row>
    <row r="31364" spans="1:3" x14ac:dyDescent="0.25">
      <c r="A31364" s="1">
        <v>43792</v>
      </c>
      <c r="B31364" s="9">
        <v>0.65625</v>
      </c>
      <c r="C31364" s="2">
        <v>79784.809347089031</v>
      </c>
    </row>
    <row r="31365" spans="1:3" x14ac:dyDescent="0.25">
      <c r="A31365" s="1">
        <v>43792</v>
      </c>
      <c r="B31365" s="9">
        <v>0.66666666666666663</v>
      </c>
      <c r="C31365" s="2">
        <v>81034.423006029509</v>
      </c>
    </row>
    <row r="31366" spans="1:3" x14ac:dyDescent="0.25">
      <c r="A31366" s="1">
        <v>43792</v>
      </c>
      <c r="B31366" s="9">
        <v>0.67708333333333337</v>
      </c>
      <c r="C31366" s="2">
        <v>83546.142208613499</v>
      </c>
    </row>
    <row r="31367" spans="1:3" x14ac:dyDescent="0.25">
      <c r="A31367" s="1">
        <v>43792</v>
      </c>
      <c r="B31367" s="9">
        <v>0.6875</v>
      </c>
      <c r="C31367" s="2">
        <v>86633.464466631034</v>
      </c>
    </row>
    <row r="31368" spans="1:3" x14ac:dyDescent="0.25">
      <c r="A31368" s="1">
        <v>43792</v>
      </c>
      <c r="B31368" s="9">
        <v>0.69791666666666663</v>
      </c>
      <c r="C31368" s="2">
        <v>92443.907355816977</v>
      </c>
    </row>
    <row r="31369" spans="1:3" x14ac:dyDescent="0.25">
      <c r="A31369" s="1">
        <v>43792</v>
      </c>
      <c r="B31369" s="9">
        <v>0.70833333333333337</v>
      </c>
      <c r="C31369" s="2">
        <v>95834.786742743076</v>
      </c>
    </row>
    <row r="31370" spans="1:3" x14ac:dyDescent="0.25">
      <c r="A31370" s="1">
        <v>43792</v>
      </c>
      <c r="B31370" s="9">
        <v>0.71875</v>
      </c>
      <c r="C31370" s="2">
        <v>98012.929711199293</v>
      </c>
    </row>
    <row r="31371" spans="1:3" x14ac:dyDescent="0.25">
      <c r="A31371" s="1">
        <v>43792</v>
      </c>
      <c r="B31371" s="9">
        <v>0.72916666666666663</v>
      </c>
      <c r="C31371" s="2">
        <v>98622.067551978063</v>
      </c>
    </row>
    <row r="31372" spans="1:3" x14ac:dyDescent="0.25">
      <c r="A31372" s="1">
        <v>43792</v>
      </c>
      <c r="B31372" s="9">
        <v>0.73958333333333337</v>
      </c>
      <c r="C31372" s="2">
        <v>98479.101809429776</v>
      </c>
    </row>
    <row r="31373" spans="1:3" x14ac:dyDescent="0.25">
      <c r="A31373" s="1">
        <v>43792</v>
      </c>
      <c r="B31373" s="9">
        <v>0.75</v>
      </c>
      <c r="C31373" s="2">
        <v>98632.102791217898</v>
      </c>
    </row>
    <row r="31374" spans="1:3" x14ac:dyDescent="0.25">
      <c r="A31374" s="1">
        <v>43792</v>
      </c>
      <c r="B31374" s="9">
        <v>0.76041666666666663</v>
      </c>
      <c r="C31374" s="2">
        <v>98293.239257639711</v>
      </c>
    </row>
    <row r="31375" spans="1:3" x14ac:dyDescent="0.25">
      <c r="A31375" s="1">
        <v>43792</v>
      </c>
      <c r="B31375" s="9">
        <v>0.77083333333333337</v>
      </c>
      <c r="C31375" s="2">
        <v>97327.13193378727</v>
      </c>
    </row>
    <row r="31376" spans="1:3" x14ac:dyDescent="0.25">
      <c r="A31376" s="1">
        <v>43792</v>
      </c>
      <c r="B31376" s="9">
        <v>0.78125</v>
      </c>
      <c r="C31376" s="2">
        <v>96397.535715745049</v>
      </c>
    </row>
    <row r="31377" spans="1:3" x14ac:dyDescent="0.25">
      <c r="A31377" s="1">
        <v>43792</v>
      </c>
      <c r="B31377" s="9">
        <v>0.79166666666666663</v>
      </c>
      <c r="C31377" s="2">
        <v>95105.619724269432</v>
      </c>
    </row>
    <row r="31378" spans="1:3" x14ac:dyDescent="0.25">
      <c r="A31378" s="1">
        <v>43792</v>
      </c>
      <c r="B31378" s="9">
        <v>0.80208333333333337</v>
      </c>
      <c r="C31378" s="2">
        <v>93962.397711157682</v>
      </c>
    </row>
    <row r="31379" spans="1:3" x14ac:dyDescent="0.25">
      <c r="A31379" s="1">
        <v>43792</v>
      </c>
      <c r="B31379" s="9">
        <v>0.8125</v>
      </c>
      <c r="C31379" s="2">
        <v>92544.704621512414</v>
      </c>
    </row>
    <row r="31380" spans="1:3" x14ac:dyDescent="0.25">
      <c r="A31380" s="1">
        <v>43792</v>
      </c>
      <c r="B31380" s="9">
        <v>0.82291666666666663</v>
      </c>
      <c r="C31380" s="2">
        <v>90455.170177799664</v>
      </c>
    </row>
    <row r="31381" spans="1:3" x14ac:dyDescent="0.25">
      <c r="A31381" s="1">
        <v>43792</v>
      </c>
      <c r="B31381" s="9">
        <v>0.83333333333333337</v>
      </c>
      <c r="C31381" s="2">
        <v>87700.424173224557</v>
      </c>
    </row>
    <row r="31382" spans="1:3" x14ac:dyDescent="0.25">
      <c r="A31382" s="1">
        <v>43792</v>
      </c>
      <c r="B31382" s="9">
        <v>0.84375</v>
      </c>
      <c r="C31382" s="2">
        <v>84897.647600298718</v>
      </c>
    </row>
    <row r="31383" spans="1:3" x14ac:dyDescent="0.25">
      <c r="A31383" s="1">
        <v>43792</v>
      </c>
      <c r="B31383" s="9">
        <v>0.85416666666666663</v>
      </c>
      <c r="C31383" s="2">
        <v>81660.619572436452</v>
      </c>
    </row>
    <row r="31384" spans="1:3" x14ac:dyDescent="0.25">
      <c r="A31384" s="1">
        <v>43792</v>
      </c>
      <c r="B31384" s="9">
        <v>0.86458333333333337</v>
      </c>
      <c r="C31384" s="2">
        <v>78148.21497371931</v>
      </c>
    </row>
    <row r="31385" spans="1:3" x14ac:dyDescent="0.25">
      <c r="A31385" s="1">
        <v>43792</v>
      </c>
      <c r="B31385" s="9">
        <v>0.875</v>
      </c>
      <c r="C31385" s="2">
        <v>76171.162609379433</v>
      </c>
    </row>
    <row r="31386" spans="1:3" x14ac:dyDescent="0.25">
      <c r="A31386" s="1">
        <v>43792</v>
      </c>
      <c r="B31386" s="9">
        <v>0.88541666666666663</v>
      </c>
      <c r="C31386" s="2">
        <v>74023.278898984208</v>
      </c>
    </row>
    <row r="31387" spans="1:3" x14ac:dyDescent="0.25">
      <c r="A31387" s="1">
        <v>43792</v>
      </c>
      <c r="B31387" s="9">
        <v>0.89583333333333337</v>
      </c>
      <c r="C31387" s="2">
        <v>73714.001408123717</v>
      </c>
    </row>
    <row r="31388" spans="1:3" x14ac:dyDescent="0.25">
      <c r="A31388" s="1">
        <v>43792</v>
      </c>
      <c r="B31388" s="9">
        <v>0.90625</v>
      </c>
      <c r="C31388" s="2">
        <v>73491.871840296997</v>
      </c>
    </row>
    <row r="31389" spans="1:3" x14ac:dyDescent="0.25">
      <c r="A31389" s="1">
        <v>43792</v>
      </c>
      <c r="B31389" s="9">
        <v>0.91666666666666663</v>
      </c>
      <c r="C31389" s="2">
        <v>75320.749901274816</v>
      </c>
    </row>
    <row r="31390" spans="1:3" x14ac:dyDescent="0.25">
      <c r="A31390" s="1">
        <v>43792</v>
      </c>
      <c r="B31390" s="9">
        <v>0.92708333333333337</v>
      </c>
      <c r="C31390" s="2">
        <v>76718.722899373461</v>
      </c>
    </row>
    <row r="31391" spans="1:3" x14ac:dyDescent="0.25">
      <c r="A31391" s="1">
        <v>43792</v>
      </c>
      <c r="B31391" s="9">
        <v>0.9375</v>
      </c>
      <c r="C31391" s="2">
        <v>77006.284274248464</v>
      </c>
    </row>
    <row r="31392" spans="1:3" x14ac:dyDescent="0.25">
      <c r="A31392" s="1">
        <v>43792</v>
      </c>
      <c r="B31392" s="9">
        <v>0.94791666666666663</v>
      </c>
      <c r="C31392" s="2">
        <v>75730.505766352333</v>
      </c>
    </row>
    <row r="31393" spans="1:3" x14ac:dyDescent="0.25">
      <c r="A31393" s="1">
        <v>43792</v>
      </c>
      <c r="B31393" s="9">
        <v>0.95833333333333337</v>
      </c>
      <c r="C31393" s="2">
        <v>74429.22775098015</v>
      </c>
    </row>
    <row r="31394" spans="1:3" x14ac:dyDescent="0.25">
      <c r="A31394" s="1">
        <v>43792</v>
      </c>
      <c r="B31394" s="9">
        <v>0.96875</v>
      </c>
      <c r="C31394" s="2">
        <v>71468.1668337476</v>
      </c>
    </row>
    <row r="31395" spans="1:3" x14ac:dyDescent="0.25">
      <c r="A31395" s="1">
        <v>43792</v>
      </c>
      <c r="B31395" s="9">
        <v>0.97916666666666663</v>
      </c>
      <c r="C31395" s="2">
        <v>69648.792526212288</v>
      </c>
    </row>
    <row r="31396" spans="1:3" x14ac:dyDescent="0.25">
      <c r="A31396" s="1">
        <v>43792</v>
      </c>
      <c r="B31396" s="9">
        <v>0.98958333333333337</v>
      </c>
      <c r="C31396" s="2">
        <v>67232.701397828292</v>
      </c>
    </row>
    <row r="31397" spans="1:3" x14ac:dyDescent="0.25">
      <c r="A31397" s="1">
        <v>43793</v>
      </c>
      <c r="B31397" s="9">
        <v>0</v>
      </c>
      <c r="C31397" s="2">
        <v>65575.162547112181</v>
      </c>
    </row>
    <row r="31398" spans="1:3" x14ac:dyDescent="0.25">
      <c r="A31398" s="1">
        <v>43793</v>
      </c>
      <c r="B31398" s="9">
        <v>1.0416666666666666E-2</v>
      </c>
      <c r="C31398" s="2">
        <v>64081.061484470898</v>
      </c>
    </row>
    <row r="31399" spans="1:3" x14ac:dyDescent="0.25">
      <c r="A31399" s="1">
        <v>43793</v>
      </c>
      <c r="B31399" s="9">
        <v>2.0833333333333332E-2</v>
      </c>
      <c r="C31399" s="2">
        <v>62310.398834493288</v>
      </c>
    </row>
    <row r="31400" spans="1:3" x14ac:dyDescent="0.25">
      <c r="A31400" s="1">
        <v>43793</v>
      </c>
      <c r="B31400" s="9">
        <v>3.125E-2</v>
      </c>
      <c r="C31400" s="2">
        <v>61174.133379928739</v>
      </c>
    </row>
    <row r="31401" spans="1:3" x14ac:dyDescent="0.25">
      <c r="A31401" s="1">
        <v>43793</v>
      </c>
      <c r="B31401" s="9">
        <v>4.1666666666666664E-2</v>
      </c>
      <c r="C31401" s="2">
        <v>60109.405913683979</v>
      </c>
    </row>
    <row r="31402" spans="1:3" x14ac:dyDescent="0.25">
      <c r="A31402" s="1">
        <v>43793</v>
      </c>
      <c r="B31402" s="9">
        <v>5.2083333333333336E-2</v>
      </c>
      <c r="C31402" s="2">
        <v>59888.937731090387</v>
      </c>
    </row>
    <row r="31403" spans="1:3" x14ac:dyDescent="0.25">
      <c r="A31403" s="1">
        <v>43793</v>
      </c>
      <c r="B31403" s="9">
        <v>6.25E-2</v>
      </c>
      <c r="C31403" s="2">
        <v>59437.155118705959</v>
      </c>
    </row>
    <row r="31404" spans="1:3" x14ac:dyDescent="0.25">
      <c r="A31404" s="1">
        <v>43793</v>
      </c>
      <c r="B31404" s="9">
        <v>7.2916666666666671E-2</v>
      </c>
      <c r="C31404" s="2">
        <v>59001.403692741558</v>
      </c>
    </row>
    <row r="31405" spans="1:3" x14ac:dyDescent="0.25">
      <c r="A31405" s="1">
        <v>43793</v>
      </c>
      <c r="B31405" s="9">
        <v>8.3333333333333329E-2</v>
      </c>
      <c r="C31405" s="2">
        <v>59177.286122337428</v>
      </c>
    </row>
    <row r="31406" spans="1:3" x14ac:dyDescent="0.25">
      <c r="A31406" s="1">
        <v>43793</v>
      </c>
      <c r="B31406" s="9">
        <v>9.375E-2</v>
      </c>
      <c r="C31406" s="2">
        <v>59692.724985513923</v>
      </c>
    </row>
    <row r="31407" spans="1:3" x14ac:dyDescent="0.25">
      <c r="A31407" s="1">
        <v>43793</v>
      </c>
      <c r="B31407" s="9">
        <v>0.10416666666666667</v>
      </c>
      <c r="C31407" s="2">
        <v>60248.820543719761</v>
      </c>
    </row>
    <row r="31408" spans="1:3" x14ac:dyDescent="0.25">
      <c r="A31408" s="1">
        <v>43793</v>
      </c>
      <c r="B31408" s="9">
        <v>0.11458333333333333</v>
      </c>
      <c r="C31408" s="2">
        <v>61040.450922640382</v>
      </c>
    </row>
    <row r="31409" spans="1:3" x14ac:dyDescent="0.25">
      <c r="A31409" s="1">
        <v>43793</v>
      </c>
      <c r="B31409" s="9">
        <v>0.125</v>
      </c>
      <c r="C31409" s="2">
        <v>61555.570894338474</v>
      </c>
    </row>
    <row r="31410" spans="1:3" x14ac:dyDescent="0.25">
      <c r="A31410" s="1">
        <v>43793</v>
      </c>
      <c r="B31410" s="9">
        <v>0.13541666666666666</v>
      </c>
      <c r="C31410" s="2">
        <v>62593.338251397501</v>
      </c>
    </row>
    <row r="31411" spans="1:3" x14ac:dyDescent="0.25">
      <c r="A31411" s="1">
        <v>43793</v>
      </c>
      <c r="B31411" s="9">
        <v>0.14583333333333334</v>
      </c>
      <c r="C31411" s="2">
        <v>63631.763076072486</v>
      </c>
    </row>
    <row r="31412" spans="1:3" x14ac:dyDescent="0.25">
      <c r="A31412" s="1">
        <v>43793</v>
      </c>
      <c r="B31412" s="9">
        <v>0.15625</v>
      </c>
      <c r="C31412" s="2">
        <v>64084.372444141634</v>
      </c>
    </row>
    <row r="31413" spans="1:3" x14ac:dyDescent="0.25">
      <c r="A31413" s="1">
        <v>43793</v>
      </c>
      <c r="B31413" s="9">
        <v>0.16666666666666666</v>
      </c>
      <c r="C31413" s="2">
        <v>64966.497138153252</v>
      </c>
    </row>
    <row r="31414" spans="1:3" x14ac:dyDescent="0.25">
      <c r="A31414" s="1">
        <v>43793</v>
      </c>
      <c r="B31414" s="9">
        <v>0.17708333333333334</v>
      </c>
      <c r="C31414" s="2">
        <v>66166.466086691857</v>
      </c>
    </row>
    <row r="31415" spans="1:3" x14ac:dyDescent="0.25">
      <c r="A31415" s="1">
        <v>43793</v>
      </c>
      <c r="B31415" s="9">
        <v>0.1875</v>
      </c>
      <c r="C31415" s="2">
        <v>66371.973928323743</v>
      </c>
    </row>
    <row r="31416" spans="1:3" x14ac:dyDescent="0.25">
      <c r="A31416" s="1">
        <v>43793</v>
      </c>
      <c r="B31416" s="9">
        <v>0.19791666666666666</v>
      </c>
      <c r="C31416" s="2">
        <v>66122.305522331983</v>
      </c>
    </row>
    <row r="31417" spans="1:3" x14ac:dyDescent="0.25">
      <c r="A31417" s="1">
        <v>43793</v>
      </c>
      <c r="B31417" s="9">
        <v>0.20833333333333334</v>
      </c>
      <c r="C31417" s="2">
        <v>65866.015196998778</v>
      </c>
    </row>
    <row r="31418" spans="1:3" x14ac:dyDescent="0.25">
      <c r="A31418" s="1">
        <v>43793</v>
      </c>
      <c r="B31418" s="9">
        <v>0.21875</v>
      </c>
      <c r="C31418" s="2">
        <v>66274.326208093946</v>
      </c>
    </row>
    <row r="31419" spans="1:3" x14ac:dyDescent="0.25">
      <c r="A31419" s="1">
        <v>43793</v>
      </c>
      <c r="B31419" s="9">
        <v>0.22916666666666666</v>
      </c>
      <c r="C31419" s="2">
        <v>64727.395457198669</v>
      </c>
    </row>
    <row r="31420" spans="1:3" x14ac:dyDescent="0.25">
      <c r="A31420" s="1">
        <v>43793</v>
      </c>
      <c r="B31420" s="9">
        <v>0.23958333333333334</v>
      </c>
      <c r="C31420" s="2">
        <v>62465.777723107953</v>
      </c>
    </row>
    <row r="31421" spans="1:3" x14ac:dyDescent="0.25">
      <c r="A31421" s="1">
        <v>43793</v>
      </c>
      <c r="B31421" s="9">
        <v>0.25</v>
      </c>
      <c r="C31421" s="2">
        <v>59357.884996268069</v>
      </c>
    </row>
    <row r="31422" spans="1:3" x14ac:dyDescent="0.25">
      <c r="A31422" s="1">
        <v>43793</v>
      </c>
      <c r="B31422" s="9">
        <v>0.26041666666666669</v>
      </c>
      <c r="C31422" s="2">
        <v>57960.258448170651</v>
      </c>
    </row>
    <row r="31423" spans="1:3" x14ac:dyDescent="0.25">
      <c r="A31423" s="1">
        <v>43793</v>
      </c>
      <c r="B31423" s="9">
        <v>0.27083333333333331</v>
      </c>
      <c r="C31423" s="2">
        <v>57372.372165421169</v>
      </c>
    </row>
    <row r="31424" spans="1:3" x14ac:dyDescent="0.25">
      <c r="A31424" s="1">
        <v>43793</v>
      </c>
      <c r="B31424" s="9">
        <v>0.28125</v>
      </c>
      <c r="C31424" s="2">
        <v>57661.185484618778</v>
      </c>
    </row>
    <row r="31425" spans="1:3" x14ac:dyDescent="0.25">
      <c r="A31425" s="1">
        <v>43793</v>
      </c>
      <c r="B31425" s="9">
        <v>0.29166666666666669</v>
      </c>
      <c r="C31425" s="2">
        <v>58606.679033398723</v>
      </c>
    </row>
    <row r="31426" spans="1:3" x14ac:dyDescent="0.25">
      <c r="A31426" s="1">
        <v>43793</v>
      </c>
      <c r="B31426" s="9">
        <v>0.30208333333333331</v>
      </c>
      <c r="C31426" s="2">
        <v>60027.98228953396</v>
      </c>
    </row>
    <row r="31427" spans="1:3" x14ac:dyDescent="0.25">
      <c r="A31427" s="1">
        <v>43793</v>
      </c>
      <c r="B31427" s="9">
        <v>0.3125</v>
      </c>
      <c r="C31427" s="2">
        <v>60520.827100926443</v>
      </c>
    </row>
    <row r="31428" spans="1:3" x14ac:dyDescent="0.25">
      <c r="A31428" s="1">
        <v>43793</v>
      </c>
      <c r="B31428" s="9">
        <v>0.32291666666666669</v>
      </c>
      <c r="C31428" s="2">
        <v>62228.439787614116</v>
      </c>
    </row>
    <row r="31429" spans="1:3" x14ac:dyDescent="0.25">
      <c r="A31429" s="1">
        <v>43793</v>
      </c>
      <c r="B31429" s="9">
        <v>0.33333333333333331</v>
      </c>
      <c r="C31429" s="2">
        <v>64380.004529272308</v>
      </c>
    </row>
    <row r="31430" spans="1:3" x14ac:dyDescent="0.25">
      <c r="A31430" s="1">
        <v>43793</v>
      </c>
      <c r="B31430" s="9">
        <v>0.34375</v>
      </c>
      <c r="C31430" s="2">
        <v>66712.030352247035</v>
      </c>
    </row>
    <row r="31431" spans="1:3" x14ac:dyDescent="0.25">
      <c r="A31431" s="1">
        <v>43793</v>
      </c>
      <c r="B31431" s="9">
        <v>0.35416666666666669</v>
      </c>
      <c r="C31431" s="2">
        <v>68808.871741440031</v>
      </c>
    </row>
    <row r="31432" spans="1:3" x14ac:dyDescent="0.25">
      <c r="A31432" s="1">
        <v>43793</v>
      </c>
      <c r="B31432" s="9">
        <v>0.36458333333333331</v>
      </c>
      <c r="C31432" s="2">
        <v>69838.611694493535</v>
      </c>
    </row>
    <row r="31433" spans="1:3" x14ac:dyDescent="0.25">
      <c r="A31433" s="1">
        <v>43793</v>
      </c>
      <c r="B31433" s="9">
        <v>0.375</v>
      </c>
      <c r="C31433" s="2">
        <v>70781.467498946033</v>
      </c>
    </row>
    <row r="31434" spans="1:3" x14ac:dyDescent="0.25">
      <c r="A31434" s="1">
        <v>43793</v>
      </c>
      <c r="B31434" s="9">
        <v>0.38541666666666669</v>
      </c>
      <c r="C31434" s="2">
        <v>71477.253272415925</v>
      </c>
    </row>
    <row r="31435" spans="1:3" x14ac:dyDescent="0.25">
      <c r="A31435" s="1">
        <v>43793</v>
      </c>
      <c r="B31435" s="9">
        <v>0.39583333333333331</v>
      </c>
      <c r="C31435" s="2">
        <v>72017.78613908976</v>
      </c>
    </row>
    <row r="31436" spans="1:3" x14ac:dyDescent="0.25">
      <c r="A31436" s="1">
        <v>43793</v>
      </c>
      <c r="B31436" s="9">
        <v>0.40625</v>
      </c>
      <c r="C31436" s="2">
        <v>72653.466774280052</v>
      </c>
    </row>
    <row r="31437" spans="1:3" x14ac:dyDescent="0.25">
      <c r="A31437" s="1">
        <v>43793</v>
      </c>
      <c r="B31437" s="9">
        <v>0.41666666666666669</v>
      </c>
      <c r="C31437" s="2">
        <v>72745.484681990056</v>
      </c>
    </row>
    <row r="31438" spans="1:3" x14ac:dyDescent="0.25">
      <c r="A31438" s="1">
        <v>43793</v>
      </c>
      <c r="B31438" s="9">
        <v>0.42708333333333331</v>
      </c>
      <c r="C31438" s="2">
        <v>73317.394895365156</v>
      </c>
    </row>
    <row r="31439" spans="1:3" x14ac:dyDescent="0.25">
      <c r="A31439" s="1">
        <v>43793</v>
      </c>
      <c r="B31439" s="9">
        <v>0.4375</v>
      </c>
      <c r="C31439" s="2">
        <v>74457.290201078838</v>
      </c>
    </row>
    <row r="31440" spans="1:3" x14ac:dyDescent="0.25">
      <c r="A31440" s="1">
        <v>43793</v>
      </c>
      <c r="B31440" s="9">
        <v>0.44791666666666669</v>
      </c>
      <c r="C31440" s="2">
        <v>75874.86518276915</v>
      </c>
    </row>
    <row r="31441" spans="1:3" x14ac:dyDescent="0.25">
      <c r="A31441" s="1">
        <v>43793</v>
      </c>
      <c r="B31441" s="9">
        <v>0.45833333333333331</v>
      </c>
      <c r="C31441" s="2">
        <v>78001.099705020082</v>
      </c>
    </row>
    <row r="31442" spans="1:3" x14ac:dyDescent="0.25">
      <c r="A31442" s="1">
        <v>43793</v>
      </c>
      <c r="B31442" s="9">
        <v>0.46875</v>
      </c>
      <c r="C31442" s="2">
        <v>81011.293531516349</v>
      </c>
    </row>
    <row r="31443" spans="1:3" x14ac:dyDescent="0.25">
      <c r="A31443" s="1">
        <v>43793</v>
      </c>
      <c r="B31443" s="9">
        <v>0.47916666666666669</v>
      </c>
      <c r="C31443" s="2">
        <v>84963.390424961748</v>
      </c>
    </row>
    <row r="31444" spans="1:3" x14ac:dyDescent="0.25">
      <c r="A31444" s="1">
        <v>43793</v>
      </c>
      <c r="B31444" s="9">
        <v>0.48958333333333331</v>
      </c>
      <c r="C31444" s="2">
        <v>86320.002017233099</v>
      </c>
    </row>
    <row r="31445" spans="1:3" x14ac:dyDescent="0.25">
      <c r="A31445" s="1">
        <v>43793</v>
      </c>
      <c r="B31445" s="9">
        <v>0.5</v>
      </c>
      <c r="C31445" s="2">
        <v>85015.416979122005</v>
      </c>
    </row>
    <row r="31446" spans="1:3" x14ac:dyDescent="0.25">
      <c r="A31446" s="1">
        <v>43793</v>
      </c>
      <c r="B31446" s="9">
        <v>0.51041666666666663</v>
      </c>
      <c r="C31446" s="2">
        <v>81959.263410418644</v>
      </c>
    </row>
    <row r="31447" spans="1:3" x14ac:dyDescent="0.25">
      <c r="A31447" s="1">
        <v>43793</v>
      </c>
      <c r="B31447" s="9">
        <v>0.52083333333333337</v>
      </c>
      <c r="C31447" s="2">
        <v>79849.245110383839</v>
      </c>
    </row>
    <row r="31448" spans="1:3" x14ac:dyDescent="0.25">
      <c r="A31448" s="1">
        <v>43793</v>
      </c>
      <c r="B31448" s="9">
        <v>0.53125</v>
      </c>
      <c r="C31448" s="2">
        <v>77087.503177943217</v>
      </c>
    </row>
    <row r="31449" spans="1:3" x14ac:dyDescent="0.25">
      <c r="A31449" s="1">
        <v>43793</v>
      </c>
      <c r="B31449" s="9">
        <v>0.54166666666666663</v>
      </c>
      <c r="C31449" s="2">
        <v>75330.741834264511</v>
      </c>
    </row>
    <row r="31450" spans="1:3" x14ac:dyDescent="0.25">
      <c r="A31450" s="1">
        <v>43793</v>
      </c>
      <c r="B31450" s="9">
        <v>0.55208333333333337</v>
      </c>
      <c r="C31450" s="2">
        <v>74164.906084709597</v>
      </c>
    </row>
    <row r="31451" spans="1:3" x14ac:dyDescent="0.25">
      <c r="A31451" s="1">
        <v>43793</v>
      </c>
      <c r="B31451" s="9">
        <v>0.5625</v>
      </c>
      <c r="C31451" s="2">
        <v>73495.107998262931</v>
      </c>
    </row>
    <row r="31452" spans="1:3" x14ac:dyDescent="0.25">
      <c r="A31452" s="1">
        <v>43793</v>
      </c>
      <c r="B31452" s="9">
        <v>0.57291666666666663</v>
      </c>
      <c r="C31452" s="2">
        <v>72749.291695071632</v>
      </c>
    </row>
    <row r="31453" spans="1:3" x14ac:dyDescent="0.25">
      <c r="A31453" s="1">
        <v>43793</v>
      </c>
      <c r="B31453" s="9">
        <v>0.58333333333333337</v>
      </c>
      <c r="C31453" s="2">
        <v>72365.551075540163</v>
      </c>
    </row>
    <row r="31454" spans="1:3" x14ac:dyDescent="0.25">
      <c r="A31454" s="1">
        <v>43793</v>
      </c>
      <c r="B31454" s="9">
        <v>0.59375</v>
      </c>
      <c r="C31454" s="2">
        <v>72832.246785704294</v>
      </c>
    </row>
    <row r="31455" spans="1:3" x14ac:dyDescent="0.25">
      <c r="A31455" s="1">
        <v>43793</v>
      </c>
      <c r="B31455" s="9">
        <v>0.60416666666666663</v>
      </c>
      <c r="C31455" s="2">
        <v>72496.828067479146</v>
      </c>
    </row>
    <row r="31456" spans="1:3" x14ac:dyDescent="0.25">
      <c r="A31456" s="1">
        <v>43793</v>
      </c>
      <c r="B31456" s="9">
        <v>0.61458333333333337</v>
      </c>
      <c r="C31456" s="2">
        <v>73014.995224415237</v>
      </c>
    </row>
    <row r="31457" spans="1:3" x14ac:dyDescent="0.25">
      <c r="A31457" s="1">
        <v>43793</v>
      </c>
      <c r="B31457" s="9">
        <v>0.625</v>
      </c>
      <c r="C31457" s="2">
        <v>73438.046108289505</v>
      </c>
    </row>
    <row r="31458" spans="1:3" x14ac:dyDescent="0.25">
      <c r="A31458" s="1">
        <v>43793</v>
      </c>
      <c r="B31458" s="9">
        <v>0.63541666666666663</v>
      </c>
      <c r="C31458" s="2">
        <v>73875.321126872906</v>
      </c>
    </row>
    <row r="31459" spans="1:3" x14ac:dyDescent="0.25">
      <c r="A31459" s="1">
        <v>43793</v>
      </c>
      <c r="B31459" s="9">
        <v>0.64583333333333337</v>
      </c>
      <c r="C31459" s="2">
        <v>74229.62924402814</v>
      </c>
    </row>
    <row r="31460" spans="1:3" x14ac:dyDescent="0.25">
      <c r="A31460" s="1">
        <v>43793</v>
      </c>
      <c r="B31460" s="9">
        <v>0.65625</v>
      </c>
      <c r="C31460" s="2">
        <v>73888.517722373857</v>
      </c>
    </row>
    <row r="31461" spans="1:3" x14ac:dyDescent="0.25">
      <c r="A31461" s="1">
        <v>43793</v>
      </c>
      <c r="B31461" s="9">
        <v>0.66666666666666663</v>
      </c>
      <c r="C31461" s="2">
        <v>74018.247500102865</v>
      </c>
    </row>
    <row r="31462" spans="1:3" x14ac:dyDescent="0.25">
      <c r="A31462" s="1">
        <v>43793</v>
      </c>
      <c r="B31462" s="9">
        <v>0.67708333333333337</v>
      </c>
      <c r="C31462" s="2">
        <v>75128.060709688027</v>
      </c>
    </row>
    <row r="31463" spans="1:3" x14ac:dyDescent="0.25">
      <c r="A31463" s="1">
        <v>43793</v>
      </c>
      <c r="B31463" s="9">
        <v>0.6875</v>
      </c>
      <c r="C31463" s="2">
        <v>78359.80143809985</v>
      </c>
    </row>
    <row r="31464" spans="1:3" x14ac:dyDescent="0.25">
      <c r="A31464" s="1">
        <v>43793</v>
      </c>
      <c r="B31464" s="9">
        <v>0.69791666666666663</v>
      </c>
      <c r="C31464" s="2">
        <v>82975.228038991903</v>
      </c>
    </row>
    <row r="31465" spans="1:3" x14ac:dyDescent="0.25">
      <c r="A31465" s="1">
        <v>43793</v>
      </c>
      <c r="B31465" s="9">
        <v>0.70833333333333337</v>
      </c>
      <c r="C31465" s="2">
        <v>85397.263934442279</v>
      </c>
    </row>
    <row r="31466" spans="1:3" x14ac:dyDescent="0.25">
      <c r="A31466" s="1">
        <v>43793</v>
      </c>
      <c r="B31466" s="9">
        <v>0.71875</v>
      </c>
      <c r="C31466" s="2">
        <v>88183.757357310853</v>
      </c>
    </row>
    <row r="31467" spans="1:3" x14ac:dyDescent="0.25">
      <c r="A31467" s="1">
        <v>43793</v>
      </c>
      <c r="B31467" s="9">
        <v>0.72916666666666663</v>
      </c>
      <c r="C31467" s="2">
        <v>90041.331714412314</v>
      </c>
    </row>
    <row r="31468" spans="1:3" x14ac:dyDescent="0.25">
      <c r="A31468" s="1">
        <v>43793</v>
      </c>
      <c r="B31468" s="9">
        <v>0.73958333333333337</v>
      </c>
      <c r="C31468" s="2">
        <v>91003.387935409613</v>
      </c>
    </row>
    <row r="31469" spans="1:3" x14ac:dyDescent="0.25">
      <c r="A31469" s="1">
        <v>43793</v>
      </c>
      <c r="B31469" s="9">
        <v>0.75</v>
      </c>
      <c r="C31469" s="2">
        <v>91762.857518194389</v>
      </c>
    </row>
    <row r="31470" spans="1:3" x14ac:dyDescent="0.25">
      <c r="A31470" s="1">
        <v>43793</v>
      </c>
      <c r="B31470" s="9">
        <v>0.76041666666666663</v>
      </c>
      <c r="C31470" s="2">
        <v>92311.468968987552</v>
      </c>
    </row>
    <row r="31471" spans="1:3" x14ac:dyDescent="0.25">
      <c r="A31471" s="1">
        <v>43793</v>
      </c>
      <c r="B31471" s="9">
        <v>0.77083333333333337</v>
      </c>
      <c r="C31471" s="2">
        <v>92254.568493219253</v>
      </c>
    </row>
    <row r="31472" spans="1:3" x14ac:dyDescent="0.25">
      <c r="A31472" s="1">
        <v>43793</v>
      </c>
      <c r="B31472" s="9">
        <v>0.78125</v>
      </c>
      <c r="C31472" s="2">
        <v>91384.35695493134</v>
      </c>
    </row>
    <row r="31473" spans="1:3" x14ac:dyDescent="0.25">
      <c r="A31473" s="1">
        <v>43793</v>
      </c>
      <c r="B31473" s="9">
        <v>0.79166666666666663</v>
      </c>
      <c r="C31473" s="2">
        <v>90957.046310814811</v>
      </c>
    </row>
    <row r="31474" spans="1:3" x14ac:dyDescent="0.25">
      <c r="A31474" s="1">
        <v>43793</v>
      </c>
      <c r="B31474" s="9">
        <v>0.80208333333333337</v>
      </c>
      <c r="C31474" s="2">
        <v>90598.942991373508</v>
      </c>
    </row>
    <row r="31475" spans="1:3" x14ac:dyDescent="0.25">
      <c r="A31475" s="1">
        <v>43793</v>
      </c>
      <c r="B31475" s="9">
        <v>0.8125</v>
      </c>
      <c r="C31475" s="2">
        <v>89902.779272447748</v>
      </c>
    </row>
    <row r="31476" spans="1:3" x14ac:dyDescent="0.25">
      <c r="A31476" s="1">
        <v>43793</v>
      </c>
      <c r="B31476" s="9">
        <v>0.82291666666666663</v>
      </c>
      <c r="C31476" s="2">
        <v>87553.785273276997</v>
      </c>
    </row>
    <row r="31477" spans="1:3" x14ac:dyDescent="0.25">
      <c r="A31477" s="1">
        <v>43793</v>
      </c>
      <c r="B31477" s="9">
        <v>0.83333333333333337</v>
      </c>
      <c r="C31477" s="2">
        <v>85517.710426911362</v>
      </c>
    </row>
    <row r="31478" spans="1:3" x14ac:dyDescent="0.25">
      <c r="A31478" s="1">
        <v>43793</v>
      </c>
      <c r="B31478" s="9">
        <v>0.84375</v>
      </c>
      <c r="C31478" s="2">
        <v>83217.290292684163</v>
      </c>
    </row>
    <row r="31479" spans="1:3" x14ac:dyDescent="0.25">
      <c r="A31479" s="1">
        <v>43793</v>
      </c>
      <c r="B31479" s="9">
        <v>0.85416666666666663</v>
      </c>
      <c r="C31479" s="2">
        <v>80907.429395923769</v>
      </c>
    </row>
    <row r="31480" spans="1:3" x14ac:dyDescent="0.25">
      <c r="A31480" s="1">
        <v>43793</v>
      </c>
      <c r="B31480" s="9">
        <v>0.86458333333333337</v>
      </c>
      <c r="C31480" s="2">
        <v>78477.696798741774</v>
      </c>
    </row>
    <row r="31481" spans="1:3" x14ac:dyDescent="0.25">
      <c r="A31481" s="1">
        <v>43793</v>
      </c>
      <c r="B31481" s="9">
        <v>0.875</v>
      </c>
      <c r="C31481" s="2">
        <v>76333.147669608254</v>
      </c>
    </row>
    <row r="31482" spans="1:3" x14ac:dyDescent="0.25">
      <c r="A31482" s="1">
        <v>43793</v>
      </c>
      <c r="B31482" s="9">
        <v>0.88541666666666663</v>
      </c>
      <c r="C31482" s="2">
        <v>73939.579728235272</v>
      </c>
    </row>
    <row r="31483" spans="1:3" x14ac:dyDescent="0.25">
      <c r="A31483" s="1">
        <v>43793</v>
      </c>
      <c r="B31483" s="9">
        <v>0.89583333333333337</v>
      </c>
      <c r="C31483" s="2">
        <v>73299.304693597005</v>
      </c>
    </row>
    <row r="31484" spans="1:3" x14ac:dyDescent="0.25">
      <c r="A31484" s="1">
        <v>43793</v>
      </c>
      <c r="B31484" s="9">
        <v>0.90625</v>
      </c>
      <c r="C31484" s="2">
        <v>73320.654674922087</v>
      </c>
    </row>
    <row r="31485" spans="1:3" x14ac:dyDescent="0.25">
      <c r="A31485" s="1">
        <v>43793</v>
      </c>
      <c r="B31485" s="9">
        <v>0.91666666666666663</v>
      </c>
      <c r="C31485" s="2">
        <v>75495.029999615057</v>
      </c>
    </row>
    <row r="31486" spans="1:3" x14ac:dyDescent="0.25">
      <c r="A31486" s="1">
        <v>43793</v>
      </c>
      <c r="B31486" s="9">
        <v>0.92708333333333337</v>
      </c>
      <c r="C31486" s="2">
        <v>76649.110070719529</v>
      </c>
    </row>
    <row r="31487" spans="1:3" x14ac:dyDescent="0.25">
      <c r="A31487" s="1">
        <v>43793</v>
      </c>
      <c r="B31487" s="9">
        <v>0.9375</v>
      </c>
      <c r="C31487" s="2">
        <v>76627.224666665279</v>
      </c>
    </row>
    <row r="31488" spans="1:3" x14ac:dyDescent="0.25">
      <c r="A31488" s="1">
        <v>43793</v>
      </c>
      <c r="B31488" s="9">
        <v>0.94791666666666663</v>
      </c>
      <c r="C31488" s="2">
        <v>75509.053350800736</v>
      </c>
    </row>
    <row r="31489" spans="1:3" x14ac:dyDescent="0.25">
      <c r="A31489" s="1">
        <v>43793</v>
      </c>
      <c r="B31489" s="9">
        <v>0.95833333333333337</v>
      </c>
      <c r="C31489" s="2">
        <v>74383.224702522901</v>
      </c>
    </row>
    <row r="31490" spans="1:3" x14ac:dyDescent="0.25">
      <c r="A31490" s="1">
        <v>43793</v>
      </c>
      <c r="B31490" s="9">
        <v>0.96875</v>
      </c>
      <c r="C31490" s="2">
        <v>72988.515420912998</v>
      </c>
    </row>
    <row r="31491" spans="1:3" x14ac:dyDescent="0.25">
      <c r="A31491" s="1">
        <v>43793</v>
      </c>
      <c r="B31491" s="9">
        <v>0.97916666666666663</v>
      </c>
      <c r="C31491" s="2">
        <v>72111.697711010958</v>
      </c>
    </row>
    <row r="31492" spans="1:3" x14ac:dyDescent="0.25">
      <c r="A31492" s="1">
        <v>43793</v>
      </c>
      <c r="B31492" s="9">
        <v>0.98958333333333337</v>
      </c>
      <c r="C31492" s="2">
        <v>70175.479203632902</v>
      </c>
    </row>
    <row r="31493" spans="1:3" x14ac:dyDescent="0.25">
      <c r="A31493" s="1">
        <v>43794</v>
      </c>
      <c r="B31493" s="9">
        <v>0</v>
      </c>
      <c r="C31493" s="2">
        <v>69964.093522775802</v>
      </c>
    </row>
    <row r="31494" spans="1:3" x14ac:dyDescent="0.25">
      <c r="A31494" s="1">
        <v>43794</v>
      </c>
      <c r="B31494" s="9">
        <v>1.0416666666666666E-2</v>
      </c>
      <c r="C31494" s="2">
        <v>69500.102484780247</v>
      </c>
    </row>
    <row r="31495" spans="1:3" x14ac:dyDescent="0.25">
      <c r="A31495" s="1">
        <v>43794</v>
      </c>
      <c r="B31495" s="9">
        <v>2.0833333333333332E-2</v>
      </c>
      <c r="C31495" s="2">
        <v>68580.061200294353</v>
      </c>
    </row>
    <row r="31496" spans="1:3" x14ac:dyDescent="0.25">
      <c r="A31496" s="1">
        <v>43794</v>
      </c>
      <c r="B31496" s="9">
        <v>3.125E-2</v>
      </c>
      <c r="C31496" s="2">
        <v>67776.316882126601</v>
      </c>
    </row>
    <row r="31497" spans="1:3" x14ac:dyDescent="0.25">
      <c r="A31497" s="1">
        <v>43794</v>
      </c>
      <c r="B31497" s="9">
        <v>4.1666666666666664E-2</v>
      </c>
      <c r="C31497" s="2">
        <v>67864.960839256542</v>
      </c>
    </row>
    <row r="31498" spans="1:3" x14ac:dyDescent="0.25">
      <c r="A31498" s="1">
        <v>43794</v>
      </c>
      <c r="B31498" s="9">
        <v>5.2083333333333336E-2</v>
      </c>
      <c r="C31498" s="2">
        <v>67357.214740879834</v>
      </c>
    </row>
    <row r="31499" spans="1:3" x14ac:dyDescent="0.25">
      <c r="A31499" s="1">
        <v>43794</v>
      </c>
      <c r="B31499" s="9">
        <v>6.25E-2</v>
      </c>
      <c r="C31499" s="2">
        <v>67859.177486395289</v>
      </c>
    </row>
    <row r="31500" spans="1:3" x14ac:dyDescent="0.25">
      <c r="A31500" s="1">
        <v>43794</v>
      </c>
      <c r="B31500" s="9">
        <v>7.2916666666666671E-2</v>
      </c>
      <c r="C31500" s="2">
        <v>67650.083099864438</v>
      </c>
    </row>
    <row r="31501" spans="1:3" x14ac:dyDescent="0.25">
      <c r="A31501" s="1">
        <v>43794</v>
      </c>
      <c r="B31501" s="9">
        <v>8.3333333333333329E-2</v>
      </c>
      <c r="C31501" s="2">
        <v>69251.17422197292</v>
      </c>
    </row>
    <row r="31502" spans="1:3" x14ac:dyDescent="0.25">
      <c r="A31502" s="1">
        <v>43794</v>
      </c>
      <c r="B31502" s="9">
        <v>9.375E-2</v>
      </c>
      <c r="C31502" s="2">
        <v>69672.910170615301</v>
      </c>
    </row>
    <row r="31503" spans="1:3" x14ac:dyDescent="0.25">
      <c r="A31503" s="1">
        <v>43794</v>
      </c>
      <c r="B31503" s="9">
        <v>0.10416666666666667</v>
      </c>
      <c r="C31503" s="2">
        <v>70236.666998166271</v>
      </c>
    </row>
    <row r="31504" spans="1:3" x14ac:dyDescent="0.25">
      <c r="A31504" s="1">
        <v>43794</v>
      </c>
      <c r="B31504" s="9">
        <v>0.11458333333333333</v>
      </c>
      <c r="C31504" s="2">
        <v>71765.842186499096</v>
      </c>
    </row>
    <row r="31505" spans="1:3" x14ac:dyDescent="0.25">
      <c r="A31505" s="1">
        <v>43794</v>
      </c>
      <c r="B31505" s="9">
        <v>0.125</v>
      </c>
      <c r="C31505" s="2">
        <v>72726.654337037471</v>
      </c>
    </row>
    <row r="31506" spans="1:3" x14ac:dyDescent="0.25">
      <c r="A31506" s="1">
        <v>43794</v>
      </c>
      <c r="B31506" s="9">
        <v>0.13541666666666666</v>
      </c>
      <c r="C31506" s="2">
        <v>74101.643527100721</v>
      </c>
    </row>
    <row r="31507" spans="1:3" x14ac:dyDescent="0.25">
      <c r="A31507" s="1">
        <v>43794</v>
      </c>
      <c r="B31507" s="9">
        <v>0.14583333333333334</v>
      </c>
      <c r="C31507" s="2">
        <v>76531.998159512179</v>
      </c>
    </row>
    <row r="31508" spans="1:3" x14ac:dyDescent="0.25">
      <c r="A31508" s="1">
        <v>43794</v>
      </c>
      <c r="B31508" s="9">
        <v>0.15625</v>
      </c>
      <c r="C31508" s="2">
        <v>77133.309379808881</v>
      </c>
    </row>
    <row r="31509" spans="1:3" x14ac:dyDescent="0.25">
      <c r="A31509" s="1">
        <v>43794</v>
      </c>
      <c r="B31509" s="9">
        <v>0.16666666666666666</v>
      </c>
      <c r="C31509" s="2">
        <v>77812.347445265303</v>
      </c>
    </row>
    <row r="31510" spans="1:3" x14ac:dyDescent="0.25">
      <c r="A31510" s="1">
        <v>43794</v>
      </c>
      <c r="B31510" s="9">
        <v>0.17708333333333334</v>
      </c>
      <c r="C31510" s="2">
        <v>80206.021683797764</v>
      </c>
    </row>
    <row r="31511" spans="1:3" x14ac:dyDescent="0.25">
      <c r="A31511" s="1">
        <v>43794</v>
      </c>
      <c r="B31511" s="9">
        <v>0.1875</v>
      </c>
      <c r="C31511" s="2">
        <v>81237.123815265164</v>
      </c>
    </row>
    <row r="31512" spans="1:3" x14ac:dyDescent="0.25">
      <c r="A31512" s="1">
        <v>43794</v>
      </c>
      <c r="B31512" s="9">
        <v>0.19791666666666666</v>
      </c>
      <c r="C31512" s="2">
        <v>83003.633002159986</v>
      </c>
    </row>
    <row r="31513" spans="1:3" x14ac:dyDescent="0.25">
      <c r="A31513" s="1">
        <v>43794</v>
      </c>
      <c r="B31513" s="9">
        <v>0.20833333333333334</v>
      </c>
      <c r="C31513" s="2">
        <v>84848.329655238878</v>
      </c>
    </row>
    <row r="31514" spans="1:3" x14ac:dyDescent="0.25">
      <c r="A31514" s="1">
        <v>43794</v>
      </c>
      <c r="B31514" s="9">
        <v>0.21875</v>
      </c>
      <c r="C31514" s="2">
        <v>87962.159275281461</v>
      </c>
    </row>
    <row r="31515" spans="1:3" x14ac:dyDescent="0.25">
      <c r="A31515" s="1">
        <v>43794</v>
      </c>
      <c r="B31515" s="9">
        <v>0.22916666666666666</v>
      </c>
      <c r="C31515" s="2">
        <v>87265.188485330145</v>
      </c>
    </row>
    <row r="31516" spans="1:3" x14ac:dyDescent="0.25">
      <c r="A31516" s="1">
        <v>43794</v>
      </c>
      <c r="B31516" s="9">
        <v>0.23958333333333334</v>
      </c>
      <c r="C31516" s="2">
        <v>88167.245865207326</v>
      </c>
    </row>
    <row r="31517" spans="1:3" x14ac:dyDescent="0.25">
      <c r="A31517" s="1">
        <v>43794</v>
      </c>
      <c r="B31517" s="9">
        <v>0.25</v>
      </c>
      <c r="C31517" s="2">
        <v>91107.543403957752</v>
      </c>
    </row>
    <row r="31518" spans="1:3" x14ac:dyDescent="0.25">
      <c r="A31518" s="1">
        <v>43794</v>
      </c>
      <c r="B31518" s="9">
        <v>0.26041666666666669</v>
      </c>
      <c r="C31518" s="2">
        <v>99705.601741584411</v>
      </c>
    </row>
    <row r="31519" spans="1:3" x14ac:dyDescent="0.25">
      <c r="A31519" s="1">
        <v>43794</v>
      </c>
      <c r="B31519" s="9">
        <v>0.27083333333333331</v>
      </c>
      <c r="C31519" s="2">
        <v>108919.65999217308</v>
      </c>
    </row>
    <row r="31520" spans="1:3" x14ac:dyDescent="0.25">
      <c r="A31520" s="1">
        <v>43794</v>
      </c>
      <c r="B31520" s="9">
        <v>0.28125</v>
      </c>
      <c r="C31520" s="2">
        <v>115711.49337458341</v>
      </c>
    </row>
    <row r="31521" spans="1:3" x14ac:dyDescent="0.25">
      <c r="A31521" s="1">
        <v>43794</v>
      </c>
      <c r="B31521" s="9">
        <v>0.29166666666666669</v>
      </c>
      <c r="C31521" s="2">
        <v>121801.95841418604</v>
      </c>
    </row>
    <row r="31522" spans="1:3" x14ac:dyDescent="0.25">
      <c r="A31522" s="1">
        <v>43794</v>
      </c>
      <c r="B31522" s="9">
        <v>0.30208333333333331</v>
      </c>
      <c r="C31522" s="2">
        <v>128886.34126410258</v>
      </c>
    </row>
    <row r="31523" spans="1:3" x14ac:dyDescent="0.25">
      <c r="A31523" s="1">
        <v>43794</v>
      </c>
      <c r="B31523" s="9">
        <v>0.3125</v>
      </c>
      <c r="C31523" s="2">
        <v>132705.56670821703</v>
      </c>
    </row>
    <row r="31524" spans="1:3" x14ac:dyDescent="0.25">
      <c r="A31524" s="1">
        <v>43794</v>
      </c>
      <c r="B31524" s="9">
        <v>0.32291666666666669</v>
      </c>
      <c r="C31524" s="2">
        <v>135010.20723336813</v>
      </c>
    </row>
    <row r="31525" spans="1:3" x14ac:dyDescent="0.25">
      <c r="A31525" s="1">
        <v>43794</v>
      </c>
      <c r="B31525" s="9">
        <v>0.33333333333333331</v>
      </c>
      <c r="C31525" s="2">
        <v>137756.91796007406</v>
      </c>
    </row>
    <row r="31526" spans="1:3" x14ac:dyDescent="0.25">
      <c r="A31526" s="1">
        <v>43794</v>
      </c>
      <c r="B31526" s="9">
        <v>0.34375</v>
      </c>
      <c r="C31526" s="2">
        <v>138858.52660372129</v>
      </c>
    </row>
    <row r="31527" spans="1:3" x14ac:dyDescent="0.25">
      <c r="A31527" s="1">
        <v>43794</v>
      </c>
      <c r="B31527" s="9">
        <v>0.35416666666666669</v>
      </c>
      <c r="C31527" s="2">
        <v>138405.51173167344</v>
      </c>
    </row>
    <row r="31528" spans="1:3" x14ac:dyDescent="0.25">
      <c r="A31528" s="1">
        <v>43794</v>
      </c>
      <c r="B31528" s="9">
        <v>0.36458333333333331</v>
      </c>
      <c r="C31528" s="2">
        <v>140444.66919566356</v>
      </c>
    </row>
    <row r="31529" spans="1:3" x14ac:dyDescent="0.25">
      <c r="A31529" s="1">
        <v>43794</v>
      </c>
      <c r="B31529" s="9">
        <v>0.375</v>
      </c>
      <c r="C31529" s="2">
        <v>142528.06202571833</v>
      </c>
    </row>
    <row r="31530" spans="1:3" x14ac:dyDescent="0.25">
      <c r="A31530" s="1">
        <v>43794</v>
      </c>
      <c r="B31530" s="9">
        <v>0.38541666666666669</v>
      </c>
      <c r="C31530" s="2">
        <v>140633.42932928199</v>
      </c>
    </row>
    <row r="31531" spans="1:3" x14ac:dyDescent="0.25">
      <c r="A31531" s="1">
        <v>43794</v>
      </c>
      <c r="B31531" s="9">
        <v>0.39583333333333331</v>
      </c>
      <c r="C31531" s="2">
        <v>139223.76758057406</v>
      </c>
    </row>
    <row r="31532" spans="1:3" x14ac:dyDescent="0.25">
      <c r="A31532" s="1">
        <v>43794</v>
      </c>
      <c r="B31532" s="9">
        <v>0.40625</v>
      </c>
      <c r="C31532" s="2">
        <v>139748.57634151078</v>
      </c>
    </row>
    <row r="31533" spans="1:3" x14ac:dyDescent="0.25">
      <c r="A31533" s="1">
        <v>43794</v>
      </c>
      <c r="B31533" s="9">
        <v>0.41666666666666669</v>
      </c>
      <c r="C31533" s="2">
        <v>140282.90066668551</v>
      </c>
    </row>
    <row r="31534" spans="1:3" x14ac:dyDescent="0.25">
      <c r="A31534" s="1">
        <v>43794</v>
      </c>
      <c r="B31534" s="9">
        <v>0.42708333333333331</v>
      </c>
      <c r="C31534" s="2">
        <v>141568.14749563768</v>
      </c>
    </row>
    <row r="31535" spans="1:3" x14ac:dyDescent="0.25">
      <c r="A31535" s="1">
        <v>43794</v>
      </c>
      <c r="B31535" s="9">
        <v>0.4375</v>
      </c>
      <c r="C31535" s="2">
        <v>141622.97320833051</v>
      </c>
    </row>
    <row r="31536" spans="1:3" x14ac:dyDescent="0.25">
      <c r="A31536" s="1">
        <v>43794</v>
      </c>
      <c r="B31536" s="9">
        <v>0.44791666666666669</v>
      </c>
      <c r="C31536" s="2">
        <v>142476.57089428726</v>
      </c>
    </row>
    <row r="31537" spans="1:3" x14ac:dyDescent="0.25">
      <c r="A31537" s="1">
        <v>43794</v>
      </c>
      <c r="B31537" s="9">
        <v>0.45833333333333331</v>
      </c>
      <c r="C31537" s="2">
        <v>143070.77988955897</v>
      </c>
    </row>
    <row r="31538" spans="1:3" x14ac:dyDescent="0.25">
      <c r="A31538" s="1">
        <v>43794</v>
      </c>
      <c r="B31538" s="9">
        <v>0.46875</v>
      </c>
      <c r="C31538" s="2">
        <v>142884.09845594785</v>
      </c>
    </row>
    <row r="31539" spans="1:3" x14ac:dyDescent="0.25">
      <c r="A31539" s="1">
        <v>43794</v>
      </c>
      <c r="B31539" s="9">
        <v>0.47916666666666669</v>
      </c>
      <c r="C31539" s="2">
        <v>144296.61448023401</v>
      </c>
    </row>
    <row r="31540" spans="1:3" x14ac:dyDescent="0.25">
      <c r="A31540" s="1">
        <v>43794</v>
      </c>
      <c r="B31540" s="9">
        <v>0.48958333333333331</v>
      </c>
      <c r="C31540" s="2">
        <v>143939.54263693266</v>
      </c>
    </row>
    <row r="31541" spans="1:3" x14ac:dyDescent="0.25">
      <c r="A31541" s="1">
        <v>43794</v>
      </c>
      <c r="B31541" s="9">
        <v>0.5</v>
      </c>
      <c r="C31541" s="2">
        <v>143038.99703887902</v>
      </c>
    </row>
    <row r="31542" spans="1:3" x14ac:dyDescent="0.25">
      <c r="A31542" s="1">
        <v>43794</v>
      </c>
      <c r="B31542" s="9">
        <v>0.51041666666666663</v>
      </c>
      <c r="C31542" s="2">
        <v>140808.66610205741</v>
      </c>
    </row>
    <row r="31543" spans="1:3" x14ac:dyDescent="0.25">
      <c r="A31543" s="1">
        <v>43794</v>
      </c>
      <c r="B31543" s="9">
        <v>0.52083333333333337</v>
      </c>
      <c r="C31543" s="2">
        <v>139361.11532139804</v>
      </c>
    </row>
    <row r="31544" spans="1:3" x14ac:dyDescent="0.25">
      <c r="A31544" s="1">
        <v>43794</v>
      </c>
      <c r="B31544" s="9">
        <v>0.53125</v>
      </c>
      <c r="C31544" s="2">
        <v>138055.56179805627</v>
      </c>
    </row>
    <row r="31545" spans="1:3" x14ac:dyDescent="0.25">
      <c r="A31545" s="1">
        <v>43794</v>
      </c>
      <c r="B31545" s="9">
        <v>0.54166666666666663</v>
      </c>
      <c r="C31545" s="2">
        <v>136606.31813670913</v>
      </c>
    </row>
    <row r="31546" spans="1:3" x14ac:dyDescent="0.25">
      <c r="A31546" s="1">
        <v>43794</v>
      </c>
      <c r="B31546" s="9">
        <v>0.55208333333333337</v>
      </c>
      <c r="C31546" s="2">
        <v>133793.9945040906</v>
      </c>
    </row>
    <row r="31547" spans="1:3" x14ac:dyDescent="0.25">
      <c r="A31547" s="1">
        <v>43794</v>
      </c>
      <c r="B31547" s="9">
        <v>0.5625</v>
      </c>
      <c r="C31547" s="2">
        <v>132588.24220269074</v>
      </c>
    </row>
    <row r="31548" spans="1:3" x14ac:dyDescent="0.25">
      <c r="A31548" s="1">
        <v>43794</v>
      </c>
      <c r="B31548" s="9">
        <v>0.57291666666666663</v>
      </c>
      <c r="C31548" s="2">
        <v>131042.61457623188</v>
      </c>
    </row>
    <row r="31549" spans="1:3" x14ac:dyDescent="0.25">
      <c r="A31549" s="1">
        <v>43794</v>
      </c>
      <c r="B31549" s="9">
        <v>0.58333333333333337</v>
      </c>
      <c r="C31549" s="2">
        <v>130475.31057310024</v>
      </c>
    </row>
    <row r="31550" spans="1:3" x14ac:dyDescent="0.25">
      <c r="A31550" s="1">
        <v>43794</v>
      </c>
      <c r="B31550" s="9">
        <v>0.59375</v>
      </c>
      <c r="C31550" s="2">
        <v>131268.37399520772</v>
      </c>
    </row>
    <row r="31551" spans="1:3" x14ac:dyDescent="0.25">
      <c r="A31551" s="1">
        <v>43794</v>
      </c>
      <c r="B31551" s="9">
        <v>0.60416666666666663</v>
      </c>
      <c r="C31551" s="2">
        <v>131951.46710045115</v>
      </c>
    </row>
    <row r="31552" spans="1:3" x14ac:dyDescent="0.25">
      <c r="A31552" s="1">
        <v>43794</v>
      </c>
      <c r="B31552" s="9">
        <v>0.61458333333333337</v>
      </c>
      <c r="C31552" s="2">
        <v>131424.58751337076</v>
      </c>
    </row>
    <row r="31553" spans="1:3" x14ac:dyDescent="0.25">
      <c r="A31553" s="1">
        <v>43794</v>
      </c>
      <c r="B31553" s="9">
        <v>0.625</v>
      </c>
      <c r="C31553" s="2">
        <v>131024.67004094149</v>
      </c>
    </row>
    <row r="31554" spans="1:3" x14ac:dyDescent="0.25">
      <c r="A31554" s="1">
        <v>43794</v>
      </c>
      <c r="B31554" s="9">
        <v>0.63541666666666663</v>
      </c>
      <c r="C31554" s="2">
        <v>128185.76818152495</v>
      </c>
    </row>
    <row r="31555" spans="1:3" x14ac:dyDescent="0.25">
      <c r="A31555" s="1">
        <v>43794</v>
      </c>
      <c r="B31555" s="9">
        <v>0.64583333333333337</v>
      </c>
      <c r="C31555" s="2">
        <v>127840.20792690049</v>
      </c>
    </row>
    <row r="31556" spans="1:3" x14ac:dyDescent="0.25">
      <c r="A31556" s="1">
        <v>43794</v>
      </c>
      <c r="B31556" s="9">
        <v>0.65625</v>
      </c>
      <c r="C31556" s="2">
        <v>128685.01050714449</v>
      </c>
    </row>
    <row r="31557" spans="1:3" x14ac:dyDescent="0.25">
      <c r="A31557" s="1">
        <v>43794</v>
      </c>
      <c r="B31557" s="9">
        <v>0.66666666666666663</v>
      </c>
      <c r="C31557" s="2">
        <v>128443.09391992999</v>
      </c>
    </row>
    <row r="31558" spans="1:3" x14ac:dyDescent="0.25">
      <c r="A31558" s="1">
        <v>43794</v>
      </c>
      <c r="B31558" s="9">
        <v>0.67708333333333337</v>
      </c>
      <c r="C31558" s="2">
        <v>130744.54946722901</v>
      </c>
    </row>
    <row r="31559" spans="1:3" x14ac:dyDescent="0.25">
      <c r="A31559" s="1">
        <v>43794</v>
      </c>
      <c r="B31559" s="9">
        <v>0.6875</v>
      </c>
      <c r="C31559" s="2">
        <v>132627.72569203418</v>
      </c>
    </row>
    <row r="31560" spans="1:3" x14ac:dyDescent="0.25">
      <c r="A31560" s="1">
        <v>43794</v>
      </c>
      <c r="B31560" s="9">
        <v>0.69791666666666663</v>
      </c>
      <c r="C31560" s="2">
        <v>135272.32421781277</v>
      </c>
    </row>
    <row r="31561" spans="1:3" x14ac:dyDescent="0.25">
      <c r="A31561" s="1">
        <v>43794</v>
      </c>
      <c r="B31561" s="9">
        <v>0.70833333333333337</v>
      </c>
      <c r="C31561" s="2">
        <v>137895.28930317439</v>
      </c>
    </row>
    <row r="31562" spans="1:3" x14ac:dyDescent="0.25">
      <c r="A31562" s="1">
        <v>43794</v>
      </c>
      <c r="B31562" s="9">
        <v>0.71875</v>
      </c>
      <c r="C31562" s="2">
        <v>139625.79131153348</v>
      </c>
    </row>
    <row r="31563" spans="1:3" x14ac:dyDescent="0.25">
      <c r="A31563" s="1">
        <v>43794</v>
      </c>
      <c r="B31563" s="9">
        <v>0.72916666666666663</v>
      </c>
      <c r="C31563" s="2">
        <v>141072.84603878201</v>
      </c>
    </row>
    <row r="31564" spans="1:3" x14ac:dyDescent="0.25">
      <c r="A31564" s="1">
        <v>43794</v>
      </c>
      <c r="B31564" s="9">
        <v>0.73958333333333337</v>
      </c>
      <c r="C31564" s="2">
        <v>142224.59150931009</v>
      </c>
    </row>
    <row r="31565" spans="1:3" x14ac:dyDescent="0.25">
      <c r="A31565" s="1">
        <v>43794</v>
      </c>
      <c r="B31565" s="9">
        <v>0.75</v>
      </c>
      <c r="C31565" s="2">
        <v>142320.74713237555</v>
      </c>
    </row>
    <row r="31566" spans="1:3" x14ac:dyDescent="0.25">
      <c r="A31566" s="1">
        <v>43794</v>
      </c>
      <c r="B31566" s="9">
        <v>0.76041666666666663</v>
      </c>
      <c r="C31566" s="2">
        <v>138884.06941744749</v>
      </c>
    </row>
    <row r="31567" spans="1:3" x14ac:dyDescent="0.25">
      <c r="A31567" s="1">
        <v>43794</v>
      </c>
      <c r="B31567" s="9">
        <v>0.77083333333333337</v>
      </c>
      <c r="C31567" s="2">
        <v>136977.40152040063</v>
      </c>
    </row>
    <row r="31568" spans="1:3" x14ac:dyDescent="0.25">
      <c r="A31568" s="1">
        <v>43794</v>
      </c>
      <c r="B31568" s="9">
        <v>0.78125</v>
      </c>
      <c r="C31568" s="2">
        <v>135920.37075588747</v>
      </c>
    </row>
    <row r="31569" spans="1:3" x14ac:dyDescent="0.25">
      <c r="A31569" s="1">
        <v>43794</v>
      </c>
      <c r="B31569" s="9">
        <v>0.79166666666666663</v>
      </c>
      <c r="C31569" s="2">
        <v>135280.19020761317</v>
      </c>
    </row>
    <row r="31570" spans="1:3" x14ac:dyDescent="0.25">
      <c r="A31570" s="1">
        <v>43794</v>
      </c>
      <c r="B31570" s="9">
        <v>0.80208333333333337</v>
      </c>
      <c r="C31570" s="2">
        <v>132659.3195699862</v>
      </c>
    </row>
    <row r="31571" spans="1:3" x14ac:dyDescent="0.25">
      <c r="A31571" s="1">
        <v>43794</v>
      </c>
      <c r="B31571" s="9">
        <v>0.8125</v>
      </c>
      <c r="C31571" s="2">
        <v>131671.66541821708</v>
      </c>
    </row>
    <row r="31572" spans="1:3" x14ac:dyDescent="0.25">
      <c r="A31572" s="1">
        <v>43794</v>
      </c>
      <c r="B31572" s="9">
        <v>0.82291666666666663</v>
      </c>
      <c r="C31572" s="2">
        <v>130172.6274430584</v>
      </c>
    </row>
    <row r="31573" spans="1:3" x14ac:dyDescent="0.25">
      <c r="A31573" s="1">
        <v>43794</v>
      </c>
      <c r="B31573" s="9">
        <v>0.83333333333333337</v>
      </c>
      <c r="C31573" s="2">
        <v>126347.79580801516</v>
      </c>
    </row>
    <row r="31574" spans="1:3" x14ac:dyDescent="0.25">
      <c r="A31574" s="1">
        <v>43794</v>
      </c>
      <c r="B31574" s="9">
        <v>0.84375</v>
      </c>
      <c r="C31574" s="2">
        <v>121111.58592198521</v>
      </c>
    </row>
    <row r="31575" spans="1:3" x14ac:dyDescent="0.25">
      <c r="A31575" s="1">
        <v>43794</v>
      </c>
      <c r="B31575" s="9">
        <v>0.85416666666666663</v>
      </c>
      <c r="C31575" s="2">
        <v>116186.90151489184</v>
      </c>
    </row>
    <row r="31576" spans="1:3" x14ac:dyDescent="0.25">
      <c r="A31576" s="1">
        <v>43794</v>
      </c>
      <c r="B31576" s="9">
        <v>0.86458333333333337</v>
      </c>
      <c r="C31576" s="2">
        <v>114670.38356239899</v>
      </c>
    </row>
    <row r="31577" spans="1:3" x14ac:dyDescent="0.25">
      <c r="A31577" s="1">
        <v>43794</v>
      </c>
      <c r="B31577" s="9">
        <v>0.875</v>
      </c>
      <c r="C31577" s="2">
        <v>111896.81902366679</v>
      </c>
    </row>
    <row r="31578" spans="1:3" x14ac:dyDescent="0.25">
      <c r="A31578" s="1">
        <v>43794</v>
      </c>
      <c r="B31578" s="9">
        <v>0.88541666666666663</v>
      </c>
      <c r="C31578" s="2">
        <v>108099.47110974292</v>
      </c>
    </row>
    <row r="31579" spans="1:3" x14ac:dyDescent="0.25">
      <c r="A31579" s="1">
        <v>43794</v>
      </c>
      <c r="B31579" s="9">
        <v>0.89583333333333337</v>
      </c>
      <c r="C31579" s="2">
        <v>104839.08920225309</v>
      </c>
    </row>
    <row r="31580" spans="1:3" x14ac:dyDescent="0.25">
      <c r="A31580" s="1">
        <v>43794</v>
      </c>
      <c r="B31580" s="9">
        <v>0.90625</v>
      </c>
      <c r="C31580" s="2">
        <v>102473.50890927399</v>
      </c>
    </row>
    <row r="31581" spans="1:3" x14ac:dyDescent="0.25">
      <c r="A31581" s="1">
        <v>43794</v>
      </c>
      <c r="B31581" s="9">
        <v>0.91666666666666663</v>
      </c>
      <c r="C31581" s="2">
        <v>101737.92469191414</v>
      </c>
    </row>
    <row r="31582" spans="1:3" x14ac:dyDescent="0.25">
      <c r="A31582" s="1">
        <v>43794</v>
      </c>
      <c r="B31582" s="9">
        <v>0.92708333333333337</v>
      </c>
      <c r="C31582" s="2">
        <v>99600.135274736211</v>
      </c>
    </row>
    <row r="31583" spans="1:3" x14ac:dyDescent="0.25">
      <c r="A31583" s="1">
        <v>43794</v>
      </c>
      <c r="B31583" s="9">
        <v>0.9375</v>
      </c>
      <c r="C31583" s="2">
        <v>97625.405700177231</v>
      </c>
    </row>
    <row r="31584" spans="1:3" x14ac:dyDescent="0.25">
      <c r="A31584" s="1">
        <v>43794</v>
      </c>
      <c r="B31584" s="9">
        <v>0.94791666666666663</v>
      </c>
      <c r="C31584" s="2">
        <v>94610.428501505055</v>
      </c>
    </row>
    <row r="31585" spans="1:3" x14ac:dyDescent="0.25">
      <c r="A31585" s="1">
        <v>43794</v>
      </c>
      <c r="B31585" s="9">
        <v>0.95833333333333337</v>
      </c>
      <c r="C31585" s="2">
        <v>92260.895142673311</v>
      </c>
    </row>
    <row r="31586" spans="1:3" x14ac:dyDescent="0.25">
      <c r="A31586" s="1">
        <v>43794</v>
      </c>
      <c r="B31586" s="9">
        <v>0.96875</v>
      </c>
      <c r="C31586" s="2">
        <v>88114.412240021498</v>
      </c>
    </row>
    <row r="31587" spans="1:3" x14ac:dyDescent="0.25">
      <c r="A31587" s="1">
        <v>43794</v>
      </c>
      <c r="B31587" s="9">
        <v>0.97916666666666663</v>
      </c>
      <c r="C31587" s="2">
        <v>87163.387302017552</v>
      </c>
    </row>
    <row r="31588" spans="1:3" x14ac:dyDescent="0.25">
      <c r="A31588" s="1">
        <v>43794</v>
      </c>
      <c r="B31588" s="9">
        <v>0.98958333333333337</v>
      </c>
      <c r="C31588" s="2">
        <v>85878.274328747677</v>
      </c>
    </row>
    <row r="31589" spans="1:3" x14ac:dyDescent="0.25">
      <c r="A31589" s="1">
        <v>43795</v>
      </c>
      <c r="B31589" s="9">
        <v>0</v>
      </c>
      <c r="C31589" s="2">
        <v>85689.573249106717</v>
      </c>
    </row>
    <row r="31590" spans="1:3" x14ac:dyDescent="0.25">
      <c r="A31590" s="1">
        <v>43795</v>
      </c>
      <c r="B31590" s="9">
        <v>1.0416666666666666E-2</v>
      </c>
      <c r="C31590" s="2">
        <v>84016.94020174662</v>
      </c>
    </row>
    <row r="31591" spans="1:3" x14ac:dyDescent="0.25">
      <c r="A31591" s="1">
        <v>43795</v>
      </c>
      <c r="B31591" s="9">
        <v>2.0833333333333332E-2</v>
      </c>
      <c r="C31591" s="2">
        <v>82530.93347095199</v>
      </c>
    </row>
    <row r="31592" spans="1:3" x14ac:dyDescent="0.25">
      <c r="A31592" s="1">
        <v>43795</v>
      </c>
      <c r="B31592" s="9">
        <v>3.125E-2</v>
      </c>
      <c r="C31592" s="2">
        <v>81838.187008856432</v>
      </c>
    </row>
    <row r="31593" spans="1:3" x14ac:dyDescent="0.25">
      <c r="A31593" s="1">
        <v>43795</v>
      </c>
      <c r="B31593" s="9">
        <v>4.1666666666666664E-2</v>
      </c>
      <c r="C31593" s="2">
        <v>83510.28463348739</v>
      </c>
    </row>
    <row r="31594" spans="1:3" x14ac:dyDescent="0.25">
      <c r="A31594" s="1">
        <v>43795</v>
      </c>
      <c r="B31594" s="9">
        <v>5.2083333333333336E-2</v>
      </c>
      <c r="C31594" s="2">
        <v>82998.239405550092</v>
      </c>
    </row>
    <row r="31595" spans="1:3" x14ac:dyDescent="0.25">
      <c r="A31595" s="1">
        <v>43795</v>
      </c>
      <c r="B31595" s="9">
        <v>6.25E-2</v>
      </c>
      <c r="C31595" s="2">
        <v>83322.756759532364</v>
      </c>
    </row>
    <row r="31596" spans="1:3" x14ac:dyDescent="0.25">
      <c r="A31596" s="1">
        <v>43795</v>
      </c>
      <c r="B31596" s="9">
        <v>7.2916666666666671E-2</v>
      </c>
      <c r="C31596" s="2">
        <v>82997.47170384285</v>
      </c>
    </row>
    <row r="31597" spans="1:3" x14ac:dyDescent="0.25">
      <c r="A31597" s="1">
        <v>43795</v>
      </c>
      <c r="B31597" s="9">
        <v>8.3333333333333329E-2</v>
      </c>
      <c r="C31597" s="2">
        <v>83166.3936379597</v>
      </c>
    </row>
    <row r="31598" spans="1:3" x14ac:dyDescent="0.25">
      <c r="A31598" s="1">
        <v>43795</v>
      </c>
      <c r="B31598" s="9">
        <v>9.375E-2</v>
      </c>
      <c r="C31598" s="2">
        <v>81758.176743234115</v>
      </c>
    </row>
    <row r="31599" spans="1:3" x14ac:dyDescent="0.25">
      <c r="A31599" s="1">
        <v>43795</v>
      </c>
      <c r="B31599" s="9">
        <v>0.10416666666666667</v>
      </c>
      <c r="C31599" s="2">
        <v>82035.915473188245</v>
      </c>
    </row>
    <row r="31600" spans="1:3" x14ac:dyDescent="0.25">
      <c r="A31600" s="1">
        <v>43795</v>
      </c>
      <c r="B31600" s="9">
        <v>0.11458333333333333</v>
      </c>
      <c r="C31600" s="2">
        <v>83726.331641633617</v>
      </c>
    </row>
    <row r="31601" spans="1:3" x14ac:dyDescent="0.25">
      <c r="A31601" s="1">
        <v>43795</v>
      </c>
      <c r="B31601" s="9">
        <v>0.125</v>
      </c>
      <c r="C31601" s="2">
        <v>85178.657920605227</v>
      </c>
    </row>
    <row r="31602" spans="1:3" x14ac:dyDescent="0.25">
      <c r="A31602" s="1">
        <v>43795</v>
      </c>
      <c r="B31602" s="9">
        <v>0.13541666666666666</v>
      </c>
      <c r="C31602" s="2">
        <v>86605.685475624239</v>
      </c>
    </row>
    <row r="31603" spans="1:3" x14ac:dyDescent="0.25">
      <c r="A31603" s="1">
        <v>43795</v>
      </c>
      <c r="B31603" s="9">
        <v>0.14583333333333334</v>
      </c>
      <c r="C31603" s="2">
        <v>88618.874937250308</v>
      </c>
    </row>
    <row r="31604" spans="1:3" x14ac:dyDescent="0.25">
      <c r="A31604" s="1">
        <v>43795</v>
      </c>
      <c r="B31604" s="9">
        <v>0.15625</v>
      </c>
      <c r="C31604" s="2">
        <v>88526.46727328893</v>
      </c>
    </row>
    <row r="31605" spans="1:3" x14ac:dyDescent="0.25">
      <c r="A31605" s="1">
        <v>43795</v>
      </c>
      <c r="B31605" s="9">
        <v>0.16666666666666666</v>
      </c>
      <c r="C31605" s="2">
        <v>89944.774524299995</v>
      </c>
    </row>
    <row r="31606" spans="1:3" x14ac:dyDescent="0.25">
      <c r="A31606" s="1">
        <v>43795</v>
      </c>
      <c r="B31606" s="9">
        <v>0.17708333333333334</v>
      </c>
      <c r="C31606" s="2">
        <v>92543.87392889586</v>
      </c>
    </row>
    <row r="31607" spans="1:3" x14ac:dyDescent="0.25">
      <c r="A31607" s="1">
        <v>43795</v>
      </c>
      <c r="B31607" s="9">
        <v>0.1875</v>
      </c>
      <c r="C31607" s="2">
        <v>94282.415152055939</v>
      </c>
    </row>
    <row r="31608" spans="1:3" x14ac:dyDescent="0.25">
      <c r="A31608" s="1">
        <v>43795</v>
      </c>
      <c r="B31608" s="9">
        <v>0.19791666666666666</v>
      </c>
      <c r="C31608" s="2">
        <v>95516.958235943428</v>
      </c>
    </row>
    <row r="31609" spans="1:3" x14ac:dyDescent="0.25">
      <c r="A31609" s="1">
        <v>43795</v>
      </c>
      <c r="B31609" s="9">
        <v>0.20833333333333334</v>
      </c>
      <c r="C31609" s="2">
        <v>96869.002987289612</v>
      </c>
    </row>
    <row r="31610" spans="1:3" x14ac:dyDescent="0.25">
      <c r="A31610" s="1">
        <v>43795</v>
      </c>
      <c r="B31610" s="9">
        <v>0.21875</v>
      </c>
      <c r="C31610" s="2">
        <v>100451.78417943609</v>
      </c>
    </row>
    <row r="31611" spans="1:3" x14ac:dyDescent="0.25">
      <c r="A31611" s="1">
        <v>43795</v>
      </c>
      <c r="B31611" s="9">
        <v>0.22916666666666666</v>
      </c>
      <c r="C31611" s="2">
        <v>100953.18394369957</v>
      </c>
    </row>
    <row r="31612" spans="1:3" x14ac:dyDescent="0.25">
      <c r="A31612" s="1">
        <v>43795</v>
      </c>
      <c r="B31612" s="9">
        <v>0.23958333333333334</v>
      </c>
      <c r="C31612" s="2">
        <v>102747.80282387507</v>
      </c>
    </row>
    <row r="31613" spans="1:3" x14ac:dyDescent="0.25">
      <c r="A31613" s="1">
        <v>43795</v>
      </c>
      <c r="B31613" s="9">
        <v>0.25</v>
      </c>
      <c r="C31613" s="2">
        <v>103051.15129539653</v>
      </c>
    </row>
    <row r="31614" spans="1:3" x14ac:dyDescent="0.25">
      <c r="A31614" s="1">
        <v>43795</v>
      </c>
      <c r="B31614" s="9">
        <v>0.26041666666666669</v>
      </c>
      <c r="C31614" s="2">
        <v>110744.32553609062</v>
      </c>
    </row>
    <row r="31615" spans="1:3" x14ac:dyDescent="0.25">
      <c r="A31615" s="1">
        <v>43795</v>
      </c>
      <c r="B31615" s="9">
        <v>0.27083333333333331</v>
      </c>
      <c r="C31615" s="2">
        <v>119046.31478915324</v>
      </c>
    </row>
    <row r="31616" spans="1:3" x14ac:dyDescent="0.25">
      <c r="A31616" s="1">
        <v>43795</v>
      </c>
      <c r="B31616" s="9">
        <v>0.28125</v>
      </c>
      <c r="C31616" s="2">
        <v>125993.63335733771</v>
      </c>
    </row>
    <row r="31617" spans="1:3" x14ac:dyDescent="0.25">
      <c r="A31617" s="1">
        <v>43795</v>
      </c>
      <c r="B31617" s="9">
        <v>0.29166666666666669</v>
      </c>
      <c r="C31617" s="2">
        <v>131134.1679259857</v>
      </c>
    </row>
    <row r="31618" spans="1:3" x14ac:dyDescent="0.25">
      <c r="A31618" s="1">
        <v>43795</v>
      </c>
      <c r="B31618" s="9">
        <v>0.30208333333333331</v>
      </c>
      <c r="C31618" s="2">
        <v>138850.21967755572</v>
      </c>
    </row>
    <row r="31619" spans="1:3" x14ac:dyDescent="0.25">
      <c r="A31619" s="1">
        <v>43795</v>
      </c>
      <c r="B31619" s="9">
        <v>0.3125</v>
      </c>
      <c r="C31619" s="2">
        <v>141634.00055439203</v>
      </c>
    </row>
    <row r="31620" spans="1:3" x14ac:dyDescent="0.25">
      <c r="A31620" s="1">
        <v>43795</v>
      </c>
      <c r="B31620" s="9">
        <v>0.32291666666666669</v>
      </c>
      <c r="C31620" s="2">
        <v>143476.24449893957</v>
      </c>
    </row>
    <row r="31621" spans="1:3" x14ac:dyDescent="0.25">
      <c r="A31621" s="1">
        <v>43795</v>
      </c>
      <c r="B31621" s="9">
        <v>0.33333333333333331</v>
      </c>
      <c r="C31621" s="2">
        <v>144841.20632362665</v>
      </c>
    </row>
    <row r="31622" spans="1:3" x14ac:dyDescent="0.25">
      <c r="A31622" s="1">
        <v>43795</v>
      </c>
      <c r="B31622" s="9">
        <v>0.34375</v>
      </c>
      <c r="C31622" s="2">
        <v>148940.89091759114</v>
      </c>
    </row>
    <row r="31623" spans="1:3" x14ac:dyDescent="0.25">
      <c r="A31623" s="1">
        <v>43795</v>
      </c>
      <c r="B31623" s="9">
        <v>0.35416666666666669</v>
      </c>
      <c r="C31623" s="2">
        <v>149666.67217468924</v>
      </c>
    </row>
    <row r="31624" spans="1:3" x14ac:dyDescent="0.25">
      <c r="A31624" s="1">
        <v>43795</v>
      </c>
      <c r="B31624" s="9">
        <v>0.36458333333333331</v>
      </c>
      <c r="C31624" s="2">
        <v>147192.59791428311</v>
      </c>
    </row>
    <row r="31625" spans="1:3" x14ac:dyDescent="0.25">
      <c r="A31625" s="1">
        <v>43795</v>
      </c>
      <c r="B31625" s="9">
        <v>0.375</v>
      </c>
      <c r="C31625" s="2">
        <v>146813.16036124405</v>
      </c>
    </row>
    <row r="31626" spans="1:3" x14ac:dyDescent="0.25">
      <c r="A31626" s="1">
        <v>43795</v>
      </c>
      <c r="B31626" s="9">
        <v>0.38541666666666669</v>
      </c>
      <c r="C31626" s="2">
        <v>143208.12369345111</v>
      </c>
    </row>
    <row r="31627" spans="1:3" x14ac:dyDescent="0.25">
      <c r="A31627" s="1">
        <v>43795</v>
      </c>
      <c r="B31627" s="9">
        <v>0.39583333333333331</v>
      </c>
      <c r="C31627" s="2">
        <v>142325.63286477909</v>
      </c>
    </row>
    <row r="31628" spans="1:3" x14ac:dyDescent="0.25">
      <c r="A31628" s="1">
        <v>43795</v>
      </c>
      <c r="B31628" s="9">
        <v>0.40625</v>
      </c>
      <c r="C31628" s="2">
        <v>144259.48133919432</v>
      </c>
    </row>
    <row r="31629" spans="1:3" x14ac:dyDescent="0.25">
      <c r="A31629" s="1">
        <v>43795</v>
      </c>
      <c r="B31629" s="9">
        <v>0.41666666666666669</v>
      </c>
      <c r="C31629" s="2">
        <v>144770.39666769581</v>
      </c>
    </row>
    <row r="31630" spans="1:3" x14ac:dyDescent="0.25">
      <c r="A31630" s="1">
        <v>43795</v>
      </c>
      <c r="B31630" s="9">
        <v>0.42708333333333331</v>
      </c>
      <c r="C31630" s="2">
        <v>143185.07295757459</v>
      </c>
    </row>
    <row r="31631" spans="1:3" x14ac:dyDescent="0.25">
      <c r="A31631" s="1">
        <v>43795</v>
      </c>
      <c r="B31631" s="9">
        <v>0.4375</v>
      </c>
      <c r="C31631" s="2">
        <v>142779.10048398763</v>
      </c>
    </row>
    <row r="31632" spans="1:3" x14ac:dyDescent="0.25">
      <c r="A31632" s="1">
        <v>43795</v>
      </c>
      <c r="B31632" s="9">
        <v>0.44791666666666669</v>
      </c>
      <c r="C31632" s="2">
        <v>143801.90750008496</v>
      </c>
    </row>
    <row r="31633" spans="1:3" x14ac:dyDescent="0.25">
      <c r="A31633" s="1">
        <v>43795</v>
      </c>
      <c r="B31633" s="9">
        <v>0.45833333333333331</v>
      </c>
      <c r="C31633" s="2">
        <v>144339.92860424999</v>
      </c>
    </row>
    <row r="31634" spans="1:3" x14ac:dyDescent="0.25">
      <c r="A31634" s="1">
        <v>43795</v>
      </c>
      <c r="B31634" s="9">
        <v>0.46875</v>
      </c>
      <c r="C31634" s="2">
        <v>144857.09578050071</v>
      </c>
    </row>
    <row r="31635" spans="1:3" x14ac:dyDescent="0.25">
      <c r="A31635" s="1">
        <v>43795</v>
      </c>
      <c r="B31635" s="9">
        <v>0.47916666666666669</v>
      </c>
      <c r="C31635" s="2">
        <v>145831.95490381576</v>
      </c>
    </row>
    <row r="31636" spans="1:3" x14ac:dyDescent="0.25">
      <c r="A31636" s="1">
        <v>43795</v>
      </c>
      <c r="B31636" s="9">
        <v>0.48958333333333331</v>
      </c>
      <c r="C31636" s="2">
        <v>145248.53703869565</v>
      </c>
    </row>
    <row r="31637" spans="1:3" x14ac:dyDescent="0.25">
      <c r="A31637" s="1">
        <v>43795</v>
      </c>
      <c r="B31637" s="9">
        <v>0.5</v>
      </c>
      <c r="C31637" s="2">
        <v>145273.51687116988</v>
      </c>
    </row>
    <row r="31638" spans="1:3" x14ac:dyDescent="0.25">
      <c r="A31638" s="1">
        <v>43795</v>
      </c>
      <c r="B31638" s="9">
        <v>0.51041666666666663</v>
      </c>
      <c r="C31638" s="2">
        <v>140760.84025416194</v>
      </c>
    </row>
    <row r="31639" spans="1:3" x14ac:dyDescent="0.25">
      <c r="A31639" s="1">
        <v>43795</v>
      </c>
      <c r="B31639" s="9">
        <v>0.52083333333333337</v>
      </c>
      <c r="C31639" s="2">
        <v>138148.8001546342</v>
      </c>
    </row>
    <row r="31640" spans="1:3" x14ac:dyDescent="0.25">
      <c r="A31640" s="1">
        <v>43795</v>
      </c>
      <c r="B31640" s="9">
        <v>0.53125</v>
      </c>
      <c r="C31640" s="2">
        <v>135976.94446631373</v>
      </c>
    </row>
    <row r="31641" spans="1:3" x14ac:dyDescent="0.25">
      <c r="A31641" s="1">
        <v>43795</v>
      </c>
      <c r="B31641" s="9">
        <v>0.54166666666666663</v>
      </c>
      <c r="C31641" s="2">
        <v>135835.33696524749</v>
      </c>
    </row>
    <row r="31642" spans="1:3" x14ac:dyDescent="0.25">
      <c r="A31642" s="1">
        <v>43795</v>
      </c>
      <c r="B31642" s="9">
        <v>0.55208333333333337</v>
      </c>
      <c r="C31642" s="2">
        <v>135767.6926025096</v>
      </c>
    </row>
    <row r="31643" spans="1:3" x14ac:dyDescent="0.25">
      <c r="A31643" s="1">
        <v>43795</v>
      </c>
      <c r="B31643" s="9">
        <v>0.5625</v>
      </c>
      <c r="C31643" s="2">
        <v>134138.77130928051</v>
      </c>
    </row>
    <row r="31644" spans="1:3" x14ac:dyDescent="0.25">
      <c r="A31644" s="1">
        <v>43795</v>
      </c>
      <c r="B31644" s="9">
        <v>0.57291666666666663</v>
      </c>
      <c r="C31644" s="2">
        <v>134423.09652618956</v>
      </c>
    </row>
    <row r="31645" spans="1:3" x14ac:dyDescent="0.25">
      <c r="A31645" s="1">
        <v>43795</v>
      </c>
      <c r="B31645" s="9">
        <v>0.58333333333333337</v>
      </c>
      <c r="C31645" s="2">
        <v>134544.81464764039</v>
      </c>
    </row>
    <row r="31646" spans="1:3" x14ac:dyDescent="0.25">
      <c r="A31646" s="1">
        <v>43795</v>
      </c>
      <c r="B31646" s="9">
        <v>0.59375</v>
      </c>
      <c r="C31646" s="2">
        <v>135948.29541337205</v>
      </c>
    </row>
    <row r="31647" spans="1:3" x14ac:dyDescent="0.25">
      <c r="A31647" s="1">
        <v>43795</v>
      </c>
      <c r="B31647" s="9">
        <v>0.60416666666666663</v>
      </c>
      <c r="C31647" s="2">
        <v>136621.62886460387</v>
      </c>
    </row>
    <row r="31648" spans="1:3" x14ac:dyDescent="0.25">
      <c r="A31648" s="1">
        <v>43795</v>
      </c>
      <c r="B31648" s="9">
        <v>0.61458333333333337</v>
      </c>
      <c r="C31648" s="2">
        <v>137214.77095134911</v>
      </c>
    </row>
    <row r="31649" spans="1:3" x14ac:dyDescent="0.25">
      <c r="A31649" s="1">
        <v>43795</v>
      </c>
      <c r="B31649" s="9">
        <v>0.625</v>
      </c>
      <c r="C31649" s="2">
        <v>139683.55003844117</v>
      </c>
    </row>
    <row r="31650" spans="1:3" x14ac:dyDescent="0.25">
      <c r="A31650" s="1">
        <v>43795</v>
      </c>
      <c r="B31650" s="9">
        <v>0.63541666666666663</v>
      </c>
      <c r="C31650" s="2">
        <v>140628.37430880967</v>
      </c>
    </row>
    <row r="31651" spans="1:3" x14ac:dyDescent="0.25">
      <c r="A31651" s="1">
        <v>43795</v>
      </c>
      <c r="B31651" s="9">
        <v>0.64583333333333337</v>
      </c>
      <c r="C31651" s="2">
        <v>137448.73887319473</v>
      </c>
    </row>
    <row r="31652" spans="1:3" x14ac:dyDescent="0.25">
      <c r="A31652" s="1">
        <v>43795</v>
      </c>
      <c r="B31652" s="9">
        <v>0.65625</v>
      </c>
      <c r="C31652" s="2">
        <v>137607.83028852698</v>
      </c>
    </row>
    <row r="31653" spans="1:3" x14ac:dyDescent="0.25">
      <c r="A31653" s="1">
        <v>43795</v>
      </c>
      <c r="B31653" s="9">
        <v>0.66666666666666663</v>
      </c>
      <c r="C31653" s="2">
        <v>137465.40390563972</v>
      </c>
    </row>
    <row r="31654" spans="1:3" x14ac:dyDescent="0.25">
      <c r="A31654" s="1">
        <v>43795</v>
      </c>
      <c r="B31654" s="9">
        <v>0.67708333333333337</v>
      </c>
      <c r="C31654" s="2">
        <v>138308.53328985508</v>
      </c>
    </row>
    <row r="31655" spans="1:3" x14ac:dyDescent="0.25">
      <c r="A31655" s="1">
        <v>43795</v>
      </c>
      <c r="B31655" s="9">
        <v>0.6875</v>
      </c>
      <c r="C31655" s="2">
        <v>143835.5800780443</v>
      </c>
    </row>
    <row r="31656" spans="1:3" x14ac:dyDescent="0.25">
      <c r="A31656" s="1">
        <v>43795</v>
      </c>
      <c r="B31656" s="9">
        <v>0.69791666666666663</v>
      </c>
      <c r="C31656" s="2">
        <v>150172.65452760519</v>
      </c>
    </row>
    <row r="31657" spans="1:3" x14ac:dyDescent="0.25">
      <c r="A31657" s="1">
        <v>43795</v>
      </c>
      <c r="B31657" s="9">
        <v>0.70833333333333337</v>
      </c>
      <c r="C31657" s="2">
        <v>150650.49569178579</v>
      </c>
    </row>
    <row r="31658" spans="1:3" x14ac:dyDescent="0.25">
      <c r="A31658" s="1">
        <v>43795</v>
      </c>
      <c r="B31658" s="9">
        <v>0.71875</v>
      </c>
      <c r="C31658" s="2">
        <v>154502.92128203975</v>
      </c>
    </row>
    <row r="31659" spans="1:3" x14ac:dyDescent="0.25">
      <c r="A31659" s="1">
        <v>43795</v>
      </c>
      <c r="B31659" s="9">
        <v>0.72916666666666663</v>
      </c>
      <c r="C31659" s="2">
        <v>154663.71738885529</v>
      </c>
    </row>
    <row r="31660" spans="1:3" x14ac:dyDescent="0.25">
      <c r="A31660" s="1">
        <v>43795</v>
      </c>
      <c r="B31660" s="9">
        <v>0.73958333333333337</v>
      </c>
      <c r="C31660" s="2">
        <v>155259.2255716316</v>
      </c>
    </row>
    <row r="31661" spans="1:3" x14ac:dyDescent="0.25">
      <c r="A31661" s="1">
        <v>43795</v>
      </c>
      <c r="B31661" s="9">
        <v>0.75</v>
      </c>
      <c r="C31661" s="2">
        <v>154876.56367142207</v>
      </c>
    </row>
    <row r="31662" spans="1:3" x14ac:dyDescent="0.25">
      <c r="A31662" s="1">
        <v>43795</v>
      </c>
      <c r="B31662" s="9">
        <v>0.76041666666666663</v>
      </c>
      <c r="C31662" s="2">
        <v>151188.14672435864</v>
      </c>
    </row>
    <row r="31663" spans="1:3" x14ac:dyDescent="0.25">
      <c r="A31663" s="1">
        <v>43795</v>
      </c>
      <c r="B31663" s="9">
        <v>0.77083333333333337</v>
      </c>
      <c r="C31663" s="2">
        <v>149636.93652856196</v>
      </c>
    </row>
    <row r="31664" spans="1:3" x14ac:dyDescent="0.25">
      <c r="A31664" s="1">
        <v>43795</v>
      </c>
      <c r="B31664" s="9">
        <v>0.78125</v>
      </c>
      <c r="C31664" s="2">
        <v>148228.84955258682</v>
      </c>
    </row>
    <row r="31665" spans="1:3" x14ac:dyDescent="0.25">
      <c r="A31665" s="1">
        <v>43795</v>
      </c>
      <c r="B31665" s="9">
        <v>0.79166666666666663</v>
      </c>
      <c r="C31665" s="2">
        <v>146556.28343306785</v>
      </c>
    </row>
    <row r="31666" spans="1:3" x14ac:dyDescent="0.25">
      <c r="A31666" s="1">
        <v>43795</v>
      </c>
      <c r="B31666" s="9">
        <v>0.80208333333333337</v>
      </c>
      <c r="C31666" s="2">
        <v>144415.19486701468</v>
      </c>
    </row>
    <row r="31667" spans="1:3" x14ac:dyDescent="0.25">
      <c r="A31667" s="1">
        <v>43795</v>
      </c>
      <c r="B31667" s="9">
        <v>0.8125</v>
      </c>
      <c r="C31667" s="2">
        <v>141731.01442859686</v>
      </c>
    </row>
    <row r="31668" spans="1:3" x14ac:dyDescent="0.25">
      <c r="A31668" s="1">
        <v>43795</v>
      </c>
      <c r="B31668" s="9">
        <v>0.82291666666666663</v>
      </c>
      <c r="C31668" s="2">
        <v>141220.87073873446</v>
      </c>
    </row>
    <row r="31669" spans="1:3" x14ac:dyDescent="0.25">
      <c r="A31669" s="1">
        <v>43795</v>
      </c>
      <c r="B31669" s="9">
        <v>0.83333333333333337</v>
      </c>
      <c r="C31669" s="2">
        <v>139520.49413275404</v>
      </c>
    </row>
    <row r="31670" spans="1:3" x14ac:dyDescent="0.25">
      <c r="A31670" s="1">
        <v>43795</v>
      </c>
      <c r="B31670" s="9">
        <v>0.84375</v>
      </c>
      <c r="C31670" s="2">
        <v>131719.16056383864</v>
      </c>
    </row>
    <row r="31671" spans="1:3" x14ac:dyDescent="0.25">
      <c r="A31671" s="1">
        <v>43795</v>
      </c>
      <c r="B31671" s="9">
        <v>0.85416666666666663</v>
      </c>
      <c r="C31671" s="2">
        <v>125508.13092381197</v>
      </c>
    </row>
    <row r="31672" spans="1:3" x14ac:dyDescent="0.25">
      <c r="A31672" s="1">
        <v>43795</v>
      </c>
      <c r="B31672" s="9">
        <v>0.86458333333333337</v>
      </c>
      <c r="C31672" s="2">
        <v>121945.87689423768</v>
      </c>
    </row>
    <row r="31673" spans="1:3" x14ac:dyDescent="0.25">
      <c r="A31673" s="1">
        <v>43795</v>
      </c>
      <c r="B31673" s="9">
        <v>0.875</v>
      </c>
      <c r="C31673" s="2">
        <v>118416.57104716563</v>
      </c>
    </row>
    <row r="31674" spans="1:3" x14ac:dyDescent="0.25">
      <c r="A31674" s="1">
        <v>43795</v>
      </c>
      <c r="B31674" s="9">
        <v>0.88541666666666663</v>
      </c>
      <c r="C31674" s="2">
        <v>114205.06971530788</v>
      </c>
    </row>
    <row r="31675" spans="1:3" x14ac:dyDescent="0.25">
      <c r="A31675" s="1">
        <v>43795</v>
      </c>
      <c r="B31675" s="9">
        <v>0.89583333333333337</v>
      </c>
      <c r="C31675" s="2">
        <v>111613.59221073883</v>
      </c>
    </row>
    <row r="31676" spans="1:3" x14ac:dyDescent="0.25">
      <c r="A31676" s="1">
        <v>43795</v>
      </c>
      <c r="B31676" s="9">
        <v>0.90625</v>
      </c>
      <c r="C31676" s="2">
        <v>109334.34883283611</v>
      </c>
    </row>
    <row r="31677" spans="1:3" x14ac:dyDescent="0.25">
      <c r="A31677" s="1">
        <v>43795</v>
      </c>
      <c r="B31677" s="9">
        <v>0.91666666666666663</v>
      </c>
      <c r="C31677" s="2">
        <v>108093.82948642764</v>
      </c>
    </row>
    <row r="31678" spans="1:3" x14ac:dyDescent="0.25">
      <c r="A31678" s="1">
        <v>43795</v>
      </c>
      <c r="B31678" s="9">
        <v>0.92708333333333337</v>
      </c>
      <c r="C31678" s="2">
        <v>105075.30117524296</v>
      </c>
    </row>
    <row r="31679" spans="1:3" x14ac:dyDescent="0.25">
      <c r="A31679" s="1">
        <v>43795</v>
      </c>
      <c r="B31679" s="9">
        <v>0.9375</v>
      </c>
      <c r="C31679" s="2">
        <v>101778.48690057953</v>
      </c>
    </row>
    <row r="31680" spans="1:3" x14ac:dyDescent="0.25">
      <c r="A31680" s="1">
        <v>43795</v>
      </c>
      <c r="B31680" s="9">
        <v>0.94791666666666663</v>
      </c>
      <c r="C31680" s="2">
        <v>98867.940755683725</v>
      </c>
    </row>
    <row r="31681" spans="1:3" x14ac:dyDescent="0.25">
      <c r="A31681" s="1">
        <v>43795</v>
      </c>
      <c r="B31681" s="9">
        <v>0.95833333333333337</v>
      </c>
      <c r="C31681" s="2">
        <v>96522.367950275002</v>
      </c>
    </row>
    <row r="31682" spans="1:3" x14ac:dyDescent="0.25">
      <c r="A31682" s="1">
        <v>43795</v>
      </c>
      <c r="B31682" s="9">
        <v>0.96875</v>
      </c>
      <c r="C31682" s="2">
        <v>93123.169826387835</v>
      </c>
    </row>
    <row r="31683" spans="1:3" x14ac:dyDescent="0.25">
      <c r="A31683" s="1">
        <v>43795</v>
      </c>
      <c r="B31683" s="9">
        <v>0.97916666666666663</v>
      </c>
      <c r="C31683" s="2">
        <v>90613.442711310854</v>
      </c>
    </row>
    <row r="31684" spans="1:3" x14ac:dyDescent="0.25">
      <c r="A31684" s="1">
        <v>43795</v>
      </c>
      <c r="B31684" s="9">
        <v>0.98958333333333337</v>
      </c>
      <c r="C31684" s="2">
        <v>87720.18363408951</v>
      </c>
    </row>
    <row r="31685" spans="1:3" x14ac:dyDescent="0.25">
      <c r="A31685" s="1">
        <v>43796</v>
      </c>
      <c r="B31685" s="9">
        <v>0</v>
      </c>
      <c r="C31685" s="2">
        <v>86656.747481485654</v>
      </c>
    </row>
    <row r="31686" spans="1:3" x14ac:dyDescent="0.25">
      <c r="A31686" s="1">
        <v>43796</v>
      </c>
      <c r="B31686" s="9">
        <v>1.0416666666666666E-2</v>
      </c>
      <c r="C31686" s="2">
        <v>83251.23451893992</v>
      </c>
    </row>
    <row r="31687" spans="1:3" x14ac:dyDescent="0.25">
      <c r="A31687" s="1">
        <v>43796</v>
      </c>
      <c r="B31687" s="9">
        <v>2.0833333333333332E-2</v>
      </c>
      <c r="C31687" s="2">
        <v>81979.125231511222</v>
      </c>
    </row>
    <row r="31688" spans="1:3" x14ac:dyDescent="0.25">
      <c r="A31688" s="1">
        <v>43796</v>
      </c>
      <c r="B31688" s="9">
        <v>3.125E-2</v>
      </c>
      <c r="C31688" s="2">
        <v>81427.978396618229</v>
      </c>
    </row>
    <row r="31689" spans="1:3" x14ac:dyDescent="0.25">
      <c r="A31689" s="1">
        <v>43796</v>
      </c>
      <c r="B31689" s="9">
        <v>4.1666666666666664E-2</v>
      </c>
      <c r="C31689" s="2">
        <v>81544.031273162764</v>
      </c>
    </row>
    <row r="31690" spans="1:3" x14ac:dyDescent="0.25">
      <c r="A31690" s="1">
        <v>43796</v>
      </c>
      <c r="B31690" s="9">
        <v>5.2083333333333336E-2</v>
      </c>
      <c r="C31690" s="2">
        <v>79576.187392378008</v>
      </c>
    </row>
    <row r="31691" spans="1:3" x14ac:dyDescent="0.25">
      <c r="A31691" s="1">
        <v>43796</v>
      </c>
      <c r="B31691" s="9">
        <v>6.25E-2</v>
      </c>
      <c r="C31691" s="2">
        <v>78695.523300076078</v>
      </c>
    </row>
    <row r="31692" spans="1:3" x14ac:dyDescent="0.25">
      <c r="A31692" s="1">
        <v>43796</v>
      </c>
      <c r="B31692" s="9">
        <v>7.2916666666666671E-2</v>
      </c>
      <c r="C31692" s="2">
        <v>78316.18417033281</v>
      </c>
    </row>
    <row r="31693" spans="1:3" x14ac:dyDescent="0.25">
      <c r="A31693" s="1">
        <v>43796</v>
      </c>
      <c r="B31693" s="9">
        <v>8.3333333333333329E-2</v>
      </c>
      <c r="C31693" s="2">
        <v>78130.734996385116</v>
      </c>
    </row>
    <row r="31694" spans="1:3" x14ac:dyDescent="0.25">
      <c r="A31694" s="1">
        <v>43796</v>
      </c>
      <c r="B31694" s="9">
        <v>9.375E-2</v>
      </c>
      <c r="C31694" s="2">
        <v>77951.474679277366</v>
      </c>
    </row>
    <row r="31695" spans="1:3" x14ac:dyDescent="0.25">
      <c r="A31695" s="1">
        <v>43796</v>
      </c>
      <c r="B31695" s="9">
        <v>0.10416666666666667</v>
      </c>
      <c r="C31695" s="2">
        <v>78283.460392944995</v>
      </c>
    </row>
    <row r="31696" spans="1:3" x14ac:dyDescent="0.25">
      <c r="A31696" s="1">
        <v>43796</v>
      </c>
      <c r="B31696" s="9">
        <v>0.11458333333333333</v>
      </c>
      <c r="C31696" s="2">
        <v>79350.050027946301</v>
      </c>
    </row>
    <row r="31697" spans="1:3" x14ac:dyDescent="0.25">
      <c r="A31697" s="1">
        <v>43796</v>
      </c>
      <c r="B31697" s="9">
        <v>0.125</v>
      </c>
      <c r="C31697" s="2">
        <v>80898.776019756973</v>
      </c>
    </row>
    <row r="31698" spans="1:3" x14ac:dyDescent="0.25">
      <c r="A31698" s="1">
        <v>43796</v>
      </c>
      <c r="B31698" s="9">
        <v>0.13541666666666666</v>
      </c>
      <c r="C31698" s="2">
        <v>82526.654026050572</v>
      </c>
    </row>
    <row r="31699" spans="1:3" x14ac:dyDescent="0.25">
      <c r="A31699" s="1">
        <v>43796</v>
      </c>
      <c r="B31699" s="9">
        <v>0.14583333333333334</v>
      </c>
      <c r="C31699" s="2">
        <v>84937.32793623372</v>
      </c>
    </row>
    <row r="31700" spans="1:3" x14ac:dyDescent="0.25">
      <c r="A31700" s="1">
        <v>43796</v>
      </c>
      <c r="B31700" s="9">
        <v>0.15625</v>
      </c>
      <c r="C31700" s="2">
        <v>86539.068652094502</v>
      </c>
    </row>
    <row r="31701" spans="1:3" x14ac:dyDescent="0.25">
      <c r="A31701" s="1">
        <v>43796</v>
      </c>
      <c r="B31701" s="9">
        <v>0.16666666666666666</v>
      </c>
      <c r="C31701" s="2">
        <v>87948.045374663649</v>
      </c>
    </row>
    <row r="31702" spans="1:3" x14ac:dyDescent="0.25">
      <c r="A31702" s="1">
        <v>43796</v>
      </c>
      <c r="B31702" s="9">
        <v>0.17708333333333334</v>
      </c>
      <c r="C31702" s="2">
        <v>90345.010888207675</v>
      </c>
    </row>
    <row r="31703" spans="1:3" x14ac:dyDescent="0.25">
      <c r="A31703" s="1">
        <v>43796</v>
      </c>
      <c r="B31703" s="9">
        <v>0.1875</v>
      </c>
      <c r="C31703" s="2">
        <v>92974.975838366619</v>
      </c>
    </row>
    <row r="31704" spans="1:3" x14ac:dyDescent="0.25">
      <c r="A31704" s="1">
        <v>43796</v>
      </c>
      <c r="B31704" s="9">
        <v>0.19791666666666666</v>
      </c>
      <c r="C31704" s="2">
        <v>94565.594721801914</v>
      </c>
    </row>
    <row r="31705" spans="1:3" x14ac:dyDescent="0.25">
      <c r="A31705" s="1">
        <v>43796</v>
      </c>
      <c r="B31705" s="9">
        <v>0.20833333333333334</v>
      </c>
      <c r="C31705" s="2">
        <v>95824.448359752176</v>
      </c>
    </row>
    <row r="31706" spans="1:3" x14ac:dyDescent="0.25">
      <c r="A31706" s="1">
        <v>43796</v>
      </c>
      <c r="B31706" s="9">
        <v>0.21875</v>
      </c>
      <c r="C31706" s="2">
        <v>99206.052335282002</v>
      </c>
    </row>
    <row r="31707" spans="1:3" x14ac:dyDescent="0.25">
      <c r="A31707" s="1">
        <v>43796</v>
      </c>
      <c r="B31707" s="9">
        <v>0.22916666666666666</v>
      </c>
      <c r="C31707" s="2">
        <v>100189.30499726294</v>
      </c>
    </row>
    <row r="31708" spans="1:3" x14ac:dyDescent="0.25">
      <c r="A31708" s="1">
        <v>43796</v>
      </c>
      <c r="B31708" s="9">
        <v>0.23958333333333334</v>
      </c>
      <c r="C31708" s="2">
        <v>102866.76115611165</v>
      </c>
    </row>
    <row r="31709" spans="1:3" x14ac:dyDescent="0.25">
      <c r="A31709" s="1">
        <v>43796</v>
      </c>
      <c r="B31709" s="9">
        <v>0.25</v>
      </c>
      <c r="C31709" s="2">
        <v>104815.46761126092</v>
      </c>
    </row>
    <row r="31710" spans="1:3" x14ac:dyDescent="0.25">
      <c r="A31710" s="1">
        <v>43796</v>
      </c>
      <c r="B31710" s="9">
        <v>0.26041666666666669</v>
      </c>
      <c r="C31710" s="2">
        <v>112721.80308906834</v>
      </c>
    </row>
    <row r="31711" spans="1:3" x14ac:dyDescent="0.25">
      <c r="A31711" s="1">
        <v>43796</v>
      </c>
      <c r="B31711" s="9">
        <v>0.27083333333333331</v>
      </c>
      <c r="C31711" s="2">
        <v>121943.68402320724</v>
      </c>
    </row>
    <row r="31712" spans="1:3" x14ac:dyDescent="0.25">
      <c r="A31712" s="1">
        <v>43796</v>
      </c>
      <c r="B31712" s="9">
        <v>0.28125</v>
      </c>
      <c r="C31712" s="2">
        <v>127152.55585459559</v>
      </c>
    </row>
    <row r="31713" spans="1:3" x14ac:dyDescent="0.25">
      <c r="A31713" s="1">
        <v>43796</v>
      </c>
      <c r="B31713" s="9">
        <v>0.29166666666666669</v>
      </c>
      <c r="C31713" s="2">
        <v>131308.31416864364</v>
      </c>
    </row>
    <row r="31714" spans="1:3" x14ac:dyDescent="0.25">
      <c r="A31714" s="1">
        <v>43796</v>
      </c>
      <c r="B31714" s="9">
        <v>0.30208333333333331</v>
      </c>
      <c r="C31714" s="2">
        <v>138897.71876010913</v>
      </c>
    </row>
    <row r="31715" spans="1:3" x14ac:dyDescent="0.25">
      <c r="A31715" s="1">
        <v>43796</v>
      </c>
      <c r="B31715" s="9">
        <v>0.3125</v>
      </c>
      <c r="C31715" s="2">
        <v>142615.99733511853</v>
      </c>
    </row>
    <row r="31716" spans="1:3" x14ac:dyDescent="0.25">
      <c r="A31716" s="1">
        <v>43796</v>
      </c>
      <c r="B31716" s="9">
        <v>0.32291666666666669</v>
      </c>
      <c r="C31716" s="2">
        <v>144060.8395066775</v>
      </c>
    </row>
    <row r="31717" spans="1:3" x14ac:dyDescent="0.25">
      <c r="A31717" s="1">
        <v>43796</v>
      </c>
      <c r="B31717" s="9">
        <v>0.33333333333333331</v>
      </c>
      <c r="C31717" s="2">
        <v>144571.12886301766</v>
      </c>
    </row>
    <row r="31718" spans="1:3" x14ac:dyDescent="0.25">
      <c r="A31718" s="1">
        <v>43796</v>
      </c>
      <c r="B31718" s="9">
        <v>0.34375</v>
      </c>
      <c r="C31718" s="2">
        <v>146962.0984293815</v>
      </c>
    </row>
    <row r="31719" spans="1:3" x14ac:dyDescent="0.25">
      <c r="A31719" s="1">
        <v>43796</v>
      </c>
      <c r="B31719" s="9">
        <v>0.35416666666666669</v>
      </c>
      <c r="C31719" s="2">
        <v>147664.58092389768</v>
      </c>
    </row>
    <row r="31720" spans="1:3" x14ac:dyDescent="0.25">
      <c r="A31720" s="1">
        <v>43796</v>
      </c>
      <c r="B31720" s="9">
        <v>0.36458333333333331</v>
      </c>
      <c r="C31720" s="2">
        <v>146100.30011441864</v>
      </c>
    </row>
    <row r="31721" spans="1:3" x14ac:dyDescent="0.25">
      <c r="A31721" s="1">
        <v>43796</v>
      </c>
      <c r="B31721" s="9">
        <v>0.375</v>
      </c>
      <c r="C31721" s="2">
        <v>145637.71849801898</v>
      </c>
    </row>
    <row r="31722" spans="1:3" x14ac:dyDescent="0.25">
      <c r="A31722" s="1">
        <v>43796</v>
      </c>
      <c r="B31722" s="9">
        <v>0.38541666666666669</v>
      </c>
      <c r="C31722" s="2">
        <v>143557.16813274691</v>
      </c>
    </row>
    <row r="31723" spans="1:3" x14ac:dyDescent="0.25">
      <c r="A31723" s="1">
        <v>43796</v>
      </c>
      <c r="B31723" s="9">
        <v>0.39583333333333331</v>
      </c>
      <c r="C31723" s="2">
        <v>143801.23822167353</v>
      </c>
    </row>
    <row r="31724" spans="1:3" x14ac:dyDescent="0.25">
      <c r="A31724" s="1">
        <v>43796</v>
      </c>
      <c r="B31724" s="9">
        <v>0.40625</v>
      </c>
      <c r="C31724" s="2">
        <v>145073.51286023913</v>
      </c>
    </row>
    <row r="31725" spans="1:3" x14ac:dyDescent="0.25">
      <c r="A31725" s="1">
        <v>43796</v>
      </c>
      <c r="B31725" s="9">
        <v>0.41666666666666669</v>
      </c>
      <c r="C31725" s="2">
        <v>146243.33672173991</v>
      </c>
    </row>
    <row r="31726" spans="1:3" x14ac:dyDescent="0.25">
      <c r="A31726" s="1">
        <v>43796</v>
      </c>
      <c r="B31726" s="9">
        <v>0.42708333333333331</v>
      </c>
      <c r="C31726" s="2">
        <v>146335.94123229288</v>
      </c>
    </row>
    <row r="31727" spans="1:3" x14ac:dyDescent="0.25">
      <c r="A31727" s="1">
        <v>43796</v>
      </c>
      <c r="B31727" s="9">
        <v>0.4375</v>
      </c>
      <c r="C31727" s="2">
        <v>146535.21297390285</v>
      </c>
    </row>
    <row r="31728" spans="1:3" x14ac:dyDescent="0.25">
      <c r="A31728" s="1">
        <v>43796</v>
      </c>
      <c r="B31728" s="9">
        <v>0.44791666666666669</v>
      </c>
      <c r="C31728" s="2">
        <v>146636.86849073763</v>
      </c>
    </row>
    <row r="31729" spans="1:3" x14ac:dyDescent="0.25">
      <c r="A31729" s="1">
        <v>43796</v>
      </c>
      <c r="B31729" s="9">
        <v>0.45833333333333331</v>
      </c>
      <c r="C31729" s="2">
        <v>147290.60783224145</v>
      </c>
    </row>
    <row r="31730" spans="1:3" x14ac:dyDescent="0.25">
      <c r="A31730" s="1">
        <v>43796</v>
      </c>
      <c r="B31730" s="9">
        <v>0.46875</v>
      </c>
      <c r="C31730" s="2">
        <v>149491.53382520963</v>
      </c>
    </row>
    <row r="31731" spans="1:3" x14ac:dyDescent="0.25">
      <c r="A31731" s="1">
        <v>43796</v>
      </c>
      <c r="B31731" s="9">
        <v>0.47916666666666669</v>
      </c>
      <c r="C31731" s="2">
        <v>151535.9077238772</v>
      </c>
    </row>
    <row r="31732" spans="1:3" x14ac:dyDescent="0.25">
      <c r="A31732" s="1">
        <v>43796</v>
      </c>
      <c r="B31732" s="9">
        <v>0.48958333333333331</v>
      </c>
      <c r="C31732" s="2">
        <v>152916.55822191489</v>
      </c>
    </row>
    <row r="31733" spans="1:3" x14ac:dyDescent="0.25">
      <c r="A31733" s="1">
        <v>43796</v>
      </c>
      <c r="B31733" s="9">
        <v>0.5</v>
      </c>
      <c r="C31733" s="2">
        <v>152754.74244975485</v>
      </c>
    </row>
    <row r="31734" spans="1:3" x14ac:dyDescent="0.25">
      <c r="A31734" s="1">
        <v>43796</v>
      </c>
      <c r="B31734" s="9">
        <v>0.51041666666666663</v>
      </c>
      <c r="C31734" s="2">
        <v>149732.773260149</v>
      </c>
    </row>
    <row r="31735" spans="1:3" x14ac:dyDescent="0.25">
      <c r="A31735" s="1">
        <v>43796</v>
      </c>
      <c r="B31735" s="9">
        <v>0.52083333333333337</v>
      </c>
      <c r="C31735" s="2">
        <v>150452.40896665733</v>
      </c>
    </row>
    <row r="31736" spans="1:3" x14ac:dyDescent="0.25">
      <c r="A31736" s="1">
        <v>43796</v>
      </c>
      <c r="B31736" s="9">
        <v>0.53125</v>
      </c>
      <c r="C31736" s="2">
        <v>150123.76570811507</v>
      </c>
    </row>
    <row r="31737" spans="1:3" x14ac:dyDescent="0.25">
      <c r="A31737" s="1">
        <v>43796</v>
      </c>
      <c r="B31737" s="9">
        <v>0.54166666666666663</v>
      </c>
      <c r="C31737" s="2">
        <v>150803.52423209677</v>
      </c>
    </row>
    <row r="31738" spans="1:3" x14ac:dyDescent="0.25">
      <c r="A31738" s="1">
        <v>43796</v>
      </c>
      <c r="B31738" s="9">
        <v>0.55208333333333337</v>
      </c>
      <c r="C31738" s="2">
        <v>148742.98922825872</v>
      </c>
    </row>
    <row r="31739" spans="1:3" x14ac:dyDescent="0.25">
      <c r="A31739" s="1">
        <v>43796</v>
      </c>
      <c r="B31739" s="9">
        <v>0.5625</v>
      </c>
      <c r="C31739" s="2">
        <v>146721.60307455837</v>
      </c>
    </row>
    <row r="31740" spans="1:3" x14ac:dyDescent="0.25">
      <c r="A31740" s="1">
        <v>43796</v>
      </c>
      <c r="B31740" s="9">
        <v>0.57291666666666663</v>
      </c>
      <c r="C31740" s="2">
        <v>144614.80124783036</v>
      </c>
    </row>
    <row r="31741" spans="1:3" x14ac:dyDescent="0.25">
      <c r="A31741" s="1">
        <v>43796</v>
      </c>
      <c r="B31741" s="9">
        <v>0.58333333333333337</v>
      </c>
      <c r="C31741" s="2">
        <v>143027.15081099642</v>
      </c>
    </row>
    <row r="31742" spans="1:3" x14ac:dyDescent="0.25">
      <c r="A31742" s="1">
        <v>43796</v>
      </c>
      <c r="B31742" s="9">
        <v>0.59375</v>
      </c>
      <c r="C31742" s="2">
        <v>145290.65433543466</v>
      </c>
    </row>
    <row r="31743" spans="1:3" x14ac:dyDescent="0.25">
      <c r="A31743" s="1">
        <v>43796</v>
      </c>
      <c r="B31743" s="9">
        <v>0.60416666666666663</v>
      </c>
      <c r="C31743" s="2">
        <v>144157.12111156157</v>
      </c>
    </row>
    <row r="31744" spans="1:3" x14ac:dyDescent="0.25">
      <c r="A31744" s="1">
        <v>43796</v>
      </c>
      <c r="B31744" s="9">
        <v>0.61458333333333337</v>
      </c>
      <c r="C31744" s="2">
        <v>141888.13344108127</v>
      </c>
    </row>
    <row r="31745" spans="1:3" x14ac:dyDescent="0.25">
      <c r="A31745" s="1">
        <v>43796</v>
      </c>
      <c r="B31745" s="9">
        <v>0.625</v>
      </c>
      <c r="C31745" s="2">
        <v>140133.56103150119</v>
      </c>
    </row>
    <row r="31746" spans="1:3" x14ac:dyDescent="0.25">
      <c r="A31746" s="1">
        <v>43796</v>
      </c>
      <c r="B31746" s="9">
        <v>0.63541666666666663</v>
      </c>
      <c r="C31746" s="2">
        <v>140287.51868772449</v>
      </c>
    </row>
    <row r="31747" spans="1:3" x14ac:dyDescent="0.25">
      <c r="A31747" s="1">
        <v>43796</v>
      </c>
      <c r="B31747" s="9">
        <v>0.64583333333333337</v>
      </c>
      <c r="C31747" s="2">
        <v>137760.07931633518</v>
      </c>
    </row>
    <row r="31748" spans="1:3" x14ac:dyDescent="0.25">
      <c r="A31748" s="1">
        <v>43796</v>
      </c>
      <c r="B31748" s="9">
        <v>0.65625</v>
      </c>
      <c r="C31748" s="2">
        <v>136652.49047323514</v>
      </c>
    </row>
    <row r="31749" spans="1:3" x14ac:dyDescent="0.25">
      <c r="A31749" s="1">
        <v>43796</v>
      </c>
      <c r="B31749" s="9">
        <v>0.66666666666666663</v>
      </c>
      <c r="C31749" s="2">
        <v>136205.46367450382</v>
      </c>
    </row>
    <row r="31750" spans="1:3" x14ac:dyDescent="0.25">
      <c r="A31750" s="1">
        <v>43796</v>
      </c>
      <c r="B31750" s="9">
        <v>0.67708333333333337</v>
      </c>
      <c r="C31750" s="2">
        <v>139929.16734157776</v>
      </c>
    </row>
    <row r="31751" spans="1:3" x14ac:dyDescent="0.25">
      <c r="A31751" s="1">
        <v>43796</v>
      </c>
      <c r="B31751" s="9">
        <v>0.6875</v>
      </c>
      <c r="C31751" s="2">
        <v>143575.62446917547</v>
      </c>
    </row>
    <row r="31752" spans="1:3" x14ac:dyDescent="0.25">
      <c r="A31752" s="1">
        <v>43796</v>
      </c>
      <c r="B31752" s="9">
        <v>0.69791666666666663</v>
      </c>
      <c r="C31752" s="2">
        <v>147566.39778093871</v>
      </c>
    </row>
    <row r="31753" spans="1:3" x14ac:dyDescent="0.25">
      <c r="A31753" s="1">
        <v>43796</v>
      </c>
      <c r="B31753" s="9">
        <v>0.70833333333333337</v>
      </c>
      <c r="C31753" s="2">
        <v>150082.51059944727</v>
      </c>
    </row>
    <row r="31754" spans="1:3" x14ac:dyDescent="0.25">
      <c r="A31754" s="1">
        <v>43796</v>
      </c>
      <c r="B31754" s="9">
        <v>0.71875</v>
      </c>
      <c r="C31754" s="2">
        <v>153899.25183957568</v>
      </c>
    </row>
    <row r="31755" spans="1:3" x14ac:dyDescent="0.25">
      <c r="A31755" s="1">
        <v>43796</v>
      </c>
      <c r="B31755" s="9">
        <v>0.72916666666666663</v>
      </c>
      <c r="C31755" s="2">
        <v>154150.53438761857</v>
      </c>
    </row>
    <row r="31756" spans="1:3" x14ac:dyDescent="0.25">
      <c r="A31756" s="1">
        <v>43796</v>
      </c>
      <c r="B31756" s="9">
        <v>0.73958333333333337</v>
      </c>
      <c r="C31756" s="2">
        <v>153600.02533568238</v>
      </c>
    </row>
    <row r="31757" spans="1:3" x14ac:dyDescent="0.25">
      <c r="A31757" s="1">
        <v>43796</v>
      </c>
      <c r="B31757" s="9">
        <v>0.75</v>
      </c>
      <c r="C31757" s="2">
        <v>152518.77850347038</v>
      </c>
    </row>
    <row r="31758" spans="1:3" x14ac:dyDescent="0.25">
      <c r="A31758" s="1">
        <v>43796</v>
      </c>
      <c r="B31758" s="9">
        <v>0.76041666666666663</v>
      </c>
      <c r="C31758" s="2">
        <v>149311.69084219073</v>
      </c>
    </row>
    <row r="31759" spans="1:3" x14ac:dyDescent="0.25">
      <c r="A31759" s="1">
        <v>43796</v>
      </c>
      <c r="B31759" s="9">
        <v>0.77083333333333337</v>
      </c>
      <c r="C31759" s="2">
        <v>147116.49308503818</v>
      </c>
    </row>
    <row r="31760" spans="1:3" x14ac:dyDescent="0.25">
      <c r="A31760" s="1">
        <v>43796</v>
      </c>
      <c r="B31760" s="9">
        <v>0.78125</v>
      </c>
      <c r="C31760" s="2">
        <v>146961.23624131031</v>
      </c>
    </row>
    <row r="31761" spans="1:3" x14ac:dyDescent="0.25">
      <c r="A31761" s="1">
        <v>43796</v>
      </c>
      <c r="B31761" s="9">
        <v>0.79166666666666663</v>
      </c>
      <c r="C31761" s="2">
        <v>146495.69011524113</v>
      </c>
    </row>
    <row r="31762" spans="1:3" x14ac:dyDescent="0.25">
      <c r="A31762" s="1">
        <v>43796</v>
      </c>
      <c r="B31762" s="9">
        <v>0.80208333333333337</v>
      </c>
      <c r="C31762" s="2">
        <v>144067.69370499701</v>
      </c>
    </row>
    <row r="31763" spans="1:3" x14ac:dyDescent="0.25">
      <c r="A31763" s="1">
        <v>43796</v>
      </c>
      <c r="B31763" s="9">
        <v>0.8125</v>
      </c>
      <c r="C31763" s="2">
        <v>140972.28892592833</v>
      </c>
    </row>
    <row r="31764" spans="1:3" x14ac:dyDescent="0.25">
      <c r="A31764" s="1">
        <v>43796</v>
      </c>
      <c r="B31764" s="9">
        <v>0.82291666666666663</v>
      </c>
      <c r="C31764" s="2">
        <v>138715.91912196972</v>
      </c>
    </row>
    <row r="31765" spans="1:3" x14ac:dyDescent="0.25">
      <c r="A31765" s="1">
        <v>43796</v>
      </c>
      <c r="B31765" s="9">
        <v>0.83333333333333337</v>
      </c>
      <c r="C31765" s="2">
        <v>135504.99295215381</v>
      </c>
    </row>
    <row r="31766" spans="1:3" x14ac:dyDescent="0.25">
      <c r="A31766" s="1">
        <v>43796</v>
      </c>
      <c r="B31766" s="9">
        <v>0.84375</v>
      </c>
      <c r="C31766" s="2">
        <v>131469.31499591446</v>
      </c>
    </row>
    <row r="31767" spans="1:3" x14ac:dyDescent="0.25">
      <c r="A31767" s="1">
        <v>43796</v>
      </c>
      <c r="B31767" s="9">
        <v>0.85416666666666663</v>
      </c>
      <c r="C31767" s="2">
        <v>126339.89832276011</v>
      </c>
    </row>
    <row r="31768" spans="1:3" x14ac:dyDescent="0.25">
      <c r="A31768" s="1">
        <v>43796</v>
      </c>
      <c r="B31768" s="9">
        <v>0.86458333333333337</v>
      </c>
      <c r="C31768" s="2">
        <v>120989.75756644308</v>
      </c>
    </row>
    <row r="31769" spans="1:3" x14ac:dyDescent="0.25">
      <c r="A31769" s="1">
        <v>43796</v>
      </c>
      <c r="B31769" s="9">
        <v>0.875</v>
      </c>
      <c r="C31769" s="2">
        <v>117598.33094599235</v>
      </c>
    </row>
    <row r="31770" spans="1:3" x14ac:dyDescent="0.25">
      <c r="A31770" s="1">
        <v>43796</v>
      </c>
      <c r="B31770" s="9">
        <v>0.88541666666666663</v>
      </c>
      <c r="C31770" s="2">
        <v>113999.22329753844</v>
      </c>
    </row>
    <row r="31771" spans="1:3" x14ac:dyDescent="0.25">
      <c r="A31771" s="1">
        <v>43796</v>
      </c>
      <c r="B31771" s="9">
        <v>0.89583333333333337</v>
      </c>
      <c r="C31771" s="2">
        <v>110943.77837656483</v>
      </c>
    </row>
    <row r="31772" spans="1:3" x14ac:dyDescent="0.25">
      <c r="A31772" s="1">
        <v>43796</v>
      </c>
      <c r="B31772" s="9">
        <v>0.90625</v>
      </c>
      <c r="C31772" s="2">
        <v>108458.19252748186</v>
      </c>
    </row>
    <row r="31773" spans="1:3" x14ac:dyDescent="0.25">
      <c r="A31773" s="1">
        <v>43796</v>
      </c>
      <c r="B31773" s="9">
        <v>0.91666666666666663</v>
      </c>
      <c r="C31773" s="2">
        <v>108385.81597268184</v>
      </c>
    </row>
    <row r="31774" spans="1:3" x14ac:dyDescent="0.25">
      <c r="A31774" s="1">
        <v>43796</v>
      </c>
      <c r="B31774" s="9">
        <v>0.92708333333333337</v>
      </c>
      <c r="C31774" s="2">
        <v>107323.82073712851</v>
      </c>
    </row>
    <row r="31775" spans="1:3" x14ac:dyDescent="0.25">
      <c r="A31775" s="1">
        <v>43796</v>
      </c>
      <c r="B31775" s="9">
        <v>0.9375</v>
      </c>
      <c r="C31775" s="2">
        <v>107393.76820498817</v>
      </c>
    </row>
    <row r="31776" spans="1:3" x14ac:dyDescent="0.25">
      <c r="A31776" s="1">
        <v>43796</v>
      </c>
      <c r="B31776" s="9">
        <v>0.94791666666666663</v>
      </c>
      <c r="C31776" s="2">
        <v>105515.59582054152</v>
      </c>
    </row>
    <row r="31777" spans="1:3" x14ac:dyDescent="0.25">
      <c r="A31777" s="1">
        <v>43796</v>
      </c>
      <c r="B31777" s="9">
        <v>0.95833333333333337</v>
      </c>
      <c r="C31777" s="2">
        <v>102217.4547998507</v>
      </c>
    </row>
    <row r="31778" spans="1:3" x14ac:dyDescent="0.25">
      <c r="A31778" s="1">
        <v>43796</v>
      </c>
      <c r="B31778" s="9">
        <v>0.96875</v>
      </c>
      <c r="C31778" s="2">
        <v>98211.205409055736</v>
      </c>
    </row>
    <row r="31779" spans="1:3" x14ac:dyDescent="0.25">
      <c r="A31779" s="1">
        <v>43796</v>
      </c>
      <c r="B31779" s="9">
        <v>0.97916666666666663</v>
      </c>
      <c r="C31779" s="2">
        <v>95160.980859691408</v>
      </c>
    </row>
    <row r="31780" spans="1:3" x14ac:dyDescent="0.25">
      <c r="A31780" s="1">
        <v>43796</v>
      </c>
      <c r="B31780" s="9">
        <v>0.98958333333333337</v>
      </c>
      <c r="C31780" s="2">
        <v>92112.649974538275</v>
      </c>
    </row>
    <row r="31781" spans="1:3" x14ac:dyDescent="0.25">
      <c r="A31781" s="1">
        <v>43797</v>
      </c>
      <c r="B31781" s="9">
        <v>0</v>
      </c>
      <c r="C31781" s="2">
        <v>89396.328424643783</v>
      </c>
    </row>
    <row r="31782" spans="1:3" x14ac:dyDescent="0.25">
      <c r="A31782" s="1">
        <v>43797</v>
      </c>
      <c r="B31782" s="9">
        <v>1.0416666666666666E-2</v>
      </c>
      <c r="C31782" s="2">
        <v>87319.136262224434</v>
      </c>
    </row>
    <row r="31783" spans="1:3" x14ac:dyDescent="0.25">
      <c r="A31783" s="1">
        <v>43797</v>
      </c>
      <c r="B31783" s="9">
        <v>2.0833333333333332E-2</v>
      </c>
      <c r="C31783" s="2">
        <v>84803.043128375066</v>
      </c>
    </row>
    <row r="31784" spans="1:3" x14ac:dyDescent="0.25">
      <c r="A31784" s="1">
        <v>43797</v>
      </c>
      <c r="B31784" s="9">
        <v>3.125E-2</v>
      </c>
      <c r="C31784" s="2">
        <v>84369.460951850109</v>
      </c>
    </row>
    <row r="31785" spans="1:3" x14ac:dyDescent="0.25">
      <c r="A31785" s="1">
        <v>43797</v>
      </c>
      <c r="B31785" s="9">
        <v>4.1666666666666664E-2</v>
      </c>
      <c r="C31785" s="2">
        <v>83935.532325323933</v>
      </c>
    </row>
    <row r="31786" spans="1:3" x14ac:dyDescent="0.25">
      <c r="A31786" s="1">
        <v>43797</v>
      </c>
      <c r="B31786" s="9">
        <v>5.2083333333333336E-2</v>
      </c>
      <c r="C31786" s="2">
        <v>81854.572519141337</v>
      </c>
    </row>
    <row r="31787" spans="1:3" x14ac:dyDescent="0.25">
      <c r="A31787" s="1">
        <v>43797</v>
      </c>
      <c r="B31787" s="9">
        <v>6.25E-2</v>
      </c>
      <c r="C31787" s="2">
        <v>82198.211551031767</v>
      </c>
    </row>
    <row r="31788" spans="1:3" x14ac:dyDescent="0.25">
      <c r="A31788" s="1">
        <v>43797</v>
      </c>
      <c r="B31788" s="9">
        <v>7.2916666666666671E-2</v>
      </c>
      <c r="C31788" s="2">
        <v>81944.259763206777</v>
      </c>
    </row>
    <row r="31789" spans="1:3" x14ac:dyDescent="0.25">
      <c r="A31789" s="1">
        <v>43797</v>
      </c>
      <c r="B31789" s="9">
        <v>8.3333333333333329E-2</v>
      </c>
      <c r="C31789" s="2">
        <v>81621.612451844718</v>
      </c>
    </row>
    <row r="31790" spans="1:3" x14ac:dyDescent="0.25">
      <c r="A31790" s="1">
        <v>43797</v>
      </c>
      <c r="B31790" s="9">
        <v>9.375E-2</v>
      </c>
      <c r="C31790" s="2">
        <v>81110.704997206893</v>
      </c>
    </row>
    <row r="31791" spans="1:3" x14ac:dyDescent="0.25">
      <c r="A31791" s="1">
        <v>43797</v>
      </c>
      <c r="B31791" s="9">
        <v>0.10416666666666667</v>
      </c>
      <c r="C31791" s="2">
        <v>81427.033532978559</v>
      </c>
    </row>
    <row r="31792" spans="1:3" x14ac:dyDescent="0.25">
      <c r="A31792" s="1">
        <v>43797</v>
      </c>
      <c r="B31792" s="9">
        <v>0.11458333333333333</v>
      </c>
      <c r="C31792" s="2">
        <v>82695.863356191156</v>
      </c>
    </row>
    <row r="31793" spans="1:3" x14ac:dyDescent="0.25">
      <c r="A31793" s="1">
        <v>43797</v>
      </c>
      <c r="B31793" s="9">
        <v>0.125</v>
      </c>
      <c r="C31793" s="2">
        <v>83812.511079436706</v>
      </c>
    </row>
    <row r="31794" spans="1:3" x14ac:dyDescent="0.25">
      <c r="A31794" s="1">
        <v>43797</v>
      </c>
      <c r="B31794" s="9">
        <v>0.13541666666666666</v>
      </c>
      <c r="C31794" s="2">
        <v>85637.94038812966</v>
      </c>
    </row>
    <row r="31795" spans="1:3" x14ac:dyDescent="0.25">
      <c r="A31795" s="1">
        <v>43797</v>
      </c>
      <c r="B31795" s="9">
        <v>0.14583333333333334</v>
      </c>
      <c r="C31795" s="2">
        <v>87350.379753243411</v>
      </c>
    </row>
    <row r="31796" spans="1:3" x14ac:dyDescent="0.25">
      <c r="A31796" s="1">
        <v>43797</v>
      </c>
      <c r="B31796" s="9">
        <v>0.15625</v>
      </c>
      <c r="C31796" s="2">
        <v>88444.118470158399</v>
      </c>
    </row>
    <row r="31797" spans="1:3" x14ac:dyDescent="0.25">
      <c r="A31797" s="1">
        <v>43797</v>
      </c>
      <c r="B31797" s="9">
        <v>0.16666666666666666</v>
      </c>
      <c r="C31797" s="2">
        <v>89159.203083468878</v>
      </c>
    </row>
    <row r="31798" spans="1:3" x14ac:dyDescent="0.25">
      <c r="A31798" s="1">
        <v>43797</v>
      </c>
      <c r="B31798" s="9">
        <v>0.17708333333333334</v>
      </c>
      <c r="C31798" s="2">
        <v>91776.998977335039</v>
      </c>
    </row>
    <row r="31799" spans="1:3" x14ac:dyDescent="0.25">
      <c r="A31799" s="1">
        <v>43797</v>
      </c>
      <c r="B31799" s="9">
        <v>0.1875</v>
      </c>
      <c r="C31799" s="2">
        <v>94496.80864883271</v>
      </c>
    </row>
    <row r="31800" spans="1:3" x14ac:dyDescent="0.25">
      <c r="A31800" s="1">
        <v>43797</v>
      </c>
      <c r="B31800" s="9">
        <v>0.19791666666666666</v>
      </c>
      <c r="C31800" s="2">
        <v>95254.231027064845</v>
      </c>
    </row>
    <row r="31801" spans="1:3" x14ac:dyDescent="0.25">
      <c r="A31801" s="1">
        <v>43797</v>
      </c>
      <c r="B31801" s="9">
        <v>0.20833333333333334</v>
      </c>
      <c r="C31801" s="2">
        <v>95848.67230131464</v>
      </c>
    </row>
    <row r="31802" spans="1:3" x14ac:dyDescent="0.25">
      <c r="A31802" s="1">
        <v>43797</v>
      </c>
      <c r="B31802" s="9">
        <v>0.21875</v>
      </c>
      <c r="C31802" s="2">
        <v>101348.75504338629</v>
      </c>
    </row>
    <row r="31803" spans="1:3" x14ac:dyDescent="0.25">
      <c r="A31803" s="1">
        <v>43797</v>
      </c>
      <c r="B31803" s="9">
        <v>0.22916666666666666</v>
      </c>
      <c r="C31803" s="2">
        <v>101483.35874272334</v>
      </c>
    </row>
    <row r="31804" spans="1:3" x14ac:dyDescent="0.25">
      <c r="A31804" s="1">
        <v>43797</v>
      </c>
      <c r="B31804" s="9">
        <v>0.23958333333333334</v>
      </c>
      <c r="C31804" s="2">
        <v>103211.12852039101</v>
      </c>
    </row>
    <row r="31805" spans="1:3" x14ac:dyDescent="0.25">
      <c r="A31805" s="1">
        <v>43797</v>
      </c>
      <c r="B31805" s="9">
        <v>0.25</v>
      </c>
      <c r="C31805" s="2">
        <v>106956.04831310775</v>
      </c>
    </row>
    <row r="31806" spans="1:3" x14ac:dyDescent="0.25">
      <c r="A31806" s="1">
        <v>43797</v>
      </c>
      <c r="B31806" s="9">
        <v>0.26041666666666669</v>
      </c>
      <c r="C31806" s="2">
        <v>114641.19514979633</v>
      </c>
    </row>
    <row r="31807" spans="1:3" x14ac:dyDescent="0.25">
      <c r="A31807" s="1">
        <v>43797</v>
      </c>
      <c r="B31807" s="9">
        <v>0.27083333333333331</v>
      </c>
      <c r="C31807" s="2">
        <v>122954.39678471658</v>
      </c>
    </row>
    <row r="31808" spans="1:3" x14ac:dyDescent="0.25">
      <c r="A31808" s="1">
        <v>43797</v>
      </c>
      <c r="B31808" s="9">
        <v>0.28125</v>
      </c>
      <c r="C31808" s="2">
        <v>129121.978445045</v>
      </c>
    </row>
    <row r="31809" spans="1:3" x14ac:dyDescent="0.25">
      <c r="A31809" s="1">
        <v>43797</v>
      </c>
      <c r="B31809" s="9">
        <v>0.29166666666666669</v>
      </c>
      <c r="C31809" s="2">
        <v>135245.45072112736</v>
      </c>
    </row>
    <row r="31810" spans="1:3" x14ac:dyDescent="0.25">
      <c r="A31810" s="1">
        <v>43797</v>
      </c>
      <c r="B31810" s="9">
        <v>0.30208333333333331</v>
      </c>
      <c r="C31810" s="2">
        <v>142147.66386131226</v>
      </c>
    </row>
    <row r="31811" spans="1:3" x14ac:dyDescent="0.25">
      <c r="A31811" s="1">
        <v>43797</v>
      </c>
      <c r="B31811" s="9">
        <v>0.3125</v>
      </c>
      <c r="C31811" s="2">
        <v>145856.04105276414</v>
      </c>
    </row>
    <row r="31812" spans="1:3" x14ac:dyDescent="0.25">
      <c r="A31812" s="1">
        <v>43797</v>
      </c>
      <c r="B31812" s="9">
        <v>0.32291666666666669</v>
      </c>
      <c r="C31812" s="2">
        <v>146656.05709648694</v>
      </c>
    </row>
    <row r="31813" spans="1:3" x14ac:dyDescent="0.25">
      <c r="A31813" s="1">
        <v>43797</v>
      </c>
      <c r="B31813" s="9">
        <v>0.33333333333333331</v>
      </c>
      <c r="C31813" s="2">
        <v>144734.74381302492</v>
      </c>
    </row>
    <row r="31814" spans="1:3" x14ac:dyDescent="0.25">
      <c r="A31814" s="1">
        <v>43797</v>
      </c>
      <c r="B31814" s="9">
        <v>0.34375</v>
      </c>
      <c r="C31814" s="2">
        <v>142029.05591600874</v>
      </c>
    </row>
    <row r="31815" spans="1:3" x14ac:dyDescent="0.25">
      <c r="A31815" s="1">
        <v>43797</v>
      </c>
      <c r="B31815" s="9">
        <v>0.35416666666666669</v>
      </c>
      <c r="C31815" s="2">
        <v>141150.15950609939</v>
      </c>
    </row>
    <row r="31816" spans="1:3" x14ac:dyDescent="0.25">
      <c r="A31816" s="1">
        <v>43797</v>
      </c>
      <c r="B31816" s="9">
        <v>0.36458333333333331</v>
      </c>
      <c r="C31816" s="2">
        <v>139134.73386719273</v>
      </c>
    </row>
    <row r="31817" spans="1:3" x14ac:dyDescent="0.25">
      <c r="A31817" s="1">
        <v>43797</v>
      </c>
      <c r="B31817" s="9">
        <v>0.375</v>
      </c>
      <c r="C31817" s="2">
        <v>137367.20895188526</v>
      </c>
    </row>
    <row r="31818" spans="1:3" x14ac:dyDescent="0.25">
      <c r="A31818" s="1">
        <v>43797</v>
      </c>
      <c r="B31818" s="9">
        <v>0.38541666666666669</v>
      </c>
      <c r="C31818" s="2">
        <v>133824.25769908339</v>
      </c>
    </row>
    <row r="31819" spans="1:3" x14ac:dyDescent="0.25">
      <c r="A31819" s="1">
        <v>43797</v>
      </c>
      <c r="B31819" s="9">
        <v>0.39583333333333331</v>
      </c>
      <c r="C31819" s="2">
        <v>132880.46490485489</v>
      </c>
    </row>
    <row r="31820" spans="1:3" x14ac:dyDescent="0.25">
      <c r="A31820" s="1">
        <v>43797</v>
      </c>
      <c r="B31820" s="9">
        <v>0.40625</v>
      </c>
      <c r="C31820" s="2">
        <v>131966.7030266411</v>
      </c>
    </row>
    <row r="31821" spans="1:3" x14ac:dyDescent="0.25">
      <c r="A31821" s="1">
        <v>43797</v>
      </c>
      <c r="B31821" s="9">
        <v>0.41666666666666669</v>
      </c>
      <c r="C31821" s="2">
        <v>130867.07465970541</v>
      </c>
    </row>
    <row r="31822" spans="1:3" x14ac:dyDescent="0.25">
      <c r="A31822" s="1">
        <v>43797</v>
      </c>
      <c r="B31822" s="9">
        <v>0.42708333333333331</v>
      </c>
      <c r="C31822" s="2">
        <v>129791.92613490125</v>
      </c>
    </row>
    <row r="31823" spans="1:3" x14ac:dyDescent="0.25">
      <c r="A31823" s="1">
        <v>43797</v>
      </c>
      <c r="B31823" s="9">
        <v>0.4375</v>
      </c>
      <c r="C31823" s="2">
        <v>128667.22738605921</v>
      </c>
    </row>
    <row r="31824" spans="1:3" x14ac:dyDescent="0.25">
      <c r="A31824" s="1">
        <v>43797</v>
      </c>
      <c r="B31824" s="9">
        <v>0.44791666666666669</v>
      </c>
      <c r="C31824" s="2">
        <v>131247.48069797514</v>
      </c>
    </row>
    <row r="31825" spans="1:3" x14ac:dyDescent="0.25">
      <c r="A31825" s="1">
        <v>43797</v>
      </c>
      <c r="B31825" s="9">
        <v>0.45833333333333331</v>
      </c>
      <c r="C31825" s="2">
        <v>134033.57255379684</v>
      </c>
    </row>
    <row r="31826" spans="1:3" x14ac:dyDescent="0.25">
      <c r="A31826" s="1">
        <v>43797</v>
      </c>
      <c r="B31826" s="9">
        <v>0.46875</v>
      </c>
      <c r="C31826" s="2">
        <v>134952.5784252109</v>
      </c>
    </row>
    <row r="31827" spans="1:3" x14ac:dyDescent="0.25">
      <c r="A31827" s="1">
        <v>43797</v>
      </c>
      <c r="B31827" s="9">
        <v>0.47916666666666669</v>
      </c>
      <c r="C31827" s="2">
        <v>136990.97212442564</v>
      </c>
    </row>
    <row r="31828" spans="1:3" x14ac:dyDescent="0.25">
      <c r="A31828" s="1">
        <v>43797</v>
      </c>
      <c r="B31828" s="9">
        <v>0.48958333333333331</v>
      </c>
      <c r="C31828" s="2">
        <v>137117.7964464626</v>
      </c>
    </row>
    <row r="31829" spans="1:3" x14ac:dyDescent="0.25">
      <c r="A31829" s="1">
        <v>43797</v>
      </c>
      <c r="B31829" s="9">
        <v>0.5</v>
      </c>
      <c r="C31829" s="2">
        <v>136696.58017282202</v>
      </c>
    </row>
    <row r="31830" spans="1:3" x14ac:dyDescent="0.25">
      <c r="A31830" s="1">
        <v>43797</v>
      </c>
      <c r="B31830" s="9">
        <v>0.51041666666666663</v>
      </c>
      <c r="C31830" s="2">
        <v>134017.91931283273</v>
      </c>
    </row>
    <row r="31831" spans="1:3" x14ac:dyDescent="0.25">
      <c r="A31831" s="1">
        <v>43797</v>
      </c>
      <c r="B31831" s="9">
        <v>0.52083333333333337</v>
      </c>
      <c r="C31831" s="2">
        <v>133168.46327916326</v>
      </c>
    </row>
    <row r="31832" spans="1:3" x14ac:dyDescent="0.25">
      <c r="A31832" s="1">
        <v>43797</v>
      </c>
      <c r="B31832" s="9">
        <v>0.53125</v>
      </c>
      <c r="C31832" s="2">
        <v>133766.56196308503</v>
      </c>
    </row>
    <row r="31833" spans="1:3" x14ac:dyDescent="0.25">
      <c r="A31833" s="1">
        <v>43797</v>
      </c>
      <c r="B31833" s="9">
        <v>0.54166666666666663</v>
      </c>
      <c r="C31833" s="2">
        <v>133600.57304318305</v>
      </c>
    </row>
    <row r="31834" spans="1:3" x14ac:dyDescent="0.25">
      <c r="A31834" s="1">
        <v>43797</v>
      </c>
      <c r="B31834" s="9">
        <v>0.55208333333333337</v>
      </c>
      <c r="C31834" s="2">
        <v>132200.1040303029</v>
      </c>
    </row>
    <row r="31835" spans="1:3" x14ac:dyDescent="0.25">
      <c r="A31835" s="1">
        <v>43797</v>
      </c>
      <c r="B31835" s="9">
        <v>0.5625</v>
      </c>
      <c r="C31835" s="2">
        <v>131741.82548039564</v>
      </c>
    </row>
    <row r="31836" spans="1:3" x14ac:dyDescent="0.25">
      <c r="A31836" s="1">
        <v>43797</v>
      </c>
      <c r="B31836" s="9">
        <v>0.57291666666666663</v>
      </c>
      <c r="C31836" s="2">
        <v>129469.76700308637</v>
      </c>
    </row>
    <row r="31837" spans="1:3" x14ac:dyDescent="0.25">
      <c r="A31837" s="1">
        <v>43797</v>
      </c>
      <c r="B31837" s="9">
        <v>0.58333333333333337</v>
      </c>
      <c r="C31837" s="2">
        <v>126983.90556877515</v>
      </c>
    </row>
    <row r="31838" spans="1:3" x14ac:dyDescent="0.25">
      <c r="A31838" s="1">
        <v>43797</v>
      </c>
      <c r="B31838" s="9">
        <v>0.59375</v>
      </c>
      <c r="C31838" s="2">
        <v>129006.05155031907</v>
      </c>
    </row>
    <row r="31839" spans="1:3" x14ac:dyDescent="0.25">
      <c r="A31839" s="1">
        <v>43797</v>
      </c>
      <c r="B31839" s="9">
        <v>0.60416666666666663</v>
      </c>
      <c r="C31839" s="2">
        <v>129765.74947515011</v>
      </c>
    </row>
    <row r="31840" spans="1:3" x14ac:dyDescent="0.25">
      <c r="A31840" s="1">
        <v>43797</v>
      </c>
      <c r="B31840" s="9">
        <v>0.61458333333333337</v>
      </c>
      <c r="C31840" s="2">
        <v>129829.66162651125</v>
      </c>
    </row>
    <row r="31841" spans="1:3" x14ac:dyDescent="0.25">
      <c r="A31841" s="1">
        <v>43797</v>
      </c>
      <c r="B31841" s="9">
        <v>0.625</v>
      </c>
      <c r="C31841" s="2">
        <v>130544.03759209198</v>
      </c>
    </row>
    <row r="31842" spans="1:3" x14ac:dyDescent="0.25">
      <c r="A31842" s="1">
        <v>43797</v>
      </c>
      <c r="B31842" s="9">
        <v>0.63541666666666663</v>
      </c>
      <c r="C31842" s="2">
        <v>131252.90972697153</v>
      </c>
    </row>
    <row r="31843" spans="1:3" x14ac:dyDescent="0.25">
      <c r="A31843" s="1">
        <v>43797</v>
      </c>
      <c r="B31843" s="9">
        <v>0.64583333333333337</v>
      </c>
      <c r="C31843" s="2">
        <v>130088.04639957911</v>
      </c>
    </row>
    <row r="31844" spans="1:3" x14ac:dyDescent="0.25">
      <c r="A31844" s="1">
        <v>43797</v>
      </c>
      <c r="B31844" s="9">
        <v>0.65625</v>
      </c>
      <c r="C31844" s="2">
        <v>128776.67015405776</v>
      </c>
    </row>
    <row r="31845" spans="1:3" x14ac:dyDescent="0.25">
      <c r="A31845" s="1">
        <v>43797</v>
      </c>
      <c r="B31845" s="9">
        <v>0.66666666666666663</v>
      </c>
      <c r="C31845" s="2">
        <v>128788.67385921362</v>
      </c>
    </row>
    <row r="31846" spans="1:3" x14ac:dyDescent="0.25">
      <c r="A31846" s="1">
        <v>43797</v>
      </c>
      <c r="B31846" s="9">
        <v>0.67708333333333337</v>
      </c>
      <c r="C31846" s="2">
        <v>133549.85355039101</v>
      </c>
    </row>
    <row r="31847" spans="1:3" x14ac:dyDescent="0.25">
      <c r="A31847" s="1">
        <v>43797</v>
      </c>
      <c r="B31847" s="9">
        <v>0.6875</v>
      </c>
      <c r="C31847" s="2">
        <v>137626.3535527967</v>
      </c>
    </row>
    <row r="31848" spans="1:3" x14ac:dyDescent="0.25">
      <c r="A31848" s="1">
        <v>43797</v>
      </c>
      <c r="B31848" s="9">
        <v>0.69791666666666663</v>
      </c>
      <c r="C31848" s="2">
        <v>143638.93033303448</v>
      </c>
    </row>
    <row r="31849" spans="1:3" x14ac:dyDescent="0.25">
      <c r="A31849" s="1">
        <v>43797</v>
      </c>
      <c r="B31849" s="9">
        <v>0.70833333333333337</v>
      </c>
      <c r="C31849" s="2">
        <v>147156.07106074557</v>
      </c>
    </row>
    <row r="31850" spans="1:3" x14ac:dyDescent="0.25">
      <c r="A31850" s="1">
        <v>43797</v>
      </c>
      <c r="B31850" s="9">
        <v>0.71875</v>
      </c>
      <c r="C31850" s="2">
        <v>150500.07733727951</v>
      </c>
    </row>
    <row r="31851" spans="1:3" x14ac:dyDescent="0.25">
      <c r="A31851" s="1">
        <v>43797</v>
      </c>
      <c r="B31851" s="9">
        <v>0.72916666666666663</v>
      </c>
      <c r="C31851" s="2">
        <v>152970.73827778726</v>
      </c>
    </row>
    <row r="31852" spans="1:3" x14ac:dyDescent="0.25">
      <c r="A31852" s="1">
        <v>43797</v>
      </c>
      <c r="B31852" s="9">
        <v>0.73958333333333337</v>
      </c>
      <c r="C31852" s="2">
        <v>152317.94773685499</v>
      </c>
    </row>
    <row r="31853" spans="1:3" x14ac:dyDescent="0.25">
      <c r="A31853" s="1">
        <v>43797</v>
      </c>
      <c r="B31853" s="9">
        <v>0.75</v>
      </c>
      <c r="C31853" s="2">
        <v>151778.60776052624</v>
      </c>
    </row>
    <row r="31854" spans="1:3" x14ac:dyDescent="0.25">
      <c r="A31854" s="1">
        <v>43797</v>
      </c>
      <c r="B31854" s="9">
        <v>0.76041666666666663</v>
      </c>
      <c r="C31854" s="2">
        <v>150596.54397795969</v>
      </c>
    </row>
    <row r="31855" spans="1:3" x14ac:dyDescent="0.25">
      <c r="A31855" s="1">
        <v>43797</v>
      </c>
      <c r="B31855" s="9">
        <v>0.77083333333333337</v>
      </c>
      <c r="C31855" s="2">
        <v>147517.65069099455</v>
      </c>
    </row>
    <row r="31856" spans="1:3" x14ac:dyDescent="0.25">
      <c r="A31856" s="1">
        <v>43797</v>
      </c>
      <c r="B31856" s="9">
        <v>0.78125</v>
      </c>
      <c r="C31856" s="2">
        <v>146545.67340178054</v>
      </c>
    </row>
    <row r="31857" spans="1:3" x14ac:dyDescent="0.25">
      <c r="A31857" s="1">
        <v>43797</v>
      </c>
      <c r="B31857" s="9">
        <v>0.79166666666666663</v>
      </c>
      <c r="C31857" s="2">
        <v>143826.8282785817</v>
      </c>
    </row>
    <row r="31858" spans="1:3" x14ac:dyDescent="0.25">
      <c r="A31858" s="1">
        <v>43797</v>
      </c>
      <c r="B31858" s="9">
        <v>0.80208333333333337</v>
      </c>
      <c r="C31858" s="2">
        <v>141166.4938362705</v>
      </c>
    </row>
    <row r="31859" spans="1:3" x14ac:dyDescent="0.25">
      <c r="A31859" s="1">
        <v>43797</v>
      </c>
      <c r="B31859" s="9">
        <v>0.8125</v>
      </c>
      <c r="C31859" s="2">
        <v>140968.38742648278</v>
      </c>
    </row>
    <row r="31860" spans="1:3" x14ac:dyDescent="0.25">
      <c r="A31860" s="1">
        <v>43797</v>
      </c>
      <c r="B31860" s="9">
        <v>0.82291666666666663</v>
      </c>
      <c r="C31860" s="2">
        <v>139730.80109428917</v>
      </c>
    </row>
    <row r="31861" spans="1:3" x14ac:dyDescent="0.25">
      <c r="A31861" s="1">
        <v>43797</v>
      </c>
      <c r="B31861" s="9">
        <v>0.83333333333333337</v>
      </c>
      <c r="C31861" s="2">
        <v>139592.60691312133</v>
      </c>
    </row>
    <row r="31862" spans="1:3" x14ac:dyDescent="0.25">
      <c r="A31862" s="1">
        <v>43797</v>
      </c>
      <c r="B31862" s="9">
        <v>0.84375</v>
      </c>
      <c r="C31862" s="2">
        <v>134522.24421744738</v>
      </c>
    </row>
    <row r="31863" spans="1:3" x14ac:dyDescent="0.25">
      <c r="A31863" s="1">
        <v>43797</v>
      </c>
      <c r="B31863" s="9">
        <v>0.85416666666666663</v>
      </c>
      <c r="C31863" s="2">
        <v>129343.27338332331</v>
      </c>
    </row>
    <row r="31864" spans="1:3" x14ac:dyDescent="0.25">
      <c r="A31864" s="1">
        <v>43797</v>
      </c>
      <c r="B31864" s="9">
        <v>0.86458333333333337</v>
      </c>
      <c r="C31864" s="2">
        <v>124205.74269366314</v>
      </c>
    </row>
    <row r="31865" spans="1:3" x14ac:dyDescent="0.25">
      <c r="A31865" s="1">
        <v>43797</v>
      </c>
      <c r="B31865" s="9">
        <v>0.875</v>
      </c>
      <c r="C31865" s="2">
        <v>121430.47346344768</v>
      </c>
    </row>
    <row r="31866" spans="1:3" x14ac:dyDescent="0.25">
      <c r="A31866" s="1">
        <v>43797</v>
      </c>
      <c r="B31866" s="9">
        <v>0.88541666666666663</v>
      </c>
      <c r="C31866" s="2">
        <v>116463.30956188672</v>
      </c>
    </row>
    <row r="31867" spans="1:3" x14ac:dyDescent="0.25">
      <c r="A31867" s="1">
        <v>43797</v>
      </c>
      <c r="B31867" s="9">
        <v>0.89583333333333337</v>
      </c>
      <c r="C31867" s="2">
        <v>113874.50917096344</v>
      </c>
    </row>
    <row r="31868" spans="1:3" x14ac:dyDescent="0.25">
      <c r="A31868" s="1">
        <v>43797</v>
      </c>
      <c r="B31868" s="9">
        <v>0.90625</v>
      </c>
      <c r="C31868" s="2">
        <v>111892.44509240141</v>
      </c>
    </row>
    <row r="31869" spans="1:3" x14ac:dyDescent="0.25">
      <c r="A31869" s="1">
        <v>43797</v>
      </c>
      <c r="B31869" s="9">
        <v>0.91666666666666663</v>
      </c>
      <c r="C31869" s="2">
        <v>111916.90524987379</v>
      </c>
    </row>
    <row r="31870" spans="1:3" x14ac:dyDescent="0.25">
      <c r="A31870" s="1">
        <v>43797</v>
      </c>
      <c r="B31870" s="9">
        <v>0.92708333333333337</v>
      </c>
      <c r="C31870" s="2">
        <v>110461.89398339273</v>
      </c>
    </row>
    <row r="31871" spans="1:3" x14ac:dyDescent="0.25">
      <c r="A31871" s="1">
        <v>43797</v>
      </c>
      <c r="B31871" s="9">
        <v>0.9375</v>
      </c>
      <c r="C31871" s="2">
        <v>108318.41963664936</v>
      </c>
    </row>
    <row r="31872" spans="1:3" x14ac:dyDescent="0.25">
      <c r="A31872" s="1">
        <v>43797</v>
      </c>
      <c r="B31872" s="9">
        <v>0.94791666666666663</v>
      </c>
      <c r="C31872" s="2">
        <v>103767.54690700708</v>
      </c>
    </row>
    <row r="31873" spans="1:3" x14ac:dyDescent="0.25">
      <c r="A31873" s="1">
        <v>43797</v>
      </c>
      <c r="B31873" s="9">
        <v>0.95833333333333337</v>
      </c>
      <c r="C31873" s="2">
        <v>101744.87337659766</v>
      </c>
    </row>
    <row r="31874" spans="1:3" x14ac:dyDescent="0.25">
      <c r="A31874" s="1">
        <v>43797</v>
      </c>
      <c r="B31874" s="9">
        <v>0.96875</v>
      </c>
      <c r="C31874" s="2">
        <v>98642.244327617213</v>
      </c>
    </row>
    <row r="31875" spans="1:3" x14ac:dyDescent="0.25">
      <c r="A31875" s="1">
        <v>43797</v>
      </c>
      <c r="B31875" s="9">
        <v>0.97916666666666663</v>
      </c>
      <c r="C31875" s="2">
        <v>95614.291001626654</v>
      </c>
    </row>
    <row r="31876" spans="1:3" x14ac:dyDescent="0.25">
      <c r="A31876" s="1">
        <v>43797</v>
      </c>
      <c r="B31876" s="9">
        <v>0.98958333333333337</v>
      </c>
      <c r="C31876" s="2">
        <v>91885.71734987649</v>
      </c>
    </row>
    <row r="31877" spans="1:3" x14ac:dyDescent="0.25">
      <c r="A31877" s="1">
        <v>43798</v>
      </c>
      <c r="B31877" s="9">
        <v>0</v>
      </c>
      <c r="C31877" s="2">
        <v>89611.229785626885</v>
      </c>
    </row>
    <row r="31878" spans="1:3" x14ac:dyDescent="0.25">
      <c r="A31878" s="1">
        <v>43798</v>
      </c>
      <c r="B31878" s="9">
        <v>1.0416666666666666E-2</v>
      </c>
      <c r="C31878" s="2">
        <v>86441.487859705841</v>
      </c>
    </row>
    <row r="31879" spans="1:3" x14ac:dyDescent="0.25">
      <c r="A31879" s="1">
        <v>43798</v>
      </c>
      <c r="B31879" s="9">
        <v>2.0833333333333332E-2</v>
      </c>
      <c r="C31879" s="2">
        <v>85376.272213913893</v>
      </c>
    </row>
    <row r="31880" spans="1:3" x14ac:dyDescent="0.25">
      <c r="A31880" s="1">
        <v>43798</v>
      </c>
      <c r="B31880" s="9">
        <v>3.125E-2</v>
      </c>
      <c r="C31880" s="2">
        <v>84115.906794140144</v>
      </c>
    </row>
    <row r="31881" spans="1:3" x14ac:dyDescent="0.25">
      <c r="A31881" s="1">
        <v>43798</v>
      </c>
      <c r="B31881" s="9">
        <v>4.1666666666666664E-2</v>
      </c>
      <c r="C31881" s="2">
        <v>83798.570403819496</v>
      </c>
    </row>
    <row r="31882" spans="1:3" x14ac:dyDescent="0.25">
      <c r="A31882" s="1">
        <v>43798</v>
      </c>
      <c r="B31882" s="9">
        <v>5.2083333333333336E-2</v>
      </c>
      <c r="C31882" s="2">
        <v>81831.21863951374</v>
      </c>
    </row>
    <row r="31883" spans="1:3" x14ac:dyDescent="0.25">
      <c r="A31883" s="1">
        <v>43798</v>
      </c>
      <c r="B31883" s="9">
        <v>6.25E-2</v>
      </c>
      <c r="C31883" s="2">
        <v>80628.265496646462</v>
      </c>
    </row>
    <row r="31884" spans="1:3" x14ac:dyDescent="0.25">
      <c r="A31884" s="1">
        <v>43798</v>
      </c>
      <c r="B31884" s="9">
        <v>7.2916666666666671E-2</v>
      </c>
      <c r="C31884" s="2">
        <v>79429.654789589913</v>
      </c>
    </row>
    <row r="31885" spans="1:3" x14ac:dyDescent="0.25">
      <c r="A31885" s="1">
        <v>43798</v>
      </c>
      <c r="B31885" s="9">
        <v>8.3333333333333329E-2</v>
      </c>
      <c r="C31885" s="2">
        <v>79209.285030292114</v>
      </c>
    </row>
    <row r="31886" spans="1:3" x14ac:dyDescent="0.25">
      <c r="A31886" s="1">
        <v>43798</v>
      </c>
      <c r="B31886" s="9">
        <v>9.375E-2</v>
      </c>
      <c r="C31886" s="2">
        <v>77688.058507328169</v>
      </c>
    </row>
    <row r="31887" spans="1:3" x14ac:dyDescent="0.25">
      <c r="A31887" s="1">
        <v>43798</v>
      </c>
      <c r="B31887" s="9">
        <v>0.10416666666666667</v>
      </c>
      <c r="C31887" s="2">
        <v>77786.682586652314</v>
      </c>
    </row>
    <row r="31888" spans="1:3" x14ac:dyDescent="0.25">
      <c r="A31888" s="1">
        <v>43798</v>
      </c>
      <c r="B31888" s="9">
        <v>0.11458333333333333</v>
      </c>
      <c r="C31888" s="2">
        <v>79430.115410614264</v>
      </c>
    </row>
    <row r="31889" spans="1:3" x14ac:dyDescent="0.25">
      <c r="A31889" s="1">
        <v>43798</v>
      </c>
      <c r="B31889" s="9">
        <v>0.125</v>
      </c>
      <c r="C31889" s="2">
        <v>80565.585604948748</v>
      </c>
    </row>
    <row r="31890" spans="1:3" x14ac:dyDescent="0.25">
      <c r="A31890" s="1">
        <v>43798</v>
      </c>
      <c r="B31890" s="9">
        <v>0.13541666666666666</v>
      </c>
      <c r="C31890" s="2">
        <v>80950.684465962258</v>
      </c>
    </row>
    <row r="31891" spans="1:3" x14ac:dyDescent="0.25">
      <c r="A31891" s="1">
        <v>43798</v>
      </c>
      <c r="B31891" s="9">
        <v>0.14583333333333334</v>
      </c>
      <c r="C31891" s="2">
        <v>83111.237222992975</v>
      </c>
    </row>
    <row r="31892" spans="1:3" x14ac:dyDescent="0.25">
      <c r="A31892" s="1">
        <v>43798</v>
      </c>
      <c r="B31892" s="9">
        <v>0.15625</v>
      </c>
      <c r="C31892" s="2">
        <v>85581.118650998003</v>
      </c>
    </row>
    <row r="31893" spans="1:3" x14ac:dyDescent="0.25">
      <c r="A31893" s="1">
        <v>43798</v>
      </c>
      <c r="B31893" s="9">
        <v>0.16666666666666666</v>
      </c>
      <c r="C31893" s="2">
        <v>86348.304620173556</v>
      </c>
    </row>
    <row r="31894" spans="1:3" x14ac:dyDescent="0.25">
      <c r="A31894" s="1">
        <v>43798</v>
      </c>
      <c r="B31894" s="9">
        <v>0.17708333333333334</v>
      </c>
      <c r="C31894" s="2">
        <v>88234.161895556317</v>
      </c>
    </row>
    <row r="31895" spans="1:3" x14ac:dyDescent="0.25">
      <c r="A31895" s="1">
        <v>43798</v>
      </c>
      <c r="B31895" s="9">
        <v>0.1875</v>
      </c>
      <c r="C31895" s="2">
        <v>90332.802462596548</v>
      </c>
    </row>
    <row r="31896" spans="1:3" x14ac:dyDescent="0.25">
      <c r="A31896" s="1">
        <v>43798</v>
      </c>
      <c r="B31896" s="9">
        <v>0.19791666666666666</v>
      </c>
      <c r="C31896" s="2">
        <v>93381.806563092963</v>
      </c>
    </row>
    <row r="31897" spans="1:3" x14ac:dyDescent="0.25">
      <c r="A31897" s="1">
        <v>43798</v>
      </c>
      <c r="B31897" s="9">
        <v>0.20833333333333334</v>
      </c>
      <c r="C31897" s="2">
        <v>95659.636582467967</v>
      </c>
    </row>
    <row r="31898" spans="1:3" x14ac:dyDescent="0.25">
      <c r="A31898" s="1">
        <v>43798</v>
      </c>
      <c r="B31898" s="9">
        <v>0.21875</v>
      </c>
      <c r="C31898" s="2">
        <v>97757.359844391322</v>
      </c>
    </row>
    <row r="31899" spans="1:3" x14ac:dyDescent="0.25">
      <c r="A31899" s="1">
        <v>43798</v>
      </c>
      <c r="B31899" s="9">
        <v>0.22916666666666666</v>
      </c>
      <c r="C31899" s="2">
        <v>99447.520112267623</v>
      </c>
    </row>
    <row r="31900" spans="1:3" x14ac:dyDescent="0.25">
      <c r="A31900" s="1">
        <v>43798</v>
      </c>
      <c r="B31900" s="9">
        <v>0.23958333333333334</v>
      </c>
      <c r="C31900" s="2">
        <v>103026.17933678596</v>
      </c>
    </row>
    <row r="31901" spans="1:3" x14ac:dyDescent="0.25">
      <c r="A31901" s="1">
        <v>43798</v>
      </c>
      <c r="B31901" s="9">
        <v>0.25</v>
      </c>
      <c r="C31901" s="2">
        <v>104630.99085947573</v>
      </c>
    </row>
    <row r="31902" spans="1:3" x14ac:dyDescent="0.25">
      <c r="A31902" s="1">
        <v>43798</v>
      </c>
      <c r="B31902" s="9">
        <v>0.26041666666666669</v>
      </c>
      <c r="C31902" s="2">
        <v>110947.75861464703</v>
      </c>
    </row>
    <row r="31903" spans="1:3" x14ac:dyDescent="0.25">
      <c r="A31903" s="1">
        <v>43798</v>
      </c>
      <c r="B31903" s="9">
        <v>0.27083333333333331</v>
      </c>
      <c r="C31903" s="2">
        <v>116496.12388870667</v>
      </c>
    </row>
    <row r="31904" spans="1:3" x14ac:dyDescent="0.25">
      <c r="A31904" s="1">
        <v>43798</v>
      </c>
      <c r="B31904" s="9">
        <v>0.28125</v>
      </c>
      <c r="C31904" s="2">
        <v>122110.0626993606</v>
      </c>
    </row>
    <row r="31905" spans="1:3" x14ac:dyDescent="0.25">
      <c r="A31905" s="1">
        <v>43798</v>
      </c>
      <c r="B31905" s="9">
        <v>0.29166666666666669</v>
      </c>
      <c r="C31905" s="2">
        <v>125646.86446464081</v>
      </c>
    </row>
    <row r="31906" spans="1:3" x14ac:dyDescent="0.25">
      <c r="A31906" s="1">
        <v>43798</v>
      </c>
      <c r="B31906" s="9">
        <v>0.30208333333333331</v>
      </c>
      <c r="C31906" s="2">
        <v>132256.26829981862</v>
      </c>
    </row>
    <row r="31907" spans="1:3" x14ac:dyDescent="0.25">
      <c r="A31907" s="1">
        <v>43798</v>
      </c>
      <c r="B31907" s="9">
        <v>0.3125</v>
      </c>
      <c r="C31907" s="2">
        <v>139008.84653493177</v>
      </c>
    </row>
    <row r="31908" spans="1:3" x14ac:dyDescent="0.25">
      <c r="A31908" s="1">
        <v>43798</v>
      </c>
      <c r="B31908" s="9">
        <v>0.32291666666666669</v>
      </c>
      <c r="C31908" s="2">
        <v>142283.43289247161</v>
      </c>
    </row>
    <row r="31909" spans="1:3" x14ac:dyDescent="0.25">
      <c r="A31909" s="1">
        <v>43798</v>
      </c>
      <c r="B31909" s="9">
        <v>0.33333333333333331</v>
      </c>
      <c r="C31909" s="2">
        <v>143755.06982207933</v>
      </c>
    </row>
    <row r="31910" spans="1:3" x14ac:dyDescent="0.25">
      <c r="A31910" s="1">
        <v>43798</v>
      </c>
      <c r="B31910" s="9">
        <v>0.34375</v>
      </c>
      <c r="C31910" s="2">
        <v>145151.04679573912</v>
      </c>
    </row>
    <row r="31911" spans="1:3" x14ac:dyDescent="0.25">
      <c r="A31911" s="1">
        <v>43798</v>
      </c>
      <c r="B31911" s="9">
        <v>0.35416666666666669</v>
      </c>
      <c r="C31911" s="2">
        <v>146057.40330517688</v>
      </c>
    </row>
    <row r="31912" spans="1:3" x14ac:dyDescent="0.25">
      <c r="A31912" s="1">
        <v>43798</v>
      </c>
      <c r="B31912" s="9">
        <v>0.36458333333333331</v>
      </c>
      <c r="C31912" s="2">
        <v>144263.35528011702</v>
      </c>
    </row>
    <row r="31913" spans="1:3" x14ac:dyDescent="0.25">
      <c r="A31913" s="1">
        <v>43798</v>
      </c>
      <c r="B31913" s="9">
        <v>0.375</v>
      </c>
      <c r="C31913" s="2">
        <v>141944.43156627929</v>
      </c>
    </row>
    <row r="31914" spans="1:3" x14ac:dyDescent="0.25">
      <c r="A31914" s="1">
        <v>43798</v>
      </c>
      <c r="B31914" s="9">
        <v>0.38541666666666669</v>
      </c>
      <c r="C31914" s="2">
        <v>138061.69553785055</v>
      </c>
    </row>
    <row r="31915" spans="1:3" x14ac:dyDescent="0.25">
      <c r="A31915" s="1">
        <v>43798</v>
      </c>
      <c r="B31915" s="9">
        <v>0.39583333333333331</v>
      </c>
      <c r="C31915" s="2">
        <v>136747.73272811557</v>
      </c>
    </row>
    <row r="31916" spans="1:3" x14ac:dyDescent="0.25">
      <c r="A31916" s="1">
        <v>43798</v>
      </c>
      <c r="B31916" s="9">
        <v>0.40625</v>
      </c>
      <c r="C31916" s="2">
        <v>134329.76762017951</v>
      </c>
    </row>
    <row r="31917" spans="1:3" x14ac:dyDescent="0.25">
      <c r="A31917" s="1">
        <v>43798</v>
      </c>
      <c r="B31917" s="9">
        <v>0.41666666666666669</v>
      </c>
      <c r="C31917" s="2">
        <v>134552.9995289192</v>
      </c>
    </row>
    <row r="31918" spans="1:3" x14ac:dyDescent="0.25">
      <c r="A31918" s="1">
        <v>43798</v>
      </c>
      <c r="B31918" s="9">
        <v>0.42708333333333331</v>
      </c>
      <c r="C31918" s="2">
        <v>132786.7895488436</v>
      </c>
    </row>
    <row r="31919" spans="1:3" x14ac:dyDescent="0.25">
      <c r="A31919" s="1">
        <v>43798</v>
      </c>
      <c r="B31919" s="9">
        <v>0.4375</v>
      </c>
      <c r="C31919" s="2">
        <v>133496.2719081571</v>
      </c>
    </row>
    <row r="31920" spans="1:3" x14ac:dyDescent="0.25">
      <c r="A31920" s="1">
        <v>43798</v>
      </c>
      <c r="B31920" s="9">
        <v>0.44791666666666669</v>
      </c>
      <c r="C31920" s="2">
        <v>132034.68202858474</v>
      </c>
    </row>
    <row r="31921" spans="1:3" x14ac:dyDescent="0.25">
      <c r="A31921" s="1">
        <v>43798</v>
      </c>
      <c r="B31921" s="9">
        <v>0.45833333333333331</v>
      </c>
      <c r="C31921" s="2">
        <v>134209.29750611944</v>
      </c>
    </row>
    <row r="31922" spans="1:3" x14ac:dyDescent="0.25">
      <c r="A31922" s="1">
        <v>43798</v>
      </c>
      <c r="B31922" s="9">
        <v>0.46875</v>
      </c>
      <c r="C31922" s="2">
        <v>133576.43571412089</v>
      </c>
    </row>
    <row r="31923" spans="1:3" x14ac:dyDescent="0.25">
      <c r="A31923" s="1">
        <v>43798</v>
      </c>
      <c r="B31923" s="9">
        <v>0.47916666666666669</v>
      </c>
      <c r="C31923" s="2">
        <v>135613.14440651148</v>
      </c>
    </row>
    <row r="31924" spans="1:3" x14ac:dyDescent="0.25">
      <c r="A31924" s="1">
        <v>43798</v>
      </c>
      <c r="B31924" s="9">
        <v>0.48958333333333331</v>
      </c>
      <c r="C31924" s="2">
        <v>134164.74324857636</v>
      </c>
    </row>
    <row r="31925" spans="1:3" x14ac:dyDescent="0.25">
      <c r="A31925" s="1">
        <v>43798</v>
      </c>
      <c r="B31925" s="9">
        <v>0.5</v>
      </c>
      <c r="C31925" s="2">
        <v>131569.67132524468</v>
      </c>
    </row>
    <row r="31926" spans="1:3" x14ac:dyDescent="0.25">
      <c r="A31926" s="1">
        <v>43798</v>
      </c>
      <c r="B31926" s="9">
        <v>0.51041666666666663</v>
      </c>
      <c r="C31926" s="2">
        <v>129614.36263541311</v>
      </c>
    </row>
    <row r="31927" spans="1:3" x14ac:dyDescent="0.25">
      <c r="A31927" s="1">
        <v>43798</v>
      </c>
      <c r="B31927" s="9">
        <v>0.52083333333333337</v>
      </c>
      <c r="C31927" s="2">
        <v>128947.37945522636</v>
      </c>
    </row>
    <row r="31928" spans="1:3" x14ac:dyDescent="0.25">
      <c r="A31928" s="1">
        <v>43798</v>
      </c>
      <c r="B31928" s="9">
        <v>0.53125</v>
      </c>
      <c r="C31928" s="2">
        <v>128894.19150617566</v>
      </c>
    </row>
    <row r="31929" spans="1:3" x14ac:dyDescent="0.25">
      <c r="A31929" s="1">
        <v>43798</v>
      </c>
      <c r="B31929" s="9">
        <v>0.54166666666666663</v>
      </c>
      <c r="C31929" s="2">
        <v>127527.56435932362</v>
      </c>
    </row>
    <row r="31930" spans="1:3" x14ac:dyDescent="0.25">
      <c r="A31930" s="1">
        <v>43798</v>
      </c>
      <c r="B31930" s="9">
        <v>0.55208333333333337</v>
      </c>
      <c r="C31930" s="2">
        <v>127307.80482445979</v>
      </c>
    </row>
    <row r="31931" spans="1:3" x14ac:dyDescent="0.25">
      <c r="A31931" s="1">
        <v>43798</v>
      </c>
      <c r="B31931" s="9">
        <v>0.5625</v>
      </c>
      <c r="C31931" s="2">
        <v>126553.66584737558</v>
      </c>
    </row>
    <row r="31932" spans="1:3" x14ac:dyDescent="0.25">
      <c r="A31932" s="1">
        <v>43798</v>
      </c>
      <c r="B31932" s="9">
        <v>0.57291666666666663</v>
      </c>
      <c r="C31932" s="2">
        <v>126159.03567439671</v>
      </c>
    </row>
    <row r="31933" spans="1:3" x14ac:dyDescent="0.25">
      <c r="A31933" s="1">
        <v>43798</v>
      </c>
      <c r="B31933" s="9">
        <v>0.58333333333333337</v>
      </c>
      <c r="C31933" s="2">
        <v>125304.22935036755</v>
      </c>
    </row>
    <row r="31934" spans="1:3" x14ac:dyDescent="0.25">
      <c r="A31934" s="1">
        <v>43798</v>
      </c>
      <c r="B31934" s="9">
        <v>0.59375</v>
      </c>
      <c r="C31934" s="2">
        <v>125500.7846090134</v>
      </c>
    </row>
    <row r="31935" spans="1:3" x14ac:dyDescent="0.25">
      <c r="A31935" s="1">
        <v>43798</v>
      </c>
      <c r="B31935" s="9">
        <v>0.60416666666666663</v>
      </c>
      <c r="C31935" s="2">
        <v>126222.68405132512</v>
      </c>
    </row>
    <row r="31936" spans="1:3" x14ac:dyDescent="0.25">
      <c r="A31936" s="1">
        <v>43798</v>
      </c>
      <c r="B31936" s="9">
        <v>0.61458333333333337</v>
      </c>
      <c r="C31936" s="2">
        <v>127364.81947125123</v>
      </c>
    </row>
    <row r="31937" spans="1:3" x14ac:dyDescent="0.25">
      <c r="A31937" s="1">
        <v>43798</v>
      </c>
      <c r="B31937" s="9">
        <v>0.625</v>
      </c>
      <c r="C31937" s="2">
        <v>125679.13155793613</v>
      </c>
    </row>
    <row r="31938" spans="1:3" x14ac:dyDescent="0.25">
      <c r="A31938" s="1">
        <v>43798</v>
      </c>
      <c r="B31938" s="9">
        <v>0.63541666666666663</v>
      </c>
      <c r="C31938" s="2">
        <v>124856.33642663316</v>
      </c>
    </row>
    <row r="31939" spans="1:3" x14ac:dyDescent="0.25">
      <c r="A31939" s="1">
        <v>43798</v>
      </c>
      <c r="B31939" s="9">
        <v>0.64583333333333337</v>
      </c>
      <c r="C31939" s="2">
        <v>122680.77608545877</v>
      </c>
    </row>
    <row r="31940" spans="1:3" x14ac:dyDescent="0.25">
      <c r="A31940" s="1">
        <v>43798</v>
      </c>
      <c r="B31940" s="9">
        <v>0.65625</v>
      </c>
      <c r="C31940" s="2">
        <v>124127.25602065983</v>
      </c>
    </row>
    <row r="31941" spans="1:3" x14ac:dyDescent="0.25">
      <c r="A31941" s="1">
        <v>43798</v>
      </c>
      <c r="B31941" s="9">
        <v>0.66666666666666663</v>
      </c>
      <c r="C31941" s="2">
        <v>124869.37554486086</v>
      </c>
    </row>
    <row r="31942" spans="1:3" x14ac:dyDescent="0.25">
      <c r="A31942" s="1">
        <v>43798</v>
      </c>
      <c r="B31942" s="9">
        <v>0.67708333333333337</v>
      </c>
      <c r="C31942" s="2">
        <v>130199.98518235916</v>
      </c>
    </row>
    <row r="31943" spans="1:3" x14ac:dyDescent="0.25">
      <c r="A31943" s="1">
        <v>43798</v>
      </c>
      <c r="B31943" s="9">
        <v>0.6875</v>
      </c>
      <c r="C31943" s="2">
        <v>134518.14193447839</v>
      </c>
    </row>
    <row r="31944" spans="1:3" x14ac:dyDescent="0.25">
      <c r="A31944" s="1">
        <v>43798</v>
      </c>
      <c r="B31944" s="9">
        <v>0.69791666666666663</v>
      </c>
      <c r="C31944" s="2">
        <v>139827.60631110691</v>
      </c>
    </row>
    <row r="31945" spans="1:3" x14ac:dyDescent="0.25">
      <c r="A31945" s="1">
        <v>43798</v>
      </c>
      <c r="B31945" s="9">
        <v>0.70833333333333337</v>
      </c>
      <c r="C31945" s="2">
        <v>139634.41712917743</v>
      </c>
    </row>
    <row r="31946" spans="1:3" x14ac:dyDescent="0.25">
      <c r="A31946" s="1">
        <v>43798</v>
      </c>
      <c r="B31946" s="9">
        <v>0.71875</v>
      </c>
      <c r="C31946" s="2">
        <v>142490.05882274377</v>
      </c>
    </row>
    <row r="31947" spans="1:3" x14ac:dyDescent="0.25">
      <c r="A31947" s="1">
        <v>43798</v>
      </c>
      <c r="B31947" s="9">
        <v>0.72916666666666663</v>
      </c>
      <c r="C31947" s="2">
        <v>142693.74780186926</v>
      </c>
    </row>
    <row r="31948" spans="1:3" x14ac:dyDescent="0.25">
      <c r="A31948" s="1">
        <v>43798</v>
      </c>
      <c r="B31948" s="9">
        <v>0.73958333333333337</v>
      </c>
      <c r="C31948" s="2">
        <v>142125.14067430122</v>
      </c>
    </row>
    <row r="31949" spans="1:3" x14ac:dyDescent="0.25">
      <c r="A31949" s="1">
        <v>43798</v>
      </c>
      <c r="B31949" s="9">
        <v>0.75</v>
      </c>
      <c r="C31949" s="2">
        <v>141138.0298191249</v>
      </c>
    </row>
    <row r="31950" spans="1:3" x14ac:dyDescent="0.25">
      <c r="A31950" s="1">
        <v>43798</v>
      </c>
      <c r="B31950" s="9">
        <v>0.76041666666666663</v>
      </c>
      <c r="C31950" s="2">
        <v>137867.67566330454</v>
      </c>
    </row>
    <row r="31951" spans="1:3" x14ac:dyDescent="0.25">
      <c r="A31951" s="1">
        <v>43798</v>
      </c>
      <c r="B31951" s="9">
        <v>0.77083333333333337</v>
      </c>
      <c r="C31951" s="2">
        <v>136264.01372470974</v>
      </c>
    </row>
    <row r="31952" spans="1:3" x14ac:dyDescent="0.25">
      <c r="A31952" s="1">
        <v>43798</v>
      </c>
      <c r="B31952" s="9">
        <v>0.78125</v>
      </c>
      <c r="C31952" s="2">
        <v>135602.20760988208</v>
      </c>
    </row>
    <row r="31953" spans="1:3" x14ac:dyDescent="0.25">
      <c r="A31953" s="1">
        <v>43798</v>
      </c>
      <c r="B31953" s="9">
        <v>0.79166666666666663</v>
      </c>
      <c r="C31953" s="2">
        <v>135190.29036922881</v>
      </c>
    </row>
    <row r="31954" spans="1:3" x14ac:dyDescent="0.25">
      <c r="A31954" s="1">
        <v>43798</v>
      </c>
      <c r="B31954" s="9">
        <v>0.80208333333333337</v>
      </c>
      <c r="C31954" s="2">
        <v>134192.47499640117</v>
      </c>
    </row>
    <row r="31955" spans="1:3" x14ac:dyDescent="0.25">
      <c r="A31955" s="1">
        <v>43798</v>
      </c>
      <c r="B31955" s="9">
        <v>0.8125</v>
      </c>
      <c r="C31955" s="2">
        <v>132408.42284126286</v>
      </c>
    </row>
    <row r="31956" spans="1:3" x14ac:dyDescent="0.25">
      <c r="A31956" s="1">
        <v>43798</v>
      </c>
      <c r="B31956" s="9">
        <v>0.82291666666666663</v>
      </c>
      <c r="C31956" s="2">
        <v>130708.92023414916</v>
      </c>
    </row>
    <row r="31957" spans="1:3" x14ac:dyDescent="0.25">
      <c r="A31957" s="1">
        <v>43798</v>
      </c>
      <c r="B31957" s="9">
        <v>0.83333333333333337</v>
      </c>
      <c r="C31957" s="2">
        <v>128794.53201377968</v>
      </c>
    </row>
    <row r="31958" spans="1:3" x14ac:dyDescent="0.25">
      <c r="A31958" s="1">
        <v>43798</v>
      </c>
      <c r="B31958" s="9">
        <v>0.84375</v>
      </c>
      <c r="C31958" s="2">
        <v>124250.58434722995</v>
      </c>
    </row>
    <row r="31959" spans="1:3" x14ac:dyDescent="0.25">
      <c r="A31959" s="1">
        <v>43798</v>
      </c>
      <c r="B31959" s="9">
        <v>0.85416666666666663</v>
      </c>
      <c r="C31959" s="2">
        <v>118752.06850402744</v>
      </c>
    </row>
    <row r="31960" spans="1:3" x14ac:dyDescent="0.25">
      <c r="A31960" s="1">
        <v>43798</v>
      </c>
      <c r="B31960" s="9">
        <v>0.86458333333333337</v>
      </c>
      <c r="C31960" s="2">
        <v>114673.89136866132</v>
      </c>
    </row>
    <row r="31961" spans="1:3" x14ac:dyDescent="0.25">
      <c r="A31961" s="1">
        <v>43798</v>
      </c>
      <c r="B31961" s="9">
        <v>0.875</v>
      </c>
      <c r="C31961" s="2">
        <v>112223.11587083714</v>
      </c>
    </row>
    <row r="31962" spans="1:3" x14ac:dyDescent="0.25">
      <c r="A31962" s="1">
        <v>43798</v>
      </c>
      <c r="B31962" s="9">
        <v>0.88541666666666663</v>
      </c>
      <c r="C31962" s="2">
        <v>107132.50159781927</v>
      </c>
    </row>
    <row r="31963" spans="1:3" x14ac:dyDescent="0.25">
      <c r="A31963" s="1">
        <v>43798</v>
      </c>
      <c r="B31963" s="9">
        <v>0.89583333333333337</v>
      </c>
      <c r="C31963" s="2">
        <v>105220.51490586731</v>
      </c>
    </row>
    <row r="31964" spans="1:3" x14ac:dyDescent="0.25">
      <c r="A31964" s="1">
        <v>43798</v>
      </c>
      <c r="B31964" s="9">
        <v>0.90625</v>
      </c>
      <c r="C31964" s="2">
        <v>101697.43334802173</v>
      </c>
    </row>
    <row r="31965" spans="1:3" x14ac:dyDescent="0.25">
      <c r="A31965" s="1">
        <v>43798</v>
      </c>
      <c r="B31965" s="9">
        <v>0.91666666666666663</v>
      </c>
      <c r="C31965" s="2">
        <v>101484.21699386273</v>
      </c>
    </row>
    <row r="31966" spans="1:3" x14ac:dyDescent="0.25">
      <c r="A31966" s="1">
        <v>43798</v>
      </c>
      <c r="B31966" s="9">
        <v>0.92708333333333337</v>
      </c>
      <c r="C31966" s="2">
        <v>100098.63745717131</v>
      </c>
    </row>
    <row r="31967" spans="1:3" x14ac:dyDescent="0.25">
      <c r="A31967" s="1">
        <v>43798</v>
      </c>
      <c r="B31967" s="9">
        <v>0.9375</v>
      </c>
      <c r="C31967" s="2">
        <v>98392.808200603555</v>
      </c>
    </row>
    <row r="31968" spans="1:3" x14ac:dyDescent="0.25">
      <c r="A31968" s="1">
        <v>43798</v>
      </c>
      <c r="B31968" s="9">
        <v>0.94791666666666663</v>
      </c>
      <c r="C31968" s="2">
        <v>94529.390696674585</v>
      </c>
    </row>
    <row r="31969" spans="1:3" x14ac:dyDescent="0.25">
      <c r="A31969" s="1">
        <v>43798</v>
      </c>
      <c r="B31969" s="9">
        <v>0.95833333333333337</v>
      </c>
      <c r="C31969" s="2">
        <v>92818.447365657019</v>
      </c>
    </row>
    <row r="31970" spans="1:3" x14ac:dyDescent="0.25">
      <c r="A31970" s="1">
        <v>43798</v>
      </c>
      <c r="B31970" s="9">
        <v>0.96875</v>
      </c>
      <c r="C31970" s="2">
        <v>90298.19683179303</v>
      </c>
    </row>
    <row r="31971" spans="1:3" x14ac:dyDescent="0.25">
      <c r="A31971" s="1">
        <v>43798</v>
      </c>
      <c r="B31971" s="9">
        <v>0.97916666666666663</v>
      </c>
      <c r="C31971" s="2">
        <v>88136.281896348417</v>
      </c>
    </row>
    <row r="31972" spans="1:3" x14ac:dyDescent="0.25">
      <c r="A31972" s="1">
        <v>43798</v>
      </c>
      <c r="B31972" s="9">
        <v>0.98958333333333337</v>
      </c>
      <c r="C31972" s="2">
        <v>86447.830256887231</v>
      </c>
    </row>
    <row r="31973" spans="1:3" x14ac:dyDescent="0.25">
      <c r="A31973" s="1">
        <v>43799</v>
      </c>
      <c r="B31973" s="9">
        <v>0</v>
      </c>
      <c r="C31973" s="2">
        <v>86115.675255150825</v>
      </c>
    </row>
    <row r="31974" spans="1:3" x14ac:dyDescent="0.25">
      <c r="A31974" s="1">
        <v>43799</v>
      </c>
      <c r="B31974" s="9">
        <v>1.0416666666666666E-2</v>
      </c>
      <c r="C31974" s="2">
        <v>83535.087304029163</v>
      </c>
    </row>
    <row r="31975" spans="1:3" x14ac:dyDescent="0.25">
      <c r="A31975" s="1">
        <v>43799</v>
      </c>
      <c r="B31975" s="9">
        <v>2.0833333333333332E-2</v>
      </c>
      <c r="C31975" s="2">
        <v>83660.399844242624</v>
      </c>
    </row>
    <row r="31976" spans="1:3" x14ac:dyDescent="0.25">
      <c r="A31976" s="1">
        <v>43799</v>
      </c>
      <c r="B31976" s="9">
        <v>3.125E-2</v>
      </c>
      <c r="C31976" s="2">
        <v>82360.377710124856</v>
      </c>
    </row>
    <row r="31977" spans="1:3" x14ac:dyDescent="0.25">
      <c r="A31977" s="1">
        <v>43799</v>
      </c>
      <c r="B31977" s="9">
        <v>4.1666666666666664E-2</v>
      </c>
      <c r="C31977" s="2">
        <v>81186.624790655726</v>
      </c>
    </row>
    <row r="31978" spans="1:3" x14ac:dyDescent="0.25">
      <c r="A31978" s="1">
        <v>43799</v>
      </c>
      <c r="B31978" s="9">
        <v>5.2083333333333336E-2</v>
      </c>
      <c r="C31978" s="2">
        <v>80517.184965005785</v>
      </c>
    </row>
    <row r="31979" spans="1:3" x14ac:dyDescent="0.25">
      <c r="A31979" s="1">
        <v>43799</v>
      </c>
      <c r="B31979" s="9">
        <v>6.25E-2</v>
      </c>
      <c r="C31979" s="2">
        <v>79603.415212928317</v>
      </c>
    </row>
    <row r="31980" spans="1:3" x14ac:dyDescent="0.25">
      <c r="A31980" s="1">
        <v>43799</v>
      </c>
      <c r="B31980" s="9">
        <v>7.2916666666666671E-2</v>
      </c>
      <c r="C31980" s="2">
        <v>78960.152047029536</v>
      </c>
    </row>
    <row r="31981" spans="1:3" x14ac:dyDescent="0.25">
      <c r="A31981" s="1">
        <v>43799</v>
      </c>
      <c r="B31981" s="9">
        <v>8.3333333333333329E-2</v>
      </c>
      <c r="C31981" s="2">
        <v>79605.092345888756</v>
      </c>
    </row>
    <row r="31982" spans="1:3" x14ac:dyDescent="0.25">
      <c r="A31982" s="1">
        <v>43799</v>
      </c>
      <c r="B31982" s="9">
        <v>9.375E-2</v>
      </c>
      <c r="C31982" s="2">
        <v>79131.975499906577</v>
      </c>
    </row>
    <row r="31983" spans="1:3" x14ac:dyDescent="0.25">
      <c r="A31983" s="1">
        <v>43799</v>
      </c>
      <c r="B31983" s="9">
        <v>0.10416666666666667</v>
      </c>
      <c r="C31983" s="2">
        <v>78993.10810339544</v>
      </c>
    </row>
    <row r="31984" spans="1:3" x14ac:dyDescent="0.25">
      <c r="A31984" s="1">
        <v>43799</v>
      </c>
      <c r="B31984" s="9">
        <v>0.11458333333333333</v>
      </c>
      <c r="C31984" s="2">
        <v>79046.890529152777</v>
      </c>
    </row>
    <row r="31985" spans="1:3" x14ac:dyDescent="0.25">
      <c r="A31985" s="1">
        <v>43799</v>
      </c>
      <c r="B31985" s="9">
        <v>0.125</v>
      </c>
      <c r="C31985" s="2">
        <v>80370.762596308981</v>
      </c>
    </row>
    <row r="31986" spans="1:3" x14ac:dyDescent="0.25">
      <c r="A31986" s="1">
        <v>43799</v>
      </c>
      <c r="B31986" s="9">
        <v>0.13541666666666666</v>
      </c>
      <c r="C31986" s="2">
        <v>80879.111045255981</v>
      </c>
    </row>
    <row r="31987" spans="1:3" x14ac:dyDescent="0.25">
      <c r="A31987" s="1">
        <v>43799</v>
      </c>
      <c r="B31987" s="9">
        <v>0.14583333333333334</v>
      </c>
      <c r="C31987" s="2">
        <v>80060.418196922023</v>
      </c>
    </row>
    <row r="31988" spans="1:3" x14ac:dyDescent="0.25">
      <c r="A31988" s="1">
        <v>43799</v>
      </c>
      <c r="B31988" s="9">
        <v>0.15625</v>
      </c>
      <c r="C31988" s="2">
        <v>80339.739573472587</v>
      </c>
    </row>
    <row r="31989" spans="1:3" x14ac:dyDescent="0.25">
      <c r="A31989" s="1">
        <v>43799</v>
      </c>
      <c r="B31989" s="9">
        <v>0.16666666666666666</v>
      </c>
      <c r="C31989" s="2">
        <v>80887.075458352178</v>
      </c>
    </row>
    <row r="31990" spans="1:3" x14ac:dyDescent="0.25">
      <c r="A31990" s="1">
        <v>43799</v>
      </c>
      <c r="B31990" s="9">
        <v>0.17708333333333334</v>
      </c>
      <c r="C31990" s="2">
        <v>80540.897105430093</v>
      </c>
    </row>
    <row r="31991" spans="1:3" x14ac:dyDescent="0.25">
      <c r="A31991" s="1">
        <v>43799</v>
      </c>
      <c r="B31991" s="9">
        <v>0.1875</v>
      </c>
      <c r="C31991" s="2">
        <v>78949.313673695957</v>
      </c>
    </row>
    <row r="31992" spans="1:3" x14ac:dyDescent="0.25">
      <c r="A31992" s="1">
        <v>43799</v>
      </c>
      <c r="B31992" s="9">
        <v>0.19791666666666666</v>
      </c>
      <c r="C31992" s="2">
        <v>78555.569310379302</v>
      </c>
    </row>
    <row r="31993" spans="1:3" x14ac:dyDescent="0.25">
      <c r="A31993" s="1">
        <v>43799</v>
      </c>
      <c r="B31993" s="9">
        <v>0.20833333333333334</v>
      </c>
      <c r="C31993" s="2">
        <v>78479.688886248783</v>
      </c>
    </row>
    <row r="31994" spans="1:3" x14ac:dyDescent="0.25">
      <c r="A31994" s="1">
        <v>43799</v>
      </c>
      <c r="B31994" s="9">
        <v>0.21875</v>
      </c>
      <c r="C31994" s="2">
        <v>78292.692498091099</v>
      </c>
    </row>
    <row r="31995" spans="1:3" x14ac:dyDescent="0.25">
      <c r="A31995" s="1">
        <v>43799</v>
      </c>
      <c r="B31995" s="9">
        <v>0.22916666666666666</v>
      </c>
      <c r="C31995" s="2">
        <v>76191.477177632711</v>
      </c>
    </row>
    <row r="31996" spans="1:3" x14ac:dyDescent="0.25">
      <c r="A31996" s="1">
        <v>43799</v>
      </c>
      <c r="B31996" s="9">
        <v>0.23958333333333334</v>
      </c>
      <c r="C31996" s="2">
        <v>74311.249714769743</v>
      </c>
    </row>
    <row r="31997" spans="1:3" x14ac:dyDescent="0.25">
      <c r="A31997" s="1">
        <v>43799</v>
      </c>
      <c r="B31997" s="9">
        <v>0.25</v>
      </c>
      <c r="C31997" s="2">
        <v>71805.892594026314</v>
      </c>
    </row>
    <row r="31998" spans="1:3" x14ac:dyDescent="0.25">
      <c r="A31998" s="1">
        <v>43799</v>
      </c>
      <c r="B31998" s="9">
        <v>0.26041666666666669</v>
      </c>
      <c r="C31998" s="2">
        <v>70995.986977541441</v>
      </c>
    </row>
    <row r="31999" spans="1:3" x14ac:dyDescent="0.25">
      <c r="A31999" s="1">
        <v>43799</v>
      </c>
      <c r="B31999" s="9">
        <v>0.27083333333333331</v>
      </c>
      <c r="C31999" s="2">
        <v>71612.738844483349</v>
      </c>
    </row>
    <row r="32000" spans="1:3" x14ac:dyDescent="0.25">
      <c r="A32000" s="1">
        <v>43799</v>
      </c>
      <c r="B32000" s="9">
        <v>0.28125</v>
      </c>
      <c r="C32000" s="2">
        <v>73032.620868227226</v>
      </c>
    </row>
    <row r="32001" spans="1:3" x14ac:dyDescent="0.25">
      <c r="A32001" s="1">
        <v>43799</v>
      </c>
      <c r="B32001" s="9">
        <v>0.29166666666666669</v>
      </c>
      <c r="C32001" s="2">
        <v>74937.367542540058</v>
      </c>
    </row>
    <row r="32002" spans="1:3" x14ac:dyDescent="0.25">
      <c r="A32002" s="1">
        <v>43799</v>
      </c>
      <c r="B32002" s="9">
        <v>0.30208333333333331</v>
      </c>
      <c r="C32002" s="2">
        <v>77374.080319860237</v>
      </c>
    </row>
    <row r="32003" spans="1:3" x14ac:dyDescent="0.25">
      <c r="A32003" s="1">
        <v>43799</v>
      </c>
      <c r="B32003" s="9">
        <v>0.3125</v>
      </c>
      <c r="C32003" s="2">
        <v>80440.005353370696</v>
      </c>
    </row>
    <row r="32004" spans="1:3" x14ac:dyDescent="0.25">
      <c r="A32004" s="1">
        <v>43799</v>
      </c>
      <c r="B32004" s="9">
        <v>0.32291666666666669</v>
      </c>
      <c r="C32004" s="2">
        <v>81875.146924895511</v>
      </c>
    </row>
    <row r="32005" spans="1:3" x14ac:dyDescent="0.25">
      <c r="A32005" s="1">
        <v>43799</v>
      </c>
      <c r="B32005" s="9">
        <v>0.33333333333333331</v>
      </c>
      <c r="C32005" s="2">
        <v>83491.285000466014</v>
      </c>
    </row>
    <row r="32006" spans="1:3" x14ac:dyDescent="0.25">
      <c r="A32006" s="1">
        <v>43799</v>
      </c>
      <c r="B32006" s="9">
        <v>0.34375</v>
      </c>
      <c r="C32006" s="2">
        <v>85378.898147445856</v>
      </c>
    </row>
    <row r="32007" spans="1:3" x14ac:dyDescent="0.25">
      <c r="A32007" s="1">
        <v>43799</v>
      </c>
      <c r="B32007" s="9">
        <v>0.35416666666666669</v>
      </c>
      <c r="C32007" s="2">
        <v>86756.355793767798</v>
      </c>
    </row>
    <row r="32008" spans="1:3" x14ac:dyDescent="0.25">
      <c r="A32008" s="1">
        <v>43799</v>
      </c>
      <c r="B32008" s="9">
        <v>0.36458333333333331</v>
      </c>
      <c r="C32008" s="2">
        <v>87671.625516873275</v>
      </c>
    </row>
    <row r="32009" spans="1:3" x14ac:dyDescent="0.25">
      <c r="A32009" s="1">
        <v>43799</v>
      </c>
      <c r="B32009" s="9">
        <v>0.375</v>
      </c>
      <c r="C32009" s="2">
        <v>88171.745778291341</v>
      </c>
    </row>
    <row r="32010" spans="1:3" x14ac:dyDescent="0.25">
      <c r="A32010" s="1">
        <v>43799</v>
      </c>
      <c r="B32010" s="9">
        <v>0.38541666666666669</v>
      </c>
      <c r="C32010" s="2">
        <v>89444.965280496646</v>
      </c>
    </row>
    <row r="32011" spans="1:3" x14ac:dyDescent="0.25">
      <c r="A32011" s="1">
        <v>43799</v>
      </c>
      <c r="B32011" s="9">
        <v>0.39583333333333331</v>
      </c>
      <c r="C32011" s="2">
        <v>90269.980841352866</v>
      </c>
    </row>
    <row r="32012" spans="1:3" x14ac:dyDescent="0.25">
      <c r="A32012" s="1">
        <v>43799</v>
      </c>
      <c r="B32012" s="9">
        <v>0.40625</v>
      </c>
      <c r="C32012" s="2">
        <v>89449.173860625087</v>
      </c>
    </row>
    <row r="32013" spans="1:3" x14ac:dyDescent="0.25">
      <c r="A32013" s="1">
        <v>43799</v>
      </c>
      <c r="B32013" s="9">
        <v>0.41666666666666669</v>
      </c>
      <c r="C32013" s="2">
        <v>89125.621054941672</v>
      </c>
    </row>
    <row r="32014" spans="1:3" x14ac:dyDescent="0.25">
      <c r="A32014" s="1">
        <v>43799</v>
      </c>
      <c r="B32014" s="9">
        <v>0.42708333333333331</v>
      </c>
      <c r="C32014" s="2">
        <v>89406.040835473395</v>
      </c>
    </row>
    <row r="32015" spans="1:3" x14ac:dyDescent="0.25">
      <c r="A32015" s="1">
        <v>43799</v>
      </c>
      <c r="B32015" s="9">
        <v>0.4375</v>
      </c>
      <c r="C32015" s="2">
        <v>90002.517503480354</v>
      </c>
    </row>
    <row r="32016" spans="1:3" x14ac:dyDescent="0.25">
      <c r="A32016" s="1">
        <v>43799</v>
      </c>
      <c r="B32016" s="9">
        <v>0.44791666666666669</v>
      </c>
      <c r="C32016" s="2">
        <v>90091.732315725953</v>
      </c>
    </row>
    <row r="32017" spans="1:3" x14ac:dyDescent="0.25">
      <c r="A32017" s="1">
        <v>43799</v>
      </c>
      <c r="B32017" s="9">
        <v>0.45833333333333331</v>
      </c>
      <c r="C32017" s="2">
        <v>90678.677671767582</v>
      </c>
    </row>
    <row r="32018" spans="1:3" x14ac:dyDescent="0.25">
      <c r="A32018" s="1">
        <v>43799</v>
      </c>
      <c r="B32018" s="9">
        <v>0.46875</v>
      </c>
      <c r="C32018" s="2">
        <v>92181.128966824574</v>
      </c>
    </row>
    <row r="32019" spans="1:3" x14ac:dyDescent="0.25">
      <c r="A32019" s="1">
        <v>43799</v>
      </c>
      <c r="B32019" s="9">
        <v>0.47916666666666669</v>
      </c>
      <c r="C32019" s="2">
        <v>93805.526725378673</v>
      </c>
    </row>
    <row r="32020" spans="1:3" x14ac:dyDescent="0.25">
      <c r="A32020" s="1">
        <v>43799</v>
      </c>
      <c r="B32020" s="9">
        <v>0.48958333333333331</v>
      </c>
      <c r="C32020" s="2">
        <v>94350.07132558935</v>
      </c>
    </row>
    <row r="32021" spans="1:3" x14ac:dyDescent="0.25">
      <c r="A32021" s="1">
        <v>43799</v>
      </c>
      <c r="B32021" s="9">
        <v>0.5</v>
      </c>
      <c r="C32021" s="2">
        <v>92620.648036552229</v>
      </c>
    </row>
    <row r="32022" spans="1:3" x14ac:dyDescent="0.25">
      <c r="A32022" s="1">
        <v>43799</v>
      </c>
      <c r="B32022" s="9">
        <v>0.51041666666666663</v>
      </c>
      <c r="C32022" s="2">
        <v>90883.520171919852</v>
      </c>
    </row>
    <row r="32023" spans="1:3" x14ac:dyDescent="0.25">
      <c r="A32023" s="1">
        <v>43799</v>
      </c>
      <c r="B32023" s="9">
        <v>0.52083333333333337</v>
      </c>
      <c r="C32023" s="2">
        <v>88997.899112447005</v>
      </c>
    </row>
    <row r="32024" spans="1:3" x14ac:dyDescent="0.25">
      <c r="A32024" s="1">
        <v>43799</v>
      </c>
      <c r="B32024" s="9">
        <v>0.53125</v>
      </c>
      <c r="C32024" s="2">
        <v>86713.364498162045</v>
      </c>
    </row>
    <row r="32025" spans="1:3" x14ac:dyDescent="0.25">
      <c r="A32025" s="1">
        <v>43799</v>
      </c>
      <c r="B32025" s="9">
        <v>0.54166666666666663</v>
      </c>
      <c r="C32025" s="2">
        <v>84547.335468952981</v>
      </c>
    </row>
    <row r="32026" spans="1:3" x14ac:dyDescent="0.25">
      <c r="A32026" s="1">
        <v>43799</v>
      </c>
      <c r="B32026" s="9">
        <v>0.55208333333333337</v>
      </c>
      <c r="C32026" s="2">
        <v>83945.040015698294</v>
      </c>
    </row>
    <row r="32027" spans="1:3" x14ac:dyDescent="0.25">
      <c r="A32027" s="1">
        <v>43799</v>
      </c>
      <c r="B32027" s="9">
        <v>0.5625</v>
      </c>
      <c r="C32027" s="2">
        <v>82764.149438817694</v>
      </c>
    </row>
    <row r="32028" spans="1:3" x14ac:dyDescent="0.25">
      <c r="A32028" s="1">
        <v>43799</v>
      </c>
      <c r="B32028" s="9">
        <v>0.57291666666666663</v>
      </c>
      <c r="C32028" s="2">
        <v>81337.799036073789</v>
      </c>
    </row>
    <row r="32029" spans="1:3" x14ac:dyDescent="0.25">
      <c r="A32029" s="1">
        <v>43799</v>
      </c>
      <c r="B32029" s="9">
        <v>0.58333333333333337</v>
      </c>
      <c r="C32029" s="2">
        <v>80101.539449907548</v>
      </c>
    </row>
    <row r="32030" spans="1:3" x14ac:dyDescent="0.25">
      <c r="A32030" s="1">
        <v>43799</v>
      </c>
      <c r="B32030" s="9">
        <v>0.59375</v>
      </c>
      <c r="C32030" s="2">
        <v>80040.812276398501</v>
      </c>
    </row>
    <row r="32031" spans="1:3" x14ac:dyDescent="0.25">
      <c r="A32031" s="1">
        <v>43799</v>
      </c>
      <c r="B32031" s="9">
        <v>0.60416666666666663</v>
      </c>
      <c r="C32031" s="2">
        <v>80303.830818232658</v>
      </c>
    </row>
    <row r="32032" spans="1:3" x14ac:dyDescent="0.25">
      <c r="A32032" s="1">
        <v>43799</v>
      </c>
      <c r="B32032" s="9">
        <v>0.61458333333333337</v>
      </c>
      <c r="C32032" s="2">
        <v>80499.437276306999</v>
      </c>
    </row>
    <row r="32033" spans="1:3" x14ac:dyDescent="0.25">
      <c r="A32033" s="1">
        <v>43799</v>
      </c>
      <c r="B32033" s="9">
        <v>0.625</v>
      </c>
      <c r="C32033" s="2">
        <v>80845.981763889475</v>
      </c>
    </row>
    <row r="32034" spans="1:3" x14ac:dyDescent="0.25">
      <c r="A32034" s="1">
        <v>43799</v>
      </c>
      <c r="B32034" s="9">
        <v>0.63541666666666663</v>
      </c>
      <c r="C32034" s="2">
        <v>81748.826530133054</v>
      </c>
    </row>
    <row r="32035" spans="1:3" x14ac:dyDescent="0.25">
      <c r="A32035" s="1">
        <v>43799</v>
      </c>
      <c r="B32035" s="9">
        <v>0.64583333333333337</v>
      </c>
      <c r="C32035" s="2">
        <v>81981.306291746165</v>
      </c>
    </row>
    <row r="32036" spans="1:3" x14ac:dyDescent="0.25">
      <c r="A32036" s="1">
        <v>43799</v>
      </c>
      <c r="B32036" s="9">
        <v>0.65625</v>
      </c>
      <c r="C32036" s="2">
        <v>82319.228898616493</v>
      </c>
    </row>
    <row r="32037" spans="1:3" x14ac:dyDescent="0.25">
      <c r="A32037" s="1">
        <v>43799</v>
      </c>
      <c r="B32037" s="9">
        <v>0.66666666666666663</v>
      </c>
      <c r="C32037" s="2">
        <v>83297.162765692352</v>
      </c>
    </row>
    <row r="32038" spans="1:3" x14ac:dyDescent="0.25">
      <c r="A32038" s="1">
        <v>43799</v>
      </c>
      <c r="B32038" s="9">
        <v>0.67708333333333337</v>
      </c>
      <c r="C32038" s="2">
        <v>86546.686615189465</v>
      </c>
    </row>
    <row r="32039" spans="1:3" x14ac:dyDescent="0.25">
      <c r="A32039" s="1">
        <v>43799</v>
      </c>
      <c r="B32039" s="9">
        <v>0.6875</v>
      </c>
      <c r="C32039" s="2">
        <v>90040.902588842626</v>
      </c>
    </row>
    <row r="32040" spans="1:3" x14ac:dyDescent="0.25">
      <c r="A32040" s="1">
        <v>43799</v>
      </c>
      <c r="B32040" s="9">
        <v>0.69791666666666663</v>
      </c>
      <c r="C32040" s="2">
        <v>95360.555745052421</v>
      </c>
    </row>
    <row r="32041" spans="1:3" x14ac:dyDescent="0.25">
      <c r="A32041" s="1">
        <v>43799</v>
      </c>
      <c r="B32041" s="9">
        <v>0.70833333333333337</v>
      </c>
      <c r="C32041" s="2">
        <v>97151.973899648496</v>
      </c>
    </row>
    <row r="32042" spans="1:3" x14ac:dyDescent="0.25">
      <c r="A32042" s="1">
        <v>43799</v>
      </c>
      <c r="B32042" s="9">
        <v>0.71875</v>
      </c>
      <c r="C32042" s="2">
        <v>99505.396947130284</v>
      </c>
    </row>
    <row r="32043" spans="1:3" x14ac:dyDescent="0.25">
      <c r="A32043" s="1">
        <v>43799</v>
      </c>
      <c r="B32043" s="9">
        <v>0.72916666666666663</v>
      </c>
      <c r="C32043" s="2">
        <v>99952.089106655883</v>
      </c>
    </row>
    <row r="32044" spans="1:3" x14ac:dyDescent="0.25">
      <c r="A32044" s="1">
        <v>43799</v>
      </c>
      <c r="B32044" s="9">
        <v>0.73958333333333337</v>
      </c>
      <c r="C32044" s="2">
        <v>100421.24539921505</v>
      </c>
    </row>
    <row r="32045" spans="1:3" x14ac:dyDescent="0.25">
      <c r="A32045" s="1">
        <v>43799</v>
      </c>
      <c r="B32045" s="9">
        <v>0.75</v>
      </c>
      <c r="C32045" s="2">
        <v>100059.81143544386</v>
      </c>
    </row>
    <row r="32046" spans="1:3" x14ac:dyDescent="0.25">
      <c r="A32046" s="1">
        <v>43799</v>
      </c>
      <c r="B32046" s="9">
        <v>0.76041666666666663</v>
      </c>
      <c r="C32046" s="2">
        <v>100636.15463406182</v>
      </c>
    </row>
    <row r="32047" spans="1:3" x14ac:dyDescent="0.25">
      <c r="A32047" s="1">
        <v>43799</v>
      </c>
      <c r="B32047" s="9">
        <v>0.77083333333333337</v>
      </c>
      <c r="C32047" s="2">
        <v>100348.64443930061</v>
      </c>
    </row>
    <row r="32048" spans="1:3" x14ac:dyDescent="0.25">
      <c r="A32048" s="1">
        <v>43799</v>
      </c>
      <c r="B32048" s="9">
        <v>0.78125</v>
      </c>
      <c r="C32048" s="2">
        <v>99590.151215610182</v>
      </c>
    </row>
    <row r="32049" spans="1:3" x14ac:dyDescent="0.25">
      <c r="A32049" s="1">
        <v>43799</v>
      </c>
      <c r="B32049" s="9">
        <v>0.79166666666666663</v>
      </c>
      <c r="C32049" s="2">
        <v>99002.119266382928</v>
      </c>
    </row>
    <row r="32050" spans="1:3" x14ac:dyDescent="0.25">
      <c r="A32050" s="1">
        <v>43799</v>
      </c>
      <c r="B32050" s="9">
        <v>0.80208333333333337</v>
      </c>
      <c r="C32050" s="2">
        <v>98611.878772396769</v>
      </c>
    </row>
    <row r="32051" spans="1:3" x14ac:dyDescent="0.25">
      <c r="A32051" s="1">
        <v>43799</v>
      </c>
      <c r="B32051" s="9">
        <v>0.8125</v>
      </c>
      <c r="C32051" s="2">
        <v>97918.699247799697</v>
      </c>
    </row>
    <row r="32052" spans="1:3" x14ac:dyDescent="0.25">
      <c r="A32052" s="1">
        <v>43799</v>
      </c>
      <c r="B32052" s="9">
        <v>0.82291666666666663</v>
      </c>
      <c r="C32052" s="2">
        <v>96312.108231921869</v>
      </c>
    </row>
    <row r="32053" spans="1:3" x14ac:dyDescent="0.25">
      <c r="A32053" s="1">
        <v>43799</v>
      </c>
      <c r="B32053" s="9">
        <v>0.83333333333333337</v>
      </c>
      <c r="C32053" s="2">
        <v>94154.523921492495</v>
      </c>
    </row>
    <row r="32054" spans="1:3" x14ac:dyDescent="0.25">
      <c r="A32054" s="1">
        <v>43799</v>
      </c>
      <c r="B32054" s="9">
        <v>0.84375</v>
      </c>
      <c r="C32054" s="2">
        <v>91431.761551120799</v>
      </c>
    </row>
    <row r="32055" spans="1:3" x14ac:dyDescent="0.25">
      <c r="A32055" s="1">
        <v>43799</v>
      </c>
      <c r="B32055" s="9">
        <v>0.85416666666666663</v>
      </c>
      <c r="C32055" s="2">
        <v>87936.226705303896</v>
      </c>
    </row>
    <row r="32056" spans="1:3" x14ac:dyDescent="0.25">
      <c r="A32056" s="1">
        <v>43799</v>
      </c>
      <c r="B32056" s="9">
        <v>0.86458333333333337</v>
      </c>
      <c r="C32056" s="2">
        <v>84840.95184498567</v>
      </c>
    </row>
    <row r="32057" spans="1:3" x14ac:dyDescent="0.25">
      <c r="A32057" s="1">
        <v>43799</v>
      </c>
      <c r="B32057" s="9">
        <v>0.875</v>
      </c>
      <c r="C32057" s="2">
        <v>82838.710990784472</v>
      </c>
    </row>
    <row r="32058" spans="1:3" x14ac:dyDescent="0.25">
      <c r="A32058" s="1">
        <v>43799</v>
      </c>
      <c r="B32058" s="9">
        <v>0.88541666666666663</v>
      </c>
      <c r="C32058" s="2">
        <v>80950.235655733428</v>
      </c>
    </row>
    <row r="32059" spans="1:3" x14ac:dyDescent="0.25">
      <c r="A32059" s="1">
        <v>43799</v>
      </c>
      <c r="B32059" s="9">
        <v>0.89583333333333337</v>
      </c>
      <c r="C32059" s="2">
        <v>80143.463836986819</v>
      </c>
    </row>
    <row r="32060" spans="1:3" x14ac:dyDescent="0.25">
      <c r="A32060" s="1">
        <v>43799</v>
      </c>
      <c r="B32060" s="9">
        <v>0.90625</v>
      </c>
      <c r="C32060" s="2">
        <v>79162.246568763047</v>
      </c>
    </row>
    <row r="32061" spans="1:3" x14ac:dyDescent="0.25">
      <c r="A32061" s="1">
        <v>43799</v>
      </c>
      <c r="B32061" s="9">
        <v>0.91666666666666663</v>
      </c>
      <c r="C32061" s="2">
        <v>80310.279512573543</v>
      </c>
    </row>
    <row r="32062" spans="1:3" x14ac:dyDescent="0.25">
      <c r="A32062" s="1">
        <v>43799</v>
      </c>
      <c r="B32062" s="9">
        <v>0.92708333333333337</v>
      </c>
      <c r="C32062" s="2">
        <v>80310.527539278948</v>
      </c>
    </row>
    <row r="32063" spans="1:3" x14ac:dyDescent="0.25">
      <c r="A32063" s="1">
        <v>43799</v>
      </c>
      <c r="B32063" s="9">
        <v>0.9375</v>
      </c>
      <c r="C32063" s="2">
        <v>79872.910007626167</v>
      </c>
    </row>
    <row r="32064" spans="1:3" x14ac:dyDescent="0.25">
      <c r="A32064" s="1">
        <v>43799</v>
      </c>
      <c r="B32064" s="9">
        <v>0.94791666666666663</v>
      </c>
      <c r="C32064" s="2">
        <v>78967.28183057734</v>
      </c>
    </row>
    <row r="32065" spans="1:3" x14ac:dyDescent="0.25">
      <c r="A32065" s="1">
        <v>43799</v>
      </c>
      <c r="B32065" s="9">
        <v>0.95833333333333337</v>
      </c>
      <c r="C32065" s="2">
        <v>77845.527906745643</v>
      </c>
    </row>
    <row r="32066" spans="1:3" x14ac:dyDescent="0.25">
      <c r="A32066" s="1">
        <v>43799</v>
      </c>
      <c r="B32066" s="9">
        <v>0.96875</v>
      </c>
      <c r="C32066" s="2">
        <v>75836.924970703898</v>
      </c>
    </row>
    <row r="32067" spans="1:3" x14ac:dyDescent="0.25">
      <c r="A32067" s="1">
        <v>43799</v>
      </c>
      <c r="B32067" s="9">
        <v>0.97916666666666663</v>
      </c>
      <c r="C32067" s="2">
        <v>74399.165339510786</v>
      </c>
    </row>
    <row r="32068" spans="1:3" x14ac:dyDescent="0.25">
      <c r="A32068" s="1">
        <v>43799</v>
      </c>
      <c r="B32068" s="9">
        <v>0.98958333333333337</v>
      </c>
      <c r="C32068" s="2">
        <v>73190.33435741828</v>
      </c>
    </row>
    <row r="32069" spans="1:3" x14ac:dyDescent="0.25">
      <c r="A32069" s="1">
        <v>43800</v>
      </c>
      <c r="B32069" s="9">
        <v>0</v>
      </c>
      <c r="C32069" s="2">
        <v>71689.875149868283</v>
      </c>
    </row>
    <row r="32070" spans="1:3" x14ac:dyDescent="0.25">
      <c r="A32070" s="1">
        <v>43800</v>
      </c>
      <c r="B32070" s="9">
        <v>1.0416666666666666E-2</v>
      </c>
      <c r="C32070" s="2">
        <v>69720.4171270324</v>
      </c>
    </row>
    <row r="32071" spans="1:3" x14ac:dyDescent="0.25">
      <c r="A32071" s="1">
        <v>43800</v>
      </c>
      <c r="B32071" s="9">
        <v>2.0833333333333332E-2</v>
      </c>
      <c r="C32071" s="2">
        <v>69160.912185859997</v>
      </c>
    </row>
    <row r="32072" spans="1:3" x14ac:dyDescent="0.25">
      <c r="A32072" s="1">
        <v>43800</v>
      </c>
      <c r="B32072" s="9">
        <v>3.125E-2</v>
      </c>
      <c r="C32072" s="2">
        <v>67947.156102045643</v>
      </c>
    </row>
    <row r="32073" spans="1:3" x14ac:dyDescent="0.25">
      <c r="A32073" s="1">
        <v>43800</v>
      </c>
      <c r="B32073" s="9">
        <v>4.1666666666666664E-2</v>
      </c>
      <c r="C32073" s="2">
        <v>67103.499168964772</v>
      </c>
    </row>
    <row r="32074" spans="1:3" x14ac:dyDescent="0.25">
      <c r="A32074" s="1">
        <v>43800</v>
      </c>
      <c r="B32074" s="9">
        <v>5.2083333333333336E-2</v>
      </c>
      <c r="C32074" s="2">
        <v>66018.402017421089</v>
      </c>
    </row>
    <row r="32075" spans="1:3" x14ac:dyDescent="0.25">
      <c r="A32075" s="1">
        <v>43800</v>
      </c>
      <c r="B32075" s="9">
        <v>6.25E-2</v>
      </c>
      <c r="C32075" s="2">
        <v>65888.538384009807</v>
      </c>
    </row>
    <row r="32076" spans="1:3" x14ac:dyDescent="0.25">
      <c r="A32076" s="1">
        <v>43800</v>
      </c>
      <c r="B32076" s="9">
        <v>7.2916666666666671E-2</v>
      </c>
      <c r="C32076" s="2">
        <v>65766.257281307</v>
      </c>
    </row>
    <row r="32077" spans="1:3" x14ac:dyDescent="0.25">
      <c r="A32077" s="1">
        <v>43800</v>
      </c>
      <c r="B32077" s="9">
        <v>8.3333333333333329E-2</v>
      </c>
      <c r="C32077" s="2">
        <v>65985.33572696388</v>
      </c>
    </row>
    <row r="32078" spans="1:3" x14ac:dyDescent="0.25">
      <c r="A32078" s="1">
        <v>43800</v>
      </c>
      <c r="B32078" s="9">
        <v>9.375E-2</v>
      </c>
      <c r="C32078" s="2">
        <v>66243.759869350077</v>
      </c>
    </row>
    <row r="32079" spans="1:3" x14ac:dyDescent="0.25">
      <c r="A32079" s="1">
        <v>43800</v>
      </c>
      <c r="B32079" s="9">
        <v>0.10416666666666667</v>
      </c>
      <c r="C32079" s="2">
        <v>66759.053066048771</v>
      </c>
    </row>
    <row r="32080" spans="1:3" x14ac:dyDescent="0.25">
      <c r="A32080" s="1">
        <v>43800</v>
      </c>
      <c r="B32080" s="9">
        <v>0.11458333333333333</v>
      </c>
      <c r="C32080" s="2">
        <v>67289.180621890555</v>
      </c>
    </row>
    <row r="32081" spans="1:3" x14ac:dyDescent="0.25">
      <c r="A32081" s="1">
        <v>43800</v>
      </c>
      <c r="B32081" s="9">
        <v>0.125</v>
      </c>
      <c r="C32081" s="2">
        <v>68340.66818638421</v>
      </c>
    </row>
    <row r="32082" spans="1:3" x14ac:dyDescent="0.25">
      <c r="A32082" s="1">
        <v>43800</v>
      </c>
      <c r="B32082" s="9">
        <v>0.13541666666666666</v>
      </c>
      <c r="C32082" s="2">
        <v>68915.684638974781</v>
      </c>
    </row>
    <row r="32083" spans="1:3" x14ac:dyDescent="0.25">
      <c r="A32083" s="1">
        <v>43800</v>
      </c>
      <c r="B32083" s="9">
        <v>0.14583333333333334</v>
      </c>
      <c r="C32083" s="2">
        <v>69597.443124327154</v>
      </c>
    </row>
    <row r="32084" spans="1:3" x14ac:dyDescent="0.25">
      <c r="A32084" s="1">
        <v>43800</v>
      </c>
      <c r="B32084" s="9">
        <v>0.15625</v>
      </c>
      <c r="C32084" s="2">
        <v>69927.003687986245</v>
      </c>
    </row>
    <row r="32085" spans="1:3" x14ac:dyDescent="0.25">
      <c r="A32085" s="1">
        <v>43800</v>
      </c>
      <c r="B32085" s="9">
        <v>0.16666666666666666</v>
      </c>
      <c r="C32085" s="2">
        <v>70499.772152500736</v>
      </c>
    </row>
    <row r="32086" spans="1:3" x14ac:dyDescent="0.25">
      <c r="A32086" s="1">
        <v>43800</v>
      </c>
      <c r="B32086" s="9">
        <v>0.17708333333333334</v>
      </c>
      <c r="C32086" s="2">
        <v>71370.467933403983</v>
      </c>
    </row>
    <row r="32087" spans="1:3" x14ac:dyDescent="0.25">
      <c r="A32087" s="1">
        <v>43800</v>
      </c>
      <c r="B32087" s="9">
        <v>0.1875</v>
      </c>
      <c r="C32087" s="2">
        <v>71916.229045550761</v>
      </c>
    </row>
    <row r="32088" spans="1:3" x14ac:dyDescent="0.25">
      <c r="A32088" s="1">
        <v>43800</v>
      </c>
      <c r="B32088" s="9">
        <v>0.19791666666666666</v>
      </c>
      <c r="C32088" s="2">
        <v>72146.83876454366</v>
      </c>
    </row>
    <row r="32089" spans="1:3" x14ac:dyDescent="0.25">
      <c r="A32089" s="1">
        <v>43800</v>
      </c>
      <c r="B32089" s="9">
        <v>0.20833333333333334</v>
      </c>
      <c r="C32089" s="2">
        <v>72261.761741652386</v>
      </c>
    </row>
    <row r="32090" spans="1:3" x14ac:dyDescent="0.25">
      <c r="A32090" s="1">
        <v>43800</v>
      </c>
      <c r="B32090" s="9">
        <v>0.21875</v>
      </c>
      <c r="C32090" s="2">
        <v>72592.208114973691</v>
      </c>
    </row>
    <row r="32091" spans="1:3" x14ac:dyDescent="0.25">
      <c r="A32091" s="1">
        <v>43800</v>
      </c>
      <c r="B32091" s="9">
        <v>0.22916666666666666</v>
      </c>
      <c r="C32091" s="2">
        <v>70915.480658508284</v>
      </c>
    </row>
    <row r="32092" spans="1:3" x14ac:dyDescent="0.25">
      <c r="A32092" s="1">
        <v>43800</v>
      </c>
      <c r="B32092" s="9">
        <v>0.23958333333333334</v>
      </c>
      <c r="C32092" s="2">
        <v>68556.085285437308</v>
      </c>
    </row>
    <row r="32093" spans="1:3" x14ac:dyDescent="0.25">
      <c r="A32093" s="1">
        <v>43800</v>
      </c>
      <c r="B32093" s="9">
        <v>0.25</v>
      </c>
      <c r="C32093" s="2">
        <v>65732.93115334888</v>
      </c>
    </row>
    <row r="32094" spans="1:3" x14ac:dyDescent="0.25">
      <c r="A32094" s="1">
        <v>43800</v>
      </c>
      <c r="B32094" s="9">
        <v>0.26041666666666669</v>
      </c>
      <c r="C32094" s="2">
        <v>64542.90295768615</v>
      </c>
    </row>
    <row r="32095" spans="1:3" x14ac:dyDescent="0.25">
      <c r="A32095" s="1">
        <v>43800</v>
      </c>
      <c r="B32095" s="9">
        <v>0.27083333333333331</v>
      </c>
      <c r="C32095" s="2">
        <v>64360.241131475523</v>
      </c>
    </row>
    <row r="32096" spans="1:3" x14ac:dyDescent="0.25">
      <c r="A32096" s="1">
        <v>43800</v>
      </c>
      <c r="B32096" s="9">
        <v>0.28125</v>
      </c>
      <c r="C32096" s="2">
        <v>64881.412167399452</v>
      </c>
    </row>
    <row r="32097" spans="1:3" x14ac:dyDescent="0.25">
      <c r="A32097" s="1">
        <v>43800</v>
      </c>
      <c r="B32097" s="9">
        <v>0.29166666666666669</v>
      </c>
      <c r="C32097" s="2">
        <v>64757.253148212774</v>
      </c>
    </row>
    <row r="32098" spans="1:3" x14ac:dyDescent="0.25">
      <c r="A32098" s="1">
        <v>43800</v>
      </c>
      <c r="B32098" s="9">
        <v>0.30208333333333331</v>
      </c>
      <c r="C32098" s="2">
        <v>67016.638641954734</v>
      </c>
    </row>
    <row r="32099" spans="1:3" x14ac:dyDescent="0.25">
      <c r="A32099" s="1">
        <v>43800</v>
      </c>
      <c r="B32099" s="9">
        <v>0.3125</v>
      </c>
      <c r="C32099" s="2">
        <v>67825.154521502904</v>
      </c>
    </row>
    <row r="32100" spans="1:3" x14ac:dyDescent="0.25">
      <c r="A32100" s="1">
        <v>43800</v>
      </c>
      <c r="B32100" s="9">
        <v>0.32291666666666669</v>
      </c>
      <c r="C32100" s="2">
        <v>68305.554691374346</v>
      </c>
    </row>
    <row r="32101" spans="1:3" x14ac:dyDescent="0.25">
      <c r="A32101" s="1">
        <v>43800</v>
      </c>
      <c r="B32101" s="9">
        <v>0.33333333333333331</v>
      </c>
      <c r="C32101" s="2">
        <v>70247.194353885134</v>
      </c>
    </row>
    <row r="32102" spans="1:3" x14ac:dyDescent="0.25">
      <c r="A32102" s="1">
        <v>43800</v>
      </c>
      <c r="B32102" s="9">
        <v>0.34375</v>
      </c>
      <c r="C32102" s="2">
        <v>72568.625893299846</v>
      </c>
    </row>
    <row r="32103" spans="1:3" x14ac:dyDescent="0.25">
      <c r="A32103" s="1">
        <v>43800</v>
      </c>
      <c r="B32103" s="9">
        <v>0.35416666666666669</v>
      </c>
      <c r="C32103" s="2">
        <v>74589.582921430498</v>
      </c>
    </row>
    <row r="32104" spans="1:3" x14ac:dyDescent="0.25">
      <c r="A32104" s="1">
        <v>43800</v>
      </c>
      <c r="B32104" s="9">
        <v>0.36458333333333331</v>
      </c>
      <c r="C32104" s="2">
        <v>76003.945366745873</v>
      </c>
    </row>
    <row r="32105" spans="1:3" x14ac:dyDescent="0.25">
      <c r="A32105" s="1">
        <v>43800</v>
      </c>
      <c r="B32105" s="9">
        <v>0.375</v>
      </c>
      <c r="C32105" s="2">
        <v>76693.325752125034</v>
      </c>
    </row>
    <row r="32106" spans="1:3" x14ac:dyDescent="0.25">
      <c r="A32106" s="1">
        <v>43800</v>
      </c>
      <c r="B32106" s="9">
        <v>0.38541666666666669</v>
      </c>
      <c r="C32106" s="2">
        <v>77739.07720693943</v>
      </c>
    </row>
    <row r="32107" spans="1:3" x14ac:dyDescent="0.25">
      <c r="A32107" s="1">
        <v>43800</v>
      </c>
      <c r="B32107" s="9">
        <v>0.39583333333333331</v>
      </c>
      <c r="C32107" s="2">
        <v>77903.518912631422</v>
      </c>
    </row>
    <row r="32108" spans="1:3" x14ac:dyDescent="0.25">
      <c r="A32108" s="1">
        <v>43800</v>
      </c>
      <c r="B32108" s="9">
        <v>0.40625</v>
      </c>
      <c r="C32108" s="2">
        <v>78913.412792319694</v>
      </c>
    </row>
    <row r="32109" spans="1:3" x14ac:dyDescent="0.25">
      <c r="A32109" s="1">
        <v>43800</v>
      </c>
      <c r="B32109" s="9">
        <v>0.41666666666666669</v>
      </c>
      <c r="C32109" s="2">
        <v>79739.148811701161</v>
      </c>
    </row>
    <row r="32110" spans="1:3" x14ac:dyDescent="0.25">
      <c r="A32110" s="1">
        <v>43800</v>
      </c>
      <c r="B32110" s="9">
        <v>0.42708333333333331</v>
      </c>
      <c r="C32110" s="2">
        <v>80411.702750430253</v>
      </c>
    </row>
    <row r="32111" spans="1:3" x14ac:dyDescent="0.25">
      <c r="A32111" s="1">
        <v>43800</v>
      </c>
      <c r="B32111" s="9">
        <v>0.4375</v>
      </c>
      <c r="C32111" s="2">
        <v>81003.274001374506</v>
      </c>
    </row>
    <row r="32112" spans="1:3" x14ac:dyDescent="0.25">
      <c r="A32112" s="1">
        <v>43800</v>
      </c>
      <c r="B32112" s="9">
        <v>0.44791666666666669</v>
      </c>
      <c r="C32112" s="2">
        <v>82004.510567964142</v>
      </c>
    </row>
    <row r="32113" spans="1:3" x14ac:dyDescent="0.25">
      <c r="A32113" s="1">
        <v>43800</v>
      </c>
      <c r="B32113" s="9">
        <v>0.45833333333333331</v>
      </c>
      <c r="C32113" s="2">
        <v>83199.853621600108</v>
      </c>
    </row>
    <row r="32114" spans="1:3" x14ac:dyDescent="0.25">
      <c r="A32114" s="1">
        <v>43800</v>
      </c>
      <c r="B32114" s="9">
        <v>0.46875</v>
      </c>
      <c r="C32114" s="2">
        <v>85535.253395154868</v>
      </c>
    </row>
    <row r="32115" spans="1:3" x14ac:dyDescent="0.25">
      <c r="A32115" s="1">
        <v>43800</v>
      </c>
      <c r="B32115" s="9">
        <v>0.47916666666666669</v>
      </c>
      <c r="C32115" s="2">
        <v>87945.285585449397</v>
      </c>
    </row>
    <row r="32116" spans="1:3" x14ac:dyDescent="0.25">
      <c r="A32116" s="1">
        <v>43800</v>
      </c>
      <c r="B32116" s="9">
        <v>0.48958333333333331</v>
      </c>
      <c r="C32116" s="2">
        <v>88189.930466423466</v>
      </c>
    </row>
    <row r="32117" spans="1:3" x14ac:dyDescent="0.25">
      <c r="A32117" s="1">
        <v>43800</v>
      </c>
      <c r="B32117" s="9">
        <v>0.5</v>
      </c>
      <c r="C32117" s="2">
        <v>87575.895082445655</v>
      </c>
    </row>
    <row r="32118" spans="1:3" x14ac:dyDescent="0.25">
      <c r="A32118" s="1">
        <v>43800</v>
      </c>
      <c r="B32118" s="9">
        <v>0.51041666666666663</v>
      </c>
      <c r="C32118" s="2">
        <v>84678.828992142735</v>
      </c>
    </row>
    <row r="32119" spans="1:3" x14ac:dyDescent="0.25">
      <c r="A32119" s="1">
        <v>43800</v>
      </c>
      <c r="B32119" s="9">
        <v>0.52083333333333337</v>
      </c>
      <c r="C32119" s="2">
        <v>82058.926839746433</v>
      </c>
    </row>
    <row r="32120" spans="1:3" x14ac:dyDescent="0.25">
      <c r="A32120" s="1">
        <v>43800</v>
      </c>
      <c r="B32120" s="9">
        <v>0.53125</v>
      </c>
      <c r="C32120" s="2">
        <v>79913.212378790646</v>
      </c>
    </row>
    <row r="32121" spans="1:3" x14ac:dyDescent="0.25">
      <c r="A32121" s="1">
        <v>43800</v>
      </c>
      <c r="B32121" s="9">
        <v>0.54166666666666663</v>
      </c>
      <c r="C32121" s="2">
        <v>77315.274369085222</v>
      </c>
    </row>
    <row r="32122" spans="1:3" x14ac:dyDescent="0.25">
      <c r="A32122" s="1">
        <v>43800</v>
      </c>
      <c r="B32122" s="9">
        <v>0.55208333333333337</v>
      </c>
      <c r="C32122" s="2">
        <v>75653.810397332578</v>
      </c>
    </row>
    <row r="32123" spans="1:3" x14ac:dyDescent="0.25">
      <c r="A32123" s="1">
        <v>43800</v>
      </c>
      <c r="B32123" s="9">
        <v>0.5625</v>
      </c>
      <c r="C32123" s="2">
        <v>74219.64518490211</v>
      </c>
    </row>
    <row r="32124" spans="1:3" x14ac:dyDescent="0.25">
      <c r="A32124" s="1">
        <v>43800</v>
      </c>
      <c r="B32124" s="9">
        <v>0.57291666666666663</v>
      </c>
      <c r="C32124" s="2">
        <v>73922.989497495102</v>
      </c>
    </row>
    <row r="32125" spans="1:3" x14ac:dyDescent="0.25">
      <c r="A32125" s="1">
        <v>43800</v>
      </c>
      <c r="B32125" s="9">
        <v>0.58333333333333337</v>
      </c>
      <c r="C32125" s="2">
        <v>73519.414615393878</v>
      </c>
    </row>
    <row r="32126" spans="1:3" x14ac:dyDescent="0.25">
      <c r="A32126" s="1">
        <v>43800</v>
      </c>
      <c r="B32126" s="9">
        <v>0.59375</v>
      </c>
      <c r="C32126" s="2">
        <v>73810.515291985881</v>
      </c>
    </row>
    <row r="32127" spans="1:3" x14ac:dyDescent="0.25">
      <c r="A32127" s="1">
        <v>43800</v>
      </c>
      <c r="B32127" s="9">
        <v>0.60416666666666663</v>
      </c>
      <c r="C32127" s="2">
        <v>73978.854560191583</v>
      </c>
    </row>
    <row r="32128" spans="1:3" x14ac:dyDescent="0.25">
      <c r="A32128" s="1">
        <v>43800</v>
      </c>
      <c r="B32128" s="9">
        <v>0.61458333333333337</v>
      </c>
      <c r="C32128" s="2">
        <v>73976.956959048548</v>
      </c>
    </row>
    <row r="32129" spans="1:3" x14ac:dyDescent="0.25">
      <c r="A32129" s="1">
        <v>43800</v>
      </c>
      <c r="B32129" s="9">
        <v>0.625</v>
      </c>
      <c r="C32129" s="2">
        <v>74271.144190196879</v>
      </c>
    </row>
    <row r="32130" spans="1:3" x14ac:dyDescent="0.25">
      <c r="A32130" s="1">
        <v>43800</v>
      </c>
      <c r="B32130" s="9">
        <v>0.63541666666666663</v>
      </c>
      <c r="C32130" s="2">
        <v>74869.022405936033</v>
      </c>
    </row>
    <row r="32131" spans="1:3" x14ac:dyDescent="0.25">
      <c r="A32131" s="1">
        <v>43800</v>
      </c>
      <c r="B32131" s="9">
        <v>0.64583333333333337</v>
      </c>
      <c r="C32131" s="2">
        <v>75381.973128194688</v>
      </c>
    </row>
    <row r="32132" spans="1:3" x14ac:dyDescent="0.25">
      <c r="A32132" s="1">
        <v>43800</v>
      </c>
      <c r="B32132" s="9">
        <v>0.65625</v>
      </c>
      <c r="C32132" s="2">
        <v>75939.682828451667</v>
      </c>
    </row>
    <row r="32133" spans="1:3" x14ac:dyDescent="0.25">
      <c r="A32133" s="1">
        <v>43800</v>
      </c>
      <c r="B32133" s="9">
        <v>0.66666666666666663</v>
      </c>
      <c r="C32133" s="2">
        <v>76957.655292259267</v>
      </c>
    </row>
    <row r="32134" spans="1:3" x14ac:dyDescent="0.25">
      <c r="A32134" s="1">
        <v>43800</v>
      </c>
      <c r="B32134" s="9">
        <v>0.67708333333333337</v>
      </c>
      <c r="C32134" s="2">
        <v>79624.088041978306</v>
      </c>
    </row>
    <row r="32135" spans="1:3" x14ac:dyDescent="0.25">
      <c r="A32135" s="1">
        <v>43800</v>
      </c>
      <c r="B32135" s="9">
        <v>0.6875</v>
      </c>
      <c r="C32135" s="2">
        <v>84118.016989602111</v>
      </c>
    </row>
    <row r="32136" spans="1:3" x14ac:dyDescent="0.25">
      <c r="A32136" s="1">
        <v>43800</v>
      </c>
      <c r="B32136" s="9">
        <v>0.69791666666666663</v>
      </c>
      <c r="C32136" s="2">
        <v>88479.535108919314</v>
      </c>
    </row>
    <row r="32137" spans="1:3" x14ac:dyDescent="0.25">
      <c r="A32137" s="1">
        <v>43800</v>
      </c>
      <c r="B32137" s="9">
        <v>0.70833333333333337</v>
      </c>
      <c r="C32137" s="2">
        <v>90568.604994675887</v>
      </c>
    </row>
    <row r="32138" spans="1:3" x14ac:dyDescent="0.25">
      <c r="A32138" s="1">
        <v>43800</v>
      </c>
      <c r="B32138" s="9">
        <v>0.71875</v>
      </c>
      <c r="C32138" s="2">
        <v>93286.032822415204</v>
      </c>
    </row>
    <row r="32139" spans="1:3" x14ac:dyDescent="0.25">
      <c r="A32139" s="1">
        <v>43800</v>
      </c>
      <c r="B32139" s="9">
        <v>0.72916666666666663</v>
      </c>
      <c r="C32139" s="2">
        <v>94304.816294180186</v>
      </c>
    </row>
    <row r="32140" spans="1:3" x14ac:dyDescent="0.25">
      <c r="A32140" s="1">
        <v>43800</v>
      </c>
      <c r="B32140" s="9">
        <v>0.73958333333333337</v>
      </c>
      <c r="C32140" s="2">
        <v>95556.181887785919</v>
      </c>
    </row>
    <row r="32141" spans="1:3" x14ac:dyDescent="0.25">
      <c r="A32141" s="1">
        <v>43800</v>
      </c>
      <c r="B32141" s="9">
        <v>0.75</v>
      </c>
      <c r="C32141" s="2">
        <v>96308.631921114196</v>
      </c>
    </row>
    <row r="32142" spans="1:3" x14ac:dyDescent="0.25">
      <c r="A32142" s="1">
        <v>43800</v>
      </c>
      <c r="B32142" s="9">
        <v>0.76041666666666663</v>
      </c>
      <c r="C32142" s="2">
        <v>97402.244656210547</v>
      </c>
    </row>
    <row r="32143" spans="1:3" x14ac:dyDescent="0.25">
      <c r="A32143" s="1">
        <v>43800</v>
      </c>
      <c r="B32143" s="9">
        <v>0.77083333333333337</v>
      </c>
      <c r="C32143" s="2">
        <v>97564.902931782621</v>
      </c>
    </row>
    <row r="32144" spans="1:3" x14ac:dyDescent="0.25">
      <c r="A32144" s="1">
        <v>43800</v>
      </c>
      <c r="B32144" s="9">
        <v>0.78125</v>
      </c>
      <c r="C32144" s="2">
        <v>97085.679904528966</v>
      </c>
    </row>
    <row r="32145" spans="1:3" x14ac:dyDescent="0.25">
      <c r="A32145" s="1">
        <v>43800</v>
      </c>
      <c r="B32145" s="9">
        <v>0.79166666666666663</v>
      </c>
      <c r="C32145" s="2">
        <v>97389.240970369356</v>
      </c>
    </row>
    <row r="32146" spans="1:3" x14ac:dyDescent="0.25">
      <c r="A32146" s="1">
        <v>43800</v>
      </c>
      <c r="B32146" s="9">
        <v>0.80208333333333337</v>
      </c>
      <c r="C32146" s="2">
        <v>97460.298653005622</v>
      </c>
    </row>
    <row r="32147" spans="1:3" x14ac:dyDescent="0.25">
      <c r="A32147" s="1">
        <v>43800</v>
      </c>
      <c r="B32147" s="9">
        <v>0.8125</v>
      </c>
      <c r="C32147" s="2">
        <v>97466.853644505958</v>
      </c>
    </row>
    <row r="32148" spans="1:3" x14ac:dyDescent="0.25">
      <c r="A32148" s="1">
        <v>43800</v>
      </c>
      <c r="B32148" s="9">
        <v>0.82291666666666663</v>
      </c>
      <c r="C32148" s="2">
        <v>95513.741762636651</v>
      </c>
    </row>
    <row r="32149" spans="1:3" x14ac:dyDescent="0.25">
      <c r="A32149" s="1">
        <v>43800</v>
      </c>
      <c r="B32149" s="9">
        <v>0.83333333333333337</v>
      </c>
      <c r="C32149" s="2">
        <v>93761.326791700485</v>
      </c>
    </row>
    <row r="32150" spans="1:3" x14ac:dyDescent="0.25">
      <c r="A32150" s="1">
        <v>43800</v>
      </c>
      <c r="B32150" s="9">
        <v>0.84375</v>
      </c>
      <c r="C32150" s="2">
        <v>91455.217790976021</v>
      </c>
    </row>
    <row r="32151" spans="1:3" x14ac:dyDescent="0.25">
      <c r="A32151" s="1">
        <v>43800</v>
      </c>
      <c r="B32151" s="9">
        <v>0.85416666666666663</v>
      </c>
      <c r="C32151" s="2">
        <v>89511.152978456725</v>
      </c>
    </row>
    <row r="32152" spans="1:3" x14ac:dyDescent="0.25">
      <c r="A32152" s="1">
        <v>43800</v>
      </c>
      <c r="B32152" s="9">
        <v>0.86458333333333337</v>
      </c>
      <c r="C32152" s="2">
        <v>86453.755339294425</v>
      </c>
    </row>
    <row r="32153" spans="1:3" x14ac:dyDescent="0.25">
      <c r="A32153" s="1">
        <v>43800</v>
      </c>
      <c r="B32153" s="9">
        <v>0.875</v>
      </c>
      <c r="C32153" s="2">
        <v>83973.744185685602</v>
      </c>
    </row>
    <row r="32154" spans="1:3" x14ac:dyDescent="0.25">
      <c r="A32154" s="1">
        <v>43800</v>
      </c>
      <c r="B32154" s="9">
        <v>0.88541666666666663</v>
      </c>
      <c r="C32154" s="2">
        <v>82444.435141670503</v>
      </c>
    </row>
    <row r="32155" spans="1:3" x14ac:dyDescent="0.25">
      <c r="A32155" s="1">
        <v>43800</v>
      </c>
      <c r="B32155" s="9">
        <v>0.89583333333333337</v>
      </c>
      <c r="C32155" s="2">
        <v>81349.448417364765</v>
      </c>
    </row>
    <row r="32156" spans="1:3" x14ac:dyDescent="0.25">
      <c r="A32156" s="1">
        <v>43800</v>
      </c>
      <c r="B32156" s="9">
        <v>0.90625</v>
      </c>
      <c r="C32156" s="2">
        <v>81597.896374488584</v>
      </c>
    </row>
    <row r="32157" spans="1:3" x14ac:dyDescent="0.25">
      <c r="A32157" s="1">
        <v>43800</v>
      </c>
      <c r="B32157" s="9">
        <v>0.91666666666666663</v>
      </c>
      <c r="C32157" s="2">
        <v>83158.885908956014</v>
      </c>
    </row>
    <row r="32158" spans="1:3" x14ac:dyDescent="0.25">
      <c r="A32158" s="1">
        <v>43800</v>
      </c>
      <c r="B32158" s="9">
        <v>0.92708333333333337</v>
      </c>
      <c r="C32158" s="2">
        <v>83594.499542306308</v>
      </c>
    </row>
    <row r="32159" spans="1:3" x14ac:dyDescent="0.25">
      <c r="A32159" s="1">
        <v>43800</v>
      </c>
      <c r="B32159" s="9">
        <v>0.9375</v>
      </c>
      <c r="C32159" s="2">
        <v>83427.557884900962</v>
      </c>
    </row>
    <row r="32160" spans="1:3" x14ac:dyDescent="0.25">
      <c r="A32160" s="1">
        <v>43800</v>
      </c>
      <c r="B32160" s="9">
        <v>0.94791666666666663</v>
      </c>
      <c r="C32160" s="2">
        <v>81691.82763106894</v>
      </c>
    </row>
    <row r="32161" spans="1:3" x14ac:dyDescent="0.25">
      <c r="A32161" s="1">
        <v>43800</v>
      </c>
      <c r="B32161" s="9">
        <v>0.95833333333333337</v>
      </c>
      <c r="C32161" s="2">
        <v>80267.658288559993</v>
      </c>
    </row>
    <row r="32162" spans="1:3" x14ac:dyDescent="0.25">
      <c r="A32162" s="1">
        <v>43800</v>
      </c>
      <c r="B32162" s="9">
        <v>0.96875</v>
      </c>
      <c r="C32162" s="2">
        <v>78486.570643091167</v>
      </c>
    </row>
    <row r="32163" spans="1:3" x14ac:dyDescent="0.25">
      <c r="A32163" s="1">
        <v>43800</v>
      </c>
      <c r="B32163" s="9">
        <v>0.97916666666666663</v>
      </c>
      <c r="C32163" s="2">
        <v>77308.813863948861</v>
      </c>
    </row>
    <row r="32164" spans="1:3" x14ac:dyDescent="0.25">
      <c r="A32164" s="1">
        <v>43800</v>
      </c>
      <c r="B32164" s="9">
        <v>0.98958333333333337</v>
      </c>
      <c r="C32164" s="2">
        <v>76548.458471501901</v>
      </c>
    </row>
    <row r="32165" spans="1:3" x14ac:dyDescent="0.25">
      <c r="A32165" s="1">
        <v>43801</v>
      </c>
      <c r="B32165" s="9">
        <v>0</v>
      </c>
      <c r="C32165" s="2">
        <v>75248.412715793122</v>
      </c>
    </row>
    <row r="32166" spans="1:3" x14ac:dyDescent="0.25">
      <c r="A32166" s="1">
        <v>43801</v>
      </c>
      <c r="B32166" s="9">
        <v>1.0416666666666666E-2</v>
      </c>
      <c r="C32166" s="2">
        <v>74620.464214720923</v>
      </c>
    </row>
    <row r="32167" spans="1:3" x14ac:dyDescent="0.25">
      <c r="A32167" s="1">
        <v>43801</v>
      </c>
      <c r="B32167" s="9">
        <v>2.0833333333333332E-2</v>
      </c>
      <c r="C32167" s="2">
        <v>75220.673094104641</v>
      </c>
    </row>
    <row r="32168" spans="1:3" x14ac:dyDescent="0.25">
      <c r="A32168" s="1">
        <v>43801</v>
      </c>
      <c r="B32168" s="9">
        <v>3.125E-2</v>
      </c>
      <c r="C32168" s="2">
        <v>75068.719336183858</v>
      </c>
    </row>
    <row r="32169" spans="1:3" x14ac:dyDescent="0.25">
      <c r="A32169" s="1">
        <v>43801</v>
      </c>
      <c r="B32169" s="9">
        <v>4.1666666666666664E-2</v>
      </c>
      <c r="C32169" s="2">
        <v>74088.561102622902</v>
      </c>
    </row>
    <row r="32170" spans="1:3" x14ac:dyDescent="0.25">
      <c r="A32170" s="1">
        <v>43801</v>
      </c>
      <c r="B32170" s="9">
        <v>5.2083333333333336E-2</v>
      </c>
      <c r="C32170" s="2">
        <v>73760.772158288208</v>
      </c>
    </row>
    <row r="32171" spans="1:3" x14ac:dyDescent="0.25">
      <c r="A32171" s="1">
        <v>43801</v>
      </c>
      <c r="B32171" s="9">
        <v>6.25E-2</v>
      </c>
      <c r="C32171" s="2">
        <v>74411.153296939301</v>
      </c>
    </row>
    <row r="32172" spans="1:3" x14ac:dyDescent="0.25">
      <c r="A32172" s="1">
        <v>43801</v>
      </c>
      <c r="B32172" s="9">
        <v>7.2916666666666671E-2</v>
      </c>
      <c r="C32172" s="2">
        <v>74518.485869475902</v>
      </c>
    </row>
    <row r="32173" spans="1:3" x14ac:dyDescent="0.25">
      <c r="A32173" s="1">
        <v>43801</v>
      </c>
      <c r="B32173" s="9">
        <v>8.3333333333333329E-2</v>
      </c>
      <c r="C32173" s="2">
        <v>75693.00649065226</v>
      </c>
    </row>
    <row r="32174" spans="1:3" x14ac:dyDescent="0.25">
      <c r="A32174" s="1">
        <v>43801</v>
      </c>
      <c r="B32174" s="9">
        <v>9.375E-2</v>
      </c>
      <c r="C32174" s="2">
        <v>75441.582213063433</v>
      </c>
    </row>
    <row r="32175" spans="1:3" x14ac:dyDescent="0.25">
      <c r="A32175" s="1">
        <v>43801</v>
      </c>
      <c r="B32175" s="9">
        <v>0.10416666666666667</v>
      </c>
      <c r="C32175" s="2">
        <v>75087.183546476066</v>
      </c>
    </row>
    <row r="32176" spans="1:3" x14ac:dyDescent="0.25">
      <c r="A32176" s="1">
        <v>43801</v>
      </c>
      <c r="B32176" s="9">
        <v>0.11458333333333333</v>
      </c>
      <c r="C32176" s="2">
        <v>76229.673290267048</v>
      </c>
    </row>
    <row r="32177" spans="1:3" x14ac:dyDescent="0.25">
      <c r="A32177" s="1">
        <v>43801</v>
      </c>
      <c r="B32177" s="9">
        <v>0.125</v>
      </c>
      <c r="C32177" s="2">
        <v>77631.626526447872</v>
      </c>
    </row>
    <row r="32178" spans="1:3" x14ac:dyDescent="0.25">
      <c r="A32178" s="1">
        <v>43801</v>
      </c>
      <c r="B32178" s="9">
        <v>0.13541666666666666</v>
      </c>
      <c r="C32178" s="2">
        <v>79192.994006371184</v>
      </c>
    </row>
    <row r="32179" spans="1:3" x14ac:dyDescent="0.25">
      <c r="A32179" s="1">
        <v>43801</v>
      </c>
      <c r="B32179" s="9">
        <v>0.14583333333333334</v>
      </c>
      <c r="C32179" s="2">
        <v>79472.941355083065</v>
      </c>
    </row>
    <row r="32180" spans="1:3" x14ac:dyDescent="0.25">
      <c r="A32180" s="1">
        <v>43801</v>
      </c>
      <c r="B32180" s="9">
        <v>0.15625</v>
      </c>
      <c r="C32180" s="2">
        <v>80462.977350610585</v>
      </c>
    </row>
    <row r="32181" spans="1:3" x14ac:dyDescent="0.25">
      <c r="A32181" s="1">
        <v>43801</v>
      </c>
      <c r="B32181" s="9">
        <v>0.16666666666666666</v>
      </c>
      <c r="C32181" s="2">
        <v>81990.380919618983</v>
      </c>
    </row>
    <row r="32182" spans="1:3" x14ac:dyDescent="0.25">
      <c r="A32182" s="1">
        <v>43801</v>
      </c>
      <c r="B32182" s="9">
        <v>0.17708333333333334</v>
      </c>
      <c r="C32182" s="2">
        <v>84964.638432352513</v>
      </c>
    </row>
    <row r="32183" spans="1:3" x14ac:dyDescent="0.25">
      <c r="A32183" s="1">
        <v>43801</v>
      </c>
      <c r="B32183" s="9">
        <v>0.1875</v>
      </c>
      <c r="C32183" s="2">
        <v>85383.685456553605</v>
      </c>
    </row>
    <row r="32184" spans="1:3" x14ac:dyDescent="0.25">
      <c r="A32184" s="1">
        <v>43801</v>
      </c>
      <c r="B32184" s="9">
        <v>0.19791666666666666</v>
      </c>
      <c r="C32184" s="2">
        <v>86914.840921597934</v>
      </c>
    </row>
    <row r="32185" spans="1:3" x14ac:dyDescent="0.25">
      <c r="A32185" s="1">
        <v>43801</v>
      </c>
      <c r="B32185" s="9">
        <v>0.20833333333333334</v>
      </c>
      <c r="C32185" s="2">
        <v>88489.33806918106</v>
      </c>
    </row>
    <row r="32186" spans="1:3" x14ac:dyDescent="0.25">
      <c r="A32186" s="1">
        <v>43801</v>
      </c>
      <c r="B32186" s="9">
        <v>0.21875</v>
      </c>
      <c r="C32186" s="2">
        <v>92111.693300103099</v>
      </c>
    </row>
    <row r="32187" spans="1:3" x14ac:dyDescent="0.25">
      <c r="A32187" s="1">
        <v>43801</v>
      </c>
      <c r="B32187" s="9">
        <v>0.22916666666666666</v>
      </c>
      <c r="C32187" s="2">
        <v>92853.816761235954</v>
      </c>
    </row>
    <row r="32188" spans="1:3" x14ac:dyDescent="0.25">
      <c r="A32188" s="1">
        <v>43801</v>
      </c>
      <c r="B32188" s="9">
        <v>0.23958333333333334</v>
      </c>
      <c r="C32188" s="2">
        <v>94858.754413742077</v>
      </c>
    </row>
    <row r="32189" spans="1:3" x14ac:dyDescent="0.25">
      <c r="A32189" s="1">
        <v>43801</v>
      </c>
      <c r="B32189" s="9">
        <v>0.25</v>
      </c>
      <c r="C32189" s="2">
        <v>97624.819097334272</v>
      </c>
    </row>
    <row r="32190" spans="1:3" x14ac:dyDescent="0.25">
      <c r="A32190" s="1">
        <v>43801</v>
      </c>
      <c r="B32190" s="9">
        <v>0.26041666666666669</v>
      </c>
      <c r="C32190" s="2">
        <v>106589.36641920445</v>
      </c>
    </row>
    <row r="32191" spans="1:3" x14ac:dyDescent="0.25">
      <c r="A32191" s="1">
        <v>43801</v>
      </c>
      <c r="B32191" s="9">
        <v>0.27083333333333331</v>
      </c>
      <c r="C32191" s="2">
        <v>114146.75588101188</v>
      </c>
    </row>
    <row r="32192" spans="1:3" x14ac:dyDescent="0.25">
      <c r="A32192" s="1">
        <v>43801</v>
      </c>
      <c r="B32192" s="9">
        <v>0.28125</v>
      </c>
      <c r="C32192" s="2">
        <v>120628.81178221905</v>
      </c>
    </row>
    <row r="32193" spans="1:3" x14ac:dyDescent="0.25">
      <c r="A32193" s="1">
        <v>43801</v>
      </c>
      <c r="B32193" s="9">
        <v>0.29166666666666669</v>
      </c>
      <c r="C32193" s="2">
        <v>126442.83334244031</v>
      </c>
    </row>
    <row r="32194" spans="1:3" x14ac:dyDescent="0.25">
      <c r="A32194" s="1">
        <v>43801</v>
      </c>
      <c r="B32194" s="9">
        <v>0.30208333333333331</v>
      </c>
      <c r="C32194" s="2">
        <v>133337.55843828071</v>
      </c>
    </row>
    <row r="32195" spans="1:3" x14ac:dyDescent="0.25">
      <c r="A32195" s="1">
        <v>43801</v>
      </c>
      <c r="B32195" s="9">
        <v>0.3125</v>
      </c>
      <c r="C32195" s="2">
        <v>138073.86459414335</v>
      </c>
    </row>
    <row r="32196" spans="1:3" x14ac:dyDescent="0.25">
      <c r="A32196" s="1">
        <v>43801</v>
      </c>
      <c r="B32196" s="9">
        <v>0.32291666666666669</v>
      </c>
      <c r="C32196" s="2">
        <v>141374.71816086647</v>
      </c>
    </row>
    <row r="32197" spans="1:3" x14ac:dyDescent="0.25">
      <c r="A32197" s="1">
        <v>43801</v>
      </c>
      <c r="B32197" s="9">
        <v>0.33333333333333331</v>
      </c>
      <c r="C32197" s="2">
        <v>140385.19396647709</v>
      </c>
    </row>
    <row r="32198" spans="1:3" x14ac:dyDescent="0.25">
      <c r="A32198" s="1">
        <v>43801</v>
      </c>
      <c r="B32198" s="9">
        <v>0.34375</v>
      </c>
      <c r="C32198" s="2">
        <v>142468.43325619044</v>
      </c>
    </row>
    <row r="32199" spans="1:3" x14ac:dyDescent="0.25">
      <c r="A32199" s="1">
        <v>43801</v>
      </c>
      <c r="B32199" s="9">
        <v>0.35416666666666669</v>
      </c>
      <c r="C32199" s="2">
        <v>142674.06707964095</v>
      </c>
    </row>
    <row r="32200" spans="1:3" x14ac:dyDescent="0.25">
      <c r="A32200" s="1">
        <v>43801</v>
      </c>
      <c r="B32200" s="9">
        <v>0.36458333333333331</v>
      </c>
      <c r="C32200" s="2">
        <v>141022.02812269417</v>
      </c>
    </row>
    <row r="32201" spans="1:3" x14ac:dyDescent="0.25">
      <c r="A32201" s="1">
        <v>43801</v>
      </c>
      <c r="B32201" s="9">
        <v>0.375</v>
      </c>
      <c r="C32201" s="2">
        <v>142609.72186577829</v>
      </c>
    </row>
    <row r="32202" spans="1:3" x14ac:dyDescent="0.25">
      <c r="A32202" s="1">
        <v>43801</v>
      </c>
      <c r="B32202" s="9">
        <v>0.38541666666666669</v>
      </c>
      <c r="C32202" s="2">
        <v>140914.88452288555</v>
      </c>
    </row>
    <row r="32203" spans="1:3" x14ac:dyDescent="0.25">
      <c r="A32203" s="1">
        <v>43801</v>
      </c>
      <c r="B32203" s="9">
        <v>0.39583333333333331</v>
      </c>
      <c r="C32203" s="2">
        <v>140790.60345881205</v>
      </c>
    </row>
    <row r="32204" spans="1:3" x14ac:dyDescent="0.25">
      <c r="A32204" s="1">
        <v>43801</v>
      </c>
      <c r="B32204" s="9">
        <v>0.40625</v>
      </c>
      <c r="C32204" s="2">
        <v>141631.28013449608</v>
      </c>
    </row>
    <row r="32205" spans="1:3" x14ac:dyDescent="0.25">
      <c r="A32205" s="1">
        <v>43801</v>
      </c>
      <c r="B32205" s="9">
        <v>0.41666666666666669</v>
      </c>
      <c r="C32205" s="2">
        <v>141643.7090282898</v>
      </c>
    </row>
    <row r="32206" spans="1:3" x14ac:dyDescent="0.25">
      <c r="A32206" s="1">
        <v>43801</v>
      </c>
      <c r="B32206" s="9">
        <v>0.42708333333333331</v>
      </c>
      <c r="C32206" s="2">
        <v>139479.51854624631</v>
      </c>
    </row>
    <row r="32207" spans="1:3" x14ac:dyDescent="0.25">
      <c r="A32207" s="1">
        <v>43801</v>
      </c>
      <c r="B32207" s="9">
        <v>0.4375</v>
      </c>
      <c r="C32207" s="2">
        <v>140829.34286803921</v>
      </c>
    </row>
    <row r="32208" spans="1:3" x14ac:dyDescent="0.25">
      <c r="A32208" s="1">
        <v>43801</v>
      </c>
      <c r="B32208" s="9">
        <v>0.44791666666666669</v>
      </c>
      <c r="C32208" s="2">
        <v>141413.54024566209</v>
      </c>
    </row>
    <row r="32209" spans="1:3" x14ac:dyDescent="0.25">
      <c r="A32209" s="1">
        <v>43801</v>
      </c>
      <c r="B32209" s="9">
        <v>0.45833333333333331</v>
      </c>
      <c r="C32209" s="2">
        <v>142802.54097611553</v>
      </c>
    </row>
    <row r="32210" spans="1:3" x14ac:dyDescent="0.25">
      <c r="A32210" s="1">
        <v>43801</v>
      </c>
      <c r="B32210" s="9">
        <v>0.46875</v>
      </c>
      <c r="C32210" s="2">
        <v>142950.53418061332</v>
      </c>
    </row>
    <row r="32211" spans="1:3" x14ac:dyDescent="0.25">
      <c r="A32211" s="1">
        <v>43801</v>
      </c>
      <c r="B32211" s="9">
        <v>0.47916666666666669</v>
      </c>
      <c r="C32211" s="2">
        <v>143840.72564794877</v>
      </c>
    </row>
    <row r="32212" spans="1:3" x14ac:dyDescent="0.25">
      <c r="A32212" s="1">
        <v>43801</v>
      </c>
      <c r="B32212" s="9">
        <v>0.48958333333333331</v>
      </c>
      <c r="C32212" s="2">
        <v>143587.4155800124</v>
      </c>
    </row>
    <row r="32213" spans="1:3" x14ac:dyDescent="0.25">
      <c r="A32213" s="1">
        <v>43801</v>
      </c>
      <c r="B32213" s="9">
        <v>0.5</v>
      </c>
      <c r="C32213" s="2">
        <v>142394.7850724087</v>
      </c>
    </row>
    <row r="32214" spans="1:3" x14ac:dyDescent="0.25">
      <c r="A32214" s="1">
        <v>43801</v>
      </c>
      <c r="B32214" s="9">
        <v>0.51041666666666663</v>
      </c>
      <c r="C32214" s="2">
        <v>141867.99997169228</v>
      </c>
    </row>
    <row r="32215" spans="1:3" x14ac:dyDescent="0.25">
      <c r="A32215" s="1">
        <v>43801</v>
      </c>
      <c r="B32215" s="9">
        <v>0.52083333333333337</v>
      </c>
      <c r="C32215" s="2">
        <v>140774.01716500372</v>
      </c>
    </row>
    <row r="32216" spans="1:3" x14ac:dyDescent="0.25">
      <c r="A32216" s="1">
        <v>43801</v>
      </c>
      <c r="B32216" s="9">
        <v>0.53125</v>
      </c>
      <c r="C32216" s="2">
        <v>140932.06529340052</v>
      </c>
    </row>
    <row r="32217" spans="1:3" x14ac:dyDescent="0.25">
      <c r="A32217" s="1">
        <v>43801</v>
      </c>
      <c r="B32217" s="9">
        <v>0.54166666666666663</v>
      </c>
      <c r="C32217" s="2">
        <v>142753.21515719205</v>
      </c>
    </row>
    <row r="32218" spans="1:3" x14ac:dyDescent="0.25">
      <c r="A32218" s="1">
        <v>43801</v>
      </c>
      <c r="B32218" s="9">
        <v>0.55208333333333337</v>
      </c>
      <c r="C32218" s="2">
        <v>140226.59466762384</v>
      </c>
    </row>
    <row r="32219" spans="1:3" x14ac:dyDescent="0.25">
      <c r="A32219" s="1">
        <v>43801</v>
      </c>
      <c r="B32219" s="9">
        <v>0.5625</v>
      </c>
      <c r="C32219" s="2">
        <v>138996.72078488916</v>
      </c>
    </row>
    <row r="32220" spans="1:3" x14ac:dyDescent="0.25">
      <c r="A32220" s="1">
        <v>43801</v>
      </c>
      <c r="B32220" s="9">
        <v>0.57291666666666663</v>
      </c>
      <c r="C32220" s="2">
        <v>136300.62719074759</v>
      </c>
    </row>
    <row r="32221" spans="1:3" x14ac:dyDescent="0.25">
      <c r="A32221" s="1">
        <v>43801</v>
      </c>
      <c r="B32221" s="9">
        <v>0.58333333333333337</v>
      </c>
      <c r="C32221" s="2">
        <v>135238.08865860145</v>
      </c>
    </row>
    <row r="32222" spans="1:3" x14ac:dyDescent="0.25">
      <c r="A32222" s="1">
        <v>43801</v>
      </c>
      <c r="B32222" s="9">
        <v>0.59375</v>
      </c>
      <c r="C32222" s="2">
        <v>134664.65091567553</v>
      </c>
    </row>
    <row r="32223" spans="1:3" x14ac:dyDescent="0.25">
      <c r="A32223" s="1">
        <v>43801</v>
      </c>
      <c r="B32223" s="9">
        <v>0.60416666666666663</v>
      </c>
      <c r="C32223" s="2">
        <v>133848.17062303112</v>
      </c>
    </row>
    <row r="32224" spans="1:3" x14ac:dyDescent="0.25">
      <c r="A32224" s="1">
        <v>43801</v>
      </c>
      <c r="B32224" s="9">
        <v>0.61458333333333337</v>
      </c>
      <c r="C32224" s="2">
        <v>135123.96881558644</v>
      </c>
    </row>
    <row r="32225" spans="1:3" x14ac:dyDescent="0.25">
      <c r="A32225" s="1">
        <v>43801</v>
      </c>
      <c r="B32225" s="9">
        <v>0.625</v>
      </c>
      <c r="C32225" s="2">
        <v>136012.05796132359</v>
      </c>
    </row>
    <row r="32226" spans="1:3" x14ac:dyDescent="0.25">
      <c r="A32226" s="1">
        <v>43801</v>
      </c>
      <c r="B32226" s="9">
        <v>0.63541666666666663</v>
      </c>
      <c r="C32226" s="2">
        <v>136180.68068862121</v>
      </c>
    </row>
    <row r="32227" spans="1:3" x14ac:dyDescent="0.25">
      <c r="A32227" s="1">
        <v>43801</v>
      </c>
      <c r="B32227" s="9">
        <v>0.64583333333333337</v>
      </c>
      <c r="C32227" s="2">
        <v>134654.8755139366</v>
      </c>
    </row>
    <row r="32228" spans="1:3" x14ac:dyDescent="0.25">
      <c r="A32228" s="1">
        <v>43801</v>
      </c>
      <c r="B32228" s="9">
        <v>0.65625</v>
      </c>
      <c r="C32228" s="2">
        <v>132219.37531162068</v>
      </c>
    </row>
    <row r="32229" spans="1:3" x14ac:dyDescent="0.25">
      <c r="A32229" s="1">
        <v>43801</v>
      </c>
      <c r="B32229" s="9">
        <v>0.66666666666666663</v>
      </c>
      <c r="C32229" s="2">
        <v>132323.81423926074</v>
      </c>
    </row>
    <row r="32230" spans="1:3" x14ac:dyDescent="0.25">
      <c r="A32230" s="1">
        <v>43801</v>
      </c>
      <c r="B32230" s="9">
        <v>0.67708333333333337</v>
      </c>
      <c r="C32230" s="2">
        <v>136871.73033309716</v>
      </c>
    </row>
    <row r="32231" spans="1:3" x14ac:dyDescent="0.25">
      <c r="A32231" s="1">
        <v>43801</v>
      </c>
      <c r="B32231" s="9">
        <v>0.6875</v>
      </c>
      <c r="C32231" s="2">
        <v>142234.71729798208</v>
      </c>
    </row>
    <row r="32232" spans="1:3" x14ac:dyDescent="0.25">
      <c r="A32232" s="1">
        <v>43801</v>
      </c>
      <c r="B32232" s="9">
        <v>0.69791666666666663</v>
      </c>
      <c r="C32232" s="2">
        <v>147910.93443328686</v>
      </c>
    </row>
    <row r="32233" spans="1:3" x14ac:dyDescent="0.25">
      <c r="A32233" s="1">
        <v>43801</v>
      </c>
      <c r="B32233" s="9">
        <v>0.70833333333333337</v>
      </c>
      <c r="C32233" s="2">
        <v>148403.63751513339</v>
      </c>
    </row>
    <row r="32234" spans="1:3" x14ac:dyDescent="0.25">
      <c r="A32234" s="1">
        <v>43801</v>
      </c>
      <c r="B32234" s="9">
        <v>0.71875</v>
      </c>
      <c r="C32234" s="2">
        <v>149845.08998838495</v>
      </c>
    </row>
    <row r="32235" spans="1:3" x14ac:dyDescent="0.25">
      <c r="A32235" s="1">
        <v>43801</v>
      </c>
      <c r="B32235" s="9">
        <v>0.72916666666666663</v>
      </c>
      <c r="C32235" s="2">
        <v>151376.09585001966</v>
      </c>
    </row>
    <row r="32236" spans="1:3" x14ac:dyDescent="0.25">
      <c r="A32236" s="1">
        <v>43801</v>
      </c>
      <c r="B32236" s="9">
        <v>0.73958333333333337</v>
      </c>
      <c r="C32236" s="2">
        <v>152479.61784253723</v>
      </c>
    </row>
    <row r="32237" spans="1:3" x14ac:dyDescent="0.25">
      <c r="A32237" s="1">
        <v>43801</v>
      </c>
      <c r="B32237" s="9">
        <v>0.75</v>
      </c>
      <c r="C32237" s="2">
        <v>152527.36495179607</v>
      </c>
    </row>
    <row r="32238" spans="1:3" x14ac:dyDescent="0.25">
      <c r="A32238" s="1">
        <v>43801</v>
      </c>
      <c r="B32238" s="9">
        <v>0.76041666666666663</v>
      </c>
      <c r="C32238" s="2">
        <v>149591.020092605</v>
      </c>
    </row>
    <row r="32239" spans="1:3" x14ac:dyDescent="0.25">
      <c r="A32239" s="1">
        <v>43801</v>
      </c>
      <c r="B32239" s="9">
        <v>0.77083333333333337</v>
      </c>
      <c r="C32239" s="2">
        <v>149039.14098839124</v>
      </c>
    </row>
    <row r="32240" spans="1:3" x14ac:dyDescent="0.25">
      <c r="A32240" s="1">
        <v>43801</v>
      </c>
      <c r="B32240" s="9">
        <v>0.78125</v>
      </c>
      <c r="C32240" s="2">
        <v>147291.06057940214</v>
      </c>
    </row>
    <row r="32241" spans="1:3" x14ac:dyDescent="0.25">
      <c r="A32241" s="1">
        <v>43801</v>
      </c>
      <c r="B32241" s="9">
        <v>0.79166666666666663</v>
      </c>
      <c r="C32241" s="2">
        <v>146372.70036480852</v>
      </c>
    </row>
    <row r="32242" spans="1:3" x14ac:dyDescent="0.25">
      <c r="A32242" s="1">
        <v>43801</v>
      </c>
      <c r="B32242" s="9">
        <v>0.80208333333333337</v>
      </c>
      <c r="C32242" s="2">
        <v>144758.86145742796</v>
      </c>
    </row>
    <row r="32243" spans="1:3" x14ac:dyDescent="0.25">
      <c r="A32243" s="1">
        <v>43801</v>
      </c>
      <c r="B32243" s="9">
        <v>0.8125</v>
      </c>
      <c r="C32243" s="2">
        <v>141970.74995557641</v>
      </c>
    </row>
    <row r="32244" spans="1:3" x14ac:dyDescent="0.25">
      <c r="A32244" s="1">
        <v>43801</v>
      </c>
      <c r="B32244" s="9">
        <v>0.82291666666666663</v>
      </c>
      <c r="C32244" s="2">
        <v>139103.04550287675</v>
      </c>
    </row>
    <row r="32245" spans="1:3" x14ac:dyDescent="0.25">
      <c r="A32245" s="1">
        <v>43801</v>
      </c>
      <c r="B32245" s="9">
        <v>0.83333333333333337</v>
      </c>
      <c r="C32245" s="2">
        <v>136278.07644521375</v>
      </c>
    </row>
    <row r="32246" spans="1:3" x14ac:dyDescent="0.25">
      <c r="A32246" s="1">
        <v>43801</v>
      </c>
      <c r="B32246" s="9">
        <v>0.84375</v>
      </c>
      <c r="C32246" s="2">
        <v>131252.89791617601</v>
      </c>
    </row>
    <row r="32247" spans="1:3" x14ac:dyDescent="0.25">
      <c r="A32247" s="1">
        <v>43801</v>
      </c>
      <c r="B32247" s="9">
        <v>0.85416666666666663</v>
      </c>
      <c r="C32247" s="2">
        <v>127422.7474862277</v>
      </c>
    </row>
    <row r="32248" spans="1:3" x14ac:dyDescent="0.25">
      <c r="A32248" s="1">
        <v>43801</v>
      </c>
      <c r="B32248" s="9">
        <v>0.86458333333333337</v>
      </c>
      <c r="C32248" s="2">
        <v>124108.84692741327</v>
      </c>
    </row>
    <row r="32249" spans="1:3" x14ac:dyDescent="0.25">
      <c r="A32249" s="1">
        <v>43801</v>
      </c>
      <c r="B32249" s="9">
        <v>0.875</v>
      </c>
      <c r="C32249" s="2">
        <v>121756.70731970872</v>
      </c>
    </row>
    <row r="32250" spans="1:3" x14ac:dyDescent="0.25">
      <c r="A32250" s="1">
        <v>43801</v>
      </c>
      <c r="B32250" s="9">
        <v>0.88541666666666663</v>
      </c>
      <c r="C32250" s="2">
        <v>117625.62175745197</v>
      </c>
    </row>
    <row r="32251" spans="1:3" x14ac:dyDescent="0.25">
      <c r="A32251" s="1">
        <v>43801</v>
      </c>
      <c r="B32251" s="9">
        <v>0.89583333333333337</v>
      </c>
      <c r="C32251" s="2">
        <v>113500.49670998892</v>
      </c>
    </row>
    <row r="32252" spans="1:3" x14ac:dyDescent="0.25">
      <c r="A32252" s="1">
        <v>43801</v>
      </c>
      <c r="B32252" s="9">
        <v>0.90625</v>
      </c>
      <c r="C32252" s="2">
        <v>109303.21557590844</v>
      </c>
    </row>
    <row r="32253" spans="1:3" x14ac:dyDescent="0.25">
      <c r="A32253" s="1">
        <v>43801</v>
      </c>
      <c r="B32253" s="9">
        <v>0.91666666666666663</v>
      </c>
      <c r="C32253" s="2">
        <v>108213.73268230389</v>
      </c>
    </row>
    <row r="32254" spans="1:3" x14ac:dyDescent="0.25">
      <c r="A32254" s="1">
        <v>43801</v>
      </c>
      <c r="B32254" s="9">
        <v>0.92708333333333337</v>
      </c>
      <c r="C32254" s="2">
        <v>105807.85001816032</v>
      </c>
    </row>
    <row r="32255" spans="1:3" x14ac:dyDescent="0.25">
      <c r="A32255" s="1">
        <v>43801</v>
      </c>
      <c r="B32255" s="9">
        <v>0.9375</v>
      </c>
      <c r="C32255" s="2">
        <v>104394.71983250837</v>
      </c>
    </row>
    <row r="32256" spans="1:3" x14ac:dyDescent="0.25">
      <c r="A32256" s="1">
        <v>43801</v>
      </c>
      <c r="B32256" s="9">
        <v>0.94791666666666663</v>
      </c>
      <c r="C32256" s="2">
        <v>100898.27555543827</v>
      </c>
    </row>
    <row r="32257" spans="1:3" x14ac:dyDescent="0.25">
      <c r="A32257" s="1">
        <v>43801</v>
      </c>
      <c r="B32257" s="9">
        <v>0.95833333333333337</v>
      </c>
      <c r="C32257" s="2">
        <v>98142.238237222264</v>
      </c>
    </row>
    <row r="32258" spans="1:3" x14ac:dyDescent="0.25">
      <c r="A32258" s="1">
        <v>43801</v>
      </c>
      <c r="B32258" s="9">
        <v>0.96875</v>
      </c>
      <c r="C32258" s="2">
        <v>93119.575407625205</v>
      </c>
    </row>
    <row r="32259" spans="1:3" x14ac:dyDescent="0.25">
      <c r="A32259" s="1">
        <v>43801</v>
      </c>
      <c r="B32259" s="9">
        <v>0.97916666666666663</v>
      </c>
      <c r="C32259" s="2">
        <v>91508.350622981074</v>
      </c>
    </row>
    <row r="32260" spans="1:3" x14ac:dyDescent="0.25">
      <c r="A32260" s="1">
        <v>43801</v>
      </c>
      <c r="B32260" s="9">
        <v>0.98958333333333337</v>
      </c>
      <c r="C32260" s="2">
        <v>90904.661495857843</v>
      </c>
    </row>
    <row r="32261" spans="1:3" x14ac:dyDescent="0.25">
      <c r="A32261" s="1">
        <v>43802</v>
      </c>
      <c r="B32261" s="9">
        <v>0</v>
      </c>
      <c r="C32261" s="2">
        <v>89899.2084752761</v>
      </c>
    </row>
    <row r="32262" spans="1:3" x14ac:dyDescent="0.25">
      <c r="A32262" s="1">
        <v>43802</v>
      </c>
      <c r="B32262" s="9">
        <v>1.0416666666666666E-2</v>
      </c>
      <c r="C32262" s="2">
        <v>87638.472613915757</v>
      </c>
    </row>
    <row r="32263" spans="1:3" x14ac:dyDescent="0.25">
      <c r="A32263" s="1">
        <v>43802</v>
      </c>
      <c r="B32263" s="9">
        <v>2.0833333333333332E-2</v>
      </c>
      <c r="C32263" s="2">
        <v>86733.45072436906</v>
      </c>
    </row>
    <row r="32264" spans="1:3" x14ac:dyDescent="0.25">
      <c r="A32264" s="1">
        <v>43802</v>
      </c>
      <c r="B32264" s="9">
        <v>3.125E-2</v>
      </c>
      <c r="C32264" s="2">
        <v>85504.718551865648</v>
      </c>
    </row>
    <row r="32265" spans="1:3" x14ac:dyDescent="0.25">
      <c r="A32265" s="1">
        <v>43802</v>
      </c>
      <c r="B32265" s="9">
        <v>4.1666666666666664E-2</v>
      </c>
      <c r="C32265" s="2">
        <v>83645.821385668634</v>
      </c>
    </row>
    <row r="32266" spans="1:3" x14ac:dyDescent="0.25">
      <c r="A32266" s="1">
        <v>43802</v>
      </c>
      <c r="B32266" s="9">
        <v>5.2083333333333336E-2</v>
      </c>
      <c r="C32266" s="2">
        <v>83119.406356544438</v>
      </c>
    </row>
    <row r="32267" spans="1:3" x14ac:dyDescent="0.25">
      <c r="A32267" s="1">
        <v>43802</v>
      </c>
      <c r="B32267" s="9">
        <v>6.25E-2</v>
      </c>
      <c r="C32267" s="2">
        <v>84485.643747145092</v>
      </c>
    </row>
    <row r="32268" spans="1:3" x14ac:dyDescent="0.25">
      <c r="A32268" s="1">
        <v>43802</v>
      </c>
      <c r="B32268" s="9">
        <v>7.2916666666666671E-2</v>
      </c>
      <c r="C32268" s="2">
        <v>84036.463446701644</v>
      </c>
    </row>
    <row r="32269" spans="1:3" x14ac:dyDescent="0.25">
      <c r="A32269" s="1">
        <v>43802</v>
      </c>
      <c r="B32269" s="9">
        <v>8.3333333333333329E-2</v>
      </c>
      <c r="C32269" s="2">
        <v>83914.11935308954</v>
      </c>
    </row>
    <row r="32270" spans="1:3" x14ac:dyDescent="0.25">
      <c r="A32270" s="1">
        <v>43802</v>
      </c>
      <c r="B32270" s="9">
        <v>9.375E-2</v>
      </c>
      <c r="C32270" s="2">
        <v>83672.013793147111</v>
      </c>
    </row>
    <row r="32271" spans="1:3" x14ac:dyDescent="0.25">
      <c r="A32271" s="1">
        <v>43802</v>
      </c>
      <c r="B32271" s="9">
        <v>0.10416666666666667</v>
      </c>
      <c r="C32271" s="2">
        <v>83155.661561785586</v>
      </c>
    </row>
    <row r="32272" spans="1:3" x14ac:dyDescent="0.25">
      <c r="A32272" s="1">
        <v>43802</v>
      </c>
      <c r="B32272" s="9">
        <v>0.11458333333333333</v>
      </c>
      <c r="C32272" s="2">
        <v>85439.550519250086</v>
      </c>
    </row>
    <row r="32273" spans="1:3" x14ac:dyDescent="0.25">
      <c r="A32273" s="1">
        <v>43802</v>
      </c>
      <c r="B32273" s="9">
        <v>0.125</v>
      </c>
      <c r="C32273" s="2">
        <v>87485.522812241456</v>
      </c>
    </row>
    <row r="32274" spans="1:3" x14ac:dyDescent="0.25">
      <c r="A32274" s="1">
        <v>43802</v>
      </c>
      <c r="B32274" s="9">
        <v>0.13541666666666666</v>
      </c>
      <c r="C32274" s="2">
        <v>88951.026002054874</v>
      </c>
    </row>
    <row r="32275" spans="1:3" x14ac:dyDescent="0.25">
      <c r="A32275" s="1">
        <v>43802</v>
      </c>
      <c r="B32275" s="9">
        <v>0.14583333333333334</v>
      </c>
      <c r="C32275" s="2">
        <v>90313.771334120524</v>
      </c>
    </row>
    <row r="32276" spans="1:3" x14ac:dyDescent="0.25">
      <c r="A32276" s="1">
        <v>43802</v>
      </c>
      <c r="B32276" s="9">
        <v>0.15625</v>
      </c>
      <c r="C32276" s="2">
        <v>91344.633312746184</v>
      </c>
    </row>
    <row r="32277" spans="1:3" x14ac:dyDescent="0.25">
      <c r="A32277" s="1">
        <v>43802</v>
      </c>
      <c r="B32277" s="9">
        <v>0.16666666666666666</v>
      </c>
      <c r="C32277" s="2">
        <v>93128.941368453598</v>
      </c>
    </row>
    <row r="32278" spans="1:3" x14ac:dyDescent="0.25">
      <c r="A32278" s="1">
        <v>43802</v>
      </c>
      <c r="B32278" s="9">
        <v>0.17708333333333334</v>
      </c>
      <c r="C32278" s="2">
        <v>95705.167199105359</v>
      </c>
    </row>
    <row r="32279" spans="1:3" x14ac:dyDescent="0.25">
      <c r="A32279" s="1">
        <v>43802</v>
      </c>
      <c r="B32279" s="9">
        <v>0.1875</v>
      </c>
      <c r="C32279" s="2">
        <v>95286.411507859841</v>
      </c>
    </row>
    <row r="32280" spans="1:3" x14ac:dyDescent="0.25">
      <c r="A32280" s="1">
        <v>43802</v>
      </c>
      <c r="B32280" s="9">
        <v>0.19791666666666666</v>
      </c>
      <c r="C32280" s="2">
        <v>95720.989728138287</v>
      </c>
    </row>
    <row r="32281" spans="1:3" x14ac:dyDescent="0.25">
      <c r="A32281" s="1">
        <v>43802</v>
      </c>
      <c r="B32281" s="9">
        <v>0.20833333333333334</v>
      </c>
      <c r="C32281" s="2">
        <v>98040.732323797085</v>
      </c>
    </row>
    <row r="32282" spans="1:3" x14ac:dyDescent="0.25">
      <c r="A32282" s="1">
        <v>43802</v>
      </c>
      <c r="B32282" s="9">
        <v>0.21875</v>
      </c>
      <c r="C32282" s="2">
        <v>100848.76470071868</v>
      </c>
    </row>
    <row r="32283" spans="1:3" x14ac:dyDescent="0.25">
      <c r="A32283" s="1">
        <v>43802</v>
      </c>
      <c r="B32283" s="9">
        <v>0.22916666666666666</v>
      </c>
      <c r="C32283" s="2">
        <v>101185.8251195178</v>
      </c>
    </row>
    <row r="32284" spans="1:3" x14ac:dyDescent="0.25">
      <c r="A32284" s="1">
        <v>43802</v>
      </c>
      <c r="B32284" s="9">
        <v>0.23958333333333334</v>
      </c>
      <c r="C32284" s="2">
        <v>104271.8166945761</v>
      </c>
    </row>
    <row r="32285" spans="1:3" x14ac:dyDescent="0.25">
      <c r="A32285" s="1">
        <v>43802</v>
      </c>
      <c r="B32285" s="9">
        <v>0.25</v>
      </c>
      <c r="C32285" s="2">
        <v>106262.1837623719</v>
      </c>
    </row>
    <row r="32286" spans="1:3" x14ac:dyDescent="0.25">
      <c r="A32286" s="1">
        <v>43802</v>
      </c>
      <c r="B32286" s="9">
        <v>0.26041666666666669</v>
      </c>
      <c r="C32286" s="2">
        <v>114311.55584750058</v>
      </c>
    </row>
    <row r="32287" spans="1:3" x14ac:dyDescent="0.25">
      <c r="A32287" s="1">
        <v>43802</v>
      </c>
      <c r="B32287" s="9">
        <v>0.27083333333333331</v>
      </c>
      <c r="C32287" s="2">
        <v>121381.53346384373</v>
      </c>
    </row>
    <row r="32288" spans="1:3" x14ac:dyDescent="0.25">
      <c r="A32288" s="1">
        <v>43802</v>
      </c>
      <c r="B32288" s="9">
        <v>0.28125</v>
      </c>
      <c r="C32288" s="2">
        <v>126848.80187909544</v>
      </c>
    </row>
    <row r="32289" spans="1:3" x14ac:dyDescent="0.25">
      <c r="A32289" s="1">
        <v>43802</v>
      </c>
      <c r="B32289" s="9">
        <v>0.29166666666666669</v>
      </c>
      <c r="C32289" s="2">
        <v>130918.31382749925</v>
      </c>
    </row>
    <row r="32290" spans="1:3" x14ac:dyDescent="0.25">
      <c r="A32290" s="1">
        <v>43802</v>
      </c>
      <c r="B32290" s="9">
        <v>0.30208333333333331</v>
      </c>
      <c r="C32290" s="2">
        <v>137495.2379750628</v>
      </c>
    </row>
    <row r="32291" spans="1:3" x14ac:dyDescent="0.25">
      <c r="A32291" s="1">
        <v>43802</v>
      </c>
      <c r="B32291" s="9">
        <v>0.3125</v>
      </c>
      <c r="C32291" s="2">
        <v>142293.44451012043</v>
      </c>
    </row>
    <row r="32292" spans="1:3" x14ac:dyDescent="0.25">
      <c r="A32292" s="1">
        <v>43802</v>
      </c>
      <c r="B32292" s="9">
        <v>0.32291666666666669</v>
      </c>
      <c r="C32292" s="2">
        <v>145260.09587055448</v>
      </c>
    </row>
    <row r="32293" spans="1:3" x14ac:dyDescent="0.25">
      <c r="A32293" s="1">
        <v>43802</v>
      </c>
      <c r="B32293" s="9">
        <v>0.33333333333333331</v>
      </c>
      <c r="C32293" s="2">
        <v>145824.7818140178</v>
      </c>
    </row>
    <row r="32294" spans="1:3" x14ac:dyDescent="0.25">
      <c r="A32294" s="1">
        <v>43802</v>
      </c>
      <c r="B32294" s="9">
        <v>0.34375</v>
      </c>
      <c r="C32294" s="2">
        <v>146505.33559822958</v>
      </c>
    </row>
    <row r="32295" spans="1:3" x14ac:dyDescent="0.25">
      <c r="A32295" s="1">
        <v>43802</v>
      </c>
      <c r="B32295" s="9">
        <v>0.35416666666666669</v>
      </c>
      <c r="C32295" s="2">
        <v>145298.08332580171</v>
      </c>
    </row>
    <row r="32296" spans="1:3" x14ac:dyDescent="0.25">
      <c r="A32296" s="1">
        <v>43802</v>
      </c>
      <c r="B32296" s="9">
        <v>0.36458333333333331</v>
      </c>
      <c r="C32296" s="2">
        <v>143320.94434896155</v>
      </c>
    </row>
    <row r="32297" spans="1:3" x14ac:dyDescent="0.25">
      <c r="A32297" s="1">
        <v>43802</v>
      </c>
      <c r="B32297" s="9">
        <v>0.375</v>
      </c>
      <c r="C32297" s="2">
        <v>142933.37703168934</v>
      </c>
    </row>
    <row r="32298" spans="1:3" x14ac:dyDescent="0.25">
      <c r="A32298" s="1">
        <v>43802</v>
      </c>
      <c r="B32298" s="9">
        <v>0.38541666666666669</v>
      </c>
      <c r="C32298" s="2">
        <v>143780.32917671363</v>
      </c>
    </row>
    <row r="32299" spans="1:3" x14ac:dyDescent="0.25">
      <c r="A32299" s="1">
        <v>43802</v>
      </c>
      <c r="B32299" s="9">
        <v>0.39583333333333331</v>
      </c>
      <c r="C32299" s="2">
        <v>144876.02848568096</v>
      </c>
    </row>
    <row r="32300" spans="1:3" x14ac:dyDescent="0.25">
      <c r="A32300" s="1">
        <v>43802</v>
      </c>
      <c r="B32300" s="9">
        <v>0.40625</v>
      </c>
      <c r="C32300" s="2">
        <v>144996.47497815001</v>
      </c>
    </row>
    <row r="32301" spans="1:3" x14ac:dyDescent="0.25">
      <c r="A32301" s="1">
        <v>43802</v>
      </c>
      <c r="B32301" s="9">
        <v>0.41666666666666669</v>
      </c>
      <c r="C32301" s="2">
        <v>144898.05561928116</v>
      </c>
    </row>
    <row r="32302" spans="1:3" x14ac:dyDescent="0.25">
      <c r="A32302" s="1">
        <v>43802</v>
      </c>
      <c r="B32302" s="9">
        <v>0.42708333333333331</v>
      </c>
      <c r="C32302" s="2">
        <v>143412.41896007871</v>
      </c>
    </row>
    <row r="32303" spans="1:3" x14ac:dyDescent="0.25">
      <c r="A32303" s="1">
        <v>43802</v>
      </c>
      <c r="B32303" s="9">
        <v>0.4375</v>
      </c>
      <c r="C32303" s="2">
        <v>143041.98123320765</v>
      </c>
    </row>
    <row r="32304" spans="1:3" x14ac:dyDescent="0.25">
      <c r="A32304" s="1">
        <v>43802</v>
      </c>
      <c r="B32304" s="9">
        <v>0.44791666666666669</v>
      </c>
      <c r="C32304" s="2">
        <v>142234.48895593581</v>
      </c>
    </row>
    <row r="32305" spans="1:3" x14ac:dyDescent="0.25">
      <c r="A32305" s="1">
        <v>43802</v>
      </c>
      <c r="B32305" s="9">
        <v>0.45833333333333331</v>
      </c>
      <c r="C32305" s="2">
        <v>144886.95740844664</v>
      </c>
    </row>
    <row r="32306" spans="1:3" x14ac:dyDescent="0.25">
      <c r="A32306" s="1">
        <v>43802</v>
      </c>
      <c r="B32306" s="9">
        <v>0.46875</v>
      </c>
      <c r="C32306" s="2">
        <v>144814.94698830703</v>
      </c>
    </row>
    <row r="32307" spans="1:3" x14ac:dyDescent="0.25">
      <c r="A32307" s="1">
        <v>43802</v>
      </c>
      <c r="B32307" s="9">
        <v>0.47916666666666669</v>
      </c>
      <c r="C32307" s="2">
        <v>144146.18431493221</v>
      </c>
    </row>
    <row r="32308" spans="1:3" x14ac:dyDescent="0.25">
      <c r="A32308" s="1">
        <v>43802</v>
      </c>
      <c r="B32308" s="9">
        <v>0.48958333333333331</v>
      </c>
      <c r="C32308" s="2">
        <v>142781.82484081539</v>
      </c>
    </row>
    <row r="32309" spans="1:3" x14ac:dyDescent="0.25">
      <c r="A32309" s="1">
        <v>43802</v>
      </c>
      <c r="B32309" s="9">
        <v>0.5</v>
      </c>
      <c r="C32309" s="2">
        <v>142970.02593011371</v>
      </c>
    </row>
    <row r="32310" spans="1:3" x14ac:dyDescent="0.25">
      <c r="A32310" s="1">
        <v>43802</v>
      </c>
      <c r="B32310" s="9">
        <v>0.51041666666666663</v>
      </c>
      <c r="C32310" s="2">
        <v>140341.36804132297</v>
      </c>
    </row>
    <row r="32311" spans="1:3" x14ac:dyDescent="0.25">
      <c r="A32311" s="1">
        <v>43802</v>
      </c>
      <c r="B32311" s="9">
        <v>0.52083333333333337</v>
      </c>
      <c r="C32311" s="2">
        <v>139310.53362122015</v>
      </c>
    </row>
    <row r="32312" spans="1:3" x14ac:dyDescent="0.25">
      <c r="A32312" s="1">
        <v>43802</v>
      </c>
      <c r="B32312" s="9">
        <v>0.53125</v>
      </c>
      <c r="C32312" s="2">
        <v>139032.61772933358</v>
      </c>
    </row>
    <row r="32313" spans="1:3" x14ac:dyDescent="0.25">
      <c r="A32313" s="1">
        <v>43802</v>
      </c>
      <c r="B32313" s="9">
        <v>0.54166666666666663</v>
      </c>
      <c r="C32313" s="2">
        <v>139643.47994625478</v>
      </c>
    </row>
    <row r="32314" spans="1:3" x14ac:dyDescent="0.25">
      <c r="A32314" s="1">
        <v>43802</v>
      </c>
      <c r="B32314" s="9">
        <v>0.55208333333333337</v>
      </c>
      <c r="C32314" s="2">
        <v>139288.32145182384</v>
      </c>
    </row>
    <row r="32315" spans="1:3" x14ac:dyDescent="0.25">
      <c r="A32315" s="1">
        <v>43802</v>
      </c>
      <c r="B32315" s="9">
        <v>0.5625</v>
      </c>
      <c r="C32315" s="2">
        <v>136028.90802956469</v>
      </c>
    </row>
    <row r="32316" spans="1:3" x14ac:dyDescent="0.25">
      <c r="A32316" s="1">
        <v>43802</v>
      </c>
      <c r="B32316" s="9">
        <v>0.57291666666666663</v>
      </c>
      <c r="C32316" s="2">
        <v>134195.81351459475</v>
      </c>
    </row>
    <row r="32317" spans="1:3" x14ac:dyDescent="0.25">
      <c r="A32317" s="1">
        <v>43802</v>
      </c>
      <c r="B32317" s="9">
        <v>0.58333333333333337</v>
      </c>
      <c r="C32317" s="2">
        <v>132693.27167010561</v>
      </c>
    </row>
    <row r="32318" spans="1:3" x14ac:dyDescent="0.25">
      <c r="A32318" s="1">
        <v>43802</v>
      </c>
      <c r="B32318" s="9">
        <v>0.59375</v>
      </c>
      <c r="C32318" s="2">
        <v>132758.53025215332</v>
      </c>
    </row>
    <row r="32319" spans="1:3" x14ac:dyDescent="0.25">
      <c r="A32319" s="1">
        <v>43802</v>
      </c>
      <c r="B32319" s="9">
        <v>0.60416666666666663</v>
      </c>
      <c r="C32319" s="2">
        <v>135266.46212631487</v>
      </c>
    </row>
    <row r="32320" spans="1:3" x14ac:dyDescent="0.25">
      <c r="A32320" s="1">
        <v>43802</v>
      </c>
      <c r="B32320" s="9">
        <v>0.61458333333333337</v>
      </c>
      <c r="C32320" s="2">
        <v>133614.36017845882</v>
      </c>
    </row>
    <row r="32321" spans="1:3" x14ac:dyDescent="0.25">
      <c r="A32321" s="1">
        <v>43802</v>
      </c>
      <c r="B32321" s="9">
        <v>0.625</v>
      </c>
      <c r="C32321" s="2">
        <v>133694.08304805739</v>
      </c>
    </row>
    <row r="32322" spans="1:3" x14ac:dyDescent="0.25">
      <c r="A32322" s="1">
        <v>43802</v>
      </c>
      <c r="B32322" s="9">
        <v>0.63541666666666663</v>
      </c>
      <c r="C32322" s="2">
        <v>134572.199945464</v>
      </c>
    </row>
    <row r="32323" spans="1:3" x14ac:dyDescent="0.25">
      <c r="A32323" s="1">
        <v>43802</v>
      </c>
      <c r="B32323" s="9">
        <v>0.64583333333333337</v>
      </c>
      <c r="C32323" s="2">
        <v>135408.68772567873</v>
      </c>
    </row>
    <row r="32324" spans="1:3" x14ac:dyDescent="0.25">
      <c r="A32324" s="1">
        <v>43802</v>
      </c>
      <c r="B32324" s="9">
        <v>0.65625</v>
      </c>
      <c r="C32324" s="2">
        <v>138181.7798325911</v>
      </c>
    </row>
    <row r="32325" spans="1:3" x14ac:dyDescent="0.25">
      <c r="A32325" s="1">
        <v>43802</v>
      </c>
      <c r="B32325" s="9">
        <v>0.66666666666666663</v>
      </c>
      <c r="C32325" s="2">
        <v>135551.79913470481</v>
      </c>
    </row>
    <row r="32326" spans="1:3" x14ac:dyDescent="0.25">
      <c r="A32326" s="1">
        <v>43802</v>
      </c>
      <c r="B32326" s="9">
        <v>0.67708333333333337</v>
      </c>
      <c r="C32326" s="2">
        <v>137996.92907228184</v>
      </c>
    </row>
    <row r="32327" spans="1:3" x14ac:dyDescent="0.25">
      <c r="A32327" s="1">
        <v>43802</v>
      </c>
      <c r="B32327" s="9">
        <v>0.6875</v>
      </c>
      <c r="C32327" s="2">
        <v>139772.85540011892</v>
      </c>
    </row>
    <row r="32328" spans="1:3" x14ac:dyDescent="0.25">
      <c r="A32328" s="1">
        <v>43802</v>
      </c>
      <c r="B32328" s="9">
        <v>0.69791666666666663</v>
      </c>
      <c r="C32328" s="2">
        <v>144515.11419691157</v>
      </c>
    </row>
    <row r="32329" spans="1:3" x14ac:dyDescent="0.25">
      <c r="A32329" s="1">
        <v>43802</v>
      </c>
      <c r="B32329" s="9">
        <v>0.70833333333333337</v>
      </c>
      <c r="C32329" s="2">
        <v>148001.55473019648</v>
      </c>
    </row>
    <row r="32330" spans="1:3" x14ac:dyDescent="0.25">
      <c r="A32330" s="1">
        <v>43802</v>
      </c>
      <c r="B32330" s="9">
        <v>0.71875</v>
      </c>
      <c r="C32330" s="2">
        <v>151217.83119037212</v>
      </c>
    </row>
    <row r="32331" spans="1:3" x14ac:dyDescent="0.25">
      <c r="A32331" s="1">
        <v>43802</v>
      </c>
      <c r="B32331" s="9">
        <v>0.72916666666666663</v>
      </c>
      <c r="C32331" s="2">
        <v>151920.88454000393</v>
      </c>
    </row>
    <row r="32332" spans="1:3" x14ac:dyDescent="0.25">
      <c r="A32332" s="1">
        <v>43802</v>
      </c>
      <c r="B32332" s="9">
        <v>0.73958333333333337</v>
      </c>
      <c r="C32332" s="2">
        <v>152604.57212195397</v>
      </c>
    </row>
    <row r="32333" spans="1:3" x14ac:dyDescent="0.25">
      <c r="A32333" s="1">
        <v>43802</v>
      </c>
      <c r="B32333" s="9">
        <v>0.75</v>
      </c>
      <c r="C32333" s="2">
        <v>151897.22751662528</v>
      </c>
    </row>
    <row r="32334" spans="1:3" x14ac:dyDescent="0.25">
      <c r="A32334" s="1">
        <v>43802</v>
      </c>
      <c r="B32334" s="9">
        <v>0.76041666666666663</v>
      </c>
      <c r="C32334" s="2">
        <v>148420.05845780479</v>
      </c>
    </row>
    <row r="32335" spans="1:3" x14ac:dyDescent="0.25">
      <c r="A32335" s="1">
        <v>43802</v>
      </c>
      <c r="B32335" s="9">
        <v>0.77083333333333337</v>
      </c>
      <c r="C32335" s="2">
        <v>146408.02251720551</v>
      </c>
    </row>
    <row r="32336" spans="1:3" x14ac:dyDescent="0.25">
      <c r="A32336" s="1">
        <v>43802</v>
      </c>
      <c r="B32336" s="9">
        <v>0.78125</v>
      </c>
      <c r="C32336" s="2">
        <v>145593.35321320384</v>
      </c>
    </row>
    <row r="32337" spans="1:3" x14ac:dyDescent="0.25">
      <c r="A32337" s="1">
        <v>43802</v>
      </c>
      <c r="B32337" s="9">
        <v>0.79166666666666663</v>
      </c>
      <c r="C32337" s="2">
        <v>145488.89066397279</v>
      </c>
    </row>
    <row r="32338" spans="1:3" x14ac:dyDescent="0.25">
      <c r="A32338" s="1">
        <v>43802</v>
      </c>
      <c r="B32338" s="9">
        <v>0.80208333333333337</v>
      </c>
      <c r="C32338" s="2">
        <v>144101.83871477621</v>
      </c>
    </row>
    <row r="32339" spans="1:3" x14ac:dyDescent="0.25">
      <c r="A32339" s="1">
        <v>43802</v>
      </c>
      <c r="B32339" s="9">
        <v>0.8125</v>
      </c>
      <c r="C32339" s="2">
        <v>142278.94872711491</v>
      </c>
    </row>
    <row r="32340" spans="1:3" x14ac:dyDescent="0.25">
      <c r="A32340" s="1">
        <v>43802</v>
      </c>
      <c r="B32340" s="9">
        <v>0.82291666666666663</v>
      </c>
      <c r="C32340" s="2">
        <v>138999.97269058242</v>
      </c>
    </row>
    <row r="32341" spans="1:3" x14ac:dyDescent="0.25">
      <c r="A32341" s="1">
        <v>43802</v>
      </c>
      <c r="B32341" s="9">
        <v>0.83333333333333337</v>
      </c>
      <c r="C32341" s="2">
        <v>135861.45063408933</v>
      </c>
    </row>
    <row r="32342" spans="1:3" x14ac:dyDescent="0.25">
      <c r="A32342" s="1">
        <v>43802</v>
      </c>
      <c r="B32342" s="9">
        <v>0.84375</v>
      </c>
      <c r="C32342" s="2">
        <v>130172.83610044549</v>
      </c>
    </row>
    <row r="32343" spans="1:3" x14ac:dyDescent="0.25">
      <c r="A32343" s="1">
        <v>43802</v>
      </c>
      <c r="B32343" s="9">
        <v>0.85416666666666663</v>
      </c>
      <c r="C32343" s="2">
        <v>126373.95278310715</v>
      </c>
    </row>
    <row r="32344" spans="1:3" x14ac:dyDescent="0.25">
      <c r="A32344" s="1">
        <v>43802</v>
      </c>
      <c r="B32344" s="9">
        <v>0.86458333333333337</v>
      </c>
      <c r="C32344" s="2">
        <v>122980.04983253406</v>
      </c>
    </row>
    <row r="32345" spans="1:3" x14ac:dyDescent="0.25">
      <c r="A32345" s="1">
        <v>43802</v>
      </c>
      <c r="B32345" s="9">
        <v>0.875</v>
      </c>
      <c r="C32345" s="2">
        <v>119911.7035859469</v>
      </c>
    </row>
    <row r="32346" spans="1:3" x14ac:dyDescent="0.25">
      <c r="A32346" s="1">
        <v>43802</v>
      </c>
      <c r="B32346" s="9">
        <v>0.88541666666666663</v>
      </c>
      <c r="C32346" s="2">
        <v>117312.64355066938</v>
      </c>
    </row>
    <row r="32347" spans="1:3" x14ac:dyDescent="0.25">
      <c r="A32347" s="1">
        <v>43802</v>
      </c>
      <c r="B32347" s="9">
        <v>0.89583333333333337</v>
      </c>
      <c r="C32347" s="2">
        <v>114440.08486102082</v>
      </c>
    </row>
    <row r="32348" spans="1:3" x14ac:dyDescent="0.25">
      <c r="A32348" s="1">
        <v>43802</v>
      </c>
      <c r="B32348" s="9">
        <v>0.90625</v>
      </c>
      <c r="C32348" s="2">
        <v>109615.54418893874</v>
      </c>
    </row>
    <row r="32349" spans="1:3" x14ac:dyDescent="0.25">
      <c r="A32349" s="1">
        <v>43802</v>
      </c>
      <c r="B32349" s="9">
        <v>0.91666666666666663</v>
      </c>
      <c r="C32349" s="2">
        <v>108042.63756181576</v>
      </c>
    </row>
    <row r="32350" spans="1:3" x14ac:dyDescent="0.25">
      <c r="A32350" s="1">
        <v>43802</v>
      </c>
      <c r="B32350" s="9">
        <v>0.92708333333333337</v>
      </c>
      <c r="C32350" s="2">
        <v>105894.34834744182</v>
      </c>
    </row>
    <row r="32351" spans="1:3" x14ac:dyDescent="0.25">
      <c r="A32351" s="1">
        <v>43802</v>
      </c>
      <c r="B32351" s="9">
        <v>0.9375</v>
      </c>
      <c r="C32351" s="2">
        <v>104628.38461060292</v>
      </c>
    </row>
    <row r="32352" spans="1:3" x14ac:dyDescent="0.25">
      <c r="A32352" s="1">
        <v>43802</v>
      </c>
      <c r="B32352" s="9">
        <v>0.94791666666666663</v>
      </c>
      <c r="C32352" s="2">
        <v>102130.92891204638</v>
      </c>
    </row>
    <row r="32353" spans="1:3" x14ac:dyDescent="0.25">
      <c r="A32353" s="1">
        <v>43802</v>
      </c>
      <c r="B32353" s="9">
        <v>0.95833333333333337</v>
      </c>
      <c r="C32353" s="2">
        <v>99295.074237867826</v>
      </c>
    </row>
    <row r="32354" spans="1:3" x14ac:dyDescent="0.25">
      <c r="A32354" s="1">
        <v>43802</v>
      </c>
      <c r="B32354" s="9">
        <v>0.96875</v>
      </c>
      <c r="C32354" s="2">
        <v>94437.920022489227</v>
      </c>
    </row>
    <row r="32355" spans="1:3" x14ac:dyDescent="0.25">
      <c r="A32355" s="1">
        <v>43802</v>
      </c>
      <c r="B32355" s="9">
        <v>0.97916666666666663</v>
      </c>
      <c r="C32355" s="2">
        <v>92981.763108845043</v>
      </c>
    </row>
    <row r="32356" spans="1:3" x14ac:dyDescent="0.25">
      <c r="A32356" s="1">
        <v>43802</v>
      </c>
      <c r="B32356" s="9">
        <v>0.98958333333333337</v>
      </c>
      <c r="C32356" s="2">
        <v>90443.257022075937</v>
      </c>
    </row>
    <row r="32357" spans="1:3" x14ac:dyDescent="0.25">
      <c r="A32357" s="1">
        <v>43803</v>
      </c>
      <c r="B32357" s="9">
        <v>0</v>
      </c>
      <c r="C32357" s="2">
        <v>89206.906886477562</v>
      </c>
    </row>
    <row r="32358" spans="1:3" x14ac:dyDescent="0.25">
      <c r="A32358" s="1">
        <v>43803</v>
      </c>
      <c r="B32358" s="9">
        <v>1.0416666666666666E-2</v>
      </c>
      <c r="C32358" s="2">
        <v>87252.436763126199</v>
      </c>
    </row>
    <row r="32359" spans="1:3" x14ac:dyDescent="0.25">
      <c r="A32359" s="1">
        <v>43803</v>
      </c>
      <c r="B32359" s="9">
        <v>2.0833333333333332E-2</v>
      </c>
      <c r="C32359" s="2">
        <v>85402.71658502963</v>
      </c>
    </row>
    <row r="32360" spans="1:3" x14ac:dyDescent="0.25">
      <c r="A32360" s="1">
        <v>43803</v>
      </c>
      <c r="B32360" s="9">
        <v>3.125E-2</v>
      </c>
      <c r="C32360" s="2">
        <v>84081.017704244718</v>
      </c>
    </row>
    <row r="32361" spans="1:3" x14ac:dyDescent="0.25">
      <c r="A32361" s="1">
        <v>43803</v>
      </c>
      <c r="B32361" s="9">
        <v>4.1666666666666664E-2</v>
      </c>
      <c r="C32361" s="2">
        <v>84118.564223126756</v>
      </c>
    </row>
    <row r="32362" spans="1:3" x14ac:dyDescent="0.25">
      <c r="A32362" s="1">
        <v>43803</v>
      </c>
      <c r="B32362" s="9">
        <v>5.2083333333333336E-2</v>
      </c>
      <c r="C32362" s="2">
        <v>82544.224552816915</v>
      </c>
    </row>
    <row r="32363" spans="1:3" x14ac:dyDescent="0.25">
      <c r="A32363" s="1">
        <v>43803</v>
      </c>
      <c r="B32363" s="9">
        <v>6.25E-2</v>
      </c>
      <c r="C32363" s="2">
        <v>81871.280857836464</v>
      </c>
    </row>
    <row r="32364" spans="1:3" x14ac:dyDescent="0.25">
      <c r="A32364" s="1">
        <v>43803</v>
      </c>
      <c r="B32364" s="9">
        <v>7.2916666666666671E-2</v>
      </c>
      <c r="C32364" s="2">
        <v>82104.772410930411</v>
      </c>
    </row>
    <row r="32365" spans="1:3" x14ac:dyDescent="0.25">
      <c r="A32365" s="1">
        <v>43803</v>
      </c>
      <c r="B32365" s="9">
        <v>8.3333333333333329E-2</v>
      </c>
      <c r="C32365" s="2">
        <v>81778.656662624329</v>
      </c>
    </row>
    <row r="32366" spans="1:3" x14ac:dyDescent="0.25">
      <c r="A32366" s="1">
        <v>43803</v>
      </c>
      <c r="B32366" s="9">
        <v>9.375E-2</v>
      </c>
      <c r="C32366" s="2">
        <v>81706.087198164547</v>
      </c>
    </row>
    <row r="32367" spans="1:3" x14ac:dyDescent="0.25">
      <c r="A32367" s="1">
        <v>43803</v>
      </c>
      <c r="B32367" s="9">
        <v>0.10416666666666667</v>
      </c>
      <c r="C32367" s="2">
        <v>82837.423614075407</v>
      </c>
    </row>
    <row r="32368" spans="1:3" x14ac:dyDescent="0.25">
      <c r="A32368" s="1">
        <v>43803</v>
      </c>
      <c r="B32368" s="9">
        <v>0.11458333333333333</v>
      </c>
      <c r="C32368" s="2">
        <v>84178.543379587718</v>
      </c>
    </row>
    <row r="32369" spans="1:3" x14ac:dyDescent="0.25">
      <c r="A32369" s="1">
        <v>43803</v>
      </c>
      <c r="B32369" s="9">
        <v>0.125</v>
      </c>
      <c r="C32369" s="2">
        <v>86002.291618388408</v>
      </c>
    </row>
    <row r="32370" spans="1:3" x14ac:dyDescent="0.25">
      <c r="A32370" s="1">
        <v>43803</v>
      </c>
      <c r="B32370" s="9">
        <v>0.13541666666666666</v>
      </c>
      <c r="C32370" s="2">
        <v>88507.290478335111</v>
      </c>
    </row>
    <row r="32371" spans="1:3" x14ac:dyDescent="0.25">
      <c r="A32371" s="1">
        <v>43803</v>
      </c>
      <c r="B32371" s="9">
        <v>0.14583333333333334</v>
      </c>
      <c r="C32371" s="2">
        <v>89464.248372609931</v>
      </c>
    </row>
    <row r="32372" spans="1:3" x14ac:dyDescent="0.25">
      <c r="A32372" s="1">
        <v>43803</v>
      </c>
      <c r="B32372" s="9">
        <v>0.15625</v>
      </c>
      <c r="C32372" s="2">
        <v>90841.087920634236</v>
      </c>
    </row>
    <row r="32373" spans="1:3" x14ac:dyDescent="0.25">
      <c r="A32373" s="1">
        <v>43803</v>
      </c>
      <c r="B32373" s="9">
        <v>0.16666666666666666</v>
      </c>
      <c r="C32373" s="2">
        <v>92174.44405657379</v>
      </c>
    </row>
    <row r="32374" spans="1:3" x14ac:dyDescent="0.25">
      <c r="A32374" s="1">
        <v>43803</v>
      </c>
      <c r="B32374" s="9">
        <v>0.17708333333333334</v>
      </c>
      <c r="C32374" s="2">
        <v>94555.000438241928</v>
      </c>
    </row>
    <row r="32375" spans="1:3" x14ac:dyDescent="0.25">
      <c r="A32375" s="1">
        <v>43803</v>
      </c>
      <c r="B32375" s="9">
        <v>0.1875</v>
      </c>
      <c r="C32375" s="2">
        <v>96409.460682264253</v>
      </c>
    </row>
    <row r="32376" spans="1:3" x14ac:dyDescent="0.25">
      <c r="A32376" s="1">
        <v>43803</v>
      </c>
      <c r="B32376" s="9">
        <v>0.19791666666666666</v>
      </c>
      <c r="C32376" s="2">
        <v>98543.218681246188</v>
      </c>
    </row>
    <row r="32377" spans="1:3" x14ac:dyDescent="0.25">
      <c r="A32377" s="1">
        <v>43803</v>
      </c>
      <c r="B32377" s="9">
        <v>0.20833333333333334</v>
      </c>
      <c r="C32377" s="2">
        <v>100670.09886031756</v>
      </c>
    </row>
    <row r="32378" spans="1:3" x14ac:dyDescent="0.25">
      <c r="A32378" s="1">
        <v>43803</v>
      </c>
      <c r="B32378" s="9">
        <v>0.21875</v>
      </c>
      <c r="C32378" s="2">
        <v>104868.82091144857</v>
      </c>
    </row>
    <row r="32379" spans="1:3" x14ac:dyDescent="0.25">
      <c r="A32379" s="1">
        <v>43803</v>
      </c>
      <c r="B32379" s="9">
        <v>0.22916666666666666</v>
      </c>
      <c r="C32379" s="2">
        <v>105196.59410805593</v>
      </c>
    </row>
    <row r="32380" spans="1:3" x14ac:dyDescent="0.25">
      <c r="A32380" s="1">
        <v>43803</v>
      </c>
      <c r="B32380" s="9">
        <v>0.23958333333333334</v>
      </c>
      <c r="C32380" s="2">
        <v>107087.87647550323</v>
      </c>
    </row>
    <row r="32381" spans="1:3" x14ac:dyDescent="0.25">
      <c r="A32381" s="1">
        <v>43803</v>
      </c>
      <c r="B32381" s="9">
        <v>0.25</v>
      </c>
      <c r="C32381" s="2">
        <v>108044.25564079873</v>
      </c>
    </row>
    <row r="32382" spans="1:3" x14ac:dyDescent="0.25">
      <c r="A32382" s="1">
        <v>43803</v>
      </c>
      <c r="B32382" s="9">
        <v>0.26041666666666669</v>
      </c>
      <c r="C32382" s="2">
        <v>116239.60915825903</v>
      </c>
    </row>
    <row r="32383" spans="1:3" x14ac:dyDescent="0.25">
      <c r="A32383" s="1">
        <v>43803</v>
      </c>
      <c r="B32383" s="9">
        <v>0.27083333333333331</v>
      </c>
      <c r="C32383" s="2">
        <v>124552.07458692668</v>
      </c>
    </row>
    <row r="32384" spans="1:3" x14ac:dyDescent="0.25">
      <c r="A32384" s="1">
        <v>43803</v>
      </c>
      <c r="B32384" s="9">
        <v>0.28125</v>
      </c>
      <c r="C32384" s="2">
        <v>130296.08175144714</v>
      </c>
    </row>
    <row r="32385" spans="1:3" x14ac:dyDescent="0.25">
      <c r="A32385" s="1">
        <v>43803</v>
      </c>
      <c r="B32385" s="9">
        <v>0.29166666666666669</v>
      </c>
      <c r="C32385" s="2">
        <v>136448.17552194837</v>
      </c>
    </row>
    <row r="32386" spans="1:3" x14ac:dyDescent="0.25">
      <c r="A32386" s="1">
        <v>43803</v>
      </c>
      <c r="B32386" s="9">
        <v>0.30208333333333331</v>
      </c>
      <c r="C32386" s="2">
        <v>143779.22289886881</v>
      </c>
    </row>
    <row r="32387" spans="1:3" x14ac:dyDescent="0.25">
      <c r="A32387" s="1">
        <v>43803</v>
      </c>
      <c r="B32387" s="9">
        <v>0.3125</v>
      </c>
      <c r="C32387" s="2">
        <v>147812.46389430415</v>
      </c>
    </row>
    <row r="32388" spans="1:3" x14ac:dyDescent="0.25">
      <c r="A32388" s="1">
        <v>43803</v>
      </c>
      <c r="B32388" s="9">
        <v>0.32291666666666669</v>
      </c>
      <c r="C32388" s="2">
        <v>148341.38281207351</v>
      </c>
    </row>
    <row r="32389" spans="1:3" x14ac:dyDescent="0.25">
      <c r="A32389" s="1">
        <v>43803</v>
      </c>
      <c r="B32389" s="9">
        <v>0.33333333333333331</v>
      </c>
      <c r="C32389" s="2">
        <v>147054.16358027348</v>
      </c>
    </row>
    <row r="32390" spans="1:3" x14ac:dyDescent="0.25">
      <c r="A32390" s="1">
        <v>43803</v>
      </c>
      <c r="B32390" s="9">
        <v>0.34375</v>
      </c>
      <c r="C32390" s="2">
        <v>147357.54748418144</v>
      </c>
    </row>
    <row r="32391" spans="1:3" x14ac:dyDescent="0.25">
      <c r="A32391" s="1">
        <v>43803</v>
      </c>
      <c r="B32391" s="9">
        <v>0.35416666666666669</v>
      </c>
      <c r="C32391" s="2">
        <v>146083.66264049648</v>
      </c>
    </row>
    <row r="32392" spans="1:3" x14ac:dyDescent="0.25">
      <c r="A32392" s="1">
        <v>43803</v>
      </c>
      <c r="B32392" s="9">
        <v>0.36458333333333331</v>
      </c>
      <c r="C32392" s="2">
        <v>142699.6768212083</v>
      </c>
    </row>
    <row r="32393" spans="1:3" x14ac:dyDescent="0.25">
      <c r="A32393" s="1">
        <v>43803</v>
      </c>
      <c r="B32393" s="9">
        <v>0.375</v>
      </c>
      <c r="C32393" s="2">
        <v>141077.75145584473</v>
      </c>
    </row>
    <row r="32394" spans="1:3" x14ac:dyDescent="0.25">
      <c r="A32394" s="1">
        <v>43803</v>
      </c>
      <c r="B32394" s="9">
        <v>0.38541666666666669</v>
      </c>
      <c r="C32394" s="2">
        <v>140960.24191452234</v>
      </c>
    </row>
    <row r="32395" spans="1:3" x14ac:dyDescent="0.25">
      <c r="A32395" s="1">
        <v>43803</v>
      </c>
      <c r="B32395" s="9">
        <v>0.39583333333333331</v>
      </c>
      <c r="C32395" s="2">
        <v>139864.21584021294</v>
      </c>
    </row>
    <row r="32396" spans="1:3" x14ac:dyDescent="0.25">
      <c r="A32396" s="1">
        <v>43803</v>
      </c>
      <c r="B32396" s="9">
        <v>0.40625</v>
      </c>
      <c r="C32396" s="2">
        <v>137905.37572252806</v>
      </c>
    </row>
    <row r="32397" spans="1:3" x14ac:dyDescent="0.25">
      <c r="A32397" s="1">
        <v>43803</v>
      </c>
      <c r="B32397" s="9">
        <v>0.41666666666666669</v>
      </c>
      <c r="C32397" s="2">
        <v>137177.98032337878</v>
      </c>
    </row>
    <row r="32398" spans="1:3" x14ac:dyDescent="0.25">
      <c r="A32398" s="1">
        <v>43803</v>
      </c>
      <c r="B32398" s="9">
        <v>0.42708333333333331</v>
      </c>
      <c r="C32398" s="2">
        <v>134459.95014506922</v>
      </c>
    </row>
    <row r="32399" spans="1:3" x14ac:dyDescent="0.25">
      <c r="A32399" s="1">
        <v>43803</v>
      </c>
      <c r="B32399" s="9">
        <v>0.4375</v>
      </c>
      <c r="C32399" s="2">
        <v>134599.84508078851</v>
      </c>
    </row>
    <row r="32400" spans="1:3" x14ac:dyDescent="0.25">
      <c r="A32400" s="1">
        <v>43803</v>
      </c>
      <c r="B32400" s="9">
        <v>0.44791666666666669</v>
      </c>
      <c r="C32400" s="2">
        <v>134877.39483801465</v>
      </c>
    </row>
    <row r="32401" spans="1:3" x14ac:dyDescent="0.25">
      <c r="A32401" s="1">
        <v>43803</v>
      </c>
      <c r="B32401" s="9">
        <v>0.45833333333333331</v>
      </c>
      <c r="C32401" s="2">
        <v>135063.69045230624</v>
      </c>
    </row>
    <row r="32402" spans="1:3" x14ac:dyDescent="0.25">
      <c r="A32402" s="1">
        <v>43803</v>
      </c>
      <c r="B32402" s="9">
        <v>0.46875</v>
      </c>
      <c r="C32402" s="2">
        <v>132079.96068158487</v>
      </c>
    </row>
    <row r="32403" spans="1:3" x14ac:dyDescent="0.25">
      <c r="A32403" s="1">
        <v>43803</v>
      </c>
      <c r="B32403" s="9">
        <v>0.47916666666666669</v>
      </c>
      <c r="C32403" s="2">
        <v>132721.4679758866</v>
      </c>
    </row>
    <row r="32404" spans="1:3" x14ac:dyDescent="0.25">
      <c r="A32404" s="1">
        <v>43803</v>
      </c>
      <c r="B32404" s="9">
        <v>0.48958333333333331</v>
      </c>
      <c r="C32404" s="2">
        <v>132650.83154495634</v>
      </c>
    </row>
    <row r="32405" spans="1:3" x14ac:dyDescent="0.25">
      <c r="A32405" s="1">
        <v>43803</v>
      </c>
      <c r="B32405" s="9">
        <v>0.5</v>
      </c>
      <c r="C32405" s="2">
        <v>131371.04917738703</v>
      </c>
    </row>
    <row r="32406" spans="1:3" x14ac:dyDescent="0.25">
      <c r="A32406" s="1">
        <v>43803</v>
      </c>
      <c r="B32406" s="9">
        <v>0.51041666666666663</v>
      </c>
      <c r="C32406" s="2">
        <v>128641.45229335493</v>
      </c>
    </row>
    <row r="32407" spans="1:3" x14ac:dyDescent="0.25">
      <c r="A32407" s="1">
        <v>43803</v>
      </c>
      <c r="B32407" s="9">
        <v>0.52083333333333337</v>
      </c>
      <c r="C32407" s="2">
        <v>126875.35648430247</v>
      </c>
    </row>
    <row r="32408" spans="1:3" x14ac:dyDescent="0.25">
      <c r="A32408" s="1">
        <v>43803</v>
      </c>
      <c r="B32408" s="9">
        <v>0.53125</v>
      </c>
      <c r="C32408" s="2">
        <v>127161.2486000807</v>
      </c>
    </row>
    <row r="32409" spans="1:3" x14ac:dyDescent="0.25">
      <c r="A32409" s="1">
        <v>43803</v>
      </c>
      <c r="B32409" s="9">
        <v>0.54166666666666663</v>
      </c>
      <c r="C32409" s="2">
        <v>126562.95700649917</v>
      </c>
    </row>
    <row r="32410" spans="1:3" x14ac:dyDescent="0.25">
      <c r="A32410" s="1">
        <v>43803</v>
      </c>
      <c r="B32410" s="9">
        <v>0.55208333333333337</v>
      </c>
      <c r="C32410" s="2">
        <v>125448.3604247381</v>
      </c>
    </row>
    <row r="32411" spans="1:3" x14ac:dyDescent="0.25">
      <c r="A32411" s="1">
        <v>43803</v>
      </c>
      <c r="B32411" s="9">
        <v>0.5625</v>
      </c>
      <c r="C32411" s="2">
        <v>124180.1093305048</v>
      </c>
    </row>
    <row r="32412" spans="1:3" x14ac:dyDescent="0.25">
      <c r="A32412" s="1">
        <v>43803</v>
      </c>
      <c r="B32412" s="9">
        <v>0.57291666666666663</v>
      </c>
      <c r="C32412" s="2">
        <v>123972.32200534218</v>
      </c>
    </row>
    <row r="32413" spans="1:3" x14ac:dyDescent="0.25">
      <c r="A32413" s="1">
        <v>43803</v>
      </c>
      <c r="B32413" s="9">
        <v>0.58333333333333337</v>
      </c>
      <c r="C32413" s="2">
        <v>122797.89587052977</v>
      </c>
    </row>
    <row r="32414" spans="1:3" x14ac:dyDescent="0.25">
      <c r="A32414" s="1">
        <v>43803</v>
      </c>
      <c r="B32414" s="9">
        <v>0.59375</v>
      </c>
      <c r="C32414" s="2">
        <v>124626.23457184659</v>
      </c>
    </row>
    <row r="32415" spans="1:3" x14ac:dyDescent="0.25">
      <c r="A32415" s="1">
        <v>43803</v>
      </c>
      <c r="B32415" s="9">
        <v>0.60416666666666663</v>
      </c>
      <c r="C32415" s="2">
        <v>126938.5166816837</v>
      </c>
    </row>
    <row r="32416" spans="1:3" x14ac:dyDescent="0.25">
      <c r="A32416" s="1">
        <v>43803</v>
      </c>
      <c r="B32416" s="9">
        <v>0.61458333333333337</v>
      </c>
      <c r="C32416" s="2">
        <v>128342.22972639343</v>
      </c>
    </row>
    <row r="32417" spans="1:3" x14ac:dyDescent="0.25">
      <c r="A32417" s="1">
        <v>43803</v>
      </c>
      <c r="B32417" s="9">
        <v>0.625</v>
      </c>
      <c r="C32417" s="2">
        <v>127937.28872894649</v>
      </c>
    </row>
    <row r="32418" spans="1:3" x14ac:dyDescent="0.25">
      <c r="A32418" s="1">
        <v>43803</v>
      </c>
      <c r="B32418" s="9">
        <v>0.63541666666666663</v>
      </c>
      <c r="C32418" s="2">
        <v>129913.94740010315</v>
      </c>
    </row>
    <row r="32419" spans="1:3" x14ac:dyDescent="0.25">
      <c r="A32419" s="1">
        <v>43803</v>
      </c>
      <c r="B32419" s="9">
        <v>0.64583333333333337</v>
      </c>
      <c r="C32419" s="2">
        <v>129407.12254377514</v>
      </c>
    </row>
    <row r="32420" spans="1:3" x14ac:dyDescent="0.25">
      <c r="A32420" s="1">
        <v>43803</v>
      </c>
      <c r="B32420" s="9">
        <v>0.65625</v>
      </c>
      <c r="C32420" s="2">
        <v>130849.07500736936</v>
      </c>
    </row>
    <row r="32421" spans="1:3" x14ac:dyDescent="0.25">
      <c r="A32421" s="1">
        <v>43803</v>
      </c>
      <c r="B32421" s="9">
        <v>0.66666666666666663</v>
      </c>
      <c r="C32421" s="2">
        <v>132538.08569115071</v>
      </c>
    </row>
    <row r="32422" spans="1:3" x14ac:dyDescent="0.25">
      <c r="A32422" s="1">
        <v>43803</v>
      </c>
      <c r="B32422" s="9">
        <v>0.67708333333333337</v>
      </c>
      <c r="C32422" s="2">
        <v>134130.51950016056</v>
      </c>
    </row>
    <row r="32423" spans="1:3" x14ac:dyDescent="0.25">
      <c r="A32423" s="1">
        <v>43803</v>
      </c>
      <c r="B32423" s="9">
        <v>0.6875</v>
      </c>
      <c r="C32423" s="2">
        <v>138714.94669980722</v>
      </c>
    </row>
    <row r="32424" spans="1:3" x14ac:dyDescent="0.25">
      <c r="A32424" s="1">
        <v>43803</v>
      </c>
      <c r="B32424" s="9">
        <v>0.69791666666666663</v>
      </c>
      <c r="C32424" s="2">
        <v>143542.07393610294</v>
      </c>
    </row>
    <row r="32425" spans="1:3" x14ac:dyDescent="0.25">
      <c r="A32425" s="1">
        <v>43803</v>
      </c>
      <c r="B32425" s="9">
        <v>0.70833333333333337</v>
      </c>
      <c r="C32425" s="2">
        <v>146765.92505312336</v>
      </c>
    </row>
    <row r="32426" spans="1:3" x14ac:dyDescent="0.25">
      <c r="A32426" s="1">
        <v>43803</v>
      </c>
      <c r="B32426" s="9">
        <v>0.71875</v>
      </c>
      <c r="C32426" s="2">
        <v>151187.70972492525</v>
      </c>
    </row>
    <row r="32427" spans="1:3" x14ac:dyDescent="0.25">
      <c r="A32427" s="1">
        <v>43803</v>
      </c>
      <c r="B32427" s="9">
        <v>0.72916666666666663</v>
      </c>
      <c r="C32427" s="2">
        <v>153447.03222775791</v>
      </c>
    </row>
    <row r="32428" spans="1:3" x14ac:dyDescent="0.25">
      <c r="A32428" s="1">
        <v>43803</v>
      </c>
      <c r="B32428" s="9">
        <v>0.73958333333333337</v>
      </c>
      <c r="C32428" s="2">
        <v>154243.4302311271</v>
      </c>
    </row>
    <row r="32429" spans="1:3" x14ac:dyDescent="0.25">
      <c r="A32429" s="1">
        <v>43803</v>
      </c>
      <c r="B32429" s="9">
        <v>0.75</v>
      </c>
      <c r="C32429" s="2">
        <v>153775.68729709563</v>
      </c>
    </row>
    <row r="32430" spans="1:3" x14ac:dyDescent="0.25">
      <c r="A32430" s="1">
        <v>43803</v>
      </c>
      <c r="B32430" s="9">
        <v>0.76041666666666663</v>
      </c>
      <c r="C32430" s="2">
        <v>150571.96964946418</v>
      </c>
    </row>
    <row r="32431" spans="1:3" x14ac:dyDescent="0.25">
      <c r="A32431" s="1">
        <v>43803</v>
      </c>
      <c r="B32431" s="9">
        <v>0.77083333333333337</v>
      </c>
      <c r="C32431" s="2">
        <v>150546.92682608066</v>
      </c>
    </row>
    <row r="32432" spans="1:3" x14ac:dyDescent="0.25">
      <c r="A32432" s="1">
        <v>43803</v>
      </c>
      <c r="B32432" s="9">
        <v>0.78125</v>
      </c>
      <c r="C32432" s="2">
        <v>147839.51848985386</v>
      </c>
    </row>
    <row r="32433" spans="1:3" x14ac:dyDescent="0.25">
      <c r="A32433" s="1">
        <v>43803</v>
      </c>
      <c r="B32433" s="9">
        <v>0.79166666666666663</v>
      </c>
      <c r="C32433" s="2">
        <v>147207.26692228927</v>
      </c>
    </row>
    <row r="32434" spans="1:3" x14ac:dyDescent="0.25">
      <c r="A32434" s="1">
        <v>43803</v>
      </c>
      <c r="B32434" s="9">
        <v>0.80208333333333337</v>
      </c>
      <c r="C32434" s="2">
        <v>145256.26129895009</v>
      </c>
    </row>
    <row r="32435" spans="1:3" x14ac:dyDescent="0.25">
      <c r="A32435" s="1">
        <v>43803</v>
      </c>
      <c r="B32435" s="9">
        <v>0.8125</v>
      </c>
      <c r="C32435" s="2">
        <v>143677.4059678289</v>
      </c>
    </row>
    <row r="32436" spans="1:3" x14ac:dyDescent="0.25">
      <c r="A32436" s="1">
        <v>43803</v>
      </c>
      <c r="B32436" s="9">
        <v>0.82291666666666663</v>
      </c>
      <c r="C32436" s="2">
        <v>141302.93214584125</v>
      </c>
    </row>
    <row r="32437" spans="1:3" x14ac:dyDescent="0.25">
      <c r="A32437" s="1">
        <v>43803</v>
      </c>
      <c r="B32437" s="9">
        <v>0.83333333333333337</v>
      </c>
      <c r="C32437" s="2">
        <v>138137.82005175468</v>
      </c>
    </row>
    <row r="32438" spans="1:3" x14ac:dyDescent="0.25">
      <c r="A32438" s="1">
        <v>43803</v>
      </c>
      <c r="B32438" s="9">
        <v>0.84375</v>
      </c>
      <c r="C32438" s="2">
        <v>136275.75759236468</v>
      </c>
    </row>
    <row r="32439" spans="1:3" x14ac:dyDescent="0.25">
      <c r="A32439" s="1">
        <v>43803</v>
      </c>
      <c r="B32439" s="9">
        <v>0.85416666666666663</v>
      </c>
      <c r="C32439" s="2">
        <v>132118.43631637929</v>
      </c>
    </row>
    <row r="32440" spans="1:3" x14ac:dyDescent="0.25">
      <c r="A32440" s="1">
        <v>43803</v>
      </c>
      <c r="B32440" s="9">
        <v>0.86458333333333337</v>
      </c>
      <c r="C32440" s="2">
        <v>128112.63573581319</v>
      </c>
    </row>
    <row r="32441" spans="1:3" x14ac:dyDescent="0.25">
      <c r="A32441" s="1">
        <v>43803</v>
      </c>
      <c r="B32441" s="9">
        <v>0.875</v>
      </c>
      <c r="C32441" s="2">
        <v>124989.76298335244</v>
      </c>
    </row>
    <row r="32442" spans="1:3" x14ac:dyDescent="0.25">
      <c r="A32442" s="1">
        <v>43803</v>
      </c>
      <c r="B32442" s="9">
        <v>0.88541666666666663</v>
      </c>
      <c r="C32442" s="2">
        <v>120328.86875673231</v>
      </c>
    </row>
    <row r="32443" spans="1:3" x14ac:dyDescent="0.25">
      <c r="A32443" s="1">
        <v>43803</v>
      </c>
      <c r="B32443" s="9">
        <v>0.89583333333333337</v>
      </c>
      <c r="C32443" s="2">
        <v>117518.11595991476</v>
      </c>
    </row>
    <row r="32444" spans="1:3" x14ac:dyDescent="0.25">
      <c r="A32444" s="1">
        <v>43803</v>
      </c>
      <c r="B32444" s="9">
        <v>0.90625</v>
      </c>
      <c r="C32444" s="2">
        <v>114487.48552027845</v>
      </c>
    </row>
    <row r="32445" spans="1:3" x14ac:dyDescent="0.25">
      <c r="A32445" s="1">
        <v>43803</v>
      </c>
      <c r="B32445" s="9">
        <v>0.91666666666666663</v>
      </c>
      <c r="C32445" s="2">
        <v>113302.21707520064</v>
      </c>
    </row>
    <row r="32446" spans="1:3" x14ac:dyDescent="0.25">
      <c r="A32446" s="1">
        <v>43803</v>
      </c>
      <c r="B32446" s="9">
        <v>0.92708333333333337</v>
      </c>
      <c r="C32446" s="2">
        <v>111759.87678682151</v>
      </c>
    </row>
    <row r="32447" spans="1:3" x14ac:dyDescent="0.25">
      <c r="A32447" s="1">
        <v>43803</v>
      </c>
      <c r="B32447" s="9">
        <v>0.9375</v>
      </c>
      <c r="C32447" s="2">
        <v>110171.64368407644</v>
      </c>
    </row>
    <row r="32448" spans="1:3" x14ac:dyDescent="0.25">
      <c r="A32448" s="1">
        <v>43803</v>
      </c>
      <c r="B32448" s="9">
        <v>0.94791666666666663</v>
      </c>
      <c r="C32448" s="2">
        <v>107055.41647254814</v>
      </c>
    </row>
    <row r="32449" spans="1:3" x14ac:dyDescent="0.25">
      <c r="A32449" s="1">
        <v>43803</v>
      </c>
      <c r="B32449" s="9">
        <v>0.95833333333333337</v>
      </c>
      <c r="C32449" s="2">
        <v>104237.09689274945</v>
      </c>
    </row>
    <row r="32450" spans="1:3" x14ac:dyDescent="0.25">
      <c r="A32450" s="1">
        <v>43803</v>
      </c>
      <c r="B32450" s="9">
        <v>0.96875</v>
      </c>
      <c r="C32450" s="2">
        <v>99812.383143664527</v>
      </c>
    </row>
    <row r="32451" spans="1:3" x14ac:dyDescent="0.25">
      <c r="A32451" s="1">
        <v>43803</v>
      </c>
      <c r="B32451" s="9">
        <v>0.97916666666666663</v>
      </c>
      <c r="C32451" s="2">
        <v>98904.538473994267</v>
      </c>
    </row>
    <row r="32452" spans="1:3" x14ac:dyDescent="0.25">
      <c r="A32452" s="1">
        <v>43803</v>
      </c>
      <c r="B32452" s="9">
        <v>0.98958333333333337</v>
      </c>
      <c r="C32452" s="2">
        <v>97042.657113468566</v>
      </c>
    </row>
    <row r="32453" spans="1:3" x14ac:dyDescent="0.25">
      <c r="A32453" s="1">
        <v>43804</v>
      </c>
      <c r="B32453" s="9">
        <v>0</v>
      </c>
      <c r="C32453" s="2">
        <v>96309.26183020731</v>
      </c>
    </row>
    <row r="32454" spans="1:3" x14ac:dyDescent="0.25">
      <c r="A32454" s="1">
        <v>43804</v>
      </c>
      <c r="B32454" s="9">
        <v>1.0416666666666666E-2</v>
      </c>
      <c r="C32454" s="2">
        <v>93182.263173186599</v>
      </c>
    </row>
    <row r="32455" spans="1:3" x14ac:dyDescent="0.25">
      <c r="A32455" s="1">
        <v>43804</v>
      </c>
      <c r="B32455" s="9">
        <v>2.0833333333333332E-2</v>
      </c>
      <c r="C32455" s="2">
        <v>91894.717176044505</v>
      </c>
    </row>
    <row r="32456" spans="1:3" x14ac:dyDescent="0.25">
      <c r="A32456" s="1">
        <v>43804</v>
      </c>
      <c r="B32456" s="9">
        <v>3.125E-2</v>
      </c>
      <c r="C32456" s="2">
        <v>90469.669897737025</v>
      </c>
    </row>
    <row r="32457" spans="1:3" x14ac:dyDescent="0.25">
      <c r="A32457" s="1">
        <v>43804</v>
      </c>
      <c r="B32457" s="9">
        <v>4.1666666666666664E-2</v>
      </c>
      <c r="C32457" s="2">
        <v>89879.11831213726</v>
      </c>
    </row>
    <row r="32458" spans="1:3" x14ac:dyDescent="0.25">
      <c r="A32458" s="1">
        <v>43804</v>
      </c>
      <c r="B32458" s="9">
        <v>5.2083333333333336E-2</v>
      </c>
      <c r="C32458" s="2">
        <v>89727.546436604171</v>
      </c>
    </row>
    <row r="32459" spans="1:3" x14ac:dyDescent="0.25">
      <c r="A32459" s="1">
        <v>43804</v>
      </c>
      <c r="B32459" s="9">
        <v>6.25E-2</v>
      </c>
      <c r="C32459" s="2">
        <v>89873.17748200272</v>
      </c>
    </row>
    <row r="32460" spans="1:3" x14ac:dyDescent="0.25">
      <c r="A32460" s="1">
        <v>43804</v>
      </c>
      <c r="B32460" s="9">
        <v>7.2916666666666671E-2</v>
      </c>
      <c r="C32460" s="2">
        <v>90091.295316292599</v>
      </c>
    </row>
    <row r="32461" spans="1:3" x14ac:dyDescent="0.25">
      <c r="A32461" s="1">
        <v>43804</v>
      </c>
      <c r="B32461" s="9">
        <v>8.3333333333333329E-2</v>
      </c>
      <c r="C32461" s="2">
        <v>90319.247606298872</v>
      </c>
    </row>
    <row r="32462" spans="1:3" x14ac:dyDescent="0.25">
      <c r="A32462" s="1">
        <v>43804</v>
      </c>
      <c r="B32462" s="9">
        <v>9.375E-2</v>
      </c>
      <c r="C32462" s="2">
        <v>89152.746515264342</v>
      </c>
    </row>
    <row r="32463" spans="1:3" x14ac:dyDescent="0.25">
      <c r="A32463" s="1">
        <v>43804</v>
      </c>
      <c r="B32463" s="9">
        <v>0.10416666666666667</v>
      </c>
      <c r="C32463" s="2">
        <v>90067.657977573093</v>
      </c>
    </row>
    <row r="32464" spans="1:3" x14ac:dyDescent="0.25">
      <c r="A32464" s="1">
        <v>43804</v>
      </c>
      <c r="B32464" s="9">
        <v>0.11458333333333333</v>
      </c>
      <c r="C32464" s="2">
        <v>92036.623883929991</v>
      </c>
    </row>
    <row r="32465" spans="1:3" x14ac:dyDescent="0.25">
      <c r="A32465" s="1">
        <v>43804</v>
      </c>
      <c r="B32465" s="9">
        <v>0.125</v>
      </c>
      <c r="C32465" s="2">
        <v>93593.333973496017</v>
      </c>
    </row>
    <row r="32466" spans="1:3" x14ac:dyDescent="0.25">
      <c r="A32466" s="1">
        <v>43804</v>
      </c>
      <c r="B32466" s="9">
        <v>0.13541666666666666</v>
      </c>
      <c r="C32466" s="2">
        <v>94135.79593676755</v>
      </c>
    </row>
    <row r="32467" spans="1:3" x14ac:dyDescent="0.25">
      <c r="A32467" s="1">
        <v>43804</v>
      </c>
      <c r="B32467" s="9">
        <v>0.14583333333333334</v>
      </c>
      <c r="C32467" s="2">
        <v>94540.484970577236</v>
      </c>
    </row>
    <row r="32468" spans="1:3" x14ac:dyDescent="0.25">
      <c r="A32468" s="1">
        <v>43804</v>
      </c>
      <c r="B32468" s="9">
        <v>0.15625</v>
      </c>
      <c r="C32468" s="2">
        <v>95048.652320659981</v>
      </c>
    </row>
    <row r="32469" spans="1:3" x14ac:dyDescent="0.25">
      <c r="A32469" s="1">
        <v>43804</v>
      </c>
      <c r="B32469" s="9">
        <v>0.16666666666666666</v>
      </c>
      <c r="C32469" s="2">
        <v>97691.711506092252</v>
      </c>
    </row>
    <row r="32470" spans="1:3" x14ac:dyDescent="0.25">
      <c r="A32470" s="1">
        <v>43804</v>
      </c>
      <c r="B32470" s="9">
        <v>0.17708333333333334</v>
      </c>
      <c r="C32470" s="2">
        <v>99117.491053720529</v>
      </c>
    </row>
    <row r="32471" spans="1:3" x14ac:dyDescent="0.25">
      <c r="A32471" s="1">
        <v>43804</v>
      </c>
      <c r="B32471" s="9">
        <v>0.1875</v>
      </c>
      <c r="C32471" s="2">
        <v>100378.00607690388</v>
      </c>
    </row>
    <row r="32472" spans="1:3" x14ac:dyDescent="0.25">
      <c r="A32472" s="1">
        <v>43804</v>
      </c>
      <c r="B32472" s="9">
        <v>0.19791666666666666</v>
      </c>
      <c r="C32472" s="2">
        <v>102551.51133966197</v>
      </c>
    </row>
    <row r="32473" spans="1:3" x14ac:dyDescent="0.25">
      <c r="A32473" s="1">
        <v>43804</v>
      </c>
      <c r="B32473" s="9">
        <v>0.20833333333333334</v>
      </c>
      <c r="C32473" s="2">
        <v>103774.65700589573</v>
      </c>
    </row>
    <row r="32474" spans="1:3" x14ac:dyDescent="0.25">
      <c r="A32474" s="1">
        <v>43804</v>
      </c>
      <c r="B32474" s="9">
        <v>0.21875</v>
      </c>
      <c r="C32474" s="2">
        <v>107498.97089740363</v>
      </c>
    </row>
    <row r="32475" spans="1:3" x14ac:dyDescent="0.25">
      <c r="A32475" s="1">
        <v>43804</v>
      </c>
      <c r="B32475" s="9">
        <v>0.22916666666666666</v>
      </c>
      <c r="C32475" s="2">
        <v>105663.06935003746</v>
      </c>
    </row>
    <row r="32476" spans="1:3" x14ac:dyDescent="0.25">
      <c r="A32476" s="1">
        <v>43804</v>
      </c>
      <c r="B32476" s="9">
        <v>0.23958333333333334</v>
      </c>
      <c r="C32476" s="2">
        <v>106411.47615437425</v>
      </c>
    </row>
    <row r="32477" spans="1:3" x14ac:dyDescent="0.25">
      <c r="A32477" s="1">
        <v>43804</v>
      </c>
      <c r="B32477" s="9">
        <v>0.25</v>
      </c>
      <c r="C32477" s="2">
        <v>107384.27232540931</v>
      </c>
    </row>
    <row r="32478" spans="1:3" x14ac:dyDescent="0.25">
      <c r="A32478" s="1">
        <v>43804</v>
      </c>
      <c r="B32478" s="9">
        <v>0.26041666666666669</v>
      </c>
      <c r="C32478" s="2">
        <v>115940.30391572906</v>
      </c>
    </row>
    <row r="32479" spans="1:3" x14ac:dyDescent="0.25">
      <c r="A32479" s="1">
        <v>43804</v>
      </c>
      <c r="B32479" s="9">
        <v>0.27083333333333331</v>
      </c>
      <c r="C32479" s="2">
        <v>123915.76404264325</v>
      </c>
    </row>
    <row r="32480" spans="1:3" x14ac:dyDescent="0.25">
      <c r="A32480" s="1">
        <v>43804</v>
      </c>
      <c r="B32480" s="9">
        <v>0.28125</v>
      </c>
      <c r="C32480" s="2">
        <v>129110.58102739125</v>
      </c>
    </row>
    <row r="32481" spans="1:3" x14ac:dyDescent="0.25">
      <c r="A32481" s="1">
        <v>43804</v>
      </c>
      <c r="B32481" s="9">
        <v>0.29166666666666669</v>
      </c>
      <c r="C32481" s="2">
        <v>133983.42391612049</v>
      </c>
    </row>
    <row r="32482" spans="1:3" x14ac:dyDescent="0.25">
      <c r="A32482" s="1">
        <v>43804</v>
      </c>
      <c r="B32482" s="9">
        <v>0.30208333333333331</v>
      </c>
      <c r="C32482" s="2">
        <v>141240.13414618856</v>
      </c>
    </row>
    <row r="32483" spans="1:3" x14ac:dyDescent="0.25">
      <c r="A32483" s="1">
        <v>43804</v>
      </c>
      <c r="B32483" s="9">
        <v>0.3125</v>
      </c>
      <c r="C32483" s="2">
        <v>146301.9182674005</v>
      </c>
    </row>
    <row r="32484" spans="1:3" x14ac:dyDescent="0.25">
      <c r="A32484" s="1">
        <v>43804</v>
      </c>
      <c r="B32484" s="9">
        <v>0.32291666666666669</v>
      </c>
      <c r="C32484" s="2">
        <v>145525.44507603321</v>
      </c>
    </row>
    <row r="32485" spans="1:3" x14ac:dyDescent="0.25">
      <c r="A32485" s="1">
        <v>43804</v>
      </c>
      <c r="B32485" s="9">
        <v>0.33333333333333331</v>
      </c>
      <c r="C32485" s="2">
        <v>145644.78135372564</v>
      </c>
    </row>
    <row r="32486" spans="1:3" x14ac:dyDescent="0.25">
      <c r="A32486" s="1">
        <v>43804</v>
      </c>
      <c r="B32486" s="9">
        <v>0.34375</v>
      </c>
      <c r="C32486" s="2">
        <v>145757.24768537117</v>
      </c>
    </row>
    <row r="32487" spans="1:3" x14ac:dyDescent="0.25">
      <c r="A32487" s="1">
        <v>43804</v>
      </c>
      <c r="B32487" s="9">
        <v>0.35416666666666669</v>
      </c>
      <c r="C32487" s="2">
        <v>144871.02464532244</v>
      </c>
    </row>
    <row r="32488" spans="1:3" x14ac:dyDescent="0.25">
      <c r="A32488" s="1">
        <v>43804</v>
      </c>
      <c r="B32488" s="9">
        <v>0.36458333333333331</v>
      </c>
      <c r="C32488" s="2">
        <v>141065.87373250749</v>
      </c>
    </row>
    <row r="32489" spans="1:3" x14ac:dyDescent="0.25">
      <c r="A32489" s="1">
        <v>43804</v>
      </c>
      <c r="B32489" s="9">
        <v>0.375</v>
      </c>
      <c r="C32489" s="2">
        <v>137550.44163321154</v>
      </c>
    </row>
    <row r="32490" spans="1:3" x14ac:dyDescent="0.25">
      <c r="A32490" s="1">
        <v>43804</v>
      </c>
      <c r="B32490" s="9">
        <v>0.38541666666666669</v>
      </c>
      <c r="C32490" s="2">
        <v>134417.93127162594</v>
      </c>
    </row>
    <row r="32491" spans="1:3" x14ac:dyDescent="0.25">
      <c r="A32491" s="1">
        <v>43804</v>
      </c>
      <c r="B32491" s="9">
        <v>0.39583333333333331</v>
      </c>
      <c r="C32491" s="2">
        <v>134661.60373043752</v>
      </c>
    </row>
    <row r="32492" spans="1:3" x14ac:dyDescent="0.25">
      <c r="A32492" s="1">
        <v>43804</v>
      </c>
      <c r="B32492" s="9">
        <v>0.40625</v>
      </c>
      <c r="C32492" s="2">
        <v>134196.12453220948</v>
      </c>
    </row>
    <row r="32493" spans="1:3" x14ac:dyDescent="0.25">
      <c r="A32493" s="1">
        <v>43804</v>
      </c>
      <c r="B32493" s="9">
        <v>0.41666666666666669</v>
      </c>
      <c r="C32493" s="2">
        <v>134101.55155574047</v>
      </c>
    </row>
    <row r="32494" spans="1:3" x14ac:dyDescent="0.25">
      <c r="A32494" s="1">
        <v>43804</v>
      </c>
      <c r="B32494" s="9">
        <v>0.42708333333333331</v>
      </c>
      <c r="C32494" s="2">
        <v>131346.03784945814</v>
      </c>
    </row>
    <row r="32495" spans="1:3" x14ac:dyDescent="0.25">
      <c r="A32495" s="1">
        <v>43804</v>
      </c>
      <c r="B32495" s="9">
        <v>0.4375</v>
      </c>
      <c r="C32495" s="2">
        <v>131571.12011615888</v>
      </c>
    </row>
    <row r="32496" spans="1:3" x14ac:dyDescent="0.25">
      <c r="A32496" s="1">
        <v>43804</v>
      </c>
      <c r="B32496" s="9">
        <v>0.44791666666666669</v>
      </c>
      <c r="C32496" s="2">
        <v>130967.99397028761</v>
      </c>
    </row>
    <row r="32497" spans="1:3" x14ac:dyDescent="0.25">
      <c r="A32497" s="1">
        <v>43804</v>
      </c>
      <c r="B32497" s="9">
        <v>0.45833333333333331</v>
      </c>
      <c r="C32497" s="2">
        <v>132005.74951655115</v>
      </c>
    </row>
    <row r="32498" spans="1:3" x14ac:dyDescent="0.25">
      <c r="A32498" s="1">
        <v>43804</v>
      </c>
      <c r="B32498" s="9">
        <v>0.46875</v>
      </c>
      <c r="C32498" s="2">
        <v>131262.7323718924</v>
      </c>
    </row>
    <row r="32499" spans="1:3" x14ac:dyDescent="0.25">
      <c r="A32499" s="1">
        <v>43804</v>
      </c>
      <c r="B32499" s="9">
        <v>0.47916666666666669</v>
      </c>
      <c r="C32499" s="2">
        <v>131338.91200284217</v>
      </c>
    </row>
    <row r="32500" spans="1:3" x14ac:dyDescent="0.25">
      <c r="A32500" s="1">
        <v>43804</v>
      </c>
      <c r="B32500" s="9">
        <v>0.48958333333333331</v>
      </c>
      <c r="C32500" s="2">
        <v>130320.85686346612</v>
      </c>
    </row>
    <row r="32501" spans="1:3" x14ac:dyDescent="0.25">
      <c r="A32501" s="1">
        <v>43804</v>
      </c>
      <c r="B32501" s="9">
        <v>0.5</v>
      </c>
      <c r="C32501" s="2">
        <v>129299.69548487457</v>
      </c>
    </row>
    <row r="32502" spans="1:3" x14ac:dyDescent="0.25">
      <c r="A32502" s="1">
        <v>43804</v>
      </c>
      <c r="B32502" s="9">
        <v>0.51041666666666663</v>
      </c>
      <c r="C32502" s="2">
        <v>126414.77482927346</v>
      </c>
    </row>
    <row r="32503" spans="1:3" x14ac:dyDescent="0.25">
      <c r="A32503" s="1">
        <v>43804</v>
      </c>
      <c r="B32503" s="9">
        <v>0.52083333333333337</v>
      </c>
      <c r="C32503" s="2">
        <v>124848.8916885388</v>
      </c>
    </row>
    <row r="32504" spans="1:3" x14ac:dyDescent="0.25">
      <c r="A32504" s="1">
        <v>43804</v>
      </c>
      <c r="B32504" s="9">
        <v>0.53125</v>
      </c>
      <c r="C32504" s="2">
        <v>124687.40661865266</v>
      </c>
    </row>
    <row r="32505" spans="1:3" x14ac:dyDescent="0.25">
      <c r="A32505" s="1">
        <v>43804</v>
      </c>
      <c r="B32505" s="9">
        <v>0.54166666666666663</v>
      </c>
      <c r="C32505" s="2">
        <v>124285.07187007852</v>
      </c>
    </row>
    <row r="32506" spans="1:3" x14ac:dyDescent="0.25">
      <c r="A32506" s="1">
        <v>43804</v>
      </c>
      <c r="B32506" s="9">
        <v>0.55208333333333337</v>
      </c>
      <c r="C32506" s="2">
        <v>124250.20246484224</v>
      </c>
    </row>
    <row r="32507" spans="1:3" x14ac:dyDescent="0.25">
      <c r="A32507" s="1">
        <v>43804</v>
      </c>
      <c r="B32507" s="9">
        <v>0.5625</v>
      </c>
      <c r="C32507" s="2">
        <v>122873.92196113808</v>
      </c>
    </row>
    <row r="32508" spans="1:3" x14ac:dyDescent="0.25">
      <c r="A32508" s="1">
        <v>43804</v>
      </c>
      <c r="B32508" s="9">
        <v>0.57291666666666663</v>
      </c>
      <c r="C32508" s="2">
        <v>123102.57896194229</v>
      </c>
    </row>
    <row r="32509" spans="1:3" x14ac:dyDescent="0.25">
      <c r="A32509" s="1">
        <v>43804</v>
      </c>
      <c r="B32509" s="9">
        <v>0.58333333333333337</v>
      </c>
      <c r="C32509" s="2">
        <v>122129.1410710186</v>
      </c>
    </row>
    <row r="32510" spans="1:3" x14ac:dyDescent="0.25">
      <c r="A32510" s="1">
        <v>43804</v>
      </c>
      <c r="B32510" s="9">
        <v>0.59375</v>
      </c>
      <c r="C32510" s="2">
        <v>125196.81016533065</v>
      </c>
    </row>
    <row r="32511" spans="1:3" x14ac:dyDescent="0.25">
      <c r="A32511" s="1">
        <v>43804</v>
      </c>
      <c r="B32511" s="9">
        <v>0.60416666666666663</v>
      </c>
      <c r="C32511" s="2">
        <v>126474.10439198212</v>
      </c>
    </row>
    <row r="32512" spans="1:3" x14ac:dyDescent="0.25">
      <c r="A32512" s="1">
        <v>43804</v>
      </c>
      <c r="B32512" s="9">
        <v>0.61458333333333337</v>
      </c>
      <c r="C32512" s="2">
        <v>126250.03785369406</v>
      </c>
    </row>
    <row r="32513" spans="1:3" x14ac:dyDescent="0.25">
      <c r="A32513" s="1">
        <v>43804</v>
      </c>
      <c r="B32513" s="9">
        <v>0.625</v>
      </c>
      <c r="C32513" s="2">
        <v>126760.2720929886</v>
      </c>
    </row>
    <row r="32514" spans="1:3" x14ac:dyDescent="0.25">
      <c r="A32514" s="1">
        <v>43804</v>
      </c>
      <c r="B32514" s="9">
        <v>0.63541666666666663</v>
      </c>
      <c r="C32514" s="2">
        <v>127862.66024913854</v>
      </c>
    </row>
    <row r="32515" spans="1:3" x14ac:dyDescent="0.25">
      <c r="A32515" s="1">
        <v>43804</v>
      </c>
      <c r="B32515" s="9">
        <v>0.64583333333333337</v>
      </c>
      <c r="C32515" s="2">
        <v>129819.5752071576</v>
      </c>
    </row>
    <row r="32516" spans="1:3" x14ac:dyDescent="0.25">
      <c r="A32516" s="1">
        <v>43804</v>
      </c>
      <c r="B32516" s="9">
        <v>0.65625</v>
      </c>
      <c r="C32516" s="2">
        <v>130988.82427661086</v>
      </c>
    </row>
    <row r="32517" spans="1:3" x14ac:dyDescent="0.25">
      <c r="A32517" s="1">
        <v>43804</v>
      </c>
      <c r="B32517" s="9">
        <v>0.66666666666666663</v>
      </c>
      <c r="C32517" s="2">
        <v>132507.43667683835</v>
      </c>
    </row>
    <row r="32518" spans="1:3" x14ac:dyDescent="0.25">
      <c r="A32518" s="1">
        <v>43804</v>
      </c>
      <c r="B32518" s="9">
        <v>0.67708333333333337</v>
      </c>
      <c r="C32518" s="2">
        <v>135931.55951615411</v>
      </c>
    </row>
    <row r="32519" spans="1:3" x14ac:dyDescent="0.25">
      <c r="A32519" s="1">
        <v>43804</v>
      </c>
      <c r="B32519" s="9">
        <v>0.6875</v>
      </c>
      <c r="C32519" s="2">
        <v>141531.67575914576</v>
      </c>
    </row>
    <row r="32520" spans="1:3" x14ac:dyDescent="0.25">
      <c r="A32520" s="1">
        <v>43804</v>
      </c>
      <c r="B32520" s="9">
        <v>0.69791666666666663</v>
      </c>
      <c r="C32520" s="2">
        <v>148524.95800646915</v>
      </c>
    </row>
    <row r="32521" spans="1:3" x14ac:dyDescent="0.25">
      <c r="A32521" s="1">
        <v>43804</v>
      </c>
      <c r="B32521" s="9">
        <v>0.70833333333333337</v>
      </c>
      <c r="C32521" s="2">
        <v>151453.20065994991</v>
      </c>
    </row>
    <row r="32522" spans="1:3" x14ac:dyDescent="0.25">
      <c r="A32522" s="1">
        <v>43804</v>
      </c>
      <c r="B32522" s="9">
        <v>0.71875</v>
      </c>
      <c r="C32522" s="2">
        <v>154926.20838182396</v>
      </c>
    </row>
    <row r="32523" spans="1:3" x14ac:dyDescent="0.25">
      <c r="A32523" s="1">
        <v>43804</v>
      </c>
      <c r="B32523" s="9">
        <v>0.72916666666666663</v>
      </c>
      <c r="C32523" s="2">
        <v>156651.03727141308</v>
      </c>
    </row>
    <row r="32524" spans="1:3" x14ac:dyDescent="0.25">
      <c r="A32524" s="1">
        <v>43804</v>
      </c>
      <c r="B32524" s="9">
        <v>0.73958333333333337</v>
      </c>
      <c r="C32524" s="2">
        <v>157814.10142095826</v>
      </c>
    </row>
    <row r="32525" spans="1:3" x14ac:dyDescent="0.25">
      <c r="A32525" s="1">
        <v>43804</v>
      </c>
      <c r="B32525" s="9">
        <v>0.75</v>
      </c>
      <c r="C32525" s="2">
        <v>157584.85388037926</v>
      </c>
    </row>
    <row r="32526" spans="1:3" x14ac:dyDescent="0.25">
      <c r="A32526" s="1">
        <v>43804</v>
      </c>
      <c r="B32526" s="9">
        <v>0.76041666666666663</v>
      </c>
      <c r="C32526" s="2">
        <v>155545.14524593265</v>
      </c>
    </row>
    <row r="32527" spans="1:3" x14ac:dyDescent="0.25">
      <c r="A32527" s="1">
        <v>43804</v>
      </c>
      <c r="B32527" s="9">
        <v>0.77083333333333337</v>
      </c>
      <c r="C32527" s="2">
        <v>154207.34431395473</v>
      </c>
    </row>
    <row r="32528" spans="1:3" x14ac:dyDescent="0.25">
      <c r="A32528" s="1">
        <v>43804</v>
      </c>
      <c r="B32528" s="9">
        <v>0.78125</v>
      </c>
      <c r="C32528" s="2">
        <v>151778.6392559809</v>
      </c>
    </row>
    <row r="32529" spans="1:3" x14ac:dyDescent="0.25">
      <c r="A32529" s="1">
        <v>43804</v>
      </c>
      <c r="B32529" s="9">
        <v>0.79166666666666663</v>
      </c>
      <c r="C32529" s="2">
        <v>151407.78421433564</v>
      </c>
    </row>
    <row r="32530" spans="1:3" x14ac:dyDescent="0.25">
      <c r="A32530" s="1">
        <v>43804</v>
      </c>
      <c r="B32530" s="9">
        <v>0.80208333333333337</v>
      </c>
      <c r="C32530" s="2">
        <v>151170.95414304815</v>
      </c>
    </row>
    <row r="32531" spans="1:3" x14ac:dyDescent="0.25">
      <c r="A32531" s="1">
        <v>43804</v>
      </c>
      <c r="B32531" s="9">
        <v>0.8125</v>
      </c>
      <c r="C32531" s="2">
        <v>149631.12955410968</v>
      </c>
    </row>
    <row r="32532" spans="1:3" x14ac:dyDescent="0.25">
      <c r="A32532" s="1">
        <v>43804</v>
      </c>
      <c r="B32532" s="9">
        <v>0.82291666666666663</v>
      </c>
      <c r="C32532" s="2">
        <v>146656.96259080834</v>
      </c>
    </row>
    <row r="32533" spans="1:3" x14ac:dyDescent="0.25">
      <c r="A32533" s="1">
        <v>43804</v>
      </c>
      <c r="B32533" s="9">
        <v>0.83333333333333337</v>
      </c>
      <c r="C32533" s="2">
        <v>142640.58347440956</v>
      </c>
    </row>
    <row r="32534" spans="1:3" x14ac:dyDescent="0.25">
      <c r="A32534" s="1">
        <v>43804</v>
      </c>
      <c r="B32534" s="9">
        <v>0.84375</v>
      </c>
      <c r="C32534" s="2">
        <v>136962.01599080104</v>
      </c>
    </row>
    <row r="32535" spans="1:3" x14ac:dyDescent="0.25">
      <c r="A32535" s="1">
        <v>43804</v>
      </c>
      <c r="B32535" s="9">
        <v>0.85416666666666663</v>
      </c>
      <c r="C32535" s="2">
        <v>132317.948210831</v>
      </c>
    </row>
    <row r="32536" spans="1:3" x14ac:dyDescent="0.25">
      <c r="A32536" s="1">
        <v>43804</v>
      </c>
      <c r="B32536" s="9">
        <v>0.86458333333333337</v>
      </c>
      <c r="C32536" s="2">
        <v>125772.15732019511</v>
      </c>
    </row>
    <row r="32537" spans="1:3" x14ac:dyDescent="0.25">
      <c r="A32537" s="1">
        <v>43804</v>
      </c>
      <c r="B32537" s="9">
        <v>0.875</v>
      </c>
      <c r="C32537" s="2">
        <v>123385.41995555071</v>
      </c>
    </row>
    <row r="32538" spans="1:3" x14ac:dyDescent="0.25">
      <c r="A32538" s="1">
        <v>43804</v>
      </c>
      <c r="B32538" s="9">
        <v>0.88541666666666663</v>
      </c>
      <c r="C32538" s="2">
        <v>118691.53424017817</v>
      </c>
    </row>
    <row r="32539" spans="1:3" x14ac:dyDescent="0.25">
      <c r="A32539" s="1">
        <v>43804</v>
      </c>
      <c r="B32539" s="9">
        <v>0.89583333333333337</v>
      </c>
      <c r="C32539" s="2">
        <v>117311.53333589275</v>
      </c>
    </row>
    <row r="32540" spans="1:3" x14ac:dyDescent="0.25">
      <c r="A32540" s="1">
        <v>43804</v>
      </c>
      <c r="B32540" s="9">
        <v>0.90625</v>
      </c>
      <c r="C32540" s="2">
        <v>116476.95890454836</v>
      </c>
    </row>
    <row r="32541" spans="1:3" x14ac:dyDescent="0.25">
      <c r="A32541" s="1">
        <v>43804</v>
      </c>
      <c r="B32541" s="9">
        <v>0.91666666666666663</v>
      </c>
      <c r="C32541" s="2">
        <v>116154.39426875477</v>
      </c>
    </row>
    <row r="32542" spans="1:3" x14ac:dyDescent="0.25">
      <c r="A32542" s="1">
        <v>43804</v>
      </c>
      <c r="B32542" s="9">
        <v>0.92708333333333337</v>
      </c>
      <c r="C32542" s="2">
        <v>115100.04455481924</v>
      </c>
    </row>
    <row r="32543" spans="1:3" x14ac:dyDescent="0.25">
      <c r="A32543" s="1">
        <v>43804</v>
      </c>
      <c r="B32543" s="9">
        <v>0.9375</v>
      </c>
      <c r="C32543" s="2">
        <v>112865.35149752776</v>
      </c>
    </row>
    <row r="32544" spans="1:3" x14ac:dyDescent="0.25">
      <c r="A32544" s="1">
        <v>43804</v>
      </c>
      <c r="B32544" s="9">
        <v>0.94791666666666663</v>
      </c>
      <c r="C32544" s="2">
        <v>110956.50254024596</v>
      </c>
    </row>
    <row r="32545" spans="1:3" x14ac:dyDescent="0.25">
      <c r="A32545" s="1">
        <v>43804</v>
      </c>
      <c r="B32545" s="9">
        <v>0.95833333333333337</v>
      </c>
      <c r="C32545" s="2">
        <v>106098.84439759287</v>
      </c>
    </row>
    <row r="32546" spans="1:3" x14ac:dyDescent="0.25">
      <c r="A32546" s="1">
        <v>43804</v>
      </c>
      <c r="B32546" s="9">
        <v>0.96875</v>
      </c>
      <c r="C32546" s="2">
        <v>103107.22107854829</v>
      </c>
    </row>
    <row r="32547" spans="1:3" x14ac:dyDescent="0.25">
      <c r="A32547" s="1">
        <v>43804</v>
      </c>
      <c r="B32547" s="9">
        <v>0.97916666666666663</v>
      </c>
      <c r="C32547" s="2">
        <v>101172.04192117386</v>
      </c>
    </row>
    <row r="32548" spans="1:3" x14ac:dyDescent="0.25">
      <c r="A32548" s="1">
        <v>43804</v>
      </c>
      <c r="B32548" s="9">
        <v>0.98958333333333337</v>
      </c>
      <c r="C32548" s="2">
        <v>98185.229532828016</v>
      </c>
    </row>
    <row r="32549" spans="1:3" x14ac:dyDescent="0.25">
      <c r="A32549" s="1">
        <v>43805</v>
      </c>
      <c r="B32549" s="9">
        <v>0</v>
      </c>
      <c r="C32549" s="2">
        <v>97457.43256663192</v>
      </c>
    </row>
    <row r="32550" spans="1:3" x14ac:dyDescent="0.25">
      <c r="A32550" s="1">
        <v>43805</v>
      </c>
      <c r="B32550" s="9">
        <v>1.0416666666666666E-2</v>
      </c>
      <c r="C32550" s="2">
        <v>95863.715317844821</v>
      </c>
    </row>
    <row r="32551" spans="1:3" x14ac:dyDescent="0.25">
      <c r="A32551" s="1">
        <v>43805</v>
      </c>
      <c r="B32551" s="9">
        <v>2.0833333333333332E-2</v>
      </c>
      <c r="C32551" s="2">
        <v>94404.456101916992</v>
      </c>
    </row>
    <row r="32552" spans="1:3" x14ac:dyDescent="0.25">
      <c r="A32552" s="1">
        <v>43805</v>
      </c>
      <c r="B32552" s="9">
        <v>3.125E-2</v>
      </c>
      <c r="C32552" s="2">
        <v>92558.779152811898</v>
      </c>
    </row>
    <row r="32553" spans="1:3" x14ac:dyDescent="0.25">
      <c r="A32553" s="1">
        <v>43805</v>
      </c>
      <c r="B32553" s="9">
        <v>4.1666666666666664E-2</v>
      </c>
      <c r="C32553" s="2">
        <v>92063.879263003109</v>
      </c>
    </row>
    <row r="32554" spans="1:3" x14ac:dyDescent="0.25">
      <c r="A32554" s="1">
        <v>43805</v>
      </c>
      <c r="B32554" s="9">
        <v>5.2083333333333336E-2</v>
      </c>
      <c r="C32554" s="2">
        <v>91439.277153988151</v>
      </c>
    </row>
    <row r="32555" spans="1:3" x14ac:dyDescent="0.25">
      <c r="A32555" s="1">
        <v>43805</v>
      </c>
      <c r="B32555" s="9">
        <v>6.25E-2</v>
      </c>
      <c r="C32555" s="2">
        <v>92065.576080622719</v>
      </c>
    </row>
    <row r="32556" spans="1:3" x14ac:dyDescent="0.25">
      <c r="A32556" s="1">
        <v>43805</v>
      </c>
      <c r="B32556" s="9">
        <v>7.2916666666666671E-2</v>
      </c>
      <c r="C32556" s="2">
        <v>92286.11906492112</v>
      </c>
    </row>
    <row r="32557" spans="1:3" x14ac:dyDescent="0.25">
      <c r="A32557" s="1">
        <v>43805</v>
      </c>
      <c r="B32557" s="9">
        <v>8.3333333333333329E-2</v>
      </c>
      <c r="C32557" s="2">
        <v>92168.278821324842</v>
      </c>
    </row>
    <row r="32558" spans="1:3" x14ac:dyDescent="0.25">
      <c r="A32558" s="1">
        <v>43805</v>
      </c>
      <c r="B32558" s="9">
        <v>9.375E-2</v>
      </c>
      <c r="C32558" s="2">
        <v>90729.184570240672</v>
      </c>
    </row>
    <row r="32559" spans="1:3" x14ac:dyDescent="0.25">
      <c r="A32559" s="1">
        <v>43805</v>
      </c>
      <c r="B32559" s="9">
        <v>0.10416666666666667</v>
      </c>
      <c r="C32559" s="2">
        <v>90546.45187925706</v>
      </c>
    </row>
    <row r="32560" spans="1:3" x14ac:dyDescent="0.25">
      <c r="A32560" s="1">
        <v>43805</v>
      </c>
      <c r="B32560" s="9">
        <v>0.11458333333333333</v>
      </c>
      <c r="C32560" s="2">
        <v>91339.381445682258</v>
      </c>
    </row>
    <row r="32561" spans="1:3" x14ac:dyDescent="0.25">
      <c r="A32561" s="1">
        <v>43805</v>
      </c>
      <c r="B32561" s="9">
        <v>0.125</v>
      </c>
      <c r="C32561" s="2">
        <v>93839.734726067167</v>
      </c>
    </row>
    <row r="32562" spans="1:3" x14ac:dyDescent="0.25">
      <c r="A32562" s="1">
        <v>43805</v>
      </c>
      <c r="B32562" s="9">
        <v>0.13541666666666666</v>
      </c>
      <c r="C32562" s="2">
        <v>93864.383856267494</v>
      </c>
    </row>
    <row r="32563" spans="1:3" x14ac:dyDescent="0.25">
      <c r="A32563" s="1">
        <v>43805</v>
      </c>
      <c r="B32563" s="9">
        <v>0.14583333333333334</v>
      </c>
      <c r="C32563" s="2">
        <v>94339.008547141348</v>
      </c>
    </row>
    <row r="32564" spans="1:3" x14ac:dyDescent="0.25">
      <c r="A32564" s="1">
        <v>43805</v>
      </c>
      <c r="B32564" s="9">
        <v>0.15625</v>
      </c>
      <c r="C32564" s="2">
        <v>96410.000041925261</v>
      </c>
    </row>
    <row r="32565" spans="1:3" x14ac:dyDescent="0.25">
      <c r="A32565" s="1">
        <v>43805</v>
      </c>
      <c r="B32565" s="9">
        <v>0.16666666666666666</v>
      </c>
      <c r="C32565" s="2">
        <v>96761.8633244128</v>
      </c>
    </row>
    <row r="32566" spans="1:3" x14ac:dyDescent="0.25">
      <c r="A32566" s="1">
        <v>43805</v>
      </c>
      <c r="B32566" s="9">
        <v>0.17708333333333334</v>
      </c>
      <c r="C32566" s="2">
        <v>98753.848471191537</v>
      </c>
    </row>
    <row r="32567" spans="1:3" x14ac:dyDescent="0.25">
      <c r="A32567" s="1">
        <v>43805</v>
      </c>
      <c r="B32567" s="9">
        <v>0.1875</v>
      </c>
      <c r="C32567" s="2">
        <v>99166.805061848499</v>
      </c>
    </row>
    <row r="32568" spans="1:3" x14ac:dyDescent="0.25">
      <c r="A32568" s="1">
        <v>43805</v>
      </c>
      <c r="B32568" s="9">
        <v>0.19791666666666666</v>
      </c>
      <c r="C32568" s="2">
        <v>100837.44602170159</v>
      </c>
    </row>
    <row r="32569" spans="1:3" x14ac:dyDescent="0.25">
      <c r="A32569" s="1">
        <v>43805</v>
      </c>
      <c r="B32569" s="9">
        <v>0.20833333333333334</v>
      </c>
      <c r="C32569" s="2">
        <v>100789.68710164727</v>
      </c>
    </row>
    <row r="32570" spans="1:3" x14ac:dyDescent="0.25">
      <c r="A32570" s="1">
        <v>43805</v>
      </c>
      <c r="B32570" s="9">
        <v>0.21875</v>
      </c>
      <c r="C32570" s="2">
        <v>103540.32294938972</v>
      </c>
    </row>
    <row r="32571" spans="1:3" x14ac:dyDescent="0.25">
      <c r="A32571" s="1">
        <v>43805</v>
      </c>
      <c r="B32571" s="9">
        <v>0.22916666666666666</v>
      </c>
      <c r="C32571" s="2">
        <v>102803.84898543583</v>
      </c>
    </row>
    <row r="32572" spans="1:3" x14ac:dyDescent="0.25">
      <c r="A32572" s="1">
        <v>43805</v>
      </c>
      <c r="B32572" s="9">
        <v>0.23958333333333334</v>
      </c>
      <c r="C32572" s="2">
        <v>104039.71487841888</v>
      </c>
    </row>
    <row r="32573" spans="1:3" x14ac:dyDescent="0.25">
      <c r="A32573" s="1">
        <v>43805</v>
      </c>
      <c r="B32573" s="9">
        <v>0.25</v>
      </c>
      <c r="C32573" s="2">
        <v>107125.80093984115</v>
      </c>
    </row>
    <row r="32574" spans="1:3" x14ac:dyDescent="0.25">
      <c r="A32574" s="1">
        <v>43805</v>
      </c>
      <c r="B32574" s="9">
        <v>0.26041666666666669</v>
      </c>
      <c r="C32574" s="2">
        <v>112458.87903359816</v>
      </c>
    </row>
    <row r="32575" spans="1:3" x14ac:dyDescent="0.25">
      <c r="A32575" s="1">
        <v>43805</v>
      </c>
      <c r="B32575" s="9">
        <v>0.27083333333333331</v>
      </c>
      <c r="C32575" s="2">
        <v>120438.71309177774</v>
      </c>
    </row>
    <row r="32576" spans="1:3" x14ac:dyDescent="0.25">
      <c r="A32576" s="1">
        <v>43805</v>
      </c>
      <c r="B32576" s="9">
        <v>0.28125</v>
      </c>
      <c r="C32576" s="2">
        <v>125448.02578553239</v>
      </c>
    </row>
    <row r="32577" spans="1:3" x14ac:dyDescent="0.25">
      <c r="A32577" s="1">
        <v>43805</v>
      </c>
      <c r="B32577" s="9">
        <v>0.29166666666666669</v>
      </c>
      <c r="C32577" s="2">
        <v>128009.88575192908</v>
      </c>
    </row>
    <row r="32578" spans="1:3" x14ac:dyDescent="0.25">
      <c r="A32578" s="1">
        <v>43805</v>
      </c>
      <c r="B32578" s="9">
        <v>0.30208333333333331</v>
      </c>
      <c r="C32578" s="2">
        <v>133840.98965936952</v>
      </c>
    </row>
    <row r="32579" spans="1:3" x14ac:dyDescent="0.25">
      <c r="A32579" s="1">
        <v>43805</v>
      </c>
      <c r="B32579" s="9">
        <v>0.3125</v>
      </c>
      <c r="C32579" s="2">
        <v>139115.12794666924</v>
      </c>
    </row>
    <row r="32580" spans="1:3" x14ac:dyDescent="0.25">
      <c r="A32580" s="1">
        <v>43805</v>
      </c>
      <c r="B32580" s="9">
        <v>0.32291666666666669</v>
      </c>
      <c r="C32580" s="2">
        <v>139633.16912178672</v>
      </c>
    </row>
    <row r="32581" spans="1:3" x14ac:dyDescent="0.25">
      <c r="A32581" s="1">
        <v>43805</v>
      </c>
      <c r="B32581" s="9">
        <v>0.33333333333333331</v>
      </c>
      <c r="C32581" s="2">
        <v>138427.62547777395</v>
      </c>
    </row>
    <row r="32582" spans="1:3" x14ac:dyDescent="0.25">
      <c r="A32582" s="1">
        <v>43805</v>
      </c>
      <c r="B32582" s="9">
        <v>0.34375</v>
      </c>
      <c r="C32582" s="2">
        <v>138796.86244043623</v>
      </c>
    </row>
    <row r="32583" spans="1:3" x14ac:dyDescent="0.25">
      <c r="A32583" s="1">
        <v>43805</v>
      </c>
      <c r="B32583" s="9">
        <v>0.35416666666666669</v>
      </c>
      <c r="C32583" s="2">
        <v>136469.97037657048</v>
      </c>
    </row>
    <row r="32584" spans="1:3" x14ac:dyDescent="0.25">
      <c r="A32584" s="1">
        <v>43805</v>
      </c>
      <c r="B32584" s="9">
        <v>0.36458333333333331</v>
      </c>
      <c r="C32584" s="2">
        <v>134108.81125803877</v>
      </c>
    </row>
    <row r="32585" spans="1:3" x14ac:dyDescent="0.25">
      <c r="A32585" s="1">
        <v>43805</v>
      </c>
      <c r="B32585" s="9">
        <v>0.375</v>
      </c>
      <c r="C32585" s="2">
        <v>133604.50210115142</v>
      </c>
    </row>
    <row r="32586" spans="1:3" x14ac:dyDescent="0.25">
      <c r="A32586" s="1">
        <v>43805</v>
      </c>
      <c r="B32586" s="9">
        <v>0.38541666666666669</v>
      </c>
      <c r="C32586" s="2">
        <v>132071.4214764412</v>
      </c>
    </row>
    <row r="32587" spans="1:3" x14ac:dyDescent="0.25">
      <c r="A32587" s="1">
        <v>43805</v>
      </c>
      <c r="B32587" s="9">
        <v>0.39583333333333331</v>
      </c>
      <c r="C32587" s="2">
        <v>132597.03337147165</v>
      </c>
    </row>
    <row r="32588" spans="1:3" x14ac:dyDescent="0.25">
      <c r="A32588" s="1">
        <v>43805</v>
      </c>
      <c r="B32588" s="9">
        <v>0.40625</v>
      </c>
      <c r="C32588" s="2">
        <v>135605.04220080114</v>
      </c>
    </row>
    <row r="32589" spans="1:3" x14ac:dyDescent="0.25">
      <c r="A32589" s="1">
        <v>43805</v>
      </c>
      <c r="B32589" s="9">
        <v>0.41666666666666669</v>
      </c>
      <c r="C32589" s="2">
        <v>135082.70583305496</v>
      </c>
    </row>
    <row r="32590" spans="1:3" x14ac:dyDescent="0.25">
      <c r="A32590" s="1">
        <v>43805</v>
      </c>
      <c r="B32590" s="9">
        <v>0.42708333333333331</v>
      </c>
      <c r="C32590" s="2">
        <v>133366.66811224673</v>
      </c>
    </row>
    <row r="32591" spans="1:3" x14ac:dyDescent="0.25">
      <c r="A32591" s="1">
        <v>43805</v>
      </c>
      <c r="B32591" s="9">
        <v>0.4375</v>
      </c>
      <c r="C32591" s="2">
        <v>132521.71592859313</v>
      </c>
    </row>
    <row r="32592" spans="1:3" x14ac:dyDescent="0.25">
      <c r="A32592" s="1">
        <v>43805</v>
      </c>
      <c r="B32592" s="9">
        <v>0.44791666666666669</v>
      </c>
      <c r="C32592" s="2">
        <v>134211.99824135622</v>
      </c>
    </row>
    <row r="32593" spans="1:3" x14ac:dyDescent="0.25">
      <c r="A32593" s="1">
        <v>43805</v>
      </c>
      <c r="B32593" s="9">
        <v>0.45833333333333331</v>
      </c>
      <c r="C32593" s="2">
        <v>135627.2819287203</v>
      </c>
    </row>
    <row r="32594" spans="1:3" x14ac:dyDescent="0.25">
      <c r="A32594" s="1">
        <v>43805</v>
      </c>
      <c r="B32594" s="9">
        <v>0.46875</v>
      </c>
      <c r="C32594" s="2">
        <v>136016.58936986225</v>
      </c>
    </row>
    <row r="32595" spans="1:3" x14ac:dyDescent="0.25">
      <c r="A32595" s="1">
        <v>43805</v>
      </c>
      <c r="B32595" s="9">
        <v>0.47916666666666669</v>
      </c>
      <c r="C32595" s="2">
        <v>139064.0501930805</v>
      </c>
    </row>
    <row r="32596" spans="1:3" x14ac:dyDescent="0.25">
      <c r="A32596" s="1">
        <v>43805</v>
      </c>
      <c r="B32596" s="9">
        <v>0.48958333333333331</v>
      </c>
      <c r="C32596" s="2">
        <v>139282.53416203076</v>
      </c>
    </row>
    <row r="32597" spans="1:3" x14ac:dyDescent="0.25">
      <c r="A32597" s="1">
        <v>43805</v>
      </c>
      <c r="B32597" s="9">
        <v>0.5</v>
      </c>
      <c r="C32597" s="2">
        <v>137571.48059692187</v>
      </c>
    </row>
    <row r="32598" spans="1:3" x14ac:dyDescent="0.25">
      <c r="A32598" s="1">
        <v>43805</v>
      </c>
      <c r="B32598" s="9">
        <v>0.51041666666666663</v>
      </c>
      <c r="C32598" s="2">
        <v>135752.30707291001</v>
      </c>
    </row>
    <row r="32599" spans="1:3" x14ac:dyDescent="0.25">
      <c r="A32599" s="1">
        <v>43805</v>
      </c>
      <c r="B32599" s="9">
        <v>0.52083333333333337</v>
      </c>
      <c r="C32599" s="2">
        <v>134556.43253347671</v>
      </c>
    </row>
    <row r="32600" spans="1:3" x14ac:dyDescent="0.25">
      <c r="A32600" s="1">
        <v>43805</v>
      </c>
      <c r="B32600" s="9">
        <v>0.53125</v>
      </c>
      <c r="C32600" s="2">
        <v>133033.59974232528</v>
      </c>
    </row>
    <row r="32601" spans="1:3" x14ac:dyDescent="0.25">
      <c r="A32601" s="1">
        <v>43805</v>
      </c>
      <c r="B32601" s="9">
        <v>0.54166666666666663</v>
      </c>
      <c r="C32601" s="2">
        <v>132545.76270822316</v>
      </c>
    </row>
    <row r="32602" spans="1:3" x14ac:dyDescent="0.25">
      <c r="A32602" s="1">
        <v>43805</v>
      </c>
      <c r="B32602" s="9">
        <v>0.55208333333333337</v>
      </c>
      <c r="C32602" s="2">
        <v>131164.72245393408</v>
      </c>
    </row>
    <row r="32603" spans="1:3" x14ac:dyDescent="0.25">
      <c r="A32603" s="1">
        <v>43805</v>
      </c>
      <c r="B32603" s="9">
        <v>0.5625</v>
      </c>
      <c r="C32603" s="2">
        <v>128439.81839264576</v>
      </c>
    </row>
    <row r="32604" spans="1:3" x14ac:dyDescent="0.25">
      <c r="A32604" s="1">
        <v>43805</v>
      </c>
      <c r="B32604" s="9">
        <v>0.57291666666666663</v>
      </c>
      <c r="C32604" s="2">
        <v>126178.53529776075</v>
      </c>
    </row>
    <row r="32605" spans="1:3" x14ac:dyDescent="0.25">
      <c r="A32605" s="1">
        <v>43805</v>
      </c>
      <c r="B32605" s="9">
        <v>0.58333333333333337</v>
      </c>
      <c r="C32605" s="2">
        <v>123566.72354027929</v>
      </c>
    </row>
    <row r="32606" spans="1:3" x14ac:dyDescent="0.25">
      <c r="A32606" s="1">
        <v>43805</v>
      </c>
      <c r="B32606" s="9">
        <v>0.59375</v>
      </c>
      <c r="C32606" s="2">
        <v>123167.60526501189</v>
      </c>
    </row>
    <row r="32607" spans="1:3" x14ac:dyDescent="0.25">
      <c r="A32607" s="1">
        <v>43805</v>
      </c>
      <c r="B32607" s="9">
        <v>0.60416666666666663</v>
      </c>
      <c r="C32607" s="2">
        <v>123734.27542211858</v>
      </c>
    </row>
    <row r="32608" spans="1:3" x14ac:dyDescent="0.25">
      <c r="A32608" s="1">
        <v>43805</v>
      </c>
      <c r="B32608" s="9">
        <v>0.61458333333333337</v>
      </c>
      <c r="C32608" s="2">
        <v>123258.63106590022</v>
      </c>
    </row>
    <row r="32609" spans="1:3" x14ac:dyDescent="0.25">
      <c r="A32609" s="1">
        <v>43805</v>
      </c>
      <c r="B32609" s="9">
        <v>0.625</v>
      </c>
      <c r="C32609" s="2">
        <v>124107.33514558975</v>
      </c>
    </row>
    <row r="32610" spans="1:3" x14ac:dyDescent="0.25">
      <c r="A32610" s="1">
        <v>43805</v>
      </c>
      <c r="B32610" s="9">
        <v>0.63541666666666663</v>
      </c>
      <c r="C32610" s="2">
        <v>126037.58526431047</v>
      </c>
    </row>
    <row r="32611" spans="1:3" x14ac:dyDescent="0.25">
      <c r="A32611" s="1">
        <v>43805</v>
      </c>
      <c r="B32611" s="9">
        <v>0.64583333333333337</v>
      </c>
      <c r="C32611" s="2">
        <v>124889.60743754564</v>
      </c>
    </row>
    <row r="32612" spans="1:3" x14ac:dyDescent="0.25">
      <c r="A32612" s="1">
        <v>43805</v>
      </c>
      <c r="B32612" s="9">
        <v>0.65625</v>
      </c>
      <c r="C32612" s="2">
        <v>124751.26365296816</v>
      </c>
    </row>
    <row r="32613" spans="1:3" x14ac:dyDescent="0.25">
      <c r="A32613" s="1">
        <v>43805</v>
      </c>
      <c r="B32613" s="9">
        <v>0.66666666666666663</v>
      </c>
      <c r="C32613" s="2">
        <v>128389.90597087929</v>
      </c>
    </row>
    <row r="32614" spans="1:3" x14ac:dyDescent="0.25">
      <c r="A32614" s="1">
        <v>43805</v>
      </c>
      <c r="B32614" s="9">
        <v>0.67708333333333337</v>
      </c>
      <c r="C32614" s="2">
        <v>132856.50473772516</v>
      </c>
    </row>
    <row r="32615" spans="1:3" x14ac:dyDescent="0.25">
      <c r="A32615" s="1">
        <v>43805</v>
      </c>
      <c r="B32615" s="9">
        <v>0.6875</v>
      </c>
      <c r="C32615" s="2">
        <v>138618.66903185495</v>
      </c>
    </row>
    <row r="32616" spans="1:3" x14ac:dyDescent="0.25">
      <c r="A32616" s="1">
        <v>43805</v>
      </c>
      <c r="B32616" s="9">
        <v>0.69791666666666663</v>
      </c>
      <c r="C32616" s="2">
        <v>142420.36331852135</v>
      </c>
    </row>
    <row r="32617" spans="1:3" x14ac:dyDescent="0.25">
      <c r="A32617" s="1">
        <v>43805</v>
      </c>
      <c r="B32617" s="9">
        <v>0.70833333333333337</v>
      </c>
      <c r="C32617" s="2">
        <v>143108.55868741911</v>
      </c>
    </row>
    <row r="32618" spans="1:3" x14ac:dyDescent="0.25">
      <c r="A32618" s="1">
        <v>43805</v>
      </c>
      <c r="B32618" s="9">
        <v>0.71875</v>
      </c>
      <c r="C32618" s="2">
        <v>144870.6270152074</v>
      </c>
    </row>
    <row r="32619" spans="1:3" x14ac:dyDescent="0.25">
      <c r="A32619" s="1">
        <v>43805</v>
      </c>
      <c r="B32619" s="9">
        <v>0.72916666666666663</v>
      </c>
      <c r="C32619" s="2">
        <v>145648.91119521743</v>
      </c>
    </row>
    <row r="32620" spans="1:3" x14ac:dyDescent="0.25">
      <c r="A32620" s="1">
        <v>43805</v>
      </c>
      <c r="B32620" s="9">
        <v>0.73958333333333337</v>
      </c>
      <c r="C32620" s="2">
        <v>144137.74747001615</v>
      </c>
    </row>
    <row r="32621" spans="1:3" x14ac:dyDescent="0.25">
      <c r="A32621" s="1">
        <v>43805</v>
      </c>
      <c r="B32621" s="9">
        <v>0.75</v>
      </c>
      <c r="C32621" s="2">
        <v>142555.71897183833</v>
      </c>
    </row>
    <row r="32622" spans="1:3" x14ac:dyDescent="0.25">
      <c r="A32622" s="1">
        <v>43805</v>
      </c>
      <c r="B32622" s="9">
        <v>0.76041666666666663</v>
      </c>
      <c r="C32622" s="2">
        <v>139580.95359489851</v>
      </c>
    </row>
    <row r="32623" spans="1:3" x14ac:dyDescent="0.25">
      <c r="A32623" s="1">
        <v>43805</v>
      </c>
      <c r="B32623" s="9">
        <v>0.77083333333333337</v>
      </c>
      <c r="C32623" s="2">
        <v>137710.98971332164</v>
      </c>
    </row>
    <row r="32624" spans="1:3" x14ac:dyDescent="0.25">
      <c r="A32624" s="1">
        <v>43805</v>
      </c>
      <c r="B32624" s="9">
        <v>0.78125</v>
      </c>
      <c r="C32624" s="2">
        <v>138182.41367861605</v>
      </c>
    </row>
    <row r="32625" spans="1:3" x14ac:dyDescent="0.25">
      <c r="A32625" s="1">
        <v>43805</v>
      </c>
      <c r="B32625" s="9">
        <v>0.79166666666666663</v>
      </c>
      <c r="C32625" s="2">
        <v>138328.5958944711</v>
      </c>
    </row>
    <row r="32626" spans="1:3" x14ac:dyDescent="0.25">
      <c r="A32626" s="1">
        <v>43805</v>
      </c>
      <c r="B32626" s="9">
        <v>0.80208333333333337</v>
      </c>
      <c r="C32626" s="2">
        <v>137755.94160097974</v>
      </c>
    </row>
    <row r="32627" spans="1:3" x14ac:dyDescent="0.25">
      <c r="A32627" s="1">
        <v>43805</v>
      </c>
      <c r="B32627" s="9">
        <v>0.8125</v>
      </c>
      <c r="C32627" s="2">
        <v>136694.58021145136</v>
      </c>
    </row>
    <row r="32628" spans="1:3" x14ac:dyDescent="0.25">
      <c r="A32628" s="1">
        <v>43805</v>
      </c>
      <c r="B32628" s="9">
        <v>0.82291666666666663</v>
      </c>
      <c r="C32628" s="2">
        <v>135682.36354198219</v>
      </c>
    </row>
    <row r="32629" spans="1:3" x14ac:dyDescent="0.25">
      <c r="A32629" s="1">
        <v>43805</v>
      </c>
      <c r="B32629" s="9">
        <v>0.83333333333333337</v>
      </c>
      <c r="C32629" s="2">
        <v>133461.68989894458</v>
      </c>
    </row>
    <row r="32630" spans="1:3" x14ac:dyDescent="0.25">
      <c r="A32630" s="1">
        <v>43805</v>
      </c>
      <c r="B32630" s="9">
        <v>0.84375</v>
      </c>
      <c r="C32630" s="2">
        <v>128538.63538162966</v>
      </c>
    </row>
    <row r="32631" spans="1:3" x14ac:dyDescent="0.25">
      <c r="A32631" s="1">
        <v>43805</v>
      </c>
      <c r="B32631" s="9">
        <v>0.85416666666666663</v>
      </c>
      <c r="C32631" s="2">
        <v>125489.98954192997</v>
      </c>
    </row>
    <row r="32632" spans="1:3" x14ac:dyDescent="0.25">
      <c r="A32632" s="1">
        <v>43805</v>
      </c>
      <c r="B32632" s="9">
        <v>0.86458333333333337</v>
      </c>
      <c r="C32632" s="2">
        <v>121701.02729280833</v>
      </c>
    </row>
    <row r="32633" spans="1:3" x14ac:dyDescent="0.25">
      <c r="A32633" s="1">
        <v>43805</v>
      </c>
      <c r="B32633" s="9">
        <v>0.875</v>
      </c>
      <c r="C32633" s="2">
        <v>118968.69817808481</v>
      </c>
    </row>
    <row r="32634" spans="1:3" x14ac:dyDescent="0.25">
      <c r="A32634" s="1">
        <v>43805</v>
      </c>
      <c r="B32634" s="9">
        <v>0.88541666666666663</v>
      </c>
      <c r="C32634" s="2">
        <v>115735.48503716779</v>
      </c>
    </row>
    <row r="32635" spans="1:3" x14ac:dyDescent="0.25">
      <c r="A32635" s="1">
        <v>43805</v>
      </c>
      <c r="B32635" s="9">
        <v>0.89583333333333337</v>
      </c>
      <c r="C32635" s="2">
        <v>114239.59660747477</v>
      </c>
    </row>
    <row r="32636" spans="1:3" x14ac:dyDescent="0.25">
      <c r="A32636" s="1">
        <v>43805</v>
      </c>
      <c r="B32636" s="9">
        <v>0.90625</v>
      </c>
      <c r="C32636" s="2">
        <v>111608.31672208392</v>
      </c>
    </row>
    <row r="32637" spans="1:3" x14ac:dyDescent="0.25">
      <c r="A32637" s="1">
        <v>43805</v>
      </c>
      <c r="B32637" s="9">
        <v>0.91666666666666663</v>
      </c>
      <c r="C32637" s="2">
        <v>110082.19659285275</v>
      </c>
    </row>
    <row r="32638" spans="1:3" x14ac:dyDescent="0.25">
      <c r="A32638" s="1">
        <v>43805</v>
      </c>
      <c r="B32638" s="9">
        <v>0.92708333333333337</v>
      </c>
      <c r="C32638" s="2">
        <v>107243.7002374149</v>
      </c>
    </row>
    <row r="32639" spans="1:3" x14ac:dyDescent="0.25">
      <c r="A32639" s="1">
        <v>43805</v>
      </c>
      <c r="B32639" s="9">
        <v>0.9375</v>
      </c>
      <c r="C32639" s="2">
        <v>105097.54877702576</v>
      </c>
    </row>
    <row r="32640" spans="1:3" x14ac:dyDescent="0.25">
      <c r="A32640" s="1">
        <v>43805</v>
      </c>
      <c r="B32640" s="9">
        <v>0.94791666666666663</v>
      </c>
      <c r="C32640" s="2">
        <v>101845.80449797538</v>
      </c>
    </row>
    <row r="32641" spans="1:3" x14ac:dyDescent="0.25">
      <c r="A32641" s="1">
        <v>43805</v>
      </c>
      <c r="B32641" s="9">
        <v>0.95833333333333337</v>
      </c>
      <c r="C32641" s="2">
        <v>98634.201175884373</v>
      </c>
    </row>
    <row r="32642" spans="1:3" x14ac:dyDescent="0.25">
      <c r="A32642" s="1">
        <v>43805</v>
      </c>
      <c r="B32642" s="9">
        <v>0.96875</v>
      </c>
      <c r="C32642" s="2">
        <v>96140.182418817189</v>
      </c>
    </row>
    <row r="32643" spans="1:3" x14ac:dyDescent="0.25">
      <c r="A32643" s="1">
        <v>43805</v>
      </c>
      <c r="B32643" s="9">
        <v>0.97916666666666663</v>
      </c>
      <c r="C32643" s="2">
        <v>93119.445488874742</v>
      </c>
    </row>
    <row r="32644" spans="1:3" x14ac:dyDescent="0.25">
      <c r="A32644" s="1">
        <v>43805</v>
      </c>
      <c r="B32644" s="9">
        <v>0.98958333333333337</v>
      </c>
      <c r="C32644" s="2">
        <v>90493.039525091939</v>
      </c>
    </row>
    <row r="32645" spans="1:3" x14ac:dyDescent="0.25">
      <c r="A32645" s="1">
        <v>43806</v>
      </c>
      <c r="B32645" s="9">
        <v>0</v>
      </c>
      <c r="C32645" s="2">
        <v>87744.486314288617</v>
      </c>
    </row>
    <row r="32646" spans="1:3" x14ac:dyDescent="0.25">
      <c r="A32646" s="1">
        <v>43806</v>
      </c>
      <c r="B32646" s="9">
        <v>1.0416666666666666E-2</v>
      </c>
      <c r="C32646" s="2">
        <v>83701.733691547095</v>
      </c>
    </row>
    <row r="32647" spans="1:3" x14ac:dyDescent="0.25">
      <c r="A32647" s="1">
        <v>43806</v>
      </c>
      <c r="B32647" s="9">
        <v>2.0833333333333332E-2</v>
      </c>
      <c r="C32647" s="2">
        <v>82171.121523095571</v>
      </c>
    </row>
    <row r="32648" spans="1:3" x14ac:dyDescent="0.25">
      <c r="A32648" s="1">
        <v>43806</v>
      </c>
      <c r="B32648" s="9">
        <v>3.125E-2</v>
      </c>
      <c r="C32648" s="2">
        <v>81719.271982870021</v>
      </c>
    </row>
    <row r="32649" spans="1:3" x14ac:dyDescent="0.25">
      <c r="A32649" s="1">
        <v>43806</v>
      </c>
      <c r="B32649" s="9">
        <v>4.1666666666666664E-2</v>
      </c>
      <c r="C32649" s="2">
        <v>80506.204862126266</v>
      </c>
    </row>
    <row r="32650" spans="1:3" x14ac:dyDescent="0.25">
      <c r="A32650" s="1">
        <v>43806</v>
      </c>
      <c r="B32650" s="9">
        <v>5.2083333333333336E-2</v>
      </c>
      <c r="C32650" s="2">
        <v>79805.490050002685</v>
      </c>
    </row>
    <row r="32651" spans="1:3" x14ac:dyDescent="0.25">
      <c r="A32651" s="1">
        <v>43806</v>
      </c>
      <c r="B32651" s="9">
        <v>6.25E-2</v>
      </c>
      <c r="C32651" s="2">
        <v>79761.471215188765</v>
      </c>
    </row>
    <row r="32652" spans="1:3" x14ac:dyDescent="0.25">
      <c r="A32652" s="1">
        <v>43806</v>
      </c>
      <c r="B32652" s="9">
        <v>7.2916666666666671E-2</v>
      </c>
      <c r="C32652" s="2">
        <v>78350.474846589772</v>
      </c>
    </row>
    <row r="32653" spans="1:3" x14ac:dyDescent="0.25">
      <c r="A32653" s="1">
        <v>43806</v>
      </c>
      <c r="B32653" s="9">
        <v>8.3333333333333329E-2</v>
      </c>
      <c r="C32653" s="2">
        <v>77470.165078152728</v>
      </c>
    </row>
    <row r="32654" spans="1:3" x14ac:dyDescent="0.25">
      <c r="A32654" s="1">
        <v>43806</v>
      </c>
      <c r="B32654" s="9">
        <v>9.375E-2</v>
      </c>
      <c r="C32654" s="2">
        <v>76423.854579018196</v>
      </c>
    </row>
    <row r="32655" spans="1:3" x14ac:dyDescent="0.25">
      <c r="A32655" s="1">
        <v>43806</v>
      </c>
      <c r="B32655" s="9">
        <v>0.10416666666666667</v>
      </c>
      <c r="C32655" s="2">
        <v>76655.393413923448</v>
      </c>
    </row>
    <row r="32656" spans="1:3" x14ac:dyDescent="0.25">
      <c r="A32656" s="1">
        <v>43806</v>
      </c>
      <c r="B32656" s="9">
        <v>0.11458333333333333</v>
      </c>
      <c r="C32656" s="2">
        <v>77213.134609635075</v>
      </c>
    </row>
    <row r="32657" spans="1:3" x14ac:dyDescent="0.25">
      <c r="A32657" s="1">
        <v>43806</v>
      </c>
      <c r="B32657" s="9">
        <v>0.125</v>
      </c>
      <c r="C32657" s="2">
        <v>77497.881078250211</v>
      </c>
    </row>
    <row r="32658" spans="1:3" x14ac:dyDescent="0.25">
      <c r="A32658" s="1">
        <v>43806</v>
      </c>
      <c r="B32658" s="9">
        <v>0.13541666666666666</v>
      </c>
      <c r="C32658" s="2">
        <v>78172.769617555678</v>
      </c>
    </row>
    <row r="32659" spans="1:3" x14ac:dyDescent="0.25">
      <c r="A32659" s="1">
        <v>43806</v>
      </c>
      <c r="B32659" s="9">
        <v>0.14583333333333334</v>
      </c>
      <c r="C32659" s="2">
        <v>78352.466934096781</v>
      </c>
    </row>
    <row r="32660" spans="1:3" x14ac:dyDescent="0.25">
      <c r="A32660" s="1">
        <v>43806</v>
      </c>
      <c r="B32660" s="9">
        <v>0.15625</v>
      </c>
      <c r="C32660" s="2">
        <v>79203.90324447774</v>
      </c>
    </row>
    <row r="32661" spans="1:3" x14ac:dyDescent="0.25">
      <c r="A32661" s="1">
        <v>43806</v>
      </c>
      <c r="B32661" s="9">
        <v>0.16666666666666666</v>
      </c>
      <c r="C32661" s="2">
        <v>80032.776998529342</v>
      </c>
    </row>
    <row r="32662" spans="1:3" x14ac:dyDescent="0.25">
      <c r="A32662" s="1">
        <v>43806</v>
      </c>
      <c r="B32662" s="9">
        <v>0.17708333333333334</v>
      </c>
      <c r="C32662" s="2">
        <v>81011.35258549382</v>
      </c>
    </row>
    <row r="32663" spans="1:3" x14ac:dyDescent="0.25">
      <c r="A32663" s="1">
        <v>43806</v>
      </c>
      <c r="B32663" s="9">
        <v>0.1875</v>
      </c>
      <c r="C32663" s="2">
        <v>81755.999619931012</v>
      </c>
    </row>
    <row r="32664" spans="1:3" x14ac:dyDescent="0.25">
      <c r="A32664" s="1">
        <v>43806</v>
      </c>
      <c r="B32664" s="9">
        <v>0.19791666666666666</v>
      </c>
      <c r="C32664" s="2">
        <v>81715.386231151802</v>
      </c>
    </row>
    <row r="32665" spans="1:3" x14ac:dyDescent="0.25">
      <c r="A32665" s="1">
        <v>43806</v>
      </c>
      <c r="B32665" s="9">
        <v>0.20833333333333334</v>
      </c>
      <c r="C32665" s="2">
        <v>81133.204562626939</v>
      </c>
    </row>
    <row r="32666" spans="1:3" x14ac:dyDescent="0.25">
      <c r="A32666" s="1">
        <v>43806</v>
      </c>
      <c r="B32666" s="9">
        <v>0.21875</v>
      </c>
      <c r="C32666" s="2">
        <v>80761.369224955517</v>
      </c>
    </row>
    <row r="32667" spans="1:3" x14ac:dyDescent="0.25">
      <c r="A32667" s="1">
        <v>43806</v>
      </c>
      <c r="B32667" s="9">
        <v>0.22916666666666666</v>
      </c>
      <c r="C32667" s="2">
        <v>78352.777951711527</v>
      </c>
    </row>
    <row r="32668" spans="1:3" x14ac:dyDescent="0.25">
      <c r="A32668" s="1">
        <v>43806</v>
      </c>
      <c r="B32668" s="9">
        <v>0.23958333333333334</v>
      </c>
      <c r="C32668" s="2">
        <v>76280.369161468087</v>
      </c>
    </row>
    <row r="32669" spans="1:3" x14ac:dyDescent="0.25">
      <c r="A32669" s="1">
        <v>43806</v>
      </c>
      <c r="B32669" s="9">
        <v>0.25</v>
      </c>
      <c r="C32669" s="2">
        <v>74995.224692743548</v>
      </c>
    </row>
    <row r="32670" spans="1:3" x14ac:dyDescent="0.25">
      <c r="A32670" s="1">
        <v>43806</v>
      </c>
      <c r="B32670" s="9">
        <v>0.26041666666666669</v>
      </c>
      <c r="C32670" s="2">
        <v>74708.549127530729</v>
      </c>
    </row>
    <row r="32671" spans="1:3" x14ac:dyDescent="0.25">
      <c r="A32671" s="1">
        <v>43806</v>
      </c>
      <c r="B32671" s="9">
        <v>0.27083333333333331</v>
      </c>
      <c r="C32671" s="2">
        <v>76111.510218260548</v>
      </c>
    </row>
    <row r="32672" spans="1:3" x14ac:dyDescent="0.25">
      <c r="A32672" s="1">
        <v>43806</v>
      </c>
      <c r="B32672" s="9">
        <v>0.28125</v>
      </c>
      <c r="C32672" s="2">
        <v>77108.1641961977</v>
      </c>
    </row>
    <row r="32673" spans="1:3" x14ac:dyDescent="0.25">
      <c r="A32673" s="1">
        <v>43806</v>
      </c>
      <c r="B32673" s="9">
        <v>0.29166666666666669</v>
      </c>
      <c r="C32673" s="2">
        <v>78990.958538615159</v>
      </c>
    </row>
    <row r="32674" spans="1:3" x14ac:dyDescent="0.25">
      <c r="A32674" s="1">
        <v>43806</v>
      </c>
      <c r="B32674" s="9">
        <v>0.30208333333333331</v>
      </c>
      <c r="C32674" s="2">
        <v>82535.153861875922</v>
      </c>
    </row>
    <row r="32675" spans="1:3" x14ac:dyDescent="0.25">
      <c r="A32675" s="1">
        <v>43806</v>
      </c>
      <c r="B32675" s="9">
        <v>0.3125</v>
      </c>
      <c r="C32675" s="2">
        <v>85498.836775708609</v>
      </c>
    </row>
    <row r="32676" spans="1:3" x14ac:dyDescent="0.25">
      <c r="A32676" s="1">
        <v>43806</v>
      </c>
      <c r="B32676" s="9">
        <v>0.32291666666666669</v>
      </c>
      <c r="C32676" s="2">
        <v>89123.25102197878</v>
      </c>
    </row>
    <row r="32677" spans="1:3" x14ac:dyDescent="0.25">
      <c r="A32677" s="1">
        <v>43806</v>
      </c>
      <c r="B32677" s="9">
        <v>0.33333333333333331</v>
      </c>
      <c r="C32677" s="2">
        <v>91056.182191277112</v>
      </c>
    </row>
    <row r="32678" spans="1:3" x14ac:dyDescent="0.25">
      <c r="A32678" s="1">
        <v>43806</v>
      </c>
      <c r="B32678" s="9">
        <v>0.34375</v>
      </c>
      <c r="C32678" s="2">
        <v>94442.915988984081</v>
      </c>
    </row>
    <row r="32679" spans="1:3" x14ac:dyDescent="0.25">
      <c r="A32679" s="1">
        <v>43806</v>
      </c>
      <c r="B32679" s="9">
        <v>0.35416666666666669</v>
      </c>
      <c r="C32679" s="2">
        <v>96241.019053830925</v>
      </c>
    </row>
    <row r="32680" spans="1:3" x14ac:dyDescent="0.25">
      <c r="A32680" s="1">
        <v>43806</v>
      </c>
      <c r="B32680" s="9">
        <v>0.36458333333333331</v>
      </c>
      <c r="C32680" s="2">
        <v>97590.402439258673</v>
      </c>
    </row>
    <row r="32681" spans="1:3" x14ac:dyDescent="0.25">
      <c r="A32681" s="1">
        <v>43806</v>
      </c>
      <c r="B32681" s="9">
        <v>0.375</v>
      </c>
      <c r="C32681" s="2">
        <v>98521.7584658298</v>
      </c>
    </row>
    <row r="32682" spans="1:3" x14ac:dyDescent="0.25">
      <c r="A32682" s="1">
        <v>43806</v>
      </c>
      <c r="B32682" s="9">
        <v>0.38541666666666669</v>
      </c>
      <c r="C32682" s="2">
        <v>99200.174496056774</v>
      </c>
    </row>
    <row r="32683" spans="1:3" x14ac:dyDescent="0.25">
      <c r="A32683" s="1">
        <v>43806</v>
      </c>
      <c r="B32683" s="9">
        <v>0.39583333333333331</v>
      </c>
      <c r="C32683" s="2">
        <v>99843.461283546552</v>
      </c>
    </row>
    <row r="32684" spans="1:3" x14ac:dyDescent="0.25">
      <c r="A32684" s="1">
        <v>43806</v>
      </c>
      <c r="B32684" s="9">
        <v>0.40625</v>
      </c>
      <c r="C32684" s="2">
        <v>100819.35975686526</v>
      </c>
    </row>
    <row r="32685" spans="1:3" x14ac:dyDescent="0.25">
      <c r="A32685" s="1">
        <v>43806</v>
      </c>
      <c r="B32685" s="9">
        <v>0.41666666666666669</v>
      </c>
      <c r="C32685" s="2">
        <v>101507.58662121765</v>
      </c>
    </row>
    <row r="32686" spans="1:3" x14ac:dyDescent="0.25">
      <c r="A32686" s="1">
        <v>43806</v>
      </c>
      <c r="B32686" s="9">
        <v>0.42708333333333331</v>
      </c>
      <c r="C32686" s="2">
        <v>103308.02034970906</v>
      </c>
    </row>
    <row r="32687" spans="1:3" x14ac:dyDescent="0.25">
      <c r="A32687" s="1">
        <v>43806</v>
      </c>
      <c r="B32687" s="9">
        <v>0.4375</v>
      </c>
      <c r="C32687" s="2">
        <v>104623.36502251709</v>
      </c>
    </row>
    <row r="32688" spans="1:3" x14ac:dyDescent="0.25">
      <c r="A32688" s="1">
        <v>43806</v>
      </c>
      <c r="B32688" s="9">
        <v>0.44791666666666669</v>
      </c>
      <c r="C32688" s="2">
        <v>104912.66258433003</v>
      </c>
    </row>
    <row r="32689" spans="1:3" x14ac:dyDescent="0.25">
      <c r="A32689" s="1">
        <v>43806</v>
      </c>
      <c r="B32689" s="9">
        <v>0.45833333333333331</v>
      </c>
      <c r="C32689" s="2">
        <v>105777.45296748522</v>
      </c>
    </row>
    <row r="32690" spans="1:3" x14ac:dyDescent="0.25">
      <c r="A32690" s="1">
        <v>43806</v>
      </c>
      <c r="B32690" s="9">
        <v>0.46875</v>
      </c>
      <c r="C32690" s="2">
        <v>107680.39652701899</v>
      </c>
    </row>
    <row r="32691" spans="1:3" x14ac:dyDescent="0.25">
      <c r="A32691" s="1">
        <v>43806</v>
      </c>
      <c r="B32691" s="9">
        <v>0.47916666666666669</v>
      </c>
      <c r="C32691" s="2">
        <v>109836.07929937348</v>
      </c>
    </row>
    <row r="32692" spans="1:3" x14ac:dyDescent="0.25">
      <c r="A32692" s="1">
        <v>43806</v>
      </c>
      <c r="B32692" s="9">
        <v>0.48958333333333331</v>
      </c>
      <c r="C32692" s="2">
        <v>111192.37200016645</v>
      </c>
    </row>
    <row r="32693" spans="1:3" x14ac:dyDescent="0.25">
      <c r="A32693" s="1">
        <v>43806</v>
      </c>
      <c r="B32693" s="9">
        <v>0.5</v>
      </c>
      <c r="C32693" s="2">
        <v>110403.14314966336</v>
      </c>
    </row>
    <row r="32694" spans="1:3" x14ac:dyDescent="0.25">
      <c r="A32694" s="1">
        <v>43806</v>
      </c>
      <c r="B32694" s="9">
        <v>0.51041666666666663</v>
      </c>
      <c r="C32694" s="2">
        <v>107531.19862138062</v>
      </c>
    </row>
    <row r="32695" spans="1:3" x14ac:dyDescent="0.25">
      <c r="A32695" s="1">
        <v>43806</v>
      </c>
      <c r="B32695" s="9">
        <v>0.52083333333333337</v>
      </c>
      <c r="C32695" s="2">
        <v>104675.42307213199</v>
      </c>
    </row>
    <row r="32696" spans="1:3" x14ac:dyDescent="0.25">
      <c r="A32696" s="1">
        <v>43806</v>
      </c>
      <c r="B32696" s="9">
        <v>0.53125</v>
      </c>
      <c r="C32696" s="2">
        <v>102070.46157603826</v>
      </c>
    </row>
    <row r="32697" spans="1:3" x14ac:dyDescent="0.25">
      <c r="A32697" s="1">
        <v>43806</v>
      </c>
      <c r="B32697" s="9">
        <v>0.54166666666666663</v>
      </c>
      <c r="C32697" s="2">
        <v>98603.422242821573</v>
      </c>
    </row>
    <row r="32698" spans="1:3" x14ac:dyDescent="0.25">
      <c r="A32698" s="1">
        <v>43806</v>
      </c>
      <c r="B32698" s="9">
        <v>0.55208333333333337</v>
      </c>
      <c r="C32698" s="2">
        <v>96305.443006330242</v>
      </c>
    </row>
    <row r="32699" spans="1:3" x14ac:dyDescent="0.25">
      <c r="A32699" s="1">
        <v>43806</v>
      </c>
      <c r="B32699" s="9">
        <v>0.5625</v>
      </c>
      <c r="C32699" s="2">
        <v>94262.821042327938</v>
      </c>
    </row>
    <row r="32700" spans="1:3" x14ac:dyDescent="0.25">
      <c r="A32700" s="1">
        <v>43806</v>
      </c>
      <c r="B32700" s="9">
        <v>0.57291666666666663</v>
      </c>
      <c r="C32700" s="2">
        <v>92166.810345751495</v>
      </c>
    </row>
    <row r="32701" spans="1:3" x14ac:dyDescent="0.25">
      <c r="A32701" s="1">
        <v>43806</v>
      </c>
      <c r="B32701" s="9">
        <v>0.58333333333333337</v>
      </c>
      <c r="C32701" s="2">
        <v>90646.741280746166</v>
      </c>
    </row>
    <row r="32702" spans="1:3" x14ac:dyDescent="0.25">
      <c r="A32702" s="1">
        <v>43806</v>
      </c>
      <c r="B32702" s="9">
        <v>0.59375</v>
      </c>
      <c r="C32702" s="2">
        <v>87952.179153087272</v>
      </c>
    </row>
    <row r="32703" spans="1:3" x14ac:dyDescent="0.25">
      <c r="A32703" s="1">
        <v>43806</v>
      </c>
      <c r="B32703" s="9">
        <v>0.60416666666666663</v>
      </c>
      <c r="C32703" s="2">
        <v>87458.255622372832</v>
      </c>
    </row>
    <row r="32704" spans="1:3" x14ac:dyDescent="0.25">
      <c r="A32704" s="1">
        <v>43806</v>
      </c>
      <c r="B32704" s="9">
        <v>0.61458333333333337</v>
      </c>
      <c r="C32704" s="2">
        <v>87087.510814818874</v>
      </c>
    </row>
    <row r="32705" spans="1:3" x14ac:dyDescent="0.25">
      <c r="A32705" s="1">
        <v>43806</v>
      </c>
      <c r="B32705" s="9">
        <v>0.625</v>
      </c>
      <c r="C32705" s="2">
        <v>86951.001640475122</v>
      </c>
    </row>
    <row r="32706" spans="1:3" x14ac:dyDescent="0.25">
      <c r="A32706" s="1">
        <v>43806</v>
      </c>
      <c r="B32706" s="9">
        <v>0.63541666666666663</v>
      </c>
      <c r="C32706" s="2">
        <v>87309.994706510464</v>
      </c>
    </row>
    <row r="32707" spans="1:3" x14ac:dyDescent="0.25">
      <c r="A32707" s="1">
        <v>43806</v>
      </c>
      <c r="B32707" s="9">
        <v>0.64583333333333337</v>
      </c>
      <c r="C32707" s="2">
        <v>88465.873955462172</v>
      </c>
    </row>
    <row r="32708" spans="1:3" x14ac:dyDescent="0.25">
      <c r="A32708" s="1">
        <v>43806</v>
      </c>
      <c r="B32708" s="9">
        <v>0.65625</v>
      </c>
      <c r="C32708" s="2">
        <v>88629.23694183219</v>
      </c>
    </row>
    <row r="32709" spans="1:3" x14ac:dyDescent="0.25">
      <c r="A32709" s="1">
        <v>43806</v>
      </c>
      <c r="B32709" s="9">
        <v>0.66666666666666663</v>
      </c>
      <c r="C32709" s="2">
        <v>89691.448708636293</v>
      </c>
    </row>
    <row r="32710" spans="1:3" x14ac:dyDescent="0.25">
      <c r="A32710" s="1">
        <v>43806</v>
      </c>
      <c r="B32710" s="9">
        <v>0.67708333333333337</v>
      </c>
      <c r="C32710" s="2">
        <v>92782.822069508984</v>
      </c>
    </row>
    <row r="32711" spans="1:3" x14ac:dyDescent="0.25">
      <c r="A32711" s="1">
        <v>43806</v>
      </c>
      <c r="B32711" s="9">
        <v>0.6875</v>
      </c>
      <c r="C32711" s="2">
        <v>97785.918347900864</v>
      </c>
    </row>
    <row r="32712" spans="1:3" x14ac:dyDescent="0.25">
      <c r="A32712" s="1">
        <v>43806</v>
      </c>
      <c r="B32712" s="9">
        <v>0.69791666666666663</v>
      </c>
      <c r="C32712" s="2">
        <v>100206.8440285746</v>
      </c>
    </row>
    <row r="32713" spans="1:3" x14ac:dyDescent="0.25">
      <c r="A32713" s="1">
        <v>43806</v>
      </c>
      <c r="B32713" s="9">
        <v>0.70833333333333337</v>
      </c>
      <c r="C32713" s="2">
        <v>101109.49982209026</v>
      </c>
    </row>
    <row r="32714" spans="1:3" x14ac:dyDescent="0.25">
      <c r="A32714" s="1">
        <v>43806</v>
      </c>
      <c r="B32714" s="9">
        <v>0.71875</v>
      </c>
      <c r="C32714" s="2">
        <v>102653.8085763854</v>
      </c>
    </row>
    <row r="32715" spans="1:3" x14ac:dyDescent="0.25">
      <c r="A32715" s="1">
        <v>43806</v>
      </c>
      <c r="B32715" s="9">
        <v>0.72916666666666663</v>
      </c>
      <c r="C32715" s="2">
        <v>103948.08672696025</v>
      </c>
    </row>
    <row r="32716" spans="1:3" x14ac:dyDescent="0.25">
      <c r="A32716" s="1">
        <v>43806</v>
      </c>
      <c r="B32716" s="9">
        <v>0.73958333333333337</v>
      </c>
      <c r="C32716" s="2">
        <v>104933.73698042688</v>
      </c>
    </row>
    <row r="32717" spans="1:3" x14ac:dyDescent="0.25">
      <c r="A32717" s="1">
        <v>43806</v>
      </c>
      <c r="B32717" s="9">
        <v>0.75</v>
      </c>
      <c r="C32717" s="2">
        <v>104691.96999662202</v>
      </c>
    </row>
    <row r="32718" spans="1:3" x14ac:dyDescent="0.25">
      <c r="A32718" s="1">
        <v>43806</v>
      </c>
      <c r="B32718" s="9">
        <v>0.76041666666666663</v>
      </c>
      <c r="C32718" s="2">
        <v>104072.65518705745</v>
      </c>
    </row>
    <row r="32719" spans="1:3" x14ac:dyDescent="0.25">
      <c r="A32719" s="1">
        <v>43806</v>
      </c>
      <c r="B32719" s="9">
        <v>0.77083333333333337</v>
      </c>
      <c r="C32719" s="2">
        <v>103164.98767931963</v>
      </c>
    </row>
    <row r="32720" spans="1:3" x14ac:dyDescent="0.25">
      <c r="A32720" s="1">
        <v>43806</v>
      </c>
      <c r="B32720" s="9">
        <v>0.78125</v>
      </c>
      <c r="C32720" s="2">
        <v>102828.85637643287</v>
      </c>
    </row>
    <row r="32721" spans="1:3" x14ac:dyDescent="0.25">
      <c r="A32721" s="1">
        <v>43806</v>
      </c>
      <c r="B32721" s="9">
        <v>0.79166666666666663</v>
      </c>
      <c r="C32721" s="2">
        <v>103067.58011193157</v>
      </c>
    </row>
    <row r="32722" spans="1:3" x14ac:dyDescent="0.25">
      <c r="A32722" s="1">
        <v>43806</v>
      </c>
      <c r="B32722" s="9">
        <v>0.80208333333333337</v>
      </c>
      <c r="C32722" s="2">
        <v>101728.48392938093</v>
      </c>
    </row>
    <row r="32723" spans="1:3" x14ac:dyDescent="0.25">
      <c r="A32723" s="1">
        <v>43806</v>
      </c>
      <c r="B32723" s="9">
        <v>0.8125</v>
      </c>
      <c r="C32723" s="2">
        <v>99763.25023440081</v>
      </c>
    </row>
    <row r="32724" spans="1:3" x14ac:dyDescent="0.25">
      <c r="A32724" s="1">
        <v>43806</v>
      </c>
      <c r="B32724" s="9">
        <v>0.82291666666666663</v>
      </c>
      <c r="C32724" s="2">
        <v>97612.083122857657</v>
      </c>
    </row>
    <row r="32725" spans="1:3" x14ac:dyDescent="0.25">
      <c r="A32725" s="1">
        <v>43806</v>
      </c>
      <c r="B32725" s="9">
        <v>0.83333333333333337</v>
      </c>
      <c r="C32725" s="2">
        <v>96018.050919524001</v>
      </c>
    </row>
    <row r="32726" spans="1:3" x14ac:dyDescent="0.25">
      <c r="A32726" s="1">
        <v>43806</v>
      </c>
      <c r="B32726" s="9">
        <v>0.84375</v>
      </c>
      <c r="C32726" s="2">
        <v>94024.471315353265</v>
      </c>
    </row>
    <row r="32727" spans="1:3" x14ac:dyDescent="0.25">
      <c r="A32727" s="1">
        <v>43806</v>
      </c>
      <c r="B32727" s="9">
        <v>0.85416666666666663</v>
      </c>
      <c r="C32727" s="2">
        <v>90401.289328746512</v>
      </c>
    </row>
    <row r="32728" spans="1:3" x14ac:dyDescent="0.25">
      <c r="A32728" s="1">
        <v>43806</v>
      </c>
      <c r="B32728" s="9">
        <v>0.86458333333333337</v>
      </c>
      <c r="C32728" s="2">
        <v>87951.738216722079</v>
      </c>
    </row>
    <row r="32729" spans="1:3" x14ac:dyDescent="0.25">
      <c r="A32729" s="1">
        <v>43806</v>
      </c>
      <c r="B32729" s="9">
        <v>0.875</v>
      </c>
      <c r="C32729" s="2">
        <v>85589.649982278002</v>
      </c>
    </row>
    <row r="32730" spans="1:3" x14ac:dyDescent="0.25">
      <c r="A32730" s="1">
        <v>43806</v>
      </c>
      <c r="B32730" s="9">
        <v>0.88541666666666663</v>
      </c>
      <c r="C32730" s="2">
        <v>84013.790656280995</v>
      </c>
    </row>
    <row r="32731" spans="1:3" x14ac:dyDescent="0.25">
      <c r="A32731" s="1">
        <v>43806</v>
      </c>
      <c r="B32731" s="9">
        <v>0.89583333333333337</v>
      </c>
      <c r="C32731" s="2">
        <v>83313.489221999771</v>
      </c>
    </row>
    <row r="32732" spans="1:3" x14ac:dyDescent="0.25">
      <c r="A32732" s="1">
        <v>43806</v>
      </c>
      <c r="B32732" s="9">
        <v>0.90625</v>
      </c>
      <c r="C32732" s="2">
        <v>82659.356187312762</v>
      </c>
    </row>
    <row r="32733" spans="1:3" x14ac:dyDescent="0.25">
      <c r="A32733" s="1">
        <v>43806</v>
      </c>
      <c r="B32733" s="9">
        <v>0.91666666666666663</v>
      </c>
      <c r="C32733" s="2">
        <v>83543.118644966511</v>
      </c>
    </row>
    <row r="32734" spans="1:3" x14ac:dyDescent="0.25">
      <c r="A32734" s="1">
        <v>43806</v>
      </c>
      <c r="B32734" s="9">
        <v>0.92708333333333337</v>
      </c>
      <c r="C32734" s="2">
        <v>83883.592383663985</v>
      </c>
    </row>
    <row r="32735" spans="1:3" x14ac:dyDescent="0.25">
      <c r="A32735" s="1">
        <v>43806</v>
      </c>
      <c r="B32735" s="9">
        <v>0.9375</v>
      </c>
      <c r="C32735" s="2">
        <v>83314.949823709452</v>
      </c>
    </row>
    <row r="32736" spans="1:3" x14ac:dyDescent="0.25">
      <c r="A32736" s="1">
        <v>43806</v>
      </c>
      <c r="B32736" s="9">
        <v>0.94791666666666663</v>
      </c>
      <c r="C32736" s="2">
        <v>81033.442710003335</v>
      </c>
    </row>
    <row r="32737" spans="1:3" x14ac:dyDescent="0.25">
      <c r="A32737" s="1">
        <v>43806</v>
      </c>
      <c r="B32737" s="9">
        <v>0.95833333333333337</v>
      </c>
      <c r="C32737" s="2">
        <v>79588.206845261186</v>
      </c>
    </row>
    <row r="32738" spans="1:3" x14ac:dyDescent="0.25">
      <c r="A32738" s="1">
        <v>43806</v>
      </c>
      <c r="B32738" s="9">
        <v>0.96875</v>
      </c>
      <c r="C32738" s="2">
        <v>76638.429174659235</v>
      </c>
    </row>
    <row r="32739" spans="1:3" x14ac:dyDescent="0.25">
      <c r="A32739" s="1">
        <v>43806</v>
      </c>
      <c r="B32739" s="9">
        <v>0.97916666666666663</v>
      </c>
      <c r="C32739" s="2">
        <v>74915.320724280697</v>
      </c>
    </row>
    <row r="32740" spans="1:3" x14ac:dyDescent="0.25">
      <c r="A32740" s="1">
        <v>43806</v>
      </c>
      <c r="B32740" s="9">
        <v>0.98958333333333337</v>
      </c>
      <c r="C32740" s="2">
        <v>72483.375571409109</v>
      </c>
    </row>
    <row r="32741" spans="1:3" x14ac:dyDescent="0.25">
      <c r="A32741" s="1">
        <v>43807</v>
      </c>
      <c r="B32741" s="9">
        <v>0</v>
      </c>
      <c r="C32741" s="2">
        <v>70984.802154206642</v>
      </c>
    </row>
    <row r="32742" spans="1:3" x14ac:dyDescent="0.25">
      <c r="A32742" s="1">
        <v>43807</v>
      </c>
      <c r="B32742" s="9">
        <v>1.0416666666666666E-2</v>
      </c>
      <c r="C32742" s="2">
        <v>68708.054791085437</v>
      </c>
    </row>
    <row r="32743" spans="1:3" x14ac:dyDescent="0.25">
      <c r="A32743" s="1">
        <v>43807</v>
      </c>
      <c r="B32743" s="9">
        <v>2.0833333333333332E-2</v>
      </c>
      <c r="C32743" s="2">
        <v>67873.377999513425</v>
      </c>
    </row>
    <row r="32744" spans="1:3" x14ac:dyDescent="0.25">
      <c r="A32744" s="1">
        <v>43807</v>
      </c>
      <c r="B32744" s="9">
        <v>3.125E-2</v>
      </c>
      <c r="C32744" s="2">
        <v>67570.490149016317</v>
      </c>
    </row>
    <row r="32745" spans="1:3" x14ac:dyDescent="0.25">
      <c r="A32745" s="1">
        <v>43807</v>
      </c>
      <c r="B32745" s="9">
        <v>4.1666666666666664E-2</v>
      </c>
      <c r="C32745" s="2">
        <v>67279.924895153468</v>
      </c>
    </row>
    <row r="32746" spans="1:3" x14ac:dyDescent="0.25">
      <c r="A32746" s="1">
        <v>43807</v>
      </c>
      <c r="B32746" s="9">
        <v>5.2083333333333336E-2</v>
      </c>
      <c r="C32746" s="2">
        <v>67005.650665211535</v>
      </c>
    </row>
    <row r="32747" spans="1:3" x14ac:dyDescent="0.25">
      <c r="A32747" s="1">
        <v>43807</v>
      </c>
      <c r="B32747" s="9">
        <v>6.25E-2</v>
      </c>
      <c r="C32747" s="2">
        <v>66133.372237711825</v>
      </c>
    </row>
    <row r="32748" spans="1:3" x14ac:dyDescent="0.25">
      <c r="A32748" s="1">
        <v>43807</v>
      </c>
      <c r="B32748" s="9">
        <v>7.2916666666666671E-2</v>
      </c>
      <c r="C32748" s="2">
        <v>65874.400861800983</v>
      </c>
    </row>
    <row r="32749" spans="1:3" x14ac:dyDescent="0.25">
      <c r="A32749" s="1">
        <v>43807</v>
      </c>
      <c r="B32749" s="9">
        <v>8.3333333333333329E-2</v>
      </c>
      <c r="C32749" s="2">
        <v>65793.13471492425</v>
      </c>
    </row>
    <row r="32750" spans="1:3" x14ac:dyDescent="0.25">
      <c r="A32750" s="1">
        <v>43807</v>
      </c>
      <c r="B32750" s="9">
        <v>9.375E-2</v>
      </c>
      <c r="C32750" s="2">
        <v>65346.686645172238</v>
      </c>
    </row>
    <row r="32751" spans="1:3" x14ac:dyDescent="0.25">
      <c r="A32751" s="1">
        <v>43807</v>
      </c>
      <c r="B32751" s="9">
        <v>0.10416666666666667</v>
      </c>
      <c r="C32751" s="2">
        <v>65589.39849261679</v>
      </c>
    </row>
    <row r="32752" spans="1:3" x14ac:dyDescent="0.25">
      <c r="A32752" s="1">
        <v>43807</v>
      </c>
      <c r="B32752" s="9">
        <v>0.11458333333333333</v>
      </c>
      <c r="C32752" s="2">
        <v>66518.467161793509</v>
      </c>
    </row>
    <row r="32753" spans="1:3" x14ac:dyDescent="0.25">
      <c r="A32753" s="1">
        <v>43807</v>
      </c>
      <c r="B32753" s="9">
        <v>0.125</v>
      </c>
      <c r="C32753" s="2">
        <v>67309.081812301461</v>
      </c>
    </row>
    <row r="32754" spans="1:3" x14ac:dyDescent="0.25">
      <c r="A32754" s="1">
        <v>43807</v>
      </c>
      <c r="B32754" s="9">
        <v>0.13541666666666666</v>
      </c>
      <c r="C32754" s="2">
        <v>67862.378211974748</v>
      </c>
    </row>
    <row r="32755" spans="1:3" x14ac:dyDescent="0.25">
      <c r="A32755" s="1">
        <v>43807</v>
      </c>
      <c r="B32755" s="9">
        <v>0.14583333333333334</v>
      </c>
      <c r="C32755" s="2">
        <v>68214.276926848761</v>
      </c>
    </row>
    <row r="32756" spans="1:3" x14ac:dyDescent="0.25">
      <c r="A32756" s="1">
        <v>43807</v>
      </c>
      <c r="B32756" s="9">
        <v>0.15625</v>
      </c>
      <c r="C32756" s="2">
        <v>69406.289336154849</v>
      </c>
    </row>
    <row r="32757" spans="1:3" x14ac:dyDescent="0.25">
      <c r="A32757" s="1">
        <v>43807</v>
      </c>
      <c r="B32757" s="9">
        <v>0.16666666666666666</v>
      </c>
      <c r="C32757" s="2">
        <v>70100.157823822519</v>
      </c>
    </row>
    <row r="32758" spans="1:3" x14ac:dyDescent="0.25">
      <c r="A32758" s="1">
        <v>43807</v>
      </c>
      <c r="B32758" s="9">
        <v>0.17708333333333334</v>
      </c>
      <c r="C32758" s="2">
        <v>71457.706405869903</v>
      </c>
    </row>
    <row r="32759" spans="1:3" x14ac:dyDescent="0.25">
      <c r="A32759" s="1">
        <v>43807</v>
      </c>
      <c r="B32759" s="9">
        <v>0.1875</v>
      </c>
      <c r="C32759" s="2">
        <v>71872.977912444083</v>
      </c>
    </row>
    <row r="32760" spans="1:3" x14ac:dyDescent="0.25">
      <c r="A32760" s="1">
        <v>43807</v>
      </c>
      <c r="B32760" s="9">
        <v>0.19791666666666666</v>
      </c>
      <c r="C32760" s="2">
        <v>72049.017819313245</v>
      </c>
    </row>
    <row r="32761" spans="1:3" x14ac:dyDescent="0.25">
      <c r="A32761" s="1">
        <v>43807</v>
      </c>
      <c r="B32761" s="9">
        <v>0.20833333333333334</v>
      </c>
      <c r="C32761" s="2">
        <v>72277.182703638435</v>
      </c>
    </row>
    <row r="32762" spans="1:3" x14ac:dyDescent="0.25">
      <c r="A32762" s="1">
        <v>43807</v>
      </c>
      <c r="B32762" s="9">
        <v>0.21875</v>
      </c>
      <c r="C32762" s="2">
        <v>72354.460738569323</v>
      </c>
    </row>
    <row r="32763" spans="1:3" x14ac:dyDescent="0.25">
      <c r="A32763" s="1">
        <v>43807</v>
      </c>
      <c r="B32763" s="9">
        <v>0.22916666666666666</v>
      </c>
      <c r="C32763" s="2">
        <v>70620.360374515774</v>
      </c>
    </row>
    <row r="32764" spans="1:3" x14ac:dyDescent="0.25">
      <c r="A32764" s="1">
        <v>43807</v>
      </c>
      <c r="B32764" s="9">
        <v>0.23958333333333334</v>
      </c>
      <c r="C32764" s="2">
        <v>68185.226306860233</v>
      </c>
    </row>
    <row r="32765" spans="1:3" x14ac:dyDescent="0.25">
      <c r="A32765" s="1">
        <v>43807</v>
      </c>
      <c r="B32765" s="9">
        <v>0.25</v>
      </c>
      <c r="C32765" s="2">
        <v>65811.264286010744</v>
      </c>
    </row>
    <row r="32766" spans="1:3" x14ac:dyDescent="0.25">
      <c r="A32766" s="1">
        <v>43807</v>
      </c>
      <c r="B32766" s="9">
        <v>0.26041666666666669</v>
      </c>
      <c r="C32766" s="2">
        <v>65470.534646744185</v>
      </c>
    </row>
    <row r="32767" spans="1:3" x14ac:dyDescent="0.25">
      <c r="A32767" s="1">
        <v>43807</v>
      </c>
      <c r="B32767" s="9">
        <v>0.27083333333333331</v>
      </c>
      <c r="C32767" s="2">
        <v>65920.927522191909</v>
      </c>
    </row>
    <row r="32768" spans="1:3" x14ac:dyDescent="0.25">
      <c r="A32768" s="1">
        <v>43807</v>
      </c>
      <c r="B32768" s="9">
        <v>0.28125</v>
      </c>
      <c r="C32768" s="2">
        <v>66553.210585211171</v>
      </c>
    </row>
    <row r="32769" spans="1:3" x14ac:dyDescent="0.25">
      <c r="A32769" s="1">
        <v>43807</v>
      </c>
      <c r="B32769" s="9">
        <v>0.29166666666666669</v>
      </c>
      <c r="C32769" s="2">
        <v>67784.245862836295</v>
      </c>
    </row>
    <row r="32770" spans="1:3" x14ac:dyDescent="0.25">
      <c r="A32770" s="1">
        <v>43807</v>
      </c>
      <c r="B32770" s="9">
        <v>0.30208333333333331</v>
      </c>
      <c r="C32770" s="2">
        <v>70264.670394287503</v>
      </c>
    </row>
    <row r="32771" spans="1:3" x14ac:dyDescent="0.25">
      <c r="A32771" s="1">
        <v>43807</v>
      </c>
      <c r="B32771" s="9">
        <v>0.3125</v>
      </c>
      <c r="C32771" s="2">
        <v>72953.724754313371</v>
      </c>
    </row>
    <row r="32772" spans="1:3" x14ac:dyDescent="0.25">
      <c r="A32772" s="1">
        <v>43807</v>
      </c>
      <c r="B32772" s="9">
        <v>0.32291666666666669</v>
      </c>
      <c r="C32772" s="2">
        <v>76511.876500918675</v>
      </c>
    </row>
    <row r="32773" spans="1:3" x14ac:dyDescent="0.25">
      <c r="A32773" s="1">
        <v>43807</v>
      </c>
      <c r="B32773" s="9">
        <v>0.33333333333333331</v>
      </c>
      <c r="C32773" s="2">
        <v>78624.115230506752</v>
      </c>
    </row>
    <row r="32774" spans="1:3" x14ac:dyDescent="0.25">
      <c r="A32774" s="1">
        <v>43807</v>
      </c>
      <c r="B32774" s="9">
        <v>0.34375</v>
      </c>
      <c r="C32774" s="2">
        <v>82134.275778079624</v>
      </c>
    </row>
    <row r="32775" spans="1:3" x14ac:dyDescent="0.25">
      <c r="A32775" s="1">
        <v>43807</v>
      </c>
      <c r="B32775" s="9">
        <v>0.35416666666666669</v>
      </c>
      <c r="C32775" s="2">
        <v>85303.076777292838</v>
      </c>
    </row>
    <row r="32776" spans="1:3" x14ac:dyDescent="0.25">
      <c r="A32776" s="1">
        <v>43807</v>
      </c>
      <c r="B32776" s="9">
        <v>0.36458333333333331</v>
      </c>
      <c r="C32776" s="2">
        <v>87325.612515088113</v>
      </c>
    </row>
    <row r="32777" spans="1:3" x14ac:dyDescent="0.25">
      <c r="A32777" s="1">
        <v>43807</v>
      </c>
      <c r="B32777" s="9">
        <v>0.375</v>
      </c>
      <c r="C32777" s="2">
        <v>88959.348675947782</v>
      </c>
    </row>
    <row r="32778" spans="1:3" x14ac:dyDescent="0.25">
      <c r="A32778" s="1">
        <v>43807</v>
      </c>
      <c r="B32778" s="9">
        <v>0.38541666666666669</v>
      </c>
      <c r="C32778" s="2">
        <v>91539.306717976317</v>
      </c>
    </row>
    <row r="32779" spans="1:3" x14ac:dyDescent="0.25">
      <c r="A32779" s="1">
        <v>43807</v>
      </c>
      <c r="B32779" s="9">
        <v>0.39583333333333331</v>
      </c>
      <c r="C32779" s="2">
        <v>92864.088216385717</v>
      </c>
    </row>
    <row r="32780" spans="1:3" x14ac:dyDescent="0.25">
      <c r="A32780" s="1">
        <v>43807</v>
      </c>
      <c r="B32780" s="9">
        <v>0.40625</v>
      </c>
      <c r="C32780" s="2">
        <v>93626.211291225278</v>
      </c>
    </row>
    <row r="32781" spans="1:3" x14ac:dyDescent="0.25">
      <c r="A32781" s="1">
        <v>43807</v>
      </c>
      <c r="B32781" s="9">
        <v>0.41666666666666669</v>
      </c>
      <c r="C32781" s="2">
        <v>94784.763716890928</v>
      </c>
    </row>
    <row r="32782" spans="1:3" x14ac:dyDescent="0.25">
      <c r="A32782" s="1">
        <v>43807</v>
      </c>
      <c r="B32782" s="9">
        <v>0.42708333333333331</v>
      </c>
      <c r="C32782" s="2">
        <v>96731.958390216707</v>
      </c>
    </row>
    <row r="32783" spans="1:3" x14ac:dyDescent="0.25">
      <c r="A32783" s="1">
        <v>43807</v>
      </c>
      <c r="B32783" s="9">
        <v>0.4375</v>
      </c>
      <c r="C32783" s="2">
        <v>99026.201478399438</v>
      </c>
    </row>
    <row r="32784" spans="1:3" x14ac:dyDescent="0.25">
      <c r="A32784" s="1">
        <v>43807</v>
      </c>
      <c r="B32784" s="9">
        <v>0.44791666666666669</v>
      </c>
      <c r="C32784" s="2">
        <v>100741.08961511271</v>
      </c>
    </row>
    <row r="32785" spans="1:3" x14ac:dyDescent="0.25">
      <c r="A32785" s="1">
        <v>43807</v>
      </c>
      <c r="B32785" s="9">
        <v>0.45833333333333331</v>
      </c>
      <c r="C32785" s="2">
        <v>104054.10830119677</v>
      </c>
    </row>
    <row r="32786" spans="1:3" x14ac:dyDescent="0.25">
      <c r="A32786" s="1">
        <v>43807</v>
      </c>
      <c r="B32786" s="9">
        <v>0.46875</v>
      </c>
      <c r="C32786" s="2">
        <v>107836.92893666045</v>
      </c>
    </row>
    <row r="32787" spans="1:3" x14ac:dyDescent="0.25">
      <c r="A32787" s="1">
        <v>43807</v>
      </c>
      <c r="B32787" s="9">
        <v>0.47916666666666669</v>
      </c>
      <c r="C32787" s="2">
        <v>113083.12288181642</v>
      </c>
    </row>
    <row r="32788" spans="1:3" x14ac:dyDescent="0.25">
      <c r="A32788" s="1">
        <v>43807</v>
      </c>
      <c r="B32788" s="9">
        <v>0.48958333333333331</v>
      </c>
      <c r="C32788" s="2">
        <v>114590.03865757096</v>
      </c>
    </row>
    <row r="32789" spans="1:3" x14ac:dyDescent="0.25">
      <c r="A32789" s="1">
        <v>43807</v>
      </c>
      <c r="B32789" s="9">
        <v>0.5</v>
      </c>
      <c r="C32789" s="2">
        <v>113705.04000332195</v>
      </c>
    </row>
    <row r="32790" spans="1:3" x14ac:dyDescent="0.25">
      <c r="A32790" s="1">
        <v>43807</v>
      </c>
      <c r="B32790" s="9">
        <v>0.51041666666666663</v>
      </c>
      <c r="C32790" s="2">
        <v>108347.26553618263</v>
      </c>
    </row>
    <row r="32791" spans="1:3" x14ac:dyDescent="0.25">
      <c r="A32791" s="1">
        <v>43807</v>
      </c>
      <c r="B32791" s="9">
        <v>0.52083333333333337</v>
      </c>
      <c r="C32791" s="2">
        <v>104179.3066703871</v>
      </c>
    </row>
    <row r="32792" spans="1:3" x14ac:dyDescent="0.25">
      <c r="A32792" s="1">
        <v>43807</v>
      </c>
      <c r="B32792" s="9">
        <v>0.53125</v>
      </c>
      <c r="C32792" s="2">
        <v>100344.92010178752</v>
      </c>
    </row>
    <row r="32793" spans="1:3" x14ac:dyDescent="0.25">
      <c r="A32793" s="1">
        <v>43807</v>
      </c>
      <c r="B32793" s="9">
        <v>0.54166666666666663</v>
      </c>
      <c r="C32793" s="2">
        <v>97610.96109728553</v>
      </c>
    </row>
    <row r="32794" spans="1:3" x14ac:dyDescent="0.25">
      <c r="A32794" s="1">
        <v>43807</v>
      </c>
      <c r="B32794" s="9">
        <v>0.55208333333333337</v>
      </c>
      <c r="C32794" s="2">
        <v>94091.344039452102</v>
      </c>
    </row>
    <row r="32795" spans="1:3" x14ac:dyDescent="0.25">
      <c r="A32795" s="1">
        <v>43807</v>
      </c>
      <c r="B32795" s="9">
        <v>0.5625</v>
      </c>
      <c r="C32795" s="2">
        <v>92215.033823762016</v>
      </c>
    </row>
    <row r="32796" spans="1:3" x14ac:dyDescent="0.25">
      <c r="A32796" s="1">
        <v>43807</v>
      </c>
      <c r="B32796" s="9">
        <v>0.57291666666666663</v>
      </c>
      <c r="C32796" s="2">
        <v>90949.959833517161</v>
      </c>
    </row>
    <row r="32797" spans="1:3" x14ac:dyDescent="0.25">
      <c r="A32797" s="1">
        <v>43807</v>
      </c>
      <c r="B32797" s="9">
        <v>0.58333333333333337</v>
      </c>
      <c r="C32797" s="2">
        <v>90090.748082767939</v>
      </c>
    </row>
    <row r="32798" spans="1:3" x14ac:dyDescent="0.25">
      <c r="A32798" s="1">
        <v>43807</v>
      </c>
      <c r="B32798" s="9">
        <v>0.59375</v>
      </c>
      <c r="C32798" s="2">
        <v>89607.729853228215</v>
      </c>
    </row>
    <row r="32799" spans="1:3" x14ac:dyDescent="0.25">
      <c r="A32799" s="1">
        <v>43807</v>
      </c>
      <c r="B32799" s="9">
        <v>0.60416666666666663</v>
      </c>
      <c r="C32799" s="2">
        <v>89279.704692983607</v>
      </c>
    </row>
    <row r="32800" spans="1:3" x14ac:dyDescent="0.25">
      <c r="A32800" s="1">
        <v>43807</v>
      </c>
      <c r="B32800" s="9">
        <v>0.61458333333333337</v>
      </c>
      <c r="C32800" s="2">
        <v>88676.153358474476</v>
      </c>
    </row>
    <row r="32801" spans="1:3" x14ac:dyDescent="0.25">
      <c r="A32801" s="1">
        <v>43807</v>
      </c>
      <c r="B32801" s="9">
        <v>0.625</v>
      </c>
      <c r="C32801" s="2">
        <v>89092.365791756529</v>
      </c>
    </row>
    <row r="32802" spans="1:3" x14ac:dyDescent="0.25">
      <c r="A32802" s="1">
        <v>43807</v>
      </c>
      <c r="B32802" s="9">
        <v>0.63541666666666663</v>
      </c>
      <c r="C32802" s="2">
        <v>89926.495349803896</v>
      </c>
    </row>
    <row r="32803" spans="1:3" x14ac:dyDescent="0.25">
      <c r="A32803" s="1">
        <v>43807</v>
      </c>
      <c r="B32803" s="9">
        <v>0.64583333333333337</v>
      </c>
      <c r="C32803" s="2">
        <v>89513.857650625316</v>
      </c>
    </row>
    <row r="32804" spans="1:3" x14ac:dyDescent="0.25">
      <c r="A32804" s="1">
        <v>43807</v>
      </c>
      <c r="B32804" s="9">
        <v>0.65625</v>
      </c>
      <c r="C32804" s="2">
        <v>88992.529137428122</v>
      </c>
    </row>
    <row r="32805" spans="1:3" x14ac:dyDescent="0.25">
      <c r="A32805" s="1">
        <v>43807</v>
      </c>
      <c r="B32805" s="9">
        <v>0.66666666666666663</v>
      </c>
      <c r="C32805" s="2">
        <v>89953.156252170389</v>
      </c>
    </row>
    <row r="32806" spans="1:3" x14ac:dyDescent="0.25">
      <c r="A32806" s="1">
        <v>43807</v>
      </c>
      <c r="B32806" s="9">
        <v>0.67708333333333337</v>
      </c>
      <c r="C32806" s="2">
        <v>94131.823572549023</v>
      </c>
    </row>
    <row r="32807" spans="1:3" x14ac:dyDescent="0.25">
      <c r="A32807" s="1">
        <v>43807</v>
      </c>
      <c r="B32807" s="9">
        <v>0.6875</v>
      </c>
      <c r="C32807" s="2">
        <v>97227.05512661711</v>
      </c>
    </row>
    <row r="32808" spans="1:3" x14ac:dyDescent="0.25">
      <c r="A32808" s="1">
        <v>43807</v>
      </c>
      <c r="B32808" s="9">
        <v>0.69791666666666663</v>
      </c>
      <c r="C32808" s="2">
        <v>100076.69299913959</v>
      </c>
    </row>
    <row r="32809" spans="1:3" x14ac:dyDescent="0.25">
      <c r="A32809" s="1">
        <v>43807</v>
      </c>
      <c r="B32809" s="9">
        <v>0.70833333333333337</v>
      </c>
      <c r="C32809" s="2">
        <v>102329.37783490344</v>
      </c>
    </row>
    <row r="32810" spans="1:3" x14ac:dyDescent="0.25">
      <c r="A32810" s="1">
        <v>43807</v>
      </c>
      <c r="B32810" s="9">
        <v>0.71875</v>
      </c>
      <c r="C32810" s="2">
        <v>104784.74379524376</v>
      </c>
    </row>
    <row r="32811" spans="1:3" x14ac:dyDescent="0.25">
      <c r="A32811" s="1">
        <v>43807</v>
      </c>
      <c r="B32811" s="9">
        <v>0.72916666666666663</v>
      </c>
      <c r="C32811" s="2">
        <v>106415.20049188734</v>
      </c>
    </row>
    <row r="32812" spans="1:3" x14ac:dyDescent="0.25">
      <c r="A32812" s="1">
        <v>43807</v>
      </c>
      <c r="B32812" s="9">
        <v>0.73958333333333337</v>
      </c>
      <c r="C32812" s="2">
        <v>108411.45327277202</v>
      </c>
    </row>
    <row r="32813" spans="1:3" x14ac:dyDescent="0.25">
      <c r="A32813" s="1">
        <v>43807</v>
      </c>
      <c r="B32813" s="9">
        <v>0.75</v>
      </c>
      <c r="C32813" s="2">
        <v>108919.86471262833</v>
      </c>
    </row>
    <row r="32814" spans="1:3" x14ac:dyDescent="0.25">
      <c r="A32814" s="1">
        <v>43807</v>
      </c>
      <c r="B32814" s="9">
        <v>0.76041666666666663</v>
      </c>
      <c r="C32814" s="2">
        <v>109932.51838153087</v>
      </c>
    </row>
    <row r="32815" spans="1:3" x14ac:dyDescent="0.25">
      <c r="A32815" s="1">
        <v>43807</v>
      </c>
      <c r="B32815" s="9">
        <v>0.77083333333333337</v>
      </c>
      <c r="C32815" s="2">
        <v>109551.41156939502</v>
      </c>
    </row>
    <row r="32816" spans="1:3" x14ac:dyDescent="0.25">
      <c r="A32816" s="1">
        <v>43807</v>
      </c>
      <c r="B32816" s="9">
        <v>0.78125</v>
      </c>
      <c r="C32816" s="2">
        <v>109438.85862524915</v>
      </c>
    </row>
    <row r="32817" spans="1:3" x14ac:dyDescent="0.25">
      <c r="A32817" s="1">
        <v>43807</v>
      </c>
      <c r="B32817" s="9">
        <v>0.79166666666666663</v>
      </c>
      <c r="C32817" s="2">
        <v>109537.83309150634</v>
      </c>
    </row>
    <row r="32818" spans="1:3" x14ac:dyDescent="0.25">
      <c r="A32818" s="1">
        <v>43807</v>
      </c>
      <c r="B32818" s="9">
        <v>0.80208333333333337</v>
      </c>
      <c r="C32818" s="2">
        <v>108499.7192844461</v>
      </c>
    </row>
    <row r="32819" spans="1:3" x14ac:dyDescent="0.25">
      <c r="A32819" s="1">
        <v>43807</v>
      </c>
      <c r="B32819" s="9">
        <v>0.8125</v>
      </c>
      <c r="C32819" s="2">
        <v>106531.29273775021</v>
      </c>
    </row>
    <row r="32820" spans="1:3" x14ac:dyDescent="0.25">
      <c r="A32820" s="1">
        <v>43807</v>
      </c>
      <c r="B32820" s="9">
        <v>0.82291666666666663</v>
      </c>
      <c r="C32820" s="2">
        <v>104572.74788995271</v>
      </c>
    </row>
    <row r="32821" spans="1:3" x14ac:dyDescent="0.25">
      <c r="A32821" s="1">
        <v>43807</v>
      </c>
      <c r="B32821" s="9">
        <v>0.83333333333333337</v>
      </c>
      <c r="C32821" s="2">
        <v>103286.13100872298</v>
      </c>
    </row>
    <row r="32822" spans="1:3" x14ac:dyDescent="0.25">
      <c r="A32822" s="1">
        <v>43807</v>
      </c>
      <c r="B32822" s="9">
        <v>0.84375</v>
      </c>
      <c r="C32822" s="2">
        <v>101968.2352040878</v>
      </c>
    </row>
    <row r="32823" spans="1:3" x14ac:dyDescent="0.25">
      <c r="A32823" s="1">
        <v>43807</v>
      </c>
      <c r="B32823" s="9">
        <v>0.85416666666666663</v>
      </c>
      <c r="C32823" s="2">
        <v>99465.004026533657</v>
      </c>
    </row>
    <row r="32824" spans="1:3" x14ac:dyDescent="0.25">
      <c r="A32824" s="1">
        <v>43807</v>
      </c>
      <c r="B32824" s="9">
        <v>0.86458333333333337</v>
      </c>
      <c r="C32824" s="2">
        <v>97155.048643409304</v>
      </c>
    </row>
    <row r="32825" spans="1:3" x14ac:dyDescent="0.25">
      <c r="A32825" s="1">
        <v>43807</v>
      </c>
      <c r="B32825" s="9">
        <v>0.875</v>
      </c>
      <c r="C32825" s="2">
        <v>94374.960608631445</v>
      </c>
    </row>
    <row r="32826" spans="1:3" x14ac:dyDescent="0.25">
      <c r="A32826" s="1">
        <v>43807</v>
      </c>
      <c r="B32826" s="9">
        <v>0.88541666666666663</v>
      </c>
      <c r="C32826" s="2">
        <v>92662.434631017386</v>
      </c>
    </row>
    <row r="32827" spans="1:3" x14ac:dyDescent="0.25">
      <c r="A32827" s="1">
        <v>43807</v>
      </c>
      <c r="B32827" s="9">
        <v>0.89583333333333337</v>
      </c>
      <c r="C32827" s="2">
        <v>91152.861426276242</v>
      </c>
    </row>
    <row r="32828" spans="1:3" x14ac:dyDescent="0.25">
      <c r="A32828" s="1">
        <v>43807</v>
      </c>
      <c r="B32828" s="9">
        <v>0.90625</v>
      </c>
      <c r="C32828" s="2">
        <v>90033.30431040682</v>
      </c>
    </row>
    <row r="32829" spans="1:3" x14ac:dyDescent="0.25">
      <c r="A32829" s="1">
        <v>43807</v>
      </c>
      <c r="B32829" s="9">
        <v>0.91666666666666663</v>
      </c>
      <c r="C32829" s="2">
        <v>91764.290561381247</v>
      </c>
    </row>
    <row r="32830" spans="1:3" x14ac:dyDescent="0.25">
      <c r="A32830" s="1">
        <v>43807</v>
      </c>
      <c r="B32830" s="9">
        <v>0.92708333333333337</v>
      </c>
      <c r="C32830" s="2">
        <v>92935.504159818709</v>
      </c>
    </row>
    <row r="32831" spans="1:3" x14ac:dyDescent="0.25">
      <c r="A32831" s="1">
        <v>43807</v>
      </c>
      <c r="B32831" s="9">
        <v>0.9375</v>
      </c>
      <c r="C32831" s="2">
        <v>92656.859935543238</v>
      </c>
    </row>
    <row r="32832" spans="1:3" x14ac:dyDescent="0.25">
      <c r="A32832" s="1">
        <v>43807</v>
      </c>
      <c r="B32832" s="9">
        <v>0.94791666666666663</v>
      </c>
      <c r="C32832" s="2">
        <v>89724.774836594414</v>
      </c>
    </row>
    <row r="32833" spans="1:3" x14ac:dyDescent="0.25">
      <c r="A32833" s="1">
        <v>43807</v>
      </c>
      <c r="B32833" s="9">
        <v>0.95833333333333337</v>
      </c>
      <c r="C32833" s="2">
        <v>87154.415034372374</v>
      </c>
    </row>
    <row r="32834" spans="1:3" x14ac:dyDescent="0.25">
      <c r="A32834" s="1">
        <v>43807</v>
      </c>
      <c r="B32834" s="9">
        <v>0.96875</v>
      </c>
      <c r="C32834" s="2">
        <v>84440.672174827836</v>
      </c>
    </row>
    <row r="32835" spans="1:3" x14ac:dyDescent="0.25">
      <c r="A32835" s="1">
        <v>43807</v>
      </c>
      <c r="B32835" s="9">
        <v>0.97916666666666663</v>
      </c>
      <c r="C32835" s="2">
        <v>81672.383124750559</v>
      </c>
    </row>
    <row r="32836" spans="1:3" x14ac:dyDescent="0.25">
      <c r="A32836" s="1">
        <v>43807</v>
      </c>
      <c r="B32836" s="9">
        <v>0.98958333333333337</v>
      </c>
      <c r="C32836" s="2">
        <v>79397.820758796137</v>
      </c>
    </row>
    <row r="32837" spans="1:3" x14ac:dyDescent="0.25">
      <c r="A32837" s="1">
        <v>43808</v>
      </c>
      <c r="B32837" s="9">
        <v>0</v>
      </c>
      <c r="C32837" s="2">
        <v>77699.625213050662</v>
      </c>
    </row>
    <row r="32838" spans="1:3" x14ac:dyDescent="0.25">
      <c r="A32838" s="1">
        <v>43808</v>
      </c>
      <c r="B32838" s="9">
        <v>1.0416666666666666E-2</v>
      </c>
      <c r="C32838" s="2">
        <v>75436.759471569196</v>
      </c>
    </row>
    <row r="32839" spans="1:3" x14ac:dyDescent="0.25">
      <c r="A32839" s="1">
        <v>43808</v>
      </c>
      <c r="B32839" s="9">
        <v>2.0833333333333332E-2</v>
      </c>
      <c r="C32839" s="2">
        <v>73978.866370987089</v>
      </c>
    </row>
    <row r="32840" spans="1:3" x14ac:dyDescent="0.25">
      <c r="A32840" s="1">
        <v>43808</v>
      </c>
      <c r="B32840" s="9">
        <v>3.125E-2</v>
      </c>
      <c r="C32840" s="2">
        <v>73046.593039299085</v>
      </c>
    </row>
    <row r="32841" spans="1:3" x14ac:dyDescent="0.25">
      <c r="A32841" s="1">
        <v>43808</v>
      </c>
      <c r="B32841" s="9">
        <v>4.1666666666666664E-2</v>
      </c>
      <c r="C32841" s="2">
        <v>72745.72483483181</v>
      </c>
    </row>
    <row r="32842" spans="1:3" x14ac:dyDescent="0.25">
      <c r="A32842" s="1">
        <v>43808</v>
      </c>
      <c r="B32842" s="9">
        <v>5.2083333333333336E-2</v>
      </c>
      <c r="C32842" s="2">
        <v>72890.123620566956</v>
      </c>
    </row>
    <row r="32843" spans="1:3" x14ac:dyDescent="0.25">
      <c r="A32843" s="1">
        <v>43808</v>
      </c>
      <c r="B32843" s="9">
        <v>6.25E-2</v>
      </c>
      <c r="C32843" s="2">
        <v>73363.283772799288</v>
      </c>
    </row>
    <row r="32844" spans="1:3" x14ac:dyDescent="0.25">
      <c r="A32844" s="1">
        <v>43808</v>
      </c>
      <c r="B32844" s="9">
        <v>7.2916666666666671E-2</v>
      </c>
      <c r="C32844" s="2">
        <v>72020.006568643032</v>
      </c>
    </row>
    <row r="32845" spans="1:3" x14ac:dyDescent="0.25">
      <c r="A32845" s="1">
        <v>43808</v>
      </c>
      <c r="B32845" s="9">
        <v>8.3333333333333329E-2</v>
      </c>
      <c r="C32845" s="2">
        <v>72267.627770082108</v>
      </c>
    </row>
    <row r="32846" spans="1:3" x14ac:dyDescent="0.25">
      <c r="A32846" s="1">
        <v>43808</v>
      </c>
      <c r="B32846" s="9">
        <v>9.375E-2</v>
      </c>
      <c r="C32846" s="2">
        <v>73150.41386864151</v>
      </c>
    </row>
    <row r="32847" spans="1:3" x14ac:dyDescent="0.25">
      <c r="A32847" s="1">
        <v>43808</v>
      </c>
      <c r="B32847" s="9">
        <v>0.10416666666666667</v>
      </c>
      <c r="C32847" s="2">
        <v>74139.394766438054</v>
      </c>
    </row>
    <row r="32848" spans="1:3" x14ac:dyDescent="0.25">
      <c r="A32848" s="1">
        <v>43808</v>
      </c>
      <c r="B32848" s="9">
        <v>0.11458333333333333</v>
      </c>
      <c r="C32848" s="2">
        <v>74572.445457165682</v>
      </c>
    </row>
    <row r="32849" spans="1:3" x14ac:dyDescent="0.25">
      <c r="A32849" s="1">
        <v>43808</v>
      </c>
      <c r="B32849" s="9">
        <v>0.125</v>
      </c>
      <c r="C32849" s="2">
        <v>76897.605271025328</v>
      </c>
    </row>
    <row r="32850" spans="1:3" x14ac:dyDescent="0.25">
      <c r="A32850" s="1">
        <v>43808</v>
      </c>
      <c r="B32850" s="9">
        <v>0.13541666666666666</v>
      </c>
      <c r="C32850" s="2">
        <v>78707.956130801613</v>
      </c>
    </row>
    <row r="32851" spans="1:3" x14ac:dyDescent="0.25">
      <c r="A32851" s="1">
        <v>43808</v>
      </c>
      <c r="B32851" s="9">
        <v>0.14583333333333334</v>
      </c>
      <c r="C32851" s="2">
        <v>80935.562710795435</v>
      </c>
    </row>
    <row r="32852" spans="1:3" x14ac:dyDescent="0.25">
      <c r="A32852" s="1">
        <v>43808</v>
      </c>
      <c r="B32852" s="9">
        <v>0.15625</v>
      </c>
      <c r="C32852" s="2">
        <v>83091.753347356265</v>
      </c>
    </row>
    <row r="32853" spans="1:3" x14ac:dyDescent="0.25">
      <c r="A32853" s="1">
        <v>43808</v>
      </c>
      <c r="B32853" s="9">
        <v>0.16666666666666666</v>
      </c>
      <c r="C32853" s="2">
        <v>83989.66120108249</v>
      </c>
    </row>
    <row r="32854" spans="1:3" x14ac:dyDescent="0.25">
      <c r="A32854" s="1">
        <v>43808</v>
      </c>
      <c r="B32854" s="9">
        <v>0.17708333333333334</v>
      </c>
      <c r="C32854" s="2">
        <v>87124.34081210749</v>
      </c>
    </row>
    <row r="32855" spans="1:3" x14ac:dyDescent="0.25">
      <c r="A32855" s="1">
        <v>43808</v>
      </c>
      <c r="B32855" s="9">
        <v>0.1875</v>
      </c>
      <c r="C32855" s="2">
        <v>89977.545544869805</v>
      </c>
    </row>
    <row r="32856" spans="1:3" x14ac:dyDescent="0.25">
      <c r="A32856" s="1">
        <v>43808</v>
      </c>
      <c r="B32856" s="9">
        <v>0.19791666666666666</v>
      </c>
      <c r="C32856" s="2">
        <v>91304.889985901842</v>
      </c>
    </row>
    <row r="32857" spans="1:3" x14ac:dyDescent="0.25">
      <c r="A32857" s="1">
        <v>43808</v>
      </c>
      <c r="B32857" s="9">
        <v>0.20833333333333334</v>
      </c>
      <c r="C32857" s="2">
        <v>91364.991187249587</v>
      </c>
    </row>
    <row r="32858" spans="1:3" x14ac:dyDescent="0.25">
      <c r="A32858" s="1">
        <v>43808</v>
      </c>
      <c r="B32858" s="9">
        <v>0.21875</v>
      </c>
      <c r="C32858" s="2">
        <v>95062.006393434218</v>
      </c>
    </row>
    <row r="32859" spans="1:3" x14ac:dyDescent="0.25">
      <c r="A32859" s="1">
        <v>43808</v>
      </c>
      <c r="B32859" s="9">
        <v>0.22916666666666666</v>
      </c>
      <c r="C32859" s="2">
        <v>96947.076282450565</v>
      </c>
    </row>
    <row r="32860" spans="1:3" x14ac:dyDescent="0.25">
      <c r="A32860" s="1">
        <v>43808</v>
      </c>
      <c r="B32860" s="9">
        <v>0.23958333333333334</v>
      </c>
      <c r="C32860" s="2">
        <v>100026.66640634999</v>
      </c>
    </row>
    <row r="32861" spans="1:3" x14ac:dyDescent="0.25">
      <c r="A32861" s="1">
        <v>43808</v>
      </c>
      <c r="B32861" s="9">
        <v>0.25</v>
      </c>
      <c r="C32861" s="2">
        <v>103194.92410897037</v>
      </c>
    </row>
    <row r="32862" spans="1:3" x14ac:dyDescent="0.25">
      <c r="A32862" s="1">
        <v>43808</v>
      </c>
      <c r="B32862" s="9">
        <v>0.26041666666666669</v>
      </c>
      <c r="C32862" s="2">
        <v>110954.90414592215</v>
      </c>
    </row>
    <row r="32863" spans="1:3" x14ac:dyDescent="0.25">
      <c r="A32863" s="1">
        <v>43808</v>
      </c>
      <c r="B32863" s="9">
        <v>0.27083333333333331</v>
      </c>
      <c r="C32863" s="2">
        <v>119077.03466823857</v>
      </c>
    </row>
    <row r="32864" spans="1:3" x14ac:dyDescent="0.25">
      <c r="A32864" s="1">
        <v>43808</v>
      </c>
      <c r="B32864" s="9">
        <v>0.28125</v>
      </c>
      <c r="C32864" s="2">
        <v>126117.48529584148</v>
      </c>
    </row>
    <row r="32865" spans="1:3" x14ac:dyDescent="0.25">
      <c r="A32865" s="1">
        <v>43808</v>
      </c>
      <c r="B32865" s="9">
        <v>0.29166666666666669</v>
      </c>
      <c r="C32865" s="2">
        <v>130755.35634510792</v>
      </c>
    </row>
    <row r="32866" spans="1:3" x14ac:dyDescent="0.25">
      <c r="A32866" s="1">
        <v>43808</v>
      </c>
      <c r="B32866" s="9">
        <v>0.30208333333333331</v>
      </c>
      <c r="C32866" s="2">
        <v>138290.30923240463</v>
      </c>
    </row>
    <row r="32867" spans="1:3" x14ac:dyDescent="0.25">
      <c r="A32867" s="1">
        <v>43808</v>
      </c>
      <c r="B32867" s="9">
        <v>0.3125</v>
      </c>
      <c r="C32867" s="2">
        <v>144290.75238873612</v>
      </c>
    </row>
    <row r="32868" spans="1:3" x14ac:dyDescent="0.25">
      <c r="A32868" s="1">
        <v>43808</v>
      </c>
      <c r="B32868" s="9">
        <v>0.32291666666666669</v>
      </c>
      <c r="C32868" s="2">
        <v>148200.86190419292</v>
      </c>
    </row>
    <row r="32869" spans="1:3" x14ac:dyDescent="0.25">
      <c r="A32869" s="1">
        <v>43808</v>
      </c>
      <c r="B32869" s="9">
        <v>0.33333333333333331</v>
      </c>
      <c r="C32869" s="2">
        <v>146842.37633236955</v>
      </c>
    </row>
    <row r="32870" spans="1:3" x14ac:dyDescent="0.25">
      <c r="A32870" s="1">
        <v>43808</v>
      </c>
      <c r="B32870" s="9">
        <v>0.34375</v>
      </c>
      <c r="C32870" s="2">
        <v>146375.38535231797</v>
      </c>
    </row>
    <row r="32871" spans="1:3" x14ac:dyDescent="0.25">
      <c r="A32871" s="1">
        <v>43808</v>
      </c>
      <c r="B32871" s="9">
        <v>0.35416666666666669</v>
      </c>
      <c r="C32871" s="2">
        <v>145883.35942274655</v>
      </c>
    </row>
    <row r="32872" spans="1:3" x14ac:dyDescent="0.25">
      <c r="A32872" s="1">
        <v>43808</v>
      </c>
      <c r="B32872" s="9">
        <v>0.36458333333333331</v>
      </c>
      <c r="C32872" s="2">
        <v>143184.02179677543</v>
      </c>
    </row>
    <row r="32873" spans="1:3" x14ac:dyDescent="0.25">
      <c r="A32873" s="1">
        <v>43808</v>
      </c>
      <c r="B32873" s="9">
        <v>0.375</v>
      </c>
      <c r="C32873" s="2">
        <v>140949.51771221188</v>
      </c>
    </row>
    <row r="32874" spans="1:3" x14ac:dyDescent="0.25">
      <c r="A32874" s="1">
        <v>43808</v>
      </c>
      <c r="B32874" s="9">
        <v>0.38541666666666669</v>
      </c>
      <c r="C32874" s="2">
        <v>140368.63129425977</v>
      </c>
    </row>
    <row r="32875" spans="1:3" x14ac:dyDescent="0.25">
      <c r="A32875" s="1">
        <v>43808</v>
      </c>
      <c r="B32875" s="9">
        <v>0.39583333333333331</v>
      </c>
      <c r="C32875" s="2">
        <v>139780.41824616821</v>
      </c>
    </row>
    <row r="32876" spans="1:3" x14ac:dyDescent="0.25">
      <c r="A32876" s="1">
        <v>43808</v>
      </c>
      <c r="B32876" s="9">
        <v>0.40625</v>
      </c>
      <c r="C32876" s="2">
        <v>140059.27112783078</v>
      </c>
    </row>
    <row r="32877" spans="1:3" x14ac:dyDescent="0.25">
      <c r="A32877" s="1">
        <v>43808</v>
      </c>
      <c r="B32877" s="9">
        <v>0.41666666666666669</v>
      </c>
      <c r="C32877" s="2">
        <v>138900.9076748931</v>
      </c>
    </row>
    <row r="32878" spans="1:3" x14ac:dyDescent="0.25">
      <c r="A32878" s="1">
        <v>43808</v>
      </c>
      <c r="B32878" s="9">
        <v>0.42708333333333331</v>
      </c>
      <c r="C32878" s="2">
        <v>139193.38234069449</v>
      </c>
    </row>
    <row r="32879" spans="1:3" x14ac:dyDescent="0.25">
      <c r="A32879" s="1">
        <v>43808</v>
      </c>
      <c r="B32879" s="9">
        <v>0.4375</v>
      </c>
      <c r="C32879" s="2">
        <v>139537.43081349545</v>
      </c>
    </row>
    <row r="32880" spans="1:3" x14ac:dyDescent="0.25">
      <c r="A32880" s="1">
        <v>43808</v>
      </c>
      <c r="B32880" s="9">
        <v>0.44791666666666669</v>
      </c>
      <c r="C32880" s="2">
        <v>138134.35555174245</v>
      </c>
    </row>
    <row r="32881" spans="1:3" x14ac:dyDescent="0.25">
      <c r="A32881" s="1">
        <v>43808</v>
      </c>
      <c r="B32881" s="9">
        <v>0.45833333333333331</v>
      </c>
      <c r="C32881" s="2">
        <v>138076.10077142395</v>
      </c>
    </row>
    <row r="32882" spans="1:3" x14ac:dyDescent="0.25">
      <c r="A32882" s="1">
        <v>43808</v>
      </c>
      <c r="B32882" s="9">
        <v>0.46875</v>
      </c>
      <c r="C32882" s="2">
        <v>139857.20022768827</v>
      </c>
    </row>
    <row r="32883" spans="1:3" x14ac:dyDescent="0.25">
      <c r="A32883" s="1">
        <v>43808</v>
      </c>
      <c r="B32883" s="9">
        <v>0.47916666666666669</v>
      </c>
      <c r="C32883" s="2">
        <v>142572.76982360284</v>
      </c>
    </row>
    <row r="32884" spans="1:3" x14ac:dyDescent="0.25">
      <c r="A32884" s="1">
        <v>43808</v>
      </c>
      <c r="B32884" s="9">
        <v>0.48958333333333331</v>
      </c>
      <c r="C32884" s="2">
        <v>142350.23081486562</v>
      </c>
    </row>
    <row r="32885" spans="1:3" x14ac:dyDescent="0.25">
      <c r="A32885" s="1">
        <v>43808</v>
      </c>
      <c r="B32885" s="9">
        <v>0.5</v>
      </c>
      <c r="C32885" s="2">
        <v>143350.05402292756</v>
      </c>
    </row>
    <row r="32886" spans="1:3" x14ac:dyDescent="0.25">
      <c r="A32886" s="1">
        <v>43808</v>
      </c>
      <c r="B32886" s="9">
        <v>0.51041666666666663</v>
      </c>
      <c r="C32886" s="2">
        <v>142062.79148487741</v>
      </c>
    </row>
    <row r="32887" spans="1:3" x14ac:dyDescent="0.25">
      <c r="A32887" s="1">
        <v>43808</v>
      </c>
      <c r="B32887" s="9">
        <v>0.52083333333333337</v>
      </c>
      <c r="C32887" s="2">
        <v>139877.17621980398</v>
      </c>
    </row>
    <row r="32888" spans="1:3" x14ac:dyDescent="0.25">
      <c r="A32888" s="1">
        <v>43808</v>
      </c>
      <c r="B32888" s="9">
        <v>0.53125</v>
      </c>
      <c r="C32888" s="2">
        <v>140498.44374755723</v>
      </c>
    </row>
    <row r="32889" spans="1:3" x14ac:dyDescent="0.25">
      <c r="A32889" s="1">
        <v>43808</v>
      </c>
      <c r="B32889" s="9">
        <v>0.54166666666666663</v>
      </c>
      <c r="C32889" s="2">
        <v>140397.64254492999</v>
      </c>
    </row>
    <row r="32890" spans="1:3" x14ac:dyDescent="0.25">
      <c r="A32890" s="1">
        <v>43808</v>
      </c>
      <c r="B32890" s="9">
        <v>0.55208333333333337</v>
      </c>
      <c r="C32890" s="2">
        <v>139980.57973437221</v>
      </c>
    </row>
    <row r="32891" spans="1:3" x14ac:dyDescent="0.25">
      <c r="A32891" s="1">
        <v>43808</v>
      </c>
      <c r="B32891" s="9">
        <v>0.5625</v>
      </c>
      <c r="C32891" s="2">
        <v>137560.61466506548</v>
      </c>
    </row>
    <row r="32892" spans="1:3" x14ac:dyDescent="0.25">
      <c r="A32892" s="1">
        <v>43808</v>
      </c>
      <c r="B32892" s="9">
        <v>0.57291666666666663</v>
      </c>
      <c r="C32892" s="2">
        <v>133112.20452328358</v>
      </c>
    </row>
    <row r="32893" spans="1:3" x14ac:dyDescent="0.25">
      <c r="A32893" s="1">
        <v>43808</v>
      </c>
      <c r="B32893" s="9">
        <v>0.58333333333333337</v>
      </c>
      <c r="C32893" s="2">
        <v>132696.74010704961</v>
      </c>
    </row>
    <row r="32894" spans="1:3" x14ac:dyDescent="0.25">
      <c r="A32894" s="1">
        <v>43808</v>
      </c>
      <c r="B32894" s="9">
        <v>0.59375</v>
      </c>
      <c r="C32894" s="2">
        <v>134142.6570609987</v>
      </c>
    </row>
    <row r="32895" spans="1:3" x14ac:dyDescent="0.25">
      <c r="A32895" s="1">
        <v>43808</v>
      </c>
      <c r="B32895" s="9">
        <v>0.60416666666666663</v>
      </c>
      <c r="C32895" s="2">
        <v>134574.40856422175</v>
      </c>
    </row>
    <row r="32896" spans="1:3" x14ac:dyDescent="0.25">
      <c r="A32896" s="1">
        <v>43808</v>
      </c>
      <c r="B32896" s="9">
        <v>0.61458333333333337</v>
      </c>
      <c r="C32896" s="2">
        <v>134321.95281049292</v>
      </c>
    </row>
    <row r="32897" spans="1:3" x14ac:dyDescent="0.25">
      <c r="A32897" s="1">
        <v>43808</v>
      </c>
      <c r="B32897" s="9">
        <v>0.625</v>
      </c>
      <c r="C32897" s="2">
        <v>135916.46531951011</v>
      </c>
    </row>
    <row r="32898" spans="1:3" x14ac:dyDescent="0.25">
      <c r="A32898" s="1">
        <v>43808</v>
      </c>
      <c r="B32898" s="9">
        <v>0.63541666666666663</v>
      </c>
      <c r="C32898" s="2">
        <v>136562.6811842829</v>
      </c>
    </row>
    <row r="32899" spans="1:3" x14ac:dyDescent="0.25">
      <c r="A32899" s="1">
        <v>43808</v>
      </c>
      <c r="B32899" s="9">
        <v>0.64583333333333337</v>
      </c>
      <c r="C32899" s="2">
        <v>136360.76776141365</v>
      </c>
    </row>
    <row r="32900" spans="1:3" x14ac:dyDescent="0.25">
      <c r="A32900" s="1">
        <v>43808</v>
      </c>
      <c r="B32900" s="9">
        <v>0.65625</v>
      </c>
      <c r="C32900" s="2">
        <v>137500.60401314989</v>
      </c>
    </row>
    <row r="32901" spans="1:3" x14ac:dyDescent="0.25">
      <c r="A32901" s="1">
        <v>43808</v>
      </c>
      <c r="B32901" s="9">
        <v>0.66666666666666663</v>
      </c>
      <c r="C32901" s="2">
        <v>139023.66514634754</v>
      </c>
    </row>
    <row r="32902" spans="1:3" x14ac:dyDescent="0.25">
      <c r="A32902" s="1">
        <v>43808</v>
      </c>
      <c r="B32902" s="9">
        <v>0.67708333333333337</v>
      </c>
      <c r="C32902" s="2">
        <v>143359.0695968229</v>
      </c>
    </row>
    <row r="32903" spans="1:3" x14ac:dyDescent="0.25">
      <c r="A32903" s="1">
        <v>43808</v>
      </c>
      <c r="B32903" s="9">
        <v>0.6875</v>
      </c>
      <c r="C32903" s="2">
        <v>149304.89963478051</v>
      </c>
    </row>
    <row r="32904" spans="1:3" x14ac:dyDescent="0.25">
      <c r="A32904" s="1">
        <v>43808</v>
      </c>
      <c r="B32904" s="9">
        <v>0.69791666666666663</v>
      </c>
      <c r="C32904" s="2">
        <v>153994.5413376381</v>
      </c>
    </row>
    <row r="32905" spans="1:3" x14ac:dyDescent="0.25">
      <c r="A32905" s="1">
        <v>43808</v>
      </c>
      <c r="B32905" s="9">
        <v>0.70833333333333337</v>
      </c>
      <c r="C32905" s="2">
        <v>154800.47852683629</v>
      </c>
    </row>
    <row r="32906" spans="1:3" x14ac:dyDescent="0.25">
      <c r="A32906" s="1">
        <v>43808</v>
      </c>
      <c r="B32906" s="9">
        <v>0.71875</v>
      </c>
      <c r="C32906" s="2">
        <v>158991.95662339637</v>
      </c>
    </row>
    <row r="32907" spans="1:3" x14ac:dyDescent="0.25">
      <c r="A32907" s="1">
        <v>43808</v>
      </c>
      <c r="B32907" s="9">
        <v>0.72916666666666663</v>
      </c>
      <c r="C32907" s="2">
        <v>158907.21416571195</v>
      </c>
    </row>
    <row r="32908" spans="1:3" x14ac:dyDescent="0.25">
      <c r="A32908" s="1">
        <v>43808</v>
      </c>
      <c r="B32908" s="9">
        <v>0.73958333333333337</v>
      </c>
      <c r="C32908" s="2">
        <v>159508.3954672582</v>
      </c>
    </row>
    <row r="32909" spans="1:3" x14ac:dyDescent="0.25">
      <c r="A32909" s="1">
        <v>43808</v>
      </c>
      <c r="B32909" s="9">
        <v>0.75</v>
      </c>
      <c r="C32909" s="2">
        <v>159415.11774136196</v>
      </c>
    </row>
    <row r="32910" spans="1:3" x14ac:dyDescent="0.25">
      <c r="A32910" s="1">
        <v>43808</v>
      </c>
      <c r="B32910" s="9">
        <v>0.76041666666666663</v>
      </c>
      <c r="C32910" s="2">
        <v>156366.33017211632</v>
      </c>
    </row>
    <row r="32911" spans="1:3" x14ac:dyDescent="0.25">
      <c r="A32911" s="1">
        <v>43808</v>
      </c>
      <c r="B32911" s="9">
        <v>0.77083333333333337</v>
      </c>
      <c r="C32911" s="2">
        <v>154339.95986271661</v>
      </c>
    </row>
    <row r="32912" spans="1:3" x14ac:dyDescent="0.25">
      <c r="A32912" s="1">
        <v>43808</v>
      </c>
      <c r="B32912" s="9">
        <v>0.78125</v>
      </c>
      <c r="C32912" s="2">
        <v>153407.98573784786</v>
      </c>
    </row>
    <row r="32913" spans="1:3" x14ac:dyDescent="0.25">
      <c r="A32913" s="1">
        <v>43808</v>
      </c>
      <c r="B32913" s="9">
        <v>0.79166666666666663</v>
      </c>
      <c r="C32913" s="2">
        <v>154164.55773880423</v>
      </c>
    </row>
    <row r="32914" spans="1:3" x14ac:dyDescent="0.25">
      <c r="A32914" s="1">
        <v>43808</v>
      </c>
      <c r="B32914" s="9">
        <v>0.80208333333333337</v>
      </c>
      <c r="C32914" s="2">
        <v>152373.9427183019</v>
      </c>
    </row>
    <row r="32915" spans="1:3" x14ac:dyDescent="0.25">
      <c r="A32915" s="1">
        <v>43808</v>
      </c>
      <c r="B32915" s="9">
        <v>0.8125</v>
      </c>
      <c r="C32915" s="2">
        <v>148449.48308631734</v>
      </c>
    </row>
    <row r="32916" spans="1:3" x14ac:dyDescent="0.25">
      <c r="A32916" s="1">
        <v>43808</v>
      </c>
      <c r="B32916" s="9">
        <v>0.82291666666666663</v>
      </c>
      <c r="C32916" s="2">
        <v>145267.55635637615</v>
      </c>
    </row>
    <row r="32917" spans="1:3" x14ac:dyDescent="0.25">
      <c r="A32917" s="1">
        <v>43808</v>
      </c>
      <c r="B32917" s="9">
        <v>0.83333333333333337</v>
      </c>
      <c r="C32917" s="2">
        <v>142911.94437479577</v>
      </c>
    </row>
    <row r="32918" spans="1:3" x14ac:dyDescent="0.25">
      <c r="A32918" s="1">
        <v>43808</v>
      </c>
      <c r="B32918" s="9">
        <v>0.84375</v>
      </c>
      <c r="C32918" s="2">
        <v>140097.7585734207</v>
      </c>
    </row>
    <row r="32919" spans="1:3" x14ac:dyDescent="0.25">
      <c r="A32919" s="1">
        <v>43808</v>
      </c>
      <c r="B32919" s="9">
        <v>0.85416666666666663</v>
      </c>
      <c r="C32919" s="2">
        <v>134690.16617087892</v>
      </c>
    </row>
    <row r="32920" spans="1:3" x14ac:dyDescent="0.25">
      <c r="A32920" s="1">
        <v>43808</v>
      </c>
      <c r="B32920" s="9">
        <v>0.86458333333333337</v>
      </c>
      <c r="C32920" s="2">
        <v>129526.8170822643</v>
      </c>
    </row>
    <row r="32921" spans="1:3" x14ac:dyDescent="0.25">
      <c r="A32921" s="1">
        <v>43808</v>
      </c>
      <c r="B32921" s="9">
        <v>0.875</v>
      </c>
      <c r="C32921" s="2">
        <v>125824.98700844911</v>
      </c>
    </row>
    <row r="32922" spans="1:3" x14ac:dyDescent="0.25">
      <c r="A32922" s="1">
        <v>43808</v>
      </c>
      <c r="B32922" s="9">
        <v>0.88541666666666663</v>
      </c>
      <c r="C32922" s="2">
        <v>121263.16567138195</v>
      </c>
    </row>
    <row r="32923" spans="1:3" x14ac:dyDescent="0.25">
      <c r="A32923" s="1">
        <v>43808</v>
      </c>
      <c r="B32923" s="9">
        <v>0.89583333333333337</v>
      </c>
      <c r="C32923" s="2">
        <v>117681.38052298898</v>
      </c>
    </row>
    <row r="32924" spans="1:3" x14ac:dyDescent="0.25">
      <c r="A32924" s="1">
        <v>43808</v>
      </c>
      <c r="B32924" s="9">
        <v>0.90625</v>
      </c>
      <c r="C32924" s="2">
        <v>115698.74558931129</v>
      </c>
    </row>
    <row r="32925" spans="1:3" x14ac:dyDescent="0.25">
      <c r="A32925" s="1">
        <v>43808</v>
      </c>
      <c r="B32925" s="9">
        <v>0.91666666666666663</v>
      </c>
      <c r="C32925" s="2">
        <v>113112.42940237404</v>
      </c>
    </row>
    <row r="32926" spans="1:3" x14ac:dyDescent="0.25">
      <c r="A32926" s="1">
        <v>43808</v>
      </c>
      <c r="B32926" s="9">
        <v>0.92708333333333337</v>
      </c>
      <c r="C32926" s="2">
        <v>109734.81747572189</v>
      </c>
    </row>
    <row r="32927" spans="1:3" x14ac:dyDescent="0.25">
      <c r="A32927" s="1">
        <v>43808</v>
      </c>
      <c r="B32927" s="9">
        <v>0.9375</v>
      </c>
      <c r="C32927" s="2">
        <v>108631.62618547821</v>
      </c>
    </row>
    <row r="32928" spans="1:3" x14ac:dyDescent="0.25">
      <c r="A32928" s="1">
        <v>43808</v>
      </c>
      <c r="B32928" s="9">
        <v>0.94791666666666663</v>
      </c>
      <c r="C32928" s="2">
        <v>104960.82307143122</v>
      </c>
    </row>
    <row r="32929" spans="1:3" x14ac:dyDescent="0.25">
      <c r="A32929" s="1">
        <v>43808</v>
      </c>
      <c r="B32929" s="9">
        <v>0.95833333333333337</v>
      </c>
      <c r="C32929" s="2">
        <v>103045.9978516284</v>
      </c>
    </row>
    <row r="32930" spans="1:3" x14ac:dyDescent="0.25">
      <c r="A32930" s="1">
        <v>43808</v>
      </c>
      <c r="B32930" s="9">
        <v>0.96875</v>
      </c>
      <c r="C32930" s="2">
        <v>100042.50074617843</v>
      </c>
    </row>
    <row r="32931" spans="1:3" x14ac:dyDescent="0.25">
      <c r="A32931" s="1">
        <v>43808</v>
      </c>
      <c r="B32931" s="9">
        <v>0.97916666666666663</v>
      </c>
      <c r="C32931" s="2">
        <v>97640.570761594208</v>
      </c>
    </row>
    <row r="32932" spans="1:3" x14ac:dyDescent="0.25">
      <c r="A32932" s="1">
        <v>43808</v>
      </c>
      <c r="B32932" s="9">
        <v>0.98958333333333337</v>
      </c>
      <c r="C32932" s="2">
        <v>95425.278904370978</v>
      </c>
    </row>
    <row r="32933" spans="1:3" x14ac:dyDescent="0.25">
      <c r="A32933" s="1">
        <v>43809</v>
      </c>
      <c r="B32933" s="9">
        <v>0</v>
      </c>
      <c r="C32933" s="2">
        <v>93362.192768705791</v>
      </c>
    </row>
    <row r="32934" spans="1:3" x14ac:dyDescent="0.25">
      <c r="A32934" s="1">
        <v>43809</v>
      </c>
      <c r="B32934" s="9">
        <v>1.0416666666666666E-2</v>
      </c>
      <c r="C32934" s="2">
        <v>90156.75861879556</v>
      </c>
    </row>
    <row r="32935" spans="1:3" x14ac:dyDescent="0.25">
      <c r="A32935" s="1">
        <v>43809</v>
      </c>
      <c r="B32935" s="9">
        <v>2.0833333333333332E-2</v>
      </c>
      <c r="C32935" s="2">
        <v>89964.518237437616</v>
      </c>
    </row>
    <row r="32936" spans="1:3" x14ac:dyDescent="0.25">
      <c r="A32936" s="1">
        <v>43809</v>
      </c>
      <c r="B32936" s="9">
        <v>3.125E-2</v>
      </c>
      <c r="C32936" s="2">
        <v>89339.010634101272</v>
      </c>
    </row>
    <row r="32937" spans="1:3" x14ac:dyDescent="0.25">
      <c r="A32937" s="1">
        <v>43809</v>
      </c>
      <c r="B32937" s="9">
        <v>4.1666666666666664E-2</v>
      </c>
      <c r="C32937" s="2">
        <v>89003.273024397728</v>
      </c>
    </row>
    <row r="32938" spans="1:3" x14ac:dyDescent="0.25">
      <c r="A32938" s="1">
        <v>43809</v>
      </c>
      <c r="B32938" s="9">
        <v>5.2083333333333336E-2</v>
      </c>
      <c r="C32938" s="2">
        <v>88001.800241898163</v>
      </c>
    </row>
    <row r="32939" spans="1:3" x14ac:dyDescent="0.25">
      <c r="A32939" s="1">
        <v>43809</v>
      </c>
      <c r="B32939" s="9">
        <v>6.25E-2</v>
      </c>
      <c r="C32939" s="2">
        <v>87907.384742702459</v>
      </c>
    </row>
    <row r="32940" spans="1:3" x14ac:dyDescent="0.25">
      <c r="A32940" s="1">
        <v>43809</v>
      </c>
      <c r="B32940" s="9">
        <v>7.2916666666666671E-2</v>
      </c>
      <c r="C32940" s="2">
        <v>87982.328177056945</v>
      </c>
    </row>
    <row r="32941" spans="1:3" x14ac:dyDescent="0.25">
      <c r="A32941" s="1">
        <v>43809</v>
      </c>
      <c r="B32941" s="9">
        <v>8.3333333333333329E-2</v>
      </c>
      <c r="C32941" s="2">
        <v>88937.057767914841</v>
      </c>
    </row>
    <row r="32942" spans="1:3" x14ac:dyDescent="0.25">
      <c r="A32942" s="1">
        <v>43809</v>
      </c>
      <c r="B32942" s="9">
        <v>9.375E-2</v>
      </c>
      <c r="C32942" s="2">
        <v>88735.931731411998</v>
      </c>
    </row>
    <row r="32943" spans="1:3" x14ac:dyDescent="0.25">
      <c r="A32943" s="1">
        <v>43809</v>
      </c>
      <c r="B32943" s="9">
        <v>0.10416666666666667</v>
      </c>
      <c r="C32943" s="2">
        <v>88557.521791579959</v>
      </c>
    </row>
    <row r="32944" spans="1:3" x14ac:dyDescent="0.25">
      <c r="A32944" s="1">
        <v>43809</v>
      </c>
      <c r="B32944" s="9">
        <v>0.11458333333333333</v>
      </c>
      <c r="C32944" s="2">
        <v>89691.401465454313</v>
      </c>
    </row>
    <row r="32945" spans="1:3" x14ac:dyDescent="0.25">
      <c r="A32945" s="1">
        <v>43809</v>
      </c>
      <c r="B32945" s="9">
        <v>0.125</v>
      </c>
      <c r="C32945" s="2">
        <v>92051.714143642137</v>
      </c>
    </row>
    <row r="32946" spans="1:3" x14ac:dyDescent="0.25">
      <c r="A32946" s="1">
        <v>43809</v>
      </c>
      <c r="B32946" s="9">
        <v>0.13541666666666666</v>
      </c>
      <c r="C32946" s="2">
        <v>93421.872718347513</v>
      </c>
    </row>
    <row r="32947" spans="1:3" x14ac:dyDescent="0.25">
      <c r="A32947" s="1">
        <v>43809</v>
      </c>
      <c r="B32947" s="9">
        <v>0.14583333333333334</v>
      </c>
      <c r="C32947" s="2">
        <v>94726.256972935167</v>
      </c>
    </row>
    <row r="32948" spans="1:3" x14ac:dyDescent="0.25">
      <c r="A32948" s="1">
        <v>43809</v>
      </c>
      <c r="B32948" s="9">
        <v>0.15625</v>
      </c>
      <c r="C32948" s="2">
        <v>95560.221179845583</v>
      </c>
    </row>
    <row r="32949" spans="1:3" x14ac:dyDescent="0.25">
      <c r="A32949" s="1">
        <v>43809</v>
      </c>
      <c r="B32949" s="9">
        <v>0.16666666666666666</v>
      </c>
      <c r="C32949" s="2">
        <v>96899.833100466232</v>
      </c>
    </row>
    <row r="32950" spans="1:3" x14ac:dyDescent="0.25">
      <c r="A32950" s="1">
        <v>43809</v>
      </c>
      <c r="B32950" s="9">
        <v>0.17708333333333334</v>
      </c>
      <c r="C32950" s="2">
        <v>99713.274821725048</v>
      </c>
    </row>
    <row r="32951" spans="1:3" x14ac:dyDescent="0.25">
      <c r="A32951" s="1">
        <v>43809</v>
      </c>
      <c r="B32951" s="9">
        <v>0.1875</v>
      </c>
      <c r="C32951" s="2">
        <v>101172.71907344897</v>
      </c>
    </row>
    <row r="32952" spans="1:3" x14ac:dyDescent="0.25">
      <c r="A32952" s="1">
        <v>43809</v>
      </c>
      <c r="B32952" s="9">
        <v>0.19791666666666666</v>
      </c>
      <c r="C32952" s="2">
        <v>102203.54561968814</v>
      </c>
    </row>
    <row r="32953" spans="1:3" x14ac:dyDescent="0.25">
      <c r="A32953" s="1">
        <v>43809</v>
      </c>
      <c r="B32953" s="9">
        <v>0.20833333333333334</v>
      </c>
      <c r="C32953" s="2">
        <v>102420.37607726893</v>
      </c>
    </row>
    <row r="32954" spans="1:3" x14ac:dyDescent="0.25">
      <c r="A32954" s="1">
        <v>43809</v>
      </c>
      <c r="B32954" s="9">
        <v>0.21875</v>
      </c>
      <c r="C32954" s="2">
        <v>106051.4870445854</v>
      </c>
    </row>
    <row r="32955" spans="1:3" x14ac:dyDescent="0.25">
      <c r="A32955" s="1">
        <v>43809</v>
      </c>
      <c r="B32955" s="9">
        <v>0.22916666666666666</v>
      </c>
      <c r="C32955" s="2">
        <v>104872.78540180341</v>
      </c>
    </row>
    <row r="32956" spans="1:3" x14ac:dyDescent="0.25">
      <c r="A32956" s="1">
        <v>43809</v>
      </c>
      <c r="B32956" s="9">
        <v>0.23958333333333334</v>
      </c>
      <c r="C32956" s="2">
        <v>108156.95425142237</v>
      </c>
    </row>
    <row r="32957" spans="1:3" x14ac:dyDescent="0.25">
      <c r="A32957" s="1">
        <v>43809</v>
      </c>
      <c r="B32957" s="9">
        <v>0.25</v>
      </c>
      <c r="C32957" s="2">
        <v>110257.31525767321</v>
      </c>
    </row>
    <row r="32958" spans="1:3" x14ac:dyDescent="0.25">
      <c r="A32958" s="1">
        <v>43809</v>
      </c>
      <c r="B32958" s="9">
        <v>0.26041666666666669</v>
      </c>
      <c r="C32958" s="2">
        <v>116810.07451765178</v>
      </c>
    </row>
    <row r="32959" spans="1:3" x14ac:dyDescent="0.25">
      <c r="A32959" s="1">
        <v>43809</v>
      </c>
      <c r="B32959" s="9">
        <v>0.27083333333333331</v>
      </c>
      <c r="C32959" s="2">
        <v>125566.22428992538</v>
      </c>
    </row>
    <row r="32960" spans="1:3" x14ac:dyDescent="0.25">
      <c r="A32960" s="1">
        <v>43809</v>
      </c>
      <c r="B32960" s="9">
        <v>0.28125</v>
      </c>
      <c r="C32960" s="2">
        <v>132356.54589051221</v>
      </c>
    </row>
    <row r="32961" spans="1:3" x14ac:dyDescent="0.25">
      <c r="A32961" s="1">
        <v>43809</v>
      </c>
      <c r="B32961" s="9">
        <v>0.29166666666666669</v>
      </c>
      <c r="C32961" s="2">
        <v>138217.57047987607</v>
      </c>
    </row>
    <row r="32962" spans="1:3" x14ac:dyDescent="0.25">
      <c r="A32962" s="1">
        <v>43809</v>
      </c>
      <c r="B32962" s="9">
        <v>0.30208333333333331</v>
      </c>
      <c r="C32962" s="2">
        <v>144643.82037236422</v>
      </c>
    </row>
    <row r="32963" spans="1:3" x14ac:dyDescent="0.25">
      <c r="A32963" s="1">
        <v>43809</v>
      </c>
      <c r="B32963" s="9">
        <v>0.3125</v>
      </c>
      <c r="C32963" s="2">
        <v>149740.08020562923</v>
      </c>
    </row>
    <row r="32964" spans="1:3" x14ac:dyDescent="0.25">
      <c r="A32964" s="1">
        <v>43809</v>
      </c>
      <c r="B32964" s="9">
        <v>0.32291666666666669</v>
      </c>
      <c r="C32964" s="2">
        <v>151817.2015032756</v>
      </c>
    </row>
    <row r="32965" spans="1:3" x14ac:dyDescent="0.25">
      <c r="A32965" s="1">
        <v>43809</v>
      </c>
      <c r="B32965" s="9">
        <v>0.33333333333333331</v>
      </c>
      <c r="C32965" s="2">
        <v>151721.1876097561</v>
      </c>
    </row>
    <row r="32966" spans="1:3" x14ac:dyDescent="0.25">
      <c r="A32966" s="1">
        <v>43809</v>
      </c>
      <c r="B32966" s="9">
        <v>0.34375</v>
      </c>
      <c r="C32966" s="2">
        <v>150686.28240213895</v>
      </c>
    </row>
    <row r="32967" spans="1:3" x14ac:dyDescent="0.25">
      <c r="A32967" s="1">
        <v>43809</v>
      </c>
      <c r="B32967" s="9">
        <v>0.35416666666666669</v>
      </c>
      <c r="C32967" s="2">
        <v>149037.11740542957</v>
      </c>
    </row>
    <row r="32968" spans="1:3" x14ac:dyDescent="0.25">
      <c r="A32968" s="1">
        <v>43809</v>
      </c>
      <c r="B32968" s="9">
        <v>0.36458333333333331</v>
      </c>
      <c r="C32968" s="2">
        <v>148134.67026930102</v>
      </c>
    </row>
    <row r="32969" spans="1:3" x14ac:dyDescent="0.25">
      <c r="A32969" s="1">
        <v>43809</v>
      </c>
      <c r="B32969" s="9">
        <v>0.375</v>
      </c>
      <c r="C32969" s="2">
        <v>147508.31228868896</v>
      </c>
    </row>
    <row r="32970" spans="1:3" x14ac:dyDescent="0.25">
      <c r="A32970" s="1">
        <v>43809</v>
      </c>
      <c r="B32970" s="9">
        <v>0.38541666666666669</v>
      </c>
      <c r="C32970" s="2">
        <v>146190.14089882554</v>
      </c>
    </row>
    <row r="32971" spans="1:3" x14ac:dyDescent="0.25">
      <c r="A32971" s="1">
        <v>43809</v>
      </c>
      <c r="B32971" s="9">
        <v>0.39583333333333331</v>
      </c>
      <c r="C32971" s="2">
        <v>145798.49492017538</v>
      </c>
    </row>
    <row r="32972" spans="1:3" x14ac:dyDescent="0.25">
      <c r="A32972" s="1">
        <v>43809</v>
      </c>
      <c r="B32972" s="9">
        <v>0.40625</v>
      </c>
      <c r="C32972" s="2">
        <v>148948.0994397756</v>
      </c>
    </row>
    <row r="32973" spans="1:3" x14ac:dyDescent="0.25">
      <c r="A32973" s="1">
        <v>43809</v>
      </c>
      <c r="B32973" s="9">
        <v>0.41666666666666669</v>
      </c>
      <c r="C32973" s="2">
        <v>149129.23373643539</v>
      </c>
    </row>
    <row r="32974" spans="1:3" x14ac:dyDescent="0.25">
      <c r="A32974" s="1">
        <v>43809</v>
      </c>
      <c r="B32974" s="9">
        <v>0.42708333333333331</v>
      </c>
      <c r="C32974" s="2">
        <v>146682.59595396667</v>
      </c>
    </row>
    <row r="32975" spans="1:3" x14ac:dyDescent="0.25">
      <c r="A32975" s="1">
        <v>43809</v>
      </c>
      <c r="B32975" s="9">
        <v>0.4375</v>
      </c>
      <c r="C32975" s="2">
        <v>145460.32428659961</v>
      </c>
    </row>
    <row r="32976" spans="1:3" x14ac:dyDescent="0.25">
      <c r="A32976" s="1">
        <v>43809</v>
      </c>
      <c r="B32976" s="9">
        <v>0.44791666666666669</v>
      </c>
      <c r="C32976" s="2">
        <v>143641.31217679285</v>
      </c>
    </row>
    <row r="32977" spans="1:3" x14ac:dyDescent="0.25">
      <c r="A32977" s="1">
        <v>43809</v>
      </c>
      <c r="B32977" s="9">
        <v>0.45833333333333331</v>
      </c>
      <c r="C32977" s="2">
        <v>140815.59903901361</v>
      </c>
    </row>
    <row r="32978" spans="1:3" x14ac:dyDescent="0.25">
      <c r="A32978" s="1">
        <v>43809</v>
      </c>
      <c r="B32978" s="9">
        <v>0.46875</v>
      </c>
      <c r="C32978" s="2">
        <v>139586.01255230265</v>
      </c>
    </row>
    <row r="32979" spans="1:3" x14ac:dyDescent="0.25">
      <c r="A32979" s="1">
        <v>43809</v>
      </c>
      <c r="B32979" s="9">
        <v>0.47916666666666669</v>
      </c>
      <c r="C32979" s="2">
        <v>140046.4524777857</v>
      </c>
    </row>
    <row r="32980" spans="1:3" x14ac:dyDescent="0.25">
      <c r="A32980" s="1">
        <v>43809</v>
      </c>
      <c r="B32980" s="9">
        <v>0.48958333333333331</v>
      </c>
      <c r="C32980" s="2">
        <v>139838.16909921225</v>
      </c>
    </row>
    <row r="32981" spans="1:3" x14ac:dyDescent="0.25">
      <c r="A32981" s="1">
        <v>43809</v>
      </c>
      <c r="B32981" s="9">
        <v>0.5</v>
      </c>
      <c r="C32981" s="2">
        <v>138127.71394774184</v>
      </c>
    </row>
    <row r="32982" spans="1:3" x14ac:dyDescent="0.25">
      <c r="A32982" s="1">
        <v>43809</v>
      </c>
      <c r="B32982" s="9">
        <v>0.51041666666666663</v>
      </c>
      <c r="C32982" s="2">
        <v>134059.32008797833</v>
      </c>
    </row>
    <row r="32983" spans="1:3" x14ac:dyDescent="0.25">
      <c r="A32983" s="1">
        <v>43809</v>
      </c>
      <c r="B32983" s="9">
        <v>0.52083333333333337</v>
      </c>
      <c r="C32983" s="2">
        <v>131423.59540654911</v>
      </c>
    </row>
    <row r="32984" spans="1:3" x14ac:dyDescent="0.25">
      <c r="A32984" s="1">
        <v>43809</v>
      </c>
      <c r="B32984" s="9">
        <v>0.53125</v>
      </c>
      <c r="C32984" s="2">
        <v>132841.15857744392</v>
      </c>
    </row>
    <row r="32985" spans="1:3" x14ac:dyDescent="0.25">
      <c r="A32985" s="1">
        <v>43809</v>
      </c>
      <c r="B32985" s="9">
        <v>0.54166666666666663</v>
      </c>
      <c r="C32985" s="2">
        <v>132417.02110038398</v>
      </c>
    </row>
    <row r="32986" spans="1:3" x14ac:dyDescent="0.25">
      <c r="A32986" s="1">
        <v>43809</v>
      </c>
      <c r="B32986" s="9">
        <v>0.55208333333333337</v>
      </c>
      <c r="C32986" s="2">
        <v>132027.76090242402</v>
      </c>
    </row>
    <row r="32987" spans="1:3" x14ac:dyDescent="0.25">
      <c r="A32987" s="1">
        <v>43809</v>
      </c>
      <c r="B32987" s="9">
        <v>0.5625</v>
      </c>
      <c r="C32987" s="2">
        <v>131028.78807163781</v>
      </c>
    </row>
    <row r="32988" spans="1:3" x14ac:dyDescent="0.25">
      <c r="A32988" s="1">
        <v>43809</v>
      </c>
      <c r="B32988" s="9">
        <v>0.57291666666666663</v>
      </c>
      <c r="C32988" s="2">
        <v>130092.93213198267</v>
      </c>
    </row>
    <row r="32989" spans="1:3" x14ac:dyDescent="0.25">
      <c r="A32989" s="1">
        <v>43809</v>
      </c>
      <c r="B32989" s="9">
        <v>0.58333333333333337</v>
      </c>
      <c r="C32989" s="2">
        <v>129102.82133475033</v>
      </c>
    </row>
    <row r="32990" spans="1:3" x14ac:dyDescent="0.25">
      <c r="A32990" s="1">
        <v>43809</v>
      </c>
      <c r="B32990" s="9">
        <v>0.59375</v>
      </c>
      <c r="C32990" s="2">
        <v>131102.98348894421</v>
      </c>
    </row>
    <row r="32991" spans="1:3" x14ac:dyDescent="0.25">
      <c r="A32991" s="1">
        <v>43809</v>
      </c>
      <c r="B32991" s="9">
        <v>0.60416666666666663</v>
      </c>
      <c r="C32991" s="2">
        <v>130926.95539287056</v>
      </c>
    </row>
    <row r="32992" spans="1:3" x14ac:dyDescent="0.25">
      <c r="A32992" s="1">
        <v>43809</v>
      </c>
      <c r="B32992" s="9">
        <v>0.61458333333333337</v>
      </c>
      <c r="C32992" s="2">
        <v>130902.04248823746</v>
      </c>
    </row>
    <row r="32993" spans="1:3" x14ac:dyDescent="0.25">
      <c r="A32993" s="1">
        <v>43809</v>
      </c>
      <c r="B32993" s="9">
        <v>0.625</v>
      </c>
      <c r="C32993" s="2">
        <v>131953.55367432212</v>
      </c>
    </row>
    <row r="32994" spans="1:3" x14ac:dyDescent="0.25">
      <c r="A32994" s="1">
        <v>43809</v>
      </c>
      <c r="B32994" s="9">
        <v>0.63541666666666663</v>
      </c>
      <c r="C32994" s="2">
        <v>133585.41585562975</v>
      </c>
    </row>
    <row r="32995" spans="1:3" x14ac:dyDescent="0.25">
      <c r="A32995" s="1">
        <v>43809</v>
      </c>
      <c r="B32995" s="9">
        <v>0.64583333333333337</v>
      </c>
      <c r="C32995" s="2">
        <v>133911.75600905024</v>
      </c>
    </row>
    <row r="32996" spans="1:3" x14ac:dyDescent="0.25">
      <c r="A32996" s="1">
        <v>43809</v>
      </c>
      <c r="B32996" s="9">
        <v>0.65625</v>
      </c>
      <c r="C32996" s="2">
        <v>134672.62320263538</v>
      </c>
    </row>
    <row r="32997" spans="1:3" x14ac:dyDescent="0.25">
      <c r="A32997" s="1">
        <v>43809</v>
      </c>
      <c r="B32997" s="9">
        <v>0.66666666666666663</v>
      </c>
      <c r="C32997" s="2">
        <v>136695.92270520609</v>
      </c>
    </row>
    <row r="32998" spans="1:3" x14ac:dyDescent="0.25">
      <c r="A32998" s="1">
        <v>43809</v>
      </c>
      <c r="B32998" s="9">
        <v>0.67708333333333337</v>
      </c>
      <c r="C32998" s="2">
        <v>142523.17235638297</v>
      </c>
    </row>
    <row r="32999" spans="1:3" x14ac:dyDescent="0.25">
      <c r="A32999" s="1">
        <v>43809</v>
      </c>
      <c r="B32999" s="9">
        <v>0.6875</v>
      </c>
      <c r="C32999" s="2">
        <v>150235.70842782699</v>
      </c>
    </row>
    <row r="33000" spans="1:3" x14ac:dyDescent="0.25">
      <c r="A33000" s="1">
        <v>43809</v>
      </c>
      <c r="B33000" s="9">
        <v>0.69791666666666663</v>
      </c>
      <c r="C33000" s="2">
        <v>158069.17523435538</v>
      </c>
    </row>
    <row r="33001" spans="1:3" x14ac:dyDescent="0.25">
      <c r="A33001" s="1">
        <v>43809</v>
      </c>
      <c r="B33001" s="9">
        <v>0.70833333333333337</v>
      </c>
      <c r="C33001" s="2">
        <v>161041.73199253745</v>
      </c>
    </row>
    <row r="33002" spans="1:3" x14ac:dyDescent="0.25">
      <c r="A33002" s="1">
        <v>43809</v>
      </c>
      <c r="B33002" s="9">
        <v>0.71875</v>
      </c>
      <c r="C33002" s="2">
        <v>166184.79800835345</v>
      </c>
    </row>
    <row r="33003" spans="1:3" x14ac:dyDescent="0.25">
      <c r="A33003" s="1">
        <v>43809</v>
      </c>
      <c r="B33003" s="9">
        <v>0.72916666666666663</v>
      </c>
      <c r="C33003" s="2">
        <v>168333.49666363792</v>
      </c>
    </row>
    <row r="33004" spans="1:3" x14ac:dyDescent="0.25">
      <c r="A33004" s="1">
        <v>43809</v>
      </c>
      <c r="B33004" s="9">
        <v>0.73958333333333337</v>
      </c>
      <c r="C33004" s="2">
        <v>167855.98226479939</v>
      </c>
    </row>
    <row r="33005" spans="1:3" x14ac:dyDescent="0.25">
      <c r="A33005" s="1">
        <v>43809</v>
      </c>
      <c r="B33005" s="9">
        <v>0.75</v>
      </c>
      <c r="C33005" s="2">
        <v>165989.34902755238</v>
      </c>
    </row>
    <row r="33006" spans="1:3" x14ac:dyDescent="0.25">
      <c r="A33006" s="1">
        <v>43809</v>
      </c>
      <c r="B33006" s="9">
        <v>0.76041666666666663</v>
      </c>
      <c r="C33006" s="2">
        <v>162130.27002250231</v>
      </c>
    </row>
    <row r="33007" spans="1:3" x14ac:dyDescent="0.25">
      <c r="A33007" s="1">
        <v>43809</v>
      </c>
      <c r="B33007" s="9">
        <v>0.77083333333333337</v>
      </c>
      <c r="C33007" s="2">
        <v>158167.7953767477</v>
      </c>
    </row>
    <row r="33008" spans="1:3" x14ac:dyDescent="0.25">
      <c r="A33008" s="1">
        <v>43809</v>
      </c>
      <c r="B33008" s="9">
        <v>0.78125</v>
      </c>
      <c r="C33008" s="2">
        <v>157234.54174903352</v>
      </c>
    </row>
    <row r="33009" spans="1:3" x14ac:dyDescent="0.25">
      <c r="A33009" s="1">
        <v>43809</v>
      </c>
      <c r="B33009" s="9">
        <v>0.79166666666666663</v>
      </c>
      <c r="C33009" s="2">
        <v>156206.32538859901</v>
      </c>
    </row>
    <row r="33010" spans="1:3" x14ac:dyDescent="0.25">
      <c r="A33010" s="1">
        <v>43809</v>
      </c>
      <c r="B33010" s="9">
        <v>0.80208333333333337</v>
      </c>
      <c r="C33010" s="2">
        <v>155686.77243165803</v>
      </c>
    </row>
    <row r="33011" spans="1:3" x14ac:dyDescent="0.25">
      <c r="A33011" s="1">
        <v>43809</v>
      </c>
      <c r="B33011" s="9">
        <v>0.8125</v>
      </c>
      <c r="C33011" s="2">
        <v>152885.12969509981</v>
      </c>
    </row>
    <row r="33012" spans="1:3" x14ac:dyDescent="0.25">
      <c r="A33012" s="1">
        <v>43809</v>
      </c>
      <c r="B33012" s="9">
        <v>0.82291666666666663</v>
      </c>
      <c r="C33012" s="2">
        <v>150184.96531344394</v>
      </c>
    </row>
    <row r="33013" spans="1:3" x14ac:dyDescent="0.25">
      <c r="A33013" s="1">
        <v>43809</v>
      </c>
      <c r="B33013" s="9">
        <v>0.83333333333333337</v>
      </c>
      <c r="C33013" s="2">
        <v>146341.00806356073</v>
      </c>
    </row>
    <row r="33014" spans="1:3" x14ac:dyDescent="0.25">
      <c r="A33014" s="1">
        <v>43809</v>
      </c>
      <c r="B33014" s="9">
        <v>0.84375</v>
      </c>
      <c r="C33014" s="2">
        <v>141035.65384376483</v>
      </c>
    </row>
    <row r="33015" spans="1:3" x14ac:dyDescent="0.25">
      <c r="A33015" s="1">
        <v>43809</v>
      </c>
      <c r="B33015" s="9">
        <v>0.85416666666666663</v>
      </c>
      <c r="C33015" s="2">
        <v>137628.42437894034</v>
      </c>
    </row>
    <row r="33016" spans="1:3" x14ac:dyDescent="0.25">
      <c r="A33016" s="1">
        <v>43809</v>
      </c>
      <c r="B33016" s="9">
        <v>0.86458333333333337</v>
      </c>
      <c r="C33016" s="2">
        <v>132814.96616996542</v>
      </c>
    </row>
    <row r="33017" spans="1:3" x14ac:dyDescent="0.25">
      <c r="A33017" s="1">
        <v>43809</v>
      </c>
      <c r="B33017" s="9">
        <v>0.875</v>
      </c>
      <c r="C33017" s="2">
        <v>129102.02607452027</v>
      </c>
    </row>
    <row r="33018" spans="1:3" x14ac:dyDescent="0.25">
      <c r="A33018" s="1">
        <v>43809</v>
      </c>
      <c r="B33018" s="9">
        <v>0.88541666666666663</v>
      </c>
      <c r="C33018" s="2">
        <v>123943.37768251309</v>
      </c>
    </row>
    <row r="33019" spans="1:3" x14ac:dyDescent="0.25">
      <c r="A33019" s="1">
        <v>43809</v>
      </c>
      <c r="B33019" s="9">
        <v>0.89583333333333337</v>
      </c>
      <c r="C33019" s="2">
        <v>120543.00635293999</v>
      </c>
    </row>
    <row r="33020" spans="1:3" x14ac:dyDescent="0.25">
      <c r="A33020" s="1">
        <v>43809</v>
      </c>
      <c r="B33020" s="9">
        <v>0.90625</v>
      </c>
      <c r="C33020" s="2">
        <v>117544.52096171217</v>
      </c>
    </row>
    <row r="33021" spans="1:3" x14ac:dyDescent="0.25">
      <c r="A33021" s="1">
        <v>43809</v>
      </c>
      <c r="B33021" s="9">
        <v>0.91666666666666663</v>
      </c>
      <c r="C33021" s="2">
        <v>117601.27577100271</v>
      </c>
    </row>
    <row r="33022" spans="1:3" x14ac:dyDescent="0.25">
      <c r="A33022" s="1">
        <v>43809</v>
      </c>
      <c r="B33022" s="9">
        <v>0.92708333333333337</v>
      </c>
      <c r="C33022" s="2">
        <v>117697.12825031711</v>
      </c>
    </row>
    <row r="33023" spans="1:3" x14ac:dyDescent="0.25">
      <c r="A33023" s="1">
        <v>43809</v>
      </c>
      <c r="B33023" s="9">
        <v>0.9375</v>
      </c>
      <c r="C33023" s="2">
        <v>114655.5492032559</v>
      </c>
    </row>
    <row r="33024" spans="1:3" x14ac:dyDescent="0.25">
      <c r="A33024" s="1">
        <v>43809</v>
      </c>
      <c r="B33024" s="9">
        <v>0.94791666666666663</v>
      </c>
      <c r="C33024" s="2">
        <v>110112.29837364043</v>
      </c>
    </row>
    <row r="33025" spans="1:3" x14ac:dyDescent="0.25">
      <c r="A33025" s="1">
        <v>43809</v>
      </c>
      <c r="B33025" s="9">
        <v>0.95833333333333337</v>
      </c>
      <c r="C33025" s="2">
        <v>106265.40023567867</v>
      </c>
    </row>
    <row r="33026" spans="1:3" x14ac:dyDescent="0.25">
      <c r="A33026" s="1">
        <v>43809</v>
      </c>
      <c r="B33026" s="9">
        <v>0.96875</v>
      </c>
      <c r="C33026" s="2">
        <v>102614.69515863419</v>
      </c>
    </row>
    <row r="33027" spans="1:3" x14ac:dyDescent="0.25">
      <c r="A33027" s="1">
        <v>43809</v>
      </c>
      <c r="B33027" s="9">
        <v>0.97916666666666663</v>
      </c>
      <c r="C33027" s="2">
        <v>100207.22197403049</v>
      </c>
    </row>
    <row r="33028" spans="1:3" x14ac:dyDescent="0.25">
      <c r="A33028" s="1">
        <v>43809</v>
      </c>
      <c r="B33028" s="9">
        <v>0.98958333333333337</v>
      </c>
      <c r="C33028" s="2">
        <v>99111.290386085078</v>
      </c>
    </row>
    <row r="33029" spans="1:3" x14ac:dyDescent="0.25">
      <c r="A33029" s="1">
        <v>43810</v>
      </c>
      <c r="B33029" s="9">
        <v>0</v>
      </c>
      <c r="C33029" s="2">
        <v>97211.122363492876</v>
      </c>
    </row>
    <row r="33030" spans="1:3" x14ac:dyDescent="0.25">
      <c r="A33030" s="1">
        <v>43810</v>
      </c>
      <c r="B33030" s="9">
        <v>1.0416666666666666E-2</v>
      </c>
      <c r="C33030" s="2">
        <v>95431.562247574882</v>
      </c>
    </row>
    <row r="33031" spans="1:3" x14ac:dyDescent="0.25">
      <c r="A33031" s="1">
        <v>43810</v>
      </c>
      <c r="B33031" s="9">
        <v>2.0833333333333332E-2</v>
      </c>
      <c r="C33031" s="2">
        <v>95090.15151910139</v>
      </c>
    </row>
    <row r="33032" spans="1:3" x14ac:dyDescent="0.25">
      <c r="A33032" s="1">
        <v>43810</v>
      </c>
      <c r="B33032" s="9">
        <v>3.125E-2</v>
      </c>
      <c r="C33032" s="2">
        <v>94689.875785875382</v>
      </c>
    </row>
    <row r="33033" spans="1:3" x14ac:dyDescent="0.25">
      <c r="A33033" s="1">
        <v>43810</v>
      </c>
      <c r="B33033" s="9">
        <v>4.1666666666666664E-2</v>
      </c>
      <c r="C33033" s="2">
        <v>96336.4384706438</v>
      </c>
    </row>
    <row r="33034" spans="1:3" x14ac:dyDescent="0.25">
      <c r="A33034" s="1">
        <v>43810</v>
      </c>
      <c r="B33034" s="9">
        <v>5.2083333333333336E-2</v>
      </c>
      <c r="C33034" s="2">
        <v>94430.21150996213</v>
      </c>
    </row>
    <row r="33035" spans="1:3" x14ac:dyDescent="0.25">
      <c r="A33035" s="1">
        <v>43810</v>
      </c>
      <c r="B33035" s="9">
        <v>6.25E-2</v>
      </c>
      <c r="C33035" s="2">
        <v>93418.542074017605</v>
      </c>
    </row>
    <row r="33036" spans="1:3" x14ac:dyDescent="0.25">
      <c r="A33036" s="1">
        <v>43810</v>
      </c>
      <c r="B33036" s="9">
        <v>7.2916666666666671E-2</v>
      </c>
      <c r="C33036" s="2">
        <v>92857.926918068581</v>
      </c>
    </row>
    <row r="33037" spans="1:3" x14ac:dyDescent="0.25">
      <c r="A33037" s="1">
        <v>43810</v>
      </c>
      <c r="B33037" s="9">
        <v>8.3333333333333329E-2</v>
      </c>
      <c r="C33037" s="2">
        <v>92379.719619227588</v>
      </c>
    </row>
    <row r="33038" spans="1:3" x14ac:dyDescent="0.25">
      <c r="A33038" s="1">
        <v>43810</v>
      </c>
      <c r="B33038" s="9">
        <v>9.375E-2</v>
      </c>
      <c r="C33038" s="2">
        <v>91432.655234646663</v>
      </c>
    </row>
    <row r="33039" spans="1:3" x14ac:dyDescent="0.25">
      <c r="A33039" s="1">
        <v>43810</v>
      </c>
      <c r="B33039" s="9">
        <v>0.10416666666666667</v>
      </c>
      <c r="C33039" s="2">
        <v>92143.298988850613</v>
      </c>
    </row>
    <row r="33040" spans="1:3" x14ac:dyDescent="0.25">
      <c r="A33040" s="1">
        <v>43810</v>
      </c>
      <c r="B33040" s="9">
        <v>0.11458333333333333</v>
      </c>
      <c r="C33040" s="2">
        <v>93420.601089365766</v>
      </c>
    </row>
    <row r="33041" spans="1:3" x14ac:dyDescent="0.25">
      <c r="A33041" s="1">
        <v>43810</v>
      </c>
      <c r="B33041" s="9">
        <v>0.125</v>
      </c>
      <c r="C33041" s="2">
        <v>94746.512487210959</v>
      </c>
    </row>
    <row r="33042" spans="1:3" x14ac:dyDescent="0.25">
      <c r="A33042" s="1">
        <v>43810</v>
      </c>
      <c r="B33042" s="9">
        <v>0.13541666666666666</v>
      </c>
      <c r="C33042" s="2">
        <v>95584.882120841401</v>
      </c>
    </row>
    <row r="33043" spans="1:3" x14ac:dyDescent="0.25">
      <c r="A33043" s="1">
        <v>43810</v>
      </c>
      <c r="B33043" s="9">
        <v>0.14583333333333334</v>
      </c>
      <c r="C33043" s="2">
        <v>96145.666564859202</v>
      </c>
    </row>
    <row r="33044" spans="1:3" x14ac:dyDescent="0.25">
      <c r="A33044" s="1">
        <v>43810</v>
      </c>
      <c r="B33044" s="9">
        <v>0.15625</v>
      </c>
      <c r="C33044" s="2">
        <v>97045.84996518433</v>
      </c>
    </row>
    <row r="33045" spans="1:3" x14ac:dyDescent="0.25">
      <c r="A33045" s="1">
        <v>43810</v>
      </c>
      <c r="B33045" s="9">
        <v>0.16666666666666666</v>
      </c>
      <c r="C33045" s="2">
        <v>98507.707556121299</v>
      </c>
    </row>
    <row r="33046" spans="1:3" x14ac:dyDescent="0.25">
      <c r="A33046" s="1">
        <v>43810</v>
      </c>
      <c r="B33046" s="9">
        <v>0.17708333333333334</v>
      </c>
      <c r="C33046" s="2">
        <v>97253.432569891695</v>
      </c>
    </row>
    <row r="33047" spans="1:3" x14ac:dyDescent="0.25">
      <c r="A33047" s="1">
        <v>43810</v>
      </c>
      <c r="B33047" s="9">
        <v>0.1875</v>
      </c>
      <c r="C33047" s="2">
        <v>97211.858569745484</v>
      </c>
    </row>
    <row r="33048" spans="1:3" x14ac:dyDescent="0.25">
      <c r="A33048" s="1">
        <v>43810</v>
      </c>
      <c r="B33048" s="9">
        <v>0.19791666666666666</v>
      </c>
      <c r="C33048" s="2">
        <v>99186.060595438947</v>
      </c>
    </row>
    <row r="33049" spans="1:3" x14ac:dyDescent="0.25">
      <c r="A33049" s="1">
        <v>43810</v>
      </c>
      <c r="B33049" s="9">
        <v>0.20833333333333334</v>
      </c>
      <c r="C33049" s="2">
        <v>101192.67931783736</v>
      </c>
    </row>
    <row r="33050" spans="1:3" x14ac:dyDescent="0.25">
      <c r="A33050" s="1">
        <v>43810</v>
      </c>
      <c r="B33050" s="9">
        <v>0.21875</v>
      </c>
      <c r="C33050" s="2">
        <v>105058.83692632141</v>
      </c>
    </row>
    <row r="33051" spans="1:3" x14ac:dyDescent="0.25">
      <c r="A33051" s="1">
        <v>43810</v>
      </c>
      <c r="B33051" s="9">
        <v>0.22916666666666666</v>
      </c>
      <c r="C33051" s="2">
        <v>104384.06255803906</v>
      </c>
    </row>
    <row r="33052" spans="1:3" x14ac:dyDescent="0.25">
      <c r="A33052" s="1">
        <v>43810</v>
      </c>
      <c r="B33052" s="9">
        <v>0.23958333333333334</v>
      </c>
      <c r="C33052" s="2">
        <v>105770.11452655033</v>
      </c>
    </row>
    <row r="33053" spans="1:3" x14ac:dyDescent="0.25">
      <c r="A33053" s="1">
        <v>43810</v>
      </c>
      <c r="B33053" s="9">
        <v>0.25</v>
      </c>
      <c r="C33053" s="2">
        <v>107039.49945715125</v>
      </c>
    </row>
    <row r="33054" spans="1:3" x14ac:dyDescent="0.25">
      <c r="A33054" s="1">
        <v>43810</v>
      </c>
      <c r="B33054" s="9">
        <v>0.26041666666666669</v>
      </c>
      <c r="C33054" s="2">
        <v>114437.93529624052</v>
      </c>
    </row>
    <row r="33055" spans="1:3" x14ac:dyDescent="0.25">
      <c r="A33055" s="1">
        <v>43810</v>
      </c>
      <c r="B33055" s="9">
        <v>0.27083333333333331</v>
      </c>
      <c r="C33055" s="2">
        <v>121555.50254456923</v>
      </c>
    </row>
    <row r="33056" spans="1:3" x14ac:dyDescent="0.25">
      <c r="A33056" s="1">
        <v>43810</v>
      </c>
      <c r="B33056" s="9">
        <v>0.28125</v>
      </c>
      <c r="C33056" s="2">
        <v>127379.75225369011</v>
      </c>
    </row>
    <row r="33057" spans="1:3" x14ac:dyDescent="0.25">
      <c r="A33057" s="1">
        <v>43810</v>
      </c>
      <c r="B33057" s="9">
        <v>0.29166666666666669</v>
      </c>
      <c r="C33057" s="2">
        <v>132097.68868562451</v>
      </c>
    </row>
    <row r="33058" spans="1:3" x14ac:dyDescent="0.25">
      <c r="A33058" s="1">
        <v>43810</v>
      </c>
      <c r="B33058" s="9">
        <v>0.30208333333333331</v>
      </c>
      <c r="C33058" s="2">
        <v>139821.78752585917</v>
      </c>
    </row>
    <row r="33059" spans="1:3" x14ac:dyDescent="0.25">
      <c r="A33059" s="1">
        <v>43810</v>
      </c>
      <c r="B33059" s="9">
        <v>0.3125</v>
      </c>
      <c r="C33059" s="2">
        <v>143509.94463542174</v>
      </c>
    </row>
    <row r="33060" spans="1:3" x14ac:dyDescent="0.25">
      <c r="A33060" s="1">
        <v>43810</v>
      </c>
      <c r="B33060" s="9">
        <v>0.32291666666666669</v>
      </c>
      <c r="C33060" s="2">
        <v>146419.28214224509</v>
      </c>
    </row>
    <row r="33061" spans="1:3" x14ac:dyDescent="0.25">
      <c r="A33061" s="1">
        <v>43810</v>
      </c>
      <c r="B33061" s="9">
        <v>0.33333333333333331</v>
      </c>
      <c r="C33061" s="2">
        <v>145511.2839322334</v>
      </c>
    </row>
    <row r="33062" spans="1:3" x14ac:dyDescent="0.25">
      <c r="A33062" s="1">
        <v>43810</v>
      </c>
      <c r="B33062" s="9">
        <v>0.34375</v>
      </c>
      <c r="C33062" s="2">
        <v>143504.64946210766</v>
      </c>
    </row>
    <row r="33063" spans="1:3" x14ac:dyDescent="0.25">
      <c r="A33063" s="1">
        <v>43810</v>
      </c>
      <c r="B33063" s="9">
        <v>0.35416666666666669</v>
      </c>
      <c r="C33063" s="2">
        <v>141581.97793716358</v>
      </c>
    </row>
    <row r="33064" spans="1:3" x14ac:dyDescent="0.25">
      <c r="A33064" s="1">
        <v>43810</v>
      </c>
      <c r="B33064" s="9">
        <v>0.36458333333333331</v>
      </c>
      <c r="C33064" s="2">
        <v>139199.89402594464</v>
      </c>
    </row>
    <row r="33065" spans="1:3" x14ac:dyDescent="0.25">
      <c r="A33065" s="1">
        <v>43810</v>
      </c>
      <c r="B33065" s="9">
        <v>0.375</v>
      </c>
      <c r="C33065" s="2">
        <v>139272.98316540624</v>
      </c>
    </row>
    <row r="33066" spans="1:3" x14ac:dyDescent="0.25">
      <c r="A33066" s="1">
        <v>43810</v>
      </c>
      <c r="B33066" s="9">
        <v>0.38541666666666669</v>
      </c>
      <c r="C33066" s="2">
        <v>138990.65397293598</v>
      </c>
    </row>
    <row r="33067" spans="1:3" x14ac:dyDescent="0.25">
      <c r="A33067" s="1">
        <v>43810</v>
      </c>
      <c r="B33067" s="9">
        <v>0.39583333333333331</v>
      </c>
      <c r="C33067" s="2">
        <v>143328.129249555</v>
      </c>
    </row>
    <row r="33068" spans="1:3" x14ac:dyDescent="0.25">
      <c r="A33068" s="1">
        <v>43810</v>
      </c>
      <c r="B33068" s="9">
        <v>0.40625</v>
      </c>
      <c r="C33068" s="2">
        <v>145489.13869067823</v>
      </c>
    </row>
    <row r="33069" spans="1:3" x14ac:dyDescent="0.25">
      <c r="A33069" s="1">
        <v>43810</v>
      </c>
      <c r="B33069" s="9">
        <v>0.41666666666666669</v>
      </c>
      <c r="C33069" s="2">
        <v>146075.65098421831</v>
      </c>
    </row>
    <row r="33070" spans="1:3" x14ac:dyDescent="0.25">
      <c r="A33070" s="1">
        <v>43810</v>
      </c>
      <c r="B33070" s="9">
        <v>0.42708333333333331</v>
      </c>
      <c r="C33070" s="2">
        <v>145071.96170909732</v>
      </c>
    </row>
    <row r="33071" spans="1:3" x14ac:dyDescent="0.25">
      <c r="A33071" s="1">
        <v>43810</v>
      </c>
      <c r="B33071" s="9">
        <v>0.4375</v>
      </c>
      <c r="C33071" s="2">
        <v>145729.87026141127</v>
      </c>
    </row>
    <row r="33072" spans="1:3" x14ac:dyDescent="0.25">
      <c r="A33072" s="1">
        <v>43810</v>
      </c>
      <c r="B33072" s="9">
        <v>0.44791666666666669</v>
      </c>
      <c r="C33072" s="2">
        <v>146170.26726693744</v>
      </c>
    </row>
    <row r="33073" spans="1:3" x14ac:dyDescent="0.25">
      <c r="A33073" s="1">
        <v>43810</v>
      </c>
      <c r="B33073" s="9">
        <v>0.45833333333333331</v>
      </c>
      <c r="C33073" s="2">
        <v>148176.69701660794</v>
      </c>
    </row>
    <row r="33074" spans="1:3" x14ac:dyDescent="0.25">
      <c r="A33074" s="1">
        <v>43810</v>
      </c>
      <c r="B33074" s="9">
        <v>0.46875</v>
      </c>
      <c r="C33074" s="2">
        <v>146659.10821865677</v>
      </c>
    </row>
    <row r="33075" spans="1:3" x14ac:dyDescent="0.25">
      <c r="A33075" s="1">
        <v>43810</v>
      </c>
      <c r="B33075" s="9">
        <v>0.47916666666666669</v>
      </c>
      <c r="C33075" s="2">
        <v>147249.74247982501</v>
      </c>
    </row>
    <row r="33076" spans="1:3" x14ac:dyDescent="0.25">
      <c r="A33076" s="1">
        <v>43810</v>
      </c>
      <c r="B33076" s="9">
        <v>0.48958333333333331</v>
      </c>
      <c r="C33076" s="2">
        <v>146701.72944267033</v>
      </c>
    </row>
    <row r="33077" spans="1:3" x14ac:dyDescent="0.25">
      <c r="A33077" s="1">
        <v>43810</v>
      </c>
      <c r="B33077" s="9">
        <v>0.5</v>
      </c>
      <c r="C33077" s="2">
        <v>144580.77828293797</v>
      </c>
    </row>
    <row r="33078" spans="1:3" x14ac:dyDescent="0.25">
      <c r="A33078" s="1">
        <v>43810</v>
      </c>
      <c r="B33078" s="9">
        <v>0.51041666666666663</v>
      </c>
      <c r="C33078" s="2">
        <v>139651.7317553747</v>
      </c>
    </row>
    <row r="33079" spans="1:3" x14ac:dyDescent="0.25">
      <c r="A33079" s="1">
        <v>43810</v>
      </c>
      <c r="B33079" s="9">
        <v>0.52083333333333337</v>
      </c>
      <c r="C33079" s="2">
        <v>139276.16026939469</v>
      </c>
    </row>
    <row r="33080" spans="1:3" x14ac:dyDescent="0.25">
      <c r="A33080" s="1">
        <v>43810</v>
      </c>
      <c r="B33080" s="9">
        <v>0.53125</v>
      </c>
      <c r="C33080" s="2">
        <v>140164.93837820244</v>
      </c>
    </row>
    <row r="33081" spans="1:3" x14ac:dyDescent="0.25">
      <c r="A33081" s="1">
        <v>43810</v>
      </c>
      <c r="B33081" s="9">
        <v>0.54166666666666663</v>
      </c>
      <c r="C33081" s="2">
        <v>141299.75110492099</v>
      </c>
    </row>
    <row r="33082" spans="1:3" x14ac:dyDescent="0.25">
      <c r="A33082" s="1">
        <v>43810</v>
      </c>
      <c r="B33082" s="9">
        <v>0.55208333333333337</v>
      </c>
      <c r="C33082" s="2">
        <v>139696.23483280398</v>
      </c>
    </row>
    <row r="33083" spans="1:3" x14ac:dyDescent="0.25">
      <c r="A33083" s="1">
        <v>43810</v>
      </c>
      <c r="B33083" s="9">
        <v>0.5625</v>
      </c>
      <c r="C33083" s="2">
        <v>137460.80163232808</v>
      </c>
    </row>
    <row r="33084" spans="1:3" x14ac:dyDescent="0.25">
      <c r="A33084" s="1">
        <v>43810</v>
      </c>
      <c r="B33084" s="9">
        <v>0.57291666666666663</v>
      </c>
      <c r="C33084" s="2">
        <v>134965.67659741608</v>
      </c>
    </row>
    <row r="33085" spans="1:3" x14ac:dyDescent="0.25">
      <c r="A33085" s="1">
        <v>43810</v>
      </c>
      <c r="B33085" s="9">
        <v>0.58333333333333337</v>
      </c>
      <c r="C33085" s="2">
        <v>135025.79354649116</v>
      </c>
    </row>
    <row r="33086" spans="1:3" x14ac:dyDescent="0.25">
      <c r="A33086" s="1">
        <v>43810</v>
      </c>
      <c r="B33086" s="9">
        <v>0.59375</v>
      </c>
      <c r="C33086" s="2">
        <v>136810.75513288271</v>
      </c>
    </row>
    <row r="33087" spans="1:3" x14ac:dyDescent="0.25">
      <c r="A33087" s="1">
        <v>43810</v>
      </c>
      <c r="B33087" s="9">
        <v>0.60416666666666663</v>
      </c>
      <c r="C33087" s="2">
        <v>136821.09745280544</v>
      </c>
    </row>
    <row r="33088" spans="1:3" x14ac:dyDescent="0.25">
      <c r="A33088" s="1">
        <v>43810</v>
      </c>
      <c r="B33088" s="9">
        <v>0.61458333333333337</v>
      </c>
      <c r="C33088" s="2">
        <v>138044.66830767706</v>
      </c>
    </row>
    <row r="33089" spans="1:3" x14ac:dyDescent="0.25">
      <c r="A33089" s="1">
        <v>43810</v>
      </c>
      <c r="B33089" s="9">
        <v>0.625</v>
      </c>
      <c r="C33089" s="2">
        <v>137994.89367852471</v>
      </c>
    </row>
    <row r="33090" spans="1:3" x14ac:dyDescent="0.25">
      <c r="A33090" s="1">
        <v>43810</v>
      </c>
      <c r="B33090" s="9">
        <v>0.63541666666666663</v>
      </c>
      <c r="C33090" s="2">
        <v>138901.97064648772</v>
      </c>
    </row>
    <row r="33091" spans="1:3" x14ac:dyDescent="0.25">
      <c r="A33091" s="1">
        <v>43810</v>
      </c>
      <c r="B33091" s="9">
        <v>0.64583333333333337</v>
      </c>
      <c r="C33091" s="2">
        <v>138088.37612487623</v>
      </c>
    </row>
    <row r="33092" spans="1:3" x14ac:dyDescent="0.25">
      <c r="A33092" s="1">
        <v>43810</v>
      </c>
      <c r="B33092" s="9">
        <v>0.65625</v>
      </c>
      <c r="C33092" s="2">
        <v>140349.99779589879</v>
      </c>
    </row>
    <row r="33093" spans="1:3" x14ac:dyDescent="0.25">
      <c r="A33093" s="1">
        <v>43810</v>
      </c>
      <c r="B33093" s="9">
        <v>0.66666666666666663</v>
      </c>
      <c r="C33093" s="2">
        <v>141634.46904928001</v>
      </c>
    </row>
    <row r="33094" spans="1:3" x14ac:dyDescent="0.25">
      <c r="A33094" s="1">
        <v>43810</v>
      </c>
      <c r="B33094" s="9">
        <v>0.67708333333333337</v>
      </c>
      <c r="C33094" s="2">
        <v>144356.47159180816</v>
      </c>
    </row>
    <row r="33095" spans="1:3" x14ac:dyDescent="0.25">
      <c r="A33095" s="1">
        <v>43810</v>
      </c>
      <c r="B33095" s="9">
        <v>0.6875</v>
      </c>
      <c r="C33095" s="2">
        <v>148771.76032608718</v>
      </c>
    </row>
    <row r="33096" spans="1:3" x14ac:dyDescent="0.25">
      <c r="A33096" s="1">
        <v>43810</v>
      </c>
      <c r="B33096" s="9">
        <v>0.69791666666666663</v>
      </c>
      <c r="C33096" s="2">
        <v>151767.71820707887</v>
      </c>
    </row>
    <row r="33097" spans="1:3" x14ac:dyDescent="0.25">
      <c r="A33097" s="1">
        <v>43810</v>
      </c>
      <c r="B33097" s="9">
        <v>0.70833333333333337</v>
      </c>
      <c r="C33097" s="2">
        <v>153946.70761587893</v>
      </c>
    </row>
    <row r="33098" spans="1:3" x14ac:dyDescent="0.25">
      <c r="A33098" s="1">
        <v>43810</v>
      </c>
      <c r="B33098" s="9">
        <v>0.71875</v>
      </c>
      <c r="C33098" s="2">
        <v>158568.03174065537</v>
      </c>
    </row>
    <row r="33099" spans="1:3" x14ac:dyDescent="0.25">
      <c r="A33099" s="1">
        <v>43810</v>
      </c>
      <c r="B33099" s="9">
        <v>0.72916666666666663</v>
      </c>
      <c r="C33099" s="2">
        <v>157012.31769484284</v>
      </c>
    </row>
    <row r="33100" spans="1:3" x14ac:dyDescent="0.25">
      <c r="A33100" s="1">
        <v>43810</v>
      </c>
      <c r="B33100" s="9">
        <v>0.73958333333333337</v>
      </c>
      <c r="C33100" s="2">
        <v>157399.46769734088</v>
      </c>
    </row>
    <row r="33101" spans="1:3" x14ac:dyDescent="0.25">
      <c r="A33101" s="1">
        <v>43810</v>
      </c>
      <c r="B33101" s="9">
        <v>0.75</v>
      </c>
      <c r="C33101" s="2">
        <v>155814.37626619774</v>
      </c>
    </row>
    <row r="33102" spans="1:3" x14ac:dyDescent="0.25">
      <c r="A33102" s="1">
        <v>43810</v>
      </c>
      <c r="B33102" s="9">
        <v>0.76041666666666663</v>
      </c>
      <c r="C33102" s="2">
        <v>152566.68309000254</v>
      </c>
    </row>
    <row r="33103" spans="1:3" x14ac:dyDescent="0.25">
      <c r="A33103" s="1">
        <v>43810</v>
      </c>
      <c r="B33103" s="9">
        <v>0.77083333333333337</v>
      </c>
      <c r="C33103" s="2">
        <v>150759.4739018282</v>
      </c>
    </row>
    <row r="33104" spans="1:3" x14ac:dyDescent="0.25">
      <c r="A33104" s="1">
        <v>43810</v>
      </c>
      <c r="B33104" s="9">
        <v>0.78125</v>
      </c>
      <c r="C33104" s="2">
        <v>149579.47700847348</v>
      </c>
    </row>
    <row r="33105" spans="1:3" x14ac:dyDescent="0.25">
      <c r="A33105" s="1">
        <v>43810</v>
      </c>
      <c r="B33105" s="9">
        <v>0.79166666666666663</v>
      </c>
      <c r="C33105" s="2">
        <v>150203.60668566861</v>
      </c>
    </row>
    <row r="33106" spans="1:3" x14ac:dyDescent="0.25">
      <c r="A33106" s="1">
        <v>43810</v>
      </c>
      <c r="B33106" s="9">
        <v>0.80208333333333337</v>
      </c>
      <c r="C33106" s="2">
        <v>148367.19727409611</v>
      </c>
    </row>
    <row r="33107" spans="1:3" x14ac:dyDescent="0.25">
      <c r="A33107" s="1">
        <v>43810</v>
      </c>
      <c r="B33107" s="9">
        <v>0.8125</v>
      </c>
      <c r="C33107" s="2">
        <v>147973.78754998519</v>
      </c>
    </row>
    <row r="33108" spans="1:3" x14ac:dyDescent="0.25">
      <c r="A33108" s="1">
        <v>43810</v>
      </c>
      <c r="B33108" s="9">
        <v>0.82291666666666663</v>
      </c>
      <c r="C33108" s="2">
        <v>144446.43048417001</v>
      </c>
    </row>
    <row r="33109" spans="1:3" x14ac:dyDescent="0.25">
      <c r="A33109" s="1">
        <v>43810</v>
      </c>
      <c r="B33109" s="9">
        <v>0.83333333333333337</v>
      </c>
      <c r="C33109" s="2">
        <v>140687.0385300387</v>
      </c>
    </row>
    <row r="33110" spans="1:3" x14ac:dyDescent="0.25">
      <c r="A33110" s="1">
        <v>43810</v>
      </c>
      <c r="B33110" s="9">
        <v>0.84375</v>
      </c>
      <c r="C33110" s="2">
        <v>135769.19651046942</v>
      </c>
    </row>
    <row r="33111" spans="1:3" x14ac:dyDescent="0.25">
      <c r="A33111" s="1">
        <v>43810</v>
      </c>
      <c r="B33111" s="9">
        <v>0.85416666666666663</v>
      </c>
      <c r="C33111" s="2">
        <v>132964.88453412909</v>
      </c>
    </row>
    <row r="33112" spans="1:3" x14ac:dyDescent="0.25">
      <c r="A33112" s="1">
        <v>43810</v>
      </c>
      <c r="B33112" s="9">
        <v>0.86458333333333337</v>
      </c>
      <c r="C33112" s="2">
        <v>129575.96967618717</v>
      </c>
    </row>
    <row r="33113" spans="1:3" x14ac:dyDescent="0.25">
      <c r="A33113" s="1">
        <v>43810</v>
      </c>
      <c r="B33113" s="9">
        <v>0.875</v>
      </c>
      <c r="C33113" s="2">
        <v>126482.84438064923</v>
      </c>
    </row>
    <row r="33114" spans="1:3" x14ac:dyDescent="0.25">
      <c r="A33114" s="1">
        <v>43810</v>
      </c>
      <c r="B33114" s="9">
        <v>0.88541666666666663</v>
      </c>
      <c r="C33114" s="2">
        <v>121292.58636296271</v>
      </c>
    </row>
    <row r="33115" spans="1:3" x14ac:dyDescent="0.25">
      <c r="A33115" s="1">
        <v>43810</v>
      </c>
      <c r="B33115" s="9">
        <v>0.89583333333333337</v>
      </c>
      <c r="C33115" s="2">
        <v>119040.96449879352</v>
      </c>
    </row>
    <row r="33116" spans="1:3" x14ac:dyDescent="0.25">
      <c r="A33116" s="1">
        <v>43810</v>
      </c>
      <c r="B33116" s="9">
        <v>0.90625</v>
      </c>
      <c r="C33116" s="2">
        <v>116003.68851822474</v>
      </c>
    </row>
    <row r="33117" spans="1:3" x14ac:dyDescent="0.25">
      <c r="A33117" s="1">
        <v>43810</v>
      </c>
      <c r="B33117" s="9">
        <v>0.91666666666666663</v>
      </c>
      <c r="C33117" s="2">
        <v>115784.49983847653</v>
      </c>
    </row>
    <row r="33118" spans="1:3" x14ac:dyDescent="0.25">
      <c r="A33118" s="1">
        <v>43810</v>
      </c>
      <c r="B33118" s="9">
        <v>0.92708333333333337</v>
      </c>
      <c r="C33118" s="2">
        <v>113485.32771164012</v>
      </c>
    </row>
    <row r="33119" spans="1:3" x14ac:dyDescent="0.25">
      <c r="A33119" s="1">
        <v>43810</v>
      </c>
      <c r="B33119" s="9">
        <v>0.9375</v>
      </c>
      <c r="C33119" s="2">
        <v>111335.7393097616</v>
      </c>
    </row>
    <row r="33120" spans="1:3" x14ac:dyDescent="0.25">
      <c r="A33120" s="1">
        <v>43810</v>
      </c>
      <c r="B33120" s="9">
        <v>0.94791666666666663</v>
      </c>
      <c r="C33120" s="2">
        <v>107482.18775700369</v>
      </c>
    </row>
    <row r="33121" spans="1:3" x14ac:dyDescent="0.25">
      <c r="A33121" s="1">
        <v>43810</v>
      </c>
      <c r="B33121" s="9">
        <v>0.95833333333333337</v>
      </c>
      <c r="C33121" s="2">
        <v>103994.37323450939</v>
      </c>
    </row>
    <row r="33122" spans="1:3" x14ac:dyDescent="0.25">
      <c r="A33122" s="1">
        <v>43810</v>
      </c>
      <c r="B33122" s="9">
        <v>0.96875</v>
      </c>
      <c r="C33122" s="2">
        <v>99241.720937680162</v>
      </c>
    </row>
    <row r="33123" spans="1:3" x14ac:dyDescent="0.25">
      <c r="A33123" s="1">
        <v>43810</v>
      </c>
      <c r="B33123" s="9">
        <v>0.97916666666666663</v>
      </c>
      <c r="C33123" s="2">
        <v>95978.795772226833</v>
      </c>
    </row>
    <row r="33124" spans="1:3" x14ac:dyDescent="0.25">
      <c r="A33124" s="1">
        <v>43810</v>
      </c>
      <c r="B33124" s="9">
        <v>0.98958333333333337</v>
      </c>
      <c r="C33124" s="2">
        <v>94125.44967991297</v>
      </c>
    </row>
    <row r="33125" spans="1:3" x14ac:dyDescent="0.25">
      <c r="A33125" s="1">
        <v>43811</v>
      </c>
      <c r="B33125" s="9">
        <v>0</v>
      </c>
      <c r="C33125" s="2">
        <v>92448.222233104883</v>
      </c>
    </row>
    <row r="33126" spans="1:3" x14ac:dyDescent="0.25">
      <c r="A33126" s="1">
        <v>43811</v>
      </c>
      <c r="B33126" s="9">
        <v>1.0416666666666666E-2</v>
      </c>
      <c r="C33126" s="2">
        <v>90871.811736651391</v>
      </c>
    </row>
    <row r="33127" spans="1:3" x14ac:dyDescent="0.25">
      <c r="A33127" s="1">
        <v>43811</v>
      </c>
      <c r="B33127" s="9">
        <v>2.0833333333333332E-2</v>
      </c>
      <c r="C33127" s="2">
        <v>90570.502595818922</v>
      </c>
    </row>
    <row r="33128" spans="1:3" x14ac:dyDescent="0.25">
      <c r="A33128" s="1">
        <v>43811</v>
      </c>
      <c r="B33128" s="9">
        <v>3.125E-2</v>
      </c>
      <c r="C33128" s="2">
        <v>89037.134575085001</v>
      </c>
    </row>
    <row r="33129" spans="1:3" x14ac:dyDescent="0.25">
      <c r="A33129" s="1">
        <v>43811</v>
      </c>
      <c r="B33129" s="9">
        <v>4.1666666666666664E-2</v>
      </c>
      <c r="C33129" s="2">
        <v>87162.973924175196</v>
      </c>
    </row>
    <row r="33130" spans="1:3" x14ac:dyDescent="0.25">
      <c r="A33130" s="1">
        <v>43811</v>
      </c>
      <c r="B33130" s="9">
        <v>5.2083333333333336E-2</v>
      </c>
      <c r="C33130" s="2">
        <v>86515.931303717662</v>
      </c>
    </row>
    <row r="33131" spans="1:3" x14ac:dyDescent="0.25">
      <c r="A33131" s="1">
        <v>43811</v>
      </c>
      <c r="B33131" s="9">
        <v>6.25E-2</v>
      </c>
      <c r="C33131" s="2">
        <v>86506.423613343315</v>
      </c>
    </row>
    <row r="33132" spans="1:3" x14ac:dyDescent="0.25">
      <c r="A33132" s="1">
        <v>43811</v>
      </c>
      <c r="B33132" s="9">
        <v>7.2916666666666671E-2</v>
      </c>
      <c r="C33132" s="2">
        <v>86223.314908370317</v>
      </c>
    </row>
    <row r="33133" spans="1:3" x14ac:dyDescent="0.25">
      <c r="A33133" s="1">
        <v>43811</v>
      </c>
      <c r="B33133" s="9">
        <v>8.3333333333333329E-2</v>
      </c>
      <c r="C33133" s="2">
        <v>86436.409217642518</v>
      </c>
    </row>
    <row r="33134" spans="1:3" x14ac:dyDescent="0.25">
      <c r="A33134" s="1">
        <v>43811</v>
      </c>
      <c r="B33134" s="9">
        <v>9.375E-2</v>
      </c>
      <c r="C33134" s="2">
        <v>86625.110297283478</v>
      </c>
    </row>
    <row r="33135" spans="1:3" x14ac:dyDescent="0.25">
      <c r="A33135" s="1">
        <v>43811</v>
      </c>
      <c r="B33135" s="9">
        <v>0.10416666666666667</v>
      </c>
      <c r="C33135" s="2">
        <v>86305.604657523363</v>
      </c>
    </row>
    <row r="33136" spans="1:3" x14ac:dyDescent="0.25">
      <c r="A33136" s="1">
        <v>43811</v>
      </c>
      <c r="B33136" s="9">
        <v>0.11458333333333333</v>
      </c>
      <c r="C33136" s="2">
        <v>88229.09112735666</v>
      </c>
    </row>
    <row r="33137" spans="1:3" x14ac:dyDescent="0.25">
      <c r="A33137" s="1">
        <v>43811</v>
      </c>
      <c r="B33137" s="9">
        <v>0.125</v>
      </c>
      <c r="C33137" s="2">
        <v>90453.308009043103</v>
      </c>
    </row>
    <row r="33138" spans="1:3" x14ac:dyDescent="0.25">
      <c r="A33138" s="1">
        <v>43811</v>
      </c>
      <c r="B33138" s="9">
        <v>0.13541666666666666</v>
      </c>
      <c r="C33138" s="2">
        <v>92100.122657448781</v>
      </c>
    </row>
    <row r="33139" spans="1:3" x14ac:dyDescent="0.25">
      <c r="A33139" s="1">
        <v>43811</v>
      </c>
      <c r="B33139" s="9">
        <v>0.14583333333333334</v>
      </c>
      <c r="C33139" s="2">
        <v>92710.599055050421</v>
      </c>
    </row>
    <row r="33140" spans="1:3" x14ac:dyDescent="0.25">
      <c r="A33140" s="1">
        <v>43811</v>
      </c>
      <c r="B33140" s="9">
        <v>0.15625</v>
      </c>
      <c r="C33140" s="2">
        <v>94308.198118623899</v>
      </c>
    </row>
    <row r="33141" spans="1:3" x14ac:dyDescent="0.25">
      <c r="A33141" s="1">
        <v>43811</v>
      </c>
      <c r="B33141" s="9">
        <v>0.16666666666666666</v>
      </c>
      <c r="C33141" s="2">
        <v>95844.428288799725</v>
      </c>
    </row>
    <row r="33142" spans="1:3" x14ac:dyDescent="0.25">
      <c r="A33142" s="1">
        <v>43811</v>
      </c>
      <c r="B33142" s="9">
        <v>0.17708333333333334</v>
      </c>
      <c r="C33142" s="2">
        <v>97586.922191519159</v>
      </c>
    </row>
    <row r="33143" spans="1:3" x14ac:dyDescent="0.25">
      <c r="A33143" s="1">
        <v>43811</v>
      </c>
      <c r="B33143" s="9">
        <v>0.1875</v>
      </c>
      <c r="C33143" s="2">
        <v>97911.408050046768</v>
      </c>
    </row>
    <row r="33144" spans="1:3" x14ac:dyDescent="0.25">
      <c r="A33144" s="1">
        <v>43811</v>
      </c>
      <c r="B33144" s="9">
        <v>0.19791666666666666</v>
      </c>
      <c r="C33144" s="2">
        <v>99601.422651445289</v>
      </c>
    </row>
    <row r="33145" spans="1:3" x14ac:dyDescent="0.25">
      <c r="A33145" s="1">
        <v>43811</v>
      </c>
      <c r="B33145" s="9">
        <v>0.20833333333333334</v>
      </c>
      <c r="C33145" s="2">
        <v>101696.90186222439</v>
      </c>
    </row>
    <row r="33146" spans="1:3" x14ac:dyDescent="0.25">
      <c r="A33146" s="1">
        <v>43811</v>
      </c>
      <c r="B33146" s="9">
        <v>0.21875</v>
      </c>
      <c r="C33146" s="2">
        <v>104846.27803977836</v>
      </c>
    </row>
    <row r="33147" spans="1:3" x14ac:dyDescent="0.25">
      <c r="A33147" s="1">
        <v>43811</v>
      </c>
      <c r="B33147" s="9">
        <v>0.22916666666666666</v>
      </c>
      <c r="C33147" s="2">
        <v>104879.06480807549</v>
      </c>
    </row>
    <row r="33148" spans="1:3" x14ac:dyDescent="0.25">
      <c r="A33148" s="1">
        <v>43811</v>
      </c>
      <c r="B33148" s="9">
        <v>0.23958333333333334</v>
      </c>
      <c r="C33148" s="2">
        <v>106914.06880898283</v>
      </c>
    </row>
    <row r="33149" spans="1:3" x14ac:dyDescent="0.25">
      <c r="A33149" s="1">
        <v>43811</v>
      </c>
      <c r="B33149" s="9">
        <v>0.25</v>
      </c>
      <c r="C33149" s="2">
        <v>109280.56247014695</v>
      </c>
    </row>
    <row r="33150" spans="1:3" x14ac:dyDescent="0.25">
      <c r="A33150" s="1">
        <v>43811</v>
      </c>
      <c r="B33150" s="9">
        <v>0.26041666666666669</v>
      </c>
      <c r="C33150" s="2">
        <v>118874.51102093534</v>
      </c>
    </row>
    <row r="33151" spans="1:3" x14ac:dyDescent="0.25">
      <c r="A33151" s="1">
        <v>43811</v>
      </c>
      <c r="B33151" s="9">
        <v>0.27083333333333331</v>
      </c>
      <c r="C33151" s="2">
        <v>127085.99414811148</v>
      </c>
    </row>
    <row r="33152" spans="1:3" x14ac:dyDescent="0.25">
      <c r="A33152" s="1">
        <v>43811</v>
      </c>
      <c r="B33152" s="9">
        <v>0.28125</v>
      </c>
      <c r="C33152" s="2">
        <v>131638.04795730335</v>
      </c>
    </row>
    <row r="33153" spans="1:3" x14ac:dyDescent="0.25">
      <c r="A33153" s="1">
        <v>43811</v>
      </c>
      <c r="B33153" s="9">
        <v>0.29166666666666669</v>
      </c>
      <c r="C33153" s="2">
        <v>137084.83251623303</v>
      </c>
    </row>
    <row r="33154" spans="1:3" x14ac:dyDescent="0.25">
      <c r="A33154" s="1">
        <v>43811</v>
      </c>
      <c r="B33154" s="9">
        <v>0.30208333333333331</v>
      </c>
      <c r="C33154" s="2">
        <v>143979.754458665</v>
      </c>
    </row>
    <row r="33155" spans="1:3" x14ac:dyDescent="0.25">
      <c r="A33155" s="1">
        <v>43811</v>
      </c>
      <c r="B33155" s="9">
        <v>0.3125</v>
      </c>
      <c r="C33155" s="2">
        <v>148764.6423533349</v>
      </c>
    </row>
    <row r="33156" spans="1:3" x14ac:dyDescent="0.25">
      <c r="A33156" s="1">
        <v>43811</v>
      </c>
      <c r="B33156" s="9">
        <v>0.32291666666666669</v>
      </c>
      <c r="C33156" s="2">
        <v>151864.94467560263</v>
      </c>
    </row>
    <row r="33157" spans="1:3" x14ac:dyDescent="0.25">
      <c r="A33157" s="1">
        <v>43811</v>
      </c>
      <c r="B33157" s="9">
        <v>0.33333333333333331</v>
      </c>
      <c r="C33157" s="2">
        <v>152309.35341466565</v>
      </c>
    </row>
    <row r="33158" spans="1:3" x14ac:dyDescent="0.25">
      <c r="A33158" s="1">
        <v>43811</v>
      </c>
      <c r="B33158" s="9">
        <v>0.34375</v>
      </c>
      <c r="C33158" s="2">
        <v>152132.0340049511</v>
      </c>
    </row>
    <row r="33159" spans="1:3" x14ac:dyDescent="0.25">
      <c r="A33159" s="1">
        <v>43811</v>
      </c>
      <c r="B33159" s="9">
        <v>0.35416666666666669</v>
      </c>
      <c r="C33159" s="2">
        <v>151029.38601130023</v>
      </c>
    </row>
    <row r="33160" spans="1:3" x14ac:dyDescent="0.25">
      <c r="A33160" s="1">
        <v>43811</v>
      </c>
      <c r="B33160" s="9">
        <v>0.36458333333333331</v>
      </c>
      <c r="C33160" s="2">
        <v>149640.46401948342</v>
      </c>
    </row>
    <row r="33161" spans="1:3" x14ac:dyDescent="0.25">
      <c r="A33161" s="1">
        <v>43811</v>
      </c>
      <c r="B33161" s="9">
        <v>0.375</v>
      </c>
      <c r="C33161" s="2">
        <v>149328.94641441054</v>
      </c>
    </row>
    <row r="33162" spans="1:3" x14ac:dyDescent="0.25">
      <c r="A33162" s="1">
        <v>43811</v>
      </c>
      <c r="B33162" s="9">
        <v>0.38541666666666669</v>
      </c>
      <c r="C33162" s="2">
        <v>150215.8387328707</v>
      </c>
    </row>
    <row r="33163" spans="1:3" x14ac:dyDescent="0.25">
      <c r="A33163" s="1">
        <v>43811</v>
      </c>
      <c r="B33163" s="9">
        <v>0.39583333333333331</v>
      </c>
      <c r="C33163" s="2">
        <v>150748.50167281233</v>
      </c>
    </row>
    <row r="33164" spans="1:3" x14ac:dyDescent="0.25">
      <c r="A33164" s="1">
        <v>43811</v>
      </c>
      <c r="B33164" s="9">
        <v>0.40625</v>
      </c>
      <c r="C33164" s="2">
        <v>150678.16051176947</v>
      </c>
    </row>
    <row r="33165" spans="1:3" x14ac:dyDescent="0.25">
      <c r="A33165" s="1">
        <v>43811</v>
      </c>
      <c r="B33165" s="9">
        <v>0.41666666666666669</v>
      </c>
      <c r="C33165" s="2">
        <v>149318.62771607877</v>
      </c>
    </row>
    <row r="33166" spans="1:3" x14ac:dyDescent="0.25">
      <c r="A33166" s="1">
        <v>43811</v>
      </c>
      <c r="B33166" s="9">
        <v>0.42708333333333331</v>
      </c>
      <c r="C33166" s="2">
        <v>146738.3074763217</v>
      </c>
    </row>
    <row r="33167" spans="1:3" x14ac:dyDescent="0.25">
      <c r="A33167" s="1">
        <v>43811</v>
      </c>
      <c r="B33167" s="9">
        <v>0.4375</v>
      </c>
      <c r="C33167" s="2">
        <v>147549.36661383335</v>
      </c>
    </row>
    <row r="33168" spans="1:3" x14ac:dyDescent="0.25">
      <c r="A33168" s="1">
        <v>43811</v>
      </c>
      <c r="B33168" s="9">
        <v>0.44791666666666669</v>
      </c>
      <c r="C33168" s="2">
        <v>147207.85746206404</v>
      </c>
    </row>
    <row r="33169" spans="1:3" x14ac:dyDescent="0.25">
      <c r="A33169" s="1">
        <v>43811</v>
      </c>
      <c r="B33169" s="9">
        <v>0.45833333333333331</v>
      </c>
      <c r="C33169" s="2">
        <v>150412.76012617693</v>
      </c>
    </row>
    <row r="33170" spans="1:3" x14ac:dyDescent="0.25">
      <c r="A33170" s="1">
        <v>43811</v>
      </c>
      <c r="B33170" s="9">
        <v>0.46875</v>
      </c>
      <c r="C33170" s="2">
        <v>148385.57093495619</v>
      </c>
    </row>
    <row r="33171" spans="1:3" x14ac:dyDescent="0.25">
      <c r="A33171" s="1">
        <v>43811</v>
      </c>
      <c r="B33171" s="9">
        <v>0.47916666666666669</v>
      </c>
      <c r="C33171" s="2">
        <v>148408.49175208228</v>
      </c>
    </row>
    <row r="33172" spans="1:3" x14ac:dyDescent="0.25">
      <c r="A33172" s="1">
        <v>43811</v>
      </c>
      <c r="B33172" s="9">
        <v>0.48958333333333331</v>
      </c>
      <c r="C33172" s="2">
        <v>147297.0053464685</v>
      </c>
    </row>
    <row r="33173" spans="1:3" x14ac:dyDescent="0.25">
      <c r="A33173" s="1">
        <v>43811</v>
      </c>
      <c r="B33173" s="9">
        <v>0.5</v>
      </c>
      <c r="C33173" s="2">
        <v>146108.47712183377</v>
      </c>
    </row>
    <row r="33174" spans="1:3" x14ac:dyDescent="0.25">
      <c r="A33174" s="1">
        <v>43811</v>
      </c>
      <c r="B33174" s="9">
        <v>0.51041666666666663</v>
      </c>
      <c r="C33174" s="2">
        <v>141669.07861701542</v>
      </c>
    </row>
    <row r="33175" spans="1:3" x14ac:dyDescent="0.25">
      <c r="A33175" s="1">
        <v>43811</v>
      </c>
      <c r="B33175" s="9">
        <v>0.52083333333333337</v>
      </c>
      <c r="C33175" s="2">
        <v>142063.31509681107</v>
      </c>
    </row>
    <row r="33176" spans="1:3" x14ac:dyDescent="0.25">
      <c r="A33176" s="1">
        <v>43811</v>
      </c>
      <c r="B33176" s="9">
        <v>0.53125</v>
      </c>
      <c r="C33176" s="2">
        <v>143424.62738568985</v>
      </c>
    </row>
    <row r="33177" spans="1:3" x14ac:dyDescent="0.25">
      <c r="A33177" s="1">
        <v>43811</v>
      </c>
      <c r="B33177" s="9">
        <v>0.54166666666666663</v>
      </c>
      <c r="C33177" s="2">
        <v>143233.09565206166</v>
      </c>
    </row>
    <row r="33178" spans="1:3" x14ac:dyDescent="0.25">
      <c r="A33178" s="1">
        <v>43811</v>
      </c>
      <c r="B33178" s="9">
        <v>0.55208333333333337</v>
      </c>
      <c r="C33178" s="2">
        <v>142278.37787199928</v>
      </c>
    </row>
    <row r="33179" spans="1:3" x14ac:dyDescent="0.25">
      <c r="A33179" s="1">
        <v>43811</v>
      </c>
      <c r="B33179" s="9">
        <v>0.5625</v>
      </c>
      <c r="C33179" s="2">
        <v>141663.85037154247</v>
      </c>
    </row>
    <row r="33180" spans="1:3" x14ac:dyDescent="0.25">
      <c r="A33180" s="1">
        <v>43811</v>
      </c>
      <c r="B33180" s="9">
        <v>0.57291666666666663</v>
      </c>
      <c r="C33180" s="2">
        <v>139092.00634601974</v>
      </c>
    </row>
    <row r="33181" spans="1:3" x14ac:dyDescent="0.25">
      <c r="A33181" s="1">
        <v>43811</v>
      </c>
      <c r="B33181" s="9">
        <v>0.58333333333333337</v>
      </c>
      <c r="C33181" s="2">
        <v>136445.95902932694</v>
      </c>
    </row>
    <row r="33182" spans="1:3" x14ac:dyDescent="0.25">
      <c r="A33182" s="1">
        <v>43811</v>
      </c>
      <c r="B33182" s="9">
        <v>0.59375</v>
      </c>
      <c r="C33182" s="2">
        <v>138248.01477373313</v>
      </c>
    </row>
    <row r="33183" spans="1:3" x14ac:dyDescent="0.25">
      <c r="A33183" s="1">
        <v>43811</v>
      </c>
      <c r="B33183" s="9">
        <v>0.60416666666666663</v>
      </c>
      <c r="C33183" s="2">
        <v>137761.81944020497</v>
      </c>
    </row>
    <row r="33184" spans="1:3" x14ac:dyDescent="0.25">
      <c r="A33184" s="1">
        <v>43811</v>
      </c>
      <c r="B33184" s="9">
        <v>0.61458333333333337</v>
      </c>
      <c r="C33184" s="2">
        <v>137800.69664204624</v>
      </c>
    </row>
    <row r="33185" spans="1:3" x14ac:dyDescent="0.25">
      <c r="A33185" s="1">
        <v>43811</v>
      </c>
      <c r="B33185" s="9">
        <v>0.625</v>
      </c>
      <c r="C33185" s="2">
        <v>138783.953240959</v>
      </c>
    </row>
    <row r="33186" spans="1:3" x14ac:dyDescent="0.25">
      <c r="A33186" s="1">
        <v>43811</v>
      </c>
      <c r="B33186" s="9">
        <v>0.63541666666666663</v>
      </c>
      <c r="C33186" s="2">
        <v>140423.64991661237</v>
      </c>
    </row>
    <row r="33187" spans="1:3" x14ac:dyDescent="0.25">
      <c r="A33187" s="1">
        <v>43811</v>
      </c>
      <c r="B33187" s="9">
        <v>0.64583333333333337</v>
      </c>
      <c r="C33187" s="2">
        <v>139849.87753448071</v>
      </c>
    </row>
    <row r="33188" spans="1:3" x14ac:dyDescent="0.25">
      <c r="A33188" s="1">
        <v>43811</v>
      </c>
      <c r="B33188" s="9">
        <v>0.65625</v>
      </c>
      <c r="C33188" s="2">
        <v>139267.04233527172</v>
      </c>
    </row>
    <row r="33189" spans="1:3" x14ac:dyDescent="0.25">
      <c r="A33189" s="1">
        <v>43811</v>
      </c>
      <c r="B33189" s="9">
        <v>0.66666666666666663</v>
      </c>
      <c r="C33189" s="2">
        <v>140765.37559963242</v>
      </c>
    </row>
    <row r="33190" spans="1:3" x14ac:dyDescent="0.25">
      <c r="A33190" s="1">
        <v>43811</v>
      </c>
      <c r="B33190" s="9">
        <v>0.67708333333333337</v>
      </c>
      <c r="C33190" s="2">
        <v>147273.06486399795</v>
      </c>
    </row>
    <row r="33191" spans="1:3" x14ac:dyDescent="0.25">
      <c r="A33191" s="1">
        <v>43811</v>
      </c>
      <c r="B33191" s="9">
        <v>0.6875</v>
      </c>
      <c r="C33191" s="2">
        <v>152865.89778310037</v>
      </c>
    </row>
    <row r="33192" spans="1:3" x14ac:dyDescent="0.25">
      <c r="A33192" s="1">
        <v>43811</v>
      </c>
      <c r="B33192" s="9">
        <v>0.69791666666666663</v>
      </c>
      <c r="C33192" s="2">
        <v>157802.03078796127</v>
      </c>
    </row>
    <row r="33193" spans="1:3" x14ac:dyDescent="0.25">
      <c r="A33193" s="1">
        <v>43811</v>
      </c>
      <c r="B33193" s="9">
        <v>0.70833333333333337</v>
      </c>
      <c r="C33193" s="2">
        <v>158427.02659015942</v>
      </c>
    </row>
    <row r="33194" spans="1:3" x14ac:dyDescent="0.25">
      <c r="A33194" s="1">
        <v>43811</v>
      </c>
      <c r="B33194" s="9">
        <v>0.71875</v>
      </c>
      <c r="C33194" s="2">
        <v>161099.57339501363</v>
      </c>
    </row>
    <row r="33195" spans="1:3" x14ac:dyDescent="0.25">
      <c r="A33195" s="1">
        <v>43811</v>
      </c>
      <c r="B33195" s="9">
        <v>0.72916666666666663</v>
      </c>
      <c r="C33195" s="2">
        <v>162685.971887525</v>
      </c>
    </row>
    <row r="33196" spans="1:3" x14ac:dyDescent="0.25">
      <c r="A33196" s="1">
        <v>43811</v>
      </c>
      <c r="B33196" s="9">
        <v>0.73958333333333337</v>
      </c>
      <c r="C33196" s="2">
        <v>161781.83580764048</v>
      </c>
    </row>
    <row r="33197" spans="1:3" x14ac:dyDescent="0.25">
      <c r="A33197" s="1">
        <v>43811</v>
      </c>
      <c r="B33197" s="9">
        <v>0.75</v>
      </c>
      <c r="C33197" s="2">
        <v>161450.95243488584</v>
      </c>
    </row>
    <row r="33198" spans="1:3" x14ac:dyDescent="0.25">
      <c r="A33198" s="1">
        <v>43811</v>
      </c>
      <c r="B33198" s="9">
        <v>0.76041666666666663</v>
      </c>
      <c r="C33198" s="2">
        <v>157510.78444489147</v>
      </c>
    </row>
    <row r="33199" spans="1:3" x14ac:dyDescent="0.25">
      <c r="A33199" s="1">
        <v>43811</v>
      </c>
      <c r="B33199" s="9">
        <v>0.77083333333333337</v>
      </c>
      <c r="C33199" s="2">
        <v>155302.33103826045</v>
      </c>
    </row>
    <row r="33200" spans="1:3" x14ac:dyDescent="0.25">
      <c r="A33200" s="1">
        <v>43811</v>
      </c>
      <c r="B33200" s="9">
        <v>0.78125</v>
      </c>
      <c r="C33200" s="2">
        <v>154686.74056620899</v>
      </c>
    </row>
    <row r="33201" spans="1:3" x14ac:dyDescent="0.25">
      <c r="A33201" s="1">
        <v>43811</v>
      </c>
      <c r="B33201" s="9">
        <v>0.79166666666666663</v>
      </c>
      <c r="C33201" s="2">
        <v>154507.59442012437</v>
      </c>
    </row>
    <row r="33202" spans="1:3" x14ac:dyDescent="0.25">
      <c r="A33202" s="1">
        <v>43811</v>
      </c>
      <c r="B33202" s="9">
        <v>0.80208333333333337</v>
      </c>
      <c r="C33202" s="2">
        <v>151137.39179918013</v>
      </c>
    </row>
    <row r="33203" spans="1:3" x14ac:dyDescent="0.25">
      <c r="A33203" s="1">
        <v>43811</v>
      </c>
      <c r="B33203" s="9">
        <v>0.8125</v>
      </c>
      <c r="C33203" s="2">
        <v>149863.73529754143</v>
      </c>
    </row>
    <row r="33204" spans="1:3" x14ac:dyDescent="0.25">
      <c r="A33204" s="1">
        <v>43811</v>
      </c>
      <c r="B33204" s="9">
        <v>0.82291666666666663</v>
      </c>
      <c r="C33204" s="2">
        <v>147835.42014381671</v>
      </c>
    </row>
    <row r="33205" spans="1:3" x14ac:dyDescent="0.25">
      <c r="A33205" s="1">
        <v>43811</v>
      </c>
      <c r="B33205" s="9">
        <v>0.83333333333333337</v>
      </c>
      <c r="C33205" s="2">
        <v>145851.34429308851</v>
      </c>
    </row>
    <row r="33206" spans="1:3" x14ac:dyDescent="0.25">
      <c r="A33206" s="1">
        <v>43811</v>
      </c>
      <c r="B33206" s="9">
        <v>0.84375</v>
      </c>
      <c r="C33206" s="2">
        <v>141786.04092481313</v>
      </c>
    </row>
    <row r="33207" spans="1:3" x14ac:dyDescent="0.25">
      <c r="A33207" s="1">
        <v>43811</v>
      </c>
      <c r="B33207" s="9">
        <v>0.85416666666666663</v>
      </c>
      <c r="C33207" s="2">
        <v>138220.3420798858</v>
      </c>
    </row>
    <row r="33208" spans="1:3" x14ac:dyDescent="0.25">
      <c r="A33208" s="1">
        <v>43811</v>
      </c>
      <c r="B33208" s="9">
        <v>0.86458333333333337</v>
      </c>
      <c r="C33208" s="2">
        <v>134141.12165758421</v>
      </c>
    </row>
    <row r="33209" spans="1:3" x14ac:dyDescent="0.25">
      <c r="A33209" s="1">
        <v>43811</v>
      </c>
      <c r="B33209" s="9">
        <v>0.875</v>
      </c>
      <c r="C33209" s="2">
        <v>132136.95564371714</v>
      </c>
    </row>
    <row r="33210" spans="1:3" x14ac:dyDescent="0.25">
      <c r="A33210" s="1">
        <v>43811</v>
      </c>
      <c r="B33210" s="9">
        <v>0.88541666666666663</v>
      </c>
      <c r="C33210" s="2">
        <v>127395.69289067799</v>
      </c>
    </row>
    <row r="33211" spans="1:3" x14ac:dyDescent="0.25">
      <c r="A33211" s="1">
        <v>43811</v>
      </c>
      <c r="B33211" s="9">
        <v>0.89583333333333337</v>
      </c>
      <c r="C33211" s="2">
        <v>123385.95931521169</v>
      </c>
    </row>
    <row r="33212" spans="1:3" x14ac:dyDescent="0.25">
      <c r="A33212" s="1">
        <v>43811</v>
      </c>
      <c r="B33212" s="9">
        <v>0.90625</v>
      </c>
      <c r="C33212" s="2">
        <v>119490.93218560336</v>
      </c>
    </row>
    <row r="33213" spans="1:3" x14ac:dyDescent="0.25">
      <c r="A33213" s="1">
        <v>43811</v>
      </c>
      <c r="B33213" s="9">
        <v>0.91666666666666663</v>
      </c>
      <c r="C33213" s="2">
        <v>118400.92961699699</v>
      </c>
    </row>
    <row r="33214" spans="1:3" x14ac:dyDescent="0.25">
      <c r="A33214" s="1">
        <v>43811</v>
      </c>
      <c r="B33214" s="9">
        <v>0.92708333333333337</v>
      </c>
      <c r="C33214" s="2">
        <v>116836.90077115523</v>
      </c>
    </row>
    <row r="33215" spans="1:3" x14ac:dyDescent="0.25">
      <c r="A33215" s="1">
        <v>43811</v>
      </c>
      <c r="B33215" s="9">
        <v>0.9375</v>
      </c>
      <c r="C33215" s="2">
        <v>114991.23169591381</v>
      </c>
    </row>
    <row r="33216" spans="1:3" x14ac:dyDescent="0.25">
      <c r="A33216" s="1">
        <v>43811</v>
      </c>
      <c r="B33216" s="9">
        <v>0.94791666666666663</v>
      </c>
      <c r="C33216" s="2">
        <v>111958.67215967979</v>
      </c>
    </row>
    <row r="33217" spans="1:3" x14ac:dyDescent="0.25">
      <c r="A33217" s="1">
        <v>43811</v>
      </c>
      <c r="B33217" s="9">
        <v>0.95833333333333337</v>
      </c>
      <c r="C33217" s="2">
        <v>107682.45554236714</v>
      </c>
    </row>
    <row r="33218" spans="1:3" x14ac:dyDescent="0.25">
      <c r="A33218" s="1">
        <v>43811</v>
      </c>
      <c r="B33218" s="9">
        <v>0.96875</v>
      </c>
      <c r="C33218" s="2">
        <v>102759.96794323604</v>
      </c>
    </row>
    <row r="33219" spans="1:3" x14ac:dyDescent="0.25">
      <c r="A33219" s="1">
        <v>43811</v>
      </c>
      <c r="B33219" s="9">
        <v>0.97916666666666663</v>
      </c>
      <c r="C33219" s="2">
        <v>98852.598532334305</v>
      </c>
    </row>
    <row r="33220" spans="1:3" x14ac:dyDescent="0.25">
      <c r="A33220" s="1">
        <v>43811</v>
      </c>
      <c r="B33220" s="9">
        <v>0.98958333333333337</v>
      </c>
      <c r="C33220" s="2">
        <v>95165.342980161295</v>
      </c>
    </row>
    <row r="33221" spans="1:3" x14ac:dyDescent="0.25">
      <c r="A33221" s="1">
        <v>43812</v>
      </c>
      <c r="B33221" s="9">
        <v>0</v>
      </c>
      <c r="C33221" s="2">
        <v>93369.232002821445</v>
      </c>
    </row>
    <row r="33222" spans="1:3" x14ac:dyDescent="0.25">
      <c r="A33222" s="1">
        <v>43812</v>
      </c>
      <c r="B33222" s="9">
        <v>1.0416666666666666E-2</v>
      </c>
      <c r="C33222" s="2">
        <v>90733.645114006358</v>
      </c>
    </row>
    <row r="33223" spans="1:3" x14ac:dyDescent="0.25">
      <c r="A33223" s="1">
        <v>43812</v>
      </c>
      <c r="B33223" s="9">
        <v>2.0833333333333332E-2</v>
      </c>
      <c r="C33223" s="2">
        <v>88118.628694013605</v>
      </c>
    </row>
    <row r="33224" spans="1:3" x14ac:dyDescent="0.25">
      <c r="A33224" s="1">
        <v>43812</v>
      </c>
      <c r="B33224" s="9">
        <v>3.125E-2</v>
      </c>
      <c r="C33224" s="2">
        <v>86232.554887380073</v>
      </c>
    </row>
    <row r="33225" spans="1:3" x14ac:dyDescent="0.25">
      <c r="A33225" s="1">
        <v>43812</v>
      </c>
      <c r="B33225" s="9">
        <v>4.1666666666666664E-2</v>
      </c>
      <c r="C33225" s="2">
        <v>86585.926014759287</v>
      </c>
    </row>
    <row r="33226" spans="1:3" x14ac:dyDescent="0.25">
      <c r="A33226" s="1">
        <v>43812</v>
      </c>
      <c r="B33226" s="9">
        <v>5.2083333333333336E-2</v>
      </c>
      <c r="C33226" s="2">
        <v>85747.276858968762</v>
      </c>
    </row>
    <row r="33227" spans="1:3" x14ac:dyDescent="0.25">
      <c r="A33227" s="1">
        <v>43812</v>
      </c>
      <c r="B33227" s="9">
        <v>6.25E-2</v>
      </c>
      <c r="C33227" s="2">
        <v>85618.968313631121</v>
      </c>
    </row>
    <row r="33228" spans="1:3" x14ac:dyDescent="0.25">
      <c r="A33228" s="1">
        <v>43812</v>
      </c>
      <c r="B33228" s="9">
        <v>7.2916666666666671E-2</v>
      </c>
      <c r="C33228" s="2">
        <v>86280.738996072279</v>
      </c>
    </row>
    <row r="33229" spans="1:3" x14ac:dyDescent="0.25">
      <c r="A33229" s="1">
        <v>43812</v>
      </c>
      <c r="B33229" s="9">
        <v>8.3333333333333329E-2</v>
      </c>
      <c r="C33229" s="2">
        <v>86591.591259665569</v>
      </c>
    </row>
    <row r="33230" spans="1:3" x14ac:dyDescent="0.25">
      <c r="A33230" s="1">
        <v>43812</v>
      </c>
      <c r="B33230" s="9">
        <v>9.375E-2</v>
      </c>
      <c r="C33230" s="2">
        <v>85689.789780357489</v>
      </c>
    </row>
    <row r="33231" spans="1:3" x14ac:dyDescent="0.25">
      <c r="A33231" s="1">
        <v>43812</v>
      </c>
      <c r="B33231" s="9">
        <v>0.10416666666666667</v>
      </c>
      <c r="C33231" s="2">
        <v>86390.181764070832</v>
      </c>
    </row>
    <row r="33232" spans="1:3" x14ac:dyDescent="0.25">
      <c r="A33232" s="1">
        <v>43812</v>
      </c>
      <c r="B33232" s="9">
        <v>0.11458333333333333</v>
      </c>
      <c r="C33232" s="2">
        <v>87428.126283062302</v>
      </c>
    </row>
    <row r="33233" spans="1:3" x14ac:dyDescent="0.25">
      <c r="A33233" s="1">
        <v>43812</v>
      </c>
      <c r="B33233" s="9">
        <v>0.125</v>
      </c>
      <c r="C33233" s="2">
        <v>89022.591548897486</v>
      </c>
    </row>
    <row r="33234" spans="1:3" x14ac:dyDescent="0.25">
      <c r="A33234" s="1">
        <v>43812</v>
      </c>
      <c r="B33234" s="9">
        <v>0.13541666666666666</v>
      </c>
      <c r="C33234" s="2">
        <v>90991.478716617727</v>
      </c>
    </row>
    <row r="33235" spans="1:3" x14ac:dyDescent="0.25">
      <c r="A33235" s="1">
        <v>43812</v>
      </c>
      <c r="B33235" s="9">
        <v>0.14583333333333334</v>
      </c>
      <c r="C33235" s="2">
        <v>92422.332969377472</v>
      </c>
    </row>
    <row r="33236" spans="1:3" x14ac:dyDescent="0.25">
      <c r="A33236" s="1">
        <v>43812</v>
      </c>
      <c r="B33236" s="9">
        <v>0.15625</v>
      </c>
      <c r="C33236" s="2">
        <v>94300.422678255636</v>
      </c>
    </row>
    <row r="33237" spans="1:3" x14ac:dyDescent="0.25">
      <c r="A33237" s="1">
        <v>43812</v>
      </c>
      <c r="B33237" s="9">
        <v>0.16666666666666666</v>
      </c>
      <c r="C33237" s="2">
        <v>96007.405455850181</v>
      </c>
    </row>
    <row r="33238" spans="1:3" x14ac:dyDescent="0.25">
      <c r="A33238" s="1">
        <v>43812</v>
      </c>
      <c r="B33238" s="9">
        <v>0.17708333333333334</v>
      </c>
      <c r="C33238" s="2">
        <v>99714.759045025712</v>
      </c>
    </row>
    <row r="33239" spans="1:3" x14ac:dyDescent="0.25">
      <c r="A33239" s="1">
        <v>43812</v>
      </c>
      <c r="B33239" s="9">
        <v>0.1875</v>
      </c>
      <c r="C33239" s="2">
        <v>100635.94597667473</v>
      </c>
    </row>
    <row r="33240" spans="1:3" x14ac:dyDescent="0.25">
      <c r="A33240" s="1">
        <v>43812</v>
      </c>
      <c r="B33240" s="9">
        <v>0.19791666666666666</v>
      </c>
      <c r="C33240" s="2">
        <v>101913.87404935114</v>
      </c>
    </row>
    <row r="33241" spans="1:3" x14ac:dyDescent="0.25">
      <c r="A33241" s="1">
        <v>43812</v>
      </c>
      <c r="B33241" s="9">
        <v>0.20833333333333334</v>
      </c>
      <c r="C33241" s="2">
        <v>103611.34519963953</v>
      </c>
    </row>
    <row r="33242" spans="1:3" x14ac:dyDescent="0.25">
      <c r="A33242" s="1">
        <v>43812</v>
      </c>
      <c r="B33242" s="9">
        <v>0.21875</v>
      </c>
      <c r="C33242" s="2">
        <v>106778.03206645892</v>
      </c>
    </row>
    <row r="33243" spans="1:3" x14ac:dyDescent="0.25">
      <c r="A33243" s="1">
        <v>43812</v>
      </c>
      <c r="B33243" s="9">
        <v>0.22916666666666666</v>
      </c>
      <c r="C33243" s="2">
        <v>107549.48566974039</v>
      </c>
    </row>
    <row r="33244" spans="1:3" x14ac:dyDescent="0.25">
      <c r="A33244" s="1">
        <v>43812</v>
      </c>
      <c r="B33244" s="9">
        <v>0.23958333333333334</v>
      </c>
      <c r="C33244" s="2">
        <v>109719.81382851003</v>
      </c>
    </row>
    <row r="33245" spans="1:3" x14ac:dyDescent="0.25">
      <c r="A33245" s="1">
        <v>43812</v>
      </c>
      <c r="B33245" s="9">
        <v>0.25</v>
      </c>
      <c r="C33245" s="2">
        <v>110813.19428462829</v>
      </c>
    </row>
    <row r="33246" spans="1:3" x14ac:dyDescent="0.25">
      <c r="A33246" s="1">
        <v>43812</v>
      </c>
      <c r="B33246" s="9">
        <v>0.26041666666666669</v>
      </c>
      <c r="C33246" s="2">
        <v>117691.02994290928</v>
      </c>
    </row>
    <row r="33247" spans="1:3" x14ac:dyDescent="0.25">
      <c r="A33247" s="1">
        <v>43812</v>
      </c>
      <c r="B33247" s="9">
        <v>0.27083333333333331</v>
      </c>
      <c r="C33247" s="2">
        <v>125583.80269055537</v>
      </c>
    </row>
    <row r="33248" spans="1:3" x14ac:dyDescent="0.25">
      <c r="A33248" s="1">
        <v>43812</v>
      </c>
      <c r="B33248" s="9">
        <v>0.28125</v>
      </c>
      <c r="C33248" s="2">
        <v>131187.25745174062</v>
      </c>
    </row>
    <row r="33249" spans="1:3" x14ac:dyDescent="0.25">
      <c r="A33249" s="1">
        <v>43812</v>
      </c>
      <c r="B33249" s="9">
        <v>0.29166666666666669</v>
      </c>
      <c r="C33249" s="2">
        <v>138395.6221589114</v>
      </c>
    </row>
    <row r="33250" spans="1:3" x14ac:dyDescent="0.25">
      <c r="A33250" s="1">
        <v>43812</v>
      </c>
      <c r="B33250" s="9">
        <v>0.30208333333333331</v>
      </c>
      <c r="C33250" s="2">
        <v>143692.87023606512</v>
      </c>
    </row>
    <row r="33251" spans="1:3" x14ac:dyDescent="0.25">
      <c r="A33251" s="1">
        <v>43812</v>
      </c>
      <c r="B33251" s="9">
        <v>0.3125</v>
      </c>
      <c r="C33251" s="2">
        <v>149772.83547847174</v>
      </c>
    </row>
    <row r="33252" spans="1:3" x14ac:dyDescent="0.25">
      <c r="A33252" s="1">
        <v>43812</v>
      </c>
      <c r="B33252" s="9">
        <v>0.32291666666666669</v>
      </c>
      <c r="C33252" s="2">
        <v>155137.09800927024</v>
      </c>
    </row>
    <row r="33253" spans="1:3" x14ac:dyDescent="0.25">
      <c r="A33253" s="1">
        <v>43812</v>
      </c>
      <c r="B33253" s="9">
        <v>0.33333333333333331</v>
      </c>
      <c r="C33253" s="2">
        <v>153767.77406411327</v>
      </c>
    </row>
    <row r="33254" spans="1:3" x14ac:dyDescent="0.25">
      <c r="A33254" s="1">
        <v>43812</v>
      </c>
      <c r="B33254" s="9">
        <v>0.34375</v>
      </c>
      <c r="C33254" s="2">
        <v>153768.85672036707</v>
      </c>
    </row>
    <row r="33255" spans="1:3" x14ac:dyDescent="0.25">
      <c r="A33255" s="1">
        <v>43812</v>
      </c>
      <c r="B33255" s="9">
        <v>0.35416666666666669</v>
      </c>
      <c r="C33255" s="2">
        <v>153535.4360320461</v>
      </c>
    </row>
    <row r="33256" spans="1:3" x14ac:dyDescent="0.25">
      <c r="A33256" s="1">
        <v>43812</v>
      </c>
      <c r="B33256" s="9">
        <v>0.36458333333333331</v>
      </c>
      <c r="C33256" s="2">
        <v>151028.21674254612</v>
      </c>
    </row>
    <row r="33257" spans="1:3" x14ac:dyDescent="0.25">
      <c r="A33257" s="1">
        <v>43812</v>
      </c>
      <c r="B33257" s="9">
        <v>0.375</v>
      </c>
      <c r="C33257" s="2">
        <v>149898.09683857136</v>
      </c>
    </row>
    <row r="33258" spans="1:3" x14ac:dyDescent="0.25">
      <c r="A33258" s="1">
        <v>43812</v>
      </c>
      <c r="B33258" s="9">
        <v>0.38541666666666669</v>
      </c>
      <c r="C33258" s="2">
        <v>148220.36152755696</v>
      </c>
    </row>
    <row r="33259" spans="1:3" x14ac:dyDescent="0.25">
      <c r="A33259" s="1">
        <v>43812</v>
      </c>
      <c r="B33259" s="9">
        <v>0.39583333333333331</v>
      </c>
      <c r="C33259" s="2">
        <v>147047.45111149989</v>
      </c>
    </row>
    <row r="33260" spans="1:3" x14ac:dyDescent="0.25">
      <c r="A33260" s="1">
        <v>43812</v>
      </c>
      <c r="B33260" s="9">
        <v>0.40625</v>
      </c>
      <c r="C33260" s="2">
        <v>148408.23585151319</v>
      </c>
    </row>
    <row r="33261" spans="1:3" x14ac:dyDescent="0.25">
      <c r="A33261" s="1">
        <v>43812</v>
      </c>
      <c r="B33261" s="9">
        <v>0.41666666666666669</v>
      </c>
      <c r="C33261" s="2">
        <v>148918.14332546567</v>
      </c>
    </row>
    <row r="33262" spans="1:3" x14ac:dyDescent="0.25">
      <c r="A33262" s="1">
        <v>43812</v>
      </c>
      <c r="B33262" s="9">
        <v>0.42708333333333331</v>
      </c>
      <c r="C33262" s="2">
        <v>148508.98587402664</v>
      </c>
    </row>
    <row r="33263" spans="1:3" x14ac:dyDescent="0.25">
      <c r="A33263" s="1">
        <v>43812</v>
      </c>
      <c r="B33263" s="9">
        <v>0.4375</v>
      </c>
      <c r="C33263" s="2">
        <v>149559.02858453791</v>
      </c>
    </row>
    <row r="33264" spans="1:3" x14ac:dyDescent="0.25">
      <c r="A33264" s="1">
        <v>43812</v>
      </c>
      <c r="B33264" s="9">
        <v>0.44791666666666669</v>
      </c>
      <c r="C33264" s="2">
        <v>151055.43275230096</v>
      </c>
    </row>
    <row r="33265" spans="1:3" x14ac:dyDescent="0.25">
      <c r="A33265" s="1">
        <v>43812</v>
      </c>
      <c r="B33265" s="9">
        <v>0.45833333333333331</v>
      </c>
      <c r="C33265" s="2">
        <v>151747.67528712199</v>
      </c>
    </row>
    <row r="33266" spans="1:3" x14ac:dyDescent="0.25">
      <c r="A33266" s="1">
        <v>43812</v>
      </c>
      <c r="B33266" s="9">
        <v>0.46875</v>
      </c>
      <c r="C33266" s="2">
        <v>149901.09678062738</v>
      </c>
    </row>
    <row r="33267" spans="1:3" x14ac:dyDescent="0.25">
      <c r="A33267" s="1">
        <v>43812</v>
      </c>
      <c r="B33267" s="9">
        <v>0.47916666666666669</v>
      </c>
      <c r="C33267" s="2">
        <v>148922.54481525387</v>
      </c>
    </row>
    <row r="33268" spans="1:3" x14ac:dyDescent="0.25">
      <c r="A33268" s="1">
        <v>43812</v>
      </c>
      <c r="B33268" s="9">
        <v>0.48958333333333331</v>
      </c>
      <c r="C33268" s="2">
        <v>149375.2368588915</v>
      </c>
    </row>
    <row r="33269" spans="1:3" x14ac:dyDescent="0.25">
      <c r="A33269" s="1">
        <v>43812</v>
      </c>
      <c r="B33269" s="9">
        <v>0.5</v>
      </c>
      <c r="C33269" s="2">
        <v>148968.26046768742</v>
      </c>
    </row>
    <row r="33270" spans="1:3" x14ac:dyDescent="0.25">
      <c r="A33270" s="1">
        <v>43812</v>
      </c>
      <c r="B33270" s="9">
        <v>0.51041666666666663</v>
      </c>
      <c r="C33270" s="2">
        <v>145348.54298109285</v>
      </c>
    </row>
    <row r="33271" spans="1:3" x14ac:dyDescent="0.25">
      <c r="A33271" s="1">
        <v>43812</v>
      </c>
      <c r="B33271" s="9">
        <v>0.52083333333333337</v>
      </c>
      <c r="C33271" s="2">
        <v>144669.01279915741</v>
      </c>
    </row>
    <row r="33272" spans="1:3" x14ac:dyDescent="0.25">
      <c r="A33272" s="1">
        <v>43812</v>
      </c>
      <c r="B33272" s="9">
        <v>0.53125</v>
      </c>
      <c r="C33272" s="2">
        <v>142220.89473031982</v>
      </c>
    </row>
    <row r="33273" spans="1:3" x14ac:dyDescent="0.25">
      <c r="A33273" s="1">
        <v>43812</v>
      </c>
      <c r="B33273" s="9">
        <v>0.54166666666666663</v>
      </c>
      <c r="C33273" s="2">
        <v>142130.19569477355</v>
      </c>
    </row>
    <row r="33274" spans="1:3" x14ac:dyDescent="0.25">
      <c r="A33274" s="1">
        <v>43812</v>
      </c>
      <c r="B33274" s="9">
        <v>0.55208333333333337</v>
      </c>
      <c r="C33274" s="2">
        <v>142363.03765411524</v>
      </c>
    </row>
    <row r="33275" spans="1:3" x14ac:dyDescent="0.25">
      <c r="A33275" s="1">
        <v>43812</v>
      </c>
      <c r="B33275" s="9">
        <v>0.5625</v>
      </c>
      <c r="C33275" s="2">
        <v>140522.69524764252</v>
      </c>
    </row>
    <row r="33276" spans="1:3" x14ac:dyDescent="0.25">
      <c r="A33276" s="1">
        <v>43812</v>
      </c>
      <c r="B33276" s="9">
        <v>0.57291666666666663</v>
      </c>
      <c r="C33276" s="2">
        <v>140481.79839977142</v>
      </c>
    </row>
    <row r="33277" spans="1:3" x14ac:dyDescent="0.25">
      <c r="A33277" s="1">
        <v>43812</v>
      </c>
      <c r="B33277" s="9">
        <v>0.58333333333333337</v>
      </c>
      <c r="C33277" s="2">
        <v>139900.78206306882</v>
      </c>
    </row>
    <row r="33278" spans="1:3" x14ac:dyDescent="0.25">
      <c r="A33278" s="1">
        <v>43812</v>
      </c>
      <c r="B33278" s="9">
        <v>0.59375</v>
      </c>
      <c r="C33278" s="2">
        <v>139987.73313951102</v>
      </c>
    </row>
    <row r="33279" spans="1:3" x14ac:dyDescent="0.25">
      <c r="A33279" s="1">
        <v>43812</v>
      </c>
      <c r="B33279" s="9">
        <v>0.60416666666666663</v>
      </c>
      <c r="C33279" s="2">
        <v>139463.13697289323</v>
      </c>
    </row>
    <row r="33280" spans="1:3" x14ac:dyDescent="0.25">
      <c r="A33280" s="1">
        <v>43812</v>
      </c>
      <c r="B33280" s="9">
        <v>0.61458333333333337</v>
      </c>
      <c r="C33280" s="2">
        <v>138468.57350575886</v>
      </c>
    </row>
    <row r="33281" spans="1:3" x14ac:dyDescent="0.25">
      <c r="A33281" s="1">
        <v>43812</v>
      </c>
      <c r="B33281" s="9">
        <v>0.625</v>
      </c>
      <c r="C33281" s="2">
        <v>139820.84659915132</v>
      </c>
    </row>
    <row r="33282" spans="1:3" x14ac:dyDescent="0.25">
      <c r="A33282" s="1">
        <v>43812</v>
      </c>
      <c r="B33282" s="9">
        <v>0.63541666666666663</v>
      </c>
      <c r="C33282" s="2">
        <v>138759.65056075988</v>
      </c>
    </row>
    <row r="33283" spans="1:3" x14ac:dyDescent="0.25">
      <c r="A33283" s="1">
        <v>43812</v>
      </c>
      <c r="B33283" s="9">
        <v>0.64583333333333337</v>
      </c>
      <c r="C33283" s="2">
        <v>139014.09446506391</v>
      </c>
    </row>
    <row r="33284" spans="1:3" x14ac:dyDescent="0.25">
      <c r="A33284" s="1">
        <v>43812</v>
      </c>
      <c r="B33284" s="9">
        <v>0.65625</v>
      </c>
      <c r="C33284" s="2">
        <v>138072.42367709283</v>
      </c>
    </row>
    <row r="33285" spans="1:3" x14ac:dyDescent="0.25">
      <c r="A33285" s="1">
        <v>43812</v>
      </c>
      <c r="B33285" s="9">
        <v>0.66666666666666663</v>
      </c>
      <c r="C33285" s="2">
        <v>139310.89188201685</v>
      </c>
    </row>
    <row r="33286" spans="1:3" x14ac:dyDescent="0.25">
      <c r="A33286" s="1">
        <v>43812</v>
      </c>
      <c r="B33286" s="9">
        <v>0.67708333333333337</v>
      </c>
      <c r="C33286" s="2">
        <v>144097.45690964718</v>
      </c>
    </row>
    <row r="33287" spans="1:3" x14ac:dyDescent="0.25">
      <c r="A33287" s="1">
        <v>43812</v>
      </c>
      <c r="B33287" s="9">
        <v>0.6875</v>
      </c>
      <c r="C33287" s="2">
        <v>148519.21795985807</v>
      </c>
    </row>
    <row r="33288" spans="1:3" x14ac:dyDescent="0.25">
      <c r="A33288" s="1">
        <v>43812</v>
      </c>
      <c r="B33288" s="9">
        <v>0.69791666666666663</v>
      </c>
      <c r="C33288" s="2">
        <v>152243.65783318458</v>
      </c>
    </row>
    <row r="33289" spans="1:3" x14ac:dyDescent="0.25">
      <c r="A33289" s="1">
        <v>43812</v>
      </c>
      <c r="B33289" s="9">
        <v>0.70833333333333337</v>
      </c>
      <c r="C33289" s="2">
        <v>153684.31898313793</v>
      </c>
    </row>
    <row r="33290" spans="1:3" x14ac:dyDescent="0.25">
      <c r="A33290" s="1">
        <v>43812</v>
      </c>
      <c r="B33290" s="9">
        <v>0.71875</v>
      </c>
      <c r="C33290" s="2">
        <v>156114.23661611602</v>
      </c>
    </row>
    <row r="33291" spans="1:3" x14ac:dyDescent="0.25">
      <c r="A33291" s="1">
        <v>43812</v>
      </c>
      <c r="B33291" s="9">
        <v>0.72916666666666663</v>
      </c>
      <c r="C33291" s="2">
        <v>156331.31903733406</v>
      </c>
    </row>
    <row r="33292" spans="1:3" x14ac:dyDescent="0.25">
      <c r="A33292" s="1">
        <v>43812</v>
      </c>
      <c r="B33292" s="9">
        <v>0.73958333333333337</v>
      </c>
      <c r="C33292" s="2">
        <v>156505.63456806081</v>
      </c>
    </row>
    <row r="33293" spans="1:3" x14ac:dyDescent="0.25">
      <c r="A33293" s="1">
        <v>43812</v>
      </c>
      <c r="B33293" s="9">
        <v>0.75</v>
      </c>
      <c r="C33293" s="2">
        <v>154206.18291906427</v>
      </c>
    </row>
    <row r="33294" spans="1:3" x14ac:dyDescent="0.25">
      <c r="A33294" s="1">
        <v>43812</v>
      </c>
      <c r="B33294" s="9">
        <v>0.76041666666666663</v>
      </c>
      <c r="C33294" s="2">
        <v>150177.31585489432</v>
      </c>
    </row>
    <row r="33295" spans="1:3" x14ac:dyDescent="0.25">
      <c r="A33295" s="1">
        <v>43812</v>
      </c>
      <c r="B33295" s="9">
        <v>0.77083333333333337</v>
      </c>
      <c r="C33295" s="2">
        <v>147812.68436248673</v>
      </c>
    </row>
    <row r="33296" spans="1:3" x14ac:dyDescent="0.25">
      <c r="A33296" s="1">
        <v>43812</v>
      </c>
      <c r="B33296" s="9">
        <v>0.78125</v>
      </c>
      <c r="C33296" s="2">
        <v>146619.46725204008</v>
      </c>
    </row>
    <row r="33297" spans="1:3" x14ac:dyDescent="0.25">
      <c r="A33297" s="1">
        <v>43812</v>
      </c>
      <c r="B33297" s="9">
        <v>0.79166666666666663</v>
      </c>
      <c r="C33297" s="2">
        <v>146484.28482372372</v>
      </c>
    </row>
    <row r="33298" spans="1:3" x14ac:dyDescent="0.25">
      <c r="A33298" s="1">
        <v>43812</v>
      </c>
      <c r="B33298" s="9">
        <v>0.80208333333333337</v>
      </c>
      <c r="C33298" s="2">
        <v>144903.62244089163</v>
      </c>
    </row>
    <row r="33299" spans="1:3" x14ac:dyDescent="0.25">
      <c r="A33299" s="1">
        <v>43812</v>
      </c>
      <c r="B33299" s="9">
        <v>0.8125</v>
      </c>
      <c r="C33299" s="2">
        <v>143792.21477391451</v>
      </c>
    </row>
    <row r="33300" spans="1:3" x14ac:dyDescent="0.25">
      <c r="A33300" s="1">
        <v>43812</v>
      </c>
      <c r="B33300" s="9">
        <v>0.82291666666666663</v>
      </c>
      <c r="C33300" s="2">
        <v>140520.85670047699</v>
      </c>
    </row>
    <row r="33301" spans="1:3" x14ac:dyDescent="0.25">
      <c r="A33301" s="1">
        <v>43812</v>
      </c>
      <c r="B33301" s="9">
        <v>0.83333333333333337</v>
      </c>
      <c r="C33301" s="2">
        <v>137223.7314081988</v>
      </c>
    </row>
    <row r="33302" spans="1:3" x14ac:dyDescent="0.25">
      <c r="A33302" s="1">
        <v>43812</v>
      </c>
      <c r="B33302" s="9">
        <v>0.84375</v>
      </c>
      <c r="C33302" s="2">
        <v>130787.97776226811</v>
      </c>
    </row>
    <row r="33303" spans="1:3" x14ac:dyDescent="0.25">
      <c r="A33303" s="1">
        <v>43812</v>
      </c>
      <c r="B33303" s="9">
        <v>0.85416666666666663</v>
      </c>
      <c r="C33303" s="2">
        <v>126334.4653568319</v>
      </c>
    </row>
    <row r="33304" spans="1:3" x14ac:dyDescent="0.25">
      <c r="A33304" s="1">
        <v>43812</v>
      </c>
      <c r="B33304" s="9">
        <v>0.86458333333333337</v>
      </c>
      <c r="C33304" s="2">
        <v>122269.8352038998</v>
      </c>
    </row>
    <row r="33305" spans="1:3" x14ac:dyDescent="0.25">
      <c r="A33305" s="1">
        <v>43812</v>
      </c>
      <c r="B33305" s="9">
        <v>0.875</v>
      </c>
      <c r="C33305" s="2">
        <v>118844.55096969361</v>
      </c>
    </row>
    <row r="33306" spans="1:3" x14ac:dyDescent="0.25">
      <c r="A33306" s="1">
        <v>43812</v>
      </c>
      <c r="B33306" s="9">
        <v>0.88541666666666663</v>
      </c>
      <c r="C33306" s="2">
        <v>114157.45252479949</v>
      </c>
    </row>
    <row r="33307" spans="1:3" x14ac:dyDescent="0.25">
      <c r="A33307" s="1">
        <v>43812</v>
      </c>
      <c r="B33307" s="9">
        <v>0.89583333333333337</v>
      </c>
      <c r="C33307" s="2">
        <v>111124.95991640662</v>
      </c>
    </row>
    <row r="33308" spans="1:3" x14ac:dyDescent="0.25">
      <c r="A33308" s="1">
        <v>43812</v>
      </c>
      <c r="B33308" s="9">
        <v>0.90625</v>
      </c>
      <c r="C33308" s="2">
        <v>107122.16321482835</v>
      </c>
    </row>
    <row r="33309" spans="1:3" x14ac:dyDescent="0.25">
      <c r="A33309" s="1">
        <v>43812</v>
      </c>
      <c r="B33309" s="9">
        <v>0.91666666666666663</v>
      </c>
      <c r="C33309" s="2">
        <v>106470.16793412612</v>
      </c>
    </row>
    <row r="33310" spans="1:3" x14ac:dyDescent="0.25">
      <c r="A33310" s="1">
        <v>43812</v>
      </c>
      <c r="B33310" s="9">
        <v>0.92708333333333337</v>
      </c>
      <c r="C33310" s="2">
        <v>104862.28166767556</v>
      </c>
    </row>
    <row r="33311" spans="1:3" x14ac:dyDescent="0.25">
      <c r="A33311" s="1">
        <v>43812</v>
      </c>
      <c r="B33311" s="9">
        <v>0.9375</v>
      </c>
      <c r="C33311" s="2">
        <v>102115.20480630925</v>
      </c>
    </row>
    <row r="33312" spans="1:3" x14ac:dyDescent="0.25">
      <c r="A33312" s="1">
        <v>43812</v>
      </c>
      <c r="B33312" s="9">
        <v>0.94791666666666663</v>
      </c>
      <c r="C33312" s="2">
        <v>98491.113388449288</v>
      </c>
    </row>
    <row r="33313" spans="1:3" x14ac:dyDescent="0.25">
      <c r="A33313" s="1">
        <v>43812</v>
      </c>
      <c r="B33313" s="9">
        <v>0.95833333333333337</v>
      </c>
      <c r="C33313" s="2">
        <v>96320.879716043622</v>
      </c>
    </row>
    <row r="33314" spans="1:3" x14ac:dyDescent="0.25">
      <c r="A33314" s="1">
        <v>43812</v>
      </c>
      <c r="B33314" s="9">
        <v>0.96875</v>
      </c>
      <c r="C33314" s="2">
        <v>92679.875239033281</v>
      </c>
    </row>
    <row r="33315" spans="1:3" x14ac:dyDescent="0.25">
      <c r="A33315" s="1">
        <v>43812</v>
      </c>
      <c r="B33315" s="9">
        <v>0.97916666666666663</v>
      </c>
      <c r="C33315" s="2">
        <v>90496.090647261764</v>
      </c>
    </row>
    <row r="33316" spans="1:3" x14ac:dyDescent="0.25">
      <c r="A33316" s="1">
        <v>43812</v>
      </c>
      <c r="B33316" s="9">
        <v>0.98958333333333337</v>
      </c>
      <c r="C33316" s="2">
        <v>88259.807069510149</v>
      </c>
    </row>
    <row r="33317" spans="1:3" x14ac:dyDescent="0.25">
      <c r="A33317" s="1">
        <v>43813</v>
      </c>
      <c r="B33317" s="9">
        <v>0</v>
      </c>
      <c r="C33317" s="2">
        <v>86726.958723778051</v>
      </c>
    </row>
    <row r="33318" spans="1:3" x14ac:dyDescent="0.25">
      <c r="A33318" s="1">
        <v>43813</v>
      </c>
      <c r="B33318" s="9">
        <v>1.0416666666666666E-2</v>
      </c>
      <c r="C33318" s="2">
        <v>84072.490309896544</v>
      </c>
    </row>
    <row r="33319" spans="1:3" x14ac:dyDescent="0.25">
      <c r="A33319" s="1">
        <v>43813</v>
      </c>
      <c r="B33319" s="9">
        <v>2.0833333333333332E-2</v>
      </c>
      <c r="C33319" s="2">
        <v>82372.983765851008</v>
      </c>
    </row>
    <row r="33320" spans="1:3" x14ac:dyDescent="0.25">
      <c r="A33320" s="1">
        <v>43813</v>
      </c>
      <c r="B33320" s="9">
        <v>3.125E-2</v>
      </c>
      <c r="C33320" s="2">
        <v>80567.006837340101</v>
      </c>
    </row>
    <row r="33321" spans="1:3" x14ac:dyDescent="0.25">
      <c r="A33321" s="1">
        <v>43813</v>
      </c>
      <c r="B33321" s="9">
        <v>4.1666666666666664E-2</v>
      </c>
      <c r="C33321" s="2">
        <v>79239.304135511338</v>
      </c>
    </row>
    <row r="33322" spans="1:3" x14ac:dyDescent="0.25">
      <c r="A33322" s="1">
        <v>43813</v>
      </c>
      <c r="B33322" s="9">
        <v>5.2083333333333336E-2</v>
      </c>
      <c r="C33322" s="2">
        <v>78026.654329541765</v>
      </c>
    </row>
    <row r="33323" spans="1:3" x14ac:dyDescent="0.25">
      <c r="A33323" s="1">
        <v>43813</v>
      </c>
      <c r="B33323" s="9">
        <v>6.25E-2</v>
      </c>
      <c r="C33323" s="2">
        <v>77542.356597156628</v>
      </c>
    </row>
    <row r="33324" spans="1:3" x14ac:dyDescent="0.25">
      <c r="A33324" s="1">
        <v>43813</v>
      </c>
      <c r="B33324" s="9">
        <v>7.2916666666666671E-2</v>
      </c>
      <c r="C33324" s="2">
        <v>76676.243404905865</v>
      </c>
    </row>
    <row r="33325" spans="1:3" x14ac:dyDescent="0.25">
      <c r="A33325" s="1">
        <v>43813</v>
      </c>
      <c r="B33325" s="9">
        <v>8.3333333333333329E-2</v>
      </c>
      <c r="C33325" s="2">
        <v>76213.693283960849</v>
      </c>
    </row>
    <row r="33326" spans="1:3" x14ac:dyDescent="0.25">
      <c r="A33326" s="1">
        <v>43813</v>
      </c>
      <c r="B33326" s="9">
        <v>9.375E-2</v>
      </c>
      <c r="C33326" s="2">
        <v>75920.754060203268</v>
      </c>
    </row>
    <row r="33327" spans="1:3" x14ac:dyDescent="0.25">
      <c r="A33327" s="1">
        <v>43813</v>
      </c>
      <c r="B33327" s="9">
        <v>0.10416666666666667</v>
      </c>
      <c r="C33327" s="2">
        <v>75834.897450810415</v>
      </c>
    </row>
    <row r="33328" spans="1:3" x14ac:dyDescent="0.25">
      <c r="A33328" s="1">
        <v>43813</v>
      </c>
      <c r="B33328" s="9">
        <v>0.11458333333333333</v>
      </c>
      <c r="C33328" s="2">
        <v>75568.772669760772</v>
      </c>
    </row>
    <row r="33329" spans="1:3" x14ac:dyDescent="0.25">
      <c r="A33329" s="1">
        <v>43813</v>
      </c>
      <c r="B33329" s="9">
        <v>0.125</v>
      </c>
      <c r="C33329" s="2">
        <v>77013.874678820619</v>
      </c>
    </row>
    <row r="33330" spans="1:3" x14ac:dyDescent="0.25">
      <c r="A33330" s="1">
        <v>43813</v>
      </c>
      <c r="B33330" s="9">
        <v>0.13541666666666666</v>
      </c>
      <c r="C33330" s="2">
        <v>78096.65691444707</v>
      </c>
    </row>
    <row r="33331" spans="1:3" x14ac:dyDescent="0.25">
      <c r="A33331" s="1">
        <v>43813</v>
      </c>
      <c r="B33331" s="9">
        <v>0.14583333333333334</v>
      </c>
      <c r="C33331" s="2">
        <v>78855.504462002384</v>
      </c>
    </row>
    <row r="33332" spans="1:3" x14ac:dyDescent="0.25">
      <c r="A33332" s="1">
        <v>43813</v>
      </c>
      <c r="B33332" s="9">
        <v>0.15625</v>
      </c>
      <c r="C33332" s="2">
        <v>79132.971543660082</v>
      </c>
    </row>
    <row r="33333" spans="1:3" x14ac:dyDescent="0.25">
      <c r="A33333" s="1">
        <v>43813</v>
      </c>
      <c r="B33333" s="9">
        <v>0.16666666666666666</v>
      </c>
      <c r="C33333" s="2">
        <v>79680.327113198829</v>
      </c>
    </row>
    <row r="33334" spans="1:3" x14ac:dyDescent="0.25">
      <c r="A33334" s="1">
        <v>43813</v>
      </c>
      <c r="B33334" s="9">
        <v>0.17708333333333334</v>
      </c>
      <c r="C33334" s="2">
        <v>79891.763974169749</v>
      </c>
    </row>
    <row r="33335" spans="1:3" x14ac:dyDescent="0.25">
      <c r="A33335" s="1">
        <v>43813</v>
      </c>
      <c r="B33335" s="9">
        <v>0.1875</v>
      </c>
      <c r="C33335" s="2">
        <v>80524.373802531059</v>
      </c>
    </row>
    <row r="33336" spans="1:3" x14ac:dyDescent="0.25">
      <c r="A33336" s="1">
        <v>43813</v>
      </c>
      <c r="B33336" s="9">
        <v>0.19791666666666666</v>
      </c>
      <c r="C33336" s="2">
        <v>81141.779200157092</v>
      </c>
    </row>
    <row r="33337" spans="1:3" x14ac:dyDescent="0.25">
      <c r="A33337" s="1">
        <v>43813</v>
      </c>
      <c r="B33337" s="9">
        <v>0.20833333333333334</v>
      </c>
      <c r="C33337" s="2">
        <v>79983.522044378828</v>
      </c>
    </row>
    <row r="33338" spans="1:3" x14ac:dyDescent="0.25">
      <c r="A33338" s="1">
        <v>43813</v>
      </c>
      <c r="B33338" s="9">
        <v>0.21875</v>
      </c>
      <c r="C33338" s="2">
        <v>80116.99190734826</v>
      </c>
    </row>
    <row r="33339" spans="1:3" x14ac:dyDescent="0.25">
      <c r="A33339" s="1">
        <v>43813</v>
      </c>
      <c r="B33339" s="9">
        <v>0.22916666666666666</v>
      </c>
      <c r="C33339" s="2">
        <v>78366.63988869208</v>
      </c>
    </row>
    <row r="33340" spans="1:3" x14ac:dyDescent="0.25">
      <c r="A33340" s="1">
        <v>43813</v>
      </c>
      <c r="B33340" s="9">
        <v>0.23958333333333334</v>
      </c>
      <c r="C33340" s="2">
        <v>76853.425022006311</v>
      </c>
    </row>
    <row r="33341" spans="1:3" x14ac:dyDescent="0.25">
      <c r="A33341" s="1">
        <v>43813</v>
      </c>
      <c r="B33341" s="9">
        <v>0.25</v>
      </c>
      <c r="C33341" s="2">
        <v>73406.153023518258</v>
      </c>
    </row>
    <row r="33342" spans="1:3" x14ac:dyDescent="0.25">
      <c r="A33342" s="1">
        <v>43813</v>
      </c>
      <c r="B33342" s="9">
        <v>0.26041666666666669</v>
      </c>
      <c r="C33342" s="2">
        <v>72825.148497611153</v>
      </c>
    </row>
    <row r="33343" spans="1:3" x14ac:dyDescent="0.25">
      <c r="A33343" s="1">
        <v>43813</v>
      </c>
      <c r="B33343" s="9">
        <v>0.27083333333333331</v>
      </c>
      <c r="C33343" s="2">
        <v>73894.505795690377</v>
      </c>
    </row>
    <row r="33344" spans="1:3" x14ac:dyDescent="0.25">
      <c r="A33344" s="1">
        <v>43813</v>
      </c>
      <c r="B33344" s="9">
        <v>0.28125</v>
      </c>
      <c r="C33344" s="2">
        <v>74505.990047841027</v>
      </c>
    </row>
    <row r="33345" spans="1:3" x14ac:dyDescent="0.25">
      <c r="A33345" s="1">
        <v>43813</v>
      </c>
      <c r="B33345" s="9">
        <v>0.29166666666666669</v>
      </c>
      <c r="C33345" s="2">
        <v>75755.119464166171</v>
      </c>
    </row>
    <row r="33346" spans="1:3" x14ac:dyDescent="0.25">
      <c r="A33346" s="1">
        <v>43813</v>
      </c>
      <c r="B33346" s="9">
        <v>0.30208333333333331</v>
      </c>
      <c r="C33346" s="2">
        <v>79779.840939117013</v>
      </c>
    </row>
    <row r="33347" spans="1:3" x14ac:dyDescent="0.25">
      <c r="A33347" s="1">
        <v>43813</v>
      </c>
      <c r="B33347" s="9">
        <v>0.3125</v>
      </c>
      <c r="C33347" s="2">
        <v>82337.449019135121</v>
      </c>
    </row>
    <row r="33348" spans="1:3" x14ac:dyDescent="0.25">
      <c r="A33348" s="1">
        <v>43813</v>
      </c>
      <c r="B33348" s="9">
        <v>0.32291666666666669</v>
      </c>
      <c r="C33348" s="2">
        <v>85771.548043713221</v>
      </c>
    </row>
    <row r="33349" spans="1:3" x14ac:dyDescent="0.25">
      <c r="A33349" s="1">
        <v>43813</v>
      </c>
      <c r="B33349" s="9">
        <v>0.33333333333333331</v>
      </c>
      <c r="C33349" s="2">
        <v>88795.895140145629</v>
      </c>
    </row>
    <row r="33350" spans="1:3" x14ac:dyDescent="0.25">
      <c r="A33350" s="1">
        <v>43813</v>
      </c>
      <c r="B33350" s="9">
        <v>0.34375</v>
      </c>
      <c r="C33350" s="2">
        <v>90328.932458605661</v>
      </c>
    </row>
    <row r="33351" spans="1:3" x14ac:dyDescent="0.25">
      <c r="A33351" s="1">
        <v>43813</v>
      </c>
      <c r="B33351" s="9">
        <v>0.35416666666666669</v>
      </c>
      <c r="C33351" s="2">
        <v>92254.509439241767</v>
      </c>
    </row>
    <row r="33352" spans="1:3" x14ac:dyDescent="0.25">
      <c r="A33352" s="1">
        <v>43813</v>
      </c>
      <c r="B33352" s="9">
        <v>0.36458333333333331</v>
      </c>
      <c r="C33352" s="2">
        <v>94839.333529014679</v>
      </c>
    </row>
    <row r="33353" spans="1:3" x14ac:dyDescent="0.25">
      <c r="A33353" s="1">
        <v>43813</v>
      </c>
      <c r="B33353" s="9">
        <v>0.375</v>
      </c>
      <c r="C33353" s="2">
        <v>97015.964715647395</v>
      </c>
    </row>
    <row r="33354" spans="1:3" x14ac:dyDescent="0.25">
      <c r="A33354" s="1">
        <v>43813</v>
      </c>
      <c r="B33354" s="9">
        <v>0.38541666666666669</v>
      </c>
      <c r="C33354" s="2">
        <v>98383.839869890187</v>
      </c>
    </row>
    <row r="33355" spans="1:3" x14ac:dyDescent="0.25">
      <c r="A33355" s="1">
        <v>43813</v>
      </c>
      <c r="B33355" s="9">
        <v>0.39583333333333331</v>
      </c>
      <c r="C33355" s="2">
        <v>99989.698616447247</v>
      </c>
    </row>
    <row r="33356" spans="1:3" x14ac:dyDescent="0.25">
      <c r="A33356" s="1">
        <v>43813</v>
      </c>
      <c r="B33356" s="9">
        <v>0.40625</v>
      </c>
      <c r="C33356" s="2">
        <v>102241.89133573209</v>
      </c>
    </row>
    <row r="33357" spans="1:3" x14ac:dyDescent="0.25">
      <c r="A33357" s="1">
        <v>43813</v>
      </c>
      <c r="B33357" s="9">
        <v>0.41666666666666669</v>
      </c>
      <c r="C33357" s="2">
        <v>103799.14078495912</v>
      </c>
    </row>
    <row r="33358" spans="1:3" x14ac:dyDescent="0.25">
      <c r="A33358" s="1">
        <v>43813</v>
      </c>
      <c r="B33358" s="9">
        <v>0.42708333333333331</v>
      </c>
      <c r="C33358" s="2">
        <v>105145.74469651344</v>
      </c>
    </row>
    <row r="33359" spans="1:3" x14ac:dyDescent="0.25">
      <c r="A33359" s="1">
        <v>43813</v>
      </c>
      <c r="B33359" s="9">
        <v>0.4375</v>
      </c>
      <c r="C33359" s="2">
        <v>106986.09891378162</v>
      </c>
    </row>
    <row r="33360" spans="1:3" x14ac:dyDescent="0.25">
      <c r="A33360" s="1">
        <v>43813</v>
      </c>
      <c r="B33360" s="9">
        <v>0.44791666666666669</v>
      </c>
      <c r="C33360" s="2">
        <v>107832.55500539506</v>
      </c>
    </row>
    <row r="33361" spans="1:3" x14ac:dyDescent="0.25">
      <c r="A33361" s="1">
        <v>43813</v>
      </c>
      <c r="B33361" s="9">
        <v>0.45833333333333331</v>
      </c>
      <c r="C33361" s="2">
        <v>109070.08622054305</v>
      </c>
    </row>
    <row r="33362" spans="1:3" x14ac:dyDescent="0.25">
      <c r="A33362" s="1">
        <v>43813</v>
      </c>
      <c r="B33362" s="9">
        <v>0.46875</v>
      </c>
      <c r="C33362" s="2">
        <v>110999.45446653338</v>
      </c>
    </row>
    <row r="33363" spans="1:3" x14ac:dyDescent="0.25">
      <c r="A33363" s="1">
        <v>43813</v>
      </c>
      <c r="B33363" s="9">
        <v>0.47916666666666669</v>
      </c>
      <c r="C33363" s="2">
        <v>113452.23386266007</v>
      </c>
    </row>
    <row r="33364" spans="1:3" x14ac:dyDescent="0.25">
      <c r="A33364" s="1">
        <v>43813</v>
      </c>
      <c r="B33364" s="9">
        <v>0.48958333333333331</v>
      </c>
      <c r="C33364" s="2">
        <v>114921.38658828179</v>
      </c>
    </row>
    <row r="33365" spans="1:3" x14ac:dyDescent="0.25">
      <c r="A33365" s="1">
        <v>43813</v>
      </c>
      <c r="B33365" s="9">
        <v>0.5</v>
      </c>
      <c r="C33365" s="2">
        <v>114612.80199742374</v>
      </c>
    </row>
    <row r="33366" spans="1:3" x14ac:dyDescent="0.25">
      <c r="A33366" s="1">
        <v>43813</v>
      </c>
      <c r="B33366" s="9">
        <v>0.51041666666666663</v>
      </c>
      <c r="C33366" s="2">
        <v>109568.66714161479</v>
      </c>
    </row>
    <row r="33367" spans="1:3" x14ac:dyDescent="0.25">
      <c r="A33367" s="1">
        <v>43813</v>
      </c>
      <c r="B33367" s="9">
        <v>0.52083333333333337</v>
      </c>
      <c r="C33367" s="2">
        <v>105923.15487765677</v>
      </c>
    </row>
    <row r="33368" spans="1:3" x14ac:dyDescent="0.25">
      <c r="A33368" s="1">
        <v>43813</v>
      </c>
      <c r="B33368" s="9">
        <v>0.53125</v>
      </c>
      <c r="C33368" s="2">
        <v>102807.27017919786</v>
      </c>
    </row>
    <row r="33369" spans="1:3" x14ac:dyDescent="0.25">
      <c r="A33369" s="1">
        <v>43813</v>
      </c>
      <c r="B33369" s="9">
        <v>0.54166666666666663</v>
      </c>
      <c r="C33369" s="2">
        <v>101769.04613804632</v>
      </c>
    </row>
    <row r="33370" spans="1:3" x14ac:dyDescent="0.25">
      <c r="A33370" s="1">
        <v>43813</v>
      </c>
      <c r="B33370" s="9">
        <v>0.55208333333333337</v>
      </c>
      <c r="C33370" s="2">
        <v>100677.00817568279</v>
      </c>
    </row>
    <row r="33371" spans="1:3" x14ac:dyDescent="0.25">
      <c r="A33371" s="1">
        <v>43813</v>
      </c>
      <c r="B33371" s="9">
        <v>0.5625</v>
      </c>
      <c r="C33371" s="2">
        <v>98578.958148417354</v>
      </c>
    </row>
    <row r="33372" spans="1:3" x14ac:dyDescent="0.25">
      <c r="A33372" s="1">
        <v>43813</v>
      </c>
      <c r="B33372" s="9">
        <v>0.57291666666666663</v>
      </c>
      <c r="C33372" s="2">
        <v>98902.699926828718</v>
      </c>
    </row>
    <row r="33373" spans="1:3" x14ac:dyDescent="0.25">
      <c r="A33373" s="1">
        <v>43813</v>
      </c>
      <c r="B33373" s="9">
        <v>0.58333333333333337</v>
      </c>
      <c r="C33373" s="2">
        <v>98055.039134074672</v>
      </c>
    </row>
    <row r="33374" spans="1:3" x14ac:dyDescent="0.25">
      <c r="A33374" s="1">
        <v>43813</v>
      </c>
      <c r="B33374" s="9">
        <v>0.59375</v>
      </c>
      <c r="C33374" s="2">
        <v>98971.655287866684</v>
      </c>
    </row>
    <row r="33375" spans="1:3" x14ac:dyDescent="0.25">
      <c r="A33375" s="1">
        <v>43813</v>
      </c>
      <c r="B33375" s="9">
        <v>0.60416666666666663</v>
      </c>
      <c r="C33375" s="2">
        <v>98770.348152499573</v>
      </c>
    </row>
    <row r="33376" spans="1:3" x14ac:dyDescent="0.25">
      <c r="A33376" s="1">
        <v>43813</v>
      </c>
      <c r="B33376" s="9">
        <v>0.61458333333333337</v>
      </c>
      <c r="C33376" s="2">
        <v>97226.003965817959</v>
      </c>
    </row>
    <row r="33377" spans="1:3" x14ac:dyDescent="0.25">
      <c r="A33377" s="1">
        <v>43813</v>
      </c>
      <c r="B33377" s="9">
        <v>0.625</v>
      </c>
      <c r="C33377" s="2">
        <v>95869.876616161957</v>
      </c>
    </row>
    <row r="33378" spans="1:3" x14ac:dyDescent="0.25">
      <c r="A33378" s="1">
        <v>43813</v>
      </c>
      <c r="B33378" s="9">
        <v>0.63541666666666663</v>
      </c>
      <c r="C33378" s="2">
        <v>92995.684099803097</v>
      </c>
    </row>
    <row r="33379" spans="1:3" x14ac:dyDescent="0.25">
      <c r="A33379" s="1">
        <v>43813</v>
      </c>
      <c r="B33379" s="9">
        <v>0.64583333333333337</v>
      </c>
      <c r="C33379" s="2">
        <v>91965.81029106729</v>
      </c>
    </row>
    <row r="33380" spans="1:3" x14ac:dyDescent="0.25">
      <c r="A33380" s="1">
        <v>43813</v>
      </c>
      <c r="B33380" s="9">
        <v>0.65625</v>
      </c>
      <c r="C33380" s="2">
        <v>93016.388424307734</v>
      </c>
    </row>
    <row r="33381" spans="1:3" x14ac:dyDescent="0.25">
      <c r="A33381" s="1">
        <v>43813</v>
      </c>
      <c r="B33381" s="9">
        <v>0.66666666666666663</v>
      </c>
      <c r="C33381" s="2">
        <v>95067.380305384926</v>
      </c>
    </row>
    <row r="33382" spans="1:3" x14ac:dyDescent="0.25">
      <c r="A33382" s="1">
        <v>43813</v>
      </c>
      <c r="B33382" s="9">
        <v>0.67708333333333337</v>
      </c>
      <c r="C33382" s="2">
        <v>101139.10554946712</v>
      </c>
    </row>
    <row r="33383" spans="1:3" x14ac:dyDescent="0.25">
      <c r="A33383" s="1">
        <v>43813</v>
      </c>
      <c r="B33383" s="9">
        <v>0.6875</v>
      </c>
      <c r="C33383" s="2">
        <v>105796.36598800629</v>
      </c>
    </row>
    <row r="33384" spans="1:3" x14ac:dyDescent="0.25">
      <c r="A33384" s="1">
        <v>43813</v>
      </c>
      <c r="B33384" s="9">
        <v>0.69791666666666663</v>
      </c>
      <c r="C33384" s="2">
        <v>109726.65227910226</v>
      </c>
    </row>
    <row r="33385" spans="1:3" x14ac:dyDescent="0.25">
      <c r="A33385" s="1">
        <v>43813</v>
      </c>
      <c r="B33385" s="9">
        <v>0.70833333333333337</v>
      </c>
      <c r="C33385" s="2">
        <v>111108.78306350882</v>
      </c>
    </row>
    <row r="33386" spans="1:3" x14ac:dyDescent="0.25">
      <c r="A33386" s="1">
        <v>43813</v>
      </c>
      <c r="B33386" s="9">
        <v>0.71875</v>
      </c>
      <c r="C33386" s="2">
        <v>114250.466476263</v>
      </c>
    </row>
    <row r="33387" spans="1:3" x14ac:dyDescent="0.25">
      <c r="A33387" s="1">
        <v>43813</v>
      </c>
      <c r="B33387" s="9">
        <v>0.72916666666666663</v>
      </c>
      <c r="C33387" s="2">
        <v>115215.92814329499</v>
      </c>
    </row>
    <row r="33388" spans="1:3" x14ac:dyDescent="0.25">
      <c r="A33388" s="1">
        <v>43813</v>
      </c>
      <c r="B33388" s="9">
        <v>0.73958333333333337</v>
      </c>
      <c r="C33388" s="2">
        <v>115652.5890005126</v>
      </c>
    </row>
    <row r="33389" spans="1:3" x14ac:dyDescent="0.25">
      <c r="A33389" s="1">
        <v>43813</v>
      </c>
      <c r="B33389" s="9">
        <v>0.75</v>
      </c>
      <c r="C33389" s="2">
        <v>116480.88008865307</v>
      </c>
    </row>
    <row r="33390" spans="1:3" x14ac:dyDescent="0.25">
      <c r="A33390" s="1">
        <v>43813</v>
      </c>
      <c r="B33390" s="9">
        <v>0.76041666666666663</v>
      </c>
      <c r="C33390" s="2">
        <v>116497.86794950826</v>
      </c>
    </row>
    <row r="33391" spans="1:3" x14ac:dyDescent="0.25">
      <c r="A33391" s="1">
        <v>43813</v>
      </c>
      <c r="B33391" s="9">
        <v>0.77083333333333337</v>
      </c>
      <c r="C33391" s="2">
        <v>116151.5203085174</v>
      </c>
    </row>
    <row r="33392" spans="1:3" x14ac:dyDescent="0.25">
      <c r="A33392" s="1">
        <v>43813</v>
      </c>
      <c r="B33392" s="9">
        <v>0.78125</v>
      </c>
      <c r="C33392" s="2">
        <v>115195.78680004233</v>
      </c>
    </row>
    <row r="33393" spans="1:3" x14ac:dyDescent="0.25">
      <c r="A33393" s="1">
        <v>43813</v>
      </c>
      <c r="B33393" s="9">
        <v>0.79166666666666663</v>
      </c>
      <c r="C33393" s="2">
        <v>113688.00489928477</v>
      </c>
    </row>
    <row r="33394" spans="1:3" x14ac:dyDescent="0.25">
      <c r="A33394" s="1">
        <v>43813</v>
      </c>
      <c r="B33394" s="9">
        <v>0.80208333333333337</v>
      </c>
      <c r="C33394" s="2">
        <v>112092.81917492433</v>
      </c>
    </row>
    <row r="33395" spans="1:3" x14ac:dyDescent="0.25">
      <c r="A33395" s="1">
        <v>43813</v>
      </c>
      <c r="B33395" s="9">
        <v>0.8125</v>
      </c>
      <c r="C33395" s="2">
        <v>110953.829363532</v>
      </c>
    </row>
    <row r="33396" spans="1:3" x14ac:dyDescent="0.25">
      <c r="A33396" s="1">
        <v>43813</v>
      </c>
      <c r="B33396" s="9">
        <v>0.82291666666666663</v>
      </c>
      <c r="C33396" s="2">
        <v>109137.01406168753</v>
      </c>
    </row>
    <row r="33397" spans="1:3" x14ac:dyDescent="0.25">
      <c r="A33397" s="1">
        <v>43813</v>
      </c>
      <c r="B33397" s="9">
        <v>0.83333333333333337</v>
      </c>
      <c r="C33397" s="2">
        <v>107536.6788304908</v>
      </c>
    </row>
    <row r="33398" spans="1:3" x14ac:dyDescent="0.25">
      <c r="A33398" s="1">
        <v>43813</v>
      </c>
      <c r="B33398" s="9">
        <v>0.84375</v>
      </c>
      <c r="C33398" s="2">
        <v>104191.02691645105</v>
      </c>
    </row>
    <row r="33399" spans="1:3" x14ac:dyDescent="0.25">
      <c r="A33399" s="1">
        <v>43813</v>
      </c>
      <c r="B33399" s="9">
        <v>0.85416666666666663</v>
      </c>
      <c r="C33399" s="2">
        <v>99664.161597120488</v>
      </c>
    </row>
    <row r="33400" spans="1:3" x14ac:dyDescent="0.25">
      <c r="A33400" s="1">
        <v>43813</v>
      </c>
      <c r="B33400" s="9">
        <v>0.86458333333333337</v>
      </c>
      <c r="C33400" s="2">
        <v>95510.316631942784</v>
      </c>
    </row>
    <row r="33401" spans="1:3" x14ac:dyDescent="0.25">
      <c r="A33401" s="1">
        <v>43813</v>
      </c>
      <c r="B33401" s="9">
        <v>0.875</v>
      </c>
      <c r="C33401" s="2">
        <v>94148.602776017127</v>
      </c>
    </row>
    <row r="33402" spans="1:3" x14ac:dyDescent="0.25">
      <c r="A33402" s="1">
        <v>43813</v>
      </c>
      <c r="B33402" s="9">
        <v>0.88541666666666663</v>
      </c>
      <c r="C33402" s="2">
        <v>92280.92231490284</v>
      </c>
    </row>
    <row r="33403" spans="1:3" x14ac:dyDescent="0.25">
      <c r="A33403" s="1">
        <v>43813</v>
      </c>
      <c r="B33403" s="9">
        <v>0.89583333333333337</v>
      </c>
      <c r="C33403" s="2">
        <v>90826.737804106509</v>
      </c>
    </row>
    <row r="33404" spans="1:3" x14ac:dyDescent="0.25">
      <c r="A33404" s="1">
        <v>43813</v>
      </c>
      <c r="B33404" s="9">
        <v>0.90625</v>
      </c>
      <c r="C33404" s="2">
        <v>91091.409857310107</v>
      </c>
    </row>
    <row r="33405" spans="1:3" x14ac:dyDescent="0.25">
      <c r="A33405" s="1">
        <v>43813</v>
      </c>
      <c r="B33405" s="9">
        <v>0.91666666666666663</v>
      </c>
      <c r="C33405" s="2">
        <v>92498.319690667442</v>
      </c>
    </row>
    <row r="33406" spans="1:3" x14ac:dyDescent="0.25">
      <c r="A33406" s="1">
        <v>43813</v>
      </c>
      <c r="B33406" s="9">
        <v>0.92708333333333337</v>
      </c>
      <c r="C33406" s="2">
        <v>92689.410487930436</v>
      </c>
    </row>
    <row r="33407" spans="1:3" x14ac:dyDescent="0.25">
      <c r="A33407" s="1">
        <v>43813</v>
      </c>
      <c r="B33407" s="9">
        <v>0.9375</v>
      </c>
      <c r="C33407" s="2">
        <v>91060.327780496242</v>
      </c>
    </row>
    <row r="33408" spans="1:3" x14ac:dyDescent="0.25">
      <c r="A33408" s="1">
        <v>43813</v>
      </c>
      <c r="B33408" s="9">
        <v>0.94791666666666663</v>
      </c>
      <c r="C33408" s="2">
        <v>88583.044920647008</v>
      </c>
    </row>
    <row r="33409" spans="1:3" x14ac:dyDescent="0.25">
      <c r="A33409" s="1">
        <v>43813</v>
      </c>
      <c r="B33409" s="9">
        <v>0.95833333333333337</v>
      </c>
      <c r="C33409" s="2">
        <v>87137.962596246318</v>
      </c>
    </row>
    <row r="33410" spans="1:3" x14ac:dyDescent="0.25">
      <c r="A33410" s="1">
        <v>43813</v>
      </c>
      <c r="B33410" s="9">
        <v>0.96875</v>
      </c>
      <c r="C33410" s="2">
        <v>84076.486295706054</v>
      </c>
    </row>
    <row r="33411" spans="1:3" x14ac:dyDescent="0.25">
      <c r="A33411" s="1">
        <v>43813</v>
      </c>
      <c r="B33411" s="9">
        <v>0.97916666666666663</v>
      </c>
      <c r="C33411" s="2">
        <v>82711.796119315375</v>
      </c>
    </row>
    <row r="33412" spans="1:3" x14ac:dyDescent="0.25">
      <c r="A33412" s="1">
        <v>43813</v>
      </c>
      <c r="B33412" s="9">
        <v>0.98958333333333337</v>
      </c>
      <c r="C33412" s="2">
        <v>80588.526106733974</v>
      </c>
    </row>
    <row r="33413" spans="1:3" x14ac:dyDescent="0.25">
      <c r="A33413" s="1">
        <v>43814</v>
      </c>
      <c r="B33413" s="9">
        <v>0</v>
      </c>
      <c r="C33413" s="2">
        <v>78375.442868268496</v>
      </c>
    </row>
    <row r="33414" spans="1:3" x14ac:dyDescent="0.25">
      <c r="A33414" s="1">
        <v>43814</v>
      </c>
      <c r="B33414" s="9">
        <v>1.0416666666666666E-2</v>
      </c>
      <c r="C33414" s="2">
        <v>75613.429287531471</v>
      </c>
    </row>
    <row r="33415" spans="1:3" x14ac:dyDescent="0.25">
      <c r="A33415" s="1">
        <v>43814</v>
      </c>
      <c r="B33415" s="9">
        <v>2.0833333333333332E-2</v>
      </c>
      <c r="C33415" s="2">
        <v>74125.835973208537</v>
      </c>
    </row>
    <row r="33416" spans="1:3" x14ac:dyDescent="0.25">
      <c r="A33416" s="1">
        <v>43814</v>
      </c>
      <c r="B33416" s="9">
        <v>3.125E-2</v>
      </c>
      <c r="C33416" s="2">
        <v>72516.115096524256</v>
      </c>
    </row>
    <row r="33417" spans="1:3" x14ac:dyDescent="0.25">
      <c r="A33417" s="1">
        <v>43814</v>
      </c>
      <c r="B33417" s="9">
        <v>4.1666666666666664E-2</v>
      </c>
      <c r="C33417" s="2">
        <v>71086.374995472972</v>
      </c>
    </row>
    <row r="33418" spans="1:3" x14ac:dyDescent="0.25">
      <c r="A33418" s="1">
        <v>43814</v>
      </c>
      <c r="B33418" s="9">
        <v>5.2083333333333336E-2</v>
      </c>
      <c r="C33418" s="2">
        <v>69383.864572439605</v>
      </c>
    </row>
    <row r="33419" spans="1:3" x14ac:dyDescent="0.25">
      <c r="A33419" s="1">
        <v>43814</v>
      </c>
      <c r="B33419" s="9">
        <v>6.25E-2</v>
      </c>
      <c r="C33419" s="2">
        <v>68995.907498916029</v>
      </c>
    </row>
    <row r="33420" spans="1:3" x14ac:dyDescent="0.25">
      <c r="A33420" s="1">
        <v>43814</v>
      </c>
      <c r="B33420" s="9">
        <v>7.2916666666666671E-2</v>
      </c>
      <c r="C33420" s="2">
        <v>68502.420967634927</v>
      </c>
    </row>
    <row r="33421" spans="1:3" x14ac:dyDescent="0.25">
      <c r="A33421" s="1">
        <v>43814</v>
      </c>
      <c r="B33421" s="9">
        <v>8.3333333333333329E-2</v>
      </c>
      <c r="C33421" s="2">
        <v>68968.301732909851</v>
      </c>
    </row>
    <row r="33422" spans="1:3" x14ac:dyDescent="0.25">
      <c r="A33422" s="1">
        <v>43814</v>
      </c>
      <c r="B33422" s="9">
        <v>9.375E-2</v>
      </c>
      <c r="C33422" s="2">
        <v>69213.017478656897</v>
      </c>
    </row>
    <row r="33423" spans="1:3" x14ac:dyDescent="0.25">
      <c r="A33423" s="1">
        <v>43814</v>
      </c>
      <c r="B33423" s="9">
        <v>0.10416666666666667</v>
      </c>
      <c r="C33423" s="2">
        <v>69861.567944006107</v>
      </c>
    </row>
    <row r="33424" spans="1:3" x14ac:dyDescent="0.25">
      <c r="A33424" s="1">
        <v>43814</v>
      </c>
      <c r="B33424" s="9">
        <v>0.11458333333333333</v>
      </c>
      <c r="C33424" s="2">
        <v>70706.055569703531</v>
      </c>
    </row>
    <row r="33425" spans="1:3" x14ac:dyDescent="0.25">
      <c r="A33425" s="1">
        <v>43814</v>
      </c>
      <c r="B33425" s="9">
        <v>0.125</v>
      </c>
      <c r="C33425" s="2">
        <v>71336.799292376469</v>
      </c>
    </row>
    <row r="33426" spans="1:3" x14ac:dyDescent="0.25">
      <c r="A33426" s="1">
        <v>43814</v>
      </c>
      <c r="B33426" s="9">
        <v>0.13541666666666666</v>
      </c>
      <c r="C33426" s="2">
        <v>70761.479696034818</v>
      </c>
    </row>
    <row r="33427" spans="1:3" x14ac:dyDescent="0.25">
      <c r="A33427" s="1">
        <v>43814</v>
      </c>
      <c r="B33427" s="9">
        <v>0.14583333333333334</v>
      </c>
      <c r="C33427" s="2">
        <v>71466.808592265545</v>
      </c>
    </row>
    <row r="33428" spans="1:3" x14ac:dyDescent="0.25">
      <c r="A33428" s="1">
        <v>43814</v>
      </c>
      <c r="B33428" s="9">
        <v>0.15625</v>
      </c>
      <c r="C33428" s="2">
        <v>72209.050161353371</v>
      </c>
    </row>
    <row r="33429" spans="1:3" x14ac:dyDescent="0.25">
      <c r="A33429" s="1">
        <v>43814</v>
      </c>
      <c r="B33429" s="9">
        <v>0.16666666666666666</v>
      </c>
      <c r="C33429" s="2">
        <v>71531.81127374417</v>
      </c>
    </row>
    <row r="33430" spans="1:3" x14ac:dyDescent="0.25">
      <c r="A33430" s="1">
        <v>43814</v>
      </c>
      <c r="B33430" s="9">
        <v>0.17708333333333334</v>
      </c>
      <c r="C33430" s="2">
        <v>72411.341529678481</v>
      </c>
    </row>
    <row r="33431" spans="1:3" x14ac:dyDescent="0.25">
      <c r="A33431" s="1">
        <v>43814</v>
      </c>
      <c r="B33431" s="9">
        <v>0.1875</v>
      </c>
      <c r="C33431" s="2">
        <v>72950.886226462491</v>
      </c>
    </row>
    <row r="33432" spans="1:3" x14ac:dyDescent="0.25">
      <c r="A33432" s="1">
        <v>43814</v>
      </c>
      <c r="B33432" s="9">
        <v>0.19791666666666666</v>
      </c>
      <c r="C33432" s="2">
        <v>73137.256642458873</v>
      </c>
    </row>
    <row r="33433" spans="1:3" x14ac:dyDescent="0.25">
      <c r="A33433" s="1">
        <v>43814</v>
      </c>
      <c r="B33433" s="9">
        <v>0.20833333333333334</v>
      </c>
      <c r="C33433" s="2">
        <v>72474.875735583744</v>
      </c>
    </row>
    <row r="33434" spans="1:3" x14ac:dyDescent="0.25">
      <c r="A33434" s="1">
        <v>43814</v>
      </c>
      <c r="B33434" s="9">
        <v>0.21875</v>
      </c>
      <c r="C33434" s="2">
        <v>72394.570200074042</v>
      </c>
    </row>
    <row r="33435" spans="1:3" x14ac:dyDescent="0.25">
      <c r="A33435" s="1">
        <v>43814</v>
      </c>
      <c r="B33435" s="9">
        <v>0.22916666666666666</v>
      </c>
      <c r="C33435" s="2">
        <v>70562.56227828977</v>
      </c>
    </row>
    <row r="33436" spans="1:3" x14ac:dyDescent="0.25">
      <c r="A33436" s="1">
        <v>43814</v>
      </c>
      <c r="B33436" s="9">
        <v>0.23958333333333334</v>
      </c>
      <c r="C33436" s="2">
        <v>68848.93395976274</v>
      </c>
    </row>
    <row r="33437" spans="1:3" x14ac:dyDescent="0.25">
      <c r="A33437" s="1">
        <v>43814</v>
      </c>
      <c r="B33437" s="9">
        <v>0.25</v>
      </c>
      <c r="C33437" s="2">
        <v>65921.289719920445</v>
      </c>
    </row>
    <row r="33438" spans="1:3" x14ac:dyDescent="0.25">
      <c r="A33438" s="1">
        <v>43814</v>
      </c>
      <c r="B33438" s="9">
        <v>0.26041666666666669</v>
      </c>
      <c r="C33438" s="2">
        <v>65138.895383077768</v>
      </c>
    </row>
    <row r="33439" spans="1:3" x14ac:dyDescent="0.25">
      <c r="A33439" s="1">
        <v>43814</v>
      </c>
      <c r="B33439" s="9">
        <v>0.27083333333333331</v>
      </c>
      <c r="C33439" s="2">
        <v>65740.486125534546</v>
      </c>
    </row>
    <row r="33440" spans="1:3" x14ac:dyDescent="0.25">
      <c r="A33440" s="1">
        <v>43814</v>
      </c>
      <c r="B33440" s="9">
        <v>0.28125</v>
      </c>
      <c r="C33440" s="2">
        <v>66238.153678421251</v>
      </c>
    </row>
    <row r="33441" spans="1:3" x14ac:dyDescent="0.25">
      <c r="A33441" s="1">
        <v>43814</v>
      </c>
      <c r="B33441" s="9">
        <v>0.29166666666666669</v>
      </c>
      <c r="C33441" s="2">
        <v>68086.539236626762</v>
      </c>
    </row>
    <row r="33442" spans="1:3" x14ac:dyDescent="0.25">
      <c r="A33442" s="1">
        <v>43814</v>
      </c>
      <c r="B33442" s="9">
        <v>0.30208333333333331</v>
      </c>
      <c r="C33442" s="2">
        <v>71055.863773774749</v>
      </c>
    </row>
    <row r="33443" spans="1:3" x14ac:dyDescent="0.25">
      <c r="A33443" s="1">
        <v>43814</v>
      </c>
      <c r="B33443" s="9">
        <v>0.3125</v>
      </c>
      <c r="C33443" s="2">
        <v>73149.898130571513</v>
      </c>
    </row>
    <row r="33444" spans="1:3" x14ac:dyDescent="0.25">
      <c r="A33444" s="1">
        <v>43814</v>
      </c>
      <c r="B33444" s="9">
        <v>0.32291666666666669</v>
      </c>
      <c r="C33444" s="2">
        <v>76304.62853541704</v>
      </c>
    </row>
    <row r="33445" spans="1:3" x14ac:dyDescent="0.25">
      <c r="A33445" s="1">
        <v>43814</v>
      </c>
      <c r="B33445" s="9">
        <v>0.33333333333333331</v>
      </c>
      <c r="C33445" s="2">
        <v>79177.084864837962</v>
      </c>
    </row>
    <row r="33446" spans="1:3" x14ac:dyDescent="0.25">
      <c r="A33446" s="1">
        <v>43814</v>
      </c>
      <c r="B33446" s="9">
        <v>0.34375</v>
      </c>
      <c r="C33446" s="2">
        <v>82970.031288973609</v>
      </c>
    </row>
    <row r="33447" spans="1:3" x14ac:dyDescent="0.25">
      <c r="A33447" s="1">
        <v>43814</v>
      </c>
      <c r="B33447" s="9">
        <v>0.35416666666666669</v>
      </c>
      <c r="C33447" s="2">
        <v>86093.514265868333</v>
      </c>
    </row>
    <row r="33448" spans="1:3" x14ac:dyDescent="0.25">
      <c r="A33448" s="1">
        <v>43814</v>
      </c>
      <c r="B33448" s="9">
        <v>0.36458333333333331</v>
      </c>
      <c r="C33448" s="2">
        <v>88160.127892455013</v>
      </c>
    </row>
    <row r="33449" spans="1:3" x14ac:dyDescent="0.25">
      <c r="A33449" s="1">
        <v>43814</v>
      </c>
      <c r="B33449" s="9">
        <v>0.375</v>
      </c>
      <c r="C33449" s="2">
        <v>89443.866876515516</v>
      </c>
    </row>
    <row r="33450" spans="1:3" x14ac:dyDescent="0.25">
      <c r="A33450" s="1">
        <v>43814</v>
      </c>
      <c r="B33450" s="9">
        <v>0.38541666666666669</v>
      </c>
      <c r="C33450" s="2">
        <v>91838.96234743933</v>
      </c>
    </row>
    <row r="33451" spans="1:3" x14ac:dyDescent="0.25">
      <c r="A33451" s="1">
        <v>43814</v>
      </c>
      <c r="B33451" s="9">
        <v>0.39583333333333331</v>
      </c>
      <c r="C33451" s="2">
        <v>92720.937438041336</v>
      </c>
    </row>
    <row r="33452" spans="1:3" x14ac:dyDescent="0.25">
      <c r="A33452" s="1">
        <v>43814</v>
      </c>
      <c r="B33452" s="9">
        <v>0.40625</v>
      </c>
      <c r="C33452" s="2">
        <v>93306.611165101203</v>
      </c>
    </row>
    <row r="33453" spans="1:3" x14ac:dyDescent="0.25">
      <c r="A33453" s="1">
        <v>43814</v>
      </c>
      <c r="B33453" s="9">
        <v>0.41666666666666669</v>
      </c>
      <c r="C33453" s="2">
        <v>93017.786035108104</v>
      </c>
    </row>
    <row r="33454" spans="1:3" x14ac:dyDescent="0.25">
      <c r="A33454" s="1">
        <v>43814</v>
      </c>
      <c r="B33454" s="9">
        <v>0.42708333333333331</v>
      </c>
      <c r="C33454" s="2">
        <v>94560.602692238899</v>
      </c>
    </row>
    <row r="33455" spans="1:3" x14ac:dyDescent="0.25">
      <c r="A33455" s="1">
        <v>43814</v>
      </c>
      <c r="B33455" s="9">
        <v>0.4375</v>
      </c>
      <c r="C33455" s="2">
        <v>96172.477070635316</v>
      </c>
    </row>
    <row r="33456" spans="1:3" x14ac:dyDescent="0.25">
      <c r="A33456" s="1">
        <v>43814</v>
      </c>
      <c r="B33456" s="9">
        <v>0.44791666666666669</v>
      </c>
      <c r="C33456" s="2">
        <v>98766.115950780149</v>
      </c>
    </row>
    <row r="33457" spans="1:3" x14ac:dyDescent="0.25">
      <c r="A33457" s="1">
        <v>43814</v>
      </c>
      <c r="B33457" s="9">
        <v>0.45833333333333331</v>
      </c>
      <c r="C33457" s="2">
        <v>102779.22347682649</v>
      </c>
    </row>
    <row r="33458" spans="1:3" x14ac:dyDescent="0.25">
      <c r="A33458" s="1">
        <v>43814</v>
      </c>
      <c r="B33458" s="9">
        <v>0.46875</v>
      </c>
      <c r="C33458" s="2">
        <v>107224.43682996079</v>
      </c>
    </row>
    <row r="33459" spans="1:3" x14ac:dyDescent="0.25">
      <c r="A33459" s="1">
        <v>43814</v>
      </c>
      <c r="B33459" s="9">
        <v>0.47916666666666669</v>
      </c>
      <c r="C33459" s="2">
        <v>112200.88795371351</v>
      </c>
    </row>
    <row r="33460" spans="1:3" x14ac:dyDescent="0.25">
      <c r="A33460" s="1">
        <v>43814</v>
      </c>
      <c r="B33460" s="9">
        <v>0.48958333333333331</v>
      </c>
      <c r="C33460" s="2">
        <v>112983.58543430724</v>
      </c>
    </row>
    <row r="33461" spans="1:3" x14ac:dyDescent="0.25">
      <c r="A33461" s="1">
        <v>43814</v>
      </c>
      <c r="B33461" s="9">
        <v>0.5</v>
      </c>
      <c r="C33461" s="2">
        <v>110352.26224266623</v>
      </c>
    </row>
    <row r="33462" spans="1:3" x14ac:dyDescent="0.25">
      <c r="A33462" s="1">
        <v>43814</v>
      </c>
      <c r="B33462" s="9">
        <v>0.51041666666666663</v>
      </c>
      <c r="C33462" s="2">
        <v>106659.53435524668</v>
      </c>
    </row>
    <row r="33463" spans="1:3" x14ac:dyDescent="0.25">
      <c r="A33463" s="1">
        <v>43814</v>
      </c>
      <c r="B33463" s="9">
        <v>0.52083333333333337</v>
      </c>
      <c r="C33463" s="2">
        <v>102362.98348502163</v>
      </c>
    </row>
    <row r="33464" spans="1:3" x14ac:dyDescent="0.25">
      <c r="A33464" s="1">
        <v>43814</v>
      </c>
      <c r="B33464" s="9">
        <v>0.53125</v>
      </c>
      <c r="C33464" s="2">
        <v>98745.742328549401</v>
      </c>
    </row>
    <row r="33465" spans="1:3" x14ac:dyDescent="0.25">
      <c r="A33465" s="1">
        <v>43814</v>
      </c>
      <c r="B33465" s="9">
        <v>0.54166666666666663</v>
      </c>
      <c r="C33465" s="2">
        <v>95869.124662182017</v>
      </c>
    </row>
    <row r="33466" spans="1:3" x14ac:dyDescent="0.25">
      <c r="A33466" s="1">
        <v>43814</v>
      </c>
      <c r="B33466" s="9">
        <v>0.55208333333333337</v>
      </c>
      <c r="C33466" s="2">
        <v>92721.03192440531</v>
      </c>
    </row>
    <row r="33467" spans="1:3" x14ac:dyDescent="0.25">
      <c r="A33467" s="1">
        <v>43814</v>
      </c>
      <c r="B33467" s="9">
        <v>0.5625</v>
      </c>
      <c r="C33467" s="2">
        <v>89541.735064927925</v>
      </c>
    </row>
    <row r="33468" spans="1:3" x14ac:dyDescent="0.25">
      <c r="A33468" s="1">
        <v>43814</v>
      </c>
      <c r="B33468" s="9">
        <v>0.57291666666666663</v>
      </c>
      <c r="C33468" s="2">
        <v>87579.09974495694</v>
      </c>
    </row>
    <row r="33469" spans="1:3" x14ac:dyDescent="0.25">
      <c r="A33469" s="1">
        <v>43814</v>
      </c>
      <c r="B33469" s="9">
        <v>0.58333333333333337</v>
      </c>
      <c r="C33469" s="2">
        <v>86619.090728512296</v>
      </c>
    </row>
    <row r="33470" spans="1:3" x14ac:dyDescent="0.25">
      <c r="A33470" s="1">
        <v>43814</v>
      </c>
      <c r="B33470" s="9">
        <v>0.59375</v>
      </c>
      <c r="C33470" s="2">
        <v>84928.548578248301</v>
      </c>
    </row>
    <row r="33471" spans="1:3" x14ac:dyDescent="0.25">
      <c r="A33471" s="1">
        <v>43814</v>
      </c>
      <c r="B33471" s="9">
        <v>0.60416666666666663</v>
      </c>
      <c r="C33471" s="2">
        <v>85360.595351358759</v>
      </c>
    </row>
    <row r="33472" spans="1:3" x14ac:dyDescent="0.25">
      <c r="A33472" s="1">
        <v>43814</v>
      </c>
      <c r="B33472" s="9">
        <v>0.61458333333333337</v>
      </c>
      <c r="C33472" s="2">
        <v>83671.549235190934</v>
      </c>
    </row>
    <row r="33473" spans="1:3" x14ac:dyDescent="0.25">
      <c r="A33473" s="1">
        <v>43814</v>
      </c>
      <c r="B33473" s="9">
        <v>0.625</v>
      </c>
      <c r="C33473" s="2">
        <v>83526.851242636563</v>
      </c>
    </row>
    <row r="33474" spans="1:3" x14ac:dyDescent="0.25">
      <c r="A33474" s="1">
        <v>43814</v>
      </c>
      <c r="B33474" s="9">
        <v>0.63541666666666663</v>
      </c>
      <c r="C33474" s="2">
        <v>83517.92621817335</v>
      </c>
    </row>
    <row r="33475" spans="1:3" x14ac:dyDescent="0.25">
      <c r="A33475" s="1">
        <v>43814</v>
      </c>
      <c r="B33475" s="9">
        <v>0.64583333333333337</v>
      </c>
      <c r="C33475" s="2">
        <v>83183.263390859938</v>
      </c>
    </row>
    <row r="33476" spans="1:3" x14ac:dyDescent="0.25">
      <c r="A33476" s="1">
        <v>43814</v>
      </c>
      <c r="B33476" s="9">
        <v>0.65625</v>
      </c>
      <c r="C33476" s="2">
        <v>84732.276778694359</v>
      </c>
    </row>
    <row r="33477" spans="1:3" x14ac:dyDescent="0.25">
      <c r="A33477" s="1">
        <v>43814</v>
      </c>
      <c r="B33477" s="9">
        <v>0.66666666666666663</v>
      </c>
      <c r="C33477" s="2">
        <v>86228.503784524917</v>
      </c>
    </row>
    <row r="33478" spans="1:3" x14ac:dyDescent="0.25">
      <c r="A33478" s="1">
        <v>43814</v>
      </c>
      <c r="B33478" s="9">
        <v>0.67708333333333337</v>
      </c>
      <c r="C33478" s="2">
        <v>90046.091464997255</v>
      </c>
    </row>
    <row r="33479" spans="1:3" x14ac:dyDescent="0.25">
      <c r="A33479" s="1">
        <v>43814</v>
      </c>
      <c r="B33479" s="9">
        <v>0.6875</v>
      </c>
      <c r="C33479" s="2">
        <v>93949.681421340225</v>
      </c>
    </row>
    <row r="33480" spans="1:3" x14ac:dyDescent="0.25">
      <c r="A33480" s="1">
        <v>43814</v>
      </c>
      <c r="B33480" s="9">
        <v>0.69791666666666663</v>
      </c>
      <c r="C33480" s="2">
        <v>98610.918161029753</v>
      </c>
    </row>
    <row r="33481" spans="1:3" x14ac:dyDescent="0.25">
      <c r="A33481" s="1">
        <v>43814</v>
      </c>
      <c r="B33481" s="9">
        <v>0.70833333333333337</v>
      </c>
      <c r="C33481" s="2">
        <v>100742.4636043221</v>
      </c>
    </row>
    <row r="33482" spans="1:3" x14ac:dyDescent="0.25">
      <c r="A33482" s="1">
        <v>43814</v>
      </c>
      <c r="B33482" s="9">
        <v>0.71875</v>
      </c>
      <c r="C33482" s="2">
        <v>104419.73116043725</v>
      </c>
    </row>
    <row r="33483" spans="1:3" x14ac:dyDescent="0.25">
      <c r="A33483" s="1">
        <v>43814</v>
      </c>
      <c r="B33483" s="9">
        <v>0.72916666666666663</v>
      </c>
      <c r="C33483" s="2">
        <v>106327.713992716</v>
      </c>
    </row>
    <row r="33484" spans="1:3" x14ac:dyDescent="0.25">
      <c r="A33484" s="1">
        <v>43814</v>
      </c>
      <c r="B33484" s="9">
        <v>0.73958333333333337</v>
      </c>
      <c r="C33484" s="2">
        <v>107560.86340273495</v>
      </c>
    </row>
    <row r="33485" spans="1:3" x14ac:dyDescent="0.25">
      <c r="A33485" s="1">
        <v>43814</v>
      </c>
      <c r="B33485" s="9">
        <v>0.75</v>
      </c>
      <c r="C33485" s="2">
        <v>108900.58162051506</v>
      </c>
    </row>
    <row r="33486" spans="1:3" x14ac:dyDescent="0.25">
      <c r="A33486" s="1">
        <v>43814</v>
      </c>
      <c r="B33486" s="9">
        <v>0.76041666666666663</v>
      </c>
      <c r="C33486" s="2">
        <v>108657.10994522693</v>
      </c>
    </row>
    <row r="33487" spans="1:3" x14ac:dyDescent="0.25">
      <c r="A33487" s="1">
        <v>43814</v>
      </c>
      <c r="B33487" s="9">
        <v>0.77083333333333337</v>
      </c>
      <c r="C33487" s="2">
        <v>108175.28460603229</v>
      </c>
    </row>
    <row r="33488" spans="1:3" x14ac:dyDescent="0.25">
      <c r="A33488" s="1">
        <v>43814</v>
      </c>
      <c r="B33488" s="9">
        <v>0.78125</v>
      </c>
      <c r="C33488" s="2">
        <v>107869.58578620711</v>
      </c>
    </row>
    <row r="33489" spans="1:3" x14ac:dyDescent="0.25">
      <c r="A33489" s="1">
        <v>43814</v>
      </c>
      <c r="B33489" s="9">
        <v>0.79166666666666663</v>
      </c>
      <c r="C33489" s="2">
        <v>107584.48499372712</v>
      </c>
    </row>
    <row r="33490" spans="1:3" x14ac:dyDescent="0.25">
      <c r="A33490" s="1">
        <v>43814</v>
      </c>
      <c r="B33490" s="9">
        <v>0.80208333333333337</v>
      </c>
      <c r="C33490" s="2">
        <v>105517.02886372838</v>
      </c>
    </row>
    <row r="33491" spans="1:3" x14ac:dyDescent="0.25">
      <c r="A33491" s="1">
        <v>43814</v>
      </c>
      <c r="B33491" s="9">
        <v>0.8125</v>
      </c>
      <c r="C33491" s="2">
        <v>103873.98579601781</v>
      </c>
    </row>
    <row r="33492" spans="1:3" x14ac:dyDescent="0.25">
      <c r="A33492" s="1">
        <v>43814</v>
      </c>
      <c r="B33492" s="9">
        <v>0.82291666666666663</v>
      </c>
      <c r="C33492" s="2">
        <v>101801.47070861491</v>
      </c>
    </row>
    <row r="33493" spans="1:3" x14ac:dyDescent="0.25">
      <c r="A33493" s="1">
        <v>43814</v>
      </c>
      <c r="B33493" s="9">
        <v>0.83333333333333337</v>
      </c>
      <c r="C33493" s="2">
        <v>99237.299763232804</v>
      </c>
    </row>
    <row r="33494" spans="1:3" x14ac:dyDescent="0.25">
      <c r="A33494" s="1">
        <v>43814</v>
      </c>
      <c r="B33494" s="9">
        <v>0.84375</v>
      </c>
      <c r="C33494" s="2">
        <v>97163.190218437943</v>
      </c>
    </row>
    <row r="33495" spans="1:3" x14ac:dyDescent="0.25">
      <c r="A33495" s="1">
        <v>43814</v>
      </c>
      <c r="B33495" s="9">
        <v>0.85416666666666663</v>
      </c>
      <c r="C33495" s="2">
        <v>94951.929779410697</v>
      </c>
    </row>
    <row r="33496" spans="1:3" x14ac:dyDescent="0.25">
      <c r="A33496" s="1">
        <v>43814</v>
      </c>
      <c r="B33496" s="9">
        <v>0.86458333333333337</v>
      </c>
      <c r="C33496" s="2">
        <v>92127.582756977165</v>
      </c>
    </row>
    <row r="33497" spans="1:3" x14ac:dyDescent="0.25">
      <c r="A33497" s="1">
        <v>43814</v>
      </c>
      <c r="B33497" s="9">
        <v>0.875</v>
      </c>
      <c r="C33497" s="2">
        <v>89609.12746402857</v>
      </c>
    </row>
    <row r="33498" spans="1:3" x14ac:dyDescent="0.25">
      <c r="A33498" s="1">
        <v>43814</v>
      </c>
      <c r="B33498" s="9">
        <v>0.88541666666666663</v>
      </c>
      <c r="C33498" s="2">
        <v>89125.357280508921</v>
      </c>
    </row>
    <row r="33499" spans="1:3" x14ac:dyDescent="0.25">
      <c r="A33499" s="1">
        <v>43814</v>
      </c>
      <c r="B33499" s="9">
        <v>0.89583333333333337</v>
      </c>
      <c r="C33499" s="2">
        <v>89456.213094740757</v>
      </c>
    </row>
    <row r="33500" spans="1:3" x14ac:dyDescent="0.25">
      <c r="A33500" s="1">
        <v>43814</v>
      </c>
      <c r="B33500" s="9">
        <v>0.90625</v>
      </c>
      <c r="C33500" s="2">
        <v>89539.83352685305</v>
      </c>
    </row>
    <row r="33501" spans="1:3" x14ac:dyDescent="0.25">
      <c r="A33501" s="1">
        <v>43814</v>
      </c>
      <c r="B33501" s="9">
        <v>0.91666666666666663</v>
      </c>
      <c r="C33501" s="2">
        <v>92038.123854957972</v>
      </c>
    </row>
    <row r="33502" spans="1:3" x14ac:dyDescent="0.25">
      <c r="A33502" s="1">
        <v>43814</v>
      </c>
      <c r="B33502" s="9">
        <v>0.92708333333333337</v>
      </c>
      <c r="C33502" s="2">
        <v>92140.67699225049</v>
      </c>
    </row>
    <row r="33503" spans="1:3" x14ac:dyDescent="0.25">
      <c r="A33503" s="1">
        <v>43814</v>
      </c>
      <c r="B33503" s="9">
        <v>0.9375</v>
      </c>
      <c r="C33503" s="2">
        <v>90825.832309785124</v>
      </c>
    </row>
    <row r="33504" spans="1:3" x14ac:dyDescent="0.25">
      <c r="A33504" s="1">
        <v>43814</v>
      </c>
      <c r="B33504" s="9">
        <v>0.94791666666666663</v>
      </c>
      <c r="C33504" s="2">
        <v>88315.983149821361</v>
      </c>
    </row>
    <row r="33505" spans="1:3" x14ac:dyDescent="0.25">
      <c r="A33505" s="1">
        <v>43814</v>
      </c>
      <c r="B33505" s="9">
        <v>0.95833333333333337</v>
      </c>
      <c r="C33505" s="2">
        <v>86667.668530387687</v>
      </c>
    </row>
    <row r="33506" spans="1:3" x14ac:dyDescent="0.25">
      <c r="A33506" s="1">
        <v>43814</v>
      </c>
      <c r="B33506" s="9">
        <v>0.96875</v>
      </c>
      <c r="C33506" s="2">
        <v>82901.686152369613</v>
      </c>
    </row>
    <row r="33507" spans="1:3" x14ac:dyDescent="0.25">
      <c r="A33507" s="1">
        <v>43814</v>
      </c>
      <c r="B33507" s="9">
        <v>0.97916666666666663</v>
      </c>
      <c r="C33507" s="2">
        <v>79761.16413450586</v>
      </c>
    </row>
    <row r="33508" spans="1:3" x14ac:dyDescent="0.25">
      <c r="A33508" s="1">
        <v>43814</v>
      </c>
      <c r="B33508" s="9">
        <v>0.98958333333333337</v>
      </c>
      <c r="C33508" s="2">
        <v>76853.751787348359</v>
      </c>
    </row>
    <row r="33509" spans="1:3" x14ac:dyDescent="0.25">
      <c r="A33509" s="1">
        <v>43815</v>
      </c>
      <c r="B33509" s="9">
        <v>0</v>
      </c>
      <c r="C33509" s="2">
        <v>75683.573601982731</v>
      </c>
    </row>
    <row r="33510" spans="1:3" x14ac:dyDescent="0.25">
      <c r="A33510" s="1">
        <v>43815</v>
      </c>
      <c r="B33510" s="9">
        <v>1.0416666666666666E-2</v>
      </c>
      <c r="C33510" s="2">
        <v>74763.248858404942</v>
      </c>
    </row>
    <row r="33511" spans="1:3" x14ac:dyDescent="0.25">
      <c r="A33511" s="1">
        <v>43815</v>
      </c>
      <c r="B33511" s="9">
        <v>2.0833333333333332E-2</v>
      </c>
      <c r="C33511" s="2">
        <v>73089.155209335149</v>
      </c>
    </row>
    <row r="33512" spans="1:3" x14ac:dyDescent="0.25">
      <c r="A33512" s="1">
        <v>43815</v>
      </c>
      <c r="B33512" s="9">
        <v>3.125E-2</v>
      </c>
      <c r="C33512" s="2">
        <v>72412.908428547627</v>
      </c>
    </row>
    <row r="33513" spans="1:3" x14ac:dyDescent="0.25">
      <c r="A33513" s="1">
        <v>43815</v>
      </c>
      <c r="B33513" s="9">
        <v>4.1666666666666664E-2</v>
      </c>
      <c r="C33513" s="2">
        <v>71717.134465873241</v>
      </c>
    </row>
    <row r="33514" spans="1:3" x14ac:dyDescent="0.25">
      <c r="A33514" s="1">
        <v>43815</v>
      </c>
      <c r="B33514" s="9">
        <v>5.2083333333333336E-2</v>
      </c>
      <c r="C33514" s="2">
        <v>70532.72820886664</v>
      </c>
    </row>
    <row r="33515" spans="1:3" x14ac:dyDescent="0.25">
      <c r="A33515" s="1">
        <v>43815</v>
      </c>
      <c r="B33515" s="9">
        <v>6.25E-2</v>
      </c>
      <c r="C33515" s="2">
        <v>69721.566711127336</v>
      </c>
    </row>
    <row r="33516" spans="1:3" x14ac:dyDescent="0.25">
      <c r="A33516" s="1">
        <v>43815</v>
      </c>
      <c r="B33516" s="9">
        <v>7.2916666666666671E-2</v>
      </c>
      <c r="C33516" s="2">
        <v>69647.827977913446</v>
      </c>
    </row>
    <row r="33517" spans="1:3" x14ac:dyDescent="0.25">
      <c r="A33517" s="1">
        <v>43815</v>
      </c>
      <c r="B33517" s="9">
        <v>8.3333333333333329E-2</v>
      </c>
      <c r="C33517" s="2">
        <v>69782.915919865845</v>
      </c>
    </row>
    <row r="33518" spans="1:3" x14ac:dyDescent="0.25">
      <c r="A33518" s="1">
        <v>43815</v>
      </c>
      <c r="B33518" s="9">
        <v>9.375E-2</v>
      </c>
      <c r="C33518" s="2">
        <v>70074.1819475948</v>
      </c>
    </row>
    <row r="33519" spans="1:3" x14ac:dyDescent="0.25">
      <c r="A33519" s="1">
        <v>43815</v>
      </c>
      <c r="B33519" s="9">
        <v>0.10416666666666667</v>
      </c>
      <c r="C33519" s="2">
        <v>70961.582130261333</v>
      </c>
    </row>
    <row r="33520" spans="1:3" x14ac:dyDescent="0.25">
      <c r="A33520" s="1">
        <v>43815</v>
      </c>
      <c r="B33520" s="9">
        <v>0.11458333333333333</v>
      </c>
      <c r="C33520" s="2">
        <v>72803.727651513094</v>
      </c>
    </row>
    <row r="33521" spans="1:3" x14ac:dyDescent="0.25">
      <c r="A33521" s="1">
        <v>43815</v>
      </c>
      <c r="B33521" s="9">
        <v>0.125</v>
      </c>
      <c r="C33521" s="2">
        <v>73499.245713618395</v>
      </c>
    </row>
    <row r="33522" spans="1:3" x14ac:dyDescent="0.25">
      <c r="A33522" s="1">
        <v>43815</v>
      </c>
      <c r="B33522" s="9">
        <v>0.13541666666666666</v>
      </c>
      <c r="C33522" s="2">
        <v>74722.55673098909</v>
      </c>
    </row>
    <row r="33523" spans="1:3" x14ac:dyDescent="0.25">
      <c r="A33523" s="1">
        <v>43815</v>
      </c>
      <c r="B33523" s="9">
        <v>0.14583333333333334</v>
      </c>
      <c r="C33523" s="2">
        <v>76037.964394706432</v>
      </c>
    </row>
    <row r="33524" spans="1:3" x14ac:dyDescent="0.25">
      <c r="A33524" s="1">
        <v>43815</v>
      </c>
      <c r="B33524" s="9">
        <v>0.15625</v>
      </c>
      <c r="C33524" s="2">
        <v>77435.311420643775</v>
      </c>
    </row>
    <row r="33525" spans="1:3" x14ac:dyDescent="0.25">
      <c r="A33525" s="1">
        <v>43815</v>
      </c>
      <c r="B33525" s="9">
        <v>0.16666666666666666</v>
      </c>
      <c r="C33525" s="2">
        <v>79256.295933298374</v>
      </c>
    </row>
    <row r="33526" spans="1:3" x14ac:dyDescent="0.25">
      <c r="A33526" s="1">
        <v>43815</v>
      </c>
      <c r="B33526" s="9">
        <v>0.17708333333333334</v>
      </c>
      <c r="C33526" s="2">
        <v>81690.170182767673</v>
      </c>
    </row>
    <row r="33527" spans="1:3" x14ac:dyDescent="0.25">
      <c r="A33527" s="1">
        <v>43815</v>
      </c>
      <c r="B33527" s="9">
        <v>0.1875</v>
      </c>
      <c r="C33527" s="2">
        <v>83163.440939085674</v>
      </c>
    </row>
    <row r="33528" spans="1:3" x14ac:dyDescent="0.25">
      <c r="A33528" s="1">
        <v>43815</v>
      </c>
      <c r="B33528" s="9">
        <v>0.19791666666666666</v>
      </c>
      <c r="C33528" s="2">
        <v>85321.670906335494</v>
      </c>
    </row>
    <row r="33529" spans="1:3" x14ac:dyDescent="0.25">
      <c r="A33529" s="1">
        <v>43815</v>
      </c>
      <c r="B33529" s="9">
        <v>0.20833333333333334</v>
      </c>
      <c r="C33529" s="2">
        <v>88355.687107347359</v>
      </c>
    </row>
    <row r="33530" spans="1:3" x14ac:dyDescent="0.25">
      <c r="A33530" s="1">
        <v>43815</v>
      </c>
      <c r="B33530" s="9">
        <v>0.21875</v>
      </c>
      <c r="C33530" s="2">
        <v>93855.970632942452</v>
      </c>
    </row>
    <row r="33531" spans="1:3" x14ac:dyDescent="0.25">
      <c r="A33531" s="1">
        <v>43815</v>
      </c>
      <c r="B33531" s="9">
        <v>0.22916666666666666</v>
      </c>
      <c r="C33531" s="2">
        <v>93682.111786308247</v>
      </c>
    </row>
    <row r="33532" spans="1:3" x14ac:dyDescent="0.25">
      <c r="A33532" s="1">
        <v>43815</v>
      </c>
      <c r="B33532" s="9">
        <v>0.23958333333333334</v>
      </c>
      <c r="C33532" s="2">
        <v>96043.361454272104</v>
      </c>
    </row>
    <row r="33533" spans="1:3" x14ac:dyDescent="0.25">
      <c r="A33533" s="1">
        <v>43815</v>
      </c>
      <c r="B33533" s="9">
        <v>0.25</v>
      </c>
      <c r="C33533" s="2">
        <v>99345.309488044499</v>
      </c>
    </row>
    <row r="33534" spans="1:3" x14ac:dyDescent="0.25">
      <c r="A33534" s="1">
        <v>43815</v>
      </c>
      <c r="B33534" s="9">
        <v>0.26041666666666669</v>
      </c>
      <c r="C33534" s="2">
        <v>109525.99080055561</v>
      </c>
    </row>
    <row r="33535" spans="1:3" x14ac:dyDescent="0.25">
      <c r="A33535" s="1">
        <v>43815</v>
      </c>
      <c r="B33535" s="9">
        <v>0.27083333333333331</v>
      </c>
      <c r="C33535" s="2">
        <v>118596.82347109506</v>
      </c>
    </row>
    <row r="33536" spans="1:3" x14ac:dyDescent="0.25">
      <c r="A33536" s="1">
        <v>43815</v>
      </c>
      <c r="B33536" s="9">
        <v>0.28125</v>
      </c>
      <c r="C33536" s="2">
        <v>125488.0998146506</v>
      </c>
    </row>
    <row r="33537" spans="1:3" x14ac:dyDescent="0.25">
      <c r="A33537" s="1">
        <v>43815</v>
      </c>
      <c r="B33537" s="9">
        <v>0.29166666666666669</v>
      </c>
      <c r="C33537" s="2">
        <v>130425.79184451699</v>
      </c>
    </row>
    <row r="33538" spans="1:3" x14ac:dyDescent="0.25">
      <c r="A33538" s="1">
        <v>43815</v>
      </c>
      <c r="B33538" s="9">
        <v>0.30208333333333331</v>
      </c>
      <c r="C33538" s="2">
        <v>136523.00478527971</v>
      </c>
    </row>
    <row r="33539" spans="1:3" x14ac:dyDescent="0.25">
      <c r="A33539" s="1">
        <v>43815</v>
      </c>
      <c r="B33539" s="9">
        <v>0.3125</v>
      </c>
      <c r="C33539" s="2">
        <v>141915.08173947153</v>
      </c>
    </row>
    <row r="33540" spans="1:3" x14ac:dyDescent="0.25">
      <c r="A33540" s="1">
        <v>43815</v>
      </c>
      <c r="B33540" s="9">
        <v>0.32291666666666669</v>
      </c>
      <c r="C33540" s="2">
        <v>148151.80379663402</v>
      </c>
    </row>
    <row r="33541" spans="1:3" x14ac:dyDescent="0.25">
      <c r="A33541" s="1">
        <v>43815</v>
      </c>
      <c r="B33541" s="9">
        <v>0.33333333333333331</v>
      </c>
      <c r="C33541" s="2">
        <v>151200.27247440125</v>
      </c>
    </row>
    <row r="33542" spans="1:3" x14ac:dyDescent="0.25">
      <c r="A33542" s="1">
        <v>43815</v>
      </c>
      <c r="B33542" s="9">
        <v>0.34375</v>
      </c>
      <c r="C33542" s="2">
        <v>152796.61959365214</v>
      </c>
    </row>
    <row r="33543" spans="1:3" x14ac:dyDescent="0.25">
      <c r="A33543" s="1">
        <v>43815</v>
      </c>
      <c r="B33543" s="9">
        <v>0.35416666666666669</v>
      </c>
      <c r="C33543" s="2">
        <v>151190.81202720889</v>
      </c>
    </row>
    <row r="33544" spans="1:3" x14ac:dyDescent="0.25">
      <c r="A33544" s="1">
        <v>43815</v>
      </c>
      <c r="B33544" s="9">
        <v>0.36458333333333331</v>
      </c>
      <c r="C33544" s="2">
        <v>150501.12456114683</v>
      </c>
    </row>
    <row r="33545" spans="1:3" x14ac:dyDescent="0.25">
      <c r="A33545" s="1">
        <v>43815</v>
      </c>
      <c r="B33545" s="9">
        <v>0.375</v>
      </c>
      <c r="C33545" s="2">
        <v>149588.00833975349</v>
      </c>
    </row>
    <row r="33546" spans="1:3" x14ac:dyDescent="0.25">
      <c r="A33546" s="1">
        <v>43815</v>
      </c>
      <c r="B33546" s="9">
        <v>0.38541666666666669</v>
      </c>
      <c r="C33546" s="2">
        <v>149588.2563664589</v>
      </c>
    </row>
    <row r="33547" spans="1:3" x14ac:dyDescent="0.25">
      <c r="A33547" s="1">
        <v>43815</v>
      </c>
      <c r="B33547" s="9">
        <v>0.39583333333333331</v>
      </c>
      <c r="C33547" s="2">
        <v>150193.30767199601</v>
      </c>
    </row>
    <row r="33548" spans="1:3" x14ac:dyDescent="0.25">
      <c r="A33548" s="1">
        <v>43815</v>
      </c>
      <c r="B33548" s="9">
        <v>0.40625</v>
      </c>
      <c r="C33548" s="2">
        <v>151700.48722218329</v>
      </c>
    </row>
    <row r="33549" spans="1:3" x14ac:dyDescent="0.25">
      <c r="A33549" s="1">
        <v>43815</v>
      </c>
      <c r="B33549" s="9">
        <v>0.41666666666666669</v>
      </c>
      <c r="C33549" s="2">
        <v>151670.99172889773</v>
      </c>
    </row>
    <row r="33550" spans="1:3" x14ac:dyDescent="0.25">
      <c r="A33550" s="1">
        <v>43815</v>
      </c>
      <c r="B33550" s="9">
        <v>0.42708333333333331</v>
      </c>
      <c r="C33550" s="2">
        <v>149476.47899788394</v>
      </c>
    </row>
    <row r="33551" spans="1:3" x14ac:dyDescent="0.25">
      <c r="A33551" s="1">
        <v>43815</v>
      </c>
      <c r="B33551" s="9">
        <v>0.4375</v>
      </c>
      <c r="C33551" s="2">
        <v>149488.30947803921</v>
      </c>
    </row>
    <row r="33552" spans="1:3" x14ac:dyDescent="0.25">
      <c r="A33552" s="1">
        <v>43815</v>
      </c>
      <c r="B33552" s="9">
        <v>0.44791666666666669</v>
      </c>
      <c r="C33552" s="2">
        <v>148035.71942463482</v>
      </c>
    </row>
    <row r="33553" spans="1:3" x14ac:dyDescent="0.25">
      <c r="A33553" s="1">
        <v>43815</v>
      </c>
      <c r="B33553" s="9">
        <v>0.45833333333333331</v>
      </c>
      <c r="C33553" s="2">
        <v>149776.74878871278</v>
      </c>
    </row>
    <row r="33554" spans="1:3" x14ac:dyDescent="0.25">
      <c r="A33554" s="1">
        <v>43815</v>
      </c>
      <c r="B33554" s="9">
        <v>0.46875</v>
      </c>
      <c r="C33554" s="2">
        <v>147736.47717301417</v>
      </c>
    </row>
    <row r="33555" spans="1:3" x14ac:dyDescent="0.25">
      <c r="A33555" s="1">
        <v>43815</v>
      </c>
      <c r="B33555" s="9">
        <v>0.47916666666666669</v>
      </c>
      <c r="C33555" s="2">
        <v>144880.67012831089</v>
      </c>
    </row>
    <row r="33556" spans="1:3" x14ac:dyDescent="0.25">
      <c r="A33556" s="1">
        <v>43815</v>
      </c>
      <c r="B33556" s="9">
        <v>0.48958333333333331</v>
      </c>
      <c r="C33556" s="2">
        <v>140914.75854106693</v>
      </c>
    </row>
    <row r="33557" spans="1:3" x14ac:dyDescent="0.25">
      <c r="A33557" s="1">
        <v>43815</v>
      </c>
      <c r="B33557" s="9">
        <v>0.5</v>
      </c>
      <c r="C33557" s="2">
        <v>138439.9480744082</v>
      </c>
    </row>
    <row r="33558" spans="1:3" x14ac:dyDescent="0.25">
      <c r="A33558" s="1">
        <v>43815</v>
      </c>
      <c r="B33558" s="9">
        <v>0.51041666666666663</v>
      </c>
      <c r="C33558" s="2">
        <v>133779.90816199558</v>
      </c>
    </row>
    <row r="33559" spans="1:3" x14ac:dyDescent="0.25">
      <c r="A33559" s="1">
        <v>43815</v>
      </c>
      <c r="B33559" s="9">
        <v>0.52083333333333337</v>
      </c>
      <c r="C33559" s="2">
        <v>130282.36941787619</v>
      </c>
    </row>
    <row r="33560" spans="1:3" x14ac:dyDescent="0.25">
      <c r="A33560" s="1">
        <v>43815</v>
      </c>
      <c r="B33560" s="9">
        <v>0.53125</v>
      </c>
      <c r="C33560" s="2">
        <v>129626.33878204615</v>
      </c>
    </row>
    <row r="33561" spans="1:3" x14ac:dyDescent="0.25">
      <c r="A33561" s="1">
        <v>43815</v>
      </c>
      <c r="B33561" s="9">
        <v>0.54166666666666663</v>
      </c>
      <c r="C33561" s="2">
        <v>128253.64482324096</v>
      </c>
    </row>
    <row r="33562" spans="1:3" x14ac:dyDescent="0.25">
      <c r="A33562" s="1">
        <v>43815</v>
      </c>
      <c r="B33562" s="9">
        <v>0.55208333333333337</v>
      </c>
      <c r="C33562" s="2">
        <v>127193.48419792135</v>
      </c>
    </row>
    <row r="33563" spans="1:3" x14ac:dyDescent="0.25">
      <c r="A33563" s="1">
        <v>43815</v>
      </c>
      <c r="B33563" s="9">
        <v>0.5625</v>
      </c>
      <c r="C33563" s="2">
        <v>126260.58095714024</v>
      </c>
    </row>
    <row r="33564" spans="1:3" x14ac:dyDescent="0.25">
      <c r="A33564" s="1">
        <v>43815</v>
      </c>
      <c r="B33564" s="9">
        <v>0.57291666666666663</v>
      </c>
      <c r="C33564" s="2">
        <v>125165.03518851435</v>
      </c>
    </row>
    <row r="33565" spans="1:3" x14ac:dyDescent="0.25">
      <c r="A33565" s="1">
        <v>43815</v>
      </c>
      <c r="B33565" s="9">
        <v>0.58333333333333337</v>
      </c>
      <c r="C33565" s="2">
        <v>123038.62350433099</v>
      </c>
    </row>
    <row r="33566" spans="1:3" x14ac:dyDescent="0.25">
      <c r="A33566" s="1">
        <v>43815</v>
      </c>
      <c r="B33566" s="9">
        <v>0.59375</v>
      </c>
      <c r="C33566" s="2">
        <v>121508.25542565306</v>
      </c>
    </row>
    <row r="33567" spans="1:3" x14ac:dyDescent="0.25">
      <c r="A33567" s="1">
        <v>43815</v>
      </c>
      <c r="B33567" s="9">
        <v>0.60416666666666663</v>
      </c>
      <c r="C33567" s="2">
        <v>122861.59149064016</v>
      </c>
    </row>
    <row r="33568" spans="1:3" x14ac:dyDescent="0.25">
      <c r="A33568" s="1">
        <v>43815</v>
      </c>
      <c r="B33568" s="9">
        <v>0.61458333333333337</v>
      </c>
      <c r="C33568" s="2">
        <v>122129.10563863211</v>
      </c>
    </row>
    <row r="33569" spans="1:3" x14ac:dyDescent="0.25">
      <c r="A33569" s="1">
        <v>43815</v>
      </c>
      <c r="B33569" s="9">
        <v>0.625</v>
      </c>
      <c r="C33569" s="2">
        <v>121095.04687135886</v>
      </c>
    </row>
    <row r="33570" spans="1:3" x14ac:dyDescent="0.25">
      <c r="A33570" s="1">
        <v>43815</v>
      </c>
      <c r="B33570" s="9">
        <v>0.63541666666666663</v>
      </c>
      <c r="C33570" s="2">
        <v>120855.59874040306</v>
      </c>
    </row>
    <row r="33571" spans="1:3" x14ac:dyDescent="0.25">
      <c r="A33571" s="1">
        <v>43815</v>
      </c>
      <c r="B33571" s="9">
        <v>0.64583333333333337</v>
      </c>
      <c r="C33571" s="2">
        <v>121583.71853500938</v>
      </c>
    </row>
    <row r="33572" spans="1:3" x14ac:dyDescent="0.25">
      <c r="A33572" s="1">
        <v>43815</v>
      </c>
      <c r="B33572" s="9">
        <v>0.65625</v>
      </c>
      <c r="C33572" s="2">
        <v>120228.80769728946</v>
      </c>
    </row>
    <row r="33573" spans="1:3" x14ac:dyDescent="0.25">
      <c r="A33573" s="1">
        <v>43815</v>
      </c>
      <c r="B33573" s="9">
        <v>0.66666666666666663</v>
      </c>
      <c r="C33573" s="2">
        <v>121736.75101225216</v>
      </c>
    </row>
    <row r="33574" spans="1:3" x14ac:dyDescent="0.25">
      <c r="A33574" s="1">
        <v>43815</v>
      </c>
      <c r="B33574" s="9">
        <v>0.67708333333333337</v>
      </c>
      <c r="C33574" s="2">
        <v>125452.93907645876</v>
      </c>
    </row>
    <row r="33575" spans="1:3" x14ac:dyDescent="0.25">
      <c r="A33575" s="1">
        <v>43815</v>
      </c>
      <c r="B33575" s="9">
        <v>0.6875</v>
      </c>
      <c r="C33575" s="2">
        <v>129657.0901565861</v>
      </c>
    </row>
    <row r="33576" spans="1:3" x14ac:dyDescent="0.25">
      <c r="A33576" s="1">
        <v>43815</v>
      </c>
      <c r="B33576" s="9">
        <v>0.69791666666666663</v>
      </c>
      <c r="C33576" s="2">
        <v>134259.84377391086</v>
      </c>
    </row>
    <row r="33577" spans="1:3" x14ac:dyDescent="0.25">
      <c r="A33577" s="1">
        <v>43815</v>
      </c>
      <c r="B33577" s="9">
        <v>0.70833333333333337</v>
      </c>
      <c r="C33577" s="2">
        <v>136409.12115817465</v>
      </c>
    </row>
    <row r="33578" spans="1:3" x14ac:dyDescent="0.25">
      <c r="A33578" s="1">
        <v>43815</v>
      </c>
      <c r="B33578" s="9">
        <v>0.71875</v>
      </c>
      <c r="C33578" s="2">
        <v>138892.84877543291</v>
      </c>
    </row>
    <row r="33579" spans="1:3" x14ac:dyDescent="0.25">
      <c r="A33579" s="1">
        <v>43815</v>
      </c>
      <c r="B33579" s="9">
        <v>0.72916666666666663</v>
      </c>
      <c r="C33579" s="2">
        <v>139175.76457074613</v>
      </c>
    </row>
    <row r="33580" spans="1:3" x14ac:dyDescent="0.25">
      <c r="A33580" s="1">
        <v>43815</v>
      </c>
      <c r="B33580" s="9">
        <v>0.73958333333333337</v>
      </c>
      <c r="C33580" s="2">
        <v>140901.75485522574</v>
      </c>
    </row>
    <row r="33581" spans="1:3" x14ac:dyDescent="0.25">
      <c r="A33581" s="1">
        <v>43815</v>
      </c>
      <c r="B33581" s="9">
        <v>0.75</v>
      </c>
      <c r="C33581" s="2">
        <v>140534.60840336626</v>
      </c>
    </row>
    <row r="33582" spans="1:3" x14ac:dyDescent="0.25">
      <c r="A33582" s="1">
        <v>43815</v>
      </c>
      <c r="B33582" s="9">
        <v>0.76041666666666663</v>
      </c>
      <c r="C33582" s="2">
        <v>138521.23390594407</v>
      </c>
    </row>
    <row r="33583" spans="1:3" x14ac:dyDescent="0.25">
      <c r="A33583" s="1">
        <v>43815</v>
      </c>
      <c r="B33583" s="9">
        <v>0.77083333333333337</v>
      </c>
      <c r="C33583" s="2">
        <v>137400.97207927672</v>
      </c>
    </row>
    <row r="33584" spans="1:3" x14ac:dyDescent="0.25">
      <c r="A33584" s="1">
        <v>43815</v>
      </c>
      <c r="B33584" s="9">
        <v>0.78125</v>
      </c>
      <c r="C33584" s="2">
        <v>137288.08449592514</v>
      </c>
    </row>
    <row r="33585" spans="1:3" x14ac:dyDescent="0.25">
      <c r="A33585" s="1">
        <v>43815</v>
      </c>
      <c r="B33585" s="9">
        <v>0.79166666666666663</v>
      </c>
      <c r="C33585" s="2">
        <v>136863.28561431746</v>
      </c>
    </row>
    <row r="33586" spans="1:3" x14ac:dyDescent="0.25">
      <c r="A33586" s="1">
        <v>43815</v>
      </c>
      <c r="B33586" s="9">
        <v>0.80208333333333337</v>
      </c>
      <c r="C33586" s="2">
        <v>134444.11580524076</v>
      </c>
    </row>
    <row r="33587" spans="1:3" x14ac:dyDescent="0.25">
      <c r="A33587" s="1">
        <v>43815</v>
      </c>
      <c r="B33587" s="9">
        <v>0.8125</v>
      </c>
      <c r="C33587" s="2">
        <v>133345.03467182972</v>
      </c>
    </row>
    <row r="33588" spans="1:3" x14ac:dyDescent="0.25">
      <c r="A33588" s="1">
        <v>43815</v>
      </c>
      <c r="B33588" s="9">
        <v>0.82291666666666663</v>
      </c>
      <c r="C33588" s="2">
        <v>130687.03089316306</v>
      </c>
    </row>
    <row r="33589" spans="1:3" x14ac:dyDescent="0.25">
      <c r="A33589" s="1">
        <v>43815</v>
      </c>
      <c r="B33589" s="9">
        <v>0.83333333333333337</v>
      </c>
      <c r="C33589" s="2">
        <v>127690.9706519438</v>
      </c>
    </row>
    <row r="33590" spans="1:3" x14ac:dyDescent="0.25">
      <c r="A33590" s="1">
        <v>43815</v>
      </c>
      <c r="B33590" s="9">
        <v>0.84375</v>
      </c>
      <c r="C33590" s="2">
        <v>122902.11039305541</v>
      </c>
    </row>
    <row r="33591" spans="1:3" x14ac:dyDescent="0.25">
      <c r="A33591" s="1">
        <v>43815</v>
      </c>
      <c r="B33591" s="9">
        <v>0.85416666666666663</v>
      </c>
      <c r="C33591" s="2">
        <v>117016.31856553626</v>
      </c>
    </row>
    <row r="33592" spans="1:3" x14ac:dyDescent="0.25">
      <c r="A33592" s="1">
        <v>43815</v>
      </c>
      <c r="B33592" s="9">
        <v>0.86458333333333337</v>
      </c>
      <c r="C33592" s="2">
        <v>112744.33808687488</v>
      </c>
    </row>
    <row r="33593" spans="1:3" x14ac:dyDescent="0.25">
      <c r="A33593" s="1">
        <v>43815</v>
      </c>
      <c r="B33593" s="9">
        <v>0.875</v>
      </c>
      <c r="C33593" s="2">
        <v>110310.59769308788</v>
      </c>
    </row>
    <row r="33594" spans="1:3" x14ac:dyDescent="0.25">
      <c r="A33594" s="1">
        <v>43815</v>
      </c>
      <c r="B33594" s="9">
        <v>0.88541666666666663</v>
      </c>
      <c r="C33594" s="2">
        <v>105842.51470294133</v>
      </c>
    </row>
    <row r="33595" spans="1:3" x14ac:dyDescent="0.25">
      <c r="A33595" s="1">
        <v>43815</v>
      </c>
      <c r="B33595" s="9">
        <v>0.89583333333333337</v>
      </c>
      <c r="C33595" s="2">
        <v>103782.41276160482</v>
      </c>
    </row>
    <row r="33596" spans="1:3" x14ac:dyDescent="0.25">
      <c r="A33596" s="1">
        <v>43815</v>
      </c>
      <c r="B33596" s="9">
        <v>0.90625</v>
      </c>
      <c r="C33596" s="2">
        <v>101674.65426044162</v>
      </c>
    </row>
    <row r="33597" spans="1:3" x14ac:dyDescent="0.25">
      <c r="A33597" s="1">
        <v>43815</v>
      </c>
      <c r="B33597" s="9">
        <v>0.91666666666666663</v>
      </c>
      <c r="C33597" s="2">
        <v>101278.07530620589</v>
      </c>
    </row>
    <row r="33598" spans="1:3" x14ac:dyDescent="0.25">
      <c r="A33598" s="1">
        <v>43815</v>
      </c>
      <c r="B33598" s="9">
        <v>0.92708333333333337</v>
      </c>
      <c r="C33598" s="2">
        <v>99292.448304335863</v>
      </c>
    </row>
    <row r="33599" spans="1:3" x14ac:dyDescent="0.25">
      <c r="A33599" s="1">
        <v>43815</v>
      </c>
      <c r="B33599" s="9">
        <v>0.9375</v>
      </c>
      <c r="C33599" s="2">
        <v>97634.24017520831</v>
      </c>
    </row>
    <row r="33600" spans="1:3" x14ac:dyDescent="0.25">
      <c r="A33600" s="1">
        <v>43815</v>
      </c>
      <c r="B33600" s="9">
        <v>0.94791666666666663</v>
      </c>
      <c r="C33600" s="2">
        <v>93985.420888511391</v>
      </c>
    </row>
    <row r="33601" spans="1:3" x14ac:dyDescent="0.25">
      <c r="A33601" s="1">
        <v>43815</v>
      </c>
      <c r="B33601" s="9">
        <v>0.95833333333333337</v>
      </c>
      <c r="C33601" s="2">
        <v>91964.36543708494</v>
      </c>
    </row>
    <row r="33602" spans="1:3" x14ac:dyDescent="0.25">
      <c r="A33602" s="1">
        <v>43815</v>
      </c>
      <c r="B33602" s="9">
        <v>0.96875</v>
      </c>
      <c r="C33602" s="2">
        <v>87439.90558310374</v>
      </c>
    </row>
    <row r="33603" spans="1:3" x14ac:dyDescent="0.25">
      <c r="A33603" s="1">
        <v>43815</v>
      </c>
      <c r="B33603" s="9">
        <v>0.97916666666666663</v>
      </c>
      <c r="C33603" s="2">
        <v>85912.332726026551</v>
      </c>
    </row>
    <row r="33604" spans="1:3" x14ac:dyDescent="0.25">
      <c r="A33604" s="1">
        <v>43815</v>
      </c>
      <c r="B33604" s="9">
        <v>0.98958333333333337</v>
      </c>
      <c r="C33604" s="2">
        <v>83741.492766118754</v>
      </c>
    </row>
    <row r="33605" spans="1:3" x14ac:dyDescent="0.25">
      <c r="A33605" s="1">
        <v>43816</v>
      </c>
      <c r="B33605" s="9">
        <v>0</v>
      </c>
      <c r="C33605" s="2">
        <v>81359.774989560174</v>
      </c>
    </row>
    <row r="33606" spans="1:3" x14ac:dyDescent="0.25">
      <c r="A33606" s="1">
        <v>43816</v>
      </c>
      <c r="B33606" s="9">
        <v>1.0416666666666666E-2</v>
      </c>
      <c r="C33606" s="2">
        <v>77886.968051209566</v>
      </c>
    </row>
    <row r="33607" spans="1:3" x14ac:dyDescent="0.25">
      <c r="A33607" s="1">
        <v>43816</v>
      </c>
      <c r="B33607" s="9">
        <v>2.0833333333333332E-2</v>
      </c>
      <c r="C33607" s="2">
        <v>76180.863209413554</v>
      </c>
    </row>
    <row r="33608" spans="1:3" x14ac:dyDescent="0.25">
      <c r="A33608" s="1">
        <v>43816</v>
      </c>
      <c r="B33608" s="9">
        <v>3.125E-2</v>
      </c>
      <c r="C33608" s="2">
        <v>74709.836504239807</v>
      </c>
    </row>
    <row r="33609" spans="1:3" x14ac:dyDescent="0.25">
      <c r="A33609" s="1">
        <v>43816</v>
      </c>
      <c r="B33609" s="9">
        <v>4.1666666666666664E-2</v>
      </c>
      <c r="C33609" s="2">
        <v>73407.011274657634</v>
      </c>
    </row>
    <row r="33610" spans="1:3" x14ac:dyDescent="0.25">
      <c r="A33610" s="1">
        <v>43816</v>
      </c>
      <c r="B33610" s="9">
        <v>5.2083333333333336E-2</v>
      </c>
      <c r="C33610" s="2">
        <v>72290.552524140003</v>
      </c>
    </row>
    <row r="33611" spans="1:3" x14ac:dyDescent="0.25">
      <c r="A33611" s="1">
        <v>43816</v>
      </c>
      <c r="B33611" s="9">
        <v>6.25E-2</v>
      </c>
      <c r="C33611" s="2">
        <v>71700.103298767892</v>
      </c>
    </row>
    <row r="33612" spans="1:3" x14ac:dyDescent="0.25">
      <c r="A33612" s="1">
        <v>43816</v>
      </c>
      <c r="B33612" s="9">
        <v>7.2916666666666671E-2</v>
      </c>
      <c r="C33612" s="2">
        <v>71804.424118452967</v>
      </c>
    </row>
    <row r="33613" spans="1:3" x14ac:dyDescent="0.25">
      <c r="A33613" s="1">
        <v>43816</v>
      </c>
      <c r="B33613" s="9">
        <v>8.3333333333333329E-2</v>
      </c>
      <c r="C33613" s="2">
        <v>72079.04873532796</v>
      </c>
    </row>
    <row r="33614" spans="1:3" x14ac:dyDescent="0.25">
      <c r="A33614" s="1">
        <v>43816</v>
      </c>
      <c r="B33614" s="9">
        <v>9.375E-2</v>
      </c>
      <c r="C33614" s="2">
        <v>70877.7215453073</v>
      </c>
    </row>
    <row r="33615" spans="1:3" x14ac:dyDescent="0.25">
      <c r="A33615" s="1">
        <v>43816</v>
      </c>
      <c r="B33615" s="9">
        <v>0.10416666666666667</v>
      </c>
      <c r="C33615" s="2">
        <v>72680.769396535179</v>
      </c>
    </row>
    <row r="33616" spans="1:3" x14ac:dyDescent="0.25">
      <c r="A33616" s="1">
        <v>43816</v>
      </c>
      <c r="B33616" s="9">
        <v>0.11458333333333333</v>
      </c>
      <c r="C33616" s="2">
        <v>73705.320473434083</v>
      </c>
    </row>
    <row r="33617" spans="1:3" x14ac:dyDescent="0.25">
      <c r="A33617" s="1">
        <v>43816</v>
      </c>
      <c r="B33617" s="9">
        <v>0.125</v>
      </c>
      <c r="C33617" s="2">
        <v>75141.698241554172</v>
      </c>
    </row>
    <row r="33618" spans="1:3" x14ac:dyDescent="0.25">
      <c r="A33618" s="1">
        <v>43816</v>
      </c>
      <c r="B33618" s="9">
        <v>0.13541666666666666</v>
      </c>
      <c r="C33618" s="2">
        <v>76617.19730128911</v>
      </c>
    </row>
    <row r="33619" spans="1:3" x14ac:dyDescent="0.25">
      <c r="A33619" s="1">
        <v>43816</v>
      </c>
      <c r="B33619" s="9">
        <v>0.14583333333333334</v>
      </c>
      <c r="C33619" s="2">
        <v>78475.708648166605</v>
      </c>
    </row>
    <row r="33620" spans="1:3" x14ac:dyDescent="0.25">
      <c r="A33620" s="1">
        <v>43816</v>
      </c>
      <c r="B33620" s="9">
        <v>0.15625</v>
      </c>
      <c r="C33620" s="2">
        <v>79958.695752246073</v>
      </c>
    </row>
    <row r="33621" spans="1:3" x14ac:dyDescent="0.25">
      <c r="A33621" s="1">
        <v>43816</v>
      </c>
      <c r="B33621" s="9">
        <v>0.16666666666666666</v>
      </c>
      <c r="C33621" s="2">
        <v>81270.107430153905</v>
      </c>
    </row>
    <row r="33622" spans="1:3" x14ac:dyDescent="0.25">
      <c r="A33622" s="1">
        <v>43816</v>
      </c>
      <c r="B33622" s="9">
        <v>0.17708333333333334</v>
      </c>
      <c r="C33622" s="2">
        <v>82688.517041392595</v>
      </c>
    </row>
    <row r="33623" spans="1:3" x14ac:dyDescent="0.25">
      <c r="A33623" s="1">
        <v>43816</v>
      </c>
      <c r="B33623" s="9">
        <v>0.1875</v>
      </c>
      <c r="C33623" s="2">
        <v>84411.873518476539</v>
      </c>
    </row>
    <row r="33624" spans="1:3" x14ac:dyDescent="0.25">
      <c r="A33624" s="1">
        <v>43816</v>
      </c>
      <c r="B33624" s="9">
        <v>0.19791666666666666</v>
      </c>
      <c r="C33624" s="2">
        <v>85754.926317518388</v>
      </c>
    </row>
    <row r="33625" spans="1:3" x14ac:dyDescent="0.25">
      <c r="A33625" s="1">
        <v>43816</v>
      </c>
      <c r="B33625" s="9">
        <v>0.20833333333333334</v>
      </c>
      <c r="C33625" s="2">
        <v>86240.483868089796</v>
      </c>
    </row>
    <row r="33626" spans="1:3" x14ac:dyDescent="0.25">
      <c r="A33626" s="1">
        <v>43816</v>
      </c>
      <c r="B33626" s="9">
        <v>0.21875</v>
      </c>
      <c r="C33626" s="2">
        <v>90476.500474465574</v>
      </c>
    </row>
    <row r="33627" spans="1:3" x14ac:dyDescent="0.25">
      <c r="A33627" s="1">
        <v>43816</v>
      </c>
      <c r="B33627" s="9">
        <v>0.22916666666666666</v>
      </c>
      <c r="C33627" s="2">
        <v>88742.372551889202</v>
      </c>
    </row>
    <row r="33628" spans="1:3" x14ac:dyDescent="0.25">
      <c r="A33628" s="1">
        <v>43816</v>
      </c>
      <c r="B33628" s="9">
        <v>0.23958333333333334</v>
      </c>
      <c r="C33628" s="2">
        <v>89579.683150856843</v>
      </c>
    </row>
    <row r="33629" spans="1:3" x14ac:dyDescent="0.25">
      <c r="A33629" s="1">
        <v>43816</v>
      </c>
      <c r="B33629" s="9">
        <v>0.25</v>
      </c>
      <c r="C33629" s="2">
        <v>91930.338535260715</v>
      </c>
    </row>
    <row r="33630" spans="1:3" x14ac:dyDescent="0.25">
      <c r="A33630" s="1">
        <v>43816</v>
      </c>
      <c r="B33630" s="9">
        <v>0.26041666666666669</v>
      </c>
      <c r="C33630" s="2">
        <v>99896.499629187645</v>
      </c>
    </row>
    <row r="33631" spans="1:3" x14ac:dyDescent="0.25">
      <c r="A33631" s="1">
        <v>43816</v>
      </c>
      <c r="B33631" s="9">
        <v>0.27083333333333331</v>
      </c>
      <c r="C33631" s="2">
        <v>107997.85496222644</v>
      </c>
    </row>
    <row r="33632" spans="1:3" x14ac:dyDescent="0.25">
      <c r="A33632" s="1">
        <v>43816</v>
      </c>
      <c r="B33632" s="9">
        <v>0.28125</v>
      </c>
      <c r="C33632" s="2">
        <v>113839.63189186351</v>
      </c>
    </row>
    <row r="33633" spans="1:3" x14ac:dyDescent="0.25">
      <c r="A33633" s="1">
        <v>43816</v>
      </c>
      <c r="B33633" s="9">
        <v>0.29166666666666669</v>
      </c>
      <c r="C33633" s="2">
        <v>119198.04414195962</v>
      </c>
    </row>
    <row r="33634" spans="1:3" x14ac:dyDescent="0.25">
      <c r="A33634" s="1">
        <v>43816</v>
      </c>
      <c r="B33634" s="9">
        <v>0.30208333333333331</v>
      </c>
      <c r="C33634" s="2">
        <v>124928.51219790975</v>
      </c>
    </row>
    <row r="33635" spans="1:3" x14ac:dyDescent="0.25">
      <c r="A33635" s="1">
        <v>43816</v>
      </c>
      <c r="B33635" s="9">
        <v>0.3125</v>
      </c>
      <c r="C33635" s="2">
        <v>129265.00717850259</v>
      </c>
    </row>
    <row r="33636" spans="1:3" x14ac:dyDescent="0.25">
      <c r="A33636" s="1">
        <v>43816</v>
      </c>
      <c r="B33636" s="9">
        <v>0.32291666666666669</v>
      </c>
      <c r="C33636" s="2">
        <v>134833.68308388366</v>
      </c>
    </row>
    <row r="33637" spans="1:3" x14ac:dyDescent="0.25">
      <c r="A33637" s="1">
        <v>43816</v>
      </c>
      <c r="B33637" s="9">
        <v>0.33333333333333331</v>
      </c>
      <c r="C33637" s="2">
        <v>136773.6967935478</v>
      </c>
    </row>
    <row r="33638" spans="1:3" x14ac:dyDescent="0.25">
      <c r="A33638" s="1">
        <v>43816</v>
      </c>
      <c r="B33638" s="9">
        <v>0.34375</v>
      </c>
      <c r="C33638" s="2">
        <v>136598.21199406698</v>
      </c>
    </row>
    <row r="33639" spans="1:3" x14ac:dyDescent="0.25">
      <c r="A33639" s="1">
        <v>43816</v>
      </c>
      <c r="B33639" s="9">
        <v>0.35416666666666669</v>
      </c>
      <c r="C33639" s="2">
        <v>135656.50577370942</v>
      </c>
    </row>
    <row r="33640" spans="1:3" x14ac:dyDescent="0.25">
      <c r="A33640" s="1">
        <v>43816</v>
      </c>
      <c r="B33640" s="9">
        <v>0.36458333333333331</v>
      </c>
      <c r="C33640" s="2">
        <v>133816.81296098905</v>
      </c>
    </row>
    <row r="33641" spans="1:3" x14ac:dyDescent="0.25">
      <c r="A33641" s="1">
        <v>43816</v>
      </c>
      <c r="B33641" s="9">
        <v>0.375</v>
      </c>
      <c r="C33641" s="2">
        <v>132663.15807852242</v>
      </c>
    </row>
    <row r="33642" spans="1:3" x14ac:dyDescent="0.25">
      <c r="A33642" s="1">
        <v>43816</v>
      </c>
      <c r="B33642" s="9">
        <v>0.38541666666666669</v>
      </c>
      <c r="C33642" s="2">
        <v>131873.09853540277</v>
      </c>
    </row>
    <row r="33643" spans="1:3" x14ac:dyDescent="0.25">
      <c r="A33643" s="1">
        <v>43816</v>
      </c>
      <c r="B33643" s="9">
        <v>0.39583333333333331</v>
      </c>
      <c r="C33643" s="2">
        <v>130449.67720994192</v>
      </c>
    </row>
    <row r="33644" spans="1:3" x14ac:dyDescent="0.25">
      <c r="A33644" s="1">
        <v>43816</v>
      </c>
      <c r="B33644" s="9">
        <v>0.40625</v>
      </c>
      <c r="C33644" s="2">
        <v>130160.42295437912</v>
      </c>
    </row>
    <row r="33645" spans="1:3" x14ac:dyDescent="0.25">
      <c r="A33645" s="1">
        <v>43816</v>
      </c>
      <c r="B33645" s="9">
        <v>0.41666666666666669</v>
      </c>
      <c r="C33645" s="2">
        <v>129676.65277085947</v>
      </c>
    </row>
    <row r="33646" spans="1:3" x14ac:dyDescent="0.25">
      <c r="A33646" s="1">
        <v>43816</v>
      </c>
      <c r="B33646" s="9">
        <v>0.42708333333333331</v>
      </c>
      <c r="C33646" s="2">
        <v>127988.42947344453</v>
      </c>
    </row>
    <row r="33647" spans="1:3" x14ac:dyDescent="0.25">
      <c r="A33647" s="1">
        <v>43816</v>
      </c>
      <c r="B33647" s="9">
        <v>0.4375</v>
      </c>
      <c r="C33647" s="2">
        <v>127084.79732083454</v>
      </c>
    </row>
    <row r="33648" spans="1:3" x14ac:dyDescent="0.25">
      <c r="A33648" s="1">
        <v>43816</v>
      </c>
      <c r="B33648" s="9">
        <v>0.44791666666666669</v>
      </c>
      <c r="C33648" s="2">
        <v>126095.06446905808</v>
      </c>
    </row>
    <row r="33649" spans="1:3" x14ac:dyDescent="0.25">
      <c r="A33649" s="1">
        <v>43816</v>
      </c>
      <c r="B33649" s="9">
        <v>0.45833333333333331</v>
      </c>
      <c r="C33649" s="2">
        <v>127055.76244857334</v>
      </c>
    </row>
    <row r="33650" spans="1:3" x14ac:dyDescent="0.25">
      <c r="A33650" s="1">
        <v>43816</v>
      </c>
      <c r="B33650" s="9">
        <v>0.46875</v>
      </c>
      <c r="C33650" s="2">
        <v>126235.14837750533</v>
      </c>
    </row>
    <row r="33651" spans="1:3" x14ac:dyDescent="0.25">
      <c r="A33651" s="1">
        <v>43816</v>
      </c>
      <c r="B33651" s="9">
        <v>0.47916666666666669</v>
      </c>
      <c r="C33651" s="2">
        <v>126585.7360940793</v>
      </c>
    </row>
    <row r="33652" spans="1:3" x14ac:dyDescent="0.25">
      <c r="A33652" s="1">
        <v>43816</v>
      </c>
      <c r="B33652" s="9">
        <v>0.48958333333333331</v>
      </c>
      <c r="C33652" s="2">
        <v>125096.04439508988</v>
      </c>
    </row>
    <row r="33653" spans="1:3" x14ac:dyDescent="0.25">
      <c r="A33653" s="1">
        <v>43816</v>
      </c>
      <c r="B33653" s="9">
        <v>0.5</v>
      </c>
      <c r="C33653" s="2">
        <v>124268.45014388369</v>
      </c>
    </row>
    <row r="33654" spans="1:3" x14ac:dyDescent="0.25">
      <c r="A33654" s="1">
        <v>43816</v>
      </c>
      <c r="B33654" s="9">
        <v>0.51041666666666663</v>
      </c>
      <c r="C33654" s="2">
        <v>121789.6121959608</v>
      </c>
    </row>
    <row r="33655" spans="1:3" x14ac:dyDescent="0.25">
      <c r="A33655" s="1">
        <v>43816</v>
      </c>
      <c r="B33655" s="9">
        <v>0.52083333333333337</v>
      </c>
      <c r="C33655" s="2">
        <v>122230.91469580837</v>
      </c>
    </row>
    <row r="33656" spans="1:3" x14ac:dyDescent="0.25">
      <c r="A33656" s="1">
        <v>43816</v>
      </c>
      <c r="B33656" s="9">
        <v>0.53125</v>
      </c>
      <c r="C33656" s="2">
        <v>122375.49458040777</v>
      </c>
    </row>
    <row r="33657" spans="1:3" x14ac:dyDescent="0.25">
      <c r="A33657" s="1">
        <v>43816</v>
      </c>
      <c r="B33657" s="9">
        <v>0.54166666666666663</v>
      </c>
      <c r="C33657" s="2">
        <v>120665.79925678097</v>
      </c>
    </row>
    <row r="33658" spans="1:3" x14ac:dyDescent="0.25">
      <c r="A33658" s="1">
        <v>43816</v>
      </c>
      <c r="B33658" s="9">
        <v>0.55208333333333337</v>
      </c>
      <c r="C33658" s="2">
        <v>118732.45470964027</v>
      </c>
    </row>
    <row r="33659" spans="1:3" x14ac:dyDescent="0.25">
      <c r="A33659" s="1">
        <v>43816</v>
      </c>
      <c r="B33659" s="9">
        <v>0.5625</v>
      </c>
      <c r="C33659" s="2">
        <v>117236.85761290282</v>
      </c>
    </row>
    <row r="33660" spans="1:3" x14ac:dyDescent="0.25">
      <c r="A33660" s="1">
        <v>43816</v>
      </c>
      <c r="B33660" s="9">
        <v>0.57291666666666663</v>
      </c>
      <c r="C33660" s="2">
        <v>115071.00968255803</v>
      </c>
    </row>
    <row r="33661" spans="1:3" x14ac:dyDescent="0.25">
      <c r="A33661" s="1">
        <v>43816</v>
      </c>
      <c r="B33661" s="9">
        <v>0.58333333333333337</v>
      </c>
      <c r="C33661" s="2">
        <v>113465.78084509409</v>
      </c>
    </row>
    <row r="33662" spans="1:3" x14ac:dyDescent="0.25">
      <c r="A33662" s="1">
        <v>43816</v>
      </c>
      <c r="B33662" s="9">
        <v>0.59375</v>
      </c>
      <c r="C33662" s="2">
        <v>114988.70812260947</v>
      </c>
    </row>
    <row r="33663" spans="1:3" x14ac:dyDescent="0.25">
      <c r="A33663" s="1">
        <v>43816</v>
      </c>
      <c r="B33663" s="9">
        <v>0.60416666666666663</v>
      </c>
      <c r="C33663" s="2">
        <v>116052.14821214516</v>
      </c>
    </row>
    <row r="33664" spans="1:3" x14ac:dyDescent="0.25">
      <c r="A33664" s="1">
        <v>43816</v>
      </c>
      <c r="B33664" s="9">
        <v>0.61458333333333337</v>
      </c>
      <c r="C33664" s="2">
        <v>116320.72963865797</v>
      </c>
    </row>
    <row r="33665" spans="1:3" x14ac:dyDescent="0.25">
      <c r="A33665" s="1">
        <v>43816</v>
      </c>
      <c r="B33665" s="9">
        <v>0.625</v>
      </c>
      <c r="C33665" s="2">
        <v>117116.37175111542</v>
      </c>
    </row>
    <row r="33666" spans="1:3" x14ac:dyDescent="0.25">
      <c r="A33666" s="1">
        <v>43816</v>
      </c>
      <c r="B33666" s="9">
        <v>0.63541666666666663</v>
      </c>
      <c r="C33666" s="2">
        <v>116911.19854868927</v>
      </c>
    </row>
    <row r="33667" spans="1:3" x14ac:dyDescent="0.25">
      <c r="A33667" s="1">
        <v>43816</v>
      </c>
      <c r="B33667" s="9">
        <v>0.64583333333333337</v>
      </c>
      <c r="C33667" s="2">
        <v>117621.8029335749</v>
      </c>
    </row>
    <row r="33668" spans="1:3" x14ac:dyDescent="0.25">
      <c r="A33668" s="1">
        <v>43816</v>
      </c>
      <c r="B33668" s="9">
        <v>0.65625</v>
      </c>
      <c r="C33668" s="2">
        <v>117908.04937321803</v>
      </c>
    </row>
    <row r="33669" spans="1:3" x14ac:dyDescent="0.25">
      <c r="A33669" s="1">
        <v>43816</v>
      </c>
      <c r="B33669" s="9">
        <v>0.66666666666666663</v>
      </c>
      <c r="C33669" s="2">
        <v>117868.93595546682</v>
      </c>
    </row>
    <row r="33670" spans="1:3" x14ac:dyDescent="0.25">
      <c r="A33670" s="1">
        <v>43816</v>
      </c>
      <c r="B33670" s="9">
        <v>0.67708333333333337</v>
      </c>
      <c r="C33670" s="2">
        <v>121682.51190240232</v>
      </c>
    </row>
    <row r="33671" spans="1:3" x14ac:dyDescent="0.25">
      <c r="A33671" s="1">
        <v>43816</v>
      </c>
      <c r="B33671" s="9">
        <v>0.6875</v>
      </c>
      <c r="C33671" s="2">
        <v>127757.78038513332</v>
      </c>
    </row>
    <row r="33672" spans="1:3" x14ac:dyDescent="0.25">
      <c r="A33672" s="1">
        <v>43816</v>
      </c>
      <c r="B33672" s="9">
        <v>0.69791666666666663</v>
      </c>
      <c r="C33672" s="2">
        <v>133438.32027158965</v>
      </c>
    </row>
    <row r="33673" spans="1:3" x14ac:dyDescent="0.25">
      <c r="A33673" s="1">
        <v>43816</v>
      </c>
      <c r="B33673" s="9">
        <v>0.70833333333333337</v>
      </c>
      <c r="C33673" s="2">
        <v>135840.05734651408</v>
      </c>
    </row>
    <row r="33674" spans="1:3" x14ac:dyDescent="0.25">
      <c r="A33674" s="1">
        <v>43816</v>
      </c>
      <c r="B33674" s="9">
        <v>0.71875</v>
      </c>
      <c r="C33674" s="2">
        <v>137794.91722611681</v>
      </c>
    </row>
    <row r="33675" spans="1:3" x14ac:dyDescent="0.25">
      <c r="A33675" s="1">
        <v>43816</v>
      </c>
      <c r="B33675" s="9">
        <v>0.72916666666666663</v>
      </c>
      <c r="C33675" s="2">
        <v>137263.09678958726</v>
      </c>
    </row>
    <row r="33676" spans="1:3" x14ac:dyDescent="0.25">
      <c r="A33676" s="1">
        <v>43816</v>
      </c>
      <c r="B33676" s="9">
        <v>0.73958333333333337</v>
      </c>
      <c r="C33676" s="2">
        <v>139731.45462497327</v>
      </c>
    </row>
    <row r="33677" spans="1:3" x14ac:dyDescent="0.25">
      <c r="A33677" s="1">
        <v>43816</v>
      </c>
      <c r="B33677" s="9">
        <v>0.75</v>
      </c>
      <c r="C33677" s="2">
        <v>139581.89058467452</v>
      </c>
    </row>
    <row r="33678" spans="1:3" x14ac:dyDescent="0.25">
      <c r="A33678" s="1">
        <v>43816</v>
      </c>
      <c r="B33678" s="9">
        <v>0.76041666666666663</v>
      </c>
      <c r="C33678" s="2">
        <v>137486.80113014678</v>
      </c>
    </row>
    <row r="33679" spans="1:3" x14ac:dyDescent="0.25">
      <c r="A33679" s="1">
        <v>43816</v>
      </c>
      <c r="B33679" s="9">
        <v>0.77083333333333337</v>
      </c>
      <c r="C33679" s="2">
        <v>134816.40389007289</v>
      </c>
    </row>
    <row r="33680" spans="1:3" x14ac:dyDescent="0.25">
      <c r="A33680" s="1">
        <v>43816</v>
      </c>
      <c r="B33680" s="9">
        <v>0.78125</v>
      </c>
      <c r="C33680" s="2">
        <v>132711.88154687558</v>
      </c>
    </row>
    <row r="33681" spans="1:3" x14ac:dyDescent="0.25">
      <c r="A33681" s="1">
        <v>43816</v>
      </c>
      <c r="B33681" s="9">
        <v>0.79166666666666663</v>
      </c>
      <c r="C33681" s="2">
        <v>133404.73430613062</v>
      </c>
    </row>
    <row r="33682" spans="1:3" x14ac:dyDescent="0.25">
      <c r="A33682" s="1">
        <v>43816</v>
      </c>
      <c r="B33682" s="9">
        <v>0.80208333333333337</v>
      </c>
      <c r="C33682" s="2">
        <v>130733.07331093863</v>
      </c>
    </row>
    <row r="33683" spans="1:3" x14ac:dyDescent="0.25">
      <c r="A33683" s="1">
        <v>43816</v>
      </c>
      <c r="B33683" s="9">
        <v>0.8125</v>
      </c>
      <c r="C33683" s="2">
        <v>129266.45203248493</v>
      </c>
    </row>
    <row r="33684" spans="1:3" x14ac:dyDescent="0.25">
      <c r="A33684" s="1">
        <v>43816</v>
      </c>
      <c r="B33684" s="9">
        <v>0.82291666666666663</v>
      </c>
      <c r="C33684" s="2">
        <v>125807.60939134253</v>
      </c>
    </row>
    <row r="33685" spans="1:3" x14ac:dyDescent="0.25">
      <c r="A33685" s="1">
        <v>43816</v>
      </c>
      <c r="B33685" s="9">
        <v>0.83333333333333337</v>
      </c>
      <c r="C33685" s="2">
        <v>122604.50196814505</v>
      </c>
    </row>
    <row r="33686" spans="1:3" x14ac:dyDescent="0.25">
      <c r="A33686" s="1">
        <v>43816</v>
      </c>
      <c r="B33686" s="9">
        <v>0.84375</v>
      </c>
      <c r="C33686" s="2">
        <v>118138.61578596076</v>
      </c>
    </row>
    <row r="33687" spans="1:3" x14ac:dyDescent="0.25">
      <c r="A33687" s="1">
        <v>43816</v>
      </c>
      <c r="B33687" s="9">
        <v>0.85416666666666663</v>
      </c>
      <c r="C33687" s="2">
        <v>113117.81512512025</v>
      </c>
    </row>
    <row r="33688" spans="1:3" x14ac:dyDescent="0.25">
      <c r="A33688" s="1">
        <v>43816</v>
      </c>
      <c r="B33688" s="9">
        <v>0.86458333333333337</v>
      </c>
      <c r="C33688" s="2">
        <v>108439.3661194611</v>
      </c>
    </row>
    <row r="33689" spans="1:3" x14ac:dyDescent="0.25">
      <c r="A33689" s="1">
        <v>43816</v>
      </c>
      <c r="B33689" s="9">
        <v>0.875</v>
      </c>
      <c r="C33689" s="2">
        <v>105571.09868550947</v>
      </c>
    </row>
    <row r="33690" spans="1:3" x14ac:dyDescent="0.25">
      <c r="A33690" s="1">
        <v>43816</v>
      </c>
      <c r="B33690" s="9">
        <v>0.88541666666666663</v>
      </c>
      <c r="C33690" s="2">
        <v>101561.73124470354</v>
      </c>
    </row>
    <row r="33691" spans="1:3" x14ac:dyDescent="0.25">
      <c r="A33691" s="1">
        <v>43816</v>
      </c>
      <c r="B33691" s="9">
        <v>0.89583333333333337</v>
      </c>
      <c r="C33691" s="2">
        <v>100380.26981270729</v>
      </c>
    </row>
    <row r="33692" spans="1:3" x14ac:dyDescent="0.25">
      <c r="A33692" s="1">
        <v>43816</v>
      </c>
      <c r="B33692" s="9">
        <v>0.90625</v>
      </c>
      <c r="C33692" s="2">
        <v>98912.384779135493</v>
      </c>
    </row>
    <row r="33693" spans="1:3" x14ac:dyDescent="0.25">
      <c r="A33693" s="1">
        <v>43816</v>
      </c>
      <c r="B33693" s="9">
        <v>0.91666666666666663</v>
      </c>
      <c r="C33693" s="2">
        <v>97810.961171284405</v>
      </c>
    </row>
    <row r="33694" spans="1:3" x14ac:dyDescent="0.25">
      <c r="A33694" s="1">
        <v>43816</v>
      </c>
      <c r="B33694" s="9">
        <v>0.92708333333333337</v>
      </c>
      <c r="C33694" s="2">
        <v>96212.18890202498</v>
      </c>
    </row>
    <row r="33695" spans="1:3" x14ac:dyDescent="0.25">
      <c r="A33695" s="1">
        <v>43816</v>
      </c>
      <c r="B33695" s="9">
        <v>0.9375</v>
      </c>
      <c r="C33695" s="2">
        <v>93872.690782433085</v>
      </c>
    </row>
    <row r="33696" spans="1:3" x14ac:dyDescent="0.25">
      <c r="A33696" s="1">
        <v>43816</v>
      </c>
      <c r="B33696" s="9">
        <v>0.94791666666666663</v>
      </c>
      <c r="C33696" s="2">
        <v>90846.713796222204</v>
      </c>
    </row>
    <row r="33697" spans="1:3" x14ac:dyDescent="0.25">
      <c r="A33697" s="1">
        <v>43816</v>
      </c>
      <c r="B33697" s="9">
        <v>0.95833333333333337</v>
      </c>
      <c r="C33697" s="2">
        <v>87295.164284299215</v>
      </c>
    </row>
    <row r="33698" spans="1:3" x14ac:dyDescent="0.25">
      <c r="A33698" s="1">
        <v>43816</v>
      </c>
      <c r="B33698" s="9">
        <v>0.96875</v>
      </c>
      <c r="C33698" s="2">
        <v>84757.414088441845</v>
      </c>
    </row>
    <row r="33699" spans="1:3" x14ac:dyDescent="0.25">
      <c r="A33699" s="1">
        <v>43816</v>
      </c>
      <c r="B33699" s="9">
        <v>0.97916666666666663</v>
      </c>
      <c r="C33699" s="2">
        <v>82063.981860218759</v>
      </c>
    </row>
    <row r="33700" spans="1:3" x14ac:dyDescent="0.25">
      <c r="A33700" s="1">
        <v>43816</v>
      </c>
      <c r="B33700" s="9">
        <v>0.98958333333333337</v>
      </c>
      <c r="C33700" s="2">
        <v>79756.97523903659</v>
      </c>
    </row>
    <row r="33701" spans="1:3" x14ac:dyDescent="0.25">
      <c r="A33701" s="1">
        <v>43817</v>
      </c>
      <c r="B33701" s="9">
        <v>0</v>
      </c>
      <c r="C33701" s="2">
        <v>77867.066860798659</v>
      </c>
    </row>
    <row r="33702" spans="1:3" x14ac:dyDescent="0.25">
      <c r="A33702" s="1">
        <v>43817</v>
      </c>
      <c r="B33702" s="9">
        <v>1.0416666666666666E-2</v>
      </c>
      <c r="C33702" s="2">
        <v>74740.410716847342</v>
      </c>
    </row>
    <row r="33703" spans="1:3" x14ac:dyDescent="0.25">
      <c r="A33703" s="1">
        <v>43817</v>
      </c>
      <c r="B33703" s="9">
        <v>2.0833333333333332E-2</v>
      </c>
      <c r="C33703" s="2">
        <v>72418.648475158727</v>
      </c>
    </row>
    <row r="33704" spans="1:3" x14ac:dyDescent="0.25">
      <c r="A33704" s="1">
        <v>43817</v>
      </c>
      <c r="B33704" s="9">
        <v>3.125E-2</v>
      </c>
      <c r="C33704" s="2">
        <v>71436.281622840004</v>
      </c>
    </row>
    <row r="33705" spans="1:3" x14ac:dyDescent="0.25">
      <c r="A33705" s="1">
        <v>43817</v>
      </c>
      <c r="B33705" s="9">
        <v>4.1666666666666664E-2</v>
      </c>
      <c r="C33705" s="2">
        <v>71256.462261412104</v>
      </c>
    </row>
    <row r="33706" spans="1:3" x14ac:dyDescent="0.25">
      <c r="A33706" s="1">
        <v>43817</v>
      </c>
      <c r="B33706" s="9">
        <v>5.2083333333333336E-2</v>
      </c>
      <c r="C33706" s="2">
        <v>70033.107937791254</v>
      </c>
    </row>
    <row r="33707" spans="1:3" x14ac:dyDescent="0.25">
      <c r="A33707" s="1">
        <v>43817</v>
      </c>
      <c r="B33707" s="9">
        <v>6.25E-2</v>
      </c>
      <c r="C33707" s="2">
        <v>69256.71348506058</v>
      </c>
    </row>
    <row r="33708" spans="1:3" x14ac:dyDescent="0.25">
      <c r="A33708" s="1">
        <v>43817</v>
      </c>
      <c r="B33708" s="9">
        <v>7.2916666666666671E-2</v>
      </c>
      <c r="C33708" s="2">
        <v>69336.830047842363</v>
      </c>
    </row>
    <row r="33709" spans="1:3" x14ac:dyDescent="0.25">
      <c r="A33709" s="1">
        <v>43817</v>
      </c>
      <c r="B33709" s="9">
        <v>8.3333333333333329E-2</v>
      </c>
      <c r="C33709" s="2">
        <v>69499.708791597048</v>
      </c>
    </row>
    <row r="33710" spans="1:3" x14ac:dyDescent="0.25">
      <c r="A33710" s="1">
        <v>43817</v>
      </c>
      <c r="B33710" s="9">
        <v>9.375E-2</v>
      </c>
      <c r="C33710" s="2">
        <v>68348.183789251561</v>
      </c>
    </row>
    <row r="33711" spans="1:3" x14ac:dyDescent="0.25">
      <c r="A33711" s="1">
        <v>43817</v>
      </c>
      <c r="B33711" s="9">
        <v>0.10416666666666667</v>
      </c>
      <c r="C33711" s="2">
        <v>68729.534691160981</v>
      </c>
    </row>
    <row r="33712" spans="1:3" x14ac:dyDescent="0.25">
      <c r="A33712" s="1">
        <v>43817</v>
      </c>
      <c r="B33712" s="9">
        <v>0.11458333333333333</v>
      </c>
      <c r="C33712" s="2">
        <v>70247.414822067716</v>
      </c>
    </row>
    <row r="33713" spans="1:3" x14ac:dyDescent="0.25">
      <c r="A33713" s="1">
        <v>43817</v>
      </c>
      <c r="B33713" s="9">
        <v>0.125</v>
      </c>
      <c r="C33713" s="2">
        <v>71160.40112471061</v>
      </c>
    </row>
    <row r="33714" spans="1:3" x14ac:dyDescent="0.25">
      <c r="A33714" s="1">
        <v>43817</v>
      </c>
      <c r="B33714" s="9">
        <v>0.13541666666666666</v>
      </c>
      <c r="C33714" s="2">
        <v>71561.924865327353</v>
      </c>
    </row>
    <row r="33715" spans="1:3" x14ac:dyDescent="0.25">
      <c r="A33715" s="1">
        <v>43817</v>
      </c>
      <c r="B33715" s="9">
        <v>0.14583333333333334</v>
      </c>
      <c r="C33715" s="2">
        <v>73251.911908203037</v>
      </c>
    </row>
    <row r="33716" spans="1:3" x14ac:dyDescent="0.25">
      <c r="A33716" s="1">
        <v>43817</v>
      </c>
      <c r="B33716" s="9">
        <v>0.15625</v>
      </c>
      <c r="C33716" s="2">
        <v>75529.58051337293</v>
      </c>
    </row>
    <row r="33717" spans="1:3" x14ac:dyDescent="0.25">
      <c r="A33717" s="1">
        <v>43817</v>
      </c>
      <c r="B33717" s="9">
        <v>0.16666666666666666</v>
      </c>
      <c r="C33717" s="2">
        <v>77330.624466298308</v>
      </c>
    </row>
    <row r="33718" spans="1:3" x14ac:dyDescent="0.25">
      <c r="A33718" s="1">
        <v>43817</v>
      </c>
      <c r="B33718" s="9">
        <v>0.17708333333333334</v>
      </c>
      <c r="C33718" s="2">
        <v>80982.585424597186</v>
      </c>
    </row>
    <row r="33719" spans="1:3" x14ac:dyDescent="0.25">
      <c r="A33719" s="1">
        <v>43817</v>
      </c>
      <c r="B33719" s="9">
        <v>0.1875</v>
      </c>
      <c r="C33719" s="2">
        <v>81557.550697073952</v>
      </c>
    </row>
    <row r="33720" spans="1:3" x14ac:dyDescent="0.25">
      <c r="A33720" s="1">
        <v>43817</v>
      </c>
      <c r="B33720" s="9">
        <v>0.19791666666666666</v>
      </c>
      <c r="C33720" s="2">
        <v>83024.589290301868</v>
      </c>
    </row>
    <row r="33721" spans="1:3" x14ac:dyDescent="0.25">
      <c r="A33721" s="1">
        <v>43817</v>
      </c>
      <c r="B33721" s="9">
        <v>0.20833333333333334</v>
      </c>
      <c r="C33721" s="2">
        <v>84246.128688348152</v>
      </c>
    </row>
    <row r="33722" spans="1:3" x14ac:dyDescent="0.25">
      <c r="A33722" s="1">
        <v>43817</v>
      </c>
      <c r="B33722" s="9">
        <v>0.21875</v>
      </c>
      <c r="C33722" s="2">
        <v>89195.340180755069</v>
      </c>
    </row>
    <row r="33723" spans="1:3" x14ac:dyDescent="0.25">
      <c r="A33723" s="1">
        <v>43817</v>
      </c>
      <c r="B33723" s="9">
        <v>0.22916666666666666</v>
      </c>
      <c r="C33723" s="2">
        <v>88708.014947791089</v>
      </c>
    </row>
    <row r="33724" spans="1:3" x14ac:dyDescent="0.25">
      <c r="A33724" s="1">
        <v>43817</v>
      </c>
      <c r="B33724" s="9">
        <v>0.23958333333333334</v>
      </c>
      <c r="C33724" s="2">
        <v>90251.906387312032</v>
      </c>
    </row>
    <row r="33725" spans="1:3" x14ac:dyDescent="0.25">
      <c r="A33725" s="1">
        <v>43817</v>
      </c>
      <c r="B33725" s="9">
        <v>0.25</v>
      </c>
      <c r="C33725" s="2">
        <v>93894.721852965115</v>
      </c>
    </row>
    <row r="33726" spans="1:3" x14ac:dyDescent="0.25">
      <c r="A33726" s="1">
        <v>43817</v>
      </c>
      <c r="B33726" s="9">
        <v>0.26041666666666669</v>
      </c>
      <c r="C33726" s="2">
        <v>100288.52355329371</v>
      </c>
    </row>
    <row r="33727" spans="1:3" x14ac:dyDescent="0.25">
      <c r="A33727" s="1">
        <v>43817</v>
      </c>
      <c r="B33727" s="9">
        <v>0.27083333333333331</v>
      </c>
      <c r="C33727" s="2">
        <v>106813.03139044566</v>
      </c>
    </row>
    <row r="33728" spans="1:3" x14ac:dyDescent="0.25">
      <c r="A33728" s="1">
        <v>43817</v>
      </c>
      <c r="B33728" s="9">
        <v>0.28125</v>
      </c>
      <c r="C33728" s="2">
        <v>111718.39333610743</v>
      </c>
    </row>
    <row r="33729" spans="1:3" x14ac:dyDescent="0.25">
      <c r="A33729" s="1">
        <v>43817</v>
      </c>
      <c r="B33729" s="9">
        <v>0.29166666666666669</v>
      </c>
      <c r="C33729" s="2">
        <v>115211.39673475633</v>
      </c>
    </row>
    <row r="33730" spans="1:3" x14ac:dyDescent="0.25">
      <c r="A33730" s="1">
        <v>43817</v>
      </c>
      <c r="B33730" s="9">
        <v>0.30208333333333331</v>
      </c>
      <c r="C33730" s="2">
        <v>121913.25154014565</v>
      </c>
    </row>
    <row r="33731" spans="1:3" x14ac:dyDescent="0.25">
      <c r="A33731" s="1">
        <v>43817</v>
      </c>
      <c r="B33731" s="9">
        <v>0.3125</v>
      </c>
      <c r="C33731" s="2">
        <v>126687.32074614112</v>
      </c>
    </row>
    <row r="33732" spans="1:3" x14ac:dyDescent="0.25">
      <c r="A33732" s="1">
        <v>43817</v>
      </c>
      <c r="B33732" s="9">
        <v>0.32291666666666669</v>
      </c>
      <c r="C33732" s="2">
        <v>129437.16920751717</v>
      </c>
    </row>
    <row r="33733" spans="1:3" x14ac:dyDescent="0.25">
      <c r="A33733" s="1">
        <v>43817</v>
      </c>
      <c r="B33733" s="9">
        <v>0.33333333333333331</v>
      </c>
      <c r="C33733" s="2">
        <v>131221.13868708705</v>
      </c>
    </row>
    <row r="33734" spans="1:3" x14ac:dyDescent="0.25">
      <c r="A33734" s="1">
        <v>43817</v>
      </c>
      <c r="B33734" s="9">
        <v>0.34375</v>
      </c>
      <c r="C33734" s="2">
        <v>131686.61788531509</v>
      </c>
    </row>
    <row r="33735" spans="1:3" x14ac:dyDescent="0.25">
      <c r="A33735" s="1">
        <v>43817</v>
      </c>
      <c r="B33735" s="9">
        <v>0.35416666666666669</v>
      </c>
      <c r="C33735" s="2">
        <v>130351.36021130068</v>
      </c>
    </row>
    <row r="33736" spans="1:3" x14ac:dyDescent="0.25">
      <c r="A33736" s="1">
        <v>43817</v>
      </c>
      <c r="B33736" s="9">
        <v>0.36458333333333331</v>
      </c>
      <c r="C33736" s="2">
        <v>129557.32830396252</v>
      </c>
    </row>
    <row r="33737" spans="1:3" x14ac:dyDescent="0.25">
      <c r="A33737" s="1">
        <v>43817</v>
      </c>
      <c r="B33737" s="9">
        <v>0.375</v>
      </c>
      <c r="C33737" s="2">
        <v>128742.41884711912</v>
      </c>
    </row>
    <row r="33738" spans="1:3" x14ac:dyDescent="0.25">
      <c r="A33738" s="1">
        <v>43817</v>
      </c>
      <c r="B33738" s="9">
        <v>0.38541666666666669</v>
      </c>
      <c r="C33738" s="2">
        <v>127816.07847170199</v>
      </c>
    </row>
    <row r="33739" spans="1:3" x14ac:dyDescent="0.25">
      <c r="A33739" s="1">
        <v>43817</v>
      </c>
      <c r="B33739" s="9">
        <v>0.39583333333333331</v>
      </c>
      <c r="C33739" s="2">
        <v>128371.05200433571</v>
      </c>
    </row>
    <row r="33740" spans="1:3" x14ac:dyDescent="0.25">
      <c r="A33740" s="1">
        <v>43817</v>
      </c>
      <c r="B33740" s="9">
        <v>0.40625</v>
      </c>
      <c r="C33740" s="2">
        <v>129291.49485586846</v>
      </c>
    </row>
    <row r="33741" spans="1:3" x14ac:dyDescent="0.25">
      <c r="A33741" s="1">
        <v>43817</v>
      </c>
      <c r="B33741" s="9">
        <v>0.41666666666666669</v>
      </c>
      <c r="C33741" s="2">
        <v>130665.29115558662</v>
      </c>
    </row>
    <row r="33742" spans="1:3" x14ac:dyDescent="0.25">
      <c r="A33742" s="1">
        <v>43817</v>
      </c>
      <c r="B33742" s="9">
        <v>0.42708333333333331</v>
      </c>
      <c r="C33742" s="2">
        <v>130142.30913101997</v>
      </c>
    </row>
    <row r="33743" spans="1:3" x14ac:dyDescent="0.25">
      <c r="A33743" s="1">
        <v>43817</v>
      </c>
      <c r="B33743" s="9">
        <v>0.4375</v>
      </c>
      <c r="C33743" s="2">
        <v>130985.28497489388</v>
      </c>
    </row>
    <row r="33744" spans="1:3" x14ac:dyDescent="0.25">
      <c r="A33744" s="1">
        <v>43817</v>
      </c>
      <c r="B33744" s="9">
        <v>0.44791666666666669</v>
      </c>
      <c r="C33744" s="2">
        <v>130781.4739508816</v>
      </c>
    </row>
    <row r="33745" spans="1:3" x14ac:dyDescent="0.25">
      <c r="A33745" s="1">
        <v>43817</v>
      </c>
      <c r="B33745" s="9">
        <v>0.45833333333333331</v>
      </c>
      <c r="C33745" s="2">
        <v>132412.64323218679</v>
      </c>
    </row>
    <row r="33746" spans="1:3" x14ac:dyDescent="0.25">
      <c r="A33746" s="1">
        <v>43817</v>
      </c>
      <c r="B33746" s="9">
        <v>0.46875</v>
      </c>
      <c r="C33746" s="2">
        <v>133986.79786670051</v>
      </c>
    </row>
    <row r="33747" spans="1:3" x14ac:dyDescent="0.25">
      <c r="A33747" s="1">
        <v>43817</v>
      </c>
      <c r="B33747" s="9">
        <v>0.47916666666666669</v>
      </c>
      <c r="C33747" s="2">
        <v>136389.89318310702</v>
      </c>
    </row>
    <row r="33748" spans="1:3" x14ac:dyDescent="0.25">
      <c r="A33748" s="1">
        <v>43817</v>
      </c>
      <c r="B33748" s="9">
        <v>0.48958333333333331</v>
      </c>
      <c r="C33748" s="2">
        <v>136746.89416163534</v>
      </c>
    </row>
    <row r="33749" spans="1:3" x14ac:dyDescent="0.25">
      <c r="A33749" s="1">
        <v>43817</v>
      </c>
      <c r="B33749" s="9">
        <v>0.5</v>
      </c>
      <c r="C33749" s="2">
        <v>134746.60996255471</v>
      </c>
    </row>
    <row r="33750" spans="1:3" x14ac:dyDescent="0.25">
      <c r="A33750" s="1">
        <v>43817</v>
      </c>
      <c r="B33750" s="9">
        <v>0.51041666666666663</v>
      </c>
      <c r="C33750" s="2">
        <v>132373.14399511606</v>
      </c>
    </row>
    <row r="33751" spans="1:3" x14ac:dyDescent="0.25">
      <c r="A33751" s="1">
        <v>43817</v>
      </c>
      <c r="B33751" s="9">
        <v>0.52083333333333337</v>
      </c>
      <c r="C33751" s="2">
        <v>130818.87874021771</v>
      </c>
    </row>
    <row r="33752" spans="1:3" x14ac:dyDescent="0.25">
      <c r="A33752" s="1">
        <v>43817</v>
      </c>
      <c r="B33752" s="9">
        <v>0.53125</v>
      </c>
      <c r="C33752" s="2">
        <v>128891.80178855361</v>
      </c>
    </row>
    <row r="33753" spans="1:3" x14ac:dyDescent="0.25">
      <c r="A33753" s="1">
        <v>43817</v>
      </c>
      <c r="B33753" s="9">
        <v>0.54166666666666663</v>
      </c>
      <c r="C33753" s="2">
        <v>127937.43439542426</v>
      </c>
    </row>
    <row r="33754" spans="1:3" x14ac:dyDescent="0.25">
      <c r="A33754" s="1">
        <v>43817</v>
      </c>
      <c r="B33754" s="9">
        <v>0.55208333333333337</v>
      </c>
      <c r="C33754" s="2">
        <v>127611.90131302933</v>
      </c>
    </row>
    <row r="33755" spans="1:3" x14ac:dyDescent="0.25">
      <c r="A33755" s="1">
        <v>43817</v>
      </c>
      <c r="B33755" s="9">
        <v>0.5625</v>
      </c>
      <c r="C33755" s="2">
        <v>126423.51875487239</v>
      </c>
    </row>
    <row r="33756" spans="1:3" x14ac:dyDescent="0.25">
      <c r="A33756" s="1">
        <v>43817</v>
      </c>
      <c r="B33756" s="9">
        <v>0.57291666666666663</v>
      </c>
      <c r="C33756" s="2">
        <v>124369.01906753286</v>
      </c>
    </row>
    <row r="33757" spans="1:3" x14ac:dyDescent="0.25">
      <c r="A33757" s="1">
        <v>43817</v>
      </c>
      <c r="B33757" s="9">
        <v>0.58333333333333337</v>
      </c>
      <c r="C33757" s="2">
        <v>122387.84473556485</v>
      </c>
    </row>
    <row r="33758" spans="1:3" x14ac:dyDescent="0.25">
      <c r="A33758" s="1">
        <v>43817</v>
      </c>
      <c r="B33758" s="9">
        <v>0.59375</v>
      </c>
      <c r="C33758" s="2">
        <v>121977.15581764314</v>
      </c>
    </row>
    <row r="33759" spans="1:3" x14ac:dyDescent="0.25">
      <c r="A33759" s="1">
        <v>43817</v>
      </c>
      <c r="B33759" s="9">
        <v>0.60416666666666663</v>
      </c>
      <c r="C33759" s="2">
        <v>121821.31630800413</v>
      </c>
    </row>
    <row r="33760" spans="1:3" x14ac:dyDescent="0.25">
      <c r="A33760" s="1">
        <v>43817</v>
      </c>
      <c r="B33760" s="9">
        <v>0.61458333333333337</v>
      </c>
      <c r="C33760" s="2">
        <v>121371.05335130688</v>
      </c>
    </row>
    <row r="33761" spans="1:3" x14ac:dyDescent="0.25">
      <c r="A33761" s="1">
        <v>43817</v>
      </c>
      <c r="B33761" s="9">
        <v>0.625</v>
      </c>
      <c r="C33761" s="2">
        <v>121248.33918610254</v>
      </c>
    </row>
    <row r="33762" spans="1:3" x14ac:dyDescent="0.25">
      <c r="A33762" s="1">
        <v>43817</v>
      </c>
      <c r="B33762" s="9">
        <v>0.63541666666666663</v>
      </c>
      <c r="C33762" s="2">
        <v>122626.30075969899</v>
      </c>
    </row>
    <row r="33763" spans="1:3" x14ac:dyDescent="0.25">
      <c r="A33763" s="1">
        <v>43817</v>
      </c>
      <c r="B33763" s="9">
        <v>0.64583333333333337</v>
      </c>
      <c r="C33763" s="2">
        <v>119656.97622255101</v>
      </c>
    </row>
    <row r="33764" spans="1:3" x14ac:dyDescent="0.25">
      <c r="A33764" s="1">
        <v>43817</v>
      </c>
      <c r="B33764" s="9">
        <v>0.65625</v>
      </c>
      <c r="C33764" s="2">
        <v>118385.93384364879</v>
      </c>
    </row>
    <row r="33765" spans="1:3" x14ac:dyDescent="0.25">
      <c r="A33765" s="1">
        <v>43817</v>
      </c>
      <c r="B33765" s="9">
        <v>0.66666666666666663</v>
      </c>
      <c r="C33765" s="2">
        <v>118114.32491655715</v>
      </c>
    </row>
    <row r="33766" spans="1:3" x14ac:dyDescent="0.25">
      <c r="A33766" s="1">
        <v>43817</v>
      </c>
      <c r="B33766" s="9">
        <v>0.67708333333333337</v>
      </c>
      <c r="C33766" s="2">
        <v>118627.11422461068</v>
      </c>
    </row>
    <row r="33767" spans="1:3" x14ac:dyDescent="0.25">
      <c r="A33767" s="1">
        <v>43817</v>
      </c>
      <c r="B33767" s="9">
        <v>0.6875</v>
      </c>
      <c r="C33767" s="2">
        <v>122925.01152552231</v>
      </c>
    </row>
    <row r="33768" spans="1:3" x14ac:dyDescent="0.25">
      <c r="A33768" s="1">
        <v>43817</v>
      </c>
      <c r="B33768" s="9">
        <v>0.69791666666666663</v>
      </c>
      <c r="C33768" s="2">
        <v>125607.24711961512</v>
      </c>
    </row>
    <row r="33769" spans="1:3" x14ac:dyDescent="0.25">
      <c r="A33769" s="1">
        <v>43817</v>
      </c>
      <c r="B33769" s="9">
        <v>0.70833333333333337</v>
      </c>
      <c r="C33769" s="2">
        <v>126655.06152670948</v>
      </c>
    </row>
    <row r="33770" spans="1:3" x14ac:dyDescent="0.25">
      <c r="A33770" s="1">
        <v>43817</v>
      </c>
      <c r="B33770" s="9">
        <v>0.71875</v>
      </c>
      <c r="C33770" s="2">
        <v>129821.18147534505</v>
      </c>
    </row>
    <row r="33771" spans="1:3" x14ac:dyDescent="0.25">
      <c r="A33771" s="1">
        <v>43817</v>
      </c>
      <c r="B33771" s="9">
        <v>0.72916666666666663</v>
      </c>
      <c r="C33771" s="2">
        <v>130766.30101560097</v>
      </c>
    </row>
    <row r="33772" spans="1:3" x14ac:dyDescent="0.25">
      <c r="A33772" s="1">
        <v>43817</v>
      </c>
      <c r="B33772" s="9">
        <v>0.73958333333333337</v>
      </c>
      <c r="C33772" s="2">
        <v>130976.39144588534</v>
      </c>
    </row>
    <row r="33773" spans="1:3" x14ac:dyDescent="0.25">
      <c r="A33773" s="1">
        <v>43817</v>
      </c>
      <c r="B33773" s="9">
        <v>0.75</v>
      </c>
      <c r="C33773" s="2">
        <v>131988.94669149205</v>
      </c>
    </row>
    <row r="33774" spans="1:3" x14ac:dyDescent="0.25">
      <c r="A33774" s="1">
        <v>43817</v>
      </c>
      <c r="B33774" s="9">
        <v>0.76041666666666663</v>
      </c>
      <c r="C33774" s="2">
        <v>130214.10695684065</v>
      </c>
    </row>
    <row r="33775" spans="1:3" x14ac:dyDescent="0.25">
      <c r="A33775" s="1">
        <v>43817</v>
      </c>
      <c r="B33775" s="9">
        <v>0.77083333333333337</v>
      </c>
      <c r="C33775" s="2">
        <v>129493.56575601097</v>
      </c>
    </row>
    <row r="33776" spans="1:3" x14ac:dyDescent="0.25">
      <c r="A33776" s="1">
        <v>43817</v>
      </c>
      <c r="B33776" s="9">
        <v>0.78125</v>
      </c>
      <c r="C33776" s="2">
        <v>127096.84039530873</v>
      </c>
    </row>
    <row r="33777" spans="1:3" x14ac:dyDescent="0.25">
      <c r="A33777" s="1">
        <v>43817</v>
      </c>
      <c r="B33777" s="9">
        <v>0.79166666666666663</v>
      </c>
      <c r="C33777" s="2">
        <v>127000.49186258348</v>
      </c>
    </row>
    <row r="33778" spans="1:3" x14ac:dyDescent="0.25">
      <c r="A33778" s="1">
        <v>43817</v>
      </c>
      <c r="B33778" s="9">
        <v>0.80208333333333337</v>
      </c>
      <c r="C33778" s="2">
        <v>125771.78331167108</v>
      </c>
    </row>
    <row r="33779" spans="1:3" x14ac:dyDescent="0.25">
      <c r="A33779" s="1">
        <v>43817</v>
      </c>
      <c r="B33779" s="9">
        <v>0.8125</v>
      </c>
      <c r="C33779" s="2">
        <v>125117.52823209726</v>
      </c>
    </row>
    <row r="33780" spans="1:3" x14ac:dyDescent="0.25">
      <c r="A33780" s="1">
        <v>43817</v>
      </c>
      <c r="B33780" s="9">
        <v>0.82291666666666663</v>
      </c>
      <c r="C33780" s="2">
        <v>123299.04760808783</v>
      </c>
    </row>
    <row r="33781" spans="1:3" x14ac:dyDescent="0.25">
      <c r="A33781" s="1">
        <v>43817</v>
      </c>
      <c r="B33781" s="9">
        <v>0.83333333333333337</v>
      </c>
      <c r="C33781" s="2">
        <v>120984.76553688006</v>
      </c>
    </row>
    <row r="33782" spans="1:3" x14ac:dyDescent="0.25">
      <c r="A33782" s="1">
        <v>43817</v>
      </c>
      <c r="B33782" s="9">
        <v>0.84375</v>
      </c>
      <c r="C33782" s="2">
        <v>118244.81452212973</v>
      </c>
    </row>
    <row r="33783" spans="1:3" x14ac:dyDescent="0.25">
      <c r="A33783" s="1">
        <v>43817</v>
      </c>
      <c r="B33783" s="9">
        <v>0.85416666666666663</v>
      </c>
      <c r="C33783" s="2">
        <v>113396.0617192807</v>
      </c>
    </row>
    <row r="33784" spans="1:3" x14ac:dyDescent="0.25">
      <c r="A33784" s="1">
        <v>43817</v>
      </c>
      <c r="B33784" s="9">
        <v>0.86458333333333337</v>
      </c>
      <c r="C33784" s="2">
        <v>109364.34825339618</v>
      </c>
    </row>
    <row r="33785" spans="1:3" x14ac:dyDescent="0.25">
      <c r="A33785" s="1">
        <v>43817</v>
      </c>
      <c r="B33785" s="9">
        <v>0.875</v>
      </c>
      <c r="C33785" s="2">
        <v>106642.32208927706</v>
      </c>
    </row>
    <row r="33786" spans="1:3" x14ac:dyDescent="0.25">
      <c r="A33786" s="1">
        <v>43817</v>
      </c>
      <c r="B33786" s="9">
        <v>0.88541666666666663</v>
      </c>
      <c r="C33786" s="2">
        <v>102939.0944046615</v>
      </c>
    </row>
    <row r="33787" spans="1:3" x14ac:dyDescent="0.25">
      <c r="A33787" s="1">
        <v>43817</v>
      </c>
      <c r="B33787" s="9">
        <v>0.89583333333333337</v>
      </c>
      <c r="C33787" s="2">
        <v>102118.32679325205</v>
      </c>
    </row>
    <row r="33788" spans="1:3" x14ac:dyDescent="0.25">
      <c r="A33788" s="1">
        <v>43817</v>
      </c>
      <c r="B33788" s="9">
        <v>0.90625</v>
      </c>
      <c r="C33788" s="2">
        <v>99287.598004318803</v>
      </c>
    </row>
    <row r="33789" spans="1:3" x14ac:dyDescent="0.25">
      <c r="A33789" s="1">
        <v>43817</v>
      </c>
      <c r="B33789" s="9">
        <v>0.91666666666666663</v>
      </c>
      <c r="C33789" s="2">
        <v>97753.426849491138</v>
      </c>
    </row>
    <row r="33790" spans="1:3" x14ac:dyDescent="0.25">
      <c r="A33790" s="1">
        <v>43817</v>
      </c>
      <c r="B33790" s="9">
        <v>0.92708333333333337</v>
      </c>
      <c r="C33790" s="2">
        <v>96274.246758493246</v>
      </c>
    </row>
    <row r="33791" spans="1:3" x14ac:dyDescent="0.25">
      <c r="A33791" s="1">
        <v>43817</v>
      </c>
      <c r="B33791" s="9">
        <v>0.9375</v>
      </c>
      <c r="C33791" s="2">
        <v>93269.249682015259</v>
      </c>
    </row>
    <row r="33792" spans="1:3" x14ac:dyDescent="0.25">
      <c r="A33792" s="1">
        <v>43817</v>
      </c>
      <c r="B33792" s="9">
        <v>0.94791666666666663</v>
      </c>
      <c r="C33792" s="2">
        <v>90773.687647669911</v>
      </c>
    </row>
    <row r="33793" spans="1:3" x14ac:dyDescent="0.25">
      <c r="A33793" s="1">
        <v>43817</v>
      </c>
      <c r="B33793" s="9">
        <v>0.95833333333333337</v>
      </c>
      <c r="C33793" s="2">
        <v>88992.757479474385</v>
      </c>
    </row>
    <row r="33794" spans="1:3" x14ac:dyDescent="0.25">
      <c r="A33794" s="1">
        <v>43817</v>
      </c>
      <c r="B33794" s="9">
        <v>0.96875</v>
      </c>
      <c r="C33794" s="2">
        <v>86236.287098756846</v>
      </c>
    </row>
    <row r="33795" spans="1:3" x14ac:dyDescent="0.25">
      <c r="A33795" s="1">
        <v>43817</v>
      </c>
      <c r="B33795" s="9">
        <v>0.97916666666666663</v>
      </c>
      <c r="C33795" s="2">
        <v>83942.669982735402</v>
      </c>
    </row>
    <row r="33796" spans="1:3" x14ac:dyDescent="0.25">
      <c r="A33796" s="1">
        <v>43817</v>
      </c>
      <c r="B33796" s="9">
        <v>0.98958333333333337</v>
      </c>
      <c r="C33796" s="2">
        <v>81990.176199163718</v>
      </c>
    </row>
    <row r="33797" spans="1:3" x14ac:dyDescent="0.25">
      <c r="A33797" s="1">
        <v>43818</v>
      </c>
      <c r="B33797" s="9">
        <v>0</v>
      </c>
      <c r="C33797" s="2">
        <v>81628.986325166115</v>
      </c>
    </row>
    <row r="33798" spans="1:3" x14ac:dyDescent="0.25">
      <c r="A33798" s="1">
        <v>43818</v>
      </c>
      <c r="B33798" s="9">
        <v>1.0416666666666666E-2</v>
      </c>
      <c r="C33798" s="2">
        <v>79346.294194978545</v>
      </c>
    </row>
    <row r="33799" spans="1:3" x14ac:dyDescent="0.25">
      <c r="A33799" s="1">
        <v>43818</v>
      </c>
      <c r="B33799" s="9">
        <v>2.0833333333333332E-2</v>
      </c>
      <c r="C33799" s="2">
        <v>78284.95642704115</v>
      </c>
    </row>
    <row r="33800" spans="1:3" x14ac:dyDescent="0.25">
      <c r="A33800" s="1">
        <v>43818</v>
      </c>
      <c r="B33800" s="9">
        <v>3.125E-2</v>
      </c>
      <c r="C33800" s="2">
        <v>77870.255775582613</v>
      </c>
    </row>
    <row r="33801" spans="1:3" x14ac:dyDescent="0.25">
      <c r="A33801" s="1">
        <v>43818</v>
      </c>
      <c r="B33801" s="9">
        <v>4.1666666666666664E-2</v>
      </c>
      <c r="C33801" s="2">
        <v>77190.013008985581</v>
      </c>
    </row>
    <row r="33802" spans="1:3" x14ac:dyDescent="0.25">
      <c r="A33802" s="1">
        <v>43818</v>
      </c>
      <c r="B33802" s="9">
        <v>5.2083333333333336E-2</v>
      </c>
      <c r="C33802" s="2">
        <v>77174.01725495205</v>
      </c>
    </row>
    <row r="33803" spans="1:3" x14ac:dyDescent="0.25">
      <c r="A33803" s="1">
        <v>43818</v>
      </c>
      <c r="B33803" s="9">
        <v>6.25E-2</v>
      </c>
      <c r="C33803" s="2">
        <v>77734.124546694729</v>
      </c>
    </row>
    <row r="33804" spans="1:3" x14ac:dyDescent="0.25">
      <c r="A33804" s="1">
        <v>43818</v>
      </c>
      <c r="B33804" s="9">
        <v>7.2916666666666671E-2</v>
      </c>
      <c r="C33804" s="2">
        <v>78533.353204051164</v>
      </c>
    </row>
    <row r="33805" spans="1:3" x14ac:dyDescent="0.25">
      <c r="A33805" s="1">
        <v>43818</v>
      </c>
      <c r="B33805" s="9">
        <v>8.3333333333333329E-2</v>
      </c>
      <c r="C33805" s="2">
        <v>78527.310013688999</v>
      </c>
    </row>
    <row r="33806" spans="1:3" x14ac:dyDescent="0.25">
      <c r="A33806" s="1">
        <v>43818</v>
      </c>
      <c r="B33806" s="9">
        <v>9.375E-2</v>
      </c>
      <c r="C33806" s="2">
        <v>78955.742683377655</v>
      </c>
    </row>
    <row r="33807" spans="1:3" x14ac:dyDescent="0.25">
      <c r="A33807" s="1">
        <v>43818</v>
      </c>
      <c r="B33807" s="9">
        <v>0.10416666666666667</v>
      </c>
      <c r="C33807" s="2">
        <v>79665.587240419714</v>
      </c>
    </row>
    <row r="33808" spans="1:3" x14ac:dyDescent="0.25">
      <c r="A33808" s="1">
        <v>43818</v>
      </c>
      <c r="B33808" s="9">
        <v>0.11458333333333333</v>
      </c>
      <c r="C33808" s="2">
        <v>81146.909022334221</v>
      </c>
    </row>
    <row r="33809" spans="1:3" x14ac:dyDescent="0.25">
      <c r="A33809" s="1">
        <v>43818</v>
      </c>
      <c r="B33809" s="9">
        <v>0.125</v>
      </c>
      <c r="C33809" s="2">
        <v>82948.417533215776</v>
      </c>
    </row>
    <row r="33810" spans="1:3" x14ac:dyDescent="0.25">
      <c r="A33810" s="1">
        <v>43818</v>
      </c>
      <c r="B33810" s="9">
        <v>0.13541666666666666</v>
      </c>
      <c r="C33810" s="2">
        <v>84540.811972907308</v>
      </c>
    </row>
    <row r="33811" spans="1:3" x14ac:dyDescent="0.25">
      <c r="A33811" s="1">
        <v>43818</v>
      </c>
      <c r="B33811" s="9">
        <v>0.14583333333333334</v>
      </c>
      <c r="C33811" s="2">
        <v>85456.313974990873</v>
      </c>
    </row>
    <row r="33812" spans="1:3" x14ac:dyDescent="0.25">
      <c r="A33812" s="1">
        <v>43818</v>
      </c>
      <c r="B33812" s="9">
        <v>0.15625</v>
      </c>
      <c r="C33812" s="2">
        <v>86514.147873597743</v>
      </c>
    </row>
    <row r="33813" spans="1:3" x14ac:dyDescent="0.25">
      <c r="A33813" s="1">
        <v>43818</v>
      </c>
      <c r="B33813" s="9">
        <v>0.16666666666666666</v>
      </c>
      <c r="C33813" s="2">
        <v>86268.211678982756</v>
      </c>
    </row>
    <row r="33814" spans="1:3" x14ac:dyDescent="0.25">
      <c r="A33814" s="1">
        <v>43818</v>
      </c>
      <c r="B33814" s="9">
        <v>0.17708333333333334</v>
      </c>
      <c r="C33814" s="2">
        <v>87485.451947468478</v>
      </c>
    </row>
    <row r="33815" spans="1:3" x14ac:dyDescent="0.25">
      <c r="A33815" s="1">
        <v>43818</v>
      </c>
      <c r="B33815" s="9">
        <v>0.1875</v>
      </c>
      <c r="C33815" s="2">
        <v>89221.544399029037</v>
      </c>
    </row>
    <row r="33816" spans="1:3" x14ac:dyDescent="0.25">
      <c r="A33816" s="1">
        <v>43818</v>
      </c>
      <c r="B33816" s="9">
        <v>0.19791666666666666</v>
      </c>
      <c r="C33816" s="2">
        <v>90647.237334157006</v>
      </c>
    </row>
    <row r="33817" spans="1:3" x14ac:dyDescent="0.25">
      <c r="A33817" s="1">
        <v>43818</v>
      </c>
      <c r="B33817" s="9">
        <v>0.20833333333333334</v>
      </c>
      <c r="C33817" s="2">
        <v>91727.744023184525</v>
      </c>
    </row>
    <row r="33818" spans="1:3" x14ac:dyDescent="0.25">
      <c r="A33818" s="1">
        <v>43818</v>
      </c>
      <c r="B33818" s="9">
        <v>0.21875</v>
      </c>
      <c r="C33818" s="2">
        <v>93506.749031714207</v>
      </c>
    </row>
    <row r="33819" spans="1:3" x14ac:dyDescent="0.25">
      <c r="A33819" s="1">
        <v>43818</v>
      </c>
      <c r="B33819" s="9">
        <v>0.22916666666666666</v>
      </c>
      <c r="C33819" s="2">
        <v>92744.618083010981</v>
      </c>
    </row>
    <row r="33820" spans="1:3" x14ac:dyDescent="0.25">
      <c r="A33820" s="1">
        <v>43818</v>
      </c>
      <c r="B33820" s="9">
        <v>0.23958333333333334</v>
      </c>
      <c r="C33820" s="2">
        <v>94133.760543010387</v>
      </c>
    </row>
    <row r="33821" spans="1:3" x14ac:dyDescent="0.25">
      <c r="A33821" s="1">
        <v>43818</v>
      </c>
      <c r="B33821" s="9">
        <v>0.25</v>
      </c>
      <c r="C33821" s="2">
        <v>95609.846205588299</v>
      </c>
    </row>
    <row r="33822" spans="1:3" x14ac:dyDescent="0.25">
      <c r="A33822" s="1">
        <v>43818</v>
      </c>
      <c r="B33822" s="9">
        <v>0.26041666666666669</v>
      </c>
      <c r="C33822" s="2">
        <v>103731.03580119685</v>
      </c>
    </row>
    <row r="33823" spans="1:3" x14ac:dyDescent="0.25">
      <c r="A33823" s="1">
        <v>43818</v>
      </c>
      <c r="B33823" s="9">
        <v>0.27083333333333331</v>
      </c>
      <c r="C33823" s="2">
        <v>109315.45943390606</v>
      </c>
    </row>
    <row r="33824" spans="1:3" x14ac:dyDescent="0.25">
      <c r="A33824" s="1">
        <v>43818</v>
      </c>
      <c r="B33824" s="9">
        <v>0.28125</v>
      </c>
      <c r="C33824" s="2">
        <v>114189.08577206984</v>
      </c>
    </row>
    <row r="33825" spans="1:3" x14ac:dyDescent="0.25">
      <c r="A33825" s="1">
        <v>43818</v>
      </c>
      <c r="B33825" s="9">
        <v>0.29166666666666669</v>
      </c>
      <c r="C33825" s="2">
        <v>118841.08646968144</v>
      </c>
    </row>
    <row r="33826" spans="1:3" x14ac:dyDescent="0.25">
      <c r="A33826" s="1">
        <v>43818</v>
      </c>
      <c r="B33826" s="9">
        <v>0.30208333333333331</v>
      </c>
      <c r="C33826" s="2">
        <v>124617.21506101942</v>
      </c>
    </row>
    <row r="33827" spans="1:3" x14ac:dyDescent="0.25">
      <c r="A33827" s="1">
        <v>43818</v>
      </c>
      <c r="B33827" s="9">
        <v>0.3125</v>
      </c>
      <c r="C33827" s="2">
        <v>129948.24595022378</v>
      </c>
    </row>
    <row r="33828" spans="1:3" x14ac:dyDescent="0.25">
      <c r="A33828" s="1">
        <v>43818</v>
      </c>
      <c r="B33828" s="9">
        <v>0.32291666666666669</v>
      </c>
      <c r="C33828" s="2">
        <v>133649.35950244556</v>
      </c>
    </row>
    <row r="33829" spans="1:3" x14ac:dyDescent="0.25">
      <c r="A33829" s="1">
        <v>43818</v>
      </c>
      <c r="B33829" s="9">
        <v>0.33333333333333331</v>
      </c>
      <c r="C33829" s="2">
        <v>133355.29825311585</v>
      </c>
    </row>
    <row r="33830" spans="1:3" x14ac:dyDescent="0.25">
      <c r="A33830" s="1">
        <v>43818</v>
      </c>
      <c r="B33830" s="9">
        <v>0.34375</v>
      </c>
      <c r="C33830" s="2">
        <v>132710.59810709834</v>
      </c>
    </row>
    <row r="33831" spans="1:3" x14ac:dyDescent="0.25">
      <c r="A33831" s="1">
        <v>43818</v>
      </c>
      <c r="B33831" s="9">
        <v>0.35416666666666669</v>
      </c>
      <c r="C33831" s="2">
        <v>131792.6394595516</v>
      </c>
    </row>
    <row r="33832" spans="1:3" x14ac:dyDescent="0.25">
      <c r="A33832" s="1">
        <v>43818</v>
      </c>
      <c r="B33832" s="9">
        <v>0.36458333333333331</v>
      </c>
      <c r="C33832" s="2">
        <v>130709.34542278702</v>
      </c>
    </row>
    <row r="33833" spans="1:3" x14ac:dyDescent="0.25">
      <c r="A33833" s="1">
        <v>43818</v>
      </c>
      <c r="B33833" s="9">
        <v>0.375</v>
      </c>
      <c r="C33833" s="2">
        <v>129962.45040027374</v>
      </c>
    </row>
    <row r="33834" spans="1:3" x14ac:dyDescent="0.25">
      <c r="A33834" s="1">
        <v>43818</v>
      </c>
      <c r="B33834" s="9">
        <v>0.38541666666666669</v>
      </c>
      <c r="C33834" s="2">
        <v>128398.24439249953</v>
      </c>
    </row>
    <row r="33835" spans="1:3" x14ac:dyDescent="0.25">
      <c r="A33835" s="1">
        <v>43818</v>
      </c>
      <c r="B33835" s="9">
        <v>0.39583333333333331</v>
      </c>
      <c r="C33835" s="2">
        <v>127355.44169962734</v>
      </c>
    </row>
    <row r="33836" spans="1:3" x14ac:dyDescent="0.25">
      <c r="A33836" s="1">
        <v>43818</v>
      </c>
      <c r="B33836" s="9">
        <v>0.40625</v>
      </c>
      <c r="C33836" s="2">
        <v>126427.3060832948</v>
      </c>
    </row>
    <row r="33837" spans="1:3" x14ac:dyDescent="0.25">
      <c r="A33837" s="1">
        <v>43818</v>
      </c>
      <c r="B33837" s="9">
        <v>0.41666666666666669</v>
      </c>
      <c r="C33837" s="2">
        <v>127097.489989061</v>
      </c>
    </row>
    <row r="33838" spans="1:3" x14ac:dyDescent="0.25">
      <c r="A33838" s="1">
        <v>43818</v>
      </c>
      <c r="B33838" s="9">
        <v>0.42708333333333331</v>
      </c>
      <c r="C33838" s="2">
        <v>125279.55266164438</v>
      </c>
    </row>
    <row r="33839" spans="1:3" x14ac:dyDescent="0.25">
      <c r="A33839" s="1">
        <v>43818</v>
      </c>
      <c r="B33839" s="9">
        <v>0.4375</v>
      </c>
      <c r="C33839" s="2">
        <v>123304.42545697039</v>
      </c>
    </row>
    <row r="33840" spans="1:3" x14ac:dyDescent="0.25">
      <c r="A33840" s="1">
        <v>43818</v>
      </c>
      <c r="B33840" s="9">
        <v>0.44791666666666669</v>
      </c>
      <c r="C33840" s="2">
        <v>122735.83014019785</v>
      </c>
    </row>
    <row r="33841" spans="1:3" x14ac:dyDescent="0.25">
      <c r="A33841" s="1">
        <v>43818</v>
      </c>
      <c r="B33841" s="9">
        <v>0.45833333333333331</v>
      </c>
      <c r="C33841" s="2">
        <v>123864.22173109834</v>
      </c>
    </row>
    <row r="33842" spans="1:3" x14ac:dyDescent="0.25">
      <c r="A33842" s="1">
        <v>43818</v>
      </c>
      <c r="B33842" s="9">
        <v>0.46875</v>
      </c>
      <c r="C33842" s="2">
        <v>125775.85016225357</v>
      </c>
    </row>
    <row r="33843" spans="1:3" x14ac:dyDescent="0.25">
      <c r="A33843" s="1">
        <v>43818</v>
      </c>
      <c r="B33843" s="9">
        <v>0.47916666666666669</v>
      </c>
      <c r="C33843" s="2">
        <v>126824.90863980685</v>
      </c>
    </row>
    <row r="33844" spans="1:3" x14ac:dyDescent="0.25">
      <c r="A33844" s="1">
        <v>43818</v>
      </c>
      <c r="B33844" s="9">
        <v>0.48958333333333331</v>
      </c>
      <c r="C33844" s="2">
        <v>125779.01151851469</v>
      </c>
    </row>
    <row r="33845" spans="1:3" x14ac:dyDescent="0.25">
      <c r="A33845" s="1">
        <v>43818</v>
      </c>
      <c r="B33845" s="9">
        <v>0.5</v>
      </c>
      <c r="C33845" s="2">
        <v>125406.38879447685</v>
      </c>
    </row>
    <row r="33846" spans="1:3" x14ac:dyDescent="0.25">
      <c r="A33846" s="1">
        <v>43818</v>
      </c>
      <c r="B33846" s="9">
        <v>0.51041666666666663</v>
      </c>
      <c r="C33846" s="2">
        <v>122628.62748641171</v>
      </c>
    </row>
    <row r="33847" spans="1:3" x14ac:dyDescent="0.25">
      <c r="A33847" s="1">
        <v>43818</v>
      </c>
      <c r="B33847" s="9">
        <v>0.52083333333333337</v>
      </c>
      <c r="C33847" s="2">
        <v>121209.57221835256</v>
      </c>
    </row>
    <row r="33848" spans="1:3" x14ac:dyDescent="0.25">
      <c r="A33848" s="1">
        <v>43818</v>
      </c>
      <c r="B33848" s="9">
        <v>0.53125</v>
      </c>
      <c r="C33848" s="2">
        <v>121061.52389680914</v>
      </c>
    </row>
    <row r="33849" spans="1:3" x14ac:dyDescent="0.25">
      <c r="A33849" s="1">
        <v>43818</v>
      </c>
      <c r="B33849" s="9">
        <v>0.54166666666666663</v>
      </c>
      <c r="C33849" s="2">
        <v>119928.08515929998</v>
      </c>
    </row>
    <row r="33850" spans="1:3" x14ac:dyDescent="0.25">
      <c r="A33850" s="1">
        <v>43818</v>
      </c>
      <c r="B33850" s="9">
        <v>0.55208333333333337</v>
      </c>
      <c r="C33850" s="2">
        <v>119333.2777503898</v>
      </c>
    </row>
    <row r="33851" spans="1:3" x14ac:dyDescent="0.25">
      <c r="A33851" s="1">
        <v>43818</v>
      </c>
      <c r="B33851" s="9">
        <v>0.5625</v>
      </c>
      <c r="C33851" s="2">
        <v>118132.60802798509</v>
      </c>
    </row>
    <row r="33852" spans="1:3" x14ac:dyDescent="0.25">
      <c r="A33852" s="1">
        <v>43818</v>
      </c>
      <c r="B33852" s="9">
        <v>0.57291666666666663</v>
      </c>
      <c r="C33852" s="2">
        <v>116008.52307051446</v>
      </c>
    </row>
    <row r="33853" spans="1:3" x14ac:dyDescent="0.25">
      <c r="A33853" s="1">
        <v>43818</v>
      </c>
      <c r="B33853" s="9">
        <v>0.58333333333333337</v>
      </c>
      <c r="C33853" s="2">
        <v>114537.82313068277</v>
      </c>
    </row>
    <row r="33854" spans="1:3" x14ac:dyDescent="0.25">
      <c r="A33854" s="1">
        <v>43818</v>
      </c>
      <c r="B33854" s="9">
        <v>0.59375</v>
      </c>
      <c r="C33854" s="2">
        <v>115528.71737734966</v>
      </c>
    </row>
    <row r="33855" spans="1:3" x14ac:dyDescent="0.25">
      <c r="A33855" s="1">
        <v>43818</v>
      </c>
      <c r="B33855" s="9">
        <v>0.60416666666666663</v>
      </c>
      <c r="C33855" s="2">
        <v>115371.39364440997</v>
      </c>
    </row>
    <row r="33856" spans="1:3" x14ac:dyDescent="0.25">
      <c r="A33856" s="1">
        <v>43818</v>
      </c>
      <c r="B33856" s="9">
        <v>0.61458333333333337</v>
      </c>
      <c r="C33856" s="2">
        <v>116306.43857610771</v>
      </c>
    </row>
    <row r="33857" spans="1:3" x14ac:dyDescent="0.25">
      <c r="A33857" s="1">
        <v>43818</v>
      </c>
      <c r="B33857" s="9">
        <v>0.625</v>
      </c>
      <c r="C33857" s="2">
        <v>116197.09816833679</v>
      </c>
    </row>
    <row r="33858" spans="1:3" x14ac:dyDescent="0.25">
      <c r="A33858" s="1">
        <v>43818</v>
      </c>
      <c r="B33858" s="9">
        <v>0.63541666666666663</v>
      </c>
      <c r="C33858" s="2">
        <v>114547.44499208024</v>
      </c>
    </row>
    <row r="33859" spans="1:3" x14ac:dyDescent="0.25">
      <c r="A33859" s="1">
        <v>43818</v>
      </c>
      <c r="B33859" s="9">
        <v>0.64583333333333337</v>
      </c>
      <c r="C33859" s="2">
        <v>114957.05912761179</v>
      </c>
    </row>
    <row r="33860" spans="1:3" x14ac:dyDescent="0.25">
      <c r="A33860" s="1">
        <v>43818</v>
      </c>
      <c r="B33860" s="9">
        <v>0.65625</v>
      </c>
      <c r="C33860" s="2">
        <v>116295.95452663902</v>
      </c>
    </row>
    <row r="33861" spans="1:3" x14ac:dyDescent="0.25">
      <c r="A33861" s="1">
        <v>43818</v>
      </c>
      <c r="B33861" s="9">
        <v>0.66666666666666663</v>
      </c>
      <c r="C33861" s="2">
        <v>117822.33055643926</v>
      </c>
    </row>
    <row r="33862" spans="1:3" x14ac:dyDescent="0.25">
      <c r="A33862" s="1">
        <v>43818</v>
      </c>
      <c r="B33862" s="9">
        <v>0.67708333333333337</v>
      </c>
      <c r="C33862" s="2">
        <v>122808.08071317922</v>
      </c>
    </row>
    <row r="33863" spans="1:3" x14ac:dyDescent="0.25">
      <c r="A33863" s="1">
        <v>43818</v>
      </c>
      <c r="B33863" s="9">
        <v>0.6875</v>
      </c>
      <c r="C33863" s="2">
        <v>127755.4064152386</v>
      </c>
    </row>
    <row r="33864" spans="1:3" x14ac:dyDescent="0.25">
      <c r="A33864" s="1">
        <v>43818</v>
      </c>
      <c r="B33864" s="9">
        <v>0.69791666666666663</v>
      </c>
      <c r="C33864" s="2">
        <v>133536.57034238978</v>
      </c>
    </row>
    <row r="33865" spans="1:3" x14ac:dyDescent="0.25">
      <c r="A33865" s="1">
        <v>43818</v>
      </c>
      <c r="B33865" s="9">
        <v>0.70833333333333337</v>
      </c>
      <c r="C33865" s="2">
        <v>135246.74990863193</v>
      </c>
    </row>
    <row r="33866" spans="1:3" x14ac:dyDescent="0.25">
      <c r="A33866" s="1">
        <v>43818</v>
      </c>
      <c r="B33866" s="9">
        <v>0.71875</v>
      </c>
      <c r="C33866" s="2">
        <v>138167.33522969938</v>
      </c>
    </row>
    <row r="33867" spans="1:3" x14ac:dyDescent="0.25">
      <c r="A33867" s="1">
        <v>43818</v>
      </c>
      <c r="B33867" s="9">
        <v>0.72916666666666663</v>
      </c>
      <c r="C33867" s="2">
        <v>139434.77925290712</v>
      </c>
    </row>
    <row r="33868" spans="1:3" x14ac:dyDescent="0.25">
      <c r="A33868" s="1">
        <v>43818</v>
      </c>
      <c r="B33868" s="9">
        <v>0.73958333333333337</v>
      </c>
      <c r="C33868" s="2">
        <v>139490.86084685437</v>
      </c>
    </row>
    <row r="33869" spans="1:3" x14ac:dyDescent="0.25">
      <c r="A33869" s="1">
        <v>43818</v>
      </c>
      <c r="B33869" s="9">
        <v>0.75</v>
      </c>
      <c r="C33869" s="2">
        <v>139623.35828766128</v>
      </c>
    </row>
    <row r="33870" spans="1:3" x14ac:dyDescent="0.25">
      <c r="A33870" s="1">
        <v>43818</v>
      </c>
      <c r="B33870" s="9">
        <v>0.76041666666666663</v>
      </c>
      <c r="C33870" s="2">
        <v>137336.83552280118</v>
      </c>
    </row>
    <row r="33871" spans="1:3" x14ac:dyDescent="0.25">
      <c r="A33871" s="1">
        <v>43818</v>
      </c>
      <c r="B33871" s="9">
        <v>0.77083333333333337</v>
      </c>
      <c r="C33871" s="2">
        <v>135028.13208399937</v>
      </c>
    </row>
    <row r="33872" spans="1:3" x14ac:dyDescent="0.25">
      <c r="A33872" s="1">
        <v>43818</v>
      </c>
      <c r="B33872" s="9">
        <v>0.78125</v>
      </c>
      <c r="C33872" s="2">
        <v>133521.27929915415</v>
      </c>
    </row>
    <row r="33873" spans="1:3" x14ac:dyDescent="0.25">
      <c r="A33873" s="1">
        <v>43818</v>
      </c>
      <c r="B33873" s="9">
        <v>0.79166666666666663</v>
      </c>
      <c r="C33873" s="2">
        <v>133014.63554169043</v>
      </c>
    </row>
    <row r="33874" spans="1:3" x14ac:dyDescent="0.25">
      <c r="A33874" s="1">
        <v>43818</v>
      </c>
      <c r="B33874" s="9">
        <v>0.80208333333333337</v>
      </c>
      <c r="C33874" s="2">
        <v>130535.78971990387</v>
      </c>
    </row>
    <row r="33875" spans="1:3" x14ac:dyDescent="0.25">
      <c r="A33875" s="1">
        <v>43818</v>
      </c>
      <c r="B33875" s="9">
        <v>0.8125</v>
      </c>
      <c r="C33875" s="2">
        <v>128725.85617490178</v>
      </c>
    </row>
    <row r="33876" spans="1:3" x14ac:dyDescent="0.25">
      <c r="A33876" s="1">
        <v>43818</v>
      </c>
      <c r="B33876" s="9">
        <v>0.82291666666666663</v>
      </c>
      <c r="C33876" s="2">
        <v>126839.68788190428</v>
      </c>
    </row>
    <row r="33877" spans="1:3" x14ac:dyDescent="0.25">
      <c r="A33877" s="1">
        <v>43818</v>
      </c>
      <c r="B33877" s="9">
        <v>0.83333333333333337</v>
      </c>
      <c r="C33877" s="2">
        <v>124058.94631644229</v>
      </c>
    </row>
    <row r="33878" spans="1:3" x14ac:dyDescent="0.25">
      <c r="A33878" s="1">
        <v>43818</v>
      </c>
      <c r="B33878" s="9">
        <v>0.84375</v>
      </c>
      <c r="C33878" s="2">
        <v>118571.09955850459</v>
      </c>
    </row>
    <row r="33879" spans="1:3" x14ac:dyDescent="0.25">
      <c r="A33879" s="1">
        <v>43818</v>
      </c>
      <c r="B33879" s="9">
        <v>0.85416666666666663</v>
      </c>
      <c r="C33879" s="2">
        <v>113079.91821930514</v>
      </c>
    </row>
    <row r="33880" spans="1:3" x14ac:dyDescent="0.25">
      <c r="A33880" s="1">
        <v>43818</v>
      </c>
      <c r="B33880" s="9">
        <v>0.86458333333333337</v>
      </c>
      <c r="C33880" s="2">
        <v>109586.20617292648</v>
      </c>
    </row>
    <row r="33881" spans="1:3" x14ac:dyDescent="0.25">
      <c r="A33881" s="1">
        <v>43818</v>
      </c>
      <c r="B33881" s="9">
        <v>0.875</v>
      </c>
      <c r="C33881" s="2">
        <v>106912.95072034253</v>
      </c>
    </row>
    <row r="33882" spans="1:3" x14ac:dyDescent="0.25">
      <c r="A33882" s="1">
        <v>43818</v>
      </c>
      <c r="B33882" s="9">
        <v>0.88541666666666663</v>
      </c>
      <c r="C33882" s="2">
        <v>102771.08583872969</v>
      </c>
    </row>
    <row r="33883" spans="1:3" x14ac:dyDescent="0.25">
      <c r="A33883" s="1">
        <v>43818</v>
      </c>
      <c r="B33883" s="9">
        <v>0.89583333333333337</v>
      </c>
      <c r="C33883" s="2">
        <v>101009.26947457864</v>
      </c>
    </row>
    <row r="33884" spans="1:3" x14ac:dyDescent="0.25">
      <c r="A33884" s="1">
        <v>43818</v>
      </c>
      <c r="B33884" s="9">
        <v>0.90625</v>
      </c>
      <c r="C33884" s="2">
        <v>99144.451162906247</v>
      </c>
    </row>
    <row r="33885" spans="1:3" x14ac:dyDescent="0.25">
      <c r="A33885" s="1">
        <v>43818</v>
      </c>
      <c r="B33885" s="9">
        <v>0.91666666666666663</v>
      </c>
      <c r="C33885" s="2">
        <v>97188.878698641929</v>
      </c>
    </row>
    <row r="33886" spans="1:3" x14ac:dyDescent="0.25">
      <c r="A33886" s="1">
        <v>43818</v>
      </c>
      <c r="B33886" s="9">
        <v>0.92708333333333337</v>
      </c>
      <c r="C33886" s="2">
        <v>94930.768770813549</v>
      </c>
    </row>
    <row r="33887" spans="1:3" x14ac:dyDescent="0.25">
      <c r="A33887" s="1">
        <v>43818</v>
      </c>
      <c r="B33887" s="9">
        <v>0.9375</v>
      </c>
      <c r="C33887" s="2">
        <v>94168.858290292905</v>
      </c>
    </row>
    <row r="33888" spans="1:3" x14ac:dyDescent="0.25">
      <c r="A33888" s="1">
        <v>43818</v>
      </c>
      <c r="B33888" s="9">
        <v>0.94791666666666663</v>
      </c>
      <c r="C33888" s="2">
        <v>91326.318705863581</v>
      </c>
    </row>
    <row r="33889" spans="1:3" x14ac:dyDescent="0.25">
      <c r="A33889" s="1">
        <v>43818</v>
      </c>
      <c r="B33889" s="9">
        <v>0.95833333333333337</v>
      </c>
      <c r="C33889" s="2">
        <v>88099.629060992243</v>
      </c>
    </row>
    <row r="33890" spans="1:3" x14ac:dyDescent="0.25">
      <c r="A33890" s="1">
        <v>43818</v>
      </c>
      <c r="B33890" s="9">
        <v>0.96875</v>
      </c>
      <c r="C33890" s="2">
        <v>85667.490998460868</v>
      </c>
    </row>
    <row r="33891" spans="1:3" x14ac:dyDescent="0.25">
      <c r="A33891" s="1">
        <v>43818</v>
      </c>
      <c r="B33891" s="9">
        <v>0.97916666666666663</v>
      </c>
      <c r="C33891" s="2">
        <v>83745.972994543597</v>
      </c>
    </row>
    <row r="33892" spans="1:3" x14ac:dyDescent="0.25">
      <c r="A33892" s="1">
        <v>43818</v>
      </c>
      <c r="B33892" s="9">
        <v>0.98958333333333337</v>
      </c>
      <c r="C33892" s="2">
        <v>80597.809391993898</v>
      </c>
    </row>
    <row r="33893" spans="1:3" x14ac:dyDescent="0.25">
      <c r="A33893" s="1">
        <v>43819</v>
      </c>
      <c r="B33893" s="9">
        <v>0</v>
      </c>
      <c r="C33893" s="2">
        <v>78092.074325794587</v>
      </c>
    </row>
    <row r="33894" spans="1:3" x14ac:dyDescent="0.25">
      <c r="A33894" s="1">
        <v>43819</v>
      </c>
      <c r="B33894" s="9">
        <v>1.0416666666666666E-2</v>
      </c>
      <c r="C33894" s="2">
        <v>75176.697565540904</v>
      </c>
    </row>
    <row r="33895" spans="1:3" x14ac:dyDescent="0.25">
      <c r="A33895" s="1">
        <v>43819</v>
      </c>
      <c r="B33895" s="9">
        <v>2.0833333333333332E-2</v>
      </c>
      <c r="C33895" s="2">
        <v>73849.451547804652</v>
      </c>
    </row>
    <row r="33896" spans="1:3" x14ac:dyDescent="0.25">
      <c r="A33896" s="1">
        <v>43819</v>
      </c>
      <c r="B33896" s="9">
        <v>3.125E-2</v>
      </c>
      <c r="C33896" s="2">
        <v>72431.904124637163</v>
      </c>
    </row>
    <row r="33897" spans="1:3" x14ac:dyDescent="0.25">
      <c r="A33897" s="1">
        <v>43819</v>
      </c>
      <c r="B33897" s="9">
        <v>4.1666666666666664E-2</v>
      </c>
      <c r="C33897" s="2">
        <v>71519.547731087398</v>
      </c>
    </row>
    <row r="33898" spans="1:3" x14ac:dyDescent="0.25">
      <c r="A33898" s="1">
        <v>43819</v>
      </c>
      <c r="B33898" s="9">
        <v>5.2083333333333336E-2</v>
      </c>
      <c r="C33898" s="2">
        <v>71150.629659903512</v>
      </c>
    </row>
    <row r="33899" spans="1:3" x14ac:dyDescent="0.25">
      <c r="A33899" s="1">
        <v>43819</v>
      </c>
      <c r="B33899" s="9">
        <v>6.25E-2</v>
      </c>
      <c r="C33899" s="2">
        <v>70623.789442141468</v>
      </c>
    </row>
    <row r="33900" spans="1:3" x14ac:dyDescent="0.25">
      <c r="A33900" s="1">
        <v>43819</v>
      </c>
      <c r="B33900" s="9">
        <v>7.2916666666666671E-2</v>
      </c>
      <c r="C33900" s="2">
        <v>69684.543804178946</v>
      </c>
    </row>
    <row r="33901" spans="1:3" x14ac:dyDescent="0.25">
      <c r="A33901" s="1">
        <v>43819</v>
      </c>
      <c r="B33901" s="9">
        <v>8.3333333333333329E-2</v>
      </c>
      <c r="C33901" s="2">
        <v>70401.526018632459</v>
      </c>
    </row>
    <row r="33902" spans="1:3" x14ac:dyDescent="0.25">
      <c r="A33902" s="1">
        <v>43819</v>
      </c>
      <c r="B33902" s="9">
        <v>9.375E-2</v>
      </c>
      <c r="C33902" s="2">
        <v>70424.446835758528</v>
      </c>
    </row>
    <row r="33903" spans="1:3" x14ac:dyDescent="0.25">
      <c r="A33903" s="1">
        <v>43819</v>
      </c>
      <c r="B33903" s="9">
        <v>0.10416666666666667</v>
      </c>
      <c r="C33903" s="2">
        <v>70768.266966513256</v>
      </c>
    </row>
    <row r="33904" spans="1:3" x14ac:dyDescent="0.25">
      <c r="A33904" s="1">
        <v>43819</v>
      </c>
      <c r="B33904" s="9">
        <v>0.11458333333333333</v>
      </c>
      <c r="C33904" s="2">
        <v>71867.85202719878</v>
      </c>
    </row>
    <row r="33905" spans="1:3" x14ac:dyDescent="0.25">
      <c r="A33905" s="1">
        <v>43819</v>
      </c>
      <c r="B33905" s="9">
        <v>0.125</v>
      </c>
      <c r="C33905" s="2">
        <v>74067.494580389714</v>
      </c>
    </row>
    <row r="33906" spans="1:3" x14ac:dyDescent="0.25">
      <c r="A33906" s="1">
        <v>43819</v>
      </c>
      <c r="B33906" s="9">
        <v>0.13541666666666666</v>
      </c>
      <c r="C33906" s="2">
        <v>74663.30196998523</v>
      </c>
    </row>
    <row r="33907" spans="1:3" x14ac:dyDescent="0.25">
      <c r="A33907" s="1">
        <v>43819</v>
      </c>
      <c r="B33907" s="9">
        <v>0.14583333333333334</v>
      </c>
      <c r="C33907" s="2">
        <v>75600.394106235632</v>
      </c>
    </row>
    <row r="33908" spans="1:3" x14ac:dyDescent="0.25">
      <c r="A33908" s="1">
        <v>43819</v>
      </c>
      <c r="B33908" s="9">
        <v>0.15625</v>
      </c>
      <c r="C33908" s="2">
        <v>77327.734758333594</v>
      </c>
    </row>
    <row r="33909" spans="1:3" x14ac:dyDescent="0.25">
      <c r="A33909" s="1">
        <v>43819</v>
      </c>
      <c r="B33909" s="9">
        <v>0.16666666666666666</v>
      </c>
      <c r="C33909" s="2">
        <v>78135.266404923779</v>
      </c>
    </row>
    <row r="33910" spans="1:3" x14ac:dyDescent="0.25">
      <c r="A33910" s="1">
        <v>43819</v>
      </c>
      <c r="B33910" s="9">
        <v>0.17708333333333334</v>
      </c>
      <c r="C33910" s="2">
        <v>78822.564153363797</v>
      </c>
    </row>
    <row r="33911" spans="1:3" x14ac:dyDescent="0.25">
      <c r="A33911" s="1">
        <v>43819</v>
      </c>
      <c r="B33911" s="9">
        <v>0.1875</v>
      </c>
      <c r="C33911" s="2">
        <v>81694.815762329454</v>
      </c>
    </row>
    <row r="33912" spans="1:3" x14ac:dyDescent="0.25">
      <c r="A33912" s="1">
        <v>43819</v>
      </c>
      <c r="B33912" s="9">
        <v>0.19791666666666666</v>
      </c>
      <c r="C33912" s="2">
        <v>82662.753759483792</v>
      </c>
    </row>
    <row r="33913" spans="1:3" x14ac:dyDescent="0.25">
      <c r="A33913" s="1">
        <v>43819</v>
      </c>
      <c r="B33913" s="9">
        <v>0.20833333333333334</v>
      </c>
      <c r="C33913" s="2">
        <v>83629.349262883421</v>
      </c>
    </row>
    <row r="33914" spans="1:3" x14ac:dyDescent="0.25">
      <c r="A33914" s="1">
        <v>43819</v>
      </c>
      <c r="B33914" s="9">
        <v>0.21875</v>
      </c>
      <c r="C33914" s="2">
        <v>86724.376096496242</v>
      </c>
    </row>
    <row r="33915" spans="1:3" x14ac:dyDescent="0.25">
      <c r="A33915" s="1">
        <v>43819</v>
      </c>
      <c r="B33915" s="9">
        <v>0.22916666666666666</v>
      </c>
      <c r="C33915" s="2">
        <v>87258.432710306384</v>
      </c>
    </row>
    <row r="33916" spans="1:3" x14ac:dyDescent="0.25">
      <c r="A33916" s="1">
        <v>43819</v>
      </c>
      <c r="B33916" s="9">
        <v>0.23958333333333334</v>
      </c>
      <c r="C33916" s="2">
        <v>89477.263869246628</v>
      </c>
    </row>
    <row r="33917" spans="1:3" x14ac:dyDescent="0.25">
      <c r="A33917" s="1">
        <v>43819</v>
      </c>
      <c r="B33917" s="9">
        <v>0.25</v>
      </c>
      <c r="C33917" s="2">
        <v>91266.571828380707</v>
      </c>
    </row>
    <row r="33918" spans="1:3" x14ac:dyDescent="0.25">
      <c r="A33918" s="1">
        <v>43819</v>
      </c>
      <c r="B33918" s="9">
        <v>0.26041666666666669</v>
      </c>
      <c r="C33918" s="2">
        <v>95555.229150282568</v>
      </c>
    </row>
    <row r="33919" spans="1:3" x14ac:dyDescent="0.25">
      <c r="A33919" s="1">
        <v>43819</v>
      </c>
      <c r="B33919" s="9">
        <v>0.27083333333333331</v>
      </c>
      <c r="C33919" s="2">
        <v>99283.952405442338</v>
      </c>
    </row>
    <row r="33920" spans="1:3" x14ac:dyDescent="0.25">
      <c r="A33920" s="1">
        <v>43819</v>
      </c>
      <c r="B33920" s="9">
        <v>0.28125</v>
      </c>
      <c r="C33920" s="2">
        <v>103442.42720245451</v>
      </c>
    </row>
    <row r="33921" spans="1:3" x14ac:dyDescent="0.25">
      <c r="A33921" s="1">
        <v>43819</v>
      </c>
      <c r="B33921" s="9">
        <v>0.29166666666666669</v>
      </c>
      <c r="C33921" s="2">
        <v>107399.41376523529</v>
      </c>
    </row>
    <row r="33922" spans="1:3" x14ac:dyDescent="0.25">
      <c r="A33922" s="1">
        <v>43819</v>
      </c>
      <c r="B33922" s="9">
        <v>0.30208333333333331</v>
      </c>
      <c r="C33922" s="2">
        <v>112528.12179065988</v>
      </c>
    </row>
    <row r="33923" spans="1:3" x14ac:dyDescent="0.25">
      <c r="A33923" s="1">
        <v>43819</v>
      </c>
      <c r="B33923" s="9">
        <v>0.3125</v>
      </c>
      <c r="C33923" s="2">
        <v>116262.27801174784</v>
      </c>
    </row>
    <row r="33924" spans="1:3" x14ac:dyDescent="0.25">
      <c r="A33924" s="1">
        <v>43819</v>
      </c>
      <c r="B33924" s="9">
        <v>0.32291666666666669</v>
      </c>
      <c r="C33924" s="2">
        <v>118403.33508234636</v>
      </c>
    </row>
    <row r="33925" spans="1:3" x14ac:dyDescent="0.25">
      <c r="A33925" s="1">
        <v>43819</v>
      </c>
      <c r="B33925" s="9">
        <v>0.33333333333333331</v>
      </c>
      <c r="C33925" s="2">
        <v>119033.55519308565</v>
      </c>
    </row>
    <row r="33926" spans="1:3" x14ac:dyDescent="0.25">
      <c r="A33926" s="1">
        <v>43819</v>
      </c>
      <c r="B33926" s="9">
        <v>0.34375</v>
      </c>
      <c r="C33926" s="2">
        <v>118512.54557136683</v>
      </c>
    </row>
    <row r="33927" spans="1:3" x14ac:dyDescent="0.25">
      <c r="A33927" s="1">
        <v>43819</v>
      </c>
      <c r="B33927" s="9">
        <v>0.35416666666666669</v>
      </c>
      <c r="C33927" s="2">
        <v>117179.22486781377</v>
      </c>
    </row>
    <row r="33928" spans="1:3" x14ac:dyDescent="0.25">
      <c r="A33928" s="1">
        <v>43819</v>
      </c>
      <c r="B33928" s="9">
        <v>0.36458333333333331</v>
      </c>
      <c r="C33928" s="2">
        <v>115703.93446546591</v>
      </c>
    </row>
    <row r="33929" spans="1:3" x14ac:dyDescent="0.25">
      <c r="A33929" s="1">
        <v>43819</v>
      </c>
      <c r="B33929" s="9">
        <v>0.375</v>
      </c>
      <c r="C33929" s="2">
        <v>114489.04060835208</v>
      </c>
    </row>
    <row r="33930" spans="1:3" x14ac:dyDescent="0.25">
      <c r="A33930" s="1">
        <v>43819</v>
      </c>
      <c r="B33930" s="9">
        <v>0.38541666666666669</v>
      </c>
      <c r="C33930" s="2">
        <v>113839.84842311426</v>
      </c>
    </row>
    <row r="33931" spans="1:3" x14ac:dyDescent="0.25">
      <c r="A33931" s="1">
        <v>43819</v>
      </c>
      <c r="B33931" s="9">
        <v>0.39583333333333331</v>
      </c>
      <c r="C33931" s="2">
        <v>112066.6346413095</v>
      </c>
    </row>
    <row r="33932" spans="1:3" x14ac:dyDescent="0.25">
      <c r="A33932" s="1">
        <v>43819</v>
      </c>
      <c r="B33932" s="9">
        <v>0.40625</v>
      </c>
      <c r="C33932" s="2">
        <v>111284.40565560377</v>
      </c>
    </row>
    <row r="33933" spans="1:3" x14ac:dyDescent="0.25">
      <c r="A33933" s="1">
        <v>43819</v>
      </c>
      <c r="B33933" s="9">
        <v>0.41666666666666669</v>
      </c>
      <c r="C33933" s="2">
        <v>109849.63021873933</v>
      </c>
    </row>
    <row r="33934" spans="1:3" x14ac:dyDescent="0.25">
      <c r="A33934" s="1">
        <v>43819</v>
      </c>
      <c r="B33934" s="9">
        <v>0.42708333333333331</v>
      </c>
      <c r="C33934" s="2">
        <v>107407.16558401256</v>
      </c>
    </row>
    <row r="33935" spans="1:3" x14ac:dyDescent="0.25">
      <c r="A33935" s="1">
        <v>43819</v>
      </c>
      <c r="B33935" s="9">
        <v>0.4375</v>
      </c>
      <c r="C33935" s="2">
        <v>105901.19860882954</v>
      </c>
    </row>
    <row r="33936" spans="1:3" x14ac:dyDescent="0.25">
      <c r="A33936" s="1">
        <v>43819</v>
      </c>
      <c r="B33936" s="9">
        <v>0.44791666666666669</v>
      </c>
      <c r="C33936" s="2">
        <v>106195.96063202534</v>
      </c>
    </row>
    <row r="33937" spans="1:3" x14ac:dyDescent="0.25">
      <c r="A33937" s="1">
        <v>43819</v>
      </c>
      <c r="B33937" s="9">
        <v>0.45833333333333331</v>
      </c>
      <c r="C33937" s="2">
        <v>105594.73208729713</v>
      </c>
    </row>
    <row r="33938" spans="1:3" x14ac:dyDescent="0.25">
      <c r="A33938" s="1">
        <v>43819</v>
      </c>
      <c r="B33938" s="9">
        <v>0.46875</v>
      </c>
      <c r="C33938" s="2">
        <v>105592.66126115348</v>
      </c>
    </row>
    <row r="33939" spans="1:3" x14ac:dyDescent="0.25">
      <c r="A33939" s="1">
        <v>43819</v>
      </c>
      <c r="B33939" s="9">
        <v>0.47916666666666669</v>
      </c>
      <c r="C33939" s="2">
        <v>104933.25273781155</v>
      </c>
    </row>
    <row r="33940" spans="1:3" x14ac:dyDescent="0.25">
      <c r="A33940" s="1">
        <v>43819</v>
      </c>
      <c r="B33940" s="9">
        <v>0.48958333333333331</v>
      </c>
      <c r="C33940" s="2">
        <v>104938.81562249019</v>
      </c>
    </row>
    <row r="33941" spans="1:3" x14ac:dyDescent="0.25">
      <c r="A33941" s="1">
        <v>43819</v>
      </c>
      <c r="B33941" s="9">
        <v>0.5</v>
      </c>
      <c r="C33941" s="2">
        <v>103326.39401056913</v>
      </c>
    </row>
    <row r="33942" spans="1:3" x14ac:dyDescent="0.25">
      <c r="A33942" s="1">
        <v>43819</v>
      </c>
      <c r="B33942" s="9">
        <v>0.51041666666666663</v>
      </c>
      <c r="C33942" s="2">
        <v>100681.56714274427</v>
      </c>
    </row>
    <row r="33943" spans="1:3" x14ac:dyDescent="0.25">
      <c r="A33943" s="1">
        <v>43819</v>
      </c>
      <c r="B33943" s="9">
        <v>0.52083333333333337</v>
      </c>
      <c r="C33943" s="2">
        <v>99254.161642269391</v>
      </c>
    </row>
    <row r="33944" spans="1:3" x14ac:dyDescent="0.25">
      <c r="A33944" s="1">
        <v>43819</v>
      </c>
      <c r="B33944" s="9">
        <v>0.53125</v>
      </c>
      <c r="C33944" s="2">
        <v>98931.947393408846</v>
      </c>
    </row>
    <row r="33945" spans="1:3" x14ac:dyDescent="0.25">
      <c r="A33945" s="1">
        <v>43819</v>
      </c>
      <c r="B33945" s="9">
        <v>0.54166666666666663</v>
      </c>
      <c r="C33945" s="2">
        <v>98605.477321237893</v>
      </c>
    </row>
    <row r="33946" spans="1:3" x14ac:dyDescent="0.25">
      <c r="A33946" s="1">
        <v>43819</v>
      </c>
      <c r="B33946" s="9">
        <v>0.55208333333333337</v>
      </c>
      <c r="C33946" s="2">
        <v>99176.930850520483</v>
      </c>
    </row>
    <row r="33947" spans="1:3" x14ac:dyDescent="0.25">
      <c r="A33947" s="1">
        <v>43819</v>
      </c>
      <c r="B33947" s="9">
        <v>0.5625</v>
      </c>
      <c r="C33947" s="2">
        <v>98726.404119390485</v>
      </c>
    </row>
    <row r="33948" spans="1:3" x14ac:dyDescent="0.25">
      <c r="A33948" s="1">
        <v>43819</v>
      </c>
      <c r="B33948" s="9">
        <v>0.57291666666666663</v>
      </c>
      <c r="C33948" s="2">
        <v>97254.629397168625</v>
      </c>
    </row>
    <row r="33949" spans="1:3" x14ac:dyDescent="0.25">
      <c r="A33949" s="1">
        <v>43819</v>
      </c>
      <c r="B33949" s="9">
        <v>0.58333333333333337</v>
      </c>
      <c r="C33949" s="2">
        <v>97105.096852324525</v>
      </c>
    </row>
    <row r="33950" spans="1:3" x14ac:dyDescent="0.25">
      <c r="A33950" s="1">
        <v>43819</v>
      </c>
      <c r="B33950" s="9">
        <v>0.59375</v>
      </c>
      <c r="C33950" s="2">
        <v>97948.076633130288</v>
      </c>
    </row>
    <row r="33951" spans="1:3" x14ac:dyDescent="0.25">
      <c r="A33951" s="1">
        <v>43819</v>
      </c>
      <c r="B33951" s="9">
        <v>0.60416666666666663</v>
      </c>
      <c r="C33951" s="2">
        <v>98994.406816923976</v>
      </c>
    </row>
    <row r="33952" spans="1:3" x14ac:dyDescent="0.25">
      <c r="A33952" s="1">
        <v>43819</v>
      </c>
      <c r="B33952" s="9">
        <v>0.61458333333333337</v>
      </c>
      <c r="C33952" s="2">
        <v>98997.851632277001</v>
      </c>
    </row>
    <row r="33953" spans="1:3" x14ac:dyDescent="0.25">
      <c r="A33953" s="1">
        <v>43819</v>
      </c>
      <c r="B33953" s="9">
        <v>0.625</v>
      </c>
      <c r="C33953" s="2">
        <v>99592.68659971001</v>
      </c>
    </row>
    <row r="33954" spans="1:3" x14ac:dyDescent="0.25">
      <c r="A33954" s="1">
        <v>43819</v>
      </c>
      <c r="B33954" s="9">
        <v>0.63541666666666663</v>
      </c>
      <c r="C33954" s="2">
        <v>99922.640856552316</v>
      </c>
    </row>
    <row r="33955" spans="1:3" x14ac:dyDescent="0.25">
      <c r="A33955" s="1">
        <v>43819</v>
      </c>
      <c r="B33955" s="9">
        <v>0.64583333333333337</v>
      </c>
      <c r="C33955" s="2">
        <v>100307.71609597484</v>
      </c>
    </row>
    <row r="33956" spans="1:3" x14ac:dyDescent="0.25">
      <c r="A33956" s="1">
        <v>43819</v>
      </c>
      <c r="B33956" s="9">
        <v>0.65625</v>
      </c>
      <c r="C33956" s="2">
        <v>101573.50660781313</v>
      </c>
    </row>
    <row r="33957" spans="1:3" x14ac:dyDescent="0.25">
      <c r="A33957" s="1">
        <v>43819</v>
      </c>
      <c r="B33957" s="9">
        <v>0.66666666666666663</v>
      </c>
      <c r="C33957" s="2">
        <v>103885.24935798925</v>
      </c>
    </row>
    <row r="33958" spans="1:3" x14ac:dyDescent="0.25">
      <c r="A33958" s="1">
        <v>43819</v>
      </c>
      <c r="B33958" s="9">
        <v>0.67708333333333337</v>
      </c>
      <c r="C33958" s="2">
        <v>108025.20482766355</v>
      </c>
    </row>
    <row r="33959" spans="1:3" x14ac:dyDescent="0.25">
      <c r="A33959" s="1">
        <v>43819</v>
      </c>
      <c r="B33959" s="9">
        <v>0.6875</v>
      </c>
      <c r="C33959" s="2">
        <v>114123.83900081764</v>
      </c>
    </row>
    <row r="33960" spans="1:3" x14ac:dyDescent="0.25">
      <c r="A33960" s="1">
        <v>43819</v>
      </c>
      <c r="B33960" s="9">
        <v>0.69791666666666663</v>
      </c>
      <c r="C33960" s="2">
        <v>118295.20724957969</v>
      </c>
    </row>
    <row r="33961" spans="1:3" x14ac:dyDescent="0.25">
      <c r="A33961" s="1">
        <v>43819</v>
      </c>
      <c r="B33961" s="9">
        <v>0.70833333333333337</v>
      </c>
      <c r="C33961" s="2">
        <v>119784.15093152101</v>
      </c>
    </row>
    <row r="33962" spans="1:3" x14ac:dyDescent="0.25">
      <c r="A33962" s="1">
        <v>43819</v>
      </c>
      <c r="B33962" s="9">
        <v>0.71875</v>
      </c>
      <c r="C33962" s="2">
        <v>123526.24007025054</v>
      </c>
    </row>
    <row r="33963" spans="1:3" x14ac:dyDescent="0.25">
      <c r="A33963" s="1">
        <v>43819</v>
      </c>
      <c r="B33963" s="9">
        <v>0.72916666666666663</v>
      </c>
      <c r="C33963" s="2">
        <v>122941.49939603484</v>
      </c>
    </row>
    <row r="33964" spans="1:3" x14ac:dyDescent="0.25">
      <c r="A33964" s="1">
        <v>43819</v>
      </c>
      <c r="B33964" s="9">
        <v>0.73958333333333337</v>
      </c>
      <c r="C33964" s="2">
        <v>122473.48875063879</v>
      </c>
    </row>
    <row r="33965" spans="1:3" x14ac:dyDescent="0.25">
      <c r="A33965" s="1">
        <v>43819</v>
      </c>
      <c r="B33965" s="9">
        <v>0.75</v>
      </c>
      <c r="C33965" s="2">
        <v>122049.74496676208</v>
      </c>
    </row>
    <row r="33966" spans="1:3" x14ac:dyDescent="0.25">
      <c r="A33966" s="1">
        <v>43819</v>
      </c>
      <c r="B33966" s="9">
        <v>0.76041666666666663</v>
      </c>
      <c r="C33966" s="2">
        <v>119709.62874887255</v>
      </c>
    </row>
    <row r="33967" spans="1:3" x14ac:dyDescent="0.25">
      <c r="A33967" s="1">
        <v>43819</v>
      </c>
      <c r="B33967" s="9">
        <v>0.77083333333333337</v>
      </c>
      <c r="C33967" s="2">
        <v>117837.64915819769</v>
      </c>
    </row>
    <row r="33968" spans="1:3" x14ac:dyDescent="0.25">
      <c r="A33968" s="1">
        <v>43819</v>
      </c>
      <c r="B33968" s="9">
        <v>0.78125</v>
      </c>
      <c r="C33968" s="2">
        <v>116313.91480965674</v>
      </c>
    </row>
    <row r="33969" spans="1:3" x14ac:dyDescent="0.25">
      <c r="A33969" s="1">
        <v>43819</v>
      </c>
      <c r="B33969" s="9">
        <v>0.79166666666666663</v>
      </c>
      <c r="C33969" s="2">
        <v>114395.30619836332</v>
      </c>
    </row>
    <row r="33970" spans="1:3" x14ac:dyDescent="0.25">
      <c r="A33970" s="1">
        <v>43819</v>
      </c>
      <c r="B33970" s="9">
        <v>0.80208333333333337</v>
      </c>
      <c r="C33970" s="2">
        <v>112556.42439360032</v>
      </c>
    </row>
    <row r="33971" spans="1:3" x14ac:dyDescent="0.25">
      <c r="A33971" s="1">
        <v>43819</v>
      </c>
      <c r="B33971" s="9">
        <v>0.8125</v>
      </c>
      <c r="C33971" s="2">
        <v>111202.09228485973</v>
      </c>
    </row>
    <row r="33972" spans="1:3" x14ac:dyDescent="0.25">
      <c r="A33972" s="1">
        <v>43819</v>
      </c>
      <c r="B33972" s="9">
        <v>0.82291666666666663</v>
      </c>
      <c r="C33972" s="2">
        <v>108690.68803682231</v>
      </c>
    </row>
    <row r="33973" spans="1:3" x14ac:dyDescent="0.25">
      <c r="A33973" s="1">
        <v>43819</v>
      </c>
      <c r="B33973" s="9">
        <v>0.83333333333333337</v>
      </c>
      <c r="C33973" s="2">
        <v>106407.78724924763</v>
      </c>
    </row>
    <row r="33974" spans="1:3" x14ac:dyDescent="0.25">
      <c r="A33974" s="1">
        <v>43819</v>
      </c>
      <c r="B33974" s="9">
        <v>0.84375</v>
      </c>
      <c r="C33974" s="2">
        <v>101475.0203211031</v>
      </c>
    </row>
    <row r="33975" spans="1:3" x14ac:dyDescent="0.25">
      <c r="A33975" s="1">
        <v>43819</v>
      </c>
      <c r="B33975" s="9">
        <v>0.85416666666666663</v>
      </c>
      <c r="C33975" s="2">
        <v>97306.510284851101</v>
      </c>
    </row>
    <row r="33976" spans="1:3" x14ac:dyDescent="0.25">
      <c r="A33976" s="1">
        <v>43819</v>
      </c>
      <c r="B33976" s="9">
        <v>0.86458333333333337</v>
      </c>
      <c r="C33976" s="2">
        <v>94051.171587038087</v>
      </c>
    </row>
    <row r="33977" spans="1:3" x14ac:dyDescent="0.25">
      <c r="A33977" s="1">
        <v>43819</v>
      </c>
      <c r="B33977" s="9">
        <v>0.875</v>
      </c>
      <c r="C33977" s="2">
        <v>93050.419263063784</v>
      </c>
    </row>
    <row r="33978" spans="1:3" x14ac:dyDescent="0.25">
      <c r="A33978" s="1">
        <v>43819</v>
      </c>
      <c r="B33978" s="9">
        <v>0.88541666666666663</v>
      </c>
      <c r="C33978" s="2">
        <v>89769.277914023667</v>
      </c>
    </row>
    <row r="33979" spans="1:3" x14ac:dyDescent="0.25">
      <c r="A33979" s="1">
        <v>43819</v>
      </c>
      <c r="B33979" s="9">
        <v>0.89583333333333337</v>
      </c>
      <c r="C33979" s="2">
        <v>87399.355185233857</v>
      </c>
    </row>
    <row r="33980" spans="1:3" x14ac:dyDescent="0.25">
      <c r="A33980" s="1">
        <v>43819</v>
      </c>
      <c r="B33980" s="9">
        <v>0.90625</v>
      </c>
      <c r="C33980" s="2">
        <v>86114.781571624961</v>
      </c>
    </row>
    <row r="33981" spans="1:3" x14ac:dyDescent="0.25">
      <c r="A33981" s="1">
        <v>43819</v>
      </c>
      <c r="B33981" s="9">
        <v>0.91666666666666663</v>
      </c>
      <c r="C33981" s="2">
        <v>85653.105449546652</v>
      </c>
    </row>
    <row r="33982" spans="1:3" x14ac:dyDescent="0.25">
      <c r="A33982" s="1">
        <v>43819</v>
      </c>
      <c r="B33982" s="9">
        <v>0.92708333333333337</v>
      </c>
      <c r="C33982" s="2">
        <v>84201.842142169669</v>
      </c>
    </row>
    <row r="33983" spans="1:3" x14ac:dyDescent="0.25">
      <c r="A33983" s="1">
        <v>43819</v>
      </c>
      <c r="B33983" s="9">
        <v>0.9375</v>
      </c>
      <c r="C33983" s="2">
        <v>82387.999223858365</v>
      </c>
    </row>
    <row r="33984" spans="1:3" x14ac:dyDescent="0.25">
      <c r="A33984" s="1">
        <v>43819</v>
      </c>
      <c r="B33984" s="9">
        <v>0.94791666666666663</v>
      </c>
      <c r="C33984" s="2">
        <v>80467.516633012914</v>
      </c>
    </row>
    <row r="33985" spans="1:3" x14ac:dyDescent="0.25">
      <c r="A33985" s="1">
        <v>43819</v>
      </c>
      <c r="B33985" s="9">
        <v>0.95833333333333337</v>
      </c>
      <c r="C33985" s="2">
        <v>78551.163883659261</v>
      </c>
    </row>
    <row r="33986" spans="1:3" x14ac:dyDescent="0.25">
      <c r="A33986" s="1">
        <v>43819</v>
      </c>
      <c r="B33986" s="9">
        <v>0.96875</v>
      </c>
      <c r="C33986" s="2">
        <v>75198.323132094229</v>
      </c>
    </row>
    <row r="33987" spans="1:3" x14ac:dyDescent="0.25">
      <c r="A33987" s="1">
        <v>43819</v>
      </c>
      <c r="B33987" s="9">
        <v>0.97916666666666663</v>
      </c>
      <c r="C33987" s="2">
        <v>72598.231620676699</v>
      </c>
    </row>
    <row r="33988" spans="1:3" x14ac:dyDescent="0.25">
      <c r="A33988" s="1">
        <v>43819</v>
      </c>
      <c r="B33988" s="9">
        <v>0.98958333333333337</v>
      </c>
      <c r="C33988" s="2">
        <v>69420.064660635107</v>
      </c>
    </row>
    <row r="33989" spans="1:3" x14ac:dyDescent="0.25">
      <c r="A33989" s="1">
        <v>43820</v>
      </c>
      <c r="B33989" s="9">
        <v>0</v>
      </c>
      <c r="C33989" s="2">
        <v>67289.164874163223</v>
      </c>
    </row>
    <row r="33990" spans="1:3" x14ac:dyDescent="0.25">
      <c r="A33990" s="1">
        <v>43820</v>
      </c>
      <c r="B33990" s="9">
        <v>1.0416666666666666E-2</v>
      </c>
      <c r="C33990" s="2">
        <v>64382.807624736721</v>
      </c>
    </row>
    <row r="33991" spans="1:3" x14ac:dyDescent="0.25">
      <c r="A33991" s="1">
        <v>43820</v>
      </c>
      <c r="B33991" s="9">
        <v>2.0833333333333332E-2</v>
      </c>
      <c r="C33991" s="2">
        <v>62997.802880092779</v>
      </c>
    </row>
    <row r="33992" spans="1:3" x14ac:dyDescent="0.25">
      <c r="A33992" s="1">
        <v>43820</v>
      </c>
      <c r="B33992" s="9">
        <v>3.125E-2</v>
      </c>
      <c r="C33992" s="2">
        <v>61301.926187196375</v>
      </c>
    </row>
    <row r="33993" spans="1:3" x14ac:dyDescent="0.25">
      <c r="A33993" s="1">
        <v>43820</v>
      </c>
      <c r="B33993" s="9">
        <v>4.1666666666666664E-2</v>
      </c>
      <c r="C33993" s="2">
        <v>60409.120597124464</v>
      </c>
    </row>
    <row r="33994" spans="1:3" x14ac:dyDescent="0.25">
      <c r="A33994" s="1">
        <v>43820</v>
      </c>
      <c r="B33994" s="9">
        <v>5.2083333333333336E-2</v>
      </c>
      <c r="C33994" s="2">
        <v>59154.369242143192</v>
      </c>
    </row>
    <row r="33995" spans="1:3" x14ac:dyDescent="0.25">
      <c r="A33995" s="1">
        <v>43820</v>
      </c>
      <c r="B33995" s="9">
        <v>6.25E-2</v>
      </c>
      <c r="C33995" s="2">
        <v>59164.065905245472</v>
      </c>
    </row>
    <row r="33996" spans="1:3" x14ac:dyDescent="0.25">
      <c r="A33996" s="1">
        <v>43820</v>
      </c>
      <c r="B33996" s="9">
        <v>7.2916666666666671E-2</v>
      </c>
      <c r="C33996" s="2">
        <v>59126.590251136397</v>
      </c>
    </row>
    <row r="33997" spans="1:3" x14ac:dyDescent="0.25">
      <c r="A33997" s="1">
        <v>43820</v>
      </c>
      <c r="B33997" s="9">
        <v>8.3333333333333329E-2</v>
      </c>
      <c r="C33997" s="2">
        <v>58874.244731498868</v>
      </c>
    </row>
    <row r="33998" spans="1:3" x14ac:dyDescent="0.25">
      <c r="A33998" s="1">
        <v>43820</v>
      </c>
      <c r="B33998" s="9">
        <v>9.375E-2</v>
      </c>
      <c r="C33998" s="2">
        <v>57829.032636345473</v>
      </c>
    </row>
    <row r="33999" spans="1:3" x14ac:dyDescent="0.25">
      <c r="A33999" s="1">
        <v>43820</v>
      </c>
      <c r="B33999" s="9">
        <v>0.10416666666666667</v>
      </c>
      <c r="C33999" s="2">
        <v>57320.833790808079</v>
      </c>
    </row>
    <row r="34000" spans="1:3" x14ac:dyDescent="0.25">
      <c r="A34000" s="1">
        <v>43820</v>
      </c>
      <c r="B34000" s="9">
        <v>0.11458333333333333</v>
      </c>
      <c r="C34000" s="2">
        <v>57954.006600421388</v>
      </c>
    </row>
    <row r="34001" spans="1:3" x14ac:dyDescent="0.25">
      <c r="A34001" s="1">
        <v>43820</v>
      </c>
      <c r="B34001" s="9">
        <v>0.125</v>
      </c>
      <c r="C34001" s="2">
        <v>58207.48201949471</v>
      </c>
    </row>
    <row r="34002" spans="1:3" x14ac:dyDescent="0.25">
      <c r="A34002" s="1">
        <v>43820</v>
      </c>
      <c r="B34002" s="9">
        <v>0.13541666666666666</v>
      </c>
      <c r="C34002" s="2">
        <v>58925.365791337761</v>
      </c>
    </row>
    <row r="34003" spans="1:3" x14ac:dyDescent="0.25">
      <c r="A34003" s="1">
        <v>43820</v>
      </c>
      <c r="B34003" s="9">
        <v>0.14583333333333334</v>
      </c>
      <c r="C34003" s="2">
        <v>59897.516305552374</v>
      </c>
    </row>
    <row r="34004" spans="1:3" x14ac:dyDescent="0.25">
      <c r="A34004" s="1">
        <v>43820</v>
      </c>
      <c r="B34004" s="9">
        <v>0.15625</v>
      </c>
      <c r="C34004" s="2">
        <v>60693.44187710173</v>
      </c>
    </row>
    <row r="34005" spans="1:3" x14ac:dyDescent="0.25">
      <c r="A34005" s="1">
        <v>43820</v>
      </c>
      <c r="B34005" s="9">
        <v>0.16666666666666666</v>
      </c>
      <c r="C34005" s="2">
        <v>61908.938084785856</v>
      </c>
    </row>
    <row r="34006" spans="1:3" x14ac:dyDescent="0.25">
      <c r="A34006" s="1">
        <v>43820</v>
      </c>
      <c r="B34006" s="9">
        <v>0.17708333333333334</v>
      </c>
      <c r="C34006" s="2">
        <v>63565.559630385091</v>
      </c>
    </row>
    <row r="34007" spans="1:3" x14ac:dyDescent="0.25">
      <c r="A34007" s="1">
        <v>43820</v>
      </c>
      <c r="B34007" s="9">
        <v>0.1875</v>
      </c>
      <c r="C34007" s="2">
        <v>64569.528427666155</v>
      </c>
    </row>
    <row r="34008" spans="1:3" x14ac:dyDescent="0.25">
      <c r="A34008" s="1">
        <v>43820</v>
      </c>
      <c r="B34008" s="9">
        <v>0.19791666666666666</v>
      </c>
      <c r="C34008" s="2">
        <v>64819.681076273249</v>
      </c>
    </row>
    <row r="34009" spans="1:3" x14ac:dyDescent="0.25">
      <c r="A34009" s="1">
        <v>43820</v>
      </c>
      <c r="B34009" s="9">
        <v>0.20833333333333334</v>
      </c>
      <c r="C34009" s="2">
        <v>65178.418241739506</v>
      </c>
    </row>
    <row r="34010" spans="1:3" x14ac:dyDescent="0.25">
      <c r="A34010" s="1">
        <v>43820</v>
      </c>
      <c r="B34010" s="9">
        <v>0.21875</v>
      </c>
      <c r="C34010" s="2">
        <v>66276.389160373918</v>
      </c>
    </row>
    <row r="34011" spans="1:3" x14ac:dyDescent="0.25">
      <c r="A34011" s="1">
        <v>43820</v>
      </c>
      <c r="B34011" s="9">
        <v>0.22916666666666666</v>
      </c>
      <c r="C34011" s="2">
        <v>65628.287505253567</v>
      </c>
    </row>
    <row r="34012" spans="1:3" x14ac:dyDescent="0.25">
      <c r="A34012" s="1">
        <v>43820</v>
      </c>
      <c r="B34012" s="9">
        <v>0.23958333333333334</v>
      </c>
      <c r="C34012" s="2">
        <v>64459.09355284593</v>
      </c>
    </row>
    <row r="34013" spans="1:3" x14ac:dyDescent="0.25">
      <c r="A34013" s="1">
        <v>43820</v>
      </c>
      <c r="B34013" s="9">
        <v>0.25</v>
      </c>
      <c r="C34013" s="2">
        <v>63232.215675235413</v>
      </c>
    </row>
    <row r="34014" spans="1:3" x14ac:dyDescent="0.25">
      <c r="A34014" s="1">
        <v>43820</v>
      </c>
      <c r="B34014" s="9">
        <v>0.26041666666666669</v>
      </c>
      <c r="C34014" s="2">
        <v>63438.920344144237</v>
      </c>
    </row>
    <row r="34015" spans="1:3" x14ac:dyDescent="0.25">
      <c r="A34015" s="1">
        <v>43820</v>
      </c>
      <c r="B34015" s="9">
        <v>0.27083333333333331</v>
      </c>
      <c r="C34015" s="2">
        <v>63749.036401484947</v>
      </c>
    </row>
    <row r="34016" spans="1:3" x14ac:dyDescent="0.25">
      <c r="A34016" s="1">
        <v>43820</v>
      </c>
      <c r="B34016" s="9">
        <v>0.28125</v>
      </c>
      <c r="C34016" s="2">
        <v>65187.189725861273</v>
      </c>
    </row>
    <row r="34017" spans="1:3" x14ac:dyDescent="0.25">
      <c r="A34017" s="1">
        <v>43820</v>
      </c>
      <c r="B34017" s="9">
        <v>0.29166666666666669</v>
      </c>
      <c r="C34017" s="2">
        <v>67318.735169153602</v>
      </c>
    </row>
    <row r="34018" spans="1:3" x14ac:dyDescent="0.25">
      <c r="A34018" s="1">
        <v>43820</v>
      </c>
      <c r="B34018" s="9">
        <v>0.30208333333333331</v>
      </c>
      <c r="C34018" s="2">
        <v>70374.766692970166</v>
      </c>
    </row>
    <row r="34019" spans="1:3" x14ac:dyDescent="0.25">
      <c r="A34019" s="1">
        <v>43820</v>
      </c>
      <c r="B34019" s="9">
        <v>0.3125</v>
      </c>
      <c r="C34019" s="2">
        <v>73362.14993643167</v>
      </c>
    </row>
    <row r="34020" spans="1:3" x14ac:dyDescent="0.25">
      <c r="A34020" s="1">
        <v>43820</v>
      </c>
      <c r="B34020" s="9">
        <v>0.32291666666666669</v>
      </c>
      <c r="C34020" s="2">
        <v>76440.665277940949</v>
      </c>
    </row>
    <row r="34021" spans="1:3" x14ac:dyDescent="0.25">
      <c r="A34021" s="1">
        <v>43820</v>
      </c>
      <c r="B34021" s="9">
        <v>0.33333333333333331</v>
      </c>
      <c r="C34021" s="2">
        <v>78872.338782516134</v>
      </c>
    </row>
    <row r="34022" spans="1:3" x14ac:dyDescent="0.25">
      <c r="A34022" s="1">
        <v>43820</v>
      </c>
      <c r="B34022" s="9">
        <v>0.34375</v>
      </c>
      <c r="C34022" s="2">
        <v>79925.275137923978</v>
      </c>
    </row>
    <row r="34023" spans="1:3" x14ac:dyDescent="0.25">
      <c r="A34023" s="1">
        <v>43820</v>
      </c>
      <c r="B34023" s="9">
        <v>0.35416666666666669</v>
      </c>
      <c r="C34023" s="2">
        <v>81597.231033008968</v>
      </c>
    </row>
    <row r="34024" spans="1:3" x14ac:dyDescent="0.25">
      <c r="A34024" s="1">
        <v>43820</v>
      </c>
      <c r="B34024" s="9">
        <v>0.36458333333333331</v>
      </c>
      <c r="C34024" s="2">
        <v>81989.25495711503</v>
      </c>
    </row>
    <row r="34025" spans="1:3" x14ac:dyDescent="0.25">
      <c r="A34025" s="1">
        <v>43820</v>
      </c>
      <c r="B34025" s="9">
        <v>0.375</v>
      </c>
      <c r="C34025" s="2">
        <v>81834.175275319591</v>
      </c>
    </row>
    <row r="34026" spans="1:3" x14ac:dyDescent="0.25">
      <c r="A34026" s="1">
        <v>43820</v>
      </c>
      <c r="B34026" s="9">
        <v>0.38541666666666669</v>
      </c>
      <c r="C34026" s="2">
        <v>81742.606177838446</v>
      </c>
    </row>
    <row r="34027" spans="1:3" x14ac:dyDescent="0.25">
      <c r="A34027" s="1">
        <v>43820</v>
      </c>
      <c r="B34027" s="9">
        <v>0.39583333333333331</v>
      </c>
      <c r="C34027" s="2">
        <v>81908.099044329603</v>
      </c>
    </row>
    <row r="34028" spans="1:3" x14ac:dyDescent="0.25">
      <c r="A34028" s="1">
        <v>43820</v>
      </c>
      <c r="B34028" s="9">
        <v>0.40625</v>
      </c>
      <c r="C34028" s="2">
        <v>82178.314297552701</v>
      </c>
    </row>
    <row r="34029" spans="1:3" x14ac:dyDescent="0.25">
      <c r="A34029" s="1">
        <v>43820</v>
      </c>
      <c r="B34029" s="9">
        <v>0.41666666666666669</v>
      </c>
      <c r="C34029" s="2">
        <v>81858.076388471847</v>
      </c>
    </row>
    <row r="34030" spans="1:3" x14ac:dyDescent="0.25">
      <c r="A34030" s="1">
        <v>43820</v>
      </c>
      <c r="B34030" s="9">
        <v>0.42708333333333331</v>
      </c>
      <c r="C34030" s="2">
        <v>81581.939989773367</v>
      </c>
    </row>
    <row r="34031" spans="1:3" x14ac:dyDescent="0.25">
      <c r="A34031" s="1">
        <v>43820</v>
      </c>
      <c r="B34031" s="9">
        <v>0.4375</v>
      </c>
      <c r="C34031" s="2">
        <v>81611.94334726526</v>
      </c>
    </row>
    <row r="34032" spans="1:3" x14ac:dyDescent="0.25">
      <c r="A34032" s="1">
        <v>43820</v>
      </c>
      <c r="B34032" s="9">
        <v>0.44791666666666669</v>
      </c>
      <c r="C34032" s="2">
        <v>81729.925320407478</v>
      </c>
    </row>
    <row r="34033" spans="1:3" x14ac:dyDescent="0.25">
      <c r="A34033" s="1">
        <v>43820</v>
      </c>
      <c r="B34033" s="9">
        <v>0.45833333333333331</v>
      </c>
      <c r="C34033" s="2">
        <v>81891.000949383102</v>
      </c>
    </row>
    <row r="34034" spans="1:3" x14ac:dyDescent="0.25">
      <c r="A34034" s="1">
        <v>43820</v>
      </c>
      <c r="B34034" s="9">
        <v>0.46875</v>
      </c>
      <c r="C34034" s="2">
        <v>82700.477440298302</v>
      </c>
    </row>
    <row r="34035" spans="1:3" x14ac:dyDescent="0.25">
      <c r="A34035" s="1">
        <v>43820</v>
      </c>
      <c r="B34035" s="9">
        <v>0.47916666666666669</v>
      </c>
      <c r="C34035" s="2">
        <v>84232.207697390098</v>
      </c>
    </row>
    <row r="34036" spans="1:3" x14ac:dyDescent="0.25">
      <c r="A34036" s="1">
        <v>43820</v>
      </c>
      <c r="B34036" s="9">
        <v>0.48958333333333331</v>
      </c>
      <c r="C34036" s="2">
        <v>85140.9184920634</v>
      </c>
    </row>
    <row r="34037" spans="1:3" x14ac:dyDescent="0.25">
      <c r="A34037" s="1">
        <v>43820</v>
      </c>
      <c r="B34037" s="9">
        <v>0.5</v>
      </c>
      <c r="C34037" s="2">
        <v>85165.445577376944</v>
      </c>
    </row>
    <row r="34038" spans="1:3" x14ac:dyDescent="0.25">
      <c r="A34038" s="1">
        <v>43820</v>
      </c>
      <c r="B34038" s="9">
        <v>0.51041666666666663</v>
      </c>
      <c r="C34038" s="2">
        <v>82688.430428892287</v>
      </c>
    </row>
    <row r="34039" spans="1:3" x14ac:dyDescent="0.25">
      <c r="A34039" s="1">
        <v>43820</v>
      </c>
      <c r="B34039" s="9">
        <v>0.52083333333333337</v>
      </c>
      <c r="C34039" s="2">
        <v>81093.272263054678</v>
      </c>
    </row>
    <row r="34040" spans="1:3" x14ac:dyDescent="0.25">
      <c r="A34040" s="1">
        <v>43820</v>
      </c>
      <c r="B34040" s="9">
        <v>0.53125</v>
      </c>
      <c r="C34040" s="2">
        <v>80060.449692376671</v>
      </c>
    </row>
    <row r="34041" spans="1:3" x14ac:dyDescent="0.25">
      <c r="A34041" s="1">
        <v>43820</v>
      </c>
      <c r="B34041" s="9">
        <v>0.54166666666666663</v>
      </c>
      <c r="C34041" s="2">
        <v>78819.516968125812</v>
      </c>
    </row>
    <row r="34042" spans="1:3" x14ac:dyDescent="0.25">
      <c r="A34042" s="1">
        <v>43820</v>
      </c>
      <c r="B34042" s="9">
        <v>0.55208333333333337</v>
      </c>
      <c r="C34042" s="2">
        <v>77786.39519062858</v>
      </c>
    </row>
    <row r="34043" spans="1:3" x14ac:dyDescent="0.25">
      <c r="A34043" s="1">
        <v>43820</v>
      </c>
      <c r="B34043" s="9">
        <v>0.5625</v>
      </c>
      <c r="C34043" s="2">
        <v>77288.333944558661</v>
      </c>
    </row>
    <row r="34044" spans="1:3" x14ac:dyDescent="0.25">
      <c r="A34044" s="1">
        <v>43820</v>
      </c>
      <c r="B34044" s="9">
        <v>0.57291666666666663</v>
      </c>
      <c r="C34044" s="2">
        <v>76703.061784545658</v>
      </c>
    </row>
    <row r="34045" spans="1:3" x14ac:dyDescent="0.25">
      <c r="A34045" s="1">
        <v>43820</v>
      </c>
      <c r="B34045" s="9">
        <v>0.58333333333333337</v>
      </c>
      <c r="C34045" s="2">
        <v>76081.376942018207</v>
      </c>
    </row>
    <row r="34046" spans="1:3" x14ac:dyDescent="0.25">
      <c r="A34046" s="1">
        <v>43820</v>
      </c>
      <c r="B34046" s="9">
        <v>0.59375</v>
      </c>
      <c r="C34046" s="2">
        <v>76140.41517177131</v>
      </c>
    </row>
    <row r="34047" spans="1:3" x14ac:dyDescent="0.25">
      <c r="A34047" s="1">
        <v>43820</v>
      </c>
      <c r="B34047" s="9">
        <v>0.60416666666666663</v>
      </c>
      <c r="C34047" s="2">
        <v>76288.428060928243</v>
      </c>
    </row>
    <row r="34048" spans="1:3" x14ac:dyDescent="0.25">
      <c r="A34048" s="1">
        <v>43820</v>
      </c>
      <c r="B34048" s="9">
        <v>0.61458333333333337</v>
      </c>
      <c r="C34048" s="2">
        <v>76294.049999584371</v>
      </c>
    </row>
    <row r="34049" spans="1:3" x14ac:dyDescent="0.25">
      <c r="A34049" s="1">
        <v>43820</v>
      </c>
      <c r="B34049" s="9">
        <v>0.625</v>
      </c>
      <c r="C34049" s="2">
        <v>77562.529435863937</v>
      </c>
    </row>
    <row r="34050" spans="1:3" x14ac:dyDescent="0.25">
      <c r="A34050" s="1">
        <v>43820</v>
      </c>
      <c r="B34050" s="9">
        <v>0.63541666666666663</v>
      </c>
      <c r="C34050" s="2">
        <v>78064.330767174295</v>
      </c>
    </row>
    <row r="34051" spans="1:3" x14ac:dyDescent="0.25">
      <c r="A34051" s="1">
        <v>43820</v>
      </c>
      <c r="B34051" s="9">
        <v>0.64583333333333337</v>
      </c>
      <c r="C34051" s="2">
        <v>78143.100899269513</v>
      </c>
    </row>
    <row r="34052" spans="1:3" x14ac:dyDescent="0.25">
      <c r="A34052" s="1">
        <v>43820</v>
      </c>
      <c r="B34052" s="9">
        <v>0.65625</v>
      </c>
      <c r="C34052" s="2">
        <v>79025.23346714479</v>
      </c>
    </row>
    <row r="34053" spans="1:3" x14ac:dyDescent="0.25">
      <c r="A34053" s="1">
        <v>43820</v>
      </c>
      <c r="B34053" s="9">
        <v>0.66666666666666663</v>
      </c>
      <c r="C34053" s="2">
        <v>80326.598095017282</v>
      </c>
    </row>
    <row r="34054" spans="1:3" x14ac:dyDescent="0.25">
      <c r="A34054" s="1">
        <v>43820</v>
      </c>
      <c r="B34054" s="9">
        <v>0.67708333333333337</v>
      </c>
      <c r="C34054" s="2">
        <v>83227.675918857058</v>
      </c>
    </row>
    <row r="34055" spans="1:3" x14ac:dyDescent="0.25">
      <c r="A34055" s="1">
        <v>43820</v>
      </c>
      <c r="B34055" s="9">
        <v>0.6875</v>
      </c>
      <c r="C34055" s="2">
        <v>87630.169624682007</v>
      </c>
    </row>
    <row r="34056" spans="1:3" x14ac:dyDescent="0.25">
      <c r="A34056" s="1">
        <v>43820</v>
      </c>
      <c r="B34056" s="9">
        <v>0.69791666666666663</v>
      </c>
      <c r="C34056" s="2">
        <v>92666.753445237133</v>
      </c>
    </row>
    <row r="34057" spans="1:3" x14ac:dyDescent="0.25">
      <c r="A34057" s="1">
        <v>43820</v>
      </c>
      <c r="B34057" s="9">
        <v>0.70833333333333337</v>
      </c>
      <c r="C34057" s="2">
        <v>94613.928433903726</v>
      </c>
    </row>
    <row r="34058" spans="1:3" x14ac:dyDescent="0.25">
      <c r="A34058" s="1">
        <v>43820</v>
      </c>
      <c r="B34058" s="9">
        <v>0.71875</v>
      </c>
      <c r="C34058" s="2">
        <v>95673.734735358463</v>
      </c>
    </row>
    <row r="34059" spans="1:3" x14ac:dyDescent="0.25">
      <c r="A34059" s="1">
        <v>43820</v>
      </c>
      <c r="B34059" s="9">
        <v>0.72916666666666663</v>
      </c>
      <c r="C34059" s="2">
        <v>95708.647446844887</v>
      </c>
    </row>
    <row r="34060" spans="1:3" x14ac:dyDescent="0.25">
      <c r="A34060" s="1">
        <v>43820</v>
      </c>
      <c r="B34060" s="9">
        <v>0.73958333333333337</v>
      </c>
      <c r="C34060" s="2">
        <v>97388.142566388211</v>
      </c>
    </row>
    <row r="34061" spans="1:3" x14ac:dyDescent="0.25">
      <c r="A34061" s="1">
        <v>43820</v>
      </c>
      <c r="B34061" s="9">
        <v>0.75</v>
      </c>
      <c r="C34061" s="2">
        <v>98288.329903645179</v>
      </c>
    </row>
    <row r="34062" spans="1:3" x14ac:dyDescent="0.25">
      <c r="A34062" s="1">
        <v>43820</v>
      </c>
      <c r="B34062" s="9">
        <v>0.76041666666666663</v>
      </c>
      <c r="C34062" s="2">
        <v>98345.234316345304</v>
      </c>
    </row>
    <row r="34063" spans="1:3" x14ac:dyDescent="0.25">
      <c r="A34063" s="1">
        <v>43820</v>
      </c>
      <c r="B34063" s="9">
        <v>0.77083333333333337</v>
      </c>
      <c r="C34063" s="2">
        <v>98053.77537895659</v>
      </c>
    </row>
    <row r="34064" spans="1:3" x14ac:dyDescent="0.25">
      <c r="A34064" s="1">
        <v>43820</v>
      </c>
      <c r="B34064" s="9">
        <v>0.78125</v>
      </c>
      <c r="C34064" s="2">
        <v>97521.478573675355</v>
      </c>
    </row>
    <row r="34065" spans="1:3" x14ac:dyDescent="0.25">
      <c r="A34065" s="1">
        <v>43820</v>
      </c>
      <c r="B34065" s="9">
        <v>0.79166666666666663</v>
      </c>
      <c r="C34065" s="2">
        <v>96686.37265653364</v>
      </c>
    </row>
    <row r="34066" spans="1:3" x14ac:dyDescent="0.25">
      <c r="A34066" s="1">
        <v>43820</v>
      </c>
      <c r="B34066" s="9">
        <v>0.80208333333333337</v>
      </c>
      <c r="C34066" s="2">
        <v>96075.663979953897</v>
      </c>
    </row>
    <row r="34067" spans="1:3" x14ac:dyDescent="0.25">
      <c r="A34067" s="1">
        <v>43820</v>
      </c>
      <c r="B34067" s="9">
        <v>0.8125</v>
      </c>
      <c r="C34067" s="2">
        <v>95482.620316504472</v>
      </c>
    </row>
    <row r="34068" spans="1:3" x14ac:dyDescent="0.25">
      <c r="A34068" s="1">
        <v>43820</v>
      </c>
      <c r="B34068" s="9">
        <v>0.82291666666666663</v>
      </c>
      <c r="C34068" s="2">
        <v>94066.797269479415</v>
      </c>
    </row>
    <row r="34069" spans="1:3" x14ac:dyDescent="0.25">
      <c r="A34069" s="1">
        <v>43820</v>
      </c>
      <c r="B34069" s="9">
        <v>0.83333333333333337</v>
      </c>
      <c r="C34069" s="2">
        <v>92025.194970821598</v>
      </c>
    </row>
    <row r="34070" spans="1:3" x14ac:dyDescent="0.25">
      <c r="A34070" s="1">
        <v>43820</v>
      </c>
      <c r="B34070" s="9">
        <v>0.84375</v>
      </c>
      <c r="C34070" s="2">
        <v>89452.803711774235</v>
      </c>
    </row>
    <row r="34071" spans="1:3" x14ac:dyDescent="0.25">
      <c r="A34071" s="1">
        <v>43820</v>
      </c>
      <c r="B34071" s="9">
        <v>0.85416666666666663</v>
      </c>
      <c r="C34071" s="2">
        <v>85987.626547314096</v>
      </c>
    </row>
    <row r="34072" spans="1:3" x14ac:dyDescent="0.25">
      <c r="A34072" s="1">
        <v>43820</v>
      </c>
      <c r="B34072" s="9">
        <v>0.86458333333333337</v>
      </c>
      <c r="C34072" s="2">
        <v>82809.605253750284</v>
      </c>
    </row>
    <row r="34073" spans="1:3" x14ac:dyDescent="0.25">
      <c r="A34073" s="1">
        <v>43820</v>
      </c>
      <c r="B34073" s="9">
        <v>0.875</v>
      </c>
      <c r="C34073" s="2">
        <v>80629.391459150414</v>
      </c>
    </row>
    <row r="34074" spans="1:3" x14ac:dyDescent="0.25">
      <c r="A34074" s="1">
        <v>43820</v>
      </c>
      <c r="B34074" s="9">
        <v>0.88541666666666663</v>
      </c>
      <c r="C34074" s="2">
        <v>78720.542501868607</v>
      </c>
    </row>
    <row r="34075" spans="1:3" x14ac:dyDescent="0.25">
      <c r="A34075" s="1">
        <v>43820</v>
      </c>
      <c r="B34075" s="9">
        <v>0.89583333333333337</v>
      </c>
      <c r="C34075" s="2">
        <v>77883.357884719604</v>
      </c>
    </row>
    <row r="34076" spans="1:3" x14ac:dyDescent="0.25">
      <c r="A34076" s="1">
        <v>43820</v>
      </c>
      <c r="B34076" s="9">
        <v>0.90625</v>
      </c>
      <c r="C34076" s="2">
        <v>77439.000325770379</v>
      </c>
    </row>
    <row r="34077" spans="1:3" x14ac:dyDescent="0.25">
      <c r="A34077" s="1">
        <v>43820</v>
      </c>
      <c r="B34077" s="9">
        <v>0.91666666666666663</v>
      </c>
      <c r="C34077" s="2">
        <v>78687.543139252564</v>
      </c>
    </row>
    <row r="34078" spans="1:3" x14ac:dyDescent="0.25">
      <c r="A34078" s="1">
        <v>43820</v>
      </c>
      <c r="B34078" s="9">
        <v>0.92708333333333337</v>
      </c>
      <c r="C34078" s="2">
        <v>79460.378605607068</v>
      </c>
    </row>
    <row r="34079" spans="1:3" x14ac:dyDescent="0.25">
      <c r="A34079" s="1">
        <v>43820</v>
      </c>
      <c r="B34079" s="9">
        <v>0.9375</v>
      </c>
      <c r="C34079" s="2">
        <v>78913.215945728094</v>
      </c>
    </row>
    <row r="34080" spans="1:3" x14ac:dyDescent="0.25">
      <c r="A34080" s="1">
        <v>43820</v>
      </c>
      <c r="B34080" s="9">
        <v>0.94791666666666663</v>
      </c>
      <c r="C34080" s="2">
        <v>77023.681576014205</v>
      </c>
    </row>
    <row r="34081" spans="1:3" x14ac:dyDescent="0.25">
      <c r="A34081" s="1">
        <v>43820</v>
      </c>
      <c r="B34081" s="9">
        <v>0.95833333333333337</v>
      </c>
      <c r="C34081" s="2">
        <v>74676.159989348642</v>
      </c>
    </row>
    <row r="34082" spans="1:3" x14ac:dyDescent="0.25">
      <c r="A34082" s="1">
        <v>43820</v>
      </c>
      <c r="B34082" s="9">
        <v>0.96875</v>
      </c>
      <c r="C34082" s="2">
        <v>72385.385338109903</v>
      </c>
    </row>
    <row r="34083" spans="1:3" x14ac:dyDescent="0.25">
      <c r="A34083" s="1">
        <v>43820</v>
      </c>
      <c r="B34083" s="9">
        <v>0.97916666666666663</v>
      </c>
      <c r="C34083" s="2">
        <v>70209.592717957406</v>
      </c>
    </row>
    <row r="34084" spans="1:3" x14ac:dyDescent="0.25">
      <c r="A34084" s="1">
        <v>43820</v>
      </c>
      <c r="B34084" s="9">
        <v>0.98958333333333337</v>
      </c>
      <c r="C34084" s="2">
        <v>68864.795858113983</v>
      </c>
    </row>
    <row r="34085" spans="1:3" x14ac:dyDescent="0.25">
      <c r="A34085" s="1">
        <v>43821</v>
      </c>
      <c r="B34085" s="9">
        <v>0</v>
      </c>
      <c r="C34085" s="2">
        <v>68099.668904286591</v>
      </c>
    </row>
    <row r="34086" spans="1:3" x14ac:dyDescent="0.25">
      <c r="A34086" s="1">
        <v>43821</v>
      </c>
      <c r="B34086" s="9">
        <v>1.0416666666666666E-2</v>
      </c>
      <c r="C34086" s="2">
        <v>66444.047339372686</v>
      </c>
    </row>
    <row r="34087" spans="1:3" x14ac:dyDescent="0.25">
      <c r="A34087" s="1">
        <v>43821</v>
      </c>
      <c r="B34087" s="9">
        <v>2.0833333333333332E-2</v>
      </c>
      <c r="C34087" s="2">
        <v>65053.393097549786</v>
      </c>
    </row>
    <row r="34088" spans="1:3" x14ac:dyDescent="0.25">
      <c r="A34088" s="1">
        <v>43821</v>
      </c>
      <c r="B34088" s="9">
        <v>3.125E-2</v>
      </c>
      <c r="C34088" s="2">
        <v>64221.326491782405</v>
      </c>
    </row>
    <row r="34089" spans="1:3" x14ac:dyDescent="0.25">
      <c r="A34089" s="1">
        <v>43821</v>
      </c>
      <c r="B34089" s="9">
        <v>4.1666666666666664E-2</v>
      </c>
      <c r="C34089" s="2">
        <v>63550.185911581022</v>
      </c>
    </row>
    <row r="34090" spans="1:3" x14ac:dyDescent="0.25">
      <c r="A34090" s="1">
        <v>43821</v>
      </c>
      <c r="B34090" s="9">
        <v>5.2083333333333336E-2</v>
      </c>
      <c r="C34090" s="2">
        <v>62695.87564096268</v>
      </c>
    </row>
    <row r="34091" spans="1:3" x14ac:dyDescent="0.25">
      <c r="A34091" s="1">
        <v>43821</v>
      </c>
      <c r="B34091" s="9">
        <v>6.25E-2</v>
      </c>
      <c r="C34091" s="2">
        <v>62301.316332756796</v>
      </c>
    </row>
    <row r="34092" spans="1:3" x14ac:dyDescent="0.25">
      <c r="A34092" s="1">
        <v>43821</v>
      </c>
      <c r="B34092" s="9">
        <v>7.2916666666666671E-2</v>
      </c>
      <c r="C34092" s="2">
        <v>62512.355563612677</v>
      </c>
    </row>
    <row r="34093" spans="1:3" x14ac:dyDescent="0.25">
      <c r="A34093" s="1">
        <v>43821</v>
      </c>
      <c r="B34093" s="9">
        <v>8.3333333333333329E-2</v>
      </c>
      <c r="C34093" s="2">
        <v>62913.938358206913</v>
      </c>
    </row>
    <row r="34094" spans="1:3" x14ac:dyDescent="0.25">
      <c r="A34094" s="1">
        <v>43821</v>
      </c>
      <c r="B34094" s="9">
        <v>9.375E-2</v>
      </c>
      <c r="C34094" s="2">
        <v>62943.044095241094</v>
      </c>
    </row>
    <row r="34095" spans="1:3" x14ac:dyDescent="0.25">
      <c r="A34095" s="1">
        <v>43821</v>
      </c>
      <c r="B34095" s="9">
        <v>0.10416666666666667</v>
      </c>
      <c r="C34095" s="2">
        <v>63565.32735140701</v>
      </c>
    </row>
    <row r="34096" spans="1:3" x14ac:dyDescent="0.25">
      <c r="A34096" s="1">
        <v>43821</v>
      </c>
      <c r="B34096" s="9">
        <v>0.11458333333333333</v>
      </c>
      <c r="C34096" s="2">
        <v>63688.655677977127</v>
      </c>
    </row>
    <row r="34097" spans="1:3" x14ac:dyDescent="0.25">
      <c r="A34097" s="1">
        <v>43821</v>
      </c>
      <c r="B34097" s="9">
        <v>0.125</v>
      </c>
      <c r="C34097" s="2">
        <v>63815.385513650122</v>
      </c>
    </row>
    <row r="34098" spans="1:3" x14ac:dyDescent="0.25">
      <c r="A34098" s="1">
        <v>43821</v>
      </c>
      <c r="B34098" s="9">
        <v>0.13541666666666666</v>
      </c>
      <c r="C34098" s="2">
        <v>64032.676592255266</v>
      </c>
    </row>
    <row r="34099" spans="1:3" x14ac:dyDescent="0.25">
      <c r="A34099" s="1">
        <v>43821</v>
      </c>
      <c r="B34099" s="9">
        <v>0.14583333333333334</v>
      </c>
      <c r="C34099" s="2">
        <v>64446.314272119169</v>
      </c>
    </row>
    <row r="34100" spans="1:3" x14ac:dyDescent="0.25">
      <c r="A34100" s="1">
        <v>43821</v>
      </c>
      <c r="B34100" s="9">
        <v>0.15625</v>
      </c>
      <c r="C34100" s="2">
        <v>64810.106458057751</v>
      </c>
    </row>
    <row r="34101" spans="1:3" x14ac:dyDescent="0.25">
      <c r="A34101" s="1">
        <v>43821</v>
      </c>
      <c r="B34101" s="9">
        <v>0.16666666666666666</v>
      </c>
      <c r="C34101" s="2">
        <v>64904.305426002691</v>
      </c>
    </row>
    <row r="34102" spans="1:3" x14ac:dyDescent="0.25">
      <c r="A34102" s="1">
        <v>43821</v>
      </c>
      <c r="B34102" s="9">
        <v>0.17708333333333334</v>
      </c>
      <c r="C34102" s="2">
        <v>65530.557109455287</v>
      </c>
    </row>
    <row r="34103" spans="1:3" x14ac:dyDescent="0.25">
      <c r="A34103" s="1">
        <v>43821</v>
      </c>
      <c r="B34103" s="9">
        <v>0.1875</v>
      </c>
      <c r="C34103" s="2">
        <v>65517.30539690869</v>
      </c>
    </row>
    <row r="34104" spans="1:3" x14ac:dyDescent="0.25">
      <c r="A34104" s="1">
        <v>43821</v>
      </c>
      <c r="B34104" s="9">
        <v>0.19791666666666666</v>
      </c>
      <c r="C34104" s="2">
        <v>65517.915621342647</v>
      </c>
    </row>
    <row r="34105" spans="1:3" x14ac:dyDescent="0.25">
      <c r="A34105" s="1">
        <v>43821</v>
      </c>
      <c r="B34105" s="9">
        <v>0.20833333333333334</v>
      </c>
      <c r="C34105" s="2">
        <v>64899.037811211441</v>
      </c>
    </row>
    <row r="34106" spans="1:3" x14ac:dyDescent="0.25">
      <c r="A34106" s="1">
        <v>43821</v>
      </c>
      <c r="B34106" s="9">
        <v>0.21875</v>
      </c>
      <c r="C34106" s="2">
        <v>64901.833032812174</v>
      </c>
    </row>
    <row r="34107" spans="1:3" x14ac:dyDescent="0.25">
      <c r="A34107" s="1">
        <v>43821</v>
      </c>
      <c r="B34107" s="9">
        <v>0.22916666666666666</v>
      </c>
      <c r="C34107" s="2">
        <v>63143.130781740278</v>
      </c>
    </row>
    <row r="34108" spans="1:3" x14ac:dyDescent="0.25">
      <c r="A34108" s="1">
        <v>43821</v>
      </c>
      <c r="B34108" s="9">
        <v>0.23958333333333334</v>
      </c>
      <c r="C34108" s="2">
        <v>61192.050356696294</v>
      </c>
    </row>
    <row r="34109" spans="1:3" x14ac:dyDescent="0.25">
      <c r="A34109" s="1">
        <v>43821</v>
      </c>
      <c r="B34109" s="9">
        <v>0.25</v>
      </c>
      <c r="C34109" s="2">
        <v>58768.321580558142</v>
      </c>
    </row>
    <row r="34110" spans="1:3" x14ac:dyDescent="0.25">
      <c r="A34110" s="1">
        <v>43821</v>
      </c>
      <c r="B34110" s="9">
        <v>0.26041666666666669</v>
      </c>
      <c r="C34110" s="2">
        <v>58086.035546340296</v>
      </c>
    </row>
    <row r="34111" spans="1:3" x14ac:dyDescent="0.25">
      <c r="A34111" s="1">
        <v>43821</v>
      </c>
      <c r="B34111" s="9">
        <v>0.27083333333333331</v>
      </c>
      <c r="C34111" s="2">
        <v>57193.466172178305</v>
      </c>
    </row>
    <row r="34112" spans="1:3" x14ac:dyDescent="0.25">
      <c r="A34112" s="1">
        <v>43821</v>
      </c>
      <c r="B34112" s="9">
        <v>0.28125</v>
      </c>
      <c r="C34112" s="2">
        <v>57526.121164257376</v>
      </c>
    </row>
    <row r="34113" spans="1:3" x14ac:dyDescent="0.25">
      <c r="A34113" s="1">
        <v>43821</v>
      </c>
      <c r="B34113" s="9">
        <v>0.29166666666666669</v>
      </c>
      <c r="C34113" s="2">
        <v>58718.802851974891</v>
      </c>
    </row>
    <row r="34114" spans="1:3" x14ac:dyDescent="0.25">
      <c r="A34114" s="1">
        <v>43821</v>
      </c>
      <c r="B34114" s="9">
        <v>0.30208333333333331</v>
      </c>
      <c r="C34114" s="2">
        <v>60945.066938213989</v>
      </c>
    </row>
    <row r="34115" spans="1:3" x14ac:dyDescent="0.25">
      <c r="A34115" s="1">
        <v>43821</v>
      </c>
      <c r="B34115" s="9">
        <v>0.3125</v>
      </c>
      <c r="C34115" s="2">
        <v>62510.847718721016</v>
      </c>
    </row>
    <row r="34116" spans="1:3" x14ac:dyDescent="0.25">
      <c r="A34116" s="1">
        <v>43821</v>
      </c>
      <c r="B34116" s="9">
        <v>0.32291666666666669</v>
      </c>
      <c r="C34116" s="2">
        <v>64148.45782050339</v>
      </c>
    </row>
    <row r="34117" spans="1:3" x14ac:dyDescent="0.25">
      <c r="A34117" s="1">
        <v>43821</v>
      </c>
      <c r="B34117" s="9">
        <v>0.33333333333333331</v>
      </c>
      <c r="C34117" s="2">
        <v>65991.012782665683</v>
      </c>
    </row>
    <row r="34118" spans="1:3" x14ac:dyDescent="0.25">
      <c r="A34118" s="1">
        <v>43821</v>
      </c>
      <c r="B34118" s="9">
        <v>0.34375</v>
      </c>
      <c r="C34118" s="2">
        <v>67948.297812276927</v>
      </c>
    </row>
    <row r="34119" spans="1:3" x14ac:dyDescent="0.25">
      <c r="A34119" s="1">
        <v>43821</v>
      </c>
      <c r="B34119" s="9">
        <v>0.35416666666666669</v>
      </c>
      <c r="C34119" s="2">
        <v>70464.721648400184</v>
      </c>
    </row>
    <row r="34120" spans="1:3" x14ac:dyDescent="0.25">
      <c r="A34120" s="1">
        <v>43821</v>
      </c>
      <c r="B34120" s="9">
        <v>0.36458333333333331</v>
      </c>
      <c r="C34120" s="2">
        <v>72420.597256415582</v>
      </c>
    </row>
    <row r="34121" spans="1:3" x14ac:dyDescent="0.25">
      <c r="A34121" s="1">
        <v>43821</v>
      </c>
      <c r="B34121" s="9">
        <v>0.375</v>
      </c>
      <c r="C34121" s="2">
        <v>74578.618566278295</v>
      </c>
    </row>
    <row r="34122" spans="1:3" x14ac:dyDescent="0.25">
      <c r="A34122" s="1">
        <v>43821</v>
      </c>
      <c r="B34122" s="9">
        <v>0.38541666666666669</v>
      </c>
      <c r="C34122" s="2">
        <v>75694.439533839119</v>
      </c>
    </row>
    <row r="34123" spans="1:3" x14ac:dyDescent="0.25">
      <c r="A34123" s="1">
        <v>43821</v>
      </c>
      <c r="B34123" s="9">
        <v>0.39583333333333331</v>
      </c>
      <c r="C34123" s="2">
        <v>76754.391501771635</v>
      </c>
    </row>
    <row r="34124" spans="1:3" x14ac:dyDescent="0.25">
      <c r="A34124" s="1">
        <v>43821</v>
      </c>
      <c r="B34124" s="9">
        <v>0.40625</v>
      </c>
      <c r="C34124" s="2">
        <v>78238.075442785368</v>
      </c>
    </row>
    <row r="34125" spans="1:3" x14ac:dyDescent="0.25">
      <c r="A34125" s="1">
        <v>43821</v>
      </c>
      <c r="B34125" s="9">
        <v>0.41666666666666669</v>
      </c>
      <c r="C34125" s="2">
        <v>79090.854246921037</v>
      </c>
    </row>
    <row r="34126" spans="1:3" x14ac:dyDescent="0.25">
      <c r="A34126" s="1">
        <v>43821</v>
      </c>
      <c r="B34126" s="9">
        <v>0.42708333333333331</v>
      </c>
      <c r="C34126" s="2">
        <v>79870.488794549456</v>
      </c>
    </row>
    <row r="34127" spans="1:3" x14ac:dyDescent="0.25">
      <c r="A34127" s="1">
        <v>43821</v>
      </c>
      <c r="B34127" s="9">
        <v>0.4375</v>
      </c>
      <c r="C34127" s="2">
        <v>81168.849543434117</v>
      </c>
    </row>
    <row r="34128" spans="1:3" x14ac:dyDescent="0.25">
      <c r="A34128" s="1">
        <v>43821</v>
      </c>
      <c r="B34128" s="9">
        <v>0.44791666666666669</v>
      </c>
      <c r="C34128" s="2">
        <v>82944.42154740628</v>
      </c>
    </row>
    <row r="34129" spans="1:3" x14ac:dyDescent="0.25">
      <c r="A34129" s="1">
        <v>43821</v>
      </c>
      <c r="B34129" s="9">
        <v>0.45833333333333331</v>
      </c>
      <c r="C34129" s="2">
        <v>85270.207333427214</v>
      </c>
    </row>
    <row r="34130" spans="1:3" x14ac:dyDescent="0.25">
      <c r="A34130" s="1">
        <v>43821</v>
      </c>
      <c r="B34130" s="9">
        <v>0.46875</v>
      </c>
      <c r="C34130" s="2">
        <v>88373.800930706537</v>
      </c>
    </row>
    <row r="34131" spans="1:3" x14ac:dyDescent="0.25">
      <c r="A34131" s="1">
        <v>43821</v>
      </c>
      <c r="B34131" s="9">
        <v>0.47916666666666669</v>
      </c>
      <c r="C34131" s="2">
        <v>92115.665664321612</v>
      </c>
    </row>
    <row r="34132" spans="1:3" x14ac:dyDescent="0.25">
      <c r="A34132" s="1">
        <v>43821</v>
      </c>
      <c r="B34132" s="9">
        <v>0.48958333333333331</v>
      </c>
      <c r="C34132" s="2">
        <v>93406.317900679162</v>
      </c>
    </row>
    <row r="34133" spans="1:3" x14ac:dyDescent="0.25">
      <c r="A34133" s="1">
        <v>43821</v>
      </c>
      <c r="B34133" s="9">
        <v>0.5</v>
      </c>
      <c r="C34133" s="2">
        <v>91877.327748142445</v>
      </c>
    </row>
    <row r="34134" spans="1:3" x14ac:dyDescent="0.25">
      <c r="A34134" s="1">
        <v>43821</v>
      </c>
      <c r="B34134" s="9">
        <v>0.51041666666666663</v>
      </c>
      <c r="C34134" s="2">
        <v>88553.474625656643</v>
      </c>
    </row>
    <row r="34135" spans="1:3" x14ac:dyDescent="0.25">
      <c r="A34135" s="1">
        <v>43821</v>
      </c>
      <c r="B34135" s="9">
        <v>0.52083333333333337</v>
      </c>
      <c r="C34135" s="2">
        <v>85092.769815757696</v>
      </c>
    </row>
    <row r="34136" spans="1:3" x14ac:dyDescent="0.25">
      <c r="A34136" s="1">
        <v>43821</v>
      </c>
      <c r="B34136" s="9">
        <v>0.53125</v>
      </c>
      <c r="C34136" s="2">
        <v>81969.074244544041</v>
      </c>
    </row>
    <row r="34137" spans="1:3" x14ac:dyDescent="0.25">
      <c r="A34137" s="1">
        <v>43821</v>
      </c>
      <c r="B34137" s="9">
        <v>0.54166666666666663</v>
      </c>
      <c r="C34137" s="2">
        <v>78947.211352097656</v>
      </c>
    </row>
    <row r="34138" spans="1:3" x14ac:dyDescent="0.25">
      <c r="A34138" s="1">
        <v>43821</v>
      </c>
      <c r="B34138" s="9">
        <v>0.55208333333333337</v>
      </c>
      <c r="C34138" s="2">
        <v>76943.730364369374</v>
      </c>
    </row>
    <row r="34139" spans="1:3" x14ac:dyDescent="0.25">
      <c r="A34139" s="1">
        <v>43821</v>
      </c>
      <c r="B34139" s="9">
        <v>0.5625</v>
      </c>
      <c r="C34139" s="2">
        <v>75181.59510873993</v>
      </c>
    </row>
    <row r="34140" spans="1:3" x14ac:dyDescent="0.25">
      <c r="A34140" s="1">
        <v>43821</v>
      </c>
      <c r="B34140" s="9">
        <v>0.57291666666666663</v>
      </c>
      <c r="C34140" s="2">
        <v>73852.219210882569</v>
      </c>
    </row>
    <row r="34141" spans="1:3" x14ac:dyDescent="0.25">
      <c r="A34141" s="1">
        <v>43821</v>
      </c>
      <c r="B34141" s="9">
        <v>0.58333333333333337</v>
      </c>
      <c r="C34141" s="2">
        <v>72777.027379828272</v>
      </c>
    </row>
    <row r="34142" spans="1:3" x14ac:dyDescent="0.25">
      <c r="A34142" s="1">
        <v>43821</v>
      </c>
      <c r="B34142" s="9">
        <v>0.59375</v>
      </c>
      <c r="C34142" s="2">
        <v>72271.131639412619</v>
      </c>
    </row>
    <row r="34143" spans="1:3" x14ac:dyDescent="0.25">
      <c r="A34143" s="1">
        <v>43821</v>
      </c>
      <c r="B34143" s="9">
        <v>0.60416666666666663</v>
      </c>
      <c r="C34143" s="2">
        <v>72058.6121221879</v>
      </c>
    </row>
    <row r="34144" spans="1:3" x14ac:dyDescent="0.25">
      <c r="A34144" s="1">
        <v>43821</v>
      </c>
      <c r="B34144" s="9">
        <v>0.61458333333333337</v>
      </c>
      <c r="C34144" s="2">
        <v>71737.267935262236</v>
      </c>
    </row>
    <row r="34145" spans="1:3" x14ac:dyDescent="0.25">
      <c r="A34145" s="1">
        <v>43821</v>
      </c>
      <c r="B34145" s="9">
        <v>0.625</v>
      </c>
      <c r="C34145" s="2">
        <v>71773.231807547811</v>
      </c>
    </row>
    <row r="34146" spans="1:3" x14ac:dyDescent="0.25">
      <c r="A34146" s="1">
        <v>43821</v>
      </c>
      <c r="B34146" s="9">
        <v>0.63541666666666663</v>
      </c>
      <c r="C34146" s="2">
        <v>72343.122374893093</v>
      </c>
    </row>
    <row r="34147" spans="1:3" x14ac:dyDescent="0.25">
      <c r="A34147" s="1">
        <v>43821</v>
      </c>
      <c r="B34147" s="9">
        <v>0.64583333333333337</v>
      </c>
      <c r="C34147" s="2">
        <v>72364.846364742232</v>
      </c>
    </row>
    <row r="34148" spans="1:3" x14ac:dyDescent="0.25">
      <c r="A34148" s="1">
        <v>43821</v>
      </c>
      <c r="B34148" s="9">
        <v>0.65625</v>
      </c>
      <c r="C34148" s="2">
        <v>73057.128268881599</v>
      </c>
    </row>
    <row r="34149" spans="1:3" x14ac:dyDescent="0.25">
      <c r="A34149" s="1">
        <v>43821</v>
      </c>
      <c r="B34149" s="9">
        <v>0.66666666666666663</v>
      </c>
      <c r="C34149" s="2">
        <v>74275.541743053254</v>
      </c>
    </row>
    <row r="34150" spans="1:3" x14ac:dyDescent="0.25">
      <c r="A34150" s="1">
        <v>43821</v>
      </c>
      <c r="B34150" s="9">
        <v>0.67708333333333337</v>
      </c>
      <c r="C34150" s="2">
        <v>76880.259149373422</v>
      </c>
    </row>
    <row r="34151" spans="1:3" x14ac:dyDescent="0.25">
      <c r="A34151" s="1">
        <v>43821</v>
      </c>
      <c r="B34151" s="9">
        <v>0.6875</v>
      </c>
      <c r="C34151" s="2">
        <v>80653.07997798374</v>
      </c>
    </row>
    <row r="34152" spans="1:3" x14ac:dyDescent="0.25">
      <c r="A34152" s="1">
        <v>43821</v>
      </c>
      <c r="B34152" s="9">
        <v>0.69791666666666663</v>
      </c>
      <c r="C34152" s="2">
        <v>83720.804189341434</v>
      </c>
    </row>
    <row r="34153" spans="1:3" x14ac:dyDescent="0.25">
      <c r="A34153" s="1">
        <v>43821</v>
      </c>
      <c r="B34153" s="9">
        <v>0.70833333333333337</v>
      </c>
      <c r="C34153" s="2">
        <v>85215.783187781257</v>
      </c>
    </row>
    <row r="34154" spans="1:3" x14ac:dyDescent="0.25">
      <c r="A34154" s="1">
        <v>43821</v>
      </c>
      <c r="B34154" s="9">
        <v>0.71875</v>
      </c>
      <c r="C34154" s="2">
        <v>87241.232255132258</v>
      </c>
    </row>
    <row r="34155" spans="1:3" x14ac:dyDescent="0.25">
      <c r="A34155" s="1">
        <v>43821</v>
      </c>
      <c r="B34155" s="9">
        <v>0.72916666666666663</v>
      </c>
      <c r="C34155" s="2">
        <v>88035.087000537969</v>
      </c>
    </row>
    <row r="34156" spans="1:3" x14ac:dyDescent="0.25">
      <c r="A34156" s="1">
        <v>43821</v>
      </c>
      <c r="B34156" s="9">
        <v>0.73958333333333337</v>
      </c>
      <c r="C34156" s="2">
        <v>89815.997484074353</v>
      </c>
    </row>
    <row r="34157" spans="1:3" x14ac:dyDescent="0.25">
      <c r="A34157" s="1">
        <v>43821</v>
      </c>
      <c r="B34157" s="9">
        <v>0.75</v>
      </c>
      <c r="C34157" s="2">
        <v>91324.988022904348</v>
      </c>
    </row>
    <row r="34158" spans="1:3" x14ac:dyDescent="0.25">
      <c r="A34158" s="1">
        <v>43821</v>
      </c>
      <c r="B34158" s="9">
        <v>0.76041666666666663</v>
      </c>
      <c r="C34158" s="2">
        <v>93145.472545216282</v>
      </c>
    </row>
    <row r="34159" spans="1:3" x14ac:dyDescent="0.25">
      <c r="A34159" s="1">
        <v>43821</v>
      </c>
      <c r="B34159" s="9">
        <v>0.77083333333333337</v>
      </c>
      <c r="C34159" s="2">
        <v>92596.168194420694</v>
      </c>
    </row>
    <row r="34160" spans="1:3" x14ac:dyDescent="0.25">
      <c r="A34160" s="1">
        <v>43821</v>
      </c>
      <c r="B34160" s="9">
        <v>0.78125</v>
      </c>
      <c r="C34160" s="2">
        <v>91636.722159228026</v>
      </c>
    </row>
    <row r="34161" spans="1:3" x14ac:dyDescent="0.25">
      <c r="A34161" s="1">
        <v>43821</v>
      </c>
      <c r="B34161" s="9">
        <v>0.79166666666666663</v>
      </c>
      <c r="C34161" s="2">
        <v>91254.390961292418</v>
      </c>
    </row>
    <row r="34162" spans="1:3" x14ac:dyDescent="0.25">
      <c r="A34162" s="1">
        <v>43821</v>
      </c>
      <c r="B34162" s="9">
        <v>0.80208333333333337</v>
      </c>
      <c r="C34162" s="2">
        <v>90316.566555721263</v>
      </c>
    </row>
    <row r="34163" spans="1:3" x14ac:dyDescent="0.25">
      <c r="A34163" s="1">
        <v>43821</v>
      </c>
      <c r="B34163" s="9">
        <v>0.8125</v>
      </c>
      <c r="C34163" s="2">
        <v>89621.572105549625</v>
      </c>
    </row>
    <row r="34164" spans="1:3" x14ac:dyDescent="0.25">
      <c r="A34164" s="1">
        <v>43821</v>
      </c>
      <c r="B34164" s="9">
        <v>0.82291666666666663</v>
      </c>
      <c r="C34164" s="2">
        <v>88185.277012998005</v>
      </c>
    </row>
    <row r="34165" spans="1:3" x14ac:dyDescent="0.25">
      <c r="A34165" s="1">
        <v>43821</v>
      </c>
      <c r="B34165" s="9">
        <v>0.83333333333333337</v>
      </c>
      <c r="C34165" s="2">
        <v>86255.105632913939</v>
      </c>
    </row>
    <row r="34166" spans="1:3" x14ac:dyDescent="0.25">
      <c r="A34166" s="1">
        <v>43821</v>
      </c>
      <c r="B34166" s="9">
        <v>0.84375</v>
      </c>
      <c r="C34166" s="2">
        <v>84306.178709582091</v>
      </c>
    </row>
    <row r="34167" spans="1:3" x14ac:dyDescent="0.25">
      <c r="A34167" s="1">
        <v>43821</v>
      </c>
      <c r="B34167" s="9">
        <v>0.85416666666666663</v>
      </c>
      <c r="C34167" s="2">
        <v>82237.793463670983</v>
      </c>
    </row>
    <row r="34168" spans="1:3" x14ac:dyDescent="0.25">
      <c r="A34168" s="1">
        <v>43821</v>
      </c>
      <c r="B34168" s="9">
        <v>0.86458333333333337</v>
      </c>
      <c r="C34168" s="2">
        <v>79121.593810665523</v>
      </c>
    </row>
    <row r="34169" spans="1:3" x14ac:dyDescent="0.25">
      <c r="A34169" s="1">
        <v>43821</v>
      </c>
      <c r="B34169" s="9">
        <v>0.875</v>
      </c>
      <c r="C34169" s="2">
        <v>76394.693724938363</v>
      </c>
    </row>
    <row r="34170" spans="1:3" x14ac:dyDescent="0.25">
      <c r="A34170" s="1">
        <v>43821</v>
      </c>
      <c r="B34170" s="9">
        <v>0.88541666666666663</v>
      </c>
      <c r="C34170" s="2">
        <v>74637.648922167733</v>
      </c>
    </row>
    <row r="34171" spans="1:3" x14ac:dyDescent="0.25">
      <c r="A34171" s="1">
        <v>43821</v>
      </c>
      <c r="B34171" s="9">
        <v>0.89583333333333337</v>
      </c>
      <c r="C34171" s="2">
        <v>74306.934837481851</v>
      </c>
    </row>
    <row r="34172" spans="1:3" x14ac:dyDescent="0.25">
      <c r="A34172" s="1">
        <v>43821</v>
      </c>
      <c r="B34172" s="9">
        <v>0.90625</v>
      </c>
      <c r="C34172" s="2">
        <v>74277.305488514001</v>
      </c>
    </row>
    <row r="34173" spans="1:3" x14ac:dyDescent="0.25">
      <c r="A34173" s="1">
        <v>43821</v>
      </c>
      <c r="B34173" s="9">
        <v>0.91666666666666663</v>
      </c>
      <c r="C34173" s="2">
        <v>75875.636821408232</v>
      </c>
    </row>
    <row r="34174" spans="1:3" x14ac:dyDescent="0.25">
      <c r="A34174" s="1">
        <v>43821</v>
      </c>
      <c r="B34174" s="9">
        <v>0.92708333333333337</v>
      </c>
      <c r="C34174" s="2">
        <v>74876.726981531319</v>
      </c>
    </row>
    <row r="34175" spans="1:3" x14ac:dyDescent="0.25">
      <c r="A34175" s="1">
        <v>43821</v>
      </c>
      <c r="B34175" s="9">
        <v>0.9375</v>
      </c>
      <c r="C34175" s="2">
        <v>73469.199049876348</v>
      </c>
    </row>
    <row r="34176" spans="1:3" x14ac:dyDescent="0.25">
      <c r="A34176" s="1">
        <v>43821</v>
      </c>
      <c r="B34176" s="9">
        <v>0.94791666666666663</v>
      </c>
      <c r="C34176" s="2">
        <v>71641.336717311206</v>
      </c>
    </row>
    <row r="34177" spans="1:3" x14ac:dyDescent="0.25">
      <c r="A34177" s="1">
        <v>43821</v>
      </c>
      <c r="B34177" s="9">
        <v>0.95833333333333337</v>
      </c>
      <c r="C34177" s="2">
        <v>69546.928351990384</v>
      </c>
    </row>
    <row r="34178" spans="1:3" x14ac:dyDescent="0.25">
      <c r="A34178" s="1">
        <v>43821</v>
      </c>
      <c r="B34178" s="9">
        <v>0.96875</v>
      </c>
      <c r="C34178" s="2">
        <v>67610.827952567284</v>
      </c>
    </row>
    <row r="34179" spans="1:3" x14ac:dyDescent="0.25">
      <c r="A34179" s="1">
        <v>43821</v>
      </c>
      <c r="B34179" s="9">
        <v>0.97916666666666663</v>
      </c>
      <c r="C34179" s="2">
        <v>65355.513246339644</v>
      </c>
    </row>
    <row r="34180" spans="1:3" x14ac:dyDescent="0.25">
      <c r="A34180" s="1">
        <v>43821</v>
      </c>
      <c r="B34180" s="9">
        <v>0.98958333333333337</v>
      </c>
      <c r="C34180" s="2">
        <v>62870.427387599331</v>
      </c>
    </row>
    <row r="34181" spans="1:3" x14ac:dyDescent="0.25">
      <c r="A34181" s="1">
        <v>43822</v>
      </c>
      <c r="B34181" s="9">
        <v>0</v>
      </c>
      <c r="C34181" s="2">
        <v>61887.454247778471</v>
      </c>
    </row>
    <row r="34182" spans="1:3" x14ac:dyDescent="0.25">
      <c r="A34182" s="1">
        <v>43822</v>
      </c>
      <c r="B34182" s="9">
        <v>1.0416666666666666E-2</v>
      </c>
      <c r="C34182" s="2">
        <v>59830.875860431624</v>
      </c>
    </row>
    <row r="34183" spans="1:3" x14ac:dyDescent="0.25">
      <c r="A34183" s="1">
        <v>43822</v>
      </c>
      <c r="B34183" s="9">
        <v>2.0833333333333332E-2</v>
      </c>
      <c r="C34183" s="2">
        <v>58779.801673780341</v>
      </c>
    </row>
    <row r="34184" spans="1:3" x14ac:dyDescent="0.25">
      <c r="A34184" s="1">
        <v>43822</v>
      </c>
      <c r="B34184" s="9">
        <v>3.125E-2</v>
      </c>
      <c r="C34184" s="2">
        <v>57947.168149829151</v>
      </c>
    </row>
    <row r="34185" spans="1:3" x14ac:dyDescent="0.25">
      <c r="A34185" s="1">
        <v>43822</v>
      </c>
      <c r="B34185" s="9">
        <v>4.1666666666666664E-2</v>
      </c>
      <c r="C34185" s="2">
        <v>57211.560310878303</v>
      </c>
    </row>
    <row r="34186" spans="1:3" x14ac:dyDescent="0.25">
      <c r="A34186" s="1">
        <v>43822</v>
      </c>
      <c r="B34186" s="9">
        <v>5.2083333333333336E-2</v>
      </c>
      <c r="C34186" s="2">
        <v>57176.824761324315</v>
      </c>
    </row>
    <row r="34187" spans="1:3" x14ac:dyDescent="0.25">
      <c r="A34187" s="1">
        <v>43822</v>
      </c>
      <c r="B34187" s="9">
        <v>6.25E-2</v>
      </c>
      <c r="C34187" s="2">
        <v>56991.202362376011</v>
      </c>
    </row>
    <row r="34188" spans="1:3" x14ac:dyDescent="0.25">
      <c r="A34188" s="1">
        <v>43822</v>
      </c>
      <c r="B34188" s="9">
        <v>7.2916666666666671E-2</v>
      </c>
      <c r="C34188" s="2">
        <v>56253.078823984499</v>
      </c>
    </row>
    <row r="34189" spans="1:3" x14ac:dyDescent="0.25">
      <c r="A34189" s="1">
        <v>43822</v>
      </c>
      <c r="B34189" s="9">
        <v>8.3333333333333329E-2</v>
      </c>
      <c r="C34189" s="2">
        <v>55982.674598033453</v>
      </c>
    </row>
    <row r="34190" spans="1:3" x14ac:dyDescent="0.25">
      <c r="A34190" s="1">
        <v>43822</v>
      </c>
      <c r="B34190" s="9">
        <v>9.375E-2</v>
      </c>
      <c r="C34190" s="2">
        <v>55877.271122094557</v>
      </c>
    </row>
    <row r="34191" spans="1:3" x14ac:dyDescent="0.25">
      <c r="A34191" s="1">
        <v>43822</v>
      </c>
      <c r="B34191" s="9">
        <v>0.10416666666666667</v>
      </c>
      <c r="C34191" s="2">
        <v>56235.047676193797</v>
      </c>
    </row>
    <row r="34192" spans="1:3" x14ac:dyDescent="0.25">
      <c r="A34192" s="1">
        <v>43822</v>
      </c>
      <c r="B34192" s="9">
        <v>0.11458333333333333</v>
      </c>
      <c r="C34192" s="2">
        <v>56105.723402443502</v>
      </c>
    </row>
    <row r="34193" spans="1:3" x14ac:dyDescent="0.25">
      <c r="A34193" s="1">
        <v>43822</v>
      </c>
      <c r="B34193" s="9">
        <v>0.125</v>
      </c>
      <c r="C34193" s="2">
        <v>56732.557751807239</v>
      </c>
    </row>
    <row r="34194" spans="1:3" x14ac:dyDescent="0.25">
      <c r="A34194" s="1">
        <v>43822</v>
      </c>
      <c r="B34194" s="9">
        <v>0.13541666666666666</v>
      </c>
      <c r="C34194" s="2">
        <v>57867.248433638975</v>
      </c>
    </row>
    <row r="34195" spans="1:3" x14ac:dyDescent="0.25">
      <c r="A34195" s="1">
        <v>43822</v>
      </c>
      <c r="B34195" s="9">
        <v>0.14583333333333334</v>
      </c>
      <c r="C34195" s="2">
        <v>58784.41575788748</v>
      </c>
    </row>
    <row r="34196" spans="1:3" x14ac:dyDescent="0.25">
      <c r="A34196" s="1">
        <v>43822</v>
      </c>
      <c r="B34196" s="9">
        <v>0.15625</v>
      </c>
      <c r="C34196" s="2">
        <v>59506.767947359891</v>
      </c>
    </row>
    <row r="34197" spans="1:3" x14ac:dyDescent="0.25">
      <c r="A34197" s="1">
        <v>43822</v>
      </c>
      <c r="B34197" s="9">
        <v>0.16666666666666666</v>
      </c>
      <c r="C34197" s="2">
        <v>60445.66319838936</v>
      </c>
    </row>
    <row r="34198" spans="1:3" x14ac:dyDescent="0.25">
      <c r="A34198" s="1">
        <v>43822</v>
      </c>
      <c r="B34198" s="9">
        <v>0.17708333333333334</v>
      </c>
      <c r="C34198" s="2">
        <v>61737.846901229561</v>
      </c>
    </row>
    <row r="34199" spans="1:3" x14ac:dyDescent="0.25">
      <c r="A34199" s="1">
        <v>43822</v>
      </c>
      <c r="B34199" s="9">
        <v>0.1875</v>
      </c>
      <c r="C34199" s="2">
        <v>63163.870538631403</v>
      </c>
    </row>
    <row r="34200" spans="1:3" x14ac:dyDescent="0.25">
      <c r="A34200" s="1">
        <v>43822</v>
      </c>
      <c r="B34200" s="9">
        <v>0.19791666666666666</v>
      </c>
      <c r="C34200" s="2">
        <v>64042.574038880986</v>
      </c>
    </row>
    <row r="34201" spans="1:3" x14ac:dyDescent="0.25">
      <c r="A34201" s="1">
        <v>43822</v>
      </c>
      <c r="B34201" s="9">
        <v>0.20833333333333334</v>
      </c>
      <c r="C34201" s="2">
        <v>64906.069171463445</v>
      </c>
    </row>
    <row r="34202" spans="1:3" x14ac:dyDescent="0.25">
      <c r="A34202" s="1">
        <v>43822</v>
      </c>
      <c r="B34202" s="9">
        <v>0.21875</v>
      </c>
      <c r="C34202" s="2">
        <v>65724.639974910635</v>
      </c>
    </row>
    <row r="34203" spans="1:3" x14ac:dyDescent="0.25">
      <c r="A34203" s="1">
        <v>43822</v>
      </c>
      <c r="B34203" s="9">
        <v>0.22916666666666666</v>
      </c>
      <c r="C34203" s="2">
        <v>64249.562166881711</v>
      </c>
    </row>
    <row r="34204" spans="1:3" x14ac:dyDescent="0.25">
      <c r="A34204" s="1">
        <v>43822</v>
      </c>
      <c r="B34204" s="9">
        <v>0.23958333333333334</v>
      </c>
      <c r="C34204" s="2">
        <v>62856.911900619976</v>
      </c>
    </row>
    <row r="34205" spans="1:3" x14ac:dyDescent="0.25">
      <c r="A34205" s="1">
        <v>43822</v>
      </c>
      <c r="B34205" s="9">
        <v>0.25</v>
      </c>
      <c r="C34205" s="2">
        <v>61849.683323781988</v>
      </c>
    </row>
    <row r="34206" spans="1:3" x14ac:dyDescent="0.25">
      <c r="A34206" s="1">
        <v>43822</v>
      </c>
      <c r="B34206" s="9">
        <v>0.26041666666666669</v>
      </c>
      <c r="C34206" s="2">
        <v>63742.96565259996</v>
      </c>
    </row>
    <row r="34207" spans="1:3" x14ac:dyDescent="0.25">
      <c r="A34207" s="1">
        <v>43822</v>
      </c>
      <c r="B34207" s="9">
        <v>0.27083333333333331</v>
      </c>
      <c r="C34207" s="2">
        <v>66062.117708483929</v>
      </c>
    </row>
    <row r="34208" spans="1:3" x14ac:dyDescent="0.25">
      <c r="A34208" s="1">
        <v>43822</v>
      </c>
      <c r="B34208" s="9">
        <v>0.28125</v>
      </c>
      <c r="C34208" s="2">
        <v>67597.94631161289</v>
      </c>
    </row>
    <row r="34209" spans="1:3" x14ac:dyDescent="0.25">
      <c r="A34209" s="1">
        <v>43822</v>
      </c>
      <c r="B34209" s="9">
        <v>0.29166666666666669</v>
      </c>
      <c r="C34209" s="2">
        <v>70064.414419719542</v>
      </c>
    </row>
    <row r="34210" spans="1:3" x14ac:dyDescent="0.25">
      <c r="A34210" s="1">
        <v>43822</v>
      </c>
      <c r="B34210" s="9">
        <v>0.30208333333333331</v>
      </c>
      <c r="C34210" s="2">
        <v>74615.436752771435</v>
      </c>
    </row>
    <row r="34211" spans="1:3" x14ac:dyDescent="0.25">
      <c r="A34211" s="1">
        <v>43822</v>
      </c>
      <c r="B34211" s="9">
        <v>0.3125</v>
      </c>
      <c r="C34211" s="2">
        <v>77381.80064318284</v>
      </c>
    </row>
    <row r="34212" spans="1:3" x14ac:dyDescent="0.25">
      <c r="A34212" s="1">
        <v>43822</v>
      </c>
      <c r="B34212" s="9">
        <v>0.32291666666666669</v>
      </c>
      <c r="C34212" s="2">
        <v>81892.182028932701</v>
      </c>
    </row>
    <row r="34213" spans="1:3" x14ac:dyDescent="0.25">
      <c r="A34213" s="1">
        <v>43822</v>
      </c>
      <c r="B34213" s="9">
        <v>0.33333333333333331</v>
      </c>
      <c r="C34213" s="2">
        <v>84979.334998881473</v>
      </c>
    </row>
    <row r="34214" spans="1:3" x14ac:dyDescent="0.25">
      <c r="A34214" s="1">
        <v>43822</v>
      </c>
      <c r="B34214" s="9">
        <v>0.34375</v>
      </c>
      <c r="C34214" s="2">
        <v>87128.813166668682</v>
      </c>
    </row>
    <row r="34215" spans="1:3" x14ac:dyDescent="0.25">
      <c r="A34215" s="1">
        <v>43822</v>
      </c>
      <c r="B34215" s="9">
        <v>0.35416666666666669</v>
      </c>
      <c r="C34215" s="2">
        <v>88354.529649388758</v>
      </c>
    </row>
    <row r="34216" spans="1:3" x14ac:dyDescent="0.25">
      <c r="A34216" s="1">
        <v>43822</v>
      </c>
      <c r="B34216" s="9">
        <v>0.36458333333333331</v>
      </c>
      <c r="C34216" s="2">
        <v>89024.27655572159</v>
      </c>
    </row>
    <row r="34217" spans="1:3" x14ac:dyDescent="0.25">
      <c r="A34217" s="1">
        <v>43822</v>
      </c>
      <c r="B34217" s="9">
        <v>0.375</v>
      </c>
      <c r="C34217" s="2">
        <v>89793.749882291551</v>
      </c>
    </row>
    <row r="34218" spans="1:3" x14ac:dyDescent="0.25">
      <c r="A34218" s="1">
        <v>43822</v>
      </c>
      <c r="B34218" s="9">
        <v>0.38541666666666669</v>
      </c>
      <c r="C34218" s="2">
        <v>90767.467295375318</v>
      </c>
    </row>
    <row r="34219" spans="1:3" x14ac:dyDescent="0.25">
      <c r="A34219" s="1">
        <v>43822</v>
      </c>
      <c r="B34219" s="9">
        <v>0.39583333333333331</v>
      </c>
      <c r="C34219" s="2">
        <v>91040.532887244801</v>
      </c>
    </row>
    <row r="34220" spans="1:3" x14ac:dyDescent="0.25">
      <c r="A34220" s="1">
        <v>43822</v>
      </c>
      <c r="B34220" s="9">
        <v>0.40625</v>
      </c>
      <c r="C34220" s="2">
        <v>92800.526451957616</v>
      </c>
    </row>
    <row r="34221" spans="1:3" x14ac:dyDescent="0.25">
      <c r="A34221" s="1">
        <v>43822</v>
      </c>
      <c r="B34221" s="9">
        <v>0.41666666666666669</v>
      </c>
      <c r="C34221" s="2">
        <v>93121.689540019011</v>
      </c>
    </row>
    <row r="34222" spans="1:3" x14ac:dyDescent="0.25">
      <c r="A34222" s="1">
        <v>43822</v>
      </c>
      <c r="B34222" s="9">
        <v>0.42708333333333331</v>
      </c>
      <c r="C34222" s="2">
        <v>93185.235556719781</v>
      </c>
    </row>
    <row r="34223" spans="1:3" x14ac:dyDescent="0.25">
      <c r="A34223" s="1">
        <v>43822</v>
      </c>
      <c r="B34223" s="9">
        <v>0.4375</v>
      </c>
      <c r="C34223" s="2">
        <v>93675.804821513346</v>
      </c>
    </row>
    <row r="34224" spans="1:3" x14ac:dyDescent="0.25">
      <c r="A34224" s="1">
        <v>43822</v>
      </c>
      <c r="B34224" s="9">
        <v>0.44791666666666669</v>
      </c>
      <c r="C34224" s="2">
        <v>94626.085679401032</v>
      </c>
    </row>
    <row r="34225" spans="1:3" x14ac:dyDescent="0.25">
      <c r="A34225" s="1">
        <v>43822</v>
      </c>
      <c r="B34225" s="9">
        <v>0.45833333333333331</v>
      </c>
      <c r="C34225" s="2">
        <v>95902.92715889182</v>
      </c>
    </row>
    <row r="34226" spans="1:3" x14ac:dyDescent="0.25">
      <c r="A34226" s="1">
        <v>43822</v>
      </c>
      <c r="B34226" s="9">
        <v>0.46875</v>
      </c>
      <c r="C34226" s="2">
        <v>96829.578551923682</v>
      </c>
    </row>
    <row r="34227" spans="1:3" x14ac:dyDescent="0.25">
      <c r="A34227" s="1">
        <v>43822</v>
      </c>
      <c r="B34227" s="9">
        <v>0.47916666666666669</v>
      </c>
      <c r="C34227" s="2">
        <v>98656.90546175967</v>
      </c>
    </row>
    <row r="34228" spans="1:3" x14ac:dyDescent="0.25">
      <c r="A34228" s="1">
        <v>43822</v>
      </c>
      <c r="B34228" s="9">
        <v>0.48958333333333331</v>
      </c>
      <c r="C34228" s="2">
        <v>99598.048700865242</v>
      </c>
    </row>
    <row r="34229" spans="1:3" x14ac:dyDescent="0.25">
      <c r="A34229" s="1">
        <v>43822</v>
      </c>
      <c r="B34229" s="9">
        <v>0.5</v>
      </c>
      <c r="C34229" s="2">
        <v>99044.870409146926</v>
      </c>
    </row>
    <row r="34230" spans="1:3" x14ac:dyDescent="0.25">
      <c r="A34230" s="1">
        <v>43822</v>
      </c>
      <c r="B34230" s="9">
        <v>0.51041666666666663</v>
      </c>
      <c r="C34230" s="2">
        <v>96817.035487106841</v>
      </c>
    </row>
    <row r="34231" spans="1:3" x14ac:dyDescent="0.25">
      <c r="A34231" s="1">
        <v>43822</v>
      </c>
      <c r="B34231" s="9">
        <v>0.52083333333333337</v>
      </c>
      <c r="C34231" s="2">
        <v>95148.776371012122</v>
      </c>
    </row>
    <row r="34232" spans="1:3" x14ac:dyDescent="0.25">
      <c r="A34232" s="1">
        <v>43822</v>
      </c>
      <c r="B34232" s="9">
        <v>0.53125</v>
      </c>
      <c r="C34232" s="2">
        <v>94250.301599102095</v>
      </c>
    </row>
    <row r="34233" spans="1:3" x14ac:dyDescent="0.25">
      <c r="A34233" s="1">
        <v>43822</v>
      </c>
      <c r="B34233" s="9">
        <v>0.54166666666666663</v>
      </c>
      <c r="C34233" s="2">
        <v>92459.162966666088</v>
      </c>
    </row>
    <row r="34234" spans="1:3" x14ac:dyDescent="0.25">
      <c r="A34234" s="1">
        <v>43822</v>
      </c>
      <c r="B34234" s="9">
        <v>0.55208333333333337</v>
      </c>
      <c r="C34234" s="2">
        <v>91102.437203371621</v>
      </c>
    </row>
    <row r="34235" spans="1:3" x14ac:dyDescent="0.25">
      <c r="A34235" s="1">
        <v>43822</v>
      </c>
      <c r="B34235" s="9">
        <v>0.5625</v>
      </c>
      <c r="C34235" s="2">
        <v>90263.618759512305</v>
      </c>
    </row>
    <row r="34236" spans="1:3" x14ac:dyDescent="0.25">
      <c r="A34236" s="1">
        <v>43822</v>
      </c>
      <c r="B34236" s="9">
        <v>0.57291666666666663</v>
      </c>
      <c r="C34236" s="2">
        <v>88421.040175759044</v>
      </c>
    </row>
    <row r="34237" spans="1:3" x14ac:dyDescent="0.25">
      <c r="A34237" s="1">
        <v>43822</v>
      </c>
      <c r="B34237" s="9">
        <v>0.58333333333333337</v>
      </c>
      <c r="C34237" s="2">
        <v>87385.079870410918</v>
      </c>
    </row>
    <row r="34238" spans="1:3" x14ac:dyDescent="0.25">
      <c r="A34238" s="1">
        <v>43822</v>
      </c>
      <c r="B34238" s="9">
        <v>0.59375</v>
      </c>
      <c r="C34238" s="2">
        <v>86646.712242245805</v>
      </c>
    </row>
    <row r="34239" spans="1:3" x14ac:dyDescent="0.25">
      <c r="A34239" s="1">
        <v>43822</v>
      </c>
      <c r="B34239" s="9">
        <v>0.60416666666666663</v>
      </c>
      <c r="C34239" s="2">
        <v>85509.832626315474</v>
      </c>
    </row>
    <row r="34240" spans="1:3" x14ac:dyDescent="0.25">
      <c r="A34240" s="1">
        <v>43822</v>
      </c>
      <c r="B34240" s="9">
        <v>0.61458333333333337</v>
      </c>
      <c r="C34240" s="2">
        <v>85412.480175973062</v>
      </c>
    </row>
    <row r="34241" spans="1:3" x14ac:dyDescent="0.25">
      <c r="A34241" s="1">
        <v>43822</v>
      </c>
      <c r="B34241" s="9">
        <v>0.625</v>
      </c>
      <c r="C34241" s="2">
        <v>85551.398752598019</v>
      </c>
    </row>
    <row r="34242" spans="1:3" x14ac:dyDescent="0.25">
      <c r="A34242" s="1">
        <v>43822</v>
      </c>
      <c r="B34242" s="9">
        <v>0.63541666666666663</v>
      </c>
      <c r="C34242" s="2">
        <v>86491.43571385878</v>
      </c>
    </row>
    <row r="34243" spans="1:3" x14ac:dyDescent="0.25">
      <c r="A34243" s="1">
        <v>43822</v>
      </c>
      <c r="B34243" s="9">
        <v>0.64583333333333337</v>
      </c>
      <c r="C34243" s="2">
        <v>85270.356936836833</v>
      </c>
    </row>
    <row r="34244" spans="1:3" x14ac:dyDescent="0.25">
      <c r="A34244" s="1">
        <v>43822</v>
      </c>
      <c r="B34244" s="9">
        <v>0.65625</v>
      </c>
      <c r="C34244" s="2">
        <v>85311.950621642216</v>
      </c>
    </row>
    <row r="34245" spans="1:3" x14ac:dyDescent="0.25">
      <c r="A34245" s="1">
        <v>43822</v>
      </c>
      <c r="B34245" s="9">
        <v>0.66666666666666663</v>
      </c>
      <c r="C34245" s="2">
        <v>86435.704506844588</v>
      </c>
    </row>
    <row r="34246" spans="1:3" x14ac:dyDescent="0.25">
      <c r="A34246" s="1">
        <v>43822</v>
      </c>
      <c r="B34246" s="9">
        <v>0.67708333333333337</v>
      </c>
      <c r="C34246" s="2">
        <v>91229.293020863232</v>
      </c>
    </row>
    <row r="34247" spans="1:3" x14ac:dyDescent="0.25">
      <c r="A34247" s="1">
        <v>43822</v>
      </c>
      <c r="B34247" s="9">
        <v>0.6875</v>
      </c>
      <c r="C34247" s="2">
        <v>95314.044832388841</v>
      </c>
    </row>
    <row r="34248" spans="1:3" x14ac:dyDescent="0.25">
      <c r="A34248" s="1">
        <v>43822</v>
      </c>
      <c r="B34248" s="9">
        <v>0.69791666666666663</v>
      </c>
      <c r="C34248" s="2">
        <v>99551.955102975844</v>
      </c>
    </row>
    <row r="34249" spans="1:3" x14ac:dyDescent="0.25">
      <c r="A34249" s="1">
        <v>43822</v>
      </c>
      <c r="B34249" s="9">
        <v>0.70833333333333337</v>
      </c>
      <c r="C34249" s="2">
        <v>101601.22654484244</v>
      </c>
    </row>
    <row r="34250" spans="1:3" x14ac:dyDescent="0.25">
      <c r="A34250" s="1">
        <v>43822</v>
      </c>
      <c r="B34250" s="9">
        <v>0.71875</v>
      </c>
      <c r="C34250" s="2">
        <v>103887.34380572388</v>
      </c>
    </row>
    <row r="34251" spans="1:3" x14ac:dyDescent="0.25">
      <c r="A34251" s="1">
        <v>43822</v>
      </c>
      <c r="B34251" s="9">
        <v>0.72916666666666663</v>
      </c>
      <c r="C34251" s="2">
        <v>103805.7902628234</v>
      </c>
    </row>
    <row r="34252" spans="1:3" x14ac:dyDescent="0.25">
      <c r="A34252" s="1">
        <v>43822</v>
      </c>
      <c r="B34252" s="9">
        <v>0.73958333333333337</v>
      </c>
      <c r="C34252" s="2">
        <v>105441.96732141892</v>
      </c>
    </row>
    <row r="34253" spans="1:3" x14ac:dyDescent="0.25">
      <c r="A34253" s="1">
        <v>43822</v>
      </c>
      <c r="B34253" s="9">
        <v>0.75</v>
      </c>
      <c r="C34253" s="2">
        <v>105494.98991933269</v>
      </c>
    </row>
    <row r="34254" spans="1:3" x14ac:dyDescent="0.25">
      <c r="A34254" s="1">
        <v>43822</v>
      </c>
      <c r="B34254" s="9">
        <v>0.76041666666666663</v>
      </c>
      <c r="C34254" s="2">
        <v>104905.51705305489</v>
      </c>
    </row>
    <row r="34255" spans="1:3" x14ac:dyDescent="0.25">
      <c r="A34255" s="1">
        <v>43822</v>
      </c>
      <c r="B34255" s="9">
        <v>0.77083333333333337</v>
      </c>
      <c r="C34255" s="2">
        <v>104625.17601115983</v>
      </c>
    </row>
    <row r="34256" spans="1:3" x14ac:dyDescent="0.25">
      <c r="A34256" s="1">
        <v>43822</v>
      </c>
      <c r="B34256" s="9">
        <v>0.78125</v>
      </c>
      <c r="C34256" s="2">
        <v>104059.49008701115</v>
      </c>
    </row>
    <row r="34257" spans="1:3" x14ac:dyDescent="0.25">
      <c r="A34257" s="1">
        <v>43822</v>
      </c>
      <c r="B34257" s="9">
        <v>0.79166666666666663</v>
      </c>
      <c r="C34257" s="2">
        <v>102987.14859460325</v>
      </c>
    </row>
    <row r="34258" spans="1:3" x14ac:dyDescent="0.25">
      <c r="A34258" s="1">
        <v>43822</v>
      </c>
      <c r="B34258" s="9">
        <v>0.80208333333333337</v>
      </c>
      <c r="C34258" s="2">
        <v>100469.96099370458</v>
      </c>
    </row>
    <row r="34259" spans="1:3" x14ac:dyDescent="0.25">
      <c r="A34259" s="1">
        <v>43822</v>
      </c>
      <c r="B34259" s="9">
        <v>0.8125</v>
      </c>
      <c r="C34259" s="2">
        <v>98207.508630065466</v>
      </c>
    </row>
    <row r="34260" spans="1:3" x14ac:dyDescent="0.25">
      <c r="A34260" s="1">
        <v>43822</v>
      </c>
      <c r="B34260" s="9">
        <v>0.82291666666666663</v>
      </c>
      <c r="C34260" s="2">
        <v>96062.90044695446</v>
      </c>
    </row>
    <row r="34261" spans="1:3" x14ac:dyDescent="0.25">
      <c r="A34261" s="1">
        <v>43822</v>
      </c>
      <c r="B34261" s="9">
        <v>0.83333333333333337</v>
      </c>
      <c r="C34261" s="2">
        <v>94345.87849318824</v>
      </c>
    </row>
    <row r="34262" spans="1:3" x14ac:dyDescent="0.25">
      <c r="A34262" s="1">
        <v>43822</v>
      </c>
      <c r="B34262" s="9">
        <v>0.84375</v>
      </c>
      <c r="C34262" s="2">
        <v>90791.746353983428</v>
      </c>
    </row>
    <row r="34263" spans="1:3" x14ac:dyDescent="0.25">
      <c r="A34263" s="1">
        <v>43822</v>
      </c>
      <c r="B34263" s="9">
        <v>0.85416666666666663</v>
      </c>
      <c r="C34263" s="2">
        <v>87617.858838843254</v>
      </c>
    </row>
    <row r="34264" spans="1:3" x14ac:dyDescent="0.25">
      <c r="A34264" s="1">
        <v>43822</v>
      </c>
      <c r="B34264" s="9">
        <v>0.86458333333333337</v>
      </c>
      <c r="C34264" s="2">
        <v>85105.155403301265</v>
      </c>
    </row>
    <row r="34265" spans="1:3" x14ac:dyDescent="0.25">
      <c r="A34265" s="1">
        <v>43822</v>
      </c>
      <c r="B34265" s="9">
        <v>0.875</v>
      </c>
      <c r="C34265" s="2">
        <v>83591.972032070145</v>
      </c>
    </row>
    <row r="34266" spans="1:3" x14ac:dyDescent="0.25">
      <c r="A34266" s="1">
        <v>43822</v>
      </c>
      <c r="B34266" s="9">
        <v>0.88541666666666663</v>
      </c>
      <c r="C34266" s="2">
        <v>79904.381840691392</v>
      </c>
    </row>
    <row r="34267" spans="1:3" x14ac:dyDescent="0.25">
      <c r="A34267" s="1">
        <v>43822</v>
      </c>
      <c r="B34267" s="9">
        <v>0.89583333333333337</v>
      </c>
      <c r="C34267" s="2">
        <v>77708.144733535184</v>
      </c>
    </row>
    <row r="34268" spans="1:3" x14ac:dyDescent="0.25">
      <c r="A34268" s="1">
        <v>43822</v>
      </c>
      <c r="B34268" s="9">
        <v>0.90625</v>
      </c>
      <c r="C34268" s="2">
        <v>76096.006580706016</v>
      </c>
    </row>
    <row r="34269" spans="1:3" x14ac:dyDescent="0.25">
      <c r="A34269" s="1">
        <v>43822</v>
      </c>
      <c r="B34269" s="9">
        <v>0.91666666666666663</v>
      </c>
      <c r="C34269" s="2">
        <v>76087.034313060823</v>
      </c>
    </row>
    <row r="34270" spans="1:3" x14ac:dyDescent="0.25">
      <c r="A34270" s="1">
        <v>43822</v>
      </c>
      <c r="B34270" s="9">
        <v>0.92708333333333337</v>
      </c>
      <c r="C34270" s="2">
        <v>76481.566062743892</v>
      </c>
    </row>
    <row r="34271" spans="1:3" x14ac:dyDescent="0.25">
      <c r="A34271" s="1">
        <v>43822</v>
      </c>
      <c r="B34271" s="9">
        <v>0.9375</v>
      </c>
      <c r="C34271" s="2">
        <v>75283.61676023512</v>
      </c>
    </row>
    <row r="34272" spans="1:3" x14ac:dyDescent="0.25">
      <c r="A34272" s="1">
        <v>43822</v>
      </c>
      <c r="B34272" s="9">
        <v>0.94791666666666663</v>
      </c>
      <c r="C34272" s="2">
        <v>72314.780402634322</v>
      </c>
    </row>
    <row r="34273" spans="1:3" x14ac:dyDescent="0.25">
      <c r="A34273" s="1">
        <v>43822</v>
      </c>
      <c r="B34273" s="9">
        <v>0.95833333333333337</v>
      </c>
      <c r="C34273" s="2">
        <v>70214.52569354295</v>
      </c>
    </row>
    <row r="34274" spans="1:3" x14ac:dyDescent="0.25">
      <c r="A34274" s="1">
        <v>43822</v>
      </c>
      <c r="B34274" s="9">
        <v>0.96875</v>
      </c>
      <c r="C34274" s="2">
        <v>66636.244414480476</v>
      </c>
    </row>
    <row r="34275" spans="1:3" x14ac:dyDescent="0.25">
      <c r="A34275" s="1">
        <v>43822</v>
      </c>
      <c r="B34275" s="9">
        <v>0.97916666666666663</v>
      </c>
      <c r="C34275" s="2">
        <v>64812.114293292092</v>
      </c>
    </row>
    <row r="34276" spans="1:3" x14ac:dyDescent="0.25">
      <c r="A34276" s="1">
        <v>43822</v>
      </c>
      <c r="B34276" s="9">
        <v>0.98958333333333337</v>
      </c>
      <c r="C34276" s="2">
        <v>62882.694867187936</v>
      </c>
    </row>
    <row r="34277" spans="1:3" x14ac:dyDescent="0.25">
      <c r="A34277" s="1">
        <v>43823</v>
      </c>
      <c r="B34277" s="9">
        <v>0</v>
      </c>
      <c r="C34277" s="2">
        <v>61734.354842694549</v>
      </c>
    </row>
    <row r="34278" spans="1:3" x14ac:dyDescent="0.25">
      <c r="A34278" s="1">
        <v>43823</v>
      </c>
      <c r="B34278" s="9">
        <v>1.0416666666666666E-2</v>
      </c>
      <c r="C34278" s="2">
        <v>58836.249402387963</v>
      </c>
    </row>
    <row r="34279" spans="1:3" x14ac:dyDescent="0.25">
      <c r="A34279" s="1">
        <v>43823</v>
      </c>
      <c r="B34279" s="9">
        <v>2.0833333333333332E-2</v>
      </c>
      <c r="C34279" s="2">
        <v>57849.862942668733</v>
      </c>
    </row>
    <row r="34280" spans="1:3" x14ac:dyDescent="0.25">
      <c r="A34280" s="1">
        <v>43823</v>
      </c>
      <c r="B34280" s="9">
        <v>3.125E-2</v>
      </c>
      <c r="C34280" s="2">
        <v>56471.94861225428</v>
      </c>
    </row>
    <row r="34281" spans="1:3" x14ac:dyDescent="0.25">
      <c r="A34281" s="1">
        <v>43823</v>
      </c>
      <c r="B34281" s="9">
        <v>4.1666666666666664E-2</v>
      </c>
      <c r="C34281" s="2">
        <v>55554.737981755621</v>
      </c>
    </row>
    <row r="34282" spans="1:3" x14ac:dyDescent="0.25">
      <c r="A34282" s="1">
        <v>43823</v>
      </c>
      <c r="B34282" s="9">
        <v>5.2083333333333336E-2</v>
      </c>
      <c r="C34282" s="2">
        <v>55878.755345395228</v>
      </c>
    </row>
    <row r="34283" spans="1:3" x14ac:dyDescent="0.25">
      <c r="A34283" s="1">
        <v>43823</v>
      </c>
      <c r="B34283" s="9">
        <v>6.25E-2</v>
      </c>
      <c r="C34283" s="2">
        <v>55403.902312475118</v>
      </c>
    </row>
    <row r="34284" spans="1:3" x14ac:dyDescent="0.25">
      <c r="A34284" s="1">
        <v>43823</v>
      </c>
      <c r="B34284" s="9">
        <v>7.2916666666666671E-2</v>
      </c>
      <c r="C34284" s="2">
        <v>54917.297538036408</v>
      </c>
    </row>
    <row r="34285" spans="1:3" x14ac:dyDescent="0.25">
      <c r="A34285" s="1">
        <v>43823</v>
      </c>
      <c r="B34285" s="9">
        <v>8.3333333333333329E-2</v>
      </c>
      <c r="C34285" s="2">
        <v>55279.121258058978</v>
      </c>
    </row>
    <row r="34286" spans="1:3" x14ac:dyDescent="0.25">
      <c r="A34286" s="1">
        <v>43823</v>
      </c>
      <c r="B34286" s="9">
        <v>9.375E-2</v>
      </c>
      <c r="C34286" s="2">
        <v>55680.420593561306</v>
      </c>
    </row>
    <row r="34287" spans="1:3" x14ac:dyDescent="0.25">
      <c r="A34287" s="1">
        <v>43823</v>
      </c>
      <c r="B34287" s="9">
        <v>0.10416666666666667</v>
      </c>
      <c r="C34287" s="2">
        <v>55877.751427778065</v>
      </c>
    </row>
    <row r="34288" spans="1:3" x14ac:dyDescent="0.25">
      <c r="A34288" s="1">
        <v>43823</v>
      </c>
      <c r="B34288" s="9">
        <v>0.11458333333333333</v>
      </c>
      <c r="C34288" s="2">
        <v>56504.140903844775</v>
      </c>
    </row>
    <row r="34289" spans="1:3" x14ac:dyDescent="0.25">
      <c r="A34289" s="1">
        <v>43823</v>
      </c>
      <c r="B34289" s="9">
        <v>0.125</v>
      </c>
      <c r="C34289" s="2">
        <v>57166.348585719286</v>
      </c>
    </row>
    <row r="34290" spans="1:3" x14ac:dyDescent="0.25">
      <c r="A34290" s="1">
        <v>43823</v>
      </c>
      <c r="B34290" s="9">
        <v>0.13541666666666666</v>
      </c>
      <c r="C34290" s="2">
        <v>57750.490846296503</v>
      </c>
    </row>
    <row r="34291" spans="1:3" x14ac:dyDescent="0.25">
      <c r="A34291" s="1">
        <v>43823</v>
      </c>
      <c r="B34291" s="9">
        <v>0.14583333333333334</v>
      </c>
      <c r="C34291" s="2">
        <v>58609.907317500983</v>
      </c>
    </row>
    <row r="34292" spans="1:3" x14ac:dyDescent="0.25">
      <c r="A34292" s="1">
        <v>43823</v>
      </c>
      <c r="B34292" s="9">
        <v>0.15625</v>
      </c>
      <c r="C34292" s="2">
        <v>59119.684872703023</v>
      </c>
    </row>
    <row r="34293" spans="1:3" x14ac:dyDescent="0.25">
      <c r="A34293" s="1">
        <v>43823</v>
      </c>
      <c r="B34293" s="9">
        <v>0.16666666666666666</v>
      </c>
      <c r="C34293" s="2">
        <v>59790.675849494786</v>
      </c>
    </row>
    <row r="34294" spans="1:3" x14ac:dyDescent="0.25">
      <c r="A34294" s="1">
        <v>43823</v>
      </c>
      <c r="B34294" s="9">
        <v>0.17708333333333334</v>
      </c>
      <c r="C34294" s="2">
        <v>60713.933607287436</v>
      </c>
    </row>
    <row r="34295" spans="1:3" x14ac:dyDescent="0.25">
      <c r="A34295" s="1">
        <v>43823</v>
      </c>
      <c r="B34295" s="9">
        <v>0.1875</v>
      </c>
      <c r="C34295" s="2">
        <v>61444.600596789089</v>
      </c>
    </row>
    <row r="34296" spans="1:3" x14ac:dyDescent="0.25">
      <c r="A34296" s="1">
        <v>43823</v>
      </c>
      <c r="B34296" s="9">
        <v>0.19791666666666666</v>
      </c>
      <c r="C34296" s="2">
        <v>62155.216792470223</v>
      </c>
    </row>
    <row r="34297" spans="1:3" x14ac:dyDescent="0.25">
      <c r="A34297" s="1">
        <v>43823</v>
      </c>
      <c r="B34297" s="9">
        <v>0.20833333333333334</v>
      </c>
      <c r="C34297" s="2">
        <v>62397.885333664621</v>
      </c>
    </row>
    <row r="34298" spans="1:3" x14ac:dyDescent="0.25">
      <c r="A34298" s="1">
        <v>43823</v>
      </c>
      <c r="B34298" s="9">
        <v>0.21875</v>
      </c>
      <c r="C34298" s="2">
        <v>63390.228371245707</v>
      </c>
    </row>
    <row r="34299" spans="1:3" x14ac:dyDescent="0.25">
      <c r="A34299" s="1">
        <v>43823</v>
      </c>
      <c r="B34299" s="9">
        <v>0.22916666666666666</v>
      </c>
      <c r="C34299" s="2">
        <v>61996.6844214581</v>
      </c>
    </row>
    <row r="34300" spans="1:3" x14ac:dyDescent="0.25">
      <c r="A34300" s="1">
        <v>43823</v>
      </c>
      <c r="B34300" s="9">
        <v>0.23958333333333334</v>
      </c>
      <c r="C34300" s="2">
        <v>60707.543966924051</v>
      </c>
    </row>
    <row r="34301" spans="1:3" x14ac:dyDescent="0.25">
      <c r="A34301" s="1">
        <v>43823</v>
      </c>
      <c r="B34301" s="9">
        <v>0.25</v>
      </c>
      <c r="C34301" s="2">
        <v>59434.808707334072</v>
      </c>
    </row>
    <row r="34302" spans="1:3" x14ac:dyDescent="0.25">
      <c r="A34302" s="1">
        <v>43823</v>
      </c>
      <c r="B34302" s="9">
        <v>0.26041666666666669</v>
      </c>
      <c r="C34302" s="2">
        <v>59715.208803206631</v>
      </c>
    </row>
    <row r="34303" spans="1:3" x14ac:dyDescent="0.25">
      <c r="A34303" s="1">
        <v>43823</v>
      </c>
      <c r="B34303" s="9">
        <v>0.27083333333333331</v>
      </c>
      <c r="C34303" s="2">
        <v>59849.777070157201</v>
      </c>
    </row>
    <row r="34304" spans="1:3" x14ac:dyDescent="0.25">
      <c r="A34304" s="1">
        <v>43823</v>
      </c>
      <c r="B34304" s="9">
        <v>0.28125</v>
      </c>
      <c r="C34304" s="2">
        <v>60055.717974290601</v>
      </c>
    </row>
    <row r="34305" spans="1:3" x14ac:dyDescent="0.25">
      <c r="A34305" s="1">
        <v>43823</v>
      </c>
      <c r="B34305" s="9">
        <v>0.29166666666666669</v>
      </c>
      <c r="C34305" s="2">
        <v>60772.3773603339</v>
      </c>
    </row>
    <row r="34306" spans="1:3" x14ac:dyDescent="0.25">
      <c r="A34306" s="1">
        <v>43823</v>
      </c>
      <c r="B34306" s="9">
        <v>0.30208333333333331</v>
      </c>
      <c r="C34306" s="2">
        <v>62255.695166687256</v>
      </c>
    </row>
    <row r="34307" spans="1:3" x14ac:dyDescent="0.25">
      <c r="A34307" s="1">
        <v>43823</v>
      </c>
      <c r="B34307" s="9">
        <v>0.3125</v>
      </c>
      <c r="C34307" s="2">
        <v>64350.536594509584</v>
      </c>
    </row>
    <row r="34308" spans="1:3" x14ac:dyDescent="0.25">
      <c r="A34308" s="1">
        <v>43823</v>
      </c>
      <c r="B34308" s="9">
        <v>0.32291666666666669</v>
      </c>
      <c r="C34308" s="2">
        <v>67677.999883485361</v>
      </c>
    </row>
    <row r="34309" spans="1:3" x14ac:dyDescent="0.25">
      <c r="A34309" s="1">
        <v>43823</v>
      </c>
      <c r="B34309" s="9">
        <v>0.33333333333333331</v>
      </c>
      <c r="C34309" s="2">
        <v>70507.110593435631</v>
      </c>
    </row>
    <row r="34310" spans="1:3" x14ac:dyDescent="0.25">
      <c r="A34310" s="1">
        <v>43823</v>
      </c>
      <c r="B34310" s="9">
        <v>0.34375</v>
      </c>
      <c r="C34310" s="2">
        <v>71282.079876843112</v>
      </c>
    </row>
    <row r="34311" spans="1:3" x14ac:dyDescent="0.25">
      <c r="A34311" s="1">
        <v>43823</v>
      </c>
      <c r="B34311" s="9">
        <v>0.35416666666666669</v>
      </c>
      <c r="C34311" s="2">
        <v>73236.427955307663</v>
      </c>
    </row>
    <row r="34312" spans="1:3" x14ac:dyDescent="0.25">
      <c r="A34312" s="1">
        <v>43823</v>
      </c>
      <c r="B34312" s="9">
        <v>0.36458333333333331</v>
      </c>
      <c r="C34312" s="2">
        <v>75174.599180874429</v>
      </c>
    </row>
    <row r="34313" spans="1:3" x14ac:dyDescent="0.25">
      <c r="A34313" s="1">
        <v>43823</v>
      </c>
      <c r="B34313" s="9">
        <v>0.375</v>
      </c>
      <c r="C34313" s="2">
        <v>76743.986190939584</v>
      </c>
    </row>
    <row r="34314" spans="1:3" x14ac:dyDescent="0.25">
      <c r="A34314" s="1">
        <v>43823</v>
      </c>
      <c r="B34314" s="9">
        <v>0.38541666666666669</v>
      </c>
      <c r="C34314" s="2">
        <v>78211.170450645281</v>
      </c>
    </row>
    <row r="34315" spans="1:3" x14ac:dyDescent="0.25">
      <c r="A34315" s="1">
        <v>43823</v>
      </c>
      <c r="B34315" s="9">
        <v>0.39583333333333331</v>
      </c>
      <c r="C34315" s="2">
        <v>79481.594731249861</v>
      </c>
    </row>
    <row r="34316" spans="1:3" x14ac:dyDescent="0.25">
      <c r="A34316" s="1">
        <v>43823</v>
      </c>
      <c r="B34316" s="9">
        <v>0.40625</v>
      </c>
      <c r="C34316" s="2">
        <v>80357.26285705695</v>
      </c>
    </row>
    <row r="34317" spans="1:3" x14ac:dyDescent="0.25">
      <c r="A34317" s="1">
        <v>43823</v>
      </c>
      <c r="B34317" s="9">
        <v>0.41666666666666669</v>
      </c>
      <c r="C34317" s="2">
        <v>81840.332636704901</v>
      </c>
    </row>
    <row r="34318" spans="1:3" x14ac:dyDescent="0.25">
      <c r="A34318" s="1">
        <v>43823</v>
      </c>
      <c r="B34318" s="9">
        <v>0.42708333333333331</v>
      </c>
      <c r="C34318" s="2">
        <v>82667.950509502072</v>
      </c>
    </row>
    <row r="34319" spans="1:3" x14ac:dyDescent="0.25">
      <c r="A34319" s="1">
        <v>43823</v>
      </c>
      <c r="B34319" s="9">
        <v>0.4375</v>
      </c>
      <c r="C34319" s="2">
        <v>83395.090008082232</v>
      </c>
    </row>
    <row r="34320" spans="1:3" x14ac:dyDescent="0.25">
      <c r="A34320" s="1">
        <v>43823</v>
      </c>
      <c r="B34320" s="9">
        <v>0.44791666666666669</v>
      </c>
      <c r="C34320" s="2">
        <v>83731.642562675013</v>
      </c>
    </row>
    <row r="34321" spans="1:3" x14ac:dyDescent="0.25">
      <c r="A34321" s="1">
        <v>43823</v>
      </c>
      <c r="B34321" s="9">
        <v>0.45833333333333331</v>
      </c>
      <c r="C34321" s="2">
        <v>83810.093803291835</v>
      </c>
    </row>
    <row r="34322" spans="1:3" x14ac:dyDescent="0.25">
      <c r="A34322" s="1">
        <v>43823</v>
      </c>
      <c r="B34322" s="9">
        <v>0.46875</v>
      </c>
      <c r="C34322" s="2">
        <v>84347.496809159216</v>
      </c>
    </row>
    <row r="34323" spans="1:3" x14ac:dyDescent="0.25">
      <c r="A34323" s="1">
        <v>43823</v>
      </c>
      <c r="B34323" s="9">
        <v>0.47916666666666669</v>
      </c>
      <c r="C34323" s="2">
        <v>85702.758033812177</v>
      </c>
    </row>
    <row r="34324" spans="1:3" x14ac:dyDescent="0.25">
      <c r="A34324" s="1">
        <v>43823</v>
      </c>
      <c r="B34324" s="9">
        <v>0.48958333333333331</v>
      </c>
      <c r="C34324" s="2">
        <v>84911.080411709583</v>
      </c>
    </row>
    <row r="34325" spans="1:3" x14ac:dyDescent="0.25">
      <c r="A34325" s="1">
        <v>43823</v>
      </c>
      <c r="B34325" s="9">
        <v>0.5</v>
      </c>
      <c r="C34325" s="2">
        <v>83054.52965688445</v>
      </c>
    </row>
    <row r="34326" spans="1:3" x14ac:dyDescent="0.25">
      <c r="A34326" s="1">
        <v>43823</v>
      </c>
      <c r="B34326" s="9">
        <v>0.51041666666666663</v>
      </c>
      <c r="C34326" s="2">
        <v>79097.586400353815</v>
      </c>
    </row>
    <row r="34327" spans="1:3" x14ac:dyDescent="0.25">
      <c r="A34327" s="1">
        <v>43823</v>
      </c>
      <c r="B34327" s="9">
        <v>0.52083333333333337</v>
      </c>
      <c r="C34327" s="2">
        <v>76538.80511464976</v>
      </c>
    </row>
    <row r="34328" spans="1:3" x14ac:dyDescent="0.25">
      <c r="A34328" s="1">
        <v>43823</v>
      </c>
      <c r="B34328" s="9">
        <v>0.53125</v>
      </c>
      <c r="C34328" s="2">
        <v>74402.909361683036</v>
      </c>
    </row>
    <row r="34329" spans="1:3" x14ac:dyDescent="0.25">
      <c r="A34329" s="1">
        <v>43823</v>
      </c>
      <c r="B34329" s="9">
        <v>0.54166666666666663</v>
      </c>
      <c r="C34329" s="2">
        <v>72438.844935457033</v>
      </c>
    </row>
    <row r="34330" spans="1:3" x14ac:dyDescent="0.25">
      <c r="A34330" s="1">
        <v>43823</v>
      </c>
      <c r="B34330" s="9">
        <v>0.55208333333333337</v>
      </c>
      <c r="C34330" s="2">
        <v>70858.021138419834</v>
      </c>
    </row>
    <row r="34331" spans="1:3" x14ac:dyDescent="0.25">
      <c r="A34331" s="1">
        <v>43823</v>
      </c>
      <c r="B34331" s="9">
        <v>0.5625</v>
      </c>
      <c r="C34331" s="2">
        <v>68424.178384405197</v>
      </c>
    </row>
    <row r="34332" spans="1:3" x14ac:dyDescent="0.25">
      <c r="A34332" s="1">
        <v>43823</v>
      </c>
      <c r="B34332" s="9">
        <v>0.57291666666666663</v>
      </c>
      <c r="C34332" s="2">
        <v>67920.113317291441</v>
      </c>
    </row>
    <row r="34333" spans="1:3" x14ac:dyDescent="0.25">
      <c r="A34333" s="1">
        <v>43823</v>
      </c>
      <c r="B34333" s="9">
        <v>0.58333333333333337</v>
      </c>
      <c r="C34333" s="2">
        <v>68036.705553496955</v>
      </c>
    </row>
    <row r="34334" spans="1:3" x14ac:dyDescent="0.25">
      <c r="A34334" s="1">
        <v>43823</v>
      </c>
      <c r="B34334" s="9">
        <v>0.59375</v>
      </c>
      <c r="C34334" s="2">
        <v>67538.675802881698</v>
      </c>
    </row>
    <row r="34335" spans="1:3" x14ac:dyDescent="0.25">
      <c r="A34335" s="1">
        <v>43823</v>
      </c>
      <c r="B34335" s="9">
        <v>0.60416666666666663</v>
      </c>
      <c r="C34335" s="2">
        <v>66516.990812356496</v>
      </c>
    </row>
    <row r="34336" spans="1:3" x14ac:dyDescent="0.25">
      <c r="A34336" s="1">
        <v>43823</v>
      </c>
      <c r="B34336" s="9">
        <v>0.61458333333333337</v>
      </c>
      <c r="C34336" s="2">
        <v>66141.029570125116</v>
      </c>
    </row>
    <row r="34337" spans="1:3" x14ac:dyDescent="0.25">
      <c r="A34337" s="1">
        <v>43823</v>
      </c>
      <c r="B34337" s="9">
        <v>0.625</v>
      </c>
      <c r="C34337" s="2">
        <v>66107.419983075088</v>
      </c>
    </row>
    <row r="34338" spans="1:3" x14ac:dyDescent="0.25">
      <c r="A34338" s="1">
        <v>43823</v>
      </c>
      <c r="B34338" s="9">
        <v>0.63541666666666663</v>
      </c>
      <c r="C34338" s="2">
        <v>66569.052798903256</v>
      </c>
    </row>
    <row r="34339" spans="1:3" x14ac:dyDescent="0.25">
      <c r="A34339" s="1">
        <v>43823</v>
      </c>
      <c r="B34339" s="9">
        <v>0.64583333333333337</v>
      </c>
      <c r="C34339" s="2">
        <v>66192.823845307285</v>
      </c>
    </row>
    <row r="34340" spans="1:3" x14ac:dyDescent="0.25">
      <c r="A34340" s="1">
        <v>43823</v>
      </c>
      <c r="B34340" s="9">
        <v>0.65625</v>
      </c>
      <c r="C34340" s="2">
        <v>65824.80733151293</v>
      </c>
    </row>
    <row r="34341" spans="1:3" x14ac:dyDescent="0.25">
      <c r="A34341" s="1">
        <v>43823</v>
      </c>
      <c r="B34341" s="9">
        <v>0.66666666666666663</v>
      </c>
      <c r="C34341" s="2">
        <v>65453.149155773943</v>
      </c>
    </row>
    <row r="34342" spans="1:3" x14ac:dyDescent="0.25">
      <c r="A34342" s="1">
        <v>43823</v>
      </c>
      <c r="B34342" s="9">
        <v>0.67708333333333337</v>
      </c>
      <c r="C34342" s="2">
        <v>66963.93493551937</v>
      </c>
    </row>
    <row r="34343" spans="1:3" x14ac:dyDescent="0.25">
      <c r="A34343" s="1">
        <v>43823</v>
      </c>
      <c r="B34343" s="9">
        <v>0.6875</v>
      </c>
      <c r="C34343" s="2">
        <v>70621.01784213171</v>
      </c>
    </row>
    <row r="34344" spans="1:3" x14ac:dyDescent="0.25">
      <c r="A34344" s="1">
        <v>43823</v>
      </c>
      <c r="B34344" s="9">
        <v>0.69791666666666663</v>
      </c>
      <c r="C34344" s="2">
        <v>72272.663105895277</v>
      </c>
    </row>
    <row r="34345" spans="1:3" x14ac:dyDescent="0.25">
      <c r="A34345" s="1">
        <v>43823</v>
      </c>
      <c r="B34345" s="9">
        <v>0.70833333333333337</v>
      </c>
      <c r="C34345" s="2">
        <v>73634.711601026662</v>
      </c>
    </row>
    <row r="34346" spans="1:3" x14ac:dyDescent="0.25">
      <c r="A34346" s="1">
        <v>43823</v>
      </c>
      <c r="B34346" s="9">
        <v>0.71875</v>
      </c>
      <c r="C34346" s="2">
        <v>75694.793857704004</v>
      </c>
    </row>
    <row r="34347" spans="1:3" x14ac:dyDescent="0.25">
      <c r="A34347" s="1">
        <v>43823</v>
      </c>
      <c r="B34347" s="9">
        <v>0.72916666666666663</v>
      </c>
      <c r="C34347" s="2">
        <v>78191.859800009188</v>
      </c>
    </row>
    <row r="34348" spans="1:3" x14ac:dyDescent="0.25">
      <c r="A34348" s="1">
        <v>43823</v>
      </c>
      <c r="B34348" s="9">
        <v>0.73958333333333337</v>
      </c>
      <c r="C34348" s="2">
        <v>79212.410954166757</v>
      </c>
    </row>
    <row r="34349" spans="1:3" x14ac:dyDescent="0.25">
      <c r="A34349" s="1">
        <v>43823</v>
      </c>
      <c r="B34349" s="9">
        <v>0.75</v>
      </c>
      <c r="C34349" s="2">
        <v>78309.463827695537</v>
      </c>
    </row>
    <row r="34350" spans="1:3" x14ac:dyDescent="0.25">
      <c r="A34350" s="1">
        <v>43823</v>
      </c>
      <c r="B34350" s="9">
        <v>0.76041666666666663</v>
      </c>
      <c r="C34350" s="2">
        <v>76516.860656618024</v>
      </c>
    </row>
    <row r="34351" spans="1:3" x14ac:dyDescent="0.25">
      <c r="A34351" s="1">
        <v>43823</v>
      </c>
      <c r="B34351" s="9">
        <v>0.77083333333333337</v>
      </c>
      <c r="C34351" s="2">
        <v>75736.934776034032</v>
      </c>
    </row>
    <row r="34352" spans="1:3" x14ac:dyDescent="0.25">
      <c r="A34352" s="1">
        <v>43823</v>
      </c>
      <c r="B34352" s="9">
        <v>0.78125</v>
      </c>
      <c r="C34352" s="2">
        <v>75384.173873088803</v>
      </c>
    </row>
    <row r="34353" spans="1:3" x14ac:dyDescent="0.25">
      <c r="A34353" s="1">
        <v>43823</v>
      </c>
      <c r="B34353" s="9">
        <v>0.79166666666666663</v>
      </c>
      <c r="C34353" s="2">
        <v>73759.819420784857</v>
      </c>
    </row>
    <row r="34354" spans="1:3" x14ac:dyDescent="0.25">
      <c r="A34354" s="1">
        <v>43823</v>
      </c>
      <c r="B34354" s="9">
        <v>0.80208333333333337</v>
      </c>
      <c r="C34354" s="2">
        <v>72079.410933056497</v>
      </c>
    </row>
    <row r="34355" spans="1:3" x14ac:dyDescent="0.25">
      <c r="A34355" s="1">
        <v>43823</v>
      </c>
      <c r="B34355" s="9">
        <v>0.8125</v>
      </c>
      <c r="C34355" s="2">
        <v>70685.469353153851</v>
      </c>
    </row>
    <row r="34356" spans="1:3" x14ac:dyDescent="0.25">
      <c r="A34356" s="1">
        <v>43823</v>
      </c>
      <c r="B34356" s="9">
        <v>0.82291666666666663</v>
      </c>
      <c r="C34356" s="2">
        <v>69768.372893678315</v>
      </c>
    </row>
    <row r="34357" spans="1:3" x14ac:dyDescent="0.25">
      <c r="A34357" s="1">
        <v>43823</v>
      </c>
      <c r="B34357" s="9">
        <v>0.83333333333333337</v>
      </c>
      <c r="C34357" s="2">
        <v>68708.117781994748</v>
      </c>
    </row>
    <row r="34358" spans="1:3" x14ac:dyDescent="0.25">
      <c r="A34358" s="1">
        <v>43823</v>
      </c>
      <c r="B34358" s="9">
        <v>0.84375</v>
      </c>
      <c r="C34358" s="2">
        <v>67617.776637250805</v>
      </c>
    </row>
    <row r="34359" spans="1:3" x14ac:dyDescent="0.25">
      <c r="A34359" s="1">
        <v>43823</v>
      </c>
      <c r="B34359" s="9">
        <v>0.85416666666666663</v>
      </c>
      <c r="C34359" s="2">
        <v>66866.81082722322</v>
      </c>
    </row>
    <row r="34360" spans="1:3" x14ac:dyDescent="0.25">
      <c r="A34360" s="1">
        <v>43823</v>
      </c>
      <c r="B34360" s="9">
        <v>0.86458333333333337</v>
      </c>
      <c r="C34360" s="2">
        <v>66049.602202189912</v>
      </c>
    </row>
    <row r="34361" spans="1:3" x14ac:dyDescent="0.25">
      <c r="A34361" s="1">
        <v>43823</v>
      </c>
      <c r="B34361" s="9">
        <v>0.875</v>
      </c>
      <c r="C34361" s="2">
        <v>65026.452673023217</v>
      </c>
    </row>
    <row r="34362" spans="1:3" x14ac:dyDescent="0.25">
      <c r="A34362" s="1">
        <v>43823</v>
      </c>
      <c r="B34362" s="9">
        <v>0.88541666666666663</v>
      </c>
      <c r="C34362" s="2">
        <v>64047.920392308886</v>
      </c>
    </row>
    <row r="34363" spans="1:3" x14ac:dyDescent="0.25">
      <c r="A34363" s="1">
        <v>43823</v>
      </c>
      <c r="B34363" s="9">
        <v>0.89583333333333337</v>
      </c>
      <c r="C34363" s="2">
        <v>63813.76349773533</v>
      </c>
    </row>
    <row r="34364" spans="1:3" x14ac:dyDescent="0.25">
      <c r="A34364" s="1">
        <v>43823</v>
      </c>
      <c r="B34364" s="9">
        <v>0.90625</v>
      </c>
      <c r="C34364" s="2">
        <v>63894.407609382601</v>
      </c>
    </row>
    <row r="34365" spans="1:3" x14ac:dyDescent="0.25">
      <c r="A34365" s="1">
        <v>43823</v>
      </c>
      <c r="B34365" s="9">
        <v>0.91666666666666663</v>
      </c>
      <c r="C34365" s="2">
        <v>65361.257229882583</v>
      </c>
    </row>
    <row r="34366" spans="1:3" x14ac:dyDescent="0.25">
      <c r="A34366" s="1">
        <v>43823</v>
      </c>
      <c r="B34366" s="9">
        <v>0.92708333333333337</v>
      </c>
      <c r="C34366" s="2">
        <v>65873.054431114448</v>
      </c>
    </row>
    <row r="34367" spans="1:3" x14ac:dyDescent="0.25">
      <c r="A34367" s="1">
        <v>43823</v>
      </c>
      <c r="B34367" s="9">
        <v>0.9375</v>
      </c>
      <c r="C34367" s="2">
        <v>65836.866153714422</v>
      </c>
    </row>
    <row r="34368" spans="1:3" x14ac:dyDescent="0.25">
      <c r="A34368" s="1">
        <v>43823</v>
      </c>
      <c r="B34368" s="9">
        <v>0.94791666666666663</v>
      </c>
      <c r="C34368" s="2">
        <v>64814.590623414428</v>
      </c>
    </row>
    <row r="34369" spans="1:3" x14ac:dyDescent="0.25">
      <c r="A34369" s="1">
        <v>43823</v>
      </c>
      <c r="B34369" s="9">
        <v>0.95833333333333337</v>
      </c>
      <c r="C34369" s="2">
        <v>63550.898496242618</v>
      </c>
    </row>
    <row r="34370" spans="1:3" x14ac:dyDescent="0.25">
      <c r="A34370" s="1">
        <v>43823</v>
      </c>
      <c r="B34370" s="9">
        <v>0.96875</v>
      </c>
      <c r="C34370" s="2">
        <v>62049.632217667051</v>
      </c>
    </row>
    <row r="34371" spans="1:3" x14ac:dyDescent="0.25">
      <c r="A34371" s="1">
        <v>43823</v>
      </c>
      <c r="B34371" s="9">
        <v>0.97916666666666663</v>
      </c>
      <c r="C34371" s="2">
        <v>60130.137796711439</v>
      </c>
    </row>
    <row r="34372" spans="1:3" x14ac:dyDescent="0.25">
      <c r="A34372" s="1">
        <v>43823</v>
      </c>
      <c r="B34372" s="9">
        <v>0.98958333333333337</v>
      </c>
      <c r="C34372" s="2">
        <v>58215.348009295099</v>
      </c>
    </row>
    <row r="34373" spans="1:3" x14ac:dyDescent="0.25">
      <c r="A34373" s="1">
        <v>43824</v>
      </c>
      <c r="B34373" s="9">
        <v>0</v>
      </c>
      <c r="C34373" s="2">
        <v>56639.169791819695</v>
      </c>
    </row>
    <row r="34374" spans="1:3" x14ac:dyDescent="0.25">
      <c r="A34374" s="1">
        <v>43824</v>
      </c>
      <c r="B34374" s="9">
        <v>1.0416666666666666E-2</v>
      </c>
      <c r="C34374" s="2">
        <v>54913.833038024219</v>
      </c>
    </row>
    <row r="34375" spans="1:3" x14ac:dyDescent="0.25">
      <c r="A34375" s="1">
        <v>43824</v>
      </c>
      <c r="B34375" s="9">
        <v>2.0833333333333332E-2</v>
      </c>
      <c r="C34375" s="2">
        <v>53447.467660139584</v>
      </c>
    </row>
    <row r="34376" spans="1:3" x14ac:dyDescent="0.25">
      <c r="A34376" s="1">
        <v>43824</v>
      </c>
      <c r="B34376" s="9">
        <v>3.125E-2</v>
      </c>
      <c r="C34376" s="2">
        <v>52055.057546719603</v>
      </c>
    </row>
    <row r="34377" spans="1:3" x14ac:dyDescent="0.25">
      <c r="A34377" s="1">
        <v>43824</v>
      </c>
      <c r="B34377" s="9">
        <v>4.1666666666666664E-2</v>
      </c>
      <c r="C34377" s="2">
        <v>51052.3997477386</v>
      </c>
    </row>
    <row r="34378" spans="1:3" x14ac:dyDescent="0.25">
      <c r="A34378" s="1">
        <v>43824</v>
      </c>
      <c r="B34378" s="9">
        <v>5.2083333333333336E-2</v>
      </c>
      <c r="C34378" s="2">
        <v>51110.953734876362</v>
      </c>
    </row>
    <row r="34379" spans="1:3" x14ac:dyDescent="0.25">
      <c r="A34379" s="1">
        <v>43824</v>
      </c>
      <c r="B34379" s="9">
        <v>6.25E-2</v>
      </c>
      <c r="C34379" s="2">
        <v>50730.748480130045</v>
      </c>
    </row>
    <row r="34380" spans="1:3" x14ac:dyDescent="0.25">
      <c r="A34380" s="1">
        <v>43824</v>
      </c>
      <c r="B34380" s="9">
        <v>7.2916666666666671E-2</v>
      </c>
      <c r="C34380" s="2">
        <v>50443.494185937925</v>
      </c>
    </row>
    <row r="34381" spans="1:3" x14ac:dyDescent="0.25">
      <c r="A34381" s="1">
        <v>43824</v>
      </c>
      <c r="B34381" s="9">
        <v>8.3333333333333329E-2</v>
      </c>
      <c r="C34381" s="2">
        <v>50381.404834015004</v>
      </c>
    </row>
    <row r="34382" spans="1:3" x14ac:dyDescent="0.25">
      <c r="A34382" s="1">
        <v>43824</v>
      </c>
      <c r="B34382" s="9">
        <v>9.375E-2</v>
      </c>
      <c r="C34382" s="2">
        <v>50270.47390578394</v>
      </c>
    </row>
    <row r="34383" spans="1:3" x14ac:dyDescent="0.25">
      <c r="A34383" s="1">
        <v>43824</v>
      </c>
      <c r="B34383" s="9">
        <v>0.10416666666666667</v>
      </c>
      <c r="C34383" s="2">
        <v>50569.015383538484</v>
      </c>
    </row>
    <row r="34384" spans="1:3" x14ac:dyDescent="0.25">
      <c r="A34384" s="1">
        <v>43824</v>
      </c>
      <c r="B34384" s="9">
        <v>0.11458333333333333</v>
      </c>
      <c r="C34384" s="2">
        <v>50971.787131545992</v>
      </c>
    </row>
    <row r="34385" spans="1:3" x14ac:dyDescent="0.25">
      <c r="A34385" s="1">
        <v>43824</v>
      </c>
      <c r="B34385" s="9">
        <v>0.125</v>
      </c>
      <c r="C34385" s="2">
        <v>51414.046305828735</v>
      </c>
    </row>
    <row r="34386" spans="1:3" x14ac:dyDescent="0.25">
      <c r="A34386" s="1">
        <v>43824</v>
      </c>
      <c r="B34386" s="9">
        <v>0.13541666666666666</v>
      </c>
      <c r="C34386" s="2">
        <v>52217.727633087183</v>
      </c>
    </row>
    <row r="34387" spans="1:3" x14ac:dyDescent="0.25">
      <c r="A34387" s="1">
        <v>43824</v>
      </c>
      <c r="B34387" s="9">
        <v>0.14583333333333334</v>
      </c>
      <c r="C34387" s="2">
        <v>52996.326767643783</v>
      </c>
    </row>
    <row r="34388" spans="1:3" x14ac:dyDescent="0.25">
      <c r="A34388" s="1">
        <v>43824</v>
      </c>
      <c r="B34388" s="9">
        <v>0.15625</v>
      </c>
      <c r="C34388" s="2">
        <v>53853.164548498287</v>
      </c>
    </row>
    <row r="34389" spans="1:3" x14ac:dyDescent="0.25">
      <c r="A34389" s="1">
        <v>43824</v>
      </c>
      <c r="B34389" s="9">
        <v>0.16666666666666666</v>
      </c>
      <c r="C34389" s="2">
        <v>54312.765907501118</v>
      </c>
    </row>
    <row r="34390" spans="1:3" x14ac:dyDescent="0.25">
      <c r="A34390" s="1">
        <v>43824</v>
      </c>
      <c r="B34390" s="9">
        <v>0.17708333333333334</v>
      </c>
      <c r="C34390" s="2">
        <v>55281.176336475299</v>
      </c>
    </row>
    <row r="34391" spans="1:3" x14ac:dyDescent="0.25">
      <c r="A34391" s="1">
        <v>43824</v>
      </c>
      <c r="B34391" s="9">
        <v>0.1875</v>
      </c>
      <c r="C34391" s="2">
        <v>55522.695293574747</v>
      </c>
    </row>
    <row r="34392" spans="1:3" x14ac:dyDescent="0.25">
      <c r="A34392" s="1">
        <v>43824</v>
      </c>
      <c r="B34392" s="9">
        <v>0.19791666666666666</v>
      </c>
      <c r="C34392" s="2">
        <v>56059.921137509686</v>
      </c>
    </row>
    <row r="34393" spans="1:3" x14ac:dyDescent="0.25">
      <c r="A34393" s="1">
        <v>43824</v>
      </c>
      <c r="B34393" s="9">
        <v>0.20833333333333334</v>
      </c>
      <c r="C34393" s="2">
        <v>56793.780978727111</v>
      </c>
    </row>
    <row r="34394" spans="1:3" x14ac:dyDescent="0.25">
      <c r="A34394" s="1">
        <v>43824</v>
      </c>
      <c r="B34394" s="9">
        <v>0.21875</v>
      </c>
      <c r="C34394" s="2">
        <v>57034.827504006716</v>
      </c>
    </row>
    <row r="34395" spans="1:3" x14ac:dyDescent="0.25">
      <c r="A34395" s="1">
        <v>43824</v>
      </c>
      <c r="B34395" s="9">
        <v>0.22916666666666666</v>
      </c>
      <c r="C34395" s="2">
        <v>55811.969233796699</v>
      </c>
    </row>
    <row r="34396" spans="1:3" x14ac:dyDescent="0.25">
      <c r="A34396" s="1">
        <v>43824</v>
      </c>
      <c r="B34396" s="9">
        <v>0.23958333333333334</v>
      </c>
      <c r="C34396" s="2">
        <v>54155.107535355703</v>
      </c>
    </row>
    <row r="34397" spans="1:3" x14ac:dyDescent="0.25">
      <c r="A34397" s="1">
        <v>43824</v>
      </c>
      <c r="B34397" s="9">
        <v>0.25</v>
      </c>
      <c r="C34397" s="2">
        <v>51848.13240962819</v>
      </c>
    </row>
    <row r="34398" spans="1:3" x14ac:dyDescent="0.25">
      <c r="A34398" s="1">
        <v>43824</v>
      </c>
      <c r="B34398" s="9">
        <v>0.26041666666666669</v>
      </c>
      <c r="C34398" s="2">
        <v>51240.415801240779</v>
      </c>
    </row>
    <row r="34399" spans="1:3" x14ac:dyDescent="0.25">
      <c r="A34399" s="1">
        <v>43824</v>
      </c>
      <c r="B34399" s="9">
        <v>0.27083333333333331</v>
      </c>
      <c r="C34399" s="2">
        <v>51121.929900824056</v>
      </c>
    </row>
    <row r="34400" spans="1:3" x14ac:dyDescent="0.25">
      <c r="A34400" s="1">
        <v>43824</v>
      </c>
      <c r="B34400" s="9">
        <v>0.28125</v>
      </c>
      <c r="C34400" s="2">
        <v>51447.781874697379</v>
      </c>
    </row>
    <row r="34401" spans="1:3" x14ac:dyDescent="0.25">
      <c r="A34401" s="1">
        <v>43824</v>
      </c>
      <c r="B34401" s="9">
        <v>0.29166666666666669</v>
      </c>
      <c r="C34401" s="2">
        <v>52629.881089650407</v>
      </c>
    </row>
    <row r="34402" spans="1:3" x14ac:dyDescent="0.25">
      <c r="A34402" s="1">
        <v>43824</v>
      </c>
      <c r="B34402" s="9">
        <v>0.30208333333333331</v>
      </c>
      <c r="C34402" s="2">
        <v>54005.338774601674</v>
      </c>
    </row>
    <row r="34403" spans="1:3" x14ac:dyDescent="0.25">
      <c r="A34403" s="1">
        <v>43824</v>
      </c>
      <c r="B34403" s="9">
        <v>0.3125</v>
      </c>
      <c r="C34403" s="2">
        <v>55899.089598307655</v>
      </c>
    </row>
    <row r="34404" spans="1:3" x14ac:dyDescent="0.25">
      <c r="A34404" s="1">
        <v>43824</v>
      </c>
      <c r="B34404" s="9">
        <v>0.32291666666666669</v>
      </c>
      <c r="C34404" s="2">
        <v>58457.709469806599</v>
      </c>
    </row>
    <row r="34405" spans="1:3" x14ac:dyDescent="0.25">
      <c r="A34405" s="1">
        <v>43824</v>
      </c>
      <c r="B34405" s="9">
        <v>0.33333333333333331</v>
      </c>
      <c r="C34405" s="2">
        <v>60430.025705152533</v>
      </c>
    </row>
    <row r="34406" spans="1:3" x14ac:dyDescent="0.25">
      <c r="A34406" s="1">
        <v>43824</v>
      </c>
      <c r="B34406" s="9">
        <v>0.34375</v>
      </c>
      <c r="C34406" s="2">
        <v>61954.16949460403</v>
      </c>
    </row>
    <row r="34407" spans="1:3" x14ac:dyDescent="0.25">
      <c r="A34407" s="1">
        <v>43824</v>
      </c>
      <c r="B34407" s="9">
        <v>0.35416666666666669</v>
      </c>
      <c r="C34407" s="2">
        <v>63682.364460909543</v>
      </c>
    </row>
    <row r="34408" spans="1:3" x14ac:dyDescent="0.25">
      <c r="A34408" s="1">
        <v>43824</v>
      </c>
      <c r="B34408" s="9">
        <v>0.36458333333333331</v>
      </c>
      <c r="C34408" s="2">
        <v>65418.783677812171</v>
      </c>
    </row>
    <row r="34409" spans="1:3" x14ac:dyDescent="0.25">
      <c r="A34409" s="1">
        <v>43824</v>
      </c>
      <c r="B34409" s="9">
        <v>0.375</v>
      </c>
      <c r="C34409" s="2">
        <v>67731.616958105747</v>
      </c>
    </row>
    <row r="34410" spans="1:3" x14ac:dyDescent="0.25">
      <c r="A34410" s="1">
        <v>43824</v>
      </c>
      <c r="B34410" s="9">
        <v>0.38541666666666669</v>
      </c>
      <c r="C34410" s="2">
        <v>70131.539107455625</v>
      </c>
    </row>
    <row r="34411" spans="1:3" x14ac:dyDescent="0.25">
      <c r="A34411" s="1">
        <v>43824</v>
      </c>
      <c r="B34411" s="9">
        <v>0.39583333333333331</v>
      </c>
      <c r="C34411" s="2">
        <v>72117.729090577632</v>
      </c>
    </row>
    <row r="34412" spans="1:3" x14ac:dyDescent="0.25">
      <c r="A34412" s="1">
        <v>43824</v>
      </c>
      <c r="B34412" s="9">
        <v>0.40625</v>
      </c>
      <c r="C34412" s="2">
        <v>74395.874064499207</v>
      </c>
    </row>
    <row r="34413" spans="1:3" x14ac:dyDescent="0.25">
      <c r="A34413" s="1">
        <v>43824</v>
      </c>
      <c r="B34413" s="9">
        <v>0.41666666666666669</v>
      </c>
      <c r="C34413" s="2">
        <v>76501.48300088213</v>
      </c>
    </row>
    <row r="34414" spans="1:3" x14ac:dyDescent="0.25">
      <c r="A34414" s="1">
        <v>43824</v>
      </c>
      <c r="B34414" s="9">
        <v>0.42708333333333331</v>
      </c>
      <c r="C34414" s="2">
        <v>79277.602608373316</v>
      </c>
    </row>
    <row r="34415" spans="1:3" x14ac:dyDescent="0.25">
      <c r="A34415" s="1">
        <v>43824</v>
      </c>
      <c r="B34415" s="9">
        <v>0.4375</v>
      </c>
      <c r="C34415" s="2">
        <v>81741.665251130587</v>
      </c>
    </row>
    <row r="34416" spans="1:3" x14ac:dyDescent="0.25">
      <c r="A34416" s="1">
        <v>43824</v>
      </c>
      <c r="B34416" s="9">
        <v>0.44791666666666669</v>
      </c>
      <c r="C34416" s="2">
        <v>84068.021892267177</v>
      </c>
    </row>
    <row r="34417" spans="1:3" x14ac:dyDescent="0.25">
      <c r="A34417" s="1">
        <v>43824</v>
      </c>
      <c r="B34417" s="9">
        <v>0.45833333333333331</v>
      </c>
      <c r="C34417" s="2">
        <v>87332.116326474628</v>
      </c>
    </row>
    <row r="34418" spans="1:3" x14ac:dyDescent="0.25">
      <c r="A34418" s="1">
        <v>43824</v>
      </c>
      <c r="B34418" s="9">
        <v>0.46875</v>
      </c>
      <c r="C34418" s="2">
        <v>91235.344085089062</v>
      </c>
    </row>
    <row r="34419" spans="1:3" x14ac:dyDescent="0.25">
      <c r="A34419" s="1">
        <v>43824</v>
      </c>
      <c r="B34419" s="9">
        <v>0.47916666666666669</v>
      </c>
      <c r="C34419" s="2">
        <v>96015.373805878218</v>
      </c>
    </row>
    <row r="34420" spans="1:3" x14ac:dyDescent="0.25">
      <c r="A34420" s="1">
        <v>43824</v>
      </c>
      <c r="B34420" s="9">
        <v>0.48958333333333331</v>
      </c>
      <c r="C34420" s="2">
        <v>96162.390651281661</v>
      </c>
    </row>
    <row r="34421" spans="1:3" x14ac:dyDescent="0.25">
      <c r="A34421" s="1">
        <v>43824</v>
      </c>
      <c r="B34421" s="9">
        <v>0.5</v>
      </c>
      <c r="C34421" s="2">
        <v>91968.534647895038</v>
      </c>
    </row>
    <row r="34422" spans="1:3" x14ac:dyDescent="0.25">
      <c r="A34422" s="1">
        <v>43824</v>
      </c>
      <c r="B34422" s="9">
        <v>0.51041666666666663</v>
      </c>
      <c r="C34422" s="2">
        <v>84726.04067867242</v>
      </c>
    </row>
    <row r="34423" spans="1:3" x14ac:dyDescent="0.25">
      <c r="A34423" s="1">
        <v>43824</v>
      </c>
      <c r="B34423" s="9">
        <v>0.52083333333333337</v>
      </c>
      <c r="C34423" s="2">
        <v>78684.45264776441</v>
      </c>
    </row>
    <row r="34424" spans="1:3" x14ac:dyDescent="0.25">
      <c r="A34424" s="1">
        <v>43824</v>
      </c>
      <c r="B34424" s="9">
        <v>0.53125</v>
      </c>
      <c r="C34424" s="2">
        <v>72895.843982518883</v>
      </c>
    </row>
    <row r="34425" spans="1:3" x14ac:dyDescent="0.25">
      <c r="A34425" s="1">
        <v>43824</v>
      </c>
      <c r="B34425" s="9">
        <v>0.54166666666666663</v>
      </c>
      <c r="C34425" s="2">
        <v>68066.082938827545</v>
      </c>
    </row>
    <row r="34426" spans="1:3" x14ac:dyDescent="0.25">
      <c r="A34426" s="1">
        <v>43824</v>
      </c>
      <c r="B34426" s="9">
        <v>0.55208333333333337</v>
      </c>
      <c r="C34426" s="2">
        <v>64880.364943532135</v>
      </c>
    </row>
    <row r="34427" spans="1:3" x14ac:dyDescent="0.25">
      <c r="A34427" s="1">
        <v>43824</v>
      </c>
      <c r="B34427" s="9">
        <v>0.5625</v>
      </c>
      <c r="C34427" s="2">
        <v>63354.075526232191</v>
      </c>
    </row>
    <row r="34428" spans="1:3" x14ac:dyDescent="0.25">
      <c r="A34428" s="1">
        <v>43824</v>
      </c>
      <c r="B34428" s="9">
        <v>0.57291666666666663</v>
      </c>
      <c r="C34428" s="2">
        <v>62382.582479633529</v>
      </c>
    </row>
    <row r="34429" spans="1:3" x14ac:dyDescent="0.25">
      <c r="A34429" s="1">
        <v>43824</v>
      </c>
      <c r="B34429" s="9">
        <v>0.58333333333333337</v>
      </c>
      <c r="C34429" s="2">
        <v>62053.848671659151</v>
      </c>
    </row>
    <row r="34430" spans="1:3" x14ac:dyDescent="0.25">
      <c r="A34430" s="1">
        <v>43824</v>
      </c>
      <c r="B34430" s="9">
        <v>0.59375</v>
      </c>
      <c r="C34430" s="2">
        <v>61932.11086554917</v>
      </c>
    </row>
    <row r="34431" spans="1:3" x14ac:dyDescent="0.25">
      <c r="A34431" s="1">
        <v>43824</v>
      </c>
      <c r="B34431" s="9">
        <v>0.60416666666666663</v>
      </c>
      <c r="C34431" s="2">
        <v>61628.561610504286</v>
      </c>
    </row>
    <row r="34432" spans="1:3" x14ac:dyDescent="0.25">
      <c r="A34432" s="1">
        <v>43824</v>
      </c>
      <c r="B34432" s="9">
        <v>0.61458333333333337</v>
      </c>
      <c r="C34432" s="2">
        <v>61378.554628374979</v>
      </c>
    </row>
    <row r="34433" spans="1:3" x14ac:dyDescent="0.25">
      <c r="A34433" s="1">
        <v>43824</v>
      </c>
      <c r="B34433" s="9">
        <v>0.625</v>
      </c>
      <c r="C34433" s="2">
        <v>61319.827416236614</v>
      </c>
    </row>
    <row r="34434" spans="1:3" x14ac:dyDescent="0.25">
      <c r="A34434" s="1">
        <v>43824</v>
      </c>
      <c r="B34434" s="9">
        <v>0.63541666666666663</v>
      </c>
      <c r="C34434" s="2">
        <v>62147.126397555403</v>
      </c>
    </row>
    <row r="34435" spans="1:3" x14ac:dyDescent="0.25">
      <c r="A34435" s="1">
        <v>43824</v>
      </c>
      <c r="B34435" s="9">
        <v>0.64583333333333337</v>
      </c>
      <c r="C34435" s="2">
        <v>62295.871556033104</v>
      </c>
    </row>
    <row r="34436" spans="1:3" x14ac:dyDescent="0.25">
      <c r="A34436" s="1">
        <v>43824</v>
      </c>
      <c r="B34436" s="9">
        <v>0.65625</v>
      </c>
      <c r="C34436" s="2">
        <v>62724.319973449092</v>
      </c>
    </row>
    <row r="34437" spans="1:3" x14ac:dyDescent="0.25">
      <c r="A34437" s="1">
        <v>43824</v>
      </c>
      <c r="B34437" s="9">
        <v>0.66666666666666663</v>
      </c>
      <c r="C34437" s="2">
        <v>63266.703198083982</v>
      </c>
    </row>
    <row r="34438" spans="1:3" x14ac:dyDescent="0.25">
      <c r="A34438" s="1">
        <v>43824</v>
      </c>
      <c r="B34438" s="9">
        <v>0.67708333333333337</v>
      </c>
      <c r="C34438" s="2">
        <v>65000.626400205103</v>
      </c>
    </row>
    <row r="34439" spans="1:3" x14ac:dyDescent="0.25">
      <c r="A34439" s="1">
        <v>43824</v>
      </c>
      <c r="B34439" s="9">
        <v>0.6875</v>
      </c>
      <c r="C34439" s="2">
        <v>67101.129136001895</v>
      </c>
    </row>
    <row r="34440" spans="1:3" x14ac:dyDescent="0.25">
      <c r="A34440" s="1">
        <v>43824</v>
      </c>
      <c r="B34440" s="9">
        <v>0.69791666666666663</v>
      </c>
      <c r="C34440" s="2">
        <v>69443.461846512859</v>
      </c>
    </row>
    <row r="34441" spans="1:3" x14ac:dyDescent="0.25">
      <c r="A34441" s="1">
        <v>43824</v>
      </c>
      <c r="B34441" s="9">
        <v>0.70833333333333337</v>
      </c>
      <c r="C34441" s="2">
        <v>71182.428258310814</v>
      </c>
    </row>
    <row r="34442" spans="1:3" x14ac:dyDescent="0.25">
      <c r="A34442" s="1">
        <v>43824</v>
      </c>
      <c r="B34442" s="9">
        <v>0.71875</v>
      </c>
      <c r="C34442" s="2">
        <v>72859.171462503538</v>
      </c>
    </row>
    <row r="34443" spans="1:3" x14ac:dyDescent="0.25">
      <c r="A34443" s="1">
        <v>43824</v>
      </c>
      <c r="B34443" s="9">
        <v>0.72916666666666663</v>
      </c>
      <c r="C34443" s="2">
        <v>73413.038717292467</v>
      </c>
    </row>
    <row r="34444" spans="1:3" x14ac:dyDescent="0.25">
      <c r="A34444" s="1">
        <v>43824</v>
      </c>
      <c r="B34444" s="9">
        <v>0.73958333333333337</v>
      </c>
      <c r="C34444" s="2">
        <v>74535.020983170412</v>
      </c>
    </row>
    <row r="34445" spans="1:3" x14ac:dyDescent="0.25">
      <c r="A34445" s="1">
        <v>43824</v>
      </c>
      <c r="B34445" s="9">
        <v>0.75</v>
      </c>
      <c r="C34445" s="2">
        <v>75835.125792856648</v>
      </c>
    </row>
    <row r="34446" spans="1:3" x14ac:dyDescent="0.25">
      <c r="A34446" s="1">
        <v>43824</v>
      </c>
      <c r="B34446" s="9">
        <v>0.76041666666666663</v>
      </c>
      <c r="C34446" s="2">
        <v>77076.893146655901</v>
      </c>
    </row>
    <row r="34447" spans="1:3" x14ac:dyDescent="0.25">
      <c r="A34447" s="1">
        <v>43824</v>
      </c>
      <c r="B34447" s="9">
        <v>0.77083333333333337</v>
      </c>
      <c r="C34447" s="2">
        <v>77300.089623009088</v>
      </c>
    </row>
    <row r="34448" spans="1:3" x14ac:dyDescent="0.25">
      <c r="A34448" s="1">
        <v>43824</v>
      </c>
      <c r="B34448" s="9">
        <v>0.78125</v>
      </c>
      <c r="C34448" s="2">
        <v>77479.633399208746</v>
      </c>
    </row>
    <row r="34449" spans="1:3" x14ac:dyDescent="0.25">
      <c r="A34449" s="1">
        <v>43824</v>
      </c>
      <c r="B34449" s="9">
        <v>0.79166666666666663</v>
      </c>
      <c r="C34449" s="2">
        <v>76986.213795768796</v>
      </c>
    </row>
    <row r="34450" spans="1:3" x14ac:dyDescent="0.25">
      <c r="A34450" s="1">
        <v>43824</v>
      </c>
      <c r="B34450" s="9">
        <v>0.80208333333333337</v>
      </c>
      <c r="C34450" s="2">
        <v>76286.164325124832</v>
      </c>
    </row>
    <row r="34451" spans="1:3" x14ac:dyDescent="0.25">
      <c r="A34451" s="1">
        <v>43824</v>
      </c>
      <c r="B34451" s="9">
        <v>0.8125</v>
      </c>
      <c r="C34451" s="2">
        <v>75279.72313465325</v>
      </c>
    </row>
    <row r="34452" spans="1:3" x14ac:dyDescent="0.25">
      <c r="A34452" s="1">
        <v>43824</v>
      </c>
      <c r="B34452" s="9">
        <v>0.82291666666666663</v>
      </c>
      <c r="C34452" s="2">
        <v>74294.848456757521</v>
      </c>
    </row>
    <row r="34453" spans="1:3" x14ac:dyDescent="0.25">
      <c r="A34453" s="1">
        <v>43824</v>
      </c>
      <c r="B34453" s="9">
        <v>0.83333333333333337</v>
      </c>
      <c r="C34453" s="2">
        <v>72551.035681874346</v>
      </c>
    </row>
    <row r="34454" spans="1:3" x14ac:dyDescent="0.25">
      <c r="A34454" s="1">
        <v>43824</v>
      </c>
      <c r="B34454" s="9">
        <v>0.84375</v>
      </c>
      <c r="C34454" s="2">
        <v>71318.264217311269</v>
      </c>
    </row>
    <row r="34455" spans="1:3" x14ac:dyDescent="0.25">
      <c r="A34455" s="1">
        <v>43824</v>
      </c>
      <c r="B34455" s="9">
        <v>0.85416666666666663</v>
      </c>
      <c r="C34455" s="2">
        <v>69712.799163937409</v>
      </c>
    </row>
    <row r="34456" spans="1:3" x14ac:dyDescent="0.25">
      <c r="A34456" s="1">
        <v>43824</v>
      </c>
      <c r="B34456" s="9">
        <v>0.86458333333333337</v>
      </c>
      <c r="C34456" s="2">
        <v>67735.829475166014</v>
      </c>
    </row>
    <row r="34457" spans="1:3" x14ac:dyDescent="0.25">
      <c r="A34457" s="1">
        <v>43824</v>
      </c>
      <c r="B34457" s="9">
        <v>0.875</v>
      </c>
      <c r="C34457" s="2">
        <v>66746.758027937351</v>
      </c>
    </row>
    <row r="34458" spans="1:3" x14ac:dyDescent="0.25">
      <c r="A34458" s="1">
        <v>43824</v>
      </c>
      <c r="B34458" s="9">
        <v>0.88541666666666663</v>
      </c>
      <c r="C34458" s="2">
        <v>65555.233798178437</v>
      </c>
    </row>
    <row r="34459" spans="1:3" x14ac:dyDescent="0.25">
      <c r="A34459" s="1">
        <v>43824</v>
      </c>
      <c r="B34459" s="9">
        <v>0.89583333333333337</v>
      </c>
      <c r="C34459" s="2">
        <v>65516.336911678009</v>
      </c>
    </row>
    <row r="34460" spans="1:3" x14ac:dyDescent="0.25">
      <c r="A34460" s="1">
        <v>43824</v>
      </c>
      <c r="B34460" s="9">
        <v>0.90625</v>
      </c>
      <c r="C34460" s="2">
        <v>65214.720690162641</v>
      </c>
    </row>
    <row r="34461" spans="1:3" x14ac:dyDescent="0.25">
      <c r="A34461" s="1">
        <v>43824</v>
      </c>
      <c r="B34461" s="9">
        <v>0.91666666666666663</v>
      </c>
      <c r="C34461" s="2">
        <v>66124.518078021589</v>
      </c>
    </row>
    <row r="34462" spans="1:3" x14ac:dyDescent="0.25">
      <c r="A34462" s="1">
        <v>43824</v>
      </c>
      <c r="B34462" s="9">
        <v>0.92708333333333337</v>
      </c>
      <c r="C34462" s="2">
        <v>65831.094611648674</v>
      </c>
    </row>
    <row r="34463" spans="1:3" x14ac:dyDescent="0.25">
      <c r="A34463" s="1">
        <v>43824</v>
      </c>
      <c r="B34463" s="9">
        <v>0.9375</v>
      </c>
      <c r="C34463" s="2">
        <v>64729.840291866356</v>
      </c>
    </row>
    <row r="34464" spans="1:3" x14ac:dyDescent="0.25">
      <c r="A34464" s="1">
        <v>43824</v>
      </c>
      <c r="B34464" s="9">
        <v>0.94791666666666663</v>
      </c>
      <c r="C34464" s="2">
        <v>63320.985614183992</v>
      </c>
    </row>
    <row r="34465" spans="1:3" x14ac:dyDescent="0.25">
      <c r="A34465" s="1">
        <v>43824</v>
      </c>
      <c r="B34465" s="9">
        <v>0.95833333333333337</v>
      </c>
      <c r="C34465" s="2">
        <v>62408.200095064531</v>
      </c>
    </row>
    <row r="34466" spans="1:3" x14ac:dyDescent="0.25">
      <c r="A34466" s="1">
        <v>43824</v>
      </c>
      <c r="B34466" s="9">
        <v>0.96875</v>
      </c>
      <c r="C34466" s="2">
        <v>60338.314878125435</v>
      </c>
    </row>
    <row r="34467" spans="1:3" x14ac:dyDescent="0.25">
      <c r="A34467" s="1">
        <v>43824</v>
      </c>
      <c r="B34467" s="9">
        <v>0.97916666666666663</v>
      </c>
      <c r="C34467" s="2">
        <v>59773.951763072328</v>
      </c>
    </row>
    <row r="34468" spans="1:3" x14ac:dyDescent="0.25">
      <c r="A34468" s="1">
        <v>43824</v>
      </c>
      <c r="B34468" s="9">
        <v>0.98958333333333337</v>
      </c>
      <c r="C34468" s="2">
        <v>58254.630715115076</v>
      </c>
    </row>
    <row r="34469" spans="1:3" x14ac:dyDescent="0.25">
      <c r="A34469" s="1">
        <v>43825</v>
      </c>
      <c r="B34469" s="9">
        <v>0</v>
      </c>
      <c r="C34469" s="2">
        <v>57014.103494842915</v>
      </c>
    </row>
    <row r="34470" spans="1:3" x14ac:dyDescent="0.25">
      <c r="A34470" s="1">
        <v>43825</v>
      </c>
      <c r="B34470" s="9">
        <v>1.0416666666666666E-2</v>
      </c>
      <c r="C34470" s="2">
        <v>55454.869831972559</v>
      </c>
    </row>
    <row r="34471" spans="1:3" x14ac:dyDescent="0.25">
      <c r="A34471" s="1">
        <v>43825</v>
      </c>
      <c r="B34471" s="9">
        <v>2.0833333333333332E-2</v>
      </c>
      <c r="C34471" s="2">
        <v>54052.542587267701</v>
      </c>
    </row>
    <row r="34472" spans="1:3" x14ac:dyDescent="0.25">
      <c r="A34472" s="1">
        <v>43825</v>
      </c>
      <c r="B34472" s="9">
        <v>3.125E-2</v>
      </c>
      <c r="C34472" s="2">
        <v>52938.556229940601</v>
      </c>
    </row>
    <row r="34473" spans="1:3" x14ac:dyDescent="0.25">
      <c r="A34473" s="1">
        <v>43825</v>
      </c>
      <c r="B34473" s="9">
        <v>4.1666666666666664E-2</v>
      </c>
      <c r="C34473" s="2">
        <v>52202.231869396317</v>
      </c>
    </row>
    <row r="34474" spans="1:3" x14ac:dyDescent="0.25">
      <c r="A34474" s="1">
        <v>43825</v>
      </c>
      <c r="B34474" s="9">
        <v>5.2083333333333336E-2</v>
      </c>
      <c r="C34474" s="2">
        <v>51484.596124258685</v>
      </c>
    </row>
    <row r="34475" spans="1:3" x14ac:dyDescent="0.25">
      <c r="A34475" s="1">
        <v>43825</v>
      </c>
      <c r="B34475" s="9">
        <v>6.25E-2</v>
      </c>
      <c r="C34475" s="2">
        <v>50982.302676469328</v>
      </c>
    </row>
    <row r="34476" spans="1:3" x14ac:dyDescent="0.25">
      <c r="A34476" s="1">
        <v>43825</v>
      </c>
      <c r="B34476" s="9">
        <v>7.2916666666666671E-2</v>
      </c>
      <c r="C34476" s="2">
        <v>50930.606824582967</v>
      </c>
    </row>
    <row r="34477" spans="1:3" x14ac:dyDescent="0.25">
      <c r="A34477" s="1">
        <v>43825</v>
      </c>
      <c r="B34477" s="9">
        <v>8.3333333333333329E-2</v>
      </c>
      <c r="C34477" s="2">
        <v>51041.092879517018</v>
      </c>
    </row>
    <row r="34478" spans="1:3" x14ac:dyDescent="0.25">
      <c r="A34478" s="1">
        <v>43825</v>
      </c>
      <c r="B34478" s="9">
        <v>9.375E-2</v>
      </c>
      <c r="C34478" s="2">
        <v>51327.2605805235</v>
      </c>
    </row>
    <row r="34479" spans="1:3" x14ac:dyDescent="0.25">
      <c r="A34479" s="1">
        <v>43825</v>
      </c>
      <c r="B34479" s="9">
        <v>0.10416666666666667</v>
      </c>
      <c r="C34479" s="2">
        <v>52004.408918700559</v>
      </c>
    </row>
    <row r="34480" spans="1:3" x14ac:dyDescent="0.25">
      <c r="A34480" s="1">
        <v>43825</v>
      </c>
      <c r="B34480" s="9">
        <v>0.11458333333333333</v>
      </c>
      <c r="C34480" s="2">
        <v>52668.214994898874</v>
      </c>
    </row>
    <row r="34481" spans="1:3" x14ac:dyDescent="0.25">
      <c r="A34481" s="1">
        <v>43825</v>
      </c>
      <c r="B34481" s="9">
        <v>0.125</v>
      </c>
      <c r="C34481" s="2">
        <v>53625.602014743374</v>
      </c>
    </row>
    <row r="34482" spans="1:3" x14ac:dyDescent="0.25">
      <c r="A34482" s="1">
        <v>43825</v>
      </c>
      <c r="B34482" s="9">
        <v>0.13541666666666666</v>
      </c>
      <c r="C34482" s="2">
        <v>54587.236984034636</v>
      </c>
    </row>
    <row r="34483" spans="1:3" x14ac:dyDescent="0.25">
      <c r="A34483" s="1">
        <v>43825</v>
      </c>
      <c r="B34483" s="9">
        <v>0.14583333333333334</v>
      </c>
      <c r="C34483" s="2">
        <v>55315.490634323265</v>
      </c>
    </row>
    <row r="34484" spans="1:3" x14ac:dyDescent="0.25">
      <c r="A34484" s="1">
        <v>43825</v>
      </c>
      <c r="B34484" s="9">
        <v>0.15625</v>
      </c>
      <c r="C34484" s="2">
        <v>55909.270504025284</v>
      </c>
    </row>
    <row r="34485" spans="1:3" x14ac:dyDescent="0.25">
      <c r="A34485" s="1">
        <v>43825</v>
      </c>
      <c r="B34485" s="9">
        <v>0.16666666666666666</v>
      </c>
      <c r="C34485" s="2">
        <v>56588.694388801254</v>
      </c>
    </row>
    <row r="34486" spans="1:3" x14ac:dyDescent="0.25">
      <c r="A34486" s="1">
        <v>43825</v>
      </c>
      <c r="B34486" s="9">
        <v>0.17708333333333334</v>
      </c>
      <c r="C34486" s="2">
        <v>57221.2451631851</v>
      </c>
    </row>
    <row r="34487" spans="1:3" x14ac:dyDescent="0.25">
      <c r="A34487" s="1">
        <v>43825</v>
      </c>
      <c r="B34487" s="9">
        <v>0.1875</v>
      </c>
      <c r="C34487" s="2">
        <v>57787.91138335994</v>
      </c>
    </row>
    <row r="34488" spans="1:3" x14ac:dyDescent="0.25">
      <c r="A34488" s="1">
        <v>43825</v>
      </c>
      <c r="B34488" s="9">
        <v>0.19791666666666666</v>
      </c>
      <c r="C34488" s="2">
        <v>57975.643977770211</v>
      </c>
    </row>
    <row r="34489" spans="1:3" x14ac:dyDescent="0.25">
      <c r="A34489" s="1">
        <v>43825</v>
      </c>
      <c r="B34489" s="9">
        <v>0.20833333333333334</v>
      </c>
      <c r="C34489" s="2">
        <v>57890.307043379165</v>
      </c>
    </row>
    <row r="34490" spans="1:3" x14ac:dyDescent="0.25">
      <c r="A34490" s="1">
        <v>43825</v>
      </c>
      <c r="B34490" s="9">
        <v>0.21875</v>
      </c>
      <c r="C34490" s="2">
        <v>58099.090412295292</v>
      </c>
    </row>
    <row r="34491" spans="1:3" x14ac:dyDescent="0.25">
      <c r="A34491" s="1">
        <v>43825</v>
      </c>
      <c r="B34491" s="9">
        <v>0.22916666666666666</v>
      </c>
      <c r="C34491" s="2">
        <v>56563.557079053753</v>
      </c>
    </row>
    <row r="34492" spans="1:3" x14ac:dyDescent="0.25">
      <c r="A34492" s="1">
        <v>43825</v>
      </c>
      <c r="B34492" s="9">
        <v>0.23958333333333334</v>
      </c>
      <c r="C34492" s="2">
        <v>54957.155035903867</v>
      </c>
    </row>
    <row r="34493" spans="1:3" x14ac:dyDescent="0.25">
      <c r="A34493" s="1">
        <v>43825</v>
      </c>
      <c r="B34493" s="9">
        <v>0.25</v>
      </c>
      <c r="C34493" s="2">
        <v>52520.009196082159</v>
      </c>
    </row>
    <row r="34494" spans="1:3" x14ac:dyDescent="0.25">
      <c r="A34494" s="1">
        <v>43825</v>
      </c>
      <c r="B34494" s="9">
        <v>0.26041666666666669</v>
      </c>
      <c r="C34494" s="2">
        <v>51290.647114485633</v>
      </c>
    </row>
    <row r="34495" spans="1:3" x14ac:dyDescent="0.25">
      <c r="A34495" s="1">
        <v>43825</v>
      </c>
      <c r="B34495" s="9">
        <v>0.27083333333333331</v>
      </c>
      <c r="C34495" s="2">
        <v>50864.375820372756</v>
      </c>
    </row>
    <row r="34496" spans="1:3" x14ac:dyDescent="0.25">
      <c r="A34496" s="1">
        <v>43825</v>
      </c>
      <c r="B34496" s="9">
        <v>0.28125</v>
      </c>
      <c r="C34496" s="2">
        <v>51019.943681715362</v>
      </c>
    </row>
    <row r="34497" spans="1:3" x14ac:dyDescent="0.25">
      <c r="A34497" s="1">
        <v>43825</v>
      </c>
      <c r="B34497" s="9">
        <v>0.29166666666666669</v>
      </c>
      <c r="C34497" s="2">
        <v>52167.204986886769</v>
      </c>
    </row>
    <row r="34498" spans="1:3" x14ac:dyDescent="0.25">
      <c r="A34498" s="1">
        <v>43825</v>
      </c>
      <c r="B34498" s="9">
        <v>0.30208333333333331</v>
      </c>
      <c r="C34498" s="2">
        <v>52990.299325008949</v>
      </c>
    </row>
    <row r="34499" spans="1:3" x14ac:dyDescent="0.25">
      <c r="A34499" s="1">
        <v>43825</v>
      </c>
      <c r="B34499" s="9">
        <v>0.3125</v>
      </c>
      <c r="C34499" s="2">
        <v>54213.618216243311</v>
      </c>
    </row>
    <row r="34500" spans="1:3" x14ac:dyDescent="0.25">
      <c r="A34500" s="1">
        <v>43825</v>
      </c>
      <c r="B34500" s="9">
        <v>0.32291666666666669</v>
      </c>
      <c r="C34500" s="2">
        <v>56372.789110200982</v>
      </c>
    </row>
    <row r="34501" spans="1:3" x14ac:dyDescent="0.25">
      <c r="A34501" s="1">
        <v>43825</v>
      </c>
      <c r="B34501" s="9">
        <v>0.33333333333333331</v>
      </c>
      <c r="C34501" s="2">
        <v>57916.743540631236</v>
      </c>
    </row>
    <row r="34502" spans="1:3" x14ac:dyDescent="0.25">
      <c r="A34502" s="1">
        <v>43825</v>
      </c>
      <c r="B34502" s="9">
        <v>0.34375</v>
      </c>
      <c r="C34502" s="2">
        <v>59741.20042716169</v>
      </c>
    </row>
    <row r="34503" spans="1:3" x14ac:dyDescent="0.25">
      <c r="A34503" s="1">
        <v>43825</v>
      </c>
      <c r="B34503" s="9">
        <v>0.35416666666666669</v>
      </c>
      <c r="C34503" s="2">
        <v>61442.183320644224</v>
      </c>
    </row>
    <row r="34504" spans="1:3" x14ac:dyDescent="0.25">
      <c r="A34504" s="1">
        <v>43825</v>
      </c>
      <c r="B34504" s="9">
        <v>0.36458333333333331</v>
      </c>
      <c r="C34504" s="2">
        <v>63416.345977019388</v>
      </c>
    </row>
    <row r="34505" spans="1:3" x14ac:dyDescent="0.25">
      <c r="A34505" s="1">
        <v>43825</v>
      </c>
      <c r="B34505" s="9">
        <v>0.375</v>
      </c>
      <c r="C34505" s="2">
        <v>64820.18894047958</v>
      </c>
    </row>
    <row r="34506" spans="1:3" x14ac:dyDescent="0.25">
      <c r="A34506" s="1">
        <v>43825</v>
      </c>
      <c r="B34506" s="9">
        <v>0.38541666666666669</v>
      </c>
      <c r="C34506" s="2">
        <v>65199.02020601651</v>
      </c>
    </row>
    <row r="34507" spans="1:3" x14ac:dyDescent="0.25">
      <c r="A34507" s="1">
        <v>43825</v>
      </c>
      <c r="B34507" s="9">
        <v>0.39583333333333331</v>
      </c>
      <c r="C34507" s="2">
        <v>66298.534401929079</v>
      </c>
    </row>
    <row r="34508" spans="1:3" x14ac:dyDescent="0.25">
      <c r="A34508" s="1">
        <v>43825</v>
      </c>
      <c r="B34508" s="9">
        <v>0.40625</v>
      </c>
      <c r="C34508" s="2">
        <v>67190.36363290665</v>
      </c>
    </row>
    <row r="34509" spans="1:3" x14ac:dyDescent="0.25">
      <c r="A34509" s="1">
        <v>43825</v>
      </c>
      <c r="B34509" s="9">
        <v>0.41666666666666669</v>
      </c>
      <c r="C34509" s="2">
        <v>68075.015837154424</v>
      </c>
    </row>
    <row r="34510" spans="1:3" x14ac:dyDescent="0.25">
      <c r="A34510" s="1">
        <v>43825</v>
      </c>
      <c r="B34510" s="9">
        <v>0.42708333333333331</v>
      </c>
      <c r="C34510" s="2">
        <v>68396.056880329023</v>
      </c>
    </row>
    <row r="34511" spans="1:3" x14ac:dyDescent="0.25">
      <c r="A34511" s="1">
        <v>43825</v>
      </c>
      <c r="B34511" s="9">
        <v>0.4375</v>
      </c>
      <c r="C34511" s="2">
        <v>68774.773974842828</v>
      </c>
    </row>
    <row r="34512" spans="1:3" x14ac:dyDescent="0.25">
      <c r="A34512" s="1">
        <v>43825</v>
      </c>
      <c r="B34512" s="9">
        <v>0.44791666666666669</v>
      </c>
      <c r="C34512" s="2">
        <v>69336.129273976272</v>
      </c>
    </row>
    <row r="34513" spans="1:3" x14ac:dyDescent="0.25">
      <c r="A34513" s="1">
        <v>43825</v>
      </c>
      <c r="B34513" s="9">
        <v>0.45833333333333331</v>
      </c>
      <c r="C34513" s="2">
        <v>71206.128587939602</v>
      </c>
    </row>
    <row r="34514" spans="1:3" x14ac:dyDescent="0.25">
      <c r="A34514" s="1">
        <v>43825</v>
      </c>
      <c r="B34514" s="9">
        <v>0.46875</v>
      </c>
      <c r="C34514" s="2">
        <v>74359.355084825307</v>
      </c>
    </row>
    <row r="34515" spans="1:3" x14ac:dyDescent="0.25">
      <c r="A34515" s="1">
        <v>43825</v>
      </c>
      <c r="B34515" s="9">
        <v>0.47916666666666669</v>
      </c>
      <c r="C34515" s="2">
        <v>78731.522604748141</v>
      </c>
    </row>
    <row r="34516" spans="1:3" x14ac:dyDescent="0.25">
      <c r="A34516" s="1">
        <v>43825</v>
      </c>
      <c r="B34516" s="9">
        <v>0.48958333333333331</v>
      </c>
      <c r="C34516" s="2">
        <v>79457.75660900693</v>
      </c>
    </row>
    <row r="34517" spans="1:3" x14ac:dyDescent="0.25">
      <c r="A34517" s="1">
        <v>43825</v>
      </c>
      <c r="B34517" s="9">
        <v>0.5</v>
      </c>
      <c r="C34517" s="2">
        <v>77277.975876908589</v>
      </c>
    </row>
    <row r="34518" spans="1:3" x14ac:dyDescent="0.25">
      <c r="A34518" s="1">
        <v>43825</v>
      </c>
      <c r="B34518" s="9">
        <v>0.51041666666666663</v>
      </c>
      <c r="C34518" s="2">
        <v>72260.572788239122</v>
      </c>
    </row>
    <row r="34519" spans="1:3" x14ac:dyDescent="0.25">
      <c r="A34519" s="1">
        <v>43825</v>
      </c>
      <c r="B34519" s="9">
        <v>0.52083333333333337</v>
      </c>
      <c r="C34519" s="2">
        <v>69256.583566310117</v>
      </c>
    </row>
    <row r="34520" spans="1:3" x14ac:dyDescent="0.25">
      <c r="A34520" s="1">
        <v>43825</v>
      </c>
      <c r="B34520" s="9">
        <v>0.53125</v>
      </c>
      <c r="C34520" s="2">
        <v>66537.183335722977</v>
      </c>
    </row>
    <row r="34521" spans="1:3" x14ac:dyDescent="0.25">
      <c r="A34521" s="1">
        <v>43825</v>
      </c>
      <c r="B34521" s="9">
        <v>0.54166666666666663</v>
      </c>
      <c r="C34521" s="2">
        <v>63940.233495907407</v>
      </c>
    </row>
    <row r="34522" spans="1:3" x14ac:dyDescent="0.25">
      <c r="A34522" s="1">
        <v>43825</v>
      </c>
      <c r="B34522" s="9">
        <v>0.55208333333333337</v>
      </c>
      <c r="C34522" s="2">
        <v>61837.014277146525</v>
      </c>
    </row>
    <row r="34523" spans="1:3" x14ac:dyDescent="0.25">
      <c r="A34523" s="1">
        <v>43825</v>
      </c>
      <c r="B34523" s="9">
        <v>0.5625</v>
      </c>
      <c r="C34523" s="2">
        <v>61289.461861016178</v>
      </c>
    </row>
    <row r="34524" spans="1:3" x14ac:dyDescent="0.25">
      <c r="A34524" s="1">
        <v>43825</v>
      </c>
      <c r="B34524" s="9">
        <v>0.57291666666666663</v>
      </c>
      <c r="C34524" s="2">
        <v>60929.68140861443</v>
      </c>
    </row>
    <row r="34525" spans="1:3" x14ac:dyDescent="0.25">
      <c r="A34525" s="1">
        <v>43825</v>
      </c>
      <c r="B34525" s="9">
        <v>0.58333333333333337</v>
      </c>
      <c r="C34525" s="2">
        <v>61004.939797515479</v>
      </c>
    </row>
    <row r="34526" spans="1:3" x14ac:dyDescent="0.25">
      <c r="A34526" s="1">
        <v>43825</v>
      </c>
      <c r="B34526" s="9">
        <v>0.59375</v>
      </c>
      <c r="C34526" s="2">
        <v>61370.381557891691</v>
      </c>
    </row>
    <row r="34527" spans="1:3" x14ac:dyDescent="0.25">
      <c r="A34527" s="1">
        <v>43825</v>
      </c>
      <c r="B34527" s="9">
        <v>0.60416666666666663</v>
      </c>
      <c r="C34527" s="2">
        <v>61222.789920440773</v>
      </c>
    </row>
    <row r="34528" spans="1:3" x14ac:dyDescent="0.25">
      <c r="A34528" s="1">
        <v>43825</v>
      </c>
      <c r="B34528" s="9">
        <v>0.61458333333333337</v>
      </c>
      <c r="C34528" s="2">
        <v>61253.903492709294</v>
      </c>
    </row>
    <row r="34529" spans="1:3" x14ac:dyDescent="0.25">
      <c r="A34529" s="1">
        <v>43825</v>
      </c>
      <c r="B34529" s="9">
        <v>0.625</v>
      </c>
      <c r="C34529" s="2">
        <v>61766.814845649627</v>
      </c>
    </row>
    <row r="34530" spans="1:3" x14ac:dyDescent="0.25">
      <c r="A34530" s="1">
        <v>43825</v>
      </c>
      <c r="B34530" s="9">
        <v>0.63541666666666663</v>
      </c>
      <c r="C34530" s="2">
        <v>62503.02109823894</v>
      </c>
    </row>
    <row r="34531" spans="1:3" x14ac:dyDescent="0.25">
      <c r="A34531" s="1">
        <v>43825</v>
      </c>
      <c r="B34531" s="9">
        <v>0.64583333333333337</v>
      </c>
      <c r="C34531" s="2">
        <v>62297.25341910615</v>
      </c>
    </row>
    <row r="34532" spans="1:3" x14ac:dyDescent="0.25">
      <c r="A34532" s="1">
        <v>43825</v>
      </c>
      <c r="B34532" s="9">
        <v>0.65625</v>
      </c>
      <c r="C34532" s="2">
        <v>62231.86098137615</v>
      </c>
    </row>
    <row r="34533" spans="1:3" x14ac:dyDescent="0.25">
      <c r="A34533" s="1">
        <v>43825</v>
      </c>
      <c r="B34533" s="9">
        <v>0.66666666666666663</v>
      </c>
      <c r="C34533" s="2">
        <v>62445.223002012928</v>
      </c>
    </row>
    <row r="34534" spans="1:3" x14ac:dyDescent="0.25">
      <c r="A34534" s="1">
        <v>43825</v>
      </c>
      <c r="B34534" s="9">
        <v>0.67708333333333337</v>
      </c>
      <c r="C34534" s="2">
        <v>64232.015261706358</v>
      </c>
    </row>
    <row r="34535" spans="1:3" x14ac:dyDescent="0.25">
      <c r="A34535" s="1">
        <v>43825</v>
      </c>
      <c r="B34535" s="9">
        <v>0.6875</v>
      </c>
      <c r="C34535" s="2">
        <v>65645.818662701597</v>
      </c>
    </row>
    <row r="34536" spans="1:3" x14ac:dyDescent="0.25">
      <c r="A34536" s="1">
        <v>43825</v>
      </c>
      <c r="B34536" s="9">
        <v>0.69791666666666663</v>
      </c>
      <c r="C34536" s="2">
        <v>67345.203161860321</v>
      </c>
    </row>
    <row r="34537" spans="1:3" x14ac:dyDescent="0.25">
      <c r="A34537" s="1">
        <v>43825</v>
      </c>
      <c r="B34537" s="9">
        <v>0.70833333333333337</v>
      </c>
      <c r="C34537" s="2">
        <v>68517.963974507787</v>
      </c>
    </row>
    <row r="34538" spans="1:3" x14ac:dyDescent="0.25">
      <c r="A34538" s="1">
        <v>43825</v>
      </c>
      <c r="B34538" s="9">
        <v>0.71875</v>
      </c>
      <c r="C34538" s="2">
        <v>69497.153722838048</v>
      </c>
    </row>
    <row r="34539" spans="1:3" x14ac:dyDescent="0.25">
      <c r="A34539" s="1">
        <v>43825</v>
      </c>
      <c r="B34539" s="9">
        <v>0.72916666666666663</v>
      </c>
      <c r="C34539" s="2">
        <v>70634.55301377023</v>
      </c>
    </row>
    <row r="34540" spans="1:3" x14ac:dyDescent="0.25">
      <c r="A34540" s="1">
        <v>43825</v>
      </c>
      <c r="B34540" s="9">
        <v>0.73958333333333337</v>
      </c>
      <c r="C34540" s="2">
        <v>72197.337789153069</v>
      </c>
    </row>
    <row r="34541" spans="1:3" x14ac:dyDescent="0.25">
      <c r="A34541" s="1">
        <v>43825</v>
      </c>
      <c r="B34541" s="9">
        <v>0.75</v>
      </c>
      <c r="C34541" s="2">
        <v>73203.290800077477</v>
      </c>
    </row>
    <row r="34542" spans="1:3" x14ac:dyDescent="0.25">
      <c r="A34542" s="1">
        <v>43825</v>
      </c>
      <c r="B34542" s="9">
        <v>0.76041666666666663</v>
      </c>
      <c r="C34542" s="2">
        <v>74146.256838621266</v>
      </c>
    </row>
    <row r="34543" spans="1:3" x14ac:dyDescent="0.25">
      <c r="A34543" s="1">
        <v>43825</v>
      </c>
      <c r="B34543" s="9">
        <v>0.77083333333333337</v>
      </c>
      <c r="C34543" s="2">
        <v>74457.628777216392</v>
      </c>
    </row>
    <row r="34544" spans="1:3" x14ac:dyDescent="0.25">
      <c r="A34544" s="1">
        <v>43825</v>
      </c>
      <c r="B34544" s="9">
        <v>0.78125</v>
      </c>
      <c r="C34544" s="2">
        <v>74421.983796409215</v>
      </c>
    </row>
    <row r="34545" spans="1:3" x14ac:dyDescent="0.25">
      <c r="A34545" s="1">
        <v>43825</v>
      </c>
      <c r="B34545" s="9">
        <v>0.79166666666666663</v>
      </c>
      <c r="C34545" s="2">
        <v>73948.988995313819</v>
      </c>
    </row>
    <row r="34546" spans="1:3" x14ac:dyDescent="0.25">
      <c r="A34546" s="1">
        <v>43825</v>
      </c>
      <c r="B34546" s="9">
        <v>0.80208333333333337</v>
      </c>
      <c r="C34546" s="2">
        <v>73960.126575466638</v>
      </c>
    </row>
    <row r="34547" spans="1:3" x14ac:dyDescent="0.25">
      <c r="A34547" s="1">
        <v>43825</v>
      </c>
      <c r="B34547" s="9">
        <v>0.8125</v>
      </c>
      <c r="C34547" s="2">
        <v>73387.247876860856</v>
      </c>
    </row>
    <row r="34548" spans="1:3" x14ac:dyDescent="0.25">
      <c r="A34548" s="1">
        <v>43825</v>
      </c>
      <c r="B34548" s="9">
        <v>0.82291666666666663</v>
      </c>
      <c r="C34548" s="2">
        <v>71930.449243328039</v>
      </c>
    </row>
    <row r="34549" spans="1:3" x14ac:dyDescent="0.25">
      <c r="A34549" s="1">
        <v>43825</v>
      </c>
      <c r="B34549" s="9">
        <v>0.83333333333333337</v>
      </c>
      <c r="C34549" s="2">
        <v>70803.915884252274</v>
      </c>
    </row>
    <row r="34550" spans="1:3" x14ac:dyDescent="0.25">
      <c r="A34550" s="1">
        <v>43825</v>
      </c>
      <c r="B34550" s="9">
        <v>0.84375</v>
      </c>
      <c r="C34550" s="2">
        <v>70031.631588354241</v>
      </c>
    </row>
    <row r="34551" spans="1:3" x14ac:dyDescent="0.25">
      <c r="A34551" s="1">
        <v>43825</v>
      </c>
      <c r="B34551" s="9">
        <v>0.85416666666666663</v>
      </c>
      <c r="C34551" s="2">
        <v>68444.835465727854</v>
      </c>
    </row>
    <row r="34552" spans="1:3" x14ac:dyDescent="0.25">
      <c r="A34552" s="1">
        <v>43825</v>
      </c>
      <c r="B34552" s="9">
        <v>0.86458333333333337</v>
      </c>
      <c r="C34552" s="2">
        <v>66907.290360320141</v>
      </c>
    </row>
    <row r="34553" spans="1:3" x14ac:dyDescent="0.25">
      <c r="A34553" s="1">
        <v>43825</v>
      </c>
      <c r="B34553" s="9">
        <v>0.875</v>
      </c>
      <c r="C34553" s="2">
        <v>65478.475438249385</v>
      </c>
    </row>
    <row r="34554" spans="1:3" x14ac:dyDescent="0.25">
      <c r="A34554" s="1">
        <v>43825</v>
      </c>
      <c r="B34554" s="9">
        <v>0.88541666666666663</v>
      </c>
      <c r="C34554" s="2">
        <v>64182.295749599674</v>
      </c>
    </row>
    <row r="34555" spans="1:3" x14ac:dyDescent="0.25">
      <c r="A34555" s="1">
        <v>43825</v>
      </c>
      <c r="B34555" s="9">
        <v>0.89583333333333337</v>
      </c>
      <c r="C34555" s="2">
        <v>63589.984355470995</v>
      </c>
    </row>
    <row r="34556" spans="1:3" x14ac:dyDescent="0.25">
      <c r="A34556" s="1">
        <v>43825</v>
      </c>
      <c r="B34556" s="9">
        <v>0.90625</v>
      </c>
      <c r="C34556" s="2">
        <v>63258.494695214205</v>
      </c>
    </row>
    <row r="34557" spans="1:3" x14ac:dyDescent="0.25">
      <c r="A34557" s="1">
        <v>43825</v>
      </c>
      <c r="B34557" s="9">
        <v>0.91666666666666663</v>
      </c>
      <c r="C34557" s="2">
        <v>64634.338199485006</v>
      </c>
    </row>
    <row r="34558" spans="1:3" x14ac:dyDescent="0.25">
      <c r="A34558" s="1">
        <v>43825</v>
      </c>
      <c r="B34558" s="9">
        <v>0.92708333333333337</v>
      </c>
      <c r="C34558" s="2">
        <v>64627.550929006597</v>
      </c>
    </row>
    <row r="34559" spans="1:3" x14ac:dyDescent="0.25">
      <c r="A34559" s="1">
        <v>43825</v>
      </c>
      <c r="B34559" s="9">
        <v>0.9375</v>
      </c>
      <c r="C34559" s="2">
        <v>64024.972016659987</v>
      </c>
    </row>
    <row r="34560" spans="1:3" x14ac:dyDescent="0.25">
      <c r="A34560" s="1">
        <v>43825</v>
      </c>
      <c r="B34560" s="9">
        <v>0.94791666666666663</v>
      </c>
      <c r="C34560" s="2">
        <v>62593.755566171698</v>
      </c>
    </row>
    <row r="34561" spans="1:3" x14ac:dyDescent="0.25">
      <c r="A34561" s="1">
        <v>43825</v>
      </c>
      <c r="B34561" s="9">
        <v>0.95833333333333337</v>
      </c>
      <c r="C34561" s="2">
        <v>61328.358747516613</v>
      </c>
    </row>
    <row r="34562" spans="1:3" x14ac:dyDescent="0.25">
      <c r="A34562" s="1">
        <v>43825</v>
      </c>
      <c r="B34562" s="9">
        <v>0.96875</v>
      </c>
      <c r="C34562" s="2">
        <v>59722.047253798861</v>
      </c>
    </row>
    <row r="34563" spans="1:3" x14ac:dyDescent="0.25">
      <c r="A34563" s="1">
        <v>43825</v>
      </c>
      <c r="B34563" s="9">
        <v>0.97916666666666663</v>
      </c>
      <c r="C34563" s="2">
        <v>58183.824996116047</v>
      </c>
    </row>
    <row r="34564" spans="1:3" x14ac:dyDescent="0.25">
      <c r="A34564" s="1">
        <v>43825</v>
      </c>
      <c r="B34564" s="9">
        <v>0.98958333333333337</v>
      </c>
      <c r="C34564" s="2">
        <v>56355.045358434036</v>
      </c>
    </row>
    <row r="34565" spans="1:3" x14ac:dyDescent="0.25">
      <c r="A34565" s="1">
        <v>43826</v>
      </c>
      <c r="B34565" s="9">
        <v>0</v>
      </c>
      <c r="C34565" s="2">
        <v>54905.719021518409</v>
      </c>
    </row>
    <row r="34566" spans="1:3" x14ac:dyDescent="0.25">
      <c r="A34566" s="1">
        <v>43826</v>
      </c>
      <c r="B34566" s="9">
        <v>1.0416666666666666E-2</v>
      </c>
      <c r="C34566" s="2">
        <v>53453.786435729991</v>
      </c>
    </row>
    <row r="34567" spans="1:3" x14ac:dyDescent="0.25">
      <c r="A34567" s="1">
        <v>43826</v>
      </c>
      <c r="B34567" s="9">
        <v>2.0833333333333332E-2</v>
      </c>
      <c r="C34567" s="2">
        <v>52486.419293691295</v>
      </c>
    </row>
    <row r="34568" spans="1:3" x14ac:dyDescent="0.25">
      <c r="A34568" s="1">
        <v>43826</v>
      </c>
      <c r="B34568" s="9">
        <v>3.125E-2</v>
      </c>
      <c r="C34568" s="2">
        <v>51721.623042137784</v>
      </c>
    </row>
    <row r="34569" spans="1:3" x14ac:dyDescent="0.25">
      <c r="A34569" s="1">
        <v>43826</v>
      </c>
      <c r="B34569" s="9">
        <v>4.1666666666666664E-2</v>
      </c>
      <c r="C34569" s="2">
        <v>52061.935366630154</v>
      </c>
    </row>
    <row r="34570" spans="1:3" x14ac:dyDescent="0.25">
      <c r="A34570" s="1">
        <v>43826</v>
      </c>
      <c r="B34570" s="9">
        <v>5.2083333333333336E-2</v>
      </c>
      <c r="C34570" s="2">
        <v>51562.696977942462</v>
      </c>
    </row>
    <row r="34571" spans="1:3" x14ac:dyDescent="0.25">
      <c r="A34571" s="1">
        <v>43826</v>
      </c>
      <c r="B34571" s="9">
        <v>6.25E-2</v>
      </c>
      <c r="C34571" s="2">
        <v>51435.124638857407</v>
      </c>
    </row>
    <row r="34572" spans="1:3" x14ac:dyDescent="0.25">
      <c r="A34572" s="1">
        <v>43826</v>
      </c>
      <c r="B34572" s="9">
        <v>7.2916666666666671E-2</v>
      </c>
      <c r="C34572" s="2">
        <v>51764.685202516514</v>
      </c>
    </row>
    <row r="34573" spans="1:3" x14ac:dyDescent="0.25">
      <c r="A34573" s="1">
        <v>43826</v>
      </c>
      <c r="B34573" s="9">
        <v>8.3333333333333329E-2</v>
      </c>
      <c r="C34573" s="2">
        <v>52273.639938965651</v>
      </c>
    </row>
    <row r="34574" spans="1:3" x14ac:dyDescent="0.25">
      <c r="A34574" s="1">
        <v>43826</v>
      </c>
      <c r="B34574" s="9">
        <v>9.375E-2</v>
      </c>
      <c r="C34574" s="2">
        <v>53055.542159329321</v>
      </c>
    </row>
    <row r="34575" spans="1:3" x14ac:dyDescent="0.25">
      <c r="A34575" s="1">
        <v>43826</v>
      </c>
      <c r="B34575" s="9">
        <v>0.10416666666666667</v>
      </c>
      <c r="C34575" s="2">
        <v>53766.58748058015</v>
      </c>
    </row>
    <row r="34576" spans="1:3" x14ac:dyDescent="0.25">
      <c r="A34576" s="1">
        <v>43826</v>
      </c>
      <c r="B34576" s="9">
        <v>0.11458333333333333</v>
      </c>
      <c r="C34576" s="2">
        <v>54605.386239780288</v>
      </c>
    </row>
    <row r="34577" spans="1:3" x14ac:dyDescent="0.25">
      <c r="A34577" s="1">
        <v>43826</v>
      </c>
      <c r="B34577" s="9">
        <v>0.125</v>
      </c>
      <c r="C34577" s="2">
        <v>55495.841481548479</v>
      </c>
    </row>
    <row r="34578" spans="1:3" x14ac:dyDescent="0.25">
      <c r="A34578" s="1">
        <v>43826</v>
      </c>
      <c r="B34578" s="9">
        <v>0.13541666666666666</v>
      </c>
      <c r="C34578" s="2">
        <v>56493.334025965865</v>
      </c>
    </row>
    <row r="34579" spans="1:3" x14ac:dyDescent="0.25">
      <c r="A34579" s="1">
        <v>43826</v>
      </c>
      <c r="B34579" s="9">
        <v>0.14583333333333334</v>
      </c>
      <c r="C34579" s="2">
        <v>57486.696728891446</v>
      </c>
    </row>
    <row r="34580" spans="1:3" x14ac:dyDescent="0.25">
      <c r="A34580" s="1">
        <v>43826</v>
      </c>
      <c r="B34580" s="9">
        <v>0.15625</v>
      </c>
      <c r="C34580" s="2">
        <v>58306.869863594264</v>
      </c>
    </row>
    <row r="34581" spans="1:3" x14ac:dyDescent="0.25">
      <c r="A34581" s="1">
        <v>43826</v>
      </c>
      <c r="B34581" s="9">
        <v>0.16666666666666666</v>
      </c>
      <c r="C34581" s="2">
        <v>59217.289286682666</v>
      </c>
    </row>
    <row r="34582" spans="1:3" x14ac:dyDescent="0.25">
      <c r="A34582" s="1">
        <v>43826</v>
      </c>
      <c r="B34582" s="9">
        <v>0.17708333333333334</v>
      </c>
      <c r="C34582" s="2">
        <v>60431.061118224359</v>
      </c>
    </row>
    <row r="34583" spans="1:3" x14ac:dyDescent="0.25">
      <c r="A34583" s="1">
        <v>43826</v>
      </c>
      <c r="B34583" s="9">
        <v>0.1875</v>
      </c>
      <c r="C34583" s="2">
        <v>61184.56231235178</v>
      </c>
    </row>
    <row r="34584" spans="1:3" x14ac:dyDescent="0.25">
      <c r="A34584" s="1">
        <v>43826</v>
      </c>
      <c r="B34584" s="9">
        <v>0.19791666666666666</v>
      </c>
      <c r="C34584" s="2">
        <v>61851.927374926243</v>
      </c>
    </row>
    <row r="34585" spans="1:3" x14ac:dyDescent="0.25">
      <c r="A34585" s="1">
        <v>43826</v>
      </c>
      <c r="B34585" s="9">
        <v>0.20833333333333334</v>
      </c>
      <c r="C34585" s="2">
        <v>62447.451305429866</v>
      </c>
    </row>
    <row r="34586" spans="1:3" x14ac:dyDescent="0.25">
      <c r="A34586" s="1">
        <v>43826</v>
      </c>
      <c r="B34586" s="9">
        <v>0.21875</v>
      </c>
      <c r="C34586" s="2">
        <v>64225.759477025269</v>
      </c>
    </row>
    <row r="34587" spans="1:3" x14ac:dyDescent="0.25">
      <c r="A34587" s="1">
        <v>43826</v>
      </c>
      <c r="B34587" s="9">
        <v>0.22916666666666666</v>
      </c>
      <c r="C34587" s="2">
        <v>63186.49214893824</v>
      </c>
    </row>
    <row r="34588" spans="1:3" x14ac:dyDescent="0.25">
      <c r="A34588" s="1">
        <v>43826</v>
      </c>
      <c r="B34588" s="9">
        <v>0.23958333333333334</v>
      </c>
      <c r="C34588" s="2">
        <v>62290.379536127424</v>
      </c>
    </row>
    <row r="34589" spans="1:3" x14ac:dyDescent="0.25">
      <c r="A34589" s="1">
        <v>43826</v>
      </c>
      <c r="B34589" s="9">
        <v>0.25</v>
      </c>
      <c r="C34589" s="2">
        <v>60927.102718264447</v>
      </c>
    </row>
    <row r="34590" spans="1:3" x14ac:dyDescent="0.25">
      <c r="A34590" s="1">
        <v>43826</v>
      </c>
      <c r="B34590" s="9">
        <v>0.26041666666666669</v>
      </c>
      <c r="C34590" s="2">
        <v>61755.504040496206</v>
      </c>
    </row>
    <row r="34591" spans="1:3" x14ac:dyDescent="0.25">
      <c r="A34591" s="1">
        <v>43826</v>
      </c>
      <c r="B34591" s="9">
        <v>0.27083333333333331</v>
      </c>
      <c r="C34591" s="2">
        <v>61937.98870477439</v>
      </c>
    </row>
    <row r="34592" spans="1:3" x14ac:dyDescent="0.25">
      <c r="A34592" s="1">
        <v>43826</v>
      </c>
      <c r="B34592" s="9">
        <v>0.28125</v>
      </c>
      <c r="C34592" s="2">
        <v>62783.65741002142</v>
      </c>
    </row>
    <row r="34593" spans="1:3" x14ac:dyDescent="0.25">
      <c r="A34593" s="1">
        <v>43826</v>
      </c>
      <c r="B34593" s="9">
        <v>0.29166666666666669</v>
      </c>
      <c r="C34593" s="2">
        <v>63341.993082439694</v>
      </c>
    </row>
    <row r="34594" spans="1:3" x14ac:dyDescent="0.25">
      <c r="A34594" s="1">
        <v>43826</v>
      </c>
      <c r="B34594" s="9">
        <v>0.30208333333333331</v>
      </c>
      <c r="C34594" s="2">
        <v>65752.930767055586</v>
      </c>
    </row>
    <row r="34595" spans="1:3" x14ac:dyDescent="0.25">
      <c r="A34595" s="1">
        <v>43826</v>
      </c>
      <c r="B34595" s="9">
        <v>0.3125</v>
      </c>
      <c r="C34595" s="2">
        <v>66810.894584412919</v>
      </c>
    </row>
    <row r="34596" spans="1:3" x14ac:dyDescent="0.25">
      <c r="A34596" s="1">
        <v>43826</v>
      </c>
      <c r="B34596" s="9">
        <v>0.32291666666666669</v>
      </c>
      <c r="C34596" s="2">
        <v>68633.347572640865</v>
      </c>
    </row>
    <row r="34597" spans="1:3" x14ac:dyDescent="0.25">
      <c r="A34597" s="1">
        <v>43826</v>
      </c>
      <c r="B34597" s="9">
        <v>0.33333333333333331</v>
      </c>
      <c r="C34597" s="2">
        <v>70444.060630145701</v>
      </c>
    </row>
    <row r="34598" spans="1:3" x14ac:dyDescent="0.25">
      <c r="A34598" s="1">
        <v>43826</v>
      </c>
      <c r="B34598" s="9">
        <v>0.34375</v>
      </c>
      <c r="C34598" s="2">
        <v>71873.135389717369</v>
      </c>
    </row>
    <row r="34599" spans="1:3" x14ac:dyDescent="0.25">
      <c r="A34599" s="1">
        <v>43826</v>
      </c>
      <c r="B34599" s="9">
        <v>0.35416666666666669</v>
      </c>
      <c r="C34599" s="2">
        <v>73569.421523524288</v>
      </c>
    </row>
    <row r="34600" spans="1:3" x14ac:dyDescent="0.25">
      <c r="A34600" s="1">
        <v>43826</v>
      </c>
      <c r="B34600" s="9">
        <v>0.36458333333333331</v>
      </c>
      <c r="C34600" s="2">
        <v>75011.149582004102</v>
      </c>
    </row>
    <row r="34601" spans="1:3" x14ac:dyDescent="0.25">
      <c r="A34601" s="1">
        <v>43826</v>
      </c>
      <c r="B34601" s="9">
        <v>0.375</v>
      </c>
      <c r="C34601" s="2">
        <v>76577.568145467914</v>
      </c>
    </row>
    <row r="34602" spans="1:3" x14ac:dyDescent="0.25">
      <c r="A34602" s="1">
        <v>43826</v>
      </c>
      <c r="B34602" s="9">
        <v>0.38541666666666669</v>
      </c>
      <c r="C34602" s="2">
        <v>78050.618433603333</v>
      </c>
    </row>
    <row r="34603" spans="1:3" x14ac:dyDescent="0.25">
      <c r="A34603" s="1">
        <v>43826</v>
      </c>
      <c r="B34603" s="9">
        <v>0.39583333333333331</v>
      </c>
      <c r="C34603" s="2">
        <v>78658.346852786228</v>
      </c>
    </row>
    <row r="34604" spans="1:3" x14ac:dyDescent="0.25">
      <c r="A34604" s="1">
        <v>43826</v>
      </c>
      <c r="B34604" s="9">
        <v>0.40625</v>
      </c>
      <c r="C34604" s="2">
        <v>78912.814378681214</v>
      </c>
    </row>
    <row r="34605" spans="1:3" x14ac:dyDescent="0.25">
      <c r="A34605" s="1">
        <v>43826</v>
      </c>
      <c r="B34605" s="9">
        <v>0.41666666666666669</v>
      </c>
      <c r="C34605" s="2">
        <v>79011.969943802687</v>
      </c>
    </row>
    <row r="34606" spans="1:3" x14ac:dyDescent="0.25">
      <c r="A34606" s="1">
        <v>43826</v>
      </c>
      <c r="B34606" s="9">
        <v>0.42708333333333331</v>
      </c>
      <c r="C34606" s="2">
        <v>78489.19657662313</v>
      </c>
    </row>
    <row r="34607" spans="1:3" x14ac:dyDescent="0.25">
      <c r="A34607" s="1">
        <v>43826</v>
      </c>
      <c r="B34607" s="9">
        <v>0.4375</v>
      </c>
      <c r="C34607" s="2">
        <v>78442.929753733129</v>
      </c>
    </row>
    <row r="34608" spans="1:3" x14ac:dyDescent="0.25">
      <c r="A34608" s="1">
        <v>43826</v>
      </c>
      <c r="B34608" s="9">
        <v>0.44791666666666669</v>
      </c>
      <c r="C34608" s="2">
        <v>78661.378290296896</v>
      </c>
    </row>
    <row r="34609" spans="1:3" x14ac:dyDescent="0.25">
      <c r="A34609" s="1">
        <v>43826</v>
      </c>
      <c r="B34609" s="9">
        <v>0.45833333333333331</v>
      </c>
      <c r="C34609" s="2">
        <v>79052.457350763274</v>
      </c>
    </row>
    <row r="34610" spans="1:3" x14ac:dyDescent="0.25">
      <c r="A34610" s="1">
        <v>43826</v>
      </c>
      <c r="B34610" s="9">
        <v>0.46875</v>
      </c>
      <c r="C34610" s="2">
        <v>80105.622048217367</v>
      </c>
    </row>
    <row r="34611" spans="1:3" x14ac:dyDescent="0.25">
      <c r="A34611" s="1">
        <v>43826</v>
      </c>
      <c r="B34611" s="9">
        <v>0.47916666666666669</v>
      </c>
      <c r="C34611" s="2">
        <v>82009.58921002745</v>
      </c>
    </row>
    <row r="34612" spans="1:3" x14ac:dyDescent="0.25">
      <c r="A34612" s="1">
        <v>43826</v>
      </c>
      <c r="B34612" s="9">
        <v>0.48958333333333331</v>
      </c>
      <c r="C34612" s="2">
        <v>83419.266706462717</v>
      </c>
    </row>
    <row r="34613" spans="1:3" x14ac:dyDescent="0.25">
      <c r="A34613" s="1">
        <v>43826</v>
      </c>
      <c r="B34613" s="9">
        <v>0.5</v>
      </c>
      <c r="C34613" s="2">
        <v>83337.217110151425</v>
      </c>
    </row>
    <row r="34614" spans="1:3" x14ac:dyDescent="0.25">
      <c r="A34614" s="1">
        <v>43826</v>
      </c>
      <c r="B34614" s="9">
        <v>0.51041666666666663</v>
      </c>
      <c r="C34614" s="2">
        <v>82846.285647629309</v>
      </c>
    </row>
    <row r="34615" spans="1:3" x14ac:dyDescent="0.25">
      <c r="A34615" s="1">
        <v>43826</v>
      </c>
      <c r="B34615" s="9">
        <v>0.52083333333333337</v>
      </c>
      <c r="C34615" s="2">
        <v>81398.841164129393</v>
      </c>
    </row>
    <row r="34616" spans="1:3" x14ac:dyDescent="0.25">
      <c r="A34616" s="1">
        <v>43826</v>
      </c>
      <c r="B34616" s="9">
        <v>0.53125</v>
      </c>
      <c r="C34616" s="2">
        <v>80167.510616616841</v>
      </c>
    </row>
    <row r="34617" spans="1:3" x14ac:dyDescent="0.25">
      <c r="A34617" s="1">
        <v>43826</v>
      </c>
      <c r="B34617" s="9">
        <v>0.54166666666666663</v>
      </c>
      <c r="C34617" s="2">
        <v>79024.985440439385</v>
      </c>
    </row>
    <row r="34618" spans="1:3" x14ac:dyDescent="0.25">
      <c r="A34618" s="1">
        <v>43826</v>
      </c>
      <c r="B34618" s="9">
        <v>0.55208333333333337</v>
      </c>
      <c r="C34618" s="2">
        <v>78525.077773340236</v>
      </c>
    </row>
    <row r="34619" spans="1:3" x14ac:dyDescent="0.25">
      <c r="A34619" s="1">
        <v>43826</v>
      </c>
      <c r="B34619" s="9">
        <v>0.5625</v>
      </c>
      <c r="C34619" s="2">
        <v>76701.813777154894</v>
      </c>
    </row>
    <row r="34620" spans="1:3" x14ac:dyDescent="0.25">
      <c r="A34620" s="1">
        <v>43826</v>
      </c>
      <c r="B34620" s="9">
        <v>0.57291666666666663</v>
      </c>
      <c r="C34620" s="2">
        <v>75684.11296164371</v>
      </c>
    </row>
    <row r="34621" spans="1:3" x14ac:dyDescent="0.25">
      <c r="A34621" s="1">
        <v>43826</v>
      </c>
      <c r="B34621" s="9">
        <v>0.58333333333333337</v>
      </c>
      <c r="C34621" s="2">
        <v>75093.281853883891</v>
      </c>
    </row>
    <row r="34622" spans="1:3" x14ac:dyDescent="0.25">
      <c r="A34622" s="1">
        <v>43826</v>
      </c>
      <c r="B34622" s="9">
        <v>0.59375</v>
      </c>
      <c r="C34622" s="2">
        <v>75537.615791242104</v>
      </c>
    </row>
    <row r="34623" spans="1:3" x14ac:dyDescent="0.25">
      <c r="A34623" s="1">
        <v>43826</v>
      </c>
      <c r="B34623" s="9">
        <v>0.60416666666666663</v>
      </c>
      <c r="C34623" s="2">
        <v>75633.267487033067</v>
      </c>
    </row>
    <row r="34624" spans="1:3" x14ac:dyDescent="0.25">
      <c r="A34624" s="1">
        <v>43826</v>
      </c>
      <c r="B34624" s="9">
        <v>0.61458333333333337</v>
      </c>
      <c r="C34624" s="2">
        <v>75794.201386462722</v>
      </c>
    </row>
    <row r="34625" spans="1:3" x14ac:dyDescent="0.25">
      <c r="A34625" s="1">
        <v>43826</v>
      </c>
      <c r="B34625" s="9">
        <v>0.625</v>
      </c>
      <c r="C34625" s="2">
        <v>76259.086107984142</v>
      </c>
    </row>
    <row r="34626" spans="1:3" x14ac:dyDescent="0.25">
      <c r="A34626" s="1">
        <v>43826</v>
      </c>
      <c r="B34626" s="9">
        <v>0.63541666666666663</v>
      </c>
      <c r="C34626" s="2">
        <v>76738.198901146505</v>
      </c>
    </row>
    <row r="34627" spans="1:3" x14ac:dyDescent="0.25">
      <c r="A34627" s="1">
        <v>43826</v>
      </c>
      <c r="B34627" s="9">
        <v>0.64583333333333337</v>
      </c>
      <c r="C34627" s="2">
        <v>76658.724058253341</v>
      </c>
    </row>
    <row r="34628" spans="1:3" x14ac:dyDescent="0.25">
      <c r="A34628" s="1">
        <v>43826</v>
      </c>
      <c r="B34628" s="9">
        <v>0.65625</v>
      </c>
      <c r="C34628" s="2">
        <v>77340.899858379911</v>
      </c>
    </row>
    <row r="34629" spans="1:3" x14ac:dyDescent="0.25">
      <c r="A34629" s="1">
        <v>43826</v>
      </c>
      <c r="B34629" s="9">
        <v>0.66666666666666663</v>
      </c>
      <c r="C34629" s="2">
        <v>78441.04002645376</v>
      </c>
    </row>
    <row r="34630" spans="1:3" x14ac:dyDescent="0.25">
      <c r="A34630" s="1">
        <v>43826</v>
      </c>
      <c r="B34630" s="9">
        <v>0.67708333333333337</v>
      </c>
      <c r="C34630" s="2">
        <v>81618.860536494132</v>
      </c>
    </row>
    <row r="34631" spans="1:3" x14ac:dyDescent="0.25">
      <c r="A34631" s="1">
        <v>43826</v>
      </c>
      <c r="B34631" s="9">
        <v>0.6875</v>
      </c>
      <c r="C34631" s="2">
        <v>84900.694785536689</v>
      </c>
    </row>
    <row r="34632" spans="1:3" x14ac:dyDescent="0.25">
      <c r="A34632" s="1">
        <v>43826</v>
      </c>
      <c r="B34632" s="9">
        <v>0.69791666666666663</v>
      </c>
      <c r="C34632" s="2">
        <v>88384.092070515442</v>
      </c>
    </row>
    <row r="34633" spans="1:3" x14ac:dyDescent="0.25">
      <c r="A34633" s="1">
        <v>43826</v>
      </c>
      <c r="B34633" s="9">
        <v>0.70833333333333337</v>
      </c>
      <c r="C34633" s="2">
        <v>89598.903252060802</v>
      </c>
    </row>
    <row r="34634" spans="1:3" x14ac:dyDescent="0.25">
      <c r="A34634" s="1">
        <v>43826</v>
      </c>
      <c r="B34634" s="9">
        <v>0.71875</v>
      </c>
      <c r="C34634" s="2">
        <v>92151.586230357047</v>
      </c>
    </row>
    <row r="34635" spans="1:3" x14ac:dyDescent="0.25">
      <c r="A34635" s="1">
        <v>43826</v>
      </c>
      <c r="B34635" s="9">
        <v>0.72916666666666663</v>
      </c>
      <c r="C34635" s="2">
        <v>92690.792351003489</v>
      </c>
    </row>
    <row r="34636" spans="1:3" x14ac:dyDescent="0.25">
      <c r="A34636" s="1">
        <v>43826</v>
      </c>
      <c r="B34636" s="9">
        <v>0.73958333333333337</v>
      </c>
      <c r="C34636" s="2">
        <v>93425.400209268992</v>
      </c>
    </row>
    <row r="34637" spans="1:3" x14ac:dyDescent="0.25">
      <c r="A34637" s="1">
        <v>43826</v>
      </c>
      <c r="B34637" s="9">
        <v>0.75</v>
      </c>
      <c r="C34637" s="2">
        <v>93903.46971549587</v>
      </c>
    </row>
    <row r="34638" spans="1:3" x14ac:dyDescent="0.25">
      <c r="A34638" s="1">
        <v>43826</v>
      </c>
      <c r="B34638" s="9">
        <v>0.76041666666666663</v>
      </c>
      <c r="C34638" s="2">
        <v>93526.284087464723</v>
      </c>
    </row>
    <row r="34639" spans="1:3" x14ac:dyDescent="0.25">
      <c r="A34639" s="1">
        <v>43826</v>
      </c>
      <c r="B34639" s="9">
        <v>0.77083333333333337</v>
      </c>
      <c r="C34639" s="2">
        <v>93057.915181271979</v>
      </c>
    </row>
    <row r="34640" spans="1:3" x14ac:dyDescent="0.25">
      <c r="A34640" s="1">
        <v>43826</v>
      </c>
      <c r="B34640" s="9">
        <v>0.78125</v>
      </c>
      <c r="C34640" s="2">
        <v>92786.176335429875</v>
      </c>
    </row>
    <row r="34641" spans="1:3" x14ac:dyDescent="0.25">
      <c r="A34641" s="1">
        <v>43826</v>
      </c>
      <c r="B34641" s="9">
        <v>0.79166666666666663</v>
      </c>
      <c r="C34641" s="2">
        <v>92430.435175087783</v>
      </c>
    </row>
    <row r="34642" spans="1:3" x14ac:dyDescent="0.25">
      <c r="A34642" s="1">
        <v>43826</v>
      </c>
      <c r="B34642" s="9">
        <v>0.80208333333333337</v>
      </c>
      <c r="C34642" s="2">
        <v>91397.746460092065</v>
      </c>
    </row>
    <row r="34643" spans="1:3" x14ac:dyDescent="0.25">
      <c r="A34643" s="1">
        <v>43826</v>
      </c>
      <c r="B34643" s="9">
        <v>0.8125</v>
      </c>
      <c r="C34643" s="2">
        <v>90310.228095471699</v>
      </c>
    </row>
    <row r="34644" spans="1:3" x14ac:dyDescent="0.25">
      <c r="A34644" s="1">
        <v>43826</v>
      </c>
      <c r="B34644" s="9">
        <v>0.82291666666666663</v>
      </c>
      <c r="C34644" s="2">
        <v>88916.195966136918</v>
      </c>
    </row>
    <row r="34645" spans="1:3" x14ac:dyDescent="0.25">
      <c r="A34645" s="1">
        <v>43826</v>
      </c>
      <c r="B34645" s="9">
        <v>0.83333333333333337</v>
      </c>
      <c r="C34645" s="2">
        <v>86907.998534073879</v>
      </c>
    </row>
    <row r="34646" spans="1:3" x14ac:dyDescent="0.25">
      <c r="A34646" s="1">
        <v>43826</v>
      </c>
      <c r="B34646" s="9">
        <v>0.84375</v>
      </c>
      <c r="C34646" s="2">
        <v>83381.633575080356</v>
      </c>
    </row>
    <row r="34647" spans="1:3" x14ac:dyDescent="0.25">
      <c r="A34647" s="1">
        <v>43826</v>
      </c>
      <c r="B34647" s="9">
        <v>0.85416666666666663</v>
      </c>
      <c r="C34647" s="2">
        <v>79527.172591069262</v>
      </c>
    </row>
    <row r="34648" spans="1:3" x14ac:dyDescent="0.25">
      <c r="A34648" s="1">
        <v>43826</v>
      </c>
      <c r="B34648" s="9">
        <v>0.86458333333333337</v>
      </c>
      <c r="C34648" s="2">
        <v>76855.897415196829</v>
      </c>
    </row>
    <row r="34649" spans="1:3" x14ac:dyDescent="0.25">
      <c r="A34649" s="1">
        <v>43826</v>
      </c>
      <c r="B34649" s="9">
        <v>0.875</v>
      </c>
      <c r="C34649" s="2">
        <v>74183.803357503319</v>
      </c>
    </row>
    <row r="34650" spans="1:3" x14ac:dyDescent="0.25">
      <c r="A34650" s="1">
        <v>43826</v>
      </c>
      <c r="B34650" s="9">
        <v>0.88541666666666663</v>
      </c>
      <c r="C34650" s="2">
        <v>72083.501405229967</v>
      </c>
    </row>
    <row r="34651" spans="1:3" x14ac:dyDescent="0.25">
      <c r="A34651" s="1">
        <v>43826</v>
      </c>
      <c r="B34651" s="9">
        <v>0.89583333333333337</v>
      </c>
      <c r="C34651" s="2">
        <v>71299.000809857156</v>
      </c>
    </row>
    <row r="34652" spans="1:3" x14ac:dyDescent="0.25">
      <c r="A34652" s="1">
        <v>43826</v>
      </c>
      <c r="B34652" s="9">
        <v>0.90625</v>
      </c>
      <c r="C34652" s="2">
        <v>70676.032527552481</v>
      </c>
    </row>
    <row r="34653" spans="1:3" x14ac:dyDescent="0.25">
      <c r="A34653" s="1">
        <v>43826</v>
      </c>
      <c r="B34653" s="9">
        <v>0.91666666666666663</v>
      </c>
      <c r="C34653" s="2">
        <v>71115.748443871737</v>
      </c>
    </row>
    <row r="34654" spans="1:3" x14ac:dyDescent="0.25">
      <c r="A34654" s="1">
        <v>43826</v>
      </c>
      <c r="B34654" s="9">
        <v>0.92708333333333337</v>
      </c>
      <c r="C34654" s="2">
        <v>70702.709177646306</v>
      </c>
    </row>
    <row r="34655" spans="1:3" x14ac:dyDescent="0.25">
      <c r="A34655" s="1">
        <v>43826</v>
      </c>
      <c r="B34655" s="9">
        <v>0.9375</v>
      </c>
      <c r="C34655" s="2">
        <v>69315.180859698041</v>
      </c>
    </row>
    <row r="34656" spans="1:3" x14ac:dyDescent="0.25">
      <c r="A34656" s="1">
        <v>43826</v>
      </c>
      <c r="B34656" s="9">
        <v>0.94791666666666663</v>
      </c>
      <c r="C34656" s="2">
        <v>67879.535360898721</v>
      </c>
    </row>
    <row r="34657" spans="1:3" x14ac:dyDescent="0.25">
      <c r="A34657" s="1">
        <v>43826</v>
      </c>
      <c r="B34657" s="9">
        <v>0.95833333333333337</v>
      </c>
      <c r="C34657" s="2">
        <v>66731.903984135104</v>
      </c>
    </row>
    <row r="34658" spans="1:3" x14ac:dyDescent="0.25">
      <c r="A34658" s="1">
        <v>43826</v>
      </c>
      <c r="B34658" s="9">
        <v>0.96875</v>
      </c>
      <c r="C34658" s="2">
        <v>64174.146300707376</v>
      </c>
    </row>
    <row r="34659" spans="1:3" x14ac:dyDescent="0.25">
      <c r="A34659" s="1">
        <v>43826</v>
      </c>
      <c r="B34659" s="9">
        <v>0.97916666666666663</v>
      </c>
      <c r="C34659" s="2">
        <v>63299.710434563713</v>
      </c>
    </row>
    <row r="34660" spans="1:3" x14ac:dyDescent="0.25">
      <c r="A34660" s="1">
        <v>43826</v>
      </c>
      <c r="B34660" s="9">
        <v>0.98958333333333337</v>
      </c>
      <c r="C34660" s="2">
        <v>62140.661955487209</v>
      </c>
    </row>
    <row r="34661" spans="1:3" x14ac:dyDescent="0.25">
      <c r="A34661" s="1">
        <v>43827</v>
      </c>
      <c r="B34661" s="9">
        <v>0</v>
      </c>
      <c r="C34661" s="2">
        <v>61944.535822411053</v>
      </c>
    </row>
    <row r="34662" spans="1:3" x14ac:dyDescent="0.25">
      <c r="A34662" s="1">
        <v>43827</v>
      </c>
      <c r="B34662" s="9">
        <v>1.0416666666666666E-2</v>
      </c>
      <c r="C34662" s="2">
        <v>59993.561694526536</v>
      </c>
    </row>
    <row r="34663" spans="1:3" x14ac:dyDescent="0.25">
      <c r="A34663" s="1">
        <v>43827</v>
      </c>
      <c r="B34663" s="9">
        <v>2.0833333333333332E-2</v>
      </c>
      <c r="C34663" s="2">
        <v>58607.942788516804</v>
      </c>
    </row>
    <row r="34664" spans="1:3" x14ac:dyDescent="0.25">
      <c r="A34664" s="1">
        <v>43827</v>
      </c>
      <c r="B34664" s="9">
        <v>3.125E-2</v>
      </c>
      <c r="C34664" s="2">
        <v>57743.388621271522</v>
      </c>
    </row>
    <row r="34665" spans="1:3" x14ac:dyDescent="0.25">
      <c r="A34665" s="1">
        <v>43827</v>
      </c>
      <c r="B34665" s="9">
        <v>4.1666666666666664E-2</v>
      </c>
      <c r="C34665" s="2">
        <v>57337.589372685201</v>
      </c>
    </row>
    <row r="34666" spans="1:3" x14ac:dyDescent="0.25">
      <c r="A34666" s="1">
        <v>43827</v>
      </c>
      <c r="B34666" s="9">
        <v>5.2083333333333336E-2</v>
      </c>
      <c r="C34666" s="2">
        <v>56572.871859768333</v>
      </c>
    </row>
    <row r="34667" spans="1:3" x14ac:dyDescent="0.25">
      <c r="A34667" s="1">
        <v>43827</v>
      </c>
      <c r="B34667" s="9">
        <v>6.25E-2</v>
      </c>
      <c r="C34667" s="2">
        <v>56370.852139739625</v>
      </c>
    </row>
    <row r="34668" spans="1:3" x14ac:dyDescent="0.25">
      <c r="A34668" s="1">
        <v>43827</v>
      </c>
      <c r="B34668" s="9">
        <v>7.2916666666666671E-2</v>
      </c>
      <c r="C34668" s="2">
        <v>56296.637037774053</v>
      </c>
    </row>
    <row r="34669" spans="1:3" x14ac:dyDescent="0.25">
      <c r="A34669" s="1">
        <v>43827</v>
      </c>
      <c r="B34669" s="9">
        <v>8.3333333333333329E-2</v>
      </c>
      <c r="C34669" s="2">
        <v>56830.425940219633</v>
      </c>
    </row>
    <row r="34670" spans="1:3" x14ac:dyDescent="0.25">
      <c r="A34670" s="1">
        <v>43827</v>
      </c>
      <c r="B34670" s="9">
        <v>9.375E-2</v>
      </c>
      <c r="C34670" s="2">
        <v>57340.258612467318</v>
      </c>
    </row>
    <row r="34671" spans="1:3" x14ac:dyDescent="0.25">
      <c r="A34671" s="1">
        <v>43827</v>
      </c>
      <c r="B34671" s="9">
        <v>0.10416666666666667</v>
      </c>
      <c r="C34671" s="2">
        <v>57878.571049587888</v>
      </c>
    </row>
    <row r="34672" spans="1:3" x14ac:dyDescent="0.25">
      <c r="A34672" s="1">
        <v>43827</v>
      </c>
      <c r="B34672" s="9">
        <v>0.11458333333333333</v>
      </c>
      <c r="C34672" s="2">
        <v>58472.961143723878</v>
      </c>
    </row>
    <row r="34673" spans="1:3" x14ac:dyDescent="0.25">
      <c r="A34673" s="1">
        <v>43827</v>
      </c>
      <c r="B34673" s="9">
        <v>0.125</v>
      </c>
      <c r="C34673" s="2">
        <v>58860.469407018601</v>
      </c>
    </row>
    <row r="34674" spans="1:3" x14ac:dyDescent="0.25">
      <c r="A34674" s="1">
        <v>43827</v>
      </c>
      <c r="B34674" s="9">
        <v>0.13541666666666666</v>
      </c>
      <c r="C34674" s="2">
        <v>59475.815789296474</v>
      </c>
    </row>
    <row r="34675" spans="1:3" x14ac:dyDescent="0.25">
      <c r="A34675" s="1">
        <v>43827</v>
      </c>
      <c r="B34675" s="9">
        <v>0.14583333333333334</v>
      </c>
      <c r="C34675" s="2">
        <v>59768.640842030924</v>
      </c>
    </row>
    <row r="34676" spans="1:3" x14ac:dyDescent="0.25">
      <c r="A34676" s="1">
        <v>43827</v>
      </c>
      <c r="B34676" s="9">
        <v>0.15625</v>
      </c>
      <c r="C34676" s="2">
        <v>59858.930436666662</v>
      </c>
    </row>
    <row r="34677" spans="1:3" x14ac:dyDescent="0.25">
      <c r="A34677" s="1">
        <v>43827</v>
      </c>
      <c r="B34677" s="9">
        <v>0.16666666666666666</v>
      </c>
      <c r="C34677" s="2">
        <v>60241.690760171958</v>
      </c>
    </row>
    <row r="34678" spans="1:3" x14ac:dyDescent="0.25">
      <c r="A34678" s="1">
        <v>43827</v>
      </c>
      <c r="B34678" s="9">
        <v>0.17708333333333334</v>
      </c>
      <c r="C34678" s="2">
        <v>61063.037100560723</v>
      </c>
    </row>
    <row r="34679" spans="1:3" x14ac:dyDescent="0.25">
      <c r="A34679" s="1">
        <v>43827</v>
      </c>
      <c r="B34679" s="9">
        <v>0.1875</v>
      </c>
      <c r="C34679" s="2">
        <v>61266.80088139102</v>
      </c>
    </row>
    <row r="34680" spans="1:3" x14ac:dyDescent="0.25">
      <c r="A34680" s="1">
        <v>43827</v>
      </c>
      <c r="B34680" s="9">
        <v>0.19791666666666666</v>
      </c>
      <c r="C34680" s="2">
        <v>61447.773763845704</v>
      </c>
    </row>
    <row r="34681" spans="1:3" x14ac:dyDescent="0.25">
      <c r="A34681" s="1">
        <v>43827</v>
      </c>
      <c r="B34681" s="9">
        <v>0.20833333333333334</v>
      </c>
      <c r="C34681" s="2">
        <v>61474.371675302886</v>
      </c>
    </row>
    <row r="34682" spans="1:3" x14ac:dyDescent="0.25">
      <c r="A34682" s="1">
        <v>43827</v>
      </c>
      <c r="B34682" s="9">
        <v>0.21875</v>
      </c>
      <c r="C34682" s="2">
        <v>62688.115948321756</v>
      </c>
    </row>
    <row r="34683" spans="1:3" x14ac:dyDescent="0.25">
      <c r="A34683" s="1">
        <v>43827</v>
      </c>
      <c r="B34683" s="9">
        <v>0.22916666666666666</v>
      </c>
      <c r="C34683" s="2">
        <v>61340.61441630972</v>
      </c>
    </row>
    <row r="34684" spans="1:3" x14ac:dyDescent="0.25">
      <c r="A34684" s="1">
        <v>43827</v>
      </c>
      <c r="B34684" s="9">
        <v>0.23958333333333334</v>
      </c>
      <c r="C34684" s="2">
        <v>60043.182783337426</v>
      </c>
    </row>
    <row r="34685" spans="1:3" x14ac:dyDescent="0.25">
      <c r="A34685" s="1">
        <v>43827</v>
      </c>
      <c r="B34685" s="9">
        <v>0.25</v>
      </c>
      <c r="C34685" s="2">
        <v>57947.530347557702</v>
      </c>
    </row>
    <row r="34686" spans="1:3" x14ac:dyDescent="0.25">
      <c r="A34686" s="1">
        <v>43827</v>
      </c>
      <c r="B34686" s="9">
        <v>0.26041666666666669</v>
      </c>
      <c r="C34686" s="2">
        <v>57379.328723968363</v>
      </c>
    </row>
    <row r="34687" spans="1:3" x14ac:dyDescent="0.25">
      <c r="A34687" s="1">
        <v>43827</v>
      </c>
      <c r="B34687" s="9">
        <v>0.27083333333333331</v>
      </c>
      <c r="C34687" s="2">
        <v>57249.335171806611</v>
      </c>
    </row>
    <row r="34688" spans="1:3" x14ac:dyDescent="0.25">
      <c r="A34688" s="1">
        <v>43827</v>
      </c>
      <c r="B34688" s="9">
        <v>0.28125</v>
      </c>
      <c r="C34688" s="2">
        <v>57450.551757741589</v>
      </c>
    </row>
    <row r="34689" spans="1:3" x14ac:dyDescent="0.25">
      <c r="A34689" s="1">
        <v>43827</v>
      </c>
      <c r="B34689" s="9">
        <v>0.29166666666666669</v>
      </c>
      <c r="C34689" s="2">
        <v>58026.690235904294</v>
      </c>
    </row>
    <row r="34690" spans="1:3" x14ac:dyDescent="0.25">
      <c r="A34690" s="1">
        <v>43827</v>
      </c>
      <c r="B34690" s="9">
        <v>0.30208333333333331</v>
      </c>
      <c r="C34690" s="2">
        <v>60291.402398414983</v>
      </c>
    </row>
    <row r="34691" spans="1:3" x14ac:dyDescent="0.25">
      <c r="A34691" s="1">
        <v>43827</v>
      </c>
      <c r="B34691" s="9">
        <v>0.3125</v>
      </c>
      <c r="C34691" s="2">
        <v>61668.151397007161</v>
      </c>
    </row>
    <row r="34692" spans="1:3" x14ac:dyDescent="0.25">
      <c r="A34692" s="1">
        <v>43827</v>
      </c>
      <c r="B34692" s="9">
        <v>0.32291666666666669</v>
      </c>
      <c r="C34692" s="2">
        <v>63341.422227324045</v>
      </c>
    </row>
    <row r="34693" spans="1:3" x14ac:dyDescent="0.25">
      <c r="A34693" s="1">
        <v>43827</v>
      </c>
      <c r="B34693" s="9">
        <v>0.33333333333333331</v>
      </c>
      <c r="C34693" s="2">
        <v>65106.132236371632</v>
      </c>
    </row>
    <row r="34694" spans="1:3" x14ac:dyDescent="0.25">
      <c r="A34694" s="1">
        <v>43827</v>
      </c>
      <c r="B34694" s="9">
        <v>0.34375</v>
      </c>
      <c r="C34694" s="2">
        <v>66340.470599803841</v>
      </c>
    </row>
    <row r="34695" spans="1:3" x14ac:dyDescent="0.25">
      <c r="A34695" s="1">
        <v>43827</v>
      </c>
      <c r="B34695" s="9">
        <v>0.35416666666666669</v>
      </c>
      <c r="C34695" s="2">
        <v>67793.229941276979</v>
      </c>
    </row>
    <row r="34696" spans="1:3" x14ac:dyDescent="0.25">
      <c r="A34696" s="1">
        <v>43827</v>
      </c>
      <c r="B34696" s="9">
        <v>0.36458333333333331</v>
      </c>
      <c r="C34696" s="2">
        <v>69833.749583680998</v>
      </c>
    </row>
    <row r="34697" spans="1:3" x14ac:dyDescent="0.25">
      <c r="A34697" s="1">
        <v>43827</v>
      </c>
      <c r="B34697" s="9">
        <v>0.375</v>
      </c>
      <c r="C34697" s="2">
        <v>71093.209509133376</v>
      </c>
    </row>
    <row r="34698" spans="1:3" x14ac:dyDescent="0.25">
      <c r="A34698" s="1">
        <v>43827</v>
      </c>
      <c r="B34698" s="9">
        <v>0.38541666666666669</v>
      </c>
      <c r="C34698" s="2">
        <v>72305.26483839631</v>
      </c>
    </row>
    <row r="34699" spans="1:3" x14ac:dyDescent="0.25">
      <c r="A34699" s="1">
        <v>43827</v>
      </c>
      <c r="B34699" s="9">
        <v>0.39583333333333331</v>
      </c>
      <c r="C34699" s="2">
        <v>73313.316233987178</v>
      </c>
    </row>
    <row r="34700" spans="1:3" x14ac:dyDescent="0.25">
      <c r="A34700" s="1">
        <v>43827</v>
      </c>
      <c r="B34700" s="9">
        <v>0.40625</v>
      </c>
      <c r="C34700" s="2">
        <v>73910.064550290554</v>
      </c>
    </row>
    <row r="34701" spans="1:3" x14ac:dyDescent="0.25">
      <c r="A34701" s="1">
        <v>43827</v>
      </c>
      <c r="B34701" s="9">
        <v>0.41666666666666669</v>
      </c>
      <c r="C34701" s="2">
        <v>74780.665844829826</v>
      </c>
    </row>
    <row r="34702" spans="1:3" x14ac:dyDescent="0.25">
      <c r="A34702" s="1">
        <v>43827</v>
      </c>
      <c r="B34702" s="9">
        <v>0.42708333333333331</v>
      </c>
      <c r="C34702" s="2">
        <v>74943.091841423826</v>
      </c>
    </row>
    <row r="34703" spans="1:3" x14ac:dyDescent="0.25">
      <c r="A34703" s="1">
        <v>43827</v>
      </c>
      <c r="B34703" s="9">
        <v>0.4375</v>
      </c>
      <c r="C34703" s="2">
        <v>75977.634851312425</v>
      </c>
    </row>
    <row r="34704" spans="1:3" x14ac:dyDescent="0.25">
      <c r="A34704" s="1">
        <v>43827</v>
      </c>
      <c r="B34704" s="9">
        <v>0.44791666666666669</v>
      </c>
      <c r="C34704" s="2">
        <v>76768.170763183734</v>
      </c>
    </row>
    <row r="34705" spans="1:3" x14ac:dyDescent="0.25">
      <c r="A34705" s="1">
        <v>43827</v>
      </c>
      <c r="B34705" s="9">
        <v>0.45833333333333331</v>
      </c>
      <c r="C34705" s="2">
        <v>77817.86308676198</v>
      </c>
    </row>
    <row r="34706" spans="1:3" x14ac:dyDescent="0.25">
      <c r="A34706" s="1">
        <v>43827</v>
      </c>
      <c r="B34706" s="9">
        <v>0.46875</v>
      </c>
      <c r="C34706" s="2">
        <v>79885.055442327968</v>
      </c>
    </row>
    <row r="34707" spans="1:3" x14ac:dyDescent="0.25">
      <c r="A34707" s="1">
        <v>43827</v>
      </c>
      <c r="B34707" s="9">
        <v>0.47916666666666669</v>
      </c>
      <c r="C34707" s="2">
        <v>82023.092886211321</v>
      </c>
    </row>
    <row r="34708" spans="1:3" x14ac:dyDescent="0.25">
      <c r="A34708" s="1">
        <v>43827</v>
      </c>
      <c r="B34708" s="9">
        <v>0.48958333333333331</v>
      </c>
      <c r="C34708" s="2">
        <v>83194.054521011538</v>
      </c>
    </row>
    <row r="34709" spans="1:3" x14ac:dyDescent="0.25">
      <c r="A34709" s="1">
        <v>43827</v>
      </c>
      <c r="B34709" s="9">
        <v>0.5</v>
      </c>
      <c r="C34709" s="2">
        <v>83529.737013669437</v>
      </c>
    </row>
    <row r="34710" spans="1:3" x14ac:dyDescent="0.25">
      <c r="A34710" s="1">
        <v>43827</v>
      </c>
      <c r="B34710" s="9">
        <v>0.51041666666666663</v>
      </c>
      <c r="C34710" s="2">
        <v>81117.354475071188</v>
      </c>
    </row>
    <row r="34711" spans="1:3" x14ac:dyDescent="0.25">
      <c r="A34711" s="1">
        <v>43827</v>
      </c>
      <c r="B34711" s="9">
        <v>0.52083333333333337</v>
      </c>
      <c r="C34711" s="2">
        <v>79821.080300057511</v>
      </c>
    </row>
    <row r="34712" spans="1:3" x14ac:dyDescent="0.25">
      <c r="A34712" s="1">
        <v>43827</v>
      </c>
      <c r="B34712" s="9">
        <v>0.53125</v>
      </c>
      <c r="C34712" s="2">
        <v>78442.158115094047</v>
      </c>
    </row>
    <row r="34713" spans="1:3" x14ac:dyDescent="0.25">
      <c r="A34713" s="1">
        <v>43827</v>
      </c>
      <c r="B34713" s="9">
        <v>0.54166666666666663</v>
      </c>
      <c r="C34713" s="2">
        <v>77070.838145498245</v>
      </c>
    </row>
    <row r="34714" spans="1:3" x14ac:dyDescent="0.25">
      <c r="A34714" s="1">
        <v>43827</v>
      </c>
      <c r="B34714" s="9">
        <v>0.55208333333333337</v>
      </c>
      <c r="C34714" s="2">
        <v>74995.99239445079</v>
      </c>
    </row>
    <row r="34715" spans="1:3" x14ac:dyDescent="0.25">
      <c r="A34715" s="1">
        <v>43827</v>
      </c>
      <c r="B34715" s="9">
        <v>0.5625</v>
      </c>
      <c r="C34715" s="2">
        <v>73847.534262002446</v>
      </c>
    </row>
    <row r="34716" spans="1:3" x14ac:dyDescent="0.25">
      <c r="A34716" s="1">
        <v>43827</v>
      </c>
      <c r="B34716" s="9">
        <v>0.57291666666666663</v>
      </c>
      <c r="C34716" s="2">
        <v>72526.036164740974</v>
      </c>
    </row>
    <row r="34717" spans="1:3" x14ac:dyDescent="0.25">
      <c r="A34717" s="1">
        <v>43827</v>
      </c>
      <c r="B34717" s="9">
        <v>0.58333333333333337</v>
      </c>
      <c r="C34717" s="2">
        <v>71763.791045014616</v>
      </c>
    </row>
    <row r="34718" spans="1:3" x14ac:dyDescent="0.25">
      <c r="A34718" s="1">
        <v>43827</v>
      </c>
      <c r="B34718" s="9">
        <v>0.59375</v>
      </c>
      <c r="C34718" s="2">
        <v>71668.222024792121</v>
      </c>
    </row>
    <row r="34719" spans="1:3" x14ac:dyDescent="0.25">
      <c r="A34719" s="1">
        <v>43827</v>
      </c>
      <c r="B34719" s="9">
        <v>0.60416666666666663</v>
      </c>
      <c r="C34719" s="2">
        <v>71698.497030580416</v>
      </c>
    </row>
    <row r="34720" spans="1:3" x14ac:dyDescent="0.25">
      <c r="A34720" s="1">
        <v>43827</v>
      </c>
      <c r="B34720" s="9">
        <v>0.61458333333333337</v>
      </c>
      <c r="C34720" s="2">
        <v>71629.458993973967</v>
      </c>
    </row>
    <row r="34721" spans="1:3" x14ac:dyDescent="0.25">
      <c r="A34721" s="1">
        <v>43827</v>
      </c>
      <c r="B34721" s="9">
        <v>0.625</v>
      </c>
      <c r="C34721" s="2">
        <v>72202.821935195083</v>
      </c>
    </row>
    <row r="34722" spans="1:3" x14ac:dyDescent="0.25">
      <c r="A34722" s="1">
        <v>43827</v>
      </c>
      <c r="B34722" s="9">
        <v>0.63541666666666663</v>
      </c>
      <c r="C34722" s="2">
        <v>71785.794557023823</v>
      </c>
    </row>
    <row r="34723" spans="1:3" x14ac:dyDescent="0.25">
      <c r="A34723" s="1">
        <v>43827</v>
      </c>
      <c r="B34723" s="9">
        <v>0.64583333333333337</v>
      </c>
      <c r="C34723" s="2">
        <v>71828.612627628958</v>
      </c>
    </row>
    <row r="34724" spans="1:3" x14ac:dyDescent="0.25">
      <c r="A34724" s="1">
        <v>43827</v>
      </c>
      <c r="B34724" s="9">
        <v>0.65625</v>
      </c>
      <c r="C34724" s="2">
        <v>72689.41883577015</v>
      </c>
    </row>
    <row r="34725" spans="1:3" x14ac:dyDescent="0.25">
      <c r="A34725" s="1">
        <v>43827</v>
      </c>
      <c r="B34725" s="9">
        <v>0.66666666666666663</v>
      </c>
      <c r="C34725" s="2">
        <v>74122.977760698486</v>
      </c>
    </row>
    <row r="34726" spans="1:3" x14ac:dyDescent="0.25">
      <c r="A34726" s="1">
        <v>43827</v>
      </c>
      <c r="B34726" s="9">
        <v>0.67708333333333337</v>
      </c>
      <c r="C34726" s="2">
        <v>76467.318306443791</v>
      </c>
    </row>
    <row r="34727" spans="1:3" x14ac:dyDescent="0.25">
      <c r="A34727" s="1">
        <v>43827</v>
      </c>
      <c r="B34727" s="9">
        <v>0.6875</v>
      </c>
      <c r="C34727" s="2">
        <v>79487.055255700878</v>
      </c>
    </row>
    <row r="34728" spans="1:3" x14ac:dyDescent="0.25">
      <c r="A34728" s="1">
        <v>43827</v>
      </c>
      <c r="B34728" s="9">
        <v>0.69791666666666663</v>
      </c>
      <c r="C34728" s="2">
        <v>83410.853483137675</v>
      </c>
    </row>
    <row r="34729" spans="1:3" x14ac:dyDescent="0.25">
      <c r="A34729" s="1">
        <v>43827</v>
      </c>
      <c r="B34729" s="9">
        <v>0.70833333333333337</v>
      </c>
      <c r="C34729" s="2">
        <v>85287.832977239203</v>
      </c>
    </row>
    <row r="34730" spans="1:3" x14ac:dyDescent="0.25">
      <c r="A34730" s="1">
        <v>43827</v>
      </c>
      <c r="B34730" s="9">
        <v>0.71875</v>
      </c>
      <c r="C34730" s="2">
        <v>86969.859543950544</v>
      </c>
    </row>
    <row r="34731" spans="1:3" x14ac:dyDescent="0.25">
      <c r="A34731" s="1">
        <v>43827</v>
      </c>
      <c r="B34731" s="9">
        <v>0.72916666666666663</v>
      </c>
      <c r="C34731" s="2">
        <v>87781.143086576631</v>
      </c>
    </row>
    <row r="34732" spans="1:3" x14ac:dyDescent="0.25">
      <c r="A34732" s="1">
        <v>43827</v>
      </c>
      <c r="B34732" s="9">
        <v>0.73958333333333337</v>
      </c>
      <c r="C34732" s="2">
        <v>88590.202262717648</v>
      </c>
    </row>
    <row r="34733" spans="1:3" x14ac:dyDescent="0.25">
      <c r="A34733" s="1">
        <v>43827</v>
      </c>
      <c r="B34733" s="9">
        <v>0.75</v>
      </c>
      <c r="C34733" s="2">
        <v>88825.23709308973</v>
      </c>
    </row>
    <row r="34734" spans="1:3" x14ac:dyDescent="0.25">
      <c r="A34734" s="1">
        <v>43827</v>
      </c>
      <c r="B34734" s="9">
        <v>0.76041666666666663</v>
      </c>
      <c r="C34734" s="2">
        <v>90025.839887653303</v>
      </c>
    </row>
    <row r="34735" spans="1:3" x14ac:dyDescent="0.25">
      <c r="A34735" s="1">
        <v>43827</v>
      </c>
      <c r="B34735" s="9">
        <v>0.77083333333333337</v>
      </c>
      <c r="C34735" s="2">
        <v>89617.603678262938</v>
      </c>
    </row>
    <row r="34736" spans="1:3" x14ac:dyDescent="0.25">
      <c r="A34736" s="1">
        <v>43827</v>
      </c>
      <c r="B34736" s="9">
        <v>0.78125</v>
      </c>
      <c r="C34736" s="2">
        <v>89124.243128800459</v>
      </c>
    </row>
    <row r="34737" spans="1:3" x14ac:dyDescent="0.25">
      <c r="A34737" s="1">
        <v>43827</v>
      </c>
      <c r="B34737" s="9">
        <v>0.79166666666666663</v>
      </c>
      <c r="C34737" s="2">
        <v>89291.913118594719</v>
      </c>
    </row>
    <row r="34738" spans="1:3" x14ac:dyDescent="0.25">
      <c r="A34738" s="1">
        <v>43827</v>
      </c>
      <c r="B34738" s="9">
        <v>0.80208333333333337</v>
      </c>
      <c r="C34738" s="2">
        <v>88493.881288515229</v>
      </c>
    </row>
    <row r="34739" spans="1:3" x14ac:dyDescent="0.25">
      <c r="A34739" s="1">
        <v>43827</v>
      </c>
      <c r="B34739" s="9">
        <v>0.8125</v>
      </c>
      <c r="C34739" s="2">
        <v>87458.798918965636</v>
      </c>
    </row>
    <row r="34740" spans="1:3" x14ac:dyDescent="0.25">
      <c r="A34740" s="1">
        <v>43827</v>
      </c>
      <c r="B34740" s="9">
        <v>0.82291666666666663</v>
      </c>
      <c r="C34740" s="2">
        <v>86754.914876717274</v>
      </c>
    </row>
    <row r="34741" spans="1:3" x14ac:dyDescent="0.25">
      <c r="A34741" s="1">
        <v>43827</v>
      </c>
      <c r="B34741" s="9">
        <v>0.83333333333333337</v>
      </c>
      <c r="C34741" s="2">
        <v>85346.434207558952</v>
      </c>
    </row>
    <row r="34742" spans="1:3" x14ac:dyDescent="0.25">
      <c r="A34742" s="1">
        <v>43827</v>
      </c>
      <c r="B34742" s="9">
        <v>0.84375</v>
      </c>
      <c r="C34742" s="2">
        <v>81885.894748796956</v>
      </c>
    </row>
    <row r="34743" spans="1:3" x14ac:dyDescent="0.25">
      <c r="A34743" s="1">
        <v>43827</v>
      </c>
      <c r="B34743" s="9">
        <v>0.85416666666666663</v>
      </c>
      <c r="C34743" s="2">
        <v>78589.100158792688</v>
      </c>
    </row>
    <row r="34744" spans="1:3" x14ac:dyDescent="0.25">
      <c r="A34744" s="1">
        <v>43827</v>
      </c>
      <c r="B34744" s="9">
        <v>0.86458333333333337</v>
      </c>
      <c r="C34744" s="2">
        <v>75885.75473621655</v>
      </c>
    </row>
    <row r="34745" spans="1:3" x14ac:dyDescent="0.25">
      <c r="A34745" s="1">
        <v>43827</v>
      </c>
      <c r="B34745" s="9">
        <v>0.875</v>
      </c>
      <c r="C34745" s="2">
        <v>73885.513843386027</v>
      </c>
    </row>
    <row r="34746" spans="1:3" x14ac:dyDescent="0.25">
      <c r="A34746" s="1">
        <v>43827</v>
      </c>
      <c r="B34746" s="9">
        <v>0.88541666666666663</v>
      </c>
      <c r="C34746" s="2">
        <v>72501.973637383606</v>
      </c>
    </row>
    <row r="34747" spans="1:3" x14ac:dyDescent="0.25">
      <c r="A34747" s="1">
        <v>43827</v>
      </c>
      <c r="B34747" s="9">
        <v>0.89583333333333337</v>
      </c>
      <c r="C34747" s="2">
        <v>71605.144502979369</v>
      </c>
    </row>
    <row r="34748" spans="1:3" x14ac:dyDescent="0.25">
      <c r="A34748" s="1">
        <v>43827</v>
      </c>
      <c r="B34748" s="9">
        <v>0.90625</v>
      </c>
      <c r="C34748" s="2">
        <v>70962.708092765301</v>
      </c>
    </row>
    <row r="34749" spans="1:3" x14ac:dyDescent="0.25">
      <c r="A34749" s="1">
        <v>43827</v>
      </c>
      <c r="B34749" s="9">
        <v>0.91666666666666663</v>
      </c>
      <c r="C34749" s="2">
        <v>71951.122072378013</v>
      </c>
    </row>
    <row r="34750" spans="1:3" x14ac:dyDescent="0.25">
      <c r="A34750" s="1">
        <v>43827</v>
      </c>
      <c r="B34750" s="9">
        <v>0.92708333333333337</v>
      </c>
      <c r="C34750" s="2">
        <v>72478.946523098071</v>
      </c>
    </row>
    <row r="34751" spans="1:3" x14ac:dyDescent="0.25">
      <c r="A34751" s="1">
        <v>43827</v>
      </c>
      <c r="B34751" s="9">
        <v>0.9375</v>
      </c>
      <c r="C34751" s="2">
        <v>71090.626881851553</v>
      </c>
    </row>
    <row r="34752" spans="1:3" x14ac:dyDescent="0.25">
      <c r="A34752" s="1">
        <v>43827</v>
      </c>
      <c r="B34752" s="9">
        <v>0.94791666666666663</v>
      </c>
      <c r="C34752" s="2">
        <v>69531.810533755401</v>
      </c>
    </row>
    <row r="34753" spans="1:3" x14ac:dyDescent="0.25">
      <c r="A34753" s="1">
        <v>43827</v>
      </c>
      <c r="B34753" s="9">
        <v>0.95833333333333337</v>
      </c>
      <c r="C34753" s="2">
        <v>68304.830295917243</v>
      </c>
    </row>
    <row r="34754" spans="1:3" x14ac:dyDescent="0.25">
      <c r="A34754" s="1">
        <v>43827</v>
      </c>
      <c r="B34754" s="9">
        <v>0.96875</v>
      </c>
      <c r="C34754" s="2">
        <v>66405.583515373772</v>
      </c>
    </row>
    <row r="34755" spans="1:3" x14ac:dyDescent="0.25">
      <c r="A34755" s="1">
        <v>43827</v>
      </c>
      <c r="B34755" s="9">
        <v>0.97916666666666663</v>
      </c>
      <c r="C34755" s="2">
        <v>64771.00091417021</v>
      </c>
    </row>
    <row r="34756" spans="1:3" x14ac:dyDescent="0.25">
      <c r="A34756" s="1">
        <v>43827</v>
      </c>
      <c r="B34756" s="9">
        <v>0.98958333333333337</v>
      </c>
      <c r="C34756" s="2">
        <v>63138.867084566191</v>
      </c>
    </row>
    <row r="34757" spans="1:3" x14ac:dyDescent="0.25">
      <c r="A34757" s="1">
        <v>43828</v>
      </c>
      <c r="B34757" s="9">
        <v>0</v>
      </c>
      <c r="C34757" s="2">
        <v>62249.333084846694</v>
      </c>
    </row>
    <row r="34758" spans="1:3" x14ac:dyDescent="0.25">
      <c r="A34758" s="1">
        <v>43828</v>
      </c>
      <c r="B34758" s="9">
        <v>1.0416666666666666E-2</v>
      </c>
      <c r="C34758" s="2">
        <v>61078.052558568081</v>
      </c>
    </row>
    <row r="34759" spans="1:3" x14ac:dyDescent="0.25">
      <c r="A34759" s="1">
        <v>43828</v>
      </c>
      <c r="B34759" s="9">
        <v>2.0833333333333332E-2</v>
      </c>
      <c r="C34759" s="2">
        <v>60198.44750092896</v>
      </c>
    </row>
    <row r="34760" spans="1:3" x14ac:dyDescent="0.25">
      <c r="A34760" s="1">
        <v>43828</v>
      </c>
      <c r="B34760" s="9">
        <v>3.125E-2</v>
      </c>
      <c r="C34760" s="2">
        <v>59517.870095126207</v>
      </c>
    </row>
    <row r="34761" spans="1:3" x14ac:dyDescent="0.25">
      <c r="A34761" s="1">
        <v>43828</v>
      </c>
      <c r="B34761" s="9">
        <v>4.1666666666666664E-2</v>
      </c>
      <c r="C34761" s="2">
        <v>59026.056759873718</v>
      </c>
    </row>
    <row r="34762" spans="1:3" x14ac:dyDescent="0.25">
      <c r="A34762" s="1">
        <v>43828</v>
      </c>
      <c r="B34762" s="9">
        <v>5.2083333333333336E-2</v>
      </c>
      <c r="C34762" s="2">
        <v>58929.452326579412</v>
      </c>
    </row>
    <row r="34763" spans="1:3" x14ac:dyDescent="0.25">
      <c r="A34763" s="1">
        <v>43828</v>
      </c>
      <c r="B34763" s="9">
        <v>6.25E-2</v>
      </c>
      <c r="C34763" s="2">
        <v>58966.770503415202</v>
      </c>
    </row>
    <row r="34764" spans="1:3" x14ac:dyDescent="0.25">
      <c r="A34764" s="1">
        <v>43828</v>
      </c>
      <c r="B34764" s="9">
        <v>7.2916666666666671E-2</v>
      </c>
      <c r="C34764" s="2">
        <v>59119.401413611115</v>
      </c>
    </row>
    <row r="34765" spans="1:3" x14ac:dyDescent="0.25">
      <c r="A34765" s="1">
        <v>43828</v>
      </c>
      <c r="B34765" s="9">
        <v>8.3333333333333329E-2</v>
      </c>
      <c r="C34765" s="2">
        <v>60327.157613313466</v>
      </c>
    </row>
    <row r="34766" spans="1:3" x14ac:dyDescent="0.25">
      <c r="A34766" s="1">
        <v>43828</v>
      </c>
      <c r="B34766" s="9">
        <v>9.375E-2</v>
      </c>
      <c r="C34766" s="2">
        <v>61003.620925351752</v>
      </c>
    </row>
    <row r="34767" spans="1:3" x14ac:dyDescent="0.25">
      <c r="A34767" s="1">
        <v>43828</v>
      </c>
      <c r="B34767" s="9">
        <v>0.10416666666666667</v>
      </c>
      <c r="C34767" s="2">
        <v>61816.235150937078</v>
      </c>
    </row>
    <row r="34768" spans="1:3" x14ac:dyDescent="0.25">
      <c r="A34768" s="1">
        <v>43828</v>
      </c>
      <c r="B34768" s="9">
        <v>0.11458333333333333</v>
      </c>
      <c r="C34768" s="2">
        <v>62583.216399657358</v>
      </c>
    </row>
    <row r="34769" spans="1:3" x14ac:dyDescent="0.25">
      <c r="A34769" s="1">
        <v>43828</v>
      </c>
      <c r="B34769" s="9">
        <v>0.125</v>
      </c>
      <c r="C34769" s="2">
        <v>62876.450893302332</v>
      </c>
    </row>
    <row r="34770" spans="1:3" x14ac:dyDescent="0.25">
      <c r="A34770" s="1">
        <v>43828</v>
      </c>
      <c r="B34770" s="9">
        <v>0.13541666666666666</v>
      </c>
      <c r="C34770" s="2">
        <v>63533.194113793987</v>
      </c>
    </row>
    <row r="34771" spans="1:3" x14ac:dyDescent="0.25">
      <c r="A34771" s="1">
        <v>43828</v>
      </c>
      <c r="B34771" s="9">
        <v>0.14583333333333334</v>
      </c>
      <c r="C34771" s="2">
        <v>63619.365677733425</v>
      </c>
    </row>
    <row r="34772" spans="1:3" x14ac:dyDescent="0.25">
      <c r="A34772" s="1">
        <v>43828</v>
      </c>
      <c r="B34772" s="9">
        <v>0.15625</v>
      </c>
      <c r="C34772" s="2">
        <v>63795.992187445554</v>
      </c>
    </row>
    <row r="34773" spans="1:3" x14ac:dyDescent="0.25">
      <c r="A34773" s="1">
        <v>43828</v>
      </c>
      <c r="B34773" s="9">
        <v>0.16666666666666666</v>
      </c>
      <c r="C34773" s="2">
        <v>63755.772491849551</v>
      </c>
    </row>
    <row r="34774" spans="1:3" x14ac:dyDescent="0.25">
      <c r="A34774" s="1">
        <v>43828</v>
      </c>
      <c r="B34774" s="9">
        <v>0.17708333333333334</v>
      </c>
      <c r="C34774" s="2">
        <v>64504.273782550285</v>
      </c>
    </row>
    <row r="34775" spans="1:3" x14ac:dyDescent="0.25">
      <c r="A34775" s="1">
        <v>43828</v>
      </c>
      <c r="B34775" s="9">
        <v>0.1875</v>
      </c>
      <c r="C34775" s="2">
        <v>64205.578764454287</v>
      </c>
    </row>
    <row r="34776" spans="1:3" x14ac:dyDescent="0.25">
      <c r="A34776" s="1">
        <v>43828</v>
      </c>
      <c r="B34776" s="9">
        <v>0.19791666666666666</v>
      </c>
      <c r="C34776" s="2">
        <v>64074.014376491563</v>
      </c>
    </row>
    <row r="34777" spans="1:3" x14ac:dyDescent="0.25">
      <c r="A34777" s="1">
        <v>43828</v>
      </c>
      <c r="B34777" s="9">
        <v>0.20833333333333334</v>
      </c>
      <c r="C34777" s="2">
        <v>63723.658938895693</v>
      </c>
    </row>
    <row r="34778" spans="1:3" x14ac:dyDescent="0.25">
      <c r="A34778" s="1">
        <v>43828</v>
      </c>
      <c r="B34778" s="9">
        <v>0.21875</v>
      </c>
      <c r="C34778" s="2">
        <v>63260.896223631738</v>
      </c>
    </row>
    <row r="34779" spans="1:3" x14ac:dyDescent="0.25">
      <c r="A34779" s="1">
        <v>43828</v>
      </c>
      <c r="B34779" s="9">
        <v>0.22916666666666666</v>
      </c>
      <c r="C34779" s="2">
        <v>60799.959504749088</v>
      </c>
    </row>
    <row r="34780" spans="1:3" x14ac:dyDescent="0.25">
      <c r="A34780" s="1">
        <v>43828</v>
      </c>
      <c r="B34780" s="9">
        <v>0.23958333333333334</v>
      </c>
      <c r="C34780" s="2">
        <v>58071.705114471704</v>
      </c>
    </row>
    <row r="34781" spans="1:3" x14ac:dyDescent="0.25">
      <c r="A34781" s="1">
        <v>43828</v>
      </c>
      <c r="B34781" s="9">
        <v>0.25</v>
      </c>
      <c r="C34781" s="2">
        <v>54649.731839936256</v>
      </c>
    </row>
    <row r="34782" spans="1:3" x14ac:dyDescent="0.25">
      <c r="A34782" s="1">
        <v>43828</v>
      </c>
      <c r="B34782" s="9">
        <v>0.26041666666666669</v>
      </c>
      <c r="C34782" s="2">
        <v>52726.091829761521</v>
      </c>
    </row>
    <row r="34783" spans="1:3" x14ac:dyDescent="0.25">
      <c r="A34783" s="1">
        <v>43828</v>
      </c>
      <c r="B34783" s="9">
        <v>0.27083333333333331</v>
      </c>
      <c r="C34783" s="2">
        <v>52213.932430801106</v>
      </c>
    </row>
    <row r="34784" spans="1:3" x14ac:dyDescent="0.25">
      <c r="A34784" s="1">
        <v>43828</v>
      </c>
      <c r="B34784" s="9">
        <v>0.28125</v>
      </c>
      <c r="C34784" s="2">
        <v>52709.277193906928</v>
      </c>
    </row>
    <row r="34785" spans="1:3" x14ac:dyDescent="0.25">
      <c r="A34785" s="1">
        <v>43828</v>
      </c>
      <c r="B34785" s="9">
        <v>0.29166666666666669</v>
      </c>
      <c r="C34785" s="2">
        <v>53398.34262473954</v>
      </c>
    </row>
    <row r="34786" spans="1:3" x14ac:dyDescent="0.25">
      <c r="A34786" s="1">
        <v>43828</v>
      </c>
      <c r="B34786" s="9">
        <v>0.30208333333333331</v>
      </c>
      <c r="C34786" s="2">
        <v>55395.449719831755</v>
      </c>
    </row>
    <row r="34787" spans="1:3" x14ac:dyDescent="0.25">
      <c r="A34787" s="1">
        <v>43828</v>
      </c>
      <c r="B34787" s="9">
        <v>0.3125</v>
      </c>
      <c r="C34787" s="2">
        <v>56590.009324033148</v>
      </c>
    </row>
    <row r="34788" spans="1:3" x14ac:dyDescent="0.25">
      <c r="A34788" s="1">
        <v>43828</v>
      </c>
      <c r="B34788" s="9">
        <v>0.32291666666666669</v>
      </c>
      <c r="C34788" s="2">
        <v>58145.597388027047</v>
      </c>
    </row>
    <row r="34789" spans="1:3" x14ac:dyDescent="0.25">
      <c r="A34789" s="1">
        <v>43828</v>
      </c>
      <c r="B34789" s="9">
        <v>0.33333333333333331</v>
      </c>
      <c r="C34789" s="2">
        <v>58233.331913903799</v>
      </c>
    </row>
    <row r="34790" spans="1:3" x14ac:dyDescent="0.25">
      <c r="A34790" s="1">
        <v>43828</v>
      </c>
      <c r="B34790" s="9">
        <v>0.34375</v>
      </c>
      <c r="C34790" s="2">
        <v>59408.494254968798</v>
      </c>
    </row>
    <row r="34791" spans="1:3" x14ac:dyDescent="0.25">
      <c r="A34791" s="1">
        <v>43828</v>
      </c>
      <c r="B34791" s="9">
        <v>0.35416666666666669</v>
      </c>
      <c r="C34791" s="2">
        <v>60997.987175900125</v>
      </c>
    </row>
    <row r="34792" spans="1:3" x14ac:dyDescent="0.25">
      <c r="A34792" s="1">
        <v>43828</v>
      </c>
      <c r="B34792" s="9">
        <v>0.36458333333333331</v>
      </c>
      <c r="C34792" s="2">
        <v>61668.06084757502</v>
      </c>
    </row>
    <row r="34793" spans="1:3" x14ac:dyDescent="0.25">
      <c r="A34793" s="1">
        <v>43828</v>
      </c>
      <c r="B34793" s="9">
        <v>0.375</v>
      </c>
      <c r="C34793" s="2">
        <v>62663.02194482441</v>
      </c>
    </row>
    <row r="34794" spans="1:3" x14ac:dyDescent="0.25">
      <c r="A34794" s="1">
        <v>43828</v>
      </c>
      <c r="B34794" s="9">
        <v>0.38541666666666669</v>
      </c>
      <c r="C34794" s="2">
        <v>63032.758897829357</v>
      </c>
    </row>
    <row r="34795" spans="1:3" x14ac:dyDescent="0.25">
      <c r="A34795" s="1">
        <v>43828</v>
      </c>
      <c r="B34795" s="9">
        <v>0.39583333333333331</v>
      </c>
      <c r="C34795" s="2">
        <v>63407.787087216551</v>
      </c>
    </row>
    <row r="34796" spans="1:3" x14ac:dyDescent="0.25">
      <c r="A34796" s="1">
        <v>43828</v>
      </c>
      <c r="B34796" s="9">
        <v>0.40625</v>
      </c>
      <c r="C34796" s="2">
        <v>63170.760169337453</v>
      </c>
    </row>
    <row r="34797" spans="1:3" x14ac:dyDescent="0.25">
      <c r="A34797" s="1">
        <v>43828</v>
      </c>
      <c r="B34797" s="9">
        <v>0.41666666666666669</v>
      </c>
      <c r="C34797" s="2">
        <v>63167.929515350224</v>
      </c>
    </row>
    <row r="34798" spans="1:3" x14ac:dyDescent="0.25">
      <c r="A34798" s="1">
        <v>43828</v>
      </c>
      <c r="B34798" s="9">
        <v>0.42708333333333331</v>
      </c>
      <c r="C34798" s="2">
        <v>63503.458467666678</v>
      </c>
    </row>
    <row r="34799" spans="1:3" x14ac:dyDescent="0.25">
      <c r="A34799" s="1">
        <v>43828</v>
      </c>
      <c r="B34799" s="9">
        <v>0.4375</v>
      </c>
      <c r="C34799" s="2">
        <v>63621.011315239215</v>
      </c>
    </row>
    <row r="34800" spans="1:3" x14ac:dyDescent="0.25">
      <c r="A34800" s="1">
        <v>43828</v>
      </c>
      <c r="B34800" s="9">
        <v>0.44791666666666669</v>
      </c>
      <c r="C34800" s="2">
        <v>64077.793831050316</v>
      </c>
    </row>
    <row r="34801" spans="1:3" x14ac:dyDescent="0.25">
      <c r="A34801" s="1">
        <v>43828</v>
      </c>
      <c r="B34801" s="9">
        <v>0.45833333333333331</v>
      </c>
      <c r="C34801" s="2">
        <v>65105.825155688741</v>
      </c>
    </row>
    <row r="34802" spans="1:3" x14ac:dyDescent="0.25">
      <c r="A34802" s="1">
        <v>43828</v>
      </c>
      <c r="B34802" s="9">
        <v>0.46875</v>
      </c>
      <c r="C34802" s="2">
        <v>66680.641194750264</v>
      </c>
    </row>
    <row r="34803" spans="1:3" x14ac:dyDescent="0.25">
      <c r="A34803" s="1">
        <v>43828</v>
      </c>
      <c r="B34803" s="9">
        <v>0.47916666666666669</v>
      </c>
      <c r="C34803" s="2">
        <v>69287.157778917652</v>
      </c>
    </row>
    <row r="34804" spans="1:3" x14ac:dyDescent="0.25">
      <c r="A34804" s="1">
        <v>43828</v>
      </c>
      <c r="B34804" s="9">
        <v>0.48958333333333331</v>
      </c>
      <c r="C34804" s="2">
        <v>70050.064303191801</v>
      </c>
    </row>
    <row r="34805" spans="1:3" x14ac:dyDescent="0.25">
      <c r="A34805" s="1">
        <v>43828</v>
      </c>
      <c r="B34805" s="9">
        <v>0.5</v>
      </c>
      <c r="C34805" s="2">
        <v>69291.44116075091</v>
      </c>
    </row>
    <row r="34806" spans="1:3" x14ac:dyDescent="0.25">
      <c r="A34806" s="1">
        <v>43828</v>
      </c>
      <c r="B34806" s="9">
        <v>0.51041666666666663</v>
      </c>
      <c r="C34806" s="2">
        <v>66342.828821971227</v>
      </c>
    </row>
    <row r="34807" spans="1:3" x14ac:dyDescent="0.25">
      <c r="A34807" s="1">
        <v>43828</v>
      </c>
      <c r="B34807" s="9">
        <v>0.52083333333333337</v>
      </c>
      <c r="C34807" s="2">
        <v>63959.685876089461</v>
      </c>
    </row>
    <row r="34808" spans="1:3" x14ac:dyDescent="0.25">
      <c r="A34808" s="1">
        <v>43828</v>
      </c>
      <c r="B34808" s="9">
        <v>0.53125</v>
      </c>
      <c r="C34808" s="2">
        <v>61998.593833396633</v>
      </c>
    </row>
    <row r="34809" spans="1:3" x14ac:dyDescent="0.25">
      <c r="A34809" s="1">
        <v>43828</v>
      </c>
      <c r="B34809" s="9">
        <v>0.54166666666666663</v>
      </c>
      <c r="C34809" s="2">
        <v>60292.288208077196</v>
      </c>
    </row>
    <row r="34810" spans="1:3" x14ac:dyDescent="0.25">
      <c r="A34810" s="1">
        <v>43828</v>
      </c>
      <c r="B34810" s="9">
        <v>0.55208333333333337</v>
      </c>
      <c r="C34810" s="2">
        <v>59122.30293237132</v>
      </c>
    </row>
    <row r="34811" spans="1:3" x14ac:dyDescent="0.25">
      <c r="A34811" s="1">
        <v>43828</v>
      </c>
      <c r="B34811" s="9">
        <v>0.5625</v>
      </c>
      <c r="C34811" s="2">
        <v>58178.529822801967</v>
      </c>
    </row>
    <row r="34812" spans="1:3" x14ac:dyDescent="0.25">
      <c r="A34812" s="1">
        <v>43828</v>
      </c>
      <c r="B34812" s="9">
        <v>0.57291666666666663</v>
      </c>
      <c r="C34812" s="2">
        <v>57220.276677954411</v>
      </c>
    </row>
    <row r="34813" spans="1:3" x14ac:dyDescent="0.25">
      <c r="A34813" s="1">
        <v>43828</v>
      </c>
      <c r="B34813" s="9">
        <v>0.58333333333333337</v>
      </c>
      <c r="C34813" s="2">
        <v>56488.349870266509</v>
      </c>
    </row>
    <row r="34814" spans="1:3" x14ac:dyDescent="0.25">
      <c r="A34814" s="1">
        <v>43828</v>
      </c>
      <c r="B34814" s="9">
        <v>0.59375</v>
      </c>
      <c r="C34814" s="2">
        <v>56626.142484387507</v>
      </c>
    </row>
    <row r="34815" spans="1:3" x14ac:dyDescent="0.25">
      <c r="A34815" s="1">
        <v>43828</v>
      </c>
      <c r="B34815" s="9">
        <v>0.60416666666666663</v>
      </c>
      <c r="C34815" s="2">
        <v>56980.379736769763</v>
      </c>
    </row>
    <row r="34816" spans="1:3" x14ac:dyDescent="0.25">
      <c r="A34816" s="1">
        <v>43828</v>
      </c>
      <c r="B34816" s="9">
        <v>0.61458333333333337</v>
      </c>
      <c r="C34816" s="2">
        <v>57100.897094011816</v>
      </c>
    </row>
    <row r="34817" spans="1:3" x14ac:dyDescent="0.25">
      <c r="A34817" s="1">
        <v>43828</v>
      </c>
      <c r="B34817" s="9">
        <v>0.625</v>
      </c>
      <c r="C34817" s="2">
        <v>58059.366770110129</v>
      </c>
    </row>
    <row r="34818" spans="1:3" x14ac:dyDescent="0.25">
      <c r="A34818" s="1">
        <v>43828</v>
      </c>
      <c r="B34818" s="9">
        <v>0.63541666666666663</v>
      </c>
      <c r="C34818" s="2">
        <v>58593.569050398066</v>
      </c>
    </row>
    <row r="34819" spans="1:3" x14ac:dyDescent="0.25">
      <c r="A34819" s="1">
        <v>43828</v>
      </c>
      <c r="B34819" s="9">
        <v>0.64583333333333337</v>
      </c>
      <c r="C34819" s="2">
        <v>59444.887252824061</v>
      </c>
    </row>
    <row r="34820" spans="1:3" x14ac:dyDescent="0.25">
      <c r="A34820" s="1">
        <v>43828</v>
      </c>
      <c r="B34820" s="9">
        <v>0.65625</v>
      </c>
      <c r="C34820" s="2">
        <v>60230.742152747094</v>
      </c>
    </row>
    <row r="34821" spans="1:3" x14ac:dyDescent="0.25">
      <c r="A34821" s="1">
        <v>43828</v>
      </c>
      <c r="B34821" s="9">
        <v>0.66666666666666663</v>
      </c>
      <c r="C34821" s="2">
        <v>61456.1318701251</v>
      </c>
    </row>
    <row r="34822" spans="1:3" x14ac:dyDescent="0.25">
      <c r="A34822" s="1">
        <v>43828</v>
      </c>
      <c r="B34822" s="9">
        <v>0.67708333333333337</v>
      </c>
      <c r="C34822" s="2">
        <v>63530.4540092389</v>
      </c>
    </row>
    <row r="34823" spans="1:3" x14ac:dyDescent="0.25">
      <c r="A34823" s="1">
        <v>43828</v>
      </c>
      <c r="B34823" s="9">
        <v>0.6875</v>
      </c>
      <c r="C34823" s="2">
        <v>66631.768122987458</v>
      </c>
    </row>
    <row r="34824" spans="1:3" x14ac:dyDescent="0.25">
      <c r="A34824" s="1">
        <v>43828</v>
      </c>
      <c r="B34824" s="9">
        <v>0.69791666666666663</v>
      </c>
      <c r="C34824" s="2">
        <v>71260.804697222833</v>
      </c>
    </row>
    <row r="34825" spans="1:3" x14ac:dyDescent="0.25">
      <c r="A34825" s="1">
        <v>43828</v>
      </c>
      <c r="B34825" s="9">
        <v>0.70833333333333337</v>
      </c>
      <c r="C34825" s="2">
        <v>74380.516093422455</v>
      </c>
    </row>
    <row r="34826" spans="1:3" x14ac:dyDescent="0.25">
      <c r="A34826" s="1">
        <v>43828</v>
      </c>
      <c r="B34826" s="9">
        <v>0.71875</v>
      </c>
      <c r="C34826" s="2">
        <v>76707.455400470193</v>
      </c>
    </row>
    <row r="34827" spans="1:3" x14ac:dyDescent="0.25">
      <c r="A34827" s="1">
        <v>43828</v>
      </c>
      <c r="B34827" s="9">
        <v>0.72916666666666663</v>
      </c>
      <c r="C34827" s="2">
        <v>77803.119277051024</v>
      </c>
    </row>
    <row r="34828" spans="1:3" x14ac:dyDescent="0.25">
      <c r="A34828" s="1">
        <v>43828</v>
      </c>
      <c r="B34828" s="9">
        <v>0.73958333333333337</v>
      </c>
      <c r="C34828" s="2">
        <v>78685.515619359066</v>
      </c>
    </row>
    <row r="34829" spans="1:3" x14ac:dyDescent="0.25">
      <c r="A34829" s="1">
        <v>43828</v>
      </c>
      <c r="B34829" s="9">
        <v>0.75</v>
      </c>
      <c r="C34829" s="2">
        <v>79194.242013761934</v>
      </c>
    </row>
    <row r="34830" spans="1:3" x14ac:dyDescent="0.25">
      <c r="A34830" s="1">
        <v>43828</v>
      </c>
      <c r="B34830" s="9">
        <v>0.76041666666666663</v>
      </c>
      <c r="C34830" s="2">
        <v>80301.567082429247</v>
      </c>
    </row>
    <row r="34831" spans="1:3" x14ac:dyDescent="0.25">
      <c r="A34831" s="1">
        <v>43828</v>
      </c>
      <c r="B34831" s="9">
        <v>0.77083333333333337</v>
      </c>
      <c r="C34831" s="2">
        <v>80362.45960707523</v>
      </c>
    </row>
    <row r="34832" spans="1:3" x14ac:dyDescent="0.25">
      <c r="A34832" s="1">
        <v>43828</v>
      </c>
      <c r="B34832" s="9">
        <v>0.78125</v>
      </c>
      <c r="C34832" s="2">
        <v>81384.21939930525</v>
      </c>
    </row>
    <row r="34833" spans="1:3" x14ac:dyDescent="0.25">
      <c r="A34833" s="1">
        <v>43828</v>
      </c>
      <c r="B34833" s="9">
        <v>0.79166666666666663</v>
      </c>
      <c r="C34833" s="2">
        <v>80442.430503379233</v>
      </c>
    </row>
    <row r="34834" spans="1:3" x14ac:dyDescent="0.25">
      <c r="A34834" s="1">
        <v>43828</v>
      </c>
      <c r="B34834" s="9">
        <v>0.80208333333333337</v>
      </c>
      <c r="C34834" s="2">
        <v>79382.919471811911</v>
      </c>
    </row>
    <row r="34835" spans="1:3" x14ac:dyDescent="0.25">
      <c r="A34835" s="1">
        <v>43828</v>
      </c>
      <c r="B34835" s="9">
        <v>0.8125</v>
      </c>
      <c r="C34835" s="2">
        <v>78276.303050874354</v>
      </c>
    </row>
    <row r="34836" spans="1:3" x14ac:dyDescent="0.25">
      <c r="A34836" s="1">
        <v>43828</v>
      </c>
      <c r="B34836" s="9">
        <v>0.82291666666666663</v>
      </c>
      <c r="C34836" s="2">
        <v>77648.937215713304</v>
      </c>
    </row>
    <row r="34837" spans="1:3" x14ac:dyDescent="0.25">
      <c r="A34837" s="1">
        <v>43828</v>
      </c>
      <c r="B34837" s="9">
        <v>0.83333333333333337</v>
      </c>
      <c r="C34837" s="2">
        <v>75519.155517881722</v>
      </c>
    </row>
    <row r="34838" spans="1:3" x14ac:dyDescent="0.25">
      <c r="A34838" s="1">
        <v>43828</v>
      </c>
      <c r="B34838" s="9">
        <v>0.84375</v>
      </c>
      <c r="C34838" s="2">
        <v>73909.371650288129</v>
      </c>
    </row>
    <row r="34839" spans="1:3" x14ac:dyDescent="0.25">
      <c r="A34839" s="1">
        <v>43828</v>
      </c>
      <c r="B34839" s="9">
        <v>0.85416666666666663</v>
      </c>
      <c r="C34839" s="2">
        <v>71817.282137816379</v>
      </c>
    </row>
    <row r="34840" spans="1:3" x14ac:dyDescent="0.25">
      <c r="A34840" s="1">
        <v>43828</v>
      </c>
      <c r="B34840" s="9">
        <v>0.86458333333333337</v>
      </c>
      <c r="C34840" s="2">
        <v>69481.650085283531</v>
      </c>
    </row>
    <row r="34841" spans="1:3" x14ac:dyDescent="0.25">
      <c r="A34841" s="1">
        <v>43828</v>
      </c>
      <c r="B34841" s="9">
        <v>0.875</v>
      </c>
      <c r="C34841" s="2">
        <v>67621.989154311086</v>
      </c>
    </row>
    <row r="34842" spans="1:3" x14ac:dyDescent="0.25">
      <c r="A34842" s="1">
        <v>43828</v>
      </c>
      <c r="B34842" s="9">
        <v>0.88541666666666663</v>
      </c>
      <c r="C34842" s="2">
        <v>66561.356097171636</v>
      </c>
    </row>
    <row r="34843" spans="1:3" x14ac:dyDescent="0.25">
      <c r="A34843" s="1">
        <v>43828</v>
      </c>
      <c r="B34843" s="9">
        <v>0.89583333333333337</v>
      </c>
      <c r="C34843" s="2">
        <v>65980.327949673549</v>
      </c>
    </row>
    <row r="34844" spans="1:3" x14ac:dyDescent="0.25">
      <c r="A34844" s="1">
        <v>43828</v>
      </c>
      <c r="B34844" s="9">
        <v>0.90625</v>
      </c>
      <c r="C34844" s="2">
        <v>66291.223519516992</v>
      </c>
    </row>
    <row r="34845" spans="1:3" x14ac:dyDescent="0.25">
      <c r="A34845" s="1">
        <v>43828</v>
      </c>
      <c r="B34845" s="9">
        <v>0.91666666666666663</v>
      </c>
      <c r="C34845" s="2">
        <v>67528.487023300404</v>
      </c>
    </row>
    <row r="34846" spans="1:3" x14ac:dyDescent="0.25">
      <c r="A34846" s="1">
        <v>43828</v>
      </c>
      <c r="B34846" s="9">
        <v>0.92708333333333337</v>
      </c>
      <c r="C34846" s="2">
        <v>67868.169438699668</v>
      </c>
    </row>
    <row r="34847" spans="1:3" x14ac:dyDescent="0.25">
      <c r="A34847" s="1">
        <v>43828</v>
      </c>
      <c r="B34847" s="9">
        <v>0.9375</v>
      </c>
      <c r="C34847" s="2">
        <v>66997.438225409918</v>
      </c>
    </row>
    <row r="34848" spans="1:3" x14ac:dyDescent="0.25">
      <c r="A34848" s="1">
        <v>43828</v>
      </c>
      <c r="B34848" s="9">
        <v>0.94791666666666663</v>
      </c>
      <c r="C34848" s="2">
        <v>65283.463456881691</v>
      </c>
    </row>
    <row r="34849" spans="1:3" x14ac:dyDescent="0.25">
      <c r="A34849" s="1">
        <v>43828</v>
      </c>
      <c r="B34849" s="9">
        <v>0.95833333333333337</v>
      </c>
      <c r="C34849" s="2">
        <v>63656.904322751812</v>
      </c>
    </row>
    <row r="34850" spans="1:3" x14ac:dyDescent="0.25">
      <c r="A34850" s="1">
        <v>43828</v>
      </c>
      <c r="B34850" s="9">
        <v>0.96875</v>
      </c>
      <c r="C34850" s="2">
        <v>62458.663687287481</v>
      </c>
    </row>
    <row r="34851" spans="1:3" x14ac:dyDescent="0.25">
      <c r="A34851" s="1">
        <v>43828</v>
      </c>
      <c r="B34851" s="9">
        <v>0.97916666666666663</v>
      </c>
      <c r="C34851" s="2">
        <v>61324.280086138635</v>
      </c>
    </row>
    <row r="34852" spans="1:3" x14ac:dyDescent="0.25">
      <c r="A34852" s="1">
        <v>43828</v>
      </c>
      <c r="B34852" s="9">
        <v>0.98958333333333337</v>
      </c>
      <c r="C34852" s="2">
        <v>60473.28471212287</v>
      </c>
    </row>
    <row r="34853" spans="1:3" x14ac:dyDescent="0.25">
      <c r="A34853" s="1">
        <v>43829</v>
      </c>
      <c r="B34853" s="9">
        <v>0</v>
      </c>
      <c r="C34853" s="2">
        <v>59974.02270184418</v>
      </c>
    </row>
    <row r="34854" spans="1:3" x14ac:dyDescent="0.25">
      <c r="A34854" s="1">
        <v>43829</v>
      </c>
      <c r="B34854" s="9">
        <v>1.0416666666666666E-2</v>
      </c>
      <c r="C34854" s="2">
        <v>58667.398333044097</v>
      </c>
    </row>
    <row r="34855" spans="1:3" x14ac:dyDescent="0.25">
      <c r="A34855" s="1">
        <v>43829</v>
      </c>
      <c r="B34855" s="9">
        <v>2.0833333333333332E-2</v>
      </c>
      <c r="C34855" s="2">
        <v>58350.384771133671</v>
      </c>
    </row>
    <row r="34856" spans="1:3" x14ac:dyDescent="0.25">
      <c r="A34856" s="1">
        <v>43829</v>
      </c>
      <c r="B34856" s="9">
        <v>3.125E-2</v>
      </c>
      <c r="C34856" s="2">
        <v>57677.633985812987</v>
      </c>
    </row>
    <row r="34857" spans="1:3" x14ac:dyDescent="0.25">
      <c r="A34857" s="1">
        <v>43829</v>
      </c>
      <c r="B34857" s="9">
        <v>4.1666666666666664E-2</v>
      </c>
      <c r="C34857" s="2">
        <v>57299.727899256584</v>
      </c>
    </row>
    <row r="34858" spans="1:3" x14ac:dyDescent="0.25">
      <c r="A34858" s="1">
        <v>43829</v>
      </c>
      <c r="B34858" s="9">
        <v>5.2083333333333336E-2</v>
      </c>
      <c r="C34858" s="2">
        <v>56909.396855838291</v>
      </c>
    </row>
    <row r="34859" spans="1:3" x14ac:dyDescent="0.25">
      <c r="A34859" s="1">
        <v>43829</v>
      </c>
      <c r="B34859" s="9">
        <v>6.25E-2</v>
      </c>
      <c r="C34859" s="2">
        <v>56462.181084379023</v>
      </c>
    </row>
    <row r="34860" spans="1:3" x14ac:dyDescent="0.25">
      <c r="A34860" s="1">
        <v>43829</v>
      </c>
      <c r="B34860" s="9">
        <v>7.2916666666666671E-2</v>
      </c>
      <c r="C34860" s="2">
        <v>56175.851969167423</v>
      </c>
    </row>
    <row r="34861" spans="1:3" x14ac:dyDescent="0.25">
      <c r="A34861" s="1">
        <v>43829</v>
      </c>
      <c r="B34861" s="9">
        <v>8.3333333333333329E-2</v>
      </c>
      <c r="C34861" s="2">
        <v>56236.905908018525</v>
      </c>
    </row>
    <row r="34862" spans="1:3" x14ac:dyDescent="0.25">
      <c r="A34862" s="1">
        <v>43829</v>
      </c>
      <c r="B34862" s="9">
        <v>9.375E-2</v>
      </c>
      <c r="C34862" s="2">
        <v>56989.686643620676</v>
      </c>
    </row>
    <row r="34863" spans="1:3" x14ac:dyDescent="0.25">
      <c r="A34863" s="1">
        <v>43829</v>
      </c>
      <c r="B34863" s="9">
        <v>0.10416666666666667</v>
      </c>
      <c r="C34863" s="2">
        <v>57219.749129088923</v>
      </c>
    </row>
    <row r="34864" spans="1:3" x14ac:dyDescent="0.25">
      <c r="A34864" s="1">
        <v>43829</v>
      </c>
      <c r="B34864" s="9">
        <v>0.11458333333333333</v>
      </c>
      <c r="C34864" s="2">
        <v>57156.600742503193</v>
      </c>
    </row>
    <row r="34865" spans="1:3" x14ac:dyDescent="0.25">
      <c r="A34865" s="1">
        <v>43829</v>
      </c>
      <c r="B34865" s="9">
        <v>0.125</v>
      </c>
      <c r="C34865" s="2">
        <v>57426.119158792018</v>
      </c>
    </row>
    <row r="34866" spans="1:3" x14ac:dyDescent="0.25">
      <c r="A34866" s="1">
        <v>43829</v>
      </c>
      <c r="B34866" s="9">
        <v>0.13541666666666666</v>
      </c>
      <c r="C34866" s="2">
        <v>58323.428598879771</v>
      </c>
    </row>
    <row r="34867" spans="1:3" x14ac:dyDescent="0.25">
      <c r="A34867" s="1">
        <v>43829</v>
      </c>
      <c r="B34867" s="9">
        <v>0.14583333333333334</v>
      </c>
      <c r="C34867" s="2">
        <v>58574.207219648153</v>
      </c>
    </row>
    <row r="34868" spans="1:3" x14ac:dyDescent="0.25">
      <c r="A34868" s="1">
        <v>43829</v>
      </c>
      <c r="B34868" s="9">
        <v>0.15625</v>
      </c>
      <c r="C34868" s="2">
        <v>59217.281412819</v>
      </c>
    </row>
    <row r="34869" spans="1:3" x14ac:dyDescent="0.25">
      <c r="A34869" s="1">
        <v>43829</v>
      </c>
      <c r="B34869" s="9">
        <v>0.16666666666666666</v>
      </c>
      <c r="C34869" s="2">
        <v>59727.267625408138</v>
      </c>
    </row>
    <row r="34870" spans="1:3" x14ac:dyDescent="0.25">
      <c r="A34870" s="1">
        <v>43829</v>
      </c>
      <c r="B34870" s="9">
        <v>0.17708333333333334</v>
      </c>
      <c r="C34870" s="2">
        <v>60806.35701897613</v>
      </c>
    </row>
    <row r="34871" spans="1:3" x14ac:dyDescent="0.25">
      <c r="A34871" s="1">
        <v>43829</v>
      </c>
      <c r="B34871" s="9">
        <v>0.1875</v>
      </c>
      <c r="C34871" s="2">
        <v>61522.386495926301</v>
      </c>
    </row>
    <row r="34872" spans="1:3" x14ac:dyDescent="0.25">
      <c r="A34872" s="1">
        <v>43829</v>
      </c>
      <c r="B34872" s="9">
        <v>0.19791666666666666</v>
      </c>
      <c r="C34872" s="2">
        <v>62101.083979779825</v>
      </c>
    </row>
    <row r="34873" spans="1:3" x14ac:dyDescent="0.25">
      <c r="A34873" s="1">
        <v>43829</v>
      </c>
      <c r="B34873" s="9">
        <v>0.20833333333333334</v>
      </c>
      <c r="C34873" s="2">
        <v>62384.708422822827</v>
      </c>
    </row>
    <row r="34874" spans="1:3" x14ac:dyDescent="0.25">
      <c r="A34874" s="1">
        <v>43829</v>
      </c>
      <c r="B34874" s="9">
        <v>0.21875</v>
      </c>
      <c r="C34874" s="2">
        <v>63517.828268853584</v>
      </c>
    </row>
    <row r="34875" spans="1:3" x14ac:dyDescent="0.25">
      <c r="A34875" s="1">
        <v>43829</v>
      </c>
      <c r="B34875" s="9">
        <v>0.22916666666666666</v>
      </c>
      <c r="C34875" s="2">
        <v>62403.837974594644</v>
      </c>
    </row>
    <row r="34876" spans="1:3" x14ac:dyDescent="0.25">
      <c r="A34876" s="1">
        <v>43829</v>
      </c>
      <c r="B34876" s="9">
        <v>0.23958333333333334</v>
      </c>
      <c r="C34876" s="2">
        <v>62010.262899346766</v>
      </c>
    </row>
    <row r="34877" spans="1:3" x14ac:dyDescent="0.25">
      <c r="A34877" s="1">
        <v>43829</v>
      </c>
      <c r="B34877" s="9">
        <v>0.25</v>
      </c>
      <c r="C34877" s="2">
        <v>60793.136801884182</v>
      </c>
    </row>
    <row r="34878" spans="1:3" x14ac:dyDescent="0.25">
      <c r="A34878" s="1">
        <v>43829</v>
      </c>
      <c r="B34878" s="9">
        <v>0.26041666666666669</v>
      </c>
      <c r="C34878" s="2">
        <v>61721.075571625115</v>
      </c>
    </row>
    <row r="34879" spans="1:3" x14ac:dyDescent="0.25">
      <c r="A34879" s="1">
        <v>43829</v>
      </c>
      <c r="B34879" s="9">
        <v>0.27083333333333331</v>
      </c>
      <c r="C34879" s="2">
        <v>61974.511621380116</v>
      </c>
    </row>
    <row r="34880" spans="1:3" x14ac:dyDescent="0.25">
      <c r="A34880" s="1">
        <v>43829</v>
      </c>
      <c r="B34880" s="9">
        <v>0.28125</v>
      </c>
      <c r="C34880" s="2">
        <v>62742.73694055932</v>
      </c>
    </row>
    <row r="34881" spans="1:3" x14ac:dyDescent="0.25">
      <c r="A34881" s="1">
        <v>43829</v>
      </c>
      <c r="B34881" s="9">
        <v>0.29166666666666669</v>
      </c>
      <c r="C34881" s="2">
        <v>63747.560052047935</v>
      </c>
    </row>
    <row r="34882" spans="1:3" x14ac:dyDescent="0.25">
      <c r="A34882" s="1">
        <v>43829</v>
      </c>
      <c r="B34882" s="9">
        <v>0.30208333333333331</v>
      </c>
      <c r="C34882" s="2">
        <v>66632.665743445163</v>
      </c>
    </row>
    <row r="34883" spans="1:3" x14ac:dyDescent="0.25">
      <c r="A34883" s="1">
        <v>43829</v>
      </c>
      <c r="B34883" s="9">
        <v>0.3125</v>
      </c>
      <c r="C34883" s="2">
        <v>68636.473496515493</v>
      </c>
    </row>
    <row r="34884" spans="1:3" x14ac:dyDescent="0.25">
      <c r="A34884" s="1">
        <v>43829</v>
      </c>
      <c r="B34884" s="9">
        <v>0.32291666666666669</v>
      </c>
      <c r="C34884" s="2">
        <v>70358.32212870779</v>
      </c>
    </row>
    <row r="34885" spans="1:3" x14ac:dyDescent="0.25">
      <c r="A34885" s="1">
        <v>43829</v>
      </c>
      <c r="B34885" s="9">
        <v>0.33333333333333331</v>
      </c>
      <c r="C34885" s="2">
        <v>71826.557549212637</v>
      </c>
    </row>
    <row r="34886" spans="1:3" x14ac:dyDescent="0.25">
      <c r="A34886" s="1">
        <v>43829</v>
      </c>
      <c r="B34886" s="9">
        <v>0.34375</v>
      </c>
      <c r="C34886" s="2">
        <v>72780.409204271971</v>
      </c>
    </row>
    <row r="34887" spans="1:3" x14ac:dyDescent="0.25">
      <c r="A34887" s="1">
        <v>43829</v>
      </c>
      <c r="B34887" s="9">
        <v>0.35416666666666669</v>
      </c>
      <c r="C34887" s="2">
        <v>73258.73461106795</v>
      </c>
    </row>
    <row r="34888" spans="1:3" x14ac:dyDescent="0.25">
      <c r="A34888" s="1">
        <v>43829</v>
      </c>
      <c r="B34888" s="9">
        <v>0.36458333333333331</v>
      </c>
      <c r="C34888" s="2">
        <v>72845.360705636791</v>
      </c>
    </row>
    <row r="34889" spans="1:3" x14ac:dyDescent="0.25">
      <c r="A34889" s="1">
        <v>43829</v>
      </c>
      <c r="B34889" s="9">
        <v>0.375</v>
      </c>
      <c r="C34889" s="2">
        <v>73567.728642836519</v>
      </c>
    </row>
    <row r="34890" spans="1:3" x14ac:dyDescent="0.25">
      <c r="A34890" s="1">
        <v>43829</v>
      </c>
      <c r="B34890" s="9">
        <v>0.38541666666666669</v>
      </c>
      <c r="C34890" s="2">
        <v>73972.397991987062</v>
      </c>
    </row>
    <row r="34891" spans="1:3" x14ac:dyDescent="0.25">
      <c r="A34891" s="1">
        <v>43829</v>
      </c>
      <c r="B34891" s="9">
        <v>0.39583333333333331</v>
      </c>
      <c r="C34891" s="2">
        <v>74276.266138510342</v>
      </c>
    </row>
    <row r="34892" spans="1:3" x14ac:dyDescent="0.25">
      <c r="A34892" s="1">
        <v>43829</v>
      </c>
      <c r="B34892" s="9">
        <v>0.40625</v>
      </c>
      <c r="C34892" s="2">
        <v>74404.49594521134</v>
      </c>
    </row>
    <row r="34893" spans="1:3" x14ac:dyDescent="0.25">
      <c r="A34893" s="1">
        <v>43829</v>
      </c>
      <c r="B34893" s="9">
        <v>0.41666666666666669</v>
      </c>
      <c r="C34893" s="2">
        <v>74314.765394895745</v>
      </c>
    </row>
    <row r="34894" spans="1:3" x14ac:dyDescent="0.25">
      <c r="A34894" s="1">
        <v>43829</v>
      </c>
      <c r="B34894" s="9">
        <v>0.42708333333333331</v>
      </c>
      <c r="C34894" s="2">
        <v>74123.178544221926</v>
      </c>
    </row>
    <row r="34895" spans="1:3" x14ac:dyDescent="0.25">
      <c r="A34895" s="1">
        <v>43829</v>
      </c>
      <c r="B34895" s="9">
        <v>0.4375</v>
      </c>
      <c r="C34895" s="2">
        <v>73411.841890015538</v>
      </c>
    </row>
    <row r="34896" spans="1:3" x14ac:dyDescent="0.25">
      <c r="A34896" s="1">
        <v>43829</v>
      </c>
      <c r="B34896" s="9">
        <v>0.44791666666666669</v>
      </c>
      <c r="C34896" s="2">
        <v>72439.092962162438</v>
      </c>
    </row>
    <row r="34897" spans="1:3" x14ac:dyDescent="0.25">
      <c r="A34897" s="1">
        <v>43829</v>
      </c>
      <c r="B34897" s="9">
        <v>0.45833333333333331</v>
      </c>
      <c r="C34897" s="2">
        <v>72895.651072859124</v>
      </c>
    </row>
    <row r="34898" spans="1:3" x14ac:dyDescent="0.25">
      <c r="A34898" s="1">
        <v>43829</v>
      </c>
      <c r="B34898" s="9">
        <v>0.46875</v>
      </c>
      <c r="C34898" s="2">
        <v>73353.217038104791</v>
      </c>
    </row>
    <row r="34899" spans="1:3" x14ac:dyDescent="0.25">
      <c r="A34899" s="1">
        <v>43829</v>
      </c>
      <c r="B34899" s="9">
        <v>0.47916666666666669</v>
      </c>
      <c r="C34899" s="2">
        <v>74675.738737642605</v>
      </c>
    </row>
    <row r="34900" spans="1:3" x14ac:dyDescent="0.25">
      <c r="A34900" s="1">
        <v>43829</v>
      </c>
      <c r="B34900" s="9">
        <v>0.48958333333333331</v>
      </c>
      <c r="C34900" s="2">
        <v>74655.621015980942</v>
      </c>
    </row>
    <row r="34901" spans="1:3" x14ac:dyDescent="0.25">
      <c r="A34901" s="1">
        <v>43829</v>
      </c>
      <c r="B34901" s="9">
        <v>0.5</v>
      </c>
      <c r="C34901" s="2">
        <v>74742.843740719531</v>
      </c>
    </row>
    <row r="34902" spans="1:3" x14ac:dyDescent="0.25">
      <c r="A34902" s="1">
        <v>43829</v>
      </c>
      <c r="B34902" s="9">
        <v>0.51041666666666663</v>
      </c>
      <c r="C34902" s="2">
        <v>74421.999544136546</v>
      </c>
    </row>
    <row r="34903" spans="1:3" x14ac:dyDescent="0.25">
      <c r="A34903" s="1">
        <v>43829</v>
      </c>
      <c r="B34903" s="9">
        <v>0.52083333333333337</v>
      </c>
      <c r="C34903" s="2">
        <v>73772.968773103828</v>
      </c>
    </row>
    <row r="34904" spans="1:3" x14ac:dyDescent="0.25">
      <c r="A34904" s="1">
        <v>43829</v>
      </c>
      <c r="B34904" s="9">
        <v>0.53125</v>
      </c>
      <c r="C34904" s="2">
        <v>72629.160157149119</v>
      </c>
    </row>
    <row r="34905" spans="1:3" x14ac:dyDescent="0.25">
      <c r="A34905" s="1">
        <v>43829</v>
      </c>
      <c r="B34905" s="9">
        <v>0.54166666666666663</v>
      </c>
      <c r="C34905" s="2">
        <v>71064.62344710101</v>
      </c>
    </row>
    <row r="34906" spans="1:3" x14ac:dyDescent="0.25">
      <c r="A34906" s="1">
        <v>43829</v>
      </c>
      <c r="B34906" s="9">
        <v>0.55208333333333337</v>
      </c>
      <c r="C34906" s="2">
        <v>69645.71778245148</v>
      </c>
    </row>
    <row r="34907" spans="1:3" x14ac:dyDescent="0.25">
      <c r="A34907" s="1">
        <v>43829</v>
      </c>
      <c r="B34907" s="9">
        <v>0.5625</v>
      </c>
      <c r="C34907" s="2">
        <v>68418.355662225629</v>
      </c>
    </row>
    <row r="34908" spans="1:3" x14ac:dyDescent="0.25">
      <c r="A34908" s="1">
        <v>43829</v>
      </c>
      <c r="B34908" s="9">
        <v>0.57291666666666663</v>
      </c>
      <c r="C34908" s="2">
        <v>67514.794374388614</v>
      </c>
    </row>
    <row r="34909" spans="1:3" x14ac:dyDescent="0.25">
      <c r="A34909" s="1">
        <v>43829</v>
      </c>
      <c r="B34909" s="9">
        <v>0.58333333333333337</v>
      </c>
      <c r="C34909" s="2">
        <v>67177.954423772084</v>
      </c>
    </row>
    <row r="34910" spans="1:3" x14ac:dyDescent="0.25">
      <c r="A34910" s="1">
        <v>43829</v>
      </c>
      <c r="B34910" s="9">
        <v>0.59375</v>
      </c>
      <c r="C34910" s="2">
        <v>67382.934716538497</v>
      </c>
    </row>
    <row r="34911" spans="1:3" x14ac:dyDescent="0.25">
      <c r="A34911" s="1">
        <v>43829</v>
      </c>
      <c r="B34911" s="9">
        <v>0.60416666666666663</v>
      </c>
      <c r="C34911" s="2">
        <v>67896.893293346133</v>
      </c>
    </row>
    <row r="34912" spans="1:3" x14ac:dyDescent="0.25">
      <c r="A34912" s="1">
        <v>43829</v>
      </c>
      <c r="B34912" s="9">
        <v>0.61458333333333337</v>
      </c>
      <c r="C34912" s="2">
        <v>68656.780190905105</v>
      </c>
    </row>
    <row r="34913" spans="1:3" x14ac:dyDescent="0.25">
      <c r="A34913" s="1">
        <v>43829</v>
      </c>
      <c r="B34913" s="9">
        <v>0.625</v>
      </c>
      <c r="C34913" s="2">
        <v>69044.741201360521</v>
      </c>
    </row>
    <row r="34914" spans="1:3" x14ac:dyDescent="0.25">
      <c r="A34914" s="1">
        <v>43829</v>
      </c>
      <c r="B34914" s="9">
        <v>0.63541666666666663</v>
      </c>
      <c r="C34914" s="2">
        <v>69808.206769954792</v>
      </c>
    </row>
    <row r="34915" spans="1:3" x14ac:dyDescent="0.25">
      <c r="A34915" s="1">
        <v>43829</v>
      </c>
      <c r="B34915" s="9">
        <v>0.64583333333333337</v>
      </c>
      <c r="C34915" s="2">
        <v>69959.467627873149</v>
      </c>
    </row>
    <row r="34916" spans="1:3" x14ac:dyDescent="0.25">
      <c r="A34916" s="1">
        <v>43829</v>
      </c>
      <c r="B34916" s="9">
        <v>0.65625</v>
      </c>
      <c r="C34916" s="2">
        <v>70705.984704930554</v>
      </c>
    </row>
    <row r="34917" spans="1:3" x14ac:dyDescent="0.25">
      <c r="A34917" s="1">
        <v>43829</v>
      </c>
      <c r="B34917" s="9">
        <v>0.66666666666666663</v>
      </c>
      <c r="C34917" s="2">
        <v>72464.616091229487</v>
      </c>
    </row>
    <row r="34918" spans="1:3" x14ac:dyDescent="0.25">
      <c r="A34918" s="1">
        <v>43829</v>
      </c>
      <c r="B34918" s="9">
        <v>0.67708333333333337</v>
      </c>
      <c r="C34918" s="2">
        <v>77080.959997238388</v>
      </c>
    </row>
    <row r="34919" spans="1:3" x14ac:dyDescent="0.25">
      <c r="A34919" s="1">
        <v>43829</v>
      </c>
      <c r="B34919" s="9">
        <v>0.6875</v>
      </c>
      <c r="C34919" s="2">
        <v>80140.542633567457</v>
      </c>
    </row>
    <row r="34920" spans="1:3" x14ac:dyDescent="0.25">
      <c r="A34920" s="1">
        <v>43829</v>
      </c>
      <c r="B34920" s="9">
        <v>0.69791666666666663</v>
      </c>
      <c r="C34920" s="2">
        <v>84888.037549696717</v>
      </c>
    </row>
    <row r="34921" spans="1:3" x14ac:dyDescent="0.25">
      <c r="A34921" s="1">
        <v>43829</v>
      </c>
      <c r="B34921" s="9">
        <v>0.70833333333333337</v>
      </c>
      <c r="C34921" s="2">
        <v>88280.637375833408</v>
      </c>
    </row>
    <row r="34922" spans="1:3" x14ac:dyDescent="0.25">
      <c r="A34922" s="1">
        <v>43829</v>
      </c>
      <c r="B34922" s="9">
        <v>0.71875</v>
      </c>
      <c r="C34922" s="2">
        <v>90907.066961207209</v>
      </c>
    </row>
    <row r="34923" spans="1:3" x14ac:dyDescent="0.25">
      <c r="A34923" s="1">
        <v>43829</v>
      </c>
      <c r="B34923" s="9">
        <v>0.72916666666666663</v>
      </c>
      <c r="C34923" s="2">
        <v>91456.587843253568</v>
      </c>
    </row>
    <row r="34924" spans="1:3" x14ac:dyDescent="0.25">
      <c r="A34924" s="1">
        <v>43829</v>
      </c>
      <c r="B34924" s="9">
        <v>0.73958333333333337</v>
      </c>
      <c r="C34924" s="2">
        <v>92373.306357273221</v>
      </c>
    </row>
    <row r="34925" spans="1:3" x14ac:dyDescent="0.25">
      <c r="A34925" s="1">
        <v>43829</v>
      </c>
      <c r="B34925" s="9">
        <v>0.75</v>
      </c>
      <c r="C34925" s="2">
        <v>93013.931778844548</v>
      </c>
    </row>
    <row r="34926" spans="1:3" x14ac:dyDescent="0.25">
      <c r="A34926" s="1">
        <v>43829</v>
      </c>
      <c r="B34926" s="9">
        <v>0.76041666666666663</v>
      </c>
      <c r="C34926" s="2">
        <v>92389.77848005842</v>
      </c>
    </row>
    <row r="34927" spans="1:3" x14ac:dyDescent="0.25">
      <c r="A34927" s="1">
        <v>43829</v>
      </c>
      <c r="B34927" s="9">
        <v>0.77083333333333337</v>
      </c>
      <c r="C34927" s="2">
        <v>92146.294993974807</v>
      </c>
    </row>
    <row r="34928" spans="1:3" x14ac:dyDescent="0.25">
      <c r="A34928" s="1">
        <v>43829</v>
      </c>
      <c r="B34928" s="9">
        <v>0.78125</v>
      </c>
      <c r="C34928" s="2">
        <v>91328.972197918367</v>
      </c>
    </row>
    <row r="34929" spans="1:3" x14ac:dyDescent="0.25">
      <c r="A34929" s="1">
        <v>43829</v>
      </c>
      <c r="B34929" s="9">
        <v>0.79166666666666663</v>
      </c>
      <c r="C34929" s="2">
        <v>91364.699854294013</v>
      </c>
    </row>
    <row r="34930" spans="1:3" x14ac:dyDescent="0.25">
      <c r="A34930" s="1">
        <v>43829</v>
      </c>
      <c r="B34930" s="9">
        <v>0.80208333333333337</v>
      </c>
      <c r="C34930" s="2">
        <v>90513.865894483373</v>
      </c>
    </row>
    <row r="34931" spans="1:3" x14ac:dyDescent="0.25">
      <c r="A34931" s="1">
        <v>43829</v>
      </c>
      <c r="B34931" s="9">
        <v>0.8125</v>
      </c>
      <c r="C34931" s="2">
        <v>89018.697923315616</v>
      </c>
    </row>
    <row r="34932" spans="1:3" x14ac:dyDescent="0.25">
      <c r="A34932" s="1">
        <v>43829</v>
      </c>
      <c r="B34932" s="9">
        <v>0.82291666666666663</v>
      </c>
      <c r="C34932" s="2">
        <v>88405.35937627207</v>
      </c>
    </row>
    <row r="34933" spans="1:3" x14ac:dyDescent="0.25">
      <c r="A34933" s="1">
        <v>43829</v>
      </c>
      <c r="B34933" s="9">
        <v>0.83333333333333337</v>
      </c>
      <c r="C34933" s="2">
        <v>86196.299682138924</v>
      </c>
    </row>
    <row r="34934" spans="1:3" x14ac:dyDescent="0.25">
      <c r="A34934" s="1">
        <v>43829</v>
      </c>
      <c r="B34934" s="9">
        <v>0.84375</v>
      </c>
      <c r="C34934" s="2">
        <v>82245.470480743446</v>
      </c>
    </row>
    <row r="34935" spans="1:3" x14ac:dyDescent="0.25">
      <c r="A34935" s="1">
        <v>43829</v>
      </c>
      <c r="B34935" s="9">
        <v>0.85416666666666663</v>
      </c>
      <c r="C34935" s="2">
        <v>78828.158533497117</v>
      </c>
    </row>
    <row r="34936" spans="1:3" x14ac:dyDescent="0.25">
      <c r="A34936" s="1">
        <v>43829</v>
      </c>
      <c r="B34936" s="9">
        <v>0.86458333333333337</v>
      </c>
      <c r="C34936" s="2">
        <v>75542.206253758253</v>
      </c>
    </row>
    <row r="34937" spans="1:3" x14ac:dyDescent="0.25">
      <c r="A34937" s="1">
        <v>43829</v>
      </c>
      <c r="B34937" s="9">
        <v>0.875</v>
      </c>
      <c r="C34937" s="2">
        <v>73355.614629590506</v>
      </c>
    </row>
    <row r="34938" spans="1:3" x14ac:dyDescent="0.25">
      <c r="A34938" s="1">
        <v>43829</v>
      </c>
      <c r="B34938" s="9">
        <v>0.88541666666666663</v>
      </c>
      <c r="C34938" s="2">
        <v>70751.527132363466</v>
      </c>
    </row>
    <row r="34939" spans="1:3" x14ac:dyDescent="0.25">
      <c r="A34939" s="1">
        <v>43829</v>
      </c>
      <c r="B34939" s="9">
        <v>0.89583333333333337</v>
      </c>
      <c r="C34939" s="2">
        <v>71001.534114492766</v>
      </c>
    </row>
    <row r="34940" spans="1:3" x14ac:dyDescent="0.25">
      <c r="A34940" s="1">
        <v>43829</v>
      </c>
      <c r="B34940" s="9">
        <v>0.90625</v>
      </c>
      <c r="C34940" s="2">
        <v>71040.860126562897</v>
      </c>
    </row>
    <row r="34941" spans="1:3" x14ac:dyDescent="0.25">
      <c r="A34941" s="1">
        <v>43829</v>
      </c>
      <c r="B34941" s="9">
        <v>0.91666666666666663</v>
      </c>
      <c r="C34941" s="2">
        <v>72431.345080317027</v>
      </c>
    </row>
    <row r="34942" spans="1:3" x14ac:dyDescent="0.25">
      <c r="A34942" s="1">
        <v>43829</v>
      </c>
      <c r="B34942" s="9">
        <v>0.92708333333333337</v>
      </c>
      <c r="C34942" s="2">
        <v>72400.365363730773</v>
      </c>
    </row>
    <row r="34943" spans="1:3" x14ac:dyDescent="0.25">
      <c r="A34943" s="1">
        <v>43829</v>
      </c>
      <c r="B34943" s="9">
        <v>0.9375</v>
      </c>
      <c r="C34943" s="2">
        <v>71160.995601417235</v>
      </c>
    </row>
    <row r="34944" spans="1:3" x14ac:dyDescent="0.25">
      <c r="A34944" s="1">
        <v>43829</v>
      </c>
      <c r="B34944" s="9">
        <v>0.94791666666666663</v>
      </c>
      <c r="C34944" s="2">
        <v>70436.667072165146</v>
      </c>
    </row>
    <row r="34945" spans="1:3" x14ac:dyDescent="0.25">
      <c r="A34945" s="1">
        <v>43829</v>
      </c>
      <c r="B34945" s="9">
        <v>0.95833333333333337</v>
      </c>
      <c r="C34945" s="2">
        <v>69157.939802326815</v>
      </c>
    </row>
    <row r="34946" spans="1:3" x14ac:dyDescent="0.25">
      <c r="A34946" s="1">
        <v>43829</v>
      </c>
      <c r="B34946" s="9">
        <v>0.96875</v>
      </c>
      <c r="C34946" s="2">
        <v>66877.613768170297</v>
      </c>
    </row>
    <row r="34947" spans="1:3" x14ac:dyDescent="0.25">
      <c r="A34947" s="1">
        <v>43829</v>
      </c>
      <c r="B34947" s="9">
        <v>0.97916666666666663</v>
      </c>
      <c r="C34947" s="2">
        <v>64797.846852332819</v>
      </c>
    </row>
    <row r="34948" spans="1:3" x14ac:dyDescent="0.25">
      <c r="A34948" s="1">
        <v>43829</v>
      </c>
      <c r="B34948" s="9">
        <v>0.98958333333333337</v>
      </c>
      <c r="C34948" s="2">
        <v>62674.4154255463</v>
      </c>
    </row>
    <row r="34949" spans="1:3" x14ac:dyDescent="0.25">
      <c r="A34949" s="1">
        <v>43830</v>
      </c>
      <c r="B34949" s="9">
        <v>0</v>
      </c>
      <c r="C34949" s="2">
        <v>61022.215054394423</v>
      </c>
    </row>
    <row r="34950" spans="1:3" x14ac:dyDescent="0.25">
      <c r="A34950" s="1">
        <v>43830</v>
      </c>
      <c r="B34950" s="9">
        <v>1.0416666666666666E-2</v>
      </c>
      <c r="C34950" s="2">
        <v>58734.708056576288</v>
      </c>
    </row>
    <row r="34951" spans="1:3" x14ac:dyDescent="0.25">
      <c r="A34951" s="1">
        <v>43830</v>
      </c>
      <c r="B34951" s="9">
        <v>2.0833333333333332E-2</v>
      </c>
      <c r="C34951" s="2">
        <v>57230.059953557007</v>
      </c>
    </row>
    <row r="34952" spans="1:3" x14ac:dyDescent="0.25">
      <c r="A34952" s="1">
        <v>43830</v>
      </c>
      <c r="B34952" s="9">
        <v>3.125E-2</v>
      </c>
      <c r="C34952" s="2">
        <v>56463.338542337639</v>
      </c>
    </row>
    <row r="34953" spans="1:3" x14ac:dyDescent="0.25">
      <c r="A34953" s="1">
        <v>43830</v>
      </c>
      <c r="B34953" s="9">
        <v>4.1666666666666664E-2</v>
      </c>
      <c r="C34953" s="2">
        <v>56237.272042678902</v>
      </c>
    </row>
    <row r="34954" spans="1:3" x14ac:dyDescent="0.25">
      <c r="A34954" s="1">
        <v>43830</v>
      </c>
      <c r="B34954" s="9">
        <v>5.2083333333333336E-2</v>
      </c>
      <c r="C34954" s="2">
        <v>55340.458656001982</v>
      </c>
    </row>
    <row r="34955" spans="1:3" x14ac:dyDescent="0.25">
      <c r="A34955" s="1">
        <v>43830</v>
      </c>
      <c r="B34955" s="9">
        <v>6.25E-2</v>
      </c>
      <c r="C34955" s="2">
        <v>54696.038032144577</v>
      </c>
    </row>
    <row r="34956" spans="1:3" x14ac:dyDescent="0.25">
      <c r="A34956" s="1">
        <v>43830</v>
      </c>
      <c r="B34956" s="9">
        <v>7.2916666666666671E-2</v>
      </c>
      <c r="C34956" s="2">
        <v>54442.755522731029</v>
      </c>
    </row>
    <row r="34957" spans="1:3" x14ac:dyDescent="0.25">
      <c r="A34957" s="1">
        <v>43830</v>
      </c>
      <c r="B34957" s="9">
        <v>8.3333333333333329E-2</v>
      </c>
      <c r="C34957" s="2">
        <v>54248.389198183788</v>
      </c>
    </row>
    <row r="34958" spans="1:3" x14ac:dyDescent="0.25">
      <c r="A34958" s="1">
        <v>43830</v>
      </c>
      <c r="B34958" s="9">
        <v>9.375E-2</v>
      </c>
      <c r="C34958" s="2">
        <v>54509.183373532847</v>
      </c>
    </row>
    <row r="34959" spans="1:3" x14ac:dyDescent="0.25">
      <c r="A34959" s="1">
        <v>43830</v>
      </c>
      <c r="B34959" s="9">
        <v>0.10416666666666667</v>
      </c>
      <c r="C34959" s="2">
        <v>54886.57372201926</v>
      </c>
    </row>
    <row r="34960" spans="1:3" x14ac:dyDescent="0.25">
      <c r="A34960" s="1">
        <v>43830</v>
      </c>
      <c r="B34960" s="9">
        <v>0.11458333333333333</v>
      </c>
      <c r="C34960" s="2">
        <v>55587.14680459688</v>
      </c>
    </row>
    <row r="34961" spans="1:3" x14ac:dyDescent="0.25">
      <c r="A34961" s="1">
        <v>43830</v>
      </c>
      <c r="B34961" s="9">
        <v>0.125</v>
      </c>
      <c r="C34961" s="2">
        <v>56279.783032601146</v>
      </c>
    </row>
    <row r="34962" spans="1:3" x14ac:dyDescent="0.25">
      <c r="A34962" s="1">
        <v>43830</v>
      </c>
      <c r="B34962" s="9">
        <v>0.13541666666666666</v>
      </c>
      <c r="C34962" s="2">
        <v>57304.330172568225</v>
      </c>
    </row>
    <row r="34963" spans="1:3" x14ac:dyDescent="0.25">
      <c r="A34963" s="1">
        <v>43830</v>
      </c>
      <c r="B34963" s="9">
        <v>0.14583333333333334</v>
      </c>
      <c r="C34963" s="2">
        <v>57246.473022364735</v>
      </c>
    </row>
    <row r="34964" spans="1:3" x14ac:dyDescent="0.25">
      <c r="A34964" s="1">
        <v>43830</v>
      </c>
      <c r="B34964" s="9">
        <v>0.15625</v>
      </c>
      <c r="C34964" s="2">
        <v>57682.21657446547</v>
      </c>
    </row>
    <row r="34965" spans="1:3" x14ac:dyDescent="0.25">
      <c r="A34965" s="1">
        <v>43830</v>
      </c>
      <c r="B34965" s="9">
        <v>0.16666666666666666</v>
      </c>
      <c r="C34965" s="2">
        <v>57967.427601036768</v>
      </c>
    </row>
    <row r="34966" spans="1:3" x14ac:dyDescent="0.25">
      <c r="A34966" s="1">
        <v>43830</v>
      </c>
      <c r="B34966" s="9">
        <v>0.17708333333333334</v>
      </c>
      <c r="C34966" s="2">
        <v>59821.635881421855</v>
      </c>
    </row>
    <row r="34967" spans="1:3" x14ac:dyDescent="0.25">
      <c r="A34967" s="1">
        <v>43830</v>
      </c>
      <c r="B34967" s="9">
        <v>0.1875</v>
      </c>
      <c r="C34967" s="2">
        <v>60220.3565265742</v>
      </c>
    </row>
    <row r="34968" spans="1:3" x14ac:dyDescent="0.25">
      <c r="A34968" s="1">
        <v>43830</v>
      </c>
      <c r="B34968" s="9">
        <v>0.19791666666666666</v>
      </c>
      <c r="C34968" s="2">
        <v>61158.369904873296</v>
      </c>
    </row>
    <row r="34969" spans="1:3" x14ac:dyDescent="0.25">
      <c r="A34969" s="1">
        <v>43830</v>
      </c>
      <c r="B34969" s="9">
        <v>0.20833333333333334</v>
      </c>
      <c r="C34969" s="2">
        <v>61546.027771577639</v>
      </c>
    </row>
    <row r="34970" spans="1:3" x14ac:dyDescent="0.25">
      <c r="A34970" s="1">
        <v>43830</v>
      </c>
      <c r="B34970" s="9">
        <v>0.21875</v>
      </c>
      <c r="C34970" s="2">
        <v>61571.01547791552</v>
      </c>
    </row>
    <row r="34971" spans="1:3" x14ac:dyDescent="0.25">
      <c r="A34971" s="1">
        <v>43830</v>
      </c>
      <c r="B34971" s="9">
        <v>0.22916666666666666</v>
      </c>
      <c r="C34971" s="2">
        <v>60600.172025069143</v>
      </c>
    </row>
    <row r="34972" spans="1:3" x14ac:dyDescent="0.25">
      <c r="A34972" s="1">
        <v>43830</v>
      </c>
      <c r="B34972" s="9">
        <v>0.23958333333333334</v>
      </c>
      <c r="C34972" s="2">
        <v>59116.929020420597</v>
      </c>
    </row>
    <row r="34973" spans="1:3" x14ac:dyDescent="0.25">
      <c r="A34973" s="1">
        <v>43830</v>
      </c>
      <c r="B34973" s="9">
        <v>0.25</v>
      </c>
      <c r="C34973" s="2">
        <v>57750.608954251467</v>
      </c>
    </row>
    <row r="34974" spans="1:3" x14ac:dyDescent="0.25">
      <c r="A34974" s="1">
        <v>43830</v>
      </c>
      <c r="B34974" s="9">
        <v>0.26041666666666669</v>
      </c>
      <c r="C34974" s="2">
        <v>57646.433801044164</v>
      </c>
    </row>
    <row r="34975" spans="1:3" x14ac:dyDescent="0.25">
      <c r="A34975" s="1">
        <v>43830</v>
      </c>
      <c r="B34975" s="9">
        <v>0.27083333333333331</v>
      </c>
      <c r="C34975" s="2">
        <v>57811.777064125694</v>
      </c>
    </row>
    <row r="34976" spans="1:3" x14ac:dyDescent="0.25">
      <c r="A34976" s="1">
        <v>43830</v>
      </c>
      <c r="B34976" s="9">
        <v>0.28125</v>
      </c>
      <c r="C34976" s="2">
        <v>58260.788076500365</v>
      </c>
    </row>
    <row r="34977" spans="1:3" x14ac:dyDescent="0.25">
      <c r="A34977" s="1">
        <v>43830</v>
      </c>
      <c r="B34977" s="9">
        <v>0.29166666666666669</v>
      </c>
      <c r="C34977" s="2">
        <v>58918.617890177666</v>
      </c>
    </row>
    <row r="34978" spans="1:3" x14ac:dyDescent="0.25">
      <c r="A34978" s="1">
        <v>43830</v>
      </c>
      <c r="B34978" s="9">
        <v>0.30208333333333331</v>
      </c>
      <c r="C34978" s="2">
        <v>60924.563397232792</v>
      </c>
    </row>
    <row r="34979" spans="1:3" x14ac:dyDescent="0.25">
      <c r="A34979" s="1">
        <v>43830</v>
      </c>
      <c r="B34979" s="9">
        <v>0.3125</v>
      </c>
      <c r="C34979" s="2">
        <v>60956.673013254811</v>
      </c>
    </row>
    <row r="34980" spans="1:3" x14ac:dyDescent="0.25">
      <c r="A34980" s="1">
        <v>43830</v>
      </c>
      <c r="B34980" s="9">
        <v>0.32291666666666669</v>
      </c>
      <c r="C34980" s="2">
        <v>62225.207566580022</v>
      </c>
    </row>
    <row r="34981" spans="1:3" x14ac:dyDescent="0.25">
      <c r="A34981" s="1">
        <v>43830</v>
      </c>
      <c r="B34981" s="9">
        <v>0.33333333333333331</v>
      </c>
      <c r="C34981" s="2">
        <v>63244.924091189205</v>
      </c>
    </row>
    <row r="34982" spans="1:3" x14ac:dyDescent="0.25">
      <c r="A34982" s="1">
        <v>43830</v>
      </c>
      <c r="B34982" s="9">
        <v>0.34375</v>
      </c>
      <c r="C34982" s="2">
        <v>64187.295653026355</v>
      </c>
    </row>
    <row r="34983" spans="1:3" x14ac:dyDescent="0.25">
      <c r="A34983" s="1">
        <v>43830</v>
      </c>
      <c r="B34983" s="9">
        <v>0.35416666666666669</v>
      </c>
      <c r="C34983" s="2">
        <v>64624.779328996839</v>
      </c>
    </row>
    <row r="34984" spans="1:3" x14ac:dyDescent="0.25">
      <c r="A34984" s="1">
        <v>43830</v>
      </c>
      <c r="B34984" s="9">
        <v>0.36458333333333331</v>
      </c>
      <c r="C34984" s="2">
        <v>65489.12483885503</v>
      </c>
    </row>
    <row r="34985" spans="1:3" x14ac:dyDescent="0.25">
      <c r="A34985" s="1">
        <v>43830</v>
      </c>
      <c r="B34985" s="9">
        <v>0.375</v>
      </c>
      <c r="C34985" s="2">
        <v>66968.997829855361</v>
      </c>
    </row>
    <row r="34986" spans="1:3" x14ac:dyDescent="0.25">
      <c r="A34986" s="1">
        <v>43830</v>
      </c>
      <c r="B34986" s="9">
        <v>0.38541666666666669</v>
      </c>
      <c r="C34986" s="2">
        <v>68035.00479894552</v>
      </c>
    </row>
    <row r="34987" spans="1:3" x14ac:dyDescent="0.25">
      <c r="A34987" s="1">
        <v>43830</v>
      </c>
      <c r="B34987" s="9">
        <v>0.39583333333333331</v>
      </c>
      <c r="C34987" s="2">
        <v>68979.581042608595</v>
      </c>
    </row>
    <row r="34988" spans="1:3" x14ac:dyDescent="0.25">
      <c r="A34988" s="1">
        <v>43830</v>
      </c>
      <c r="B34988" s="9">
        <v>0.40625</v>
      </c>
      <c r="C34988" s="2">
        <v>69780.801787472039</v>
      </c>
    </row>
    <row r="34989" spans="1:3" x14ac:dyDescent="0.25">
      <c r="A34989" s="1">
        <v>43830</v>
      </c>
      <c r="B34989" s="9">
        <v>0.41666666666666669</v>
      </c>
      <c r="C34989" s="2">
        <v>70552.003427116259</v>
      </c>
    </row>
    <row r="34990" spans="1:3" x14ac:dyDescent="0.25">
      <c r="A34990" s="1">
        <v>43830</v>
      </c>
      <c r="B34990" s="9">
        <v>0.42708333333333331</v>
      </c>
      <c r="C34990" s="2">
        <v>70251.410807877226</v>
      </c>
    </row>
    <row r="34991" spans="1:3" x14ac:dyDescent="0.25">
      <c r="A34991" s="1">
        <v>43830</v>
      </c>
      <c r="B34991" s="9">
        <v>0.4375</v>
      </c>
      <c r="C34991" s="2">
        <v>70348.377438900076</v>
      </c>
    </row>
    <row r="34992" spans="1:3" x14ac:dyDescent="0.25">
      <c r="A34992" s="1">
        <v>43830</v>
      </c>
      <c r="B34992" s="9">
        <v>0.44791666666666669</v>
      </c>
      <c r="C34992" s="2">
        <v>69896.189322536957</v>
      </c>
    </row>
    <row r="34993" spans="1:3" x14ac:dyDescent="0.25">
      <c r="A34993" s="1">
        <v>43830</v>
      </c>
      <c r="B34993" s="9">
        <v>0.45833333333333331</v>
      </c>
      <c r="C34993" s="2">
        <v>71128.645832553462</v>
      </c>
    </row>
    <row r="34994" spans="1:3" x14ac:dyDescent="0.25">
      <c r="A34994" s="1">
        <v>43830</v>
      </c>
      <c r="B34994" s="9">
        <v>0.46875</v>
      </c>
      <c r="C34994" s="2">
        <v>72946.685520197701</v>
      </c>
    </row>
    <row r="34995" spans="1:3" x14ac:dyDescent="0.25">
      <c r="A34995" s="1">
        <v>43830</v>
      </c>
      <c r="B34995" s="9">
        <v>0.47916666666666669</v>
      </c>
      <c r="C34995" s="2">
        <v>74804.700813664356</v>
      </c>
    </row>
    <row r="34996" spans="1:3" x14ac:dyDescent="0.25">
      <c r="A34996" s="1">
        <v>43830</v>
      </c>
      <c r="B34996" s="9">
        <v>0.48958333333333331</v>
      </c>
      <c r="C34996" s="2">
        <v>76219.307348753326</v>
      </c>
    </row>
    <row r="34997" spans="1:3" x14ac:dyDescent="0.25">
      <c r="A34997" s="1">
        <v>43830</v>
      </c>
      <c r="B34997" s="9">
        <v>0.5</v>
      </c>
      <c r="C34997" s="2">
        <v>75935.163230708495</v>
      </c>
    </row>
    <row r="34998" spans="1:3" x14ac:dyDescent="0.25">
      <c r="A34998" s="1">
        <v>43830</v>
      </c>
      <c r="B34998" s="9">
        <v>0.51041666666666663</v>
      </c>
      <c r="C34998" s="2">
        <v>74009.531133026758</v>
      </c>
    </row>
    <row r="34999" spans="1:3" x14ac:dyDescent="0.25">
      <c r="A34999" s="1">
        <v>43830</v>
      </c>
      <c r="B34999" s="9">
        <v>0.52083333333333337</v>
      </c>
      <c r="C34999" s="2">
        <v>73589.551055981457</v>
      </c>
    </row>
    <row r="35000" spans="1:3" x14ac:dyDescent="0.25">
      <c r="A35000" s="1">
        <v>43830</v>
      </c>
      <c r="B35000" s="9">
        <v>0.53125</v>
      </c>
      <c r="C35000" s="2">
        <v>72709.083810271128</v>
      </c>
    </row>
    <row r="35001" spans="1:3" x14ac:dyDescent="0.25">
      <c r="A35001" s="1">
        <v>43830</v>
      </c>
      <c r="B35001" s="9">
        <v>0.54166666666666663</v>
      </c>
      <c r="C35001" s="2">
        <v>71615.026201877743</v>
      </c>
    </row>
    <row r="35002" spans="1:3" x14ac:dyDescent="0.25">
      <c r="A35002" s="1">
        <v>43830</v>
      </c>
      <c r="B35002" s="9">
        <v>0.55208333333333337</v>
      </c>
      <c r="C35002" s="2">
        <v>70638.332468328983</v>
      </c>
    </row>
    <row r="35003" spans="1:3" x14ac:dyDescent="0.25">
      <c r="A35003" s="1">
        <v>43830</v>
      </c>
      <c r="B35003" s="9">
        <v>0.5625</v>
      </c>
      <c r="C35003" s="2">
        <v>69719.822650325747</v>
      </c>
    </row>
    <row r="35004" spans="1:3" x14ac:dyDescent="0.25">
      <c r="A35004" s="1">
        <v>43830</v>
      </c>
      <c r="B35004" s="9">
        <v>0.57291666666666663</v>
      </c>
      <c r="C35004" s="2">
        <v>68612.288924271343</v>
      </c>
    </row>
    <row r="35005" spans="1:3" x14ac:dyDescent="0.25">
      <c r="A35005" s="1">
        <v>43830</v>
      </c>
      <c r="B35005" s="9">
        <v>0.58333333333333337</v>
      </c>
      <c r="C35005" s="2">
        <v>68148.301823207643</v>
      </c>
    </row>
    <row r="35006" spans="1:3" x14ac:dyDescent="0.25">
      <c r="A35006" s="1">
        <v>43830</v>
      </c>
      <c r="B35006" s="9">
        <v>0.59375</v>
      </c>
      <c r="C35006" s="2">
        <v>67087.999468342081</v>
      </c>
    </row>
    <row r="35007" spans="1:3" x14ac:dyDescent="0.25">
      <c r="A35007" s="1">
        <v>43830</v>
      </c>
      <c r="B35007" s="9">
        <v>0.60416666666666663</v>
      </c>
      <c r="C35007" s="2">
        <v>66534.2621323036</v>
      </c>
    </row>
    <row r="35008" spans="1:3" x14ac:dyDescent="0.25">
      <c r="A35008" s="1">
        <v>43830</v>
      </c>
      <c r="B35008" s="9">
        <v>0.61458333333333337</v>
      </c>
      <c r="C35008" s="2">
        <v>66173.745473649265</v>
      </c>
    </row>
    <row r="35009" spans="1:3" x14ac:dyDescent="0.25">
      <c r="A35009" s="1">
        <v>43830</v>
      </c>
      <c r="B35009" s="9">
        <v>0.625</v>
      </c>
      <c r="C35009" s="2">
        <v>65650.424872945063</v>
      </c>
    </row>
    <row r="35010" spans="1:3" x14ac:dyDescent="0.25">
      <c r="A35010" s="1">
        <v>43830</v>
      </c>
      <c r="B35010" s="9">
        <v>0.63541666666666663</v>
      </c>
      <c r="C35010" s="2">
        <v>65347.792923017034</v>
      </c>
    </row>
    <row r="35011" spans="1:3" x14ac:dyDescent="0.25">
      <c r="A35011" s="1">
        <v>43830</v>
      </c>
      <c r="B35011" s="9">
        <v>0.64583333333333337</v>
      </c>
      <c r="C35011" s="2">
        <v>65472.408626296223</v>
      </c>
    </row>
    <row r="35012" spans="1:3" x14ac:dyDescent="0.25">
      <c r="A35012" s="1">
        <v>43830</v>
      </c>
      <c r="B35012" s="9">
        <v>0.65625</v>
      </c>
      <c r="C35012" s="2">
        <v>65583.10333861738</v>
      </c>
    </row>
    <row r="35013" spans="1:3" x14ac:dyDescent="0.25">
      <c r="A35013" s="1">
        <v>43830</v>
      </c>
      <c r="B35013" s="9">
        <v>0.66666666666666663</v>
      </c>
      <c r="C35013" s="2">
        <v>65828.925362209222</v>
      </c>
    </row>
    <row r="35014" spans="1:3" x14ac:dyDescent="0.25">
      <c r="A35014" s="1">
        <v>43830</v>
      </c>
      <c r="B35014" s="9">
        <v>0.67708333333333337</v>
      </c>
      <c r="C35014" s="2">
        <v>68286.381833352367</v>
      </c>
    </row>
    <row r="35015" spans="1:3" x14ac:dyDescent="0.25">
      <c r="A35015" s="1">
        <v>43830</v>
      </c>
      <c r="B35015" s="9">
        <v>0.6875</v>
      </c>
      <c r="C35015" s="2">
        <v>71039.265669170927</v>
      </c>
    </row>
    <row r="35016" spans="1:3" x14ac:dyDescent="0.25">
      <c r="A35016" s="1">
        <v>43830</v>
      </c>
      <c r="B35016" s="9">
        <v>0.69791666666666663</v>
      </c>
      <c r="C35016" s="2">
        <v>75149.457934195088</v>
      </c>
    </row>
    <row r="35017" spans="1:3" x14ac:dyDescent="0.25">
      <c r="A35017" s="1">
        <v>43830</v>
      </c>
      <c r="B35017" s="9">
        <v>0.70833333333333337</v>
      </c>
      <c r="C35017" s="2">
        <v>77551.42335116578</v>
      </c>
    </row>
    <row r="35018" spans="1:3" x14ac:dyDescent="0.25">
      <c r="A35018" s="1">
        <v>43830</v>
      </c>
      <c r="B35018" s="9">
        <v>0.71875</v>
      </c>
      <c r="C35018" s="2">
        <v>79369.376426309726</v>
      </c>
    </row>
    <row r="35019" spans="1:3" x14ac:dyDescent="0.25">
      <c r="A35019" s="1">
        <v>43830</v>
      </c>
      <c r="B35019" s="9">
        <v>0.72916666666666663</v>
      </c>
      <c r="C35019" s="2">
        <v>80198.643873544526</v>
      </c>
    </row>
    <row r="35020" spans="1:3" x14ac:dyDescent="0.25">
      <c r="A35020" s="1">
        <v>43830</v>
      </c>
      <c r="B35020" s="9">
        <v>0.73958333333333337</v>
      </c>
      <c r="C35020" s="2">
        <v>80822.308992783481</v>
      </c>
    </row>
    <row r="35021" spans="1:3" x14ac:dyDescent="0.25">
      <c r="A35021" s="1">
        <v>43830</v>
      </c>
      <c r="B35021" s="9">
        <v>0.75</v>
      </c>
      <c r="C35021" s="2">
        <v>79851.477350732603</v>
      </c>
    </row>
    <row r="35022" spans="1:3" x14ac:dyDescent="0.25">
      <c r="A35022" s="1">
        <v>43830</v>
      </c>
      <c r="B35022" s="9">
        <v>0.76041666666666663</v>
      </c>
      <c r="C35022" s="2">
        <v>78551.620567751772</v>
      </c>
    </row>
    <row r="35023" spans="1:3" x14ac:dyDescent="0.25">
      <c r="A35023" s="1">
        <v>43830</v>
      </c>
      <c r="B35023" s="9">
        <v>0.77083333333333337</v>
      </c>
      <c r="C35023" s="2">
        <v>77870.106172172993</v>
      </c>
    </row>
    <row r="35024" spans="1:3" x14ac:dyDescent="0.25">
      <c r="A35024" s="1">
        <v>43830</v>
      </c>
      <c r="B35024" s="9">
        <v>0.78125</v>
      </c>
      <c r="C35024" s="2">
        <v>76844.539366861412</v>
      </c>
    </row>
    <row r="35025" spans="1:3" x14ac:dyDescent="0.25">
      <c r="A35025" s="1">
        <v>43830</v>
      </c>
      <c r="B35025" s="9">
        <v>0.79166666666666663</v>
      </c>
      <c r="C35025" s="2">
        <v>75555.950082783849</v>
      </c>
    </row>
    <row r="35026" spans="1:3" x14ac:dyDescent="0.25">
      <c r="A35026" s="1">
        <v>43830</v>
      </c>
      <c r="B35026" s="9">
        <v>0.80208333333333337</v>
      </c>
      <c r="C35026" s="2">
        <v>74158.425894914064</v>
      </c>
    </row>
    <row r="35027" spans="1:3" x14ac:dyDescent="0.25">
      <c r="A35027" s="1">
        <v>43830</v>
      </c>
      <c r="B35027" s="9">
        <v>0.8125</v>
      </c>
      <c r="C35027" s="2">
        <v>72654.95099758073</v>
      </c>
    </row>
    <row r="35028" spans="1:3" x14ac:dyDescent="0.25">
      <c r="A35028" s="1">
        <v>43830</v>
      </c>
      <c r="B35028" s="9">
        <v>0.82291666666666663</v>
      </c>
      <c r="C35028" s="2">
        <v>70523.771688948778</v>
      </c>
    </row>
    <row r="35029" spans="1:3" x14ac:dyDescent="0.25">
      <c r="A35029" s="1">
        <v>43830</v>
      </c>
      <c r="B35029" s="9">
        <v>0.83333333333333337</v>
      </c>
      <c r="C35029" s="2">
        <v>68575.34081902777</v>
      </c>
    </row>
    <row r="35030" spans="1:3" x14ac:dyDescent="0.25">
      <c r="A35030" s="1">
        <v>43830</v>
      </c>
      <c r="B35030" s="9">
        <v>0.84375</v>
      </c>
      <c r="C35030" s="2">
        <v>66547.328809054117</v>
      </c>
    </row>
    <row r="35031" spans="1:3" x14ac:dyDescent="0.25">
      <c r="A35031" s="1">
        <v>43830</v>
      </c>
      <c r="B35031" s="9">
        <v>0.85416666666666663</v>
      </c>
      <c r="C35031" s="2">
        <v>65089.833338587036</v>
      </c>
    </row>
    <row r="35032" spans="1:3" x14ac:dyDescent="0.25">
      <c r="A35032" s="1">
        <v>43830</v>
      </c>
      <c r="B35032" s="9">
        <v>0.86458333333333337</v>
      </c>
      <c r="C35032" s="2">
        <v>63845.49123136964</v>
      </c>
    </row>
    <row r="35033" spans="1:3" x14ac:dyDescent="0.25">
      <c r="A35033" s="1">
        <v>43830</v>
      </c>
      <c r="B35033" s="9">
        <v>0.875</v>
      </c>
      <c r="C35033" s="2">
        <v>62596.806688341523</v>
      </c>
    </row>
    <row r="35034" spans="1:3" x14ac:dyDescent="0.25">
      <c r="A35034" s="1">
        <v>43830</v>
      </c>
      <c r="B35034" s="9">
        <v>0.88541666666666663</v>
      </c>
      <c r="C35034" s="2">
        <v>61179.885237335329</v>
      </c>
    </row>
    <row r="35035" spans="1:3" x14ac:dyDescent="0.25">
      <c r="A35035" s="1">
        <v>43830</v>
      </c>
      <c r="B35035" s="9">
        <v>0.89583333333333337</v>
      </c>
      <c r="C35035" s="2">
        <v>60697.855177685429</v>
      </c>
    </row>
    <row r="35036" spans="1:3" x14ac:dyDescent="0.25">
      <c r="A35036" s="1">
        <v>43830</v>
      </c>
      <c r="B35036" s="9">
        <v>0.90625</v>
      </c>
      <c r="C35036" s="2">
        <v>60922.661859157924</v>
      </c>
    </row>
    <row r="35037" spans="1:3" x14ac:dyDescent="0.25">
      <c r="A35037" s="1">
        <v>43830</v>
      </c>
      <c r="B35037" s="9">
        <v>0.91666666666666663</v>
      </c>
      <c r="C35037" s="2">
        <v>61949.208960495671</v>
      </c>
    </row>
    <row r="35038" spans="1:3" x14ac:dyDescent="0.25">
      <c r="A35038" s="1">
        <v>43830</v>
      </c>
      <c r="B35038" s="9">
        <v>0.92708333333333337</v>
      </c>
      <c r="C35038" s="2">
        <v>62783.188915133411</v>
      </c>
    </row>
    <row r="35039" spans="1:3" x14ac:dyDescent="0.25">
      <c r="A35039" s="1">
        <v>43830</v>
      </c>
      <c r="B35039" s="9">
        <v>0.9375</v>
      </c>
      <c r="C35039" s="2">
        <v>62745.870738297614</v>
      </c>
    </row>
    <row r="35040" spans="1:3" x14ac:dyDescent="0.25">
      <c r="A35040" s="1">
        <v>43830</v>
      </c>
      <c r="B35040" s="9">
        <v>0.94791666666666663</v>
      </c>
      <c r="C35040" s="2">
        <v>61981.724080496395</v>
      </c>
    </row>
    <row r="35041" spans="1:3" x14ac:dyDescent="0.25">
      <c r="A35041" s="1">
        <v>43830</v>
      </c>
      <c r="B35041" s="9">
        <v>0.95833333333333337</v>
      </c>
      <c r="C35041" s="2">
        <v>61365.582437988443</v>
      </c>
    </row>
    <row r="35042" spans="1:3" x14ac:dyDescent="0.25">
      <c r="A35042" s="1">
        <v>43830</v>
      </c>
      <c r="B35042" s="9">
        <v>0.96875</v>
      </c>
      <c r="C35042" s="2">
        <v>60543.960512371443</v>
      </c>
    </row>
    <row r="35043" spans="1:3" x14ac:dyDescent="0.25">
      <c r="A35043" s="1">
        <v>43830</v>
      </c>
      <c r="B35043" s="9">
        <v>0.97916666666666663</v>
      </c>
      <c r="C35043" s="2">
        <v>59655.812312656824</v>
      </c>
    </row>
    <row r="35044" spans="1:3" x14ac:dyDescent="0.25">
      <c r="A35044" s="1">
        <v>43830</v>
      </c>
      <c r="B35044" s="9">
        <v>0.98958333333333337</v>
      </c>
      <c r="C35044" s="2">
        <v>58715.452522985841</v>
      </c>
    </row>
    <row r="35045" spans="1:3" x14ac:dyDescent="0.25">
      <c r="A35045" s="1">
        <v>43831</v>
      </c>
      <c r="B35045" s="9">
        <v>0</v>
      </c>
      <c r="C35045" s="2">
        <v>57998.277398872546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5141"/>
  <sheetViews>
    <sheetView workbookViewId="0">
      <selection activeCell="A2" sqref="A2:XFD2"/>
    </sheetView>
  </sheetViews>
  <sheetFormatPr baseColWidth="10" defaultRowHeight="15" x14ac:dyDescent="0.25"/>
  <cols>
    <col min="1" max="1" width="13.7109375" style="11" customWidth="1"/>
    <col min="2" max="2" width="11.42578125" style="11"/>
    <col min="3" max="3" width="19.140625" style="12" customWidth="1"/>
    <col min="4" max="16384" width="11.42578125" style="11"/>
  </cols>
  <sheetData>
    <row r="1" spans="1:4" x14ac:dyDescent="0.25">
      <c r="A1" s="3" t="s">
        <v>3</v>
      </c>
      <c r="B1" s="3" t="s">
        <v>2</v>
      </c>
      <c r="C1" s="7"/>
    </row>
    <row r="2" spans="1:4" x14ac:dyDescent="0.25">
      <c r="A2" s="3"/>
      <c r="B2" s="3"/>
      <c r="C2" s="7"/>
    </row>
    <row r="3" spans="1:4" x14ac:dyDescent="0.25">
      <c r="A3" s="3" t="s">
        <v>6</v>
      </c>
      <c r="B3" s="3"/>
      <c r="C3" s="2">
        <f>SUM(C6:C35141)/4</f>
        <v>858610859.00000942</v>
      </c>
      <c r="D3" s="14"/>
    </row>
    <row r="4" spans="1:4" x14ac:dyDescent="0.25">
      <c r="A4"/>
      <c r="B4" s="10"/>
      <c r="C4" s="2"/>
    </row>
    <row r="5" spans="1:4" ht="25.5" x14ac:dyDescent="0.25">
      <c r="A5" s="5" t="s">
        <v>0</v>
      </c>
      <c r="B5" s="4" t="s">
        <v>1</v>
      </c>
      <c r="C5" s="6" t="s">
        <v>5</v>
      </c>
      <c r="D5" s="13"/>
    </row>
    <row r="6" spans="1:4" x14ac:dyDescent="0.25">
      <c r="A6" s="1">
        <v>43831</v>
      </c>
      <c r="B6" s="9">
        <v>1.0416666666666666E-2</v>
      </c>
      <c r="C6" s="12">
        <v>58655.092866488834</v>
      </c>
    </row>
    <row r="7" spans="1:4" x14ac:dyDescent="0.25">
      <c r="A7" s="1">
        <v>43831</v>
      </c>
      <c r="B7" s="9">
        <v>2.0833333333333332E-2</v>
      </c>
      <c r="C7" s="12">
        <v>58272.289355579829</v>
      </c>
    </row>
    <row r="8" spans="1:4" x14ac:dyDescent="0.25">
      <c r="A8" s="1">
        <v>43831</v>
      </c>
      <c r="B8" s="9">
        <v>3.125E-2</v>
      </c>
      <c r="C8" s="12">
        <v>58309.682679813115</v>
      </c>
    </row>
    <row r="9" spans="1:4" x14ac:dyDescent="0.25">
      <c r="A9" s="1">
        <v>43831</v>
      </c>
      <c r="B9" s="9">
        <v>4.1666666666666664E-2</v>
      </c>
      <c r="C9" s="12">
        <v>58686.235222468247</v>
      </c>
    </row>
    <row r="10" spans="1:4" x14ac:dyDescent="0.25">
      <c r="A10" s="1">
        <v>43831</v>
      </c>
      <c r="B10" s="9">
        <v>5.2083333333333336E-2</v>
      </c>
      <c r="C10" s="12">
        <v>58093.088236749361</v>
      </c>
    </row>
    <row r="11" spans="1:4" x14ac:dyDescent="0.25">
      <c r="A11" s="1">
        <v>43831</v>
      </c>
      <c r="B11" s="9">
        <v>6.25E-2</v>
      </c>
      <c r="C11" s="12">
        <v>58371.641987897543</v>
      </c>
    </row>
    <row r="12" spans="1:4" x14ac:dyDescent="0.25">
      <c r="A12" s="1">
        <v>43831</v>
      </c>
      <c r="B12" s="9">
        <v>7.2916666666666671E-2</v>
      </c>
      <c r="C12" s="12">
        <v>58569.258555619868</v>
      </c>
    </row>
    <row r="13" spans="1:4" x14ac:dyDescent="0.25">
      <c r="A13" s="1">
        <v>43831</v>
      </c>
      <c r="B13" s="9">
        <v>8.3333333333333329E-2</v>
      </c>
      <c r="C13" s="12">
        <v>58312.84833725787</v>
      </c>
    </row>
    <row r="14" spans="1:4" x14ac:dyDescent="0.25">
      <c r="A14" s="1">
        <v>43831</v>
      </c>
      <c r="B14" s="9">
        <v>9.375E-2</v>
      </c>
      <c r="C14" s="12">
        <v>58522.753922903445</v>
      </c>
    </row>
    <row r="15" spans="1:4" x14ac:dyDescent="0.25">
      <c r="A15" s="1">
        <v>43831</v>
      </c>
      <c r="B15" s="9">
        <v>0.10416666666666667</v>
      </c>
      <c r="C15" s="12">
        <v>58674.544786980623</v>
      </c>
    </row>
    <row r="16" spans="1:4" x14ac:dyDescent="0.25">
      <c r="A16" s="1">
        <v>43831</v>
      </c>
      <c r="B16" s="9">
        <v>0.11458333333333333</v>
      </c>
      <c r="C16" s="12">
        <v>58888.652501670884</v>
      </c>
    </row>
    <row r="17" spans="1:3" x14ac:dyDescent="0.25">
      <c r="A17" s="1">
        <v>43831</v>
      </c>
      <c r="B17" s="9">
        <v>0.125</v>
      </c>
      <c r="C17" s="12">
        <v>59180.579950323649</v>
      </c>
    </row>
    <row r="18" spans="1:3" x14ac:dyDescent="0.25">
      <c r="A18" s="1">
        <v>43831</v>
      </c>
      <c r="B18" s="9">
        <v>0.13541666666666666</v>
      </c>
      <c r="C18" s="12">
        <v>59311.64941706571</v>
      </c>
    </row>
    <row r="19" spans="1:3" x14ac:dyDescent="0.25">
      <c r="A19" s="1">
        <v>43831</v>
      </c>
      <c r="B19" s="9">
        <v>0.14583333333333334</v>
      </c>
      <c r="C19" s="12">
        <v>59411.540371842304</v>
      </c>
    </row>
    <row r="20" spans="1:3" x14ac:dyDescent="0.25">
      <c r="A20" s="1">
        <v>43831</v>
      </c>
      <c r="B20" s="9">
        <v>0.15625</v>
      </c>
      <c r="C20" s="12">
        <v>59703.13839928888</v>
      </c>
    </row>
    <row r="21" spans="1:3" x14ac:dyDescent="0.25">
      <c r="A21" s="1">
        <v>43831</v>
      </c>
      <c r="B21" s="9">
        <v>0.16666666666666666</v>
      </c>
      <c r="C21" s="12">
        <v>59993.908856388232</v>
      </c>
    </row>
    <row r="22" spans="1:3" x14ac:dyDescent="0.25">
      <c r="A22" s="1">
        <v>43831</v>
      </c>
      <c r="B22" s="9">
        <v>0.17708333333333334</v>
      </c>
      <c r="C22" s="12">
        <v>60404.785481794672</v>
      </c>
    </row>
    <row r="23" spans="1:3" x14ac:dyDescent="0.25">
      <c r="A23" s="1">
        <v>43831</v>
      </c>
      <c r="B23" s="9">
        <v>0.1875</v>
      </c>
      <c r="C23" s="12">
        <v>60460.341163017496</v>
      </c>
    </row>
    <row r="24" spans="1:3" x14ac:dyDescent="0.25">
      <c r="A24" s="1">
        <v>43831</v>
      </c>
      <c r="B24" s="9">
        <v>0.19791666666666666</v>
      </c>
      <c r="C24" s="12">
        <v>60443.086723010842</v>
      </c>
    </row>
    <row r="25" spans="1:3" x14ac:dyDescent="0.25">
      <c r="A25" s="1">
        <v>43831</v>
      </c>
      <c r="B25" s="9">
        <v>0.20833333333333334</v>
      </c>
      <c r="C25" s="12">
        <v>60311.723991048646</v>
      </c>
    </row>
    <row r="26" spans="1:3" x14ac:dyDescent="0.25">
      <c r="A26" s="1">
        <v>43831</v>
      </c>
      <c r="B26" s="9">
        <v>0.21875</v>
      </c>
      <c r="C26" s="12">
        <v>60703.265198584995</v>
      </c>
    </row>
    <row r="27" spans="1:3" x14ac:dyDescent="0.25">
      <c r="A27" s="1">
        <v>43831</v>
      </c>
      <c r="B27" s="9">
        <v>0.22916666666666666</v>
      </c>
      <c r="C27" s="12">
        <v>59203.784058700468</v>
      </c>
    </row>
    <row r="28" spans="1:3" x14ac:dyDescent="0.25">
      <c r="A28" s="1">
        <v>43831</v>
      </c>
      <c r="B28" s="9">
        <v>0.23958333333333334</v>
      </c>
      <c r="C28" s="12">
        <v>57172.934461251258</v>
      </c>
    </row>
    <row r="29" spans="1:3" x14ac:dyDescent="0.25">
      <c r="A29" s="1">
        <v>43831</v>
      </c>
      <c r="B29" s="9">
        <v>0.25</v>
      </c>
      <c r="C29" s="12">
        <v>54218.118640442168</v>
      </c>
    </row>
    <row r="30" spans="1:3" x14ac:dyDescent="0.25">
      <c r="A30" s="1">
        <v>43831</v>
      </c>
      <c r="B30" s="9">
        <v>0.26041666666666669</v>
      </c>
      <c r="C30" s="12">
        <v>52480.630679092144</v>
      </c>
    </row>
    <row r="31" spans="1:3" x14ac:dyDescent="0.25">
      <c r="A31" s="1">
        <v>43831</v>
      </c>
      <c r="B31" s="9">
        <v>0.27083333333333331</v>
      </c>
      <c r="C31" s="12">
        <v>51482.122864504454</v>
      </c>
    </row>
    <row r="32" spans="1:3" x14ac:dyDescent="0.25">
      <c r="A32" s="1">
        <v>43831</v>
      </c>
      <c r="B32" s="9">
        <v>0.28125</v>
      </c>
      <c r="C32" s="12">
        <v>50961.030741639894</v>
      </c>
    </row>
    <row r="33" spans="1:3" x14ac:dyDescent="0.25">
      <c r="A33" s="1">
        <v>43831</v>
      </c>
      <c r="B33" s="9">
        <v>0.29166666666666669</v>
      </c>
      <c r="C33" s="12">
        <v>51193.943586404937</v>
      </c>
    </row>
    <row r="34" spans="1:3" x14ac:dyDescent="0.25">
      <c r="A34" s="1">
        <v>43831</v>
      </c>
      <c r="B34" s="9">
        <v>0.30208333333333331</v>
      </c>
      <c r="C34" s="12">
        <v>51896.462429907566</v>
      </c>
    </row>
    <row r="35" spans="1:3" x14ac:dyDescent="0.25">
      <c r="A35" s="1">
        <v>43831</v>
      </c>
      <c r="B35" s="9">
        <v>0.3125</v>
      </c>
      <c r="C35" s="12">
        <v>52080.235272306745</v>
      </c>
    </row>
    <row r="36" spans="1:3" x14ac:dyDescent="0.25">
      <c r="A36" s="1">
        <v>43831</v>
      </c>
      <c r="B36" s="9">
        <v>0.32291666666666669</v>
      </c>
      <c r="C36" s="12">
        <v>52471.764427847746</v>
      </c>
    </row>
    <row r="37" spans="1:3" x14ac:dyDescent="0.25">
      <c r="A37" s="1">
        <v>43831</v>
      </c>
      <c r="B37" s="9">
        <v>0.33333333333333331</v>
      </c>
      <c r="C37" s="12">
        <v>52374.19147350976</v>
      </c>
    </row>
    <row r="38" spans="1:3" x14ac:dyDescent="0.25">
      <c r="A38" s="1">
        <v>43831</v>
      </c>
      <c r="B38" s="9">
        <v>0.34375</v>
      </c>
      <c r="C38" s="12">
        <v>52067.685127817618</v>
      </c>
    </row>
    <row r="39" spans="1:3" x14ac:dyDescent="0.25">
      <c r="A39" s="1">
        <v>43831</v>
      </c>
      <c r="B39" s="9">
        <v>0.35416666666666669</v>
      </c>
      <c r="C39" s="12">
        <v>52483.555296629936</v>
      </c>
    </row>
    <row r="40" spans="1:3" x14ac:dyDescent="0.25">
      <c r="A40" s="1">
        <v>43831</v>
      </c>
      <c r="B40" s="9">
        <v>0.36458333333333331</v>
      </c>
      <c r="C40" s="12">
        <v>53226.80184974549</v>
      </c>
    </row>
    <row r="41" spans="1:3" x14ac:dyDescent="0.25">
      <c r="A41" s="1">
        <v>43831</v>
      </c>
      <c r="B41" s="9">
        <v>0.375</v>
      </c>
      <c r="C41" s="12">
        <v>53906.670976657319</v>
      </c>
    </row>
    <row r="42" spans="1:3" x14ac:dyDescent="0.25">
      <c r="A42" s="1">
        <v>43831</v>
      </c>
      <c r="B42" s="9">
        <v>0.38541666666666669</v>
      </c>
      <c r="C42" s="12">
        <v>54534.676350254609</v>
      </c>
    </row>
    <row r="43" spans="1:3" x14ac:dyDescent="0.25">
      <c r="A43" s="1">
        <v>43831</v>
      </c>
      <c r="B43" s="9">
        <v>0.39583333333333331</v>
      </c>
      <c r="C43" s="12">
        <v>54793.979047500143</v>
      </c>
    </row>
    <row r="44" spans="1:3" x14ac:dyDescent="0.25">
      <c r="A44" s="1">
        <v>43831</v>
      </c>
      <c r="B44" s="9">
        <v>0.40625</v>
      </c>
      <c r="C44" s="12">
        <v>54798.265540512271</v>
      </c>
    </row>
    <row r="45" spans="1:3" x14ac:dyDescent="0.25">
      <c r="A45" s="1">
        <v>43831</v>
      </c>
      <c r="B45" s="9">
        <v>0.41666666666666669</v>
      </c>
      <c r="C45" s="12">
        <v>54820.931326430211</v>
      </c>
    </row>
    <row r="46" spans="1:3" x14ac:dyDescent="0.25">
      <c r="A46" s="1">
        <v>43831</v>
      </c>
      <c r="B46" s="9">
        <v>0.42708333333333331</v>
      </c>
      <c r="C46" s="12">
        <v>55125.047359711658</v>
      </c>
    </row>
    <row r="47" spans="1:3" x14ac:dyDescent="0.25">
      <c r="A47" s="1">
        <v>43831</v>
      </c>
      <c r="B47" s="9">
        <v>0.4375</v>
      </c>
      <c r="C47" s="12">
        <v>55527.620160323277</v>
      </c>
    </row>
    <row r="48" spans="1:3" x14ac:dyDescent="0.25">
      <c r="A48" s="1">
        <v>43831</v>
      </c>
      <c r="B48" s="9">
        <v>0.44791666666666669</v>
      </c>
      <c r="C48" s="12">
        <v>56016.915102127838</v>
      </c>
    </row>
    <row r="49" spans="1:3" x14ac:dyDescent="0.25">
      <c r="A49" s="1">
        <v>43831</v>
      </c>
      <c r="B49" s="9">
        <v>0.45833333333333331</v>
      </c>
      <c r="C49" s="12">
        <v>56855.541146428019</v>
      </c>
    </row>
    <row r="50" spans="1:3" x14ac:dyDescent="0.25">
      <c r="A50" s="1">
        <v>43831</v>
      </c>
      <c r="B50" s="9">
        <v>0.46875</v>
      </c>
      <c r="C50" s="12">
        <v>57994.478810811437</v>
      </c>
    </row>
    <row r="51" spans="1:3" x14ac:dyDescent="0.25">
      <c r="A51" s="1">
        <v>43831</v>
      </c>
      <c r="B51" s="9">
        <v>0.47916666666666669</v>
      </c>
      <c r="C51" s="12">
        <v>59655.970906828312</v>
      </c>
    </row>
    <row r="52" spans="1:3" x14ac:dyDescent="0.25">
      <c r="A52" s="1">
        <v>43831</v>
      </c>
      <c r="B52" s="9">
        <v>0.48958333333333331</v>
      </c>
      <c r="C52" s="12">
        <v>60078.389326446428</v>
      </c>
    </row>
    <row r="53" spans="1:3" x14ac:dyDescent="0.25">
      <c r="A53" s="1">
        <v>43831</v>
      </c>
      <c r="B53" s="9">
        <v>0.5</v>
      </c>
      <c r="C53" s="12">
        <v>59686.904361555033</v>
      </c>
    </row>
    <row r="54" spans="1:3" x14ac:dyDescent="0.25">
      <c r="A54" s="1">
        <v>43831</v>
      </c>
      <c r="B54" s="9">
        <v>0.51041666666666663</v>
      </c>
      <c r="C54" s="12">
        <v>58352.820788495643</v>
      </c>
    </row>
    <row r="55" spans="1:3" x14ac:dyDescent="0.25">
      <c r="A55" s="1">
        <v>43831</v>
      </c>
      <c r="B55" s="9">
        <v>0.52083333333333337</v>
      </c>
      <c r="C55" s="12">
        <v>57236.609170006901</v>
      </c>
    </row>
    <row r="56" spans="1:3" x14ac:dyDescent="0.25">
      <c r="A56" s="1">
        <v>43831</v>
      </c>
      <c r="B56" s="9">
        <v>0.53125</v>
      </c>
      <c r="C56" s="12">
        <v>56127.110512927036</v>
      </c>
    </row>
    <row r="57" spans="1:3" x14ac:dyDescent="0.25">
      <c r="A57" s="1">
        <v>43831</v>
      </c>
      <c r="B57" s="9">
        <v>0.54166666666666663</v>
      </c>
      <c r="C57" s="12">
        <v>54786.044817229333</v>
      </c>
    </row>
    <row r="58" spans="1:3" x14ac:dyDescent="0.25">
      <c r="A58" s="1">
        <v>43831</v>
      </c>
      <c r="B58" s="9">
        <v>0.55208333333333337</v>
      </c>
      <c r="C58" s="12">
        <v>53574.779111430347</v>
      </c>
    </row>
    <row r="59" spans="1:3" x14ac:dyDescent="0.25">
      <c r="A59" s="1">
        <v>43831</v>
      </c>
      <c r="B59" s="9">
        <v>0.5625</v>
      </c>
      <c r="C59" s="12">
        <v>52764.808694736093</v>
      </c>
    </row>
    <row r="60" spans="1:3" x14ac:dyDescent="0.25">
      <c r="A60" s="1">
        <v>43831</v>
      </c>
      <c r="B60" s="9">
        <v>0.57291666666666663</v>
      </c>
      <c r="C60" s="12">
        <v>52203.639670007426</v>
      </c>
    </row>
    <row r="61" spans="1:3" x14ac:dyDescent="0.25">
      <c r="A61" s="1">
        <v>43831</v>
      </c>
      <c r="B61" s="9">
        <v>0.58333333333333337</v>
      </c>
      <c r="C61" s="12">
        <v>52283.85775104419</v>
      </c>
    </row>
    <row r="62" spans="1:3" x14ac:dyDescent="0.25">
      <c r="A62" s="1">
        <v>43831</v>
      </c>
      <c r="B62" s="9">
        <v>0.59375</v>
      </c>
      <c r="C62" s="12">
        <v>52657.883392008007</v>
      </c>
    </row>
    <row r="63" spans="1:3" x14ac:dyDescent="0.25">
      <c r="A63" s="1">
        <v>43831</v>
      </c>
      <c r="B63" s="9">
        <v>0.60416666666666663</v>
      </c>
      <c r="C63" s="12">
        <v>52946.151051406741</v>
      </c>
    </row>
    <row r="64" spans="1:3" x14ac:dyDescent="0.25">
      <c r="A64" s="1">
        <v>43831</v>
      </c>
      <c r="B64" s="9">
        <v>0.61458333333333337</v>
      </c>
      <c r="C64" s="12">
        <v>53418.689702345699</v>
      </c>
    </row>
    <row r="65" spans="1:3" x14ac:dyDescent="0.25">
      <c r="A65" s="1">
        <v>43831</v>
      </c>
      <c r="B65" s="9">
        <v>0.625</v>
      </c>
      <c r="C65" s="12">
        <v>54333.195109357337</v>
      </c>
    </row>
    <row r="66" spans="1:3" x14ac:dyDescent="0.25">
      <c r="A66" s="1">
        <v>43831</v>
      </c>
      <c r="B66" s="9">
        <v>0.63541666666666663</v>
      </c>
      <c r="C66" s="12">
        <v>55955.104435319357</v>
      </c>
    </row>
    <row r="67" spans="1:3" x14ac:dyDescent="0.25">
      <c r="A67" s="1">
        <v>43831</v>
      </c>
      <c r="B67" s="9">
        <v>0.64583333333333337</v>
      </c>
      <c r="C67" s="12">
        <v>56378.703950481584</v>
      </c>
    </row>
    <row r="68" spans="1:3" x14ac:dyDescent="0.25">
      <c r="A68" s="1">
        <v>43831</v>
      </c>
      <c r="B68" s="9">
        <v>0.65625</v>
      </c>
      <c r="C68" s="12">
        <v>56921.553942281193</v>
      </c>
    </row>
    <row r="69" spans="1:3" x14ac:dyDescent="0.25">
      <c r="A69" s="1">
        <v>43831</v>
      </c>
      <c r="B69" s="9">
        <v>0.66666666666666663</v>
      </c>
      <c r="C69" s="12">
        <v>57923.207327654731</v>
      </c>
    </row>
    <row r="70" spans="1:3" x14ac:dyDescent="0.25">
      <c r="A70" s="1">
        <v>43831</v>
      </c>
      <c r="B70" s="9">
        <v>0.67708333333333337</v>
      </c>
      <c r="C70" s="12">
        <v>59906.511803455796</v>
      </c>
    </row>
    <row r="71" spans="1:3" x14ac:dyDescent="0.25">
      <c r="A71" s="1">
        <v>43831</v>
      </c>
      <c r="B71" s="9">
        <v>0.6875</v>
      </c>
      <c r="C71" s="12">
        <v>62750.722445623855</v>
      </c>
    </row>
    <row r="72" spans="1:3" x14ac:dyDescent="0.25">
      <c r="A72" s="1">
        <v>43831</v>
      </c>
      <c r="B72" s="9">
        <v>0.69791666666666663</v>
      </c>
      <c r="C72" s="12">
        <v>67295.260730152047</v>
      </c>
    </row>
    <row r="73" spans="1:3" x14ac:dyDescent="0.25">
      <c r="A73" s="1">
        <v>43831</v>
      </c>
      <c r="B73" s="9">
        <v>0.70833333333333337</v>
      </c>
      <c r="C73" s="12">
        <v>71650.715259664357</v>
      </c>
    </row>
    <row r="74" spans="1:3" x14ac:dyDescent="0.25">
      <c r="A74" s="1">
        <v>43831</v>
      </c>
      <c r="B74" s="9">
        <v>0.71875</v>
      </c>
      <c r="C74" s="12">
        <v>74945.164344045654</v>
      </c>
    </row>
    <row r="75" spans="1:3" x14ac:dyDescent="0.25">
      <c r="A75" s="1">
        <v>43831</v>
      </c>
      <c r="B75" s="9">
        <v>0.72916666666666663</v>
      </c>
      <c r="C75" s="12">
        <v>76598.894955058364</v>
      </c>
    </row>
    <row r="76" spans="1:3" x14ac:dyDescent="0.25">
      <c r="A76" s="1">
        <v>43831</v>
      </c>
      <c r="B76" s="9">
        <v>0.73958333333333337</v>
      </c>
      <c r="C76" s="12">
        <v>78128.807383196792</v>
      </c>
    </row>
    <row r="77" spans="1:3" x14ac:dyDescent="0.25">
      <c r="A77" s="1">
        <v>43831</v>
      </c>
      <c r="B77" s="9">
        <v>0.75</v>
      </c>
      <c r="C77" s="12">
        <v>78778.538487074868</v>
      </c>
    </row>
    <row r="78" spans="1:3" x14ac:dyDescent="0.25">
      <c r="A78" s="1">
        <v>43831</v>
      </c>
      <c r="B78" s="9">
        <v>0.76041666666666663</v>
      </c>
      <c r="C78" s="12">
        <v>79430.205944872214</v>
      </c>
    </row>
    <row r="79" spans="1:3" x14ac:dyDescent="0.25">
      <c r="A79" s="1">
        <v>43831</v>
      </c>
      <c r="B79" s="9">
        <v>0.77083333333333337</v>
      </c>
      <c r="C79" s="12">
        <v>79572.23871004922</v>
      </c>
    </row>
    <row r="80" spans="1:3" x14ac:dyDescent="0.25">
      <c r="A80" s="1">
        <v>43831</v>
      </c>
      <c r="B80" s="9">
        <v>0.78125</v>
      </c>
      <c r="C80" s="12">
        <v>79676.633093754223</v>
      </c>
    </row>
    <row r="81" spans="1:3" x14ac:dyDescent="0.25">
      <c r="A81" s="1">
        <v>43831</v>
      </c>
      <c r="B81" s="9">
        <v>0.79166666666666663</v>
      </c>
      <c r="C81" s="12">
        <v>79085.960784413459</v>
      </c>
    </row>
    <row r="82" spans="1:3" x14ac:dyDescent="0.25">
      <c r="A82" s="1">
        <v>43831</v>
      </c>
      <c r="B82" s="9">
        <v>0.80208333333333337</v>
      </c>
      <c r="C82" s="12">
        <v>79309.007062320219</v>
      </c>
    </row>
    <row r="83" spans="1:3" x14ac:dyDescent="0.25">
      <c r="A83" s="1">
        <v>43831</v>
      </c>
      <c r="B83" s="9">
        <v>0.8125</v>
      </c>
      <c r="C83" s="12">
        <v>78429.580996435034</v>
      </c>
    </row>
    <row r="84" spans="1:3" x14ac:dyDescent="0.25">
      <c r="A84" s="1">
        <v>43831</v>
      </c>
      <c r="B84" s="9">
        <v>0.82291666666666663</v>
      </c>
      <c r="C84" s="12">
        <v>77548.110108672452</v>
      </c>
    </row>
    <row r="85" spans="1:3" x14ac:dyDescent="0.25">
      <c r="A85" s="1">
        <v>43831</v>
      </c>
      <c r="B85" s="9">
        <v>0.83333333333333337</v>
      </c>
      <c r="C85" s="12">
        <v>75954.968895606275</v>
      </c>
    </row>
    <row r="86" spans="1:3" x14ac:dyDescent="0.25">
      <c r="A86" s="1">
        <v>43831</v>
      </c>
      <c r="B86" s="9">
        <v>0.84375</v>
      </c>
      <c r="C86" s="12">
        <v>74098.202336296396</v>
      </c>
    </row>
    <row r="87" spans="1:3" x14ac:dyDescent="0.25">
      <c r="A87" s="1">
        <v>43831</v>
      </c>
      <c r="B87" s="9">
        <v>0.85416666666666663</v>
      </c>
      <c r="C87" s="12">
        <v>71782.636400744348</v>
      </c>
    </row>
    <row r="88" spans="1:3" x14ac:dyDescent="0.25">
      <c r="A88" s="1">
        <v>43831</v>
      </c>
      <c r="B88" s="9">
        <v>0.86458333333333337</v>
      </c>
      <c r="C88" s="12">
        <v>69155.904014632222</v>
      </c>
    </row>
    <row r="89" spans="1:3" x14ac:dyDescent="0.25">
      <c r="A89" s="1">
        <v>43831</v>
      </c>
      <c r="B89" s="9">
        <v>0.875</v>
      </c>
      <c r="C89" s="12">
        <v>67499.509912647598</v>
      </c>
    </row>
    <row r="90" spans="1:3" x14ac:dyDescent="0.25">
      <c r="A90" s="1">
        <v>43831</v>
      </c>
      <c r="B90" s="9">
        <v>0.88541666666666663</v>
      </c>
      <c r="C90" s="12">
        <v>66465.372382479211</v>
      </c>
    </row>
    <row r="91" spans="1:3" x14ac:dyDescent="0.25">
      <c r="A91" s="1">
        <v>43831</v>
      </c>
      <c r="B91" s="9">
        <v>0.89583333333333337</v>
      </c>
      <c r="C91" s="12">
        <v>65827.25538478489</v>
      </c>
    </row>
    <row r="92" spans="1:3" x14ac:dyDescent="0.25">
      <c r="A92" s="1">
        <v>43831</v>
      </c>
      <c r="B92" s="9">
        <v>0.90625</v>
      </c>
      <c r="C92" s="12">
        <v>65706.912193902623</v>
      </c>
    </row>
    <row r="93" spans="1:3" x14ac:dyDescent="0.25">
      <c r="A93" s="1">
        <v>43831</v>
      </c>
      <c r="B93" s="9">
        <v>0.91666666666666663</v>
      </c>
      <c r="C93" s="12">
        <v>66817.917350400996</v>
      </c>
    </row>
    <row r="94" spans="1:3" x14ac:dyDescent="0.25">
      <c r="A94" s="1">
        <v>43831</v>
      </c>
      <c r="B94" s="9">
        <v>0.92708333333333337</v>
      </c>
      <c r="C94" s="12">
        <v>67350.507076827605</v>
      </c>
    </row>
    <row r="95" spans="1:3" x14ac:dyDescent="0.25">
      <c r="A95" s="1">
        <v>43831</v>
      </c>
      <c r="B95" s="9">
        <v>0.9375</v>
      </c>
      <c r="C95" s="12">
        <v>66500.825335461457</v>
      </c>
    </row>
    <row r="96" spans="1:3" x14ac:dyDescent="0.25">
      <c r="A96" s="1">
        <v>43831</v>
      </c>
      <c r="B96" s="9">
        <v>0.94791666666666663</v>
      </c>
      <c r="C96" s="12">
        <v>65346.127678494544</v>
      </c>
    </row>
    <row r="97" spans="1:3" x14ac:dyDescent="0.25">
      <c r="A97" s="1">
        <v>43831</v>
      </c>
      <c r="B97" s="9">
        <v>0.95833333333333337</v>
      </c>
      <c r="C97" s="12">
        <v>63860.361709316116</v>
      </c>
    </row>
    <row r="98" spans="1:3" x14ac:dyDescent="0.25">
      <c r="A98" s="1">
        <v>43831</v>
      </c>
      <c r="B98" s="9">
        <v>0.96875</v>
      </c>
      <c r="C98" s="12">
        <v>62759.355691624856</v>
      </c>
    </row>
    <row r="99" spans="1:3" x14ac:dyDescent="0.25">
      <c r="A99" s="1">
        <v>43831</v>
      </c>
      <c r="B99" s="9">
        <v>0.97916666666666663</v>
      </c>
      <c r="C99" s="12">
        <v>61827.366856694942</v>
      </c>
    </row>
    <row r="100" spans="1:3" x14ac:dyDescent="0.25">
      <c r="A100" s="1">
        <v>43831</v>
      </c>
      <c r="B100" s="9">
        <v>0.98958333333333337</v>
      </c>
      <c r="C100" s="12">
        <v>60546.601311055427</v>
      </c>
    </row>
    <row r="101" spans="1:3" x14ac:dyDescent="0.25">
      <c r="A101" s="1">
        <v>43832</v>
      </c>
      <c r="B101" s="9">
        <v>0</v>
      </c>
      <c r="C101" s="12">
        <v>59616.878251250957</v>
      </c>
    </row>
    <row r="102" spans="1:3" x14ac:dyDescent="0.25">
      <c r="A102" s="1">
        <v>43832</v>
      </c>
      <c r="B102" s="9">
        <v>1.0416666666666666E-2</v>
      </c>
      <c r="C102" s="12">
        <v>59084.967453895617</v>
      </c>
    </row>
    <row r="103" spans="1:3" x14ac:dyDescent="0.25">
      <c r="A103" s="1">
        <v>43832</v>
      </c>
      <c r="B103" s="9">
        <v>2.0833333333333332E-2</v>
      </c>
      <c r="C103" s="12">
        <v>58619.523410884896</v>
      </c>
    </row>
    <row r="104" spans="1:3" x14ac:dyDescent="0.25">
      <c r="A104" s="1">
        <v>43832</v>
      </c>
      <c r="B104" s="9">
        <v>3.125E-2</v>
      </c>
      <c r="C104" s="12">
        <v>58443.090233652692</v>
      </c>
    </row>
    <row r="105" spans="1:3" x14ac:dyDescent="0.25">
      <c r="A105" s="1">
        <v>43832</v>
      </c>
      <c r="B105" s="9">
        <v>4.1666666666666664E-2</v>
      </c>
      <c r="C105" s="12">
        <v>58537.83096908388</v>
      </c>
    </row>
    <row r="106" spans="1:3" x14ac:dyDescent="0.25">
      <c r="A106" s="1">
        <v>43832</v>
      </c>
      <c r="B106" s="9">
        <v>5.2083333333333336E-2</v>
      </c>
      <c r="C106" s="12">
        <v>58543.386938939344</v>
      </c>
    </row>
    <row r="107" spans="1:3" x14ac:dyDescent="0.25">
      <c r="A107" s="1">
        <v>43832</v>
      </c>
      <c r="B107" s="9">
        <v>6.25E-2</v>
      </c>
      <c r="C107" s="12">
        <v>58693.916360836753</v>
      </c>
    </row>
    <row r="108" spans="1:3" x14ac:dyDescent="0.25">
      <c r="A108" s="1">
        <v>43832</v>
      </c>
      <c r="B108" s="9">
        <v>7.2916666666666671E-2</v>
      </c>
      <c r="C108" s="12">
        <v>58898.647623146222</v>
      </c>
    </row>
    <row r="109" spans="1:3" x14ac:dyDescent="0.25">
      <c r="A109" s="1">
        <v>43832</v>
      </c>
      <c r="B109" s="9">
        <v>8.3333333333333329E-2</v>
      </c>
      <c r="C109" s="12">
        <v>59478.714176580666</v>
      </c>
    </row>
    <row r="110" spans="1:3" x14ac:dyDescent="0.25">
      <c r="A110" s="1">
        <v>43832</v>
      </c>
      <c r="B110" s="9">
        <v>9.375E-2</v>
      </c>
      <c r="C110" s="12">
        <v>60212.994045157247</v>
      </c>
    </row>
    <row r="111" spans="1:3" x14ac:dyDescent="0.25">
      <c r="A111" s="1">
        <v>43832</v>
      </c>
      <c r="B111" s="9">
        <v>0.10416666666666667</v>
      </c>
      <c r="C111" s="12">
        <v>60672.926308962124</v>
      </c>
    </row>
    <row r="112" spans="1:3" x14ac:dyDescent="0.25">
      <c r="A112" s="1">
        <v>43832</v>
      </c>
      <c r="B112" s="9">
        <v>0.11458333333333333</v>
      </c>
      <c r="C112" s="12">
        <v>61128.797050334702</v>
      </c>
    </row>
    <row r="113" spans="1:3" x14ac:dyDescent="0.25">
      <c r="A113" s="1">
        <v>43832</v>
      </c>
      <c r="B113" s="9">
        <v>0.125</v>
      </c>
      <c r="C113" s="12">
        <v>61572.519380396414</v>
      </c>
    </row>
    <row r="114" spans="1:3" x14ac:dyDescent="0.25">
      <c r="A114" s="1">
        <v>43832</v>
      </c>
      <c r="B114" s="9">
        <v>0.13541666666666666</v>
      </c>
      <c r="C114" s="12">
        <v>62505.456305627042</v>
      </c>
    </row>
    <row r="115" spans="1:3" x14ac:dyDescent="0.25">
      <c r="A115" s="1">
        <v>43832</v>
      </c>
      <c r="B115" s="9">
        <v>0.14583333333333334</v>
      </c>
      <c r="C115" s="12">
        <v>63187.129214509288</v>
      </c>
    </row>
    <row r="116" spans="1:3" x14ac:dyDescent="0.25">
      <c r="A116" s="1">
        <v>43832</v>
      </c>
      <c r="B116" s="9">
        <v>0.15625</v>
      </c>
      <c r="C116" s="12">
        <v>63657.161050415853</v>
      </c>
    </row>
    <row r="117" spans="1:3" x14ac:dyDescent="0.25">
      <c r="A117" s="1">
        <v>43832</v>
      </c>
      <c r="B117" s="9">
        <v>0.16666666666666666</v>
      </c>
      <c r="C117" s="12">
        <v>64046.179373592677</v>
      </c>
    </row>
    <row r="118" spans="1:3" x14ac:dyDescent="0.25">
      <c r="A118" s="1">
        <v>43832</v>
      </c>
      <c r="B118" s="9">
        <v>0.17708333333333334</v>
      </c>
      <c r="C118" s="12">
        <v>64861.187524342422</v>
      </c>
    </row>
    <row r="119" spans="1:3" x14ac:dyDescent="0.25">
      <c r="A119" s="1">
        <v>43832</v>
      </c>
      <c r="B119" s="9">
        <v>0.1875</v>
      </c>
      <c r="C119" s="12">
        <v>65071.723831077878</v>
      </c>
    </row>
    <row r="120" spans="1:3" x14ac:dyDescent="0.25">
      <c r="A120" s="1">
        <v>43832</v>
      </c>
      <c r="B120" s="9">
        <v>0.19791666666666666</v>
      </c>
      <c r="C120" s="12">
        <v>65919.19202263176</v>
      </c>
    </row>
    <row r="121" spans="1:3" x14ac:dyDescent="0.25">
      <c r="A121" s="1">
        <v>43832</v>
      </c>
      <c r="B121" s="9">
        <v>0.20833333333333334</v>
      </c>
      <c r="C121" s="12">
        <v>66112.566287991562</v>
      </c>
    </row>
    <row r="122" spans="1:3" x14ac:dyDescent="0.25">
      <c r="A122" s="1">
        <v>43832</v>
      </c>
      <c r="B122" s="9">
        <v>0.21875</v>
      </c>
      <c r="C122" s="12">
        <v>67695.238334432041</v>
      </c>
    </row>
    <row r="123" spans="1:3" x14ac:dyDescent="0.25">
      <c r="A123" s="1">
        <v>43832</v>
      </c>
      <c r="B123" s="9">
        <v>0.22916666666666666</v>
      </c>
      <c r="C123" s="12">
        <v>67059.929451653821</v>
      </c>
    </row>
    <row r="124" spans="1:3" x14ac:dyDescent="0.25">
      <c r="A124" s="1">
        <v>43832</v>
      </c>
      <c r="B124" s="9">
        <v>0.23958333333333334</v>
      </c>
      <c r="C124" s="12">
        <v>67003.835447972117</v>
      </c>
    </row>
    <row r="125" spans="1:3" x14ac:dyDescent="0.25">
      <c r="A125" s="1">
        <v>43832</v>
      </c>
      <c r="B125" s="9">
        <v>0.25</v>
      </c>
      <c r="C125" s="12">
        <v>66564.92588138608</v>
      </c>
    </row>
    <row r="126" spans="1:3" x14ac:dyDescent="0.25">
      <c r="A126" s="1">
        <v>43832</v>
      </c>
      <c r="B126" s="9">
        <v>0.26041666666666669</v>
      </c>
      <c r="C126" s="12">
        <v>68757.264181835868</v>
      </c>
    </row>
    <row r="127" spans="1:3" x14ac:dyDescent="0.25">
      <c r="A127" s="1">
        <v>43832</v>
      </c>
      <c r="B127" s="9">
        <v>0.27083333333333331</v>
      </c>
      <c r="C127" s="12">
        <v>71191.337387645486</v>
      </c>
    </row>
    <row r="128" spans="1:3" x14ac:dyDescent="0.25">
      <c r="A128" s="1">
        <v>43832</v>
      </c>
      <c r="B128" s="9">
        <v>0.28125</v>
      </c>
      <c r="C128" s="12">
        <v>73886.74204325091</v>
      </c>
    </row>
    <row r="129" spans="1:3" x14ac:dyDescent="0.25">
      <c r="A129" s="1">
        <v>43832</v>
      </c>
      <c r="B129" s="9">
        <v>0.29166666666666669</v>
      </c>
      <c r="C129" s="12">
        <v>76904.802718314895</v>
      </c>
    </row>
    <row r="130" spans="1:3" x14ac:dyDescent="0.25">
      <c r="A130" s="1">
        <v>43832</v>
      </c>
      <c r="B130" s="9">
        <v>0.30208333333333331</v>
      </c>
      <c r="C130" s="12">
        <v>81898.0568763107</v>
      </c>
    </row>
    <row r="131" spans="1:3" x14ac:dyDescent="0.25">
      <c r="A131" s="1">
        <v>43832</v>
      </c>
      <c r="B131" s="9">
        <v>0.3125</v>
      </c>
      <c r="C131" s="12">
        <v>84777.616020834641</v>
      </c>
    </row>
    <row r="132" spans="1:3" x14ac:dyDescent="0.25">
      <c r="A132" s="1">
        <v>43832</v>
      </c>
      <c r="B132" s="9">
        <v>0.32291666666666669</v>
      </c>
      <c r="C132" s="12">
        <v>88088.375472253654</v>
      </c>
    </row>
    <row r="133" spans="1:3" x14ac:dyDescent="0.25">
      <c r="A133" s="1">
        <v>43832</v>
      </c>
      <c r="B133" s="9">
        <v>0.33333333333333331</v>
      </c>
      <c r="C133" s="12">
        <v>90531.463570583641</v>
      </c>
    </row>
    <row r="134" spans="1:3" x14ac:dyDescent="0.25">
      <c r="A134" s="1">
        <v>43832</v>
      </c>
      <c r="B134" s="9">
        <v>0.34375</v>
      </c>
      <c r="C134" s="12">
        <v>89101.888021049701</v>
      </c>
    </row>
    <row r="135" spans="1:3" x14ac:dyDescent="0.25">
      <c r="A135" s="1">
        <v>43832</v>
      </c>
      <c r="B135" s="9">
        <v>0.35416666666666669</v>
      </c>
      <c r="C135" s="12">
        <v>89554.785936903078</v>
      </c>
    </row>
    <row r="136" spans="1:3" x14ac:dyDescent="0.25">
      <c r="A136" s="1">
        <v>43832</v>
      </c>
      <c r="B136" s="9">
        <v>0.36458333333333331</v>
      </c>
      <c r="C136" s="12">
        <v>89561.016818498028</v>
      </c>
    </row>
    <row r="137" spans="1:3" x14ac:dyDescent="0.25">
      <c r="A137" s="1">
        <v>43832</v>
      </c>
      <c r="B137" s="9">
        <v>0.375</v>
      </c>
      <c r="C137" s="12">
        <v>90041.586115670594</v>
      </c>
    </row>
    <row r="138" spans="1:3" x14ac:dyDescent="0.25">
      <c r="A138" s="1">
        <v>43832</v>
      </c>
      <c r="B138" s="9">
        <v>0.38541666666666669</v>
      </c>
      <c r="C138" s="12">
        <v>88245.01927312433</v>
      </c>
    </row>
    <row r="139" spans="1:3" x14ac:dyDescent="0.25">
      <c r="A139" s="1">
        <v>43832</v>
      </c>
      <c r="B139" s="9">
        <v>0.39583333333333331</v>
      </c>
      <c r="C139" s="12">
        <v>86865.841150804234</v>
      </c>
    </row>
    <row r="140" spans="1:3" x14ac:dyDescent="0.25">
      <c r="A140" s="1">
        <v>43832</v>
      </c>
      <c r="B140" s="9">
        <v>0.40625</v>
      </c>
      <c r="C140" s="12">
        <v>86227.2862639456</v>
      </c>
    </row>
    <row r="141" spans="1:3" x14ac:dyDescent="0.25">
      <c r="A141" s="1">
        <v>43832</v>
      </c>
      <c r="B141" s="9">
        <v>0.41666666666666669</v>
      </c>
      <c r="C141" s="12">
        <v>85974.740718758534</v>
      </c>
    </row>
    <row r="142" spans="1:3" x14ac:dyDescent="0.25">
      <c r="A142" s="1">
        <v>43832</v>
      </c>
      <c r="B142" s="9">
        <v>0.42708333333333331</v>
      </c>
      <c r="C142" s="12">
        <v>84772.698806732617</v>
      </c>
    </row>
    <row r="143" spans="1:3" x14ac:dyDescent="0.25">
      <c r="A143" s="1">
        <v>43832</v>
      </c>
      <c r="B143" s="9">
        <v>0.4375</v>
      </c>
      <c r="C143" s="12">
        <v>84211.445418036514</v>
      </c>
    </row>
    <row r="144" spans="1:3" x14ac:dyDescent="0.25">
      <c r="A144" s="1">
        <v>43832</v>
      </c>
      <c r="B144" s="9">
        <v>0.44791666666666669</v>
      </c>
      <c r="C144" s="12">
        <v>83930.834793015601</v>
      </c>
    </row>
    <row r="145" spans="1:3" x14ac:dyDescent="0.25">
      <c r="A145" s="1">
        <v>43832</v>
      </c>
      <c r="B145" s="9">
        <v>0.45833333333333331</v>
      </c>
      <c r="C145" s="12">
        <v>84160.445391055255</v>
      </c>
    </row>
    <row r="146" spans="1:3" x14ac:dyDescent="0.25">
      <c r="A146" s="1">
        <v>43832</v>
      </c>
      <c r="B146" s="9">
        <v>0.46875</v>
      </c>
      <c r="C146" s="12">
        <v>84221.163343618857</v>
      </c>
    </row>
    <row r="147" spans="1:3" x14ac:dyDescent="0.25">
      <c r="A147" s="1">
        <v>43832</v>
      </c>
      <c r="B147" s="9">
        <v>0.47916666666666669</v>
      </c>
      <c r="C147" s="12">
        <v>85419.007143931856</v>
      </c>
    </row>
    <row r="148" spans="1:3" x14ac:dyDescent="0.25">
      <c r="A148" s="1">
        <v>43832</v>
      </c>
      <c r="B148" s="9">
        <v>0.48958333333333331</v>
      </c>
      <c r="C148" s="12">
        <v>85788.424905340944</v>
      </c>
    </row>
    <row r="149" spans="1:3" x14ac:dyDescent="0.25">
      <c r="A149" s="1">
        <v>43832</v>
      </c>
      <c r="B149" s="9">
        <v>0.5</v>
      </c>
      <c r="C149" s="12">
        <v>85875.532710385</v>
      </c>
    </row>
    <row r="150" spans="1:3" x14ac:dyDescent="0.25">
      <c r="A150" s="1">
        <v>43832</v>
      </c>
      <c r="B150" s="9">
        <v>0.51041666666666663</v>
      </c>
      <c r="C150" s="12">
        <v>84398.114756651004</v>
      </c>
    </row>
    <row r="151" spans="1:3" x14ac:dyDescent="0.25">
      <c r="A151" s="1">
        <v>43832</v>
      </c>
      <c r="B151" s="9">
        <v>0.52083333333333337</v>
      </c>
      <c r="C151" s="12">
        <v>83192.497419338499</v>
      </c>
    </row>
    <row r="152" spans="1:3" x14ac:dyDescent="0.25">
      <c r="A152" s="1">
        <v>43832</v>
      </c>
      <c r="B152" s="9">
        <v>0.53125</v>
      </c>
      <c r="C152" s="12">
        <v>82979.201205668331</v>
      </c>
    </row>
    <row r="153" spans="1:3" x14ac:dyDescent="0.25">
      <c r="A153" s="1">
        <v>43832</v>
      </c>
      <c r="B153" s="9">
        <v>0.54166666666666663</v>
      </c>
      <c r="C153" s="12">
        <v>82078.08154815661</v>
      </c>
    </row>
    <row r="154" spans="1:3" x14ac:dyDescent="0.25">
      <c r="A154" s="1">
        <v>43832</v>
      </c>
      <c r="B154" s="9">
        <v>0.55208333333333337</v>
      </c>
      <c r="C154" s="12">
        <v>81005.598586122447</v>
      </c>
    </row>
    <row r="155" spans="1:3" x14ac:dyDescent="0.25">
      <c r="A155" s="1">
        <v>43832</v>
      </c>
      <c r="B155" s="9">
        <v>0.5625</v>
      </c>
      <c r="C155" s="12">
        <v>79709.555127713364</v>
      </c>
    </row>
    <row r="156" spans="1:3" x14ac:dyDescent="0.25">
      <c r="A156" s="1">
        <v>43832</v>
      </c>
      <c r="B156" s="9">
        <v>0.57291666666666663</v>
      </c>
      <c r="C156" s="12">
        <v>78666.294237066497</v>
      </c>
    </row>
    <row r="157" spans="1:3" x14ac:dyDescent="0.25">
      <c r="A157" s="1">
        <v>43832</v>
      </c>
      <c r="B157" s="9">
        <v>0.58333333333333337</v>
      </c>
      <c r="C157" s="12">
        <v>78088.846983954369</v>
      </c>
    </row>
    <row r="158" spans="1:3" x14ac:dyDescent="0.25">
      <c r="A158" s="1">
        <v>43832</v>
      </c>
      <c r="B158" s="9">
        <v>0.59375</v>
      </c>
      <c r="C158" s="12">
        <v>78653.29816874949</v>
      </c>
    </row>
    <row r="159" spans="1:3" x14ac:dyDescent="0.25">
      <c r="A159" s="1">
        <v>43832</v>
      </c>
      <c r="B159" s="9">
        <v>0.60416666666666663</v>
      </c>
      <c r="C159" s="12">
        <v>78961.061939289619</v>
      </c>
    </row>
    <row r="160" spans="1:3" x14ac:dyDescent="0.25">
      <c r="A160" s="1">
        <v>43832</v>
      </c>
      <c r="B160" s="9">
        <v>0.61458333333333337</v>
      </c>
      <c r="C160" s="12">
        <v>79295.046834375375</v>
      </c>
    </row>
    <row r="161" spans="1:3" x14ac:dyDescent="0.25">
      <c r="A161" s="1">
        <v>43832</v>
      </c>
      <c r="B161" s="9">
        <v>0.625</v>
      </c>
      <c r="C161" s="12">
        <v>80381.622596303205</v>
      </c>
    </row>
    <row r="162" spans="1:3" x14ac:dyDescent="0.25">
      <c r="A162" s="1">
        <v>43832</v>
      </c>
      <c r="B162" s="9">
        <v>0.63541666666666663</v>
      </c>
      <c r="C162" s="12">
        <v>81396.597453868148</v>
      </c>
    </row>
    <row r="163" spans="1:3" x14ac:dyDescent="0.25">
      <c r="A163" s="1">
        <v>43832</v>
      </c>
      <c r="B163" s="9">
        <v>0.64583333333333337</v>
      </c>
      <c r="C163" s="12">
        <v>81368.934107212553</v>
      </c>
    </row>
    <row r="164" spans="1:3" x14ac:dyDescent="0.25">
      <c r="A164" s="1">
        <v>43832</v>
      </c>
      <c r="B164" s="9">
        <v>0.65625</v>
      </c>
      <c r="C164" s="12">
        <v>82057.986854579591</v>
      </c>
    </row>
    <row r="165" spans="1:3" x14ac:dyDescent="0.25">
      <c r="A165" s="1">
        <v>43832</v>
      </c>
      <c r="B165" s="9">
        <v>0.66666666666666663</v>
      </c>
      <c r="C165" s="12">
        <v>83037.914509672351</v>
      </c>
    </row>
    <row r="166" spans="1:3" x14ac:dyDescent="0.25">
      <c r="A166" s="1">
        <v>43832</v>
      </c>
      <c r="B166" s="9">
        <v>0.67708333333333337</v>
      </c>
      <c r="C166" s="12">
        <v>86264.46265226262</v>
      </c>
    </row>
    <row r="167" spans="1:3" x14ac:dyDescent="0.25">
      <c r="A167" s="1">
        <v>43832</v>
      </c>
      <c r="B167" s="9">
        <v>0.6875</v>
      </c>
      <c r="C167" s="12">
        <v>89402.203658464729</v>
      </c>
    </row>
    <row r="168" spans="1:3" x14ac:dyDescent="0.25">
      <c r="A168" s="1">
        <v>43832</v>
      </c>
      <c r="B168" s="9">
        <v>0.69791666666666663</v>
      </c>
      <c r="C168" s="12">
        <v>94674.569976726489</v>
      </c>
    </row>
    <row r="169" spans="1:3" x14ac:dyDescent="0.25">
      <c r="A169" s="1">
        <v>43832</v>
      </c>
      <c r="B169" s="9">
        <v>0.70833333333333337</v>
      </c>
      <c r="C169" s="12">
        <v>100889.80406438571</v>
      </c>
    </row>
    <row r="170" spans="1:3" x14ac:dyDescent="0.25">
      <c r="A170" s="1">
        <v>43832</v>
      </c>
      <c r="B170" s="9">
        <v>0.71875</v>
      </c>
      <c r="C170" s="12">
        <v>106885.91680728986</v>
      </c>
    </row>
    <row r="171" spans="1:3" x14ac:dyDescent="0.25">
      <c r="A171" s="1">
        <v>43832</v>
      </c>
      <c r="B171" s="9">
        <v>0.72916666666666663</v>
      </c>
      <c r="C171" s="12">
        <v>107852.88455005166</v>
      </c>
    </row>
    <row r="172" spans="1:3" x14ac:dyDescent="0.25">
      <c r="A172" s="1">
        <v>43832</v>
      </c>
      <c r="B172" s="9">
        <v>0.73958333333333337</v>
      </c>
      <c r="C172" s="12">
        <v>109063.4833787747</v>
      </c>
    </row>
    <row r="173" spans="1:3" x14ac:dyDescent="0.25">
      <c r="A173" s="1">
        <v>43832</v>
      </c>
      <c r="B173" s="9">
        <v>0.75</v>
      </c>
      <c r="C173" s="12">
        <v>109690.95444724491</v>
      </c>
    </row>
    <row r="174" spans="1:3" x14ac:dyDescent="0.25">
      <c r="A174" s="1">
        <v>43832</v>
      </c>
      <c r="B174" s="9">
        <v>0.76041666666666663</v>
      </c>
      <c r="C174" s="12">
        <v>109723.98896649395</v>
      </c>
    </row>
    <row r="175" spans="1:3" x14ac:dyDescent="0.25">
      <c r="A175" s="1">
        <v>43832</v>
      </c>
      <c r="B175" s="9">
        <v>0.77083333333333337</v>
      </c>
      <c r="C175" s="12">
        <v>108513.21337517248</v>
      </c>
    </row>
    <row r="176" spans="1:3" x14ac:dyDescent="0.25">
      <c r="A176" s="1">
        <v>43832</v>
      </c>
      <c r="B176" s="9">
        <v>0.78125</v>
      </c>
      <c r="C176" s="12">
        <v>108288.23476067824</v>
      </c>
    </row>
    <row r="177" spans="1:3" x14ac:dyDescent="0.25">
      <c r="A177" s="1">
        <v>43832</v>
      </c>
      <c r="B177" s="9">
        <v>0.79166666666666663</v>
      </c>
      <c r="C177" s="12">
        <v>107005.36815051638</v>
      </c>
    </row>
    <row r="178" spans="1:3" x14ac:dyDescent="0.25">
      <c r="A178" s="1">
        <v>43832</v>
      </c>
      <c r="B178" s="9">
        <v>0.80208333333333337</v>
      </c>
      <c r="C178" s="12">
        <v>106809.98120193345</v>
      </c>
    </row>
    <row r="179" spans="1:3" x14ac:dyDescent="0.25">
      <c r="A179" s="1">
        <v>43832</v>
      </c>
      <c r="B179" s="9">
        <v>0.8125</v>
      </c>
      <c r="C179" s="12">
        <v>105908.94590838917</v>
      </c>
    </row>
    <row r="180" spans="1:3" x14ac:dyDescent="0.25">
      <c r="A180" s="1">
        <v>43832</v>
      </c>
      <c r="B180" s="9">
        <v>0.82291666666666663</v>
      </c>
      <c r="C180" s="12">
        <v>104269.89864504218</v>
      </c>
    </row>
    <row r="181" spans="1:3" x14ac:dyDescent="0.25">
      <c r="A181" s="1">
        <v>43832</v>
      </c>
      <c r="B181" s="9">
        <v>0.83333333333333337</v>
      </c>
      <c r="C181" s="12">
        <v>101800.9349126999</v>
      </c>
    </row>
    <row r="182" spans="1:3" x14ac:dyDescent="0.25">
      <c r="A182" s="1">
        <v>43832</v>
      </c>
      <c r="B182" s="9">
        <v>0.84375</v>
      </c>
      <c r="C182" s="12">
        <v>97346.119716206304</v>
      </c>
    </row>
    <row r="183" spans="1:3" x14ac:dyDescent="0.25">
      <c r="A183" s="1">
        <v>43832</v>
      </c>
      <c r="B183" s="9">
        <v>0.85416666666666663</v>
      </c>
      <c r="C183" s="12">
        <v>92547.473144427597</v>
      </c>
    </row>
    <row r="184" spans="1:3" x14ac:dyDescent="0.25">
      <c r="A184" s="1">
        <v>43832</v>
      </c>
      <c r="B184" s="9">
        <v>0.86458333333333337</v>
      </c>
      <c r="C184" s="12">
        <v>88525.035333041407</v>
      </c>
    </row>
    <row r="185" spans="1:3" x14ac:dyDescent="0.25">
      <c r="A185" s="1">
        <v>43832</v>
      </c>
      <c r="B185" s="9">
        <v>0.875</v>
      </c>
      <c r="C185" s="12">
        <v>86326.345631043165</v>
      </c>
    </row>
    <row r="186" spans="1:3" x14ac:dyDescent="0.25">
      <c r="A186" s="1">
        <v>43832</v>
      </c>
      <c r="B186" s="9">
        <v>0.88541666666666663</v>
      </c>
      <c r="C186" s="12">
        <v>83598.099288114259</v>
      </c>
    </row>
    <row r="187" spans="1:3" x14ac:dyDescent="0.25">
      <c r="A187" s="1">
        <v>43832</v>
      </c>
      <c r="B187" s="9">
        <v>0.89583333333333337</v>
      </c>
      <c r="C187" s="12">
        <v>82523.503209562405</v>
      </c>
    </row>
    <row r="188" spans="1:3" x14ac:dyDescent="0.25">
      <c r="A188" s="1">
        <v>43832</v>
      </c>
      <c r="B188" s="9">
        <v>0.90625</v>
      </c>
      <c r="C188" s="12">
        <v>80992.598500473672</v>
      </c>
    </row>
    <row r="189" spans="1:3" x14ac:dyDescent="0.25">
      <c r="A189" s="1">
        <v>43832</v>
      </c>
      <c r="B189" s="9">
        <v>0.91666666666666663</v>
      </c>
      <c r="C189" s="12">
        <v>80700.289405301548</v>
      </c>
    </row>
    <row r="190" spans="1:3" x14ac:dyDescent="0.25">
      <c r="A190" s="1">
        <v>43832</v>
      </c>
      <c r="B190" s="9">
        <v>0.92708333333333337</v>
      </c>
      <c r="C190" s="12">
        <v>79608.302297462433</v>
      </c>
    </row>
    <row r="191" spans="1:3" x14ac:dyDescent="0.25">
      <c r="A191" s="1">
        <v>43832</v>
      </c>
      <c r="B191" s="9">
        <v>0.9375</v>
      </c>
      <c r="C191" s="12">
        <v>77307.970084030356</v>
      </c>
    </row>
    <row r="192" spans="1:3" x14ac:dyDescent="0.25">
      <c r="A192" s="1">
        <v>43832</v>
      </c>
      <c r="B192" s="9">
        <v>0.94791666666666663</v>
      </c>
      <c r="C192" s="12">
        <v>74891.617328714172</v>
      </c>
    </row>
    <row r="193" spans="1:3" x14ac:dyDescent="0.25">
      <c r="A193" s="1">
        <v>43832</v>
      </c>
      <c r="B193" s="9">
        <v>0.95833333333333337</v>
      </c>
      <c r="C193" s="12">
        <v>73032.629184928446</v>
      </c>
    </row>
    <row r="194" spans="1:3" x14ac:dyDescent="0.25">
      <c r="A194" s="1">
        <v>43832</v>
      </c>
      <c r="B194" s="9">
        <v>0.96875</v>
      </c>
      <c r="C194" s="12">
        <v>73020.183491065691</v>
      </c>
    </row>
    <row r="195" spans="1:3" x14ac:dyDescent="0.25">
      <c r="A195" s="1">
        <v>43832</v>
      </c>
      <c r="B195" s="9">
        <v>0.97916666666666663</v>
      </c>
      <c r="C195" s="12">
        <v>71222.110149100903</v>
      </c>
    </row>
    <row r="196" spans="1:3" x14ac:dyDescent="0.25">
      <c r="A196" s="1">
        <v>43832</v>
      </c>
      <c r="B196" s="9">
        <v>0.98958333333333337</v>
      </c>
      <c r="C196" s="12">
        <v>68953.940693921046</v>
      </c>
    </row>
    <row r="197" spans="1:3" x14ac:dyDescent="0.25">
      <c r="A197" s="1">
        <v>43833</v>
      </c>
      <c r="B197" s="9">
        <v>0</v>
      </c>
      <c r="C197" s="12">
        <v>67867.987618419516</v>
      </c>
    </row>
    <row r="198" spans="1:3" x14ac:dyDescent="0.25">
      <c r="A198" s="1">
        <v>43833</v>
      </c>
      <c r="B198" s="9">
        <v>1.0416666666666666E-2</v>
      </c>
      <c r="C198" s="12">
        <v>65879.171363412606</v>
      </c>
    </row>
    <row r="199" spans="1:3" x14ac:dyDescent="0.25">
      <c r="A199" s="1">
        <v>43833</v>
      </c>
      <c r="B199" s="9">
        <v>2.0833333333333332E-2</v>
      </c>
      <c r="C199" s="12">
        <v>65028.296474506991</v>
      </c>
    </row>
    <row r="200" spans="1:3" x14ac:dyDescent="0.25">
      <c r="A200" s="1">
        <v>43833</v>
      </c>
      <c r="B200" s="9">
        <v>3.125E-2</v>
      </c>
      <c r="C200" s="12">
        <v>65245.622071955193</v>
      </c>
    </row>
    <row r="201" spans="1:3" x14ac:dyDescent="0.25">
      <c r="A201" s="1">
        <v>43833</v>
      </c>
      <c r="B201" s="9">
        <v>4.1666666666666664E-2</v>
      </c>
      <c r="C201" s="12">
        <v>65227.676650881913</v>
      </c>
    </row>
    <row r="202" spans="1:3" x14ac:dyDescent="0.25">
      <c r="A202" s="1">
        <v>43833</v>
      </c>
      <c r="B202" s="9">
        <v>5.2083333333333336E-2</v>
      </c>
      <c r="C202" s="12">
        <v>64307.386286103203</v>
      </c>
    </row>
    <row r="203" spans="1:3" x14ac:dyDescent="0.25">
      <c r="A203" s="1">
        <v>43833</v>
      </c>
      <c r="B203" s="9">
        <v>6.25E-2</v>
      </c>
      <c r="C203" s="12">
        <v>64175.59771697205</v>
      </c>
    </row>
    <row r="204" spans="1:3" x14ac:dyDescent="0.25">
      <c r="A204" s="1">
        <v>43833</v>
      </c>
      <c r="B204" s="9">
        <v>7.2916666666666671E-2</v>
      </c>
      <c r="C204" s="12">
        <v>63996.396598141582</v>
      </c>
    </row>
    <row r="205" spans="1:3" x14ac:dyDescent="0.25">
      <c r="A205" s="1">
        <v>43833</v>
      </c>
      <c r="B205" s="9">
        <v>8.3333333333333329E-2</v>
      </c>
      <c r="C205" s="12">
        <v>64534.482034446904</v>
      </c>
    </row>
    <row r="206" spans="1:3" x14ac:dyDescent="0.25">
      <c r="A206" s="1">
        <v>43833</v>
      </c>
      <c r="B206" s="9">
        <v>9.375E-2</v>
      </c>
      <c r="C206" s="12">
        <v>65354.539971247497</v>
      </c>
    </row>
    <row r="207" spans="1:3" x14ac:dyDescent="0.25">
      <c r="A207" s="1">
        <v>43833</v>
      </c>
      <c r="B207" s="9">
        <v>0.10416666666666667</v>
      </c>
      <c r="C207" s="12">
        <v>65735.511578863589</v>
      </c>
    </row>
    <row r="208" spans="1:3" x14ac:dyDescent="0.25">
      <c r="A208" s="1">
        <v>43833</v>
      </c>
      <c r="B208" s="9">
        <v>0.11458333333333333</v>
      </c>
      <c r="C208" s="12">
        <v>66194.26676445613</v>
      </c>
    </row>
    <row r="209" spans="1:3" x14ac:dyDescent="0.25">
      <c r="A209" s="1">
        <v>43833</v>
      </c>
      <c r="B209" s="9">
        <v>0.125</v>
      </c>
      <c r="C209" s="12">
        <v>66857.978182937979</v>
      </c>
    </row>
    <row r="210" spans="1:3" x14ac:dyDescent="0.25">
      <c r="A210" s="1">
        <v>43833</v>
      </c>
      <c r="B210" s="9">
        <v>0.13541666666666666</v>
      </c>
      <c r="C210" s="12">
        <v>68249.999714967329</v>
      </c>
    </row>
    <row r="211" spans="1:3" x14ac:dyDescent="0.25">
      <c r="A211" s="1">
        <v>43833</v>
      </c>
      <c r="B211" s="9">
        <v>0.14583333333333334</v>
      </c>
      <c r="C211" s="12">
        <v>68485.700587989559</v>
      </c>
    </row>
    <row r="212" spans="1:3" x14ac:dyDescent="0.25">
      <c r="A212" s="1">
        <v>43833</v>
      </c>
      <c r="B212" s="9">
        <v>0.15625</v>
      </c>
      <c r="C212" s="12">
        <v>69718.647833419716</v>
      </c>
    </row>
    <row r="213" spans="1:3" x14ac:dyDescent="0.25">
      <c r="A213" s="1">
        <v>43833</v>
      </c>
      <c r="B213" s="9">
        <v>0.16666666666666666</v>
      </c>
      <c r="C213" s="12">
        <v>70682.016046904231</v>
      </c>
    </row>
    <row r="214" spans="1:3" x14ac:dyDescent="0.25">
      <c r="A214" s="1">
        <v>43833</v>
      </c>
      <c r="B214" s="9">
        <v>0.17708333333333334</v>
      </c>
      <c r="C214" s="12">
        <v>71625.880114583764</v>
      </c>
    </row>
    <row r="215" spans="1:3" x14ac:dyDescent="0.25">
      <c r="A215" s="1">
        <v>43833</v>
      </c>
      <c r="B215" s="9">
        <v>0.1875</v>
      </c>
      <c r="C215" s="12">
        <v>72716.26430704158</v>
      </c>
    </row>
    <row r="216" spans="1:3" x14ac:dyDescent="0.25">
      <c r="A216" s="1">
        <v>43833</v>
      </c>
      <c r="B216" s="9">
        <v>0.19791666666666666</v>
      </c>
      <c r="C216" s="12">
        <v>73435.880914611349</v>
      </c>
    </row>
    <row r="217" spans="1:3" x14ac:dyDescent="0.25">
      <c r="A217" s="1">
        <v>43833</v>
      </c>
      <c r="B217" s="9">
        <v>0.20833333333333334</v>
      </c>
      <c r="C217" s="12">
        <v>73834.440400772059</v>
      </c>
    </row>
    <row r="218" spans="1:3" x14ac:dyDescent="0.25">
      <c r="A218" s="1">
        <v>43833</v>
      </c>
      <c r="B218" s="9">
        <v>0.21875</v>
      </c>
      <c r="C218" s="12">
        <v>75920.536344896827</v>
      </c>
    </row>
    <row r="219" spans="1:3" x14ac:dyDescent="0.25">
      <c r="A219" s="1">
        <v>43833</v>
      </c>
      <c r="B219" s="9">
        <v>0.22916666666666666</v>
      </c>
      <c r="C219" s="12">
        <v>75882.833686116297</v>
      </c>
    </row>
    <row r="220" spans="1:3" x14ac:dyDescent="0.25">
      <c r="A220" s="1">
        <v>43833</v>
      </c>
      <c r="B220" s="9">
        <v>0.23958333333333334</v>
      </c>
      <c r="C220" s="12">
        <v>76024.147348904211</v>
      </c>
    </row>
    <row r="221" spans="1:3" x14ac:dyDescent="0.25">
      <c r="A221" s="1">
        <v>43833</v>
      </c>
      <c r="B221" s="9">
        <v>0.25</v>
      </c>
      <c r="C221" s="12">
        <v>75733.240302524238</v>
      </c>
    </row>
    <row r="222" spans="1:3" x14ac:dyDescent="0.25">
      <c r="A222" s="1">
        <v>43833</v>
      </c>
      <c r="B222" s="9">
        <v>0.26041666666666669</v>
      </c>
      <c r="C222" s="12">
        <v>78118.667637777267</v>
      </c>
    </row>
    <row r="223" spans="1:3" x14ac:dyDescent="0.25">
      <c r="A223" s="1">
        <v>43833</v>
      </c>
      <c r="B223" s="9">
        <v>0.27083333333333331</v>
      </c>
      <c r="C223" s="12">
        <v>79757.614467829699</v>
      </c>
    </row>
    <row r="224" spans="1:3" x14ac:dyDescent="0.25">
      <c r="A224" s="1">
        <v>43833</v>
      </c>
      <c r="B224" s="9">
        <v>0.28125</v>
      </c>
      <c r="C224" s="12">
        <v>81559.624794941497</v>
      </c>
    </row>
    <row r="225" spans="1:3" x14ac:dyDescent="0.25">
      <c r="A225" s="1">
        <v>43833</v>
      </c>
      <c r="B225" s="9">
        <v>0.29166666666666669</v>
      </c>
      <c r="C225" s="12">
        <v>83943.746497365166</v>
      </c>
    </row>
    <row r="226" spans="1:3" x14ac:dyDescent="0.25">
      <c r="A226" s="1">
        <v>43833</v>
      </c>
      <c r="B226" s="9">
        <v>0.30208333333333331</v>
      </c>
      <c r="C226" s="12">
        <v>87662.871741826442</v>
      </c>
    </row>
    <row r="227" spans="1:3" x14ac:dyDescent="0.25">
      <c r="A227" s="1">
        <v>43833</v>
      </c>
      <c r="B227" s="9">
        <v>0.3125</v>
      </c>
      <c r="C227" s="12">
        <v>90011.436040641507</v>
      </c>
    </row>
    <row r="228" spans="1:3" x14ac:dyDescent="0.25">
      <c r="A228" s="1">
        <v>43833</v>
      </c>
      <c r="B228" s="9">
        <v>0.32291666666666669</v>
      </c>
      <c r="C228" s="12">
        <v>93206.83379258879</v>
      </c>
    </row>
    <row r="229" spans="1:3" x14ac:dyDescent="0.25">
      <c r="A229" s="1">
        <v>43833</v>
      </c>
      <c r="B229" s="9">
        <v>0.33333333333333331</v>
      </c>
      <c r="C229" s="12">
        <v>95972.907331583512</v>
      </c>
    </row>
    <row r="230" spans="1:3" x14ac:dyDescent="0.25">
      <c r="A230" s="1">
        <v>43833</v>
      </c>
      <c r="B230" s="9">
        <v>0.34375</v>
      </c>
      <c r="C230" s="12">
        <v>96919.844658076807</v>
      </c>
    </row>
    <row r="231" spans="1:3" x14ac:dyDescent="0.25">
      <c r="A231" s="1">
        <v>43833</v>
      </c>
      <c r="B231" s="9">
        <v>0.35416666666666669</v>
      </c>
      <c r="C231" s="12">
        <v>97780.06386070895</v>
      </c>
    </row>
    <row r="232" spans="1:3" x14ac:dyDescent="0.25">
      <c r="A232" s="1">
        <v>43833</v>
      </c>
      <c r="B232" s="9">
        <v>0.36458333333333331</v>
      </c>
      <c r="C232" s="12">
        <v>98723.337380616445</v>
      </c>
    </row>
    <row r="233" spans="1:3" x14ac:dyDescent="0.25">
      <c r="A233" s="1">
        <v>43833</v>
      </c>
      <c r="B233" s="9">
        <v>0.375</v>
      </c>
      <c r="C233" s="12">
        <v>100154.75688543863</v>
      </c>
    </row>
    <row r="234" spans="1:3" x14ac:dyDescent="0.25">
      <c r="A234" s="1">
        <v>43833</v>
      </c>
      <c r="B234" s="9">
        <v>0.38541666666666669</v>
      </c>
      <c r="C234" s="12">
        <v>100933.01046770855</v>
      </c>
    </row>
    <row r="235" spans="1:3" x14ac:dyDescent="0.25">
      <c r="A235" s="1">
        <v>43833</v>
      </c>
      <c r="B235" s="9">
        <v>0.39583333333333331</v>
      </c>
      <c r="C235" s="12">
        <v>101855.54652095378</v>
      </c>
    </row>
    <row r="236" spans="1:3" x14ac:dyDescent="0.25">
      <c r="A236" s="1">
        <v>43833</v>
      </c>
      <c r="B236" s="9">
        <v>0.40625</v>
      </c>
      <c r="C236" s="12">
        <v>102579.80314673256</v>
      </c>
    </row>
    <row r="237" spans="1:3" x14ac:dyDescent="0.25">
      <c r="A237" s="1">
        <v>43833</v>
      </c>
      <c r="B237" s="9">
        <v>0.41666666666666669</v>
      </c>
      <c r="C237" s="12">
        <v>104011.47976078885</v>
      </c>
    </row>
    <row r="238" spans="1:3" x14ac:dyDescent="0.25">
      <c r="A238" s="1">
        <v>43833</v>
      </c>
      <c r="B238" s="9">
        <v>0.42708333333333331</v>
      </c>
      <c r="C238" s="12">
        <v>103791.03671387727</v>
      </c>
    </row>
    <row r="239" spans="1:3" x14ac:dyDescent="0.25">
      <c r="A239" s="1">
        <v>43833</v>
      </c>
      <c r="B239" s="9">
        <v>0.4375</v>
      </c>
      <c r="C239" s="12">
        <v>104068.54595876196</v>
      </c>
    </row>
    <row r="240" spans="1:3" x14ac:dyDescent="0.25">
      <c r="A240" s="1">
        <v>43833</v>
      </c>
      <c r="B240" s="9">
        <v>0.44791666666666669</v>
      </c>
      <c r="C240" s="12">
        <v>105915.78340708331</v>
      </c>
    </row>
    <row r="241" spans="1:3" x14ac:dyDescent="0.25">
      <c r="A241" s="1">
        <v>43833</v>
      </c>
      <c r="B241" s="9">
        <v>0.45833333333333331</v>
      </c>
      <c r="C241" s="12">
        <v>107243.99765840819</v>
      </c>
    </row>
    <row r="242" spans="1:3" x14ac:dyDescent="0.25">
      <c r="A242" s="1">
        <v>43833</v>
      </c>
      <c r="B242" s="9">
        <v>0.46875</v>
      </c>
      <c r="C242" s="12">
        <v>106651.70636435901</v>
      </c>
    </row>
    <row r="243" spans="1:3" x14ac:dyDescent="0.25">
      <c r="A243" s="1">
        <v>43833</v>
      </c>
      <c r="B243" s="9">
        <v>0.47916666666666669</v>
      </c>
      <c r="C243" s="12">
        <v>109596.04096654705</v>
      </c>
    </row>
    <row r="244" spans="1:3" x14ac:dyDescent="0.25">
      <c r="A244" s="1">
        <v>43833</v>
      </c>
      <c r="B244" s="9">
        <v>0.48958333333333331</v>
      </c>
      <c r="C244" s="12">
        <v>111459.69323253247</v>
      </c>
    </row>
    <row r="245" spans="1:3" x14ac:dyDescent="0.25">
      <c r="A245" s="1">
        <v>43833</v>
      </c>
      <c r="B245" s="9">
        <v>0.5</v>
      </c>
      <c r="C245" s="12">
        <v>110939.31217739345</v>
      </c>
    </row>
    <row r="246" spans="1:3" x14ac:dyDescent="0.25">
      <c r="A246" s="1">
        <v>43833</v>
      </c>
      <c r="B246" s="9">
        <v>0.51041666666666663</v>
      </c>
      <c r="C246" s="12">
        <v>109727.76927570147</v>
      </c>
    </row>
    <row r="247" spans="1:3" x14ac:dyDescent="0.25">
      <c r="A247" s="1">
        <v>43833</v>
      </c>
      <c r="B247" s="9">
        <v>0.52083333333333337</v>
      </c>
      <c r="C247" s="12">
        <v>108527.89270550643</v>
      </c>
    </row>
    <row r="248" spans="1:3" x14ac:dyDescent="0.25">
      <c r="A248" s="1">
        <v>43833</v>
      </c>
      <c r="B248" s="9">
        <v>0.53125</v>
      </c>
      <c r="C248" s="12">
        <v>106792.65846728648</v>
      </c>
    </row>
    <row r="249" spans="1:3" x14ac:dyDescent="0.25">
      <c r="A249" s="1">
        <v>43833</v>
      </c>
      <c r="B249" s="9">
        <v>0.54166666666666663</v>
      </c>
      <c r="C249" s="12">
        <v>105036.68676240431</v>
      </c>
    </row>
    <row r="250" spans="1:3" x14ac:dyDescent="0.25">
      <c r="A250" s="1">
        <v>43833</v>
      </c>
      <c r="B250" s="9">
        <v>0.55208333333333337</v>
      </c>
      <c r="C250" s="12">
        <v>103147.38785031819</v>
      </c>
    </row>
    <row r="251" spans="1:3" x14ac:dyDescent="0.25">
      <c r="A251" s="1">
        <v>43833</v>
      </c>
      <c r="B251" s="9">
        <v>0.5625</v>
      </c>
      <c r="C251" s="12">
        <v>100740.59232731302</v>
      </c>
    </row>
    <row r="252" spans="1:3" x14ac:dyDescent="0.25">
      <c r="A252" s="1">
        <v>43833</v>
      </c>
      <c r="B252" s="9">
        <v>0.57291666666666663</v>
      </c>
      <c r="C252" s="12">
        <v>98171.396166992607</v>
      </c>
    </row>
    <row r="253" spans="1:3" x14ac:dyDescent="0.25">
      <c r="A253" s="1">
        <v>43833</v>
      </c>
      <c r="B253" s="9">
        <v>0.58333333333333337</v>
      </c>
      <c r="C253" s="12">
        <v>95969.781847456587</v>
      </c>
    </row>
    <row r="254" spans="1:3" x14ac:dyDescent="0.25">
      <c r="A254" s="1">
        <v>43833</v>
      </c>
      <c r="B254" s="9">
        <v>0.59375</v>
      </c>
      <c r="C254" s="12">
        <v>96424.628169224568</v>
      </c>
    </row>
    <row r="255" spans="1:3" x14ac:dyDescent="0.25">
      <c r="A255" s="1">
        <v>43833</v>
      </c>
      <c r="B255" s="9">
        <v>0.60416666666666663</v>
      </c>
      <c r="C255" s="12">
        <v>95569.414561993661</v>
      </c>
    </row>
    <row r="256" spans="1:3" x14ac:dyDescent="0.25">
      <c r="A256" s="1">
        <v>43833</v>
      </c>
      <c r="B256" s="9">
        <v>0.61458333333333337</v>
      </c>
      <c r="C256" s="12">
        <v>95465.184888891745</v>
      </c>
    </row>
    <row r="257" spans="1:3" x14ac:dyDescent="0.25">
      <c r="A257" s="1">
        <v>43833</v>
      </c>
      <c r="B257" s="9">
        <v>0.625</v>
      </c>
      <c r="C257" s="12">
        <v>95103.187139285306</v>
      </c>
    </row>
    <row r="258" spans="1:3" x14ac:dyDescent="0.25">
      <c r="A258" s="1">
        <v>43833</v>
      </c>
      <c r="B258" s="9">
        <v>0.63541666666666663</v>
      </c>
      <c r="C258" s="12">
        <v>95250.189343877501</v>
      </c>
    </row>
    <row r="259" spans="1:3" x14ac:dyDescent="0.25">
      <c r="A259" s="1">
        <v>43833</v>
      </c>
      <c r="B259" s="9">
        <v>0.64583333333333337</v>
      </c>
      <c r="C259" s="12">
        <v>95696.49080094372</v>
      </c>
    </row>
    <row r="260" spans="1:3" x14ac:dyDescent="0.25">
      <c r="A260" s="1">
        <v>43833</v>
      </c>
      <c r="B260" s="9">
        <v>0.65625</v>
      </c>
      <c r="C260" s="12">
        <v>95288.719573005292</v>
      </c>
    </row>
    <row r="261" spans="1:3" x14ac:dyDescent="0.25">
      <c r="A261" s="1">
        <v>43833</v>
      </c>
      <c r="B261" s="9">
        <v>0.66666666666666663</v>
      </c>
      <c r="C261" s="12">
        <v>94094.559665937006</v>
      </c>
    </row>
    <row r="262" spans="1:3" x14ac:dyDescent="0.25">
      <c r="A262" s="1">
        <v>43833</v>
      </c>
      <c r="B262" s="9">
        <v>0.67708333333333337</v>
      </c>
      <c r="C262" s="12">
        <v>96668.665005695875</v>
      </c>
    </row>
    <row r="263" spans="1:3" x14ac:dyDescent="0.25">
      <c r="A263" s="1">
        <v>43833</v>
      </c>
      <c r="B263" s="9">
        <v>0.6875</v>
      </c>
      <c r="C263" s="12">
        <v>98425.395986284988</v>
      </c>
    </row>
    <row r="264" spans="1:3" x14ac:dyDescent="0.25">
      <c r="A264" s="1">
        <v>43833</v>
      </c>
      <c r="B264" s="9">
        <v>0.69791666666666663</v>
      </c>
      <c r="C264" s="12">
        <v>103370.77560142647</v>
      </c>
    </row>
    <row r="265" spans="1:3" x14ac:dyDescent="0.25">
      <c r="A265" s="1">
        <v>43833</v>
      </c>
      <c r="B265" s="9">
        <v>0.70833333333333337</v>
      </c>
      <c r="C265" s="12">
        <v>105792.8490372012</v>
      </c>
    </row>
    <row r="266" spans="1:3" x14ac:dyDescent="0.25">
      <c r="A266" s="1">
        <v>43833</v>
      </c>
      <c r="B266" s="9">
        <v>0.71875</v>
      </c>
      <c r="C266" s="12">
        <v>108459.33693863481</v>
      </c>
    </row>
    <row r="267" spans="1:3" x14ac:dyDescent="0.25">
      <c r="A267" s="1">
        <v>43833</v>
      </c>
      <c r="B267" s="9">
        <v>0.72916666666666663</v>
      </c>
      <c r="C267" s="12">
        <v>109759.02813430259</v>
      </c>
    </row>
    <row r="268" spans="1:3" x14ac:dyDescent="0.25">
      <c r="A268" s="1">
        <v>43833</v>
      </c>
      <c r="B268" s="9">
        <v>0.73958333333333337</v>
      </c>
      <c r="C268" s="12">
        <v>110771.36762221808</v>
      </c>
    </row>
    <row r="269" spans="1:3" x14ac:dyDescent="0.25">
      <c r="A269" s="1">
        <v>43833</v>
      </c>
      <c r="B269" s="9">
        <v>0.75</v>
      </c>
      <c r="C269" s="12">
        <v>111825.20213011699</v>
      </c>
    </row>
    <row r="270" spans="1:3" x14ac:dyDescent="0.25">
      <c r="A270" s="1">
        <v>43833</v>
      </c>
      <c r="B270" s="9">
        <v>0.76041666666666663</v>
      </c>
      <c r="C270" s="12">
        <v>111140.67691566903</v>
      </c>
    </row>
    <row r="271" spans="1:3" x14ac:dyDescent="0.25">
      <c r="A271" s="1">
        <v>43833</v>
      </c>
      <c r="B271" s="9">
        <v>0.77083333333333337</v>
      </c>
      <c r="C271" s="12">
        <v>110147.7933655771</v>
      </c>
    </row>
    <row r="272" spans="1:3" x14ac:dyDescent="0.25">
      <c r="A272" s="1">
        <v>43833</v>
      </c>
      <c r="B272" s="9">
        <v>0.78125</v>
      </c>
      <c r="C272" s="12">
        <v>108832.65151187309</v>
      </c>
    </row>
    <row r="273" spans="1:3" x14ac:dyDescent="0.25">
      <c r="A273" s="1">
        <v>43833</v>
      </c>
      <c r="B273" s="9">
        <v>0.79166666666666663</v>
      </c>
      <c r="C273" s="12">
        <v>108296.01633234131</v>
      </c>
    </row>
    <row r="274" spans="1:3" x14ac:dyDescent="0.25">
      <c r="A274" s="1">
        <v>43833</v>
      </c>
      <c r="B274" s="9">
        <v>0.80208333333333337</v>
      </c>
      <c r="C274" s="12">
        <v>106621.45183870358</v>
      </c>
    </row>
    <row r="275" spans="1:3" x14ac:dyDescent="0.25">
      <c r="A275" s="1">
        <v>43833</v>
      </c>
      <c r="B275" s="9">
        <v>0.8125</v>
      </c>
      <c r="C275" s="12">
        <v>104489.30522035382</v>
      </c>
    </row>
    <row r="276" spans="1:3" x14ac:dyDescent="0.25">
      <c r="A276" s="1">
        <v>43833</v>
      </c>
      <c r="B276" s="9">
        <v>0.82291666666666663</v>
      </c>
      <c r="C276" s="12">
        <v>103093.71629770144</v>
      </c>
    </row>
    <row r="277" spans="1:3" x14ac:dyDescent="0.25">
      <c r="A277" s="1">
        <v>43833</v>
      </c>
      <c r="B277" s="9">
        <v>0.83333333333333337</v>
      </c>
      <c r="C277" s="12">
        <v>100904.99761318785</v>
      </c>
    </row>
    <row r="278" spans="1:3" x14ac:dyDescent="0.25">
      <c r="A278" s="1">
        <v>43833</v>
      </c>
      <c r="B278" s="9">
        <v>0.84375</v>
      </c>
      <c r="C278" s="12">
        <v>98617.51282679681</v>
      </c>
    </row>
    <row r="279" spans="1:3" x14ac:dyDescent="0.25">
      <c r="A279" s="1">
        <v>43833</v>
      </c>
      <c r="B279" s="9">
        <v>0.85416666666666663</v>
      </c>
      <c r="C279" s="12">
        <v>94675.686794962094</v>
      </c>
    </row>
    <row r="280" spans="1:3" x14ac:dyDescent="0.25">
      <c r="A280" s="1">
        <v>43833</v>
      </c>
      <c r="B280" s="9">
        <v>0.86458333333333337</v>
      </c>
      <c r="C280" s="12">
        <v>92332.50170340405</v>
      </c>
    </row>
    <row r="281" spans="1:3" x14ac:dyDescent="0.25">
      <c r="A281" s="1">
        <v>43833</v>
      </c>
      <c r="B281" s="9">
        <v>0.875</v>
      </c>
      <c r="C281" s="12">
        <v>90636.492692710308</v>
      </c>
    </row>
    <row r="282" spans="1:3" x14ac:dyDescent="0.25">
      <c r="A282" s="1">
        <v>43833</v>
      </c>
      <c r="B282" s="9">
        <v>0.88541666666666663</v>
      </c>
      <c r="C282" s="12">
        <v>87846.9257974504</v>
      </c>
    </row>
    <row r="283" spans="1:3" x14ac:dyDescent="0.25">
      <c r="A283" s="1">
        <v>43833</v>
      </c>
      <c r="B283" s="9">
        <v>0.89583333333333337</v>
      </c>
      <c r="C283" s="12">
        <v>87276.810174841681</v>
      </c>
    </row>
    <row r="284" spans="1:3" x14ac:dyDescent="0.25">
      <c r="A284" s="1">
        <v>43833</v>
      </c>
      <c r="B284" s="9">
        <v>0.90625</v>
      </c>
      <c r="C284" s="12">
        <v>86967.596147527991</v>
      </c>
    </row>
    <row r="285" spans="1:3" x14ac:dyDescent="0.25">
      <c r="A285" s="1">
        <v>43833</v>
      </c>
      <c r="B285" s="9">
        <v>0.91666666666666663</v>
      </c>
      <c r="C285" s="12">
        <v>87631.837853805147</v>
      </c>
    </row>
    <row r="286" spans="1:3" x14ac:dyDescent="0.25">
      <c r="A286" s="1">
        <v>43833</v>
      </c>
      <c r="B286" s="9">
        <v>0.92708333333333337</v>
      </c>
      <c r="C286" s="12">
        <v>86369.576138356715</v>
      </c>
    </row>
    <row r="287" spans="1:3" x14ac:dyDescent="0.25">
      <c r="A287" s="1">
        <v>43833</v>
      </c>
      <c r="B287" s="9">
        <v>0.9375</v>
      </c>
      <c r="C287" s="12">
        <v>83991.042544442767</v>
      </c>
    </row>
    <row r="288" spans="1:3" x14ac:dyDescent="0.25">
      <c r="A288" s="1">
        <v>43833</v>
      </c>
      <c r="B288" s="9">
        <v>0.94791666666666663</v>
      </c>
      <c r="C288" s="12">
        <v>82835.533386455762</v>
      </c>
    </row>
    <row r="289" spans="1:3" x14ac:dyDescent="0.25">
      <c r="A289" s="1">
        <v>43833</v>
      </c>
      <c r="B289" s="9">
        <v>0.95833333333333337</v>
      </c>
      <c r="C289" s="12">
        <v>80261.709259921685</v>
      </c>
    </row>
    <row r="290" spans="1:3" x14ac:dyDescent="0.25">
      <c r="A290" s="1">
        <v>43833</v>
      </c>
      <c r="B290" s="9">
        <v>0.96875</v>
      </c>
      <c r="C290" s="12">
        <v>78487.99701788713</v>
      </c>
    </row>
    <row r="291" spans="1:3" x14ac:dyDescent="0.25">
      <c r="A291" s="1">
        <v>43833</v>
      </c>
      <c r="B291" s="9">
        <v>0.97916666666666663</v>
      </c>
      <c r="C291" s="12">
        <v>75975.143935818953</v>
      </c>
    </row>
    <row r="292" spans="1:3" x14ac:dyDescent="0.25">
      <c r="A292" s="1">
        <v>43833</v>
      </c>
      <c r="B292" s="9">
        <v>0.98958333333333337</v>
      </c>
      <c r="C292" s="12">
        <v>73541.621104463542</v>
      </c>
    </row>
    <row r="293" spans="1:3" x14ac:dyDescent="0.25">
      <c r="A293" s="1">
        <v>43834</v>
      </c>
      <c r="B293" s="9">
        <v>0</v>
      </c>
      <c r="C293" s="12">
        <v>72014.348063306359</v>
      </c>
    </row>
    <row r="294" spans="1:3" x14ac:dyDescent="0.25">
      <c r="A294" s="1">
        <v>43834</v>
      </c>
      <c r="B294" s="9">
        <v>1.0416666666666666E-2</v>
      </c>
      <c r="C294" s="12">
        <v>69999.796780899531</v>
      </c>
    </row>
    <row r="295" spans="1:3" x14ac:dyDescent="0.25">
      <c r="A295" s="1">
        <v>43834</v>
      </c>
      <c r="B295" s="9">
        <v>2.0833333333333332E-2</v>
      </c>
      <c r="C295" s="12">
        <v>68049.89240153975</v>
      </c>
    </row>
    <row r="296" spans="1:3" x14ac:dyDescent="0.25">
      <c r="A296" s="1">
        <v>43834</v>
      </c>
      <c r="B296" s="9">
        <v>3.125E-2</v>
      </c>
      <c r="C296" s="12">
        <v>66320.057457235744</v>
      </c>
    </row>
    <row r="297" spans="1:3" x14ac:dyDescent="0.25">
      <c r="A297" s="1">
        <v>43834</v>
      </c>
      <c r="B297" s="9">
        <v>4.1666666666666664E-2</v>
      </c>
      <c r="C297" s="12">
        <v>65597.006030991775</v>
      </c>
    </row>
    <row r="298" spans="1:3" x14ac:dyDescent="0.25">
      <c r="A298" s="1">
        <v>43834</v>
      </c>
      <c r="B298" s="9">
        <v>5.2083333333333336E-2</v>
      </c>
      <c r="C298" s="12">
        <v>64498.181424458518</v>
      </c>
    </row>
    <row r="299" spans="1:3" x14ac:dyDescent="0.25">
      <c r="A299" s="1">
        <v>43834</v>
      </c>
      <c r="B299" s="9">
        <v>6.25E-2</v>
      </c>
      <c r="C299" s="12">
        <v>64238.802397909116</v>
      </c>
    </row>
    <row r="300" spans="1:3" x14ac:dyDescent="0.25">
      <c r="A300" s="1">
        <v>43834</v>
      </c>
      <c r="B300" s="9">
        <v>7.2916666666666671E-2</v>
      </c>
      <c r="C300" s="12">
        <v>63957.701658410697</v>
      </c>
    </row>
    <row r="301" spans="1:3" x14ac:dyDescent="0.25">
      <c r="A301" s="1">
        <v>43834</v>
      </c>
      <c r="B301" s="9">
        <v>8.3333333333333329E-2</v>
      </c>
      <c r="C301" s="12">
        <v>63706.220706146065</v>
      </c>
    </row>
    <row r="302" spans="1:3" x14ac:dyDescent="0.25">
      <c r="A302" s="1">
        <v>43834</v>
      </c>
      <c r="B302" s="9">
        <v>9.375E-2</v>
      </c>
      <c r="C302" s="12">
        <v>63372.983034771903</v>
      </c>
    </row>
    <row r="303" spans="1:3" x14ac:dyDescent="0.25">
      <c r="A303" s="1">
        <v>43834</v>
      </c>
      <c r="B303" s="9">
        <v>0.10416666666666667</v>
      </c>
      <c r="C303" s="12">
        <v>63728.569122853172</v>
      </c>
    </row>
    <row r="304" spans="1:3" x14ac:dyDescent="0.25">
      <c r="A304" s="1">
        <v>43834</v>
      </c>
      <c r="B304" s="9">
        <v>0.11458333333333333</v>
      </c>
      <c r="C304" s="12">
        <v>64720.850073177695</v>
      </c>
    </row>
    <row r="305" spans="1:3" x14ac:dyDescent="0.25">
      <c r="A305" s="1">
        <v>43834</v>
      </c>
      <c r="B305" s="9">
        <v>0.125</v>
      </c>
      <c r="C305" s="12">
        <v>65202.146507402918</v>
      </c>
    </row>
    <row r="306" spans="1:3" x14ac:dyDescent="0.25">
      <c r="A306" s="1">
        <v>43834</v>
      </c>
      <c r="B306" s="9">
        <v>0.13541666666666666</v>
      </c>
      <c r="C306" s="12">
        <v>66172.75797009161</v>
      </c>
    </row>
    <row r="307" spans="1:3" x14ac:dyDescent="0.25">
      <c r="A307" s="1">
        <v>43834</v>
      </c>
      <c r="B307" s="9">
        <v>0.14583333333333334</v>
      </c>
      <c r="C307" s="12">
        <v>67207.55434267236</v>
      </c>
    </row>
    <row r="308" spans="1:3" x14ac:dyDescent="0.25">
      <c r="A308" s="1">
        <v>43834</v>
      </c>
      <c r="B308" s="9">
        <v>0.15625</v>
      </c>
      <c r="C308" s="12">
        <v>67789.21175949274</v>
      </c>
    </row>
    <row r="309" spans="1:3" x14ac:dyDescent="0.25">
      <c r="A309" s="1">
        <v>43834</v>
      </c>
      <c r="B309" s="9">
        <v>0.16666666666666666</v>
      </c>
      <c r="C309" s="12">
        <v>67916.332189092413</v>
      </c>
    </row>
    <row r="310" spans="1:3" x14ac:dyDescent="0.25">
      <c r="A310" s="1">
        <v>43834</v>
      </c>
      <c r="B310" s="9">
        <v>0.17708333333333334</v>
      </c>
      <c r="C310" s="12">
        <v>68654.396384208289</v>
      </c>
    </row>
    <row r="311" spans="1:3" x14ac:dyDescent="0.25">
      <c r="A311" s="1">
        <v>43834</v>
      </c>
      <c r="B311" s="9">
        <v>0.1875</v>
      </c>
      <c r="C311" s="12">
        <v>69382.702480424021</v>
      </c>
    </row>
    <row r="312" spans="1:3" x14ac:dyDescent="0.25">
      <c r="A312" s="1">
        <v>43834</v>
      </c>
      <c r="B312" s="9">
        <v>0.19791666666666666</v>
      </c>
      <c r="C312" s="12">
        <v>69480.150897476735</v>
      </c>
    </row>
    <row r="313" spans="1:3" x14ac:dyDescent="0.25">
      <c r="A313" s="1">
        <v>43834</v>
      </c>
      <c r="B313" s="9">
        <v>0.20833333333333334</v>
      </c>
      <c r="C313" s="12">
        <v>68534.900850332167</v>
      </c>
    </row>
    <row r="314" spans="1:3" x14ac:dyDescent="0.25">
      <c r="A314" s="1">
        <v>43834</v>
      </c>
      <c r="B314" s="9">
        <v>0.21875</v>
      </c>
      <c r="C314" s="12">
        <v>68551.641071870647</v>
      </c>
    </row>
    <row r="315" spans="1:3" x14ac:dyDescent="0.25">
      <c r="A315" s="1">
        <v>43834</v>
      </c>
      <c r="B315" s="9">
        <v>0.22916666666666666</v>
      </c>
      <c r="C315" s="12">
        <v>67278.886085805803</v>
      </c>
    </row>
    <row r="316" spans="1:3" x14ac:dyDescent="0.25">
      <c r="A316" s="1">
        <v>43834</v>
      </c>
      <c r="B316" s="9">
        <v>0.23958333333333334</v>
      </c>
      <c r="C316" s="12">
        <v>65874.310391955543</v>
      </c>
    </row>
    <row r="317" spans="1:3" x14ac:dyDescent="0.25">
      <c r="A317" s="1">
        <v>43834</v>
      </c>
      <c r="B317" s="9">
        <v>0.25</v>
      </c>
      <c r="C317" s="12">
        <v>63787.92118261064</v>
      </c>
    </row>
    <row r="318" spans="1:3" x14ac:dyDescent="0.25">
      <c r="A318" s="1">
        <v>43834</v>
      </c>
      <c r="B318" s="9">
        <v>0.26041666666666669</v>
      </c>
      <c r="C318" s="12">
        <v>63219.223678121212</v>
      </c>
    </row>
    <row r="319" spans="1:3" x14ac:dyDescent="0.25">
      <c r="A319" s="1">
        <v>43834</v>
      </c>
      <c r="B319" s="9">
        <v>0.27083333333333331</v>
      </c>
      <c r="C319" s="12">
        <v>63964.511035782365</v>
      </c>
    </row>
    <row r="320" spans="1:3" x14ac:dyDescent="0.25">
      <c r="A320" s="1">
        <v>43834</v>
      </c>
      <c r="B320" s="9">
        <v>0.28125</v>
      </c>
      <c r="C320" s="12">
        <v>64873.412264957151</v>
      </c>
    </row>
    <row r="321" spans="1:3" x14ac:dyDescent="0.25">
      <c r="A321" s="1">
        <v>43834</v>
      </c>
      <c r="B321" s="9">
        <v>0.29166666666666669</v>
      </c>
      <c r="C321" s="12">
        <v>66162.903455228676</v>
      </c>
    </row>
    <row r="322" spans="1:3" x14ac:dyDescent="0.25">
      <c r="A322" s="1">
        <v>43834</v>
      </c>
      <c r="B322" s="9">
        <v>0.30208333333333331</v>
      </c>
      <c r="C322" s="12">
        <v>68542.98773921073</v>
      </c>
    </row>
    <row r="323" spans="1:3" x14ac:dyDescent="0.25">
      <c r="A323" s="1">
        <v>43834</v>
      </c>
      <c r="B323" s="9">
        <v>0.3125</v>
      </c>
      <c r="C323" s="12">
        <v>70117.858127329222</v>
      </c>
    </row>
    <row r="324" spans="1:3" x14ac:dyDescent="0.25">
      <c r="A324" s="1">
        <v>43834</v>
      </c>
      <c r="B324" s="9">
        <v>0.32291666666666669</v>
      </c>
      <c r="C324" s="12">
        <v>72710.411054634213</v>
      </c>
    </row>
    <row r="325" spans="1:3" x14ac:dyDescent="0.25">
      <c r="A325" s="1">
        <v>43834</v>
      </c>
      <c r="B325" s="9">
        <v>0.33333333333333331</v>
      </c>
      <c r="C325" s="12">
        <v>73876.811199084099</v>
      </c>
    </row>
    <row r="326" spans="1:3" x14ac:dyDescent="0.25">
      <c r="A326" s="1">
        <v>43834</v>
      </c>
      <c r="B326" s="9">
        <v>0.34375</v>
      </c>
      <c r="C326" s="12">
        <v>76192.00352278036</v>
      </c>
    </row>
    <row r="327" spans="1:3" x14ac:dyDescent="0.25">
      <c r="A327" s="1">
        <v>43834</v>
      </c>
      <c r="B327" s="9">
        <v>0.35416666666666669</v>
      </c>
      <c r="C327" s="12">
        <v>77294.708871815703</v>
      </c>
    </row>
    <row r="328" spans="1:3" x14ac:dyDescent="0.25">
      <c r="A328" s="1">
        <v>43834</v>
      </c>
      <c r="B328" s="9">
        <v>0.36458333333333331</v>
      </c>
      <c r="C328" s="12">
        <v>78680.519608909002</v>
      </c>
    </row>
    <row r="329" spans="1:3" x14ac:dyDescent="0.25">
      <c r="A329" s="1">
        <v>43834</v>
      </c>
      <c r="B329" s="9">
        <v>0.375</v>
      </c>
      <c r="C329" s="12">
        <v>79980.383549843435</v>
      </c>
    </row>
    <row r="330" spans="1:3" x14ac:dyDescent="0.25">
      <c r="A330" s="1">
        <v>43834</v>
      </c>
      <c r="B330" s="9">
        <v>0.38541666666666669</v>
      </c>
      <c r="C330" s="12">
        <v>82162.023695755925</v>
      </c>
    </row>
    <row r="331" spans="1:3" x14ac:dyDescent="0.25">
      <c r="A331" s="1">
        <v>43834</v>
      </c>
      <c r="B331" s="9">
        <v>0.39583333333333331</v>
      </c>
      <c r="C331" s="12">
        <v>83668.350368998174</v>
      </c>
    </row>
    <row r="332" spans="1:3" x14ac:dyDescent="0.25">
      <c r="A332" s="1">
        <v>43834</v>
      </c>
      <c r="B332" s="9">
        <v>0.40625</v>
      </c>
      <c r="C332" s="12">
        <v>84575.162585645958</v>
      </c>
    </row>
    <row r="333" spans="1:3" x14ac:dyDescent="0.25">
      <c r="A333" s="1">
        <v>43834</v>
      </c>
      <c r="B333" s="9">
        <v>0.41666666666666669</v>
      </c>
      <c r="C333" s="12">
        <v>86539.207972880802</v>
      </c>
    </row>
    <row r="334" spans="1:3" x14ac:dyDescent="0.25">
      <c r="A334" s="1">
        <v>43834</v>
      </c>
      <c r="B334" s="9">
        <v>0.42708333333333331</v>
      </c>
      <c r="C334" s="12">
        <v>88782.879738849821</v>
      </c>
    </row>
    <row r="335" spans="1:3" x14ac:dyDescent="0.25">
      <c r="A335" s="1">
        <v>43834</v>
      </c>
      <c r="B335" s="9">
        <v>0.4375</v>
      </c>
      <c r="C335" s="12">
        <v>89466.087268473057</v>
      </c>
    </row>
    <row r="336" spans="1:3" x14ac:dyDescent="0.25">
      <c r="A336" s="1">
        <v>43834</v>
      </c>
      <c r="B336" s="9">
        <v>0.44791666666666669</v>
      </c>
      <c r="C336" s="12">
        <v>90831.188660226617</v>
      </c>
    </row>
    <row r="337" spans="1:3" x14ac:dyDescent="0.25">
      <c r="A337" s="1">
        <v>43834</v>
      </c>
      <c r="B337" s="9">
        <v>0.45833333333333331</v>
      </c>
      <c r="C337" s="12">
        <v>92506.998526716983</v>
      </c>
    </row>
    <row r="338" spans="1:3" x14ac:dyDescent="0.25">
      <c r="A338" s="1">
        <v>43834</v>
      </c>
      <c r="B338" s="9">
        <v>0.46875</v>
      </c>
      <c r="C338" s="12">
        <v>94997.804491961782</v>
      </c>
    </row>
    <row r="339" spans="1:3" x14ac:dyDescent="0.25">
      <c r="A339" s="1">
        <v>43834</v>
      </c>
      <c r="B339" s="9">
        <v>0.47916666666666669</v>
      </c>
      <c r="C339" s="12">
        <v>97636.982571936649</v>
      </c>
    </row>
    <row r="340" spans="1:3" x14ac:dyDescent="0.25">
      <c r="A340" s="1">
        <v>43834</v>
      </c>
      <c r="B340" s="9">
        <v>0.48958333333333331</v>
      </c>
      <c r="C340" s="12">
        <v>98171.066745786433</v>
      </c>
    </row>
    <row r="341" spans="1:3" x14ac:dyDescent="0.25">
      <c r="A341" s="1">
        <v>43834</v>
      </c>
      <c r="B341" s="9">
        <v>0.5</v>
      </c>
      <c r="C341" s="12">
        <v>98038.016734475503</v>
      </c>
    </row>
    <row r="342" spans="1:3" x14ac:dyDescent="0.25">
      <c r="A342" s="1">
        <v>43834</v>
      </c>
      <c r="B342" s="9">
        <v>0.51041666666666663</v>
      </c>
      <c r="C342" s="12">
        <v>95770.192769828951</v>
      </c>
    </row>
    <row r="343" spans="1:3" x14ac:dyDescent="0.25">
      <c r="A343" s="1">
        <v>43834</v>
      </c>
      <c r="B343" s="9">
        <v>0.52083333333333337</v>
      </c>
      <c r="C343" s="12">
        <v>94505.372014034932</v>
      </c>
    </row>
    <row r="344" spans="1:3" x14ac:dyDescent="0.25">
      <c r="A344" s="1">
        <v>43834</v>
      </c>
      <c r="B344" s="9">
        <v>0.53125</v>
      </c>
      <c r="C344" s="12">
        <v>92487.606866201939</v>
      </c>
    </row>
    <row r="345" spans="1:3" x14ac:dyDescent="0.25">
      <c r="A345" s="1">
        <v>43834</v>
      </c>
      <c r="B345" s="9">
        <v>0.54166666666666663</v>
      </c>
      <c r="C345" s="12">
        <v>90059.860957950063</v>
      </c>
    </row>
    <row r="346" spans="1:3" x14ac:dyDescent="0.25">
      <c r="A346" s="1">
        <v>43834</v>
      </c>
      <c r="B346" s="9">
        <v>0.55208333333333337</v>
      </c>
      <c r="C346" s="12">
        <v>89135.601469370042</v>
      </c>
    </row>
    <row r="347" spans="1:3" x14ac:dyDescent="0.25">
      <c r="A347" s="1">
        <v>43834</v>
      </c>
      <c r="B347" s="9">
        <v>0.5625</v>
      </c>
      <c r="C347" s="12">
        <v>88814.576486615246</v>
      </c>
    </row>
    <row r="348" spans="1:3" x14ac:dyDescent="0.25">
      <c r="A348" s="1">
        <v>43834</v>
      </c>
      <c r="B348" s="9">
        <v>0.57291666666666663</v>
      </c>
      <c r="C348" s="12">
        <v>88735.342651865256</v>
      </c>
    </row>
    <row r="349" spans="1:3" x14ac:dyDescent="0.25">
      <c r="A349" s="1">
        <v>43834</v>
      </c>
      <c r="B349" s="9">
        <v>0.58333333333333337</v>
      </c>
      <c r="C349" s="12">
        <v>86760.703560719441</v>
      </c>
    </row>
    <row r="350" spans="1:3" x14ac:dyDescent="0.25">
      <c r="A350" s="1">
        <v>43834</v>
      </c>
      <c r="B350" s="9">
        <v>0.59375</v>
      </c>
      <c r="C350" s="12">
        <v>85226.139062376678</v>
      </c>
    </row>
    <row r="351" spans="1:3" x14ac:dyDescent="0.25">
      <c r="A351" s="1">
        <v>43834</v>
      </c>
      <c r="B351" s="9">
        <v>0.60416666666666663</v>
      </c>
      <c r="C351" s="12">
        <v>84967.322462276832</v>
      </c>
    </row>
    <row r="352" spans="1:3" x14ac:dyDescent="0.25">
      <c r="A352" s="1">
        <v>43834</v>
      </c>
      <c r="B352" s="9">
        <v>0.61458333333333337</v>
      </c>
      <c r="C352" s="12">
        <v>84316.611129443787</v>
      </c>
    </row>
    <row r="353" spans="1:3" x14ac:dyDescent="0.25">
      <c r="A353" s="1">
        <v>43834</v>
      </c>
      <c r="B353" s="9">
        <v>0.625</v>
      </c>
      <c r="C353" s="12">
        <v>84052.59208468537</v>
      </c>
    </row>
    <row r="354" spans="1:3" x14ac:dyDescent="0.25">
      <c r="A354" s="1">
        <v>43834</v>
      </c>
      <c r="B354" s="9">
        <v>0.63541666666666663</v>
      </c>
      <c r="C354" s="12">
        <v>85078.156628829485</v>
      </c>
    </row>
    <row r="355" spans="1:3" x14ac:dyDescent="0.25">
      <c r="A355" s="1">
        <v>43834</v>
      </c>
      <c r="B355" s="9">
        <v>0.64583333333333337</v>
      </c>
      <c r="C355" s="12">
        <v>84987.517589148425</v>
      </c>
    </row>
    <row r="356" spans="1:3" x14ac:dyDescent="0.25">
      <c r="A356" s="1">
        <v>43834</v>
      </c>
      <c r="B356" s="9">
        <v>0.65625</v>
      </c>
      <c r="C356" s="12">
        <v>84921.894474478191</v>
      </c>
    </row>
    <row r="357" spans="1:3" x14ac:dyDescent="0.25">
      <c r="A357" s="1">
        <v>43834</v>
      </c>
      <c r="B357" s="9">
        <v>0.66666666666666663</v>
      </c>
      <c r="C357" s="12">
        <v>85653.683597349504</v>
      </c>
    </row>
    <row r="358" spans="1:3" x14ac:dyDescent="0.25">
      <c r="A358" s="1">
        <v>43834</v>
      </c>
      <c r="B358" s="9">
        <v>0.67708333333333337</v>
      </c>
      <c r="C358" s="12">
        <v>88123.824407904118</v>
      </c>
    </row>
    <row r="359" spans="1:3" x14ac:dyDescent="0.25">
      <c r="A359" s="1">
        <v>43834</v>
      </c>
      <c r="B359" s="9">
        <v>0.6875</v>
      </c>
      <c r="C359" s="12">
        <v>90739.063207785948</v>
      </c>
    </row>
    <row r="360" spans="1:3" x14ac:dyDescent="0.25">
      <c r="A360" s="1">
        <v>43834</v>
      </c>
      <c r="B360" s="9">
        <v>0.69791666666666663</v>
      </c>
      <c r="C360" s="12">
        <v>93358.552344693875</v>
      </c>
    </row>
    <row r="361" spans="1:3" x14ac:dyDescent="0.25">
      <c r="A361" s="1">
        <v>43834</v>
      </c>
      <c r="B361" s="9">
        <v>0.70833333333333337</v>
      </c>
      <c r="C361" s="12">
        <v>94511.108763820608</v>
      </c>
    </row>
    <row r="362" spans="1:3" x14ac:dyDescent="0.25">
      <c r="A362" s="1">
        <v>43834</v>
      </c>
      <c r="B362" s="9">
        <v>0.71875</v>
      </c>
      <c r="C362" s="12">
        <v>94792.723721787203</v>
      </c>
    </row>
    <row r="363" spans="1:3" x14ac:dyDescent="0.25">
      <c r="A363" s="1">
        <v>43834</v>
      </c>
      <c r="B363" s="9">
        <v>0.72916666666666663</v>
      </c>
      <c r="C363" s="12">
        <v>95753.203473719957</v>
      </c>
    </row>
    <row r="364" spans="1:3" x14ac:dyDescent="0.25">
      <c r="A364" s="1">
        <v>43834</v>
      </c>
      <c r="B364" s="9">
        <v>0.73958333333333337</v>
      </c>
      <c r="C364" s="12">
        <v>96644.123125835424</v>
      </c>
    </row>
    <row r="365" spans="1:3" x14ac:dyDescent="0.25">
      <c r="A365" s="1">
        <v>43834</v>
      </c>
      <c r="B365" s="9">
        <v>0.75</v>
      </c>
      <c r="C365" s="12">
        <v>97877.054301938449</v>
      </c>
    </row>
    <row r="366" spans="1:3" x14ac:dyDescent="0.25">
      <c r="A366" s="1">
        <v>43834</v>
      </c>
      <c r="B366" s="9">
        <v>0.76041666666666663</v>
      </c>
      <c r="C366" s="12">
        <v>95909.136206865078</v>
      </c>
    </row>
    <row r="367" spans="1:3" x14ac:dyDescent="0.25">
      <c r="A367" s="1">
        <v>43834</v>
      </c>
      <c r="B367" s="9">
        <v>0.77083333333333337</v>
      </c>
      <c r="C367" s="12">
        <v>95260.501834563678</v>
      </c>
    </row>
    <row r="368" spans="1:3" x14ac:dyDescent="0.25">
      <c r="A368" s="1">
        <v>43834</v>
      </c>
      <c r="B368" s="9">
        <v>0.78125</v>
      </c>
      <c r="C368" s="12">
        <v>95096.498281867127</v>
      </c>
    </row>
    <row r="369" spans="1:3" x14ac:dyDescent="0.25">
      <c r="A369" s="1">
        <v>43834</v>
      </c>
      <c r="B369" s="9">
        <v>0.79166666666666663</v>
      </c>
      <c r="C369" s="12">
        <v>93759.453935283891</v>
      </c>
    </row>
    <row r="370" spans="1:3" x14ac:dyDescent="0.25">
      <c r="A370" s="1">
        <v>43834</v>
      </c>
      <c r="B370" s="9">
        <v>0.80208333333333337</v>
      </c>
      <c r="C370" s="12">
        <v>93358.319339450463</v>
      </c>
    </row>
    <row r="371" spans="1:3" x14ac:dyDescent="0.25">
      <c r="A371" s="1">
        <v>43834</v>
      </c>
      <c r="B371" s="9">
        <v>0.8125</v>
      </c>
      <c r="C371" s="12">
        <v>92297.072854412501</v>
      </c>
    </row>
    <row r="372" spans="1:3" x14ac:dyDescent="0.25">
      <c r="A372" s="1">
        <v>43834</v>
      </c>
      <c r="B372" s="9">
        <v>0.82291666666666663</v>
      </c>
      <c r="C372" s="12">
        <v>90761.869600316291</v>
      </c>
    </row>
    <row r="373" spans="1:3" x14ac:dyDescent="0.25">
      <c r="A373" s="1">
        <v>43834</v>
      </c>
      <c r="B373" s="9">
        <v>0.83333333333333337</v>
      </c>
      <c r="C373" s="12">
        <v>88201.407119291442</v>
      </c>
    </row>
    <row r="374" spans="1:3" x14ac:dyDescent="0.25">
      <c r="A374" s="1">
        <v>43834</v>
      </c>
      <c r="B374" s="9">
        <v>0.84375</v>
      </c>
      <c r="C374" s="12">
        <v>85933.864367869668</v>
      </c>
    </row>
    <row r="375" spans="1:3" x14ac:dyDescent="0.25">
      <c r="A375" s="1">
        <v>43834</v>
      </c>
      <c r="B375" s="9">
        <v>0.85416666666666663</v>
      </c>
      <c r="C375" s="12">
        <v>82169.190615656247</v>
      </c>
    </row>
    <row r="376" spans="1:3" x14ac:dyDescent="0.25">
      <c r="A376" s="1">
        <v>43834</v>
      </c>
      <c r="B376" s="9">
        <v>0.86458333333333337</v>
      </c>
      <c r="C376" s="12">
        <v>78824.609247958753</v>
      </c>
    </row>
    <row r="377" spans="1:3" x14ac:dyDescent="0.25">
      <c r="A377" s="1">
        <v>43834</v>
      </c>
      <c r="B377" s="9">
        <v>0.875</v>
      </c>
      <c r="C377" s="12">
        <v>76733.764817666844</v>
      </c>
    </row>
    <row r="378" spans="1:3" x14ac:dyDescent="0.25">
      <c r="A378" s="1">
        <v>43834</v>
      </c>
      <c r="B378" s="9">
        <v>0.88541666666666663</v>
      </c>
      <c r="C378" s="12">
        <v>74520.693067886576</v>
      </c>
    </row>
    <row r="379" spans="1:3" x14ac:dyDescent="0.25">
      <c r="A379" s="1">
        <v>43834</v>
      </c>
      <c r="B379" s="9">
        <v>0.89583333333333337</v>
      </c>
      <c r="C379" s="12">
        <v>73694.6693933887</v>
      </c>
    </row>
    <row r="380" spans="1:3" x14ac:dyDescent="0.25">
      <c r="A380" s="1">
        <v>43834</v>
      </c>
      <c r="B380" s="9">
        <v>0.90625</v>
      </c>
      <c r="C380" s="12">
        <v>73405.305002413297</v>
      </c>
    </row>
    <row r="381" spans="1:3" x14ac:dyDescent="0.25">
      <c r="A381" s="1">
        <v>43834</v>
      </c>
      <c r="B381" s="9">
        <v>0.91666666666666663</v>
      </c>
      <c r="C381" s="12">
        <v>74167.670037482661</v>
      </c>
    </row>
    <row r="382" spans="1:3" x14ac:dyDescent="0.25">
      <c r="A382" s="1">
        <v>43834</v>
      </c>
      <c r="B382" s="9">
        <v>0.92708333333333337</v>
      </c>
      <c r="C382" s="12">
        <v>73227.489863047856</v>
      </c>
    </row>
    <row r="383" spans="1:3" x14ac:dyDescent="0.25">
      <c r="A383" s="1">
        <v>43834</v>
      </c>
      <c r="B383" s="9">
        <v>0.9375</v>
      </c>
      <c r="C383" s="12">
        <v>72830.11147243125</v>
      </c>
    </row>
    <row r="384" spans="1:3" x14ac:dyDescent="0.25">
      <c r="A384" s="1">
        <v>43834</v>
      </c>
      <c r="B384" s="9">
        <v>0.94791666666666663</v>
      </c>
      <c r="C384" s="12">
        <v>71332.261369250497</v>
      </c>
    </row>
    <row r="385" spans="1:3" x14ac:dyDescent="0.25">
      <c r="A385" s="1">
        <v>43834</v>
      </c>
      <c r="B385" s="9">
        <v>0.95833333333333337</v>
      </c>
      <c r="C385" s="12">
        <v>69985.876726272501</v>
      </c>
    </row>
    <row r="386" spans="1:3" x14ac:dyDescent="0.25">
      <c r="A386" s="1">
        <v>43834</v>
      </c>
      <c r="B386" s="9">
        <v>0.96875</v>
      </c>
      <c r="C386" s="12">
        <v>67921.687292358751</v>
      </c>
    </row>
    <row r="387" spans="1:3" x14ac:dyDescent="0.25">
      <c r="A387" s="1">
        <v>43834</v>
      </c>
      <c r="B387" s="9">
        <v>0.97916666666666663</v>
      </c>
      <c r="C387" s="12">
        <v>66213.975794182028</v>
      </c>
    </row>
    <row r="388" spans="1:3" x14ac:dyDescent="0.25">
      <c r="A388" s="1">
        <v>43834</v>
      </c>
      <c r="B388" s="9">
        <v>0.98958333333333337</v>
      </c>
      <c r="C388" s="12">
        <v>64562.518992958307</v>
      </c>
    </row>
    <row r="389" spans="1:3" x14ac:dyDescent="0.25">
      <c r="A389" s="1">
        <v>43835</v>
      </c>
      <c r="B389" s="9">
        <v>0</v>
      </c>
      <c r="C389" s="12">
        <v>63332.247290495419</v>
      </c>
    </row>
    <row r="390" spans="1:3" x14ac:dyDescent="0.25">
      <c r="A390" s="1">
        <v>43835</v>
      </c>
      <c r="B390" s="9">
        <v>1.0416666666666666E-2</v>
      </c>
      <c r="C390" s="12">
        <v>61936.859234432173</v>
      </c>
    </row>
    <row r="391" spans="1:3" x14ac:dyDescent="0.25">
      <c r="A391" s="1">
        <v>43835</v>
      </c>
      <c r="B391" s="9">
        <v>2.0833333333333332E-2</v>
      </c>
      <c r="C391" s="12">
        <v>60981.818949733191</v>
      </c>
    </row>
    <row r="392" spans="1:3" x14ac:dyDescent="0.25">
      <c r="A392" s="1">
        <v>43835</v>
      </c>
      <c r="B392" s="9">
        <v>3.125E-2</v>
      </c>
      <c r="C392" s="12">
        <v>61106.878488128343</v>
      </c>
    </row>
    <row r="393" spans="1:3" x14ac:dyDescent="0.25">
      <c r="A393" s="1">
        <v>43835</v>
      </c>
      <c r="B393" s="9">
        <v>4.1666666666666664E-2</v>
      </c>
      <c r="C393" s="12">
        <v>60492.86146379837</v>
      </c>
    </row>
    <row r="394" spans="1:3" x14ac:dyDescent="0.25">
      <c r="A394" s="1">
        <v>43835</v>
      </c>
      <c r="B394" s="9">
        <v>5.2083333333333336E-2</v>
      </c>
      <c r="C394" s="12">
        <v>60461.606622529049</v>
      </c>
    </row>
    <row r="395" spans="1:3" x14ac:dyDescent="0.25">
      <c r="A395" s="1">
        <v>43835</v>
      </c>
      <c r="B395" s="9">
        <v>6.25E-2</v>
      </c>
      <c r="C395" s="12">
        <v>60730.366118791033</v>
      </c>
    </row>
    <row r="396" spans="1:3" x14ac:dyDescent="0.25">
      <c r="A396" s="1">
        <v>43835</v>
      </c>
      <c r="B396" s="9">
        <v>7.2916666666666671E-2</v>
      </c>
      <c r="C396" s="12">
        <v>60958.269350823059</v>
      </c>
    </row>
    <row r="397" spans="1:3" x14ac:dyDescent="0.25">
      <c r="A397" s="1">
        <v>43835</v>
      </c>
      <c r="B397" s="9">
        <v>8.3333333333333329E-2</v>
      </c>
      <c r="C397" s="12">
        <v>61483.47923876487</v>
      </c>
    </row>
    <row r="398" spans="1:3" x14ac:dyDescent="0.25">
      <c r="A398" s="1">
        <v>43835</v>
      </c>
      <c r="B398" s="9">
        <v>9.375E-2</v>
      </c>
      <c r="C398" s="12">
        <v>62363.94579358177</v>
      </c>
    </row>
    <row r="399" spans="1:3" x14ac:dyDescent="0.25">
      <c r="A399" s="1">
        <v>43835</v>
      </c>
      <c r="B399" s="9">
        <v>0.10416666666666667</v>
      </c>
      <c r="C399" s="12">
        <v>63284.457111608535</v>
      </c>
    </row>
    <row r="400" spans="1:3" x14ac:dyDescent="0.25">
      <c r="A400" s="1">
        <v>43835</v>
      </c>
      <c r="B400" s="9">
        <v>0.11458333333333333</v>
      </c>
      <c r="C400" s="12">
        <v>63711.455289458914</v>
      </c>
    </row>
    <row r="401" spans="1:3" x14ac:dyDescent="0.25">
      <c r="A401" s="1">
        <v>43835</v>
      </c>
      <c r="B401" s="9">
        <v>0.125</v>
      </c>
      <c r="C401" s="12">
        <v>63951.109216955309</v>
      </c>
    </row>
    <row r="402" spans="1:3" x14ac:dyDescent="0.25">
      <c r="A402" s="1">
        <v>43835</v>
      </c>
      <c r="B402" s="9">
        <v>0.13541666666666666</v>
      </c>
      <c r="C402" s="12">
        <v>64558.959636998843</v>
      </c>
    </row>
    <row r="403" spans="1:3" x14ac:dyDescent="0.25">
      <c r="A403" s="1">
        <v>43835</v>
      </c>
      <c r="B403" s="9">
        <v>0.14583333333333334</v>
      </c>
      <c r="C403" s="12">
        <v>64270.197845790841</v>
      </c>
    </row>
    <row r="404" spans="1:3" x14ac:dyDescent="0.25">
      <c r="A404" s="1">
        <v>43835</v>
      </c>
      <c r="B404" s="9">
        <v>0.15625</v>
      </c>
      <c r="C404" s="12">
        <v>64853.64297525453</v>
      </c>
    </row>
    <row r="405" spans="1:3" x14ac:dyDescent="0.25">
      <c r="A405" s="1">
        <v>43835</v>
      </c>
      <c r="B405" s="9">
        <v>0.16666666666666666</v>
      </c>
      <c r="C405" s="12">
        <v>65061.322959092489</v>
      </c>
    </row>
    <row r="406" spans="1:3" x14ac:dyDescent="0.25">
      <c r="A406" s="1">
        <v>43835</v>
      </c>
      <c r="B406" s="9">
        <v>0.17708333333333334</v>
      </c>
      <c r="C406" s="12">
        <v>65456.548059873574</v>
      </c>
    </row>
    <row r="407" spans="1:3" x14ac:dyDescent="0.25">
      <c r="A407" s="1">
        <v>43835</v>
      </c>
      <c r="B407" s="9">
        <v>0.1875</v>
      </c>
      <c r="C407" s="12">
        <v>65632.330429356967</v>
      </c>
    </row>
    <row r="408" spans="1:3" x14ac:dyDescent="0.25">
      <c r="A408" s="1">
        <v>43835</v>
      </c>
      <c r="B408" s="9">
        <v>0.19791666666666666</v>
      </c>
      <c r="C408" s="12">
        <v>65117.525430732327</v>
      </c>
    </row>
    <row r="409" spans="1:3" x14ac:dyDescent="0.25">
      <c r="A409" s="1">
        <v>43835</v>
      </c>
      <c r="B409" s="9">
        <v>0.20833333333333334</v>
      </c>
      <c r="C409" s="12">
        <v>64583.176112984904</v>
      </c>
    </row>
    <row r="410" spans="1:3" x14ac:dyDescent="0.25">
      <c r="A410" s="1">
        <v>43835</v>
      </c>
      <c r="B410" s="9">
        <v>0.21875</v>
      </c>
      <c r="C410" s="12">
        <v>64376.271474180998</v>
      </c>
    </row>
    <row r="411" spans="1:3" x14ac:dyDescent="0.25">
      <c r="A411" s="1">
        <v>43835</v>
      </c>
      <c r="B411" s="9">
        <v>0.22916666666666666</v>
      </c>
      <c r="C411" s="12">
        <v>62670.849855120403</v>
      </c>
    </row>
    <row r="412" spans="1:3" x14ac:dyDescent="0.25">
      <c r="A412" s="1">
        <v>43835</v>
      </c>
      <c r="B412" s="9">
        <v>0.23958333333333334</v>
      </c>
      <c r="C412" s="12">
        <v>60773.560470118522</v>
      </c>
    </row>
    <row r="413" spans="1:3" x14ac:dyDescent="0.25">
      <c r="A413" s="1">
        <v>43835</v>
      </c>
      <c r="B413" s="9">
        <v>0.25</v>
      </c>
      <c r="C413" s="12">
        <v>56969.693629033165</v>
      </c>
    </row>
    <row r="414" spans="1:3" x14ac:dyDescent="0.25">
      <c r="A414" s="1">
        <v>43835</v>
      </c>
      <c r="B414" s="9">
        <v>0.26041666666666669</v>
      </c>
      <c r="C414" s="12">
        <v>55649.666699881411</v>
      </c>
    </row>
    <row r="415" spans="1:3" x14ac:dyDescent="0.25">
      <c r="A415" s="1">
        <v>43835</v>
      </c>
      <c r="B415" s="9">
        <v>0.27083333333333331</v>
      </c>
      <c r="C415" s="12">
        <v>55562.080832355197</v>
      </c>
    </row>
    <row r="416" spans="1:3" x14ac:dyDescent="0.25">
      <c r="A416" s="1">
        <v>43835</v>
      </c>
      <c r="B416" s="9">
        <v>0.28125</v>
      </c>
      <c r="C416" s="12">
        <v>55426.415538053741</v>
      </c>
    </row>
    <row r="417" spans="1:3" x14ac:dyDescent="0.25">
      <c r="A417" s="1">
        <v>43835</v>
      </c>
      <c r="B417" s="9">
        <v>0.29166666666666669</v>
      </c>
      <c r="C417" s="12">
        <v>55632.725611753805</v>
      </c>
    </row>
    <row r="418" spans="1:3" x14ac:dyDescent="0.25">
      <c r="A418" s="1">
        <v>43835</v>
      </c>
      <c r="B418" s="9">
        <v>0.30208333333333331</v>
      </c>
      <c r="C418" s="12">
        <v>57571.031954256963</v>
      </c>
    </row>
    <row r="419" spans="1:3" x14ac:dyDescent="0.25">
      <c r="A419" s="1">
        <v>43835</v>
      </c>
      <c r="B419" s="9">
        <v>0.3125</v>
      </c>
      <c r="C419" s="12">
        <v>58105.01167748039</v>
      </c>
    </row>
    <row r="420" spans="1:3" x14ac:dyDescent="0.25">
      <c r="A420" s="1">
        <v>43835</v>
      </c>
      <c r="B420" s="9">
        <v>0.32291666666666669</v>
      </c>
      <c r="C420" s="12">
        <v>59733.726363482281</v>
      </c>
    </row>
    <row r="421" spans="1:3" x14ac:dyDescent="0.25">
      <c r="A421" s="1">
        <v>43835</v>
      </c>
      <c r="B421" s="9">
        <v>0.33333333333333331</v>
      </c>
      <c r="C421" s="12">
        <v>61135.076139911042</v>
      </c>
    </row>
    <row r="422" spans="1:3" x14ac:dyDescent="0.25">
      <c r="A422" s="1">
        <v>43835</v>
      </c>
      <c r="B422" s="9">
        <v>0.34375</v>
      </c>
      <c r="C422" s="12">
        <v>61600.813448141911</v>
      </c>
    </row>
    <row r="423" spans="1:3" x14ac:dyDescent="0.25">
      <c r="A423" s="1">
        <v>43835</v>
      </c>
      <c r="B423" s="9">
        <v>0.35416666666666669</v>
      </c>
      <c r="C423" s="12">
        <v>63301.787880919059</v>
      </c>
    </row>
    <row r="424" spans="1:3" x14ac:dyDescent="0.25">
      <c r="A424" s="1">
        <v>43835</v>
      </c>
      <c r="B424" s="9">
        <v>0.36458333333333331</v>
      </c>
      <c r="C424" s="12">
        <v>64790.619074247683</v>
      </c>
    </row>
    <row r="425" spans="1:3" x14ac:dyDescent="0.25">
      <c r="A425" s="1">
        <v>43835</v>
      </c>
      <c r="B425" s="9">
        <v>0.375</v>
      </c>
      <c r="C425" s="12">
        <v>65904.677402900896</v>
      </c>
    </row>
    <row r="426" spans="1:3" x14ac:dyDescent="0.25">
      <c r="A426" s="1">
        <v>43835</v>
      </c>
      <c r="B426" s="9">
        <v>0.38541666666666669</v>
      </c>
      <c r="C426" s="12">
        <v>67010.315404137596</v>
      </c>
    </row>
    <row r="427" spans="1:3" x14ac:dyDescent="0.25">
      <c r="A427" s="1">
        <v>43835</v>
      </c>
      <c r="B427" s="9">
        <v>0.39583333333333331</v>
      </c>
      <c r="C427" s="12">
        <v>68304.326092664662</v>
      </c>
    </row>
    <row r="428" spans="1:3" x14ac:dyDescent="0.25">
      <c r="A428" s="1">
        <v>43835</v>
      </c>
      <c r="B428" s="9">
        <v>0.40625</v>
      </c>
      <c r="C428" s="12">
        <v>69587.461864055978</v>
      </c>
    </row>
    <row r="429" spans="1:3" x14ac:dyDescent="0.25">
      <c r="A429" s="1">
        <v>43835</v>
      </c>
      <c r="B429" s="9">
        <v>0.41666666666666669</v>
      </c>
      <c r="C429" s="12">
        <v>71037.682481621145</v>
      </c>
    </row>
    <row r="430" spans="1:3" x14ac:dyDescent="0.25">
      <c r="A430" s="1">
        <v>43835</v>
      </c>
      <c r="B430" s="9">
        <v>0.42708333333333331</v>
      </c>
      <c r="C430" s="12">
        <v>72055.095859578185</v>
      </c>
    </row>
    <row r="431" spans="1:3" x14ac:dyDescent="0.25">
      <c r="A431" s="1">
        <v>43835</v>
      </c>
      <c r="B431" s="9">
        <v>0.4375</v>
      </c>
      <c r="C431" s="12">
        <v>73387.038194797409</v>
      </c>
    </row>
    <row r="432" spans="1:3" x14ac:dyDescent="0.25">
      <c r="A432" s="1">
        <v>43835</v>
      </c>
      <c r="B432" s="9">
        <v>0.44791666666666669</v>
      </c>
      <c r="C432" s="12">
        <v>74771.193791196245</v>
      </c>
    </row>
    <row r="433" spans="1:3" x14ac:dyDescent="0.25">
      <c r="A433" s="1">
        <v>43835</v>
      </c>
      <c r="B433" s="9">
        <v>0.45833333333333331</v>
      </c>
      <c r="C433" s="12">
        <v>77309.271699527948</v>
      </c>
    </row>
    <row r="434" spans="1:3" x14ac:dyDescent="0.25">
      <c r="A434" s="1">
        <v>43835</v>
      </c>
      <c r="B434" s="9">
        <v>0.46875</v>
      </c>
      <c r="C434" s="12">
        <v>80775.03588045029</v>
      </c>
    </row>
    <row r="435" spans="1:3" x14ac:dyDescent="0.25">
      <c r="A435" s="1">
        <v>43835</v>
      </c>
      <c r="B435" s="9">
        <v>0.47916666666666669</v>
      </c>
      <c r="C435" s="12">
        <v>84323.870447975103</v>
      </c>
    </row>
    <row r="436" spans="1:3" x14ac:dyDescent="0.25">
      <c r="A436" s="1">
        <v>43835</v>
      </c>
      <c r="B436" s="9">
        <v>0.48958333333333331</v>
      </c>
      <c r="C436" s="12">
        <v>85867.381544197924</v>
      </c>
    </row>
    <row r="437" spans="1:3" x14ac:dyDescent="0.25">
      <c r="A437" s="1">
        <v>43835</v>
      </c>
      <c r="B437" s="9">
        <v>0.5</v>
      </c>
      <c r="C437" s="12">
        <v>84741.769369337693</v>
      </c>
    </row>
    <row r="438" spans="1:3" x14ac:dyDescent="0.25">
      <c r="A438" s="1">
        <v>43835</v>
      </c>
      <c r="B438" s="9">
        <v>0.51041666666666663</v>
      </c>
      <c r="C438" s="12">
        <v>81287.679554575836</v>
      </c>
    </row>
    <row r="439" spans="1:3" x14ac:dyDescent="0.25">
      <c r="A439" s="1">
        <v>43835</v>
      </c>
      <c r="B439" s="9">
        <v>0.52083333333333337</v>
      </c>
      <c r="C439" s="12">
        <v>78342.131718189426</v>
      </c>
    </row>
    <row r="440" spans="1:3" x14ac:dyDescent="0.25">
      <c r="A440" s="1">
        <v>43835</v>
      </c>
      <c r="B440" s="9">
        <v>0.53125</v>
      </c>
      <c r="C440" s="12">
        <v>75416.063923617272</v>
      </c>
    </row>
    <row r="441" spans="1:3" x14ac:dyDescent="0.25">
      <c r="A441" s="1">
        <v>43835</v>
      </c>
      <c r="B441" s="9">
        <v>0.54166666666666663</v>
      </c>
      <c r="C441" s="12">
        <v>72919.360515315493</v>
      </c>
    </row>
    <row r="442" spans="1:3" x14ac:dyDescent="0.25">
      <c r="A442" s="1">
        <v>43835</v>
      </c>
      <c r="B442" s="9">
        <v>0.55208333333333337</v>
      </c>
      <c r="C442" s="12">
        <v>71027.900278730289</v>
      </c>
    </row>
    <row r="443" spans="1:3" x14ac:dyDescent="0.25">
      <c r="A443" s="1">
        <v>43835</v>
      </c>
      <c r="B443" s="9">
        <v>0.5625</v>
      </c>
      <c r="C443" s="12">
        <v>69066.096562630191</v>
      </c>
    </row>
    <row r="444" spans="1:3" x14ac:dyDescent="0.25">
      <c r="A444" s="1">
        <v>43835</v>
      </c>
      <c r="B444" s="9">
        <v>0.57291666666666663</v>
      </c>
      <c r="C444" s="12">
        <v>67913.512022180978</v>
      </c>
    </row>
    <row r="445" spans="1:3" x14ac:dyDescent="0.25">
      <c r="A445" s="1">
        <v>43835</v>
      </c>
      <c r="B445" s="9">
        <v>0.58333333333333337</v>
      </c>
      <c r="C445" s="12">
        <v>66902.891952268459</v>
      </c>
    </row>
    <row r="446" spans="1:3" x14ac:dyDescent="0.25">
      <c r="A446" s="1">
        <v>43835</v>
      </c>
      <c r="B446" s="9">
        <v>0.59375</v>
      </c>
      <c r="C446" s="12">
        <v>66614.013658438751</v>
      </c>
    </row>
    <row r="447" spans="1:3" x14ac:dyDescent="0.25">
      <c r="A447" s="1">
        <v>43835</v>
      </c>
      <c r="B447" s="9">
        <v>0.60416666666666663</v>
      </c>
      <c r="C447" s="12">
        <v>65986.257359412004</v>
      </c>
    </row>
    <row r="448" spans="1:3" x14ac:dyDescent="0.25">
      <c r="A448" s="1">
        <v>43835</v>
      </c>
      <c r="B448" s="9">
        <v>0.61458333333333337</v>
      </c>
      <c r="C448" s="12">
        <v>65591.859828978151</v>
      </c>
    </row>
    <row r="449" spans="1:3" x14ac:dyDescent="0.25">
      <c r="A449" s="1">
        <v>43835</v>
      </c>
      <c r="B449" s="9">
        <v>0.625</v>
      </c>
      <c r="C449" s="12">
        <v>65818.614104120323</v>
      </c>
    </row>
    <row r="450" spans="1:3" x14ac:dyDescent="0.25">
      <c r="A450" s="1">
        <v>43835</v>
      </c>
      <c r="B450" s="9">
        <v>0.63541666666666663</v>
      </c>
      <c r="C450" s="12">
        <v>66542.328390108436</v>
      </c>
    </row>
    <row r="451" spans="1:3" x14ac:dyDescent="0.25">
      <c r="A451" s="1">
        <v>43835</v>
      </c>
      <c r="B451" s="9">
        <v>0.64583333333333337</v>
      </c>
      <c r="C451" s="12">
        <v>66612.157651155154</v>
      </c>
    </row>
    <row r="452" spans="1:3" x14ac:dyDescent="0.25">
      <c r="A452" s="1">
        <v>43835</v>
      </c>
      <c r="B452" s="9">
        <v>0.65625</v>
      </c>
      <c r="C452" s="12">
        <v>66830.338940273083</v>
      </c>
    </row>
    <row r="453" spans="1:3" x14ac:dyDescent="0.25">
      <c r="A453" s="1">
        <v>43835</v>
      </c>
      <c r="B453" s="9">
        <v>0.66666666666666663</v>
      </c>
      <c r="C453" s="12">
        <v>67612.372831750501</v>
      </c>
    </row>
    <row r="454" spans="1:3" x14ac:dyDescent="0.25">
      <c r="A454" s="1">
        <v>43835</v>
      </c>
      <c r="B454" s="9">
        <v>0.67708333333333337</v>
      </c>
      <c r="C454" s="12">
        <v>69337.977525687325</v>
      </c>
    </row>
    <row r="455" spans="1:3" x14ac:dyDescent="0.25">
      <c r="A455" s="1">
        <v>43835</v>
      </c>
      <c r="B455" s="9">
        <v>0.6875</v>
      </c>
      <c r="C455" s="12">
        <v>71754.792274158521</v>
      </c>
    </row>
    <row r="456" spans="1:3" x14ac:dyDescent="0.25">
      <c r="A456" s="1">
        <v>43835</v>
      </c>
      <c r="B456" s="9">
        <v>0.69791666666666663</v>
      </c>
      <c r="C456" s="12">
        <v>75776.177544617633</v>
      </c>
    </row>
    <row r="457" spans="1:3" x14ac:dyDescent="0.25">
      <c r="A457" s="1">
        <v>43835</v>
      </c>
      <c r="B457" s="9">
        <v>0.70833333333333337</v>
      </c>
      <c r="C457" s="12">
        <v>80291.919594927516</v>
      </c>
    </row>
    <row r="458" spans="1:3" x14ac:dyDescent="0.25">
      <c r="A458" s="1">
        <v>43835</v>
      </c>
      <c r="B458" s="9">
        <v>0.71875</v>
      </c>
      <c r="C458" s="12">
        <v>84171.914873294838</v>
      </c>
    </row>
    <row r="459" spans="1:3" x14ac:dyDescent="0.25">
      <c r="A459" s="1">
        <v>43835</v>
      </c>
      <c r="B459" s="9">
        <v>0.72916666666666663</v>
      </c>
      <c r="C459" s="12">
        <v>85555.528129903018</v>
      </c>
    </row>
    <row r="460" spans="1:3" x14ac:dyDescent="0.25">
      <c r="A460" s="1">
        <v>43835</v>
      </c>
      <c r="B460" s="9">
        <v>0.73958333333333337</v>
      </c>
      <c r="C460" s="12">
        <v>87125.360783966025</v>
      </c>
    </row>
    <row r="461" spans="1:3" x14ac:dyDescent="0.25">
      <c r="A461" s="1">
        <v>43835</v>
      </c>
      <c r="B461" s="9">
        <v>0.75</v>
      </c>
      <c r="C461" s="12">
        <v>88310.951722341837</v>
      </c>
    </row>
    <row r="462" spans="1:3" x14ac:dyDescent="0.25">
      <c r="A462" s="1">
        <v>43835</v>
      </c>
      <c r="B462" s="9">
        <v>0.76041666666666663</v>
      </c>
      <c r="C462" s="12">
        <v>89472.358323385837</v>
      </c>
    </row>
    <row r="463" spans="1:3" x14ac:dyDescent="0.25">
      <c r="A463" s="1">
        <v>43835</v>
      </c>
      <c r="B463" s="9">
        <v>0.77083333333333337</v>
      </c>
      <c r="C463" s="12">
        <v>89719.902290503436</v>
      </c>
    </row>
    <row r="464" spans="1:3" x14ac:dyDescent="0.25">
      <c r="A464" s="1">
        <v>43835</v>
      </c>
      <c r="B464" s="9">
        <v>0.78125</v>
      </c>
      <c r="C464" s="12">
        <v>89119.84549411833</v>
      </c>
    </row>
    <row r="465" spans="1:3" x14ac:dyDescent="0.25">
      <c r="A465" s="1">
        <v>43835</v>
      </c>
      <c r="B465" s="9">
        <v>0.79166666666666663</v>
      </c>
      <c r="C465" s="12">
        <v>87925.058883291946</v>
      </c>
    </row>
    <row r="466" spans="1:3" x14ac:dyDescent="0.25">
      <c r="A466" s="1">
        <v>43835</v>
      </c>
      <c r="B466" s="9">
        <v>0.80208333333333337</v>
      </c>
      <c r="C466" s="12">
        <v>87183.499609525126</v>
      </c>
    </row>
    <row r="467" spans="1:3" x14ac:dyDescent="0.25">
      <c r="A467" s="1">
        <v>43835</v>
      </c>
      <c r="B467" s="9">
        <v>0.8125</v>
      </c>
      <c r="C467" s="12">
        <v>86570.880616655544</v>
      </c>
    </row>
    <row r="468" spans="1:3" x14ac:dyDescent="0.25">
      <c r="A468" s="1">
        <v>43835</v>
      </c>
      <c r="B468" s="9">
        <v>0.82291666666666663</v>
      </c>
      <c r="C468" s="12">
        <v>84827.704113501226</v>
      </c>
    </row>
    <row r="469" spans="1:3" x14ac:dyDescent="0.25">
      <c r="A469" s="1">
        <v>43835</v>
      </c>
      <c r="B469" s="9">
        <v>0.83333333333333337</v>
      </c>
      <c r="C469" s="12">
        <v>82672.260988143651</v>
      </c>
    </row>
    <row r="470" spans="1:3" x14ac:dyDescent="0.25">
      <c r="A470" s="1">
        <v>43835</v>
      </c>
      <c r="B470" s="9">
        <v>0.84375</v>
      </c>
      <c r="C470" s="12">
        <v>80472.237531993567</v>
      </c>
    </row>
    <row r="471" spans="1:3" x14ac:dyDescent="0.25">
      <c r="A471" s="1">
        <v>43835</v>
      </c>
      <c r="B471" s="9">
        <v>0.85416666666666663</v>
      </c>
      <c r="C471" s="12">
        <v>78037.240339873926</v>
      </c>
    </row>
    <row r="472" spans="1:3" x14ac:dyDescent="0.25">
      <c r="A472" s="1">
        <v>43835</v>
      </c>
      <c r="B472" s="9">
        <v>0.86458333333333337</v>
      </c>
      <c r="C472" s="12">
        <v>75260.786015552731</v>
      </c>
    </row>
    <row r="473" spans="1:3" x14ac:dyDescent="0.25">
      <c r="A473" s="1">
        <v>43835</v>
      </c>
      <c r="B473" s="9">
        <v>0.875</v>
      </c>
      <c r="C473" s="12">
        <v>73071.227708696548</v>
      </c>
    </row>
    <row r="474" spans="1:3" x14ac:dyDescent="0.25">
      <c r="A474" s="1">
        <v>43835</v>
      </c>
      <c r="B474" s="9">
        <v>0.88541666666666663</v>
      </c>
      <c r="C474" s="12">
        <v>71439.267018614235</v>
      </c>
    </row>
    <row r="475" spans="1:3" x14ac:dyDescent="0.25">
      <c r="A475" s="1">
        <v>43835</v>
      </c>
      <c r="B475" s="9">
        <v>0.89583333333333337</v>
      </c>
      <c r="C475" s="12">
        <v>71105.342383505224</v>
      </c>
    </row>
    <row r="476" spans="1:3" x14ac:dyDescent="0.25">
      <c r="A476" s="1">
        <v>43835</v>
      </c>
      <c r="B476" s="9">
        <v>0.90625</v>
      </c>
      <c r="C476" s="12">
        <v>71048.858698640586</v>
      </c>
    </row>
    <row r="477" spans="1:3" x14ac:dyDescent="0.25">
      <c r="A477" s="1">
        <v>43835</v>
      </c>
      <c r="B477" s="9">
        <v>0.91666666666666663</v>
      </c>
      <c r="C477" s="12">
        <v>72868.589476245863</v>
      </c>
    </row>
    <row r="478" spans="1:3" x14ac:dyDescent="0.25">
      <c r="A478" s="1">
        <v>43835</v>
      </c>
      <c r="B478" s="9">
        <v>0.92708333333333337</v>
      </c>
      <c r="C478" s="12">
        <v>73942.799890946582</v>
      </c>
    </row>
    <row r="479" spans="1:3" x14ac:dyDescent="0.25">
      <c r="A479" s="1">
        <v>43835</v>
      </c>
      <c r="B479" s="9">
        <v>0.9375</v>
      </c>
      <c r="C479" s="12">
        <v>72001.657312204843</v>
      </c>
    </row>
    <row r="480" spans="1:3" x14ac:dyDescent="0.25">
      <c r="A480" s="1">
        <v>43835</v>
      </c>
      <c r="B480" s="9">
        <v>0.94791666666666663</v>
      </c>
      <c r="C480" s="12">
        <v>70320.930231612438</v>
      </c>
    </row>
    <row r="481" spans="1:3" x14ac:dyDescent="0.25">
      <c r="A481" s="1">
        <v>43835</v>
      </c>
      <c r="B481" s="9">
        <v>0.95833333333333337</v>
      </c>
      <c r="C481" s="12">
        <v>69221.756117214085</v>
      </c>
    </row>
    <row r="482" spans="1:3" x14ac:dyDescent="0.25">
      <c r="A482" s="1">
        <v>43835</v>
      </c>
      <c r="B482" s="9">
        <v>0.96875</v>
      </c>
      <c r="C482" s="12">
        <v>67985.86416758722</v>
      </c>
    </row>
    <row r="483" spans="1:3" x14ac:dyDescent="0.25">
      <c r="A483" s="1">
        <v>43835</v>
      </c>
      <c r="B483" s="9">
        <v>0.97916666666666663</v>
      </c>
      <c r="C483" s="12">
        <v>66463.841779070019</v>
      </c>
    </row>
    <row r="484" spans="1:3" x14ac:dyDescent="0.25">
      <c r="A484" s="1">
        <v>43835</v>
      </c>
      <c r="B484" s="9">
        <v>0.98958333333333337</v>
      </c>
      <c r="C484" s="12">
        <v>65048.636225322756</v>
      </c>
    </row>
    <row r="485" spans="1:3" x14ac:dyDescent="0.25">
      <c r="A485" s="1">
        <v>43836</v>
      </c>
      <c r="B485" s="9">
        <v>0</v>
      </c>
      <c r="C485" s="12">
        <v>64195.117932104135</v>
      </c>
    </row>
    <row r="486" spans="1:3" x14ac:dyDescent="0.25">
      <c r="A486" s="1">
        <v>43836</v>
      </c>
      <c r="B486" s="9">
        <v>1.0416666666666666E-2</v>
      </c>
      <c r="C486" s="12">
        <v>62876.858628936767</v>
      </c>
    </row>
    <row r="487" spans="1:3" x14ac:dyDescent="0.25">
      <c r="A487" s="1">
        <v>43836</v>
      </c>
      <c r="B487" s="9">
        <v>2.0833333333333332E-2</v>
      </c>
      <c r="C487" s="12">
        <v>62182.603436911129</v>
      </c>
    </row>
    <row r="488" spans="1:3" x14ac:dyDescent="0.25">
      <c r="A488" s="1">
        <v>43836</v>
      </c>
      <c r="B488" s="9">
        <v>3.125E-2</v>
      </c>
      <c r="C488" s="12">
        <v>62508.66615372141</v>
      </c>
    </row>
    <row r="489" spans="1:3" x14ac:dyDescent="0.25">
      <c r="A489" s="1">
        <v>43836</v>
      </c>
      <c r="B489" s="9">
        <v>4.1666666666666664E-2</v>
      </c>
      <c r="C489" s="12">
        <v>62747.621065487612</v>
      </c>
    </row>
    <row r="490" spans="1:3" x14ac:dyDescent="0.25">
      <c r="A490" s="1">
        <v>43836</v>
      </c>
      <c r="B490" s="9">
        <v>5.2083333333333336E-2</v>
      </c>
      <c r="C490" s="12">
        <v>62137.010738509372</v>
      </c>
    </row>
    <row r="491" spans="1:3" x14ac:dyDescent="0.25">
      <c r="A491" s="1">
        <v>43836</v>
      </c>
      <c r="B491" s="9">
        <v>6.25E-2</v>
      </c>
      <c r="C491" s="12">
        <v>61513.693591102478</v>
      </c>
    </row>
    <row r="492" spans="1:3" x14ac:dyDescent="0.25">
      <c r="A492" s="1">
        <v>43836</v>
      </c>
      <c r="B492" s="9">
        <v>7.2916666666666671E-2</v>
      </c>
      <c r="C492" s="12">
        <v>61428.088268145133</v>
      </c>
    </row>
    <row r="493" spans="1:3" x14ac:dyDescent="0.25">
      <c r="A493" s="1">
        <v>43836</v>
      </c>
      <c r="B493" s="9">
        <v>8.3333333333333329E-2</v>
      </c>
      <c r="C493" s="12">
        <v>62437.535277177092</v>
      </c>
    </row>
    <row r="494" spans="1:3" x14ac:dyDescent="0.25">
      <c r="A494" s="1">
        <v>43836</v>
      </c>
      <c r="B494" s="9">
        <v>9.375E-2</v>
      </c>
      <c r="C494" s="12">
        <v>62682.339424018894</v>
      </c>
    </row>
    <row r="495" spans="1:3" x14ac:dyDescent="0.25">
      <c r="A495" s="1">
        <v>43836</v>
      </c>
      <c r="B495" s="9">
        <v>0.10416666666666667</v>
      </c>
      <c r="C495" s="12">
        <v>63210.895749335694</v>
      </c>
    </row>
    <row r="496" spans="1:3" x14ac:dyDescent="0.25">
      <c r="A496" s="1">
        <v>43836</v>
      </c>
      <c r="B496" s="9">
        <v>0.11458333333333333</v>
      </c>
      <c r="C496" s="12">
        <v>63901.101470924375</v>
      </c>
    </row>
    <row r="497" spans="1:3" x14ac:dyDescent="0.25">
      <c r="A497" s="1">
        <v>43836</v>
      </c>
      <c r="B497" s="9">
        <v>0.125</v>
      </c>
      <c r="C497" s="12">
        <v>65018.349561013049</v>
      </c>
    </row>
    <row r="498" spans="1:3" x14ac:dyDescent="0.25">
      <c r="A498" s="1">
        <v>43836</v>
      </c>
      <c r="B498" s="9">
        <v>0.13541666666666666</v>
      </c>
      <c r="C498" s="12">
        <v>67960.735757286486</v>
      </c>
    </row>
    <row r="499" spans="1:3" x14ac:dyDescent="0.25">
      <c r="A499" s="1">
        <v>43836</v>
      </c>
      <c r="B499" s="9">
        <v>0.14583333333333334</v>
      </c>
      <c r="C499" s="12">
        <v>69194.655197008062</v>
      </c>
    </row>
    <row r="500" spans="1:3" x14ac:dyDescent="0.25">
      <c r="A500" s="1">
        <v>43836</v>
      </c>
      <c r="B500" s="9">
        <v>0.15625</v>
      </c>
      <c r="C500" s="12">
        <v>69733.479822361405</v>
      </c>
    </row>
    <row r="501" spans="1:3" x14ac:dyDescent="0.25">
      <c r="A501" s="1">
        <v>43836</v>
      </c>
      <c r="B501" s="9">
        <v>0.16666666666666666</v>
      </c>
      <c r="C501" s="12">
        <v>70206.657229053817</v>
      </c>
    </row>
    <row r="502" spans="1:3" x14ac:dyDescent="0.25">
      <c r="A502" s="1">
        <v>43836</v>
      </c>
      <c r="B502" s="9">
        <v>0.17708333333333334</v>
      </c>
      <c r="C502" s="12">
        <v>71957.462645263469</v>
      </c>
    </row>
    <row r="503" spans="1:3" x14ac:dyDescent="0.25">
      <c r="A503" s="1">
        <v>43836</v>
      </c>
      <c r="B503" s="9">
        <v>0.1875</v>
      </c>
      <c r="C503" s="12">
        <v>73698.128316053611</v>
      </c>
    </row>
    <row r="504" spans="1:3" x14ac:dyDescent="0.25">
      <c r="A504" s="1">
        <v>43836</v>
      </c>
      <c r="B504" s="9">
        <v>0.19791666666666666</v>
      </c>
      <c r="C504" s="12">
        <v>75415.204214615776</v>
      </c>
    </row>
    <row r="505" spans="1:3" x14ac:dyDescent="0.25">
      <c r="A505" s="1">
        <v>43836</v>
      </c>
      <c r="B505" s="9">
        <v>0.20833333333333334</v>
      </c>
      <c r="C505" s="12">
        <v>75441.859210993935</v>
      </c>
    </row>
    <row r="506" spans="1:3" x14ac:dyDescent="0.25">
      <c r="A506" s="1">
        <v>43836</v>
      </c>
      <c r="B506" s="9">
        <v>0.21875</v>
      </c>
      <c r="C506" s="12">
        <v>77194.110866645337</v>
      </c>
    </row>
    <row r="507" spans="1:3" x14ac:dyDescent="0.25">
      <c r="A507" s="1">
        <v>43836</v>
      </c>
      <c r="B507" s="9">
        <v>0.22916666666666666</v>
      </c>
      <c r="C507" s="12">
        <v>76154.718666505214</v>
      </c>
    </row>
    <row r="508" spans="1:3" x14ac:dyDescent="0.25">
      <c r="A508" s="1">
        <v>43836</v>
      </c>
      <c r="B508" s="9">
        <v>0.23958333333333334</v>
      </c>
      <c r="C508" s="12">
        <v>76617.523322534704</v>
      </c>
    </row>
    <row r="509" spans="1:3" x14ac:dyDescent="0.25">
      <c r="A509" s="1">
        <v>43836</v>
      </c>
      <c r="B509" s="9">
        <v>0.25</v>
      </c>
      <c r="C509" s="12">
        <v>77225.924117032453</v>
      </c>
    </row>
    <row r="510" spans="1:3" x14ac:dyDescent="0.25">
      <c r="A510" s="1">
        <v>43836</v>
      </c>
      <c r="B510" s="9">
        <v>0.26041666666666669</v>
      </c>
      <c r="C510" s="12">
        <v>82702.712363056446</v>
      </c>
    </row>
    <row r="511" spans="1:3" x14ac:dyDescent="0.25">
      <c r="A511" s="1">
        <v>43836</v>
      </c>
      <c r="B511" s="9">
        <v>0.27083333333333331</v>
      </c>
      <c r="C511" s="12">
        <v>86659.884602301041</v>
      </c>
    </row>
    <row r="512" spans="1:3" x14ac:dyDescent="0.25">
      <c r="A512" s="1">
        <v>43836</v>
      </c>
      <c r="B512" s="9">
        <v>0.28125</v>
      </c>
      <c r="C512" s="12">
        <v>90819.948165898633</v>
      </c>
    </row>
    <row r="513" spans="1:3" x14ac:dyDescent="0.25">
      <c r="A513" s="1">
        <v>43836</v>
      </c>
      <c r="B513" s="9">
        <v>0.29166666666666669</v>
      </c>
      <c r="C513" s="12">
        <v>93203.575736513012</v>
      </c>
    </row>
    <row r="514" spans="1:3" x14ac:dyDescent="0.25">
      <c r="A514" s="1">
        <v>43836</v>
      </c>
      <c r="B514" s="9">
        <v>0.30208333333333331</v>
      </c>
      <c r="C514" s="12">
        <v>98469.361665314747</v>
      </c>
    </row>
    <row r="515" spans="1:3" x14ac:dyDescent="0.25">
      <c r="A515" s="1">
        <v>43836</v>
      </c>
      <c r="B515" s="9">
        <v>0.3125</v>
      </c>
      <c r="C515" s="12">
        <v>101692.34643461376</v>
      </c>
    </row>
    <row r="516" spans="1:3" x14ac:dyDescent="0.25">
      <c r="A516" s="1">
        <v>43836</v>
      </c>
      <c r="B516" s="9">
        <v>0.32291666666666669</v>
      </c>
      <c r="C516" s="12">
        <v>105047.20413701139</v>
      </c>
    </row>
    <row r="517" spans="1:3" x14ac:dyDescent="0.25">
      <c r="A517" s="1">
        <v>43836</v>
      </c>
      <c r="B517" s="9">
        <v>0.33333333333333331</v>
      </c>
      <c r="C517" s="12">
        <v>109018.86287466437</v>
      </c>
    </row>
    <row r="518" spans="1:3" x14ac:dyDescent="0.25">
      <c r="A518" s="1">
        <v>43836</v>
      </c>
      <c r="B518" s="9">
        <v>0.34375</v>
      </c>
      <c r="C518" s="12">
        <v>111873.36993819145</v>
      </c>
    </row>
    <row r="519" spans="1:3" x14ac:dyDescent="0.25">
      <c r="A519" s="1">
        <v>43836</v>
      </c>
      <c r="B519" s="9">
        <v>0.35416666666666669</v>
      </c>
      <c r="C519" s="12">
        <v>112213.74239081168</v>
      </c>
    </row>
    <row r="520" spans="1:3" x14ac:dyDescent="0.25">
      <c r="A520" s="1">
        <v>43836</v>
      </c>
      <c r="B520" s="9">
        <v>0.36458333333333331</v>
      </c>
      <c r="C520" s="12">
        <v>112174.20381140643</v>
      </c>
    </row>
    <row r="521" spans="1:3" x14ac:dyDescent="0.25">
      <c r="A521" s="1">
        <v>43836</v>
      </c>
      <c r="B521" s="9">
        <v>0.375</v>
      </c>
      <c r="C521" s="12">
        <v>113766.08759962463</v>
      </c>
    </row>
    <row r="522" spans="1:3" x14ac:dyDescent="0.25">
      <c r="A522" s="1">
        <v>43836</v>
      </c>
      <c r="B522" s="9">
        <v>0.38541666666666669</v>
      </c>
      <c r="C522" s="12">
        <v>113221.61862311661</v>
      </c>
    </row>
    <row r="523" spans="1:3" x14ac:dyDescent="0.25">
      <c r="A523" s="1">
        <v>43836</v>
      </c>
      <c r="B523" s="9">
        <v>0.39583333333333331</v>
      </c>
      <c r="C523" s="12">
        <v>113665.07982661245</v>
      </c>
    </row>
    <row r="524" spans="1:3" x14ac:dyDescent="0.25">
      <c r="A524" s="1">
        <v>43836</v>
      </c>
      <c r="B524" s="9">
        <v>0.40625</v>
      </c>
      <c r="C524" s="12">
        <v>114291.18901960831</v>
      </c>
    </row>
    <row r="525" spans="1:3" x14ac:dyDescent="0.25">
      <c r="A525" s="1">
        <v>43836</v>
      </c>
      <c r="B525" s="9">
        <v>0.41666666666666669</v>
      </c>
      <c r="C525" s="12">
        <v>115087.16706970346</v>
      </c>
    </row>
    <row r="526" spans="1:3" x14ac:dyDescent="0.25">
      <c r="A526" s="1">
        <v>43836</v>
      </c>
      <c r="B526" s="9">
        <v>0.42708333333333331</v>
      </c>
      <c r="C526" s="12">
        <v>114985.87406613471</v>
      </c>
    </row>
    <row r="527" spans="1:3" x14ac:dyDescent="0.25">
      <c r="A527" s="1">
        <v>43836</v>
      </c>
      <c r="B527" s="9">
        <v>0.4375</v>
      </c>
      <c r="C527" s="12">
        <v>116868.28727154528</v>
      </c>
    </row>
    <row r="528" spans="1:3" x14ac:dyDescent="0.25">
      <c r="A528" s="1">
        <v>43836</v>
      </c>
      <c r="B528" s="9">
        <v>0.44791666666666669</v>
      </c>
      <c r="C528" s="12">
        <v>117211.13038321187</v>
      </c>
    </row>
    <row r="529" spans="1:3" x14ac:dyDescent="0.25">
      <c r="A529" s="1">
        <v>43836</v>
      </c>
      <c r="B529" s="9">
        <v>0.45833333333333331</v>
      </c>
      <c r="C529" s="12">
        <v>118153.59641943102</v>
      </c>
    </row>
    <row r="530" spans="1:3" x14ac:dyDescent="0.25">
      <c r="A530" s="1">
        <v>43836</v>
      </c>
      <c r="B530" s="9">
        <v>0.46875</v>
      </c>
      <c r="C530" s="12">
        <v>120240.23068601468</v>
      </c>
    </row>
    <row r="531" spans="1:3" x14ac:dyDescent="0.25">
      <c r="A531" s="1">
        <v>43836</v>
      </c>
      <c r="B531" s="9">
        <v>0.47916666666666669</v>
      </c>
      <c r="C531" s="12">
        <v>122299.14536329776</v>
      </c>
    </row>
    <row r="532" spans="1:3" x14ac:dyDescent="0.25">
      <c r="A532" s="1">
        <v>43836</v>
      </c>
      <c r="B532" s="9">
        <v>0.48958333333333331</v>
      </c>
      <c r="C532" s="12">
        <v>122239.44781300699</v>
      </c>
    </row>
    <row r="533" spans="1:3" x14ac:dyDescent="0.25">
      <c r="A533" s="1">
        <v>43836</v>
      </c>
      <c r="B533" s="9">
        <v>0.5</v>
      </c>
      <c r="C533" s="12">
        <v>121061.6504982896</v>
      </c>
    </row>
    <row r="534" spans="1:3" x14ac:dyDescent="0.25">
      <c r="A534" s="1">
        <v>43836</v>
      </c>
      <c r="B534" s="9">
        <v>0.51041666666666663</v>
      </c>
      <c r="C534" s="12">
        <v>117975.97812932295</v>
      </c>
    </row>
    <row r="535" spans="1:3" x14ac:dyDescent="0.25">
      <c r="A535" s="1">
        <v>43836</v>
      </c>
      <c r="B535" s="9">
        <v>0.52083333333333337</v>
      </c>
      <c r="C535" s="12">
        <v>116769.16764447096</v>
      </c>
    </row>
    <row r="536" spans="1:3" x14ac:dyDescent="0.25">
      <c r="A536" s="1">
        <v>43836</v>
      </c>
      <c r="B536" s="9">
        <v>0.53125</v>
      </c>
      <c r="C536" s="12">
        <v>116432.69200367996</v>
      </c>
    </row>
    <row r="537" spans="1:3" x14ac:dyDescent="0.25">
      <c r="A537" s="1">
        <v>43836</v>
      </c>
      <c r="B537" s="9">
        <v>0.54166666666666663</v>
      </c>
      <c r="C537" s="12">
        <v>114814.61922957039</v>
      </c>
    </row>
    <row r="538" spans="1:3" x14ac:dyDescent="0.25">
      <c r="A538" s="1">
        <v>43836</v>
      </c>
      <c r="B538" s="9">
        <v>0.55208333333333337</v>
      </c>
      <c r="C538" s="12">
        <v>113499.2202666323</v>
      </c>
    </row>
    <row r="539" spans="1:3" x14ac:dyDescent="0.25">
      <c r="A539" s="1">
        <v>43836</v>
      </c>
      <c r="B539" s="9">
        <v>0.5625</v>
      </c>
      <c r="C539" s="12">
        <v>112419.51012472108</v>
      </c>
    </row>
    <row r="540" spans="1:3" x14ac:dyDescent="0.25">
      <c r="A540" s="1">
        <v>43836</v>
      </c>
      <c r="B540" s="9">
        <v>0.57291666666666663</v>
      </c>
      <c r="C540" s="12">
        <v>109927.26997202988</v>
      </c>
    </row>
    <row r="541" spans="1:3" x14ac:dyDescent="0.25">
      <c r="A541" s="1">
        <v>43836</v>
      </c>
      <c r="B541" s="9">
        <v>0.58333333333333337</v>
      </c>
      <c r="C541" s="12">
        <v>108444.97899484348</v>
      </c>
    </row>
    <row r="542" spans="1:3" x14ac:dyDescent="0.25">
      <c r="A542" s="1">
        <v>43836</v>
      </c>
      <c r="B542" s="9">
        <v>0.59375</v>
      </c>
      <c r="C542" s="12">
        <v>108729.98056350289</v>
      </c>
    </row>
    <row r="543" spans="1:3" x14ac:dyDescent="0.25">
      <c r="A543" s="1">
        <v>43836</v>
      </c>
      <c r="B543" s="9">
        <v>0.60416666666666663</v>
      </c>
      <c r="C543" s="12">
        <v>108726.36496489846</v>
      </c>
    </row>
    <row r="544" spans="1:3" x14ac:dyDescent="0.25">
      <c r="A544" s="1">
        <v>43836</v>
      </c>
      <c r="B544" s="9">
        <v>0.61458333333333337</v>
      </c>
      <c r="C544" s="12">
        <v>107632.54997109821</v>
      </c>
    </row>
    <row r="545" spans="1:3" x14ac:dyDescent="0.25">
      <c r="A545" s="1">
        <v>43836</v>
      </c>
      <c r="B545" s="9">
        <v>0.625</v>
      </c>
      <c r="C545" s="12">
        <v>107836.81120558911</v>
      </c>
    </row>
    <row r="546" spans="1:3" x14ac:dyDescent="0.25">
      <c r="A546" s="1">
        <v>43836</v>
      </c>
      <c r="B546" s="9">
        <v>0.63541666666666663</v>
      </c>
      <c r="C546" s="12">
        <v>107574.33883356703</v>
      </c>
    </row>
    <row r="547" spans="1:3" x14ac:dyDescent="0.25">
      <c r="A547" s="1">
        <v>43836</v>
      </c>
      <c r="B547" s="9">
        <v>0.64583333333333337</v>
      </c>
      <c r="C547" s="12">
        <v>106602.78329790941</v>
      </c>
    </row>
    <row r="548" spans="1:3" x14ac:dyDescent="0.25">
      <c r="A548" s="1">
        <v>43836</v>
      </c>
      <c r="B548" s="9">
        <v>0.65625</v>
      </c>
      <c r="C548" s="12">
        <v>105730.0661761013</v>
      </c>
    </row>
    <row r="549" spans="1:3" x14ac:dyDescent="0.25">
      <c r="A549" s="1">
        <v>43836</v>
      </c>
      <c r="B549" s="9">
        <v>0.66666666666666663</v>
      </c>
      <c r="C549" s="12">
        <v>104469.35916805276</v>
      </c>
    </row>
    <row r="550" spans="1:3" x14ac:dyDescent="0.25">
      <c r="A550" s="1">
        <v>43836</v>
      </c>
      <c r="B550" s="9">
        <v>0.67708333333333337</v>
      </c>
      <c r="C550" s="12">
        <v>106472.66995613163</v>
      </c>
    </row>
    <row r="551" spans="1:3" x14ac:dyDescent="0.25">
      <c r="A551" s="1">
        <v>43836</v>
      </c>
      <c r="B551" s="9">
        <v>0.6875</v>
      </c>
      <c r="C551" s="12">
        <v>109652.7737259822</v>
      </c>
    </row>
    <row r="552" spans="1:3" x14ac:dyDescent="0.25">
      <c r="A552" s="1">
        <v>43836</v>
      </c>
      <c r="B552" s="9">
        <v>0.69791666666666663</v>
      </c>
      <c r="C552" s="12">
        <v>115133.3904891951</v>
      </c>
    </row>
    <row r="553" spans="1:3" x14ac:dyDescent="0.25">
      <c r="A553" s="1">
        <v>43836</v>
      </c>
      <c r="B553" s="9">
        <v>0.70833333333333337</v>
      </c>
      <c r="C553" s="12">
        <v>119927.68227332136</v>
      </c>
    </row>
    <row r="554" spans="1:3" x14ac:dyDescent="0.25">
      <c r="A554" s="1">
        <v>43836</v>
      </c>
      <c r="B554" s="9">
        <v>0.71875</v>
      </c>
      <c r="C554" s="12">
        <v>123440.27247350276</v>
      </c>
    </row>
    <row r="555" spans="1:3" x14ac:dyDescent="0.25">
      <c r="A555" s="1">
        <v>43836</v>
      </c>
      <c r="B555" s="9">
        <v>0.72916666666666663</v>
      </c>
      <c r="C555" s="12">
        <v>124264.46424470773</v>
      </c>
    </row>
    <row r="556" spans="1:3" x14ac:dyDescent="0.25">
      <c r="A556" s="1">
        <v>43836</v>
      </c>
      <c r="B556" s="9">
        <v>0.73958333333333337</v>
      </c>
      <c r="C556" s="12">
        <v>124266.99918106261</v>
      </c>
    </row>
    <row r="557" spans="1:3" x14ac:dyDescent="0.25">
      <c r="A557" s="1">
        <v>43836</v>
      </c>
      <c r="B557" s="9">
        <v>0.75</v>
      </c>
      <c r="C557" s="12">
        <v>124949.13006576808</v>
      </c>
    </row>
    <row r="558" spans="1:3" x14ac:dyDescent="0.25">
      <c r="A558" s="1">
        <v>43836</v>
      </c>
      <c r="B558" s="9">
        <v>0.76041666666666663</v>
      </c>
      <c r="C558" s="12">
        <v>123875.59456280687</v>
      </c>
    </row>
    <row r="559" spans="1:3" x14ac:dyDescent="0.25">
      <c r="A559" s="1">
        <v>43836</v>
      </c>
      <c r="B559" s="9">
        <v>0.77083333333333337</v>
      </c>
      <c r="C559" s="12">
        <v>123950.42138459126</v>
      </c>
    </row>
    <row r="560" spans="1:3" x14ac:dyDescent="0.25">
      <c r="A560" s="1">
        <v>43836</v>
      </c>
      <c r="B560" s="9">
        <v>0.78125</v>
      </c>
      <c r="C560" s="12">
        <v>122240.64096054644</v>
      </c>
    </row>
    <row r="561" spans="1:3" x14ac:dyDescent="0.25">
      <c r="A561" s="1">
        <v>43836</v>
      </c>
      <c r="B561" s="9">
        <v>0.79166666666666663</v>
      </c>
      <c r="C561" s="12">
        <v>119985.70057892698</v>
      </c>
    </row>
    <row r="562" spans="1:3" x14ac:dyDescent="0.25">
      <c r="A562" s="1">
        <v>43836</v>
      </c>
      <c r="B562" s="9">
        <v>0.80208333333333337</v>
      </c>
      <c r="C562" s="12">
        <v>118560.3351931013</v>
      </c>
    </row>
    <row r="563" spans="1:3" x14ac:dyDescent="0.25">
      <c r="A563" s="1">
        <v>43836</v>
      </c>
      <c r="B563" s="9">
        <v>0.8125</v>
      </c>
      <c r="C563" s="12">
        <v>119018.79711347372</v>
      </c>
    </row>
    <row r="564" spans="1:3" x14ac:dyDescent="0.25">
      <c r="A564" s="1">
        <v>43836</v>
      </c>
      <c r="B564" s="9">
        <v>0.82291666666666663</v>
      </c>
      <c r="C564" s="12">
        <v>115726.90305210621</v>
      </c>
    </row>
    <row r="565" spans="1:3" x14ac:dyDescent="0.25">
      <c r="A565" s="1">
        <v>43836</v>
      </c>
      <c r="B565" s="9">
        <v>0.83333333333333337</v>
      </c>
      <c r="C565" s="12">
        <v>113256.9430214818</v>
      </c>
    </row>
    <row r="566" spans="1:3" x14ac:dyDescent="0.25">
      <c r="A566" s="1">
        <v>43836</v>
      </c>
      <c r="B566" s="9">
        <v>0.84375</v>
      </c>
      <c r="C566" s="12">
        <v>108937.86944859354</v>
      </c>
    </row>
    <row r="567" spans="1:3" x14ac:dyDescent="0.25">
      <c r="A567" s="1">
        <v>43836</v>
      </c>
      <c r="B567" s="9">
        <v>0.85416666666666663</v>
      </c>
      <c r="C567" s="12">
        <v>103956.20931012259</v>
      </c>
    </row>
    <row r="568" spans="1:3" x14ac:dyDescent="0.25">
      <c r="A568" s="1">
        <v>43836</v>
      </c>
      <c r="B568" s="9">
        <v>0.86458333333333337</v>
      </c>
      <c r="C568" s="12">
        <v>99619.684447970314</v>
      </c>
    </row>
    <row r="569" spans="1:3" x14ac:dyDescent="0.25">
      <c r="A569" s="1">
        <v>43836</v>
      </c>
      <c r="B569" s="9">
        <v>0.875</v>
      </c>
      <c r="C569" s="12">
        <v>95738.005907586034</v>
      </c>
    </row>
    <row r="570" spans="1:3" x14ac:dyDescent="0.25">
      <c r="A570" s="1">
        <v>43836</v>
      </c>
      <c r="B570" s="9">
        <v>0.88541666666666663</v>
      </c>
      <c r="C570" s="12">
        <v>91745.41285401347</v>
      </c>
    </row>
    <row r="571" spans="1:3" x14ac:dyDescent="0.25">
      <c r="A571" s="1">
        <v>43836</v>
      </c>
      <c r="B571" s="9">
        <v>0.89583333333333337</v>
      </c>
      <c r="C571" s="12">
        <v>89965.698718295564</v>
      </c>
    </row>
    <row r="572" spans="1:3" x14ac:dyDescent="0.25">
      <c r="A572" s="1">
        <v>43836</v>
      </c>
      <c r="B572" s="9">
        <v>0.90625</v>
      </c>
      <c r="C572" s="12">
        <v>88047.246029462476</v>
      </c>
    </row>
    <row r="573" spans="1:3" x14ac:dyDescent="0.25">
      <c r="A573" s="1">
        <v>43836</v>
      </c>
      <c r="B573" s="9">
        <v>0.91666666666666663</v>
      </c>
      <c r="C573" s="12">
        <v>88818.887083618072</v>
      </c>
    </row>
    <row r="574" spans="1:3" x14ac:dyDescent="0.25">
      <c r="A574" s="1">
        <v>43836</v>
      </c>
      <c r="B574" s="9">
        <v>0.92708333333333337</v>
      </c>
      <c r="C574" s="12">
        <v>87777.156796380426</v>
      </c>
    </row>
    <row r="575" spans="1:3" x14ac:dyDescent="0.25">
      <c r="A575" s="1">
        <v>43836</v>
      </c>
      <c r="B575" s="9">
        <v>0.9375</v>
      </c>
      <c r="C575" s="12">
        <v>85809.319047942699</v>
      </c>
    </row>
    <row r="576" spans="1:3" x14ac:dyDescent="0.25">
      <c r="A576" s="1">
        <v>43836</v>
      </c>
      <c r="B576" s="9">
        <v>0.94791666666666663</v>
      </c>
      <c r="C576" s="12">
        <v>81937.029011934574</v>
      </c>
    </row>
    <row r="577" spans="1:3" x14ac:dyDescent="0.25">
      <c r="A577" s="1">
        <v>43836</v>
      </c>
      <c r="B577" s="9">
        <v>0.95833333333333337</v>
      </c>
      <c r="C577" s="12">
        <v>80138.662404749659</v>
      </c>
    </row>
    <row r="578" spans="1:3" x14ac:dyDescent="0.25">
      <c r="A578" s="1">
        <v>43836</v>
      </c>
      <c r="B578" s="9">
        <v>0.96875</v>
      </c>
      <c r="C578" s="12">
        <v>77581.269165206773</v>
      </c>
    </row>
    <row r="579" spans="1:3" x14ac:dyDescent="0.25">
      <c r="A579" s="1">
        <v>43836</v>
      </c>
      <c r="B579" s="9">
        <v>0.97916666666666663</v>
      </c>
      <c r="C579" s="12">
        <v>75675.981272625562</v>
      </c>
    </row>
    <row r="580" spans="1:3" x14ac:dyDescent="0.25">
      <c r="A580" s="1">
        <v>43836</v>
      </c>
      <c r="B580" s="9">
        <v>0.98958333333333337</v>
      </c>
      <c r="C580" s="12">
        <v>74132.799597608915</v>
      </c>
    </row>
    <row r="581" spans="1:3" x14ac:dyDescent="0.25">
      <c r="A581" s="1">
        <v>43837</v>
      </c>
      <c r="B581" s="9">
        <v>0</v>
      </c>
      <c r="C581" s="12">
        <v>73782.403902190883</v>
      </c>
    </row>
    <row r="582" spans="1:3" x14ac:dyDescent="0.25">
      <c r="A582" s="1">
        <v>43837</v>
      </c>
      <c r="B582" s="9">
        <v>1.0416666666666666E-2</v>
      </c>
      <c r="C582" s="12">
        <v>73129.932978037003</v>
      </c>
    </row>
    <row r="583" spans="1:3" x14ac:dyDescent="0.25">
      <c r="A583" s="1">
        <v>43837</v>
      </c>
      <c r="B583" s="9">
        <v>2.0833333333333332E-2</v>
      </c>
      <c r="C583" s="12">
        <v>72584.090074059292</v>
      </c>
    </row>
    <row r="584" spans="1:3" x14ac:dyDescent="0.25">
      <c r="A584" s="1">
        <v>43837</v>
      </c>
      <c r="B584" s="9">
        <v>3.125E-2</v>
      </c>
      <c r="C584" s="12">
        <v>71141.582733516872</v>
      </c>
    </row>
    <row r="585" spans="1:3" x14ac:dyDescent="0.25">
      <c r="A585" s="1">
        <v>43837</v>
      </c>
      <c r="B585" s="9">
        <v>4.1666666666666664E-2</v>
      </c>
      <c r="C585" s="12">
        <v>70777.92180855239</v>
      </c>
    </row>
    <row r="586" spans="1:3" x14ac:dyDescent="0.25">
      <c r="A586" s="1">
        <v>43837</v>
      </c>
      <c r="B586" s="9">
        <v>5.2083333333333336E-2</v>
      </c>
      <c r="C586" s="12">
        <v>70614.042793141096</v>
      </c>
    </row>
    <row r="587" spans="1:3" x14ac:dyDescent="0.25">
      <c r="A587" s="1">
        <v>43837</v>
      </c>
      <c r="B587" s="9">
        <v>6.25E-2</v>
      </c>
      <c r="C587" s="12">
        <v>70432.921389718496</v>
      </c>
    </row>
    <row r="588" spans="1:3" x14ac:dyDescent="0.25">
      <c r="A588" s="1">
        <v>43837</v>
      </c>
      <c r="B588" s="9">
        <v>7.2916666666666671E-2</v>
      </c>
      <c r="C588" s="12">
        <v>71343.867440770686</v>
      </c>
    </row>
    <row r="589" spans="1:3" x14ac:dyDescent="0.25">
      <c r="A589" s="1">
        <v>43837</v>
      </c>
      <c r="B589" s="9">
        <v>8.3333333333333329E-2</v>
      </c>
      <c r="C589" s="12">
        <v>72463.951767097926</v>
      </c>
    </row>
    <row r="590" spans="1:3" x14ac:dyDescent="0.25">
      <c r="A590" s="1">
        <v>43837</v>
      </c>
      <c r="B590" s="9">
        <v>9.375E-2</v>
      </c>
      <c r="C590" s="12">
        <v>72335.34492473866</v>
      </c>
    </row>
    <row r="591" spans="1:3" x14ac:dyDescent="0.25">
      <c r="A591" s="1">
        <v>43837</v>
      </c>
      <c r="B591" s="9">
        <v>0.10416666666666667</v>
      </c>
      <c r="C591" s="12">
        <v>72916.435897777701</v>
      </c>
    </row>
    <row r="592" spans="1:3" x14ac:dyDescent="0.25">
      <c r="A592" s="1">
        <v>43837</v>
      </c>
      <c r="B592" s="9">
        <v>0.11458333333333333</v>
      </c>
      <c r="C592" s="12">
        <v>74611.062946338207</v>
      </c>
    </row>
    <row r="593" spans="1:3" x14ac:dyDescent="0.25">
      <c r="A593" s="1">
        <v>43837</v>
      </c>
      <c r="B593" s="9">
        <v>0.125</v>
      </c>
      <c r="C593" s="12">
        <v>75963.421361677058</v>
      </c>
    </row>
    <row r="594" spans="1:3" x14ac:dyDescent="0.25">
      <c r="A594" s="1">
        <v>43837</v>
      </c>
      <c r="B594" s="9">
        <v>0.13541666666666666</v>
      </c>
      <c r="C594" s="12">
        <v>77276.667034779632</v>
      </c>
    </row>
    <row r="595" spans="1:3" x14ac:dyDescent="0.25">
      <c r="A595" s="1">
        <v>43837</v>
      </c>
      <c r="B595" s="9">
        <v>0.14583333333333334</v>
      </c>
      <c r="C595" s="12">
        <v>78605.708856451747</v>
      </c>
    </row>
    <row r="596" spans="1:3" x14ac:dyDescent="0.25">
      <c r="A596" s="1">
        <v>43837</v>
      </c>
      <c r="B596" s="9">
        <v>0.15625</v>
      </c>
      <c r="C596" s="12">
        <v>79061.025206038306</v>
      </c>
    </row>
    <row r="597" spans="1:3" x14ac:dyDescent="0.25">
      <c r="A597" s="1">
        <v>43837</v>
      </c>
      <c r="B597" s="9">
        <v>0.16666666666666666</v>
      </c>
      <c r="C597" s="12">
        <v>79588.737891680736</v>
      </c>
    </row>
    <row r="598" spans="1:3" x14ac:dyDescent="0.25">
      <c r="A598" s="1">
        <v>43837</v>
      </c>
      <c r="B598" s="9">
        <v>0.17708333333333334</v>
      </c>
      <c r="C598" s="12">
        <v>81711.897738832602</v>
      </c>
    </row>
    <row r="599" spans="1:3" x14ac:dyDescent="0.25">
      <c r="A599" s="1">
        <v>43837</v>
      </c>
      <c r="B599" s="9">
        <v>0.1875</v>
      </c>
      <c r="C599" s="12">
        <v>84597.836406227463</v>
      </c>
    </row>
    <row r="600" spans="1:3" x14ac:dyDescent="0.25">
      <c r="A600" s="1">
        <v>43837</v>
      </c>
      <c r="B600" s="9">
        <v>0.19791666666666666</v>
      </c>
      <c r="C600" s="12">
        <v>86526.61765507386</v>
      </c>
    </row>
    <row r="601" spans="1:3" x14ac:dyDescent="0.25">
      <c r="A601" s="1">
        <v>43837</v>
      </c>
      <c r="B601" s="9">
        <v>0.20833333333333334</v>
      </c>
      <c r="C601" s="12">
        <v>86632.707352791142</v>
      </c>
    </row>
    <row r="602" spans="1:3" x14ac:dyDescent="0.25">
      <c r="A602" s="1">
        <v>43837</v>
      </c>
      <c r="B602" s="9">
        <v>0.21875</v>
      </c>
      <c r="C602" s="12">
        <v>89091.426889087568</v>
      </c>
    </row>
    <row r="603" spans="1:3" x14ac:dyDescent="0.25">
      <c r="A603" s="1">
        <v>43837</v>
      </c>
      <c r="B603" s="9">
        <v>0.22916666666666666</v>
      </c>
      <c r="C603" s="12">
        <v>89309.817079458197</v>
      </c>
    </row>
    <row r="604" spans="1:3" x14ac:dyDescent="0.25">
      <c r="A604" s="1">
        <v>43837</v>
      </c>
      <c r="B604" s="9">
        <v>0.23958333333333334</v>
      </c>
      <c r="C604" s="12">
        <v>90592.70377627897</v>
      </c>
    </row>
    <row r="605" spans="1:3" x14ac:dyDescent="0.25">
      <c r="A605" s="1">
        <v>43837</v>
      </c>
      <c r="B605" s="9">
        <v>0.25</v>
      </c>
      <c r="C605" s="12">
        <v>90933.968076554956</v>
      </c>
    </row>
    <row r="606" spans="1:3" x14ac:dyDescent="0.25">
      <c r="A606" s="1">
        <v>43837</v>
      </c>
      <c r="B606" s="9">
        <v>0.26041666666666669</v>
      </c>
      <c r="C606" s="12">
        <v>97341.166346118247</v>
      </c>
    </row>
    <row r="607" spans="1:3" x14ac:dyDescent="0.25">
      <c r="A607" s="1">
        <v>43837</v>
      </c>
      <c r="B607" s="9">
        <v>0.27083333333333331</v>
      </c>
      <c r="C607" s="12">
        <v>104497.6893917843</v>
      </c>
    </row>
    <row r="608" spans="1:3" x14ac:dyDescent="0.25">
      <c r="A608" s="1">
        <v>43837</v>
      </c>
      <c r="B608" s="9">
        <v>0.28125</v>
      </c>
      <c r="C608" s="12">
        <v>109283.46844986305</v>
      </c>
    </row>
    <row r="609" spans="1:3" x14ac:dyDescent="0.25">
      <c r="A609" s="1">
        <v>43837</v>
      </c>
      <c r="B609" s="9">
        <v>0.29166666666666669</v>
      </c>
      <c r="C609" s="12">
        <v>114012.97674166167</v>
      </c>
    </row>
    <row r="610" spans="1:3" x14ac:dyDescent="0.25">
      <c r="A610" s="1">
        <v>43837</v>
      </c>
      <c r="B610" s="9">
        <v>0.30208333333333331</v>
      </c>
      <c r="C610" s="12">
        <v>120635.66870538025</v>
      </c>
    </row>
    <row r="611" spans="1:3" x14ac:dyDescent="0.25">
      <c r="A611" s="1">
        <v>43837</v>
      </c>
      <c r="B611" s="9">
        <v>0.3125</v>
      </c>
      <c r="C611" s="12">
        <v>125005.10354949631</v>
      </c>
    </row>
    <row r="612" spans="1:3" x14ac:dyDescent="0.25">
      <c r="A612" s="1">
        <v>43837</v>
      </c>
      <c r="B612" s="9">
        <v>0.32291666666666669</v>
      </c>
      <c r="C612" s="12">
        <v>129853.40434210908</v>
      </c>
    </row>
    <row r="613" spans="1:3" x14ac:dyDescent="0.25">
      <c r="A613" s="1">
        <v>43837</v>
      </c>
      <c r="B613" s="9">
        <v>0.33333333333333331</v>
      </c>
      <c r="C613" s="12">
        <v>131678.16481910626</v>
      </c>
    </row>
    <row r="614" spans="1:3" x14ac:dyDescent="0.25">
      <c r="A614" s="1">
        <v>43837</v>
      </c>
      <c r="B614" s="9">
        <v>0.34375</v>
      </c>
      <c r="C614" s="12">
        <v>132440.62627013843</v>
      </c>
    </row>
    <row r="615" spans="1:3" x14ac:dyDescent="0.25">
      <c r="A615" s="1">
        <v>43837</v>
      </c>
      <c r="B615" s="9">
        <v>0.35416666666666669</v>
      </c>
      <c r="C615" s="12">
        <v>132891.14994290823</v>
      </c>
    </row>
    <row r="616" spans="1:3" x14ac:dyDescent="0.25">
      <c r="A616" s="1">
        <v>43837</v>
      </c>
      <c r="B616" s="9">
        <v>0.36458333333333331</v>
      </c>
      <c r="C616" s="12">
        <v>132233.81001263374</v>
      </c>
    </row>
    <row r="617" spans="1:3" x14ac:dyDescent="0.25">
      <c r="A617" s="1">
        <v>43837</v>
      </c>
      <c r="B617" s="9">
        <v>0.375</v>
      </c>
      <c r="C617" s="12">
        <v>131665.42586002336</v>
      </c>
    </row>
    <row r="618" spans="1:3" x14ac:dyDescent="0.25">
      <c r="A618" s="1">
        <v>43837</v>
      </c>
      <c r="B618" s="9">
        <v>0.38541666666666669</v>
      </c>
      <c r="C618" s="12">
        <v>130254.57509392854</v>
      </c>
    </row>
    <row r="619" spans="1:3" x14ac:dyDescent="0.25">
      <c r="A619" s="1">
        <v>43837</v>
      </c>
      <c r="B619" s="9">
        <v>0.39583333333333331</v>
      </c>
      <c r="C619" s="12">
        <v>130417.89168289026</v>
      </c>
    </row>
    <row r="620" spans="1:3" x14ac:dyDescent="0.25">
      <c r="A620" s="1">
        <v>43837</v>
      </c>
      <c r="B620" s="9">
        <v>0.40625</v>
      </c>
      <c r="C620" s="12">
        <v>132499.51231940908</v>
      </c>
    </row>
    <row r="621" spans="1:3" x14ac:dyDescent="0.25">
      <c r="A621" s="1">
        <v>43837</v>
      </c>
      <c r="B621" s="9">
        <v>0.41666666666666669</v>
      </c>
      <c r="C621" s="12">
        <v>133456.87462187849</v>
      </c>
    </row>
    <row r="622" spans="1:3" x14ac:dyDescent="0.25">
      <c r="A622" s="1">
        <v>43837</v>
      </c>
      <c r="B622" s="9">
        <v>0.42708333333333331</v>
      </c>
      <c r="C622" s="12">
        <v>132756.1073350331</v>
      </c>
    </row>
    <row r="623" spans="1:3" x14ac:dyDescent="0.25">
      <c r="A623" s="1">
        <v>43837</v>
      </c>
      <c r="B623" s="9">
        <v>0.4375</v>
      </c>
      <c r="C623" s="12">
        <v>134378.3902728509</v>
      </c>
    </row>
    <row r="624" spans="1:3" x14ac:dyDescent="0.25">
      <c r="A624" s="1">
        <v>43837</v>
      </c>
      <c r="B624" s="9">
        <v>0.44791666666666669</v>
      </c>
      <c r="C624" s="12">
        <v>136618.85620805735</v>
      </c>
    </row>
    <row r="625" spans="1:3" x14ac:dyDescent="0.25">
      <c r="A625" s="1">
        <v>43837</v>
      </c>
      <c r="B625" s="9">
        <v>0.45833333333333331</v>
      </c>
      <c r="C625" s="12">
        <v>138221.47832413067</v>
      </c>
    </row>
    <row r="626" spans="1:3" x14ac:dyDescent="0.25">
      <c r="A626" s="1">
        <v>43837</v>
      </c>
      <c r="B626" s="9">
        <v>0.46875</v>
      </c>
      <c r="C626" s="12">
        <v>137353.35702988197</v>
      </c>
    </row>
    <row r="627" spans="1:3" x14ac:dyDescent="0.25">
      <c r="A627" s="1">
        <v>43837</v>
      </c>
      <c r="B627" s="9">
        <v>0.47916666666666669</v>
      </c>
      <c r="C627" s="12">
        <v>139399.03861627288</v>
      </c>
    </row>
    <row r="628" spans="1:3" x14ac:dyDescent="0.25">
      <c r="A628" s="1">
        <v>43837</v>
      </c>
      <c r="B628" s="9">
        <v>0.48958333333333331</v>
      </c>
      <c r="C628" s="12">
        <v>139381.47885905075</v>
      </c>
    </row>
    <row r="629" spans="1:3" x14ac:dyDescent="0.25">
      <c r="A629" s="1">
        <v>43837</v>
      </c>
      <c r="B629" s="9">
        <v>0.5</v>
      </c>
      <c r="C629" s="12">
        <v>137012.38197749437</v>
      </c>
    </row>
    <row r="630" spans="1:3" x14ac:dyDescent="0.25">
      <c r="A630" s="1">
        <v>43837</v>
      </c>
      <c r="B630" s="9">
        <v>0.51041666666666663</v>
      </c>
      <c r="C630" s="12">
        <v>133391.0024326377</v>
      </c>
    </row>
    <row r="631" spans="1:3" x14ac:dyDescent="0.25">
      <c r="A631" s="1">
        <v>43837</v>
      </c>
      <c r="B631" s="9">
        <v>0.52083333333333337</v>
      </c>
      <c r="C631" s="12">
        <v>131675.77048936379</v>
      </c>
    </row>
    <row r="632" spans="1:3" x14ac:dyDescent="0.25">
      <c r="A632" s="1">
        <v>43837</v>
      </c>
      <c r="B632" s="9">
        <v>0.53125</v>
      </c>
      <c r="C632" s="12">
        <v>132631.33704452633</v>
      </c>
    </row>
    <row r="633" spans="1:3" x14ac:dyDescent="0.25">
      <c r="A633" s="1">
        <v>43837</v>
      </c>
      <c r="B633" s="9">
        <v>0.54166666666666663</v>
      </c>
      <c r="C633" s="12">
        <v>131551.14482280117</v>
      </c>
    </row>
    <row r="634" spans="1:3" x14ac:dyDescent="0.25">
      <c r="A634" s="1">
        <v>43837</v>
      </c>
      <c r="B634" s="9">
        <v>0.55208333333333337</v>
      </c>
      <c r="C634" s="12">
        <v>130245.8092759787</v>
      </c>
    </row>
    <row r="635" spans="1:3" x14ac:dyDescent="0.25">
      <c r="A635" s="1">
        <v>43837</v>
      </c>
      <c r="B635" s="9">
        <v>0.5625</v>
      </c>
      <c r="C635" s="12">
        <v>129349.13680475044</v>
      </c>
    </row>
    <row r="636" spans="1:3" x14ac:dyDescent="0.25">
      <c r="A636" s="1">
        <v>43837</v>
      </c>
      <c r="B636" s="9">
        <v>0.57291666666666663</v>
      </c>
      <c r="C636" s="12">
        <v>127531.91284217757</v>
      </c>
    </row>
    <row r="637" spans="1:3" x14ac:dyDescent="0.25">
      <c r="A637" s="1">
        <v>43837</v>
      </c>
      <c r="B637" s="9">
        <v>0.58333333333333337</v>
      </c>
      <c r="C637" s="12">
        <v>126780.04107772459</v>
      </c>
    </row>
    <row r="638" spans="1:3" x14ac:dyDescent="0.25">
      <c r="A638" s="1">
        <v>43837</v>
      </c>
      <c r="B638" s="9">
        <v>0.59375</v>
      </c>
      <c r="C638" s="12">
        <v>125578.196014956</v>
      </c>
    </row>
    <row r="639" spans="1:3" x14ac:dyDescent="0.25">
      <c r="A639" s="1">
        <v>43837</v>
      </c>
      <c r="B639" s="9">
        <v>0.60416666666666663</v>
      </c>
      <c r="C639" s="12">
        <v>125996.85019469373</v>
      </c>
    </row>
    <row r="640" spans="1:3" x14ac:dyDescent="0.25">
      <c r="A640" s="1">
        <v>43837</v>
      </c>
      <c r="B640" s="9">
        <v>0.61458333333333337</v>
      </c>
      <c r="C640" s="12">
        <v>127001.17912303456</v>
      </c>
    </row>
    <row r="641" spans="1:3" x14ac:dyDescent="0.25">
      <c r="A641" s="1">
        <v>43837</v>
      </c>
      <c r="B641" s="9">
        <v>0.625</v>
      </c>
      <c r="C641" s="12">
        <v>126392.15564211048</v>
      </c>
    </row>
    <row r="642" spans="1:3" x14ac:dyDescent="0.25">
      <c r="A642" s="1">
        <v>43837</v>
      </c>
      <c r="B642" s="9">
        <v>0.63541666666666663</v>
      </c>
      <c r="C642" s="12">
        <v>124678.50251022715</v>
      </c>
    </row>
    <row r="643" spans="1:3" x14ac:dyDescent="0.25">
      <c r="A643" s="1">
        <v>43837</v>
      </c>
      <c r="B643" s="9">
        <v>0.64583333333333337</v>
      </c>
      <c r="C643" s="12">
        <v>122726.31226908301</v>
      </c>
    </row>
    <row r="644" spans="1:3" x14ac:dyDescent="0.25">
      <c r="A644" s="1">
        <v>43837</v>
      </c>
      <c r="B644" s="9">
        <v>0.65625</v>
      </c>
      <c r="C644" s="12">
        <v>122427.94905491438</v>
      </c>
    </row>
    <row r="645" spans="1:3" x14ac:dyDescent="0.25">
      <c r="A645" s="1">
        <v>43837</v>
      </c>
      <c r="B645" s="9">
        <v>0.66666666666666663</v>
      </c>
      <c r="C645" s="12">
        <v>122451.3178738943</v>
      </c>
    </row>
    <row r="646" spans="1:3" x14ac:dyDescent="0.25">
      <c r="A646" s="1">
        <v>43837</v>
      </c>
      <c r="B646" s="9">
        <v>0.67708333333333337</v>
      </c>
      <c r="C646" s="12">
        <v>122888.32724254714</v>
      </c>
    </row>
    <row r="647" spans="1:3" x14ac:dyDescent="0.25">
      <c r="A647" s="1">
        <v>43837</v>
      </c>
      <c r="B647" s="9">
        <v>0.6875</v>
      </c>
      <c r="C647" s="12">
        <v>124994.36522164117</v>
      </c>
    </row>
    <row r="648" spans="1:3" x14ac:dyDescent="0.25">
      <c r="A648" s="1">
        <v>43837</v>
      </c>
      <c r="B648" s="9">
        <v>0.69791666666666663</v>
      </c>
      <c r="C648" s="12">
        <v>130581.49751974031</v>
      </c>
    </row>
    <row r="649" spans="1:3" x14ac:dyDescent="0.25">
      <c r="A649" s="1">
        <v>43837</v>
      </c>
      <c r="B649" s="9">
        <v>0.70833333333333337</v>
      </c>
      <c r="C649" s="12">
        <v>135521.54613560616</v>
      </c>
    </row>
    <row r="650" spans="1:3" x14ac:dyDescent="0.25">
      <c r="A650" s="1">
        <v>43837</v>
      </c>
      <c r="B650" s="9">
        <v>0.71875</v>
      </c>
      <c r="C650" s="12">
        <v>138974.83650134326</v>
      </c>
    </row>
    <row r="651" spans="1:3" x14ac:dyDescent="0.25">
      <c r="A651" s="1">
        <v>43837</v>
      </c>
      <c r="B651" s="9">
        <v>0.72916666666666663</v>
      </c>
      <c r="C651" s="12">
        <v>139792.80140828507</v>
      </c>
    </row>
    <row r="652" spans="1:3" x14ac:dyDescent="0.25">
      <c r="A652" s="1">
        <v>43837</v>
      </c>
      <c r="B652" s="9">
        <v>0.73958333333333337</v>
      </c>
      <c r="C652" s="12">
        <v>140173.90960518175</v>
      </c>
    </row>
    <row r="653" spans="1:3" x14ac:dyDescent="0.25">
      <c r="A653" s="1">
        <v>43837</v>
      </c>
      <c r="B653" s="9">
        <v>0.75</v>
      </c>
      <c r="C653" s="12">
        <v>139192.97359981155</v>
      </c>
    </row>
    <row r="654" spans="1:3" x14ac:dyDescent="0.25">
      <c r="A654" s="1">
        <v>43837</v>
      </c>
      <c r="B654" s="9">
        <v>0.76041666666666663</v>
      </c>
      <c r="C654" s="12">
        <v>136927.41541029044</v>
      </c>
    </row>
    <row r="655" spans="1:3" x14ac:dyDescent="0.25">
      <c r="A655" s="1">
        <v>43837</v>
      </c>
      <c r="B655" s="9">
        <v>0.77083333333333337</v>
      </c>
      <c r="C655" s="12">
        <v>136073.51547055246</v>
      </c>
    </row>
    <row r="656" spans="1:3" x14ac:dyDescent="0.25">
      <c r="A656" s="1">
        <v>43837</v>
      </c>
      <c r="B656" s="9">
        <v>0.78125</v>
      </c>
      <c r="C656" s="12">
        <v>136749.92969213118</v>
      </c>
    </row>
    <row r="657" spans="1:3" x14ac:dyDescent="0.25">
      <c r="A657" s="1">
        <v>43837</v>
      </c>
      <c r="B657" s="9">
        <v>0.79166666666666663</v>
      </c>
      <c r="C657" s="12">
        <v>136841.03875963081</v>
      </c>
    </row>
    <row r="658" spans="1:3" x14ac:dyDescent="0.25">
      <c r="A658" s="1">
        <v>43837</v>
      </c>
      <c r="B658" s="9">
        <v>0.80208333333333337</v>
      </c>
      <c r="C658" s="12">
        <v>133783.78499569491</v>
      </c>
    </row>
    <row r="659" spans="1:3" x14ac:dyDescent="0.25">
      <c r="A659" s="1">
        <v>43837</v>
      </c>
      <c r="B659" s="9">
        <v>0.8125</v>
      </c>
      <c r="C659" s="12">
        <v>131425.01265682004</v>
      </c>
    </row>
    <row r="660" spans="1:3" x14ac:dyDescent="0.25">
      <c r="A660" s="1">
        <v>43837</v>
      </c>
      <c r="B660" s="9">
        <v>0.82291666666666663</v>
      </c>
      <c r="C660" s="12">
        <v>129393.34352368714</v>
      </c>
    </row>
    <row r="661" spans="1:3" x14ac:dyDescent="0.25">
      <c r="A661" s="1">
        <v>43837</v>
      </c>
      <c r="B661" s="9">
        <v>0.83333333333333337</v>
      </c>
      <c r="C661" s="12">
        <v>128210.50044025072</v>
      </c>
    </row>
    <row r="662" spans="1:3" x14ac:dyDescent="0.25">
      <c r="A662" s="1">
        <v>43837</v>
      </c>
      <c r="B662" s="9">
        <v>0.84375</v>
      </c>
      <c r="C662" s="12">
        <v>123868.50397221043</v>
      </c>
    </row>
    <row r="663" spans="1:3" x14ac:dyDescent="0.25">
      <c r="A663" s="1">
        <v>43837</v>
      </c>
      <c r="B663" s="9">
        <v>0.85416666666666663</v>
      </c>
      <c r="C663" s="12">
        <v>118110.89218258102</v>
      </c>
    </row>
    <row r="664" spans="1:3" x14ac:dyDescent="0.25">
      <c r="A664" s="1">
        <v>43837</v>
      </c>
      <c r="B664" s="9">
        <v>0.86458333333333337</v>
      </c>
      <c r="C664" s="12">
        <v>112246.34303822821</v>
      </c>
    </row>
    <row r="665" spans="1:3" x14ac:dyDescent="0.25">
      <c r="A665" s="1">
        <v>43837</v>
      </c>
      <c r="B665" s="9">
        <v>0.875</v>
      </c>
      <c r="C665" s="12">
        <v>108494.03463324191</v>
      </c>
    </row>
    <row r="666" spans="1:3" x14ac:dyDescent="0.25">
      <c r="A666" s="1">
        <v>43837</v>
      </c>
      <c r="B666" s="9">
        <v>0.88541666666666663</v>
      </c>
      <c r="C666" s="12">
        <v>105194.46345083768</v>
      </c>
    </row>
    <row r="667" spans="1:3" x14ac:dyDescent="0.25">
      <c r="A667" s="1">
        <v>43837</v>
      </c>
      <c r="B667" s="9">
        <v>0.89583333333333337</v>
      </c>
      <c r="C667" s="12">
        <v>103181.48294515787</v>
      </c>
    </row>
    <row r="668" spans="1:3" x14ac:dyDescent="0.25">
      <c r="A668" s="1">
        <v>43837</v>
      </c>
      <c r="B668" s="9">
        <v>0.90625</v>
      </c>
      <c r="C668" s="12">
        <v>100577.11504508001</v>
      </c>
    </row>
    <row r="669" spans="1:3" x14ac:dyDescent="0.25">
      <c r="A669" s="1">
        <v>43837</v>
      </c>
      <c r="B669" s="9">
        <v>0.91666666666666663</v>
      </c>
      <c r="C669" s="12">
        <v>99287.185965644167</v>
      </c>
    </row>
    <row r="670" spans="1:3" x14ac:dyDescent="0.25">
      <c r="A670" s="1">
        <v>43837</v>
      </c>
      <c r="B670" s="9">
        <v>0.92708333333333337</v>
      </c>
      <c r="C670" s="12">
        <v>100541.67414409311</v>
      </c>
    </row>
    <row r="671" spans="1:3" x14ac:dyDescent="0.25">
      <c r="A671" s="1">
        <v>43837</v>
      </c>
      <c r="B671" s="9">
        <v>0.9375</v>
      </c>
      <c r="C671" s="12">
        <v>98636.695586059155</v>
      </c>
    </row>
    <row r="672" spans="1:3" x14ac:dyDescent="0.25">
      <c r="A672" s="1">
        <v>43837</v>
      </c>
      <c r="B672" s="9">
        <v>0.94791666666666663</v>
      </c>
      <c r="C672" s="12">
        <v>96284.298752723407</v>
      </c>
    </row>
    <row r="673" spans="1:3" x14ac:dyDescent="0.25">
      <c r="A673" s="1">
        <v>43837</v>
      </c>
      <c r="B673" s="9">
        <v>0.95833333333333337</v>
      </c>
      <c r="C673" s="12">
        <v>93434.704885966552</v>
      </c>
    </row>
    <row r="674" spans="1:3" x14ac:dyDescent="0.25">
      <c r="A674" s="1">
        <v>43837</v>
      </c>
      <c r="B674" s="9">
        <v>0.96875</v>
      </c>
      <c r="C674" s="12">
        <v>90935.651338571901</v>
      </c>
    </row>
    <row r="675" spans="1:3" x14ac:dyDescent="0.25">
      <c r="A675" s="1">
        <v>43837</v>
      </c>
      <c r="B675" s="9">
        <v>0.97916666666666663</v>
      </c>
      <c r="C675" s="12">
        <v>89667.83767059978</v>
      </c>
    </row>
    <row r="676" spans="1:3" x14ac:dyDescent="0.25">
      <c r="A676" s="1">
        <v>43837</v>
      </c>
      <c r="B676" s="9">
        <v>0.98958333333333337</v>
      </c>
      <c r="C676" s="12">
        <v>88358.609329279891</v>
      </c>
    </row>
    <row r="677" spans="1:3" x14ac:dyDescent="0.25">
      <c r="A677" s="1">
        <v>43838</v>
      </c>
      <c r="B677" s="9">
        <v>0</v>
      </c>
      <c r="C677" s="12">
        <v>86739.447858257234</v>
      </c>
    </row>
    <row r="678" spans="1:3" x14ac:dyDescent="0.25">
      <c r="A678" s="1">
        <v>43838</v>
      </c>
      <c r="B678" s="9">
        <v>1.0416666666666666E-2</v>
      </c>
      <c r="C678" s="12">
        <v>85717.599346012095</v>
      </c>
    </row>
    <row r="679" spans="1:3" x14ac:dyDescent="0.25">
      <c r="A679" s="1">
        <v>43838</v>
      </c>
      <c r="B679" s="9">
        <v>2.0833333333333332E-2</v>
      </c>
      <c r="C679" s="12">
        <v>85090.39342143957</v>
      </c>
    </row>
    <row r="680" spans="1:3" x14ac:dyDescent="0.25">
      <c r="A680" s="1">
        <v>43838</v>
      </c>
      <c r="B680" s="9">
        <v>3.125E-2</v>
      </c>
      <c r="C680" s="12">
        <v>83547.01087983379</v>
      </c>
    </row>
    <row r="681" spans="1:3" x14ac:dyDescent="0.25">
      <c r="A681" s="1">
        <v>43838</v>
      </c>
      <c r="B681" s="9">
        <v>4.1666666666666664E-2</v>
      </c>
      <c r="C681" s="12">
        <v>82558.682983983424</v>
      </c>
    </row>
    <row r="682" spans="1:3" x14ac:dyDescent="0.25">
      <c r="A682" s="1">
        <v>43838</v>
      </c>
      <c r="B682" s="9">
        <v>5.2083333333333336E-2</v>
      </c>
      <c r="C682" s="12">
        <v>81789.990651356318</v>
      </c>
    </row>
    <row r="683" spans="1:3" x14ac:dyDescent="0.25">
      <c r="A683" s="1">
        <v>43838</v>
      </c>
      <c r="B683" s="9">
        <v>6.25E-2</v>
      </c>
      <c r="C683" s="12">
        <v>80438.861539542966</v>
      </c>
    </row>
    <row r="684" spans="1:3" x14ac:dyDescent="0.25">
      <c r="A684" s="1">
        <v>43838</v>
      </c>
      <c r="B684" s="9">
        <v>7.2916666666666671E-2</v>
      </c>
      <c r="C684" s="12">
        <v>79064.37164341328</v>
      </c>
    </row>
    <row r="685" spans="1:3" x14ac:dyDescent="0.25">
      <c r="A685" s="1">
        <v>43838</v>
      </c>
      <c r="B685" s="9">
        <v>8.3333333333333329E-2</v>
      </c>
      <c r="C685" s="12">
        <v>80638.169403945809</v>
      </c>
    </row>
    <row r="686" spans="1:3" x14ac:dyDescent="0.25">
      <c r="A686" s="1">
        <v>43838</v>
      </c>
      <c r="B686" s="9">
        <v>9.375E-2</v>
      </c>
      <c r="C686" s="12">
        <v>80313.255644025368</v>
      </c>
    </row>
    <row r="687" spans="1:3" x14ac:dyDescent="0.25">
      <c r="A687" s="1">
        <v>43838</v>
      </c>
      <c r="B687" s="9">
        <v>0.10416666666666667</v>
      </c>
      <c r="C687" s="12">
        <v>80472.812010438487</v>
      </c>
    </row>
    <row r="688" spans="1:3" x14ac:dyDescent="0.25">
      <c r="A688" s="1">
        <v>43838</v>
      </c>
      <c r="B688" s="9">
        <v>0.11458333333333333</v>
      </c>
      <c r="C688" s="12">
        <v>80751.413969568079</v>
      </c>
    </row>
    <row r="689" spans="1:3" x14ac:dyDescent="0.25">
      <c r="A689" s="1">
        <v>43838</v>
      </c>
      <c r="B689" s="9">
        <v>0.125</v>
      </c>
      <c r="C689" s="12">
        <v>82035.393380633745</v>
      </c>
    </row>
    <row r="690" spans="1:3" x14ac:dyDescent="0.25">
      <c r="A690" s="1">
        <v>43838</v>
      </c>
      <c r="B690" s="9">
        <v>0.13541666666666666</v>
      </c>
      <c r="C690" s="12">
        <v>83031.884494666534</v>
      </c>
    </row>
    <row r="691" spans="1:3" x14ac:dyDescent="0.25">
      <c r="A691" s="1">
        <v>43838</v>
      </c>
      <c r="B691" s="9">
        <v>0.14583333333333334</v>
      </c>
      <c r="C691" s="12">
        <v>85495.698007663406</v>
      </c>
    </row>
    <row r="692" spans="1:3" x14ac:dyDescent="0.25">
      <c r="A692" s="1">
        <v>43838</v>
      </c>
      <c r="B692" s="9">
        <v>0.15625</v>
      </c>
      <c r="C692" s="12">
        <v>86369.604259679181</v>
      </c>
    </row>
    <row r="693" spans="1:3" x14ac:dyDescent="0.25">
      <c r="A693" s="1">
        <v>43838</v>
      </c>
      <c r="B693" s="9">
        <v>0.16666666666666666</v>
      </c>
      <c r="C693" s="12">
        <v>87914.814687246093</v>
      </c>
    </row>
    <row r="694" spans="1:3" x14ac:dyDescent="0.25">
      <c r="A694" s="1">
        <v>43838</v>
      </c>
      <c r="B694" s="9">
        <v>0.17708333333333334</v>
      </c>
      <c r="C694" s="12">
        <v>89446.530897354925</v>
      </c>
    </row>
    <row r="695" spans="1:3" x14ac:dyDescent="0.25">
      <c r="A695" s="1">
        <v>43838</v>
      </c>
      <c r="B695" s="9">
        <v>0.1875</v>
      </c>
      <c r="C695" s="12">
        <v>90520.660965419986</v>
      </c>
    </row>
    <row r="696" spans="1:3" x14ac:dyDescent="0.25">
      <c r="A696" s="1">
        <v>43838</v>
      </c>
      <c r="B696" s="9">
        <v>0.19791666666666666</v>
      </c>
      <c r="C696" s="12">
        <v>91142.375197445595</v>
      </c>
    </row>
    <row r="697" spans="1:3" x14ac:dyDescent="0.25">
      <c r="A697" s="1">
        <v>43838</v>
      </c>
      <c r="B697" s="9">
        <v>0.20833333333333334</v>
      </c>
      <c r="C697" s="12">
        <v>91989.517985125072</v>
      </c>
    </row>
    <row r="698" spans="1:3" x14ac:dyDescent="0.25">
      <c r="A698" s="1">
        <v>43838</v>
      </c>
      <c r="B698" s="9">
        <v>0.21875</v>
      </c>
      <c r="C698" s="12">
        <v>94494.822500773589</v>
      </c>
    </row>
    <row r="699" spans="1:3" x14ac:dyDescent="0.25">
      <c r="A699" s="1">
        <v>43838</v>
      </c>
      <c r="B699" s="9">
        <v>0.22916666666666666</v>
      </c>
      <c r="C699" s="12">
        <v>94728.092888067287</v>
      </c>
    </row>
    <row r="700" spans="1:3" x14ac:dyDescent="0.25">
      <c r="A700" s="1">
        <v>43838</v>
      </c>
      <c r="B700" s="9">
        <v>0.23958333333333334</v>
      </c>
      <c r="C700" s="12">
        <v>97742.758917774889</v>
      </c>
    </row>
    <row r="701" spans="1:3" x14ac:dyDescent="0.25">
      <c r="A701" s="1">
        <v>43838</v>
      </c>
      <c r="B701" s="9">
        <v>0.25</v>
      </c>
      <c r="C701" s="12">
        <v>99407.60548583031</v>
      </c>
    </row>
    <row r="702" spans="1:3" x14ac:dyDescent="0.25">
      <c r="A702" s="1">
        <v>43838</v>
      </c>
      <c r="B702" s="9">
        <v>0.26041666666666669</v>
      </c>
      <c r="C702" s="12">
        <v>107990.91605277311</v>
      </c>
    </row>
    <row r="703" spans="1:3" x14ac:dyDescent="0.25">
      <c r="A703" s="1">
        <v>43838</v>
      </c>
      <c r="B703" s="9">
        <v>0.27083333333333331</v>
      </c>
      <c r="C703" s="12">
        <v>114426.38830342298</v>
      </c>
    </row>
    <row r="704" spans="1:3" x14ac:dyDescent="0.25">
      <c r="A704" s="1">
        <v>43838</v>
      </c>
      <c r="B704" s="9">
        <v>0.28125</v>
      </c>
      <c r="C704" s="12">
        <v>118679.4651497852</v>
      </c>
    </row>
    <row r="705" spans="1:3" x14ac:dyDescent="0.25">
      <c r="A705" s="1">
        <v>43838</v>
      </c>
      <c r="B705" s="9">
        <v>0.29166666666666669</v>
      </c>
      <c r="C705" s="12">
        <v>122101.85821678162</v>
      </c>
    </row>
    <row r="706" spans="1:3" x14ac:dyDescent="0.25">
      <c r="A706" s="1">
        <v>43838</v>
      </c>
      <c r="B706" s="9">
        <v>0.30208333333333331</v>
      </c>
      <c r="C706" s="12">
        <v>125672.46672256861</v>
      </c>
    </row>
    <row r="707" spans="1:3" x14ac:dyDescent="0.25">
      <c r="A707" s="1">
        <v>43838</v>
      </c>
      <c r="B707" s="9">
        <v>0.3125</v>
      </c>
      <c r="C707" s="12">
        <v>129280.21546068658</v>
      </c>
    </row>
    <row r="708" spans="1:3" x14ac:dyDescent="0.25">
      <c r="A708" s="1">
        <v>43838</v>
      </c>
      <c r="B708" s="9">
        <v>0.32291666666666669</v>
      </c>
      <c r="C708" s="12">
        <v>132904.55577906707</v>
      </c>
    </row>
    <row r="709" spans="1:3" x14ac:dyDescent="0.25">
      <c r="A709" s="1">
        <v>43838</v>
      </c>
      <c r="B709" s="9">
        <v>0.33333333333333331</v>
      </c>
      <c r="C709" s="12">
        <v>135601.30222348793</v>
      </c>
    </row>
    <row r="710" spans="1:3" x14ac:dyDescent="0.25">
      <c r="A710" s="1">
        <v>43838</v>
      </c>
      <c r="B710" s="9">
        <v>0.34375</v>
      </c>
      <c r="C710" s="12">
        <v>137660.28921274308</v>
      </c>
    </row>
    <row r="711" spans="1:3" x14ac:dyDescent="0.25">
      <c r="A711" s="1">
        <v>43838</v>
      </c>
      <c r="B711" s="9">
        <v>0.35416666666666669</v>
      </c>
      <c r="C711" s="12">
        <v>138866.19981527573</v>
      </c>
    </row>
    <row r="712" spans="1:3" x14ac:dyDescent="0.25">
      <c r="A712" s="1">
        <v>43838</v>
      </c>
      <c r="B712" s="9">
        <v>0.36458333333333331</v>
      </c>
      <c r="C712" s="12">
        <v>137728.9373782457</v>
      </c>
    </row>
    <row r="713" spans="1:3" x14ac:dyDescent="0.25">
      <c r="A713" s="1">
        <v>43838</v>
      </c>
      <c r="B713" s="9">
        <v>0.375</v>
      </c>
      <c r="C713" s="12">
        <v>136897.08857266293</v>
      </c>
    </row>
    <row r="714" spans="1:3" x14ac:dyDescent="0.25">
      <c r="A714" s="1">
        <v>43838</v>
      </c>
      <c r="B714" s="9">
        <v>0.38541666666666669</v>
      </c>
      <c r="C714" s="12">
        <v>135811.13951449317</v>
      </c>
    </row>
    <row r="715" spans="1:3" x14ac:dyDescent="0.25">
      <c r="A715" s="1">
        <v>43838</v>
      </c>
      <c r="B715" s="9">
        <v>0.39583333333333331</v>
      </c>
      <c r="C715" s="12">
        <v>136118.93140635578</v>
      </c>
    </row>
    <row r="716" spans="1:3" x14ac:dyDescent="0.25">
      <c r="A716" s="1">
        <v>43838</v>
      </c>
      <c r="B716" s="9">
        <v>0.40625</v>
      </c>
      <c r="C716" s="12">
        <v>137669.03896136579</v>
      </c>
    </row>
    <row r="717" spans="1:3" x14ac:dyDescent="0.25">
      <c r="A717" s="1">
        <v>43838</v>
      </c>
      <c r="B717" s="9">
        <v>0.41666666666666669</v>
      </c>
      <c r="C717" s="12">
        <v>139750.07306744435</v>
      </c>
    </row>
    <row r="718" spans="1:3" x14ac:dyDescent="0.25">
      <c r="A718" s="1">
        <v>43838</v>
      </c>
      <c r="B718" s="9">
        <v>0.42708333333333331</v>
      </c>
      <c r="C718" s="12">
        <v>138531.84532566599</v>
      </c>
    </row>
    <row r="719" spans="1:3" x14ac:dyDescent="0.25">
      <c r="A719" s="1">
        <v>43838</v>
      </c>
      <c r="B719" s="9">
        <v>0.4375</v>
      </c>
      <c r="C719" s="12">
        <v>139854.92140964081</v>
      </c>
    </row>
    <row r="720" spans="1:3" x14ac:dyDescent="0.25">
      <c r="A720" s="1">
        <v>43838</v>
      </c>
      <c r="B720" s="9">
        <v>0.44791666666666669</v>
      </c>
      <c r="C720" s="12">
        <v>140510.65842453399</v>
      </c>
    </row>
    <row r="721" spans="1:3" x14ac:dyDescent="0.25">
      <c r="A721" s="1">
        <v>43838</v>
      </c>
      <c r="B721" s="9">
        <v>0.45833333333333331</v>
      </c>
      <c r="C721" s="12">
        <v>141014.03411423689</v>
      </c>
    </row>
    <row r="722" spans="1:3" x14ac:dyDescent="0.25">
      <c r="A722" s="1">
        <v>43838</v>
      </c>
      <c r="B722" s="9">
        <v>0.46875</v>
      </c>
      <c r="C722" s="12">
        <v>138878.20761997419</v>
      </c>
    </row>
    <row r="723" spans="1:3" x14ac:dyDescent="0.25">
      <c r="A723" s="1">
        <v>43838</v>
      </c>
      <c r="B723" s="9">
        <v>0.47916666666666669</v>
      </c>
      <c r="C723" s="12">
        <v>140497.34900433797</v>
      </c>
    </row>
    <row r="724" spans="1:3" x14ac:dyDescent="0.25">
      <c r="A724" s="1">
        <v>43838</v>
      </c>
      <c r="B724" s="9">
        <v>0.48958333333333331</v>
      </c>
      <c r="C724" s="12">
        <v>140674.84677449256</v>
      </c>
    </row>
    <row r="725" spans="1:3" x14ac:dyDescent="0.25">
      <c r="A725" s="1">
        <v>43838</v>
      </c>
      <c r="B725" s="9">
        <v>0.5</v>
      </c>
      <c r="C725" s="12">
        <v>138551.00398093765</v>
      </c>
    </row>
    <row r="726" spans="1:3" x14ac:dyDescent="0.25">
      <c r="A726" s="1">
        <v>43838</v>
      </c>
      <c r="B726" s="9">
        <v>0.51041666666666663</v>
      </c>
      <c r="C726" s="12">
        <v>135717.75663720455</v>
      </c>
    </row>
    <row r="727" spans="1:3" x14ac:dyDescent="0.25">
      <c r="A727" s="1">
        <v>43838</v>
      </c>
      <c r="B727" s="9">
        <v>0.52083333333333337</v>
      </c>
      <c r="C727" s="12">
        <v>136073.66009449665</v>
      </c>
    </row>
    <row r="728" spans="1:3" x14ac:dyDescent="0.25">
      <c r="A728" s="1">
        <v>43838</v>
      </c>
      <c r="B728" s="9">
        <v>0.53125</v>
      </c>
      <c r="C728" s="12">
        <v>136690.70618699078</v>
      </c>
    </row>
    <row r="729" spans="1:3" x14ac:dyDescent="0.25">
      <c r="A729" s="1">
        <v>43838</v>
      </c>
      <c r="B729" s="9">
        <v>0.54166666666666663</v>
      </c>
      <c r="C729" s="12">
        <v>136245.54966948263</v>
      </c>
    </row>
    <row r="730" spans="1:3" x14ac:dyDescent="0.25">
      <c r="A730" s="1">
        <v>43838</v>
      </c>
      <c r="B730" s="9">
        <v>0.55208333333333337</v>
      </c>
      <c r="C730" s="12">
        <v>133090.85954048933</v>
      </c>
    </row>
    <row r="731" spans="1:3" x14ac:dyDescent="0.25">
      <c r="A731" s="1">
        <v>43838</v>
      </c>
      <c r="B731" s="9">
        <v>0.5625</v>
      </c>
      <c r="C731" s="12">
        <v>131791.38126340605</v>
      </c>
    </row>
    <row r="732" spans="1:3" x14ac:dyDescent="0.25">
      <c r="A732" s="1">
        <v>43838</v>
      </c>
      <c r="B732" s="9">
        <v>0.57291666666666663</v>
      </c>
      <c r="C732" s="12">
        <v>130064.37050334529</v>
      </c>
    </row>
    <row r="733" spans="1:3" x14ac:dyDescent="0.25">
      <c r="A733" s="1">
        <v>43838</v>
      </c>
      <c r="B733" s="9">
        <v>0.58333333333333337</v>
      </c>
      <c r="C733" s="12">
        <v>128508.48200789999</v>
      </c>
    </row>
    <row r="734" spans="1:3" x14ac:dyDescent="0.25">
      <c r="A734" s="1">
        <v>43838</v>
      </c>
      <c r="B734" s="9">
        <v>0.59375</v>
      </c>
      <c r="C734" s="12">
        <v>127343.00183242833</v>
      </c>
    </row>
    <row r="735" spans="1:3" x14ac:dyDescent="0.25">
      <c r="A735" s="1">
        <v>43838</v>
      </c>
      <c r="B735" s="9">
        <v>0.60416666666666663</v>
      </c>
      <c r="C735" s="12">
        <v>126235.7006558336</v>
      </c>
    </row>
    <row r="736" spans="1:3" x14ac:dyDescent="0.25">
      <c r="A736" s="1">
        <v>43838</v>
      </c>
      <c r="B736" s="9">
        <v>0.61458333333333337</v>
      </c>
      <c r="C736" s="12">
        <v>125631.00384123948</v>
      </c>
    </row>
    <row r="737" spans="1:3" x14ac:dyDescent="0.25">
      <c r="A737" s="1">
        <v>43838</v>
      </c>
      <c r="B737" s="9">
        <v>0.625</v>
      </c>
      <c r="C737" s="12">
        <v>123391.35342438493</v>
      </c>
    </row>
    <row r="738" spans="1:3" x14ac:dyDescent="0.25">
      <c r="A738" s="1">
        <v>43838</v>
      </c>
      <c r="B738" s="9">
        <v>0.63541666666666663</v>
      </c>
      <c r="C738" s="12">
        <v>123615.86201106058</v>
      </c>
    </row>
    <row r="739" spans="1:3" x14ac:dyDescent="0.25">
      <c r="A739" s="1">
        <v>43838</v>
      </c>
      <c r="B739" s="9">
        <v>0.64583333333333337</v>
      </c>
      <c r="C739" s="12">
        <v>123017.958504511</v>
      </c>
    </row>
    <row r="740" spans="1:3" x14ac:dyDescent="0.25">
      <c r="A740" s="1">
        <v>43838</v>
      </c>
      <c r="B740" s="9">
        <v>0.65625</v>
      </c>
      <c r="C740" s="12">
        <v>122182.66282825865</v>
      </c>
    </row>
    <row r="741" spans="1:3" x14ac:dyDescent="0.25">
      <c r="A741" s="1">
        <v>43838</v>
      </c>
      <c r="B741" s="9">
        <v>0.66666666666666663</v>
      </c>
      <c r="C741" s="12">
        <v>121895.61242039008</v>
      </c>
    </row>
    <row r="742" spans="1:3" x14ac:dyDescent="0.25">
      <c r="A742" s="1">
        <v>43838</v>
      </c>
      <c r="B742" s="9">
        <v>0.67708333333333337</v>
      </c>
      <c r="C742" s="12">
        <v>124202.85444448839</v>
      </c>
    </row>
    <row r="743" spans="1:3" x14ac:dyDescent="0.25">
      <c r="A743" s="1">
        <v>43838</v>
      </c>
      <c r="B743" s="9">
        <v>0.6875</v>
      </c>
      <c r="C743" s="12">
        <v>125030.79036891484</v>
      </c>
    </row>
    <row r="744" spans="1:3" x14ac:dyDescent="0.25">
      <c r="A744" s="1">
        <v>43838</v>
      </c>
      <c r="B744" s="9">
        <v>0.69791666666666663</v>
      </c>
      <c r="C744" s="12">
        <v>130787.99239070239</v>
      </c>
    </row>
    <row r="745" spans="1:3" x14ac:dyDescent="0.25">
      <c r="A745" s="1">
        <v>43838</v>
      </c>
      <c r="B745" s="9">
        <v>0.70833333333333337</v>
      </c>
      <c r="C745" s="12">
        <v>134148.86403877867</v>
      </c>
    </row>
    <row r="746" spans="1:3" x14ac:dyDescent="0.25">
      <c r="A746" s="1">
        <v>43838</v>
      </c>
      <c r="B746" s="9">
        <v>0.71875</v>
      </c>
      <c r="C746" s="12">
        <v>138146.19352652304</v>
      </c>
    </row>
    <row r="747" spans="1:3" x14ac:dyDescent="0.25">
      <c r="A747" s="1">
        <v>43838</v>
      </c>
      <c r="B747" s="9">
        <v>0.72916666666666663</v>
      </c>
      <c r="C747" s="12">
        <v>137838.45787730539</v>
      </c>
    </row>
    <row r="748" spans="1:3" x14ac:dyDescent="0.25">
      <c r="A748" s="1">
        <v>43838</v>
      </c>
      <c r="B748" s="9">
        <v>0.73958333333333337</v>
      </c>
      <c r="C748" s="12">
        <v>138740.73050903875</v>
      </c>
    </row>
    <row r="749" spans="1:3" x14ac:dyDescent="0.25">
      <c r="A749" s="1">
        <v>43838</v>
      </c>
      <c r="B749" s="9">
        <v>0.75</v>
      </c>
      <c r="C749" s="12">
        <v>138206.20844602466</v>
      </c>
    </row>
    <row r="750" spans="1:3" x14ac:dyDescent="0.25">
      <c r="A750" s="1">
        <v>43838</v>
      </c>
      <c r="B750" s="9">
        <v>0.76041666666666663</v>
      </c>
      <c r="C750" s="12">
        <v>137269.33855297879</v>
      </c>
    </row>
    <row r="751" spans="1:3" x14ac:dyDescent="0.25">
      <c r="A751" s="1">
        <v>43838</v>
      </c>
      <c r="B751" s="9">
        <v>0.77083333333333337</v>
      </c>
      <c r="C751" s="12">
        <v>136300.94064010237</v>
      </c>
    </row>
    <row r="752" spans="1:3" x14ac:dyDescent="0.25">
      <c r="A752" s="1">
        <v>43838</v>
      </c>
      <c r="B752" s="9">
        <v>0.78125</v>
      </c>
      <c r="C752" s="12">
        <v>134323.47334738154</v>
      </c>
    </row>
    <row r="753" spans="1:3" x14ac:dyDescent="0.25">
      <c r="A753" s="1">
        <v>43838</v>
      </c>
      <c r="B753" s="9">
        <v>0.79166666666666663</v>
      </c>
      <c r="C753" s="12">
        <v>134412.67819961617</v>
      </c>
    </row>
    <row r="754" spans="1:3" x14ac:dyDescent="0.25">
      <c r="A754" s="1">
        <v>43838</v>
      </c>
      <c r="B754" s="9">
        <v>0.80208333333333337</v>
      </c>
      <c r="C754" s="12">
        <v>134082.01965524652</v>
      </c>
    </row>
    <row r="755" spans="1:3" x14ac:dyDescent="0.25">
      <c r="A755" s="1">
        <v>43838</v>
      </c>
      <c r="B755" s="9">
        <v>0.8125</v>
      </c>
      <c r="C755" s="12">
        <v>131985.86431233786</v>
      </c>
    </row>
    <row r="756" spans="1:3" x14ac:dyDescent="0.25">
      <c r="A756" s="1">
        <v>43838</v>
      </c>
      <c r="B756" s="9">
        <v>0.82291666666666663</v>
      </c>
      <c r="C756" s="12">
        <v>128398.45934236745</v>
      </c>
    </row>
    <row r="757" spans="1:3" x14ac:dyDescent="0.25">
      <c r="A757" s="1">
        <v>43838</v>
      </c>
      <c r="B757" s="9">
        <v>0.83333333333333337</v>
      </c>
      <c r="C757" s="12">
        <v>126063.4696076461</v>
      </c>
    </row>
    <row r="758" spans="1:3" x14ac:dyDescent="0.25">
      <c r="A758" s="1">
        <v>43838</v>
      </c>
      <c r="B758" s="9">
        <v>0.84375</v>
      </c>
      <c r="C758" s="12">
        <v>120696.11347938259</v>
      </c>
    </row>
    <row r="759" spans="1:3" x14ac:dyDescent="0.25">
      <c r="A759" s="1">
        <v>43838</v>
      </c>
      <c r="B759" s="9">
        <v>0.85416666666666663</v>
      </c>
      <c r="C759" s="12">
        <v>116446.74061292401</v>
      </c>
    </row>
    <row r="760" spans="1:3" x14ac:dyDescent="0.25">
      <c r="A760" s="1">
        <v>43838</v>
      </c>
      <c r="B760" s="9">
        <v>0.86458333333333337</v>
      </c>
      <c r="C760" s="12">
        <v>111394.7490469335</v>
      </c>
    </row>
    <row r="761" spans="1:3" x14ac:dyDescent="0.25">
      <c r="A761" s="1">
        <v>43838</v>
      </c>
      <c r="B761" s="9">
        <v>0.875</v>
      </c>
      <c r="C761" s="12">
        <v>107396.8209767535</v>
      </c>
    </row>
    <row r="762" spans="1:3" x14ac:dyDescent="0.25">
      <c r="A762" s="1">
        <v>43838</v>
      </c>
      <c r="B762" s="9">
        <v>0.88541666666666663</v>
      </c>
      <c r="C762" s="12">
        <v>102381.94553910328</v>
      </c>
    </row>
    <row r="763" spans="1:3" x14ac:dyDescent="0.25">
      <c r="A763" s="1">
        <v>43838</v>
      </c>
      <c r="B763" s="9">
        <v>0.89583333333333337</v>
      </c>
      <c r="C763" s="12">
        <v>99666.333704630917</v>
      </c>
    </row>
    <row r="764" spans="1:3" x14ac:dyDescent="0.25">
      <c r="A764" s="1">
        <v>43838</v>
      </c>
      <c r="B764" s="9">
        <v>0.90625</v>
      </c>
      <c r="C764" s="12">
        <v>97977.170227294875</v>
      </c>
    </row>
    <row r="765" spans="1:3" x14ac:dyDescent="0.25">
      <c r="A765" s="1">
        <v>43838</v>
      </c>
      <c r="B765" s="9">
        <v>0.91666666666666663</v>
      </c>
      <c r="C765" s="12">
        <v>97372.489482027871</v>
      </c>
    </row>
    <row r="766" spans="1:3" x14ac:dyDescent="0.25">
      <c r="A766" s="1">
        <v>43838</v>
      </c>
      <c r="B766" s="9">
        <v>0.92708333333333337</v>
      </c>
      <c r="C766" s="12">
        <v>95653.324570938712</v>
      </c>
    </row>
    <row r="767" spans="1:3" x14ac:dyDescent="0.25">
      <c r="A767" s="1">
        <v>43838</v>
      </c>
      <c r="B767" s="9">
        <v>0.9375</v>
      </c>
      <c r="C767" s="12">
        <v>94297.322435672962</v>
      </c>
    </row>
    <row r="768" spans="1:3" x14ac:dyDescent="0.25">
      <c r="A768" s="1">
        <v>43838</v>
      </c>
      <c r="B768" s="9">
        <v>0.94791666666666663</v>
      </c>
      <c r="C768" s="12">
        <v>90686.355814797047</v>
      </c>
    </row>
    <row r="769" spans="1:3" x14ac:dyDescent="0.25">
      <c r="A769" s="1">
        <v>43838</v>
      </c>
      <c r="B769" s="9">
        <v>0.95833333333333337</v>
      </c>
      <c r="C769" s="12">
        <v>87411.310442926144</v>
      </c>
    </row>
    <row r="770" spans="1:3" x14ac:dyDescent="0.25">
      <c r="A770" s="1">
        <v>43838</v>
      </c>
      <c r="B770" s="9">
        <v>0.96875</v>
      </c>
      <c r="C770" s="12">
        <v>83855.228608865364</v>
      </c>
    </row>
    <row r="771" spans="1:3" x14ac:dyDescent="0.25">
      <c r="A771" s="1">
        <v>43838</v>
      </c>
      <c r="B771" s="9">
        <v>0.97916666666666663</v>
      </c>
      <c r="C771" s="12">
        <v>81839.520334905115</v>
      </c>
    </row>
    <row r="772" spans="1:3" x14ac:dyDescent="0.25">
      <c r="A772" s="1">
        <v>43838</v>
      </c>
      <c r="B772" s="9">
        <v>0.98958333333333337</v>
      </c>
      <c r="C772" s="12">
        <v>78703.667474640853</v>
      </c>
    </row>
    <row r="773" spans="1:3" x14ac:dyDescent="0.25">
      <c r="A773" s="1">
        <v>43839</v>
      </c>
      <c r="B773" s="9">
        <v>0</v>
      </c>
      <c r="C773" s="12">
        <v>77646.964591849115</v>
      </c>
    </row>
    <row r="774" spans="1:3" x14ac:dyDescent="0.25">
      <c r="A774" s="1">
        <v>43839</v>
      </c>
      <c r="B774" s="9">
        <v>1.0416666666666666E-2</v>
      </c>
      <c r="C774" s="12">
        <v>76592.72835077194</v>
      </c>
    </row>
    <row r="775" spans="1:3" x14ac:dyDescent="0.25">
      <c r="A775" s="1">
        <v>43839</v>
      </c>
      <c r="B775" s="9">
        <v>2.0833333333333332E-2</v>
      </c>
      <c r="C775" s="12">
        <v>75642.131235024615</v>
      </c>
    </row>
    <row r="776" spans="1:3" x14ac:dyDescent="0.25">
      <c r="A776" s="1">
        <v>43839</v>
      </c>
      <c r="B776" s="9">
        <v>3.125E-2</v>
      </c>
      <c r="C776" s="12">
        <v>73954.526482420246</v>
      </c>
    </row>
    <row r="777" spans="1:3" x14ac:dyDescent="0.25">
      <c r="A777" s="1">
        <v>43839</v>
      </c>
      <c r="B777" s="9">
        <v>4.1666666666666664E-2</v>
      </c>
      <c r="C777" s="12">
        <v>73178.064630125416</v>
      </c>
    </row>
    <row r="778" spans="1:3" x14ac:dyDescent="0.25">
      <c r="A778" s="1">
        <v>43839</v>
      </c>
      <c r="B778" s="9">
        <v>5.2083333333333336E-2</v>
      </c>
      <c r="C778" s="12">
        <v>72731.610514451459</v>
      </c>
    </row>
    <row r="779" spans="1:3" x14ac:dyDescent="0.25">
      <c r="A779" s="1">
        <v>43839</v>
      </c>
      <c r="B779" s="9">
        <v>6.25E-2</v>
      </c>
      <c r="C779" s="12">
        <v>72584.648483177094</v>
      </c>
    </row>
    <row r="780" spans="1:3" x14ac:dyDescent="0.25">
      <c r="A780" s="1">
        <v>43839</v>
      </c>
      <c r="B780" s="9">
        <v>7.2916666666666671E-2</v>
      </c>
      <c r="C780" s="12">
        <v>71859.262987167385</v>
      </c>
    </row>
    <row r="781" spans="1:3" x14ac:dyDescent="0.25">
      <c r="A781" s="1">
        <v>43839</v>
      </c>
      <c r="B781" s="9">
        <v>8.3333333333333329E-2</v>
      </c>
      <c r="C781" s="12">
        <v>72170.983829513454</v>
      </c>
    </row>
    <row r="782" spans="1:3" x14ac:dyDescent="0.25">
      <c r="A782" s="1">
        <v>43839</v>
      </c>
      <c r="B782" s="9">
        <v>9.375E-2</v>
      </c>
      <c r="C782" s="12">
        <v>71077.93614608371</v>
      </c>
    </row>
    <row r="783" spans="1:3" x14ac:dyDescent="0.25">
      <c r="A783" s="1">
        <v>43839</v>
      </c>
      <c r="B783" s="9">
        <v>0.10416666666666667</v>
      </c>
      <c r="C783" s="12">
        <v>71426.086153035227</v>
      </c>
    </row>
    <row r="784" spans="1:3" x14ac:dyDescent="0.25">
      <c r="A784" s="1">
        <v>43839</v>
      </c>
      <c r="B784" s="9">
        <v>0.11458333333333333</v>
      </c>
      <c r="C784" s="12">
        <v>72355.552103605616</v>
      </c>
    </row>
    <row r="785" spans="1:3" x14ac:dyDescent="0.25">
      <c r="A785" s="1">
        <v>43839</v>
      </c>
      <c r="B785" s="9">
        <v>0.125</v>
      </c>
      <c r="C785" s="12">
        <v>74592.052932342529</v>
      </c>
    </row>
    <row r="786" spans="1:3" x14ac:dyDescent="0.25">
      <c r="A786" s="1">
        <v>43839</v>
      </c>
      <c r="B786" s="9">
        <v>0.13541666666666666</v>
      </c>
      <c r="C786" s="12">
        <v>76377.383297892608</v>
      </c>
    </row>
    <row r="787" spans="1:3" x14ac:dyDescent="0.25">
      <c r="A787" s="1">
        <v>43839</v>
      </c>
      <c r="B787" s="9">
        <v>0.14583333333333334</v>
      </c>
      <c r="C787" s="12">
        <v>78032.20662315021</v>
      </c>
    </row>
    <row r="788" spans="1:3" x14ac:dyDescent="0.25">
      <c r="A788" s="1">
        <v>43839</v>
      </c>
      <c r="B788" s="9">
        <v>0.15625</v>
      </c>
      <c r="C788" s="12">
        <v>78680.274551670256</v>
      </c>
    </row>
    <row r="789" spans="1:3" x14ac:dyDescent="0.25">
      <c r="A789" s="1">
        <v>43839</v>
      </c>
      <c r="B789" s="9">
        <v>0.16666666666666666</v>
      </c>
      <c r="C789" s="12">
        <v>80126.035930956656</v>
      </c>
    </row>
    <row r="790" spans="1:3" x14ac:dyDescent="0.25">
      <c r="A790" s="1">
        <v>43839</v>
      </c>
      <c r="B790" s="9">
        <v>0.17708333333333334</v>
      </c>
      <c r="C790" s="12">
        <v>83352.885373430618</v>
      </c>
    </row>
    <row r="791" spans="1:3" x14ac:dyDescent="0.25">
      <c r="A791" s="1">
        <v>43839</v>
      </c>
      <c r="B791" s="9">
        <v>0.1875</v>
      </c>
      <c r="C791" s="12">
        <v>85755.571166022099</v>
      </c>
    </row>
    <row r="792" spans="1:3" x14ac:dyDescent="0.25">
      <c r="A792" s="1">
        <v>43839</v>
      </c>
      <c r="B792" s="9">
        <v>0.19791666666666666</v>
      </c>
      <c r="C792" s="12">
        <v>87639.675668113181</v>
      </c>
    </row>
    <row r="793" spans="1:3" x14ac:dyDescent="0.25">
      <c r="A793" s="1">
        <v>43839</v>
      </c>
      <c r="B793" s="9">
        <v>0.20833333333333334</v>
      </c>
      <c r="C793" s="12">
        <v>88215.226740623883</v>
      </c>
    </row>
    <row r="794" spans="1:3" x14ac:dyDescent="0.25">
      <c r="A794" s="1">
        <v>43839</v>
      </c>
      <c r="B794" s="9">
        <v>0.21875</v>
      </c>
      <c r="C794" s="12">
        <v>91282.700596614974</v>
      </c>
    </row>
    <row r="795" spans="1:3" x14ac:dyDescent="0.25">
      <c r="A795" s="1">
        <v>43839</v>
      </c>
      <c r="B795" s="9">
        <v>0.22916666666666666</v>
      </c>
      <c r="C795" s="12">
        <v>92443.781793784583</v>
      </c>
    </row>
    <row r="796" spans="1:3" x14ac:dyDescent="0.25">
      <c r="A796" s="1">
        <v>43839</v>
      </c>
      <c r="B796" s="9">
        <v>0.23958333333333334</v>
      </c>
      <c r="C796" s="12">
        <v>94654.812739019239</v>
      </c>
    </row>
    <row r="797" spans="1:3" x14ac:dyDescent="0.25">
      <c r="A797" s="1">
        <v>43839</v>
      </c>
      <c r="B797" s="9">
        <v>0.25</v>
      </c>
      <c r="C797" s="12">
        <v>94864.344712809019</v>
      </c>
    </row>
    <row r="798" spans="1:3" x14ac:dyDescent="0.25">
      <c r="A798" s="1">
        <v>43839</v>
      </c>
      <c r="B798" s="9">
        <v>0.26041666666666669</v>
      </c>
      <c r="C798" s="12">
        <v>102291.51138334312</v>
      </c>
    </row>
    <row r="799" spans="1:3" x14ac:dyDescent="0.25">
      <c r="A799" s="1">
        <v>43839</v>
      </c>
      <c r="B799" s="9">
        <v>0.27083333333333331</v>
      </c>
      <c r="C799" s="12">
        <v>108864.25184367574</v>
      </c>
    </row>
    <row r="800" spans="1:3" x14ac:dyDescent="0.25">
      <c r="A800" s="1">
        <v>43839</v>
      </c>
      <c r="B800" s="9">
        <v>0.28125</v>
      </c>
      <c r="C800" s="12">
        <v>113155.5013766371</v>
      </c>
    </row>
    <row r="801" spans="1:3" x14ac:dyDescent="0.25">
      <c r="A801" s="1">
        <v>43839</v>
      </c>
      <c r="B801" s="9">
        <v>0.29166666666666669</v>
      </c>
      <c r="C801" s="12">
        <v>118604.03171090162</v>
      </c>
    </row>
    <row r="802" spans="1:3" x14ac:dyDescent="0.25">
      <c r="A802" s="1">
        <v>43839</v>
      </c>
      <c r="B802" s="9">
        <v>0.30208333333333331</v>
      </c>
      <c r="C802" s="12">
        <v>124544.66510188681</v>
      </c>
    </row>
    <row r="803" spans="1:3" x14ac:dyDescent="0.25">
      <c r="A803" s="1">
        <v>43839</v>
      </c>
      <c r="B803" s="9">
        <v>0.3125</v>
      </c>
      <c r="C803" s="12">
        <v>128377.29202120446</v>
      </c>
    </row>
    <row r="804" spans="1:3" x14ac:dyDescent="0.25">
      <c r="A804" s="1">
        <v>43839</v>
      </c>
      <c r="B804" s="9">
        <v>0.32291666666666669</v>
      </c>
      <c r="C804" s="12">
        <v>132105.42412352253</v>
      </c>
    </row>
    <row r="805" spans="1:3" x14ac:dyDescent="0.25">
      <c r="A805" s="1">
        <v>43839</v>
      </c>
      <c r="B805" s="9">
        <v>0.33333333333333331</v>
      </c>
      <c r="C805" s="12">
        <v>136204.78580388366</v>
      </c>
    </row>
    <row r="806" spans="1:3" x14ac:dyDescent="0.25">
      <c r="A806" s="1">
        <v>43839</v>
      </c>
      <c r="B806" s="9">
        <v>0.34375</v>
      </c>
      <c r="C806" s="12">
        <v>135370.217264684</v>
      </c>
    </row>
    <row r="807" spans="1:3" x14ac:dyDescent="0.25">
      <c r="A807" s="1">
        <v>43839</v>
      </c>
      <c r="B807" s="9">
        <v>0.35416666666666669</v>
      </c>
      <c r="C807" s="12">
        <v>134824.90866583338</v>
      </c>
    </row>
    <row r="808" spans="1:3" x14ac:dyDescent="0.25">
      <c r="A808" s="1">
        <v>43839</v>
      </c>
      <c r="B808" s="9">
        <v>0.36458333333333331</v>
      </c>
      <c r="C808" s="12">
        <v>134175.26594325452</v>
      </c>
    </row>
    <row r="809" spans="1:3" x14ac:dyDescent="0.25">
      <c r="A809" s="1">
        <v>43839</v>
      </c>
      <c r="B809" s="9">
        <v>0.375</v>
      </c>
      <c r="C809" s="12">
        <v>133704.92477280067</v>
      </c>
    </row>
    <row r="810" spans="1:3" x14ac:dyDescent="0.25">
      <c r="A810" s="1">
        <v>43839</v>
      </c>
      <c r="B810" s="9">
        <v>0.38541666666666669</v>
      </c>
      <c r="C810" s="12">
        <v>134263.87221305355</v>
      </c>
    </row>
    <row r="811" spans="1:3" x14ac:dyDescent="0.25">
      <c r="A811" s="1">
        <v>43839</v>
      </c>
      <c r="B811" s="9">
        <v>0.39583333333333331</v>
      </c>
      <c r="C811" s="12">
        <v>133881.10887546235</v>
      </c>
    </row>
    <row r="812" spans="1:3" x14ac:dyDescent="0.25">
      <c r="A812" s="1">
        <v>43839</v>
      </c>
      <c r="B812" s="9">
        <v>0.40625</v>
      </c>
      <c r="C812" s="12">
        <v>136784.75192402353</v>
      </c>
    </row>
    <row r="813" spans="1:3" x14ac:dyDescent="0.25">
      <c r="A813" s="1">
        <v>43839</v>
      </c>
      <c r="B813" s="9">
        <v>0.41666666666666669</v>
      </c>
      <c r="C813" s="12">
        <v>138543.85313036447</v>
      </c>
    </row>
    <row r="814" spans="1:3" x14ac:dyDescent="0.25">
      <c r="A814" s="1">
        <v>43839</v>
      </c>
      <c r="B814" s="9">
        <v>0.42708333333333331</v>
      </c>
      <c r="C814" s="12">
        <v>138222.61924635695</v>
      </c>
    </row>
    <row r="815" spans="1:3" x14ac:dyDescent="0.25">
      <c r="A815" s="1">
        <v>43839</v>
      </c>
      <c r="B815" s="9">
        <v>0.4375</v>
      </c>
      <c r="C815" s="12">
        <v>139669.65411981847</v>
      </c>
    </row>
    <row r="816" spans="1:3" x14ac:dyDescent="0.25">
      <c r="A816" s="1">
        <v>43839</v>
      </c>
      <c r="B816" s="9">
        <v>0.44791666666666669</v>
      </c>
      <c r="C816" s="12">
        <v>139910.23605095665</v>
      </c>
    </row>
    <row r="817" spans="1:3" x14ac:dyDescent="0.25">
      <c r="A817" s="1">
        <v>43839</v>
      </c>
      <c r="B817" s="9">
        <v>0.45833333333333331</v>
      </c>
      <c r="C817" s="12">
        <v>140211.11813215303</v>
      </c>
    </row>
    <row r="818" spans="1:3" x14ac:dyDescent="0.25">
      <c r="A818" s="1">
        <v>43839</v>
      </c>
      <c r="B818" s="9">
        <v>0.46875</v>
      </c>
      <c r="C818" s="12">
        <v>141044.28462256058</v>
      </c>
    </row>
    <row r="819" spans="1:3" x14ac:dyDescent="0.25">
      <c r="A819" s="1">
        <v>43839</v>
      </c>
      <c r="B819" s="9">
        <v>0.47916666666666669</v>
      </c>
      <c r="C819" s="12">
        <v>142058.04222859535</v>
      </c>
    </row>
    <row r="820" spans="1:3" x14ac:dyDescent="0.25">
      <c r="A820" s="1">
        <v>43839</v>
      </c>
      <c r="B820" s="9">
        <v>0.48958333333333331</v>
      </c>
      <c r="C820" s="12">
        <v>142862.93875524806</v>
      </c>
    </row>
    <row r="821" spans="1:3" x14ac:dyDescent="0.25">
      <c r="A821" s="1">
        <v>43839</v>
      </c>
      <c r="B821" s="9">
        <v>0.5</v>
      </c>
      <c r="C821" s="12">
        <v>140996.77163956666</v>
      </c>
    </row>
    <row r="822" spans="1:3" x14ac:dyDescent="0.25">
      <c r="A822" s="1">
        <v>43839</v>
      </c>
      <c r="B822" s="9">
        <v>0.51041666666666663</v>
      </c>
      <c r="C822" s="12">
        <v>137967.76373539487</v>
      </c>
    </row>
    <row r="823" spans="1:3" x14ac:dyDescent="0.25">
      <c r="A823" s="1">
        <v>43839</v>
      </c>
      <c r="B823" s="9">
        <v>0.52083333333333337</v>
      </c>
      <c r="C823" s="12">
        <v>137560.51074325643</v>
      </c>
    </row>
    <row r="824" spans="1:3" x14ac:dyDescent="0.25">
      <c r="A824" s="1">
        <v>43839</v>
      </c>
      <c r="B824" s="9">
        <v>0.53125</v>
      </c>
      <c r="C824" s="12">
        <v>136644.63542610689</v>
      </c>
    </row>
    <row r="825" spans="1:3" x14ac:dyDescent="0.25">
      <c r="A825" s="1">
        <v>43839</v>
      </c>
      <c r="B825" s="9">
        <v>0.54166666666666663</v>
      </c>
      <c r="C825" s="12">
        <v>134555.59477778539</v>
      </c>
    </row>
    <row r="826" spans="1:3" x14ac:dyDescent="0.25">
      <c r="A826" s="1">
        <v>43839</v>
      </c>
      <c r="B826" s="9">
        <v>0.55208333333333337</v>
      </c>
      <c r="C826" s="12">
        <v>134041.7780427793</v>
      </c>
    </row>
    <row r="827" spans="1:3" x14ac:dyDescent="0.25">
      <c r="A827" s="1">
        <v>43839</v>
      </c>
      <c r="B827" s="9">
        <v>0.5625</v>
      </c>
      <c r="C827" s="12">
        <v>131628.699412866</v>
      </c>
    </row>
    <row r="828" spans="1:3" x14ac:dyDescent="0.25">
      <c r="A828" s="1">
        <v>43839</v>
      </c>
      <c r="B828" s="9">
        <v>0.57291666666666663</v>
      </c>
      <c r="C828" s="12">
        <v>129973.79574097274</v>
      </c>
    </row>
    <row r="829" spans="1:3" x14ac:dyDescent="0.25">
      <c r="A829" s="1">
        <v>43839</v>
      </c>
      <c r="B829" s="9">
        <v>0.58333333333333337</v>
      </c>
      <c r="C829" s="12">
        <v>128556.6136599884</v>
      </c>
    </row>
    <row r="830" spans="1:3" x14ac:dyDescent="0.25">
      <c r="A830" s="1">
        <v>43839</v>
      </c>
      <c r="B830" s="9">
        <v>0.59375</v>
      </c>
      <c r="C830" s="12">
        <v>127725.80132600554</v>
      </c>
    </row>
    <row r="831" spans="1:3" x14ac:dyDescent="0.25">
      <c r="A831" s="1">
        <v>43839</v>
      </c>
      <c r="B831" s="9">
        <v>0.60416666666666663</v>
      </c>
      <c r="C831" s="12">
        <v>128710.09180341431</v>
      </c>
    </row>
    <row r="832" spans="1:3" x14ac:dyDescent="0.25">
      <c r="A832" s="1">
        <v>43839</v>
      </c>
      <c r="B832" s="9">
        <v>0.61458333333333337</v>
      </c>
      <c r="C832" s="12">
        <v>127028.68579375064</v>
      </c>
    </row>
    <row r="833" spans="1:3" x14ac:dyDescent="0.25">
      <c r="A833" s="1">
        <v>43839</v>
      </c>
      <c r="B833" s="9">
        <v>0.625</v>
      </c>
      <c r="C833" s="12">
        <v>125997.71392102701</v>
      </c>
    </row>
    <row r="834" spans="1:3" x14ac:dyDescent="0.25">
      <c r="A834" s="1">
        <v>43839</v>
      </c>
      <c r="B834" s="9">
        <v>0.63541666666666663</v>
      </c>
      <c r="C834" s="12">
        <v>125115.43956690791</v>
      </c>
    </row>
    <row r="835" spans="1:3" x14ac:dyDescent="0.25">
      <c r="A835" s="1">
        <v>43839</v>
      </c>
      <c r="B835" s="9">
        <v>0.64583333333333337</v>
      </c>
      <c r="C835" s="12">
        <v>123789.75623460612</v>
      </c>
    </row>
    <row r="836" spans="1:3" x14ac:dyDescent="0.25">
      <c r="A836" s="1">
        <v>43839</v>
      </c>
      <c r="B836" s="9">
        <v>0.65625</v>
      </c>
      <c r="C836" s="12">
        <v>122206.60612568349</v>
      </c>
    </row>
    <row r="837" spans="1:3" x14ac:dyDescent="0.25">
      <c r="A837" s="1">
        <v>43839</v>
      </c>
      <c r="B837" s="9">
        <v>0.66666666666666663</v>
      </c>
      <c r="C837" s="12">
        <v>122379.30318435778</v>
      </c>
    </row>
    <row r="838" spans="1:3" x14ac:dyDescent="0.25">
      <c r="A838" s="1">
        <v>43839</v>
      </c>
      <c r="B838" s="9">
        <v>0.67708333333333337</v>
      </c>
      <c r="C838" s="12">
        <v>126085.28371922611</v>
      </c>
    </row>
    <row r="839" spans="1:3" x14ac:dyDescent="0.25">
      <c r="A839" s="1">
        <v>43839</v>
      </c>
      <c r="B839" s="9">
        <v>0.6875</v>
      </c>
      <c r="C839" s="12">
        <v>127808.46997942975</v>
      </c>
    </row>
    <row r="840" spans="1:3" x14ac:dyDescent="0.25">
      <c r="A840" s="1">
        <v>43839</v>
      </c>
      <c r="B840" s="9">
        <v>0.69791666666666663</v>
      </c>
      <c r="C840" s="12">
        <v>131247.07298016932</v>
      </c>
    </row>
    <row r="841" spans="1:3" x14ac:dyDescent="0.25">
      <c r="A841" s="1">
        <v>43839</v>
      </c>
      <c r="B841" s="9">
        <v>0.70833333333333337</v>
      </c>
      <c r="C841" s="12">
        <v>134135.17698939505</v>
      </c>
    </row>
    <row r="842" spans="1:3" x14ac:dyDescent="0.25">
      <c r="A842" s="1">
        <v>43839</v>
      </c>
      <c r="B842" s="9">
        <v>0.71875</v>
      </c>
      <c r="C842" s="12">
        <v>138307.32468699501</v>
      </c>
    </row>
    <row r="843" spans="1:3" x14ac:dyDescent="0.25">
      <c r="A843" s="1">
        <v>43839</v>
      </c>
      <c r="B843" s="9">
        <v>0.72916666666666663</v>
      </c>
      <c r="C843" s="12">
        <v>139596.15301752236</v>
      </c>
    </row>
    <row r="844" spans="1:3" x14ac:dyDescent="0.25">
      <c r="A844" s="1">
        <v>43839</v>
      </c>
      <c r="B844" s="9">
        <v>0.73958333333333337</v>
      </c>
      <c r="C844" s="12">
        <v>139865.68384148664</v>
      </c>
    </row>
    <row r="845" spans="1:3" x14ac:dyDescent="0.25">
      <c r="A845" s="1">
        <v>43839</v>
      </c>
      <c r="B845" s="9">
        <v>0.75</v>
      </c>
      <c r="C845" s="12">
        <v>139995.15842751096</v>
      </c>
    </row>
    <row r="846" spans="1:3" x14ac:dyDescent="0.25">
      <c r="A846" s="1">
        <v>43839</v>
      </c>
      <c r="B846" s="9">
        <v>0.76041666666666663</v>
      </c>
      <c r="C846" s="12">
        <v>137186.42484231584</v>
      </c>
    </row>
    <row r="847" spans="1:3" x14ac:dyDescent="0.25">
      <c r="A847" s="1">
        <v>43839</v>
      </c>
      <c r="B847" s="9">
        <v>0.77083333333333337</v>
      </c>
      <c r="C847" s="12">
        <v>137203.62303967756</v>
      </c>
    </row>
    <row r="848" spans="1:3" x14ac:dyDescent="0.25">
      <c r="A848" s="1">
        <v>43839</v>
      </c>
      <c r="B848" s="9">
        <v>0.78125</v>
      </c>
      <c r="C848" s="12">
        <v>136126.92589660335</v>
      </c>
    </row>
    <row r="849" spans="1:3" x14ac:dyDescent="0.25">
      <c r="A849" s="1">
        <v>43839</v>
      </c>
      <c r="B849" s="9">
        <v>0.79166666666666663</v>
      </c>
      <c r="C849" s="12">
        <v>135524.15338393312</v>
      </c>
    </row>
    <row r="850" spans="1:3" x14ac:dyDescent="0.25">
      <c r="A850" s="1">
        <v>43839</v>
      </c>
      <c r="B850" s="9">
        <v>0.80208333333333337</v>
      </c>
      <c r="C850" s="12">
        <v>133597.76244749743</v>
      </c>
    </row>
    <row r="851" spans="1:3" x14ac:dyDescent="0.25">
      <c r="A851" s="1">
        <v>43839</v>
      </c>
      <c r="B851" s="9">
        <v>0.8125</v>
      </c>
      <c r="C851" s="12">
        <v>130596.50627128045</v>
      </c>
    </row>
    <row r="852" spans="1:3" x14ac:dyDescent="0.25">
      <c r="A852" s="1">
        <v>43839</v>
      </c>
      <c r="B852" s="9">
        <v>0.82291666666666663</v>
      </c>
      <c r="C852" s="12">
        <v>127654.42137489071</v>
      </c>
    </row>
    <row r="853" spans="1:3" x14ac:dyDescent="0.25">
      <c r="A853" s="1">
        <v>43839</v>
      </c>
      <c r="B853" s="9">
        <v>0.83333333333333337</v>
      </c>
      <c r="C853" s="12">
        <v>124593.51585636433</v>
      </c>
    </row>
    <row r="854" spans="1:3" x14ac:dyDescent="0.25">
      <c r="A854" s="1">
        <v>43839</v>
      </c>
      <c r="B854" s="9">
        <v>0.84375</v>
      </c>
      <c r="C854" s="12">
        <v>120559.06622294791</v>
      </c>
    </row>
    <row r="855" spans="1:3" x14ac:dyDescent="0.25">
      <c r="A855" s="1">
        <v>43839</v>
      </c>
      <c r="B855" s="9">
        <v>0.85416666666666663</v>
      </c>
      <c r="C855" s="12">
        <v>114732.75002517094</v>
      </c>
    </row>
    <row r="856" spans="1:3" x14ac:dyDescent="0.25">
      <c r="A856" s="1">
        <v>43839</v>
      </c>
      <c r="B856" s="9">
        <v>0.86458333333333337</v>
      </c>
      <c r="C856" s="12">
        <v>110203.88736925881</v>
      </c>
    </row>
    <row r="857" spans="1:3" x14ac:dyDescent="0.25">
      <c r="A857" s="1">
        <v>43839</v>
      </c>
      <c r="B857" s="9">
        <v>0.875</v>
      </c>
      <c r="C857" s="12">
        <v>106567.49505553026</v>
      </c>
    </row>
    <row r="858" spans="1:3" x14ac:dyDescent="0.25">
      <c r="A858" s="1">
        <v>43839</v>
      </c>
      <c r="B858" s="9">
        <v>0.88541666666666663</v>
      </c>
      <c r="C858" s="12">
        <v>102537.04668456939</v>
      </c>
    </row>
    <row r="859" spans="1:3" x14ac:dyDescent="0.25">
      <c r="A859" s="1">
        <v>43839</v>
      </c>
      <c r="B859" s="9">
        <v>0.89583333333333337</v>
      </c>
      <c r="C859" s="12">
        <v>100086.45822780112</v>
      </c>
    </row>
    <row r="860" spans="1:3" x14ac:dyDescent="0.25">
      <c r="A860" s="1">
        <v>43839</v>
      </c>
      <c r="B860" s="9">
        <v>0.90625</v>
      </c>
      <c r="C860" s="12">
        <v>97635.5564191538</v>
      </c>
    </row>
    <row r="861" spans="1:3" x14ac:dyDescent="0.25">
      <c r="A861" s="1">
        <v>43839</v>
      </c>
      <c r="B861" s="9">
        <v>0.91666666666666663</v>
      </c>
      <c r="C861" s="12">
        <v>97222.333671986271</v>
      </c>
    </row>
    <row r="862" spans="1:3" x14ac:dyDescent="0.25">
      <c r="A862" s="1">
        <v>43839</v>
      </c>
      <c r="B862" s="9">
        <v>0.92708333333333337</v>
      </c>
      <c r="C862" s="12">
        <v>94999.371251357021</v>
      </c>
    </row>
    <row r="863" spans="1:3" x14ac:dyDescent="0.25">
      <c r="A863" s="1">
        <v>43839</v>
      </c>
      <c r="B863" s="9">
        <v>0.9375</v>
      </c>
      <c r="C863" s="12">
        <v>93639.817794795366</v>
      </c>
    </row>
    <row r="864" spans="1:3" x14ac:dyDescent="0.25">
      <c r="A864" s="1">
        <v>43839</v>
      </c>
      <c r="B864" s="9">
        <v>0.94791666666666663</v>
      </c>
      <c r="C864" s="12">
        <v>90417.877531759848</v>
      </c>
    </row>
    <row r="865" spans="1:3" x14ac:dyDescent="0.25">
      <c r="A865" s="1">
        <v>43839</v>
      </c>
      <c r="B865" s="9">
        <v>0.95833333333333337</v>
      </c>
      <c r="C865" s="12">
        <v>87319.020279882403</v>
      </c>
    </row>
    <row r="866" spans="1:3" x14ac:dyDescent="0.25">
      <c r="A866" s="1">
        <v>43839</v>
      </c>
      <c r="B866" s="9">
        <v>0.96875</v>
      </c>
      <c r="C866" s="12">
        <v>83702.819075693653</v>
      </c>
    </row>
    <row r="867" spans="1:3" x14ac:dyDescent="0.25">
      <c r="A867" s="1">
        <v>43839</v>
      </c>
      <c r="B867" s="9">
        <v>0.97916666666666663</v>
      </c>
      <c r="C867" s="12">
        <v>82209.608990721899</v>
      </c>
    </row>
    <row r="868" spans="1:3" x14ac:dyDescent="0.25">
      <c r="A868" s="1">
        <v>43839</v>
      </c>
      <c r="B868" s="9">
        <v>0.98958333333333337</v>
      </c>
      <c r="C868" s="12">
        <v>80098.746196156833</v>
      </c>
    </row>
    <row r="869" spans="1:3" x14ac:dyDescent="0.25">
      <c r="A869" s="1">
        <v>43840</v>
      </c>
      <c r="B869" s="9">
        <v>0</v>
      </c>
      <c r="C869" s="12">
        <v>78414.757042156911</v>
      </c>
    </row>
    <row r="870" spans="1:3" x14ac:dyDescent="0.25">
      <c r="A870" s="1">
        <v>43840</v>
      </c>
      <c r="B870" s="9">
        <v>1.0416666666666666E-2</v>
      </c>
      <c r="C870" s="12">
        <v>76581.881554958672</v>
      </c>
    </row>
    <row r="871" spans="1:3" x14ac:dyDescent="0.25">
      <c r="A871" s="1">
        <v>43840</v>
      </c>
      <c r="B871" s="9">
        <v>2.0833333333333332E-2</v>
      </c>
      <c r="C871" s="12">
        <v>74963.346787694114</v>
      </c>
    </row>
    <row r="872" spans="1:3" x14ac:dyDescent="0.25">
      <c r="A872" s="1">
        <v>43840</v>
      </c>
      <c r="B872" s="9">
        <v>3.125E-2</v>
      </c>
      <c r="C872" s="12">
        <v>74725.898375346413</v>
      </c>
    </row>
    <row r="873" spans="1:3" x14ac:dyDescent="0.25">
      <c r="A873" s="1">
        <v>43840</v>
      </c>
      <c r="B873" s="9">
        <v>4.1666666666666664E-2</v>
      </c>
      <c r="C873" s="12">
        <v>74736.238987355056</v>
      </c>
    </row>
    <row r="874" spans="1:3" x14ac:dyDescent="0.25">
      <c r="A874" s="1">
        <v>43840</v>
      </c>
      <c r="B874" s="9">
        <v>5.2083333333333336E-2</v>
      </c>
      <c r="C874" s="12">
        <v>74469.616711601455</v>
      </c>
    </row>
    <row r="875" spans="1:3" x14ac:dyDescent="0.25">
      <c r="A875" s="1">
        <v>43840</v>
      </c>
      <c r="B875" s="9">
        <v>6.25E-2</v>
      </c>
      <c r="C875" s="12">
        <v>73795.85392899932</v>
      </c>
    </row>
    <row r="876" spans="1:3" x14ac:dyDescent="0.25">
      <c r="A876" s="1">
        <v>43840</v>
      </c>
      <c r="B876" s="9">
        <v>7.2916666666666671E-2</v>
      </c>
      <c r="C876" s="12">
        <v>72461.927031879459</v>
      </c>
    </row>
    <row r="877" spans="1:3" x14ac:dyDescent="0.25">
      <c r="A877" s="1">
        <v>43840</v>
      </c>
      <c r="B877" s="9">
        <v>8.3333333333333329E-2</v>
      </c>
      <c r="C877" s="12">
        <v>71881.559178561321</v>
      </c>
    </row>
    <row r="878" spans="1:3" x14ac:dyDescent="0.25">
      <c r="A878" s="1">
        <v>43840</v>
      </c>
      <c r="B878" s="9">
        <v>9.375E-2</v>
      </c>
      <c r="C878" s="12">
        <v>72385.04735355411</v>
      </c>
    </row>
    <row r="879" spans="1:3" x14ac:dyDescent="0.25">
      <c r="A879" s="1">
        <v>43840</v>
      </c>
      <c r="B879" s="9">
        <v>0.10416666666666667</v>
      </c>
      <c r="C879" s="12">
        <v>72653.746589839371</v>
      </c>
    </row>
    <row r="880" spans="1:3" x14ac:dyDescent="0.25">
      <c r="A880" s="1">
        <v>43840</v>
      </c>
      <c r="B880" s="9">
        <v>0.11458333333333333</v>
      </c>
      <c r="C880" s="12">
        <v>73990.798971086158</v>
      </c>
    </row>
    <row r="881" spans="1:3" x14ac:dyDescent="0.25">
      <c r="A881" s="1">
        <v>43840</v>
      </c>
      <c r="B881" s="9">
        <v>0.125</v>
      </c>
      <c r="C881" s="12">
        <v>75018.360129126275</v>
      </c>
    </row>
    <row r="882" spans="1:3" x14ac:dyDescent="0.25">
      <c r="A882" s="1">
        <v>43840</v>
      </c>
      <c r="B882" s="9">
        <v>0.13541666666666666</v>
      </c>
      <c r="C882" s="12">
        <v>78134.39147437473</v>
      </c>
    </row>
    <row r="883" spans="1:3" x14ac:dyDescent="0.25">
      <c r="A883" s="1">
        <v>43840</v>
      </c>
      <c r="B883" s="9">
        <v>0.14583333333333334</v>
      </c>
      <c r="C883" s="12">
        <v>80878.136683321252</v>
      </c>
    </row>
    <row r="884" spans="1:3" x14ac:dyDescent="0.25">
      <c r="A884" s="1">
        <v>43840</v>
      </c>
      <c r="B884" s="9">
        <v>0.15625</v>
      </c>
      <c r="C884" s="12">
        <v>81831.357116722691</v>
      </c>
    </row>
    <row r="885" spans="1:3" x14ac:dyDescent="0.25">
      <c r="A885" s="1">
        <v>43840</v>
      </c>
      <c r="B885" s="9">
        <v>0.16666666666666666</v>
      </c>
      <c r="C885" s="12">
        <v>83642.623376261821</v>
      </c>
    </row>
    <row r="886" spans="1:3" x14ac:dyDescent="0.25">
      <c r="A886" s="1">
        <v>43840</v>
      </c>
      <c r="B886" s="9">
        <v>0.17708333333333334</v>
      </c>
      <c r="C886" s="12">
        <v>86248.449567776814</v>
      </c>
    </row>
    <row r="887" spans="1:3" x14ac:dyDescent="0.25">
      <c r="A887" s="1">
        <v>43840</v>
      </c>
      <c r="B887" s="9">
        <v>0.1875</v>
      </c>
      <c r="C887" s="12">
        <v>88399.124120308334</v>
      </c>
    </row>
    <row r="888" spans="1:3" x14ac:dyDescent="0.25">
      <c r="A888" s="1">
        <v>43840</v>
      </c>
      <c r="B888" s="9">
        <v>0.19791666666666666</v>
      </c>
      <c r="C888" s="12">
        <v>88992.620613892301</v>
      </c>
    </row>
    <row r="889" spans="1:3" x14ac:dyDescent="0.25">
      <c r="A889" s="1">
        <v>43840</v>
      </c>
      <c r="B889" s="9">
        <v>0.20833333333333334</v>
      </c>
      <c r="C889" s="12">
        <v>89292.076542305833</v>
      </c>
    </row>
    <row r="890" spans="1:3" x14ac:dyDescent="0.25">
      <c r="A890" s="1">
        <v>43840</v>
      </c>
      <c r="B890" s="9">
        <v>0.21875</v>
      </c>
      <c r="C890" s="12">
        <v>90460.722375222249</v>
      </c>
    </row>
    <row r="891" spans="1:3" x14ac:dyDescent="0.25">
      <c r="A891" s="1">
        <v>43840</v>
      </c>
      <c r="B891" s="9">
        <v>0.22916666666666666</v>
      </c>
      <c r="C891" s="12">
        <v>90260.181189962124</v>
      </c>
    </row>
    <row r="892" spans="1:3" x14ac:dyDescent="0.25">
      <c r="A892" s="1">
        <v>43840</v>
      </c>
      <c r="B892" s="9">
        <v>0.23958333333333334</v>
      </c>
      <c r="C892" s="12">
        <v>92433.581788388328</v>
      </c>
    </row>
    <row r="893" spans="1:3" x14ac:dyDescent="0.25">
      <c r="A893" s="1">
        <v>43840</v>
      </c>
      <c r="B893" s="9">
        <v>0.25</v>
      </c>
      <c r="C893" s="12">
        <v>94164.561672250391</v>
      </c>
    </row>
    <row r="894" spans="1:3" x14ac:dyDescent="0.25">
      <c r="A894" s="1">
        <v>43840</v>
      </c>
      <c r="B894" s="9">
        <v>0.26041666666666669</v>
      </c>
      <c r="C894" s="12">
        <v>101296.6995139955</v>
      </c>
    </row>
    <row r="895" spans="1:3" x14ac:dyDescent="0.25">
      <c r="A895" s="1">
        <v>43840</v>
      </c>
      <c r="B895" s="9">
        <v>0.27083333333333331</v>
      </c>
      <c r="C895" s="12">
        <v>106868.44944869872</v>
      </c>
    </row>
    <row r="896" spans="1:3" x14ac:dyDescent="0.25">
      <c r="A896" s="1">
        <v>43840</v>
      </c>
      <c r="B896" s="9">
        <v>0.28125</v>
      </c>
      <c r="C896" s="12">
        <v>112321.34662261103</v>
      </c>
    </row>
    <row r="897" spans="1:3" x14ac:dyDescent="0.25">
      <c r="A897" s="1">
        <v>43840</v>
      </c>
      <c r="B897" s="9">
        <v>0.29166666666666669</v>
      </c>
      <c r="C897" s="12">
        <v>117070.74874139753</v>
      </c>
    </row>
    <row r="898" spans="1:3" x14ac:dyDescent="0.25">
      <c r="A898" s="1">
        <v>43840</v>
      </c>
      <c r="B898" s="9">
        <v>0.30208333333333331</v>
      </c>
      <c r="C898" s="12">
        <v>122722.560081198</v>
      </c>
    </row>
    <row r="899" spans="1:3" x14ac:dyDescent="0.25">
      <c r="A899" s="1">
        <v>43840</v>
      </c>
      <c r="B899" s="9">
        <v>0.3125</v>
      </c>
      <c r="C899" s="12">
        <v>125915.61974604774</v>
      </c>
    </row>
    <row r="900" spans="1:3" x14ac:dyDescent="0.25">
      <c r="A900" s="1">
        <v>43840</v>
      </c>
      <c r="B900" s="9">
        <v>0.32291666666666669</v>
      </c>
      <c r="C900" s="12">
        <v>130618.09139494885</v>
      </c>
    </row>
    <row r="901" spans="1:3" x14ac:dyDescent="0.25">
      <c r="A901" s="1">
        <v>43840</v>
      </c>
      <c r="B901" s="9">
        <v>0.33333333333333331</v>
      </c>
      <c r="C901" s="12">
        <v>134892.5163424043</v>
      </c>
    </row>
    <row r="902" spans="1:3" x14ac:dyDescent="0.25">
      <c r="A902" s="1">
        <v>43840</v>
      </c>
      <c r="B902" s="9">
        <v>0.34375</v>
      </c>
      <c r="C902" s="12">
        <v>134991.91718270339</v>
      </c>
    </row>
    <row r="903" spans="1:3" x14ac:dyDescent="0.25">
      <c r="A903" s="1">
        <v>43840</v>
      </c>
      <c r="B903" s="9">
        <v>0.35416666666666669</v>
      </c>
      <c r="C903" s="12">
        <v>135059.65341389136</v>
      </c>
    </row>
    <row r="904" spans="1:3" x14ac:dyDescent="0.25">
      <c r="A904" s="1">
        <v>43840</v>
      </c>
      <c r="B904" s="9">
        <v>0.36458333333333331</v>
      </c>
      <c r="C904" s="12">
        <v>134691.51718132093</v>
      </c>
    </row>
    <row r="905" spans="1:3" x14ac:dyDescent="0.25">
      <c r="A905" s="1">
        <v>43840</v>
      </c>
      <c r="B905" s="9">
        <v>0.375</v>
      </c>
      <c r="C905" s="12">
        <v>134178.12628348378</v>
      </c>
    </row>
    <row r="906" spans="1:3" x14ac:dyDescent="0.25">
      <c r="A906" s="1">
        <v>43840</v>
      </c>
      <c r="B906" s="9">
        <v>0.38541666666666669</v>
      </c>
      <c r="C906" s="12">
        <v>133283.22143823991</v>
      </c>
    </row>
    <row r="907" spans="1:3" x14ac:dyDescent="0.25">
      <c r="A907" s="1">
        <v>43840</v>
      </c>
      <c r="B907" s="9">
        <v>0.39583333333333331</v>
      </c>
      <c r="C907" s="12">
        <v>131949.53156369523</v>
      </c>
    </row>
    <row r="908" spans="1:3" x14ac:dyDescent="0.25">
      <c r="A908" s="1">
        <v>43840</v>
      </c>
      <c r="B908" s="9">
        <v>0.40625</v>
      </c>
      <c r="C908" s="12">
        <v>132083.083741479</v>
      </c>
    </row>
    <row r="909" spans="1:3" x14ac:dyDescent="0.25">
      <c r="A909" s="1">
        <v>43840</v>
      </c>
      <c r="B909" s="9">
        <v>0.41666666666666669</v>
      </c>
      <c r="C909" s="12">
        <v>132273.79451586687</v>
      </c>
    </row>
    <row r="910" spans="1:3" x14ac:dyDescent="0.25">
      <c r="A910" s="1">
        <v>43840</v>
      </c>
      <c r="B910" s="9">
        <v>0.42708333333333331</v>
      </c>
      <c r="C910" s="12">
        <v>131471.5293415318</v>
      </c>
    </row>
    <row r="911" spans="1:3" x14ac:dyDescent="0.25">
      <c r="A911" s="1">
        <v>43840</v>
      </c>
      <c r="B911" s="9">
        <v>0.4375</v>
      </c>
      <c r="C911" s="12">
        <v>132335.15925884745</v>
      </c>
    </row>
    <row r="912" spans="1:3" x14ac:dyDescent="0.25">
      <c r="A912" s="1">
        <v>43840</v>
      </c>
      <c r="B912" s="9">
        <v>0.44791666666666669</v>
      </c>
      <c r="C912" s="12">
        <v>130870.41196955607</v>
      </c>
    </row>
    <row r="913" spans="1:3" x14ac:dyDescent="0.25">
      <c r="A913" s="1">
        <v>43840</v>
      </c>
      <c r="B913" s="9">
        <v>0.45833333333333331</v>
      </c>
      <c r="C913" s="12">
        <v>131000.90294052141</v>
      </c>
    </row>
    <row r="914" spans="1:3" x14ac:dyDescent="0.25">
      <c r="A914" s="1">
        <v>43840</v>
      </c>
      <c r="B914" s="9">
        <v>0.46875</v>
      </c>
      <c r="C914" s="12">
        <v>129904.0869998795</v>
      </c>
    </row>
    <row r="915" spans="1:3" x14ac:dyDescent="0.25">
      <c r="A915" s="1">
        <v>43840</v>
      </c>
      <c r="B915" s="9">
        <v>0.47916666666666669</v>
      </c>
      <c r="C915" s="12">
        <v>130571.0122837875</v>
      </c>
    </row>
    <row r="916" spans="1:3" x14ac:dyDescent="0.25">
      <c r="A916" s="1">
        <v>43840</v>
      </c>
      <c r="B916" s="9">
        <v>0.48958333333333331</v>
      </c>
      <c r="C916" s="12">
        <v>128093.43539210311</v>
      </c>
    </row>
    <row r="917" spans="1:3" x14ac:dyDescent="0.25">
      <c r="A917" s="1">
        <v>43840</v>
      </c>
      <c r="B917" s="9">
        <v>0.5</v>
      </c>
      <c r="C917" s="12">
        <v>125775.98131061321</v>
      </c>
    </row>
    <row r="918" spans="1:3" x14ac:dyDescent="0.25">
      <c r="A918" s="1">
        <v>43840</v>
      </c>
      <c r="B918" s="9">
        <v>0.51041666666666663</v>
      </c>
      <c r="C918" s="12">
        <v>122977.05403229964</v>
      </c>
    </row>
    <row r="919" spans="1:3" x14ac:dyDescent="0.25">
      <c r="A919" s="1">
        <v>43840</v>
      </c>
      <c r="B919" s="9">
        <v>0.52083333333333337</v>
      </c>
      <c r="C919" s="12">
        <v>124439.86095033999</v>
      </c>
    </row>
    <row r="920" spans="1:3" x14ac:dyDescent="0.25">
      <c r="A920" s="1">
        <v>43840</v>
      </c>
      <c r="B920" s="9">
        <v>0.53125</v>
      </c>
      <c r="C920" s="12">
        <v>124103.97183998924</v>
      </c>
    </row>
    <row r="921" spans="1:3" x14ac:dyDescent="0.25">
      <c r="A921" s="1">
        <v>43840</v>
      </c>
      <c r="B921" s="9">
        <v>0.54166666666666663</v>
      </c>
      <c r="C921" s="12">
        <v>122904.95497879569</v>
      </c>
    </row>
    <row r="922" spans="1:3" x14ac:dyDescent="0.25">
      <c r="A922" s="1">
        <v>43840</v>
      </c>
      <c r="B922" s="9">
        <v>0.55208333333333337</v>
      </c>
      <c r="C922" s="12">
        <v>121865.72748925864</v>
      </c>
    </row>
    <row r="923" spans="1:3" x14ac:dyDescent="0.25">
      <c r="A923" s="1">
        <v>43840</v>
      </c>
      <c r="B923" s="9">
        <v>0.5625</v>
      </c>
      <c r="C923" s="12">
        <v>120746.16943339493</v>
      </c>
    </row>
    <row r="924" spans="1:3" x14ac:dyDescent="0.25">
      <c r="A924" s="1">
        <v>43840</v>
      </c>
      <c r="B924" s="9">
        <v>0.57291666666666663</v>
      </c>
      <c r="C924" s="12">
        <v>118706.47367136023</v>
      </c>
    </row>
    <row r="925" spans="1:3" x14ac:dyDescent="0.25">
      <c r="A925" s="1">
        <v>43840</v>
      </c>
      <c r="B925" s="9">
        <v>0.58333333333333337</v>
      </c>
      <c r="C925" s="12">
        <v>116852.66788557418</v>
      </c>
    </row>
    <row r="926" spans="1:3" x14ac:dyDescent="0.25">
      <c r="A926" s="1">
        <v>43840</v>
      </c>
      <c r="B926" s="9">
        <v>0.59375</v>
      </c>
      <c r="C926" s="12">
        <v>114350.48885405262</v>
      </c>
    </row>
    <row r="927" spans="1:3" x14ac:dyDescent="0.25">
      <c r="A927" s="1">
        <v>43840</v>
      </c>
      <c r="B927" s="9">
        <v>0.60416666666666663</v>
      </c>
      <c r="C927" s="12">
        <v>114273.18735589007</v>
      </c>
    </row>
    <row r="928" spans="1:3" x14ac:dyDescent="0.25">
      <c r="A928" s="1">
        <v>43840</v>
      </c>
      <c r="B928" s="9">
        <v>0.61458333333333337</v>
      </c>
      <c r="C928" s="12">
        <v>114325.20778514413</v>
      </c>
    </row>
    <row r="929" spans="1:3" x14ac:dyDescent="0.25">
      <c r="A929" s="1">
        <v>43840</v>
      </c>
      <c r="B929" s="9">
        <v>0.625</v>
      </c>
      <c r="C929" s="12">
        <v>114788.05663182324</v>
      </c>
    </row>
    <row r="930" spans="1:3" x14ac:dyDescent="0.25">
      <c r="A930" s="1">
        <v>43840</v>
      </c>
      <c r="B930" s="9">
        <v>0.63541666666666663</v>
      </c>
      <c r="C930" s="12">
        <v>117124.20737542979</v>
      </c>
    </row>
    <row r="931" spans="1:3" x14ac:dyDescent="0.25">
      <c r="A931" s="1">
        <v>43840</v>
      </c>
      <c r="B931" s="9">
        <v>0.64583333333333337</v>
      </c>
      <c r="C931" s="12">
        <v>117019.94556367364</v>
      </c>
    </row>
    <row r="932" spans="1:3" x14ac:dyDescent="0.25">
      <c r="A932" s="1">
        <v>43840</v>
      </c>
      <c r="B932" s="9">
        <v>0.65625</v>
      </c>
      <c r="C932" s="12">
        <v>118638.59683355989</v>
      </c>
    </row>
    <row r="933" spans="1:3" x14ac:dyDescent="0.25">
      <c r="A933" s="1">
        <v>43840</v>
      </c>
      <c r="B933" s="9">
        <v>0.66666666666666663</v>
      </c>
      <c r="C933" s="12">
        <v>119363.20698453554</v>
      </c>
    </row>
    <row r="934" spans="1:3" x14ac:dyDescent="0.25">
      <c r="A934" s="1">
        <v>43840</v>
      </c>
      <c r="B934" s="9">
        <v>0.67708333333333337</v>
      </c>
      <c r="C934" s="12">
        <v>121616.8497679892</v>
      </c>
    </row>
    <row r="935" spans="1:3" x14ac:dyDescent="0.25">
      <c r="A935" s="1">
        <v>43840</v>
      </c>
      <c r="B935" s="9">
        <v>0.6875</v>
      </c>
      <c r="C935" s="12">
        <v>121383.13345686762</v>
      </c>
    </row>
    <row r="936" spans="1:3" x14ac:dyDescent="0.25">
      <c r="A936" s="1">
        <v>43840</v>
      </c>
      <c r="B936" s="9">
        <v>0.69791666666666663</v>
      </c>
      <c r="C936" s="12">
        <v>126470.32488393805</v>
      </c>
    </row>
    <row r="937" spans="1:3" x14ac:dyDescent="0.25">
      <c r="A937" s="1">
        <v>43840</v>
      </c>
      <c r="B937" s="9">
        <v>0.70833333333333337</v>
      </c>
      <c r="C937" s="12">
        <v>130765.78859793945</v>
      </c>
    </row>
    <row r="938" spans="1:3" x14ac:dyDescent="0.25">
      <c r="A938" s="1">
        <v>43840</v>
      </c>
      <c r="B938" s="9">
        <v>0.71875</v>
      </c>
      <c r="C938" s="12">
        <v>135363.27129803173</v>
      </c>
    </row>
    <row r="939" spans="1:3" x14ac:dyDescent="0.25">
      <c r="A939" s="1">
        <v>43840</v>
      </c>
      <c r="B939" s="9">
        <v>0.72916666666666663</v>
      </c>
      <c r="C939" s="12">
        <v>136464.16884776487</v>
      </c>
    </row>
    <row r="940" spans="1:3" x14ac:dyDescent="0.25">
      <c r="A940" s="1">
        <v>43840</v>
      </c>
      <c r="B940" s="9">
        <v>0.73958333333333337</v>
      </c>
      <c r="C940" s="12">
        <v>136884.57056682804</v>
      </c>
    </row>
    <row r="941" spans="1:3" x14ac:dyDescent="0.25">
      <c r="A941" s="1">
        <v>43840</v>
      </c>
      <c r="B941" s="9">
        <v>0.75</v>
      </c>
      <c r="C941" s="12">
        <v>135704.01334517595</v>
      </c>
    </row>
    <row r="942" spans="1:3" x14ac:dyDescent="0.25">
      <c r="A942" s="1">
        <v>43840</v>
      </c>
      <c r="B942" s="9">
        <v>0.76041666666666663</v>
      </c>
      <c r="C942" s="12">
        <v>132976.54234728109</v>
      </c>
    </row>
    <row r="943" spans="1:3" x14ac:dyDescent="0.25">
      <c r="A943" s="1">
        <v>43840</v>
      </c>
      <c r="B943" s="9">
        <v>0.77083333333333337</v>
      </c>
      <c r="C943" s="12">
        <v>132508.2901893543</v>
      </c>
    </row>
    <row r="944" spans="1:3" x14ac:dyDescent="0.25">
      <c r="A944" s="1">
        <v>43840</v>
      </c>
      <c r="B944" s="9">
        <v>0.78125</v>
      </c>
      <c r="C944" s="12">
        <v>131061.37985317803</v>
      </c>
    </row>
    <row r="945" spans="1:3" x14ac:dyDescent="0.25">
      <c r="A945" s="1">
        <v>43840</v>
      </c>
      <c r="B945" s="9">
        <v>0.79166666666666663</v>
      </c>
      <c r="C945" s="12">
        <v>130518.01564291024</v>
      </c>
    </row>
    <row r="946" spans="1:3" x14ac:dyDescent="0.25">
      <c r="A946" s="1">
        <v>43840</v>
      </c>
      <c r="B946" s="9">
        <v>0.80208333333333337</v>
      </c>
      <c r="C946" s="12">
        <v>126387.71247315883</v>
      </c>
    </row>
    <row r="947" spans="1:3" x14ac:dyDescent="0.25">
      <c r="A947" s="1">
        <v>43840</v>
      </c>
      <c r="B947" s="9">
        <v>0.8125</v>
      </c>
      <c r="C947" s="12">
        <v>123735.10043570261</v>
      </c>
    </row>
    <row r="948" spans="1:3" x14ac:dyDescent="0.25">
      <c r="A948" s="1">
        <v>43840</v>
      </c>
      <c r="B948" s="9">
        <v>0.82291666666666663</v>
      </c>
      <c r="C948" s="12">
        <v>120598.72532230662</v>
      </c>
    </row>
    <row r="949" spans="1:3" x14ac:dyDescent="0.25">
      <c r="A949" s="1">
        <v>43840</v>
      </c>
      <c r="B949" s="9">
        <v>0.83333333333333337</v>
      </c>
      <c r="C949" s="12">
        <v>118359.47262129856</v>
      </c>
    </row>
    <row r="950" spans="1:3" x14ac:dyDescent="0.25">
      <c r="A950" s="1">
        <v>43840</v>
      </c>
      <c r="B950" s="9">
        <v>0.84375</v>
      </c>
      <c r="C950" s="12">
        <v>113648.42396904141</v>
      </c>
    </row>
    <row r="951" spans="1:3" x14ac:dyDescent="0.25">
      <c r="A951" s="1">
        <v>43840</v>
      </c>
      <c r="B951" s="9">
        <v>0.85416666666666663</v>
      </c>
      <c r="C951" s="12">
        <v>109196.84674196469</v>
      </c>
    </row>
    <row r="952" spans="1:3" x14ac:dyDescent="0.25">
      <c r="A952" s="1">
        <v>43840</v>
      </c>
      <c r="B952" s="9">
        <v>0.86458333333333337</v>
      </c>
      <c r="C952" s="12">
        <v>103786.31233170083</v>
      </c>
    </row>
    <row r="953" spans="1:3" x14ac:dyDescent="0.25">
      <c r="A953" s="1">
        <v>43840</v>
      </c>
      <c r="B953" s="9">
        <v>0.875</v>
      </c>
      <c r="C953" s="12">
        <v>101104.18897496899</v>
      </c>
    </row>
    <row r="954" spans="1:3" x14ac:dyDescent="0.25">
      <c r="A954" s="1">
        <v>43840</v>
      </c>
      <c r="B954" s="9">
        <v>0.88541666666666663</v>
      </c>
      <c r="C954" s="12">
        <v>98071.147669687343</v>
      </c>
    </row>
    <row r="955" spans="1:3" x14ac:dyDescent="0.25">
      <c r="A955" s="1">
        <v>43840</v>
      </c>
      <c r="B955" s="9">
        <v>0.89583333333333337</v>
      </c>
      <c r="C955" s="12">
        <v>95965.57168374832</v>
      </c>
    </row>
    <row r="956" spans="1:3" x14ac:dyDescent="0.25">
      <c r="A956" s="1">
        <v>43840</v>
      </c>
      <c r="B956" s="9">
        <v>0.90625</v>
      </c>
      <c r="C956" s="12">
        <v>93498.391646717544</v>
      </c>
    </row>
    <row r="957" spans="1:3" x14ac:dyDescent="0.25">
      <c r="A957" s="1">
        <v>43840</v>
      </c>
      <c r="B957" s="9">
        <v>0.91666666666666663</v>
      </c>
      <c r="C957" s="12">
        <v>92808.487225012563</v>
      </c>
    </row>
    <row r="958" spans="1:3" x14ac:dyDescent="0.25">
      <c r="A958" s="1">
        <v>43840</v>
      </c>
      <c r="B958" s="9">
        <v>0.92708333333333337</v>
      </c>
      <c r="C958" s="12">
        <v>91576.343445938925</v>
      </c>
    </row>
    <row r="959" spans="1:3" x14ac:dyDescent="0.25">
      <c r="A959" s="1">
        <v>43840</v>
      </c>
      <c r="B959" s="9">
        <v>0.9375</v>
      </c>
      <c r="C959" s="12">
        <v>89172.954620285498</v>
      </c>
    </row>
    <row r="960" spans="1:3" x14ac:dyDescent="0.25">
      <c r="A960" s="1">
        <v>43840</v>
      </c>
      <c r="B960" s="9">
        <v>0.94791666666666663</v>
      </c>
      <c r="C960" s="12">
        <v>86788.230318094444</v>
      </c>
    </row>
    <row r="961" spans="1:3" x14ac:dyDescent="0.25">
      <c r="A961" s="1">
        <v>43840</v>
      </c>
      <c r="B961" s="9">
        <v>0.95833333333333337</v>
      </c>
      <c r="C961" s="12">
        <v>84022.940158797341</v>
      </c>
    </row>
    <row r="962" spans="1:3" x14ac:dyDescent="0.25">
      <c r="A962" s="1">
        <v>43840</v>
      </c>
      <c r="B962" s="9">
        <v>0.96875</v>
      </c>
      <c r="C962" s="12">
        <v>80859.76944241079</v>
      </c>
    </row>
    <row r="963" spans="1:3" x14ac:dyDescent="0.25">
      <c r="A963" s="1">
        <v>43840</v>
      </c>
      <c r="B963" s="9">
        <v>0.97916666666666663</v>
      </c>
      <c r="C963" s="12">
        <v>78755.768250530571</v>
      </c>
    </row>
    <row r="964" spans="1:3" x14ac:dyDescent="0.25">
      <c r="A964" s="1">
        <v>43840</v>
      </c>
      <c r="B964" s="9">
        <v>0.98958333333333337</v>
      </c>
      <c r="C964" s="12">
        <v>77428.11240832349</v>
      </c>
    </row>
    <row r="965" spans="1:3" x14ac:dyDescent="0.25">
      <c r="A965" s="1">
        <v>43841</v>
      </c>
      <c r="B965" s="9">
        <v>0</v>
      </c>
      <c r="C965" s="12">
        <v>74986.494653425965</v>
      </c>
    </row>
    <row r="966" spans="1:3" x14ac:dyDescent="0.25">
      <c r="A966" s="1">
        <v>43841</v>
      </c>
      <c r="B966" s="9">
        <v>1.0416666666666666E-2</v>
      </c>
      <c r="C966" s="12">
        <v>71765.771641920612</v>
      </c>
    </row>
    <row r="967" spans="1:3" x14ac:dyDescent="0.25">
      <c r="A967" s="1">
        <v>43841</v>
      </c>
      <c r="B967" s="9">
        <v>2.0833333333333332E-2</v>
      </c>
      <c r="C967" s="12">
        <v>70276.249467525355</v>
      </c>
    </row>
    <row r="968" spans="1:3" x14ac:dyDescent="0.25">
      <c r="A968" s="1">
        <v>43841</v>
      </c>
      <c r="B968" s="9">
        <v>3.125E-2</v>
      </c>
      <c r="C968" s="12">
        <v>68892.588002935794</v>
      </c>
    </row>
    <row r="969" spans="1:3" x14ac:dyDescent="0.25">
      <c r="A969" s="1">
        <v>43841</v>
      </c>
      <c r="B969" s="9">
        <v>4.1666666666666664E-2</v>
      </c>
      <c r="C969" s="12">
        <v>68848.975849102906</v>
      </c>
    </row>
    <row r="970" spans="1:3" x14ac:dyDescent="0.25">
      <c r="A970" s="1">
        <v>43841</v>
      </c>
      <c r="B970" s="9">
        <v>5.2083333333333336E-2</v>
      </c>
      <c r="C970" s="12">
        <v>67034.752833371705</v>
      </c>
    </row>
    <row r="971" spans="1:3" x14ac:dyDescent="0.25">
      <c r="A971" s="1">
        <v>43841</v>
      </c>
      <c r="B971" s="9">
        <v>6.25E-2</v>
      </c>
      <c r="C971" s="12">
        <v>66251.60614099048</v>
      </c>
    </row>
    <row r="972" spans="1:3" x14ac:dyDescent="0.25">
      <c r="A972" s="1">
        <v>43841</v>
      </c>
      <c r="B972" s="9">
        <v>7.2916666666666671E-2</v>
      </c>
      <c r="C972" s="12">
        <v>68067.411985444051</v>
      </c>
    </row>
    <row r="973" spans="1:3" x14ac:dyDescent="0.25">
      <c r="A973" s="1">
        <v>43841</v>
      </c>
      <c r="B973" s="9">
        <v>8.3333333333333329E-2</v>
      </c>
      <c r="C973" s="12">
        <v>67137.648752321751</v>
      </c>
    </row>
    <row r="974" spans="1:3" x14ac:dyDescent="0.25">
      <c r="A974" s="1">
        <v>43841</v>
      </c>
      <c r="B974" s="9">
        <v>9.375E-2</v>
      </c>
      <c r="C974" s="12">
        <v>66809.476936325562</v>
      </c>
    </row>
    <row r="975" spans="1:3" x14ac:dyDescent="0.25">
      <c r="A975" s="1">
        <v>43841</v>
      </c>
      <c r="B975" s="9">
        <v>0.10416666666666667</v>
      </c>
      <c r="C975" s="12">
        <v>67475.132743390233</v>
      </c>
    </row>
    <row r="976" spans="1:3" x14ac:dyDescent="0.25">
      <c r="A976" s="1">
        <v>43841</v>
      </c>
      <c r="B976" s="9">
        <v>0.11458333333333333</v>
      </c>
      <c r="C976" s="12">
        <v>68170.930590820411</v>
      </c>
    </row>
    <row r="977" spans="1:3" x14ac:dyDescent="0.25">
      <c r="A977" s="1">
        <v>43841</v>
      </c>
      <c r="B977" s="9">
        <v>0.125</v>
      </c>
      <c r="C977" s="12">
        <v>69360.052763833213</v>
      </c>
    </row>
    <row r="978" spans="1:3" x14ac:dyDescent="0.25">
      <c r="A978" s="1">
        <v>43841</v>
      </c>
      <c r="B978" s="9">
        <v>0.13541666666666666</v>
      </c>
      <c r="C978" s="12">
        <v>70811.699534181244</v>
      </c>
    </row>
    <row r="979" spans="1:3" x14ac:dyDescent="0.25">
      <c r="A979" s="1">
        <v>43841</v>
      </c>
      <c r="B979" s="9">
        <v>0.14583333333333334</v>
      </c>
      <c r="C979" s="12">
        <v>71220.07737921887</v>
      </c>
    </row>
    <row r="980" spans="1:3" x14ac:dyDescent="0.25">
      <c r="A980" s="1">
        <v>43841</v>
      </c>
      <c r="B980" s="9">
        <v>0.15625</v>
      </c>
      <c r="C980" s="12">
        <v>71415.93033828857</v>
      </c>
    </row>
    <row r="981" spans="1:3" x14ac:dyDescent="0.25">
      <c r="A981" s="1">
        <v>43841</v>
      </c>
      <c r="B981" s="9">
        <v>0.16666666666666666</v>
      </c>
      <c r="C981" s="12">
        <v>71663.337716125578</v>
      </c>
    </row>
    <row r="982" spans="1:3" x14ac:dyDescent="0.25">
      <c r="A982" s="1">
        <v>43841</v>
      </c>
      <c r="B982" s="9">
        <v>0.17708333333333334</v>
      </c>
      <c r="C982" s="12">
        <v>71739.156818860283</v>
      </c>
    </row>
    <row r="983" spans="1:3" x14ac:dyDescent="0.25">
      <c r="A983" s="1">
        <v>43841</v>
      </c>
      <c r="B983" s="9">
        <v>0.1875</v>
      </c>
      <c r="C983" s="12">
        <v>71385.768211264149</v>
      </c>
    </row>
    <row r="984" spans="1:3" x14ac:dyDescent="0.25">
      <c r="A984" s="1">
        <v>43841</v>
      </c>
      <c r="B984" s="9">
        <v>0.19791666666666666</v>
      </c>
      <c r="C984" s="12">
        <v>71766.1211497857</v>
      </c>
    </row>
    <row r="985" spans="1:3" x14ac:dyDescent="0.25">
      <c r="A985" s="1">
        <v>43841</v>
      </c>
      <c r="B985" s="9">
        <v>0.20833333333333334</v>
      </c>
      <c r="C985" s="12">
        <v>71479.13501922565</v>
      </c>
    </row>
    <row r="986" spans="1:3" x14ac:dyDescent="0.25">
      <c r="A986" s="1">
        <v>43841</v>
      </c>
      <c r="B986" s="9">
        <v>0.21875</v>
      </c>
      <c r="C986" s="12">
        <v>70423.099013509825</v>
      </c>
    </row>
    <row r="987" spans="1:3" x14ac:dyDescent="0.25">
      <c r="A987" s="1">
        <v>43841</v>
      </c>
      <c r="B987" s="9">
        <v>0.22916666666666666</v>
      </c>
      <c r="C987" s="12">
        <v>67881.823309079118</v>
      </c>
    </row>
    <row r="988" spans="1:3" x14ac:dyDescent="0.25">
      <c r="A988" s="1">
        <v>43841</v>
      </c>
      <c r="B988" s="9">
        <v>0.23958333333333334</v>
      </c>
      <c r="C988" s="12">
        <v>65725.066516228602</v>
      </c>
    </row>
    <row r="989" spans="1:3" x14ac:dyDescent="0.25">
      <c r="A989" s="1">
        <v>43841</v>
      </c>
      <c r="B989" s="9">
        <v>0.25</v>
      </c>
      <c r="C989" s="12">
        <v>63441.104929810979</v>
      </c>
    </row>
    <row r="990" spans="1:3" x14ac:dyDescent="0.25">
      <c r="A990" s="1">
        <v>43841</v>
      </c>
      <c r="B990" s="9">
        <v>0.26041666666666669</v>
      </c>
      <c r="C990" s="12">
        <v>62991.694057944973</v>
      </c>
    </row>
    <row r="991" spans="1:3" x14ac:dyDescent="0.25">
      <c r="A991" s="1">
        <v>43841</v>
      </c>
      <c r="B991" s="9">
        <v>0.27083333333333331</v>
      </c>
      <c r="C991" s="12">
        <v>62744.596014655253</v>
      </c>
    </row>
    <row r="992" spans="1:3" x14ac:dyDescent="0.25">
      <c r="A992" s="1">
        <v>43841</v>
      </c>
      <c r="B992" s="9">
        <v>0.28125</v>
      </c>
      <c r="C992" s="12">
        <v>63583.302405591086</v>
      </c>
    </row>
    <row r="993" spans="1:3" x14ac:dyDescent="0.25">
      <c r="A993" s="1">
        <v>43841</v>
      </c>
      <c r="B993" s="9">
        <v>0.29166666666666669</v>
      </c>
      <c r="C993" s="12">
        <v>64841.554823920414</v>
      </c>
    </row>
    <row r="994" spans="1:3" x14ac:dyDescent="0.25">
      <c r="A994" s="1">
        <v>43841</v>
      </c>
      <c r="B994" s="9">
        <v>0.30208333333333331</v>
      </c>
      <c r="C994" s="12">
        <v>67723.122634335712</v>
      </c>
    </row>
    <row r="995" spans="1:3" x14ac:dyDescent="0.25">
      <c r="A995" s="1">
        <v>43841</v>
      </c>
      <c r="B995" s="9">
        <v>0.3125</v>
      </c>
      <c r="C995" s="12">
        <v>69649.228340214831</v>
      </c>
    </row>
    <row r="996" spans="1:3" x14ac:dyDescent="0.25">
      <c r="A996" s="1">
        <v>43841</v>
      </c>
      <c r="B996" s="9">
        <v>0.32291666666666669</v>
      </c>
      <c r="C996" s="12">
        <v>72077.637108210867</v>
      </c>
    </row>
    <row r="997" spans="1:3" x14ac:dyDescent="0.25">
      <c r="A997" s="1">
        <v>43841</v>
      </c>
      <c r="B997" s="9">
        <v>0.33333333333333331</v>
      </c>
      <c r="C997" s="12">
        <v>74663.384675475958</v>
      </c>
    </row>
    <row r="998" spans="1:3" x14ac:dyDescent="0.25">
      <c r="A998" s="1">
        <v>43841</v>
      </c>
      <c r="B998" s="9">
        <v>0.34375</v>
      </c>
      <c r="C998" s="12">
        <v>76190.324278095184</v>
      </c>
    </row>
    <row r="999" spans="1:3" x14ac:dyDescent="0.25">
      <c r="A999" s="1">
        <v>43841</v>
      </c>
      <c r="B999" s="9">
        <v>0.35416666666666669</v>
      </c>
      <c r="C999" s="12">
        <v>77839.72018811437</v>
      </c>
    </row>
    <row r="1000" spans="1:3" x14ac:dyDescent="0.25">
      <c r="A1000" s="1">
        <v>43841</v>
      </c>
      <c r="B1000" s="9">
        <v>0.36458333333333331</v>
      </c>
      <c r="C1000" s="12">
        <v>79355.491608377721</v>
      </c>
    </row>
    <row r="1001" spans="1:3" x14ac:dyDescent="0.25">
      <c r="A1001" s="1">
        <v>43841</v>
      </c>
      <c r="B1001" s="9">
        <v>0.375</v>
      </c>
      <c r="C1001" s="12">
        <v>80644.926556004299</v>
      </c>
    </row>
    <row r="1002" spans="1:3" x14ac:dyDescent="0.25">
      <c r="A1002" s="1">
        <v>43841</v>
      </c>
      <c r="B1002" s="9">
        <v>0.38541666666666669</v>
      </c>
      <c r="C1002" s="12">
        <v>82762.217081421652</v>
      </c>
    </row>
    <row r="1003" spans="1:3" x14ac:dyDescent="0.25">
      <c r="A1003" s="1">
        <v>43841</v>
      </c>
      <c r="B1003" s="9">
        <v>0.39583333333333331</v>
      </c>
      <c r="C1003" s="12">
        <v>84227.072838671185</v>
      </c>
    </row>
    <row r="1004" spans="1:3" x14ac:dyDescent="0.25">
      <c r="A1004" s="1">
        <v>43841</v>
      </c>
      <c r="B1004" s="9">
        <v>0.40625</v>
      </c>
      <c r="C1004" s="12">
        <v>85233.647455478524</v>
      </c>
    </row>
    <row r="1005" spans="1:3" x14ac:dyDescent="0.25">
      <c r="A1005" s="1">
        <v>43841</v>
      </c>
      <c r="B1005" s="9">
        <v>0.41666666666666669</v>
      </c>
      <c r="C1005" s="12">
        <v>86251.245630697566</v>
      </c>
    </row>
    <row r="1006" spans="1:3" x14ac:dyDescent="0.25">
      <c r="A1006" s="1">
        <v>43841</v>
      </c>
      <c r="B1006" s="9">
        <v>0.42708333333333331</v>
      </c>
      <c r="C1006" s="12">
        <v>85924.315170222209</v>
      </c>
    </row>
    <row r="1007" spans="1:3" x14ac:dyDescent="0.25">
      <c r="A1007" s="1">
        <v>43841</v>
      </c>
      <c r="B1007" s="9">
        <v>0.4375</v>
      </c>
      <c r="C1007" s="12">
        <v>86051.592275761417</v>
      </c>
    </row>
    <row r="1008" spans="1:3" x14ac:dyDescent="0.25">
      <c r="A1008" s="1">
        <v>43841</v>
      </c>
      <c r="B1008" s="9">
        <v>0.44791666666666669</v>
      </c>
      <c r="C1008" s="12">
        <v>86697.036886627364</v>
      </c>
    </row>
    <row r="1009" spans="1:3" x14ac:dyDescent="0.25">
      <c r="A1009" s="1">
        <v>43841</v>
      </c>
      <c r="B1009" s="9">
        <v>0.45833333333333331</v>
      </c>
      <c r="C1009" s="12">
        <v>87979.86734080319</v>
      </c>
    </row>
    <row r="1010" spans="1:3" x14ac:dyDescent="0.25">
      <c r="A1010" s="1">
        <v>43841</v>
      </c>
      <c r="B1010" s="9">
        <v>0.46875</v>
      </c>
      <c r="C1010" s="12">
        <v>89606.549256923056</v>
      </c>
    </row>
    <row r="1011" spans="1:3" x14ac:dyDescent="0.25">
      <c r="A1011" s="1">
        <v>43841</v>
      </c>
      <c r="B1011" s="9">
        <v>0.47916666666666669</v>
      </c>
      <c r="C1011" s="12">
        <v>91524.190444736043</v>
      </c>
    </row>
    <row r="1012" spans="1:3" x14ac:dyDescent="0.25">
      <c r="A1012" s="1">
        <v>43841</v>
      </c>
      <c r="B1012" s="9">
        <v>0.48958333333333331</v>
      </c>
      <c r="C1012" s="12">
        <v>90959.40582140295</v>
      </c>
    </row>
    <row r="1013" spans="1:3" x14ac:dyDescent="0.25">
      <c r="A1013" s="1">
        <v>43841</v>
      </c>
      <c r="B1013" s="9">
        <v>0.5</v>
      </c>
      <c r="C1013" s="12">
        <v>89352.31241505548</v>
      </c>
    </row>
    <row r="1014" spans="1:3" x14ac:dyDescent="0.25">
      <c r="A1014" s="1">
        <v>43841</v>
      </c>
      <c r="B1014" s="9">
        <v>0.51041666666666663</v>
      </c>
      <c r="C1014" s="12">
        <v>86193.825907527571</v>
      </c>
    </row>
    <row r="1015" spans="1:3" x14ac:dyDescent="0.25">
      <c r="A1015" s="1">
        <v>43841</v>
      </c>
      <c r="B1015" s="9">
        <v>0.52083333333333337</v>
      </c>
      <c r="C1015" s="12">
        <v>83858.012619790767</v>
      </c>
    </row>
    <row r="1016" spans="1:3" x14ac:dyDescent="0.25">
      <c r="A1016" s="1">
        <v>43841</v>
      </c>
      <c r="B1016" s="9">
        <v>0.53125</v>
      </c>
      <c r="C1016" s="12">
        <v>82362.35597976335</v>
      </c>
    </row>
    <row r="1017" spans="1:3" x14ac:dyDescent="0.25">
      <c r="A1017" s="1">
        <v>43841</v>
      </c>
      <c r="B1017" s="9">
        <v>0.54166666666666663</v>
      </c>
      <c r="C1017" s="12">
        <v>80215.582256392823</v>
      </c>
    </row>
    <row r="1018" spans="1:3" x14ac:dyDescent="0.25">
      <c r="A1018" s="1">
        <v>43841</v>
      </c>
      <c r="B1018" s="9">
        <v>0.55208333333333337</v>
      </c>
      <c r="C1018" s="12">
        <v>78384.574828473545</v>
      </c>
    </row>
    <row r="1019" spans="1:3" x14ac:dyDescent="0.25">
      <c r="A1019" s="1">
        <v>43841</v>
      </c>
      <c r="B1019" s="9">
        <v>0.5625</v>
      </c>
      <c r="C1019" s="12">
        <v>76659.086637158412</v>
      </c>
    </row>
    <row r="1020" spans="1:3" x14ac:dyDescent="0.25">
      <c r="A1020" s="1">
        <v>43841</v>
      </c>
      <c r="B1020" s="9">
        <v>0.57291666666666663</v>
      </c>
      <c r="C1020" s="12">
        <v>74887.66427424</v>
      </c>
    </row>
    <row r="1021" spans="1:3" x14ac:dyDescent="0.25">
      <c r="A1021" s="1">
        <v>43841</v>
      </c>
      <c r="B1021" s="9">
        <v>0.58333333333333337</v>
      </c>
      <c r="C1021" s="12">
        <v>74072.16600901277</v>
      </c>
    </row>
    <row r="1022" spans="1:3" x14ac:dyDescent="0.25">
      <c r="A1022" s="1">
        <v>43841</v>
      </c>
      <c r="B1022" s="9">
        <v>0.59375</v>
      </c>
      <c r="C1022" s="12">
        <v>72731.0922786515</v>
      </c>
    </row>
    <row r="1023" spans="1:3" x14ac:dyDescent="0.25">
      <c r="A1023" s="1">
        <v>43841</v>
      </c>
      <c r="B1023" s="9">
        <v>0.60416666666666663</v>
      </c>
      <c r="C1023" s="12">
        <v>72077.303669672896</v>
      </c>
    </row>
    <row r="1024" spans="1:3" x14ac:dyDescent="0.25">
      <c r="A1024" s="1">
        <v>43841</v>
      </c>
      <c r="B1024" s="9">
        <v>0.61458333333333337</v>
      </c>
      <c r="C1024" s="12">
        <v>72019.209034763408</v>
      </c>
    </row>
    <row r="1025" spans="1:3" x14ac:dyDescent="0.25">
      <c r="A1025" s="1">
        <v>43841</v>
      </c>
      <c r="B1025" s="9">
        <v>0.625</v>
      </c>
      <c r="C1025" s="12">
        <v>73029.451475488357</v>
      </c>
    </row>
    <row r="1026" spans="1:3" x14ac:dyDescent="0.25">
      <c r="A1026" s="1">
        <v>43841</v>
      </c>
      <c r="B1026" s="9">
        <v>0.63541666666666663</v>
      </c>
      <c r="C1026" s="12">
        <v>73604.086596352587</v>
      </c>
    </row>
    <row r="1027" spans="1:3" x14ac:dyDescent="0.25">
      <c r="A1027" s="1">
        <v>43841</v>
      </c>
      <c r="B1027" s="9">
        <v>0.64583333333333337</v>
      </c>
      <c r="C1027" s="12">
        <v>74501.433979320369</v>
      </c>
    </row>
    <row r="1028" spans="1:3" x14ac:dyDescent="0.25">
      <c r="A1028" s="1">
        <v>43841</v>
      </c>
      <c r="B1028" s="9">
        <v>0.65625</v>
      </c>
      <c r="C1028" s="12">
        <v>75467.823226305452</v>
      </c>
    </row>
    <row r="1029" spans="1:3" x14ac:dyDescent="0.25">
      <c r="A1029" s="1">
        <v>43841</v>
      </c>
      <c r="B1029" s="9">
        <v>0.66666666666666663</v>
      </c>
      <c r="C1029" s="12">
        <v>76065.566039583733</v>
      </c>
    </row>
    <row r="1030" spans="1:3" x14ac:dyDescent="0.25">
      <c r="A1030" s="1">
        <v>43841</v>
      </c>
      <c r="B1030" s="9">
        <v>0.67708333333333337</v>
      </c>
      <c r="C1030" s="12">
        <v>77382.226444701606</v>
      </c>
    </row>
    <row r="1031" spans="1:3" x14ac:dyDescent="0.25">
      <c r="A1031" s="1">
        <v>43841</v>
      </c>
      <c r="B1031" s="9">
        <v>0.6875</v>
      </c>
      <c r="C1031" s="12">
        <v>79714.524567128552</v>
      </c>
    </row>
    <row r="1032" spans="1:3" x14ac:dyDescent="0.25">
      <c r="A1032" s="1">
        <v>43841</v>
      </c>
      <c r="B1032" s="9">
        <v>0.69791666666666663</v>
      </c>
      <c r="C1032" s="12">
        <v>83361.169111566531</v>
      </c>
    </row>
    <row r="1033" spans="1:3" x14ac:dyDescent="0.25">
      <c r="A1033" s="1">
        <v>43841</v>
      </c>
      <c r="B1033" s="9">
        <v>0.70833333333333337</v>
      </c>
      <c r="C1033" s="12">
        <v>88488.766861707278</v>
      </c>
    </row>
    <row r="1034" spans="1:3" x14ac:dyDescent="0.25">
      <c r="A1034" s="1">
        <v>43841</v>
      </c>
      <c r="B1034" s="9">
        <v>0.71875</v>
      </c>
      <c r="C1034" s="12">
        <v>92765.244665703678</v>
      </c>
    </row>
    <row r="1035" spans="1:3" x14ac:dyDescent="0.25">
      <c r="A1035" s="1">
        <v>43841</v>
      </c>
      <c r="B1035" s="9">
        <v>0.72916666666666663</v>
      </c>
      <c r="C1035" s="12">
        <v>94536.49026602364</v>
      </c>
    </row>
    <row r="1036" spans="1:3" x14ac:dyDescent="0.25">
      <c r="A1036" s="1">
        <v>43841</v>
      </c>
      <c r="B1036" s="9">
        <v>0.73958333333333337</v>
      </c>
      <c r="C1036" s="12">
        <v>95535.1266352284</v>
      </c>
    </row>
    <row r="1037" spans="1:3" x14ac:dyDescent="0.25">
      <c r="A1037" s="1">
        <v>43841</v>
      </c>
      <c r="B1037" s="9">
        <v>0.75</v>
      </c>
      <c r="C1037" s="12">
        <v>96689.651546928653</v>
      </c>
    </row>
    <row r="1038" spans="1:3" x14ac:dyDescent="0.25">
      <c r="A1038" s="1">
        <v>43841</v>
      </c>
      <c r="B1038" s="9">
        <v>0.76041666666666663</v>
      </c>
      <c r="C1038" s="12">
        <v>97381.825761090848</v>
      </c>
    </row>
    <row r="1039" spans="1:3" x14ac:dyDescent="0.25">
      <c r="A1039" s="1">
        <v>43841</v>
      </c>
      <c r="B1039" s="9">
        <v>0.77083333333333337</v>
      </c>
      <c r="C1039" s="12">
        <v>96592.074575258885</v>
      </c>
    </row>
    <row r="1040" spans="1:3" x14ac:dyDescent="0.25">
      <c r="A1040" s="1">
        <v>43841</v>
      </c>
      <c r="B1040" s="9">
        <v>0.78125</v>
      </c>
      <c r="C1040" s="12">
        <v>95160.67917442738</v>
      </c>
    </row>
    <row r="1041" spans="1:3" x14ac:dyDescent="0.25">
      <c r="A1041" s="1">
        <v>43841</v>
      </c>
      <c r="B1041" s="9">
        <v>0.79166666666666663</v>
      </c>
      <c r="C1041" s="12">
        <v>94332.212962205624</v>
      </c>
    </row>
    <row r="1042" spans="1:3" x14ac:dyDescent="0.25">
      <c r="A1042" s="1">
        <v>43841</v>
      </c>
      <c r="B1042" s="9">
        <v>0.80208333333333337</v>
      </c>
      <c r="C1042" s="12">
        <v>94141.004038676692</v>
      </c>
    </row>
    <row r="1043" spans="1:3" x14ac:dyDescent="0.25">
      <c r="A1043" s="1">
        <v>43841</v>
      </c>
      <c r="B1043" s="9">
        <v>0.8125</v>
      </c>
      <c r="C1043" s="12">
        <v>92403.122378811953</v>
      </c>
    </row>
    <row r="1044" spans="1:3" x14ac:dyDescent="0.25">
      <c r="A1044" s="1">
        <v>43841</v>
      </c>
      <c r="B1044" s="9">
        <v>0.82291666666666663</v>
      </c>
      <c r="C1044" s="12">
        <v>90049.006127473229</v>
      </c>
    </row>
    <row r="1045" spans="1:3" x14ac:dyDescent="0.25">
      <c r="A1045" s="1">
        <v>43841</v>
      </c>
      <c r="B1045" s="9">
        <v>0.83333333333333337</v>
      </c>
      <c r="C1045" s="12">
        <v>89005.094429077566</v>
      </c>
    </row>
    <row r="1046" spans="1:3" x14ac:dyDescent="0.25">
      <c r="A1046" s="1">
        <v>43841</v>
      </c>
      <c r="B1046" s="9">
        <v>0.84375</v>
      </c>
      <c r="C1046" s="12">
        <v>86530.711316160407</v>
      </c>
    </row>
    <row r="1047" spans="1:3" x14ac:dyDescent="0.25">
      <c r="A1047" s="1">
        <v>43841</v>
      </c>
      <c r="B1047" s="9">
        <v>0.85416666666666663</v>
      </c>
      <c r="C1047" s="12">
        <v>83826.842142488866</v>
      </c>
    </row>
    <row r="1048" spans="1:3" x14ac:dyDescent="0.25">
      <c r="A1048" s="1">
        <v>43841</v>
      </c>
      <c r="B1048" s="9">
        <v>0.86458333333333337</v>
      </c>
      <c r="C1048" s="12">
        <v>82224.995371449593</v>
      </c>
    </row>
    <row r="1049" spans="1:3" x14ac:dyDescent="0.25">
      <c r="A1049" s="1">
        <v>43841</v>
      </c>
      <c r="B1049" s="9">
        <v>0.875</v>
      </c>
      <c r="C1049" s="12">
        <v>80861.448687095966</v>
      </c>
    </row>
    <row r="1050" spans="1:3" x14ac:dyDescent="0.25">
      <c r="A1050" s="1">
        <v>43841</v>
      </c>
      <c r="B1050" s="9">
        <v>0.88541666666666663</v>
      </c>
      <c r="C1050" s="12">
        <v>78676.048318634857</v>
      </c>
    </row>
    <row r="1051" spans="1:3" x14ac:dyDescent="0.25">
      <c r="A1051" s="1">
        <v>43841</v>
      </c>
      <c r="B1051" s="9">
        <v>0.89583333333333337</v>
      </c>
      <c r="C1051" s="12">
        <v>77606.843499335388</v>
      </c>
    </row>
    <row r="1052" spans="1:3" x14ac:dyDescent="0.25">
      <c r="A1052" s="1">
        <v>43841</v>
      </c>
      <c r="B1052" s="9">
        <v>0.90625</v>
      </c>
      <c r="C1052" s="12">
        <v>77308.074534656698</v>
      </c>
    </row>
    <row r="1053" spans="1:3" x14ac:dyDescent="0.25">
      <c r="A1053" s="1">
        <v>43841</v>
      </c>
      <c r="B1053" s="9">
        <v>0.91666666666666663</v>
      </c>
      <c r="C1053" s="12">
        <v>78151.726261017029</v>
      </c>
    </row>
    <row r="1054" spans="1:3" x14ac:dyDescent="0.25">
      <c r="A1054" s="1">
        <v>43841</v>
      </c>
      <c r="B1054" s="9">
        <v>0.92708333333333337</v>
      </c>
      <c r="C1054" s="12">
        <v>78041.904462073624</v>
      </c>
    </row>
    <row r="1055" spans="1:3" x14ac:dyDescent="0.25">
      <c r="A1055" s="1">
        <v>43841</v>
      </c>
      <c r="B1055" s="9">
        <v>0.9375</v>
      </c>
      <c r="C1055" s="12">
        <v>77128.069949469704</v>
      </c>
    </row>
    <row r="1056" spans="1:3" x14ac:dyDescent="0.25">
      <c r="A1056" s="1">
        <v>43841</v>
      </c>
      <c r="B1056" s="9">
        <v>0.94791666666666663</v>
      </c>
      <c r="C1056" s="12">
        <v>76318.115602102567</v>
      </c>
    </row>
    <row r="1057" spans="1:3" x14ac:dyDescent="0.25">
      <c r="A1057" s="1">
        <v>43841</v>
      </c>
      <c r="B1057" s="9">
        <v>0.95833333333333337</v>
      </c>
      <c r="C1057" s="12">
        <v>74796.784194651991</v>
      </c>
    </row>
    <row r="1058" spans="1:3" x14ac:dyDescent="0.25">
      <c r="A1058" s="1">
        <v>43841</v>
      </c>
      <c r="B1058" s="9">
        <v>0.96875</v>
      </c>
      <c r="C1058" s="12">
        <v>73364.444720851548</v>
      </c>
    </row>
    <row r="1059" spans="1:3" x14ac:dyDescent="0.25">
      <c r="A1059" s="1">
        <v>43841</v>
      </c>
      <c r="B1059" s="9">
        <v>0.97916666666666663</v>
      </c>
      <c r="C1059" s="12">
        <v>72386.598043622231</v>
      </c>
    </row>
    <row r="1060" spans="1:3" x14ac:dyDescent="0.25">
      <c r="A1060" s="1">
        <v>43841</v>
      </c>
      <c r="B1060" s="9">
        <v>0.98958333333333337</v>
      </c>
      <c r="C1060" s="12">
        <v>71179.309496288115</v>
      </c>
    </row>
    <row r="1061" spans="1:3" x14ac:dyDescent="0.25">
      <c r="A1061" s="1">
        <v>43842</v>
      </c>
      <c r="B1061" s="9">
        <v>0</v>
      </c>
      <c r="C1061" s="12">
        <v>70168.143069253158</v>
      </c>
    </row>
    <row r="1062" spans="1:3" x14ac:dyDescent="0.25">
      <c r="A1062" s="1">
        <v>43842</v>
      </c>
      <c r="B1062" s="9">
        <v>1.0416666666666666E-2</v>
      </c>
      <c r="C1062" s="12">
        <v>69377.094285255385</v>
      </c>
    </row>
    <row r="1063" spans="1:3" x14ac:dyDescent="0.25">
      <c r="A1063" s="1">
        <v>43842</v>
      </c>
      <c r="B1063" s="9">
        <v>2.0833333333333332E-2</v>
      </c>
      <c r="C1063" s="12">
        <v>68146.424866946007</v>
      </c>
    </row>
    <row r="1064" spans="1:3" x14ac:dyDescent="0.25">
      <c r="A1064" s="1">
        <v>43842</v>
      </c>
      <c r="B1064" s="9">
        <v>3.125E-2</v>
      </c>
      <c r="C1064" s="12">
        <v>66733.939046815649</v>
      </c>
    </row>
    <row r="1065" spans="1:3" x14ac:dyDescent="0.25">
      <c r="A1065" s="1">
        <v>43842</v>
      </c>
      <c r="B1065" s="9">
        <v>4.1666666666666664E-2</v>
      </c>
      <c r="C1065" s="12">
        <v>66369.133182293095</v>
      </c>
    </row>
    <row r="1066" spans="1:3" x14ac:dyDescent="0.25">
      <c r="A1066" s="1">
        <v>43842</v>
      </c>
      <c r="B1066" s="9">
        <v>5.2083333333333336E-2</v>
      </c>
      <c r="C1066" s="12">
        <v>66017.476044695286</v>
      </c>
    </row>
    <row r="1067" spans="1:3" x14ac:dyDescent="0.25">
      <c r="A1067" s="1">
        <v>43842</v>
      </c>
      <c r="B1067" s="9">
        <v>6.25E-2</v>
      </c>
      <c r="C1067" s="12">
        <v>65952.258680535087</v>
      </c>
    </row>
    <row r="1068" spans="1:3" x14ac:dyDescent="0.25">
      <c r="A1068" s="1">
        <v>43842</v>
      </c>
      <c r="B1068" s="9">
        <v>7.2916666666666671E-2</v>
      </c>
      <c r="C1068" s="12">
        <v>65480.9814717759</v>
      </c>
    </row>
    <row r="1069" spans="1:3" x14ac:dyDescent="0.25">
      <c r="A1069" s="1">
        <v>43842</v>
      </c>
      <c r="B1069" s="9">
        <v>8.3333333333333329E-2</v>
      </c>
      <c r="C1069" s="12">
        <v>65497.49270540275</v>
      </c>
    </row>
    <row r="1070" spans="1:3" x14ac:dyDescent="0.25">
      <c r="A1070" s="1">
        <v>43842</v>
      </c>
      <c r="B1070" s="9">
        <v>9.375E-2</v>
      </c>
      <c r="C1070" s="12">
        <v>65949.109092417464</v>
      </c>
    </row>
    <row r="1071" spans="1:3" x14ac:dyDescent="0.25">
      <c r="A1071" s="1">
        <v>43842</v>
      </c>
      <c r="B1071" s="9">
        <v>0.10416666666666667</v>
      </c>
      <c r="C1071" s="12">
        <v>66265.582438262456</v>
      </c>
    </row>
    <row r="1072" spans="1:3" x14ac:dyDescent="0.25">
      <c r="A1072" s="1">
        <v>43842</v>
      </c>
      <c r="B1072" s="9">
        <v>0.11458333333333333</v>
      </c>
      <c r="C1072" s="12">
        <v>66395.434653474353</v>
      </c>
    </row>
    <row r="1073" spans="1:3" x14ac:dyDescent="0.25">
      <c r="A1073" s="1">
        <v>43842</v>
      </c>
      <c r="B1073" s="9">
        <v>0.125</v>
      </c>
      <c r="C1073" s="12">
        <v>67026.392765931931</v>
      </c>
    </row>
    <row r="1074" spans="1:3" x14ac:dyDescent="0.25">
      <c r="A1074" s="1">
        <v>43842</v>
      </c>
      <c r="B1074" s="9">
        <v>0.13541666666666666</v>
      </c>
      <c r="C1074" s="12">
        <v>67817.995941715722</v>
      </c>
    </row>
    <row r="1075" spans="1:3" x14ac:dyDescent="0.25">
      <c r="A1075" s="1">
        <v>43842</v>
      </c>
      <c r="B1075" s="9">
        <v>0.14583333333333334</v>
      </c>
      <c r="C1075" s="12">
        <v>68060.578504081699</v>
      </c>
    </row>
    <row r="1076" spans="1:3" x14ac:dyDescent="0.25">
      <c r="A1076" s="1">
        <v>43842</v>
      </c>
      <c r="B1076" s="9">
        <v>0.15625</v>
      </c>
      <c r="C1076" s="12">
        <v>68684.916053761393</v>
      </c>
    </row>
    <row r="1077" spans="1:3" x14ac:dyDescent="0.25">
      <c r="A1077" s="1">
        <v>43842</v>
      </c>
      <c r="B1077" s="9">
        <v>0.16666666666666666</v>
      </c>
      <c r="C1077" s="12">
        <v>68287.252432588226</v>
      </c>
    </row>
    <row r="1078" spans="1:3" x14ac:dyDescent="0.25">
      <c r="A1078" s="1">
        <v>43842</v>
      </c>
      <c r="B1078" s="9">
        <v>0.17708333333333334</v>
      </c>
      <c r="C1078" s="12">
        <v>68188.811734585179</v>
      </c>
    </row>
    <row r="1079" spans="1:3" x14ac:dyDescent="0.25">
      <c r="A1079" s="1">
        <v>43842</v>
      </c>
      <c r="B1079" s="9">
        <v>0.1875</v>
      </c>
      <c r="C1079" s="12">
        <v>68682.770798589438</v>
      </c>
    </row>
    <row r="1080" spans="1:3" x14ac:dyDescent="0.25">
      <c r="A1080" s="1">
        <v>43842</v>
      </c>
      <c r="B1080" s="9">
        <v>0.19791666666666666</v>
      </c>
      <c r="C1080" s="12">
        <v>69114.513445275166</v>
      </c>
    </row>
    <row r="1081" spans="1:3" x14ac:dyDescent="0.25">
      <c r="A1081" s="1">
        <v>43842</v>
      </c>
      <c r="B1081" s="9">
        <v>0.20833333333333334</v>
      </c>
      <c r="C1081" s="12">
        <v>68861.767033498982</v>
      </c>
    </row>
    <row r="1082" spans="1:3" x14ac:dyDescent="0.25">
      <c r="A1082" s="1">
        <v>43842</v>
      </c>
      <c r="B1082" s="9">
        <v>0.21875</v>
      </c>
      <c r="C1082" s="12">
        <v>68597.402498207273</v>
      </c>
    </row>
    <row r="1083" spans="1:3" x14ac:dyDescent="0.25">
      <c r="A1083" s="1">
        <v>43842</v>
      </c>
      <c r="B1083" s="9">
        <v>0.22916666666666666</v>
      </c>
      <c r="C1083" s="12">
        <v>67016.976140233295</v>
      </c>
    </row>
    <row r="1084" spans="1:3" x14ac:dyDescent="0.25">
      <c r="A1084" s="1">
        <v>43842</v>
      </c>
      <c r="B1084" s="9">
        <v>0.23958333333333334</v>
      </c>
      <c r="C1084" s="12">
        <v>65202.066160767266</v>
      </c>
    </row>
    <row r="1085" spans="1:3" x14ac:dyDescent="0.25">
      <c r="A1085" s="1">
        <v>43842</v>
      </c>
      <c r="B1085" s="9">
        <v>0.25</v>
      </c>
      <c r="C1085" s="12">
        <v>62921.149711840932</v>
      </c>
    </row>
    <row r="1086" spans="1:3" x14ac:dyDescent="0.25">
      <c r="A1086" s="1">
        <v>43842</v>
      </c>
      <c r="B1086" s="9">
        <v>0.26041666666666669</v>
      </c>
      <c r="C1086" s="12">
        <v>61628.681678718429</v>
      </c>
    </row>
    <row r="1087" spans="1:3" x14ac:dyDescent="0.25">
      <c r="A1087" s="1">
        <v>43842</v>
      </c>
      <c r="B1087" s="9">
        <v>0.27083333333333331</v>
      </c>
      <c r="C1087" s="12">
        <v>61484.77683693068</v>
      </c>
    </row>
    <row r="1088" spans="1:3" x14ac:dyDescent="0.25">
      <c r="A1088" s="1">
        <v>43842</v>
      </c>
      <c r="B1088" s="9">
        <v>0.28125</v>
      </c>
      <c r="C1088" s="12">
        <v>61800.378421778834</v>
      </c>
    </row>
    <row r="1089" spans="1:3" x14ac:dyDescent="0.25">
      <c r="A1089" s="1">
        <v>43842</v>
      </c>
      <c r="B1089" s="9">
        <v>0.29166666666666669</v>
      </c>
      <c r="C1089" s="12">
        <v>62502.591948065987</v>
      </c>
    </row>
    <row r="1090" spans="1:3" x14ac:dyDescent="0.25">
      <c r="A1090" s="1">
        <v>43842</v>
      </c>
      <c r="B1090" s="9">
        <v>0.30208333333333331</v>
      </c>
      <c r="C1090" s="12">
        <v>64796.496430645755</v>
      </c>
    </row>
    <row r="1091" spans="1:3" x14ac:dyDescent="0.25">
      <c r="A1091" s="1">
        <v>43842</v>
      </c>
      <c r="B1091" s="9">
        <v>0.3125</v>
      </c>
      <c r="C1091" s="12">
        <v>66209.062597411787</v>
      </c>
    </row>
    <row r="1092" spans="1:3" x14ac:dyDescent="0.25">
      <c r="A1092" s="1">
        <v>43842</v>
      </c>
      <c r="B1092" s="9">
        <v>0.32291666666666669</v>
      </c>
      <c r="C1092" s="12">
        <v>67930.216087733395</v>
      </c>
    </row>
    <row r="1093" spans="1:3" x14ac:dyDescent="0.25">
      <c r="A1093" s="1">
        <v>43842</v>
      </c>
      <c r="B1093" s="9">
        <v>0.33333333333333331</v>
      </c>
      <c r="C1093" s="12">
        <v>69277.038619875704</v>
      </c>
    </row>
    <row r="1094" spans="1:3" x14ac:dyDescent="0.25">
      <c r="A1094" s="1">
        <v>43842</v>
      </c>
      <c r="B1094" s="9">
        <v>0.34375</v>
      </c>
      <c r="C1094" s="12">
        <v>70621.430666289467</v>
      </c>
    </row>
    <row r="1095" spans="1:3" x14ac:dyDescent="0.25">
      <c r="A1095" s="1">
        <v>43842</v>
      </c>
      <c r="B1095" s="9">
        <v>0.35416666666666669</v>
      </c>
      <c r="C1095" s="12">
        <v>73607.674073634538</v>
      </c>
    </row>
    <row r="1096" spans="1:3" x14ac:dyDescent="0.25">
      <c r="A1096" s="1">
        <v>43842</v>
      </c>
      <c r="B1096" s="9">
        <v>0.36458333333333331</v>
      </c>
      <c r="C1096" s="12">
        <v>75797.031513901587</v>
      </c>
    </row>
    <row r="1097" spans="1:3" x14ac:dyDescent="0.25">
      <c r="A1097" s="1">
        <v>43842</v>
      </c>
      <c r="B1097" s="9">
        <v>0.375</v>
      </c>
      <c r="C1097" s="12">
        <v>76882.860052117845</v>
      </c>
    </row>
    <row r="1098" spans="1:3" x14ac:dyDescent="0.25">
      <c r="A1098" s="1">
        <v>43842</v>
      </c>
      <c r="B1098" s="9">
        <v>0.38541666666666669</v>
      </c>
      <c r="C1098" s="12">
        <v>78509.164339050127</v>
      </c>
    </row>
    <row r="1099" spans="1:3" x14ac:dyDescent="0.25">
      <c r="A1099" s="1">
        <v>43842</v>
      </c>
      <c r="B1099" s="9">
        <v>0.39583333333333331</v>
      </c>
      <c r="C1099" s="12">
        <v>78372.747803705308</v>
      </c>
    </row>
    <row r="1100" spans="1:3" x14ac:dyDescent="0.25">
      <c r="A1100" s="1">
        <v>43842</v>
      </c>
      <c r="B1100" s="9">
        <v>0.40625</v>
      </c>
      <c r="C1100" s="12">
        <v>78749.955171441019</v>
      </c>
    </row>
    <row r="1101" spans="1:3" x14ac:dyDescent="0.25">
      <c r="A1101" s="1">
        <v>43842</v>
      </c>
      <c r="B1101" s="9">
        <v>0.41666666666666669</v>
      </c>
      <c r="C1101" s="12">
        <v>80286.737236927846</v>
      </c>
    </row>
    <row r="1102" spans="1:3" x14ac:dyDescent="0.25">
      <c r="A1102" s="1">
        <v>43842</v>
      </c>
      <c r="B1102" s="9">
        <v>0.42708333333333331</v>
      </c>
      <c r="C1102" s="12">
        <v>81446.078929435535</v>
      </c>
    </row>
    <row r="1103" spans="1:3" x14ac:dyDescent="0.25">
      <c r="A1103" s="1">
        <v>43842</v>
      </c>
      <c r="B1103" s="9">
        <v>0.4375</v>
      </c>
      <c r="C1103" s="12">
        <v>81971.276765382005</v>
      </c>
    </row>
    <row r="1104" spans="1:3" x14ac:dyDescent="0.25">
      <c r="A1104" s="1">
        <v>43842</v>
      </c>
      <c r="B1104" s="9">
        <v>0.44791666666666669</v>
      </c>
      <c r="C1104" s="12">
        <v>82862.477630722264</v>
      </c>
    </row>
    <row r="1105" spans="1:3" x14ac:dyDescent="0.25">
      <c r="A1105" s="1">
        <v>43842</v>
      </c>
      <c r="B1105" s="9">
        <v>0.45833333333333331</v>
      </c>
      <c r="C1105" s="12">
        <v>85391.287554631301</v>
      </c>
    </row>
    <row r="1106" spans="1:3" x14ac:dyDescent="0.25">
      <c r="A1106" s="1">
        <v>43842</v>
      </c>
      <c r="B1106" s="9">
        <v>0.46875</v>
      </c>
      <c r="C1106" s="12">
        <v>88398.533572536267</v>
      </c>
    </row>
    <row r="1107" spans="1:3" x14ac:dyDescent="0.25">
      <c r="A1107" s="1">
        <v>43842</v>
      </c>
      <c r="B1107" s="9">
        <v>0.47916666666666669</v>
      </c>
      <c r="C1107" s="12">
        <v>90997.349520090458</v>
      </c>
    </row>
    <row r="1108" spans="1:3" x14ac:dyDescent="0.25">
      <c r="A1108" s="1">
        <v>43842</v>
      </c>
      <c r="B1108" s="9">
        <v>0.48958333333333331</v>
      </c>
      <c r="C1108" s="12">
        <v>92876.135074901278</v>
      </c>
    </row>
    <row r="1109" spans="1:3" x14ac:dyDescent="0.25">
      <c r="A1109" s="1">
        <v>43842</v>
      </c>
      <c r="B1109" s="9">
        <v>0.5</v>
      </c>
      <c r="C1109" s="12">
        <v>91046.718510367937</v>
      </c>
    </row>
    <row r="1110" spans="1:3" x14ac:dyDescent="0.25">
      <c r="A1110" s="1">
        <v>43842</v>
      </c>
      <c r="B1110" s="9">
        <v>0.51041666666666663</v>
      </c>
      <c r="C1110" s="12">
        <v>87127.333293871328</v>
      </c>
    </row>
    <row r="1111" spans="1:3" x14ac:dyDescent="0.25">
      <c r="A1111" s="1">
        <v>43842</v>
      </c>
      <c r="B1111" s="9">
        <v>0.52083333333333337</v>
      </c>
      <c r="C1111" s="12">
        <v>83235.133361548171</v>
      </c>
    </row>
    <row r="1112" spans="1:3" x14ac:dyDescent="0.25">
      <c r="A1112" s="1">
        <v>43842</v>
      </c>
      <c r="B1112" s="9">
        <v>0.53125</v>
      </c>
      <c r="C1112" s="12">
        <v>79635.736656206427</v>
      </c>
    </row>
    <row r="1113" spans="1:3" x14ac:dyDescent="0.25">
      <c r="A1113" s="1">
        <v>43842</v>
      </c>
      <c r="B1113" s="9">
        <v>0.54166666666666663</v>
      </c>
      <c r="C1113" s="12">
        <v>77690.387931088218</v>
      </c>
    </row>
    <row r="1114" spans="1:3" x14ac:dyDescent="0.25">
      <c r="A1114" s="1">
        <v>43842</v>
      </c>
      <c r="B1114" s="9">
        <v>0.55208333333333337</v>
      </c>
      <c r="C1114" s="12">
        <v>76408.119903361963</v>
      </c>
    </row>
    <row r="1115" spans="1:3" x14ac:dyDescent="0.25">
      <c r="A1115" s="1">
        <v>43842</v>
      </c>
      <c r="B1115" s="9">
        <v>0.5625</v>
      </c>
      <c r="C1115" s="12">
        <v>74034.07768638109</v>
      </c>
    </row>
    <row r="1116" spans="1:3" x14ac:dyDescent="0.25">
      <c r="A1116" s="1">
        <v>43842</v>
      </c>
      <c r="B1116" s="9">
        <v>0.57291666666666663</v>
      </c>
      <c r="C1116" s="12">
        <v>73726.177326560355</v>
      </c>
    </row>
    <row r="1117" spans="1:3" x14ac:dyDescent="0.25">
      <c r="A1117" s="1">
        <v>43842</v>
      </c>
      <c r="B1117" s="9">
        <v>0.58333333333333337</v>
      </c>
      <c r="C1117" s="12">
        <v>72849.708016867211</v>
      </c>
    </row>
    <row r="1118" spans="1:3" x14ac:dyDescent="0.25">
      <c r="A1118" s="1">
        <v>43842</v>
      </c>
      <c r="B1118" s="9">
        <v>0.59375</v>
      </c>
      <c r="C1118" s="12">
        <v>72250.165438950295</v>
      </c>
    </row>
    <row r="1119" spans="1:3" x14ac:dyDescent="0.25">
      <c r="A1119" s="1">
        <v>43842</v>
      </c>
      <c r="B1119" s="9">
        <v>0.60416666666666663</v>
      </c>
      <c r="C1119" s="12">
        <v>71660.565757195509</v>
      </c>
    </row>
    <row r="1120" spans="1:3" x14ac:dyDescent="0.25">
      <c r="A1120" s="1">
        <v>43842</v>
      </c>
      <c r="B1120" s="9">
        <v>0.61458333333333337</v>
      </c>
      <c r="C1120" s="12">
        <v>71195.121714184774</v>
      </c>
    </row>
    <row r="1121" spans="1:3" x14ac:dyDescent="0.25">
      <c r="A1121" s="1">
        <v>43842</v>
      </c>
      <c r="B1121" s="9">
        <v>0.625</v>
      </c>
      <c r="C1121" s="12">
        <v>72079.714068742527</v>
      </c>
    </row>
    <row r="1122" spans="1:3" x14ac:dyDescent="0.25">
      <c r="A1122" s="1">
        <v>43842</v>
      </c>
      <c r="B1122" s="9">
        <v>0.63541666666666663</v>
      </c>
      <c r="C1122" s="12">
        <v>73022.340798232995</v>
      </c>
    </row>
    <row r="1123" spans="1:3" x14ac:dyDescent="0.25">
      <c r="A1123" s="1">
        <v>43842</v>
      </c>
      <c r="B1123" s="9">
        <v>0.64583333333333337</v>
      </c>
      <c r="C1123" s="12">
        <v>74241.062671820633</v>
      </c>
    </row>
    <row r="1124" spans="1:3" x14ac:dyDescent="0.25">
      <c r="A1124" s="1">
        <v>43842</v>
      </c>
      <c r="B1124" s="9">
        <v>0.65625</v>
      </c>
      <c r="C1124" s="12">
        <v>74820.144978968325</v>
      </c>
    </row>
    <row r="1125" spans="1:3" x14ac:dyDescent="0.25">
      <c r="A1125" s="1">
        <v>43842</v>
      </c>
      <c r="B1125" s="9">
        <v>0.66666666666666663</v>
      </c>
      <c r="C1125" s="12">
        <v>76121.459176676304</v>
      </c>
    </row>
    <row r="1126" spans="1:3" x14ac:dyDescent="0.25">
      <c r="A1126" s="1">
        <v>43842</v>
      </c>
      <c r="B1126" s="9">
        <v>0.67708333333333337</v>
      </c>
      <c r="C1126" s="12">
        <v>77642.782549463343</v>
      </c>
    </row>
    <row r="1127" spans="1:3" x14ac:dyDescent="0.25">
      <c r="A1127" s="1">
        <v>43842</v>
      </c>
      <c r="B1127" s="9">
        <v>0.6875</v>
      </c>
      <c r="C1127" s="12">
        <v>79957.267822765833</v>
      </c>
    </row>
    <row r="1128" spans="1:3" x14ac:dyDescent="0.25">
      <c r="A1128" s="1">
        <v>43842</v>
      </c>
      <c r="B1128" s="9">
        <v>0.69791666666666663</v>
      </c>
      <c r="C1128" s="12">
        <v>84381.093321887747</v>
      </c>
    </row>
    <row r="1129" spans="1:3" x14ac:dyDescent="0.25">
      <c r="A1129" s="1">
        <v>43842</v>
      </c>
      <c r="B1129" s="9">
        <v>0.70833333333333337</v>
      </c>
      <c r="C1129" s="12">
        <v>90850.218760881209</v>
      </c>
    </row>
    <row r="1130" spans="1:3" x14ac:dyDescent="0.25">
      <c r="A1130" s="1">
        <v>43842</v>
      </c>
      <c r="B1130" s="9">
        <v>0.71875</v>
      </c>
      <c r="C1130" s="12">
        <v>95255.411875195015</v>
      </c>
    </row>
    <row r="1131" spans="1:3" x14ac:dyDescent="0.25">
      <c r="A1131" s="1">
        <v>43842</v>
      </c>
      <c r="B1131" s="9">
        <v>0.72916666666666663</v>
      </c>
      <c r="C1131" s="12">
        <v>98422.218276844884</v>
      </c>
    </row>
    <row r="1132" spans="1:3" x14ac:dyDescent="0.25">
      <c r="A1132" s="1">
        <v>43842</v>
      </c>
      <c r="B1132" s="9">
        <v>0.73958333333333337</v>
      </c>
      <c r="C1132" s="12">
        <v>100527.86657475602</v>
      </c>
    </row>
    <row r="1133" spans="1:3" x14ac:dyDescent="0.25">
      <c r="A1133" s="1">
        <v>43842</v>
      </c>
      <c r="B1133" s="9">
        <v>0.75</v>
      </c>
      <c r="C1133" s="12">
        <v>101647.09520941354</v>
      </c>
    </row>
    <row r="1134" spans="1:3" x14ac:dyDescent="0.25">
      <c r="A1134" s="1">
        <v>43842</v>
      </c>
      <c r="B1134" s="9">
        <v>0.76041666666666663</v>
      </c>
      <c r="C1134" s="12">
        <v>102902.08153700354</v>
      </c>
    </row>
    <row r="1135" spans="1:3" x14ac:dyDescent="0.25">
      <c r="A1135" s="1">
        <v>43842</v>
      </c>
      <c r="B1135" s="9">
        <v>0.77083333333333337</v>
      </c>
      <c r="C1135" s="12">
        <v>103110.40027659496</v>
      </c>
    </row>
    <row r="1136" spans="1:3" x14ac:dyDescent="0.25">
      <c r="A1136" s="1">
        <v>43842</v>
      </c>
      <c r="B1136" s="9">
        <v>0.78125</v>
      </c>
      <c r="C1136" s="12">
        <v>102652.65745861165</v>
      </c>
    </row>
    <row r="1137" spans="1:3" x14ac:dyDescent="0.25">
      <c r="A1137" s="1">
        <v>43842</v>
      </c>
      <c r="B1137" s="9">
        <v>0.79166666666666663</v>
      </c>
      <c r="C1137" s="12">
        <v>101596.33622233926</v>
      </c>
    </row>
    <row r="1138" spans="1:3" x14ac:dyDescent="0.25">
      <c r="A1138" s="1">
        <v>43842</v>
      </c>
      <c r="B1138" s="9">
        <v>0.80208333333333337</v>
      </c>
      <c r="C1138" s="12">
        <v>100554.93937363954</v>
      </c>
    </row>
    <row r="1139" spans="1:3" x14ac:dyDescent="0.25">
      <c r="A1139" s="1">
        <v>43842</v>
      </c>
      <c r="B1139" s="9">
        <v>0.8125</v>
      </c>
      <c r="C1139" s="12">
        <v>99935.816320613798</v>
      </c>
    </row>
    <row r="1140" spans="1:3" x14ac:dyDescent="0.25">
      <c r="A1140" s="1">
        <v>43842</v>
      </c>
      <c r="B1140" s="9">
        <v>0.82291666666666663</v>
      </c>
      <c r="C1140" s="12">
        <v>98076.446530308735</v>
      </c>
    </row>
    <row r="1141" spans="1:3" x14ac:dyDescent="0.25">
      <c r="A1141" s="1">
        <v>43842</v>
      </c>
      <c r="B1141" s="9">
        <v>0.83333333333333337</v>
      </c>
      <c r="C1141" s="12">
        <v>95667.686532061824</v>
      </c>
    </row>
    <row r="1142" spans="1:3" x14ac:dyDescent="0.25">
      <c r="A1142" s="1">
        <v>43842</v>
      </c>
      <c r="B1142" s="9">
        <v>0.84375</v>
      </c>
      <c r="C1142" s="12">
        <v>93360.609218566606</v>
      </c>
    </row>
    <row r="1143" spans="1:3" x14ac:dyDescent="0.25">
      <c r="A1143" s="1">
        <v>43842</v>
      </c>
      <c r="B1143" s="9">
        <v>0.85416666666666663</v>
      </c>
      <c r="C1143" s="12">
        <v>89873.966964369625</v>
      </c>
    </row>
    <row r="1144" spans="1:3" x14ac:dyDescent="0.25">
      <c r="A1144" s="1">
        <v>43842</v>
      </c>
      <c r="B1144" s="9">
        <v>0.86458333333333337</v>
      </c>
      <c r="C1144" s="12">
        <v>86964.864361915781</v>
      </c>
    </row>
    <row r="1145" spans="1:3" x14ac:dyDescent="0.25">
      <c r="A1145" s="1">
        <v>43842</v>
      </c>
      <c r="B1145" s="9">
        <v>0.875</v>
      </c>
      <c r="C1145" s="12">
        <v>85015.08853717304</v>
      </c>
    </row>
    <row r="1146" spans="1:3" x14ac:dyDescent="0.25">
      <c r="A1146" s="1">
        <v>43842</v>
      </c>
      <c r="B1146" s="9">
        <v>0.88541666666666663</v>
      </c>
      <c r="C1146" s="12">
        <v>83137.805464448946</v>
      </c>
    </row>
    <row r="1147" spans="1:3" x14ac:dyDescent="0.25">
      <c r="A1147" s="1">
        <v>43842</v>
      </c>
      <c r="B1147" s="9">
        <v>0.89583333333333337</v>
      </c>
      <c r="C1147" s="12">
        <v>81869.453474017937</v>
      </c>
    </row>
    <row r="1148" spans="1:3" x14ac:dyDescent="0.25">
      <c r="A1148" s="1">
        <v>43842</v>
      </c>
      <c r="B1148" s="9">
        <v>0.90625</v>
      </c>
      <c r="C1148" s="12">
        <v>81830.57775435684</v>
      </c>
    </row>
    <row r="1149" spans="1:3" x14ac:dyDescent="0.25">
      <c r="A1149" s="1">
        <v>43842</v>
      </c>
      <c r="B1149" s="9">
        <v>0.91666666666666663</v>
      </c>
      <c r="C1149" s="12">
        <v>84564.022524612548</v>
      </c>
    </row>
    <row r="1150" spans="1:3" x14ac:dyDescent="0.25">
      <c r="A1150" s="1">
        <v>43842</v>
      </c>
      <c r="B1150" s="9">
        <v>0.92708333333333337</v>
      </c>
      <c r="C1150" s="12">
        <v>86114.041698323344</v>
      </c>
    </row>
    <row r="1151" spans="1:3" x14ac:dyDescent="0.25">
      <c r="A1151" s="1">
        <v>43842</v>
      </c>
      <c r="B1151" s="9">
        <v>0.9375</v>
      </c>
      <c r="C1151" s="12">
        <v>85083.511732095823</v>
      </c>
    </row>
    <row r="1152" spans="1:3" x14ac:dyDescent="0.25">
      <c r="A1152" s="1">
        <v>43842</v>
      </c>
      <c r="B1152" s="9">
        <v>0.94791666666666663</v>
      </c>
      <c r="C1152" s="12">
        <v>83507.982501564955</v>
      </c>
    </row>
    <row r="1153" spans="1:3" x14ac:dyDescent="0.25">
      <c r="A1153" s="1">
        <v>43842</v>
      </c>
      <c r="B1153" s="9">
        <v>0.95833333333333337</v>
      </c>
      <c r="C1153" s="12">
        <v>82440.870712124248</v>
      </c>
    </row>
    <row r="1154" spans="1:3" x14ac:dyDescent="0.25">
      <c r="A1154" s="1">
        <v>43842</v>
      </c>
      <c r="B1154" s="9">
        <v>0.96875</v>
      </c>
      <c r="C1154" s="12">
        <v>79867.138984221179</v>
      </c>
    </row>
    <row r="1155" spans="1:3" x14ac:dyDescent="0.25">
      <c r="A1155" s="1">
        <v>43842</v>
      </c>
      <c r="B1155" s="9">
        <v>0.97916666666666663</v>
      </c>
      <c r="C1155" s="12">
        <v>79726.689047766544</v>
      </c>
    </row>
    <row r="1156" spans="1:3" x14ac:dyDescent="0.25">
      <c r="A1156" s="1">
        <v>43842</v>
      </c>
      <c r="B1156" s="9">
        <v>0.98958333333333337</v>
      </c>
      <c r="C1156" s="12">
        <v>78174.118868373742</v>
      </c>
    </row>
    <row r="1157" spans="1:3" x14ac:dyDescent="0.25">
      <c r="A1157" s="1">
        <v>43843</v>
      </c>
      <c r="B1157" s="9">
        <v>0</v>
      </c>
      <c r="C1157" s="12">
        <v>76954.91089764038</v>
      </c>
    </row>
    <row r="1158" spans="1:3" x14ac:dyDescent="0.25">
      <c r="A1158" s="1">
        <v>43843</v>
      </c>
      <c r="B1158" s="9">
        <v>1.0416666666666666E-2</v>
      </c>
      <c r="C1158" s="12">
        <v>74965.837533399375</v>
      </c>
    </row>
    <row r="1159" spans="1:3" x14ac:dyDescent="0.25">
      <c r="A1159" s="1">
        <v>43843</v>
      </c>
      <c r="B1159" s="9">
        <v>2.0833333333333332E-2</v>
      </c>
      <c r="C1159" s="12">
        <v>74121.362254023596</v>
      </c>
    </row>
    <row r="1160" spans="1:3" x14ac:dyDescent="0.25">
      <c r="A1160" s="1">
        <v>43843</v>
      </c>
      <c r="B1160" s="9">
        <v>3.125E-2</v>
      </c>
      <c r="C1160" s="12">
        <v>73704.519890919852</v>
      </c>
    </row>
    <row r="1161" spans="1:3" x14ac:dyDescent="0.25">
      <c r="A1161" s="1">
        <v>43843</v>
      </c>
      <c r="B1161" s="9">
        <v>4.1666666666666664E-2</v>
      </c>
      <c r="C1161" s="12">
        <v>73892.651538303253</v>
      </c>
    </row>
    <row r="1162" spans="1:3" x14ac:dyDescent="0.25">
      <c r="A1162" s="1">
        <v>43843</v>
      </c>
      <c r="B1162" s="9">
        <v>5.2083333333333336E-2</v>
      </c>
      <c r="C1162" s="12">
        <v>73238.336658861124</v>
      </c>
    </row>
    <row r="1163" spans="1:3" x14ac:dyDescent="0.25">
      <c r="A1163" s="1">
        <v>43843</v>
      </c>
      <c r="B1163" s="9">
        <v>6.25E-2</v>
      </c>
      <c r="C1163" s="12">
        <v>73235.339729351239</v>
      </c>
    </row>
    <row r="1164" spans="1:3" x14ac:dyDescent="0.25">
      <c r="A1164" s="1">
        <v>43843</v>
      </c>
      <c r="B1164" s="9">
        <v>7.2916666666666671E-2</v>
      </c>
      <c r="C1164" s="12">
        <v>73551.463567331142</v>
      </c>
    </row>
    <row r="1165" spans="1:3" x14ac:dyDescent="0.25">
      <c r="A1165" s="1">
        <v>43843</v>
      </c>
      <c r="B1165" s="9">
        <v>8.3333333333333329E-2</v>
      </c>
      <c r="C1165" s="12">
        <v>73626.085505194613</v>
      </c>
    </row>
    <row r="1166" spans="1:3" x14ac:dyDescent="0.25">
      <c r="A1166" s="1">
        <v>43843</v>
      </c>
      <c r="B1166" s="9">
        <v>9.375E-2</v>
      </c>
      <c r="C1166" s="12">
        <v>73623.225164965348</v>
      </c>
    </row>
    <row r="1167" spans="1:3" x14ac:dyDescent="0.25">
      <c r="A1167" s="1">
        <v>43843</v>
      </c>
      <c r="B1167" s="9">
        <v>0.10416666666666667</v>
      </c>
      <c r="C1167" s="12">
        <v>73617.677229773442</v>
      </c>
    </row>
    <row r="1168" spans="1:3" x14ac:dyDescent="0.25">
      <c r="A1168" s="1">
        <v>43843</v>
      </c>
      <c r="B1168" s="9">
        <v>0.11458333333333333</v>
      </c>
      <c r="C1168" s="12">
        <v>74816.581605677085</v>
      </c>
    </row>
    <row r="1169" spans="1:3" x14ac:dyDescent="0.25">
      <c r="A1169" s="1">
        <v>43843</v>
      </c>
      <c r="B1169" s="9">
        <v>0.125</v>
      </c>
      <c r="C1169" s="12">
        <v>75632.168252203541</v>
      </c>
    </row>
    <row r="1170" spans="1:3" x14ac:dyDescent="0.25">
      <c r="A1170" s="1">
        <v>43843</v>
      </c>
      <c r="B1170" s="9">
        <v>0.13541666666666666</v>
      </c>
      <c r="C1170" s="12">
        <v>76233.948483923421</v>
      </c>
    </row>
    <row r="1171" spans="1:3" x14ac:dyDescent="0.25">
      <c r="A1171" s="1">
        <v>43843</v>
      </c>
      <c r="B1171" s="9">
        <v>0.14583333333333334</v>
      </c>
      <c r="C1171" s="12">
        <v>76897.045250642521</v>
      </c>
    </row>
    <row r="1172" spans="1:3" x14ac:dyDescent="0.25">
      <c r="A1172" s="1">
        <v>43843</v>
      </c>
      <c r="B1172" s="9">
        <v>0.15625</v>
      </c>
      <c r="C1172" s="12">
        <v>77798.638953304588</v>
      </c>
    </row>
    <row r="1173" spans="1:3" x14ac:dyDescent="0.25">
      <c r="A1173" s="1">
        <v>43843</v>
      </c>
      <c r="B1173" s="9">
        <v>0.16666666666666666</v>
      </c>
      <c r="C1173" s="12">
        <v>79211.353761346574</v>
      </c>
    </row>
    <row r="1174" spans="1:3" x14ac:dyDescent="0.25">
      <c r="A1174" s="1">
        <v>43843</v>
      </c>
      <c r="B1174" s="9">
        <v>0.17708333333333334</v>
      </c>
      <c r="C1174" s="12">
        <v>81111.78469980252</v>
      </c>
    </row>
    <row r="1175" spans="1:3" x14ac:dyDescent="0.25">
      <c r="A1175" s="1">
        <v>43843</v>
      </c>
      <c r="B1175" s="9">
        <v>0.1875</v>
      </c>
      <c r="C1175" s="12">
        <v>81564.276865145861</v>
      </c>
    </row>
    <row r="1176" spans="1:3" x14ac:dyDescent="0.25">
      <c r="A1176" s="1">
        <v>43843</v>
      </c>
      <c r="B1176" s="9">
        <v>0.19791666666666666</v>
      </c>
      <c r="C1176" s="12">
        <v>82927.486093629748</v>
      </c>
    </row>
    <row r="1177" spans="1:3" x14ac:dyDescent="0.25">
      <c r="A1177" s="1">
        <v>43843</v>
      </c>
      <c r="B1177" s="9">
        <v>0.20833333333333334</v>
      </c>
      <c r="C1177" s="12">
        <v>84898.103835661081</v>
      </c>
    </row>
    <row r="1178" spans="1:3" x14ac:dyDescent="0.25">
      <c r="A1178" s="1">
        <v>43843</v>
      </c>
      <c r="B1178" s="9">
        <v>0.21875</v>
      </c>
      <c r="C1178" s="12">
        <v>88362.956082268764</v>
      </c>
    </row>
    <row r="1179" spans="1:3" x14ac:dyDescent="0.25">
      <c r="A1179" s="1">
        <v>43843</v>
      </c>
      <c r="B1179" s="9">
        <v>0.22916666666666666</v>
      </c>
      <c r="C1179" s="12">
        <v>89817.278395584071</v>
      </c>
    </row>
    <row r="1180" spans="1:3" x14ac:dyDescent="0.25">
      <c r="A1180" s="1">
        <v>43843</v>
      </c>
      <c r="B1180" s="9">
        <v>0.23958333333333334</v>
      </c>
      <c r="C1180" s="12">
        <v>93052.262934917992</v>
      </c>
    </row>
    <row r="1181" spans="1:3" x14ac:dyDescent="0.25">
      <c r="A1181" s="1">
        <v>43843</v>
      </c>
      <c r="B1181" s="9">
        <v>0.25</v>
      </c>
      <c r="C1181" s="12">
        <v>96255.229339943864</v>
      </c>
    </row>
    <row r="1182" spans="1:3" x14ac:dyDescent="0.25">
      <c r="A1182" s="1">
        <v>43843</v>
      </c>
      <c r="B1182" s="9">
        <v>0.26041666666666669</v>
      </c>
      <c r="C1182" s="12">
        <v>102894.74187183657</v>
      </c>
    </row>
    <row r="1183" spans="1:3" x14ac:dyDescent="0.25">
      <c r="A1183" s="1">
        <v>43843</v>
      </c>
      <c r="B1183" s="9">
        <v>0.27083333333333331</v>
      </c>
      <c r="C1183" s="12">
        <v>109720.9639156616</v>
      </c>
    </row>
    <row r="1184" spans="1:3" x14ac:dyDescent="0.25">
      <c r="A1184" s="1">
        <v>43843</v>
      </c>
      <c r="B1184" s="9">
        <v>0.28125</v>
      </c>
      <c r="C1184" s="12">
        <v>115479.2666863576</v>
      </c>
    </row>
    <row r="1185" spans="1:3" x14ac:dyDescent="0.25">
      <c r="A1185" s="1">
        <v>43843</v>
      </c>
      <c r="B1185" s="9">
        <v>0.29166666666666669</v>
      </c>
      <c r="C1185" s="12">
        <v>119396.30176376134</v>
      </c>
    </row>
    <row r="1186" spans="1:3" x14ac:dyDescent="0.25">
      <c r="A1186" s="1">
        <v>43843</v>
      </c>
      <c r="B1186" s="9">
        <v>0.30208333333333331</v>
      </c>
      <c r="C1186" s="12">
        <v>126098.81007533842</v>
      </c>
    </row>
    <row r="1187" spans="1:3" x14ac:dyDescent="0.25">
      <c r="A1187" s="1">
        <v>43843</v>
      </c>
      <c r="B1187" s="9">
        <v>0.3125</v>
      </c>
      <c r="C1187" s="12">
        <v>131316.219294813</v>
      </c>
    </row>
    <row r="1188" spans="1:3" x14ac:dyDescent="0.25">
      <c r="A1188" s="1">
        <v>43843</v>
      </c>
      <c r="B1188" s="9">
        <v>0.32291666666666669</v>
      </c>
      <c r="C1188" s="12">
        <v>134836.06077886216</v>
      </c>
    </row>
    <row r="1189" spans="1:3" x14ac:dyDescent="0.25">
      <c r="A1189" s="1">
        <v>43843</v>
      </c>
      <c r="B1189" s="9">
        <v>0.33333333333333331</v>
      </c>
      <c r="C1189" s="12">
        <v>134345.21916432123</v>
      </c>
    </row>
    <row r="1190" spans="1:3" x14ac:dyDescent="0.25">
      <c r="A1190" s="1">
        <v>43843</v>
      </c>
      <c r="B1190" s="9">
        <v>0.34375</v>
      </c>
      <c r="C1190" s="12">
        <v>134901.09736309212</v>
      </c>
    </row>
    <row r="1191" spans="1:3" x14ac:dyDescent="0.25">
      <c r="A1191" s="1">
        <v>43843</v>
      </c>
      <c r="B1191" s="9">
        <v>0.35416666666666669</v>
      </c>
      <c r="C1191" s="12">
        <v>134898.15667622717</v>
      </c>
    </row>
    <row r="1192" spans="1:3" x14ac:dyDescent="0.25">
      <c r="A1192" s="1">
        <v>43843</v>
      </c>
      <c r="B1192" s="9">
        <v>0.36458333333333331</v>
      </c>
      <c r="C1192" s="12">
        <v>132634.75981120515</v>
      </c>
    </row>
    <row r="1193" spans="1:3" x14ac:dyDescent="0.25">
      <c r="A1193" s="1">
        <v>43843</v>
      </c>
      <c r="B1193" s="9">
        <v>0.375</v>
      </c>
      <c r="C1193" s="12">
        <v>131384.14434059474</v>
      </c>
    </row>
    <row r="1194" spans="1:3" x14ac:dyDescent="0.25">
      <c r="A1194" s="1">
        <v>43843</v>
      </c>
      <c r="B1194" s="9">
        <v>0.38541666666666669</v>
      </c>
      <c r="C1194" s="12">
        <v>129633.36302837578</v>
      </c>
    </row>
    <row r="1195" spans="1:3" x14ac:dyDescent="0.25">
      <c r="A1195" s="1">
        <v>43843</v>
      </c>
      <c r="B1195" s="9">
        <v>0.39583333333333331</v>
      </c>
      <c r="C1195" s="12">
        <v>130000.60339595863</v>
      </c>
    </row>
    <row r="1196" spans="1:3" x14ac:dyDescent="0.25">
      <c r="A1196" s="1">
        <v>43843</v>
      </c>
      <c r="B1196" s="9">
        <v>0.40625</v>
      </c>
      <c r="C1196" s="12">
        <v>131310.47852769552</v>
      </c>
    </row>
    <row r="1197" spans="1:3" x14ac:dyDescent="0.25">
      <c r="A1197" s="1">
        <v>43843</v>
      </c>
      <c r="B1197" s="9">
        <v>0.41666666666666669</v>
      </c>
      <c r="C1197" s="12">
        <v>131824.29124536985</v>
      </c>
    </row>
    <row r="1198" spans="1:3" x14ac:dyDescent="0.25">
      <c r="A1198" s="1">
        <v>43843</v>
      </c>
      <c r="B1198" s="9">
        <v>0.42708333333333331</v>
      </c>
      <c r="C1198" s="12">
        <v>130423.238751493</v>
      </c>
    </row>
    <row r="1199" spans="1:3" x14ac:dyDescent="0.25">
      <c r="A1199" s="1">
        <v>43843</v>
      </c>
      <c r="B1199" s="9">
        <v>0.4375</v>
      </c>
      <c r="C1199" s="12">
        <v>129971.00771271555</v>
      </c>
    </row>
    <row r="1200" spans="1:3" x14ac:dyDescent="0.25">
      <c r="A1200" s="1">
        <v>43843</v>
      </c>
      <c r="B1200" s="9">
        <v>0.44791666666666669</v>
      </c>
      <c r="C1200" s="12">
        <v>129863.96590736577</v>
      </c>
    </row>
    <row r="1201" spans="1:3" x14ac:dyDescent="0.25">
      <c r="A1201" s="1">
        <v>43843</v>
      </c>
      <c r="B1201" s="9">
        <v>0.45833333333333331</v>
      </c>
      <c r="C1201" s="12">
        <v>129820.54256812668</v>
      </c>
    </row>
    <row r="1202" spans="1:3" x14ac:dyDescent="0.25">
      <c r="A1202" s="1">
        <v>43843</v>
      </c>
      <c r="B1202" s="9">
        <v>0.46875</v>
      </c>
      <c r="C1202" s="12">
        <v>130343.88841412131</v>
      </c>
    </row>
    <row r="1203" spans="1:3" x14ac:dyDescent="0.25">
      <c r="A1203" s="1">
        <v>43843</v>
      </c>
      <c r="B1203" s="9">
        <v>0.47916666666666669</v>
      </c>
      <c r="C1203" s="12">
        <v>130521.04069374262</v>
      </c>
    </row>
    <row r="1204" spans="1:3" x14ac:dyDescent="0.25">
      <c r="A1204" s="1">
        <v>43843</v>
      </c>
      <c r="B1204" s="9">
        <v>0.48958333333333331</v>
      </c>
      <c r="C1204" s="12">
        <v>130419.47852894441</v>
      </c>
    </row>
    <row r="1205" spans="1:3" x14ac:dyDescent="0.25">
      <c r="A1205" s="1">
        <v>43843</v>
      </c>
      <c r="B1205" s="9">
        <v>0.5</v>
      </c>
      <c r="C1205" s="12">
        <v>129923.24565515114</v>
      </c>
    </row>
    <row r="1206" spans="1:3" x14ac:dyDescent="0.25">
      <c r="A1206" s="1">
        <v>43843</v>
      </c>
      <c r="B1206" s="9">
        <v>0.51041666666666663</v>
      </c>
      <c r="C1206" s="12">
        <v>127839.61635274095</v>
      </c>
    </row>
    <row r="1207" spans="1:3" x14ac:dyDescent="0.25">
      <c r="A1207" s="1">
        <v>43843</v>
      </c>
      <c r="B1207" s="9">
        <v>0.52083333333333337</v>
      </c>
      <c r="C1207" s="12">
        <v>128802.0003199387</v>
      </c>
    </row>
    <row r="1208" spans="1:3" x14ac:dyDescent="0.25">
      <c r="A1208" s="1">
        <v>43843</v>
      </c>
      <c r="B1208" s="9">
        <v>0.53125</v>
      </c>
      <c r="C1208" s="12">
        <v>129308.87510562431</v>
      </c>
    </row>
    <row r="1209" spans="1:3" x14ac:dyDescent="0.25">
      <c r="A1209" s="1">
        <v>43843</v>
      </c>
      <c r="B1209" s="9">
        <v>0.54166666666666663</v>
      </c>
      <c r="C1209" s="12">
        <v>127161.01670267245</v>
      </c>
    </row>
    <row r="1210" spans="1:3" x14ac:dyDescent="0.25">
      <c r="A1210" s="1">
        <v>43843</v>
      </c>
      <c r="B1210" s="9">
        <v>0.55208333333333337</v>
      </c>
      <c r="C1210" s="12">
        <v>126242.61850116338</v>
      </c>
    </row>
    <row r="1211" spans="1:3" x14ac:dyDescent="0.25">
      <c r="A1211" s="1">
        <v>43843</v>
      </c>
      <c r="B1211" s="9">
        <v>0.5625</v>
      </c>
      <c r="C1211" s="12">
        <v>126299.97394702486</v>
      </c>
    </row>
    <row r="1212" spans="1:3" x14ac:dyDescent="0.25">
      <c r="A1212" s="1">
        <v>43843</v>
      </c>
      <c r="B1212" s="9">
        <v>0.57291666666666663</v>
      </c>
      <c r="C1212" s="12">
        <v>124483.46506950932</v>
      </c>
    </row>
    <row r="1213" spans="1:3" x14ac:dyDescent="0.25">
      <c r="A1213" s="1">
        <v>43843</v>
      </c>
      <c r="B1213" s="9">
        <v>0.58333333333333337</v>
      </c>
      <c r="C1213" s="12">
        <v>123730.77376937265</v>
      </c>
    </row>
    <row r="1214" spans="1:3" x14ac:dyDescent="0.25">
      <c r="A1214" s="1">
        <v>43843</v>
      </c>
      <c r="B1214" s="9">
        <v>0.59375</v>
      </c>
      <c r="C1214" s="12">
        <v>124947.18567718526</v>
      </c>
    </row>
    <row r="1215" spans="1:3" x14ac:dyDescent="0.25">
      <c r="A1215" s="1">
        <v>43843</v>
      </c>
      <c r="B1215" s="9">
        <v>0.60416666666666663</v>
      </c>
      <c r="C1215" s="12">
        <v>125505.65103762418</v>
      </c>
    </row>
    <row r="1216" spans="1:3" x14ac:dyDescent="0.25">
      <c r="A1216" s="1">
        <v>43843</v>
      </c>
      <c r="B1216" s="9">
        <v>0.61458333333333337</v>
      </c>
      <c r="C1216" s="12">
        <v>125843.19528866939</v>
      </c>
    </row>
    <row r="1217" spans="1:3" x14ac:dyDescent="0.25">
      <c r="A1217" s="1">
        <v>43843</v>
      </c>
      <c r="B1217" s="9">
        <v>0.625</v>
      </c>
      <c r="C1217" s="12">
        <v>125976.92021171981</v>
      </c>
    </row>
    <row r="1218" spans="1:3" x14ac:dyDescent="0.25">
      <c r="A1218" s="1">
        <v>43843</v>
      </c>
      <c r="B1218" s="9">
        <v>0.63541666666666663</v>
      </c>
      <c r="C1218" s="12">
        <v>126598.32510919815</v>
      </c>
    </row>
    <row r="1219" spans="1:3" x14ac:dyDescent="0.25">
      <c r="A1219" s="1">
        <v>43843</v>
      </c>
      <c r="B1219" s="9">
        <v>0.64583333333333337</v>
      </c>
      <c r="C1219" s="12">
        <v>126281.59867145083</v>
      </c>
    </row>
    <row r="1220" spans="1:3" x14ac:dyDescent="0.25">
      <c r="A1220" s="1">
        <v>43843</v>
      </c>
      <c r="B1220" s="9">
        <v>0.65625</v>
      </c>
      <c r="C1220" s="12">
        <v>126254.58613254403</v>
      </c>
    </row>
    <row r="1221" spans="1:3" x14ac:dyDescent="0.25">
      <c r="A1221" s="1">
        <v>43843</v>
      </c>
      <c r="B1221" s="9">
        <v>0.66666666666666663</v>
      </c>
      <c r="C1221" s="12">
        <v>124576.49843893285</v>
      </c>
    </row>
    <row r="1222" spans="1:3" x14ac:dyDescent="0.25">
      <c r="A1222" s="1">
        <v>43843</v>
      </c>
      <c r="B1222" s="9">
        <v>0.67708333333333337</v>
      </c>
      <c r="C1222" s="12">
        <v>126262.21504559935</v>
      </c>
    </row>
    <row r="1223" spans="1:3" x14ac:dyDescent="0.25">
      <c r="A1223" s="1">
        <v>43843</v>
      </c>
      <c r="B1223" s="9">
        <v>0.6875</v>
      </c>
      <c r="C1223" s="12">
        <v>126345.8277719925</v>
      </c>
    </row>
    <row r="1224" spans="1:3" x14ac:dyDescent="0.25">
      <c r="A1224" s="1">
        <v>43843</v>
      </c>
      <c r="B1224" s="9">
        <v>0.69791666666666663</v>
      </c>
      <c r="C1224" s="12">
        <v>130386.89796818679</v>
      </c>
    </row>
    <row r="1225" spans="1:3" x14ac:dyDescent="0.25">
      <c r="A1225" s="1">
        <v>43843</v>
      </c>
      <c r="B1225" s="9">
        <v>0.70833333333333337</v>
      </c>
      <c r="C1225" s="12">
        <v>136077.34800507317</v>
      </c>
    </row>
    <row r="1226" spans="1:3" x14ac:dyDescent="0.25">
      <c r="A1226" s="1">
        <v>43843</v>
      </c>
      <c r="B1226" s="9">
        <v>0.71875</v>
      </c>
      <c r="C1226" s="12">
        <v>142200.41244964211</v>
      </c>
    </row>
    <row r="1227" spans="1:3" x14ac:dyDescent="0.25">
      <c r="A1227" s="1">
        <v>43843</v>
      </c>
      <c r="B1227" s="9">
        <v>0.72916666666666663</v>
      </c>
      <c r="C1227" s="12">
        <v>144609.82325563781</v>
      </c>
    </row>
    <row r="1228" spans="1:3" x14ac:dyDescent="0.25">
      <c r="A1228" s="1">
        <v>43843</v>
      </c>
      <c r="B1228" s="9">
        <v>0.73958333333333337</v>
      </c>
      <c r="C1228" s="12">
        <v>145345.72612625459</v>
      </c>
    </row>
    <row r="1229" spans="1:3" x14ac:dyDescent="0.25">
      <c r="A1229" s="1">
        <v>43843</v>
      </c>
      <c r="B1229" s="9">
        <v>0.75</v>
      </c>
      <c r="C1229" s="12">
        <v>145857.93592854761</v>
      </c>
    </row>
    <row r="1230" spans="1:3" x14ac:dyDescent="0.25">
      <c r="A1230" s="1">
        <v>43843</v>
      </c>
      <c r="B1230" s="9">
        <v>0.76041666666666663</v>
      </c>
      <c r="C1230" s="12">
        <v>143277.47115257676</v>
      </c>
    </row>
    <row r="1231" spans="1:3" x14ac:dyDescent="0.25">
      <c r="A1231" s="1">
        <v>43843</v>
      </c>
      <c r="B1231" s="9">
        <v>0.77083333333333337</v>
      </c>
      <c r="C1231" s="12">
        <v>141724.73224524909</v>
      </c>
    </row>
    <row r="1232" spans="1:3" x14ac:dyDescent="0.25">
      <c r="A1232" s="1">
        <v>43843</v>
      </c>
      <c r="B1232" s="9">
        <v>0.78125</v>
      </c>
      <c r="C1232" s="12">
        <v>140702.2891679001</v>
      </c>
    </row>
    <row r="1233" spans="1:3" x14ac:dyDescent="0.25">
      <c r="A1233" s="1">
        <v>43843</v>
      </c>
      <c r="B1233" s="9">
        <v>0.79166666666666663</v>
      </c>
      <c r="C1233" s="12">
        <v>141140.50373608776</v>
      </c>
    </row>
    <row r="1234" spans="1:3" x14ac:dyDescent="0.25">
      <c r="A1234" s="1">
        <v>43843</v>
      </c>
      <c r="B1234" s="9">
        <v>0.80208333333333337</v>
      </c>
      <c r="C1234" s="12">
        <v>139112.50644420428</v>
      </c>
    </row>
    <row r="1235" spans="1:3" x14ac:dyDescent="0.25">
      <c r="A1235" s="1">
        <v>43843</v>
      </c>
      <c r="B1235" s="9">
        <v>0.8125</v>
      </c>
      <c r="C1235" s="12">
        <v>136868.41687572986</v>
      </c>
    </row>
    <row r="1236" spans="1:3" x14ac:dyDescent="0.25">
      <c r="A1236" s="1">
        <v>43843</v>
      </c>
      <c r="B1236" s="9">
        <v>0.82291666666666663</v>
      </c>
      <c r="C1236" s="12">
        <v>134918.18307516389</v>
      </c>
    </row>
    <row r="1237" spans="1:3" x14ac:dyDescent="0.25">
      <c r="A1237" s="1">
        <v>43843</v>
      </c>
      <c r="B1237" s="9">
        <v>0.83333333333333337</v>
      </c>
      <c r="C1237" s="12">
        <v>132781.47678524081</v>
      </c>
    </row>
    <row r="1238" spans="1:3" x14ac:dyDescent="0.25">
      <c r="A1238" s="1">
        <v>43843</v>
      </c>
      <c r="B1238" s="9">
        <v>0.84375</v>
      </c>
      <c r="C1238" s="12">
        <v>127501.73866315778</v>
      </c>
    </row>
    <row r="1239" spans="1:3" x14ac:dyDescent="0.25">
      <c r="A1239" s="1">
        <v>43843</v>
      </c>
      <c r="B1239" s="9">
        <v>0.85416666666666663</v>
      </c>
      <c r="C1239" s="12">
        <v>123221.2636140376</v>
      </c>
    </row>
    <row r="1240" spans="1:3" x14ac:dyDescent="0.25">
      <c r="A1240" s="1">
        <v>43843</v>
      </c>
      <c r="B1240" s="9">
        <v>0.86458333333333337</v>
      </c>
      <c r="C1240" s="12">
        <v>117956.24901293815</v>
      </c>
    </row>
    <row r="1241" spans="1:3" x14ac:dyDescent="0.25">
      <c r="A1241" s="1">
        <v>43843</v>
      </c>
      <c r="B1241" s="9">
        <v>0.875</v>
      </c>
      <c r="C1241" s="12">
        <v>113906.320600163</v>
      </c>
    </row>
    <row r="1242" spans="1:3" x14ac:dyDescent="0.25">
      <c r="A1242" s="1">
        <v>43843</v>
      </c>
      <c r="B1242" s="9">
        <v>0.88541666666666663</v>
      </c>
      <c r="C1242" s="12">
        <v>111969.80197030316</v>
      </c>
    </row>
    <row r="1243" spans="1:3" x14ac:dyDescent="0.25">
      <c r="A1243" s="1">
        <v>43843</v>
      </c>
      <c r="B1243" s="9">
        <v>0.89583333333333337</v>
      </c>
      <c r="C1243" s="12">
        <v>109153.48366270232</v>
      </c>
    </row>
    <row r="1244" spans="1:3" x14ac:dyDescent="0.25">
      <c r="A1244" s="1">
        <v>43843</v>
      </c>
      <c r="B1244" s="9">
        <v>0.90625</v>
      </c>
      <c r="C1244" s="12">
        <v>107425.27172043853</v>
      </c>
    </row>
    <row r="1245" spans="1:3" x14ac:dyDescent="0.25">
      <c r="A1245" s="1">
        <v>43843</v>
      </c>
      <c r="B1245" s="9">
        <v>0.91666666666666663</v>
      </c>
      <c r="C1245" s="12">
        <v>106609.38779136015</v>
      </c>
    </row>
    <row r="1246" spans="1:3" x14ac:dyDescent="0.25">
      <c r="A1246" s="1">
        <v>43843</v>
      </c>
      <c r="B1246" s="9">
        <v>0.92708333333333337</v>
      </c>
      <c r="C1246" s="12">
        <v>105077.58319995207</v>
      </c>
    </row>
    <row r="1247" spans="1:3" x14ac:dyDescent="0.25">
      <c r="A1247" s="1">
        <v>43843</v>
      </c>
      <c r="B1247" s="9">
        <v>0.9375</v>
      </c>
      <c r="C1247" s="12">
        <v>102283.99093824593</v>
      </c>
    </row>
    <row r="1248" spans="1:3" x14ac:dyDescent="0.25">
      <c r="A1248" s="1">
        <v>43843</v>
      </c>
      <c r="B1248" s="9">
        <v>0.94791666666666663</v>
      </c>
      <c r="C1248" s="12">
        <v>97573.038701951577</v>
      </c>
    </row>
    <row r="1249" spans="1:3" x14ac:dyDescent="0.25">
      <c r="A1249" s="1">
        <v>43843</v>
      </c>
      <c r="B1249" s="9">
        <v>0.95833333333333337</v>
      </c>
      <c r="C1249" s="12">
        <v>95024.118015138389</v>
      </c>
    </row>
    <row r="1250" spans="1:3" x14ac:dyDescent="0.25">
      <c r="A1250" s="1">
        <v>43843</v>
      </c>
      <c r="B1250" s="9">
        <v>0.96875</v>
      </c>
      <c r="C1250" s="12">
        <v>91478.694162297077</v>
      </c>
    </row>
    <row r="1251" spans="1:3" x14ac:dyDescent="0.25">
      <c r="A1251" s="1">
        <v>43843</v>
      </c>
      <c r="B1251" s="9">
        <v>0.97916666666666663</v>
      </c>
      <c r="C1251" s="12">
        <v>89776.124848802196</v>
      </c>
    </row>
    <row r="1252" spans="1:3" x14ac:dyDescent="0.25">
      <c r="A1252" s="1">
        <v>43843</v>
      </c>
      <c r="B1252" s="9">
        <v>0.98958333333333337</v>
      </c>
      <c r="C1252" s="12">
        <v>87541.516183334927</v>
      </c>
    </row>
    <row r="1253" spans="1:3" x14ac:dyDescent="0.25">
      <c r="A1253" s="1">
        <v>43844</v>
      </c>
      <c r="B1253" s="9">
        <v>0</v>
      </c>
      <c r="C1253" s="12">
        <v>86599.415724307997</v>
      </c>
    </row>
    <row r="1254" spans="1:3" x14ac:dyDescent="0.25">
      <c r="A1254" s="1">
        <v>43844</v>
      </c>
      <c r="B1254" s="9">
        <v>1.0416666666666666E-2</v>
      </c>
      <c r="C1254" s="12">
        <v>85031.901070683583</v>
      </c>
    </row>
    <row r="1255" spans="1:3" x14ac:dyDescent="0.25">
      <c r="A1255" s="1">
        <v>43844</v>
      </c>
      <c r="B1255" s="9">
        <v>2.0833333333333332E-2</v>
      </c>
      <c r="C1255" s="12">
        <v>84943.704568726418</v>
      </c>
    </row>
    <row r="1256" spans="1:3" x14ac:dyDescent="0.25">
      <c r="A1256" s="1">
        <v>43844</v>
      </c>
      <c r="B1256" s="9">
        <v>3.125E-2</v>
      </c>
      <c r="C1256" s="12">
        <v>86254.371114824506</v>
      </c>
    </row>
    <row r="1257" spans="1:3" x14ac:dyDescent="0.25">
      <c r="A1257" s="1">
        <v>43844</v>
      </c>
      <c r="B1257" s="9">
        <v>4.1666666666666664E-2</v>
      </c>
      <c r="C1257" s="12">
        <v>86243.761341586403</v>
      </c>
    </row>
    <row r="1258" spans="1:3" x14ac:dyDescent="0.25">
      <c r="A1258" s="1">
        <v>43844</v>
      </c>
      <c r="B1258" s="9">
        <v>5.2083333333333336E-2</v>
      </c>
      <c r="C1258" s="12">
        <v>86958.902641550259</v>
      </c>
    </row>
    <row r="1259" spans="1:3" x14ac:dyDescent="0.25">
      <c r="A1259" s="1">
        <v>43844</v>
      </c>
      <c r="B1259" s="9">
        <v>6.25E-2</v>
      </c>
      <c r="C1259" s="12">
        <v>86790.857653080311</v>
      </c>
    </row>
    <row r="1260" spans="1:3" x14ac:dyDescent="0.25">
      <c r="A1260" s="1">
        <v>43844</v>
      </c>
      <c r="B1260" s="9">
        <v>7.2916666666666671E-2</v>
      </c>
      <c r="C1260" s="12">
        <v>86789.849302802861</v>
      </c>
    </row>
    <row r="1261" spans="1:3" x14ac:dyDescent="0.25">
      <c r="A1261" s="1">
        <v>43844</v>
      </c>
      <c r="B1261" s="9">
        <v>8.3333333333333329E-2</v>
      </c>
      <c r="C1261" s="12">
        <v>86114.483604819441</v>
      </c>
    </row>
    <row r="1262" spans="1:3" x14ac:dyDescent="0.25">
      <c r="A1262" s="1">
        <v>43844</v>
      </c>
      <c r="B1262" s="9">
        <v>9.375E-2</v>
      </c>
      <c r="C1262" s="12">
        <v>86017.85070611861</v>
      </c>
    </row>
    <row r="1263" spans="1:3" x14ac:dyDescent="0.25">
      <c r="A1263" s="1">
        <v>43844</v>
      </c>
      <c r="B1263" s="9">
        <v>0.10416666666666667</v>
      </c>
      <c r="C1263" s="12">
        <v>86572.459428046146</v>
      </c>
    </row>
    <row r="1264" spans="1:3" x14ac:dyDescent="0.25">
      <c r="A1264" s="1">
        <v>43844</v>
      </c>
      <c r="B1264" s="9">
        <v>0.11458333333333333</v>
      </c>
      <c r="C1264" s="12">
        <v>88478.988676148205</v>
      </c>
    </row>
    <row r="1265" spans="1:3" x14ac:dyDescent="0.25">
      <c r="A1265" s="1">
        <v>43844</v>
      </c>
      <c r="B1265" s="9">
        <v>0.125</v>
      </c>
      <c r="C1265" s="12">
        <v>90275.672021316175</v>
      </c>
    </row>
    <row r="1266" spans="1:3" x14ac:dyDescent="0.25">
      <c r="A1266" s="1">
        <v>43844</v>
      </c>
      <c r="B1266" s="9">
        <v>0.13541666666666666</v>
      </c>
      <c r="C1266" s="12">
        <v>92072.656666367853</v>
      </c>
    </row>
    <row r="1267" spans="1:3" x14ac:dyDescent="0.25">
      <c r="A1267" s="1">
        <v>43844</v>
      </c>
      <c r="B1267" s="9">
        <v>0.14583333333333334</v>
      </c>
      <c r="C1267" s="12">
        <v>93159.075752356162</v>
      </c>
    </row>
    <row r="1268" spans="1:3" x14ac:dyDescent="0.25">
      <c r="A1268" s="1">
        <v>43844</v>
      </c>
      <c r="B1268" s="9">
        <v>0.15625</v>
      </c>
      <c r="C1268" s="12">
        <v>94285.149920371405</v>
      </c>
    </row>
    <row r="1269" spans="1:3" x14ac:dyDescent="0.25">
      <c r="A1269" s="1">
        <v>43844</v>
      </c>
      <c r="B1269" s="9">
        <v>0.16666666666666666</v>
      </c>
      <c r="C1269" s="12">
        <v>95320.111003555241</v>
      </c>
    </row>
    <row r="1270" spans="1:3" x14ac:dyDescent="0.25">
      <c r="A1270" s="1">
        <v>43844</v>
      </c>
      <c r="B1270" s="9">
        <v>0.17708333333333334</v>
      </c>
      <c r="C1270" s="12">
        <v>96547.269273886544</v>
      </c>
    </row>
    <row r="1271" spans="1:3" x14ac:dyDescent="0.25">
      <c r="A1271" s="1">
        <v>43844</v>
      </c>
      <c r="B1271" s="9">
        <v>0.1875</v>
      </c>
      <c r="C1271" s="12">
        <v>98152.703522207754</v>
      </c>
    </row>
    <row r="1272" spans="1:3" x14ac:dyDescent="0.25">
      <c r="A1272" s="1">
        <v>43844</v>
      </c>
      <c r="B1272" s="9">
        <v>0.19791666666666666</v>
      </c>
      <c r="C1272" s="12">
        <v>100545.14511875335</v>
      </c>
    </row>
    <row r="1273" spans="1:3" x14ac:dyDescent="0.25">
      <c r="A1273" s="1">
        <v>43844</v>
      </c>
      <c r="B1273" s="9">
        <v>0.20833333333333334</v>
      </c>
      <c r="C1273" s="12">
        <v>101528.84504839005</v>
      </c>
    </row>
    <row r="1274" spans="1:3" x14ac:dyDescent="0.25">
      <c r="A1274" s="1">
        <v>43844</v>
      </c>
      <c r="B1274" s="9">
        <v>0.21875</v>
      </c>
      <c r="C1274" s="12">
        <v>103493.91083789771</v>
      </c>
    </row>
    <row r="1275" spans="1:3" x14ac:dyDescent="0.25">
      <c r="A1275" s="1">
        <v>43844</v>
      </c>
      <c r="B1275" s="9">
        <v>0.22916666666666666</v>
      </c>
      <c r="C1275" s="12">
        <v>103264.46495046113</v>
      </c>
    </row>
    <row r="1276" spans="1:3" x14ac:dyDescent="0.25">
      <c r="A1276" s="1">
        <v>43844</v>
      </c>
      <c r="B1276" s="9">
        <v>0.23958333333333334</v>
      </c>
      <c r="C1276" s="12">
        <v>106190.05869988292</v>
      </c>
    </row>
    <row r="1277" spans="1:3" x14ac:dyDescent="0.25">
      <c r="A1277" s="1">
        <v>43844</v>
      </c>
      <c r="B1277" s="9">
        <v>0.25</v>
      </c>
      <c r="C1277" s="12">
        <v>108425.86453022144</v>
      </c>
    </row>
    <row r="1278" spans="1:3" x14ac:dyDescent="0.25">
      <c r="A1278" s="1">
        <v>43844</v>
      </c>
      <c r="B1278" s="9">
        <v>0.26041666666666669</v>
      </c>
      <c r="C1278" s="12">
        <v>116846.86685847997</v>
      </c>
    </row>
    <row r="1279" spans="1:3" x14ac:dyDescent="0.25">
      <c r="A1279" s="1">
        <v>43844</v>
      </c>
      <c r="B1279" s="9">
        <v>0.27083333333333331</v>
      </c>
      <c r="C1279" s="12">
        <v>122867.71029583836</v>
      </c>
    </row>
    <row r="1280" spans="1:3" x14ac:dyDescent="0.25">
      <c r="A1280" s="1">
        <v>43844</v>
      </c>
      <c r="B1280" s="9">
        <v>0.28125</v>
      </c>
      <c r="C1280" s="12">
        <v>128421.261717566</v>
      </c>
    </row>
    <row r="1281" spans="1:3" x14ac:dyDescent="0.25">
      <c r="A1281" s="1">
        <v>43844</v>
      </c>
      <c r="B1281" s="9">
        <v>0.29166666666666669</v>
      </c>
      <c r="C1281" s="12">
        <v>134405.51931437943</v>
      </c>
    </row>
    <row r="1282" spans="1:3" x14ac:dyDescent="0.25">
      <c r="A1282" s="1">
        <v>43844</v>
      </c>
      <c r="B1282" s="9">
        <v>0.30208333333333331</v>
      </c>
      <c r="C1282" s="12">
        <v>143020.04053194195</v>
      </c>
    </row>
    <row r="1283" spans="1:3" x14ac:dyDescent="0.25">
      <c r="A1283" s="1">
        <v>43844</v>
      </c>
      <c r="B1283" s="9">
        <v>0.3125</v>
      </c>
      <c r="C1283" s="12">
        <v>147828.45323728438</v>
      </c>
    </row>
    <row r="1284" spans="1:3" x14ac:dyDescent="0.25">
      <c r="A1284" s="1">
        <v>43844</v>
      </c>
      <c r="B1284" s="9">
        <v>0.32291666666666669</v>
      </c>
      <c r="C1284" s="12">
        <v>151220.98145980827</v>
      </c>
    </row>
    <row r="1285" spans="1:3" x14ac:dyDescent="0.25">
      <c r="A1285" s="1">
        <v>43844</v>
      </c>
      <c r="B1285" s="9">
        <v>0.33333333333333331</v>
      </c>
      <c r="C1285" s="12">
        <v>152869.16011829732</v>
      </c>
    </row>
    <row r="1286" spans="1:3" x14ac:dyDescent="0.25">
      <c r="A1286" s="1">
        <v>43844</v>
      </c>
      <c r="B1286" s="9">
        <v>0.34375</v>
      </c>
      <c r="C1286" s="12">
        <v>153605.24376884432</v>
      </c>
    </row>
    <row r="1287" spans="1:3" x14ac:dyDescent="0.25">
      <c r="A1287" s="1">
        <v>43844</v>
      </c>
      <c r="B1287" s="9">
        <v>0.35416666666666669</v>
      </c>
      <c r="C1287" s="12">
        <v>153961.83017253948</v>
      </c>
    </row>
    <row r="1288" spans="1:3" x14ac:dyDescent="0.25">
      <c r="A1288" s="1">
        <v>43844</v>
      </c>
      <c r="B1288" s="9">
        <v>0.36458333333333331</v>
      </c>
      <c r="C1288" s="12">
        <v>152381.71314911279</v>
      </c>
    </row>
    <row r="1289" spans="1:3" x14ac:dyDescent="0.25">
      <c r="A1289" s="1">
        <v>43844</v>
      </c>
      <c r="B1289" s="9">
        <v>0.375</v>
      </c>
      <c r="C1289" s="12">
        <v>151647.33686457342</v>
      </c>
    </row>
    <row r="1290" spans="1:3" x14ac:dyDescent="0.25">
      <c r="A1290" s="1">
        <v>43844</v>
      </c>
      <c r="B1290" s="9">
        <v>0.38541666666666669</v>
      </c>
      <c r="C1290" s="12">
        <v>148899.69484379768</v>
      </c>
    </row>
    <row r="1291" spans="1:3" x14ac:dyDescent="0.25">
      <c r="A1291" s="1">
        <v>43844</v>
      </c>
      <c r="B1291" s="9">
        <v>0.39583333333333331</v>
      </c>
      <c r="C1291" s="12">
        <v>148411.44039092484</v>
      </c>
    </row>
    <row r="1292" spans="1:3" x14ac:dyDescent="0.25">
      <c r="A1292" s="1">
        <v>43844</v>
      </c>
      <c r="B1292" s="9">
        <v>0.40625</v>
      </c>
      <c r="C1292" s="12">
        <v>149538.68360248883</v>
      </c>
    </row>
    <row r="1293" spans="1:3" x14ac:dyDescent="0.25">
      <c r="A1293" s="1">
        <v>43844</v>
      </c>
      <c r="B1293" s="9">
        <v>0.41666666666666669</v>
      </c>
      <c r="C1293" s="12">
        <v>150357.97021158718</v>
      </c>
    </row>
    <row r="1294" spans="1:3" x14ac:dyDescent="0.25">
      <c r="A1294" s="1">
        <v>43844</v>
      </c>
      <c r="B1294" s="9">
        <v>0.42708333333333331</v>
      </c>
      <c r="C1294" s="12">
        <v>151767.0533516976</v>
      </c>
    </row>
    <row r="1295" spans="1:3" x14ac:dyDescent="0.25">
      <c r="A1295" s="1">
        <v>43844</v>
      </c>
      <c r="B1295" s="9">
        <v>0.4375</v>
      </c>
      <c r="C1295" s="12">
        <v>151407.52224380572</v>
      </c>
    </row>
    <row r="1296" spans="1:3" x14ac:dyDescent="0.25">
      <c r="A1296" s="1">
        <v>43844</v>
      </c>
      <c r="B1296" s="9">
        <v>0.44791666666666669</v>
      </c>
      <c r="C1296" s="12">
        <v>151109.93035733936</v>
      </c>
    </row>
    <row r="1297" spans="1:3" x14ac:dyDescent="0.25">
      <c r="A1297" s="1">
        <v>43844</v>
      </c>
      <c r="B1297" s="9">
        <v>0.45833333333333331</v>
      </c>
      <c r="C1297" s="12">
        <v>151829.54696490912</v>
      </c>
    </row>
    <row r="1298" spans="1:3" x14ac:dyDescent="0.25">
      <c r="A1298" s="1">
        <v>43844</v>
      </c>
      <c r="B1298" s="9">
        <v>0.46875</v>
      </c>
      <c r="C1298" s="12">
        <v>151611.20498251991</v>
      </c>
    </row>
    <row r="1299" spans="1:3" x14ac:dyDescent="0.25">
      <c r="A1299" s="1">
        <v>43844</v>
      </c>
      <c r="B1299" s="9">
        <v>0.47916666666666669</v>
      </c>
      <c r="C1299" s="12">
        <v>153681.35613679918</v>
      </c>
    </row>
    <row r="1300" spans="1:3" x14ac:dyDescent="0.25">
      <c r="A1300" s="1">
        <v>43844</v>
      </c>
      <c r="B1300" s="9">
        <v>0.48958333333333331</v>
      </c>
      <c r="C1300" s="12">
        <v>152012.43197698431</v>
      </c>
    </row>
    <row r="1301" spans="1:3" x14ac:dyDescent="0.25">
      <c r="A1301" s="1">
        <v>43844</v>
      </c>
      <c r="B1301" s="9">
        <v>0.5</v>
      </c>
      <c r="C1301" s="12">
        <v>151474.98127910067</v>
      </c>
    </row>
    <row r="1302" spans="1:3" x14ac:dyDescent="0.25">
      <c r="A1302" s="1">
        <v>43844</v>
      </c>
      <c r="B1302" s="9">
        <v>0.51041666666666663</v>
      </c>
      <c r="C1302" s="12">
        <v>146912.51364282632</v>
      </c>
    </row>
    <row r="1303" spans="1:3" x14ac:dyDescent="0.25">
      <c r="A1303" s="1">
        <v>43844</v>
      </c>
      <c r="B1303" s="9">
        <v>0.52083333333333337</v>
      </c>
      <c r="C1303" s="12">
        <v>144640.39113317226</v>
      </c>
    </row>
    <row r="1304" spans="1:3" x14ac:dyDescent="0.25">
      <c r="A1304" s="1">
        <v>43844</v>
      </c>
      <c r="B1304" s="9">
        <v>0.53125</v>
      </c>
      <c r="C1304" s="12">
        <v>144904.42222992607</v>
      </c>
    </row>
    <row r="1305" spans="1:3" x14ac:dyDescent="0.25">
      <c r="A1305" s="1">
        <v>43844</v>
      </c>
      <c r="B1305" s="9">
        <v>0.54166666666666663</v>
      </c>
      <c r="C1305" s="12">
        <v>144104.78840790867</v>
      </c>
    </row>
    <row r="1306" spans="1:3" x14ac:dyDescent="0.25">
      <c r="A1306" s="1">
        <v>43844</v>
      </c>
      <c r="B1306" s="9">
        <v>0.55208333333333337</v>
      </c>
      <c r="C1306" s="12">
        <v>143096.46223444407</v>
      </c>
    </row>
    <row r="1307" spans="1:3" x14ac:dyDescent="0.25">
      <c r="A1307" s="1">
        <v>43844</v>
      </c>
      <c r="B1307" s="9">
        <v>0.5625</v>
      </c>
      <c r="C1307" s="12">
        <v>142424.88488033172</v>
      </c>
    </row>
    <row r="1308" spans="1:3" x14ac:dyDescent="0.25">
      <c r="A1308" s="1">
        <v>43844</v>
      </c>
      <c r="B1308" s="9">
        <v>0.57291666666666663</v>
      </c>
      <c r="C1308" s="12">
        <v>141894.70555297472</v>
      </c>
    </row>
    <row r="1309" spans="1:3" x14ac:dyDescent="0.25">
      <c r="A1309" s="1">
        <v>43844</v>
      </c>
      <c r="B1309" s="9">
        <v>0.58333333333333337</v>
      </c>
      <c r="C1309" s="12">
        <v>138680.43437631236</v>
      </c>
    </row>
    <row r="1310" spans="1:3" x14ac:dyDescent="0.25">
      <c r="A1310" s="1">
        <v>43844</v>
      </c>
      <c r="B1310" s="9">
        <v>0.59375</v>
      </c>
      <c r="C1310" s="12">
        <v>138673.60089495001</v>
      </c>
    </row>
    <row r="1311" spans="1:3" x14ac:dyDescent="0.25">
      <c r="A1311" s="1">
        <v>43844</v>
      </c>
      <c r="B1311" s="9">
        <v>0.60416666666666663</v>
      </c>
      <c r="C1311" s="12">
        <v>139070.33249514957</v>
      </c>
    </row>
    <row r="1312" spans="1:3" x14ac:dyDescent="0.25">
      <c r="A1312" s="1">
        <v>43844</v>
      </c>
      <c r="B1312" s="9">
        <v>0.61458333333333337</v>
      </c>
      <c r="C1312" s="12">
        <v>138601.83929731578</v>
      </c>
    </row>
    <row r="1313" spans="1:3" x14ac:dyDescent="0.25">
      <c r="A1313" s="1">
        <v>43844</v>
      </c>
      <c r="B1313" s="9">
        <v>0.625</v>
      </c>
      <c r="C1313" s="12">
        <v>135195.48341879586</v>
      </c>
    </row>
    <row r="1314" spans="1:3" x14ac:dyDescent="0.25">
      <c r="A1314" s="1">
        <v>43844</v>
      </c>
      <c r="B1314" s="9">
        <v>0.63541666666666663</v>
      </c>
      <c r="C1314" s="12">
        <v>133141.61852756364</v>
      </c>
    </row>
    <row r="1315" spans="1:3" x14ac:dyDescent="0.25">
      <c r="A1315" s="1">
        <v>43844</v>
      </c>
      <c r="B1315" s="9">
        <v>0.64583333333333337</v>
      </c>
      <c r="C1315" s="12">
        <v>132339.81534638358</v>
      </c>
    </row>
    <row r="1316" spans="1:3" x14ac:dyDescent="0.25">
      <c r="A1316" s="1">
        <v>43844</v>
      </c>
      <c r="B1316" s="9">
        <v>0.65625</v>
      </c>
      <c r="C1316" s="12">
        <v>134229.43162768055</v>
      </c>
    </row>
    <row r="1317" spans="1:3" x14ac:dyDescent="0.25">
      <c r="A1317" s="1">
        <v>43844</v>
      </c>
      <c r="B1317" s="9">
        <v>0.66666666666666663</v>
      </c>
      <c r="C1317" s="12">
        <v>133181.02051768824</v>
      </c>
    </row>
    <row r="1318" spans="1:3" x14ac:dyDescent="0.25">
      <c r="A1318" s="1">
        <v>43844</v>
      </c>
      <c r="B1318" s="9">
        <v>0.67708333333333337</v>
      </c>
      <c r="C1318" s="12">
        <v>131900.35540534332</v>
      </c>
    </row>
    <row r="1319" spans="1:3" x14ac:dyDescent="0.25">
      <c r="A1319" s="1">
        <v>43844</v>
      </c>
      <c r="B1319" s="9">
        <v>0.6875</v>
      </c>
      <c r="C1319" s="12">
        <v>133290.58922472937</v>
      </c>
    </row>
    <row r="1320" spans="1:3" x14ac:dyDescent="0.25">
      <c r="A1320" s="1">
        <v>43844</v>
      </c>
      <c r="B1320" s="9">
        <v>0.69791666666666663</v>
      </c>
      <c r="C1320" s="12">
        <v>137009.49753327438</v>
      </c>
    </row>
    <row r="1321" spans="1:3" x14ac:dyDescent="0.25">
      <c r="A1321" s="1">
        <v>43844</v>
      </c>
      <c r="B1321" s="9">
        <v>0.70833333333333337</v>
      </c>
      <c r="C1321" s="12">
        <v>143079.90279283581</v>
      </c>
    </row>
    <row r="1322" spans="1:3" x14ac:dyDescent="0.25">
      <c r="A1322" s="1">
        <v>43844</v>
      </c>
      <c r="B1322" s="9">
        <v>0.71875</v>
      </c>
      <c r="C1322" s="12">
        <v>147856.81559967017</v>
      </c>
    </row>
    <row r="1323" spans="1:3" x14ac:dyDescent="0.25">
      <c r="A1323" s="1">
        <v>43844</v>
      </c>
      <c r="B1323" s="9">
        <v>0.72916666666666663</v>
      </c>
      <c r="C1323" s="12">
        <v>151086.60572900905</v>
      </c>
    </row>
    <row r="1324" spans="1:3" x14ac:dyDescent="0.25">
      <c r="A1324" s="1">
        <v>43844</v>
      </c>
      <c r="B1324" s="9">
        <v>0.73958333333333337</v>
      </c>
      <c r="C1324" s="12">
        <v>151722.68995682136</v>
      </c>
    </row>
    <row r="1325" spans="1:3" x14ac:dyDescent="0.25">
      <c r="A1325" s="1">
        <v>43844</v>
      </c>
      <c r="B1325" s="9">
        <v>0.75</v>
      </c>
      <c r="C1325" s="12">
        <v>153584.42997287822</v>
      </c>
    </row>
    <row r="1326" spans="1:3" x14ac:dyDescent="0.25">
      <c r="A1326" s="1">
        <v>43844</v>
      </c>
      <c r="B1326" s="9">
        <v>0.76041666666666663</v>
      </c>
      <c r="C1326" s="12">
        <v>152029.49358506541</v>
      </c>
    </row>
    <row r="1327" spans="1:3" x14ac:dyDescent="0.25">
      <c r="A1327" s="1">
        <v>43844</v>
      </c>
      <c r="B1327" s="9">
        <v>0.77083333333333337</v>
      </c>
      <c r="C1327" s="12">
        <v>151007.66114214744</v>
      </c>
    </row>
    <row r="1328" spans="1:3" x14ac:dyDescent="0.25">
      <c r="A1328" s="1">
        <v>43844</v>
      </c>
      <c r="B1328" s="9">
        <v>0.78125</v>
      </c>
      <c r="C1328" s="12">
        <v>150123.95260058189</v>
      </c>
    </row>
    <row r="1329" spans="1:3" x14ac:dyDescent="0.25">
      <c r="A1329" s="1">
        <v>43844</v>
      </c>
      <c r="B1329" s="9">
        <v>0.79166666666666663</v>
      </c>
      <c r="C1329" s="12">
        <v>150918.53261921665</v>
      </c>
    </row>
    <row r="1330" spans="1:3" x14ac:dyDescent="0.25">
      <c r="A1330" s="1">
        <v>43844</v>
      </c>
      <c r="B1330" s="9">
        <v>0.80208333333333337</v>
      </c>
      <c r="C1330" s="12">
        <v>147581.99796707986</v>
      </c>
    </row>
    <row r="1331" spans="1:3" x14ac:dyDescent="0.25">
      <c r="A1331" s="1">
        <v>43844</v>
      </c>
      <c r="B1331" s="9">
        <v>0.8125</v>
      </c>
      <c r="C1331" s="12">
        <v>145067.14023645216</v>
      </c>
    </row>
    <row r="1332" spans="1:3" x14ac:dyDescent="0.25">
      <c r="A1332" s="1">
        <v>43844</v>
      </c>
      <c r="B1332" s="9">
        <v>0.82291666666666663</v>
      </c>
      <c r="C1332" s="12">
        <v>141145.34863821769</v>
      </c>
    </row>
    <row r="1333" spans="1:3" x14ac:dyDescent="0.25">
      <c r="A1333" s="1">
        <v>43844</v>
      </c>
      <c r="B1333" s="9">
        <v>0.83333333333333337</v>
      </c>
      <c r="C1333" s="12">
        <v>139817.17857754242</v>
      </c>
    </row>
    <row r="1334" spans="1:3" x14ac:dyDescent="0.25">
      <c r="A1334" s="1">
        <v>43844</v>
      </c>
      <c r="B1334" s="9">
        <v>0.84375</v>
      </c>
      <c r="C1334" s="12">
        <v>136515.04032012905</v>
      </c>
    </row>
    <row r="1335" spans="1:3" x14ac:dyDescent="0.25">
      <c r="A1335" s="1">
        <v>43844</v>
      </c>
      <c r="B1335" s="9">
        <v>0.85416666666666663</v>
      </c>
      <c r="C1335" s="12">
        <v>129926.18634201608</v>
      </c>
    </row>
    <row r="1336" spans="1:3" x14ac:dyDescent="0.25">
      <c r="A1336" s="1">
        <v>43844</v>
      </c>
      <c r="B1336" s="9">
        <v>0.86458333333333337</v>
      </c>
      <c r="C1336" s="12">
        <v>125425.76639512539</v>
      </c>
    </row>
    <row r="1337" spans="1:3" x14ac:dyDescent="0.25">
      <c r="A1337" s="1">
        <v>43844</v>
      </c>
      <c r="B1337" s="9">
        <v>0.875</v>
      </c>
      <c r="C1337" s="12">
        <v>120766.01103506963</v>
      </c>
    </row>
    <row r="1338" spans="1:3" x14ac:dyDescent="0.25">
      <c r="A1338" s="1">
        <v>43844</v>
      </c>
      <c r="B1338" s="9">
        <v>0.88541666666666663</v>
      </c>
      <c r="C1338" s="12">
        <v>116942.86100142736</v>
      </c>
    </row>
    <row r="1339" spans="1:3" x14ac:dyDescent="0.25">
      <c r="A1339" s="1">
        <v>43844</v>
      </c>
      <c r="B1339" s="9">
        <v>0.89583333333333337</v>
      </c>
      <c r="C1339" s="12">
        <v>115117.15243412946</v>
      </c>
    </row>
    <row r="1340" spans="1:3" x14ac:dyDescent="0.25">
      <c r="A1340" s="1">
        <v>43844</v>
      </c>
      <c r="B1340" s="9">
        <v>0.90625</v>
      </c>
      <c r="C1340" s="12">
        <v>112759.26390824678</v>
      </c>
    </row>
    <row r="1341" spans="1:3" x14ac:dyDescent="0.25">
      <c r="A1341" s="1">
        <v>43844</v>
      </c>
      <c r="B1341" s="9">
        <v>0.91666666666666663</v>
      </c>
      <c r="C1341" s="12">
        <v>111862.08927054565</v>
      </c>
    </row>
    <row r="1342" spans="1:3" x14ac:dyDescent="0.25">
      <c r="A1342" s="1">
        <v>43844</v>
      </c>
      <c r="B1342" s="9">
        <v>0.92708333333333337</v>
      </c>
      <c r="C1342" s="12">
        <v>109509.45139730295</v>
      </c>
    </row>
    <row r="1343" spans="1:3" x14ac:dyDescent="0.25">
      <c r="A1343" s="1">
        <v>43844</v>
      </c>
      <c r="B1343" s="9">
        <v>0.9375</v>
      </c>
      <c r="C1343" s="12">
        <v>106808.30195724829</v>
      </c>
    </row>
    <row r="1344" spans="1:3" x14ac:dyDescent="0.25">
      <c r="A1344" s="1">
        <v>43844</v>
      </c>
      <c r="B1344" s="9">
        <v>0.94791666666666663</v>
      </c>
      <c r="C1344" s="12">
        <v>105382.47056093581</v>
      </c>
    </row>
    <row r="1345" spans="1:3" x14ac:dyDescent="0.25">
      <c r="A1345" s="1">
        <v>43844</v>
      </c>
      <c r="B1345" s="9">
        <v>0.95833333333333337</v>
      </c>
      <c r="C1345" s="12">
        <v>101946.2659072705</v>
      </c>
    </row>
    <row r="1346" spans="1:3" x14ac:dyDescent="0.25">
      <c r="A1346" s="1">
        <v>43844</v>
      </c>
      <c r="B1346" s="9">
        <v>0.96875</v>
      </c>
      <c r="C1346" s="12">
        <v>99481.315489379107</v>
      </c>
    </row>
    <row r="1347" spans="1:3" x14ac:dyDescent="0.25">
      <c r="A1347" s="1">
        <v>43844</v>
      </c>
      <c r="B1347" s="9">
        <v>0.97916666666666663</v>
      </c>
      <c r="C1347" s="12">
        <v>97854.139441449981</v>
      </c>
    </row>
    <row r="1348" spans="1:3" x14ac:dyDescent="0.25">
      <c r="A1348" s="1">
        <v>43844</v>
      </c>
      <c r="B1348" s="9">
        <v>0.98958333333333337</v>
      </c>
      <c r="C1348" s="12">
        <v>94901.609482425236</v>
      </c>
    </row>
    <row r="1349" spans="1:3" x14ac:dyDescent="0.25">
      <c r="A1349" s="1">
        <v>43845</v>
      </c>
      <c r="B1349" s="9">
        <v>0</v>
      </c>
      <c r="C1349" s="12">
        <v>94035.279918151631</v>
      </c>
    </row>
    <row r="1350" spans="1:3" x14ac:dyDescent="0.25">
      <c r="A1350" s="1">
        <v>43845</v>
      </c>
      <c r="B1350" s="9">
        <v>1.0416666666666666E-2</v>
      </c>
      <c r="C1350" s="12">
        <v>90527.7154000304</v>
      </c>
    </row>
    <row r="1351" spans="1:3" x14ac:dyDescent="0.25">
      <c r="A1351" s="1">
        <v>43845</v>
      </c>
      <c r="B1351" s="9">
        <v>2.0833333333333332E-2</v>
      </c>
      <c r="C1351" s="12">
        <v>89607.971392374122</v>
      </c>
    </row>
    <row r="1352" spans="1:3" x14ac:dyDescent="0.25">
      <c r="A1352" s="1">
        <v>43845</v>
      </c>
      <c r="B1352" s="9">
        <v>3.125E-2</v>
      </c>
      <c r="C1352" s="12">
        <v>87753.518816171068</v>
      </c>
    </row>
    <row r="1353" spans="1:3" x14ac:dyDescent="0.25">
      <c r="A1353" s="1">
        <v>43845</v>
      </c>
      <c r="B1353" s="9">
        <v>4.1666666666666664E-2</v>
      </c>
      <c r="C1353" s="12">
        <v>87617.929851173481</v>
      </c>
    </row>
    <row r="1354" spans="1:3" x14ac:dyDescent="0.25">
      <c r="A1354" s="1">
        <v>43845</v>
      </c>
      <c r="B1354" s="9">
        <v>5.2083333333333336E-2</v>
      </c>
      <c r="C1354" s="12">
        <v>86233.545266863031</v>
      </c>
    </row>
    <row r="1355" spans="1:3" x14ac:dyDescent="0.25">
      <c r="A1355" s="1">
        <v>43845</v>
      </c>
      <c r="B1355" s="9">
        <v>6.25E-2</v>
      </c>
      <c r="C1355" s="12">
        <v>86303.559325171751</v>
      </c>
    </row>
    <row r="1356" spans="1:3" x14ac:dyDescent="0.25">
      <c r="A1356" s="1">
        <v>43845</v>
      </c>
      <c r="B1356" s="9">
        <v>7.2916666666666671E-2</v>
      </c>
      <c r="C1356" s="12">
        <v>85091.650846287535</v>
      </c>
    </row>
    <row r="1357" spans="1:3" x14ac:dyDescent="0.25">
      <c r="A1357" s="1">
        <v>43845</v>
      </c>
      <c r="B1357" s="9">
        <v>8.3333333333333329E-2</v>
      </c>
      <c r="C1357" s="12">
        <v>84624.298570680039</v>
      </c>
    </row>
    <row r="1358" spans="1:3" x14ac:dyDescent="0.25">
      <c r="A1358" s="1">
        <v>43845</v>
      </c>
      <c r="B1358" s="9">
        <v>9.375E-2</v>
      </c>
      <c r="C1358" s="12">
        <v>83190.822191985106</v>
      </c>
    </row>
    <row r="1359" spans="1:3" x14ac:dyDescent="0.25">
      <c r="A1359" s="1">
        <v>43845</v>
      </c>
      <c r="B1359" s="9">
        <v>0.10416666666666667</v>
      </c>
      <c r="C1359" s="12">
        <v>84319.555833640494</v>
      </c>
    </row>
    <row r="1360" spans="1:3" x14ac:dyDescent="0.25">
      <c r="A1360" s="1">
        <v>43845</v>
      </c>
      <c r="B1360" s="9">
        <v>0.11458333333333333</v>
      </c>
      <c r="C1360" s="12">
        <v>85269.012027161545</v>
      </c>
    </row>
    <row r="1361" spans="1:3" x14ac:dyDescent="0.25">
      <c r="A1361" s="1">
        <v>43845</v>
      </c>
      <c r="B1361" s="9">
        <v>0.125</v>
      </c>
      <c r="C1361" s="12">
        <v>85829.690937412728</v>
      </c>
    </row>
    <row r="1362" spans="1:3" x14ac:dyDescent="0.25">
      <c r="A1362" s="1">
        <v>43845</v>
      </c>
      <c r="B1362" s="9">
        <v>0.13541666666666666</v>
      </c>
      <c r="C1362" s="12">
        <v>87554.560459633314</v>
      </c>
    </row>
    <row r="1363" spans="1:3" x14ac:dyDescent="0.25">
      <c r="A1363" s="1">
        <v>43845</v>
      </c>
      <c r="B1363" s="9">
        <v>0.14583333333333334</v>
      </c>
      <c r="C1363" s="12">
        <v>88273.911923305437</v>
      </c>
    </row>
    <row r="1364" spans="1:3" x14ac:dyDescent="0.25">
      <c r="A1364" s="1">
        <v>43845</v>
      </c>
      <c r="B1364" s="9">
        <v>0.15625</v>
      </c>
      <c r="C1364" s="12">
        <v>90370.023075564444</v>
      </c>
    </row>
    <row r="1365" spans="1:3" x14ac:dyDescent="0.25">
      <c r="A1365" s="1">
        <v>43845</v>
      </c>
      <c r="B1365" s="9">
        <v>0.16666666666666666</v>
      </c>
      <c r="C1365" s="12">
        <v>91748.437904845821</v>
      </c>
    </row>
    <row r="1366" spans="1:3" x14ac:dyDescent="0.25">
      <c r="A1366" s="1">
        <v>43845</v>
      </c>
      <c r="B1366" s="9">
        <v>0.17708333333333334</v>
      </c>
      <c r="C1366" s="12">
        <v>95668.638639694313</v>
      </c>
    </row>
    <row r="1367" spans="1:3" x14ac:dyDescent="0.25">
      <c r="A1367" s="1">
        <v>43845</v>
      </c>
      <c r="B1367" s="9">
        <v>0.1875</v>
      </c>
      <c r="C1367" s="12">
        <v>97656.008655259473</v>
      </c>
    </row>
    <row r="1368" spans="1:3" x14ac:dyDescent="0.25">
      <c r="A1368" s="1">
        <v>43845</v>
      </c>
      <c r="B1368" s="9">
        <v>0.19791666666666666</v>
      </c>
      <c r="C1368" s="12">
        <v>99785.134240108644</v>
      </c>
    </row>
    <row r="1369" spans="1:3" x14ac:dyDescent="0.25">
      <c r="A1369" s="1">
        <v>43845</v>
      </c>
      <c r="B1369" s="9">
        <v>0.20833333333333334</v>
      </c>
      <c r="C1369" s="12">
        <v>102028.76181542805</v>
      </c>
    </row>
    <row r="1370" spans="1:3" x14ac:dyDescent="0.25">
      <c r="A1370" s="1">
        <v>43845</v>
      </c>
      <c r="B1370" s="9">
        <v>0.21875</v>
      </c>
      <c r="C1370" s="12">
        <v>105123.78251545301</v>
      </c>
    </row>
    <row r="1371" spans="1:3" x14ac:dyDescent="0.25">
      <c r="A1371" s="1">
        <v>43845</v>
      </c>
      <c r="B1371" s="9">
        <v>0.22916666666666666</v>
      </c>
      <c r="C1371" s="12">
        <v>106256.67811283527</v>
      </c>
    </row>
    <row r="1372" spans="1:3" x14ac:dyDescent="0.25">
      <c r="A1372" s="1">
        <v>43845</v>
      </c>
      <c r="B1372" s="9">
        <v>0.23958333333333334</v>
      </c>
      <c r="C1372" s="12">
        <v>109248.42928205444</v>
      </c>
    </row>
    <row r="1373" spans="1:3" x14ac:dyDescent="0.25">
      <c r="A1373" s="1">
        <v>43845</v>
      </c>
      <c r="B1373" s="9">
        <v>0.25</v>
      </c>
      <c r="C1373" s="12">
        <v>110672.4970697143</v>
      </c>
    </row>
    <row r="1374" spans="1:3" x14ac:dyDescent="0.25">
      <c r="A1374" s="1">
        <v>43845</v>
      </c>
      <c r="B1374" s="9">
        <v>0.26041666666666669</v>
      </c>
      <c r="C1374" s="12">
        <v>116648.53922303212</v>
      </c>
    </row>
    <row r="1375" spans="1:3" x14ac:dyDescent="0.25">
      <c r="A1375" s="1">
        <v>43845</v>
      </c>
      <c r="B1375" s="9">
        <v>0.27083333333333331</v>
      </c>
      <c r="C1375" s="12">
        <v>123527.84628903362</v>
      </c>
    </row>
    <row r="1376" spans="1:3" x14ac:dyDescent="0.25">
      <c r="A1376" s="1">
        <v>43845</v>
      </c>
      <c r="B1376" s="9">
        <v>0.28125</v>
      </c>
      <c r="C1376" s="12">
        <v>128760.96327577851</v>
      </c>
    </row>
    <row r="1377" spans="1:3" x14ac:dyDescent="0.25">
      <c r="A1377" s="1">
        <v>43845</v>
      </c>
      <c r="B1377" s="9">
        <v>0.29166666666666669</v>
      </c>
      <c r="C1377" s="12">
        <v>133481.46470972034</v>
      </c>
    </row>
    <row r="1378" spans="1:3" x14ac:dyDescent="0.25">
      <c r="A1378" s="1">
        <v>43845</v>
      </c>
      <c r="B1378" s="9">
        <v>0.30208333333333331</v>
      </c>
      <c r="C1378" s="12">
        <v>137983.60809194579</v>
      </c>
    </row>
    <row r="1379" spans="1:3" x14ac:dyDescent="0.25">
      <c r="A1379" s="1">
        <v>43845</v>
      </c>
      <c r="B1379" s="9">
        <v>0.3125</v>
      </c>
      <c r="C1379" s="12">
        <v>143134.43003712228</v>
      </c>
    </row>
    <row r="1380" spans="1:3" x14ac:dyDescent="0.25">
      <c r="A1380" s="1">
        <v>43845</v>
      </c>
      <c r="B1380" s="9">
        <v>0.32291666666666669</v>
      </c>
      <c r="C1380" s="12">
        <v>147696.37140293309</v>
      </c>
    </row>
    <row r="1381" spans="1:3" x14ac:dyDescent="0.25">
      <c r="A1381" s="1">
        <v>43845</v>
      </c>
      <c r="B1381" s="9">
        <v>0.33333333333333331</v>
      </c>
      <c r="C1381" s="12">
        <v>147377.82511388822</v>
      </c>
    </row>
    <row r="1382" spans="1:3" x14ac:dyDescent="0.25">
      <c r="A1382" s="1">
        <v>43845</v>
      </c>
      <c r="B1382" s="9">
        <v>0.34375</v>
      </c>
      <c r="C1382" s="12">
        <v>145912.82071536273</v>
      </c>
    </row>
    <row r="1383" spans="1:3" x14ac:dyDescent="0.25">
      <c r="A1383" s="1">
        <v>43845</v>
      </c>
      <c r="B1383" s="9">
        <v>0.35416666666666669</v>
      </c>
      <c r="C1383" s="12">
        <v>145790.74605448212</v>
      </c>
    </row>
    <row r="1384" spans="1:3" x14ac:dyDescent="0.25">
      <c r="A1384" s="1">
        <v>43845</v>
      </c>
      <c r="B1384" s="9">
        <v>0.36458333333333331</v>
      </c>
      <c r="C1384" s="12">
        <v>146287.0673095746</v>
      </c>
    </row>
    <row r="1385" spans="1:3" x14ac:dyDescent="0.25">
      <c r="A1385" s="1">
        <v>43845</v>
      </c>
      <c r="B1385" s="9">
        <v>0.375</v>
      </c>
      <c r="C1385" s="12">
        <v>143749.85714490796</v>
      </c>
    </row>
    <row r="1386" spans="1:3" x14ac:dyDescent="0.25">
      <c r="A1386" s="1">
        <v>43845</v>
      </c>
      <c r="B1386" s="9">
        <v>0.38541666666666669</v>
      </c>
      <c r="C1386" s="12">
        <v>140122.62033031214</v>
      </c>
    </row>
    <row r="1387" spans="1:3" x14ac:dyDescent="0.25">
      <c r="A1387" s="1">
        <v>43845</v>
      </c>
      <c r="B1387" s="9">
        <v>0.39583333333333331</v>
      </c>
      <c r="C1387" s="12">
        <v>138245.12835633536</v>
      </c>
    </row>
    <row r="1388" spans="1:3" x14ac:dyDescent="0.25">
      <c r="A1388" s="1">
        <v>43845</v>
      </c>
      <c r="B1388" s="9">
        <v>0.40625</v>
      </c>
      <c r="C1388" s="12">
        <v>139221.29177154772</v>
      </c>
    </row>
    <row r="1389" spans="1:3" x14ac:dyDescent="0.25">
      <c r="A1389" s="1">
        <v>43845</v>
      </c>
      <c r="B1389" s="9">
        <v>0.41666666666666669</v>
      </c>
      <c r="C1389" s="12">
        <v>140265.50878715888</v>
      </c>
    </row>
    <row r="1390" spans="1:3" x14ac:dyDescent="0.25">
      <c r="A1390" s="1">
        <v>43845</v>
      </c>
      <c r="B1390" s="9">
        <v>0.42708333333333331</v>
      </c>
      <c r="C1390" s="12">
        <v>140204.73057461859</v>
      </c>
    </row>
    <row r="1391" spans="1:3" x14ac:dyDescent="0.25">
      <c r="A1391" s="1">
        <v>43845</v>
      </c>
      <c r="B1391" s="9">
        <v>0.4375</v>
      </c>
      <c r="C1391" s="12">
        <v>140882.51470633518</v>
      </c>
    </row>
    <row r="1392" spans="1:3" x14ac:dyDescent="0.25">
      <c r="A1392" s="1">
        <v>43845</v>
      </c>
      <c r="B1392" s="9">
        <v>0.44791666666666669</v>
      </c>
      <c r="C1392" s="12">
        <v>137477.13503943846</v>
      </c>
    </row>
    <row r="1393" spans="1:3" x14ac:dyDescent="0.25">
      <c r="A1393" s="1">
        <v>43845</v>
      </c>
      <c r="B1393" s="9">
        <v>0.45833333333333331</v>
      </c>
      <c r="C1393" s="12">
        <v>136855.60962200662</v>
      </c>
    </row>
    <row r="1394" spans="1:3" x14ac:dyDescent="0.25">
      <c r="A1394" s="1">
        <v>43845</v>
      </c>
      <c r="B1394" s="9">
        <v>0.46875</v>
      </c>
      <c r="C1394" s="12">
        <v>136944.54129568007</v>
      </c>
    </row>
    <row r="1395" spans="1:3" x14ac:dyDescent="0.25">
      <c r="A1395" s="1">
        <v>43845</v>
      </c>
      <c r="B1395" s="9">
        <v>0.47916666666666669</v>
      </c>
      <c r="C1395" s="12">
        <v>138419.06275319873</v>
      </c>
    </row>
    <row r="1396" spans="1:3" x14ac:dyDescent="0.25">
      <c r="A1396" s="1">
        <v>43845</v>
      </c>
      <c r="B1396" s="9">
        <v>0.48958333333333331</v>
      </c>
      <c r="C1396" s="12">
        <v>135645.53304641534</v>
      </c>
    </row>
    <row r="1397" spans="1:3" x14ac:dyDescent="0.25">
      <c r="A1397" s="1">
        <v>43845</v>
      </c>
      <c r="B1397" s="9">
        <v>0.5</v>
      </c>
      <c r="C1397" s="12">
        <v>132439.75852647336</v>
      </c>
    </row>
    <row r="1398" spans="1:3" x14ac:dyDescent="0.25">
      <c r="A1398" s="1">
        <v>43845</v>
      </c>
      <c r="B1398" s="9">
        <v>0.51041666666666663</v>
      </c>
      <c r="C1398" s="12">
        <v>126921.3547405125</v>
      </c>
    </row>
    <row r="1399" spans="1:3" x14ac:dyDescent="0.25">
      <c r="A1399" s="1">
        <v>43845</v>
      </c>
      <c r="B1399" s="9">
        <v>0.52083333333333337</v>
      </c>
      <c r="C1399" s="12">
        <v>122509.85441529988</v>
      </c>
    </row>
    <row r="1400" spans="1:3" x14ac:dyDescent="0.25">
      <c r="A1400" s="1">
        <v>43845</v>
      </c>
      <c r="B1400" s="9">
        <v>0.53125</v>
      </c>
      <c r="C1400" s="12">
        <v>122066.14011990173</v>
      </c>
    </row>
    <row r="1401" spans="1:3" x14ac:dyDescent="0.25">
      <c r="A1401" s="1">
        <v>43845</v>
      </c>
      <c r="B1401" s="9">
        <v>0.54166666666666663</v>
      </c>
      <c r="C1401" s="12">
        <v>120694.75963857184</v>
      </c>
    </row>
    <row r="1402" spans="1:3" x14ac:dyDescent="0.25">
      <c r="A1402" s="1">
        <v>43845</v>
      </c>
      <c r="B1402" s="9">
        <v>0.55208333333333337</v>
      </c>
      <c r="C1402" s="12">
        <v>120253.52403688361</v>
      </c>
    </row>
    <row r="1403" spans="1:3" x14ac:dyDescent="0.25">
      <c r="A1403" s="1">
        <v>43845</v>
      </c>
      <c r="B1403" s="9">
        <v>0.5625</v>
      </c>
      <c r="C1403" s="12">
        <v>119183.43138726015</v>
      </c>
    </row>
    <row r="1404" spans="1:3" x14ac:dyDescent="0.25">
      <c r="A1404" s="1">
        <v>43845</v>
      </c>
      <c r="B1404" s="9">
        <v>0.57291666666666663</v>
      </c>
      <c r="C1404" s="12">
        <v>117384.36576434504</v>
      </c>
    </row>
    <row r="1405" spans="1:3" x14ac:dyDescent="0.25">
      <c r="A1405" s="1">
        <v>43845</v>
      </c>
      <c r="B1405" s="9">
        <v>0.58333333333333337</v>
      </c>
      <c r="C1405" s="12">
        <v>114874.07573995421</v>
      </c>
    </row>
    <row r="1406" spans="1:3" x14ac:dyDescent="0.25">
      <c r="A1406" s="1">
        <v>43845</v>
      </c>
      <c r="B1406" s="9">
        <v>0.59375</v>
      </c>
      <c r="C1406" s="12">
        <v>117397.82784314883</v>
      </c>
    </row>
    <row r="1407" spans="1:3" x14ac:dyDescent="0.25">
      <c r="A1407" s="1">
        <v>43845</v>
      </c>
      <c r="B1407" s="9">
        <v>0.60416666666666663</v>
      </c>
      <c r="C1407" s="12">
        <v>118350.10018624955</v>
      </c>
    </row>
    <row r="1408" spans="1:3" x14ac:dyDescent="0.25">
      <c r="A1408" s="1">
        <v>43845</v>
      </c>
      <c r="B1408" s="9">
        <v>0.61458333333333337</v>
      </c>
      <c r="C1408" s="12">
        <v>118890.37105104467</v>
      </c>
    </row>
    <row r="1409" spans="1:3" x14ac:dyDescent="0.25">
      <c r="A1409" s="1">
        <v>43845</v>
      </c>
      <c r="B1409" s="9">
        <v>0.625</v>
      </c>
      <c r="C1409" s="12">
        <v>118717.99939624478</v>
      </c>
    </row>
    <row r="1410" spans="1:3" x14ac:dyDescent="0.25">
      <c r="A1410" s="1">
        <v>43845</v>
      </c>
      <c r="B1410" s="9">
        <v>0.63541666666666663</v>
      </c>
      <c r="C1410" s="12">
        <v>120831.02351530892</v>
      </c>
    </row>
    <row r="1411" spans="1:3" x14ac:dyDescent="0.25">
      <c r="A1411" s="1">
        <v>43845</v>
      </c>
      <c r="B1411" s="9">
        <v>0.64583333333333337</v>
      </c>
      <c r="C1411" s="12">
        <v>119934.16222948686</v>
      </c>
    </row>
    <row r="1412" spans="1:3" x14ac:dyDescent="0.25">
      <c r="A1412" s="1">
        <v>43845</v>
      </c>
      <c r="B1412" s="9">
        <v>0.65625</v>
      </c>
      <c r="C1412" s="12">
        <v>121677.933297745</v>
      </c>
    </row>
    <row r="1413" spans="1:3" x14ac:dyDescent="0.25">
      <c r="A1413" s="1">
        <v>43845</v>
      </c>
      <c r="B1413" s="9">
        <v>0.66666666666666663</v>
      </c>
      <c r="C1413" s="12">
        <v>122157.93213380441</v>
      </c>
    </row>
    <row r="1414" spans="1:3" x14ac:dyDescent="0.25">
      <c r="A1414" s="1">
        <v>43845</v>
      </c>
      <c r="B1414" s="9">
        <v>0.67708333333333337</v>
      </c>
      <c r="C1414" s="12">
        <v>124647.38425823842</v>
      </c>
    </row>
    <row r="1415" spans="1:3" x14ac:dyDescent="0.25">
      <c r="A1415" s="1">
        <v>43845</v>
      </c>
      <c r="B1415" s="9">
        <v>0.6875</v>
      </c>
      <c r="C1415" s="12">
        <v>125374.77038547592</v>
      </c>
    </row>
    <row r="1416" spans="1:3" x14ac:dyDescent="0.25">
      <c r="A1416" s="1">
        <v>43845</v>
      </c>
      <c r="B1416" s="9">
        <v>0.69791666666666663</v>
      </c>
      <c r="C1416" s="12">
        <v>129257.32872152059</v>
      </c>
    </row>
    <row r="1417" spans="1:3" x14ac:dyDescent="0.25">
      <c r="A1417" s="1">
        <v>43845</v>
      </c>
      <c r="B1417" s="9">
        <v>0.70833333333333337</v>
      </c>
      <c r="C1417" s="12">
        <v>136097.64758257111</v>
      </c>
    </row>
    <row r="1418" spans="1:3" x14ac:dyDescent="0.25">
      <c r="A1418" s="1">
        <v>43845</v>
      </c>
      <c r="B1418" s="9">
        <v>0.71875</v>
      </c>
      <c r="C1418" s="12">
        <v>143078.6775066421</v>
      </c>
    </row>
    <row r="1419" spans="1:3" x14ac:dyDescent="0.25">
      <c r="A1419" s="1">
        <v>43845</v>
      </c>
      <c r="B1419" s="9">
        <v>0.72916666666666663</v>
      </c>
      <c r="C1419" s="12">
        <v>145586.95886514155</v>
      </c>
    </row>
    <row r="1420" spans="1:3" x14ac:dyDescent="0.25">
      <c r="A1420" s="1">
        <v>43845</v>
      </c>
      <c r="B1420" s="9">
        <v>0.73958333333333337</v>
      </c>
      <c r="C1420" s="12">
        <v>147388.28624585035</v>
      </c>
    </row>
    <row r="1421" spans="1:3" x14ac:dyDescent="0.25">
      <c r="A1421" s="1">
        <v>43845</v>
      </c>
      <c r="B1421" s="9">
        <v>0.75</v>
      </c>
      <c r="C1421" s="12">
        <v>148277.10483344345</v>
      </c>
    </row>
    <row r="1422" spans="1:3" x14ac:dyDescent="0.25">
      <c r="A1422" s="1">
        <v>43845</v>
      </c>
      <c r="B1422" s="9">
        <v>0.76041666666666663</v>
      </c>
      <c r="C1422" s="12">
        <v>146294.29850678344</v>
      </c>
    </row>
    <row r="1423" spans="1:3" x14ac:dyDescent="0.25">
      <c r="A1423" s="1">
        <v>43845</v>
      </c>
      <c r="B1423" s="9">
        <v>0.77083333333333337</v>
      </c>
      <c r="C1423" s="12">
        <v>144977.81084693223</v>
      </c>
    </row>
    <row r="1424" spans="1:3" x14ac:dyDescent="0.25">
      <c r="A1424" s="1">
        <v>43845</v>
      </c>
      <c r="B1424" s="9">
        <v>0.78125</v>
      </c>
      <c r="C1424" s="12">
        <v>143980.1988973321</v>
      </c>
    </row>
    <row r="1425" spans="1:3" x14ac:dyDescent="0.25">
      <c r="A1425" s="1">
        <v>43845</v>
      </c>
      <c r="B1425" s="9">
        <v>0.79166666666666663</v>
      </c>
      <c r="C1425" s="12">
        <v>144834.8741821041</v>
      </c>
    </row>
    <row r="1426" spans="1:3" x14ac:dyDescent="0.25">
      <c r="A1426" s="1">
        <v>43845</v>
      </c>
      <c r="B1426" s="9">
        <v>0.80208333333333337</v>
      </c>
      <c r="C1426" s="12">
        <v>142117.48668698382</v>
      </c>
    </row>
    <row r="1427" spans="1:3" x14ac:dyDescent="0.25">
      <c r="A1427" s="1">
        <v>43845</v>
      </c>
      <c r="B1427" s="9">
        <v>0.8125</v>
      </c>
      <c r="C1427" s="12">
        <v>140115.3047691359</v>
      </c>
    </row>
    <row r="1428" spans="1:3" x14ac:dyDescent="0.25">
      <c r="A1428" s="1">
        <v>43845</v>
      </c>
      <c r="B1428" s="9">
        <v>0.82291666666666663</v>
      </c>
      <c r="C1428" s="12">
        <v>136788.9339664093</v>
      </c>
    </row>
    <row r="1429" spans="1:3" x14ac:dyDescent="0.25">
      <c r="A1429" s="1">
        <v>43845</v>
      </c>
      <c r="B1429" s="9">
        <v>0.83333333333333337</v>
      </c>
      <c r="C1429" s="12">
        <v>133461.99270256964</v>
      </c>
    </row>
    <row r="1430" spans="1:3" x14ac:dyDescent="0.25">
      <c r="A1430" s="1">
        <v>43845</v>
      </c>
      <c r="B1430" s="9">
        <v>0.84375</v>
      </c>
      <c r="C1430" s="12">
        <v>129318.82603645003</v>
      </c>
    </row>
    <row r="1431" spans="1:3" x14ac:dyDescent="0.25">
      <c r="A1431" s="1">
        <v>43845</v>
      </c>
      <c r="B1431" s="9">
        <v>0.85416666666666663</v>
      </c>
      <c r="C1431" s="12">
        <v>125110.42995417489</v>
      </c>
    </row>
    <row r="1432" spans="1:3" x14ac:dyDescent="0.25">
      <c r="A1432" s="1">
        <v>43845</v>
      </c>
      <c r="B1432" s="9">
        <v>0.86458333333333337</v>
      </c>
      <c r="C1432" s="12">
        <v>121647.72296273916</v>
      </c>
    </row>
    <row r="1433" spans="1:3" x14ac:dyDescent="0.25">
      <c r="A1433" s="1">
        <v>43845</v>
      </c>
      <c r="B1433" s="9">
        <v>0.875</v>
      </c>
      <c r="C1433" s="12">
        <v>118702.52061688606</v>
      </c>
    </row>
    <row r="1434" spans="1:3" x14ac:dyDescent="0.25">
      <c r="A1434" s="1">
        <v>43845</v>
      </c>
      <c r="B1434" s="9">
        <v>0.88541666666666663</v>
      </c>
      <c r="C1434" s="12">
        <v>116893.00591400417</v>
      </c>
    </row>
    <row r="1435" spans="1:3" x14ac:dyDescent="0.25">
      <c r="A1435" s="1">
        <v>43845</v>
      </c>
      <c r="B1435" s="9">
        <v>0.89583333333333337</v>
      </c>
      <c r="C1435" s="12">
        <v>114336.03851163026</v>
      </c>
    </row>
    <row r="1436" spans="1:3" x14ac:dyDescent="0.25">
      <c r="A1436" s="1">
        <v>43845</v>
      </c>
      <c r="B1436" s="9">
        <v>0.90625</v>
      </c>
      <c r="C1436" s="12">
        <v>111659.29034482366</v>
      </c>
    </row>
    <row r="1437" spans="1:3" x14ac:dyDescent="0.25">
      <c r="A1437" s="1">
        <v>43845</v>
      </c>
      <c r="B1437" s="9">
        <v>0.91666666666666663</v>
      </c>
      <c r="C1437" s="12">
        <v>112046.17144749209</v>
      </c>
    </row>
    <row r="1438" spans="1:3" x14ac:dyDescent="0.25">
      <c r="A1438" s="1">
        <v>43845</v>
      </c>
      <c r="B1438" s="9">
        <v>0.92708333333333337</v>
      </c>
      <c r="C1438" s="12">
        <v>110642.52375728363</v>
      </c>
    </row>
    <row r="1439" spans="1:3" x14ac:dyDescent="0.25">
      <c r="A1439" s="1">
        <v>43845</v>
      </c>
      <c r="B1439" s="9">
        <v>0.9375</v>
      </c>
      <c r="C1439" s="12">
        <v>108800.93467744875</v>
      </c>
    </row>
    <row r="1440" spans="1:3" x14ac:dyDescent="0.25">
      <c r="A1440" s="1">
        <v>43845</v>
      </c>
      <c r="B1440" s="9">
        <v>0.94791666666666663</v>
      </c>
      <c r="C1440" s="12">
        <v>106617.92060406659</v>
      </c>
    </row>
    <row r="1441" spans="1:3" x14ac:dyDescent="0.25">
      <c r="A1441" s="1">
        <v>43845</v>
      </c>
      <c r="B1441" s="9">
        <v>0.95833333333333337</v>
      </c>
      <c r="C1441" s="12">
        <v>103984.78459109287</v>
      </c>
    </row>
    <row r="1442" spans="1:3" x14ac:dyDescent="0.25">
      <c r="A1442" s="1">
        <v>43845</v>
      </c>
      <c r="B1442" s="9">
        <v>0.96875</v>
      </c>
      <c r="C1442" s="12">
        <v>99306.497279523552</v>
      </c>
    </row>
    <row r="1443" spans="1:3" x14ac:dyDescent="0.25">
      <c r="A1443" s="1">
        <v>43845</v>
      </c>
      <c r="B1443" s="9">
        <v>0.97916666666666663</v>
      </c>
      <c r="C1443" s="12">
        <v>97134.269741977914</v>
      </c>
    </row>
    <row r="1444" spans="1:3" x14ac:dyDescent="0.25">
      <c r="A1444" s="1">
        <v>43845</v>
      </c>
      <c r="B1444" s="9">
        <v>0.98958333333333337</v>
      </c>
      <c r="C1444" s="12">
        <v>94595.978915061729</v>
      </c>
    </row>
    <row r="1445" spans="1:3" x14ac:dyDescent="0.25">
      <c r="A1445" s="1">
        <v>43846</v>
      </c>
      <c r="B1445" s="9">
        <v>0</v>
      </c>
      <c r="C1445" s="12">
        <v>90867.316524948343</v>
      </c>
    </row>
    <row r="1446" spans="1:3" x14ac:dyDescent="0.25">
      <c r="A1446" s="1">
        <v>43846</v>
      </c>
      <c r="B1446" s="9">
        <v>1.0416666666666666E-2</v>
      </c>
      <c r="C1446" s="12">
        <v>87306.952215207202</v>
      </c>
    </row>
    <row r="1447" spans="1:3" x14ac:dyDescent="0.25">
      <c r="A1447" s="1">
        <v>43846</v>
      </c>
      <c r="B1447" s="9">
        <v>2.0833333333333332E-2</v>
      </c>
      <c r="C1447" s="12">
        <v>85730.699864955444</v>
      </c>
    </row>
    <row r="1448" spans="1:3" x14ac:dyDescent="0.25">
      <c r="A1448" s="1">
        <v>43846</v>
      </c>
      <c r="B1448" s="9">
        <v>3.125E-2</v>
      </c>
      <c r="C1448" s="12">
        <v>84381.318292467578</v>
      </c>
    </row>
    <row r="1449" spans="1:3" x14ac:dyDescent="0.25">
      <c r="A1449" s="1">
        <v>43846</v>
      </c>
      <c r="B1449" s="9">
        <v>4.1666666666666664E-2</v>
      </c>
      <c r="C1449" s="12">
        <v>81838.074095463337</v>
      </c>
    </row>
    <row r="1450" spans="1:3" x14ac:dyDescent="0.25">
      <c r="A1450" s="1">
        <v>43846</v>
      </c>
      <c r="B1450" s="9">
        <v>5.2083333333333336E-2</v>
      </c>
      <c r="C1450" s="12">
        <v>80334.338601220938</v>
      </c>
    </row>
    <row r="1451" spans="1:3" x14ac:dyDescent="0.25">
      <c r="A1451" s="1">
        <v>43846</v>
      </c>
      <c r="B1451" s="9">
        <v>6.25E-2</v>
      </c>
      <c r="C1451" s="12">
        <v>79452.10843775142</v>
      </c>
    </row>
    <row r="1452" spans="1:3" x14ac:dyDescent="0.25">
      <c r="A1452" s="1">
        <v>43846</v>
      </c>
      <c r="B1452" s="9">
        <v>7.2916666666666671E-2</v>
      </c>
      <c r="C1452" s="12">
        <v>78476.037421170055</v>
      </c>
    </row>
    <row r="1453" spans="1:3" x14ac:dyDescent="0.25">
      <c r="A1453" s="1">
        <v>43846</v>
      </c>
      <c r="B1453" s="9">
        <v>8.3333333333333329E-2</v>
      </c>
      <c r="C1453" s="12">
        <v>77393.940984179921</v>
      </c>
    </row>
    <row r="1454" spans="1:3" x14ac:dyDescent="0.25">
      <c r="A1454" s="1">
        <v>43846</v>
      </c>
      <c r="B1454" s="9">
        <v>9.375E-2</v>
      </c>
      <c r="C1454" s="12">
        <v>76625.722696703175</v>
      </c>
    </row>
    <row r="1455" spans="1:3" x14ac:dyDescent="0.25">
      <c r="A1455" s="1">
        <v>43846</v>
      </c>
      <c r="B1455" s="9">
        <v>0.10416666666666667</v>
      </c>
      <c r="C1455" s="12">
        <v>77742.058852477188</v>
      </c>
    </row>
    <row r="1456" spans="1:3" x14ac:dyDescent="0.25">
      <c r="A1456" s="1">
        <v>43846</v>
      </c>
      <c r="B1456" s="9">
        <v>0.11458333333333333</v>
      </c>
      <c r="C1456" s="12">
        <v>78572.533730590279</v>
      </c>
    </row>
    <row r="1457" spans="1:3" x14ac:dyDescent="0.25">
      <c r="A1457" s="1">
        <v>43846</v>
      </c>
      <c r="B1457" s="9">
        <v>0.125</v>
      </c>
      <c r="C1457" s="12">
        <v>78943.851689932577</v>
      </c>
    </row>
    <row r="1458" spans="1:3" x14ac:dyDescent="0.25">
      <c r="A1458" s="1">
        <v>43846</v>
      </c>
      <c r="B1458" s="9">
        <v>0.13541666666666666</v>
      </c>
      <c r="C1458" s="12">
        <v>80639.599574060441</v>
      </c>
    </row>
    <row r="1459" spans="1:3" x14ac:dyDescent="0.25">
      <c r="A1459" s="1">
        <v>43846</v>
      </c>
      <c r="B1459" s="9">
        <v>0.14583333333333334</v>
      </c>
      <c r="C1459" s="12">
        <v>81070.301731814456</v>
      </c>
    </row>
    <row r="1460" spans="1:3" x14ac:dyDescent="0.25">
      <c r="A1460" s="1">
        <v>43846</v>
      </c>
      <c r="B1460" s="9">
        <v>0.15625</v>
      </c>
      <c r="C1460" s="12">
        <v>82413.894329203482</v>
      </c>
    </row>
    <row r="1461" spans="1:3" x14ac:dyDescent="0.25">
      <c r="A1461" s="1">
        <v>43846</v>
      </c>
      <c r="B1461" s="9">
        <v>0.16666666666666666</v>
      </c>
      <c r="C1461" s="12">
        <v>83252.207021624607</v>
      </c>
    </row>
    <row r="1462" spans="1:3" x14ac:dyDescent="0.25">
      <c r="A1462" s="1">
        <v>43846</v>
      </c>
      <c r="B1462" s="9">
        <v>0.17708333333333334</v>
      </c>
      <c r="C1462" s="12">
        <v>85274.535858362739</v>
      </c>
    </row>
    <row r="1463" spans="1:3" x14ac:dyDescent="0.25">
      <c r="A1463" s="1">
        <v>43846</v>
      </c>
      <c r="B1463" s="9">
        <v>0.1875</v>
      </c>
      <c r="C1463" s="12">
        <v>87260.789055692294</v>
      </c>
    </row>
    <row r="1464" spans="1:3" x14ac:dyDescent="0.25">
      <c r="A1464" s="1">
        <v>43846</v>
      </c>
      <c r="B1464" s="9">
        <v>0.19791666666666666</v>
      </c>
      <c r="C1464" s="12">
        <v>90131.056111802885</v>
      </c>
    </row>
    <row r="1465" spans="1:3" x14ac:dyDescent="0.25">
      <c r="A1465" s="1">
        <v>43846</v>
      </c>
      <c r="B1465" s="9">
        <v>0.20833333333333334</v>
      </c>
      <c r="C1465" s="12">
        <v>92015.791334983878</v>
      </c>
    </row>
    <row r="1466" spans="1:3" x14ac:dyDescent="0.25">
      <c r="A1466" s="1">
        <v>43846</v>
      </c>
      <c r="B1466" s="9">
        <v>0.21875</v>
      </c>
      <c r="C1466" s="12">
        <v>95047.073048944687</v>
      </c>
    </row>
    <row r="1467" spans="1:3" x14ac:dyDescent="0.25">
      <c r="A1467" s="1">
        <v>43846</v>
      </c>
      <c r="B1467" s="9">
        <v>0.22916666666666666</v>
      </c>
      <c r="C1467" s="12">
        <v>94475.824538773246</v>
      </c>
    </row>
    <row r="1468" spans="1:3" x14ac:dyDescent="0.25">
      <c r="A1468" s="1">
        <v>43846</v>
      </c>
      <c r="B1468" s="9">
        <v>0.23958333333333334</v>
      </c>
      <c r="C1468" s="12">
        <v>97137.009562253705</v>
      </c>
    </row>
    <row r="1469" spans="1:3" x14ac:dyDescent="0.25">
      <c r="A1469" s="1">
        <v>43846</v>
      </c>
      <c r="B1469" s="9">
        <v>0.25</v>
      </c>
      <c r="C1469" s="12">
        <v>98711.570615824938</v>
      </c>
    </row>
    <row r="1470" spans="1:3" x14ac:dyDescent="0.25">
      <c r="A1470" s="1">
        <v>43846</v>
      </c>
      <c r="B1470" s="9">
        <v>0.26041666666666669</v>
      </c>
      <c r="C1470" s="12">
        <v>105353.21233356246</v>
      </c>
    </row>
    <row r="1471" spans="1:3" x14ac:dyDescent="0.25">
      <c r="A1471" s="1">
        <v>43846</v>
      </c>
      <c r="B1471" s="9">
        <v>0.27083333333333331</v>
      </c>
      <c r="C1471" s="12">
        <v>113458.38007172948</v>
      </c>
    </row>
    <row r="1472" spans="1:3" x14ac:dyDescent="0.25">
      <c r="A1472" s="1">
        <v>43846</v>
      </c>
      <c r="B1472" s="9">
        <v>0.28125</v>
      </c>
      <c r="C1472" s="12">
        <v>118475.36460856562</v>
      </c>
    </row>
    <row r="1473" spans="1:3" x14ac:dyDescent="0.25">
      <c r="A1473" s="1">
        <v>43846</v>
      </c>
      <c r="B1473" s="9">
        <v>0.29166666666666669</v>
      </c>
      <c r="C1473" s="12">
        <v>121767.60817779822</v>
      </c>
    </row>
    <row r="1474" spans="1:3" x14ac:dyDescent="0.25">
      <c r="A1474" s="1">
        <v>43846</v>
      </c>
      <c r="B1474" s="9">
        <v>0.30208333333333331</v>
      </c>
      <c r="C1474" s="12">
        <v>128110.27604693615</v>
      </c>
    </row>
    <row r="1475" spans="1:3" x14ac:dyDescent="0.25">
      <c r="A1475" s="1">
        <v>43846</v>
      </c>
      <c r="B1475" s="9">
        <v>0.3125</v>
      </c>
      <c r="C1475" s="12">
        <v>132287.48959991406</v>
      </c>
    </row>
    <row r="1476" spans="1:3" x14ac:dyDescent="0.25">
      <c r="A1476" s="1">
        <v>43846</v>
      </c>
      <c r="B1476" s="9">
        <v>0.32291666666666669</v>
      </c>
      <c r="C1476" s="12">
        <v>137008.42490568841</v>
      </c>
    </row>
    <row r="1477" spans="1:3" x14ac:dyDescent="0.25">
      <c r="A1477" s="1">
        <v>43846</v>
      </c>
      <c r="B1477" s="9">
        <v>0.33333333333333331</v>
      </c>
      <c r="C1477" s="12">
        <v>138290.69695074644</v>
      </c>
    </row>
    <row r="1478" spans="1:3" x14ac:dyDescent="0.25">
      <c r="A1478" s="1">
        <v>43846</v>
      </c>
      <c r="B1478" s="9">
        <v>0.34375</v>
      </c>
      <c r="C1478" s="12">
        <v>138159.35028811137</v>
      </c>
    </row>
    <row r="1479" spans="1:3" x14ac:dyDescent="0.25">
      <c r="A1479" s="1">
        <v>43846</v>
      </c>
      <c r="B1479" s="9">
        <v>0.35416666666666669</v>
      </c>
      <c r="C1479" s="12">
        <v>137861.12366322335</v>
      </c>
    </row>
    <row r="1480" spans="1:3" x14ac:dyDescent="0.25">
      <c r="A1480" s="1">
        <v>43846</v>
      </c>
      <c r="B1480" s="9">
        <v>0.36458333333333331</v>
      </c>
      <c r="C1480" s="12">
        <v>135590.89733417073</v>
      </c>
    </row>
    <row r="1481" spans="1:3" x14ac:dyDescent="0.25">
      <c r="A1481" s="1">
        <v>43846</v>
      </c>
      <c r="B1481" s="9">
        <v>0.375</v>
      </c>
      <c r="C1481" s="12">
        <v>132485.82527002547</v>
      </c>
    </row>
    <row r="1482" spans="1:3" x14ac:dyDescent="0.25">
      <c r="A1482" s="1">
        <v>43846</v>
      </c>
      <c r="B1482" s="9">
        <v>0.38541666666666669</v>
      </c>
      <c r="C1482" s="12">
        <v>132235.7945745344</v>
      </c>
    </row>
    <row r="1483" spans="1:3" x14ac:dyDescent="0.25">
      <c r="A1483" s="1">
        <v>43846</v>
      </c>
      <c r="B1483" s="9">
        <v>0.39583333333333331</v>
      </c>
      <c r="C1483" s="12">
        <v>128846.24721219325</v>
      </c>
    </row>
    <row r="1484" spans="1:3" x14ac:dyDescent="0.25">
      <c r="A1484" s="1">
        <v>43846</v>
      </c>
      <c r="B1484" s="9">
        <v>0.40625</v>
      </c>
      <c r="C1484" s="12">
        <v>128404.71834528488</v>
      </c>
    </row>
    <row r="1485" spans="1:3" x14ac:dyDescent="0.25">
      <c r="A1485" s="1">
        <v>43846</v>
      </c>
      <c r="B1485" s="9">
        <v>0.41666666666666669</v>
      </c>
      <c r="C1485" s="12">
        <v>127455.41079303979</v>
      </c>
    </row>
    <row r="1486" spans="1:3" x14ac:dyDescent="0.25">
      <c r="A1486" s="1">
        <v>43846</v>
      </c>
      <c r="B1486" s="9">
        <v>0.42708333333333331</v>
      </c>
      <c r="C1486" s="12">
        <v>123874.52595255268</v>
      </c>
    </row>
    <row r="1487" spans="1:3" x14ac:dyDescent="0.25">
      <c r="A1487" s="1">
        <v>43846</v>
      </c>
      <c r="B1487" s="9">
        <v>0.4375</v>
      </c>
      <c r="C1487" s="12">
        <v>123119.09483214022</v>
      </c>
    </row>
    <row r="1488" spans="1:3" x14ac:dyDescent="0.25">
      <c r="A1488" s="1">
        <v>43846</v>
      </c>
      <c r="B1488" s="9">
        <v>0.44791666666666669</v>
      </c>
      <c r="C1488" s="12">
        <v>121709.71039214608</v>
      </c>
    </row>
    <row r="1489" spans="1:3" x14ac:dyDescent="0.25">
      <c r="A1489" s="1">
        <v>43846</v>
      </c>
      <c r="B1489" s="9">
        <v>0.45833333333333331</v>
      </c>
      <c r="C1489" s="12">
        <v>121595.07984705879</v>
      </c>
    </row>
    <row r="1490" spans="1:3" x14ac:dyDescent="0.25">
      <c r="A1490" s="1">
        <v>43846</v>
      </c>
      <c r="B1490" s="9">
        <v>0.46875</v>
      </c>
      <c r="C1490" s="12">
        <v>121012.74751849892</v>
      </c>
    </row>
    <row r="1491" spans="1:3" x14ac:dyDescent="0.25">
      <c r="A1491" s="1">
        <v>43846</v>
      </c>
      <c r="B1491" s="9">
        <v>0.47916666666666669</v>
      </c>
      <c r="C1491" s="12">
        <v>120779.35661125173</v>
      </c>
    </row>
    <row r="1492" spans="1:3" x14ac:dyDescent="0.25">
      <c r="A1492" s="1">
        <v>43846</v>
      </c>
      <c r="B1492" s="9">
        <v>0.48958333333333331</v>
      </c>
      <c r="C1492" s="12">
        <v>118250.58284332874</v>
      </c>
    </row>
    <row r="1493" spans="1:3" x14ac:dyDescent="0.25">
      <c r="A1493" s="1">
        <v>43846</v>
      </c>
      <c r="B1493" s="9">
        <v>0.5</v>
      </c>
      <c r="C1493" s="12">
        <v>118129.48037673954</v>
      </c>
    </row>
    <row r="1494" spans="1:3" x14ac:dyDescent="0.25">
      <c r="A1494" s="1">
        <v>43846</v>
      </c>
      <c r="B1494" s="9">
        <v>0.51041666666666663</v>
      </c>
      <c r="C1494" s="12">
        <v>113858.12868809786</v>
      </c>
    </row>
    <row r="1495" spans="1:3" x14ac:dyDescent="0.25">
      <c r="A1495" s="1">
        <v>43846</v>
      </c>
      <c r="B1495" s="9">
        <v>0.52083333333333337</v>
      </c>
      <c r="C1495" s="12">
        <v>111128.26737779229</v>
      </c>
    </row>
    <row r="1496" spans="1:3" x14ac:dyDescent="0.25">
      <c r="A1496" s="1">
        <v>43846</v>
      </c>
      <c r="B1496" s="9">
        <v>0.53125</v>
      </c>
      <c r="C1496" s="12">
        <v>112602.54377807224</v>
      </c>
    </row>
    <row r="1497" spans="1:3" x14ac:dyDescent="0.25">
      <c r="A1497" s="1">
        <v>43846</v>
      </c>
      <c r="B1497" s="9">
        <v>0.54166666666666663</v>
      </c>
      <c r="C1497" s="12">
        <v>111812.67207228679</v>
      </c>
    </row>
    <row r="1498" spans="1:3" x14ac:dyDescent="0.25">
      <c r="A1498" s="1">
        <v>43846</v>
      </c>
      <c r="B1498" s="9">
        <v>0.55208333333333337</v>
      </c>
      <c r="C1498" s="12">
        <v>111222.53808540491</v>
      </c>
    </row>
    <row r="1499" spans="1:3" x14ac:dyDescent="0.25">
      <c r="A1499" s="1">
        <v>43846</v>
      </c>
      <c r="B1499" s="9">
        <v>0.5625</v>
      </c>
      <c r="C1499" s="12">
        <v>111427.07651578881</v>
      </c>
    </row>
    <row r="1500" spans="1:3" x14ac:dyDescent="0.25">
      <c r="A1500" s="1">
        <v>43846</v>
      </c>
      <c r="B1500" s="9">
        <v>0.57291666666666663</v>
      </c>
      <c r="C1500" s="12">
        <v>111040.12310114829</v>
      </c>
    </row>
    <row r="1501" spans="1:3" x14ac:dyDescent="0.25">
      <c r="A1501" s="1">
        <v>43846</v>
      </c>
      <c r="B1501" s="9">
        <v>0.58333333333333337</v>
      </c>
      <c r="C1501" s="12">
        <v>109084.93994782606</v>
      </c>
    </row>
    <row r="1502" spans="1:3" x14ac:dyDescent="0.25">
      <c r="A1502" s="1">
        <v>43846</v>
      </c>
      <c r="B1502" s="9">
        <v>0.59375</v>
      </c>
      <c r="C1502" s="12">
        <v>109598.78480415464</v>
      </c>
    </row>
    <row r="1503" spans="1:3" x14ac:dyDescent="0.25">
      <c r="A1503" s="1">
        <v>43846</v>
      </c>
      <c r="B1503" s="9">
        <v>0.60416666666666663</v>
      </c>
      <c r="C1503" s="12">
        <v>110911.44796414873</v>
      </c>
    </row>
    <row r="1504" spans="1:3" x14ac:dyDescent="0.25">
      <c r="A1504" s="1">
        <v>43846</v>
      </c>
      <c r="B1504" s="9">
        <v>0.61458333333333337</v>
      </c>
      <c r="C1504" s="12">
        <v>110831.44280169644</v>
      </c>
    </row>
    <row r="1505" spans="1:3" x14ac:dyDescent="0.25">
      <c r="A1505" s="1">
        <v>43846</v>
      </c>
      <c r="B1505" s="9">
        <v>0.625</v>
      </c>
      <c r="C1505" s="12">
        <v>110960.81695442621</v>
      </c>
    </row>
    <row r="1506" spans="1:3" x14ac:dyDescent="0.25">
      <c r="A1506" s="1">
        <v>43846</v>
      </c>
      <c r="B1506" s="9">
        <v>0.63541666666666663</v>
      </c>
      <c r="C1506" s="12">
        <v>112171.9621402717</v>
      </c>
    </row>
    <row r="1507" spans="1:3" x14ac:dyDescent="0.25">
      <c r="A1507" s="1">
        <v>43846</v>
      </c>
      <c r="B1507" s="9">
        <v>0.64583333333333337</v>
      </c>
      <c r="C1507" s="12">
        <v>112073.03132779116</v>
      </c>
    </row>
    <row r="1508" spans="1:3" x14ac:dyDescent="0.25">
      <c r="A1508" s="1">
        <v>43846</v>
      </c>
      <c r="B1508" s="9">
        <v>0.65625</v>
      </c>
      <c r="C1508" s="12">
        <v>111843.08327388176</v>
      </c>
    </row>
    <row r="1509" spans="1:3" x14ac:dyDescent="0.25">
      <c r="A1509" s="1">
        <v>43846</v>
      </c>
      <c r="B1509" s="9">
        <v>0.66666666666666663</v>
      </c>
      <c r="C1509" s="12">
        <v>112258.7646281003</v>
      </c>
    </row>
    <row r="1510" spans="1:3" x14ac:dyDescent="0.25">
      <c r="A1510" s="1">
        <v>43846</v>
      </c>
      <c r="B1510" s="9">
        <v>0.67708333333333337</v>
      </c>
      <c r="C1510" s="12">
        <v>109498.53228951759</v>
      </c>
    </row>
    <row r="1511" spans="1:3" x14ac:dyDescent="0.25">
      <c r="A1511" s="1">
        <v>43846</v>
      </c>
      <c r="B1511" s="9">
        <v>0.6875</v>
      </c>
      <c r="C1511" s="12">
        <v>110079.15323473806</v>
      </c>
    </row>
    <row r="1512" spans="1:3" x14ac:dyDescent="0.25">
      <c r="A1512" s="1">
        <v>43846</v>
      </c>
      <c r="B1512" s="9">
        <v>0.69791666666666663</v>
      </c>
      <c r="C1512" s="12">
        <v>114077.04514893201</v>
      </c>
    </row>
    <row r="1513" spans="1:3" x14ac:dyDescent="0.25">
      <c r="A1513" s="1">
        <v>43846</v>
      </c>
      <c r="B1513" s="9">
        <v>0.70833333333333337</v>
      </c>
      <c r="C1513" s="12">
        <v>120751.49239800699</v>
      </c>
    </row>
    <row r="1514" spans="1:3" x14ac:dyDescent="0.25">
      <c r="A1514" s="1">
        <v>43846</v>
      </c>
      <c r="B1514" s="9">
        <v>0.71875</v>
      </c>
      <c r="C1514" s="12">
        <v>130275.85891771324</v>
      </c>
    </row>
    <row r="1515" spans="1:3" x14ac:dyDescent="0.25">
      <c r="A1515" s="1">
        <v>43846</v>
      </c>
      <c r="B1515" s="9">
        <v>0.72916666666666663</v>
      </c>
      <c r="C1515" s="12">
        <v>132930.3149104577</v>
      </c>
    </row>
    <row r="1516" spans="1:3" x14ac:dyDescent="0.25">
      <c r="A1516" s="1">
        <v>43846</v>
      </c>
      <c r="B1516" s="9">
        <v>0.73958333333333337</v>
      </c>
      <c r="C1516" s="12">
        <v>133424.46680638753</v>
      </c>
    </row>
    <row r="1517" spans="1:3" x14ac:dyDescent="0.25">
      <c r="A1517" s="1">
        <v>43846</v>
      </c>
      <c r="B1517" s="9">
        <v>0.75</v>
      </c>
      <c r="C1517" s="12">
        <v>134099.80840038025</v>
      </c>
    </row>
    <row r="1518" spans="1:3" x14ac:dyDescent="0.25">
      <c r="A1518" s="1">
        <v>43846</v>
      </c>
      <c r="B1518" s="9">
        <v>0.76041666666666663</v>
      </c>
      <c r="C1518" s="12">
        <v>132617.65802980622</v>
      </c>
    </row>
    <row r="1519" spans="1:3" x14ac:dyDescent="0.25">
      <c r="A1519" s="1">
        <v>43846</v>
      </c>
      <c r="B1519" s="9">
        <v>0.77083333333333337</v>
      </c>
      <c r="C1519" s="12">
        <v>130224.5736601754</v>
      </c>
    </row>
    <row r="1520" spans="1:3" x14ac:dyDescent="0.25">
      <c r="A1520" s="1">
        <v>43846</v>
      </c>
      <c r="B1520" s="9">
        <v>0.78125</v>
      </c>
      <c r="C1520" s="12">
        <v>130188.6024713932</v>
      </c>
    </row>
    <row r="1521" spans="1:3" x14ac:dyDescent="0.25">
      <c r="A1521" s="1">
        <v>43846</v>
      </c>
      <c r="B1521" s="9">
        <v>0.79166666666666663</v>
      </c>
      <c r="C1521" s="12">
        <v>129940.19076061054</v>
      </c>
    </row>
    <row r="1522" spans="1:3" x14ac:dyDescent="0.25">
      <c r="A1522" s="1">
        <v>43846</v>
      </c>
      <c r="B1522" s="9">
        <v>0.80208333333333337</v>
      </c>
      <c r="C1522" s="12">
        <v>133725.30871426605</v>
      </c>
    </row>
    <row r="1523" spans="1:3" x14ac:dyDescent="0.25">
      <c r="A1523" s="1">
        <v>43846</v>
      </c>
      <c r="B1523" s="9">
        <v>0.8125</v>
      </c>
      <c r="C1523" s="12">
        <v>133509.63424018057</v>
      </c>
    </row>
    <row r="1524" spans="1:3" x14ac:dyDescent="0.25">
      <c r="A1524" s="1">
        <v>43846</v>
      </c>
      <c r="B1524" s="9">
        <v>0.82291666666666663</v>
      </c>
      <c r="C1524" s="12">
        <v>129804.51341431374</v>
      </c>
    </row>
    <row r="1525" spans="1:3" x14ac:dyDescent="0.25">
      <c r="A1525" s="1">
        <v>43846</v>
      </c>
      <c r="B1525" s="9">
        <v>0.83333333333333337</v>
      </c>
      <c r="C1525" s="12">
        <v>128998.53622541147</v>
      </c>
    </row>
    <row r="1526" spans="1:3" x14ac:dyDescent="0.25">
      <c r="A1526" s="1">
        <v>43846</v>
      </c>
      <c r="B1526" s="9">
        <v>0.84375</v>
      </c>
      <c r="C1526" s="12">
        <v>124432.36059190171</v>
      </c>
    </row>
    <row r="1527" spans="1:3" x14ac:dyDescent="0.25">
      <c r="A1527" s="1">
        <v>43846</v>
      </c>
      <c r="B1527" s="9">
        <v>0.85416666666666663</v>
      </c>
      <c r="C1527" s="12">
        <v>120484.09879455112</v>
      </c>
    </row>
    <row r="1528" spans="1:3" x14ac:dyDescent="0.25">
      <c r="A1528" s="1">
        <v>43846</v>
      </c>
      <c r="B1528" s="9">
        <v>0.86458333333333337</v>
      </c>
      <c r="C1528" s="12">
        <v>114822.05129336836</v>
      </c>
    </row>
    <row r="1529" spans="1:3" x14ac:dyDescent="0.25">
      <c r="A1529" s="1">
        <v>43846</v>
      </c>
      <c r="B1529" s="9">
        <v>0.875</v>
      </c>
      <c r="C1529" s="12">
        <v>112238.38872129848</v>
      </c>
    </row>
    <row r="1530" spans="1:3" x14ac:dyDescent="0.25">
      <c r="A1530" s="1">
        <v>43846</v>
      </c>
      <c r="B1530" s="9">
        <v>0.88541666666666663</v>
      </c>
      <c r="C1530" s="12">
        <v>108599.79490975301</v>
      </c>
    </row>
    <row r="1531" spans="1:3" x14ac:dyDescent="0.25">
      <c r="A1531" s="1">
        <v>43846</v>
      </c>
      <c r="B1531" s="9">
        <v>0.89583333333333337</v>
      </c>
      <c r="C1531" s="12">
        <v>106763.07885337053</v>
      </c>
    </row>
    <row r="1532" spans="1:3" x14ac:dyDescent="0.25">
      <c r="A1532" s="1">
        <v>43846</v>
      </c>
      <c r="B1532" s="9">
        <v>0.90625</v>
      </c>
      <c r="C1532" s="12">
        <v>103429.55318273901</v>
      </c>
    </row>
    <row r="1533" spans="1:3" x14ac:dyDescent="0.25">
      <c r="A1533" s="1">
        <v>43846</v>
      </c>
      <c r="B1533" s="9">
        <v>0.91666666666666663</v>
      </c>
      <c r="C1533" s="12">
        <v>103102.78743286675</v>
      </c>
    </row>
    <row r="1534" spans="1:3" x14ac:dyDescent="0.25">
      <c r="A1534" s="1">
        <v>43846</v>
      </c>
      <c r="B1534" s="9">
        <v>0.92708333333333337</v>
      </c>
      <c r="C1534" s="12">
        <v>101239.90247725183</v>
      </c>
    </row>
    <row r="1535" spans="1:3" x14ac:dyDescent="0.25">
      <c r="A1535" s="1">
        <v>43846</v>
      </c>
      <c r="B1535" s="9">
        <v>0.9375</v>
      </c>
      <c r="C1535" s="12">
        <v>98808.388311787785</v>
      </c>
    </row>
    <row r="1536" spans="1:3" x14ac:dyDescent="0.25">
      <c r="A1536" s="1">
        <v>43846</v>
      </c>
      <c r="B1536" s="9">
        <v>0.94791666666666663</v>
      </c>
      <c r="C1536" s="12">
        <v>95661.523945107183</v>
      </c>
    </row>
    <row r="1537" spans="1:3" x14ac:dyDescent="0.25">
      <c r="A1537" s="1">
        <v>43846</v>
      </c>
      <c r="B1537" s="9">
        <v>0.95833333333333337</v>
      </c>
      <c r="C1537" s="12">
        <v>92668.125669857123</v>
      </c>
    </row>
    <row r="1538" spans="1:3" x14ac:dyDescent="0.25">
      <c r="A1538" s="1">
        <v>43846</v>
      </c>
      <c r="B1538" s="9">
        <v>0.96875</v>
      </c>
      <c r="C1538" s="12">
        <v>88777.745588831545</v>
      </c>
    </row>
    <row r="1539" spans="1:3" x14ac:dyDescent="0.25">
      <c r="A1539" s="1">
        <v>43846</v>
      </c>
      <c r="B1539" s="9">
        <v>0.97916666666666663</v>
      </c>
      <c r="C1539" s="12">
        <v>86893.319700197841</v>
      </c>
    </row>
    <row r="1540" spans="1:3" x14ac:dyDescent="0.25">
      <c r="A1540" s="1">
        <v>43846</v>
      </c>
      <c r="B1540" s="9">
        <v>0.98958333333333337</v>
      </c>
      <c r="C1540" s="12">
        <v>84223.236286818719</v>
      </c>
    </row>
    <row r="1541" spans="1:3" x14ac:dyDescent="0.25">
      <c r="A1541" s="1">
        <v>43847</v>
      </c>
      <c r="B1541" s="9">
        <v>0</v>
      </c>
      <c r="C1541" s="12">
        <v>83864.946534447692</v>
      </c>
    </row>
    <row r="1542" spans="1:3" x14ac:dyDescent="0.25">
      <c r="A1542" s="1">
        <v>43847</v>
      </c>
      <c r="B1542" s="9">
        <v>1.0416666666666666E-2</v>
      </c>
      <c r="C1542" s="12">
        <v>82491.754236483815</v>
      </c>
    </row>
    <row r="1543" spans="1:3" x14ac:dyDescent="0.25">
      <c r="A1543" s="1">
        <v>43847</v>
      </c>
      <c r="B1543" s="9">
        <v>2.0833333333333332E-2</v>
      </c>
      <c r="C1543" s="12">
        <v>82121.239743498067</v>
      </c>
    </row>
    <row r="1544" spans="1:3" x14ac:dyDescent="0.25">
      <c r="A1544" s="1">
        <v>43847</v>
      </c>
      <c r="B1544" s="9">
        <v>3.125E-2</v>
      </c>
      <c r="C1544" s="12">
        <v>81554.58304355423</v>
      </c>
    </row>
    <row r="1545" spans="1:3" x14ac:dyDescent="0.25">
      <c r="A1545" s="1">
        <v>43847</v>
      </c>
      <c r="B1545" s="9">
        <v>4.1666666666666664E-2</v>
      </c>
      <c r="C1545" s="12">
        <v>81649.653200191591</v>
      </c>
    </row>
    <row r="1546" spans="1:3" x14ac:dyDescent="0.25">
      <c r="A1546" s="1">
        <v>43847</v>
      </c>
      <c r="B1546" s="9">
        <v>5.2083333333333336E-2</v>
      </c>
      <c r="C1546" s="12">
        <v>80904.630986428107</v>
      </c>
    </row>
    <row r="1547" spans="1:3" x14ac:dyDescent="0.25">
      <c r="A1547" s="1">
        <v>43847</v>
      </c>
      <c r="B1547" s="9">
        <v>6.25E-2</v>
      </c>
      <c r="C1547" s="12">
        <v>80890.413649249153</v>
      </c>
    </row>
    <row r="1548" spans="1:3" x14ac:dyDescent="0.25">
      <c r="A1548" s="1">
        <v>43847</v>
      </c>
      <c r="B1548" s="9">
        <v>7.2916666666666671E-2</v>
      </c>
      <c r="C1548" s="12">
        <v>81221.256990880836</v>
      </c>
    </row>
    <row r="1549" spans="1:3" x14ac:dyDescent="0.25">
      <c r="A1549" s="1">
        <v>43847</v>
      </c>
      <c r="B1549" s="9">
        <v>8.3333333333333329E-2</v>
      </c>
      <c r="C1549" s="12">
        <v>83076.557224090051</v>
      </c>
    </row>
    <row r="1550" spans="1:3" x14ac:dyDescent="0.25">
      <c r="A1550" s="1">
        <v>43847</v>
      </c>
      <c r="B1550" s="9">
        <v>9.375E-2</v>
      </c>
      <c r="C1550" s="12">
        <v>83045.55547472302</v>
      </c>
    </row>
    <row r="1551" spans="1:3" x14ac:dyDescent="0.25">
      <c r="A1551" s="1">
        <v>43847</v>
      </c>
      <c r="B1551" s="9">
        <v>0.10416666666666667</v>
      </c>
      <c r="C1551" s="12">
        <v>84179.158122499037</v>
      </c>
    </row>
    <row r="1552" spans="1:3" x14ac:dyDescent="0.25">
      <c r="A1552" s="1">
        <v>43847</v>
      </c>
      <c r="B1552" s="9">
        <v>0.11458333333333333</v>
      </c>
      <c r="C1552" s="12">
        <v>85741.731458030728</v>
      </c>
    </row>
    <row r="1553" spans="1:3" x14ac:dyDescent="0.25">
      <c r="A1553" s="1">
        <v>43847</v>
      </c>
      <c r="B1553" s="9">
        <v>0.125</v>
      </c>
      <c r="C1553" s="12">
        <v>87919.036902949694</v>
      </c>
    </row>
    <row r="1554" spans="1:3" x14ac:dyDescent="0.25">
      <c r="A1554" s="1">
        <v>43847</v>
      </c>
      <c r="B1554" s="9">
        <v>0.13541666666666666</v>
      </c>
      <c r="C1554" s="12">
        <v>89996.03760791845</v>
      </c>
    </row>
    <row r="1555" spans="1:3" x14ac:dyDescent="0.25">
      <c r="A1555" s="1">
        <v>43847</v>
      </c>
      <c r="B1555" s="9">
        <v>0.14583333333333334</v>
      </c>
      <c r="C1555" s="12">
        <v>91252.747370843223</v>
      </c>
    </row>
    <row r="1556" spans="1:3" x14ac:dyDescent="0.25">
      <c r="A1556" s="1">
        <v>43847</v>
      </c>
      <c r="B1556" s="9">
        <v>0.15625</v>
      </c>
      <c r="C1556" s="12">
        <v>92009.082390906769</v>
      </c>
    </row>
    <row r="1557" spans="1:3" x14ac:dyDescent="0.25">
      <c r="A1557" s="1">
        <v>43847</v>
      </c>
      <c r="B1557" s="9">
        <v>0.16666666666666666</v>
      </c>
      <c r="C1557" s="12">
        <v>93427.819179291022</v>
      </c>
    </row>
    <row r="1558" spans="1:3" x14ac:dyDescent="0.25">
      <c r="A1558" s="1">
        <v>43847</v>
      </c>
      <c r="B1558" s="9">
        <v>0.17708333333333334</v>
      </c>
      <c r="C1558" s="12">
        <v>94980.497826641935</v>
      </c>
    </row>
    <row r="1559" spans="1:3" x14ac:dyDescent="0.25">
      <c r="A1559" s="1">
        <v>43847</v>
      </c>
      <c r="B1559" s="9">
        <v>0.1875</v>
      </c>
      <c r="C1559" s="12">
        <v>96141.808011723173</v>
      </c>
    </row>
    <row r="1560" spans="1:3" x14ac:dyDescent="0.25">
      <c r="A1560" s="1">
        <v>43847</v>
      </c>
      <c r="B1560" s="9">
        <v>0.19791666666666666</v>
      </c>
      <c r="C1560" s="12">
        <v>97387.45002558663</v>
      </c>
    </row>
    <row r="1561" spans="1:3" x14ac:dyDescent="0.25">
      <c r="A1561" s="1">
        <v>43847</v>
      </c>
      <c r="B1561" s="9">
        <v>0.20833333333333334</v>
      </c>
      <c r="C1561" s="12">
        <v>96189.019694833332</v>
      </c>
    </row>
    <row r="1562" spans="1:3" x14ac:dyDescent="0.25">
      <c r="A1562" s="1">
        <v>43847</v>
      </c>
      <c r="B1562" s="9">
        <v>0.21875</v>
      </c>
      <c r="C1562" s="12">
        <v>96725.337505154283</v>
      </c>
    </row>
    <row r="1563" spans="1:3" x14ac:dyDescent="0.25">
      <c r="A1563" s="1">
        <v>43847</v>
      </c>
      <c r="B1563" s="9">
        <v>0.22916666666666666</v>
      </c>
      <c r="C1563" s="12">
        <v>96720.09890450965</v>
      </c>
    </row>
    <row r="1564" spans="1:3" x14ac:dyDescent="0.25">
      <c r="A1564" s="1">
        <v>43847</v>
      </c>
      <c r="B1564" s="9">
        <v>0.23958333333333334</v>
      </c>
      <c r="C1564" s="12">
        <v>98268.386608222107</v>
      </c>
    </row>
    <row r="1565" spans="1:3" x14ac:dyDescent="0.25">
      <c r="A1565" s="1">
        <v>43847</v>
      </c>
      <c r="B1565" s="9">
        <v>0.25</v>
      </c>
      <c r="C1565" s="12">
        <v>100373.85010887122</v>
      </c>
    </row>
    <row r="1566" spans="1:3" x14ac:dyDescent="0.25">
      <c r="A1566" s="1">
        <v>43847</v>
      </c>
      <c r="B1566" s="9">
        <v>0.26041666666666669</v>
      </c>
      <c r="C1566" s="12">
        <v>108525.59077439495</v>
      </c>
    </row>
    <row r="1567" spans="1:3" x14ac:dyDescent="0.25">
      <c r="A1567" s="1">
        <v>43847</v>
      </c>
      <c r="B1567" s="9">
        <v>0.27083333333333331</v>
      </c>
      <c r="C1567" s="12">
        <v>115971.65497363482</v>
      </c>
    </row>
    <row r="1568" spans="1:3" x14ac:dyDescent="0.25">
      <c r="A1568" s="1">
        <v>43847</v>
      </c>
      <c r="B1568" s="9">
        <v>0.28125</v>
      </c>
      <c r="C1568" s="12">
        <v>120307.13131219182</v>
      </c>
    </row>
    <row r="1569" spans="1:3" x14ac:dyDescent="0.25">
      <c r="A1569" s="1">
        <v>43847</v>
      </c>
      <c r="B1569" s="9">
        <v>0.29166666666666669</v>
      </c>
      <c r="C1569" s="12">
        <v>124839.28416283398</v>
      </c>
    </row>
    <row r="1570" spans="1:3" x14ac:dyDescent="0.25">
      <c r="A1570" s="1">
        <v>43847</v>
      </c>
      <c r="B1570" s="9">
        <v>0.30208333333333331</v>
      </c>
      <c r="C1570" s="12">
        <v>131655.66776112319</v>
      </c>
    </row>
    <row r="1571" spans="1:3" x14ac:dyDescent="0.25">
      <c r="A1571" s="1">
        <v>43847</v>
      </c>
      <c r="B1571" s="9">
        <v>0.3125</v>
      </c>
      <c r="C1571" s="12">
        <v>135918.23354515614</v>
      </c>
    </row>
    <row r="1572" spans="1:3" x14ac:dyDescent="0.25">
      <c r="A1572" s="1">
        <v>43847</v>
      </c>
      <c r="B1572" s="9">
        <v>0.32291666666666669</v>
      </c>
      <c r="C1572" s="12">
        <v>140130.85987779844</v>
      </c>
    </row>
    <row r="1573" spans="1:3" x14ac:dyDescent="0.25">
      <c r="A1573" s="1">
        <v>43847</v>
      </c>
      <c r="B1573" s="9">
        <v>0.33333333333333331</v>
      </c>
      <c r="C1573" s="12">
        <v>141022.20134975109</v>
      </c>
    </row>
    <row r="1574" spans="1:3" x14ac:dyDescent="0.25">
      <c r="A1574" s="1">
        <v>43847</v>
      </c>
      <c r="B1574" s="9">
        <v>0.34375</v>
      </c>
      <c r="C1574" s="12">
        <v>141756.57361695869</v>
      </c>
    </row>
    <row r="1575" spans="1:3" x14ac:dyDescent="0.25">
      <c r="A1575" s="1">
        <v>43847</v>
      </c>
      <c r="B1575" s="9">
        <v>0.35416666666666669</v>
      </c>
      <c r="C1575" s="12">
        <v>140534.82669253869</v>
      </c>
    </row>
    <row r="1576" spans="1:3" x14ac:dyDescent="0.25">
      <c r="A1576" s="1">
        <v>43847</v>
      </c>
      <c r="B1576" s="9">
        <v>0.36458333333333331</v>
      </c>
      <c r="C1576" s="12">
        <v>137986.11892430997</v>
      </c>
    </row>
    <row r="1577" spans="1:3" x14ac:dyDescent="0.25">
      <c r="A1577" s="1">
        <v>43847</v>
      </c>
      <c r="B1577" s="9">
        <v>0.375</v>
      </c>
      <c r="C1577" s="12">
        <v>134921.24026465052</v>
      </c>
    </row>
    <row r="1578" spans="1:3" x14ac:dyDescent="0.25">
      <c r="A1578" s="1">
        <v>43847</v>
      </c>
      <c r="B1578" s="9">
        <v>0.38541666666666669</v>
      </c>
      <c r="C1578" s="12">
        <v>130121.60141192148</v>
      </c>
    </row>
    <row r="1579" spans="1:3" x14ac:dyDescent="0.25">
      <c r="A1579" s="1">
        <v>43847</v>
      </c>
      <c r="B1579" s="9">
        <v>0.39583333333333331</v>
      </c>
      <c r="C1579" s="12">
        <v>128462.60006160989</v>
      </c>
    </row>
    <row r="1580" spans="1:3" x14ac:dyDescent="0.25">
      <c r="A1580" s="1">
        <v>43847</v>
      </c>
      <c r="B1580" s="9">
        <v>0.40625</v>
      </c>
      <c r="C1580" s="12">
        <v>128484.45032917593</v>
      </c>
    </row>
    <row r="1581" spans="1:3" x14ac:dyDescent="0.25">
      <c r="A1581" s="1">
        <v>43847</v>
      </c>
      <c r="B1581" s="9">
        <v>0.41666666666666669</v>
      </c>
      <c r="C1581" s="12">
        <v>127682.65518265945</v>
      </c>
    </row>
    <row r="1582" spans="1:3" x14ac:dyDescent="0.25">
      <c r="A1582" s="1">
        <v>43847</v>
      </c>
      <c r="B1582" s="9">
        <v>0.42708333333333331</v>
      </c>
      <c r="C1582" s="12">
        <v>124786.10272469473</v>
      </c>
    </row>
    <row r="1583" spans="1:3" x14ac:dyDescent="0.25">
      <c r="A1583" s="1">
        <v>43847</v>
      </c>
      <c r="B1583" s="9">
        <v>0.4375</v>
      </c>
      <c r="C1583" s="12">
        <v>122399.10863004644</v>
      </c>
    </row>
    <row r="1584" spans="1:3" x14ac:dyDescent="0.25">
      <c r="A1584" s="1">
        <v>43847</v>
      </c>
      <c r="B1584" s="9">
        <v>0.44791666666666669</v>
      </c>
      <c r="C1584" s="12">
        <v>122801.3720961108</v>
      </c>
    </row>
    <row r="1585" spans="1:3" x14ac:dyDescent="0.25">
      <c r="A1585" s="1">
        <v>43847</v>
      </c>
      <c r="B1585" s="9">
        <v>0.45833333333333331</v>
      </c>
      <c r="C1585" s="12">
        <v>121465.8061276236</v>
      </c>
    </row>
    <row r="1586" spans="1:3" x14ac:dyDescent="0.25">
      <c r="A1586" s="1">
        <v>43847</v>
      </c>
      <c r="B1586" s="9">
        <v>0.46875</v>
      </c>
      <c r="C1586" s="12">
        <v>121182.78108620127</v>
      </c>
    </row>
    <row r="1587" spans="1:3" x14ac:dyDescent="0.25">
      <c r="A1587" s="1">
        <v>43847</v>
      </c>
      <c r="B1587" s="9">
        <v>0.47916666666666669</v>
      </c>
      <c r="C1587" s="12">
        <v>121117.66817266743</v>
      </c>
    </row>
    <row r="1588" spans="1:3" x14ac:dyDescent="0.25">
      <c r="A1588" s="1">
        <v>43847</v>
      </c>
      <c r="B1588" s="9">
        <v>0.48958333333333331</v>
      </c>
      <c r="C1588" s="12">
        <v>120100.71678786541</v>
      </c>
    </row>
    <row r="1589" spans="1:3" x14ac:dyDescent="0.25">
      <c r="A1589" s="1">
        <v>43847</v>
      </c>
      <c r="B1589" s="9">
        <v>0.5</v>
      </c>
      <c r="C1589" s="12">
        <v>118320.4482603615</v>
      </c>
    </row>
    <row r="1590" spans="1:3" x14ac:dyDescent="0.25">
      <c r="A1590" s="1">
        <v>43847</v>
      </c>
      <c r="B1590" s="9">
        <v>0.51041666666666663</v>
      </c>
      <c r="C1590" s="12">
        <v>113814.9504060975</v>
      </c>
    </row>
    <row r="1591" spans="1:3" x14ac:dyDescent="0.25">
      <c r="A1591" s="1">
        <v>43847</v>
      </c>
      <c r="B1591" s="9">
        <v>0.52083333333333337</v>
      </c>
      <c r="C1591" s="12">
        <v>112520.78304163092</v>
      </c>
    </row>
    <row r="1592" spans="1:3" x14ac:dyDescent="0.25">
      <c r="A1592" s="1">
        <v>43847</v>
      </c>
      <c r="B1592" s="9">
        <v>0.53125</v>
      </c>
      <c r="C1592" s="12">
        <v>110944.58693402413</v>
      </c>
    </row>
    <row r="1593" spans="1:3" x14ac:dyDescent="0.25">
      <c r="A1593" s="1">
        <v>43847</v>
      </c>
      <c r="B1593" s="9">
        <v>0.54166666666666663</v>
      </c>
      <c r="C1593" s="12">
        <v>108883.04893908695</v>
      </c>
    </row>
    <row r="1594" spans="1:3" x14ac:dyDescent="0.25">
      <c r="A1594" s="1">
        <v>43847</v>
      </c>
      <c r="B1594" s="9">
        <v>0.55208333333333337</v>
      </c>
      <c r="C1594" s="12">
        <v>106990.15451505533</v>
      </c>
    </row>
    <row r="1595" spans="1:3" x14ac:dyDescent="0.25">
      <c r="A1595" s="1">
        <v>43847</v>
      </c>
      <c r="B1595" s="9">
        <v>0.5625</v>
      </c>
      <c r="C1595" s="12">
        <v>105953.56641249951</v>
      </c>
    </row>
    <row r="1596" spans="1:3" x14ac:dyDescent="0.25">
      <c r="A1596" s="1">
        <v>43847</v>
      </c>
      <c r="B1596" s="9">
        <v>0.57291666666666663</v>
      </c>
      <c r="C1596" s="12">
        <v>104227.54391605729</v>
      </c>
    </row>
    <row r="1597" spans="1:3" x14ac:dyDescent="0.25">
      <c r="A1597" s="1">
        <v>43847</v>
      </c>
      <c r="B1597" s="9">
        <v>0.58333333333333337</v>
      </c>
      <c r="C1597" s="12">
        <v>103811.97906446044</v>
      </c>
    </row>
    <row r="1598" spans="1:3" x14ac:dyDescent="0.25">
      <c r="A1598" s="1">
        <v>43847</v>
      </c>
      <c r="B1598" s="9">
        <v>0.59375</v>
      </c>
      <c r="C1598" s="12">
        <v>104559.21482803619</v>
      </c>
    </row>
    <row r="1599" spans="1:3" x14ac:dyDescent="0.25">
      <c r="A1599" s="1">
        <v>43847</v>
      </c>
      <c r="B1599" s="9">
        <v>0.60416666666666663</v>
      </c>
      <c r="C1599" s="12">
        <v>106874.04960920378</v>
      </c>
    </row>
    <row r="1600" spans="1:3" x14ac:dyDescent="0.25">
      <c r="A1600" s="1">
        <v>43847</v>
      </c>
      <c r="B1600" s="9">
        <v>0.61458333333333337</v>
      </c>
      <c r="C1600" s="12">
        <v>108379.05458028952</v>
      </c>
    </row>
    <row r="1601" spans="1:3" x14ac:dyDescent="0.25">
      <c r="A1601" s="1">
        <v>43847</v>
      </c>
      <c r="B1601" s="9">
        <v>0.625</v>
      </c>
      <c r="C1601" s="12">
        <v>110554.03399010633</v>
      </c>
    </row>
    <row r="1602" spans="1:3" x14ac:dyDescent="0.25">
      <c r="A1602" s="1">
        <v>43847</v>
      </c>
      <c r="B1602" s="9">
        <v>0.63541666666666663</v>
      </c>
      <c r="C1602" s="12">
        <v>110761.60148865437</v>
      </c>
    </row>
    <row r="1603" spans="1:3" x14ac:dyDescent="0.25">
      <c r="A1603" s="1">
        <v>43847</v>
      </c>
      <c r="B1603" s="9">
        <v>0.64583333333333337</v>
      </c>
      <c r="C1603" s="12">
        <v>110344.01190183905</v>
      </c>
    </row>
    <row r="1604" spans="1:3" x14ac:dyDescent="0.25">
      <c r="A1604" s="1">
        <v>43847</v>
      </c>
      <c r="B1604" s="9">
        <v>0.65625</v>
      </c>
      <c r="C1604" s="12">
        <v>110488.35865012289</v>
      </c>
    </row>
    <row r="1605" spans="1:3" x14ac:dyDescent="0.25">
      <c r="A1605" s="1">
        <v>43847</v>
      </c>
      <c r="B1605" s="9">
        <v>0.66666666666666663</v>
      </c>
      <c r="C1605" s="12">
        <v>112089.2452788661</v>
      </c>
    </row>
    <row r="1606" spans="1:3" x14ac:dyDescent="0.25">
      <c r="A1606" s="1">
        <v>43847</v>
      </c>
      <c r="B1606" s="9">
        <v>0.67708333333333337</v>
      </c>
      <c r="C1606" s="12">
        <v>113217.11921152</v>
      </c>
    </row>
    <row r="1607" spans="1:3" x14ac:dyDescent="0.25">
      <c r="A1607" s="1">
        <v>43847</v>
      </c>
      <c r="B1607" s="9">
        <v>0.6875</v>
      </c>
      <c r="C1607" s="12">
        <v>115417.78544075531</v>
      </c>
    </row>
    <row r="1608" spans="1:3" x14ac:dyDescent="0.25">
      <c r="A1608" s="1">
        <v>43847</v>
      </c>
      <c r="B1608" s="9">
        <v>0.69791666666666663</v>
      </c>
      <c r="C1608" s="12">
        <v>119272.09389970412</v>
      </c>
    </row>
    <row r="1609" spans="1:3" x14ac:dyDescent="0.25">
      <c r="A1609" s="1">
        <v>43847</v>
      </c>
      <c r="B1609" s="9">
        <v>0.70833333333333337</v>
      </c>
      <c r="C1609" s="12">
        <v>124859.74443360322</v>
      </c>
    </row>
    <row r="1610" spans="1:3" x14ac:dyDescent="0.25">
      <c r="A1610" s="1">
        <v>43847</v>
      </c>
      <c r="B1610" s="9">
        <v>0.71875</v>
      </c>
      <c r="C1610" s="12">
        <v>132115.50360896529</v>
      </c>
    </row>
    <row r="1611" spans="1:3" x14ac:dyDescent="0.25">
      <c r="A1611" s="1">
        <v>43847</v>
      </c>
      <c r="B1611" s="9">
        <v>0.72916666666666663</v>
      </c>
      <c r="C1611" s="12">
        <v>135005.60824941882</v>
      </c>
    </row>
    <row r="1612" spans="1:3" x14ac:dyDescent="0.25">
      <c r="A1612" s="1">
        <v>43847</v>
      </c>
      <c r="B1612" s="9">
        <v>0.73958333333333337</v>
      </c>
      <c r="C1612" s="12">
        <v>136073.53153987959</v>
      </c>
    </row>
    <row r="1613" spans="1:3" x14ac:dyDescent="0.25">
      <c r="A1613" s="1">
        <v>43847</v>
      </c>
      <c r="B1613" s="9">
        <v>0.75</v>
      </c>
      <c r="C1613" s="12">
        <v>134422.48852382952</v>
      </c>
    </row>
    <row r="1614" spans="1:3" x14ac:dyDescent="0.25">
      <c r="A1614" s="1">
        <v>43847</v>
      </c>
      <c r="B1614" s="9">
        <v>0.76041666666666663</v>
      </c>
      <c r="C1614" s="12">
        <v>131278.19123215805</v>
      </c>
    </row>
    <row r="1615" spans="1:3" x14ac:dyDescent="0.25">
      <c r="A1615" s="1">
        <v>43847</v>
      </c>
      <c r="B1615" s="9">
        <v>0.77083333333333337</v>
      </c>
      <c r="C1615" s="12">
        <v>130085.89938436872</v>
      </c>
    </row>
    <row r="1616" spans="1:3" x14ac:dyDescent="0.25">
      <c r="A1616" s="1">
        <v>43847</v>
      </c>
      <c r="B1616" s="9">
        <v>0.78125</v>
      </c>
      <c r="C1616" s="12">
        <v>128971.65224112172</v>
      </c>
    </row>
    <row r="1617" spans="1:3" x14ac:dyDescent="0.25">
      <c r="A1617" s="1">
        <v>43847</v>
      </c>
      <c r="B1617" s="9">
        <v>0.79166666666666663</v>
      </c>
      <c r="C1617" s="12">
        <v>128052.95273972893</v>
      </c>
    </row>
    <row r="1618" spans="1:3" x14ac:dyDescent="0.25">
      <c r="A1618" s="1">
        <v>43847</v>
      </c>
      <c r="B1618" s="9">
        <v>0.80208333333333337</v>
      </c>
      <c r="C1618" s="12">
        <v>125856.93054603442</v>
      </c>
    </row>
    <row r="1619" spans="1:3" x14ac:dyDescent="0.25">
      <c r="A1619" s="1">
        <v>43847</v>
      </c>
      <c r="B1619" s="9">
        <v>0.8125</v>
      </c>
      <c r="C1619" s="12">
        <v>124239.83398354804</v>
      </c>
    </row>
    <row r="1620" spans="1:3" x14ac:dyDescent="0.25">
      <c r="A1620" s="1">
        <v>43847</v>
      </c>
      <c r="B1620" s="9">
        <v>0.82291666666666663</v>
      </c>
      <c r="C1620" s="12">
        <v>120929.60883725614</v>
      </c>
    </row>
    <row r="1621" spans="1:3" x14ac:dyDescent="0.25">
      <c r="A1621" s="1">
        <v>43847</v>
      </c>
      <c r="B1621" s="9">
        <v>0.83333333333333337</v>
      </c>
      <c r="C1621" s="12">
        <v>118641.10766592406</v>
      </c>
    </row>
    <row r="1622" spans="1:3" x14ac:dyDescent="0.25">
      <c r="A1622" s="1">
        <v>43847</v>
      </c>
      <c r="B1622" s="9">
        <v>0.84375</v>
      </c>
      <c r="C1622" s="12">
        <v>113407.2675594583</v>
      </c>
    </row>
    <row r="1623" spans="1:3" x14ac:dyDescent="0.25">
      <c r="A1623" s="1">
        <v>43847</v>
      </c>
      <c r="B1623" s="9">
        <v>0.85416666666666663</v>
      </c>
      <c r="C1623" s="12">
        <v>108544.46419911002</v>
      </c>
    </row>
    <row r="1624" spans="1:3" x14ac:dyDescent="0.25">
      <c r="A1624" s="1">
        <v>43847</v>
      </c>
      <c r="B1624" s="9">
        <v>0.86458333333333337</v>
      </c>
      <c r="C1624" s="12">
        <v>104476.97201178096</v>
      </c>
    </row>
    <row r="1625" spans="1:3" x14ac:dyDescent="0.25">
      <c r="A1625" s="1">
        <v>43847</v>
      </c>
      <c r="B1625" s="9">
        <v>0.875</v>
      </c>
      <c r="C1625" s="12">
        <v>102656.63059974473</v>
      </c>
    </row>
    <row r="1626" spans="1:3" x14ac:dyDescent="0.25">
      <c r="A1626" s="1">
        <v>43847</v>
      </c>
      <c r="B1626" s="9">
        <v>0.88541666666666663</v>
      </c>
      <c r="C1626" s="12">
        <v>102118.69782204714</v>
      </c>
    </row>
    <row r="1627" spans="1:3" x14ac:dyDescent="0.25">
      <c r="A1627" s="1">
        <v>43847</v>
      </c>
      <c r="B1627" s="9">
        <v>0.89583333333333337</v>
      </c>
      <c r="C1627" s="12">
        <v>100017.61723037293</v>
      </c>
    </row>
    <row r="1628" spans="1:3" x14ac:dyDescent="0.25">
      <c r="A1628" s="1">
        <v>43847</v>
      </c>
      <c r="B1628" s="9">
        <v>0.90625</v>
      </c>
      <c r="C1628" s="12">
        <v>96492.22379380012</v>
      </c>
    </row>
    <row r="1629" spans="1:3" x14ac:dyDescent="0.25">
      <c r="A1629" s="1">
        <v>43847</v>
      </c>
      <c r="B1629" s="9">
        <v>0.91666666666666663</v>
      </c>
      <c r="C1629" s="12">
        <v>96764.602905998298</v>
      </c>
    </row>
    <row r="1630" spans="1:3" x14ac:dyDescent="0.25">
      <c r="A1630" s="1">
        <v>43847</v>
      </c>
      <c r="B1630" s="9">
        <v>0.92708333333333337</v>
      </c>
      <c r="C1630" s="12">
        <v>95228.945693410657</v>
      </c>
    </row>
    <row r="1631" spans="1:3" x14ac:dyDescent="0.25">
      <c r="A1631" s="1">
        <v>43847</v>
      </c>
      <c r="B1631" s="9">
        <v>0.9375</v>
      </c>
      <c r="C1631" s="12">
        <v>91662.197843466813</v>
      </c>
    </row>
    <row r="1632" spans="1:3" x14ac:dyDescent="0.25">
      <c r="A1632" s="1">
        <v>43847</v>
      </c>
      <c r="B1632" s="9">
        <v>0.94791666666666663</v>
      </c>
      <c r="C1632" s="12">
        <v>89363.319904140066</v>
      </c>
    </row>
    <row r="1633" spans="1:3" x14ac:dyDescent="0.25">
      <c r="A1633" s="1">
        <v>43847</v>
      </c>
      <c r="B1633" s="9">
        <v>0.95833333333333337</v>
      </c>
      <c r="C1633" s="12">
        <v>86117.597036951018</v>
      </c>
    </row>
    <row r="1634" spans="1:3" x14ac:dyDescent="0.25">
      <c r="A1634" s="1">
        <v>43847</v>
      </c>
      <c r="B1634" s="9">
        <v>0.96875</v>
      </c>
      <c r="C1634" s="12">
        <v>82608.951856580228</v>
      </c>
    </row>
    <row r="1635" spans="1:3" x14ac:dyDescent="0.25">
      <c r="A1635" s="1">
        <v>43847</v>
      </c>
      <c r="B1635" s="9">
        <v>0.97916666666666663</v>
      </c>
      <c r="C1635" s="12">
        <v>80685.754698911784</v>
      </c>
    </row>
    <row r="1636" spans="1:3" x14ac:dyDescent="0.25">
      <c r="A1636" s="1">
        <v>43847</v>
      </c>
      <c r="B1636" s="9">
        <v>0.98958333333333337</v>
      </c>
      <c r="C1636" s="12">
        <v>78412.274331115201</v>
      </c>
    </row>
    <row r="1637" spans="1:3" x14ac:dyDescent="0.25">
      <c r="A1637" s="1">
        <v>43848</v>
      </c>
      <c r="B1637" s="9">
        <v>0</v>
      </c>
      <c r="C1637" s="12">
        <v>76237.893503734027</v>
      </c>
    </row>
    <row r="1638" spans="1:3" x14ac:dyDescent="0.25">
      <c r="A1638" s="1">
        <v>43848</v>
      </c>
      <c r="B1638" s="9">
        <v>1.0416666666666666E-2</v>
      </c>
      <c r="C1638" s="12">
        <v>74175.997966268187</v>
      </c>
    </row>
    <row r="1639" spans="1:3" x14ac:dyDescent="0.25">
      <c r="A1639" s="1">
        <v>43848</v>
      </c>
      <c r="B1639" s="9">
        <v>2.0833333333333332E-2</v>
      </c>
      <c r="C1639" s="12">
        <v>72522.757469732969</v>
      </c>
    </row>
    <row r="1640" spans="1:3" x14ac:dyDescent="0.25">
      <c r="A1640" s="1">
        <v>43848</v>
      </c>
      <c r="B1640" s="9">
        <v>3.125E-2</v>
      </c>
      <c r="C1640" s="12">
        <v>71155.731776055516</v>
      </c>
    </row>
    <row r="1641" spans="1:3" x14ac:dyDescent="0.25">
      <c r="A1641" s="1">
        <v>43848</v>
      </c>
      <c r="B1641" s="9">
        <v>4.1666666666666664E-2</v>
      </c>
      <c r="C1641" s="12">
        <v>70015.026485687704</v>
      </c>
    </row>
    <row r="1642" spans="1:3" x14ac:dyDescent="0.25">
      <c r="A1642" s="1">
        <v>43848</v>
      </c>
      <c r="B1642" s="9">
        <v>5.2083333333333336E-2</v>
      </c>
      <c r="C1642" s="12">
        <v>69183.085281473905</v>
      </c>
    </row>
    <row r="1643" spans="1:3" x14ac:dyDescent="0.25">
      <c r="A1643" s="1">
        <v>43848</v>
      </c>
      <c r="B1643" s="9">
        <v>6.25E-2</v>
      </c>
      <c r="C1643" s="12">
        <v>67905.654121214029</v>
      </c>
    </row>
    <row r="1644" spans="1:3" x14ac:dyDescent="0.25">
      <c r="A1644" s="1">
        <v>43848</v>
      </c>
      <c r="B1644" s="9">
        <v>7.2916666666666671E-2</v>
      </c>
      <c r="C1644" s="12">
        <v>67096.748297442187</v>
      </c>
    </row>
    <row r="1645" spans="1:3" x14ac:dyDescent="0.25">
      <c r="A1645" s="1">
        <v>43848</v>
      </c>
      <c r="B1645" s="9">
        <v>8.3333333333333329E-2</v>
      </c>
      <c r="C1645" s="12">
        <v>67010.568496039908</v>
      </c>
    </row>
    <row r="1646" spans="1:3" x14ac:dyDescent="0.25">
      <c r="A1646" s="1">
        <v>43848</v>
      </c>
      <c r="B1646" s="9">
        <v>9.375E-2</v>
      </c>
      <c r="C1646" s="12">
        <v>66827.117040183366</v>
      </c>
    </row>
    <row r="1647" spans="1:3" x14ac:dyDescent="0.25">
      <c r="A1647" s="1">
        <v>43848</v>
      </c>
      <c r="B1647" s="9">
        <v>0.10416666666666667</v>
      </c>
      <c r="C1647" s="12">
        <v>67067.6186246859</v>
      </c>
    </row>
    <row r="1648" spans="1:3" x14ac:dyDescent="0.25">
      <c r="A1648" s="1">
        <v>43848</v>
      </c>
      <c r="B1648" s="9">
        <v>0.11458333333333333</v>
      </c>
      <c r="C1648" s="12">
        <v>67890.785976286294</v>
      </c>
    </row>
    <row r="1649" spans="1:3" x14ac:dyDescent="0.25">
      <c r="A1649" s="1">
        <v>43848</v>
      </c>
      <c r="B1649" s="9">
        <v>0.125</v>
      </c>
      <c r="C1649" s="12">
        <v>68323.488765268092</v>
      </c>
    </row>
    <row r="1650" spans="1:3" x14ac:dyDescent="0.25">
      <c r="A1650" s="1">
        <v>43848</v>
      </c>
      <c r="B1650" s="9">
        <v>0.13541666666666666</v>
      </c>
      <c r="C1650" s="12">
        <v>68447.612265357879</v>
      </c>
    </row>
    <row r="1651" spans="1:3" x14ac:dyDescent="0.25">
      <c r="A1651" s="1">
        <v>43848</v>
      </c>
      <c r="B1651" s="9">
        <v>0.14583333333333334</v>
      </c>
      <c r="C1651" s="12">
        <v>68882.958458652676</v>
      </c>
    </row>
    <row r="1652" spans="1:3" x14ac:dyDescent="0.25">
      <c r="A1652" s="1">
        <v>43848</v>
      </c>
      <c r="B1652" s="9">
        <v>0.15625</v>
      </c>
      <c r="C1652" s="12">
        <v>69966.175731210184</v>
      </c>
    </row>
    <row r="1653" spans="1:3" x14ac:dyDescent="0.25">
      <c r="A1653" s="1">
        <v>43848</v>
      </c>
      <c r="B1653" s="9">
        <v>0.16666666666666666</v>
      </c>
      <c r="C1653" s="12">
        <v>70623.845082690867</v>
      </c>
    </row>
    <row r="1654" spans="1:3" x14ac:dyDescent="0.25">
      <c r="A1654" s="1">
        <v>43848</v>
      </c>
      <c r="B1654" s="9">
        <v>0.17708333333333334</v>
      </c>
      <c r="C1654" s="12">
        <v>71420.562321834019</v>
      </c>
    </row>
    <row r="1655" spans="1:3" x14ac:dyDescent="0.25">
      <c r="A1655" s="1">
        <v>43848</v>
      </c>
      <c r="B1655" s="9">
        <v>0.1875</v>
      </c>
      <c r="C1655" s="12">
        <v>71641.567795195166</v>
      </c>
    </row>
    <row r="1656" spans="1:3" x14ac:dyDescent="0.25">
      <c r="A1656" s="1">
        <v>43848</v>
      </c>
      <c r="B1656" s="9">
        <v>0.19791666666666666</v>
      </c>
      <c r="C1656" s="12">
        <v>71330.192443382402</v>
      </c>
    </row>
    <row r="1657" spans="1:3" x14ac:dyDescent="0.25">
      <c r="A1657" s="1">
        <v>43848</v>
      </c>
      <c r="B1657" s="9">
        <v>0.20833333333333334</v>
      </c>
      <c r="C1657" s="12">
        <v>71239.473057065683</v>
      </c>
    </row>
    <row r="1658" spans="1:3" x14ac:dyDescent="0.25">
      <c r="A1658" s="1">
        <v>43848</v>
      </c>
      <c r="B1658" s="9">
        <v>0.21875</v>
      </c>
      <c r="C1658" s="12">
        <v>69776.794693642369</v>
      </c>
    </row>
    <row r="1659" spans="1:3" x14ac:dyDescent="0.25">
      <c r="A1659" s="1">
        <v>43848</v>
      </c>
      <c r="B1659" s="9">
        <v>0.22916666666666666</v>
      </c>
      <c r="C1659" s="12">
        <v>68406.88053841317</v>
      </c>
    </row>
    <row r="1660" spans="1:3" x14ac:dyDescent="0.25">
      <c r="A1660" s="1">
        <v>43848</v>
      </c>
      <c r="B1660" s="9">
        <v>0.23958333333333334</v>
      </c>
      <c r="C1660" s="12">
        <v>66941.751602602424</v>
      </c>
    </row>
    <row r="1661" spans="1:3" x14ac:dyDescent="0.25">
      <c r="A1661" s="1">
        <v>43848</v>
      </c>
      <c r="B1661" s="9">
        <v>0.25</v>
      </c>
      <c r="C1661" s="12">
        <v>64181.045218869374</v>
      </c>
    </row>
    <row r="1662" spans="1:3" x14ac:dyDescent="0.25">
      <c r="A1662" s="1">
        <v>43848</v>
      </c>
      <c r="B1662" s="9">
        <v>0.26041666666666669</v>
      </c>
      <c r="C1662" s="12">
        <v>63888.149593256981</v>
      </c>
    </row>
    <row r="1663" spans="1:3" x14ac:dyDescent="0.25">
      <c r="A1663" s="1">
        <v>43848</v>
      </c>
      <c r="B1663" s="9">
        <v>0.27083333333333331</v>
      </c>
      <c r="C1663" s="12">
        <v>64494.332820610703</v>
      </c>
    </row>
    <row r="1664" spans="1:3" x14ac:dyDescent="0.25">
      <c r="A1664" s="1">
        <v>43848</v>
      </c>
      <c r="B1664" s="9">
        <v>0.28125</v>
      </c>
      <c r="C1664" s="12">
        <v>65198.719723392285</v>
      </c>
    </row>
    <row r="1665" spans="1:3" x14ac:dyDescent="0.25">
      <c r="A1665" s="1">
        <v>43848</v>
      </c>
      <c r="B1665" s="9">
        <v>0.29166666666666669</v>
      </c>
      <c r="C1665" s="12">
        <v>66424.39559829577</v>
      </c>
    </row>
    <row r="1666" spans="1:3" x14ac:dyDescent="0.25">
      <c r="A1666" s="1">
        <v>43848</v>
      </c>
      <c r="B1666" s="9">
        <v>0.30208333333333331</v>
      </c>
      <c r="C1666" s="12">
        <v>68083.332671298864</v>
      </c>
    </row>
    <row r="1667" spans="1:3" x14ac:dyDescent="0.25">
      <c r="A1667" s="1">
        <v>43848</v>
      </c>
      <c r="B1667" s="9">
        <v>0.3125</v>
      </c>
      <c r="C1667" s="12">
        <v>69874.636809209798</v>
      </c>
    </row>
    <row r="1668" spans="1:3" x14ac:dyDescent="0.25">
      <c r="A1668" s="1">
        <v>43848</v>
      </c>
      <c r="B1668" s="9">
        <v>0.32291666666666669</v>
      </c>
      <c r="C1668" s="12">
        <v>72543.968981545564</v>
      </c>
    </row>
    <row r="1669" spans="1:3" x14ac:dyDescent="0.25">
      <c r="A1669" s="1">
        <v>43848</v>
      </c>
      <c r="B1669" s="9">
        <v>0.33333333333333331</v>
      </c>
      <c r="C1669" s="12">
        <v>74359.449422124744</v>
      </c>
    </row>
    <row r="1670" spans="1:3" x14ac:dyDescent="0.25">
      <c r="A1670" s="1">
        <v>43848</v>
      </c>
      <c r="B1670" s="9">
        <v>0.34375</v>
      </c>
      <c r="C1670" s="12">
        <v>77123.353601956813</v>
      </c>
    </row>
    <row r="1671" spans="1:3" x14ac:dyDescent="0.25">
      <c r="A1671" s="1">
        <v>43848</v>
      </c>
      <c r="B1671" s="9">
        <v>0.35416666666666669</v>
      </c>
      <c r="C1671" s="12">
        <v>78550.599099056795</v>
      </c>
    </row>
    <row r="1672" spans="1:3" x14ac:dyDescent="0.25">
      <c r="A1672" s="1">
        <v>43848</v>
      </c>
      <c r="B1672" s="9">
        <v>0.36458333333333331</v>
      </c>
      <c r="C1672" s="12">
        <v>80461.59562010123</v>
      </c>
    </row>
    <row r="1673" spans="1:3" x14ac:dyDescent="0.25">
      <c r="A1673" s="1">
        <v>43848</v>
      </c>
      <c r="B1673" s="9">
        <v>0.375</v>
      </c>
      <c r="C1673" s="12">
        <v>81908.955897437132</v>
      </c>
    </row>
    <row r="1674" spans="1:3" x14ac:dyDescent="0.25">
      <c r="A1674" s="1">
        <v>43848</v>
      </c>
      <c r="B1674" s="9">
        <v>0.38541666666666669</v>
      </c>
      <c r="C1674" s="12">
        <v>83787.307580415407</v>
      </c>
    </row>
    <row r="1675" spans="1:3" x14ac:dyDescent="0.25">
      <c r="A1675" s="1">
        <v>43848</v>
      </c>
      <c r="B1675" s="9">
        <v>0.39583333333333331</v>
      </c>
      <c r="C1675" s="12">
        <v>84188.164980355825</v>
      </c>
    </row>
    <row r="1676" spans="1:3" x14ac:dyDescent="0.25">
      <c r="A1676" s="1">
        <v>43848</v>
      </c>
      <c r="B1676" s="9">
        <v>0.40625</v>
      </c>
      <c r="C1676" s="12">
        <v>84539.729719322626</v>
      </c>
    </row>
    <row r="1677" spans="1:3" x14ac:dyDescent="0.25">
      <c r="A1677" s="1">
        <v>43848</v>
      </c>
      <c r="B1677" s="9">
        <v>0.41666666666666669</v>
      </c>
      <c r="C1677" s="12">
        <v>85306.176363483217</v>
      </c>
    </row>
    <row r="1678" spans="1:3" x14ac:dyDescent="0.25">
      <c r="A1678" s="1">
        <v>43848</v>
      </c>
      <c r="B1678" s="9">
        <v>0.42708333333333331</v>
      </c>
      <c r="C1678" s="12">
        <v>85373.936698661841</v>
      </c>
    </row>
    <row r="1679" spans="1:3" x14ac:dyDescent="0.25">
      <c r="A1679" s="1">
        <v>43848</v>
      </c>
      <c r="B1679" s="9">
        <v>0.4375</v>
      </c>
      <c r="C1679" s="12">
        <v>86056.621975153335</v>
      </c>
    </row>
    <row r="1680" spans="1:3" x14ac:dyDescent="0.25">
      <c r="A1680" s="1">
        <v>43848</v>
      </c>
      <c r="B1680" s="9">
        <v>0.44791666666666669</v>
      </c>
      <c r="C1680" s="12">
        <v>85773.697367025583</v>
      </c>
    </row>
    <row r="1681" spans="1:3" x14ac:dyDescent="0.25">
      <c r="A1681" s="1">
        <v>43848</v>
      </c>
      <c r="B1681" s="9">
        <v>0.45833333333333331</v>
      </c>
      <c r="C1681" s="12">
        <v>86539.846728634249</v>
      </c>
    </row>
    <row r="1682" spans="1:3" x14ac:dyDescent="0.25">
      <c r="A1682" s="1">
        <v>43848</v>
      </c>
      <c r="B1682" s="9">
        <v>0.46875</v>
      </c>
      <c r="C1682" s="12">
        <v>88040.508964062901</v>
      </c>
    </row>
    <row r="1683" spans="1:3" x14ac:dyDescent="0.25">
      <c r="A1683" s="1">
        <v>43848</v>
      </c>
      <c r="B1683" s="9">
        <v>0.47916666666666669</v>
      </c>
      <c r="C1683" s="12">
        <v>89641.126431576675</v>
      </c>
    </row>
    <row r="1684" spans="1:3" x14ac:dyDescent="0.25">
      <c r="A1684" s="1">
        <v>43848</v>
      </c>
      <c r="B1684" s="9">
        <v>0.48958333333333331</v>
      </c>
      <c r="C1684" s="12">
        <v>89793.764952659985</v>
      </c>
    </row>
    <row r="1685" spans="1:3" x14ac:dyDescent="0.25">
      <c r="A1685" s="1">
        <v>43848</v>
      </c>
      <c r="B1685" s="9">
        <v>0.5</v>
      </c>
      <c r="C1685" s="12">
        <v>89136.846842222672</v>
      </c>
    </row>
    <row r="1686" spans="1:3" x14ac:dyDescent="0.25">
      <c r="A1686" s="1">
        <v>43848</v>
      </c>
      <c r="B1686" s="9">
        <v>0.51041666666666663</v>
      </c>
      <c r="C1686" s="12">
        <v>86706.421373671721</v>
      </c>
    </row>
    <row r="1687" spans="1:3" x14ac:dyDescent="0.25">
      <c r="A1687" s="1">
        <v>43848</v>
      </c>
      <c r="B1687" s="9">
        <v>0.52083333333333337</v>
      </c>
      <c r="C1687" s="12">
        <v>84751.145821718499</v>
      </c>
    </row>
    <row r="1688" spans="1:3" x14ac:dyDescent="0.25">
      <c r="A1688" s="1">
        <v>43848</v>
      </c>
      <c r="B1688" s="9">
        <v>0.53125</v>
      </c>
      <c r="C1688" s="12">
        <v>82516.967010751963</v>
      </c>
    </row>
    <row r="1689" spans="1:3" x14ac:dyDescent="0.25">
      <c r="A1689" s="1">
        <v>43848</v>
      </c>
      <c r="B1689" s="9">
        <v>0.54166666666666663</v>
      </c>
      <c r="C1689" s="12">
        <v>79706.007823749242</v>
      </c>
    </row>
    <row r="1690" spans="1:3" x14ac:dyDescent="0.25">
      <c r="A1690" s="1">
        <v>43848</v>
      </c>
      <c r="B1690" s="9">
        <v>0.55208333333333337</v>
      </c>
      <c r="C1690" s="12">
        <v>76800.814085119942</v>
      </c>
    </row>
    <row r="1691" spans="1:3" x14ac:dyDescent="0.25">
      <c r="A1691" s="1">
        <v>43848</v>
      </c>
      <c r="B1691" s="9">
        <v>0.5625</v>
      </c>
      <c r="C1691" s="12">
        <v>75735.252985747371</v>
      </c>
    </row>
    <row r="1692" spans="1:3" x14ac:dyDescent="0.25">
      <c r="A1692" s="1">
        <v>43848</v>
      </c>
      <c r="B1692" s="9">
        <v>0.57291666666666663</v>
      </c>
      <c r="C1692" s="12">
        <v>74490.093051697841</v>
      </c>
    </row>
    <row r="1693" spans="1:3" x14ac:dyDescent="0.25">
      <c r="A1693" s="1">
        <v>43848</v>
      </c>
      <c r="B1693" s="9">
        <v>0.58333333333333337</v>
      </c>
      <c r="C1693" s="12">
        <v>73638.808394950393</v>
      </c>
    </row>
    <row r="1694" spans="1:3" x14ac:dyDescent="0.25">
      <c r="A1694" s="1">
        <v>43848</v>
      </c>
      <c r="B1694" s="9">
        <v>0.59375</v>
      </c>
      <c r="C1694" s="12">
        <v>73321.559704071333</v>
      </c>
    </row>
    <row r="1695" spans="1:3" x14ac:dyDescent="0.25">
      <c r="A1695" s="1">
        <v>43848</v>
      </c>
      <c r="B1695" s="9">
        <v>0.60416666666666663</v>
      </c>
      <c r="C1695" s="12">
        <v>73316.53803934298</v>
      </c>
    </row>
    <row r="1696" spans="1:3" x14ac:dyDescent="0.25">
      <c r="A1696" s="1">
        <v>43848</v>
      </c>
      <c r="B1696" s="9">
        <v>0.61458333333333337</v>
      </c>
      <c r="C1696" s="12">
        <v>72780.055518418929</v>
      </c>
    </row>
    <row r="1697" spans="1:3" x14ac:dyDescent="0.25">
      <c r="A1697" s="1">
        <v>43848</v>
      </c>
      <c r="B1697" s="9">
        <v>0.625</v>
      </c>
      <c r="C1697" s="12">
        <v>73202.015962213816</v>
      </c>
    </row>
    <row r="1698" spans="1:3" x14ac:dyDescent="0.25">
      <c r="A1698" s="1">
        <v>43848</v>
      </c>
      <c r="B1698" s="9">
        <v>0.63541666666666663</v>
      </c>
      <c r="C1698" s="12">
        <v>73854.800238246753</v>
      </c>
    </row>
    <row r="1699" spans="1:3" x14ac:dyDescent="0.25">
      <c r="A1699" s="1">
        <v>43848</v>
      </c>
      <c r="B1699" s="9">
        <v>0.64583333333333337</v>
      </c>
      <c r="C1699" s="12">
        <v>74431.588648946505</v>
      </c>
    </row>
    <row r="1700" spans="1:3" x14ac:dyDescent="0.25">
      <c r="A1700" s="1">
        <v>43848</v>
      </c>
      <c r="B1700" s="9">
        <v>0.65625</v>
      </c>
      <c r="C1700" s="12">
        <v>74756.578738170821</v>
      </c>
    </row>
    <row r="1701" spans="1:3" x14ac:dyDescent="0.25">
      <c r="A1701" s="1">
        <v>43848</v>
      </c>
      <c r="B1701" s="9">
        <v>0.66666666666666663</v>
      </c>
      <c r="C1701" s="12">
        <v>75530.192302231721</v>
      </c>
    </row>
    <row r="1702" spans="1:3" x14ac:dyDescent="0.25">
      <c r="A1702" s="1">
        <v>43848</v>
      </c>
      <c r="B1702" s="9">
        <v>0.67708333333333337</v>
      </c>
      <c r="C1702" s="12">
        <v>76739.405151489744</v>
      </c>
    </row>
    <row r="1703" spans="1:3" x14ac:dyDescent="0.25">
      <c r="A1703" s="1">
        <v>43848</v>
      </c>
      <c r="B1703" s="9">
        <v>0.6875</v>
      </c>
      <c r="C1703" s="12">
        <v>77853.09388561896</v>
      </c>
    </row>
    <row r="1704" spans="1:3" x14ac:dyDescent="0.25">
      <c r="A1704" s="1">
        <v>43848</v>
      </c>
      <c r="B1704" s="9">
        <v>0.69791666666666663</v>
      </c>
      <c r="C1704" s="12">
        <v>80475.660298672417</v>
      </c>
    </row>
    <row r="1705" spans="1:3" x14ac:dyDescent="0.25">
      <c r="A1705" s="1">
        <v>43848</v>
      </c>
      <c r="B1705" s="9">
        <v>0.70833333333333337</v>
      </c>
      <c r="C1705" s="12">
        <v>84948.079443037757</v>
      </c>
    </row>
    <row r="1706" spans="1:3" x14ac:dyDescent="0.25">
      <c r="A1706" s="1">
        <v>43848</v>
      </c>
      <c r="B1706" s="9">
        <v>0.71875</v>
      </c>
      <c r="C1706" s="12">
        <v>89696.633904818111</v>
      </c>
    </row>
    <row r="1707" spans="1:3" x14ac:dyDescent="0.25">
      <c r="A1707" s="1">
        <v>43848</v>
      </c>
      <c r="B1707" s="9">
        <v>0.72916666666666663</v>
      </c>
      <c r="C1707" s="12">
        <v>91067.584531647241</v>
      </c>
    </row>
    <row r="1708" spans="1:3" x14ac:dyDescent="0.25">
      <c r="A1708" s="1">
        <v>43848</v>
      </c>
      <c r="B1708" s="9">
        <v>0.73958333333333337</v>
      </c>
      <c r="C1708" s="12">
        <v>92152.428823576731</v>
      </c>
    </row>
    <row r="1709" spans="1:3" x14ac:dyDescent="0.25">
      <c r="A1709" s="1">
        <v>43848</v>
      </c>
      <c r="B1709" s="9">
        <v>0.75</v>
      </c>
      <c r="C1709" s="12">
        <v>93347.805982175181</v>
      </c>
    </row>
    <row r="1710" spans="1:3" x14ac:dyDescent="0.25">
      <c r="A1710" s="1">
        <v>43848</v>
      </c>
      <c r="B1710" s="9">
        <v>0.76041666666666663</v>
      </c>
      <c r="C1710" s="12">
        <v>93643.312873446324</v>
      </c>
    </row>
    <row r="1711" spans="1:3" x14ac:dyDescent="0.25">
      <c r="A1711" s="1">
        <v>43848</v>
      </c>
      <c r="B1711" s="9">
        <v>0.77083333333333337</v>
      </c>
      <c r="C1711" s="12">
        <v>92858.354364431099</v>
      </c>
    </row>
    <row r="1712" spans="1:3" x14ac:dyDescent="0.25">
      <c r="A1712" s="1">
        <v>43848</v>
      </c>
      <c r="B1712" s="9">
        <v>0.78125</v>
      </c>
      <c r="C1712" s="12">
        <v>92042.888237858118</v>
      </c>
    </row>
    <row r="1713" spans="1:3" x14ac:dyDescent="0.25">
      <c r="A1713" s="1">
        <v>43848</v>
      </c>
      <c r="B1713" s="9">
        <v>0.79166666666666663</v>
      </c>
      <c r="C1713" s="12">
        <v>90828.850573129079</v>
      </c>
    </row>
    <row r="1714" spans="1:3" x14ac:dyDescent="0.25">
      <c r="A1714" s="1">
        <v>43848</v>
      </c>
      <c r="B1714" s="9">
        <v>0.80208333333333337</v>
      </c>
      <c r="C1714" s="12">
        <v>89517.304231370596</v>
      </c>
    </row>
    <row r="1715" spans="1:3" x14ac:dyDescent="0.25">
      <c r="A1715" s="1">
        <v>43848</v>
      </c>
      <c r="B1715" s="9">
        <v>0.8125</v>
      </c>
      <c r="C1715" s="12">
        <v>88721.141384013448</v>
      </c>
    </row>
    <row r="1716" spans="1:3" x14ac:dyDescent="0.25">
      <c r="A1716" s="1">
        <v>43848</v>
      </c>
      <c r="B1716" s="9">
        <v>0.82291666666666663</v>
      </c>
      <c r="C1716" s="12">
        <v>87303.228148644645</v>
      </c>
    </row>
    <row r="1717" spans="1:3" x14ac:dyDescent="0.25">
      <c r="A1717" s="1">
        <v>43848</v>
      </c>
      <c r="B1717" s="9">
        <v>0.83333333333333337</v>
      </c>
      <c r="C1717" s="12">
        <v>84495.639503007609</v>
      </c>
    </row>
    <row r="1718" spans="1:3" x14ac:dyDescent="0.25">
      <c r="A1718" s="1">
        <v>43848</v>
      </c>
      <c r="B1718" s="9">
        <v>0.84375</v>
      </c>
      <c r="C1718" s="12">
        <v>81748.913433878319</v>
      </c>
    </row>
    <row r="1719" spans="1:3" x14ac:dyDescent="0.25">
      <c r="A1719" s="1">
        <v>43848</v>
      </c>
      <c r="B1719" s="9">
        <v>0.85416666666666663</v>
      </c>
      <c r="C1719" s="12">
        <v>78485.964248005082</v>
      </c>
    </row>
    <row r="1720" spans="1:3" x14ac:dyDescent="0.25">
      <c r="A1720" s="1">
        <v>43848</v>
      </c>
      <c r="B1720" s="9">
        <v>0.86458333333333337</v>
      </c>
      <c r="C1720" s="12">
        <v>75604.930742716882</v>
      </c>
    </row>
    <row r="1721" spans="1:3" x14ac:dyDescent="0.25">
      <c r="A1721" s="1">
        <v>43848</v>
      </c>
      <c r="B1721" s="9">
        <v>0.875</v>
      </c>
      <c r="C1721" s="12">
        <v>73556.457110737014</v>
      </c>
    </row>
    <row r="1722" spans="1:3" x14ac:dyDescent="0.25">
      <c r="A1722" s="1">
        <v>43848</v>
      </c>
      <c r="B1722" s="9">
        <v>0.88541666666666663</v>
      </c>
      <c r="C1722" s="12">
        <v>71615.443086612329</v>
      </c>
    </row>
    <row r="1723" spans="1:3" x14ac:dyDescent="0.25">
      <c r="A1723" s="1">
        <v>43848</v>
      </c>
      <c r="B1723" s="9">
        <v>0.89583333333333337</v>
      </c>
      <c r="C1723" s="12">
        <v>71272.965552137975</v>
      </c>
    </row>
    <row r="1724" spans="1:3" x14ac:dyDescent="0.25">
      <c r="A1724" s="1">
        <v>43848</v>
      </c>
      <c r="B1724" s="9">
        <v>0.90625</v>
      </c>
      <c r="C1724" s="12">
        <v>70500.705828887832</v>
      </c>
    </row>
    <row r="1725" spans="1:3" x14ac:dyDescent="0.25">
      <c r="A1725" s="1">
        <v>43848</v>
      </c>
      <c r="B1725" s="9">
        <v>0.91666666666666663</v>
      </c>
      <c r="C1725" s="12">
        <v>70862.241585339289</v>
      </c>
    </row>
    <row r="1726" spans="1:3" x14ac:dyDescent="0.25">
      <c r="A1726" s="1">
        <v>43848</v>
      </c>
      <c r="B1726" s="9">
        <v>0.92708333333333337</v>
      </c>
      <c r="C1726" s="12">
        <v>72023.109863924416</v>
      </c>
    </row>
    <row r="1727" spans="1:3" x14ac:dyDescent="0.25">
      <c r="A1727" s="1">
        <v>43848</v>
      </c>
      <c r="B1727" s="9">
        <v>0.9375</v>
      </c>
      <c r="C1727" s="12">
        <v>70853.889552563065</v>
      </c>
    </row>
    <row r="1728" spans="1:3" x14ac:dyDescent="0.25">
      <c r="A1728" s="1">
        <v>43848</v>
      </c>
      <c r="B1728" s="9">
        <v>0.94791666666666663</v>
      </c>
      <c r="C1728" s="12">
        <v>69233.635367295516</v>
      </c>
    </row>
    <row r="1729" spans="1:3" x14ac:dyDescent="0.25">
      <c r="A1729" s="1">
        <v>43848</v>
      </c>
      <c r="B1729" s="9">
        <v>0.95833333333333337</v>
      </c>
      <c r="C1729" s="12">
        <v>67922.060904214537</v>
      </c>
    </row>
    <row r="1730" spans="1:3" x14ac:dyDescent="0.25">
      <c r="A1730" s="1">
        <v>43848</v>
      </c>
      <c r="B1730" s="9">
        <v>0.96875</v>
      </c>
      <c r="C1730" s="12">
        <v>66034.316699528325</v>
      </c>
    </row>
    <row r="1731" spans="1:3" x14ac:dyDescent="0.25">
      <c r="A1731" s="1">
        <v>43848</v>
      </c>
      <c r="B1731" s="9">
        <v>0.97916666666666663</v>
      </c>
      <c r="C1731" s="12">
        <v>65067.875227230063</v>
      </c>
    </row>
    <row r="1732" spans="1:3" x14ac:dyDescent="0.25">
      <c r="A1732" s="1">
        <v>43848</v>
      </c>
      <c r="B1732" s="9">
        <v>0.98958333333333337</v>
      </c>
      <c r="C1732" s="12">
        <v>63352.856202540621</v>
      </c>
    </row>
    <row r="1733" spans="1:3" x14ac:dyDescent="0.25">
      <c r="A1733" s="1">
        <v>43849</v>
      </c>
      <c r="B1733" s="9">
        <v>0</v>
      </c>
      <c r="C1733" s="12">
        <v>62242.481767132129</v>
      </c>
    </row>
    <row r="1734" spans="1:3" x14ac:dyDescent="0.25">
      <c r="A1734" s="1">
        <v>43849</v>
      </c>
      <c r="B1734" s="9">
        <v>1.0416666666666666E-2</v>
      </c>
      <c r="C1734" s="12">
        <v>60924.648301133719</v>
      </c>
    </row>
    <row r="1735" spans="1:3" x14ac:dyDescent="0.25">
      <c r="A1735" s="1">
        <v>43849</v>
      </c>
      <c r="B1735" s="9">
        <v>2.0833333333333332E-2</v>
      </c>
      <c r="C1735" s="12">
        <v>60017.040652792959</v>
      </c>
    </row>
    <row r="1736" spans="1:3" x14ac:dyDescent="0.25">
      <c r="A1736" s="1">
        <v>43849</v>
      </c>
      <c r="B1736" s="9">
        <v>3.125E-2</v>
      </c>
      <c r="C1736" s="12">
        <v>59166.234058527662</v>
      </c>
    </row>
    <row r="1737" spans="1:3" x14ac:dyDescent="0.25">
      <c r="A1737" s="1">
        <v>43849</v>
      </c>
      <c r="B1737" s="9">
        <v>4.1666666666666664E-2</v>
      </c>
      <c r="C1737" s="12">
        <v>58403.969456752857</v>
      </c>
    </row>
    <row r="1738" spans="1:3" x14ac:dyDescent="0.25">
      <c r="A1738" s="1">
        <v>43849</v>
      </c>
      <c r="B1738" s="9">
        <v>5.2083333333333336E-2</v>
      </c>
      <c r="C1738" s="12">
        <v>58060.001492187126</v>
      </c>
    </row>
    <row r="1739" spans="1:3" x14ac:dyDescent="0.25">
      <c r="A1739" s="1">
        <v>43849</v>
      </c>
      <c r="B1739" s="9">
        <v>6.25E-2</v>
      </c>
      <c r="C1739" s="12">
        <v>58118.923697443839</v>
      </c>
    </row>
    <row r="1740" spans="1:3" x14ac:dyDescent="0.25">
      <c r="A1740" s="1">
        <v>43849</v>
      </c>
      <c r="B1740" s="9">
        <v>7.2916666666666671E-2</v>
      </c>
      <c r="C1740" s="12">
        <v>58294.115519155188</v>
      </c>
    </row>
    <row r="1741" spans="1:3" x14ac:dyDescent="0.25">
      <c r="A1741" s="1">
        <v>43849</v>
      </c>
      <c r="B1741" s="9">
        <v>8.3333333333333329E-2</v>
      </c>
      <c r="C1741" s="12">
        <v>58826.187009781832</v>
      </c>
    </row>
    <row r="1742" spans="1:3" x14ac:dyDescent="0.25">
      <c r="A1742" s="1">
        <v>43849</v>
      </c>
      <c r="B1742" s="9">
        <v>9.375E-2</v>
      </c>
      <c r="C1742" s="12">
        <v>60172.844831321039</v>
      </c>
    </row>
    <row r="1743" spans="1:3" x14ac:dyDescent="0.25">
      <c r="A1743" s="1">
        <v>43849</v>
      </c>
      <c r="B1743" s="9">
        <v>0.10416666666666667</v>
      </c>
      <c r="C1743" s="12">
        <v>61345.130366832578</v>
      </c>
    </row>
    <row r="1744" spans="1:3" x14ac:dyDescent="0.25">
      <c r="A1744" s="1">
        <v>43849</v>
      </c>
      <c r="B1744" s="9">
        <v>0.11458333333333333</v>
      </c>
      <c r="C1744" s="12">
        <v>62295.663205271383</v>
      </c>
    </row>
    <row r="1745" spans="1:3" x14ac:dyDescent="0.25">
      <c r="A1745" s="1">
        <v>43849</v>
      </c>
      <c r="B1745" s="9">
        <v>0.125</v>
      </c>
      <c r="C1745" s="12">
        <v>62958.426533452512</v>
      </c>
    </row>
    <row r="1746" spans="1:3" x14ac:dyDescent="0.25">
      <c r="A1746" s="1">
        <v>43849</v>
      </c>
      <c r="B1746" s="9">
        <v>0.13541666666666666</v>
      </c>
      <c r="C1746" s="12">
        <v>63435.794017194268</v>
      </c>
    </row>
    <row r="1747" spans="1:3" x14ac:dyDescent="0.25">
      <c r="A1747" s="1">
        <v>43849</v>
      </c>
      <c r="B1747" s="9">
        <v>0.14583333333333334</v>
      </c>
      <c r="C1747" s="12">
        <v>64413.202805259265</v>
      </c>
    </row>
    <row r="1748" spans="1:3" x14ac:dyDescent="0.25">
      <c r="A1748" s="1">
        <v>43849</v>
      </c>
      <c r="B1748" s="9">
        <v>0.15625</v>
      </c>
      <c r="C1748" s="12">
        <v>64882.350828173636</v>
      </c>
    </row>
    <row r="1749" spans="1:3" x14ac:dyDescent="0.25">
      <c r="A1749" s="1">
        <v>43849</v>
      </c>
      <c r="B1749" s="9">
        <v>0.16666666666666666</v>
      </c>
      <c r="C1749" s="12">
        <v>65054.585893692922</v>
      </c>
    </row>
    <row r="1750" spans="1:3" x14ac:dyDescent="0.25">
      <c r="A1750" s="1">
        <v>43849</v>
      </c>
      <c r="B1750" s="9">
        <v>0.17708333333333334</v>
      </c>
      <c r="C1750" s="12">
        <v>66095.155172045386</v>
      </c>
    </row>
    <row r="1751" spans="1:3" x14ac:dyDescent="0.25">
      <c r="A1751" s="1">
        <v>43849</v>
      </c>
      <c r="B1751" s="9">
        <v>0.1875</v>
      </c>
      <c r="C1751" s="12">
        <v>66387.641029815946</v>
      </c>
    </row>
    <row r="1752" spans="1:3" x14ac:dyDescent="0.25">
      <c r="A1752" s="1">
        <v>43849</v>
      </c>
      <c r="B1752" s="9">
        <v>0.19791666666666666</v>
      </c>
      <c r="C1752" s="12">
        <v>66038.285823329628</v>
      </c>
    </row>
    <row r="1753" spans="1:3" x14ac:dyDescent="0.25">
      <c r="A1753" s="1">
        <v>43849</v>
      </c>
      <c r="B1753" s="9">
        <v>0.20833333333333334</v>
      </c>
      <c r="C1753" s="12">
        <v>65540.626796753495</v>
      </c>
    </row>
    <row r="1754" spans="1:3" x14ac:dyDescent="0.25">
      <c r="A1754" s="1">
        <v>43849</v>
      </c>
      <c r="B1754" s="9">
        <v>0.21875</v>
      </c>
      <c r="C1754" s="12">
        <v>64834.849897175103</v>
      </c>
    </row>
    <row r="1755" spans="1:3" x14ac:dyDescent="0.25">
      <c r="A1755" s="1">
        <v>43849</v>
      </c>
      <c r="B1755" s="9">
        <v>0.22916666666666666</v>
      </c>
      <c r="C1755" s="12">
        <v>63150.692015240289</v>
      </c>
    </row>
    <row r="1756" spans="1:3" x14ac:dyDescent="0.25">
      <c r="A1756" s="1">
        <v>43849</v>
      </c>
      <c r="B1756" s="9">
        <v>0.23958333333333334</v>
      </c>
      <c r="C1756" s="12">
        <v>61200.518474651064</v>
      </c>
    </row>
    <row r="1757" spans="1:3" x14ac:dyDescent="0.25">
      <c r="A1757" s="1">
        <v>43849</v>
      </c>
      <c r="B1757" s="9">
        <v>0.25</v>
      </c>
      <c r="C1757" s="12">
        <v>58472.513171629114</v>
      </c>
    </row>
    <row r="1758" spans="1:3" x14ac:dyDescent="0.25">
      <c r="A1758" s="1">
        <v>43849</v>
      </c>
      <c r="B1758" s="9">
        <v>0.26041666666666669</v>
      </c>
      <c r="C1758" s="12">
        <v>57454.963204391475</v>
      </c>
    </row>
    <row r="1759" spans="1:3" x14ac:dyDescent="0.25">
      <c r="A1759" s="1">
        <v>43849</v>
      </c>
      <c r="B1759" s="9">
        <v>0.27083333333333331</v>
      </c>
      <c r="C1759" s="12">
        <v>57182.363138945228</v>
      </c>
    </row>
    <row r="1760" spans="1:3" x14ac:dyDescent="0.25">
      <c r="A1760" s="1">
        <v>43849</v>
      </c>
      <c r="B1760" s="9">
        <v>0.28125</v>
      </c>
      <c r="C1760" s="12">
        <v>57605.66938888732</v>
      </c>
    </row>
    <row r="1761" spans="1:3" x14ac:dyDescent="0.25">
      <c r="A1761" s="1">
        <v>43849</v>
      </c>
      <c r="B1761" s="9">
        <v>0.29166666666666669</v>
      </c>
      <c r="C1761" s="12">
        <v>58497.987072463162</v>
      </c>
    </row>
    <row r="1762" spans="1:3" x14ac:dyDescent="0.25">
      <c r="A1762" s="1">
        <v>43849</v>
      </c>
      <c r="B1762" s="9">
        <v>0.30208333333333331</v>
      </c>
      <c r="C1762" s="12">
        <v>60517.917562127019</v>
      </c>
    </row>
    <row r="1763" spans="1:3" x14ac:dyDescent="0.25">
      <c r="A1763" s="1">
        <v>43849</v>
      </c>
      <c r="B1763" s="9">
        <v>0.3125</v>
      </c>
      <c r="C1763" s="12">
        <v>61486.512324260795</v>
      </c>
    </row>
    <row r="1764" spans="1:3" x14ac:dyDescent="0.25">
      <c r="A1764" s="1">
        <v>43849</v>
      </c>
      <c r="B1764" s="9">
        <v>0.32291666666666669</v>
      </c>
      <c r="C1764" s="12">
        <v>62783.519942297738</v>
      </c>
    </row>
    <row r="1765" spans="1:3" x14ac:dyDescent="0.25">
      <c r="A1765" s="1">
        <v>43849</v>
      </c>
      <c r="B1765" s="9">
        <v>0.33333333333333331</v>
      </c>
      <c r="C1765" s="12">
        <v>64011.678528242934</v>
      </c>
    </row>
    <row r="1766" spans="1:3" x14ac:dyDescent="0.25">
      <c r="A1766" s="1">
        <v>43849</v>
      </c>
      <c r="B1766" s="9">
        <v>0.34375</v>
      </c>
      <c r="C1766" s="12">
        <v>65636.970447565982</v>
      </c>
    </row>
    <row r="1767" spans="1:3" x14ac:dyDescent="0.25">
      <c r="A1767" s="1">
        <v>43849</v>
      </c>
      <c r="B1767" s="9">
        <v>0.35416666666666669</v>
      </c>
      <c r="C1767" s="12">
        <v>67893.393224613246</v>
      </c>
    </row>
    <row r="1768" spans="1:3" x14ac:dyDescent="0.25">
      <c r="A1768" s="1">
        <v>43849</v>
      </c>
      <c r="B1768" s="9">
        <v>0.36458333333333331</v>
      </c>
      <c r="C1768" s="12">
        <v>70183.581675294045</v>
      </c>
    </row>
    <row r="1769" spans="1:3" x14ac:dyDescent="0.25">
      <c r="A1769" s="1">
        <v>43849</v>
      </c>
      <c r="B1769" s="9">
        <v>0.375</v>
      </c>
      <c r="C1769" s="12">
        <v>71680.001608360166</v>
      </c>
    </row>
    <row r="1770" spans="1:3" x14ac:dyDescent="0.25">
      <c r="A1770" s="1">
        <v>43849</v>
      </c>
      <c r="B1770" s="9">
        <v>0.38541666666666669</v>
      </c>
      <c r="C1770" s="12">
        <v>72851.318966912077</v>
      </c>
    </row>
    <row r="1771" spans="1:3" x14ac:dyDescent="0.25">
      <c r="A1771" s="1">
        <v>43849</v>
      </c>
      <c r="B1771" s="9">
        <v>0.39583333333333331</v>
      </c>
      <c r="C1771" s="12">
        <v>73654.022030411434</v>
      </c>
    </row>
    <row r="1772" spans="1:3" x14ac:dyDescent="0.25">
      <c r="A1772" s="1">
        <v>43849</v>
      </c>
      <c r="B1772" s="9">
        <v>0.40625</v>
      </c>
      <c r="C1772" s="12">
        <v>75079.114237675894</v>
      </c>
    </row>
    <row r="1773" spans="1:3" x14ac:dyDescent="0.25">
      <c r="A1773" s="1">
        <v>43849</v>
      </c>
      <c r="B1773" s="9">
        <v>0.41666666666666669</v>
      </c>
      <c r="C1773" s="12">
        <v>76616.784133486697</v>
      </c>
    </row>
    <row r="1774" spans="1:3" x14ac:dyDescent="0.25">
      <c r="A1774" s="1">
        <v>43849</v>
      </c>
      <c r="B1774" s="9">
        <v>0.42708333333333331</v>
      </c>
      <c r="C1774" s="12">
        <v>78278.79848263532</v>
      </c>
    </row>
    <row r="1775" spans="1:3" x14ac:dyDescent="0.25">
      <c r="A1775" s="1">
        <v>43849</v>
      </c>
      <c r="B1775" s="9">
        <v>0.4375</v>
      </c>
      <c r="C1775" s="12">
        <v>79713.930002024717</v>
      </c>
    </row>
    <row r="1776" spans="1:3" x14ac:dyDescent="0.25">
      <c r="A1776" s="1">
        <v>43849</v>
      </c>
      <c r="B1776" s="9">
        <v>0.44791666666666669</v>
      </c>
      <c r="C1776" s="12">
        <v>81512.55773577551</v>
      </c>
    </row>
    <row r="1777" spans="1:3" x14ac:dyDescent="0.25">
      <c r="A1777" s="1">
        <v>43849</v>
      </c>
      <c r="B1777" s="9">
        <v>0.45833333333333331</v>
      </c>
      <c r="C1777" s="12">
        <v>84512.010130022056</v>
      </c>
    </row>
    <row r="1778" spans="1:3" x14ac:dyDescent="0.25">
      <c r="A1778" s="1">
        <v>43849</v>
      </c>
      <c r="B1778" s="9">
        <v>0.46875</v>
      </c>
      <c r="C1778" s="12">
        <v>87398.908939712986</v>
      </c>
    </row>
    <row r="1779" spans="1:3" x14ac:dyDescent="0.25">
      <c r="A1779" s="1">
        <v>43849</v>
      </c>
      <c r="B1779" s="9">
        <v>0.47916666666666669</v>
      </c>
      <c r="C1779" s="12">
        <v>92252.400124988984</v>
      </c>
    </row>
    <row r="1780" spans="1:3" x14ac:dyDescent="0.25">
      <c r="A1780" s="1">
        <v>43849</v>
      </c>
      <c r="B1780" s="9">
        <v>0.48958333333333331</v>
      </c>
      <c r="C1780" s="12">
        <v>92871.804391239537</v>
      </c>
    </row>
    <row r="1781" spans="1:3" x14ac:dyDescent="0.25">
      <c r="A1781" s="1">
        <v>43849</v>
      </c>
      <c r="B1781" s="9">
        <v>0.5</v>
      </c>
      <c r="C1781" s="12">
        <v>90920.345304479852</v>
      </c>
    </row>
    <row r="1782" spans="1:3" x14ac:dyDescent="0.25">
      <c r="A1782" s="1">
        <v>43849</v>
      </c>
      <c r="B1782" s="9">
        <v>0.51041666666666663</v>
      </c>
      <c r="C1782" s="12">
        <v>86965.904850847481</v>
      </c>
    </row>
    <row r="1783" spans="1:3" x14ac:dyDescent="0.25">
      <c r="A1783" s="1">
        <v>43849</v>
      </c>
      <c r="B1783" s="9">
        <v>0.52083333333333337</v>
      </c>
      <c r="C1783" s="12">
        <v>83549.352984263096</v>
      </c>
    </row>
    <row r="1784" spans="1:3" x14ac:dyDescent="0.25">
      <c r="A1784" s="1">
        <v>43849</v>
      </c>
      <c r="B1784" s="9">
        <v>0.53125</v>
      </c>
      <c r="C1784" s="12">
        <v>80219.205889660807</v>
      </c>
    </row>
    <row r="1785" spans="1:3" x14ac:dyDescent="0.25">
      <c r="A1785" s="1">
        <v>43849</v>
      </c>
      <c r="B1785" s="9">
        <v>0.54166666666666663</v>
      </c>
      <c r="C1785" s="12">
        <v>77192.740956507449</v>
      </c>
    </row>
    <row r="1786" spans="1:3" x14ac:dyDescent="0.25">
      <c r="A1786" s="1">
        <v>43849</v>
      </c>
      <c r="B1786" s="9">
        <v>0.55208333333333337</v>
      </c>
      <c r="C1786" s="12">
        <v>74787.335430299092</v>
      </c>
    </row>
    <row r="1787" spans="1:3" x14ac:dyDescent="0.25">
      <c r="A1787" s="1">
        <v>43849</v>
      </c>
      <c r="B1787" s="9">
        <v>0.5625</v>
      </c>
      <c r="C1787" s="12">
        <v>72644.337998804302</v>
      </c>
    </row>
    <row r="1788" spans="1:3" x14ac:dyDescent="0.25">
      <c r="A1788" s="1">
        <v>43849</v>
      </c>
      <c r="B1788" s="9">
        <v>0.57291666666666663</v>
      </c>
      <c r="C1788" s="12">
        <v>70794.31252222578</v>
      </c>
    </row>
    <row r="1789" spans="1:3" x14ac:dyDescent="0.25">
      <c r="A1789" s="1">
        <v>43849</v>
      </c>
      <c r="B1789" s="9">
        <v>0.58333333333333337</v>
      </c>
      <c r="C1789" s="12">
        <v>69883.711961706897</v>
      </c>
    </row>
    <row r="1790" spans="1:3" x14ac:dyDescent="0.25">
      <c r="A1790" s="1">
        <v>43849</v>
      </c>
      <c r="B1790" s="9">
        <v>0.59375</v>
      </c>
      <c r="C1790" s="12">
        <v>69325.648334446247</v>
      </c>
    </row>
    <row r="1791" spans="1:3" x14ac:dyDescent="0.25">
      <c r="A1791" s="1">
        <v>43849</v>
      </c>
      <c r="B1791" s="9">
        <v>0.60416666666666663</v>
      </c>
      <c r="C1791" s="12">
        <v>68717.452423869399</v>
      </c>
    </row>
    <row r="1792" spans="1:3" x14ac:dyDescent="0.25">
      <c r="A1792" s="1">
        <v>43849</v>
      </c>
      <c r="B1792" s="9">
        <v>0.61458333333333337</v>
      </c>
      <c r="C1792" s="12">
        <v>68817.439794608785</v>
      </c>
    </row>
    <row r="1793" spans="1:3" x14ac:dyDescent="0.25">
      <c r="A1793" s="1">
        <v>43849</v>
      </c>
      <c r="B1793" s="9">
        <v>0.625</v>
      </c>
      <c r="C1793" s="12">
        <v>68512.974253462249</v>
      </c>
    </row>
    <row r="1794" spans="1:3" x14ac:dyDescent="0.25">
      <c r="A1794" s="1">
        <v>43849</v>
      </c>
      <c r="B1794" s="9">
        <v>0.63541666666666663</v>
      </c>
      <c r="C1794" s="12">
        <v>69165.97948274322</v>
      </c>
    </row>
    <row r="1795" spans="1:3" x14ac:dyDescent="0.25">
      <c r="A1795" s="1">
        <v>43849</v>
      </c>
      <c r="B1795" s="9">
        <v>0.64583333333333337</v>
      </c>
      <c r="C1795" s="12">
        <v>69196.744209535056</v>
      </c>
    </row>
    <row r="1796" spans="1:3" x14ac:dyDescent="0.25">
      <c r="A1796" s="1">
        <v>43849</v>
      </c>
      <c r="B1796" s="9">
        <v>0.65625</v>
      </c>
      <c r="C1796" s="12">
        <v>69038.493475951327</v>
      </c>
    </row>
    <row r="1797" spans="1:3" x14ac:dyDescent="0.25">
      <c r="A1797" s="1">
        <v>43849</v>
      </c>
      <c r="B1797" s="9">
        <v>0.66666666666666663</v>
      </c>
      <c r="C1797" s="12">
        <v>69020.905597406701</v>
      </c>
    </row>
    <row r="1798" spans="1:3" x14ac:dyDescent="0.25">
      <c r="A1798" s="1">
        <v>43849</v>
      </c>
      <c r="B1798" s="9">
        <v>0.67708333333333337</v>
      </c>
      <c r="C1798" s="12">
        <v>69905.751043866752</v>
      </c>
    </row>
    <row r="1799" spans="1:3" x14ac:dyDescent="0.25">
      <c r="A1799" s="1">
        <v>43849</v>
      </c>
      <c r="B1799" s="9">
        <v>0.6875</v>
      </c>
      <c r="C1799" s="12">
        <v>70904.781111586199</v>
      </c>
    </row>
    <row r="1800" spans="1:3" x14ac:dyDescent="0.25">
      <c r="A1800" s="1">
        <v>43849</v>
      </c>
      <c r="B1800" s="9">
        <v>0.69791666666666663</v>
      </c>
      <c r="C1800" s="12">
        <v>73961.468431740737</v>
      </c>
    </row>
    <row r="1801" spans="1:3" x14ac:dyDescent="0.25">
      <c r="A1801" s="1">
        <v>43849</v>
      </c>
      <c r="B1801" s="9">
        <v>0.70833333333333337</v>
      </c>
      <c r="C1801" s="12">
        <v>77332.02184941333</v>
      </c>
    </row>
    <row r="1802" spans="1:3" x14ac:dyDescent="0.25">
      <c r="A1802" s="1">
        <v>43849</v>
      </c>
      <c r="B1802" s="9">
        <v>0.71875</v>
      </c>
      <c r="C1802" s="12">
        <v>82731.179176068588</v>
      </c>
    </row>
    <row r="1803" spans="1:3" x14ac:dyDescent="0.25">
      <c r="A1803" s="1">
        <v>43849</v>
      </c>
      <c r="B1803" s="9">
        <v>0.72916666666666663</v>
      </c>
      <c r="C1803" s="12">
        <v>85831.603187341287</v>
      </c>
    </row>
    <row r="1804" spans="1:3" x14ac:dyDescent="0.25">
      <c r="A1804" s="1">
        <v>43849</v>
      </c>
      <c r="B1804" s="9">
        <v>0.73958333333333337</v>
      </c>
      <c r="C1804" s="12">
        <v>88542.53081295501</v>
      </c>
    </row>
    <row r="1805" spans="1:3" x14ac:dyDescent="0.25">
      <c r="A1805" s="1">
        <v>43849</v>
      </c>
      <c r="B1805" s="9">
        <v>0.75</v>
      </c>
      <c r="C1805" s="12">
        <v>89013.77186572818</v>
      </c>
    </row>
    <row r="1806" spans="1:3" x14ac:dyDescent="0.25">
      <c r="A1806" s="1">
        <v>43849</v>
      </c>
      <c r="B1806" s="9">
        <v>0.76041666666666663</v>
      </c>
      <c r="C1806" s="12">
        <v>90005.542614916296</v>
      </c>
    </row>
    <row r="1807" spans="1:3" x14ac:dyDescent="0.25">
      <c r="A1807" s="1">
        <v>43849</v>
      </c>
      <c r="B1807" s="9">
        <v>0.77083333333333337</v>
      </c>
      <c r="C1807" s="12">
        <v>89771.042924097099</v>
      </c>
    </row>
    <row r="1808" spans="1:3" x14ac:dyDescent="0.25">
      <c r="A1808" s="1">
        <v>43849</v>
      </c>
      <c r="B1808" s="9">
        <v>0.78125</v>
      </c>
      <c r="C1808" s="12">
        <v>88996.095605884329</v>
      </c>
    </row>
    <row r="1809" spans="1:3" x14ac:dyDescent="0.25">
      <c r="A1809" s="1">
        <v>43849</v>
      </c>
      <c r="B1809" s="9">
        <v>0.79166666666666663</v>
      </c>
      <c r="C1809" s="12">
        <v>88463.939751290251</v>
      </c>
    </row>
    <row r="1810" spans="1:3" x14ac:dyDescent="0.25">
      <c r="A1810" s="1">
        <v>43849</v>
      </c>
      <c r="B1810" s="9">
        <v>0.80208333333333337</v>
      </c>
      <c r="C1810" s="12">
        <v>87622.457384092573</v>
      </c>
    </row>
    <row r="1811" spans="1:3" x14ac:dyDescent="0.25">
      <c r="A1811" s="1">
        <v>43849</v>
      </c>
      <c r="B1811" s="9">
        <v>0.8125</v>
      </c>
      <c r="C1811" s="12">
        <v>86653.404646135561</v>
      </c>
    </row>
    <row r="1812" spans="1:3" x14ac:dyDescent="0.25">
      <c r="A1812" s="1">
        <v>43849</v>
      </c>
      <c r="B1812" s="9">
        <v>0.82291666666666663</v>
      </c>
      <c r="C1812" s="12">
        <v>84599.346922977755</v>
      </c>
    </row>
    <row r="1813" spans="1:3" x14ac:dyDescent="0.25">
      <c r="A1813" s="1">
        <v>43849</v>
      </c>
      <c r="B1813" s="9">
        <v>0.83333333333333337</v>
      </c>
      <c r="C1813" s="12">
        <v>82802.623404491969</v>
      </c>
    </row>
    <row r="1814" spans="1:3" x14ac:dyDescent="0.25">
      <c r="A1814" s="1">
        <v>43849</v>
      </c>
      <c r="B1814" s="9">
        <v>0.84375</v>
      </c>
      <c r="C1814" s="12">
        <v>80467.505115153559</v>
      </c>
    </row>
    <row r="1815" spans="1:3" x14ac:dyDescent="0.25">
      <c r="A1815" s="1">
        <v>43849</v>
      </c>
      <c r="B1815" s="9">
        <v>0.85416666666666663</v>
      </c>
      <c r="C1815" s="12">
        <v>77527.84266982878</v>
      </c>
    </row>
    <row r="1816" spans="1:3" x14ac:dyDescent="0.25">
      <c r="A1816" s="1">
        <v>43849</v>
      </c>
      <c r="B1816" s="9">
        <v>0.86458333333333337</v>
      </c>
      <c r="C1816" s="12">
        <v>74755.301226663927</v>
      </c>
    </row>
    <row r="1817" spans="1:3" x14ac:dyDescent="0.25">
      <c r="A1817" s="1">
        <v>43849</v>
      </c>
      <c r="B1817" s="9">
        <v>0.875</v>
      </c>
      <c r="C1817" s="12">
        <v>73177.654862283583</v>
      </c>
    </row>
    <row r="1818" spans="1:3" x14ac:dyDescent="0.25">
      <c r="A1818" s="1">
        <v>43849</v>
      </c>
      <c r="B1818" s="9">
        <v>0.88541666666666663</v>
      </c>
      <c r="C1818" s="12">
        <v>71689.594996657237</v>
      </c>
    </row>
    <row r="1819" spans="1:3" x14ac:dyDescent="0.25">
      <c r="A1819" s="1">
        <v>43849</v>
      </c>
      <c r="B1819" s="9">
        <v>0.89583333333333337</v>
      </c>
      <c r="C1819" s="12">
        <v>70574.853721600957</v>
      </c>
    </row>
    <row r="1820" spans="1:3" x14ac:dyDescent="0.25">
      <c r="A1820" s="1">
        <v>43849</v>
      </c>
      <c r="B1820" s="9">
        <v>0.90625</v>
      </c>
      <c r="C1820" s="12">
        <v>70757.067839268449</v>
      </c>
    </row>
    <row r="1821" spans="1:3" x14ac:dyDescent="0.25">
      <c r="A1821" s="1">
        <v>43849</v>
      </c>
      <c r="B1821" s="9">
        <v>0.91666666666666663</v>
      </c>
      <c r="C1821" s="12">
        <v>73514.54830558</v>
      </c>
    </row>
    <row r="1822" spans="1:3" x14ac:dyDescent="0.25">
      <c r="A1822" s="1">
        <v>43849</v>
      </c>
      <c r="B1822" s="9">
        <v>0.92708333333333337</v>
      </c>
      <c r="C1822" s="12">
        <v>75322.560526375164</v>
      </c>
    </row>
    <row r="1823" spans="1:3" x14ac:dyDescent="0.25">
      <c r="A1823" s="1">
        <v>43849</v>
      </c>
      <c r="B1823" s="9">
        <v>0.9375</v>
      </c>
      <c r="C1823" s="12">
        <v>75007.47717732696</v>
      </c>
    </row>
    <row r="1824" spans="1:3" x14ac:dyDescent="0.25">
      <c r="A1824" s="1">
        <v>43849</v>
      </c>
      <c r="B1824" s="9">
        <v>0.94791666666666663</v>
      </c>
      <c r="C1824" s="12">
        <v>74045.816329850102</v>
      </c>
    </row>
    <row r="1825" spans="1:3" x14ac:dyDescent="0.25">
      <c r="A1825" s="1">
        <v>43849</v>
      </c>
      <c r="B1825" s="9">
        <v>0.95833333333333337</v>
      </c>
      <c r="C1825" s="12">
        <v>73303.349139100406</v>
      </c>
    </row>
    <row r="1826" spans="1:3" x14ac:dyDescent="0.25">
      <c r="A1826" s="1">
        <v>43849</v>
      </c>
      <c r="B1826" s="9">
        <v>0.96875</v>
      </c>
      <c r="C1826" s="12">
        <v>72020.289697012966</v>
      </c>
    </row>
    <row r="1827" spans="1:3" x14ac:dyDescent="0.25">
      <c r="A1827" s="1">
        <v>43849</v>
      </c>
      <c r="B1827" s="9">
        <v>0.97916666666666663</v>
      </c>
      <c r="C1827" s="12">
        <v>71305.208657025854</v>
      </c>
    </row>
    <row r="1828" spans="1:3" x14ac:dyDescent="0.25">
      <c r="A1828" s="1">
        <v>43849</v>
      </c>
      <c r="B1828" s="9">
        <v>0.98958333333333337</v>
      </c>
      <c r="C1828" s="12">
        <v>69920.297802251866</v>
      </c>
    </row>
    <row r="1829" spans="1:3" x14ac:dyDescent="0.25">
      <c r="A1829" s="1">
        <v>43850</v>
      </c>
      <c r="B1829" s="9">
        <v>0</v>
      </c>
      <c r="C1829" s="12">
        <v>68912.421569946935</v>
      </c>
    </row>
    <row r="1830" spans="1:3" x14ac:dyDescent="0.25">
      <c r="A1830" s="1">
        <v>43850</v>
      </c>
      <c r="B1830" s="9">
        <v>1.0416666666666666E-2</v>
      </c>
      <c r="C1830" s="12">
        <v>67571.440238216659</v>
      </c>
    </row>
    <row r="1831" spans="1:3" x14ac:dyDescent="0.25">
      <c r="A1831" s="1">
        <v>43850</v>
      </c>
      <c r="B1831" s="9">
        <v>2.0833333333333332E-2</v>
      </c>
      <c r="C1831" s="12">
        <v>66919.800901741808</v>
      </c>
    </row>
    <row r="1832" spans="1:3" x14ac:dyDescent="0.25">
      <c r="A1832" s="1">
        <v>43850</v>
      </c>
      <c r="B1832" s="9">
        <v>3.125E-2</v>
      </c>
      <c r="C1832" s="12">
        <v>66651.467242648781</v>
      </c>
    </row>
    <row r="1833" spans="1:3" x14ac:dyDescent="0.25">
      <c r="A1833" s="1">
        <v>43850</v>
      </c>
      <c r="B1833" s="9">
        <v>4.1666666666666664E-2</v>
      </c>
      <c r="C1833" s="12">
        <v>65829.083270746021</v>
      </c>
    </row>
    <row r="1834" spans="1:3" x14ac:dyDescent="0.25">
      <c r="A1834" s="1">
        <v>43850</v>
      </c>
      <c r="B1834" s="9">
        <v>5.2083333333333336E-2</v>
      </c>
      <c r="C1834" s="12">
        <v>65488.453708891699</v>
      </c>
    </row>
    <row r="1835" spans="1:3" x14ac:dyDescent="0.25">
      <c r="A1835" s="1">
        <v>43850</v>
      </c>
      <c r="B1835" s="9">
        <v>6.25E-2</v>
      </c>
      <c r="C1835" s="12">
        <v>65111.226254497073</v>
      </c>
    </row>
    <row r="1836" spans="1:3" x14ac:dyDescent="0.25">
      <c r="A1836" s="1">
        <v>43850</v>
      </c>
      <c r="B1836" s="9">
        <v>7.2916666666666671E-2</v>
      </c>
      <c r="C1836" s="12">
        <v>65654.377546180374</v>
      </c>
    </row>
    <row r="1837" spans="1:3" x14ac:dyDescent="0.25">
      <c r="A1837" s="1">
        <v>43850</v>
      </c>
      <c r="B1837" s="9">
        <v>8.3333333333333329E-2</v>
      </c>
      <c r="C1837" s="12">
        <v>65858.859733919322</v>
      </c>
    </row>
    <row r="1838" spans="1:3" x14ac:dyDescent="0.25">
      <c r="A1838" s="1">
        <v>43850</v>
      </c>
      <c r="B1838" s="9">
        <v>9.375E-2</v>
      </c>
      <c r="C1838" s="12">
        <v>65664.545412922365</v>
      </c>
    </row>
    <row r="1839" spans="1:3" x14ac:dyDescent="0.25">
      <c r="A1839" s="1">
        <v>43850</v>
      </c>
      <c r="B1839" s="9">
        <v>0.10416666666666667</v>
      </c>
      <c r="C1839" s="12">
        <v>66456.32133397281</v>
      </c>
    </row>
    <row r="1840" spans="1:3" x14ac:dyDescent="0.25">
      <c r="A1840" s="1">
        <v>43850</v>
      </c>
      <c r="B1840" s="9">
        <v>0.11458333333333333</v>
      </c>
      <c r="C1840" s="12">
        <v>68168.488053096546</v>
      </c>
    </row>
    <row r="1841" spans="1:3" x14ac:dyDescent="0.25">
      <c r="A1841" s="1">
        <v>43850</v>
      </c>
      <c r="B1841" s="9">
        <v>0.125</v>
      </c>
      <c r="C1841" s="12">
        <v>69820.366674157442</v>
      </c>
    </row>
    <row r="1842" spans="1:3" x14ac:dyDescent="0.25">
      <c r="A1842" s="1">
        <v>43850</v>
      </c>
      <c r="B1842" s="9">
        <v>0.13541666666666666</v>
      </c>
      <c r="C1842" s="12">
        <v>70867.813624521878</v>
      </c>
    </row>
    <row r="1843" spans="1:3" x14ac:dyDescent="0.25">
      <c r="A1843" s="1">
        <v>43850</v>
      </c>
      <c r="B1843" s="9">
        <v>0.14583333333333334</v>
      </c>
      <c r="C1843" s="12">
        <v>71858.688508722465</v>
      </c>
    </row>
    <row r="1844" spans="1:3" x14ac:dyDescent="0.25">
      <c r="A1844" s="1">
        <v>43850</v>
      </c>
      <c r="B1844" s="9">
        <v>0.15625</v>
      </c>
      <c r="C1844" s="12">
        <v>73380.216765430392</v>
      </c>
    </row>
    <row r="1845" spans="1:3" x14ac:dyDescent="0.25">
      <c r="A1845" s="1">
        <v>43850</v>
      </c>
      <c r="B1845" s="9">
        <v>0.16666666666666666</v>
      </c>
      <c r="C1845" s="12">
        <v>74149.463489843518</v>
      </c>
    </row>
    <row r="1846" spans="1:3" x14ac:dyDescent="0.25">
      <c r="A1846" s="1">
        <v>43850</v>
      </c>
      <c r="B1846" s="9">
        <v>0.17708333333333334</v>
      </c>
      <c r="C1846" s="12">
        <v>76616.659596201425</v>
      </c>
    </row>
    <row r="1847" spans="1:3" x14ac:dyDescent="0.25">
      <c r="A1847" s="1">
        <v>43850</v>
      </c>
      <c r="B1847" s="9">
        <v>0.1875</v>
      </c>
      <c r="C1847" s="12">
        <v>78084.14670576861</v>
      </c>
    </row>
    <row r="1848" spans="1:3" x14ac:dyDescent="0.25">
      <c r="A1848" s="1">
        <v>43850</v>
      </c>
      <c r="B1848" s="9">
        <v>0.19791666666666666</v>
      </c>
      <c r="C1848" s="12">
        <v>79483.290967048684</v>
      </c>
    </row>
    <row r="1849" spans="1:3" x14ac:dyDescent="0.25">
      <c r="A1849" s="1">
        <v>43850</v>
      </c>
      <c r="B1849" s="9">
        <v>0.20833333333333334</v>
      </c>
      <c r="C1849" s="12">
        <v>80934.186496353359</v>
      </c>
    </row>
    <row r="1850" spans="1:3" x14ac:dyDescent="0.25">
      <c r="A1850" s="1">
        <v>43850</v>
      </c>
      <c r="B1850" s="9">
        <v>0.21875</v>
      </c>
      <c r="C1850" s="12">
        <v>85325.339036086647</v>
      </c>
    </row>
    <row r="1851" spans="1:3" x14ac:dyDescent="0.25">
      <c r="A1851" s="1">
        <v>43850</v>
      </c>
      <c r="B1851" s="9">
        <v>0.22916666666666666</v>
      </c>
      <c r="C1851" s="12">
        <v>85659.942600266935</v>
      </c>
    </row>
    <row r="1852" spans="1:3" x14ac:dyDescent="0.25">
      <c r="A1852" s="1">
        <v>43850</v>
      </c>
      <c r="B1852" s="9">
        <v>0.23958333333333334</v>
      </c>
      <c r="C1852" s="12">
        <v>87334.973104391465</v>
      </c>
    </row>
    <row r="1853" spans="1:3" x14ac:dyDescent="0.25">
      <c r="A1853" s="1">
        <v>43850</v>
      </c>
      <c r="B1853" s="9">
        <v>0.25</v>
      </c>
      <c r="C1853" s="12">
        <v>88892.299804614959</v>
      </c>
    </row>
    <row r="1854" spans="1:3" x14ac:dyDescent="0.25">
      <c r="A1854" s="1">
        <v>43850</v>
      </c>
      <c r="B1854" s="9">
        <v>0.26041666666666669</v>
      </c>
      <c r="C1854" s="12">
        <v>95585.596374414337</v>
      </c>
    </row>
    <row r="1855" spans="1:3" x14ac:dyDescent="0.25">
      <c r="A1855" s="1">
        <v>43850</v>
      </c>
      <c r="B1855" s="9">
        <v>0.27083333333333331</v>
      </c>
      <c r="C1855" s="12">
        <v>101747.60081595289</v>
      </c>
    </row>
    <row r="1856" spans="1:3" x14ac:dyDescent="0.25">
      <c r="A1856" s="1">
        <v>43850</v>
      </c>
      <c r="B1856" s="9">
        <v>0.28125</v>
      </c>
      <c r="C1856" s="12">
        <v>105917.51085974986</v>
      </c>
    </row>
    <row r="1857" spans="1:3" x14ac:dyDescent="0.25">
      <c r="A1857" s="1">
        <v>43850</v>
      </c>
      <c r="B1857" s="9">
        <v>0.29166666666666669</v>
      </c>
      <c r="C1857" s="12">
        <v>112914.20436044157</v>
      </c>
    </row>
    <row r="1858" spans="1:3" x14ac:dyDescent="0.25">
      <c r="A1858" s="1">
        <v>43850</v>
      </c>
      <c r="B1858" s="9">
        <v>0.30208333333333331</v>
      </c>
      <c r="C1858" s="12">
        <v>119755.00530130598</v>
      </c>
    </row>
    <row r="1859" spans="1:3" x14ac:dyDescent="0.25">
      <c r="A1859" s="1">
        <v>43850</v>
      </c>
      <c r="B1859" s="9">
        <v>0.3125</v>
      </c>
      <c r="C1859" s="12">
        <v>123904.33857171201</v>
      </c>
    </row>
    <row r="1860" spans="1:3" x14ac:dyDescent="0.25">
      <c r="A1860" s="1">
        <v>43850</v>
      </c>
      <c r="B1860" s="9">
        <v>0.32291666666666669</v>
      </c>
      <c r="C1860" s="12">
        <v>128303.54987900138</v>
      </c>
    </row>
    <row r="1861" spans="1:3" x14ac:dyDescent="0.25">
      <c r="A1861" s="1">
        <v>43850</v>
      </c>
      <c r="B1861" s="9">
        <v>0.33333333333333331</v>
      </c>
      <c r="C1861" s="12">
        <v>129711.62868616615</v>
      </c>
    </row>
    <row r="1862" spans="1:3" x14ac:dyDescent="0.25">
      <c r="A1862" s="1">
        <v>43850</v>
      </c>
      <c r="B1862" s="9">
        <v>0.34375</v>
      </c>
      <c r="C1862" s="12">
        <v>130948.04690625655</v>
      </c>
    </row>
    <row r="1863" spans="1:3" x14ac:dyDescent="0.25">
      <c r="A1863" s="1">
        <v>43850</v>
      </c>
      <c r="B1863" s="9">
        <v>0.35416666666666669</v>
      </c>
      <c r="C1863" s="12">
        <v>131180.93564703088</v>
      </c>
    </row>
    <row r="1864" spans="1:3" x14ac:dyDescent="0.25">
      <c r="A1864" s="1">
        <v>43850</v>
      </c>
      <c r="B1864" s="9">
        <v>0.36458333333333331</v>
      </c>
      <c r="C1864" s="12">
        <v>129365.44717178815</v>
      </c>
    </row>
    <row r="1865" spans="1:3" x14ac:dyDescent="0.25">
      <c r="A1865" s="1">
        <v>43850</v>
      </c>
      <c r="B1865" s="9">
        <v>0.375</v>
      </c>
      <c r="C1865" s="12">
        <v>128205.01678236734</v>
      </c>
    </row>
    <row r="1866" spans="1:3" x14ac:dyDescent="0.25">
      <c r="A1866" s="1">
        <v>43850</v>
      </c>
      <c r="B1866" s="9">
        <v>0.38541666666666669</v>
      </c>
      <c r="C1866" s="12">
        <v>127067.81058798225</v>
      </c>
    </row>
    <row r="1867" spans="1:3" x14ac:dyDescent="0.25">
      <c r="A1867" s="1">
        <v>43850</v>
      </c>
      <c r="B1867" s="9">
        <v>0.39583333333333331</v>
      </c>
      <c r="C1867" s="12">
        <v>126867.61891058723</v>
      </c>
    </row>
    <row r="1868" spans="1:3" x14ac:dyDescent="0.25">
      <c r="A1868" s="1">
        <v>43850</v>
      </c>
      <c r="B1868" s="9">
        <v>0.40625</v>
      </c>
      <c r="C1868" s="12">
        <v>127512.02303252147</v>
      </c>
    </row>
    <row r="1869" spans="1:3" x14ac:dyDescent="0.25">
      <c r="A1869" s="1">
        <v>43850</v>
      </c>
      <c r="B1869" s="9">
        <v>0.41666666666666669</v>
      </c>
      <c r="C1869" s="12">
        <v>126011.44917839204</v>
      </c>
    </row>
    <row r="1870" spans="1:3" x14ac:dyDescent="0.25">
      <c r="A1870" s="1">
        <v>43850</v>
      </c>
      <c r="B1870" s="9">
        <v>0.42708333333333331</v>
      </c>
      <c r="C1870" s="12">
        <v>124110.34734552837</v>
      </c>
    </row>
    <row r="1871" spans="1:3" x14ac:dyDescent="0.25">
      <c r="A1871" s="1">
        <v>43850</v>
      </c>
      <c r="B1871" s="9">
        <v>0.4375</v>
      </c>
      <c r="C1871" s="12">
        <v>123946.89416728605</v>
      </c>
    </row>
    <row r="1872" spans="1:3" x14ac:dyDescent="0.25">
      <c r="A1872" s="1">
        <v>43850</v>
      </c>
      <c r="B1872" s="9">
        <v>0.44791666666666669</v>
      </c>
      <c r="C1872" s="12">
        <v>121970.5276234737</v>
      </c>
    </row>
    <row r="1873" spans="1:3" x14ac:dyDescent="0.25">
      <c r="A1873" s="1">
        <v>43850</v>
      </c>
      <c r="B1873" s="9">
        <v>0.45833333333333331</v>
      </c>
      <c r="C1873" s="12">
        <v>123075.56704227478</v>
      </c>
    </row>
    <row r="1874" spans="1:3" x14ac:dyDescent="0.25">
      <c r="A1874" s="1">
        <v>43850</v>
      </c>
      <c r="B1874" s="9">
        <v>0.46875</v>
      </c>
      <c r="C1874" s="12">
        <v>125113.08541048325</v>
      </c>
    </row>
    <row r="1875" spans="1:3" x14ac:dyDescent="0.25">
      <c r="A1875" s="1">
        <v>43850</v>
      </c>
      <c r="B1875" s="9">
        <v>0.47916666666666669</v>
      </c>
      <c r="C1875" s="12">
        <v>127572.92979967882</v>
      </c>
    </row>
    <row r="1876" spans="1:3" x14ac:dyDescent="0.25">
      <c r="A1876" s="1">
        <v>43850</v>
      </c>
      <c r="B1876" s="9">
        <v>0.48958333333333331</v>
      </c>
      <c r="C1876" s="12">
        <v>125306.86542635309</v>
      </c>
    </row>
    <row r="1877" spans="1:3" x14ac:dyDescent="0.25">
      <c r="A1877" s="1">
        <v>43850</v>
      </c>
      <c r="B1877" s="9">
        <v>0.5</v>
      </c>
      <c r="C1877" s="12">
        <v>123250.19643753655</v>
      </c>
    </row>
    <row r="1878" spans="1:3" x14ac:dyDescent="0.25">
      <c r="A1878" s="1">
        <v>43850</v>
      </c>
      <c r="B1878" s="9">
        <v>0.51041666666666663</v>
      </c>
      <c r="C1878" s="12">
        <v>119984.73641929914</v>
      </c>
    </row>
    <row r="1879" spans="1:3" x14ac:dyDescent="0.25">
      <c r="A1879" s="1">
        <v>43850</v>
      </c>
      <c r="B1879" s="9">
        <v>0.52083333333333337</v>
      </c>
      <c r="C1879" s="12">
        <v>118552.62191607854</v>
      </c>
    </row>
    <row r="1880" spans="1:3" x14ac:dyDescent="0.25">
      <c r="A1880" s="1">
        <v>43850</v>
      </c>
      <c r="B1880" s="9">
        <v>0.53125</v>
      </c>
      <c r="C1880" s="12">
        <v>119327.48085299208</v>
      </c>
    </row>
    <row r="1881" spans="1:3" x14ac:dyDescent="0.25">
      <c r="A1881" s="1">
        <v>43850</v>
      </c>
      <c r="B1881" s="9">
        <v>0.54166666666666663</v>
      </c>
      <c r="C1881" s="12">
        <v>117860.25085265898</v>
      </c>
    </row>
    <row r="1882" spans="1:3" x14ac:dyDescent="0.25">
      <c r="A1882" s="1">
        <v>43850</v>
      </c>
      <c r="B1882" s="9">
        <v>0.55208333333333337</v>
      </c>
      <c r="C1882" s="12">
        <v>115774.26337649234</v>
      </c>
    </row>
    <row r="1883" spans="1:3" x14ac:dyDescent="0.25">
      <c r="A1883" s="1">
        <v>43850</v>
      </c>
      <c r="B1883" s="9">
        <v>0.5625</v>
      </c>
      <c r="C1883" s="12">
        <v>115006.14552231015</v>
      </c>
    </row>
    <row r="1884" spans="1:3" x14ac:dyDescent="0.25">
      <c r="A1884" s="1">
        <v>43850</v>
      </c>
      <c r="B1884" s="9">
        <v>0.57291666666666663</v>
      </c>
      <c r="C1884" s="12">
        <v>115135.05768188491</v>
      </c>
    </row>
    <row r="1885" spans="1:3" x14ac:dyDescent="0.25">
      <c r="A1885" s="1">
        <v>43850</v>
      </c>
      <c r="B1885" s="9">
        <v>0.58333333333333337</v>
      </c>
      <c r="C1885" s="12">
        <v>113550.11986031898</v>
      </c>
    </row>
    <row r="1886" spans="1:3" x14ac:dyDescent="0.25">
      <c r="A1886" s="1">
        <v>43850</v>
      </c>
      <c r="B1886" s="9">
        <v>0.59375</v>
      </c>
      <c r="C1886" s="12">
        <v>115165.94694596202</v>
      </c>
    </row>
    <row r="1887" spans="1:3" x14ac:dyDescent="0.25">
      <c r="A1887" s="1">
        <v>43850</v>
      </c>
      <c r="B1887" s="9">
        <v>0.60416666666666663</v>
      </c>
      <c r="C1887" s="12">
        <v>116123.4699417027</v>
      </c>
    </row>
    <row r="1888" spans="1:3" x14ac:dyDescent="0.25">
      <c r="A1888" s="1">
        <v>43850</v>
      </c>
      <c r="B1888" s="9">
        <v>0.61458333333333337</v>
      </c>
      <c r="C1888" s="12">
        <v>115658.11829732297</v>
      </c>
    </row>
    <row r="1889" spans="1:3" x14ac:dyDescent="0.25">
      <c r="A1889" s="1">
        <v>43850</v>
      </c>
      <c r="B1889" s="9">
        <v>0.625</v>
      </c>
      <c r="C1889" s="12">
        <v>115571.09083891456</v>
      </c>
    </row>
    <row r="1890" spans="1:3" x14ac:dyDescent="0.25">
      <c r="A1890" s="1">
        <v>43850</v>
      </c>
      <c r="B1890" s="9">
        <v>0.63541666666666663</v>
      </c>
      <c r="C1890" s="12">
        <v>116648.94095621038</v>
      </c>
    </row>
    <row r="1891" spans="1:3" x14ac:dyDescent="0.25">
      <c r="A1891" s="1">
        <v>43850</v>
      </c>
      <c r="B1891" s="9">
        <v>0.64583333333333337</v>
      </c>
      <c r="C1891" s="12">
        <v>116651.00184741491</v>
      </c>
    </row>
    <row r="1892" spans="1:3" x14ac:dyDescent="0.25">
      <c r="A1892" s="1">
        <v>43850</v>
      </c>
      <c r="B1892" s="9">
        <v>0.65625</v>
      </c>
      <c r="C1892" s="12">
        <v>116848.00376337449</v>
      </c>
    </row>
    <row r="1893" spans="1:3" x14ac:dyDescent="0.25">
      <c r="A1893" s="1">
        <v>43850</v>
      </c>
      <c r="B1893" s="9">
        <v>0.66666666666666663</v>
      </c>
      <c r="C1893" s="12">
        <v>116633.46619418346</v>
      </c>
    </row>
    <row r="1894" spans="1:3" x14ac:dyDescent="0.25">
      <c r="A1894" s="1">
        <v>43850</v>
      </c>
      <c r="B1894" s="9">
        <v>0.67708333333333337</v>
      </c>
      <c r="C1894" s="12">
        <v>116602.61710342419</v>
      </c>
    </row>
    <row r="1895" spans="1:3" x14ac:dyDescent="0.25">
      <c r="A1895" s="1">
        <v>43850</v>
      </c>
      <c r="B1895" s="9">
        <v>0.6875</v>
      </c>
      <c r="C1895" s="12">
        <v>117144.72790617577</v>
      </c>
    </row>
    <row r="1896" spans="1:3" x14ac:dyDescent="0.25">
      <c r="A1896" s="1">
        <v>43850</v>
      </c>
      <c r="B1896" s="9">
        <v>0.69791666666666663</v>
      </c>
      <c r="C1896" s="12">
        <v>118748.23383524129</v>
      </c>
    </row>
    <row r="1897" spans="1:3" x14ac:dyDescent="0.25">
      <c r="A1897" s="1">
        <v>43850</v>
      </c>
      <c r="B1897" s="9">
        <v>0.70833333333333337</v>
      </c>
      <c r="C1897" s="12">
        <v>124757.69617165934</v>
      </c>
    </row>
    <row r="1898" spans="1:3" x14ac:dyDescent="0.25">
      <c r="A1898" s="1">
        <v>43850</v>
      </c>
      <c r="B1898" s="9">
        <v>0.71875</v>
      </c>
      <c r="C1898" s="12">
        <v>134223.3614393569</v>
      </c>
    </row>
    <row r="1899" spans="1:3" x14ac:dyDescent="0.25">
      <c r="A1899" s="1">
        <v>43850</v>
      </c>
      <c r="B1899" s="9">
        <v>0.72916666666666663</v>
      </c>
      <c r="C1899" s="12">
        <v>137217.66763158984</v>
      </c>
    </row>
    <row r="1900" spans="1:3" x14ac:dyDescent="0.25">
      <c r="A1900" s="1">
        <v>43850</v>
      </c>
      <c r="B1900" s="9">
        <v>0.73958333333333337</v>
      </c>
      <c r="C1900" s="12">
        <v>139076.97716191816</v>
      </c>
    </row>
    <row r="1901" spans="1:3" x14ac:dyDescent="0.25">
      <c r="A1901" s="1">
        <v>43850</v>
      </c>
      <c r="B1901" s="9">
        <v>0.75</v>
      </c>
      <c r="C1901" s="12">
        <v>139401.25618341693</v>
      </c>
    </row>
    <row r="1902" spans="1:3" x14ac:dyDescent="0.25">
      <c r="A1902" s="1">
        <v>43850</v>
      </c>
      <c r="B1902" s="9">
        <v>0.76041666666666663</v>
      </c>
      <c r="C1902" s="12">
        <v>136964.21015208811</v>
      </c>
    </row>
    <row r="1903" spans="1:3" x14ac:dyDescent="0.25">
      <c r="A1903" s="1">
        <v>43850</v>
      </c>
      <c r="B1903" s="9">
        <v>0.77083333333333337</v>
      </c>
      <c r="C1903" s="12">
        <v>135779.92082920991</v>
      </c>
    </row>
    <row r="1904" spans="1:3" x14ac:dyDescent="0.25">
      <c r="A1904" s="1">
        <v>43850</v>
      </c>
      <c r="B1904" s="9">
        <v>0.78125</v>
      </c>
      <c r="C1904" s="12">
        <v>134358.88210971415</v>
      </c>
    </row>
    <row r="1905" spans="1:3" x14ac:dyDescent="0.25">
      <c r="A1905" s="1">
        <v>43850</v>
      </c>
      <c r="B1905" s="9">
        <v>0.79166666666666663</v>
      </c>
      <c r="C1905" s="12">
        <v>133800.99926238373</v>
      </c>
    </row>
    <row r="1906" spans="1:3" x14ac:dyDescent="0.25">
      <c r="A1906" s="1">
        <v>43850</v>
      </c>
      <c r="B1906" s="9">
        <v>0.80208333333333337</v>
      </c>
      <c r="C1906" s="12">
        <v>132983.12273674115</v>
      </c>
    </row>
    <row r="1907" spans="1:3" x14ac:dyDescent="0.25">
      <c r="A1907" s="1">
        <v>43850</v>
      </c>
      <c r="B1907" s="9">
        <v>0.8125</v>
      </c>
      <c r="C1907" s="12">
        <v>132467.34956115691</v>
      </c>
    </row>
    <row r="1908" spans="1:3" x14ac:dyDescent="0.25">
      <c r="A1908" s="1">
        <v>43850</v>
      </c>
      <c r="B1908" s="9">
        <v>0.82291666666666663</v>
      </c>
      <c r="C1908" s="12">
        <v>129996.09996703023</v>
      </c>
    </row>
    <row r="1909" spans="1:3" x14ac:dyDescent="0.25">
      <c r="A1909" s="1">
        <v>43850</v>
      </c>
      <c r="B1909" s="9">
        <v>0.83333333333333337</v>
      </c>
      <c r="C1909" s="12">
        <v>128063.78748354685</v>
      </c>
    </row>
    <row r="1910" spans="1:3" x14ac:dyDescent="0.25">
      <c r="A1910" s="1">
        <v>43850</v>
      </c>
      <c r="B1910" s="9">
        <v>0.84375</v>
      </c>
      <c r="C1910" s="12">
        <v>123787.59491010703</v>
      </c>
    </row>
    <row r="1911" spans="1:3" x14ac:dyDescent="0.25">
      <c r="A1911" s="1">
        <v>43850</v>
      </c>
      <c r="B1911" s="9">
        <v>0.85416666666666663</v>
      </c>
      <c r="C1911" s="12">
        <v>118369.72485200799</v>
      </c>
    </row>
    <row r="1912" spans="1:3" x14ac:dyDescent="0.25">
      <c r="A1912" s="1">
        <v>43850</v>
      </c>
      <c r="B1912" s="9">
        <v>0.86458333333333337</v>
      </c>
      <c r="C1912" s="12">
        <v>112186.54505464286</v>
      </c>
    </row>
    <row r="1913" spans="1:3" x14ac:dyDescent="0.25">
      <c r="A1913" s="1">
        <v>43850</v>
      </c>
      <c r="B1913" s="9">
        <v>0.875</v>
      </c>
      <c r="C1913" s="12">
        <v>109240.67583171383</v>
      </c>
    </row>
    <row r="1914" spans="1:3" x14ac:dyDescent="0.25">
      <c r="A1914" s="1">
        <v>43850</v>
      </c>
      <c r="B1914" s="9">
        <v>0.88541666666666663</v>
      </c>
      <c r="C1914" s="12">
        <v>105467.54157876606</v>
      </c>
    </row>
    <row r="1915" spans="1:3" x14ac:dyDescent="0.25">
      <c r="A1915" s="1">
        <v>43850</v>
      </c>
      <c r="B1915" s="9">
        <v>0.89583333333333337</v>
      </c>
      <c r="C1915" s="12">
        <v>102594.06065722933</v>
      </c>
    </row>
    <row r="1916" spans="1:3" x14ac:dyDescent="0.25">
      <c r="A1916" s="1">
        <v>43850</v>
      </c>
      <c r="B1916" s="9">
        <v>0.90625</v>
      </c>
      <c r="C1916" s="12">
        <v>100025.3546113864</v>
      </c>
    </row>
    <row r="1917" spans="1:3" x14ac:dyDescent="0.25">
      <c r="A1917" s="1">
        <v>43850</v>
      </c>
      <c r="B1917" s="9">
        <v>0.91666666666666663</v>
      </c>
      <c r="C1917" s="12">
        <v>100118.50046609985</v>
      </c>
    </row>
    <row r="1918" spans="1:3" x14ac:dyDescent="0.25">
      <c r="A1918" s="1">
        <v>43850</v>
      </c>
      <c r="B1918" s="9">
        <v>0.92708333333333337</v>
      </c>
      <c r="C1918" s="12">
        <v>98801.068733279724</v>
      </c>
    </row>
    <row r="1919" spans="1:3" x14ac:dyDescent="0.25">
      <c r="A1919" s="1">
        <v>43850</v>
      </c>
      <c r="B1919" s="9">
        <v>0.9375</v>
      </c>
      <c r="C1919" s="12">
        <v>97978.901697293215</v>
      </c>
    </row>
    <row r="1920" spans="1:3" x14ac:dyDescent="0.25">
      <c r="A1920" s="1">
        <v>43850</v>
      </c>
      <c r="B1920" s="9">
        <v>0.94791666666666663</v>
      </c>
      <c r="C1920" s="12">
        <v>95279.090028722188</v>
      </c>
    </row>
    <row r="1921" spans="1:3" x14ac:dyDescent="0.25">
      <c r="A1921" s="1">
        <v>43850</v>
      </c>
      <c r="B1921" s="9">
        <v>0.95833333333333337</v>
      </c>
      <c r="C1921" s="12">
        <v>92938.001984354705</v>
      </c>
    </row>
    <row r="1922" spans="1:3" x14ac:dyDescent="0.25">
      <c r="A1922" s="1">
        <v>43850</v>
      </c>
      <c r="B1922" s="9">
        <v>0.96875</v>
      </c>
      <c r="C1922" s="12">
        <v>89764.113026771942</v>
      </c>
    </row>
    <row r="1923" spans="1:3" x14ac:dyDescent="0.25">
      <c r="A1923" s="1">
        <v>43850</v>
      </c>
      <c r="B1923" s="9">
        <v>0.97916666666666663</v>
      </c>
      <c r="C1923" s="12">
        <v>88050.520154865371</v>
      </c>
    </row>
    <row r="1924" spans="1:3" x14ac:dyDescent="0.25">
      <c r="A1924" s="1">
        <v>43850</v>
      </c>
      <c r="B1924" s="9">
        <v>0.98958333333333337</v>
      </c>
      <c r="C1924" s="12">
        <v>86979.897217446589</v>
      </c>
    </row>
    <row r="1925" spans="1:3" x14ac:dyDescent="0.25">
      <c r="A1925" s="1">
        <v>43851</v>
      </c>
      <c r="B1925" s="9">
        <v>0</v>
      </c>
      <c r="C1925" s="12">
        <v>86147.654713349111</v>
      </c>
    </row>
    <row r="1926" spans="1:3" x14ac:dyDescent="0.25">
      <c r="A1926" s="1">
        <v>43851</v>
      </c>
      <c r="B1926" s="9">
        <v>1.0416666666666666E-2</v>
      </c>
      <c r="C1926" s="12">
        <v>83961.245994610566</v>
      </c>
    </row>
    <row r="1927" spans="1:3" x14ac:dyDescent="0.25">
      <c r="A1927" s="1">
        <v>43851</v>
      </c>
      <c r="B1927" s="9">
        <v>2.0833333333333332E-2</v>
      </c>
      <c r="C1927" s="12">
        <v>83714.545667167331</v>
      </c>
    </row>
    <row r="1928" spans="1:3" x14ac:dyDescent="0.25">
      <c r="A1928" s="1">
        <v>43851</v>
      </c>
      <c r="B1928" s="9">
        <v>3.125E-2</v>
      </c>
      <c r="C1928" s="12">
        <v>83899.652263718352</v>
      </c>
    </row>
    <row r="1929" spans="1:3" x14ac:dyDescent="0.25">
      <c r="A1929" s="1">
        <v>43851</v>
      </c>
      <c r="B1929" s="9">
        <v>4.1666666666666664E-2</v>
      </c>
      <c r="C1929" s="12">
        <v>84038.563562100215</v>
      </c>
    </row>
    <row r="1930" spans="1:3" x14ac:dyDescent="0.25">
      <c r="A1930" s="1">
        <v>43851</v>
      </c>
      <c r="B1930" s="9">
        <v>5.2083333333333336E-2</v>
      </c>
      <c r="C1930" s="12">
        <v>83295.73882882185</v>
      </c>
    </row>
    <row r="1931" spans="1:3" x14ac:dyDescent="0.25">
      <c r="A1931" s="1">
        <v>43851</v>
      </c>
      <c r="B1931" s="9">
        <v>6.25E-2</v>
      </c>
      <c r="C1931" s="12">
        <v>84052.210438166017</v>
      </c>
    </row>
    <row r="1932" spans="1:3" x14ac:dyDescent="0.25">
      <c r="A1932" s="1">
        <v>43851</v>
      </c>
      <c r="B1932" s="9">
        <v>7.2916666666666671E-2</v>
      </c>
      <c r="C1932" s="12">
        <v>84681.939247098097</v>
      </c>
    </row>
    <row r="1933" spans="1:3" x14ac:dyDescent="0.25">
      <c r="A1933" s="1">
        <v>43851</v>
      </c>
      <c r="B1933" s="9">
        <v>8.3333333333333329E-2</v>
      </c>
      <c r="C1933" s="12">
        <v>84787.088889178223</v>
      </c>
    </row>
    <row r="1934" spans="1:3" x14ac:dyDescent="0.25">
      <c r="A1934" s="1">
        <v>43851</v>
      </c>
      <c r="B1934" s="9">
        <v>9.375E-2</v>
      </c>
      <c r="C1934" s="12">
        <v>84395.274503080655</v>
      </c>
    </row>
    <row r="1935" spans="1:3" x14ac:dyDescent="0.25">
      <c r="A1935" s="1">
        <v>43851</v>
      </c>
      <c r="B1935" s="9">
        <v>0.10416666666666667</v>
      </c>
      <c r="C1935" s="12">
        <v>85119.764134102807</v>
      </c>
    </row>
    <row r="1936" spans="1:3" x14ac:dyDescent="0.25">
      <c r="A1936" s="1">
        <v>43851</v>
      </c>
      <c r="B1936" s="9">
        <v>0.11458333333333333</v>
      </c>
      <c r="C1936" s="12">
        <v>86337.437484095193</v>
      </c>
    </row>
    <row r="1937" spans="1:3" x14ac:dyDescent="0.25">
      <c r="A1937" s="1">
        <v>43851</v>
      </c>
      <c r="B1937" s="9">
        <v>0.125</v>
      </c>
      <c r="C1937" s="12">
        <v>92193.048065231516</v>
      </c>
    </row>
    <row r="1938" spans="1:3" x14ac:dyDescent="0.25">
      <c r="A1938" s="1">
        <v>43851</v>
      </c>
      <c r="B1938" s="9">
        <v>0.13541666666666666</v>
      </c>
      <c r="C1938" s="12">
        <v>94655.708604006766</v>
      </c>
    </row>
    <row r="1939" spans="1:3" x14ac:dyDescent="0.25">
      <c r="A1939" s="1">
        <v>43851</v>
      </c>
      <c r="B1939" s="9">
        <v>0.14583333333333334</v>
      </c>
      <c r="C1939" s="12">
        <v>94850.08720231225</v>
      </c>
    </row>
    <row r="1940" spans="1:3" x14ac:dyDescent="0.25">
      <c r="A1940" s="1">
        <v>43851</v>
      </c>
      <c r="B1940" s="9">
        <v>0.15625</v>
      </c>
      <c r="C1940" s="12">
        <v>94178.843286737858</v>
      </c>
    </row>
    <row r="1941" spans="1:3" x14ac:dyDescent="0.25">
      <c r="A1941" s="1">
        <v>43851</v>
      </c>
      <c r="B1941" s="9">
        <v>0.16666666666666666</v>
      </c>
      <c r="C1941" s="12">
        <v>94053.683315048125</v>
      </c>
    </row>
    <row r="1942" spans="1:3" x14ac:dyDescent="0.25">
      <c r="A1942" s="1">
        <v>43851</v>
      </c>
      <c r="B1942" s="9">
        <v>0.17708333333333334</v>
      </c>
      <c r="C1942" s="12">
        <v>96071.368116245474</v>
      </c>
    </row>
    <row r="1943" spans="1:3" x14ac:dyDescent="0.25">
      <c r="A1943" s="1">
        <v>43851</v>
      </c>
      <c r="B1943" s="9">
        <v>0.1875</v>
      </c>
      <c r="C1943" s="12">
        <v>97666.104210029385</v>
      </c>
    </row>
    <row r="1944" spans="1:3" x14ac:dyDescent="0.25">
      <c r="A1944" s="1">
        <v>43851</v>
      </c>
      <c r="B1944" s="9">
        <v>0.19791666666666666</v>
      </c>
      <c r="C1944" s="12">
        <v>98891.599305002645</v>
      </c>
    </row>
    <row r="1945" spans="1:3" x14ac:dyDescent="0.25">
      <c r="A1945" s="1">
        <v>43851</v>
      </c>
      <c r="B1945" s="9">
        <v>0.20833333333333334</v>
      </c>
      <c r="C1945" s="12">
        <v>100494.65127557672</v>
      </c>
    </row>
    <row r="1946" spans="1:3" x14ac:dyDescent="0.25">
      <c r="A1946" s="1">
        <v>43851</v>
      </c>
      <c r="B1946" s="9">
        <v>0.21875</v>
      </c>
      <c r="C1946" s="12">
        <v>103703.33434372937</v>
      </c>
    </row>
    <row r="1947" spans="1:3" x14ac:dyDescent="0.25">
      <c r="A1947" s="1">
        <v>43851</v>
      </c>
      <c r="B1947" s="9">
        <v>0.22916666666666666</v>
      </c>
      <c r="C1947" s="12">
        <v>103239.61775338519</v>
      </c>
    </row>
    <row r="1948" spans="1:3" x14ac:dyDescent="0.25">
      <c r="A1948" s="1">
        <v>43851</v>
      </c>
      <c r="B1948" s="9">
        <v>0.23958333333333334</v>
      </c>
      <c r="C1948" s="12">
        <v>103767.4991669625</v>
      </c>
    </row>
    <row r="1949" spans="1:3" x14ac:dyDescent="0.25">
      <c r="A1949" s="1">
        <v>43851</v>
      </c>
      <c r="B1949" s="9">
        <v>0.25</v>
      </c>
      <c r="C1949" s="12">
        <v>105702.3104308147</v>
      </c>
    </row>
    <row r="1950" spans="1:3" x14ac:dyDescent="0.25">
      <c r="A1950" s="1">
        <v>43851</v>
      </c>
      <c r="B1950" s="9">
        <v>0.26041666666666669</v>
      </c>
      <c r="C1950" s="12">
        <v>114064.05711527857</v>
      </c>
    </row>
    <row r="1951" spans="1:3" x14ac:dyDescent="0.25">
      <c r="A1951" s="1">
        <v>43851</v>
      </c>
      <c r="B1951" s="9">
        <v>0.27083333333333331</v>
      </c>
      <c r="C1951" s="12">
        <v>118947.22031310151</v>
      </c>
    </row>
    <row r="1952" spans="1:3" x14ac:dyDescent="0.25">
      <c r="A1952" s="1">
        <v>43851</v>
      </c>
      <c r="B1952" s="9">
        <v>0.28125</v>
      </c>
      <c r="C1952" s="12">
        <v>125340.86008789823</v>
      </c>
    </row>
    <row r="1953" spans="1:3" x14ac:dyDescent="0.25">
      <c r="A1953" s="1">
        <v>43851</v>
      </c>
      <c r="B1953" s="9">
        <v>0.29166666666666669</v>
      </c>
      <c r="C1953" s="12">
        <v>131681.69203641146</v>
      </c>
    </row>
    <row r="1954" spans="1:3" x14ac:dyDescent="0.25">
      <c r="A1954" s="1">
        <v>43851</v>
      </c>
      <c r="B1954" s="9">
        <v>0.30208333333333331</v>
      </c>
      <c r="C1954" s="12">
        <v>139876.22130275264</v>
      </c>
    </row>
    <row r="1955" spans="1:3" x14ac:dyDescent="0.25">
      <c r="A1955" s="1">
        <v>43851</v>
      </c>
      <c r="B1955" s="9">
        <v>0.3125</v>
      </c>
      <c r="C1955" s="12">
        <v>144518.61777217538</v>
      </c>
    </row>
    <row r="1956" spans="1:3" x14ac:dyDescent="0.25">
      <c r="A1956" s="1">
        <v>43851</v>
      </c>
      <c r="B1956" s="9">
        <v>0.32291666666666669</v>
      </c>
      <c r="C1956" s="12">
        <v>146343.67151439268</v>
      </c>
    </row>
    <row r="1957" spans="1:3" x14ac:dyDescent="0.25">
      <c r="A1957" s="1">
        <v>43851</v>
      </c>
      <c r="B1957" s="9">
        <v>0.33333333333333331</v>
      </c>
      <c r="C1957" s="12">
        <v>147459.50148636207</v>
      </c>
    </row>
    <row r="1958" spans="1:3" x14ac:dyDescent="0.25">
      <c r="A1958" s="1">
        <v>43851</v>
      </c>
      <c r="B1958" s="9">
        <v>0.34375</v>
      </c>
      <c r="C1958" s="12">
        <v>150489.52979280672</v>
      </c>
    </row>
    <row r="1959" spans="1:3" x14ac:dyDescent="0.25">
      <c r="A1959" s="1">
        <v>43851</v>
      </c>
      <c r="B1959" s="9">
        <v>0.35416666666666669</v>
      </c>
      <c r="C1959" s="12">
        <v>149189.23599737152</v>
      </c>
    </row>
    <row r="1960" spans="1:3" x14ac:dyDescent="0.25">
      <c r="A1960" s="1">
        <v>43851</v>
      </c>
      <c r="B1960" s="9">
        <v>0.36458333333333331</v>
      </c>
      <c r="C1960" s="12">
        <v>146460.63612924574</v>
      </c>
    </row>
    <row r="1961" spans="1:3" x14ac:dyDescent="0.25">
      <c r="A1961" s="1">
        <v>43851</v>
      </c>
      <c r="B1961" s="9">
        <v>0.375</v>
      </c>
      <c r="C1961" s="12">
        <v>144201.67038118004</v>
      </c>
    </row>
    <row r="1962" spans="1:3" x14ac:dyDescent="0.25">
      <c r="A1962" s="1">
        <v>43851</v>
      </c>
      <c r="B1962" s="9">
        <v>0.38541666666666669</v>
      </c>
      <c r="C1962" s="12">
        <v>139910.52529884502</v>
      </c>
    </row>
    <row r="1963" spans="1:3" x14ac:dyDescent="0.25">
      <c r="A1963" s="1">
        <v>43851</v>
      </c>
      <c r="B1963" s="9">
        <v>0.39583333333333331</v>
      </c>
      <c r="C1963" s="12">
        <v>136433.85406213268</v>
      </c>
    </row>
    <row r="1964" spans="1:3" x14ac:dyDescent="0.25">
      <c r="A1964" s="1">
        <v>43851</v>
      </c>
      <c r="B1964" s="9">
        <v>0.40625</v>
      </c>
      <c r="C1964" s="12">
        <v>135158.77304096564</v>
      </c>
    </row>
    <row r="1965" spans="1:3" x14ac:dyDescent="0.25">
      <c r="A1965" s="1">
        <v>43851</v>
      </c>
      <c r="B1965" s="9">
        <v>0.41666666666666669</v>
      </c>
      <c r="C1965" s="12">
        <v>134124.96493200344</v>
      </c>
    </row>
    <row r="1966" spans="1:3" x14ac:dyDescent="0.25">
      <c r="A1966" s="1">
        <v>43851</v>
      </c>
      <c r="B1966" s="9">
        <v>0.42708333333333331</v>
      </c>
      <c r="C1966" s="12">
        <v>132110.40963226484</v>
      </c>
    </row>
    <row r="1967" spans="1:3" x14ac:dyDescent="0.25">
      <c r="A1967" s="1">
        <v>43851</v>
      </c>
      <c r="B1967" s="9">
        <v>0.4375</v>
      </c>
      <c r="C1967" s="12">
        <v>130846.96682127229</v>
      </c>
    </row>
    <row r="1968" spans="1:3" x14ac:dyDescent="0.25">
      <c r="A1968" s="1">
        <v>43851</v>
      </c>
      <c r="B1968" s="9">
        <v>0.44791666666666669</v>
      </c>
      <c r="C1968" s="12">
        <v>128121.67723453543</v>
      </c>
    </row>
    <row r="1969" spans="1:3" x14ac:dyDescent="0.25">
      <c r="A1969" s="1">
        <v>43851</v>
      </c>
      <c r="B1969" s="9">
        <v>0.45833333333333331</v>
      </c>
      <c r="C1969" s="12">
        <v>127697.27425301666</v>
      </c>
    </row>
    <row r="1970" spans="1:3" x14ac:dyDescent="0.25">
      <c r="A1970" s="1">
        <v>43851</v>
      </c>
      <c r="B1970" s="9">
        <v>0.46875</v>
      </c>
      <c r="C1970" s="12">
        <v>126357.64676209717</v>
      </c>
    </row>
    <row r="1971" spans="1:3" x14ac:dyDescent="0.25">
      <c r="A1971" s="1">
        <v>43851</v>
      </c>
      <c r="B1971" s="9">
        <v>0.47916666666666669</v>
      </c>
      <c r="C1971" s="12">
        <v>125919.83392708779</v>
      </c>
    </row>
    <row r="1972" spans="1:3" x14ac:dyDescent="0.25">
      <c r="A1972" s="1">
        <v>43851</v>
      </c>
      <c r="B1972" s="9">
        <v>0.48958333333333331</v>
      </c>
      <c r="C1972" s="12">
        <v>124693.23808320606</v>
      </c>
    </row>
    <row r="1973" spans="1:3" x14ac:dyDescent="0.25">
      <c r="A1973" s="1">
        <v>43851</v>
      </c>
      <c r="B1973" s="9">
        <v>0.5</v>
      </c>
      <c r="C1973" s="12">
        <v>122390.79677058806</v>
      </c>
    </row>
    <row r="1974" spans="1:3" x14ac:dyDescent="0.25">
      <c r="A1974" s="1">
        <v>43851</v>
      </c>
      <c r="B1974" s="9">
        <v>0.51041666666666663</v>
      </c>
      <c r="C1974" s="12">
        <v>119182.43508897803</v>
      </c>
    </row>
    <row r="1975" spans="1:3" x14ac:dyDescent="0.25">
      <c r="A1975" s="1">
        <v>43851</v>
      </c>
      <c r="B1975" s="9">
        <v>0.52083333333333337</v>
      </c>
      <c r="C1975" s="12">
        <v>116653.5568704287</v>
      </c>
    </row>
    <row r="1976" spans="1:3" x14ac:dyDescent="0.25">
      <c r="A1976" s="1">
        <v>43851</v>
      </c>
      <c r="B1976" s="9">
        <v>0.53125</v>
      </c>
      <c r="C1976" s="12">
        <v>116467.34149030565</v>
      </c>
    </row>
    <row r="1977" spans="1:3" x14ac:dyDescent="0.25">
      <c r="A1977" s="1">
        <v>43851</v>
      </c>
      <c r="B1977" s="9">
        <v>0.54166666666666663</v>
      </c>
      <c r="C1977" s="12">
        <v>115534.29609711689</v>
      </c>
    </row>
    <row r="1978" spans="1:3" x14ac:dyDescent="0.25">
      <c r="A1978" s="1">
        <v>43851</v>
      </c>
      <c r="B1978" s="9">
        <v>0.55208333333333337</v>
      </c>
      <c r="C1978" s="12">
        <v>114767.15445455791</v>
      </c>
    </row>
    <row r="1979" spans="1:3" x14ac:dyDescent="0.25">
      <c r="A1979" s="1">
        <v>43851</v>
      </c>
      <c r="B1979" s="9">
        <v>0.5625</v>
      </c>
      <c r="C1979" s="12">
        <v>113105.20438271781</v>
      </c>
    </row>
    <row r="1980" spans="1:3" x14ac:dyDescent="0.25">
      <c r="A1980" s="1">
        <v>43851</v>
      </c>
      <c r="B1980" s="9">
        <v>0.57291666666666663</v>
      </c>
      <c r="C1980" s="12">
        <v>112249.25158643887</v>
      </c>
    </row>
    <row r="1981" spans="1:3" x14ac:dyDescent="0.25">
      <c r="A1981" s="1">
        <v>43851</v>
      </c>
      <c r="B1981" s="9">
        <v>0.58333333333333337</v>
      </c>
      <c r="C1981" s="12">
        <v>112114.09247594204</v>
      </c>
    </row>
    <row r="1982" spans="1:3" x14ac:dyDescent="0.25">
      <c r="A1982" s="1">
        <v>43851</v>
      </c>
      <c r="B1982" s="9">
        <v>0.59375</v>
      </c>
      <c r="C1982" s="12">
        <v>114175.76706015984</v>
      </c>
    </row>
    <row r="1983" spans="1:3" x14ac:dyDescent="0.25">
      <c r="A1983" s="1">
        <v>43851</v>
      </c>
      <c r="B1983" s="9">
        <v>0.60416666666666663</v>
      </c>
      <c r="C1983" s="12">
        <v>115885.76040278914</v>
      </c>
    </row>
    <row r="1984" spans="1:3" x14ac:dyDescent="0.25">
      <c r="A1984" s="1">
        <v>43851</v>
      </c>
      <c r="B1984" s="9">
        <v>0.61458333333333337</v>
      </c>
      <c r="C1984" s="12">
        <v>118057.66253646038</v>
      </c>
    </row>
    <row r="1985" spans="1:3" x14ac:dyDescent="0.25">
      <c r="A1985" s="1">
        <v>43851</v>
      </c>
      <c r="B1985" s="9">
        <v>0.625</v>
      </c>
      <c r="C1985" s="12">
        <v>119582.08728938363</v>
      </c>
    </row>
    <row r="1986" spans="1:3" x14ac:dyDescent="0.25">
      <c r="A1986" s="1">
        <v>43851</v>
      </c>
      <c r="B1986" s="9">
        <v>0.63541666666666663</v>
      </c>
      <c r="C1986" s="12">
        <v>122339.33073312002</v>
      </c>
    </row>
    <row r="1987" spans="1:3" x14ac:dyDescent="0.25">
      <c r="A1987" s="1">
        <v>43851</v>
      </c>
      <c r="B1987" s="9">
        <v>0.64583333333333337</v>
      </c>
      <c r="C1987" s="12">
        <v>122692.06451563559</v>
      </c>
    </row>
    <row r="1988" spans="1:3" x14ac:dyDescent="0.25">
      <c r="A1988" s="1">
        <v>43851</v>
      </c>
      <c r="B1988" s="9">
        <v>0.65625</v>
      </c>
      <c r="C1988" s="12">
        <v>123153.52738284966</v>
      </c>
    </row>
    <row r="1989" spans="1:3" x14ac:dyDescent="0.25">
      <c r="A1989" s="1">
        <v>43851</v>
      </c>
      <c r="B1989" s="9">
        <v>0.66666666666666663</v>
      </c>
      <c r="C1989" s="12">
        <v>125023.651570337</v>
      </c>
    </row>
    <row r="1990" spans="1:3" x14ac:dyDescent="0.25">
      <c r="A1990" s="1">
        <v>43851</v>
      </c>
      <c r="B1990" s="9">
        <v>0.67708333333333337</v>
      </c>
      <c r="C1990" s="12">
        <v>126464.01365570746</v>
      </c>
    </row>
    <row r="1991" spans="1:3" x14ac:dyDescent="0.25">
      <c r="A1991" s="1">
        <v>43851</v>
      </c>
      <c r="B1991" s="9">
        <v>0.6875</v>
      </c>
      <c r="C1991" s="12">
        <v>127257.91474527096</v>
      </c>
    </row>
    <row r="1992" spans="1:3" x14ac:dyDescent="0.25">
      <c r="A1992" s="1">
        <v>43851</v>
      </c>
      <c r="B1992" s="9">
        <v>0.69791666666666663</v>
      </c>
      <c r="C1992" s="12">
        <v>128287.86219838998</v>
      </c>
    </row>
    <row r="1993" spans="1:3" x14ac:dyDescent="0.25">
      <c r="A1993" s="1">
        <v>43851</v>
      </c>
      <c r="B1993" s="9">
        <v>0.70833333333333337</v>
      </c>
      <c r="C1993" s="12">
        <v>131615.92831512884</v>
      </c>
    </row>
    <row r="1994" spans="1:3" x14ac:dyDescent="0.25">
      <c r="A1994" s="1">
        <v>43851</v>
      </c>
      <c r="B1994" s="9">
        <v>0.71875</v>
      </c>
      <c r="C1994" s="12">
        <v>140328.11890299214</v>
      </c>
    </row>
    <row r="1995" spans="1:3" x14ac:dyDescent="0.25">
      <c r="A1995" s="1">
        <v>43851</v>
      </c>
      <c r="B1995" s="9">
        <v>0.72916666666666663</v>
      </c>
      <c r="C1995" s="12">
        <v>145168.39708403483</v>
      </c>
    </row>
    <row r="1996" spans="1:3" x14ac:dyDescent="0.25">
      <c r="A1996" s="1">
        <v>43851</v>
      </c>
      <c r="B1996" s="9">
        <v>0.73958333333333337</v>
      </c>
      <c r="C1996" s="12">
        <v>147388.45899111699</v>
      </c>
    </row>
    <row r="1997" spans="1:3" x14ac:dyDescent="0.25">
      <c r="A1997" s="1">
        <v>43851</v>
      </c>
      <c r="B1997" s="9">
        <v>0.75</v>
      </c>
      <c r="C1997" s="12">
        <v>148687.04140321276</v>
      </c>
    </row>
    <row r="1998" spans="1:3" x14ac:dyDescent="0.25">
      <c r="A1998" s="1">
        <v>43851</v>
      </c>
      <c r="B1998" s="9">
        <v>0.76041666666666663</v>
      </c>
      <c r="C1998" s="12">
        <v>146446.55939867921</v>
      </c>
    </row>
    <row r="1999" spans="1:3" x14ac:dyDescent="0.25">
      <c r="A1999" s="1">
        <v>43851</v>
      </c>
      <c r="B1999" s="9">
        <v>0.77083333333333337</v>
      </c>
      <c r="C1999" s="12">
        <v>145199.01316955072</v>
      </c>
    </row>
    <row r="2000" spans="1:3" x14ac:dyDescent="0.25">
      <c r="A2000" s="1">
        <v>43851</v>
      </c>
      <c r="B2000" s="9">
        <v>0.78125</v>
      </c>
      <c r="C2000" s="12">
        <v>146373.99433468844</v>
      </c>
    </row>
    <row r="2001" spans="1:3" x14ac:dyDescent="0.25">
      <c r="A2001" s="1">
        <v>43851</v>
      </c>
      <c r="B2001" s="9">
        <v>0.79166666666666663</v>
      </c>
      <c r="C2001" s="12">
        <v>146840.77614918281</v>
      </c>
    </row>
    <row r="2002" spans="1:3" x14ac:dyDescent="0.25">
      <c r="A2002" s="1">
        <v>43851</v>
      </c>
      <c r="B2002" s="9">
        <v>0.80208333333333337</v>
      </c>
      <c r="C2002" s="12">
        <v>144883.60441662816</v>
      </c>
    </row>
    <row r="2003" spans="1:3" x14ac:dyDescent="0.25">
      <c r="A2003" s="1">
        <v>43851</v>
      </c>
      <c r="B2003" s="9">
        <v>0.8125</v>
      </c>
      <c r="C2003" s="12">
        <v>143238.73202219626</v>
      </c>
    </row>
    <row r="2004" spans="1:3" x14ac:dyDescent="0.25">
      <c r="A2004" s="1">
        <v>43851</v>
      </c>
      <c r="B2004" s="9">
        <v>0.82291666666666663</v>
      </c>
      <c r="C2004" s="12">
        <v>139177.58320175207</v>
      </c>
    </row>
    <row r="2005" spans="1:3" x14ac:dyDescent="0.25">
      <c r="A2005" s="1">
        <v>43851</v>
      </c>
      <c r="B2005" s="9">
        <v>0.83333333333333337</v>
      </c>
      <c r="C2005" s="12">
        <v>137855.24630682525</v>
      </c>
    </row>
    <row r="2006" spans="1:3" x14ac:dyDescent="0.25">
      <c r="A2006" s="1">
        <v>43851</v>
      </c>
      <c r="B2006" s="9">
        <v>0.84375</v>
      </c>
      <c r="C2006" s="12">
        <v>132456.8763771994</v>
      </c>
    </row>
    <row r="2007" spans="1:3" x14ac:dyDescent="0.25">
      <c r="A2007" s="1">
        <v>43851</v>
      </c>
      <c r="B2007" s="9">
        <v>0.85416666666666663</v>
      </c>
      <c r="C2007" s="12">
        <v>127126.0779681584</v>
      </c>
    </row>
    <row r="2008" spans="1:3" x14ac:dyDescent="0.25">
      <c r="A2008" s="1">
        <v>43851</v>
      </c>
      <c r="B2008" s="9">
        <v>0.86458333333333337</v>
      </c>
      <c r="C2008" s="12">
        <v>121792.44332287881</v>
      </c>
    </row>
    <row r="2009" spans="1:3" x14ac:dyDescent="0.25">
      <c r="A2009" s="1">
        <v>43851</v>
      </c>
      <c r="B2009" s="9">
        <v>0.875</v>
      </c>
      <c r="C2009" s="12">
        <v>118708.95236507016</v>
      </c>
    </row>
    <row r="2010" spans="1:3" x14ac:dyDescent="0.25">
      <c r="A2010" s="1">
        <v>43851</v>
      </c>
      <c r="B2010" s="9">
        <v>0.88541666666666663</v>
      </c>
      <c r="C2010" s="12">
        <v>113558.24692251536</v>
      </c>
    </row>
    <row r="2011" spans="1:3" x14ac:dyDescent="0.25">
      <c r="A2011" s="1">
        <v>43851</v>
      </c>
      <c r="B2011" s="9">
        <v>0.89583333333333337</v>
      </c>
      <c r="C2011" s="12">
        <v>111851.02152148433</v>
      </c>
    </row>
    <row r="2012" spans="1:3" x14ac:dyDescent="0.25">
      <c r="A2012" s="1">
        <v>43851</v>
      </c>
      <c r="B2012" s="9">
        <v>0.90625</v>
      </c>
      <c r="C2012" s="12">
        <v>110152.62621571167</v>
      </c>
    </row>
    <row r="2013" spans="1:3" x14ac:dyDescent="0.25">
      <c r="A2013" s="1">
        <v>43851</v>
      </c>
      <c r="B2013" s="9">
        <v>0.91666666666666663</v>
      </c>
      <c r="C2013" s="12">
        <v>108789.07551402626</v>
      </c>
    </row>
    <row r="2014" spans="1:3" x14ac:dyDescent="0.25">
      <c r="A2014" s="1">
        <v>43851</v>
      </c>
      <c r="B2014" s="9">
        <v>0.92708333333333337</v>
      </c>
      <c r="C2014" s="12">
        <v>107494.82378559223</v>
      </c>
    </row>
    <row r="2015" spans="1:3" x14ac:dyDescent="0.25">
      <c r="A2015" s="1">
        <v>43851</v>
      </c>
      <c r="B2015" s="9">
        <v>0.9375</v>
      </c>
      <c r="C2015" s="12">
        <v>104377.20559428963</v>
      </c>
    </row>
    <row r="2016" spans="1:3" x14ac:dyDescent="0.25">
      <c r="A2016" s="1">
        <v>43851</v>
      </c>
      <c r="B2016" s="9">
        <v>0.94791666666666663</v>
      </c>
      <c r="C2016" s="12">
        <v>101903.42909847168</v>
      </c>
    </row>
    <row r="2017" spans="1:3" x14ac:dyDescent="0.25">
      <c r="A2017" s="1">
        <v>43851</v>
      </c>
      <c r="B2017" s="9">
        <v>0.95833333333333337</v>
      </c>
      <c r="C2017" s="12">
        <v>100141.85723308442</v>
      </c>
    </row>
    <row r="2018" spans="1:3" x14ac:dyDescent="0.25">
      <c r="A2018" s="1">
        <v>43851</v>
      </c>
      <c r="B2018" s="9">
        <v>0.96875</v>
      </c>
      <c r="C2018" s="12">
        <v>97934.895844945626</v>
      </c>
    </row>
    <row r="2019" spans="1:3" x14ac:dyDescent="0.25">
      <c r="A2019" s="1">
        <v>43851</v>
      </c>
      <c r="B2019" s="9">
        <v>0.97916666666666663</v>
      </c>
      <c r="C2019" s="12">
        <v>95972.947504901327</v>
      </c>
    </row>
    <row r="2020" spans="1:3" x14ac:dyDescent="0.25">
      <c r="A2020" s="1">
        <v>43851</v>
      </c>
      <c r="B2020" s="9">
        <v>0.98958333333333337</v>
      </c>
      <c r="C2020" s="12">
        <v>94177.003348781378</v>
      </c>
    </row>
    <row r="2021" spans="1:3" x14ac:dyDescent="0.25">
      <c r="A2021" s="1">
        <v>43852</v>
      </c>
      <c r="B2021" s="9">
        <v>0</v>
      </c>
      <c r="C2021" s="12">
        <v>92072.307158502765</v>
      </c>
    </row>
    <row r="2022" spans="1:3" x14ac:dyDescent="0.25">
      <c r="A2022" s="1">
        <v>43852</v>
      </c>
      <c r="B2022" s="9">
        <v>1.0416666666666666E-2</v>
      </c>
      <c r="C2022" s="12">
        <v>90759.23021333506</v>
      </c>
    </row>
    <row r="2023" spans="1:3" x14ac:dyDescent="0.25">
      <c r="A2023" s="1">
        <v>43852</v>
      </c>
      <c r="B2023" s="9">
        <v>2.0833333333333332E-2</v>
      </c>
      <c r="C2023" s="12">
        <v>89153.237555896048</v>
      </c>
    </row>
    <row r="2024" spans="1:3" x14ac:dyDescent="0.25">
      <c r="A2024" s="1">
        <v>43852</v>
      </c>
      <c r="B2024" s="9">
        <v>3.125E-2</v>
      </c>
      <c r="C2024" s="12">
        <v>87531.163519330948</v>
      </c>
    </row>
    <row r="2025" spans="1:3" x14ac:dyDescent="0.25">
      <c r="A2025" s="1">
        <v>43852</v>
      </c>
      <c r="B2025" s="9">
        <v>4.1666666666666664E-2</v>
      </c>
      <c r="C2025" s="12">
        <v>85274.471581054226</v>
      </c>
    </row>
    <row r="2026" spans="1:3" x14ac:dyDescent="0.25">
      <c r="A2026" s="1">
        <v>43852</v>
      </c>
      <c r="B2026" s="9">
        <v>5.2083333333333336E-2</v>
      </c>
      <c r="C2026" s="12">
        <v>85440.423539665382</v>
      </c>
    </row>
    <row r="2027" spans="1:3" x14ac:dyDescent="0.25">
      <c r="A2027" s="1">
        <v>43852</v>
      </c>
      <c r="B2027" s="9">
        <v>6.25E-2</v>
      </c>
      <c r="C2027" s="12">
        <v>85533.991214216017</v>
      </c>
    </row>
    <row r="2028" spans="1:3" x14ac:dyDescent="0.25">
      <c r="A2028" s="1">
        <v>43852</v>
      </c>
      <c r="B2028" s="9">
        <v>7.2916666666666671E-2</v>
      </c>
      <c r="C2028" s="12">
        <v>85303.099087337672</v>
      </c>
    </row>
    <row r="2029" spans="1:3" x14ac:dyDescent="0.25">
      <c r="A2029" s="1">
        <v>43852</v>
      </c>
      <c r="B2029" s="9">
        <v>8.3333333333333329E-2</v>
      </c>
      <c r="C2029" s="12">
        <v>85861.419823832417</v>
      </c>
    </row>
    <row r="2030" spans="1:3" x14ac:dyDescent="0.25">
      <c r="A2030" s="1">
        <v>43852</v>
      </c>
      <c r="B2030" s="9">
        <v>9.375E-2</v>
      </c>
      <c r="C2030" s="12">
        <v>85177.139666623203</v>
      </c>
    </row>
    <row r="2031" spans="1:3" x14ac:dyDescent="0.25">
      <c r="A2031" s="1">
        <v>43852</v>
      </c>
      <c r="B2031" s="9">
        <v>0.10416666666666667</v>
      </c>
      <c r="C2031" s="12">
        <v>85588.048430683906</v>
      </c>
    </row>
    <row r="2032" spans="1:3" x14ac:dyDescent="0.25">
      <c r="A2032" s="1">
        <v>43852</v>
      </c>
      <c r="B2032" s="9">
        <v>0.11458333333333333</v>
      </c>
      <c r="C2032" s="12">
        <v>86850.157487524615</v>
      </c>
    </row>
    <row r="2033" spans="1:3" x14ac:dyDescent="0.25">
      <c r="A2033" s="1">
        <v>43852</v>
      </c>
      <c r="B2033" s="9">
        <v>0.125</v>
      </c>
      <c r="C2033" s="12">
        <v>89793.391340804199</v>
      </c>
    </row>
    <row r="2034" spans="1:3" x14ac:dyDescent="0.25">
      <c r="A2034" s="1">
        <v>43852</v>
      </c>
      <c r="B2034" s="9">
        <v>0.13541666666666666</v>
      </c>
      <c r="C2034" s="12">
        <v>91364.280553126053</v>
      </c>
    </row>
    <row r="2035" spans="1:3" x14ac:dyDescent="0.25">
      <c r="A2035" s="1">
        <v>43852</v>
      </c>
      <c r="B2035" s="9">
        <v>0.14583333333333334</v>
      </c>
      <c r="C2035" s="12">
        <v>91649.503075033514</v>
      </c>
    </row>
    <row r="2036" spans="1:3" x14ac:dyDescent="0.25">
      <c r="A2036" s="1">
        <v>43852</v>
      </c>
      <c r="B2036" s="9">
        <v>0.15625</v>
      </c>
      <c r="C2036" s="12">
        <v>91540.802111657467</v>
      </c>
    </row>
    <row r="2037" spans="1:3" x14ac:dyDescent="0.25">
      <c r="A2037" s="1">
        <v>43852</v>
      </c>
      <c r="B2037" s="9">
        <v>0.16666666666666666</v>
      </c>
      <c r="C2037" s="12">
        <v>92608.070577037695</v>
      </c>
    </row>
    <row r="2038" spans="1:3" x14ac:dyDescent="0.25">
      <c r="A2038" s="1">
        <v>43852</v>
      </c>
      <c r="B2038" s="9">
        <v>0.17708333333333334</v>
      </c>
      <c r="C2038" s="12">
        <v>93564.424529229611</v>
      </c>
    </row>
    <row r="2039" spans="1:3" x14ac:dyDescent="0.25">
      <c r="A2039" s="1">
        <v>43852</v>
      </c>
      <c r="B2039" s="9">
        <v>0.1875</v>
      </c>
      <c r="C2039" s="12">
        <v>95199.884315294665</v>
      </c>
    </row>
    <row r="2040" spans="1:3" x14ac:dyDescent="0.25">
      <c r="A2040" s="1">
        <v>43852</v>
      </c>
      <c r="B2040" s="9">
        <v>0.19791666666666666</v>
      </c>
      <c r="C2040" s="12">
        <v>96735.641961176894</v>
      </c>
    </row>
    <row r="2041" spans="1:3" x14ac:dyDescent="0.25">
      <c r="A2041" s="1">
        <v>43852</v>
      </c>
      <c r="B2041" s="9">
        <v>0.20833333333333334</v>
      </c>
      <c r="C2041" s="12">
        <v>98237.473240154301</v>
      </c>
    </row>
    <row r="2042" spans="1:3" x14ac:dyDescent="0.25">
      <c r="A2042" s="1">
        <v>43852</v>
      </c>
      <c r="B2042" s="9">
        <v>0.21875</v>
      </c>
      <c r="C2042" s="12">
        <v>101870.58741114818</v>
      </c>
    </row>
    <row r="2043" spans="1:3" x14ac:dyDescent="0.25">
      <c r="A2043" s="1">
        <v>43852</v>
      </c>
      <c r="B2043" s="9">
        <v>0.22916666666666666</v>
      </c>
      <c r="C2043" s="12">
        <v>102412.05945814632</v>
      </c>
    </row>
    <row r="2044" spans="1:3" x14ac:dyDescent="0.25">
      <c r="A2044" s="1">
        <v>43852</v>
      </c>
      <c r="B2044" s="9">
        <v>0.23958333333333334</v>
      </c>
      <c r="C2044" s="12">
        <v>104054.51743617681</v>
      </c>
    </row>
    <row r="2045" spans="1:3" x14ac:dyDescent="0.25">
      <c r="A2045" s="1">
        <v>43852</v>
      </c>
      <c r="B2045" s="9">
        <v>0.25</v>
      </c>
      <c r="C2045" s="12">
        <v>105464.47233728408</v>
      </c>
    </row>
    <row r="2046" spans="1:3" x14ac:dyDescent="0.25">
      <c r="A2046" s="1">
        <v>43852</v>
      </c>
      <c r="B2046" s="9">
        <v>0.26041666666666669</v>
      </c>
      <c r="C2046" s="12">
        <v>112564.39921279559</v>
      </c>
    </row>
    <row r="2047" spans="1:3" x14ac:dyDescent="0.25">
      <c r="A2047" s="1">
        <v>43852</v>
      </c>
      <c r="B2047" s="9">
        <v>0.27083333333333331</v>
      </c>
      <c r="C2047" s="12">
        <v>119756.53188738342</v>
      </c>
    </row>
    <row r="2048" spans="1:3" x14ac:dyDescent="0.25">
      <c r="A2048" s="1">
        <v>43852</v>
      </c>
      <c r="B2048" s="9">
        <v>0.28125</v>
      </c>
      <c r="C2048" s="12">
        <v>125139.28243103817</v>
      </c>
    </row>
    <row r="2049" spans="1:3" x14ac:dyDescent="0.25">
      <c r="A2049" s="1">
        <v>43852</v>
      </c>
      <c r="B2049" s="9">
        <v>0.29166666666666669</v>
      </c>
      <c r="C2049" s="12">
        <v>129568.70005600159</v>
      </c>
    </row>
    <row r="2050" spans="1:3" x14ac:dyDescent="0.25">
      <c r="A2050" s="1">
        <v>43852</v>
      </c>
      <c r="B2050" s="9">
        <v>0.30208333333333331</v>
      </c>
      <c r="C2050" s="12">
        <v>135739.79973669618</v>
      </c>
    </row>
    <row r="2051" spans="1:3" x14ac:dyDescent="0.25">
      <c r="A2051" s="1">
        <v>43852</v>
      </c>
      <c r="B2051" s="9">
        <v>0.3125</v>
      </c>
      <c r="C2051" s="12">
        <v>142221.50745883302</v>
      </c>
    </row>
    <row r="2052" spans="1:3" x14ac:dyDescent="0.25">
      <c r="A2052" s="1">
        <v>43852</v>
      </c>
      <c r="B2052" s="9">
        <v>0.32291666666666669</v>
      </c>
      <c r="C2052" s="12">
        <v>145019.55895881794</v>
      </c>
    </row>
    <row r="2053" spans="1:3" x14ac:dyDescent="0.25">
      <c r="A2053" s="1">
        <v>43852</v>
      </c>
      <c r="B2053" s="9">
        <v>0.33333333333333331</v>
      </c>
      <c r="C2053" s="12">
        <v>145301.65599659848</v>
      </c>
    </row>
    <row r="2054" spans="1:3" x14ac:dyDescent="0.25">
      <c r="A2054" s="1">
        <v>43852</v>
      </c>
      <c r="B2054" s="9">
        <v>0.34375</v>
      </c>
      <c r="C2054" s="12">
        <v>145224.32235978168</v>
      </c>
    </row>
    <row r="2055" spans="1:3" x14ac:dyDescent="0.25">
      <c r="A2055" s="1">
        <v>43852</v>
      </c>
      <c r="B2055" s="9">
        <v>0.35416666666666669</v>
      </c>
      <c r="C2055" s="12">
        <v>144297.90154670257</v>
      </c>
    </row>
    <row r="2056" spans="1:3" x14ac:dyDescent="0.25">
      <c r="A2056" s="1">
        <v>43852</v>
      </c>
      <c r="B2056" s="9">
        <v>0.36458333333333331</v>
      </c>
      <c r="C2056" s="12">
        <v>143239.88499641791</v>
      </c>
    </row>
    <row r="2057" spans="1:3" x14ac:dyDescent="0.25">
      <c r="A2057" s="1">
        <v>43852</v>
      </c>
      <c r="B2057" s="9">
        <v>0.375</v>
      </c>
      <c r="C2057" s="12">
        <v>142271.28219962056</v>
      </c>
    </row>
    <row r="2058" spans="1:3" x14ac:dyDescent="0.25">
      <c r="A2058" s="1">
        <v>43852</v>
      </c>
      <c r="B2058" s="9">
        <v>0.38541666666666669</v>
      </c>
      <c r="C2058" s="12">
        <v>139429.88368970036</v>
      </c>
    </row>
    <row r="2059" spans="1:3" x14ac:dyDescent="0.25">
      <c r="A2059" s="1">
        <v>43852</v>
      </c>
      <c r="B2059" s="9">
        <v>0.39583333333333331</v>
      </c>
      <c r="C2059" s="12">
        <v>137811.79886359547</v>
      </c>
    </row>
    <row r="2060" spans="1:3" x14ac:dyDescent="0.25">
      <c r="A2060" s="1">
        <v>43852</v>
      </c>
      <c r="B2060" s="9">
        <v>0.40625</v>
      </c>
      <c r="C2060" s="12">
        <v>140429.92612502907</v>
      </c>
    </row>
    <row r="2061" spans="1:3" x14ac:dyDescent="0.25">
      <c r="A2061" s="1">
        <v>43852</v>
      </c>
      <c r="B2061" s="9">
        <v>0.41666666666666669</v>
      </c>
      <c r="C2061" s="12">
        <v>140182.48660853782</v>
      </c>
    </row>
    <row r="2062" spans="1:3" x14ac:dyDescent="0.25">
      <c r="A2062" s="1">
        <v>43852</v>
      </c>
      <c r="B2062" s="9">
        <v>0.42708333333333331</v>
      </c>
      <c r="C2062" s="12">
        <v>138383.41295095914</v>
      </c>
    </row>
    <row r="2063" spans="1:3" x14ac:dyDescent="0.25">
      <c r="A2063" s="1">
        <v>43852</v>
      </c>
      <c r="B2063" s="9">
        <v>0.4375</v>
      </c>
      <c r="C2063" s="12">
        <v>139657.71059242854</v>
      </c>
    </row>
    <row r="2064" spans="1:3" x14ac:dyDescent="0.25">
      <c r="A2064" s="1">
        <v>43852</v>
      </c>
      <c r="B2064" s="9">
        <v>0.44791666666666669</v>
      </c>
      <c r="C2064" s="12">
        <v>140016.9404004367</v>
      </c>
    </row>
    <row r="2065" spans="1:3" x14ac:dyDescent="0.25">
      <c r="A2065" s="1">
        <v>43852</v>
      </c>
      <c r="B2065" s="9">
        <v>0.45833333333333331</v>
      </c>
      <c r="C2065" s="12">
        <v>142029.9168887847</v>
      </c>
    </row>
    <row r="2066" spans="1:3" x14ac:dyDescent="0.25">
      <c r="A2066" s="1">
        <v>43852</v>
      </c>
      <c r="B2066" s="9">
        <v>0.46875</v>
      </c>
      <c r="C2066" s="12">
        <v>143374.46159380625</v>
      </c>
    </row>
    <row r="2067" spans="1:3" x14ac:dyDescent="0.25">
      <c r="A2067" s="1">
        <v>43852</v>
      </c>
      <c r="B2067" s="9">
        <v>0.47916666666666669</v>
      </c>
      <c r="C2067" s="12">
        <v>143964.04118890208</v>
      </c>
    </row>
    <row r="2068" spans="1:3" x14ac:dyDescent="0.25">
      <c r="A2068" s="1">
        <v>43852</v>
      </c>
      <c r="B2068" s="9">
        <v>0.48958333333333331</v>
      </c>
      <c r="C2068" s="12">
        <v>142800.58173131713</v>
      </c>
    </row>
    <row r="2069" spans="1:3" x14ac:dyDescent="0.25">
      <c r="A2069" s="1">
        <v>43852</v>
      </c>
      <c r="B2069" s="9">
        <v>0.5</v>
      </c>
      <c r="C2069" s="12">
        <v>142790.87184039838</v>
      </c>
    </row>
    <row r="2070" spans="1:3" x14ac:dyDescent="0.25">
      <c r="A2070" s="1">
        <v>43852</v>
      </c>
      <c r="B2070" s="9">
        <v>0.51041666666666663</v>
      </c>
      <c r="C2070" s="12">
        <v>139318.00501688421</v>
      </c>
    </row>
    <row r="2071" spans="1:3" x14ac:dyDescent="0.25">
      <c r="A2071" s="1">
        <v>43852</v>
      </c>
      <c r="B2071" s="9">
        <v>0.52083333333333337</v>
      </c>
      <c r="C2071" s="12">
        <v>137224.75420485449</v>
      </c>
    </row>
    <row r="2072" spans="1:3" x14ac:dyDescent="0.25">
      <c r="A2072" s="1">
        <v>43852</v>
      </c>
      <c r="B2072" s="9">
        <v>0.53125</v>
      </c>
      <c r="C2072" s="12">
        <v>138267.97893951531</v>
      </c>
    </row>
    <row r="2073" spans="1:3" x14ac:dyDescent="0.25">
      <c r="A2073" s="1">
        <v>43852</v>
      </c>
      <c r="B2073" s="9">
        <v>0.54166666666666663</v>
      </c>
      <c r="C2073" s="12">
        <v>138388.35025172005</v>
      </c>
    </row>
    <row r="2074" spans="1:3" x14ac:dyDescent="0.25">
      <c r="A2074" s="1">
        <v>43852</v>
      </c>
      <c r="B2074" s="9">
        <v>0.55208333333333337</v>
      </c>
      <c r="C2074" s="12">
        <v>136563.94329991975</v>
      </c>
    </row>
    <row r="2075" spans="1:3" x14ac:dyDescent="0.25">
      <c r="A2075" s="1">
        <v>43852</v>
      </c>
      <c r="B2075" s="9">
        <v>0.5625</v>
      </c>
      <c r="C2075" s="12">
        <v>136103.6133202684</v>
      </c>
    </row>
    <row r="2076" spans="1:3" x14ac:dyDescent="0.25">
      <c r="A2076" s="1">
        <v>43852</v>
      </c>
      <c r="B2076" s="9">
        <v>0.57291666666666663</v>
      </c>
      <c r="C2076" s="12">
        <v>134167.37590363331</v>
      </c>
    </row>
    <row r="2077" spans="1:3" x14ac:dyDescent="0.25">
      <c r="A2077" s="1">
        <v>43852</v>
      </c>
      <c r="B2077" s="9">
        <v>0.58333333333333337</v>
      </c>
      <c r="C2077" s="12">
        <v>132999.25634118044</v>
      </c>
    </row>
    <row r="2078" spans="1:3" x14ac:dyDescent="0.25">
      <c r="A2078" s="1">
        <v>43852</v>
      </c>
      <c r="B2078" s="9">
        <v>0.59375</v>
      </c>
      <c r="C2078" s="12">
        <v>134123.63519518339</v>
      </c>
    </row>
    <row r="2079" spans="1:3" x14ac:dyDescent="0.25">
      <c r="A2079" s="1">
        <v>43852</v>
      </c>
      <c r="B2079" s="9">
        <v>0.60416666666666663</v>
      </c>
      <c r="C2079" s="12">
        <v>134628.27232706602</v>
      </c>
    </row>
    <row r="2080" spans="1:3" x14ac:dyDescent="0.25">
      <c r="A2080" s="1">
        <v>43852</v>
      </c>
      <c r="B2080" s="9">
        <v>0.61458333333333337</v>
      </c>
      <c r="C2080" s="12">
        <v>134789.00978902329</v>
      </c>
    </row>
    <row r="2081" spans="1:3" x14ac:dyDescent="0.25">
      <c r="A2081" s="1">
        <v>43852</v>
      </c>
      <c r="B2081" s="9">
        <v>0.625</v>
      </c>
      <c r="C2081" s="12">
        <v>135237.60514253739</v>
      </c>
    </row>
    <row r="2082" spans="1:3" x14ac:dyDescent="0.25">
      <c r="A2082" s="1">
        <v>43852</v>
      </c>
      <c r="B2082" s="9">
        <v>0.63541666666666663</v>
      </c>
      <c r="C2082" s="12">
        <v>133882.3261269925</v>
      </c>
    </row>
    <row r="2083" spans="1:3" x14ac:dyDescent="0.25">
      <c r="A2083" s="1">
        <v>43852</v>
      </c>
      <c r="B2083" s="9">
        <v>0.64583333333333337</v>
      </c>
      <c r="C2083" s="12">
        <v>131854.7265509555</v>
      </c>
    </row>
    <row r="2084" spans="1:3" x14ac:dyDescent="0.25">
      <c r="A2084" s="1">
        <v>43852</v>
      </c>
      <c r="B2084" s="9">
        <v>0.65625</v>
      </c>
      <c r="C2084" s="12">
        <v>129533.06632308912</v>
      </c>
    </row>
    <row r="2085" spans="1:3" x14ac:dyDescent="0.25">
      <c r="A2085" s="1">
        <v>43852</v>
      </c>
      <c r="B2085" s="9">
        <v>0.66666666666666663</v>
      </c>
      <c r="C2085" s="12">
        <v>128491.87435831035</v>
      </c>
    </row>
    <row r="2086" spans="1:3" x14ac:dyDescent="0.25">
      <c r="A2086" s="1">
        <v>43852</v>
      </c>
      <c r="B2086" s="9">
        <v>0.67708333333333337</v>
      </c>
      <c r="C2086" s="12">
        <v>129416.04144825935</v>
      </c>
    </row>
    <row r="2087" spans="1:3" x14ac:dyDescent="0.25">
      <c r="A2087" s="1">
        <v>43852</v>
      </c>
      <c r="B2087" s="9">
        <v>0.6875</v>
      </c>
      <c r="C2087" s="12">
        <v>129642.14491565274</v>
      </c>
    </row>
    <row r="2088" spans="1:3" x14ac:dyDescent="0.25">
      <c r="A2088" s="1">
        <v>43852</v>
      </c>
      <c r="B2088" s="9">
        <v>0.69791666666666663</v>
      </c>
      <c r="C2088" s="12">
        <v>132990.96858571275</v>
      </c>
    </row>
    <row r="2089" spans="1:3" x14ac:dyDescent="0.25">
      <c r="A2089" s="1">
        <v>43852</v>
      </c>
      <c r="B2089" s="9">
        <v>0.70833333333333337</v>
      </c>
      <c r="C2089" s="12">
        <v>137555.03110270482</v>
      </c>
    </row>
    <row r="2090" spans="1:3" x14ac:dyDescent="0.25">
      <c r="A2090" s="1">
        <v>43852</v>
      </c>
      <c r="B2090" s="9">
        <v>0.71875</v>
      </c>
      <c r="C2090" s="12">
        <v>145169.08806510147</v>
      </c>
    </row>
    <row r="2091" spans="1:3" x14ac:dyDescent="0.25">
      <c r="A2091" s="1">
        <v>43852</v>
      </c>
      <c r="B2091" s="9">
        <v>0.72916666666666663</v>
      </c>
      <c r="C2091" s="12">
        <v>147998.93272881463</v>
      </c>
    </row>
    <row r="2092" spans="1:3" x14ac:dyDescent="0.25">
      <c r="A2092" s="1">
        <v>43852</v>
      </c>
      <c r="B2092" s="9">
        <v>0.73958333333333337</v>
      </c>
      <c r="C2092" s="12">
        <v>148712.54342536925</v>
      </c>
    </row>
    <row r="2093" spans="1:3" x14ac:dyDescent="0.25">
      <c r="A2093" s="1">
        <v>43852</v>
      </c>
      <c r="B2093" s="9">
        <v>0.75</v>
      </c>
      <c r="C2093" s="12">
        <v>147829.22456498665</v>
      </c>
    </row>
    <row r="2094" spans="1:3" x14ac:dyDescent="0.25">
      <c r="A2094" s="1">
        <v>43852</v>
      </c>
      <c r="B2094" s="9">
        <v>0.76041666666666663</v>
      </c>
      <c r="C2094" s="12">
        <v>144702.12948800868</v>
      </c>
    </row>
    <row r="2095" spans="1:3" x14ac:dyDescent="0.25">
      <c r="A2095" s="1">
        <v>43852</v>
      </c>
      <c r="B2095" s="9">
        <v>0.77083333333333337</v>
      </c>
      <c r="C2095" s="12">
        <v>141808.30479832439</v>
      </c>
    </row>
    <row r="2096" spans="1:3" x14ac:dyDescent="0.25">
      <c r="A2096" s="1">
        <v>43852</v>
      </c>
      <c r="B2096" s="9">
        <v>0.78125</v>
      </c>
      <c r="C2096" s="12">
        <v>140925.03816325494</v>
      </c>
    </row>
    <row r="2097" spans="1:3" x14ac:dyDescent="0.25">
      <c r="A2097" s="1">
        <v>43852</v>
      </c>
      <c r="B2097" s="9">
        <v>0.79166666666666663</v>
      </c>
      <c r="C2097" s="12">
        <v>141333.23121103056</v>
      </c>
    </row>
    <row r="2098" spans="1:3" x14ac:dyDescent="0.25">
      <c r="A2098" s="1">
        <v>43852</v>
      </c>
      <c r="B2098" s="9">
        <v>0.80208333333333337</v>
      </c>
      <c r="C2098" s="12">
        <v>139650.5276032011</v>
      </c>
    </row>
    <row r="2099" spans="1:3" x14ac:dyDescent="0.25">
      <c r="A2099" s="1">
        <v>43852</v>
      </c>
      <c r="B2099" s="9">
        <v>0.8125</v>
      </c>
      <c r="C2099" s="12">
        <v>137486.22626126267</v>
      </c>
    </row>
    <row r="2100" spans="1:3" x14ac:dyDescent="0.25">
      <c r="A2100" s="1">
        <v>43852</v>
      </c>
      <c r="B2100" s="9">
        <v>0.82291666666666663</v>
      </c>
      <c r="C2100" s="12">
        <v>134003.0630163895</v>
      </c>
    </row>
    <row r="2101" spans="1:3" x14ac:dyDescent="0.25">
      <c r="A2101" s="1">
        <v>43852</v>
      </c>
      <c r="B2101" s="9">
        <v>0.83333333333333337</v>
      </c>
      <c r="C2101" s="12">
        <v>131876.04251339447</v>
      </c>
    </row>
    <row r="2102" spans="1:3" x14ac:dyDescent="0.25">
      <c r="A2102" s="1">
        <v>43852</v>
      </c>
      <c r="B2102" s="9">
        <v>0.84375</v>
      </c>
      <c r="C2102" s="12">
        <v>126725.7026480319</v>
      </c>
    </row>
    <row r="2103" spans="1:3" x14ac:dyDescent="0.25">
      <c r="A2103" s="1">
        <v>43852</v>
      </c>
      <c r="B2103" s="9">
        <v>0.85416666666666663</v>
      </c>
      <c r="C2103" s="12">
        <v>122767.97601700129</v>
      </c>
    </row>
    <row r="2104" spans="1:3" x14ac:dyDescent="0.25">
      <c r="A2104" s="1">
        <v>43852</v>
      </c>
      <c r="B2104" s="9">
        <v>0.86458333333333337</v>
      </c>
      <c r="C2104" s="12">
        <v>116279.15761760909</v>
      </c>
    </row>
    <row r="2105" spans="1:3" x14ac:dyDescent="0.25">
      <c r="A2105" s="1">
        <v>43852</v>
      </c>
      <c r="B2105" s="9">
        <v>0.875</v>
      </c>
      <c r="C2105" s="12">
        <v>112506.54963512486</v>
      </c>
    </row>
    <row r="2106" spans="1:3" x14ac:dyDescent="0.25">
      <c r="A2106" s="1">
        <v>43852</v>
      </c>
      <c r="B2106" s="9">
        <v>0.88541666666666663</v>
      </c>
      <c r="C2106" s="12">
        <v>112038.85990364759</v>
      </c>
    </row>
    <row r="2107" spans="1:3" x14ac:dyDescent="0.25">
      <c r="A2107" s="1">
        <v>43852</v>
      </c>
      <c r="B2107" s="9">
        <v>0.89583333333333337</v>
      </c>
      <c r="C2107" s="12">
        <v>109407.32680605518</v>
      </c>
    </row>
    <row r="2108" spans="1:3" x14ac:dyDescent="0.25">
      <c r="A2108" s="1">
        <v>43852</v>
      </c>
      <c r="B2108" s="9">
        <v>0.90625</v>
      </c>
      <c r="C2108" s="12">
        <v>107285.26369047997</v>
      </c>
    </row>
    <row r="2109" spans="1:3" x14ac:dyDescent="0.25">
      <c r="A2109" s="1">
        <v>43852</v>
      </c>
      <c r="B2109" s="9">
        <v>0.91666666666666663</v>
      </c>
      <c r="C2109" s="12">
        <v>106458.56912157439</v>
      </c>
    </row>
    <row r="2110" spans="1:3" x14ac:dyDescent="0.25">
      <c r="A2110" s="1">
        <v>43852</v>
      </c>
      <c r="B2110" s="9">
        <v>0.92708333333333337</v>
      </c>
      <c r="C2110" s="12">
        <v>105893.09753450647</v>
      </c>
    </row>
    <row r="2111" spans="1:3" x14ac:dyDescent="0.25">
      <c r="A2111" s="1">
        <v>43852</v>
      </c>
      <c r="B2111" s="9">
        <v>0.9375</v>
      </c>
      <c r="C2111" s="12">
        <v>103491.45223084671</v>
      </c>
    </row>
    <row r="2112" spans="1:3" x14ac:dyDescent="0.25">
      <c r="A2112" s="1">
        <v>43852</v>
      </c>
      <c r="B2112" s="9">
        <v>0.94791666666666663</v>
      </c>
      <c r="C2112" s="12">
        <v>100612.27875017389</v>
      </c>
    </row>
    <row r="2113" spans="1:3" x14ac:dyDescent="0.25">
      <c r="A2113" s="1">
        <v>43852</v>
      </c>
      <c r="B2113" s="9">
        <v>0.95833333333333337</v>
      </c>
      <c r="C2113" s="12">
        <v>97726.974821200696</v>
      </c>
    </row>
    <row r="2114" spans="1:3" x14ac:dyDescent="0.25">
      <c r="A2114" s="1">
        <v>43852</v>
      </c>
      <c r="B2114" s="9">
        <v>0.96875</v>
      </c>
      <c r="C2114" s="12">
        <v>95005.228521096185</v>
      </c>
    </row>
    <row r="2115" spans="1:3" x14ac:dyDescent="0.25">
      <c r="A2115" s="1">
        <v>43852</v>
      </c>
      <c r="B2115" s="9">
        <v>0.97916666666666663</v>
      </c>
      <c r="C2115" s="12">
        <v>92898.652219543263</v>
      </c>
    </row>
    <row r="2116" spans="1:3" x14ac:dyDescent="0.25">
      <c r="A2116" s="1">
        <v>43852</v>
      </c>
      <c r="B2116" s="9">
        <v>0.98958333333333337</v>
      </c>
      <c r="C2116" s="12">
        <v>90447.782549550204</v>
      </c>
    </row>
    <row r="2117" spans="1:3" x14ac:dyDescent="0.25">
      <c r="A2117" s="1">
        <v>43853</v>
      </c>
      <c r="B2117" s="9">
        <v>0</v>
      </c>
      <c r="C2117" s="12">
        <v>88295.211816417257</v>
      </c>
    </row>
    <row r="2118" spans="1:3" x14ac:dyDescent="0.25">
      <c r="A2118" s="1">
        <v>43853</v>
      </c>
      <c r="B2118" s="9">
        <v>1.0416666666666666E-2</v>
      </c>
      <c r="C2118" s="12">
        <v>84825.112934501391</v>
      </c>
    </row>
    <row r="2119" spans="1:3" x14ac:dyDescent="0.25">
      <c r="A2119" s="1">
        <v>43853</v>
      </c>
      <c r="B2119" s="9">
        <v>2.0833333333333332E-2</v>
      </c>
      <c r="C2119" s="12">
        <v>84601.785443369852</v>
      </c>
    </row>
    <row r="2120" spans="1:3" x14ac:dyDescent="0.25">
      <c r="A2120" s="1">
        <v>43853</v>
      </c>
      <c r="B2120" s="9">
        <v>3.125E-2</v>
      </c>
      <c r="C2120" s="12">
        <v>84345.242653059016</v>
      </c>
    </row>
    <row r="2121" spans="1:3" x14ac:dyDescent="0.25">
      <c r="A2121" s="1">
        <v>43853</v>
      </c>
      <c r="B2121" s="9">
        <v>4.1666666666666664E-2</v>
      </c>
      <c r="C2121" s="12">
        <v>83134.945124219666</v>
      </c>
    </row>
    <row r="2122" spans="1:3" x14ac:dyDescent="0.25">
      <c r="A2122" s="1">
        <v>43853</v>
      </c>
      <c r="B2122" s="9">
        <v>5.2083333333333336E-2</v>
      </c>
      <c r="C2122" s="12">
        <v>82925.453323747715</v>
      </c>
    </row>
    <row r="2123" spans="1:3" x14ac:dyDescent="0.25">
      <c r="A2123" s="1">
        <v>43853</v>
      </c>
      <c r="B2123" s="9">
        <v>6.25E-2</v>
      </c>
      <c r="C2123" s="12">
        <v>82044.789919673451</v>
      </c>
    </row>
    <row r="2124" spans="1:3" x14ac:dyDescent="0.25">
      <c r="A2124" s="1">
        <v>43853</v>
      </c>
      <c r="B2124" s="9">
        <v>7.2916666666666671E-2</v>
      </c>
      <c r="C2124" s="12">
        <v>82622.863876543692</v>
      </c>
    </row>
    <row r="2125" spans="1:3" x14ac:dyDescent="0.25">
      <c r="A2125" s="1">
        <v>43853</v>
      </c>
      <c r="B2125" s="9">
        <v>8.3333333333333329E-2</v>
      </c>
      <c r="C2125" s="12">
        <v>82490.195511752128</v>
      </c>
    </row>
    <row r="2126" spans="1:3" x14ac:dyDescent="0.25">
      <c r="A2126" s="1">
        <v>43853</v>
      </c>
      <c r="B2126" s="9">
        <v>9.375E-2</v>
      </c>
      <c r="C2126" s="12">
        <v>80498.976892339153</v>
      </c>
    </row>
    <row r="2127" spans="1:3" x14ac:dyDescent="0.25">
      <c r="A2127" s="1">
        <v>43853</v>
      </c>
      <c r="B2127" s="9">
        <v>0.10416666666666667</v>
      </c>
      <c r="C2127" s="12">
        <v>81419.946186189132</v>
      </c>
    </row>
    <row r="2128" spans="1:3" x14ac:dyDescent="0.25">
      <c r="A2128" s="1">
        <v>43853</v>
      </c>
      <c r="B2128" s="9">
        <v>0.11458333333333333</v>
      </c>
      <c r="C2128" s="12">
        <v>82411.600432755571</v>
      </c>
    </row>
    <row r="2129" spans="1:3" x14ac:dyDescent="0.25">
      <c r="A2129" s="1">
        <v>43853</v>
      </c>
      <c r="B2129" s="9">
        <v>0.125</v>
      </c>
      <c r="C2129" s="12">
        <v>84636.374670018806</v>
      </c>
    </row>
    <row r="2130" spans="1:3" x14ac:dyDescent="0.25">
      <c r="A2130" s="1">
        <v>43853</v>
      </c>
      <c r="B2130" s="9">
        <v>0.13541666666666666</v>
      </c>
      <c r="C2130" s="12">
        <v>86232.765904497195</v>
      </c>
    </row>
    <row r="2131" spans="1:3" x14ac:dyDescent="0.25">
      <c r="A2131" s="1">
        <v>43853</v>
      </c>
      <c r="B2131" s="9">
        <v>0.14583333333333334</v>
      </c>
      <c r="C2131" s="12">
        <v>86659.265933206509</v>
      </c>
    </row>
    <row r="2132" spans="1:3" x14ac:dyDescent="0.25">
      <c r="A2132" s="1">
        <v>43853</v>
      </c>
      <c r="B2132" s="9">
        <v>0.15625</v>
      </c>
      <c r="C2132" s="12">
        <v>87423.173623680443</v>
      </c>
    </row>
    <row r="2133" spans="1:3" x14ac:dyDescent="0.25">
      <c r="A2133" s="1">
        <v>43853</v>
      </c>
      <c r="B2133" s="9">
        <v>0.16666666666666666</v>
      </c>
      <c r="C2133" s="12">
        <v>88543.924827083611</v>
      </c>
    </row>
    <row r="2134" spans="1:3" x14ac:dyDescent="0.25">
      <c r="A2134" s="1">
        <v>43853</v>
      </c>
      <c r="B2134" s="9">
        <v>0.17708333333333334</v>
      </c>
      <c r="C2134" s="12">
        <v>91074.542550294849</v>
      </c>
    </row>
    <row r="2135" spans="1:3" x14ac:dyDescent="0.25">
      <c r="A2135" s="1">
        <v>43853</v>
      </c>
      <c r="B2135" s="9">
        <v>0.1875</v>
      </c>
      <c r="C2135" s="12">
        <v>92686.460772113336</v>
      </c>
    </row>
    <row r="2136" spans="1:3" x14ac:dyDescent="0.25">
      <c r="A2136" s="1">
        <v>43853</v>
      </c>
      <c r="B2136" s="9">
        <v>0.19791666666666666</v>
      </c>
      <c r="C2136" s="12">
        <v>93932.954460314722</v>
      </c>
    </row>
    <row r="2137" spans="1:3" x14ac:dyDescent="0.25">
      <c r="A2137" s="1">
        <v>43853</v>
      </c>
      <c r="B2137" s="9">
        <v>0.20833333333333334</v>
      </c>
      <c r="C2137" s="12">
        <v>96058.874214401309</v>
      </c>
    </row>
    <row r="2138" spans="1:3" x14ac:dyDescent="0.25">
      <c r="A2138" s="1">
        <v>43853</v>
      </c>
      <c r="B2138" s="9">
        <v>0.21875</v>
      </c>
      <c r="C2138" s="12">
        <v>99457.299879982194</v>
      </c>
    </row>
    <row r="2139" spans="1:3" x14ac:dyDescent="0.25">
      <c r="A2139" s="1">
        <v>43853</v>
      </c>
      <c r="B2139" s="9">
        <v>0.22916666666666666</v>
      </c>
      <c r="C2139" s="12">
        <v>97931.276229009425</v>
      </c>
    </row>
    <row r="2140" spans="1:3" x14ac:dyDescent="0.25">
      <c r="A2140" s="1">
        <v>43853</v>
      </c>
      <c r="B2140" s="9">
        <v>0.23958333333333334</v>
      </c>
      <c r="C2140" s="12">
        <v>101121.46350163456</v>
      </c>
    </row>
    <row r="2141" spans="1:3" x14ac:dyDescent="0.25">
      <c r="A2141" s="1">
        <v>43853</v>
      </c>
      <c r="B2141" s="9">
        <v>0.25</v>
      </c>
      <c r="C2141" s="12">
        <v>102642.3851412433</v>
      </c>
    </row>
    <row r="2142" spans="1:3" x14ac:dyDescent="0.25">
      <c r="A2142" s="1">
        <v>43853</v>
      </c>
      <c r="B2142" s="9">
        <v>0.26041666666666669</v>
      </c>
      <c r="C2142" s="12">
        <v>107895.36783365361</v>
      </c>
    </row>
    <row r="2143" spans="1:3" x14ac:dyDescent="0.25">
      <c r="A2143" s="1">
        <v>43853</v>
      </c>
      <c r="B2143" s="9">
        <v>0.27083333333333331</v>
      </c>
      <c r="C2143" s="12">
        <v>113685.93781322817</v>
      </c>
    </row>
    <row r="2144" spans="1:3" x14ac:dyDescent="0.25">
      <c r="A2144" s="1">
        <v>43853</v>
      </c>
      <c r="B2144" s="9">
        <v>0.28125</v>
      </c>
      <c r="C2144" s="12">
        <v>117526.91274799025</v>
      </c>
    </row>
    <row r="2145" spans="1:3" x14ac:dyDescent="0.25">
      <c r="A2145" s="1">
        <v>43853</v>
      </c>
      <c r="B2145" s="9">
        <v>0.29166666666666669</v>
      </c>
      <c r="C2145" s="12">
        <v>123324.03901303417</v>
      </c>
    </row>
    <row r="2146" spans="1:3" x14ac:dyDescent="0.25">
      <c r="A2146" s="1">
        <v>43853</v>
      </c>
      <c r="B2146" s="9">
        <v>0.30208333333333331</v>
      </c>
      <c r="C2146" s="12">
        <v>130801.89235867049</v>
      </c>
    </row>
    <row r="2147" spans="1:3" x14ac:dyDescent="0.25">
      <c r="A2147" s="1">
        <v>43853</v>
      </c>
      <c r="B2147" s="9">
        <v>0.3125</v>
      </c>
      <c r="C2147" s="12">
        <v>136132.11227193481</v>
      </c>
    </row>
    <row r="2148" spans="1:3" x14ac:dyDescent="0.25">
      <c r="A2148" s="1">
        <v>43853</v>
      </c>
      <c r="B2148" s="9">
        <v>0.32291666666666669</v>
      </c>
      <c r="C2148" s="12">
        <v>139025.84858031987</v>
      </c>
    </row>
    <row r="2149" spans="1:3" x14ac:dyDescent="0.25">
      <c r="A2149" s="1">
        <v>43853</v>
      </c>
      <c r="B2149" s="9">
        <v>0.33333333333333331</v>
      </c>
      <c r="C2149" s="12">
        <v>140233.35004623845</v>
      </c>
    </row>
    <row r="2150" spans="1:3" x14ac:dyDescent="0.25">
      <c r="A2150" s="1">
        <v>43853</v>
      </c>
      <c r="B2150" s="9">
        <v>0.34375</v>
      </c>
      <c r="C2150" s="12">
        <v>141628.4126984273</v>
      </c>
    </row>
    <row r="2151" spans="1:3" x14ac:dyDescent="0.25">
      <c r="A2151" s="1">
        <v>43853</v>
      </c>
      <c r="B2151" s="9">
        <v>0.35416666666666669</v>
      </c>
      <c r="C2151" s="12">
        <v>148542.63037762037</v>
      </c>
    </row>
    <row r="2152" spans="1:3" x14ac:dyDescent="0.25">
      <c r="A2152" s="1">
        <v>43853</v>
      </c>
      <c r="B2152" s="9">
        <v>0.36458333333333331</v>
      </c>
      <c r="C2152" s="12">
        <v>147788.11119152259</v>
      </c>
    </row>
    <row r="2153" spans="1:3" x14ac:dyDescent="0.25">
      <c r="A2153" s="1">
        <v>43853</v>
      </c>
      <c r="B2153" s="9">
        <v>0.375</v>
      </c>
      <c r="C2153" s="12">
        <v>146735.33324188253</v>
      </c>
    </row>
    <row r="2154" spans="1:3" x14ac:dyDescent="0.25">
      <c r="A2154" s="1">
        <v>43853</v>
      </c>
      <c r="B2154" s="9">
        <v>0.38541666666666669</v>
      </c>
      <c r="C2154" s="12">
        <v>144753.04916835428</v>
      </c>
    </row>
    <row r="2155" spans="1:3" x14ac:dyDescent="0.25">
      <c r="A2155" s="1">
        <v>43853</v>
      </c>
      <c r="B2155" s="9">
        <v>0.39583333333333331</v>
      </c>
      <c r="C2155" s="12">
        <v>142830.16937989666</v>
      </c>
    </row>
    <row r="2156" spans="1:3" x14ac:dyDescent="0.25">
      <c r="A2156" s="1">
        <v>43853</v>
      </c>
      <c r="B2156" s="9">
        <v>0.40625</v>
      </c>
      <c r="C2156" s="12">
        <v>145027.59763971512</v>
      </c>
    </row>
    <row r="2157" spans="1:3" x14ac:dyDescent="0.25">
      <c r="A2157" s="1">
        <v>43853</v>
      </c>
      <c r="B2157" s="9">
        <v>0.41666666666666669</v>
      </c>
      <c r="C2157" s="12">
        <v>145015.82685759183</v>
      </c>
    </row>
    <row r="2158" spans="1:3" x14ac:dyDescent="0.25">
      <c r="A2158" s="1">
        <v>43853</v>
      </c>
      <c r="B2158" s="9">
        <v>0.42708333333333331</v>
      </c>
      <c r="C2158" s="12">
        <v>145498.32045668829</v>
      </c>
    </row>
    <row r="2159" spans="1:3" x14ac:dyDescent="0.25">
      <c r="A2159" s="1">
        <v>43853</v>
      </c>
      <c r="B2159" s="9">
        <v>0.4375</v>
      </c>
      <c r="C2159" s="12">
        <v>147168.93591318364</v>
      </c>
    </row>
    <row r="2160" spans="1:3" x14ac:dyDescent="0.25">
      <c r="A2160" s="1">
        <v>43853</v>
      </c>
      <c r="B2160" s="9">
        <v>0.44791666666666669</v>
      </c>
      <c r="C2160" s="12">
        <v>149170.24205270299</v>
      </c>
    </row>
    <row r="2161" spans="1:3" x14ac:dyDescent="0.25">
      <c r="A2161" s="1">
        <v>43853</v>
      </c>
      <c r="B2161" s="9">
        <v>0.45833333333333331</v>
      </c>
      <c r="C2161" s="12">
        <v>149448.22936006979</v>
      </c>
    </row>
    <row r="2162" spans="1:3" x14ac:dyDescent="0.25">
      <c r="A2162" s="1">
        <v>43853</v>
      </c>
      <c r="B2162" s="9">
        <v>0.46875</v>
      </c>
      <c r="C2162" s="12">
        <v>148256.69277065562</v>
      </c>
    </row>
    <row r="2163" spans="1:3" x14ac:dyDescent="0.25">
      <c r="A2163" s="1">
        <v>43853</v>
      </c>
      <c r="B2163" s="9">
        <v>0.47916666666666669</v>
      </c>
      <c r="C2163" s="12">
        <v>149158.74846647269</v>
      </c>
    </row>
    <row r="2164" spans="1:3" x14ac:dyDescent="0.25">
      <c r="A2164" s="1">
        <v>43853</v>
      </c>
      <c r="B2164" s="9">
        <v>0.48958333333333331</v>
      </c>
      <c r="C2164" s="12">
        <v>148147.4052768393</v>
      </c>
    </row>
    <row r="2165" spans="1:3" x14ac:dyDescent="0.25">
      <c r="A2165" s="1">
        <v>43853</v>
      </c>
      <c r="B2165" s="9">
        <v>0.5</v>
      </c>
      <c r="C2165" s="12">
        <v>145376.52700903249</v>
      </c>
    </row>
    <row r="2166" spans="1:3" x14ac:dyDescent="0.25">
      <c r="A2166" s="1">
        <v>43853</v>
      </c>
      <c r="B2166" s="9">
        <v>0.51041666666666663</v>
      </c>
      <c r="C2166" s="12">
        <v>140572.09547948671</v>
      </c>
    </row>
    <row r="2167" spans="1:3" x14ac:dyDescent="0.25">
      <c r="A2167" s="1">
        <v>43853</v>
      </c>
      <c r="B2167" s="9">
        <v>0.52083333333333337</v>
      </c>
      <c r="C2167" s="12">
        <v>138185.27011277329</v>
      </c>
    </row>
    <row r="2168" spans="1:3" x14ac:dyDescent="0.25">
      <c r="A2168" s="1">
        <v>43853</v>
      </c>
      <c r="B2168" s="9">
        <v>0.53125</v>
      </c>
      <c r="C2168" s="12">
        <v>136510.72570579447</v>
      </c>
    </row>
    <row r="2169" spans="1:3" x14ac:dyDescent="0.25">
      <c r="A2169" s="1">
        <v>43853</v>
      </c>
      <c r="B2169" s="9">
        <v>0.54166666666666663</v>
      </c>
      <c r="C2169" s="12">
        <v>135704.99357413093</v>
      </c>
    </row>
    <row r="2170" spans="1:3" x14ac:dyDescent="0.25">
      <c r="A2170" s="1">
        <v>43853</v>
      </c>
      <c r="B2170" s="9">
        <v>0.55208333333333337</v>
      </c>
      <c r="C2170" s="12">
        <v>134031.28878949469</v>
      </c>
    </row>
    <row r="2171" spans="1:3" x14ac:dyDescent="0.25">
      <c r="A2171" s="1">
        <v>43853</v>
      </c>
      <c r="B2171" s="9">
        <v>0.5625</v>
      </c>
      <c r="C2171" s="12">
        <v>132538.07066985939</v>
      </c>
    </row>
    <row r="2172" spans="1:3" x14ac:dyDescent="0.25">
      <c r="A2172" s="1">
        <v>43853</v>
      </c>
      <c r="B2172" s="9">
        <v>0.57291666666666663</v>
      </c>
      <c r="C2172" s="12">
        <v>130826.81186771853</v>
      </c>
    </row>
    <row r="2173" spans="1:3" x14ac:dyDescent="0.25">
      <c r="A2173" s="1">
        <v>43853</v>
      </c>
      <c r="B2173" s="9">
        <v>0.58333333333333337</v>
      </c>
      <c r="C2173" s="12">
        <v>127233.36081341514</v>
      </c>
    </row>
    <row r="2174" spans="1:3" x14ac:dyDescent="0.25">
      <c r="A2174" s="1">
        <v>43853</v>
      </c>
      <c r="B2174" s="9">
        <v>0.59375</v>
      </c>
      <c r="C2174" s="12">
        <v>128213.62592437764</v>
      </c>
    </row>
    <row r="2175" spans="1:3" x14ac:dyDescent="0.25">
      <c r="A2175" s="1">
        <v>43853</v>
      </c>
      <c r="B2175" s="9">
        <v>0.60416666666666663</v>
      </c>
      <c r="C2175" s="12">
        <v>129809.08513788243</v>
      </c>
    </row>
    <row r="2176" spans="1:3" x14ac:dyDescent="0.25">
      <c r="A2176" s="1">
        <v>43853</v>
      </c>
      <c r="B2176" s="9">
        <v>0.61458333333333337</v>
      </c>
      <c r="C2176" s="12">
        <v>128103.6273628358</v>
      </c>
    </row>
    <row r="2177" spans="1:3" x14ac:dyDescent="0.25">
      <c r="A2177" s="1">
        <v>43853</v>
      </c>
      <c r="B2177" s="9">
        <v>0.625</v>
      </c>
      <c r="C2177" s="12">
        <v>125151.5754662932</v>
      </c>
    </row>
    <row r="2178" spans="1:3" x14ac:dyDescent="0.25">
      <c r="A2178" s="1">
        <v>43853</v>
      </c>
      <c r="B2178" s="9">
        <v>0.63541666666666663</v>
      </c>
      <c r="C2178" s="12">
        <v>124751.34878744268</v>
      </c>
    </row>
    <row r="2179" spans="1:3" x14ac:dyDescent="0.25">
      <c r="A2179" s="1">
        <v>43853</v>
      </c>
      <c r="B2179" s="9">
        <v>0.64583333333333337</v>
      </c>
      <c r="C2179" s="12">
        <v>123849.67473814494</v>
      </c>
    </row>
    <row r="2180" spans="1:3" x14ac:dyDescent="0.25">
      <c r="A2180" s="1">
        <v>43853</v>
      </c>
      <c r="B2180" s="9">
        <v>0.65625</v>
      </c>
      <c r="C2180" s="12">
        <v>124145.54318927653</v>
      </c>
    </row>
    <row r="2181" spans="1:3" x14ac:dyDescent="0.25">
      <c r="A2181" s="1">
        <v>43853</v>
      </c>
      <c r="B2181" s="9">
        <v>0.66666666666666663</v>
      </c>
      <c r="C2181" s="12">
        <v>123767.80151641372</v>
      </c>
    </row>
    <row r="2182" spans="1:3" x14ac:dyDescent="0.25">
      <c r="A2182" s="1">
        <v>43853</v>
      </c>
      <c r="B2182" s="9">
        <v>0.67708333333333337</v>
      </c>
      <c r="C2182" s="12">
        <v>122578.11691695135</v>
      </c>
    </row>
    <row r="2183" spans="1:3" x14ac:dyDescent="0.25">
      <c r="A2183" s="1">
        <v>43853</v>
      </c>
      <c r="B2183" s="9">
        <v>0.6875</v>
      </c>
      <c r="C2183" s="12">
        <v>120617.55053904031</v>
      </c>
    </row>
    <row r="2184" spans="1:3" x14ac:dyDescent="0.25">
      <c r="A2184" s="1">
        <v>43853</v>
      </c>
      <c r="B2184" s="9">
        <v>0.69791666666666663</v>
      </c>
      <c r="C2184" s="12">
        <v>122665.30908596287</v>
      </c>
    </row>
    <row r="2185" spans="1:3" x14ac:dyDescent="0.25">
      <c r="A2185" s="1">
        <v>43853</v>
      </c>
      <c r="B2185" s="9">
        <v>0.70833333333333337</v>
      </c>
      <c r="C2185" s="12">
        <v>127230.03446269907</v>
      </c>
    </row>
    <row r="2186" spans="1:3" x14ac:dyDescent="0.25">
      <c r="A2186" s="1">
        <v>43853</v>
      </c>
      <c r="B2186" s="9">
        <v>0.71875</v>
      </c>
      <c r="C2186" s="12">
        <v>136532.31484679462</v>
      </c>
    </row>
    <row r="2187" spans="1:3" x14ac:dyDescent="0.25">
      <c r="A2187" s="1">
        <v>43853</v>
      </c>
      <c r="B2187" s="9">
        <v>0.72916666666666663</v>
      </c>
      <c r="C2187" s="12">
        <v>141573.92161012688</v>
      </c>
    </row>
    <row r="2188" spans="1:3" x14ac:dyDescent="0.25">
      <c r="A2188" s="1">
        <v>43853</v>
      </c>
      <c r="B2188" s="9">
        <v>0.73958333333333337</v>
      </c>
      <c r="C2188" s="12">
        <v>142900.29190616353</v>
      </c>
    </row>
    <row r="2189" spans="1:3" x14ac:dyDescent="0.25">
      <c r="A2189" s="1">
        <v>43853</v>
      </c>
      <c r="B2189" s="9">
        <v>0.75</v>
      </c>
      <c r="C2189" s="12">
        <v>142615.08143625141</v>
      </c>
    </row>
    <row r="2190" spans="1:3" x14ac:dyDescent="0.25">
      <c r="A2190" s="1">
        <v>43853</v>
      </c>
      <c r="B2190" s="9">
        <v>0.76041666666666663</v>
      </c>
      <c r="C2190" s="12">
        <v>140692.84040354722</v>
      </c>
    </row>
    <row r="2191" spans="1:3" x14ac:dyDescent="0.25">
      <c r="A2191" s="1">
        <v>43853</v>
      </c>
      <c r="B2191" s="9">
        <v>0.77083333333333337</v>
      </c>
      <c r="C2191" s="12">
        <v>138951.74086092459</v>
      </c>
    </row>
    <row r="2192" spans="1:3" x14ac:dyDescent="0.25">
      <c r="A2192" s="1">
        <v>43853</v>
      </c>
      <c r="B2192" s="9">
        <v>0.78125</v>
      </c>
      <c r="C2192" s="12">
        <v>138906.82709159411</v>
      </c>
    </row>
    <row r="2193" spans="1:3" x14ac:dyDescent="0.25">
      <c r="A2193" s="1">
        <v>43853</v>
      </c>
      <c r="B2193" s="9">
        <v>0.79166666666666663</v>
      </c>
      <c r="C2193" s="12">
        <v>139219.82142811528</v>
      </c>
    </row>
    <row r="2194" spans="1:3" x14ac:dyDescent="0.25">
      <c r="A2194" s="1">
        <v>43853</v>
      </c>
      <c r="B2194" s="9">
        <v>0.80208333333333337</v>
      </c>
      <c r="C2194" s="12">
        <v>139305.62761766175</v>
      </c>
    </row>
    <row r="2195" spans="1:3" x14ac:dyDescent="0.25">
      <c r="A2195" s="1">
        <v>43853</v>
      </c>
      <c r="B2195" s="9">
        <v>0.8125</v>
      </c>
      <c r="C2195" s="12">
        <v>138009.55603793019</v>
      </c>
    </row>
    <row r="2196" spans="1:3" x14ac:dyDescent="0.25">
      <c r="A2196" s="1">
        <v>43853</v>
      </c>
      <c r="B2196" s="9">
        <v>0.82291666666666663</v>
      </c>
      <c r="C2196" s="12">
        <v>135258.65997841046</v>
      </c>
    </row>
    <row r="2197" spans="1:3" x14ac:dyDescent="0.25">
      <c r="A2197" s="1">
        <v>43853</v>
      </c>
      <c r="B2197" s="9">
        <v>0.83333333333333337</v>
      </c>
      <c r="C2197" s="12">
        <v>134426.42952630835</v>
      </c>
    </row>
    <row r="2198" spans="1:3" x14ac:dyDescent="0.25">
      <c r="A2198" s="1">
        <v>43853</v>
      </c>
      <c r="B2198" s="9">
        <v>0.84375</v>
      </c>
      <c r="C2198" s="12">
        <v>130774.28927199163</v>
      </c>
    </row>
    <row r="2199" spans="1:3" x14ac:dyDescent="0.25">
      <c r="A2199" s="1">
        <v>43853</v>
      </c>
      <c r="B2199" s="9">
        <v>0.85416666666666663</v>
      </c>
      <c r="C2199" s="12">
        <v>126489.6723538035</v>
      </c>
    </row>
    <row r="2200" spans="1:3" x14ac:dyDescent="0.25">
      <c r="A2200" s="1">
        <v>43853</v>
      </c>
      <c r="B2200" s="9">
        <v>0.86458333333333337</v>
      </c>
      <c r="C2200" s="12">
        <v>122316.11859007963</v>
      </c>
    </row>
    <row r="2201" spans="1:3" x14ac:dyDescent="0.25">
      <c r="A2201" s="1">
        <v>43853</v>
      </c>
      <c r="B2201" s="9">
        <v>0.875</v>
      </c>
      <c r="C2201" s="12">
        <v>118922.60210393718</v>
      </c>
    </row>
    <row r="2202" spans="1:3" x14ac:dyDescent="0.25">
      <c r="A2202" s="1">
        <v>43853</v>
      </c>
      <c r="B2202" s="9">
        <v>0.88541666666666663</v>
      </c>
      <c r="C2202" s="12">
        <v>114739.29827597673</v>
      </c>
    </row>
    <row r="2203" spans="1:3" x14ac:dyDescent="0.25">
      <c r="A2203" s="1">
        <v>43853</v>
      </c>
      <c r="B2203" s="9">
        <v>0.89583333333333337</v>
      </c>
      <c r="C2203" s="12">
        <v>111911.41407017353</v>
      </c>
    </row>
    <row r="2204" spans="1:3" x14ac:dyDescent="0.25">
      <c r="A2204" s="1">
        <v>43853</v>
      </c>
      <c r="B2204" s="9">
        <v>0.90625</v>
      </c>
      <c r="C2204" s="12">
        <v>110566.23060939857</v>
      </c>
    </row>
    <row r="2205" spans="1:3" x14ac:dyDescent="0.25">
      <c r="A2205" s="1">
        <v>43853</v>
      </c>
      <c r="B2205" s="9">
        <v>0.91666666666666663</v>
      </c>
      <c r="C2205" s="12">
        <v>109732.74674978023</v>
      </c>
    </row>
    <row r="2206" spans="1:3" x14ac:dyDescent="0.25">
      <c r="A2206" s="1">
        <v>43853</v>
      </c>
      <c r="B2206" s="9">
        <v>0.92708333333333337</v>
      </c>
      <c r="C2206" s="12">
        <v>108645.5643707532</v>
      </c>
    </row>
    <row r="2207" spans="1:3" x14ac:dyDescent="0.25">
      <c r="A2207" s="1">
        <v>43853</v>
      </c>
      <c r="B2207" s="9">
        <v>0.9375</v>
      </c>
      <c r="C2207" s="12">
        <v>106679.19696574796</v>
      </c>
    </row>
    <row r="2208" spans="1:3" x14ac:dyDescent="0.25">
      <c r="A2208" s="1">
        <v>43853</v>
      </c>
      <c r="B2208" s="9">
        <v>0.94791666666666663</v>
      </c>
      <c r="C2208" s="12">
        <v>104660.00968246389</v>
      </c>
    </row>
    <row r="2209" spans="1:3" x14ac:dyDescent="0.25">
      <c r="A2209" s="1">
        <v>43853</v>
      </c>
      <c r="B2209" s="9">
        <v>0.95833333333333337</v>
      </c>
      <c r="C2209" s="12">
        <v>101946.72790042551</v>
      </c>
    </row>
    <row r="2210" spans="1:3" x14ac:dyDescent="0.25">
      <c r="A2210" s="1">
        <v>43853</v>
      </c>
      <c r="B2210" s="9">
        <v>0.96875</v>
      </c>
      <c r="C2210" s="12">
        <v>99108.559325258611</v>
      </c>
    </row>
    <row r="2211" spans="1:3" x14ac:dyDescent="0.25">
      <c r="A2211" s="1">
        <v>43853</v>
      </c>
      <c r="B2211" s="9">
        <v>0.97916666666666663</v>
      </c>
      <c r="C2211" s="12">
        <v>98033.999402692803</v>
      </c>
    </row>
    <row r="2212" spans="1:3" x14ac:dyDescent="0.25">
      <c r="A2212" s="1">
        <v>43853</v>
      </c>
      <c r="B2212" s="9">
        <v>0.98958333333333337</v>
      </c>
      <c r="C2212" s="12">
        <v>94950.110729037668</v>
      </c>
    </row>
    <row r="2213" spans="1:3" x14ac:dyDescent="0.25">
      <c r="A2213" s="1">
        <v>43854</v>
      </c>
      <c r="B2213" s="9">
        <v>0</v>
      </c>
      <c r="C2213" s="12">
        <v>94216.630309485845</v>
      </c>
    </row>
    <row r="2214" spans="1:3" x14ac:dyDescent="0.25">
      <c r="A2214" s="1">
        <v>43854</v>
      </c>
      <c r="B2214" s="9">
        <v>1.0416666666666666E-2</v>
      </c>
      <c r="C2214" s="12">
        <v>92379.010353452264</v>
      </c>
    </row>
    <row r="2215" spans="1:3" x14ac:dyDescent="0.25">
      <c r="A2215" s="1">
        <v>43854</v>
      </c>
      <c r="B2215" s="9">
        <v>2.0833333333333332E-2</v>
      </c>
      <c r="C2215" s="12">
        <v>92024.520996947656</v>
      </c>
    </row>
    <row r="2216" spans="1:3" x14ac:dyDescent="0.25">
      <c r="A2216" s="1">
        <v>43854</v>
      </c>
      <c r="B2216" s="9">
        <v>3.125E-2</v>
      </c>
      <c r="C2216" s="12">
        <v>92311.045134352695</v>
      </c>
    </row>
    <row r="2217" spans="1:3" x14ac:dyDescent="0.25">
      <c r="A2217" s="1">
        <v>43854</v>
      </c>
      <c r="B2217" s="9">
        <v>4.1666666666666664E-2</v>
      </c>
      <c r="C2217" s="12">
        <v>90947.932321831584</v>
      </c>
    </row>
    <row r="2218" spans="1:3" x14ac:dyDescent="0.25">
      <c r="A2218" s="1">
        <v>43854</v>
      </c>
      <c r="B2218" s="9">
        <v>5.2083333333333336E-2</v>
      </c>
      <c r="C2218" s="12">
        <v>90941.211325759155</v>
      </c>
    </row>
    <row r="2219" spans="1:3" x14ac:dyDescent="0.25">
      <c r="A2219" s="1">
        <v>43854</v>
      </c>
      <c r="B2219" s="9">
        <v>6.25E-2</v>
      </c>
      <c r="C2219" s="12">
        <v>91217.081499276494</v>
      </c>
    </row>
    <row r="2220" spans="1:3" x14ac:dyDescent="0.25">
      <c r="A2220" s="1">
        <v>43854</v>
      </c>
      <c r="B2220" s="9">
        <v>7.2916666666666671E-2</v>
      </c>
      <c r="C2220" s="12">
        <v>90286.619250424017</v>
      </c>
    </row>
    <row r="2221" spans="1:3" x14ac:dyDescent="0.25">
      <c r="A2221" s="1">
        <v>43854</v>
      </c>
      <c r="B2221" s="9">
        <v>8.3333333333333329E-2</v>
      </c>
      <c r="C2221" s="12">
        <v>90028.320886124144</v>
      </c>
    </row>
    <row r="2222" spans="1:3" x14ac:dyDescent="0.25">
      <c r="A2222" s="1">
        <v>43854</v>
      </c>
      <c r="B2222" s="9">
        <v>9.375E-2</v>
      </c>
      <c r="C2222" s="12">
        <v>90229.416463170288</v>
      </c>
    </row>
    <row r="2223" spans="1:3" x14ac:dyDescent="0.25">
      <c r="A2223" s="1">
        <v>43854</v>
      </c>
      <c r="B2223" s="9">
        <v>0.10416666666666667</v>
      </c>
      <c r="C2223" s="12">
        <v>91135.947466593279</v>
      </c>
    </row>
    <row r="2224" spans="1:3" x14ac:dyDescent="0.25">
      <c r="A2224" s="1">
        <v>43854</v>
      </c>
      <c r="B2224" s="9">
        <v>0.11458333333333333</v>
      </c>
      <c r="C2224" s="12">
        <v>92219.112513837608</v>
      </c>
    </row>
    <row r="2225" spans="1:3" x14ac:dyDescent="0.25">
      <c r="A2225" s="1">
        <v>43854</v>
      </c>
      <c r="B2225" s="9">
        <v>0.125</v>
      </c>
      <c r="C2225" s="12">
        <v>93669.927696506638</v>
      </c>
    </row>
    <row r="2226" spans="1:3" x14ac:dyDescent="0.25">
      <c r="A2226" s="1">
        <v>43854</v>
      </c>
      <c r="B2226" s="9">
        <v>0.13541666666666666</v>
      </c>
      <c r="C2226" s="12">
        <v>94429.53684197308</v>
      </c>
    </row>
    <row r="2227" spans="1:3" x14ac:dyDescent="0.25">
      <c r="A2227" s="1">
        <v>43854</v>
      </c>
      <c r="B2227" s="9">
        <v>0.14583333333333334</v>
      </c>
      <c r="C2227" s="12">
        <v>95354.611848904984</v>
      </c>
    </row>
    <row r="2228" spans="1:3" x14ac:dyDescent="0.25">
      <c r="A2228" s="1">
        <v>43854</v>
      </c>
      <c r="B2228" s="9">
        <v>0.15625</v>
      </c>
      <c r="C2228" s="12">
        <v>95942.552372633494</v>
      </c>
    </row>
    <row r="2229" spans="1:3" x14ac:dyDescent="0.25">
      <c r="A2229" s="1">
        <v>43854</v>
      </c>
      <c r="B2229" s="9">
        <v>0.16666666666666666</v>
      </c>
      <c r="C2229" s="12">
        <v>96141.619197129374</v>
      </c>
    </row>
    <row r="2230" spans="1:3" x14ac:dyDescent="0.25">
      <c r="A2230" s="1">
        <v>43854</v>
      </c>
      <c r="B2230" s="9">
        <v>0.17708333333333334</v>
      </c>
      <c r="C2230" s="12">
        <v>96671.087456760841</v>
      </c>
    </row>
    <row r="2231" spans="1:3" x14ac:dyDescent="0.25">
      <c r="A2231" s="1">
        <v>43854</v>
      </c>
      <c r="B2231" s="9">
        <v>0.1875</v>
      </c>
      <c r="C2231" s="12">
        <v>97555.290130135647</v>
      </c>
    </row>
    <row r="2232" spans="1:3" x14ac:dyDescent="0.25">
      <c r="A2232" s="1">
        <v>43854</v>
      </c>
      <c r="B2232" s="9">
        <v>0.19791666666666666</v>
      </c>
      <c r="C2232" s="12">
        <v>99825.898105707602</v>
      </c>
    </row>
    <row r="2233" spans="1:3" x14ac:dyDescent="0.25">
      <c r="A2233" s="1">
        <v>43854</v>
      </c>
      <c r="B2233" s="9">
        <v>0.20833333333333334</v>
      </c>
      <c r="C2233" s="12">
        <v>100287.8229660767</v>
      </c>
    </row>
    <row r="2234" spans="1:3" x14ac:dyDescent="0.25">
      <c r="A2234" s="1">
        <v>43854</v>
      </c>
      <c r="B2234" s="9">
        <v>0.21875</v>
      </c>
      <c r="C2234" s="12">
        <v>103206.2417609346</v>
      </c>
    </row>
    <row r="2235" spans="1:3" x14ac:dyDescent="0.25">
      <c r="A2235" s="1">
        <v>43854</v>
      </c>
      <c r="B2235" s="9">
        <v>0.22916666666666666</v>
      </c>
      <c r="C2235" s="12">
        <v>103698.03950043977</v>
      </c>
    </row>
    <row r="2236" spans="1:3" x14ac:dyDescent="0.25">
      <c r="A2236" s="1">
        <v>43854</v>
      </c>
      <c r="B2236" s="9">
        <v>0.23958333333333334</v>
      </c>
      <c r="C2236" s="12">
        <v>103987.21105948961</v>
      </c>
    </row>
    <row r="2237" spans="1:3" x14ac:dyDescent="0.25">
      <c r="A2237" s="1">
        <v>43854</v>
      </c>
      <c r="B2237" s="9">
        <v>0.25</v>
      </c>
      <c r="C2237" s="12">
        <v>105331.08888743521</v>
      </c>
    </row>
    <row r="2238" spans="1:3" x14ac:dyDescent="0.25">
      <c r="A2238" s="1">
        <v>43854</v>
      </c>
      <c r="B2238" s="9">
        <v>0.26041666666666669</v>
      </c>
      <c r="C2238" s="12">
        <v>110842.89621460889</v>
      </c>
    </row>
    <row r="2239" spans="1:3" x14ac:dyDescent="0.25">
      <c r="A2239" s="1">
        <v>43854</v>
      </c>
      <c r="B2239" s="9">
        <v>0.27083333333333331</v>
      </c>
      <c r="C2239" s="12">
        <v>116995.69293170153</v>
      </c>
    </row>
    <row r="2240" spans="1:3" x14ac:dyDescent="0.25">
      <c r="A2240" s="1">
        <v>43854</v>
      </c>
      <c r="B2240" s="9">
        <v>0.28125</v>
      </c>
      <c r="C2240" s="12">
        <v>121995.72031108294</v>
      </c>
    </row>
    <row r="2241" spans="1:3" x14ac:dyDescent="0.25">
      <c r="A2241" s="1">
        <v>43854</v>
      </c>
      <c r="B2241" s="9">
        <v>0.29166666666666669</v>
      </c>
      <c r="C2241" s="12">
        <v>127767.93108441062</v>
      </c>
    </row>
    <row r="2242" spans="1:3" x14ac:dyDescent="0.25">
      <c r="A2242" s="1">
        <v>43854</v>
      </c>
      <c r="B2242" s="9">
        <v>0.30208333333333331</v>
      </c>
      <c r="C2242" s="12">
        <v>133981.26095680482</v>
      </c>
    </row>
    <row r="2243" spans="1:3" x14ac:dyDescent="0.25">
      <c r="A2243" s="1">
        <v>43854</v>
      </c>
      <c r="B2243" s="9">
        <v>0.3125</v>
      </c>
      <c r="C2243" s="12">
        <v>140094.30215857597</v>
      </c>
    </row>
    <row r="2244" spans="1:3" x14ac:dyDescent="0.25">
      <c r="A2244" s="1">
        <v>43854</v>
      </c>
      <c r="B2244" s="9">
        <v>0.32291666666666669</v>
      </c>
      <c r="C2244" s="12">
        <v>141964.94859919505</v>
      </c>
    </row>
    <row r="2245" spans="1:3" x14ac:dyDescent="0.25">
      <c r="A2245" s="1">
        <v>43854</v>
      </c>
      <c r="B2245" s="9">
        <v>0.33333333333333331</v>
      </c>
      <c r="C2245" s="12">
        <v>142097.47234004247</v>
      </c>
    </row>
    <row r="2246" spans="1:3" x14ac:dyDescent="0.25">
      <c r="A2246" s="1">
        <v>43854</v>
      </c>
      <c r="B2246" s="9">
        <v>0.34375</v>
      </c>
      <c r="C2246" s="12">
        <v>143276.1856064063</v>
      </c>
    </row>
    <row r="2247" spans="1:3" x14ac:dyDescent="0.25">
      <c r="A2247" s="1">
        <v>43854</v>
      </c>
      <c r="B2247" s="9">
        <v>0.35416666666666669</v>
      </c>
      <c r="C2247" s="12">
        <v>141702.2633085885</v>
      </c>
    </row>
    <row r="2248" spans="1:3" x14ac:dyDescent="0.25">
      <c r="A2248" s="1">
        <v>43854</v>
      </c>
      <c r="B2248" s="9">
        <v>0.36458333333333331</v>
      </c>
      <c r="C2248" s="12">
        <v>139067.3797562893</v>
      </c>
    </row>
    <row r="2249" spans="1:3" x14ac:dyDescent="0.25">
      <c r="A2249" s="1">
        <v>43854</v>
      </c>
      <c r="B2249" s="9">
        <v>0.375</v>
      </c>
      <c r="C2249" s="12">
        <v>137667.51237528835</v>
      </c>
    </row>
    <row r="2250" spans="1:3" x14ac:dyDescent="0.25">
      <c r="A2250" s="1">
        <v>43854</v>
      </c>
      <c r="B2250" s="9">
        <v>0.38541666666666669</v>
      </c>
      <c r="C2250" s="12">
        <v>133339.89393769833</v>
      </c>
    </row>
    <row r="2251" spans="1:3" x14ac:dyDescent="0.25">
      <c r="A2251" s="1">
        <v>43854</v>
      </c>
      <c r="B2251" s="9">
        <v>0.39583333333333331</v>
      </c>
      <c r="C2251" s="12">
        <v>132273.50125064672</v>
      </c>
    </row>
    <row r="2252" spans="1:3" x14ac:dyDescent="0.25">
      <c r="A2252" s="1">
        <v>43854</v>
      </c>
      <c r="B2252" s="9">
        <v>0.40625</v>
      </c>
      <c r="C2252" s="12">
        <v>134250.35389160478</v>
      </c>
    </row>
    <row r="2253" spans="1:3" x14ac:dyDescent="0.25">
      <c r="A2253" s="1">
        <v>43854</v>
      </c>
      <c r="B2253" s="9">
        <v>0.41666666666666669</v>
      </c>
      <c r="C2253" s="12">
        <v>132098.87587271672</v>
      </c>
    </row>
    <row r="2254" spans="1:3" x14ac:dyDescent="0.25">
      <c r="A2254" s="1">
        <v>43854</v>
      </c>
      <c r="B2254" s="9">
        <v>0.42708333333333331</v>
      </c>
      <c r="C2254" s="12">
        <v>129157.65470266028</v>
      </c>
    </row>
    <row r="2255" spans="1:3" x14ac:dyDescent="0.25">
      <c r="A2255" s="1">
        <v>43854</v>
      </c>
      <c r="B2255" s="9">
        <v>0.4375</v>
      </c>
      <c r="C2255" s="12">
        <v>128362.35959896819</v>
      </c>
    </row>
    <row r="2256" spans="1:3" x14ac:dyDescent="0.25">
      <c r="A2256" s="1">
        <v>43854</v>
      </c>
      <c r="B2256" s="9">
        <v>0.44791666666666669</v>
      </c>
      <c r="C2256" s="12">
        <v>128009.08347666197</v>
      </c>
    </row>
    <row r="2257" spans="1:3" x14ac:dyDescent="0.25">
      <c r="A2257" s="1">
        <v>43854</v>
      </c>
      <c r="B2257" s="9">
        <v>0.45833333333333331</v>
      </c>
      <c r="C2257" s="12">
        <v>127509.82555203633</v>
      </c>
    </row>
    <row r="2258" spans="1:3" x14ac:dyDescent="0.25">
      <c r="A2258" s="1">
        <v>43854</v>
      </c>
      <c r="B2258" s="9">
        <v>0.46875</v>
      </c>
      <c r="C2258" s="12">
        <v>124914.62118575478</v>
      </c>
    </row>
    <row r="2259" spans="1:3" x14ac:dyDescent="0.25">
      <c r="A2259" s="1">
        <v>43854</v>
      </c>
      <c r="B2259" s="9">
        <v>0.47916666666666669</v>
      </c>
      <c r="C2259" s="12">
        <v>124892.59415559028</v>
      </c>
    </row>
    <row r="2260" spans="1:3" x14ac:dyDescent="0.25">
      <c r="A2260" s="1">
        <v>43854</v>
      </c>
      <c r="B2260" s="9">
        <v>0.48958333333333331</v>
      </c>
      <c r="C2260" s="12">
        <v>123746.40922467089</v>
      </c>
    </row>
    <row r="2261" spans="1:3" x14ac:dyDescent="0.25">
      <c r="A2261" s="1">
        <v>43854</v>
      </c>
      <c r="B2261" s="9">
        <v>0.5</v>
      </c>
      <c r="C2261" s="12">
        <v>120976.27014591207</v>
      </c>
    </row>
    <row r="2262" spans="1:3" x14ac:dyDescent="0.25">
      <c r="A2262" s="1">
        <v>43854</v>
      </c>
      <c r="B2262" s="9">
        <v>0.51041666666666663</v>
      </c>
      <c r="C2262" s="12">
        <v>116615.90241962955</v>
      </c>
    </row>
    <row r="2263" spans="1:3" x14ac:dyDescent="0.25">
      <c r="A2263" s="1">
        <v>43854</v>
      </c>
      <c r="B2263" s="9">
        <v>0.52083333333333337</v>
      </c>
      <c r="C2263" s="12">
        <v>114399.21908857665</v>
      </c>
    </row>
    <row r="2264" spans="1:3" x14ac:dyDescent="0.25">
      <c r="A2264" s="1">
        <v>43854</v>
      </c>
      <c r="B2264" s="9">
        <v>0.53125</v>
      </c>
      <c r="C2264" s="12">
        <v>114905.55956913515</v>
      </c>
    </row>
    <row r="2265" spans="1:3" x14ac:dyDescent="0.25">
      <c r="A2265" s="1">
        <v>43854</v>
      </c>
      <c r="B2265" s="9">
        <v>0.54166666666666663</v>
      </c>
      <c r="C2265" s="12">
        <v>120335.30084265205</v>
      </c>
    </row>
    <row r="2266" spans="1:3" x14ac:dyDescent="0.25">
      <c r="A2266" s="1">
        <v>43854</v>
      </c>
      <c r="B2266" s="9">
        <v>0.55208333333333337</v>
      </c>
      <c r="C2266" s="12">
        <v>117538.91653535691</v>
      </c>
    </row>
    <row r="2267" spans="1:3" x14ac:dyDescent="0.25">
      <c r="A2267" s="1">
        <v>43854</v>
      </c>
      <c r="B2267" s="9">
        <v>0.5625</v>
      </c>
      <c r="C2267" s="12">
        <v>115463.73568168574</v>
      </c>
    </row>
    <row r="2268" spans="1:3" x14ac:dyDescent="0.25">
      <c r="A2268" s="1">
        <v>43854</v>
      </c>
      <c r="B2268" s="9">
        <v>0.57291666666666663</v>
      </c>
      <c r="C2268" s="12">
        <v>113492.31447329784</v>
      </c>
    </row>
    <row r="2269" spans="1:3" x14ac:dyDescent="0.25">
      <c r="A2269" s="1">
        <v>43854</v>
      </c>
      <c r="B2269" s="9">
        <v>0.58333333333333337</v>
      </c>
      <c r="C2269" s="12">
        <v>111842.84223397478</v>
      </c>
    </row>
    <row r="2270" spans="1:3" x14ac:dyDescent="0.25">
      <c r="A2270" s="1">
        <v>43854</v>
      </c>
      <c r="B2270" s="9">
        <v>0.59375</v>
      </c>
      <c r="C2270" s="12">
        <v>111752.68125677586</v>
      </c>
    </row>
    <row r="2271" spans="1:3" x14ac:dyDescent="0.25">
      <c r="A2271" s="1">
        <v>43854</v>
      </c>
      <c r="B2271" s="9">
        <v>0.60416666666666663</v>
      </c>
      <c r="C2271" s="12">
        <v>112330.25706450504</v>
      </c>
    </row>
    <row r="2272" spans="1:3" x14ac:dyDescent="0.25">
      <c r="A2272" s="1">
        <v>43854</v>
      </c>
      <c r="B2272" s="9">
        <v>0.61458333333333337</v>
      </c>
      <c r="C2272" s="12">
        <v>112734.14754994139</v>
      </c>
    </row>
    <row r="2273" spans="1:3" x14ac:dyDescent="0.25">
      <c r="A2273" s="1">
        <v>43854</v>
      </c>
      <c r="B2273" s="9">
        <v>0.625</v>
      </c>
      <c r="C2273" s="12">
        <v>113695.39461224464</v>
      </c>
    </row>
    <row r="2274" spans="1:3" x14ac:dyDescent="0.25">
      <c r="A2274" s="1">
        <v>43854</v>
      </c>
      <c r="B2274" s="9">
        <v>0.63541666666666663</v>
      </c>
      <c r="C2274" s="12">
        <v>114215.55069680382</v>
      </c>
    </row>
    <row r="2275" spans="1:3" x14ac:dyDescent="0.25">
      <c r="A2275" s="1">
        <v>43854</v>
      </c>
      <c r="B2275" s="9">
        <v>0.64583333333333337</v>
      </c>
      <c r="C2275" s="12">
        <v>114847.65776615124</v>
      </c>
    </row>
    <row r="2276" spans="1:3" x14ac:dyDescent="0.25">
      <c r="A2276" s="1">
        <v>43854</v>
      </c>
      <c r="B2276" s="9">
        <v>0.65625</v>
      </c>
      <c r="C2276" s="12">
        <v>116382.44321774205</v>
      </c>
    </row>
    <row r="2277" spans="1:3" x14ac:dyDescent="0.25">
      <c r="A2277" s="1">
        <v>43854</v>
      </c>
      <c r="B2277" s="9">
        <v>0.66666666666666663</v>
      </c>
      <c r="C2277" s="12">
        <v>119597.71471001832</v>
      </c>
    </row>
    <row r="2278" spans="1:3" x14ac:dyDescent="0.25">
      <c r="A2278" s="1">
        <v>43854</v>
      </c>
      <c r="B2278" s="9">
        <v>0.67708333333333337</v>
      </c>
      <c r="C2278" s="12">
        <v>124482.4245805776</v>
      </c>
    </row>
    <row r="2279" spans="1:3" x14ac:dyDescent="0.25">
      <c r="A2279" s="1">
        <v>43854</v>
      </c>
      <c r="B2279" s="9">
        <v>0.6875</v>
      </c>
      <c r="C2279" s="12">
        <v>128330.6548165392</v>
      </c>
    </row>
    <row r="2280" spans="1:3" x14ac:dyDescent="0.25">
      <c r="A2280" s="1">
        <v>43854</v>
      </c>
      <c r="B2280" s="9">
        <v>0.69791666666666663</v>
      </c>
      <c r="C2280" s="12">
        <v>130358.4391898382</v>
      </c>
    </row>
    <row r="2281" spans="1:3" x14ac:dyDescent="0.25">
      <c r="A2281" s="1">
        <v>43854</v>
      </c>
      <c r="B2281" s="9">
        <v>0.70833333333333337</v>
      </c>
      <c r="C2281" s="12">
        <v>133705.2260726844</v>
      </c>
    </row>
    <row r="2282" spans="1:3" x14ac:dyDescent="0.25">
      <c r="A2282" s="1">
        <v>43854</v>
      </c>
      <c r="B2282" s="9">
        <v>0.71875</v>
      </c>
      <c r="C2282" s="12">
        <v>142592.93388613345</v>
      </c>
    </row>
    <row r="2283" spans="1:3" x14ac:dyDescent="0.25">
      <c r="A2283" s="1">
        <v>43854</v>
      </c>
      <c r="B2283" s="9">
        <v>0.72916666666666663</v>
      </c>
      <c r="C2283" s="12">
        <v>148291.18156401001</v>
      </c>
    </row>
    <row r="2284" spans="1:3" x14ac:dyDescent="0.25">
      <c r="A2284" s="1">
        <v>43854</v>
      </c>
      <c r="B2284" s="9">
        <v>0.73958333333333337</v>
      </c>
      <c r="C2284" s="12">
        <v>149791.32958097046</v>
      </c>
    </row>
    <row r="2285" spans="1:3" x14ac:dyDescent="0.25">
      <c r="A2285" s="1">
        <v>43854</v>
      </c>
      <c r="B2285" s="9">
        <v>0.75</v>
      </c>
      <c r="C2285" s="12">
        <v>149825.05909861793</v>
      </c>
    </row>
    <row r="2286" spans="1:3" x14ac:dyDescent="0.25">
      <c r="A2286" s="1">
        <v>43854</v>
      </c>
      <c r="B2286" s="9">
        <v>0.76041666666666663</v>
      </c>
      <c r="C2286" s="12">
        <v>147381.51302446472</v>
      </c>
    </row>
    <row r="2287" spans="1:3" x14ac:dyDescent="0.25">
      <c r="A2287" s="1">
        <v>43854</v>
      </c>
      <c r="B2287" s="9">
        <v>0.77083333333333337</v>
      </c>
      <c r="C2287" s="12">
        <v>145315.38321929993</v>
      </c>
    </row>
    <row r="2288" spans="1:3" x14ac:dyDescent="0.25">
      <c r="A2288" s="1">
        <v>43854</v>
      </c>
      <c r="B2288" s="9">
        <v>0.78125</v>
      </c>
      <c r="C2288" s="12">
        <v>144955.75569544526</v>
      </c>
    </row>
    <row r="2289" spans="1:3" x14ac:dyDescent="0.25">
      <c r="A2289" s="1">
        <v>43854</v>
      </c>
      <c r="B2289" s="9">
        <v>0.79166666666666663</v>
      </c>
      <c r="C2289" s="12">
        <v>144853.99668138972</v>
      </c>
    </row>
    <row r="2290" spans="1:3" x14ac:dyDescent="0.25">
      <c r="A2290" s="1">
        <v>43854</v>
      </c>
      <c r="B2290" s="9">
        <v>0.80208333333333337</v>
      </c>
      <c r="C2290" s="12">
        <v>142587.44621091828</v>
      </c>
    </row>
    <row r="2291" spans="1:3" x14ac:dyDescent="0.25">
      <c r="A2291" s="1">
        <v>43854</v>
      </c>
      <c r="B2291" s="9">
        <v>0.8125</v>
      </c>
      <c r="C2291" s="12">
        <v>140066.40982400876</v>
      </c>
    </row>
    <row r="2292" spans="1:3" x14ac:dyDescent="0.25">
      <c r="A2292" s="1">
        <v>43854</v>
      </c>
      <c r="B2292" s="9">
        <v>0.82291666666666663</v>
      </c>
      <c r="C2292" s="12">
        <v>137484.60325922247</v>
      </c>
    </row>
    <row r="2293" spans="1:3" x14ac:dyDescent="0.25">
      <c r="A2293" s="1">
        <v>43854</v>
      </c>
      <c r="B2293" s="9">
        <v>0.83333333333333337</v>
      </c>
      <c r="C2293" s="12">
        <v>133981.19266216451</v>
      </c>
    </row>
    <row r="2294" spans="1:3" x14ac:dyDescent="0.25">
      <c r="A2294" s="1">
        <v>43854</v>
      </c>
      <c r="B2294" s="9">
        <v>0.84375</v>
      </c>
      <c r="C2294" s="12">
        <v>128351.98684830529</v>
      </c>
    </row>
    <row r="2295" spans="1:3" x14ac:dyDescent="0.25">
      <c r="A2295" s="1">
        <v>43854</v>
      </c>
      <c r="B2295" s="9">
        <v>0.85416666666666663</v>
      </c>
      <c r="C2295" s="12">
        <v>122426.61931809431</v>
      </c>
    </row>
    <row r="2296" spans="1:3" x14ac:dyDescent="0.25">
      <c r="A2296" s="1">
        <v>43854</v>
      </c>
      <c r="B2296" s="9">
        <v>0.86458333333333337</v>
      </c>
      <c r="C2296" s="12">
        <v>116714.33106563725</v>
      </c>
    </row>
    <row r="2297" spans="1:3" x14ac:dyDescent="0.25">
      <c r="A2297" s="1">
        <v>43854</v>
      </c>
      <c r="B2297" s="9">
        <v>0.875</v>
      </c>
      <c r="C2297" s="12">
        <v>111992.44365223039</v>
      </c>
    </row>
    <row r="2298" spans="1:3" x14ac:dyDescent="0.25">
      <c r="A2298" s="1">
        <v>43854</v>
      </c>
      <c r="B2298" s="9">
        <v>0.88541666666666663</v>
      </c>
      <c r="C2298" s="12">
        <v>107965.82781579021</v>
      </c>
    </row>
    <row r="2299" spans="1:3" x14ac:dyDescent="0.25">
      <c r="A2299" s="1">
        <v>43854</v>
      </c>
      <c r="B2299" s="9">
        <v>0.89583333333333337</v>
      </c>
      <c r="C2299" s="12">
        <v>105767.4836043253</v>
      </c>
    </row>
    <row r="2300" spans="1:3" x14ac:dyDescent="0.25">
      <c r="A2300" s="1">
        <v>43854</v>
      </c>
      <c r="B2300" s="9">
        <v>0.90625</v>
      </c>
      <c r="C2300" s="12">
        <v>101485.52214244552</v>
      </c>
    </row>
    <row r="2301" spans="1:3" x14ac:dyDescent="0.25">
      <c r="A2301" s="1">
        <v>43854</v>
      </c>
      <c r="B2301" s="9">
        <v>0.91666666666666663</v>
      </c>
      <c r="C2301" s="12">
        <v>100963.84348914069</v>
      </c>
    </row>
    <row r="2302" spans="1:3" x14ac:dyDescent="0.25">
      <c r="A2302" s="1">
        <v>43854</v>
      </c>
      <c r="B2302" s="9">
        <v>0.92708333333333337</v>
      </c>
      <c r="C2302" s="12">
        <v>99782.29398653828</v>
      </c>
    </row>
    <row r="2303" spans="1:3" x14ac:dyDescent="0.25">
      <c r="A2303" s="1">
        <v>43854</v>
      </c>
      <c r="B2303" s="9">
        <v>0.9375</v>
      </c>
      <c r="C2303" s="12">
        <v>96982.70786581235</v>
      </c>
    </row>
    <row r="2304" spans="1:3" x14ac:dyDescent="0.25">
      <c r="A2304" s="1">
        <v>43854</v>
      </c>
      <c r="B2304" s="9">
        <v>0.94791666666666663</v>
      </c>
      <c r="C2304" s="12">
        <v>94445.18836659845</v>
      </c>
    </row>
    <row r="2305" spans="1:3" x14ac:dyDescent="0.25">
      <c r="A2305" s="1">
        <v>43854</v>
      </c>
      <c r="B2305" s="9">
        <v>0.95833333333333337</v>
      </c>
      <c r="C2305" s="12">
        <v>92538.080622719659</v>
      </c>
    </row>
    <row r="2306" spans="1:3" x14ac:dyDescent="0.25">
      <c r="A2306" s="1">
        <v>43854</v>
      </c>
      <c r="B2306" s="9">
        <v>0.96875</v>
      </c>
      <c r="C2306" s="12">
        <v>89540.194987868352</v>
      </c>
    </row>
    <row r="2307" spans="1:3" x14ac:dyDescent="0.25">
      <c r="A2307" s="1">
        <v>43854</v>
      </c>
      <c r="B2307" s="9">
        <v>0.97916666666666663</v>
      </c>
      <c r="C2307" s="12">
        <v>86569.358047909904</v>
      </c>
    </row>
    <row r="2308" spans="1:3" x14ac:dyDescent="0.25">
      <c r="A2308" s="1">
        <v>43854</v>
      </c>
      <c r="B2308" s="9">
        <v>0.98958333333333337</v>
      </c>
      <c r="C2308" s="12">
        <v>84020.079818568061</v>
      </c>
    </row>
    <row r="2309" spans="1:3" x14ac:dyDescent="0.25">
      <c r="A2309" s="1">
        <v>43855</v>
      </c>
      <c r="B2309" s="9">
        <v>0</v>
      </c>
      <c r="C2309" s="12">
        <v>81732.960609369242</v>
      </c>
    </row>
    <row r="2310" spans="1:3" x14ac:dyDescent="0.25">
      <c r="A2310" s="1">
        <v>43855</v>
      </c>
      <c r="B2310" s="9">
        <v>1.0416666666666666E-2</v>
      </c>
      <c r="C2310" s="12">
        <v>79928.101994023498</v>
      </c>
    </row>
    <row r="2311" spans="1:3" x14ac:dyDescent="0.25">
      <c r="A2311" s="1">
        <v>43855</v>
      </c>
      <c r="B2311" s="9">
        <v>2.0833333333333332E-2</v>
      </c>
      <c r="C2311" s="12">
        <v>79265.370804496633</v>
      </c>
    </row>
    <row r="2312" spans="1:3" x14ac:dyDescent="0.25">
      <c r="A2312" s="1">
        <v>43855</v>
      </c>
      <c r="B2312" s="9">
        <v>3.125E-2</v>
      </c>
      <c r="C2312" s="12">
        <v>78368.867061203229</v>
      </c>
    </row>
    <row r="2313" spans="1:3" x14ac:dyDescent="0.25">
      <c r="A2313" s="1">
        <v>43855</v>
      </c>
      <c r="B2313" s="9">
        <v>4.1666666666666664E-2</v>
      </c>
      <c r="C2313" s="12">
        <v>77418.848441232607</v>
      </c>
    </row>
    <row r="2314" spans="1:3" x14ac:dyDescent="0.25">
      <c r="A2314" s="1">
        <v>43855</v>
      </c>
      <c r="B2314" s="9">
        <v>5.2083333333333336E-2</v>
      </c>
      <c r="C2314" s="12">
        <v>75726.189885245622</v>
      </c>
    </row>
    <row r="2315" spans="1:3" x14ac:dyDescent="0.25">
      <c r="A2315" s="1">
        <v>43855</v>
      </c>
      <c r="B2315" s="9">
        <v>6.25E-2</v>
      </c>
      <c r="C2315" s="12">
        <v>74778.043341885728</v>
      </c>
    </row>
    <row r="2316" spans="1:3" x14ac:dyDescent="0.25">
      <c r="A2316" s="1">
        <v>43855</v>
      </c>
      <c r="B2316" s="9">
        <v>7.2916666666666671E-2</v>
      </c>
      <c r="C2316" s="12">
        <v>74316.178741493379</v>
      </c>
    </row>
    <row r="2317" spans="1:3" x14ac:dyDescent="0.25">
      <c r="A2317" s="1">
        <v>43855</v>
      </c>
      <c r="B2317" s="9">
        <v>8.3333333333333329E-2</v>
      </c>
      <c r="C2317" s="12">
        <v>75184.854427528087</v>
      </c>
    </row>
    <row r="2318" spans="1:3" x14ac:dyDescent="0.25">
      <c r="A2318" s="1">
        <v>43855</v>
      </c>
      <c r="B2318" s="9">
        <v>9.375E-2</v>
      </c>
      <c r="C2318" s="12">
        <v>75384.403331837893</v>
      </c>
    </row>
    <row r="2319" spans="1:3" x14ac:dyDescent="0.25">
      <c r="A2319" s="1">
        <v>43855</v>
      </c>
      <c r="B2319" s="9">
        <v>0.10416666666666667</v>
      </c>
      <c r="C2319" s="12">
        <v>75525.279105461494</v>
      </c>
    </row>
    <row r="2320" spans="1:3" x14ac:dyDescent="0.25">
      <c r="A2320" s="1">
        <v>43855</v>
      </c>
      <c r="B2320" s="9">
        <v>0.11458333333333333</v>
      </c>
      <c r="C2320" s="12">
        <v>75801.402370881158</v>
      </c>
    </row>
    <row r="2321" spans="1:3" x14ac:dyDescent="0.25">
      <c r="A2321" s="1">
        <v>43855</v>
      </c>
      <c r="B2321" s="9">
        <v>0.125</v>
      </c>
      <c r="C2321" s="12">
        <v>76798.950043172779</v>
      </c>
    </row>
    <row r="2322" spans="1:3" x14ac:dyDescent="0.25">
      <c r="A2322" s="1">
        <v>43855</v>
      </c>
      <c r="B2322" s="9">
        <v>0.13541666666666666</v>
      </c>
      <c r="C2322" s="12">
        <v>76778.425495095013</v>
      </c>
    </row>
    <row r="2323" spans="1:3" x14ac:dyDescent="0.25">
      <c r="A2323" s="1">
        <v>43855</v>
      </c>
      <c r="B2323" s="9">
        <v>0.14583333333333334</v>
      </c>
      <c r="C2323" s="12">
        <v>77031.505345409169</v>
      </c>
    </row>
    <row r="2324" spans="1:3" x14ac:dyDescent="0.25">
      <c r="A2324" s="1">
        <v>43855</v>
      </c>
      <c r="B2324" s="9">
        <v>0.15625</v>
      </c>
      <c r="C2324" s="12">
        <v>77400.633858929883</v>
      </c>
    </row>
    <row r="2325" spans="1:3" x14ac:dyDescent="0.25">
      <c r="A2325" s="1">
        <v>43855</v>
      </c>
      <c r="B2325" s="9">
        <v>0.16666666666666666</v>
      </c>
      <c r="C2325" s="12">
        <v>77476.183800435159</v>
      </c>
    </row>
    <row r="2326" spans="1:3" x14ac:dyDescent="0.25">
      <c r="A2326" s="1">
        <v>43855</v>
      </c>
      <c r="B2326" s="9">
        <v>0.17708333333333334</v>
      </c>
      <c r="C2326" s="12">
        <v>77622.571353264619</v>
      </c>
    </row>
    <row r="2327" spans="1:3" x14ac:dyDescent="0.25">
      <c r="A2327" s="1">
        <v>43855</v>
      </c>
      <c r="B2327" s="9">
        <v>0.1875</v>
      </c>
      <c r="C2327" s="12">
        <v>77790.837294982615</v>
      </c>
    </row>
    <row r="2328" spans="1:3" x14ac:dyDescent="0.25">
      <c r="A2328" s="1">
        <v>43855</v>
      </c>
      <c r="B2328" s="9">
        <v>0.19791666666666666</v>
      </c>
      <c r="C2328" s="12">
        <v>77954.519461136544</v>
      </c>
    </row>
    <row r="2329" spans="1:3" x14ac:dyDescent="0.25">
      <c r="A2329" s="1">
        <v>43855</v>
      </c>
      <c r="B2329" s="9">
        <v>0.20833333333333334</v>
      </c>
      <c r="C2329" s="12">
        <v>78020.974163485807</v>
      </c>
    </row>
    <row r="2330" spans="1:3" x14ac:dyDescent="0.25">
      <c r="A2330" s="1">
        <v>43855</v>
      </c>
      <c r="B2330" s="9">
        <v>0.21875</v>
      </c>
      <c r="C2330" s="12">
        <v>77200.94033067592</v>
      </c>
    </row>
    <row r="2331" spans="1:3" x14ac:dyDescent="0.25">
      <c r="A2331" s="1">
        <v>43855</v>
      </c>
      <c r="B2331" s="9">
        <v>0.22916666666666666</v>
      </c>
      <c r="C2331" s="12">
        <v>75161.111996692387</v>
      </c>
    </row>
    <row r="2332" spans="1:3" x14ac:dyDescent="0.25">
      <c r="A2332" s="1">
        <v>43855</v>
      </c>
      <c r="B2332" s="9">
        <v>0.23958333333333334</v>
      </c>
      <c r="C2332" s="12">
        <v>73032.018550497494</v>
      </c>
    </row>
    <row r="2333" spans="1:3" x14ac:dyDescent="0.25">
      <c r="A2333" s="1">
        <v>43855</v>
      </c>
      <c r="B2333" s="9">
        <v>0.25</v>
      </c>
      <c r="C2333" s="12">
        <v>70654.75443342689</v>
      </c>
    </row>
    <row r="2334" spans="1:3" x14ac:dyDescent="0.25">
      <c r="A2334" s="1">
        <v>43855</v>
      </c>
      <c r="B2334" s="9">
        <v>0.26041666666666669</v>
      </c>
      <c r="C2334" s="12">
        <v>69440.720786029633</v>
      </c>
    </row>
    <row r="2335" spans="1:3" x14ac:dyDescent="0.25">
      <c r="A2335" s="1">
        <v>43855</v>
      </c>
      <c r="B2335" s="9">
        <v>0.27083333333333331</v>
      </c>
      <c r="C2335" s="12">
        <v>70261.401409256534</v>
      </c>
    </row>
    <row r="2336" spans="1:3" x14ac:dyDescent="0.25">
      <c r="A2336" s="1">
        <v>43855</v>
      </c>
      <c r="B2336" s="9">
        <v>0.28125</v>
      </c>
      <c r="C2336" s="12">
        <v>71767.241985353074</v>
      </c>
    </row>
    <row r="2337" spans="1:3" x14ac:dyDescent="0.25">
      <c r="A2337" s="1">
        <v>43855</v>
      </c>
      <c r="B2337" s="9">
        <v>0.29166666666666669</v>
      </c>
      <c r="C2337" s="12">
        <v>73387.873799808192</v>
      </c>
    </row>
    <row r="2338" spans="1:3" x14ac:dyDescent="0.25">
      <c r="A2338" s="1">
        <v>43855</v>
      </c>
      <c r="B2338" s="9">
        <v>0.30208333333333331</v>
      </c>
      <c r="C2338" s="12">
        <v>76822.772820644139</v>
      </c>
    </row>
    <row r="2339" spans="1:3" x14ac:dyDescent="0.25">
      <c r="A2339" s="1">
        <v>43855</v>
      </c>
      <c r="B2339" s="9">
        <v>0.3125</v>
      </c>
      <c r="C2339" s="12">
        <v>79456.860941250357</v>
      </c>
    </row>
    <row r="2340" spans="1:3" x14ac:dyDescent="0.25">
      <c r="A2340" s="1">
        <v>43855</v>
      </c>
      <c r="B2340" s="9">
        <v>0.32291666666666669</v>
      </c>
      <c r="C2340" s="12">
        <v>82321.656391472919</v>
      </c>
    </row>
    <row r="2341" spans="1:3" x14ac:dyDescent="0.25">
      <c r="A2341" s="1">
        <v>43855</v>
      </c>
      <c r="B2341" s="9">
        <v>0.33333333333333331</v>
      </c>
      <c r="C2341" s="12">
        <v>84450.046804605852</v>
      </c>
    </row>
    <row r="2342" spans="1:3" x14ac:dyDescent="0.25">
      <c r="A2342" s="1">
        <v>43855</v>
      </c>
      <c r="B2342" s="9">
        <v>0.34375</v>
      </c>
      <c r="C2342" s="12">
        <v>87706.765108884123</v>
      </c>
    </row>
    <row r="2343" spans="1:3" x14ac:dyDescent="0.25">
      <c r="A2343" s="1">
        <v>43855</v>
      </c>
      <c r="B2343" s="9">
        <v>0.35416666666666669</v>
      </c>
      <c r="C2343" s="12">
        <v>90075.335719976982</v>
      </c>
    </row>
    <row r="2344" spans="1:3" x14ac:dyDescent="0.25">
      <c r="A2344" s="1">
        <v>43855</v>
      </c>
      <c r="B2344" s="9">
        <v>0.36458333333333331</v>
      </c>
      <c r="C2344" s="12">
        <v>92378.608620273983</v>
      </c>
    </row>
    <row r="2345" spans="1:3" x14ac:dyDescent="0.25">
      <c r="A2345" s="1">
        <v>43855</v>
      </c>
      <c r="B2345" s="9">
        <v>0.375</v>
      </c>
      <c r="C2345" s="12">
        <v>94606.689121594391</v>
      </c>
    </row>
    <row r="2346" spans="1:3" x14ac:dyDescent="0.25">
      <c r="A2346" s="1">
        <v>43855</v>
      </c>
      <c r="B2346" s="9">
        <v>0.38541666666666669</v>
      </c>
      <c r="C2346" s="12">
        <v>96642.190789247936</v>
      </c>
    </row>
    <row r="2347" spans="1:3" x14ac:dyDescent="0.25">
      <c r="A2347" s="1">
        <v>43855</v>
      </c>
      <c r="B2347" s="9">
        <v>0.39583333333333331</v>
      </c>
      <c r="C2347" s="12">
        <v>98038.390346331289</v>
      </c>
    </row>
    <row r="2348" spans="1:3" x14ac:dyDescent="0.25">
      <c r="A2348" s="1">
        <v>43855</v>
      </c>
      <c r="B2348" s="9">
        <v>0.40625</v>
      </c>
      <c r="C2348" s="12">
        <v>99216.874624783508</v>
      </c>
    </row>
    <row r="2349" spans="1:3" x14ac:dyDescent="0.25">
      <c r="A2349" s="1">
        <v>43855</v>
      </c>
      <c r="B2349" s="9">
        <v>0.41666666666666669</v>
      </c>
      <c r="C2349" s="12">
        <v>99749.540680513994</v>
      </c>
    </row>
    <row r="2350" spans="1:3" x14ac:dyDescent="0.25">
      <c r="A2350" s="1">
        <v>43855</v>
      </c>
      <c r="B2350" s="9">
        <v>0.42708333333333331</v>
      </c>
      <c r="C2350" s="12">
        <v>100829.56417430427</v>
      </c>
    </row>
    <row r="2351" spans="1:3" x14ac:dyDescent="0.25">
      <c r="A2351" s="1">
        <v>43855</v>
      </c>
      <c r="B2351" s="9">
        <v>0.4375</v>
      </c>
      <c r="C2351" s="12">
        <v>101943.70284959314</v>
      </c>
    </row>
    <row r="2352" spans="1:3" x14ac:dyDescent="0.25">
      <c r="A2352" s="1">
        <v>43855</v>
      </c>
      <c r="B2352" s="9">
        <v>0.44791666666666669</v>
      </c>
      <c r="C2352" s="12">
        <v>102449.84246356253</v>
      </c>
    </row>
    <row r="2353" spans="1:3" x14ac:dyDescent="0.25">
      <c r="A2353" s="1">
        <v>43855</v>
      </c>
      <c r="B2353" s="9">
        <v>0.45833333333333331</v>
      </c>
      <c r="C2353" s="12">
        <v>103884.55216311474</v>
      </c>
    </row>
    <row r="2354" spans="1:3" x14ac:dyDescent="0.25">
      <c r="A2354" s="1">
        <v>43855</v>
      </c>
      <c r="B2354" s="9">
        <v>0.46875</v>
      </c>
      <c r="C2354" s="12">
        <v>105677.32262712637</v>
      </c>
    </row>
    <row r="2355" spans="1:3" x14ac:dyDescent="0.25">
      <c r="A2355" s="1">
        <v>43855</v>
      </c>
      <c r="B2355" s="9">
        <v>0.47916666666666669</v>
      </c>
      <c r="C2355" s="12">
        <v>108114.28027715597</v>
      </c>
    </row>
    <row r="2356" spans="1:3" x14ac:dyDescent="0.25">
      <c r="A2356" s="1">
        <v>43855</v>
      </c>
      <c r="B2356" s="9">
        <v>0.48958333333333331</v>
      </c>
      <c r="C2356" s="12">
        <v>108410.40985485342</v>
      </c>
    </row>
    <row r="2357" spans="1:3" x14ac:dyDescent="0.25">
      <c r="A2357" s="1">
        <v>43855</v>
      </c>
      <c r="B2357" s="9">
        <v>0.5</v>
      </c>
      <c r="C2357" s="12">
        <v>106515.76789149633</v>
      </c>
    </row>
    <row r="2358" spans="1:3" x14ac:dyDescent="0.25">
      <c r="A2358" s="1">
        <v>43855</v>
      </c>
      <c r="B2358" s="9">
        <v>0.51041666666666663</v>
      </c>
      <c r="C2358" s="12">
        <v>102324.96772242937</v>
      </c>
    </row>
    <row r="2359" spans="1:3" x14ac:dyDescent="0.25">
      <c r="A2359" s="1">
        <v>43855</v>
      </c>
      <c r="B2359" s="9">
        <v>0.52083333333333337</v>
      </c>
      <c r="C2359" s="12">
        <v>99305.673726508117</v>
      </c>
    </row>
    <row r="2360" spans="1:3" x14ac:dyDescent="0.25">
      <c r="A2360" s="1">
        <v>43855</v>
      </c>
      <c r="B2360" s="9">
        <v>0.53125</v>
      </c>
      <c r="C2360" s="12">
        <v>96832.588211756767</v>
      </c>
    </row>
    <row r="2361" spans="1:3" x14ac:dyDescent="0.25">
      <c r="A2361" s="1">
        <v>43855</v>
      </c>
      <c r="B2361" s="9">
        <v>0.54166666666666663</v>
      </c>
      <c r="C2361" s="12">
        <v>94130.860275925399</v>
      </c>
    </row>
    <row r="2362" spans="1:3" x14ac:dyDescent="0.25">
      <c r="A2362" s="1">
        <v>43855</v>
      </c>
      <c r="B2362" s="9">
        <v>0.55208333333333337</v>
      </c>
      <c r="C2362" s="12">
        <v>91538.825584420381</v>
      </c>
    </row>
    <row r="2363" spans="1:3" x14ac:dyDescent="0.25">
      <c r="A2363" s="1">
        <v>43855</v>
      </c>
      <c r="B2363" s="9">
        <v>0.5625</v>
      </c>
      <c r="C2363" s="12">
        <v>89600.969183076886</v>
      </c>
    </row>
    <row r="2364" spans="1:3" x14ac:dyDescent="0.25">
      <c r="A2364" s="1">
        <v>43855</v>
      </c>
      <c r="B2364" s="9">
        <v>0.57291666666666663</v>
      </c>
      <c r="C2364" s="12">
        <v>87941.485752951368</v>
      </c>
    </row>
    <row r="2365" spans="1:3" x14ac:dyDescent="0.25">
      <c r="A2365" s="1">
        <v>43855</v>
      </c>
      <c r="B2365" s="9">
        <v>0.58333333333333337</v>
      </c>
      <c r="C2365" s="12">
        <v>86863.587427674138</v>
      </c>
    </row>
    <row r="2366" spans="1:3" x14ac:dyDescent="0.25">
      <c r="A2366" s="1">
        <v>43855</v>
      </c>
      <c r="B2366" s="9">
        <v>0.59375</v>
      </c>
      <c r="C2366" s="12">
        <v>86621.695846374787</v>
      </c>
    </row>
    <row r="2367" spans="1:3" x14ac:dyDescent="0.25">
      <c r="A2367" s="1">
        <v>43855</v>
      </c>
      <c r="B2367" s="9">
        <v>0.60416666666666663</v>
      </c>
      <c r="C2367" s="12">
        <v>86515.08389552575</v>
      </c>
    </row>
    <row r="2368" spans="1:3" x14ac:dyDescent="0.25">
      <c r="A2368" s="1">
        <v>43855</v>
      </c>
      <c r="B2368" s="9">
        <v>0.61458333333333337</v>
      </c>
      <c r="C2368" s="12">
        <v>86238.948578110751</v>
      </c>
    </row>
    <row r="2369" spans="1:3" x14ac:dyDescent="0.25">
      <c r="A2369" s="1">
        <v>43855</v>
      </c>
      <c r="B2369" s="9">
        <v>0.625</v>
      </c>
      <c r="C2369" s="12">
        <v>86874.21728757114</v>
      </c>
    </row>
    <row r="2370" spans="1:3" x14ac:dyDescent="0.25">
      <c r="A2370" s="1">
        <v>43855</v>
      </c>
      <c r="B2370" s="9">
        <v>0.63541666666666663</v>
      </c>
      <c r="C2370" s="12">
        <v>86421.833590185939</v>
      </c>
    </row>
    <row r="2371" spans="1:3" x14ac:dyDescent="0.25">
      <c r="A2371" s="1">
        <v>43855</v>
      </c>
      <c r="B2371" s="9">
        <v>0.64583333333333337</v>
      </c>
      <c r="C2371" s="12">
        <v>87009.778131246247</v>
      </c>
    </row>
    <row r="2372" spans="1:3" x14ac:dyDescent="0.25">
      <c r="A2372" s="1">
        <v>43855</v>
      </c>
      <c r="B2372" s="9">
        <v>0.65625</v>
      </c>
      <c r="C2372" s="12">
        <v>87232.197705394894</v>
      </c>
    </row>
    <row r="2373" spans="1:3" x14ac:dyDescent="0.25">
      <c r="A2373" s="1">
        <v>43855</v>
      </c>
      <c r="B2373" s="9">
        <v>0.66666666666666663</v>
      </c>
      <c r="C2373" s="12">
        <v>87080.414875981296</v>
      </c>
    </row>
    <row r="2374" spans="1:3" x14ac:dyDescent="0.25">
      <c r="A2374" s="1">
        <v>43855</v>
      </c>
      <c r="B2374" s="9">
        <v>0.67708333333333337</v>
      </c>
      <c r="C2374" s="12">
        <v>88031.927943375078</v>
      </c>
    </row>
    <row r="2375" spans="1:3" x14ac:dyDescent="0.25">
      <c r="A2375" s="1">
        <v>43855</v>
      </c>
      <c r="B2375" s="9">
        <v>0.6875</v>
      </c>
      <c r="C2375" s="12">
        <v>89730.82541562058</v>
      </c>
    </row>
    <row r="2376" spans="1:3" x14ac:dyDescent="0.25">
      <c r="A2376" s="1">
        <v>43855</v>
      </c>
      <c r="B2376" s="9">
        <v>0.69791666666666663</v>
      </c>
      <c r="C2376" s="12">
        <v>92599.569902985517</v>
      </c>
    </row>
    <row r="2377" spans="1:3" x14ac:dyDescent="0.25">
      <c r="A2377" s="1">
        <v>43855</v>
      </c>
      <c r="B2377" s="9">
        <v>0.70833333333333337</v>
      </c>
      <c r="C2377" s="12">
        <v>95585.066086619016</v>
      </c>
    </row>
    <row r="2378" spans="1:3" x14ac:dyDescent="0.25">
      <c r="A2378" s="1">
        <v>43855</v>
      </c>
      <c r="B2378" s="9">
        <v>0.71875</v>
      </c>
      <c r="C2378" s="12">
        <v>101473.13670855948</v>
      </c>
    </row>
    <row r="2379" spans="1:3" x14ac:dyDescent="0.25">
      <c r="A2379" s="1">
        <v>43855</v>
      </c>
      <c r="B2379" s="9">
        <v>0.72916666666666663</v>
      </c>
      <c r="C2379" s="12">
        <v>104280.86596080892</v>
      </c>
    </row>
    <row r="2380" spans="1:3" x14ac:dyDescent="0.25">
      <c r="A2380" s="1">
        <v>43855</v>
      </c>
      <c r="B2380" s="9">
        <v>0.73958333333333337</v>
      </c>
      <c r="C2380" s="12">
        <v>106219.92354435545</v>
      </c>
    </row>
    <row r="2381" spans="1:3" x14ac:dyDescent="0.25">
      <c r="A2381" s="1">
        <v>43855</v>
      </c>
      <c r="B2381" s="9">
        <v>0.75</v>
      </c>
      <c r="C2381" s="12">
        <v>106448.73871070213</v>
      </c>
    </row>
    <row r="2382" spans="1:3" x14ac:dyDescent="0.25">
      <c r="A2382" s="1">
        <v>43855</v>
      </c>
      <c r="B2382" s="9">
        <v>0.76041666666666663</v>
      </c>
      <c r="C2382" s="12">
        <v>107571.11291614553</v>
      </c>
    </row>
    <row r="2383" spans="1:3" x14ac:dyDescent="0.25">
      <c r="A2383" s="1">
        <v>43855</v>
      </c>
      <c r="B2383" s="9">
        <v>0.77083333333333337</v>
      </c>
      <c r="C2383" s="12">
        <v>107009.39753429442</v>
      </c>
    </row>
    <row r="2384" spans="1:3" x14ac:dyDescent="0.25">
      <c r="A2384" s="1">
        <v>43855</v>
      </c>
      <c r="B2384" s="9">
        <v>0.78125</v>
      </c>
      <c r="C2384" s="12">
        <v>105308.82081736374</v>
      </c>
    </row>
    <row r="2385" spans="1:3" x14ac:dyDescent="0.25">
      <c r="A2385" s="1">
        <v>43855</v>
      </c>
      <c r="B2385" s="9">
        <v>0.79166666666666663</v>
      </c>
      <c r="C2385" s="12">
        <v>103694.78546169579</v>
      </c>
    </row>
    <row r="2386" spans="1:3" x14ac:dyDescent="0.25">
      <c r="A2386" s="1">
        <v>43855</v>
      </c>
      <c r="B2386" s="9">
        <v>0.80208333333333337</v>
      </c>
      <c r="C2386" s="12">
        <v>102115.56832058843</v>
      </c>
    </row>
    <row r="2387" spans="1:3" x14ac:dyDescent="0.25">
      <c r="A2387" s="1">
        <v>43855</v>
      </c>
      <c r="B2387" s="9">
        <v>0.8125</v>
      </c>
      <c r="C2387" s="12">
        <v>100908.17130529617</v>
      </c>
    </row>
    <row r="2388" spans="1:3" x14ac:dyDescent="0.25">
      <c r="A2388" s="1">
        <v>43855</v>
      </c>
      <c r="B2388" s="9">
        <v>0.82291666666666663</v>
      </c>
      <c r="C2388" s="12">
        <v>99274.334521271332</v>
      </c>
    </row>
    <row r="2389" spans="1:3" x14ac:dyDescent="0.25">
      <c r="A2389" s="1">
        <v>43855</v>
      </c>
      <c r="B2389" s="9">
        <v>0.83333333333333337</v>
      </c>
      <c r="C2389" s="12">
        <v>96730.568071135363</v>
      </c>
    </row>
    <row r="2390" spans="1:3" x14ac:dyDescent="0.25">
      <c r="A2390" s="1">
        <v>43855</v>
      </c>
      <c r="B2390" s="9">
        <v>0.84375</v>
      </c>
      <c r="C2390" s="12">
        <v>92978.649347331972</v>
      </c>
    </row>
    <row r="2391" spans="1:3" x14ac:dyDescent="0.25">
      <c r="A2391" s="1">
        <v>43855</v>
      </c>
      <c r="B2391" s="9">
        <v>0.85416666666666663</v>
      </c>
      <c r="C2391" s="12">
        <v>88508.761121989723</v>
      </c>
    </row>
    <row r="2392" spans="1:3" x14ac:dyDescent="0.25">
      <c r="A2392" s="1">
        <v>43855</v>
      </c>
      <c r="B2392" s="9">
        <v>0.86458333333333337</v>
      </c>
      <c r="C2392" s="12">
        <v>85367.316135883986</v>
      </c>
    </row>
    <row r="2393" spans="1:3" x14ac:dyDescent="0.25">
      <c r="A2393" s="1">
        <v>43855</v>
      </c>
      <c r="B2393" s="9">
        <v>0.875</v>
      </c>
      <c r="C2393" s="12">
        <v>83390.17826436933</v>
      </c>
    </row>
    <row r="2394" spans="1:3" x14ac:dyDescent="0.25">
      <c r="A2394" s="1">
        <v>43855</v>
      </c>
      <c r="B2394" s="9">
        <v>0.88541666666666663</v>
      </c>
      <c r="C2394" s="12">
        <v>81036.459728877075</v>
      </c>
    </row>
    <row r="2395" spans="1:3" x14ac:dyDescent="0.25">
      <c r="A2395" s="1">
        <v>43855</v>
      </c>
      <c r="B2395" s="9">
        <v>0.89583333333333337</v>
      </c>
      <c r="C2395" s="12">
        <v>79805.653721287104</v>
      </c>
    </row>
    <row r="2396" spans="1:3" x14ac:dyDescent="0.25">
      <c r="A2396" s="1">
        <v>43855</v>
      </c>
      <c r="B2396" s="9">
        <v>0.90625</v>
      </c>
      <c r="C2396" s="12">
        <v>79011.073702652327</v>
      </c>
    </row>
    <row r="2397" spans="1:3" x14ac:dyDescent="0.25">
      <c r="A2397" s="1">
        <v>43855</v>
      </c>
      <c r="B2397" s="9">
        <v>0.91666666666666663</v>
      </c>
      <c r="C2397" s="12">
        <v>80047.794377156984</v>
      </c>
    </row>
    <row r="2398" spans="1:3" x14ac:dyDescent="0.25">
      <c r="A2398" s="1">
        <v>43855</v>
      </c>
      <c r="B2398" s="9">
        <v>0.92708333333333337</v>
      </c>
      <c r="C2398" s="12">
        <v>81078.03911282793</v>
      </c>
    </row>
    <row r="2399" spans="1:3" x14ac:dyDescent="0.25">
      <c r="A2399" s="1">
        <v>43855</v>
      </c>
      <c r="B2399" s="9">
        <v>0.9375</v>
      </c>
      <c r="C2399" s="12">
        <v>80585.771345504181</v>
      </c>
    </row>
    <row r="2400" spans="1:3" x14ac:dyDescent="0.25">
      <c r="A2400" s="1">
        <v>43855</v>
      </c>
      <c r="B2400" s="9">
        <v>0.94791666666666663</v>
      </c>
      <c r="C2400" s="12">
        <v>78898.720984685831</v>
      </c>
    </row>
    <row r="2401" spans="1:3" x14ac:dyDescent="0.25">
      <c r="A2401" s="1">
        <v>43855</v>
      </c>
      <c r="B2401" s="9">
        <v>0.95833333333333337</v>
      </c>
      <c r="C2401" s="12">
        <v>77630.409167572652</v>
      </c>
    </row>
    <row r="2402" spans="1:3" x14ac:dyDescent="0.25">
      <c r="A2402" s="1">
        <v>43855</v>
      </c>
      <c r="B2402" s="9">
        <v>0.96875</v>
      </c>
      <c r="C2402" s="12">
        <v>75855.102044820378</v>
      </c>
    </row>
    <row r="2403" spans="1:3" x14ac:dyDescent="0.25">
      <c r="A2403" s="1">
        <v>43855</v>
      </c>
      <c r="B2403" s="9">
        <v>0.97916666666666663</v>
      </c>
      <c r="C2403" s="12">
        <v>73914.783019094088</v>
      </c>
    </row>
    <row r="2404" spans="1:3" x14ac:dyDescent="0.25">
      <c r="A2404" s="1">
        <v>43855</v>
      </c>
      <c r="B2404" s="9">
        <v>0.98958333333333337</v>
      </c>
      <c r="C2404" s="12">
        <v>72234.015765183882</v>
      </c>
    </row>
    <row r="2405" spans="1:3" x14ac:dyDescent="0.25">
      <c r="A2405" s="1">
        <v>43856</v>
      </c>
      <c r="B2405" s="9">
        <v>0</v>
      </c>
      <c r="C2405" s="12">
        <v>71383.723389386752</v>
      </c>
    </row>
    <row r="2406" spans="1:3" x14ac:dyDescent="0.25">
      <c r="A2406" s="1">
        <v>43856</v>
      </c>
      <c r="B2406" s="9">
        <v>1.0416666666666666E-2</v>
      </c>
      <c r="C2406" s="12">
        <v>70456.647751227065</v>
      </c>
    </row>
    <row r="2407" spans="1:3" x14ac:dyDescent="0.25">
      <c r="A2407" s="1">
        <v>43856</v>
      </c>
      <c r="B2407" s="9">
        <v>2.0833333333333332E-2</v>
      </c>
      <c r="C2407" s="12">
        <v>68945.030252027034</v>
      </c>
    </row>
    <row r="2408" spans="1:3" x14ac:dyDescent="0.25">
      <c r="A2408" s="1">
        <v>43856</v>
      </c>
      <c r="B2408" s="9">
        <v>3.125E-2</v>
      </c>
      <c r="C2408" s="12">
        <v>68240.197425417573</v>
      </c>
    </row>
    <row r="2409" spans="1:3" x14ac:dyDescent="0.25">
      <c r="A2409" s="1">
        <v>43856</v>
      </c>
      <c r="B2409" s="9">
        <v>4.1666666666666664E-2</v>
      </c>
      <c r="C2409" s="12">
        <v>67104.6584237223</v>
      </c>
    </row>
    <row r="2410" spans="1:3" x14ac:dyDescent="0.25">
      <c r="A2410" s="1">
        <v>43856</v>
      </c>
      <c r="B2410" s="9">
        <v>5.2083333333333336E-2</v>
      </c>
      <c r="C2410" s="12">
        <v>66378.802899894028</v>
      </c>
    </row>
    <row r="2411" spans="1:3" x14ac:dyDescent="0.25">
      <c r="A2411" s="1">
        <v>43856</v>
      </c>
      <c r="B2411" s="9">
        <v>6.25E-2</v>
      </c>
      <c r="C2411" s="12">
        <v>65951.495387496383</v>
      </c>
    </row>
    <row r="2412" spans="1:3" x14ac:dyDescent="0.25">
      <c r="A2412" s="1">
        <v>43856</v>
      </c>
      <c r="B2412" s="9">
        <v>7.2916666666666671E-2</v>
      </c>
      <c r="C2412" s="12">
        <v>65923.582966270245</v>
      </c>
    </row>
    <row r="2413" spans="1:3" x14ac:dyDescent="0.25">
      <c r="A2413" s="1">
        <v>43856</v>
      </c>
      <c r="B2413" s="9">
        <v>8.3333333333333329E-2</v>
      </c>
      <c r="C2413" s="12">
        <v>66243.238038887139</v>
      </c>
    </row>
    <row r="2414" spans="1:3" x14ac:dyDescent="0.25">
      <c r="A2414" s="1">
        <v>43856</v>
      </c>
      <c r="B2414" s="9">
        <v>9.375E-2</v>
      </c>
      <c r="C2414" s="12">
        <v>66565.805677046475</v>
      </c>
    </row>
    <row r="2415" spans="1:3" x14ac:dyDescent="0.25">
      <c r="A2415" s="1">
        <v>43856</v>
      </c>
      <c r="B2415" s="9">
        <v>0.10416666666666667</v>
      </c>
      <c r="C2415" s="12">
        <v>66819.375641838124</v>
      </c>
    </row>
    <row r="2416" spans="1:3" x14ac:dyDescent="0.25">
      <c r="A2416" s="1">
        <v>43856</v>
      </c>
      <c r="B2416" s="9">
        <v>0.11458333333333333</v>
      </c>
      <c r="C2416" s="12">
        <v>67044.916682781914</v>
      </c>
    </row>
    <row r="2417" spans="1:3" x14ac:dyDescent="0.25">
      <c r="A2417" s="1">
        <v>43856</v>
      </c>
      <c r="B2417" s="9">
        <v>0.125</v>
      </c>
      <c r="C2417" s="12">
        <v>67461.0519954919</v>
      </c>
    </row>
    <row r="2418" spans="1:3" x14ac:dyDescent="0.25">
      <c r="A2418" s="1">
        <v>43856</v>
      </c>
      <c r="B2418" s="9">
        <v>0.13541666666666666</v>
      </c>
      <c r="C2418" s="12">
        <v>67874.443470594299</v>
      </c>
    </row>
    <row r="2419" spans="1:3" x14ac:dyDescent="0.25">
      <c r="A2419" s="1">
        <v>43856</v>
      </c>
      <c r="B2419" s="9">
        <v>0.14583333333333334</v>
      </c>
      <c r="C2419" s="12">
        <v>68201.181099144087</v>
      </c>
    </row>
    <row r="2420" spans="1:3" x14ac:dyDescent="0.25">
      <c r="A2420" s="1">
        <v>43856</v>
      </c>
      <c r="B2420" s="9">
        <v>0.15625</v>
      </c>
      <c r="C2420" s="12">
        <v>68376.352834196514</v>
      </c>
    </row>
    <row r="2421" spans="1:3" x14ac:dyDescent="0.25">
      <c r="A2421" s="1">
        <v>43856</v>
      </c>
      <c r="B2421" s="9">
        <v>0.16666666666666666</v>
      </c>
      <c r="C2421" s="12">
        <v>68438.332228939864</v>
      </c>
    </row>
    <row r="2422" spans="1:3" x14ac:dyDescent="0.25">
      <c r="A2422" s="1">
        <v>43856</v>
      </c>
      <c r="B2422" s="9">
        <v>0.17708333333333334</v>
      </c>
      <c r="C2422" s="12">
        <v>68746.959725813271</v>
      </c>
    </row>
    <row r="2423" spans="1:3" x14ac:dyDescent="0.25">
      <c r="A2423" s="1">
        <v>43856</v>
      </c>
      <c r="B2423" s="9">
        <v>0.1875</v>
      </c>
      <c r="C2423" s="12">
        <v>68897.746256944767</v>
      </c>
    </row>
    <row r="2424" spans="1:3" x14ac:dyDescent="0.25">
      <c r="A2424" s="1">
        <v>43856</v>
      </c>
      <c r="B2424" s="9">
        <v>0.19791666666666666</v>
      </c>
      <c r="C2424" s="12">
        <v>69191.883238078008</v>
      </c>
    </row>
    <row r="2425" spans="1:3" x14ac:dyDescent="0.25">
      <c r="A2425" s="1">
        <v>43856</v>
      </c>
      <c r="B2425" s="9">
        <v>0.20833333333333334</v>
      </c>
      <c r="C2425" s="12">
        <v>69046.821404736838</v>
      </c>
    </row>
    <row r="2426" spans="1:3" x14ac:dyDescent="0.25">
      <c r="A2426" s="1">
        <v>43856</v>
      </c>
      <c r="B2426" s="9">
        <v>0.21875</v>
      </c>
      <c r="C2426" s="12">
        <v>68225.678788354926</v>
      </c>
    </row>
    <row r="2427" spans="1:3" x14ac:dyDescent="0.25">
      <c r="A2427" s="1">
        <v>43856</v>
      </c>
      <c r="B2427" s="9">
        <v>0.22916666666666666</v>
      </c>
      <c r="C2427" s="12">
        <v>66257.334856112589</v>
      </c>
    </row>
    <row r="2428" spans="1:3" x14ac:dyDescent="0.25">
      <c r="A2428" s="1">
        <v>43856</v>
      </c>
      <c r="B2428" s="9">
        <v>0.23958333333333334</v>
      </c>
      <c r="C2428" s="12">
        <v>63924.036418071759</v>
      </c>
    </row>
    <row r="2429" spans="1:3" x14ac:dyDescent="0.25">
      <c r="A2429" s="1">
        <v>43856</v>
      </c>
      <c r="B2429" s="9">
        <v>0.25</v>
      </c>
      <c r="C2429" s="12">
        <v>60985.072988477172</v>
      </c>
    </row>
    <row r="2430" spans="1:3" x14ac:dyDescent="0.25">
      <c r="A2430" s="1">
        <v>43856</v>
      </c>
      <c r="B2430" s="9">
        <v>0.26041666666666669</v>
      </c>
      <c r="C2430" s="12">
        <v>59037.8803080707</v>
      </c>
    </row>
    <row r="2431" spans="1:3" x14ac:dyDescent="0.25">
      <c r="A2431" s="1">
        <v>43856</v>
      </c>
      <c r="B2431" s="9">
        <v>0.27083333333333331</v>
      </c>
      <c r="C2431" s="12">
        <v>58897.209418368016</v>
      </c>
    </row>
    <row r="2432" spans="1:3" x14ac:dyDescent="0.25">
      <c r="A2432" s="1">
        <v>43856</v>
      </c>
      <c r="B2432" s="9">
        <v>0.28125</v>
      </c>
      <c r="C2432" s="12">
        <v>59325.324414453979</v>
      </c>
    </row>
    <row r="2433" spans="1:3" x14ac:dyDescent="0.25">
      <c r="A2433" s="1">
        <v>43856</v>
      </c>
      <c r="B2433" s="9">
        <v>0.29166666666666669</v>
      </c>
      <c r="C2433" s="12">
        <v>60444.251749227828</v>
      </c>
    </row>
    <row r="2434" spans="1:3" x14ac:dyDescent="0.25">
      <c r="A2434" s="1">
        <v>43856</v>
      </c>
      <c r="B2434" s="9">
        <v>0.30208333333333331</v>
      </c>
      <c r="C2434" s="12">
        <v>62990.693742331081</v>
      </c>
    </row>
    <row r="2435" spans="1:3" x14ac:dyDescent="0.25">
      <c r="A2435" s="1">
        <v>43856</v>
      </c>
      <c r="B2435" s="9">
        <v>0.3125</v>
      </c>
      <c r="C2435" s="12">
        <v>64521.755127359349</v>
      </c>
    </row>
    <row r="2436" spans="1:3" x14ac:dyDescent="0.25">
      <c r="A2436" s="1">
        <v>43856</v>
      </c>
      <c r="B2436" s="9">
        <v>0.32291666666666669</v>
      </c>
      <c r="C2436" s="12">
        <v>66683.975491434321</v>
      </c>
    </row>
    <row r="2437" spans="1:3" x14ac:dyDescent="0.25">
      <c r="A2437" s="1">
        <v>43856</v>
      </c>
      <c r="B2437" s="9">
        <v>0.33333333333333331</v>
      </c>
      <c r="C2437" s="12">
        <v>68101.852570817049</v>
      </c>
    </row>
    <row r="2438" spans="1:3" x14ac:dyDescent="0.25">
      <c r="A2438" s="1">
        <v>43856</v>
      </c>
      <c r="B2438" s="9">
        <v>0.34375</v>
      </c>
      <c r="C2438" s="12">
        <v>71188.059244910823</v>
      </c>
    </row>
    <row r="2439" spans="1:3" x14ac:dyDescent="0.25">
      <c r="A2439" s="1">
        <v>43856</v>
      </c>
      <c r="B2439" s="9">
        <v>0.35416666666666669</v>
      </c>
      <c r="C2439" s="12">
        <v>74142.863013724549</v>
      </c>
    </row>
    <row r="2440" spans="1:3" x14ac:dyDescent="0.25">
      <c r="A2440" s="1">
        <v>43856</v>
      </c>
      <c r="B2440" s="9">
        <v>0.36458333333333331</v>
      </c>
      <c r="C2440" s="12">
        <v>76317.083147834419</v>
      </c>
    </row>
    <row r="2441" spans="1:3" x14ac:dyDescent="0.25">
      <c r="A2441" s="1">
        <v>43856</v>
      </c>
      <c r="B2441" s="9">
        <v>0.375</v>
      </c>
      <c r="C2441" s="12">
        <v>77539.733971905545</v>
      </c>
    </row>
    <row r="2442" spans="1:3" x14ac:dyDescent="0.25">
      <c r="A2442" s="1">
        <v>43856</v>
      </c>
      <c r="B2442" s="9">
        <v>0.38541666666666669</v>
      </c>
      <c r="C2442" s="12">
        <v>78739.935945974998</v>
      </c>
    </row>
    <row r="2443" spans="1:3" x14ac:dyDescent="0.25">
      <c r="A2443" s="1">
        <v>43856</v>
      </c>
      <c r="B2443" s="9">
        <v>0.39583333333333331</v>
      </c>
      <c r="C2443" s="12">
        <v>79924.281511498164</v>
      </c>
    </row>
    <row r="2444" spans="1:3" x14ac:dyDescent="0.25">
      <c r="A2444" s="1">
        <v>43856</v>
      </c>
      <c r="B2444" s="9">
        <v>0.40625</v>
      </c>
      <c r="C2444" s="12">
        <v>81340.174028980255</v>
      </c>
    </row>
    <row r="2445" spans="1:3" x14ac:dyDescent="0.25">
      <c r="A2445" s="1">
        <v>43856</v>
      </c>
      <c r="B2445" s="9">
        <v>0.41666666666666669</v>
      </c>
      <c r="C2445" s="12">
        <v>82722.324976819538</v>
      </c>
    </row>
    <row r="2446" spans="1:3" x14ac:dyDescent="0.25">
      <c r="A2446" s="1">
        <v>43856</v>
      </c>
      <c r="B2446" s="9">
        <v>0.42708333333333331</v>
      </c>
      <c r="C2446" s="12">
        <v>84130.411818647874</v>
      </c>
    </row>
    <row r="2447" spans="1:3" x14ac:dyDescent="0.25">
      <c r="A2447" s="1">
        <v>43856</v>
      </c>
      <c r="B2447" s="9">
        <v>0.4375</v>
      </c>
      <c r="C2447" s="12">
        <v>85468.934543327123</v>
      </c>
    </row>
    <row r="2448" spans="1:3" x14ac:dyDescent="0.25">
      <c r="A2448" s="1">
        <v>43856</v>
      </c>
      <c r="B2448" s="9">
        <v>0.44791666666666669</v>
      </c>
      <c r="C2448" s="12">
        <v>87274.078389229442</v>
      </c>
    </row>
    <row r="2449" spans="1:3" x14ac:dyDescent="0.25">
      <c r="A2449" s="1">
        <v>43856</v>
      </c>
      <c r="B2449" s="9">
        <v>0.45833333333333331</v>
      </c>
      <c r="C2449" s="12">
        <v>89899.408726549402</v>
      </c>
    </row>
    <row r="2450" spans="1:3" x14ac:dyDescent="0.25">
      <c r="A2450" s="1">
        <v>43856</v>
      </c>
      <c r="B2450" s="9">
        <v>0.46875</v>
      </c>
      <c r="C2450" s="12">
        <v>93192.881599307497</v>
      </c>
    </row>
    <row r="2451" spans="1:3" x14ac:dyDescent="0.25">
      <c r="A2451" s="1">
        <v>43856</v>
      </c>
      <c r="B2451" s="9">
        <v>0.47916666666666669</v>
      </c>
      <c r="C2451" s="12">
        <v>96521.984187646289</v>
      </c>
    </row>
    <row r="2452" spans="1:3" x14ac:dyDescent="0.25">
      <c r="A2452" s="1">
        <v>43856</v>
      </c>
      <c r="B2452" s="9">
        <v>0.48958333333333331</v>
      </c>
      <c r="C2452" s="12">
        <v>97302.314730447848</v>
      </c>
    </row>
    <row r="2453" spans="1:3" x14ac:dyDescent="0.25">
      <c r="A2453" s="1">
        <v>43856</v>
      </c>
      <c r="B2453" s="9">
        <v>0.5</v>
      </c>
      <c r="C2453" s="12">
        <v>95340.523066343085</v>
      </c>
    </row>
    <row r="2454" spans="1:3" x14ac:dyDescent="0.25">
      <c r="A2454" s="1">
        <v>43856</v>
      </c>
      <c r="B2454" s="9">
        <v>0.51041666666666663</v>
      </c>
      <c r="C2454" s="12">
        <v>90970.57400375884</v>
      </c>
    </row>
    <row r="2455" spans="1:3" x14ac:dyDescent="0.25">
      <c r="A2455" s="1">
        <v>43856</v>
      </c>
      <c r="B2455" s="9">
        <v>0.52083333333333337</v>
      </c>
      <c r="C2455" s="12">
        <v>87349.531914771927</v>
      </c>
    </row>
    <row r="2456" spans="1:3" x14ac:dyDescent="0.25">
      <c r="A2456" s="1">
        <v>43856</v>
      </c>
      <c r="B2456" s="9">
        <v>0.53125</v>
      </c>
      <c r="C2456" s="12">
        <v>83790.493324519091</v>
      </c>
    </row>
    <row r="2457" spans="1:3" x14ac:dyDescent="0.25">
      <c r="A2457" s="1">
        <v>43856</v>
      </c>
      <c r="B2457" s="9">
        <v>0.54166666666666663</v>
      </c>
      <c r="C2457" s="12">
        <v>80902.682580513501</v>
      </c>
    </row>
    <row r="2458" spans="1:3" x14ac:dyDescent="0.25">
      <c r="A2458" s="1">
        <v>43856</v>
      </c>
      <c r="B2458" s="9">
        <v>0.55208333333333337</v>
      </c>
      <c r="C2458" s="12">
        <v>78502.712504207127</v>
      </c>
    </row>
    <row r="2459" spans="1:3" x14ac:dyDescent="0.25">
      <c r="A2459" s="1">
        <v>43856</v>
      </c>
      <c r="B2459" s="9">
        <v>0.5625</v>
      </c>
      <c r="C2459" s="12">
        <v>76628.968700783589</v>
      </c>
    </row>
    <row r="2460" spans="1:3" x14ac:dyDescent="0.25">
      <c r="A2460" s="1">
        <v>43856</v>
      </c>
      <c r="B2460" s="9">
        <v>0.57291666666666663</v>
      </c>
      <c r="C2460" s="12">
        <v>74686.062513389246</v>
      </c>
    </row>
    <row r="2461" spans="1:3" x14ac:dyDescent="0.25">
      <c r="A2461" s="1">
        <v>43856</v>
      </c>
      <c r="B2461" s="9">
        <v>0.58333333333333337</v>
      </c>
      <c r="C2461" s="12">
        <v>73457.357570321619</v>
      </c>
    </row>
    <row r="2462" spans="1:3" x14ac:dyDescent="0.25">
      <c r="A2462" s="1">
        <v>43856</v>
      </c>
      <c r="B2462" s="9">
        <v>0.59375</v>
      </c>
      <c r="C2462" s="12">
        <v>73257.125719608768</v>
      </c>
    </row>
    <row r="2463" spans="1:3" x14ac:dyDescent="0.25">
      <c r="A2463" s="1">
        <v>43856</v>
      </c>
      <c r="B2463" s="9">
        <v>0.60416666666666663</v>
      </c>
      <c r="C2463" s="12">
        <v>72616.931761382788</v>
      </c>
    </row>
    <row r="2464" spans="1:3" x14ac:dyDescent="0.25">
      <c r="A2464" s="1">
        <v>43856</v>
      </c>
      <c r="B2464" s="9">
        <v>0.61458333333333337</v>
      </c>
      <c r="C2464" s="12">
        <v>72155.368460874146</v>
      </c>
    </row>
    <row r="2465" spans="1:3" x14ac:dyDescent="0.25">
      <c r="A2465" s="1">
        <v>43856</v>
      </c>
      <c r="B2465" s="9">
        <v>0.625</v>
      </c>
      <c r="C2465" s="12">
        <v>72678.549596265686</v>
      </c>
    </row>
    <row r="2466" spans="1:3" x14ac:dyDescent="0.25">
      <c r="A2466" s="1">
        <v>43856</v>
      </c>
      <c r="B2466" s="9">
        <v>0.63541666666666663</v>
      </c>
      <c r="C2466" s="12">
        <v>72225.44277915961</v>
      </c>
    </row>
    <row r="2467" spans="1:3" x14ac:dyDescent="0.25">
      <c r="A2467" s="1">
        <v>43856</v>
      </c>
      <c r="B2467" s="9">
        <v>0.64583333333333337</v>
      </c>
      <c r="C2467" s="12">
        <v>71881.233774686902</v>
      </c>
    </row>
    <row r="2468" spans="1:3" x14ac:dyDescent="0.25">
      <c r="A2468" s="1">
        <v>43856</v>
      </c>
      <c r="B2468" s="9">
        <v>0.65625</v>
      </c>
      <c r="C2468" s="12">
        <v>71857.812730393838</v>
      </c>
    </row>
    <row r="2469" spans="1:3" x14ac:dyDescent="0.25">
      <c r="A2469" s="1">
        <v>43856</v>
      </c>
      <c r="B2469" s="9">
        <v>0.66666666666666663</v>
      </c>
      <c r="C2469" s="12">
        <v>72394.110454055859</v>
      </c>
    </row>
    <row r="2470" spans="1:3" x14ac:dyDescent="0.25">
      <c r="A2470" s="1">
        <v>43856</v>
      </c>
      <c r="B2470" s="9">
        <v>0.67708333333333337</v>
      </c>
      <c r="C2470" s="12">
        <v>73153.824050148658</v>
      </c>
    </row>
    <row r="2471" spans="1:3" x14ac:dyDescent="0.25">
      <c r="A2471" s="1">
        <v>43856</v>
      </c>
      <c r="B2471" s="9">
        <v>0.6875</v>
      </c>
      <c r="C2471" s="12">
        <v>74189.419871754159</v>
      </c>
    </row>
    <row r="2472" spans="1:3" x14ac:dyDescent="0.25">
      <c r="A2472" s="1">
        <v>43856</v>
      </c>
      <c r="B2472" s="9">
        <v>0.69791666666666663</v>
      </c>
      <c r="C2472" s="12">
        <v>76080.353837875824</v>
      </c>
    </row>
    <row r="2473" spans="1:3" x14ac:dyDescent="0.25">
      <c r="A2473" s="1">
        <v>43856</v>
      </c>
      <c r="B2473" s="9">
        <v>0.70833333333333337</v>
      </c>
      <c r="C2473" s="12">
        <v>79929.307193558299</v>
      </c>
    </row>
    <row r="2474" spans="1:3" x14ac:dyDescent="0.25">
      <c r="A2474" s="1">
        <v>43856</v>
      </c>
      <c r="B2474" s="9">
        <v>0.71875</v>
      </c>
      <c r="C2474" s="12">
        <v>86852.571903926015</v>
      </c>
    </row>
    <row r="2475" spans="1:3" x14ac:dyDescent="0.25">
      <c r="A2475" s="1">
        <v>43856</v>
      </c>
      <c r="B2475" s="9">
        <v>0.72916666666666663</v>
      </c>
      <c r="C2475" s="12">
        <v>90287.90881392626</v>
      </c>
    </row>
    <row r="2476" spans="1:3" x14ac:dyDescent="0.25">
      <c r="A2476" s="1">
        <v>43856</v>
      </c>
      <c r="B2476" s="9">
        <v>0.73958333333333337</v>
      </c>
      <c r="C2476" s="12">
        <v>92525.189005029009</v>
      </c>
    </row>
    <row r="2477" spans="1:3" x14ac:dyDescent="0.25">
      <c r="A2477" s="1">
        <v>43856</v>
      </c>
      <c r="B2477" s="9">
        <v>0.75</v>
      </c>
      <c r="C2477" s="12">
        <v>94750.577894055008</v>
      </c>
    </row>
    <row r="2478" spans="1:3" x14ac:dyDescent="0.25">
      <c r="A2478" s="1">
        <v>43856</v>
      </c>
      <c r="B2478" s="9">
        <v>0.76041666666666663</v>
      </c>
      <c r="C2478" s="12">
        <v>97508.508301526206</v>
      </c>
    </row>
    <row r="2479" spans="1:3" x14ac:dyDescent="0.25">
      <c r="A2479" s="1">
        <v>43856</v>
      </c>
      <c r="B2479" s="9">
        <v>0.77083333333333337</v>
      </c>
      <c r="C2479" s="12">
        <v>98067.560192405406</v>
      </c>
    </row>
    <row r="2480" spans="1:3" x14ac:dyDescent="0.25">
      <c r="A2480" s="1">
        <v>43856</v>
      </c>
      <c r="B2480" s="9">
        <v>0.78125</v>
      </c>
      <c r="C2480" s="12">
        <v>96048.212215850042</v>
      </c>
    </row>
    <row r="2481" spans="1:3" x14ac:dyDescent="0.25">
      <c r="A2481" s="1">
        <v>43856</v>
      </c>
      <c r="B2481" s="9">
        <v>0.79166666666666663</v>
      </c>
      <c r="C2481" s="12">
        <v>95004.131789519495</v>
      </c>
    </row>
    <row r="2482" spans="1:3" x14ac:dyDescent="0.25">
      <c r="A2482" s="1">
        <v>43856</v>
      </c>
      <c r="B2482" s="9">
        <v>0.80208333333333337</v>
      </c>
      <c r="C2482" s="12">
        <v>93912.373669591994</v>
      </c>
    </row>
    <row r="2483" spans="1:3" x14ac:dyDescent="0.25">
      <c r="A2483" s="1">
        <v>43856</v>
      </c>
      <c r="B2483" s="9">
        <v>0.8125</v>
      </c>
      <c r="C2483" s="12">
        <v>92633.588668521348</v>
      </c>
    </row>
    <row r="2484" spans="1:3" x14ac:dyDescent="0.25">
      <c r="A2484" s="1">
        <v>43856</v>
      </c>
      <c r="B2484" s="9">
        <v>0.82291666666666663</v>
      </c>
      <c r="C2484" s="12">
        <v>90727.931181416119</v>
      </c>
    </row>
    <row r="2485" spans="1:3" x14ac:dyDescent="0.25">
      <c r="A2485" s="1">
        <v>43856</v>
      </c>
      <c r="B2485" s="9">
        <v>0.83333333333333337</v>
      </c>
      <c r="C2485" s="12">
        <v>88514.043913283967</v>
      </c>
    </row>
    <row r="2486" spans="1:3" x14ac:dyDescent="0.25">
      <c r="A2486" s="1">
        <v>43856</v>
      </c>
      <c r="B2486" s="9">
        <v>0.84375</v>
      </c>
      <c r="C2486" s="12">
        <v>86082.184257286601</v>
      </c>
    </row>
    <row r="2487" spans="1:3" x14ac:dyDescent="0.25">
      <c r="A2487" s="1">
        <v>43856</v>
      </c>
      <c r="B2487" s="9">
        <v>0.85416666666666663</v>
      </c>
      <c r="C2487" s="12">
        <v>82521.687375596637</v>
      </c>
    </row>
    <row r="2488" spans="1:3" x14ac:dyDescent="0.25">
      <c r="A2488" s="1">
        <v>43856</v>
      </c>
      <c r="B2488" s="9">
        <v>0.86458333333333337</v>
      </c>
      <c r="C2488" s="12">
        <v>79320.090880708667</v>
      </c>
    </row>
    <row r="2489" spans="1:3" x14ac:dyDescent="0.25">
      <c r="A2489" s="1">
        <v>43856</v>
      </c>
      <c r="B2489" s="9">
        <v>0.875</v>
      </c>
      <c r="C2489" s="12">
        <v>77171.248231470061</v>
      </c>
    </row>
    <row r="2490" spans="1:3" x14ac:dyDescent="0.25">
      <c r="A2490" s="1">
        <v>43856</v>
      </c>
      <c r="B2490" s="9">
        <v>0.88541666666666663</v>
      </c>
      <c r="C2490" s="12">
        <v>75931.16620479383</v>
      </c>
    </row>
    <row r="2491" spans="1:3" x14ac:dyDescent="0.25">
      <c r="A2491" s="1">
        <v>43856</v>
      </c>
      <c r="B2491" s="9">
        <v>0.89583333333333337</v>
      </c>
      <c r="C2491" s="12">
        <v>75549.218385554545</v>
      </c>
    </row>
    <row r="2492" spans="1:3" x14ac:dyDescent="0.25">
      <c r="A2492" s="1">
        <v>43856</v>
      </c>
      <c r="B2492" s="9">
        <v>0.90625</v>
      </c>
      <c r="C2492" s="12">
        <v>75291.237390465511</v>
      </c>
    </row>
    <row r="2493" spans="1:3" x14ac:dyDescent="0.25">
      <c r="A2493" s="1">
        <v>43856</v>
      </c>
      <c r="B2493" s="9">
        <v>0.91666666666666663</v>
      </c>
      <c r="C2493" s="12">
        <v>77278.828359278719</v>
      </c>
    </row>
    <row r="2494" spans="1:3" x14ac:dyDescent="0.25">
      <c r="A2494" s="1">
        <v>43856</v>
      </c>
      <c r="B2494" s="9">
        <v>0.92708333333333337</v>
      </c>
      <c r="C2494" s="12">
        <v>77986.6299940756</v>
      </c>
    </row>
    <row r="2495" spans="1:3" x14ac:dyDescent="0.25">
      <c r="A2495" s="1">
        <v>43856</v>
      </c>
      <c r="B2495" s="9">
        <v>0.9375</v>
      </c>
      <c r="C2495" s="12">
        <v>77060.297562295702</v>
      </c>
    </row>
    <row r="2496" spans="1:3" x14ac:dyDescent="0.25">
      <c r="A2496" s="1">
        <v>43856</v>
      </c>
      <c r="B2496" s="9">
        <v>0.94791666666666663</v>
      </c>
      <c r="C2496" s="12">
        <v>75955.563460710109</v>
      </c>
    </row>
    <row r="2497" spans="1:3" x14ac:dyDescent="0.25">
      <c r="A2497" s="1">
        <v>43856</v>
      </c>
      <c r="B2497" s="9">
        <v>0.95833333333333337</v>
      </c>
      <c r="C2497" s="12">
        <v>75023.70318039725</v>
      </c>
    </row>
    <row r="2498" spans="1:3" x14ac:dyDescent="0.25">
      <c r="A2498" s="1">
        <v>43856</v>
      </c>
      <c r="B2498" s="9">
        <v>0.96875</v>
      </c>
      <c r="C2498" s="12">
        <v>73286.20718438366</v>
      </c>
    </row>
    <row r="2499" spans="1:3" x14ac:dyDescent="0.25">
      <c r="A2499" s="1">
        <v>43856</v>
      </c>
      <c r="B2499" s="9">
        <v>0.97916666666666663</v>
      </c>
      <c r="C2499" s="12">
        <v>71700.265029872055</v>
      </c>
    </row>
    <row r="2500" spans="1:3" x14ac:dyDescent="0.25">
      <c r="A2500" s="1">
        <v>43856</v>
      </c>
      <c r="B2500" s="9">
        <v>0.98958333333333337</v>
      </c>
      <c r="C2500" s="12">
        <v>70011.322505784061</v>
      </c>
    </row>
    <row r="2501" spans="1:3" x14ac:dyDescent="0.25">
      <c r="A2501" s="1">
        <v>43857</v>
      </c>
      <c r="B2501" s="9">
        <v>0</v>
      </c>
      <c r="C2501" s="12">
        <v>69339.785324989542</v>
      </c>
    </row>
    <row r="2502" spans="1:3" x14ac:dyDescent="0.25">
      <c r="A2502" s="1">
        <v>43857</v>
      </c>
      <c r="B2502" s="9">
        <v>1.0416666666666666E-2</v>
      </c>
      <c r="C2502" s="12">
        <v>68430.932303796144</v>
      </c>
    </row>
    <row r="2503" spans="1:3" x14ac:dyDescent="0.25">
      <c r="A2503" s="1">
        <v>43857</v>
      </c>
      <c r="B2503" s="9">
        <v>2.0833333333333332E-2</v>
      </c>
      <c r="C2503" s="12">
        <v>68241.049099755503</v>
      </c>
    </row>
    <row r="2504" spans="1:3" x14ac:dyDescent="0.25">
      <c r="A2504" s="1">
        <v>43857</v>
      </c>
      <c r="B2504" s="9">
        <v>3.125E-2</v>
      </c>
      <c r="C2504" s="12">
        <v>66919.57994849376</v>
      </c>
    </row>
    <row r="2505" spans="1:3" x14ac:dyDescent="0.25">
      <c r="A2505" s="1">
        <v>43857</v>
      </c>
      <c r="B2505" s="9">
        <v>4.1666666666666664E-2</v>
      </c>
      <c r="C2505" s="12">
        <v>66762.213027902209</v>
      </c>
    </row>
    <row r="2506" spans="1:3" x14ac:dyDescent="0.25">
      <c r="A2506" s="1">
        <v>43857</v>
      </c>
      <c r="B2506" s="9">
        <v>5.2083333333333336E-2</v>
      </c>
      <c r="C2506" s="12">
        <v>67653.93614637421</v>
      </c>
    </row>
    <row r="2507" spans="1:3" x14ac:dyDescent="0.25">
      <c r="A2507" s="1">
        <v>43857</v>
      </c>
      <c r="B2507" s="9">
        <v>6.25E-2</v>
      </c>
      <c r="C2507" s="12">
        <v>67437.578725885644</v>
      </c>
    </row>
    <row r="2508" spans="1:3" x14ac:dyDescent="0.25">
      <c r="A2508" s="1">
        <v>43857</v>
      </c>
      <c r="B2508" s="9">
        <v>7.2916666666666671E-2</v>
      </c>
      <c r="C2508" s="12">
        <v>66971.013847307549</v>
      </c>
    </row>
    <row r="2509" spans="1:3" x14ac:dyDescent="0.25">
      <c r="A2509" s="1">
        <v>43857</v>
      </c>
      <c r="B2509" s="9">
        <v>8.3333333333333329E-2</v>
      </c>
      <c r="C2509" s="12">
        <v>67608.544314561601</v>
      </c>
    </row>
    <row r="2510" spans="1:3" x14ac:dyDescent="0.25">
      <c r="A2510" s="1">
        <v>43857</v>
      </c>
      <c r="B2510" s="9">
        <v>9.375E-2</v>
      </c>
      <c r="C2510" s="12">
        <v>68122.212408291743</v>
      </c>
    </row>
    <row r="2511" spans="1:3" x14ac:dyDescent="0.25">
      <c r="A2511" s="1">
        <v>43857</v>
      </c>
      <c r="B2511" s="9">
        <v>0.10416666666666667</v>
      </c>
      <c r="C2511" s="12">
        <v>68248.207984992245</v>
      </c>
    </row>
    <row r="2512" spans="1:3" x14ac:dyDescent="0.25">
      <c r="A2512" s="1">
        <v>43857</v>
      </c>
      <c r="B2512" s="9">
        <v>0.11458333333333333</v>
      </c>
      <c r="C2512" s="12">
        <v>68862.490153219871</v>
      </c>
    </row>
    <row r="2513" spans="1:3" x14ac:dyDescent="0.25">
      <c r="A2513" s="1">
        <v>43857</v>
      </c>
      <c r="B2513" s="9">
        <v>0.125</v>
      </c>
      <c r="C2513" s="12">
        <v>69866.417348382427</v>
      </c>
    </row>
    <row r="2514" spans="1:3" x14ac:dyDescent="0.25">
      <c r="A2514" s="1">
        <v>43857</v>
      </c>
      <c r="B2514" s="9">
        <v>0.13541666666666666</v>
      </c>
      <c r="C2514" s="12">
        <v>72481.571784296815</v>
      </c>
    </row>
    <row r="2515" spans="1:3" x14ac:dyDescent="0.25">
      <c r="A2515" s="1">
        <v>43857</v>
      </c>
      <c r="B2515" s="9">
        <v>0.14583333333333334</v>
      </c>
      <c r="C2515" s="12">
        <v>73994.310119064234</v>
      </c>
    </row>
    <row r="2516" spans="1:3" x14ac:dyDescent="0.25">
      <c r="A2516" s="1">
        <v>43857</v>
      </c>
      <c r="B2516" s="9">
        <v>0.15625</v>
      </c>
      <c r="C2516" s="12">
        <v>74757.968734967639</v>
      </c>
    </row>
    <row r="2517" spans="1:3" x14ac:dyDescent="0.25">
      <c r="A2517" s="1">
        <v>43857</v>
      </c>
      <c r="B2517" s="9">
        <v>0.16666666666666666</v>
      </c>
      <c r="C2517" s="12">
        <v>76003.952222032618</v>
      </c>
    </row>
    <row r="2518" spans="1:3" x14ac:dyDescent="0.25">
      <c r="A2518" s="1">
        <v>43857</v>
      </c>
      <c r="B2518" s="9">
        <v>0.17708333333333334</v>
      </c>
      <c r="C2518" s="12">
        <v>79038.222830839761</v>
      </c>
    </row>
    <row r="2519" spans="1:3" x14ac:dyDescent="0.25">
      <c r="A2519" s="1">
        <v>43857</v>
      </c>
      <c r="B2519" s="9">
        <v>0.1875</v>
      </c>
      <c r="C2519" s="12">
        <v>80462.057613256227</v>
      </c>
    </row>
    <row r="2520" spans="1:3" x14ac:dyDescent="0.25">
      <c r="A2520" s="1">
        <v>43857</v>
      </c>
      <c r="B2520" s="9">
        <v>0.19791666666666666</v>
      </c>
      <c r="C2520" s="12">
        <v>84209.625566738949</v>
      </c>
    </row>
    <row r="2521" spans="1:3" x14ac:dyDescent="0.25">
      <c r="A2521" s="1">
        <v>43857</v>
      </c>
      <c r="B2521" s="9">
        <v>0.20833333333333334</v>
      </c>
      <c r="C2521" s="12">
        <v>84648.760103904846</v>
      </c>
    </row>
    <row r="2522" spans="1:3" x14ac:dyDescent="0.25">
      <c r="A2522" s="1">
        <v>43857</v>
      </c>
      <c r="B2522" s="9">
        <v>0.21875</v>
      </c>
      <c r="C2522" s="12">
        <v>85789.851058123793</v>
      </c>
    </row>
    <row r="2523" spans="1:3" x14ac:dyDescent="0.25">
      <c r="A2523" s="1">
        <v>43857</v>
      </c>
      <c r="B2523" s="9">
        <v>0.22916666666666666</v>
      </c>
      <c r="C2523" s="12">
        <v>86190.796839363422</v>
      </c>
    </row>
    <row r="2524" spans="1:3" x14ac:dyDescent="0.25">
      <c r="A2524" s="1">
        <v>43857</v>
      </c>
      <c r="B2524" s="9">
        <v>0.23958333333333334</v>
      </c>
      <c r="C2524" s="12">
        <v>88853.311599663954</v>
      </c>
    </row>
    <row r="2525" spans="1:3" x14ac:dyDescent="0.25">
      <c r="A2525" s="1">
        <v>43857</v>
      </c>
      <c r="B2525" s="9">
        <v>0.25</v>
      </c>
      <c r="C2525" s="12">
        <v>91248.031023330346</v>
      </c>
    </row>
    <row r="2526" spans="1:3" x14ac:dyDescent="0.25">
      <c r="A2526" s="1">
        <v>43857</v>
      </c>
      <c r="B2526" s="9">
        <v>0.26041666666666669</v>
      </c>
      <c r="C2526" s="12">
        <v>98505.381062078348</v>
      </c>
    </row>
    <row r="2527" spans="1:3" x14ac:dyDescent="0.25">
      <c r="A2527" s="1">
        <v>43857</v>
      </c>
      <c r="B2527" s="9">
        <v>0.27083333333333331</v>
      </c>
      <c r="C2527" s="12">
        <v>105305.2092360911</v>
      </c>
    </row>
    <row r="2528" spans="1:3" x14ac:dyDescent="0.25">
      <c r="A2528" s="1">
        <v>43857</v>
      </c>
      <c r="B2528" s="9">
        <v>0.28125</v>
      </c>
      <c r="C2528" s="12">
        <v>111449.78649235636</v>
      </c>
    </row>
    <row r="2529" spans="1:3" x14ac:dyDescent="0.25">
      <c r="A2529" s="1">
        <v>43857</v>
      </c>
      <c r="B2529" s="9">
        <v>0.29166666666666669</v>
      </c>
      <c r="C2529" s="12">
        <v>116555.89553479149</v>
      </c>
    </row>
    <row r="2530" spans="1:3" x14ac:dyDescent="0.25">
      <c r="A2530" s="1">
        <v>43857</v>
      </c>
      <c r="B2530" s="9">
        <v>0.30208333333333331</v>
      </c>
      <c r="C2530" s="12">
        <v>123308.26696845533</v>
      </c>
    </row>
    <row r="2531" spans="1:3" x14ac:dyDescent="0.25">
      <c r="A2531" s="1">
        <v>43857</v>
      </c>
      <c r="B2531" s="9">
        <v>0.3125</v>
      </c>
      <c r="C2531" s="12">
        <v>128267.9000767618</v>
      </c>
    </row>
    <row r="2532" spans="1:3" x14ac:dyDescent="0.25">
      <c r="A2532" s="1">
        <v>43857</v>
      </c>
      <c r="B2532" s="9">
        <v>0.32291666666666669</v>
      </c>
      <c r="C2532" s="12">
        <v>131365.42759181917</v>
      </c>
    </row>
    <row r="2533" spans="1:3" x14ac:dyDescent="0.25">
      <c r="A2533" s="1">
        <v>43857</v>
      </c>
      <c r="B2533" s="9">
        <v>0.33333333333333331</v>
      </c>
      <c r="C2533" s="12">
        <v>132949.17628317742</v>
      </c>
    </row>
    <row r="2534" spans="1:3" x14ac:dyDescent="0.25">
      <c r="A2534" s="1">
        <v>43857</v>
      </c>
      <c r="B2534" s="9">
        <v>0.34375</v>
      </c>
      <c r="C2534" s="12">
        <v>134018.76676632804</v>
      </c>
    </row>
    <row r="2535" spans="1:3" x14ac:dyDescent="0.25">
      <c r="A2535" s="1">
        <v>43857</v>
      </c>
      <c r="B2535" s="9">
        <v>0.35416666666666669</v>
      </c>
      <c r="C2535" s="12">
        <v>132772.85559123516</v>
      </c>
    </row>
    <row r="2536" spans="1:3" x14ac:dyDescent="0.25">
      <c r="A2536" s="1">
        <v>43857</v>
      </c>
      <c r="B2536" s="9">
        <v>0.36458333333333331</v>
      </c>
      <c r="C2536" s="12">
        <v>131196.61127564695</v>
      </c>
    </row>
    <row r="2537" spans="1:3" x14ac:dyDescent="0.25">
      <c r="A2537" s="1">
        <v>43857</v>
      </c>
      <c r="B2537" s="9">
        <v>0.375</v>
      </c>
      <c r="C2537" s="12">
        <v>131238.11433029393</v>
      </c>
    </row>
    <row r="2538" spans="1:3" x14ac:dyDescent="0.25">
      <c r="A2538" s="1">
        <v>43857</v>
      </c>
      <c r="B2538" s="9">
        <v>0.38541666666666669</v>
      </c>
      <c r="C2538" s="12">
        <v>128419.15261838007</v>
      </c>
    </row>
    <row r="2539" spans="1:3" x14ac:dyDescent="0.25">
      <c r="A2539" s="1">
        <v>43857</v>
      </c>
      <c r="B2539" s="9">
        <v>0.39583333333333331</v>
      </c>
      <c r="C2539" s="12">
        <v>127584.41535124554</v>
      </c>
    </row>
    <row r="2540" spans="1:3" x14ac:dyDescent="0.25">
      <c r="A2540" s="1">
        <v>43857</v>
      </c>
      <c r="B2540" s="9">
        <v>0.40625</v>
      </c>
      <c r="C2540" s="12">
        <v>126693.89341497657</v>
      </c>
    </row>
    <row r="2541" spans="1:3" x14ac:dyDescent="0.25">
      <c r="A2541" s="1">
        <v>43857</v>
      </c>
      <c r="B2541" s="9">
        <v>0.41666666666666669</v>
      </c>
      <c r="C2541" s="12">
        <v>125203.56777422478</v>
      </c>
    </row>
    <row r="2542" spans="1:3" x14ac:dyDescent="0.25">
      <c r="A2542" s="1">
        <v>43857</v>
      </c>
      <c r="B2542" s="9">
        <v>0.42708333333333331</v>
      </c>
      <c r="C2542" s="12">
        <v>123039.83287606774</v>
      </c>
    </row>
    <row r="2543" spans="1:3" x14ac:dyDescent="0.25">
      <c r="A2543" s="1">
        <v>43857</v>
      </c>
      <c r="B2543" s="9">
        <v>0.4375</v>
      </c>
      <c r="C2543" s="12">
        <v>122030.73537490086</v>
      </c>
    </row>
    <row r="2544" spans="1:3" x14ac:dyDescent="0.25">
      <c r="A2544" s="1">
        <v>43857</v>
      </c>
      <c r="B2544" s="9">
        <v>0.44791666666666669</v>
      </c>
      <c r="C2544" s="12">
        <v>120936.3258159968</v>
      </c>
    </row>
    <row r="2545" spans="1:3" x14ac:dyDescent="0.25">
      <c r="A2545" s="1">
        <v>43857</v>
      </c>
      <c r="B2545" s="9">
        <v>0.45833333333333331</v>
      </c>
      <c r="C2545" s="12">
        <v>121033.11940796893</v>
      </c>
    </row>
    <row r="2546" spans="1:3" x14ac:dyDescent="0.25">
      <c r="A2546" s="1">
        <v>43857</v>
      </c>
      <c r="B2546" s="9">
        <v>0.46875</v>
      </c>
      <c r="C2546" s="12">
        <v>120951.82066468263</v>
      </c>
    </row>
    <row r="2547" spans="1:3" x14ac:dyDescent="0.25">
      <c r="A2547" s="1">
        <v>43857</v>
      </c>
      <c r="B2547" s="9">
        <v>0.47916666666666669</v>
      </c>
      <c r="C2547" s="12">
        <v>121831.55204778331</v>
      </c>
    </row>
    <row r="2548" spans="1:3" x14ac:dyDescent="0.25">
      <c r="A2548" s="1">
        <v>43857</v>
      </c>
      <c r="B2548" s="9">
        <v>0.48958333333333331</v>
      </c>
      <c r="C2548" s="12">
        <v>120322.07578642342</v>
      </c>
    </row>
    <row r="2549" spans="1:3" x14ac:dyDescent="0.25">
      <c r="A2549" s="1">
        <v>43857</v>
      </c>
      <c r="B2549" s="9">
        <v>0.5</v>
      </c>
      <c r="C2549" s="12">
        <v>120557.82085009526</v>
      </c>
    </row>
    <row r="2550" spans="1:3" x14ac:dyDescent="0.25">
      <c r="A2550" s="1">
        <v>43857</v>
      </c>
      <c r="B2550" s="9">
        <v>0.51041666666666663</v>
      </c>
      <c r="C2550" s="12">
        <v>119097.79794298031</v>
      </c>
    </row>
    <row r="2551" spans="1:3" x14ac:dyDescent="0.25">
      <c r="A2551" s="1">
        <v>43857</v>
      </c>
      <c r="B2551" s="9">
        <v>0.52083333333333337</v>
      </c>
      <c r="C2551" s="12">
        <v>118435.71756120224</v>
      </c>
    </row>
    <row r="2552" spans="1:3" x14ac:dyDescent="0.25">
      <c r="A2552" s="1">
        <v>43857</v>
      </c>
      <c r="B2552" s="9">
        <v>0.53125</v>
      </c>
      <c r="C2552" s="12">
        <v>120259.32104664602</v>
      </c>
    </row>
    <row r="2553" spans="1:3" x14ac:dyDescent="0.25">
      <c r="A2553" s="1">
        <v>43857</v>
      </c>
      <c r="B2553" s="9">
        <v>0.54166666666666663</v>
      </c>
      <c r="C2553" s="12">
        <v>120478.10091819955</v>
      </c>
    </row>
    <row r="2554" spans="1:3" x14ac:dyDescent="0.25">
      <c r="A2554" s="1">
        <v>43857</v>
      </c>
      <c r="B2554" s="9">
        <v>0.55208333333333337</v>
      </c>
      <c r="C2554" s="12">
        <v>118709.74377943134</v>
      </c>
    </row>
    <row r="2555" spans="1:3" x14ac:dyDescent="0.25">
      <c r="A2555" s="1">
        <v>43857</v>
      </c>
      <c r="B2555" s="9">
        <v>0.5625</v>
      </c>
      <c r="C2555" s="12">
        <v>117108.87723734704</v>
      </c>
    </row>
    <row r="2556" spans="1:3" x14ac:dyDescent="0.25">
      <c r="A2556" s="1">
        <v>43857</v>
      </c>
      <c r="B2556" s="9">
        <v>0.57291666666666663</v>
      </c>
      <c r="C2556" s="12">
        <v>117196.43096621901</v>
      </c>
    </row>
    <row r="2557" spans="1:3" x14ac:dyDescent="0.25">
      <c r="A2557" s="1">
        <v>43857</v>
      </c>
      <c r="B2557" s="9">
        <v>0.58333333333333337</v>
      </c>
      <c r="C2557" s="12">
        <v>115303.70125279046</v>
      </c>
    </row>
    <row r="2558" spans="1:3" x14ac:dyDescent="0.25">
      <c r="A2558" s="1">
        <v>43857</v>
      </c>
      <c r="B2558" s="9">
        <v>0.59375</v>
      </c>
      <c r="C2558" s="12">
        <v>115890.67761689115</v>
      </c>
    </row>
    <row r="2559" spans="1:3" x14ac:dyDescent="0.25">
      <c r="A2559" s="1">
        <v>43857</v>
      </c>
      <c r="B2559" s="9">
        <v>0.60416666666666663</v>
      </c>
      <c r="C2559" s="12">
        <v>116732.55368260352</v>
      </c>
    </row>
    <row r="2560" spans="1:3" x14ac:dyDescent="0.25">
      <c r="A2560" s="1">
        <v>43857</v>
      </c>
      <c r="B2560" s="9">
        <v>0.61458333333333337</v>
      </c>
      <c r="C2560" s="12">
        <v>116393.78012803281</v>
      </c>
    </row>
    <row r="2561" spans="1:3" x14ac:dyDescent="0.25">
      <c r="A2561" s="1">
        <v>43857</v>
      </c>
      <c r="B2561" s="9">
        <v>0.625</v>
      </c>
      <c r="C2561" s="12">
        <v>117439.20636051054</v>
      </c>
    </row>
    <row r="2562" spans="1:3" x14ac:dyDescent="0.25">
      <c r="A2562" s="1">
        <v>43857</v>
      </c>
      <c r="B2562" s="9">
        <v>0.63541666666666663</v>
      </c>
      <c r="C2562" s="12">
        <v>118190.22243329382</v>
      </c>
    </row>
    <row r="2563" spans="1:3" x14ac:dyDescent="0.25">
      <c r="A2563" s="1">
        <v>43857</v>
      </c>
      <c r="B2563" s="9">
        <v>0.64583333333333337</v>
      </c>
      <c r="C2563" s="12">
        <v>118808.42150000956</v>
      </c>
    </row>
    <row r="2564" spans="1:3" x14ac:dyDescent="0.25">
      <c r="A2564" s="1">
        <v>43857</v>
      </c>
      <c r="B2564" s="9">
        <v>0.65625</v>
      </c>
      <c r="C2564" s="12">
        <v>118742.59350141841</v>
      </c>
    </row>
    <row r="2565" spans="1:3" x14ac:dyDescent="0.25">
      <c r="A2565" s="1">
        <v>43857</v>
      </c>
      <c r="B2565" s="9">
        <v>0.66666666666666663</v>
      </c>
      <c r="C2565" s="12">
        <v>119155.92471654406</v>
      </c>
    </row>
    <row r="2566" spans="1:3" x14ac:dyDescent="0.25">
      <c r="A2566" s="1">
        <v>43857</v>
      </c>
      <c r="B2566" s="9">
        <v>0.67708333333333337</v>
      </c>
      <c r="C2566" s="12">
        <v>119207.5353779563</v>
      </c>
    </row>
    <row r="2567" spans="1:3" x14ac:dyDescent="0.25">
      <c r="A2567" s="1">
        <v>43857</v>
      </c>
      <c r="B2567" s="9">
        <v>0.6875</v>
      </c>
      <c r="C2567" s="12">
        <v>119741.73203709598</v>
      </c>
    </row>
    <row r="2568" spans="1:3" x14ac:dyDescent="0.25">
      <c r="A2568" s="1">
        <v>43857</v>
      </c>
      <c r="B2568" s="9">
        <v>0.69791666666666663</v>
      </c>
      <c r="C2568" s="12">
        <v>122273.20143464515</v>
      </c>
    </row>
    <row r="2569" spans="1:3" x14ac:dyDescent="0.25">
      <c r="A2569" s="1">
        <v>43857</v>
      </c>
      <c r="B2569" s="9">
        <v>0.70833333333333337</v>
      </c>
      <c r="C2569" s="12">
        <v>127427.97241696401</v>
      </c>
    </row>
    <row r="2570" spans="1:3" x14ac:dyDescent="0.25">
      <c r="A2570" s="1">
        <v>43857</v>
      </c>
      <c r="B2570" s="9">
        <v>0.71875</v>
      </c>
      <c r="C2570" s="12">
        <v>134936.89178927586</v>
      </c>
    </row>
    <row r="2571" spans="1:3" x14ac:dyDescent="0.25">
      <c r="A2571" s="1">
        <v>43857</v>
      </c>
      <c r="B2571" s="9">
        <v>0.72916666666666663</v>
      </c>
      <c r="C2571" s="12">
        <v>138738.57320187145</v>
      </c>
    </row>
    <row r="2572" spans="1:3" x14ac:dyDescent="0.25">
      <c r="A2572" s="1">
        <v>43857</v>
      </c>
      <c r="B2572" s="9">
        <v>0.73958333333333337</v>
      </c>
      <c r="C2572" s="12">
        <v>140176.27581360177</v>
      </c>
    </row>
    <row r="2573" spans="1:3" x14ac:dyDescent="0.25">
      <c r="A2573" s="1">
        <v>43857</v>
      </c>
      <c r="B2573" s="9">
        <v>0.75</v>
      </c>
      <c r="C2573" s="12">
        <v>140353.92222503232</v>
      </c>
    </row>
    <row r="2574" spans="1:3" x14ac:dyDescent="0.25">
      <c r="A2574" s="1">
        <v>43857</v>
      </c>
      <c r="B2574" s="9">
        <v>0.76041666666666663</v>
      </c>
      <c r="C2574" s="12">
        <v>138108.63549168667</v>
      </c>
    </row>
    <row r="2575" spans="1:3" x14ac:dyDescent="0.25">
      <c r="A2575" s="1">
        <v>43857</v>
      </c>
      <c r="B2575" s="9">
        <v>0.77083333333333337</v>
      </c>
      <c r="C2575" s="12">
        <v>135070.78945759294</v>
      </c>
    </row>
    <row r="2576" spans="1:3" x14ac:dyDescent="0.25">
      <c r="A2576" s="1">
        <v>43857</v>
      </c>
      <c r="B2576" s="9">
        <v>0.78125</v>
      </c>
      <c r="C2576" s="12">
        <v>134434.17895931713</v>
      </c>
    </row>
    <row r="2577" spans="1:3" x14ac:dyDescent="0.25">
      <c r="A2577" s="1">
        <v>43857</v>
      </c>
      <c r="B2577" s="9">
        <v>0.79166666666666663</v>
      </c>
      <c r="C2577" s="12">
        <v>134461.98692991692</v>
      </c>
    </row>
    <row r="2578" spans="1:3" x14ac:dyDescent="0.25">
      <c r="A2578" s="1">
        <v>43857</v>
      </c>
      <c r="B2578" s="9">
        <v>0.80208333333333337</v>
      </c>
      <c r="C2578" s="12">
        <v>130021.90730640225</v>
      </c>
    </row>
    <row r="2579" spans="1:3" x14ac:dyDescent="0.25">
      <c r="A2579" s="1">
        <v>43857</v>
      </c>
      <c r="B2579" s="9">
        <v>0.8125</v>
      </c>
      <c r="C2579" s="12">
        <v>129440.76812538182</v>
      </c>
    </row>
    <row r="2580" spans="1:3" x14ac:dyDescent="0.25">
      <c r="A2580" s="1">
        <v>43857</v>
      </c>
      <c r="B2580" s="9">
        <v>0.82291666666666663</v>
      </c>
      <c r="C2580" s="12">
        <v>125410.62105430465</v>
      </c>
    </row>
    <row r="2581" spans="1:3" x14ac:dyDescent="0.25">
      <c r="A2581" s="1">
        <v>43857</v>
      </c>
      <c r="B2581" s="9">
        <v>0.83333333333333337</v>
      </c>
      <c r="C2581" s="12">
        <v>123726.47522436517</v>
      </c>
    </row>
    <row r="2582" spans="1:3" x14ac:dyDescent="0.25">
      <c r="A2582" s="1">
        <v>43857</v>
      </c>
      <c r="B2582" s="9">
        <v>0.84375</v>
      </c>
      <c r="C2582" s="12">
        <v>117600.771392815</v>
      </c>
    </row>
    <row r="2583" spans="1:3" x14ac:dyDescent="0.25">
      <c r="A2583" s="1">
        <v>43857</v>
      </c>
      <c r="B2583" s="9">
        <v>0.85416666666666663</v>
      </c>
      <c r="C2583" s="12">
        <v>113153.64536935349</v>
      </c>
    </row>
    <row r="2584" spans="1:3" x14ac:dyDescent="0.25">
      <c r="A2584" s="1">
        <v>43857</v>
      </c>
      <c r="B2584" s="9">
        <v>0.86458333333333337</v>
      </c>
      <c r="C2584" s="12">
        <v>107952.5103609306</v>
      </c>
    </row>
    <row r="2585" spans="1:3" x14ac:dyDescent="0.25">
      <c r="A2585" s="1">
        <v>43857</v>
      </c>
      <c r="B2585" s="9">
        <v>0.875</v>
      </c>
      <c r="C2585" s="12">
        <v>105769.99041935769</v>
      </c>
    </row>
    <row r="2586" spans="1:3" x14ac:dyDescent="0.25">
      <c r="A2586" s="1">
        <v>43857</v>
      </c>
      <c r="B2586" s="9">
        <v>0.88541666666666663</v>
      </c>
      <c r="C2586" s="12">
        <v>101997.3944888688</v>
      </c>
    </row>
    <row r="2587" spans="1:3" x14ac:dyDescent="0.25">
      <c r="A2587" s="1">
        <v>43857</v>
      </c>
      <c r="B2587" s="9">
        <v>0.89583333333333337</v>
      </c>
      <c r="C2587" s="12">
        <v>99296.245048814133</v>
      </c>
    </row>
    <row r="2588" spans="1:3" x14ac:dyDescent="0.25">
      <c r="A2588" s="1">
        <v>43857</v>
      </c>
      <c r="B2588" s="9">
        <v>0.90625</v>
      </c>
      <c r="C2588" s="12">
        <v>97203.118774069648</v>
      </c>
    </row>
    <row r="2589" spans="1:3" x14ac:dyDescent="0.25">
      <c r="A2589" s="1">
        <v>43857</v>
      </c>
      <c r="B2589" s="9">
        <v>0.91666666666666663</v>
      </c>
      <c r="C2589" s="12">
        <v>97227.72894857041</v>
      </c>
    </row>
    <row r="2590" spans="1:3" x14ac:dyDescent="0.25">
      <c r="A2590" s="1">
        <v>43857</v>
      </c>
      <c r="B2590" s="9">
        <v>0.92708333333333337</v>
      </c>
      <c r="C2590" s="12">
        <v>96858.528123077602</v>
      </c>
    </row>
    <row r="2591" spans="1:3" x14ac:dyDescent="0.25">
      <c r="A2591" s="1">
        <v>43857</v>
      </c>
      <c r="B2591" s="9">
        <v>0.9375</v>
      </c>
      <c r="C2591" s="12">
        <v>94289.914475865677</v>
      </c>
    </row>
    <row r="2592" spans="1:3" x14ac:dyDescent="0.25">
      <c r="A2592" s="1">
        <v>43857</v>
      </c>
      <c r="B2592" s="9">
        <v>0.94791666666666663</v>
      </c>
      <c r="C2592" s="12">
        <v>91966.904424520311</v>
      </c>
    </row>
    <row r="2593" spans="1:3" x14ac:dyDescent="0.25">
      <c r="A2593" s="1">
        <v>43857</v>
      </c>
      <c r="B2593" s="9">
        <v>0.95833333333333337</v>
      </c>
      <c r="C2593" s="12">
        <v>89816.225854657008</v>
      </c>
    </row>
    <row r="2594" spans="1:3" x14ac:dyDescent="0.25">
      <c r="A2594" s="1">
        <v>43857</v>
      </c>
      <c r="B2594" s="9">
        <v>0.96875</v>
      </c>
      <c r="C2594" s="12">
        <v>85798.436096143399</v>
      </c>
    </row>
    <row r="2595" spans="1:3" x14ac:dyDescent="0.25">
      <c r="A2595" s="1">
        <v>43857</v>
      </c>
      <c r="B2595" s="9">
        <v>0.97916666666666663</v>
      </c>
      <c r="C2595" s="12">
        <v>83572.914635168578</v>
      </c>
    </row>
    <row r="2596" spans="1:3" x14ac:dyDescent="0.25">
      <c r="A2596" s="1">
        <v>43857</v>
      </c>
      <c r="B2596" s="9">
        <v>0.98958333333333337</v>
      </c>
      <c r="C2596" s="12">
        <v>80474.627844404269</v>
      </c>
    </row>
    <row r="2597" spans="1:3" x14ac:dyDescent="0.25">
      <c r="A2597" s="1">
        <v>43858</v>
      </c>
      <c r="B2597" s="9">
        <v>0</v>
      </c>
      <c r="C2597" s="12">
        <v>78703.956722529212</v>
      </c>
    </row>
    <row r="2598" spans="1:3" x14ac:dyDescent="0.25">
      <c r="A2598" s="1">
        <v>43858</v>
      </c>
      <c r="B2598" s="9">
        <v>1.0416666666666666E-2</v>
      </c>
      <c r="C2598" s="12">
        <v>77381.591706279942</v>
      </c>
    </row>
    <row r="2599" spans="1:3" x14ac:dyDescent="0.25">
      <c r="A2599" s="1">
        <v>43858</v>
      </c>
      <c r="B2599" s="9">
        <v>2.0833333333333332E-2</v>
      </c>
      <c r="C2599" s="12">
        <v>76265.215377188099</v>
      </c>
    </row>
    <row r="2600" spans="1:3" x14ac:dyDescent="0.25">
      <c r="A2600" s="1">
        <v>43858</v>
      </c>
      <c r="B2600" s="9">
        <v>3.125E-2</v>
      </c>
      <c r="C2600" s="12">
        <v>74922.856100656369</v>
      </c>
    </row>
    <row r="2601" spans="1:3" x14ac:dyDescent="0.25">
      <c r="A2601" s="1">
        <v>43858</v>
      </c>
      <c r="B2601" s="9">
        <v>4.1666666666666664E-2</v>
      </c>
      <c r="C2601" s="12">
        <v>75691.504242633877</v>
      </c>
    </row>
    <row r="2602" spans="1:3" x14ac:dyDescent="0.25">
      <c r="A2602" s="1">
        <v>43858</v>
      </c>
      <c r="B2602" s="9">
        <v>5.2083333333333336E-2</v>
      </c>
      <c r="C2602" s="12">
        <v>74432.564860569706</v>
      </c>
    </row>
    <row r="2603" spans="1:3" x14ac:dyDescent="0.25">
      <c r="A2603" s="1">
        <v>43858</v>
      </c>
      <c r="B2603" s="9">
        <v>6.25E-2</v>
      </c>
      <c r="C2603" s="12">
        <v>73837.3770703052</v>
      </c>
    </row>
    <row r="2604" spans="1:3" x14ac:dyDescent="0.25">
      <c r="A2604" s="1">
        <v>43858</v>
      </c>
      <c r="B2604" s="9">
        <v>7.2916666666666671E-2</v>
      </c>
      <c r="C2604" s="12">
        <v>74112.138460250528</v>
      </c>
    </row>
    <row r="2605" spans="1:3" x14ac:dyDescent="0.25">
      <c r="A2605" s="1">
        <v>43858</v>
      </c>
      <c r="B2605" s="9">
        <v>8.3333333333333329E-2</v>
      </c>
      <c r="C2605" s="12">
        <v>73565.106426065162</v>
      </c>
    </row>
    <row r="2606" spans="1:3" x14ac:dyDescent="0.25">
      <c r="A2606" s="1">
        <v>43858</v>
      </c>
      <c r="B2606" s="9">
        <v>9.375E-2</v>
      </c>
      <c r="C2606" s="12">
        <v>74933.634601829326</v>
      </c>
    </row>
    <row r="2607" spans="1:3" x14ac:dyDescent="0.25">
      <c r="A2607" s="1">
        <v>43858</v>
      </c>
      <c r="B2607" s="9">
        <v>0.10416666666666667</v>
      </c>
      <c r="C2607" s="12">
        <v>74941.388052169918</v>
      </c>
    </row>
    <row r="2608" spans="1:3" x14ac:dyDescent="0.25">
      <c r="A2608" s="1">
        <v>43858</v>
      </c>
      <c r="B2608" s="9">
        <v>0.11458333333333333</v>
      </c>
      <c r="C2608" s="12">
        <v>77459.49178687809</v>
      </c>
    </row>
    <row r="2609" spans="1:3" x14ac:dyDescent="0.25">
      <c r="A2609" s="1">
        <v>43858</v>
      </c>
      <c r="B2609" s="9">
        <v>0.125</v>
      </c>
      <c r="C2609" s="12">
        <v>79294.183108042096</v>
      </c>
    </row>
    <row r="2610" spans="1:3" x14ac:dyDescent="0.25">
      <c r="A2610" s="1">
        <v>43858</v>
      </c>
      <c r="B2610" s="9">
        <v>0.13541666666666666</v>
      </c>
      <c r="C2610" s="12">
        <v>81293.677430927404</v>
      </c>
    </row>
    <row r="2611" spans="1:3" x14ac:dyDescent="0.25">
      <c r="A2611" s="1">
        <v>43858</v>
      </c>
      <c r="B2611" s="9">
        <v>0.14583333333333334</v>
      </c>
      <c r="C2611" s="12">
        <v>83229.605513015209</v>
      </c>
    </row>
    <row r="2612" spans="1:3" x14ac:dyDescent="0.25">
      <c r="A2612" s="1">
        <v>43858</v>
      </c>
      <c r="B2612" s="9">
        <v>0.15625</v>
      </c>
      <c r="C2612" s="12">
        <v>83240.126904954072</v>
      </c>
    </row>
    <row r="2613" spans="1:3" x14ac:dyDescent="0.25">
      <c r="A2613" s="1">
        <v>43858</v>
      </c>
      <c r="B2613" s="9">
        <v>0.16666666666666666</v>
      </c>
      <c r="C2613" s="12">
        <v>85965.404439695587</v>
      </c>
    </row>
    <row r="2614" spans="1:3" x14ac:dyDescent="0.25">
      <c r="A2614" s="1">
        <v>43858</v>
      </c>
      <c r="B2614" s="9">
        <v>0.17708333333333334</v>
      </c>
      <c r="C2614" s="12">
        <v>87984.402908385848</v>
      </c>
    </row>
    <row r="2615" spans="1:3" x14ac:dyDescent="0.25">
      <c r="A2615" s="1">
        <v>43858</v>
      </c>
      <c r="B2615" s="9">
        <v>0.1875</v>
      </c>
      <c r="C2615" s="12">
        <v>88334.983401065896</v>
      </c>
    </row>
    <row r="2616" spans="1:3" x14ac:dyDescent="0.25">
      <c r="A2616" s="1">
        <v>43858</v>
      </c>
      <c r="B2616" s="9">
        <v>0.19791666666666666</v>
      </c>
      <c r="C2616" s="12">
        <v>90121.498879491861</v>
      </c>
    </row>
    <row r="2617" spans="1:3" x14ac:dyDescent="0.25">
      <c r="A2617" s="1">
        <v>43858</v>
      </c>
      <c r="B2617" s="9">
        <v>0.20833333333333334</v>
      </c>
      <c r="C2617" s="12">
        <v>92853.850935502691</v>
      </c>
    </row>
    <row r="2618" spans="1:3" x14ac:dyDescent="0.25">
      <c r="A2618" s="1">
        <v>43858</v>
      </c>
      <c r="B2618" s="9">
        <v>0.21875</v>
      </c>
      <c r="C2618" s="12">
        <v>95667.280781551774</v>
      </c>
    </row>
    <row r="2619" spans="1:3" x14ac:dyDescent="0.25">
      <c r="A2619" s="1">
        <v>43858</v>
      </c>
      <c r="B2619" s="9">
        <v>0.22916666666666666</v>
      </c>
      <c r="C2619" s="12">
        <v>94998.969518178739</v>
      </c>
    </row>
    <row r="2620" spans="1:3" x14ac:dyDescent="0.25">
      <c r="A2620" s="1">
        <v>43858</v>
      </c>
      <c r="B2620" s="9">
        <v>0.23958333333333334</v>
      </c>
      <c r="C2620" s="12">
        <v>96835.898493145709</v>
      </c>
    </row>
    <row r="2621" spans="1:3" x14ac:dyDescent="0.25">
      <c r="A2621" s="1">
        <v>43858</v>
      </c>
      <c r="B2621" s="9">
        <v>0.25</v>
      </c>
      <c r="C2621" s="12">
        <v>100844.33992060101</v>
      </c>
    </row>
    <row r="2622" spans="1:3" x14ac:dyDescent="0.25">
      <c r="A2622" s="1">
        <v>43858</v>
      </c>
      <c r="B2622" s="9">
        <v>0.26041666666666669</v>
      </c>
      <c r="C2622" s="12">
        <v>105851.42976925639</v>
      </c>
    </row>
    <row r="2623" spans="1:3" x14ac:dyDescent="0.25">
      <c r="A2623" s="1">
        <v>43858</v>
      </c>
      <c r="B2623" s="9">
        <v>0.27083333333333331</v>
      </c>
      <c r="C2623" s="12">
        <v>110199.76558684977</v>
      </c>
    </row>
    <row r="2624" spans="1:3" x14ac:dyDescent="0.25">
      <c r="A2624" s="1">
        <v>43858</v>
      </c>
      <c r="B2624" s="9">
        <v>0.28125</v>
      </c>
      <c r="C2624" s="12">
        <v>115344.44101439873</v>
      </c>
    </row>
    <row r="2625" spans="1:3" x14ac:dyDescent="0.25">
      <c r="A2625" s="1">
        <v>43858</v>
      </c>
      <c r="B2625" s="9">
        <v>0.29166666666666669</v>
      </c>
      <c r="C2625" s="12">
        <v>119804.73585144391</v>
      </c>
    </row>
    <row r="2626" spans="1:3" x14ac:dyDescent="0.25">
      <c r="A2626" s="1">
        <v>43858</v>
      </c>
      <c r="B2626" s="9">
        <v>0.30208333333333331</v>
      </c>
      <c r="C2626" s="12">
        <v>128475.29081271141</v>
      </c>
    </row>
    <row r="2627" spans="1:3" x14ac:dyDescent="0.25">
      <c r="A2627" s="1">
        <v>43858</v>
      </c>
      <c r="B2627" s="9">
        <v>0.3125</v>
      </c>
      <c r="C2627" s="12">
        <v>133511.9201019649</v>
      </c>
    </row>
    <row r="2628" spans="1:3" x14ac:dyDescent="0.25">
      <c r="A2628" s="1">
        <v>43858</v>
      </c>
      <c r="B2628" s="9">
        <v>0.32291666666666669</v>
      </c>
      <c r="C2628" s="12">
        <v>135408.42610726916</v>
      </c>
    </row>
    <row r="2629" spans="1:3" x14ac:dyDescent="0.25">
      <c r="A2629" s="1">
        <v>43858</v>
      </c>
      <c r="B2629" s="9">
        <v>0.33333333333333331</v>
      </c>
      <c r="C2629" s="12">
        <v>136715.00300961247</v>
      </c>
    </row>
    <row r="2630" spans="1:3" x14ac:dyDescent="0.25">
      <c r="A2630" s="1">
        <v>43858</v>
      </c>
      <c r="B2630" s="9">
        <v>0.34375</v>
      </c>
      <c r="C2630" s="12">
        <v>136307.36435362286</v>
      </c>
    </row>
    <row r="2631" spans="1:3" x14ac:dyDescent="0.25">
      <c r="A2631" s="1">
        <v>43858</v>
      </c>
      <c r="B2631" s="9">
        <v>0.35416666666666669</v>
      </c>
      <c r="C2631" s="12">
        <v>134267.40344769054</v>
      </c>
    </row>
    <row r="2632" spans="1:3" x14ac:dyDescent="0.25">
      <c r="A2632" s="1">
        <v>43858</v>
      </c>
      <c r="B2632" s="9">
        <v>0.36458333333333331</v>
      </c>
      <c r="C2632" s="12">
        <v>133080.25780191482</v>
      </c>
    </row>
    <row r="2633" spans="1:3" x14ac:dyDescent="0.25">
      <c r="A2633" s="1">
        <v>43858</v>
      </c>
      <c r="B2633" s="9">
        <v>0.375</v>
      </c>
      <c r="C2633" s="12">
        <v>133248.08987180027</v>
      </c>
    </row>
    <row r="2634" spans="1:3" x14ac:dyDescent="0.25">
      <c r="A2634" s="1">
        <v>43858</v>
      </c>
      <c r="B2634" s="9">
        <v>0.38541666666666669</v>
      </c>
      <c r="C2634" s="12">
        <v>128675.73959934052</v>
      </c>
    </row>
    <row r="2635" spans="1:3" x14ac:dyDescent="0.25">
      <c r="A2635" s="1">
        <v>43858</v>
      </c>
      <c r="B2635" s="9">
        <v>0.39583333333333331</v>
      </c>
      <c r="C2635" s="12">
        <v>129030.59855036912</v>
      </c>
    </row>
    <row r="2636" spans="1:3" x14ac:dyDescent="0.25">
      <c r="A2636" s="1">
        <v>43858</v>
      </c>
      <c r="B2636" s="9">
        <v>0.40625</v>
      </c>
      <c r="C2636" s="12">
        <v>129127.44035032266</v>
      </c>
    </row>
    <row r="2637" spans="1:3" x14ac:dyDescent="0.25">
      <c r="A2637" s="1">
        <v>43858</v>
      </c>
      <c r="B2637" s="9">
        <v>0.41666666666666669</v>
      </c>
      <c r="C2637" s="12">
        <v>130493.51795369938</v>
      </c>
    </row>
    <row r="2638" spans="1:3" x14ac:dyDescent="0.25">
      <c r="A2638" s="1">
        <v>43858</v>
      </c>
      <c r="B2638" s="9">
        <v>0.42708333333333331</v>
      </c>
      <c r="C2638" s="12">
        <v>130842.45134034855</v>
      </c>
    </row>
    <row r="2639" spans="1:3" x14ac:dyDescent="0.25">
      <c r="A2639" s="1">
        <v>43858</v>
      </c>
      <c r="B2639" s="9">
        <v>0.4375</v>
      </c>
      <c r="C2639" s="12">
        <v>131915.19542894856</v>
      </c>
    </row>
    <row r="2640" spans="1:3" x14ac:dyDescent="0.25">
      <c r="A2640" s="1">
        <v>43858</v>
      </c>
      <c r="B2640" s="9">
        <v>0.44791666666666669</v>
      </c>
      <c r="C2640" s="12">
        <v>132413.30841401612</v>
      </c>
    </row>
    <row r="2641" spans="1:3" x14ac:dyDescent="0.25">
      <c r="A2641" s="1">
        <v>43858</v>
      </c>
      <c r="B2641" s="9">
        <v>0.45833333333333331</v>
      </c>
      <c r="C2641" s="12">
        <v>133403.68514907564</v>
      </c>
    </row>
    <row r="2642" spans="1:3" x14ac:dyDescent="0.25">
      <c r="A2642" s="1">
        <v>43858</v>
      </c>
      <c r="B2642" s="9">
        <v>0.46875</v>
      </c>
      <c r="C2642" s="12">
        <v>135208.17015256561</v>
      </c>
    </row>
    <row r="2643" spans="1:3" x14ac:dyDescent="0.25">
      <c r="A2643" s="1">
        <v>43858</v>
      </c>
      <c r="B2643" s="9">
        <v>0.47916666666666669</v>
      </c>
      <c r="C2643" s="12">
        <v>135716.49921235655</v>
      </c>
    </row>
    <row r="2644" spans="1:3" x14ac:dyDescent="0.25">
      <c r="A2644" s="1">
        <v>43858</v>
      </c>
      <c r="B2644" s="9">
        <v>0.48958333333333331</v>
      </c>
      <c r="C2644" s="12">
        <v>136564.24459980344</v>
      </c>
    </row>
    <row r="2645" spans="1:3" x14ac:dyDescent="0.25">
      <c r="A2645" s="1">
        <v>43858</v>
      </c>
      <c r="B2645" s="9">
        <v>0.5</v>
      </c>
      <c r="C2645" s="12">
        <v>134526.59767697792</v>
      </c>
    </row>
    <row r="2646" spans="1:3" x14ac:dyDescent="0.25">
      <c r="A2646" s="1">
        <v>43858</v>
      </c>
      <c r="B2646" s="9">
        <v>0.51041666666666663</v>
      </c>
      <c r="C2646" s="12">
        <v>131807.57512782209</v>
      </c>
    </row>
    <row r="2647" spans="1:3" x14ac:dyDescent="0.25">
      <c r="A2647" s="1">
        <v>43858</v>
      </c>
      <c r="B2647" s="9">
        <v>0.52083333333333337</v>
      </c>
      <c r="C2647" s="12">
        <v>131766.68270760609</v>
      </c>
    </row>
    <row r="2648" spans="1:3" x14ac:dyDescent="0.25">
      <c r="A2648" s="1">
        <v>43858</v>
      </c>
      <c r="B2648" s="9">
        <v>0.53125</v>
      </c>
      <c r="C2648" s="12">
        <v>133444.01916017386</v>
      </c>
    </row>
    <row r="2649" spans="1:3" x14ac:dyDescent="0.25">
      <c r="A2649" s="1">
        <v>43858</v>
      </c>
      <c r="B2649" s="9">
        <v>0.54166666666666663</v>
      </c>
      <c r="C2649" s="12">
        <v>135378.55724546485</v>
      </c>
    </row>
    <row r="2650" spans="1:3" x14ac:dyDescent="0.25">
      <c r="A2650" s="1">
        <v>43858</v>
      </c>
      <c r="B2650" s="9">
        <v>0.55208333333333337</v>
      </c>
      <c r="C2650" s="12">
        <v>133744.22231229895</v>
      </c>
    </row>
    <row r="2651" spans="1:3" x14ac:dyDescent="0.25">
      <c r="A2651" s="1">
        <v>43858</v>
      </c>
      <c r="B2651" s="9">
        <v>0.5625</v>
      </c>
      <c r="C2651" s="12">
        <v>132730.45265426885</v>
      </c>
    </row>
    <row r="2652" spans="1:3" x14ac:dyDescent="0.25">
      <c r="A2652" s="1">
        <v>43858</v>
      </c>
      <c r="B2652" s="9">
        <v>0.57291666666666663</v>
      </c>
      <c r="C2652" s="12">
        <v>131266.95475516186</v>
      </c>
    </row>
    <row r="2653" spans="1:3" x14ac:dyDescent="0.25">
      <c r="A2653" s="1">
        <v>43858</v>
      </c>
      <c r="B2653" s="9">
        <v>0.58333333333333337</v>
      </c>
      <c r="C2653" s="12">
        <v>129657.72011097422</v>
      </c>
    </row>
    <row r="2654" spans="1:3" x14ac:dyDescent="0.25">
      <c r="A2654" s="1">
        <v>43858</v>
      </c>
      <c r="B2654" s="9">
        <v>0.59375</v>
      </c>
      <c r="C2654" s="12">
        <v>129825.05403171864</v>
      </c>
    </row>
    <row r="2655" spans="1:3" x14ac:dyDescent="0.25">
      <c r="A2655" s="1">
        <v>43858</v>
      </c>
      <c r="B2655" s="9">
        <v>0.60416666666666663</v>
      </c>
      <c r="C2655" s="12">
        <v>130976.02360479122</v>
      </c>
    </row>
    <row r="2656" spans="1:3" x14ac:dyDescent="0.25">
      <c r="A2656" s="1">
        <v>43858</v>
      </c>
      <c r="B2656" s="9">
        <v>0.61458333333333337</v>
      </c>
      <c r="C2656" s="12">
        <v>131750.0107807079</v>
      </c>
    </row>
    <row r="2657" spans="1:3" x14ac:dyDescent="0.25">
      <c r="A2657" s="1">
        <v>43858</v>
      </c>
      <c r="B2657" s="9">
        <v>0.625</v>
      </c>
      <c r="C2657" s="12">
        <v>131760.78928188086</v>
      </c>
    </row>
    <row r="2658" spans="1:3" x14ac:dyDescent="0.25">
      <c r="A2658" s="1">
        <v>43858</v>
      </c>
      <c r="B2658" s="9">
        <v>0.63541666666666663</v>
      </c>
      <c r="C2658" s="12">
        <v>131766.59834363865</v>
      </c>
    </row>
    <row r="2659" spans="1:3" x14ac:dyDescent="0.25">
      <c r="A2659" s="1">
        <v>43858</v>
      </c>
      <c r="B2659" s="9">
        <v>0.64583333333333337</v>
      </c>
      <c r="C2659" s="12">
        <v>129815.74989130991</v>
      </c>
    </row>
    <row r="2660" spans="1:3" x14ac:dyDescent="0.25">
      <c r="A2660" s="1">
        <v>43858</v>
      </c>
      <c r="B2660" s="9">
        <v>0.65625</v>
      </c>
      <c r="C2660" s="12">
        <v>128157.82518591607</v>
      </c>
    </row>
    <row r="2661" spans="1:3" x14ac:dyDescent="0.25">
      <c r="A2661" s="1">
        <v>43858</v>
      </c>
      <c r="B2661" s="9">
        <v>0.66666666666666663</v>
      </c>
      <c r="C2661" s="12">
        <v>124915.32421881674</v>
      </c>
    </row>
    <row r="2662" spans="1:3" x14ac:dyDescent="0.25">
      <c r="A2662" s="1">
        <v>43858</v>
      </c>
      <c r="B2662" s="9">
        <v>0.67708333333333337</v>
      </c>
      <c r="C2662" s="12">
        <v>124494.91848242177</v>
      </c>
    </row>
    <row r="2663" spans="1:3" x14ac:dyDescent="0.25">
      <c r="A2663" s="1">
        <v>43858</v>
      </c>
      <c r="B2663" s="9">
        <v>0.6875</v>
      </c>
      <c r="C2663" s="12">
        <v>124619.07010383403</v>
      </c>
    </row>
    <row r="2664" spans="1:3" x14ac:dyDescent="0.25">
      <c r="A2664" s="1">
        <v>43858</v>
      </c>
      <c r="B2664" s="9">
        <v>0.69791666666666663</v>
      </c>
      <c r="C2664" s="12">
        <v>127055.42515409621</v>
      </c>
    </row>
    <row r="2665" spans="1:3" x14ac:dyDescent="0.25">
      <c r="A2665" s="1">
        <v>43858</v>
      </c>
      <c r="B2665" s="9">
        <v>0.70833333333333337</v>
      </c>
      <c r="C2665" s="12">
        <v>130229.0087944635</v>
      </c>
    </row>
    <row r="2666" spans="1:3" x14ac:dyDescent="0.25">
      <c r="A2666" s="1">
        <v>43858</v>
      </c>
      <c r="B2666" s="9">
        <v>0.71875</v>
      </c>
      <c r="C2666" s="12">
        <v>137489.04642817413</v>
      </c>
    </row>
    <row r="2667" spans="1:3" x14ac:dyDescent="0.25">
      <c r="A2667" s="1">
        <v>43858</v>
      </c>
      <c r="B2667" s="9">
        <v>0.72916666666666663</v>
      </c>
      <c r="C2667" s="12">
        <v>143136.24185375625</v>
      </c>
    </row>
    <row r="2668" spans="1:3" x14ac:dyDescent="0.25">
      <c r="A2668" s="1">
        <v>43858</v>
      </c>
      <c r="B2668" s="9">
        <v>0.73958333333333337</v>
      </c>
      <c r="C2668" s="12">
        <v>146490.34028044695</v>
      </c>
    </row>
    <row r="2669" spans="1:3" x14ac:dyDescent="0.25">
      <c r="A2669" s="1">
        <v>43858</v>
      </c>
      <c r="B2669" s="9">
        <v>0.75</v>
      </c>
      <c r="C2669" s="12">
        <v>147479.9215838135</v>
      </c>
    </row>
    <row r="2670" spans="1:3" x14ac:dyDescent="0.25">
      <c r="A2670" s="1">
        <v>43858</v>
      </c>
      <c r="B2670" s="9">
        <v>0.76041666666666663</v>
      </c>
      <c r="C2670" s="12">
        <v>145980.2034213538</v>
      </c>
    </row>
    <row r="2671" spans="1:3" x14ac:dyDescent="0.25">
      <c r="A2671" s="1">
        <v>43858</v>
      </c>
      <c r="B2671" s="9">
        <v>0.77083333333333337</v>
      </c>
      <c r="C2671" s="12">
        <v>144293.91233624236</v>
      </c>
    </row>
    <row r="2672" spans="1:3" x14ac:dyDescent="0.25">
      <c r="A2672" s="1">
        <v>43858</v>
      </c>
      <c r="B2672" s="9">
        <v>0.78125</v>
      </c>
      <c r="C2672" s="12">
        <v>143996.83065091242</v>
      </c>
    </row>
    <row r="2673" spans="1:3" x14ac:dyDescent="0.25">
      <c r="A2673" s="1">
        <v>43858</v>
      </c>
      <c r="B2673" s="9">
        <v>0.79166666666666663</v>
      </c>
      <c r="C2673" s="12">
        <v>142585.05991583937</v>
      </c>
    </row>
    <row r="2674" spans="1:3" x14ac:dyDescent="0.25">
      <c r="A2674" s="1">
        <v>43858</v>
      </c>
      <c r="B2674" s="9">
        <v>0.80208333333333337</v>
      </c>
      <c r="C2674" s="12">
        <v>140725.2442017064</v>
      </c>
    </row>
    <row r="2675" spans="1:3" x14ac:dyDescent="0.25">
      <c r="A2675" s="1">
        <v>43858</v>
      </c>
      <c r="B2675" s="9">
        <v>0.8125</v>
      </c>
      <c r="C2675" s="12">
        <v>139149.61855521274</v>
      </c>
    </row>
    <row r="2676" spans="1:3" x14ac:dyDescent="0.25">
      <c r="A2676" s="1">
        <v>43858</v>
      </c>
      <c r="B2676" s="9">
        <v>0.82291666666666663</v>
      </c>
      <c r="C2676" s="12">
        <v>137065.97720080725</v>
      </c>
    </row>
    <row r="2677" spans="1:3" x14ac:dyDescent="0.25">
      <c r="A2677" s="1">
        <v>43858</v>
      </c>
      <c r="B2677" s="9">
        <v>0.83333333333333337</v>
      </c>
      <c r="C2677" s="12">
        <v>135342.84316591674</v>
      </c>
    </row>
    <row r="2678" spans="1:3" x14ac:dyDescent="0.25">
      <c r="A2678" s="1">
        <v>43858</v>
      </c>
      <c r="B2678" s="9">
        <v>0.84375</v>
      </c>
      <c r="C2678" s="12">
        <v>130462.2791817572</v>
      </c>
    </row>
    <row r="2679" spans="1:3" x14ac:dyDescent="0.25">
      <c r="A2679" s="1">
        <v>43858</v>
      </c>
      <c r="B2679" s="9">
        <v>0.85416666666666663</v>
      </c>
      <c r="C2679" s="12">
        <v>124751.49341138685</v>
      </c>
    </row>
    <row r="2680" spans="1:3" x14ac:dyDescent="0.25">
      <c r="A2680" s="1">
        <v>43858</v>
      </c>
      <c r="B2680" s="9">
        <v>0.86458333333333337</v>
      </c>
      <c r="C2680" s="12">
        <v>118736.96120225906</v>
      </c>
    </row>
    <row r="2681" spans="1:3" x14ac:dyDescent="0.25">
      <c r="A2681" s="1">
        <v>43858</v>
      </c>
      <c r="B2681" s="9">
        <v>0.875</v>
      </c>
      <c r="C2681" s="12">
        <v>114670.29658527725</v>
      </c>
    </row>
    <row r="2682" spans="1:3" x14ac:dyDescent="0.25">
      <c r="A2682" s="1">
        <v>43858</v>
      </c>
      <c r="B2682" s="9">
        <v>0.88541666666666663</v>
      </c>
      <c r="C2682" s="12">
        <v>111901.45108735246</v>
      </c>
    </row>
    <row r="2683" spans="1:3" x14ac:dyDescent="0.25">
      <c r="A2683" s="1">
        <v>43858</v>
      </c>
      <c r="B2683" s="9">
        <v>0.89583333333333337</v>
      </c>
      <c r="C2683" s="12">
        <v>109874.34966045649</v>
      </c>
    </row>
    <row r="2684" spans="1:3" x14ac:dyDescent="0.25">
      <c r="A2684" s="1">
        <v>43858</v>
      </c>
      <c r="B2684" s="9">
        <v>0.90625</v>
      </c>
      <c r="C2684" s="12">
        <v>107113.04871161962</v>
      </c>
    </row>
    <row r="2685" spans="1:3" x14ac:dyDescent="0.25">
      <c r="A2685" s="1">
        <v>43858</v>
      </c>
      <c r="B2685" s="9">
        <v>0.91666666666666663</v>
      </c>
      <c r="C2685" s="12">
        <v>105285.41182506601</v>
      </c>
    </row>
    <row r="2686" spans="1:3" x14ac:dyDescent="0.25">
      <c r="A2686" s="1">
        <v>43858</v>
      </c>
      <c r="B2686" s="9">
        <v>0.92708333333333337</v>
      </c>
      <c r="C2686" s="12">
        <v>105276.75849240609</v>
      </c>
    </row>
    <row r="2687" spans="1:3" x14ac:dyDescent="0.25">
      <c r="A2687" s="1">
        <v>43858</v>
      </c>
      <c r="B2687" s="9">
        <v>0.9375</v>
      </c>
      <c r="C2687" s="12">
        <v>103771.29956282892</v>
      </c>
    </row>
    <row r="2688" spans="1:3" x14ac:dyDescent="0.25">
      <c r="A2688" s="1">
        <v>43858</v>
      </c>
      <c r="B2688" s="9">
        <v>0.94791666666666663</v>
      </c>
      <c r="C2688" s="12">
        <v>100988.05193046319</v>
      </c>
    </row>
    <row r="2689" spans="1:3" x14ac:dyDescent="0.25">
      <c r="A2689" s="1">
        <v>43858</v>
      </c>
      <c r="B2689" s="9">
        <v>0.95833333333333337</v>
      </c>
      <c r="C2689" s="12">
        <v>98969.740425507756</v>
      </c>
    </row>
    <row r="2690" spans="1:3" x14ac:dyDescent="0.25">
      <c r="A2690" s="1">
        <v>43858</v>
      </c>
      <c r="B2690" s="9">
        <v>0.96875</v>
      </c>
      <c r="C2690" s="12">
        <v>95543.940661159621</v>
      </c>
    </row>
    <row r="2691" spans="1:3" x14ac:dyDescent="0.25">
      <c r="A2691" s="1">
        <v>43858</v>
      </c>
      <c r="B2691" s="9">
        <v>0.97916666666666663</v>
      </c>
      <c r="C2691" s="12">
        <v>93087.599385278532</v>
      </c>
    </row>
    <row r="2692" spans="1:3" x14ac:dyDescent="0.25">
      <c r="A2692" s="1">
        <v>43858</v>
      </c>
      <c r="B2692" s="9">
        <v>0.98958333333333337</v>
      </c>
      <c r="C2692" s="12">
        <v>89928.365654039037</v>
      </c>
    </row>
    <row r="2693" spans="1:3" x14ac:dyDescent="0.25">
      <c r="A2693" s="1">
        <v>43859</v>
      </c>
      <c r="B2693" s="9">
        <v>0</v>
      </c>
      <c r="C2693" s="12">
        <v>88754.103591290404</v>
      </c>
    </row>
    <row r="2694" spans="1:3" x14ac:dyDescent="0.25">
      <c r="A2694" s="1">
        <v>43859</v>
      </c>
      <c r="B2694" s="9">
        <v>1.0416666666666666E-2</v>
      </c>
      <c r="C2694" s="12">
        <v>86972.541482952496</v>
      </c>
    </row>
    <row r="2695" spans="1:3" x14ac:dyDescent="0.25">
      <c r="A2695" s="1">
        <v>43859</v>
      </c>
      <c r="B2695" s="9">
        <v>2.0833333333333332E-2</v>
      </c>
      <c r="C2695" s="12">
        <v>86051.680657060628</v>
      </c>
    </row>
    <row r="2696" spans="1:3" x14ac:dyDescent="0.25">
      <c r="A2696" s="1">
        <v>43859</v>
      </c>
      <c r="B2696" s="9">
        <v>3.125E-2</v>
      </c>
      <c r="C2696" s="12">
        <v>85419.360669128728</v>
      </c>
    </row>
    <row r="2697" spans="1:3" x14ac:dyDescent="0.25">
      <c r="A2697" s="1">
        <v>43859</v>
      </c>
      <c r="B2697" s="9">
        <v>4.1666666666666664E-2</v>
      </c>
      <c r="C2697" s="12">
        <v>84267.925085569368</v>
      </c>
    </row>
    <row r="2698" spans="1:3" x14ac:dyDescent="0.25">
      <c r="A2698" s="1">
        <v>43859</v>
      </c>
      <c r="B2698" s="9">
        <v>5.2083333333333336E-2</v>
      </c>
      <c r="C2698" s="12">
        <v>83909.952702409166</v>
      </c>
    </row>
    <row r="2699" spans="1:3" x14ac:dyDescent="0.25">
      <c r="A2699" s="1">
        <v>43859</v>
      </c>
      <c r="B2699" s="9">
        <v>6.25E-2</v>
      </c>
      <c r="C2699" s="12">
        <v>84743.870433860036</v>
      </c>
    </row>
    <row r="2700" spans="1:3" x14ac:dyDescent="0.25">
      <c r="A2700" s="1">
        <v>43859</v>
      </c>
      <c r="B2700" s="9">
        <v>7.2916666666666671E-2</v>
      </c>
      <c r="C2700" s="12">
        <v>84609.056813896517</v>
      </c>
    </row>
    <row r="2701" spans="1:3" x14ac:dyDescent="0.25">
      <c r="A2701" s="1">
        <v>43859</v>
      </c>
      <c r="B2701" s="9">
        <v>8.3333333333333329E-2</v>
      </c>
      <c r="C2701" s="12">
        <v>85141.108217864254</v>
      </c>
    </row>
    <row r="2702" spans="1:3" x14ac:dyDescent="0.25">
      <c r="A2702" s="1">
        <v>43859</v>
      </c>
      <c r="B2702" s="9">
        <v>9.375E-2</v>
      </c>
      <c r="C2702" s="12">
        <v>84887.972124905151</v>
      </c>
    </row>
    <row r="2703" spans="1:3" x14ac:dyDescent="0.25">
      <c r="A2703" s="1">
        <v>43859</v>
      </c>
      <c r="B2703" s="9">
        <v>0.10416666666666667</v>
      </c>
      <c r="C2703" s="12">
        <v>86411.653671448599</v>
      </c>
    </row>
    <row r="2704" spans="1:3" x14ac:dyDescent="0.25">
      <c r="A2704" s="1">
        <v>43859</v>
      </c>
      <c r="B2704" s="9">
        <v>0.11458333333333333</v>
      </c>
      <c r="C2704" s="12">
        <v>87870.933372183747</v>
      </c>
    </row>
    <row r="2705" spans="1:3" x14ac:dyDescent="0.25">
      <c r="A2705" s="1">
        <v>43859</v>
      </c>
      <c r="B2705" s="9">
        <v>0.125</v>
      </c>
      <c r="C2705" s="12">
        <v>89062.711001504897</v>
      </c>
    </row>
    <row r="2706" spans="1:3" x14ac:dyDescent="0.25">
      <c r="A2706" s="1">
        <v>43859</v>
      </c>
      <c r="B2706" s="9">
        <v>0.13541666666666666</v>
      </c>
      <c r="C2706" s="12">
        <v>90621.676773095736</v>
      </c>
    </row>
    <row r="2707" spans="1:3" x14ac:dyDescent="0.25">
      <c r="A2707" s="1">
        <v>43859</v>
      </c>
      <c r="B2707" s="9">
        <v>0.14583333333333334</v>
      </c>
      <c r="C2707" s="12">
        <v>90835.057350733347</v>
      </c>
    </row>
    <row r="2708" spans="1:3" x14ac:dyDescent="0.25">
      <c r="A2708" s="1">
        <v>43859</v>
      </c>
      <c r="B2708" s="9">
        <v>0.15625</v>
      </c>
      <c r="C2708" s="12">
        <v>91686.904433930351</v>
      </c>
    </row>
    <row r="2709" spans="1:3" x14ac:dyDescent="0.25">
      <c r="A2709" s="1">
        <v>43859</v>
      </c>
      <c r="B2709" s="9">
        <v>0.16666666666666666</v>
      </c>
      <c r="C2709" s="12">
        <v>91973.002734166439</v>
      </c>
    </row>
    <row r="2710" spans="1:3" x14ac:dyDescent="0.25">
      <c r="A2710" s="1">
        <v>43859</v>
      </c>
      <c r="B2710" s="9">
        <v>0.17708333333333334</v>
      </c>
      <c r="C2710" s="12">
        <v>94342.854874097975</v>
      </c>
    </row>
    <row r="2711" spans="1:3" x14ac:dyDescent="0.25">
      <c r="A2711" s="1">
        <v>43859</v>
      </c>
      <c r="B2711" s="9">
        <v>0.1875</v>
      </c>
      <c r="C2711" s="12">
        <v>95533.073778687438</v>
      </c>
    </row>
    <row r="2712" spans="1:3" x14ac:dyDescent="0.25">
      <c r="A2712" s="1">
        <v>43859</v>
      </c>
      <c r="B2712" s="9">
        <v>0.19791666666666666</v>
      </c>
      <c r="C2712" s="12">
        <v>98522.478826145481</v>
      </c>
    </row>
    <row r="2713" spans="1:3" x14ac:dyDescent="0.25">
      <c r="A2713" s="1">
        <v>43859</v>
      </c>
      <c r="B2713" s="9">
        <v>0.20833333333333334</v>
      </c>
      <c r="C2713" s="12">
        <v>99240.271565085903</v>
      </c>
    </row>
    <row r="2714" spans="1:3" x14ac:dyDescent="0.25">
      <c r="A2714" s="1">
        <v>43859</v>
      </c>
      <c r="B2714" s="9">
        <v>0.21875</v>
      </c>
      <c r="C2714" s="12">
        <v>102354.02910054536</v>
      </c>
    </row>
    <row r="2715" spans="1:3" x14ac:dyDescent="0.25">
      <c r="A2715" s="1">
        <v>43859</v>
      </c>
      <c r="B2715" s="9">
        <v>0.22916666666666666</v>
      </c>
      <c r="C2715" s="12">
        <v>100159.24826237168</v>
      </c>
    </row>
    <row r="2716" spans="1:3" x14ac:dyDescent="0.25">
      <c r="A2716" s="1">
        <v>43859</v>
      </c>
      <c r="B2716" s="9">
        <v>0.23958333333333334</v>
      </c>
      <c r="C2716" s="12">
        <v>101929.9756268917</v>
      </c>
    </row>
    <row r="2717" spans="1:3" x14ac:dyDescent="0.25">
      <c r="A2717" s="1">
        <v>43859</v>
      </c>
      <c r="B2717" s="9">
        <v>0.25</v>
      </c>
      <c r="C2717" s="12">
        <v>102766.00245752848</v>
      </c>
    </row>
    <row r="2718" spans="1:3" x14ac:dyDescent="0.25">
      <c r="A2718" s="1">
        <v>43859</v>
      </c>
      <c r="B2718" s="9">
        <v>0.26041666666666669</v>
      </c>
      <c r="C2718" s="12">
        <v>110284.01706899636</v>
      </c>
    </row>
    <row r="2719" spans="1:3" x14ac:dyDescent="0.25">
      <c r="A2719" s="1">
        <v>43859</v>
      </c>
      <c r="B2719" s="9">
        <v>0.27083333333333331</v>
      </c>
      <c r="C2719" s="12">
        <v>118264.55110593715</v>
      </c>
    </row>
    <row r="2720" spans="1:3" x14ac:dyDescent="0.25">
      <c r="A2720" s="1">
        <v>43859</v>
      </c>
      <c r="B2720" s="9">
        <v>0.28125</v>
      </c>
      <c r="C2720" s="12">
        <v>121558.546231827</v>
      </c>
    </row>
    <row r="2721" spans="1:3" x14ac:dyDescent="0.25">
      <c r="A2721" s="1">
        <v>43859</v>
      </c>
      <c r="B2721" s="9">
        <v>0.29166666666666669</v>
      </c>
      <c r="C2721" s="12">
        <v>126644.41595674095</v>
      </c>
    </row>
    <row r="2722" spans="1:3" x14ac:dyDescent="0.25">
      <c r="A2722" s="1">
        <v>43859</v>
      </c>
      <c r="B2722" s="9">
        <v>0.30208333333333331</v>
      </c>
      <c r="C2722" s="12">
        <v>133730.60355755565</v>
      </c>
    </row>
    <row r="2723" spans="1:3" x14ac:dyDescent="0.25">
      <c r="A2723" s="1">
        <v>43859</v>
      </c>
      <c r="B2723" s="9">
        <v>0.3125</v>
      </c>
      <c r="C2723" s="12">
        <v>138881.24472280193</v>
      </c>
    </row>
    <row r="2724" spans="1:3" x14ac:dyDescent="0.25">
      <c r="A2724" s="1">
        <v>43859</v>
      </c>
      <c r="B2724" s="9">
        <v>0.32291666666666669</v>
      </c>
      <c r="C2724" s="12">
        <v>141115.74893764284</v>
      </c>
    </row>
    <row r="2725" spans="1:3" x14ac:dyDescent="0.25">
      <c r="A2725" s="1">
        <v>43859</v>
      </c>
      <c r="B2725" s="9">
        <v>0.33333333333333331</v>
      </c>
      <c r="C2725" s="12">
        <v>140666.4384990714</v>
      </c>
    </row>
    <row r="2726" spans="1:3" x14ac:dyDescent="0.25">
      <c r="A2726" s="1">
        <v>43859</v>
      </c>
      <c r="B2726" s="9">
        <v>0.34375</v>
      </c>
      <c r="C2726" s="12">
        <v>142361.59985275898</v>
      </c>
    </row>
    <row r="2727" spans="1:3" x14ac:dyDescent="0.25">
      <c r="A2727" s="1">
        <v>43859</v>
      </c>
      <c r="B2727" s="9">
        <v>0.35416666666666669</v>
      </c>
      <c r="C2727" s="12">
        <v>141672.71985065858</v>
      </c>
    </row>
    <row r="2728" spans="1:3" x14ac:dyDescent="0.25">
      <c r="A2728" s="1">
        <v>43859</v>
      </c>
      <c r="B2728" s="9">
        <v>0.36458333333333331</v>
      </c>
      <c r="C2728" s="12">
        <v>138688.71007978471</v>
      </c>
    </row>
    <row r="2729" spans="1:3" x14ac:dyDescent="0.25">
      <c r="A2729" s="1">
        <v>43859</v>
      </c>
      <c r="B2729" s="9">
        <v>0.375</v>
      </c>
      <c r="C2729" s="12">
        <v>138635.66523092607</v>
      </c>
    </row>
    <row r="2730" spans="1:3" x14ac:dyDescent="0.25">
      <c r="A2730" s="1">
        <v>43859</v>
      </c>
      <c r="B2730" s="9">
        <v>0.38541666666666669</v>
      </c>
      <c r="C2730" s="12">
        <v>137480.68234340259</v>
      </c>
    </row>
    <row r="2731" spans="1:3" x14ac:dyDescent="0.25">
      <c r="A2731" s="1">
        <v>43859</v>
      </c>
      <c r="B2731" s="9">
        <v>0.39583333333333331</v>
      </c>
      <c r="C2731" s="12">
        <v>137297.80536599093</v>
      </c>
    </row>
    <row r="2732" spans="1:3" x14ac:dyDescent="0.25">
      <c r="A2732" s="1">
        <v>43859</v>
      </c>
      <c r="B2732" s="9">
        <v>0.40625</v>
      </c>
      <c r="C2732" s="12">
        <v>139740.50780046979</v>
      </c>
    </row>
    <row r="2733" spans="1:3" x14ac:dyDescent="0.25">
      <c r="A2733" s="1">
        <v>43859</v>
      </c>
      <c r="B2733" s="9">
        <v>0.41666666666666669</v>
      </c>
      <c r="C2733" s="12">
        <v>139022.241016379</v>
      </c>
    </row>
    <row r="2734" spans="1:3" x14ac:dyDescent="0.25">
      <c r="A2734" s="1">
        <v>43859</v>
      </c>
      <c r="B2734" s="9">
        <v>0.42708333333333331</v>
      </c>
      <c r="C2734" s="12">
        <v>139832.95463945303</v>
      </c>
    </row>
    <row r="2735" spans="1:3" x14ac:dyDescent="0.25">
      <c r="A2735" s="1">
        <v>43859</v>
      </c>
      <c r="B2735" s="9">
        <v>0.4375</v>
      </c>
      <c r="C2735" s="12">
        <v>141094.77846573718</v>
      </c>
    </row>
    <row r="2736" spans="1:3" x14ac:dyDescent="0.25">
      <c r="A2736" s="1">
        <v>43859</v>
      </c>
      <c r="B2736" s="9">
        <v>0.44791666666666669</v>
      </c>
      <c r="C2736" s="12">
        <v>142151.06354602354</v>
      </c>
    </row>
    <row r="2737" spans="1:3" x14ac:dyDescent="0.25">
      <c r="A2737" s="1">
        <v>43859</v>
      </c>
      <c r="B2737" s="9">
        <v>0.45833333333333331</v>
      </c>
      <c r="C2737" s="12">
        <v>141938.71140532233</v>
      </c>
    </row>
    <row r="2738" spans="1:3" x14ac:dyDescent="0.25">
      <c r="A2738" s="1">
        <v>43859</v>
      </c>
      <c r="B2738" s="9">
        <v>0.46875</v>
      </c>
      <c r="C2738" s="12">
        <v>140620.42799816423</v>
      </c>
    </row>
    <row r="2739" spans="1:3" x14ac:dyDescent="0.25">
      <c r="A2739" s="1">
        <v>43859</v>
      </c>
      <c r="B2739" s="9">
        <v>0.47916666666666669</v>
      </c>
      <c r="C2739" s="12">
        <v>141669.96396105568</v>
      </c>
    </row>
    <row r="2740" spans="1:3" x14ac:dyDescent="0.25">
      <c r="A2740" s="1">
        <v>43859</v>
      </c>
      <c r="B2740" s="9">
        <v>0.48958333333333331</v>
      </c>
      <c r="C2740" s="12">
        <v>140377.21471470839</v>
      </c>
    </row>
    <row r="2741" spans="1:3" x14ac:dyDescent="0.25">
      <c r="A2741" s="1">
        <v>43859</v>
      </c>
      <c r="B2741" s="9">
        <v>0.5</v>
      </c>
      <c r="C2741" s="12">
        <v>138903.08293837262</v>
      </c>
    </row>
    <row r="2742" spans="1:3" x14ac:dyDescent="0.25">
      <c r="A2742" s="1">
        <v>43859</v>
      </c>
      <c r="B2742" s="9">
        <v>0.51041666666666663</v>
      </c>
      <c r="C2742" s="12">
        <v>135180.38628595654</v>
      </c>
    </row>
    <row r="2743" spans="1:3" x14ac:dyDescent="0.25">
      <c r="A2743" s="1">
        <v>43859</v>
      </c>
      <c r="B2743" s="9">
        <v>0.52083333333333337</v>
      </c>
      <c r="C2743" s="12">
        <v>133565.07341878169</v>
      </c>
    </row>
    <row r="2744" spans="1:3" x14ac:dyDescent="0.25">
      <c r="A2744" s="1">
        <v>43859</v>
      </c>
      <c r="B2744" s="9">
        <v>0.53125</v>
      </c>
      <c r="C2744" s="12">
        <v>134273.08395483127</v>
      </c>
    </row>
    <row r="2745" spans="1:3" x14ac:dyDescent="0.25">
      <c r="A2745" s="1">
        <v>43859</v>
      </c>
      <c r="B2745" s="9">
        <v>0.54166666666666663</v>
      </c>
      <c r="C2745" s="12">
        <v>131197.47500198023</v>
      </c>
    </row>
    <row r="2746" spans="1:3" x14ac:dyDescent="0.25">
      <c r="A2746" s="1">
        <v>43859</v>
      </c>
      <c r="B2746" s="9">
        <v>0.55208333333333337</v>
      </c>
      <c r="C2746" s="12">
        <v>131158.41850238893</v>
      </c>
    </row>
    <row r="2747" spans="1:3" x14ac:dyDescent="0.25">
      <c r="A2747" s="1">
        <v>43859</v>
      </c>
      <c r="B2747" s="9">
        <v>0.5625</v>
      </c>
      <c r="C2747" s="12">
        <v>130419.49058093976</v>
      </c>
    </row>
    <row r="2748" spans="1:3" x14ac:dyDescent="0.25">
      <c r="A2748" s="1">
        <v>43859</v>
      </c>
      <c r="B2748" s="9">
        <v>0.57291666666666663</v>
      </c>
      <c r="C2748" s="12">
        <v>129915.45203149274</v>
      </c>
    </row>
    <row r="2749" spans="1:3" x14ac:dyDescent="0.25">
      <c r="A2749" s="1">
        <v>43859</v>
      </c>
      <c r="B2749" s="9">
        <v>0.58333333333333337</v>
      </c>
      <c r="C2749" s="12">
        <v>127790.958430189</v>
      </c>
    </row>
    <row r="2750" spans="1:3" x14ac:dyDescent="0.25">
      <c r="A2750" s="1">
        <v>43859</v>
      </c>
      <c r="B2750" s="9">
        <v>0.59375</v>
      </c>
      <c r="C2750" s="12">
        <v>128896.71293404739</v>
      </c>
    </row>
    <row r="2751" spans="1:3" x14ac:dyDescent="0.25">
      <c r="A2751" s="1">
        <v>43859</v>
      </c>
      <c r="B2751" s="9">
        <v>0.60416666666666663</v>
      </c>
      <c r="C2751" s="12">
        <v>127906.17550571657</v>
      </c>
    </row>
    <row r="2752" spans="1:3" x14ac:dyDescent="0.25">
      <c r="A2752" s="1">
        <v>43859</v>
      </c>
      <c r="B2752" s="9">
        <v>0.61458333333333337</v>
      </c>
      <c r="C2752" s="12">
        <v>126130.08098593488</v>
      </c>
    </row>
    <row r="2753" spans="1:3" x14ac:dyDescent="0.25">
      <c r="A2753" s="1">
        <v>43859</v>
      </c>
      <c r="B2753" s="9">
        <v>0.625</v>
      </c>
      <c r="C2753" s="12">
        <v>126686.16808595844</v>
      </c>
    </row>
    <row r="2754" spans="1:3" x14ac:dyDescent="0.25">
      <c r="A2754" s="1">
        <v>43859</v>
      </c>
      <c r="B2754" s="9">
        <v>0.63541666666666663</v>
      </c>
      <c r="C2754" s="12">
        <v>126610.15213396639</v>
      </c>
    </row>
    <row r="2755" spans="1:3" x14ac:dyDescent="0.25">
      <c r="A2755" s="1">
        <v>43859</v>
      </c>
      <c r="B2755" s="9">
        <v>0.64583333333333337</v>
      </c>
      <c r="C2755" s="12">
        <v>125105.65334668527</v>
      </c>
    </row>
    <row r="2756" spans="1:3" x14ac:dyDescent="0.25">
      <c r="A2756" s="1">
        <v>43859</v>
      </c>
      <c r="B2756" s="9">
        <v>0.65625</v>
      </c>
      <c r="C2756" s="12">
        <v>122953.01431891201</v>
      </c>
    </row>
    <row r="2757" spans="1:3" x14ac:dyDescent="0.25">
      <c r="A2757" s="1">
        <v>43859</v>
      </c>
      <c r="B2757" s="9">
        <v>0.66666666666666663</v>
      </c>
      <c r="C2757" s="12">
        <v>122950.9534277075</v>
      </c>
    </row>
    <row r="2758" spans="1:3" x14ac:dyDescent="0.25">
      <c r="A2758" s="1">
        <v>43859</v>
      </c>
      <c r="B2758" s="9">
        <v>0.67708333333333337</v>
      </c>
      <c r="C2758" s="12">
        <v>123251.54626101552</v>
      </c>
    </row>
    <row r="2759" spans="1:3" x14ac:dyDescent="0.25">
      <c r="A2759" s="1">
        <v>43859</v>
      </c>
      <c r="B2759" s="9">
        <v>0.6875</v>
      </c>
      <c r="C2759" s="12">
        <v>123057.2480093457</v>
      </c>
    </row>
    <row r="2760" spans="1:3" x14ac:dyDescent="0.25">
      <c r="A2760" s="1">
        <v>43859</v>
      </c>
      <c r="B2760" s="9">
        <v>0.69791666666666663</v>
      </c>
      <c r="C2760" s="12">
        <v>125084.68689211141</v>
      </c>
    </row>
    <row r="2761" spans="1:3" x14ac:dyDescent="0.25">
      <c r="A2761" s="1">
        <v>43859</v>
      </c>
      <c r="B2761" s="9">
        <v>0.70833333333333337</v>
      </c>
      <c r="C2761" s="12">
        <v>129255.73785813467</v>
      </c>
    </row>
    <row r="2762" spans="1:3" x14ac:dyDescent="0.25">
      <c r="A2762" s="1">
        <v>43859</v>
      </c>
      <c r="B2762" s="9">
        <v>0.71875</v>
      </c>
      <c r="C2762" s="12">
        <v>137954.33781257711</v>
      </c>
    </row>
    <row r="2763" spans="1:3" x14ac:dyDescent="0.25">
      <c r="A2763" s="1">
        <v>43859</v>
      </c>
      <c r="B2763" s="9">
        <v>0.72916666666666663</v>
      </c>
      <c r="C2763" s="12">
        <v>144557.49349183647</v>
      </c>
    </row>
    <row r="2764" spans="1:3" x14ac:dyDescent="0.25">
      <c r="A2764" s="1">
        <v>43859</v>
      </c>
      <c r="B2764" s="9">
        <v>0.73958333333333337</v>
      </c>
      <c r="C2764" s="12">
        <v>146479.284583381</v>
      </c>
    </row>
    <row r="2765" spans="1:3" x14ac:dyDescent="0.25">
      <c r="A2765" s="1">
        <v>43859</v>
      </c>
      <c r="B2765" s="9">
        <v>0.75</v>
      </c>
      <c r="C2765" s="12">
        <v>145475.71091341533</v>
      </c>
    </row>
    <row r="2766" spans="1:3" x14ac:dyDescent="0.25">
      <c r="A2766" s="1">
        <v>43859</v>
      </c>
      <c r="B2766" s="9">
        <v>0.76041666666666663</v>
      </c>
      <c r="C2766" s="12">
        <v>142769.25457807572</v>
      </c>
    </row>
    <row r="2767" spans="1:3" x14ac:dyDescent="0.25">
      <c r="A2767" s="1">
        <v>43859</v>
      </c>
      <c r="B2767" s="9">
        <v>0.77083333333333337</v>
      </c>
      <c r="C2767" s="12">
        <v>139938.80329726337</v>
      </c>
    </row>
    <row r="2768" spans="1:3" x14ac:dyDescent="0.25">
      <c r="A2768" s="1">
        <v>43859</v>
      </c>
      <c r="B2768" s="9">
        <v>0.78125</v>
      </c>
      <c r="C2768" s="12">
        <v>139456.96050591569</v>
      </c>
    </row>
    <row r="2769" spans="1:3" x14ac:dyDescent="0.25">
      <c r="A2769" s="1">
        <v>43859</v>
      </c>
      <c r="B2769" s="9">
        <v>0.79166666666666663</v>
      </c>
      <c r="C2769" s="12">
        <v>140169.18120567355</v>
      </c>
    </row>
    <row r="2770" spans="1:3" x14ac:dyDescent="0.25">
      <c r="A2770" s="1">
        <v>43859</v>
      </c>
      <c r="B2770" s="9">
        <v>0.80208333333333337</v>
      </c>
      <c r="C2770" s="12">
        <v>138781.75951853537</v>
      </c>
    </row>
    <row r="2771" spans="1:3" x14ac:dyDescent="0.25">
      <c r="A2771" s="1">
        <v>43859</v>
      </c>
      <c r="B2771" s="9">
        <v>0.8125</v>
      </c>
      <c r="C2771" s="12">
        <v>137573.76793813927</v>
      </c>
    </row>
    <row r="2772" spans="1:3" x14ac:dyDescent="0.25">
      <c r="A2772" s="1">
        <v>43859</v>
      </c>
      <c r="B2772" s="9">
        <v>0.82291666666666663</v>
      </c>
      <c r="C2772" s="12">
        <v>133476.55954761367</v>
      </c>
    </row>
    <row r="2773" spans="1:3" x14ac:dyDescent="0.25">
      <c r="A2773" s="1">
        <v>43859</v>
      </c>
      <c r="B2773" s="9">
        <v>0.83333333333333337</v>
      </c>
      <c r="C2773" s="12">
        <v>131617.4428492109</v>
      </c>
    </row>
    <row r="2774" spans="1:3" x14ac:dyDescent="0.25">
      <c r="A2774" s="1">
        <v>43859</v>
      </c>
      <c r="B2774" s="9">
        <v>0.84375</v>
      </c>
      <c r="C2774" s="12">
        <v>126487.45076932767</v>
      </c>
    </row>
    <row r="2775" spans="1:3" x14ac:dyDescent="0.25">
      <c r="A2775" s="1">
        <v>43859</v>
      </c>
      <c r="B2775" s="9">
        <v>0.85416666666666663</v>
      </c>
      <c r="C2775" s="12">
        <v>120988.05298003071</v>
      </c>
    </row>
    <row r="2776" spans="1:3" x14ac:dyDescent="0.25">
      <c r="A2776" s="1">
        <v>43859</v>
      </c>
      <c r="B2776" s="9">
        <v>0.86458333333333337</v>
      </c>
      <c r="C2776" s="12">
        <v>115670.97777635937</v>
      </c>
    </row>
    <row r="2777" spans="1:3" x14ac:dyDescent="0.25">
      <c r="A2777" s="1">
        <v>43859</v>
      </c>
      <c r="B2777" s="9">
        <v>0.875</v>
      </c>
      <c r="C2777" s="12">
        <v>113554.91655446752</v>
      </c>
    </row>
    <row r="2778" spans="1:3" x14ac:dyDescent="0.25">
      <c r="A2778" s="1">
        <v>43859</v>
      </c>
      <c r="B2778" s="9">
        <v>0.88541666666666663</v>
      </c>
      <c r="C2778" s="12">
        <v>109999.28466156639</v>
      </c>
    </row>
    <row r="2779" spans="1:3" x14ac:dyDescent="0.25">
      <c r="A2779" s="1">
        <v>43859</v>
      </c>
      <c r="B2779" s="9">
        <v>0.89583333333333337</v>
      </c>
      <c r="C2779" s="12">
        <v>108269.48989058021</v>
      </c>
    </row>
    <row r="2780" spans="1:3" x14ac:dyDescent="0.25">
      <c r="A2780" s="1">
        <v>43859</v>
      </c>
      <c r="B2780" s="9">
        <v>0.90625</v>
      </c>
      <c r="C2780" s="12">
        <v>106687.55703318774</v>
      </c>
    </row>
    <row r="2781" spans="1:3" x14ac:dyDescent="0.25">
      <c r="A2781" s="1">
        <v>43859</v>
      </c>
      <c r="B2781" s="9">
        <v>0.91666666666666663</v>
      </c>
      <c r="C2781" s="12">
        <v>106530.840920345</v>
      </c>
    </row>
    <row r="2782" spans="1:3" x14ac:dyDescent="0.25">
      <c r="A2782" s="1">
        <v>43859</v>
      </c>
      <c r="B2782" s="9">
        <v>0.92708333333333337</v>
      </c>
      <c r="C2782" s="12">
        <v>107090.94535215125</v>
      </c>
    </row>
    <row r="2783" spans="1:3" x14ac:dyDescent="0.25">
      <c r="A2783" s="1">
        <v>43859</v>
      </c>
      <c r="B2783" s="9">
        <v>0.9375</v>
      </c>
      <c r="C2783" s="12">
        <v>103619.68947868196</v>
      </c>
    </row>
    <row r="2784" spans="1:3" x14ac:dyDescent="0.25">
      <c r="A2784" s="1">
        <v>43859</v>
      </c>
      <c r="B2784" s="9">
        <v>0.94791666666666663</v>
      </c>
      <c r="C2784" s="12">
        <v>99953.135037928965</v>
      </c>
    </row>
    <row r="2785" spans="1:3" x14ac:dyDescent="0.25">
      <c r="A2785" s="1">
        <v>43859</v>
      </c>
      <c r="B2785" s="9">
        <v>0.95833333333333337</v>
      </c>
      <c r="C2785" s="12">
        <v>96782.65277769792</v>
      </c>
    </row>
    <row r="2786" spans="1:3" x14ac:dyDescent="0.25">
      <c r="A2786" s="1">
        <v>43859</v>
      </c>
      <c r="B2786" s="9">
        <v>0.96875</v>
      </c>
      <c r="C2786" s="12">
        <v>95876.836859332252</v>
      </c>
    </row>
    <row r="2787" spans="1:3" x14ac:dyDescent="0.25">
      <c r="A2787" s="1">
        <v>43859</v>
      </c>
      <c r="B2787" s="9">
        <v>0.97916666666666663</v>
      </c>
      <c r="C2787" s="12">
        <v>93866.664468568546</v>
      </c>
    </row>
    <row r="2788" spans="1:3" x14ac:dyDescent="0.25">
      <c r="A2788" s="1">
        <v>43859</v>
      </c>
      <c r="B2788" s="9">
        <v>0.98958333333333337</v>
      </c>
      <c r="C2788" s="12">
        <v>91142.246642828526</v>
      </c>
    </row>
    <row r="2789" spans="1:3" x14ac:dyDescent="0.25">
      <c r="A2789" s="1">
        <v>43860</v>
      </c>
      <c r="B2789" s="9">
        <v>0</v>
      </c>
      <c r="C2789" s="12">
        <v>89123.625803325835</v>
      </c>
    </row>
    <row r="2790" spans="1:3" x14ac:dyDescent="0.25">
      <c r="A2790" s="1">
        <v>43860</v>
      </c>
      <c r="B2790" s="9">
        <v>1.0416666666666666E-2</v>
      </c>
      <c r="C2790" s="12">
        <v>86716.653517722239</v>
      </c>
    </row>
    <row r="2791" spans="1:3" x14ac:dyDescent="0.25">
      <c r="A2791" s="1">
        <v>43860</v>
      </c>
      <c r="B2791" s="9">
        <v>2.0833333333333332E-2</v>
      </c>
      <c r="C2791" s="12">
        <v>85579.96957646891</v>
      </c>
    </row>
    <row r="2792" spans="1:3" x14ac:dyDescent="0.25">
      <c r="A2792" s="1">
        <v>43860</v>
      </c>
      <c r="B2792" s="9">
        <v>3.125E-2</v>
      </c>
      <c r="C2792" s="12">
        <v>83918.774763003952</v>
      </c>
    </row>
    <row r="2793" spans="1:3" x14ac:dyDescent="0.25">
      <c r="A2793" s="1">
        <v>43860</v>
      </c>
      <c r="B2793" s="9">
        <v>4.1666666666666664E-2</v>
      </c>
      <c r="C2793" s="12">
        <v>83122.435153048369</v>
      </c>
    </row>
    <row r="2794" spans="1:3" x14ac:dyDescent="0.25">
      <c r="A2794" s="1">
        <v>43860</v>
      </c>
      <c r="B2794" s="9">
        <v>5.2083333333333336E-2</v>
      </c>
      <c r="C2794" s="12">
        <v>82648.450262667655</v>
      </c>
    </row>
    <row r="2795" spans="1:3" x14ac:dyDescent="0.25">
      <c r="A2795" s="1">
        <v>43860</v>
      </c>
      <c r="B2795" s="9">
        <v>6.25E-2</v>
      </c>
      <c r="C2795" s="12">
        <v>82306.462842670779</v>
      </c>
    </row>
    <row r="2796" spans="1:3" x14ac:dyDescent="0.25">
      <c r="A2796" s="1">
        <v>43860</v>
      </c>
      <c r="B2796" s="9">
        <v>7.2916666666666671E-2</v>
      </c>
      <c r="C2796" s="12">
        <v>82714.495197175071</v>
      </c>
    </row>
    <row r="2797" spans="1:3" x14ac:dyDescent="0.25">
      <c r="A2797" s="1">
        <v>43860</v>
      </c>
      <c r="B2797" s="9">
        <v>8.3333333333333329E-2</v>
      </c>
      <c r="C2797" s="12">
        <v>84141.355030423918</v>
      </c>
    </row>
    <row r="2798" spans="1:3" x14ac:dyDescent="0.25">
      <c r="A2798" s="1">
        <v>43860</v>
      </c>
      <c r="B2798" s="9">
        <v>9.375E-2</v>
      </c>
      <c r="C2798" s="12">
        <v>83298.382233134864</v>
      </c>
    </row>
    <row r="2799" spans="1:3" x14ac:dyDescent="0.25">
      <c r="A2799" s="1">
        <v>43860</v>
      </c>
      <c r="B2799" s="9">
        <v>0.10416666666666667</v>
      </c>
      <c r="C2799" s="12">
        <v>83959.614957906801</v>
      </c>
    </row>
    <row r="2800" spans="1:3" x14ac:dyDescent="0.25">
      <c r="A2800" s="1">
        <v>43860</v>
      </c>
      <c r="B2800" s="9">
        <v>0.11458333333333333</v>
      </c>
      <c r="C2800" s="12">
        <v>84937.726779033765</v>
      </c>
    </row>
    <row r="2801" spans="1:3" x14ac:dyDescent="0.25">
      <c r="A2801" s="1">
        <v>43860</v>
      </c>
      <c r="B2801" s="9">
        <v>0.125</v>
      </c>
      <c r="C2801" s="12">
        <v>86565.276438818692</v>
      </c>
    </row>
    <row r="2802" spans="1:3" x14ac:dyDescent="0.25">
      <c r="A2802" s="1">
        <v>43860</v>
      </c>
      <c r="B2802" s="9">
        <v>0.13541666666666666</v>
      </c>
      <c r="C2802" s="12">
        <v>89547.791762269422</v>
      </c>
    </row>
    <row r="2803" spans="1:3" x14ac:dyDescent="0.25">
      <c r="A2803" s="1">
        <v>43860</v>
      </c>
      <c r="B2803" s="9">
        <v>0.14583333333333334</v>
      </c>
      <c r="C2803" s="12">
        <v>89436.559879870285</v>
      </c>
    </row>
    <row r="2804" spans="1:3" x14ac:dyDescent="0.25">
      <c r="A2804" s="1">
        <v>43860</v>
      </c>
      <c r="B2804" s="9">
        <v>0.15625</v>
      </c>
      <c r="C2804" s="12">
        <v>90448.598067902087</v>
      </c>
    </row>
    <row r="2805" spans="1:3" x14ac:dyDescent="0.25">
      <c r="A2805" s="1">
        <v>43860</v>
      </c>
      <c r="B2805" s="9">
        <v>0.16666666666666666</v>
      </c>
      <c r="C2805" s="12">
        <v>91069.806116123058</v>
      </c>
    </row>
    <row r="2806" spans="1:3" x14ac:dyDescent="0.25">
      <c r="A2806" s="1">
        <v>43860</v>
      </c>
      <c r="B2806" s="9">
        <v>0.17708333333333334</v>
      </c>
      <c r="C2806" s="12">
        <v>93311.404938892214</v>
      </c>
    </row>
    <row r="2807" spans="1:3" x14ac:dyDescent="0.25">
      <c r="A2807" s="1">
        <v>43860</v>
      </c>
      <c r="B2807" s="9">
        <v>0.1875</v>
      </c>
      <c r="C2807" s="12">
        <v>95098.374375809639</v>
      </c>
    </row>
    <row r="2808" spans="1:3" x14ac:dyDescent="0.25">
      <c r="A2808" s="1">
        <v>43860</v>
      </c>
      <c r="B2808" s="9">
        <v>0.19791666666666666</v>
      </c>
      <c r="C2808" s="12">
        <v>96089.900067759023</v>
      </c>
    </row>
    <row r="2809" spans="1:3" x14ac:dyDescent="0.25">
      <c r="A2809" s="1">
        <v>43860</v>
      </c>
      <c r="B2809" s="9">
        <v>0.20833333333333334</v>
      </c>
      <c r="C2809" s="12">
        <v>97114.64105888769</v>
      </c>
    </row>
    <row r="2810" spans="1:3" x14ac:dyDescent="0.25">
      <c r="A2810" s="1">
        <v>43860</v>
      </c>
      <c r="B2810" s="9">
        <v>0.21875</v>
      </c>
      <c r="C2810" s="12">
        <v>100013.52356928636</v>
      </c>
    </row>
    <row r="2811" spans="1:3" x14ac:dyDescent="0.25">
      <c r="A2811" s="1">
        <v>43860</v>
      </c>
      <c r="B2811" s="9">
        <v>0.22916666666666666</v>
      </c>
      <c r="C2811" s="12">
        <v>100042.74162334188</v>
      </c>
    </row>
    <row r="2812" spans="1:3" x14ac:dyDescent="0.25">
      <c r="A2812" s="1">
        <v>43860</v>
      </c>
      <c r="B2812" s="9">
        <v>0.23958333333333334</v>
      </c>
      <c r="C2812" s="12">
        <v>101005.20593717528</v>
      </c>
    </row>
    <row r="2813" spans="1:3" x14ac:dyDescent="0.25">
      <c r="A2813" s="1">
        <v>43860</v>
      </c>
      <c r="B2813" s="9">
        <v>0.25</v>
      </c>
      <c r="C2813" s="12">
        <v>103488.5959079492</v>
      </c>
    </row>
    <row r="2814" spans="1:3" x14ac:dyDescent="0.25">
      <c r="A2814" s="1">
        <v>43860</v>
      </c>
      <c r="B2814" s="9">
        <v>0.26041666666666669</v>
      </c>
      <c r="C2814" s="12">
        <v>110711.46117067461</v>
      </c>
    </row>
    <row r="2815" spans="1:3" x14ac:dyDescent="0.25">
      <c r="A2815" s="1">
        <v>43860</v>
      </c>
      <c r="B2815" s="9">
        <v>0.27083333333333331</v>
      </c>
      <c r="C2815" s="12">
        <v>117038.51367117322</v>
      </c>
    </row>
    <row r="2816" spans="1:3" x14ac:dyDescent="0.25">
      <c r="A2816" s="1">
        <v>43860</v>
      </c>
      <c r="B2816" s="9">
        <v>0.28125</v>
      </c>
      <c r="C2816" s="12">
        <v>121399.78931443865</v>
      </c>
    </row>
    <row r="2817" spans="1:3" x14ac:dyDescent="0.25">
      <c r="A2817" s="1">
        <v>43860</v>
      </c>
      <c r="B2817" s="9">
        <v>0.29166666666666669</v>
      </c>
      <c r="C2817" s="12">
        <v>126380.6620558802</v>
      </c>
    </row>
    <row r="2818" spans="1:3" x14ac:dyDescent="0.25">
      <c r="A2818" s="1">
        <v>43860</v>
      </c>
      <c r="B2818" s="9">
        <v>0.30208333333333331</v>
      </c>
      <c r="C2818" s="12">
        <v>133722.11493549883</v>
      </c>
    </row>
    <row r="2819" spans="1:3" x14ac:dyDescent="0.25">
      <c r="A2819" s="1">
        <v>43860</v>
      </c>
      <c r="B2819" s="9">
        <v>0.3125</v>
      </c>
      <c r="C2819" s="12">
        <v>138753.34894816816</v>
      </c>
    </row>
    <row r="2820" spans="1:3" x14ac:dyDescent="0.25">
      <c r="A2820" s="1">
        <v>43860</v>
      </c>
      <c r="B2820" s="9">
        <v>0.32291666666666669</v>
      </c>
      <c r="C2820" s="12">
        <v>141003.39220234455</v>
      </c>
    </row>
    <row r="2821" spans="1:3" x14ac:dyDescent="0.25">
      <c r="A2821" s="1">
        <v>43860</v>
      </c>
      <c r="B2821" s="9">
        <v>0.33333333333333331</v>
      </c>
      <c r="C2821" s="12">
        <v>140378.97430602921</v>
      </c>
    </row>
    <row r="2822" spans="1:3" x14ac:dyDescent="0.25">
      <c r="A2822" s="1">
        <v>43860</v>
      </c>
      <c r="B2822" s="9">
        <v>0.34375</v>
      </c>
      <c r="C2822" s="12">
        <v>141865.10986973165</v>
      </c>
    </row>
    <row r="2823" spans="1:3" x14ac:dyDescent="0.25">
      <c r="A2823" s="1">
        <v>43860</v>
      </c>
      <c r="B2823" s="9">
        <v>0.35416666666666669</v>
      </c>
      <c r="C2823" s="12">
        <v>142323.51153012729</v>
      </c>
    </row>
    <row r="2824" spans="1:3" x14ac:dyDescent="0.25">
      <c r="A2824" s="1">
        <v>43860</v>
      </c>
      <c r="B2824" s="9">
        <v>0.36458333333333331</v>
      </c>
      <c r="C2824" s="12">
        <v>142290.14758967207</v>
      </c>
    </row>
    <row r="2825" spans="1:3" x14ac:dyDescent="0.25">
      <c r="A2825" s="1">
        <v>43860</v>
      </c>
      <c r="B2825" s="9">
        <v>0.375</v>
      </c>
      <c r="C2825" s="12">
        <v>141420.00959486846</v>
      </c>
    </row>
    <row r="2826" spans="1:3" x14ac:dyDescent="0.25">
      <c r="A2826" s="1">
        <v>43860</v>
      </c>
      <c r="B2826" s="9">
        <v>0.38541666666666669</v>
      </c>
      <c r="C2826" s="12">
        <v>137405.47789243062</v>
      </c>
    </row>
    <row r="2827" spans="1:3" x14ac:dyDescent="0.25">
      <c r="A2827" s="1">
        <v>43860</v>
      </c>
      <c r="B2827" s="9">
        <v>0.39583333333333331</v>
      </c>
      <c r="C2827" s="12">
        <v>138988.48739474083</v>
      </c>
    </row>
    <row r="2828" spans="1:3" x14ac:dyDescent="0.25">
      <c r="A2828" s="1">
        <v>43860</v>
      </c>
      <c r="B2828" s="9">
        <v>0.40625</v>
      </c>
      <c r="C2828" s="12">
        <v>141579.1401241126</v>
      </c>
    </row>
    <row r="2829" spans="1:3" x14ac:dyDescent="0.25">
      <c r="A2829" s="1">
        <v>43860</v>
      </c>
      <c r="B2829" s="9">
        <v>0.41666666666666669</v>
      </c>
      <c r="C2829" s="12">
        <v>141532.50693677913</v>
      </c>
    </row>
    <row r="2830" spans="1:3" x14ac:dyDescent="0.25">
      <c r="A2830" s="1">
        <v>43860</v>
      </c>
      <c r="B2830" s="9">
        <v>0.42708333333333331</v>
      </c>
      <c r="C2830" s="12">
        <v>141848.67094807688</v>
      </c>
    </row>
    <row r="2831" spans="1:3" x14ac:dyDescent="0.25">
      <c r="A2831" s="1">
        <v>43860</v>
      </c>
      <c r="B2831" s="9">
        <v>0.4375</v>
      </c>
      <c r="C2831" s="12">
        <v>141320.689101205</v>
      </c>
    </row>
    <row r="2832" spans="1:3" x14ac:dyDescent="0.25">
      <c r="A2832" s="1">
        <v>43860</v>
      </c>
      <c r="B2832" s="9">
        <v>0.44791666666666669</v>
      </c>
      <c r="C2832" s="12">
        <v>140727.10020899001</v>
      </c>
    </row>
    <row r="2833" spans="1:3" x14ac:dyDescent="0.25">
      <c r="A2833" s="1">
        <v>43860</v>
      </c>
      <c r="B2833" s="9">
        <v>0.45833333333333331</v>
      </c>
      <c r="C2833" s="12">
        <v>139730.60909495724</v>
      </c>
    </row>
    <row r="2834" spans="1:3" x14ac:dyDescent="0.25">
      <c r="A2834" s="1">
        <v>43860</v>
      </c>
      <c r="B2834" s="9">
        <v>0.46875</v>
      </c>
      <c r="C2834" s="12">
        <v>140734.41577016629</v>
      </c>
    </row>
    <row r="2835" spans="1:3" x14ac:dyDescent="0.25">
      <c r="A2835" s="1">
        <v>43860</v>
      </c>
      <c r="B2835" s="9">
        <v>0.47916666666666669</v>
      </c>
      <c r="C2835" s="12">
        <v>141736.73603261576</v>
      </c>
    </row>
    <row r="2836" spans="1:3" x14ac:dyDescent="0.25">
      <c r="A2836" s="1">
        <v>43860</v>
      </c>
      <c r="B2836" s="9">
        <v>0.48958333333333331</v>
      </c>
      <c r="C2836" s="12">
        <v>141070.86328963481</v>
      </c>
    </row>
    <row r="2837" spans="1:3" x14ac:dyDescent="0.25">
      <c r="A2837" s="1">
        <v>43860</v>
      </c>
      <c r="B2837" s="9">
        <v>0.5</v>
      </c>
      <c r="C2837" s="12">
        <v>140027.59436432441</v>
      </c>
    </row>
    <row r="2838" spans="1:3" x14ac:dyDescent="0.25">
      <c r="A2838" s="1">
        <v>43860</v>
      </c>
      <c r="B2838" s="9">
        <v>0.51041666666666663</v>
      </c>
      <c r="C2838" s="12">
        <v>137939.82319284623</v>
      </c>
    </row>
    <row r="2839" spans="1:3" x14ac:dyDescent="0.25">
      <c r="A2839" s="1">
        <v>43860</v>
      </c>
      <c r="B2839" s="9">
        <v>0.52083333333333337</v>
      </c>
      <c r="C2839" s="12">
        <v>136517.39447655372</v>
      </c>
    </row>
    <row r="2840" spans="1:3" x14ac:dyDescent="0.25">
      <c r="A2840" s="1">
        <v>43860</v>
      </c>
      <c r="B2840" s="9">
        <v>0.53125</v>
      </c>
      <c r="C2840" s="12">
        <v>135365.89863301761</v>
      </c>
    </row>
    <row r="2841" spans="1:3" x14ac:dyDescent="0.25">
      <c r="A2841" s="1">
        <v>43860</v>
      </c>
      <c r="B2841" s="9">
        <v>0.54166666666666663</v>
      </c>
      <c r="C2841" s="12">
        <v>135353.6216670897</v>
      </c>
    </row>
    <row r="2842" spans="1:3" x14ac:dyDescent="0.25">
      <c r="A2842" s="1">
        <v>43860</v>
      </c>
      <c r="B2842" s="9">
        <v>0.55208333333333337</v>
      </c>
      <c r="C2842" s="12">
        <v>135082.02191725737</v>
      </c>
    </row>
    <row r="2843" spans="1:3" x14ac:dyDescent="0.25">
      <c r="A2843" s="1">
        <v>43860</v>
      </c>
      <c r="B2843" s="9">
        <v>0.5625</v>
      </c>
      <c r="C2843" s="12">
        <v>134234.11181920738</v>
      </c>
    </row>
    <row r="2844" spans="1:3" x14ac:dyDescent="0.25">
      <c r="A2844" s="1">
        <v>43860</v>
      </c>
      <c r="B2844" s="9">
        <v>0.57291666666666663</v>
      </c>
      <c r="C2844" s="12">
        <v>131824.08636144892</v>
      </c>
    </row>
    <row r="2845" spans="1:3" x14ac:dyDescent="0.25">
      <c r="A2845" s="1">
        <v>43860</v>
      </c>
      <c r="B2845" s="9">
        <v>0.58333333333333337</v>
      </c>
      <c r="C2845" s="12">
        <v>129630.30985622092</v>
      </c>
    </row>
    <row r="2846" spans="1:3" x14ac:dyDescent="0.25">
      <c r="A2846" s="1">
        <v>43860</v>
      </c>
      <c r="B2846" s="9">
        <v>0.59375</v>
      </c>
      <c r="C2846" s="12">
        <v>129510.64559440993</v>
      </c>
    </row>
    <row r="2847" spans="1:3" x14ac:dyDescent="0.25">
      <c r="A2847" s="1">
        <v>43860</v>
      </c>
      <c r="B2847" s="9">
        <v>0.60416666666666663</v>
      </c>
      <c r="C2847" s="12">
        <v>129673.91799272202</v>
      </c>
    </row>
    <row r="2848" spans="1:3" x14ac:dyDescent="0.25">
      <c r="A2848" s="1">
        <v>43860</v>
      </c>
      <c r="B2848" s="9">
        <v>0.61458333333333337</v>
      </c>
      <c r="C2848" s="12">
        <v>128192.88845771539</v>
      </c>
    </row>
    <row r="2849" spans="1:3" x14ac:dyDescent="0.25">
      <c r="A2849" s="1">
        <v>43860</v>
      </c>
      <c r="B2849" s="9">
        <v>0.625</v>
      </c>
      <c r="C2849" s="12">
        <v>126862.05088873643</v>
      </c>
    </row>
    <row r="2850" spans="1:3" x14ac:dyDescent="0.25">
      <c r="A2850" s="1">
        <v>43860</v>
      </c>
      <c r="B2850" s="9">
        <v>0.63541666666666663</v>
      </c>
      <c r="C2850" s="12">
        <v>125130.52063042013</v>
      </c>
    </row>
    <row r="2851" spans="1:3" x14ac:dyDescent="0.25">
      <c r="A2851" s="1">
        <v>43860</v>
      </c>
      <c r="B2851" s="9">
        <v>0.64583333333333337</v>
      </c>
      <c r="C2851" s="12">
        <v>126297.80458786221</v>
      </c>
    </row>
    <row r="2852" spans="1:3" x14ac:dyDescent="0.25">
      <c r="A2852" s="1">
        <v>43860</v>
      </c>
      <c r="B2852" s="9">
        <v>0.65625</v>
      </c>
      <c r="C2852" s="12">
        <v>123881.40764189643</v>
      </c>
    </row>
    <row r="2853" spans="1:3" x14ac:dyDescent="0.25">
      <c r="A2853" s="1">
        <v>43860</v>
      </c>
      <c r="B2853" s="9">
        <v>0.66666666666666663</v>
      </c>
      <c r="C2853" s="12">
        <v>123105.13862152716</v>
      </c>
    </row>
    <row r="2854" spans="1:3" x14ac:dyDescent="0.25">
      <c r="A2854" s="1">
        <v>43860</v>
      </c>
      <c r="B2854" s="9">
        <v>0.67708333333333337</v>
      </c>
      <c r="C2854" s="12">
        <v>122985.48641171149</v>
      </c>
    </row>
    <row r="2855" spans="1:3" x14ac:dyDescent="0.25">
      <c r="A2855" s="1">
        <v>43860</v>
      </c>
      <c r="B2855" s="9">
        <v>0.6875</v>
      </c>
      <c r="C2855" s="12">
        <v>122433.88265395742</v>
      </c>
    </row>
    <row r="2856" spans="1:3" x14ac:dyDescent="0.25">
      <c r="A2856" s="1">
        <v>43860</v>
      </c>
      <c r="B2856" s="9">
        <v>0.69791666666666663</v>
      </c>
      <c r="C2856" s="12">
        <v>125380.34242465851</v>
      </c>
    </row>
    <row r="2857" spans="1:3" x14ac:dyDescent="0.25">
      <c r="A2857" s="1">
        <v>43860</v>
      </c>
      <c r="B2857" s="9">
        <v>0.70833333333333337</v>
      </c>
      <c r="C2857" s="12">
        <v>130814.48669380922</v>
      </c>
    </row>
    <row r="2858" spans="1:3" x14ac:dyDescent="0.25">
      <c r="A2858" s="1">
        <v>43860</v>
      </c>
      <c r="B2858" s="9">
        <v>0.71875</v>
      </c>
      <c r="C2858" s="12">
        <v>137128.7399752482</v>
      </c>
    </row>
    <row r="2859" spans="1:3" x14ac:dyDescent="0.25">
      <c r="A2859" s="1">
        <v>43860</v>
      </c>
      <c r="B2859" s="9">
        <v>0.72916666666666663</v>
      </c>
      <c r="C2859" s="12">
        <v>143354.79273739818</v>
      </c>
    </row>
    <row r="2860" spans="1:3" x14ac:dyDescent="0.25">
      <c r="A2860" s="1">
        <v>43860</v>
      </c>
      <c r="B2860" s="9">
        <v>0.73958333333333337</v>
      </c>
      <c r="C2860" s="12">
        <v>145480.37905294678</v>
      </c>
    </row>
    <row r="2861" spans="1:3" x14ac:dyDescent="0.25">
      <c r="A2861" s="1">
        <v>43860</v>
      </c>
      <c r="B2861" s="9">
        <v>0.75</v>
      </c>
      <c r="C2861" s="12">
        <v>146239.15259340245</v>
      </c>
    </row>
    <row r="2862" spans="1:3" x14ac:dyDescent="0.25">
      <c r="A2862" s="1">
        <v>43860</v>
      </c>
      <c r="B2862" s="9">
        <v>0.76041666666666663</v>
      </c>
      <c r="C2862" s="12">
        <v>141255.67260363395</v>
      </c>
    </row>
    <row r="2863" spans="1:3" x14ac:dyDescent="0.25">
      <c r="A2863" s="1">
        <v>43860</v>
      </c>
      <c r="B2863" s="9">
        <v>0.77083333333333337</v>
      </c>
      <c r="C2863" s="12">
        <v>140881.55456403911</v>
      </c>
    </row>
    <row r="2864" spans="1:3" x14ac:dyDescent="0.25">
      <c r="A2864" s="1">
        <v>43860</v>
      </c>
      <c r="B2864" s="9">
        <v>0.78125</v>
      </c>
      <c r="C2864" s="12">
        <v>140450.39041313008</v>
      </c>
    </row>
    <row r="2865" spans="1:3" x14ac:dyDescent="0.25">
      <c r="A2865" s="1">
        <v>43860</v>
      </c>
      <c r="B2865" s="9">
        <v>0.79166666666666663</v>
      </c>
      <c r="C2865" s="12">
        <v>141276.8439421287</v>
      </c>
    </row>
    <row r="2866" spans="1:3" x14ac:dyDescent="0.25">
      <c r="A2866" s="1">
        <v>43860</v>
      </c>
      <c r="B2866" s="9">
        <v>0.80208333333333337</v>
      </c>
      <c r="C2866" s="12">
        <v>138887.50372571935</v>
      </c>
    </row>
    <row r="2867" spans="1:3" x14ac:dyDescent="0.25">
      <c r="A2867" s="1">
        <v>43860</v>
      </c>
      <c r="B2867" s="9">
        <v>0.8125</v>
      </c>
      <c r="C2867" s="12">
        <v>137891.80402604776</v>
      </c>
    </row>
    <row r="2868" spans="1:3" x14ac:dyDescent="0.25">
      <c r="A2868" s="1">
        <v>43860</v>
      </c>
      <c r="B2868" s="9">
        <v>0.82291666666666663</v>
      </c>
      <c r="C2868" s="12">
        <v>134312.27302637137</v>
      </c>
    </row>
    <row r="2869" spans="1:3" x14ac:dyDescent="0.25">
      <c r="A2869" s="1">
        <v>43860</v>
      </c>
      <c r="B2869" s="9">
        <v>0.83333333333333337</v>
      </c>
      <c r="C2869" s="12">
        <v>132593.91559897055</v>
      </c>
    </row>
    <row r="2870" spans="1:3" x14ac:dyDescent="0.25">
      <c r="A2870" s="1">
        <v>43860</v>
      </c>
      <c r="B2870" s="9">
        <v>0.84375</v>
      </c>
      <c r="C2870" s="12">
        <v>130981.13365081878</v>
      </c>
    </row>
    <row r="2871" spans="1:3" x14ac:dyDescent="0.25">
      <c r="A2871" s="1">
        <v>43860</v>
      </c>
      <c r="B2871" s="9">
        <v>0.85416666666666663</v>
      </c>
      <c r="C2871" s="12">
        <v>127315.67594164246</v>
      </c>
    </row>
    <row r="2872" spans="1:3" x14ac:dyDescent="0.25">
      <c r="A2872" s="1">
        <v>43860</v>
      </c>
      <c r="B2872" s="9">
        <v>0.86458333333333337</v>
      </c>
      <c r="C2872" s="12">
        <v>121811.47342353342</v>
      </c>
    </row>
    <row r="2873" spans="1:3" x14ac:dyDescent="0.25">
      <c r="A2873" s="1">
        <v>43860</v>
      </c>
      <c r="B2873" s="9">
        <v>0.875</v>
      </c>
      <c r="C2873" s="12">
        <v>118856.55315209797</v>
      </c>
    </row>
    <row r="2874" spans="1:3" x14ac:dyDescent="0.25">
      <c r="A2874" s="1">
        <v>43860</v>
      </c>
      <c r="B2874" s="9">
        <v>0.88541666666666663</v>
      </c>
      <c r="C2874" s="12">
        <v>114872.04297007217</v>
      </c>
    </row>
    <row r="2875" spans="1:3" x14ac:dyDescent="0.25">
      <c r="A2875" s="1">
        <v>43860</v>
      </c>
      <c r="B2875" s="9">
        <v>0.89583333333333337</v>
      </c>
      <c r="C2875" s="12">
        <v>112039.73969930802</v>
      </c>
    </row>
    <row r="2876" spans="1:3" x14ac:dyDescent="0.25">
      <c r="A2876" s="1">
        <v>43860</v>
      </c>
      <c r="B2876" s="9">
        <v>0.90625</v>
      </c>
      <c r="C2876" s="12">
        <v>109987.62234740124</v>
      </c>
    </row>
    <row r="2877" spans="1:3" x14ac:dyDescent="0.25">
      <c r="A2877" s="1">
        <v>43860</v>
      </c>
      <c r="B2877" s="9">
        <v>0.91666666666666663</v>
      </c>
      <c r="C2877" s="12">
        <v>111737.11409611793</v>
      </c>
    </row>
    <row r="2878" spans="1:3" x14ac:dyDescent="0.25">
      <c r="A2878" s="1">
        <v>43860</v>
      </c>
      <c r="B2878" s="9">
        <v>0.92708333333333337</v>
      </c>
      <c r="C2878" s="12">
        <v>111308.32418829248</v>
      </c>
    </row>
    <row r="2879" spans="1:3" x14ac:dyDescent="0.25">
      <c r="A2879" s="1">
        <v>43860</v>
      </c>
      <c r="B2879" s="9">
        <v>0.9375</v>
      </c>
      <c r="C2879" s="12">
        <v>108250.85348844031</v>
      </c>
    </row>
    <row r="2880" spans="1:3" x14ac:dyDescent="0.25">
      <c r="A2880" s="1">
        <v>43860</v>
      </c>
      <c r="B2880" s="9">
        <v>0.94791666666666663</v>
      </c>
      <c r="C2880" s="12">
        <v>105326.62161449285</v>
      </c>
    </row>
    <row r="2881" spans="1:3" x14ac:dyDescent="0.25">
      <c r="A2881" s="1">
        <v>43860</v>
      </c>
      <c r="B2881" s="9">
        <v>0.95833333333333337</v>
      </c>
      <c r="C2881" s="12">
        <v>102347.27596581866</v>
      </c>
    </row>
    <row r="2882" spans="1:3" x14ac:dyDescent="0.25">
      <c r="A2882" s="1">
        <v>43860</v>
      </c>
      <c r="B2882" s="9">
        <v>0.96875</v>
      </c>
      <c r="C2882" s="12">
        <v>98935.713625308374</v>
      </c>
    </row>
    <row r="2883" spans="1:3" x14ac:dyDescent="0.25">
      <c r="A2883" s="1">
        <v>43860</v>
      </c>
      <c r="B2883" s="9">
        <v>0.97916666666666663</v>
      </c>
      <c r="C2883" s="12">
        <v>96509.871932321475</v>
      </c>
    </row>
    <row r="2884" spans="1:3" x14ac:dyDescent="0.25">
      <c r="A2884" s="1">
        <v>43860</v>
      </c>
      <c r="B2884" s="9">
        <v>0.98958333333333337</v>
      </c>
      <c r="C2884" s="12">
        <v>93826.687999998991</v>
      </c>
    </row>
    <row r="2885" spans="1:3" x14ac:dyDescent="0.25">
      <c r="A2885" s="1">
        <v>43861</v>
      </c>
      <c r="B2885" s="9">
        <v>0</v>
      </c>
      <c r="C2885" s="12">
        <v>92036.717616239897</v>
      </c>
    </row>
    <row r="2886" spans="1:3" x14ac:dyDescent="0.25">
      <c r="A2886" s="1">
        <v>43861</v>
      </c>
      <c r="B2886" s="9">
        <v>1.0416666666666666E-2</v>
      </c>
      <c r="C2886" s="12">
        <v>91467.02381346836</v>
      </c>
    </row>
    <row r="2887" spans="1:3" x14ac:dyDescent="0.25">
      <c r="A2887" s="1">
        <v>43861</v>
      </c>
      <c r="B2887" s="9">
        <v>2.0833333333333332E-2</v>
      </c>
      <c r="C2887" s="12">
        <v>90562.565753245231</v>
      </c>
    </row>
    <row r="2888" spans="1:3" x14ac:dyDescent="0.25">
      <c r="A2888" s="1">
        <v>43861</v>
      </c>
      <c r="B2888" s="9">
        <v>3.125E-2</v>
      </c>
      <c r="C2888" s="12">
        <v>88664.967033696084</v>
      </c>
    </row>
    <row r="2889" spans="1:3" x14ac:dyDescent="0.25">
      <c r="A2889" s="1">
        <v>43861</v>
      </c>
      <c r="B2889" s="9">
        <v>4.1666666666666664E-2</v>
      </c>
      <c r="C2889" s="12">
        <v>87560.353452063966</v>
      </c>
    </row>
    <row r="2890" spans="1:3" x14ac:dyDescent="0.25">
      <c r="A2890" s="1">
        <v>43861</v>
      </c>
      <c r="B2890" s="9">
        <v>5.2083333333333336E-2</v>
      </c>
      <c r="C2890" s="12">
        <v>84772.172536269092</v>
      </c>
    </row>
    <row r="2891" spans="1:3" x14ac:dyDescent="0.25">
      <c r="A2891" s="1">
        <v>43861</v>
      </c>
      <c r="B2891" s="9">
        <v>6.25E-2</v>
      </c>
      <c r="C2891" s="12">
        <v>85106.715840472636</v>
      </c>
    </row>
    <row r="2892" spans="1:3" x14ac:dyDescent="0.25">
      <c r="A2892" s="1">
        <v>43861</v>
      </c>
      <c r="B2892" s="9">
        <v>7.2916666666666671E-2</v>
      </c>
      <c r="C2892" s="12">
        <v>84427.312724047602</v>
      </c>
    </row>
    <row r="2893" spans="1:3" x14ac:dyDescent="0.25">
      <c r="A2893" s="1">
        <v>43861</v>
      </c>
      <c r="B2893" s="9">
        <v>8.3333333333333329E-2</v>
      </c>
      <c r="C2893" s="12">
        <v>84244.411642645282</v>
      </c>
    </row>
    <row r="2894" spans="1:3" x14ac:dyDescent="0.25">
      <c r="A2894" s="1">
        <v>43861</v>
      </c>
      <c r="B2894" s="9">
        <v>9.375E-2</v>
      </c>
      <c r="C2894" s="12">
        <v>84033.469585399769</v>
      </c>
    </row>
    <row r="2895" spans="1:3" x14ac:dyDescent="0.25">
      <c r="A2895" s="1">
        <v>43861</v>
      </c>
      <c r="B2895" s="9">
        <v>0.10416666666666667</v>
      </c>
      <c r="C2895" s="12">
        <v>83341.576584462353</v>
      </c>
    </row>
    <row r="2896" spans="1:3" x14ac:dyDescent="0.25">
      <c r="A2896" s="1">
        <v>43861</v>
      </c>
      <c r="B2896" s="9">
        <v>0.11458333333333333</v>
      </c>
      <c r="C2896" s="12">
        <v>84378.064253723598</v>
      </c>
    </row>
    <row r="2897" spans="1:3" x14ac:dyDescent="0.25">
      <c r="A2897" s="1">
        <v>43861</v>
      </c>
      <c r="B2897" s="9">
        <v>0.125</v>
      </c>
      <c r="C2897" s="12">
        <v>85905.369433535045</v>
      </c>
    </row>
    <row r="2898" spans="1:3" x14ac:dyDescent="0.25">
      <c r="A2898" s="1">
        <v>43861</v>
      </c>
      <c r="B2898" s="9">
        <v>0.13541666666666666</v>
      </c>
      <c r="C2898" s="12">
        <v>87253.457425188899</v>
      </c>
    </row>
    <row r="2899" spans="1:3" x14ac:dyDescent="0.25">
      <c r="A2899" s="1">
        <v>43861</v>
      </c>
      <c r="B2899" s="9">
        <v>0.14583333333333334</v>
      </c>
      <c r="C2899" s="12">
        <v>88919.187806236514</v>
      </c>
    </row>
    <row r="2900" spans="1:3" x14ac:dyDescent="0.25">
      <c r="A2900" s="1">
        <v>43861</v>
      </c>
      <c r="B2900" s="9">
        <v>0.15625</v>
      </c>
      <c r="C2900" s="12">
        <v>89970.909197617715</v>
      </c>
    </row>
    <row r="2901" spans="1:3" x14ac:dyDescent="0.25">
      <c r="A2901" s="1">
        <v>43861</v>
      </c>
      <c r="B2901" s="9">
        <v>0.16666666666666666</v>
      </c>
      <c r="C2901" s="12">
        <v>91406.972737980701</v>
      </c>
    </row>
    <row r="2902" spans="1:3" x14ac:dyDescent="0.25">
      <c r="A2902" s="1">
        <v>43861</v>
      </c>
      <c r="B2902" s="9">
        <v>0.17708333333333334</v>
      </c>
      <c r="C2902" s="12">
        <v>94404.81418218241</v>
      </c>
    </row>
    <row r="2903" spans="1:3" x14ac:dyDescent="0.25">
      <c r="A2903" s="1">
        <v>43861</v>
      </c>
      <c r="B2903" s="9">
        <v>0.1875</v>
      </c>
      <c r="C2903" s="12">
        <v>95130.280024827764</v>
      </c>
    </row>
    <row r="2904" spans="1:3" x14ac:dyDescent="0.25">
      <c r="A2904" s="1">
        <v>43861</v>
      </c>
      <c r="B2904" s="9">
        <v>0.19791666666666666</v>
      </c>
      <c r="C2904" s="12">
        <v>96813.554093770392</v>
      </c>
    </row>
    <row r="2905" spans="1:3" x14ac:dyDescent="0.25">
      <c r="A2905" s="1">
        <v>43861</v>
      </c>
      <c r="B2905" s="9">
        <v>0.20833333333333334</v>
      </c>
      <c r="C2905" s="12">
        <v>98470.739610116216</v>
      </c>
    </row>
    <row r="2906" spans="1:3" x14ac:dyDescent="0.25">
      <c r="A2906" s="1">
        <v>43861</v>
      </c>
      <c r="B2906" s="9">
        <v>0.21875</v>
      </c>
      <c r="C2906" s="12">
        <v>100899.33719270604</v>
      </c>
    </row>
    <row r="2907" spans="1:3" x14ac:dyDescent="0.25">
      <c r="A2907" s="1">
        <v>43861</v>
      </c>
      <c r="B2907" s="9">
        <v>0.22916666666666666</v>
      </c>
      <c r="C2907" s="12">
        <v>101681.36706685167</v>
      </c>
    </row>
    <row r="2908" spans="1:3" x14ac:dyDescent="0.25">
      <c r="A2908" s="1">
        <v>43861</v>
      </c>
      <c r="B2908" s="9">
        <v>0.23958333333333334</v>
      </c>
      <c r="C2908" s="12">
        <v>104642.24102398906</v>
      </c>
    </row>
    <row r="2909" spans="1:3" x14ac:dyDescent="0.25">
      <c r="A2909" s="1">
        <v>43861</v>
      </c>
      <c r="B2909" s="9">
        <v>0.25</v>
      </c>
      <c r="C2909" s="12">
        <v>107169.40384186718</v>
      </c>
    </row>
    <row r="2910" spans="1:3" x14ac:dyDescent="0.25">
      <c r="A2910" s="1">
        <v>43861</v>
      </c>
      <c r="B2910" s="9">
        <v>0.26041666666666669</v>
      </c>
      <c r="C2910" s="12">
        <v>114570.10031328516</v>
      </c>
    </row>
    <row r="2911" spans="1:3" x14ac:dyDescent="0.25">
      <c r="A2911" s="1">
        <v>43861</v>
      </c>
      <c r="B2911" s="9">
        <v>0.27083333333333331</v>
      </c>
      <c r="C2911" s="12">
        <v>121560.21744184861</v>
      </c>
    </row>
    <row r="2912" spans="1:3" x14ac:dyDescent="0.25">
      <c r="A2912" s="1">
        <v>43861</v>
      </c>
      <c r="B2912" s="9">
        <v>0.28125</v>
      </c>
      <c r="C2912" s="12">
        <v>126929.18050282518</v>
      </c>
    </row>
    <row r="2913" spans="1:3" x14ac:dyDescent="0.25">
      <c r="A2913" s="1">
        <v>43861</v>
      </c>
      <c r="B2913" s="9">
        <v>0.29166666666666669</v>
      </c>
      <c r="C2913" s="12">
        <v>132280.12583075635</v>
      </c>
    </row>
    <row r="2914" spans="1:3" x14ac:dyDescent="0.25">
      <c r="A2914" s="1">
        <v>43861</v>
      </c>
      <c r="B2914" s="9">
        <v>0.30208333333333331</v>
      </c>
      <c r="C2914" s="12">
        <v>134886.93626855811</v>
      </c>
    </row>
    <row r="2915" spans="1:3" x14ac:dyDescent="0.25">
      <c r="A2915" s="1">
        <v>43861</v>
      </c>
      <c r="B2915" s="9">
        <v>0.3125</v>
      </c>
      <c r="C2915" s="12">
        <v>138119.42604485498</v>
      </c>
    </row>
    <row r="2916" spans="1:3" x14ac:dyDescent="0.25">
      <c r="A2916" s="1">
        <v>43861</v>
      </c>
      <c r="B2916" s="9">
        <v>0.32291666666666669</v>
      </c>
      <c r="C2916" s="12">
        <v>141198.72290828254</v>
      </c>
    </row>
    <row r="2917" spans="1:3" x14ac:dyDescent="0.25">
      <c r="A2917" s="1">
        <v>43861</v>
      </c>
      <c r="B2917" s="9">
        <v>0.33333333333333331</v>
      </c>
      <c r="C2917" s="12">
        <v>140627.37798214829</v>
      </c>
    </row>
    <row r="2918" spans="1:3" x14ac:dyDescent="0.25">
      <c r="A2918" s="1">
        <v>43861</v>
      </c>
      <c r="B2918" s="9">
        <v>0.34375</v>
      </c>
      <c r="C2918" s="12">
        <v>142414.25903776649</v>
      </c>
    </row>
    <row r="2919" spans="1:3" x14ac:dyDescent="0.25">
      <c r="A2919" s="1">
        <v>43861</v>
      </c>
      <c r="B2919" s="9">
        <v>0.35416666666666669</v>
      </c>
      <c r="C2919" s="12">
        <v>141756.26428241143</v>
      </c>
    </row>
    <row r="2920" spans="1:3" x14ac:dyDescent="0.25">
      <c r="A2920" s="1">
        <v>43861</v>
      </c>
      <c r="B2920" s="9">
        <v>0.36458333333333331</v>
      </c>
      <c r="C2920" s="12">
        <v>140025.70621838653</v>
      </c>
    </row>
    <row r="2921" spans="1:3" x14ac:dyDescent="0.25">
      <c r="A2921" s="1">
        <v>43861</v>
      </c>
      <c r="B2921" s="9">
        <v>0.375</v>
      </c>
      <c r="C2921" s="12">
        <v>140086.91026809585</v>
      </c>
    </row>
    <row r="2922" spans="1:3" x14ac:dyDescent="0.25">
      <c r="A2922" s="1">
        <v>43861</v>
      </c>
      <c r="B2922" s="9">
        <v>0.38541666666666669</v>
      </c>
      <c r="C2922" s="12">
        <v>138574.40092124004</v>
      </c>
    </row>
    <row r="2923" spans="1:3" x14ac:dyDescent="0.25">
      <c r="A2923" s="1">
        <v>43861</v>
      </c>
      <c r="B2923" s="9">
        <v>0.39583333333333331</v>
      </c>
      <c r="C2923" s="12">
        <v>137688.12128733358</v>
      </c>
    </row>
    <row r="2924" spans="1:3" x14ac:dyDescent="0.25">
      <c r="A2924" s="1">
        <v>43861</v>
      </c>
      <c r="B2924" s="9">
        <v>0.40625</v>
      </c>
      <c r="C2924" s="12">
        <v>136950.25394147504</v>
      </c>
    </row>
    <row r="2925" spans="1:3" x14ac:dyDescent="0.25">
      <c r="A2925" s="1">
        <v>43861</v>
      </c>
      <c r="B2925" s="9">
        <v>0.41666666666666669</v>
      </c>
      <c r="C2925" s="12">
        <v>139104.94180845746</v>
      </c>
    </row>
    <row r="2926" spans="1:3" x14ac:dyDescent="0.25">
      <c r="A2926" s="1">
        <v>43861</v>
      </c>
      <c r="B2926" s="9">
        <v>0.42708333333333331</v>
      </c>
      <c r="C2926" s="12">
        <v>137122.90279216794</v>
      </c>
    </row>
    <row r="2927" spans="1:3" x14ac:dyDescent="0.25">
      <c r="A2927" s="1">
        <v>43861</v>
      </c>
      <c r="B2927" s="9">
        <v>0.4375</v>
      </c>
      <c r="C2927" s="12">
        <v>136447.57325017056</v>
      </c>
    </row>
    <row r="2928" spans="1:3" x14ac:dyDescent="0.25">
      <c r="A2928" s="1">
        <v>43861</v>
      </c>
      <c r="B2928" s="9">
        <v>0.44791666666666669</v>
      </c>
      <c r="C2928" s="12">
        <v>135903.06410034469</v>
      </c>
    </row>
    <row r="2929" spans="1:3" x14ac:dyDescent="0.25">
      <c r="A2929" s="1">
        <v>43861</v>
      </c>
      <c r="B2929" s="9">
        <v>0.45833333333333331</v>
      </c>
      <c r="C2929" s="12">
        <v>137181.68840814405</v>
      </c>
    </row>
    <row r="2930" spans="1:3" x14ac:dyDescent="0.25">
      <c r="A2930" s="1">
        <v>43861</v>
      </c>
      <c r="B2930" s="9">
        <v>0.46875</v>
      </c>
      <c r="C2930" s="12">
        <v>137285.79756129245</v>
      </c>
    </row>
    <row r="2931" spans="1:3" x14ac:dyDescent="0.25">
      <c r="A2931" s="1">
        <v>43861</v>
      </c>
      <c r="B2931" s="9">
        <v>0.47916666666666669</v>
      </c>
      <c r="C2931" s="12">
        <v>137183.77340333929</v>
      </c>
    </row>
    <row r="2932" spans="1:3" x14ac:dyDescent="0.25">
      <c r="A2932" s="1">
        <v>43861</v>
      </c>
      <c r="B2932" s="9">
        <v>0.48958333333333331</v>
      </c>
      <c r="C2932" s="12">
        <v>136262.98488941949</v>
      </c>
    </row>
    <row r="2933" spans="1:3" x14ac:dyDescent="0.25">
      <c r="A2933" s="1">
        <v>43861</v>
      </c>
      <c r="B2933" s="9">
        <v>0.5</v>
      </c>
      <c r="C2933" s="12">
        <v>135361.2304934861</v>
      </c>
    </row>
    <row r="2934" spans="1:3" x14ac:dyDescent="0.25">
      <c r="A2934" s="1">
        <v>43861</v>
      </c>
      <c r="B2934" s="9">
        <v>0.51041666666666663</v>
      </c>
      <c r="C2934" s="12">
        <v>133062.89087661824</v>
      </c>
    </row>
    <row r="2935" spans="1:3" x14ac:dyDescent="0.25">
      <c r="A2935" s="1">
        <v>43861</v>
      </c>
      <c r="B2935" s="9">
        <v>0.52083333333333337</v>
      </c>
      <c r="C2935" s="12">
        <v>130249.14366135834</v>
      </c>
    </row>
    <row r="2936" spans="1:3" x14ac:dyDescent="0.25">
      <c r="A2936" s="1">
        <v>43861</v>
      </c>
      <c r="B2936" s="9">
        <v>0.53125</v>
      </c>
      <c r="C2936" s="12">
        <v>127918.69351155144</v>
      </c>
    </row>
    <row r="2937" spans="1:3" x14ac:dyDescent="0.25">
      <c r="A2937" s="1">
        <v>43861</v>
      </c>
      <c r="B2937" s="9">
        <v>0.54166666666666663</v>
      </c>
      <c r="C2937" s="12">
        <v>124022.97841391842</v>
      </c>
    </row>
    <row r="2938" spans="1:3" x14ac:dyDescent="0.25">
      <c r="A2938" s="1">
        <v>43861</v>
      </c>
      <c r="B2938" s="9">
        <v>0.55208333333333337</v>
      </c>
      <c r="C2938" s="12">
        <v>121347.91350912878</v>
      </c>
    </row>
    <row r="2939" spans="1:3" x14ac:dyDescent="0.25">
      <c r="A2939" s="1">
        <v>43861</v>
      </c>
      <c r="B2939" s="9">
        <v>0.5625</v>
      </c>
      <c r="C2939" s="12">
        <v>120109.00856066488</v>
      </c>
    </row>
    <row r="2940" spans="1:3" x14ac:dyDescent="0.25">
      <c r="A2940" s="1">
        <v>43861</v>
      </c>
      <c r="B2940" s="9">
        <v>0.57291666666666663</v>
      </c>
      <c r="C2940" s="12">
        <v>118602.54128081024</v>
      </c>
    </row>
    <row r="2941" spans="1:3" x14ac:dyDescent="0.25">
      <c r="A2941" s="1">
        <v>43861</v>
      </c>
      <c r="B2941" s="9">
        <v>0.58333333333333337</v>
      </c>
      <c r="C2941" s="12">
        <v>117096.49180346102</v>
      </c>
    </row>
    <row r="2942" spans="1:3" x14ac:dyDescent="0.25">
      <c r="A2942" s="1">
        <v>43861</v>
      </c>
      <c r="B2942" s="9">
        <v>0.59375</v>
      </c>
      <c r="C2942" s="12">
        <v>118225.63521295824</v>
      </c>
    </row>
    <row r="2943" spans="1:3" x14ac:dyDescent="0.25">
      <c r="A2943" s="1">
        <v>43861</v>
      </c>
      <c r="B2943" s="9">
        <v>0.60416666666666663</v>
      </c>
      <c r="C2943" s="12">
        <v>119970.6797753915</v>
      </c>
    </row>
    <row r="2944" spans="1:3" x14ac:dyDescent="0.25">
      <c r="A2944" s="1">
        <v>43861</v>
      </c>
      <c r="B2944" s="9">
        <v>0.61458333333333337</v>
      </c>
      <c r="C2944" s="12">
        <v>119713.63080127606</v>
      </c>
    </row>
    <row r="2945" spans="1:3" x14ac:dyDescent="0.25">
      <c r="A2945" s="1">
        <v>43861</v>
      </c>
      <c r="B2945" s="9">
        <v>0.625</v>
      </c>
      <c r="C2945" s="12">
        <v>120185.80387502279</v>
      </c>
    </row>
    <row r="2946" spans="1:3" x14ac:dyDescent="0.25">
      <c r="A2946" s="1">
        <v>43861</v>
      </c>
      <c r="B2946" s="9">
        <v>0.63541666666666663</v>
      </c>
      <c r="C2946" s="12">
        <v>118709.44649687942</v>
      </c>
    </row>
    <row r="2947" spans="1:3" x14ac:dyDescent="0.25">
      <c r="A2947" s="1">
        <v>43861</v>
      </c>
      <c r="B2947" s="9">
        <v>0.64583333333333337</v>
      </c>
      <c r="C2947" s="12">
        <v>115954.79824947465</v>
      </c>
    </row>
    <row r="2948" spans="1:3" x14ac:dyDescent="0.25">
      <c r="A2948" s="1">
        <v>43861</v>
      </c>
      <c r="B2948" s="9">
        <v>0.65625</v>
      </c>
      <c r="C2948" s="12">
        <v>115057.27410390846</v>
      </c>
    </row>
    <row r="2949" spans="1:3" x14ac:dyDescent="0.25">
      <c r="A2949" s="1">
        <v>43861</v>
      </c>
      <c r="B2949" s="9">
        <v>0.66666666666666663</v>
      </c>
      <c r="C2949" s="12">
        <v>113358.93905811253</v>
      </c>
    </row>
    <row r="2950" spans="1:3" x14ac:dyDescent="0.25">
      <c r="A2950" s="1">
        <v>43861</v>
      </c>
      <c r="B2950" s="9">
        <v>0.67708333333333337</v>
      </c>
      <c r="C2950" s="12">
        <v>113154.55730366816</v>
      </c>
    </row>
    <row r="2951" spans="1:3" x14ac:dyDescent="0.25">
      <c r="A2951" s="1">
        <v>43861</v>
      </c>
      <c r="B2951" s="9">
        <v>0.6875</v>
      </c>
      <c r="C2951" s="12">
        <v>113137.62826753591</v>
      </c>
    </row>
    <row r="2952" spans="1:3" x14ac:dyDescent="0.25">
      <c r="A2952" s="1">
        <v>43861</v>
      </c>
      <c r="B2952" s="9">
        <v>0.69791666666666663</v>
      </c>
      <c r="C2952" s="12">
        <v>113743.55438565552</v>
      </c>
    </row>
    <row r="2953" spans="1:3" x14ac:dyDescent="0.25">
      <c r="A2953" s="1">
        <v>43861</v>
      </c>
      <c r="B2953" s="9">
        <v>0.70833333333333337</v>
      </c>
      <c r="C2953" s="12">
        <v>115535.99141112919</v>
      </c>
    </row>
    <row r="2954" spans="1:3" x14ac:dyDescent="0.25">
      <c r="A2954" s="1">
        <v>43861</v>
      </c>
      <c r="B2954" s="9">
        <v>0.71875</v>
      </c>
      <c r="C2954" s="12">
        <v>119909.38734438299</v>
      </c>
    </row>
    <row r="2955" spans="1:3" x14ac:dyDescent="0.25">
      <c r="A2955" s="1">
        <v>43861</v>
      </c>
      <c r="B2955" s="9">
        <v>0.72916666666666663</v>
      </c>
      <c r="C2955" s="12">
        <v>127065.1993223235</v>
      </c>
    </row>
    <row r="2956" spans="1:3" x14ac:dyDescent="0.25">
      <c r="A2956" s="1">
        <v>43861</v>
      </c>
      <c r="B2956" s="9">
        <v>0.73958333333333337</v>
      </c>
      <c r="C2956" s="12">
        <v>131326.54383749451</v>
      </c>
    </row>
    <row r="2957" spans="1:3" x14ac:dyDescent="0.25">
      <c r="A2957" s="1">
        <v>43861</v>
      </c>
      <c r="B2957" s="9">
        <v>0.75</v>
      </c>
      <c r="C2957" s="12">
        <v>132893.07826216394</v>
      </c>
    </row>
    <row r="2958" spans="1:3" x14ac:dyDescent="0.25">
      <c r="A2958" s="1">
        <v>43861</v>
      </c>
      <c r="B2958" s="9">
        <v>0.76041666666666663</v>
      </c>
      <c r="C2958" s="12">
        <v>133130.01647337523</v>
      </c>
    </row>
    <row r="2959" spans="1:3" x14ac:dyDescent="0.25">
      <c r="A2959" s="1">
        <v>43861</v>
      </c>
      <c r="B2959" s="9">
        <v>0.77083333333333337</v>
      </c>
      <c r="C2959" s="12">
        <v>131535.71023409208</v>
      </c>
    </row>
    <row r="2960" spans="1:3" x14ac:dyDescent="0.25">
      <c r="A2960" s="1">
        <v>43861</v>
      </c>
      <c r="B2960" s="9">
        <v>0.78125</v>
      </c>
      <c r="C2960" s="12">
        <v>131156.16477925883</v>
      </c>
    </row>
    <row r="2961" spans="1:3" x14ac:dyDescent="0.25">
      <c r="A2961" s="1">
        <v>43861</v>
      </c>
      <c r="B2961" s="9">
        <v>0.79166666666666663</v>
      </c>
      <c r="C2961" s="12">
        <v>130823.24447709549</v>
      </c>
    </row>
    <row r="2962" spans="1:3" x14ac:dyDescent="0.25">
      <c r="A2962" s="1">
        <v>43861</v>
      </c>
      <c r="B2962" s="9">
        <v>0.80208333333333337</v>
      </c>
      <c r="C2962" s="12">
        <v>129336.10859777917</v>
      </c>
    </row>
    <row r="2963" spans="1:3" x14ac:dyDescent="0.25">
      <c r="A2963" s="1">
        <v>43861</v>
      </c>
      <c r="B2963" s="9">
        <v>0.8125</v>
      </c>
      <c r="C2963" s="12">
        <v>127159.71508717486</v>
      </c>
    </row>
    <row r="2964" spans="1:3" x14ac:dyDescent="0.25">
      <c r="A2964" s="1">
        <v>43861</v>
      </c>
      <c r="B2964" s="9">
        <v>0.82291666666666663</v>
      </c>
      <c r="C2964" s="12">
        <v>124157.36217938121</v>
      </c>
    </row>
    <row r="2965" spans="1:3" x14ac:dyDescent="0.25">
      <c r="A2965" s="1">
        <v>43861</v>
      </c>
      <c r="B2965" s="9">
        <v>0.83333333333333337</v>
      </c>
      <c r="C2965" s="12">
        <v>121604.28355417294</v>
      </c>
    </row>
    <row r="2966" spans="1:3" x14ac:dyDescent="0.25">
      <c r="A2966" s="1">
        <v>43861</v>
      </c>
      <c r="B2966" s="9">
        <v>0.84375</v>
      </c>
      <c r="C2966" s="12">
        <v>117567.14230846211</v>
      </c>
    </row>
    <row r="2967" spans="1:3" x14ac:dyDescent="0.25">
      <c r="A2967" s="1">
        <v>43861</v>
      </c>
      <c r="B2967" s="9">
        <v>0.85416666666666663</v>
      </c>
      <c r="C2967" s="12">
        <v>113642.54661264333</v>
      </c>
    </row>
    <row r="2968" spans="1:3" x14ac:dyDescent="0.25">
      <c r="A2968" s="1">
        <v>43861</v>
      </c>
      <c r="B2968" s="9">
        <v>0.86458333333333337</v>
      </c>
      <c r="C2968" s="12">
        <v>109741.50855039827</v>
      </c>
    </row>
    <row r="2969" spans="1:3" x14ac:dyDescent="0.25">
      <c r="A2969" s="1">
        <v>43861</v>
      </c>
      <c r="B2969" s="9">
        <v>0.875</v>
      </c>
      <c r="C2969" s="12">
        <v>107355.24159280266</v>
      </c>
    </row>
    <row r="2970" spans="1:3" x14ac:dyDescent="0.25">
      <c r="A2970" s="1">
        <v>43861</v>
      </c>
      <c r="B2970" s="9">
        <v>0.88541666666666663</v>
      </c>
      <c r="C2970" s="12">
        <v>104596.68849890513</v>
      </c>
    </row>
    <row r="2971" spans="1:3" x14ac:dyDescent="0.25">
      <c r="A2971" s="1">
        <v>43861</v>
      </c>
      <c r="B2971" s="9">
        <v>0.89583333333333337</v>
      </c>
      <c r="C2971" s="12">
        <v>101850.68554949673</v>
      </c>
    </row>
    <row r="2972" spans="1:3" x14ac:dyDescent="0.25">
      <c r="A2972" s="1">
        <v>43861</v>
      </c>
      <c r="B2972" s="9">
        <v>0.90625</v>
      </c>
      <c r="C2972" s="12">
        <v>99976.090071735263</v>
      </c>
    </row>
    <row r="2973" spans="1:3" x14ac:dyDescent="0.25">
      <c r="A2973" s="1">
        <v>43861</v>
      </c>
      <c r="B2973" s="9">
        <v>0.91666666666666663</v>
      </c>
      <c r="C2973" s="12">
        <v>99435.3170404673</v>
      </c>
    </row>
    <row r="2974" spans="1:3" x14ac:dyDescent="0.25">
      <c r="A2974" s="1">
        <v>43861</v>
      </c>
      <c r="B2974" s="9">
        <v>0.92708333333333337</v>
      </c>
      <c r="C2974" s="12">
        <v>97193.151773916805</v>
      </c>
    </row>
    <row r="2975" spans="1:3" x14ac:dyDescent="0.25">
      <c r="A2975" s="1">
        <v>43861</v>
      </c>
      <c r="B2975" s="9">
        <v>0.9375</v>
      </c>
      <c r="C2975" s="12">
        <v>94160.785380374655</v>
      </c>
    </row>
    <row r="2976" spans="1:3" x14ac:dyDescent="0.25">
      <c r="A2976" s="1">
        <v>43861</v>
      </c>
      <c r="B2976" s="9">
        <v>0.94791666666666663</v>
      </c>
      <c r="C2976" s="12">
        <v>91192.362856817606</v>
      </c>
    </row>
    <row r="2977" spans="1:3" x14ac:dyDescent="0.25">
      <c r="A2977" s="1">
        <v>43861</v>
      </c>
      <c r="B2977" s="9">
        <v>0.95833333333333337</v>
      </c>
      <c r="C2977" s="12">
        <v>89704.981920262522</v>
      </c>
    </row>
    <row r="2978" spans="1:3" x14ac:dyDescent="0.25">
      <c r="A2978" s="1">
        <v>43861</v>
      </c>
      <c r="B2978" s="9">
        <v>0.96875</v>
      </c>
      <c r="C2978" s="12">
        <v>88592.365813719298</v>
      </c>
    </row>
    <row r="2979" spans="1:3" x14ac:dyDescent="0.25">
      <c r="A2979" s="1">
        <v>43861</v>
      </c>
      <c r="B2979" s="9">
        <v>0.97916666666666663</v>
      </c>
      <c r="C2979" s="12">
        <v>85508.248152152533</v>
      </c>
    </row>
    <row r="2980" spans="1:3" x14ac:dyDescent="0.25">
      <c r="A2980" s="1">
        <v>43861</v>
      </c>
      <c r="B2980" s="9">
        <v>0.98958333333333337</v>
      </c>
      <c r="C2980" s="12">
        <v>82352.983544714327</v>
      </c>
    </row>
    <row r="2981" spans="1:3" x14ac:dyDescent="0.25">
      <c r="A2981" s="1">
        <v>43862</v>
      </c>
      <c r="B2981" s="9">
        <v>0</v>
      </c>
      <c r="C2981" s="12">
        <v>80375.934054498925</v>
      </c>
    </row>
    <row r="2982" spans="1:3" x14ac:dyDescent="0.25">
      <c r="A2982" s="1">
        <v>43862</v>
      </c>
      <c r="B2982" s="9">
        <v>1.0416666666666666E-2</v>
      </c>
      <c r="C2982" s="12">
        <v>77600.737155025694</v>
      </c>
    </row>
    <row r="2983" spans="1:3" x14ac:dyDescent="0.25">
      <c r="A2983" s="1">
        <v>43862</v>
      </c>
      <c r="B2983" s="9">
        <v>2.0833333333333332E-2</v>
      </c>
      <c r="C2983" s="12">
        <v>76297.856197922461</v>
      </c>
    </row>
    <row r="2984" spans="1:3" x14ac:dyDescent="0.25">
      <c r="A2984" s="1">
        <v>43862</v>
      </c>
      <c r="B2984" s="9">
        <v>3.125E-2</v>
      </c>
      <c r="C2984" s="12">
        <v>73926.875187759986</v>
      </c>
    </row>
    <row r="2985" spans="1:3" x14ac:dyDescent="0.25">
      <c r="A2985" s="1">
        <v>43862</v>
      </c>
      <c r="B2985" s="9">
        <v>4.1666666666666664E-2</v>
      </c>
      <c r="C2985" s="12">
        <v>72605.831873667223</v>
      </c>
    </row>
    <row r="2986" spans="1:3" x14ac:dyDescent="0.25">
      <c r="A2986" s="1">
        <v>43862</v>
      </c>
      <c r="B2986" s="9">
        <v>5.2083333333333336E-2</v>
      </c>
      <c r="C2986" s="12">
        <v>71071.733385811225</v>
      </c>
    </row>
    <row r="2987" spans="1:3" x14ac:dyDescent="0.25">
      <c r="A2987" s="1">
        <v>43862</v>
      </c>
      <c r="B2987" s="9">
        <v>6.25E-2</v>
      </c>
      <c r="C2987" s="12">
        <v>70564.006925787689</v>
      </c>
    </row>
    <row r="2988" spans="1:3" x14ac:dyDescent="0.25">
      <c r="A2988" s="1">
        <v>43862</v>
      </c>
      <c r="B2988" s="9">
        <v>7.2916666666666671E-2</v>
      </c>
      <c r="C2988" s="12">
        <v>70040.737409096924</v>
      </c>
    </row>
    <row r="2989" spans="1:3" x14ac:dyDescent="0.25">
      <c r="A2989" s="1">
        <v>43862</v>
      </c>
      <c r="B2989" s="9">
        <v>8.3333333333333329E-2</v>
      </c>
      <c r="C2989" s="12">
        <v>69627.430297961939</v>
      </c>
    </row>
    <row r="2990" spans="1:3" x14ac:dyDescent="0.25">
      <c r="A2990" s="1">
        <v>43862</v>
      </c>
      <c r="B2990" s="9">
        <v>9.375E-2</v>
      </c>
      <c r="C2990" s="12">
        <v>68230.258546587182</v>
      </c>
    </row>
    <row r="2991" spans="1:3" x14ac:dyDescent="0.25">
      <c r="A2991" s="1">
        <v>43862</v>
      </c>
      <c r="B2991" s="9">
        <v>0.10416666666666667</v>
      </c>
      <c r="C2991" s="12">
        <v>68379.940311478451</v>
      </c>
    </row>
    <row r="2992" spans="1:3" x14ac:dyDescent="0.25">
      <c r="A2992" s="1">
        <v>43862</v>
      </c>
      <c r="B2992" s="9">
        <v>0.11458333333333333</v>
      </c>
      <c r="C2992" s="12">
        <v>69159.583890545182</v>
      </c>
    </row>
    <row r="2993" spans="1:3" x14ac:dyDescent="0.25">
      <c r="A2993" s="1">
        <v>43862</v>
      </c>
      <c r="B2993" s="9">
        <v>0.125</v>
      </c>
      <c r="C2993" s="12">
        <v>69497.361146833791</v>
      </c>
    </row>
    <row r="2994" spans="1:3" x14ac:dyDescent="0.25">
      <c r="A2994" s="1">
        <v>43862</v>
      </c>
      <c r="B2994" s="9">
        <v>0.13541666666666666</v>
      </c>
      <c r="C2994" s="12">
        <v>70489.734495789307</v>
      </c>
    </row>
    <row r="2995" spans="1:3" x14ac:dyDescent="0.25">
      <c r="A2995" s="1">
        <v>43862</v>
      </c>
      <c r="B2995" s="9">
        <v>0.14583333333333334</v>
      </c>
      <c r="C2995" s="12">
        <v>70855.817871818756</v>
      </c>
    </row>
    <row r="2996" spans="1:3" x14ac:dyDescent="0.25">
      <c r="A2996" s="1">
        <v>43862</v>
      </c>
      <c r="B2996" s="9">
        <v>0.15625</v>
      </c>
      <c r="C2996" s="12">
        <v>72250.193560272761</v>
      </c>
    </row>
    <row r="2997" spans="1:3" x14ac:dyDescent="0.25">
      <c r="A2997" s="1">
        <v>43862</v>
      </c>
      <c r="B2997" s="9">
        <v>0.16666666666666666</v>
      </c>
      <c r="C2997" s="12">
        <v>73603.407667281324</v>
      </c>
    </row>
    <row r="2998" spans="1:3" x14ac:dyDescent="0.25">
      <c r="A2998" s="1">
        <v>43862</v>
      </c>
      <c r="B2998" s="9">
        <v>0.17708333333333334</v>
      </c>
      <c r="C2998" s="12">
        <v>74751.267825554096</v>
      </c>
    </row>
    <row r="2999" spans="1:3" x14ac:dyDescent="0.25">
      <c r="A2999" s="1">
        <v>43862</v>
      </c>
      <c r="B2999" s="9">
        <v>0.1875</v>
      </c>
      <c r="C2999" s="12">
        <v>75531.670680327763</v>
      </c>
    </row>
    <row r="3000" spans="1:3" x14ac:dyDescent="0.25">
      <c r="A3000" s="1">
        <v>43862</v>
      </c>
      <c r="B3000" s="9">
        <v>0.19791666666666666</v>
      </c>
      <c r="C3000" s="12">
        <v>75999.802318301096</v>
      </c>
    </row>
    <row r="3001" spans="1:3" x14ac:dyDescent="0.25">
      <c r="A3001" s="1">
        <v>43862</v>
      </c>
      <c r="B3001" s="9">
        <v>0.20833333333333334</v>
      </c>
      <c r="C3001" s="12">
        <v>76587.409403491649</v>
      </c>
    </row>
    <row r="3002" spans="1:3" x14ac:dyDescent="0.25">
      <c r="A3002" s="1">
        <v>43862</v>
      </c>
      <c r="B3002" s="9">
        <v>0.21875</v>
      </c>
      <c r="C3002" s="12">
        <v>76569.958114227644</v>
      </c>
    </row>
    <row r="3003" spans="1:3" x14ac:dyDescent="0.25">
      <c r="A3003" s="1">
        <v>43862</v>
      </c>
      <c r="B3003" s="9">
        <v>0.22916666666666666</v>
      </c>
      <c r="C3003" s="12">
        <v>74568.535472086645</v>
      </c>
    </row>
    <row r="3004" spans="1:3" x14ac:dyDescent="0.25">
      <c r="A3004" s="1">
        <v>43862</v>
      </c>
      <c r="B3004" s="9">
        <v>0.23958333333333334</v>
      </c>
      <c r="C3004" s="12">
        <v>72840.339599149986</v>
      </c>
    </row>
    <row r="3005" spans="1:3" x14ac:dyDescent="0.25">
      <c r="A3005" s="1">
        <v>43862</v>
      </c>
      <c r="B3005" s="9">
        <v>0.25</v>
      </c>
      <c r="C3005" s="12">
        <v>70736.836556410824</v>
      </c>
    </row>
    <row r="3006" spans="1:3" x14ac:dyDescent="0.25">
      <c r="A3006" s="1">
        <v>43862</v>
      </c>
      <c r="B3006" s="9">
        <v>0.26041666666666669</v>
      </c>
      <c r="C3006" s="12">
        <v>70974.10017149651</v>
      </c>
    </row>
    <row r="3007" spans="1:3" x14ac:dyDescent="0.25">
      <c r="A3007" s="1">
        <v>43862</v>
      </c>
      <c r="B3007" s="9">
        <v>0.27083333333333331</v>
      </c>
      <c r="C3007" s="12">
        <v>71368.188367383089</v>
      </c>
    </row>
    <row r="3008" spans="1:3" x14ac:dyDescent="0.25">
      <c r="A3008" s="1">
        <v>43862</v>
      </c>
      <c r="B3008" s="9">
        <v>0.28125</v>
      </c>
      <c r="C3008" s="12">
        <v>72142.729935085794</v>
      </c>
    </row>
    <row r="3009" spans="1:3" x14ac:dyDescent="0.25">
      <c r="A3009" s="1">
        <v>43862</v>
      </c>
      <c r="B3009" s="9">
        <v>0.29166666666666669</v>
      </c>
      <c r="C3009" s="12">
        <v>73602.451542317038</v>
      </c>
    </row>
    <row r="3010" spans="1:3" x14ac:dyDescent="0.25">
      <c r="A3010" s="1">
        <v>43862</v>
      </c>
      <c r="B3010" s="9">
        <v>0.30208333333333331</v>
      </c>
      <c r="C3010" s="12">
        <v>78019.612288011485</v>
      </c>
    </row>
    <row r="3011" spans="1:3" x14ac:dyDescent="0.25">
      <c r="A3011" s="1">
        <v>43862</v>
      </c>
      <c r="B3011" s="9">
        <v>0.3125</v>
      </c>
      <c r="C3011" s="12">
        <v>81173.824354522614</v>
      </c>
    </row>
    <row r="3012" spans="1:3" x14ac:dyDescent="0.25">
      <c r="A3012" s="1">
        <v>43862</v>
      </c>
      <c r="B3012" s="9">
        <v>0.32291666666666669</v>
      </c>
      <c r="C3012" s="12">
        <v>82593.734203787404</v>
      </c>
    </row>
    <row r="3013" spans="1:3" x14ac:dyDescent="0.25">
      <c r="A3013" s="1">
        <v>43862</v>
      </c>
      <c r="B3013" s="9">
        <v>0.33333333333333331</v>
      </c>
      <c r="C3013" s="12">
        <v>84586.36692398788</v>
      </c>
    </row>
    <row r="3014" spans="1:3" x14ac:dyDescent="0.25">
      <c r="A3014" s="1">
        <v>43862</v>
      </c>
      <c r="B3014" s="9">
        <v>0.34375</v>
      </c>
      <c r="C3014" s="12">
        <v>87688.924138437185</v>
      </c>
    </row>
    <row r="3015" spans="1:3" x14ac:dyDescent="0.25">
      <c r="A3015" s="1">
        <v>43862</v>
      </c>
      <c r="B3015" s="9">
        <v>0.35416666666666669</v>
      </c>
      <c r="C3015" s="12">
        <v>90113.51644123967</v>
      </c>
    </row>
    <row r="3016" spans="1:3" x14ac:dyDescent="0.25">
      <c r="A3016" s="1">
        <v>43862</v>
      </c>
      <c r="B3016" s="9">
        <v>0.36458333333333331</v>
      </c>
      <c r="C3016" s="12">
        <v>91895.166930876803</v>
      </c>
    </row>
    <row r="3017" spans="1:3" x14ac:dyDescent="0.25">
      <c r="A3017" s="1">
        <v>43862</v>
      </c>
      <c r="B3017" s="9">
        <v>0.375</v>
      </c>
      <c r="C3017" s="12">
        <v>93419.250210598533</v>
      </c>
    </row>
    <row r="3018" spans="1:3" x14ac:dyDescent="0.25">
      <c r="A3018" s="1">
        <v>43862</v>
      </c>
      <c r="B3018" s="9">
        <v>0.38541666666666669</v>
      </c>
      <c r="C3018" s="12">
        <v>95500.264230018191</v>
      </c>
    </row>
    <row r="3019" spans="1:3" x14ac:dyDescent="0.25">
      <c r="A3019" s="1">
        <v>43862</v>
      </c>
      <c r="B3019" s="9">
        <v>0.39583333333333331</v>
      </c>
      <c r="C3019" s="12">
        <v>97358.324370162125</v>
      </c>
    </row>
    <row r="3020" spans="1:3" x14ac:dyDescent="0.25">
      <c r="A3020" s="1">
        <v>43862</v>
      </c>
      <c r="B3020" s="9">
        <v>0.40625</v>
      </c>
      <c r="C3020" s="12">
        <v>98170.042326181851</v>
      </c>
    </row>
    <row r="3021" spans="1:3" x14ac:dyDescent="0.25">
      <c r="A3021" s="1">
        <v>43862</v>
      </c>
      <c r="B3021" s="9">
        <v>0.41666666666666669</v>
      </c>
      <c r="C3021" s="12">
        <v>99105.333407837112</v>
      </c>
    </row>
    <row r="3022" spans="1:3" x14ac:dyDescent="0.25">
      <c r="A3022" s="1">
        <v>43862</v>
      </c>
      <c r="B3022" s="9">
        <v>0.42708333333333331</v>
      </c>
      <c r="C3022" s="12">
        <v>100153.43116595034</v>
      </c>
    </row>
    <row r="3023" spans="1:3" x14ac:dyDescent="0.25">
      <c r="A3023" s="1">
        <v>43862</v>
      </c>
      <c r="B3023" s="9">
        <v>0.4375</v>
      </c>
      <c r="C3023" s="12">
        <v>99718.109076646229</v>
      </c>
    </row>
    <row r="3024" spans="1:3" x14ac:dyDescent="0.25">
      <c r="A3024" s="1">
        <v>43862</v>
      </c>
      <c r="B3024" s="9">
        <v>0.44791666666666669</v>
      </c>
      <c r="C3024" s="12">
        <v>100056.95896052082</v>
      </c>
    </row>
    <row r="3025" spans="1:3" x14ac:dyDescent="0.25">
      <c r="A3025" s="1">
        <v>43862</v>
      </c>
      <c r="B3025" s="9">
        <v>0.45833333333333331</v>
      </c>
      <c r="C3025" s="12">
        <v>101185.37121563358</v>
      </c>
    </row>
    <row r="3026" spans="1:3" x14ac:dyDescent="0.25">
      <c r="A3026" s="1">
        <v>43862</v>
      </c>
      <c r="B3026" s="9">
        <v>0.46875</v>
      </c>
      <c r="C3026" s="12">
        <v>103429.36035081344</v>
      </c>
    </row>
    <row r="3027" spans="1:3" x14ac:dyDescent="0.25">
      <c r="A3027" s="1">
        <v>43862</v>
      </c>
      <c r="B3027" s="9">
        <v>0.47916666666666669</v>
      </c>
      <c r="C3027" s="12">
        <v>106188.31919522102</v>
      </c>
    </row>
    <row r="3028" spans="1:3" x14ac:dyDescent="0.25">
      <c r="A3028" s="1">
        <v>43862</v>
      </c>
      <c r="B3028" s="9">
        <v>0.48958333333333331</v>
      </c>
      <c r="C3028" s="12">
        <v>107135.56585626159</v>
      </c>
    </row>
    <row r="3029" spans="1:3" x14ac:dyDescent="0.25">
      <c r="A3029" s="1">
        <v>43862</v>
      </c>
      <c r="B3029" s="9">
        <v>0.5</v>
      </c>
      <c r="C3029" s="12">
        <v>106837.24281541079</v>
      </c>
    </row>
    <row r="3030" spans="1:3" x14ac:dyDescent="0.25">
      <c r="A3030" s="1">
        <v>43862</v>
      </c>
      <c r="B3030" s="9">
        <v>0.51041666666666663</v>
      </c>
      <c r="C3030" s="12">
        <v>103754.47497732301</v>
      </c>
    </row>
    <row r="3031" spans="1:3" x14ac:dyDescent="0.25">
      <c r="A3031" s="1">
        <v>43862</v>
      </c>
      <c r="B3031" s="9">
        <v>0.52083333333333337</v>
      </c>
      <c r="C3031" s="12">
        <v>101670.80148426321</v>
      </c>
    </row>
    <row r="3032" spans="1:3" x14ac:dyDescent="0.25">
      <c r="A3032" s="1">
        <v>43862</v>
      </c>
      <c r="B3032" s="9">
        <v>0.53125</v>
      </c>
      <c r="C3032" s="12">
        <v>99911.619931286652</v>
      </c>
    </row>
    <row r="3033" spans="1:3" x14ac:dyDescent="0.25">
      <c r="A3033" s="1">
        <v>43862</v>
      </c>
      <c r="B3033" s="9">
        <v>0.54166666666666663</v>
      </c>
      <c r="C3033" s="12">
        <v>98915.791676997993</v>
      </c>
    </row>
    <row r="3034" spans="1:3" x14ac:dyDescent="0.25">
      <c r="A3034" s="1">
        <v>43862</v>
      </c>
      <c r="B3034" s="9">
        <v>0.55208333333333337</v>
      </c>
      <c r="C3034" s="12">
        <v>96479.420557408666</v>
      </c>
    </row>
    <row r="3035" spans="1:3" x14ac:dyDescent="0.25">
      <c r="A3035" s="1">
        <v>43862</v>
      </c>
      <c r="B3035" s="9">
        <v>0.5625</v>
      </c>
      <c r="C3035" s="12">
        <v>94518.384151679056</v>
      </c>
    </row>
    <row r="3036" spans="1:3" x14ac:dyDescent="0.25">
      <c r="A3036" s="1">
        <v>43862</v>
      </c>
      <c r="B3036" s="9">
        <v>0.57291666666666663</v>
      </c>
      <c r="C3036" s="12">
        <v>92169.088698479551</v>
      </c>
    </row>
    <row r="3037" spans="1:3" x14ac:dyDescent="0.25">
      <c r="A3037" s="1">
        <v>43862</v>
      </c>
      <c r="B3037" s="9">
        <v>0.58333333333333337</v>
      </c>
      <c r="C3037" s="12">
        <v>90718.181117179527</v>
      </c>
    </row>
    <row r="3038" spans="1:3" x14ac:dyDescent="0.25">
      <c r="A3038" s="1">
        <v>43862</v>
      </c>
      <c r="B3038" s="9">
        <v>0.59375</v>
      </c>
      <c r="C3038" s="12">
        <v>90225.632136630986</v>
      </c>
    </row>
    <row r="3039" spans="1:3" x14ac:dyDescent="0.25">
      <c r="A3039" s="1">
        <v>43862</v>
      </c>
      <c r="B3039" s="9">
        <v>0.60416666666666663</v>
      </c>
      <c r="C3039" s="12">
        <v>90318.131200927426</v>
      </c>
    </row>
    <row r="3040" spans="1:3" x14ac:dyDescent="0.25">
      <c r="A3040" s="1">
        <v>43862</v>
      </c>
      <c r="B3040" s="9">
        <v>0.61458333333333337</v>
      </c>
      <c r="C3040" s="12">
        <v>90501.349651540586</v>
      </c>
    </row>
    <row r="3041" spans="1:3" x14ac:dyDescent="0.25">
      <c r="A3041" s="1">
        <v>43862</v>
      </c>
      <c r="B3041" s="9">
        <v>0.625</v>
      </c>
      <c r="C3041" s="12">
        <v>91012.647519518941</v>
      </c>
    </row>
    <row r="3042" spans="1:3" x14ac:dyDescent="0.25">
      <c r="A3042" s="1">
        <v>43862</v>
      </c>
      <c r="B3042" s="9">
        <v>0.63541666666666663</v>
      </c>
      <c r="C3042" s="12">
        <v>91617.826413926989</v>
      </c>
    </row>
    <row r="3043" spans="1:3" x14ac:dyDescent="0.25">
      <c r="A3043" s="1">
        <v>43862</v>
      </c>
      <c r="B3043" s="9">
        <v>0.64583333333333337</v>
      </c>
      <c r="C3043" s="12">
        <v>90817.545801492597</v>
      </c>
    </row>
    <row r="3044" spans="1:3" x14ac:dyDescent="0.25">
      <c r="A3044" s="1">
        <v>43862</v>
      </c>
      <c r="B3044" s="9">
        <v>0.65625</v>
      </c>
      <c r="C3044" s="12">
        <v>90985.550616644701</v>
      </c>
    </row>
    <row r="3045" spans="1:3" x14ac:dyDescent="0.25">
      <c r="A3045" s="1">
        <v>43862</v>
      </c>
      <c r="B3045" s="9">
        <v>0.66666666666666663</v>
      </c>
      <c r="C3045" s="12">
        <v>91186.236425848998</v>
      </c>
    </row>
    <row r="3046" spans="1:3" x14ac:dyDescent="0.25">
      <c r="A3046" s="1">
        <v>43862</v>
      </c>
      <c r="B3046" s="9">
        <v>0.67708333333333337</v>
      </c>
      <c r="C3046" s="12">
        <v>92200.347557080662</v>
      </c>
    </row>
    <row r="3047" spans="1:3" x14ac:dyDescent="0.25">
      <c r="A3047" s="1">
        <v>43862</v>
      </c>
      <c r="B3047" s="9">
        <v>0.6875</v>
      </c>
      <c r="C3047" s="12">
        <v>93490.911374938165</v>
      </c>
    </row>
    <row r="3048" spans="1:3" x14ac:dyDescent="0.25">
      <c r="A3048" s="1">
        <v>43862</v>
      </c>
      <c r="B3048" s="9">
        <v>0.69791666666666663</v>
      </c>
      <c r="C3048" s="12">
        <v>94916.698580601034</v>
      </c>
    </row>
    <row r="3049" spans="1:3" x14ac:dyDescent="0.25">
      <c r="A3049" s="1">
        <v>43862</v>
      </c>
      <c r="B3049" s="9">
        <v>0.70833333333333337</v>
      </c>
      <c r="C3049" s="12">
        <v>97146.418153288774</v>
      </c>
    </row>
    <row r="3050" spans="1:3" x14ac:dyDescent="0.25">
      <c r="A3050" s="1">
        <v>43862</v>
      </c>
      <c r="B3050" s="9">
        <v>0.71875</v>
      </c>
      <c r="C3050" s="12">
        <v>102492.9002256094</v>
      </c>
    </row>
    <row r="3051" spans="1:3" x14ac:dyDescent="0.25">
      <c r="A3051" s="1">
        <v>43862</v>
      </c>
      <c r="B3051" s="9">
        <v>0.72916666666666663</v>
      </c>
      <c r="C3051" s="12">
        <v>104813.19857800145</v>
      </c>
    </row>
    <row r="3052" spans="1:3" x14ac:dyDescent="0.25">
      <c r="A3052" s="1">
        <v>43862</v>
      </c>
      <c r="B3052" s="9">
        <v>0.73958333333333337</v>
      </c>
      <c r="C3052" s="12">
        <v>106720.2219579128</v>
      </c>
    </row>
    <row r="3053" spans="1:3" x14ac:dyDescent="0.25">
      <c r="A3053" s="1">
        <v>43862</v>
      </c>
      <c r="B3053" s="9">
        <v>0.75</v>
      </c>
      <c r="C3053" s="12">
        <v>107946.50043258369</v>
      </c>
    </row>
    <row r="3054" spans="1:3" x14ac:dyDescent="0.25">
      <c r="A3054" s="1">
        <v>43862</v>
      </c>
      <c r="B3054" s="9">
        <v>0.76041666666666663</v>
      </c>
      <c r="C3054" s="12">
        <v>108815.67426775944</v>
      </c>
    </row>
    <row r="3055" spans="1:3" x14ac:dyDescent="0.25">
      <c r="A3055" s="1">
        <v>43862</v>
      </c>
      <c r="B3055" s="9">
        <v>0.77083333333333337</v>
      </c>
      <c r="C3055" s="12">
        <v>108058.77682124633</v>
      </c>
    </row>
    <row r="3056" spans="1:3" x14ac:dyDescent="0.25">
      <c r="A3056" s="1">
        <v>43862</v>
      </c>
      <c r="B3056" s="9">
        <v>0.78125</v>
      </c>
      <c r="C3056" s="12">
        <v>106544.48377907899</v>
      </c>
    </row>
    <row r="3057" spans="1:3" x14ac:dyDescent="0.25">
      <c r="A3057" s="1">
        <v>43862</v>
      </c>
      <c r="B3057" s="9">
        <v>0.79166666666666663</v>
      </c>
      <c r="C3057" s="12">
        <v>105036.81129968957</v>
      </c>
    </row>
    <row r="3058" spans="1:3" x14ac:dyDescent="0.25">
      <c r="A3058" s="1">
        <v>43862</v>
      </c>
      <c r="B3058" s="9">
        <v>0.80208333333333337</v>
      </c>
      <c r="C3058" s="12">
        <v>103799.72218519145</v>
      </c>
    </row>
    <row r="3059" spans="1:3" x14ac:dyDescent="0.25">
      <c r="A3059" s="1">
        <v>43862</v>
      </c>
      <c r="B3059" s="9">
        <v>0.8125</v>
      </c>
      <c r="C3059" s="12">
        <v>102475.33645105548</v>
      </c>
    </row>
    <row r="3060" spans="1:3" x14ac:dyDescent="0.25">
      <c r="A3060" s="1">
        <v>43862</v>
      </c>
      <c r="B3060" s="9">
        <v>0.82291666666666663</v>
      </c>
      <c r="C3060" s="12">
        <v>99552.514660563742</v>
      </c>
    </row>
    <row r="3061" spans="1:3" x14ac:dyDescent="0.25">
      <c r="A3061" s="1">
        <v>43862</v>
      </c>
      <c r="B3061" s="9">
        <v>0.83333333333333337</v>
      </c>
      <c r="C3061" s="12">
        <v>96567.279603496121</v>
      </c>
    </row>
    <row r="3062" spans="1:3" x14ac:dyDescent="0.25">
      <c r="A3062" s="1">
        <v>43862</v>
      </c>
      <c r="B3062" s="9">
        <v>0.84375</v>
      </c>
      <c r="C3062" s="12">
        <v>93661.459161108723</v>
      </c>
    </row>
    <row r="3063" spans="1:3" x14ac:dyDescent="0.25">
      <c r="A3063" s="1">
        <v>43862</v>
      </c>
      <c r="B3063" s="9">
        <v>0.85416666666666663</v>
      </c>
      <c r="C3063" s="12">
        <v>90208.988331055312</v>
      </c>
    </row>
    <row r="3064" spans="1:3" x14ac:dyDescent="0.25">
      <c r="A3064" s="1">
        <v>43862</v>
      </c>
      <c r="B3064" s="9">
        <v>0.86458333333333337</v>
      </c>
      <c r="C3064" s="12">
        <v>87702.988817008387</v>
      </c>
    </row>
    <row r="3065" spans="1:3" x14ac:dyDescent="0.25">
      <c r="A3065" s="1">
        <v>43862</v>
      </c>
      <c r="B3065" s="9">
        <v>0.875</v>
      </c>
      <c r="C3065" s="12">
        <v>86493.133194665133</v>
      </c>
    </row>
    <row r="3066" spans="1:3" x14ac:dyDescent="0.25">
      <c r="A3066" s="1">
        <v>43862</v>
      </c>
      <c r="B3066" s="9">
        <v>0.88541666666666663</v>
      </c>
      <c r="C3066" s="12">
        <v>83947.153194716884</v>
      </c>
    </row>
    <row r="3067" spans="1:3" x14ac:dyDescent="0.25">
      <c r="A3067" s="1">
        <v>43862</v>
      </c>
      <c r="B3067" s="9">
        <v>0.89583333333333337</v>
      </c>
      <c r="C3067" s="12">
        <v>83280.191754822838</v>
      </c>
    </row>
    <row r="3068" spans="1:3" x14ac:dyDescent="0.25">
      <c r="A3068" s="1">
        <v>43862</v>
      </c>
      <c r="B3068" s="9">
        <v>0.90625</v>
      </c>
      <c r="C3068" s="12">
        <v>83060.303099697281</v>
      </c>
    </row>
    <row r="3069" spans="1:3" x14ac:dyDescent="0.25">
      <c r="A3069" s="1">
        <v>43862</v>
      </c>
      <c r="B3069" s="9">
        <v>0.91666666666666663</v>
      </c>
      <c r="C3069" s="12">
        <v>84586.539669254533</v>
      </c>
    </row>
    <row r="3070" spans="1:3" x14ac:dyDescent="0.25">
      <c r="A3070" s="1">
        <v>43862</v>
      </c>
      <c r="B3070" s="9">
        <v>0.92708333333333337</v>
      </c>
      <c r="C3070" s="12">
        <v>84631.738669141574</v>
      </c>
    </row>
    <row r="3071" spans="1:3" x14ac:dyDescent="0.25">
      <c r="A3071" s="1">
        <v>43862</v>
      </c>
      <c r="B3071" s="9">
        <v>0.9375</v>
      </c>
      <c r="C3071" s="12">
        <v>83607.38735919584</v>
      </c>
    </row>
    <row r="3072" spans="1:3" x14ac:dyDescent="0.25">
      <c r="A3072" s="1">
        <v>43862</v>
      </c>
      <c r="B3072" s="9">
        <v>0.94791666666666663</v>
      </c>
      <c r="C3072" s="12">
        <v>81256.886706461519</v>
      </c>
    </row>
    <row r="3073" spans="1:3" x14ac:dyDescent="0.25">
      <c r="A3073" s="1">
        <v>43862</v>
      </c>
      <c r="B3073" s="9">
        <v>0.95833333333333337</v>
      </c>
      <c r="C3073" s="12">
        <v>78623.180232374652</v>
      </c>
    </row>
    <row r="3074" spans="1:3" x14ac:dyDescent="0.25">
      <c r="A3074" s="1">
        <v>43862</v>
      </c>
      <c r="B3074" s="9">
        <v>0.96875</v>
      </c>
      <c r="C3074" s="12">
        <v>75399.247372774931</v>
      </c>
    </row>
    <row r="3075" spans="1:3" x14ac:dyDescent="0.25">
      <c r="A3075" s="1">
        <v>43862</v>
      </c>
      <c r="B3075" s="9">
        <v>0.97916666666666663</v>
      </c>
      <c r="C3075" s="12">
        <v>72835.221518458828</v>
      </c>
    </row>
    <row r="3076" spans="1:3" x14ac:dyDescent="0.25">
      <c r="A3076" s="1">
        <v>43862</v>
      </c>
      <c r="B3076" s="9">
        <v>0.98958333333333337</v>
      </c>
      <c r="C3076" s="12">
        <v>71538.639737590856</v>
      </c>
    </row>
    <row r="3077" spans="1:3" x14ac:dyDescent="0.25">
      <c r="A3077" s="1">
        <v>43863</v>
      </c>
      <c r="B3077" s="9">
        <v>0</v>
      </c>
      <c r="C3077" s="12">
        <v>69048.299782832866</v>
      </c>
    </row>
    <row r="3078" spans="1:3" x14ac:dyDescent="0.25">
      <c r="A3078" s="1">
        <v>43863</v>
      </c>
      <c r="B3078" s="9">
        <v>1.0416666666666666E-2</v>
      </c>
      <c r="C3078" s="12">
        <v>66825.771234036147</v>
      </c>
    </row>
    <row r="3079" spans="1:3" x14ac:dyDescent="0.25">
      <c r="A3079" s="1">
        <v>43863</v>
      </c>
      <c r="B3079" s="9">
        <v>2.0833333333333332E-2</v>
      </c>
      <c r="C3079" s="12">
        <v>64881.274183255875</v>
      </c>
    </row>
    <row r="3080" spans="1:3" x14ac:dyDescent="0.25">
      <c r="A3080" s="1">
        <v>43863</v>
      </c>
      <c r="B3080" s="9">
        <v>3.125E-2</v>
      </c>
      <c r="C3080" s="12">
        <v>64118.973425495024</v>
      </c>
    </row>
    <row r="3081" spans="1:3" x14ac:dyDescent="0.25">
      <c r="A3081" s="1">
        <v>43863</v>
      </c>
      <c r="B3081" s="9">
        <v>4.1666666666666664E-2</v>
      </c>
      <c r="C3081" s="12">
        <v>63482.64815777578</v>
      </c>
    </row>
    <row r="3082" spans="1:3" x14ac:dyDescent="0.25">
      <c r="A3082" s="1">
        <v>43863</v>
      </c>
      <c r="B3082" s="9">
        <v>5.2083333333333336E-2</v>
      </c>
      <c r="C3082" s="12">
        <v>62620.380115934466</v>
      </c>
    </row>
    <row r="3083" spans="1:3" x14ac:dyDescent="0.25">
      <c r="A3083" s="1">
        <v>43863</v>
      </c>
      <c r="B3083" s="9">
        <v>6.25E-2</v>
      </c>
      <c r="C3083" s="12">
        <v>61734.289296621791</v>
      </c>
    </row>
    <row r="3084" spans="1:3" x14ac:dyDescent="0.25">
      <c r="A3084" s="1">
        <v>43863</v>
      </c>
      <c r="B3084" s="9">
        <v>7.2916666666666671E-2</v>
      </c>
      <c r="C3084" s="12">
        <v>62199.375797103858</v>
      </c>
    </row>
    <row r="3085" spans="1:3" x14ac:dyDescent="0.25">
      <c r="A3085" s="1">
        <v>43863</v>
      </c>
      <c r="B3085" s="9">
        <v>8.3333333333333329E-2</v>
      </c>
      <c r="C3085" s="12">
        <v>62597.605862058394</v>
      </c>
    </row>
    <row r="3086" spans="1:3" x14ac:dyDescent="0.25">
      <c r="A3086" s="1">
        <v>43863</v>
      </c>
      <c r="B3086" s="9">
        <v>9.375E-2</v>
      </c>
      <c r="C3086" s="12">
        <v>62885.833348139298</v>
      </c>
    </row>
    <row r="3087" spans="1:3" x14ac:dyDescent="0.25">
      <c r="A3087" s="1">
        <v>43863</v>
      </c>
      <c r="B3087" s="9">
        <v>0.10416666666666667</v>
      </c>
      <c r="C3087" s="12">
        <v>63299.096268624657</v>
      </c>
    </row>
    <row r="3088" spans="1:3" x14ac:dyDescent="0.25">
      <c r="A3088" s="1">
        <v>43863</v>
      </c>
      <c r="B3088" s="9">
        <v>0.11458333333333333</v>
      </c>
      <c r="C3088" s="12">
        <v>63937.751588777865</v>
      </c>
    </row>
    <row r="3089" spans="1:3" x14ac:dyDescent="0.25">
      <c r="A3089" s="1">
        <v>43863</v>
      </c>
      <c r="B3089" s="9">
        <v>0.125</v>
      </c>
      <c r="C3089" s="12">
        <v>64802.112660477964</v>
      </c>
    </row>
    <row r="3090" spans="1:3" x14ac:dyDescent="0.25">
      <c r="A3090" s="1">
        <v>43863</v>
      </c>
      <c r="B3090" s="9">
        <v>0.13541666666666666</v>
      </c>
      <c r="C3090" s="12">
        <v>65425.144577328283</v>
      </c>
    </row>
    <row r="3091" spans="1:3" x14ac:dyDescent="0.25">
      <c r="A3091" s="1">
        <v>43863</v>
      </c>
      <c r="B3091" s="9">
        <v>0.14583333333333334</v>
      </c>
      <c r="C3091" s="12">
        <v>66024.032330164628</v>
      </c>
    </row>
    <row r="3092" spans="1:3" x14ac:dyDescent="0.25">
      <c r="A3092" s="1">
        <v>43863</v>
      </c>
      <c r="B3092" s="9">
        <v>0.15625</v>
      </c>
      <c r="C3092" s="12">
        <v>66780.210674288668</v>
      </c>
    </row>
    <row r="3093" spans="1:3" x14ac:dyDescent="0.25">
      <c r="A3093" s="1">
        <v>43863</v>
      </c>
      <c r="B3093" s="9">
        <v>0.16666666666666666</v>
      </c>
      <c r="C3093" s="12">
        <v>68048.205122191008</v>
      </c>
    </row>
    <row r="3094" spans="1:3" x14ac:dyDescent="0.25">
      <c r="A3094" s="1">
        <v>43863</v>
      </c>
      <c r="B3094" s="9">
        <v>0.17708333333333334</v>
      </c>
      <c r="C3094" s="12">
        <v>69341.026680510389</v>
      </c>
    </row>
    <row r="3095" spans="1:3" x14ac:dyDescent="0.25">
      <c r="A3095" s="1">
        <v>43863</v>
      </c>
      <c r="B3095" s="9">
        <v>0.1875</v>
      </c>
      <c r="C3095" s="12">
        <v>69804.735236190987</v>
      </c>
    </row>
    <row r="3096" spans="1:3" x14ac:dyDescent="0.25">
      <c r="A3096" s="1">
        <v>43863</v>
      </c>
      <c r="B3096" s="9">
        <v>0.19791666666666666</v>
      </c>
      <c r="C3096" s="12">
        <v>70316.354490711965</v>
      </c>
    </row>
    <row r="3097" spans="1:3" x14ac:dyDescent="0.25">
      <c r="A3097" s="1">
        <v>43863</v>
      </c>
      <c r="B3097" s="9">
        <v>0.20833333333333334</v>
      </c>
      <c r="C3097" s="12">
        <v>70367.495124305613</v>
      </c>
    </row>
    <row r="3098" spans="1:3" x14ac:dyDescent="0.25">
      <c r="A3098" s="1">
        <v>43863</v>
      </c>
      <c r="B3098" s="9">
        <v>0.21875</v>
      </c>
      <c r="C3098" s="12">
        <v>70690.733656872661</v>
      </c>
    </row>
    <row r="3099" spans="1:3" x14ac:dyDescent="0.25">
      <c r="A3099" s="1">
        <v>43863</v>
      </c>
      <c r="B3099" s="9">
        <v>0.22916666666666666</v>
      </c>
      <c r="C3099" s="12">
        <v>68379.855947511009</v>
      </c>
    </row>
    <row r="3100" spans="1:3" x14ac:dyDescent="0.25">
      <c r="A3100" s="1">
        <v>43863</v>
      </c>
      <c r="B3100" s="9">
        <v>0.23958333333333334</v>
      </c>
      <c r="C3100" s="12">
        <v>65995.003090702914</v>
      </c>
    </row>
    <row r="3101" spans="1:3" x14ac:dyDescent="0.25">
      <c r="A3101" s="1">
        <v>43863</v>
      </c>
      <c r="B3101" s="9">
        <v>0.25</v>
      </c>
      <c r="C3101" s="12">
        <v>63241.973828006579</v>
      </c>
    </row>
    <row r="3102" spans="1:3" x14ac:dyDescent="0.25">
      <c r="A3102" s="1">
        <v>43863</v>
      </c>
      <c r="B3102" s="9">
        <v>0.26041666666666669</v>
      </c>
      <c r="C3102" s="12">
        <v>62021.279444513624</v>
      </c>
    </row>
    <row r="3103" spans="1:3" x14ac:dyDescent="0.25">
      <c r="A3103" s="1">
        <v>43863</v>
      </c>
      <c r="B3103" s="9">
        <v>0.27083333333333331</v>
      </c>
      <c r="C3103" s="12">
        <v>61878.828876831212</v>
      </c>
    </row>
    <row r="3104" spans="1:3" x14ac:dyDescent="0.25">
      <c r="A3104" s="1">
        <v>43863</v>
      </c>
      <c r="B3104" s="9">
        <v>0.28125</v>
      </c>
      <c r="C3104" s="12">
        <v>62533.597714764786</v>
      </c>
    </row>
    <row r="3105" spans="1:3" x14ac:dyDescent="0.25">
      <c r="A3105" s="1">
        <v>43863</v>
      </c>
      <c r="B3105" s="9">
        <v>0.29166666666666669</v>
      </c>
      <c r="C3105" s="12">
        <v>63798.149309329376</v>
      </c>
    </row>
    <row r="3106" spans="1:3" x14ac:dyDescent="0.25">
      <c r="A3106" s="1">
        <v>43863</v>
      </c>
      <c r="B3106" s="9">
        <v>0.30208333333333331</v>
      </c>
      <c r="C3106" s="12">
        <v>65785.037245080603</v>
      </c>
    </row>
    <row r="3107" spans="1:3" x14ac:dyDescent="0.25">
      <c r="A3107" s="1">
        <v>43863</v>
      </c>
      <c r="B3107" s="9">
        <v>0.3125</v>
      </c>
      <c r="C3107" s="12">
        <v>67779.116204722843</v>
      </c>
    </row>
    <row r="3108" spans="1:3" x14ac:dyDescent="0.25">
      <c r="A3108" s="1">
        <v>43863</v>
      </c>
      <c r="B3108" s="9">
        <v>0.32291666666666669</v>
      </c>
      <c r="C3108" s="12">
        <v>69130.888089621425</v>
      </c>
    </row>
    <row r="3109" spans="1:3" x14ac:dyDescent="0.25">
      <c r="A3109" s="1">
        <v>43863</v>
      </c>
      <c r="B3109" s="9">
        <v>0.33333333333333331</v>
      </c>
      <c r="C3109" s="12">
        <v>70594.281538102048</v>
      </c>
    </row>
    <row r="3110" spans="1:3" x14ac:dyDescent="0.25">
      <c r="A3110" s="1">
        <v>43863</v>
      </c>
      <c r="B3110" s="9">
        <v>0.34375</v>
      </c>
      <c r="C3110" s="12">
        <v>73569.429075063337</v>
      </c>
    </row>
    <row r="3111" spans="1:3" x14ac:dyDescent="0.25">
      <c r="A3111" s="1">
        <v>43863</v>
      </c>
      <c r="B3111" s="9">
        <v>0.35416666666666669</v>
      </c>
      <c r="C3111" s="12">
        <v>76130.241063953275</v>
      </c>
    </row>
    <row r="3112" spans="1:3" x14ac:dyDescent="0.25">
      <c r="A3112" s="1">
        <v>43863</v>
      </c>
      <c r="B3112" s="9">
        <v>0.36458333333333331</v>
      </c>
      <c r="C3112" s="12">
        <v>77765.33527282608</v>
      </c>
    </row>
    <row r="3113" spans="1:3" x14ac:dyDescent="0.25">
      <c r="A3113" s="1">
        <v>43863</v>
      </c>
      <c r="B3113" s="9">
        <v>0.375</v>
      </c>
      <c r="C3113" s="12">
        <v>79798.486801386782</v>
      </c>
    </row>
    <row r="3114" spans="1:3" x14ac:dyDescent="0.25">
      <c r="A3114" s="1">
        <v>43863</v>
      </c>
      <c r="B3114" s="9">
        <v>0.38541666666666669</v>
      </c>
      <c r="C3114" s="12">
        <v>80359.129555651918</v>
      </c>
    </row>
    <row r="3115" spans="1:3" x14ac:dyDescent="0.25">
      <c r="A3115" s="1">
        <v>43863</v>
      </c>
      <c r="B3115" s="9">
        <v>0.39583333333333331</v>
      </c>
      <c r="C3115" s="12">
        <v>81342.504081414227</v>
      </c>
    </row>
    <row r="3116" spans="1:3" x14ac:dyDescent="0.25">
      <c r="A3116" s="1">
        <v>43863</v>
      </c>
      <c r="B3116" s="9">
        <v>0.40625</v>
      </c>
      <c r="C3116" s="12">
        <v>83403.969764379319</v>
      </c>
    </row>
    <row r="3117" spans="1:3" x14ac:dyDescent="0.25">
      <c r="A3117" s="1">
        <v>43863</v>
      </c>
      <c r="B3117" s="9">
        <v>0.41666666666666669</v>
      </c>
      <c r="C3117" s="12">
        <v>83809.069466682253</v>
      </c>
    </row>
    <row r="3118" spans="1:3" x14ac:dyDescent="0.25">
      <c r="A3118" s="1">
        <v>43863</v>
      </c>
      <c r="B3118" s="9">
        <v>0.42708333333333331</v>
      </c>
      <c r="C3118" s="12">
        <v>83795.197620036604</v>
      </c>
    </row>
    <row r="3119" spans="1:3" x14ac:dyDescent="0.25">
      <c r="A3119" s="1">
        <v>43863</v>
      </c>
      <c r="B3119" s="9">
        <v>0.4375</v>
      </c>
      <c r="C3119" s="12">
        <v>84808.734272823349</v>
      </c>
    </row>
    <row r="3120" spans="1:3" x14ac:dyDescent="0.25">
      <c r="A3120" s="1">
        <v>43863</v>
      </c>
      <c r="B3120" s="9">
        <v>0.44791666666666669</v>
      </c>
      <c r="C3120" s="12">
        <v>86824.804106644049</v>
      </c>
    </row>
    <row r="3121" spans="1:3" x14ac:dyDescent="0.25">
      <c r="A3121" s="1">
        <v>43863</v>
      </c>
      <c r="B3121" s="9">
        <v>0.45833333333333331</v>
      </c>
      <c r="C3121" s="12">
        <v>90848.298476289085</v>
      </c>
    </row>
    <row r="3122" spans="1:3" x14ac:dyDescent="0.25">
      <c r="A3122" s="1">
        <v>43863</v>
      </c>
      <c r="B3122" s="9">
        <v>0.46875</v>
      </c>
      <c r="C3122" s="12">
        <v>95043.602074284441</v>
      </c>
    </row>
    <row r="3123" spans="1:3" x14ac:dyDescent="0.25">
      <c r="A3123" s="1">
        <v>43863</v>
      </c>
      <c r="B3123" s="9">
        <v>0.47916666666666669</v>
      </c>
      <c r="C3123" s="12">
        <v>99738.770214004602</v>
      </c>
    </row>
    <row r="3124" spans="1:3" x14ac:dyDescent="0.25">
      <c r="A3124" s="1">
        <v>43863</v>
      </c>
      <c r="B3124" s="9">
        <v>0.48958333333333331</v>
      </c>
      <c r="C3124" s="12">
        <v>101531.27553411858</v>
      </c>
    </row>
    <row r="3125" spans="1:3" x14ac:dyDescent="0.25">
      <c r="A3125" s="1">
        <v>43863</v>
      </c>
      <c r="B3125" s="9">
        <v>0.5</v>
      </c>
      <c r="C3125" s="12">
        <v>99889.086717317536</v>
      </c>
    </row>
    <row r="3126" spans="1:3" x14ac:dyDescent="0.25">
      <c r="A3126" s="1">
        <v>43863</v>
      </c>
      <c r="B3126" s="9">
        <v>0.51041666666666663</v>
      </c>
      <c r="C3126" s="12">
        <v>96488.069872736814</v>
      </c>
    </row>
    <row r="3127" spans="1:3" x14ac:dyDescent="0.25">
      <c r="A3127" s="1">
        <v>43863</v>
      </c>
      <c r="B3127" s="9">
        <v>0.52083333333333337</v>
      </c>
      <c r="C3127" s="12">
        <v>92619.957861782677</v>
      </c>
    </row>
    <row r="3128" spans="1:3" x14ac:dyDescent="0.25">
      <c r="A3128" s="1">
        <v>43863</v>
      </c>
      <c r="B3128" s="9">
        <v>0.53125</v>
      </c>
      <c r="C3128" s="12">
        <v>89002.708133998647</v>
      </c>
    </row>
    <row r="3129" spans="1:3" x14ac:dyDescent="0.25">
      <c r="A3129" s="1">
        <v>43863</v>
      </c>
      <c r="B3129" s="9">
        <v>0.54166666666666663</v>
      </c>
      <c r="C3129" s="12">
        <v>86510.905870471761</v>
      </c>
    </row>
    <row r="3130" spans="1:3" x14ac:dyDescent="0.25">
      <c r="A3130" s="1">
        <v>43863</v>
      </c>
      <c r="B3130" s="9">
        <v>0.55208333333333337</v>
      </c>
      <c r="C3130" s="12">
        <v>83914.307490061605</v>
      </c>
    </row>
    <row r="3131" spans="1:3" x14ac:dyDescent="0.25">
      <c r="A3131" s="1">
        <v>43863</v>
      </c>
      <c r="B3131" s="9">
        <v>0.5625</v>
      </c>
      <c r="C3131" s="12">
        <v>82386.592542408325</v>
      </c>
    </row>
    <row r="3132" spans="1:3" x14ac:dyDescent="0.25">
      <c r="A3132" s="1">
        <v>43863</v>
      </c>
      <c r="B3132" s="9">
        <v>0.57291666666666663</v>
      </c>
      <c r="C3132" s="12">
        <v>80957.732077931709</v>
      </c>
    </row>
    <row r="3133" spans="1:3" x14ac:dyDescent="0.25">
      <c r="A3133" s="1">
        <v>43863</v>
      </c>
      <c r="B3133" s="9">
        <v>0.58333333333333337</v>
      </c>
      <c r="C3133" s="12">
        <v>79637.391796900905</v>
      </c>
    </row>
    <row r="3134" spans="1:3" x14ac:dyDescent="0.25">
      <c r="A3134" s="1">
        <v>43863</v>
      </c>
      <c r="B3134" s="9">
        <v>0.59375</v>
      </c>
      <c r="C3134" s="12">
        <v>79429.567189118767</v>
      </c>
    </row>
    <row r="3135" spans="1:3" x14ac:dyDescent="0.25">
      <c r="A3135" s="1">
        <v>43863</v>
      </c>
      <c r="B3135" s="9">
        <v>0.60416666666666663</v>
      </c>
      <c r="C3135" s="12">
        <v>78935.780870381146</v>
      </c>
    </row>
    <row r="3136" spans="1:3" x14ac:dyDescent="0.25">
      <c r="A3136" s="1">
        <v>43863</v>
      </c>
      <c r="B3136" s="9">
        <v>0.61458333333333337</v>
      </c>
      <c r="C3136" s="12">
        <v>78567.777209759588</v>
      </c>
    </row>
    <row r="3137" spans="1:3" x14ac:dyDescent="0.25">
      <c r="A3137" s="1">
        <v>43863</v>
      </c>
      <c r="B3137" s="9">
        <v>0.625</v>
      </c>
      <c r="C3137" s="12">
        <v>78085.54071989721</v>
      </c>
    </row>
    <row r="3138" spans="1:3" x14ac:dyDescent="0.25">
      <c r="A3138" s="1">
        <v>43863</v>
      </c>
      <c r="B3138" s="9">
        <v>0.63541666666666663</v>
      </c>
      <c r="C3138" s="12">
        <v>78481.894690909234</v>
      </c>
    </row>
    <row r="3139" spans="1:3" x14ac:dyDescent="0.25">
      <c r="A3139" s="1">
        <v>43863</v>
      </c>
      <c r="B3139" s="9">
        <v>0.64583333333333337</v>
      </c>
      <c r="C3139" s="12">
        <v>78511.663119418969</v>
      </c>
    </row>
    <row r="3140" spans="1:3" x14ac:dyDescent="0.25">
      <c r="A3140" s="1">
        <v>43863</v>
      </c>
      <c r="B3140" s="9">
        <v>0.65625</v>
      </c>
      <c r="C3140" s="12">
        <v>78247.720403964413</v>
      </c>
    </row>
    <row r="3141" spans="1:3" x14ac:dyDescent="0.25">
      <c r="A3141" s="1">
        <v>43863</v>
      </c>
      <c r="B3141" s="9">
        <v>0.66666666666666663</v>
      </c>
      <c r="C3141" s="12">
        <v>77922.280373580463</v>
      </c>
    </row>
    <row r="3142" spans="1:3" x14ac:dyDescent="0.25">
      <c r="A3142" s="1">
        <v>43863</v>
      </c>
      <c r="B3142" s="9">
        <v>0.67708333333333337</v>
      </c>
      <c r="C3142" s="12">
        <v>78658.597029370867</v>
      </c>
    </row>
    <row r="3143" spans="1:3" x14ac:dyDescent="0.25">
      <c r="A3143" s="1">
        <v>43863</v>
      </c>
      <c r="B3143" s="9">
        <v>0.6875</v>
      </c>
      <c r="C3143" s="12">
        <v>79139.367193132552</v>
      </c>
    </row>
    <row r="3144" spans="1:3" x14ac:dyDescent="0.25">
      <c r="A3144" s="1">
        <v>43863</v>
      </c>
      <c r="B3144" s="9">
        <v>0.69791666666666663</v>
      </c>
      <c r="C3144" s="12">
        <v>80636.494176592416</v>
      </c>
    </row>
    <row r="3145" spans="1:3" x14ac:dyDescent="0.25">
      <c r="A3145" s="1">
        <v>43863</v>
      </c>
      <c r="B3145" s="9">
        <v>0.70833333333333337</v>
      </c>
      <c r="C3145" s="12">
        <v>83146.968998245255</v>
      </c>
    </row>
    <row r="3146" spans="1:3" x14ac:dyDescent="0.25">
      <c r="A3146" s="1">
        <v>43863</v>
      </c>
      <c r="B3146" s="9">
        <v>0.71875</v>
      </c>
      <c r="C3146" s="12">
        <v>88323.758976065044</v>
      </c>
    </row>
    <row r="3147" spans="1:3" x14ac:dyDescent="0.25">
      <c r="A3147" s="1">
        <v>43863</v>
      </c>
      <c r="B3147" s="9">
        <v>0.72916666666666663</v>
      </c>
      <c r="C3147" s="12">
        <v>92775.790161633238</v>
      </c>
    </row>
    <row r="3148" spans="1:3" x14ac:dyDescent="0.25">
      <c r="A3148" s="1">
        <v>43863</v>
      </c>
      <c r="B3148" s="9">
        <v>0.73958333333333337</v>
      </c>
      <c r="C3148" s="12">
        <v>96611.574703732054</v>
      </c>
    </row>
    <row r="3149" spans="1:3" x14ac:dyDescent="0.25">
      <c r="A3149" s="1">
        <v>43863</v>
      </c>
      <c r="B3149" s="9">
        <v>0.75</v>
      </c>
      <c r="C3149" s="12">
        <v>98026.499044254539</v>
      </c>
    </row>
    <row r="3150" spans="1:3" x14ac:dyDescent="0.25">
      <c r="A3150" s="1">
        <v>43863</v>
      </c>
      <c r="B3150" s="9">
        <v>0.76041666666666663</v>
      </c>
      <c r="C3150" s="12">
        <v>98782.223429887104</v>
      </c>
    </row>
    <row r="3151" spans="1:3" x14ac:dyDescent="0.25">
      <c r="A3151" s="1">
        <v>43863</v>
      </c>
      <c r="B3151" s="9">
        <v>0.77083333333333337</v>
      </c>
      <c r="C3151" s="12">
        <v>98497.715993036982</v>
      </c>
    </row>
    <row r="3152" spans="1:3" x14ac:dyDescent="0.25">
      <c r="A3152" s="1">
        <v>43863</v>
      </c>
      <c r="B3152" s="9">
        <v>0.78125</v>
      </c>
      <c r="C3152" s="12">
        <v>97164.054239814781</v>
      </c>
    </row>
    <row r="3153" spans="1:3" x14ac:dyDescent="0.25">
      <c r="A3153" s="1">
        <v>43863</v>
      </c>
      <c r="B3153" s="9">
        <v>0.79166666666666663</v>
      </c>
      <c r="C3153" s="12">
        <v>95847.75539455736</v>
      </c>
    </row>
    <row r="3154" spans="1:3" x14ac:dyDescent="0.25">
      <c r="A3154" s="1">
        <v>43863</v>
      </c>
      <c r="B3154" s="9">
        <v>0.80208333333333337</v>
      </c>
      <c r="C3154" s="12">
        <v>94107.756600843146</v>
      </c>
    </row>
    <row r="3155" spans="1:3" x14ac:dyDescent="0.25">
      <c r="A3155" s="1">
        <v>43863</v>
      </c>
      <c r="B3155" s="9">
        <v>0.8125</v>
      </c>
      <c r="C3155" s="12">
        <v>93538.267681992525</v>
      </c>
    </row>
    <row r="3156" spans="1:3" x14ac:dyDescent="0.25">
      <c r="A3156" s="1">
        <v>43863</v>
      </c>
      <c r="B3156" s="9">
        <v>0.82291666666666663</v>
      </c>
      <c r="C3156" s="12">
        <v>91386.239288650235</v>
      </c>
    </row>
    <row r="3157" spans="1:3" x14ac:dyDescent="0.25">
      <c r="A3157" s="1">
        <v>43863</v>
      </c>
      <c r="B3157" s="9">
        <v>0.83333333333333337</v>
      </c>
      <c r="C3157" s="12">
        <v>88732.819767505716</v>
      </c>
    </row>
    <row r="3158" spans="1:3" x14ac:dyDescent="0.25">
      <c r="A3158" s="1">
        <v>43863</v>
      </c>
      <c r="B3158" s="9">
        <v>0.84375</v>
      </c>
      <c r="C3158" s="12">
        <v>86415.421928660769</v>
      </c>
    </row>
    <row r="3159" spans="1:3" x14ac:dyDescent="0.25">
      <c r="A3159" s="1">
        <v>43863</v>
      </c>
      <c r="B3159" s="9">
        <v>0.85416666666666663</v>
      </c>
      <c r="C3159" s="12">
        <v>82725.852194124745</v>
      </c>
    </row>
    <row r="3160" spans="1:3" x14ac:dyDescent="0.25">
      <c r="A3160" s="1">
        <v>43863</v>
      </c>
      <c r="B3160" s="9">
        <v>0.86458333333333337</v>
      </c>
      <c r="C3160" s="12">
        <v>80160.773798881579</v>
      </c>
    </row>
    <row r="3161" spans="1:3" x14ac:dyDescent="0.25">
      <c r="A3161" s="1">
        <v>43863</v>
      </c>
      <c r="B3161" s="9">
        <v>0.875</v>
      </c>
      <c r="C3161" s="12">
        <v>79073.732026466954</v>
      </c>
    </row>
    <row r="3162" spans="1:3" x14ac:dyDescent="0.25">
      <c r="A3162" s="1">
        <v>43863</v>
      </c>
      <c r="B3162" s="9">
        <v>0.88541666666666663</v>
      </c>
      <c r="C3162" s="12">
        <v>78332.453965924928</v>
      </c>
    </row>
    <row r="3163" spans="1:3" x14ac:dyDescent="0.25">
      <c r="A3163" s="1">
        <v>43863</v>
      </c>
      <c r="B3163" s="9">
        <v>0.89583333333333337</v>
      </c>
      <c r="C3163" s="12">
        <v>76968.654189668974</v>
      </c>
    </row>
    <row r="3164" spans="1:3" x14ac:dyDescent="0.25">
      <c r="A3164" s="1">
        <v>43863</v>
      </c>
      <c r="B3164" s="9">
        <v>0.90625</v>
      </c>
      <c r="C3164" s="12">
        <v>76406.416554686104</v>
      </c>
    </row>
    <row r="3165" spans="1:3" x14ac:dyDescent="0.25">
      <c r="A3165" s="1">
        <v>43863</v>
      </c>
      <c r="B3165" s="9">
        <v>0.91666666666666663</v>
      </c>
      <c r="C3165" s="12">
        <v>78445.260642382869</v>
      </c>
    </row>
    <row r="3166" spans="1:3" x14ac:dyDescent="0.25">
      <c r="A3166" s="1">
        <v>43863</v>
      </c>
      <c r="B3166" s="9">
        <v>0.92708333333333337</v>
      </c>
      <c r="C3166" s="12">
        <v>80194.085514023638</v>
      </c>
    </row>
    <row r="3167" spans="1:3" x14ac:dyDescent="0.25">
      <c r="A3167" s="1">
        <v>43863</v>
      </c>
      <c r="B3167" s="9">
        <v>0.9375</v>
      </c>
      <c r="C3167" s="12">
        <v>79088.491703436564</v>
      </c>
    </row>
    <row r="3168" spans="1:3" x14ac:dyDescent="0.25">
      <c r="A3168" s="1">
        <v>43863</v>
      </c>
      <c r="B3168" s="9">
        <v>0.94791666666666663</v>
      </c>
      <c r="C3168" s="12">
        <v>78291.103569885687</v>
      </c>
    </row>
    <row r="3169" spans="1:3" x14ac:dyDescent="0.25">
      <c r="A3169" s="1">
        <v>43863</v>
      </c>
      <c r="B3169" s="9">
        <v>0.95833333333333337</v>
      </c>
      <c r="C3169" s="12">
        <v>77067.183268971232</v>
      </c>
    </row>
    <row r="3170" spans="1:3" x14ac:dyDescent="0.25">
      <c r="A3170" s="1">
        <v>43863</v>
      </c>
      <c r="B3170" s="9">
        <v>0.96875</v>
      </c>
      <c r="C3170" s="12">
        <v>75803.165979533747</v>
      </c>
    </row>
    <row r="3171" spans="1:3" x14ac:dyDescent="0.25">
      <c r="A3171" s="1">
        <v>43863</v>
      </c>
      <c r="B3171" s="9">
        <v>0.97916666666666663</v>
      </c>
      <c r="C3171" s="12">
        <v>73522.518691836842</v>
      </c>
    </row>
    <row r="3172" spans="1:3" x14ac:dyDescent="0.25">
      <c r="A3172" s="1">
        <v>43863</v>
      </c>
      <c r="B3172" s="9">
        <v>0.98958333333333337</v>
      </c>
      <c r="C3172" s="12">
        <v>71511.16922286083</v>
      </c>
    </row>
    <row r="3173" spans="1:3" x14ac:dyDescent="0.25">
      <c r="A3173" s="1">
        <v>43864</v>
      </c>
      <c r="B3173" s="9">
        <v>0</v>
      </c>
      <c r="C3173" s="12">
        <v>71836.745842525386</v>
      </c>
    </row>
    <row r="3174" spans="1:3" x14ac:dyDescent="0.25">
      <c r="A3174" s="1">
        <v>43864</v>
      </c>
      <c r="B3174" s="9">
        <v>1.0416666666666666E-2</v>
      </c>
      <c r="C3174" s="12">
        <v>70403.173047867691</v>
      </c>
    </row>
    <row r="3175" spans="1:3" x14ac:dyDescent="0.25">
      <c r="A3175" s="1">
        <v>43864</v>
      </c>
      <c r="B3175" s="9">
        <v>2.0833333333333332E-2</v>
      </c>
      <c r="C3175" s="12">
        <v>69152.589715911527</v>
      </c>
    </row>
    <row r="3176" spans="1:3" x14ac:dyDescent="0.25">
      <c r="A3176" s="1">
        <v>43864</v>
      </c>
      <c r="B3176" s="9">
        <v>3.125E-2</v>
      </c>
      <c r="C3176" s="12">
        <v>69146.483371601833</v>
      </c>
    </row>
    <row r="3177" spans="1:3" x14ac:dyDescent="0.25">
      <c r="A3177" s="1">
        <v>43864</v>
      </c>
      <c r="B3177" s="9">
        <v>4.1666666666666664E-2</v>
      </c>
      <c r="C3177" s="12">
        <v>68692.095025657065</v>
      </c>
    </row>
    <row r="3178" spans="1:3" x14ac:dyDescent="0.25">
      <c r="A3178" s="1">
        <v>43864</v>
      </c>
      <c r="B3178" s="9">
        <v>5.2083333333333336E-2</v>
      </c>
      <c r="C3178" s="12">
        <v>68100.109048823375</v>
      </c>
    </row>
    <row r="3179" spans="1:3" x14ac:dyDescent="0.25">
      <c r="A3179" s="1">
        <v>43864</v>
      </c>
      <c r="B3179" s="9">
        <v>6.25E-2</v>
      </c>
      <c r="C3179" s="12">
        <v>66684.136184705625</v>
      </c>
    </row>
    <row r="3180" spans="1:3" x14ac:dyDescent="0.25">
      <c r="A3180" s="1">
        <v>43864</v>
      </c>
      <c r="B3180" s="9">
        <v>7.2916666666666671E-2</v>
      </c>
      <c r="C3180" s="12">
        <v>66694.59329933596</v>
      </c>
    </row>
    <row r="3181" spans="1:3" x14ac:dyDescent="0.25">
      <c r="A3181" s="1">
        <v>43864</v>
      </c>
      <c r="B3181" s="9">
        <v>8.3333333333333329E-2</v>
      </c>
      <c r="C3181" s="12">
        <v>67139.577071577442</v>
      </c>
    </row>
    <row r="3182" spans="1:3" x14ac:dyDescent="0.25">
      <c r="A3182" s="1">
        <v>43864</v>
      </c>
      <c r="B3182" s="9">
        <v>9.375E-2</v>
      </c>
      <c r="C3182" s="12">
        <v>67010.391733441473</v>
      </c>
    </row>
    <row r="3183" spans="1:3" x14ac:dyDescent="0.25">
      <c r="A3183" s="1">
        <v>43864</v>
      </c>
      <c r="B3183" s="9">
        <v>0.10416666666666667</v>
      </c>
      <c r="C3183" s="12">
        <v>67652.160485726272</v>
      </c>
    </row>
    <row r="3184" spans="1:3" x14ac:dyDescent="0.25">
      <c r="A3184" s="1">
        <v>43864</v>
      </c>
      <c r="B3184" s="9">
        <v>0.11458333333333333</v>
      </c>
      <c r="C3184" s="12">
        <v>68957.479963221587</v>
      </c>
    </row>
    <row r="3185" spans="1:3" x14ac:dyDescent="0.25">
      <c r="A3185" s="1">
        <v>43864</v>
      </c>
      <c r="B3185" s="9">
        <v>0.125</v>
      </c>
      <c r="C3185" s="12">
        <v>70328.54307534064</v>
      </c>
    </row>
    <row r="3186" spans="1:3" x14ac:dyDescent="0.25">
      <c r="A3186" s="1">
        <v>43864</v>
      </c>
      <c r="B3186" s="9">
        <v>0.13541666666666666</v>
      </c>
      <c r="C3186" s="12">
        <v>72118.850914969487</v>
      </c>
    </row>
    <row r="3187" spans="1:3" x14ac:dyDescent="0.25">
      <c r="A3187" s="1">
        <v>43864</v>
      </c>
      <c r="B3187" s="9">
        <v>0.14583333333333334</v>
      </c>
      <c r="C3187" s="12">
        <v>74916.785912332722</v>
      </c>
    </row>
    <row r="3188" spans="1:3" x14ac:dyDescent="0.25">
      <c r="A3188" s="1">
        <v>43864</v>
      </c>
      <c r="B3188" s="9">
        <v>0.15625</v>
      </c>
      <c r="C3188" s="12">
        <v>77429.731393031907</v>
      </c>
    </row>
    <row r="3189" spans="1:3" x14ac:dyDescent="0.25">
      <c r="A3189" s="1">
        <v>43864</v>
      </c>
      <c r="B3189" s="9">
        <v>0.16666666666666666</v>
      </c>
      <c r="C3189" s="12">
        <v>78047.508639910477</v>
      </c>
    </row>
    <row r="3190" spans="1:3" x14ac:dyDescent="0.25">
      <c r="A3190" s="1">
        <v>43864</v>
      </c>
      <c r="B3190" s="9">
        <v>0.17708333333333334</v>
      </c>
      <c r="C3190" s="12">
        <v>81149.856953107083</v>
      </c>
    </row>
    <row r="3191" spans="1:3" x14ac:dyDescent="0.25">
      <c r="A3191" s="1">
        <v>43864</v>
      </c>
      <c r="B3191" s="9">
        <v>0.1875</v>
      </c>
      <c r="C3191" s="12">
        <v>82566.279758384495</v>
      </c>
    </row>
    <row r="3192" spans="1:3" x14ac:dyDescent="0.25">
      <c r="A3192" s="1">
        <v>43864</v>
      </c>
      <c r="B3192" s="9">
        <v>0.19791666666666666</v>
      </c>
      <c r="C3192" s="12">
        <v>83737.86627816585</v>
      </c>
    </row>
    <row r="3193" spans="1:3" x14ac:dyDescent="0.25">
      <c r="A3193" s="1">
        <v>43864</v>
      </c>
      <c r="B3193" s="9">
        <v>0.20833333333333334</v>
      </c>
      <c r="C3193" s="12">
        <v>85055.133300382877</v>
      </c>
    </row>
    <row r="3194" spans="1:3" x14ac:dyDescent="0.25">
      <c r="A3194" s="1">
        <v>43864</v>
      </c>
      <c r="B3194" s="9">
        <v>0.21875</v>
      </c>
      <c r="C3194" s="12">
        <v>88540.598476367537</v>
      </c>
    </row>
    <row r="3195" spans="1:3" x14ac:dyDescent="0.25">
      <c r="A3195" s="1">
        <v>43864</v>
      </c>
      <c r="B3195" s="9">
        <v>0.22916666666666666</v>
      </c>
      <c r="C3195" s="12">
        <v>89675.213491752787</v>
      </c>
    </row>
    <row r="3196" spans="1:3" x14ac:dyDescent="0.25">
      <c r="A3196" s="1">
        <v>43864</v>
      </c>
      <c r="B3196" s="9">
        <v>0.23958333333333334</v>
      </c>
      <c r="C3196" s="12">
        <v>92312.744465696771</v>
      </c>
    </row>
    <row r="3197" spans="1:3" x14ac:dyDescent="0.25">
      <c r="A3197" s="1">
        <v>43864</v>
      </c>
      <c r="B3197" s="9">
        <v>0.25</v>
      </c>
      <c r="C3197" s="12">
        <v>95008.510681162632</v>
      </c>
    </row>
    <row r="3198" spans="1:3" x14ac:dyDescent="0.25">
      <c r="A3198" s="1">
        <v>43864</v>
      </c>
      <c r="B3198" s="9">
        <v>0.26041666666666669</v>
      </c>
      <c r="C3198" s="12">
        <v>104494.73665292401</v>
      </c>
    </row>
    <row r="3199" spans="1:3" x14ac:dyDescent="0.25">
      <c r="A3199" s="1">
        <v>43864</v>
      </c>
      <c r="B3199" s="9">
        <v>0.27083333333333331</v>
      </c>
      <c r="C3199" s="12">
        <v>111324.84345658291</v>
      </c>
    </row>
    <row r="3200" spans="1:3" x14ac:dyDescent="0.25">
      <c r="A3200" s="1">
        <v>43864</v>
      </c>
      <c r="B3200" s="9">
        <v>0.28125</v>
      </c>
      <c r="C3200" s="12">
        <v>117136.84188388636</v>
      </c>
    </row>
    <row r="3201" spans="1:3" x14ac:dyDescent="0.25">
      <c r="A3201" s="1">
        <v>43864</v>
      </c>
      <c r="B3201" s="9">
        <v>0.29166666666666669</v>
      </c>
      <c r="C3201" s="12">
        <v>122902.11472522533</v>
      </c>
    </row>
    <row r="3202" spans="1:3" x14ac:dyDescent="0.25">
      <c r="A3202" s="1">
        <v>43864</v>
      </c>
      <c r="B3202" s="9">
        <v>0.30208333333333331</v>
      </c>
      <c r="C3202" s="12">
        <v>124908.77998534276</v>
      </c>
    </row>
    <row r="3203" spans="1:3" x14ac:dyDescent="0.25">
      <c r="A3203" s="1">
        <v>43864</v>
      </c>
      <c r="B3203" s="9">
        <v>0.3125</v>
      </c>
      <c r="C3203" s="12">
        <v>130701.76036398693</v>
      </c>
    </row>
    <row r="3204" spans="1:3" x14ac:dyDescent="0.25">
      <c r="A3204" s="1">
        <v>43864</v>
      </c>
      <c r="B3204" s="9">
        <v>0.32291666666666669</v>
      </c>
      <c r="C3204" s="12">
        <v>133256.75525645557</v>
      </c>
    </row>
    <row r="3205" spans="1:3" x14ac:dyDescent="0.25">
      <c r="A3205" s="1">
        <v>43864</v>
      </c>
      <c r="B3205" s="9">
        <v>0.33333333333333331</v>
      </c>
      <c r="C3205" s="12">
        <v>134388.03588646118</v>
      </c>
    </row>
    <row r="3206" spans="1:3" x14ac:dyDescent="0.25">
      <c r="A3206" s="1">
        <v>43864</v>
      </c>
      <c r="B3206" s="9">
        <v>0.34375</v>
      </c>
      <c r="C3206" s="12">
        <v>134839.74065477509</v>
      </c>
    </row>
    <row r="3207" spans="1:3" x14ac:dyDescent="0.25">
      <c r="A3207" s="1">
        <v>43864</v>
      </c>
      <c r="B3207" s="9">
        <v>0.35416666666666669</v>
      </c>
      <c r="C3207" s="12">
        <v>134993.47992476687</v>
      </c>
    </row>
    <row r="3208" spans="1:3" x14ac:dyDescent="0.25">
      <c r="A3208" s="1">
        <v>43864</v>
      </c>
      <c r="B3208" s="9">
        <v>0.36458333333333331</v>
      </c>
      <c r="C3208" s="12">
        <v>134235.2888974197</v>
      </c>
    </row>
    <row r="3209" spans="1:3" x14ac:dyDescent="0.25">
      <c r="A3209" s="1">
        <v>43864</v>
      </c>
      <c r="B3209" s="9">
        <v>0.375</v>
      </c>
      <c r="C3209" s="12">
        <v>134095.04786221776</v>
      </c>
    </row>
    <row r="3210" spans="1:3" x14ac:dyDescent="0.25">
      <c r="A3210" s="1">
        <v>43864</v>
      </c>
      <c r="B3210" s="9">
        <v>0.38541666666666669</v>
      </c>
      <c r="C3210" s="12">
        <v>130704.16272839298</v>
      </c>
    </row>
    <row r="3211" spans="1:3" x14ac:dyDescent="0.25">
      <c r="A3211" s="1">
        <v>43864</v>
      </c>
      <c r="B3211" s="9">
        <v>0.39583333333333331</v>
      </c>
      <c r="C3211" s="12">
        <v>132712.04122270879</v>
      </c>
    </row>
    <row r="3212" spans="1:3" x14ac:dyDescent="0.25">
      <c r="A3212" s="1">
        <v>43864</v>
      </c>
      <c r="B3212" s="9">
        <v>0.40625</v>
      </c>
      <c r="C3212" s="12">
        <v>133127.32486108082</v>
      </c>
    </row>
    <row r="3213" spans="1:3" x14ac:dyDescent="0.25">
      <c r="A3213" s="1">
        <v>43864</v>
      </c>
      <c r="B3213" s="9">
        <v>0.41666666666666669</v>
      </c>
      <c r="C3213" s="12">
        <v>132447.47582082794</v>
      </c>
    </row>
    <row r="3214" spans="1:3" x14ac:dyDescent="0.25">
      <c r="A3214" s="1">
        <v>43864</v>
      </c>
      <c r="B3214" s="9">
        <v>0.42708333333333331</v>
      </c>
      <c r="C3214" s="12">
        <v>132491.05583600653</v>
      </c>
    </row>
    <row r="3215" spans="1:3" x14ac:dyDescent="0.25">
      <c r="A3215" s="1">
        <v>43864</v>
      </c>
      <c r="B3215" s="9">
        <v>0.4375</v>
      </c>
      <c r="C3215" s="12">
        <v>133951.33585235558</v>
      </c>
    </row>
    <row r="3216" spans="1:3" x14ac:dyDescent="0.25">
      <c r="A3216" s="1">
        <v>43864</v>
      </c>
      <c r="B3216" s="9">
        <v>0.44791666666666669</v>
      </c>
      <c r="C3216" s="12">
        <v>136108.77960894091</v>
      </c>
    </row>
    <row r="3217" spans="1:3" x14ac:dyDescent="0.25">
      <c r="A3217" s="1">
        <v>43864</v>
      </c>
      <c r="B3217" s="9">
        <v>0.45833333333333331</v>
      </c>
      <c r="C3217" s="12">
        <v>135305.75114156716</v>
      </c>
    </row>
    <row r="3218" spans="1:3" x14ac:dyDescent="0.25">
      <c r="A3218" s="1">
        <v>43864</v>
      </c>
      <c r="B3218" s="9">
        <v>0.46875</v>
      </c>
      <c r="C3218" s="12">
        <v>134784.85185062818</v>
      </c>
    </row>
    <row r="3219" spans="1:3" x14ac:dyDescent="0.25">
      <c r="A3219" s="1">
        <v>43864</v>
      </c>
      <c r="B3219" s="9">
        <v>0.47916666666666669</v>
      </c>
      <c r="C3219" s="12">
        <v>135466.95461401119</v>
      </c>
    </row>
    <row r="3220" spans="1:3" x14ac:dyDescent="0.25">
      <c r="A3220" s="1">
        <v>43864</v>
      </c>
      <c r="B3220" s="9">
        <v>0.48958333333333331</v>
      </c>
      <c r="C3220" s="12">
        <v>134970.39633634352</v>
      </c>
    </row>
    <row r="3221" spans="1:3" x14ac:dyDescent="0.25">
      <c r="A3221" s="1">
        <v>43864</v>
      </c>
      <c r="B3221" s="9">
        <v>0.5</v>
      </c>
      <c r="C3221" s="12">
        <v>135667.10611808838</v>
      </c>
    </row>
    <row r="3222" spans="1:3" x14ac:dyDescent="0.25">
      <c r="A3222" s="1">
        <v>43864</v>
      </c>
      <c r="B3222" s="9">
        <v>0.51041666666666663</v>
      </c>
      <c r="C3222" s="12">
        <v>134300.09247640628</v>
      </c>
    </row>
    <row r="3223" spans="1:3" x14ac:dyDescent="0.25">
      <c r="A3223" s="1">
        <v>43864</v>
      </c>
      <c r="B3223" s="9">
        <v>0.52083333333333337</v>
      </c>
      <c r="C3223" s="12">
        <v>135251.79435839388</v>
      </c>
    </row>
    <row r="3224" spans="1:3" x14ac:dyDescent="0.25">
      <c r="A3224" s="1">
        <v>43864</v>
      </c>
      <c r="B3224" s="9">
        <v>0.53125</v>
      </c>
      <c r="C3224" s="12">
        <v>134087.96932361668</v>
      </c>
    </row>
    <row r="3225" spans="1:3" x14ac:dyDescent="0.25">
      <c r="A3225" s="1">
        <v>43864</v>
      </c>
      <c r="B3225" s="9">
        <v>0.54166666666666663</v>
      </c>
      <c r="C3225" s="12">
        <v>132089.04947917629</v>
      </c>
    </row>
    <row r="3226" spans="1:3" x14ac:dyDescent="0.25">
      <c r="A3226" s="1">
        <v>43864</v>
      </c>
      <c r="B3226" s="9">
        <v>0.55208333333333337</v>
      </c>
      <c r="C3226" s="12">
        <v>129070.32996169993</v>
      </c>
    </row>
    <row r="3227" spans="1:3" x14ac:dyDescent="0.25">
      <c r="A3227" s="1">
        <v>43864</v>
      </c>
      <c r="B3227" s="9">
        <v>0.5625</v>
      </c>
      <c r="C3227" s="12">
        <v>125976.12076269505</v>
      </c>
    </row>
    <row r="3228" spans="1:3" x14ac:dyDescent="0.25">
      <c r="A3228" s="1">
        <v>43864</v>
      </c>
      <c r="B3228" s="9">
        <v>0.57291666666666663</v>
      </c>
      <c r="C3228" s="12">
        <v>123752.98559679916</v>
      </c>
    </row>
    <row r="3229" spans="1:3" x14ac:dyDescent="0.25">
      <c r="A3229" s="1">
        <v>43864</v>
      </c>
      <c r="B3229" s="9">
        <v>0.58333333333333337</v>
      </c>
      <c r="C3229" s="12">
        <v>121539.94598567316</v>
      </c>
    </row>
    <row r="3230" spans="1:3" x14ac:dyDescent="0.25">
      <c r="A3230" s="1">
        <v>43864</v>
      </c>
      <c r="B3230" s="9">
        <v>0.59375</v>
      </c>
      <c r="C3230" s="12">
        <v>123163.21316977772</v>
      </c>
    </row>
    <row r="3231" spans="1:3" x14ac:dyDescent="0.25">
      <c r="A3231" s="1">
        <v>43864</v>
      </c>
      <c r="B3231" s="9">
        <v>0.60416666666666663</v>
      </c>
      <c r="C3231" s="12">
        <v>125111.86012428952</v>
      </c>
    </row>
    <row r="3232" spans="1:3" x14ac:dyDescent="0.25">
      <c r="A3232" s="1">
        <v>43864</v>
      </c>
      <c r="B3232" s="9">
        <v>0.61458333333333337</v>
      </c>
      <c r="C3232" s="12">
        <v>126593.99040820461</v>
      </c>
    </row>
    <row r="3233" spans="1:3" x14ac:dyDescent="0.25">
      <c r="A3233" s="1">
        <v>43864</v>
      </c>
      <c r="B3233" s="9">
        <v>0.625</v>
      </c>
      <c r="C3233" s="12">
        <v>125405.96094943672</v>
      </c>
    </row>
    <row r="3234" spans="1:3" x14ac:dyDescent="0.25">
      <c r="A3234" s="1">
        <v>43864</v>
      </c>
      <c r="B3234" s="9">
        <v>0.63541666666666663</v>
      </c>
      <c r="C3234" s="12">
        <v>124291.2317263758</v>
      </c>
    </row>
    <row r="3235" spans="1:3" x14ac:dyDescent="0.25">
      <c r="A3235" s="1">
        <v>43864</v>
      </c>
      <c r="B3235" s="9">
        <v>0.64583333333333337</v>
      </c>
      <c r="C3235" s="12">
        <v>121760.75460977695</v>
      </c>
    </row>
    <row r="3236" spans="1:3" x14ac:dyDescent="0.25">
      <c r="A3236" s="1">
        <v>43864</v>
      </c>
      <c r="B3236" s="9">
        <v>0.65625</v>
      </c>
      <c r="C3236" s="12">
        <v>121874.05140071237</v>
      </c>
    </row>
    <row r="3237" spans="1:3" x14ac:dyDescent="0.25">
      <c r="A3237" s="1">
        <v>43864</v>
      </c>
      <c r="B3237" s="9">
        <v>0.66666666666666663</v>
      </c>
      <c r="C3237" s="12">
        <v>120368.83351104218</v>
      </c>
    </row>
    <row r="3238" spans="1:3" x14ac:dyDescent="0.25">
      <c r="A3238" s="1">
        <v>43864</v>
      </c>
      <c r="B3238" s="9">
        <v>0.67708333333333337</v>
      </c>
      <c r="C3238" s="12">
        <v>119462.18600499746</v>
      </c>
    </row>
    <row r="3239" spans="1:3" x14ac:dyDescent="0.25">
      <c r="A3239" s="1">
        <v>43864</v>
      </c>
      <c r="B3239" s="9">
        <v>0.6875</v>
      </c>
      <c r="C3239" s="12">
        <v>119117.53509402867</v>
      </c>
    </row>
    <row r="3240" spans="1:3" x14ac:dyDescent="0.25">
      <c r="A3240" s="1">
        <v>43864</v>
      </c>
      <c r="B3240" s="9">
        <v>0.69791666666666663</v>
      </c>
      <c r="C3240" s="12">
        <v>120582.00518742706</v>
      </c>
    </row>
    <row r="3241" spans="1:3" x14ac:dyDescent="0.25">
      <c r="A3241" s="1">
        <v>43864</v>
      </c>
      <c r="B3241" s="9">
        <v>0.70833333333333337</v>
      </c>
      <c r="C3241" s="12">
        <v>121996.74874801931</v>
      </c>
    </row>
    <row r="3242" spans="1:3" x14ac:dyDescent="0.25">
      <c r="A3242" s="1">
        <v>43864</v>
      </c>
      <c r="B3242" s="9">
        <v>0.71875</v>
      </c>
      <c r="C3242" s="12">
        <v>128452.43219486788</v>
      </c>
    </row>
    <row r="3243" spans="1:3" x14ac:dyDescent="0.25">
      <c r="A3243" s="1">
        <v>43864</v>
      </c>
      <c r="B3243" s="9">
        <v>0.72916666666666663</v>
      </c>
      <c r="C3243" s="12">
        <v>134312.87160880704</v>
      </c>
    </row>
    <row r="3244" spans="1:3" x14ac:dyDescent="0.25">
      <c r="A3244" s="1">
        <v>43864</v>
      </c>
      <c r="B3244" s="9">
        <v>0.73958333333333337</v>
      </c>
      <c r="C3244" s="12">
        <v>137668.30780698135</v>
      </c>
    </row>
    <row r="3245" spans="1:3" x14ac:dyDescent="0.25">
      <c r="A3245" s="1">
        <v>43864</v>
      </c>
      <c r="B3245" s="9">
        <v>0.75</v>
      </c>
      <c r="C3245" s="12">
        <v>135489.14635477876</v>
      </c>
    </row>
    <row r="3246" spans="1:3" x14ac:dyDescent="0.25">
      <c r="A3246" s="1">
        <v>43864</v>
      </c>
      <c r="B3246" s="9">
        <v>0.76041666666666663</v>
      </c>
      <c r="C3246" s="12">
        <v>137611.06886374156</v>
      </c>
    </row>
    <row r="3247" spans="1:3" x14ac:dyDescent="0.25">
      <c r="A3247" s="1">
        <v>43864</v>
      </c>
      <c r="B3247" s="9">
        <v>0.77083333333333337</v>
      </c>
      <c r="C3247" s="12">
        <v>136677.9551759125</v>
      </c>
    </row>
    <row r="3248" spans="1:3" x14ac:dyDescent="0.25">
      <c r="A3248" s="1">
        <v>43864</v>
      </c>
      <c r="B3248" s="9">
        <v>0.78125</v>
      </c>
      <c r="C3248" s="12">
        <v>136283.78663339026</v>
      </c>
    </row>
    <row r="3249" spans="1:3" x14ac:dyDescent="0.25">
      <c r="A3249" s="1">
        <v>43864</v>
      </c>
      <c r="B3249" s="9">
        <v>0.79166666666666663</v>
      </c>
      <c r="C3249" s="12">
        <v>136527.20078343526</v>
      </c>
    </row>
    <row r="3250" spans="1:3" x14ac:dyDescent="0.25">
      <c r="A3250" s="1">
        <v>43864</v>
      </c>
      <c r="B3250" s="9">
        <v>0.80208333333333337</v>
      </c>
      <c r="C3250" s="12">
        <v>133023.44469584402</v>
      </c>
    </row>
    <row r="3251" spans="1:3" x14ac:dyDescent="0.25">
      <c r="A3251" s="1">
        <v>43864</v>
      </c>
      <c r="B3251" s="9">
        <v>0.8125</v>
      </c>
      <c r="C3251" s="12">
        <v>130948.22768618677</v>
      </c>
    </row>
    <row r="3252" spans="1:3" x14ac:dyDescent="0.25">
      <c r="A3252" s="1">
        <v>43864</v>
      </c>
      <c r="B3252" s="9">
        <v>0.82291666666666663</v>
      </c>
      <c r="C3252" s="12">
        <v>128703.25430472016</v>
      </c>
    </row>
    <row r="3253" spans="1:3" x14ac:dyDescent="0.25">
      <c r="A3253" s="1">
        <v>43864</v>
      </c>
      <c r="B3253" s="9">
        <v>0.83333333333333337</v>
      </c>
      <c r="C3253" s="12">
        <v>125643.18439120459</v>
      </c>
    </row>
    <row r="3254" spans="1:3" x14ac:dyDescent="0.25">
      <c r="A3254" s="1">
        <v>43864</v>
      </c>
      <c r="B3254" s="9">
        <v>0.84375</v>
      </c>
      <c r="C3254" s="12">
        <v>121708.62169523297</v>
      </c>
    </row>
    <row r="3255" spans="1:3" x14ac:dyDescent="0.25">
      <c r="A3255" s="1">
        <v>43864</v>
      </c>
      <c r="B3255" s="9">
        <v>0.85416666666666663</v>
      </c>
      <c r="C3255" s="12">
        <v>115914.68920895629</v>
      </c>
    </row>
    <row r="3256" spans="1:3" x14ac:dyDescent="0.25">
      <c r="A3256" s="1">
        <v>43864</v>
      </c>
      <c r="B3256" s="9">
        <v>0.86458333333333337</v>
      </c>
      <c r="C3256" s="12">
        <v>111432.67667629388</v>
      </c>
    </row>
    <row r="3257" spans="1:3" x14ac:dyDescent="0.25">
      <c r="A3257" s="1">
        <v>43864</v>
      </c>
      <c r="B3257" s="9">
        <v>0.875</v>
      </c>
      <c r="C3257" s="12">
        <v>108998.756129092</v>
      </c>
    </row>
    <row r="3258" spans="1:3" x14ac:dyDescent="0.25">
      <c r="A3258" s="1">
        <v>43864</v>
      </c>
      <c r="B3258" s="9">
        <v>0.88541666666666663</v>
      </c>
      <c r="C3258" s="12">
        <v>105191.45848666423</v>
      </c>
    </row>
    <row r="3259" spans="1:3" x14ac:dyDescent="0.25">
      <c r="A3259" s="1">
        <v>43864</v>
      </c>
      <c r="B3259" s="9">
        <v>0.89583333333333337</v>
      </c>
      <c r="C3259" s="12">
        <v>102739.7451769968</v>
      </c>
    </row>
    <row r="3260" spans="1:3" x14ac:dyDescent="0.25">
      <c r="A3260" s="1">
        <v>43864</v>
      </c>
      <c r="B3260" s="9">
        <v>0.90625</v>
      </c>
      <c r="C3260" s="12">
        <v>101525.44236837012</v>
      </c>
    </row>
    <row r="3261" spans="1:3" x14ac:dyDescent="0.25">
      <c r="A3261" s="1">
        <v>43864</v>
      </c>
      <c r="B3261" s="9">
        <v>0.91666666666666663</v>
      </c>
      <c r="C3261" s="12">
        <v>99898.85285088126</v>
      </c>
    </row>
    <row r="3262" spans="1:3" x14ac:dyDescent="0.25">
      <c r="A3262" s="1">
        <v>43864</v>
      </c>
      <c r="B3262" s="9">
        <v>0.92708333333333337</v>
      </c>
      <c r="C3262" s="12">
        <v>98759.445158679271</v>
      </c>
    </row>
    <row r="3263" spans="1:3" x14ac:dyDescent="0.25">
      <c r="A3263" s="1">
        <v>43864</v>
      </c>
      <c r="B3263" s="9">
        <v>0.9375</v>
      </c>
      <c r="C3263" s="12">
        <v>97499.1117624865</v>
      </c>
    </row>
    <row r="3264" spans="1:3" x14ac:dyDescent="0.25">
      <c r="A3264" s="1">
        <v>43864</v>
      </c>
      <c r="B3264" s="9">
        <v>0.94791666666666663</v>
      </c>
      <c r="C3264" s="12">
        <v>94870.350623824124</v>
      </c>
    </row>
    <row r="3265" spans="1:3" x14ac:dyDescent="0.25">
      <c r="A3265" s="1">
        <v>43864</v>
      </c>
      <c r="B3265" s="9">
        <v>0.95833333333333337</v>
      </c>
      <c r="C3265" s="12">
        <v>92097.672591378665</v>
      </c>
    </row>
    <row r="3266" spans="1:3" x14ac:dyDescent="0.25">
      <c r="A3266" s="1">
        <v>43864</v>
      </c>
      <c r="B3266" s="9">
        <v>0.96875</v>
      </c>
      <c r="C3266" s="12">
        <v>88835.900483717764</v>
      </c>
    </row>
    <row r="3267" spans="1:3" x14ac:dyDescent="0.25">
      <c r="A3267" s="1">
        <v>43864</v>
      </c>
      <c r="B3267" s="9">
        <v>0.97916666666666663</v>
      </c>
      <c r="C3267" s="12">
        <v>86557.257844580425</v>
      </c>
    </row>
    <row r="3268" spans="1:3" x14ac:dyDescent="0.25">
      <c r="A3268" s="1">
        <v>43864</v>
      </c>
      <c r="B3268" s="9">
        <v>0.98958333333333337</v>
      </c>
      <c r="C3268" s="12">
        <v>84787.072819851091</v>
      </c>
    </row>
    <row r="3269" spans="1:3" x14ac:dyDescent="0.25">
      <c r="A3269" s="1">
        <v>43865</v>
      </c>
      <c r="B3269" s="9">
        <v>0</v>
      </c>
      <c r="C3269" s="12">
        <v>83761.881887562762</v>
      </c>
    </row>
    <row r="3270" spans="1:3" x14ac:dyDescent="0.25">
      <c r="A3270" s="1">
        <v>43865</v>
      </c>
      <c r="B3270" s="9">
        <v>1.0416666666666666E-2</v>
      </c>
      <c r="C3270" s="12">
        <v>80822.356031518604</v>
      </c>
    </row>
    <row r="3271" spans="1:3" x14ac:dyDescent="0.25">
      <c r="A3271" s="1">
        <v>43865</v>
      </c>
      <c r="B3271" s="9">
        <v>2.0833333333333332E-2</v>
      </c>
      <c r="C3271" s="12">
        <v>79211.534541276807</v>
      </c>
    </row>
    <row r="3272" spans="1:3" x14ac:dyDescent="0.25">
      <c r="A3272" s="1">
        <v>43865</v>
      </c>
      <c r="B3272" s="9">
        <v>3.125E-2</v>
      </c>
      <c r="C3272" s="12">
        <v>79051.982192195472</v>
      </c>
    </row>
    <row r="3273" spans="1:3" x14ac:dyDescent="0.25">
      <c r="A3273" s="1">
        <v>43865</v>
      </c>
      <c r="B3273" s="9">
        <v>4.1666666666666664E-2</v>
      </c>
      <c r="C3273" s="12">
        <v>79424.083531235388</v>
      </c>
    </row>
    <row r="3274" spans="1:3" x14ac:dyDescent="0.25">
      <c r="A3274" s="1">
        <v>43865</v>
      </c>
      <c r="B3274" s="9">
        <v>5.2083333333333336E-2</v>
      </c>
      <c r="C3274" s="12">
        <v>78867.739321977715</v>
      </c>
    </row>
    <row r="3275" spans="1:3" x14ac:dyDescent="0.25">
      <c r="A3275" s="1">
        <v>43865</v>
      </c>
      <c r="B3275" s="9">
        <v>6.25E-2</v>
      </c>
      <c r="C3275" s="12">
        <v>77916.085647971544</v>
      </c>
    </row>
    <row r="3276" spans="1:3" x14ac:dyDescent="0.25">
      <c r="A3276" s="1">
        <v>43865</v>
      </c>
      <c r="B3276" s="9">
        <v>7.2916666666666671E-2</v>
      </c>
      <c r="C3276" s="12">
        <v>78747.709482974489</v>
      </c>
    </row>
    <row r="3277" spans="1:3" x14ac:dyDescent="0.25">
      <c r="A3277" s="1">
        <v>43865</v>
      </c>
      <c r="B3277" s="9">
        <v>8.3333333333333329E-2</v>
      </c>
      <c r="C3277" s="12">
        <v>78757.326975262258</v>
      </c>
    </row>
    <row r="3278" spans="1:3" x14ac:dyDescent="0.25">
      <c r="A3278" s="1">
        <v>43865</v>
      </c>
      <c r="B3278" s="9">
        <v>9.375E-2</v>
      </c>
      <c r="C3278" s="12">
        <v>78224.480139601554</v>
      </c>
    </row>
    <row r="3279" spans="1:3" x14ac:dyDescent="0.25">
      <c r="A3279" s="1">
        <v>43865</v>
      </c>
      <c r="B3279" s="9">
        <v>0.10416666666666667</v>
      </c>
      <c r="C3279" s="12">
        <v>78994.168770510776</v>
      </c>
    </row>
    <row r="3280" spans="1:3" x14ac:dyDescent="0.25">
      <c r="A3280" s="1">
        <v>43865</v>
      </c>
      <c r="B3280" s="9">
        <v>0.11458333333333333</v>
      </c>
      <c r="C3280" s="12">
        <v>80681.725315133735</v>
      </c>
    </row>
    <row r="3281" spans="1:3" x14ac:dyDescent="0.25">
      <c r="A3281" s="1">
        <v>43865</v>
      </c>
      <c r="B3281" s="9">
        <v>0.125</v>
      </c>
      <c r="C3281" s="12">
        <v>84789.35064697187</v>
      </c>
    </row>
    <row r="3282" spans="1:3" x14ac:dyDescent="0.25">
      <c r="A3282" s="1">
        <v>43865</v>
      </c>
      <c r="B3282" s="9">
        <v>0.13541666666666666</v>
      </c>
      <c r="C3282" s="12">
        <v>88723.612043059795</v>
      </c>
    </row>
    <row r="3283" spans="1:3" x14ac:dyDescent="0.25">
      <c r="A3283" s="1">
        <v>43865</v>
      </c>
      <c r="B3283" s="9">
        <v>0.14583333333333334</v>
      </c>
      <c r="C3283" s="12">
        <v>89930.856399744298</v>
      </c>
    </row>
    <row r="3284" spans="1:3" x14ac:dyDescent="0.25">
      <c r="A3284" s="1">
        <v>43865</v>
      </c>
      <c r="B3284" s="9">
        <v>0.15625</v>
      </c>
      <c r="C3284" s="12">
        <v>91113.514685918737</v>
      </c>
    </row>
    <row r="3285" spans="1:3" x14ac:dyDescent="0.25">
      <c r="A3285" s="1">
        <v>43865</v>
      </c>
      <c r="B3285" s="9">
        <v>0.16666666666666666</v>
      </c>
      <c r="C3285" s="12">
        <v>94296.928737158247</v>
      </c>
    </row>
    <row r="3286" spans="1:3" x14ac:dyDescent="0.25">
      <c r="A3286" s="1">
        <v>43865</v>
      </c>
      <c r="B3286" s="9">
        <v>0.17708333333333334</v>
      </c>
      <c r="C3286" s="12">
        <v>96611.257334521229</v>
      </c>
    </row>
    <row r="3287" spans="1:3" x14ac:dyDescent="0.25">
      <c r="A3287" s="1">
        <v>43865</v>
      </c>
      <c r="B3287" s="9">
        <v>0.1875</v>
      </c>
      <c r="C3287" s="12">
        <v>98578.07066335436</v>
      </c>
    </row>
    <row r="3288" spans="1:3" x14ac:dyDescent="0.25">
      <c r="A3288" s="1">
        <v>43865</v>
      </c>
      <c r="B3288" s="9">
        <v>0.19791666666666666</v>
      </c>
      <c r="C3288" s="12">
        <v>100192.36312825639</v>
      </c>
    </row>
    <row r="3289" spans="1:3" x14ac:dyDescent="0.25">
      <c r="A3289" s="1">
        <v>43865</v>
      </c>
      <c r="B3289" s="9">
        <v>0.20833333333333334</v>
      </c>
      <c r="C3289" s="12">
        <v>101290.74582829355</v>
      </c>
    </row>
    <row r="3290" spans="1:3" x14ac:dyDescent="0.25">
      <c r="A3290" s="1">
        <v>43865</v>
      </c>
      <c r="B3290" s="9">
        <v>0.21875</v>
      </c>
      <c r="C3290" s="12">
        <v>105302.30068788044</v>
      </c>
    </row>
    <row r="3291" spans="1:3" x14ac:dyDescent="0.25">
      <c r="A3291" s="1">
        <v>43865</v>
      </c>
      <c r="B3291" s="9">
        <v>0.22916666666666666</v>
      </c>
      <c r="C3291" s="12">
        <v>104281.90243240887</v>
      </c>
    </row>
    <row r="3292" spans="1:3" x14ac:dyDescent="0.25">
      <c r="A3292" s="1">
        <v>43865</v>
      </c>
      <c r="B3292" s="9">
        <v>0.23958333333333334</v>
      </c>
      <c r="C3292" s="12">
        <v>104850.37898365025</v>
      </c>
    </row>
    <row r="3293" spans="1:3" x14ac:dyDescent="0.25">
      <c r="A3293" s="1">
        <v>43865</v>
      </c>
      <c r="B3293" s="9">
        <v>0.25</v>
      </c>
      <c r="C3293" s="12">
        <v>105658.79067561282</v>
      </c>
    </row>
    <row r="3294" spans="1:3" x14ac:dyDescent="0.25">
      <c r="A3294" s="1">
        <v>43865</v>
      </c>
      <c r="B3294" s="9">
        <v>0.26041666666666669</v>
      </c>
      <c r="C3294" s="12">
        <v>111057.00794663094</v>
      </c>
    </row>
    <row r="3295" spans="1:3" x14ac:dyDescent="0.25">
      <c r="A3295" s="1">
        <v>43865</v>
      </c>
      <c r="B3295" s="9">
        <v>0.27083333333333331</v>
      </c>
      <c r="C3295" s="12">
        <v>115251.15857040466</v>
      </c>
    </row>
    <row r="3296" spans="1:3" x14ac:dyDescent="0.25">
      <c r="A3296" s="1">
        <v>43865</v>
      </c>
      <c r="B3296" s="9">
        <v>0.28125</v>
      </c>
      <c r="C3296" s="12">
        <v>121758.42455734298</v>
      </c>
    </row>
    <row r="3297" spans="1:3" x14ac:dyDescent="0.25">
      <c r="A3297" s="1">
        <v>43865</v>
      </c>
      <c r="B3297" s="9">
        <v>0.29166666666666669</v>
      </c>
      <c r="C3297" s="12">
        <v>127302.33036546037</v>
      </c>
    </row>
    <row r="3298" spans="1:3" x14ac:dyDescent="0.25">
      <c r="A3298" s="1">
        <v>43865</v>
      </c>
      <c r="B3298" s="9">
        <v>0.30208333333333331</v>
      </c>
      <c r="C3298" s="12">
        <v>134593.98841763256</v>
      </c>
    </row>
    <row r="3299" spans="1:3" x14ac:dyDescent="0.25">
      <c r="A3299" s="1">
        <v>43865</v>
      </c>
      <c r="B3299" s="9">
        <v>0.3125</v>
      </c>
      <c r="C3299" s="12">
        <v>137963.07550920444</v>
      </c>
    </row>
    <row r="3300" spans="1:3" x14ac:dyDescent="0.25">
      <c r="A3300" s="1">
        <v>43865</v>
      </c>
      <c r="B3300" s="9">
        <v>0.32291666666666669</v>
      </c>
      <c r="C3300" s="12">
        <v>138658.47564078818</v>
      </c>
    </row>
    <row r="3301" spans="1:3" x14ac:dyDescent="0.25">
      <c r="A3301" s="1">
        <v>43865</v>
      </c>
      <c r="B3301" s="9">
        <v>0.33333333333333331</v>
      </c>
      <c r="C3301" s="12">
        <v>139469.84007161102</v>
      </c>
    </row>
    <row r="3302" spans="1:3" x14ac:dyDescent="0.25">
      <c r="A3302" s="1">
        <v>43865</v>
      </c>
      <c r="B3302" s="9">
        <v>0.34375</v>
      </c>
      <c r="C3302" s="12">
        <v>142275.89811383886</v>
      </c>
    </row>
    <row r="3303" spans="1:3" x14ac:dyDescent="0.25">
      <c r="A3303" s="1">
        <v>43865</v>
      </c>
      <c r="B3303" s="9">
        <v>0.35416666666666669</v>
      </c>
      <c r="C3303" s="12">
        <v>142132.88913703867</v>
      </c>
    </row>
    <row r="3304" spans="1:3" x14ac:dyDescent="0.25">
      <c r="A3304" s="1">
        <v>43865</v>
      </c>
      <c r="B3304" s="9">
        <v>0.36458333333333331</v>
      </c>
      <c r="C3304" s="12">
        <v>140670.21077361534</v>
      </c>
    </row>
    <row r="3305" spans="1:3" x14ac:dyDescent="0.25">
      <c r="A3305" s="1">
        <v>43865</v>
      </c>
      <c r="B3305" s="9">
        <v>0.375</v>
      </c>
      <c r="C3305" s="12">
        <v>141202.97726264037</v>
      </c>
    </row>
    <row r="3306" spans="1:3" x14ac:dyDescent="0.25">
      <c r="A3306" s="1">
        <v>43865</v>
      </c>
      <c r="B3306" s="9">
        <v>0.38541666666666669</v>
      </c>
      <c r="C3306" s="12">
        <v>138650.28430128325</v>
      </c>
    </row>
    <row r="3307" spans="1:3" x14ac:dyDescent="0.25">
      <c r="A3307" s="1">
        <v>43865</v>
      </c>
      <c r="B3307" s="9">
        <v>0.39583333333333331</v>
      </c>
      <c r="C3307" s="12">
        <v>136444.69684061417</v>
      </c>
    </row>
    <row r="3308" spans="1:3" x14ac:dyDescent="0.25">
      <c r="A3308" s="1">
        <v>43865</v>
      </c>
      <c r="B3308" s="9">
        <v>0.40625</v>
      </c>
      <c r="C3308" s="12">
        <v>135601.63967935764</v>
      </c>
    </row>
    <row r="3309" spans="1:3" x14ac:dyDescent="0.25">
      <c r="A3309" s="1">
        <v>43865</v>
      </c>
      <c r="B3309" s="9">
        <v>0.41666666666666669</v>
      </c>
      <c r="C3309" s="12">
        <v>134016.15951800108</v>
      </c>
    </row>
    <row r="3310" spans="1:3" x14ac:dyDescent="0.25">
      <c r="A3310" s="1">
        <v>43865</v>
      </c>
      <c r="B3310" s="9">
        <v>0.42708333333333331</v>
      </c>
      <c r="C3310" s="12">
        <v>135264.09141098065</v>
      </c>
    </row>
    <row r="3311" spans="1:3" x14ac:dyDescent="0.25">
      <c r="A3311" s="1">
        <v>43865</v>
      </c>
      <c r="B3311" s="9">
        <v>0.4375</v>
      </c>
      <c r="C3311" s="12">
        <v>135589.487250715</v>
      </c>
    </row>
    <row r="3312" spans="1:3" x14ac:dyDescent="0.25">
      <c r="A3312" s="1">
        <v>43865</v>
      </c>
      <c r="B3312" s="9">
        <v>0.44791666666666669</v>
      </c>
      <c r="C3312" s="12">
        <v>134273.85126520175</v>
      </c>
    </row>
    <row r="3313" spans="1:3" x14ac:dyDescent="0.25">
      <c r="A3313" s="1">
        <v>43865</v>
      </c>
      <c r="B3313" s="9">
        <v>0.45833333333333331</v>
      </c>
      <c r="C3313" s="12">
        <v>137275.28822134895</v>
      </c>
    </row>
    <row r="3314" spans="1:3" x14ac:dyDescent="0.25">
      <c r="A3314" s="1">
        <v>43865</v>
      </c>
      <c r="B3314" s="9">
        <v>0.46875</v>
      </c>
      <c r="C3314" s="12">
        <v>137918.7121143282</v>
      </c>
    </row>
    <row r="3315" spans="1:3" x14ac:dyDescent="0.25">
      <c r="A3315" s="1">
        <v>43865</v>
      </c>
      <c r="B3315" s="9">
        <v>0.47916666666666669</v>
      </c>
      <c r="C3315" s="12">
        <v>137181.90132672855</v>
      </c>
    </row>
    <row r="3316" spans="1:3" x14ac:dyDescent="0.25">
      <c r="A3316" s="1">
        <v>43865</v>
      </c>
      <c r="B3316" s="9">
        <v>0.48958333333333331</v>
      </c>
      <c r="C3316" s="12">
        <v>134502.11605709422</v>
      </c>
    </row>
    <row r="3317" spans="1:3" x14ac:dyDescent="0.25">
      <c r="A3317" s="1">
        <v>43865</v>
      </c>
      <c r="B3317" s="9">
        <v>0.5</v>
      </c>
      <c r="C3317" s="12">
        <v>133489.39492265938</v>
      </c>
    </row>
    <row r="3318" spans="1:3" x14ac:dyDescent="0.25">
      <c r="A3318" s="1">
        <v>43865</v>
      </c>
      <c r="B3318" s="9">
        <v>0.51041666666666663</v>
      </c>
      <c r="C3318" s="12">
        <v>132909.84660502488</v>
      </c>
    </row>
    <row r="3319" spans="1:3" x14ac:dyDescent="0.25">
      <c r="A3319" s="1">
        <v>43865</v>
      </c>
      <c r="B3319" s="9">
        <v>0.52083333333333337</v>
      </c>
      <c r="C3319" s="12">
        <v>131246.2896004717</v>
      </c>
    </row>
    <row r="3320" spans="1:3" x14ac:dyDescent="0.25">
      <c r="A3320" s="1">
        <v>43865</v>
      </c>
      <c r="B3320" s="9">
        <v>0.53125</v>
      </c>
      <c r="C3320" s="12">
        <v>130868.0377264725</v>
      </c>
    </row>
    <row r="3321" spans="1:3" x14ac:dyDescent="0.25">
      <c r="A3321" s="1">
        <v>43865</v>
      </c>
      <c r="B3321" s="9">
        <v>0.54166666666666663</v>
      </c>
      <c r="C3321" s="12">
        <v>127356.88171373753</v>
      </c>
    </row>
    <row r="3322" spans="1:3" x14ac:dyDescent="0.25">
      <c r="A3322" s="1">
        <v>43865</v>
      </c>
      <c r="B3322" s="9">
        <v>0.55208333333333337</v>
      </c>
      <c r="C3322" s="12">
        <v>128238.92707994503</v>
      </c>
    </row>
    <row r="3323" spans="1:3" x14ac:dyDescent="0.25">
      <c r="A3323" s="1">
        <v>43865</v>
      </c>
      <c r="B3323" s="9">
        <v>0.5625</v>
      </c>
      <c r="C3323" s="12">
        <v>127071.58687985799</v>
      </c>
    </row>
    <row r="3324" spans="1:3" x14ac:dyDescent="0.25">
      <c r="A3324" s="1">
        <v>43865</v>
      </c>
      <c r="B3324" s="9">
        <v>0.57291666666666663</v>
      </c>
      <c r="C3324" s="12">
        <v>125755.60942114318</v>
      </c>
    </row>
    <row r="3325" spans="1:3" x14ac:dyDescent="0.25">
      <c r="A3325" s="1">
        <v>43865</v>
      </c>
      <c r="B3325" s="9">
        <v>0.58333333333333337</v>
      </c>
      <c r="C3325" s="12">
        <v>123647.71543476553</v>
      </c>
    </row>
    <row r="3326" spans="1:3" x14ac:dyDescent="0.25">
      <c r="A3326" s="1">
        <v>43865</v>
      </c>
      <c r="B3326" s="9">
        <v>0.59375</v>
      </c>
      <c r="C3326" s="12">
        <v>124712.2601491971</v>
      </c>
    </row>
    <row r="3327" spans="1:3" x14ac:dyDescent="0.25">
      <c r="A3327" s="1">
        <v>43865</v>
      </c>
      <c r="B3327" s="9">
        <v>0.60416666666666663</v>
      </c>
      <c r="C3327" s="12">
        <v>127018.46570169546</v>
      </c>
    </row>
    <row r="3328" spans="1:3" x14ac:dyDescent="0.25">
      <c r="A3328" s="1">
        <v>43865</v>
      </c>
      <c r="B3328" s="9">
        <v>0.61458333333333337</v>
      </c>
      <c r="C3328" s="12">
        <v>126158.40317500285</v>
      </c>
    </row>
    <row r="3329" spans="1:3" x14ac:dyDescent="0.25">
      <c r="A3329" s="1">
        <v>43865</v>
      </c>
      <c r="B3329" s="9">
        <v>0.625</v>
      </c>
      <c r="C3329" s="12">
        <v>125157.35238939672</v>
      </c>
    </row>
    <row r="3330" spans="1:3" x14ac:dyDescent="0.25">
      <c r="A3330" s="1">
        <v>43865</v>
      </c>
      <c r="B3330" s="9">
        <v>0.63541666666666663</v>
      </c>
      <c r="C3330" s="12">
        <v>123845.99084490021</v>
      </c>
    </row>
    <row r="3331" spans="1:3" x14ac:dyDescent="0.25">
      <c r="A3331" s="1">
        <v>43865</v>
      </c>
      <c r="B3331" s="9">
        <v>0.64583333333333337</v>
      </c>
      <c r="C3331" s="12">
        <v>123211.24438857156</v>
      </c>
    </row>
    <row r="3332" spans="1:3" x14ac:dyDescent="0.25">
      <c r="A3332" s="1">
        <v>43865</v>
      </c>
      <c r="B3332" s="9">
        <v>0.65625</v>
      </c>
      <c r="C3332" s="12">
        <v>124052.44955987624</v>
      </c>
    </row>
    <row r="3333" spans="1:3" x14ac:dyDescent="0.25">
      <c r="A3333" s="1">
        <v>43865</v>
      </c>
      <c r="B3333" s="9">
        <v>0.66666666666666663</v>
      </c>
      <c r="C3333" s="12">
        <v>124068.20553512796</v>
      </c>
    </row>
    <row r="3334" spans="1:3" x14ac:dyDescent="0.25">
      <c r="A3334" s="1">
        <v>43865</v>
      </c>
      <c r="B3334" s="9">
        <v>0.67708333333333337</v>
      </c>
      <c r="C3334" s="12">
        <v>124825.585061455</v>
      </c>
    </row>
    <row r="3335" spans="1:3" x14ac:dyDescent="0.25">
      <c r="A3335" s="1">
        <v>43865</v>
      </c>
      <c r="B3335" s="9">
        <v>0.6875</v>
      </c>
      <c r="C3335" s="12">
        <v>124051.67823217396</v>
      </c>
    </row>
    <row r="3336" spans="1:3" x14ac:dyDescent="0.25">
      <c r="A3336" s="1">
        <v>43865</v>
      </c>
      <c r="B3336" s="9">
        <v>0.69791666666666663</v>
      </c>
      <c r="C3336" s="12">
        <v>124930.31690102974</v>
      </c>
    </row>
    <row r="3337" spans="1:3" x14ac:dyDescent="0.25">
      <c r="A3337" s="1">
        <v>43865</v>
      </c>
      <c r="B3337" s="9">
        <v>0.70833333333333337</v>
      </c>
      <c r="C3337" s="12">
        <v>125975.66278687184</v>
      </c>
    </row>
    <row r="3338" spans="1:3" x14ac:dyDescent="0.25">
      <c r="A3338" s="1">
        <v>43865</v>
      </c>
      <c r="B3338" s="9">
        <v>0.71875</v>
      </c>
      <c r="C3338" s="12">
        <v>132323.6616552854</v>
      </c>
    </row>
    <row r="3339" spans="1:3" x14ac:dyDescent="0.25">
      <c r="A3339" s="1">
        <v>43865</v>
      </c>
      <c r="B3339" s="9">
        <v>0.72916666666666663</v>
      </c>
      <c r="C3339" s="12">
        <v>139025.84456298806</v>
      </c>
    </row>
    <row r="3340" spans="1:3" x14ac:dyDescent="0.25">
      <c r="A3340" s="1">
        <v>43865</v>
      </c>
      <c r="B3340" s="9">
        <v>0.73958333333333337</v>
      </c>
      <c r="C3340" s="12">
        <v>144322.23452531034</v>
      </c>
    </row>
    <row r="3341" spans="1:3" x14ac:dyDescent="0.25">
      <c r="A3341" s="1">
        <v>43865</v>
      </c>
      <c r="B3341" s="9">
        <v>0.75</v>
      </c>
      <c r="C3341" s="12">
        <v>146609.1046599386</v>
      </c>
    </row>
    <row r="3342" spans="1:3" x14ac:dyDescent="0.25">
      <c r="A3342" s="1">
        <v>43865</v>
      </c>
      <c r="B3342" s="9">
        <v>0.76041666666666663</v>
      </c>
      <c r="C3342" s="12">
        <v>145639.50154752738</v>
      </c>
    </row>
    <row r="3343" spans="1:3" x14ac:dyDescent="0.25">
      <c r="A3343" s="1">
        <v>43865</v>
      </c>
      <c r="B3343" s="9">
        <v>0.77083333333333337</v>
      </c>
      <c r="C3343" s="12">
        <v>144832.58832031977</v>
      </c>
    </row>
    <row r="3344" spans="1:3" x14ac:dyDescent="0.25">
      <c r="A3344" s="1">
        <v>43865</v>
      </c>
      <c r="B3344" s="9">
        <v>0.78125</v>
      </c>
      <c r="C3344" s="12">
        <v>143850.16188485819</v>
      </c>
    </row>
    <row r="3345" spans="1:3" x14ac:dyDescent="0.25">
      <c r="A3345" s="1">
        <v>43865</v>
      </c>
      <c r="B3345" s="9">
        <v>0.79166666666666663</v>
      </c>
      <c r="C3345" s="12">
        <v>141960.74245281858</v>
      </c>
    </row>
    <row r="3346" spans="1:3" x14ac:dyDescent="0.25">
      <c r="A3346" s="1">
        <v>43865</v>
      </c>
      <c r="B3346" s="9">
        <v>0.80208333333333337</v>
      </c>
      <c r="C3346" s="12">
        <v>139785.56217641264</v>
      </c>
    </row>
    <row r="3347" spans="1:3" x14ac:dyDescent="0.25">
      <c r="A3347" s="1">
        <v>43865</v>
      </c>
      <c r="B3347" s="9">
        <v>0.8125</v>
      </c>
      <c r="C3347" s="12">
        <v>138885.17769061716</v>
      </c>
    </row>
    <row r="3348" spans="1:3" x14ac:dyDescent="0.25">
      <c r="A3348" s="1">
        <v>43865</v>
      </c>
      <c r="B3348" s="9">
        <v>0.82291666666666663</v>
      </c>
      <c r="C3348" s="12">
        <v>136364.14933837121</v>
      </c>
    </row>
    <row r="3349" spans="1:3" x14ac:dyDescent="0.25">
      <c r="A3349" s="1">
        <v>43865</v>
      </c>
      <c r="B3349" s="9">
        <v>0.83333333333333337</v>
      </c>
      <c r="C3349" s="12">
        <v>133940.12347935009</v>
      </c>
    </row>
    <row r="3350" spans="1:3" x14ac:dyDescent="0.25">
      <c r="A3350" s="1">
        <v>43865</v>
      </c>
      <c r="B3350" s="9">
        <v>0.84375</v>
      </c>
      <c r="C3350" s="12">
        <v>128594.41675206351</v>
      </c>
    </row>
    <row r="3351" spans="1:3" x14ac:dyDescent="0.25">
      <c r="A3351" s="1">
        <v>43865</v>
      </c>
      <c r="B3351" s="9">
        <v>0.85416666666666663</v>
      </c>
      <c r="C3351" s="12">
        <v>123718.64946205249</v>
      </c>
    </row>
    <row r="3352" spans="1:3" x14ac:dyDescent="0.25">
      <c r="A3352" s="1">
        <v>43865</v>
      </c>
      <c r="B3352" s="9">
        <v>0.86458333333333337</v>
      </c>
      <c r="C3352" s="12">
        <v>120969.0469833668</v>
      </c>
    </row>
    <row r="3353" spans="1:3" x14ac:dyDescent="0.25">
      <c r="A3353" s="1">
        <v>43865</v>
      </c>
      <c r="B3353" s="9">
        <v>0.875</v>
      </c>
      <c r="C3353" s="12">
        <v>116904.25444299571</v>
      </c>
    </row>
    <row r="3354" spans="1:3" x14ac:dyDescent="0.25">
      <c r="A3354" s="1">
        <v>43865</v>
      </c>
      <c r="B3354" s="9">
        <v>0.88541666666666663</v>
      </c>
      <c r="C3354" s="12">
        <v>114459.53129063017</v>
      </c>
    </row>
    <row r="3355" spans="1:3" x14ac:dyDescent="0.25">
      <c r="A3355" s="1">
        <v>43865</v>
      </c>
      <c r="B3355" s="9">
        <v>0.89583333333333337</v>
      </c>
      <c r="C3355" s="12">
        <v>111753.36822051072</v>
      </c>
    </row>
    <row r="3356" spans="1:3" x14ac:dyDescent="0.25">
      <c r="A3356" s="1">
        <v>43865</v>
      </c>
      <c r="B3356" s="9">
        <v>0.90625</v>
      </c>
      <c r="C3356" s="12">
        <v>110330.2163844973</v>
      </c>
    </row>
    <row r="3357" spans="1:3" x14ac:dyDescent="0.25">
      <c r="A3357" s="1">
        <v>43865</v>
      </c>
      <c r="B3357" s="9">
        <v>0.91666666666666663</v>
      </c>
      <c r="C3357" s="12">
        <v>110615.48711438612</v>
      </c>
    </row>
    <row r="3358" spans="1:3" x14ac:dyDescent="0.25">
      <c r="A3358" s="1">
        <v>43865</v>
      </c>
      <c r="B3358" s="9">
        <v>0.92708333333333337</v>
      </c>
      <c r="C3358" s="12">
        <v>108946.96870508134</v>
      </c>
    </row>
    <row r="3359" spans="1:3" x14ac:dyDescent="0.25">
      <c r="A3359" s="1">
        <v>43865</v>
      </c>
      <c r="B3359" s="9">
        <v>0.9375</v>
      </c>
      <c r="C3359" s="12">
        <v>107331.44291932201</v>
      </c>
    </row>
    <row r="3360" spans="1:3" x14ac:dyDescent="0.25">
      <c r="A3360" s="1">
        <v>43865</v>
      </c>
      <c r="B3360" s="9">
        <v>0.94791666666666663</v>
      </c>
      <c r="C3360" s="12">
        <v>105387.72523090757</v>
      </c>
    </row>
    <row r="3361" spans="1:3" x14ac:dyDescent="0.25">
      <c r="A3361" s="1">
        <v>43865</v>
      </c>
      <c r="B3361" s="9">
        <v>0.95833333333333337</v>
      </c>
      <c r="C3361" s="12">
        <v>102631.05626561612</v>
      </c>
    </row>
    <row r="3362" spans="1:3" x14ac:dyDescent="0.25">
      <c r="A3362" s="1">
        <v>43865</v>
      </c>
      <c r="B3362" s="9">
        <v>0.96875</v>
      </c>
      <c r="C3362" s="12">
        <v>102247.95145482341</v>
      </c>
    </row>
    <row r="3363" spans="1:3" x14ac:dyDescent="0.25">
      <c r="A3363" s="1">
        <v>43865</v>
      </c>
      <c r="B3363" s="9">
        <v>0.97916666666666663</v>
      </c>
      <c r="C3363" s="12">
        <v>100815.98157554699</v>
      </c>
    </row>
    <row r="3364" spans="1:3" x14ac:dyDescent="0.25">
      <c r="A3364" s="1">
        <v>43865</v>
      </c>
      <c r="B3364" s="9">
        <v>0.98958333333333337</v>
      </c>
      <c r="C3364" s="12">
        <v>97320.561451404821</v>
      </c>
    </row>
    <row r="3365" spans="1:3" x14ac:dyDescent="0.25">
      <c r="A3365" s="1">
        <v>43866</v>
      </c>
      <c r="B3365" s="9">
        <v>0</v>
      </c>
      <c r="C3365" s="12">
        <v>95876.141860933843</v>
      </c>
    </row>
    <row r="3366" spans="1:3" x14ac:dyDescent="0.25">
      <c r="A3366" s="1">
        <v>43866</v>
      </c>
      <c r="B3366" s="9">
        <v>1.0416666666666666E-2</v>
      </c>
      <c r="C3366" s="12">
        <v>92951.439959167808</v>
      </c>
    </row>
    <row r="3367" spans="1:3" x14ac:dyDescent="0.25">
      <c r="A3367" s="1">
        <v>43866</v>
      </c>
      <c r="B3367" s="9">
        <v>2.0833333333333332E-2</v>
      </c>
      <c r="C3367" s="12">
        <v>91152.567168178284</v>
      </c>
    </row>
    <row r="3368" spans="1:3" x14ac:dyDescent="0.25">
      <c r="A3368" s="1">
        <v>43866</v>
      </c>
      <c r="B3368" s="9">
        <v>3.125E-2</v>
      </c>
      <c r="C3368" s="12">
        <v>90823.266481951141</v>
      </c>
    </row>
    <row r="3369" spans="1:3" x14ac:dyDescent="0.25">
      <c r="A3369" s="1">
        <v>43866</v>
      </c>
      <c r="B3369" s="9">
        <v>4.1666666666666664E-2</v>
      </c>
      <c r="C3369" s="12">
        <v>91629.030752268925</v>
      </c>
    </row>
    <row r="3370" spans="1:3" x14ac:dyDescent="0.25">
      <c r="A3370" s="1">
        <v>43866</v>
      </c>
      <c r="B3370" s="9">
        <v>5.2083333333333336E-2</v>
      </c>
      <c r="C3370" s="12">
        <v>90954.633231245127</v>
      </c>
    </row>
    <row r="3371" spans="1:3" x14ac:dyDescent="0.25">
      <c r="A3371" s="1">
        <v>43866</v>
      </c>
      <c r="B3371" s="9">
        <v>6.25E-2</v>
      </c>
      <c r="C3371" s="12">
        <v>91381.442594501699</v>
      </c>
    </row>
    <row r="3372" spans="1:3" x14ac:dyDescent="0.25">
      <c r="A3372" s="1">
        <v>43866</v>
      </c>
      <c r="B3372" s="9">
        <v>7.2916666666666671E-2</v>
      </c>
      <c r="C3372" s="12">
        <v>90626.148063369881</v>
      </c>
    </row>
    <row r="3373" spans="1:3" x14ac:dyDescent="0.25">
      <c r="A3373" s="1">
        <v>43866</v>
      </c>
      <c r="B3373" s="9">
        <v>8.3333333333333329E-2</v>
      </c>
      <c r="C3373" s="12">
        <v>90413.574969420588</v>
      </c>
    </row>
    <row r="3374" spans="1:3" x14ac:dyDescent="0.25">
      <c r="A3374" s="1">
        <v>43866</v>
      </c>
      <c r="B3374" s="9">
        <v>9.375E-2</v>
      </c>
      <c r="C3374" s="12">
        <v>90891.874474135941</v>
      </c>
    </row>
    <row r="3375" spans="1:3" x14ac:dyDescent="0.25">
      <c r="A3375" s="1">
        <v>43866</v>
      </c>
      <c r="B3375" s="9">
        <v>0.10416666666666667</v>
      </c>
      <c r="C3375" s="12">
        <v>92319.361011142872</v>
      </c>
    </row>
    <row r="3376" spans="1:3" x14ac:dyDescent="0.25">
      <c r="A3376" s="1">
        <v>43866</v>
      </c>
      <c r="B3376" s="9">
        <v>0.11458333333333333</v>
      </c>
      <c r="C3376" s="12">
        <v>94277.930775157904</v>
      </c>
    </row>
    <row r="3377" spans="1:3" x14ac:dyDescent="0.25">
      <c r="A3377" s="1">
        <v>43866</v>
      </c>
      <c r="B3377" s="9">
        <v>0.125</v>
      </c>
      <c r="C3377" s="12">
        <v>96304.043938435323</v>
      </c>
    </row>
    <row r="3378" spans="1:3" x14ac:dyDescent="0.25">
      <c r="A3378" s="1">
        <v>43866</v>
      </c>
      <c r="B3378" s="9">
        <v>0.13541666666666666</v>
      </c>
      <c r="C3378" s="12">
        <v>96504.9466835559</v>
      </c>
    </row>
    <row r="3379" spans="1:3" x14ac:dyDescent="0.25">
      <c r="A3379" s="1">
        <v>43866</v>
      </c>
      <c r="B3379" s="9">
        <v>0.14583333333333334</v>
      </c>
      <c r="C3379" s="12">
        <v>96284.013522166832</v>
      </c>
    </row>
    <row r="3380" spans="1:3" x14ac:dyDescent="0.25">
      <c r="A3380" s="1">
        <v>43866</v>
      </c>
      <c r="B3380" s="9">
        <v>0.15625</v>
      </c>
      <c r="C3380" s="12">
        <v>96873.070864130947</v>
      </c>
    </row>
    <row r="3381" spans="1:3" x14ac:dyDescent="0.25">
      <c r="A3381" s="1">
        <v>43866</v>
      </c>
      <c r="B3381" s="9">
        <v>0.16666666666666666</v>
      </c>
      <c r="C3381" s="12">
        <v>97589.975772747392</v>
      </c>
    </row>
    <row r="3382" spans="1:3" x14ac:dyDescent="0.25">
      <c r="A3382" s="1">
        <v>43866</v>
      </c>
      <c r="B3382" s="9">
        <v>0.17708333333333334</v>
      </c>
      <c r="C3382" s="12">
        <v>95838.636051410649</v>
      </c>
    </row>
    <row r="3383" spans="1:3" x14ac:dyDescent="0.25">
      <c r="A3383" s="1">
        <v>43866</v>
      </c>
      <c r="B3383" s="9">
        <v>0.1875</v>
      </c>
      <c r="C3383" s="12">
        <v>96132.544044632275</v>
      </c>
    </row>
    <row r="3384" spans="1:3" x14ac:dyDescent="0.25">
      <c r="A3384" s="1">
        <v>43866</v>
      </c>
      <c r="B3384" s="9">
        <v>0.19791666666666666</v>
      </c>
      <c r="C3384" s="12">
        <v>97397.099656528633</v>
      </c>
    </row>
    <row r="3385" spans="1:3" x14ac:dyDescent="0.25">
      <c r="A3385" s="1">
        <v>43866</v>
      </c>
      <c r="B3385" s="9">
        <v>0.20833333333333334</v>
      </c>
      <c r="C3385" s="12">
        <v>98546.257412967243</v>
      </c>
    </row>
    <row r="3386" spans="1:3" x14ac:dyDescent="0.25">
      <c r="A3386" s="1">
        <v>43866</v>
      </c>
      <c r="B3386" s="9">
        <v>0.21875</v>
      </c>
      <c r="C3386" s="12">
        <v>100860.75072093328</v>
      </c>
    </row>
    <row r="3387" spans="1:3" x14ac:dyDescent="0.25">
      <c r="A3387" s="1">
        <v>43866</v>
      </c>
      <c r="B3387" s="9">
        <v>0.22916666666666666</v>
      </c>
      <c r="C3387" s="12">
        <v>99128.392892269767</v>
      </c>
    </row>
    <row r="3388" spans="1:3" x14ac:dyDescent="0.25">
      <c r="A3388" s="1">
        <v>43866</v>
      </c>
      <c r="B3388" s="9">
        <v>0.23958333333333334</v>
      </c>
      <c r="C3388" s="12">
        <v>100699.83649637764</v>
      </c>
    </row>
    <row r="3389" spans="1:3" x14ac:dyDescent="0.25">
      <c r="A3389" s="1">
        <v>43866</v>
      </c>
      <c r="B3389" s="9">
        <v>0.25</v>
      </c>
      <c r="C3389" s="12">
        <v>100059.32516894082</v>
      </c>
    </row>
    <row r="3390" spans="1:3" x14ac:dyDescent="0.25">
      <c r="A3390" s="1">
        <v>43866</v>
      </c>
      <c r="B3390" s="9">
        <v>0.26041666666666669</v>
      </c>
      <c r="C3390" s="12">
        <v>107206.09815037029</v>
      </c>
    </row>
    <row r="3391" spans="1:3" x14ac:dyDescent="0.25">
      <c r="A3391" s="1">
        <v>43866</v>
      </c>
      <c r="B3391" s="9">
        <v>0.27083333333333331</v>
      </c>
      <c r="C3391" s="12">
        <v>113405.8735453297</v>
      </c>
    </row>
    <row r="3392" spans="1:3" x14ac:dyDescent="0.25">
      <c r="A3392" s="1">
        <v>43866</v>
      </c>
      <c r="B3392" s="9">
        <v>0.28125</v>
      </c>
      <c r="C3392" s="12">
        <v>116664.79736475667</v>
      </c>
    </row>
    <row r="3393" spans="1:3" x14ac:dyDescent="0.25">
      <c r="A3393" s="1">
        <v>43866</v>
      </c>
      <c r="B3393" s="9">
        <v>0.29166666666666669</v>
      </c>
      <c r="C3393" s="12">
        <v>120344.36796048559</v>
      </c>
    </row>
    <row r="3394" spans="1:3" x14ac:dyDescent="0.25">
      <c r="A3394" s="1">
        <v>43866</v>
      </c>
      <c r="B3394" s="9">
        <v>0.30208333333333331</v>
      </c>
      <c r="C3394" s="12">
        <v>127110.9687833237</v>
      </c>
    </row>
    <row r="3395" spans="1:3" x14ac:dyDescent="0.25">
      <c r="A3395" s="1">
        <v>43866</v>
      </c>
      <c r="B3395" s="9">
        <v>0.3125</v>
      </c>
      <c r="C3395" s="12">
        <v>130685.27323435078</v>
      </c>
    </row>
    <row r="3396" spans="1:3" x14ac:dyDescent="0.25">
      <c r="A3396" s="1">
        <v>43866</v>
      </c>
      <c r="B3396" s="9">
        <v>0.32291666666666669</v>
      </c>
      <c r="C3396" s="12">
        <v>133459.99608867362</v>
      </c>
    </row>
    <row r="3397" spans="1:3" x14ac:dyDescent="0.25">
      <c r="A3397" s="1">
        <v>43866</v>
      </c>
      <c r="B3397" s="9">
        <v>0.33333333333333331</v>
      </c>
      <c r="C3397" s="12">
        <v>133742.67162223085</v>
      </c>
    </row>
    <row r="3398" spans="1:3" x14ac:dyDescent="0.25">
      <c r="A3398" s="1">
        <v>43866</v>
      </c>
      <c r="B3398" s="9">
        <v>0.34375</v>
      </c>
      <c r="C3398" s="12">
        <v>134142.86616242715</v>
      </c>
    </row>
    <row r="3399" spans="1:3" x14ac:dyDescent="0.25">
      <c r="A3399" s="1">
        <v>43866</v>
      </c>
      <c r="B3399" s="9">
        <v>0.35416666666666669</v>
      </c>
      <c r="C3399" s="12">
        <v>134074.75631938339</v>
      </c>
    </row>
    <row r="3400" spans="1:3" x14ac:dyDescent="0.25">
      <c r="A3400" s="1">
        <v>43866</v>
      </c>
      <c r="B3400" s="9">
        <v>0.36458333333333331</v>
      </c>
      <c r="C3400" s="12">
        <v>132833.93108632739</v>
      </c>
    </row>
    <row r="3401" spans="1:3" x14ac:dyDescent="0.25">
      <c r="A3401" s="1">
        <v>43866</v>
      </c>
      <c r="B3401" s="9">
        <v>0.375</v>
      </c>
      <c r="C3401" s="12">
        <v>131600.75485298561</v>
      </c>
    </row>
    <row r="3402" spans="1:3" x14ac:dyDescent="0.25">
      <c r="A3402" s="1">
        <v>43866</v>
      </c>
      <c r="B3402" s="9">
        <v>0.38541666666666669</v>
      </c>
      <c r="C3402" s="12">
        <v>128610.14460599275</v>
      </c>
    </row>
    <row r="3403" spans="1:3" x14ac:dyDescent="0.25">
      <c r="A3403" s="1">
        <v>43866</v>
      </c>
      <c r="B3403" s="9">
        <v>0.39583333333333331</v>
      </c>
      <c r="C3403" s="12">
        <v>128921.60432177295</v>
      </c>
    </row>
    <row r="3404" spans="1:3" x14ac:dyDescent="0.25">
      <c r="A3404" s="1">
        <v>43866</v>
      </c>
      <c r="B3404" s="9">
        <v>0.40625</v>
      </c>
      <c r="C3404" s="12">
        <v>130608.30115739442</v>
      </c>
    </row>
    <row r="3405" spans="1:3" x14ac:dyDescent="0.25">
      <c r="A3405" s="1">
        <v>43866</v>
      </c>
      <c r="B3405" s="9">
        <v>0.41666666666666669</v>
      </c>
      <c r="C3405" s="12">
        <v>128642.80551338603</v>
      </c>
    </row>
    <row r="3406" spans="1:3" x14ac:dyDescent="0.25">
      <c r="A3406" s="1">
        <v>43866</v>
      </c>
      <c r="B3406" s="9">
        <v>0.42708333333333331</v>
      </c>
      <c r="C3406" s="12">
        <v>128198.74572745456</v>
      </c>
    </row>
    <row r="3407" spans="1:3" x14ac:dyDescent="0.25">
      <c r="A3407" s="1">
        <v>43866</v>
      </c>
      <c r="B3407" s="9">
        <v>0.4375</v>
      </c>
      <c r="C3407" s="12">
        <v>127998.96381790137</v>
      </c>
    </row>
    <row r="3408" spans="1:3" x14ac:dyDescent="0.25">
      <c r="A3408" s="1">
        <v>43866</v>
      </c>
      <c r="B3408" s="9">
        <v>0.44791666666666669</v>
      </c>
      <c r="C3408" s="12">
        <v>127002.11114400813</v>
      </c>
    </row>
    <row r="3409" spans="1:3" x14ac:dyDescent="0.25">
      <c r="A3409" s="1">
        <v>43866</v>
      </c>
      <c r="B3409" s="9">
        <v>0.45833333333333331</v>
      </c>
      <c r="C3409" s="12">
        <v>129186.64376880418</v>
      </c>
    </row>
    <row r="3410" spans="1:3" x14ac:dyDescent="0.25">
      <c r="A3410" s="1">
        <v>43866</v>
      </c>
      <c r="B3410" s="9">
        <v>0.46875</v>
      </c>
      <c r="C3410" s="12">
        <v>128831.98970169648</v>
      </c>
    </row>
    <row r="3411" spans="1:3" x14ac:dyDescent="0.25">
      <c r="A3411" s="1">
        <v>43866</v>
      </c>
      <c r="B3411" s="9">
        <v>0.47916666666666669</v>
      </c>
      <c r="C3411" s="12">
        <v>129865.12289891919</v>
      </c>
    </row>
    <row r="3412" spans="1:3" x14ac:dyDescent="0.25">
      <c r="A3412" s="1">
        <v>43866</v>
      </c>
      <c r="B3412" s="9">
        <v>0.48958333333333331</v>
      </c>
      <c r="C3412" s="12">
        <v>127499.07517218585</v>
      </c>
    </row>
    <row r="3413" spans="1:3" x14ac:dyDescent="0.25">
      <c r="A3413" s="1">
        <v>43866</v>
      </c>
      <c r="B3413" s="9">
        <v>0.5</v>
      </c>
      <c r="C3413" s="12">
        <v>125198.29301759411</v>
      </c>
    </row>
    <row r="3414" spans="1:3" x14ac:dyDescent="0.25">
      <c r="A3414" s="1">
        <v>43866</v>
      </c>
      <c r="B3414" s="9">
        <v>0.51041666666666663</v>
      </c>
      <c r="C3414" s="12">
        <v>121677.89714175896</v>
      </c>
    </row>
    <row r="3415" spans="1:3" x14ac:dyDescent="0.25">
      <c r="A3415" s="1">
        <v>43866</v>
      </c>
      <c r="B3415" s="9">
        <v>0.52083333333333337</v>
      </c>
      <c r="C3415" s="12">
        <v>120293.05458162527</v>
      </c>
    </row>
    <row r="3416" spans="1:3" x14ac:dyDescent="0.25">
      <c r="A3416" s="1">
        <v>43866</v>
      </c>
      <c r="B3416" s="9">
        <v>0.53125</v>
      </c>
      <c r="C3416" s="12">
        <v>117089.88731001028</v>
      </c>
    </row>
    <row r="3417" spans="1:3" x14ac:dyDescent="0.25">
      <c r="A3417" s="1">
        <v>43866</v>
      </c>
      <c r="B3417" s="9">
        <v>0.54166666666666663</v>
      </c>
      <c r="C3417" s="12">
        <v>115221.04063402984</v>
      </c>
    </row>
    <row r="3418" spans="1:3" x14ac:dyDescent="0.25">
      <c r="A3418" s="1">
        <v>43866</v>
      </c>
      <c r="B3418" s="9">
        <v>0.55208333333333337</v>
      </c>
      <c r="C3418" s="12">
        <v>111705.86728951219</v>
      </c>
    </row>
    <row r="3419" spans="1:3" x14ac:dyDescent="0.25">
      <c r="A3419" s="1">
        <v>43866</v>
      </c>
      <c r="B3419" s="9">
        <v>0.5625</v>
      </c>
      <c r="C3419" s="12">
        <v>111208.56580546472</v>
      </c>
    </row>
    <row r="3420" spans="1:3" x14ac:dyDescent="0.25">
      <c r="A3420" s="1">
        <v>43866</v>
      </c>
      <c r="B3420" s="9">
        <v>0.57291666666666663</v>
      </c>
      <c r="C3420" s="12">
        <v>109322.48075880476</v>
      </c>
    </row>
    <row r="3421" spans="1:3" x14ac:dyDescent="0.25">
      <c r="A3421" s="1">
        <v>43866</v>
      </c>
      <c r="B3421" s="9">
        <v>0.58333333333333337</v>
      </c>
      <c r="C3421" s="12">
        <v>108451.70802557949</v>
      </c>
    </row>
    <row r="3422" spans="1:3" x14ac:dyDescent="0.25">
      <c r="A3422" s="1">
        <v>43866</v>
      </c>
      <c r="B3422" s="9">
        <v>0.59375</v>
      </c>
      <c r="C3422" s="12">
        <v>107709.00782958638</v>
      </c>
    </row>
    <row r="3423" spans="1:3" x14ac:dyDescent="0.25">
      <c r="A3423" s="1">
        <v>43866</v>
      </c>
      <c r="B3423" s="9">
        <v>0.60416666666666663</v>
      </c>
      <c r="C3423" s="12">
        <v>109043.10345464112</v>
      </c>
    </row>
    <row r="3424" spans="1:3" x14ac:dyDescent="0.25">
      <c r="A3424" s="1">
        <v>43866</v>
      </c>
      <c r="B3424" s="9">
        <v>0.61458333333333337</v>
      </c>
      <c r="C3424" s="12">
        <v>108144.19332960987</v>
      </c>
    </row>
    <row r="3425" spans="1:3" x14ac:dyDescent="0.25">
      <c r="A3425" s="1">
        <v>43866</v>
      </c>
      <c r="B3425" s="9">
        <v>0.625</v>
      </c>
      <c r="C3425" s="12">
        <v>107496.4588396278</v>
      </c>
    </row>
    <row r="3426" spans="1:3" x14ac:dyDescent="0.25">
      <c r="A3426" s="1">
        <v>43866</v>
      </c>
      <c r="B3426" s="9">
        <v>0.63541666666666663</v>
      </c>
      <c r="C3426" s="12">
        <v>107347.38770916749</v>
      </c>
    </row>
    <row r="3427" spans="1:3" x14ac:dyDescent="0.25">
      <c r="A3427" s="1">
        <v>43866</v>
      </c>
      <c r="B3427" s="9">
        <v>0.64583333333333337</v>
      </c>
      <c r="C3427" s="12">
        <v>106441.92129866692</v>
      </c>
    </row>
    <row r="3428" spans="1:3" x14ac:dyDescent="0.25">
      <c r="A3428" s="1">
        <v>43866</v>
      </c>
      <c r="B3428" s="9">
        <v>0.65625</v>
      </c>
      <c r="C3428" s="12">
        <v>105812.77098551155</v>
      </c>
    </row>
    <row r="3429" spans="1:3" x14ac:dyDescent="0.25">
      <c r="A3429" s="1">
        <v>43866</v>
      </c>
      <c r="B3429" s="9">
        <v>0.66666666666666663</v>
      </c>
      <c r="C3429" s="12">
        <v>106745.7962920414</v>
      </c>
    </row>
    <row r="3430" spans="1:3" x14ac:dyDescent="0.25">
      <c r="A3430" s="1">
        <v>43866</v>
      </c>
      <c r="B3430" s="9">
        <v>0.67708333333333337</v>
      </c>
      <c r="C3430" s="12">
        <v>109600.52832614831</v>
      </c>
    </row>
    <row r="3431" spans="1:3" x14ac:dyDescent="0.25">
      <c r="A3431" s="1">
        <v>43866</v>
      </c>
      <c r="B3431" s="9">
        <v>0.6875</v>
      </c>
      <c r="C3431" s="12">
        <v>110143.47473391071</v>
      </c>
    </row>
    <row r="3432" spans="1:3" x14ac:dyDescent="0.25">
      <c r="A3432" s="1">
        <v>43866</v>
      </c>
      <c r="B3432" s="9">
        <v>0.69791666666666663</v>
      </c>
      <c r="C3432" s="12">
        <v>111841.50044515937</v>
      </c>
    </row>
    <row r="3433" spans="1:3" x14ac:dyDescent="0.25">
      <c r="A3433" s="1">
        <v>43866</v>
      </c>
      <c r="B3433" s="9">
        <v>0.70833333333333337</v>
      </c>
      <c r="C3433" s="12">
        <v>114572.4785737005</v>
      </c>
    </row>
    <row r="3434" spans="1:3" x14ac:dyDescent="0.25">
      <c r="A3434" s="1">
        <v>43866</v>
      </c>
      <c r="B3434" s="9">
        <v>0.71875</v>
      </c>
      <c r="C3434" s="12">
        <v>121405.26895499024</v>
      </c>
    </row>
    <row r="3435" spans="1:3" x14ac:dyDescent="0.25">
      <c r="A3435" s="1">
        <v>43866</v>
      </c>
      <c r="B3435" s="9">
        <v>0.72916666666666663</v>
      </c>
      <c r="C3435" s="12">
        <v>127831.71426112441</v>
      </c>
    </row>
    <row r="3436" spans="1:3" x14ac:dyDescent="0.25">
      <c r="A3436" s="1">
        <v>43866</v>
      </c>
      <c r="B3436" s="9">
        <v>0.73958333333333337</v>
      </c>
      <c r="C3436" s="12">
        <v>136270.28036393685</v>
      </c>
    </row>
    <row r="3437" spans="1:3" x14ac:dyDescent="0.25">
      <c r="A3437" s="1">
        <v>43866</v>
      </c>
      <c r="B3437" s="9">
        <v>0.75</v>
      </c>
      <c r="C3437" s="12">
        <v>139121.38073011223</v>
      </c>
    </row>
    <row r="3438" spans="1:3" x14ac:dyDescent="0.25">
      <c r="A3438" s="1">
        <v>43866</v>
      </c>
      <c r="B3438" s="9">
        <v>0.76041666666666663</v>
      </c>
      <c r="C3438" s="12">
        <v>138950.51557473085</v>
      </c>
    </row>
    <row r="3439" spans="1:3" x14ac:dyDescent="0.25">
      <c r="A3439" s="1">
        <v>43866</v>
      </c>
      <c r="B3439" s="9">
        <v>0.77083333333333337</v>
      </c>
      <c r="C3439" s="12">
        <v>138187.97377706305</v>
      </c>
    </row>
    <row r="3440" spans="1:3" x14ac:dyDescent="0.25">
      <c r="A3440" s="1">
        <v>43866</v>
      </c>
      <c r="B3440" s="9">
        <v>0.78125</v>
      </c>
      <c r="C3440" s="12">
        <v>138077.21593981425</v>
      </c>
    </row>
    <row r="3441" spans="1:3" x14ac:dyDescent="0.25">
      <c r="A3441" s="1">
        <v>43866</v>
      </c>
      <c r="B3441" s="9">
        <v>0.79166666666666663</v>
      </c>
      <c r="C3441" s="12">
        <v>137162.61009950805</v>
      </c>
    </row>
    <row r="3442" spans="1:3" x14ac:dyDescent="0.25">
      <c r="A3442" s="1">
        <v>43866</v>
      </c>
      <c r="B3442" s="9">
        <v>0.80208333333333337</v>
      </c>
      <c r="C3442" s="12">
        <v>135461.6597707216</v>
      </c>
    </row>
    <row r="3443" spans="1:3" x14ac:dyDescent="0.25">
      <c r="A3443" s="1">
        <v>43866</v>
      </c>
      <c r="B3443" s="9">
        <v>0.8125</v>
      </c>
      <c r="C3443" s="12">
        <v>133339.56049916035</v>
      </c>
    </row>
    <row r="3444" spans="1:3" x14ac:dyDescent="0.25">
      <c r="A3444" s="1">
        <v>43866</v>
      </c>
      <c r="B3444" s="9">
        <v>0.82291666666666663</v>
      </c>
      <c r="C3444" s="12">
        <v>131738.73413039389</v>
      </c>
    </row>
    <row r="3445" spans="1:3" x14ac:dyDescent="0.25">
      <c r="A3445" s="1">
        <v>43866</v>
      </c>
      <c r="B3445" s="9">
        <v>0.83333333333333337</v>
      </c>
      <c r="C3445" s="12">
        <v>128787.67451480162</v>
      </c>
    </row>
    <row r="3446" spans="1:3" x14ac:dyDescent="0.25">
      <c r="A3446" s="1">
        <v>43866</v>
      </c>
      <c r="B3446" s="9">
        <v>0.84375</v>
      </c>
      <c r="C3446" s="12">
        <v>124037.97511346321</v>
      </c>
    </row>
    <row r="3447" spans="1:3" x14ac:dyDescent="0.25">
      <c r="A3447" s="1">
        <v>43866</v>
      </c>
      <c r="B3447" s="9">
        <v>0.85416666666666663</v>
      </c>
      <c r="C3447" s="12">
        <v>119212.00666823042</v>
      </c>
    </row>
    <row r="3448" spans="1:3" x14ac:dyDescent="0.25">
      <c r="A3448" s="1">
        <v>43866</v>
      </c>
      <c r="B3448" s="9">
        <v>0.86458333333333337</v>
      </c>
      <c r="C3448" s="12">
        <v>114484.24993308906</v>
      </c>
    </row>
    <row r="3449" spans="1:3" x14ac:dyDescent="0.25">
      <c r="A3449" s="1">
        <v>43866</v>
      </c>
      <c r="B3449" s="9">
        <v>0.875</v>
      </c>
      <c r="C3449" s="12">
        <v>112028.5313436343</v>
      </c>
    </row>
    <row r="3450" spans="1:3" x14ac:dyDescent="0.25">
      <c r="A3450" s="1">
        <v>43866</v>
      </c>
      <c r="B3450" s="9">
        <v>0.88541666666666663</v>
      </c>
      <c r="C3450" s="12">
        <v>107680.33613265332</v>
      </c>
    </row>
    <row r="3451" spans="1:3" x14ac:dyDescent="0.25">
      <c r="A3451" s="1">
        <v>43866</v>
      </c>
      <c r="B3451" s="9">
        <v>0.89583333333333337</v>
      </c>
      <c r="C3451" s="12">
        <v>104321.59768775363</v>
      </c>
    </row>
    <row r="3452" spans="1:3" x14ac:dyDescent="0.25">
      <c r="A3452" s="1">
        <v>43866</v>
      </c>
      <c r="B3452" s="9">
        <v>0.90625</v>
      </c>
      <c r="C3452" s="12">
        <v>102089.96184780555</v>
      </c>
    </row>
    <row r="3453" spans="1:3" x14ac:dyDescent="0.25">
      <c r="A3453" s="1">
        <v>43866</v>
      </c>
      <c r="B3453" s="9">
        <v>0.91666666666666663</v>
      </c>
      <c r="C3453" s="12">
        <v>101442.64114299708</v>
      </c>
    </row>
    <row r="3454" spans="1:3" x14ac:dyDescent="0.25">
      <c r="A3454" s="1">
        <v>43866</v>
      </c>
      <c r="B3454" s="9">
        <v>0.92708333333333337</v>
      </c>
      <c r="C3454" s="12">
        <v>100681.6500353974</v>
      </c>
    </row>
    <row r="3455" spans="1:3" x14ac:dyDescent="0.25">
      <c r="A3455" s="1">
        <v>43866</v>
      </c>
      <c r="B3455" s="9">
        <v>0.9375</v>
      </c>
      <c r="C3455" s="12">
        <v>99483.388432578984</v>
      </c>
    </row>
    <row r="3456" spans="1:3" x14ac:dyDescent="0.25">
      <c r="A3456" s="1">
        <v>43866</v>
      </c>
      <c r="B3456" s="9">
        <v>0.94791666666666663</v>
      </c>
      <c r="C3456" s="12">
        <v>96227.47761198903</v>
      </c>
    </row>
    <row r="3457" spans="1:3" x14ac:dyDescent="0.25">
      <c r="A3457" s="1">
        <v>43866</v>
      </c>
      <c r="B3457" s="9">
        <v>0.95833333333333337</v>
      </c>
      <c r="C3457" s="12">
        <v>92536.758920563167</v>
      </c>
    </row>
    <row r="3458" spans="1:3" x14ac:dyDescent="0.25">
      <c r="A3458" s="1">
        <v>43866</v>
      </c>
      <c r="B3458" s="9">
        <v>0.96875</v>
      </c>
      <c r="C3458" s="12">
        <v>88944.091245957403</v>
      </c>
    </row>
    <row r="3459" spans="1:3" x14ac:dyDescent="0.25">
      <c r="A3459" s="1">
        <v>43866</v>
      </c>
      <c r="B3459" s="9">
        <v>0.97916666666666663</v>
      </c>
      <c r="C3459" s="12">
        <v>86910.935700064932</v>
      </c>
    </row>
    <row r="3460" spans="1:3" x14ac:dyDescent="0.25">
      <c r="A3460" s="1">
        <v>43866</v>
      </c>
      <c r="B3460" s="9">
        <v>0.98958333333333337</v>
      </c>
      <c r="C3460" s="12">
        <v>85120.491271155479</v>
      </c>
    </row>
    <row r="3461" spans="1:3" x14ac:dyDescent="0.25">
      <c r="A3461" s="1">
        <v>43867</v>
      </c>
      <c r="B3461" s="9">
        <v>0</v>
      </c>
      <c r="C3461" s="12">
        <v>83151.062659331816</v>
      </c>
    </row>
    <row r="3462" spans="1:3" x14ac:dyDescent="0.25">
      <c r="A3462" s="1">
        <v>43867</v>
      </c>
      <c r="B3462" s="9">
        <v>1.0416666666666666E-2</v>
      </c>
      <c r="C3462" s="12">
        <v>84412.822208307436</v>
      </c>
    </row>
    <row r="3463" spans="1:3" x14ac:dyDescent="0.25">
      <c r="A3463" s="1">
        <v>43867</v>
      </c>
      <c r="B3463" s="9">
        <v>2.0833333333333332E-2</v>
      </c>
      <c r="C3463" s="12">
        <v>83875.620584994293</v>
      </c>
    </row>
    <row r="3464" spans="1:3" x14ac:dyDescent="0.25">
      <c r="A3464" s="1">
        <v>43867</v>
      </c>
      <c r="B3464" s="9">
        <v>3.125E-2</v>
      </c>
      <c r="C3464" s="12">
        <v>82995.129926186695</v>
      </c>
    </row>
    <row r="3465" spans="1:3" x14ac:dyDescent="0.25">
      <c r="A3465" s="1">
        <v>43867</v>
      </c>
      <c r="B3465" s="9">
        <v>4.1666666666666664E-2</v>
      </c>
      <c r="C3465" s="12">
        <v>82358.358734639565</v>
      </c>
    </row>
    <row r="3466" spans="1:3" x14ac:dyDescent="0.25">
      <c r="A3466" s="1">
        <v>43867</v>
      </c>
      <c r="B3466" s="9">
        <v>5.2083333333333336E-2</v>
      </c>
      <c r="C3466" s="12">
        <v>82294.611713911843</v>
      </c>
    </row>
    <row r="3467" spans="1:3" x14ac:dyDescent="0.25">
      <c r="A3467" s="1">
        <v>43867</v>
      </c>
      <c r="B3467" s="9">
        <v>6.25E-2</v>
      </c>
      <c r="C3467" s="12">
        <v>82316.670882730585</v>
      </c>
    </row>
    <row r="3468" spans="1:3" x14ac:dyDescent="0.25">
      <c r="A3468" s="1">
        <v>43867</v>
      </c>
      <c r="B3468" s="9">
        <v>7.2916666666666671E-2</v>
      </c>
      <c r="C3468" s="12">
        <v>82213.835223757284</v>
      </c>
    </row>
    <row r="3469" spans="1:3" x14ac:dyDescent="0.25">
      <c r="A3469" s="1">
        <v>43867</v>
      </c>
      <c r="B3469" s="9">
        <v>8.3333333333333329E-2</v>
      </c>
      <c r="C3469" s="12">
        <v>82068.701078444035</v>
      </c>
    </row>
    <row r="3470" spans="1:3" x14ac:dyDescent="0.25">
      <c r="A3470" s="1">
        <v>43867</v>
      </c>
      <c r="B3470" s="9">
        <v>9.375E-2</v>
      </c>
      <c r="C3470" s="12">
        <v>81479.097379357481</v>
      </c>
    </row>
    <row r="3471" spans="1:3" x14ac:dyDescent="0.25">
      <c r="A3471" s="1">
        <v>43867</v>
      </c>
      <c r="B3471" s="9">
        <v>0.10416666666666667</v>
      </c>
      <c r="C3471" s="12">
        <v>81641.28509808825</v>
      </c>
    </row>
    <row r="3472" spans="1:3" x14ac:dyDescent="0.25">
      <c r="A3472" s="1">
        <v>43867</v>
      </c>
      <c r="B3472" s="9">
        <v>0.11458333333333333</v>
      </c>
      <c r="C3472" s="12">
        <v>82667.070595480414</v>
      </c>
    </row>
    <row r="3473" spans="1:3" x14ac:dyDescent="0.25">
      <c r="A3473" s="1">
        <v>43867</v>
      </c>
      <c r="B3473" s="9">
        <v>0.125</v>
      </c>
      <c r="C3473" s="12">
        <v>83306.11559681654</v>
      </c>
    </row>
    <row r="3474" spans="1:3" x14ac:dyDescent="0.25">
      <c r="A3474" s="1">
        <v>43867</v>
      </c>
      <c r="B3474" s="9">
        <v>0.13541666666666666</v>
      </c>
      <c r="C3474" s="12">
        <v>84674.221952743537</v>
      </c>
    </row>
    <row r="3475" spans="1:3" x14ac:dyDescent="0.25">
      <c r="A3475" s="1">
        <v>43867</v>
      </c>
      <c r="B3475" s="9">
        <v>0.14583333333333334</v>
      </c>
      <c r="C3475" s="12">
        <v>85303.1633646462</v>
      </c>
    </row>
    <row r="3476" spans="1:3" x14ac:dyDescent="0.25">
      <c r="A3476" s="1">
        <v>43867</v>
      </c>
      <c r="B3476" s="9">
        <v>0.15625</v>
      </c>
      <c r="C3476" s="12">
        <v>86251.948663759526</v>
      </c>
    </row>
    <row r="3477" spans="1:3" x14ac:dyDescent="0.25">
      <c r="A3477" s="1">
        <v>43867</v>
      </c>
      <c r="B3477" s="9">
        <v>0.16666666666666666</v>
      </c>
      <c r="C3477" s="12">
        <v>87241.875457659393</v>
      </c>
    </row>
    <row r="3478" spans="1:3" x14ac:dyDescent="0.25">
      <c r="A3478" s="1">
        <v>43867</v>
      </c>
      <c r="B3478" s="9">
        <v>0.17708333333333334</v>
      </c>
      <c r="C3478" s="12">
        <v>89183.781329439851</v>
      </c>
    </row>
    <row r="3479" spans="1:3" x14ac:dyDescent="0.25">
      <c r="A3479" s="1">
        <v>43867</v>
      </c>
      <c r="B3479" s="9">
        <v>0.1875</v>
      </c>
      <c r="C3479" s="12">
        <v>90567.402620711597</v>
      </c>
    </row>
    <row r="3480" spans="1:3" x14ac:dyDescent="0.25">
      <c r="A3480" s="1">
        <v>43867</v>
      </c>
      <c r="B3480" s="9">
        <v>0.19791666666666666</v>
      </c>
      <c r="C3480" s="12">
        <v>91067.640774292187</v>
      </c>
    </row>
    <row r="3481" spans="1:3" x14ac:dyDescent="0.25">
      <c r="A3481" s="1">
        <v>43867</v>
      </c>
      <c r="B3481" s="9">
        <v>0.20833333333333334</v>
      </c>
      <c r="C3481" s="12">
        <v>91495.812013023125</v>
      </c>
    </row>
    <row r="3482" spans="1:3" x14ac:dyDescent="0.25">
      <c r="A3482" s="1">
        <v>43867</v>
      </c>
      <c r="B3482" s="9">
        <v>0.21875</v>
      </c>
      <c r="C3482" s="12">
        <v>94055.916951519306</v>
      </c>
    </row>
    <row r="3483" spans="1:3" x14ac:dyDescent="0.25">
      <c r="A3483" s="1">
        <v>43867</v>
      </c>
      <c r="B3483" s="9">
        <v>0.22916666666666666</v>
      </c>
      <c r="C3483" s="12">
        <v>94677.807946143352</v>
      </c>
    </row>
    <row r="3484" spans="1:3" x14ac:dyDescent="0.25">
      <c r="A3484" s="1">
        <v>43867</v>
      </c>
      <c r="B3484" s="9">
        <v>0.23958333333333334</v>
      </c>
      <c r="C3484" s="12">
        <v>96057.88193345099</v>
      </c>
    </row>
    <row r="3485" spans="1:3" x14ac:dyDescent="0.25">
      <c r="A3485" s="1">
        <v>43867</v>
      </c>
      <c r="B3485" s="9">
        <v>0.25</v>
      </c>
      <c r="C3485" s="12">
        <v>97863.28288858739</v>
      </c>
    </row>
    <row r="3486" spans="1:3" x14ac:dyDescent="0.25">
      <c r="A3486" s="1">
        <v>43867</v>
      </c>
      <c r="B3486" s="9">
        <v>0.26041666666666669</v>
      </c>
      <c r="C3486" s="12">
        <v>104110.06910006785</v>
      </c>
    </row>
    <row r="3487" spans="1:3" x14ac:dyDescent="0.25">
      <c r="A3487" s="1">
        <v>43867</v>
      </c>
      <c r="B3487" s="9">
        <v>0.27083333333333331</v>
      </c>
      <c r="C3487" s="12">
        <v>110346.1129663614</v>
      </c>
    </row>
    <row r="3488" spans="1:3" x14ac:dyDescent="0.25">
      <c r="A3488" s="1">
        <v>43867</v>
      </c>
      <c r="B3488" s="9">
        <v>0.28125</v>
      </c>
      <c r="C3488" s="12">
        <v>116263.05213449229</v>
      </c>
    </row>
    <row r="3489" spans="1:3" x14ac:dyDescent="0.25">
      <c r="A3489" s="1">
        <v>43867</v>
      </c>
      <c r="B3489" s="9">
        <v>0.29166666666666669</v>
      </c>
      <c r="C3489" s="12">
        <v>121117.65612067208</v>
      </c>
    </row>
    <row r="3490" spans="1:3" x14ac:dyDescent="0.25">
      <c r="A3490" s="1">
        <v>43867</v>
      </c>
      <c r="B3490" s="9">
        <v>0.30208333333333331</v>
      </c>
      <c r="C3490" s="12">
        <v>129016.36514386305</v>
      </c>
    </row>
    <row r="3491" spans="1:3" x14ac:dyDescent="0.25">
      <c r="A3491" s="1">
        <v>43867</v>
      </c>
      <c r="B3491" s="9">
        <v>0.3125</v>
      </c>
      <c r="C3491" s="12">
        <v>130574.28640919039</v>
      </c>
    </row>
    <row r="3492" spans="1:3" x14ac:dyDescent="0.25">
      <c r="A3492" s="1">
        <v>43867</v>
      </c>
      <c r="B3492" s="9">
        <v>0.32291666666666669</v>
      </c>
      <c r="C3492" s="12">
        <v>131293.90301676013</v>
      </c>
    </row>
    <row r="3493" spans="1:3" x14ac:dyDescent="0.25">
      <c r="A3493" s="1">
        <v>43867</v>
      </c>
      <c r="B3493" s="9">
        <v>0.33333333333333331</v>
      </c>
      <c r="C3493" s="12">
        <v>132598.01327738888</v>
      </c>
    </row>
    <row r="3494" spans="1:3" x14ac:dyDescent="0.25">
      <c r="A3494" s="1">
        <v>43867</v>
      </c>
      <c r="B3494" s="9">
        <v>0.34375</v>
      </c>
      <c r="C3494" s="12">
        <v>133510.89568236034</v>
      </c>
    </row>
    <row r="3495" spans="1:3" x14ac:dyDescent="0.25">
      <c r="A3495" s="1">
        <v>43867</v>
      </c>
      <c r="B3495" s="9">
        <v>0.35416666666666669</v>
      </c>
      <c r="C3495" s="12">
        <v>133740.98032555036</v>
      </c>
    </row>
    <row r="3496" spans="1:3" x14ac:dyDescent="0.25">
      <c r="A3496" s="1">
        <v>43867</v>
      </c>
      <c r="B3496" s="9">
        <v>0.36458333333333331</v>
      </c>
      <c r="C3496" s="12">
        <v>134117.35208827528</v>
      </c>
    </row>
    <row r="3497" spans="1:3" x14ac:dyDescent="0.25">
      <c r="A3497" s="1">
        <v>43867</v>
      </c>
      <c r="B3497" s="9">
        <v>0.375</v>
      </c>
      <c r="C3497" s="12">
        <v>135285.09803887235</v>
      </c>
    </row>
    <row r="3498" spans="1:3" x14ac:dyDescent="0.25">
      <c r="A3498" s="1">
        <v>43867</v>
      </c>
      <c r="B3498" s="9">
        <v>0.38541666666666669</v>
      </c>
      <c r="C3498" s="12">
        <v>132888.45029595026</v>
      </c>
    </row>
    <row r="3499" spans="1:3" x14ac:dyDescent="0.25">
      <c r="A3499" s="1">
        <v>43867</v>
      </c>
      <c r="B3499" s="9">
        <v>0.39583333333333331</v>
      </c>
      <c r="C3499" s="12">
        <v>133739.13235293029</v>
      </c>
    </row>
    <row r="3500" spans="1:3" x14ac:dyDescent="0.25">
      <c r="A3500" s="1">
        <v>43867</v>
      </c>
      <c r="B3500" s="9">
        <v>0.40625</v>
      </c>
      <c r="C3500" s="12">
        <v>136386.85128027518</v>
      </c>
    </row>
    <row r="3501" spans="1:3" x14ac:dyDescent="0.25">
      <c r="A3501" s="1">
        <v>43867</v>
      </c>
      <c r="B3501" s="9">
        <v>0.41666666666666669</v>
      </c>
      <c r="C3501" s="12">
        <v>138066.19639873435</v>
      </c>
    </row>
    <row r="3502" spans="1:3" x14ac:dyDescent="0.25">
      <c r="A3502" s="1">
        <v>43867</v>
      </c>
      <c r="B3502" s="9">
        <v>0.42708333333333331</v>
      </c>
      <c r="C3502" s="12">
        <v>138264.20666497137</v>
      </c>
    </row>
    <row r="3503" spans="1:3" x14ac:dyDescent="0.25">
      <c r="A3503" s="1">
        <v>43867</v>
      </c>
      <c r="B3503" s="9">
        <v>0.4375</v>
      </c>
      <c r="C3503" s="12">
        <v>139467.06409534917</v>
      </c>
    </row>
    <row r="3504" spans="1:3" x14ac:dyDescent="0.25">
      <c r="A3504" s="1">
        <v>43867</v>
      </c>
      <c r="B3504" s="9">
        <v>0.44791666666666669</v>
      </c>
      <c r="C3504" s="12">
        <v>137979.76350542976</v>
      </c>
    </row>
    <row r="3505" spans="1:3" x14ac:dyDescent="0.25">
      <c r="A3505" s="1">
        <v>43867</v>
      </c>
      <c r="B3505" s="9">
        <v>0.45833333333333331</v>
      </c>
      <c r="C3505" s="12">
        <v>138159.67970931757</v>
      </c>
    </row>
    <row r="3506" spans="1:3" x14ac:dyDescent="0.25">
      <c r="A3506" s="1">
        <v>43867</v>
      </c>
      <c r="B3506" s="9">
        <v>0.46875</v>
      </c>
      <c r="C3506" s="12">
        <v>140194.10874938514</v>
      </c>
    </row>
    <row r="3507" spans="1:3" x14ac:dyDescent="0.25">
      <c r="A3507" s="1">
        <v>43867</v>
      </c>
      <c r="B3507" s="9">
        <v>0.47916666666666669</v>
      </c>
      <c r="C3507" s="12">
        <v>142355.31272851906</v>
      </c>
    </row>
    <row r="3508" spans="1:3" x14ac:dyDescent="0.25">
      <c r="A3508" s="1">
        <v>43867</v>
      </c>
      <c r="B3508" s="9">
        <v>0.48958333333333331</v>
      </c>
      <c r="C3508" s="12">
        <v>140241.41684845809</v>
      </c>
    </row>
    <row r="3509" spans="1:3" x14ac:dyDescent="0.25">
      <c r="A3509" s="1">
        <v>43867</v>
      </c>
      <c r="B3509" s="9">
        <v>0.5</v>
      </c>
      <c r="C3509" s="12">
        <v>138180.99968908829</v>
      </c>
    </row>
    <row r="3510" spans="1:3" x14ac:dyDescent="0.25">
      <c r="A3510" s="1">
        <v>43867</v>
      </c>
      <c r="B3510" s="9">
        <v>0.51041666666666663</v>
      </c>
      <c r="C3510" s="12">
        <v>134388.24880504564</v>
      </c>
    </row>
    <row r="3511" spans="1:3" x14ac:dyDescent="0.25">
      <c r="A3511" s="1">
        <v>43867</v>
      </c>
      <c r="B3511" s="9">
        <v>0.52083333333333337</v>
      </c>
      <c r="C3511" s="12">
        <v>133237.54035853894</v>
      </c>
    </row>
    <row r="3512" spans="1:3" x14ac:dyDescent="0.25">
      <c r="A3512" s="1">
        <v>43867</v>
      </c>
      <c r="B3512" s="9">
        <v>0.53125</v>
      </c>
      <c r="C3512" s="12">
        <v>133628.78026619158</v>
      </c>
    </row>
    <row r="3513" spans="1:3" x14ac:dyDescent="0.25">
      <c r="A3513" s="1">
        <v>43867</v>
      </c>
      <c r="B3513" s="9">
        <v>0.54166666666666663</v>
      </c>
      <c r="C3513" s="12">
        <v>132332.08198270193</v>
      </c>
    </row>
    <row r="3514" spans="1:3" x14ac:dyDescent="0.25">
      <c r="A3514" s="1">
        <v>43867</v>
      </c>
      <c r="B3514" s="9">
        <v>0.55208333333333337</v>
      </c>
      <c r="C3514" s="12">
        <v>130227.04833655355</v>
      </c>
    </row>
    <row r="3515" spans="1:3" x14ac:dyDescent="0.25">
      <c r="A3515" s="1">
        <v>43867</v>
      </c>
      <c r="B3515" s="9">
        <v>0.5625</v>
      </c>
      <c r="C3515" s="12">
        <v>129381.53256824604</v>
      </c>
    </row>
    <row r="3516" spans="1:3" x14ac:dyDescent="0.25">
      <c r="A3516" s="1">
        <v>43867</v>
      </c>
      <c r="B3516" s="9">
        <v>0.57291666666666663</v>
      </c>
      <c r="C3516" s="12">
        <v>125977.67145276318</v>
      </c>
    </row>
    <row r="3517" spans="1:3" x14ac:dyDescent="0.25">
      <c r="A3517" s="1">
        <v>43867</v>
      </c>
      <c r="B3517" s="9">
        <v>0.58333333333333337</v>
      </c>
      <c r="C3517" s="12">
        <v>125050.33468803762</v>
      </c>
    </row>
    <row r="3518" spans="1:3" x14ac:dyDescent="0.25">
      <c r="A3518" s="1">
        <v>43867</v>
      </c>
      <c r="B3518" s="9">
        <v>0.59375</v>
      </c>
      <c r="C3518" s="12">
        <v>126394.50578120335</v>
      </c>
    </row>
    <row r="3519" spans="1:3" x14ac:dyDescent="0.25">
      <c r="A3519" s="1">
        <v>43867</v>
      </c>
      <c r="B3519" s="9">
        <v>0.60416666666666663</v>
      </c>
      <c r="C3519" s="12">
        <v>126141.57858949694</v>
      </c>
    </row>
    <row r="3520" spans="1:3" x14ac:dyDescent="0.25">
      <c r="A3520" s="1">
        <v>43867</v>
      </c>
      <c r="B3520" s="9">
        <v>0.61458333333333337</v>
      </c>
      <c r="C3520" s="12">
        <v>125595.56695758436</v>
      </c>
    </row>
    <row r="3521" spans="1:3" x14ac:dyDescent="0.25">
      <c r="A3521" s="1">
        <v>43867</v>
      </c>
      <c r="B3521" s="9">
        <v>0.625</v>
      </c>
      <c r="C3521" s="12">
        <v>125788.78052967286</v>
      </c>
    </row>
    <row r="3522" spans="1:3" x14ac:dyDescent="0.25">
      <c r="A3522" s="1">
        <v>43867</v>
      </c>
      <c r="B3522" s="9">
        <v>0.63541666666666663</v>
      </c>
      <c r="C3522" s="12">
        <v>124780.04057103465</v>
      </c>
    </row>
    <row r="3523" spans="1:3" x14ac:dyDescent="0.25">
      <c r="A3523" s="1">
        <v>43867</v>
      </c>
      <c r="B3523" s="9">
        <v>0.64583333333333337</v>
      </c>
      <c r="C3523" s="12">
        <v>122216.30396460691</v>
      </c>
    </row>
    <row r="3524" spans="1:3" x14ac:dyDescent="0.25">
      <c r="A3524" s="1">
        <v>43867</v>
      </c>
      <c r="B3524" s="9">
        <v>0.65625</v>
      </c>
      <c r="C3524" s="12">
        <v>122071.72019374788</v>
      </c>
    </row>
    <row r="3525" spans="1:3" x14ac:dyDescent="0.25">
      <c r="A3525" s="1">
        <v>43867</v>
      </c>
      <c r="B3525" s="9">
        <v>0.66666666666666663</v>
      </c>
      <c r="C3525" s="12">
        <v>120618.44238669606</v>
      </c>
    </row>
    <row r="3526" spans="1:3" x14ac:dyDescent="0.25">
      <c r="A3526" s="1">
        <v>43867</v>
      </c>
      <c r="B3526" s="9">
        <v>0.67708333333333337</v>
      </c>
      <c r="C3526" s="12">
        <v>119527.5801317561</v>
      </c>
    </row>
    <row r="3527" spans="1:3" x14ac:dyDescent="0.25">
      <c r="A3527" s="1">
        <v>43867</v>
      </c>
      <c r="B3527" s="9">
        <v>0.6875</v>
      </c>
      <c r="C3527" s="12">
        <v>118998.50958797112</v>
      </c>
    </row>
    <row r="3528" spans="1:3" x14ac:dyDescent="0.25">
      <c r="A3528" s="1">
        <v>43867</v>
      </c>
      <c r="B3528" s="9">
        <v>0.69791666666666663</v>
      </c>
      <c r="C3528" s="12">
        <v>120482.53605248766</v>
      </c>
    </row>
    <row r="3529" spans="1:3" x14ac:dyDescent="0.25">
      <c r="A3529" s="1">
        <v>43867</v>
      </c>
      <c r="B3529" s="9">
        <v>0.70833333333333337</v>
      </c>
      <c r="C3529" s="12">
        <v>122702.2725556954</v>
      </c>
    </row>
    <row r="3530" spans="1:3" x14ac:dyDescent="0.25">
      <c r="A3530" s="1">
        <v>43867</v>
      </c>
      <c r="B3530" s="9">
        <v>0.71875</v>
      </c>
      <c r="C3530" s="12">
        <v>128069.60859729997</v>
      </c>
    </row>
    <row r="3531" spans="1:3" x14ac:dyDescent="0.25">
      <c r="A3531" s="1">
        <v>43867</v>
      </c>
      <c r="B3531" s="9">
        <v>0.72916666666666663</v>
      </c>
      <c r="C3531" s="12">
        <v>133058.21871975498</v>
      </c>
    </row>
    <row r="3532" spans="1:3" x14ac:dyDescent="0.25">
      <c r="A3532" s="1">
        <v>43867</v>
      </c>
      <c r="B3532" s="9">
        <v>0.73958333333333337</v>
      </c>
      <c r="C3532" s="12">
        <v>137691.66055663413</v>
      </c>
    </row>
    <row r="3533" spans="1:3" x14ac:dyDescent="0.25">
      <c r="A3533" s="1">
        <v>43867</v>
      </c>
      <c r="B3533" s="9">
        <v>0.75</v>
      </c>
      <c r="C3533" s="12">
        <v>138907.22480744057</v>
      </c>
    </row>
    <row r="3534" spans="1:3" x14ac:dyDescent="0.25">
      <c r="A3534" s="1">
        <v>43867</v>
      </c>
      <c r="B3534" s="9">
        <v>0.76041666666666663</v>
      </c>
      <c r="C3534" s="12">
        <v>137349.43209673028</v>
      </c>
    </row>
    <row r="3535" spans="1:3" x14ac:dyDescent="0.25">
      <c r="A3535" s="1">
        <v>43867</v>
      </c>
      <c r="B3535" s="9">
        <v>0.77083333333333337</v>
      </c>
      <c r="C3535" s="12">
        <v>136354.75681666328</v>
      </c>
    </row>
    <row r="3536" spans="1:3" x14ac:dyDescent="0.25">
      <c r="A3536" s="1">
        <v>43867</v>
      </c>
      <c r="B3536" s="9">
        <v>0.78125</v>
      </c>
      <c r="C3536" s="12">
        <v>135888.25621539372</v>
      </c>
    </row>
    <row r="3537" spans="1:3" x14ac:dyDescent="0.25">
      <c r="A3537" s="1">
        <v>43867</v>
      </c>
      <c r="B3537" s="9">
        <v>0.79166666666666663</v>
      </c>
      <c r="C3537" s="12">
        <v>135727.31788684733</v>
      </c>
    </row>
    <row r="3538" spans="1:3" x14ac:dyDescent="0.25">
      <c r="A3538" s="1">
        <v>43867</v>
      </c>
      <c r="B3538" s="9">
        <v>0.80208333333333337</v>
      </c>
      <c r="C3538" s="12">
        <v>133025.995701526</v>
      </c>
    </row>
    <row r="3539" spans="1:3" x14ac:dyDescent="0.25">
      <c r="A3539" s="1">
        <v>43867</v>
      </c>
      <c r="B3539" s="9">
        <v>0.8125</v>
      </c>
      <c r="C3539" s="12">
        <v>131530.94969592956</v>
      </c>
    </row>
    <row r="3540" spans="1:3" x14ac:dyDescent="0.25">
      <c r="A3540" s="1">
        <v>43867</v>
      </c>
      <c r="B3540" s="9">
        <v>0.82291666666666663</v>
      </c>
      <c r="C3540" s="12">
        <v>128666.15022837523</v>
      </c>
    </row>
    <row r="3541" spans="1:3" x14ac:dyDescent="0.25">
      <c r="A3541" s="1">
        <v>43867</v>
      </c>
      <c r="B3541" s="9">
        <v>0.83333333333333337</v>
      </c>
      <c r="C3541" s="12">
        <v>126783.86959491349</v>
      </c>
    </row>
    <row r="3542" spans="1:3" x14ac:dyDescent="0.25">
      <c r="A3542" s="1">
        <v>43867</v>
      </c>
      <c r="B3542" s="9">
        <v>0.84375</v>
      </c>
      <c r="C3542" s="12">
        <v>121174.76249196303</v>
      </c>
    </row>
    <row r="3543" spans="1:3" x14ac:dyDescent="0.25">
      <c r="A3543" s="1">
        <v>43867</v>
      </c>
      <c r="B3543" s="9">
        <v>0.85416666666666663</v>
      </c>
      <c r="C3543" s="12">
        <v>115946.43014737131</v>
      </c>
    </row>
    <row r="3544" spans="1:3" x14ac:dyDescent="0.25">
      <c r="A3544" s="1">
        <v>43867</v>
      </c>
      <c r="B3544" s="9">
        <v>0.86458333333333337</v>
      </c>
      <c r="C3544" s="12">
        <v>110865.24061398422</v>
      </c>
    </row>
    <row r="3545" spans="1:3" x14ac:dyDescent="0.25">
      <c r="A3545" s="1">
        <v>43867</v>
      </c>
      <c r="B3545" s="9">
        <v>0.875</v>
      </c>
      <c r="C3545" s="12">
        <v>108431.66555731565</v>
      </c>
    </row>
    <row r="3546" spans="1:3" x14ac:dyDescent="0.25">
      <c r="A3546" s="1">
        <v>43867</v>
      </c>
      <c r="B3546" s="9">
        <v>0.88541666666666663</v>
      </c>
      <c r="C3546" s="12">
        <v>105051.31788475686</v>
      </c>
    </row>
    <row r="3547" spans="1:3" x14ac:dyDescent="0.25">
      <c r="A3547" s="1">
        <v>43867</v>
      </c>
      <c r="B3547" s="9">
        <v>0.89583333333333337</v>
      </c>
      <c r="C3547" s="12">
        <v>102084.90804442292</v>
      </c>
    </row>
    <row r="3548" spans="1:3" x14ac:dyDescent="0.25">
      <c r="A3548" s="1">
        <v>43867</v>
      </c>
      <c r="B3548" s="9">
        <v>0.90625</v>
      </c>
      <c r="C3548" s="12">
        <v>99445.802276420131</v>
      </c>
    </row>
    <row r="3549" spans="1:3" x14ac:dyDescent="0.25">
      <c r="A3549" s="1">
        <v>43867</v>
      </c>
      <c r="B3549" s="9">
        <v>0.91666666666666663</v>
      </c>
      <c r="C3549" s="12">
        <v>98272.777551860592</v>
      </c>
    </row>
    <row r="3550" spans="1:3" x14ac:dyDescent="0.25">
      <c r="A3550" s="1">
        <v>43867</v>
      </c>
      <c r="B3550" s="9">
        <v>0.92708333333333337</v>
      </c>
      <c r="C3550" s="12">
        <v>97256.609546756183</v>
      </c>
    </row>
    <row r="3551" spans="1:3" x14ac:dyDescent="0.25">
      <c r="A3551" s="1">
        <v>43867</v>
      </c>
      <c r="B3551" s="9">
        <v>0.9375</v>
      </c>
      <c r="C3551" s="12">
        <v>96147.432276218926</v>
      </c>
    </row>
    <row r="3552" spans="1:3" x14ac:dyDescent="0.25">
      <c r="A3552" s="1">
        <v>43867</v>
      </c>
      <c r="B3552" s="9">
        <v>0.94791666666666663</v>
      </c>
      <c r="C3552" s="12">
        <v>92155.976127540853</v>
      </c>
    </row>
    <row r="3553" spans="1:3" x14ac:dyDescent="0.25">
      <c r="A3553" s="1">
        <v>43867</v>
      </c>
      <c r="B3553" s="9">
        <v>0.95833333333333337</v>
      </c>
      <c r="C3553" s="12">
        <v>89117.989486834733</v>
      </c>
    </row>
    <row r="3554" spans="1:3" x14ac:dyDescent="0.25">
      <c r="A3554" s="1">
        <v>43867</v>
      </c>
      <c r="B3554" s="9">
        <v>0.96875</v>
      </c>
      <c r="C3554" s="12">
        <v>86623.784858901781</v>
      </c>
    </row>
    <row r="3555" spans="1:3" x14ac:dyDescent="0.25">
      <c r="A3555" s="1">
        <v>43867</v>
      </c>
      <c r="B3555" s="9">
        <v>0.97916666666666663</v>
      </c>
      <c r="C3555" s="12">
        <v>84444.338176142643</v>
      </c>
    </row>
    <row r="3556" spans="1:3" x14ac:dyDescent="0.25">
      <c r="A3556" s="1">
        <v>43867</v>
      </c>
      <c r="B3556" s="9">
        <v>0.98958333333333337</v>
      </c>
      <c r="C3556" s="12">
        <v>82152.900335277431</v>
      </c>
    </row>
    <row r="3557" spans="1:3" x14ac:dyDescent="0.25">
      <c r="A3557" s="1">
        <v>43868</v>
      </c>
      <c r="B3557" s="9">
        <v>0</v>
      </c>
      <c r="C3557" s="12">
        <v>81025.287529189431</v>
      </c>
    </row>
    <row r="3558" spans="1:3" x14ac:dyDescent="0.25">
      <c r="A3558" s="1">
        <v>43868</v>
      </c>
      <c r="B3558" s="9">
        <v>1.0416666666666666E-2</v>
      </c>
      <c r="C3558" s="12">
        <v>78607.275615846986</v>
      </c>
    </row>
    <row r="3559" spans="1:3" x14ac:dyDescent="0.25">
      <c r="A3559" s="1">
        <v>43868</v>
      </c>
      <c r="B3559" s="9">
        <v>2.0833333333333332E-2</v>
      </c>
      <c r="C3559" s="12">
        <v>78134.166503794899</v>
      </c>
    </row>
    <row r="3560" spans="1:3" x14ac:dyDescent="0.25">
      <c r="A3560" s="1">
        <v>43868</v>
      </c>
      <c r="B3560" s="9">
        <v>3.125E-2</v>
      </c>
      <c r="C3560" s="12">
        <v>76561.855156021964</v>
      </c>
    </row>
    <row r="3561" spans="1:3" x14ac:dyDescent="0.25">
      <c r="A3561" s="1">
        <v>43868</v>
      </c>
      <c r="B3561" s="9">
        <v>4.1666666666666664E-2</v>
      </c>
      <c r="C3561" s="12">
        <v>76566.149683697658</v>
      </c>
    </row>
    <row r="3562" spans="1:3" x14ac:dyDescent="0.25">
      <c r="A3562" s="1">
        <v>43868</v>
      </c>
      <c r="B3562" s="9">
        <v>5.2083333333333336E-2</v>
      </c>
      <c r="C3562" s="12">
        <v>76264.263269555609</v>
      </c>
    </row>
    <row r="3563" spans="1:3" x14ac:dyDescent="0.25">
      <c r="A3563" s="1">
        <v>43868</v>
      </c>
      <c r="B3563" s="9">
        <v>6.25E-2</v>
      </c>
      <c r="C3563" s="12">
        <v>76010.938362002722</v>
      </c>
    </row>
    <row r="3564" spans="1:3" x14ac:dyDescent="0.25">
      <c r="A3564" s="1">
        <v>43868</v>
      </c>
      <c r="B3564" s="9">
        <v>7.2916666666666671E-2</v>
      </c>
      <c r="C3564" s="12">
        <v>75804.142191156949</v>
      </c>
    </row>
    <row r="3565" spans="1:3" x14ac:dyDescent="0.25">
      <c r="A3565" s="1">
        <v>43868</v>
      </c>
      <c r="B3565" s="9">
        <v>8.3333333333333329E-2</v>
      </c>
      <c r="C3565" s="12">
        <v>75486.527923085669</v>
      </c>
    </row>
    <row r="3566" spans="1:3" x14ac:dyDescent="0.25">
      <c r="A3566" s="1">
        <v>43868</v>
      </c>
      <c r="B3566" s="9">
        <v>9.375E-2</v>
      </c>
      <c r="C3566" s="12">
        <v>75735.787290874461</v>
      </c>
    </row>
    <row r="3567" spans="1:3" x14ac:dyDescent="0.25">
      <c r="A3567" s="1">
        <v>43868</v>
      </c>
      <c r="B3567" s="9">
        <v>0.10416666666666667</v>
      </c>
      <c r="C3567" s="12">
        <v>76502.406680301705</v>
      </c>
    </row>
    <row r="3568" spans="1:3" x14ac:dyDescent="0.25">
      <c r="A3568" s="1">
        <v>43868</v>
      </c>
      <c r="B3568" s="9">
        <v>0.11458333333333333</v>
      </c>
      <c r="C3568" s="12">
        <v>78010.103263681842</v>
      </c>
    </row>
    <row r="3569" spans="1:3" x14ac:dyDescent="0.25">
      <c r="A3569" s="1">
        <v>43868</v>
      </c>
      <c r="B3569" s="9">
        <v>0.125</v>
      </c>
      <c r="C3569" s="12">
        <v>79560.777262473217</v>
      </c>
    </row>
    <row r="3570" spans="1:3" x14ac:dyDescent="0.25">
      <c r="A3570" s="1">
        <v>43868</v>
      </c>
      <c r="B3570" s="9">
        <v>0.13541666666666666</v>
      </c>
      <c r="C3570" s="12">
        <v>80848.970854578933</v>
      </c>
    </row>
    <row r="3571" spans="1:3" x14ac:dyDescent="0.25">
      <c r="A3571" s="1">
        <v>43868</v>
      </c>
      <c r="B3571" s="9">
        <v>0.14583333333333334</v>
      </c>
      <c r="C3571" s="12">
        <v>82721.654082411827</v>
      </c>
    </row>
    <row r="3572" spans="1:3" x14ac:dyDescent="0.25">
      <c r="A3572" s="1">
        <v>43868</v>
      </c>
      <c r="B3572" s="9">
        <v>0.15625</v>
      </c>
      <c r="C3572" s="12">
        <v>84465.216249417295</v>
      </c>
    </row>
    <row r="3573" spans="1:3" x14ac:dyDescent="0.25">
      <c r="A3573" s="1">
        <v>43868</v>
      </c>
      <c r="B3573" s="9">
        <v>0.16666666666666666</v>
      </c>
      <c r="C3573" s="12">
        <v>85139.983364965097</v>
      </c>
    </row>
    <row r="3574" spans="1:3" x14ac:dyDescent="0.25">
      <c r="A3574" s="1">
        <v>43868</v>
      </c>
      <c r="B3574" s="9">
        <v>0.17708333333333334</v>
      </c>
      <c r="C3574" s="12">
        <v>86145.517492840721</v>
      </c>
    </row>
    <row r="3575" spans="1:3" x14ac:dyDescent="0.25">
      <c r="A3575" s="1">
        <v>43868</v>
      </c>
      <c r="B3575" s="9">
        <v>0.1875</v>
      </c>
      <c r="C3575" s="12">
        <v>86874.964511282727</v>
      </c>
    </row>
    <row r="3576" spans="1:3" x14ac:dyDescent="0.25">
      <c r="A3576" s="1">
        <v>43868</v>
      </c>
      <c r="B3576" s="9">
        <v>0.19791666666666666</v>
      </c>
      <c r="C3576" s="12">
        <v>88384.569327259625</v>
      </c>
    </row>
    <row r="3577" spans="1:3" x14ac:dyDescent="0.25">
      <c r="A3577" s="1">
        <v>43868</v>
      </c>
      <c r="B3577" s="9">
        <v>0.20833333333333334</v>
      </c>
      <c r="C3577" s="12">
        <v>89170.909798408102</v>
      </c>
    </row>
    <row r="3578" spans="1:3" x14ac:dyDescent="0.25">
      <c r="A3578" s="1">
        <v>43868</v>
      </c>
      <c r="B3578" s="9">
        <v>0.21875</v>
      </c>
      <c r="C3578" s="12">
        <v>91003.833493587721</v>
      </c>
    </row>
    <row r="3579" spans="1:3" x14ac:dyDescent="0.25">
      <c r="A3579" s="1">
        <v>43868</v>
      </c>
      <c r="B3579" s="9">
        <v>0.22916666666666666</v>
      </c>
      <c r="C3579" s="12">
        <v>90760.720643426437</v>
      </c>
    </row>
    <row r="3580" spans="1:3" x14ac:dyDescent="0.25">
      <c r="A3580" s="1">
        <v>43868</v>
      </c>
      <c r="B3580" s="9">
        <v>0.23958333333333334</v>
      </c>
      <c r="C3580" s="12">
        <v>91550.391482622756</v>
      </c>
    </row>
    <row r="3581" spans="1:3" x14ac:dyDescent="0.25">
      <c r="A3581" s="1">
        <v>43868</v>
      </c>
      <c r="B3581" s="9">
        <v>0.25</v>
      </c>
      <c r="C3581" s="12">
        <v>93253.94504240439</v>
      </c>
    </row>
    <row r="3582" spans="1:3" x14ac:dyDescent="0.25">
      <c r="A3582" s="1">
        <v>43868</v>
      </c>
      <c r="B3582" s="9">
        <v>0.26041666666666669</v>
      </c>
      <c r="C3582" s="12">
        <v>100815.6802756633</v>
      </c>
    </row>
    <row r="3583" spans="1:3" x14ac:dyDescent="0.25">
      <c r="A3583" s="1">
        <v>43868</v>
      </c>
      <c r="B3583" s="9">
        <v>0.27083333333333331</v>
      </c>
      <c r="C3583" s="12">
        <v>106792.92762851593</v>
      </c>
    </row>
    <row r="3584" spans="1:3" x14ac:dyDescent="0.25">
      <c r="A3584" s="1">
        <v>43868</v>
      </c>
      <c r="B3584" s="9">
        <v>0.28125</v>
      </c>
      <c r="C3584" s="12">
        <v>112285.74502835285</v>
      </c>
    </row>
    <row r="3585" spans="1:3" x14ac:dyDescent="0.25">
      <c r="A3585" s="1">
        <v>43868</v>
      </c>
      <c r="B3585" s="9">
        <v>0.29166666666666669</v>
      </c>
      <c r="C3585" s="12">
        <v>116025.48721952288</v>
      </c>
    </row>
    <row r="3586" spans="1:3" x14ac:dyDescent="0.25">
      <c r="A3586" s="1">
        <v>43868</v>
      </c>
      <c r="B3586" s="9">
        <v>0.30208333333333331</v>
      </c>
      <c r="C3586" s="12">
        <v>124081.7037699178</v>
      </c>
    </row>
    <row r="3587" spans="1:3" x14ac:dyDescent="0.25">
      <c r="A3587" s="1">
        <v>43868</v>
      </c>
      <c r="B3587" s="9">
        <v>0.3125</v>
      </c>
      <c r="C3587" s="12">
        <v>126525.9488598012</v>
      </c>
    </row>
    <row r="3588" spans="1:3" x14ac:dyDescent="0.25">
      <c r="A3588" s="1">
        <v>43868</v>
      </c>
      <c r="B3588" s="9">
        <v>0.32291666666666669</v>
      </c>
      <c r="C3588" s="12">
        <v>127627.30438535754</v>
      </c>
    </row>
    <row r="3589" spans="1:3" x14ac:dyDescent="0.25">
      <c r="A3589" s="1">
        <v>43868</v>
      </c>
      <c r="B3589" s="9">
        <v>0.33333333333333331</v>
      </c>
      <c r="C3589" s="12">
        <v>129148.20192097561</v>
      </c>
    </row>
    <row r="3590" spans="1:3" x14ac:dyDescent="0.25">
      <c r="A3590" s="1">
        <v>43868</v>
      </c>
      <c r="B3590" s="9">
        <v>0.34375</v>
      </c>
      <c r="C3590" s="12">
        <v>131118.28134054807</v>
      </c>
    </row>
    <row r="3591" spans="1:3" x14ac:dyDescent="0.25">
      <c r="A3591" s="1">
        <v>43868</v>
      </c>
      <c r="B3591" s="9">
        <v>0.35416666666666669</v>
      </c>
      <c r="C3591" s="12">
        <v>132395.94550605133</v>
      </c>
    </row>
    <row r="3592" spans="1:3" x14ac:dyDescent="0.25">
      <c r="A3592" s="1">
        <v>43868</v>
      </c>
      <c r="B3592" s="9">
        <v>0.36458333333333331</v>
      </c>
      <c r="C3592" s="12">
        <v>130467.89139425762</v>
      </c>
    </row>
    <row r="3593" spans="1:3" x14ac:dyDescent="0.25">
      <c r="A3593" s="1">
        <v>43868</v>
      </c>
      <c r="B3593" s="9">
        <v>0.375</v>
      </c>
      <c r="C3593" s="12">
        <v>130617.33613657371</v>
      </c>
    </row>
    <row r="3594" spans="1:3" x14ac:dyDescent="0.25">
      <c r="A3594" s="1">
        <v>43868</v>
      </c>
      <c r="B3594" s="9">
        <v>0.38541666666666669</v>
      </c>
      <c r="C3594" s="12">
        <v>131684.83358986554</v>
      </c>
    </row>
    <row r="3595" spans="1:3" x14ac:dyDescent="0.25">
      <c r="A3595" s="1">
        <v>43868</v>
      </c>
      <c r="B3595" s="9">
        <v>0.39583333333333331</v>
      </c>
      <c r="C3595" s="12">
        <v>132471.543655538</v>
      </c>
    </row>
    <row r="3596" spans="1:3" x14ac:dyDescent="0.25">
      <c r="A3596" s="1">
        <v>43868</v>
      </c>
      <c r="B3596" s="9">
        <v>0.40625</v>
      </c>
      <c r="C3596" s="12">
        <v>136288.18561169232</v>
      </c>
    </row>
    <row r="3597" spans="1:3" x14ac:dyDescent="0.25">
      <c r="A3597" s="1">
        <v>43868</v>
      </c>
      <c r="B3597" s="9">
        <v>0.41666666666666669</v>
      </c>
      <c r="C3597" s="12">
        <v>137070.26771115116</v>
      </c>
    </row>
    <row r="3598" spans="1:3" x14ac:dyDescent="0.25">
      <c r="A3598" s="1">
        <v>43868</v>
      </c>
      <c r="B3598" s="9">
        <v>0.42708333333333331</v>
      </c>
      <c r="C3598" s="12">
        <v>137241.73546629993</v>
      </c>
    </row>
    <row r="3599" spans="1:3" x14ac:dyDescent="0.25">
      <c r="A3599" s="1">
        <v>43868</v>
      </c>
      <c r="B3599" s="9">
        <v>0.4375</v>
      </c>
      <c r="C3599" s="12">
        <v>138506.88162596835</v>
      </c>
    </row>
    <row r="3600" spans="1:3" x14ac:dyDescent="0.25">
      <c r="A3600" s="1">
        <v>43868</v>
      </c>
      <c r="B3600" s="9">
        <v>0.44791666666666669</v>
      </c>
      <c r="C3600" s="12">
        <v>139082.46483713333</v>
      </c>
    </row>
    <row r="3601" spans="1:3" x14ac:dyDescent="0.25">
      <c r="A3601" s="1">
        <v>43868</v>
      </c>
      <c r="B3601" s="9">
        <v>0.45833333333333331</v>
      </c>
      <c r="C3601" s="12">
        <v>137723.49389368016</v>
      </c>
    </row>
    <row r="3602" spans="1:3" x14ac:dyDescent="0.25">
      <c r="A3602" s="1">
        <v>43868</v>
      </c>
      <c r="B3602" s="9">
        <v>0.46875</v>
      </c>
      <c r="C3602" s="12">
        <v>137602.45972173125</v>
      </c>
    </row>
    <row r="3603" spans="1:3" x14ac:dyDescent="0.25">
      <c r="A3603" s="1">
        <v>43868</v>
      </c>
      <c r="B3603" s="9">
        <v>0.47916666666666669</v>
      </c>
      <c r="C3603" s="12">
        <v>138578.84810752346</v>
      </c>
    </row>
    <row r="3604" spans="1:3" x14ac:dyDescent="0.25">
      <c r="A3604" s="1">
        <v>43868</v>
      </c>
      <c r="B3604" s="9">
        <v>0.48958333333333331</v>
      </c>
      <c r="C3604" s="12">
        <v>136635.94593746093</v>
      </c>
    </row>
    <row r="3605" spans="1:3" x14ac:dyDescent="0.25">
      <c r="A3605" s="1">
        <v>43868</v>
      </c>
      <c r="B3605" s="9">
        <v>0.5</v>
      </c>
      <c r="C3605" s="12">
        <v>135216.1124175</v>
      </c>
    </row>
    <row r="3606" spans="1:3" x14ac:dyDescent="0.25">
      <c r="A3606" s="1">
        <v>43868</v>
      </c>
      <c r="B3606" s="9">
        <v>0.51041666666666663</v>
      </c>
      <c r="C3606" s="12">
        <v>133039.4658149934</v>
      </c>
    </row>
    <row r="3607" spans="1:3" x14ac:dyDescent="0.25">
      <c r="A3607" s="1">
        <v>43868</v>
      </c>
      <c r="B3607" s="9">
        <v>0.52083333333333337</v>
      </c>
      <c r="C3607" s="12">
        <v>131135.22242867565</v>
      </c>
    </row>
    <row r="3608" spans="1:3" x14ac:dyDescent="0.25">
      <c r="A3608" s="1">
        <v>43868</v>
      </c>
      <c r="B3608" s="9">
        <v>0.53125</v>
      </c>
      <c r="C3608" s="12">
        <v>130426.91862740596</v>
      </c>
    </row>
    <row r="3609" spans="1:3" x14ac:dyDescent="0.25">
      <c r="A3609" s="1">
        <v>43868</v>
      </c>
      <c r="B3609" s="9">
        <v>0.54166666666666663</v>
      </c>
      <c r="C3609" s="12">
        <v>128239.78277161474</v>
      </c>
    </row>
    <row r="3610" spans="1:3" x14ac:dyDescent="0.25">
      <c r="A3610" s="1">
        <v>43868</v>
      </c>
      <c r="B3610" s="9">
        <v>0.55208333333333337</v>
      </c>
      <c r="C3610" s="12">
        <v>126712.94360229008</v>
      </c>
    </row>
    <row r="3611" spans="1:3" x14ac:dyDescent="0.25">
      <c r="A3611" s="1">
        <v>43868</v>
      </c>
      <c r="B3611" s="9">
        <v>0.5625</v>
      </c>
      <c r="C3611" s="12">
        <v>125095.75464117272</v>
      </c>
    </row>
    <row r="3612" spans="1:3" x14ac:dyDescent="0.25">
      <c r="A3612" s="1">
        <v>43868</v>
      </c>
      <c r="B3612" s="9">
        <v>0.57291666666666663</v>
      </c>
      <c r="C3612" s="12">
        <v>122090.11555598082</v>
      </c>
    </row>
    <row r="3613" spans="1:3" x14ac:dyDescent="0.25">
      <c r="A3613" s="1">
        <v>43868</v>
      </c>
      <c r="B3613" s="9">
        <v>0.58333333333333337</v>
      </c>
      <c r="C3613" s="12">
        <v>120383.17136817459</v>
      </c>
    </row>
    <row r="3614" spans="1:3" x14ac:dyDescent="0.25">
      <c r="A3614" s="1">
        <v>43868</v>
      </c>
      <c r="B3614" s="9">
        <v>0.59375</v>
      </c>
      <c r="C3614" s="12">
        <v>119805.94908564228</v>
      </c>
    </row>
    <row r="3615" spans="1:3" x14ac:dyDescent="0.25">
      <c r="A3615" s="1">
        <v>43868</v>
      </c>
      <c r="B3615" s="9">
        <v>0.60416666666666663</v>
      </c>
      <c r="C3615" s="12">
        <v>120149.90499821266</v>
      </c>
    </row>
    <row r="3616" spans="1:3" x14ac:dyDescent="0.25">
      <c r="A3616" s="1">
        <v>43868</v>
      </c>
      <c r="B3616" s="9">
        <v>0.61458333333333337</v>
      </c>
      <c r="C3616" s="12">
        <v>118653.15564394035</v>
      </c>
    </row>
    <row r="3617" spans="1:3" x14ac:dyDescent="0.25">
      <c r="A3617" s="1">
        <v>43868</v>
      </c>
      <c r="B3617" s="9">
        <v>0.625</v>
      </c>
      <c r="C3617" s="12">
        <v>118036.32648736252</v>
      </c>
    </row>
    <row r="3618" spans="1:3" x14ac:dyDescent="0.25">
      <c r="A3618" s="1">
        <v>43868</v>
      </c>
      <c r="B3618" s="9">
        <v>0.63541666666666663</v>
      </c>
      <c r="C3618" s="12">
        <v>118777.01801746427</v>
      </c>
    </row>
    <row r="3619" spans="1:3" x14ac:dyDescent="0.25">
      <c r="A3619" s="1">
        <v>43868</v>
      </c>
      <c r="B3619" s="9">
        <v>0.64583333333333337</v>
      </c>
      <c r="C3619" s="12">
        <v>118427.10440186015</v>
      </c>
    </row>
    <row r="3620" spans="1:3" x14ac:dyDescent="0.25">
      <c r="A3620" s="1">
        <v>43868</v>
      </c>
      <c r="B3620" s="9">
        <v>0.65625</v>
      </c>
      <c r="C3620" s="12">
        <v>117174.81370389635</v>
      </c>
    </row>
    <row r="3621" spans="1:3" x14ac:dyDescent="0.25">
      <c r="A3621" s="1">
        <v>43868</v>
      </c>
      <c r="B3621" s="9">
        <v>0.66666666666666663</v>
      </c>
      <c r="C3621" s="12">
        <v>115479.64431554519</v>
      </c>
    </row>
    <row r="3622" spans="1:3" x14ac:dyDescent="0.25">
      <c r="A3622" s="1">
        <v>43868</v>
      </c>
      <c r="B3622" s="9">
        <v>0.67708333333333337</v>
      </c>
      <c r="C3622" s="12">
        <v>115269.03569683764</v>
      </c>
    </row>
    <row r="3623" spans="1:3" x14ac:dyDescent="0.25">
      <c r="A3623" s="1">
        <v>43868</v>
      </c>
      <c r="B3623" s="9">
        <v>0.6875</v>
      </c>
      <c r="C3623" s="12">
        <v>114744.10702212062</v>
      </c>
    </row>
    <row r="3624" spans="1:3" x14ac:dyDescent="0.25">
      <c r="A3624" s="1">
        <v>43868</v>
      </c>
      <c r="B3624" s="9">
        <v>0.69791666666666663</v>
      </c>
      <c r="C3624" s="12">
        <v>115854.67830678646</v>
      </c>
    </row>
    <row r="3625" spans="1:3" x14ac:dyDescent="0.25">
      <c r="A3625" s="1">
        <v>43868</v>
      </c>
      <c r="B3625" s="9">
        <v>0.70833333333333337</v>
      </c>
      <c r="C3625" s="12">
        <v>117854.47794688726</v>
      </c>
    </row>
    <row r="3626" spans="1:3" x14ac:dyDescent="0.25">
      <c r="A3626" s="1">
        <v>43868</v>
      </c>
      <c r="B3626" s="9">
        <v>0.71875</v>
      </c>
      <c r="C3626" s="12">
        <v>122321.18042812582</v>
      </c>
    </row>
    <row r="3627" spans="1:3" x14ac:dyDescent="0.25">
      <c r="A3627" s="1">
        <v>43868</v>
      </c>
      <c r="B3627" s="9">
        <v>0.72916666666666663</v>
      </c>
      <c r="C3627" s="12">
        <v>126777.97616918827</v>
      </c>
    </row>
    <row r="3628" spans="1:3" x14ac:dyDescent="0.25">
      <c r="A3628" s="1">
        <v>43868</v>
      </c>
      <c r="B3628" s="9">
        <v>0.73958333333333337</v>
      </c>
      <c r="C3628" s="12">
        <v>131109.68425053309</v>
      </c>
    </row>
    <row r="3629" spans="1:3" x14ac:dyDescent="0.25">
      <c r="A3629" s="1">
        <v>43868</v>
      </c>
      <c r="B3629" s="9">
        <v>0.75</v>
      </c>
      <c r="C3629" s="12">
        <v>133114.95951385371</v>
      </c>
    </row>
    <row r="3630" spans="1:3" x14ac:dyDescent="0.25">
      <c r="A3630" s="1">
        <v>43868</v>
      </c>
      <c r="B3630" s="9">
        <v>0.76041666666666663</v>
      </c>
      <c r="C3630" s="12">
        <v>131901.89002608429</v>
      </c>
    </row>
    <row r="3631" spans="1:3" x14ac:dyDescent="0.25">
      <c r="A3631" s="1">
        <v>43868</v>
      </c>
      <c r="B3631" s="9">
        <v>0.77083333333333337</v>
      </c>
      <c r="C3631" s="12">
        <v>129951.53168823308</v>
      </c>
    </row>
    <row r="3632" spans="1:3" x14ac:dyDescent="0.25">
      <c r="A3632" s="1">
        <v>43868</v>
      </c>
      <c r="B3632" s="9">
        <v>0.78125</v>
      </c>
      <c r="C3632" s="12">
        <v>129585.21530696024</v>
      </c>
    </row>
    <row r="3633" spans="1:3" x14ac:dyDescent="0.25">
      <c r="A3633" s="1">
        <v>43868</v>
      </c>
      <c r="B3633" s="9">
        <v>0.79166666666666663</v>
      </c>
      <c r="C3633" s="12">
        <v>128179.56296819221</v>
      </c>
    </row>
    <row r="3634" spans="1:3" x14ac:dyDescent="0.25">
      <c r="A3634" s="1">
        <v>43868</v>
      </c>
      <c r="B3634" s="9">
        <v>0.80208333333333337</v>
      </c>
      <c r="C3634" s="12">
        <v>126768.01318636721</v>
      </c>
    </row>
    <row r="3635" spans="1:3" x14ac:dyDescent="0.25">
      <c r="A3635" s="1">
        <v>43868</v>
      </c>
      <c r="B3635" s="9">
        <v>0.8125</v>
      </c>
      <c r="C3635" s="12">
        <v>124952.23546323611</v>
      </c>
    </row>
    <row r="3636" spans="1:3" x14ac:dyDescent="0.25">
      <c r="A3636" s="1">
        <v>43868</v>
      </c>
      <c r="B3636" s="9">
        <v>0.82291666666666663</v>
      </c>
      <c r="C3636" s="12">
        <v>121050.24127602676</v>
      </c>
    </row>
    <row r="3637" spans="1:3" x14ac:dyDescent="0.25">
      <c r="A3637" s="1">
        <v>43868</v>
      </c>
      <c r="B3637" s="9">
        <v>0.83333333333333337</v>
      </c>
      <c r="C3637" s="12">
        <v>118563.18348133523</v>
      </c>
    </row>
    <row r="3638" spans="1:3" x14ac:dyDescent="0.25">
      <c r="A3638" s="1">
        <v>43868</v>
      </c>
      <c r="B3638" s="9">
        <v>0.84375</v>
      </c>
      <c r="C3638" s="12">
        <v>111892.86203200107</v>
      </c>
    </row>
    <row r="3639" spans="1:3" x14ac:dyDescent="0.25">
      <c r="A3639" s="1">
        <v>43868</v>
      </c>
      <c r="B3639" s="9">
        <v>0.85416666666666663</v>
      </c>
      <c r="C3639" s="12">
        <v>106798.20640247839</v>
      </c>
    </row>
    <row r="3640" spans="1:3" x14ac:dyDescent="0.25">
      <c r="A3640" s="1">
        <v>43868</v>
      </c>
      <c r="B3640" s="9">
        <v>0.86458333333333337</v>
      </c>
      <c r="C3640" s="12">
        <v>102462.71801192604</v>
      </c>
    </row>
    <row r="3641" spans="1:3" x14ac:dyDescent="0.25">
      <c r="A3641" s="1">
        <v>43868</v>
      </c>
      <c r="B3641" s="9">
        <v>0.875</v>
      </c>
      <c r="C3641" s="12">
        <v>98310.275326720221</v>
      </c>
    </row>
    <row r="3642" spans="1:3" x14ac:dyDescent="0.25">
      <c r="A3642" s="1">
        <v>43868</v>
      </c>
      <c r="B3642" s="9">
        <v>0.88541666666666663</v>
      </c>
      <c r="C3642" s="12">
        <v>94021.862029997443</v>
      </c>
    </row>
    <row r="3643" spans="1:3" x14ac:dyDescent="0.25">
      <c r="A3643" s="1">
        <v>43868</v>
      </c>
      <c r="B3643" s="9">
        <v>0.89583333333333337</v>
      </c>
      <c r="C3643" s="12">
        <v>91709.393457249855</v>
      </c>
    </row>
    <row r="3644" spans="1:3" x14ac:dyDescent="0.25">
      <c r="A3644" s="1">
        <v>43868</v>
      </c>
      <c r="B3644" s="9">
        <v>0.90625</v>
      </c>
      <c r="C3644" s="12">
        <v>90443.347415262106</v>
      </c>
    </row>
    <row r="3645" spans="1:3" x14ac:dyDescent="0.25">
      <c r="A3645" s="1">
        <v>43868</v>
      </c>
      <c r="B3645" s="9">
        <v>0.91666666666666663</v>
      </c>
      <c r="C3645" s="12">
        <v>89849.15592327973</v>
      </c>
    </row>
    <row r="3646" spans="1:3" x14ac:dyDescent="0.25">
      <c r="A3646" s="1">
        <v>43868</v>
      </c>
      <c r="B3646" s="9">
        <v>0.92708333333333337</v>
      </c>
      <c r="C3646" s="12">
        <v>88770.180953084739</v>
      </c>
    </row>
    <row r="3647" spans="1:3" x14ac:dyDescent="0.25">
      <c r="A3647" s="1">
        <v>43868</v>
      </c>
      <c r="B3647" s="9">
        <v>0.9375</v>
      </c>
      <c r="C3647" s="12">
        <v>86521.085789209101</v>
      </c>
    </row>
    <row r="3648" spans="1:3" x14ac:dyDescent="0.25">
      <c r="A3648" s="1">
        <v>43868</v>
      </c>
      <c r="B3648" s="9">
        <v>0.94791666666666663</v>
      </c>
      <c r="C3648" s="12">
        <v>85009.781641888098</v>
      </c>
    </row>
    <row r="3649" spans="1:3" x14ac:dyDescent="0.25">
      <c r="A3649" s="1">
        <v>43868</v>
      </c>
      <c r="B3649" s="9">
        <v>0.95833333333333337</v>
      </c>
      <c r="C3649" s="12">
        <v>82154.378713373473</v>
      </c>
    </row>
    <row r="3650" spans="1:3" x14ac:dyDescent="0.25">
      <c r="A3650" s="1">
        <v>43868</v>
      </c>
      <c r="B3650" s="9">
        <v>0.96875</v>
      </c>
      <c r="C3650" s="12">
        <v>79711.503533627954</v>
      </c>
    </row>
    <row r="3651" spans="1:3" x14ac:dyDescent="0.25">
      <c r="A3651" s="1">
        <v>43868</v>
      </c>
      <c r="B3651" s="9">
        <v>0.97916666666666663</v>
      </c>
      <c r="C3651" s="12">
        <v>77921.123382027043</v>
      </c>
    </row>
    <row r="3652" spans="1:3" x14ac:dyDescent="0.25">
      <c r="A3652" s="1">
        <v>43868</v>
      </c>
      <c r="B3652" s="9">
        <v>0.98958333333333337</v>
      </c>
      <c r="C3652" s="12">
        <v>75801.322024245499</v>
      </c>
    </row>
    <row r="3653" spans="1:3" x14ac:dyDescent="0.25">
      <c r="A3653" s="1">
        <v>43869</v>
      </c>
      <c r="B3653" s="9">
        <v>0</v>
      </c>
      <c r="C3653" s="12">
        <v>75297.982490528651</v>
      </c>
    </row>
    <row r="3654" spans="1:3" x14ac:dyDescent="0.25">
      <c r="A3654" s="1">
        <v>43869</v>
      </c>
      <c r="B3654" s="9">
        <v>1.0416666666666666E-2</v>
      </c>
      <c r="C3654" s="12">
        <v>73577.162438745014</v>
      </c>
    </row>
    <row r="3655" spans="1:3" x14ac:dyDescent="0.25">
      <c r="A3655" s="1">
        <v>43869</v>
      </c>
      <c r="B3655" s="9">
        <v>2.0833333333333332E-2</v>
      </c>
      <c r="C3655" s="12">
        <v>72415.992860276179</v>
      </c>
    </row>
    <row r="3656" spans="1:3" x14ac:dyDescent="0.25">
      <c r="A3656" s="1">
        <v>43869</v>
      </c>
      <c r="B3656" s="9">
        <v>3.125E-2</v>
      </c>
      <c r="C3656" s="12">
        <v>72809.008428576781</v>
      </c>
    </row>
    <row r="3657" spans="1:3" x14ac:dyDescent="0.25">
      <c r="A3657" s="1">
        <v>43869</v>
      </c>
      <c r="B3657" s="9">
        <v>4.1666666666666664E-2</v>
      </c>
      <c r="C3657" s="12">
        <v>72459.227384921483</v>
      </c>
    </row>
    <row r="3658" spans="1:3" x14ac:dyDescent="0.25">
      <c r="A3658" s="1">
        <v>43869</v>
      </c>
      <c r="B3658" s="9">
        <v>5.2083333333333336E-2</v>
      </c>
      <c r="C3658" s="12">
        <v>72344.685221133419</v>
      </c>
    </row>
    <row r="3659" spans="1:3" x14ac:dyDescent="0.25">
      <c r="A3659" s="1">
        <v>43869</v>
      </c>
      <c r="B3659" s="9">
        <v>6.25E-2</v>
      </c>
      <c r="C3659" s="12">
        <v>72340.354537471678</v>
      </c>
    </row>
    <row r="3660" spans="1:3" x14ac:dyDescent="0.25">
      <c r="A3660" s="1">
        <v>43869</v>
      </c>
      <c r="B3660" s="9">
        <v>7.2916666666666671E-2</v>
      </c>
      <c r="C3660" s="12">
        <v>71546.152148024485</v>
      </c>
    </row>
    <row r="3661" spans="1:3" x14ac:dyDescent="0.25">
      <c r="A3661" s="1">
        <v>43869</v>
      </c>
      <c r="B3661" s="9">
        <v>8.3333333333333329E-2</v>
      </c>
      <c r="C3661" s="12">
        <v>72108.695100222845</v>
      </c>
    </row>
    <row r="3662" spans="1:3" x14ac:dyDescent="0.25">
      <c r="A3662" s="1">
        <v>43869</v>
      </c>
      <c r="B3662" s="9">
        <v>9.375E-2</v>
      </c>
      <c r="C3662" s="12">
        <v>72025.058269839006</v>
      </c>
    </row>
    <row r="3663" spans="1:3" x14ac:dyDescent="0.25">
      <c r="A3663" s="1">
        <v>43869</v>
      </c>
      <c r="B3663" s="9">
        <v>0.10416666666666667</v>
      </c>
      <c r="C3663" s="12">
        <v>71931.534785937984</v>
      </c>
    </row>
    <row r="3664" spans="1:3" x14ac:dyDescent="0.25">
      <c r="A3664" s="1">
        <v>43869</v>
      </c>
      <c r="B3664" s="9">
        <v>0.11458333333333333</v>
      </c>
      <c r="C3664" s="12">
        <v>73260.660971577541</v>
      </c>
    </row>
    <row r="3665" spans="1:3" x14ac:dyDescent="0.25">
      <c r="A3665" s="1">
        <v>43869</v>
      </c>
      <c r="B3665" s="9">
        <v>0.125</v>
      </c>
      <c r="C3665" s="12">
        <v>74328.154407537586</v>
      </c>
    </row>
    <row r="3666" spans="1:3" x14ac:dyDescent="0.25">
      <c r="A3666" s="1">
        <v>43869</v>
      </c>
      <c r="B3666" s="9">
        <v>0.13541666666666666</v>
      </c>
      <c r="C3666" s="12">
        <v>74948.984826570988</v>
      </c>
    </row>
    <row r="3667" spans="1:3" x14ac:dyDescent="0.25">
      <c r="A3667" s="1">
        <v>43869</v>
      </c>
      <c r="B3667" s="9">
        <v>0.14583333333333334</v>
      </c>
      <c r="C3667" s="12">
        <v>75457.900416802207</v>
      </c>
    </row>
    <row r="3668" spans="1:3" x14ac:dyDescent="0.25">
      <c r="A3668" s="1">
        <v>43869</v>
      </c>
      <c r="B3668" s="9">
        <v>0.15625</v>
      </c>
      <c r="C3668" s="12">
        <v>76426.306364342207</v>
      </c>
    </row>
    <row r="3669" spans="1:3" x14ac:dyDescent="0.25">
      <c r="A3669" s="1">
        <v>43869</v>
      </c>
      <c r="B3669" s="9">
        <v>0.16666666666666666</v>
      </c>
      <c r="C3669" s="12">
        <v>76241.12343848731</v>
      </c>
    </row>
    <row r="3670" spans="1:3" x14ac:dyDescent="0.25">
      <c r="A3670" s="1">
        <v>43869</v>
      </c>
      <c r="B3670" s="9">
        <v>0.17708333333333334</v>
      </c>
      <c r="C3670" s="12">
        <v>77313.722903143178</v>
      </c>
    </row>
    <row r="3671" spans="1:3" x14ac:dyDescent="0.25">
      <c r="A3671" s="1">
        <v>43869</v>
      </c>
      <c r="B3671" s="9">
        <v>0.1875</v>
      </c>
      <c r="C3671" s="12">
        <v>76402.25058162745</v>
      </c>
    </row>
    <row r="3672" spans="1:3" x14ac:dyDescent="0.25">
      <c r="A3672" s="1">
        <v>43869</v>
      </c>
      <c r="B3672" s="9">
        <v>0.19791666666666666</v>
      </c>
      <c r="C3672" s="12">
        <v>76405.215372483086</v>
      </c>
    </row>
    <row r="3673" spans="1:3" x14ac:dyDescent="0.25">
      <c r="A3673" s="1">
        <v>43869</v>
      </c>
      <c r="B3673" s="9">
        <v>0.20833333333333334</v>
      </c>
      <c r="C3673" s="12">
        <v>76188.118762946498</v>
      </c>
    </row>
    <row r="3674" spans="1:3" x14ac:dyDescent="0.25">
      <c r="A3674" s="1">
        <v>43869</v>
      </c>
      <c r="B3674" s="9">
        <v>0.21875</v>
      </c>
      <c r="C3674" s="12">
        <v>76305.545370954525</v>
      </c>
    </row>
    <row r="3675" spans="1:3" x14ac:dyDescent="0.25">
      <c r="A3675" s="1">
        <v>43869</v>
      </c>
      <c r="B3675" s="9">
        <v>0.22916666666666666</v>
      </c>
      <c r="C3675" s="12">
        <v>74489.78773448235</v>
      </c>
    </row>
    <row r="3676" spans="1:3" x14ac:dyDescent="0.25">
      <c r="A3676" s="1">
        <v>43869</v>
      </c>
      <c r="B3676" s="9">
        <v>0.23958333333333334</v>
      </c>
      <c r="C3676" s="12">
        <v>72065.954707386802</v>
      </c>
    </row>
    <row r="3677" spans="1:3" x14ac:dyDescent="0.25">
      <c r="A3677" s="1">
        <v>43869</v>
      </c>
      <c r="B3677" s="9">
        <v>0.25</v>
      </c>
      <c r="C3677" s="12">
        <v>68868.311266972989</v>
      </c>
    </row>
    <row r="3678" spans="1:3" x14ac:dyDescent="0.25">
      <c r="A3678" s="1">
        <v>43869</v>
      </c>
      <c r="B3678" s="9">
        <v>0.26041666666666669</v>
      </c>
      <c r="C3678" s="12">
        <v>66504.963187197631</v>
      </c>
    </row>
    <row r="3679" spans="1:3" x14ac:dyDescent="0.25">
      <c r="A3679" s="1">
        <v>43869</v>
      </c>
      <c r="B3679" s="9">
        <v>0.27083333333333331</v>
      </c>
      <c r="C3679" s="12">
        <v>66406.064513371355</v>
      </c>
    </row>
    <row r="3680" spans="1:3" x14ac:dyDescent="0.25">
      <c r="A3680" s="1">
        <v>43869</v>
      </c>
      <c r="B3680" s="9">
        <v>0.28125</v>
      </c>
      <c r="C3680" s="12">
        <v>67430.399753989972</v>
      </c>
    </row>
    <row r="3681" spans="1:3" x14ac:dyDescent="0.25">
      <c r="A3681" s="1">
        <v>43869</v>
      </c>
      <c r="B3681" s="9">
        <v>0.29166666666666669</v>
      </c>
      <c r="C3681" s="12">
        <v>69111.496429106366</v>
      </c>
    </row>
    <row r="3682" spans="1:3" x14ac:dyDescent="0.25">
      <c r="A3682" s="1">
        <v>43869</v>
      </c>
      <c r="B3682" s="9">
        <v>0.30208333333333331</v>
      </c>
      <c r="C3682" s="12">
        <v>72143.31244819428</v>
      </c>
    </row>
    <row r="3683" spans="1:3" x14ac:dyDescent="0.25">
      <c r="A3683" s="1">
        <v>43869</v>
      </c>
      <c r="B3683" s="9">
        <v>0.3125</v>
      </c>
      <c r="C3683" s="12">
        <v>73226.758708663401</v>
      </c>
    </row>
    <row r="3684" spans="1:3" x14ac:dyDescent="0.25">
      <c r="A3684" s="1">
        <v>43869</v>
      </c>
      <c r="B3684" s="9">
        <v>0.32291666666666669</v>
      </c>
      <c r="C3684" s="12">
        <v>74193.891162028289</v>
      </c>
    </row>
    <row r="3685" spans="1:3" x14ac:dyDescent="0.25">
      <c r="A3685" s="1">
        <v>43869</v>
      </c>
      <c r="B3685" s="9">
        <v>0.33333333333333331</v>
      </c>
      <c r="C3685" s="12">
        <v>76471.027301747105</v>
      </c>
    </row>
    <row r="3686" spans="1:3" x14ac:dyDescent="0.25">
      <c r="A3686" s="1">
        <v>43869</v>
      </c>
      <c r="B3686" s="9">
        <v>0.34375</v>
      </c>
      <c r="C3686" s="12">
        <v>79039.367770397817</v>
      </c>
    </row>
    <row r="3687" spans="1:3" x14ac:dyDescent="0.25">
      <c r="A3687" s="1">
        <v>43869</v>
      </c>
      <c r="B3687" s="9">
        <v>0.35416666666666669</v>
      </c>
      <c r="C3687" s="12">
        <v>79787.700265550244</v>
      </c>
    </row>
    <row r="3688" spans="1:3" x14ac:dyDescent="0.25">
      <c r="A3688" s="1">
        <v>43869</v>
      </c>
      <c r="B3688" s="9">
        <v>0.36458333333333331</v>
      </c>
      <c r="C3688" s="12">
        <v>80411.005360961804</v>
      </c>
    </row>
    <row r="3689" spans="1:3" x14ac:dyDescent="0.25">
      <c r="A3689" s="1">
        <v>43869</v>
      </c>
      <c r="B3689" s="9">
        <v>0.375</v>
      </c>
      <c r="C3689" s="12">
        <v>79800.210236721556</v>
      </c>
    </row>
    <row r="3690" spans="1:3" x14ac:dyDescent="0.25">
      <c r="A3690" s="1">
        <v>43869</v>
      </c>
      <c r="B3690" s="9">
        <v>0.38541666666666669</v>
      </c>
      <c r="C3690" s="12">
        <v>79500.155725872421</v>
      </c>
    </row>
    <row r="3691" spans="1:3" x14ac:dyDescent="0.25">
      <c r="A3691" s="1">
        <v>43869</v>
      </c>
      <c r="B3691" s="9">
        <v>0.39583333333333331</v>
      </c>
      <c r="C3691" s="12">
        <v>78954.256579249733</v>
      </c>
    </row>
    <row r="3692" spans="1:3" x14ac:dyDescent="0.25">
      <c r="A3692" s="1">
        <v>43869</v>
      </c>
      <c r="B3692" s="9">
        <v>0.40625</v>
      </c>
      <c r="C3692" s="12">
        <v>78169.350295547687</v>
      </c>
    </row>
    <row r="3693" spans="1:3" x14ac:dyDescent="0.25">
      <c r="A3693" s="1">
        <v>43869</v>
      </c>
      <c r="B3693" s="9">
        <v>0.41666666666666669</v>
      </c>
      <c r="C3693" s="12">
        <v>77515.240300026489</v>
      </c>
    </row>
    <row r="3694" spans="1:3" x14ac:dyDescent="0.25">
      <c r="A3694" s="1">
        <v>43869</v>
      </c>
      <c r="B3694" s="9">
        <v>0.42708333333333331</v>
      </c>
      <c r="C3694" s="12">
        <v>76624.437150532714</v>
      </c>
    </row>
    <row r="3695" spans="1:3" x14ac:dyDescent="0.25">
      <c r="A3695" s="1">
        <v>43869</v>
      </c>
      <c r="B3695" s="9">
        <v>0.4375</v>
      </c>
      <c r="C3695" s="12">
        <v>76711.203482375247</v>
      </c>
    </row>
    <row r="3696" spans="1:3" x14ac:dyDescent="0.25">
      <c r="A3696" s="1">
        <v>43869</v>
      </c>
      <c r="B3696" s="9">
        <v>0.44791666666666669</v>
      </c>
      <c r="C3696" s="12">
        <v>77294.054046735109</v>
      </c>
    </row>
    <row r="3697" spans="1:3" x14ac:dyDescent="0.25">
      <c r="A3697" s="1">
        <v>43869</v>
      </c>
      <c r="B3697" s="9">
        <v>0.45833333333333331</v>
      </c>
      <c r="C3697" s="12">
        <v>77497.55198818729</v>
      </c>
    </row>
    <row r="3698" spans="1:3" x14ac:dyDescent="0.25">
      <c r="A3698" s="1">
        <v>43869</v>
      </c>
      <c r="B3698" s="9">
        <v>0.46875</v>
      </c>
      <c r="C3698" s="12">
        <v>78096.367429051563</v>
      </c>
    </row>
    <row r="3699" spans="1:3" x14ac:dyDescent="0.25">
      <c r="A3699" s="1">
        <v>43869</v>
      </c>
      <c r="B3699" s="9">
        <v>0.47916666666666669</v>
      </c>
      <c r="C3699" s="12">
        <v>79102.978201844933</v>
      </c>
    </row>
    <row r="3700" spans="1:3" x14ac:dyDescent="0.25">
      <c r="A3700" s="1">
        <v>43869</v>
      </c>
      <c r="B3700" s="9">
        <v>0.48958333333333331</v>
      </c>
      <c r="C3700" s="12">
        <v>78583.734051600419</v>
      </c>
    </row>
    <row r="3701" spans="1:3" x14ac:dyDescent="0.25">
      <c r="A3701" s="1">
        <v>43869</v>
      </c>
      <c r="B3701" s="9">
        <v>0.5</v>
      </c>
      <c r="C3701" s="12">
        <v>77366.920410609557</v>
      </c>
    </row>
    <row r="3702" spans="1:3" x14ac:dyDescent="0.25">
      <c r="A3702" s="1">
        <v>43869</v>
      </c>
      <c r="B3702" s="9">
        <v>0.51041666666666663</v>
      </c>
      <c r="C3702" s="12">
        <v>74905.469088700891</v>
      </c>
    </row>
    <row r="3703" spans="1:3" x14ac:dyDescent="0.25">
      <c r="A3703" s="1">
        <v>43869</v>
      </c>
      <c r="B3703" s="9">
        <v>0.52083333333333337</v>
      </c>
      <c r="C3703" s="12">
        <v>72856.260285004784</v>
      </c>
    </row>
    <row r="3704" spans="1:3" x14ac:dyDescent="0.25">
      <c r="A3704" s="1">
        <v>43869</v>
      </c>
      <c r="B3704" s="9">
        <v>0.53125</v>
      </c>
      <c r="C3704" s="12">
        <v>71050.108088825014</v>
      </c>
    </row>
    <row r="3705" spans="1:3" x14ac:dyDescent="0.25">
      <c r="A3705" s="1">
        <v>43869</v>
      </c>
      <c r="B3705" s="9">
        <v>0.54166666666666663</v>
      </c>
      <c r="C3705" s="12">
        <v>69325.825097044697</v>
      </c>
    </row>
    <row r="3706" spans="1:3" x14ac:dyDescent="0.25">
      <c r="A3706" s="1">
        <v>43869</v>
      </c>
      <c r="B3706" s="9">
        <v>0.55208333333333337</v>
      </c>
      <c r="C3706" s="12">
        <v>67208.880062160635</v>
      </c>
    </row>
    <row r="3707" spans="1:3" x14ac:dyDescent="0.25">
      <c r="A3707" s="1">
        <v>43869</v>
      </c>
      <c r="B3707" s="9">
        <v>0.5625</v>
      </c>
      <c r="C3707" s="12">
        <v>65621.077883033664</v>
      </c>
    </row>
    <row r="3708" spans="1:3" x14ac:dyDescent="0.25">
      <c r="A3708" s="1">
        <v>43869</v>
      </c>
      <c r="B3708" s="9">
        <v>0.57291666666666663</v>
      </c>
      <c r="C3708" s="12">
        <v>64637.438213373702</v>
      </c>
    </row>
    <row r="3709" spans="1:3" x14ac:dyDescent="0.25">
      <c r="A3709" s="1">
        <v>43869</v>
      </c>
      <c r="B3709" s="9">
        <v>0.58333333333333337</v>
      </c>
      <c r="C3709" s="12">
        <v>63949.02422176009</v>
      </c>
    </row>
    <row r="3710" spans="1:3" x14ac:dyDescent="0.25">
      <c r="A3710" s="1">
        <v>43869</v>
      </c>
      <c r="B3710" s="9">
        <v>0.59375</v>
      </c>
      <c r="C3710" s="12">
        <v>63519.467003564139</v>
      </c>
    </row>
    <row r="3711" spans="1:3" x14ac:dyDescent="0.25">
      <c r="A3711" s="1">
        <v>43869</v>
      </c>
      <c r="B3711" s="9">
        <v>0.60416666666666663</v>
      </c>
      <c r="C3711" s="12">
        <v>63726.255139746347</v>
      </c>
    </row>
    <row r="3712" spans="1:3" x14ac:dyDescent="0.25">
      <c r="A3712" s="1">
        <v>43869</v>
      </c>
      <c r="B3712" s="9">
        <v>0.61458333333333337</v>
      </c>
      <c r="C3712" s="12">
        <v>64092.603659673441</v>
      </c>
    </row>
    <row r="3713" spans="1:3" x14ac:dyDescent="0.25">
      <c r="A3713" s="1">
        <v>43869</v>
      </c>
      <c r="B3713" s="9">
        <v>0.625</v>
      </c>
      <c r="C3713" s="12">
        <v>64828.482426299539</v>
      </c>
    </row>
    <row r="3714" spans="1:3" x14ac:dyDescent="0.25">
      <c r="A3714" s="1">
        <v>43869</v>
      </c>
      <c r="B3714" s="9">
        <v>0.63541666666666663</v>
      </c>
      <c r="C3714" s="12">
        <v>65418.053986731837</v>
      </c>
    </row>
    <row r="3715" spans="1:3" x14ac:dyDescent="0.25">
      <c r="A3715" s="1">
        <v>43869</v>
      </c>
      <c r="B3715" s="9">
        <v>0.64583333333333337</v>
      </c>
      <c r="C3715" s="12">
        <v>66436.789066845377</v>
      </c>
    </row>
    <row r="3716" spans="1:3" x14ac:dyDescent="0.25">
      <c r="A3716" s="1">
        <v>43869</v>
      </c>
      <c r="B3716" s="9">
        <v>0.65625</v>
      </c>
      <c r="C3716" s="12">
        <v>67288.01346361608</v>
      </c>
    </row>
    <row r="3717" spans="1:3" x14ac:dyDescent="0.25">
      <c r="A3717" s="1">
        <v>43869</v>
      </c>
      <c r="B3717" s="9">
        <v>0.66666666666666663</v>
      </c>
      <c r="C3717" s="12">
        <v>68388.449020194181</v>
      </c>
    </row>
    <row r="3718" spans="1:3" x14ac:dyDescent="0.25">
      <c r="A3718" s="1">
        <v>43869</v>
      </c>
      <c r="B3718" s="9">
        <v>0.67708333333333337</v>
      </c>
      <c r="C3718" s="12">
        <v>69588.112671804774</v>
      </c>
    </row>
    <row r="3719" spans="1:3" x14ac:dyDescent="0.25">
      <c r="A3719" s="1">
        <v>43869</v>
      </c>
      <c r="B3719" s="9">
        <v>0.6875</v>
      </c>
      <c r="C3719" s="12">
        <v>70257.48049343664</v>
      </c>
    </row>
    <row r="3720" spans="1:3" x14ac:dyDescent="0.25">
      <c r="A3720" s="1">
        <v>43869</v>
      </c>
      <c r="B3720" s="9">
        <v>0.69791666666666663</v>
      </c>
      <c r="C3720" s="12">
        <v>71621.320443010409</v>
      </c>
    </row>
    <row r="3721" spans="1:3" x14ac:dyDescent="0.25">
      <c r="A3721" s="1">
        <v>43869</v>
      </c>
      <c r="B3721" s="9">
        <v>0.70833333333333337</v>
      </c>
      <c r="C3721" s="12">
        <v>73827.301602194231</v>
      </c>
    </row>
    <row r="3722" spans="1:3" x14ac:dyDescent="0.25">
      <c r="A3722" s="1">
        <v>43869</v>
      </c>
      <c r="B3722" s="9">
        <v>0.71875</v>
      </c>
      <c r="C3722" s="12">
        <v>77711.032999119459</v>
      </c>
    </row>
    <row r="3723" spans="1:3" x14ac:dyDescent="0.25">
      <c r="A3723" s="1">
        <v>43869</v>
      </c>
      <c r="B3723" s="9">
        <v>0.72916666666666663</v>
      </c>
      <c r="C3723" s="12">
        <v>81515.759549206312</v>
      </c>
    </row>
    <row r="3724" spans="1:3" x14ac:dyDescent="0.25">
      <c r="A3724" s="1">
        <v>43869</v>
      </c>
      <c r="B3724" s="9">
        <v>0.73958333333333337</v>
      </c>
      <c r="C3724" s="12">
        <v>87507.642041743282</v>
      </c>
    </row>
    <row r="3725" spans="1:3" x14ac:dyDescent="0.25">
      <c r="A3725" s="1">
        <v>43869</v>
      </c>
      <c r="B3725" s="9">
        <v>0.75</v>
      </c>
      <c r="C3725" s="12">
        <v>91781.122916229797</v>
      </c>
    </row>
    <row r="3726" spans="1:3" x14ac:dyDescent="0.25">
      <c r="A3726" s="1">
        <v>43869</v>
      </c>
      <c r="B3726" s="9">
        <v>0.76041666666666663</v>
      </c>
      <c r="C3726" s="12">
        <v>94744.825074942186</v>
      </c>
    </row>
    <row r="3727" spans="1:3" x14ac:dyDescent="0.25">
      <c r="A3727" s="1">
        <v>43869</v>
      </c>
      <c r="B3727" s="9">
        <v>0.77083333333333337</v>
      </c>
      <c r="C3727" s="12">
        <v>94632.279525050122</v>
      </c>
    </row>
    <row r="3728" spans="1:3" x14ac:dyDescent="0.25">
      <c r="A3728" s="1">
        <v>43869</v>
      </c>
      <c r="B3728" s="9">
        <v>0.78125</v>
      </c>
      <c r="C3728" s="12">
        <v>94576.671618514112</v>
      </c>
    </row>
    <row r="3729" spans="1:3" x14ac:dyDescent="0.25">
      <c r="A3729" s="1">
        <v>43869</v>
      </c>
      <c r="B3729" s="9">
        <v>0.79166666666666663</v>
      </c>
      <c r="C3729" s="12">
        <v>93322.484739948879</v>
      </c>
    </row>
    <row r="3730" spans="1:3" x14ac:dyDescent="0.25">
      <c r="A3730" s="1">
        <v>43869</v>
      </c>
      <c r="B3730" s="9">
        <v>0.80208333333333337</v>
      </c>
      <c r="C3730" s="12">
        <v>92267.485205832985</v>
      </c>
    </row>
    <row r="3731" spans="1:3" x14ac:dyDescent="0.25">
      <c r="A3731" s="1">
        <v>43869</v>
      </c>
      <c r="B3731" s="9">
        <v>0.8125</v>
      </c>
      <c r="C3731" s="12">
        <v>90796.069145782327</v>
      </c>
    </row>
    <row r="3732" spans="1:3" x14ac:dyDescent="0.25">
      <c r="A3732" s="1">
        <v>43869</v>
      </c>
      <c r="B3732" s="9">
        <v>0.82291666666666663</v>
      </c>
      <c r="C3732" s="12">
        <v>88607.495085212911</v>
      </c>
    </row>
    <row r="3733" spans="1:3" x14ac:dyDescent="0.25">
      <c r="A3733" s="1">
        <v>43869</v>
      </c>
      <c r="B3733" s="9">
        <v>0.83333333333333337</v>
      </c>
      <c r="C3733" s="12">
        <v>85869.12104885983</v>
      </c>
    </row>
    <row r="3734" spans="1:3" x14ac:dyDescent="0.25">
      <c r="A3734" s="1">
        <v>43869</v>
      </c>
      <c r="B3734" s="9">
        <v>0.84375</v>
      </c>
      <c r="C3734" s="12">
        <v>82438.444243727499</v>
      </c>
    </row>
    <row r="3735" spans="1:3" x14ac:dyDescent="0.25">
      <c r="A3735" s="1">
        <v>43869</v>
      </c>
      <c r="B3735" s="9">
        <v>0.85416666666666663</v>
      </c>
      <c r="C3735" s="12">
        <v>79188.696010092201</v>
      </c>
    </row>
    <row r="3736" spans="1:3" x14ac:dyDescent="0.25">
      <c r="A3736" s="1">
        <v>43869</v>
      </c>
      <c r="B3736" s="9">
        <v>0.86458333333333337</v>
      </c>
      <c r="C3736" s="12">
        <v>76325.093707409105</v>
      </c>
    </row>
    <row r="3737" spans="1:3" x14ac:dyDescent="0.25">
      <c r="A3737" s="1">
        <v>43869</v>
      </c>
      <c r="B3737" s="9">
        <v>0.875</v>
      </c>
      <c r="C3737" s="12">
        <v>76121.394899367791</v>
      </c>
    </row>
    <row r="3738" spans="1:3" x14ac:dyDescent="0.25">
      <c r="A3738" s="1">
        <v>43869</v>
      </c>
      <c r="B3738" s="9">
        <v>0.88541666666666663</v>
      </c>
      <c r="C3738" s="12">
        <v>74026.183629428109</v>
      </c>
    </row>
    <row r="3739" spans="1:3" x14ac:dyDescent="0.25">
      <c r="A3739" s="1">
        <v>43869</v>
      </c>
      <c r="B3739" s="9">
        <v>0.89583333333333337</v>
      </c>
      <c r="C3739" s="12">
        <v>73450.85752749721</v>
      </c>
    </row>
    <row r="3740" spans="1:3" x14ac:dyDescent="0.25">
      <c r="A3740" s="1">
        <v>43869</v>
      </c>
      <c r="B3740" s="9">
        <v>0.90625</v>
      </c>
      <c r="C3740" s="12">
        <v>73935.496381765653</v>
      </c>
    </row>
    <row r="3741" spans="1:3" x14ac:dyDescent="0.25">
      <c r="A3741" s="1">
        <v>43869</v>
      </c>
      <c r="B3741" s="9">
        <v>0.91666666666666663</v>
      </c>
      <c r="C3741" s="12">
        <v>75266.703545268625</v>
      </c>
    </row>
    <row r="3742" spans="1:3" x14ac:dyDescent="0.25">
      <c r="A3742" s="1">
        <v>43869</v>
      </c>
      <c r="B3742" s="9">
        <v>0.92708333333333337</v>
      </c>
      <c r="C3742" s="12">
        <v>75554.862736709212</v>
      </c>
    </row>
    <row r="3743" spans="1:3" x14ac:dyDescent="0.25">
      <c r="A3743" s="1">
        <v>43869</v>
      </c>
      <c r="B3743" s="9">
        <v>0.9375</v>
      </c>
      <c r="C3743" s="12">
        <v>75901.879856098021</v>
      </c>
    </row>
    <row r="3744" spans="1:3" x14ac:dyDescent="0.25">
      <c r="A3744" s="1">
        <v>43869</v>
      </c>
      <c r="B3744" s="9">
        <v>0.94791666666666663</v>
      </c>
      <c r="C3744" s="12">
        <v>74344.484861234232</v>
      </c>
    </row>
    <row r="3745" spans="1:3" x14ac:dyDescent="0.25">
      <c r="A3745" s="1">
        <v>43869</v>
      </c>
      <c r="B3745" s="9">
        <v>0.95833333333333337</v>
      </c>
      <c r="C3745" s="12">
        <v>72798.639695245656</v>
      </c>
    </row>
    <row r="3746" spans="1:3" x14ac:dyDescent="0.25">
      <c r="A3746" s="1">
        <v>43869</v>
      </c>
      <c r="B3746" s="9">
        <v>0.96875</v>
      </c>
      <c r="C3746" s="12">
        <v>70288.55455477575</v>
      </c>
    </row>
    <row r="3747" spans="1:3" x14ac:dyDescent="0.25">
      <c r="A3747" s="1">
        <v>43869</v>
      </c>
      <c r="B3747" s="9">
        <v>0.97916666666666663</v>
      </c>
      <c r="C3747" s="12">
        <v>69022.600911419009</v>
      </c>
    </row>
    <row r="3748" spans="1:3" x14ac:dyDescent="0.25">
      <c r="A3748" s="1">
        <v>43869</v>
      </c>
      <c r="B3748" s="9">
        <v>0.98958333333333337</v>
      </c>
      <c r="C3748" s="12">
        <v>67125.424011707029</v>
      </c>
    </row>
    <row r="3749" spans="1:3" x14ac:dyDescent="0.25">
      <c r="A3749" s="1">
        <v>43870</v>
      </c>
      <c r="B3749" s="9">
        <v>0</v>
      </c>
      <c r="C3749" s="12">
        <v>65820.208984838056</v>
      </c>
    </row>
    <row r="3750" spans="1:3" x14ac:dyDescent="0.25">
      <c r="A3750" s="1">
        <v>43870</v>
      </c>
      <c r="B3750" s="9">
        <v>1.0416666666666666E-2</v>
      </c>
      <c r="C3750" s="12">
        <v>65829.067201418889</v>
      </c>
    </row>
    <row r="3751" spans="1:3" x14ac:dyDescent="0.25">
      <c r="A3751" s="1">
        <v>43870</v>
      </c>
      <c r="B3751" s="9">
        <v>2.0833333333333332E-2</v>
      </c>
      <c r="C3751" s="12">
        <v>64753.42661660353</v>
      </c>
    </row>
    <row r="3752" spans="1:3" x14ac:dyDescent="0.25">
      <c r="A3752" s="1">
        <v>43870</v>
      </c>
      <c r="B3752" s="9">
        <v>3.125E-2</v>
      </c>
      <c r="C3752" s="12">
        <v>64036.650262604133</v>
      </c>
    </row>
    <row r="3753" spans="1:3" x14ac:dyDescent="0.25">
      <c r="A3753" s="1">
        <v>43870</v>
      </c>
      <c r="B3753" s="9">
        <v>4.1666666666666664E-2</v>
      </c>
      <c r="C3753" s="12">
        <v>63424.344621613593</v>
      </c>
    </row>
    <row r="3754" spans="1:3" x14ac:dyDescent="0.25">
      <c r="A3754" s="1">
        <v>43870</v>
      </c>
      <c r="B3754" s="9">
        <v>5.2083333333333336E-2</v>
      </c>
      <c r="C3754" s="12">
        <v>63082.236681663249</v>
      </c>
    </row>
    <row r="3755" spans="1:3" x14ac:dyDescent="0.25">
      <c r="A3755" s="1">
        <v>43870</v>
      </c>
      <c r="B3755" s="9">
        <v>6.25E-2</v>
      </c>
      <c r="C3755" s="12">
        <v>62313.540331704353</v>
      </c>
    </row>
    <row r="3756" spans="1:3" x14ac:dyDescent="0.25">
      <c r="A3756" s="1">
        <v>43870</v>
      </c>
      <c r="B3756" s="9">
        <v>7.2916666666666671E-2</v>
      </c>
      <c r="C3756" s="12">
        <v>61862.217209909788</v>
      </c>
    </row>
    <row r="3757" spans="1:3" x14ac:dyDescent="0.25">
      <c r="A3757" s="1">
        <v>43870</v>
      </c>
      <c r="B3757" s="9">
        <v>8.3333333333333329E-2</v>
      </c>
      <c r="C3757" s="12">
        <v>62402.411745401034</v>
      </c>
    </row>
    <row r="3758" spans="1:3" x14ac:dyDescent="0.25">
      <c r="A3758" s="1">
        <v>43870</v>
      </c>
      <c r="B3758" s="9">
        <v>9.375E-2</v>
      </c>
      <c r="C3758" s="12">
        <v>63078.404147142559</v>
      </c>
    </row>
    <row r="3759" spans="1:3" x14ac:dyDescent="0.25">
      <c r="A3759" s="1">
        <v>43870</v>
      </c>
      <c r="B3759" s="9">
        <v>0.10416666666666667</v>
      </c>
      <c r="C3759" s="12">
        <v>62668.126104171744</v>
      </c>
    </row>
    <row r="3760" spans="1:3" x14ac:dyDescent="0.25">
      <c r="A3760" s="1">
        <v>43870</v>
      </c>
      <c r="B3760" s="9">
        <v>0.11458333333333333</v>
      </c>
      <c r="C3760" s="12">
        <v>63088.680481842683</v>
      </c>
    </row>
    <row r="3761" spans="1:3" x14ac:dyDescent="0.25">
      <c r="A3761" s="1">
        <v>43870</v>
      </c>
      <c r="B3761" s="9">
        <v>0.125</v>
      </c>
      <c r="C3761" s="12">
        <v>63682.454171319667</v>
      </c>
    </row>
    <row r="3762" spans="1:3" x14ac:dyDescent="0.25">
      <c r="A3762" s="1">
        <v>43870</v>
      </c>
      <c r="B3762" s="9">
        <v>0.13541666666666666</v>
      </c>
      <c r="C3762" s="12">
        <v>64434.663391642403</v>
      </c>
    </row>
    <row r="3763" spans="1:3" x14ac:dyDescent="0.25">
      <c r="A3763" s="1">
        <v>43870</v>
      </c>
      <c r="B3763" s="9">
        <v>0.14583333333333334</v>
      </c>
      <c r="C3763" s="12">
        <v>65219.706264625063</v>
      </c>
    </row>
    <row r="3764" spans="1:3" x14ac:dyDescent="0.25">
      <c r="A3764" s="1">
        <v>43870</v>
      </c>
      <c r="B3764" s="9">
        <v>0.15625</v>
      </c>
      <c r="C3764" s="12">
        <v>66032.179479019935</v>
      </c>
    </row>
    <row r="3765" spans="1:3" x14ac:dyDescent="0.25">
      <c r="A3765" s="1">
        <v>43870</v>
      </c>
      <c r="B3765" s="9">
        <v>0.16666666666666666</v>
      </c>
      <c r="C3765" s="12">
        <v>66683.091678442113</v>
      </c>
    </row>
    <row r="3766" spans="1:3" x14ac:dyDescent="0.25">
      <c r="A3766" s="1">
        <v>43870</v>
      </c>
      <c r="B3766" s="9">
        <v>0.17708333333333334</v>
      </c>
      <c r="C3766" s="12">
        <v>67251.917737548603</v>
      </c>
    </row>
    <row r="3767" spans="1:3" x14ac:dyDescent="0.25">
      <c r="A3767" s="1">
        <v>43870</v>
      </c>
      <c r="B3767" s="9">
        <v>0.1875</v>
      </c>
      <c r="C3767" s="12">
        <v>67503.611608397725</v>
      </c>
    </row>
    <row r="3768" spans="1:3" x14ac:dyDescent="0.25">
      <c r="A3768" s="1">
        <v>43870</v>
      </c>
      <c r="B3768" s="9">
        <v>0.19791666666666666</v>
      </c>
      <c r="C3768" s="12">
        <v>67759.367001679129</v>
      </c>
    </row>
    <row r="3769" spans="1:3" x14ac:dyDescent="0.25">
      <c r="A3769" s="1">
        <v>43870</v>
      </c>
      <c r="B3769" s="9">
        <v>0.20833333333333334</v>
      </c>
      <c r="C3769" s="12">
        <v>67442.222761426427</v>
      </c>
    </row>
    <row r="3770" spans="1:3" x14ac:dyDescent="0.25">
      <c r="A3770" s="1">
        <v>43870</v>
      </c>
      <c r="B3770" s="9">
        <v>0.21875</v>
      </c>
      <c r="C3770" s="12">
        <v>67328.749207892557</v>
      </c>
    </row>
    <row r="3771" spans="1:3" x14ac:dyDescent="0.25">
      <c r="A3771" s="1">
        <v>43870</v>
      </c>
      <c r="B3771" s="9">
        <v>0.22916666666666666</v>
      </c>
      <c r="C3771" s="12">
        <v>65552.887693354278</v>
      </c>
    </row>
    <row r="3772" spans="1:3" x14ac:dyDescent="0.25">
      <c r="A3772" s="1">
        <v>43870</v>
      </c>
      <c r="B3772" s="9">
        <v>0.23958333333333334</v>
      </c>
      <c r="C3772" s="12">
        <v>64177.224736344033</v>
      </c>
    </row>
    <row r="3773" spans="1:3" x14ac:dyDescent="0.25">
      <c r="A3773" s="1">
        <v>43870</v>
      </c>
      <c r="B3773" s="9">
        <v>0.25</v>
      </c>
      <c r="C3773" s="12">
        <v>62197.588084460564</v>
      </c>
    </row>
    <row r="3774" spans="1:3" x14ac:dyDescent="0.25">
      <c r="A3774" s="1">
        <v>43870</v>
      </c>
      <c r="B3774" s="9">
        <v>0.26041666666666669</v>
      </c>
      <c r="C3774" s="12">
        <v>61863.836194618212</v>
      </c>
    </row>
    <row r="3775" spans="1:3" x14ac:dyDescent="0.25">
      <c r="A3775" s="1">
        <v>43870</v>
      </c>
      <c r="B3775" s="9">
        <v>0.27083333333333331</v>
      </c>
      <c r="C3775" s="12">
        <v>61638.218824370539</v>
      </c>
    </row>
    <row r="3776" spans="1:3" x14ac:dyDescent="0.25">
      <c r="A3776" s="1">
        <v>43870</v>
      </c>
      <c r="B3776" s="9">
        <v>0.28125</v>
      </c>
      <c r="C3776" s="12">
        <v>62744.780811917255</v>
      </c>
    </row>
    <row r="3777" spans="1:3" x14ac:dyDescent="0.25">
      <c r="A3777" s="1">
        <v>43870</v>
      </c>
      <c r="B3777" s="9">
        <v>0.29166666666666669</v>
      </c>
      <c r="C3777" s="12">
        <v>63986.128298105017</v>
      </c>
    </row>
    <row r="3778" spans="1:3" x14ac:dyDescent="0.25">
      <c r="A3778" s="1">
        <v>43870</v>
      </c>
      <c r="B3778" s="9">
        <v>0.30208333333333331</v>
      </c>
      <c r="C3778" s="12">
        <v>65794.317281498617</v>
      </c>
    </row>
    <row r="3779" spans="1:3" x14ac:dyDescent="0.25">
      <c r="A3779" s="1">
        <v>43870</v>
      </c>
      <c r="B3779" s="9">
        <v>0.3125</v>
      </c>
      <c r="C3779" s="12">
        <v>66508.839912367926</v>
      </c>
    </row>
    <row r="3780" spans="1:3" x14ac:dyDescent="0.25">
      <c r="A3780" s="1">
        <v>43870</v>
      </c>
      <c r="B3780" s="9">
        <v>0.32291666666666669</v>
      </c>
      <c r="C3780" s="12">
        <v>68680.709907384909</v>
      </c>
    </row>
    <row r="3781" spans="1:3" x14ac:dyDescent="0.25">
      <c r="A3781" s="1">
        <v>43870</v>
      </c>
      <c r="B3781" s="9">
        <v>0.33333333333333331</v>
      </c>
      <c r="C3781" s="12">
        <v>71634.376771304145</v>
      </c>
    </row>
    <row r="3782" spans="1:3" x14ac:dyDescent="0.25">
      <c r="A3782" s="1">
        <v>43870</v>
      </c>
      <c r="B3782" s="9">
        <v>0.34375</v>
      </c>
      <c r="C3782" s="12">
        <v>74292.347929358453</v>
      </c>
    </row>
    <row r="3783" spans="1:3" x14ac:dyDescent="0.25">
      <c r="A3783" s="1">
        <v>43870</v>
      </c>
      <c r="B3783" s="9">
        <v>0.35416666666666669</v>
      </c>
      <c r="C3783" s="12">
        <v>76226.090582956487</v>
      </c>
    </row>
    <row r="3784" spans="1:3" x14ac:dyDescent="0.25">
      <c r="A3784" s="1">
        <v>43870</v>
      </c>
      <c r="B3784" s="9">
        <v>0.36458333333333331</v>
      </c>
      <c r="C3784" s="12">
        <v>77548.294905934454</v>
      </c>
    </row>
    <row r="3785" spans="1:3" x14ac:dyDescent="0.25">
      <c r="A3785" s="1">
        <v>43870</v>
      </c>
      <c r="B3785" s="9">
        <v>0.375</v>
      </c>
      <c r="C3785" s="12">
        <v>77683.739246987869</v>
      </c>
    </row>
    <row r="3786" spans="1:3" x14ac:dyDescent="0.25">
      <c r="A3786" s="1">
        <v>43870</v>
      </c>
      <c r="B3786" s="9">
        <v>0.38541666666666669</v>
      </c>
      <c r="C3786" s="12">
        <v>78229.284868413655</v>
      </c>
    </row>
    <row r="3787" spans="1:3" x14ac:dyDescent="0.25">
      <c r="A3787" s="1">
        <v>43870</v>
      </c>
      <c r="B3787" s="9">
        <v>0.39583333333333331</v>
      </c>
      <c r="C3787" s="12">
        <v>78451.784789197947</v>
      </c>
    </row>
    <row r="3788" spans="1:3" x14ac:dyDescent="0.25">
      <c r="A3788" s="1">
        <v>43870</v>
      </c>
      <c r="B3788" s="9">
        <v>0.40625</v>
      </c>
      <c r="C3788" s="12">
        <v>78754.743830925989</v>
      </c>
    </row>
    <row r="3789" spans="1:3" x14ac:dyDescent="0.25">
      <c r="A3789" s="1">
        <v>43870</v>
      </c>
      <c r="B3789" s="9">
        <v>0.41666666666666669</v>
      </c>
      <c r="C3789" s="12">
        <v>79335.967375913853</v>
      </c>
    </row>
    <row r="3790" spans="1:3" x14ac:dyDescent="0.25">
      <c r="A3790" s="1">
        <v>43870</v>
      </c>
      <c r="B3790" s="9">
        <v>0.42708333333333331</v>
      </c>
      <c r="C3790" s="12">
        <v>79577.376877399278</v>
      </c>
    </row>
    <row r="3791" spans="1:3" x14ac:dyDescent="0.25">
      <c r="A3791" s="1">
        <v>43870</v>
      </c>
      <c r="B3791" s="9">
        <v>0.4375</v>
      </c>
      <c r="C3791" s="12">
        <v>79800.266479366503</v>
      </c>
    </row>
    <row r="3792" spans="1:3" x14ac:dyDescent="0.25">
      <c r="A3792" s="1">
        <v>43870</v>
      </c>
      <c r="B3792" s="9">
        <v>0.44791666666666669</v>
      </c>
      <c r="C3792" s="12">
        <v>80967.948152655081</v>
      </c>
    </row>
    <row r="3793" spans="1:3" x14ac:dyDescent="0.25">
      <c r="A3793" s="1">
        <v>43870</v>
      </c>
      <c r="B3793" s="9">
        <v>0.45833333333333331</v>
      </c>
      <c r="C3793" s="12">
        <v>82609.903964212732</v>
      </c>
    </row>
    <row r="3794" spans="1:3" x14ac:dyDescent="0.25">
      <c r="A3794" s="1">
        <v>43870</v>
      </c>
      <c r="B3794" s="9">
        <v>0.46875</v>
      </c>
      <c r="C3794" s="12">
        <v>84434.49973060684</v>
      </c>
    </row>
    <row r="3795" spans="1:3" x14ac:dyDescent="0.25">
      <c r="A3795" s="1">
        <v>43870</v>
      </c>
      <c r="B3795" s="9">
        <v>0.47916666666666669</v>
      </c>
      <c r="C3795" s="12">
        <v>88702.605415168102</v>
      </c>
    </row>
    <row r="3796" spans="1:3" x14ac:dyDescent="0.25">
      <c r="A3796" s="1">
        <v>43870</v>
      </c>
      <c r="B3796" s="9">
        <v>0.48958333333333331</v>
      </c>
      <c r="C3796" s="12">
        <v>90249.310290158173</v>
      </c>
    </row>
    <row r="3797" spans="1:3" x14ac:dyDescent="0.25">
      <c r="A3797" s="1">
        <v>43870</v>
      </c>
      <c r="B3797" s="9">
        <v>0.5</v>
      </c>
      <c r="C3797" s="12">
        <v>88921.529910665806</v>
      </c>
    </row>
    <row r="3798" spans="1:3" x14ac:dyDescent="0.25">
      <c r="A3798" s="1">
        <v>43870</v>
      </c>
      <c r="B3798" s="9">
        <v>0.51041666666666663</v>
      </c>
      <c r="C3798" s="12">
        <v>82346.021508734921</v>
      </c>
    </row>
    <row r="3799" spans="1:3" x14ac:dyDescent="0.25">
      <c r="A3799" s="1">
        <v>43870</v>
      </c>
      <c r="B3799" s="9">
        <v>0.52083333333333337</v>
      </c>
      <c r="C3799" s="12">
        <v>80065.502775655084</v>
      </c>
    </row>
    <row r="3800" spans="1:3" x14ac:dyDescent="0.25">
      <c r="A3800" s="1">
        <v>43870</v>
      </c>
      <c r="B3800" s="9">
        <v>0.53125</v>
      </c>
      <c r="C3800" s="12">
        <v>78211.08233810628</v>
      </c>
    </row>
    <row r="3801" spans="1:3" x14ac:dyDescent="0.25">
      <c r="A3801" s="1">
        <v>43870</v>
      </c>
      <c r="B3801" s="9">
        <v>0.54166666666666663</v>
      </c>
      <c r="C3801" s="12">
        <v>76640.860002860354</v>
      </c>
    </row>
    <row r="3802" spans="1:3" x14ac:dyDescent="0.25">
      <c r="A3802" s="1">
        <v>43870</v>
      </c>
      <c r="B3802" s="9">
        <v>0.55208333333333337</v>
      </c>
      <c r="C3802" s="12">
        <v>72697.973395434994</v>
      </c>
    </row>
    <row r="3803" spans="1:3" x14ac:dyDescent="0.25">
      <c r="A3803" s="1">
        <v>43870</v>
      </c>
      <c r="B3803" s="9">
        <v>0.5625</v>
      </c>
      <c r="C3803" s="12">
        <v>71133.989976447599</v>
      </c>
    </row>
    <row r="3804" spans="1:3" x14ac:dyDescent="0.25">
      <c r="A3804" s="1">
        <v>43870</v>
      </c>
      <c r="B3804" s="9">
        <v>0.57291666666666663</v>
      </c>
      <c r="C3804" s="12">
        <v>70757.598127063757</v>
      </c>
    </row>
    <row r="3805" spans="1:3" x14ac:dyDescent="0.25">
      <c r="A3805" s="1">
        <v>43870</v>
      </c>
      <c r="B3805" s="9">
        <v>0.58333333333333337</v>
      </c>
      <c r="C3805" s="12">
        <v>70914.189702621254</v>
      </c>
    </row>
    <row r="3806" spans="1:3" x14ac:dyDescent="0.25">
      <c r="A3806" s="1">
        <v>43870</v>
      </c>
      <c r="B3806" s="9">
        <v>0.59375</v>
      </c>
      <c r="C3806" s="12">
        <v>71612.052458587743</v>
      </c>
    </row>
    <row r="3807" spans="1:3" x14ac:dyDescent="0.25">
      <c r="A3807" s="1">
        <v>43870</v>
      </c>
      <c r="B3807" s="9">
        <v>0.60416666666666663</v>
      </c>
      <c r="C3807" s="12">
        <v>71655.656577757065</v>
      </c>
    </row>
    <row r="3808" spans="1:3" x14ac:dyDescent="0.25">
      <c r="A3808" s="1">
        <v>43870</v>
      </c>
      <c r="B3808" s="9">
        <v>0.61458333333333337</v>
      </c>
      <c r="C3808" s="12">
        <v>71943.671145253495</v>
      </c>
    </row>
    <row r="3809" spans="1:3" x14ac:dyDescent="0.25">
      <c r="A3809" s="1">
        <v>43870</v>
      </c>
      <c r="B3809" s="9">
        <v>0.625</v>
      </c>
      <c r="C3809" s="12">
        <v>75235.063040148147</v>
      </c>
    </row>
    <row r="3810" spans="1:3" x14ac:dyDescent="0.25">
      <c r="A3810" s="1">
        <v>43870</v>
      </c>
      <c r="B3810" s="9">
        <v>0.63541666666666663</v>
      </c>
      <c r="C3810" s="12">
        <v>75739.985402587379</v>
      </c>
    </row>
    <row r="3811" spans="1:3" x14ac:dyDescent="0.25">
      <c r="A3811" s="1">
        <v>43870</v>
      </c>
      <c r="B3811" s="9">
        <v>0.64583333333333337</v>
      </c>
      <c r="C3811" s="12">
        <v>76177.58933634407</v>
      </c>
    </row>
    <row r="3812" spans="1:3" x14ac:dyDescent="0.25">
      <c r="A3812" s="1">
        <v>43870</v>
      </c>
      <c r="B3812" s="9">
        <v>0.65625</v>
      </c>
      <c r="C3812" s="12">
        <v>76812.970531094368</v>
      </c>
    </row>
    <row r="3813" spans="1:3" x14ac:dyDescent="0.25">
      <c r="A3813" s="1">
        <v>43870</v>
      </c>
      <c r="B3813" s="9">
        <v>0.66666666666666663</v>
      </c>
      <c r="C3813" s="12">
        <v>77260.770452915531</v>
      </c>
    </row>
    <row r="3814" spans="1:3" x14ac:dyDescent="0.25">
      <c r="A3814" s="1">
        <v>43870</v>
      </c>
      <c r="B3814" s="9">
        <v>0.67708333333333337</v>
      </c>
      <c r="C3814" s="12">
        <v>78661.200260366037</v>
      </c>
    </row>
    <row r="3815" spans="1:3" x14ac:dyDescent="0.25">
      <c r="A3815" s="1">
        <v>43870</v>
      </c>
      <c r="B3815" s="9">
        <v>0.6875</v>
      </c>
      <c r="C3815" s="12">
        <v>79765.773668680325</v>
      </c>
    </row>
    <row r="3816" spans="1:3" x14ac:dyDescent="0.25">
      <c r="A3816" s="1">
        <v>43870</v>
      </c>
      <c r="B3816" s="9">
        <v>0.69791666666666663</v>
      </c>
      <c r="C3816" s="12">
        <v>81521.773494884997</v>
      </c>
    </row>
    <row r="3817" spans="1:3" x14ac:dyDescent="0.25">
      <c r="A3817" s="1">
        <v>43870</v>
      </c>
      <c r="B3817" s="9">
        <v>0.70833333333333337</v>
      </c>
      <c r="C3817" s="12">
        <v>83486.409429891908</v>
      </c>
    </row>
    <row r="3818" spans="1:3" x14ac:dyDescent="0.25">
      <c r="A3818" s="1">
        <v>43870</v>
      </c>
      <c r="B3818" s="9">
        <v>0.71875</v>
      </c>
      <c r="C3818" s="12">
        <v>87481.071409332566</v>
      </c>
    </row>
    <row r="3819" spans="1:3" x14ac:dyDescent="0.25">
      <c r="A3819" s="1">
        <v>43870</v>
      </c>
      <c r="B3819" s="9">
        <v>0.72916666666666663</v>
      </c>
      <c r="C3819" s="12">
        <v>92758.182196429698</v>
      </c>
    </row>
    <row r="3820" spans="1:3" x14ac:dyDescent="0.25">
      <c r="A3820" s="1">
        <v>43870</v>
      </c>
      <c r="B3820" s="9">
        <v>0.73958333333333337</v>
      </c>
      <c r="C3820" s="12">
        <v>97714.742045922409</v>
      </c>
    </row>
    <row r="3821" spans="1:3" x14ac:dyDescent="0.25">
      <c r="A3821" s="1">
        <v>43870</v>
      </c>
      <c r="B3821" s="9">
        <v>0.75</v>
      </c>
      <c r="C3821" s="12">
        <v>100328.9925821857</v>
      </c>
    </row>
    <row r="3822" spans="1:3" x14ac:dyDescent="0.25">
      <c r="A3822" s="1">
        <v>43870</v>
      </c>
      <c r="B3822" s="9">
        <v>0.76041666666666663</v>
      </c>
      <c r="C3822" s="12">
        <v>101352.46811380281</v>
      </c>
    </row>
    <row r="3823" spans="1:3" x14ac:dyDescent="0.25">
      <c r="A3823" s="1">
        <v>43870</v>
      </c>
      <c r="B3823" s="9">
        <v>0.77083333333333337</v>
      </c>
      <c r="C3823" s="12">
        <v>101544.36801839837</v>
      </c>
    </row>
    <row r="3824" spans="1:3" x14ac:dyDescent="0.25">
      <c r="A3824" s="1">
        <v>43870</v>
      </c>
      <c r="B3824" s="9">
        <v>0.78125</v>
      </c>
      <c r="C3824" s="12">
        <v>100914.8280240601</v>
      </c>
    </row>
    <row r="3825" spans="1:3" x14ac:dyDescent="0.25">
      <c r="A3825" s="1">
        <v>43870</v>
      </c>
      <c r="B3825" s="9">
        <v>0.79166666666666663</v>
      </c>
      <c r="C3825" s="12">
        <v>99909.105081590678</v>
      </c>
    </row>
    <row r="3826" spans="1:3" x14ac:dyDescent="0.25">
      <c r="A3826" s="1">
        <v>43870</v>
      </c>
      <c r="B3826" s="9">
        <v>0.80208333333333337</v>
      </c>
      <c r="C3826" s="12">
        <v>97678.786926467335</v>
      </c>
    </row>
    <row r="3827" spans="1:3" x14ac:dyDescent="0.25">
      <c r="A3827" s="1">
        <v>43870</v>
      </c>
      <c r="B3827" s="9">
        <v>0.8125</v>
      </c>
      <c r="C3827" s="12">
        <v>96571.859361728391</v>
      </c>
    </row>
    <row r="3828" spans="1:3" x14ac:dyDescent="0.25">
      <c r="A3828" s="1">
        <v>43870</v>
      </c>
      <c r="B3828" s="9">
        <v>0.82291666666666663</v>
      </c>
      <c r="C3828" s="12">
        <v>95139.049860109386</v>
      </c>
    </row>
    <row r="3829" spans="1:3" x14ac:dyDescent="0.25">
      <c r="A3829" s="1">
        <v>43870</v>
      </c>
      <c r="B3829" s="9">
        <v>0.83333333333333337</v>
      </c>
      <c r="C3829" s="12">
        <v>93557.438389259522</v>
      </c>
    </row>
    <row r="3830" spans="1:3" x14ac:dyDescent="0.25">
      <c r="A3830" s="1">
        <v>43870</v>
      </c>
      <c r="B3830" s="9">
        <v>0.84375</v>
      </c>
      <c r="C3830" s="12">
        <v>91830.507975834393</v>
      </c>
    </row>
    <row r="3831" spans="1:3" x14ac:dyDescent="0.25">
      <c r="A3831" s="1">
        <v>43870</v>
      </c>
      <c r="B3831" s="9">
        <v>0.85416666666666663</v>
      </c>
      <c r="C3831" s="12">
        <v>88803.400269595804</v>
      </c>
    </row>
    <row r="3832" spans="1:3" x14ac:dyDescent="0.25">
      <c r="A3832" s="1">
        <v>43870</v>
      </c>
      <c r="B3832" s="9">
        <v>0.86458333333333337</v>
      </c>
      <c r="C3832" s="12">
        <v>85991.826430830319</v>
      </c>
    </row>
    <row r="3833" spans="1:3" x14ac:dyDescent="0.25">
      <c r="A3833" s="1">
        <v>43870</v>
      </c>
      <c r="B3833" s="9">
        <v>0.875</v>
      </c>
      <c r="C3833" s="12">
        <v>84070.171928566415</v>
      </c>
    </row>
    <row r="3834" spans="1:3" x14ac:dyDescent="0.25">
      <c r="A3834" s="1">
        <v>43870</v>
      </c>
      <c r="B3834" s="9">
        <v>0.88541666666666663</v>
      </c>
      <c r="C3834" s="12">
        <v>82200.983779384464</v>
      </c>
    </row>
    <row r="3835" spans="1:3" x14ac:dyDescent="0.25">
      <c r="A3835" s="1">
        <v>43870</v>
      </c>
      <c r="B3835" s="9">
        <v>0.89583333333333337</v>
      </c>
      <c r="C3835" s="12">
        <v>81362.430047056361</v>
      </c>
    </row>
    <row r="3836" spans="1:3" x14ac:dyDescent="0.25">
      <c r="A3836" s="1">
        <v>43870</v>
      </c>
      <c r="B3836" s="9">
        <v>0.90625</v>
      </c>
      <c r="C3836" s="12">
        <v>80436.037355299748</v>
      </c>
    </row>
    <row r="3837" spans="1:3" x14ac:dyDescent="0.25">
      <c r="A3837" s="1">
        <v>43870</v>
      </c>
      <c r="B3837" s="9">
        <v>0.91666666666666663</v>
      </c>
      <c r="C3837" s="12">
        <v>83214.146820315407</v>
      </c>
    </row>
    <row r="3838" spans="1:3" x14ac:dyDescent="0.25">
      <c r="A3838" s="1">
        <v>43870</v>
      </c>
      <c r="B3838" s="9">
        <v>0.92708333333333337</v>
      </c>
      <c r="C3838" s="12">
        <v>84897.300369304561</v>
      </c>
    </row>
    <row r="3839" spans="1:3" x14ac:dyDescent="0.25">
      <c r="A3839" s="1">
        <v>43870</v>
      </c>
      <c r="B3839" s="9">
        <v>0.9375</v>
      </c>
      <c r="C3839" s="12">
        <v>84855.451824124262</v>
      </c>
    </row>
    <row r="3840" spans="1:3" x14ac:dyDescent="0.25">
      <c r="A3840" s="1">
        <v>43870</v>
      </c>
      <c r="B3840" s="9">
        <v>0.94791666666666663</v>
      </c>
      <c r="C3840" s="12">
        <v>82407.627291622499</v>
      </c>
    </row>
    <row r="3841" spans="1:3" x14ac:dyDescent="0.25">
      <c r="A3841" s="1">
        <v>43870</v>
      </c>
      <c r="B3841" s="9">
        <v>0.95833333333333337</v>
      </c>
      <c r="C3841" s="12">
        <v>80856.660027610982</v>
      </c>
    </row>
    <row r="3842" spans="1:3" x14ac:dyDescent="0.25">
      <c r="A3842" s="1">
        <v>43870</v>
      </c>
      <c r="B3842" s="9">
        <v>0.96875</v>
      </c>
      <c r="C3842" s="12">
        <v>78972.073445705973</v>
      </c>
    </row>
    <row r="3843" spans="1:3" x14ac:dyDescent="0.25">
      <c r="A3843" s="1">
        <v>43870</v>
      </c>
      <c r="B3843" s="9">
        <v>0.97916666666666663</v>
      </c>
      <c r="C3843" s="12">
        <v>77073.016434719699</v>
      </c>
    </row>
    <row r="3844" spans="1:3" x14ac:dyDescent="0.25">
      <c r="A3844" s="1">
        <v>43870</v>
      </c>
      <c r="B3844" s="9">
        <v>0.98958333333333337</v>
      </c>
      <c r="C3844" s="12">
        <v>74830.148135107229</v>
      </c>
    </row>
    <row r="3845" spans="1:3" x14ac:dyDescent="0.25">
      <c r="A3845" s="1">
        <v>43871</v>
      </c>
      <c r="B3845" s="9">
        <v>0</v>
      </c>
      <c r="C3845" s="12">
        <v>73725.855940017733</v>
      </c>
    </row>
    <row r="3846" spans="1:3" x14ac:dyDescent="0.25">
      <c r="A3846" s="1">
        <v>43871</v>
      </c>
      <c r="B3846" s="9">
        <v>1.0416666666666666E-2</v>
      </c>
      <c r="C3846" s="12">
        <v>71897.544141724633</v>
      </c>
    </row>
    <row r="3847" spans="1:3" x14ac:dyDescent="0.25">
      <c r="A3847" s="1">
        <v>43871</v>
      </c>
      <c r="B3847" s="9">
        <v>2.0833333333333332E-2</v>
      </c>
      <c r="C3847" s="12">
        <v>71279.626288233674</v>
      </c>
    </row>
    <row r="3848" spans="1:3" x14ac:dyDescent="0.25">
      <c r="A3848" s="1">
        <v>43871</v>
      </c>
      <c r="B3848" s="9">
        <v>3.125E-2</v>
      </c>
      <c r="C3848" s="12">
        <v>70693.883244990298</v>
      </c>
    </row>
    <row r="3849" spans="1:3" x14ac:dyDescent="0.25">
      <c r="A3849" s="1">
        <v>43871</v>
      </c>
      <c r="B3849" s="9">
        <v>4.1666666666666664E-2</v>
      </c>
      <c r="C3849" s="12">
        <v>69707.652396330494</v>
      </c>
    </row>
    <row r="3850" spans="1:3" x14ac:dyDescent="0.25">
      <c r="A3850" s="1">
        <v>43871</v>
      </c>
      <c r="B3850" s="9">
        <v>5.2083333333333336E-2</v>
      </c>
      <c r="C3850" s="12">
        <v>69256.14447727392</v>
      </c>
    </row>
    <row r="3851" spans="1:3" x14ac:dyDescent="0.25">
      <c r="A3851" s="1">
        <v>43871</v>
      </c>
      <c r="B3851" s="9">
        <v>6.25E-2</v>
      </c>
      <c r="C3851" s="12">
        <v>68525.2391673948</v>
      </c>
    </row>
    <row r="3852" spans="1:3" x14ac:dyDescent="0.25">
      <c r="A3852" s="1">
        <v>43871</v>
      </c>
      <c r="B3852" s="9">
        <v>7.2916666666666671E-2</v>
      </c>
      <c r="C3852" s="12">
        <v>67949.218067065522</v>
      </c>
    </row>
    <row r="3853" spans="1:3" x14ac:dyDescent="0.25">
      <c r="A3853" s="1">
        <v>43871</v>
      </c>
      <c r="B3853" s="9">
        <v>8.3333333333333329E-2</v>
      </c>
      <c r="C3853" s="12">
        <v>68150.273470793822</v>
      </c>
    </row>
    <row r="3854" spans="1:3" x14ac:dyDescent="0.25">
      <c r="A3854" s="1">
        <v>43871</v>
      </c>
      <c r="B3854" s="9">
        <v>9.375E-2</v>
      </c>
      <c r="C3854" s="12">
        <v>67238.463693408383</v>
      </c>
    </row>
    <row r="3855" spans="1:3" x14ac:dyDescent="0.25">
      <c r="A3855" s="1">
        <v>43871</v>
      </c>
      <c r="B3855" s="9">
        <v>0.10416666666666667</v>
      </c>
      <c r="C3855" s="12">
        <v>66910.677541263314</v>
      </c>
    </row>
    <row r="3856" spans="1:3" x14ac:dyDescent="0.25">
      <c r="A3856" s="1">
        <v>43871</v>
      </c>
      <c r="B3856" s="9">
        <v>0.11458333333333333</v>
      </c>
      <c r="C3856" s="12">
        <v>67637.352600775266</v>
      </c>
    </row>
    <row r="3857" spans="1:3" x14ac:dyDescent="0.25">
      <c r="A3857" s="1">
        <v>43871</v>
      </c>
      <c r="B3857" s="9">
        <v>0.125</v>
      </c>
      <c r="C3857" s="12">
        <v>69175.227380506971</v>
      </c>
    </row>
    <row r="3858" spans="1:3" x14ac:dyDescent="0.25">
      <c r="A3858" s="1">
        <v>43871</v>
      </c>
      <c r="B3858" s="9">
        <v>0.13541666666666666</v>
      </c>
      <c r="C3858" s="12">
        <v>70101.491517646544</v>
      </c>
    </row>
    <row r="3859" spans="1:3" x14ac:dyDescent="0.25">
      <c r="A3859" s="1">
        <v>43871</v>
      </c>
      <c r="B3859" s="9">
        <v>0.14583333333333334</v>
      </c>
      <c r="C3859" s="12">
        <v>70689.323573416943</v>
      </c>
    </row>
    <row r="3860" spans="1:3" x14ac:dyDescent="0.25">
      <c r="A3860" s="1">
        <v>43871</v>
      </c>
      <c r="B3860" s="9">
        <v>0.15625</v>
      </c>
      <c r="C3860" s="12">
        <v>72540.710925469801</v>
      </c>
    </row>
    <row r="3861" spans="1:3" x14ac:dyDescent="0.25">
      <c r="A3861" s="1">
        <v>43871</v>
      </c>
      <c r="B3861" s="9">
        <v>0.16666666666666666</v>
      </c>
      <c r="C3861" s="12">
        <v>75634.4742006468</v>
      </c>
    </row>
    <row r="3862" spans="1:3" x14ac:dyDescent="0.25">
      <c r="A3862" s="1">
        <v>43871</v>
      </c>
      <c r="B3862" s="9">
        <v>0.17708333333333334</v>
      </c>
      <c r="C3862" s="12">
        <v>78514.137795797098</v>
      </c>
    </row>
    <row r="3863" spans="1:3" x14ac:dyDescent="0.25">
      <c r="A3863" s="1">
        <v>43871</v>
      </c>
      <c r="B3863" s="9">
        <v>0.1875</v>
      </c>
      <c r="C3863" s="12">
        <v>81587.62559746686</v>
      </c>
    </row>
    <row r="3864" spans="1:3" x14ac:dyDescent="0.25">
      <c r="A3864" s="1">
        <v>43871</v>
      </c>
      <c r="B3864" s="9">
        <v>0.19791666666666666</v>
      </c>
      <c r="C3864" s="12">
        <v>83139.729766372853</v>
      </c>
    </row>
    <row r="3865" spans="1:3" x14ac:dyDescent="0.25">
      <c r="A3865" s="1">
        <v>43871</v>
      </c>
      <c r="B3865" s="9">
        <v>0.20833333333333334</v>
      </c>
      <c r="C3865" s="12">
        <v>86364.674993581822</v>
      </c>
    </row>
    <row r="3866" spans="1:3" x14ac:dyDescent="0.25">
      <c r="A3866" s="1">
        <v>43871</v>
      </c>
      <c r="B3866" s="9">
        <v>0.21875</v>
      </c>
      <c r="C3866" s="12">
        <v>91947.002562868875</v>
      </c>
    </row>
    <row r="3867" spans="1:3" x14ac:dyDescent="0.25">
      <c r="A3867" s="1">
        <v>43871</v>
      </c>
      <c r="B3867" s="9">
        <v>0.22916666666666666</v>
      </c>
      <c r="C3867" s="12">
        <v>93268.158362251546</v>
      </c>
    </row>
    <row r="3868" spans="1:3" x14ac:dyDescent="0.25">
      <c r="A3868" s="1">
        <v>43871</v>
      </c>
      <c r="B3868" s="9">
        <v>0.23958333333333334</v>
      </c>
      <c r="C3868" s="12">
        <v>96809.705489922562</v>
      </c>
    </row>
    <row r="3869" spans="1:3" x14ac:dyDescent="0.25">
      <c r="A3869" s="1">
        <v>43871</v>
      </c>
      <c r="B3869" s="9">
        <v>0.25</v>
      </c>
      <c r="C3869" s="12">
        <v>99015.32910657773</v>
      </c>
    </row>
    <row r="3870" spans="1:3" x14ac:dyDescent="0.25">
      <c r="A3870" s="1">
        <v>43871</v>
      </c>
      <c r="B3870" s="9">
        <v>0.26041666666666669</v>
      </c>
      <c r="C3870" s="12">
        <v>105378.86299699495</v>
      </c>
    </row>
    <row r="3871" spans="1:3" x14ac:dyDescent="0.25">
      <c r="A3871" s="1">
        <v>43871</v>
      </c>
      <c r="B3871" s="9">
        <v>0.27083333333333331</v>
      </c>
      <c r="C3871" s="12">
        <v>112735.85491594904</v>
      </c>
    </row>
    <row r="3872" spans="1:3" x14ac:dyDescent="0.25">
      <c r="A3872" s="1">
        <v>43871</v>
      </c>
      <c r="B3872" s="9">
        <v>0.28125</v>
      </c>
      <c r="C3872" s="12">
        <v>118391.38228764846</v>
      </c>
    </row>
    <row r="3873" spans="1:3" x14ac:dyDescent="0.25">
      <c r="A3873" s="1">
        <v>43871</v>
      </c>
      <c r="B3873" s="9">
        <v>0.29166666666666669</v>
      </c>
      <c r="C3873" s="12">
        <v>122382.4085818258</v>
      </c>
    </row>
    <row r="3874" spans="1:3" x14ac:dyDescent="0.25">
      <c r="A3874" s="1">
        <v>43871</v>
      </c>
      <c r="B3874" s="9">
        <v>0.30208333333333331</v>
      </c>
      <c r="C3874" s="12">
        <v>128393.32519234916</v>
      </c>
    </row>
    <row r="3875" spans="1:3" x14ac:dyDescent="0.25">
      <c r="A3875" s="1">
        <v>43871</v>
      </c>
      <c r="B3875" s="9">
        <v>0.3125</v>
      </c>
      <c r="C3875" s="12">
        <v>131285.83219720871</v>
      </c>
    </row>
    <row r="3876" spans="1:3" x14ac:dyDescent="0.25">
      <c r="A3876" s="1">
        <v>43871</v>
      </c>
      <c r="B3876" s="9">
        <v>0.32291666666666669</v>
      </c>
      <c r="C3876" s="12">
        <v>132513.42032204077</v>
      </c>
    </row>
    <row r="3877" spans="1:3" x14ac:dyDescent="0.25">
      <c r="A3877" s="1">
        <v>43871</v>
      </c>
      <c r="B3877" s="9">
        <v>0.33333333333333331</v>
      </c>
      <c r="C3877" s="12">
        <v>133247.49530669645</v>
      </c>
    </row>
    <row r="3878" spans="1:3" x14ac:dyDescent="0.25">
      <c r="A3878" s="1">
        <v>43871</v>
      </c>
      <c r="B3878" s="9">
        <v>0.34375</v>
      </c>
      <c r="C3878" s="12">
        <v>132811.51437497998</v>
      </c>
    </row>
    <row r="3879" spans="1:3" x14ac:dyDescent="0.25">
      <c r="A3879" s="1">
        <v>43871</v>
      </c>
      <c r="B3879" s="9">
        <v>0.35416666666666669</v>
      </c>
      <c r="C3879" s="12">
        <v>132923.59391438524</v>
      </c>
    </row>
    <row r="3880" spans="1:3" x14ac:dyDescent="0.25">
      <c r="A3880" s="1">
        <v>43871</v>
      </c>
      <c r="B3880" s="9">
        <v>0.36458333333333331</v>
      </c>
      <c r="C3880" s="12">
        <v>131633.63269629516</v>
      </c>
    </row>
    <row r="3881" spans="1:3" x14ac:dyDescent="0.25">
      <c r="A3881" s="1">
        <v>43871</v>
      </c>
      <c r="B3881" s="9">
        <v>0.375</v>
      </c>
      <c r="C3881" s="12">
        <v>131153.84276148843</v>
      </c>
    </row>
    <row r="3882" spans="1:3" x14ac:dyDescent="0.25">
      <c r="A3882" s="1">
        <v>43871</v>
      </c>
      <c r="B3882" s="9">
        <v>0.38541666666666669</v>
      </c>
      <c r="C3882" s="12">
        <v>128587.01682691979</v>
      </c>
    </row>
    <row r="3883" spans="1:3" x14ac:dyDescent="0.25">
      <c r="A3883" s="1">
        <v>43871</v>
      </c>
      <c r="B3883" s="9">
        <v>0.39583333333333331</v>
      </c>
      <c r="C3883" s="12">
        <v>127776.13045857909</v>
      </c>
    </row>
    <row r="3884" spans="1:3" x14ac:dyDescent="0.25">
      <c r="A3884" s="1">
        <v>43871</v>
      </c>
      <c r="B3884" s="9">
        <v>0.40625</v>
      </c>
      <c r="C3884" s="12">
        <v>130222.21146908718</v>
      </c>
    </row>
    <row r="3885" spans="1:3" x14ac:dyDescent="0.25">
      <c r="A3885" s="1">
        <v>43871</v>
      </c>
      <c r="B3885" s="9">
        <v>0.41666666666666669</v>
      </c>
      <c r="C3885" s="12">
        <v>132986.82269931302</v>
      </c>
    </row>
    <row r="3886" spans="1:3" x14ac:dyDescent="0.25">
      <c r="A3886" s="1">
        <v>43871</v>
      </c>
      <c r="B3886" s="9">
        <v>0.42708333333333331</v>
      </c>
      <c r="C3886" s="12">
        <v>132849.29336306438</v>
      </c>
    </row>
    <row r="3887" spans="1:3" x14ac:dyDescent="0.25">
      <c r="A3887" s="1">
        <v>43871</v>
      </c>
      <c r="B3887" s="9">
        <v>0.4375</v>
      </c>
      <c r="C3887" s="12">
        <v>133877.19599430604</v>
      </c>
    </row>
    <row r="3888" spans="1:3" x14ac:dyDescent="0.25">
      <c r="A3888" s="1">
        <v>43871</v>
      </c>
      <c r="B3888" s="9">
        <v>0.44791666666666669</v>
      </c>
      <c r="C3888" s="12">
        <v>134923.26499986899</v>
      </c>
    </row>
    <row r="3889" spans="1:3" x14ac:dyDescent="0.25">
      <c r="A3889" s="1">
        <v>43871</v>
      </c>
      <c r="B3889" s="9">
        <v>0.45833333333333331</v>
      </c>
      <c r="C3889" s="12">
        <v>137601.9133646088</v>
      </c>
    </row>
    <row r="3890" spans="1:3" x14ac:dyDescent="0.25">
      <c r="A3890" s="1">
        <v>43871</v>
      </c>
      <c r="B3890" s="9">
        <v>0.46875</v>
      </c>
      <c r="C3890" s="12">
        <v>139384.91367772492</v>
      </c>
    </row>
    <row r="3891" spans="1:3" x14ac:dyDescent="0.25">
      <c r="A3891" s="1">
        <v>43871</v>
      </c>
      <c r="B3891" s="9">
        <v>0.47916666666666669</v>
      </c>
      <c r="C3891" s="12">
        <v>139389.62199057426</v>
      </c>
    </row>
    <row r="3892" spans="1:3" x14ac:dyDescent="0.25">
      <c r="A3892" s="1">
        <v>43871</v>
      </c>
      <c r="B3892" s="9">
        <v>0.48958333333333331</v>
      </c>
      <c r="C3892" s="12">
        <v>140046.93379952628</v>
      </c>
    </row>
    <row r="3893" spans="1:3" x14ac:dyDescent="0.25">
      <c r="A3893" s="1">
        <v>43871</v>
      </c>
      <c r="B3893" s="9">
        <v>0.5</v>
      </c>
      <c r="C3893" s="12">
        <v>140878.21214399592</v>
      </c>
    </row>
    <row r="3894" spans="1:3" x14ac:dyDescent="0.25">
      <c r="A3894" s="1">
        <v>43871</v>
      </c>
      <c r="B3894" s="9">
        <v>0.51041666666666663</v>
      </c>
      <c r="C3894" s="12">
        <v>137652.98168623037</v>
      </c>
    </row>
    <row r="3895" spans="1:3" x14ac:dyDescent="0.25">
      <c r="A3895" s="1">
        <v>43871</v>
      </c>
      <c r="B3895" s="9">
        <v>0.52083333333333337</v>
      </c>
      <c r="C3895" s="12">
        <v>133744.55575083694</v>
      </c>
    </row>
    <row r="3896" spans="1:3" x14ac:dyDescent="0.25">
      <c r="A3896" s="1">
        <v>43871</v>
      </c>
      <c r="B3896" s="9">
        <v>0.53125</v>
      </c>
      <c r="C3896" s="12">
        <v>130800.24123530781</v>
      </c>
    </row>
    <row r="3897" spans="1:3" x14ac:dyDescent="0.25">
      <c r="A3897" s="1">
        <v>43871</v>
      </c>
      <c r="B3897" s="9">
        <v>0.54166666666666663</v>
      </c>
      <c r="C3897" s="12">
        <v>127812.93725237211</v>
      </c>
    </row>
    <row r="3898" spans="1:3" x14ac:dyDescent="0.25">
      <c r="A3898" s="1">
        <v>43871</v>
      </c>
      <c r="B3898" s="9">
        <v>0.55208333333333337</v>
      </c>
      <c r="C3898" s="12">
        <v>127061.93724891596</v>
      </c>
    </row>
    <row r="3899" spans="1:3" x14ac:dyDescent="0.25">
      <c r="A3899" s="1">
        <v>43871</v>
      </c>
      <c r="B3899" s="9">
        <v>0.5625</v>
      </c>
      <c r="C3899" s="12">
        <v>126709.6413555647</v>
      </c>
    </row>
    <row r="3900" spans="1:3" x14ac:dyDescent="0.25">
      <c r="A3900" s="1">
        <v>43871</v>
      </c>
      <c r="B3900" s="9">
        <v>0.57291666666666663</v>
      </c>
      <c r="C3900" s="12">
        <v>126910.59230866667</v>
      </c>
    </row>
    <row r="3901" spans="1:3" x14ac:dyDescent="0.25">
      <c r="A3901" s="1">
        <v>43871</v>
      </c>
      <c r="B3901" s="9">
        <v>0.58333333333333337</v>
      </c>
      <c r="C3901" s="12">
        <v>125370.51603111805</v>
      </c>
    </row>
    <row r="3902" spans="1:3" x14ac:dyDescent="0.25">
      <c r="A3902" s="1">
        <v>43871</v>
      </c>
      <c r="B3902" s="9">
        <v>0.59375</v>
      </c>
      <c r="C3902" s="12">
        <v>124403.89377888956</v>
      </c>
    </row>
    <row r="3903" spans="1:3" x14ac:dyDescent="0.25">
      <c r="A3903" s="1">
        <v>43871</v>
      </c>
      <c r="B3903" s="9">
        <v>0.60416666666666663</v>
      </c>
      <c r="C3903" s="12">
        <v>124237.99404559158</v>
      </c>
    </row>
    <row r="3904" spans="1:3" x14ac:dyDescent="0.25">
      <c r="A3904" s="1">
        <v>43871</v>
      </c>
      <c r="B3904" s="9">
        <v>0.61458333333333337</v>
      </c>
      <c r="C3904" s="12">
        <v>122977.59637209029</v>
      </c>
    </row>
    <row r="3905" spans="1:3" x14ac:dyDescent="0.25">
      <c r="A3905" s="1">
        <v>43871</v>
      </c>
      <c r="B3905" s="9">
        <v>0.625</v>
      </c>
      <c r="C3905" s="12">
        <v>124329.90657944776</v>
      </c>
    </row>
    <row r="3906" spans="1:3" x14ac:dyDescent="0.25">
      <c r="A3906" s="1">
        <v>43871</v>
      </c>
      <c r="B3906" s="9">
        <v>0.63541666666666663</v>
      </c>
      <c r="C3906" s="12">
        <v>124365.56039901913</v>
      </c>
    </row>
    <row r="3907" spans="1:3" x14ac:dyDescent="0.25">
      <c r="A3907" s="1">
        <v>43871</v>
      </c>
      <c r="B3907" s="9">
        <v>0.64583333333333337</v>
      </c>
      <c r="C3907" s="12">
        <v>122074.43992736476</v>
      </c>
    </row>
    <row r="3908" spans="1:3" x14ac:dyDescent="0.25">
      <c r="A3908" s="1">
        <v>43871</v>
      </c>
      <c r="B3908" s="9">
        <v>0.65625</v>
      </c>
      <c r="C3908" s="12">
        <v>119366.25613935861</v>
      </c>
    </row>
    <row r="3909" spans="1:3" x14ac:dyDescent="0.25">
      <c r="A3909" s="1">
        <v>43871</v>
      </c>
      <c r="B3909" s="9">
        <v>0.66666666666666663</v>
      </c>
      <c r="C3909" s="12">
        <v>119487.53536854623</v>
      </c>
    </row>
    <row r="3910" spans="1:3" x14ac:dyDescent="0.25">
      <c r="A3910" s="1">
        <v>43871</v>
      </c>
      <c r="B3910" s="9">
        <v>0.67708333333333337</v>
      </c>
      <c r="C3910" s="12">
        <v>121005.87386381872</v>
      </c>
    </row>
    <row r="3911" spans="1:3" x14ac:dyDescent="0.25">
      <c r="A3911" s="1">
        <v>43871</v>
      </c>
      <c r="B3911" s="9">
        <v>0.6875</v>
      </c>
      <c r="C3911" s="12">
        <v>122105.93580854105</v>
      </c>
    </row>
    <row r="3912" spans="1:3" x14ac:dyDescent="0.25">
      <c r="A3912" s="1">
        <v>43871</v>
      </c>
      <c r="B3912" s="9">
        <v>0.69791666666666663</v>
      </c>
      <c r="C3912" s="12">
        <v>123015.01380031428</v>
      </c>
    </row>
    <row r="3913" spans="1:3" x14ac:dyDescent="0.25">
      <c r="A3913" s="1">
        <v>43871</v>
      </c>
      <c r="B3913" s="9">
        <v>0.70833333333333337</v>
      </c>
      <c r="C3913" s="12">
        <v>125502.01936969263</v>
      </c>
    </row>
    <row r="3914" spans="1:3" x14ac:dyDescent="0.25">
      <c r="A3914" s="1">
        <v>43871</v>
      </c>
      <c r="B3914" s="9">
        <v>0.71875</v>
      </c>
      <c r="C3914" s="12">
        <v>129197.78382983757</v>
      </c>
    </row>
    <row r="3915" spans="1:3" x14ac:dyDescent="0.25">
      <c r="A3915" s="1">
        <v>43871</v>
      </c>
      <c r="B3915" s="9">
        <v>0.72916666666666663</v>
      </c>
      <c r="C3915" s="12">
        <v>133553.95746173899</v>
      </c>
    </row>
    <row r="3916" spans="1:3" x14ac:dyDescent="0.25">
      <c r="A3916" s="1">
        <v>43871</v>
      </c>
      <c r="B3916" s="9">
        <v>0.73958333333333337</v>
      </c>
      <c r="C3916" s="12">
        <v>140889.18749442624</v>
      </c>
    </row>
    <row r="3917" spans="1:3" x14ac:dyDescent="0.25">
      <c r="A3917" s="1">
        <v>43871</v>
      </c>
      <c r="B3917" s="9">
        <v>0.75</v>
      </c>
      <c r="C3917" s="12">
        <v>144502.6207570167</v>
      </c>
    </row>
    <row r="3918" spans="1:3" x14ac:dyDescent="0.25">
      <c r="A3918" s="1">
        <v>43871</v>
      </c>
      <c r="B3918" s="9">
        <v>0.76041666666666663</v>
      </c>
      <c r="C3918" s="12">
        <v>141730.48908169367</v>
      </c>
    </row>
    <row r="3919" spans="1:3" x14ac:dyDescent="0.25">
      <c r="A3919" s="1">
        <v>43871</v>
      </c>
      <c r="B3919" s="9">
        <v>0.77083333333333337</v>
      </c>
      <c r="C3919" s="12">
        <v>141062.18585298423</v>
      </c>
    </row>
    <row r="3920" spans="1:3" x14ac:dyDescent="0.25">
      <c r="A3920" s="1">
        <v>43871</v>
      </c>
      <c r="B3920" s="9">
        <v>0.78125</v>
      </c>
      <c r="C3920" s="12">
        <v>140543.25505461876</v>
      </c>
    </row>
    <row r="3921" spans="1:3" x14ac:dyDescent="0.25">
      <c r="A3921" s="1">
        <v>43871</v>
      </c>
      <c r="B3921" s="9">
        <v>0.79166666666666663</v>
      </c>
      <c r="C3921" s="12">
        <v>139602.57673104288</v>
      </c>
    </row>
    <row r="3922" spans="1:3" x14ac:dyDescent="0.25">
      <c r="A3922" s="1">
        <v>43871</v>
      </c>
      <c r="B3922" s="9">
        <v>0.80208333333333337</v>
      </c>
      <c r="C3922" s="12">
        <v>138561.30441962846</v>
      </c>
    </row>
    <row r="3923" spans="1:3" x14ac:dyDescent="0.25">
      <c r="A3923" s="1">
        <v>43871</v>
      </c>
      <c r="B3923" s="9">
        <v>0.8125</v>
      </c>
      <c r="C3923" s="12">
        <v>138579.0208527901</v>
      </c>
    </row>
    <row r="3924" spans="1:3" x14ac:dyDescent="0.25">
      <c r="A3924" s="1">
        <v>43871</v>
      </c>
      <c r="B3924" s="9">
        <v>0.82291666666666663</v>
      </c>
      <c r="C3924" s="12">
        <v>136338.61919489224</v>
      </c>
    </row>
    <row r="3925" spans="1:3" x14ac:dyDescent="0.25">
      <c r="A3925" s="1">
        <v>43871</v>
      </c>
      <c r="B3925" s="9">
        <v>0.83333333333333337</v>
      </c>
      <c r="C3925" s="12">
        <v>131893.79510254218</v>
      </c>
    </row>
    <row r="3926" spans="1:3" x14ac:dyDescent="0.25">
      <c r="A3926" s="1">
        <v>43871</v>
      </c>
      <c r="B3926" s="9">
        <v>0.84375</v>
      </c>
      <c r="C3926" s="12">
        <v>126508.43329322866</v>
      </c>
    </row>
    <row r="3927" spans="1:3" x14ac:dyDescent="0.25">
      <c r="A3927" s="1">
        <v>43871</v>
      </c>
      <c r="B3927" s="9">
        <v>0.85416666666666663</v>
      </c>
      <c r="C3927" s="12">
        <v>121325.77801100614</v>
      </c>
    </row>
    <row r="3928" spans="1:3" x14ac:dyDescent="0.25">
      <c r="A3928" s="1">
        <v>43871</v>
      </c>
      <c r="B3928" s="9">
        <v>0.86458333333333337</v>
      </c>
      <c r="C3928" s="12">
        <v>117105.27369073797</v>
      </c>
    </row>
    <row r="3929" spans="1:3" x14ac:dyDescent="0.25">
      <c r="A3929" s="1">
        <v>43871</v>
      </c>
      <c r="B3929" s="9">
        <v>0.875</v>
      </c>
      <c r="C3929" s="12">
        <v>113738.74965684343</v>
      </c>
    </row>
    <row r="3930" spans="1:3" x14ac:dyDescent="0.25">
      <c r="A3930" s="1">
        <v>43871</v>
      </c>
      <c r="B3930" s="9">
        <v>0.88541666666666663</v>
      </c>
      <c r="C3930" s="12">
        <v>111726.84981341317</v>
      </c>
    </row>
    <row r="3931" spans="1:3" x14ac:dyDescent="0.25">
      <c r="A3931" s="1">
        <v>43871</v>
      </c>
      <c r="B3931" s="9">
        <v>0.89583333333333337</v>
      </c>
      <c r="C3931" s="12">
        <v>108894.21310411104</v>
      </c>
    </row>
    <row r="3932" spans="1:3" x14ac:dyDescent="0.25">
      <c r="A3932" s="1">
        <v>43871</v>
      </c>
      <c r="B3932" s="9">
        <v>0.90625</v>
      </c>
      <c r="C3932" s="12">
        <v>107862.81539421846</v>
      </c>
    </row>
    <row r="3933" spans="1:3" x14ac:dyDescent="0.25">
      <c r="A3933" s="1">
        <v>43871</v>
      </c>
      <c r="B3933" s="9">
        <v>0.91666666666666663</v>
      </c>
      <c r="C3933" s="12">
        <v>107581.216505579</v>
      </c>
    </row>
    <row r="3934" spans="1:3" x14ac:dyDescent="0.25">
      <c r="A3934" s="1">
        <v>43871</v>
      </c>
      <c r="B3934" s="9">
        <v>0.92708333333333337</v>
      </c>
      <c r="C3934" s="12">
        <v>107250.69053315814</v>
      </c>
    </row>
    <row r="3935" spans="1:3" x14ac:dyDescent="0.25">
      <c r="A3935" s="1">
        <v>43871</v>
      </c>
      <c r="B3935" s="9">
        <v>0.9375</v>
      </c>
      <c r="C3935" s="12">
        <v>105124.73060575374</v>
      </c>
    </row>
    <row r="3936" spans="1:3" x14ac:dyDescent="0.25">
      <c r="A3936" s="1">
        <v>43871</v>
      </c>
      <c r="B3936" s="9">
        <v>0.94791666666666663</v>
      </c>
      <c r="C3936" s="12">
        <v>101482.10339309846</v>
      </c>
    </row>
    <row r="3937" spans="1:3" x14ac:dyDescent="0.25">
      <c r="A3937" s="1">
        <v>43871</v>
      </c>
      <c r="B3937" s="9">
        <v>0.95833333333333337</v>
      </c>
      <c r="C3937" s="12">
        <v>100146.31245403142</v>
      </c>
    </row>
    <row r="3938" spans="1:3" x14ac:dyDescent="0.25">
      <c r="A3938" s="1">
        <v>43871</v>
      </c>
      <c r="B3938" s="9">
        <v>0.96875</v>
      </c>
      <c r="C3938" s="12">
        <v>100603.19154568146</v>
      </c>
    </row>
    <row r="3939" spans="1:3" x14ac:dyDescent="0.25">
      <c r="A3939" s="1">
        <v>43871</v>
      </c>
      <c r="B3939" s="9">
        <v>0.97916666666666663</v>
      </c>
      <c r="C3939" s="12">
        <v>99614.514141965992</v>
      </c>
    </row>
    <row r="3940" spans="1:3" x14ac:dyDescent="0.25">
      <c r="A3940" s="1">
        <v>43871</v>
      </c>
      <c r="B3940" s="9">
        <v>0.98958333333333337</v>
      </c>
      <c r="C3940" s="12">
        <v>97426.912275687995</v>
      </c>
    </row>
    <row r="3941" spans="1:3" x14ac:dyDescent="0.25">
      <c r="A3941" s="1">
        <v>43872</v>
      </c>
      <c r="B3941" s="9">
        <v>0</v>
      </c>
      <c r="C3941" s="12">
        <v>95328.740232224445</v>
      </c>
    </row>
    <row r="3942" spans="1:3" x14ac:dyDescent="0.25">
      <c r="A3942" s="1">
        <v>43872</v>
      </c>
      <c r="B3942" s="9">
        <v>1.0416666666666666E-2</v>
      </c>
      <c r="C3942" s="12">
        <v>92494.576936844911</v>
      </c>
    </row>
    <row r="3943" spans="1:3" x14ac:dyDescent="0.25">
      <c r="A3943" s="1">
        <v>43872</v>
      </c>
      <c r="B3943" s="9">
        <v>2.0833333333333332E-2</v>
      </c>
      <c r="C3943" s="12">
        <v>90865.022628500432</v>
      </c>
    </row>
    <row r="3944" spans="1:3" x14ac:dyDescent="0.25">
      <c r="A3944" s="1">
        <v>43872</v>
      </c>
      <c r="B3944" s="9">
        <v>3.125E-2</v>
      </c>
      <c r="C3944" s="12">
        <v>90598.701652630523</v>
      </c>
    </row>
    <row r="3945" spans="1:3" x14ac:dyDescent="0.25">
      <c r="A3945" s="1">
        <v>43872</v>
      </c>
      <c r="B3945" s="9">
        <v>4.1666666666666664E-2</v>
      </c>
      <c r="C3945" s="12">
        <v>90381.894290982309</v>
      </c>
    </row>
    <row r="3946" spans="1:3" x14ac:dyDescent="0.25">
      <c r="A3946" s="1">
        <v>43872</v>
      </c>
      <c r="B3946" s="9">
        <v>5.2083333333333336E-2</v>
      </c>
      <c r="C3946" s="12">
        <v>88930.637201817168</v>
      </c>
    </row>
    <row r="3947" spans="1:3" x14ac:dyDescent="0.25">
      <c r="A3947" s="1">
        <v>43872</v>
      </c>
      <c r="B3947" s="9">
        <v>6.25E-2</v>
      </c>
      <c r="C3947" s="12">
        <v>88344.986557204786</v>
      </c>
    </row>
    <row r="3948" spans="1:3" x14ac:dyDescent="0.25">
      <c r="A3948" s="1">
        <v>43872</v>
      </c>
      <c r="B3948" s="9">
        <v>7.2916666666666671E-2</v>
      </c>
      <c r="C3948" s="12">
        <v>88556.81644477426</v>
      </c>
    </row>
    <row r="3949" spans="1:3" x14ac:dyDescent="0.25">
      <c r="A3949" s="1">
        <v>43872</v>
      </c>
      <c r="B3949" s="9">
        <v>8.3333333333333329E-2</v>
      </c>
      <c r="C3949" s="12">
        <v>88503.349776078452</v>
      </c>
    </row>
    <row r="3950" spans="1:3" x14ac:dyDescent="0.25">
      <c r="A3950" s="1">
        <v>43872</v>
      </c>
      <c r="B3950" s="9">
        <v>9.375E-2</v>
      </c>
      <c r="C3950" s="12">
        <v>89077.94874095665</v>
      </c>
    </row>
    <row r="3951" spans="1:3" x14ac:dyDescent="0.25">
      <c r="A3951" s="1">
        <v>43872</v>
      </c>
      <c r="B3951" s="9">
        <v>0.10416666666666667</v>
      </c>
      <c r="C3951" s="12">
        <v>90803.830630786484</v>
      </c>
    </row>
    <row r="3952" spans="1:3" x14ac:dyDescent="0.25">
      <c r="A3952" s="1">
        <v>43872</v>
      </c>
      <c r="B3952" s="9">
        <v>0.11458333333333333</v>
      </c>
      <c r="C3952" s="12">
        <v>92519.231301995285</v>
      </c>
    </row>
    <row r="3953" spans="1:3" x14ac:dyDescent="0.25">
      <c r="A3953" s="1">
        <v>43872</v>
      </c>
      <c r="B3953" s="9">
        <v>0.125</v>
      </c>
      <c r="C3953" s="12">
        <v>93935.975493815306</v>
      </c>
    </row>
    <row r="3954" spans="1:3" x14ac:dyDescent="0.25">
      <c r="A3954" s="1">
        <v>43872</v>
      </c>
      <c r="B3954" s="9">
        <v>0.13541666666666666</v>
      </c>
      <c r="C3954" s="12">
        <v>95668.68283034394</v>
      </c>
    </row>
    <row r="3955" spans="1:3" x14ac:dyDescent="0.25">
      <c r="A3955" s="1">
        <v>43872</v>
      </c>
      <c r="B3955" s="9">
        <v>0.14583333333333334</v>
      </c>
      <c r="C3955" s="12">
        <v>95999.554293298104</v>
      </c>
    </row>
    <row r="3956" spans="1:3" x14ac:dyDescent="0.25">
      <c r="A3956" s="1">
        <v>43872</v>
      </c>
      <c r="B3956" s="9">
        <v>0.15625</v>
      </c>
      <c r="C3956" s="12">
        <v>97023.21060484543</v>
      </c>
    </row>
    <row r="3957" spans="1:3" x14ac:dyDescent="0.25">
      <c r="A3957" s="1">
        <v>43872</v>
      </c>
      <c r="B3957" s="9">
        <v>0.16666666666666666</v>
      </c>
      <c r="C3957" s="12">
        <v>97733.294084094872</v>
      </c>
    </row>
    <row r="3958" spans="1:3" x14ac:dyDescent="0.25">
      <c r="A3958" s="1">
        <v>43872</v>
      </c>
      <c r="B3958" s="9">
        <v>0.17708333333333334</v>
      </c>
      <c r="C3958" s="12">
        <v>99018.551006667447</v>
      </c>
    </row>
    <row r="3959" spans="1:3" x14ac:dyDescent="0.25">
      <c r="A3959" s="1">
        <v>43872</v>
      </c>
      <c r="B3959" s="9">
        <v>0.1875</v>
      </c>
      <c r="C3959" s="12">
        <v>102068.97932390455</v>
      </c>
    </row>
    <row r="3960" spans="1:3" x14ac:dyDescent="0.25">
      <c r="A3960" s="1">
        <v>43872</v>
      </c>
      <c r="B3960" s="9">
        <v>0.19791666666666666</v>
      </c>
      <c r="C3960" s="12">
        <v>102966.95742796222</v>
      </c>
    </row>
    <row r="3961" spans="1:3" x14ac:dyDescent="0.25">
      <c r="A3961" s="1">
        <v>43872</v>
      </c>
      <c r="B3961" s="9">
        <v>0.20833333333333334</v>
      </c>
      <c r="C3961" s="12">
        <v>103274.06235608998</v>
      </c>
    </row>
    <row r="3962" spans="1:3" x14ac:dyDescent="0.25">
      <c r="A3962" s="1">
        <v>43872</v>
      </c>
      <c r="B3962" s="9">
        <v>0.21875</v>
      </c>
      <c r="C3962" s="12">
        <v>106812.47998230228</v>
      </c>
    </row>
    <row r="3963" spans="1:3" x14ac:dyDescent="0.25">
      <c r="A3963" s="1">
        <v>43872</v>
      </c>
      <c r="B3963" s="9">
        <v>0.22916666666666666</v>
      </c>
      <c r="C3963" s="12">
        <v>106308.46151951417</v>
      </c>
    </row>
    <row r="3964" spans="1:3" x14ac:dyDescent="0.25">
      <c r="A3964" s="1">
        <v>43872</v>
      </c>
      <c r="B3964" s="9">
        <v>0.23958333333333334</v>
      </c>
      <c r="C3964" s="12">
        <v>108564.39819941574</v>
      </c>
    </row>
    <row r="3965" spans="1:3" x14ac:dyDescent="0.25">
      <c r="A3965" s="1">
        <v>43872</v>
      </c>
      <c r="B3965" s="9">
        <v>0.25</v>
      </c>
      <c r="C3965" s="12">
        <v>109259.80234833121</v>
      </c>
    </row>
    <row r="3966" spans="1:3" x14ac:dyDescent="0.25">
      <c r="A3966" s="1">
        <v>43872</v>
      </c>
      <c r="B3966" s="9">
        <v>0.26041666666666669</v>
      </c>
      <c r="C3966" s="12">
        <v>115640.42596815202</v>
      </c>
    </row>
    <row r="3967" spans="1:3" x14ac:dyDescent="0.25">
      <c r="A3967" s="1">
        <v>43872</v>
      </c>
      <c r="B3967" s="9">
        <v>0.27083333333333331</v>
      </c>
      <c r="C3967" s="12">
        <v>120716.22022495496</v>
      </c>
    </row>
    <row r="3968" spans="1:3" x14ac:dyDescent="0.25">
      <c r="A3968" s="1">
        <v>43872</v>
      </c>
      <c r="B3968" s="9">
        <v>0.28125</v>
      </c>
      <c r="C3968" s="12">
        <v>125589.93064109325</v>
      </c>
    </row>
    <row r="3969" spans="1:3" x14ac:dyDescent="0.25">
      <c r="A3969" s="1">
        <v>43872</v>
      </c>
      <c r="B3969" s="9">
        <v>0.29166666666666669</v>
      </c>
      <c r="C3969" s="12">
        <v>130560.42259720832</v>
      </c>
    </row>
    <row r="3970" spans="1:3" x14ac:dyDescent="0.25">
      <c r="A3970" s="1">
        <v>43872</v>
      </c>
      <c r="B3970" s="9">
        <v>0.30208333333333331</v>
      </c>
      <c r="C3970" s="12">
        <v>137205.59153225107</v>
      </c>
    </row>
    <row r="3971" spans="1:3" x14ac:dyDescent="0.25">
      <c r="A3971" s="1">
        <v>43872</v>
      </c>
      <c r="B3971" s="9">
        <v>0.3125</v>
      </c>
      <c r="C3971" s="12">
        <v>137541.07489209174</v>
      </c>
    </row>
    <row r="3972" spans="1:3" x14ac:dyDescent="0.25">
      <c r="A3972" s="1">
        <v>43872</v>
      </c>
      <c r="B3972" s="9">
        <v>0.32291666666666669</v>
      </c>
      <c r="C3972" s="12">
        <v>137940.31330732373</v>
      </c>
    </row>
    <row r="3973" spans="1:3" x14ac:dyDescent="0.25">
      <c r="A3973" s="1">
        <v>43872</v>
      </c>
      <c r="B3973" s="9">
        <v>0.33333333333333331</v>
      </c>
      <c r="C3973" s="12">
        <v>139493.49412114749</v>
      </c>
    </row>
    <row r="3974" spans="1:3" x14ac:dyDescent="0.25">
      <c r="A3974" s="1">
        <v>43872</v>
      </c>
      <c r="B3974" s="9">
        <v>0.34375</v>
      </c>
      <c r="C3974" s="12">
        <v>141576.50877179494</v>
      </c>
    </row>
    <row r="3975" spans="1:3" x14ac:dyDescent="0.25">
      <c r="A3975" s="1">
        <v>43872</v>
      </c>
      <c r="B3975" s="9">
        <v>0.35416666666666669</v>
      </c>
      <c r="C3975" s="12">
        <v>139574.66430981676</v>
      </c>
    </row>
    <row r="3976" spans="1:3" x14ac:dyDescent="0.25">
      <c r="A3976" s="1">
        <v>43872</v>
      </c>
      <c r="B3976" s="9">
        <v>0.36458333333333331</v>
      </c>
      <c r="C3976" s="12">
        <v>137243.77627084553</v>
      </c>
    </row>
    <row r="3977" spans="1:3" x14ac:dyDescent="0.25">
      <c r="A3977" s="1">
        <v>43872</v>
      </c>
      <c r="B3977" s="9">
        <v>0.375</v>
      </c>
      <c r="C3977" s="12">
        <v>138689.44926883272</v>
      </c>
    </row>
    <row r="3978" spans="1:3" x14ac:dyDescent="0.25">
      <c r="A3978" s="1">
        <v>43872</v>
      </c>
      <c r="B3978" s="9">
        <v>0.38541666666666669</v>
      </c>
      <c r="C3978" s="12">
        <v>136549.32021223076</v>
      </c>
    </row>
    <row r="3979" spans="1:3" x14ac:dyDescent="0.25">
      <c r="A3979" s="1">
        <v>43872</v>
      </c>
      <c r="B3979" s="9">
        <v>0.39583333333333331</v>
      </c>
      <c r="C3979" s="12">
        <v>138114.53695207546</v>
      </c>
    </row>
    <row r="3980" spans="1:3" x14ac:dyDescent="0.25">
      <c r="A3980" s="1">
        <v>43872</v>
      </c>
      <c r="B3980" s="9">
        <v>0.40625</v>
      </c>
      <c r="C3980" s="12">
        <v>138183.90020263538</v>
      </c>
    </row>
    <row r="3981" spans="1:3" x14ac:dyDescent="0.25">
      <c r="A3981" s="1">
        <v>43872</v>
      </c>
      <c r="B3981" s="9">
        <v>0.41666666666666669</v>
      </c>
      <c r="C3981" s="12">
        <v>140273.88492392583</v>
      </c>
    </row>
    <row r="3982" spans="1:3" x14ac:dyDescent="0.25">
      <c r="A3982" s="1">
        <v>43872</v>
      </c>
      <c r="B3982" s="9">
        <v>0.42708333333333331</v>
      </c>
      <c r="C3982" s="12">
        <v>140670.43976152694</v>
      </c>
    </row>
    <row r="3983" spans="1:3" x14ac:dyDescent="0.25">
      <c r="A3983" s="1">
        <v>43872</v>
      </c>
      <c r="B3983" s="9">
        <v>0.4375</v>
      </c>
      <c r="C3983" s="12">
        <v>141855.13885224701</v>
      </c>
    </row>
    <row r="3984" spans="1:3" x14ac:dyDescent="0.25">
      <c r="A3984" s="1">
        <v>43872</v>
      </c>
      <c r="B3984" s="9">
        <v>0.44791666666666669</v>
      </c>
      <c r="C3984" s="12">
        <v>142237.6852539219</v>
      </c>
    </row>
    <row r="3985" spans="1:3" x14ac:dyDescent="0.25">
      <c r="A3985" s="1">
        <v>43872</v>
      </c>
      <c r="B3985" s="9">
        <v>0.45833333333333331</v>
      </c>
      <c r="C3985" s="12">
        <v>144216.64297673412</v>
      </c>
    </row>
    <row r="3986" spans="1:3" x14ac:dyDescent="0.25">
      <c r="A3986" s="1">
        <v>43872</v>
      </c>
      <c r="B3986" s="9">
        <v>0.46875</v>
      </c>
      <c r="C3986" s="12">
        <v>144882.42733841582</v>
      </c>
    </row>
    <row r="3987" spans="1:3" x14ac:dyDescent="0.25">
      <c r="A3987" s="1">
        <v>43872</v>
      </c>
      <c r="B3987" s="9">
        <v>0.47916666666666669</v>
      </c>
      <c r="C3987" s="12">
        <v>147172.11362262379</v>
      </c>
    </row>
    <row r="3988" spans="1:3" x14ac:dyDescent="0.25">
      <c r="A3988" s="1">
        <v>43872</v>
      </c>
      <c r="B3988" s="9">
        <v>0.48958333333333331</v>
      </c>
      <c r="C3988" s="12">
        <v>146944.70050506925</v>
      </c>
    </row>
    <row r="3989" spans="1:3" x14ac:dyDescent="0.25">
      <c r="A3989" s="1">
        <v>43872</v>
      </c>
      <c r="B3989" s="9">
        <v>0.5</v>
      </c>
      <c r="C3989" s="12">
        <v>145823.40696187539</v>
      </c>
    </row>
    <row r="3990" spans="1:3" x14ac:dyDescent="0.25">
      <c r="A3990" s="1">
        <v>43872</v>
      </c>
      <c r="B3990" s="9">
        <v>0.51041666666666663</v>
      </c>
      <c r="C3990" s="12">
        <v>142231.42223367267</v>
      </c>
    </row>
    <row r="3991" spans="1:3" x14ac:dyDescent="0.25">
      <c r="A3991" s="1">
        <v>43872</v>
      </c>
      <c r="B3991" s="9">
        <v>0.52083333333333337</v>
      </c>
      <c r="C3991" s="12">
        <v>136851.33116365809</v>
      </c>
    </row>
    <row r="3992" spans="1:3" x14ac:dyDescent="0.25">
      <c r="A3992" s="1">
        <v>43872</v>
      </c>
      <c r="B3992" s="9">
        <v>0.53125</v>
      </c>
      <c r="C3992" s="12">
        <v>138680.25359638213</v>
      </c>
    </row>
    <row r="3993" spans="1:3" x14ac:dyDescent="0.25">
      <c r="A3993" s="1">
        <v>43872</v>
      </c>
      <c r="B3993" s="9">
        <v>0.54166666666666663</v>
      </c>
      <c r="C3993" s="12">
        <v>137983.33893071636</v>
      </c>
    </row>
    <row r="3994" spans="1:3" x14ac:dyDescent="0.25">
      <c r="A3994" s="1">
        <v>43872</v>
      </c>
      <c r="B3994" s="9">
        <v>0.55208333333333337</v>
      </c>
      <c r="C3994" s="12">
        <v>134201.77229835669</v>
      </c>
    </row>
    <row r="3995" spans="1:3" x14ac:dyDescent="0.25">
      <c r="A3995" s="1">
        <v>43872</v>
      </c>
      <c r="B3995" s="9">
        <v>0.5625</v>
      </c>
      <c r="C3995" s="12">
        <v>131703.88377717906</v>
      </c>
    </row>
    <row r="3996" spans="1:3" x14ac:dyDescent="0.25">
      <c r="A3996" s="1">
        <v>43872</v>
      </c>
      <c r="B3996" s="9">
        <v>0.57291666666666663</v>
      </c>
      <c r="C3996" s="12">
        <v>128700.03642196223</v>
      </c>
    </row>
    <row r="3997" spans="1:3" x14ac:dyDescent="0.25">
      <c r="A3997" s="1">
        <v>43872</v>
      </c>
      <c r="B3997" s="9">
        <v>0.58333333333333337</v>
      </c>
      <c r="C3997" s="12">
        <v>126181.79609797345</v>
      </c>
    </row>
    <row r="3998" spans="1:3" x14ac:dyDescent="0.25">
      <c r="A3998" s="1">
        <v>43872</v>
      </c>
      <c r="B3998" s="9">
        <v>0.59375</v>
      </c>
      <c r="C3998" s="12">
        <v>126884.15826553658</v>
      </c>
    </row>
    <row r="3999" spans="1:3" x14ac:dyDescent="0.25">
      <c r="A3999" s="1">
        <v>43872</v>
      </c>
      <c r="B3999" s="9">
        <v>0.60416666666666663</v>
      </c>
      <c r="C3999" s="12">
        <v>128110.60948547411</v>
      </c>
    </row>
    <row r="4000" spans="1:3" x14ac:dyDescent="0.25">
      <c r="A4000" s="1">
        <v>43872</v>
      </c>
      <c r="B4000" s="9">
        <v>0.61458333333333337</v>
      </c>
      <c r="C4000" s="12">
        <v>128584.18460801301</v>
      </c>
    </row>
    <row r="4001" spans="1:3" x14ac:dyDescent="0.25">
      <c r="A4001" s="1">
        <v>43872</v>
      </c>
      <c r="B4001" s="9">
        <v>0.625</v>
      </c>
      <c r="C4001" s="12">
        <v>125849.00836775894</v>
      </c>
    </row>
    <row r="4002" spans="1:3" x14ac:dyDescent="0.25">
      <c r="A4002" s="1">
        <v>43872</v>
      </c>
      <c r="B4002" s="9">
        <v>0.63541666666666663</v>
      </c>
      <c r="C4002" s="12">
        <v>126574.8478222601</v>
      </c>
    </row>
    <row r="4003" spans="1:3" x14ac:dyDescent="0.25">
      <c r="A4003" s="1">
        <v>43872</v>
      </c>
      <c r="B4003" s="9">
        <v>0.64583333333333337</v>
      </c>
      <c r="C4003" s="12">
        <v>125921.58950107681</v>
      </c>
    </row>
    <row r="4004" spans="1:3" x14ac:dyDescent="0.25">
      <c r="A4004" s="1">
        <v>43872</v>
      </c>
      <c r="B4004" s="9">
        <v>0.65625</v>
      </c>
      <c r="C4004" s="12">
        <v>125416.41806406707</v>
      </c>
    </row>
    <row r="4005" spans="1:3" x14ac:dyDescent="0.25">
      <c r="A4005" s="1">
        <v>43872</v>
      </c>
      <c r="B4005" s="9">
        <v>0.66666666666666663</v>
      </c>
      <c r="C4005" s="12">
        <v>124667.22585991315</v>
      </c>
    </row>
    <row r="4006" spans="1:3" x14ac:dyDescent="0.25">
      <c r="A4006" s="1">
        <v>43872</v>
      </c>
      <c r="B4006" s="9">
        <v>0.67708333333333337</v>
      </c>
      <c r="C4006" s="12">
        <v>124711.12324430259</v>
      </c>
    </row>
    <row r="4007" spans="1:3" x14ac:dyDescent="0.25">
      <c r="A4007" s="1">
        <v>43872</v>
      </c>
      <c r="B4007" s="9">
        <v>0.6875</v>
      </c>
      <c r="C4007" s="12">
        <v>121811.50957951945</v>
      </c>
    </row>
    <row r="4008" spans="1:3" x14ac:dyDescent="0.25">
      <c r="A4008" s="1">
        <v>43872</v>
      </c>
      <c r="B4008" s="9">
        <v>0.69791666666666663</v>
      </c>
      <c r="C4008" s="12">
        <v>123524.37129704159</v>
      </c>
    </row>
    <row r="4009" spans="1:3" x14ac:dyDescent="0.25">
      <c r="A4009" s="1">
        <v>43872</v>
      </c>
      <c r="B4009" s="9">
        <v>0.70833333333333337</v>
      </c>
      <c r="C4009" s="12">
        <v>125186.24503957783</v>
      </c>
    </row>
    <row r="4010" spans="1:3" x14ac:dyDescent="0.25">
      <c r="A4010" s="1">
        <v>43872</v>
      </c>
      <c r="B4010" s="9">
        <v>0.71875</v>
      </c>
      <c r="C4010" s="12">
        <v>129480.76468061029</v>
      </c>
    </row>
    <row r="4011" spans="1:3" x14ac:dyDescent="0.25">
      <c r="A4011" s="1">
        <v>43872</v>
      </c>
      <c r="B4011" s="9">
        <v>0.72916666666666663</v>
      </c>
      <c r="C4011" s="12">
        <v>134609.47523165483</v>
      </c>
    </row>
    <row r="4012" spans="1:3" x14ac:dyDescent="0.25">
      <c r="A4012" s="1">
        <v>43872</v>
      </c>
      <c r="B4012" s="9">
        <v>0.73958333333333337</v>
      </c>
      <c r="C4012" s="12">
        <v>141590.03512790726</v>
      </c>
    </row>
    <row r="4013" spans="1:3" x14ac:dyDescent="0.25">
      <c r="A4013" s="1">
        <v>43872</v>
      </c>
      <c r="B4013" s="9">
        <v>0.75</v>
      </c>
      <c r="C4013" s="12">
        <v>145195.32124164246</v>
      </c>
    </row>
    <row r="4014" spans="1:3" x14ac:dyDescent="0.25">
      <c r="A4014" s="1">
        <v>43872</v>
      </c>
      <c r="B4014" s="9">
        <v>0.76041666666666663</v>
      </c>
      <c r="C4014" s="12">
        <v>146165.94073899472</v>
      </c>
    </row>
    <row r="4015" spans="1:3" x14ac:dyDescent="0.25">
      <c r="A4015" s="1">
        <v>43872</v>
      </c>
      <c r="B4015" s="9">
        <v>0.77083333333333337</v>
      </c>
      <c r="C4015" s="12">
        <v>144729.27058153253</v>
      </c>
    </row>
    <row r="4016" spans="1:3" x14ac:dyDescent="0.25">
      <c r="A4016" s="1">
        <v>43872</v>
      </c>
      <c r="B4016" s="9">
        <v>0.78125</v>
      </c>
      <c r="C4016" s="12">
        <v>143904.2994479617</v>
      </c>
    </row>
    <row r="4017" spans="1:3" x14ac:dyDescent="0.25">
      <c r="A4017" s="1">
        <v>43872</v>
      </c>
      <c r="B4017" s="9">
        <v>0.79166666666666663</v>
      </c>
      <c r="C4017" s="12">
        <v>142477.2990081005</v>
      </c>
    </row>
    <row r="4018" spans="1:3" x14ac:dyDescent="0.25">
      <c r="A4018" s="1">
        <v>43872</v>
      </c>
      <c r="B4018" s="9">
        <v>0.80208333333333337</v>
      </c>
      <c r="C4018" s="12">
        <v>141738.61212655829</v>
      </c>
    </row>
    <row r="4019" spans="1:3" x14ac:dyDescent="0.25">
      <c r="A4019" s="1">
        <v>43872</v>
      </c>
      <c r="B4019" s="9">
        <v>0.8125</v>
      </c>
      <c r="C4019" s="12">
        <v>141219.34387232305</v>
      </c>
    </row>
    <row r="4020" spans="1:3" x14ac:dyDescent="0.25">
      <c r="A4020" s="1">
        <v>43872</v>
      </c>
      <c r="B4020" s="9">
        <v>0.82291666666666663</v>
      </c>
      <c r="C4020" s="12">
        <v>138605.08530139623</v>
      </c>
    </row>
    <row r="4021" spans="1:3" x14ac:dyDescent="0.25">
      <c r="A4021" s="1">
        <v>43872</v>
      </c>
      <c r="B4021" s="9">
        <v>0.83333333333333337</v>
      </c>
      <c r="C4021" s="12">
        <v>136254.56456200298</v>
      </c>
    </row>
    <row r="4022" spans="1:3" x14ac:dyDescent="0.25">
      <c r="A4022" s="1">
        <v>43872</v>
      </c>
      <c r="B4022" s="9">
        <v>0.84375</v>
      </c>
      <c r="C4022" s="12">
        <v>133983.80794515507</v>
      </c>
    </row>
    <row r="4023" spans="1:3" x14ac:dyDescent="0.25">
      <c r="A4023" s="1">
        <v>43872</v>
      </c>
      <c r="B4023" s="9">
        <v>0.85416666666666663</v>
      </c>
      <c r="C4023" s="12">
        <v>130351.07542068054</v>
      </c>
    </row>
    <row r="4024" spans="1:3" x14ac:dyDescent="0.25">
      <c r="A4024" s="1">
        <v>43872</v>
      </c>
      <c r="B4024" s="9">
        <v>0.86458333333333337</v>
      </c>
      <c r="C4024" s="12">
        <v>125722.32984465538</v>
      </c>
    </row>
    <row r="4025" spans="1:3" x14ac:dyDescent="0.25">
      <c r="A4025" s="1">
        <v>43872</v>
      </c>
      <c r="B4025" s="9">
        <v>0.875</v>
      </c>
      <c r="C4025" s="12">
        <v>123221.33994334147</v>
      </c>
    </row>
    <row r="4026" spans="1:3" x14ac:dyDescent="0.25">
      <c r="A4026" s="1">
        <v>43872</v>
      </c>
      <c r="B4026" s="9">
        <v>0.88541666666666663</v>
      </c>
      <c r="C4026" s="12">
        <v>119029.63989195519</v>
      </c>
    </row>
    <row r="4027" spans="1:3" x14ac:dyDescent="0.25">
      <c r="A4027" s="1">
        <v>43872</v>
      </c>
      <c r="B4027" s="9">
        <v>0.89583333333333337</v>
      </c>
      <c r="C4027" s="12">
        <v>115740.77891608363</v>
      </c>
    </row>
    <row r="4028" spans="1:3" x14ac:dyDescent="0.25">
      <c r="A4028" s="1">
        <v>43872</v>
      </c>
      <c r="B4028" s="9">
        <v>0.90625</v>
      </c>
      <c r="C4028" s="12">
        <v>113754.01551761765</v>
      </c>
    </row>
    <row r="4029" spans="1:3" x14ac:dyDescent="0.25">
      <c r="A4029" s="1">
        <v>43872</v>
      </c>
      <c r="B4029" s="9">
        <v>0.91666666666666663</v>
      </c>
      <c r="C4029" s="12">
        <v>114718.95049049742</v>
      </c>
    </row>
    <row r="4030" spans="1:3" x14ac:dyDescent="0.25">
      <c r="A4030" s="1">
        <v>43872</v>
      </c>
      <c r="B4030" s="9">
        <v>0.92708333333333337</v>
      </c>
      <c r="C4030" s="12">
        <v>113150.66049183895</v>
      </c>
    </row>
    <row r="4031" spans="1:3" x14ac:dyDescent="0.25">
      <c r="A4031" s="1">
        <v>43872</v>
      </c>
      <c r="B4031" s="9">
        <v>0.9375</v>
      </c>
      <c r="C4031" s="12">
        <v>111751.57649053563</v>
      </c>
    </row>
    <row r="4032" spans="1:3" x14ac:dyDescent="0.25">
      <c r="A4032" s="1">
        <v>43872</v>
      </c>
      <c r="B4032" s="9">
        <v>0.94791666666666663</v>
      </c>
      <c r="C4032" s="12">
        <v>107877.74379912294</v>
      </c>
    </row>
    <row r="4033" spans="1:3" x14ac:dyDescent="0.25">
      <c r="A4033" s="1">
        <v>43872</v>
      </c>
      <c r="B4033" s="9">
        <v>0.95833333333333337</v>
      </c>
      <c r="C4033" s="12">
        <v>104879.83406028093</v>
      </c>
    </row>
    <row r="4034" spans="1:3" x14ac:dyDescent="0.25">
      <c r="A4034" s="1">
        <v>43872</v>
      </c>
      <c r="B4034" s="9">
        <v>0.96875</v>
      </c>
      <c r="C4034" s="12">
        <v>101216.16004641613</v>
      </c>
    </row>
    <row r="4035" spans="1:3" x14ac:dyDescent="0.25">
      <c r="A4035" s="1">
        <v>43872</v>
      </c>
      <c r="B4035" s="9">
        <v>0.97916666666666663</v>
      </c>
      <c r="C4035" s="12">
        <v>99775.311863899959</v>
      </c>
    </row>
    <row r="4036" spans="1:3" x14ac:dyDescent="0.25">
      <c r="A4036" s="1">
        <v>43872</v>
      </c>
      <c r="B4036" s="9">
        <v>0.98958333333333337</v>
      </c>
      <c r="C4036" s="12">
        <v>97676.223868789966</v>
      </c>
    </row>
    <row r="4037" spans="1:3" x14ac:dyDescent="0.25">
      <c r="A4037" s="1">
        <v>43873</v>
      </c>
      <c r="B4037" s="9">
        <v>0</v>
      </c>
      <c r="C4037" s="12">
        <v>96329.18841806319</v>
      </c>
    </row>
    <row r="4038" spans="1:3" x14ac:dyDescent="0.25">
      <c r="A4038" s="1">
        <v>43873</v>
      </c>
      <c r="B4038" s="9">
        <v>1.0416666666666666E-2</v>
      </c>
      <c r="C4038" s="12">
        <v>94567.291148801538</v>
      </c>
    </row>
    <row r="4039" spans="1:3" x14ac:dyDescent="0.25">
      <c r="A4039" s="1">
        <v>43873</v>
      </c>
      <c r="B4039" s="9">
        <v>2.0833333333333332E-2</v>
      </c>
      <c r="C4039" s="12">
        <v>95527.457548855222</v>
      </c>
    </row>
    <row r="4040" spans="1:3" x14ac:dyDescent="0.25">
      <c r="A4040" s="1">
        <v>43873</v>
      </c>
      <c r="B4040" s="9">
        <v>3.125E-2</v>
      </c>
      <c r="C4040" s="12">
        <v>95014.171101644446</v>
      </c>
    </row>
    <row r="4041" spans="1:3" x14ac:dyDescent="0.25">
      <c r="A4041" s="1">
        <v>43873</v>
      </c>
      <c r="B4041" s="9">
        <v>4.1666666666666664E-2</v>
      </c>
      <c r="C4041" s="12">
        <v>94607.368050665653</v>
      </c>
    </row>
    <row r="4042" spans="1:3" x14ac:dyDescent="0.25">
      <c r="A4042" s="1">
        <v>43873</v>
      </c>
      <c r="B4042" s="9">
        <v>5.2083333333333336E-2</v>
      </c>
      <c r="C4042" s="12">
        <v>94146.238621989542</v>
      </c>
    </row>
    <row r="4043" spans="1:3" x14ac:dyDescent="0.25">
      <c r="A4043" s="1">
        <v>43873</v>
      </c>
      <c r="B4043" s="9">
        <v>6.25E-2</v>
      </c>
      <c r="C4043" s="12">
        <v>93377.293197460123</v>
      </c>
    </row>
    <row r="4044" spans="1:3" x14ac:dyDescent="0.25">
      <c r="A4044" s="1">
        <v>43873</v>
      </c>
      <c r="B4044" s="9">
        <v>7.2916666666666671E-2</v>
      </c>
      <c r="C4044" s="12">
        <v>92661.613575037394</v>
      </c>
    </row>
    <row r="4045" spans="1:3" x14ac:dyDescent="0.25">
      <c r="A4045" s="1">
        <v>43873</v>
      </c>
      <c r="B4045" s="9">
        <v>8.3333333333333329E-2</v>
      </c>
      <c r="C4045" s="12">
        <v>94369.196518597077</v>
      </c>
    </row>
    <row r="4046" spans="1:3" x14ac:dyDescent="0.25">
      <c r="A4046" s="1">
        <v>43873</v>
      </c>
      <c r="B4046" s="9">
        <v>9.375E-2</v>
      </c>
      <c r="C4046" s="12">
        <v>94845.611894706322</v>
      </c>
    </row>
    <row r="4047" spans="1:3" x14ac:dyDescent="0.25">
      <c r="A4047" s="1">
        <v>43873</v>
      </c>
      <c r="B4047" s="9">
        <v>0.10416666666666667</v>
      </c>
      <c r="C4047" s="12">
        <v>94508.782728718434</v>
      </c>
    </row>
    <row r="4048" spans="1:3" x14ac:dyDescent="0.25">
      <c r="A4048" s="1">
        <v>43873</v>
      </c>
      <c r="B4048" s="9">
        <v>0.11458333333333333</v>
      </c>
      <c r="C4048" s="12">
        <v>96131.993670178039</v>
      </c>
    </row>
    <row r="4049" spans="1:3" x14ac:dyDescent="0.25">
      <c r="A4049" s="1">
        <v>43873</v>
      </c>
      <c r="B4049" s="9">
        <v>0.125</v>
      </c>
      <c r="C4049" s="12">
        <v>98590.315490627996</v>
      </c>
    </row>
    <row r="4050" spans="1:3" x14ac:dyDescent="0.25">
      <c r="A4050" s="1">
        <v>43873</v>
      </c>
      <c r="B4050" s="9">
        <v>0.13541666666666666</v>
      </c>
      <c r="C4050" s="12">
        <v>100843.7815114832</v>
      </c>
    </row>
    <row r="4051" spans="1:3" x14ac:dyDescent="0.25">
      <c r="A4051" s="1">
        <v>43873</v>
      </c>
      <c r="B4051" s="9">
        <v>0.14583333333333334</v>
      </c>
      <c r="C4051" s="12">
        <v>101580.68871504568</v>
      </c>
    </row>
    <row r="4052" spans="1:3" x14ac:dyDescent="0.25">
      <c r="A4052" s="1">
        <v>43873</v>
      </c>
      <c r="B4052" s="9">
        <v>0.15625</v>
      </c>
      <c r="C4052" s="12">
        <v>101686.20393431804</v>
      </c>
    </row>
    <row r="4053" spans="1:3" x14ac:dyDescent="0.25">
      <c r="A4053" s="1">
        <v>43873</v>
      </c>
      <c r="B4053" s="9">
        <v>0.16666666666666666</v>
      </c>
      <c r="C4053" s="12">
        <v>102428.68719439488</v>
      </c>
    </row>
    <row r="4054" spans="1:3" x14ac:dyDescent="0.25">
      <c r="A4054" s="1">
        <v>43873</v>
      </c>
      <c r="B4054" s="9">
        <v>0.17708333333333334</v>
      </c>
      <c r="C4054" s="12">
        <v>103300.36382727126</v>
      </c>
    </row>
    <row r="4055" spans="1:3" x14ac:dyDescent="0.25">
      <c r="A4055" s="1">
        <v>43873</v>
      </c>
      <c r="B4055" s="9">
        <v>0.1875</v>
      </c>
      <c r="C4055" s="12">
        <v>104610.75317747633</v>
      </c>
    </row>
    <row r="4056" spans="1:3" x14ac:dyDescent="0.25">
      <c r="A4056" s="1">
        <v>43873</v>
      </c>
      <c r="B4056" s="9">
        <v>0.19791666666666666</v>
      </c>
      <c r="C4056" s="12">
        <v>105535.73578577723</v>
      </c>
    </row>
    <row r="4057" spans="1:3" x14ac:dyDescent="0.25">
      <c r="A4057" s="1">
        <v>43873</v>
      </c>
      <c r="B4057" s="9">
        <v>0.20833333333333334</v>
      </c>
      <c r="C4057" s="12">
        <v>106451.48254830972</v>
      </c>
    </row>
    <row r="4058" spans="1:3" x14ac:dyDescent="0.25">
      <c r="A4058" s="1">
        <v>43873</v>
      </c>
      <c r="B4058" s="9">
        <v>0.21875</v>
      </c>
      <c r="C4058" s="12">
        <v>109607.73541936647</v>
      </c>
    </row>
    <row r="4059" spans="1:3" x14ac:dyDescent="0.25">
      <c r="A4059" s="1">
        <v>43873</v>
      </c>
      <c r="B4059" s="9">
        <v>0.22916666666666666</v>
      </c>
      <c r="C4059" s="12">
        <v>109202.60759574105</v>
      </c>
    </row>
    <row r="4060" spans="1:3" x14ac:dyDescent="0.25">
      <c r="A4060" s="1">
        <v>43873</v>
      </c>
      <c r="B4060" s="9">
        <v>0.23958333333333334</v>
      </c>
      <c r="C4060" s="12">
        <v>109870.17967006608</v>
      </c>
    </row>
    <row r="4061" spans="1:3" x14ac:dyDescent="0.25">
      <c r="A4061" s="1">
        <v>43873</v>
      </c>
      <c r="B4061" s="9">
        <v>0.25</v>
      </c>
      <c r="C4061" s="12">
        <v>111679.7265116022</v>
      </c>
    </row>
    <row r="4062" spans="1:3" x14ac:dyDescent="0.25">
      <c r="A4062" s="1">
        <v>43873</v>
      </c>
      <c r="B4062" s="9">
        <v>0.26041666666666669</v>
      </c>
      <c r="C4062" s="12">
        <v>117676.87572610629</v>
      </c>
    </row>
    <row r="4063" spans="1:3" x14ac:dyDescent="0.25">
      <c r="A4063" s="1">
        <v>43873</v>
      </c>
      <c r="B4063" s="9">
        <v>0.27083333333333331</v>
      </c>
      <c r="C4063" s="12">
        <v>122278.84176846805</v>
      </c>
    </row>
    <row r="4064" spans="1:3" x14ac:dyDescent="0.25">
      <c r="A4064" s="1">
        <v>43873</v>
      </c>
      <c r="B4064" s="9">
        <v>0.28125</v>
      </c>
      <c r="C4064" s="12">
        <v>126374.19415171006</v>
      </c>
    </row>
    <row r="4065" spans="1:3" x14ac:dyDescent="0.25">
      <c r="A4065" s="1">
        <v>43873</v>
      </c>
      <c r="B4065" s="9">
        <v>0.29166666666666669</v>
      </c>
      <c r="C4065" s="12">
        <v>129920.61832016526</v>
      </c>
    </row>
    <row r="4066" spans="1:3" x14ac:dyDescent="0.25">
      <c r="A4066" s="1">
        <v>43873</v>
      </c>
      <c r="B4066" s="9">
        <v>0.30208333333333331</v>
      </c>
      <c r="C4066" s="12">
        <v>136306.36805534078</v>
      </c>
    </row>
    <row r="4067" spans="1:3" x14ac:dyDescent="0.25">
      <c r="A4067" s="1">
        <v>43873</v>
      </c>
      <c r="B4067" s="9">
        <v>0.3125</v>
      </c>
      <c r="C4067" s="12">
        <v>137752.08122664579</v>
      </c>
    </row>
    <row r="4068" spans="1:3" x14ac:dyDescent="0.25">
      <c r="A4068" s="1">
        <v>43873</v>
      </c>
      <c r="B4068" s="9">
        <v>0.32291666666666669</v>
      </c>
      <c r="C4068" s="12">
        <v>139600.68456777325</v>
      </c>
    </row>
    <row r="4069" spans="1:3" x14ac:dyDescent="0.25">
      <c r="A4069" s="1">
        <v>43873</v>
      </c>
      <c r="B4069" s="9">
        <v>0.33333333333333331</v>
      </c>
      <c r="C4069" s="12">
        <v>142030.25836198623</v>
      </c>
    </row>
    <row r="4070" spans="1:3" x14ac:dyDescent="0.25">
      <c r="A4070" s="1">
        <v>43873</v>
      </c>
      <c r="B4070" s="9">
        <v>0.34375</v>
      </c>
      <c r="C4070" s="12">
        <v>143435.01483576675</v>
      </c>
    </row>
    <row r="4071" spans="1:3" x14ac:dyDescent="0.25">
      <c r="A4071" s="1">
        <v>43873</v>
      </c>
      <c r="B4071" s="9">
        <v>0.35416666666666669</v>
      </c>
      <c r="C4071" s="12">
        <v>141653.3844327885</v>
      </c>
    </row>
    <row r="4072" spans="1:3" x14ac:dyDescent="0.25">
      <c r="A4072" s="1">
        <v>43873</v>
      </c>
      <c r="B4072" s="9">
        <v>0.36458333333333331</v>
      </c>
      <c r="C4072" s="12">
        <v>139447.62422685273</v>
      </c>
    </row>
    <row r="4073" spans="1:3" x14ac:dyDescent="0.25">
      <c r="A4073" s="1">
        <v>43873</v>
      </c>
      <c r="B4073" s="9">
        <v>0.375</v>
      </c>
      <c r="C4073" s="12">
        <v>139463.8100566052</v>
      </c>
    </row>
    <row r="4074" spans="1:3" x14ac:dyDescent="0.25">
      <c r="A4074" s="1">
        <v>43873</v>
      </c>
      <c r="B4074" s="9">
        <v>0.38541666666666669</v>
      </c>
      <c r="C4074" s="12">
        <v>138610.47254331681</v>
      </c>
    </row>
    <row r="4075" spans="1:3" x14ac:dyDescent="0.25">
      <c r="A4075" s="1">
        <v>43873</v>
      </c>
      <c r="B4075" s="9">
        <v>0.39583333333333331</v>
      </c>
      <c r="C4075" s="12">
        <v>137889.49807760448</v>
      </c>
    </row>
    <row r="4076" spans="1:3" x14ac:dyDescent="0.25">
      <c r="A4076" s="1">
        <v>43873</v>
      </c>
      <c r="B4076" s="9">
        <v>0.40625</v>
      </c>
      <c r="C4076" s="12">
        <v>136419.31533841114</v>
      </c>
    </row>
    <row r="4077" spans="1:3" x14ac:dyDescent="0.25">
      <c r="A4077" s="1">
        <v>43873</v>
      </c>
      <c r="B4077" s="9">
        <v>0.41666666666666669</v>
      </c>
      <c r="C4077" s="12">
        <v>135994.45839840092</v>
      </c>
    </row>
    <row r="4078" spans="1:3" x14ac:dyDescent="0.25">
      <c r="A4078" s="1">
        <v>43873</v>
      </c>
      <c r="B4078" s="9">
        <v>0.42708333333333331</v>
      </c>
      <c r="C4078" s="12">
        <v>135482.449462697</v>
      </c>
    </row>
    <row r="4079" spans="1:3" x14ac:dyDescent="0.25">
      <c r="A4079" s="1">
        <v>43873</v>
      </c>
      <c r="B4079" s="9">
        <v>0.4375</v>
      </c>
      <c r="C4079" s="12">
        <v>135166.31759005354</v>
      </c>
    </row>
    <row r="4080" spans="1:3" x14ac:dyDescent="0.25">
      <c r="A4080" s="1">
        <v>43873</v>
      </c>
      <c r="B4080" s="9">
        <v>0.44791666666666669</v>
      </c>
      <c r="C4080" s="12">
        <v>135421.60697284818</v>
      </c>
    </row>
    <row r="4081" spans="1:3" x14ac:dyDescent="0.25">
      <c r="A4081" s="1">
        <v>43873</v>
      </c>
      <c r="B4081" s="9">
        <v>0.45833333333333331</v>
      </c>
      <c r="C4081" s="12">
        <v>138426.7961168804</v>
      </c>
    </row>
    <row r="4082" spans="1:3" x14ac:dyDescent="0.25">
      <c r="A4082" s="1">
        <v>43873</v>
      </c>
      <c r="B4082" s="9">
        <v>0.46875</v>
      </c>
      <c r="C4082" s="12">
        <v>138203.76992563257</v>
      </c>
    </row>
    <row r="4083" spans="1:3" x14ac:dyDescent="0.25">
      <c r="A4083" s="1">
        <v>43873</v>
      </c>
      <c r="B4083" s="9">
        <v>0.47916666666666669</v>
      </c>
      <c r="C4083" s="12">
        <v>141563.39218352447</v>
      </c>
    </row>
    <row r="4084" spans="1:3" x14ac:dyDescent="0.25">
      <c r="A4084" s="1">
        <v>43873</v>
      </c>
      <c r="B4084" s="9">
        <v>0.48958333333333331</v>
      </c>
      <c r="C4084" s="12">
        <v>142132.11379200459</v>
      </c>
    </row>
    <row r="4085" spans="1:3" x14ac:dyDescent="0.25">
      <c r="A4085" s="1">
        <v>43873</v>
      </c>
      <c r="B4085" s="9">
        <v>0.5</v>
      </c>
      <c r="C4085" s="12">
        <v>140806.35011306714</v>
      </c>
    </row>
    <row r="4086" spans="1:3" x14ac:dyDescent="0.25">
      <c r="A4086" s="1">
        <v>43873</v>
      </c>
      <c r="B4086" s="9">
        <v>0.51041666666666663</v>
      </c>
      <c r="C4086" s="12">
        <v>137405.87159094532</v>
      </c>
    </row>
    <row r="4087" spans="1:3" x14ac:dyDescent="0.25">
      <c r="A4087" s="1">
        <v>43873</v>
      </c>
      <c r="B4087" s="9">
        <v>0.52083333333333337</v>
      </c>
      <c r="C4087" s="12">
        <v>134616.69437686831</v>
      </c>
    </row>
    <row r="4088" spans="1:3" x14ac:dyDescent="0.25">
      <c r="A4088" s="1">
        <v>43873</v>
      </c>
      <c r="B4088" s="9">
        <v>0.53125</v>
      </c>
      <c r="C4088" s="12">
        <v>134064.35946472979</v>
      </c>
    </row>
    <row r="4089" spans="1:3" x14ac:dyDescent="0.25">
      <c r="A4089" s="1">
        <v>43873</v>
      </c>
      <c r="B4089" s="9">
        <v>0.54166666666666663</v>
      </c>
      <c r="C4089" s="12">
        <v>133845.80858108788</v>
      </c>
    </row>
    <row r="4090" spans="1:3" x14ac:dyDescent="0.25">
      <c r="A4090" s="1">
        <v>43873</v>
      </c>
      <c r="B4090" s="9">
        <v>0.55208333333333337</v>
      </c>
      <c r="C4090" s="12">
        <v>130906.57599026384</v>
      </c>
    </row>
    <row r="4091" spans="1:3" x14ac:dyDescent="0.25">
      <c r="A4091" s="1">
        <v>43873</v>
      </c>
      <c r="B4091" s="9">
        <v>0.5625</v>
      </c>
      <c r="C4091" s="12">
        <v>131164.01062823043</v>
      </c>
    </row>
    <row r="4092" spans="1:3" x14ac:dyDescent="0.25">
      <c r="A4092" s="1">
        <v>43873</v>
      </c>
      <c r="B4092" s="9">
        <v>0.57291666666666663</v>
      </c>
      <c r="C4092" s="12">
        <v>128153.61100487603</v>
      </c>
    </row>
    <row r="4093" spans="1:3" x14ac:dyDescent="0.25">
      <c r="A4093" s="1">
        <v>43873</v>
      </c>
      <c r="B4093" s="9">
        <v>0.58333333333333337</v>
      </c>
      <c r="C4093" s="12">
        <v>125522.36715517196</v>
      </c>
    </row>
    <row r="4094" spans="1:3" x14ac:dyDescent="0.25">
      <c r="A4094" s="1">
        <v>43873</v>
      </c>
      <c r="B4094" s="9">
        <v>0.59375</v>
      </c>
      <c r="C4094" s="12">
        <v>127701.68126598228</v>
      </c>
    </row>
    <row r="4095" spans="1:3" x14ac:dyDescent="0.25">
      <c r="A4095" s="1">
        <v>43873</v>
      </c>
      <c r="B4095" s="9">
        <v>0.60416666666666663</v>
      </c>
      <c r="C4095" s="12">
        <v>129219.84299865633</v>
      </c>
    </row>
    <row r="4096" spans="1:3" x14ac:dyDescent="0.25">
      <c r="A4096" s="1">
        <v>43873</v>
      </c>
      <c r="B4096" s="9">
        <v>0.61458333333333337</v>
      </c>
      <c r="C4096" s="12">
        <v>124804.90383743773</v>
      </c>
    </row>
    <row r="4097" spans="1:3" x14ac:dyDescent="0.25">
      <c r="A4097" s="1">
        <v>43873</v>
      </c>
      <c r="B4097" s="9">
        <v>0.625</v>
      </c>
      <c r="C4097" s="12">
        <v>124808.81270126227</v>
      </c>
    </row>
    <row r="4098" spans="1:3" x14ac:dyDescent="0.25">
      <c r="A4098" s="1">
        <v>43873</v>
      </c>
      <c r="B4098" s="9">
        <v>0.63541666666666663</v>
      </c>
      <c r="C4098" s="12">
        <v>124467.21094511655</v>
      </c>
    </row>
    <row r="4099" spans="1:3" x14ac:dyDescent="0.25">
      <c r="A4099" s="1">
        <v>43873</v>
      </c>
      <c r="B4099" s="9">
        <v>0.64583333333333337</v>
      </c>
      <c r="C4099" s="12">
        <v>120770.09264416085</v>
      </c>
    </row>
    <row r="4100" spans="1:3" x14ac:dyDescent="0.25">
      <c r="A4100" s="1">
        <v>43873</v>
      </c>
      <c r="B4100" s="9">
        <v>0.65625</v>
      </c>
      <c r="C4100" s="12">
        <v>120352.92487718271</v>
      </c>
    </row>
    <row r="4101" spans="1:3" x14ac:dyDescent="0.25">
      <c r="A4101" s="1">
        <v>43873</v>
      </c>
      <c r="B4101" s="9">
        <v>0.66666666666666663</v>
      </c>
      <c r="C4101" s="12">
        <v>119210.37161419487</v>
      </c>
    </row>
    <row r="4102" spans="1:3" x14ac:dyDescent="0.25">
      <c r="A4102" s="1">
        <v>43873</v>
      </c>
      <c r="B4102" s="9">
        <v>0.67708333333333337</v>
      </c>
      <c r="C4102" s="12">
        <v>119373.46323257676</v>
      </c>
    </row>
    <row r="4103" spans="1:3" x14ac:dyDescent="0.25">
      <c r="A4103" s="1">
        <v>43873</v>
      </c>
      <c r="B4103" s="9">
        <v>0.6875</v>
      </c>
      <c r="C4103" s="12">
        <v>120129.30010349926</v>
      </c>
    </row>
    <row r="4104" spans="1:3" x14ac:dyDescent="0.25">
      <c r="A4104" s="1">
        <v>43873</v>
      </c>
      <c r="B4104" s="9">
        <v>0.69791666666666663</v>
      </c>
      <c r="C4104" s="12">
        <v>122295.89935921735</v>
      </c>
    </row>
    <row r="4105" spans="1:3" x14ac:dyDescent="0.25">
      <c r="A4105" s="1">
        <v>43873</v>
      </c>
      <c r="B4105" s="9">
        <v>0.70833333333333337</v>
      </c>
      <c r="C4105" s="12">
        <v>125128.66060580473</v>
      </c>
    </row>
    <row r="4106" spans="1:3" x14ac:dyDescent="0.25">
      <c r="A4106" s="1">
        <v>43873</v>
      </c>
      <c r="B4106" s="9">
        <v>0.71875</v>
      </c>
      <c r="C4106" s="12">
        <v>127526.10779775158</v>
      </c>
    </row>
    <row r="4107" spans="1:3" x14ac:dyDescent="0.25">
      <c r="A4107" s="1">
        <v>43873</v>
      </c>
      <c r="B4107" s="9">
        <v>0.72916666666666663</v>
      </c>
      <c r="C4107" s="12">
        <v>131969.97174780554</v>
      </c>
    </row>
    <row r="4108" spans="1:3" x14ac:dyDescent="0.25">
      <c r="A4108" s="1">
        <v>43873</v>
      </c>
      <c r="B4108" s="9">
        <v>0.73958333333333337</v>
      </c>
      <c r="C4108" s="12">
        <v>141455.93257566926</v>
      </c>
    </row>
    <row r="4109" spans="1:3" x14ac:dyDescent="0.25">
      <c r="A4109" s="1">
        <v>43873</v>
      </c>
      <c r="B4109" s="9">
        <v>0.75</v>
      </c>
      <c r="C4109" s="12">
        <v>146522.57133333947</v>
      </c>
    </row>
    <row r="4110" spans="1:3" x14ac:dyDescent="0.25">
      <c r="A4110" s="1">
        <v>43873</v>
      </c>
      <c r="B4110" s="9">
        <v>0.76041666666666663</v>
      </c>
      <c r="C4110" s="12">
        <v>145601.30475693758</v>
      </c>
    </row>
    <row r="4111" spans="1:3" x14ac:dyDescent="0.25">
      <c r="A4111" s="1">
        <v>43873</v>
      </c>
      <c r="B4111" s="9">
        <v>0.77083333333333337</v>
      </c>
      <c r="C4111" s="12">
        <v>142586.24101138345</v>
      </c>
    </row>
    <row r="4112" spans="1:3" x14ac:dyDescent="0.25">
      <c r="A4112" s="1">
        <v>43873</v>
      </c>
      <c r="B4112" s="9">
        <v>0.78125</v>
      </c>
      <c r="C4112" s="12">
        <v>142497.02008982172</v>
      </c>
    </row>
    <row r="4113" spans="1:3" x14ac:dyDescent="0.25">
      <c r="A4113" s="1">
        <v>43873</v>
      </c>
      <c r="B4113" s="9">
        <v>0.79166666666666663</v>
      </c>
      <c r="C4113" s="12">
        <v>143706.74314021613</v>
      </c>
    </row>
    <row r="4114" spans="1:3" x14ac:dyDescent="0.25">
      <c r="A4114" s="1">
        <v>43873</v>
      </c>
      <c r="B4114" s="9">
        <v>0.80208333333333337</v>
      </c>
      <c r="C4114" s="12">
        <v>143151.13812000648</v>
      </c>
    </row>
    <row r="4115" spans="1:3" x14ac:dyDescent="0.25">
      <c r="A4115" s="1">
        <v>43873</v>
      </c>
      <c r="B4115" s="9">
        <v>0.8125</v>
      </c>
      <c r="C4115" s="12">
        <v>142563.21366560509</v>
      </c>
    </row>
    <row r="4116" spans="1:3" x14ac:dyDescent="0.25">
      <c r="A4116" s="1">
        <v>43873</v>
      </c>
      <c r="B4116" s="9">
        <v>0.82291666666666663</v>
      </c>
      <c r="C4116" s="12">
        <v>138750.70152652339</v>
      </c>
    </row>
    <row r="4117" spans="1:3" x14ac:dyDescent="0.25">
      <c r="A4117" s="1">
        <v>43873</v>
      </c>
      <c r="B4117" s="9">
        <v>0.83333333333333337</v>
      </c>
      <c r="C4117" s="12">
        <v>135975.19529250293</v>
      </c>
    </row>
    <row r="4118" spans="1:3" x14ac:dyDescent="0.25">
      <c r="A4118" s="1">
        <v>43873</v>
      </c>
      <c r="B4118" s="9">
        <v>0.84375</v>
      </c>
      <c r="C4118" s="12">
        <v>131244.67061576329</v>
      </c>
    </row>
    <row r="4119" spans="1:3" x14ac:dyDescent="0.25">
      <c r="A4119" s="1">
        <v>43873</v>
      </c>
      <c r="B4119" s="9">
        <v>0.85416666666666663</v>
      </c>
      <c r="C4119" s="12">
        <v>126739.85169057055</v>
      </c>
    </row>
    <row r="4120" spans="1:3" x14ac:dyDescent="0.25">
      <c r="A4120" s="1">
        <v>43873</v>
      </c>
      <c r="B4120" s="9">
        <v>0.86458333333333337</v>
      </c>
      <c r="C4120" s="12">
        <v>123116.3831331869</v>
      </c>
    </row>
    <row r="4121" spans="1:3" x14ac:dyDescent="0.25">
      <c r="A4121" s="1">
        <v>43873</v>
      </c>
      <c r="B4121" s="9">
        <v>0.875</v>
      </c>
      <c r="C4121" s="12">
        <v>118994.31549358999</v>
      </c>
    </row>
    <row r="4122" spans="1:3" x14ac:dyDescent="0.25">
      <c r="A4122" s="1">
        <v>43873</v>
      </c>
      <c r="B4122" s="9">
        <v>0.88541666666666663</v>
      </c>
      <c r="C4122" s="12">
        <v>114094.15898232626</v>
      </c>
    </row>
    <row r="4123" spans="1:3" x14ac:dyDescent="0.25">
      <c r="A4123" s="1">
        <v>43873</v>
      </c>
      <c r="B4123" s="9">
        <v>0.89583333333333337</v>
      </c>
      <c r="C4123" s="12">
        <v>111510.76958881759</v>
      </c>
    </row>
    <row r="4124" spans="1:3" x14ac:dyDescent="0.25">
      <c r="A4124" s="1">
        <v>43873</v>
      </c>
      <c r="B4124" s="9">
        <v>0.90625</v>
      </c>
      <c r="C4124" s="12">
        <v>109855.61282502204</v>
      </c>
    </row>
    <row r="4125" spans="1:3" x14ac:dyDescent="0.25">
      <c r="A4125" s="1">
        <v>43873</v>
      </c>
      <c r="B4125" s="9">
        <v>0.91666666666666663</v>
      </c>
      <c r="C4125" s="12">
        <v>110046.64096862075</v>
      </c>
    </row>
    <row r="4126" spans="1:3" x14ac:dyDescent="0.25">
      <c r="A4126" s="1">
        <v>43873</v>
      </c>
      <c r="B4126" s="9">
        <v>0.92708333333333337</v>
      </c>
      <c r="C4126" s="12">
        <v>108567.66027282327</v>
      </c>
    </row>
    <row r="4127" spans="1:3" x14ac:dyDescent="0.25">
      <c r="A4127" s="1">
        <v>43873</v>
      </c>
      <c r="B4127" s="9">
        <v>0.9375</v>
      </c>
      <c r="C4127" s="12">
        <v>106381.90236183353</v>
      </c>
    </row>
    <row r="4128" spans="1:3" x14ac:dyDescent="0.25">
      <c r="A4128" s="1">
        <v>43873</v>
      </c>
      <c r="B4128" s="9">
        <v>0.94791666666666663</v>
      </c>
      <c r="C4128" s="12">
        <v>104541.84388540784</v>
      </c>
    </row>
    <row r="4129" spans="1:3" x14ac:dyDescent="0.25">
      <c r="A4129" s="1">
        <v>43873</v>
      </c>
      <c r="B4129" s="9">
        <v>0.95833333333333337</v>
      </c>
      <c r="C4129" s="12">
        <v>101289.29155418822</v>
      </c>
    </row>
    <row r="4130" spans="1:3" x14ac:dyDescent="0.25">
      <c r="A4130" s="1">
        <v>43873</v>
      </c>
      <c r="B4130" s="9">
        <v>0.96875</v>
      </c>
      <c r="C4130" s="12">
        <v>99103.557747189174</v>
      </c>
    </row>
    <row r="4131" spans="1:3" x14ac:dyDescent="0.25">
      <c r="A4131" s="1">
        <v>43873</v>
      </c>
      <c r="B4131" s="9">
        <v>0.97916666666666663</v>
      </c>
      <c r="C4131" s="12">
        <v>96823.207742044193</v>
      </c>
    </row>
    <row r="4132" spans="1:3" x14ac:dyDescent="0.25">
      <c r="A4132" s="1">
        <v>43873</v>
      </c>
      <c r="B4132" s="9">
        <v>0.98958333333333337</v>
      </c>
      <c r="C4132" s="12">
        <v>94904.329216042141</v>
      </c>
    </row>
    <row r="4133" spans="1:3" x14ac:dyDescent="0.25">
      <c r="A4133" s="1">
        <v>43874</v>
      </c>
      <c r="B4133" s="9">
        <v>0</v>
      </c>
      <c r="C4133" s="12">
        <v>94331.895592994799</v>
      </c>
    </row>
    <row r="4134" spans="1:3" x14ac:dyDescent="0.25">
      <c r="A4134" s="1">
        <v>43874</v>
      </c>
      <c r="B4134" s="9">
        <v>1.0416666666666666E-2</v>
      </c>
      <c r="C4134" s="12">
        <v>93404.707469545203</v>
      </c>
    </row>
    <row r="4135" spans="1:3" x14ac:dyDescent="0.25">
      <c r="A4135" s="1">
        <v>43874</v>
      </c>
      <c r="B4135" s="9">
        <v>2.0833333333333332E-2</v>
      </c>
      <c r="C4135" s="12">
        <v>90796.667728217959</v>
      </c>
    </row>
    <row r="4136" spans="1:3" x14ac:dyDescent="0.25">
      <c r="A4136" s="1">
        <v>43874</v>
      </c>
      <c r="B4136" s="9">
        <v>3.125E-2</v>
      </c>
      <c r="C4136" s="12">
        <v>89637.50681564046</v>
      </c>
    </row>
    <row r="4137" spans="1:3" x14ac:dyDescent="0.25">
      <c r="A4137" s="1">
        <v>43874</v>
      </c>
      <c r="B4137" s="9">
        <v>4.1666666666666664E-2</v>
      </c>
      <c r="C4137" s="12">
        <v>89868.856918342033</v>
      </c>
    </row>
    <row r="4138" spans="1:3" x14ac:dyDescent="0.25">
      <c r="A4138" s="1">
        <v>43874</v>
      </c>
      <c r="B4138" s="9">
        <v>5.2083333333333336E-2</v>
      </c>
      <c r="C4138" s="12">
        <v>88459.653258278122</v>
      </c>
    </row>
    <row r="4139" spans="1:3" x14ac:dyDescent="0.25">
      <c r="A4139" s="1">
        <v>43874</v>
      </c>
      <c r="B4139" s="9">
        <v>6.25E-2</v>
      </c>
      <c r="C4139" s="12">
        <v>88597.459790419758</v>
      </c>
    </row>
    <row r="4140" spans="1:3" x14ac:dyDescent="0.25">
      <c r="A4140" s="1">
        <v>43874</v>
      </c>
      <c r="B4140" s="9">
        <v>7.2916666666666671E-2</v>
      </c>
      <c r="C4140" s="12">
        <v>89041.24639778999</v>
      </c>
    </row>
    <row r="4141" spans="1:3" x14ac:dyDescent="0.25">
      <c r="A4141" s="1">
        <v>43874</v>
      </c>
      <c r="B4141" s="9">
        <v>8.3333333333333329E-2</v>
      </c>
      <c r="C4141" s="12">
        <v>90563.373236933548</v>
      </c>
    </row>
    <row r="4142" spans="1:3" x14ac:dyDescent="0.25">
      <c r="A4142" s="1">
        <v>43874</v>
      </c>
      <c r="B4142" s="9">
        <v>9.375E-2</v>
      </c>
      <c r="C4142" s="12">
        <v>90368.57683612268</v>
      </c>
    </row>
    <row r="4143" spans="1:3" x14ac:dyDescent="0.25">
      <c r="A4143" s="1">
        <v>43874</v>
      </c>
      <c r="B4143" s="9">
        <v>0.10416666666666667</v>
      </c>
      <c r="C4143" s="12">
        <v>90800.106564223941</v>
      </c>
    </row>
    <row r="4144" spans="1:3" x14ac:dyDescent="0.25">
      <c r="A4144" s="1">
        <v>43874</v>
      </c>
      <c r="B4144" s="9">
        <v>0.11458333333333333</v>
      </c>
      <c r="C4144" s="12">
        <v>91442.980082748953</v>
      </c>
    </row>
    <row r="4145" spans="1:3" x14ac:dyDescent="0.25">
      <c r="A4145" s="1">
        <v>43874</v>
      </c>
      <c r="B4145" s="9">
        <v>0.125</v>
      </c>
      <c r="C4145" s="12">
        <v>94039.285197938967</v>
      </c>
    </row>
    <row r="4146" spans="1:3" x14ac:dyDescent="0.25">
      <c r="A4146" s="1">
        <v>43874</v>
      </c>
      <c r="B4146" s="9">
        <v>0.13541666666666666</v>
      </c>
      <c r="C4146" s="12">
        <v>95466.699422973819</v>
      </c>
    </row>
    <row r="4147" spans="1:3" x14ac:dyDescent="0.25">
      <c r="A4147" s="1">
        <v>43874</v>
      </c>
      <c r="B4147" s="9">
        <v>0.14583333333333334</v>
      </c>
      <c r="C4147" s="12">
        <v>97910.076769192165</v>
      </c>
    </row>
    <row r="4148" spans="1:3" x14ac:dyDescent="0.25">
      <c r="A4148" s="1">
        <v>43874</v>
      </c>
      <c r="B4148" s="9">
        <v>0.15625</v>
      </c>
      <c r="C4148" s="12">
        <v>99321.34935512417</v>
      </c>
    </row>
    <row r="4149" spans="1:3" x14ac:dyDescent="0.25">
      <c r="A4149" s="1">
        <v>43874</v>
      </c>
      <c r="B4149" s="9">
        <v>0.16666666666666666</v>
      </c>
      <c r="C4149" s="12">
        <v>99182.883980570172</v>
      </c>
    </row>
    <row r="4150" spans="1:3" x14ac:dyDescent="0.25">
      <c r="A4150" s="1">
        <v>43874</v>
      </c>
      <c r="B4150" s="9">
        <v>0.17708333333333334</v>
      </c>
      <c r="C4150" s="12">
        <v>99615.819774795367</v>
      </c>
    </row>
    <row r="4151" spans="1:3" x14ac:dyDescent="0.25">
      <c r="A4151" s="1">
        <v>43874</v>
      </c>
      <c r="B4151" s="9">
        <v>0.1875</v>
      </c>
      <c r="C4151" s="12">
        <v>100750.40265152635</v>
      </c>
    </row>
    <row r="4152" spans="1:3" x14ac:dyDescent="0.25">
      <c r="A4152" s="1">
        <v>43874</v>
      </c>
      <c r="B4152" s="9">
        <v>0.19791666666666666</v>
      </c>
      <c r="C4152" s="12">
        <v>102095.01565118818</v>
      </c>
    </row>
    <row r="4153" spans="1:3" x14ac:dyDescent="0.25">
      <c r="A4153" s="1">
        <v>43874</v>
      </c>
      <c r="B4153" s="9">
        <v>0.20833333333333334</v>
      </c>
      <c r="C4153" s="12">
        <v>103686.16426769014</v>
      </c>
    </row>
    <row r="4154" spans="1:3" x14ac:dyDescent="0.25">
      <c r="A4154" s="1">
        <v>43874</v>
      </c>
      <c r="B4154" s="9">
        <v>0.21875</v>
      </c>
      <c r="C4154" s="12">
        <v>106032.94487119369</v>
      </c>
    </row>
    <row r="4155" spans="1:3" x14ac:dyDescent="0.25">
      <c r="A4155" s="1">
        <v>43874</v>
      </c>
      <c r="B4155" s="9">
        <v>0.22916666666666666</v>
      </c>
      <c r="C4155" s="12">
        <v>105667.61675353939</v>
      </c>
    </row>
    <row r="4156" spans="1:3" x14ac:dyDescent="0.25">
      <c r="A4156" s="1">
        <v>43874</v>
      </c>
      <c r="B4156" s="9">
        <v>0.23958333333333334</v>
      </c>
      <c r="C4156" s="12">
        <v>107050.61134105304</v>
      </c>
    </row>
    <row r="4157" spans="1:3" x14ac:dyDescent="0.25">
      <c r="A4157" s="1">
        <v>43874</v>
      </c>
      <c r="B4157" s="9">
        <v>0.25</v>
      </c>
      <c r="C4157" s="12">
        <v>105858.49223853037</v>
      </c>
    </row>
    <row r="4158" spans="1:3" x14ac:dyDescent="0.25">
      <c r="A4158" s="1">
        <v>43874</v>
      </c>
      <c r="B4158" s="9">
        <v>0.26041666666666669</v>
      </c>
      <c r="C4158" s="12">
        <v>110976.95055886549</v>
      </c>
    </row>
    <row r="4159" spans="1:3" x14ac:dyDescent="0.25">
      <c r="A4159" s="1">
        <v>43874</v>
      </c>
      <c r="B4159" s="9">
        <v>0.27083333333333331</v>
      </c>
      <c r="C4159" s="12">
        <v>117230.7550489703</v>
      </c>
    </row>
    <row r="4160" spans="1:3" x14ac:dyDescent="0.25">
      <c r="A4160" s="1">
        <v>43874</v>
      </c>
      <c r="B4160" s="9">
        <v>0.28125</v>
      </c>
      <c r="C4160" s="12">
        <v>123878.04513519432</v>
      </c>
    </row>
    <row r="4161" spans="1:3" x14ac:dyDescent="0.25">
      <c r="A4161" s="1">
        <v>43874</v>
      </c>
      <c r="B4161" s="9">
        <v>0.29166666666666669</v>
      </c>
      <c r="C4161" s="12">
        <v>128801.77133202709</v>
      </c>
    </row>
    <row r="4162" spans="1:3" x14ac:dyDescent="0.25">
      <c r="A4162" s="1">
        <v>43874</v>
      </c>
      <c r="B4162" s="9">
        <v>0.30208333333333331</v>
      </c>
      <c r="C4162" s="12">
        <v>132808.08759096931</v>
      </c>
    </row>
    <row r="4163" spans="1:3" x14ac:dyDescent="0.25">
      <c r="A4163" s="1">
        <v>43874</v>
      </c>
      <c r="B4163" s="9">
        <v>0.3125</v>
      </c>
      <c r="C4163" s="12">
        <v>131868.07614446938</v>
      </c>
    </row>
    <row r="4164" spans="1:3" x14ac:dyDescent="0.25">
      <c r="A4164" s="1">
        <v>43874</v>
      </c>
      <c r="B4164" s="9">
        <v>0.32291666666666669</v>
      </c>
      <c r="C4164" s="12">
        <v>132253.10123985421</v>
      </c>
    </row>
    <row r="4165" spans="1:3" x14ac:dyDescent="0.25">
      <c r="A4165" s="1">
        <v>43874</v>
      </c>
      <c r="B4165" s="9">
        <v>0.33333333333333331</v>
      </c>
      <c r="C4165" s="12">
        <v>133497.12025167746</v>
      </c>
    </row>
    <row r="4166" spans="1:3" x14ac:dyDescent="0.25">
      <c r="A4166" s="1">
        <v>43874</v>
      </c>
      <c r="B4166" s="9">
        <v>0.34375</v>
      </c>
      <c r="C4166" s="12">
        <v>134206.27572728513</v>
      </c>
    </row>
    <row r="4167" spans="1:3" x14ac:dyDescent="0.25">
      <c r="A4167" s="1">
        <v>43874</v>
      </c>
      <c r="B4167" s="9">
        <v>0.35416666666666669</v>
      </c>
      <c r="C4167" s="12">
        <v>133246.18565653529</v>
      </c>
    </row>
    <row r="4168" spans="1:3" x14ac:dyDescent="0.25">
      <c r="A4168" s="1">
        <v>43874</v>
      </c>
      <c r="B4168" s="9">
        <v>0.36458333333333331</v>
      </c>
      <c r="C4168" s="12">
        <v>131443.24330844989</v>
      </c>
    </row>
    <row r="4169" spans="1:3" x14ac:dyDescent="0.25">
      <c r="A4169" s="1">
        <v>43874</v>
      </c>
      <c r="B4169" s="9">
        <v>0.375</v>
      </c>
      <c r="C4169" s="12">
        <v>129360.76296292954</v>
      </c>
    </row>
    <row r="4170" spans="1:3" x14ac:dyDescent="0.25">
      <c r="A4170" s="1">
        <v>43874</v>
      </c>
      <c r="B4170" s="9">
        <v>0.38541666666666669</v>
      </c>
      <c r="C4170" s="12">
        <v>127113.0095878693</v>
      </c>
    </row>
    <row r="4171" spans="1:3" x14ac:dyDescent="0.25">
      <c r="A4171" s="1">
        <v>43874</v>
      </c>
      <c r="B4171" s="9">
        <v>0.39583333333333331</v>
      </c>
      <c r="C4171" s="12">
        <v>126855.96061375386</v>
      </c>
    </row>
    <row r="4172" spans="1:3" x14ac:dyDescent="0.25">
      <c r="A4172" s="1">
        <v>43874</v>
      </c>
      <c r="B4172" s="9">
        <v>0.40625</v>
      </c>
      <c r="C4172" s="12">
        <v>127758.97243453523</v>
      </c>
    </row>
    <row r="4173" spans="1:3" x14ac:dyDescent="0.25">
      <c r="A4173" s="1">
        <v>43874</v>
      </c>
      <c r="B4173" s="9">
        <v>0.41666666666666669</v>
      </c>
      <c r="C4173" s="12">
        <v>127706.79934667342</v>
      </c>
    </row>
    <row r="4174" spans="1:3" x14ac:dyDescent="0.25">
      <c r="A4174" s="1">
        <v>43874</v>
      </c>
      <c r="B4174" s="9">
        <v>0.42708333333333331</v>
      </c>
      <c r="C4174" s="12">
        <v>128469.2808843645</v>
      </c>
    </row>
    <row r="4175" spans="1:3" x14ac:dyDescent="0.25">
      <c r="A4175" s="1">
        <v>43874</v>
      </c>
      <c r="B4175" s="9">
        <v>0.4375</v>
      </c>
      <c r="C4175" s="12">
        <v>128753.67181859292</v>
      </c>
    </row>
    <row r="4176" spans="1:3" x14ac:dyDescent="0.25">
      <c r="A4176" s="1">
        <v>43874</v>
      </c>
      <c r="B4176" s="9">
        <v>0.44791666666666669</v>
      </c>
      <c r="C4176" s="12">
        <v>131947.81616302402</v>
      </c>
    </row>
    <row r="4177" spans="1:3" x14ac:dyDescent="0.25">
      <c r="A4177" s="1">
        <v>43874</v>
      </c>
      <c r="B4177" s="9">
        <v>0.45833333333333331</v>
      </c>
      <c r="C4177" s="12">
        <v>133317.71424892609</v>
      </c>
    </row>
    <row r="4178" spans="1:3" x14ac:dyDescent="0.25">
      <c r="A4178" s="1">
        <v>43874</v>
      </c>
      <c r="B4178" s="9">
        <v>0.46875</v>
      </c>
      <c r="C4178" s="12">
        <v>132716.10274514108</v>
      </c>
    </row>
    <row r="4179" spans="1:3" x14ac:dyDescent="0.25">
      <c r="A4179" s="1">
        <v>43874</v>
      </c>
      <c r="B4179" s="9">
        <v>0.47916666666666669</v>
      </c>
      <c r="C4179" s="12">
        <v>133407.77077549865</v>
      </c>
    </row>
    <row r="4180" spans="1:3" x14ac:dyDescent="0.25">
      <c r="A4180" s="1">
        <v>43874</v>
      </c>
      <c r="B4180" s="9">
        <v>0.48958333333333331</v>
      </c>
      <c r="C4180" s="12">
        <v>133899.92605753249</v>
      </c>
    </row>
    <row r="4181" spans="1:3" x14ac:dyDescent="0.25">
      <c r="A4181" s="1">
        <v>43874</v>
      </c>
      <c r="B4181" s="9">
        <v>0.5</v>
      </c>
      <c r="C4181" s="12">
        <v>134432.55595727693</v>
      </c>
    </row>
    <row r="4182" spans="1:3" x14ac:dyDescent="0.25">
      <c r="A4182" s="1">
        <v>43874</v>
      </c>
      <c r="B4182" s="9">
        <v>0.51041666666666663</v>
      </c>
      <c r="C4182" s="12">
        <v>131324.93288744966</v>
      </c>
    </row>
    <row r="4183" spans="1:3" x14ac:dyDescent="0.25">
      <c r="A4183" s="1">
        <v>43874</v>
      </c>
      <c r="B4183" s="9">
        <v>0.52083333333333337</v>
      </c>
      <c r="C4183" s="12">
        <v>129725.95047397143</v>
      </c>
    </row>
    <row r="4184" spans="1:3" x14ac:dyDescent="0.25">
      <c r="A4184" s="1">
        <v>43874</v>
      </c>
      <c r="B4184" s="9">
        <v>0.53125</v>
      </c>
      <c r="C4184" s="12">
        <v>127779.68177987498</v>
      </c>
    </row>
    <row r="4185" spans="1:3" x14ac:dyDescent="0.25">
      <c r="A4185" s="1">
        <v>43874</v>
      </c>
      <c r="B4185" s="9">
        <v>0.54166666666666663</v>
      </c>
      <c r="C4185" s="12">
        <v>126687.77903600331</v>
      </c>
    </row>
    <row r="4186" spans="1:3" x14ac:dyDescent="0.25">
      <c r="A4186" s="1">
        <v>43874</v>
      </c>
      <c r="B4186" s="9">
        <v>0.55208333333333337</v>
      </c>
      <c r="C4186" s="12">
        <v>127389.48637848583</v>
      </c>
    </row>
    <row r="4187" spans="1:3" x14ac:dyDescent="0.25">
      <c r="A4187" s="1">
        <v>43874</v>
      </c>
      <c r="B4187" s="9">
        <v>0.5625</v>
      </c>
      <c r="C4187" s="12">
        <v>127788.6846204</v>
      </c>
    </row>
    <row r="4188" spans="1:3" x14ac:dyDescent="0.25">
      <c r="A4188" s="1">
        <v>43874</v>
      </c>
      <c r="B4188" s="9">
        <v>0.57291666666666663</v>
      </c>
      <c r="C4188" s="12">
        <v>126565.26246862661</v>
      </c>
    </row>
    <row r="4189" spans="1:3" x14ac:dyDescent="0.25">
      <c r="A4189" s="1">
        <v>43874</v>
      </c>
      <c r="B4189" s="9">
        <v>0.58333333333333337</v>
      </c>
      <c r="C4189" s="12">
        <v>125689.11454547608</v>
      </c>
    </row>
    <row r="4190" spans="1:3" x14ac:dyDescent="0.25">
      <c r="A4190" s="1">
        <v>43874</v>
      </c>
      <c r="B4190" s="9">
        <v>0.59375</v>
      </c>
      <c r="C4190" s="12">
        <v>128610.90388169968</v>
      </c>
    </row>
    <row r="4191" spans="1:3" x14ac:dyDescent="0.25">
      <c r="A4191" s="1">
        <v>43874</v>
      </c>
      <c r="B4191" s="9">
        <v>0.60416666666666663</v>
      </c>
      <c r="C4191" s="12">
        <v>128492.80236195216</v>
      </c>
    </row>
    <row r="4192" spans="1:3" x14ac:dyDescent="0.25">
      <c r="A4192" s="1">
        <v>43874</v>
      </c>
      <c r="B4192" s="9">
        <v>0.61458333333333337</v>
      </c>
      <c r="C4192" s="12">
        <v>129028.12789132276</v>
      </c>
    </row>
    <row r="4193" spans="1:3" x14ac:dyDescent="0.25">
      <c r="A4193" s="1">
        <v>43874</v>
      </c>
      <c r="B4193" s="9">
        <v>0.625</v>
      </c>
      <c r="C4193" s="12">
        <v>127886.03260415816</v>
      </c>
    </row>
    <row r="4194" spans="1:3" x14ac:dyDescent="0.25">
      <c r="A4194" s="1">
        <v>43874</v>
      </c>
      <c r="B4194" s="9">
        <v>0.63541666666666663</v>
      </c>
      <c r="C4194" s="12">
        <v>126294.08453863143</v>
      </c>
    </row>
    <row r="4195" spans="1:3" x14ac:dyDescent="0.25">
      <c r="A4195" s="1">
        <v>43874</v>
      </c>
      <c r="B4195" s="9">
        <v>0.64583333333333337</v>
      </c>
      <c r="C4195" s="12">
        <v>124766.30933100141</v>
      </c>
    </row>
    <row r="4196" spans="1:3" x14ac:dyDescent="0.25">
      <c r="A4196" s="1">
        <v>43874</v>
      </c>
      <c r="B4196" s="9">
        <v>0.65625</v>
      </c>
      <c r="C4196" s="12">
        <v>124212.18670621958</v>
      </c>
    </row>
    <row r="4197" spans="1:3" x14ac:dyDescent="0.25">
      <c r="A4197" s="1">
        <v>43874</v>
      </c>
      <c r="B4197" s="9">
        <v>0.66666666666666663</v>
      </c>
      <c r="C4197" s="12">
        <v>123045.2964472922</v>
      </c>
    </row>
    <row r="4198" spans="1:3" x14ac:dyDescent="0.25">
      <c r="A4198" s="1">
        <v>43874</v>
      </c>
      <c r="B4198" s="9">
        <v>0.67708333333333337</v>
      </c>
      <c r="C4198" s="12">
        <v>122017.91606918231</v>
      </c>
    </row>
    <row r="4199" spans="1:3" x14ac:dyDescent="0.25">
      <c r="A4199" s="1">
        <v>43874</v>
      </c>
      <c r="B4199" s="9">
        <v>0.6875</v>
      </c>
      <c r="C4199" s="12">
        <v>122224.23417754594</v>
      </c>
    </row>
    <row r="4200" spans="1:3" x14ac:dyDescent="0.25">
      <c r="A4200" s="1">
        <v>43874</v>
      </c>
      <c r="B4200" s="9">
        <v>0.69791666666666663</v>
      </c>
      <c r="C4200" s="12">
        <v>123112.26135077786</v>
      </c>
    </row>
    <row r="4201" spans="1:3" x14ac:dyDescent="0.25">
      <c r="A4201" s="1">
        <v>43874</v>
      </c>
      <c r="B4201" s="9">
        <v>0.70833333333333337</v>
      </c>
      <c r="C4201" s="12">
        <v>125634.8042371059</v>
      </c>
    </row>
    <row r="4202" spans="1:3" x14ac:dyDescent="0.25">
      <c r="A4202" s="1">
        <v>43874</v>
      </c>
      <c r="B4202" s="9">
        <v>0.71875</v>
      </c>
      <c r="C4202" s="12">
        <v>129472.66573973637</v>
      </c>
    </row>
    <row r="4203" spans="1:3" x14ac:dyDescent="0.25">
      <c r="A4203" s="1">
        <v>43874</v>
      </c>
      <c r="B4203" s="9">
        <v>0.72916666666666663</v>
      </c>
      <c r="C4203" s="12">
        <v>134547.86944876728</v>
      </c>
    </row>
    <row r="4204" spans="1:3" x14ac:dyDescent="0.25">
      <c r="A4204" s="1">
        <v>43874</v>
      </c>
      <c r="B4204" s="9">
        <v>0.73958333333333337</v>
      </c>
      <c r="C4204" s="12">
        <v>139955.56762279253</v>
      </c>
    </row>
    <row r="4205" spans="1:3" x14ac:dyDescent="0.25">
      <c r="A4205" s="1">
        <v>43874</v>
      </c>
      <c r="B4205" s="9">
        <v>0.75</v>
      </c>
      <c r="C4205" s="12">
        <v>141232.72560449122</v>
      </c>
    </row>
    <row r="4206" spans="1:3" x14ac:dyDescent="0.25">
      <c r="A4206" s="1">
        <v>43874</v>
      </c>
      <c r="B4206" s="9">
        <v>0.76041666666666663</v>
      </c>
      <c r="C4206" s="12">
        <v>141086.57105690514</v>
      </c>
    </row>
    <row r="4207" spans="1:3" x14ac:dyDescent="0.25">
      <c r="A4207" s="1">
        <v>43874</v>
      </c>
      <c r="B4207" s="9">
        <v>0.77083333333333337</v>
      </c>
      <c r="C4207" s="12">
        <v>138141.8387388706</v>
      </c>
    </row>
    <row r="4208" spans="1:3" x14ac:dyDescent="0.25">
      <c r="A4208" s="1">
        <v>43874</v>
      </c>
      <c r="B4208" s="9">
        <v>0.78125</v>
      </c>
      <c r="C4208" s="12">
        <v>138018.35801186608</v>
      </c>
    </row>
    <row r="4209" spans="1:3" x14ac:dyDescent="0.25">
      <c r="A4209" s="1">
        <v>43874</v>
      </c>
      <c r="B4209" s="9">
        <v>0.79166666666666663</v>
      </c>
      <c r="C4209" s="12">
        <v>137808.87424605768</v>
      </c>
    </row>
    <row r="4210" spans="1:3" x14ac:dyDescent="0.25">
      <c r="A4210" s="1">
        <v>43874</v>
      </c>
      <c r="B4210" s="9">
        <v>0.80208333333333337</v>
      </c>
      <c r="C4210" s="12">
        <v>134666.28432039384</v>
      </c>
    </row>
    <row r="4211" spans="1:3" x14ac:dyDescent="0.25">
      <c r="A4211" s="1">
        <v>43874</v>
      </c>
      <c r="B4211" s="9">
        <v>0.8125</v>
      </c>
      <c r="C4211" s="12">
        <v>133443.95488286536</v>
      </c>
    </row>
    <row r="4212" spans="1:3" x14ac:dyDescent="0.25">
      <c r="A4212" s="1">
        <v>43874</v>
      </c>
      <c r="B4212" s="9">
        <v>0.82291666666666663</v>
      </c>
      <c r="C4212" s="12">
        <v>130802.68377303169</v>
      </c>
    </row>
    <row r="4213" spans="1:3" x14ac:dyDescent="0.25">
      <c r="A4213" s="1">
        <v>43874</v>
      </c>
      <c r="B4213" s="9">
        <v>0.83333333333333337</v>
      </c>
      <c r="C4213" s="12">
        <v>129862.27059335347</v>
      </c>
    </row>
    <row r="4214" spans="1:3" x14ac:dyDescent="0.25">
      <c r="A4214" s="1">
        <v>43874</v>
      </c>
      <c r="B4214" s="9">
        <v>0.84375</v>
      </c>
      <c r="C4214" s="12">
        <v>123676.42328768464</v>
      </c>
    </row>
    <row r="4215" spans="1:3" x14ac:dyDescent="0.25">
      <c r="A4215" s="1">
        <v>43874</v>
      </c>
      <c r="B4215" s="9">
        <v>0.85416666666666663</v>
      </c>
      <c r="C4215" s="12">
        <v>117653.17346858843</v>
      </c>
    </row>
    <row r="4216" spans="1:3" x14ac:dyDescent="0.25">
      <c r="A4216" s="1">
        <v>43874</v>
      </c>
      <c r="B4216" s="9">
        <v>0.86458333333333337</v>
      </c>
      <c r="C4216" s="12">
        <v>113374.29330018598</v>
      </c>
    </row>
    <row r="4217" spans="1:3" x14ac:dyDescent="0.25">
      <c r="A4217" s="1">
        <v>43874</v>
      </c>
      <c r="B4217" s="9">
        <v>0.875</v>
      </c>
      <c r="C4217" s="12">
        <v>110595.43259412695</v>
      </c>
    </row>
    <row r="4218" spans="1:3" x14ac:dyDescent="0.25">
      <c r="A4218" s="1">
        <v>43874</v>
      </c>
      <c r="B4218" s="9">
        <v>0.88541666666666663</v>
      </c>
      <c r="C4218" s="12">
        <v>106949.40270145172</v>
      </c>
    </row>
    <row r="4219" spans="1:3" x14ac:dyDescent="0.25">
      <c r="A4219" s="1">
        <v>43874</v>
      </c>
      <c r="B4219" s="9">
        <v>0.89583333333333337</v>
      </c>
      <c r="C4219" s="12">
        <v>104037.93389057786</v>
      </c>
    </row>
    <row r="4220" spans="1:3" x14ac:dyDescent="0.25">
      <c r="A4220" s="1">
        <v>43874</v>
      </c>
      <c r="B4220" s="9">
        <v>0.90625</v>
      </c>
      <c r="C4220" s="12">
        <v>102383.61273179308</v>
      </c>
    </row>
    <row r="4221" spans="1:3" x14ac:dyDescent="0.25">
      <c r="A4221" s="1">
        <v>43874</v>
      </c>
      <c r="B4221" s="9">
        <v>0.91666666666666663</v>
      </c>
      <c r="C4221" s="12">
        <v>101932.97255640158</v>
      </c>
    </row>
    <row r="4222" spans="1:3" x14ac:dyDescent="0.25">
      <c r="A4222" s="1">
        <v>43874</v>
      </c>
      <c r="B4222" s="9">
        <v>0.92708333333333337</v>
      </c>
      <c r="C4222" s="12">
        <v>100334.13476686754</v>
      </c>
    </row>
    <row r="4223" spans="1:3" x14ac:dyDescent="0.25">
      <c r="A4223" s="1">
        <v>43874</v>
      </c>
      <c r="B4223" s="9">
        <v>0.9375</v>
      </c>
      <c r="C4223" s="12">
        <v>99351.005298343996</v>
      </c>
    </row>
    <row r="4224" spans="1:3" x14ac:dyDescent="0.25">
      <c r="A4224" s="1">
        <v>43874</v>
      </c>
      <c r="B4224" s="9">
        <v>0.94791666666666663</v>
      </c>
      <c r="C4224" s="12">
        <v>95301.908473247866</v>
      </c>
    </row>
    <row r="4225" spans="1:3" x14ac:dyDescent="0.25">
      <c r="A4225" s="1">
        <v>43874</v>
      </c>
      <c r="B4225" s="9">
        <v>0.95833333333333337</v>
      </c>
      <c r="C4225" s="12">
        <v>93619.457957320701</v>
      </c>
    </row>
    <row r="4226" spans="1:3" x14ac:dyDescent="0.25">
      <c r="A4226" s="1">
        <v>43874</v>
      </c>
      <c r="B4226" s="9">
        <v>0.96875</v>
      </c>
      <c r="C4226" s="12">
        <v>90263.274535434801</v>
      </c>
    </row>
    <row r="4227" spans="1:3" x14ac:dyDescent="0.25">
      <c r="A4227" s="1">
        <v>43874</v>
      </c>
      <c r="B4227" s="9">
        <v>0.97916666666666663</v>
      </c>
      <c r="C4227" s="12">
        <v>87955.6106914993</v>
      </c>
    </row>
    <row r="4228" spans="1:3" x14ac:dyDescent="0.25">
      <c r="A4228" s="1">
        <v>43874</v>
      </c>
      <c r="B4228" s="9">
        <v>0.98958333333333337</v>
      </c>
      <c r="C4228" s="12">
        <v>87049.750582484005</v>
      </c>
    </row>
    <row r="4229" spans="1:3" x14ac:dyDescent="0.25">
      <c r="A4229" s="1">
        <v>43875</v>
      </c>
      <c r="B4229" s="9">
        <v>0</v>
      </c>
      <c r="C4229" s="12">
        <v>87117.904616177359</v>
      </c>
    </row>
    <row r="4230" spans="1:3" x14ac:dyDescent="0.25">
      <c r="A4230" s="1">
        <v>43875</v>
      </c>
      <c r="B4230" s="9">
        <v>1.0416666666666666E-2</v>
      </c>
      <c r="C4230" s="12">
        <v>84001.013561927408</v>
      </c>
    </row>
    <row r="4231" spans="1:3" x14ac:dyDescent="0.25">
      <c r="A4231" s="1">
        <v>43875</v>
      </c>
      <c r="B4231" s="9">
        <v>2.0833333333333332E-2</v>
      </c>
      <c r="C4231" s="12">
        <v>83430.829644678393</v>
      </c>
    </row>
    <row r="4232" spans="1:3" x14ac:dyDescent="0.25">
      <c r="A4232" s="1">
        <v>43875</v>
      </c>
      <c r="B4232" s="9">
        <v>3.125E-2</v>
      </c>
      <c r="C4232" s="12">
        <v>84112.498536228843</v>
      </c>
    </row>
    <row r="4233" spans="1:3" x14ac:dyDescent="0.25">
      <c r="A4233" s="1">
        <v>43875</v>
      </c>
      <c r="B4233" s="9">
        <v>4.1666666666666664E-2</v>
      </c>
      <c r="C4233" s="12">
        <v>82830.138109871608</v>
      </c>
    </row>
    <row r="4234" spans="1:3" x14ac:dyDescent="0.25">
      <c r="A4234" s="1">
        <v>43875</v>
      </c>
      <c r="B4234" s="9">
        <v>5.2083333333333336E-2</v>
      </c>
      <c r="C4234" s="12">
        <v>81677.127732253415</v>
      </c>
    </row>
    <row r="4235" spans="1:3" x14ac:dyDescent="0.25">
      <c r="A4235" s="1">
        <v>43875</v>
      </c>
      <c r="B4235" s="9">
        <v>6.25E-2</v>
      </c>
      <c r="C4235" s="12">
        <v>81162.487444231854</v>
      </c>
    </row>
    <row r="4236" spans="1:3" x14ac:dyDescent="0.25">
      <c r="A4236" s="1">
        <v>43875</v>
      </c>
      <c r="B4236" s="9">
        <v>7.2916666666666671E-2</v>
      </c>
      <c r="C4236" s="12">
        <v>80132.266812551607</v>
      </c>
    </row>
    <row r="4237" spans="1:3" x14ac:dyDescent="0.25">
      <c r="A4237" s="1">
        <v>43875</v>
      </c>
      <c r="B4237" s="9">
        <v>8.3333333333333329E-2</v>
      </c>
      <c r="C4237" s="12">
        <v>80275.681539861878</v>
      </c>
    </row>
    <row r="4238" spans="1:3" x14ac:dyDescent="0.25">
      <c r="A4238" s="1">
        <v>43875</v>
      </c>
      <c r="B4238" s="9">
        <v>9.375E-2</v>
      </c>
      <c r="C4238" s="12">
        <v>79528.172597724886</v>
      </c>
    </row>
    <row r="4239" spans="1:3" x14ac:dyDescent="0.25">
      <c r="A4239" s="1">
        <v>43875</v>
      </c>
      <c r="B4239" s="9">
        <v>0.10416666666666667</v>
      </c>
      <c r="C4239" s="12">
        <v>80833.391641925657</v>
      </c>
    </row>
    <row r="4240" spans="1:3" x14ac:dyDescent="0.25">
      <c r="A4240" s="1">
        <v>43875</v>
      </c>
      <c r="B4240" s="9">
        <v>0.11458333333333333</v>
      </c>
      <c r="C4240" s="12">
        <v>82095.327953499698</v>
      </c>
    </row>
    <row r="4241" spans="1:3" x14ac:dyDescent="0.25">
      <c r="A4241" s="1">
        <v>43875</v>
      </c>
      <c r="B4241" s="9">
        <v>0.125</v>
      </c>
      <c r="C4241" s="12">
        <v>84867.66451274365</v>
      </c>
    </row>
    <row r="4242" spans="1:3" x14ac:dyDescent="0.25">
      <c r="A4242" s="1">
        <v>43875</v>
      </c>
      <c r="B4242" s="9">
        <v>0.13541666666666666</v>
      </c>
      <c r="C4242" s="12">
        <v>87188.826591468984</v>
      </c>
    </row>
    <row r="4243" spans="1:3" x14ac:dyDescent="0.25">
      <c r="A4243" s="1">
        <v>43875</v>
      </c>
      <c r="B4243" s="9">
        <v>0.14583333333333334</v>
      </c>
      <c r="C4243" s="12">
        <v>86406.664145374511</v>
      </c>
    </row>
    <row r="4244" spans="1:3" x14ac:dyDescent="0.25">
      <c r="A4244" s="1">
        <v>43875</v>
      </c>
      <c r="B4244" s="9">
        <v>0.15625</v>
      </c>
      <c r="C4244" s="12">
        <v>86486.705463812832</v>
      </c>
    </row>
    <row r="4245" spans="1:3" x14ac:dyDescent="0.25">
      <c r="A4245" s="1">
        <v>43875</v>
      </c>
      <c r="B4245" s="9">
        <v>0.16666666666666666</v>
      </c>
      <c r="C4245" s="12">
        <v>87038.473932170004</v>
      </c>
    </row>
    <row r="4246" spans="1:3" x14ac:dyDescent="0.25">
      <c r="A4246" s="1">
        <v>43875</v>
      </c>
      <c r="B4246" s="9">
        <v>0.17708333333333334</v>
      </c>
      <c r="C4246" s="12">
        <v>89912.669938764055</v>
      </c>
    </row>
    <row r="4247" spans="1:3" x14ac:dyDescent="0.25">
      <c r="A4247" s="1">
        <v>43875</v>
      </c>
      <c r="B4247" s="9">
        <v>0.1875</v>
      </c>
      <c r="C4247" s="12">
        <v>90658.150128350782</v>
      </c>
    </row>
    <row r="4248" spans="1:3" x14ac:dyDescent="0.25">
      <c r="A4248" s="1">
        <v>43875</v>
      </c>
      <c r="B4248" s="9">
        <v>0.19791666666666666</v>
      </c>
      <c r="C4248" s="12">
        <v>91413.388416837668</v>
      </c>
    </row>
    <row r="4249" spans="1:3" x14ac:dyDescent="0.25">
      <c r="A4249" s="1">
        <v>43875</v>
      </c>
      <c r="B4249" s="9">
        <v>0.20833333333333334</v>
      </c>
      <c r="C4249" s="12">
        <v>92024.637499569348</v>
      </c>
    </row>
    <row r="4250" spans="1:3" x14ac:dyDescent="0.25">
      <c r="A4250" s="1">
        <v>43875</v>
      </c>
      <c r="B4250" s="9">
        <v>0.21875</v>
      </c>
      <c r="C4250" s="12">
        <v>94605.033980899912</v>
      </c>
    </row>
    <row r="4251" spans="1:3" x14ac:dyDescent="0.25">
      <c r="A4251" s="1">
        <v>43875</v>
      </c>
      <c r="B4251" s="9">
        <v>0.22916666666666666</v>
      </c>
      <c r="C4251" s="12">
        <v>94609.175849967869</v>
      </c>
    </row>
    <row r="4252" spans="1:3" x14ac:dyDescent="0.25">
      <c r="A4252" s="1">
        <v>43875</v>
      </c>
      <c r="B4252" s="9">
        <v>0.23958333333333334</v>
      </c>
      <c r="C4252" s="12">
        <v>95423.368482365724</v>
      </c>
    </row>
    <row r="4253" spans="1:3" x14ac:dyDescent="0.25">
      <c r="A4253" s="1">
        <v>43875</v>
      </c>
      <c r="B4253" s="9">
        <v>0.25</v>
      </c>
      <c r="C4253" s="12">
        <v>97193.296397860977</v>
      </c>
    </row>
    <row r="4254" spans="1:3" x14ac:dyDescent="0.25">
      <c r="A4254" s="1">
        <v>43875</v>
      </c>
      <c r="B4254" s="9">
        <v>0.26041666666666669</v>
      </c>
      <c r="C4254" s="12">
        <v>101686.29633294904</v>
      </c>
    </row>
    <row r="4255" spans="1:3" x14ac:dyDescent="0.25">
      <c r="A4255" s="1">
        <v>43875</v>
      </c>
      <c r="B4255" s="9">
        <v>0.27083333333333331</v>
      </c>
      <c r="C4255" s="12">
        <v>108576.58678404441</v>
      </c>
    </row>
    <row r="4256" spans="1:3" x14ac:dyDescent="0.25">
      <c r="A4256" s="1">
        <v>43875</v>
      </c>
      <c r="B4256" s="9">
        <v>0.28125</v>
      </c>
      <c r="C4256" s="12">
        <v>114263.26052905506</v>
      </c>
    </row>
    <row r="4257" spans="1:3" x14ac:dyDescent="0.25">
      <c r="A4257" s="1">
        <v>43875</v>
      </c>
      <c r="B4257" s="9">
        <v>0.29166666666666669</v>
      </c>
      <c r="C4257" s="12">
        <v>119629.21862585816</v>
      </c>
    </row>
    <row r="4258" spans="1:3" x14ac:dyDescent="0.25">
      <c r="A4258" s="1">
        <v>43875</v>
      </c>
      <c r="B4258" s="9">
        <v>0.30208333333333331</v>
      </c>
      <c r="C4258" s="12">
        <v>125746.32938472516</v>
      </c>
    </row>
    <row r="4259" spans="1:3" x14ac:dyDescent="0.25">
      <c r="A4259" s="1">
        <v>43875</v>
      </c>
      <c r="B4259" s="9">
        <v>0.3125</v>
      </c>
      <c r="C4259" s="12">
        <v>127791.81010452693</v>
      </c>
    </row>
    <row r="4260" spans="1:3" x14ac:dyDescent="0.25">
      <c r="A4260" s="1">
        <v>43875</v>
      </c>
      <c r="B4260" s="9">
        <v>0.32291666666666669</v>
      </c>
      <c r="C4260" s="12">
        <v>129966.89798230186</v>
      </c>
    </row>
    <row r="4261" spans="1:3" x14ac:dyDescent="0.25">
      <c r="A4261" s="1">
        <v>43875</v>
      </c>
      <c r="B4261" s="9">
        <v>0.33333333333333331</v>
      </c>
      <c r="C4261" s="12">
        <v>130319.28225695233</v>
      </c>
    </row>
    <row r="4262" spans="1:3" x14ac:dyDescent="0.25">
      <c r="A4262" s="1">
        <v>43875</v>
      </c>
      <c r="B4262" s="9">
        <v>0.34375</v>
      </c>
      <c r="C4262" s="12">
        <v>132000.47534803153</v>
      </c>
    </row>
    <row r="4263" spans="1:3" x14ac:dyDescent="0.25">
      <c r="A4263" s="1">
        <v>43875</v>
      </c>
      <c r="B4263" s="9">
        <v>0.35416666666666669</v>
      </c>
      <c r="C4263" s="12">
        <v>131603.1451653963</v>
      </c>
    </row>
    <row r="4264" spans="1:3" x14ac:dyDescent="0.25">
      <c r="A4264" s="1">
        <v>43875</v>
      </c>
      <c r="B4264" s="9">
        <v>0.36458333333333331</v>
      </c>
      <c r="C4264" s="12">
        <v>131405.60492697786</v>
      </c>
    </row>
    <row r="4265" spans="1:3" x14ac:dyDescent="0.25">
      <c r="A4265" s="1">
        <v>43875</v>
      </c>
      <c r="B4265" s="9">
        <v>0.375</v>
      </c>
      <c r="C4265" s="12">
        <v>131803.93944255874</v>
      </c>
    </row>
    <row r="4266" spans="1:3" x14ac:dyDescent="0.25">
      <c r="A4266" s="1">
        <v>43875</v>
      </c>
      <c r="B4266" s="9">
        <v>0.38541666666666669</v>
      </c>
      <c r="C4266" s="12">
        <v>130218.86503171221</v>
      </c>
    </row>
    <row r="4267" spans="1:3" x14ac:dyDescent="0.25">
      <c r="A4267" s="1">
        <v>43875</v>
      </c>
      <c r="B4267" s="9">
        <v>0.39583333333333331</v>
      </c>
      <c r="C4267" s="12">
        <v>130070.8625115061</v>
      </c>
    </row>
    <row r="4268" spans="1:3" x14ac:dyDescent="0.25">
      <c r="A4268" s="1">
        <v>43875</v>
      </c>
      <c r="B4268" s="9">
        <v>0.40625</v>
      </c>
      <c r="C4268" s="12">
        <v>131424.79973823557</v>
      </c>
    </row>
    <row r="4269" spans="1:3" x14ac:dyDescent="0.25">
      <c r="A4269" s="1">
        <v>43875</v>
      </c>
      <c r="B4269" s="9">
        <v>0.41666666666666669</v>
      </c>
      <c r="C4269" s="12">
        <v>130436.06609187514</v>
      </c>
    </row>
    <row r="4270" spans="1:3" x14ac:dyDescent="0.25">
      <c r="A4270" s="1">
        <v>43875</v>
      </c>
      <c r="B4270" s="9">
        <v>0.42708333333333331</v>
      </c>
      <c r="C4270" s="12">
        <v>130035.71487573934</v>
      </c>
    </row>
    <row r="4271" spans="1:3" x14ac:dyDescent="0.25">
      <c r="A4271" s="1">
        <v>43875</v>
      </c>
      <c r="B4271" s="9">
        <v>0.4375</v>
      </c>
      <c r="C4271" s="12">
        <v>130590.9462840932</v>
      </c>
    </row>
    <row r="4272" spans="1:3" x14ac:dyDescent="0.25">
      <c r="A4272" s="1">
        <v>43875</v>
      </c>
      <c r="B4272" s="9">
        <v>0.44791666666666669</v>
      </c>
      <c r="C4272" s="12">
        <v>132172.95948812133</v>
      </c>
    </row>
    <row r="4273" spans="1:3" x14ac:dyDescent="0.25">
      <c r="A4273" s="1">
        <v>43875</v>
      </c>
      <c r="B4273" s="9">
        <v>0.45833333333333331</v>
      </c>
      <c r="C4273" s="12">
        <v>132654.05907308919</v>
      </c>
    </row>
    <row r="4274" spans="1:3" x14ac:dyDescent="0.25">
      <c r="A4274" s="1">
        <v>43875</v>
      </c>
      <c r="B4274" s="9">
        <v>0.46875</v>
      </c>
      <c r="C4274" s="12">
        <v>133636.26455530274</v>
      </c>
    </row>
    <row r="4275" spans="1:3" x14ac:dyDescent="0.25">
      <c r="A4275" s="1">
        <v>43875</v>
      </c>
      <c r="B4275" s="9">
        <v>0.47916666666666669</v>
      </c>
      <c r="C4275" s="12">
        <v>135451.93381047569</v>
      </c>
    </row>
    <row r="4276" spans="1:3" x14ac:dyDescent="0.25">
      <c r="A4276" s="1">
        <v>43875</v>
      </c>
      <c r="B4276" s="9">
        <v>0.48958333333333331</v>
      </c>
      <c r="C4276" s="12">
        <v>133773.70952758394</v>
      </c>
    </row>
    <row r="4277" spans="1:3" x14ac:dyDescent="0.25">
      <c r="A4277" s="1">
        <v>43875</v>
      </c>
      <c r="B4277" s="9">
        <v>0.5</v>
      </c>
      <c r="C4277" s="12">
        <v>133872.90950129391</v>
      </c>
    </row>
    <row r="4278" spans="1:3" x14ac:dyDescent="0.25">
      <c r="A4278" s="1">
        <v>43875</v>
      </c>
      <c r="B4278" s="9">
        <v>0.51041666666666663</v>
      </c>
      <c r="C4278" s="12">
        <v>130206.95766030831</v>
      </c>
    </row>
    <row r="4279" spans="1:3" x14ac:dyDescent="0.25">
      <c r="A4279" s="1">
        <v>43875</v>
      </c>
      <c r="B4279" s="9">
        <v>0.52083333333333337</v>
      </c>
      <c r="C4279" s="12">
        <v>130188.04807960719</v>
      </c>
    </row>
    <row r="4280" spans="1:3" x14ac:dyDescent="0.25">
      <c r="A4280" s="1">
        <v>43875</v>
      </c>
      <c r="B4280" s="9">
        <v>0.53125</v>
      </c>
      <c r="C4280" s="12">
        <v>130519.15656513652</v>
      </c>
    </row>
    <row r="4281" spans="1:3" x14ac:dyDescent="0.25">
      <c r="A4281" s="1">
        <v>43875</v>
      </c>
      <c r="B4281" s="9">
        <v>0.54166666666666663</v>
      </c>
      <c r="C4281" s="12">
        <v>128943.00866551112</v>
      </c>
    </row>
    <row r="4282" spans="1:3" x14ac:dyDescent="0.25">
      <c r="A4282" s="1">
        <v>43875</v>
      </c>
      <c r="B4282" s="9">
        <v>0.55208333333333337</v>
      </c>
      <c r="C4282" s="12">
        <v>126525.74799321206</v>
      </c>
    </row>
    <row r="4283" spans="1:3" x14ac:dyDescent="0.25">
      <c r="A4283" s="1">
        <v>43875</v>
      </c>
      <c r="B4283" s="9">
        <v>0.5625</v>
      </c>
      <c r="C4283" s="12">
        <v>125571.52322686496</v>
      </c>
    </row>
    <row r="4284" spans="1:3" x14ac:dyDescent="0.25">
      <c r="A4284" s="1">
        <v>43875</v>
      </c>
      <c r="B4284" s="9">
        <v>0.57291666666666663</v>
      </c>
      <c r="C4284" s="12">
        <v>121771.14342976699</v>
      </c>
    </row>
    <row r="4285" spans="1:3" x14ac:dyDescent="0.25">
      <c r="A4285" s="1">
        <v>43875</v>
      </c>
      <c r="B4285" s="9">
        <v>0.58333333333333337</v>
      </c>
      <c r="C4285" s="12">
        <v>118918.4240788832</v>
      </c>
    </row>
    <row r="4286" spans="1:3" x14ac:dyDescent="0.25">
      <c r="A4286" s="1">
        <v>43875</v>
      </c>
      <c r="B4286" s="9">
        <v>0.59375</v>
      </c>
      <c r="C4286" s="12">
        <v>117735.46047549327</v>
      </c>
    </row>
    <row r="4287" spans="1:3" x14ac:dyDescent="0.25">
      <c r="A4287" s="1">
        <v>43875</v>
      </c>
      <c r="B4287" s="9">
        <v>0.60416666666666663</v>
      </c>
      <c r="C4287" s="12">
        <v>117530.90195845046</v>
      </c>
    </row>
    <row r="4288" spans="1:3" x14ac:dyDescent="0.25">
      <c r="A4288" s="1">
        <v>43875</v>
      </c>
      <c r="B4288" s="9">
        <v>0.61458333333333337</v>
      </c>
      <c r="C4288" s="12">
        <v>115583.71731270755</v>
      </c>
    </row>
    <row r="4289" spans="1:3" x14ac:dyDescent="0.25">
      <c r="A4289" s="1">
        <v>43875</v>
      </c>
      <c r="B4289" s="9">
        <v>0.625</v>
      </c>
      <c r="C4289" s="12">
        <v>114295.14207408248</v>
      </c>
    </row>
    <row r="4290" spans="1:3" x14ac:dyDescent="0.25">
      <c r="A4290" s="1">
        <v>43875</v>
      </c>
      <c r="B4290" s="9">
        <v>0.63541666666666663</v>
      </c>
      <c r="C4290" s="12">
        <v>114133.34805386642</v>
      </c>
    </row>
    <row r="4291" spans="1:3" x14ac:dyDescent="0.25">
      <c r="A4291" s="1">
        <v>43875</v>
      </c>
      <c r="B4291" s="9">
        <v>0.64583333333333337</v>
      </c>
      <c r="C4291" s="12">
        <v>112556.43284387051</v>
      </c>
    </row>
    <row r="4292" spans="1:3" x14ac:dyDescent="0.25">
      <c r="A4292" s="1">
        <v>43875</v>
      </c>
      <c r="B4292" s="9">
        <v>0.65625</v>
      </c>
      <c r="C4292" s="12">
        <v>112681.40801829823</v>
      </c>
    </row>
    <row r="4293" spans="1:3" x14ac:dyDescent="0.25">
      <c r="A4293" s="1">
        <v>43875</v>
      </c>
      <c r="B4293" s="9">
        <v>0.66666666666666663</v>
      </c>
      <c r="C4293" s="12">
        <v>112229.22518750216</v>
      </c>
    </row>
    <row r="4294" spans="1:3" x14ac:dyDescent="0.25">
      <c r="A4294" s="1">
        <v>43875</v>
      </c>
      <c r="B4294" s="9">
        <v>0.67708333333333337</v>
      </c>
      <c r="C4294" s="12">
        <v>113448.60188617041</v>
      </c>
    </row>
    <row r="4295" spans="1:3" x14ac:dyDescent="0.25">
      <c r="A4295" s="1">
        <v>43875</v>
      </c>
      <c r="B4295" s="9">
        <v>0.6875</v>
      </c>
      <c r="C4295" s="12">
        <v>113698.35538576847</v>
      </c>
    </row>
    <row r="4296" spans="1:3" x14ac:dyDescent="0.25">
      <c r="A4296" s="1">
        <v>43875</v>
      </c>
      <c r="B4296" s="9">
        <v>0.69791666666666663</v>
      </c>
      <c r="C4296" s="12">
        <v>115413.10926656025</v>
      </c>
    </row>
    <row r="4297" spans="1:3" x14ac:dyDescent="0.25">
      <c r="A4297" s="1">
        <v>43875</v>
      </c>
      <c r="B4297" s="9">
        <v>0.70833333333333337</v>
      </c>
      <c r="C4297" s="12">
        <v>117181.81591319357</v>
      </c>
    </row>
    <row r="4298" spans="1:3" x14ac:dyDescent="0.25">
      <c r="A4298" s="1">
        <v>43875</v>
      </c>
      <c r="B4298" s="9">
        <v>0.71875</v>
      </c>
      <c r="C4298" s="12">
        <v>121336.09853635587</v>
      </c>
    </row>
    <row r="4299" spans="1:3" x14ac:dyDescent="0.25">
      <c r="A4299" s="1">
        <v>43875</v>
      </c>
      <c r="B4299" s="9">
        <v>0.72916666666666663</v>
      </c>
      <c r="C4299" s="12">
        <v>124918.21669770028</v>
      </c>
    </row>
    <row r="4300" spans="1:3" x14ac:dyDescent="0.25">
      <c r="A4300" s="1">
        <v>43875</v>
      </c>
      <c r="B4300" s="9">
        <v>0.73958333333333337</v>
      </c>
      <c r="C4300" s="12">
        <v>130598.32210524623</v>
      </c>
    </row>
    <row r="4301" spans="1:3" x14ac:dyDescent="0.25">
      <c r="A4301" s="1">
        <v>43875</v>
      </c>
      <c r="B4301" s="9">
        <v>0.75</v>
      </c>
      <c r="C4301" s="12">
        <v>133835.24701583118</v>
      </c>
    </row>
    <row r="4302" spans="1:3" x14ac:dyDescent="0.25">
      <c r="A4302" s="1">
        <v>43875</v>
      </c>
      <c r="B4302" s="9">
        <v>0.76041666666666663</v>
      </c>
      <c r="C4302" s="12">
        <v>132676.25081385681</v>
      </c>
    </row>
    <row r="4303" spans="1:3" x14ac:dyDescent="0.25">
      <c r="A4303" s="1">
        <v>43875</v>
      </c>
      <c r="B4303" s="9">
        <v>0.77083333333333337</v>
      </c>
      <c r="C4303" s="12">
        <v>130039.80853682591</v>
      </c>
    </row>
    <row r="4304" spans="1:3" x14ac:dyDescent="0.25">
      <c r="A4304" s="1">
        <v>43875</v>
      </c>
      <c r="B4304" s="9">
        <v>0.78125</v>
      </c>
      <c r="C4304" s="12">
        <v>129560.4564911835</v>
      </c>
    </row>
    <row r="4305" spans="1:3" x14ac:dyDescent="0.25">
      <c r="A4305" s="1">
        <v>43875</v>
      </c>
      <c r="B4305" s="9">
        <v>0.79166666666666663</v>
      </c>
      <c r="C4305" s="12">
        <v>129853.69358999742</v>
      </c>
    </row>
    <row r="4306" spans="1:3" x14ac:dyDescent="0.25">
      <c r="A4306" s="1">
        <v>43875</v>
      </c>
      <c r="B4306" s="9">
        <v>0.80208333333333337</v>
      </c>
      <c r="C4306" s="12">
        <v>126938.6895271548</v>
      </c>
    </row>
    <row r="4307" spans="1:3" x14ac:dyDescent="0.25">
      <c r="A4307" s="1">
        <v>43875</v>
      </c>
      <c r="B4307" s="9">
        <v>0.8125</v>
      </c>
      <c r="C4307" s="12">
        <v>124299.47529119387</v>
      </c>
    </row>
    <row r="4308" spans="1:3" x14ac:dyDescent="0.25">
      <c r="A4308" s="1">
        <v>43875</v>
      </c>
      <c r="B4308" s="9">
        <v>0.82291666666666663</v>
      </c>
      <c r="C4308" s="12">
        <v>121413.14694261609</v>
      </c>
    </row>
    <row r="4309" spans="1:3" x14ac:dyDescent="0.25">
      <c r="A4309" s="1">
        <v>43875</v>
      </c>
      <c r="B4309" s="9">
        <v>0.83333333333333337</v>
      </c>
      <c r="C4309" s="12">
        <v>118983.94274292709</v>
      </c>
    </row>
    <row r="4310" spans="1:3" x14ac:dyDescent="0.25">
      <c r="A4310" s="1">
        <v>43875</v>
      </c>
      <c r="B4310" s="9">
        <v>0.84375</v>
      </c>
      <c r="C4310" s="12">
        <v>113329.27106289736</v>
      </c>
    </row>
    <row r="4311" spans="1:3" x14ac:dyDescent="0.25">
      <c r="A4311" s="1">
        <v>43875</v>
      </c>
      <c r="B4311" s="9">
        <v>0.85416666666666663</v>
      </c>
      <c r="C4311" s="12">
        <v>109661.10567209951</v>
      </c>
    </row>
    <row r="4312" spans="1:3" x14ac:dyDescent="0.25">
      <c r="A4312" s="1">
        <v>43875</v>
      </c>
      <c r="B4312" s="9">
        <v>0.86458333333333337</v>
      </c>
      <c r="C4312" s="12">
        <v>105375.32774502618</v>
      </c>
    </row>
    <row r="4313" spans="1:3" x14ac:dyDescent="0.25">
      <c r="A4313" s="1">
        <v>43875</v>
      </c>
      <c r="B4313" s="9">
        <v>0.875</v>
      </c>
      <c r="C4313" s="12">
        <v>101696.3557317329</v>
      </c>
    </row>
    <row r="4314" spans="1:3" x14ac:dyDescent="0.25">
      <c r="A4314" s="1">
        <v>43875</v>
      </c>
      <c r="B4314" s="9">
        <v>0.88541666666666663</v>
      </c>
      <c r="C4314" s="12">
        <v>98210.757983799398</v>
      </c>
    </row>
    <row r="4315" spans="1:3" x14ac:dyDescent="0.25">
      <c r="A4315" s="1">
        <v>43875</v>
      </c>
      <c r="B4315" s="9">
        <v>0.89583333333333337</v>
      </c>
      <c r="C4315" s="12">
        <v>95822.916232144984</v>
      </c>
    </row>
    <row r="4316" spans="1:3" x14ac:dyDescent="0.25">
      <c r="A4316" s="1">
        <v>43875</v>
      </c>
      <c r="B4316" s="9">
        <v>0.90625</v>
      </c>
      <c r="C4316" s="12">
        <v>94745.79726923359</v>
      </c>
    </row>
    <row r="4317" spans="1:3" x14ac:dyDescent="0.25">
      <c r="A4317" s="1">
        <v>43875</v>
      </c>
      <c r="B4317" s="9">
        <v>0.91666666666666663</v>
      </c>
      <c r="C4317" s="12">
        <v>95595.382594636976</v>
      </c>
    </row>
    <row r="4318" spans="1:3" x14ac:dyDescent="0.25">
      <c r="A4318" s="1">
        <v>43875</v>
      </c>
      <c r="B4318" s="9">
        <v>0.92708333333333337</v>
      </c>
      <c r="C4318" s="12">
        <v>93403.313455416603</v>
      </c>
    </row>
    <row r="4319" spans="1:3" x14ac:dyDescent="0.25">
      <c r="A4319" s="1">
        <v>43875</v>
      </c>
      <c r="B4319" s="9">
        <v>0.9375</v>
      </c>
      <c r="C4319" s="12">
        <v>91197.296140246748</v>
      </c>
    </row>
    <row r="4320" spans="1:3" x14ac:dyDescent="0.25">
      <c r="A4320" s="1">
        <v>43875</v>
      </c>
      <c r="B4320" s="9">
        <v>0.94791666666666663</v>
      </c>
      <c r="C4320" s="12">
        <v>89378.20010106315</v>
      </c>
    </row>
    <row r="4321" spans="1:3" x14ac:dyDescent="0.25">
      <c r="A4321" s="1">
        <v>43875</v>
      </c>
      <c r="B4321" s="9">
        <v>0.95833333333333337</v>
      </c>
      <c r="C4321" s="12">
        <v>87208.889146391724</v>
      </c>
    </row>
    <row r="4322" spans="1:3" x14ac:dyDescent="0.25">
      <c r="A4322" s="1">
        <v>43875</v>
      </c>
      <c r="B4322" s="9">
        <v>0.96875</v>
      </c>
      <c r="C4322" s="12">
        <v>84920.014363203882</v>
      </c>
    </row>
    <row r="4323" spans="1:3" x14ac:dyDescent="0.25">
      <c r="A4323" s="1">
        <v>43875</v>
      </c>
      <c r="B4323" s="9">
        <v>0.97916666666666663</v>
      </c>
      <c r="C4323" s="12">
        <v>82732.420531589436</v>
      </c>
    </row>
    <row r="4324" spans="1:3" x14ac:dyDescent="0.25">
      <c r="A4324" s="1">
        <v>43875</v>
      </c>
      <c r="B4324" s="9">
        <v>0.98958333333333337</v>
      </c>
      <c r="C4324" s="12">
        <v>80296.724323739603</v>
      </c>
    </row>
    <row r="4325" spans="1:3" x14ac:dyDescent="0.25">
      <c r="A4325" s="1">
        <v>43876</v>
      </c>
      <c r="B4325" s="9">
        <v>0</v>
      </c>
      <c r="C4325" s="12">
        <v>78316.059234919754</v>
      </c>
    </row>
    <row r="4326" spans="1:3" x14ac:dyDescent="0.25">
      <c r="A4326" s="1">
        <v>43876</v>
      </c>
      <c r="B4326" s="9">
        <v>1.0416666666666666E-2</v>
      </c>
      <c r="C4326" s="12">
        <v>77236.228573055065</v>
      </c>
    </row>
    <row r="4327" spans="1:3" x14ac:dyDescent="0.25">
      <c r="A4327" s="1">
        <v>43876</v>
      </c>
      <c r="B4327" s="9">
        <v>2.0833333333333332E-2</v>
      </c>
      <c r="C4327" s="12">
        <v>76360.112788558821</v>
      </c>
    </row>
    <row r="4328" spans="1:3" x14ac:dyDescent="0.25">
      <c r="A4328" s="1">
        <v>43876</v>
      </c>
      <c r="B4328" s="9">
        <v>3.125E-2</v>
      </c>
      <c r="C4328" s="12">
        <v>75549.009484301845</v>
      </c>
    </row>
    <row r="4329" spans="1:3" x14ac:dyDescent="0.25">
      <c r="A4329" s="1">
        <v>43876</v>
      </c>
      <c r="B4329" s="9">
        <v>4.1666666666666664E-2</v>
      </c>
      <c r="C4329" s="12">
        <v>74218.714255113533</v>
      </c>
    </row>
    <row r="4330" spans="1:3" x14ac:dyDescent="0.25">
      <c r="A4330" s="1">
        <v>43876</v>
      </c>
      <c r="B4330" s="9">
        <v>5.2083333333333336E-2</v>
      </c>
      <c r="C4330" s="12">
        <v>72085.097293331331</v>
      </c>
    </row>
    <row r="4331" spans="1:3" x14ac:dyDescent="0.25">
      <c r="A4331" s="1">
        <v>43876</v>
      </c>
      <c r="B4331" s="9">
        <v>6.25E-2</v>
      </c>
      <c r="C4331" s="12">
        <v>71642.732821412152</v>
      </c>
    </row>
    <row r="4332" spans="1:3" x14ac:dyDescent="0.25">
      <c r="A4332" s="1">
        <v>43876</v>
      </c>
      <c r="B4332" s="9">
        <v>7.2916666666666671E-2</v>
      </c>
      <c r="C4332" s="12">
        <v>71563.936875826461</v>
      </c>
    </row>
    <row r="4333" spans="1:3" x14ac:dyDescent="0.25">
      <c r="A4333" s="1">
        <v>43876</v>
      </c>
      <c r="B4333" s="9">
        <v>8.3333333333333329E-2</v>
      </c>
      <c r="C4333" s="12">
        <v>71327.287912503511</v>
      </c>
    </row>
    <row r="4334" spans="1:3" x14ac:dyDescent="0.25">
      <c r="A4334" s="1">
        <v>43876</v>
      </c>
      <c r="B4334" s="9">
        <v>9.375E-2</v>
      </c>
      <c r="C4334" s="12">
        <v>71329.541635633606</v>
      </c>
    </row>
    <row r="4335" spans="1:3" x14ac:dyDescent="0.25">
      <c r="A4335" s="1">
        <v>43876</v>
      </c>
      <c r="B4335" s="9">
        <v>0.10416666666666667</v>
      </c>
      <c r="C4335" s="12">
        <v>71981.783571875872</v>
      </c>
    </row>
    <row r="4336" spans="1:3" x14ac:dyDescent="0.25">
      <c r="A4336" s="1">
        <v>43876</v>
      </c>
      <c r="B4336" s="9">
        <v>0.11458333333333333</v>
      </c>
      <c r="C4336" s="12">
        <v>73875.915334096557</v>
      </c>
    </row>
    <row r="4337" spans="1:3" x14ac:dyDescent="0.25">
      <c r="A4337" s="1">
        <v>43876</v>
      </c>
      <c r="B4337" s="9">
        <v>0.125</v>
      </c>
      <c r="C4337" s="12">
        <v>74877.018345015866</v>
      </c>
    </row>
    <row r="4338" spans="1:3" x14ac:dyDescent="0.25">
      <c r="A4338" s="1">
        <v>43876</v>
      </c>
      <c r="B4338" s="9">
        <v>0.13541666666666666</v>
      </c>
      <c r="C4338" s="12">
        <v>76337.764371851707</v>
      </c>
    </row>
    <row r="4339" spans="1:3" x14ac:dyDescent="0.25">
      <c r="A4339" s="1">
        <v>43876</v>
      </c>
      <c r="B4339" s="9">
        <v>0.14583333333333334</v>
      </c>
      <c r="C4339" s="12">
        <v>76558.737706558604</v>
      </c>
    </row>
    <row r="4340" spans="1:3" x14ac:dyDescent="0.25">
      <c r="A4340" s="1">
        <v>43876</v>
      </c>
      <c r="B4340" s="9">
        <v>0.15625</v>
      </c>
      <c r="C4340" s="12">
        <v>77542.481826844902</v>
      </c>
    </row>
    <row r="4341" spans="1:3" x14ac:dyDescent="0.25">
      <c r="A4341" s="1">
        <v>43876</v>
      </c>
      <c r="B4341" s="9">
        <v>0.16666666666666666</v>
      </c>
      <c r="C4341" s="12">
        <v>78690.27770780916</v>
      </c>
    </row>
    <row r="4342" spans="1:3" x14ac:dyDescent="0.25">
      <c r="A4342" s="1">
        <v>43876</v>
      </c>
      <c r="B4342" s="9">
        <v>0.17708333333333334</v>
      </c>
      <c r="C4342" s="12">
        <v>79706.855480755388</v>
      </c>
    </row>
    <row r="4343" spans="1:3" x14ac:dyDescent="0.25">
      <c r="A4343" s="1">
        <v>43876</v>
      </c>
      <c r="B4343" s="9">
        <v>0.1875</v>
      </c>
      <c r="C4343" s="12">
        <v>79686.913445786122</v>
      </c>
    </row>
    <row r="4344" spans="1:3" x14ac:dyDescent="0.25">
      <c r="A4344" s="1">
        <v>43876</v>
      </c>
      <c r="B4344" s="9">
        <v>0.19791666666666666</v>
      </c>
      <c r="C4344" s="12">
        <v>79309.951135289157</v>
      </c>
    </row>
    <row r="4345" spans="1:3" x14ac:dyDescent="0.25">
      <c r="A4345" s="1">
        <v>43876</v>
      </c>
      <c r="B4345" s="9">
        <v>0.20833333333333334</v>
      </c>
      <c r="C4345" s="12">
        <v>78972.085497701322</v>
      </c>
    </row>
    <row r="4346" spans="1:3" x14ac:dyDescent="0.25">
      <c r="A4346" s="1">
        <v>43876</v>
      </c>
      <c r="B4346" s="9">
        <v>0.21875</v>
      </c>
      <c r="C4346" s="12">
        <v>79127.254937807738</v>
      </c>
    </row>
    <row r="4347" spans="1:3" x14ac:dyDescent="0.25">
      <c r="A4347" s="1">
        <v>43876</v>
      </c>
      <c r="B4347" s="9">
        <v>0.22916666666666666</v>
      </c>
      <c r="C4347" s="12">
        <v>77285.669875304637</v>
      </c>
    </row>
    <row r="4348" spans="1:3" x14ac:dyDescent="0.25">
      <c r="A4348" s="1">
        <v>43876</v>
      </c>
      <c r="B4348" s="9">
        <v>0.23958333333333334</v>
      </c>
      <c r="C4348" s="12">
        <v>75135.240380011863</v>
      </c>
    </row>
    <row r="4349" spans="1:3" x14ac:dyDescent="0.25">
      <c r="A4349" s="1">
        <v>43876</v>
      </c>
      <c r="B4349" s="9">
        <v>0.25</v>
      </c>
      <c r="C4349" s="12">
        <v>72112.314716159046</v>
      </c>
    </row>
    <row r="4350" spans="1:3" x14ac:dyDescent="0.25">
      <c r="A4350" s="1">
        <v>43876</v>
      </c>
      <c r="B4350" s="9">
        <v>0.26041666666666669</v>
      </c>
      <c r="C4350" s="12">
        <v>72093.798833972629</v>
      </c>
    </row>
    <row r="4351" spans="1:3" x14ac:dyDescent="0.25">
      <c r="A4351" s="1">
        <v>43876</v>
      </c>
      <c r="B4351" s="9">
        <v>0.27083333333333331</v>
      </c>
      <c r="C4351" s="12">
        <v>72313.94459833228</v>
      </c>
    </row>
    <row r="4352" spans="1:3" x14ac:dyDescent="0.25">
      <c r="A4352" s="1">
        <v>43876</v>
      </c>
      <c r="B4352" s="9">
        <v>0.28125</v>
      </c>
      <c r="C4352" s="12">
        <v>72975.490674983259</v>
      </c>
    </row>
    <row r="4353" spans="1:3" x14ac:dyDescent="0.25">
      <c r="A4353" s="1">
        <v>43876</v>
      </c>
      <c r="B4353" s="9">
        <v>0.29166666666666669</v>
      </c>
      <c r="C4353" s="12">
        <v>74369.356162300857</v>
      </c>
    </row>
    <row r="4354" spans="1:3" x14ac:dyDescent="0.25">
      <c r="A4354" s="1">
        <v>43876</v>
      </c>
      <c r="B4354" s="9">
        <v>0.30208333333333331</v>
      </c>
      <c r="C4354" s="12">
        <v>76770.531438142032</v>
      </c>
    </row>
    <row r="4355" spans="1:3" x14ac:dyDescent="0.25">
      <c r="A4355" s="1">
        <v>43876</v>
      </c>
      <c r="B4355" s="9">
        <v>0.3125</v>
      </c>
      <c r="C4355" s="12">
        <v>77345.728985455848</v>
      </c>
    </row>
    <row r="4356" spans="1:3" x14ac:dyDescent="0.25">
      <c r="A4356" s="1">
        <v>43876</v>
      </c>
      <c r="B4356" s="9">
        <v>0.32291666666666669</v>
      </c>
      <c r="C4356" s="12">
        <v>80115.831908228618</v>
      </c>
    </row>
    <row r="4357" spans="1:3" x14ac:dyDescent="0.25">
      <c r="A4357" s="1">
        <v>43876</v>
      </c>
      <c r="B4357" s="9">
        <v>0.33333333333333331</v>
      </c>
      <c r="C4357" s="12">
        <v>82584.574687322864</v>
      </c>
    </row>
    <row r="4358" spans="1:3" x14ac:dyDescent="0.25">
      <c r="A4358" s="1">
        <v>43876</v>
      </c>
      <c r="B4358" s="9">
        <v>0.34375</v>
      </c>
      <c r="C4358" s="12">
        <v>84910.97536669283</v>
      </c>
    </row>
    <row r="4359" spans="1:3" x14ac:dyDescent="0.25">
      <c r="A4359" s="1">
        <v>43876</v>
      </c>
      <c r="B4359" s="9">
        <v>0.35416666666666669</v>
      </c>
      <c r="C4359" s="12">
        <v>86486.456389242288</v>
      </c>
    </row>
    <row r="4360" spans="1:3" x14ac:dyDescent="0.25">
      <c r="A4360" s="1">
        <v>43876</v>
      </c>
      <c r="B4360" s="9">
        <v>0.36458333333333331</v>
      </c>
      <c r="C4360" s="12">
        <v>87402.512486322055</v>
      </c>
    </row>
    <row r="4361" spans="1:3" x14ac:dyDescent="0.25">
      <c r="A4361" s="1">
        <v>43876</v>
      </c>
      <c r="B4361" s="9">
        <v>0.375</v>
      </c>
      <c r="C4361" s="12">
        <v>87945.39059944413</v>
      </c>
    </row>
    <row r="4362" spans="1:3" x14ac:dyDescent="0.25">
      <c r="A4362" s="1">
        <v>43876</v>
      </c>
      <c r="B4362" s="9">
        <v>0.38541666666666669</v>
      </c>
      <c r="C4362" s="12">
        <v>88680.51812502688</v>
      </c>
    </row>
    <row r="4363" spans="1:3" x14ac:dyDescent="0.25">
      <c r="A4363" s="1">
        <v>43876</v>
      </c>
      <c r="B4363" s="9">
        <v>0.39583333333333331</v>
      </c>
      <c r="C4363" s="12">
        <v>89160.014794613453</v>
      </c>
    </row>
    <row r="4364" spans="1:3" x14ac:dyDescent="0.25">
      <c r="A4364" s="1">
        <v>43876</v>
      </c>
      <c r="B4364" s="9">
        <v>0.40625</v>
      </c>
      <c r="C4364" s="12">
        <v>89556.324574975864</v>
      </c>
    </row>
    <row r="4365" spans="1:3" x14ac:dyDescent="0.25">
      <c r="A4365" s="1">
        <v>43876</v>
      </c>
      <c r="B4365" s="9">
        <v>0.41666666666666669</v>
      </c>
      <c r="C4365" s="12">
        <v>89799.449477132497</v>
      </c>
    </row>
    <row r="4366" spans="1:3" x14ac:dyDescent="0.25">
      <c r="A4366" s="1">
        <v>43876</v>
      </c>
      <c r="B4366" s="9">
        <v>0.42708333333333331</v>
      </c>
      <c r="C4366" s="12">
        <v>90237.081532211654</v>
      </c>
    </row>
    <row r="4367" spans="1:3" x14ac:dyDescent="0.25">
      <c r="A4367" s="1">
        <v>43876</v>
      </c>
      <c r="B4367" s="9">
        <v>0.4375</v>
      </c>
      <c r="C4367" s="12">
        <v>89932.073651274462</v>
      </c>
    </row>
    <row r="4368" spans="1:3" x14ac:dyDescent="0.25">
      <c r="A4368" s="1">
        <v>43876</v>
      </c>
      <c r="B4368" s="9">
        <v>0.44791666666666669</v>
      </c>
      <c r="C4368" s="12">
        <v>90617.121118854178</v>
      </c>
    </row>
    <row r="4369" spans="1:3" x14ac:dyDescent="0.25">
      <c r="A4369" s="1">
        <v>43876</v>
      </c>
      <c r="B4369" s="9">
        <v>0.45833333333333331</v>
      </c>
      <c r="C4369" s="12">
        <v>91071.987527281075</v>
      </c>
    </row>
    <row r="4370" spans="1:3" x14ac:dyDescent="0.25">
      <c r="A4370" s="1">
        <v>43876</v>
      </c>
      <c r="B4370" s="9">
        <v>0.46875</v>
      </c>
      <c r="C4370" s="12">
        <v>92401.49535943997</v>
      </c>
    </row>
    <row r="4371" spans="1:3" x14ac:dyDescent="0.25">
      <c r="A4371" s="1">
        <v>43876</v>
      </c>
      <c r="B4371" s="9">
        <v>0.47916666666666669</v>
      </c>
      <c r="C4371" s="12">
        <v>94059.026366319114</v>
      </c>
    </row>
    <row r="4372" spans="1:3" x14ac:dyDescent="0.25">
      <c r="A4372" s="1">
        <v>43876</v>
      </c>
      <c r="B4372" s="9">
        <v>0.48958333333333331</v>
      </c>
      <c r="C4372" s="12">
        <v>92581.616447248671</v>
      </c>
    </row>
    <row r="4373" spans="1:3" x14ac:dyDescent="0.25">
      <c r="A4373" s="1">
        <v>43876</v>
      </c>
      <c r="B4373" s="9">
        <v>0.5</v>
      </c>
      <c r="C4373" s="12">
        <v>91712.595270680657</v>
      </c>
    </row>
    <row r="4374" spans="1:3" x14ac:dyDescent="0.25">
      <c r="A4374" s="1">
        <v>43876</v>
      </c>
      <c r="B4374" s="9">
        <v>0.51041666666666663</v>
      </c>
      <c r="C4374" s="12">
        <v>87240.646154133894</v>
      </c>
    </row>
    <row r="4375" spans="1:3" x14ac:dyDescent="0.25">
      <c r="A4375" s="1">
        <v>43876</v>
      </c>
      <c r="B4375" s="9">
        <v>0.52083333333333337</v>
      </c>
      <c r="C4375" s="12">
        <v>85495.549366387451</v>
      </c>
    </row>
    <row r="4376" spans="1:3" x14ac:dyDescent="0.25">
      <c r="A4376" s="1">
        <v>43876</v>
      </c>
      <c r="B4376" s="9">
        <v>0.53125</v>
      </c>
      <c r="C4376" s="12">
        <v>83076.894679959791</v>
      </c>
    </row>
    <row r="4377" spans="1:3" x14ac:dyDescent="0.25">
      <c r="A4377" s="1">
        <v>43876</v>
      </c>
      <c r="B4377" s="9">
        <v>0.54166666666666663</v>
      </c>
      <c r="C4377" s="12">
        <v>81615.525966697634</v>
      </c>
    </row>
    <row r="4378" spans="1:3" x14ac:dyDescent="0.25">
      <c r="A4378" s="1">
        <v>43876</v>
      </c>
      <c r="B4378" s="9">
        <v>0.55208333333333337</v>
      </c>
      <c r="C4378" s="12">
        <v>79439.658726556881</v>
      </c>
    </row>
    <row r="4379" spans="1:3" x14ac:dyDescent="0.25">
      <c r="A4379" s="1">
        <v>43876</v>
      </c>
      <c r="B4379" s="9">
        <v>0.5625</v>
      </c>
      <c r="C4379" s="12">
        <v>77702.194869197541</v>
      </c>
    </row>
    <row r="4380" spans="1:3" x14ac:dyDescent="0.25">
      <c r="A4380" s="1">
        <v>43876</v>
      </c>
      <c r="B4380" s="9">
        <v>0.57291666666666663</v>
      </c>
      <c r="C4380" s="12">
        <v>76720.680368050627</v>
      </c>
    </row>
    <row r="4381" spans="1:3" x14ac:dyDescent="0.25">
      <c r="A4381" s="1">
        <v>43876</v>
      </c>
      <c r="B4381" s="9">
        <v>0.58333333333333337</v>
      </c>
      <c r="C4381" s="12">
        <v>74981.553335333258</v>
      </c>
    </row>
    <row r="4382" spans="1:3" x14ac:dyDescent="0.25">
      <c r="A4382" s="1">
        <v>43876</v>
      </c>
      <c r="B4382" s="9">
        <v>0.59375</v>
      </c>
      <c r="C4382" s="12">
        <v>73497.498749494262</v>
      </c>
    </row>
    <row r="4383" spans="1:3" x14ac:dyDescent="0.25">
      <c r="A4383" s="1">
        <v>43876</v>
      </c>
      <c r="B4383" s="9">
        <v>0.60416666666666663</v>
      </c>
      <c r="C4383" s="12">
        <v>71926.846559747573</v>
      </c>
    </row>
    <row r="4384" spans="1:3" x14ac:dyDescent="0.25">
      <c r="A4384" s="1">
        <v>43876</v>
      </c>
      <c r="B4384" s="9">
        <v>0.61458333333333337</v>
      </c>
      <c r="C4384" s="12">
        <v>72067.328634856472</v>
      </c>
    </row>
    <row r="4385" spans="1:3" x14ac:dyDescent="0.25">
      <c r="A4385" s="1">
        <v>43876</v>
      </c>
      <c r="B4385" s="9">
        <v>0.625</v>
      </c>
      <c r="C4385" s="12">
        <v>71187.219622568242</v>
      </c>
    </row>
    <row r="4386" spans="1:3" x14ac:dyDescent="0.25">
      <c r="A4386" s="1">
        <v>43876</v>
      </c>
      <c r="B4386" s="9">
        <v>0.63541666666666663</v>
      </c>
      <c r="C4386" s="12">
        <v>71705.06172402059</v>
      </c>
    </row>
    <row r="4387" spans="1:3" x14ac:dyDescent="0.25">
      <c r="A4387" s="1">
        <v>43876</v>
      </c>
      <c r="B4387" s="9">
        <v>0.64583333333333337</v>
      </c>
      <c r="C4387" s="12">
        <v>71813.441300854014</v>
      </c>
    </row>
    <row r="4388" spans="1:3" x14ac:dyDescent="0.25">
      <c r="A4388" s="1">
        <v>43876</v>
      </c>
      <c r="B4388" s="9">
        <v>0.65625</v>
      </c>
      <c r="C4388" s="12">
        <v>72269.942763316474</v>
      </c>
    </row>
    <row r="4389" spans="1:3" x14ac:dyDescent="0.25">
      <c r="A4389" s="1">
        <v>43876</v>
      </c>
      <c r="B4389" s="9">
        <v>0.66666666666666663</v>
      </c>
      <c r="C4389" s="12">
        <v>73015.021219724935</v>
      </c>
    </row>
    <row r="4390" spans="1:3" x14ac:dyDescent="0.25">
      <c r="A4390" s="1">
        <v>43876</v>
      </c>
      <c r="B4390" s="9">
        <v>0.67708333333333337</v>
      </c>
      <c r="C4390" s="12">
        <v>74249.105370049583</v>
      </c>
    </row>
    <row r="4391" spans="1:3" x14ac:dyDescent="0.25">
      <c r="A4391" s="1">
        <v>43876</v>
      </c>
      <c r="B4391" s="9">
        <v>0.6875</v>
      </c>
      <c r="C4391" s="12">
        <v>75327.501844467872</v>
      </c>
    </row>
    <row r="4392" spans="1:3" x14ac:dyDescent="0.25">
      <c r="A4392" s="1">
        <v>43876</v>
      </c>
      <c r="B4392" s="9">
        <v>0.69791666666666663</v>
      </c>
      <c r="C4392" s="12">
        <v>76717.534797264772</v>
      </c>
    </row>
    <row r="4393" spans="1:3" x14ac:dyDescent="0.25">
      <c r="A4393" s="1">
        <v>43876</v>
      </c>
      <c r="B4393" s="9">
        <v>0.70833333333333337</v>
      </c>
      <c r="C4393" s="12">
        <v>78168.663331812859</v>
      </c>
    </row>
    <row r="4394" spans="1:3" x14ac:dyDescent="0.25">
      <c r="A4394" s="1">
        <v>43876</v>
      </c>
      <c r="B4394" s="9">
        <v>0.71875</v>
      </c>
      <c r="C4394" s="12">
        <v>80668.48820690978</v>
      </c>
    </row>
    <row r="4395" spans="1:3" x14ac:dyDescent="0.25">
      <c r="A4395" s="1">
        <v>43876</v>
      </c>
      <c r="B4395" s="9">
        <v>0.72916666666666663</v>
      </c>
      <c r="C4395" s="12">
        <v>83879.011213018879</v>
      </c>
    </row>
    <row r="4396" spans="1:3" x14ac:dyDescent="0.25">
      <c r="A4396" s="1">
        <v>43876</v>
      </c>
      <c r="B4396" s="9">
        <v>0.73958333333333337</v>
      </c>
      <c r="C4396" s="12">
        <v>89037.839700438271</v>
      </c>
    </row>
    <row r="4397" spans="1:3" x14ac:dyDescent="0.25">
      <c r="A4397" s="1">
        <v>43876</v>
      </c>
      <c r="B4397" s="9">
        <v>0.75</v>
      </c>
      <c r="C4397" s="12">
        <v>95780.730231094945</v>
      </c>
    </row>
    <row r="4398" spans="1:3" x14ac:dyDescent="0.25">
      <c r="A4398" s="1">
        <v>43876</v>
      </c>
      <c r="B4398" s="9">
        <v>0.76041666666666663</v>
      </c>
      <c r="C4398" s="12">
        <v>98416.401180423549</v>
      </c>
    </row>
    <row r="4399" spans="1:3" x14ac:dyDescent="0.25">
      <c r="A4399" s="1">
        <v>43876</v>
      </c>
      <c r="B4399" s="9">
        <v>0.77083333333333337</v>
      </c>
      <c r="C4399" s="12">
        <v>97756.855735000339</v>
      </c>
    </row>
    <row r="4400" spans="1:3" x14ac:dyDescent="0.25">
      <c r="A4400" s="1">
        <v>43876</v>
      </c>
      <c r="B4400" s="9">
        <v>0.78125</v>
      </c>
      <c r="C4400" s="12">
        <v>97503.631260742026</v>
      </c>
    </row>
    <row r="4401" spans="1:3" x14ac:dyDescent="0.25">
      <c r="A4401" s="1">
        <v>43876</v>
      </c>
      <c r="B4401" s="9">
        <v>0.79166666666666663</v>
      </c>
      <c r="C4401" s="12">
        <v>97124.073753913442</v>
      </c>
    </row>
    <row r="4402" spans="1:3" x14ac:dyDescent="0.25">
      <c r="A4402" s="1">
        <v>43876</v>
      </c>
      <c r="B4402" s="9">
        <v>0.80208333333333337</v>
      </c>
      <c r="C4402" s="12">
        <v>97546.990322672602</v>
      </c>
    </row>
    <row r="4403" spans="1:3" x14ac:dyDescent="0.25">
      <c r="A4403" s="1">
        <v>43876</v>
      </c>
      <c r="B4403" s="9">
        <v>0.8125</v>
      </c>
      <c r="C4403" s="12">
        <v>98986.854258902022</v>
      </c>
    </row>
    <row r="4404" spans="1:3" x14ac:dyDescent="0.25">
      <c r="A4404" s="1">
        <v>43876</v>
      </c>
      <c r="B4404" s="9">
        <v>0.82291666666666663</v>
      </c>
      <c r="C4404" s="12">
        <v>97403.374728773211</v>
      </c>
    </row>
    <row r="4405" spans="1:3" x14ac:dyDescent="0.25">
      <c r="A4405" s="1">
        <v>43876</v>
      </c>
      <c r="B4405" s="9">
        <v>0.83333333333333337</v>
      </c>
      <c r="C4405" s="12">
        <v>94749.621769090722</v>
      </c>
    </row>
    <row r="4406" spans="1:3" x14ac:dyDescent="0.25">
      <c r="A4406" s="1">
        <v>43876</v>
      </c>
      <c r="B4406" s="9">
        <v>0.84375</v>
      </c>
      <c r="C4406" s="12">
        <v>91214.012257794515</v>
      </c>
    </row>
    <row r="4407" spans="1:3" x14ac:dyDescent="0.25">
      <c r="A4407" s="1">
        <v>43876</v>
      </c>
      <c r="B4407" s="9">
        <v>0.85416666666666663</v>
      </c>
      <c r="C4407" s="12">
        <v>87950.65330407946</v>
      </c>
    </row>
    <row r="4408" spans="1:3" x14ac:dyDescent="0.25">
      <c r="A4408" s="1">
        <v>43876</v>
      </c>
      <c r="B4408" s="9">
        <v>0.86458333333333337</v>
      </c>
      <c r="C4408" s="12">
        <v>84880.536043775384</v>
      </c>
    </row>
    <row r="4409" spans="1:3" x14ac:dyDescent="0.25">
      <c r="A4409" s="1">
        <v>43876</v>
      </c>
      <c r="B4409" s="9">
        <v>0.875</v>
      </c>
      <c r="C4409" s="12">
        <v>83783.270161973807</v>
      </c>
    </row>
    <row r="4410" spans="1:3" x14ac:dyDescent="0.25">
      <c r="A4410" s="1">
        <v>43876</v>
      </c>
      <c r="B4410" s="9">
        <v>0.88541666666666663</v>
      </c>
      <c r="C4410" s="12">
        <v>81210.137016506356</v>
      </c>
    </row>
    <row r="4411" spans="1:3" x14ac:dyDescent="0.25">
      <c r="A4411" s="1">
        <v>43876</v>
      </c>
      <c r="B4411" s="9">
        <v>0.89583333333333337</v>
      </c>
      <c r="C4411" s="12">
        <v>81362.610826986594</v>
      </c>
    </row>
    <row r="4412" spans="1:3" x14ac:dyDescent="0.25">
      <c r="A4412" s="1">
        <v>43876</v>
      </c>
      <c r="B4412" s="9">
        <v>0.90625</v>
      </c>
      <c r="C4412" s="12">
        <v>82135.388786036681</v>
      </c>
    </row>
    <row r="4413" spans="1:3" x14ac:dyDescent="0.25">
      <c r="A4413" s="1">
        <v>43876</v>
      </c>
      <c r="B4413" s="9">
        <v>0.91666666666666663</v>
      </c>
      <c r="C4413" s="12">
        <v>84220.962477029709</v>
      </c>
    </row>
    <row r="4414" spans="1:3" x14ac:dyDescent="0.25">
      <c r="A4414" s="1">
        <v>43876</v>
      </c>
      <c r="B4414" s="9">
        <v>0.92708333333333337</v>
      </c>
      <c r="C4414" s="12">
        <v>84788.478885975026</v>
      </c>
    </row>
    <row r="4415" spans="1:3" x14ac:dyDescent="0.25">
      <c r="A4415" s="1">
        <v>43876</v>
      </c>
      <c r="B4415" s="9">
        <v>0.9375</v>
      </c>
      <c r="C4415" s="12">
        <v>83949.961309632985</v>
      </c>
    </row>
    <row r="4416" spans="1:3" x14ac:dyDescent="0.25">
      <c r="A4416" s="1">
        <v>43876</v>
      </c>
      <c r="B4416" s="9">
        <v>0.94791666666666663</v>
      </c>
      <c r="C4416" s="12">
        <v>82642.854119494368</v>
      </c>
    </row>
    <row r="4417" spans="1:3" x14ac:dyDescent="0.25">
      <c r="A4417" s="1">
        <v>43876</v>
      </c>
      <c r="B4417" s="9">
        <v>0.95833333333333337</v>
      </c>
      <c r="C4417" s="12">
        <v>81435.433000211415</v>
      </c>
    </row>
    <row r="4418" spans="1:3" x14ac:dyDescent="0.25">
      <c r="A4418" s="1">
        <v>43876</v>
      </c>
      <c r="B4418" s="9">
        <v>0.96875</v>
      </c>
      <c r="C4418" s="12">
        <v>77889.683743495698</v>
      </c>
    </row>
    <row r="4419" spans="1:3" x14ac:dyDescent="0.25">
      <c r="A4419" s="1">
        <v>43876</v>
      </c>
      <c r="B4419" s="9">
        <v>0.97916666666666663</v>
      </c>
      <c r="C4419" s="12">
        <v>75741.02187418731</v>
      </c>
    </row>
    <row r="4420" spans="1:3" x14ac:dyDescent="0.25">
      <c r="A4420" s="1">
        <v>43876</v>
      </c>
      <c r="B4420" s="9">
        <v>0.98958333333333337</v>
      </c>
      <c r="C4420" s="12">
        <v>74546.669135193457</v>
      </c>
    </row>
    <row r="4421" spans="1:3" x14ac:dyDescent="0.25">
      <c r="A4421" s="1">
        <v>43877</v>
      </c>
      <c r="B4421" s="9">
        <v>0</v>
      </c>
      <c r="C4421" s="12">
        <v>73155.109596319118</v>
      </c>
    </row>
    <row r="4422" spans="1:3" x14ac:dyDescent="0.25">
      <c r="A4422" s="1">
        <v>43877</v>
      </c>
      <c r="B4422" s="9">
        <v>1.0416666666666666E-2</v>
      </c>
      <c r="C4422" s="12">
        <v>71296.57139369307</v>
      </c>
    </row>
    <row r="4423" spans="1:3" x14ac:dyDescent="0.25">
      <c r="A4423" s="1">
        <v>43877</v>
      </c>
      <c r="B4423" s="9">
        <v>2.0833333333333332E-2</v>
      </c>
      <c r="C4423" s="12">
        <v>69591.278329249515</v>
      </c>
    </row>
    <row r="4424" spans="1:3" x14ac:dyDescent="0.25">
      <c r="A4424" s="1">
        <v>43877</v>
      </c>
      <c r="B4424" s="9">
        <v>3.125E-2</v>
      </c>
      <c r="C4424" s="12">
        <v>68691.853985750102</v>
      </c>
    </row>
    <row r="4425" spans="1:3" x14ac:dyDescent="0.25">
      <c r="A4425" s="1">
        <v>43877</v>
      </c>
      <c r="B4425" s="9">
        <v>4.1666666666666664E-2</v>
      </c>
      <c r="C4425" s="12">
        <v>67534.990986952311</v>
      </c>
    </row>
    <row r="4426" spans="1:3" x14ac:dyDescent="0.25">
      <c r="A4426" s="1">
        <v>43877</v>
      </c>
      <c r="B4426" s="9">
        <v>5.2083333333333336E-2</v>
      </c>
      <c r="C4426" s="12">
        <v>66663.900884516217</v>
      </c>
    </row>
    <row r="4427" spans="1:3" x14ac:dyDescent="0.25">
      <c r="A4427" s="1">
        <v>43877</v>
      </c>
      <c r="B4427" s="9">
        <v>6.25E-2</v>
      </c>
      <c r="C4427" s="12">
        <v>66098.545800069973</v>
      </c>
    </row>
    <row r="4428" spans="1:3" x14ac:dyDescent="0.25">
      <c r="A4428" s="1">
        <v>43877</v>
      </c>
      <c r="B4428" s="9">
        <v>7.2916666666666671E-2</v>
      </c>
      <c r="C4428" s="12">
        <v>65569.65201888344</v>
      </c>
    </row>
    <row r="4429" spans="1:3" x14ac:dyDescent="0.25">
      <c r="A4429" s="1">
        <v>43877</v>
      </c>
      <c r="B4429" s="9">
        <v>8.3333333333333329E-2</v>
      </c>
      <c r="C4429" s="12">
        <v>65588.919142113213</v>
      </c>
    </row>
    <row r="4430" spans="1:3" x14ac:dyDescent="0.25">
      <c r="A4430" s="1">
        <v>43877</v>
      </c>
      <c r="B4430" s="9">
        <v>9.375E-2</v>
      </c>
      <c r="C4430" s="12">
        <v>65897.14088847657</v>
      </c>
    </row>
    <row r="4431" spans="1:3" x14ac:dyDescent="0.25">
      <c r="A4431" s="1">
        <v>43877</v>
      </c>
      <c r="B4431" s="9">
        <v>0.10416666666666667</v>
      </c>
      <c r="C4431" s="12">
        <v>66008.706209413664</v>
      </c>
    </row>
    <row r="4432" spans="1:3" x14ac:dyDescent="0.25">
      <c r="A4432" s="1">
        <v>43877</v>
      </c>
      <c r="B4432" s="9">
        <v>0.11458333333333333</v>
      </c>
      <c r="C4432" s="12">
        <v>65912.796430433722</v>
      </c>
    </row>
    <row r="4433" spans="1:3" x14ac:dyDescent="0.25">
      <c r="A4433" s="1">
        <v>43877</v>
      </c>
      <c r="B4433" s="9">
        <v>0.125</v>
      </c>
      <c r="C4433" s="12">
        <v>65964.190155929682</v>
      </c>
    </row>
    <row r="4434" spans="1:3" x14ac:dyDescent="0.25">
      <c r="A4434" s="1">
        <v>43877</v>
      </c>
      <c r="B4434" s="9">
        <v>0.13541666666666666</v>
      </c>
      <c r="C4434" s="12">
        <v>66775.514413434692</v>
      </c>
    </row>
    <row r="4435" spans="1:3" x14ac:dyDescent="0.25">
      <c r="A4435" s="1">
        <v>43877</v>
      </c>
      <c r="B4435" s="9">
        <v>0.14583333333333334</v>
      </c>
      <c r="C4435" s="12">
        <v>67243.573739435946</v>
      </c>
    </row>
    <row r="4436" spans="1:3" x14ac:dyDescent="0.25">
      <c r="A4436" s="1">
        <v>43877</v>
      </c>
      <c r="B4436" s="9">
        <v>0.15625</v>
      </c>
      <c r="C4436" s="12">
        <v>67745.776368258303</v>
      </c>
    </row>
    <row r="4437" spans="1:3" x14ac:dyDescent="0.25">
      <c r="A4437" s="1">
        <v>43877</v>
      </c>
      <c r="B4437" s="9">
        <v>0.16666666666666666</v>
      </c>
      <c r="C4437" s="12">
        <v>68372.114549165766</v>
      </c>
    </row>
    <row r="4438" spans="1:3" x14ac:dyDescent="0.25">
      <c r="A4438" s="1">
        <v>43877</v>
      </c>
      <c r="B4438" s="9">
        <v>0.17708333333333334</v>
      </c>
      <c r="C4438" s="12">
        <v>69368.625749857471</v>
      </c>
    </row>
    <row r="4439" spans="1:3" x14ac:dyDescent="0.25">
      <c r="A4439" s="1">
        <v>43877</v>
      </c>
      <c r="B4439" s="9">
        <v>0.1875</v>
      </c>
      <c r="C4439" s="12">
        <v>70434.624738394356</v>
      </c>
    </row>
    <row r="4440" spans="1:3" x14ac:dyDescent="0.25">
      <c r="A4440" s="1">
        <v>43877</v>
      </c>
      <c r="B4440" s="9">
        <v>0.19791666666666666</v>
      </c>
      <c r="C4440" s="12">
        <v>70814.162158564039</v>
      </c>
    </row>
    <row r="4441" spans="1:3" x14ac:dyDescent="0.25">
      <c r="A4441" s="1">
        <v>43877</v>
      </c>
      <c r="B4441" s="9">
        <v>0.20833333333333334</v>
      </c>
      <c r="C4441" s="12">
        <v>70766.106835779501</v>
      </c>
    </row>
    <row r="4442" spans="1:3" x14ac:dyDescent="0.25">
      <c r="A4442" s="1">
        <v>43877</v>
      </c>
      <c r="B4442" s="9">
        <v>0.21875</v>
      </c>
      <c r="C4442" s="12">
        <v>70905.918016480689</v>
      </c>
    </row>
    <row r="4443" spans="1:3" x14ac:dyDescent="0.25">
      <c r="A4443" s="1">
        <v>43877</v>
      </c>
      <c r="B4443" s="9">
        <v>0.22916666666666666</v>
      </c>
      <c r="C4443" s="12">
        <v>69744.230202211882</v>
      </c>
    </row>
    <row r="4444" spans="1:3" x14ac:dyDescent="0.25">
      <c r="A4444" s="1">
        <v>43877</v>
      </c>
      <c r="B4444" s="9">
        <v>0.23958333333333334</v>
      </c>
      <c r="C4444" s="12">
        <v>66991.004090258211</v>
      </c>
    </row>
    <row r="4445" spans="1:3" x14ac:dyDescent="0.25">
      <c r="A4445" s="1">
        <v>43877</v>
      </c>
      <c r="B4445" s="9">
        <v>0.25</v>
      </c>
      <c r="C4445" s="12">
        <v>64875.420930848493</v>
      </c>
    </row>
    <row r="4446" spans="1:3" x14ac:dyDescent="0.25">
      <c r="A4446" s="1">
        <v>43877</v>
      </c>
      <c r="B4446" s="9">
        <v>0.26041666666666669</v>
      </c>
      <c r="C4446" s="12">
        <v>64893.133346678376</v>
      </c>
    </row>
    <row r="4447" spans="1:3" x14ac:dyDescent="0.25">
      <c r="A4447" s="1">
        <v>43877</v>
      </c>
      <c r="B4447" s="9">
        <v>0.27083333333333331</v>
      </c>
      <c r="C4447" s="12">
        <v>64776.956128854748</v>
      </c>
    </row>
    <row r="4448" spans="1:3" x14ac:dyDescent="0.25">
      <c r="A4448" s="1">
        <v>43877</v>
      </c>
      <c r="B4448" s="9">
        <v>0.28125</v>
      </c>
      <c r="C4448" s="12">
        <v>65671.83687010796</v>
      </c>
    </row>
    <row r="4449" spans="1:3" x14ac:dyDescent="0.25">
      <c r="A4449" s="1">
        <v>43877</v>
      </c>
      <c r="B4449" s="9">
        <v>0.29166666666666669</v>
      </c>
      <c r="C4449" s="12">
        <v>66756.805699322707</v>
      </c>
    </row>
    <row r="4450" spans="1:3" x14ac:dyDescent="0.25">
      <c r="A4450" s="1">
        <v>43877</v>
      </c>
      <c r="B4450" s="9">
        <v>0.30208333333333331</v>
      </c>
      <c r="C4450" s="12">
        <v>68112.377980087709</v>
      </c>
    </row>
    <row r="4451" spans="1:3" x14ac:dyDescent="0.25">
      <c r="A4451" s="1">
        <v>43877</v>
      </c>
      <c r="B4451" s="9">
        <v>0.3125</v>
      </c>
      <c r="C4451" s="12">
        <v>69358.20880854495</v>
      </c>
    </row>
    <row r="4452" spans="1:3" x14ac:dyDescent="0.25">
      <c r="A4452" s="1">
        <v>43877</v>
      </c>
      <c r="B4452" s="9">
        <v>0.32291666666666669</v>
      </c>
      <c r="C4452" s="12">
        <v>72154.601150503644</v>
      </c>
    </row>
    <row r="4453" spans="1:3" x14ac:dyDescent="0.25">
      <c r="A4453" s="1">
        <v>43877</v>
      </c>
      <c r="B4453" s="9">
        <v>0.33333333333333331</v>
      </c>
      <c r="C4453" s="12">
        <v>74575.891206580753</v>
      </c>
    </row>
    <row r="4454" spans="1:3" x14ac:dyDescent="0.25">
      <c r="A4454" s="1">
        <v>43877</v>
      </c>
      <c r="B4454" s="9">
        <v>0.34375</v>
      </c>
      <c r="C4454" s="12">
        <v>78822.130554248841</v>
      </c>
    </row>
    <row r="4455" spans="1:3" x14ac:dyDescent="0.25">
      <c r="A4455" s="1">
        <v>43877</v>
      </c>
      <c r="B4455" s="9">
        <v>0.35416666666666669</v>
      </c>
      <c r="C4455" s="12">
        <v>81688.107100015506</v>
      </c>
    </row>
    <row r="4456" spans="1:3" x14ac:dyDescent="0.25">
      <c r="A4456" s="1">
        <v>43877</v>
      </c>
      <c r="B4456" s="9">
        <v>0.36458333333333331</v>
      </c>
      <c r="C4456" s="12">
        <v>83558.098715554006</v>
      </c>
    </row>
    <row r="4457" spans="1:3" x14ac:dyDescent="0.25">
      <c r="A4457" s="1">
        <v>43877</v>
      </c>
      <c r="B4457" s="9">
        <v>0.375</v>
      </c>
      <c r="C4457" s="12">
        <v>85429.355790604066</v>
      </c>
    </row>
    <row r="4458" spans="1:3" x14ac:dyDescent="0.25">
      <c r="A4458" s="1">
        <v>43877</v>
      </c>
      <c r="B4458" s="9">
        <v>0.38541666666666669</v>
      </c>
      <c r="C4458" s="12">
        <v>87249.737375958139</v>
      </c>
    </row>
    <row r="4459" spans="1:3" x14ac:dyDescent="0.25">
      <c r="A4459" s="1">
        <v>43877</v>
      </c>
      <c r="B4459" s="9">
        <v>0.39583333333333331</v>
      </c>
      <c r="C4459" s="12">
        <v>88653.336858185197</v>
      </c>
    </row>
    <row r="4460" spans="1:3" x14ac:dyDescent="0.25">
      <c r="A4460" s="1">
        <v>43877</v>
      </c>
      <c r="B4460" s="9">
        <v>0.40625</v>
      </c>
      <c r="C4460" s="12">
        <v>87402.693266252274</v>
      </c>
    </row>
    <row r="4461" spans="1:3" x14ac:dyDescent="0.25">
      <c r="A4461" s="1">
        <v>43877</v>
      </c>
      <c r="B4461" s="9">
        <v>0.41666666666666669</v>
      </c>
      <c r="C4461" s="12">
        <v>88275.326024092938</v>
      </c>
    </row>
    <row r="4462" spans="1:3" x14ac:dyDescent="0.25">
      <c r="A4462" s="1">
        <v>43877</v>
      </c>
      <c r="B4462" s="9">
        <v>0.42708333333333331</v>
      </c>
      <c r="C4462" s="12">
        <v>89039.567153104828</v>
      </c>
    </row>
    <row r="4463" spans="1:3" x14ac:dyDescent="0.25">
      <c r="A4463" s="1">
        <v>43877</v>
      </c>
      <c r="B4463" s="9">
        <v>0.4375</v>
      </c>
      <c r="C4463" s="12">
        <v>89903.642994248352</v>
      </c>
    </row>
    <row r="4464" spans="1:3" x14ac:dyDescent="0.25">
      <c r="A4464" s="1">
        <v>43877</v>
      </c>
      <c r="B4464" s="9">
        <v>0.44791666666666669</v>
      </c>
      <c r="C4464" s="12">
        <v>91757.223809454561</v>
      </c>
    </row>
    <row r="4465" spans="1:3" x14ac:dyDescent="0.25">
      <c r="A4465" s="1">
        <v>43877</v>
      </c>
      <c r="B4465" s="9">
        <v>0.45833333333333331</v>
      </c>
      <c r="C4465" s="12">
        <v>95613.432466336599</v>
      </c>
    </row>
    <row r="4466" spans="1:3" x14ac:dyDescent="0.25">
      <c r="A4466" s="1">
        <v>43877</v>
      </c>
      <c r="B4466" s="9">
        <v>0.46875</v>
      </c>
      <c r="C4466" s="12">
        <v>99478.81670901028</v>
      </c>
    </row>
    <row r="4467" spans="1:3" x14ac:dyDescent="0.25">
      <c r="A4467" s="1">
        <v>43877</v>
      </c>
      <c r="B4467" s="9">
        <v>0.47916666666666669</v>
      </c>
      <c r="C4467" s="12">
        <v>103419.99996775978</v>
      </c>
    </row>
    <row r="4468" spans="1:3" x14ac:dyDescent="0.25">
      <c r="A4468" s="1">
        <v>43877</v>
      </c>
      <c r="B4468" s="9">
        <v>0.48958333333333331</v>
      </c>
      <c r="C4468" s="12">
        <v>104869.80278281956</v>
      </c>
    </row>
    <row r="4469" spans="1:3" x14ac:dyDescent="0.25">
      <c r="A4469" s="1">
        <v>43877</v>
      </c>
      <c r="B4469" s="9">
        <v>0.5</v>
      </c>
      <c r="C4469" s="12">
        <v>103308.60337475754</v>
      </c>
    </row>
    <row r="4470" spans="1:3" x14ac:dyDescent="0.25">
      <c r="A4470" s="1">
        <v>43877</v>
      </c>
      <c r="B4470" s="9">
        <v>0.51041666666666663</v>
      </c>
      <c r="C4470" s="12">
        <v>98410.093969524722</v>
      </c>
    </row>
    <row r="4471" spans="1:3" x14ac:dyDescent="0.25">
      <c r="A4471" s="1">
        <v>43877</v>
      </c>
      <c r="B4471" s="9">
        <v>0.52083333333333337</v>
      </c>
      <c r="C4471" s="12">
        <v>94121.676655470161</v>
      </c>
    </row>
    <row r="4472" spans="1:3" x14ac:dyDescent="0.25">
      <c r="A4472" s="1">
        <v>43877</v>
      </c>
      <c r="B4472" s="9">
        <v>0.53125</v>
      </c>
      <c r="C4472" s="12">
        <v>89514.146608589392</v>
      </c>
    </row>
    <row r="4473" spans="1:3" x14ac:dyDescent="0.25">
      <c r="A4473" s="1">
        <v>43877</v>
      </c>
      <c r="B4473" s="9">
        <v>0.54166666666666663</v>
      </c>
      <c r="C4473" s="12">
        <v>86207.870499439858</v>
      </c>
    </row>
    <row r="4474" spans="1:3" x14ac:dyDescent="0.25">
      <c r="A4474" s="1">
        <v>43877</v>
      </c>
      <c r="B4474" s="9">
        <v>0.55208333333333337</v>
      </c>
      <c r="C4474" s="12">
        <v>82628.44796772163</v>
      </c>
    </row>
    <row r="4475" spans="1:3" x14ac:dyDescent="0.25">
      <c r="A4475" s="1">
        <v>43877</v>
      </c>
      <c r="B4475" s="9">
        <v>0.5625</v>
      </c>
      <c r="C4475" s="12">
        <v>80985.877504401229</v>
      </c>
    </row>
    <row r="4476" spans="1:3" x14ac:dyDescent="0.25">
      <c r="A4476" s="1">
        <v>43877</v>
      </c>
      <c r="B4476" s="9">
        <v>0.57291666666666663</v>
      </c>
      <c r="C4476" s="12">
        <v>80651.245818898475</v>
      </c>
    </row>
    <row r="4477" spans="1:3" x14ac:dyDescent="0.25">
      <c r="A4477" s="1">
        <v>43877</v>
      </c>
      <c r="B4477" s="9">
        <v>0.58333333333333337</v>
      </c>
      <c r="C4477" s="12">
        <v>81164.214896898411</v>
      </c>
    </row>
    <row r="4478" spans="1:3" x14ac:dyDescent="0.25">
      <c r="A4478" s="1">
        <v>43877</v>
      </c>
      <c r="B4478" s="9">
        <v>0.59375</v>
      </c>
      <c r="C4478" s="12">
        <v>80074.192264301048</v>
      </c>
    </row>
    <row r="4479" spans="1:3" x14ac:dyDescent="0.25">
      <c r="A4479" s="1">
        <v>43877</v>
      </c>
      <c r="B4479" s="9">
        <v>0.60416666666666663</v>
      </c>
      <c r="C4479" s="12">
        <v>78947.945351019138</v>
      </c>
    </row>
    <row r="4480" spans="1:3" x14ac:dyDescent="0.25">
      <c r="A4480" s="1">
        <v>43877</v>
      </c>
      <c r="B4480" s="9">
        <v>0.61458333333333337</v>
      </c>
      <c r="C4480" s="12">
        <v>77532.257717457949</v>
      </c>
    </row>
    <row r="4481" spans="1:3" x14ac:dyDescent="0.25">
      <c r="A4481" s="1">
        <v>43877</v>
      </c>
      <c r="B4481" s="9">
        <v>0.625</v>
      </c>
      <c r="C4481" s="12">
        <v>77750.314469290606</v>
      </c>
    </row>
    <row r="4482" spans="1:3" x14ac:dyDescent="0.25">
      <c r="A4482" s="1">
        <v>43877</v>
      </c>
      <c r="B4482" s="9">
        <v>0.63541666666666663</v>
      </c>
      <c r="C4482" s="12">
        <v>78782.672321479258</v>
      </c>
    </row>
    <row r="4483" spans="1:3" x14ac:dyDescent="0.25">
      <c r="A4483" s="1">
        <v>43877</v>
      </c>
      <c r="B4483" s="9">
        <v>0.64583333333333337</v>
      </c>
      <c r="C4483" s="12">
        <v>78056.993560249408</v>
      </c>
    </row>
    <row r="4484" spans="1:3" x14ac:dyDescent="0.25">
      <c r="A4484" s="1">
        <v>43877</v>
      </c>
      <c r="B4484" s="9">
        <v>0.65625</v>
      </c>
      <c r="C4484" s="12">
        <v>77454.606711430344</v>
      </c>
    </row>
    <row r="4485" spans="1:3" x14ac:dyDescent="0.25">
      <c r="A4485" s="1">
        <v>43877</v>
      </c>
      <c r="B4485" s="9">
        <v>0.66666666666666663</v>
      </c>
      <c r="C4485" s="12">
        <v>78055.233968928587</v>
      </c>
    </row>
    <row r="4486" spans="1:3" x14ac:dyDescent="0.25">
      <c r="A4486" s="1">
        <v>43877</v>
      </c>
      <c r="B4486" s="9">
        <v>0.67708333333333337</v>
      </c>
      <c r="C4486" s="12">
        <v>78978.730164469889</v>
      </c>
    </row>
    <row r="4487" spans="1:3" x14ac:dyDescent="0.25">
      <c r="A4487" s="1">
        <v>43877</v>
      </c>
      <c r="B4487" s="9">
        <v>0.6875</v>
      </c>
      <c r="C4487" s="12">
        <v>79629.136180087473</v>
      </c>
    </row>
    <row r="4488" spans="1:3" x14ac:dyDescent="0.25">
      <c r="A4488" s="1">
        <v>43877</v>
      </c>
      <c r="B4488" s="9">
        <v>0.69791666666666663</v>
      </c>
      <c r="C4488" s="12">
        <v>81254.39997808804</v>
      </c>
    </row>
    <row r="4489" spans="1:3" x14ac:dyDescent="0.25">
      <c r="A4489" s="1">
        <v>43877</v>
      </c>
      <c r="B4489" s="9">
        <v>0.70833333333333337</v>
      </c>
      <c r="C4489" s="12">
        <v>83471.412730347118</v>
      </c>
    </row>
    <row r="4490" spans="1:3" x14ac:dyDescent="0.25">
      <c r="A4490" s="1">
        <v>43877</v>
      </c>
      <c r="B4490" s="9">
        <v>0.71875</v>
      </c>
      <c r="C4490" s="12">
        <v>87243.747534270136</v>
      </c>
    </row>
    <row r="4491" spans="1:3" x14ac:dyDescent="0.25">
      <c r="A4491" s="1">
        <v>43877</v>
      </c>
      <c r="B4491" s="9">
        <v>0.72916666666666663</v>
      </c>
      <c r="C4491" s="12">
        <v>91611.836572239015</v>
      </c>
    </row>
    <row r="4492" spans="1:3" x14ac:dyDescent="0.25">
      <c r="A4492" s="1">
        <v>43877</v>
      </c>
      <c r="B4492" s="9">
        <v>0.73958333333333337</v>
      </c>
      <c r="C4492" s="12">
        <v>98098.224485902683</v>
      </c>
    </row>
    <row r="4493" spans="1:3" x14ac:dyDescent="0.25">
      <c r="A4493" s="1">
        <v>43877</v>
      </c>
      <c r="B4493" s="9">
        <v>0.75</v>
      </c>
      <c r="C4493" s="12">
        <v>103190.57416698211</v>
      </c>
    </row>
    <row r="4494" spans="1:3" x14ac:dyDescent="0.25">
      <c r="A4494" s="1">
        <v>43877</v>
      </c>
      <c r="B4494" s="9">
        <v>0.76041666666666663</v>
      </c>
      <c r="C4494" s="12">
        <v>105921.17868366746</v>
      </c>
    </row>
    <row r="4495" spans="1:3" x14ac:dyDescent="0.25">
      <c r="A4495" s="1">
        <v>43877</v>
      </c>
      <c r="B4495" s="9">
        <v>0.77083333333333337</v>
      </c>
      <c r="C4495" s="12">
        <v>105652.64817531708</v>
      </c>
    </row>
    <row r="4496" spans="1:3" x14ac:dyDescent="0.25">
      <c r="A4496" s="1">
        <v>43877</v>
      </c>
      <c r="B4496" s="9">
        <v>0.78125</v>
      </c>
      <c r="C4496" s="12">
        <v>105288.30832128132</v>
      </c>
    </row>
    <row r="4497" spans="1:3" x14ac:dyDescent="0.25">
      <c r="A4497" s="1">
        <v>43877</v>
      </c>
      <c r="B4497" s="9">
        <v>0.79166666666666663</v>
      </c>
      <c r="C4497" s="12">
        <v>104912.20973711764</v>
      </c>
    </row>
    <row r="4498" spans="1:3" x14ac:dyDescent="0.25">
      <c r="A4498" s="1">
        <v>43877</v>
      </c>
      <c r="B4498" s="9">
        <v>0.80208333333333337</v>
      </c>
      <c r="C4498" s="12">
        <v>103402.95041167403</v>
      </c>
    </row>
    <row r="4499" spans="1:3" x14ac:dyDescent="0.25">
      <c r="A4499" s="1">
        <v>43877</v>
      </c>
      <c r="B4499" s="9">
        <v>0.8125</v>
      </c>
      <c r="C4499" s="12">
        <v>101700.49760080085</v>
      </c>
    </row>
    <row r="4500" spans="1:3" x14ac:dyDescent="0.25">
      <c r="A4500" s="1">
        <v>43877</v>
      </c>
      <c r="B4500" s="9">
        <v>0.82291666666666663</v>
      </c>
      <c r="C4500" s="12">
        <v>101079.17304995818</v>
      </c>
    </row>
    <row r="4501" spans="1:3" x14ac:dyDescent="0.25">
      <c r="A4501" s="1">
        <v>43877</v>
      </c>
      <c r="B4501" s="9">
        <v>0.83333333333333337</v>
      </c>
      <c r="C4501" s="12">
        <v>99123.459608840625</v>
      </c>
    </row>
    <row r="4502" spans="1:3" x14ac:dyDescent="0.25">
      <c r="A4502" s="1">
        <v>43877</v>
      </c>
      <c r="B4502" s="9">
        <v>0.84375</v>
      </c>
      <c r="C4502" s="12">
        <v>95546.170280299018</v>
      </c>
    </row>
    <row r="4503" spans="1:3" x14ac:dyDescent="0.25">
      <c r="A4503" s="1">
        <v>43877</v>
      </c>
      <c r="B4503" s="9">
        <v>0.85416666666666663</v>
      </c>
      <c r="C4503" s="12">
        <v>91859.484989982942</v>
      </c>
    </row>
    <row r="4504" spans="1:3" x14ac:dyDescent="0.25">
      <c r="A4504" s="1">
        <v>43877</v>
      </c>
      <c r="B4504" s="9">
        <v>0.86458333333333337</v>
      </c>
      <c r="C4504" s="12">
        <v>89069.950233377313</v>
      </c>
    </row>
    <row r="4505" spans="1:3" x14ac:dyDescent="0.25">
      <c r="A4505" s="1">
        <v>43877</v>
      </c>
      <c r="B4505" s="9">
        <v>0.875</v>
      </c>
      <c r="C4505" s="12">
        <v>87175.605552572146</v>
      </c>
    </row>
    <row r="4506" spans="1:3" x14ac:dyDescent="0.25">
      <c r="A4506" s="1">
        <v>43877</v>
      </c>
      <c r="B4506" s="9">
        <v>0.88541666666666663</v>
      </c>
      <c r="C4506" s="12">
        <v>85827.589872890385</v>
      </c>
    </row>
    <row r="4507" spans="1:3" x14ac:dyDescent="0.25">
      <c r="A4507" s="1">
        <v>43877</v>
      </c>
      <c r="B4507" s="9">
        <v>0.89583333333333337</v>
      </c>
      <c r="C4507" s="12">
        <v>85327.110679402816</v>
      </c>
    </row>
    <row r="4508" spans="1:3" x14ac:dyDescent="0.25">
      <c r="A4508" s="1">
        <v>43877</v>
      </c>
      <c r="B4508" s="9">
        <v>0.90625</v>
      </c>
      <c r="C4508" s="12">
        <v>85440.700735558392</v>
      </c>
    </row>
    <row r="4509" spans="1:3" x14ac:dyDescent="0.25">
      <c r="A4509" s="1">
        <v>43877</v>
      </c>
      <c r="B4509" s="9">
        <v>0.91666666666666663</v>
      </c>
      <c r="C4509" s="12">
        <v>87379.577539174687</v>
      </c>
    </row>
    <row r="4510" spans="1:3" x14ac:dyDescent="0.25">
      <c r="A4510" s="1">
        <v>43877</v>
      </c>
      <c r="B4510" s="9">
        <v>0.92708333333333337</v>
      </c>
      <c r="C4510" s="12">
        <v>87889.74251959032</v>
      </c>
    </row>
    <row r="4511" spans="1:3" x14ac:dyDescent="0.25">
      <c r="A4511" s="1">
        <v>43877</v>
      </c>
      <c r="B4511" s="9">
        <v>0.9375</v>
      </c>
      <c r="C4511" s="12">
        <v>88196.200657301059</v>
      </c>
    </row>
    <row r="4512" spans="1:3" x14ac:dyDescent="0.25">
      <c r="A4512" s="1">
        <v>43877</v>
      </c>
      <c r="B4512" s="9">
        <v>0.94791666666666663</v>
      </c>
      <c r="C4512" s="12">
        <v>87369.333343128819</v>
      </c>
    </row>
    <row r="4513" spans="1:3" x14ac:dyDescent="0.25">
      <c r="A4513" s="1">
        <v>43877</v>
      </c>
      <c r="B4513" s="9">
        <v>0.95833333333333337</v>
      </c>
      <c r="C4513" s="12">
        <v>84429.883816388523</v>
      </c>
    </row>
    <row r="4514" spans="1:3" x14ac:dyDescent="0.25">
      <c r="A4514" s="1">
        <v>43877</v>
      </c>
      <c r="B4514" s="9">
        <v>0.96875</v>
      </c>
      <c r="C4514" s="12">
        <v>81913.885163534491</v>
      </c>
    </row>
    <row r="4515" spans="1:3" x14ac:dyDescent="0.25">
      <c r="A4515" s="1">
        <v>43877</v>
      </c>
      <c r="B4515" s="9">
        <v>0.97916666666666663</v>
      </c>
      <c r="C4515" s="12">
        <v>80076.353588800135</v>
      </c>
    </row>
    <row r="4516" spans="1:3" x14ac:dyDescent="0.25">
      <c r="A4516" s="1">
        <v>43877</v>
      </c>
      <c r="B4516" s="9">
        <v>0.98958333333333337</v>
      </c>
      <c r="C4516" s="12">
        <v>78083.716851267862</v>
      </c>
    </row>
    <row r="4517" spans="1:3" x14ac:dyDescent="0.25">
      <c r="A4517" s="1">
        <v>43878</v>
      </c>
      <c r="B4517" s="9">
        <v>0</v>
      </c>
      <c r="C4517" s="12">
        <v>76889.52882287711</v>
      </c>
    </row>
    <row r="4518" spans="1:3" x14ac:dyDescent="0.25">
      <c r="A4518" s="1">
        <v>43878</v>
      </c>
      <c r="B4518" s="9">
        <v>1.0416666666666666E-2</v>
      </c>
      <c r="C4518" s="12">
        <v>74708.447086082408</v>
      </c>
    </row>
    <row r="4519" spans="1:3" x14ac:dyDescent="0.25">
      <c r="A4519" s="1">
        <v>43878</v>
      </c>
      <c r="B4519" s="9">
        <v>2.0833333333333332E-2</v>
      </c>
      <c r="C4519" s="12">
        <v>73499.836836591785</v>
      </c>
    </row>
    <row r="4520" spans="1:3" x14ac:dyDescent="0.25">
      <c r="A4520" s="1">
        <v>43878</v>
      </c>
      <c r="B4520" s="9">
        <v>3.125E-2</v>
      </c>
      <c r="C4520" s="12">
        <v>72940.186363276967</v>
      </c>
    </row>
    <row r="4521" spans="1:3" x14ac:dyDescent="0.25">
      <c r="A4521" s="1">
        <v>43878</v>
      </c>
      <c r="B4521" s="9">
        <v>4.1666666666666664E-2</v>
      </c>
      <c r="C4521" s="12">
        <v>72565.803179784489</v>
      </c>
    </row>
    <row r="4522" spans="1:3" x14ac:dyDescent="0.25">
      <c r="A4522" s="1">
        <v>43878</v>
      </c>
      <c r="B4522" s="9">
        <v>5.2083333333333336E-2</v>
      </c>
      <c r="C4522" s="12">
        <v>71521.899516052392</v>
      </c>
    </row>
    <row r="4523" spans="1:3" x14ac:dyDescent="0.25">
      <c r="A4523" s="1">
        <v>43878</v>
      </c>
      <c r="B4523" s="9">
        <v>6.25E-2</v>
      </c>
      <c r="C4523" s="12">
        <v>71233.776480597837</v>
      </c>
    </row>
    <row r="4524" spans="1:3" x14ac:dyDescent="0.25">
      <c r="A4524" s="1">
        <v>43878</v>
      </c>
      <c r="B4524" s="9">
        <v>7.2916666666666671E-2</v>
      </c>
      <c r="C4524" s="12">
        <v>70918.765443521741</v>
      </c>
    </row>
    <row r="4525" spans="1:3" x14ac:dyDescent="0.25">
      <c r="A4525" s="1">
        <v>43878</v>
      </c>
      <c r="B4525" s="9">
        <v>8.3333333333333329E-2</v>
      </c>
      <c r="C4525" s="12">
        <v>71100.200198823382</v>
      </c>
    </row>
    <row r="4526" spans="1:3" x14ac:dyDescent="0.25">
      <c r="A4526" s="1">
        <v>43878</v>
      </c>
      <c r="B4526" s="9">
        <v>9.375E-2</v>
      </c>
      <c r="C4526" s="12">
        <v>70228.310647362508</v>
      </c>
    </row>
    <row r="4527" spans="1:3" x14ac:dyDescent="0.25">
      <c r="A4527" s="1">
        <v>43878</v>
      </c>
      <c r="B4527" s="9">
        <v>0.10416666666666667</v>
      </c>
      <c r="C4527" s="12">
        <v>69323.58342590995</v>
      </c>
    </row>
    <row r="4528" spans="1:3" x14ac:dyDescent="0.25">
      <c r="A4528" s="1">
        <v>43878</v>
      </c>
      <c r="B4528" s="9">
        <v>0.11458333333333333</v>
      </c>
      <c r="C4528" s="12">
        <v>69437.65957921122</v>
      </c>
    </row>
    <row r="4529" spans="1:3" x14ac:dyDescent="0.25">
      <c r="A4529" s="1">
        <v>43878</v>
      </c>
      <c r="B4529" s="9">
        <v>0.125</v>
      </c>
      <c r="C4529" s="12">
        <v>70710.474825252793</v>
      </c>
    </row>
    <row r="4530" spans="1:3" x14ac:dyDescent="0.25">
      <c r="A4530" s="1">
        <v>43878</v>
      </c>
      <c r="B4530" s="9">
        <v>0.13541666666666666</v>
      </c>
      <c r="C4530" s="12">
        <v>72007.257472709913</v>
      </c>
    </row>
    <row r="4531" spans="1:3" x14ac:dyDescent="0.25">
      <c r="A4531" s="1">
        <v>43878</v>
      </c>
      <c r="B4531" s="9">
        <v>0.14583333333333334</v>
      </c>
      <c r="C4531" s="12">
        <v>73588.571661007853</v>
      </c>
    </row>
    <row r="4532" spans="1:3" x14ac:dyDescent="0.25">
      <c r="A4532" s="1">
        <v>43878</v>
      </c>
      <c r="B4532" s="9">
        <v>0.15625</v>
      </c>
      <c r="C4532" s="12">
        <v>75182.789518991791</v>
      </c>
    </row>
    <row r="4533" spans="1:3" x14ac:dyDescent="0.25">
      <c r="A4533" s="1">
        <v>43878</v>
      </c>
      <c r="B4533" s="9">
        <v>0.16666666666666666</v>
      </c>
      <c r="C4533" s="12">
        <v>77355.884800202504</v>
      </c>
    </row>
    <row r="4534" spans="1:3" x14ac:dyDescent="0.25">
      <c r="A4534" s="1">
        <v>43878</v>
      </c>
      <c r="B4534" s="9">
        <v>0.17708333333333334</v>
      </c>
      <c r="C4534" s="12">
        <v>79843.778199904831</v>
      </c>
    </row>
    <row r="4535" spans="1:3" x14ac:dyDescent="0.25">
      <c r="A4535" s="1">
        <v>43878</v>
      </c>
      <c r="B4535" s="9">
        <v>0.1875</v>
      </c>
      <c r="C4535" s="12">
        <v>82388.777970898096</v>
      </c>
    </row>
    <row r="4536" spans="1:3" x14ac:dyDescent="0.25">
      <c r="A4536" s="1">
        <v>43878</v>
      </c>
      <c r="B4536" s="9">
        <v>0.19791666666666666</v>
      </c>
      <c r="C4536" s="12">
        <v>85056.587574488221</v>
      </c>
    </row>
    <row r="4537" spans="1:3" x14ac:dyDescent="0.25">
      <c r="A4537" s="1">
        <v>43878</v>
      </c>
      <c r="B4537" s="9">
        <v>0.20833333333333334</v>
      </c>
      <c r="C4537" s="12">
        <v>87166.542452070382</v>
      </c>
    </row>
    <row r="4538" spans="1:3" x14ac:dyDescent="0.25">
      <c r="A4538" s="1">
        <v>43878</v>
      </c>
      <c r="B4538" s="9">
        <v>0.21875</v>
      </c>
      <c r="C4538" s="12">
        <v>92148.12626123747</v>
      </c>
    </row>
    <row r="4539" spans="1:3" x14ac:dyDescent="0.25">
      <c r="A4539" s="1">
        <v>43878</v>
      </c>
      <c r="B4539" s="9">
        <v>0.22916666666666666</v>
      </c>
      <c r="C4539" s="12">
        <v>94497.52214773155</v>
      </c>
    </row>
    <row r="4540" spans="1:3" x14ac:dyDescent="0.25">
      <c r="A4540" s="1">
        <v>43878</v>
      </c>
      <c r="B4540" s="9">
        <v>0.23958333333333334</v>
      </c>
      <c r="C4540" s="12">
        <v>96625.040799867653</v>
      </c>
    </row>
    <row r="4541" spans="1:3" x14ac:dyDescent="0.25">
      <c r="A4541" s="1">
        <v>43878</v>
      </c>
      <c r="B4541" s="9">
        <v>0.25</v>
      </c>
      <c r="C4541" s="12">
        <v>99316.665146265543</v>
      </c>
    </row>
    <row r="4542" spans="1:3" x14ac:dyDescent="0.25">
      <c r="A4542" s="1">
        <v>43878</v>
      </c>
      <c r="B4542" s="9">
        <v>0.26041666666666669</v>
      </c>
      <c r="C4542" s="12">
        <v>109256.76926283528</v>
      </c>
    </row>
    <row r="4543" spans="1:3" x14ac:dyDescent="0.25">
      <c r="A4543" s="1">
        <v>43878</v>
      </c>
      <c r="B4543" s="9">
        <v>0.27083333333333331</v>
      </c>
      <c r="C4543" s="12">
        <v>116326.56614997661</v>
      </c>
    </row>
    <row r="4544" spans="1:3" x14ac:dyDescent="0.25">
      <c r="A4544" s="1">
        <v>43878</v>
      </c>
      <c r="B4544" s="9">
        <v>0.28125</v>
      </c>
      <c r="C4544" s="12">
        <v>121821.29178241031</v>
      </c>
    </row>
    <row r="4545" spans="1:3" x14ac:dyDescent="0.25">
      <c r="A4545" s="1">
        <v>43878</v>
      </c>
      <c r="B4545" s="9">
        <v>0.29166666666666669</v>
      </c>
      <c r="C4545" s="12">
        <v>126788.37302384188</v>
      </c>
    </row>
    <row r="4546" spans="1:3" x14ac:dyDescent="0.25">
      <c r="A4546" s="1">
        <v>43878</v>
      </c>
      <c r="B4546" s="9">
        <v>0.30208333333333331</v>
      </c>
      <c r="C4546" s="12">
        <v>130549.57178406327</v>
      </c>
    </row>
    <row r="4547" spans="1:3" x14ac:dyDescent="0.25">
      <c r="A4547" s="1">
        <v>43878</v>
      </c>
      <c r="B4547" s="9">
        <v>0.3125</v>
      </c>
      <c r="C4547" s="12">
        <v>131470.17951805281</v>
      </c>
    </row>
    <row r="4548" spans="1:3" x14ac:dyDescent="0.25">
      <c r="A4548" s="1">
        <v>43878</v>
      </c>
      <c r="B4548" s="9">
        <v>0.32291666666666669</v>
      </c>
      <c r="C4548" s="12">
        <v>134948.85540332473</v>
      </c>
    </row>
    <row r="4549" spans="1:3" x14ac:dyDescent="0.25">
      <c r="A4549" s="1">
        <v>43878</v>
      </c>
      <c r="B4549" s="9">
        <v>0.33333333333333331</v>
      </c>
      <c r="C4549" s="12">
        <v>135557.23209383182</v>
      </c>
    </row>
    <row r="4550" spans="1:3" x14ac:dyDescent="0.25">
      <c r="A4550" s="1">
        <v>43878</v>
      </c>
      <c r="B4550" s="9">
        <v>0.34375</v>
      </c>
      <c r="C4550" s="12">
        <v>136578.71904621649</v>
      </c>
    </row>
    <row r="4551" spans="1:3" x14ac:dyDescent="0.25">
      <c r="A4551" s="1">
        <v>43878</v>
      </c>
      <c r="B4551" s="9">
        <v>0.35416666666666669</v>
      </c>
      <c r="C4551" s="12">
        <v>134267.01778383937</v>
      </c>
    </row>
    <row r="4552" spans="1:3" x14ac:dyDescent="0.25">
      <c r="A4552" s="1">
        <v>43878</v>
      </c>
      <c r="B4552" s="9">
        <v>0.36458333333333331</v>
      </c>
      <c r="C4552" s="12">
        <v>134108.73892893316</v>
      </c>
    </row>
    <row r="4553" spans="1:3" x14ac:dyDescent="0.25">
      <c r="A4553" s="1">
        <v>43878</v>
      </c>
      <c r="B4553" s="9">
        <v>0.375</v>
      </c>
      <c r="C4553" s="12">
        <v>135415.03863538348</v>
      </c>
    </row>
    <row r="4554" spans="1:3" x14ac:dyDescent="0.25">
      <c r="A4554" s="1">
        <v>43878</v>
      </c>
      <c r="B4554" s="9">
        <v>0.38541666666666669</v>
      </c>
      <c r="C4554" s="12">
        <v>136604.95624008923</v>
      </c>
    </row>
    <row r="4555" spans="1:3" x14ac:dyDescent="0.25">
      <c r="A4555" s="1">
        <v>43878</v>
      </c>
      <c r="B4555" s="9">
        <v>0.39583333333333331</v>
      </c>
      <c r="C4555" s="12">
        <v>135296.98532361732</v>
      </c>
    </row>
    <row r="4556" spans="1:3" x14ac:dyDescent="0.25">
      <c r="A4556" s="1">
        <v>43878</v>
      </c>
      <c r="B4556" s="9">
        <v>0.40625</v>
      </c>
      <c r="C4556" s="12">
        <v>134860.89592394271</v>
      </c>
    </row>
    <row r="4557" spans="1:3" x14ac:dyDescent="0.25">
      <c r="A4557" s="1">
        <v>43878</v>
      </c>
      <c r="B4557" s="9">
        <v>0.41666666666666669</v>
      </c>
      <c r="C4557" s="12">
        <v>135298.11821118006</v>
      </c>
    </row>
    <row r="4558" spans="1:3" x14ac:dyDescent="0.25">
      <c r="A4558" s="1">
        <v>43878</v>
      </c>
      <c r="B4558" s="9">
        <v>0.42708333333333331</v>
      </c>
      <c r="C4558" s="12">
        <v>133968.75500296534</v>
      </c>
    </row>
    <row r="4559" spans="1:3" x14ac:dyDescent="0.25">
      <c r="A4559" s="1">
        <v>43878</v>
      </c>
      <c r="B4559" s="9">
        <v>0.4375</v>
      </c>
      <c r="C4559" s="12">
        <v>134921.75448311871</v>
      </c>
    </row>
    <row r="4560" spans="1:3" x14ac:dyDescent="0.25">
      <c r="A4560" s="1">
        <v>43878</v>
      </c>
      <c r="B4560" s="9">
        <v>0.44791666666666669</v>
      </c>
      <c r="C4560" s="12">
        <v>135103.38207034592</v>
      </c>
    </row>
    <row r="4561" spans="1:3" x14ac:dyDescent="0.25">
      <c r="A4561" s="1">
        <v>43878</v>
      </c>
      <c r="B4561" s="9">
        <v>0.45833333333333331</v>
      </c>
      <c r="C4561" s="12">
        <v>135659.17590514934</v>
      </c>
    </row>
    <row r="4562" spans="1:3" x14ac:dyDescent="0.25">
      <c r="A4562" s="1">
        <v>43878</v>
      </c>
      <c r="B4562" s="9">
        <v>0.46875</v>
      </c>
      <c r="C4562" s="12">
        <v>136748.44729670338</v>
      </c>
    </row>
    <row r="4563" spans="1:3" x14ac:dyDescent="0.25">
      <c r="A4563" s="1">
        <v>43878</v>
      </c>
      <c r="B4563" s="9">
        <v>0.47916666666666669</v>
      </c>
      <c r="C4563" s="12">
        <v>138889.68915420913</v>
      </c>
    </row>
    <row r="4564" spans="1:3" x14ac:dyDescent="0.25">
      <c r="A4564" s="1">
        <v>43878</v>
      </c>
      <c r="B4564" s="9">
        <v>0.48958333333333331</v>
      </c>
      <c r="C4564" s="12">
        <v>140659.81793629352</v>
      </c>
    </row>
    <row r="4565" spans="1:3" x14ac:dyDescent="0.25">
      <c r="A4565" s="1">
        <v>43878</v>
      </c>
      <c r="B4565" s="9">
        <v>0.5</v>
      </c>
      <c r="C4565" s="12">
        <v>139318.25409145476</v>
      </c>
    </row>
    <row r="4566" spans="1:3" x14ac:dyDescent="0.25">
      <c r="A4566" s="1">
        <v>43878</v>
      </c>
      <c r="B4566" s="9">
        <v>0.51041666666666663</v>
      </c>
      <c r="C4566" s="12">
        <v>137016.42341326771</v>
      </c>
    </row>
    <row r="4567" spans="1:3" x14ac:dyDescent="0.25">
      <c r="A4567" s="1">
        <v>43878</v>
      </c>
      <c r="B4567" s="9">
        <v>0.52083333333333337</v>
      </c>
      <c r="C4567" s="12">
        <v>134353.53905844322</v>
      </c>
    </row>
    <row r="4568" spans="1:3" x14ac:dyDescent="0.25">
      <c r="A4568" s="1">
        <v>43878</v>
      </c>
      <c r="B4568" s="9">
        <v>0.53125</v>
      </c>
      <c r="C4568" s="12">
        <v>134684.10118685011</v>
      </c>
    </row>
    <row r="4569" spans="1:3" x14ac:dyDescent="0.25">
      <c r="A4569" s="1">
        <v>43878</v>
      </c>
      <c r="B4569" s="9">
        <v>0.54166666666666663</v>
      </c>
      <c r="C4569" s="12">
        <v>131586.40896118962</v>
      </c>
    </row>
    <row r="4570" spans="1:3" x14ac:dyDescent="0.25">
      <c r="A4570" s="1">
        <v>43878</v>
      </c>
      <c r="B4570" s="9">
        <v>0.55208333333333337</v>
      </c>
      <c r="C4570" s="12">
        <v>130504.41295749406</v>
      </c>
    </row>
    <row r="4571" spans="1:3" x14ac:dyDescent="0.25">
      <c r="A4571" s="1">
        <v>43878</v>
      </c>
      <c r="B4571" s="9">
        <v>0.5625</v>
      </c>
      <c r="C4571" s="12">
        <v>128589.79280318164</v>
      </c>
    </row>
    <row r="4572" spans="1:3" x14ac:dyDescent="0.25">
      <c r="A4572" s="1">
        <v>43878</v>
      </c>
      <c r="B4572" s="9">
        <v>0.57291666666666663</v>
      </c>
      <c r="C4572" s="12">
        <v>124762.93075497217</v>
      </c>
    </row>
    <row r="4573" spans="1:3" x14ac:dyDescent="0.25">
      <c r="A4573" s="1">
        <v>43878</v>
      </c>
      <c r="B4573" s="9">
        <v>0.58333333333333337</v>
      </c>
      <c r="C4573" s="12">
        <v>120958.03145961867</v>
      </c>
    </row>
    <row r="4574" spans="1:3" x14ac:dyDescent="0.25">
      <c r="A4574" s="1">
        <v>43878</v>
      </c>
      <c r="B4574" s="9">
        <v>0.59375</v>
      </c>
      <c r="C4574" s="12">
        <v>120427.93247889733</v>
      </c>
    </row>
    <row r="4575" spans="1:3" x14ac:dyDescent="0.25">
      <c r="A4575" s="1">
        <v>43878</v>
      </c>
      <c r="B4575" s="9">
        <v>0.60416666666666663</v>
      </c>
      <c r="C4575" s="12">
        <v>120731.67891765476</v>
      </c>
    </row>
    <row r="4576" spans="1:3" x14ac:dyDescent="0.25">
      <c r="A4576" s="1">
        <v>43878</v>
      </c>
      <c r="B4576" s="9">
        <v>0.61458333333333337</v>
      </c>
      <c r="C4576" s="12">
        <v>120409.92278051552</v>
      </c>
    </row>
    <row r="4577" spans="1:3" x14ac:dyDescent="0.25">
      <c r="A4577" s="1">
        <v>43878</v>
      </c>
      <c r="B4577" s="9">
        <v>0.625</v>
      </c>
      <c r="C4577" s="12">
        <v>120685.19035426548</v>
      </c>
    </row>
    <row r="4578" spans="1:3" x14ac:dyDescent="0.25">
      <c r="A4578" s="1">
        <v>43878</v>
      </c>
      <c r="B4578" s="9">
        <v>0.63541666666666663</v>
      </c>
      <c r="C4578" s="12">
        <v>120850.58390375883</v>
      </c>
    </row>
    <row r="4579" spans="1:3" x14ac:dyDescent="0.25">
      <c r="A4579" s="1">
        <v>43878</v>
      </c>
      <c r="B4579" s="9">
        <v>0.64583333333333337</v>
      </c>
      <c r="C4579" s="12">
        <v>117236.47572942886</v>
      </c>
    </row>
    <row r="4580" spans="1:3" x14ac:dyDescent="0.25">
      <c r="A4580" s="1">
        <v>43878</v>
      </c>
      <c r="B4580" s="9">
        <v>0.65625</v>
      </c>
      <c r="C4580" s="12">
        <v>115227.40007024183</v>
      </c>
    </row>
    <row r="4581" spans="1:3" x14ac:dyDescent="0.25">
      <c r="A4581" s="1">
        <v>43878</v>
      </c>
      <c r="B4581" s="9">
        <v>0.66666666666666663</v>
      </c>
      <c r="C4581" s="12">
        <v>113966.72921817932</v>
      </c>
    </row>
    <row r="4582" spans="1:3" x14ac:dyDescent="0.25">
      <c r="A4582" s="1">
        <v>43878</v>
      </c>
      <c r="B4582" s="9">
        <v>0.67708333333333337</v>
      </c>
      <c r="C4582" s="12">
        <v>113359.69431648767</v>
      </c>
    </row>
    <row r="4583" spans="1:3" x14ac:dyDescent="0.25">
      <c r="A4583" s="1">
        <v>43878</v>
      </c>
      <c r="B4583" s="9">
        <v>0.6875</v>
      </c>
      <c r="C4583" s="12">
        <v>112923.00633437744</v>
      </c>
    </row>
    <row r="4584" spans="1:3" x14ac:dyDescent="0.25">
      <c r="A4584" s="1">
        <v>43878</v>
      </c>
      <c r="B4584" s="9">
        <v>0.69791666666666663</v>
      </c>
      <c r="C4584" s="12">
        <v>114369.06901354755</v>
      </c>
    </row>
    <row r="4585" spans="1:3" x14ac:dyDescent="0.25">
      <c r="A4585" s="1">
        <v>43878</v>
      </c>
      <c r="B4585" s="9">
        <v>0.70833333333333337</v>
      </c>
      <c r="C4585" s="12">
        <v>115354.38391056089</v>
      </c>
    </row>
    <row r="4586" spans="1:3" x14ac:dyDescent="0.25">
      <c r="A4586" s="1">
        <v>43878</v>
      </c>
      <c r="B4586" s="9">
        <v>0.71875</v>
      </c>
      <c r="C4586" s="12">
        <v>118348.40085490547</v>
      </c>
    </row>
    <row r="4587" spans="1:3" x14ac:dyDescent="0.25">
      <c r="A4587" s="1">
        <v>43878</v>
      </c>
      <c r="B4587" s="9">
        <v>0.72916666666666663</v>
      </c>
      <c r="C4587" s="12">
        <v>121701.24587407995</v>
      </c>
    </row>
    <row r="4588" spans="1:3" x14ac:dyDescent="0.25">
      <c r="A4588" s="1">
        <v>43878</v>
      </c>
      <c r="B4588" s="9">
        <v>0.73958333333333337</v>
      </c>
      <c r="C4588" s="12">
        <v>126506.91072448302</v>
      </c>
    </row>
    <row r="4589" spans="1:3" x14ac:dyDescent="0.25">
      <c r="A4589" s="1">
        <v>43878</v>
      </c>
      <c r="B4589" s="9">
        <v>0.75</v>
      </c>
      <c r="C4589" s="12">
        <v>132789.46725815654</v>
      </c>
    </row>
    <row r="4590" spans="1:3" x14ac:dyDescent="0.25">
      <c r="A4590" s="1">
        <v>43878</v>
      </c>
      <c r="B4590" s="9">
        <v>0.76041666666666663</v>
      </c>
      <c r="C4590" s="12">
        <v>134284.76635565533</v>
      </c>
    </row>
    <row r="4591" spans="1:3" x14ac:dyDescent="0.25">
      <c r="A4591" s="1">
        <v>43878</v>
      </c>
      <c r="B4591" s="9">
        <v>0.77083333333333337</v>
      </c>
      <c r="C4591" s="12">
        <v>133031.74048597526</v>
      </c>
    </row>
    <row r="4592" spans="1:3" x14ac:dyDescent="0.25">
      <c r="A4592" s="1">
        <v>43878</v>
      </c>
      <c r="B4592" s="9">
        <v>0.78125</v>
      </c>
      <c r="C4592" s="12">
        <v>134051.75709492748</v>
      </c>
    </row>
    <row r="4593" spans="1:3" x14ac:dyDescent="0.25">
      <c r="A4593" s="1">
        <v>43878</v>
      </c>
      <c r="B4593" s="9">
        <v>0.79166666666666663</v>
      </c>
      <c r="C4593" s="12">
        <v>134484.06618539456</v>
      </c>
    </row>
    <row r="4594" spans="1:3" x14ac:dyDescent="0.25">
      <c r="A4594" s="1">
        <v>43878</v>
      </c>
      <c r="B4594" s="9">
        <v>0.80208333333333337</v>
      </c>
      <c r="C4594" s="12">
        <v>131359.54220075751</v>
      </c>
    </row>
    <row r="4595" spans="1:3" x14ac:dyDescent="0.25">
      <c r="A4595" s="1">
        <v>43878</v>
      </c>
      <c r="B4595" s="9">
        <v>0.8125</v>
      </c>
      <c r="C4595" s="12">
        <v>130696.26465410821</v>
      </c>
    </row>
    <row r="4596" spans="1:3" x14ac:dyDescent="0.25">
      <c r="A4596" s="1">
        <v>43878</v>
      </c>
      <c r="B4596" s="9">
        <v>0.82291666666666663</v>
      </c>
      <c r="C4596" s="12">
        <v>127928.25476119423</v>
      </c>
    </row>
    <row r="4597" spans="1:3" x14ac:dyDescent="0.25">
      <c r="A4597" s="1">
        <v>43878</v>
      </c>
      <c r="B4597" s="9">
        <v>0.83333333333333337</v>
      </c>
      <c r="C4597" s="12">
        <v>125456.98909774046</v>
      </c>
    </row>
    <row r="4598" spans="1:3" x14ac:dyDescent="0.25">
      <c r="A4598" s="1">
        <v>43878</v>
      </c>
      <c r="B4598" s="9">
        <v>0.84375</v>
      </c>
      <c r="C4598" s="12">
        <v>122864.92226758118</v>
      </c>
    </row>
    <row r="4599" spans="1:3" x14ac:dyDescent="0.25">
      <c r="A4599" s="1">
        <v>43878</v>
      </c>
      <c r="B4599" s="9">
        <v>0.85416666666666663</v>
      </c>
      <c r="C4599" s="12">
        <v>118348.91507337365</v>
      </c>
    </row>
    <row r="4600" spans="1:3" x14ac:dyDescent="0.25">
      <c r="A4600" s="1">
        <v>43878</v>
      </c>
      <c r="B4600" s="9">
        <v>0.86458333333333337</v>
      </c>
      <c r="C4600" s="12">
        <v>115359.70285784117</v>
      </c>
    </row>
    <row r="4601" spans="1:3" x14ac:dyDescent="0.25">
      <c r="A4601" s="1">
        <v>43878</v>
      </c>
      <c r="B4601" s="9">
        <v>0.875</v>
      </c>
      <c r="C4601" s="12">
        <v>112504.51686524281</v>
      </c>
    </row>
    <row r="4602" spans="1:3" x14ac:dyDescent="0.25">
      <c r="A4602" s="1">
        <v>43878</v>
      </c>
      <c r="B4602" s="9">
        <v>0.88541666666666663</v>
      </c>
      <c r="C4602" s="12">
        <v>109346.32362293503</v>
      </c>
    </row>
    <row r="4603" spans="1:3" x14ac:dyDescent="0.25">
      <c r="A4603" s="1">
        <v>43878</v>
      </c>
      <c r="B4603" s="9">
        <v>0.89583333333333337</v>
      </c>
      <c r="C4603" s="12">
        <v>106370.3043249769</v>
      </c>
    </row>
    <row r="4604" spans="1:3" x14ac:dyDescent="0.25">
      <c r="A4604" s="1">
        <v>43878</v>
      </c>
      <c r="B4604" s="9">
        <v>0.90625</v>
      </c>
      <c r="C4604" s="12">
        <v>106210.22972276382</v>
      </c>
    </row>
    <row r="4605" spans="1:3" x14ac:dyDescent="0.25">
      <c r="A4605" s="1">
        <v>43878</v>
      </c>
      <c r="B4605" s="9">
        <v>0.91666666666666663</v>
      </c>
      <c r="C4605" s="12">
        <v>106291.9502858873</v>
      </c>
    </row>
    <row r="4606" spans="1:3" x14ac:dyDescent="0.25">
      <c r="A4606" s="1">
        <v>43878</v>
      </c>
      <c r="B4606" s="9">
        <v>0.92708333333333337</v>
      </c>
      <c r="C4606" s="12">
        <v>104796.45835646297</v>
      </c>
    </row>
    <row r="4607" spans="1:3" x14ac:dyDescent="0.25">
      <c r="A4607" s="1">
        <v>43878</v>
      </c>
      <c r="B4607" s="9">
        <v>0.9375</v>
      </c>
      <c r="C4607" s="12">
        <v>103978.21223629639</v>
      </c>
    </row>
    <row r="4608" spans="1:3" x14ac:dyDescent="0.25">
      <c r="A4608" s="1">
        <v>43878</v>
      </c>
      <c r="B4608" s="9">
        <v>0.94791666666666663</v>
      </c>
      <c r="C4608" s="12">
        <v>101333.12466126916</v>
      </c>
    </row>
    <row r="4609" spans="1:3" x14ac:dyDescent="0.25">
      <c r="A4609" s="1">
        <v>43878</v>
      </c>
      <c r="B4609" s="9">
        <v>0.95833333333333337</v>
      </c>
      <c r="C4609" s="12">
        <v>99499.393482401225</v>
      </c>
    </row>
    <row r="4610" spans="1:3" x14ac:dyDescent="0.25">
      <c r="A4610" s="1">
        <v>43878</v>
      </c>
      <c r="B4610" s="9">
        <v>0.96875</v>
      </c>
      <c r="C4610" s="12">
        <v>97036.383435760887</v>
      </c>
    </row>
    <row r="4611" spans="1:3" x14ac:dyDescent="0.25">
      <c r="A4611" s="1">
        <v>43878</v>
      </c>
      <c r="B4611" s="9">
        <v>0.97916666666666663</v>
      </c>
      <c r="C4611" s="12">
        <v>94200.745779617078</v>
      </c>
    </row>
    <row r="4612" spans="1:3" x14ac:dyDescent="0.25">
      <c r="A4612" s="1">
        <v>43878</v>
      </c>
      <c r="B4612" s="9">
        <v>0.98958333333333337</v>
      </c>
      <c r="C4612" s="12">
        <v>92951.92203898172</v>
      </c>
    </row>
    <row r="4613" spans="1:3" x14ac:dyDescent="0.25">
      <c r="A4613" s="1">
        <v>43879</v>
      </c>
      <c r="B4613" s="9">
        <v>0</v>
      </c>
      <c r="C4613" s="12">
        <v>91706.336267763225</v>
      </c>
    </row>
    <row r="4614" spans="1:3" x14ac:dyDescent="0.25">
      <c r="A4614" s="1">
        <v>43879</v>
      </c>
      <c r="B4614" s="9">
        <v>1.0416666666666666E-2</v>
      </c>
      <c r="C4614" s="12">
        <v>88066.60956865504</v>
      </c>
    </row>
    <row r="4615" spans="1:3" x14ac:dyDescent="0.25">
      <c r="A4615" s="1">
        <v>43879</v>
      </c>
      <c r="B4615" s="9">
        <v>2.0833333333333332E-2</v>
      </c>
      <c r="C4615" s="12">
        <v>87553.134306850465</v>
      </c>
    </row>
    <row r="4616" spans="1:3" x14ac:dyDescent="0.25">
      <c r="A4616" s="1">
        <v>43879</v>
      </c>
      <c r="B4616" s="9">
        <v>3.125E-2</v>
      </c>
      <c r="C4616" s="12">
        <v>86232.958736422748</v>
      </c>
    </row>
    <row r="4617" spans="1:3" x14ac:dyDescent="0.25">
      <c r="A4617" s="1">
        <v>43879</v>
      </c>
      <c r="B4617" s="9">
        <v>4.1666666666666664E-2</v>
      </c>
      <c r="C4617" s="12">
        <v>86226.289965663484</v>
      </c>
    </row>
    <row r="4618" spans="1:3" x14ac:dyDescent="0.25">
      <c r="A4618" s="1">
        <v>43879</v>
      </c>
      <c r="B4618" s="9">
        <v>5.2083333333333336E-2</v>
      </c>
      <c r="C4618" s="12">
        <v>84692.898528201273</v>
      </c>
    </row>
    <row r="4619" spans="1:3" x14ac:dyDescent="0.25">
      <c r="A4619" s="1">
        <v>43879</v>
      </c>
      <c r="B4619" s="9">
        <v>6.25E-2</v>
      </c>
      <c r="C4619" s="12">
        <v>84661.221867094748</v>
      </c>
    </row>
    <row r="4620" spans="1:3" x14ac:dyDescent="0.25">
      <c r="A4620" s="1">
        <v>43879</v>
      </c>
      <c r="B4620" s="9">
        <v>7.2916666666666671E-2</v>
      </c>
      <c r="C4620" s="12">
        <v>84509.113633806744</v>
      </c>
    </row>
    <row r="4621" spans="1:3" x14ac:dyDescent="0.25">
      <c r="A4621" s="1">
        <v>43879</v>
      </c>
      <c r="B4621" s="9">
        <v>8.3333333333333329E-2</v>
      </c>
      <c r="C4621" s="12">
        <v>85891.662297492512</v>
      </c>
    </row>
    <row r="4622" spans="1:3" x14ac:dyDescent="0.25">
      <c r="A4622" s="1">
        <v>43879</v>
      </c>
      <c r="B4622" s="9">
        <v>9.375E-2</v>
      </c>
      <c r="C4622" s="12">
        <v>85542.515992258894</v>
      </c>
    </row>
    <row r="4623" spans="1:3" x14ac:dyDescent="0.25">
      <c r="A4623" s="1">
        <v>43879</v>
      </c>
      <c r="B4623" s="9">
        <v>0.10416666666666667</v>
      </c>
      <c r="C4623" s="12">
        <v>86410.745754465723</v>
      </c>
    </row>
    <row r="4624" spans="1:3" x14ac:dyDescent="0.25">
      <c r="A4624" s="1">
        <v>43879</v>
      </c>
      <c r="B4624" s="9">
        <v>0.11458333333333333</v>
      </c>
      <c r="C4624" s="12">
        <v>87037.983817692511</v>
      </c>
    </row>
    <row r="4625" spans="1:3" x14ac:dyDescent="0.25">
      <c r="A4625" s="1">
        <v>43879</v>
      </c>
      <c r="B4625" s="9">
        <v>0.125</v>
      </c>
      <c r="C4625" s="12">
        <v>88679.21249219749</v>
      </c>
    </row>
    <row r="4626" spans="1:3" x14ac:dyDescent="0.25">
      <c r="A4626" s="1">
        <v>43879</v>
      </c>
      <c r="B4626" s="9">
        <v>0.13541666666666666</v>
      </c>
      <c r="C4626" s="12">
        <v>90784.069375747422</v>
      </c>
    </row>
    <row r="4627" spans="1:3" x14ac:dyDescent="0.25">
      <c r="A4627" s="1">
        <v>43879</v>
      </c>
      <c r="B4627" s="9">
        <v>0.14583333333333334</v>
      </c>
      <c r="C4627" s="12">
        <v>92486.301233372564</v>
      </c>
    </row>
    <row r="4628" spans="1:3" x14ac:dyDescent="0.25">
      <c r="A4628" s="1">
        <v>43879</v>
      </c>
      <c r="B4628" s="9">
        <v>0.15625</v>
      </c>
      <c r="C4628" s="12">
        <v>93986.14393311755</v>
      </c>
    </row>
    <row r="4629" spans="1:3" x14ac:dyDescent="0.25">
      <c r="A4629" s="1">
        <v>43879</v>
      </c>
      <c r="B4629" s="9">
        <v>0.16666666666666666</v>
      </c>
      <c r="C4629" s="12">
        <v>94127.59418518607</v>
      </c>
    </row>
    <row r="4630" spans="1:3" x14ac:dyDescent="0.25">
      <c r="A4630" s="1">
        <v>43879</v>
      </c>
      <c r="B4630" s="9">
        <v>0.17708333333333334</v>
      </c>
      <c r="C4630" s="12">
        <v>95560.459929450037</v>
      </c>
    </row>
    <row r="4631" spans="1:3" x14ac:dyDescent="0.25">
      <c r="A4631" s="1">
        <v>43879</v>
      </c>
      <c r="B4631" s="9">
        <v>0.1875</v>
      </c>
      <c r="C4631" s="12">
        <v>96458.819680027053</v>
      </c>
    </row>
    <row r="4632" spans="1:3" x14ac:dyDescent="0.25">
      <c r="A4632" s="1">
        <v>43879</v>
      </c>
      <c r="B4632" s="9">
        <v>0.19791666666666666</v>
      </c>
      <c r="C4632" s="12">
        <v>97805.441345580213</v>
      </c>
    </row>
    <row r="4633" spans="1:3" x14ac:dyDescent="0.25">
      <c r="A4633" s="1">
        <v>43879</v>
      </c>
      <c r="B4633" s="9">
        <v>0.20833333333333334</v>
      </c>
      <c r="C4633" s="12">
        <v>99849.210682042554</v>
      </c>
    </row>
    <row r="4634" spans="1:3" x14ac:dyDescent="0.25">
      <c r="A4634" s="1">
        <v>43879</v>
      </c>
      <c r="B4634" s="9">
        <v>0.21875</v>
      </c>
      <c r="C4634" s="12">
        <v>103094.2144468425</v>
      </c>
    </row>
    <row r="4635" spans="1:3" x14ac:dyDescent="0.25">
      <c r="A4635" s="1">
        <v>43879</v>
      </c>
      <c r="B4635" s="9">
        <v>0.22916666666666666</v>
      </c>
      <c r="C4635" s="12">
        <v>103216.48595698045</v>
      </c>
    </row>
    <row r="4636" spans="1:3" x14ac:dyDescent="0.25">
      <c r="A4636" s="1">
        <v>43879</v>
      </c>
      <c r="B4636" s="9">
        <v>0.23958333333333334</v>
      </c>
      <c r="C4636" s="12">
        <v>104853.0143532997</v>
      </c>
    </row>
    <row r="4637" spans="1:3" x14ac:dyDescent="0.25">
      <c r="A4637" s="1">
        <v>43879</v>
      </c>
      <c r="B4637" s="9">
        <v>0.25</v>
      </c>
      <c r="C4637" s="12">
        <v>106736.930040797</v>
      </c>
    </row>
    <row r="4638" spans="1:3" x14ac:dyDescent="0.25">
      <c r="A4638" s="1">
        <v>43879</v>
      </c>
      <c r="B4638" s="9">
        <v>0.26041666666666669</v>
      </c>
      <c r="C4638" s="12">
        <v>113878.03456708109</v>
      </c>
    </row>
    <row r="4639" spans="1:3" x14ac:dyDescent="0.25">
      <c r="A4639" s="1">
        <v>43879</v>
      </c>
      <c r="B4639" s="9">
        <v>0.27083333333333331</v>
      </c>
      <c r="C4639" s="12">
        <v>119907.01310129942</v>
      </c>
    </row>
    <row r="4640" spans="1:3" x14ac:dyDescent="0.25">
      <c r="A4640" s="1">
        <v>43879</v>
      </c>
      <c r="B4640" s="9">
        <v>0.28125</v>
      </c>
      <c r="C4640" s="12">
        <v>123651.60019459939</v>
      </c>
    </row>
    <row r="4641" spans="1:3" x14ac:dyDescent="0.25">
      <c r="A4641" s="1">
        <v>43879</v>
      </c>
      <c r="B4641" s="9">
        <v>0.29166666666666669</v>
      </c>
      <c r="C4641" s="12">
        <v>128706.10259295409</v>
      </c>
    </row>
    <row r="4642" spans="1:3" x14ac:dyDescent="0.25">
      <c r="A4642" s="1">
        <v>43879</v>
      </c>
      <c r="B4642" s="9">
        <v>0.30208333333333331</v>
      </c>
      <c r="C4642" s="12">
        <v>131870.18122632353</v>
      </c>
    </row>
    <row r="4643" spans="1:3" x14ac:dyDescent="0.25">
      <c r="A4643" s="1">
        <v>43879</v>
      </c>
      <c r="B4643" s="9">
        <v>0.3125</v>
      </c>
      <c r="C4643" s="12">
        <v>133486.1087452611</v>
      </c>
    </row>
    <row r="4644" spans="1:3" x14ac:dyDescent="0.25">
      <c r="A4644" s="1">
        <v>43879</v>
      </c>
      <c r="B4644" s="9">
        <v>0.32291666666666669</v>
      </c>
      <c r="C4644" s="12">
        <v>136103.93068947922</v>
      </c>
    </row>
    <row r="4645" spans="1:3" x14ac:dyDescent="0.25">
      <c r="A4645" s="1">
        <v>43879</v>
      </c>
      <c r="B4645" s="9">
        <v>0.33333333333333331</v>
      </c>
      <c r="C4645" s="12">
        <v>137429.75061106164</v>
      </c>
    </row>
    <row r="4646" spans="1:3" x14ac:dyDescent="0.25">
      <c r="A4646" s="1">
        <v>43879</v>
      </c>
      <c r="B4646" s="9">
        <v>0.34375</v>
      </c>
      <c r="C4646" s="12">
        <v>139591.68172724824</v>
      </c>
    </row>
    <row r="4647" spans="1:3" x14ac:dyDescent="0.25">
      <c r="A4647" s="1">
        <v>43879</v>
      </c>
      <c r="B4647" s="9">
        <v>0.35416666666666669</v>
      </c>
      <c r="C4647" s="12">
        <v>138416.79697807331</v>
      </c>
    </row>
    <row r="4648" spans="1:3" x14ac:dyDescent="0.25">
      <c r="A4648" s="1">
        <v>43879</v>
      </c>
      <c r="B4648" s="9">
        <v>0.36458333333333331</v>
      </c>
      <c r="C4648" s="12">
        <v>135411.7163019992</v>
      </c>
    </row>
    <row r="4649" spans="1:3" x14ac:dyDescent="0.25">
      <c r="A4649" s="1">
        <v>43879</v>
      </c>
      <c r="B4649" s="9">
        <v>0.375</v>
      </c>
      <c r="C4649" s="12">
        <v>133842.88798088185</v>
      </c>
    </row>
    <row r="4650" spans="1:3" x14ac:dyDescent="0.25">
      <c r="A4650" s="1">
        <v>43879</v>
      </c>
      <c r="B4650" s="9">
        <v>0.38541666666666669</v>
      </c>
      <c r="C4650" s="12">
        <v>130569.98384685113</v>
      </c>
    </row>
    <row r="4651" spans="1:3" x14ac:dyDescent="0.25">
      <c r="A4651" s="1">
        <v>43879</v>
      </c>
      <c r="B4651" s="9">
        <v>0.39583333333333331</v>
      </c>
      <c r="C4651" s="12">
        <v>129765.36049875963</v>
      </c>
    </row>
    <row r="4652" spans="1:3" x14ac:dyDescent="0.25">
      <c r="A4652" s="1">
        <v>43879</v>
      </c>
      <c r="B4652" s="9">
        <v>0.40625</v>
      </c>
      <c r="C4652" s="12">
        <v>131152.93082717375</v>
      </c>
    </row>
    <row r="4653" spans="1:3" x14ac:dyDescent="0.25">
      <c r="A4653" s="1">
        <v>43879</v>
      </c>
      <c r="B4653" s="9">
        <v>0.41666666666666669</v>
      </c>
      <c r="C4653" s="12">
        <v>132710.9444911321</v>
      </c>
    </row>
    <row r="4654" spans="1:3" x14ac:dyDescent="0.25">
      <c r="A4654" s="1">
        <v>43879</v>
      </c>
      <c r="B4654" s="9">
        <v>0.42708333333333331</v>
      </c>
      <c r="C4654" s="12">
        <v>132572.51125523236</v>
      </c>
    </row>
    <row r="4655" spans="1:3" x14ac:dyDescent="0.25">
      <c r="A4655" s="1">
        <v>43879</v>
      </c>
      <c r="B4655" s="9">
        <v>0.4375</v>
      </c>
      <c r="C4655" s="12">
        <v>134740.58888904651</v>
      </c>
    </row>
    <row r="4656" spans="1:3" x14ac:dyDescent="0.25">
      <c r="A4656" s="1">
        <v>43879</v>
      </c>
      <c r="B4656" s="9">
        <v>0.44791666666666669</v>
      </c>
      <c r="C4656" s="12">
        <v>135103.1812037568</v>
      </c>
    </row>
    <row r="4657" spans="1:3" x14ac:dyDescent="0.25">
      <c r="A4657" s="1">
        <v>43879</v>
      </c>
      <c r="B4657" s="9">
        <v>0.45833333333333331</v>
      </c>
      <c r="C4657" s="12">
        <v>136737.12243840797</v>
      </c>
    </row>
    <row r="4658" spans="1:3" x14ac:dyDescent="0.25">
      <c r="A4658" s="1">
        <v>43879</v>
      </c>
      <c r="B4658" s="9">
        <v>0.46875</v>
      </c>
      <c r="C4658" s="12">
        <v>135867.83611794229</v>
      </c>
    </row>
    <row r="4659" spans="1:3" x14ac:dyDescent="0.25">
      <c r="A4659" s="1">
        <v>43879</v>
      </c>
      <c r="B4659" s="9">
        <v>0.47916666666666669</v>
      </c>
      <c r="C4659" s="12">
        <v>137286.30776242886</v>
      </c>
    </row>
    <row r="4660" spans="1:3" x14ac:dyDescent="0.25">
      <c r="A4660" s="1">
        <v>43879</v>
      </c>
      <c r="B4660" s="9">
        <v>0.48958333333333331</v>
      </c>
      <c r="C4660" s="12">
        <v>134960.42933619066</v>
      </c>
    </row>
    <row r="4661" spans="1:3" x14ac:dyDescent="0.25">
      <c r="A4661" s="1">
        <v>43879</v>
      </c>
      <c r="B4661" s="9">
        <v>0.5</v>
      </c>
      <c r="C4661" s="12">
        <v>130064.45084998095</v>
      </c>
    </row>
    <row r="4662" spans="1:3" x14ac:dyDescent="0.25">
      <c r="A4662" s="1">
        <v>43879</v>
      </c>
      <c r="B4662" s="9">
        <v>0.51041666666666663</v>
      </c>
      <c r="C4662" s="12">
        <v>123960.8102045813</v>
      </c>
    </row>
    <row r="4663" spans="1:3" x14ac:dyDescent="0.25">
      <c r="A4663" s="1">
        <v>43879</v>
      </c>
      <c r="B4663" s="9">
        <v>0.52083333333333337</v>
      </c>
      <c r="C4663" s="12">
        <v>120360.34488898535</v>
      </c>
    </row>
    <row r="4664" spans="1:3" x14ac:dyDescent="0.25">
      <c r="A4664" s="1">
        <v>43879</v>
      </c>
      <c r="B4664" s="9">
        <v>0.53125</v>
      </c>
      <c r="C4664" s="12">
        <v>121295.64802263597</v>
      </c>
    </row>
    <row r="4665" spans="1:3" x14ac:dyDescent="0.25">
      <c r="A4665" s="1">
        <v>43879</v>
      </c>
      <c r="B4665" s="9">
        <v>0.54166666666666663</v>
      </c>
      <c r="C4665" s="12">
        <v>119677.39045126441</v>
      </c>
    </row>
    <row r="4666" spans="1:3" x14ac:dyDescent="0.25">
      <c r="A4666" s="1">
        <v>43879</v>
      </c>
      <c r="B4666" s="9">
        <v>0.55208333333333337</v>
      </c>
      <c r="C4666" s="12">
        <v>120401.92427293619</v>
      </c>
    </row>
    <row r="4667" spans="1:3" x14ac:dyDescent="0.25">
      <c r="A4667" s="1">
        <v>43879</v>
      </c>
      <c r="B4667" s="9">
        <v>0.5625</v>
      </c>
      <c r="C4667" s="12">
        <v>122281.27225419658</v>
      </c>
    </row>
    <row r="4668" spans="1:3" x14ac:dyDescent="0.25">
      <c r="A4668" s="1">
        <v>43879</v>
      </c>
      <c r="B4668" s="9">
        <v>0.57291666666666663</v>
      </c>
      <c r="C4668" s="12">
        <v>123285.91051708466</v>
      </c>
    </row>
    <row r="4669" spans="1:3" x14ac:dyDescent="0.25">
      <c r="A4669" s="1">
        <v>43879</v>
      </c>
      <c r="B4669" s="9">
        <v>0.58333333333333337</v>
      </c>
      <c r="C4669" s="12">
        <v>120690.87487873797</v>
      </c>
    </row>
    <row r="4670" spans="1:3" x14ac:dyDescent="0.25">
      <c r="A4670" s="1">
        <v>43879</v>
      </c>
      <c r="B4670" s="9">
        <v>0.59375</v>
      </c>
      <c r="C4670" s="12">
        <v>120662.33977108552</v>
      </c>
    </row>
    <row r="4671" spans="1:3" x14ac:dyDescent="0.25">
      <c r="A4671" s="1">
        <v>43879</v>
      </c>
      <c r="B4671" s="9">
        <v>0.60416666666666663</v>
      </c>
      <c r="C4671" s="12">
        <v>122191.88260469993</v>
      </c>
    </row>
    <row r="4672" spans="1:3" x14ac:dyDescent="0.25">
      <c r="A4672" s="1">
        <v>43879</v>
      </c>
      <c r="B4672" s="9">
        <v>0.61458333333333337</v>
      </c>
      <c r="C4672" s="12">
        <v>121268.97695693068</v>
      </c>
    </row>
    <row r="4673" spans="1:3" x14ac:dyDescent="0.25">
      <c r="A4673" s="1">
        <v>43879</v>
      </c>
      <c r="B4673" s="9">
        <v>0.625</v>
      </c>
      <c r="C4673" s="12">
        <v>118594.57892921695</v>
      </c>
    </row>
    <row r="4674" spans="1:3" x14ac:dyDescent="0.25">
      <c r="A4674" s="1">
        <v>43879</v>
      </c>
      <c r="B4674" s="9">
        <v>0.63541666666666663</v>
      </c>
      <c r="C4674" s="12">
        <v>119389.95036221291</v>
      </c>
    </row>
    <row r="4675" spans="1:3" x14ac:dyDescent="0.25">
      <c r="A4675" s="1">
        <v>43879</v>
      </c>
      <c r="B4675" s="9">
        <v>0.64583333333333337</v>
      </c>
      <c r="C4675" s="12">
        <v>118879.90991908255</v>
      </c>
    </row>
    <row r="4676" spans="1:3" x14ac:dyDescent="0.25">
      <c r="A4676" s="1">
        <v>43879</v>
      </c>
      <c r="B4676" s="9">
        <v>0.65625</v>
      </c>
      <c r="C4676" s="12">
        <v>117515.57985503128</v>
      </c>
    </row>
    <row r="4677" spans="1:3" x14ac:dyDescent="0.25">
      <c r="A4677" s="1">
        <v>43879</v>
      </c>
      <c r="B4677" s="9">
        <v>0.66666666666666663</v>
      </c>
      <c r="C4677" s="12">
        <v>115692.43032807895</v>
      </c>
    </row>
    <row r="4678" spans="1:3" x14ac:dyDescent="0.25">
      <c r="A4678" s="1">
        <v>43879</v>
      </c>
      <c r="B4678" s="9">
        <v>0.67708333333333337</v>
      </c>
      <c r="C4678" s="12">
        <v>115147.18198920507</v>
      </c>
    </row>
    <row r="4679" spans="1:3" x14ac:dyDescent="0.25">
      <c r="A4679" s="1">
        <v>43879</v>
      </c>
      <c r="B4679" s="9">
        <v>0.6875</v>
      </c>
      <c r="C4679" s="12">
        <v>115412.56692676959</v>
      </c>
    </row>
    <row r="4680" spans="1:3" x14ac:dyDescent="0.25">
      <c r="A4680" s="1">
        <v>43879</v>
      </c>
      <c r="B4680" s="9">
        <v>0.69791666666666663</v>
      </c>
      <c r="C4680" s="12">
        <v>116873.3410749279</v>
      </c>
    </row>
    <row r="4681" spans="1:3" x14ac:dyDescent="0.25">
      <c r="A4681" s="1">
        <v>43879</v>
      </c>
      <c r="B4681" s="9">
        <v>0.70833333333333337</v>
      </c>
      <c r="C4681" s="12">
        <v>119411.73233513866</v>
      </c>
    </row>
    <row r="4682" spans="1:3" x14ac:dyDescent="0.25">
      <c r="A4682" s="1">
        <v>43879</v>
      </c>
      <c r="B4682" s="9">
        <v>0.71875</v>
      </c>
      <c r="C4682" s="12">
        <v>122187.02565057467</v>
      </c>
    </row>
    <row r="4683" spans="1:3" x14ac:dyDescent="0.25">
      <c r="A4683" s="1">
        <v>43879</v>
      </c>
      <c r="B4683" s="9">
        <v>0.72916666666666663</v>
      </c>
      <c r="C4683" s="12">
        <v>124133.41888195637</v>
      </c>
    </row>
    <row r="4684" spans="1:3" x14ac:dyDescent="0.25">
      <c r="A4684" s="1">
        <v>43879</v>
      </c>
      <c r="B4684" s="9">
        <v>0.73958333333333337</v>
      </c>
      <c r="C4684" s="12">
        <v>129034.38287690842</v>
      </c>
    </row>
    <row r="4685" spans="1:3" x14ac:dyDescent="0.25">
      <c r="A4685" s="1">
        <v>43879</v>
      </c>
      <c r="B4685" s="9">
        <v>0.75</v>
      </c>
      <c r="C4685" s="12">
        <v>137321.45941552741</v>
      </c>
    </row>
    <row r="4686" spans="1:3" x14ac:dyDescent="0.25">
      <c r="A4686" s="1">
        <v>43879</v>
      </c>
      <c r="B4686" s="9">
        <v>0.76041666666666663</v>
      </c>
      <c r="C4686" s="12">
        <v>138159.76809061677</v>
      </c>
    </row>
    <row r="4687" spans="1:3" x14ac:dyDescent="0.25">
      <c r="A4687" s="1">
        <v>43879</v>
      </c>
      <c r="B4687" s="9">
        <v>0.77083333333333337</v>
      </c>
      <c r="C4687" s="12">
        <v>138188.18669564751</v>
      </c>
    </row>
    <row r="4688" spans="1:3" x14ac:dyDescent="0.25">
      <c r="A4688" s="1">
        <v>43879</v>
      </c>
      <c r="B4688" s="9">
        <v>0.78125</v>
      </c>
      <c r="C4688" s="12">
        <v>139428.46958891288</v>
      </c>
    </row>
    <row r="4689" spans="1:3" x14ac:dyDescent="0.25">
      <c r="A4689" s="1">
        <v>43879</v>
      </c>
      <c r="B4689" s="9">
        <v>0.79166666666666663</v>
      </c>
      <c r="C4689" s="12">
        <v>139080.4240325877</v>
      </c>
    </row>
    <row r="4690" spans="1:3" x14ac:dyDescent="0.25">
      <c r="A4690" s="1">
        <v>43879</v>
      </c>
      <c r="B4690" s="9">
        <v>0.80208333333333337</v>
      </c>
      <c r="C4690" s="12">
        <v>136882.22042773518</v>
      </c>
    </row>
    <row r="4691" spans="1:3" x14ac:dyDescent="0.25">
      <c r="A4691" s="1">
        <v>43879</v>
      </c>
      <c r="B4691" s="9">
        <v>0.8125</v>
      </c>
      <c r="C4691" s="12">
        <v>136288.65162217911</v>
      </c>
    </row>
    <row r="4692" spans="1:3" x14ac:dyDescent="0.25">
      <c r="A4692" s="1">
        <v>43879</v>
      </c>
      <c r="B4692" s="9">
        <v>0.82291666666666663</v>
      </c>
      <c r="C4692" s="12">
        <v>133672.95082914227</v>
      </c>
    </row>
    <row r="4693" spans="1:3" x14ac:dyDescent="0.25">
      <c r="A4693" s="1">
        <v>43879</v>
      </c>
      <c r="B4693" s="9">
        <v>0.83333333333333337</v>
      </c>
      <c r="C4693" s="12">
        <v>129482.72112118846</v>
      </c>
    </row>
    <row r="4694" spans="1:3" x14ac:dyDescent="0.25">
      <c r="A4694" s="1">
        <v>43879</v>
      </c>
      <c r="B4694" s="9">
        <v>0.84375</v>
      </c>
      <c r="C4694" s="12">
        <v>125024.48717534779</v>
      </c>
    </row>
    <row r="4695" spans="1:3" x14ac:dyDescent="0.25">
      <c r="A4695" s="1">
        <v>43879</v>
      </c>
      <c r="B4695" s="9">
        <v>0.85416666666666663</v>
      </c>
      <c r="C4695" s="12">
        <v>123187.85950026453</v>
      </c>
    </row>
    <row r="4696" spans="1:3" x14ac:dyDescent="0.25">
      <c r="A4696" s="1">
        <v>43879</v>
      </c>
      <c r="B4696" s="9">
        <v>0.86458333333333337</v>
      </c>
      <c r="C4696" s="12">
        <v>118433.26698881481</v>
      </c>
    </row>
    <row r="4697" spans="1:3" x14ac:dyDescent="0.25">
      <c r="A4697" s="1">
        <v>43879</v>
      </c>
      <c r="B4697" s="9">
        <v>0.875</v>
      </c>
      <c r="C4697" s="12">
        <v>115700.15565709706</v>
      </c>
    </row>
    <row r="4698" spans="1:3" x14ac:dyDescent="0.25">
      <c r="A4698" s="1">
        <v>43879</v>
      </c>
      <c r="B4698" s="9">
        <v>0.88541666666666663</v>
      </c>
      <c r="C4698" s="12">
        <v>111708.6914737554</v>
      </c>
    </row>
    <row r="4699" spans="1:3" x14ac:dyDescent="0.25">
      <c r="A4699" s="1">
        <v>43879</v>
      </c>
      <c r="B4699" s="9">
        <v>0.89583333333333337</v>
      </c>
      <c r="C4699" s="12">
        <v>109077.71276794899</v>
      </c>
    </row>
    <row r="4700" spans="1:3" x14ac:dyDescent="0.25">
      <c r="A4700" s="1">
        <v>43879</v>
      </c>
      <c r="B4700" s="9">
        <v>0.90625</v>
      </c>
      <c r="C4700" s="12">
        <v>108460.34127158049</v>
      </c>
    </row>
    <row r="4701" spans="1:3" x14ac:dyDescent="0.25">
      <c r="A4701" s="1">
        <v>43879</v>
      </c>
      <c r="B4701" s="9">
        <v>0.91666666666666663</v>
      </c>
      <c r="C4701" s="12">
        <v>109024.71210973996</v>
      </c>
    </row>
    <row r="4702" spans="1:3" x14ac:dyDescent="0.25">
      <c r="A4702" s="1">
        <v>43879</v>
      </c>
      <c r="B4702" s="9">
        <v>0.92708333333333337</v>
      </c>
      <c r="C4702" s="12">
        <v>108750.22389835585</v>
      </c>
    </row>
    <row r="4703" spans="1:3" x14ac:dyDescent="0.25">
      <c r="A4703" s="1">
        <v>43879</v>
      </c>
      <c r="B4703" s="9">
        <v>0.9375</v>
      </c>
      <c r="C4703" s="12">
        <v>106122.7161672097</v>
      </c>
    </row>
    <row r="4704" spans="1:3" x14ac:dyDescent="0.25">
      <c r="A4704" s="1">
        <v>43879</v>
      </c>
      <c r="B4704" s="9">
        <v>0.94791666666666663</v>
      </c>
      <c r="C4704" s="12">
        <v>104092.29240692944</v>
      </c>
    </row>
    <row r="4705" spans="1:3" x14ac:dyDescent="0.25">
      <c r="A4705" s="1">
        <v>43879</v>
      </c>
      <c r="B4705" s="9">
        <v>0.95833333333333337</v>
      </c>
      <c r="C4705" s="12">
        <v>101747.69321458389</v>
      </c>
    </row>
    <row r="4706" spans="1:3" x14ac:dyDescent="0.25">
      <c r="A4706" s="1">
        <v>43879</v>
      </c>
      <c r="B4706" s="9">
        <v>0.96875</v>
      </c>
      <c r="C4706" s="12">
        <v>99956.630116579923</v>
      </c>
    </row>
    <row r="4707" spans="1:3" x14ac:dyDescent="0.25">
      <c r="A4707" s="1">
        <v>43879</v>
      </c>
      <c r="B4707" s="9">
        <v>0.97916666666666663</v>
      </c>
      <c r="C4707" s="12">
        <v>97735.250524673043</v>
      </c>
    </row>
    <row r="4708" spans="1:3" x14ac:dyDescent="0.25">
      <c r="A4708" s="1">
        <v>43879</v>
      </c>
      <c r="B4708" s="9">
        <v>0.98958333333333337</v>
      </c>
      <c r="C4708" s="12">
        <v>95340.032951865593</v>
      </c>
    </row>
    <row r="4709" spans="1:3" x14ac:dyDescent="0.25">
      <c r="A4709" s="1">
        <v>43880</v>
      </c>
      <c r="B4709" s="9">
        <v>0</v>
      </c>
      <c r="C4709" s="12">
        <v>93617.702383331663</v>
      </c>
    </row>
    <row r="4710" spans="1:3" x14ac:dyDescent="0.25">
      <c r="A4710" s="1">
        <v>43880</v>
      </c>
      <c r="B4710" s="9">
        <v>1.0416666666666666E-2</v>
      </c>
      <c r="C4710" s="12">
        <v>90978.210951477726</v>
      </c>
    </row>
    <row r="4711" spans="1:3" x14ac:dyDescent="0.25">
      <c r="A4711" s="1">
        <v>43880</v>
      </c>
      <c r="B4711" s="9">
        <v>2.0833333333333332E-2</v>
      </c>
      <c r="C4711" s="12">
        <v>88234.554123830414</v>
      </c>
    </row>
    <row r="4712" spans="1:3" x14ac:dyDescent="0.25">
      <c r="A4712" s="1">
        <v>43880</v>
      </c>
      <c r="B4712" s="9">
        <v>3.125E-2</v>
      </c>
      <c r="C4712" s="12">
        <v>86511.287516991113</v>
      </c>
    </row>
    <row r="4713" spans="1:3" x14ac:dyDescent="0.25">
      <c r="A4713" s="1">
        <v>43880</v>
      </c>
      <c r="B4713" s="9">
        <v>4.1666666666666664E-2</v>
      </c>
      <c r="C4713" s="12">
        <v>85447.385575644788</v>
      </c>
    </row>
    <row r="4714" spans="1:3" x14ac:dyDescent="0.25">
      <c r="A4714" s="1">
        <v>43880</v>
      </c>
      <c r="B4714" s="9">
        <v>5.2083333333333336E-2</v>
      </c>
      <c r="C4714" s="12">
        <v>84371.696782848026</v>
      </c>
    </row>
    <row r="4715" spans="1:3" x14ac:dyDescent="0.25">
      <c r="A4715" s="1">
        <v>43880</v>
      </c>
      <c r="B4715" s="9">
        <v>6.25E-2</v>
      </c>
      <c r="C4715" s="12">
        <v>84186.325042399345</v>
      </c>
    </row>
    <row r="4716" spans="1:3" x14ac:dyDescent="0.25">
      <c r="A4716" s="1">
        <v>43880</v>
      </c>
      <c r="B4716" s="9">
        <v>7.2916666666666671E-2</v>
      </c>
      <c r="C4716" s="12">
        <v>84217.869131557047</v>
      </c>
    </row>
    <row r="4717" spans="1:3" x14ac:dyDescent="0.25">
      <c r="A4717" s="1">
        <v>43880</v>
      </c>
      <c r="B4717" s="9">
        <v>8.3333333333333329E-2</v>
      </c>
      <c r="C4717" s="12">
        <v>85230.32110476245</v>
      </c>
    </row>
    <row r="4718" spans="1:3" x14ac:dyDescent="0.25">
      <c r="A4718" s="1">
        <v>43880</v>
      </c>
      <c r="B4718" s="9">
        <v>9.375E-2</v>
      </c>
      <c r="C4718" s="12">
        <v>84994.941618282828</v>
      </c>
    </row>
    <row r="4719" spans="1:3" x14ac:dyDescent="0.25">
      <c r="A4719" s="1">
        <v>43880</v>
      </c>
      <c r="B4719" s="9">
        <v>0.10416666666666667</v>
      </c>
      <c r="C4719" s="12">
        <v>85758.50783555524</v>
      </c>
    </row>
    <row r="4720" spans="1:3" x14ac:dyDescent="0.25">
      <c r="A4720" s="1">
        <v>43880</v>
      </c>
      <c r="B4720" s="9">
        <v>0.11458333333333333</v>
      </c>
      <c r="C4720" s="12">
        <v>85518.187030982925</v>
      </c>
    </row>
    <row r="4721" spans="1:3" x14ac:dyDescent="0.25">
      <c r="A4721" s="1">
        <v>43880</v>
      </c>
      <c r="B4721" s="9">
        <v>0.125</v>
      </c>
      <c r="C4721" s="12">
        <v>87215.24858260373</v>
      </c>
    </row>
    <row r="4722" spans="1:3" x14ac:dyDescent="0.25">
      <c r="A4722" s="1">
        <v>43880</v>
      </c>
      <c r="B4722" s="9">
        <v>0.13541666666666666</v>
      </c>
      <c r="C4722" s="12">
        <v>88704.489543774194</v>
      </c>
    </row>
    <row r="4723" spans="1:3" x14ac:dyDescent="0.25">
      <c r="A4723" s="1">
        <v>43880</v>
      </c>
      <c r="B4723" s="9">
        <v>0.14583333333333334</v>
      </c>
      <c r="C4723" s="12">
        <v>90301.37491006183</v>
      </c>
    </row>
    <row r="4724" spans="1:3" x14ac:dyDescent="0.25">
      <c r="A4724" s="1">
        <v>43880</v>
      </c>
      <c r="B4724" s="9">
        <v>0.15625</v>
      </c>
      <c r="C4724" s="12">
        <v>91817.801155405759</v>
      </c>
    </row>
    <row r="4725" spans="1:3" x14ac:dyDescent="0.25">
      <c r="A4725" s="1">
        <v>43880</v>
      </c>
      <c r="B4725" s="9">
        <v>0.16666666666666666</v>
      </c>
      <c r="C4725" s="12">
        <v>92757.772428587879</v>
      </c>
    </row>
    <row r="4726" spans="1:3" x14ac:dyDescent="0.25">
      <c r="A4726" s="1">
        <v>43880</v>
      </c>
      <c r="B4726" s="9">
        <v>0.17708333333333334</v>
      </c>
      <c r="C4726" s="12">
        <v>94284.366540673785</v>
      </c>
    </row>
    <row r="4727" spans="1:3" x14ac:dyDescent="0.25">
      <c r="A4727" s="1">
        <v>43880</v>
      </c>
      <c r="B4727" s="9">
        <v>0.1875</v>
      </c>
      <c r="C4727" s="12">
        <v>96287.846056687529</v>
      </c>
    </row>
    <row r="4728" spans="1:3" x14ac:dyDescent="0.25">
      <c r="A4728" s="1">
        <v>43880</v>
      </c>
      <c r="B4728" s="9">
        <v>0.19791666666666666</v>
      </c>
      <c r="C4728" s="12">
        <v>98015.941496329615</v>
      </c>
    </row>
    <row r="4729" spans="1:3" x14ac:dyDescent="0.25">
      <c r="A4729" s="1">
        <v>43880</v>
      </c>
      <c r="B4729" s="9">
        <v>0.20833333333333334</v>
      </c>
      <c r="C4729" s="12">
        <v>99373.490304331703</v>
      </c>
    </row>
    <row r="4730" spans="1:3" x14ac:dyDescent="0.25">
      <c r="A4730" s="1">
        <v>43880</v>
      </c>
      <c r="B4730" s="9">
        <v>0.21875</v>
      </c>
      <c r="C4730" s="12">
        <v>102460.95842060522</v>
      </c>
    </row>
    <row r="4731" spans="1:3" x14ac:dyDescent="0.25">
      <c r="A4731" s="1">
        <v>43880</v>
      </c>
      <c r="B4731" s="9">
        <v>0.22916666666666666</v>
      </c>
      <c r="C4731" s="12">
        <v>101473.55852839666</v>
      </c>
    </row>
    <row r="4732" spans="1:3" x14ac:dyDescent="0.25">
      <c r="A4732" s="1">
        <v>43880</v>
      </c>
      <c r="B4732" s="9">
        <v>0.23958333333333334</v>
      </c>
      <c r="C4732" s="12">
        <v>101726.0397962752</v>
      </c>
    </row>
    <row r="4733" spans="1:3" x14ac:dyDescent="0.25">
      <c r="A4733" s="1">
        <v>43880</v>
      </c>
      <c r="B4733" s="9">
        <v>0.25</v>
      </c>
      <c r="C4733" s="12">
        <v>104018.04006358997</v>
      </c>
    </row>
    <row r="4734" spans="1:3" x14ac:dyDescent="0.25">
      <c r="A4734" s="1">
        <v>43880</v>
      </c>
      <c r="B4734" s="9">
        <v>0.26041666666666669</v>
      </c>
      <c r="C4734" s="12">
        <v>110231.39403997488</v>
      </c>
    </row>
    <row r="4735" spans="1:3" x14ac:dyDescent="0.25">
      <c r="A4735" s="1">
        <v>43880</v>
      </c>
      <c r="B4735" s="9">
        <v>0.27083333333333331</v>
      </c>
      <c r="C4735" s="12">
        <v>115191.8748052875</v>
      </c>
    </row>
    <row r="4736" spans="1:3" x14ac:dyDescent="0.25">
      <c r="A4736" s="1">
        <v>43880</v>
      </c>
      <c r="B4736" s="9">
        <v>0.28125</v>
      </c>
      <c r="C4736" s="12">
        <v>118962.62276315635</v>
      </c>
    </row>
    <row r="4737" spans="1:3" x14ac:dyDescent="0.25">
      <c r="A4737" s="1">
        <v>43880</v>
      </c>
      <c r="B4737" s="9">
        <v>0.29166666666666669</v>
      </c>
      <c r="C4737" s="12">
        <v>122330.09890468339</v>
      </c>
    </row>
    <row r="4738" spans="1:3" x14ac:dyDescent="0.25">
      <c r="A4738" s="1">
        <v>43880</v>
      </c>
      <c r="B4738" s="9">
        <v>0.30208333333333331</v>
      </c>
      <c r="C4738" s="12">
        <v>127378.57932269583</v>
      </c>
    </row>
    <row r="4739" spans="1:3" x14ac:dyDescent="0.25">
      <c r="A4739" s="1">
        <v>43880</v>
      </c>
      <c r="B4739" s="9">
        <v>0.3125</v>
      </c>
      <c r="C4739" s="12">
        <v>129000.5730126253</v>
      </c>
    </row>
    <row r="4740" spans="1:3" x14ac:dyDescent="0.25">
      <c r="A4740" s="1">
        <v>43880</v>
      </c>
      <c r="B4740" s="9">
        <v>0.32291666666666669</v>
      </c>
      <c r="C4740" s="12">
        <v>131840.50519644478</v>
      </c>
    </row>
    <row r="4741" spans="1:3" x14ac:dyDescent="0.25">
      <c r="A4741" s="1">
        <v>43880</v>
      </c>
      <c r="B4741" s="9">
        <v>0.33333333333333331</v>
      </c>
      <c r="C4741" s="12">
        <v>133811.89024884661</v>
      </c>
    </row>
    <row r="4742" spans="1:3" x14ac:dyDescent="0.25">
      <c r="A4742" s="1">
        <v>43880</v>
      </c>
      <c r="B4742" s="9">
        <v>0.34375</v>
      </c>
      <c r="C4742" s="12">
        <v>135672.38087471906</v>
      </c>
    </row>
    <row r="4743" spans="1:3" x14ac:dyDescent="0.25">
      <c r="A4743" s="1">
        <v>43880</v>
      </c>
      <c r="B4743" s="9">
        <v>0.35416666666666669</v>
      </c>
      <c r="C4743" s="12">
        <v>137318.77182056481</v>
      </c>
    </row>
    <row r="4744" spans="1:3" x14ac:dyDescent="0.25">
      <c r="A4744" s="1">
        <v>43880</v>
      </c>
      <c r="B4744" s="9">
        <v>0.36458333333333331</v>
      </c>
      <c r="C4744" s="12">
        <v>137107.62889673014</v>
      </c>
    </row>
    <row r="4745" spans="1:3" x14ac:dyDescent="0.25">
      <c r="A4745" s="1">
        <v>43880</v>
      </c>
      <c r="B4745" s="9">
        <v>0.375</v>
      </c>
      <c r="C4745" s="12">
        <v>138145.12089893708</v>
      </c>
    </row>
    <row r="4746" spans="1:3" x14ac:dyDescent="0.25">
      <c r="A4746" s="1">
        <v>43880</v>
      </c>
      <c r="B4746" s="9">
        <v>0.38541666666666669</v>
      </c>
      <c r="C4746" s="12">
        <v>135695.46848047417</v>
      </c>
    </row>
    <row r="4747" spans="1:3" x14ac:dyDescent="0.25">
      <c r="A4747" s="1">
        <v>43880</v>
      </c>
      <c r="B4747" s="9">
        <v>0.39583333333333331</v>
      </c>
      <c r="C4747" s="12">
        <v>136508.33539338375</v>
      </c>
    </row>
    <row r="4748" spans="1:3" x14ac:dyDescent="0.25">
      <c r="A4748" s="1">
        <v>43880</v>
      </c>
      <c r="B4748" s="9">
        <v>0.40625</v>
      </c>
      <c r="C4748" s="12">
        <v>138060.59623822928</v>
      </c>
    </row>
    <row r="4749" spans="1:3" x14ac:dyDescent="0.25">
      <c r="A4749" s="1">
        <v>43880</v>
      </c>
      <c r="B4749" s="9">
        <v>0.41666666666666669</v>
      </c>
      <c r="C4749" s="12">
        <v>140527.70396328796</v>
      </c>
    </row>
    <row r="4750" spans="1:3" x14ac:dyDescent="0.25">
      <c r="A4750" s="1">
        <v>43880</v>
      </c>
      <c r="B4750" s="9">
        <v>0.42708333333333331</v>
      </c>
      <c r="C4750" s="12">
        <v>144108.73342771924</v>
      </c>
    </row>
    <row r="4751" spans="1:3" x14ac:dyDescent="0.25">
      <c r="A4751" s="1">
        <v>43880</v>
      </c>
      <c r="B4751" s="9">
        <v>0.4375</v>
      </c>
      <c r="C4751" s="12">
        <v>146186.31262846472</v>
      </c>
    </row>
    <row r="4752" spans="1:3" x14ac:dyDescent="0.25">
      <c r="A4752" s="1">
        <v>43880</v>
      </c>
      <c r="B4752" s="9">
        <v>0.44791666666666669</v>
      </c>
      <c r="C4752" s="12">
        <v>146523.53147563554</v>
      </c>
    </row>
    <row r="4753" spans="1:3" x14ac:dyDescent="0.25">
      <c r="A4753" s="1">
        <v>43880</v>
      </c>
      <c r="B4753" s="9">
        <v>0.45833333333333331</v>
      </c>
      <c r="C4753" s="12">
        <v>145339.13368479919</v>
      </c>
    </row>
    <row r="4754" spans="1:3" x14ac:dyDescent="0.25">
      <c r="A4754" s="1">
        <v>43880</v>
      </c>
      <c r="B4754" s="9">
        <v>0.46875</v>
      </c>
      <c r="C4754" s="12">
        <v>147040.81516797008</v>
      </c>
    </row>
    <row r="4755" spans="1:3" x14ac:dyDescent="0.25">
      <c r="A4755" s="1">
        <v>43880</v>
      </c>
      <c r="B4755" s="9">
        <v>0.47916666666666669</v>
      </c>
      <c r="C4755" s="12">
        <v>148092.82580723966</v>
      </c>
    </row>
    <row r="4756" spans="1:3" x14ac:dyDescent="0.25">
      <c r="A4756" s="1">
        <v>43880</v>
      </c>
      <c r="B4756" s="9">
        <v>0.48958333333333331</v>
      </c>
      <c r="C4756" s="12">
        <v>146914.22502616575</v>
      </c>
    </row>
    <row r="4757" spans="1:3" x14ac:dyDescent="0.25">
      <c r="A4757" s="1">
        <v>43880</v>
      </c>
      <c r="B4757" s="9">
        <v>0.5</v>
      </c>
      <c r="C4757" s="12">
        <v>144171.81758870283</v>
      </c>
    </row>
    <row r="4758" spans="1:3" x14ac:dyDescent="0.25">
      <c r="A4758" s="1">
        <v>43880</v>
      </c>
      <c r="B4758" s="9">
        <v>0.51041666666666663</v>
      </c>
      <c r="C4758" s="12">
        <v>140298.05720926228</v>
      </c>
    </row>
    <row r="4759" spans="1:3" x14ac:dyDescent="0.25">
      <c r="A4759" s="1">
        <v>43880</v>
      </c>
      <c r="B4759" s="9">
        <v>0.52083333333333337</v>
      </c>
      <c r="C4759" s="12">
        <v>137534.28961871078</v>
      </c>
    </row>
    <row r="4760" spans="1:3" x14ac:dyDescent="0.25">
      <c r="A4760" s="1">
        <v>43880</v>
      </c>
      <c r="B4760" s="9">
        <v>0.53125</v>
      </c>
      <c r="C4760" s="12">
        <v>136915.69685348033</v>
      </c>
    </row>
    <row r="4761" spans="1:3" x14ac:dyDescent="0.25">
      <c r="A4761" s="1">
        <v>43880</v>
      </c>
      <c r="B4761" s="9">
        <v>0.54166666666666663</v>
      </c>
      <c r="C4761" s="12">
        <v>133920.82020013427</v>
      </c>
    </row>
    <row r="4762" spans="1:3" x14ac:dyDescent="0.25">
      <c r="A4762" s="1">
        <v>43880</v>
      </c>
      <c r="B4762" s="9">
        <v>0.55208333333333337</v>
      </c>
      <c r="C4762" s="12">
        <v>134393.6641682887</v>
      </c>
    </row>
    <row r="4763" spans="1:3" x14ac:dyDescent="0.25">
      <c r="A4763" s="1">
        <v>43880</v>
      </c>
      <c r="B4763" s="9">
        <v>0.5625</v>
      </c>
      <c r="C4763" s="12">
        <v>131823.90156418693</v>
      </c>
    </row>
    <row r="4764" spans="1:3" x14ac:dyDescent="0.25">
      <c r="A4764" s="1">
        <v>43880</v>
      </c>
      <c r="B4764" s="9">
        <v>0.57291666666666663</v>
      </c>
      <c r="C4764" s="12">
        <v>130247.46843400496</v>
      </c>
    </row>
    <row r="4765" spans="1:3" x14ac:dyDescent="0.25">
      <c r="A4765" s="1">
        <v>43880</v>
      </c>
      <c r="B4765" s="9">
        <v>0.58333333333333337</v>
      </c>
      <c r="C4765" s="12">
        <v>128606.04291024263</v>
      </c>
    </row>
    <row r="4766" spans="1:3" x14ac:dyDescent="0.25">
      <c r="A4766" s="1">
        <v>43880</v>
      </c>
      <c r="B4766" s="9">
        <v>0.59375</v>
      </c>
      <c r="C4766" s="12">
        <v>127495.81309877831</v>
      </c>
    </row>
    <row r="4767" spans="1:3" x14ac:dyDescent="0.25">
      <c r="A4767" s="1">
        <v>43880</v>
      </c>
      <c r="B4767" s="9">
        <v>0.60416666666666663</v>
      </c>
      <c r="C4767" s="12">
        <v>125964.8521470446</v>
      </c>
    </row>
    <row r="4768" spans="1:3" x14ac:dyDescent="0.25">
      <c r="A4768" s="1">
        <v>43880</v>
      </c>
      <c r="B4768" s="9">
        <v>0.61458333333333337</v>
      </c>
      <c r="C4768" s="12">
        <v>125793.16343864778</v>
      </c>
    </row>
    <row r="4769" spans="1:3" x14ac:dyDescent="0.25">
      <c r="A4769" s="1">
        <v>43880</v>
      </c>
      <c r="B4769" s="9">
        <v>0.625</v>
      </c>
      <c r="C4769" s="12">
        <v>127296.74627428243</v>
      </c>
    </row>
    <row r="4770" spans="1:3" x14ac:dyDescent="0.25">
      <c r="A4770" s="1">
        <v>43880</v>
      </c>
      <c r="B4770" s="9">
        <v>0.63541666666666663</v>
      </c>
      <c r="C4770" s="12">
        <v>126920.3544248986</v>
      </c>
    </row>
    <row r="4771" spans="1:3" x14ac:dyDescent="0.25">
      <c r="A4771" s="1">
        <v>43880</v>
      </c>
      <c r="B4771" s="9">
        <v>0.64583333333333337</v>
      </c>
      <c r="C4771" s="12">
        <v>126589.56732591188</v>
      </c>
    </row>
    <row r="4772" spans="1:3" x14ac:dyDescent="0.25">
      <c r="A4772" s="1">
        <v>43880</v>
      </c>
      <c r="B4772" s="9">
        <v>0.65625</v>
      </c>
      <c r="C4772" s="12">
        <v>124390.69684398342</v>
      </c>
    </row>
    <row r="4773" spans="1:3" x14ac:dyDescent="0.25">
      <c r="A4773" s="1">
        <v>43880</v>
      </c>
      <c r="B4773" s="9">
        <v>0.66666666666666663</v>
      </c>
      <c r="C4773" s="12">
        <v>122697.41560157013</v>
      </c>
    </row>
    <row r="4774" spans="1:3" x14ac:dyDescent="0.25">
      <c r="A4774" s="1">
        <v>43880</v>
      </c>
      <c r="B4774" s="9">
        <v>0.67708333333333337</v>
      </c>
      <c r="C4774" s="12">
        <v>122023.31134576646</v>
      </c>
    </row>
    <row r="4775" spans="1:3" x14ac:dyDescent="0.25">
      <c r="A4775" s="1">
        <v>43880</v>
      </c>
      <c r="B4775" s="9">
        <v>0.6875</v>
      </c>
      <c r="C4775" s="12">
        <v>121063.45829759182</v>
      </c>
    </row>
    <row r="4776" spans="1:3" x14ac:dyDescent="0.25">
      <c r="A4776" s="1">
        <v>43880</v>
      </c>
      <c r="B4776" s="9">
        <v>0.69791666666666663</v>
      </c>
      <c r="C4776" s="12">
        <v>120245.61792793527</v>
      </c>
    </row>
    <row r="4777" spans="1:3" x14ac:dyDescent="0.25">
      <c r="A4777" s="1">
        <v>43880</v>
      </c>
      <c r="B4777" s="9">
        <v>0.70833333333333337</v>
      </c>
      <c r="C4777" s="12">
        <v>123272.80196347773</v>
      </c>
    </row>
    <row r="4778" spans="1:3" x14ac:dyDescent="0.25">
      <c r="A4778" s="1">
        <v>43880</v>
      </c>
      <c r="B4778" s="9">
        <v>0.71875</v>
      </c>
      <c r="C4778" s="12">
        <v>126471.44973683722</v>
      </c>
    </row>
    <row r="4779" spans="1:3" x14ac:dyDescent="0.25">
      <c r="A4779" s="1">
        <v>43880</v>
      </c>
      <c r="B4779" s="9">
        <v>0.72916666666666663</v>
      </c>
      <c r="C4779" s="12">
        <v>127824.35450929852</v>
      </c>
    </row>
    <row r="4780" spans="1:3" x14ac:dyDescent="0.25">
      <c r="A4780" s="1">
        <v>43880</v>
      </c>
      <c r="B4780" s="9">
        <v>0.73958333333333337</v>
      </c>
      <c r="C4780" s="12">
        <v>132506.45828606136</v>
      </c>
    </row>
    <row r="4781" spans="1:3" x14ac:dyDescent="0.25">
      <c r="A4781" s="1">
        <v>43880</v>
      </c>
      <c r="B4781" s="9">
        <v>0.75</v>
      </c>
      <c r="C4781" s="12">
        <v>139032.49726442021</v>
      </c>
    </row>
    <row r="4782" spans="1:3" x14ac:dyDescent="0.25">
      <c r="A4782" s="1">
        <v>43880</v>
      </c>
      <c r="B4782" s="9">
        <v>0.76041666666666663</v>
      </c>
      <c r="C4782" s="12">
        <v>139351.51358128365</v>
      </c>
    </row>
    <row r="4783" spans="1:3" x14ac:dyDescent="0.25">
      <c r="A4783" s="1">
        <v>43880</v>
      </c>
      <c r="B4783" s="9">
        <v>0.77083333333333337</v>
      </c>
      <c r="C4783" s="12">
        <v>137288.28428966596</v>
      </c>
    </row>
    <row r="4784" spans="1:3" x14ac:dyDescent="0.25">
      <c r="A4784" s="1">
        <v>43880</v>
      </c>
      <c r="B4784" s="9">
        <v>0.78125</v>
      </c>
      <c r="C4784" s="12">
        <v>136374.51405437055</v>
      </c>
    </row>
    <row r="4785" spans="1:3" x14ac:dyDescent="0.25">
      <c r="A4785" s="1">
        <v>43880</v>
      </c>
      <c r="B4785" s="9">
        <v>0.79166666666666663</v>
      </c>
      <c r="C4785" s="12">
        <v>136693.62276986497</v>
      </c>
    </row>
    <row r="4786" spans="1:3" x14ac:dyDescent="0.25">
      <c r="A4786" s="1">
        <v>43880</v>
      </c>
      <c r="B4786" s="9">
        <v>0.80208333333333337</v>
      </c>
      <c r="C4786" s="12">
        <v>133881.27358606548</v>
      </c>
    </row>
    <row r="4787" spans="1:3" x14ac:dyDescent="0.25">
      <c r="A4787" s="1">
        <v>43880</v>
      </c>
      <c r="B4787" s="9">
        <v>0.8125</v>
      </c>
      <c r="C4787" s="12">
        <v>131656.20206625029</v>
      </c>
    </row>
    <row r="4788" spans="1:3" x14ac:dyDescent="0.25">
      <c r="A4788" s="1">
        <v>43880</v>
      </c>
      <c r="B4788" s="9">
        <v>0.82291666666666663</v>
      </c>
      <c r="C4788" s="12">
        <v>128117.53536546747</v>
      </c>
    </row>
    <row r="4789" spans="1:3" x14ac:dyDescent="0.25">
      <c r="A4789" s="1">
        <v>43880</v>
      </c>
      <c r="B4789" s="9">
        <v>0.83333333333333337</v>
      </c>
      <c r="C4789" s="12">
        <v>125905.44786197397</v>
      </c>
    </row>
    <row r="4790" spans="1:3" x14ac:dyDescent="0.25">
      <c r="A4790" s="1">
        <v>43880</v>
      </c>
      <c r="B4790" s="9">
        <v>0.84375</v>
      </c>
      <c r="C4790" s="12">
        <v>121481.67057083345</v>
      </c>
    </row>
    <row r="4791" spans="1:3" x14ac:dyDescent="0.25">
      <c r="A4791" s="1">
        <v>43880</v>
      </c>
      <c r="B4791" s="9">
        <v>0.85416666666666663</v>
      </c>
      <c r="C4791" s="12">
        <v>116937.34520488973</v>
      </c>
    </row>
    <row r="4792" spans="1:3" x14ac:dyDescent="0.25">
      <c r="A4792" s="1">
        <v>43880</v>
      </c>
      <c r="B4792" s="9">
        <v>0.86458333333333337</v>
      </c>
      <c r="C4792" s="12">
        <v>114120.50062682536</v>
      </c>
    </row>
    <row r="4793" spans="1:3" x14ac:dyDescent="0.25">
      <c r="A4793" s="1">
        <v>43880</v>
      </c>
      <c r="B4793" s="9">
        <v>0.875</v>
      </c>
      <c r="C4793" s="12">
        <v>111709.900690622</v>
      </c>
    </row>
    <row r="4794" spans="1:3" x14ac:dyDescent="0.25">
      <c r="A4794" s="1">
        <v>43880</v>
      </c>
      <c r="B4794" s="9">
        <v>0.88541666666666663</v>
      </c>
      <c r="C4794" s="12">
        <v>110358.71935349549</v>
      </c>
    </row>
    <row r="4795" spans="1:3" x14ac:dyDescent="0.25">
      <c r="A4795" s="1">
        <v>43880</v>
      </c>
      <c r="B4795" s="9">
        <v>0.89583333333333337</v>
      </c>
      <c r="C4795" s="12">
        <v>108007.7687596015</v>
      </c>
    </row>
    <row r="4796" spans="1:3" x14ac:dyDescent="0.25">
      <c r="A4796" s="1">
        <v>43880</v>
      </c>
      <c r="B4796" s="9">
        <v>0.90625</v>
      </c>
      <c r="C4796" s="12">
        <v>106090.68598090629</v>
      </c>
    </row>
    <row r="4797" spans="1:3" x14ac:dyDescent="0.25">
      <c r="A4797" s="1">
        <v>43880</v>
      </c>
      <c r="B4797" s="9">
        <v>0.91666666666666663</v>
      </c>
      <c r="C4797" s="12">
        <v>105725.62702448144</v>
      </c>
    </row>
    <row r="4798" spans="1:3" x14ac:dyDescent="0.25">
      <c r="A4798" s="1">
        <v>43880</v>
      </c>
      <c r="B4798" s="9">
        <v>0.92708333333333337</v>
      </c>
      <c r="C4798" s="12">
        <v>103011.27261485707</v>
      </c>
    </row>
    <row r="4799" spans="1:3" x14ac:dyDescent="0.25">
      <c r="A4799" s="1">
        <v>43880</v>
      </c>
      <c r="B4799" s="9">
        <v>0.9375</v>
      </c>
      <c r="C4799" s="12">
        <v>101965.05496801814</v>
      </c>
    </row>
    <row r="4800" spans="1:3" x14ac:dyDescent="0.25">
      <c r="A4800" s="1">
        <v>43880</v>
      </c>
      <c r="B4800" s="9">
        <v>0.94791666666666663</v>
      </c>
      <c r="C4800" s="12">
        <v>99523.063601264832</v>
      </c>
    </row>
    <row r="4801" spans="1:3" x14ac:dyDescent="0.25">
      <c r="A4801" s="1">
        <v>43880</v>
      </c>
      <c r="B4801" s="9">
        <v>0.95833333333333337</v>
      </c>
      <c r="C4801" s="12">
        <v>97826.71713470135</v>
      </c>
    </row>
    <row r="4802" spans="1:3" x14ac:dyDescent="0.25">
      <c r="A4802" s="1">
        <v>43880</v>
      </c>
      <c r="B4802" s="9">
        <v>0.96875</v>
      </c>
      <c r="C4802" s="12">
        <v>95321.010885874552</v>
      </c>
    </row>
    <row r="4803" spans="1:3" x14ac:dyDescent="0.25">
      <c r="A4803" s="1">
        <v>43880</v>
      </c>
      <c r="B4803" s="9">
        <v>0.97916666666666663</v>
      </c>
      <c r="C4803" s="12">
        <v>92984.972627557931</v>
      </c>
    </row>
    <row r="4804" spans="1:3" x14ac:dyDescent="0.25">
      <c r="A4804" s="1">
        <v>43880</v>
      </c>
      <c r="B4804" s="9">
        <v>0.98958333333333337</v>
      </c>
      <c r="C4804" s="12">
        <v>90488.691039093334</v>
      </c>
    </row>
    <row r="4805" spans="1:3" x14ac:dyDescent="0.25">
      <c r="A4805" s="1">
        <v>43881</v>
      </c>
      <c r="B4805" s="9">
        <v>0</v>
      </c>
      <c r="C4805" s="12">
        <v>88129.448672399885</v>
      </c>
    </row>
    <row r="4806" spans="1:3" x14ac:dyDescent="0.25">
      <c r="A4806" s="1">
        <v>43881</v>
      </c>
      <c r="B4806" s="9">
        <v>1.0416666666666666E-2</v>
      </c>
      <c r="C4806" s="12">
        <v>85960.724248168743</v>
      </c>
    </row>
    <row r="4807" spans="1:3" x14ac:dyDescent="0.25">
      <c r="A4807" s="1">
        <v>43881</v>
      </c>
      <c r="B4807" s="9">
        <v>2.0833333333333332E-2</v>
      </c>
      <c r="C4807" s="12">
        <v>85962.246816914383</v>
      </c>
    </row>
    <row r="4808" spans="1:3" x14ac:dyDescent="0.25">
      <c r="A4808" s="1">
        <v>43881</v>
      </c>
      <c r="B4808" s="9">
        <v>3.125E-2</v>
      </c>
      <c r="C4808" s="12">
        <v>85269.072287138275</v>
      </c>
    </row>
    <row r="4809" spans="1:3" x14ac:dyDescent="0.25">
      <c r="A4809" s="1">
        <v>43881</v>
      </c>
      <c r="B4809" s="9">
        <v>4.1666666666666664E-2</v>
      </c>
      <c r="C4809" s="12">
        <v>84717.765811936115</v>
      </c>
    </row>
    <row r="4810" spans="1:3" x14ac:dyDescent="0.25">
      <c r="A4810" s="1">
        <v>43881</v>
      </c>
      <c r="B4810" s="9">
        <v>5.2083333333333336E-2</v>
      </c>
      <c r="C4810" s="12">
        <v>83604.695746901445</v>
      </c>
    </row>
    <row r="4811" spans="1:3" x14ac:dyDescent="0.25">
      <c r="A4811" s="1">
        <v>43881</v>
      </c>
      <c r="B4811" s="9">
        <v>6.25E-2</v>
      </c>
      <c r="C4811" s="12">
        <v>84515.685988603218</v>
      </c>
    </row>
    <row r="4812" spans="1:3" x14ac:dyDescent="0.25">
      <c r="A4812" s="1">
        <v>43881</v>
      </c>
      <c r="B4812" s="9">
        <v>7.2916666666666671E-2</v>
      </c>
      <c r="C4812" s="12">
        <v>84615.291712823251</v>
      </c>
    </row>
    <row r="4813" spans="1:3" x14ac:dyDescent="0.25">
      <c r="A4813" s="1">
        <v>43881</v>
      </c>
      <c r="B4813" s="9">
        <v>8.3333333333333329E-2</v>
      </c>
      <c r="C4813" s="12">
        <v>85488.603399735177</v>
      </c>
    </row>
    <row r="4814" spans="1:3" x14ac:dyDescent="0.25">
      <c r="A4814" s="1">
        <v>43881</v>
      </c>
      <c r="B4814" s="9">
        <v>9.375E-2</v>
      </c>
      <c r="C4814" s="12">
        <v>85757.624022563046</v>
      </c>
    </row>
    <row r="4815" spans="1:3" x14ac:dyDescent="0.25">
      <c r="A4815" s="1">
        <v>43881</v>
      </c>
      <c r="B4815" s="9">
        <v>0.10416666666666667</v>
      </c>
      <c r="C4815" s="12">
        <v>87811.922785627816</v>
      </c>
    </row>
    <row r="4816" spans="1:3" x14ac:dyDescent="0.25">
      <c r="A4816" s="1">
        <v>43881</v>
      </c>
      <c r="B4816" s="9">
        <v>0.11458333333333333</v>
      </c>
      <c r="C4816" s="12">
        <v>89652.708399106166</v>
      </c>
    </row>
    <row r="4817" spans="1:3" x14ac:dyDescent="0.25">
      <c r="A4817" s="1">
        <v>43881</v>
      </c>
      <c r="B4817" s="9">
        <v>0.125</v>
      </c>
      <c r="C4817" s="12">
        <v>91838.85197394705</v>
      </c>
    </row>
    <row r="4818" spans="1:3" x14ac:dyDescent="0.25">
      <c r="A4818" s="1">
        <v>43881</v>
      </c>
      <c r="B4818" s="9">
        <v>0.13541666666666666</v>
      </c>
      <c r="C4818" s="12">
        <v>93336.846701072005</v>
      </c>
    </row>
    <row r="4819" spans="1:3" x14ac:dyDescent="0.25">
      <c r="A4819" s="1">
        <v>43881</v>
      </c>
      <c r="B4819" s="9">
        <v>0.14583333333333334</v>
      </c>
      <c r="C4819" s="12">
        <v>94920.944900295333</v>
      </c>
    </row>
    <row r="4820" spans="1:3" x14ac:dyDescent="0.25">
      <c r="A4820" s="1">
        <v>43881</v>
      </c>
      <c r="B4820" s="9">
        <v>0.15625</v>
      </c>
      <c r="C4820" s="12">
        <v>95910.646723615369</v>
      </c>
    </row>
    <row r="4821" spans="1:3" x14ac:dyDescent="0.25">
      <c r="A4821" s="1">
        <v>43881</v>
      </c>
      <c r="B4821" s="9">
        <v>0.16666666666666666</v>
      </c>
      <c r="C4821" s="12">
        <v>97070.526738581961</v>
      </c>
    </row>
    <row r="4822" spans="1:3" x14ac:dyDescent="0.25">
      <c r="A4822" s="1">
        <v>43881</v>
      </c>
      <c r="B4822" s="9">
        <v>0.17708333333333334</v>
      </c>
      <c r="C4822" s="12">
        <v>98501.287400991787</v>
      </c>
    </row>
    <row r="4823" spans="1:3" x14ac:dyDescent="0.25">
      <c r="A4823" s="1">
        <v>43881</v>
      </c>
      <c r="B4823" s="9">
        <v>0.1875</v>
      </c>
      <c r="C4823" s="12">
        <v>98865.691532336074</v>
      </c>
    </row>
    <row r="4824" spans="1:3" x14ac:dyDescent="0.25">
      <c r="A4824" s="1">
        <v>43881</v>
      </c>
      <c r="B4824" s="9">
        <v>0.19791666666666666</v>
      </c>
      <c r="C4824" s="12">
        <v>101127.19221675667</v>
      </c>
    </row>
    <row r="4825" spans="1:3" x14ac:dyDescent="0.25">
      <c r="A4825" s="1">
        <v>43881</v>
      </c>
      <c r="B4825" s="9">
        <v>0.20833333333333334</v>
      </c>
      <c r="C4825" s="12">
        <v>101276.86996431615</v>
      </c>
    </row>
    <row r="4826" spans="1:3" x14ac:dyDescent="0.25">
      <c r="A4826" s="1">
        <v>43881</v>
      </c>
      <c r="B4826" s="9">
        <v>0.21875</v>
      </c>
      <c r="C4826" s="12">
        <v>105589.92155686216</v>
      </c>
    </row>
    <row r="4827" spans="1:3" x14ac:dyDescent="0.25">
      <c r="A4827" s="1">
        <v>43881</v>
      </c>
      <c r="B4827" s="9">
        <v>0.22916666666666666</v>
      </c>
      <c r="C4827" s="12">
        <v>105278.75510630209</v>
      </c>
    </row>
    <row r="4828" spans="1:3" x14ac:dyDescent="0.25">
      <c r="A4828" s="1">
        <v>43881</v>
      </c>
      <c r="B4828" s="9">
        <v>0.23958333333333334</v>
      </c>
      <c r="C4828" s="12">
        <v>105861.01110555811</v>
      </c>
    </row>
    <row r="4829" spans="1:3" x14ac:dyDescent="0.25">
      <c r="A4829" s="1">
        <v>43881</v>
      </c>
      <c r="B4829" s="9">
        <v>0.25</v>
      </c>
      <c r="C4829" s="12">
        <v>106940.76142078715</v>
      </c>
    </row>
    <row r="4830" spans="1:3" x14ac:dyDescent="0.25">
      <c r="A4830" s="1">
        <v>43881</v>
      </c>
      <c r="B4830" s="9">
        <v>0.26041666666666669</v>
      </c>
      <c r="C4830" s="12">
        <v>112769.76521352673</v>
      </c>
    </row>
    <row r="4831" spans="1:3" x14ac:dyDescent="0.25">
      <c r="A4831" s="1">
        <v>43881</v>
      </c>
      <c r="B4831" s="9">
        <v>0.27083333333333331</v>
      </c>
      <c r="C4831" s="12">
        <v>117479.21095040259</v>
      </c>
    </row>
    <row r="4832" spans="1:3" x14ac:dyDescent="0.25">
      <c r="A4832" s="1">
        <v>43881</v>
      </c>
      <c r="B4832" s="9">
        <v>0.28125</v>
      </c>
      <c r="C4832" s="12">
        <v>122889.31550616567</v>
      </c>
    </row>
    <row r="4833" spans="1:3" x14ac:dyDescent="0.25">
      <c r="A4833" s="1">
        <v>43881</v>
      </c>
      <c r="B4833" s="9">
        <v>0.29166666666666669</v>
      </c>
      <c r="C4833" s="12">
        <v>126581.99063816974</v>
      </c>
    </row>
    <row r="4834" spans="1:3" x14ac:dyDescent="0.25">
      <c r="A4834" s="1">
        <v>43881</v>
      </c>
      <c r="B4834" s="9">
        <v>0.30208333333333331</v>
      </c>
      <c r="C4834" s="12">
        <v>130190.46249600858</v>
      </c>
    </row>
    <row r="4835" spans="1:3" x14ac:dyDescent="0.25">
      <c r="A4835" s="1">
        <v>43881</v>
      </c>
      <c r="B4835" s="9">
        <v>0.3125</v>
      </c>
      <c r="C4835" s="12">
        <v>132179.74476150231</v>
      </c>
    </row>
    <row r="4836" spans="1:3" x14ac:dyDescent="0.25">
      <c r="A4836" s="1">
        <v>43881</v>
      </c>
      <c r="B4836" s="9">
        <v>0.32291666666666669</v>
      </c>
      <c r="C4836" s="12">
        <v>134751.59236079929</v>
      </c>
    </row>
    <row r="4837" spans="1:3" x14ac:dyDescent="0.25">
      <c r="A4837" s="1">
        <v>43881</v>
      </c>
      <c r="B4837" s="9">
        <v>0.33333333333333331</v>
      </c>
      <c r="C4837" s="12">
        <v>136363.57887725806</v>
      </c>
    </row>
    <row r="4838" spans="1:3" x14ac:dyDescent="0.25">
      <c r="A4838" s="1">
        <v>43881</v>
      </c>
      <c r="B4838" s="9">
        <v>0.34375</v>
      </c>
      <c r="C4838" s="12">
        <v>138696.06179694703</v>
      </c>
    </row>
    <row r="4839" spans="1:3" x14ac:dyDescent="0.25">
      <c r="A4839" s="1">
        <v>43881</v>
      </c>
      <c r="B4839" s="9">
        <v>0.35416666666666669</v>
      </c>
      <c r="C4839" s="12">
        <v>138549.31268425714</v>
      </c>
    </row>
    <row r="4840" spans="1:3" x14ac:dyDescent="0.25">
      <c r="A4840" s="1">
        <v>43881</v>
      </c>
      <c r="B4840" s="9">
        <v>0.36458333333333331</v>
      </c>
      <c r="C4840" s="12">
        <v>138314.82102810146</v>
      </c>
    </row>
    <row r="4841" spans="1:3" x14ac:dyDescent="0.25">
      <c r="A4841" s="1">
        <v>43881</v>
      </c>
      <c r="B4841" s="9">
        <v>0.375</v>
      </c>
      <c r="C4841" s="12">
        <v>137425.11059285261</v>
      </c>
    </row>
    <row r="4842" spans="1:3" x14ac:dyDescent="0.25">
      <c r="A4842" s="1">
        <v>43881</v>
      </c>
      <c r="B4842" s="9">
        <v>0.38541666666666669</v>
      </c>
      <c r="C4842" s="12">
        <v>134728.40432174961</v>
      </c>
    </row>
    <row r="4843" spans="1:3" x14ac:dyDescent="0.25">
      <c r="A4843" s="1">
        <v>43881</v>
      </c>
      <c r="B4843" s="9">
        <v>0.39583333333333331</v>
      </c>
      <c r="C4843" s="12">
        <v>133944.38586837152</v>
      </c>
    </row>
    <row r="4844" spans="1:3" x14ac:dyDescent="0.25">
      <c r="A4844" s="1">
        <v>43881</v>
      </c>
      <c r="B4844" s="9">
        <v>0.40625</v>
      </c>
      <c r="C4844" s="12">
        <v>136497.13105504183</v>
      </c>
    </row>
    <row r="4845" spans="1:3" x14ac:dyDescent="0.25">
      <c r="A4845" s="1">
        <v>43881</v>
      </c>
      <c r="B4845" s="9">
        <v>0.41666666666666669</v>
      </c>
      <c r="C4845" s="12">
        <v>137359.19823029399</v>
      </c>
    </row>
    <row r="4846" spans="1:3" x14ac:dyDescent="0.25">
      <c r="A4846" s="1">
        <v>43881</v>
      </c>
      <c r="B4846" s="9">
        <v>0.42708333333333331</v>
      </c>
      <c r="C4846" s="12">
        <v>136232.36076924004</v>
      </c>
    </row>
    <row r="4847" spans="1:3" x14ac:dyDescent="0.25">
      <c r="A4847" s="1">
        <v>43881</v>
      </c>
      <c r="B4847" s="9">
        <v>0.4375</v>
      </c>
      <c r="C4847" s="12">
        <v>137815.75191806964</v>
      </c>
    </row>
    <row r="4848" spans="1:3" x14ac:dyDescent="0.25">
      <c r="A4848" s="1">
        <v>43881</v>
      </c>
      <c r="B4848" s="9">
        <v>0.44791666666666669</v>
      </c>
      <c r="C4848" s="12">
        <v>138580.98532803185</v>
      </c>
    </row>
    <row r="4849" spans="1:3" x14ac:dyDescent="0.25">
      <c r="A4849" s="1">
        <v>43881</v>
      </c>
      <c r="B4849" s="9">
        <v>0.45833333333333331</v>
      </c>
      <c r="C4849" s="12">
        <v>139993.74432672348</v>
      </c>
    </row>
    <row r="4850" spans="1:3" x14ac:dyDescent="0.25">
      <c r="A4850" s="1">
        <v>43881</v>
      </c>
      <c r="B4850" s="9">
        <v>0.46875</v>
      </c>
      <c r="C4850" s="12">
        <v>141759.50626916008</v>
      </c>
    </row>
    <row r="4851" spans="1:3" x14ac:dyDescent="0.25">
      <c r="A4851" s="1">
        <v>43881</v>
      </c>
      <c r="B4851" s="9">
        <v>0.47916666666666669</v>
      </c>
      <c r="C4851" s="12">
        <v>142973.11006205657</v>
      </c>
    </row>
    <row r="4852" spans="1:3" x14ac:dyDescent="0.25">
      <c r="A4852" s="1">
        <v>43881</v>
      </c>
      <c r="B4852" s="9">
        <v>0.48958333333333331</v>
      </c>
      <c r="C4852" s="12">
        <v>141998.95129540373</v>
      </c>
    </row>
    <row r="4853" spans="1:3" x14ac:dyDescent="0.25">
      <c r="A4853" s="1">
        <v>43881</v>
      </c>
      <c r="B4853" s="9">
        <v>0.5</v>
      </c>
      <c r="C4853" s="12">
        <v>138970.47367902726</v>
      </c>
    </row>
    <row r="4854" spans="1:3" x14ac:dyDescent="0.25">
      <c r="A4854" s="1">
        <v>43881</v>
      </c>
      <c r="B4854" s="9">
        <v>0.51041666666666663</v>
      </c>
      <c r="C4854" s="12">
        <v>135262.88621144588</v>
      </c>
    </row>
    <row r="4855" spans="1:3" x14ac:dyDescent="0.25">
      <c r="A4855" s="1">
        <v>43881</v>
      </c>
      <c r="B4855" s="9">
        <v>0.52083333333333337</v>
      </c>
      <c r="C4855" s="12">
        <v>133685.26796838801</v>
      </c>
    </row>
    <row r="4856" spans="1:3" x14ac:dyDescent="0.25">
      <c r="A4856" s="1">
        <v>43881</v>
      </c>
      <c r="B4856" s="9">
        <v>0.53125</v>
      </c>
      <c r="C4856" s="12">
        <v>132764.81691033798</v>
      </c>
    </row>
    <row r="4857" spans="1:3" x14ac:dyDescent="0.25">
      <c r="A4857" s="1">
        <v>43881</v>
      </c>
      <c r="B4857" s="9">
        <v>0.54166666666666663</v>
      </c>
      <c r="C4857" s="12">
        <v>132529.94360766298</v>
      </c>
    </row>
    <row r="4858" spans="1:3" x14ac:dyDescent="0.25">
      <c r="A4858" s="1">
        <v>43881</v>
      </c>
      <c r="B4858" s="9">
        <v>0.55208333333333337</v>
      </c>
      <c r="C4858" s="12">
        <v>135654.63230290313</v>
      </c>
    </row>
    <row r="4859" spans="1:3" x14ac:dyDescent="0.25">
      <c r="A4859" s="1">
        <v>43881</v>
      </c>
      <c r="B4859" s="9">
        <v>0.5625</v>
      </c>
      <c r="C4859" s="12">
        <v>132361.26789810316</v>
      </c>
    </row>
    <row r="4860" spans="1:3" x14ac:dyDescent="0.25">
      <c r="A4860" s="1">
        <v>43881</v>
      </c>
      <c r="B4860" s="9">
        <v>0.57291666666666663</v>
      </c>
      <c r="C4860" s="12">
        <v>128281.06085568188</v>
      </c>
    </row>
    <row r="4861" spans="1:3" x14ac:dyDescent="0.25">
      <c r="A4861" s="1">
        <v>43881</v>
      </c>
      <c r="B4861" s="9">
        <v>0.58333333333333337</v>
      </c>
      <c r="C4861" s="12">
        <v>127663.82193126219</v>
      </c>
    </row>
    <row r="4862" spans="1:3" x14ac:dyDescent="0.25">
      <c r="A4862" s="1">
        <v>43881</v>
      </c>
      <c r="B4862" s="9">
        <v>0.59375</v>
      </c>
      <c r="C4862" s="12">
        <v>124117.24510419926</v>
      </c>
    </row>
    <row r="4863" spans="1:3" x14ac:dyDescent="0.25">
      <c r="A4863" s="1">
        <v>43881</v>
      </c>
      <c r="B4863" s="9">
        <v>0.60416666666666663</v>
      </c>
      <c r="C4863" s="12">
        <v>123311.41253924117</v>
      </c>
    </row>
    <row r="4864" spans="1:3" x14ac:dyDescent="0.25">
      <c r="A4864" s="1">
        <v>43881</v>
      </c>
      <c r="B4864" s="9">
        <v>0.61458333333333337</v>
      </c>
      <c r="C4864" s="12">
        <v>121776.80786758057</v>
      </c>
    </row>
    <row r="4865" spans="1:3" x14ac:dyDescent="0.25">
      <c r="A4865" s="1">
        <v>43881</v>
      </c>
      <c r="B4865" s="9">
        <v>0.625</v>
      </c>
      <c r="C4865" s="12">
        <v>121144.06605981149</v>
      </c>
    </row>
    <row r="4866" spans="1:3" x14ac:dyDescent="0.25">
      <c r="A4866" s="1">
        <v>43881</v>
      </c>
      <c r="B4866" s="9">
        <v>0.63541666666666663</v>
      </c>
      <c r="C4866" s="12">
        <v>120866.42022564619</v>
      </c>
    </row>
    <row r="4867" spans="1:3" x14ac:dyDescent="0.25">
      <c r="A4867" s="1">
        <v>43881</v>
      </c>
      <c r="B4867" s="9">
        <v>0.64583333333333337</v>
      </c>
      <c r="C4867" s="12">
        <v>118759.40201759717</v>
      </c>
    </row>
    <row r="4868" spans="1:3" x14ac:dyDescent="0.25">
      <c r="A4868" s="1">
        <v>43881</v>
      </c>
      <c r="B4868" s="9">
        <v>0.65625</v>
      </c>
      <c r="C4868" s="12">
        <v>115921.08480115433</v>
      </c>
    </row>
    <row r="4869" spans="1:3" x14ac:dyDescent="0.25">
      <c r="A4869" s="1">
        <v>43881</v>
      </c>
      <c r="B4869" s="9">
        <v>0.66666666666666663</v>
      </c>
      <c r="C4869" s="12">
        <v>115490.63171797084</v>
      </c>
    </row>
    <row r="4870" spans="1:3" x14ac:dyDescent="0.25">
      <c r="A4870" s="1">
        <v>43881</v>
      </c>
      <c r="B4870" s="9">
        <v>0.67708333333333337</v>
      </c>
      <c r="C4870" s="12">
        <v>114521.99276518745</v>
      </c>
    </row>
    <row r="4871" spans="1:3" x14ac:dyDescent="0.25">
      <c r="A4871" s="1">
        <v>43881</v>
      </c>
      <c r="B4871" s="9">
        <v>0.6875</v>
      </c>
      <c r="C4871" s="12">
        <v>113250.95719712559</v>
      </c>
    </row>
    <row r="4872" spans="1:3" x14ac:dyDescent="0.25">
      <c r="A4872" s="1">
        <v>43881</v>
      </c>
      <c r="B4872" s="9">
        <v>0.69791666666666663</v>
      </c>
      <c r="C4872" s="12">
        <v>114663.86081976138</v>
      </c>
    </row>
    <row r="4873" spans="1:3" x14ac:dyDescent="0.25">
      <c r="A4873" s="1">
        <v>43881</v>
      </c>
      <c r="B4873" s="9">
        <v>0.70833333333333337</v>
      </c>
      <c r="C4873" s="12">
        <v>115951.22684151985</v>
      </c>
    </row>
    <row r="4874" spans="1:3" x14ac:dyDescent="0.25">
      <c r="A4874" s="1">
        <v>43881</v>
      </c>
      <c r="B4874" s="9">
        <v>0.71875</v>
      </c>
      <c r="C4874" s="12">
        <v>117958.55496138141</v>
      </c>
    </row>
    <row r="4875" spans="1:3" x14ac:dyDescent="0.25">
      <c r="A4875" s="1">
        <v>43881</v>
      </c>
      <c r="B4875" s="9">
        <v>0.72916666666666663</v>
      </c>
      <c r="C4875" s="12">
        <v>122290.79734785334</v>
      </c>
    </row>
    <row r="4876" spans="1:3" x14ac:dyDescent="0.25">
      <c r="A4876" s="1">
        <v>43881</v>
      </c>
      <c r="B4876" s="9">
        <v>0.73958333333333337</v>
      </c>
      <c r="C4876" s="12">
        <v>126431.24829768784</v>
      </c>
    </row>
    <row r="4877" spans="1:3" x14ac:dyDescent="0.25">
      <c r="A4877" s="1">
        <v>43881</v>
      </c>
      <c r="B4877" s="9">
        <v>0.75</v>
      </c>
      <c r="C4877" s="12">
        <v>133321.13299827315</v>
      </c>
    </row>
    <row r="4878" spans="1:3" x14ac:dyDescent="0.25">
      <c r="A4878" s="1">
        <v>43881</v>
      </c>
      <c r="B4878" s="9">
        <v>0.76041666666666663</v>
      </c>
      <c r="C4878" s="12">
        <v>138000.08718691839</v>
      </c>
    </row>
    <row r="4879" spans="1:3" x14ac:dyDescent="0.25">
      <c r="A4879" s="1">
        <v>43881</v>
      </c>
      <c r="B4879" s="9">
        <v>0.77083333333333337</v>
      </c>
      <c r="C4879" s="12">
        <v>136978.35115996317</v>
      </c>
    </row>
    <row r="4880" spans="1:3" x14ac:dyDescent="0.25">
      <c r="A4880" s="1">
        <v>43881</v>
      </c>
      <c r="B4880" s="9">
        <v>0.78125</v>
      </c>
      <c r="C4880" s="12">
        <v>136497.43235492555</v>
      </c>
    </row>
    <row r="4881" spans="1:3" x14ac:dyDescent="0.25">
      <c r="A4881" s="1">
        <v>43881</v>
      </c>
      <c r="B4881" s="9">
        <v>0.79166666666666663</v>
      </c>
      <c r="C4881" s="12">
        <v>137264.30081892331</v>
      </c>
    </row>
    <row r="4882" spans="1:3" x14ac:dyDescent="0.25">
      <c r="A4882" s="1">
        <v>43881</v>
      </c>
      <c r="B4882" s="9">
        <v>0.80208333333333337</v>
      </c>
      <c r="C4882" s="12">
        <v>135203.26097312715</v>
      </c>
    </row>
    <row r="4883" spans="1:3" x14ac:dyDescent="0.25">
      <c r="A4883" s="1">
        <v>43881</v>
      </c>
      <c r="B4883" s="9">
        <v>0.8125</v>
      </c>
      <c r="C4883" s="12">
        <v>134041.28792830181</v>
      </c>
    </row>
    <row r="4884" spans="1:3" x14ac:dyDescent="0.25">
      <c r="A4884" s="1">
        <v>43881</v>
      </c>
      <c r="B4884" s="9">
        <v>0.82291666666666663</v>
      </c>
      <c r="C4884" s="12">
        <v>131075.53291304843</v>
      </c>
    </row>
    <row r="4885" spans="1:3" x14ac:dyDescent="0.25">
      <c r="A4885" s="1">
        <v>43881</v>
      </c>
      <c r="B4885" s="9">
        <v>0.83333333333333337</v>
      </c>
      <c r="C4885" s="12">
        <v>129120.34975972622</v>
      </c>
    </row>
    <row r="4886" spans="1:3" x14ac:dyDescent="0.25">
      <c r="A4886" s="1">
        <v>43881</v>
      </c>
      <c r="B4886" s="9">
        <v>0.84375</v>
      </c>
      <c r="C4886" s="12">
        <v>123514.5047301833</v>
      </c>
    </row>
    <row r="4887" spans="1:3" x14ac:dyDescent="0.25">
      <c r="A4887" s="1">
        <v>43881</v>
      </c>
      <c r="B4887" s="9">
        <v>0.85416666666666663</v>
      </c>
      <c r="C4887" s="12">
        <v>118669.28924837966</v>
      </c>
    </row>
    <row r="4888" spans="1:3" x14ac:dyDescent="0.25">
      <c r="A4888" s="1">
        <v>43881</v>
      </c>
      <c r="B4888" s="9">
        <v>0.86458333333333337</v>
      </c>
      <c r="C4888" s="12">
        <v>115079.99613247135</v>
      </c>
    </row>
    <row r="4889" spans="1:3" x14ac:dyDescent="0.25">
      <c r="A4889" s="1">
        <v>43881</v>
      </c>
      <c r="B4889" s="9">
        <v>0.875</v>
      </c>
      <c r="C4889" s="12">
        <v>112546.53012102618</v>
      </c>
    </row>
    <row r="4890" spans="1:3" x14ac:dyDescent="0.25">
      <c r="A4890" s="1">
        <v>43881</v>
      </c>
      <c r="B4890" s="9">
        <v>0.88541666666666663</v>
      </c>
      <c r="C4890" s="12">
        <v>107953.67538714758</v>
      </c>
    </row>
    <row r="4891" spans="1:3" x14ac:dyDescent="0.25">
      <c r="A4891" s="1">
        <v>43881</v>
      </c>
      <c r="B4891" s="9">
        <v>0.89583333333333337</v>
      </c>
      <c r="C4891" s="12">
        <v>104884.91196765425</v>
      </c>
    </row>
    <row r="4892" spans="1:3" x14ac:dyDescent="0.25">
      <c r="A4892" s="1">
        <v>43881</v>
      </c>
      <c r="B4892" s="9">
        <v>0.90625</v>
      </c>
      <c r="C4892" s="12">
        <v>102685.4388859584</v>
      </c>
    </row>
    <row r="4893" spans="1:3" x14ac:dyDescent="0.25">
      <c r="A4893" s="1">
        <v>43881</v>
      </c>
      <c r="B4893" s="9">
        <v>0.91666666666666663</v>
      </c>
      <c r="C4893" s="12">
        <v>101812.07497373328</v>
      </c>
    </row>
    <row r="4894" spans="1:3" x14ac:dyDescent="0.25">
      <c r="A4894" s="1">
        <v>43881</v>
      </c>
      <c r="B4894" s="9">
        <v>0.92708333333333337</v>
      </c>
      <c r="C4894" s="12">
        <v>101240.30019309832</v>
      </c>
    </row>
    <row r="4895" spans="1:3" x14ac:dyDescent="0.25">
      <c r="A4895" s="1">
        <v>43881</v>
      </c>
      <c r="B4895" s="9">
        <v>0.9375</v>
      </c>
      <c r="C4895" s="12">
        <v>102302.42245646492</v>
      </c>
    </row>
    <row r="4896" spans="1:3" x14ac:dyDescent="0.25">
      <c r="A4896" s="1">
        <v>43881</v>
      </c>
      <c r="B4896" s="9">
        <v>0.94791666666666663</v>
      </c>
      <c r="C4896" s="12">
        <v>100092.38379218058</v>
      </c>
    </row>
    <row r="4897" spans="1:3" x14ac:dyDescent="0.25">
      <c r="A4897" s="1">
        <v>43881</v>
      </c>
      <c r="B4897" s="9">
        <v>0.95833333333333337</v>
      </c>
      <c r="C4897" s="12">
        <v>96108.669041847752</v>
      </c>
    </row>
    <row r="4898" spans="1:3" x14ac:dyDescent="0.25">
      <c r="A4898" s="1">
        <v>43881</v>
      </c>
      <c r="B4898" s="9">
        <v>0.96875</v>
      </c>
      <c r="C4898" s="12">
        <v>96577.905446061341</v>
      </c>
    </row>
    <row r="4899" spans="1:3" x14ac:dyDescent="0.25">
      <c r="A4899" s="1">
        <v>43881</v>
      </c>
      <c r="B4899" s="9">
        <v>0.97916666666666663</v>
      </c>
      <c r="C4899" s="12">
        <v>94445.284782561226</v>
      </c>
    </row>
    <row r="4900" spans="1:3" x14ac:dyDescent="0.25">
      <c r="A4900" s="1">
        <v>43881</v>
      </c>
      <c r="B4900" s="9">
        <v>0.98958333333333337</v>
      </c>
      <c r="C4900" s="12">
        <v>92715.743103477376</v>
      </c>
    </row>
    <row r="4901" spans="1:3" x14ac:dyDescent="0.25">
      <c r="A4901" s="1">
        <v>43882</v>
      </c>
      <c r="B4901" s="9">
        <v>0</v>
      </c>
      <c r="C4901" s="12">
        <v>91320.792936578437</v>
      </c>
    </row>
    <row r="4902" spans="1:3" x14ac:dyDescent="0.25">
      <c r="A4902" s="1">
        <v>43882</v>
      </c>
      <c r="B4902" s="9">
        <v>1.0416666666666666E-2</v>
      </c>
      <c r="C4902" s="12">
        <v>88781.521880707267</v>
      </c>
    </row>
    <row r="4903" spans="1:3" x14ac:dyDescent="0.25">
      <c r="A4903" s="1">
        <v>43882</v>
      </c>
      <c r="B4903" s="9">
        <v>2.0833333333333332E-2</v>
      </c>
      <c r="C4903" s="12">
        <v>88283.678056869147</v>
      </c>
    </row>
    <row r="4904" spans="1:3" x14ac:dyDescent="0.25">
      <c r="A4904" s="1">
        <v>43882</v>
      </c>
      <c r="B4904" s="9">
        <v>3.125E-2</v>
      </c>
      <c r="C4904" s="12">
        <v>87584.622153363191</v>
      </c>
    </row>
    <row r="4905" spans="1:3" x14ac:dyDescent="0.25">
      <c r="A4905" s="1">
        <v>43882</v>
      </c>
      <c r="B4905" s="9">
        <v>4.1666666666666664E-2</v>
      </c>
      <c r="C4905" s="12">
        <v>86644.546429554743</v>
      </c>
    </row>
    <row r="4906" spans="1:3" x14ac:dyDescent="0.25">
      <c r="A4906" s="1">
        <v>43882</v>
      </c>
      <c r="B4906" s="9">
        <v>5.2083333333333336E-2</v>
      </c>
      <c r="C4906" s="12">
        <v>85415.853538482435</v>
      </c>
    </row>
    <row r="4907" spans="1:3" x14ac:dyDescent="0.25">
      <c r="A4907" s="1">
        <v>43882</v>
      </c>
      <c r="B4907" s="9">
        <v>6.25E-2</v>
      </c>
      <c r="C4907" s="12">
        <v>85444.388646134888</v>
      </c>
    </row>
    <row r="4908" spans="1:3" x14ac:dyDescent="0.25">
      <c r="A4908" s="1">
        <v>43882</v>
      </c>
      <c r="B4908" s="9">
        <v>7.2916666666666671E-2</v>
      </c>
      <c r="C4908" s="12">
        <v>84818.170985180899</v>
      </c>
    </row>
    <row r="4909" spans="1:3" x14ac:dyDescent="0.25">
      <c r="A4909" s="1">
        <v>43882</v>
      </c>
      <c r="B4909" s="9">
        <v>8.3333333333333329E-2</v>
      </c>
      <c r="C4909" s="12">
        <v>85390.451949620488</v>
      </c>
    </row>
    <row r="4910" spans="1:3" x14ac:dyDescent="0.25">
      <c r="A4910" s="1">
        <v>43882</v>
      </c>
      <c r="B4910" s="9">
        <v>9.375E-2</v>
      </c>
      <c r="C4910" s="12">
        <v>84496.655887948611</v>
      </c>
    </row>
    <row r="4911" spans="1:3" x14ac:dyDescent="0.25">
      <c r="A4911" s="1">
        <v>43882</v>
      </c>
      <c r="B4911" s="9">
        <v>0.10416666666666667</v>
      </c>
      <c r="C4911" s="12">
        <v>84343.354507121156</v>
      </c>
    </row>
    <row r="4912" spans="1:3" x14ac:dyDescent="0.25">
      <c r="A4912" s="1">
        <v>43882</v>
      </c>
      <c r="B4912" s="9">
        <v>0.11458333333333333</v>
      </c>
      <c r="C4912" s="12">
        <v>86257.512668278563</v>
      </c>
    </row>
    <row r="4913" spans="1:3" x14ac:dyDescent="0.25">
      <c r="A4913" s="1">
        <v>43882</v>
      </c>
      <c r="B4913" s="9">
        <v>0.125</v>
      </c>
      <c r="C4913" s="12">
        <v>87590.575839065132</v>
      </c>
    </row>
    <row r="4914" spans="1:3" x14ac:dyDescent="0.25">
      <c r="A4914" s="1">
        <v>43882</v>
      </c>
      <c r="B4914" s="9">
        <v>0.13541666666666666</v>
      </c>
      <c r="C4914" s="12">
        <v>89328.413308280273</v>
      </c>
    </row>
    <row r="4915" spans="1:3" x14ac:dyDescent="0.25">
      <c r="A4915" s="1">
        <v>43882</v>
      </c>
      <c r="B4915" s="9">
        <v>0.14583333333333334</v>
      </c>
      <c r="C4915" s="12">
        <v>90822.724142160485</v>
      </c>
    </row>
    <row r="4916" spans="1:3" x14ac:dyDescent="0.25">
      <c r="A4916" s="1">
        <v>43882</v>
      </c>
      <c r="B4916" s="9">
        <v>0.15625</v>
      </c>
      <c r="C4916" s="12">
        <v>92516.455325733448</v>
      </c>
    </row>
    <row r="4917" spans="1:3" x14ac:dyDescent="0.25">
      <c r="A4917" s="1">
        <v>43882</v>
      </c>
      <c r="B4917" s="9">
        <v>0.16666666666666666</v>
      </c>
      <c r="C4917" s="12">
        <v>94558.376689575744</v>
      </c>
    </row>
    <row r="4918" spans="1:3" x14ac:dyDescent="0.25">
      <c r="A4918" s="1">
        <v>43882</v>
      </c>
      <c r="B4918" s="9">
        <v>0.17708333333333334</v>
      </c>
      <c r="C4918" s="12">
        <v>97723.652487816405</v>
      </c>
    </row>
    <row r="4919" spans="1:3" x14ac:dyDescent="0.25">
      <c r="A4919" s="1">
        <v>43882</v>
      </c>
      <c r="B4919" s="9">
        <v>0.1875</v>
      </c>
      <c r="C4919" s="12">
        <v>99785.294933379948</v>
      </c>
    </row>
    <row r="4920" spans="1:3" x14ac:dyDescent="0.25">
      <c r="A4920" s="1">
        <v>43882</v>
      </c>
      <c r="B4920" s="9">
        <v>0.19791666666666666</v>
      </c>
      <c r="C4920" s="12">
        <v>101012.77459025386</v>
      </c>
    </row>
    <row r="4921" spans="1:3" x14ac:dyDescent="0.25">
      <c r="A4921" s="1">
        <v>43882</v>
      </c>
      <c r="B4921" s="9">
        <v>0.20833333333333334</v>
      </c>
      <c r="C4921" s="12">
        <v>101974.80101492295</v>
      </c>
    </row>
    <row r="4922" spans="1:3" x14ac:dyDescent="0.25">
      <c r="A4922" s="1">
        <v>43882</v>
      </c>
      <c r="B4922" s="9">
        <v>0.21875</v>
      </c>
      <c r="C4922" s="12">
        <v>104332.50072621186</v>
      </c>
    </row>
    <row r="4923" spans="1:3" x14ac:dyDescent="0.25">
      <c r="A4923" s="1">
        <v>43882</v>
      </c>
      <c r="B4923" s="9">
        <v>0.22916666666666666</v>
      </c>
      <c r="C4923" s="12">
        <v>103422.65944139991</v>
      </c>
    </row>
    <row r="4924" spans="1:3" x14ac:dyDescent="0.25">
      <c r="A4924" s="1">
        <v>43882</v>
      </c>
      <c r="B4924" s="9">
        <v>0.23958333333333334</v>
      </c>
      <c r="C4924" s="12">
        <v>105387.73728290292</v>
      </c>
    </row>
    <row r="4925" spans="1:3" x14ac:dyDescent="0.25">
      <c r="A4925" s="1">
        <v>43882</v>
      </c>
      <c r="B4925" s="9">
        <v>0.25</v>
      </c>
      <c r="C4925" s="12">
        <v>106016.96794269393</v>
      </c>
    </row>
    <row r="4926" spans="1:3" x14ac:dyDescent="0.25">
      <c r="A4926" s="1">
        <v>43882</v>
      </c>
      <c r="B4926" s="9">
        <v>0.26041666666666669</v>
      </c>
      <c r="C4926" s="12">
        <v>111032.32947748988</v>
      </c>
    </row>
    <row r="4927" spans="1:3" x14ac:dyDescent="0.25">
      <c r="A4927" s="1">
        <v>43882</v>
      </c>
      <c r="B4927" s="9">
        <v>0.27083333333333331</v>
      </c>
      <c r="C4927" s="12">
        <v>116740.43970489295</v>
      </c>
    </row>
    <row r="4928" spans="1:3" x14ac:dyDescent="0.25">
      <c r="A4928" s="1">
        <v>43882</v>
      </c>
      <c r="B4928" s="9">
        <v>0.28125</v>
      </c>
      <c r="C4928" s="12">
        <v>122087.31145839651</v>
      </c>
    </row>
    <row r="4929" spans="1:3" x14ac:dyDescent="0.25">
      <c r="A4929" s="1">
        <v>43882</v>
      </c>
      <c r="B4929" s="9">
        <v>0.29166666666666669</v>
      </c>
      <c r="C4929" s="12">
        <v>127332.23940058249</v>
      </c>
    </row>
    <row r="4930" spans="1:3" x14ac:dyDescent="0.25">
      <c r="A4930" s="1">
        <v>43882</v>
      </c>
      <c r="B4930" s="9">
        <v>0.30208333333333331</v>
      </c>
      <c r="C4930" s="12">
        <v>129593.61956504962</v>
      </c>
    </row>
    <row r="4931" spans="1:3" x14ac:dyDescent="0.25">
      <c r="A4931" s="1">
        <v>43882</v>
      </c>
      <c r="B4931" s="9">
        <v>0.3125</v>
      </c>
      <c r="C4931" s="12">
        <v>131138.56484871887</v>
      </c>
    </row>
    <row r="4932" spans="1:3" x14ac:dyDescent="0.25">
      <c r="A4932" s="1">
        <v>43882</v>
      </c>
      <c r="B4932" s="9">
        <v>0.32291666666666669</v>
      </c>
      <c r="C4932" s="12">
        <v>134309.91485261495</v>
      </c>
    </row>
    <row r="4933" spans="1:3" x14ac:dyDescent="0.25">
      <c r="A4933" s="1">
        <v>43882</v>
      </c>
      <c r="B4933" s="9">
        <v>0.33333333333333331</v>
      </c>
      <c r="C4933" s="12">
        <v>137043.23508558542</v>
      </c>
    </row>
    <row r="4934" spans="1:3" x14ac:dyDescent="0.25">
      <c r="A4934" s="1">
        <v>43882</v>
      </c>
      <c r="B4934" s="9">
        <v>0.34375</v>
      </c>
      <c r="C4934" s="12">
        <v>137778.90495095879</v>
      </c>
    </row>
    <row r="4935" spans="1:3" x14ac:dyDescent="0.25">
      <c r="A4935" s="1">
        <v>43882</v>
      </c>
      <c r="B4935" s="9">
        <v>0.35416666666666669</v>
      </c>
      <c r="C4935" s="12">
        <v>138531.35521118849</v>
      </c>
    </row>
    <row r="4936" spans="1:3" x14ac:dyDescent="0.25">
      <c r="A4936" s="1">
        <v>43882</v>
      </c>
      <c r="B4936" s="9">
        <v>0.36458333333333331</v>
      </c>
      <c r="C4936" s="12">
        <v>138153.84654356906</v>
      </c>
    </row>
    <row r="4937" spans="1:3" x14ac:dyDescent="0.25">
      <c r="A4937" s="1">
        <v>43882</v>
      </c>
      <c r="B4937" s="9">
        <v>0.375</v>
      </c>
      <c r="C4937" s="12">
        <v>137590.29524109326</v>
      </c>
    </row>
    <row r="4938" spans="1:3" x14ac:dyDescent="0.25">
      <c r="A4938" s="1">
        <v>43882</v>
      </c>
      <c r="B4938" s="9">
        <v>0.38541666666666669</v>
      </c>
      <c r="C4938" s="12">
        <v>134145.45332409517</v>
      </c>
    </row>
    <row r="4939" spans="1:3" x14ac:dyDescent="0.25">
      <c r="A4939" s="1">
        <v>43882</v>
      </c>
      <c r="B4939" s="9">
        <v>0.39583333333333331</v>
      </c>
      <c r="C4939" s="12">
        <v>133607.81782894951</v>
      </c>
    </row>
    <row r="4940" spans="1:3" x14ac:dyDescent="0.25">
      <c r="A4940" s="1">
        <v>43882</v>
      </c>
      <c r="B4940" s="9">
        <v>0.40625</v>
      </c>
      <c r="C4940" s="12">
        <v>134318.39142267642</v>
      </c>
    </row>
    <row r="4941" spans="1:3" x14ac:dyDescent="0.25">
      <c r="A4941" s="1">
        <v>43882</v>
      </c>
      <c r="B4941" s="9">
        <v>0.41666666666666669</v>
      </c>
      <c r="C4941" s="12">
        <v>132919.3998200041</v>
      </c>
    </row>
    <row r="4942" spans="1:3" x14ac:dyDescent="0.25">
      <c r="A4942" s="1">
        <v>43882</v>
      </c>
      <c r="B4942" s="9">
        <v>0.42708333333333331</v>
      </c>
      <c r="C4942" s="12">
        <v>131968.429092401</v>
      </c>
    </row>
    <row r="4943" spans="1:3" x14ac:dyDescent="0.25">
      <c r="A4943" s="1">
        <v>43882</v>
      </c>
      <c r="B4943" s="9">
        <v>0.4375</v>
      </c>
      <c r="C4943" s="12">
        <v>131609.19526706103</v>
      </c>
    </row>
    <row r="4944" spans="1:3" x14ac:dyDescent="0.25">
      <c r="A4944" s="1">
        <v>43882</v>
      </c>
      <c r="B4944" s="9">
        <v>0.44791666666666669</v>
      </c>
      <c r="C4944" s="12">
        <v>131615.47435663739</v>
      </c>
    </row>
    <row r="4945" spans="1:3" x14ac:dyDescent="0.25">
      <c r="A4945" s="1">
        <v>43882</v>
      </c>
      <c r="B4945" s="9">
        <v>0.45833333333333331</v>
      </c>
      <c r="C4945" s="12">
        <v>134272.21219383442</v>
      </c>
    </row>
    <row r="4946" spans="1:3" x14ac:dyDescent="0.25">
      <c r="A4946" s="1">
        <v>43882</v>
      </c>
      <c r="B4946" s="9">
        <v>0.46875</v>
      </c>
      <c r="C4946" s="12">
        <v>135032.64087498453</v>
      </c>
    </row>
    <row r="4947" spans="1:3" x14ac:dyDescent="0.25">
      <c r="A4947" s="1">
        <v>43882</v>
      </c>
      <c r="B4947" s="9">
        <v>0.47916666666666669</v>
      </c>
      <c r="C4947" s="12">
        <v>135799.29240306604</v>
      </c>
    </row>
    <row r="4948" spans="1:3" x14ac:dyDescent="0.25">
      <c r="A4948" s="1">
        <v>43882</v>
      </c>
      <c r="B4948" s="9">
        <v>0.48958333333333331</v>
      </c>
      <c r="C4948" s="12">
        <v>135867.45045409116</v>
      </c>
    </row>
    <row r="4949" spans="1:3" x14ac:dyDescent="0.25">
      <c r="A4949" s="1">
        <v>43882</v>
      </c>
      <c r="B4949" s="9">
        <v>0.5</v>
      </c>
      <c r="C4949" s="12">
        <v>134330.97370581981</v>
      </c>
    </row>
    <row r="4950" spans="1:3" x14ac:dyDescent="0.25">
      <c r="A4950" s="1">
        <v>43882</v>
      </c>
      <c r="B4950" s="9">
        <v>0.51041666666666663</v>
      </c>
      <c r="C4950" s="12">
        <v>132641.42054730083</v>
      </c>
    </row>
    <row r="4951" spans="1:3" x14ac:dyDescent="0.25">
      <c r="A4951" s="1">
        <v>43882</v>
      </c>
      <c r="B4951" s="9">
        <v>0.52083333333333337</v>
      </c>
      <c r="C4951" s="12">
        <v>132762.39445927303</v>
      </c>
    </row>
    <row r="4952" spans="1:3" x14ac:dyDescent="0.25">
      <c r="A4952" s="1">
        <v>43882</v>
      </c>
      <c r="B4952" s="9">
        <v>0.53125</v>
      </c>
      <c r="C4952" s="12">
        <v>133726.81521368457</v>
      </c>
    </row>
    <row r="4953" spans="1:3" x14ac:dyDescent="0.25">
      <c r="A4953" s="1">
        <v>43882</v>
      </c>
      <c r="B4953" s="9">
        <v>0.54166666666666663</v>
      </c>
      <c r="C4953" s="12">
        <v>133667.02124743102</v>
      </c>
    </row>
    <row r="4954" spans="1:3" x14ac:dyDescent="0.25">
      <c r="A4954" s="1">
        <v>43882</v>
      </c>
      <c r="B4954" s="9">
        <v>0.55208333333333337</v>
      </c>
      <c r="C4954" s="12">
        <v>129810.77643456295</v>
      </c>
    </row>
    <row r="4955" spans="1:3" x14ac:dyDescent="0.25">
      <c r="A4955" s="1">
        <v>43882</v>
      </c>
      <c r="B4955" s="9">
        <v>0.5625</v>
      </c>
      <c r="C4955" s="12">
        <v>126810.73750987611</v>
      </c>
    </row>
    <row r="4956" spans="1:3" x14ac:dyDescent="0.25">
      <c r="A4956" s="1">
        <v>43882</v>
      </c>
      <c r="B4956" s="9">
        <v>0.57291666666666663</v>
      </c>
      <c r="C4956" s="12">
        <v>124590.63944680792</v>
      </c>
    </row>
    <row r="4957" spans="1:3" x14ac:dyDescent="0.25">
      <c r="A4957" s="1">
        <v>43882</v>
      </c>
      <c r="B4957" s="9">
        <v>0.58333333333333337</v>
      </c>
      <c r="C4957" s="12">
        <v>121779.84095307652</v>
      </c>
    </row>
    <row r="4958" spans="1:3" x14ac:dyDescent="0.25">
      <c r="A4958" s="1">
        <v>43882</v>
      </c>
      <c r="B4958" s="9">
        <v>0.59375</v>
      </c>
      <c r="C4958" s="12">
        <v>121134.83423137487</v>
      </c>
    </row>
    <row r="4959" spans="1:3" x14ac:dyDescent="0.25">
      <c r="A4959" s="1">
        <v>43882</v>
      </c>
      <c r="B4959" s="9">
        <v>0.60416666666666663</v>
      </c>
      <c r="C4959" s="12">
        <v>118819.97534621658</v>
      </c>
    </row>
    <row r="4960" spans="1:3" x14ac:dyDescent="0.25">
      <c r="A4960" s="1">
        <v>43882</v>
      </c>
      <c r="B4960" s="9">
        <v>0.61458333333333337</v>
      </c>
      <c r="C4960" s="12">
        <v>118187.43440503662</v>
      </c>
    </row>
    <row r="4961" spans="1:3" x14ac:dyDescent="0.25">
      <c r="A4961" s="1">
        <v>43882</v>
      </c>
      <c r="B4961" s="9">
        <v>0.625</v>
      </c>
      <c r="C4961" s="12">
        <v>118945.2036125466</v>
      </c>
    </row>
    <row r="4962" spans="1:3" x14ac:dyDescent="0.25">
      <c r="A4962" s="1">
        <v>43882</v>
      </c>
      <c r="B4962" s="9">
        <v>0.63541666666666663</v>
      </c>
      <c r="C4962" s="12">
        <v>119844.92925592973</v>
      </c>
    </row>
    <row r="4963" spans="1:3" x14ac:dyDescent="0.25">
      <c r="A4963" s="1">
        <v>43882</v>
      </c>
      <c r="B4963" s="9">
        <v>0.64583333333333337</v>
      </c>
      <c r="C4963" s="12">
        <v>117733.70891883601</v>
      </c>
    </row>
    <row r="4964" spans="1:3" x14ac:dyDescent="0.25">
      <c r="A4964" s="1">
        <v>43882</v>
      </c>
      <c r="B4964" s="9">
        <v>0.65625</v>
      </c>
      <c r="C4964" s="12">
        <v>115948.53522922545</v>
      </c>
    </row>
    <row r="4965" spans="1:3" x14ac:dyDescent="0.25">
      <c r="A4965" s="1">
        <v>43882</v>
      </c>
      <c r="B4965" s="9">
        <v>0.66666666666666663</v>
      </c>
      <c r="C4965" s="12">
        <v>114200.74281185282</v>
      </c>
    </row>
    <row r="4966" spans="1:3" x14ac:dyDescent="0.25">
      <c r="A4966" s="1">
        <v>43882</v>
      </c>
      <c r="B4966" s="9">
        <v>0.67708333333333337</v>
      </c>
      <c r="C4966" s="12">
        <v>109819.69787888478</v>
      </c>
    </row>
    <row r="4967" spans="1:3" x14ac:dyDescent="0.25">
      <c r="A4967" s="1">
        <v>43882</v>
      </c>
      <c r="B4967" s="9">
        <v>0.6875</v>
      </c>
      <c r="C4967" s="12">
        <v>108685.78589656152</v>
      </c>
    </row>
    <row r="4968" spans="1:3" x14ac:dyDescent="0.25">
      <c r="A4968" s="1">
        <v>43882</v>
      </c>
      <c r="B4968" s="9">
        <v>0.69791666666666663</v>
      </c>
      <c r="C4968" s="12">
        <v>109835.97610726823</v>
      </c>
    </row>
    <row r="4969" spans="1:3" x14ac:dyDescent="0.25">
      <c r="A4969" s="1">
        <v>43882</v>
      </c>
      <c r="B4969" s="9">
        <v>0.70833333333333337</v>
      </c>
      <c r="C4969" s="12">
        <v>111237.74368620239</v>
      </c>
    </row>
    <row r="4970" spans="1:3" x14ac:dyDescent="0.25">
      <c r="A4970" s="1">
        <v>43882</v>
      </c>
      <c r="B4970" s="9">
        <v>0.71875</v>
      </c>
      <c r="C4970" s="12">
        <v>113969.1275652536</v>
      </c>
    </row>
    <row r="4971" spans="1:3" x14ac:dyDescent="0.25">
      <c r="A4971" s="1">
        <v>43882</v>
      </c>
      <c r="B4971" s="9">
        <v>0.72916666666666663</v>
      </c>
      <c r="C4971" s="12">
        <v>116577.76588901647</v>
      </c>
    </row>
    <row r="4972" spans="1:3" x14ac:dyDescent="0.25">
      <c r="A4972" s="1">
        <v>43882</v>
      </c>
      <c r="B4972" s="9">
        <v>0.73958333333333337</v>
      </c>
      <c r="C4972" s="12">
        <v>120225.98924484504</v>
      </c>
    </row>
    <row r="4973" spans="1:3" x14ac:dyDescent="0.25">
      <c r="A4973" s="1">
        <v>43882</v>
      </c>
      <c r="B4973" s="9">
        <v>0.75</v>
      </c>
      <c r="C4973" s="12">
        <v>124243.32504486722</v>
      </c>
    </row>
    <row r="4974" spans="1:3" x14ac:dyDescent="0.25">
      <c r="A4974" s="1">
        <v>43882</v>
      </c>
      <c r="B4974" s="9">
        <v>0.76041666666666663</v>
      </c>
      <c r="C4974" s="12">
        <v>128155.08938297206</v>
      </c>
    </row>
    <row r="4975" spans="1:3" x14ac:dyDescent="0.25">
      <c r="A4975" s="1">
        <v>43882</v>
      </c>
      <c r="B4975" s="9">
        <v>0.77083333333333337</v>
      </c>
      <c r="C4975" s="12">
        <v>127925.72384217114</v>
      </c>
    </row>
    <row r="4976" spans="1:3" x14ac:dyDescent="0.25">
      <c r="A4976" s="1">
        <v>43882</v>
      </c>
      <c r="B4976" s="9">
        <v>0.78125</v>
      </c>
      <c r="C4976" s="12">
        <v>127761.7162721428</v>
      </c>
    </row>
    <row r="4977" spans="1:3" x14ac:dyDescent="0.25">
      <c r="A4977" s="1">
        <v>43882</v>
      </c>
      <c r="B4977" s="9">
        <v>0.79166666666666663</v>
      </c>
      <c r="C4977" s="12">
        <v>126544.81424985272</v>
      </c>
    </row>
    <row r="4978" spans="1:3" x14ac:dyDescent="0.25">
      <c r="A4978" s="1">
        <v>43882</v>
      </c>
      <c r="B4978" s="9">
        <v>0.80208333333333337</v>
      </c>
      <c r="C4978" s="12">
        <v>124014.05190269729</v>
      </c>
    </row>
    <row r="4979" spans="1:3" x14ac:dyDescent="0.25">
      <c r="A4979" s="1">
        <v>43882</v>
      </c>
      <c r="B4979" s="9">
        <v>0.8125</v>
      </c>
      <c r="C4979" s="12">
        <v>122429.53188363677</v>
      </c>
    </row>
    <row r="4980" spans="1:3" x14ac:dyDescent="0.25">
      <c r="A4980" s="1">
        <v>43882</v>
      </c>
      <c r="B4980" s="9">
        <v>0.82291666666666663</v>
      </c>
      <c r="C4980" s="12">
        <v>120141.66143339459</v>
      </c>
    </row>
    <row r="4981" spans="1:3" x14ac:dyDescent="0.25">
      <c r="A4981" s="1">
        <v>43882</v>
      </c>
      <c r="B4981" s="9">
        <v>0.83333333333333337</v>
      </c>
      <c r="C4981" s="12">
        <v>117806.3543294624</v>
      </c>
    </row>
    <row r="4982" spans="1:3" x14ac:dyDescent="0.25">
      <c r="A4982" s="1">
        <v>43882</v>
      </c>
      <c r="B4982" s="9">
        <v>0.84375</v>
      </c>
      <c r="C4982" s="12">
        <v>113955.39230788857</v>
      </c>
    </row>
    <row r="4983" spans="1:3" x14ac:dyDescent="0.25">
      <c r="A4983" s="1">
        <v>43882</v>
      </c>
      <c r="B4983" s="9">
        <v>0.85416666666666663</v>
      </c>
      <c r="C4983" s="12">
        <v>108571.8744538633</v>
      </c>
    </row>
    <row r="4984" spans="1:3" x14ac:dyDescent="0.25">
      <c r="A4984" s="1">
        <v>43882</v>
      </c>
      <c r="B4984" s="9">
        <v>0.86458333333333337</v>
      </c>
      <c r="C4984" s="12">
        <v>105237.76225279152</v>
      </c>
    </row>
    <row r="4985" spans="1:3" x14ac:dyDescent="0.25">
      <c r="A4985" s="1">
        <v>43882</v>
      </c>
      <c r="B4985" s="9">
        <v>0.875</v>
      </c>
      <c r="C4985" s="12">
        <v>103264.60555707353</v>
      </c>
    </row>
    <row r="4986" spans="1:3" x14ac:dyDescent="0.25">
      <c r="A4986" s="1">
        <v>43882</v>
      </c>
      <c r="B4986" s="9">
        <v>0.88541666666666663</v>
      </c>
      <c r="C4986" s="12">
        <v>98986.609201663276</v>
      </c>
    </row>
    <row r="4987" spans="1:3" x14ac:dyDescent="0.25">
      <c r="A4987" s="1">
        <v>43882</v>
      </c>
      <c r="B4987" s="9">
        <v>0.89583333333333337</v>
      </c>
      <c r="C4987" s="12">
        <v>96859.60075066358</v>
      </c>
    </row>
    <row r="4988" spans="1:3" x14ac:dyDescent="0.25">
      <c r="A4988" s="1">
        <v>43882</v>
      </c>
      <c r="B4988" s="9">
        <v>0.90625</v>
      </c>
      <c r="C4988" s="12">
        <v>95792.091245376403</v>
      </c>
    </row>
    <row r="4989" spans="1:3" x14ac:dyDescent="0.25">
      <c r="A4989" s="1">
        <v>43882</v>
      </c>
      <c r="B4989" s="9">
        <v>0.91666666666666663</v>
      </c>
      <c r="C4989" s="12">
        <v>98647.582555190253</v>
      </c>
    </row>
    <row r="4990" spans="1:3" x14ac:dyDescent="0.25">
      <c r="A4990" s="1">
        <v>43882</v>
      </c>
      <c r="B4990" s="9">
        <v>0.92708333333333337</v>
      </c>
      <c r="C4990" s="12">
        <v>97571.877693066373</v>
      </c>
    </row>
    <row r="4991" spans="1:3" x14ac:dyDescent="0.25">
      <c r="A4991" s="1">
        <v>43882</v>
      </c>
      <c r="B4991" s="9">
        <v>0.9375</v>
      </c>
      <c r="C4991" s="12">
        <v>95120.055915440811</v>
      </c>
    </row>
    <row r="4992" spans="1:3" x14ac:dyDescent="0.25">
      <c r="A4992" s="1">
        <v>43882</v>
      </c>
      <c r="B4992" s="9">
        <v>0.94791666666666663</v>
      </c>
      <c r="C4992" s="12">
        <v>91940.2855841282</v>
      </c>
    </row>
    <row r="4993" spans="1:3" x14ac:dyDescent="0.25">
      <c r="A4993" s="1">
        <v>43882</v>
      </c>
      <c r="B4993" s="9">
        <v>0.95833333333333337</v>
      </c>
      <c r="C4993" s="12">
        <v>90167.429033763372</v>
      </c>
    </row>
    <row r="4994" spans="1:3" x14ac:dyDescent="0.25">
      <c r="A4994" s="1">
        <v>43882</v>
      </c>
      <c r="B4994" s="9">
        <v>0.96875</v>
      </c>
      <c r="C4994" s="12">
        <v>90126.745514800059</v>
      </c>
    </row>
    <row r="4995" spans="1:3" x14ac:dyDescent="0.25">
      <c r="A4995" s="1">
        <v>43882</v>
      </c>
      <c r="B4995" s="9">
        <v>0.97916666666666663</v>
      </c>
      <c r="C4995" s="12">
        <v>88232.794532509593</v>
      </c>
    </row>
    <row r="4996" spans="1:3" x14ac:dyDescent="0.25">
      <c r="A4996" s="1">
        <v>43882</v>
      </c>
      <c r="B4996" s="9">
        <v>0.98958333333333337</v>
      </c>
      <c r="C4996" s="12">
        <v>85361.860599323089</v>
      </c>
    </row>
    <row r="4997" spans="1:3" x14ac:dyDescent="0.25">
      <c r="A4997" s="1">
        <v>43883</v>
      </c>
      <c r="B4997" s="9">
        <v>0</v>
      </c>
      <c r="C4997" s="12">
        <v>83002.493695344368</v>
      </c>
    </row>
    <row r="4998" spans="1:3" x14ac:dyDescent="0.25">
      <c r="A4998" s="1">
        <v>43883</v>
      </c>
      <c r="B4998" s="9">
        <v>1.0416666666666666E-2</v>
      </c>
      <c r="C4998" s="12">
        <v>80619.962856306665</v>
      </c>
    </row>
    <row r="4999" spans="1:3" x14ac:dyDescent="0.25">
      <c r="A4999" s="1">
        <v>43883</v>
      </c>
      <c r="B4999" s="9">
        <v>2.0833333333333332E-2</v>
      </c>
      <c r="C4999" s="12">
        <v>78953.931175375343</v>
      </c>
    </row>
    <row r="5000" spans="1:3" x14ac:dyDescent="0.25">
      <c r="A5000" s="1">
        <v>43883</v>
      </c>
      <c r="B5000" s="9">
        <v>3.125E-2</v>
      </c>
      <c r="C5000" s="12">
        <v>78315.384323180275</v>
      </c>
    </row>
    <row r="5001" spans="1:3" x14ac:dyDescent="0.25">
      <c r="A5001" s="1">
        <v>43883</v>
      </c>
      <c r="B5001" s="9">
        <v>4.1666666666666664E-2</v>
      </c>
      <c r="C5001" s="12">
        <v>77399.553196680339</v>
      </c>
    </row>
    <row r="5002" spans="1:3" x14ac:dyDescent="0.25">
      <c r="A5002" s="1">
        <v>43883</v>
      </c>
      <c r="B5002" s="9">
        <v>5.2083333333333336E-2</v>
      </c>
      <c r="C5002" s="12">
        <v>75420.370503288315</v>
      </c>
    </row>
    <row r="5003" spans="1:3" x14ac:dyDescent="0.25">
      <c r="A5003" s="1">
        <v>43883</v>
      </c>
      <c r="B5003" s="9">
        <v>6.25E-2</v>
      </c>
      <c r="C5003" s="12">
        <v>74773.604190265862</v>
      </c>
    </row>
    <row r="5004" spans="1:3" x14ac:dyDescent="0.25">
      <c r="A5004" s="1">
        <v>43883</v>
      </c>
      <c r="B5004" s="9">
        <v>7.2916666666666671E-2</v>
      </c>
      <c r="C5004" s="12">
        <v>75014.76863451254</v>
      </c>
    </row>
    <row r="5005" spans="1:3" x14ac:dyDescent="0.25">
      <c r="A5005" s="1">
        <v>43883</v>
      </c>
      <c r="B5005" s="9">
        <v>8.3333333333333329E-2</v>
      </c>
      <c r="C5005" s="12">
        <v>75268.390824617367</v>
      </c>
    </row>
    <row r="5006" spans="1:3" x14ac:dyDescent="0.25">
      <c r="A5006" s="1">
        <v>43883</v>
      </c>
      <c r="B5006" s="9">
        <v>9.375E-2</v>
      </c>
      <c r="C5006" s="12">
        <v>74729.827325829887</v>
      </c>
    </row>
    <row r="5007" spans="1:3" x14ac:dyDescent="0.25">
      <c r="A5007" s="1">
        <v>43883</v>
      </c>
      <c r="B5007" s="9">
        <v>0.10416666666666667</v>
      </c>
      <c r="C5007" s="12">
        <v>75454.706638034972</v>
      </c>
    </row>
    <row r="5008" spans="1:3" x14ac:dyDescent="0.25">
      <c r="A5008" s="1">
        <v>43883</v>
      </c>
      <c r="B5008" s="9">
        <v>0.11458333333333333</v>
      </c>
      <c r="C5008" s="12">
        <v>75579.336321929368</v>
      </c>
    </row>
    <row r="5009" spans="1:3" x14ac:dyDescent="0.25">
      <c r="A5009" s="1">
        <v>43883</v>
      </c>
      <c r="B5009" s="9">
        <v>0.125</v>
      </c>
      <c r="C5009" s="12">
        <v>76150.420121497737</v>
      </c>
    </row>
    <row r="5010" spans="1:3" x14ac:dyDescent="0.25">
      <c r="A5010" s="1">
        <v>43883</v>
      </c>
      <c r="B5010" s="9">
        <v>0.13541666666666666</v>
      </c>
      <c r="C5010" s="12">
        <v>77712.310510626354</v>
      </c>
    </row>
    <row r="5011" spans="1:3" x14ac:dyDescent="0.25">
      <c r="A5011" s="1">
        <v>43883</v>
      </c>
      <c r="B5011" s="9">
        <v>0.14583333333333334</v>
      </c>
      <c r="C5011" s="12">
        <v>78262.026122442578</v>
      </c>
    </row>
    <row r="5012" spans="1:3" x14ac:dyDescent="0.25">
      <c r="A5012" s="1">
        <v>43883</v>
      </c>
      <c r="B5012" s="9">
        <v>0.15625</v>
      </c>
      <c r="C5012" s="12">
        <v>78836.781763260311</v>
      </c>
    </row>
    <row r="5013" spans="1:3" x14ac:dyDescent="0.25">
      <c r="A5013" s="1">
        <v>43883</v>
      </c>
      <c r="B5013" s="9">
        <v>0.16666666666666666</v>
      </c>
      <c r="C5013" s="12">
        <v>79224.691302865103</v>
      </c>
    </row>
    <row r="5014" spans="1:3" x14ac:dyDescent="0.25">
      <c r="A5014" s="1">
        <v>43883</v>
      </c>
      <c r="B5014" s="9">
        <v>0.17708333333333334</v>
      </c>
      <c r="C5014" s="12">
        <v>80474.961282942226</v>
      </c>
    </row>
    <row r="5015" spans="1:3" x14ac:dyDescent="0.25">
      <c r="A5015" s="1">
        <v>43883</v>
      </c>
      <c r="B5015" s="9">
        <v>0.1875</v>
      </c>
      <c r="C5015" s="12">
        <v>80438.861539542966</v>
      </c>
    </row>
    <row r="5016" spans="1:3" x14ac:dyDescent="0.25">
      <c r="A5016" s="1">
        <v>43883</v>
      </c>
      <c r="B5016" s="9">
        <v>0.19791666666666666</v>
      </c>
      <c r="C5016" s="12">
        <v>80819.913493794724</v>
      </c>
    </row>
    <row r="5017" spans="1:3" x14ac:dyDescent="0.25">
      <c r="A5017" s="1">
        <v>43883</v>
      </c>
      <c r="B5017" s="9">
        <v>0.20833333333333334</v>
      </c>
      <c r="C5017" s="12">
        <v>80600.832322357499</v>
      </c>
    </row>
    <row r="5018" spans="1:3" x14ac:dyDescent="0.25">
      <c r="A5018" s="1">
        <v>43883</v>
      </c>
      <c r="B5018" s="9">
        <v>0.21875</v>
      </c>
      <c r="C5018" s="12">
        <v>80419.120371162848</v>
      </c>
    </row>
    <row r="5019" spans="1:3" x14ac:dyDescent="0.25">
      <c r="A5019" s="1">
        <v>43883</v>
      </c>
      <c r="B5019" s="9">
        <v>0.22916666666666666</v>
      </c>
      <c r="C5019" s="12">
        <v>77725.82079741155</v>
      </c>
    </row>
    <row r="5020" spans="1:3" x14ac:dyDescent="0.25">
      <c r="A5020" s="1">
        <v>43883</v>
      </c>
      <c r="B5020" s="9">
        <v>0.23958333333333334</v>
      </c>
      <c r="C5020" s="12">
        <v>76356.031179467594</v>
      </c>
    </row>
    <row r="5021" spans="1:3" x14ac:dyDescent="0.25">
      <c r="A5021" s="1">
        <v>43883</v>
      </c>
      <c r="B5021" s="9">
        <v>0.25</v>
      </c>
      <c r="C5021" s="12">
        <v>74402.145624311175</v>
      </c>
    </row>
    <row r="5022" spans="1:3" x14ac:dyDescent="0.25">
      <c r="A5022" s="1">
        <v>43883</v>
      </c>
      <c r="B5022" s="9">
        <v>0.26041666666666669</v>
      </c>
      <c r="C5022" s="12">
        <v>73320.298261891556</v>
      </c>
    </row>
    <row r="5023" spans="1:3" x14ac:dyDescent="0.25">
      <c r="A5023" s="1">
        <v>43883</v>
      </c>
      <c r="B5023" s="9">
        <v>0.27083333333333331</v>
      </c>
      <c r="C5023" s="12">
        <v>74086.752940715713</v>
      </c>
    </row>
    <row r="5024" spans="1:3" x14ac:dyDescent="0.25">
      <c r="A5024" s="1">
        <v>43883</v>
      </c>
      <c r="B5024" s="9">
        <v>0.28125</v>
      </c>
      <c r="C5024" s="12">
        <v>75555.521579121589</v>
      </c>
    </row>
    <row r="5025" spans="1:3" x14ac:dyDescent="0.25">
      <c r="A5025" s="1">
        <v>43883</v>
      </c>
      <c r="B5025" s="9">
        <v>0.29166666666666669</v>
      </c>
      <c r="C5025" s="12">
        <v>76671.512244362282</v>
      </c>
    </row>
    <row r="5026" spans="1:3" x14ac:dyDescent="0.25">
      <c r="A5026" s="1">
        <v>43883</v>
      </c>
      <c r="B5026" s="9">
        <v>0.30208333333333331</v>
      </c>
      <c r="C5026" s="12">
        <v>78213.207506619321</v>
      </c>
    </row>
    <row r="5027" spans="1:3" x14ac:dyDescent="0.25">
      <c r="A5027" s="1">
        <v>43883</v>
      </c>
      <c r="B5027" s="9">
        <v>0.3125</v>
      </c>
      <c r="C5027" s="12">
        <v>79884.883538705326</v>
      </c>
    </row>
    <row r="5028" spans="1:3" x14ac:dyDescent="0.25">
      <c r="A5028" s="1">
        <v>43883</v>
      </c>
      <c r="B5028" s="9">
        <v>0.32291666666666669</v>
      </c>
      <c r="C5028" s="12">
        <v>82456.048191599257</v>
      </c>
    </row>
    <row r="5029" spans="1:3" x14ac:dyDescent="0.25">
      <c r="A5029" s="1">
        <v>43883</v>
      </c>
      <c r="B5029" s="9">
        <v>0.33333333333333331</v>
      </c>
      <c r="C5029" s="12">
        <v>85468.725642074423</v>
      </c>
    </row>
    <row r="5030" spans="1:3" x14ac:dyDescent="0.25">
      <c r="A5030" s="1">
        <v>43883</v>
      </c>
      <c r="B5030" s="9">
        <v>0.34375</v>
      </c>
      <c r="C5030" s="12">
        <v>88697.415022504865</v>
      </c>
    </row>
    <row r="5031" spans="1:3" x14ac:dyDescent="0.25">
      <c r="A5031" s="1">
        <v>43883</v>
      </c>
      <c r="B5031" s="9">
        <v>0.35416666666666669</v>
      </c>
      <c r="C5031" s="12">
        <v>91039.563642462977</v>
      </c>
    </row>
    <row r="5032" spans="1:3" x14ac:dyDescent="0.25">
      <c r="A5032" s="1">
        <v>43883</v>
      </c>
      <c r="B5032" s="9">
        <v>0.36458333333333331</v>
      </c>
      <c r="C5032" s="12">
        <v>91787.940328265016</v>
      </c>
    </row>
    <row r="5033" spans="1:3" x14ac:dyDescent="0.25">
      <c r="A5033" s="1">
        <v>43883</v>
      </c>
      <c r="B5033" s="9">
        <v>0.375</v>
      </c>
      <c r="C5033" s="12">
        <v>93391.088714801881</v>
      </c>
    </row>
    <row r="5034" spans="1:3" x14ac:dyDescent="0.25">
      <c r="A5034" s="1">
        <v>43883</v>
      </c>
      <c r="B5034" s="9">
        <v>0.38541666666666669</v>
      </c>
      <c r="C5034" s="12">
        <v>95439.927923973984</v>
      </c>
    </row>
    <row r="5035" spans="1:3" x14ac:dyDescent="0.25">
      <c r="A5035" s="1">
        <v>43883</v>
      </c>
      <c r="B5035" s="9">
        <v>0.39583333333333331</v>
      </c>
      <c r="C5035" s="12">
        <v>96102.956396052759</v>
      </c>
    </row>
    <row r="5036" spans="1:3" x14ac:dyDescent="0.25">
      <c r="A5036" s="1">
        <v>43883</v>
      </c>
      <c r="B5036" s="9">
        <v>0.40625</v>
      </c>
      <c r="C5036" s="12">
        <v>96646.573698222855</v>
      </c>
    </row>
    <row r="5037" spans="1:3" x14ac:dyDescent="0.25">
      <c r="A5037" s="1">
        <v>43883</v>
      </c>
      <c r="B5037" s="9">
        <v>0.41666666666666669</v>
      </c>
      <c r="C5037" s="12">
        <v>98317.128894741487</v>
      </c>
    </row>
    <row r="5038" spans="1:3" x14ac:dyDescent="0.25">
      <c r="A5038" s="1">
        <v>43883</v>
      </c>
      <c r="B5038" s="9">
        <v>0.42708333333333331</v>
      </c>
      <c r="C5038" s="12">
        <v>99787.444205883687</v>
      </c>
    </row>
    <row r="5039" spans="1:3" x14ac:dyDescent="0.25">
      <c r="A5039" s="1">
        <v>43883</v>
      </c>
      <c r="B5039" s="9">
        <v>0.4375</v>
      </c>
      <c r="C5039" s="12">
        <v>101733.9057319057</v>
      </c>
    </row>
    <row r="5040" spans="1:3" x14ac:dyDescent="0.25">
      <c r="A5040" s="1">
        <v>43883</v>
      </c>
      <c r="B5040" s="9">
        <v>0.44791666666666669</v>
      </c>
      <c r="C5040" s="12">
        <v>103957.80419084032</v>
      </c>
    </row>
    <row r="5041" spans="1:3" x14ac:dyDescent="0.25">
      <c r="A5041" s="1">
        <v>43883</v>
      </c>
      <c r="B5041" s="9">
        <v>0.45833333333333331</v>
      </c>
      <c r="C5041" s="12">
        <v>105994.53917935117</v>
      </c>
    </row>
    <row r="5042" spans="1:3" x14ac:dyDescent="0.25">
      <c r="A5042" s="1">
        <v>43883</v>
      </c>
      <c r="B5042" s="9">
        <v>0.46875</v>
      </c>
      <c r="C5042" s="12">
        <v>108409.38141791706</v>
      </c>
    </row>
    <row r="5043" spans="1:3" x14ac:dyDescent="0.25">
      <c r="A5043" s="1">
        <v>43883</v>
      </c>
      <c r="B5043" s="9">
        <v>0.47916666666666669</v>
      </c>
      <c r="C5043" s="12">
        <v>110536.18096766404</v>
      </c>
    </row>
    <row r="5044" spans="1:3" x14ac:dyDescent="0.25">
      <c r="A5044" s="1">
        <v>43883</v>
      </c>
      <c r="B5044" s="9">
        <v>0.48958333333333331</v>
      </c>
      <c r="C5044" s="12">
        <v>110546.95143417345</v>
      </c>
    </row>
    <row r="5045" spans="1:3" x14ac:dyDescent="0.25">
      <c r="A5045" s="1">
        <v>43883</v>
      </c>
      <c r="B5045" s="9">
        <v>0.5</v>
      </c>
      <c r="C5045" s="12">
        <v>109399.50506107428</v>
      </c>
    </row>
    <row r="5046" spans="1:3" x14ac:dyDescent="0.25">
      <c r="A5046" s="1">
        <v>43883</v>
      </c>
      <c r="B5046" s="9">
        <v>0.51041666666666663</v>
      </c>
      <c r="C5046" s="12">
        <v>104647.27875804456</v>
      </c>
    </row>
    <row r="5047" spans="1:3" x14ac:dyDescent="0.25">
      <c r="A5047" s="1">
        <v>43883</v>
      </c>
      <c r="B5047" s="9">
        <v>0.52083333333333337</v>
      </c>
      <c r="C5047" s="12">
        <v>102607.56290935095</v>
      </c>
    </row>
    <row r="5048" spans="1:3" x14ac:dyDescent="0.25">
      <c r="A5048" s="1">
        <v>43883</v>
      </c>
      <c r="B5048" s="9">
        <v>0.53125</v>
      </c>
      <c r="C5048" s="12">
        <v>100444.86046546206</v>
      </c>
    </row>
    <row r="5049" spans="1:3" x14ac:dyDescent="0.25">
      <c r="A5049" s="1">
        <v>43883</v>
      </c>
      <c r="B5049" s="9">
        <v>0.54166666666666663</v>
      </c>
      <c r="C5049" s="12">
        <v>97631.253856814539</v>
      </c>
    </row>
    <row r="5050" spans="1:3" x14ac:dyDescent="0.25">
      <c r="A5050" s="1">
        <v>43883</v>
      </c>
      <c r="B5050" s="9">
        <v>0.55208333333333337</v>
      </c>
      <c r="C5050" s="12">
        <v>95032.895885083562</v>
      </c>
    </row>
    <row r="5051" spans="1:3" x14ac:dyDescent="0.25">
      <c r="A5051" s="1">
        <v>43883</v>
      </c>
      <c r="B5051" s="9">
        <v>0.5625</v>
      </c>
      <c r="C5051" s="12">
        <v>90823.929341695286</v>
      </c>
    </row>
    <row r="5052" spans="1:3" x14ac:dyDescent="0.25">
      <c r="A5052" s="1">
        <v>43883</v>
      </c>
      <c r="B5052" s="9">
        <v>0.57291666666666663</v>
      </c>
      <c r="C5052" s="12">
        <v>89130.182088795191</v>
      </c>
    </row>
    <row r="5053" spans="1:3" x14ac:dyDescent="0.25">
      <c r="A5053" s="1">
        <v>43883</v>
      </c>
      <c r="B5053" s="9">
        <v>0.58333333333333337</v>
      </c>
      <c r="C5053" s="12">
        <v>88341.025468067048</v>
      </c>
    </row>
    <row r="5054" spans="1:3" x14ac:dyDescent="0.25">
      <c r="A5054" s="1">
        <v>43883</v>
      </c>
      <c r="B5054" s="9">
        <v>0.59375</v>
      </c>
      <c r="C5054" s="12">
        <v>87618.355688342446</v>
      </c>
    </row>
    <row r="5055" spans="1:3" x14ac:dyDescent="0.25">
      <c r="A5055" s="1">
        <v>43883</v>
      </c>
      <c r="B5055" s="9">
        <v>0.60416666666666663</v>
      </c>
      <c r="C5055" s="12">
        <v>86569.321891923857</v>
      </c>
    </row>
    <row r="5056" spans="1:3" x14ac:dyDescent="0.25">
      <c r="A5056" s="1">
        <v>43883</v>
      </c>
      <c r="B5056" s="9">
        <v>0.61458333333333337</v>
      </c>
      <c r="C5056" s="12">
        <v>86739.206818350271</v>
      </c>
    </row>
    <row r="5057" spans="1:3" x14ac:dyDescent="0.25">
      <c r="A5057" s="1">
        <v>43883</v>
      </c>
      <c r="B5057" s="9">
        <v>0.625</v>
      </c>
      <c r="C5057" s="12">
        <v>86797.892001031811</v>
      </c>
    </row>
    <row r="5058" spans="1:3" x14ac:dyDescent="0.25">
      <c r="A5058" s="1">
        <v>43883</v>
      </c>
      <c r="B5058" s="9">
        <v>0.63541666666666663</v>
      </c>
      <c r="C5058" s="12">
        <v>86373.541244826221</v>
      </c>
    </row>
    <row r="5059" spans="1:3" x14ac:dyDescent="0.25">
      <c r="A5059" s="1">
        <v>43883</v>
      </c>
      <c r="B5059" s="9">
        <v>0.64583333333333337</v>
      </c>
      <c r="C5059" s="12">
        <v>85597.497195036791</v>
      </c>
    </row>
    <row r="5060" spans="1:3" x14ac:dyDescent="0.25">
      <c r="A5060" s="1">
        <v>43883</v>
      </c>
      <c r="B5060" s="9">
        <v>0.65625</v>
      </c>
      <c r="C5060" s="12">
        <v>85344.622228643551</v>
      </c>
    </row>
    <row r="5061" spans="1:3" x14ac:dyDescent="0.25">
      <c r="A5061" s="1">
        <v>43883</v>
      </c>
      <c r="B5061" s="9">
        <v>0.66666666666666663</v>
      </c>
      <c r="C5061" s="12">
        <v>85714.044007384407</v>
      </c>
    </row>
    <row r="5062" spans="1:3" x14ac:dyDescent="0.25">
      <c r="A5062" s="1">
        <v>43883</v>
      </c>
      <c r="B5062" s="9">
        <v>0.67708333333333337</v>
      </c>
      <c r="C5062" s="12">
        <v>86688.540229906968</v>
      </c>
    </row>
    <row r="5063" spans="1:3" x14ac:dyDescent="0.25">
      <c r="A5063" s="1">
        <v>43883</v>
      </c>
      <c r="B5063" s="9">
        <v>0.6875</v>
      </c>
      <c r="C5063" s="12">
        <v>87945.949008561947</v>
      </c>
    </row>
    <row r="5064" spans="1:3" x14ac:dyDescent="0.25">
      <c r="A5064" s="1">
        <v>43883</v>
      </c>
      <c r="B5064" s="9">
        <v>0.69791666666666663</v>
      </c>
      <c r="C5064" s="12">
        <v>88067.011301833307</v>
      </c>
    </row>
    <row r="5065" spans="1:3" x14ac:dyDescent="0.25">
      <c r="A5065" s="1">
        <v>43883</v>
      </c>
      <c r="B5065" s="9">
        <v>0.70833333333333337</v>
      </c>
      <c r="C5065" s="12">
        <v>89704.773019009823</v>
      </c>
    </row>
    <row r="5066" spans="1:3" x14ac:dyDescent="0.25">
      <c r="A5066" s="1">
        <v>43883</v>
      </c>
      <c r="B5066" s="9">
        <v>0.71875</v>
      </c>
      <c r="C5066" s="12">
        <v>93130.456280736282</v>
      </c>
    </row>
    <row r="5067" spans="1:3" x14ac:dyDescent="0.25">
      <c r="A5067" s="1">
        <v>43883</v>
      </c>
      <c r="B5067" s="9">
        <v>0.72916666666666663</v>
      </c>
      <c r="C5067" s="12">
        <v>95442.64765759086</v>
      </c>
    </row>
    <row r="5068" spans="1:3" x14ac:dyDescent="0.25">
      <c r="A5068" s="1">
        <v>43883</v>
      </c>
      <c r="B5068" s="9">
        <v>0.73958333333333337</v>
      </c>
      <c r="C5068" s="12">
        <v>99436.004004202157</v>
      </c>
    </row>
    <row r="5069" spans="1:3" x14ac:dyDescent="0.25">
      <c r="A5069" s="1">
        <v>43883</v>
      </c>
      <c r="B5069" s="9">
        <v>0.75</v>
      </c>
      <c r="C5069" s="12">
        <v>105097.32035100044</v>
      </c>
    </row>
    <row r="5070" spans="1:3" x14ac:dyDescent="0.25">
      <c r="A5070" s="1">
        <v>43883</v>
      </c>
      <c r="B5070" s="9">
        <v>0.76041666666666663</v>
      </c>
      <c r="C5070" s="12">
        <v>108235.86080622731</v>
      </c>
    </row>
    <row r="5071" spans="1:3" x14ac:dyDescent="0.25">
      <c r="A5071" s="1">
        <v>43883</v>
      </c>
      <c r="B5071" s="9">
        <v>0.77083333333333337</v>
      </c>
      <c r="C5071" s="12">
        <v>108695.44356216709</v>
      </c>
    </row>
    <row r="5072" spans="1:3" x14ac:dyDescent="0.25">
      <c r="A5072" s="1">
        <v>43883</v>
      </c>
      <c r="B5072" s="9">
        <v>0.78125</v>
      </c>
      <c r="C5072" s="12">
        <v>108597.51306530045</v>
      </c>
    </row>
    <row r="5073" spans="1:3" x14ac:dyDescent="0.25">
      <c r="A5073" s="1">
        <v>43883</v>
      </c>
      <c r="B5073" s="9">
        <v>0.79166666666666663</v>
      </c>
      <c r="C5073" s="12">
        <v>107064.86885154981</v>
      </c>
    </row>
    <row r="5074" spans="1:3" x14ac:dyDescent="0.25">
      <c r="A5074" s="1">
        <v>43883</v>
      </c>
      <c r="B5074" s="9">
        <v>0.80208333333333337</v>
      </c>
      <c r="C5074" s="12">
        <v>104834.71138969775</v>
      </c>
    </row>
    <row r="5075" spans="1:3" x14ac:dyDescent="0.25">
      <c r="A5075" s="1">
        <v>43883</v>
      </c>
      <c r="B5075" s="9">
        <v>0.8125</v>
      </c>
      <c r="C5075" s="12">
        <v>103234.17426881965</v>
      </c>
    </row>
    <row r="5076" spans="1:3" x14ac:dyDescent="0.25">
      <c r="A5076" s="1">
        <v>43883</v>
      </c>
      <c r="B5076" s="9">
        <v>0.82291666666666663</v>
      </c>
      <c r="C5076" s="12">
        <v>101351.21068895484</v>
      </c>
    </row>
    <row r="5077" spans="1:3" x14ac:dyDescent="0.25">
      <c r="A5077" s="1">
        <v>43883</v>
      </c>
      <c r="B5077" s="9">
        <v>0.83333333333333337</v>
      </c>
      <c r="C5077" s="12">
        <v>98392.992188125805</v>
      </c>
    </row>
    <row r="5078" spans="1:3" x14ac:dyDescent="0.25">
      <c r="A5078" s="1">
        <v>43883</v>
      </c>
      <c r="B5078" s="9">
        <v>0.84375</v>
      </c>
      <c r="C5078" s="12">
        <v>94634.010995048462</v>
      </c>
    </row>
    <row r="5079" spans="1:3" x14ac:dyDescent="0.25">
      <c r="A5079" s="1">
        <v>43883</v>
      </c>
      <c r="B5079" s="9">
        <v>0.85416666666666663</v>
      </c>
      <c r="C5079" s="12">
        <v>90217.183687892</v>
      </c>
    </row>
    <row r="5080" spans="1:3" x14ac:dyDescent="0.25">
      <c r="A5080" s="1">
        <v>43883</v>
      </c>
      <c r="B5080" s="9">
        <v>0.86458333333333337</v>
      </c>
      <c r="C5080" s="12">
        <v>86417.739929099378</v>
      </c>
    </row>
    <row r="5081" spans="1:3" x14ac:dyDescent="0.25">
      <c r="A5081" s="1">
        <v>43883</v>
      </c>
      <c r="B5081" s="9">
        <v>0.875</v>
      </c>
      <c r="C5081" s="12">
        <v>84883.279881382958</v>
      </c>
    </row>
    <row r="5082" spans="1:3" x14ac:dyDescent="0.25">
      <c r="A5082" s="1">
        <v>43883</v>
      </c>
      <c r="B5082" s="9">
        <v>0.88541666666666663</v>
      </c>
      <c r="C5082" s="12">
        <v>82917.245914915678</v>
      </c>
    </row>
    <row r="5083" spans="1:3" x14ac:dyDescent="0.25">
      <c r="A5083" s="1">
        <v>43883</v>
      </c>
      <c r="B5083" s="9">
        <v>0.89583333333333337</v>
      </c>
      <c r="C5083" s="12">
        <v>82253.642964391969</v>
      </c>
    </row>
    <row r="5084" spans="1:3" x14ac:dyDescent="0.25">
      <c r="A5084" s="1">
        <v>43883</v>
      </c>
      <c r="B5084" s="9">
        <v>0.90625</v>
      </c>
      <c r="C5084" s="12">
        <v>83922.169408360322</v>
      </c>
    </row>
    <row r="5085" spans="1:3" x14ac:dyDescent="0.25">
      <c r="A5085" s="1">
        <v>43883</v>
      </c>
      <c r="B5085" s="9">
        <v>0.91666666666666663</v>
      </c>
      <c r="C5085" s="12">
        <v>84236.059609869058</v>
      </c>
    </row>
    <row r="5086" spans="1:3" x14ac:dyDescent="0.25">
      <c r="A5086" s="1">
        <v>43883</v>
      </c>
      <c r="B5086" s="9">
        <v>0.92708333333333337</v>
      </c>
      <c r="C5086" s="12">
        <v>84144.986698355482</v>
      </c>
    </row>
    <row r="5087" spans="1:3" x14ac:dyDescent="0.25">
      <c r="A5087" s="1">
        <v>43883</v>
      </c>
      <c r="B5087" s="9">
        <v>0.9375</v>
      </c>
      <c r="C5087" s="12">
        <v>82801.374014307541</v>
      </c>
    </row>
    <row r="5088" spans="1:3" x14ac:dyDescent="0.25">
      <c r="A5088" s="1">
        <v>43883</v>
      </c>
      <c r="B5088" s="9">
        <v>0.94791666666666663</v>
      </c>
      <c r="C5088" s="12">
        <v>80831.174074781607</v>
      </c>
    </row>
    <row r="5089" spans="1:3" x14ac:dyDescent="0.25">
      <c r="A5089" s="1">
        <v>43883</v>
      </c>
      <c r="B5089" s="9">
        <v>0.95833333333333337</v>
      </c>
      <c r="C5089" s="12">
        <v>78892.75926432031</v>
      </c>
    </row>
    <row r="5090" spans="1:3" x14ac:dyDescent="0.25">
      <c r="A5090" s="1">
        <v>43883</v>
      </c>
      <c r="B5090" s="9">
        <v>0.96875</v>
      </c>
      <c r="C5090" s="12">
        <v>76954.533268452826</v>
      </c>
    </row>
    <row r="5091" spans="1:3" x14ac:dyDescent="0.25">
      <c r="A5091" s="1">
        <v>43883</v>
      </c>
      <c r="B5091" s="9">
        <v>0.97916666666666663</v>
      </c>
      <c r="C5091" s="12">
        <v>75236.103529079875</v>
      </c>
    </row>
    <row r="5092" spans="1:3" x14ac:dyDescent="0.25">
      <c r="A5092" s="1">
        <v>43883</v>
      </c>
      <c r="B5092" s="9">
        <v>0.98958333333333337</v>
      </c>
      <c r="C5092" s="12">
        <v>71922.431512118404</v>
      </c>
    </row>
    <row r="5093" spans="1:3" x14ac:dyDescent="0.25">
      <c r="A5093" s="1">
        <v>43884</v>
      </c>
      <c r="B5093" s="9">
        <v>0</v>
      </c>
      <c r="C5093" s="12">
        <v>69915.561368080074</v>
      </c>
    </row>
    <row r="5094" spans="1:3" x14ac:dyDescent="0.25">
      <c r="A5094" s="1">
        <v>43884</v>
      </c>
      <c r="B5094" s="9">
        <v>1.0416666666666666E-2</v>
      </c>
      <c r="C5094" s="12">
        <v>67804.590105556883</v>
      </c>
    </row>
    <row r="5095" spans="1:3" x14ac:dyDescent="0.25">
      <c r="A5095" s="1">
        <v>43884</v>
      </c>
      <c r="B5095" s="9">
        <v>2.0833333333333332E-2</v>
      </c>
      <c r="C5095" s="12">
        <v>66454.786713231835</v>
      </c>
    </row>
    <row r="5096" spans="1:3" x14ac:dyDescent="0.25">
      <c r="A5096" s="1">
        <v>43884</v>
      </c>
      <c r="B5096" s="9">
        <v>3.125E-2</v>
      </c>
      <c r="C5096" s="12">
        <v>64970.217908924635</v>
      </c>
    </row>
    <row r="5097" spans="1:3" x14ac:dyDescent="0.25">
      <c r="A5097" s="1">
        <v>43884</v>
      </c>
      <c r="B5097" s="9">
        <v>4.1666666666666664E-2</v>
      </c>
      <c r="C5097" s="12">
        <v>63921.859024245539</v>
      </c>
    </row>
    <row r="5098" spans="1:3" x14ac:dyDescent="0.25">
      <c r="A5098" s="1">
        <v>43884</v>
      </c>
      <c r="B5098" s="9">
        <v>5.2083333333333336E-2</v>
      </c>
      <c r="C5098" s="12">
        <v>63085.257715163825</v>
      </c>
    </row>
    <row r="5099" spans="1:3" x14ac:dyDescent="0.25">
      <c r="A5099" s="1">
        <v>43884</v>
      </c>
      <c r="B5099" s="9">
        <v>6.25E-2</v>
      </c>
      <c r="C5099" s="12">
        <v>62517.970294130122</v>
      </c>
    </row>
    <row r="5100" spans="1:3" x14ac:dyDescent="0.25">
      <c r="A5100" s="1">
        <v>43884</v>
      </c>
      <c r="B5100" s="9">
        <v>7.2916666666666671E-2</v>
      </c>
      <c r="C5100" s="12">
        <v>61691.496678472577</v>
      </c>
    </row>
    <row r="5101" spans="1:3" x14ac:dyDescent="0.25">
      <c r="A5101" s="1">
        <v>43884</v>
      </c>
      <c r="B5101" s="9">
        <v>8.3333333333333329E-2</v>
      </c>
      <c r="C5101" s="12">
        <v>61997.74189759884</v>
      </c>
    </row>
    <row r="5102" spans="1:3" x14ac:dyDescent="0.25">
      <c r="A5102" s="1">
        <v>43884</v>
      </c>
      <c r="B5102" s="9">
        <v>9.375E-2</v>
      </c>
      <c r="C5102" s="12">
        <v>62369.216532880659</v>
      </c>
    </row>
    <row r="5103" spans="1:3" x14ac:dyDescent="0.25">
      <c r="A5103" s="1">
        <v>43884</v>
      </c>
      <c r="B5103" s="9">
        <v>0.10416666666666667</v>
      </c>
      <c r="C5103" s="12">
        <v>62692.21402554075</v>
      </c>
    </row>
    <row r="5104" spans="1:3" x14ac:dyDescent="0.25">
      <c r="A5104" s="1">
        <v>43884</v>
      </c>
      <c r="B5104" s="9">
        <v>0.11458333333333333</v>
      </c>
      <c r="C5104" s="12">
        <v>62877.067530189473</v>
      </c>
    </row>
    <row r="5105" spans="1:3" x14ac:dyDescent="0.25">
      <c r="A5105" s="1">
        <v>43884</v>
      </c>
      <c r="B5105" s="9">
        <v>0.125</v>
      </c>
      <c r="C5105" s="12">
        <v>62901.8223286344</v>
      </c>
    </row>
    <row r="5106" spans="1:3" x14ac:dyDescent="0.25">
      <c r="A5106" s="1">
        <v>43884</v>
      </c>
      <c r="B5106" s="9">
        <v>0.13541666666666666</v>
      </c>
      <c r="C5106" s="12">
        <v>63335.127717383606</v>
      </c>
    </row>
    <row r="5107" spans="1:3" x14ac:dyDescent="0.25">
      <c r="A5107" s="1">
        <v>43884</v>
      </c>
      <c r="B5107" s="9">
        <v>0.14583333333333334</v>
      </c>
      <c r="C5107" s="12">
        <v>63926.511094449896</v>
      </c>
    </row>
    <row r="5108" spans="1:3" x14ac:dyDescent="0.25">
      <c r="A5108" s="1">
        <v>43884</v>
      </c>
      <c r="B5108" s="9">
        <v>0.15625</v>
      </c>
      <c r="C5108" s="12">
        <v>64749.067811619316</v>
      </c>
    </row>
    <row r="5109" spans="1:3" x14ac:dyDescent="0.25">
      <c r="A5109" s="1">
        <v>43884</v>
      </c>
      <c r="B5109" s="9">
        <v>0.16666666666666666</v>
      </c>
      <c r="C5109" s="12">
        <v>65076.508473231064</v>
      </c>
    </row>
    <row r="5110" spans="1:3" x14ac:dyDescent="0.25">
      <c r="A5110" s="1">
        <v>43884</v>
      </c>
      <c r="B5110" s="9">
        <v>0.17708333333333334</v>
      </c>
      <c r="C5110" s="12">
        <v>66398.44765231137</v>
      </c>
    </row>
    <row r="5111" spans="1:3" x14ac:dyDescent="0.25">
      <c r="A5111" s="1">
        <v>43884</v>
      </c>
      <c r="B5111" s="9">
        <v>0.1875</v>
      </c>
      <c r="C5111" s="12">
        <v>66575.338805366802</v>
      </c>
    </row>
    <row r="5112" spans="1:3" x14ac:dyDescent="0.25">
      <c r="A5112" s="1">
        <v>43884</v>
      </c>
      <c r="B5112" s="9">
        <v>0.19791666666666666</v>
      </c>
      <c r="C5112" s="12">
        <v>67691.445973229187</v>
      </c>
    </row>
    <row r="5113" spans="1:3" x14ac:dyDescent="0.25">
      <c r="A5113" s="1">
        <v>43884</v>
      </c>
      <c r="B5113" s="9">
        <v>0.20833333333333334</v>
      </c>
      <c r="C5113" s="12">
        <v>68276.538208723781</v>
      </c>
    </row>
    <row r="5114" spans="1:3" x14ac:dyDescent="0.25">
      <c r="A5114" s="1">
        <v>43884</v>
      </c>
      <c r="B5114" s="9">
        <v>0.21875</v>
      </c>
      <c r="C5114" s="12">
        <v>68181.901923918951</v>
      </c>
    </row>
    <row r="5115" spans="1:3" x14ac:dyDescent="0.25">
      <c r="A5115" s="1">
        <v>43884</v>
      </c>
      <c r="B5115" s="9">
        <v>0.22916666666666666</v>
      </c>
      <c r="C5115" s="12">
        <v>67017.630965313889</v>
      </c>
    </row>
    <row r="5116" spans="1:3" x14ac:dyDescent="0.25">
      <c r="A5116" s="1">
        <v>43884</v>
      </c>
      <c r="B5116" s="9">
        <v>0.23958333333333334</v>
      </c>
      <c r="C5116" s="12">
        <v>66341.976019442096</v>
      </c>
    </row>
    <row r="5117" spans="1:3" x14ac:dyDescent="0.25">
      <c r="A5117" s="1">
        <v>43884</v>
      </c>
      <c r="B5117" s="9">
        <v>0.25</v>
      </c>
      <c r="C5117" s="12">
        <v>63895.750384989835</v>
      </c>
    </row>
    <row r="5118" spans="1:3" x14ac:dyDescent="0.25">
      <c r="A5118" s="1">
        <v>43884</v>
      </c>
      <c r="B5118" s="9">
        <v>0.26041666666666669</v>
      </c>
      <c r="C5118" s="12">
        <v>63099.772334894697</v>
      </c>
    </row>
    <row r="5119" spans="1:3" x14ac:dyDescent="0.25">
      <c r="A5119" s="1">
        <v>43884</v>
      </c>
      <c r="B5119" s="9">
        <v>0.27083333333333331</v>
      </c>
      <c r="C5119" s="12">
        <v>63054.063133871241</v>
      </c>
    </row>
    <row r="5120" spans="1:3" x14ac:dyDescent="0.25">
      <c r="A5120" s="1">
        <v>43884</v>
      </c>
      <c r="B5120" s="9">
        <v>0.28125</v>
      </c>
      <c r="C5120" s="12">
        <v>63334.794278845649</v>
      </c>
    </row>
    <row r="5121" spans="1:3" x14ac:dyDescent="0.25">
      <c r="A5121" s="1">
        <v>43884</v>
      </c>
      <c r="B5121" s="9">
        <v>0.29166666666666669</v>
      </c>
      <c r="C5121" s="12">
        <v>64093.487472665642</v>
      </c>
    </row>
    <row r="5122" spans="1:3" x14ac:dyDescent="0.25">
      <c r="A5122" s="1">
        <v>43884</v>
      </c>
      <c r="B5122" s="9">
        <v>0.30208333333333331</v>
      </c>
      <c r="C5122" s="12">
        <v>65149.398941096195</v>
      </c>
    </row>
    <row r="5123" spans="1:3" x14ac:dyDescent="0.25">
      <c r="A5123" s="1">
        <v>43884</v>
      </c>
      <c r="B5123" s="9">
        <v>0.3125</v>
      </c>
      <c r="C5123" s="12">
        <v>65756.715056012632</v>
      </c>
    </row>
    <row r="5124" spans="1:3" x14ac:dyDescent="0.25">
      <c r="A5124" s="1">
        <v>43884</v>
      </c>
      <c r="B5124" s="9">
        <v>0.32291666666666669</v>
      </c>
      <c r="C5124" s="12">
        <v>67289.519963034589</v>
      </c>
    </row>
    <row r="5125" spans="1:3" x14ac:dyDescent="0.25">
      <c r="A5125" s="1">
        <v>43884</v>
      </c>
      <c r="B5125" s="9">
        <v>0.33333333333333331</v>
      </c>
      <c r="C5125" s="12">
        <v>70342.768447183145</v>
      </c>
    </row>
    <row r="5126" spans="1:3" x14ac:dyDescent="0.25">
      <c r="A5126" s="1">
        <v>43884</v>
      </c>
      <c r="B5126" s="9">
        <v>0.34375</v>
      </c>
      <c r="C5126" s="12">
        <v>73273.729351866612</v>
      </c>
    </row>
    <row r="5127" spans="1:3" x14ac:dyDescent="0.25">
      <c r="A5127" s="1">
        <v>43884</v>
      </c>
      <c r="B5127" s="9">
        <v>0.35416666666666669</v>
      </c>
      <c r="C5127" s="12">
        <v>76365.271042567794</v>
      </c>
    </row>
    <row r="5128" spans="1:3" x14ac:dyDescent="0.25">
      <c r="A5128" s="1">
        <v>43884</v>
      </c>
      <c r="B5128" s="9">
        <v>0.36458333333333331</v>
      </c>
      <c r="C5128" s="12">
        <v>78659.392461063821</v>
      </c>
    </row>
    <row r="5129" spans="1:3" x14ac:dyDescent="0.25">
      <c r="A5129" s="1">
        <v>43884</v>
      </c>
      <c r="B5129" s="9">
        <v>0.375</v>
      </c>
      <c r="C5129" s="12">
        <v>80153.952369514576</v>
      </c>
    </row>
    <row r="5130" spans="1:3" x14ac:dyDescent="0.25">
      <c r="A5130" s="1">
        <v>43884</v>
      </c>
      <c r="B5130" s="9">
        <v>0.38541666666666669</v>
      </c>
      <c r="C5130" s="12">
        <v>81771.93274499313</v>
      </c>
    </row>
    <row r="5131" spans="1:3" x14ac:dyDescent="0.25">
      <c r="A5131" s="1">
        <v>43884</v>
      </c>
      <c r="B5131" s="9">
        <v>0.39583333333333331</v>
      </c>
      <c r="C5131" s="12">
        <v>84440.29674036926</v>
      </c>
    </row>
    <row r="5132" spans="1:3" x14ac:dyDescent="0.25">
      <c r="A5132" s="1">
        <v>43884</v>
      </c>
      <c r="B5132" s="9">
        <v>0.40625</v>
      </c>
      <c r="C5132" s="12">
        <v>86477.481670039764</v>
      </c>
    </row>
    <row r="5133" spans="1:3" x14ac:dyDescent="0.25">
      <c r="A5133" s="1">
        <v>43884</v>
      </c>
      <c r="B5133" s="9">
        <v>0.41666666666666669</v>
      </c>
      <c r="C5133" s="12">
        <v>88915.704779580919</v>
      </c>
    </row>
    <row r="5134" spans="1:3" x14ac:dyDescent="0.25">
      <c r="A5134" s="1">
        <v>43884</v>
      </c>
      <c r="B5134" s="9">
        <v>0.42708333333333331</v>
      </c>
      <c r="C5134" s="12">
        <v>90843.373227523509</v>
      </c>
    </row>
    <row r="5135" spans="1:3" x14ac:dyDescent="0.25">
      <c r="A5135" s="1">
        <v>43884</v>
      </c>
      <c r="B5135" s="9">
        <v>0.4375</v>
      </c>
      <c r="C5135" s="12">
        <v>92504.89746219464</v>
      </c>
    </row>
    <row r="5136" spans="1:3" x14ac:dyDescent="0.25">
      <c r="A5136" s="1">
        <v>43884</v>
      </c>
      <c r="B5136" s="9">
        <v>0.44791666666666669</v>
      </c>
      <c r="C5136" s="12">
        <v>95140.925954051898</v>
      </c>
    </row>
    <row r="5137" spans="1:3" x14ac:dyDescent="0.25">
      <c r="A5137" s="1">
        <v>43884</v>
      </c>
      <c r="B5137" s="9">
        <v>0.45833333333333331</v>
      </c>
      <c r="C5137" s="12">
        <v>98863.39361855638</v>
      </c>
    </row>
    <row r="5138" spans="1:3" x14ac:dyDescent="0.25">
      <c r="A5138" s="1">
        <v>43884</v>
      </c>
      <c r="B5138" s="9">
        <v>0.46875</v>
      </c>
      <c r="C5138" s="12">
        <v>103321.08120727458</v>
      </c>
    </row>
    <row r="5139" spans="1:3" x14ac:dyDescent="0.25">
      <c r="A5139" s="1">
        <v>43884</v>
      </c>
      <c r="B5139" s="9">
        <v>0.47916666666666669</v>
      </c>
      <c r="C5139" s="12">
        <v>109027.13456080492</v>
      </c>
    </row>
    <row r="5140" spans="1:3" x14ac:dyDescent="0.25">
      <c r="A5140" s="1">
        <v>43884</v>
      </c>
      <c r="B5140" s="9">
        <v>0.48958333333333331</v>
      </c>
      <c r="C5140" s="12">
        <v>110711.57365596453</v>
      </c>
    </row>
    <row r="5141" spans="1:3" x14ac:dyDescent="0.25">
      <c r="A5141" s="1">
        <v>43884</v>
      </c>
      <c r="B5141" s="9">
        <v>0.5</v>
      </c>
      <c r="C5141" s="12">
        <v>108820.35847661807</v>
      </c>
    </row>
    <row r="5142" spans="1:3" x14ac:dyDescent="0.25">
      <c r="A5142" s="1">
        <v>43884</v>
      </c>
      <c r="B5142" s="9">
        <v>0.51041666666666663</v>
      </c>
      <c r="C5142" s="12">
        <v>101318.50157358017</v>
      </c>
    </row>
    <row r="5143" spans="1:3" x14ac:dyDescent="0.25">
      <c r="A5143" s="1">
        <v>43884</v>
      </c>
      <c r="B5143" s="9">
        <v>0.52083333333333337</v>
      </c>
      <c r="C5143" s="12">
        <v>96859.066445536475</v>
      </c>
    </row>
    <row r="5144" spans="1:3" x14ac:dyDescent="0.25">
      <c r="A5144" s="1">
        <v>43884</v>
      </c>
      <c r="B5144" s="9">
        <v>0.53125</v>
      </c>
      <c r="C5144" s="12">
        <v>92093.446358343266</v>
      </c>
    </row>
    <row r="5145" spans="1:3" x14ac:dyDescent="0.25">
      <c r="A5145" s="1">
        <v>43884</v>
      </c>
      <c r="B5145" s="9">
        <v>0.54166666666666663</v>
      </c>
      <c r="C5145" s="12">
        <v>89180.137609512953</v>
      </c>
    </row>
    <row r="5146" spans="1:3" x14ac:dyDescent="0.25">
      <c r="A5146" s="1">
        <v>43884</v>
      </c>
      <c r="B5146" s="9">
        <v>0.55208333333333337</v>
      </c>
      <c r="C5146" s="12">
        <v>86670.723363450743</v>
      </c>
    </row>
    <row r="5147" spans="1:3" x14ac:dyDescent="0.25">
      <c r="A5147" s="1">
        <v>43884</v>
      </c>
      <c r="B5147" s="9">
        <v>0.5625</v>
      </c>
      <c r="C5147" s="12">
        <v>85768.872551554581</v>
      </c>
    </row>
    <row r="5148" spans="1:3" x14ac:dyDescent="0.25">
      <c r="A5148" s="1">
        <v>43884</v>
      </c>
      <c r="B5148" s="9">
        <v>0.57291666666666663</v>
      </c>
      <c r="C5148" s="12">
        <v>85049.211753335199</v>
      </c>
    </row>
    <row r="5149" spans="1:3" x14ac:dyDescent="0.25">
      <c r="A5149" s="1">
        <v>43884</v>
      </c>
      <c r="B5149" s="9">
        <v>0.58333333333333337</v>
      </c>
      <c r="C5149" s="12">
        <v>84497.768688852433</v>
      </c>
    </row>
    <row r="5150" spans="1:3" x14ac:dyDescent="0.25">
      <c r="A5150" s="1">
        <v>43884</v>
      </c>
      <c r="B5150" s="9">
        <v>0.59375</v>
      </c>
      <c r="C5150" s="12">
        <v>84497.158054421452</v>
      </c>
    </row>
    <row r="5151" spans="1:3" x14ac:dyDescent="0.25">
      <c r="A5151" s="1">
        <v>43884</v>
      </c>
      <c r="B5151" s="9">
        <v>0.60416666666666663</v>
      </c>
      <c r="C5151" s="12">
        <v>83814.300032663305</v>
      </c>
    </row>
    <row r="5152" spans="1:3" x14ac:dyDescent="0.25">
      <c r="A5152" s="1">
        <v>43884</v>
      </c>
      <c r="B5152" s="9">
        <v>0.61458333333333337</v>
      </c>
      <c r="C5152" s="12">
        <v>83213.857572427049</v>
      </c>
    </row>
    <row r="5153" spans="1:3" x14ac:dyDescent="0.25">
      <c r="A5153" s="1">
        <v>43884</v>
      </c>
      <c r="B5153" s="9">
        <v>0.625</v>
      </c>
      <c r="C5153" s="12">
        <v>83168.939785764785</v>
      </c>
    </row>
    <row r="5154" spans="1:3" x14ac:dyDescent="0.25">
      <c r="A5154" s="1">
        <v>43884</v>
      </c>
      <c r="B5154" s="9">
        <v>0.63541666666666663</v>
      </c>
      <c r="C5154" s="12">
        <v>82542.943078058845</v>
      </c>
    </row>
    <row r="5155" spans="1:3" x14ac:dyDescent="0.25">
      <c r="A5155" s="1">
        <v>43884</v>
      </c>
      <c r="B5155" s="9">
        <v>0.64583333333333337</v>
      </c>
      <c r="C5155" s="12">
        <v>81289.563683181928</v>
      </c>
    </row>
    <row r="5156" spans="1:3" x14ac:dyDescent="0.25">
      <c r="A5156" s="1">
        <v>43884</v>
      </c>
      <c r="B5156" s="9">
        <v>0.65625</v>
      </c>
      <c r="C5156" s="12">
        <v>80095.411810777208</v>
      </c>
    </row>
    <row r="5157" spans="1:3" x14ac:dyDescent="0.25">
      <c r="A5157" s="1">
        <v>43884</v>
      </c>
      <c r="B5157" s="9">
        <v>0.66666666666666663</v>
      </c>
      <c r="C5157" s="12">
        <v>80207.455194196446</v>
      </c>
    </row>
    <row r="5158" spans="1:3" x14ac:dyDescent="0.25">
      <c r="A5158" s="1">
        <v>43884</v>
      </c>
      <c r="B5158" s="9">
        <v>0.67708333333333337</v>
      </c>
      <c r="C5158" s="12">
        <v>80601.362610152792</v>
      </c>
    </row>
    <row r="5159" spans="1:3" x14ac:dyDescent="0.25">
      <c r="A5159" s="1">
        <v>43884</v>
      </c>
      <c r="B5159" s="9">
        <v>0.6875</v>
      </c>
      <c r="C5159" s="12">
        <v>81139.793536991448</v>
      </c>
    </row>
    <row r="5160" spans="1:3" x14ac:dyDescent="0.25">
      <c r="A5160" s="1">
        <v>43884</v>
      </c>
      <c r="B5160" s="9">
        <v>0.69791666666666663</v>
      </c>
      <c r="C5160" s="12">
        <v>81724.520195293822</v>
      </c>
    </row>
    <row r="5161" spans="1:3" x14ac:dyDescent="0.25">
      <c r="A5161" s="1">
        <v>43884</v>
      </c>
      <c r="B5161" s="9">
        <v>0.70833333333333337</v>
      </c>
      <c r="C5161" s="12">
        <v>82608.634487369403</v>
      </c>
    </row>
    <row r="5162" spans="1:3" x14ac:dyDescent="0.25">
      <c r="A5162" s="1">
        <v>43884</v>
      </c>
      <c r="B5162" s="9">
        <v>0.71875</v>
      </c>
      <c r="C5162" s="12">
        <v>85057.117862283543</v>
      </c>
    </row>
    <row r="5163" spans="1:3" x14ac:dyDescent="0.25">
      <c r="A5163" s="1">
        <v>43884</v>
      </c>
      <c r="B5163" s="9">
        <v>0.72916666666666663</v>
      </c>
      <c r="C5163" s="12">
        <v>88038.432003531241</v>
      </c>
    </row>
    <row r="5164" spans="1:3" x14ac:dyDescent="0.25">
      <c r="A5164" s="1">
        <v>43884</v>
      </c>
      <c r="B5164" s="9">
        <v>0.73958333333333337</v>
      </c>
      <c r="C5164" s="12">
        <v>91535.334523101235</v>
      </c>
    </row>
    <row r="5165" spans="1:3" x14ac:dyDescent="0.25">
      <c r="A5165" s="1">
        <v>43884</v>
      </c>
      <c r="B5165" s="9">
        <v>0.75</v>
      </c>
      <c r="C5165" s="12">
        <v>97759.543329962966</v>
      </c>
    </row>
    <row r="5166" spans="1:3" x14ac:dyDescent="0.25">
      <c r="A5166" s="1">
        <v>43884</v>
      </c>
      <c r="B5166" s="9">
        <v>0.76041666666666663</v>
      </c>
      <c r="C5166" s="12">
        <v>102402.12861397951</v>
      </c>
    </row>
    <row r="5167" spans="1:3" x14ac:dyDescent="0.25">
      <c r="A5167" s="1">
        <v>43884</v>
      </c>
      <c r="B5167" s="9">
        <v>0.77083333333333337</v>
      </c>
      <c r="C5167" s="12">
        <v>103415.80989071043</v>
      </c>
    </row>
    <row r="5168" spans="1:3" x14ac:dyDescent="0.25">
      <c r="A5168" s="1">
        <v>43884</v>
      </c>
      <c r="B5168" s="9">
        <v>0.78125</v>
      </c>
      <c r="C5168" s="12">
        <v>103298.30293606673</v>
      </c>
    </row>
    <row r="5169" spans="1:3" x14ac:dyDescent="0.25">
      <c r="A5169" s="1">
        <v>43884</v>
      </c>
      <c r="B5169" s="9">
        <v>0.79166666666666663</v>
      </c>
      <c r="C5169" s="12">
        <v>102845.54964415752</v>
      </c>
    </row>
    <row r="5170" spans="1:3" x14ac:dyDescent="0.25">
      <c r="A5170" s="1">
        <v>43884</v>
      </c>
      <c r="B5170" s="9">
        <v>0.80208333333333337</v>
      </c>
      <c r="C5170" s="12">
        <v>101837.40425062315</v>
      </c>
    </row>
    <row r="5171" spans="1:3" x14ac:dyDescent="0.25">
      <c r="A5171" s="1">
        <v>43884</v>
      </c>
      <c r="B5171" s="9">
        <v>0.8125</v>
      </c>
      <c r="C5171" s="12">
        <v>101068.70790066427</v>
      </c>
    </row>
    <row r="5172" spans="1:3" x14ac:dyDescent="0.25">
      <c r="A5172" s="1">
        <v>43884</v>
      </c>
      <c r="B5172" s="9">
        <v>0.82291666666666663</v>
      </c>
      <c r="C5172" s="12">
        <v>100211.25663963039</v>
      </c>
    </row>
    <row r="5173" spans="1:3" x14ac:dyDescent="0.25">
      <c r="A5173" s="1">
        <v>43884</v>
      </c>
      <c r="B5173" s="9">
        <v>0.83333333333333337</v>
      </c>
      <c r="C5173" s="12">
        <v>97815.524848354762</v>
      </c>
    </row>
    <row r="5174" spans="1:3" x14ac:dyDescent="0.25">
      <c r="A5174" s="1">
        <v>43884</v>
      </c>
      <c r="B5174" s="9">
        <v>0.84375</v>
      </c>
      <c r="C5174" s="12">
        <v>94806.97319762042</v>
      </c>
    </row>
    <row r="5175" spans="1:3" x14ac:dyDescent="0.25">
      <c r="A5175" s="1">
        <v>43884</v>
      </c>
      <c r="B5175" s="9">
        <v>0.85416666666666663</v>
      </c>
      <c r="C5175" s="12">
        <v>91207.516232301918</v>
      </c>
    </row>
    <row r="5176" spans="1:3" x14ac:dyDescent="0.25">
      <c r="A5176" s="1">
        <v>43884</v>
      </c>
      <c r="B5176" s="9">
        <v>0.86458333333333337</v>
      </c>
      <c r="C5176" s="12">
        <v>87890.172374091067</v>
      </c>
    </row>
    <row r="5177" spans="1:3" x14ac:dyDescent="0.25">
      <c r="A5177" s="1">
        <v>43884</v>
      </c>
      <c r="B5177" s="9">
        <v>0.875</v>
      </c>
      <c r="C5177" s="12">
        <v>85379.231541951449</v>
      </c>
    </row>
    <row r="5178" spans="1:3" x14ac:dyDescent="0.25">
      <c r="A5178" s="1">
        <v>43884</v>
      </c>
      <c r="B5178" s="9">
        <v>0.88541666666666663</v>
      </c>
      <c r="C5178" s="12">
        <v>84864.157382097357</v>
      </c>
    </row>
    <row r="5179" spans="1:3" x14ac:dyDescent="0.25">
      <c r="A5179" s="1">
        <v>43884</v>
      </c>
      <c r="B5179" s="9">
        <v>0.89583333333333337</v>
      </c>
      <c r="C5179" s="12">
        <v>83016.024068788465</v>
      </c>
    </row>
    <row r="5180" spans="1:3" x14ac:dyDescent="0.25">
      <c r="A5180" s="1">
        <v>43884</v>
      </c>
      <c r="B5180" s="9">
        <v>0.90625</v>
      </c>
      <c r="C5180" s="12">
        <v>84003.934162133432</v>
      </c>
    </row>
    <row r="5181" spans="1:3" x14ac:dyDescent="0.25">
      <c r="A5181" s="1">
        <v>43884</v>
      </c>
      <c r="B5181" s="9">
        <v>0.91666666666666663</v>
      </c>
      <c r="C5181" s="12">
        <v>86747.26156857457</v>
      </c>
    </row>
    <row r="5182" spans="1:3" x14ac:dyDescent="0.25">
      <c r="A5182" s="1">
        <v>43884</v>
      </c>
      <c r="B5182" s="9">
        <v>0.92708333333333337</v>
      </c>
      <c r="C5182" s="12">
        <v>89236.934646256632</v>
      </c>
    </row>
    <row r="5183" spans="1:3" x14ac:dyDescent="0.25">
      <c r="A5183" s="1">
        <v>43884</v>
      </c>
      <c r="B5183" s="9">
        <v>0.9375</v>
      </c>
      <c r="C5183" s="12">
        <v>89015.274347814906</v>
      </c>
    </row>
    <row r="5184" spans="1:3" x14ac:dyDescent="0.25">
      <c r="A5184" s="1">
        <v>43884</v>
      </c>
      <c r="B5184" s="9">
        <v>0.94791666666666663</v>
      </c>
      <c r="C5184" s="12">
        <v>87755.708261992622</v>
      </c>
    </row>
    <row r="5185" spans="1:3" x14ac:dyDescent="0.25">
      <c r="A5185" s="1">
        <v>43884</v>
      </c>
      <c r="B5185" s="9">
        <v>0.95833333333333337</v>
      </c>
      <c r="C5185" s="12">
        <v>86103.729207637167</v>
      </c>
    </row>
    <row r="5186" spans="1:3" x14ac:dyDescent="0.25">
      <c r="A5186" s="1">
        <v>43884</v>
      </c>
      <c r="B5186" s="9">
        <v>0.96875</v>
      </c>
      <c r="C5186" s="12">
        <v>83942.854649709407</v>
      </c>
    </row>
    <row r="5187" spans="1:3" x14ac:dyDescent="0.25">
      <c r="A5187" s="1">
        <v>43884</v>
      </c>
      <c r="B5187" s="9">
        <v>0.97916666666666663</v>
      </c>
      <c r="C5187" s="12">
        <v>83202.926412646353</v>
      </c>
    </row>
    <row r="5188" spans="1:3" x14ac:dyDescent="0.25">
      <c r="A5188" s="1">
        <v>43884</v>
      </c>
      <c r="B5188" s="9">
        <v>0.98958333333333337</v>
      </c>
      <c r="C5188" s="12">
        <v>82007.774224627748</v>
      </c>
    </row>
    <row r="5189" spans="1:3" x14ac:dyDescent="0.25">
      <c r="A5189" s="1">
        <v>43885</v>
      </c>
      <c r="B5189" s="9">
        <v>0</v>
      </c>
      <c r="C5189" s="12">
        <v>80343.449909704068</v>
      </c>
    </row>
    <row r="5190" spans="1:3" x14ac:dyDescent="0.25">
      <c r="A5190" s="1">
        <v>43885</v>
      </c>
      <c r="B5190" s="9">
        <v>1.0416666666666666E-2</v>
      </c>
      <c r="C5190" s="12">
        <v>79467.229674581482</v>
      </c>
    </row>
    <row r="5191" spans="1:3" x14ac:dyDescent="0.25">
      <c r="A5191" s="1">
        <v>43885</v>
      </c>
      <c r="B5191" s="9">
        <v>2.0833333333333332E-2</v>
      </c>
      <c r="C5191" s="12">
        <v>78403.235334604149</v>
      </c>
    </row>
    <row r="5192" spans="1:3" x14ac:dyDescent="0.25">
      <c r="A5192" s="1">
        <v>43885</v>
      </c>
      <c r="B5192" s="9">
        <v>3.125E-2</v>
      </c>
      <c r="C5192" s="12">
        <v>77790.977901595004</v>
      </c>
    </row>
    <row r="5193" spans="1:3" x14ac:dyDescent="0.25">
      <c r="A5193" s="1">
        <v>43885</v>
      </c>
      <c r="B5193" s="9">
        <v>4.1666666666666664E-2</v>
      </c>
      <c r="C5193" s="12">
        <v>78192.695010536903</v>
      </c>
    </row>
    <row r="5194" spans="1:3" x14ac:dyDescent="0.25">
      <c r="A5194" s="1">
        <v>43885</v>
      </c>
      <c r="B5194" s="9">
        <v>5.2083333333333336E-2</v>
      </c>
      <c r="C5194" s="12">
        <v>77035.751665103468</v>
      </c>
    </row>
    <row r="5195" spans="1:3" x14ac:dyDescent="0.25">
      <c r="A5195" s="1">
        <v>43885</v>
      </c>
      <c r="B5195" s="9">
        <v>6.25E-2</v>
      </c>
      <c r="C5195" s="12">
        <v>76483.525220923068</v>
      </c>
    </row>
    <row r="5196" spans="1:3" x14ac:dyDescent="0.25">
      <c r="A5196" s="1">
        <v>43885</v>
      </c>
      <c r="B5196" s="9">
        <v>7.2916666666666671E-2</v>
      </c>
      <c r="C5196" s="12">
        <v>76897.18585725491</v>
      </c>
    </row>
    <row r="5197" spans="1:3" x14ac:dyDescent="0.25">
      <c r="A5197" s="1">
        <v>43885</v>
      </c>
      <c r="B5197" s="9">
        <v>8.3333333333333329E-2</v>
      </c>
      <c r="C5197" s="12">
        <v>76757.354589894807</v>
      </c>
    </row>
    <row r="5198" spans="1:3" x14ac:dyDescent="0.25">
      <c r="A5198" s="1">
        <v>43885</v>
      </c>
      <c r="B5198" s="9">
        <v>9.375E-2</v>
      </c>
      <c r="C5198" s="12">
        <v>77544.153036866497</v>
      </c>
    </row>
    <row r="5199" spans="1:3" x14ac:dyDescent="0.25">
      <c r="A5199" s="1">
        <v>43885</v>
      </c>
      <c r="B5199" s="9">
        <v>0.10416666666666667</v>
      </c>
      <c r="C5199" s="12">
        <v>77769.718181800999</v>
      </c>
    </row>
    <row r="5200" spans="1:3" x14ac:dyDescent="0.25">
      <c r="A5200" s="1">
        <v>43885</v>
      </c>
      <c r="B5200" s="9">
        <v>0.11458333333333333</v>
      </c>
      <c r="C5200" s="12">
        <v>79139.531903735653</v>
      </c>
    </row>
    <row r="5201" spans="1:3" x14ac:dyDescent="0.25">
      <c r="A5201" s="1">
        <v>43885</v>
      </c>
      <c r="B5201" s="9">
        <v>0.125</v>
      </c>
      <c r="C5201" s="12">
        <v>80402.906420087907</v>
      </c>
    </row>
    <row r="5202" spans="1:3" x14ac:dyDescent="0.25">
      <c r="A5202" s="1">
        <v>43885</v>
      </c>
      <c r="B5202" s="9">
        <v>0.13541666666666666</v>
      </c>
      <c r="C5202" s="12">
        <v>81431.749106966687</v>
      </c>
    </row>
    <row r="5203" spans="1:3" x14ac:dyDescent="0.25">
      <c r="A5203" s="1">
        <v>43885</v>
      </c>
      <c r="B5203" s="9">
        <v>0.14583333333333334</v>
      </c>
      <c r="C5203" s="12">
        <v>82951.357079082503</v>
      </c>
    </row>
    <row r="5204" spans="1:3" x14ac:dyDescent="0.25">
      <c r="A5204" s="1">
        <v>43885</v>
      </c>
      <c r="B5204" s="9">
        <v>0.15625</v>
      </c>
      <c r="C5204" s="12">
        <v>84297.335971550434</v>
      </c>
    </row>
    <row r="5205" spans="1:3" x14ac:dyDescent="0.25">
      <c r="A5205" s="1">
        <v>43885</v>
      </c>
      <c r="B5205" s="9">
        <v>0.16666666666666666</v>
      </c>
      <c r="C5205" s="12">
        <v>85815.067849723724</v>
      </c>
    </row>
    <row r="5206" spans="1:3" x14ac:dyDescent="0.25">
      <c r="A5206" s="1">
        <v>43885</v>
      </c>
      <c r="B5206" s="9">
        <v>0.17708333333333334</v>
      </c>
      <c r="C5206" s="12">
        <v>87882.651928993873</v>
      </c>
    </row>
    <row r="5207" spans="1:3" x14ac:dyDescent="0.25">
      <c r="A5207" s="1">
        <v>43885</v>
      </c>
      <c r="B5207" s="9">
        <v>0.1875</v>
      </c>
      <c r="C5207" s="12">
        <v>88676.613278534089</v>
      </c>
    </row>
    <row r="5208" spans="1:3" x14ac:dyDescent="0.25">
      <c r="A5208" s="1">
        <v>43885</v>
      </c>
      <c r="B5208" s="9">
        <v>0.19791666666666666</v>
      </c>
      <c r="C5208" s="12">
        <v>89950.199852277947</v>
      </c>
    </row>
    <row r="5209" spans="1:3" x14ac:dyDescent="0.25">
      <c r="A5209" s="1">
        <v>43885</v>
      </c>
      <c r="B5209" s="9">
        <v>0.20833333333333334</v>
      </c>
      <c r="C5209" s="12">
        <v>91804.82115641587</v>
      </c>
    </row>
    <row r="5210" spans="1:3" x14ac:dyDescent="0.25">
      <c r="A5210" s="1">
        <v>43885</v>
      </c>
      <c r="B5210" s="9">
        <v>0.21875</v>
      </c>
      <c r="C5210" s="12">
        <v>94078.148865604715</v>
      </c>
    </row>
    <row r="5211" spans="1:3" x14ac:dyDescent="0.25">
      <c r="A5211" s="1">
        <v>43885</v>
      </c>
      <c r="B5211" s="9">
        <v>0.22916666666666666</v>
      </c>
      <c r="C5211" s="12">
        <v>94072.540670436079</v>
      </c>
    </row>
    <row r="5212" spans="1:3" x14ac:dyDescent="0.25">
      <c r="A5212" s="1">
        <v>43885</v>
      </c>
      <c r="B5212" s="9">
        <v>0.23958333333333334</v>
      </c>
      <c r="C5212" s="12">
        <v>96786.82678542014</v>
      </c>
    </row>
    <row r="5213" spans="1:3" x14ac:dyDescent="0.25">
      <c r="A5213" s="1">
        <v>43885</v>
      </c>
      <c r="B5213" s="9">
        <v>0.25</v>
      </c>
      <c r="C5213" s="12">
        <v>99426.44275455935</v>
      </c>
    </row>
    <row r="5214" spans="1:3" x14ac:dyDescent="0.25">
      <c r="A5214" s="1">
        <v>43885</v>
      </c>
      <c r="B5214" s="9">
        <v>0.26041666666666669</v>
      </c>
      <c r="C5214" s="12">
        <v>105762.75520481706</v>
      </c>
    </row>
    <row r="5215" spans="1:3" x14ac:dyDescent="0.25">
      <c r="A5215" s="1">
        <v>43885</v>
      </c>
      <c r="B5215" s="9">
        <v>0.27083333333333331</v>
      </c>
      <c r="C5215" s="12">
        <v>114186.59778664596</v>
      </c>
    </row>
    <row r="5216" spans="1:3" x14ac:dyDescent="0.25">
      <c r="A5216" s="1">
        <v>43885</v>
      </c>
      <c r="B5216" s="9">
        <v>0.28125</v>
      </c>
      <c r="C5216" s="12">
        <v>117832.26210212897</v>
      </c>
    </row>
    <row r="5217" spans="1:3" x14ac:dyDescent="0.25">
      <c r="A5217" s="1">
        <v>43885</v>
      </c>
      <c r="B5217" s="9">
        <v>0.29166666666666669</v>
      </c>
      <c r="C5217" s="12">
        <v>118730.81468463155</v>
      </c>
    </row>
    <row r="5218" spans="1:3" x14ac:dyDescent="0.25">
      <c r="A5218" s="1">
        <v>43885</v>
      </c>
      <c r="B5218" s="9">
        <v>0.30208333333333331</v>
      </c>
      <c r="C5218" s="12">
        <v>123406.13318801345</v>
      </c>
    </row>
    <row r="5219" spans="1:3" x14ac:dyDescent="0.25">
      <c r="A5219" s="1">
        <v>43885</v>
      </c>
      <c r="B5219" s="9">
        <v>0.3125</v>
      </c>
      <c r="C5219" s="12">
        <v>124916.87490888487</v>
      </c>
    </row>
    <row r="5220" spans="1:3" x14ac:dyDescent="0.25">
      <c r="A5220" s="1">
        <v>43885</v>
      </c>
      <c r="B5220" s="9">
        <v>0.32291666666666669</v>
      </c>
      <c r="C5220" s="12">
        <v>127241.515996934</v>
      </c>
    </row>
    <row r="5221" spans="1:3" x14ac:dyDescent="0.25">
      <c r="A5221" s="1">
        <v>43885</v>
      </c>
      <c r="B5221" s="9">
        <v>0.33333333333333331</v>
      </c>
      <c r="C5221" s="12">
        <v>129438.51440225173</v>
      </c>
    </row>
    <row r="5222" spans="1:3" x14ac:dyDescent="0.25">
      <c r="A5222" s="1">
        <v>43885</v>
      </c>
      <c r="B5222" s="9">
        <v>0.34375</v>
      </c>
      <c r="C5222" s="12">
        <v>131182.65908236566</v>
      </c>
    </row>
    <row r="5223" spans="1:3" x14ac:dyDescent="0.25">
      <c r="A5223" s="1">
        <v>43885</v>
      </c>
      <c r="B5223" s="9">
        <v>0.35416666666666669</v>
      </c>
      <c r="C5223" s="12">
        <v>131335.34982876218</v>
      </c>
    </row>
    <row r="5224" spans="1:3" x14ac:dyDescent="0.25">
      <c r="A5224" s="1">
        <v>43885</v>
      </c>
      <c r="B5224" s="9">
        <v>0.36458333333333331</v>
      </c>
      <c r="C5224" s="12">
        <v>129902.02610867498</v>
      </c>
    </row>
    <row r="5225" spans="1:3" x14ac:dyDescent="0.25">
      <c r="A5225" s="1">
        <v>43885</v>
      </c>
      <c r="B5225" s="9">
        <v>0.375</v>
      </c>
      <c r="C5225" s="12">
        <v>129397.02339960009</v>
      </c>
    </row>
    <row r="5226" spans="1:3" x14ac:dyDescent="0.25">
      <c r="A5226" s="1">
        <v>43885</v>
      </c>
      <c r="B5226" s="9">
        <v>0.38541666666666669</v>
      </c>
      <c r="C5226" s="12">
        <v>128489.21890200199</v>
      </c>
    </row>
    <row r="5227" spans="1:3" x14ac:dyDescent="0.25">
      <c r="A5227" s="1">
        <v>43885</v>
      </c>
      <c r="B5227" s="9">
        <v>0.39583333333333331</v>
      </c>
      <c r="C5227" s="12">
        <v>128865.71921934394</v>
      </c>
    </row>
    <row r="5228" spans="1:3" x14ac:dyDescent="0.25">
      <c r="A5228" s="1">
        <v>43885</v>
      </c>
      <c r="B5228" s="9">
        <v>0.40625</v>
      </c>
      <c r="C5228" s="12">
        <v>128099.92338293216</v>
      </c>
    </row>
    <row r="5229" spans="1:3" x14ac:dyDescent="0.25">
      <c r="A5229" s="1">
        <v>43885</v>
      </c>
      <c r="B5229" s="9">
        <v>0.41666666666666669</v>
      </c>
      <c r="C5229" s="12">
        <v>125455.2616450739</v>
      </c>
    </row>
    <row r="5230" spans="1:3" x14ac:dyDescent="0.25">
      <c r="A5230" s="1">
        <v>43885</v>
      </c>
      <c r="B5230" s="9">
        <v>0.42708333333333331</v>
      </c>
      <c r="C5230" s="12">
        <v>122584.35985054164</v>
      </c>
    </row>
    <row r="5231" spans="1:3" x14ac:dyDescent="0.25">
      <c r="A5231" s="1">
        <v>43885</v>
      </c>
      <c r="B5231" s="9">
        <v>0.4375</v>
      </c>
      <c r="C5231" s="12">
        <v>121691.56410448367</v>
      </c>
    </row>
    <row r="5232" spans="1:3" x14ac:dyDescent="0.25">
      <c r="A5232" s="1">
        <v>43885</v>
      </c>
      <c r="B5232" s="9">
        <v>0.44791666666666669</v>
      </c>
      <c r="C5232" s="12">
        <v>123300.13990625893</v>
      </c>
    </row>
    <row r="5233" spans="1:3" x14ac:dyDescent="0.25">
      <c r="A5233" s="1">
        <v>43885</v>
      </c>
      <c r="B5233" s="9">
        <v>0.45833333333333331</v>
      </c>
      <c r="C5233" s="12">
        <v>126566.74486405442</v>
      </c>
    </row>
    <row r="5234" spans="1:3" x14ac:dyDescent="0.25">
      <c r="A5234" s="1">
        <v>43885</v>
      </c>
      <c r="B5234" s="9">
        <v>0.46875</v>
      </c>
      <c r="C5234" s="12">
        <v>129927.10631099431</v>
      </c>
    </row>
    <row r="5235" spans="1:3" x14ac:dyDescent="0.25">
      <c r="A5235" s="1">
        <v>43885</v>
      </c>
      <c r="B5235" s="9">
        <v>0.47916666666666669</v>
      </c>
      <c r="C5235" s="12">
        <v>131737.48072287769</v>
      </c>
    </row>
    <row r="5236" spans="1:3" x14ac:dyDescent="0.25">
      <c r="A5236" s="1">
        <v>43885</v>
      </c>
      <c r="B5236" s="9">
        <v>0.48958333333333331</v>
      </c>
      <c r="C5236" s="12">
        <v>130601.02978686776</v>
      </c>
    </row>
    <row r="5237" spans="1:3" x14ac:dyDescent="0.25">
      <c r="A5237" s="1">
        <v>43885</v>
      </c>
      <c r="B5237" s="9">
        <v>0.5</v>
      </c>
      <c r="C5237" s="12">
        <v>128490.41204954144</v>
      </c>
    </row>
    <row r="5238" spans="1:3" x14ac:dyDescent="0.25">
      <c r="A5238" s="1">
        <v>43885</v>
      </c>
      <c r="B5238" s="9">
        <v>0.51041666666666663</v>
      </c>
      <c r="C5238" s="12">
        <v>124270.22509848411</v>
      </c>
    </row>
    <row r="5239" spans="1:3" x14ac:dyDescent="0.25">
      <c r="A5239" s="1">
        <v>43885</v>
      </c>
      <c r="B5239" s="9">
        <v>0.52083333333333337</v>
      </c>
      <c r="C5239" s="12">
        <v>121604.43621278068</v>
      </c>
    </row>
    <row r="5240" spans="1:3" x14ac:dyDescent="0.25">
      <c r="A5240" s="1">
        <v>43885</v>
      </c>
      <c r="B5240" s="9">
        <v>0.53125</v>
      </c>
      <c r="C5240" s="12">
        <v>122588.23255838016</v>
      </c>
    </row>
    <row r="5241" spans="1:3" x14ac:dyDescent="0.25">
      <c r="A5241" s="1">
        <v>43885</v>
      </c>
      <c r="B5241" s="9">
        <v>0.54166666666666663</v>
      </c>
      <c r="C5241" s="12">
        <v>123589.98235971649</v>
      </c>
    </row>
    <row r="5242" spans="1:3" x14ac:dyDescent="0.25">
      <c r="A5242" s="1">
        <v>43885</v>
      </c>
      <c r="B5242" s="9">
        <v>0.55208333333333337</v>
      </c>
      <c r="C5242" s="12">
        <v>125636.12995659419</v>
      </c>
    </row>
    <row r="5243" spans="1:3" x14ac:dyDescent="0.25">
      <c r="A5243" s="1">
        <v>43885</v>
      </c>
      <c r="B5243" s="9">
        <v>0.5625</v>
      </c>
      <c r="C5243" s="12">
        <v>124615.60716383734</v>
      </c>
    </row>
    <row r="5244" spans="1:3" x14ac:dyDescent="0.25">
      <c r="A5244" s="1">
        <v>43885</v>
      </c>
      <c r="B5244" s="9">
        <v>0.57291666666666663</v>
      </c>
      <c r="C5244" s="12">
        <v>123650.14190316228</v>
      </c>
    </row>
    <row r="5245" spans="1:3" x14ac:dyDescent="0.25">
      <c r="A5245" s="1">
        <v>43885</v>
      </c>
      <c r="B5245" s="9">
        <v>0.58333333333333337</v>
      </c>
      <c r="C5245" s="12">
        <v>121042.04190185829</v>
      </c>
    </row>
    <row r="5246" spans="1:3" x14ac:dyDescent="0.25">
      <c r="A5246" s="1">
        <v>43885</v>
      </c>
      <c r="B5246" s="9">
        <v>0.59375</v>
      </c>
      <c r="C5246" s="12">
        <v>121524.0815424633</v>
      </c>
    </row>
    <row r="5247" spans="1:3" x14ac:dyDescent="0.25">
      <c r="A5247" s="1">
        <v>43885</v>
      </c>
      <c r="B5247" s="9">
        <v>0.60416666666666663</v>
      </c>
      <c r="C5247" s="12">
        <v>122182.47401366486</v>
      </c>
    </row>
    <row r="5248" spans="1:3" x14ac:dyDescent="0.25">
      <c r="A5248" s="1">
        <v>43885</v>
      </c>
      <c r="B5248" s="9">
        <v>0.61458333333333337</v>
      </c>
      <c r="C5248" s="12">
        <v>122070.37840493246</v>
      </c>
    </row>
    <row r="5249" spans="1:3" x14ac:dyDescent="0.25">
      <c r="A5249" s="1">
        <v>43885</v>
      </c>
      <c r="B5249" s="9">
        <v>0.625</v>
      </c>
      <c r="C5249" s="12">
        <v>124161.35138984141</v>
      </c>
    </row>
    <row r="5250" spans="1:3" x14ac:dyDescent="0.25">
      <c r="A5250" s="1">
        <v>43885</v>
      </c>
      <c r="B5250" s="9">
        <v>0.63541666666666663</v>
      </c>
      <c r="C5250" s="12">
        <v>125298.22012835676</v>
      </c>
    </row>
    <row r="5251" spans="1:3" x14ac:dyDescent="0.25">
      <c r="A5251" s="1">
        <v>43885</v>
      </c>
      <c r="B5251" s="9">
        <v>0.64583333333333337</v>
      </c>
      <c r="C5251" s="12">
        <v>124061.11494453151</v>
      </c>
    </row>
    <row r="5252" spans="1:3" x14ac:dyDescent="0.25">
      <c r="A5252" s="1">
        <v>43885</v>
      </c>
      <c r="B5252" s="9">
        <v>0.65625</v>
      </c>
      <c r="C5252" s="12">
        <v>121948.94651713707</v>
      </c>
    </row>
    <row r="5253" spans="1:3" x14ac:dyDescent="0.25">
      <c r="A5253" s="1">
        <v>43885</v>
      </c>
      <c r="B5253" s="9">
        <v>0.66666666666666663</v>
      </c>
      <c r="C5253" s="12">
        <v>121185.57714912202</v>
      </c>
    </row>
    <row r="5254" spans="1:3" x14ac:dyDescent="0.25">
      <c r="A5254" s="1">
        <v>43885</v>
      </c>
      <c r="B5254" s="9">
        <v>0.67708333333333337</v>
      </c>
      <c r="C5254" s="12">
        <v>120676.90259879778</v>
      </c>
    </row>
    <row r="5255" spans="1:3" x14ac:dyDescent="0.25">
      <c r="A5255" s="1">
        <v>43885</v>
      </c>
      <c r="B5255" s="9">
        <v>0.6875</v>
      </c>
      <c r="C5255" s="12">
        <v>119885.19497238763</v>
      </c>
    </row>
    <row r="5256" spans="1:3" x14ac:dyDescent="0.25">
      <c r="A5256" s="1">
        <v>43885</v>
      </c>
      <c r="B5256" s="9">
        <v>0.69791666666666663</v>
      </c>
      <c r="C5256" s="12">
        <v>122068.26127108299</v>
      </c>
    </row>
    <row r="5257" spans="1:3" x14ac:dyDescent="0.25">
      <c r="A5257" s="1">
        <v>43885</v>
      </c>
      <c r="B5257" s="9">
        <v>0.70833333333333337</v>
      </c>
      <c r="C5257" s="12">
        <v>124925.05419639443</v>
      </c>
    </row>
    <row r="5258" spans="1:3" x14ac:dyDescent="0.25">
      <c r="A5258" s="1">
        <v>43885</v>
      </c>
      <c r="B5258" s="9">
        <v>0.71875</v>
      </c>
      <c r="C5258" s="12">
        <v>128798.43292931566</v>
      </c>
    </row>
    <row r="5259" spans="1:3" x14ac:dyDescent="0.25">
      <c r="A5259" s="1">
        <v>43885</v>
      </c>
      <c r="B5259" s="9">
        <v>0.72916666666666663</v>
      </c>
      <c r="C5259" s="12">
        <v>130272.16698980494</v>
      </c>
    </row>
    <row r="5260" spans="1:3" x14ac:dyDescent="0.25">
      <c r="A5260" s="1">
        <v>43885</v>
      </c>
      <c r="B5260" s="9">
        <v>0.73958333333333337</v>
      </c>
      <c r="C5260" s="12">
        <v>133162.08281566465</v>
      </c>
    </row>
    <row r="5261" spans="1:3" x14ac:dyDescent="0.25">
      <c r="A5261" s="1">
        <v>43885</v>
      </c>
      <c r="B5261" s="9">
        <v>0.75</v>
      </c>
      <c r="C5261" s="12">
        <v>138061.97418303072</v>
      </c>
    </row>
    <row r="5262" spans="1:3" x14ac:dyDescent="0.25">
      <c r="A5262" s="1">
        <v>43885</v>
      </c>
      <c r="B5262" s="9">
        <v>0.76041666666666663</v>
      </c>
      <c r="C5262" s="12">
        <v>140358.90371644287</v>
      </c>
    </row>
    <row r="5263" spans="1:3" x14ac:dyDescent="0.25">
      <c r="A5263" s="1">
        <v>43885</v>
      </c>
      <c r="B5263" s="9">
        <v>0.77083333333333337</v>
      </c>
      <c r="C5263" s="12">
        <v>140003.94834945147</v>
      </c>
    </row>
    <row r="5264" spans="1:3" x14ac:dyDescent="0.25">
      <c r="A5264" s="1">
        <v>43885</v>
      </c>
      <c r="B5264" s="9">
        <v>0.78125</v>
      </c>
      <c r="C5264" s="12">
        <v>140139.20789324288</v>
      </c>
    </row>
    <row r="5265" spans="1:3" x14ac:dyDescent="0.25">
      <c r="A5265" s="1">
        <v>43885</v>
      </c>
      <c r="B5265" s="9">
        <v>0.79166666666666663</v>
      </c>
      <c r="C5265" s="12">
        <v>139489.27592277568</v>
      </c>
    </row>
    <row r="5266" spans="1:3" x14ac:dyDescent="0.25">
      <c r="A5266" s="1">
        <v>43885</v>
      </c>
      <c r="B5266" s="9">
        <v>0.80208333333333337</v>
      </c>
      <c r="C5266" s="12">
        <v>137365.32064393084</v>
      </c>
    </row>
    <row r="5267" spans="1:3" x14ac:dyDescent="0.25">
      <c r="A5267" s="1">
        <v>43885</v>
      </c>
      <c r="B5267" s="9">
        <v>0.8125</v>
      </c>
      <c r="C5267" s="12">
        <v>135160.62101358568</v>
      </c>
    </row>
    <row r="5268" spans="1:3" x14ac:dyDescent="0.25">
      <c r="A5268" s="1">
        <v>43885</v>
      </c>
      <c r="B5268" s="9">
        <v>0.82291666666666663</v>
      </c>
      <c r="C5268" s="12">
        <v>132234.2599537934</v>
      </c>
    </row>
    <row r="5269" spans="1:3" x14ac:dyDescent="0.25">
      <c r="A5269" s="1">
        <v>43885</v>
      </c>
      <c r="B5269" s="9">
        <v>0.83333333333333337</v>
      </c>
      <c r="C5269" s="12">
        <v>129612.47692043756</v>
      </c>
    </row>
    <row r="5270" spans="1:3" x14ac:dyDescent="0.25">
      <c r="A5270" s="1">
        <v>43885</v>
      </c>
      <c r="B5270" s="9">
        <v>0.84375</v>
      </c>
      <c r="C5270" s="12">
        <v>125066.17100992499</v>
      </c>
    </row>
    <row r="5271" spans="1:3" x14ac:dyDescent="0.25">
      <c r="A5271" s="1">
        <v>43885</v>
      </c>
      <c r="B5271" s="9">
        <v>0.85416666666666663</v>
      </c>
      <c r="C5271" s="12">
        <v>120630.23325547826</v>
      </c>
    </row>
    <row r="5272" spans="1:3" x14ac:dyDescent="0.25">
      <c r="A5272" s="1">
        <v>43885</v>
      </c>
      <c r="B5272" s="9">
        <v>0.86458333333333337</v>
      </c>
      <c r="C5272" s="12">
        <v>117224.05815688855</v>
      </c>
    </row>
    <row r="5273" spans="1:3" x14ac:dyDescent="0.25">
      <c r="A5273" s="1">
        <v>43885</v>
      </c>
      <c r="B5273" s="9">
        <v>0.875</v>
      </c>
      <c r="C5273" s="12">
        <v>113532.76498701777</v>
      </c>
    </row>
    <row r="5274" spans="1:3" x14ac:dyDescent="0.25">
      <c r="A5274" s="1">
        <v>43885</v>
      </c>
      <c r="B5274" s="9">
        <v>0.88541666666666663</v>
      </c>
      <c r="C5274" s="12">
        <v>112883.26688838308</v>
      </c>
    </row>
    <row r="5275" spans="1:3" x14ac:dyDescent="0.25">
      <c r="A5275" s="1">
        <v>43885</v>
      </c>
      <c r="B5275" s="9">
        <v>0.89583333333333337</v>
      </c>
      <c r="C5275" s="12">
        <v>110646.03088792994</v>
      </c>
    </row>
    <row r="5276" spans="1:3" x14ac:dyDescent="0.25">
      <c r="A5276" s="1">
        <v>43885</v>
      </c>
      <c r="B5276" s="9">
        <v>0.90625</v>
      </c>
      <c r="C5276" s="12">
        <v>110295.26158065609</v>
      </c>
    </row>
    <row r="5277" spans="1:3" x14ac:dyDescent="0.25">
      <c r="A5277" s="1">
        <v>43885</v>
      </c>
      <c r="B5277" s="9">
        <v>0.91666666666666663</v>
      </c>
      <c r="C5277" s="12">
        <v>109244.5123835663</v>
      </c>
    </row>
    <row r="5278" spans="1:3" x14ac:dyDescent="0.25">
      <c r="A5278" s="1">
        <v>43885</v>
      </c>
      <c r="B5278" s="9">
        <v>0.92708333333333337</v>
      </c>
      <c r="C5278" s="12">
        <v>109069.49732445339</v>
      </c>
    </row>
    <row r="5279" spans="1:3" x14ac:dyDescent="0.25">
      <c r="A5279" s="1">
        <v>43885</v>
      </c>
      <c r="B5279" s="9">
        <v>0.9375</v>
      </c>
      <c r="C5279" s="12">
        <v>108246.29381686696</v>
      </c>
    </row>
    <row r="5280" spans="1:3" x14ac:dyDescent="0.25">
      <c r="A5280" s="1">
        <v>43885</v>
      </c>
      <c r="B5280" s="9">
        <v>0.94791666666666663</v>
      </c>
      <c r="C5280" s="12">
        <v>104907.55766691329</v>
      </c>
    </row>
    <row r="5281" spans="1:3" x14ac:dyDescent="0.25">
      <c r="A5281" s="1">
        <v>43885</v>
      </c>
      <c r="B5281" s="9">
        <v>0.95833333333333337</v>
      </c>
      <c r="C5281" s="12">
        <v>102424.28419876104</v>
      </c>
    </row>
    <row r="5282" spans="1:3" x14ac:dyDescent="0.25">
      <c r="A5282" s="1">
        <v>43885</v>
      </c>
      <c r="B5282" s="9">
        <v>0.96875</v>
      </c>
      <c r="C5282" s="12">
        <v>97905.468889637414</v>
      </c>
    </row>
    <row r="5283" spans="1:3" x14ac:dyDescent="0.25">
      <c r="A5283" s="1">
        <v>43885</v>
      </c>
      <c r="B5283" s="9">
        <v>0.97916666666666663</v>
      </c>
      <c r="C5283" s="12">
        <v>95416.53098367159</v>
      </c>
    </row>
    <row r="5284" spans="1:3" x14ac:dyDescent="0.25">
      <c r="A5284" s="1">
        <v>43885</v>
      </c>
      <c r="B5284" s="9">
        <v>0.98958333333333337</v>
      </c>
      <c r="C5284" s="12">
        <v>93176.876549485271</v>
      </c>
    </row>
    <row r="5285" spans="1:3" x14ac:dyDescent="0.25">
      <c r="A5285" s="1">
        <v>43886</v>
      </c>
      <c r="B5285" s="9">
        <v>0</v>
      </c>
      <c r="C5285" s="12">
        <v>91994.84496706893</v>
      </c>
    </row>
    <row r="5286" spans="1:3" x14ac:dyDescent="0.25">
      <c r="A5286" s="1">
        <v>43886</v>
      </c>
      <c r="B5286" s="9">
        <v>1.0416666666666666E-2</v>
      </c>
      <c r="C5286" s="12">
        <v>88846.148697095414</v>
      </c>
    </row>
    <row r="5287" spans="1:3" x14ac:dyDescent="0.25">
      <c r="A5287" s="1">
        <v>43886</v>
      </c>
      <c r="B5287" s="9">
        <v>2.0833333333333332E-2</v>
      </c>
      <c r="C5287" s="12">
        <v>86662.748959862103</v>
      </c>
    </row>
    <row r="5288" spans="1:3" x14ac:dyDescent="0.25">
      <c r="A5288" s="1">
        <v>43886</v>
      </c>
      <c r="B5288" s="9">
        <v>3.125E-2</v>
      </c>
      <c r="C5288" s="12">
        <v>85341.27980860036</v>
      </c>
    </row>
    <row r="5289" spans="1:3" x14ac:dyDescent="0.25">
      <c r="A5289" s="1">
        <v>43886</v>
      </c>
      <c r="B5289" s="9">
        <v>4.1666666666666664E-2</v>
      </c>
      <c r="C5289" s="12">
        <v>84630.143788423869</v>
      </c>
    </row>
    <row r="5290" spans="1:3" x14ac:dyDescent="0.25">
      <c r="A5290" s="1">
        <v>43886</v>
      </c>
      <c r="B5290" s="9">
        <v>5.2083333333333336E-2</v>
      </c>
      <c r="C5290" s="12">
        <v>83386.566683096709</v>
      </c>
    </row>
    <row r="5291" spans="1:3" x14ac:dyDescent="0.25">
      <c r="A5291" s="1">
        <v>43886</v>
      </c>
      <c r="B5291" s="9">
        <v>6.25E-2</v>
      </c>
      <c r="C5291" s="12">
        <v>83140.019014261197</v>
      </c>
    </row>
    <row r="5292" spans="1:3" x14ac:dyDescent="0.25">
      <c r="A5292" s="1">
        <v>43886</v>
      </c>
      <c r="B5292" s="9">
        <v>7.2916666666666671E-2</v>
      </c>
      <c r="C5292" s="12">
        <v>82561.302284305741</v>
      </c>
    </row>
    <row r="5293" spans="1:3" x14ac:dyDescent="0.25">
      <c r="A5293" s="1">
        <v>43886</v>
      </c>
      <c r="B5293" s="9">
        <v>8.3333333333333329E-2</v>
      </c>
      <c r="C5293" s="12">
        <v>81993.922464641029</v>
      </c>
    </row>
    <row r="5294" spans="1:3" x14ac:dyDescent="0.25">
      <c r="A5294" s="1">
        <v>43886</v>
      </c>
      <c r="B5294" s="9">
        <v>9.375E-2</v>
      </c>
      <c r="C5294" s="12">
        <v>80780.889132857672</v>
      </c>
    </row>
    <row r="5295" spans="1:3" x14ac:dyDescent="0.25">
      <c r="A5295" s="1">
        <v>43886</v>
      </c>
      <c r="B5295" s="9">
        <v>0.10416666666666667</v>
      </c>
      <c r="C5295" s="12">
        <v>80231.928779416587</v>
      </c>
    </row>
    <row r="5296" spans="1:3" x14ac:dyDescent="0.25">
      <c r="A5296" s="1">
        <v>43886</v>
      </c>
      <c r="B5296" s="9">
        <v>0.11458333333333333</v>
      </c>
      <c r="C5296" s="12">
        <v>81491.205617350497</v>
      </c>
    </row>
    <row r="5297" spans="1:3" x14ac:dyDescent="0.25">
      <c r="A5297" s="1">
        <v>43886</v>
      </c>
      <c r="B5297" s="9">
        <v>0.125</v>
      </c>
      <c r="C5297" s="12">
        <v>82938.702483967034</v>
      </c>
    </row>
    <row r="5298" spans="1:3" x14ac:dyDescent="0.25">
      <c r="A5298" s="1">
        <v>43886</v>
      </c>
      <c r="B5298" s="9">
        <v>0.13541666666666666</v>
      </c>
      <c r="C5298" s="12">
        <v>83309.630762126399</v>
      </c>
    </row>
    <row r="5299" spans="1:3" x14ac:dyDescent="0.25">
      <c r="A5299" s="1">
        <v>43886</v>
      </c>
      <c r="B5299" s="9">
        <v>0.14583333333333334</v>
      </c>
      <c r="C5299" s="12">
        <v>83905.846989327256</v>
      </c>
    </row>
    <row r="5300" spans="1:3" x14ac:dyDescent="0.25">
      <c r="A5300" s="1">
        <v>43886</v>
      </c>
      <c r="B5300" s="9">
        <v>0.15625</v>
      </c>
      <c r="C5300" s="12">
        <v>84840.318535298866</v>
      </c>
    </row>
    <row r="5301" spans="1:3" x14ac:dyDescent="0.25">
      <c r="A5301" s="1">
        <v>43886</v>
      </c>
      <c r="B5301" s="9">
        <v>0.16666666666666666</v>
      </c>
      <c r="C5301" s="12">
        <v>86337.678524002142</v>
      </c>
    </row>
    <row r="5302" spans="1:3" x14ac:dyDescent="0.25">
      <c r="A5302" s="1">
        <v>43886</v>
      </c>
      <c r="B5302" s="9">
        <v>0.17708333333333334</v>
      </c>
      <c r="C5302" s="12">
        <v>89902.803371905771</v>
      </c>
    </row>
    <row r="5303" spans="1:3" x14ac:dyDescent="0.25">
      <c r="A5303" s="1">
        <v>43886</v>
      </c>
      <c r="B5303" s="9">
        <v>0.1875</v>
      </c>
      <c r="C5303" s="12">
        <v>92284.325860666024</v>
      </c>
    </row>
    <row r="5304" spans="1:3" x14ac:dyDescent="0.25">
      <c r="A5304" s="1">
        <v>43886</v>
      </c>
      <c r="B5304" s="9">
        <v>0.19791666666666666</v>
      </c>
      <c r="C5304" s="12">
        <v>93236.092019962118</v>
      </c>
    </row>
    <row r="5305" spans="1:3" x14ac:dyDescent="0.25">
      <c r="A5305" s="1">
        <v>43886</v>
      </c>
      <c r="B5305" s="9">
        <v>0.20833333333333334</v>
      </c>
      <c r="C5305" s="12">
        <v>94247.728474815638</v>
      </c>
    </row>
    <row r="5306" spans="1:3" x14ac:dyDescent="0.25">
      <c r="A5306" s="1">
        <v>43886</v>
      </c>
      <c r="B5306" s="9">
        <v>0.21875</v>
      </c>
      <c r="C5306" s="12">
        <v>97418.556225579989</v>
      </c>
    </row>
    <row r="5307" spans="1:3" x14ac:dyDescent="0.25">
      <c r="A5307" s="1">
        <v>43886</v>
      </c>
      <c r="B5307" s="9">
        <v>0.22916666666666666</v>
      </c>
      <c r="C5307" s="12">
        <v>98016.427593475324</v>
      </c>
    </row>
    <row r="5308" spans="1:3" x14ac:dyDescent="0.25">
      <c r="A5308" s="1">
        <v>43886</v>
      </c>
      <c r="B5308" s="9">
        <v>0.23958333333333334</v>
      </c>
      <c r="C5308" s="12">
        <v>100547.25823527105</v>
      </c>
    </row>
    <row r="5309" spans="1:3" x14ac:dyDescent="0.25">
      <c r="A5309" s="1">
        <v>43886</v>
      </c>
      <c r="B5309" s="9">
        <v>0.25</v>
      </c>
      <c r="C5309" s="12">
        <v>102927.81254707168</v>
      </c>
    </row>
    <row r="5310" spans="1:3" x14ac:dyDescent="0.25">
      <c r="A5310" s="1">
        <v>43886</v>
      </c>
      <c r="B5310" s="9">
        <v>0.26041666666666669</v>
      </c>
      <c r="C5310" s="12">
        <v>108253.26388750992</v>
      </c>
    </row>
    <row r="5311" spans="1:3" x14ac:dyDescent="0.25">
      <c r="A5311" s="1">
        <v>43886</v>
      </c>
      <c r="B5311" s="9">
        <v>0.27083333333333331</v>
      </c>
      <c r="C5311" s="12">
        <v>116072.34537743618</v>
      </c>
    </row>
    <row r="5312" spans="1:3" x14ac:dyDescent="0.25">
      <c r="A5312" s="1">
        <v>43886</v>
      </c>
      <c r="B5312" s="9">
        <v>0.28125</v>
      </c>
      <c r="C5312" s="12">
        <v>120209.10841669417</v>
      </c>
    </row>
    <row r="5313" spans="1:3" x14ac:dyDescent="0.25">
      <c r="A5313" s="1">
        <v>43886</v>
      </c>
      <c r="B5313" s="9">
        <v>0.29166666666666669</v>
      </c>
      <c r="C5313" s="12">
        <v>122890.87423089736</v>
      </c>
    </row>
    <row r="5314" spans="1:3" x14ac:dyDescent="0.25">
      <c r="A5314" s="1">
        <v>43886</v>
      </c>
      <c r="B5314" s="9">
        <v>0.30208333333333331</v>
      </c>
      <c r="C5314" s="12">
        <v>123878.8807402051</v>
      </c>
    </row>
    <row r="5315" spans="1:3" x14ac:dyDescent="0.25">
      <c r="A5315" s="1">
        <v>43886</v>
      </c>
      <c r="B5315" s="9">
        <v>0.3125</v>
      </c>
      <c r="C5315" s="12">
        <v>125168.82990629987</v>
      </c>
    </row>
    <row r="5316" spans="1:3" x14ac:dyDescent="0.25">
      <c r="A5316" s="1">
        <v>43886</v>
      </c>
      <c r="B5316" s="9">
        <v>0.32291666666666669</v>
      </c>
      <c r="C5316" s="12">
        <v>127138.45938471265</v>
      </c>
    </row>
    <row r="5317" spans="1:3" x14ac:dyDescent="0.25">
      <c r="A5317" s="1">
        <v>43886</v>
      </c>
      <c r="B5317" s="9">
        <v>0.33333333333333331</v>
      </c>
      <c r="C5317" s="12">
        <v>129410.54975571242</v>
      </c>
    </row>
    <row r="5318" spans="1:3" x14ac:dyDescent="0.25">
      <c r="A5318" s="1">
        <v>43886</v>
      </c>
      <c r="B5318" s="9">
        <v>0.34375</v>
      </c>
      <c r="C5318" s="12">
        <v>130153.99315808532</v>
      </c>
    </row>
    <row r="5319" spans="1:3" x14ac:dyDescent="0.25">
      <c r="A5319" s="1">
        <v>43886</v>
      </c>
      <c r="B5319" s="9">
        <v>0.35416666666666669</v>
      </c>
      <c r="C5319" s="12">
        <v>129130.20427458915</v>
      </c>
    </row>
    <row r="5320" spans="1:3" x14ac:dyDescent="0.25">
      <c r="A5320" s="1">
        <v>43886</v>
      </c>
      <c r="B5320" s="9">
        <v>0.36458333333333331</v>
      </c>
      <c r="C5320" s="12">
        <v>127840.39973243857</v>
      </c>
    </row>
    <row r="5321" spans="1:3" x14ac:dyDescent="0.25">
      <c r="A5321" s="1">
        <v>43886</v>
      </c>
      <c r="B5321" s="9">
        <v>0.375</v>
      </c>
      <c r="C5321" s="12">
        <v>128232.14180656406</v>
      </c>
    </row>
    <row r="5322" spans="1:3" x14ac:dyDescent="0.25">
      <c r="A5322" s="1">
        <v>43886</v>
      </c>
      <c r="B5322" s="9">
        <v>0.38541666666666669</v>
      </c>
      <c r="C5322" s="12">
        <v>126138.78654390798</v>
      </c>
    </row>
    <row r="5323" spans="1:3" x14ac:dyDescent="0.25">
      <c r="A5323" s="1">
        <v>43886</v>
      </c>
      <c r="B5323" s="9">
        <v>0.39583333333333331</v>
      </c>
      <c r="C5323" s="12">
        <v>125684.73163650118</v>
      </c>
    </row>
    <row r="5324" spans="1:3" x14ac:dyDescent="0.25">
      <c r="A5324" s="1">
        <v>43886</v>
      </c>
      <c r="B5324" s="9">
        <v>0.40625</v>
      </c>
      <c r="C5324" s="12">
        <v>127212.73181471102</v>
      </c>
    </row>
    <row r="5325" spans="1:3" x14ac:dyDescent="0.25">
      <c r="A5325" s="1">
        <v>43886</v>
      </c>
      <c r="B5325" s="9">
        <v>0.41666666666666669</v>
      </c>
      <c r="C5325" s="12">
        <v>128379.26453110974</v>
      </c>
    </row>
    <row r="5326" spans="1:3" x14ac:dyDescent="0.25">
      <c r="A5326" s="1">
        <v>43886</v>
      </c>
      <c r="B5326" s="9">
        <v>0.42708333333333331</v>
      </c>
      <c r="C5326" s="12">
        <v>130126.00842488708</v>
      </c>
    </row>
    <row r="5327" spans="1:3" x14ac:dyDescent="0.25">
      <c r="A5327" s="1">
        <v>43886</v>
      </c>
      <c r="B5327" s="9">
        <v>0.4375</v>
      </c>
      <c r="C5327" s="12">
        <v>129769.86392768803</v>
      </c>
    </row>
    <row r="5328" spans="1:3" x14ac:dyDescent="0.25">
      <c r="A5328" s="1">
        <v>43886</v>
      </c>
      <c r="B5328" s="9">
        <v>0.44791666666666669</v>
      </c>
      <c r="C5328" s="12">
        <v>133956.35349975215</v>
      </c>
    </row>
    <row r="5329" spans="1:3" x14ac:dyDescent="0.25">
      <c r="A5329" s="1">
        <v>43886</v>
      </c>
      <c r="B5329" s="9">
        <v>0.45833333333333331</v>
      </c>
      <c r="C5329" s="12">
        <v>136251.27034994119</v>
      </c>
    </row>
    <row r="5330" spans="1:3" x14ac:dyDescent="0.25">
      <c r="A5330" s="1">
        <v>43886</v>
      </c>
      <c r="B5330" s="9">
        <v>0.46875</v>
      </c>
      <c r="C5330" s="12">
        <v>136511.58943212772</v>
      </c>
    </row>
    <row r="5331" spans="1:3" x14ac:dyDescent="0.25">
      <c r="A5331" s="1">
        <v>43886</v>
      </c>
      <c r="B5331" s="9">
        <v>0.47916666666666669</v>
      </c>
      <c r="C5331" s="12">
        <v>138692.10472514108</v>
      </c>
    </row>
    <row r="5332" spans="1:3" x14ac:dyDescent="0.25">
      <c r="A5332" s="1">
        <v>43886</v>
      </c>
      <c r="B5332" s="9">
        <v>0.48958333333333331</v>
      </c>
      <c r="C5332" s="12">
        <v>137112.00377104149</v>
      </c>
    </row>
    <row r="5333" spans="1:3" x14ac:dyDescent="0.25">
      <c r="A5333" s="1">
        <v>43886</v>
      </c>
      <c r="B5333" s="9">
        <v>0.5</v>
      </c>
      <c r="C5333" s="12">
        <v>136030.06400999089</v>
      </c>
    </row>
    <row r="5334" spans="1:3" x14ac:dyDescent="0.25">
      <c r="A5334" s="1">
        <v>43886</v>
      </c>
      <c r="B5334" s="9">
        <v>0.51041666666666663</v>
      </c>
      <c r="C5334" s="12">
        <v>130934.56474079384</v>
      </c>
    </row>
    <row r="5335" spans="1:3" x14ac:dyDescent="0.25">
      <c r="A5335" s="1">
        <v>43886</v>
      </c>
      <c r="B5335" s="9">
        <v>0.52083333333333337</v>
      </c>
      <c r="C5335" s="12">
        <v>132787.28986433035</v>
      </c>
    </row>
    <row r="5336" spans="1:3" x14ac:dyDescent="0.25">
      <c r="A5336" s="1">
        <v>43886</v>
      </c>
      <c r="B5336" s="9">
        <v>0.53125</v>
      </c>
      <c r="C5336" s="12">
        <v>132563.08257753839</v>
      </c>
    </row>
    <row r="5337" spans="1:3" x14ac:dyDescent="0.25">
      <c r="A5337" s="1">
        <v>43886</v>
      </c>
      <c r="B5337" s="9">
        <v>0.54166666666666663</v>
      </c>
      <c r="C5337" s="12">
        <v>129756.12465299122</v>
      </c>
    </row>
    <row r="5338" spans="1:3" x14ac:dyDescent="0.25">
      <c r="A5338" s="1">
        <v>43886</v>
      </c>
      <c r="B5338" s="9">
        <v>0.55208333333333337</v>
      </c>
      <c r="C5338" s="12">
        <v>128240.75094857436</v>
      </c>
    </row>
    <row r="5339" spans="1:3" x14ac:dyDescent="0.25">
      <c r="A5339" s="1">
        <v>43886</v>
      </c>
      <c r="B5339" s="9">
        <v>0.5625</v>
      </c>
      <c r="C5339" s="12">
        <v>127386.68228090153</v>
      </c>
    </row>
    <row r="5340" spans="1:3" x14ac:dyDescent="0.25">
      <c r="A5340" s="1">
        <v>43886</v>
      </c>
      <c r="B5340" s="9">
        <v>0.57291666666666663</v>
      </c>
      <c r="C5340" s="12">
        <v>124725.48118809394</v>
      </c>
    </row>
    <row r="5341" spans="1:3" x14ac:dyDescent="0.25">
      <c r="A5341" s="1">
        <v>43886</v>
      </c>
      <c r="B5341" s="9">
        <v>0.58333333333333337</v>
      </c>
      <c r="C5341" s="12">
        <v>122691.37353456895</v>
      </c>
    </row>
    <row r="5342" spans="1:3" x14ac:dyDescent="0.25">
      <c r="A5342" s="1">
        <v>43886</v>
      </c>
      <c r="B5342" s="9">
        <v>0.59375</v>
      </c>
      <c r="C5342" s="12">
        <v>123206.965930223</v>
      </c>
    </row>
    <row r="5343" spans="1:3" x14ac:dyDescent="0.25">
      <c r="A5343" s="1">
        <v>43886</v>
      </c>
      <c r="B5343" s="9">
        <v>0.60416666666666663</v>
      </c>
      <c r="C5343" s="12">
        <v>124665.18505536753</v>
      </c>
    </row>
    <row r="5344" spans="1:3" x14ac:dyDescent="0.25">
      <c r="A5344" s="1">
        <v>43886</v>
      </c>
      <c r="B5344" s="9">
        <v>0.61458333333333337</v>
      </c>
      <c r="C5344" s="12">
        <v>124820.59553538091</v>
      </c>
    </row>
    <row r="5345" spans="1:3" x14ac:dyDescent="0.25">
      <c r="A5345" s="1">
        <v>43886</v>
      </c>
      <c r="B5345" s="9">
        <v>0.625</v>
      </c>
      <c r="C5345" s="12">
        <v>124395.52165945443</v>
      </c>
    </row>
    <row r="5346" spans="1:3" x14ac:dyDescent="0.25">
      <c r="A5346" s="1">
        <v>43886</v>
      </c>
      <c r="B5346" s="9">
        <v>0.63541666666666663</v>
      </c>
      <c r="C5346" s="12">
        <v>124261.6882684459</v>
      </c>
    </row>
    <row r="5347" spans="1:3" x14ac:dyDescent="0.25">
      <c r="A5347" s="1">
        <v>43886</v>
      </c>
      <c r="B5347" s="9">
        <v>0.64583333333333337</v>
      </c>
      <c r="C5347" s="12">
        <v>121206.61993299976</v>
      </c>
    </row>
    <row r="5348" spans="1:3" x14ac:dyDescent="0.25">
      <c r="A5348" s="1">
        <v>43886</v>
      </c>
      <c r="B5348" s="9">
        <v>0.65625</v>
      </c>
      <c r="C5348" s="12">
        <v>118728.03469103793</v>
      </c>
    </row>
    <row r="5349" spans="1:3" x14ac:dyDescent="0.25">
      <c r="A5349" s="1">
        <v>43886</v>
      </c>
      <c r="B5349" s="9">
        <v>0.66666666666666663</v>
      </c>
      <c r="C5349" s="12">
        <v>117007.87749899842</v>
      </c>
    </row>
    <row r="5350" spans="1:3" x14ac:dyDescent="0.25">
      <c r="A5350" s="1">
        <v>43886</v>
      </c>
      <c r="B5350" s="9">
        <v>0.67708333333333337</v>
      </c>
      <c r="C5350" s="12">
        <v>116207.11078941831</v>
      </c>
    </row>
    <row r="5351" spans="1:3" x14ac:dyDescent="0.25">
      <c r="A5351" s="1">
        <v>43886</v>
      </c>
      <c r="B5351" s="9">
        <v>0.6875</v>
      </c>
      <c r="C5351" s="12">
        <v>114940.72327422904</v>
      </c>
    </row>
    <row r="5352" spans="1:3" x14ac:dyDescent="0.25">
      <c r="A5352" s="1">
        <v>43886</v>
      </c>
      <c r="B5352" s="9">
        <v>0.69791666666666663</v>
      </c>
      <c r="C5352" s="12">
        <v>115544.56439715346</v>
      </c>
    </row>
    <row r="5353" spans="1:3" x14ac:dyDescent="0.25">
      <c r="A5353" s="1">
        <v>43886</v>
      </c>
      <c r="B5353" s="9">
        <v>0.70833333333333337</v>
      </c>
      <c r="C5353" s="12">
        <v>118157.04730743237</v>
      </c>
    </row>
    <row r="5354" spans="1:3" x14ac:dyDescent="0.25">
      <c r="A5354" s="1">
        <v>43886</v>
      </c>
      <c r="B5354" s="9">
        <v>0.71875</v>
      </c>
      <c r="C5354" s="12">
        <v>120042.59403163345</v>
      </c>
    </row>
    <row r="5355" spans="1:3" x14ac:dyDescent="0.25">
      <c r="A5355" s="1">
        <v>43886</v>
      </c>
      <c r="B5355" s="9">
        <v>0.72916666666666663</v>
      </c>
      <c r="C5355" s="12">
        <v>120556.21793471396</v>
      </c>
    </row>
    <row r="5356" spans="1:3" x14ac:dyDescent="0.25">
      <c r="A5356" s="1">
        <v>43886</v>
      </c>
      <c r="B5356" s="9">
        <v>0.73958333333333337</v>
      </c>
      <c r="C5356" s="12">
        <v>123691.48024720616</v>
      </c>
    </row>
    <row r="5357" spans="1:3" x14ac:dyDescent="0.25">
      <c r="A5357" s="1">
        <v>43886</v>
      </c>
      <c r="B5357" s="9">
        <v>0.75</v>
      </c>
      <c r="C5357" s="12">
        <v>127737.84528669005</v>
      </c>
    </row>
    <row r="5358" spans="1:3" x14ac:dyDescent="0.25">
      <c r="A5358" s="1">
        <v>43886</v>
      </c>
      <c r="B5358" s="9">
        <v>0.76041666666666663</v>
      </c>
      <c r="C5358" s="12">
        <v>134605.08027068456</v>
      </c>
    </row>
    <row r="5359" spans="1:3" x14ac:dyDescent="0.25">
      <c r="A5359" s="1">
        <v>43886</v>
      </c>
      <c r="B5359" s="9">
        <v>0.77083333333333337</v>
      </c>
      <c r="C5359" s="12">
        <v>136848.42663277918</v>
      </c>
    </row>
    <row r="5360" spans="1:3" x14ac:dyDescent="0.25">
      <c r="A5360" s="1">
        <v>43886</v>
      </c>
      <c r="B5360" s="9">
        <v>0.78125</v>
      </c>
      <c r="C5360" s="12">
        <v>137355.92008755932</v>
      </c>
    </row>
    <row r="5361" spans="1:3" x14ac:dyDescent="0.25">
      <c r="A5361" s="1">
        <v>43886</v>
      </c>
      <c r="B5361" s="9">
        <v>0.79166666666666663</v>
      </c>
      <c r="C5361" s="12">
        <v>136426.32156504013</v>
      </c>
    </row>
    <row r="5362" spans="1:3" x14ac:dyDescent="0.25">
      <c r="A5362" s="1">
        <v>43886</v>
      </c>
      <c r="B5362" s="9">
        <v>0.80208333333333337</v>
      </c>
      <c r="C5362" s="12">
        <v>134066.6091705281</v>
      </c>
    </row>
    <row r="5363" spans="1:3" x14ac:dyDescent="0.25">
      <c r="A5363" s="1">
        <v>43886</v>
      </c>
      <c r="B5363" s="9">
        <v>0.8125</v>
      </c>
      <c r="C5363" s="12">
        <v>133491.75309641581</v>
      </c>
    </row>
    <row r="5364" spans="1:3" x14ac:dyDescent="0.25">
      <c r="A5364" s="1">
        <v>43886</v>
      </c>
      <c r="B5364" s="9">
        <v>0.82291666666666663</v>
      </c>
      <c r="C5364" s="12">
        <v>130921.68517509854</v>
      </c>
    </row>
    <row r="5365" spans="1:3" x14ac:dyDescent="0.25">
      <c r="A5365" s="1">
        <v>43886</v>
      </c>
      <c r="B5365" s="9">
        <v>0.83333333333333337</v>
      </c>
      <c r="C5365" s="12">
        <v>129425.29336335488</v>
      </c>
    </row>
    <row r="5366" spans="1:3" x14ac:dyDescent="0.25">
      <c r="A5366" s="1">
        <v>43886</v>
      </c>
      <c r="B5366" s="9">
        <v>0.84375</v>
      </c>
      <c r="C5366" s="12">
        <v>124116.12426863189</v>
      </c>
    </row>
    <row r="5367" spans="1:3" x14ac:dyDescent="0.25">
      <c r="A5367" s="1">
        <v>43886</v>
      </c>
      <c r="B5367" s="9">
        <v>0.85416666666666663</v>
      </c>
      <c r="C5367" s="12">
        <v>118689.01836476444</v>
      </c>
    </row>
    <row r="5368" spans="1:3" x14ac:dyDescent="0.25">
      <c r="A5368" s="1">
        <v>43886</v>
      </c>
      <c r="B5368" s="9">
        <v>0.86458333333333337</v>
      </c>
      <c r="C5368" s="12">
        <v>115660.19124052285</v>
      </c>
    </row>
    <row r="5369" spans="1:3" x14ac:dyDescent="0.25">
      <c r="A5369" s="1">
        <v>43886</v>
      </c>
      <c r="B5369" s="9">
        <v>0.875</v>
      </c>
      <c r="C5369" s="12">
        <v>113124.49560993828</v>
      </c>
    </row>
    <row r="5370" spans="1:3" x14ac:dyDescent="0.25">
      <c r="A5370" s="1">
        <v>43886</v>
      </c>
      <c r="B5370" s="9">
        <v>0.88541666666666663</v>
      </c>
      <c r="C5370" s="12">
        <v>108199.25487902344</v>
      </c>
    </row>
    <row r="5371" spans="1:3" x14ac:dyDescent="0.25">
      <c r="A5371" s="1">
        <v>43886</v>
      </c>
      <c r="B5371" s="9">
        <v>0.89583333333333337</v>
      </c>
      <c r="C5371" s="12">
        <v>105637.39436653821</v>
      </c>
    </row>
    <row r="5372" spans="1:3" x14ac:dyDescent="0.25">
      <c r="A5372" s="1">
        <v>43886</v>
      </c>
      <c r="B5372" s="9">
        <v>0.90625</v>
      </c>
      <c r="C5372" s="12">
        <v>103142.57508684252</v>
      </c>
    </row>
    <row r="5373" spans="1:3" x14ac:dyDescent="0.25">
      <c r="A5373" s="1">
        <v>43886</v>
      </c>
      <c r="B5373" s="9">
        <v>0.91666666666666663</v>
      </c>
      <c r="C5373" s="12">
        <v>103404.26006183519</v>
      </c>
    </row>
    <row r="5374" spans="1:3" x14ac:dyDescent="0.25">
      <c r="A5374" s="1">
        <v>43886</v>
      </c>
      <c r="B5374" s="9">
        <v>0.92708333333333337</v>
      </c>
      <c r="C5374" s="12">
        <v>102839.34286655327</v>
      </c>
    </row>
    <row r="5375" spans="1:3" x14ac:dyDescent="0.25">
      <c r="A5375" s="1">
        <v>43886</v>
      </c>
      <c r="B5375" s="9">
        <v>0.9375</v>
      </c>
      <c r="C5375" s="12">
        <v>99894.923900397785</v>
      </c>
    </row>
    <row r="5376" spans="1:3" x14ac:dyDescent="0.25">
      <c r="A5376" s="1">
        <v>43886</v>
      </c>
      <c r="B5376" s="9">
        <v>0.94791666666666663</v>
      </c>
      <c r="C5376" s="12">
        <v>97253.684929218376</v>
      </c>
    </row>
    <row r="5377" spans="1:3" x14ac:dyDescent="0.25">
      <c r="A5377" s="1">
        <v>43886</v>
      </c>
      <c r="B5377" s="9">
        <v>0.95833333333333337</v>
      </c>
      <c r="C5377" s="12">
        <v>93643.89538655481</v>
      </c>
    </row>
    <row r="5378" spans="1:3" x14ac:dyDescent="0.25">
      <c r="A5378" s="1">
        <v>43886</v>
      </c>
      <c r="B5378" s="9">
        <v>0.96875</v>
      </c>
      <c r="C5378" s="12">
        <v>89663.498952274473</v>
      </c>
    </row>
    <row r="5379" spans="1:3" x14ac:dyDescent="0.25">
      <c r="A5379" s="1">
        <v>43886</v>
      </c>
      <c r="B5379" s="9">
        <v>0.97916666666666663</v>
      </c>
      <c r="C5379" s="12">
        <v>89189.807327113886</v>
      </c>
    </row>
    <row r="5380" spans="1:3" x14ac:dyDescent="0.25">
      <c r="A5380" s="1">
        <v>43886</v>
      </c>
      <c r="B5380" s="9">
        <v>0.98958333333333337</v>
      </c>
      <c r="C5380" s="12">
        <v>87877.232548419008</v>
      </c>
    </row>
    <row r="5381" spans="1:3" x14ac:dyDescent="0.25">
      <c r="A5381" s="1">
        <v>43887</v>
      </c>
      <c r="B5381" s="9">
        <v>0</v>
      </c>
      <c r="C5381" s="12">
        <v>86575.749622776159</v>
      </c>
    </row>
    <row r="5382" spans="1:3" x14ac:dyDescent="0.25">
      <c r="A5382" s="1">
        <v>43887</v>
      </c>
      <c r="B5382" s="9">
        <v>1.0416666666666666E-2</v>
      </c>
      <c r="C5382" s="12">
        <v>83916.191618667683</v>
      </c>
    </row>
    <row r="5383" spans="1:3" x14ac:dyDescent="0.25">
      <c r="A5383" s="1">
        <v>43887</v>
      </c>
      <c r="B5383" s="9">
        <v>2.0833333333333332E-2</v>
      </c>
      <c r="C5383" s="12">
        <v>82782.339896321151</v>
      </c>
    </row>
    <row r="5384" spans="1:3" x14ac:dyDescent="0.25">
      <c r="A5384" s="1">
        <v>43887</v>
      </c>
      <c r="B5384" s="9">
        <v>3.125E-2</v>
      </c>
      <c r="C5384" s="12">
        <v>82554.926778766603</v>
      </c>
    </row>
    <row r="5385" spans="1:3" x14ac:dyDescent="0.25">
      <c r="A5385" s="1">
        <v>43887</v>
      </c>
      <c r="B5385" s="9">
        <v>4.1666666666666664E-2</v>
      </c>
      <c r="C5385" s="12">
        <v>82732.934750057626</v>
      </c>
    </row>
    <row r="5386" spans="1:3" x14ac:dyDescent="0.25">
      <c r="A5386" s="1">
        <v>43887</v>
      </c>
      <c r="B5386" s="9">
        <v>5.2083333333333336E-2</v>
      </c>
      <c r="C5386" s="12">
        <v>81791.513220101959</v>
      </c>
    </row>
    <row r="5387" spans="1:3" x14ac:dyDescent="0.25">
      <c r="A5387" s="1">
        <v>43887</v>
      </c>
      <c r="B5387" s="9">
        <v>6.25E-2</v>
      </c>
      <c r="C5387" s="12">
        <v>81233.003669013429</v>
      </c>
    </row>
    <row r="5388" spans="1:3" x14ac:dyDescent="0.25">
      <c r="A5388" s="1">
        <v>43887</v>
      </c>
      <c r="B5388" s="9">
        <v>7.2916666666666671E-2</v>
      </c>
      <c r="C5388" s="12">
        <v>80883.905571761206</v>
      </c>
    </row>
    <row r="5389" spans="1:3" x14ac:dyDescent="0.25">
      <c r="A5389" s="1">
        <v>43887</v>
      </c>
      <c r="B5389" s="9">
        <v>8.3333333333333329E-2</v>
      </c>
      <c r="C5389" s="12">
        <v>81437.951867239157</v>
      </c>
    </row>
    <row r="5390" spans="1:3" x14ac:dyDescent="0.25">
      <c r="A5390" s="1">
        <v>43887</v>
      </c>
      <c r="B5390" s="9">
        <v>9.375E-2</v>
      </c>
      <c r="C5390" s="12">
        <v>81495.347486418454</v>
      </c>
    </row>
    <row r="5391" spans="1:3" x14ac:dyDescent="0.25">
      <c r="A5391" s="1">
        <v>43887</v>
      </c>
      <c r="B5391" s="9">
        <v>0.10416666666666667</v>
      </c>
      <c r="C5391" s="12">
        <v>83116.461380687513</v>
      </c>
    </row>
    <row r="5392" spans="1:3" x14ac:dyDescent="0.25">
      <c r="A5392" s="1">
        <v>43887</v>
      </c>
      <c r="B5392" s="9">
        <v>0.11458333333333333</v>
      </c>
      <c r="C5392" s="12">
        <v>84624.182068058348</v>
      </c>
    </row>
    <row r="5393" spans="1:3" x14ac:dyDescent="0.25">
      <c r="A5393" s="1">
        <v>43887</v>
      </c>
      <c r="B5393" s="9">
        <v>0.125</v>
      </c>
      <c r="C5393" s="12">
        <v>85541.150099452774</v>
      </c>
    </row>
    <row r="5394" spans="1:3" x14ac:dyDescent="0.25">
      <c r="A5394" s="1">
        <v>43887</v>
      </c>
      <c r="B5394" s="9">
        <v>0.13541666666666666</v>
      </c>
      <c r="C5394" s="12">
        <v>87564.85688099236</v>
      </c>
    </row>
    <row r="5395" spans="1:3" x14ac:dyDescent="0.25">
      <c r="A5395" s="1">
        <v>43887</v>
      </c>
      <c r="B5395" s="9">
        <v>0.14583333333333334</v>
      </c>
      <c r="C5395" s="12">
        <v>88934.811209539388</v>
      </c>
    </row>
    <row r="5396" spans="1:3" x14ac:dyDescent="0.25">
      <c r="A5396" s="1">
        <v>43887</v>
      </c>
      <c r="B5396" s="9">
        <v>0.15625</v>
      </c>
      <c r="C5396" s="12">
        <v>89485.402599684239</v>
      </c>
    </row>
    <row r="5397" spans="1:3" x14ac:dyDescent="0.25">
      <c r="A5397" s="1">
        <v>43887</v>
      </c>
      <c r="B5397" s="9">
        <v>0.16666666666666666</v>
      </c>
      <c r="C5397" s="12">
        <v>89773.802831031804</v>
      </c>
    </row>
    <row r="5398" spans="1:3" x14ac:dyDescent="0.25">
      <c r="A5398" s="1">
        <v>43887</v>
      </c>
      <c r="B5398" s="9">
        <v>0.17708333333333334</v>
      </c>
      <c r="C5398" s="12">
        <v>91792.548207819767</v>
      </c>
    </row>
    <row r="5399" spans="1:3" x14ac:dyDescent="0.25">
      <c r="A5399" s="1">
        <v>43887</v>
      </c>
      <c r="B5399" s="9">
        <v>0.1875</v>
      </c>
      <c r="C5399" s="12">
        <v>93000.097881719761</v>
      </c>
    </row>
    <row r="5400" spans="1:3" x14ac:dyDescent="0.25">
      <c r="A5400" s="1">
        <v>43887</v>
      </c>
      <c r="B5400" s="9">
        <v>0.19791666666666666</v>
      </c>
      <c r="C5400" s="12">
        <v>95049.387032051527</v>
      </c>
    </row>
    <row r="5401" spans="1:3" x14ac:dyDescent="0.25">
      <c r="A5401" s="1">
        <v>43887</v>
      </c>
      <c r="B5401" s="9">
        <v>0.20833333333333334</v>
      </c>
      <c r="C5401" s="12">
        <v>96019.556588244115</v>
      </c>
    </row>
    <row r="5402" spans="1:3" x14ac:dyDescent="0.25">
      <c r="A5402" s="1">
        <v>43887</v>
      </c>
      <c r="B5402" s="9">
        <v>0.21875</v>
      </c>
      <c r="C5402" s="12">
        <v>98414.858525018994</v>
      </c>
    </row>
    <row r="5403" spans="1:3" x14ac:dyDescent="0.25">
      <c r="A5403" s="1">
        <v>43887</v>
      </c>
      <c r="B5403" s="9">
        <v>0.22916666666666666</v>
      </c>
      <c r="C5403" s="12">
        <v>98030.841779911614</v>
      </c>
    </row>
    <row r="5404" spans="1:3" x14ac:dyDescent="0.25">
      <c r="A5404" s="1">
        <v>43887</v>
      </c>
      <c r="B5404" s="9">
        <v>0.23958333333333334</v>
      </c>
      <c r="C5404" s="12">
        <v>98644.24415247883</v>
      </c>
    </row>
    <row r="5405" spans="1:3" x14ac:dyDescent="0.25">
      <c r="A5405" s="1">
        <v>43887</v>
      </c>
      <c r="B5405" s="9">
        <v>0.25</v>
      </c>
      <c r="C5405" s="12">
        <v>100895.40422489078</v>
      </c>
    </row>
    <row r="5406" spans="1:3" x14ac:dyDescent="0.25">
      <c r="A5406" s="1">
        <v>43887</v>
      </c>
      <c r="B5406" s="9">
        <v>0.26041666666666669</v>
      </c>
      <c r="C5406" s="12">
        <v>107059.76282285401</v>
      </c>
    </row>
    <row r="5407" spans="1:3" x14ac:dyDescent="0.25">
      <c r="A5407" s="1">
        <v>43887</v>
      </c>
      <c r="B5407" s="9">
        <v>0.27083333333333331</v>
      </c>
      <c r="C5407" s="12">
        <v>114708.28849194614</v>
      </c>
    </row>
    <row r="5408" spans="1:3" x14ac:dyDescent="0.25">
      <c r="A5408" s="1">
        <v>43887</v>
      </c>
      <c r="B5408" s="9">
        <v>0.28125</v>
      </c>
      <c r="C5408" s="12">
        <v>118125.57553024677</v>
      </c>
    </row>
    <row r="5409" spans="1:3" x14ac:dyDescent="0.25">
      <c r="A5409" s="1">
        <v>43887</v>
      </c>
      <c r="B5409" s="9">
        <v>0.29166666666666669</v>
      </c>
      <c r="C5409" s="12">
        <v>120476.82340669267</v>
      </c>
    </row>
    <row r="5410" spans="1:3" x14ac:dyDescent="0.25">
      <c r="A5410" s="1">
        <v>43887</v>
      </c>
      <c r="B5410" s="9">
        <v>0.30208333333333331</v>
      </c>
      <c r="C5410" s="12">
        <v>124552.70780011576</v>
      </c>
    </row>
    <row r="5411" spans="1:3" x14ac:dyDescent="0.25">
      <c r="A5411" s="1">
        <v>43887</v>
      </c>
      <c r="B5411" s="9">
        <v>0.3125</v>
      </c>
      <c r="C5411" s="12">
        <v>125906.21115501269</v>
      </c>
    </row>
    <row r="5412" spans="1:3" x14ac:dyDescent="0.25">
      <c r="A5412" s="1">
        <v>43887</v>
      </c>
      <c r="B5412" s="9">
        <v>0.32291666666666669</v>
      </c>
      <c r="C5412" s="12">
        <v>128573.52260946174</v>
      </c>
    </row>
    <row r="5413" spans="1:3" x14ac:dyDescent="0.25">
      <c r="A5413" s="1">
        <v>43887</v>
      </c>
      <c r="B5413" s="9">
        <v>0.33333333333333331</v>
      </c>
      <c r="C5413" s="12">
        <v>132063.87286089416</v>
      </c>
    </row>
    <row r="5414" spans="1:3" x14ac:dyDescent="0.25">
      <c r="A5414" s="1">
        <v>43887</v>
      </c>
      <c r="B5414" s="9">
        <v>0.34375</v>
      </c>
      <c r="C5414" s="12">
        <v>135941.6144161314</v>
      </c>
    </row>
    <row r="5415" spans="1:3" x14ac:dyDescent="0.25">
      <c r="A5415" s="1">
        <v>43887</v>
      </c>
      <c r="B5415" s="9">
        <v>0.35416666666666669</v>
      </c>
      <c r="C5415" s="12">
        <v>135846.72905675604</v>
      </c>
    </row>
    <row r="5416" spans="1:3" x14ac:dyDescent="0.25">
      <c r="A5416" s="1">
        <v>43887</v>
      </c>
      <c r="B5416" s="9">
        <v>0.36458333333333331</v>
      </c>
      <c r="C5416" s="12">
        <v>134895.35659597465</v>
      </c>
    </row>
    <row r="5417" spans="1:3" x14ac:dyDescent="0.25">
      <c r="A5417" s="1">
        <v>43887</v>
      </c>
      <c r="B5417" s="9">
        <v>0.375</v>
      </c>
      <c r="C5417" s="12">
        <v>132987.70651230522</v>
      </c>
    </row>
    <row r="5418" spans="1:3" x14ac:dyDescent="0.25">
      <c r="A5418" s="1">
        <v>43887</v>
      </c>
      <c r="B5418" s="9">
        <v>0.38541666666666669</v>
      </c>
      <c r="C5418" s="12">
        <v>131109.18208406024</v>
      </c>
    </row>
    <row r="5419" spans="1:3" x14ac:dyDescent="0.25">
      <c r="A5419" s="1">
        <v>43887</v>
      </c>
      <c r="B5419" s="9">
        <v>0.39583333333333331</v>
      </c>
      <c r="C5419" s="12">
        <v>127685.04951240194</v>
      </c>
    </row>
    <row r="5420" spans="1:3" x14ac:dyDescent="0.25">
      <c r="A5420" s="1">
        <v>43887</v>
      </c>
      <c r="B5420" s="9">
        <v>0.40625</v>
      </c>
      <c r="C5420" s="12">
        <v>128664.58346897998</v>
      </c>
    </row>
    <row r="5421" spans="1:3" x14ac:dyDescent="0.25">
      <c r="A5421" s="1">
        <v>43887</v>
      </c>
      <c r="B5421" s="9">
        <v>0.41666666666666669</v>
      </c>
      <c r="C5421" s="12">
        <v>129229.97069208049</v>
      </c>
    </row>
    <row r="5422" spans="1:3" x14ac:dyDescent="0.25">
      <c r="A5422" s="1">
        <v>43887</v>
      </c>
      <c r="B5422" s="9">
        <v>0.42708333333333331</v>
      </c>
      <c r="C5422" s="12">
        <v>129871.15693125679</v>
      </c>
    </row>
    <row r="5423" spans="1:3" x14ac:dyDescent="0.25">
      <c r="A5423" s="1">
        <v>43887</v>
      </c>
      <c r="B5423" s="9">
        <v>0.4375</v>
      </c>
      <c r="C5423" s="12">
        <v>130087.98036223215</v>
      </c>
    </row>
    <row r="5424" spans="1:3" x14ac:dyDescent="0.25">
      <c r="A5424" s="1">
        <v>43887</v>
      </c>
      <c r="B5424" s="9">
        <v>0.44791666666666669</v>
      </c>
      <c r="C5424" s="12">
        <v>129577.89171112039</v>
      </c>
    </row>
    <row r="5425" spans="1:3" x14ac:dyDescent="0.25">
      <c r="A5425" s="1">
        <v>43887</v>
      </c>
      <c r="B5425" s="9">
        <v>0.45833333333333331</v>
      </c>
      <c r="C5425" s="12">
        <v>129714.01498124505</v>
      </c>
    </row>
    <row r="5426" spans="1:3" x14ac:dyDescent="0.25">
      <c r="A5426" s="1">
        <v>43887</v>
      </c>
      <c r="B5426" s="9">
        <v>0.46875</v>
      </c>
      <c r="C5426" s="12">
        <v>131347.86783459704</v>
      </c>
    </row>
    <row r="5427" spans="1:3" x14ac:dyDescent="0.25">
      <c r="A5427" s="1">
        <v>43887</v>
      </c>
      <c r="B5427" s="9">
        <v>0.47916666666666669</v>
      </c>
      <c r="C5427" s="12">
        <v>131856.46203828565</v>
      </c>
    </row>
    <row r="5428" spans="1:3" x14ac:dyDescent="0.25">
      <c r="A5428" s="1">
        <v>43887</v>
      </c>
      <c r="B5428" s="9">
        <v>0.48958333333333331</v>
      </c>
      <c r="C5428" s="12">
        <v>132242.9414077758</v>
      </c>
    </row>
    <row r="5429" spans="1:3" x14ac:dyDescent="0.25">
      <c r="A5429" s="1">
        <v>43887</v>
      </c>
      <c r="B5429" s="9">
        <v>0.5</v>
      </c>
      <c r="C5429" s="12">
        <v>129440.07714431519</v>
      </c>
    </row>
    <row r="5430" spans="1:3" x14ac:dyDescent="0.25">
      <c r="A5430" s="1">
        <v>43887</v>
      </c>
      <c r="B5430" s="9">
        <v>0.51041666666666663</v>
      </c>
      <c r="C5430" s="12">
        <v>127199.11305996771</v>
      </c>
    </row>
    <row r="5431" spans="1:3" x14ac:dyDescent="0.25">
      <c r="A5431" s="1">
        <v>43887</v>
      </c>
      <c r="B5431" s="9">
        <v>0.52083333333333337</v>
      </c>
      <c r="C5431" s="12">
        <v>126195.2943327633</v>
      </c>
    </row>
    <row r="5432" spans="1:3" x14ac:dyDescent="0.25">
      <c r="A5432" s="1">
        <v>43887</v>
      </c>
      <c r="B5432" s="9">
        <v>0.53125</v>
      </c>
      <c r="C5432" s="12">
        <v>128762.77910974428</v>
      </c>
    </row>
    <row r="5433" spans="1:3" x14ac:dyDescent="0.25">
      <c r="A5433" s="1">
        <v>43887</v>
      </c>
      <c r="B5433" s="9">
        <v>0.54166666666666663</v>
      </c>
      <c r="C5433" s="12">
        <v>127750.15439127223</v>
      </c>
    </row>
    <row r="5434" spans="1:3" x14ac:dyDescent="0.25">
      <c r="A5434" s="1">
        <v>43887</v>
      </c>
      <c r="B5434" s="9">
        <v>0.55208333333333337</v>
      </c>
      <c r="C5434" s="12">
        <v>125912.56657389289</v>
      </c>
    </row>
    <row r="5435" spans="1:3" x14ac:dyDescent="0.25">
      <c r="A5435" s="1">
        <v>43887</v>
      </c>
      <c r="B5435" s="9">
        <v>0.5625</v>
      </c>
      <c r="C5435" s="12">
        <v>123358.44745975292</v>
      </c>
    </row>
    <row r="5436" spans="1:3" x14ac:dyDescent="0.25">
      <c r="A5436" s="1">
        <v>43887</v>
      </c>
      <c r="B5436" s="9">
        <v>0.57291666666666663</v>
      </c>
      <c r="C5436" s="12">
        <v>120092.57365634191</v>
      </c>
    </row>
    <row r="5437" spans="1:3" x14ac:dyDescent="0.25">
      <c r="A5437" s="1">
        <v>43887</v>
      </c>
      <c r="B5437" s="9">
        <v>0.58333333333333337</v>
      </c>
      <c r="C5437" s="12">
        <v>120176.11407076294</v>
      </c>
    </row>
    <row r="5438" spans="1:3" x14ac:dyDescent="0.25">
      <c r="A5438" s="1">
        <v>43887</v>
      </c>
      <c r="B5438" s="9">
        <v>0.59375</v>
      </c>
      <c r="C5438" s="12">
        <v>119048.21201678657</v>
      </c>
    </row>
    <row r="5439" spans="1:3" x14ac:dyDescent="0.25">
      <c r="A5439" s="1">
        <v>43887</v>
      </c>
      <c r="B5439" s="9">
        <v>0.60416666666666663</v>
      </c>
      <c r="C5439" s="12">
        <v>116906.65279006997</v>
      </c>
    </row>
    <row r="5440" spans="1:3" x14ac:dyDescent="0.25">
      <c r="A5440" s="1">
        <v>43887</v>
      </c>
      <c r="B5440" s="9">
        <v>0.61458333333333337</v>
      </c>
      <c r="C5440" s="12">
        <v>117523.65870924626</v>
      </c>
    </row>
    <row r="5441" spans="1:3" x14ac:dyDescent="0.25">
      <c r="A5441" s="1">
        <v>43887</v>
      </c>
      <c r="B5441" s="9">
        <v>0.625</v>
      </c>
      <c r="C5441" s="12">
        <v>117383.65871395128</v>
      </c>
    </row>
    <row r="5442" spans="1:3" x14ac:dyDescent="0.25">
      <c r="A5442" s="1">
        <v>43887</v>
      </c>
      <c r="B5442" s="9">
        <v>0.63541666666666663</v>
      </c>
      <c r="C5442" s="12">
        <v>119722.12745799644</v>
      </c>
    </row>
    <row r="5443" spans="1:3" x14ac:dyDescent="0.25">
      <c r="A5443" s="1">
        <v>43887</v>
      </c>
      <c r="B5443" s="9">
        <v>0.64583333333333337</v>
      </c>
      <c r="C5443" s="12">
        <v>117737.08347753347</v>
      </c>
    </row>
    <row r="5444" spans="1:3" x14ac:dyDescent="0.25">
      <c r="A5444" s="1">
        <v>43887</v>
      </c>
      <c r="B5444" s="9">
        <v>0.65625</v>
      </c>
      <c r="C5444" s="12">
        <v>114544.1242459783</v>
      </c>
    </row>
    <row r="5445" spans="1:3" x14ac:dyDescent="0.25">
      <c r="A5445" s="1">
        <v>43887</v>
      </c>
      <c r="B5445" s="9">
        <v>0.66666666666666663</v>
      </c>
      <c r="C5445" s="12">
        <v>112120.87774932302</v>
      </c>
    </row>
    <row r="5446" spans="1:3" x14ac:dyDescent="0.25">
      <c r="A5446" s="1">
        <v>43887</v>
      </c>
      <c r="B5446" s="9">
        <v>0.67708333333333337</v>
      </c>
      <c r="C5446" s="12">
        <v>115837.15068821858</v>
      </c>
    </row>
    <row r="5447" spans="1:3" x14ac:dyDescent="0.25">
      <c r="A5447" s="1">
        <v>43887</v>
      </c>
      <c r="B5447" s="9">
        <v>0.6875</v>
      </c>
      <c r="C5447" s="12">
        <v>114464.06685821284</v>
      </c>
    </row>
    <row r="5448" spans="1:3" x14ac:dyDescent="0.25">
      <c r="A5448" s="1">
        <v>43887</v>
      </c>
      <c r="B5448" s="9">
        <v>0.69791666666666663</v>
      </c>
      <c r="C5448" s="12">
        <v>115210.50317276384</v>
      </c>
    </row>
    <row r="5449" spans="1:3" x14ac:dyDescent="0.25">
      <c r="A5449" s="1">
        <v>43887</v>
      </c>
      <c r="B5449" s="9">
        <v>0.70833333333333337</v>
      </c>
      <c r="C5449" s="12">
        <v>116120.21992029052</v>
      </c>
    </row>
    <row r="5450" spans="1:3" x14ac:dyDescent="0.25">
      <c r="A5450" s="1">
        <v>43887</v>
      </c>
      <c r="B5450" s="9">
        <v>0.71875</v>
      </c>
      <c r="C5450" s="12">
        <v>121207.61623128186</v>
      </c>
    </row>
    <row r="5451" spans="1:3" x14ac:dyDescent="0.25">
      <c r="A5451" s="1">
        <v>43887</v>
      </c>
      <c r="B5451" s="9">
        <v>0.72916666666666663</v>
      </c>
      <c r="C5451" s="12">
        <v>123987.02329446335</v>
      </c>
    </row>
    <row r="5452" spans="1:3" x14ac:dyDescent="0.25">
      <c r="A5452" s="1">
        <v>43887</v>
      </c>
      <c r="B5452" s="9">
        <v>0.73958333333333337</v>
      </c>
      <c r="C5452" s="12">
        <v>127896.44151080711</v>
      </c>
    </row>
    <row r="5453" spans="1:3" x14ac:dyDescent="0.25">
      <c r="A5453" s="1">
        <v>43887</v>
      </c>
      <c r="B5453" s="9">
        <v>0.75</v>
      </c>
      <c r="C5453" s="12">
        <v>132464.71419150743</v>
      </c>
    </row>
    <row r="5454" spans="1:3" x14ac:dyDescent="0.25">
      <c r="A5454" s="1">
        <v>43887</v>
      </c>
      <c r="B5454" s="9">
        <v>0.76041666666666663</v>
      </c>
      <c r="C5454" s="12">
        <v>136090.75384123201</v>
      </c>
    </row>
    <row r="5455" spans="1:3" x14ac:dyDescent="0.25">
      <c r="A5455" s="1">
        <v>43887</v>
      </c>
      <c r="B5455" s="9">
        <v>0.77083333333333337</v>
      </c>
      <c r="C5455" s="12">
        <v>134339.75559309678</v>
      </c>
    </row>
    <row r="5456" spans="1:3" x14ac:dyDescent="0.25">
      <c r="A5456" s="1">
        <v>43887</v>
      </c>
      <c r="B5456" s="9">
        <v>0.78125</v>
      </c>
      <c r="C5456" s="12">
        <v>133382.81511046458</v>
      </c>
    </row>
    <row r="5457" spans="1:3" x14ac:dyDescent="0.25">
      <c r="A5457" s="1">
        <v>43887</v>
      </c>
      <c r="B5457" s="9">
        <v>0.79166666666666663</v>
      </c>
      <c r="C5457" s="12">
        <v>133185.25478538722</v>
      </c>
    </row>
    <row r="5458" spans="1:3" x14ac:dyDescent="0.25">
      <c r="A5458" s="1">
        <v>43887</v>
      </c>
      <c r="B5458" s="9">
        <v>0.80208333333333337</v>
      </c>
      <c r="C5458" s="12">
        <v>131468.6770359661</v>
      </c>
    </row>
    <row r="5459" spans="1:3" x14ac:dyDescent="0.25">
      <c r="A5459" s="1">
        <v>43887</v>
      </c>
      <c r="B5459" s="9">
        <v>0.8125</v>
      </c>
      <c r="C5459" s="12">
        <v>130220.80138563146</v>
      </c>
    </row>
    <row r="5460" spans="1:3" x14ac:dyDescent="0.25">
      <c r="A5460" s="1">
        <v>43887</v>
      </c>
      <c r="B5460" s="9">
        <v>0.82291666666666663</v>
      </c>
      <c r="C5460" s="12">
        <v>129687.53273013358</v>
      </c>
    </row>
    <row r="5461" spans="1:3" x14ac:dyDescent="0.25">
      <c r="A5461" s="1">
        <v>43887</v>
      </c>
      <c r="B5461" s="9">
        <v>0.83333333333333337</v>
      </c>
      <c r="C5461" s="12">
        <v>127532.02131013571</v>
      </c>
    </row>
    <row r="5462" spans="1:3" x14ac:dyDescent="0.25">
      <c r="A5462" s="1">
        <v>43887</v>
      </c>
      <c r="B5462" s="9">
        <v>0.84375</v>
      </c>
      <c r="C5462" s="12">
        <v>123246.88213881582</v>
      </c>
    </row>
    <row r="5463" spans="1:3" x14ac:dyDescent="0.25">
      <c r="A5463" s="1">
        <v>43887</v>
      </c>
      <c r="B5463" s="9">
        <v>0.85416666666666663</v>
      </c>
      <c r="C5463" s="12">
        <v>118173.88796226539</v>
      </c>
    </row>
    <row r="5464" spans="1:3" x14ac:dyDescent="0.25">
      <c r="A5464" s="1">
        <v>43887</v>
      </c>
      <c r="B5464" s="9">
        <v>0.86458333333333337</v>
      </c>
      <c r="C5464" s="12">
        <v>114590.7935892978</v>
      </c>
    </row>
    <row r="5465" spans="1:3" x14ac:dyDescent="0.25">
      <c r="A5465" s="1">
        <v>43887</v>
      </c>
      <c r="B5465" s="9">
        <v>0.875</v>
      </c>
      <c r="C5465" s="12">
        <v>111866.7453580818</v>
      </c>
    </row>
    <row r="5466" spans="1:3" x14ac:dyDescent="0.25">
      <c r="A5466" s="1">
        <v>43887</v>
      </c>
      <c r="B5466" s="9">
        <v>0.88541666666666663</v>
      </c>
      <c r="C5466" s="12">
        <v>106355.96646784447</v>
      </c>
    </row>
    <row r="5467" spans="1:3" x14ac:dyDescent="0.25">
      <c r="A5467" s="1">
        <v>43887</v>
      </c>
      <c r="B5467" s="9">
        <v>0.89583333333333337</v>
      </c>
      <c r="C5467" s="12">
        <v>102941.6602897266</v>
      </c>
    </row>
    <row r="5468" spans="1:3" x14ac:dyDescent="0.25">
      <c r="A5468" s="1">
        <v>43887</v>
      </c>
      <c r="B5468" s="9">
        <v>0.90625</v>
      </c>
      <c r="C5468" s="12">
        <v>102073.60729011822</v>
      </c>
    </row>
    <row r="5469" spans="1:3" x14ac:dyDescent="0.25">
      <c r="A5469" s="1">
        <v>43887</v>
      </c>
      <c r="B5469" s="9">
        <v>0.91666666666666663</v>
      </c>
      <c r="C5469" s="12">
        <v>99976.684636839098</v>
      </c>
    </row>
    <row r="5470" spans="1:3" x14ac:dyDescent="0.25">
      <c r="A5470" s="1">
        <v>43887</v>
      </c>
      <c r="B5470" s="9">
        <v>0.92708333333333337</v>
      </c>
      <c r="C5470" s="12">
        <v>99675.561515735753</v>
      </c>
    </row>
    <row r="5471" spans="1:3" x14ac:dyDescent="0.25">
      <c r="A5471" s="1">
        <v>43887</v>
      </c>
      <c r="B5471" s="9">
        <v>0.9375</v>
      </c>
      <c r="C5471" s="12">
        <v>97348.080174116258</v>
      </c>
    </row>
    <row r="5472" spans="1:3" x14ac:dyDescent="0.25">
      <c r="A5472" s="1">
        <v>43887</v>
      </c>
      <c r="B5472" s="9">
        <v>0.94791666666666663</v>
      </c>
      <c r="C5472" s="12">
        <v>94296.410501358288</v>
      </c>
    </row>
    <row r="5473" spans="1:3" x14ac:dyDescent="0.25">
      <c r="A5473" s="1">
        <v>43887</v>
      </c>
      <c r="B5473" s="9">
        <v>0.95833333333333337</v>
      </c>
      <c r="C5473" s="12">
        <v>91845.319878117181</v>
      </c>
    </row>
    <row r="5474" spans="1:3" x14ac:dyDescent="0.25">
      <c r="A5474" s="1">
        <v>43887</v>
      </c>
      <c r="B5474" s="9">
        <v>0.96875</v>
      </c>
      <c r="C5474" s="12">
        <v>88530.884568117006</v>
      </c>
    </row>
    <row r="5475" spans="1:3" x14ac:dyDescent="0.25">
      <c r="A5475" s="1">
        <v>43887</v>
      </c>
      <c r="B5475" s="9">
        <v>0.97916666666666663</v>
      </c>
      <c r="C5475" s="12">
        <v>86620.309866909753</v>
      </c>
    </row>
    <row r="5476" spans="1:3" x14ac:dyDescent="0.25">
      <c r="A5476" s="1">
        <v>43887</v>
      </c>
      <c r="B5476" s="9">
        <v>0.98958333333333337</v>
      </c>
      <c r="C5476" s="12">
        <v>85793.872407238261</v>
      </c>
    </row>
    <row r="5477" spans="1:3" x14ac:dyDescent="0.25">
      <c r="A5477" s="1">
        <v>43888</v>
      </c>
      <c r="B5477" s="9">
        <v>0</v>
      </c>
      <c r="C5477" s="12">
        <v>84782.147571085516</v>
      </c>
    </row>
    <row r="5478" spans="1:3" x14ac:dyDescent="0.25">
      <c r="A5478" s="1">
        <v>43888</v>
      </c>
      <c r="B5478" s="9">
        <v>1.0416666666666666E-2</v>
      </c>
      <c r="C5478" s="12">
        <v>83532.198977551016</v>
      </c>
    </row>
    <row r="5479" spans="1:3" x14ac:dyDescent="0.25">
      <c r="A5479" s="1">
        <v>43888</v>
      </c>
      <c r="B5479" s="9">
        <v>2.0833333333333332E-2</v>
      </c>
      <c r="C5479" s="12">
        <v>81889.206694393419</v>
      </c>
    </row>
    <row r="5480" spans="1:3" x14ac:dyDescent="0.25">
      <c r="A5480" s="1">
        <v>43888</v>
      </c>
      <c r="B5480" s="9">
        <v>3.125E-2</v>
      </c>
      <c r="C5480" s="12">
        <v>81412.606521022171</v>
      </c>
    </row>
    <row r="5481" spans="1:3" x14ac:dyDescent="0.25">
      <c r="A5481" s="1">
        <v>43888</v>
      </c>
      <c r="B5481" s="9">
        <v>4.1666666666666664E-2</v>
      </c>
      <c r="C5481" s="12">
        <v>80989.211889780869</v>
      </c>
    </row>
    <row r="5482" spans="1:3" x14ac:dyDescent="0.25">
      <c r="A5482" s="1">
        <v>43888</v>
      </c>
      <c r="B5482" s="9">
        <v>5.2083333333333336E-2</v>
      </c>
      <c r="C5482" s="12">
        <v>79686.608128570646</v>
      </c>
    </row>
    <row r="5483" spans="1:3" x14ac:dyDescent="0.25">
      <c r="A5483" s="1">
        <v>43888</v>
      </c>
      <c r="B5483" s="9">
        <v>6.25E-2</v>
      </c>
      <c r="C5483" s="12">
        <v>79385.73408203783</v>
      </c>
    </row>
    <row r="5484" spans="1:3" x14ac:dyDescent="0.25">
      <c r="A5484" s="1">
        <v>43888</v>
      </c>
      <c r="B5484" s="9">
        <v>7.2916666666666671E-2</v>
      </c>
      <c r="C5484" s="12">
        <v>79960.955733342344</v>
      </c>
    </row>
    <row r="5485" spans="1:3" x14ac:dyDescent="0.25">
      <c r="A5485" s="1">
        <v>43888</v>
      </c>
      <c r="B5485" s="9">
        <v>8.3333333333333329E-2</v>
      </c>
      <c r="C5485" s="12">
        <v>79969.291696791421</v>
      </c>
    </row>
    <row r="5486" spans="1:3" x14ac:dyDescent="0.25">
      <c r="A5486" s="1">
        <v>43888</v>
      </c>
      <c r="B5486" s="9">
        <v>9.375E-2</v>
      </c>
      <c r="C5486" s="12">
        <v>79975.213243839098</v>
      </c>
    </row>
    <row r="5487" spans="1:3" x14ac:dyDescent="0.25">
      <c r="A5487" s="1">
        <v>43888</v>
      </c>
      <c r="B5487" s="9">
        <v>0.10416666666666667</v>
      </c>
      <c r="C5487" s="12">
        <v>80539.817087241987</v>
      </c>
    </row>
    <row r="5488" spans="1:3" x14ac:dyDescent="0.25">
      <c r="A5488" s="1">
        <v>43888</v>
      </c>
      <c r="B5488" s="9">
        <v>0.11458333333333333</v>
      </c>
      <c r="C5488" s="12">
        <v>82150.827392077568</v>
      </c>
    </row>
    <row r="5489" spans="1:3" x14ac:dyDescent="0.25">
      <c r="A5489" s="1">
        <v>43888</v>
      </c>
      <c r="B5489" s="9">
        <v>0.125</v>
      </c>
      <c r="C5489" s="12">
        <v>83426.233817118991</v>
      </c>
    </row>
    <row r="5490" spans="1:3" x14ac:dyDescent="0.25">
      <c r="A5490" s="1">
        <v>43888</v>
      </c>
      <c r="B5490" s="9">
        <v>0.13541666666666666</v>
      </c>
      <c r="C5490" s="12">
        <v>85404.363969583937</v>
      </c>
    </row>
    <row r="5491" spans="1:3" x14ac:dyDescent="0.25">
      <c r="A5491" s="1">
        <v>43888</v>
      </c>
      <c r="B5491" s="9">
        <v>0.14583333333333334</v>
      </c>
      <c r="C5491" s="12">
        <v>86246.947085690088</v>
      </c>
    </row>
    <row r="5492" spans="1:3" x14ac:dyDescent="0.25">
      <c r="A5492" s="1">
        <v>43888</v>
      </c>
      <c r="B5492" s="9">
        <v>0.15625</v>
      </c>
      <c r="C5492" s="12">
        <v>87334.137499380668</v>
      </c>
    </row>
    <row r="5493" spans="1:3" x14ac:dyDescent="0.25">
      <c r="A5493" s="1">
        <v>43888</v>
      </c>
      <c r="B5493" s="9">
        <v>0.16666666666666666</v>
      </c>
      <c r="C5493" s="12">
        <v>88137.487353297052</v>
      </c>
    </row>
    <row r="5494" spans="1:3" x14ac:dyDescent="0.25">
      <c r="A5494" s="1">
        <v>43888</v>
      </c>
      <c r="B5494" s="9">
        <v>0.17708333333333334</v>
      </c>
      <c r="C5494" s="12">
        <v>89739.50285227118</v>
      </c>
    </row>
    <row r="5495" spans="1:3" x14ac:dyDescent="0.25">
      <c r="A5495" s="1">
        <v>43888</v>
      </c>
      <c r="B5495" s="9">
        <v>0.1875</v>
      </c>
      <c r="C5495" s="12">
        <v>91143.777246237747</v>
      </c>
    </row>
    <row r="5496" spans="1:3" x14ac:dyDescent="0.25">
      <c r="A5496" s="1">
        <v>43888</v>
      </c>
      <c r="B5496" s="9">
        <v>0.19791666666666666</v>
      </c>
      <c r="C5496" s="12">
        <v>92966.529057343592</v>
      </c>
    </row>
    <row r="5497" spans="1:3" x14ac:dyDescent="0.25">
      <c r="A5497" s="1">
        <v>43888</v>
      </c>
      <c r="B5497" s="9">
        <v>0.20833333333333334</v>
      </c>
      <c r="C5497" s="12">
        <v>94600.136853456817</v>
      </c>
    </row>
    <row r="5498" spans="1:3" x14ac:dyDescent="0.25">
      <c r="A5498" s="1">
        <v>43888</v>
      </c>
      <c r="B5498" s="9">
        <v>0.21875</v>
      </c>
      <c r="C5498" s="12">
        <v>96033.962740016839</v>
      </c>
    </row>
    <row r="5499" spans="1:3" x14ac:dyDescent="0.25">
      <c r="A5499" s="1">
        <v>43888</v>
      </c>
      <c r="B5499" s="9">
        <v>0.22916666666666666</v>
      </c>
      <c r="C5499" s="12">
        <v>95072.840214998869</v>
      </c>
    </row>
    <row r="5500" spans="1:3" x14ac:dyDescent="0.25">
      <c r="A5500" s="1">
        <v>43888</v>
      </c>
      <c r="B5500" s="9">
        <v>0.23958333333333334</v>
      </c>
      <c r="C5500" s="12">
        <v>97371.47309708687</v>
      </c>
    </row>
    <row r="5501" spans="1:3" x14ac:dyDescent="0.25">
      <c r="A5501" s="1">
        <v>43888</v>
      </c>
      <c r="B5501" s="9">
        <v>0.25</v>
      </c>
      <c r="C5501" s="12">
        <v>99657.125980184981</v>
      </c>
    </row>
    <row r="5502" spans="1:3" x14ac:dyDescent="0.25">
      <c r="A5502" s="1">
        <v>43888</v>
      </c>
      <c r="B5502" s="9">
        <v>0.26041666666666669</v>
      </c>
      <c r="C5502" s="12">
        <v>106749.56053192179</v>
      </c>
    </row>
    <row r="5503" spans="1:3" x14ac:dyDescent="0.25">
      <c r="A5503" s="1">
        <v>43888</v>
      </c>
      <c r="B5503" s="9">
        <v>0.27083333333333331</v>
      </c>
      <c r="C5503" s="12">
        <v>112066.06527447999</v>
      </c>
    </row>
    <row r="5504" spans="1:3" x14ac:dyDescent="0.25">
      <c r="A5504" s="1">
        <v>43888</v>
      </c>
      <c r="B5504" s="9">
        <v>0.28125</v>
      </c>
      <c r="C5504" s="12">
        <v>116689.57224986052</v>
      </c>
    </row>
    <row r="5505" spans="1:3" x14ac:dyDescent="0.25">
      <c r="A5505" s="1">
        <v>43888</v>
      </c>
      <c r="B5505" s="9">
        <v>0.29166666666666669</v>
      </c>
      <c r="C5505" s="12">
        <v>117932.50256477066</v>
      </c>
    </row>
    <row r="5506" spans="1:3" x14ac:dyDescent="0.25">
      <c r="A5506" s="1">
        <v>43888</v>
      </c>
      <c r="B5506" s="9">
        <v>0.30208333333333331</v>
      </c>
      <c r="C5506" s="12">
        <v>120768.67050870978</v>
      </c>
    </row>
    <row r="5507" spans="1:3" x14ac:dyDescent="0.25">
      <c r="A5507" s="1">
        <v>43888</v>
      </c>
      <c r="B5507" s="9">
        <v>0.3125</v>
      </c>
      <c r="C5507" s="12">
        <v>124789.9834671968</v>
      </c>
    </row>
    <row r="5508" spans="1:3" x14ac:dyDescent="0.25">
      <c r="A5508" s="1">
        <v>43888</v>
      </c>
      <c r="B5508" s="9">
        <v>0.32291666666666669</v>
      </c>
      <c r="C5508" s="12">
        <v>126127.16842039244</v>
      </c>
    </row>
    <row r="5509" spans="1:3" x14ac:dyDescent="0.25">
      <c r="A5509" s="1">
        <v>43888</v>
      </c>
      <c r="B5509" s="9">
        <v>0.33333333333333331</v>
      </c>
      <c r="C5509" s="12">
        <v>127320.08697193986</v>
      </c>
    </row>
    <row r="5510" spans="1:3" x14ac:dyDescent="0.25">
      <c r="A5510" s="1">
        <v>43888</v>
      </c>
      <c r="B5510" s="9">
        <v>0.34375</v>
      </c>
      <c r="C5510" s="12">
        <v>126728.46657229841</v>
      </c>
    </row>
    <row r="5511" spans="1:3" x14ac:dyDescent="0.25">
      <c r="A5511" s="1">
        <v>43888</v>
      </c>
      <c r="B5511" s="9">
        <v>0.35416666666666669</v>
      </c>
      <c r="C5511" s="12">
        <v>126443.93503145757</v>
      </c>
    </row>
    <row r="5512" spans="1:3" x14ac:dyDescent="0.25">
      <c r="A5512" s="1">
        <v>43888</v>
      </c>
      <c r="B5512" s="9">
        <v>0.36458333333333331</v>
      </c>
      <c r="C5512" s="12">
        <v>127204.04232606506</v>
      </c>
    </row>
    <row r="5513" spans="1:3" x14ac:dyDescent="0.25">
      <c r="A5513" s="1">
        <v>43888</v>
      </c>
      <c r="B5513" s="9">
        <v>0.375</v>
      </c>
      <c r="C5513" s="12">
        <v>124430.79383250645</v>
      </c>
    </row>
    <row r="5514" spans="1:3" x14ac:dyDescent="0.25">
      <c r="A5514" s="1">
        <v>43888</v>
      </c>
      <c r="B5514" s="9">
        <v>0.38541666666666669</v>
      </c>
      <c r="C5514" s="12">
        <v>119985.93760150216</v>
      </c>
    </row>
    <row r="5515" spans="1:3" x14ac:dyDescent="0.25">
      <c r="A5515" s="1">
        <v>43888</v>
      </c>
      <c r="B5515" s="9">
        <v>0.39583333333333331</v>
      </c>
      <c r="C5515" s="12">
        <v>117839.21610344481</v>
      </c>
    </row>
    <row r="5516" spans="1:3" x14ac:dyDescent="0.25">
      <c r="A5516" s="1">
        <v>43888</v>
      </c>
      <c r="B5516" s="9">
        <v>0.40625</v>
      </c>
      <c r="C5516" s="12">
        <v>120383.23162815133</v>
      </c>
    </row>
    <row r="5517" spans="1:3" x14ac:dyDescent="0.25">
      <c r="A5517" s="1">
        <v>43888</v>
      </c>
      <c r="B5517" s="9">
        <v>0.41666666666666669</v>
      </c>
      <c r="C5517" s="12">
        <v>121058.73391541537</v>
      </c>
    </row>
    <row r="5518" spans="1:3" x14ac:dyDescent="0.25">
      <c r="A5518" s="1">
        <v>43888</v>
      </c>
      <c r="B5518" s="9">
        <v>0.42708333333333331</v>
      </c>
      <c r="C5518" s="12">
        <v>120743.95588358266</v>
      </c>
    </row>
    <row r="5519" spans="1:3" x14ac:dyDescent="0.25">
      <c r="A5519" s="1">
        <v>43888</v>
      </c>
      <c r="B5519" s="9">
        <v>0.4375</v>
      </c>
      <c r="C5519" s="12">
        <v>119551.86490238247</v>
      </c>
    </row>
    <row r="5520" spans="1:3" x14ac:dyDescent="0.25">
      <c r="A5520" s="1">
        <v>43888</v>
      </c>
      <c r="B5520" s="9">
        <v>0.44791666666666669</v>
      </c>
      <c r="C5520" s="12">
        <v>120027.77811201889</v>
      </c>
    </row>
    <row r="5521" spans="1:3" x14ac:dyDescent="0.25">
      <c r="A5521" s="1">
        <v>43888</v>
      </c>
      <c r="B5521" s="9">
        <v>0.45833333333333331</v>
      </c>
      <c r="C5521" s="12">
        <v>121877.29740479279</v>
      </c>
    </row>
    <row r="5522" spans="1:3" x14ac:dyDescent="0.25">
      <c r="A5522" s="1">
        <v>43888</v>
      </c>
      <c r="B5522" s="9">
        <v>0.46875</v>
      </c>
      <c r="C5522" s="12">
        <v>122546.05860932548</v>
      </c>
    </row>
    <row r="5523" spans="1:3" x14ac:dyDescent="0.25">
      <c r="A5523" s="1">
        <v>43888</v>
      </c>
      <c r="B5523" s="9">
        <v>0.47916666666666669</v>
      </c>
      <c r="C5523" s="12">
        <v>122595.77710746806</v>
      </c>
    </row>
    <row r="5524" spans="1:3" x14ac:dyDescent="0.25">
      <c r="A5524" s="1">
        <v>43888</v>
      </c>
      <c r="B5524" s="9">
        <v>0.48958333333333331</v>
      </c>
      <c r="C5524" s="12">
        <v>120994.06290837761</v>
      </c>
    </row>
    <row r="5525" spans="1:3" x14ac:dyDescent="0.25">
      <c r="A5525" s="1">
        <v>43888</v>
      </c>
      <c r="B5525" s="9">
        <v>0.5</v>
      </c>
      <c r="C5525" s="12">
        <v>120195.69856320355</v>
      </c>
    </row>
    <row r="5526" spans="1:3" x14ac:dyDescent="0.25">
      <c r="A5526" s="1">
        <v>43888</v>
      </c>
      <c r="B5526" s="9">
        <v>0.51041666666666663</v>
      </c>
      <c r="C5526" s="12">
        <v>119223.51230645605</v>
      </c>
    </row>
    <row r="5527" spans="1:3" x14ac:dyDescent="0.25">
      <c r="A5527" s="1">
        <v>43888</v>
      </c>
      <c r="B5527" s="9">
        <v>0.52083333333333337</v>
      </c>
      <c r="C5527" s="12">
        <v>118491.59864629946</v>
      </c>
    </row>
    <row r="5528" spans="1:3" x14ac:dyDescent="0.25">
      <c r="A5528" s="1">
        <v>43888</v>
      </c>
      <c r="B5528" s="9">
        <v>0.53125</v>
      </c>
      <c r="C5528" s="12">
        <v>118192.21502985804</v>
      </c>
    </row>
    <row r="5529" spans="1:3" x14ac:dyDescent="0.25">
      <c r="A5529" s="1">
        <v>43888</v>
      </c>
      <c r="B5529" s="9">
        <v>0.54166666666666663</v>
      </c>
      <c r="C5529" s="12">
        <v>118465.03203122054</v>
      </c>
    </row>
    <row r="5530" spans="1:3" x14ac:dyDescent="0.25">
      <c r="A5530" s="1">
        <v>43888</v>
      </c>
      <c r="B5530" s="9">
        <v>0.55208333333333337</v>
      </c>
      <c r="C5530" s="12">
        <v>118195.73822983146</v>
      </c>
    </row>
    <row r="5531" spans="1:3" x14ac:dyDescent="0.25">
      <c r="A5531" s="1">
        <v>43888</v>
      </c>
      <c r="B5531" s="9">
        <v>0.5625</v>
      </c>
      <c r="C5531" s="12">
        <v>116638.43965093044</v>
      </c>
    </row>
    <row r="5532" spans="1:3" x14ac:dyDescent="0.25">
      <c r="A5532" s="1">
        <v>43888</v>
      </c>
      <c r="B5532" s="9">
        <v>0.57291666666666663</v>
      </c>
      <c r="C5532" s="12">
        <v>114533.62294069833</v>
      </c>
    </row>
    <row r="5533" spans="1:3" x14ac:dyDescent="0.25">
      <c r="A5533" s="1">
        <v>43888</v>
      </c>
      <c r="B5533" s="9">
        <v>0.58333333333333337</v>
      </c>
      <c r="C5533" s="12">
        <v>114108.62137674395</v>
      </c>
    </row>
    <row r="5534" spans="1:3" x14ac:dyDescent="0.25">
      <c r="A5534" s="1">
        <v>43888</v>
      </c>
      <c r="B5534" s="9">
        <v>0.59375</v>
      </c>
      <c r="C5534" s="12">
        <v>115102.68200504822</v>
      </c>
    </row>
    <row r="5535" spans="1:3" x14ac:dyDescent="0.25">
      <c r="A5535" s="1">
        <v>43888</v>
      </c>
      <c r="B5535" s="9">
        <v>0.60416666666666663</v>
      </c>
      <c r="C5535" s="12">
        <v>114776.52688960692</v>
      </c>
    </row>
    <row r="5536" spans="1:3" x14ac:dyDescent="0.25">
      <c r="A5536" s="1">
        <v>43888</v>
      </c>
      <c r="B5536" s="9">
        <v>0.61458333333333337</v>
      </c>
      <c r="C5536" s="12">
        <v>114355.84797465071</v>
      </c>
    </row>
    <row r="5537" spans="1:3" x14ac:dyDescent="0.25">
      <c r="A5537" s="1">
        <v>43888</v>
      </c>
      <c r="B5537" s="9">
        <v>0.625</v>
      </c>
      <c r="C5537" s="12">
        <v>114480.17234132963</v>
      </c>
    </row>
    <row r="5538" spans="1:3" x14ac:dyDescent="0.25">
      <c r="A5538" s="1">
        <v>43888</v>
      </c>
      <c r="B5538" s="9">
        <v>0.63541666666666663</v>
      </c>
      <c r="C5538" s="12">
        <v>115652.01597034508</v>
      </c>
    </row>
    <row r="5539" spans="1:3" x14ac:dyDescent="0.25">
      <c r="A5539" s="1">
        <v>43888</v>
      </c>
      <c r="B5539" s="9">
        <v>0.64583333333333337</v>
      </c>
      <c r="C5539" s="12">
        <v>115535.52540064241</v>
      </c>
    </row>
    <row r="5540" spans="1:3" x14ac:dyDescent="0.25">
      <c r="A5540" s="1">
        <v>43888</v>
      </c>
      <c r="B5540" s="9">
        <v>0.65625</v>
      </c>
      <c r="C5540" s="12">
        <v>113265.09017033711</v>
      </c>
    </row>
    <row r="5541" spans="1:3" x14ac:dyDescent="0.25">
      <c r="A5541" s="1">
        <v>43888</v>
      </c>
      <c r="B5541" s="9">
        <v>0.66666666666666663</v>
      </c>
      <c r="C5541" s="12">
        <v>112129.65561926817</v>
      </c>
    </row>
    <row r="5542" spans="1:3" x14ac:dyDescent="0.25">
      <c r="A5542" s="1">
        <v>43888</v>
      </c>
      <c r="B5542" s="9">
        <v>0.67708333333333337</v>
      </c>
      <c r="C5542" s="12">
        <v>110449.31821985872</v>
      </c>
    </row>
    <row r="5543" spans="1:3" x14ac:dyDescent="0.25">
      <c r="A5543" s="1">
        <v>43888</v>
      </c>
      <c r="B5543" s="9">
        <v>0.6875</v>
      </c>
      <c r="C5543" s="12">
        <v>110074.13960467326</v>
      </c>
    </row>
    <row r="5544" spans="1:3" x14ac:dyDescent="0.25">
      <c r="A5544" s="1">
        <v>43888</v>
      </c>
      <c r="B5544" s="9">
        <v>0.69791666666666663</v>
      </c>
      <c r="C5544" s="12">
        <v>111534.95794348117</v>
      </c>
    </row>
    <row r="5545" spans="1:3" x14ac:dyDescent="0.25">
      <c r="A5545" s="1">
        <v>43888</v>
      </c>
      <c r="B5545" s="9">
        <v>0.70833333333333337</v>
      </c>
      <c r="C5545" s="12">
        <v>113706.0807147866</v>
      </c>
    </row>
    <row r="5546" spans="1:3" x14ac:dyDescent="0.25">
      <c r="A5546" s="1">
        <v>43888</v>
      </c>
      <c r="B5546" s="9">
        <v>0.71875</v>
      </c>
      <c r="C5546" s="12">
        <v>117641.49910242793</v>
      </c>
    </row>
    <row r="5547" spans="1:3" x14ac:dyDescent="0.25">
      <c r="A5547" s="1">
        <v>43888</v>
      </c>
      <c r="B5547" s="9">
        <v>0.72916666666666663</v>
      </c>
      <c r="C5547" s="12">
        <v>121108.15914833781</v>
      </c>
    </row>
    <row r="5548" spans="1:3" x14ac:dyDescent="0.25">
      <c r="A5548" s="1">
        <v>43888</v>
      </c>
      <c r="B5548" s="9">
        <v>0.73958333333333337</v>
      </c>
      <c r="C5548" s="12">
        <v>125538.99087408873</v>
      </c>
    </row>
    <row r="5549" spans="1:3" x14ac:dyDescent="0.25">
      <c r="A5549" s="1">
        <v>43888</v>
      </c>
      <c r="B5549" s="9">
        <v>0.75</v>
      </c>
      <c r="C5549" s="12">
        <v>129886.98923581236</v>
      </c>
    </row>
    <row r="5550" spans="1:3" x14ac:dyDescent="0.25">
      <c r="A5550" s="1">
        <v>43888</v>
      </c>
      <c r="B5550" s="9">
        <v>0.76041666666666663</v>
      </c>
      <c r="C5550" s="12">
        <v>133049.34443384703</v>
      </c>
    </row>
    <row r="5551" spans="1:3" x14ac:dyDescent="0.25">
      <c r="A5551" s="1">
        <v>43888</v>
      </c>
      <c r="B5551" s="9">
        <v>0.77083333333333337</v>
      </c>
      <c r="C5551" s="12">
        <v>133274.85735346834</v>
      </c>
    </row>
    <row r="5552" spans="1:3" x14ac:dyDescent="0.25">
      <c r="A5552" s="1">
        <v>43888</v>
      </c>
      <c r="B5552" s="9">
        <v>0.78125</v>
      </c>
      <c r="C5552" s="12">
        <v>134251.11316731173</v>
      </c>
    </row>
    <row r="5553" spans="1:3" x14ac:dyDescent="0.25">
      <c r="A5553" s="1">
        <v>43888</v>
      </c>
      <c r="B5553" s="9">
        <v>0.79166666666666663</v>
      </c>
      <c r="C5553" s="12">
        <v>134080.38058387916</v>
      </c>
    </row>
    <row r="5554" spans="1:3" x14ac:dyDescent="0.25">
      <c r="A5554" s="1">
        <v>43888</v>
      </c>
      <c r="B5554" s="9">
        <v>0.80208333333333337</v>
      </c>
      <c r="C5554" s="12">
        <v>132023.76382037575</v>
      </c>
    </row>
    <row r="5555" spans="1:3" x14ac:dyDescent="0.25">
      <c r="A5555" s="1">
        <v>43888</v>
      </c>
      <c r="B5555" s="9">
        <v>0.8125</v>
      </c>
      <c r="C5555" s="12">
        <v>130700.48686981182</v>
      </c>
    </row>
    <row r="5556" spans="1:3" x14ac:dyDescent="0.25">
      <c r="A5556" s="1">
        <v>43888</v>
      </c>
      <c r="B5556" s="9">
        <v>0.82291666666666663</v>
      </c>
      <c r="C5556" s="12">
        <v>127728.78218618831</v>
      </c>
    </row>
    <row r="5557" spans="1:3" x14ac:dyDescent="0.25">
      <c r="A5557" s="1">
        <v>43888</v>
      </c>
      <c r="B5557" s="9">
        <v>0.83333333333333337</v>
      </c>
      <c r="C5557" s="12">
        <v>125631.43771307201</v>
      </c>
    </row>
    <row r="5558" spans="1:3" x14ac:dyDescent="0.25">
      <c r="A5558" s="1">
        <v>43888</v>
      </c>
      <c r="B5558" s="9">
        <v>0.84375</v>
      </c>
      <c r="C5558" s="12">
        <v>124273.93711305132</v>
      </c>
    </row>
    <row r="5559" spans="1:3" x14ac:dyDescent="0.25">
      <c r="A5559" s="1">
        <v>43888</v>
      </c>
      <c r="B5559" s="9">
        <v>0.85416666666666663</v>
      </c>
      <c r="C5559" s="12">
        <v>120789.77355256425</v>
      </c>
    </row>
    <row r="5560" spans="1:3" x14ac:dyDescent="0.25">
      <c r="A5560" s="1">
        <v>43888</v>
      </c>
      <c r="B5560" s="9">
        <v>0.86458333333333337</v>
      </c>
      <c r="C5560" s="12">
        <v>117220.32605566243</v>
      </c>
    </row>
    <row r="5561" spans="1:3" x14ac:dyDescent="0.25">
      <c r="A5561" s="1">
        <v>43888</v>
      </c>
      <c r="B5561" s="9">
        <v>0.875</v>
      </c>
      <c r="C5561" s="12">
        <v>112637.36600996459</v>
      </c>
    </row>
    <row r="5562" spans="1:3" x14ac:dyDescent="0.25">
      <c r="A5562" s="1">
        <v>43888</v>
      </c>
      <c r="B5562" s="9">
        <v>0.88541666666666663</v>
      </c>
      <c r="C5562" s="12">
        <v>110272.90512928543</v>
      </c>
    </row>
    <row r="5563" spans="1:3" x14ac:dyDescent="0.25">
      <c r="A5563" s="1">
        <v>43888</v>
      </c>
      <c r="B5563" s="9">
        <v>0.89583333333333337</v>
      </c>
      <c r="C5563" s="12">
        <v>108365.13452566251</v>
      </c>
    </row>
    <row r="5564" spans="1:3" x14ac:dyDescent="0.25">
      <c r="A5564" s="1">
        <v>43888</v>
      </c>
      <c r="B5564" s="9">
        <v>0.90625</v>
      </c>
      <c r="C5564" s="12">
        <v>106207.1926199361</v>
      </c>
    </row>
    <row r="5565" spans="1:3" x14ac:dyDescent="0.25">
      <c r="A5565" s="1">
        <v>43888</v>
      </c>
      <c r="B5565" s="9">
        <v>0.91666666666666663</v>
      </c>
      <c r="C5565" s="12">
        <v>106537.59405507169</v>
      </c>
    </row>
    <row r="5566" spans="1:3" x14ac:dyDescent="0.25">
      <c r="A5566" s="1">
        <v>43888</v>
      </c>
      <c r="B5566" s="9">
        <v>0.92708333333333337</v>
      </c>
      <c r="C5566" s="12">
        <v>105849.88309652006</v>
      </c>
    </row>
    <row r="5567" spans="1:3" x14ac:dyDescent="0.25">
      <c r="A5567" s="1">
        <v>43888</v>
      </c>
      <c r="B5567" s="9">
        <v>0.9375</v>
      </c>
      <c r="C5567" s="12">
        <v>103550.04903222903</v>
      </c>
    </row>
    <row r="5568" spans="1:3" x14ac:dyDescent="0.25">
      <c r="A5568" s="1">
        <v>43888</v>
      </c>
      <c r="B5568" s="9">
        <v>0.94791666666666663</v>
      </c>
      <c r="C5568" s="12">
        <v>101362.43511395567</v>
      </c>
    </row>
    <row r="5569" spans="1:3" x14ac:dyDescent="0.25">
      <c r="A5569" s="1">
        <v>43888</v>
      </c>
      <c r="B5569" s="9">
        <v>0.95833333333333337</v>
      </c>
      <c r="C5569" s="12">
        <v>98940.068412960798</v>
      </c>
    </row>
    <row r="5570" spans="1:3" x14ac:dyDescent="0.25">
      <c r="A5570" s="1">
        <v>43888</v>
      </c>
      <c r="B5570" s="9">
        <v>0.96875</v>
      </c>
      <c r="C5570" s="12">
        <v>95531.985081774328</v>
      </c>
    </row>
    <row r="5571" spans="1:3" x14ac:dyDescent="0.25">
      <c r="A5571" s="1">
        <v>43888</v>
      </c>
      <c r="B5571" s="9">
        <v>0.97916666666666663</v>
      </c>
      <c r="C5571" s="12">
        <v>92565.342236197001</v>
      </c>
    </row>
    <row r="5572" spans="1:3" x14ac:dyDescent="0.25">
      <c r="A5572" s="1">
        <v>43888</v>
      </c>
      <c r="B5572" s="9">
        <v>0.98958333333333337</v>
      </c>
      <c r="C5572" s="12">
        <v>90054.7910852403</v>
      </c>
    </row>
    <row r="5573" spans="1:3" x14ac:dyDescent="0.25">
      <c r="A5573" s="1">
        <v>43889</v>
      </c>
      <c r="B5573" s="9">
        <v>0</v>
      </c>
      <c r="C5573" s="12">
        <v>87824.067179606893</v>
      </c>
    </row>
    <row r="5574" spans="1:3" x14ac:dyDescent="0.25">
      <c r="A5574" s="1">
        <v>43889</v>
      </c>
      <c r="B5574" s="9">
        <v>1.0416666666666666E-2</v>
      </c>
      <c r="C5574" s="12">
        <v>84079.138613105388</v>
      </c>
    </row>
    <row r="5575" spans="1:3" x14ac:dyDescent="0.25">
      <c r="A5575" s="1">
        <v>43889</v>
      </c>
      <c r="B5575" s="9">
        <v>2.0833333333333332E-2</v>
      </c>
      <c r="C5575" s="12">
        <v>83765.336792895891</v>
      </c>
    </row>
    <row r="5576" spans="1:3" x14ac:dyDescent="0.25">
      <c r="A5576" s="1">
        <v>43889</v>
      </c>
      <c r="B5576" s="9">
        <v>3.125E-2</v>
      </c>
      <c r="C5576" s="12">
        <v>82384.443269904586</v>
      </c>
    </row>
    <row r="5577" spans="1:3" x14ac:dyDescent="0.25">
      <c r="A5577" s="1">
        <v>43889</v>
      </c>
      <c r="B5577" s="9">
        <v>4.1666666666666664E-2</v>
      </c>
      <c r="C5577" s="12">
        <v>81480.672173416286</v>
      </c>
    </row>
    <row r="5578" spans="1:3" x14ac:dyDescent="0.25">
      <c r="A5578" s="1">
        <v>43889</v>
      </c>
      <c r="B5578" s="9">
        <v>5.2083333333333336E-2</v>
      </c>
      <c r="C5578" s="12">
        <v>80105.141788354886</v>
      </c>
    </row>
    <row r="5579" spans="1:3" x14ac:dyDescent="0.25">
      <c r="A5579" s="1">
        <v>43889</v>
      </c>
      <c r="B5579" s="9">
        <v>6.25E-2</v>
      </c>
      <c r="C5579" s="12">
        <v>80925.292123786479</v>
      </c>
    </row>
    <row r="5580" spans="1:3" x14ac:dyDescent="0.25">
      <c r="A5580" s="1">
        <v>43889</v>
      </c>
      <c r="B5580" s="9">
        <v>7.2916666666666671E-2</v>
      </c>
      <c r="C5580" s="12">
        <v>80277.143848630774</v>
      </c>
    </row>
    <row r="5581" spans="1:3" x14ac:dyDescent="0.25">
      <c r="A5581" s="1">
        <v>43889</v>
      </c>
      <c r="B5581" s="9">
        <v>8.3333333333333329E-2</v>
      </c>
      <c r="C5581" s="12">
        <v>80629.287083374278</v>
      </c>
    </row>
    <row r="5582" spans="1:3" x14ac:dyDescent="0.25">
      <c r="A5582" s="1">
        <v>43889</v>
      </c>
      <c r="B5582" s="9">
        <v>9.375E-2</v>
      </c>
      <c r="C5582" s="12">
        <v>80527.809282543531</v>
      </c>
    </row>
    <row r="5583" spans="1:3" x14ac:dyDescent="0.25">
      <c r="A5583" s="1">
        <v>43889</v>
      </c>
      <c r="B5583" s="9">
        <v>0.10416666666666667</v>
      </c>
      <c r="C5583" s="12">
        <v>80993.389914834872</v>
      </c>
    </row>
    <row r="5584" spans="1:3" x14ac:dyDescent="0.25">
      <c r="A5584" s="1">
        <v>43889</v>
      </c>
      <c r="B5584" s="9">
        <v>0.11458333333333333</v>
      </c>
      <c r="C5584" s="12">
        <v>81627.702499330975</v>
      </c>
    </row>
    <row r="5585" spans="1:3" x14ac:dyDescent="0.25">
      <c r="A5585" s="1">
        <v>43889</v>
      </c>
      <c r="B5585" s="9">
        <v>0.125</v>
      </c>
      <c r="C5585" s="12">
        <v>83432.906605210039</v>
      </c>
    </row>
    <row r="5586" spans="1:3" x14ac:dyDescent="0.25">
      <c r="A5586" s="1">
        <v>43889</v>
      </c>
      <c r="B5586" s="9">
        <v>0.13541666666666666</v>
      </c>
      <c r="C5586" s="12">
        <v>85624.264676704857</v>
      </c>
    </row>
    <row r="5587" spans="1:3" x14ac:dyDescent="0.25">
      <c r="A5587" s="1">
        <v>43889</v>
      </c>
      <c r="B5587" s="9">
        <v>0.14583333333333334</v>
      </c>
      <c r="C5587" s="12">
        <v>86869.991054535756</v>
      </c>
    </row>
    <row r="5588" spans="1:3" x14ac:dyDescent="0.25">
      <c r="A5588" s="1">
        <v>43889</v>
      </c>
      <c r="B5588" s="9">
        <v>0.15625</v>
      </c>
      <c r="C5588" s="12">
        <v>88072.687791642253</v>
      </c>
    </row>
    <row r="5589" spans="1:3" x14ac:dyDescent="0.25">
      <c r="A5589" s="1">
        <v>43889</v>
      </c>
      <c r="B5589" s="9">
        <v>0.16666666666666666</v>
      </c>
      <c r="C5589" s="12">
        <v>88228.584368801341</v>
      </c>
    </row>
    <row r="5590" spans="1:3" x14ac:dyDescent="0.25">
      <c r="A5590" s="1">
        <v>43889</v>
      </c>
      <c r="B5590" s="9">
        <v>0.17708333333333334</v>
      </c>
      <c r="C5590" s="12">
        <v>89181.857027515944</v>
      </c>
    </row>
    <row r="5591" spans="1:3" x14ac:dyDescent="0.25">
      <c r="A5591" s="1">
        <v>43889</v>
      </c>
      <c r="B5591" s="9">
        <v>0.1875</v>
      </c>
      <c r="C5591" s="12">
        <v>89867.049119039817</v>
      </c>
    </row>
    <row r="5592" spans="1:3" x14ac:dyDescent="0.25">
      <c r="A5592" s="1">
        <v>43889</v>
      </c>
      <c r="B5592" s="9">
        <v>0.19791666666666666</v>
      </c>
      <c r="C5592" s="12">
        <v>91063.330177289376</v>
      </c>
    </row>
    <row r="5593" spans="1:3" x14ac:dyDescent="0.25">
      <c r="A5593" s="1">
        <v>43889</v>
      </c>
      <c r="B5593" s="9">
        <v>0.20833333333333334</v>
      </c>
      <c r="C5593" s="12">
        <v>93134.465577855401</v>
      </c>
    </row>
    <row r="5594" spans="1:3" x14ac:dyDescent="0.25">
      <c r="A5594" s="1">
        <v>43889</v>
      </c>
      <c r="B5594" s="9">
        <v>0.21875</v>
      </c>
      <c r="C5594" s="12">
        <v>95344.67698740639</v>
      </c>
    </row>
    <row r="5595" spans="1:3" x14ac:dyDescent="0.25">
      <c r="A5595" s="1">
        <v>43889</v>
      </c>
      <c r="B5595" s="9">
        <v>0.22916666666666666</v>
      </c>
      <c r="C5595" s="12">
        <v>95097.10489896631</v>
      </c>
    </row>
    <row r="5596" spans="1:3" x14ac:dyDescent="0.25">
      <c r="A5596" s="1">
        <v>43889</v>
      </c>
      <c r="B5596" s="9">
        <v>0.23958333333333334</v>
      </c>
      <c r="C5596" s="12">
        <v>96421.566962406156</v>
      </c>
    </row>
    <row r="5597" spans="1:3" x14ac:dyDescent="0.25">
      <c r="A5597" s="1">
        <v>43889</v>
      </c>
      <c r="B5597" s="9">
        <v>0.25</v>
      </c>
      <c r="C5597" s="12">
        <v>97575.497309002589</v>
      </c>
    </row>
    <row r="5598" spans="1:3" x14ac:dyDescent="0.25">
      <c r="A5598" s="1">
        <v>43889</v>
      </c>
      <c r="B5598" s="9">
        <v>0.26041666666666669</v>
      </c>
      <c r="C5598" s="12">
        <v>104181.06740466334</v>
      </c>
    </row>
    <row r="5599" spans="1:3" x14ac:dyDescent="0.25">
      <c r="A5599" s="1">
        <v>43889</v>
      </c>
      <c r="B5599" s="9">
        <v>0.27083333333333331</v>
      </c>
      <c r="C5599" s="12">
        <v>110481.84253797137</v>
      </c>
    </row>
    <row r="5600" spans="1:3" x14ac:dyDescent="0.25">
      <c r="A5600" s="1">
        <v>43889</v>
      </c>
      <c r="B5600" s="9">
        <v>0.28125</v>
      </c>
      <c r="C5600" s="12">
        <v>114776.31798835422</v>
      </c>
    </row>
    <row r="5601" spans="1:3" x14ac:dyDescent="0.25">
      <c r="A5601" s="1">
        <v>43889</v>
      </c>
      <c r="B5601" s="9">
        <v>0.29166666666666669</v>
      </c>
      <c r="C5601" s="12">
        <v>116416.07631942673</v>
      </c>
    </row>
    <row r="5602" spans="1:3" x14ac:dyDescent="0.25">
      <c r="A5602" s="1">
        <v>43889</v>
      </c>
      <c r="B5602" s="9">
        <v>0.30208333333333331</v>
      </c>
      <c r="C5602" s="12">
        <v>120740.75005282008</v>
      </c>
    </row>
    <row r="5603" spans="1:3" x14ac:dyDescent="0.25">
      <c r="A5603" s="1">
        <v>43889</v>
      </c>
      <c r="B5603" s="9">
        <v>0.3125</v>
      </c>
      <c r="C5603" s="12">
        <v>123510.28653181148</v>
      </c>
    </row>
    <row r="5604" spans="1:3" x14ac:dyDescent="0.25">
      <c r="A5604" s="1">
        <v>43889</v>
      </c>
      <c r="B5604" s="9">
        <v>0.32291666666666669</v>
      </c>
      <c r="C5604" s="12">
        <v>126808.40745744215</v>
      </c>
    </row>
    <row r="5605" spans="1:3" x14ac:dyDescent="0.25">
      <c r="A5605" s="1">
        <v>43889</v>
      </c>
      <c r="B5605" s="9">
        <v>0.33333333333333331</v>
      </c>
      <c r="C5605" s="12">
        <v>128970.15377636677</v>
      </c>
    </row>
    <row r="5606" spans="1:3" x14ac:dyDescent="0.25">
      <c r="A5606" s="1">
        <v>43889</v>
      </c>
      <c r="B5606" s="9">
        <v>0.34375</v>
      </c>
      <c r="C5606" s="12">
        <v>130520.96838177052</v>
      </c>
    </row>
    <row r="5607" spans="1:3" x14ac:dyDescent="0.25">
      <c r="A5607" s="1">
        <v>43889</v>
      </c>
      <c r="B5607" s="9">
        <v>0.35416666666666669</v>
      </c>
      <c r="C5607" s="12">
        <v>130982.36295434429</v>
      </c>
    </row>
    <row r="5608" spans="1:3" x14ac:dyDescent="0.25">
      <c r="A5608" s="1">
        <v>43889</v>
      </c>
      <c r="B5608" s="9">
        <v>0.36458333333333331</v>
      </c>
      <c r="C5608" s="12">
        <v>130488.37978634934</v>
      </c>
    </row>
    <row r="5609" spans="1:3" x14ac:dyDescent="0.25">
      <c r="A5609" s="1">
        <v>43889</v>
      </c>
      <c r="B5609" s="9">
        <v>0.375</v>
      </c>
      <c r="C5609" s="12">
        <v>129773.14207042271</v>
      </c>
    </row>
    <row r="5610" spans="1:3" x14ac:dyDescent="0.25">
      <c r="A5610" s="1">
        <v>43889</v>
      </c>
      <c r="B5610" s="9">
        <v>0.38541666666666669</v>
      </c>
      <c r="C5610" s="12">
        <v>127148.81606604841</v>
      </c>
    </row>
    <row r="5611" spans="1:3" x14ac:dyDescent="0.25">
      <c r="A5611" s="1">
        <v>43889</v>
      </c>
      <c r="B5611" s="9">
        <v>0.39583333333333331</v>
      </c>
      <c r="C5611" s="12">
        <v>126256.58274644002</v>
      </c>
    </row>
    <row r="5612" spans="1:3" x14ac:dyDescent="0.25">
      <c r="A5612" s="1">
        <v>43889</v>
      </c>
      <c r="B5612" s="9">
        <v>0.40625</v>
      </c>
      <c r="C5612" s="12">
        <v>126012.54992730048</v>
      </c>
    </row>
    <row r="5613" spans="1:3" x14ac:dyDescent="0.25">
      <c r="A5613" s="1">
        <v>43889</v>
      </c>
      <c r="B5613" s="9">
        <v>0.41666666666666669</v>
      </c>
      <c r="C5613" s="12">
        <v>126076.67055988402</v>
      </c>
    </row>
    <row r="5614" spans="1:3" x14ac:dyDescent="0.25">
      <c r="A5614" s="1">
        <v>43889</v>
      </c>
      <c r="B5614" s="9">
        <v>0.42708333333333331</v>
      </c>
      <c r="C5614" s="12">
        <v>125062.84064187713</v>
      </c>
    </row>
    <row r="5615" spans="1:3" x14ac:dyDescent="0.25">
      <c r="A5615" s="1">
        <v>43889</v>
      </c>
      <c r="B5615" s="9">
        <v>0.4375</v>
      </c>
      <c r="C5615" s="12">
        <v>126848.79369385353</v>
      </c>
    </row>
    <row r="5616" spans="1:3" x14ac:dyDescent="0.25">
      <c r="A5616" s="1">
        <v>43889</v>
      </c>
      <c r="B5616" s="9">
        <v>0.44791666666666669</v>
      </c>
      <c r="C5616" s="12">
        <v>129626.50544302272</v>
      </c>
    </row>
    <row r="5617" spans="1:3" x14ac:dyDescent="0.25">
      <c r="A5617" s="1">
        <v>43889</v>
      </c>
      <c r="B5617" s="9">
        <v>0.45833333333333331</v>
      </c>
      <c r="C5617" s="12">
        <v>129939.31899961369</v>
      </c>
    </row>
    <row r="5618" spans="1:3" x14ac:dyDescent="0.25">
      <c r="A5618" s="1">
        <v>43889</v>
      </c>
      <c r="B5618" s="9">
        <v>0.46875</v>
      </c>
      <c r="C5618" s="12">
        <v>127331.37165691744</v>
      </c>
    </row>
    <row r="5619" spans="1:3" x14ac:dyDescent="0.25">
      <c r="A5619" s="1">
        <v>43889</v>
      </c>
      <c r="B5619" s="9">
        <v>0.47916666666666669</v>
      </c>
      <c r="C5619" s="12">
        <v>127795.79931498715</v>
      </c>
    </row>
    <row r="5620" spans="1:3" x14ac:dyDescent="0.25">
      <c r="A5620" s="1">
        <v>43889</v>
      </c>
      <c r="B5620" s="9">
        <v>0.48958333333333331</v>
      </c>
      <c r="C5620" s="12">
        <v>123111.5101097345</v>
      </c>
    </row>
    <row r="5621" spans="1:3" x14ac:dyDescent="0.25">
      <c r="A5621" s="1">
        <v>43889</v>
      </c>
      <c r="B5621" s="9">
        <v>0.5</v>
      </c>
      <c r="C5621" s="12">
        <v>120013.26750961981</v>
      </c>
    </row>
    <row r="5622" spans="1:3" x14ac:dyDescent="0.25">
      <c r="A5622" s="1">
        <v>43889</v>
      </c>
      <c r="B5622" s="9">
        <v>0.51041666666666663</v>
      </c>
      <c r="C5622" s="12">
        <v>118896.95947516827</v>
      </c>
    </row>
    <row r="5623" spans="1:3" x14ac:dyDescent="0.25">
      <c r="A5623" s="1">
        <v>43889</v>
      </c>
      <c r="B5623" s="9">
        <v>0.52083333333333337</v>
      </c>
      <c r="C5623" s="12">
        <v>119643.88992152855</v>
      </c>
    </row>
    <row r="5624" spans="1:3" x14ac:dyDescent="0.25">
      <c r="A5624" s="1">
        <v>43889</v>
      </c>
      <c r="B5624" s="9">
        <v>0.53125</v>
      </c>
      <c r="C5624" s="12">
        <v>117588.57477352275</v>
      </c>
    </row>
    <row r="5625" spans="1:3" x14ac:dyDescent="0.25">
      <c r="A5625" s="1">
        <v>43889</v>
      </c>
      <c r="B5625" s="9">
        <v>0.54166666666666663</v>
      </c>
      <c r="C5625" s="12">
        <v>114407.2095614924</v>
      </c>
    </row>
    <row r="5626" spans="1:3" x14ac:dyDescent="0.25">
      <c r="A5626" s="1">
        <v>43889</v>
      </c>
      <c r="B5626" s="9">
        <v>0.55208333333333337</v>
      </c>
      <c r="C5626" s="12">
        <v>116977.7595626236</v>
      </c>
    </row>
    <row r="5627" spans="1:3" x14ac:dyDescent="0.25">
      <c r="A5627" s="1">
        <v>43889</v>
      </c>
      <c r="B5627" s="9">
        <v>0.5625</v>
      </c>
      <c r="C5627" s="12">
        <v>114415.77049552133</v>
      </c>
    </row>
    <row r="5628" spans="1:3" x14ac:dyDescent="0.25">
      <c r="A5628" s="1">
        <v>43889</v>
      </c>
      <c r="B5628" s="9">
        <v>0.57291666666666663</v>
      </c>
      <c r="C5628" s="12">
        <v>109580.36132059923</v>
      </c>
    </row>
    <row r="5629" spans="1:3" x14ac:dyDescent="0.25">
      <c r="A5629" s="1">
        <v>43889</v>
      </c>
      <c r="B5629" s="9">
        <v>0.58333333333333337</v>
      </c>
      <c r="C5629" s="12">
        <v>107455.5182114304</v>
      </c>
    </row>
    <row r="5630" spans="1:3" x14ac:dyDescent="0.25">
      <c r="A5630" s="1">
        <v>43889</v>
      </c>
      <c r="B5630" s="9">
        <v>0.59375</v>
      </c>
      <c r="C5630" s="12">
        <v>106994.62982266126</v>
      </c>
    </row>
    <row r="5631" spans="1:3" x14ac:dyDescent="0.25">
      <c r="A5631" s="1">
        <v>43889</v>
      </c>
      <c r="B5631" s="9">
        <v>0.60416666666666663</v>
      </c>
      <c r="C5631" s="12">
        <v>109418.89672158932</v>
      </c>
    </row>
    <row r="5632" spans="1:3" x14ac:dyDescent="0.25">
      <c r="A5632" s="1">
        <v>43889</v>
      </c>
      <c r="B5632" s="9">
        <v>0.61458333333333337</v>
      </c>
      <c r="C5632" s="12">
        <v>111356.35942441811</v>
      </c>
    </row>
    <row r="5633" spans="1:3" x14ac:dyDescent="0.25">
      <c r="A5633" s="1">
        <v>43889</v>
      </c>
      <c r="B5633" s="9">
        <v>0.625</v>
      </c>
      <c r="C5633" s="12">
        <v>111629.61029761315</v>
      </c>
    </row>
    <row r="5634" spans="1:3" x14ac:dyDescent="0.25">
      <c r="A5634" s="1">
        <v>43889</v>
      </c>
      <c r="B5634" s="9">
        <v>0.63541666666666663</v>
      </c>
      <c r="C5634" s="12">
        <v>106462.60252268422</v>
      </c>
    </row>
    <row r="5635" spans="1:3" x14ac:dyDescent="0.25">
      <c r="A5635" s="1">
        <v>43889</v>
      </c>
      <c r="B5635" s="9">
        <v>0.64583333333333337</v>
      </c>
      <c r="C5635" s="12">
        <v>103895.36682027375</v>
      </c>
    </row>
    <row r="5636" spans="1:3" x14ac:dyDescent="0.25">
      <c r="A5636" s="1">
        <v>43889</v>
      </c>
      <c r="B5636" s="9">
        <v>0.65625</v>
      </c>
      <c r="C5636" s="12">
        <v>104085.78031210971</v>
      </c>
    </row>
    <row r="5637" spans="1:3" x14ac:dyDescent="0.25">
      <c r="A5637" s="1">
        <v>43889</v>
      </c>
      <c r="B5637" s="9">
        <v>0.66666666666666663</v>
      </c>
      <c r="C5637" s="12">
        <v>103458.05213440541</v>
      </c>
    </row>
    <row r="5638" spans="1:3" x14ac:dyDescent="0.25">
      <c r="A5638" s="1">
        <v>43889</v>
      </c>
      <c r="B5638" s="9">
        <v>0.67708333333333337</v>
      </c>
      <c r="C5638" s="12">
        <v>105038.52670036077</v>
      </c>
    </row>
    <row r="5639" spans="1:3" x14ac:dyDescent="0.25">
      <c r="A5639" s="1">
        <v>43889</v>
      </c>
      <c r="B5639" s="9">
        <v>0.6875</v>
      </c>
      <c r="C5639" s="12">
        <v>105714.30618351782</v>
      </c>
    </row>
    <row r="5640" spans="1:3" x14ac:dyDescent="0.25">
      <c r="A5640" s="1">
        <v>43889</v>
      </c>
      <c r="B5640" s="9">
        <v>0.69791666666666663</v>
      </c>
      <c r="C5640" s="12">
        <v>108125.35606088085</v>
      </c>
    </row>
    <row r="5641" spans="1:3" x14ac:dyDescent="0.25">
      <c r="A5641" s="1">
        <v>43889</v>
      </c>
      <c r="B5641" s="9">
        <v>0.70833333333333337</v>
      </c>
      <c r="C5641" s="12">
        <v>110073.29194766711</v>
      </c>
    </row>
    <row r="5642" spans="1:3" x14ac:dyDescent="0.25">
      <c r="A5642" s="1">
        <v>43889</v>
      </c>
      <c r="B5642" s="9">
        <v>0.71875</v>
      </c>
      <c r="C5642" s="12">
        <v>112624.972541415</v>
      </c>
    </row>
    <row r="5643" spans="1:3" x14ac:dyDescent="0.25">
      <c r="A5643" s="1">
        <v>43889</v>
      </c>
      <c r="B5643" s="9">
        <v>0.72916666666666663</v>
      </c>
      <c r="C5643" s="12">
        <v>113573.96272444924</v>
      </c>
    </row>
    <row r="5644" spans="1:3" x14ac:dyDescent="0.25">
      <c r="A5644" s="1">
        <v>43889</v>
      </c>
      <c r="B5644" s="9">
        <v>0.73958333333333337</v>
      </c>
      <c r="C5644" s="12">
        <v>116452.15195883531</v>
      </c>
    </row>
    <row r="5645" spans="1:3" x14ac:dyDescent="0.25">
      <c r="A5645" s="1">
        <v>43889</v>
      </c>
      <c r="B5645" s="9">
        <v>0.75</v>
      </c>
      <c r="C5645" s="12">
        <v>119879.80371313526</v>
      </c>
    </row>
    <row r="5646" spans="1:3" x14ac:dyDescent="0.25">
      <c r="A5646" s="1">
        <v>43889</v>
      </c>
      <c r="B5646" s="9">
        <v>0.76041666666666663</v>
      </c>
      <c r="C5646" s="12">
        <v>127072.90054735093</v>
      </c>
    </row>
    <row r="5647" spans="1:3" x14ac:dyDescent="0.25">
      <c r="A5647" s="1">
        <v>43889</v>
      </c>
      <c r="B5647" s="9">
        <v>0.77083333333333337</v>
      </c>
      <c r="C5647" s="12">
        <v>129363.10506735885</v>
      </c>
    </row>
    <row r="5648" spans="1:3" x14ac:dyDescent="0.25">
      <c r="A5648" s="1">
        <v>43889</v>
      </c>
      <c r="B5648" s="9">
        <v>0.78125</v>
      </c>
      <c r="C5648" s="12">
        <v>129942.29584246466</v>
      </c>
    </row>
    <row r="5649" spans="1:3" x14ac:dyDescent="0.25">
      <c r="A5649" s="1">
        <v>43889</v>
      </c>
      <c r="B5649" s="9">
        <v>0.79166666666666663</v>
      </c>
      <c r="C5649" s="12">
        <v>130570.89176383401</v>
      </c>
    </row>
    <row r="5650" spans="1:3" x14ac:dyDescent="0.25">
      <c r="A5650" s="1">
        <v>43889</v>
      </c>
      <c r="B5650" s="9">
        <v>0.80208333333333337</v>
      </c>
      <c r="C5650" s="12">
        <v>129152.49243131952</v>
      </c>
    </row>
    <row r="5651" spans="1:3" x14ac:dyDescent="0.25">
      <c r="A5651" s="1">
        <v>43889</v>
      </c>
      <c r="B5651" s="9">
        <v>0.8125</v>
      </c>
      <c r="C5651" s="12">
        <v>127736.7887284312</v>
      </c>
    </row>
    <row r="5652" spans="1:3" x14ac:dyDescent="0.25">
      <c r="A5652" s="1">
        <v>43889</v>
      </c>
      <c r="B5652" s="9">
        <v>0.82291666666666663</v>
      </c>
      <c r="C5652" s="12">
        <v>124342.83837045624</v>
      </c>
    </row>
    <row r="5653" spans="1:3" x14ac:dyDescent="0.25">
      <c r="A5653" s="1">
        <v>43889</v>
      </c>
      <c r="B5653" s="9">
        <v>0.83333333333333337</v>
      </c>
      <c r="C5653" s="12">
        <v>122217.36052286575</v>
      </c>
    </row>
    <row r="5654" spans="1:3" x14ac:dyDescent="0.25">
      <c r="A5654" s="1">
        <v>43889</v>
      </c>
      <c r="B5654" s="9">
        <v>0.84375</v>
      </c>
      <c r="C5654" s="12">
        <v>117855.09259865001</v>
      </c>
    </row>
    <row r="5655" spans="1:3" x14ac:dyDescent="0.25">
      <c r="A5655" s="1">
        <v>43889</v>
      </c>
      <c r="B5655" s="9">
        <v>0.85416666666666663</v>
      </c>
      <c r="C5655" s="12">
        <v>112449.32274388042</v>
      </c>
    </row>
    <row r="5656" spans="1:3" x14ac:dyDescent="0.25">
      <c r="A5656" s="1">
        <v>43889</v>
      </c>
      <c r="B5656" s="9">
        <v>0.86458333333333337</v>
      </c>
      <c r="C5656" s="12">
        <v>107109.9875048012</v>
      </c>
    </row>
    <row r="5657" spans="1:3" x14ac:dyDescent="0.25">
      <c r="A5657" s="1">
        <v>43889</v>
      </c>
      <c r="B5657" s="9">
        <v>0.875</v>
      </c>
      <c r="C5657" s="12">
        <v>102920.61750584889</v>
      </c>
    </row>
    <row r="5658" spans="1:3" x14ac:dyDescent="0.25">
      <c r="A5658" s="1">
        <v>43889</v>
      </c>
      <c r="B5658" s="9">
        <v>0.88541666666666663</v>
      </c>
      <c r="C5658" s="12">
        <v>98375.046767052525</v>
      </c>
    </row>
    <row r="5659" spans="1:3" x14ac:dyDescent="0.25">
      <c r="A5659" s="1">
        <v>43889</v>
      </c>
      <c r="B5659" s="9">
        <v>0.89583333333333337</v>
      </c>
      <c r="C5659" s="12">
        <v>95511.689521608176</v>
      </c>
    </row>
    <row r="5660" spans="1:3" x14ac:dyDescent="0.25">
      <c r="A5660" s="1">
        <v>43889</v>
      </c>
      <c r="B5660" s="9">
        <v>0.90625</v>
      </c>
      <c r="C5660" s="12">
        <v>93351.100194236977</v>
      </c>
    </row>
    <row r="5661" spans="1:3" x14ac:dyDescent="0.25">
      <c r="A5661" s="1">
        <v>43889</v>
      </c>
      <c r="B5661" s="9">
        <v>0.91666666666666663</v>
      </c>
      <c r="C5661" s="12">
        <v>92560.143808870213</v>
      </c>
    </row>
    <row r="5662" spans="1:3" x14ac:dyDescent="0.25">
      <c r="A5662" s="1">
        <v>43889</v>
      </c>
      <c r="B5662" s="9">
        <v>0.92708333333333337</v>
      </c>
      <c r="C5662" s="12">
        <v>90875.319049859449</v>
      </c>
    </row>
    <row r="5663" spans="1:3" x14ac:dyDescent="0.25">
      <c r="A5663" s="1">
        <v>43889</v>
      </c>
      <c r="B5663" s="9">
        <v>0.9375</v>
      </c>
      <c r="C5663" s="12">
        <v>89690.081636680537</v>
      </c>
    </row>
    <row r="5664" spans="1:3" x14ac:dyDescent="0.25">
      <c r="A5664" s="1">
        <v>43889</v>
      </c>
      <c r="B5664" s="9">
        <v>0.94791666666666663</v>
      </c>
      <c r="C5664" s="12">
        <v>86297.019109029541</v>
      </c>
    </row>
    <row r="5665" spans="1:3" x14ac:dyDescent="0.25">
      <c r="A5665" s="1">
        <v>43889</v>
      </c>
      <c r="B5665" s="9">
        <v>0.95833333333333337</v>
      </c>
      <c r="C5665" s="12">
        <v>83757.675741186278</v>
      </c>
    </row>
    <row r="5666" spans="1:3" x14ac:dyDescent="0.25">
      <c r="A5666" s="1">
        <v>43889</v>
      </c>
      <c r="B5666" s="9">
        <v>0.96875</v>
      </c>
      <c r="C5666" s="12">
        <v>80646.15987686158</v>
      </c>
    </row>
    <row r="5667" spans="1:3" x14ac:dyDescent="0.25">
      <c r="A5667" s="1">
        <v>43889</v>
      </c>
      <c r="B5667" s="9">
        <v>0.97916666666666663</v>
      </c>
      <c r="C5667" s="12">
        <v>78774.750143203782</v>
      </c>
    </row>
    <row r="5668" spans="1:3" x14ac:dyDescent="0.25">
      <c r="A5668" s="1">
        <v>43889</v>
      </c>
      <c r="B5668" s="9">
        <v>0.98958333333333337</v>
      </c>
      <c r="C5668" s="12">
        <v>77021.598605233055</v>
      </c>
    </row>
    <row r="5669" spans="1:3" x14ac:dyDescent="0.25">
      <c r="A5669" s="1">
        <v>43890</v>
      </c>
      <c r="B5669" s="9">
        <v>0</v>
      </c>
      <c r="C5669" s="12">
        <v>76130.992304996631</v>
      </c>
    </row>
    <row r="5670" spans="1:3" x14ac:dyDescent="0.25">
      <c r="A5670" s="1">
        <v>43890</v>
      </c>
      <c r="B5670" s="9">
        <v>1.0416666666666666E-2</v>
      </c>
      <c r="C5670" s="12">
        <v>75548.559543142183</v>
      </c>
    </row>
    <row r="5671" spans="1:3" x14ac:dyDescent="0.25">
      <c r="A5671" s="1">
        <v>43890</v>
      </c>
      <c r="B5671" s="9">
        <v>2.0833333333333332E-2</v>
      </c>
      <c r="C5671" s="12">
        <v>74541.908597030982</v>
      </c>
    </row>
    <row r="5672" spans="1:3" x14ac:dyDescent="0.25">
      <c r="A5672" s="1">
        <v>43890</v>
      </c>
      <c r="B5672" s="9">
        <v>3.125E-2</v>
      </c>
      <c r="C5672" s="12">
        <v>74752.448921098214</v>
      </c>
    </row>
    <row r="5673" spans="1:3" x14ac:dyDescent="0.25">
      <c r="A5673" s="1">
        <v>43890</v>
      </c>
      <c r="B5673" s="9">
        <v>4.1666666666666664E-2</v>
      </c>
      <c r="C5673" s="12">
        <v>74023.319271867047</v>
      </c>
    </row>
    <row r="5674" spans="1:3" x14ac:dyDescent="0.25">
      <c r="A5674" s="1">
        <v>43890</v>
      </c>
      <c r="B5674" s="9">
        <v>5.2083333333333336E-2</v>
      </c>
      <c r="C5674" s="12">
        <v>75014.595889245902</v>
      </c>
    </row>
    <row r="5675" spans="1:3" x14ac:dyDescent="0.25">
      <c r="A5675" s="1">
        <v>43890</v>
      </c>
      <c r="B5675" s="9">
        <v>6.25E-2</v>
      </c>
      <c r="C5675" s="12">
        <v>74443.415673714757</v>
      </c>
    </row>
    <row r="5676" spans="1:3" x14ac:dyDescent="0.25">
      <c r="A5676" s="1">
        <v>43890</v>
      </c>
      <c r="B5676" s="9">
        <v>7.2916666666666671E-2</v>
      </c>
      <c r="C5676" s="12">
        <v>74621.8093088569</v>
      </c>
    </row>
    <row r="5677" spans="1:3" x14ac:dyDescent="0.25">
      <c r="A5677" s="1">
        <v>43890</v>
      </c>
      <c r="B5677" s="9">
        <v>8.3333333333333329E-2</v>
      </c>
      <c r="C5677" s="12">
        <v>76012.095353556142</v>
      </c>
    </row>
    <row r="5678" spans="1:3" x14ac:dyDescent="0.25">
      <c r="A5678" s="1">
        <v>43890</v>
      </c>
      <c r="B5678" s="9">
        <v>9.375E-2</v>
      </c>
      <c r="C5678" s="12">
        <v>77114.354778763591</v>
      </c>
    </row>
    <row r="5679" spans="1:3" x14ac:dyDescent="0.25">
      <c r="A5679" s="1">
        <v>43890</v>
      </c>
      <c r="B5679" s="9">
        <v>0.10416666666666667</v>
      </c>
      <c r="C5679" s="12">
        <v>77428.96408266142</v>
      </c>
    </row>
    <row r="5680" spans="1:3" x14ac:dyDescent="0.25">
      <c r="A5680" s="1">
        <v>43890</v>
      </c>
      <c r="B5680" s="9">
        <v>0.11458333333333333</v>
      </c>
      <c r="C5680" s="12">
        <v>78239.725913716858</v>
      </c>
    </row>
    <row r="5681" spans="1:3" x14ac:dyDescent="0.25">
      <c r="A5681" s="1">
        <v>43890</v>
      </c>
      <c r="B5681" s="9">
        <v>0.125</v>
      </c>
      <c r="C5681" s="12">
        <v>78819.314404669174</v>
      </c>
    </row>
    <row r="5682" spans="1:3" x14ac:dyDescent="0.25">
      <c r="A5682" s="1">
        <v>43890</v>
      </c>
      <c r="B5682" s="9">
        <v>0.13541666666666666</v>
      </c>
      <c r="C5682" s="12">
        <v>80099.031426713424</v>
      </c>
    </row>
    <row r="5683" spans="1:3" x14ac:dyDescent="0.25">
      <c r="A5683" s="1">
        <v>43890</v>
      </c>
      <c r="B5683" s="9">
        <v>0.14583333333333334</v>
      </c>
      <c r="C5683" s="12">
        <v>81088.267239546665</v>
      </c>
    </row>
    <row r="5684" spans="1:3" x14ac:dyDescent="0.25">
      <c r="A5684" s="1">
        <v>43890</v>
      </c>
      <c r="B5684" s="9">
        <v>0.15625</v>
      </c>
      <c r="C5684" s="12">
        <v>81280.102866833695</v>
      </c>
    </row>
    <row r="5685" spans="1:3" x14ac:dyDescent="0.25">
      <c r="A5685" s="1">
        <v>43890</v>
      </c>
      <c r="B5685" s="9">
        <v>0.16666666666666666</v>
      </c>
      <c r="C5685" s="12">
        <v>81646.206329522058</v>
      </c>
    </row>
    <row r="5686" spans="1:3" x14ac:dyDescent="0.25">
      <c r="A5686" s="1">
        <v>43890</v>
      </c>
      <c r="B5686" s="9">
        <v>0.17708333333333334</v>
      </c>
      <c r="C5686" s="12">
        <v>82042.194723341847</v>
      </c>
    </row>
    <row r="5687" spans="1:3" x14ac:dyDescent="0.25">
      <c r="A5687" s="1">
        <v>43890</v>
      </c>
      <c r="B5687" s="9">
        <v>0.1875</v>
      </c>
      <c r="C5687" s="12">
        <v>82172.721850293237</v>
      </c>
    </row>
    <row r="5688" spans="1:3" x14ac:dyDescent="0.25">
      <c r="A5688" s="1">
        <v>43890</v>
      </c>
      <c r="B5688" s="9">
        <v>0.19791666666666666</v>
      </c>
      <c r="C5688" s="12">
        <v>81598.71745051886</v>
      </c>
    </row>
    <row r="5689" spans="1:3" x14ac:dyDescent="0.25">
      <c r="A5689" s="1">
        <v>43890</v>
      </c>
      <c r="B5689" s="9">
        <v>0.20833333333333334</v>
      </c>
      <c r="C5689" s="12">
        <v>81431.877661583727</v>
      </c>
    </row>
    <row r="5690" spans="1:3" x14ac:dyDescent="0.25">
      <c r="A5690" s="1">
        <v>43890</v>
      </c>
      <c r="B5690" s="9">
        <v>0.21875</v>
      </c>
      <c r="C5690" s="12">
        <v>81962.028867618254</v>
      </c>
    </row>
    <row r="5691" spans="1:3" x14ac:dyDescent="0.25">
      <c r="A5691" s="1">
        <v>43890</v>
      </c>
      <c r="B5691" s="9">
        <v>0.22916666666666666</v>
      </c>
      <c r="C5691" s="12">
        <v>79660.2062240948</v>
      </c>
    </row>
    <row r="5692" spans="1:3" x14ac:dyDescent="0.25">
      <c r="A5692" s="1">
        <v>43890</v>
      </c>
      <c r="B5692" s="9">
        <v>0.23958333333333334</v>
      </c>
      <c r="C5692" s="12">
        <v>77645.554508393398</v>
      </c>
    </row>
    <row r="5693" spans="1:3" x14ac:dyDescent="0.25">
      <c r="A5693" s="1">
        <v>43890</v>
      </c>
      <c r="B5693" s="9">
        <v>0.25</v>
      </c>
      <c r="C5693" s="12">
        <v>74971.730959124587</v>
      </c>
    </row>
    <row r="5694" spans="1:3" x14ac:dyDescent="0.25">
      <c r="A5694" s="1">
        <v>43890</v>
      </c>
      <c r="B5694" s="9">
        <v>0.26041666666666669</v>
      </c>
      <c r="C5694" s="12">
        <v>74349.719444547067</v>
      </c>
    </row>
    <row r="5695" spans="1:3" x14ac:dyDescent="0.25">
      <c r="A5695" s="1">
        <v>43890</v>
      </c>
      <c r="B5695" s="9">
        <v>0.27083333333333331</v>
      </c>
      <c r="C5695" s="12">
        <v>75570.385706717541</v>
      </c>
    </row>
    <row r="5696" spans="1:3" x14ac:dyDescent="0.25">
      <c r="A5696" s="1">
        <v>43890</v>
      </c>
      <c r="B5696" s="9">
        <v>0.28125</v>
      </c>
      <c r="C5696" s="12">
        <v>76600.935759603977</v>
      </c>
    </row>
    <row r="5697" spans="1:3" x14ac:dyDescent="0.25">
      <c r="A5697" s="1">
        <v>43890</v>
      </c>
      <c r="B5697" s="9">
        <v>0.29166666666666669</v>
      </c>
      <c r="C5697" s="12">
        <v>78265.40469847183</v>
      </c>
    </row>
    <row r="5698" spans="1:3" x14ac:dyDescent="0.25">
      <c r="A5698" s="1">
        <v>43890</v>
      </c>
      <c r="B5698" s="9">
        <v>0.30208333333333331</v>
      </c>
      <c r="C5698" s="12">
        <v>80517.320029258917</v>
      </c>
    </row>
    <row r="5699" spans="1:3" x14ac:dyDescent="0.25">
      <c r="A5699" s="1">
        <v>43890</v>
      </c>
      <c r="B5699" s="9">
        <v>0.3125</v>
      </c>
      <c r="C5699" s="12">
        <v>83053.79502220932</v>
      </c>
    </row>
    <row r="5700" spans="1:3" x14ac:dyDescent="0.25">
      <c r="A5700" s="1">
        <v>43890</v>
      </c>
      <c r="B5700" s="9">
        <v>0.32291666666666669</v>
      </c>
      <c r="C5700" s="12">
        <v>86369.861368913276</v>
      </c>
    </row>
    <row r="5701" spans="1:3" x14ac:dyDescent="0.25">
      <c r="A5701" s="1">
        <v>43890</v>
      </c>
      <c r="B5701" s="9">
        <v>0.33333333333333331</v>
      </c>
      <c r="C5701" s="12">
        <v>89349.773461368837</v>
      </c>
    </row>
    <row r="5702" spans="1:3" x14ac:dyDescent="0.25">
      <c r="A5702" s="1">
        <v>43890</v>
      </c>
      <c r="B5702" s="9">
        <v>0.34375</v>
      </c>
      <c r="C5702" s="12">
        <v>92595.701212478787</v>
      </c>
    </row>
    <row r="5703" spans="1:3" x14ac:dyDescent="0.25">
      <c r="A5703" s="1">
        <v>43890</v>
      </c>
      <c r="B5703" s="9">
        <v>0.35416666666666669</v>
      </c>
      <c r="C5703" s="12">
        <v>94683.93437711196</v>
      </c>
    </row>
    <row r="5704" spans="1:3" x14ac:dyDescent="0.25">
      <c r="A5704" s="1">
        <v>43890</v>
      </c>
      <c r="B5704" s="9">
        <v>0.36458333333333331</v>
      </c>
      <c r="C5704" s="12">
        <v>97766.589729909814</v>
      </c>
    </row>
    <row r="5705" spans="1:3" x14ac:dyDescent="0.25">
      <c r="A5705" s="1">
        <v>43890</v>
      </c>
      <c r="B5705" s="9">
        <v>0.375</v>
      </c>
      <c r="C5705" s="12">
        <v>98437.552432259414</v>
      </c>
    </row>
    <row r="5706" spans="1:3" x14ac:dyDescent="0.25">
      <c r="A5706" s="1">
        <v>43890</v>
      </c>
      <c r="B5706" s="9">
        <v>0.38541666666666669</v>
      </c>
      <c r="C5706" s="12">
        <v>99502.703763790152</v>
      </c>
    </row>
    <row r="5707" spans="1:3" x14ac:dyDescent="0.25">
      <c r="A5707" s="1">
        <v>43890</v>
      </c>
      <c r="B5707" s="9">
        <v>0.39583333333333331</v>
      </c>
      <c r="C5707" s="12">
        <v>100996.87800838976</v>
      </c>
    </row>
    <row r="5708" spans="1:3" x14ac:dyDescent="0.25">
      <c r="A5708" s="1">
        <v>43890</v>
      </c>
      <c r="B5708" s="9">
        <v>0.40625</v>
      </c>
      <c r="C5708" s="12">
        <v>102637.0019166545</v>
      </c>
    </row>
    <row r="5709" spans="1:3" x14ac:dyDescent="0.25">
      <c r="A5709" s="1">
        <v>43890</v>
      </c>
      <c r="B5709" s="9">
        <v>0.41666666666666669</v>
      </c>
      <c r="C5709" s="12">
        <v>102965.23399262744</v>
      </c>
    </row>
    <row r="5710" spans="1:3" x14ac:dyDescent="0.25">
      <c r="A5710" s="1">
        <v>43890</v>
      </c>
      <c r="B5710" s="9">
        <v>0.42708333333333331</v>
      </c>
      <c r="C5710" s="12">
        <v>102153.62852189763</v>
      </c>
    </row>
    <row r="5711" spans="1:3" x14ac:dyDescent="0.25">
      <c r="A5711" s="1">
        <v>43890</v>
      </c>
      <c r="B5711" s="9">
        <v>0.4375</v>
      </c>
      <c r="C5711" s="12">
        <v>101220.18943019416</v>
      </c>
    </row>
    <row r="5712" spans="1:3" x14ac:dyDescent="0.25">
      <c r="A5712" s="1">
        <v>43890</v>
      </c>
      <c r="B5712" s="9">
        <v>0.44791666666666669</v>
      </c>
      <c r="C5712" s="12">
        <v>99860.021321869775</v>
      </c>
    </row>
    <row r="5713" spans="1:3" x14ac:dyDescent="0.25">
      <c r="A5713" s="1">
        <v>43890</v>
      </c>
      <c r="B5713" s="9">
        <v>0.45833333333333331</v>
      </c>
      <c r="C5713" s="12">
        <v>100196.24788809025</v>
      </c>
    </row>
    <row r="5714" spans="1:3" x14ac:dyDescent="0.25">
      <c r="A5714" s="1">
        <v>43890</v>
      </c>
      <c r="B5714" s="9">
        <v>0.46875</v>
      </c>
      <c r="C5714" s="12">
        <v>102462.03908285477</v>
      </c>
    </row>
    <row r="5715" spans="1:3" x14ac:dyDescent="0.25">
      <c r="A5715" s="1">
        <v>43890</v>
      </c>
      <c r="B5715" s="9">
        <v>0.47916666666666669</v>
      </c>
      <c r="C5715" s="12">
        <v>103196.57204333367</v>
      </c>
    </row>
    <row r="5716" spans="1:3" x14ac:dyDescent="0.25">
      <c r="A5716" s="1">
        <v>43890</v>
      </c>
      <c r="B5716" s="9">
        <v>0.48958333333333331</v>
      </c>
      <c r="C5716" s="12">
        <v>102664.27558212719</v>
      </c>
    </row>
    <row r="5717" spans="1:3" x14ac:dyDescent="0.25">
      <c r="A5717" s="1">
        <v>43890</v>
      </c>
      <c r="B5717" s="9">
        <v>0.5</v>
      </c>
      <c r="C5717" s="12">
        <v>100727.9256802022</v>
      </c>
    </row>
    <row r="5718" spans="1:3" x14ac:dyDescent="0.25">
      <c r="A5718" s="1">
        <v>43890</v>
      </c>
      <c r="B5718" s="9">
        <v>0.51041666666666663</v>
      </c>
      <c r="C5718" s="12">
        <v>97837.431358565766</v>
      </c>
    </row>
    <row r="5719" spans="1:3" x14ac:dyDescent="0.25">
      <c r="A5719" s="1">
        <v>43890</v>
      </c>
      <c r="B5719" s="9">
        <v>0.52083333333333337</v>
      </c>
      <c r="C5719" s="12">
        <v>92986.430918995044</v>
      </c>
    </row>
    <row r="5720" spans="1:3" x14ac:dyDescent="0.25">
      <c r="A5720" s="1">
        <v>43890</v>
      </c>
      <c r="B5720" s="9">
        <v>0.53125</v>
      </c>
      <c r="C5720" s="12">
        <v>90088.898232075342</v>
      </c>
    </row>
    <row r="5721" spans="1:3" x14ac:dyDescent="0.25">
      <c r="A5721" s="1">
        <v>43890</v>
      </c>
      <c r="B5721" s="9">
        <v>0.54166666666666663</v>
      </c>
      <c r="C5721" s="12">
        <v>85990.412330042818</v>
      </c>
    </row>
    <row r="5722" spans="1:3" x14ac:dyDescent="0.25">
      <c r="A5722" s="1">
        <v>43890</v>
      </c>
      <c r="B5722" s="9">
        <v>0.55208333333333337</v>
      </c>
      <c r="C5722" s="12">
        <v>82177.104759268143</v>
      </c>
    </row>
    <row r="5723" spans="1:3" x14ac:dyDescent="0.25">
      <c r="A5723" s="1">
        <v>43890</v>
      </c>
      <c r="B5723" s="9">
        <v>0.5625</v>
      </c>
      <c r="C5723" s="12">
        <v>80224.352091674446</v>
      </c>
    </row>
    <row r="5724" spans="1:3" x14ac:dyDescent="0.25">
      <c r="A5724" s="1">
        <v>43890</v>
      </c>
      <c r="B5724" s="9">
        <v>0.57291666666666663</v>
      </c>
      <c r="C5724" s="12">
        <v>78163.7541523744</v>
      </c>
    </row>
    <row r="5725" spans="1:3" x14ac:dyDescent="0.25">
      <c r="A5725" s="1">
        <v>43890</v>
      </c>
      <c r="B5725" s="9">
        <v>0.58333333333333337</v>
      </c>
      <c r="C5725" s="12">
        <v>79280.082273484848</v>
      </c>
    </row>
    <row r="5726" spans="1:3" x14ac:dyDescent="0.25">
      <c r="A5726" s="1">
        <v>43890</v>
      </c>
      <c r="B5726" s="9">
        <v>0.59375</v>
      </c>
      <c r="C5726" s="12">
        <v>80147.580881307236</v>
      </c>
    </row>
    <row r="5727" spans="1:3" x14ac:dyDescent="0.25">
      <c r="A5727" s="1">
        <v>43890</v>
      </c>
      <c r="B5727" s="9">
        <v>0.60416666666666663</v>
      </c>
      <c r="C5727" s="12">
        <v>80118.141874003675</v>
      </c>
    </row>
    <row r="5728" spans="1:3" x14ac:dyDescent="0.25">
      <c r="A5728" s="1">
        <v>43890</v>
      </c>
      <c r="B5728" s="9">
        <v>0.61458333333333337</v>
      </c>
      <c r="C5728" s="12">
        <v>80195.567909451463</v>
      </c>
    </row>
    <row r="5729" spans="1:3" x14ac:dyDescent="0.25">
      <c r="A5729" s="1">
        <v>43890</v>
      </c>
      <c r="B5729" s="9">
        <v>0.625</v>
      </c>
      <c r="C5729" s="12">
        <v>81269.372573642118</v>
      </c>
    </row>
    <row r="5730" spans="1:3" x14ac:dyDescent="0.25">
      <c r="A5730" s="1">
        <v>43890</v>
      </c>
      <c r="B5730" s="9">
        <v>0.63541666666666663</v>
      </c>
      <c r="C5730" s="12">
        <v>83619.009500043161</v>
      </c>
    </row>
    <row r="5731" spans="1:3" x14ac:dyDescent="0.25">
      <c r="A5731" s="1">
        <v>43890</v>
      </c>
      <c r="B5731" s="9">
        <v>0.64583333333333337</v>
      </c>
      <c r="C5731" s="12">
        <v>84273.802441967433</v>
      </c>
    </row>
    <row r="5732" spans="1:3" x14ac:dyDescent="0.25">
      <c r="A5732" s="1">
        <v>43890</v>
      </c>
      <c r="B5732" s="9">
        <v>0.65625</v>
      </c>
      <c r="C5732" s="12">
        <v>84886.875393328475</v>
      </c>
    </row>
    <row r="5733" spans="1:3" x14ac:dyDescent="0.25">
      <c r="A5733" s="1">
        <v>43890</v>
      </c>
      <c r="B5733" s="9">
        <v>0.66666666666666663</v>
      </c>
      <c r="C5733" s="12">
        <v>84945.094565523206</v>
      </c>
    </row>
    <row r="5734" spans="1:3" x14ac:dyDescent="0.25">
      <c r="A5734" s="1">
        <v>43890</v>
      </c>
      <c r="B5734" s="9">
        <v>0.67708333333333337</v>
      </c>
      <c r="C5734" s="12">
        <v>85204.449488081926</v>
      </c>
    </row>
    <row r="5735" spans="1:3" x14ac:dyDescent="0.25">
      <c r="A5735" s="1">
        <v>43890</v>
      </c>
      <c r="B5735" s="9">
        <v>0.6875</v>
      </c>
      <c r="C5735" s="12">
        <v>86416.546781559926</v>
      </c>
    </row>
    <row r="5736" spans="1:3" x14ac:dyDescent="0.25">
      <c r="A5736" s="1">
        <v>43890</v>
      </c>
      <c r="B5736" s="9">
        <v>0.69791666666666663</v>
      </c>
      <c r="C5736" s="12">
        <v>87808.154528415645</v>
      </c>
    </row>
    <row r="5737" spans="1:3" x14ac:dyDescent="0.25">
      <c r="A5737" s="1">
        <v>43890</v>
      </c>
      <c r="B5737" s="9">
        <v>0.70833333333333337</v>
      </c>
      <c r="C5737" s="12">
        <v>90068.417874647173</v>
      </c>
    </row>
    <row r="5738" spans="1:3" x14ac:dyDescent="0.25">
      <c r="A5738" s="1">
        <v>43890</v>
      </c>
      <c r="B5738" s="9">
        <v>0.71875</v>
      </c>
      <c r="C5738" s="12">
        <v>91824.935936651818</v>
      </c>
    </row>
    <row r="5739" spans="1:3" x14ac:dyDescent="0.25">
      <c r="A5739" s="1">
        <v>43890</v>
      </c>
      <c r="B5739" s="9">
        <v>0.72916666666666663</v>
      </c>
      <c r="C5739" s="12">
        <v>94051.718839806403</v>
      </c>
    </row>
    <row r="5740" spans="1:3" x14ac:dyDescent="0.25">
      <c r="A5740" s="1">
        <v>43890</v>
      </c>
      <c r="B5740" s="9">
        <v>0.73958333333333337</v>
      </c>
      <c r="C5740" s="12">
        <v>96603.162410979116</v>
      </c>
    </row>
    <row r="5741" spans="1:3" x14ac:dyDescent="0.25">
      <c r="A5741" s="1">
        <v>43890</v>
      </c>
      <c r="B5741" s="9">
        <v>0.75</v>
      </c>
      <c r="C5741" s="12">
        <v>101191.9355357665</v>
      </c>
    </row>
    <row r="5742" spans="1:3" x14ac:dyDescent="0.25">
      <c r="A5742" s="1">
        <v>43890</v>
      </c>
      <c r="B5742" s="9">
        <v>0.76041666666666663</v>
      </c>
      <c r="C5742" s="12">
        <v>106647.85776051118</v>
      </c>
    </row>
    <row r="5743" spans="1:3" x14ac:dyDescent="0.25">
      <c r="A5743" s="1">
        <v>43890</v>
      </c>
      <c r="B5743" s="9">
        <v>0.77083333333333337</v>
      </c>
      <c r="C5743" s="12">
        <v>109844.25582807236</v>
      </c>
    </row>
    <row r="5744" spans="1:3" x14ac:dyDescent="0.25">
      <c r="A5744" s="1">
        <v>43890</v>
      </c>
      <c r="B5744" s="9">
        <v>0.78125</v>
      </c>
      <c r="C5744" s="12">
        <v>111167.23549608439</v>
      </c>
    </row>
    <row r="5745" spans="1:3" x14ac:dyDescent="0.25">
      <c r="A5745" s="1">
        <v>43890</v>
      </c>
      <c r="B5745" s="9">
        <v>0.79166666666666663</v>
      </c>
      <c r="C5745" s="12">
        <v>110249.91795682487</v>
      </c>
    </row>
    <row r="5746" spans="1:3" x14ac:dyDescent="0.25">
      <c r="A5746" s="1">
        <v>43890</v>
      </c>
      <c r="B5746" s="9">
        <v>0.80208333333333337</v>
      </c>
      <c r="C5746" s="12">
        <v>109139.89302928148</v>
      </c>
    </row>
    <row r="5747" spans="1:3" x14ac:dyDescent="0.25">
      <c r="A5747" s="1">
        <v>43890</v>
      </c>
      <c r="B5747" s="9">
        <v>0.8125</v>
      </c>
      <c r="C5747" s="12">
        <v>106355.81782656851</v>
      </c>
    </row>
    <row r="5748" spans="1:3" x14ac:dyDescent="0.25">
      <c r="A5748" s="1">
        <v>43890</v>
      </c>
      <c r="B5748" s="9">
        <v>0.82291666666666663</v>
      </c>
      <c r="C5748" s="12">
        <v>103534.45375024862</v>
      </c>
    </row>
    <row r="5749" spans="1:3" x14ac:dyDescent="0.25">
      <c r="A5749" s="1">
        <v>43890</v>
      </c>
      <c r="B5749" s="9">
        <v>0.83333333333333337</v>
      </c>
      <c r="C5749" s="12">
        <v>100840.73637399192</v>
      </c>
    </row>
    <row r="5750" spans="1:3" x14ac:dyDescent="0.25">
      <c r="A5750" s="1">
        <v>43890</v>
      </c>
      <c r="B5750" s="9">
        <v>0.84375</v>
      </c>
      <c r="C5750" s="12">
        <v>97106.232783466519</v>
      </c>
    </row>
    <row r="5751" spans="1:3" x14ac:dyDescent="0.25">
      <c r="A5751" s="1">
        <v>43890</v>
      </c>
      <c r="B5751" s="9">
        <v>0.85416666666666663</v>
      </c>
      <c r="C5751" s="12">
        <v>92256.983900553038</v>
      </c>
    </row>
    <row r="5752" spans="1:3" x14ac:dyDescent="0.25">
      <c r="A5752" s="1">
        <v>43890</v>
      </c>
      <c r="B5752" s="9">
        <v>0.86458333333333337</v>
      </c>
      <c r="C5752" s="12">
        <v>88879.721538803351</v>
      </c>
    </row>
    <row r="5753" spans="1:3" x14ac:dyDescent="0.25">
      <c r="A5753" s="1">
        <v>43890</v>
      </c>
      <c r="B5753" s="9">
        <v>0.875</v>
      </c>
      <c r="C5753" s="12">
        <v>87618.801612170326</v>
      </c>
    </row>
    <row r="5754" spans="1:3" x14ac:dyDescent="0.25">
      <c r="A5754" s="1">
        <v>43890</v>
      </c>
      <c r="B5754" s="9">
        <v>0.88541666666666663</v>
      </c>
      <c r="C5754" s="12">
        <v>85839.94718545393</v>
      </c>
    </row>
    <row r="5755" spans="1:3" x14ac:dyDescent="0.25">
      <c r="A5755" s="1">
        <v>43890</v>
      </c>
      <c r="B5755" s="9">
        <v>0.89583333333333337</v>
      </c>
      <c r="C5755" s="12">
        <v>83590.671241648059</v>
      </c>
    </row>
    <row r="5756" spans="1:3" x14ac:dyDescent="0.25">
      <c r="A5756" s="1">
        <v>43890</v>
      </c>
      <c r="B5756" s="9">
        <v>0.90625</v>
      </c>
      <c r="C5756" s="12">
        <v>83190.753897344795</v>
      </c>
    </row>
    <row r="5757" spans="1:3" x14ac:dyDescent="0.25">
      <c r="A5757" s="1">
        <v>43890</v>
      </c>
      <c r="B5757" s="9">
        <v>0.91666666666666663</v>
      </c>
      <c r="C5757" s="12">
        <v>83839.548962917514</v>
      </c>
    </row>
    <row r="5758" spans="1:3" x14ac:dyDescent="0.25">
      <c r="A5758" s="1">
        <v>43890</v>
      </c>
      <c r="B5758" s="9">
        <v>0.92708333333333337</v>
      </c>
      <c r="C5758" s="12">
        <v>83256.62206925379</v>
      </c>
    </row>
    <row r="5759" spans="1:3" x14ac:dyDescent="0.25">
      <c r="A5759" s="1">
        <v>43890</v>
      </c>
      <c r="B5759" s="9">
        <v>0.9375</v>
      </c>
      <c r="C5759" s="12">
        <v>81637.299904959829</v>
      </c>
    </row>
    <row r="5760" spans="1:3" x14ac:dyDescent="0.25">
      <c r="A5760" s="1">
        <v>43890</v>
      </c>
      <c r="B5760" s="9">
        <v>0.94791666666666663</v>
      </c>
      <c r="C5760" s="12">
        <v>79271.774431358237</v>
      </c>
    </row>
    <row r="5761" spans="1:3" x14ac:dyDescent="0.25">
      <c r="A5761" s="1">
        <v>43890</v>
      </c>
      <c r="B5761" s="9">
        <v>0.95833333333333337</v>
      </c>
      <c r="C5761" s="12">
        <v>77634.322048728995</v>
      </c>
    </row>
    <row r="5762" spans="1:3" x14ac:dyDescent="0.25">
      <c r="A5762" s="1">
        <v>43890</v>
      </c>
      <c r="B5762" s="9">
        <v>0.96875</v>
      </c>
      <c r="C5762" s="12">
        <v>76067.205110951079</v>
      </c>
    </row>
    <row r="5763" spans="1:3" x14ac:dyDescent="0.25">
      <c r="A5763" s="1">
        <v>43890</v>
      </c>
      <c r="B5763" s="9">
        <v>0.97916666666666663</v>
      </c>
      <c r="C5763" s="12">
        <v>74368.556713276106</v>
      </c>
    </row>
    <row r="5764" spans="1:3" x14ac:dyDescent="0.25">
      <c r="A5764" s="1">
        <v>43890</v>
      </c>
      <c r="B5764" s="9">
        <v>0.98958333333333337</v>
      </c>
      <c r="C5764" s="12">
        <v>72644.008577598128</v>
      </c>
    </row>
    <row r="5765" spans="1:3" x14ac:dyDescent="0.25">
      <c r="A5765" s="1">
        <v>43891</v>
      </c>
      <c r="B5765" s="9">
        <v>0</v>
      </c>
      <c r="C5765" s="12">
        <v>70928.507473094753</v>
      </c>
    </row>
    <row r="5766" spans="1:3" x14ac:dyDescent="0.25">
      <c r="A5766" s="1">
        <v>43891</v>
      </c>
      <c r="B5766" s="9">
        <v>1.0416666666666666E-2</v>
      </c>
      <c r="C5766" s="12">
        <v>69524.4419803809</v>
      </c>
    </row>
    <row r="5767" spans="1:3" x14ac:dyDescent="0.25">
      <c r="A5767" s="1">
        <v>43891</v>
      </c>
      <c r="B5767" s="9">
        <v>2.0833333333333332E-2</v>
      </c>
      <c r="C5767" s="12">
        <v>68010.341770139159</v>
      </c>
    </row>
    <row r="5768" spans="1:3" x14ac:dyDescent="0.25">
      <c r="A5768" s="1">
        <v>43891</v>
      </c>
      <c r="B5768" s="9">
        <v>3.125E-2</v>
      </c>
      <c r="C5768" s="12">
        <v>66643.605324350065</v>
      </c>
    </row>
    <row r="5769" spans="1:3" x14ac:dyDescent="0.25">
      <c r="A5769" s="1">
        <v>43891</v>
      </c>
      <c r="B5769" s="9">
        <v>4.1666666666666664E-2</v>
      </c>
      <c r="C5769" s="12">
        <v>65308.348690410123</v>
      </c>
    </row>
    <row r="5770" spans="1:3" x14ac:dyDescent="0.25">
      <c r="A5770" s="1">
        <v>43891</v>
      </c>
      <c r="B5770" s="9">
        <v>5.2083333333333336E-2</v>
      </c>
      <c r="C5770" s="12">
        <v>64436.583676234528</v>
      </c>
    </row>
    <row r="5771" spans="1:3" x14ac:dyDescent="0.25">
      <c r="A5771" s="1">
        <v>43891</v>
      </c>
      <c r="B5771" s="9">
        <v>6.25E-2</v>
      </c>
      <c r="C5771" s="12">
        <v>63765.130859407436</v>
      </c>
    </row>
    <row r="5772" spans="1:3" x14ac:dyDescent="0.25">
      <c r="A5772" s="1">
        <v>43891</v>
      </c>
      <c r="B5772" s="9">
        <v>7.2916666666666671E-2</v>
      </c>
      <c r="C5772" s="12">
        <v>63159.751098410263</v>
      </c>
    </row>
    <row r="5773" spans="1:3" x14ac:dyDescent="0.25">
      <c r="A5773" s="1">
        <v>43891</v>
      </c>
      <c r="B5773" s="9">
        <v>8.3333333333333329E-2</v>
      </c>
      <c r="C5773" s="12">
        <v>63383.60084267355</v>
      </c>
    </row>
    <row r="5774" spans="1:3" x14ac:dyDescent="0.25">
      <c r="A5774" s="1">
        <v>43891</v>
      </c>
      <c r="B5774" s="9">
        <v>9.375E-2</v>
      </c>
      <c r="C5774" s="12">
        <v>63088.322939314021</v>
      </c>
    </row>
    <row r="5775" spans="1:3" x14ac:dyDescent="0.25">
      <c r="A5775" s="1">
        <v>43891</v>
      </c>
      <c r="B5775" s="9">
        <v>0.10416666666666667</v>
      </c>
      <c r="C5775" s="12">
        <v>63204.090389295809</v>
      </c>
    </row>
    <row r="5776" spans="1:3" x14ac:dyDescent="0.25">
      <c r="A5776" s="1">
        <v>43891</v>
      </c>
      <c r="B5776" s="9">
        <v>0.11458333333333333</v>
      </c>
      <c r="C5776" s="12">
        <v>63416.056866145904</v>
      </c>
    </row>
    <row r="5777" spans="1:3" x14ac:dyDescent="0.25">
      <c r="A5777" s="1">
        <v>43891</v>
      </c>
      <c r="B5777" s="9">
        <v>0.125</v>
      </c>
      <c r="C5777" s="12">
        <v>64219.326373426629</v>
      </c>
    </row>
    <row r="5778" spans="1:3" x14ac:dyDescent="0.25">
      <c r="A5778" s="1">
        <v>43891</v>
      </c>
      <c r="B5778" s="9">
        <v>0.13541666666666666</v>
      </c>
      <c r="C5778" s="12">
        <v>65124.198218823374</v>
      </c>
    </row>
    <row r="5779" spans="1:3" x14ac:dyDescent="0.25">
      <c r="A5779" s="1">
        <v>43891</v>
      </c>
      <c r="B5779" s="9">
        <v>0.14583333333333334</v>
      </c>
      <c r="C5779" s="12">
        <v>65722.692273145032</v>
      </c>
    </row>
    <row r="5780" spans="1:3" x14ac:dyDescent="0.25">
      <c r="A5780" s="1">
        <v>43891</v>
      </c>
      <c r="B5780" s="9">
        <v>0.15625</v>
      </c>
      <c r="C5780" s="12">
        <v>66754.833189417404</v>
      </c>
    </row>
    <row r="5781" spans="1:3" x14ac:dyDescent="0.25">
      <c r="A5781" s="1">
        <v>43891</v>
      </c>
      <c r="B5781" s="9">
        <v>0.16666666666666666</v>
      </c>
      <c r="C5781" s="12">
        <v>67506.17466607508</v>
      </c>
    </row>
    <row r="5782" spans="1:3" x14ac:dyDescent="0.25">
      <c r="A5782" s="1">
        <v>43891</v>
      </c>
      <c r="B5782" s="9">
        <v>0.17708333333333334</v>
      </c>
      <c r="C5782" s="12">
        <v>68485.306889474858</v>
      </c>
    </row>
    <row r="5783" spans="1:3" x14ac:dyDescent="0.25">
      <c r="A5783" s="1">
        <v>43891</v>
      </c>
      <c r="B5783" s="9">
        <v>0.1875</v>
      </c>
      <c r="C5783" s="12">
        <v>69453.981998244286</v>
      </c>
    </row>
    <row r="5784" spans="1:3" x14ac:dyDescent="0.25">
      <c r="A5784" s="1">
        <v>43891</v>
      </c>
      <c r="B5784" s="9">
        <v>0.19791666666666666</v>
      </c>
      <c r="C5784" s="12">
        <v>70375.811001095775</v>
      </c>
    </row>
    <row r="5785" spans="1:3" x14ac:dyDescent="0.25">
      <c r="A5785" s="1">
        <v>43891</v>
      </c>
      <c r="B5785" s="9">
        <v>0.20833333333333334</v>
      </c>
      <c r="C5785" s="12">
        <v>70288.357705518385</v>
      </c>
    </row>
    <row r="5786" spans="1:3" x14ac:dyDescent="0.25">
      <c r="A5786" s="1">
        <v>43891</v>
      </c>
      <c r="B5786" s="9">
        <v>0.21875</v>
      </c>
      <c r="C5786" s="12">
        <v>70568.534458706781</v>
      </c>
    </row>
    <row r="5787" spans="1:3" x14ac:dyDescent="0.25">
      <c r="A5787" s="1">
        <v>43891</v>
      </c>
      <c r="B5787" s="9">
        <v>0.22916666666666666</v>
      </c>
      <c r="C5787" s="12">
        <v>69471.449356835437</v>
      </c>
    </row>
    <row r="5788" spans="1:3" x14ac:dyDescent="0.25">
      <c r="A5788" s="1">
        <v>43891</v>
      </c>
      <c r="B5788" s="9">
        <v>0.23958333333333334</v>
      </c>
      <c r="C5788" s="12">
        <v>67447.911303230721</v>
      </c>
    </row>
    <row r="5789" spans="1:3" x14ac:dyDescent="0.25">
      <c r="A5789" s="1">
        <v>43891</v>
      </c>
      <c r="B5789" s="9">
        <v>0.25</v>
      </c>
      <c r="C5789" s="12">
        <v>64084.263678892581</v>
      </c>
    </row>
    <row r="5790" spans="1:3" x14ac:dyDescent="0.25">
      <c r="A5790" s="1">
        <v>43891</v>
      </c>
      <c r="B5790" s="9">
        <v>0.26041666666666669</v>
      </c>
      <c r="C5790" s="12">
        <v>63462.766382783251</v>
      </c>
    </row>
    <row r="5791" spans="1:3" x14ac:dyDescent="0.25">
      <c r="A5791" s="1">
        <v>43891</v>
      </c>
      <c r="B5791" s="9">
        <v>0.27083333333333331</v>
      </c>
      <c r="C5791" s="12">
        <v>63292.98992431497</v>
      </c>
    </row>
    <row r="5792" spans="1:3" x14ac:dyDescent="0.25">
      <c r="A5792" s="1">
        <v>43891</v>
      </c>
      <c r="B5792" s="9">
        <v>0.28125</v>
      </c>
      <c r="C5792" s="12">
        <v>63300.401901454032</v>
      </c>
    </row>
    <row r="5793" spans="1:3" x14ac:dyDescent="0.25">
      <c r="A5793" s="1">
        <v>43891</v>
      </c>
      <c r="B5793" s="9">
        <v>0.29166666666666669</v>
      </c>
      <c r="C5793" s="12">
        <v>63176.005222803018</v>
      </c>
    </row>
    <row r="5794" spans="1:3" x14ac:dyDescent="0.25">
      <c r="A5794" s="1">
        <v>43891</v>
      </c>
      <c r="B5794" s="9">
        <v>0.30208333333333331</v>
      </c>
      <c r="C5794" s="12">
        <v>65538.899344086938</v>
      </c>
    </row>
    <row r="5795" spans="1:3" x14ac:dyDescent="0.25">
      <c r="A5795" s="1">
        <v>43891</v>
      </c>
      <c r="B5795" s="9">
        <v>0.3125</v>
      </c>
      <c r="C5795" s="12">
        <v>68227.032629165682</v>
      </c>
    </row>
    <row r="5796" spans="1:3" x14ac:dyDescent="0.25">
      <c r="A5796" s="1">
        <v>43891</v>
      </c>
      <c r="B5796" s="9">
        <v>0.32291666666666669</v>
      </c>
      <c r="C5796" s="12">
        <v>70791.142847449228</v>
      </c>
    </row>
    <row r="5797" spans="1:3" x14ac:dyDescent="0.25">
      <c r="A5797" s="1">
        <v>43891</v>
      </c>
      <c r="B5797" s="9">
        <v>0.33333333333333331</v>
      </c>
      <c r="C5797" s="12">
        <v>72821.192995873687</v>
      </c>
    </row>
    <row r="5798" spans="1:3" x14ac:dyDescent="0.25">
      <c r="A5798" s="1">
        <v>43891</v>
      </c>
      <c r="B5798" s="9">
        <v>0.34375</v>
      </c>
      <c r="C5798" s="12">
        <v>75568.4694394572</v>
      </c>
    </row>
    <row r="5799" spans="1:3" x14ac:dyDescent="0.25">
      <c r="A5799" s="1">
        <v>43891</v>
      </c>
      <c r="B5799" s="9">
        <v>0.35416666666666669</v>
      </c>
      <c r="C5799" s="12">
        <v>78044.017578591331</v>
      </c>
    </row>
    <row r="5800" spans="1:3" x14ac:dyDescent="0.25">
      <c r="A5800" s="1">
        <v>43891</v>
      </c>
      <c r="B5800" s="9">
        <v>0.36458333333333331</v>
      </c>
      <c r="C5800" s="12">
        <v>78817.892269218093</v>
      </c>
    </row>
    <row r="5801" spans="1:3" x14ac:dyDescent="0.25">
      <c r="A5801" s="1">
        <v>43891</v>
      </c>
      <c r="B5801" s="9">
        <v>0.375</v>
      </c>
      <c r="C5801" s="12">
        <v>79766.681585663217</v>
      </c>
    </row>
    <row r="5802" spans="1:3" x14ac:dyDescent="0.25">
      <c r="A5802" s="1">
        <v>43891</v>
      </c>
      <c r="B5802" s="9">
        <v>0.38541666666666669</v>
      </c>
      <c r="C5802" s="12">
        <v>80947.528055203671</v>
      </c>
    </row>
    <row r="5803" spans="1:3" x14ac:dyDescent="0.25">
      <c r="A5803" s="1">
        <v>43891</v>
      </c>
      <c r="B5803" s="9">
        <v>0.39583333333333331</v>
      </c>
      <c r="C5803" s="12">
        <v>81784.715894725654</v>
      </c>
    </row>
    <row r="5804" spans="1:3" x14ac:dyDescent="0.25">
      <c r="A5804" s="1">
        <v>43891</v>
      </c>
      <c r="B5804" s="9">
        <v>0.40625</v>
      </c>
      <c r="C5804" s="12">
        <v>82742.12640517643</v>
      </c>
    </row>
    <row r="5805" spans="1:3" x14ac:dyDescent="0.25">
      <c r="A5805" s="1">
        <v>43891</v>
      </c>
      <c r="B5805" s="9">
        <v>0.41666666666666669</v>
      </c>
      <c r="C5805" s="12">
        <v>81999.510573150765</v>
      </c>
    </row>
    <row r="5806" spans="1:3" x14ac:dyDescent="0.25">
      <c r="A5806" s="1">
        <v>43891</v>
      </c>
      <c r="B5806" s="9">
        <v>0.42708333333333331</v>
      </c>
      <c r="C5806" s="12">
        <v>81545.210608505207</v>
      </c>
    </row>
    <row r="5807" spans="1:3" x14ac:dyDescent="0.25">
      <c r="A5807" s="1">
        <v>43891</v>
      </c>
      <c r="B5807" s="9">
        <v>0.4375</v>
      </c>
      <c r="C5807" s="12">
        <v>83914.717257903438</v>
      </c>
    </row>
    <row r="5808" spans="1:3" x14ac:dyDescent="0.25">
      <c r="A5808" s="1">
        <v>43891</v>
      </c>
      <c r="B5808" s="9">
        <v>0.44791666666666669</v>
      </c>
      <c r="C5808" s="12">
        <v>85640.470593116232</v>
      </c>
    </row>
    <row r="5809" spans="1:3" x14ac:dyDescent="0.25">
      <c r="A5809" s="1">
        <v>43891</v>
      </c>
      <c r="B5809" s="9">
        <v>0.45833333333333331</v>
      </c>
      <c r="C5809" s="12">
        <v>89232.162056098779</v>
      </c>
    </row>
    <row r="5810" spans="1:3" x14ac:dyDescent="0.25">
      <c r="A5810" s="1">
        <v>43891</v>
      </c>
      <c r="B5810" s="9">
        <v>0.46875</v>
      </c>
      <c r="C5810" s="12">
        <v>92903.147613808091</v>
      </c>
    </row>
    <row r="5811" spans="1:3" x14ac:dyDescent="0.25">
      <c r="A5811" s="1">
        <v>43891</v>
      </c>
      <c r="B5811" s="9">
        <v>0.47916666666666669</v>
      </c>
      <c r="C5811" s="12">
        <v>97421.440669799966</v>
      </c>
    </row>
    <row r="5812" spans="1:3" x14ac:dyDescent="0.25">
      <c r="A5812" s="1">
        <v>43891</v>
      </c>
      <c r="B5812" s="9">
        <v>0.48958333333333331</v>
      </c>
      <c r="C5812" s="12">
        <v>98140.217655027154</v>
      </c>
    </row>
    <row r="5813" spans="1:3" x14ac:dyDescent="0.25">
      <c r="A5813" s="1">
        <v>43891</v>
      </c>
      <c r="B5813" s="9">
        <v>0.5</v>
      </c>
      <c r="C5813" s="12">
        <v>97482.387610275153</v>
      </c>
    </row>
    <row r="5814" spans="1:3" x14ac:dyDescent="0.25">
      <c r="A5814" s="1">
        <v>43891</v>
      </c>
      <c r="B5814" s="9">
        <v>0.51041666666666663</v>
      </c>
      <c r="C5814" s="12">
        <v>93046.128469285817</v>
      </c>
    </row>
    <row r="5815" spans="1:3" x14ac:dyDescent="0.25">
      <c r="A5815" s="1">
        <v>43891</v>
      </c>
      <c r="B5815" s="9">
        <v>0.52083333333333337</v>
      </c>
      <c r="C5815" s="12">
        <v>90714.919043771981</v>
      </c>
    </row>
    <row r="5816" spans="1:3" x14ac:dyDescent="0.25">
      <c r="A5816" s="1">
        <v>43891</v>
      </c>
      <c r="B5816" s="9">
        <v>0.53125</v>
      </c>
      <c r="C5816" s="12">
        <v>87723.44105311406</v>
      </c>
    </row>
    <row r="5817" spans="1:3" x14ac:dyDescent="0.25">
      <c r="A5817" s="1">
        <v>43891</v>
      </c>
      <c r="B5817" s="9">
        <v>0.54166666666666663</v>
      </c>
      <c r="C5817" s="12">
        <v>85236.479674385322</v>
      </c>
    </row>
    <row r="5818" spans="1:3" x14ac:dyDescent="0.25">
      <c r="A5818" s="1">
        <v>43891</v>
      </c>
      <c r="B5818" s="9">
        <v>0.55208333333333337</v>
      </c>
      <c r="C5818" s="12">
        <v>82684.35315680955</v>
      </c>
    </row>
    <row r="5819" spans="1:3" x14ac:dyDescent="0.25">
      <c r="A5819" s="1">
        <v>43891</v>
      </c>
      <c r="B5819" s="9">
        <v>0.5625</v>
      </c>
      <c r="C5819" s="12">
        <v>79845.86721243184</v>
      </c>
    </row>
    <row r="5820" spans="1:3" x14ac:dyDescent="0.25">
      <c r="A5820" s="1">
        <v>43891</v>
      </c>
      <c r="B5820" s="9">
        <v>0.57291666666666663</v>
      </c>
      <c r="C5820" s="12">
        <v>79248.265005765934</v>
      </c>
    </row>
    <row r="5821" spans="1:3" x14ac:dyDescent="0.25">
      <c r="A5821" s="1">
        <v>43891</v>
      </c>
      <c r="B5821" s="9">
        <v>0.58333333333333337</v>
      </c>
      <c r="C5821" s="12">
        <v>75762.574859201442</v>
      </c>
    </row>
    <row r="5822" spans="1:3" x14ac:dyDescent="0.25">
      <c r="A5822" s="1">
        <v>43891</v>
      </c>
      <c r="B5822" s="9">
        <v>0.59375</v>
      </c>
      <c r="C5822" s="12">
        <v>73966.425819160577</v>
      </c>
    </row>
    <row r="5823" spans="1:3" x14ac:dyDescent="0.25">
      <c r="A5823" s="1">
        <v>43891</v>
      </c>
      <c r="B5823" s="9">
        <v>0.60416666666666663</v>
      </c>
      <c r="C5823" s="12">
        <v>72701.540786058031</v>
      </c>
    </row>
    <row r="5824" spans="1:3" x14ac:dyDescent="0.25">
      <c r="A5824" s="1">
        <v>43891</v>
      </c>
      <c r="B5824" s="9">
        <v>0.61458333333333337</v>
      </c>
      <c r="C5824" s="12">
        <v>70539.88686576442</v>
      </c>
    </row>
    <row r="5825" spans="1:3" x14ac:dyDescent="0.25">
      <c r="A5825" s="1">
        <v>43891</v>
      </c>
      <c r="B5825" s="9">
        <v>0.625</v>
      </c>
      <c r="C5825" s="12">
        <v>67486.52589632594</v>
      </c>
    </row>
    <row r="5826" spans="1:3" x14ac:dyDescent="0.25">
      <c r="A5826" s="1">
        <v>43891</v>
      </c>
      <c r="B5826" s="9">
        <v>0.63541666666666663</v>
      </c>
      <c r="C5826" s="12">
        <v>68268.748602397158</v>
      </c>
    </row>
    <row r="5827" spans="1:3" x14ac:dyDescent="0.25">
      <c r="A5827" s="1">
        <v>43891</v>
      </c>
      <c r="B5827" s="9">
        <v>0.64583333333333337</v>
      </c>
      <c r="C5827" s="12">
        <v>68436.150817781847</v>
      </c>
    </row>
    <row r="5828" spans="1:3" x14ac:dyDescent="0.25">
      <c r="A5828" s="1">
        <v>43891</v>
      </c>
      <c r="B5828" s="9">
        <v>0.65625</v>
      </c>
      <c r="C5828" s="12">
        <v>69224.660648092977</v>
      </c>
    </row>
    <row r="5829" spans="1:3" x14ac:dyDescent="0.25">
      <c r="A5829" s="1">
        <v>43891</v>
      </c>
      <c r="B5829" s="9">
        <v>0.66666666666666663</v>
      </c>
      <c r="C5829" s="12">
        <v>69213.20723518054</v>
      </c>
    </row>
    <row r="5830" spans="1:3" x14ac:dyDescent="0.25">
      <c r="A5830" s="1">
        <v>43891</v>
      </c>
      <c r="B5830" s="9">
        <v>0.67708333333333337</v>
      </c>
      <c r="C5830" s="12">
        <v>69637.124119553584</v>
      </c>
    </row>
    <row r="5831" spans="1:3" x14ac:dyDescent="0.25">
      <c r="A5831" s="1">
        <v>43891</v>
      </c>
      <c r="B5831" s="9">
        <v>0.6875</v>
      </c>
      <c r="C5831" s="12">
        <v>70414.594322125879</v>
      </c>
    </row>
    <row r="5832" spans="1:3" x14ac:dyDescent="0.25">
      <c r="A5832" s="1">
        <v>43891</v>
      </c>
      <c r="B5832" s="9">
        <v>0.69791666666666663</v>
      </c>
      <c r="C5832" s="12">
        <v>71861.504658302118</v>
      </c>
    </row>
    <row r="5833" spans="1:3" x14ac:dyDescent="0.25">
      <c r="A5833" s="1">
        <v>43891</v>
      </c>
      <c r="B5833" s="9">
        <v>0.70833333333333337</v>
      </c>
      <c r="C5833" s="12">
        <v>71579.47993249369</v>
      </c>
    </row>
    <row r="5834" spans="1:3" x14ac:dyDescent="0.25">
      <c r="A5834" s="1">
        <v>43891</v>
      </c>
      <c r="B5834" s="9">
        <v>0.71875</v>
      </c>
      <c r="C5834" s="12">
        <v>74333.184106929504</v>
      </c>
    </row>
    <row r="5835" spans="1:3" x14ac:dyDescent="0.25">
      <c r="A5835" s="1">
        <v>43891</v>
      </c>
      <c r="B5835" s="9">
        <v>0.72916666666666663</v>
      </c>
      <c r="C5835" s="12">
        <v>77206.379797909685</v>
      </c>
    </row>
    <row r="5836" spans="1:3" x14ac:dyDescent="0.25">
      <c r="A5836" s="1">
        <v>43891</v>
      </c>
      <c r="B5836" s="9">
        <v>0.73958333333333337</v>
      </c>
      <c r="C5836" s="12">
        <v>80428.565118183935</v>
      </c>
    </row>
    <row r="5837" spans="1:3" x14ac:dyDescent="0.25">
      <c r="A5837" s="1">
        <v>43891</v>
      </c>
      <c r="B5837" s="9">
        <v>0.75</v>
      </c>
      <c r="C5837" s="12">
        <v>85527.418859419544</v>
      </c>
    </row>
    <row r="5838" spans="1:3" x14ac:dyDescent="0.25">
      <c r="A5838" s="1">
        <v>43891</v>
      </c>
      <c r="B5838" s="9">
        <v>0.76041666666666663</v>
      </c>
      <c r="C5838" s="12">
        <v>93218.166685547752</v>
      </c>
    </row>
    <row r="5839" spans="1:3" x14ac:dyDescent="0.25">
      <c r="A5839" s="1">
        <v>43891</v>
      </c>
      <c r="B5839" s="9">
        <v>0.77083333333333337</v>
      </c>
      <c r="C5839" s="12">
        <v>98480.385223726465</v>
      </c>
    </row>
    <row r="5840" spans="1:3" x14ac:dyDescent="0.25">
      <c r="A5840" s="1">
        <v>43891</v>
      </c>
      <c r="B5840" s="9">
        <v>0.78125</v>
      </c>
      <c r="C5840" s="12">
        <v>99966.958676593218</v>
      </c>
    </row>
    <row r="5841" spans="1:3" x14ac:dyDescent="0.25">
      <c r="A5841" s="1">
        <v>43891</v>
      </c>
      <c r="B5841" s="9">
        <v>0.79166666666666663</v>
      </c>
      <c r="C5841" s="12">
        <v>100005.45274973495</v>
      </c>
    </row>
    <row r="5842" spans="1:3" x14ac:dyDescent="0.25">
      <c r="A5842" s="1">
        <v>43891</v>
      </c>
      <c r="B5842" s="9">
        <v>0.80208333333333337</v>
      </c>
      <c r="C5842" s="12">
        <v>97854.444758665471</v>
      </c>
    </row>
    <row r="5843" spans="1:3" x14ac:dyDescent="0.25">
      <c r="A5843" s="1">
        <v>43891</v>
      </c>
      <c r="B5843" s="9">
        <v>0.8125</v>
      </c>
      <c r="C5843" s="12">
        <v>95953.825005615727</v>
      </c>
    </row>
    <row r="5844" spans="1:3" x14ac:dyDescent="0.25">
      <c r="A5844" s="1">
        <v>43891</v>
      </c>
      <c r="B5844" s="9">
        <v>0.82291666666666663</v>
      </c>
      <c r="C5844" s="12">
        <v>93750.210054851923</v>
      </c>
    </row>
    <row r="5845" spans="1:3" x14ac:dyDescent="0.25">
      <c r="A5845" s="1">
        <v>43891</v>
      </c>
      <c r="B5845" s="9">
        <v>0.83333333333333337</v>
      </c>
      <c r="C5845" s="12">
        <v>91201.016189477508</v>
      </c>
    </row>
    <row r="5846" spans="1:3" x14ac:dyDescent="0.25">
      <c r="A5846" s="1">
        <v>43891</v>
      </c>
      <c r="B5846" s="9">
        <v>0.84375</v>
      </c>
      <c r="C5846" s="12">
        <v>88407.910024917073</v>
      </c>
    </row>
    <row r="5847" spans="1:3" x14ac:dyDescent="0.25">
      <c r="A5847" s="1">
        <v>43891</v>
      </c>
      <c r="B5847" s="9">
        <v>0.85416666666666663</v>
      </c>
      <c r="C5847" s="12">
        <v>85189.452788537135</v>
      </c>
    </row>
    <row r="5848" spans="1:3" x14ac:dyDescent="0.25">
      <c r="A5848" s="1">
        <v>43891</v>
      </c>
      <c r="B5848" s="9">
        <v>0.86458333333333337</v>
      </c>
      <c r="C5848" s="12">
        <v>83219.489871586396</v>
      </c>
    </row>
    <row r="5849" spans="1:3" x14ac:dyDescent="0.25">
      <c r="A5849" s="1">
        <v>43891</v>
      </c>
      <c r="B5849" s="9">
        <v>0.875</v>
      </c>
      <c r="C5849" s="12">
        <v>81712.568633240298</v>
      </c>
    </row>
    <row r="5850" spans="1:3" x14ac:dyDescent="0.25">
      <c r="A5850" s="1">
        <v>43891</v>
      </c>
      <c r="B5850" s="9">
        <v>0.88541666666666663</v>
      </c>
      <c r="C5850" s="12">
        <v>79496.206688730032</v>
      </c>
    </row>
    <row r="5851" spans="1:3" x14ac:dyDescent="0.25">
      <c r="A5851" s="1">
        <v>43891</v>
      </c>
      <c r="B5851" s="9">
        <v>0.89583333333333337</v>
      </c>
      <c r="C5851" s="12">
        <v>78785.070668553526</v>
      </c>
    </row>
    <row r="5852" spans="1:3" x14ac:dyDescent="0.25">
      <c r="A5852" s="1">
        <v>43891</v>
      </c>
      <c r="B5852" s="9">
        <v>0.90625</v>
      </c>
      <c r="C5852" s="12">
        <v>78746.062376943592</v>
      </c>
    </row>
    <row r="5853" spans="1:3" x14ac:dyDescent="0.25">
      <c r="A5853" s="1">
        <v>43891</v>
      </c>
      <c r="B5853" s="9">
        <v>0.91666666666666663</v>
      </c>
      <c r="C5853" s="12">
        <v>80947.343257941655</v>
      </c>
    </row>
    <row r="5854" spans="1:3" x14ac:dyDescent="0.25">
      <c r="A5854" s="1">
        <v>43891</v>
      </c>
      <c r="B5854" s="9">
        <v>0.92708333333333337</v>
      </c>
      <c r="C5854" s="12">
        <v>81288.5231942502</v>
      </c>
    </row>
    <row r="5855" spans="1:3" x14ac:dyDescent="0.25">
      <c r="A5855" s="1">
        <v>43891</v>
      </c>
      <c r="B5855" s="9">
        <v>0.9375</v>
      </c>
      <c r="C5855" s="12">
        <v>80097.569117944513</v>
      </c>
    </row>
    <row r="5856" spans="1:3" x14ac:dyDescent="0.25">
      <c r="A5856" s="1">
        <v>43891</v>
      </c>
      <c r="B5856" s="9">
        <v>0.94791666666666663</v>
      </c>
      <c r="C5856" s="12">
        <v>78371.26942560928</v>
      </c>
    </row>
    <row r="5857" spans="1:3" x14ac:dyDescent="0.25">
      <c r="A5857" s="1">
        <v>43891</v>
      </c>
      <c r="B5857" s="9">
        <v>0.95833333333333337</v>
      </c>
      <c r="C5857" s="12">
        <v>77391.860006316492</v>
      </c>
    </row>
    <row r="5858" spans="1:3" x14ac:dyDescent="0.25">
      <c r="A5858" s="1">
        <v>43891</v>
      </c>
      <c r="B5858" s="9">
        <v>0.96875</v>
      </c>
      <c r="C5858" s="12">
        <v>75690.443667043233</v>
      </c>
    </row>
    <row r="5859" spans="1:3" x14ac:dyDescent="0.25">
      <c r="A5859" s="1">
        <v>43891</v>
      </c>
      <c r="B5859" s="9">
        <v>0.97916666666666663</v>
      </c>
      <c r="C5859" s="12">
        <v>74809.217836519398</v>
      </c>
    </row>
    <row r="5860" spans="1:3" x14ac:dyDescent="0.25">
      <c r="A5860" s="1">
        <v>43891</v>
      </c>
      <c r="B5860" s="9">
        <v>0.98958333333333337</v>
      </c>
      <c r="C5860" s="12">
        <v>73994.366361709181</v>
      </c>
    </row>
    <row r="5861" spans="1:3" x14ac:dyDescent="0.25">
      <c r="A5861" s="1">
        <v>43892</v>
      </c>
      <c r="B5861" s="9">
        <v>0</v>
      </c>
      <c r="C5861" s="12">
        <v>72182.593918365426</v>
      </c>
    </row>
    <row r="5862" spans="1:3" x14ac:dyDescent="0.25">
      <c r="A5862" s="1">
        <v>43892</v>
      </c>
      <c r="B5862" s="9">
        <v>1.0416666666666666E-2</v>
      </c>
      <c r="C5862" s="12">
        <v>73109.295944669328</v>
      </c>
    </row>
    <row r="5863" spans="1:3" x14ac:dyDescent="0.25">
      <c r="A5863" s="1">
        <v>43892</v>
      </c>
      <c r="B5863" s="9">
        <v>2.0833333333333332E-2</v>
      </c>
      <c r="C5863" s="12">
        <v>71729.619673208188</v>
      </c>
    </row>
    <row r="5864" spans="1:3" x14ac:dyDescent="0.25">
      <c r="A5864" s="1">
        <v>43892</v>
      </c>
      <c r="B5864" s="9">
        <v>3.125E-2</v>
      </c>
      <c r="C5864" s="12">
        <v>69728.807665498141</v>
      </c>
    </row>
    <row r="5865" spans="1:3" x14ac:dyDescent="0.25">
      <c r="A5865" s="1">
        <v>43892</v>
      </c>
      <c r="B5865" s="9">
        <v>4.1666666666666664E-2</v>
      </c>
      <c r="C5865" s="12">
        <v>68209.818362476857</v>
      </c>
    </row>
    <row r="5866" spans="1:3" x14ac:dyDescent="0.25">
      <c r="A5866" s="1">
        <v>43892</v>
      </c>
      <c r="B5866" s="9">
        <v>5.2083333333333336E-2</v>
      </c>
      <c r="C5866" s="12">
        <v>66664.318687021616</v>
      </c>
    </row>
    <row r="5867" spans="1:3" x14ac:dyDescent="0.25">
      <c r="A5867" s="1">
        <v>43892</v>
      </c>
      <c r="B5867" s="9">
        <v>6.25E-2</v>
      </c>
      <c r="C5867" s="12">
        <v>66650.539239006976</v>
      </c>
    </row>
    <row r="5868" spans="1:3" x14ac:dyDescent="0.25">
      <c r="A5868" s="1">
        <v>43892</v>
      </c>
      <c r="B5868" s="9">
        <v>7.2916666666666671E-2</v>
      </c>
      <c r="C5868" s="12">
        <v>66859.352110407664</v>
      </c>
    </row>
    <row r="5869" spans="1:3" x14ac:dyDescent="0.25">
      <c r="A5869" s="1">
        <v>43892</v>
      </c>
      <c r="B5869" s="9">
        <v>8.3333333333333329E-2</v>
      </c>
      <c r="C5869" s="12">
        <v>66925.690310135236</v>
      </c>
    </row>
    <row r="5870" spans="1:3" x14ac:dyDescent="0.25">
      <c r="A5870" s="1">
        <v>43892</v>
      </c>
      <c r="B5870" s="9">
        <v>9.375E-2</v>
      </c>
      <c r="C5870" s="12">
        <v>67597.810004038256</v>
      </c>
    </row>
    <row r="5871" spans="1:3" x14ac:dyDescent="0.25">
      <c r="A5871" s="1">
        <v>43892</v>
      </c>
      <c r="B5871" s="9">
        <v>0.10416666666666667</v>
      </c>
      <c r="C5871" s="12">
        <v>67456.15486804879</v>
      </c>
    </row>
    <row r="5872" spans="1:3" x14ac:dyDescent="0.25">
      <c r="A5872" s="1">
        <v>43892</v>
      </c>
      <c r="B5872" s="9">
        <v>0.11458333333333333</v>
      </c>
      <c r="C5872" s="12">
        <v>67674.083065264407</v>
      </c>
    </row>
    <row r="5873" spans="1:3" x14ac:dyDescent="0.25">
      <c r="A5873" s="1">
        <v>43892</v>
      </c>
      <c r="B5873" s="9">
        <v>0.125</v>
      </c>
      <c r="C5873" s="12">
        <v>69010.544898739157</v>
      </c>
    </row>
    <row r="5874" spans="1:3" x14ac:dyDescent="0.25">
      <c r="A5874" s="1">
        <v>43892</v>
      </c>
      <c r="B5874" s="9">
        <v>0.13541666666666666</v>
      </c>
      <c r="C5874" s="12">
        <v>70479.23319050936</v>
      </c>
    </row>
    <row r="5875" spans="1:3" x14ac:dyDescent="0.25">
      <c r="A5875" s="1">
        <v>43892</v>
      </c>
      <c r="B5875" s="9">
        <v>0.14583333333333334</v>
      </c>
      <c r="C5875" s="12">
        <v>71210.994192058191</v>
      </c>
    </row>
    <row r="5876" spans="1:3" x14ac:dyDescent="0.25">
      <c r="A5876" s="1">
        <v>43892</v>
      </c>
      <c r="B5876" s="9">
        <v>0.15625</v>
      </c>
      <c r="C5876" s="12">
        <v>72683.940855518071</v>
      </c>
    </row>
    <row r="5877" spans="1:3" x14ac:dyDescent="0.25">
      <c r="A5877" s="1">
        <v>43892</v>
      </c>
      <c r="B5877" s="9">
        <v>0.16666666666666666</v>
      </c>
      <c r="C5877" s="12">
        <v>74961.310000480284</v>
      </c>
    </row>
    <row r="5878" spans="1:3" x14ac:dyDescent="0.25">
      <c r="A5878" s="1">
        <v>43892</v>
      </c>
      <c r="B5878" s="9">
        <v>0.17708333333333334</v>
      </c>
      <c r="C5878" s="12">
        <v>78214.207822233206</v>
      </c>
    </row>
    <row r="5879" spans="1:3" x14ac:dyDescent="0.25">
      <c r="A5879" s="1">
        <v>43892</v>
      </c>
      <c r="B5879" s="9">
        <v>0.1875</v>
      </c>
      <c r="C5879" s="12">
        <v>80435.928887341608</v>
      </c>
    </row>
    <row r="5880" spans="1:3" x14ac:dyDescent="0.25">
      <c r="A5880" s="1">
        <v>43892</v>
      </c>
      <c r="B5880" s="9">
        <v>0.19791666666666666</v>
      </c>
      <c r="C5880" s="12">
        <v>83182.17689398877</v>
      </c>
    </row>
    <row r="5881" spans="1:3" x14ac:dyDescent="0.25">
      <c r="A5881" s="1">
        <v>43892</v>
      </c>
      <c r="B5881" s="9">
        <v>0.20833333333333334</v>
      </c>
      <c r="C5881" s="12">
        <v>85241.043363290461</v>
      </c>
    </row>
    <row r="5882" spans="1:3" x14ac:dyDescent="0.25">
      <c r="A5882" s="1">
        <v>43892</v>
      </c>
      <c r="B5882" s="9">
        <v>0.21875</v>
      </c>
      <c r="C5882" s="12">
        <v>88348.264699939464</v>
      </c>
    </row>
    <row r="5883" spans="1:3" x14ac:dyDescent="0.25">
      <c r="A5883" s="1">
        <v>43892</v>
      </c>
      <c r="B5883" s="9">
        <v>0.22916666666666666</v>
      </c>
      <c r="C5883" s="12">
        <v>90688.882716488355</v>
      </c>
    </row>
    <row r="5884" spans="1:3" x14ac:dyDescent="0.25">
      <c r="A5884" s="1">
        <v>43892</v>
      </c>
      <c r="B5884" s="9">
        <v>0.23958333333333334</v>
      </c>
      <c r="C5884" s="12">
        <v>94068.069380161949</v>
      </c>
    </row>
    <row r="5885" spans="1:3" x14ac:dyDescent="0.25">
      <c r="A5885" s="1">
        <v>43892</v>
      </c>
      <c r="B5885" s="9">
        <v>0.25</v>
      </c>
      <c r="C5885" s="12">
        <v>98625.25020781027</v>
      </c>
    </row>
    <row r="5886" spans="1:3" x14ac:dyDescent="0.25">
      <c r="A5886" s="1">
        <v>43892</v>
      </c>
      <c r="B5886" s="9">
        <v>0.26041666666666669</v>
      </c>
      <c r="C5886" s="12">
        <v>104010.24242259978</v>
      </c>
    </row>
    <row r="5887" spans="1:3" x14ac:dyDescent="0.25">
      <c r="A5887" s="1">
        <v>43892</v>
      </c>
      <c r="B5887" s="9">
        <v>0.27083333333333331</v>
      </c>
      <c r="C5887" s="12">
        <v>112102.5225604079</v>
      </c>
    </row>
    <row r="5888" spans="1:3" x14ac:dyDescent="0.25">
      <c r="A5888" s="1">
        <v>43892</v>
      </c>
      <c r="B5888" s="9">
        <v>0.28125</v>
      </c>
      <c r="C5888" s="12">
        <v>118320.97051349326</v>
      </c>
    </row>
    <row r="5889" spans="1:3" x14ac:dyDescent="0.25">
      <c r="A5889" s="1">
        <v>43892</v>
      </c>
      <c r="B5889" s="9">
        <v>0.29166666666666669</v>
      </c>
      <c r="C5889" s="12">
        <v>121479.59762763357</v>
      </c>
    </row>
    <row r="5890" spans="1:3" x14ac:dyDescent="0.25">
      <c r="A5890" s="1">
        <v>43892</v>
      </c>
      <c r="B5890" s="9">
        <v>0.30208333333333331</v>
      </c>
      <c r="C5890" s="12">
        <v>126366.60942930434</v>
      </c>
    </row>
    <row r="5891" spans="1:3" x14ac:dyDescent="0.25">
      <c r="A5891" s="1">
        <v>43892</v>
      </c>
      <c r="B5891" s="9">
        <v>0.3125</v>
      </c>
      <c r="C5891" s="12">
        <v>127355.48368227715</v>
      </c>
    </row>
    <row r="5892" spans="1:3" x14ac:dyDescent="0.25">
      <c r="A5892" s="1">
        <v>43892</v>
      </c>
      <c r="B5892" s="9">
        <v>0.32291666666666669</v>
      </c>
      <c r="C5892" s="12">
        <v>130332.92511568635</v>
      </c>
    </row>
    <row r="5893" spans="1:3" x14ac:dyDescent="0.25">
      <c r="A5893" s="1">
        <v>43892</v>
      </c>
      <c r="B5893" s="9">
        <v>0.33333333333333331</v>
      </c>
      <c r="C5893" s="12">
        <v>132291.10118118668</v>
      </c>
    </row>
    <row r="5894" spans="1:3" x14ac:dyDescent="0.25">
      <c r="A5894" s="1">
        <v>43892</v>
      </c>
      <c r="B5894" s="9">
        <v>0.34375</v>
      </c>
      <c r="C5894" s="12">
        <v>132191.43117965816</v>
      </c>
    </row>
    <row r="5895" spans="1:3" x14ac:dyDescent="0.25">
      <c r="A5895" s="1">
        <v>43892</v>
      </c>
      <c r="B5895" s="9">
        <v>0.35416666666666669</v>
      </c>
      <c r="C5895" s="12">
        <v>128701.35812411873</v>
      </c>
    </row>
    <row r="5896" spans="1:3" x14ac:dyDescent="0.25">
      <c r="A5896" s="1">
        <v>43892</v>
      </c>
      <c r="B5896" s="9">
        <v>0.36458333333333331</v>
      </c>
      <c r="C5896" s="12">
        <v>125182.35224508039</v>
      </c>
    </row>
    <row r="5897" spans="1:3" x14ac:dyDescent="0.25">
      <c r="A5897" s="1">
        <v>43892</v>
      </c>
      <c r="B5897" s="9">
        <v>0.375</v>
      </c>
      <c r="C5897" s="12">
        <v>122972.3296501232</v>
      </c>
    </row>
    <row r="5898" spans="1:3" x14ac:dyDescent="0.25">
      <c r="A5898" s="1">
        <v>43892</v>
      </c>
      <c r="B5898" s="9">
        <v>0.38541666666666669</v>
      </c>
      <c r="C5898" s="12">
        <v>118776.31498440231</v>
      </c>
    </row>
    <row r="5899" spans="1:3" x14ac:dyDescent="0.25">
      <c r="A5899" s="1">
        <v>43892</v>
      </c>
      <c r="B5899" s="9">
        <v>0.39583333333333331</v>
      </c>
      <c r="C5899" s="12">
        <v>117817.24129859349</v>
      </c>
    </row>
    <row r="5900" spans="1:3" x14ac:dyDescent="0.25">
      <c r="A5900" s="1">
        <v>43892</v>
      </c>
      <c r="B5900" s="9">
        <v>0.40625</v>
      </c>
      <c r="C5900" s="12">
        <v>116703.62889376815</v>
      </c>
    </row>
    <row r="5901" spans="1:3" x14ac:dyDescent="0.25">
      <c r="A5901" s="1">
        <v>43892</v>
      </c>
      <c r="B5901" s="9">
        <v>0.41666666666666669</v>
      </c>
      <c r="C5901" s="12">
        <v>115088.76596775297</v>
      </c>
    </row>
    <row r="5902" spans="1:3" x14ac:dyDescent="0.25">
      <c r="A5902" s="1">
        <v>43892</v>
      </c>
      <c r="B5902" s="9">
        <v>0.42708333333333331</v>
      </c>
      <c r="C5902" s="12">
        <v>112841.25363259971</v>
      </c>
    </row>
    <row r="5903" spans="1:3" x14ac:dyDescent="0.25">
      <c r="A5903" s="1">
        <v>43892</v>
      </c>
      <c r="B5903" s="9">
        <v>0.4375</v>
      </c>
      <c r="C5903" s="12">
        <v>112161.95094946923</v>
      </c>
    </row>
    <row r="5904" spans="1:3" x14ac:dyDescent="0.25">
      <c r="A5904" s="1">
        <v>43892</v>
      </c>
      <c r="B5904" s="9">
        <v>0.44791666666666669</v>
      </c>
      <c r="C5904" s="12">
        <v>111994.83798197289</v>
      </c>
    </row>
    <row r="5905" spans="1:3" x14ac:dyDescent="0.25">
      <c r="A5905" s="1">
        <v>43892</v>
      </c>
      <c r="B5905" s="9">
        <v>0.45833333333333331</v>
      </c>
      <c r="C5905" s="12">
        <v>113410.99564335264</v>
      </c>
    </row>
    <row r="5906" spans="1:3" x14ac:dyDescent="0.25">
      <c r="A5906" s="1">
        <v>43892</v>
      </c>
      <c r="B5906" s="9">
        <v>0.46875</v>
      </c>
      <c r="C5906" s="12">
        <v>113411.07598998828</v>
      </c>
    </row>
    <row r="5907" spans="1:3" x14ac:dyDescent="0.25">
      <c r="A5907" s="1">
        <v>43892</v>
      </c>
      <c r="B5907" s="9">
        <v>0.47916666666666669</v>
      </c>
      <c r="C5907" s="12">
        <v>114156.34727832231</v>
      </c>
    </row>
    <row r="5908" spans="1:3" x14ac:dyDescent="0.25">
      <c r="A5908" s="1">
        <v>43892</v>
      </c>
      <c r="B5908" s="9">
        <v>0.48958333333333331</v>
      </c>
      <c r="C5908" s="12">
        <v>114104.19025978765</v>
      </c>
    </row>
    <row r="5909" spans="1:3" x14ac:dyDescent="0.25">
      <c r="A5909" s="1">
        <v>43892</v>
      </c>
      <c r="B5909" s="9">
        <v>0.5</v>
      </c>
      <c r="C5909" s="12">
        <v>112360.13396097292</v>
      </c>
    </row>
    <row r="5910" spans="1:3" x14ac:dyDescent="0.25">
      <c r="A5910" s="1">
        <v>43892</v>
      </c>
      <c r="B5910" s="9">
        <v>0.51041666666666663</v>
      </c>
      <c r="C5910" s="12">
        <v>110452.61644925231</v>
      </c>
    </row>
    <row r="5911" spans="1:3" x14ac:dyDescent="0.25">
      <c r="A5911" s="1">
        <v>43892</v>
      </c>
      <c r="B5911" s="9">
        <v>0.52083333333333337</v>
      </c>
      <c r="C5911" s="12">
        <v>107525.94605491274</v>
      </c>
    </row>
    <row r="5912" spans="1:3" x14ac:dyDescent="0.25">
      <c r="A5912" s="1">
        <v>43892</v>
      </c>
      <c r="B5912" s="9">
        <v>0.53125</v>
      </c>
      <c r="C5912" s="12">
        <v>106977.8132718189</v>
      </c>
    </row>
    <row r="5913" spans="1:3" x14ac:dyDescent="0.25">
      <c r="A5913" s="1">
        <v>43892</v>
      </c>
      <c r="B5913" s="9">
        <v>0.54166666666666663</v>
      </c>
      <c r="C5913" s="12">
        <v>106075.12685491194</v>
      </c>
    </row>
    <row r="5914" spans="1:3" x14ac:dyDescent="0.25">
      <c r="A5914" s="1">
        <v>43892</v>
      </c>
      <c r="B5914" s="9">
        <v>0.55208333333333337</v>
      </c>
      <c r="C5914" s="12">
        <v>104055.08789728995</v>
      </c>
    </row>
    <row r="5915" spans="1:3" x14ac:dyDescent="0.25">
      <c r="A5915" s="1">
        <v>43892</v>
      </c>
      <c r="B5915" s="9">
        <v>0.5625</v>
      </c>
      <c r="C5915" s="12">
        <v>102883.88704135975</v>
      </c>
    </row>
    <row r="5916" spans="1:3" x14ac:dyDescent="0.25">
      <c r="A5916" s="1">
        <v>43892</v>
      </c>
      <c r="B5916" s="9">
        <v>0.57291666666666663</v>
      </c>
      <c r="C5916" s="12">
        <v>102402.47008718103</v>
      </c>
    </row>
    <row r="5917" spans="1:3" x14ac:dyDescent="0.25">
      <c r="A5917" s="1">
        <v>43892</v>
      </c>
      <c r="B5917" s="9">
        <v>0.58333333333333337</v>
      </c>
      <c r="C5917" s="12">
        <v>101104.77550540926</v>
      </c>
    </row>
    <row r="5918" spans="1:3" x14ac:dyDescent="0.25">
      <c r="A5918" s="1">
        <v>43892</v>
      </c>
      <c r="B5918" s="9">
        <v>0.59375</v>
      </c>
      <c r="C5918" s="12">
        <v>101337.20225302859</v>
      </c>
    </row>
    <row r="5919" spans="1:3" x14ac:dyDescent="0.25">
      <c r="A5919" s="1">
        <v>43892</v>
      </c>
      <c r="B5919" s="9">
        <v>0.60416666666666663</v>
      </c>
      <c r="C5919" s="12">
        <v>102296.6495506932</v>
      </c>
    </row>
    <row r="5920" spans="1:3" x14ac:dyDescent="0.25">
      <c r="A5920" s="1">
        <v>43892</v>
      </c>
      <c r="B5920" s="9">
        <v>0.61458333333333337</v>
      </c>
      <c r="C5920" s="12">
        <v>101506.70955026743</v>
      </c>
    </row>
    <row r="5921" spans="1:3" x14ac:dyDescent="0.25">
      <c r="A5921" s="1">
        <v>43892</v>
      </c>
      <c r="B5921" s="9">
        <v>0.625</v>
      </c>
      <c r="C5921" s="12">
        <v>100632.5140503633</v>
      </c>
    </row>
    <row r="5922" spans="1:3" x14ac:dyDescent="0.25">
      <c r="A5922" s="1">
        <v>43892</v>
      </c>
      <c r="B5922" s="9">
        <v>0.63541666666666663</v>
      </c>
      <c r="C5922" s="12">
        <v>100789.60377506184</v>
      </c>
    </row>
    <row r="5923" spans="1:3" x14ac:dyDescent="0.25">
      <c r="A5923" s="1">
        <v>43892</v>
      </c>
      <c r="B5923" s="9">
        <v>0.64583333333333337</v>
      </c>
      <c r="C5923" s="12">
        <v>100188.88813626437</v>
      </c>
    </row>
    <row r="5924" spans="1:3" x14ac:dyDescent="0.25">
      <c r="A5924" s="1">
        <v>43892</v>
      </c>
      <c r="B5924" s="9">
        <v>0.65625</v>
      </c>
      <c r="C5924" s="12">
        <v>100238.51021844416</v>
      </c>
    </row>
    <row r="5925" spans="1:3" x14ac:dyDescent="0.25">
      <c r="A5925" s="1">
        <v>43892</v>
      </c>
      <c r="B5925" s="9">
        <v>0.66666666666666663</v>
      </c>
      <c r="C5925" s="12">
        <v>101112.64144103976</v>
      </c>
    </row>
    <row r="5926" spans="1:3" x14ac:dyDescent="0.25">
      <c r="A5926" s="1">
        <v>43892</v>
      </c>
      <c r="B5926" s="9">
        <v>0.67708333333333337</v>
      </c>
      <c r="C5926" s="12">
        <v>100816.80914589422</v>
      </c>
    </row>
    <row r="5927" spans="1:3" x14ac:dyDescent="0.25">
      <c r="A5927" s="1">
        <v>43892</v>
      </c>
      <c r="B5927" s="9">
        <v>0.6875</v>
      </c>
      <c r="C5927" s="12">
        <v>102811.2536827287</v>
      </c>
    </row>
    <row r="5928" spans="1:3" x14ac:dyDescent="0.25">
      <c r="A5928" s="1">
        <v>43892</v>
      </c>
      <c r="B5928" s="9">
        <v>0.69791666666666663</v>
      </c>
      <c r="C5928" s="12">
        <v>104814.27924025099</v>
      </c>
    </row>
    <row r="5929" spans="1:3" x14ac:dyDescent="0.25">
      <c r="A5929" s="1">
        <v>43892</v>
      </c>
      <c r="B5929" s="9">
        <v>0.70833333333333337</v>
      </c>
      <c r="C5929" s="12">
        <v>107069.87444695104</v>
      </c>
    </row>
    <row r="5930" spans="1:3" x14ac:dyDescent="0.25">
      <c r="A5930" s="1">
        <v>43892</v>
      </c>
      <c r="B5930" s="9">
        <v>0.71875</v>
      </c>
      <c r="C5930" s="12">
        <v>111195.43314786709</v>
      </c>
    </row>
    <row r="5931" spans="1:3" x14ac:dyDescent="0.25">
      <c r="A5931" s="1">
        <v>43892</v>
      </c>
      <c r="B5931" s="9">
        <v>0.72916666666666663</v>
      </c>
      <c r="C5931" s="12">
        <v>114233.77733110188</v>
      </c>
    </row>
    <row r="5932" spans="1:3" x14ac:dyDescent="0.25">
      <c r="A5932" s="1">
        <v>43892</v>
      </c>
      <c r="B5932" s="9">
        <v>0.73958333333333337</v>
      </c>
      <c r="C5932" s="12">
        <v>117250.00208554119</v>
      </c>
    </row>
    <row r="5933" spans="1:3" x14ac:dyDescent="0.25">
      <c r="A5933" s="1">
        <v>43892</v>
      </c>
      <c r="B5933" s="9">
        <v>0.75</v>
      </c>
      <c r="C5933" s="12">
        <v>121336.64087614654</v>
      </c>
    </row>
    <row r="5934" spans="1:3" x14ac:dyDescent="0.25">
      <c r="A5934" s="1">
        <v>43892</v>
      </c>
      <c r="B5934" s="9">
        <v>0.76041666666666663</v>
      </c>
      <c r="C5934" s="12">
        <v>126170.7162969168</v>
      </c>
    </row>
    <row r="5935" spans="1:3" x14ac:dyDescent="0.25">
      <c r="A5935" s="1">
        <v>43892</v>
      </c>
      <c r="B5935" s="9">
        <v>0.77083333333333337</v>
      </c>
      <c r="C5935" s="12">
        <v>130353.2447798432</v>
      </c>
    </row>
    <row r="5936" spans="1:3" x14ac:dyDescent="0.25">
      <c r="A5936" s="1">
        <v>43892</v>
      </c>
      <c r="B5936" s="9">
        <v>0.78125</v>
      </c>
      <c r="C5936" s="12">
        <v>131853.20799954163</v>
      </c>
    </row>
    <row r="5937" spans="1:3" x14ac:dyDescent="0.25">
      <c r="A5937" s="1">
        <v>43892</v>
      </c>
      <c r="B5937" s="9">
        <v>0.79166666666666663</v>
      </c>
      <c r="C5937" s="12">
        <v>132069.939031886</v>
      </c>
    </row>
    <row r="5938" spans="1:3" x14ac:dyDescent="0.25">
      <c r="A5938" s="1">
        <v>43892</v>
      </c>
      <c r="B5938" s="9">
        <v>0.80208333333333337</v>
      </c>
      <c r="C5938" s="12">
        <v>129864.93810165719</v>
      </c>
    </row>
    <row r="5939" spans="1:3" x14ac:dyDescent="0.25">
      <c r="A5939" s="1">
        <v>43892</v>
      </c>
      <c r="B5939" s="9">
        <v>0.8125</v>
      </c>
      <c r="C5939" s="12">
        <v>127821.64682767697</v>
      </c>
    </row>
    <row r="5940" spans="1:3" x14ac:dyDescent="0.25">
      <c r="A5940" s="1">
        <v>43892</v>
      </c>
      <c r="B5940" s="9">
        <v>0.82291666666666663</v>
      </c>
      <c r="C5940" s="12">
        <v>126027.47431487318</v>
      </c>
    </row>
    <row r="5941" spans="1:3" x14ac:dyDescent="0.25">
      <c r="A5941" s="1">
        <v>43892</v>
      </c>
      <c r="B5941" s="9">
        <v>0.83333333333333337</v>
      </c>
      <c r="C5941" s="12">
        <v>123703.60053719454</v>
      </c>
    </row>
    <row r="5942" spans="1:3" x14ac:dyDescent="0.25">
      <c r="A5942" s="1">
        <v>43892</v>
      </c>
      <c r="B5942" s="9">
        <v>0.84375</v>
      </c>
      <c r="C5942" s="12">
        <v>118044.19242299302</v>
      </c>
    </row>
    <row r="5943" spans="1:3" x14ac:dyDescent="0.25">
      <c r="A5943" s="1">
        <v>43892</v>
      </c>
      <c r="B5943" s="9">
        <v>0.85416666666666663</v>
      </c>
      <c r="C5943" s="12">
        <v>113224.03303951801</v>
      </c>
    </row>
    <row r="5944" spans="1:3" x14ac:dyDescent="0.25">
      <c r="A5944" s="1">
        <v>43892</v>
      </c>
      <c r="B5944" s="9">
        <v>0.86458333333333337</v>
      </c>
      <c r="C5944" s="12">
        <v>108426.39883534853</v>
      </c>
    </row>
    <row r="5945" spans="1:3" x14ac:dyDescent="0.25">
      <c r="A5945" s="1">
        <v>43892</v>
      </c>
      <c r="B5945" s="9">
        <v>0.875</v>
      </c>
      <c r="C5945" s="12">
        <v>104594.55127839674</v>
      </c>
    </row>
    <row r="5946" spans="1:3" x14ac:dyDescent="0.25">
      <c r="A5946" s="1">
        <v>43892</v>
      </c>
      <c r="B5946" s="9">
        <v>0.88541666666666663</v>
      </c>
      <c r="C5946" s="12">
        <v>100818.95841839796</v>
      </c>
    </row>
    <row r="5947" spans="1:3" x14ac:dyDescent="0.25">
      <c r="A5947" s="1">
        <v>43892</v>
      </c>
      <c r="B5947" s="9">
        <v>0.89583333333333337</v>
      </c>
      <c r="C5947" s="12">
        <v>98076.639362234288</v>
      </c>
    </row>
    <row r="5948" spans="1:3" x14ac:dyDescent="0.25">
      <c r="A5948" s="1">
        <v>43892</v>
      </c>
      <c r="B5948" s="9">
        <v>0.90625</v>
      </c>
      <c r="C5948" s="12">
        <v>96604.644806406926</v>
      </c>
    </row>
    <row r="5949" spans="1:3" x14ac:dyDescent="0.25">
      <c r="A5949" s="1">
        <v>43892</v>
      </c>
      <c r="B5949" s="9">
        <v>0.91666666666666663</v>
      </c>
      <c r="C5949" s="12">
        <v>95737.8050409969</v>
      </c>
    </row>
    <row r="5950" spans="1:3" x14ac:dyDescent="0.25">
      <c r="A5950" s="1">
        <v>43892</v>
      </c>
      <c r="B5950" s="9">
        <v>0.92708333333333337</v>
      </c>
      <c r="C5950" s="12">
        <v>94201.356414048059</v>
      </c>
    </row>
    <row r="5951" spans="1:3" x14ac:dyDescent="0.25">
      <c r="A5951" s="1">
        <v>43892</v>
      </c>
      <c r="B5951" s="9">
        <v>0.9375</v>
      </c>
      <c r="C5951" s="12">
        <v>92836.881726052612</v>
      </c>
    </row>
    <row r="5952" spans="1:3" x14ac:dyDescent="0.25">
      <c r="A5952" s="1">
        <v>43892</v>
      </c>
      <c r="B5952" s="9">
        <v>0.94791666666666663</v>
      </c>
      <c r="C5952" s="12">
        <v>90309.216741701646</v>
      </c>
    </row>
    <row r="5953" spans="1:3" x14ac:dyDescent="0.25">
      <c r="A5953" s="1">
        <v>43892</v>
      </c>
      <c r="B5953" s="9">
        <v>0.95833333333333337</v>
      </c>
      <c r="C5953" s="12">
        <v>88237.350186751166</v>
      </c>
    </row>
    <row r="5954" spans="1:3" x14ac:dyDescent="0.25">
      <c r="A5954" s="1">
        <v>43892</v>
      </c>
      <c r="B5954" s="9">
        <v>0.96875</v>
      </c>
      <c r="C5954" s="12">
        <v>84915.87249413594</v>
      </c>
    </row>
    <row r="5955" spans="1:3" x14ac:dyDescent="0.25">
      <c r="A5955" s="1">
        <v>43892</v>
      </c>
      <c r="B5955" s="9">
        <v>0.97916666666666663</v>
      </c>
      <c r="C5955" s="12">
        <v>83566.563233620138</v>
      </c>
    </row>
    <row r="5956" spans="1:3" x14ac:dyDescent="0.25">
      <c r="A5956" s="1">
        <v>43892</v>
      </c>
      <c r="B5956" s="9">
        <v>0.98958333333333337</v>
      </c>
      <c r="C5956" s="12">
        <v>81621.427427086412</v>
      </c>
    </row>
    <row r="5957" spans="1:3" x14ac:dyDescent="0.25">
      <c r="A5957" s="1">
        <v>43893</v>
      </c>
      <c r="B5957" s="9">
        <v>0</v>
      </c>
      <c r="C5957" s="12">
        <v>79735.249981795438</v>
      </c>
    </row>
    <row r="5958" spans="1:3" x14ac:dyDescent="0.25">
      <c r="A5958" s="1">
        <v>43893</v>
      </c>
      <c r="B5958" s="9">
        <v>1.0416666666666666E-2</v>
      </c>
      <c r="C5958" s="12">
        <v>77711.185657727197</v>
      </c>
    </row>
    <row r="5959" spans="1:3" x14ac:dyDescent="0.25">
      <c r="A5959" s="1">
        <v>43893</v>
      </c>
      <c r="B5959" s="9">
        <v>2.0833333333333332E-2</v>
      </c>
      <c r="C5959" s="12">
        <v>75491.987476978335</v>
      </c>
    </row>
    <row r="5960" spans="1:3" x14ac:dyDescent="0.25">
      <c r="A5960" s="1">
        <v>43893</v>
      </c>
      <c r="B5960" s="9">
        <v>3.125E-2</v>
      </c>
      <c r="C5960" s="12">
        <v>75350.059162427671</v>
      </c>
    </row>
    <row r="5961" spans="1:3" x14ac:dyDescent="0.25">
      <c r="A5961" s="1">
        <v>43893</v>
      </c>
      <c r="B5961" s="9">
        <v>4.1666666666666664E-2</v>
      </c>
      <c r="C5961" s="12">
        <v>74887.845054170219</v>
      </c>
    </row>
    <row r="5962" spans="1:3" x14ac:dyDescent="0.25">
      <c r="A5962" s="1">
        <v>43893</v>
      </c>
      <c r="B5962" s="9">
        <v>5.2083333333333336E-2</v>
      </c>
      <c r="C5962" s="12">
        <v>74316.247036133689</v>
      </c>
    </row>
    <row r="5963" spans="1:3" x14ac:dyDescent="0.25">
      <c r="A5963" s="1">
        <v>43893</v>
      </c>
      <c r="B5963" s="9">
        <v>6.25E-2</v>
      </c>
      <c r="C5963" s="12">
        <v>74068.968212913751</v>
      </c>
    </row>
    <row r="5964" spans="1:3" x14ac:dyDescent="0.25">
      <c r="A5964" s="1">
        <v>43893</v>
      </c>
      <c r="B5964" s="9">
        <v>7.2916666666666671E-2</v>
      </c>
      <c r="C5964" s="12">
        <v>73961.139010534549</v>
      </c>
    </row>
    <row r="5965" spans="1:3" x14ac:dyDescent="0.25">
      <c r="A5965" s="1">
        <v>43893</v>
      </c>
      <c r="B5965" s="9">
        <v>8.3333333333333329E-2</v>
      </c>
      <c r="C5965" s="12">
        <v>74665.859351854102</v>
      </c>
    </row>
    <row r="5966" spans="1:3" x14ac:dyDescent="0.25">
      <c r="A5966" s="1">
        <v>43893</v>
      </c>
      <c r="B5966" s="9">
        <v>9.375E-2</v>
      </c>
      <c r="C5966" s="12">
        <v>74033.446965291194</v>
      </c>
    </row>
    <row r="5967" spans="1:3" x14ac:dyDescent="0.25">
      <c r="A5967" s="1">
        <v>43893</v>
      </c>
      <c r="B5967" s="9">
        <v>0.10416666666666667</v>
      </c>
      <c r="C5967" s="12">
        <v>74595.134225819842</v>
      </c>
    </row>
    <row r="5968" spans="1:3" x14ac:dyDescent="0.25">
      <c r="A5968" s="1">
        <v>43893</v>
      </c>
      <c r="B5968" s="9">
        <v>0.11458333333333333</v>
      </c>
      <c r="C5968" s="12">
        <v>76019.338602760326</v>
      </c>
    </row>
    <row r="5969" spans="1:3" x14ac:dyDescent="0.25">
      <c r="A5969" s="1">
        <v>43893</v>
      </c>
      <c r="B5969" s="9">
        <v>0.125</v>
      </c>
      <c r="C5969" s="12">
        <v>77151.278075178299</v>
      </c>
    </row>
    <row r="5970" spans="1:3" x14ac:dyDescent="0.25">
      <c r="A5970" s="1">
        <v>43893</v>
      </c>
      <c r="B5970" s="9">
        <v>0.13541666666666666</v>
      </c>
      <c r="C5970" s="12">
        <v>79201.073409314675</v>
      </c>
    </row>
    <row r="5971" spans="1:3" x14ac:dyDescent="0.25">
      <c r="A5971" s="1">
        <v>43893</v>
      </c>
      <c r="B5971" s="9">
        <v>0.14583333333333334</v>
      </c>
      <c r="C5971" s="12">
        <v>81028.320614685363</v>
      </c>
    </row>
    <row r="5972" spans="1:3" x14ac:dyDescent="0.25">
      <c r="A5972" s="1">
        <v>43893</v>
      </c>
      <c r="B5972" s="9">
        <v>0.15625</v>
      </c>
      <c r="C5972" s="12">
        <v>82092.696601182048</v>
      </c>
    </row>
    <row r="5973" spans="1:3" x14ac:dyDescent="0.25">
      <c r="A5973" s="1">
        <v>43893</v>
      </c>
      <c r="B5973" s="9">
        <v>0.16666666666666666</v>
      </c>
      <c r="C5973" s="12">
        <v>83648.569027300196</v>
      </c>
    </row>
    <row r="5974" spans="1:3" x14ac:dyDescent="0.25">
      <c r="A5974" s="1">
        <v>43893</v>
      </c>
      <c r="B5974" s="9">
        <v>0.17708333333333334</v>
      </c>
      <c r="C5974" s="12">
        <v>85247.704099386159</v>
      </c>
    </row>
    <row r="5975" spans="1:3" x14ac:dyDescent="0.25">
      <c r="A5975" s="1">
        <v>43893</v>
      </c>
      <c r="B5975" s="9">
        <v>0.1875</v>
      </c>
      <c r="C5975" s="12">
        <v>86365.132969405051</v>
      </c>
    </row>
    <row r="5976" spans="1:3" x14ac:dyDescent="0.25">
      <c r="A5976" s="1">
        <v>43893</v>
      </c>
      <c r="B5976" s="9">
        <v>0.19791666666666666</v>
      </c>
      <c r="C5976" s="12">
        <v>86341.298139938357</v>
      </c>
    </row>
    <row r="5977" spans="1:3" x14ac:dyDescent="0.25">
      <c r="A5977" s="1">
        <v>43893</v>
      </c>
      <c r="B5977" s="9">
        <v>0.20833333333333334</v>
      </c>
      <c r="C5977" s="12">
        <v>88018.092252715491</v>
      </c>
    </row>
    <row r="5978" spans="1:3" x14ac:dyDescent="0.25">
      <c r="A5978" s="1">
        <v>43893</v>
      </c>
      <c r="B5978" s="9">
        <v>0.21875</v>
      </c>
      <c r="C5978" s="12">
        <v>91803.487402264029</v>
      </c>
    </row>
    <row r="5979" spans="1:3" x14ac:dyDescent="0.25">
      <c r="A5979" s="1">
        <v>43893</v>
      </c>
      <c r="B5979" s="9">
        <v>0.22916666666666666</v>
      </c>
      <c r="C5979" s="12">
        <v>92139.195732684544</v>
      </c>
    </row>
    <row r="5980" spans="1:3" x14ac:dyDescent="0.25">
      <c r="A5980" s="1">
        <v>43893</v>
      </c>
      <c r="B5980" s="9">
        <v>0.23958333333333334</v>
      </c>
      <c r="C5980" s="12">
        <v>94265.099417443998</v>
      </c>
    </row>
    <row r="5981" spans="1:3" x14ac:dyDescent="0.25">
      <c r="A5981" s="1">
        <v>43893</v>
      </c>
      <c r="B5981" s="9">
        <v>0.25</v>
      </c>
      <c r="C5981" s="12">
        <v>95187.993013217885</v>
      </c>
    </row>
    <row r="5982" spans="1:3" x14ac:dyDescent="0.25">
      <c r="A5982" s="1">
        <v>43893</v>
      </c>
      <c r="B5982" s="9">
        <v>0.26041666666666669</v>
      </c>
      <c r="C5982" s="12">
        <v>105144.73691803153</v>
      </c>
    </row>
    <row r="5983" spans="1:3" x14ac:dyDescent="0.25">
      <c r="A5983" s="1">
        <v>43893</v>
      </c>
      <c r="B5983" s="9">
        <v>0.27083333333333331</v>
      </c>
      <c r="C5983" s="12">
        <v>113074.76907713215</v>
      </c>
    </row>
    <row r="5984" spans="1:3" x14ac:dyDescent="0.25">
      <c r="A5984" s="1">
        <v>43893</v>
      </c>
      <c r="B5984" s="9">
        <v>0.28125</v>
      </c>
      <c r="C5984" s="12">
        <v>116957.67692104193</v>
      </c>
    </row>
    <row r="5985" spans="1:3" x14ac:dyDescent="0.25">
      <c r="A5985" s="1">
        <v>43893</v>
      </c>
      <c r="B5985" s="9">
        <v>0.29166666666666669</v>
      </c>
      <c r="C5985" s="12">
        <v>118823.46640753573</v>
      </c>
    </row>
    <row r="5986" spans="1:3" x14ac:dyDescent="0.25">
      <c r="A5986" s="1">
        <v>43893</v>
      </c>
      <c r="B5986" s="9">
        <v>0.30208333333333331</v>
      </c>
      <c r="C5986" s="12">
        <v>122175.32316309169</v>
      </c>
    </row>
    <row r="5987" spans="1:3" x14ac:dyDescent="0.25">
      <c r="A5987" s="1">
        <v>43893</v>
      </c>
      <c r="B5987" s="9">
        <v>0.3125</v>
      </c>
      <c r="C5987" s="12">
        <v>124334.9804694893</v>
      </c>
    </row>
    <row r="5988" spans="1:3" x14ac:dyDescent="0.25">
      <c r="A5988" s="1">
        <v>43893</v>
      </c>
      <c r="B5988" s="9">
        <v>0.32291666666666669</v>
      </c>
      <c r="C5988" s="12">
        <v>126784.58066263903</v>
      </c>
    </row>
    <row r="5989" spans="1:3" x14ac:dyDescent="0.25">
      <c r="A5989" s="1">
        <v>43893</v>
      </c>
      <c r="B5989" s="9">
        <v>0.33333333333333331</v>
      </c>
      <c r="C5989" s="12">
        <v>129200.4915114591</v>
      </c>
    </row>
    <row r="5990" spans="1:3" x14ac:dyDescent="0.25">
      <c r="A5990" s="1">
        <v>43893</v>
      </c>
      <c r="B5990" s="9">
        <v>0.34375</v>
      </c>
      <c r="C5990" s="12">
        <v>128171.15067543925</v>
      </c>
    </row>
    <row r="5991" spans="1:3" x14ac:dyDescent="0.25">
      <c r="A5991" s="1">
        <v>43893</v>
      </c>
      <c r="B5991" s="9">
        <v>0.35416666666666669</v>
      </c>
      <c r="C5991" s="12">
        <v>128266.06817346888</v>
      </c>
    </row>
    <row r="5992" spans="1:3" x14ac:dyDescent="0.25">
      <c r="A5992" s="1">
        <v>43893</v>
      </c>
      <c r="B5992" s="9">
        <v>0.36458333333333331</v>
      </c>
      <c r="C5992" s="12">
        <v>128244.80041901133</v>
      </c>
    </row>
    <row r="5993" spans="1:3" x14ac:dyDescent="0.25">
      <c r="A5993" s="1">
        <v>43893</v>
      </c>
      <c r="B5993" s="9">
        <v>0.375</v>
      </c>
      <c r="C5993" s="12">
        <v>130650.54340108942</v>
      </c>
    </row>
    <row r="5994" spans="1:3" x14ac:dyDescent="0.25">
      <c r="A5994" s="1">
        <v>43893</v>
      </c>
      <c r="B5994" s="9">
        <v>0.38541666666666669</v>
      </c>
      <c r="C5994" s="12">
        <v>127026.42805328876</v>
      </c>
    </row>
    <row r="5995" spans="1:3" x14ac:dyDescent="0.25">
      <c r="A5995" s="1">
        <v>43893</v>
      </c>
      <c r="B5995" s="9">
        <v>0.39583333333333331</v>
      </c>
      <c r="C5995" s="12">
        <v>126809.11049050413</v>
      </c>
    </row>
    <row r="5996" spans="1:3" x14ac:dyDescent="0.25">
      <c r="A5996" s="1">
        <v>43893</v>
      </c>
      <c r="B5996" s="9">
        <v>0.40625</v>
      </c>
      <c r="C5996" s="12">
        <v>128715.02508684345</v>
      </c>
    </row>
    <row r="5997" spans="1:3" x14ac:dyDescent="0.25">
      <c r="A5997" s="1">
        <v>43893</v>
      </c>
      <c r="B5997" s="9">
        <v>0.41666666666666669</v>
      </c>
      <c r="C5997" s="12">
        <v>129741.46139198441</v>
      </c>
    </row>
    <row r="5998" spans="1:3" x14ac:dyDescent="0.25">
      <c r="A5998" s="1">
        <v>43893</v>
      </c>
      <c r="B5998" s="9">
        <v>0.42708333333333331</v>
      </c>
      <c r="C5998" s="12">
        <v>130403.23645654699</v>
      </c>
    </row>
    <row r="5999" spans="1:3" x14ac:dyDescent="0.25">
      <c r="A5999" s="1">
        <v>43893</v>
      </c>
      <c r="B5999" s="9">
        <v>0.4375</v>
      </c>
      <c r="C5999" s="12">
        <v>130054.29503523429</v>
      </c>
    </row>
    <row r="6000" spans="1:3" x14ac:dyDescent="0.25">
      <c r="A6000" s="1">
        <v>43893</v>
      </c>
      <c r="B6000" s="9">
        <v>0.44791666666666669</v>
      </c>
      <c r="C6000" s="12">
        <v>130673.381932274</v>
      </c>
    </row>
    <row r="6001" spans="1:3" x14ac:dyDescent="0.25">
      <c r="A6001" s="1">
        <v>43893</v>
      </c>
      <c r="B6001" s="9">
        <v>0.45833333333333331</v>
      </c>
      <c r="C6001" s="12">
        <v>132003.67314413056</v>
      </c>
    </row>
    <row r="6002" spans="1:3" x14ac:dyDescent="0.25">
      <c r="A6002" s="1">
        <v>43893</v>
      </c>
      <c r="B6002" s="9">
        <v>0.46875</v>
      </c>
      <c r="C6002" s="12">
        <v>130602.30729837465</v>
      </c>
    </row>
    <row r="6003" spans="1:3" x14ac:dyDescent="0.25">
      <c r="A6003" s="1">
        <v>43893</v>
      </c>
      <c r="B6003" s="9">
        <v>0.47916666666666669</v>
      </c>
      <c r="C6003" s="12">
        <v>131710.84179582668</v>
      </c>
    </row>
    <row r="6004" spans="1:3" x14ac:dyDescent="0.25">
      <c r="A6004" s="1">
        <v>43893</v>
      </c>
      <c r="B6004" s="9">
        <v>0.48958333333333331</v>
      </c>
      <c r="C6004" s="12">
        <v>131423.82754394412</v>
      </c>
    </row>
    <row r="6005" spans="1:3" x14ac:dyDescent="0.25">
      <c r="A6005" s="1">
        <v>43893</v>
      </c>
      <c r="B6005" s="9">
        <v>0.5</v>
      </c>
      <c r="C6005" s="12">
        <v>130958.81335543416</v>
      </c>
    </row>
    <row r="6006" spans="1:3" x14ac:dyDescent="0.25">
      <c r="A6006" s="1">
        <v>43893</v>
      </c>
      <c r="B6006" s="9">
        <v>0.51041666666666663</v>
      </c>
      <c r="C6006" s="12">
        <v>127569.18966378913</v>
      </c>
    </row>
    <row r="6007" spans="1:3" x14ac:dyDescent="0.25">
      <c r="A6007" s="1">
        <v>43893</v>
      </c>
      <c r="B6007" s="9">
        <v>0.52083333333333337</v>
      </c>
      <c r="C6007" s="12">
        <v>125420.24256392418</v>
      </c>
    </row>
    <row r="6008" spans="1:3" x14ac:dyDescent="0.25">
      <c r="A6008" s="1">
        <v>43893</v>
      </c>
      <c r="B6008" s="9">
        <v>0.53125</v>
      </c>
      <c r="C6008" s="12">
        <v>124424.26566835959</v>
      </c>
    </row>
    <row r="6009" spans="1:3" x14ac:dyDescent="0.25">
      <c r="A6009" s="1">
        <v>43893</v>
      </c>
      <c r="B6009" s="9">
        <v>0.54166666666666663</v>
      </c>
      <c r="C6009" s="12">
        <v>123852.23377849051</v>
      </c>
    </row>
    <row r="6010" spans="1:3" x14ac:dyDescent="0.25">
      <c r="A6010" s="1">
        <v>43893</v>
      </c>
      <c r="B6010" s="9">
        <v>0.55208333333333337</v>
      </c>
      <c r="C6010" s="12">
        <v>123631.35284241464</v>
      </c>
    </row>
    <row r="6011" spans="1:3" x14ac:dyDescent="0.25">
      <c r="A6011" s="1">
        <v>43893</v>
      </c>
      <c r="B6011" s="9">
        <v>0.5625</v>
      </c>
      <c r="C6011" s="12">
        <v>122079.07191091021</v>
      </c>
    </row>
    <row r="6012" spans="1:3" x14ac:dyDescent="0.25">
      <c r="A6012" s="1">
        <v>43893</v>
      </c>
      <c r="B6012" s="9">
        <v>0.57291666666666663</v>
      </c>
      <c r="C6012" s="12">
        <v>120773.9091093544</v>
      </c>
    </row>
    <row r="6013" spans="1:3" x14ac:dyDescent="0.25">
      <c r="A6013" s="1">
        <v>43893</v>
      </c>
      <c r="B6013" s="9">
        <v>0.58333333333333337</v>
      </c>
      <c r="C6013" s="12">
        <v>118722.92464501035</v>
      </c>
    </row>
    <row r="6014" spans="1:3" x14ac:dyDescent="0.25">
      <c r="A6014" s="1">
        <v>43893</v>
      </c>
      <c r="B6014" s="9">
        <v>0.59375</v>
      </c>
      <c r="C6014" s="12">
        <v>119642.39145677361</v>
      </c>
    </row>
    <row r="6015" spans="1:3" x14ac:dyDescent="0.25">
      <c r="A6015" s="1">
        <v>43893</v>
      </c>
      <c r="B6015" s="9">
        <v>0.60416666666666663</v>
      </c>
      <c r="C6015" s="12">
        <v>119915.48163669734</v>
      </c>
    </row>
    <row r="6016" spans="1:3" x14ac:dyDescent="0.25">
      <c r="A6016" s="1">
        <v>43893</v>
      </c>
      <c r="B6016" s="9">
        <v>0.61458333333333337</v>
      </c>
      <c r="C6016" s="12">
        <v>118924.69915112774</v>
      </c>
    </row>
    <row r="6017" spans="1:3" x14ac:dyDescent="0.25">
      <c r="A6017" s="1">
        <v>43893</v>
      </c>
      <c r="B6017" s="9">
        <v>0.625</v>
      </c>
      <c r="C6017" s="12">
        <v>117391.15907238956</v>
      </c>
    </row>
    <row r="6018" spans="1:3" x14ac:dyDescent="0.25">
      <c r="A6018" s="1">
        <v>43893</v>
      </c>
      <c r="B6018" s="9">
        <v>0.63541666666666663</v>
      </c>
      <c r="C6018" s="12">
        <v>117083.0578459797</v>
      </c>
    </row>
    <row r="6019" spans="1:3" x14ac:dyDescent="0.25">
      <c r="A6019" s="1">
        <v>43893</v>
      </c>
      <c r="B6019" s="9">
        <v>0.64583333333333337</v>
      </c>
      <c r="C6019" s="12">
        <v>115591.44264172566</v>
      </c>
    </row>
    <row r="6020" spans="1:3" x14ac:dyDescent="0.25">
      <c r="A6020" s="1">
        <v>43893</v>
      </c>
      <c r="B6020" s="9">
        <v>0.65625</v>
      </c>
      <c r="C6020" s="12">
        <v>114420.91669753495</v>
      </c>
    </row>
    <row r="6021" spans="1:3" x14ac:dyDescent="0.25">
      <c r="A6021" s="1">
        <v>43893</v>
      </c>
      <c r="B6021" s="9">
        <v>0.66666666666666663</v>
      </c>
      <c r="C6021" s="12">
        <v>111584.48762702997</v>
      </c>
    </row>
    <row r="6022" spans="1:3" x14ac:dyDescent="0.25">
      <c r="A6022" s="1">
        <v>43893</v>
      </c>
      <c r="B6022" s="9">
        <v>0.67708333333333337</v>
      </c>
      <c r="C6022" s="12">
        <v>111260.14834555447</v>
      </c>
    </row>
    <row r="6023" spans="1:3" x14ac:dyDescent="0.25">
      <c r="A6023" s="1">
        <v>43893</v>
      </c>
      <c r="B6023" s="9">
        <v>0.6875</v>
      </c>
      <c r="C6023" s="12">
        <v>111092.80237281471</v>
      </c>
    </row>
    <row r="6024" spans="1:3" x14ac:dyDescent="0.25">
      <c r="A6024" s="1">
        <v>43893</v>
      </c>
      <c r="B6024" s="9">
        <v>0.69791666666666663</v>
      </c>
      <c r="C6024" s="12">
        <v>112322.03358634589</v>
      </c>
    </row>
    <row r="6025" spans="1:3" x14ac:dyDescent="0.25">
      <c r="A6025" s="1">
        <v>43893</v>
      </c>
      <c r="B6025" s="9">
        <v>0.70833333333333337</v>
      </c>
      <c r="C6025" s="12">
        <v>112961.13483032696</v>
      </c>
    </row>
    <row r="6026" spans="1:3" x14ac:dyDescent="0.25">
      <c r="A6026" s="1">
        <v>43893</v>
      </c>
      <c r="B6026" s="9">
        <v>0.71875</v>
      </c>
      <c r="C6026" s="12">
        <v>115655.61148229058</v>
      </c>
    </row>
    <row r="6027" spans="1:3" x14ac:dyDescent="0.25">
      <c r="A6027" s="1">
        <v>43893</v>
      </c>
      <c r="B6027" s="9">
        <v>0.72916666666666663</v>
      </c>
      <c r="C6027" s="12">
        <v>117248.64824473042</v>
      </c>
    </row>
    <row r="6028" spans="1:3" x14ac:dyDescent="0.25">
      <c r="A6028" s="1">
        <v>43893</v>
      </c>
      <c r="B6028" s="9">
        <v>0.73958333333333337</v>
      </c>
      <c r="C6028" s="12">
        <v>120237.9247375714</v>
      </c>
    </row>
    <row r="6029" spans="1:3" x14ac:dyDescent="0.25">
      <c r="A6029" s="1">
        <v>43893</v>
      </c>
      <c r="B6029" s="9">
        <v>0.75</v>
      </c>
      <c r="C6029" s="12">
        <v>124212.06216893431</v>
      </c>
    </row>
    <row r="6030" spans="1:3" x14ac:dyDescent="0.25">
      <c r="A6030" s="1">
        <v>43893</v>
      </c>
      <c r="B6030" s="9">
        <v>0.76041666666666663</v>
      </c>
      <c r="C6030" s="12">
        <v>127494.26642604197</v>
      </c>
    </row>
    <row r="6031" spans="1:3" x14ac:dyDescent="0.25">
      <c r="A6031" s="1">
        <v>43893</v>
      </c>
      <c r="B6031" s="9">
        <v>0.77083333333333337</v>
      </c>
      <c r="C6031" s="12">
        <v>131563.72710594453</v>
      </c>
    </row>
    <row r="6032" spans="1:3" x14ac:dyDescent="0.25">
      <c r="A6032" s="1">
        <v>43893</v>
      </c>
      <c r="B6032" s="9">
        <v>0.78125</v>
      </c>
      <c r="C6032" s="12">
        <v>133660.89481646242</v>
      </c>
    </row>
    <row r="6033" spans="1:3" x14ac:dyDescent="0.25">
      <c r="A6033" s="1">
        <v>43893</v>
      </c>
      <c r="B6033" s="9">
        <v>0.79166666666666663</v>
      </c>
      <c r="C6033" s="12">
        <v>135443.54160438167</v>
      </c>
    </row>
    <row r="6034" spans="1:3" x14ac:dyDescent="0.25">
      <c r="A6034" s="1">
        <v>43893</v>
      </c>
      <c r="B6034" s="9">
        <v>0.80208333333333337</v>
      </c>
      <c r="C6034" s="12">
        <v>133675.96784531107</v>
      </c>
    </row>
    <row r="6035" spans="1:3" x14ac:dyDescent="0.25">
      <c r="A6035" s="1">
        <v>43893</v>
      </c>
      <c r="B6035" s="9">
        <v>0.8125</v>
      </c>
      <c r="C6035" s="12">
        <v>130537.99383386556</v>
      </c>
    </row>
    <row r="6036" spans="1:3" x14ac:dyDescent="0.25">
      <c r="A6036" s="1">
        <v>43893</v>
      </c>
      <c r="B6036" s="9">
        <v>0.82291666666666663</v>
      </c>
      <c r="C6036" s="12">
        <v>127911.57881696429</v>
      </c>
    </row>
    <row r="6037" spans="1:3" x14ac:dyDescent="0.25">
      <c r="A6037" s="1">
        <v>43893</v>
      </c>
      <c r="B6037" s="9">
        <v>0.83333333333333337</v>
      </c>
      <c r="C6037" s="12">
        <v>124034.8898026541</v>
      </c>
    </row>
    <row r="6038" spans="1:3" x14ac:dyDescent="0.25">
      <c r="A6038" s="1">
        <v>43893</v>
      </c>
      <c r="B6038" s="9">
        <v>0.84375</v>
      </c>
      <c r="C6038" s="12">
        <v>118958.32823548064</v>
      </c>
    </row>
    <row r="6039" spans="1:3" x14ac:dyDescent="0.25">
      <c r="A6039" s="1">
        <v>43893</v>
      </c>
      <c r="B6039" s="9">
        <v>0.85416666666666663</v>
      </c>
      <c r="C6039" s="12">
        <v>114746.71427044758</v>
      </c>
    </row>
    <row r="6040" spans="1:3" x14ac:dyDescent="0.25">
      <c r="A6040" s="1">
        <v>43893</v>
      </c>
      <c r="B6040" s="9">
        <v>0.86458333333333337</v>
      </c>
      <c r="C6040" s="12">
        <v>110600.41006820569</v>
      </c>
    </row>
    <row r="6041" spans="1:3" x14ac:dyDescent="0.25">
      <c r="A6041" s="1">
        <v>43893</v>
      </c>
      <c r="B6041" s="9">
        <v>0.875</v>
      </c>
      <c r="C6041" s="12">
        <v>107806.04647879727</v>
      </c>
    </row>
    <row r="6042" spans="1:3" x14ac:dyDescent="0.25">
      <c r="A6042" s="1">
        <v>43893</v>
      </c>
      <c r="B6042" s="9">
        <v>0.88541666666666663</v>
      </c>
      <c r="C6042" s="12">
        <v>105026.3099944096</v>
      </c>
    </row>
    <row r="6043" spans="1:3" x14ac:dyDescent="0.25">
      <c r="A6043" s="1">
        <v>43893</v>
      </c>
      <c r="B6043" s="9">
        <v>0.89583333333333337</v>
      </c>
      <c r="C6043" s="12">
        <v>103112.0594346212</v>
      </c>
    </row>
    <row r="6044" spans="1:3" x14ac:dyDescent="0.25">
      <c r="A6044" s="1">
        <v>43893</v>
      </c>
      <c r="B6044" s="9">
        <v>0.90625</v>
      </c>
      <c r="C6044" s="12">
        <v>100340.12862588732</v>
      </c>
    </row>
    <row r="6045" spans="1:3" x14ac:dyDescent="0.25">
      <c r="A6045" s="1">
        <v>43893</v>
      </c>
      <c r="B6045" s="9">
        <v>0.91666666666666663</v>
      </c>
      <c r="C6045" s="12">
        <v>98956.876929139587</v>
      </c>
    </row>
    <row r="6046" spans="1:3" x14ac:dyDescent="0.25">
      <c r="A6046" s="1">
        <v>43893</v>
      </c>
      <c r="B6046" s="9">
        <v>0.92708333333333337</v>
      </c>
      <c r="C6046" s="12">
        <v>97725.80979498371</v>
      </c>
    </row>
    <row r="6047" spans="1:3" x14ac:dyDescent="0.25">
      <c r="A6047" s="1">
        <v>43893</v>
      </c>
      <c r="B6047" s="9">
        <v>0.9375</v>
      </c>
      <c r="C6047" s="12">
        <v>96702.856516498359</v>
      </c>
    </row>
    <row r="6048" spans="1:3" x14ac:dyDescent="0.25">
      <c r="A6048" s="1">
        <v>43893</v>
      </c>
      <c r="B6048" s="9">
        <v>0.94791666666666663</v>
      </c>
      <c r="C6048" s="12">
        <v>94391.906495164629</v>
      </c>
    </row>
    <row r="6049" spans="1:3" x14ac:dyDescent="0.25">
      <c r="A6049" s="1">
        <v>43893</v>
      </c>
      <c r="B6049" s="9">
        <v>0.95833333333333337</v>
      </c>
      <c r="C6049" s="12">
        <v>92181.859796216726</v>
      </c>
    </row>
    <row r="6050" spans="1:3" x14ac:dyDescent="0.25">
      <c r="A6050" s="1">
        <v>43893</v>
      </c>
      <c r="B6050" s="9">
        <v>0.96875</v>
      </c>
      <c r="C6050" s="12">
        <v>89527.532358089316</v>
      </c>
    </row>
    <row r="6051" spans="1:3" x14ac:dyDescent="0.25">
      <c r="A6051" s="1">
        <v>43893</v>
      </c>
      <c r="B6051" s="9">
        <v>0.97916666666666663</v>
      </c>
      <c r="C6051" s="12">
        <v>86811.438443803039</v>
      </c>
    </row>
    <row r="6052" spans="1:3" x14ac:dyDescent="0.25">
      <c r="A6052" s="1">
        <v>43893</v>
      </c>
      <c r="B6052" s="9">
        <v>0.98958333333333337</v>
      </c>
      <c r="C6052" s="12">
        <v>84300.734634238586</v>
      </c>
    </row>
    <row r="6053" spans="1:3" x14ac:dyDescent="0.25">
      <c r="A6053" s="1">
        <v>43894</v>
      </c>
      <c r="B6053" s="9">
        <v>0</v>
      </c>
      <c r="C6053" s="12">
        <v>85188.970708723224</v>
      </c>
    </row>
    <row r="6054" spans="1:3" x14ac:dyDescent="0.25">
      <c r="A6054" s="1">
        <v>43894</v>
      </c>
      <c r="B6054" s="9">
        <v>1.0416666666666666E-2</v>
      </c>
      <c r="C6054" s="12">
        <v>83263.435463957241</v>
      </c>
    </row>
    <row r="6055" spans="1:3" x14ac:dyDescent="0.25">
      <c r="A6055" s="1">
        <v>43894</v>
      </c>
      <c r="B6055" s="9">
        <v>2.0833333333333332E-2</v>
      </c>
      <c r="C6055" s="12">
        <v>82063.080831280036</v>
      </c>
    </row>
    <row r="6056" spans="1:3" x14ac:dyDescent="0.25">
      <c r="A6056" s="1">
        <v>43894</v>
      </c>
      <c r="B6056" s="9">
        <v>3.125E-2</v>
      </c>
      <c r="C6056" s="12">
        <v>81304.789370638333</v>
      </c>
    </row>
    <row r="6057" spans="1:3" x14ac:dyDescent="0.25">
      <c r="A6057" s="1">
        <v>43894</v>
      </c>
      <c r="B6057" s="9">
        <v>4.1666666666666664E-2</v>
      </c>
      <c r="C6057" s="12">
        <v>80680.106330425318</v>
      </c>
    </row>
    <row r="6058" spans="1:3" x14ac:dyDescent="0.25">
      <c r="A6058" s="1">
        <v>43894</v>
      </c>
      <c r="B6058" s="9">
        <v>5.2083333333333336E-2</v>
      </c>
      <c r="C6058" s="12">
        <v>80131.551727494283</v>
      </c>
    </row>
    <row r="6059" spans="1:3" x14ac:dyDescent="0.25">
      <c r="A6059" s="1">
        <v>43894</v>
      </c>
      <c r="B6059" s="9">
        <v>6.25E-2</v>
      </c>
      <c r="C6059" s="12">
        <v>80808.885918051237</v>
      </c>
    </row>
    <row r="6060" spans="1:3" x14ac:dyDescent="0.25">
      <c r="A6060" s="1">
        <v>43894</v>
      </c>
      <c r="B6060" s="9">
        <v>7.2916666666666671E-2</v>
      </c>
      <c r="C6060" s="12">
        <v>80756.37939165147</v>
      </c>
    </row>
    <row r="6061" spans="1:3" x14ac:dyDescent="0.25">
      <c r="A6061" s="1">
        <v>43894</v>
      </c>
      <c r="B6061" s="9">
        <v>8.3333333333333329E-2</v>
      </c>
      <c r="C6061" s="12">
        <v>80865.449949551519</v>
      </c>
    </row>
    <row r="6062" spans="1:3" x14ac:dyDescent="0.25">
      <c r="A6062" s="1">
        <v>43894</v>
      </c>
      <c r="B6062" s="9">
        <v>9.375E-2</v>
      </c>
      <c r="C6062" s="12">
        <v>81707.591159161559</v>
      </c>
    </row>
    <row r="6063" spans="1:3" x14ac:dyDescent="0.25">
      <c r="A6063" s="1">
        <v>43894</v>
      </c>
      <c r="B6063" s="9">
        <v>0.10416666666666667</v>
      </c>
      <c r="C6063" s="12">
        <v>82098.698494865384</v>
      </c>
    </row>
    <row r="6064" spans="1:3" x14ac:dyDescent="0.25">
      <c r="A6064" s="1">
        <v>43894</v>
      </c>
      <c r="B6064" s="9">
        <v>0.11458333333333333</v>
      </c>
      <c r="C6064" s="12">
        <v>84257.363520312661</v>
      </c>
    </row>
    <row r="6065" spans="1:3" x14ac:dyDescent="0.25">
      <c r="A6065" s="1">
        <v>43894</v>
      </c>
      <c r="B6065" s="9">
        <v>0.125</v>
      </c>
      <c r="C6065" s="12">
        <v>85370.839335857396</v>
      </c>
    </row>
    <row r="6066" spans="1:3" x14ac:dyDescent="0.25">
      <c r="A6066" s="1">
        <v>43894</v>
      </c>
      <c r="B6066" s="9">
        <v>0.13541666666666666</v>
      </c>
      <c r="C6066" s="12">
        <v>87100.059628398652</v>
      </c>
    </row>
    <row r="6067" spans="1:3" x14ac:dyDescent="0.25">
      <c r="A6067" s="1">
        <v>43894</v>
      </c>
      <c r="B6067" s="9">
        <v>0.14583333333333334</v>
      </c>
      <c r="C6067" s="12">
        <v>89012.124759697268</v>
      </c>
    </row>
    <row r="6068" spans="1:3" x14ac:dyDescent="0.25">
      <c r="A6068" s="1">
        <v>43894</v>
      </c>
      <c r="B6068" s="9">
        <v>0.15625</v>
      </c>
      <c r="C6068" s="12">
        <v>90082.116976026155</v>
      </c>
    </row>
    <row r="6069" spans="1:3" x14ac:dyDescent="0.25">
      <c r="A6069" s="1">
        <v>43894</v>
      </c>
      <c r="B6069" s="9">
        <v>0.16666666666666666</v>
      </c>
      <c r="C6069" s="12">
        <v>90254.753774723707</v>
      </c>
    </row>
    <row r="6070" spans="1:3" x14ac:dyDescent="0.25">
      <c r="A6070" s="1">
        <v>43894</v>
      </c>
      <c r="B6070" s="9">
        <v>0.17708333333333334</v>
      </c>
      <c r="C6070" s="12">
        <v>91830.68072110106</v>
      </c>
    </row>
    <row r="6071" spans="1:3" x14ac:dyDescent="0.25">
      <c r="A6071" s="1">
        <v>43894</v>
      </c>
      <c r="B6071" s="9">
        <v>0.1875</v>
      </c>
      <c r="C6071" s="12">
        <v>93234.432861935857</v>
      </c>
    </row>
    <row r="6072" spans="1:3" x14ac:dyDescent="0.25">
      <c r="A6072" s="1">
        <v>43894</v>
      </c>
      <c r="B6072" s="9">
        <v>0.19791666666666666</v>
      </c>
      <c r="C6072" s="12">
        <v>94131.715967595112</v>
      </c>
    </row>
    <row r="6073" spans="1:3" x14ac:dyDescent="0.25">
      <c r="A6073" s="1">
        <v>43894</v>
      </c>
      <c r="B6073" s="9">
        <v>0.20833333333333334</v>
      </c>
      <c r="C6073" s="12">
        <v>95799.362615903068</v>
      </c>
    </row>
    <row r="6074" spans="1:3" x14ac:dyDescent="0.25">
      <c r="A6074" s="1">
        <v>43894</v>
      </c>
      <c r="B6074" s="9">
        <v>0.21875</v>
      </c>
      <c r="C6074" s="12">
        <v>99503.422866179259</v>
      </c>
    </row>
    <row r="6075" spans="1:3" x14ac:dyDescent="0.25">
      <c r="A6075" s="1">
        <v>43894</v>
      </c>
      <c r="B6075" s="9">
        <v>0.22916666666666666</v>
      </c>
      <c r="C6075" s="12">
        <v>100157.9908375237</v>
      </c>
    </row>
    <row r="6076" spans="1:3" x14ac:dyDescent="0.25">
      <c r="A6076" s="1">
        <v>43894</v>
      </c>
      <c r="B6076" s="9">
        <v>0.23958333333333334</v>
      </c>
      <c r="C6076" s="12">
        <v>101873.47587269993</v>
      </c>
    </row>
    <row r="6077" spans="1:3" x14ac:dyDescent="0.25">
      <c r="A6077" s="1">
        <v>43894</v>
      </c>
      <c r="B6077" s="9">
        <v>0.25</v>
      </c>
      <c r="C6077" s="12">
        <v>102452.98803434837</v>
      </c>
    </row>
    <row r="6078" spans="1:3" x14ac:dyDescent="0.25">
      <c r="A6078" s="1">
        <v>43894</v>
      </c>
      <c r="B6078" s="9">
        <v>0.26041666666666669</v>
      </c>
      <c r="C6078" s="12">
        <v>109094.91899997425</v>
      </c>
    </row>
    <row r="6079" spans="1:3" x14ac:dyDescent="0.25">
      <c r="A6079" s="1">
        <v>43894</v>
      </c>
      <c r="B6079" s="9">
        <v>0.27083333333333331</v>
      </c>
      <c r="C6079" s="12">
        <v>115367.54468948099</v>
      </c>
    </row>
    <row r="6080" spans="1:3" x14ac:dyDescent="0.25">
      <c r="A6080" s="1">
        <v>43894</v>
      </c>
      <c r="B6080" s="9">
        <v>0.28125</v>
      </c>
      <c r="C6080" s="12">
        <v>118501.04741065236</v>
      </c>
    </row>
    <row r="6081" spans="1:3" x14ac:dyDescent="0.25">
      <c r="A6081" s="1">
        <v>43894</v>
      </c>
      <c r="B6081" s="9">
        <v>0.29166666666666669</v>
      </c>
      <c r="C6081" s="12">
        <v>120400.35349620915</v>
      </c>
    </row>
    <row r="6082" spans="1:3" x14ac:dyDescent="0.25">
      <c r="A6082" s="1">
        <v>43894</v>
      </c>
      <c r="B6082" s="9">
        <v>0.30208333333333331</v>
      </c>
      <c r="C6082" s="12">
        <v>123796.22012144446</v>
      </c>
    </row>
    <row r="6083" spans="1:3" x14ac:dyDescent="0.25">
      <c r="A6083" s="1">
        <v>43894</v>
      </c>
      <c r="B6083" s="9">
        <v>0.3125</v>
      </c>
      <c r="C6083" s="12">
        <v>126664.97264347298</v>
      </c>
    </row>
    <row r="6084" spans="1:3" x14ac:dyDescent="0.25">
      <c r="A6084" s="1">
        <v>43894</v>
      </c>
      <c r="B6084" s="9">
        <v>0.32291666666666669</v>
      </c>
      <c r="C6084" s="12">
        <v>128641.2106326683</v>
      </c>
    </row>
    <row r="6085" spans="1:3" x14ac:dyDescent="0.25">
      <c r="A6085" s="1">
        <v>43894</v>
      </c>
      <c r="B6085" s="9">
        <v>0.33333333333333331</v>
      </c>
      <c r="C6085" s="12">
        <v>129587.68596600658</v>
      </c>
    </row>
    <row r="6086" spans="1:3" x14ac:dyDescent="0.25">
      <c r="A6086" s="1">
        <v>43894</v>
      </c>
      <c r="B6086" s="9">
        <v>0.34375</v>
      </c>
      <c r="C6086" s="12">
        <v>127782.2528722159</v>
      </c>
    </row>
    <row r="6087" spans="1:3" x14ac:dyDescent="0.25">
      <c r="A6087" s="1">
        <v>43894</v>
      </c>
      <c r="B6087" s="9">
        <v>0.35416666666666669</v>
      </c>
      <c r="C6087" s="12">
        <v>125820.40496546619</v>
      </c>
    </row>
    <row r="6088" spans="1:3" x14ac:dyDescent="0.25">
      <c r="A6088" s="1">
        <v>43894</v>
      </c>
      <c r="B6088" s="9">
        <v>0.36458333333333331</v>
      </c>
      <c r="C6088" s="12">
        <v>125630.69048936042</v>
      </c>
    </row>
    <row r="6089" spans="1:3" x14ac:dyDescent="0.25">
      <c r="A6089" s="1">
        <v>43894</v>
      </c>
      <c r="B6089" s="9">
        <v>0.375</v>
      </c>
      <c r="C6089" s="12">
        <v>125528.67838340256</v>
      </c>
    </row>
    <row r="6090" spans="1:3" x14ac:dyDescent="0.25">
      <c r="A6090" s="1">
        <v>43894</v>
      </c>
      <c r="B6090" s="9">
        <v>0.38541666666666669</v>
      </c>
      <c r="C6090" s="12">
        <v>122126.91833244204</v>
      </c>
    </row>
    <row r="6091" spans="1:3" x14ac:dyDescent="0.25">
      <c r="A6091" s="1">
        <v>43894</v>
      </c>
      <c r="B6091" s="9">
        <v>0.39583333333333331</v>
      </c>
      <c r="C6091" s="12">
        <v>120232.97136748335</v>
      </c>
    </row>
    <row r="6092" spans="1:3" x14ac:dyDescent="0.25">
      <c r="A6092" s="1">
        <v>43894</v>
      </c>
      <c r="B6092" s="9">
        <v>0.40625</v>
      </c>
      <c r="C6092" s="12">
        <v>119436.5554282239</v>
      </c>
    </row>
    <row r="6093" spans="1:3" x14ac:dyDescent="0.25">
      <c r="A6093" s="1">
        <v>43894</v>
      </c>
      <c r="B6093" s="9">
        <v>0.41666666666666669</v>
      </c>
      <c r="C6093" s="12">
        <v>118819.90705157627</v>
      </c>
    </row>
    <row r="6094" spans="1:3" x14ac:dyDescent="0.25">
      <c r="A6094" s="1">
        <v>43894</v>
      </c>
      <c r="B6094" s="9">
        <v>0.42708333333333331</v>
      </c>
      <c r="C6094" s="12">
        <v>117977.06280890427</v>
      </c>
    </row>
    <row r="6095" spans="1:3" x14ac:dyDescent="0.25">
      <c r="A6095" s="1">
        <v>43894</v>
      </c>
      <c r="B6095" s="9">
        <v>0.4375</v>
      </c>
      <c r="C6095" s="12">
        <v>115394.1394258824</v>
      </c>
    </row>
    <row r="6096" spans="1:3" x14ac:dyDescent="0.25">
      <c r="A6096" s="1">
        <v>43894</v>
      </c>
      <c r="B6096" s="9">
        <v>0.44791666666666669</v>
      </c>
      <c r="C6096" s="12">
        <v>115620.35939589747</v>
      </c>
    </row>
    <row r="6097" spans="1:3" x14ac:dyDescent="0.25">
      <c r="A6097" s="1">
        <v>43894</v>
      </c>
      <c r="B6097" s="9">
        <v>0.45833333333333331</v>
      </c>
      <c r="C6097" s="12">
        <v>116354.63926447406</v>
      </c>
    </row>
    <row r="6098" spans="1:3" x14ac:dyDescent="0.25">
      <c r="A6098" s="1">
        <v>43894</v>
      </c>
      <c r="B6098" s="9">
        <v>0.46875</v>
      </c>
      <c r="C6098" s="12">
        <v>116290.57085720371</v>
      </c>
    </row>
    <row r="6099" spans="1:3" x14ac:dyDescent="0.25">
      <c r="A6099" s="1">
        <v>43894</v>
      </c>
      <c r="B6099" s="9">
        <v>0.47916666666666669</v>
      </c>
      <c r="C6099" s="12">
        <v>117141.65464736201</v>
      </c>
    </row>
    <row r="6100" spans="1:3" x14ac:dyDescent="0.25">
      <c r="A6100" s="1">
        <v>43894</v>
      </c>
      <c r="B6100" s="9">
        <v>0.48958333333333331</v>
      </c>
      <c r="C6100" s="12">
        <v>117174.09861883902</v>
      </c>
    </row>
    <row r="6101" spans="1:3" x14ac:dyDescent="0.25">
      <c r="A6101" s="1">
        <v>43894</v>
      </c>
      <c r="B6101" s="9">
        <v>0.5</v>
      </c>
      <c r="C6101" s="12">
        <v>117611.77084723601</v>
      </c>
    </row>
    <row r="6102" spans="1:3" x14ac:dyDescent="0.25">
      <c r="A6102" s="1">
        <v>43894</v>
      </c>
      <c r="B6102" s="9">
        <v>0.51041666666666663</v>
      </c>
      <c r="C6102" s="12">
        <v>115438.65949669816</v>
      </c>
    </row>
    <row r="6103" spans="1:3" x14ac:dyDescent="0.25">
      <c r="A6103" s="1">
        <v>43894</v>
      </c>
      <c r="B6103" s="9">
        <v>0.52083333333333337</v>
      </c>
      <c r="C6103" s="12">
        <v>112898.2314492736</v>
      </c>
    </row>
    <row r="6104" spans="1:3" x14ac:dyDescent="0.25">
      <c r="A6104" s="1">
        <v>43894</v>
      </c>
      <c r="B6104" s="9">
        <v>0.53125</v>
      </c>
      <c r="C6104" s="12">
        <v>115076.21984059562</v>
      </c>
    </row>
    <row r="6105" spans="1:3" x14ac:dyDescent="0.25">
      <c r="A6105" s="1">
        <v>43894</v>
      </c>
      <c r="B6105" s="9">
        <v>0.54166666666666663</v>
      </c>
      <c r="C6105" s="12">
        <v>115582.7330664208</v>
      </c>
    </row>
    <row r="6106" spans="1:3" x14ac:dyDescent="0.25">
      <c r="A6106" s="1">
        <v>43894</v>
      </c>
      <c r="B6106" s="9">
        <v>0.55208333333333337</v>
      </c>
      <c r="C6106" s="12">
        <v>115460.31693233865</v>
      </c>
    </row>
    <row r="6107" spans="1:3" x14ac:dyDescent="0.25">
      <c r="A6107" s="1">
        <v>43894</v>
      </c>
      <c r="B6107" s="9">
        <v>0.5625</v>
      </c>
      <c r="C6107" s="12">
        <v>112942.91221336069</v>
      </c>
    </row>
    <row r="6108" spans="1:3" x14ac:dyDescent="0.25">
      <c r="A6108" s="1">
        <v>43894</v>
      </c>
      <c r="B6108" s="9">
        <v>0.57291666666666663</v>
      </c>
      <c r="C6108" s="12">
        <v>112426.27932877492</v>
      </c>
    </row>
    <row r="6109" spans="1:3" x14ac:dyDescent="0.25">
      <c r="A6109" s="1">
        <v>43894</v>
      </c>
      <c r="B6109" s="9">
        <v>0.58333333333333337</v>
      </c>
      <c r="C6109" s="12">
        <v>111734.44658781424</v>
      </c>
    </row>
    <row r="6110" spans="1:3" x14ac:dyDescent="0.25">
      <c r="A6110" s="1">
        <v>43894</v>
      </c>
      <c r="B6110" s="9">
        <v>0.59375</v>
      </c>
      <c r="C6110" s="12">
        <v>112716.93328325257</v>
      </c>
    </row>
    <row r="6111" spans="1:3" x14ac:dyDescent="0.25">
      <c r="A6111" s="1">
        <v>43894</v>
      </c>
      <c r="B6111" s="9">
        <v>0.60416666666666663</v>
      </c>
      <c r="C6111" s="12">
        <v>114604.92254517751</v>
      </c>
    </row>
    <row r="6112" spans="1:3" x14ac:dyDescent="0.25">
      <c r="A6112" s="1">
        <v>43894</v>
      </c>
      <c r="B6112" s="9">
        <v>0.61458333333333337</v>
      </c>
      <c r="C6112" s="12">
        <v>115459.09968080849</v>
      </c>
    </row>
    <row r="6113" spans="1:3" x14ac:dyDescent="0.25">
      <c r="A6113" s="1">
        <v>43894</v>
      </c>
      <c r="B6113" s="9">
        <v>0.625</v>
      </c>
      <c r="C6113" s="12">
        <v>115239.29538965038</v>
      </c>
    </row>
    <row r="6114" spans="1:3" x14ac:dyDescent="0.25">
      <c r="A6114" s="1">
        <v>43894</v>
      </c>
      <c r="B6114" s="9">
        <v>0.63541666666666663</v>
      </c>
      <c r="C6114" s="12">
        <v>115914.52851568499</v>
      </c>
    </row>
    <row r="6115" spans="1:3" x14ac:dyDescent="0.25">
      <c r="A6115" s="1">
        <v>43894</v>
      </c>
      <c r="B6115" s="9">
        <v>0.64583333333333337</v>
      </c>
      <c r="C6115" s="12">
        <v>117190.99551631701</v>
      </c>
    </row>
    <row r="6116" spans="1:3" x14ac:dyDescent="0.25">
      <c r="A6116" s="1">
        <v>43894</v>
      </c>
      <c r="B6116" s="9">
        <v>0.65625</v>
      </c>
      <c r="C6116" s="12">
        <v>117965.32014810346</v>
      </c>
    </row>
    <row r="6117" spans="1:3" x14ac:dyDescent="0.25">
      <c r="A6117" s="1">
        <v>43894</v>
      </c>
      <c r="B6117" s="9">
        <v>0.66666666666666663</v>
      </c>
      <c r="C6117" s="12">
        <v>116001.96975926701</v>
      </c>
    </row>
    <row r="6118" spans="1:3" x14ac:dyDescent="0.25">
      <c r="A6118" s="1">
        <v>43894</v>
      </c>
      <c r="B6118" s="9">
        <v>0.67708333333333337</v>
      </c>
      <c r="C6118" s="12">
        <v>116261.00731261489</v>
      </c>
    </row>
    <row r="6119" spans="1:3" x14ac:dyDescent="0.25">
      <c r="A6119" s="1">
        <v>43894</v>
      </c>
      <c r="B6119" s="9">
        <v>0.6875</v>
      </c>
      <c r="C6119" s="12">
        <v>116422.53217160152</v>
      </c>
    </row>
    <row r="6120" spans="1:3" x14ac:dyDescent="0.25">
      <c r="A6120" s="1">
        <v>43894</v>
      </c>
      <c r="B6120" s="9">
        <v>0.69791666666666663</v>
      </c>
      <c r="C6120" s="12">
        <v>116894.68114135756</v>
      </c>
    </row>
    <row r="6121" spans="1:3" x14ac:dyDescent="0.25">
      <c r="A6121" s="1">
        <v>43894</v>
      </c>
      <c r="B6121" s="9">
        <v>0.70833333333333337</v>
      </c>
      <c r="C6121" s="12">
        <v>118946.82661458681</v>
      </c>
    </row>
    <row r="6122" spans="1:3" x14ac:dyDescent="0.25">
      <c r="A6122" s="1">
        <v>43894</v>
      </c>
      <c r="B6122" s="9">
        <v>0.71875</v>
      </c>
      <c r="C6122" s="12">
        <v>121471.93255859221</v>
      </c>
    </row>
    <row r="6123" spans="1:3" x14ac:dyDescent="0.25">
      <c r="A6123" s="1">
        <v>43894</v>
      </c>
      <c r="B6123" s="9">
        <v>0.72916666666666663</v>
      </c>
      <c r="C6123" s="12">
        <v>124359.38174273736</v>
      </c>
    </row>
    <row r="6124" spans="1:3" x14ac:dyDescent="0.25">
      <c r="A6124" s="1">
        <v>43894</v>
      </c>
      <c r="B6124" s="9">
        <v>0.73958333333333337</v>
      </c>
      <c r="C6124" s="12">
        <v>125930.7811561956</v>
      </c>
    </row>
    <row r="6125" spans="1:3" x14ac:dyDescent="0.25">
      <c r="A6125" s="1">
        <v>43894</v>
      </c>
      <c r="B6125" s="9">
        <v>0.75</v>
      </c>
      <c r="C6125" s="12">
        <v>129011.74119498118</v>
      </c>
    </row>
    <row r="6126" spans="1:3" x14ac:dyDescent="0.25">
      <c r="A6126" s="1">
        <v>43894</v>
      </c>
      <c r="B6126" s="9">
        <v>0.76041666666666663</v>
      </c>
      <c r="C6126" s="12">
        <v>133710.2356854174</v>
      </c>
    </row>
    <row r="6127" spans="1:3" x14ac:dyDescent="0.25">
      <c r="A6127" s="1">
        <v>43894</v>
      </c>
      <c r="B6127" s="9">
        <v>0.77083333333333337</v>
      </c>
      <c r="C6127" s="12">
        <v>137877.7714861308</v>
      </c>
    </row>
    <row r="6128" spans="1:3" x14ac:dyDescent="0.25">
      <c r="A6128" s="1">
        <v>43894</v>
      </c>
      <c r="B6128" s="9">
        <v>0.78125</v>
      </c>
      <c r="C6128" s="12">
        <v>139299.09543618312</v>
      </c>
    </row>
    <row r="6129" spans="1:3" x14ac:dyDescent="0.25">
      <c r="A6129" s="1">
        <v>43894</v>
      </c>
      <c r="B6129" s="9">
        <v>0.79166666666666663</v>
      </c>
      <c r="C6129" s="12">
        <v>139427.20011206955</v>
      </c>
    </row>
    <row r="6130" spans="1:3" x14ac:dyDescent="0.25">
      <c r="A6130" s="1">
        <v>43894</v>
      </c>
      <c r="B6130" s="9">
        <v>0.80208333333333337</v>
      </c>
      <c r="C6130" s="12">
        <v>136243.59322890444</v>
      </c>
    </row>
    <row r="6131" spans="1:3" x14ac:dyDescent="0.25">
      <c r="A6131" s="1">
        <v>43894</v>
      </c>
      <c r="B6131" s="9">
        <v>0.8125</v>
      </c>
      <c r="C6131" s="12">
        <v>134526.75435291746</v>
      </c>
    </row>
    <row r="6132" spans="1:3" x14ac:dyDescent="0.25">
      <c r="A6132" s="1">
        <v>43894</v>
      </c>
      <c r="B6132" s="9">
        <v>0.82291666666666663</v>
      </c>
      <c r="C6132" s="12">
        <v>132439.72237048732</v>
      </c>
    </row>
    <row r="6133" spans="1:3" x14ac:dyDescent="0.25">
      <c r="A6133" s="1">
        <v>43894</v>
      </c>
      <c r="B6133" s="9">
        <v>0.83333333333333337</v>
      </c>
      <c r="C6133" s="12">
        <v>130786.07210611025</v>
      </c>
    </row>
    <row r="6134" spans="1:3" x14ac:dyDescent="0.25">
      <c r="A6134" s="1">
        <v>43894</v>
      </c>
      <c r="B6134" s="9">
        <v>0.84375</v>
      </c>
      <c r="C6134" s="12">
        <v>124171.53934324232</v>
      </c>
    </row>
    <row r="6135" spans="1:3" x14ac:dyDescent="0.25">
      <c r="A6135" s="1">
        <v>43894</v>
      </c>
      <c r="B6135" s="9">
        <v>0.85416666666666663</v>
      </c>
      <c r="C6135" s="12">
        <v>119928.84328220657</v>
      </c>
    </row>
    <row r="6136" spans="1:3" x14ac:dyDescent="0.25">
      <c r="A6136" s="1">
        <v>43894</v>
      </c>
      <c r="B6136" s="9">
        <v>0.86458333333333337</v>
      </c>
      <c r="C6136" s="12">
        <v>114801.31382670613</v>
      </c>
    </row>
    <row r="6137" spans="1:3" x14ac:dyDescent="0.25">
      <c r="A6137" s="1">
        <v>43894</v>
      </c>
      <c r="B6137" s="9">
        <v>0.875</v>
      </c>
      <c r="C6137" s="12">
        <v>111416.24177197089</v>
      </c>
    </row>
    <row r="6138" spans="1:3" x14ac:dyDescent="0.25">
      <c r="A6138" s="1">
        <v>43894</v>
      </c>
      <c r="B6138" s="9">
        <v>0.88541666666666663</v>
      </c>
      <c r="C6138" s="12">
        <v>106352.67627311446</v>
      </c>
    </row>
    <row r="6139" spans="1:3" x14ac:dyDescent="0.25">
      <c r="A6139" s="1">
        <v>43894</v>
      </c>
      <c r="B6139" s="9">
        <v>0.89583333333333337</v>
      </c>
      <c r="C6139" s="12">
        <v>103660.61805488401</v>
      </c>
    </row>
    <row r="6140" spans="1:3" x14ac:dyDescent="0.25">
      <c r="A6140" s="1">
        <v>43894</v>
      </c>
      <c r="B6140" s="9">
        <v>0.90625</v>
      </c>
      <c r="C6140" s="12">
        <v>100901.89623305161</v>
      </c>
    </row>
    <row r="6141" spans="1:3" x14ac:dyDescent="0.25">
      <c r="A6141" s="1">
        <v>43894</v>
      </c>
      <c r="B6141" s="9">
        <v>0.91666666666666663</v>
      </c>
      <c r="C6141" s="12">
        <v>99408.103634971369</v>
      </c>
    </row>
    <row r="6142" spans="1:3" x14ac:dyDescent="0.25">
      <c r="A6142" s="1">
        <v>43894</v>
      </c>
      <c r="B6142" s="9">
        <v>0.92708333333333337</v>
      </c>
      <c r="C6142" s="12">
        <v>97899.607602566481</v>
      </c>
    </row>
    <row r="6143" spans="1:3" x14ac:dyDescent="0.25">
      <c r="A6143" s="1">
        <v>43894</v>
      </c>
      <c r="B6143" s="9">
        <v>0.9375</v>
      </c>
      <c r="C6143" s="12">
        <v>97234.056246128152</v>
      </c>
    </row>
    <row r="6144" spans="1:3" x14ac:dyDescent="0.25">
      <c r="A6144" s="1">
        <v>43894</v>
      </c>
      <c r="B6144" s="9">
        <v>0.94791666666666663</v>
      </c>
      <c r="C6144" s="12">
        <v>94046.199025936992</v>
      </c>
    </row>
    <row r="6145" spans="1:3" x14ac:dyDescent="0.25">
      <c r="A6145" s="1">
        <v>43894</v>
      </c>
      <c r="B6145" s="9">
        <v>0.95833333333333337</v>
      </c>
      <c r="C6145" s="12">
        <v>91607.582217881136</v>
      </c>
    </row>
    <row r="6146" spans="1:3" x14ac:dyDescent="0.25">
      <c r="A6146" s="1">
        <v>43894</v>
      </c>
      <c r="B6146" s="9">
        <v>0.96875</v>
      </c>
      <c r="C6146" s="12">
        <v>88724.001724242713</v>
      </c>
    </row>
    <row r="6147" spans="1:3" x14ac:dyDescent="0.25">
      <c r="A6147" s="1">
        <v>43894</v>
      </c>
      <c r="B6147" s="9">
        <v>0.97916666666666663</v>
      </c>
      <c r="C6147" s="12">
        <v>86261.975923889127</v>
      </c>
    </row>
    <row r="6148" spans="1:3" x14ac:dyDescent="0.25">
      <c r="A6148" s="1">
        <v>43894</v>
      </c>
      <c r="B6148" s="9">
        <v>0.98958333333333337</v>
      </c>
      <c r="C6148" s="12">
        <v>85004.342174654332</v>
      </c>
    </row>
    <row r="6149" spans="1:3" x14ac:dyDescent="0.25">
      <c r="A6149" s="1">
        <v>43895</v>
      </c>
      <c r="B6149" s="9">
        <v>0</v>
      </c>
      <c r="C6149" s="12">
        <v>83144.160883329168</v>
      </c>
    </row>
    <row r="6150" spans="1:3" x14ac:dyDescent="0.25">
      <c r="A6150" s="1">
        <v>43895</v>
      </c>
      <c r="B6150" s="9">
        <v>1.0416666666666666E-2</v>
      </c>
      <c r="C6150" s="12">
        <v>80956.940663570509</v>
      </c>
    </row>
    <row r="6151" spans="1:3" x14ac:dyDescent="0.25">
      <c r="A6151" s="1">
        <v>43895</v>
      </c>
      <c r="B6151" s="9">
        <v>2.0833333333333332E-2</v>
      </c>
      <c r="C6151" s="12">
        <v>80247.789205294655</v>
      </c>
    </row>
    <row r="6152" spans="1:3" x14ac:dyDescent="0.25">
      <c r="A6152" s="1">
        <v>43895</v>
      </c>
      <c r="B6152" s="9">
        <v>3.125E-2</v>
      </c>
      <c r="C6152" s="12">
        <v>78845.744430467501</v>
      </c>
    </row>
    <row r="6153" spans="1:3" x14ac:dyDescent="0.25">
      <c r="A6153" s="1">
        <v>43895</v>
      </c>
      <c r="B6153" s="9">
        <v>4.1666666666666664E-2</v>
      </c>
      <c r="C6153" s="12">
        <v>78614.273807812438</v>
      </c>
    </row>
    <row r="6154" spans="1:3" x14ac:dyDescent="0.25">
      <c r="A6154" s="1">
        <v>43895</v>
      </c>
      <c r="B6154" s="9">
        <v>5.2083333333333336E-2</v>
      </c>
      <c r="C6154" s="12">
        <v>78162.593143489212</v>
      </c>
    </row>
    <row r="6155" spans="1:3" x14ac:dyDescent="0.25">
      <c r="A6155" s="1">
        <v>43895</v>
      </c>
      <c r="B6155" s="9">
        <v>6.25E-2</v>
      </c>
      <c r="C6155" s="12">
        <v>78529.162616664355</v>
      </c>
    </row>
    <row r="6156" spans="1:3" x14ac:dyDescent="0.25">
      <c r="A6156" s="1">
        <v>43895</v>
      </c>
      <c r="B6156" s="9">
        <v>7.2916666666666671E-2</v>
      </c>
      <c r="C6156" s="12">
        <v>77834.786904685243</v>
      </c>
    </row>
    <row r="6157" spans="1:3" x14ac:dyDescent="0.25">
      <c r="A6157" s="1">
        <v>43895</v>
      </c>
      <c r="B6157" s="9">
        <v>8.3333333333333329E-2</v>
      </c>
      <c r="C6157" s="12">
        <v>77394.788641186082</v>
      </c>
    </row>
    <row r="6158" spans="1:3" x14ac:dyDescent="0.25">
      <c r="A6158" s="1">
        <v>43895</v>
      </c>
      <c r="B6158" s="9">
        <v>9.375E-2</v>
      </c>
      <c r="C6158" s="12">
        <v>76205.746814808939</v>
      </c>
    </row>
    <row r="6159" spans="1:3" x14ac:dyDescent="0.25">
      <c r="A6159" s="1">
        <v>43895</v>
      </c>
      <c r="B6159" s="9">
        <v>0.10416666666666667</v>
      </c>
      <c r="C6159" s="12">
        <v>77339.650762468649</v>
      </c>
    </row>
    <row r="6160" spans="1:3" x14ac:dyDescent="0.25">
      <c r="A6160" s="1">
        <v>43895</v>
      </c>
      <c r="B6160" s="9">
        <v>0.11458333333333333</v>
      </c>
      <c r="C6160" s="12">
        <v>79083.984257176387</v>
      </c>
    </row>
    <row r="6161" spans="1:3" x14ac:dyDescent="0.25">
      <c r="A6161" s="1">
        <v>43895</v>
      </c>
      <c r="B6161" s="9">
        <v>0.125</v>
      </c>
      <c r="C6161" s="12">
        <v>81283.650170797802</v>
      </c>
    </row>
    <row r="6162" spans="1:3" x14ac:dyDescent="0.25">
      <c r="A6162" s="1">
        <v>43895</v>
      </c>
      <c r="B6162" s="9">
        <v>0.13541666666666666</v>
      </c>
      <c r="C6162" s="12">
        <v>82780.957934187914</v>
      </c>
    </row>
    <row r="6163" spans="1:3" x14ac:dyDescent="0.25">
      <c r="A6163" s="1">
        <v>43895</v>
      </c>
      <c r="B6163" s="9">
        <v>0.14583333333333334</v>
      </c>
      <c r="C6163" s="12">
        <v>84523.901432098835</v>
      </c>
    </row>
    <row r="6164" spans="1:3" x14ac:dyDescent="0.25">
      <c r="A6164" s="1">
        <v>43895</v>
      </c>
      <c r="B6164" s="9">
        <v>0.15625</v>
      </c>
      <c r="C6164" s="12">
        <v>84914.538739984069</v>
      </c>
    </row>
    <row r="6165" spans="1:3" x14ac:dyDescent="0.25">
      <c r="A6165" s="1">
        <v>43895</v>
      </c>
      <c r="B6165" s="9">
        <v>0.16666666666666666</v>
      </c>
      <c r="C6165" s="12">
        <v>86570.125358280391</v>
      </c>
    </row>
    <row r="6166" spans="1:3" x14ac:dyDescent="0.25">
      <c r="A6166" s="1">
        <v>43895</v>
      </c>
      <c r="B6166" s="9">
        <v>0.17708333333333334</v>
      </c>
      <c r="C6166" s="12">
        <v>87862.810327319166</v>
      </c>
    </row>
    <row r="6167" spans="1:3" x14ac:dyDescent="0.25">
      <c r="A6167" s="1">
        <v>43895</v>
      </c>
      <c r="B6167" s="9">
        <v>0.1875</v>
      </c>
      <c r="C6167" s="12">
        <v>89073.935426505748</v>
      </c>
    </row>
    <row r="6168" spans="1:3" x14ac:dyDescent="0.25">
      <c r="A6168" s="1">
        <v>43895</v>
      </c>
      <c r="B6168" s="9">
        <v>0.19791666666666666</v>
      </c>
      <c r="C6168" s="12">
        <v>91211.21217754198</v>
      </c>
    </row>
    <row r="6169" spans="1:3" x14ac:dyDescent="0.25">
      <c r="A6169" s="1">
        <v>43895</v>
      </c>
      <c r="B6169" s="9">
        <v>0.20833333333333334</v>
      </c>
      <c r="C6169" s="12">
        <v>93326.309239805996</v>
      </c>
    </row>
    <row r="6170" spans="1:3" x14ac:dyDescent="0.25">
      <c r="A6170" s="1">
        <v>43895</v>
      </c>
      <c r="B6170" s="9">
        <v>0.21875</v>
      </c>
      <c r="C6170" s="12">
        <v>96104.229890227871</v>
      </c>
    </row>
    <row r="6171" spans="1:3" x14ac:dyDescent="0.25">
      <c r="A6171" s="1">
        <v>43895</v>
      </c>
      <c r="B6171" s="9">
        <v>0.22916666666666666</v>
      </c>
      <c r="C6171" s="12">
        <v>96754.901049743101</v>
      </c>
    </row>
    <row r="6172" spans="1:3" x14ac:dyDescent="0.25">
      <c r="A6172" s="1">
        <v>43895</v>
      </c>
      <c r="B6172" s="9">
        <v>0.23958333333333334</v>
      </c>
      <c r="C6172" s="12">
        <v>97619.744201257126</v>
      </c>
    </row>
    <row r="6173" spans="1:3" x14ac:dyDescent="0.25">
      <c r="A6173" s="1">
        <v>43895</v>
      </c>
      <c r="B6173" s="9">
        <v>0.25</v>
      </c>
      <c r="C6173" s="12">
        <v>98776.19743221307</v>
      </c>
    </row>
    <row r="6174" spans="1:3" x14ac:dyDescent="0.25">
      <c r="A6174" s="1">
        <v>43895</v>
      </c>
      <c r="B6174" s="9">
        <v>0.26041666666666669</v>
      </c>
      <c r="C6174" s="12">
        <v>105988.15965648025</v>
      </c>
    </row>
    <row r="6175" spans="1:3" x14ac:dyDescent="0.25">
      <c r="A6175" s="1">
        <v>43895</v>
      </c>
      <c r="B6175" s="9">
        <v>0.27083333333333331</v>
      </c>
      <c r="C6175" s="12">
        <v>113351.24988508047</v>
      </c>
    </row>
    <row r="6176" spans="1:3" x14ac:dyDescent="0.25">
      <c r="A6176" s="1">
        <v>43895</v>
      </c>
      <c r="B6176" s="9">
        <v>0.28125</v>
      </c>
      <c r="C6176" s="12">
        <v>115750.21964577294</v>
      </c>
    </row>
    <row r="6177" spans="1:3" x14ac:dyDescent="0.25">
      <c r="A6177" s="1">
        <v>43895</v>
      </c>
      <c r="B6177" s="9">
        <v>0.29166666666666669</v>
      </c>
      <c r="C6177" s="12">
        <v>116380.00068001817</v>
      </c>
    </row>
    <row r="6178" spans="1:3" x14ac:dyDescent="0.25">
      <c r="A6178" s="1">
        <v>43895</v>
      </c>
      <c r="B6178" s="9">
        <v>0.30208333333333331</v>
      </c>
      <c r="C6178" s="12">
        <v>119753.90455239752</v>
      </c>
    </row>
    <row r="6179" spans="1:3" x14ac:dyDescent="0.25">
      <c r="A6179" s="1">
        <v>43895</v>
      </c>
      <c r="B6179" s="9">
        <v>0.3125</v>
      </c>
      <c r="C6179" s="12">
        <v>122932.20454027767</v>
      </c>
    </row>
    <row r="6180" spans="1:3" x14ac:dyDescent="0.25">
      <c r="A6180" s="1">
        <v>43895</v>
      </c>
      <c r="B6180" s="9">
        <v>0.32291666666666669</v>
      </c>
      <c r="C6180" s="12">
        <v>122741.8432737549</v>
      </c>
    </row>
    <row r="6181" spans="1:3" x14ac:dyDescent="0.25">
      <c r="A6181" s="1">
        <v>43895</v>
      </c>
      <c r="B6181" s="9">
        <v>0.33333333333333331</v>
      </c>
      <c r="C6181" s="12">
        <v>122711.67311206688</v>
      </c>
    </row>
    <row r="6182" spans="1:3" x14ac:dyDescent="0.25">
      <c r="A6182" s="1">
        <v>43895</v>
      </c>
      <c r="B6182" s="9">
        <v>0.34375</v>
      </c>
      <c r="C6182" s="12">
        <v>123766.26689567273</v>
      </c>
    </row>
    <row r="6183" spans="1:3" x14ac:dyDescent="0.25">
      <c r="A6183" s="1">
        <v>43895</v>
      </c>
      <c r="B6183" s="9">
        <v>0.35416666666666669</v>
      </c>
      <c r="C6183" s="12">
        <v>123037.21759307721</v>
      </c>
    </row>
    <row r="6184" spans="1:3" x14ac:dyDescent="0.25">
      <c r="A6184" s="1">
        <v>43895</v>
      </c>
      <c r="B6184" s="9">
        <v>0.36458333333333331</v>
      </c>
      <c r="C6184" s="12">
        <v>120858.9479885304</v>
      </c>
    </row>
    <row r="6185" spans="1:3" x14ac:dyDescent="0.25">
      <c r="A6185" s="1">
        <v>43895</v>
      </c>
      <c r="B6185" s="9">
        <v>0.375</v>
      </c>
      <c r="C6185" s="12">
        <v>119913.52117878737</v>
      </c>
    </row>
    <row r="6186" spans="1:3" x14ac:dyDescent="0.25">
      <c r="A6186" s="1">
        <v>43895</v>
      </c>
      <c r="B6186" s="9">
        <v>0.38541666666666669</v>
      </c>
      <c r="C6186" s="12">
        <v>117041.83198722573</v>
      </c>
    </row>
    <row r="6187" spans="1:3" x14ac:dyDescent="0.25">
      <c r="A6187" s="1">
        <v>43895</v>
      </c>
      <c r="B6187" s="9">
        <v>0.39583333333333331</v>
      </c>
      <c r="C6187" s="12">
        <v>115284.29754028008</v>
      </c>
    </row>
    <row r="6188" spans="1:3" x14ac:dyDescent="0.25">
      <c r="A6188" s="1">
        <v>43895</v>
      </c>
      <c r="B6188" s="9">
        <v>0.40625</v>
      </c>
      <c r="C6188" s="12">
        <v>114553.78994624745</v>
      </c>
    </row>
    <row r="6189" spans="1:3" x14ac:dyDescent="0.25">
      <c r="A6189" s="1">
        <v>43895</v>
      </c>
      <c r="B6189" s="9">
        <v>0.41666666666666669</v>
      </c>
      <c r="C6189" s="12">
        <v>113487.00757801291</v>
      </c>
    </row>
    <row r="6190" spans="1:3" x14ac:dyDescent="0.25">
      <c r="A6190" s="1">
        <v>43895</v>
      </c>
      <c r="B6190" s="9">
        <v>0.42708333333333331</v>
      </c>
      <c r="C6190" s="12">
        <v>112875.72233929519</v>
      </c>
    </row>
    <row r="6191" spans="1:3" x14ac:dyDescent="0.25">
      <c r="A6191" s="1">
        <v>43895</v>
      </c>
      <c r="B6191" s="9">
        <v>0.4375</v>
      </c>
      <c r="C6191" s="12">
        <v>113197.86012295377</v>
      </c>
    </row>
    <row r="6192" spans="1:3" x14ac:dyDescent="0.25">
      <c r="A6192" s="1">
        <v>43895</v>
      </c>
      <c r="B6192" s="9">
        <v>0.44791666666666669</v>
      </c>
      <c r="C6192" s="12">
        <v>114098.19238343609</v>
      </c>
    </row>
    <row r="6193" spans="1:3" x14ac:dyDescent="0.25">
      <c r="A6193" s="1">
        <v>43895</v>
      </c>
      <c r="B6193" s="9">
        <v>0.45833333333333331</v>
      </c>
      <c r="C6193" s="12">
        <v>114088.90832968628</v>
      </c>
    </row>
    <row r="6194" spans="1:3" x14ac:dyDescent="0.25">
      <c r="A6194" s="1">
        <v>43895</v>
      </c>
      <c r="B6194" s="9">
        <v>0.46875</v>
      </c>
      <c r="C6194" s="12">
        <v>114810.34077122183</v>
      </c>
    </row>
    <row r="6195" spans="1:3" x14ac:dyDescent="0.25">
      <c r="A6195" s="1">
        <v>43895</v>
      </c>
      <c r="B6195" s="9">
        <v>0.47916666666666669</v>
      </c>
      <c r="C6195" s="12">
        <v>113679.88771156345</v>
      </c>
    </row>
    <row r="6196" spans="1:3" x14ac:dyDescent="0.25">
      <c r="A6196" s="1">
        <v>43895</v>
      </c>
      <c r="B6196" s="9">
        <v>0.48958333333333331</v>
      </c>
      <c r="C6196" s="12">
        <v>111182.31655959661</v>
      </c>
    </row>
    <row r="6197" spans="1:3" x14ac:dyDescent="0.25">
      <c r="A6197" s="1">
        <v>43895</v>
      </c>
      <c r="B6197" s="9">
        <v>0.5</v>
      </c>
      <c r="C6197" s="12">
        <v>110026.25702715537</v>
      </c>
    </row>
    <row r="6198" spans="1:3" x14ac:dyDescent="0.25">
      <c r="A6198" s="1">
        <v>43895</v>
      </c>
      <c r="B6198" s="9">
        <v>0.51041666666666663</v>
      </c>
      <c r="C6198" s="12">
        <v>107436.72111601919</v>
      </c>
    </row>
    <row r="6199" spans="1:3" x14ac:dyDescent="0.25">
      <c r="A6199" s="1">
        <v>43895</v>
      </c>
      <c r="B6199" s="9">
        <v>0.52083333333333337</v>
      </c>
      <c r="C6199" s="12">
        <v>106801.07076003944</v>
      </c>
    </row>
    <row r="6200" spans="1:3" x14ac:dyDescent="0.25">
      <c r="A6200" s="1">
        <v>43895</v>
      </c>
      <c r="B6200" s="9">
        <v>0.53125</v>
      </c>
      <c r="C6200" s="12">
        <v>106464.14517808876</v>
      </c>
    </row>
    <row r="6201" spans="1:3" x14ac:dyDescent="0.25">
      <c r="A6201" s="1">
        <v>43895</v>
      </c>
      <c r="B6201" s="9">
        <v>0.54166666666666663</v>
      </c>
      <c r="C6201" s="12">
        <v>105323.18679581865</v>
      </c>
    </row>
    <row r="6202" spans="1:3" x14ac:dyDescent="0.25">
      <c r="A6202" s="1">
        <v>43895</v>
      </c>
      <c r="B6202" s="9">
        <v>0.55208333333333337</v>
      </c>
      <c r="C6202" s="12">
        <v>104062.27892118096</v>
      </c>
    </row>
    <row r="6203" spans="1:3" x14ac:dyDescent="0.25">
      <c r="A6203" s="1">
        <v>43895</v>
      </c>
      <c r="B6203" s="9">
        <v>0.5625</v>
      </c>
      <c r="C6203" s="12">
        <v>103082.84138056569</v>
      </c>
    </row>
    <row r="6204" spans="1:3" x14ac:dyDescent="0.25">
      <c r="A6204" s="1">
        <v>43895</v>
      </c>
      <c r="B6204" s="9">
        <v>0.57291666666666663</v>
      </c>
      <c r="C6204" s="12">
        <v>102356.50377692349</v>
      </c>
    </row>
    <row r="6205" spans="1:3" x14ac:dyDescent="0.25">
      <c r="A6205" s="1">
        <v>43895</v>
      </c>
      <c r="B6205" s="9">
        <v>0.58333333333333337</v>
      </c>
      <c r="C6205" s="12">
        <v>100879.32284576468</v>
      </c>
    </row>
    <row r="6206" spans="1:3" x14ac:dyDescent="0.25">
      <c r="A6206" s="1">
        <v>43895</v>
      </c>
      <c r="B6206" s="9">
        <v>0.59375</v>
      </c>
      <c r="C6206" s="12">
        <v>100619.71081397186</v>
      </c>
    </row>
    <row r="6207" spans="1:3" x14ac:dyDescent="0.25">
      <c r="A6207" s="1">
        <v>43895</v>
      </c>
      <c r="B6207" s="9">
        <v>0.60416666666666663</v>
      </c>
      <c r="C6207" s="12">
        <v>103402.72142376241</v>
      </c>
    </row>
    <row r="6208" spans="1:3" x14ac:dyDescent="0.25">
      <c r="A6208" s="1">
        <v>43895</v>
      </c>
      <c r="B6208" s="9">
        <v>0.61458333333333337</v>
      </c>
      <c r="C6208" s="12">
        <v>103594.62936302154</v>
      </c>
    </row>
    <row r="6209" spans="1:3" x14ac:dyDescent="0.25">
      <c r="A6209" s="1">
        <v>43895</v>
      </c>
      <c r="B6209" s="9">
        <v>0.625</v>
      </c>
      <c r="C6209" s="12">
        <v>104133.54638700589</v>
      </c>
    </row>
    <row r="6210" spans="1:3" x14ac:dyDescent="0.25">
      <c r="A6210" s="1">
        <v>43895</v>
      </c>
      <c r="B6210" s="9">
        <v>0.63541666666666663</v>
      </c>
      <c r="C6210" s="12">
        <v>104097.71982216786</v>
      </c>
    </row>
    <row r="6211" spans="1:3" x14ac:dyDescent="0.25">
      <c r="A6211" s="1">
        <v>43895</v>
      </c>
      <c r="B6211" s="9">
        <v>0.64583333333333337</v>
      </c>
      <c r="C6211" s="12">
        <v>104179.99879440913</v>
      </c>
    </row>
    <row r="6212" spans="1:3" x14ac:dyDescent="0.25">
      <c r="A6212" s="1">
        <v>43895</v>
      </c>
      <c r="B6212" s="9">
        <v>0.65625</v>
      </c>
      <c r="C6212" s="12">
        <v>104138.19443987845</v>
      </c>
    </row>
    <row r="6213" spans="1:3" x14ac:dyDescent="0.25">
      <c r="A6213" s="1">
        <v>43895</v>
      </c>
      <c r="B6213" s="9">
        <v>0.66666666666666663</v>
      </c>
      <c r="C6213" s="12">
        <v>103803.08067456179</v>
      </c>
    </row>
    <row r="6214" spans="1:3" x14ac:dyDescent="0.25">
      <c r="A6214" s="1">
        <v>43895</v>
      </c>
      <c r="B6214" s="9">
        <v>0.67708333333333337</v>
      </c>
      <c r="C6214" s="12">
        <v>104581.10928625186</v>
      </c>
    </row>
    <row r="6215" spans="1:3" x14ac:dyDescent="0.25">
      <c r="A6215" s="1">
        <v>43895</v>
      </c>
      <c r="B6215" s="9">
        <v>0.6875</v>
      </c>
      <c r="C6215" s="12">
        <v>105384.68009341629</v>
      </c>
    </row>
    <row r="6216" spans="1:3" x14ac:dyDescent="0.25">
      <c r="A6216" s="1">
        <v>43895</v>
      </c>
      <c r="B6216" s="9">
        <v>0.69791666666666663</v>
      </c>
      <c r="C6216" s="12">
        <v>106675.44879519471</v>
      </c>
    </row>
    <row r="6217" spans="1:3" x14ac:dyDescent="0.25">
      <c r="A6217" s="1">
        <v>43895</v>
      </c>
      <c r="B6217" s="9">
        <v>0.70833333333333337</v>
      </c>
      <c r="C6217" s="12">
        <v>110273.49567705749</v>
      </c>
    </row>
    <row r="6218" spans="1:3" x14ac:dyDescent="0.25">
      <c r="A6218" s="1">
        <v>43895</v>
      </c>
      <c r="B6218" s="9">
        <v>0.71875</v>
      </c>
      <c r="C6218" s="12">
        <v>114119.40791258047</v>
      </c>
    </row>
    <row r="6219" spans="1:3" x14ac:dyDescent="0.25">
      <c r="A6219" s="1">
        <v>43895</v>
      </c>
      <c r="B6219" s="9">
        <v>0.72916666666666663</v>
      </c>
      <c r="C6219" s="12">
        <v>116894.488309432</v>
      </c>
    </row>
    <row r="6220" spans="1:3" x14ac:dyDescent="0.25">
      <c r="A6220" s="1">
        <v>43895</v>
      </c>
      <c r="B6220" s="9">
        <v>0.73958333333333337</v>
      </c>
      <c r="C6220" s="12">
        <v>120871.4097517203</v>
      </c>
    </row>
    <row r="6221" spans="1:3" x14ac:dyDescent="0.25">
      <c r="A6221" s="1">
        <v>43895</v>
      </c>
      <c r="B6221" s="9">
        <v>0.75</v>
      </c>
      <c r="C6221" s="12">
        <v>124929.92721984682</v>
      </c>
    </row>
    <row r="6222" spans="1:3" x14ac:dyDescent="0.25">
      <c r="A6222" s="1">
        <v>43895</v>
      </c>
      <c r="B6222" s="9">
        <v>0.76041666666666663</v>
      </c>
      <c r="C6222" s="12">
        <v>129594.56363801856</v>
      </c>
    </row>
    <row r="6223" spans="1:3" x14ac:dyDescent="0.25">
      <c r="A6223" s="1">
        <v>43895</v>
      </c>
      <c r="B6223" s="9">
        <v>0.77083333333333337</v>
      </c>
      <c r="C6223" s="12">
        <v>133115.53399229862</v>
      </c>
    </row>
    <row r="6224" spans="1:3" x14ac:dyDescent="0.25">
      <c r="A6224" s="1">
        <v>43895</v>
      </c>
      <c r="B6224" s="9">
        <v>0.78125</v>
      </c>
      <c r="C6224" s="12">
        <v>135111.0913300369</v>
      </c>
    </row>
    <row r="6225" spans="1:3" x14ac:dyDescent="0.25">
      <c r="A6225" s="1">
        <v>43895</v>
      </c>
      <c r="B6225" s="9">
        <v>0.79166666666666663</v>
      </c>
      <c r="C6225" s="12">
        <v>136703.88705256977</v>
      </c>
    </row>
    <row r="6226" spans="1:3" x14ac:dyDescent="0.25">
      <c r="A6226" s="1">
        <v>43895</v>
      </c>
      <c r="B6226" s="9">
        <v>0.80208333333333337</v>
      </c>
      <c r="C6226" s="12">
        <v>133943.15254751424</v>
      </c>
    </row>
    <row r="6227" spans="1:3" x14ac:dyDescent="0.25">
      <c r="A6227" s="1">
        <v>43895</v>
      </c>
      <c r="B6227" s="9">
        <v>0.8125</v>
      </c>
      <c r="C6227" s="12">
        <v>131572.18358934711</v>
      </c>
    </row>
    <row r="6228" spans="1:3" x14ac:dyDescent="0.25">
      <c r="A6228" s="1">
        <v>43895</v>
      </c>
      <c r="B6228" s="9">
        <v>0.82291666666666663</v>
      </c>
      <c r="C6228" s="12">
        <v>130168.98985763009</v>
      </c>
    </row>
    <row r="6229" spans="1:3" x14ac:dyDescent="0.25">
      <c r="A6229" s="1">
        <v>43895</v>
      </c>
      <c r="B6229" s="9">
        <v>0.83333333333333337</v>
      </c>
      <c r="C6229" s="12">
        <v>127157.89925320909</v>
      </c>
    </row>
    <row r="6230" spans="1:3" x14ac:dyDescent="0.25">
      <c r="A6230" s="1">
        <v>43895</v>
      </c>
      <c r="B6230" s="9">
        <v>0.84375</v>
      </c>
      <c r="C6230" s="12">
        <v>121994.08927437916</v>
      </c>
    </row>
    <row r="6231" spans="1:3" x14ac:dyDescent="0.25">
      <c r="A6231" s="1">
        <v>43895</v>
      </c>
      <c r="B6231" s="9">
        <v>0.85416666666666663</v>
      </c>
      <c r="C6231" s="12">
        <v>117263.80563754649</v>
      </c>
    </row>
    <row r="6232" spans="1:3" x14ac:dyDescent="0.25">
      <c r="A6232" s="1">
        <v>43895</v>
      </c>
      <c r="B6232" s="9">
        <v>0.86458333333333337</v>
      </c>
      <c r="C6232" s="12">
        <v>112334.71630278384</v>
      </c>
    </row>
    <row r="6233" spans="1:3" x14ac:dyDescent="0.25">
      <c r="A6233" s="1">
        <v>43895</v>
      </c>
      <c r="B6233" s="9">
        <v>0.875</v>
      </c>
      <c r="C6233" s="12">
        <v>109475.92274624461</v>
      </c>
    </row>
    <row r="6234" spans="1:3" x14ac:dyDescent="0.25">
      <c r="A6234" s="1">
        <v>43895</v>
      </c>
      <c r="B6234" s="9">
        <v>0.88541666666666663</v>
      </c>
      <c r="C6234" s="12">
        <v>106804.16410551211</v>
      </c>
    </row>
    <row r="6235" spans="1:3" x14ac:dyDescent="0.25">
      <c r="A6235" s="1">
        <v>43895</v>
      </c>
      <c r="B6235" s="9">
        <v>0.89583333333333337</v>
      </c>
      <c r="C6235" s="12">
        <v>104364.24969929045</v>
      </c>
    </row>
    <row r="6236" spans="1:3" x14ac:dyDescent="0.25">
      <c r="A6236" s="1">
        <v>43895</v>
      </c>
      <c r="B6236" s="9">
        <v>0.90625</v>
      </c>
      <c r="C6236" s="12">
        <v>101776.50953546113</v>
      </c>
    </row>
    <row r="6237" spans="1:3" x14ac:dyDescent="0.25">
      <c r="A6237" s="1">
        <v>43895</v>
      </c>
      <c r="B6237" s="9">
        <v>0.91666666666666663</v>
      </c>
      <c r="C6237" s="12">
        <v>100520.32604299989</v>
      </c>
    </row>
    <row r="6238" spans="1:3" x14ac:dyDescent="0.25">
      <c r="A6238" s="1">
        <v>43895</v>
      </c>
      <c r="B6238" s="9">
        <v>0.92708333333333337</v>
      </c>
      <c r="C6238" s="12">
        <v>99548.931200613588</v>
      </c>
    </row>
    <row r="6239" spans="1:3" x14ac:dyDescent="0.25">
      <c r="A6239" s="1">
        <v>43895</v>
      </c>
      <c r="B6239" s="9">
        <v>0.9375</v>
      </c>
      <c r="C6239" s="12">
        <v>97610.92214066234</v>
      </c>
    </row>
    <row r="6240" spans="1:3" x14ac:dyDescent="0.25">
      <c r="A6240" s="1">
        <v>43895</v>
      </c>
      <c r="B6240" s="9">
        <v>0.94791666666666663</v>
      </c>
      <c r="C6240" s="12">
        <v>93584.370581530675</v>
      </c>
    </row>
    <row r="6241" spans="1:3" x14ac:dyDescent="0.25">
      <c r="A6241" s="1">
        <v>43895</v>
      </c>
      <c r="B6241" s="9">
        <v>0.95833333333333337</v>
      </c>
      <c r="C6241" s="12">
        <v>90342.1829663104</v>
      </c>
    </row>
    <row r="6242" spans="1:3" x14ac:dyDescent="0.25">
      <c r="A6242" s="1">
        <v>43895</v>
      </c>
      <c r="B6242" s="9">
        <v>0.96875</v>
      </c>
      <c r="C6242" s="12">
        <v>88412.537991130739</v>
      </c>
    </row>
    <row r="6243" spans="1:3" x14ac:dyDescent="0.25">
      <c r="A6243" s="1">
        <v>43895</v>
      </c>
      <c r="B6243" s="9">
        <v>0.97916666666666663</v>
      </c>
      <c r="C6243" s="12">
        <v>87283.398598965287</v>
      </c>
    </row>
    <row r="6244" spans="1:3" x14ac:dyDescent="0.25">
      <c r="A6244" s="1">
        <v>43895</v>
      </c>
      <c r="B6244" s="9">
        <v>0.98958333333333337</v>
      </c>
      <c r="C6244" s="12">
        <v>85880.622669753677</v>
      </c>
    </row>
    <row r="6245" spans="1:3" x14ac:dyDescent="0.25">
      <c r="A6245" s="1">
        <v>43896</v>
      </c>
      <c r="B6245" s="9">
        <v>0</v>
      </c>
      <c r="C6245" s="12">
        <v>83658.359264854618</v>
      </c>
    </row>
    <row r="6246" spans="1:3" x14ac:dyDescent="0.25">
      <c r="A6246" s="1">
        <v>43896</v>
      </c>
      <c r="B6246" s="9">
        <v>1.0416666666666666E-2</v>
      </c>
      <c r="C6246" s="12">
        <v>79352.727684111247</v>
      </c>
    </row>
    <row r="6247" spans="1:3" x14ac:dyDescent="0.25">
      <c r="A6247" s="1">
        <v>43896</v>
      </c>
      <c r="B6247" s="9">
        <v>2.0833333333333332E-2</v>
      </c>
      <c r="C6247" s="12">
        <v>77918.42775240085</v>
      </c>
    </row>
    <row r="6248" spans="1:3" x14ac:dyDescent="0.25">
      <c r="A6248" s="1">
        <v>43896</v>
      </c>
      <c r="B6248" s="9">
        <v>3.125E-2</v>
      </c>
      <c r="C6248" s="12">
        <v>77476.850677511102</v>
      </c>
    </row>
    <row r="6249" spans="1:3" x14ac:dyDescent="0.25">
      <c r="A6249" s="1">
        <v>43896</v>
      </c>
      <c r="B6249" s="9">
        <v>4.1666666666666664E-2</v>
      </c>
      <c r="C6249" s="12">
        <v>77113.274116514047</v>
      </c>
    </row>
    <row r="6250" spans="1:3" x14ac:dyDescent="0.25">
      <c r="A6250" s="1">
        <v>43896</v>
      </c>
      <c r="B6250" s="9">
        <v>5.2083333333333336E-2</v>
      </c>
      <c r="C6250" s="12">
        <v>75480.136348219399</v>
      </c>
    </row>
    <row r="6251" spans="1:3" x14ac:dyDescent="0.25">
      <c r="A6251" s="1">
        <v>43896</v>
      </c>
      <c r="B6251" s="9">
        <v>6.25E-2</v>
      </c>
      <c r="C6251" s="12">
        <v>74831.646599862172</v>
      </c>
    </row>
    <row r="6252" spans="1:3" x14ac:dyDescent="0.25">
      <c r="A6252" s="1">
        <v>43896</v>
      </c>
      <c r="B6252" s="9">
        <v>7.2916666666666671E-2</v>
      </c>
      <c r="C6252" s="12">
        <v>74158.675231621222</v>
      </c>
    </row>
    <row r="6253" spans="1:3" x14ac:dyDescent="0.25">
      <c r="A6253" s="1">
        <v>43896</v>
      </c>
      <c r="B6253" s="9">
        <v>8.3333333333333329E-2</v>
      </c>
      <c r="C6253" s="12">
        <v>73885.830108936236</v>
      </c>
    </row>
    <row r="6254" spans="1:3" x14ac:dyDescent="0.25">
      <c r="A6254" s="1">
        <v>43896</v>
      </c>
      <c r="B6254" s="9">
        <v>9.375E-2</v>
      </c>
      <c r="C6254" s="12">
        <v>75241.466667009765</v>
      </c>
    </row>
    <row r="6255" spans="1:3" x14ac:dyDescent="0.25">
      <c r="A6255" s="1">
        <v>43896</v>
      </c>
      <c r="B6255" s="9">
        <v>0.10416666666666667</v>
      </c>
      <c r="C6255" s="12">
        <v>76183.940737892495</v>
      </c>
    </row>
    <row r="6256" spans="1:3" x14ac:dyDescent="0.25">
      <c r="A6256" s="1">
        <v>43896</v>
      </c>
      <c r="B6256" s="9">
        <v>0.11458333333333333</v>
      </c>
      <c r="C6256" s="12">
        <v>77474.400105123656</v>
      </c>
    </row>
    <row r="6257" spans="1:3" x14ac:dyDescent="0.25">
      <c r="A6257" s="1">
        <v>43896</v>
      </c>
      <c r="B6257" s="9">
        <v>0.125</v>
      </c>
      <c r="C6257" s="12">
        <v>78452.290973002571</v>
      </c>
    </row>
    <row r="6258" spans="1:3" x14ac:dyDescent="0.25">
      <c r="A6258" s="1">
        <v>43896</v>
      </c>
      <c r="B6258" s="9">
        <v>0.13541666666666666</v>
      </c>
      <c r="C6258" s="12">
        <v>79891.066212318867</v>
      </c>
    </row>
    <row r="6259" spans="1:3" x14ac:dyDescent="0.25">
      <c r="A6259" s="1">
        <v>43896</v>
      </c>
      <c r="B6259" s="9">
        <v>0.14583333333333334</v>
      </c>
      <c r="C6259" s="12">
        <v>81639.457212127134</v>
      </c>
    </row>
    <row r="6260" spans="1:3" x14ac:dyDescent="0.25">
      <c r="A6260" s="1">
        <v>43896</v>
      </c>
      <c r="B6260" s="9">
        <v>0.15625</v>
      </c>
      <c r="C6260" s="12">
        <v>83049.625031818883</v>
      </c>
    </row>
    <row r="6261" spans="1:3" x14ac:dyDescent="0.25">
      <c r="A6261" s="1">
        <v>43896</v>
      </c>
      <c r="B6261" s="9">
        <v>0.16666666666666666</v>
      </c>
      <c r="C6261" s="12">
        <v>84791.407520844616</v>
      </c>
    </row>
    <row r="6262" spans="1:3" x14ac:dyDescent="0.25">
      <c r="A6262" s="1">
        <v>43896</v>
      </c>
      <c r="B6262" s="9">
        <v>0.17708333333333334</v>
      </c>
      <c r="C6262" s="12">
        <v>86220.758099798724</v>
      </c>
    </row>
    <row r="6263" spans="1:3" x14ac:dyDescent="0.25">
      <c r="A6263" s="1">
        <v>43896</v>
      </c>
      <c r="B6263" s="9">
        <v>0.1875</v>
      </c>
      <c r="C6263" s="12">
        <v>88541.646999962832</v>
      </c>
    </row>
    <row r="6264" spans="1:3" x14ac:dyDescent="0.25">
      <c r="A6264" s="1">
        <v>43896</v>
      </c>
      <c r="B6264" s="9">
        <v>0.19791666666666666</v>
      </c>
      <c r="C6264" s="12">
        <v>89591.528453387567</v>
      </c>
    </row>
    <row r="6265" spans="1:3" x14ac:dyDescent="0.25">
      <c r="A6265" s="1">
        <v>43896</v>
      </c>
      <c r="B6265" s="9">
        <v>0.20833333333333334</v>
      </c>
      <c r="C6265" s="12">
        <v>90470.420214145648</v>
      </c>
    </row>
    <row r="6266" spans="1:3" x14ac:dyDescent="0.25">
      <c r="A6266" s="1">
        <v>43896</v>
      </c>
      <c r="B6266" s="9">
        <v>0.21875</v>
      </c>
      <c r="C6266" s="12">
        <v>92306.9595079297</v>
      </c>
    </row>
    <row r="6267" spans="1:3" x14ac:dyDescent="0.25">
      <c r="A6267" s="1">
        <v>43896</v>
      </c>
      <c r="B6267" s="9">
        <v>0.22916666666666666</v>
      </c>
      <c r="C6267" s="12">
        <v>91634.116694305805</v>
      </c>
    </row>
    <row r="6268" spans="1:3" x14ac:dyDescent="0.25">
      <c r="A6268" s="1">
        <v>43896</v>
      </c>
      <c r="B6268" s="9">
        <v>0.23958333333333334</v>
      </c>
      <c r="C6268" s="12">
        <v>92709.150662021959</v>
      </c>
    </row>
    <row r="6269" spans="1:3" x14ac:dyDescent="0.25">
      <c r="A6269" s="1">
        <v>43896</v>
      </c>
      <c r="B6269" s="9">
        <v>0.25</v>
      </c>
      <c r="C6269" s="12">
        <v>94515.857249987748</v>
      </c>
    </row>
    <row r="6270" spans="1:3" x14ac:dyDescent="0.25">
      <c r="A6270" s="1">
        <v>43896</v>
      </c>
      <c r="B6270" s="9">
        <v>0.26041666666666669</v>
      </c>
      <c r="C6270" s="12">
        <v>103303.44512074857</v>
      </c>
    </row>
    <row r="6271" spans="1:3" x14ac:dyDescent="0.25">
      <c r="A6271" s="1">
        <v>43896</v>
      </c>
      <c r="B6271" s="9">
        <v>0.27083333333333331</v>
      </c>
      <c r="C6271" s="12">
        <v>109353.77577339191</v>
      </c>
    </row>
    <row r="6272" spans="1:3" x14ac:dyDescent="0.25">
      <c r="A6272" s="1">
        <v>43896</v>
      </c>
      <c r="B6272" s="9">
        <v>0.28125</v>
      </c>
      <c r="C6272" s="12">
        <v>114382.90872153892</v>
      </c>
    </row>
    <row r="6273" spans="1:3" x14ac:dyDescent="0.25">
      <c r="A6273" s="1">
        <v>43896</v>
      </c>
      <c r="B6273" s="9">
        <v>0.29166666666666669</v>
      </c>
      <c r="C6273" s="12">
        <v>116611.26240142054</v>
      </c>
    </row>
    <row r="6274" spans="1:3" x14ac:dyDescent="0.25">
      <c r="A6274" s="1">
        <v>43896</v>
      </c>
      <c r="B6274" s="9">
        <v>0.30208333333333331</v>
      </c>
      <c r="C6274" s="12">
        <v>122238.65238131401</v>
      </c>
    </row>
    <row r="6275" spans="1:3" x14ac:dyDescent="0.25">
      <c r="A6275" s="1">
        <v>43896</v>
      </c>
      <c r="B6275" s="9">
        <v>0.3125</v>
      </c>
      <c r="C6275" s="12">
        <v>124779.21300068742</v>
      </c>
    </row>
    <row r="6276" spans="1:3" x14ac:dyDescent="0.25">
      <c r="A6276" s="1">
        <v>43896</v>
      </c>
      <c r="B6276" s="9">
        <v>0.32291666666666669</v>
      </c>
      <c r="C6276" s="12">
        <v>126955.3293153987</v>
      </c>
    </row>
    <row r="6277" spans="1:3" x14ac:dyDescent="0.25">
      <c r="A6277" s="1">
        <v>43896</v>
      </c>
      <c r="B6277" s="9">
        <v>0.33333333333333331</v>
      </c>
      <c r="C6277" s="12">
        <v>129853.61324336177</v>
      </c>
    </row>
    <row r="6278" spans="1:3" x14ac:dyDescent="0.25">
      <c r="A6278" s="1">
        <v>43896</v>
      </c>
      <c r="B6278" s="9">
        <v>0.34375</v>
      </c>
      <c r="C6278" s="12">
        <v>132483.04929376364</v>
      </c>
    </row>
    <row r="6279" spans="1:3" x14ac:dyDescent="0.25">
      <c r="A6279" s="1">
        <v>43896</v>
      </c>
      <c r="B6279" s="9">
        <v>0.35416666666666669</v>
      </c>
      <c r="C6279" s="12">
        <v>131068.14905723186</v>
      </c>
    </row>
    <row r="6280" spans="1:3" x14ac:dyDescent="0.25">
      <c r="A6280" s="1">
        <v>43896</v>
      </c>
      <c r="B6280" s="9">
        <v>0.36458333333333331</v>
      </c>
      <c r="C6280" s="12">
        <v>131145.61526599748</v>
      </c>
    </row>
    <row r="6281" spans="1:3" x14ac:dyDescent="0.25">
      <c r="A6281" s="1">
        <v>43896</v>
      </c>
      <c r="B6281" s="9">
        <v>0.375</v>
      </c>
      <c r="C6281" s="12">
        <v>129898.71180995426</v>
      </c>
    </row>
    <row r="6282" spans="1:3" x14ac:dyDescent="0.25">
      <c r="A6282" s="1">
        <v>43896</v>
      </c>
      <c r="B6282" s="9">
        <v>0.38541666666666669</v>
      </c>
      <c r="C6282" s="12">
        <v>128767.02944677038</v>
      </c>
    </row>
    <row r="6283" spans="1:3" x14ac:dyDescent="0.25">
      <c r="A6283" s="1">
        <v>43896</v>
      </c>
      <c r="B6283" s="9">
        <v>0.39583333333333331</v>
      </c>
      <c r="C6283" s="12">
        <v>127523.78577998118</v>
      </c>
    </row>
    <row r="6284" spans="1:3" x14ac:dyDescent="0.25">
      <c r="A6284" s="1">
        <v>43896</v>
      </c>
      <c r="B6284" s="9">
        <v>0.40625</v>
      </c>
      <c r="C6284" s="12">
        <v>127700.95412892962</v>
      </c>
    </row>
    <row r="6285" spans="1:3" x14ac:dyDescent="0.25">
      <c r="A6285" s="1">
        <v>43896</v>
      </c>
      <c r="B6285" s="9">
        <v>0.41666666666666669</v>
      </c>
      <c r="C6285" s="12">
        <v>125675.90957590639</v>
      </c>
    </row>
    <row r="6286" spans="1:3" x14ac:dyDescent="0.25">
      <c r="A6286" s="1">
        <v>43896</v>
      </c>
      <c r="B6286" s="9">
        <v>0.42708333333333331</v>
      </c>
      <c r="C6286" s="12">
        <v>123896.52486139468</v>
      </c>
    </row>
    <row r="6287" spans="1:3" x14ac:dyDescent="0.25">
      <c r="A6287" s="1">
        <v>43896</v>
      </c>
      <c r="B6287" s="9">
        <v>0.4375</v>
      </c>
      <c r="C6287" s="12">
        <v>124253.03895311775</v>
      </c>
    </row>
    <row r="6288" spans="1:3" x14ac:dyDescent="0.25">
      <c r="A6288" s="1">
        <v>43896</v>
      </c>
      <c r="B6288" s="9">
        <v>0.44791666666666669</v>
      </c>
      <c r="C6288" s="12">
        <v>124813.17954091006</v>
      </c>
    </row>
    <row r="6289" spans="1:3" x14ac:dyDescent="0.25">
      <c r="A6289" s="1">
        <v>43896</v>
      </c>
      <c r="B6289" s="9">
        <v>0.45833333333333331</v>
      </c>
      <c r="C6289" s="12">
        <v>124423.30552606353</v>
      </c>
    </row>
    <row r="6290" spans="1:3" x14ac:dyDescent="0.25">
      <c r="A6290" s="1">
        <v>43896</v>
      </c>
      <c r="B6290" s="9">
        <v>0.46875</v>
      </c>
      <c r="C6290" s="12">
        <v>120153.85403535505</v>
      </c>
    </row>
    <row r="6291" spans="1:3" x14ac:dyDescent="0.25">
      <c r="A6291" s="1">
        <v>43896</v>
      </c>
      <c r="B6291" s="9">
        <v>0.47916666666666669</v>
      </c>
      <c r="C6291" s="12">
        <v>122186.07756027394</v>
      </c>
    </row>
    <row r="6292" spans="1:3" x14ac:dyDescent="0.25">
      <c r="A6292" s="1">
        <v>43896</v>
      </c>
      <c r="B6292" s="9">
        <v>0.48958333333333331</v>
      </c>
      <c r="C6292" s="12">
        <v>121816.03309510676</v>
      </c>
    </row>
    <row r="6293" spans="1:3" x14ac:dyDescent="0.25">
      <c r="A6293" s="1">
        <v>43896</v>
      </c>
      <c r="B6293" s="9">
        <v>0.5</v>
      </c>
      <c r="C6293" s="12">
        <v>121203.51453553174</v>
      </c>
    </row>
    <row r="6294" spans="1:3" x14ac:dyDescent="0.25">
      <c r="A6294" s="1">
        <v>43896</v>
      </c>
      <c r="B6294" s="9">
        <v>0.51041666666666663</v>
      </c>
      <c r="C6294" s="12">
        <v>119014.75166036854</v>
      </c>
    </row>
    <row r="6295" spans="1:3" x14ac:dyDescent="0.25">
      <c r="A6295" s="1">
        <v>43896</v>
      </c>
      <c r="B6295" s="9">
        <v>0.52083333333333337</v>
      </c>
      <c r="C6295" s="12">
        <v>117138.16358604287</v>
      </c>
    </row>
    <row r="6296" spans="1:3" x14ac:dyDescent="0.25">
      <c r="A6296" s="1">
        <v>43896</v>
      </c>
      <c r="B6296" s="9">
        <v>0.53125</v>
      </c>
      <c r="C6296" s="12">
        <v>116828.13805770907</v>
      </c>
    </row>
    <row r="6297" spans="1:3" x14ac:dyDescent="0.25">
      <c r="A6297" s="1">
        <v>43896</v>
      </c>
      <c r="B6297" s="9">
        <v>0.54166666666666663</v>
      </c>
      <c r="C6297" s="12">
        <v>116789.20609540302</v>
      </c>
    </row>
    <row r="6298" spans="1:3" x14ac:dyDescent="0.25">
      <c r="A6298" s="1">
        <v>43896</v>
      </c>
      <c r="B6298" s="9">
        <v>0.55208333333333337</v>
      </c>
      <c r="C6298" s="12">
        <v>119908.9454378869</v>
      </c>
    </row>
    <row r="6299" spans="1:3" x14ac:dyDescent="0.25">
      <c r="A6299" s="1">
        <v>43896</v>
      </c>
      <c r="B6299" s="9">
        <v>0.5625</v>
      </c>
      <c r="C6299" s="12">
        <v>118820.05569285224</v>
      </c>
    </row>
    <row r="6300" spans="1:3" x14ac:dyDescent="0.25">
      <c r="A6300" s="1">
        <v>43896</v>
      </c>
      <c r="B6300" s="9">
        <v>0.57291666666666663</v>
      </c>
      <c r="C6300" s="12">
        <v>116907.12683522033</v>
      </c>
    </row>
    <row r="6301" spans="1:3" x14ac:dyDescent="0.25">
      <c r="A6301" s="1">
        <v>43896</v>
      </c>
      <c r="B6301" s="9">
        <v>0.58333333333333337</v>
      </c>
      <c r="C6301" s="12">
        <v>114818.03797891746</v>
      </c>
    </row>
    <row r="6302" spans="1:3" x14ac:dyDescent="0.25">
      <c r="A6302" s="1">
        <v>43896</v>
      </c>
      <c r="B6302" s="9">
        <v>0.59375</v>
      </c>
      <c r="C6302" s="12">
        <v>113946.7751312147</v>
      </c>
    </row>
    <row r="6303" spans="1:3" x14ac:dyDescent="0.25">
      <c r="A6303" s="1">
        <v>43896</v>
      </c>
      <c r="B6303" s="9">
        <v>0.60416666666666663</v>
      </c>
      <c r="C6303" s="12">
        <v>114548.76828151908</v>
      </c>
    </row>
    <row r="6304" spans="1:3" x14ac:dyDescent="0.25">
      <c r="A6304" s="1">
        <v>43896</v>
      </c>
      <c r="B6304" s="9">
        <v>0.61458333333333337</v>
      </c>
      <c r="C6304" s="12">
        <v>115116.04365055743</v>
      </c>
    </row>
    <row r="6305" spans="1:3" x14ac:dyDescent="0.25">
      <c r="A6305" s="1">
        <v>43896</v>
      </c>
      <c r="B6305" s="9">
        <v>0.625</v>
      </c>
      <c r="C6305" s="12">
        <v>115187.74498821489</v>
      </c>
    </row>
    <row r="6306" spans="1:3" x14ac:dyDescent="0.25">
      <c r="A6306" s="1">
        <v>43896</v>
      </c>
      <c r="B6306" s="9">
        <v>0.63541666666666663</v>
      </c>
      <c r="C6306" s="12">
        <v>115912.59617909751</v>
      </c>
    </row>
    <row r="6307" spans="1:3" x14ac:dyDescent="0.25">
      <c r="A6307" s="1">
        <v>43896</v>
      </c>
      <c r="B6307" s="9">
        <v>0.64583333333333337</v>
      </c>
      <c r="C6307" s="12">
        <v>114350.23576215029</v>
      </c>
    </row>
    <row r="6308" spans="1:3" x14ac:dyDescent="0.25">
      <c r="A6308" s="1">
        <v>43896</v>
      </c>
      <c r="B6308" s="9">
        <v>0.65625</v>
      </c>
      <c r="C6308" s="12">
        <v>112561.93658841281</v>
      </c>
    </row>
    <row r="6309" spans="1:3" x14ac:dyDescent="0.25">
      <c r="A6309" s="1">
        <v>43896</v>
      </c>
      <c r="B6309" s="9">
        <v>0.66666666666666663</v>
      </c>
      <c r="C6309" s="12">
        <v>111995.79008960538</v>
      </c>
    </row>
    <row r="6310" spans="1:3" x14ac:dyDescent="0.25">
      <c r="A6310" s="1">
        <v>43896</v>
      </c>
      <c r="B6310" s="9">
        <v>0.67708333333333337</v>
      </c>
      <c r="C6310" s="12">
        <v>110151.28844422805</v>
      </c>
    </row>
    <row r="6311" spans="1:3" x14ac:dyDescent="0.25">
      <c r="A6311" s="1">
        <v>43896</v>
      </c>
      <c r="B6311" s="9">
        <v>0.6875</v>
      </c>
      <c r="C6311" s="12">
        <v>108274.86909783725</v>
      </c>
    </row>
    <row r="6312" spans="1:3" x14ac:dyDescent="0.25">
      <c r="A6312" s="1">
        <v>43896</v>
      </c>
      <c r="B6312" s="9">
        <v>0.69791666666666663</v>
      </c>
      <c r="C6312" s="12">
        <v>108696.17873388332</v>
      </c>
    </row>
    <row r="6313" spans="1:3" x14ac:dyDescent="0.25">
      <c r="A6313" s="1">
        <v>43896</v>
      </c>
      <c r="B6313" s="9">
        <v>0.70833333333333337</v>
      </c>
      <c r="C6313" s="12">
        <v>109046.28116408121</v>
      </c>
    </row>
    <row r="6314" spans="1:3" x14ac:dyDescent="0.25">
      <c r="A6314" s="1">
        <v>43896</v>
      </c>
      <c r="B6314" s="9">
        <v>0.71875</v>
      </c>
      <c r="C6314" s="12">
        <v>112662.09670441883</v>
      </c>
    </row>
    <row r="6315" spans="1:3" x14ac:dyDescent="0.25">
      <c r="A6315" s="1">
        <v>43896</v>
      </c>
      <c r="B6315" s="9">
        <v>0.72916666666666663</v>
      </c>
      <c r="C6315" s="12">
        <v>115051.53333679101</v>
      </c>
    </row>
    <row r="6316" spans="1:3" x14ac:dyDescent="0.25">
      <c r="A6316" s="1">
        <v>43896</v>
      </c>
      <c r="B6316" s="9">
        <v>0.73958333333333337</v>
      </c>
      <c r="C6316" s="12">
        <v>116138.46664124749</v>
      </c>
    </row>
    <row r="6317" spans="1:3" x14ac:dyDescent="0.25">
      <c r="A6317" s="1">
        <v>43896</v>
      </c>
      <c r="B6317" s="9">
        <v>0.75</v>
      </c>
      <c r="C6317" s="12">
        <v>117585.316717447</v>
      </c>
    </row>
    <row r="6318" spans="1:3" x14ac:dyDescent="0.25">
      <c r="A6318" s="1">
        <v>43896</v>
      </c>
      <c r="B6318" s="9">
        <v>0.76041666666666663</v>
      </c>
      <c r="C6318" s="12">
        <v>119686.95973557078</v>
      </c>
    </row>
    <row r="6319" spans="1:3" x14ac:dyDescent="0.25">
      <c r="A6319" s="1">
        <v>43896</v>
      </c>
      <c r="B6319" s="9">
        <v>0.77083333333333337</v>
      </c>
      <c r="C6319" s="12">
        <v>122745.48297635002</v>
      </c>
    </row>
    <row r="6320" spans="1:3" x14ac:dyDescent="0.25">
      <c r="A6320" s="1">
        <v>43896</v>
      </c>
      <c r="B6320" s="9">
        <v>0.78125</v>
      </c>
      <c r="C6320" s="12">
        <v>125053.05040432271</v>
      </c>
    </row>
    <row r="6321" spans="1:3" x14ac:dyDescent="0.25">
      <c r="A6321" s="1">
        <v>43896</v>
      </c>
      <c r="B6321" s="9">
        <v>0.79166666666666663</v>
      </c>
      <c r="C6321" s="12">
        <v>126100.77455058016</v>
      </c>
    </row>
    <row r="6322" spans="1:3" x14ac:dyDescent="0.25">
      <c r="A6322" s="1">
        <v>43896</v>
      </c>
      <c r="B6322" s="9">
        <v>0.80208333333333337</v>
      </c>
      <c r="C6322" s="12">
        <v>124307.32114016547</v>
      </c>
    </row>
    <row r="6323" spans="1:3" x14ac:dyDescent="0.25">
      <c r="A6323" s="1">
        <v>43896</v>
      </c>
      <c r="B6323" s="9">
        <v>0.8125</v>
      </c>
      <c r="C6323" s="12">
        <v>122744.22153417025</v>
      </c>
    </row>
    <row r="6324" spans="1:3" x14ac:dyDescent="0.25">
      <c r="A6324" s="1">
        <v>43896</v>
      </c>
      <c r="B6324" s="9">
        <v>0.82291666666666663</v>
      </c>
      <c r="C6324" s="12">
        <v>120062.98199043059</v>
      </c>
    </row>
    <row r="6325" spans="1:3" x14ac:dyDescent="0.25">
      <c r="A6325" s="1">
        <v>43896</v>
      </c>
      <c r="B6325" s="9">
        <v>0.83333333333333337</v>
      </c>
      <c r="C6325" s="12">
        <v>116103.57209738305</v>
      </c>
    </row>
    <row r="6326" spans="1:3" x14ac:dyDescent="0.25">
      <c r="A6326" s="1">
        <v>43896</v>
      </c>
      <c r="B6326" s="9">
        <v>0.84375</v>
      </c>
      <c r="C6326" s="12">
        <v>113638.99930867922</v>
      </c>
    </row>
    <row r="6327" spans="1:3" x14ac:dyDescent="0.25">
      <c r="A6327" s="1">
        <v>43896</v>
      </c>
      <c r="B6327" s="9">
        <v>0.85416666666666663</v>
      </c>
      <c r="C6327" s="12">
        <v>109761.55905332569</v>
      </c>
    </row>
    <row r="6328" spans="1:3" x14ac:dyDescent="0.25">
      <c r="A6328" s="1">
        <v>43896</v>
      </c>
      <c r="B6328" s="9">
        <v>0.86458333333333337</v>
      </c>
      <c r="C6328" s="12">
        <v>106932.46964798767</v>
      </c>
    </row>
    <row r="6329" spans="1:3" x14ac:dyDescent="0.25">
      <c r="A6329" s="1">
        <v>43896</v>
      </c>
      <c r="B6329" s="9">
        <v>0.875</v>
      </c>
      <c r="C6329" s="12">
        <v>102262.26520796515</v>
      </c>
    </row>
    <row r="6330" spans="1:3" x14ac:dyDescent="0.25">
      <c r="A6330" s="1">
        <v>43896</v>
      </c>
      <c r="B6330" s="9">
        <v>0.88541666666666663</v>
      </c>
      <c r="C6330" s="12">
        <v>97553.46224417453</v>
      </c>
    </row>
    <row r="6331" spans="1:3" x14ac:dyDescent="0.25">
      <c r="A6331" s="1">
        <v>43896</v>
      </c>
      <c r="B6331" s="9">
        <v>0.89583333333333337</v>
      </c>
      <c r="C6331" s="12">
        <v>94569.115017430871</v>
      </c>
    </row>
    <row r="6332" spans="1:3" x14ac:dyDescent="0.25">
      <c r="A6332" s="1">
        <v>43896</v>
      </c>
      <c r="B6332" s="9">
        <v>0.90625</v>
      </c>
      <c r="C6332" s="12">
        <v>93222.814738420318</v>
      </c>
    </row>
    <row r="6333" spans="1:3" x14ac:dyDescent="0.25">
      <c r="A6333" s="1">
        <v>43896</v>
      </c>
      <c r="B6333" s="9">
        <v>0.91666666666666663</v>
      </c>
      <c r="C6333" s="12">
        <v>91891.836562828961</v>
      </c>
    </row>
    <row r="6334" spans="1:3" x14ac:dyDescent="0.25">
      <c r="A6334" s="1">
        <v>43896</v>
      </c>
      <c r="B6334" s="9">
        <v>0.92708333333333337</v>
      </c>
      <c r="C6334" s="12">
        <v>90973.185269417576</v>
      </c>
    </row>
    <row r="6335" spans="1:3" x14ac:dyDescent="0.25">
      <c r="A6335" s="1">
        <v>43896</v>
      </c>
      <c r="B6335" s="9">
        <v>0.9375</v>
      </c>
      <c r="C6335" s="12">
        <v>88045.349848861049</v>
      </c>
    </row>
    <row r="6336" spans="1:3" x14ac:dyDescent="0.25">
      <c r="A6336" s="1">
        <v>43896</v>
      </c>
      <c r="B6336" s="9">
        <v>0.94791666666666663</v>
      </c>
      <c r="C6336" s="12">
        <v>85733.740985114957</v>
      </c>
    </row>
    <row r="6337" spans="1:3" x14ac:dyDescent="0.25">
      <c r="A6337" s="1">
        <v>43896</v>
      </c>
      <c r="B6337" s="9">
        <v>0.95833333333333337</v>
      </c>
      <c r="C6337" s="12">
        <v>83340.062050380278</v>
      </c>
    </row>
    <row r="6338" spans="1:3" x14ac:dyDescent="0.25">
      <c r="A6338" s="1">
        <v>43896</v>
      </c>
      <c r="B6338" s="9">
        <v>0.96875</v>
      </c>
      <c r="C6338" s="12">
        <v>80587.663508773825</v>
      </c>
    </row>
    <row r="6339" spans="1:3" x14ac:dyDescent="0.25">
      <c r="A6339" s="1">
        <v>43896</v>
      </c>
      <c r="B6339" s="9">
        <v>0.97916666666666663</v>
      </c>
      <c r="C6339" s="12">
        <v>79451.039827497225</v>
      </c>
    </row>
    <row r="6340" spans="1:3" x14ac:dyDescent="0.25">
      <c r="A6340" s="1">
        <v>43896</v>
      </c>
      <c r="B6340" s="9">
        <v>0.98958333333333337</v>
      </c>
      <c r="C6340" s="12">
        <v>77512.331751815815</v>
      </c>
    </row>
    <row r="6341" spans="1:3" x14ac:dyDescent="0.25">
      <c r="A6341" s="1">
        <v>43897</v>
      </c>
      <c r="B6341" s="9">
        <v>0</v>
      </c>
      <c r="C6341" s="12">
        <v>76562.992060916455</v>
      </c>
    </row>
    <row r="6342" spans="1:3" x14ac:dyDescent="0.25">
      <c r="A6342" s="1">
        <v>43897</v>
      </c>
      <c r="B6342" s="9">
        <v>1.0416666666666666E-2</v>
      </c>
      <c r="C6342" s="12">
        <v>73473.053285596587</v>
      </c>
    </row>
    <row r="6343" spans="1:3" x14ac:dyDescent="0.25">
      <c r="A6343" s="1">
        <v>43897</v>
      </c>
      <c r="B6343" s="9">
        <v>2.0833333333333332E-2</v>
      </c>
      <c r="C6343" s="12">
        <v>70386.774299530734</v>
      </c>
    </row>
    <row r="6344" spans="1:3" x14ac:dyDescent="0.25">
      <c r="A6344" s="1">
        <v>43897</v>
      </c>
      <c r="B6344" s="9">
        <v>3.125E-2</v>
      </c>
      <c r="C6344" s="12">
        <v>68686.245790581466</v>
      </c>
    </row>
    <row r="6345" spans="1:3" x14ac:dyDescent="0.25">
      <c r="A6345" s="1">
        <v>43897</v>
      </c>
      <c r="B6345" s="9">
        <v>4.1666666666666664E-2</v>
      </c>
      <c r="C6345" s="12">
        <v>68138.313874076761</v>
      </c>
    </row>
    <row r="6346" spans="1:3" x14ac:dyDescent="0.25">
      <c r="A6346" s="1">
        <v>43897</v>
      </c>
      <c r="B6346" s="9">
        <v>5.2083333333333336E-2</v>
      </c>
      <c r="C6346" s="12">
        <v>67709.09009441876</v>
      </c>
    </row>
    <row r="6347" spans="1:3" x14ac:dyDescent="0.25">
      <c r="A6347" s="1">
        <v>43897</v>
      </c>
      <c r="B6347" s="9">
        <v>6.25E-2</v>
      </c>
      <c r="C6347" s="12">
        <v>67560.854568969284</v>
      </c>
    </row>
    <row r="6348" spans="1:3" x14ac:dyDescent="0.25">
      <c r="A6348" s="1">
        <v>43897</v>
      </c>
      <c r="B6348" s="9">
        <v>7.2916666666666671E-2</v>
      </c>
      <c r="C6348" s="12">
        <v>67537.70268590562</v>
      </c>
    </row>
    <row r="6349" spans="1:3" x14ac:dyDescent="0.25">
      <c r="A6349" s="1">
        <v>43897</v>
      </c>
      <c r="B6349" s="9">
        <v>8.3333333333333329E-2</v>
      </c>
      <c r="C6349" s="12">
        <v>67764.051210537757</v>
      </c>
    </row>
    <row r="6350" spans="1:3" x14ac:dyDescent="0.25">
      <c r="A6350" s="1">
        <v>43897</v>
      </c>
      <c r="B6350" s="9">
        <v>9.375E-2</v>
      </c>
      <c r="C6350" s="12">
        <v>68488.77384680332</v>
      </c>
    </row>
    <row r="6351" spans="1:3" x14ac:dyDescent="0.25">
      <c r="A6351" s="1">
        <v>43897</v>
      </c>
      <c r="B6351" s="9">
        <v>0.10416666666666667</v>
      </c>
      <c r="C6351" s="12">
        <v>68808.408832761299</v>
      </c>
    </row>
    <row r="6352" spans="1:3" x14ac:dyDescent="0.25">
      <c r="A6352" s="1">
        <v>43897</v>
      </c>
      <c r="B6352" s="9">
        <v>0.11458333333333333</v>
      </c>
      <c r="C6352" s="12">
        <v>69101.292406378343</v>
      </c>
    </row>
    <row r="6353" spans="1:3" x14ac:dyDescent="0.25">
      <c r="A6353" s="1">
        <v>43897</v>
      </c>
      <c r="B6353" s="9">
        <v>0.125</v>
      </c>
      <c r="C6353" s="12">
        <v>69428.013965600985</v>
      </c>
    </row>
    <row r="6354" spans="1:3" x14ac:dyDescent="0.25">
      <c r="A6354" s="1">
        <v>43897</v>
      </c>
      <c r="B6354" s="9">
        <v>0.13541666666666666</v>
      </c>
      <c r="C6354" s="12">
        <v>70840.447560418179</v>
      </c>
    </row>
    <row r="6355" spans="1:3" x14ac:dyDescent="0.25">
      <c r="A6355" s="1">
        <v>43897</v>
      </c>
      <c r="B6355" s="9">
        <v>0.14583333333333334</v>
      </c>
      <c r="C6355" s="12">
        <v>70768.075328353007</v>
      </c>
    </row>
    <row r="6356" spans="1:3" x14ac:dyDescent="0.25">
      <c r="A6356" s="1">
        <v>43897</v>
      </c>
      <c r="B6356" s="9">
        <v>0.15625</v>
      </c>
      <c r="C6356" s="12">
        <v>71608.762263857716</v>
      </c>
    </row>
    <row r="6357" spans="1:3" x14ac:dyDescent="0.25">
      <c r="A6357" s="1">
        <v>43897</v>
      </c>
      <c r="B6357" s="9">
        <v>0.16666666666666666</v>
      </c>
      <c r="C6357" s="12">
        <v>71993.437851377457</v>
      </c>
    </row>
    <row r="6358" spans="1:3" x14ac:dyDescent="0.25">
      <c r="A6358" s="1">
        <v>43897</v>
      </c>
      <c r="B6358" s="9">
        <v>0.17708333333333334</v>
      </c>
      <c r="C6358" s="12">
        <v>72754.786501505805</v>
      </c>
    </row>
    <row r="6359" spans="1:3" x14ac:dyDescent="0.25">
      <c r="A6359" s="1">
        <v>43897</v>
      </c>
      <c r="B6359" s="9">
        <v>0.1875</v>
      </c>
      <c r="C6359" s="12">
        <v>72941.893729284609</v>
      </c>
    </row>
    <row r="6360" spans="1:3" x14ac:dyDescent="0.25">
      <c r="A6360" s="1">
        <v>43897</v>
      </c>
      <c r="B6360" s="9">
        <v>0.19791666666666666</v>
      </c>
      <c r="C6360" s="12">
        <v>72748.382874644201</v>
      </c>
    </row>
    <row r="6361" spans="1:3" x14ac:dyDescent="0.25">
      <c r="A6361" s="1">
        <v>43897</v>
      </c>
      <c r="B6361" s="9">
        <v>0.20833333333333334</v>
      </c>
      <c r="C6361" s="12">
        <v>72134.104723748358</v>
      </c>
    </row>
    <row r="6362" spans="1:3" x14ac:dyDescent="0.25">
      <c r="A6362" s="1">
        <v>43897</v>
      </c>
      <c r="B6362" s="9">
        <v>0.21875</v>
      </c>
      <c r="C6362" s="12">
        <v>71832.969550649665</v>
      </c>
    </row>
    <row r="6363" spans="1:3" x14ac:dyDescent="0.25">
      <c r="A6363" s="1">
        <v>43897</v>
      </c>
      <c r="B6363" s="9">
        <v>0.22916666666666666</v>
      </c>
      <c r="C6363" s="12">
        <v>69794.511126804035</v>
      </c>
    </row>
    <row r="6364" spans="1:3" x14ac:dyDescent="0.25">
      <c r="A6364" s="1">
        <v>43897</v>
      </c>
      <c r="B6364" s="9">
        <v>0.23958333333333334</v>
      </c>
      <c r="C6364" s="12">
        <v>68386.131019755587</v>
      </c>
    </row>
    <row r="6365" spans="1:3" x14ac:dyDescent="0.25">
      <c r="A6365" s="1">
        <v>43897</v>
      </c>
      <c r="B6365" s="9">
        <v>0.25</v>
      </c>
      <c r="C6365" s="12">
        <v>66280.450583190192</v>
      </c>
    </row>
    <row r="6366" spans="1:3" x14ac:dyDescent="0.25">
      <c r="A6366" s="1">
        <v>43897</v>
      </c>
      <c r="B6366" s="9">
        <v>0.26041666666666669</v>
      </c>
      <c r="C6366" s="12">
        <v>65552.11234832021</v>
      </c>
    </row>
    <row r="6367" spans="1:3" x14ac:dyDescent="0.25">
      <c r="A6367" s="1">
        <v>43897</v>
      </c>
      <c r="B6367" s="9">
        <v>0.27083333333333331</v>
      </c>
      <c r="C6367" s="12">
        <v>66271.029940159788</v>
      </c>
    </row>
    <row r="6368" spans="1:3" x14ac:dyDescent="0.25">
      <c r="A6368" s="1">
        <v>43897</v>
      </c>
      <c r="B6368" s="9">
        <v>0.28125</v>
      </c>
      <c r="C6368" s="12">
        <v>67157.044430168593</v>
      </c>
    </row>
    <row r="6369" spans="1:3" x14ac:dyDescent="0.25">
      <c r="A6369" s="1">
        <v>43897</v>
      </c>
      <c r="B6369" s="9">
        <v>0.29166666666666669</v>
      </c>
      <c r="C6369" s="12">
        <v>68177.44268564017</v>
      </c>
    </row>
    <row r="6370" spans="1:3" x14ac:dyDescent="0.25">
      <c r="A6370" s="1">
        <v>43897</v>
      </c>
      <c r="B6370" s="9">
        <v>0.30208333333333331</v>
      </c>
      <c r="C6370" s="12">
        <v>70595.4746856415</v>
      </c>
    </row>
    <row r="6371" spans="1:3" x14ac:dyDescent="0.25">
      <c r="A6371" s="1">
        <v>43897</v>
      </c>
      <c r="B6371" s="9">
        <v>0.3125</v>
      </c>
      <c r="C6371" s="12">
        <v>73549.18172287858</v>
      </c>
    </row>
    <row r="6372" spans="1:3" x14ac:dyDescent="0.25">
      <c r="A6372" s="1">
        <v>43897</v>
      </c>
      <c r="B6372" s="9">
        <v>0.32291666666666669</v>
      </c>
      <c r="C6372" s="12">
        <v>75910.898765950158</v>
      </c>
    </row>
    <row r="6373" spans="1:3" x14ac:dyDescent="0.25">
      <c r="A6373" s="1">
        <v>43897</v>
      </c>
      <c r="B6373" s="9">
        <v>0.33333333333333331</v>
      </c>
      <c r="C6373" s="12">
        <v>79017.264410929463</v>
      </c>
    </row>
    <row r="6374" spans="1:3" x14ac:dyDescent="0.25">
      <c r="A6374" s="1">
        <v>43897</v>
      </c>
      <c r="B6374" s="9">
        <v>0.34375</v>
      </c>
      <c r="C6374" s="12">
        <v>83088.621271433469</v>
      </c>
    </row>
    <row r="6375" spans="1:3" x14ac:dyDescent="0.25">
      <c r="A6375" s="1">
        <v>43897</v>
      </c>
      <c r="B6375" s="9">
        <v>0.35416666666666669</v>
      </c>
      <c r="C6375" s="12">
        <v>85104.558533305317</v>
      </c>
    </row>
    <row r="6376" spans="1:3" x14ac:dyDescent="0.25">
      <c r="A6376" s="1">
        <v>43897</v>
      </c>
      <c r="B6376" s="9">
        <v>0.36458333333333331</v>
      </c>
      <c r="C6376" s="12">
        <v>85753.534378808268</v>
      </c>
    </row>
    <row r="6377" spans="1:3" x14ac:dyDescent="0.25">
      <c r="A6377" s="1">
        <v>43897</v>
      </c>
      <c r="B6377" s="9">
        <v>0.375</v>
      </c>
      <c r="C6377" s="12">
        <v>87082.805188391983</v>
      </c>
    </row>
    <row r="6378" spans="1:3" x14ac:dyDescent="0.25">
      <c r="A6378" s="1">
        <v>43897</v>
      </c>
      <c r="B6378" s="9">
        <v>0.38541666666666669</v>
      </c>
      <c r="C6378" s="12">
        <v>88755.160149549265</v>
      </c>
    </row>
    <row r="6379" spans="1:3" x14ac:dyDescent="0.25">
      <c r="A6379" s="1">
        <v>43897</v>
      </c>
      <c r="B6379" s="9">
        <v>0.39583333333333331</v>
      </c>
      <c r="C6379" s="12">
        <v>90602.116384645822</v>
      </c>
    </row>
    <row r="6380" spans="1:3" x14ac:dyDescent="0.25">
      <c r="A6380" s="1">
        <v>43897</v>
      </c>
      <c r="B6380" s="9">
        <v>0.40625</v>
      </c>
      <c r="C6380" s="12">
        <v>91118.239068095179</v>
      </c>
    </row>
    <row r="6381" spans="1:3" x14ac:dyDescent="0.25">
      <c r="A6381" s="1">
        <v>43897</v>
      </c>
      <c r="B6381" s="9">
        <v>0.41666666666666669</v>
      </c>
      <c r="C6381" s="12">
        <v>91820.528923686215</v>
      </c>
    </row>
    <row r="6382" spans="1:3" x14ac:dyDescent="0.25">
      <c r="A6382" s="1">
        <v>43897</v>
      </c>
      <c r="B6382" s="9">
        <v>0.42708333333333331</v>
      </c>
      <c r="C6382" s="12">
        <v>91495.856203672723</v>
      </c>
    </row>
    <row r="6383" spans="1:3" x14ac:dyDescent="0.25">
      <c r="A6383" s="1">
        <v>43897</v>
      </c>
      <c r="B6383" s="9">
        <v>0.4375</v>
      </c>
      <c r="C6383" s="12">
        <v>92005.101215110131</v>
      </c>
    </row>
    <row r="6384" spans="1:3" x14ac:dyDescent="0.25">
      <c r="A6384" s="1">
        <v>43897</v>
      </c>
      <c r="B6384" s="9">
        <v>0.44791666666666669</v>
      </c>
      <c r="C6384" s="12">
        <v>92445.268206544162</v>
      </c>
    </row>
    <row r="6385" spans="1:3" x14ac:dyDescent="0.25">
      <c r="A6385" s="1">
        <v>43897</v>
      </c>
      <c r="B6385" s="9">
        <v>0.45833333333333331</v>
      </c>
      <c r="C6385" s="12">
        <v>93972.047115892085</v>
      </c>
    </row>
    <row r="6386" spans="1:3" x14ac:dyDescent="0.25">
      <c r="A6386" s="1">
        <v>43897</v>
      </c>
      <c r="B6386" s="9">
        <v>0.46875</v>
      </c>
      <c r="C6386" s="12">
        <v>96213.927151886019</v>
      </c>
    </row>
    <row r="6387" spans="1:3" x14ac:dyDescent="0.25">
      <c r="A6387" s="1">
        <v>43897</v>
      </c>
      <c r="B6387" s="9">
        <v>0.47916666666666669</v>
      </c>
      <c r="C6387" s="12">
        <v>98950.139863740013</v>
      </c>
    </row>
    <row r="6388" spans="1:3" x14ac:dyDescent="0.25">
      <c r="A6388" s="1">
        <v>43897</v>
      </c>
      <c r="B6388" s="9">
        <v>0.48958333333333331</v>
      </c>
      <c r="C6388" s="12">
        <v>99581.760835941721</v>
      </c>
    </row>
    <row r="6389" spans="1:3" x14ac:dyDescent="0.25">
      <c r="A6389" s="1">
        <v>43897</v>
      </c>
      <c r="B6389" s="9">
        <v>0.5</v>
      </c>
      <c r="C6389" s="12">
        <v>97954.954382536598</v>
      </c>
    </row>
    <row r="6390" spans="1:3" x14ac:dyDescent="0.25">
      <c r="A6390" s="1">
        <v>43897</v>
      </c>
      <c r="B6390" s="9">
        <v>0.51041666666666663</v>
      </c>
      <c r="C6390" s="12">
        <v>95076.656680192405</v>
      </c>
    </row>
    <row r="6391" spans="1:3" x14ac:dyDescent="0.25">
      <c r="A6391" s="1">
        <v>43897</v>
      </c>
      <c r="B6391" s="9">
        <v>0.52083333333333337</v>
      </c>
      <c r="C6391" s="12">
        <v>92912.335251595097</v>
      </c>
    </row>
    <row r="6392" spans="1:3" x14ac:dyDescent="0.25">
      <c r="A6392" s="1">
        <v>43897</v>
      </c>
      <c r="B6392" s="9">
        <v>0.53125</v>
      </c>
      <c r="C6392" s="12">
        <v>90616.582796395291</v>
      </c>
    </row>
    <row r="6393" spans="1:3" x14ac:dyDescent="0.25">
      <c r="A6393" s="1">
        <v>43897</v>
      </c>
      <c r="B6393" s="9">
        <v>0.54166666666666663</v>
      </c>
      <c r="C6393" s="12">
        <v>87566.021907209346</v>
      </c>
    </row>
    <row r="6394" spans="1:3" x14ac:dyDescent="0.25">
      <c r="A6394" s="1">
        <v>43897</v>
      </c>
      <c r="B6394" s="9">
        <v>0.55208333333333337</v>
      </c>
      <c r="C6394" s="12">
        <v>85968.566079808559</v>
      </c>
    </row>
    <row r="6395" spans="1:3" x14ac:dyDescent="0.25">
      <c r="A6395" s="1">
        <v>43897</v>
      </c>
      <c r="B6395" s="9">
        <v>0.5625</v>
      </c>
      <c r="C6395" s="12">
        <v>83122.812782235938</v>
      </c>
    </row>
    <row r="6396" spans="1:3" x14ac:dyDescent="0.25">
      <c r="A6396" s="1">
        <v>43897</v>
      </c>
      <c r="B6396" s="9">
        <v>0.57291666666666663</v>
      </c>
      <c r="C6396" s="12">
        <v>80752.052725321526</v>
      </c>
    </row>
    <row r="6397" spans="1:3" x14ac:dyDescent="0.25">
      <c r="A6397" s="1">
        <v>43897</v>
      </c>
      <c r="B6397" s="9">
        <v>0.58333333333333337</v>
      </c>
      <c r="C6397" s="12">
        <v>79756.280713677828</v>
      </c>
    </row>
    <row r="6398" spans="1:3" x14ac:dyDescent="0.25">
      <c r="A6398" s="1">
        <v>43897</v>
      </c>
      <c r="B6398" s="9">
        <v>0.59375</v>
      </c>
      <c r="C6398" s="12">
        <v>78418.440935401624</v>
      </c>
    </row>
    <row r="6399" spans="1:3" x14ac:dyDescent="0.25">
      <c r="A6399" s="1">
        <v>43897</v>
      </c>
      <c r="B6399" s="9">
        <v>0.60416666666666663</v>
      </c>
      <c r="C6399" s="12">
        <v>77810.755225961184</v>
      </c>
    </row>
    <row r="6400" spans="1:3" x14ac:dyDescent="0.25">
      <c r="A6400" s="1">
        <v>43897</v>
      </c>
      <c r="B6400" s="9">
        <v>0.61458333333333337</v>
      </c>
      <c r="C6400" s="12">
        <v>78702.868025616102</v>
      </c>
    </row>
    <row r="6401" spans="1:3" x14ac:dyDescent="0.25">
      <c r="A6401" s="1">
        <v>43897</v>
      </c>
      <c r="B6401" s="9">
        <v>0.625</v>
      </c>
      <c r="C6401" s="12">
        <v>77862.205194102105</v>
      </c>
    </row>
    <row r="6402" spans="1:3" x14ac:dyDescent="0.25">
      <c r="A6402" s="1">
        <v>43897</v>
      </c>
      <c r="B6402" s="9">
        <v>0.63541666666666663</v>
      </c>
      <c r="C6402" s="12">
        <v>77677.9301852301</v>
      </c>
    </row>
    <row r="6403" spans="1:3" x14ac:dyDescent="0.25">
      <c r="A6403" s="1">
        <v>43897</v>
      </c>
      <c r="B6403" s="9">
        <v>0.64583333333333337</v>
      </c>
      <c r="C6403" s="12">
        <v>77552.063163146624</v>
      </c>
    </row>
    <row r="6404" spans="1:3" x14ac:dyDescent="0.25">
      <c r="A6404" s="1">
        <v>43897</v>
      </c>
      <c r="B6404" s="9">
        <v>0.65625</v>
      </c>
      <c r="C6404" s="12">
        <v>77171.437046063831</v>
      </c>
    </row>
    <row r="6405" spans="1:3" x14ac:dyDescent="0.25">
      <c r="A6405" s="1">
        <v>43897</v>
      </c>
      <c r="B6405" s="9">
        <v>0.66666666666666663</v>
      </c>
      <c r="C6405" s="12">
        <v>77485.142450310566</v>
      </c>
    </row>
    <row r="6406" spans="1:3" x14ac:dyDescent="0.25">
      <c r="A6406" s="1">
        <v>43897</v>
      </c>
      <c r="B6406" s="9">
        <v>0.67708333333333337</v>
      </c>
      <c r="C6406" s="12">
        <v>76819.591093872252</v>
      </c>
    </row>
    <row r="6407" spans="1:3" x14ac:dyDescent="0.25">
      <c r="A6407" s="1">
        <v>43897</v>
      </c>
      <c r="B6407" s="9">
        <v>0.6875</v>
      </c>
      <c r="C6407" s="12">
        <v>77138.776138670553</v>
      </c>
    </row>
    <row r="6408" spans="1:3" x14ac:dyDescent="0.25">
      <c r="A6408" s="1">
        <v>43897</v>
      </c>
      <c r="B6408" s="9">
        <v>0.69791666666666663</v>
      </c>
      <c r="C6408" s="12">
        <v>77461.476348778742</v>
      </c>
    </row>
    <row r="6409" spans="1:3" x14ac:dyDescent="0.25">
      <c r="A6409" s="1">
        <v>43897</v>
      </c>
      <c r="B6409" s="9">
        <v>0.70833333333333337</v>
      </c>
      <c r="C6409" s="12">
        <v>78219.719601439065</v>
      </c>
    </row>
    <row r="6410" spans="1:3" x14ac:dyDescent="0.25">
      <c r="A6410" s="1">
        <v>43897</v>
      </c>
      <c r="B6410" s="9">
        <v>0.71875</v>
      </c>
      <c r="C6410" s="12">
        <v>80008.886518841624</v>
      </c>
    </row>
    <row r="6411" spans="1:3" x14ac:dyDescent="0.25">
      <c r="A6411" s="1">
        <v>43897</v>
      </c>
      <c r="B6411" s="9">
        <v>0.72916666666666663</v>
      </c>
      <c r="C6411" s="12">
        <v>81308.589766504752</v>
      </c>
    </row>
    <row r="6412" spans="1:3" x14ac:dyDescent="0.25">
      <c r="A6412" s="1">
        <v>43897</v>
      </c>
      <c r="B6412" s="9">
        <v>0.73958333333333337</v>
      </c>
      <c r="C6412" s="12">
        <v>82096.533153034514</v>
      </c>
    </row>
    <row r="6413" spans="1:3" x14ac:dyDescent="0.25">
      <c r="A6413" s="1">
        <v>43897</v>
      </c>
      <c r="B6413" s="9">
        <v>0.75</v>
      </c>
      <c r="C6413" s="12">
        <v>84391.795493756828</v>
      </c>
    </row>
    <row r="6414" spans="1:3" x14ac:dyDescent="0.25">
      <c r="A6414" s="1">
        <v>43897</v>
      </c>
      <c r="B6414" s="9">
        <v>0.76041666666666663</v>
      </c>
      <c r="C6414" s="12">
        <v>88470.556296736351</v>
      </c>
    </row>
    <row r="6415" spans="1:3" x14ac:dyDescent="0.25">
      <c r="A6415" s="1">
        <v>43897</v>
      </c>
      <c r="B6415" s="9">
        <v>0.77083333333333337</v>
      </c>
      <c r="C6415" s="12">
        <v>93805.070737676346</v>
      </c>
    </row>
    <row r="6416" spans="1:3" x14ac:dyDescent="0.25">
      <c r="A6416" s="1">
        <v>43897</v>
      </c>
      <c r="B6416" s="9">
        <v>0.78125</v>
      </c>
      <c r="C6416" s="12">
        <v>95381.122221338956</v>
      </c>
    </row>
    <row r="6417" spans="1:3" x14ac:dyDescent="0.25">
      <c r="A6417" s="1">
        <v>43897</v>
      </c>
      <c r="B6417" s="9">
        <v>0.79166666666666663</v>
      </c>
      <c r="C6417" s="12">
        <v>95391.205724113519</v>
      </c>
    </row>
    <row r="6418" spans="1:3" x14ac:dyDescent="0.25">
      <c r="A6418" s="1">
        <v>43897</v>
      </c>
      <c r="B6418" s="9">
        <v>0.80208333333333337</v>
      </c>
      <c r="C6418" s="12">
        <v>94881.828140727273</v>
      </c>
    </row>
    <row r="6419" spans="1:3" x14ac:dyDescent="0.25">
      <c r="A6419" s="1">
        <v>43897</v>
      </c>
      <c r="B6419" s="9">
        <v>0.8125</v>
      </c>
      <c r="C6419" s="12">
        <v>93748.281735596218</v>
      </c>
    </row>
    <row r="6420" spans="1:3" x14ac:dyDescent="0.25">
      <c r="A6420" s="1">
        <v>43897</v>
      </c>
      <c r="B6420" s="9">
        <v>0.82291666666666663</v>
      </c>
      <c r="C6420" s="12">
        <v>91557.277189298286</v>
      </c>
    </row>
    <row r="6421" spans="1:3" x14ac:dyDescent="0.25">
      <c r="A6421" s="1">
        <v>43897</v>
      </c>
      <c r="B6421" s="9">
        <v>0.83333333333333337</v>
      </c>
      <c r="C6421" s="12">
        <v>88972.622336278073</v>
      </c>
    </row>
    <row r="6422" spans="1:3" x14ac:dyDescent="0.25">
      <c r="A6422" s="1">
        <v>43897</v>
      </c>
      <c r="B6422" s="9">
        <v>0.84375</v>
      </c>
      <c r="C6422" s="12">
        <v>85096.981845563176</v>
      </c>
    </row>
    <row r="6423" spans="1:3" x14ac:dyDescent="0.25">
      <c r="A6423" s="1">
        <v>43897</v>
      </c>
      <c r="B6423" s="9">
        <v>0.85416666666666663</v>
      </c>
      <c r="C6423" s="12">
        <v>80851.558016246985</v>
      </c>
    </row>
    <row r="6424" spans="1:3" x14ac:dyDescent="0.25">
      <c r="A6424" s="1">
        <v>43897</v>
      </c>
      <c r="B6424" s="9">
        <v>0.86458333333333337</v>
      </c>
      <c r="C6424" s="12">
        <v>77851.760131467119</v>
      </c>
    </row>
    <row r="6425" spans="1:3" x14ac:dyDescent="0.25">
      <c r="A6425" s="1">
        <v>43897</v>
      </c>
      <c r="B6425" s="9">
        <v>0.875</v>
      </c>
      <c r="C6425" s="12">
        <v>76451.993183760729</v>
      </c>
    </row>
    <row r="6426" spans="1:3" x14ac:dyDescent="0.25">
      <c r="A6426" s="1">
        <v>43897</v>
      </c>
      <c r="B6426" s="9">
        <v>0.88541666666666663</v>
      </c>
      <c r="C6426" s="12">
        <v>74429.186284540468</v>
      </c>
    </row>
    <row r="6427" spans="1:3" x14ac:dyDescent="0.25">
      <c r="A6427" s="1">
        <v>43897</v>
      </c>
      <c r="B6427" s="9">
        <v>0.89583333333333337</v>
      </c>
      <c r="C6427" s="12">
        <v>73196.85369087306</v>
      </c>
    </row>
    <row r="6428" spans="1:3" x14ac:dyDescent="0.25">
      <c r="A6428" s="1">
        <v>43897</v>
      </c>
      <c r="B6428" s="9">
        <v>0.90625</v>
      </c>
      <c r="C6428" s="12">
        <v>73305.152921070825</v>
      </c>
    </row>
    <row r="6429" spans="1:3" x14ac:dyDescent="0.25">
      <c r="A6429" s="1">
        <v>43897</v>
      </c>
      <c r="B6429" s="9">
        <v>0.91666666666666663</v>
      </c>
      <c r="C6429" s="12">
        <v>74916.902414954428</v>
      </c>
    </row>
    <row r="6430" spans="1:3" x14ac:dyDescent="0.25">
      <c r="A6430" s="1">
        <v>43897</v>
      </c>
      <c r="B6430" s="9">
        <v>0.92708333333333337</v>
      </c>
      <c r="C6430" s="12">
        <v>75641.781727159512</v>
      </c>
    </row>
    <row r="6431" spans="1:3" x14ac:dyDescent="0.25">
      <c r="A6431" s="1">
        <v>43897</v>
      </c>
      <c r="B6431" s="9">
        <v>0.9375</v>
      </c>
      <c r="C6431" s="12">
        <v>75002.708604500905</v>
      </c>
    </row>
    <row r="6432" spans="1:3" x14ac:dyDescent="0.25">
      <c r="A6432" s="1">
        <v>43897</v>
      </c>
      <c r="B6432" s="9">
        <v>0.94791666666666663</v>
      </c>
      <c r="C6432" s="12">
        <v>73658.027310198784</v>
      </c>
    </row>
    <row r="6433" spans="1:3" x14ac:dyDescent="0.25">
      <c r="A6433" s="1">
        <v>43897</v>
      </c>
      <c r="B6433" s="9">
        <v>0.95833333333333337</v>
      </c>
      <c r="C6433" s="12">
        <v>72989.233967011838</v>
      </c>
    </row>
    <row r="6434" spans="1:3" x14ac:dyDescent="0.25">
      <c r="A6434" s="1">
        <v>43897</v>
      </c>
      <c r="B6434" s="9">
        <v>0.96875</v>
      </c>
      <c r="C6434" s="12">
        <v>74141.822524792849</v>
      </c>
    </row>
    <row r="6435" spans="1:3" x14ac:dyDescent="0.25">
      <c r="A6435" s="1">
        <v>43897</v>
      </c>
      <c r="B6435" s="9">
        <v>0.97916666666666663</v>
      </c>
      <c r="C6435" s="12">
        <v>72877.817287350699</v>
      </c>
    </row>
    <row r="6436" spans="1:3" x14ac:dyDescent="0.25">
      <c r="A6436" s="1">
        <v>43897</v>
      </c>
      <c r="B6436" s="9">
        <v>0.98958333333333337</v>
      </c>
      <c r="C6436" s="12">
        <v>70602.488946934085</v>
      </c>
    </row>
    <row r="6437" spans="1:3" x14ac:dyDescent="0.25">
      <c r="A6437" s="1">
        <v>43898</v>
      </c>
      <c r="B6437" s="9">
        <v>0</v>
      </c>
      <c r="C6437" s="12">
        <v>69720.736845946725</v>
      </c>
    </row>
    <row r="6438" spans="1:3" x14ac:dyDescent="0.25">
      <c r="A6438" s="1">
        <v>43898</v>
      </c>
      <c r="B6438" s="9">
        <v>1.0416666666666666E-2</v>
      </c>
      <c r="C6438" s="12">
        <v>68445.844639373492</v>
      </c>
    </row>
    <row r="6439" spans="1:3" x14ac:dyDescent="0.25">
      <c r="A6439" s="1">
        <v>43898</v>
      </c>
      <c r="B6439" s="9">
        <v>2.0833333333333332E-2</v>
      </c>
      <c r="C6439" s="12">
        <v>67470.705643765701</v>
      </c>
    </row>
    <row r="6440" spans="1:3" x14ac:dyDescent="0.25">
      <c r="A6440" s="1">
        <v>43898</v>
      </c>
      <c r="B6440" s="9">
        <v>3.125E-2</v>
      </c>
      <c r="C6440" s="12">
        <v>66612.884788207826</v>
      </c>
    </row>
    <row r="6441" spans="1:3" x14ac:dyDescent="0.25">
      <c r="A6441" s="1">
        <v>43898</v>
      </c>
      <c r="B6441" s="9">
        <v>4.1666666666666664E-2</v>
      </c>
      <c r="C6441" s="12">
        <v>65828.239631071658</v>
      </c>
    </row>
    <row r="6442" spans="1:3" x14ac:dyDescent="0.25">
      <c r="A6442" s="1">
        <v>43898</v>
      </c>
      <c r="B6442" s="9">
        <v>5.2083333333333336E-2</v>
      </c>
      <c r="C6442" s="12">
        <v>65252.081941461765</v>
      </c>
    </row>
    <row r="6443" spans="1:3" x14ac:dyDescent="0.25">
      <c r="A6443" s="1">
        <v>43898</v>
      </c>
      <c r="B6443" s="9">
        <v>6.25E-2</v>
      </c>
      <c r="C6443" s="12">
        <v>65190.821649107515</v>
      </c>
    </row>
    <row r="6444" spans="1:3" x14ac:dyDescent="0.25">
      <c r="A6444" s="1">
        <v>43898</v>
      </c>
      <c r="B6444" s="9">
        <v>7.2916666666666671E-2</v>
      </c>
      <c r="C6444" s="12">
        <v>65069.855771798924</v>
      </c>
    </row>
    <row r="6445" spans="1:3" x14ac:dyDescent="0.25">
      <c r="A6445" s="1">
        <v>43898</v>
      </c>
      <c r="B6445" s="9">
        <v>8.3333333333333329E-2</v>
      </c>
      <c r="C6445" s="12">
        <v>65374.345416936158</v>
      </c>
    </row>
    <row r="6446" spans="1:3" x14ac:dyDescent="0.25">
      <c r="A6446" s="1">
        <v>43898</v>
      </c>
      <c r="B6446" s="9">
        <v>9.375E-2</v>
      </c>
      <c r="C6446" s="12">
        <v>66058.826440734512</v>
      </c>
    </row>
    <row r="6447" spans="1:3" x14ac:dyDescent="0.25">
      <c r="A6447" s="1">
        <v>43898</v>
      </c>
      <c r="B6447" s="9">
        <v>0.10416666666666667</v>
      </c>
      <c r="C6447" s="12">
        <v>66782.058646908699</v>
      </c>
    </row>
    <row r="6448" spans="1:3" x14ac:dyDescent="0.25">
      <c r="A6448" s="1">
        <v>43898</v>
      </c>
      <c r="B6448" s="9">
        <v>0.11458333333333333</v>
      </c>
      <c r="C6448" s="12">
        <v>67749.12682296506</v>
      </c>
    </row>
    <row r="6449" spans="1:3" x14ac:dyDescent="0.25">
      <c r="A6449" s="1">
        <v>43898</v>
      </c>
      <c r="B6449" s="9">
        <v>0.125</v>
      </c>
      <c r="C6449" s="12">
        <v>68615.677340486727</v>
      </c>
    </row>
    <row r="6450" spans="1:3" x14ac:dyDescent="0.25">
      <c r="A6450" s="1">
        <v>43898</v>
      </c>
      <c r="B6450" s="9">
        <v>0.13541666666666666</v>
      </c>
      <c r="C6450" s="12">
        <v>70051.692672868317</v>
      </c>
    </row>
    <row r="6451" spans="1:3" x14ac:dyDescent="0.25">
      <c r="A6451" s="1">
        <v>43898</v>
      </c>
      <c r="B6451" s="9">
        <v>0.14583333333333334</v>
      </c>
      <c r="C6451" s="12">
        <v>70725.527767442531</v>
      </c>
    </row>
    <row r="6452" spans="1:3" x14ac:dyDescent="0.25">
      <c r="A6452" s="1">
        <v>43898</v>
      </c>
      <c r="B6452" s="9">
        <v>0.15625</v>
      </c>
      <c r="C6452" s="12">
        <v>71396.201221903786</v>
      </c>
    </row>
    <row r="6453" spans="1:3" x14ac:dyDescent="0.25">
      <c r="A6453" s="1">
        <v>43898</v>
      </c>
      <c r="B6453" s="9">
        <v>0.16666666666666666</v>
      </c>
      <c r="C6453" s="12">
        <v>71915.867191985497</v>
      </c>
    </row>
    <row r="6454" spans="1:3" x14ac:dyDescent="0.25">
      <c r="A6454" s="1">
        <v>43898</v>
      </c>
      <c r="B6454" s="9">
        <v>0.17708333333333334</v>
      </c>
      <c r="C6454" s="12">
        <v>72272.742843569009</v>
      </c>
    </row>
    <row r="6455" spans="1:3" x14ac:dyDescent="0.25">
      <c r="A6455" s="1">
        <v>43898</v>
      </c>
      <c r="B6455" s="9">
        <v>0.1875</v>
      </c>
      <c r="C6455" s="12">
        <v>72288.792084040848</v>
      </c>
    </row>
    <row r="6456" spans="1:3" x14ac:dyDescent="0.25">
      <c r="A6456" s="1">
        <v>43898</v>
      </c>
      <c r="B6456" s="9">
        <v>0.19791666666666666</v>
      </c>
      <c r="C6456" s="12">
        <v>72080.039472616918</v>
      </c>
    </row>
    <row r="6457" spans="1:3" x14ac:dyDescent="0.25">
      <c r="A6457" s="1">
        <v>43898</v>
      </c>
      <c r="B6457" s="9">
        <v>0.20833333333333334</v>
      </c>
      <c r="C6457" s="12">
        <v>71781.844986383163</v>
      </c>
    </row>
    <row r="6458" spans="1:3" x14ac:dyDescent="0.25">
      <c r="A6458" s="1">
        <v>43898</v>
      </c>
      <c r="B6458" s="9">
        <v>0.21875</v>
      </c>
      <c r="C6458" s="12">
        <v>71490.230889609447</v>
      </c>
    </row>
    <row r="6459" spans="1:3" x14ac:dyDescent="0.25">
      <c r="A6459" s="1">
        <v>43898</v>
      </c>
      <c r="B6459" s="9">
        <v>0.22916666666666666</v>
      </c>
      <c r="C6459" s="12">
        <v>69306.039738014937</v>
      </c>
    </row>
    <row r="6460" spans="1:3" x14ac:dyDescent="0.25">
      <c r="A6460" s="1">
        <v>43898</v>
      </c>
      <c r="B6460" s="9">
        <v>0.23958333333333334</v>
      </c>
      <c r="C6460" s="12">
        <v>66986.568955970113</v>
      </c>
    </row>
    <row r="6461" spans="1:3" x14ac:dyDescent="0.25">
      <c r="A6461" s="1">
        <v>43898</v>
      </c>
      <c r="B6461" s="9">
        <v>0.25</v>
      </c>
      <c r="C6461" s="12">
        <v>63492.072818137975</v>
      </c>
    </row>
    <row r="6462" spans="1:3" x14ac:dyDescent="0.25">
      <c r="A6462" s="1">
        <v>43898</v>
      </c>
      <c r="B6462" s="9">
        <v>0.26041666666666669</v>
      </c>
      <c r="C6462" s="12">
        <v>61791.921938376276</v>
      </c>
    </row>
    <row r="6463" spans="1:3" x14ac:dyDescent="0.25">
      <c r="A6463" s="1">
        <v>43898</v>
      </c>
      <c r="B6463" s="9">
        <v>0.27083333333333331</v>
      </c>
      <c r="C6463" s="12">
        <v>60854.999820017219</v>
      </c>
    </row>
    <row r="6464" spans="1:3" x14ac:dyDescent="0.25">
      <c r="A6464" s="1">
        <v>43898</v>
      </c>
      <c r="B6464" s="9">
        <v>0.28125</v>
      </c>
      <c r="C6464" s="12">
        <v>60050.010894733503</v>
      </c>
    </row>
    <row r="6465" spans="1:3" x14ac:dyDescent="0.25">
      <c r="A6465" s="1">
        <v>43898</v>
      </c>
      <c r="B6465" s="9">
        <v>0.29166666666666669</v>
      </c>
      <c r="C6465" s="12">
        <v>60841.1480600305</v>
      </c>
    </row>
    <row r="6466" spans="1:3" x14ac:dyDescent="0.25">
      <c r="A6466" s="1">
        <v>43898</v>
      </c>
      <c r="B6466" s="9">
        <v>0.30208333333333331</v>
      </c>
      <c r="C6466" s="12">
        <v>63195.003184803369</v>
      </c>
    </row>
    <row r="6467" spans="1:3" x14ac:dyDescent="0.25">
      <c r="A6467" s="1">
        <v>43898</v>
      </c>
      <c r="B6467" s="9">
        <v>0.3125</v>
      </c>
      <c r="C6467" s="12">
        <v>65856.57788946676</v>
      </c>
    </row>
    <row r="6468" spans="1:3" x14ac:dyDescent="0.25">
      <c r="A6468" s="1">
        <v>43898</v>
      </c>
      <c r="B6468" s="9">
        <v>0.32291666666666669</v>
      </c>
      <c r="C6468" s="12">
        <v>68367.599068242023</v>
      </c>
    </row>
    <row r="6469" spans="1:3" x14ac:dyDescent="0.25">
      <c r="A6469" s="1">
        <v>43898</v>
      </c>
      <c r="B6469" s="9">
        <v>0.33333333333333331</v>
      </c>
      <c r="C6469" s="12">
        <v>71491.058459956665</v>
      </c>
    </row>
    <row r="6470" spans="1:3" x14ac:dyDescent="0.25">
      <c r="A6470" s="1">
        <v>43898</v>
      </c>
      <c r="B6470" s="9">
        <v>0.34375</v>
      </c>
      <c r="C6470" s="12">
        <v>74549.304504842905</v>
      </c>
    </row>
    <row r="6471" spans="1:3" x14ac:dyDescent="0.25">
      <c r="A6471" s="1">
        <v>43898</v>
      </c>
      <c r="B6471" s="9">
        <v>0.35416666666666669</v>
      </c>
      <c r="C6471" s="12">
        <v>75524.335032492556</v>
      </c>
    </row>
    <row r="6472" spans="1:3" x14ac:dyDescent="0.25">
      <c r="A6472" s="1">
        <v>43898</v>
      </c>
      <c r="B6472" s="9">
        <v>0.36458333333333331</v>
      </c>
      <c r="C6472" s="12">
        <v>76389.901303727456</v>
      </c>
    </row>
    <row r="6473" spans="1:3" x14ac:dyDescent="0.25">
      <c r="A6473" s="1">
        <v>43898</v>
      </c>
      <c r="B6473" s="9">
        <v>0.375</v>
      </c>
      <c r="C6473" s="12">
        <v>77487.086838893389</v>
      </c>
    </row>
    <row r="6474" spans="1:3" x14ac:dyDescent="0.25">
      <c r="A6474" s="1">
        <v>43898</v>
      </c>
      <c r="B6474" s="9">
        <v>0.38541666666666669</v>
      </c>
      <c r="C6474" s="12">
        <v>78574.212975275455</v>
      </c>
    </row>
    <row r="6475" spans="1:3" x14ac:dyDescent="0.25">
      <c r="A6475" s="1">
        <v>43898</v>
      </c>
      <c r="B6475" s="9">
        <v>0.39583333333333331</v>
      </c>
      <c r="C6475" s="12">
        <v>79539.634045300903</v>
      </c>
    </row>
    <row r="6476" spans="1:3" x14ac:dyDescent="0.25">
      <c r="A6476" s="1">
        <v>43898</v>
      </c>
      <c r="B6476" s="9">
        <v>0.40625</v>
      </c>
      <c r="C6476" s="12">
        <v>80442.633814086919</v>
      </c>
    </row>
    <row r="6477" spans="1:3" x14ac:dyDescent="0.25">
      <c r="A6477" s="1">
        <v>43898</v>
      </c>
      <c r="B6477" s="9">
        <v>0.41666666666666669</v>
      </c>
      <c r="C6477" s="12">
        <v>81524.308431239871</v>
      </c>
    </row>
    <row r="6478" spans="1:3" x14ac:dyDescent="0.25">
      <c r="A6478" s="1">
        <v>43898</v>
      </c>
      <c r="B6478" s="9">
        <v>0.42708333333333331</v>
      </c>
      <c r="C6478" s="12">
        <v>82936.063096985788</v>
      </c>
    </row>
    <row r="6479" spans="1:3" x14ac:dyDescent="0.25">
      <c r="A6479" s="1">
        <v>43898</v>
      </c>
      <c r="B6479" s="9">
        <v>0.4375</v>
      </c>
      <c r="C6479" s="12">
        <v>84690.930035627738</v>
      </c>
    </row>
    <row r="6480" spans="1:3" x14ac:dyDescent="0.25">
      <c r="A6480" s="1">
        <v>43898</v>
      </c>
      <c r="B6480" s="9">
        <v>0.44791666666666669</v>
      </c>
      <c r="C6480" s="12">
        <v>86597.559717024385</v>
      </c>
    </row>
    <row r="6481" spans="1:3" x14ac:dyDescent="0.25">
      <c r="A6481" s="1">
        <v>43898</v>
      </c>
      <c r="B6481" s="9">
        <v>0.45833333333333331</v>
      </c>
      <c r="C6481" s="12">
        <v>89097.171673536825</v>
      </c>
    </row>
    <row r="6482" spans="1:3" x14ac:dyDescent="0.25">
      <c r="A6482" s="1">
        <v>43898</v>
      </c>
      <c r="B6482" s="9">
        <v>0.46875</v>
      </c>
      <c r="C6482" s="12">
        <v>92482.910605347977</v>
      </c>
    </row>
    <row r="6483" spans="1:3" x14ac:dyDescent="0.25">
      <c r="A6483" s="1">
        <v>43898</v>
      </c>
      <c r="B6483" s="9">
        <v>0.47916666666666669</v>
      </c>
      <c r="C6483" s="12">
        <v>96188.871053557392</v>
      </c>
    </row>
    <row r="6484" spans="1:3" x14ac:dyDescent="0.25">
      <c r="A6484" s="1">
        <v>43898</v>
      </c>
      <c r="B6484" s="9">
        <v>0.48958333333333331</v>
      </c>
      <c r="C6484" s="12">
        <v>96830.129604705769</v>
      </c>
    </row>
    <row r="6485" spans="1:3" x14ac:dyDescent="0.25">
      <c r="A6485" s="1">
        <v>43898</v>
      </c>
      <c r="B6485" s="9">
        <v>0.5</v>
      </c>
      <c r="C6485" s="12">
        <v>94914.20381756399</v>
      </c>
    </row>
    <row r="6486" spans="1:3" x14ac:dyDescent="0.25">
      <c r="A6486" s="1">
        <v>43898</v>
      </c>
      <c r="B6486" s="9">
        <v>0.51041666666666663</v>
      </c>
      <c r="C6486" s="12">
        <v>90382.304058824127</v>
      </c>
    </row>
    <row r="6487" spans="1:3" x14ac:dyDescent="0.25">
      <c r="A6487" s="1">
        <v>43898</v>
      </c>
      <c r="B6487" s="9">
        <v>0.52083333333333337</v>
      </c>
      <c r="C6487" s="12">
        <v>86932.319957144195</v>
      </c>
    </row>
    <row r="6488" spans="1:3" x14ac:dyDescent="0.25">
      <c r="A6488" s="1">
        <v>43898</v>
      </c>
      <c r="B6488" s="9">
        <v>0.53125</v>
      </c>
      <c r="C6488" s="12">
        <v>84047.33741471362</v>
      </c>
    </row>
    <row r="6489" spans="1:3" x14ac:dyDescent="0.25">
      <c r="A6489" s="1">
        <v>43898</v>
      </c>
      <c r="B6489" s="9">
        <v>0.54166666666666663</v>
      </c>
      <c r="C6489" s="12">
        <v>80416.340377569213</v>
      </c>
    </row>
    <row r="6490" spans="1:3" x14ac:dyDescent="0.25">
      <c r="A6490" s="1">
        <v>43898</v>
      </c>
      <c r="B6490" s="9">
        <v>0.55208333333333337</v>
      </c>
      <c r="C6490" s="12">
        <v>77804.781453600313</v>
      </c>
    </row>
    <row r="6491" spans="1:3" x14ac:dyDescent="0.25">
      <c r="A6491" s="1">
        <v>43898</v>
      </c>
      <c r="B6491" s="9">
        <v>0.5625</v>
      </c>
      <c r="C6491" s="12">
        <v>76330.235892090946</v>
      </c>
    </row>
    <row r="6492" spans="1:3" x14ac:dyDescent="0.25">
      <c r="A6492" s="1">
        <v>43898</v>
      </c>
      <c r="B6492" s="9">
        <v>0.57291666666666663</v>
      </c>
      <c r="C6492" s="12">
        <v>73781.307170614207</v>
      </c>
    </row>
    <row r="6493" spans="1:3" x14ac:dyDescent="0.25">
      <c r="A6493" s="1">
        <v>43898</v>
      </c>
      <c r="B6493" s="9">
        <v>0.58333333333333337</v>
      </c>
      <c r="C6493" s="12">
        <v>72331.146813025756</v>
      </c>
    </row>
    <row r="6494" spans="1:3" x14ac:dyDescent="0.25">
      <c r="A6494" s="1">
        <v>43898</v>
      </c>
      <c r="B6494" s="9">
        <v>0.59375</v>
      </c>
      <c r="C6494" s="12">
        <v>71038.152509439737</v>
      </c>
    </row>
    <row r="6495" spans="1:3" x14ac:dyDescent="0.25">
      <c r="A6495" s="1">
        <v>43898</v>
      </c>
      <c r="B6495" s="9">
        <v>0.60416666666666663</v>
      </c>
      <c r="C6495" s="12">
        <v>70292.411193287131</v>
      </c>
    </row>
    <row r="6496" spans="1:3" x14ac:dyDescent="0.25">
      <c r="A6496" s="1">
        <v>43898</v>
      </c>
      <c r="B6496" s="9">
        <v>0.61458333333333337</v>
      </c>
      <c r="C6496" s="12">
        <v>70190.479433964923</v>
      </c>
    </row>
    <row r="6497" spans="1:3" x14ac:dyDescent="0.25">
      <c r="A6497" s="1">
        <v>43898</v>
      </c>
      <c r="B6497" s="9">
        <v>0.625</v>
      </c>
      <c r="C6497" s="12">
        <v>71083.845641136053</v>
      </c>
    </row>
    <row r="6498" spans="1:3" x14ac:dyDescent="0.25">
      <c r="A6498" s="1">
        <v>43898</v>
      </c>
      <c r="B6498" s="9">
        <v>0.63541666666666663</v>
      </c>
      <c r="C6498" s="12">
        <v>70842.938306123455</v>
      </c>
    </row>
    <row r="6499" spans="1:3" x14ac:dyDescent="0.25">
      <c r="A6499" s="1">
        <v>43898</v>
      </c>
      <c r="B6499" s="9">
        <v>0.64583333333333337</v>
      </c>
      <c r="C6499" s="12">
        <v>71502.748895444296</v>
      </c>
    </row>
    <row r="6500" spans="1:3" x14ac:dyDescent="0.25">
      <c r="A6500" s="1">
        <v>43898</v>
      </c>
      <c r="B6500" s="9">
        <v>0.65625</v>
      </c>
      <c r="C6500" s="12">
        <v>71751.723032676542</v>
      </c>
    </row>
    <row r="6501" spans="1:3" x14ac:dyDescent="0.25">
      <c r="A6501" s="1">
        <v>43898</v>
      </c>
      <c r="B6501" s="9">
        <v>0.66666666666666663</v>
      </c>
      <c r="C6501" s="12">
        <v>70620.040669492664</v>
      </c>
    </row>
    <row r="6502" spans="1:3" x14ac:dyDescent="0.25">
      <c r="A6502" s="1">
        <v>43898</v>
      </c>
      <c r="B6502" s="9">
        <v>0.67708333333333337</v>
      </c>
      <c r="C6502" s="12">
        <v>71007.207002717667</v>
      </c>
    </row>
    <row r="6503" spans="1:3" x14ac:dyDescent="0.25">
      <c r="A6503" s="1">
        <v>43898</v>
      </c>
      <c r="B6503" s="9">
        <v>0.6875</v>
      </c>
      <c r="C6503" s="12">
        <v>70924.229014746204</v>
      </c>
    </row>
    <row r="6504" spans="1:3" x14ac:dyDescent="0.25">
      <c r="A6504" s="1">
        <v>43898</v>
      </c>
      <c r="B6504" s="9">
        <v>0.69791666666666663</v>
      </c>
      <c r="C6504" s="12">
        <v>71582.573277966367</v>
      </c>
    </row>
    <row r="6505" spans="1:3" x14ac:dyDescent="0.25">
      <c r="A6505" s="1">
        <v>43898</v>
      </c>
      <c r="B6505" s="9">
        <v>0.70833333333333337</v>
      </c>
      <c r="C6505" s="12">
        <v>72747.511113647357</v>
      </c>
    </row>
    <row r="6506" spans="1:3" x14ac:dyDescent="0.25">
      <c r="A6506" s="1">
        <v>43898</v>
      </c>
      <c r="B6506" s="9">
        <v>0.71875</v>
      </c>
      <c r="C6506" s="12">
        <v>71980.735048280578</v>
      </c>
    </row>
    <row r="6507" spans="1:3" x14ac:dyDescent="0.25">
      <c r="A6507" s="1">
        <v>43898</v>
      </c>
      <c r="B6507" s="9">
        <v>0.72916666666666663</v>
      </c>
      <c r="C6507" s="12">
        <v>73915.309289557626</v>
      </c>
    </row>
    <row r="6508" spans="1:3" x14ac:dyDescent="0.25">
      <c r="A6508" s="1">
        <v>43898</v>
      </c>
      <c r="B6508" s="9">
        <v>0.73958333333333337</v>
      </c>
      <c r="C6508" s="12">
        <v>77698.691755883032</v>
      </c>
    </row>
    <row r="6509" spans="1:3" x14ac:dyDescent="0.25">
      <c r="A6509" s="1">
        <v>43898</v>
      </c>
      <c r="B6509" s="9">
        <v>0.75</v>
      </c>
      <c r="C6509" s="12">
        <v>80701.815991378971</v>
      </c>
    </row>
    <row r="6510" spans="1:3" x14ac:dyDescent="0.25">
      <c r="A6510" s="1">
        <v>43898</v>
      </c>
      <c r="B6510" s="9">
        <v>0.76041666666666663</v>
      </c>
      <c r="C6510" s="12">
        <v>84627.34370817132</v>
      </c>
    </row>
    <row r="6511" spans="1:3" x14ac:dyDescent="0.25">
      <c r="A6511" s="1">
        <v>43898</v>
      </c>
      <c r="B6511" s="9">
        <v>0.77083333333333337</v>
      </c>
      <c r="C6511" s="12">
        <v>89879.824234108775</v>
      </c>
    </row>
    <row r="6512" spans="1:3" x14ac:dyDescent="0.25">
      <c r="A6512" s="1">
        <v>43898</v>
      </c>
      <c r="B6512" s="9">
        <v>0.78125</v>
      </c>
      <c r="C6512" s="12">
        <v>92909.587396655726</v>
      </c>
    </row>
    <row r="6513" spans="1:3" x14ac:dyDescent="0.25">
      <c r="A6513" s="1">
        <v>43898</v>
      </c>
      <c r="B6513" s="9">
        <v>0.79166666666666663</v>
      </c>
      <c r="C6513" s="12">
        <v>93140.7085114457</v>
      </c>
    </row>
    <row r="6514" spans="1:3" x14ac:dyDescent="0.25">
      <c r="A6514" s="1">
        <v>43898</v>
      </c>
      <c r="B6514" s="9">
        <v>0.80208333333333337</v>
      </c>
      <c r="C6514" s="12">
        <v>92832.804134293183</v>
      </c>
    </row>
    <row r="6515" spans="1:3" x14ac:dyDescent="0.25">
      <c r="A6515" s="1">
        <v>43898</v>
      </c>
      <c r="B6515" s="9">
        <v>0.8125</v>
      </c>
      <c r="C6515" s="12">
        <v>91114.209684317146</v>
      </c>
    </row>
    <row r="6516" spans="1:3" x14ac:dyDescent="0.25">
      <c r="A6516" s="1">
        <v>43898</v>
      </c>
      <c r="B6516" s="9">
        <v>0.82291666666666663</v>
      </c>
      <c r="C6516" s="12">
        <v>89748.706559385333</v>
      </c>
    </row>
    <row r="6517" spans="1:3" x14ac:dyDescent="0.25">
      <c r="A6517" s="1">
        <v>43898</v>
      </c>
      <c r="B6517" s="9">
        <v>0.83333333333333337</v>
      </c>
      <c r="C6517" s="12">
        <v>87836.412440175103</v>
      </c>
    </row>
    <row r="6518" spans="1:3" x14ac:dyDescent="0.25">
      <c r="A6518" s="1">
        <v>43898</v>
      </c>
      <c r="B6518" s="9">
        <v>0.84375</v>
      </c>
      <c r="C6518" s="12">
        <v>85429.890095731156</v>
      </c>
    </row>
    <row r="6519" spans="1:3" x14ac:dyDescent="0.25">
      <c r="A6519" s="1">
        <v>43898</v>
      </c>
      <c r="B6519" s="9">
        <v>0.85416666666666663</v>
      </c>
      <c r="C6519" s="12">
        <v>82284.793355034955</v>
      </c>
    </row>
    <row r="6520" spans="1:3" x14ac:dyDescent="0.25">
      <c r="A6520" s="1">
        <v>43898</v>
      </c>
      <c r="B6520" s="9">
        <v>0.86458333333333337</v>
      </c>
      <c r="C6520" s="12">
        <v>79438.421388367802</v>
      </c>
    </row>
    <row r="6521" spans="1:3" x14ac:dyDescent="0.25">
      <c r="A6521" s="1">
        <v>43898</v>
      </c>
      <c r="B6521" s="9">
        <v>0.875</v>
      </c>
      <c r="C6521" s="12">
        <v>76907.904098451138</v>
      </c>
    </row>
    <row r="6522" spans="1:3" x14ac:dyDescent="0.25">
      <c r="A6522" s="1">
        <v>43898</v>
      </c>
      <c r="B6522" s="9">
        <v>0.88541666666666663</v>
      </c>
      <c r="C6522" s="12">
        <v>75823.971740836307</v>
      </c>
    </row>
    <row r="6523" spans="1:3" x14ac:dyDescent="0.25">
      <c r="A6523" s="1">
        <v>43898</v>
      </c>
      <c r="B6523" s="9">
        <v>0.89583333333333337</v>
      </c>
      <c r="C6523" s="12">
        <v>74698.315375326449</v>
      </c>
    </row>
    <row r="6524" spans="1:3" x14ac:dyDescent="0.25">
      <c r="A6524" s="1">
        <v>43898</v>
      </c>
      <c r="B6524" s="9">
        <v>0.90625</v>
      </c>
      <c r="C6524" s="12">
        <v>74306.051048069217</v>
      </c>
    </row>
    <row r="6525" spans="1:3" x14ac:dyDescent="0.25">
      <c r="A6525" s="1">
        <v>43898</v>
      </c>
      <c r="B6525" s="9">
        <v>0.91666666666666663</v>
      </c>
      <c r="C6525" s="12">
        <v>75351.609852495792</v>
      </c>
    </row>
    <row r="6526" spans="1:3" x14ac:dyDescent="0.25">
      <c r="A6526" s="1">
        <v>43898</v>
      </c>
      <c r="B6526" s="9">
        <v>0.92708333333333337</v>
      </c>
      <c r="C6526" s="12">
        <v>77436.343921146225</v>
      </c>
    </row>
    <row r="6527" spans="1:3" x14ac:dyDescent="0.25">
      <c r="A6527" s="1">
        <v>43898</v>
      </c>
      <c r="B6527" s="9">
        <v>0.9375</v>
      </c>
      <c r="C6527" s="12">
        <v>77005.432862139511</v>
      </c>
    </row>
    <row r="6528" spans="1:3" x14ac:dyDescent="0.25">
      <c r="A6528" s="1">
        <v>43898</v>
      </c>
      <c r="B6528" s="9">
        <v>0.94791666666666663</v>
      </c>
      <c r="C6528" s="12">
        <v>75359.443649472028</v>
      </c>
    </row>
    <row r="6529" spans="1:3" x14ac:dyDescent="0.25">
      <c r="A6529" s="1">
        <v>43898</v>
      </c>
      <c r="B6529" s="9">
        <v>0.95833333333333337</v>
      </c>
      <c r="C6529" s="12">
        <v>73869.178268696982</v>
      </c>
    </row>
    <row r="6530" spans="1:3" x14ac:dyDescent="0.25">
      <c r="A6530" s="1">
        <v>43898</v>
      </c>
      <c r="B6530" s="9">
        <v>0.96875</v>
      </c>
      <c r="C6530" s="12">
        <v>72424.063679827595</v>
      </c>
    </row>
    <row r="6531" spans="1:3" x14ac:dyDescent="0.25">
      <c r="A6531" s="1">
        <v>43898</v>
      </c>
      <c r="B6531" s="9">
        <v>0.97916666666666663</v>
      </c>
      <c r="C6531" s="12">
        <v>72001.705520186239</v>
      </c>
    </row>
    <row r="6532" spans="1:3" x14ac:dyDescent="0.25">
      <c r="A6532" s="1">
        <v>43898</v>
      </c>
      <c r="B6532" s="9">
        <v>0.98958333333333337</v>
      </c>
      <c r="C6532" s="12">
        <v>70600.653026309388</v>
      </c>
    </row>
    <row r="6533" spans="1:3" x14ac:dyDescent="0.25">
      <c r="A6533" s="1">
        <v>43899</v>
      </c>
      <c r="B6533" s="9">
        <v>0</v>
      </c>
      <c r="C6533" s="12">
        <v>69909.185862540951</v>
      </c>
    </row>
    <row r="6534" spans="1:3" x14ac:dyDescent="0.25">
      <c r="A6534" s="1">
        <v>43899</v>
      </c>
      <c r="B6534" s="9">
        <v>1.0416666666666666E-2</v>
      </c>
      <c r="C6534" s="12">
        <v>68762.779978373495</v>
      </c>
    </row>
    <row r="6535" spans="1:3" x14ac:dyDescent="0.25">
      <c r="A6535" s="1">
        <v>43899</v>
      </c>
      <c r="B6535" s="9">
        <v>2.0833333333333332E-2</v>
      </c>
      <c r="C6535" s="12">
        <v>68220.781660911831</v>
      </c>
    </row>
    <row r="6536" spans="1:3" x14ac:dyDescent="0.25">
      <c r="A6536" s="1">
        <v>43899</v>
      </c>
      <c r="B6536" s="9">
        <v>3.125E-2</v>
      </c>
      <c r="C6536" s="12">
        <v>67724.388093847258</v>
      </c>
    </row>
    <row r="6537" spans="1:3" x14ac:dyDescent="0.25">
      <c r="A6537" s="1">
        <v>43899</v>
      </c>
      <c r="B6537" s="9">
        <v>4.1666666666666664E-2</v>
      </c>
      <c r="C6537" s="12">
        <v>67482.311715285905</v>
      </c>
    </row>
    <row r="6538" spans="1:3" x14ac:dyDescent="0.25">
      <c r="A6538" s="1">
        <v>43899</v>
      </c>
      <c r="B6538" s="9">
        <v>5.2083333333333336E-2</v>
      </c>
      <c r="C6538" s="12">
        <v>67369.87865068375</v>
      </c>
    </row>
    <row r="6539" spans="1:3" x14ac:dyDescent="0.25">
      <c r="A6539" s="1">
        <v>43899</v>
      </c>
      <c r="B6539" s="9">
        <v>6.25E-2</v>
      </c>
      <c r="C6539" s="12">
        <v>67173.238294584618</v>
      </c>
    </row>
    <row r="6540" spans="1:3" x14ac:dyDescent="0.25">
      <c r="A6540" s="1">
        <v>43899</v>
      </c>
      <c r="B6540" s="9">
        <v>7.2916666666666671E-2</v>
      </c>
      <c r="C6540" s="12">
        <v>67595.174634388793</v>
      </c>
    </row>
    <row r="6541" spans="1:3" x14ac:dyDescent="0.25">
      <c r="A6541" s="1">
        <v>43899</v>
      </c>
      <c r="B6541" s="9">
        <v>8.3333333333333329E-2</v>
      </c>
      <c r="C6541" s="12">
        <v>67723.094513013231</v>
      </c>
    </row>
    <row r="6542" spans="1:3" x14ac:dyDescent="0.25">
      <c r="A6542" s="1">
        <v>43899</v>
      </c>
      <c r="B6542" s="9">
        <v>9.375E-2</v>
      </c>
      <c r="C6542" s="12">
        <v>67608.504141243757</v>
      </c>
    </row>
    <row r="6543" spans="1:3" x14ac:dyDescent="0.25">
      <c r="A6543" s="1">
        <v>43899</v>
      </c>
      <c r="B6543" s="9">
        <v>0.10416666666666667</v>
      </c>
      <c r="C6543" s="12">
        <v>68146.276225670052</v>
      </c>
    </row>
    <row r="6544" spans="1:3" x14ac:dyDescent="0.25">
      <c r="A6544" s="1">
        <v>43899</v>
      </c>
      <c r="B6544" s="9">
        <v>0.11458333333333333</v>
      </c>
      <c r="C6544" s="12">
        <v>68333.94989723021</v>
      </c>
    </row>
    <row r="6545" spans="1:3" x14ac:dyDescent="0.25">
      <c r="A6545" s="1">
        <v>43899</v>
      </c>
      <c r="B6545" s="9">
        <v>0.125</v>
      </c>
      <c r="C6545" s="12">
        <v>69827.115791552365</v>
      </c>
    </row>
    <row r="6546" spans="1:3" x14ac:dyDescent="0.25">
      <c r="A6546" s="1">
        <v>43899</v>
      </c>
      <c r="B6546" s="9">
        <v>0.13541666666666666</v>
      </c>
      <c r="C6546" s="12">
        <v>71076.618461258986</v>
      </c>
    </row>
    <row r="6547" spans="1:3" x14ac:dyDescent="0.25">
      <c r="A6547" s="1">
        <v>43899</v>
      </c>
      <c r="B6547" s="9">
        <v>0.14583333333333334</v>
      </c>
      <c r="C6547" s="12">
        <v>71491.62088640625</v>
      </c>
    </row>
    <row r="6548" spans="1:3" x14ac:dyDescent="0.25">
      <c r="A6548" s="1">
        <v>43899</v>
      </c>
      <c r="B6548" s="9">
        <v>0.15625</v>
      </c>
      <c r="C6548" s="12">
        <v>72969.316036033255</v>
      </c>
    </row>
    <row r="6549" spans="1:3" x14ac:dyDescent="0.25">
      <c r="A6549" s="1">
        <v>43899</v>
      </c>
      <c r="B6549" s="9">
        <v>0.16666666666666666</v>
      </c>
      <c r="C6549" s="12">
        <v>74137.419529159015</v>
      </c>
    </row>
    <row r="6550" spans="1:3" x14ac:dyDescent="0.25">
      <c r="A6550" s="1">
        <v>43899</v>
      </c>
      <c r="B6550" s="9">
        <v>0.17708333333333334</v>
      </c>
      <c r="C6550" s="12">
        <v>75207.054202959247</v>
      </c>
    </row>
    <row r="6551" spans="1:3" x14ac:dyDescent="0.25">
      <c r="A6551" s="1">
        <v>43899</v>
      </c>
      <c r="B6551" s="9">
        <v>0.1875</v>
      </c>
      <c r="C6551" s="12">
        <v>77530.417779501484</v>
      </c>
    </row>
    <row r="6552" spans="1:3" x14ac:dyDescent="0.25">
      <c r="A6552" s="1">
        <v>43899</v>
      </c>
      <c r="B6552" s="9">
        <v>0.19791666666666666</v>
      </c>
      <c r="C6552" s="12">
        <v>79989.703759579264</v>
      </c>
    </row>
    <row r="6553" spans="1:3" x14ac:dyDescent="0.25">
      <c r="A6553" s="1">
        <v>43899</v>
      </c>
      <c r="B6553" s="9">
        <v>0.20833333333333334</v>
      </c>
      <c r="C6553" s="12">
        <v>82498.752428449254</v>
      </c>
    </row>
    <row r="6554" spans="1:3" x14ac:dyDescent="0.25">
      <c r="A6554" s="1">
        <v>43899</v>
      </c>
      <c r="B6554" s="9">
        <v>0.21875</v>
      </c>
      <c r="C6554" s="12">
        <v>86154.415882739369</v>
      </c>
    </row>
    <row r="6555" spans="1:3" x14ac:dyDescent="0.25">
      <c r="A6555" s="1">
        <v>43899</v>
      </c>
      <c r="B6555" s="9">
        <v>0.22916666666666666</v>
      </c>
      <c r="C6555" s="12">
        <v>87682.866002108887</v>
      </c>
    </row>
    <row r="6556" spans="1:3" x14ac:dyDescent="0.25">
      <c r="A6556" s="1">
        <v>43899</v>
      </c>
      <c r="B6556" s="9">
        <v>0.23958333333333334</v>
      </c>
      <c r="C6556" s="12">
        <v>90435.19624907503</v>
      </c>
    </row>
    <row r="6557" spans="1:3" x14ac:dyDescent="0.25">
      <c r="A6557" s="1">
        <v>43899</v>
      </c>
      <c r="B6557" s="9">
        <v>0.25</v>
      </c>
      <c r="C6557" s="12">
        <v>94865.754796264737</v>
      </c>
    </row>
    <row r="6558" spans="1:3" x14ac:dyDescent="0.25">
      <c r="A6558" s="1">
        <v>43899</v>
      </c>
      <c r="B6558" s="9">
        <v>0.26041666666666669</v>
      </c>
      <c r="C6558" s="12">
        <v>104165.62478129068</v>
      </c>
    </row>
    <row r="6559" spans="1:3" x14ac:dyDescent="0.25">
      <c r="A6559" s="1">
        <v>43899</v>
      </c>
      <c r="B6559" s="9">
        <v>0.27083333333333331</v>
      </c>
      <c r="C6559" s="12">
        <v>109446.79709082011</v>
      </c>
    </row>
    <row r="6560" spans="1:3" x14ac:dyDescent="0.25">
      <c r="A6560" s="1">
        <v>43899</v>
      </c>
      <c r="B6560" s="9">
        <v>0.28125</v>
      </c>
      <c r="C6560" s="12">
        <v>112364.61328591061</v>
      </c>
    </row>
    <row r="6561" spans="1:3" x14ac:dyDescent="0.25">
      <c r="A6561" s="1">
        <v>43899</v>
      </c>
      <c r="B6561" s="9">
        <v>0.29166666666666669</v>
      </c>
      <c r="C6561" s="12">
        <v>115973.23378502543</v>
      </c>
    </row>
    <row r="6562" spans="1:3" x14ac:dyDescent="0.25">
      <c r="A6562" s="1">
        <v>43899</v>
      </c>
      <c r="B6562" s="9">
        <v>0.30208333333333331</v>
      </c>
      <c r="C6562" s="12">
        <v>120256.33616913149</v>
      </c>
    </row>
    <row r="6563" spans="1:3" x14ac:dyDescent="0.25">
      <c r="A6563" s="1">
        <v>43899</v>
      </c>
      <c r="B6563" s="9">
        <v>0.3125</v>
      </c>
      <c r="C6563" s="12">
        <v>124041.06845893589</v>
      </c>
    </row>
    <row r="6564" spans="1:3" x14ac:dyDescent="0.25">
      <c r="A6564" s="1">
        <v>43899</v>
      </c>
      <c r="B6564" s="9">
        <v>0.32291666666666669</v>
      </c>
      <c r="C6564" s="12">
        <v>127217.15087967199</v>
      </c>
    </row>
    <row r="6565" spans="1:3" x14ac:dyDescent="0.25">
      <c r="A6565" s="1">
        <v>43899</v>
      </c>
      <c r="B6565" s="9">
        <v>0.33333333333333331</v>
      </c>
      <c r="C6565" s="12">
        <v>130059.54568787427</v>
      </c>
    </row>
    <row r="6566" spans="1:3" x14ac:dyDescent="0.25">
      <c r="A6566" s="1">
        <v>43899</v>
      </c>
      <c r="B6566" s="9">
        <v>0.34375</v>
      </c>
      <c r="C6566" s="12">
        <v>132681.53360515102</v>
      </c>
    </row>
    <row r="6567" spans="1:3" x14ac:dyDescent="0.25">
      <c r="A6567" s="1">
        <v>43899</v>
      </c>
      <c r="B6567" s="9">
        <v>0.35416666666666669</v>
      </c>
      <c r="C6567" s="12">
        <v>131502.52707356703</v>
      </c>
    </row>
    <row r="6568" spans="1:3" x14ac:dyDescent="0.25">
      <c r="A6568" s="1">
        <v>43899</v>
      </c>
      <c r="B6568" s="9">
        <v>0.36458333333333331</v>
      </c>
      <c r="C6568" s="12">
        <v>129123.57567714772</v>
      </c>
    </row>
    <row r="6569" spans="1:3" x14ac:dyDescent="0.25">
      <c r="A6569" s="1">
        <v>43899</v>
      </c>
      <c r="B6569" s="9">
        <v>0.375</v>
      </c>
      <c r="C6569" s="12">
        <v>129673.54839819804</v>
      </c>
    </row>
    <row r="6570" spans="1:3" x14ac:dyDescent="0.25">
      <c r="A6570" s="1">
        <v>43899</v>
      </c>
      <c r="B6570" s="9">
        <v>0.38541666666666669</v>
      </c>
      <c r="C6570" s="12">
        <v>126064.23691801658</v>
      </c>
    </row>
    <row r="6571" spans="1:3" x14ac:dyDescent="0.25">
      <c r="A6571" s="1">
        <v>43899</v>
      </c>
      <c r="B6571" s="9">
        <v>0.39583333333333331</v>
      </c>
      <c r="C6571" s="12">
        <v>127567.71128569312</v>
      </c>
    </row>
    <row r="6572" spans="1:3" x14ac:dyDescent="0.25">
      <c r="A6572" s="1">
        <v>43899</v>
      </c>
      <c r="B6572" s="9">
        <v>0.40625</v>
      </c>
      <c r="C6572" s="12">
        <v>129089.81803817778</v>
      </c>
    </row>
    <row r="6573" spans="1:3" x14ac:dyDescent="0.25">
      <c r="A6573" s="1">
        <v>43899</v>
      </c>
      <c r="B6573" s="9">
        <v>0.41666666666666669</v>
      </c>
      <c r="C6573" s="12">
        <v>127309.41693872504</v>
      </c>
    </row>
    <row r="6574" spans="1:3" x14ac:dyDescent="0.25">
      <c r="A6574" s="1">
        <v>43899</v>
      </c>
      <c r="B6574" s="9">
        <v>0.42708333333333331</v>
      </c>
      <c r="C6574" s="12">
        <v>126094.2664730922</v>
      </c>
    </row>
    <row r="6575" spans="1:3" x14ac:dyDescent="0.25">
      <c r="A6575" s="1">
        <v>43899</v>
      </c>
      <c r="B6575" s="9">
        <v>0.4375</v>
      </c>
      <c r="C6575" s="12">
        <v>125194.66134966255</v>
      </c>
    </row>
    <row r="6576" spans="1:3" x14ac:dyDescent="0.25">
      <c r="A6576" s="1">
        <v>43899</v>
      </c>
      <c r="B6576" s="9">
        <v>0.44791666666666669</v>
      </c>
      <c r="C6576" s="12">
        <v>126247.19825939565</v>
      </c>
    </row>
    <row r="6577" spans="1:3" x14ac:dyDescent="0.25">
      <c r="A6577" s="1">
        <v>43899</v>
      </c>
      <c r="B6577" s="9">
        <v>0.45833333333333331</v>
      </c>
      <c r="C6577" s="12">
        <v>128037.79534691284</v>
      </c>
    </row>
    <row r="6578" spans="1:3" x14ac:dyDescent="0.25">
      <c r="A6578" s="1">
        <v>43899</v>
      </c>
      <c r="B6578" s="9">
        <v>0.46875</v>
      </c>
      <c r="C6578" s="12">
        <v>128910.13082220158</v>
      </c>
    </row>
    <row r="6579" spans="1:3" x14ac:dyDescent="0.25">
      <c r="A6579" s="1">
        <v>43899</v>
      </c>
      <c r="B6579" s="9">
        <v>0.47916666666666669</v>
      </c>
      <c r="C6579" s="12">
        <v>129305.10684841214</v>
      </c>
    </row>
    <row r="6580" spans="1:3" x14ac:dyDescent="0.25">
      <c r="A6580" s="1">
        <v>43899</v>
      </c>
      <c r="B6580" s="9">
        <v>0.48958333333333331</v>
      </c>
      <c r="C6580" s="12">
        <v>128642.30334691319</v>
      </c>
    </row>
    <row r="6581" spans="1:3" x14ac:dyDescent="0.25">
      <c r="A6581" s="1">
        <v>43899</v>
      </c>
      <c r="B6581" s="9">
        <v>0.5</v>
      </c>
      <c r="C6581" s="12">
        <v>127984.84289668521</v>
      </c>
    </row>
    <row r="6582" spans="1:3" x14ac:dyDescent="0.25">
      <c r="A6582" s="1">
        <v>43899</v>
      </c>
      <c r="B6582" s="9">
        <v>0.51041666666666663</v>
      </c>
      <c r="C6582" s="12">
        <v>123345.41523544987</v>
      </c>
    </row>
    <row r="6583" spans="1:3" x14ac:dyDescent="0.25">
      <c r="A6583" s="1">
        <v>43899</v>
      </c>
      <c r="B6583" s="9">
        <v>0.52083333333333337</v>
      </c>
      <c r="C6583" s="12">
        <v>121483.25339955582</v>
      </c>
    </row>
    <row r="6584" spans="1:3" x14ac:dyDescent="0.25">
      <c r="A6584" s="1">
        <v>43899</v>
      </c>
      <c r="B6584" s="9">
        <v>0.53125</v>
      </c>
      <c r="C6584" s="12">
        <v>121594.44109130534</v>
      </c>
    </row>
    <row r="6585" spans="1:3" x14ac:dyDescent="0.25">
      <c r="A6585" s="1">
        <v>43899</v>
      </c>
      <c r="B6585" s="9">
        <v>0.54166666666666663</v>
      </c>
      <c r="C6585" s="12">
        <v>119612.10880979568</v>
      </c>
    </row>
    <row r="6586" spans="1:3" x14ac:dyDescent="0.25">
      <c r="A6586" s="1">
        <v>43899</v>
      </c>
      <c r="B6586" s="9">
        <v>0.55208333333333337</v>
      </c>
      <c r="C6586" s="12">
        <v>119197.56436047166</v>
      </c>
    </row>
    <row r="6587" spans="1:3" x14ac:dyDescent="0.25">
      <c r="A6587" s="1">
        <v>43899</v>
      </c>
      <c r="B6587" s="9">
        <v>0.5625</v>
      </c>
      <c r="C6587" s="12">
        <v>118248.91966797071</v>
      </c>
    </row>
    <row r="6588" spans="1:3" x14ac:dyDescent="0.25">
      <c r="A6588" s="1">
        <v>43899</v>
      </c>
      <c r="B6588" s="9">
        <v>0.57291666666666663</v>
      </c>
      <c r="C6588" s="12">
        <v>115998.15731140524</v>
      </c>
    </row>
    <row r="6589" spans="1:3" x14ac:dyDescent="0.25">
      <c r="A6589" s="1">
        <v>43899</v>
      </c>
      <c r="B6589" s="9">
        <v>0.58333333333333337</v>
      </c>
      <c r="C6589" s="12">
        <v>113682.5190638811</v>
      </c>
    </row>
    <row r="6590" spans="1:3" x14ac:dyDescent="0.25">
      <c r="A6590" s="1">
        <v>43899</v>
      </c>
      <c r="B6590" s="9">
        <v>0.59375</v>
      </c>
      <c r="C6590" s="12">
        <v>113965.49589732205</v>
      </c>
    </row>
    <row r="6591" spans="1:3" x14ac:dyDescent="0.25">
      <c r="A6591" s="1">
        <v>43899</v>
      </c>
      <c r="B6591" s="9">
        <v>0.60416666666666663</v>
      </c>
      <c r="C6591" s="12">
        <v>112192.08495517119</v>
      </c>
    </row>
    <row r="6592" spans="1:3" x14ac:dyDescent="0.25">
      <c r="A6592" s="1">
        <v>43899</v>
      </c>
      <c r="B6592" s="9">
        <v>0.61458333333333337</v>
      </c>
      <c r="C6592" s="12">
        <v>110981.33748517217</v>
      </c>
    </row>
    <row r="6593" spans="1:3" x14ac:dyDescent="0.25">
      <c r="A6593" s="1">
        <v>43899</v>
      </c>
      <c r="B6593" s="9">
        <v>0.625</v>
      </c>
      <c r="C6593" s="12">
        <v>111625.69741645681</v>
      </c>
    </row>
    <row r="6594" spans="1:3" x14ac:dyDescent="0.25">
      <c r="A6594" s="1">
        <v>43899</v>
      </c>
      <c r="B6594" s="9">
        <v>0.63541666666666663</v>
      </c>
      <c r="C6594" s="12">
        <v>113328.24664329279</v>
      </c>
    </row>
    <row r="6595" spans="1:3" x14ac:dyDescent="0.25">
      <c r="A6595" s="1">
        <v>43899</v>
      </c>
      <c r="B6595" s="9">
        <v>0.64583333333333337</v>
      </c>
      <c r="C6595" s="12">
        <v>112439.0946171617</v>
      </c>
    </row>
    <row r="6596" spans="1:3" x14ac:dyDescent="0.25">
      <c r="A6596" s="1">
        <v>43899</v>
      </c>
      <c r="B6596" s="9">
        <v>0.65625</v>
      </c>
      <c r="C6596" s="12">
        <v>111336.69056801006</v>
      </c>
    </row>
    <row r="6597" spans="1:3" x14ac:dyDescent="0.25">
      <c r="A6597" s="1">
        <v>43899</v>
      </c>
      <c r="B6597" s="9">
        <v>0.66666666666666663</v>
      </c>
      <c r="C6597" s="12">
        <v>110934.33068598293</v>
      </c>
    </row>
    <row r="6598" spans="1:3" x14ac:dyDescent="0.25">
      <c r="A6598" s="1">
        <v>43899</v>
      </c>
      <c r="B6598" s="9">
        <v>0.67708333333333337</v>
      </c>
      <c r="C6598" s="12">
        <v>111036.42715590823</v>
      </c>
    </row>
    <row r="6599" spans="1:3" x14ac:dyDescent="0.25">
      <c r="A6599" s="1">
        <v>43899</v>
      </c>
      <c r="B6599" s="9">
        <v>0.6875</v>
      </c>
      <c r="C6599" s="12">
        <v>111907.58555298463</v>
      </c>
    </row>
    <row r="6600" spans="1:3" x14ac:dyDescent="0.25">
      <c r="A6600" s="1">
        <v>43899</v>
      </c>
      <c r="B6600" s="9">
        <v>0.69791666666666663</v>
      </c>
      <c r="C6600" s="12">
        <v>111609.8932332237</v>
      </c>
    </row>
    <row r="6601" spans="1:3" x14ac:dyDescent="0.25">
      <c r="A6601" s="1">
        <v>43899</v>
      </c>
      <c r="B6601" s="9">
        <v>0.70833333333333337</v>
      </c>
      <c r="C6601" s="12">
        <v>113653.58624038217</v>
      </c>
    </row>
    <row r="6602" spans="1:3" x14ac:dyDescent="0.25">
      <c r="A6602" s="1">
        <v>43899</v>
      </c>
      <c r="B6602" s="9">
        <v>0.71875</v>
      </c>
      <c r="C6602" s="12">
        <v>115697.86577798091</v>
      </c>
    </row>
    <row r="6603" spans="1:3" x14ac:dyDescent="0.25">
      <c r="A6603" s="1">
        <v>43899</v>
      </c>
      <c r="B6603" s="9">
        <v>0.72916666666666663</v>
      </c>
      <c r="C6603" s="12">
        <v>117810.17882931953</v>
      </c>
    </row>
    <row r="6604" spans="1:3" x14ac:dyDescent="0.25">
      <c r="A6604" s="1">
        <v>43899</v>
      </c>
      <c r="B6604" s="9">
        <v>0.73958333333333337</v>
      </c>
      <c r="C6604" s="12">
        <v>120501.40545987095</v>
      </c>
    </row>
    <row r="6605" spans="1:3" x14ac:dyDescent="0.25">
      <c r="A6605" s="1">
        <v>43899</v>
      </c>
      <c r="B6605" s="9">
        <v>0.75</v>
      </c>
      <c r="C6605" s="12">
        <v>123650.5315843452</v>
      </c>
    </row>
    <row r="6606" spans="1:3" x14ac:dyDescent="0.25">
      <c r="A6606" s="1">
        <v>43899</v>
      </c>
      <c r="B6606" s="9">
        <v>0.76041666666666663</v>
      </c>
      <c r="C6606" s="12">
        <v>126267.3090222998</v>
      </c>
    </row>
    <row r="6607" spans="1:3" x14ac:dyDescent="0.25">
      <c r="A6607" s="1">
        <v>43899</v>
      </c>
      <c r="B6607" s="9">
        <v>0.77083333333333337</v>
      </c>
      <c r="C6607" s="12">
        <v>129643.45858314568</v>
      </c>
    </row>
    <row r="6608" spans="1:3" x14ac:dyDescent="0.25">
      <c r="A6608" s="1">
        <v>43899</v>
      </c>
      <c r="B6608" s="9">
        <v>0.78125</v>
      </c>
      <c r="C6608" s="12">
        <v>133591.84491778153</v>
      </c>
    </row>
    <row r="6609" spans="1:3" x14ac:dyDescent="0.25">
      <c r="A6609" s="1">
        <v>43899</v>
      </c>
      <c r="B6609" s="9">
        <v>0.79166666666666663</v>
      </c>
      <c r="C6609" s="12">
        <v>135692.29077103408</v>
      </c>
    </row>
    <row r="6610" spans="1:3" x14ac:dyDescent="0.25">
      <c r="A6610" s="1">
        <v>43899</v>
      </c>
      <c r="B6610" s="9">
        <v>0.80208333333333337</v>
      </c>
      <c r="C6610" s="12">
        <v>134132.5657237363</v>
      </c>
    </row>
    <row r="6611" spans="1:3" x14ac:dyDescent="0.25">
      <c r="A6611" s="1">
        <v>43899</v>
      </c>
      <c r="B6611" s="9">
        <v>0.8125</v>
      </c>
      <c r="C6611" s="12">
        <v>132737.80838876293</v>
      </c>
    </row>
    <row r="6612" spans="1:3" x14ac:dyDescent="0.25">
      <c r="A6612" s="1">
        <v>43899</v>
      </c>
      <c r="B6612" s="9">
        <v>0.82291666666666663</v>
      </c>
      <c r="C6612" s="12">
        <v>129663.50105140952</v>
      </c>
    </row>
    <row r="6613" spans="1:3" x14ac:dyDescent="0.25">
      <c r="A6613" s="1">
        <v>43899</v>
      </c>
      <c r="B6613" s="9">
        <v>0.83333333333333337</v>
      </c>
      <c r="C6613" s="12">
        <v>125788.11365259693</v>
      </c>
    </row>
    <row r="6614" spans="1:3" x14ac:dyDescent="0.25">
      <c r="A6614" s="1">
        <v>43899</v>
      </c>
      <c r="B6614" s="9">
        <v>0.84375</v>
      </c>
      <c r="C6614" s="12">
        <v>121370.77614430407</v>
      </c>
    </row>
    <row r="6615" spans="1:3" x14ac:dyDescent="0.25">
      <c r="A6615" s="1">
        <v>43899</v>
      </c>
      <c r="B6615" s="9">
        <v>0.85416666666666663</v>
      </c>
      <c r="C6615" s="12">
        <v>118353.05292510983</v>
      </c>
    </row>
    <row r="6616" spans="1:3" x14ac:dyDescent="0.25">
      <c r="A6616" s="1">
        <v>43899</v>
      </c>
      <c r="B6616" s="9">
        <v>0.86458333333333337</v>
      </c>
      <c r="C6616" s="12">
        <v>112167.85642718979</v>
      </c>
    </row>
    <row r="6617" spans="1:3" x14ac:dyDescent="0.25">
      <c r="A6617" s="1">
        <v>43899</v>
      </c>
      <c r="B6617" s="9">
        <v>0.875</v>
      </c>
      <c r="C6617" s="12">
        <v>109293.49169266086</v>
      </c>
    </row>
    <row r="6618" spans="1:3" x14ac:dyDescent="0.25">
      <c r="A6618" s="1">
        <v>43899</v>
      </c>
      <c r="B6618" s="9">
        <v>0.88541666666666663</v>
      </c>
      <c r="C6618" s="12">
        <v>106054.75094811013</v>
      </c>
    </row>
    <row r="6619" spans="1:3" x14ac:dyDescent="0.25">
      <c r="A6619" s="1">
        <v>43899</v>
      </c>
      <c r="B6619" s="9">
        <v>0.89583333333333337</v>
      </c>
      <c r="C6619" s="12">
        <v>102547.02573671758</v>
      </c>
    </row>
    <row r="6620" spans="1:3" x14ac:dyDescent="0.25">
      <c r="A6620" s="1">
        <v>43899</v>
      </c>
      <c r="B6620" s="9">
        <v>0.90625</v>
      </c>
      <c r="C6620" s="12">
        <v>99416.96586888397</v>
      </c>
    </row>
    <row r="6621" spans="1:3" x14ac:dyDescent="0.25">
      <c r="A6621" s="1">
        <v>43899</v>
      </c>
      <c r="B6621" s="9">
        <v>0.91666666666666663</v>
      </c>
      <c r="C6621" s="12">
        <v>98882.150540649745</v>
      </c>
    </row>
    <row r="6622" spans="1:3" x14ac:dyDescent="0.25">
      <c r="A6622" s="1">
        <v>43899</v>
      </c>
      <c r="B6622" s="9">
        <v>0.92708333333333337</v>
      </c>
      <c r="C6622" s="12">
        <v>97375.66719146799</v>
      </c>
    </row>
    <row r="6623" spans="1:3" x14ac:dyDescent="0.25">
      <c r="A6623" s="1">
        <v>43899</v>
      </c>
      <c r="B6623" s="9">
        <v>0.9375</v>
      </c>
      <c r="C6623" s="12">
        <v>95668.429738441613</v>
      </c>
    </row>
    <row r="6624" spans="1:3" x14ac:dyDescent="0.25">
      <c r="A6624" s="1">
        <v>43899</v>
      </c>
      <c r="B6624" s="9">
        <v>0.94791666666666663</v>
      </c>
      <c r="C6624" s="12">
        <v>92690.691022480503</v>
      </c>
    </row>
    <row r="6625" spans="1:3" x14ac:dyDescent="0.25">
      <c r="A6625" s="1">
        <v>43899</v>
      </c>
      <c r="B6625" s="9">
        <v>0.95833333333333337</v>
      </c>
      <c r="C6625" s="12">
        <v>89853.848166801909</v>
      </c>
    </row>
    <row r="6626" spans="1:3" x14ac:dyDescent="0.25">
      <c r="A6626" s="1">
        <v>43899</v>
      </c>
      <c r="B6626" s="9">
        <v>0.96875</v>
      </c>
      <c r="C6626" s="12">
        <v>87619.520714559432</v>
      </c>
    </row>
    <row r="6627" spans="1:3" x14ac:dyDescent="0.25">
      <c r="A6627" s="1">
        <v>43899</v>
      </c>
      <c r="B6627" s="9">
        <v>0.97916666666666663</v>
      </c>
      <c r="C6627" s="12">
        <v>85827.678254189595</v>
      </c>
    </row>
    <row r="6628" spans="1:3" x14ac:dyDescent="0.25">
      <c r="A6628" s="1">
        <v>43899</v>
      </c>
      <c r="B6628" s="9">
        <v>0.98958333333333337</v>
      </c>
      <c r="C6628" s="12">
        <v>85372.173090009252</v>
      </c>
    </row>
    <row r="6629" spans="1:3" x14ac:dyDescent="0.25">
      <c r="A6629" s="1">
        <v>43900</v>
      </c>
      <c r="B6629" s="9">
        <v>0</v>
      </c>
      <c r="C6629" s="12">
        <v>85018.953210347987</v>
      </c>
    </row>
    <row r="6630" spans="1:3" x14ac:dyDescent="0.25">
      <c r="A6630" s="1">
        <v>43900</v>
      </c>
      <c r="B6630" s="9">
        <v>1.0416666666666666E-2</v>
      </c>
      <c r="C6630" s="12">
        <v>83294.417126665343</v>
      </c>
    </row>
    <row r="6631" spans="1:3" x14ac:dyDescent="0.25">
      <c r="A6631" s="1">
        <v>43900</v>
      </c>
      <c r="B6631" s="9">
        <v>2.0833333333333332E-2</v>
      </c>
      <c r="C6631" s="12">
        <v>80893.611445348171</v>
      </c>
    </row>
    <row r="6632" spans="1:3" x14ac:dyDescent="0.25">
      <c r="A6632" s="1">
        <v>43900</v>
      </c>
      <c r="B6632" s="9">
        <v>3.125E-2</v>
      </c>
      <c r="C6632" s="12">
        <v>80745.773635745165</v>
      </c>
    </row>
    <row r="6633" spans="1:3" x14ac:dyDescent="0.25">
      <c r="A6633" s="1">
        <v>43900</v>
      </c>
      <c r="B6633" s="9">
        <v>4.1666666666666664E-2</v>
      </c>
      <c r="C6633" s="12">
        <v>80010.730474129872</v>
      </c>
    </row>
    <row r="6634" spans="1:3" x14ac:dyDescent="0.25">
      <c r="A6634" s="1">
        <v>43900</v>
      </c>
      <c r="B6634" s="9">
        <v>5.2083333333333336E-2</v>
      </c>
      <c r="C6634" s="12">
        <v>80308.069268693929</v>
      </c>
    </row>
    <row r="6635" spans="1:3" x14ac:dyDescent="0.25">
      <c r="A6635" s="1">
        <v>43900</v>
      </c>
      <c r="B6635" s="9">
        <v>6.25E-2</v>
      </c>
      <c r="C6635" s="12">
        <v>79981.79765063095</v>
      </c>
    </row>
    <row r="6636" spans="1:3" x14ac:dyDescent="0.25">
      <c r="A6636" s="1">
        <v>43900</v>
      </c>
      <c r="B6636" s="9">
        <v>7.2916666666666671E-2</v>
      </c>
      <c r="C6636" s="12">
        <v>79823.386223775902</v>
      </c>
    </row>
    <row r="6637" spans="1:3" x14ac:dyDescent="0.25">
      <c r="A6637" s="1">
        <v>43900</v>
      </c>
      <c r="B6637" s="9">
        <v>8.3333333333333329E-2</v>
      </c>
      <c r="C6637" s="12">
        <v>80814.992262360931</v>
      </c>
    </row>
    <row r="6638" spans="1:3" x14ac:dyDescent="0.25">
      <c r="A6638" s="1">
        <v>43900</v>
      </c>
      <c r="B6638" s="9">
        <v>9.375E-2</v>
      </c>
      <c r="C6638" s="12">
        <v>83367.311611862271</v>
      </c>
    </row>
    <row r="6639" spans="1:3" x14ac:dyDescent="0.25">
      <c r="A6639" s="1">
        <v>43900</v>
      </c>
      <c r="B6639" s="9">
        <v>0.10416666666666667</v>
      </c>
      <c r="C6639" s="12">
        <v>83978.10673610252</v>
      </c>
    </row>
    <row r="6640" spans="1:3" x14ac:dyDescent="0.25">
      <c r="A6640" s="1">
        <v>43900</v>
      </c>
      <c r="B6640" s="9">
        <v>0.11458333333333333</v>
      </c>
      <c r="C6640" s="12">
        <v>85271.904506045088</v>
      </c>
    </row>
    <row r="6641" spans="1:3" x14ac:dyDescent="0.25">
      <c r="A6641" s="1">
        <v>43900</v>
      </c>
      <c r="B6641" s="9">
        <v>0.125</v>
      </c>
      <c r="C6641" s="12">
        <v>85947.736214515302</v>
      </c>
    </row>
    <row r="6642" spans="1:3" x14ac:dyDescent="0.25">
      <c r="A6642" s="1">
        <v>43900</v>
      </c>
      <c r="B6642" s="9">
        <v>0.13541666666666666</v>
      </c>
      <c r="C6642" s="12">
        <v>87236.440007757425</v>
      </c>
    </row>
    <row r="6643" spans="1:3" x14ac:dyDescent="0.25">
      <c r="A6643" s="1">
        <v>43900</v>
      </c>
      <c r="B6643" s="9">
        <v>0.14583333333333334</v>
      </c>
      <c r="C6643" s="12">
        <v>89247.018149031166</v>
      </c>
    </row>
    <row r="6644" spans="1:3" x14ac:dyDescent="0.25">
      <c r="A6644" s="1">
        <v>43900</v>
      </c>
      <c r="B6644" s="9">
        <v>0.15625</v>
      </c>
      <c r="C6644" s="12">
        <v>91104.005661589123</v>
      </c>
    </row>
    <row r="6645" spans="1:3" x14ac:dyDescent="0.25">
      <c r="A6645" s="1">
        <v>43900</v>
      </c>
      <c r="B6645" s="9">
        <v>0.16666666666666666</v>
      </c>
      <c r="C6645" s="12">
        <v>92271.719473531935</v>
      </c>
    </row>
    <row r="6646" spans="1:3" x14ac:dyDescent="0.25">
      <c r="A6646" s="1">
        <v>43900</v>
      </c>
      <c r="B6646" s="9">
        <v>0.17708333333333334</v>
      </c>
      <c r="C6646" s="12">
        <v>93429.759550542047</v>
      </c>
    </row>
    <row r="6647" spans="1:3" x14ac:dyDescent="0.25">
      <c r="A6647" s="1">
        <v>43900</v>
      </c>
      <c r="B6647" s="9">
        <v>0.1875</v>
      </c>
      <c r="C6647" s="12">
        <v>95188.39876372795</v>
      </c>
    </row>
    <row r="6648" spans="1:3" x14ac:dyDescent="0.25">
      <c r="A6648" s="1">
        <v>43900</v>
      </c>
      <c r="B6648" s="9">
        <v>0.19791666666666666</v>
      </c>
      <c r="C6648" s="12">
        <v>96383.052802605511</v>
      </c>
    </row>
    <row r="6649" spans="1:3" x14ac:dyDescent="0.25">
      <c r="A6649" s="1">
        <v>43900</v>
      </c>
      <c r="B6649" s="9">
        <v>0.20833333333333334</v>
      </c>
      <c r="C6649" s="12">
        <v>97321.356883097804</v>
      </c>
    </row>
    <row r="6650" spans="1:3" x14ac:dyDescent="0.25">
      <c r="A6650" s="1">
        <v>43900</v>
      </c>
      <c r="B6650" s="9">
        <v>0.21875</v>
      </c>
      <c r="C6650" s="12">
        <v>100530.1162805543</v>
      </c>
    </row>
    <row r="6651" spans="1:3" x14ac:dyDescent="0.25">
      <c r="A6651" s="1">
        <v>43900</v>
      </c>
      <c r="B6651" s="9">
        <v>0.22916666666666666</v>
      </c>
      <c r="C6651" s="12">
        <v>100276.9601009363</v>
      </c>
    </row>
    <row r="6652" spans="1:3" x14ac:dyDescent="0.25">
      <c r="A6652" s="1">
        <v>43900</v>
      </c>
      <c r="B6652" s="9">
        <v>0.23958333333333334</v>
      </c>
      <c r="C6652" s="12">
        <v>101576.42230869245</v>
      </c>
    </row>
    <row r="6653" spans="1:3" x14ac:dyDescent="0.25">
      <c r="A6653" s="1">
        <v>43900</v>
      </c>
      <c r="B6653" s="9">
        <v>0.25</v>
      </c>
      <c r="C6653" s="12">
        <v>102331.75701314212</v>
      </c>
    </row>
    <row r="6654" spans="1:3" x14ac:dyDescent="0.25">
      <c r="A6654" s="1">
        <v>43900</v>
      </c>
      <c r="B6654" s="9">
        <v>0.26041666666666669</v>
      </c>
      <c r="C6654" s="12">
        <v>110242.47785836333</v>
      </c>
    </row>
    <row r="6655" spans="1:3" x14ac:dyDescent="0.25">
      <c r="A6655" s="1">
        <v>43900</v>
      </c>
      <c r="B6655" s="9">
        <v>0.27083333333333331</v>
      </c>
      <c r="C6655" s="12">
        <v>116710.32980318168</v>
      </c>
    </row>
    <row r="6656" spans="1:3" x14ac:dyDescent="0.25">
      <c r="A6656" s="1">
        <v>43900</v>
      </c>
      <c r="B6656" s="9">
        <v>0.28125</v>
      </c>
      <c r="C6656" s="12">
        <v>119305.47390948649</v>
      </c>
    </row>
    <row r="6657" spans="1:3" x14ac:dyDescent="0.25">
      <c r="A6657" s="1">
        <v>43900</v>
      </c>
      <c r="B6657" s="9">
        <v>0.29166666666666669</v>
      </c>
      <c r="C6657" s="12">
        <v>125352.73933797964</v>
      </c>
    </row>
    <row r="6658" spans="1:3" x14ac:dyDescent="0.25">
      <c r="A6658" s="1">
        <v>43900</v>
      </c>
      <c r="B6658" s="9">
        <v>0.30208333333333331</v>
      </c>
      <c r="C6658" s="12">
        <v>128446.06874132411</v>
      </c>
    </row>
    <row r="6659" spans="1:3" x14ac:dyDescent="0.25">
      <c r="A6659" s="1">
        <v>43900</v>
      </c>
      <c r="B6659" s="9">
        <v>0.3125</v>
      </c>
      <c r="C6659" s="12">
        <v>128863.02358971776</v>
      </c>
    </row>
    <row r="6660" spans="1:3" x14ac:dyDescent="0.25">
      <c r="A6660" s="1">
        <v>43900</v>
      </c>
      <c r="B6660" s="9">
        <v>0.32291666666666669</v>
      </c>
      <c r="C6660" s="12">
        <v>130957.36309866061</v>
      </c>
    </row>
    <row r="6661" spans="1:3" x14ac:dyDescent="0.25">
      <c r="A6661" s="1">
        <v>43900</v>
      </c>
      <c r="B6661" s="9">
        <v>0.33333333333333331</v>
      </c>
      <c r="C6661" s="12">
        <v>135228.34519277827</v>
      </c>
    </row>
    <row r="6662" spans="1:3" x14ac:dyDescent="0.25">
      <c r="A6662" s="1">
        <v>43900</v>
      </c>
      <c r="B6662" s="9">
        <v>0.34375</v>
      </c>
      <c r="C6662" s="12">
        <v>136870.65452953283</v>
      </c>
    </row>
    <row r="6663" spans="1:3" x14ac:dyDescent="0.25">
      <c r="A6663" s="1">
        <v>43900</v>
      </c>
      <c r="B6663" s="9">
        <v>0.35416666666666669</v>
      </c>
      <c r="C6663" s="12">
        <v>137848.56950140244</v>
      </c>
    </row>
    <row r="6664" spans="1:3" x14ac:dyDescent="0.25">
      <c r="A6664" s="1">
        <v>43900</v>
      </c>
      <c r="B6664" s="9">
        <v>0.36458333333333331</v>
      </c>
      <c r="C6664" s="12">
        <v>137222.22328583139</v>
      </c>
    </row>
    <row r="6665" spans="1:3" x14ac:dyDescent="0.25">
      <c r="A6665" s="1">
        <v>43900</v>
      </c>
      <c r="B6665" s="9">
        <v>0.375</v>
      </c>
      <c r="C6665" s="12">
        <v>137330.05650554236</v>
      </c>
    </row>
    <row r="6666" spans="1:3" x14ac:dyDescent="0.25">
      <c r="A6666" s="1">
        <v>43900</v>
      </c>
      <c r="B6666" s="9">
        <v>0.38541666666666669</v>
      </c>
      <c r="C6666" s="12">
        <v>136579.27745533429</v>
      </c>
    </row>
    <row r="6667" spans="1:3" x14ac:dyDescent="0.25">
      <c r="A6667" s="1">
        <v>43900</v>
      </c>
      <c r="B6667" s="9">
        <v>0.39583333333333331</v>
      </c>
      <c r="C6667" s="12">
        <v>136828.89034831995</v>
      </c>
    </row>
    <row r="6668" spans="1:3" x14ac:dyDescent="0.25">
      <c r="A6668" s="1">
        <v>43900</v>
      </c>
      <c r="B6668" s="9">
        <v>0.40625</v>
      </c>
      <c r="C6668" s="12">
        <v>137075.74333437093</v>
      </c>
    </row>
    <row r="6669" spans="1:3" x14ac:dyDescent="0.25">
      <c r="A6669" s="1">
        <v>43900</v>
      </c>
      <c r="B6669" s="9">
        <v>0.41666666666666669</v>
      </c>
      <c r="C6669" s="12">
        <v>137845.48820792511</v>
      </c>
    </row>
    <row r="6670" spans="1:3" x14ac:dyDescent="0.25">
      <c r="A6670" s="1">
        <v>43900</v>
      </c>
      <c r="B6670" s="9">
        <v>0.42708333333333331</v>
      </c>
      <c r="C6670" s="12">
        <v>140466.29502965775</v>
      </c>
    </row>
    <row r="6671" spans="1:3" x14ac:dyDescent="0.25">
      <c r="A6671" s="1">
        <v>43900</v>
      </c>
      <c r="B6671" s="9">
        <v>0.4375</v>
      </c>
      <c r="C6671" s="12">
        <v>142979.00348778177</v>
      </c>
    </row>
    <row r="6672" spans="1:3" x14ac:dyDescent="0.25">
      <c r="A6672" s="1">
        <v>43900</v>
      </c>
      <c r="B6672" s="9">
        <v>0.44791666666666669</v>
      </c>
      <c r="C6672" s="12">
        <v>143802.30742866275</v>
      </c>
    </row>
    <row r="6673" spans="1:3" x14ac:dyDescent="0.25">
      <c r="A6673" s="1">
        <v>43900</v>
      </c>
      <c r="B6673" s="9">
        <v>0.45833333333333331</v>
      </c>
      <c r="C6673" s="12">
        <v>146119.73740616196</v>
      </c>
    </row>
    <row r="6674" spans="1:3" x14ac:dyDescent="0.25">
      <c r="A6674" s="1">
        <v>43900</v>
      </c>
      <c r="B6674" s="9">
        <v>0.46875</v>
      </c>
      <c r="C6674" s="12">
        <v>143569.68383178607</v>
      </c>
    </row>
    <row r="6675" spans="1:3" x14ac:dyDescent="0.25">
      <c r="A6675" s="1">
        <v>43900</v>
      </c>
      <c r="B6675" s="9">
        <v>0.47916666666666669</v>
      </c>
      <c r="C6675" s="12">
        <v>143492.05291241736</v>
      </c>
    </row>
    <row r="6676" spans="1:3" x14ac:dyDescent="0.25">
      <c r="A6676" s="1">
        <v>43900</v>
      </c>
      <c r="B6676" s="9">
        <v>0.48958333333333331</v>
      </c>
      <c r="C6676" s="12">
        <v>143209.26489357022</v>
      </c>
    </row>
    <row r="6677" spans="1:3" x14ac:dyDescent="0.25">
      <c r="A6677" s="1">
        <v>43900</v>
      </c>
      <c r="B6677" s="9">
        <v>0.5</v>
      </c>
      <c r="C6677" s="12">
        <v>141957.88612992107</v>
      </c>
    </row>
    <row r="6678" spans="1:3" x14ac:dyDescent="0.25">
      <c r="A6678" s="1">
        <v>43900</v>
      </c>
      <c r="B6678" s="9">
        <v>0.51041666666666663</v>
      </c>
      <c r="C6678" s="12">
        <v>138319.87884881589</v>
      </c>
    </row>
    <row r="6679" spans="1:3" x14ac:dyDescent="0.25">
      <c r="A6679" s="1">
        <v>43900</v>
      </c>
      <c r="B6679" s="9">
        <v>0.52083333333333337</v>
      </c>
      <c r="C6679" s="12">
        <v>138366.58836545324</v>
      </c>
    </row>
    <row r="6680" spans="1:3" x14ac:dyDescent="0.25">
      <c r="A6680" s="1">
        <v>43900</v>
      </c>
      <c r="B6680" s="9">
        <v>0.53125</v>
      </c>
      <c r="C6680" s="12">
        <v>139608.5183647495</v>
      </c>
    </row>
    <row r="6681" spans="1:3" x14ac:dyDescent="0.25">
      <c r="A6681" s="1">
        <v>43900</v>
      </c>
      <c r="B6681" s="9">
        <v>0.54166666666666663</v>
      </c>
      <c r="C6681" s="12">
        <v>141542.59043955369</v>
      </c>
    </row>
    <row r="6682" spans="1:3" x14ac:dyDescent="0.25">
      <c r="A6682" s="1">
        <v>43900</v>
      </c>
      <c r="B6682" s="9">
        <v>0.55208333333333337</v>
      </c>
      <c r="C6682" s="12">
        <v>138772.57188074835</v>
      </c>
    </row>
    <row r="6683" spans="1:3" x14ac:dyDescent="0.25">
      <c r="A6683" s="1">
        <v>43900</v>
      </c>
      <c r="B6683" s="9">
        <v>0.5625</v>
      </c>
      <c r="C6683" s="12">
        <v>135808.13455031972</v>
      </c>
    </row>
    <row r="6684" spans="1:3" x14ac:dyDescent="0.25">
      <c r="A6684" s="1">
        <v>43900</v>
      </c>
      <c r="B6684" s="9">
        <v>0.57291666666666663</v>
      </c>
      <c r="C6684" s="12">
        <v>134283.46875748949</v>
      </c>
    </row>
    <row r="6685" spans="1:3" x14ac:dyDescent="0.25">
      <c r="A6685" s="1">
        <v>43900</v>
      </c>
      <c r="B6685" s="9">
        <v>0.58333333333333337</v>
      </c>
      <c r="C6685" s="12">
        <v>132393.48689900033</v>
      </c>
    </row>
    <row r="6686" spans="1:3" x14ac:dyDescent="0.25">
      <c r="A6686" s="1">
        <v>43900</v>
      </c>
      <c r="B6686" s="9">
        <v>0.59375</v>
      </c>
      <c r="C6686" s="12">
        <v>132648.22590734073</v>
      </c>
    </row>
    <row r="6687" spans="1:3" x14ac:dyDescent="0.25">
      <c r="A6687" s="1">
        <v>43900</v>
      </c>
      <c r="B6687" s="9">
        <v>0.60416666666666663</v>
      </c>
      <c r="C6687" s="12">
        <v>132792.7373662277</v>
      </c>
    </row>
    <row r="6688" spans="1:3" x14ac:dyDescent="0.25">
      <c r="A6688" s="1">
        <v>43900</v>
      </c>
      <c r="B6688" s="9">
        <v>0.61458333333333337</v>
      </c>
      <c r="C6688" s="12">
        <v>131118.53443245037</v>
      </c>
    </row>
    <row r="6689" spans="1:3" x14ac:dyDescent="0.25">
      <c r="A6689" s="1">
        <v>43900</v>
      </c>
      <c r="B6689" s="9">
        <v>0.625</v>
      </c>
      <c r="C6689" s="12">
        <v>130735.33320569489</v>
      </c>
    </row>
    <row r="6690" spans="1:3" x14ac:dyDescent="0.25">
      <c r="A6690" s="1">
        <v>43900</v>
      </c>
      <c r="B6690" s="9">
        <v>0.63541666666666663</v>
      </c>
      <c r="C6690" s="12">
        <v>129614.63824493666</v>
      </c>
    </row>
    <row r="6691" spans="1:3" x14ac:dyDescent="0.25">
      <c r="A6691" s="1">
        <v>43900</v>
      </c>
      <c r="B6691" s="9">
        <v>0.64583333333333337</v>
      </c>
      <c r="C6691" s="12">
        <v>128389.85020035715</v>
      </c>
    </row>
    <row r="6692" spans="1:3" x14ac:dyDescent="0.25">
      <c r="A6692" s="1">
        <v>43900</v>
      </c>
      <c r="B6692" s="9">
        <v>0.65625</v>
      </c>
      <c r="C6692" s="12">
        <v>126655.19847524569</v>
      </c>
    </row>
    <row r="6693" spans="1:3" x14ac:dyDescent="0.25">
      <c r="A6693" s="1">
        <v>43900</v>
      </c>
      <c r="B6693" s="9">
        <v>0.66666666666666663</v>
      </c>
      <c r="C6693" s="12">
        <v>124789.9633805379</v>
      </c>
    </row>
    <row r="6694" spans="1:3" x14ac:dyDescent="0.25">
      <c r="A6694" s="1">
        <v>43900</v>
      </c>
      <c r="B6694" s="9">
        <v>0.67708333333333337</v>
      </c>
      <c r="C6694" s="12">
        <v>123440.57377338645</v>
      </c>
    </row>
    <row r="6695" spans="1:3" x14ac:dyDescent="0.25">
      <c r="A6695" s="1">
        <v>43900</v>
      </c>
      <c r="B6695" s="9">
        <v>0.6875</v>
      </c>
      <c r="C6695" s="12">
        <v>123185.33661590501</v>
      </c>
    </row>
    <row r="6696" spans="1:3" x14ac:dyDescent="0.25">
      <c r="A6696" s="1">
        <v>43900</v>
      </c>
      <c r="B6696" s="9">
        <v>0.69791666666666663</v>
      </c>
      <c r="C6696" s="12">
        <v>124095.89700310605</v>
      </c>
    </row>
    <row r="6697" spans="1:3" x14ac:dyDescent="0.25">
      <c r="A6697" s="1">
        <v>43900</v>
      </c>
      <c r="B6697" s="9">
        <v>0.70833333333333337</v>
      </c>
      <c r="C6697" s="12">
        <v>125922.80273527518</v>
      </c>
    </row>
    <row r="6698" spans="1:3" x14ac:dyDescent="0.25">
      <c r="A6698" s="1">
        <v>43900</v>
      </c>
      <c r="B6698" s="9">
        <v>0.71875</v>
      </c>
      <c r="C6698" s="12">
        <v>130039.99333408791</v>
      </c>
    </row>
    <row r="6699" spans="1:3" x14ac:dyDescent="0.25">
      <c r="A6699" s="1">
        <v>43900</v>
      </c>
      <c r="B6699" s="9">
        <v>0.72916666666666663</v>
      </c>
      <c r="C6699" s="12">
        <v>131288.65236412018</v>
      </c>
    </row>
    <row r="6700" spans="1:3" x14ac:dyDescent="0.25">
      <c r="A6700" s="1">
        <v>43900</v>
      </c>
      <c r="B6700" s="9">
        <v>0.73958333333333337</v>
      </c>
      <c r="C6700" s="12">
        <v>134353.89258364006</v>
      </c>
    </row>
    <row r="6701" spans="1:3" x14ac:dyDescent="0.25">
      <c r="A6701" s="1">
        <v>43900</v>
      </c>
      <c r="B6701" s="9">
        <v>0.75</v>
      </c>
      <c r="C6701" s="12">
        <v>137331.39025969422</v>
      </c>
    </row>
    <row r="6702" spans="1:3" x14ac:dyDescent="0.25">
      <c r="A6702" s="1">
        <v>43900</v>
      </c>
      <c r="B6702" s="9">
        <v>0.76041666666666663</v>
      </c>
      <c r="C6702" s="12">
        <v>139373.86199799075</v>
      </c>
    </row>
    <row r="6703" spans="1:3" x14ac:dyDescent="0.25">
      <c r="A6703" s="1">
        <v>43900</v>
      </c>
      <c r="B6703" s="9">
        <v>0.77083333333333337</v>
      </c>
      <c r="C6703" s="12">
        <v>142908.35067371957</v>
      </c>
    </row>
    <row r="6704" spans="1:3" x14ac:dyDescent="0.25">
      <c r="A6704" s="1">
        <v>43900</v>
      </c>
      <c r="B6704" s="9">
        <v>0.78125</v>
      </c>
      <c r="C6704" s="12">
        <v>143932.23597317855</v>
      </c>
    </row>
    <row r="6705" spans="1:3" x14ac:dyDescent="0.25">
      <c r="A6705" s="1">
        <v>43900</v>
      </c>
      <c r="B6705" s="9">
        <v>0.79166666666666663</v>
      </c>
      <c r="C6705" s="12">
        <v>145050.73747078341</v>
      </c>
    </row>
    <row r="6706" spans="1:3" x14ac:dyDescent="0.25">
      <c r="A6706" s="1">
        <v>43900</v>
      </c>
      <c r="B6706" s="9">
        <v>0.80208333333333337</v>
      </c>
      <c r="C6706" s="12">
        <v>142811.44057912574</v>
      </c>
    </row>
    <row r="6707" spans="1:3" x14ac:dyDescent="0.25">
      <c r="A6707" s="1">
        <v>43900</v>
      </c>
      <c r="B6707" s="9">
        <v>0.8125</v>
      </c>
      <c r="C6707" s="12">
        <v>141263.79163116677</v>
      </c>
    </row>
    <row r="6708" spans="1:3" x14ac:dyDescent="0.25">
      <c r="A6708" s="1">
        <v>43900</v>
      </c>
      <c r="B6708" s="9">
        <v>0.82291666666666663</v>
      </c>
      <c r="C6708" s="12">
        <v>139125.57482449338</v>
      </c>
    </row>
    <row r="6709" spans="1:3" x14ac:dyDescent="0.25">
      <c r="A6709" s="1">
        <v>43900</v>
      </c>
      <c r="B6709" s="9">
        <v>0.83333333333333337</v>
      </c>
      <c r="C6709" s="12">
        <v>136571.65657694251</v>
      </c>
    </row>
    <row r="6710" spans="1:3" x14ac:dyDescent="0.25">
      <c r="A6710" s="1">
        <v>43900</v>
      </c>
      <c r="B6710" s="9">
        <v>0.84375</v>
      </c>
      <c r="C6710" s="12">
        <v>131304.56501531141</v>
      </c>
    </row>
    <row r="6711" spans="1:3" x14ac:dyDescent="0.25">
      <c r="A6711" s="1">
        <v>43900</v>
      </c>
      <c r="B6711" s="9">
        <v>0.85416666666666663</v>
      </c>
      <c r="C6711" s="12">
        <v>125764.78902426663</v>
      </c>
    </row>
    <row r="6712" spans="1:3" x14ac:dyDescent="0.25">
      <c r="A6712" s="1">
        <v>43900</v>
      </c>
      <c r="B6712" s="9">
        <v>0.86458333333333337</v>
      </c>
      <c r="C6712" s="12">
        <v>121862.65824777666</v>
      </c>
    </row>
    <row r="6713" spans="1:3" x14ac:dyDescent="0.25">
      <c r="A6713" s="1">
        <v>43900</v>
      </c>
      <c r="B6713" s="9">
        <v>0.875</v>
      </c>
      <c r="C6713" s="12">
        <v>119997.6481236487</v>
      </c>
    </row>
    <row r="6714" spans="1:3" x14ac:dyDescent="0.25">
      <c r="A6714" s="1">
        <v>43900</v>
      </c>
      <c r="B6714" s="9">
        <v>0.88541666666666663</v>
      </c>
      <c r="C6714" s="12">
        <v>117965.0349175469</v>
      </c>
    </row>
    <row r="6715" spans="1:3" x14ac:dyDescent="0.25">
      <c r="A6715" s="1">
        <v>43900</v>
      </c>
      <c r="B6715" s="9">
        <v>0.89583333333333337</v>
      </c>
      <c r="C6715" s="12">
        <v>116487.53661717723</v>
      </c>
    </row>
    <row r="6716" spans="1:3" x14ac:dyDescent="0.25">
      <c r="A6716" s="1">
        <v>43900</v>
      </c>
      <c r="B6716" s="9">
        <v>0.90625</v>
      </c>
      <c r="C6716" s="12">
        <v>114356.22158650651</v>
      </c>
    </row>
    <row r="6717" spans="1:3" x14ac:dyDescent="0.25">
      <c r="A6717" s="1">
        <v>43900</v>
      </c>
      <c r="B6717" s="9">
        <v>0.91666666666666663</v>
      </c>
      <c r="C6717" s="12">
        <v>112792.49929408498</v>
      </c>
    </row>
    <row r="6718" spans="1:3" x14ac:dyDescent="0.25">
      <c r="A6718" s="1">
        <v>43900</v>
      </c>
      <c r="B6718" s="9">
        <v>0.92708333333333337</v>
      </c>
      <c r="C6718" s="12">
        <v>111482.43534775428</v>
      </c>
    </row>
    <row r="6719" spans="1:3" x14ac:dyDescent="0.25">
      <c r="A6719" s="1">
        <v>43900</v>
      </c>
      <c r="B6719" s="9">
        <v>0.9375</v>
      </c>
      <c r="C6719" s="12">
        <v>108831.07671781429</v>
      </c>
    </row>
    <row r="6720" spans="1:3" x14ac:dyDescent="0.25">
      <c r="A6720" s="1">
        <v>43900</v>
      </c>
      <c r="B6720" s="9">
        <v>0.94791666666666663</v>
      </c>
      <c r="C6720" s="12">
        <v>105993.82811162563</v>
      </c>
    </row>
    <row r="6721" spans="1:3" x14ac:dyDescent="0.25">
      <c r="A6721" s="1">
        <v>43900</v>
      </c>
      <c r="B6721" s="9">
        <v>0.95833333333333337</v>
      </c>
      <c r="C6721" s="12">
        <v>103410.68779268749</v>
      </c>
    </row>
    <row r="6722" spans="1:3" x14ac:dyDescent="0.25">
      <c r="A6722" s="1">
        <v>43900</v>
      </c>
      <c r="B6722" s="9">
        <v>0.96875</v>
      </c>
      <c r="C6722" s="12">
        <v>98941.442340430483</v>
      </c>
    </row>
    <row r="6723" spans="1:3" x14ac:dyDescent="0.25">
      <c r="A6723" s="1">
        <v>43900</v>
      </c>
      <c r="B6723" s="9">
        <v>0.97916666666666663</v>
      </c>
      <c r="C6723" s="12">
        <v>95615.429080232585</v>
      </c>
    </row>
    <row r="6724" spans="1:3" x14ac:dyDescent="0.25">
      <c r="A6724" s="1">
        <v>43900</v>
      </c>
      <c r="B6724" s="9">
        <v>0.98958333333333337</v>
      </c>
      <c r="C6724" s="12">
        <v>93239.105018799135</v>
      </c>
    </row>
    <row r="6725" spans="1:3" x14ac:dyDescent="0.25">
      <c r="A6725" s="1">
        <v>43901</v>
      </c>
      <c r="B6725" s="9">
        <v>0</v>
      </c>
      <c r="C6725" s="12">
        <v>92137.27544809242</v>
      </c>
    </row>
    <row r="6726" spans="1:3" x14ac:dyDescent="0.25">
      <c r="A6726" s="1">
        <v>43901</v>
      </c>
      <c r="B6726" s="9">
        <v>1.0416666666666666E-2</v>
      </c>
      <c r="C6726" s="12">
        <v>88143.412917676513</v>
      </c>
    </row>
    <row r="6727" spans="1:3" x14ac:dyDescent="0.25">
      <c r="A6727" s="1">
        <v>43901</v>
      </c>
      <c r="B6727" s="9">
        <v>2.0833333333333332E-2</v>
      </c>
      <c r="C6727" s="12">
        <v>86236.566300363615</v>
      </c>
    </row>
    <row r="6728" spans="1:3" x14ac:dyDescent="0.25">
      <c r="A6728" s="1">
        <v>43901</v>
      </c>
      <c r="B6728" s="9">
        <v>3.125E-2</v>
      </c>
      <c r="C6728" s="12">
        <v>86224.0603465241</v>
      </c>
    </row>
    <row r="6729" spans="1:3" x14ac:dyDescent="0.25">
      <c r="A6729" s="1">
        <v>43901</v>
      </c>
      <c r="B6729" s="9">
        <v>4.1666666666666664E-2</v>
      </c>
      <c r="C6729" s="12">
        <v>84938.871718591836</v>
      </c>
    </row>
    <row r="6730" spans="1:3" x14ac:dyDescent="0.25">
      <c r="A6730" s="1">
        <v>43901</v>
      </c>
      <c r="B6730" s="9">
        <v>5.2083333333333336E-2</v>
      </c>
      <c r="C6730" s="12">
        <v>82381.068711207132</v>
      </c>
    </row>
    <row r="6731" spans="1:3" x14ac:dyDescent="0.25">
      <c r="A6731" s="1">
        <v>43901</v>
      </c>
      <c r="B6731" s="9">
        <v>6.25E-2</v>
      </c>
      <c r="C6731" s="12">
        <v>80489.528127986268</v>
      </c>
    </row>
    <row r="6732" spans="1:3" x14ac:dyDescent="0.25">
      <c r="A6732" s="1">
        <v>43901</v>
      </c>
      <c r="B6732" s="9">
        <v>7.2916666666666671E-2</v>
      </c>
      <c r="C6732" s="12">
        <v>79795.959899695459</v>
      </c>
    </row>
    <row r="6733" spans="1:3" x14ac:dyDescent="0.25">
      <c r="A6733" s="1">
        <v>43901</v>
      </c>
      <c r="B6733" s="9">
        <v>8.3333333333333329E-2</v>
      </c>
      <c r="C6733" s="12">
        <v>79405.664065011748</v>
      </c>
    </row>
    <row r="6734" spans="1:3" x14ac:dyDescent="0.25">
      <c r="A6734" s="1">
        <v>43901</v>
      </c>
      <c r="B6734" s="9">
        <v>9.375E-2</v>
      </c>
      <c r="C6734" s="12">
        <v>79100.395057508664</v>
      </c>
    </row>
    <row r="6735" spans="1:3" x14ac:dyDescent="0.25">
      <c r="A6735" s="1">
        <v>43901</v>
      </c>
      <c r="B6735" s="9">
        <v>0.10416666666666667</v>
      </c>
      <c r="C6735" s="12">
        <v>78536.301415242197</v>
      </c>
    </row>
    <row r="6736" spans="1:3" x14ac:dyDescent="0.25">
      <c r="A6736" s="1">
        <v>43901</v>
      </c>
      <c r="B6736" s="9">
        <v>0.11458333333333333</v>
      </c>
      <c r="C6736" s="12">
        <v>79344.528309942762</v>
      </c>
    </row>
    <row r="6737" spans="1:3" x14ac:dyDescent="0.25">
      <c r="A6737" s="1">
        <v>43901</v>
      </c>
      <c r="B6737" s="9">
        <v>0.125</v>
      </c>
      <c r="C6737" s="12">
        <v>80037.164517259982</v>
      </c>
    </row>
    <row r="6738" spans="1:3" x14ac:dyDescent="0.25">
      <c r="A6738" s="1">
        <v>43901</v>
      </c>
      <c r="B6738" s="9">
        <v>0.13541666666666666</v>
      </c>
      <c r="C6738" s="12">
        <v>81500.734728339041</v>
      </c>
    </row>
    <row r="6739" spans="1:3" x14ac:dyDescent="0.25">
      <c r="A6739" s="1">
        <v>43901</v>
      </c>
      <c r="B6739" s="9">
        <v>0.14583333333333334</v>
      </c>
      <c r="C6739" s="12">
        <v>82664.162047269754</v>
      </c>
    </row>
    <row r="6740" spans="1:3" x14ac:dyDescent="0.25">
      <c r="A6740" s="1">
        <v>43901</v>
      </c>
      <c r="B6740" s="9">
        <v>0.15625</v>
      </c>
      <c r="C6740" s="12">
        <v>83141.441149712293</v>
      </c>
    </row>
    <row r="6741" spans="1:3" x14ac:dyDescent="0.25">
      <c r="A6741" s="1">
        <v>43901</v>
      </c>
      <c r="B6741" s="9">
        <v>0.16666666666666666</v>
      </c>
      <c r="C6741" s="12">
        <v>84269.138319767735</v>
      </c>
    </row>
    <row r="6742" spans="1:3" x14ac:dyDescent="0.25">
      <c r="A6742" s="1">
        <v>43901</v>
      </c>
      <c r="B6742" s="9">
        <v>0.17708333333333334</v>
      </c>
      <c r="C6742" s="12">
        <v>86636.925551162974</v>
      </c>
    </row>
    <row r="6743" spans="1:3" x14ac:dyDescent="0.25">
      <c r="A6743" s="1">
        <v>43901</v>
      </c>
      <c r="B6743" s="9">
        <v>0.1875</v>
      </c>
      <c r="C6743" s="12">
        <v>89847.151274720163</v>
      </c>
    </row>
    <row r="6744" spans="1:3" x14ac:dyDescent="0.25">
      <c r="A6744" s="1">
        <v>43901</v>
      </c>
      <c r="B6744" s="9">
        <v>0.19791666666666666</v>
      </c>
      <c r="C6744" s="12">
        <v>94055.26614377051</v>
      </c>
    </row>
    <row r="6745" spans="1:3" x14ac:dyDescent="0.25">
      <c r="A6745" s="1">
        <v>43901</v>
      </c>
      <c r="B6745" s="9">
        <v>0.20833333333333334</v>
      </c>
      <c r="C6745" s="12">
        <v>97262.008840672104</v>
      </c>
    </row>
    <row r="6746" spans="1:3" x14ac:dyDescent="0.25">
      <c r="A6746" s="1">
        <v>43901</v>
      </c>
      <c r="B6746" s="9">
        <v>0.21875</v>
      </c>
      <c r="C6746" s="12">
        <v>100937.93973380591</v>
      </c>
    </row>
    <row r="6747" spans="1:3" x14ac:dyDescent="0.25">
      <c r="A6747" s="1">
        <v>43901</v>
      </c>
      <c r="B6747" s="9">
        <v>0.22916666666666666</v>
      </c>
      <c r="C6747" s="12">
        <v>100411.82996354478</v>
      </c>
    </row>
    <row r="6748" spans="1:3" x14ac:dyDescent="0.25">
      <c r="A6748" s="1">
        <v>43901</v>
      </c>
      <c r="B6748" s="9">
        <v>0.23958333333333334</v>
      </c>
      <c r="C6748" s="12">
        <v>103738.15657562173</v>
      </c>
    </row>
    <row r="6749" spans="1:3" x14ac:dyDescent="0.25">
      <c r="A6749" s="1">
        <v>43901</v>
      </c>
      <c r="B6749" s="9">
        <v>0.25</v>
      </c>
      <c r="C6749" s="12">
        <v>107462.53649005476</v>
      </c>
    </row>
    <row r="6750" spans="1:3" x14ac:dyDescent="0.25">
      <c r="A6750" s="1">
        <v>43901</v>
      </c>
      <c r="B6750" s="9">
        <v>0.26041666666666669</v>
      </c>
      <c r="C6750" s="12">
        <v>113470.6490029938</v>
      </c>
    </row>
    <row r="6751" spans="1:3" x14ac:dyDescent="0.25">
      <c r="A6751" s="1">
        <v>43901</v>
      </c>
      <c r="B6751" s="9">
        <v>0.27083333333333331</v>
      </c>
      <c r="C6751" s="12">
        <v>117154.55831704801</v>
      </c>
    </row>
    <row r="6752" spans="1:3" x14ac:dyDescent="0.25">
      <c r="A6752" s="1">
        <v>43901</v>
      </c>
      <c r="B6752" s="9">
        <v>0.28125</v>
      </c>
      <c r="C6752" s="12">
        <v>119759.91448074444</v>
      </c>
    </row>
    <row r="6753" spans="1:3" x14ac:dyDescent="0.25">
      <c r="A6753" s="1">
        <v>43901</v>
      </c>
      <c r="B6753" s="9">
        <v>0.29166666666666669</v>
      </c>
      <c r="C6753" s="12">
        <v>123494.55064321868</v>
      </c>
    </row>
    <row r="6754" spans="1:3" x14ac:dyDescent="0.25">
      <c r="A6754" s="1">
        <v>43901</v>
      </c>
      <c r="B6754" s="9">
        <v>0.30208333333333331</v>
      </c>
      <c r="C6754" s="12">
        <v>127724.22653194673</v>
      </c>
    </row>
    <row r="6755" spans="1:3" x14ac:dyDescent="0.25">
      <c r="A6755" s="1">
        <v>43901</v>
      </c>
      <c r="B6755" s="9">
        <v>0.3125</v>
      </c>
      <c r="C6755" s="12">
        <v>130980.12530054133</v>
      </c>
    </row>
    <row r="6756" spans="1:3" x14ac:dyDescent="0.25">
      <c r="A6756" s="1">
        <v>43901</v>
      </c>
      <c r="B6756" s="9">
        <v>0.32291666666666669</v>
      </c>
      <c r="C6756" s="12">
        <v>132269.99813733224</v>
      </c>
    </row>
    <row r="6757" spans="1:3" x14ac:dyDescent="0.25">
      <c r="A6757" s="1">
        <v>43901</v>
      </c>
      <c r="B6757" s="9">
        <v>0.33333333333333331</v>
      </c>
      <c r="C6757" s="12">
        <v>133613.2090882019</v>
      </c>
    </row>
    <row r="6758" spans="1:3" x14ac:dyDescent="0.25">
      <c r="A6758" s="1">
        <v>43901</v>
      </c>
      <c r="B6758" s="9">
        <v>0.34375</v>
      </c>
      <c r="C6758" s="12">
        <v>137373.56822608071</v>
      </c>
    </row>
    <row r="6759" spans="1:3" x14ac:dyDescent="0.25">
      <c r="A6759" s="1">
        <v>43901</v>
      </c>
      <c r="B6759" s="9">
        <v>0.35416666666666669</v>
      </c>
      <c r="C6759" s="12">
        <v>137405.71491500578</v>
      </c>
    </row>
    <row r="6760" spans="1:3" x14ac:dyDescent="0.25">
      <c r="A6760" s="1">
        <v>43901</v>
      </c>
      <c r="B6760" s="9">
        <v>0.36458333333333331</v>
      </c>
      <c r="C6760" s="12">
        <v>136044.86787761009</v>
      </c>
    </row>
    <row r="6761" spans="1:3" x14ac:dyDescent="0.25">
      <c r="A6761" s="1">
        <v>43901</v>
      </c>
      <c r="B6761" s="9">
        <v>0.375</v>
      </c>
      <c r="C6761" s="12">
        <v>135742.12978913012</v>
      </c>
    </row>
    <row r="6762" spans="1:3" x14ac:dyDescent="0.25">
      <c r="A6762" s="1">
        <v>43901</v>
      </c>
      <c r="B6762" s="9">
        <v>0.38541666666666669</v>
      </c>
      <c r="C6762" s="12">
        <v>134620.27783681848</v>
      </c>
    </row>
    <row r="6763" spans="1:3" x14ac:dyDescent="0.25">
      <c r="A6763" s="1">
        <v>43901</v>
      </c>
      <c r="B6763" s="9">
        <v>0.39583333333333331</v>
      </c>
      <c r="C6763" s="12">
        <v>135871.66463513119</v>
      </c>
    </row>
    <row r="6764" spans="1:3" x14ac:dyDescent="0.25">
      <c r="A6764" s="1">
        <v>43901</v>
      </c>
      <c r="B6764" s="9">
        <v>0.40625</v>
      </c>
      <c r="C6764" s="12">
        <v>136097.5551839401</v>
      </c>
    </row>
    <row r="6765" spans="1:3" x14ac:dyDescent="0.25">
      <c r="A6765" s="1">
        <v>43901</v>
      </c>
      <c r="B6765" s="9">
        <v>0.41666666666666669</v>
      </c>
      <c r="C6765" s="12">
        <v>137834.14326297079</v>
      </c>
    </row>
    <row r="6766" spans="1:3" x14ac:dyDescent="0.25">
      <c r="A6766" s="1">
        <v>43901</v>
      </c>
      <c r="B6766" s="9">
        <v>0.42708333333333331</v>
      </c>
      <c r="C6766" s="12">
        <v>137184.73756296712</v>
      </c>
    </row>
    <row r="6767" spans="1:3" x14ac:dyDescent="0.25">
      <c r="A6767" s="1">
        <v>43901</v>
      </c>
      <c r="B6767" s="9">
        <v>0.4375</v>
      </c>
      <c r="C6767" s="12">
        <v>137136.48940825701</v>
      </c>
    </row>
    <row r="6768" spans="1:3" x14ac:dyDescent="0.25">
      <c r="A6768" s="1">
        <v>43901</v>
      </c>
      <c r="B6768" s="9">
        <v>0.44791666666666669</v>
      </c>
      <c r="C6768" s="12">
        <v>138066.12810409404</v>
      </c>
    </row>
    <row r="6769" spans="1:3" x14ac:dyDescent="0.25">
      <c r="A6769" s="1">
        <v>43901</v>
      </c>
      <c r="B6769" s="9">
        <v>0.45833333333333331</v>
      </c>
      <c r="C6769" s="12">
        <v>139183.29986487885</v>
      </c>
    </row>
    <row r="6770" spans="1:3" x14ac:dyDescent="0.25">
      <c r="A6770" s="1">
        <v>43901</v>
      </c>
      <c r="B6770" s="9">
        <v>0.46875</v>
      </c>
      <c r="C6770" s="12">
        <v>139889.46644564017</v>
      </c>
    </row>
    <row r="6771" spans="1:3" x14ac:dyDescent="0.25">
      <c r="A6771" s="1">
        <v>43901</v>
      </c>
      <c r="B6771" s="9">
        <v>0.47916666666666669</v>
      </c>
      <c r="C6771" s="12">
        <v>140375.72830194878</v>
      </c>
    </row>
    <row r="6772" spans="1:3" x14ac:dyDescent="0.25">
      <c r="A6772" s="1">
        <v>43901</v>
      </c>
      <c r="B6772" s="9">
        <v>0.48958333333333331</v>
      </c>
      <c r="C6772" s="12">
        <v>139316.73554004089</v>
      </c>
    </row>
    <row r="6773" spans="1:3" x14ac:dyDescent="0.25">
      <c r="A6773" s="1">
        <v>43901</v>
      </c>
      <c r="B6773" s="9">
        <v>0.5</v>
      </c>
      <c r="C6773" s="12">
        <v>137923.19947392948</v>
      </c>
    </row>
    <row r="6774" spans="1:3" x14ac:dyDescent="0.25">
      <c r="A6774" s="1">
        <v>43901</v>
      </c>
      <c r="B6774" s="9">
        <v>0.51041666666666663</v>
      </c>
      <c r="C6774" s="12">
        <v>132071.75486585181</v>
      </c>
    </row>
    <row r="6775" spans="1:3" x14ac:dyDescent="0.25">
      <c r="A6775" s="1">
        <v>43901</v>
      </c>
      <c r="B6775" s="9">
        <v>0.52083333333333337</v>
      </c>
      <c r="C6775" s="12">
        <v>128410.89298423486</v>
      </c>
    </row>
    <row r="6776" spans="1:3" x14ac:dyDescent="0.25">
      <c r="A6776" s="1">
        <v>43901</v>
      </c>
      <c r="B6776" s="9">
        <v>0.53125</v>
      </c>
      <c r="C6776" s="12">
        <v>128110.72197076403</v>
      </c>
    </row>
    <row r="6777" spans="1:3" x14ac:dyDescent="0.25">
      <c r="A6777" s="1">
        <v>43901</v>
      </c>
      <c r="B6777" s="9">
        <v>0.54166666666666663</v>
      </c>
      <c r="C6777" s="12">
        <v>127150.15785486385</v>
      </c>
    </row>
    <row r="6778" spans="1:3" x14ac:dyDescent="0.25">
      <c r="A6778" s="1">
        <v>43901</v>
      </c>
      <c r="B6778" s="9">
        <v>0.55208333333333337</v>
      </c>
      <c r="C6778" s="12">
        <v>128585.92009534313</v>
      </c>
    </row>
    <row r="6779" spans="1:3" x14ac:dyDescent="0.25">
      <c r="A6779" s="1">
        <v>43901</v>
      </c>
      <c r="B6779" s="9">
        <v>0.5625</v>
      </c>
      <c r="C6779" s="12">
        <v>127782.95992260968</v>
      </c>
    </row>
    <row r="6780" spans="1:3" x14ac:dyDescent="0.25">
      <c r="A6780" s="1">
        <v>43901</v>
      </c>
      <c r="B6780" s="9">
        <v>0.57291666666666663</v>
      </c>
      <c r="C6780" s="12">
        <v>125421.94189526826</v>
      </c>
    </row>
    <row r="6781" spans="1:3" x14ac:dyDescent="0.25">
      <c r="A6781" s="1">
        <v>43901</v>
      </c>
      <c r="B6781" s="9">
        <v>0.58333333333333337</v>
      </c>
      <c r="C6781" s="12">
        <v>123447.76881460924</v>
      </c>
    </row>
    <row r="6782" spans="1:3" x14ac:dyDescent="0.25">
      <c r="A6782" s="1">
        <v>43901</v>
      </c>
      <c r="B6782" s="9">
        <v>0.59375</v>
      </c>
      <c r="C6782" s="12">
        <v>123674.26196318555</v>
      </c>
    </row>
    <row r="6783" spans="1:3" x14ac:dyDescent="0.25">
      <c r="A6783" s="1">
        <v>43901</v>
      </c>
      <c r="B6783" s="9">
        <v>0.60416666666666663</v>
      </c>
      <c r="C6783" s="12">
        <v>123218.8291109773</v>
      </c>
    </row>
    <row r="6784" spans="1:3" x14ac:dyDescent="0.25">
      <c r="A6784" s="1">
        <v>43901</v>
      </c>
      <c r="B6784" s="9">
        <v>0.61458333333333337</v>
      </c>
      <c r="C6784" s="12">
        <v>123524.80918620591</v>
      </c>
    </row>
    <row r="6785" spans="1:3" x14ac:dyDescent="0.25">
      <c r="A6785" s="1">
        <v>43901</v>
      </c>
      <c r="B6785" s="9">
        <v>0.625</v>
      </c>
      <c r="C6785" s="12">
        <v>121692.04618429758</v>
      </c>
    </row>
    <row r="6786" spans="1:3" x14ac:dyDescent="0.25">
      <c r="A6786" s="1">
        <v>43901</v>
      </c>
      <c r="B6786" s="9">
        <v>0.63541666666666663</v>
      </c>
      <c r="C6786" s="12">
        <v>122977.30712420194</v>
      </c>
    </row>
    <row r="6787" spans="1:3" x14ac:dyDescent="0.25">
      <c r="A6787" s="1">
        <v>43901</v>
      </c>
      <c r="B6787" s="9">
        <v>0.64583333333333337</v>
      </c>
      <c r="C6787" s="12">
        <v>122022.47172342386</v>
      </c>
    </row>
    <row r="6788" spans="1:3" x14ac:dyDescent="0.25">
      <c r="A6788" s="1">
        <v>43901</v>
      </c>
      <c r="B6788" s="9">
        <v>0.65625</v>
      </c>
      <c r="C6788" s="12">
        <v>121453.94696420111</v>
      </c>
    </row>
    <row r="6789" spans="1:3" x14ac:dyDescent="0.25">
      <c r="A6789" s="1">
        <v>43901</v>
      </c>
      <c r="B6789" s="9">
        <v>0.66666666666666663</v>
      </c>
      <c r="C6789" s="12">
        <v>119826.17635116813</v>
      </c>
    </row>
    <row r="6790" spans="1:3" x14ac:dyDescent="0.25">
      <c r="A6790" s="1">
        <v>43901</v>
      </c>
      <c r="B6790" s="9">
        <v>0.67708333333333337</v>
      </c>
      <c r="C6790" s="12">
        <v>120065.53701344438</v>
      </c>
    </row>
    <row r="6791" spans="1:3" x14ac:dyDescent="0.25">
      <c r="A6791" s="1">
        <v>43901</v>
      </c>
      <c r="B6791" s="9">
        <v>0.6875</v>
      </c>
      <c r="C6791" s="12">
        <v>119575.47074393756</v>
      </c>
    </row>
    <row r="6792" spans="1:3" x14ac:dyDescent="0.25">
      <c r="A6792" s="1">
        <v>43901</v>
      </c>
      <c r="B6792" s="9">
        <v>0.69791666666666663</v>
      </c>
      <c r="C6792" s="12">
        <v>120430.19423669098</v>
      </c>
    </row>
    <row r="6793" spans="1:3" x14ac:dyDescent="0.25">
      <c r="A6793" s="1">
        <v>43901</v>
      </c>
      <c r="B6793" s="9">
        <v>0.70833333333333337</v>
      </c>
      <c r="C6793" s="12">
        <v>122012.63729521986</v>
      </c>
    </row>
    <row r="6794" spans="1:3" x14ac:dyDescent="0.25">
      <c r="A6794" s="1">
        <v>43901</v>
      </c>
      <c r="B6794" s="9">
        <v>0.71875</v>
      </c>
      <c r="C6794" s="12">
        <v>125178.25054933026</v>
      </c>
    </row>
    <row r="6795" spans="1:3" x14ac:dyDescent="0.25">
      <c r="A6795" s="1">
        <v>43901</v>
      </c>
      <c r="B6795" s="9">
        <v>0.72916666666666663</v>
      </c>
      <c r="C6795" s="12">
        <v>126323.41909530864</v>
      </c>
    </row>
    <row r="6796" spans="1:3" x14ac:dyDescent="0.25">
      <c r="A6796" s="1">
        <v>43901</v>
      </c>
      <c r="B6796" s="9">
        <v>0.73958333333333337</v>
      </c>
      <c r="C6796" s="12">
        <v>129849.21426505974</v>
      </c>
    </row>
    <row r="6797" spans="1:3" x14ac:dyDescent="0.25">
      <c r="A6797" s="1">
        <v>43901</v>
      </c>
      <c r="B6797" s="9">
        <v>0.75</v>
      </c>
      <c r="C6797" s="12">
        <v>132827.39087018516</v>
      </c>
    </row>
    <row r="6798" spans="1:3" x14ac:dyDescent="0.25">
      <c r="A6798" s="1">
        <v>43901</v>
      </c>
      <c r="B6798" s="9">
        <v>0.76041666666666663</v>
      </c>
      <c r="C6798" s="12">
        <v>136239.99369962717</v>
      </c>
    </row>
    <row r="6799" spans="1:3" x14ac:dyDescent="0.25">
      <c r="A6799" s="1">
        <v>43901</v>
      </c>
      <c r="B6799" s="9">
        <v>0.77083333333333337</v>
      </c>
      <c r="C6799" s="12">
        <v>141208.34441790206</v>
      </c>
    </row>
    <row r="6800" spans="1:3" x14ac:dyDescent="0.25">
      <c r="A6800" s="1">
        <v>43901</v>
      </c>
      <c r="B6800" s="9">
        <v>0.78125</v>
      </c>
      <c r="C6800" s="12">
        <v>147115.25230857157</v>
      </c>
    </row>
    <row r="6801" spans="1:3" x14ac:dyDescent="0.25">
      <c r="A6801" s="1">
        <v>43901</v>
      </c>
      <c r="B6801" s="9">
        <v>0.79166666666666663</v>
      </c>
      <c r="C6801" s="12">
        <v>147514.12112927958</v>
      </c>
    </row>
    <row r="6802" spans="1:3" x14ac:dyDescent="0.25">
      <c r="A6802" s="1">
        <v>43901</v>
      </c>
      <c r="B6802" s="9">
        <v>0.80208333333333337</v>
      </c>
      <c r="C6802" s="12">
        <v>144783.69337519264</v>
      </c>
    </row>
    <row r="6803" spans="1:3" x14ac:dyDescent="0.25">
      <c r="A6803" s="1">
        <v>43901</v>
      </c>
      <c r="B6803" s="9">
        <v>0.8125</v>
      </c>
      <c r="C6803" s="12">
        <v>142872.93789405518</v>
      </c>
    </row>
    <row r="6804" spans="1:3" x14ac:dyDescent="0.25">
      <c r="A6804" s="1">
        <v>43901</v>
      </c>
      <c r="B6804" s="9">
        <v>0.82291666666666663</v>
      </c>
      <c r="C6804" s="12">
        <v>140255.88326020757</v>
      </c>
    </row>
    <row r="6805" spans="1:3" x14ac:dyDescent="0.25">
      <c r="A6805" s="1">
        <v>43901</v>
      </c>
      <c r="B6805" s="9">
        <v>0.83333333333333337</v>
      </c>
      <c r="C6805" s="12">
        <v>137928.7875824392</v>
      </c>
    </row>
    <row r="6806" spans="1:3" x14ac:dyDescent="0.25">
      <c r="A6806" s="1">
        <v>43901</v>
      </c>
      <c r="B6806" s="9">
        <v>0.84375</v>
      </c>
      <c r="C6806" s="12">
        <v>132038.82881456087</v>
      </c>
    </row>
    <row r="6807" spans="1:3" x14ac:dyDescent="0.25">
      <c r="A6807" s="1">
        <v>43901</v>
      </c>
      <c r="B6807" s="9">
        <v>0.85416666666666663</v>
      </c>
      <c r="C6807" s="12">
        <v>127486.11124252311</v>
      </c>
    </row>
    <row r="6808" spans="1:3" x14ac:dyDescent="0.25">
      <c r="A6808" s="1">
        <v>43901</v>
      </c>
      <c r="B6808" s="9">
        <v>0.86458333333333337</v>
      </c>
      <c r="C6808" s="12">
        <v>123071.16806397273</v>
      </c>
    </row>
    <row r="6809" spans="1:3" x14ac:dyDescent="0.25">
      <c r="A6809" s="1">
        <v>43901</v>
      </c>
      <c r="B6809" s="9">
        <v>0.875</v>
      </c>
      <c r="C6809" s="12">
        <v>119642.97798721389</v>
      </c>
    </row>
    <row r="6810" spans="1:3" x14ac:dyDescent="0.25">
      <c r="A6810" s="1">
        <v>43901</v>
      </c>
      <c r="B6810" s="9">
        <v>0.88541666666666663</v>
      </c>
      <c r="C6810" s="12">
        <v>116193.25902943159</v>
      </c>
    </row>
    <row r="6811" spans="1:3" x14ac:dyDescent="0.25">
      <c r="A6811" s="1">
        <v>43901</v>
      </c>
      <c r="B6811" s="9">
        <v>0.89583333333333337</v>
      </c>
      <c r="C6811" s="12">
        <v>112660.04786520966</v>
      </c>
    </row>
    <row r="6812" spans="1:3" x14ac:dyDescent="0.25">
      <c r="A6812" s="1">
        <v>43901</v>
      </c>
      <c r="B6812" s="9">
        <v>0.90625</v>
      </c>
      <c r="C6812" s="12">
        <v>109965.16546273601</v>
      </c>
    </row>
    <row r="6813" spans="1:3" x14ac:dyDescent="0.25">
      <c r="A6813" s="1">
        <v>43901</v>
      </c>
      <c r="B6813" s="9">
        <v>0.91666666666666663</v>
      </c>
      <c r="C6813" s="12">
        <v>109026.52392637395</v>
      </c>
    </row>
    <row r="6814" spans="1:3" x14ac:dyDescent="0.25">
      <c r="A6814" s="1">
        <v>43901</v>
      </c>
      <c r="B6814" s="9">
        <v>0.92708333333333337</v>
      </c>
      <c r="C6814" s="12">
        <v>107114.37443110789</v>
      </c>
    </row>
    <row r="6815" spans="1:3" x14ac:dyDescent="0.25">
      <c r="A6815" s="1">
        <v>43901</v>
      </c>
      <c r="B6815" s="9">
        <v>0.9375</v>
      </c>
      <c r="C6815" s="12">
        <v>103943.61497498387</v>
      </c>
    </row>
    <row r="6816" spans="1:3" x14ac:dyDescent="0.25">
      <c r="A6816" s="1">
        <v>43901</v>
      </c>
      <c r="B6816" s="9">
        <v>0.94791666666666663</v>
      </c>
      <c r="C6816" s="12">
        <v>99307.738635044414</v>
      </c>
    </row>
    <row r="6817" spans="1:3" x14ac:dyDescent="0.25">
      <c r="A6817" s="1">
        <v>43901</v>
      </c>
      <c r="B6817" s="9">
        <v>0.95833333333333337</v>
      </c>
      <c r="C6817" s="12">
        <v>97582.535674285842</v>
      </c>
    </row>
    <row r="6818" spans="1:3" x14ac:dyDescent="0.25">
      <c r="A6818" s="1">
        <v>43901</v>
      </c>
      <c r="B6818" s="9">
        <v>0.96875</v>
      </c>
      <c r="C6818" s="12">
        <v>96584.417540881084</v>
      </c>
    </row>
    <row r="6819" spans="1:3" x14ac:dyDescent="0.25">
      <c r="A6819" s="1">
        <v>43901</v>
      </c>
      <c r="B6819" s="9">
        <v>0.97916666666666663</v>
      </c>
      <c r="C6819" s="12">
        <v>96272.154358744345</v>
      </c>
    </row>
    <row r="6820" spans="1:3" x14ac:dyDescent="0.25">
      <c r="A6820" s="1">
        <v>43901</v>
      </c>
      <c r="B6820" s="9">
        <v>0.98958333333333337</v>
      </c>
      <c r="C6820" s="12">
        <v>93214.587242929381</v>
      </c>
    </row>
    <row r="6821" spans="1:3" x14ac:dyDescent="0.25">
      <c r="A6821" s="1">
        <v>43902</v>
      </c>
      <c r="B6821" s="9">
        <v>0</v>
      </c>
      <c r="C6821" s="12">
        <v>90346.027552826432</v>
      </c>
    </row>
    <row r="6822" spans="1:3" x14ac:dyDescent="0.25">
      <c r="A6822" s="1">
        <v>43902</v>
      </c>
      <c r="B6822" s="9">
        <v>1.0416666666666666E-2</v>
      </c>
      <c r="C6822" s="12">
        <v>86907.139321530281</v>
      </c>
    </row>
    <row r="6823" spans="1:3" x14ac:dyDescent="0.25">
      <c r="A6823" s="1">
        <v>43902</v>
      </c>
      <c r="B6823" s="9">
        <v>2.0833333333333332E-2</v>
      </c>
      <c r="C6823" s="12">
        <v>86025.841179034367</v>
      </c>
    </row>
    <row r="6824" spans="1:3" x14ac:dyDescent="0.25">
      <c r="A6824" s="1">
        <v>43902</v>
      </c>
      <c r="B6824" s="9">
        <v>3.125E-2</v>
      </c>
      <c r="C6824" s="12">
        <v>84882.729506928736</v>
      </c>
    </row>
    <row r="6825" spans="1:3" x14ac:dyDescent="0.25">
      <c r="A6825" s="1">
        <v>43902</v>
      </c>
      <c r="B6825" s="9">
        <v>4.1666666666666664E-2</v>
      </c>
      <c r="C6825" s="12">
        <v>84721.963923649033</v>
      </c>
    </row>
    <row r="6826" spans="1:3" x14ac:dyDescent="0.25">
      <c r="A6826" s="1">
        <v>43902</v>
      </c>
      <c r="B6826" s="9">
        <v>5.2083333333333336E-2</v>
      </c>
      <c r="C6826" s="12">
        <v>83567.499271925495</v>
      </c>
    </row>
    <row r="6827" spans="1:3" x14ac:dyDescent="0.25">
      <c r="A6827" s="1">
        <v>43902</v>
      </c>
      <c r="B6827" s="9">
        <v>6.25E-2</v>
      </c>
      <c r="C6827" s="12">
        <v>82714.10149866037</v>
      </c>
    </row>
    <row r="6828" spans="1:3" x14ac:dyDescent="0.25">
      <c r="A6828" s="1">
        <v>43902</v>
      </c>
      <c r="B6828" s="9">
        <v>7.2916666666666671E-2</v>
      </c>
      <c r="C6828" s="12">
        <v>82049.606700480901</v>
      </c>
    </row>
    <row r="6829" spans="1:3" x14ac:dyDescent="0.25">
      <c r="A6829" s="1">
        <v>43902</v>
      </c>
      <c r="B6829" s="9">
        <v>8.3333333333333329E-2</v>
      </c>
      <c r="C6829" s="12">
        <v>81155.14376173311</v>
      </c>
    </row>
    <row r="6830" spans="1:3" x14ac:dyDescent="0.25">
      <c r="A6830" s="1">
        <v>43902</v>
      </c>
      <c r="B6830" s="9">
        <v>9.375E-2</v>
      </c>
      <c r="C6830" s="12">
        <v>82021.585811296638</v>
      </c>
    </row>
    <row r="6831" spans="1:3" x14ac:dyDescent="0.25">
      <c r="A6831" s="1">
        <v>43902</v>
      </c>
      <c r="B6831" s="9">
        <v>0.10416666666666667</v>
      </c>
      <c r="C6831" s="12">
        <v>81891.223394948334</v>
      </c>
    </row>
    <row r="6832" spans="1:3" x14ac:dyDescent="0.25">
      <c r="A6832" s="1">
        <v>43902</v>
      </c>
      <c r="B6832" s="9">
        <v>0.11458333333333333</v>
      </c>
      <c r="C6832" s="12">
        <v>82662.514941238856</v>
      </c>
    </row>
    <row r="6833" spans="1:3" x14ac:dyDescent="0.25">
      <c r="A6833" s="1">
        <v>43902</v>
      </c>
      <c r="B6833" s="9">
        <v>0.125</v>
      </c>
      <c r="C6833" s="12">
        <v>83712.794110510076</v>
      </c>
    </row>
    <row r="6834" spans="1:3" x14ac:dyDescent="0.25">
      <c r="A6834" s="1">
        <v>43902</v>
      </c>
      <c r="B6834" s="9">
        <v>0.13541666666666666</v>
      </c>
      <c r="C6834" s="12">
        <v>85124.094817764548</v>
      </c>
    </row>
    <row r="6835" spans="1:3" x14ac:dyDescent="0.25">
      <c r="A6835" s="1">
        <v>43902</v>
      </c>
      <c r="B6835" s="9">
        <v>0.14583333333333334</v>
      </c>
      <c r="C6835" s="12">
        <v>86504.004094469099</v>
      </c>
    </row>
    <row r="6836" spans="1:3" x14ac:dyDescent="0.25">
      <c r="A6836" s="1">
        <v>43902</v>
      </c>
      <c r="B6836" s="9">
        <v>0.15625</v>
      </c>
      <c r="C6836" s="12">
        <v>88196.851465049855</v>
      </c>
    </row>
    <row r="6837" spans="1:3" x14ac:dyDescent="0.25">
      <c r="A6837" s="1">
        <v>43902</v>
      </c>
      <c r="B6837" s="9">
        <v>0.16666666666666666</v>
      </c>
      <c r="C6837" s="12">
        <v>89676.675800521698</v>
      </c>
    </row>
    <row r="6838" spans="1:3" x14ac:dyDescent="0.25">
      <c r="A6838" s="1">
        <v>43902</v>
      </c>
      <c r="B6838" s="9">
        <v>0.17708333333333334</v>
      </c>
      <c r="C6838" s="12">
        <v>93053.9984222481</v>
      </c>
    </row>
    <row r="6839" spans="1:3" x14ac:dyDescent="0.25">
      <c r="A6839" s="1">
        <v>43902</v>
      </c>
      <c r="B6839" s="9">
        <v>0.1875</v>
      </c>
      <c r="C6839" s="12">
        <v>95660.595941465377</v>
      </c>
    </row>
    <row r="6840" spans="1:3" x14ac:dyDescent="0.25">
      <c r="A6840" s="1">
        <v>43902</v>
      </c>
      <c r="B6840" s="9">
        <v>0.19791666666666666</v>
      </c>
      <c r="C6840" s="12">
        <v>98335.737175558897</v>
      </c>
    </row>
    <row r="6841" spans="1:3" x14ac:dyDescent="0.25">
      <c r="A6841" s="1">
        <v>43902</v>
      </c>
      <c r="B6841" s="9">
        <v>0.20833333333333334</v>
      </c>
      <c r="C6841" s="12">
        <v>99236.354666597792</v>
      </c>
    </row>
    <row r="6842" spans="1:3" x14ac:dyDescent="0.25">
      <c r="A6842" s="1">
        <v>43902</v>
      </c>
      <c r="B6842" s="9">
        <v>0.21875</v>
      </c>
      <c r="C6842" s="12">
        <v>103129.7678331193</v>
      </c>
    </row>
    <row r="6843" spans="1:3" x14ac:dyDescent="0.25">
      <c r="A6843" s="1">
        <v>43902</v>
      </c>
      <c r="B6843" s="9">
        <v>0.22916666666666666</v>
      </c>
      <c r="C6843" s="12">
        <v>103518.33621513647</v>
      </c>
    </row>
    <row r="6844" spans="1:3" x14ac:dyDescent="0.25">
      <c r="A6844" s="1">
        <v>43902</v>
      </c>
      <c r="B6844" s="9">
        <v>0.23958333333333334</v>
      </c>
      <c r="C6844" s="12">
        <v>106600.0715989561</v>
      </c>
    </row>
    <row r="6845" spans="1:3" x14ac:dyDescent="0.25">
      <c r="A6845" s="1">
        <v>43902</v>
      </c>
      <c r="B6845" s="9">
        <v>0.25</v>
      </c>
      <c r="C6845" s="12">
        <v>110604.36312267986</v>
      </c>
    </row>
    <row r="6846" spans="1:3" x14ac:dyDescent="0.25">
      <c r="A6846" s="1">
        <v>43902</v>
      </c>
      <c r="B6846" s="9">
        <v>0.26041666666666669</v>
      </c>
      <c r="C6846" s="12">
        <v>118988.00828269118</v>
      </c>
    </row>
    <row r="6847" spans="1:3" x14ac:dyDescent="0.25">
      <c r="A6847" s="1">
        <v>43902</v>
      </c>
      <c r="B6847" s="9">
        <v>0.27083333333333331</v>
      </c>
      <c r="C6847" s="12">
        <v>123689.68048256752</v>
      </c>
    </row>
    <row r="6848" spans="1:3" x14ac:dyDescent="0.25">
      <c r="A6848" s="1">
        <v>43902</v>
      </c>
      <c r="B6848" s="9">
        <v>0.28125</v>
      </c>
      <c r="C6848" s="12">
        <v>125808.39314343594</v>
      </c>
    </row>
    <row r="6849" spans="1:3" x14ac:dyDescent="0.25">
      <c r="A6849" s="1">
        <v>43902</v>
      </c>
      <c r="B6849" s="9">
        <v>0.29166666666666669</v>
      </c>
      <c r="C6849" s="12">
        <v>127694.22509819361</v>
      </c>
    </row>
    <row r="6850" spans="1:3" x14ac:dyDescent="0.25">
      <c r="A6850" s="1">
        <v>43902</v>
      </c>
      <c r="B6850" s="9">
        <v>0.30208333333333331</v>
      </c>
      <c r="C6850" s="12">
        <v>129144.77111963318</v>
      </c>
    </row>
    <row r="6851" spans="1:3" x14ac:dyDescent="0.25">
      <c r="A6851" s="1">
        <v>43902</v>
      </c>
      <c r="B6851" s="9">
        <v>0.3125</v>
      </c>
      <c r="C6851" s="12">
        <v>133076.21234880964</v>
      </c>
    </row>
    <row r="6852" spans="1:3" x14ac:dyDescent="0.25">
      <c r="A6852" s="1">
        <v>43902</v>
      </c>
      <c r="B6852" s="9">
        <v>0.32291666666666669</v>
      </c>
      <c r="C6852" s="12">
        <v>134335.73424398233</v>
      </c>
    </row>
    <row r="6853" spans="1:3" x14ac:dyDescent="0.25">
      <c r="A6853" s="1">
        <v>43902</v>
      </c>
      <c r="B6853" s="9">
        <v>0.33333333333333331</v>
      </c>
      <c r="C6853" s="12">
        <v>133490.28677031511</v>
      </c>
    </row>
    <row r="6854" spans="1:3" x14ac:dyDescent="0.25">
      <c r="A6854" s="1">
        <v>43902</v>
      </c>
      <c r="B6854" s="9">
        <v>0.34375</v>
      </c>
      <c r="C6854" s="12">
        <v>134164.68429133893</v>
      </c>
    </row>
    <row r="6855" spans="1:3" x14ac:dyDescent="0.25">
      <c r="A6855" s="1">
        <v>43902</v>
      </c>
      <c r="B6855" s="9">
        <v>0.35416666666666669</v>
      </c>
      <c r="C6855" s="12">
        <v>132928.84456702523</v>
      </c>
    </row>
    <row r="6856" spans="1:3" x14ac:dyDescent="0.25">
      <c r="A6856" s="1">
        <v>43902</v>
      </c>
      <c r="B6856" s="9">
        <v>0.36458333333333331</v>
      </c>
      <c r="C6856" s="12">
        <v>131474.51823637812</v>
      </c>
    </row>
    <row r="6857" spans="1:3" x14ac:dyDescent="0.25">
      <c r="A6857" s="1">
        <v>43902</v>
      </c>
      <c r="B6857" s="9">
        <v>0.375</v>
      </c>
      <c r="C6857" s="12">
        <v>132030.54507642495</v>
      </c>
    </row>
    <row r="6858" spans="1:3" x14ac:dyDescent="0.25">
      <c r="A6858" s="1">
        <v>43902</v>
      </c>
      <c r="B6858" s="9">
        <v>0.38541666666666669</v>
      </c>
      <c r="C6858" s="12">
        <v>132611.22226429035</v>
      </c>
    </row>
    <row r="6859" spans="1:3" x14ac:dyDescent="0.25">
      <c r="A6859" s="1">
        <v>43902</v>
      </c>
      <c r="B6859" s="9">
        <v>0.39583333333333331</v>
      </c>
      <c r="C6859" s="12">
        <v>131903.06308696483</v>
      </c>
    </row>
    <row r="6860" spans="1:3" x14ac:dyDescent="0.25">
      <c r="A6860" s="1">
        <v>43902</v>
      </c>
      <c r="B6860" s="9">
        <v>0.40625</v>
      </c>
      <c r="C6860" s="12">
        <v>132398.70541298605</v>
      </c>
    </row>
    <row r="6861" spans="1:3" x14ac:dyDescent="0.25">
      <c r="A6861" s="1">
        <v>43902</v>
      </c>
      <c r="B6861" s="9">
        <v>0.41666666666666669</v>
      </c>
      <c r="C6861" s="12">
        <v>133738.90738235047</v>
      </c>
    </row>
    <row r="6862" spans="1:3" x14ac:dyDescent="0.25">
      <c r="A6862" s="1">
        <v>43902</v>
      </c>
      <c r="B6862" s="9">
        <v>0.42708333333333331</v>
      </c>
      <c r="C6862" s="12">
        <v>135953.38118092291</v>
      </c>
    </row>
    <row r="6863" spans="1:3" x14ac:dyDescent="0.25">
      <c r="A6863" s="1">
        <v>43902</v>
      </c>
      <c r="B6863" s="9">
        <v>0.4375</v>
      </c>
      <c r="C6863" s="12">
        <v>137954.73954575538</v>
      </c>
    </row>
    <row r="6864" spans="1:3" x14ac:dyDescent="0.25">
      <c r="A6864" s="1">
        <v>43902</v>
      </c>
      <c r="B6864" s="9">
        <v>0.44791666666666669</v>
      </c>
      <c r="C6864" s="12">
        <v>140590.88855756613</v>
      </c>
    </row>
    <row r="6865" spans="1:3" x14ac:dyDescent="0.25">
      <c r="A6865" s="1">
        <v>43902</v>
      </c>
      <c r="B6865" s="9">
        <v>0.45833333333333331</v>
      </c>
      <c r="C6865" s="12">
        <v>141713.68860017846</v>
      </c>
    </row>
    <row r="6866" spans="1:3" x14ac:dyDescent="0.25">
      <c r="A6866" s="1">
        <v>43902</v>
      </c>
      <c r="B6866" s="9">
        <v>0.46875</v>
      </c>
      <c r="C6866" s="12">
        <v>143930.25141127789</v>
      </c>
    </row>
    <row r="6867" spans="1:3" x14ac:dyDescent="0.25">
      <c r="A6867" s="1">
        <v>43902</v>
      </c>
      <c r="B6867" s="9">
        <v>0.47916666666666669</v>
      </c>
      <c r="C6867" s="12">
        <v>146820.75376757787</v>
      </c>
    </row>
    <row r="6868" spans="1:3" x14ac:dyDescent="0.25">
      <c r="A6868" s="1">
        <v>43902</v>
      </c>
      <c r="B6868" s="9">
        <v>0.48958333333333331</v>
      </c>
      <c r="C6868" s="12">
        <v>146656.85466550771</v>
      </c>
    </row>
    <row r="6869" spans="1:3" x14ac:dyDescent="0.25">
      <c r="A6869" s="1">
        <v>43902</v>
      </c>
      <c r="B6869" s="9">
        <v>0.5</v>
      </c>
      <c r="C6869" s="12">
        <v>145597.86190359978</v>
      </c>
    </row>
    <row r="6870" spans="1:3" x14ac:dyDescent="0.25">
      <c r="A6870" s="1">
        <v>43902</v>
      </c>
      <c r="B6870" s="9">
        <v>0.51041666666666663</v>
      </c>
      <c r="C6870" s="12">
        <v>144184.97836762294</v>
      </c>
    </row>
    <row r="6871" spans="1:3" x14ac:dyDescent="0.25">
      <c r="A6871" s="1">
        <v>43902</v>
      </c>
      <c r="B6871" s="9">
        <v>0.52083333333333337</v>
      </c>
      <c r="C6871" s="12">
        <v>140263.83757713728</v>
      </c>
    </row>
    <row r="6872" spans="1:3" x14ac:dyDescent="0.25">
      <c r="A6872" s="1">
        <v>43902</v>
      </c>
      <c r="B6872" s="9">
        <v>0.53125</v>
      </c>
      <c r="C6872" s="12">
        <v>138155.1200377442</v>
      </c>
    </row>
    <row r="6873" spans="1:3" x14ac:dyDescent="0.25">
      <c r="A6873" s="1">
        <v>43902</v>
      </c>
      <c r="B6873" s="9">
        <v>0.54166666666666663</v>
      </c>
      <c r="C6873" s="12">
        <v>138549.56979349122</v>
      </c>
    </row>
    <row r="6874" spans="1:3" x14ac:dyDescent="0.25">
      <c r="A6874" s="1">
        <v>43902</v>
      </c>
      <c r="B6874" s="9">
        <v>0.55208333333333337</v>
      </c>
      <c r="C6874" s="12">
        <v>137932.37907705293</v>
      </c>
    </row>
    <row r="6875" spans="1:3" x14ac:dyDescent="0.25">
      <c r="A6875" s="1">
        <v>43902</v>
      </c>
      <c r="B6875" s="9">
        <v>0.5625</v>
      </c>
      <c r="C6875" s="12">
        <v>137181.22641498904</v>
      </c>
    </row>
    <row r="6876" spans="1:3" x14ac:dyDescent="0.25">
      <c r="A6876" s="1">
        <v>43902</v>
      </c>
      <c r="B6876" s="9">
        <v>0.57291666666666663</v>
      </c>
      <c r="C6876" s="12">
        <v>133682.30719486414</v>
      </c>
    </row>
    <row r="6877" spans="1:3" x14ac:dyDescent="0.25">
      <c r="A6877" s="1">
        <v>43902</v>
      </c>
      <c r="B6877" s="9">
        <v>0.58333333333333337</v>
      </c>
      <c r="C6877" s="12">
        <v>131119.24951750768</v>
      </c>
    </row>
    <row r="6878" spans="1:3" x14ac:dyDescent="0.25">
      <c r="A6878" s="1">
        <v>43902</v>
      </c>
      <c r="B6878" s="9">
        <v>0.59375</v>
      </c>
      <c r="C6878" s="12">
        <v>131130.71096508371</v>
      </c>
    </row>
    <row r="6879" spans="1:3" x14ac:dyDescent="0.25">
      <c r="A6879" s="1">
        <v>43902</v>
      </c>
      <c r="B6879" s="9">
        <v>0.60416666666666663</v>
      </c>
      <c r="C6879" s="12">
        <v>129251.51965976282</v>
      </c>
    </row>
    <row r="6880" spans="1:3" x14ac:dyDescent="0.25">
      <c r="A6880" s="1">
        <v>43902</v>
      </c>
      <c r="B6880" s="9">
        <v>0.61458333333333337</v>
      </c>
      <c r="C6880" s="12">
        <v>130212.79886072034</v>
      </c>
    </row>
    <row r="6881" spans="1:3" x14ac:dyDescent="0.25">
      <c r="A6881" s="1">
        <v>43902</v>
      </c>
      <c r="B6881" s="9">
        <v>0.625</v>
      </c>
      <c r="C6881" s="12">
        <v>126418.25222937083</v>
      </c>
    </row>
    <row r="6882" spans="1:3" x14ac:dyDescent="0.25">
      <c r="A6882" s="1">
        <v>43902</v>
      </c>
      <c r="B6882" s="9">
        <v>0.63541666666666663</v>
      </c>
      <c r="C6882" s="12">
        <v>124757.22614384074</v>
      </c>
    </row>
    <row r="6883" spans="1:3" x14ac:dyDescent="0.25">
      <c r="A6883" s="1">
        <v>43902</v>
      </c>
      <c r="B6883" s="9">
        <v>0.64583333333333337</v>
      </c>
      <c r="C6883" s="12">
        <v>126639.61926259242</v>
      </c>
    </row>
    <row r="6884" spans="1:3" x14ac:dyDescent="0.25">
      <c r="A6884" s="1">
        <v>43902</v>
      </c>
      <c r="B6884" s="9">
        <v>0.65625</v>
      </c>
      <c r="C6884" s="12">
        <v>124420.56168845594</v>
      </c>
    </row>
    <row r="6885" spans="1:3" x14ac:dyDescent="0.25">
      <c r="A6885" s="1">
        <v>43902</v>
      </c>
      <c r="B6885" s="9">
        <v>0.66666666666666663</v>
      </c>
      <c r="C6885" s="12">
        <v>120457.62859543497</v>
      </c>
    </row>
    <row r="6886" spans="1:3" x14ac:dyDescent="0.25">
      <c r="A6886" s="1">
        <v>43902</v>
      </c>
      <c r="B6886" s="9">
        <v>0.67708333333333337</v>
      </c>
      <c r="C6886" s="12">
        <v>119549.69554321982</v>
      </c>
    </row>
    <row r="6887" spans="1:3" x14ac:dyDescent="0.25">
      <c r="A6887" s="1">
        <v>43902</v>
      </c>
      <c r="B6887" s="9">
        <v>0.6875</v>
      </c>
      <c r="C6887" s="12">
        <v>120404.54759059029</v>
      </c>
    </row>
    <row r="6888" spans="1:3" x14ac:dyDescent="0.25">
      <c r="A6888" s="1">
        <v>43902</v>
      </c>
      <c r="B6888" s="9">
        <v>0.69791666666666663</v>
      </c>
      <c r="C6888" s="12">
        <v>121249.61341773812</v>
      </c>
    </row>
    <row r="6889" spans="1:3" x14ac:dyDescent="0.25">
      <c r="A6889" s="1">
        <v>43902</v>
      </c>
      <c r="B6889" s="9">
        <v>0.70833333333333337</v>
      </c>
      <c r="C6889" s="12">
        <v>121327.54161965875</v>
      </c>
    </row>
    <row r="6890" spans="1:3" x14ac:dyDescent="0.25">
      <c r="A6890" s="1">
        <v>43902</v>
      </c>
      <c r="B6890" s="9">
        <v>0.71875</v>
      </c>
      <c r="C6890" s="12">
        <v>124869.97256032194</v>
      </c>
    </row>
    <row r="6891" spans="1:3" x14ac:dyDescent="0.25">
      <c r="A6891" s="1">
        <v>43902</v>
      </c>
      <c r="B6891" s="9">
        <v>0.72916666666666663</v>
      </c>
      <c r="C6891" s="12">
        <v>125527.49327052667</v>
      </c>
    </row>
    <row r="6892" spans="1:3" x14ac:dyDescent="0.25">
      <c r="A6892" s="1">
        <v>43902</v>
      </c>
      <c r="B6892" s="9">
        <v>0.73958333333333337</v>
      </c>
      <c r="C6892" s="12">
        <v>126738.34920848382</v>
      </c>
    </row>
    <row r="6893" spans="1:3" x14ac:dyDescent="0.25">
      <c r="A6893" s="1">
        <v>43902</v>
      </c>
      <c r="B6893" s="9">
        <v>0.75</v>
      </c>
      <c r="C6893" s="12">
        <v>129460.01917928447</v>
      </c>
    </row>
    <row r="6894" spans="1:3" x14ac:dyDescent="0.25">
      <c r="A6894" s="1">
        <v>43902</v>
      </c>
      <c r="B6894" s="9">
        <v>0.76041666666666663</v>
      </c>
      <c r="C6894" s="12">
        <v>132375.67003254409</v>
      </c>
    </row>
    <row r="6895" spans="1:3" x14ac:dyDescent="0.25">
      <c r="A6895" s="1">
        <v>43902</v>
      </c>
      <c r="B6895" s="9">
        <v>0.77083333333333337</v>
      </c>
      <c r="C6895" s="12">
        <v>136813.32318766203</v>
      </c>
    </row>
    <row r="6896" spans="1:3" x14ac:dyDescent="0.25">
      <c r="A6896" s="1">
        <v>43902</v>
      </c>
      <c r="B6896" s="9">
        <v>0.78125</v>
      </c>
      <c r="C6896" s="12">
        <v>142520.49737675974</v>
      </c>
    </row>
    <row r="6897" spans="1:3" x14ac:dyDescent="0.25">
      <c r="A6897" s="1">
        <v>43902</v>
      </c>
      <c r="B6897" s="9">
        <v>0.79166666666666663</v>
      </c>
      <c r="C6897" s="12">
        <v>144311.13463759478</v>
      </c>
    </row>
    <row r="6898" spans="1:3" x14ac:dyDescent="0.25">
      <c r="A6898" s="1">
        <v>43902</v>
      </c>
      <c r="B6898" s="9">
        <v>0.80208333333333337</v>
      </c>
      <c r="C6898" s="12">
        <v>144011.54613723242</v>
      </c>
    </row>
    <row r="6899" spans="1:3" x14ac:dyDescent="0.25">
      <c r="A6899" s="1">
        <v>43902</v>
      </c>
      <c r="B6899" s="9">
        <v>0.8125</v>
      </c>
      <c r="C6899" s="12">
        <v>143365.71586251532</v>
      </c>
    </row>
    <row r="6900" spans="1:3" x14ac:dyDescent="0.25">
      <c r="A6900" s="1">
        <v>43902</v>
      </c>
      <c r="B6900" s="9">
        <v>0.82291666666666663</v>
      </c>
      <c r="C6900" s="12">
        <v>141786.65539734747</v>
      </c>
    </row>
    <row r="6901" spans="1:3" x14ac:dyDescent="0.25">
      <c r="A6901" s="1">
        <v>43902</v>
      </c>
      <c r="B6901" s="9">
        <v>0.83333333333333337</v>
      </c>
      <c r="C6901" s="12">
        <v>138389.71614452617</v>
      </c>
    </row>
    <row r="6902" spans="1:3" x14ac:dyDescent="0.25">
      <c r="A6902" s="1">
        <v>43902</v>
      </c>
      <c r="B6902" s="9">
        <v>0.84375</v>
      </c>
      <c r="C6902" s="12">
        <v>131921.85616504427</v>
      </c>
    </row>
    <row r="6903" spans="1:3" x14ac:dyDescent="0.25">
      <c r="A6903" s="1">
        <v>43902</v>
      </c>
      <c r="B6903" s="9">
        <v>0.85416666666666663</v>
      </c>
      <c r="C6903" s="12">
        <v>127277.31444044955</v>
      </c>
    </row>
    <row r="6904" spans="1:3" x14ac:dyDescent="0.25">
      <c r="A6904" s="1">
        <v>43902</v>
      </c>
      <c r="B6904" s="9">
        <v>0.86458333333333337</v>
      </c>
      <c r="C6904" s="12">
        <v>122622.00626667724</v>
      </c>
    </row>
    <row r="6905" spans="1:3" x14ac:dyDescent="0.25">
      <c r="A6905" s="1">
        <v>43902</v>
      </c>
      <c r="B6905" s="9">
        <v>0.875</v>
      </c>
      <c r="C6905" s="12">
        <v>118585.61626200977</v>
      </c>
    </row>
    <row r="6906" spans="1:3" x14ac:dyDescent="0.25">
      <c r="A6906" s="1">
        <v>43902</v>
      </c>
      <c r="B6906" s="9">
        <v>0.88541666666666663</v>
      </c>
      <c r="C6906" s="12">
        <v>115034.95380852383</v>
      </c>
    </row>
    <row r="6907" spans="1:3" x14ac:dyDescent="0.25">
      <c r="A6907" s="1">
        <v>43902</v>
      </c>
      <c r="B6907" s="9">
        <v>0.89583333333333337</v>
      </c>
      <c r="C6907" s="12">
        <v>112982.89269926203</v>
      </c>
    </row>
    <row r="6908" spans="1:3" x14ac:dyDescent="0.25">
      <c r="A6908" s="1">
        <v>43902</v>
      </c>
      <c r="B6908" s="9">
        <v>0.90625</v>
      </c>
      <c r="C6908" s="12">
        <v>110554.43974061636</v>
      </c>
    </row>
    <row r="6909" spans="1:3" x14ac:dyDescent="0.25">
      <c r="A6909" s="1">
        <v>43902</v>
      </c>
      <c r="B6909" s="9">
        <v>0.91666666666666663</v>
      </c>
      <c r="C6909" s="12">
        <v>109542.73900845431</v>
      </c>
    </row>
    <row r="6910" spans="1:3" x14ac:dyDescent="0.25">
      <c r="A6910" s="1">
        <v>43902</v>
      </c>
      <c r="B6910" s="9">
        <v>0.92708333333333337</v>
      </c>
      <c r="C6910" s="12">
        <v>108996.24529672782</v>
      </c>
    </row>
    <row r="6911" spans="1:3" x14ac:dyDescent="0.25">
      <c r="A6911" s="1">
        <v>43902</v>
      </c>
      <c r="B6911" s="9">
        <v>0.9375</v>
      </c>
      <c r="C6911" s="12">
        <v>107073.64672149498</v>
      </c>
    </row>
    <row r="6912" spans="1:3" x14ac:dyDescent="0.25">
      <c r="A6912" s="1">
        <v>43902</v>
      </c>
      <c r="B6912" s="9">
        <v>0.94791666666666663</v>
      </c>
      <c r="C6912" s="12">
        <v>103578.4154119466</v>
      </c>
    </row>
    <row r="6913" spans="1:3" x14ac:dyDescent="0.25">
      <c r="A6913" s="1">
        <v>43902</v>
      </c>
      <c r="B6913" s="9">
        <v>0.95833333333333337</v>
      </c>
      <c r="C6913" s="12">
        <v>101255.98787370972</v>
      </c>
    </row>
    <row r="6914" spans="1:3" x14ac:dyDescent="0.25">
      <c r="A6914" s="1">
        <v>43902</v>
      </c>
      <c r="B6914" s="9">
        <v>0.96875</v>
      </c>
      <c r="C6914" s="12">
        <v>99717.466303560999</v>
      </c>
    </row>
    <row r="6915" spans="1:3" x14ac:dyDescent="0.25">
      <c r="A6915" s="1">
        <v>43902</v>
      </c>
      <c r="B6915" s="9">
        <v>0.97916666666666663</v>
      </c>
      <c r="C6915" s="12">
        <v>96453.042756923533</v>
      </c>
    </row>
    <row r="6916" spans="1:3" x14ac:dyDescent="0.25">
      <c r="A6916" s="1">
        <v>43902</v>
      </c>
      <c r="B6916" s="9">
        <v>0.98958333333333337</v>
      </c>
      <c r="C6916" s="12">
        <v>94755.981205302713</v>
      </c>
    </row>
    <row r="6917" spans="1:3" x14ac:dyDescent="0.25">
      <c r="A6917" s="1">
        <v>43903</v>
      </c>
      <c r="B6917" s="9">
        <v>0</v>
      </c>
      <c r="C6917" s="12">
        <v>91053.768927646568</v>
      </c>
    </row>
    <row r="6918" spans="1:3" x14ac:dyDescent="0.25">
      <c r="A6918" s="1">
        <v>43903</v>
      </c>
      <c r="B6918" s="9">
        <v>1.0416666666666666E-2</v>
      </c>
      <c r="C6918" s="12">
        <v>86701.142599709274</v>
      </c>
    </row>
    <row r="6919" spans="1:3" x14ac:dyDescent="0.25">
      <c r="A6919" s="1">
        <v>43903</v>
      </c>
      <c r="B6919" s="9">
        <v>2.0833333333333332E-2</v>
      </c>
      <c r="C6919" s="12">
        <v>85250.247070404599</v>
      </c>
    </row>
    <row r="6920" spans="1:3" x14ac:dyDescent="0.25">
      <c r="A6920" s="1">
        <v>43903</v>
      </c>
      <c r="B6920" s="9">
        <v>3.125E-2</v>
      </c>
      <c r="C6920" s="12">
        <v>85383.622485589905</v>
      </c>
    </row>
    <row r="6921" spans="1:3" x14ac:dyDescent="0.25">
      <c r="A6921" s="1">
        <v>43903</v>
      </c>
      <c r="B6921" s="9">
        <v>4.1666666666666664E-2</v>
      </c>
      <c r="C6921" s="12">
        <v>84048.639030211212</v>
      </c>
    </row>
    <row r="6922" spans="1:3" x14ac:dyDescent="0.25">
      <c r="A6922" s="1">
        <v>43903</v>
      </c>
      <c r="B6922" s="9">
        <v>5.2083333333333336E-2</v>
      </c>
      <c r="C6922" s="12">
        <v>82897.436451895235</v>
      </c>
    </row>
    <row r="6923" spans="1:3" x14ac:dyDescent="0.25">
      <c r="A6923" s="1">
        <v>43903</v>
      </c>
      <c r="B6923" s="9">
        <v>6.25E-2</v>
      </c>
      <c r="C6923" s="12">
        <v>82094.375845867209</v>
      </c>
    </row>
    <row r="6924" spans="1:3" x14ac:dyDescent="0.25">
      <c r="A6924" s="1">
        <v>43903</v>
      </c>
      <c r="B6924" s="9">
        <v>7.2916666666666671E-2</v>
      </c>
      <c r="C6924" s="12">
        <v>82330.257498819657</v>
      </c>
    </row>
    <row r="6925" spans="1:3" x14ac:dyDescent="0.25">
      <c r="A6925" s="1">
        <v>43903</v>
      </c>
      <c r="B6925" s="9">
        <v>8.3333333333333329E-2</v>
      </c>
      <c r="C6925" s="12">
        <v>82156.773043115943</v>
      </c>
    </row>
    <row r="6926" spans="1:3" x14ac:dyDescent="0.25">
      <c r="A6926" s="1">
        <v>43903</v>
      </c>
      <c r="B6926" s="9">
        <v>9.375E-2</v>
      </c>
      <c r="C6926" s="12">
        <v>83095.061054281119</v>
      </c>
    </row>
    <row r="6927" spans="1:3" x14ac:dyDescent="0.25">
      <c r="A6927" s="1">
        <v>43903</v>
      </c>
      <c r="B6927" s="9">
        <v>0.10416666666666667</v>
      </c>
      <c r="C6927" s="12">
        <v>84112.719489476891</v>
      </c>
    </row>
    <row r="6928" spans="1:3" x14ac:dyDescent="0.25">
      <c r="A6928" s="1">
        <v>43903</v>
      </c>
      <c r="B6928" s="9">
        <v>0.11458333333333333</v>
      </c>
      <c r="C6928" s="12">
        <v>86885.658648488243</v>
      </c>
    </row>
    <row r="6929" spans="1:3" x14ac:dyDescent="0.25">
      <c r="A6929" s="1">
        <v>43903</v>
      </c>
      <c r="B6929" s="9">
        <v>0.125</v>
      </c>
      <c r="C6929" s="12">
        <v>87399.881134004405</v>
      </c>
    </row>
    <row r="6930" spans="1:3" x14ac:dyDescent="0.25">
      <c r="A6930" s="1">
        <v>43903</v>
      </c>
      <c r="B6930" s="9">
        <v>0.13541666666666666</v>
      </c>
      <c r="C6930" s="12">
        <v>88540.90781091481</v>
      </c>
    </row>
    <row r="6931" spans="1:3" x14ac:dyDescent="0.25">
      <c r="A6931" s="1">
        <v>43903</v>
      </c>
      <c r="B6931" s="9">
        <v>0.14583333333333334</v>
      </c>
      <c r="C6931" s="12">
        <v>89160.794156979289</v>
      </c>
    </row>
    <row r="6932" spans="1:3" x14ac:dyDescent="0.25">
      <c r="A6932" s="1">
        <v>43903</v>
      </c>
      <c r="B6932" s="9">
        <v>0.15625</v>
      </c>
      <c r="C6932" s="12">
        <v>90575.356937641322</v>
      </c>
    </row>
    <row r="6933" spans="1:3" x14ac:dyDescent="0.25">
      <c r="A6933" s="1">
        <v>43903</v>
      </c>
      <c r="B6933" s="9">
        <v>0.16666666666666666</v>
      </c>
      <c r="C6933" s="12">
        <v>91265.369827304428</v>
      </c>
    </row>
    <row r="6934" spans="1:3" x14ac:dyDescent="0.25">
      <c r="A6934" s="1">
        <v>43903</v>
      </c>
      <c r="B6934" s="9">
        <v>0.17708333333333334</v>
      </c>
      <c r="C6934" s="12">
        <v>92549.831318184035</v>
      </c>
    </row>
    <row r="6935" spans="1:3" x14ac:dyDescent="0.25">
      <c r="A6935" s="1">
        <v>43903</v>
      </c>
      <c r="B6935" s="9">
        <v>0.1875</v>
      </c>
      <c r="C6935" s="12">
        <v>94522.52200341523</v>
      </c>
    </row>
    <row r="6936" spans="1:3" x14ac:dyDescent="0.25">
      <c r="A6936" s="1">
        <v>43903</v>
      </c>
      <c r="B6936" s="9">
        <v>0.19791666666666666</v>
      </c>
      <c r="C6936" s="12">
        <v>97654.425826537088</v>
      </c>
    </row>
    <row r="6937" spans="1:3" x14ac:dyDescent="0.25">
      <c r="A6937" s="1">
        <v>43903</v>
      </c>
      <c r="B6937" s="9">
        <v>0.20833333333333334</v>
      </c>
      <c r="C6937" s="12">
        <v>98682.80652026087</v>
      </c>
    </row>
    <row r="6938" spans="1:3" x14ac:dyDescent="0.25">
      <c r="A6938" s="1">
        <v>43903</v>
      </c>
      <c r="B6938" s="9">
        <v>0.21875</v>
      </c>
      <c r="C6938" s="12">
        <v>102917.72100963356</v>
      </c>
    </row>
    <row r="6939" spans="1:3" x14ac:dyDescent="0.25">
      <c r="A6939" s="1">
        <v>43903</v>
      </c>
      <c r="B6939" s="9">
        <v>0.22916666666666666</v>
      </c>
      <c r="C6939" s="12">
        <v>104605.45029952319</v>
      </c>
    </row>
    <row r="6940" spans="1:3" x14ac:dyDescent="0.25">
      <c r="A6940" s="1">
        <v>43903</v>
      </c>
      <c r="B6940" s="9">
        <v>0.23958333333333334</v>
      </c>
      <c r="C6940" s="12">
        <v>105646.85116555466</v>
      </c>
    </row>
    <row r="6941" spans="1:3" x14ac:dyDescent="0.25">
      <c r="A6941" s="1">
        <v>43903</v>
      </c>
      <c r="B6941" s="9">
        <v>0.25</v>
      </c>
      <c r="C6941" s="12">
        <v>108028.65085020792</v>
      </c>
    </row>
    <row r="6942" spans="1:3" x14ac:dyDescent="0.25">
      <c r="A6942" s="1">
        <v>43903</v>
      </c>
      <c r="B6942" s="9">
        <v>0.26041666666666669</v>
      </c>
      <c r="C6942" s="12">
        <v>113571.0059682572</v>
      </c>
    </row>
    <row r="6943" spans="1:3" x14ac:dyDescent="0.25">
      <c r="A6943" s="1">
        <v>43903</v>
      </c>
      <c r="B6943" s="9">
        <v>0.27083333333333331</v>
      </c>
      <c r="C6943" s="12">
        <v>115677.52602716516</v>
      </c>
    </row>
    <row r="6944" spans="1:3" x14ac:dyDescent="0.25">
      <c r="A6944" s="1">
        <v>43903</v>
      </c>
      <c r="B6944" s="9">
        <v>0.28125</v>
      </c>
      <c r="C6944" s="12">
        <v>118072.34186679433</v>
      </c>
    </row>
    <row r="6945" spans="1:3" x14ac:dyDescent="0.25">
      <c r="A6945" s="1">
        <v>43903</v>
      </c>
      <c r="B6945" s="9">
        <v>0.29166666666666669</v>
      </c>
      <c r="C6945" s="12">
        <v>121168.44724640064</v>
      </c>
    </row>
    <row r="6946" spans="1:3" x14ac:dyDescent="0.25">
      <c r="A6946" s="1">
        <v>43903</v>
      </c>
      <c r="B6946" s="9">
        <v>0.30208333333333331</v>
      </c>
      <c r="C6946" s="12">
        <v>127780.71021681136</v>
      </c>
    </row>
    <row r="6947" spans="1:3" x14ac:dyDescent="0.25">
      <c r="A6947" s="1">
        <v>43903</v>
      </c>
      <c r="B6947" s="9">
        <v>0.3125</v>
      </c>
      <c r="C6947" s="12">
        <v>130339.38096786113</v>
      </c>
    </row>
    <row r="6948" spans="1:3" x14ac:dyDescent="0.25">
      <c r="A6948" s="1">
        <v>43903</v>
      </c>
      <c r="B6948" s="9">
        <v>0.32291666666666669</v>
      </c>
      <c r="C6948" s="12">
        <v>130965.59862881513</v>
      </c>
    </row>
    <row r="6949" spans="1:3" x14ac:dyDescent="0.25">
      <c r="A6949" s="1">
        <v>43903</v>
      </c>
      <c r="B6949" s="9">
        <v>0.33333333333333331</v>
      </c>
      <c r="C6949" s="12">
        <v>130341.87171356639</v>
      </c>
    </row>
    <row r="6950" spans="1:3" x14ac:dyDescent="0.25">
      <c r="A6950" s="1">
        <v>43903</v>
      </c>
      <c r="B6950" s="9">
        <v>0.34375</v>
      </c>
      <c r="C6950" s="12">
        <v>131924.00543754801</v>
      </c>
    </row>
    <row r="6951" spans="1:3" x14ac:dyDescent="0.25">
      <c r="A6951" s="1">
        <v>43903</v>
      </c>
      <c r="B6951" s="9">
        <v>0.35416666666666669</v>
      </c>
      <c r="C6951" s="12">
        <v>132088.3223421236</v>
      </c>
    </row>
    <row r="6952" spans="1:3" x14ac:dyDescent="0.25">
      <c r="A6952" s="1">
        <v>43903</v>
      </c>
      <c r="B6952" s="9">
        <v>0.36458333333333331</v>
      </c>
      <c r="C6952" s="12">
        <v>131910.92902259534</v>
      </c>
    </row>
    <row r="6953" spans="1:3" x14ac:dyDescent="0.25">
      <c r="A6953" s="1">
        <v>43903</v>
      </c>
      <c r="B6953" s="9">
        <v>0.375</v>
      </c>
      <c r="C6953" s="12">
        <v>131437.23739743474</v>
      </c>
    </row>
    <row r="6954" spans="1:3" x14ac:dyDescent="0.25">
      <c r="A6954" s="1">
        <v>43903</v>
      </c>
      <c r="B6954" s="9">
        <v>0.38541666666666669</v>
      </c>
      <c r="C6954" s="12">
        <v>130377.36483986648</v>
      </c>
    </row>
    <row r="6955" spans="1:3" x14ac:dyDescent="0.25">
      <c r="A6955" s="1">
        <v>43903</v>
      </c>
      <c r="B6955" s="9">
        <v>0.39583333333333331</v>
      </c>
      <c r="C6955" s="12">
        <v>129036.29914416876</v>
      </c>
    </row>
    <row r="6956" spans="1:3" x14ac:dyDescent="0.25">
      <c r="A6956" s="1">
        <v>43903</v>
      </c>
      <c r="B6956" s="9">
        <v>0.40625</v>
      </c>
      <c r="C6956" s="12">
        <v>128786.62197387456</v>
      </c>
    </row>
    <row r="6957" spans="1:3" x14ac:dyDescent="0.25">
      <c r="A6957" s="1">
        <v>43903</v>
      </c>
      <c r="B6957" s="9">
        <v>0.41666666666666669</v>
      </c>
      <c r="C6957" s="12">
        <v>131946.67122346596</v>
      </c>
    </row>
    <row r="6958" spans="1:3" x14ac:dyDescent="0.25">
      <c r="A6958" s="1">
        <v>43903</v>
      </c>
      <c r="B6958" s="9">
        <v>0.42708333333333331</v>
      </c>
      <c r="C6958" s="12">
        <v>132962.78700325717</v>
      </c>
    </row>
    <row r="6959" spans="1:3" x14ac:dyDescent="0.25">
      <c r="A6959" s="1">
        <v>43903</v>
      </c>
      <c r="B6959" s="9">
        <v>0.4375</v>
      </c>
      <c r="C6959" s="12">
        <v>135111.87872706633</v>
      </c>
    </row>
    <row r="6960" spans="1:3" x14ac:dyDescent="0.25">
      <c r="A6960" s="1">
        <v>43903</v>
      </c>
      <c r="B6960" s="9">
        <v>0.44791666666666669</v>
      </c>
      <c r="C6960" s="12">
        <v>133293.61829289352</v>
      </c>
    </row>
    <row r="6961" spans="1:3" x14ac:dyDescent="0.25">
      <c r="A6961" s="1">
        <v>43903</v>
      </c>
      <c r="B6961" s="9">
        <v>0.45833333333333331</v>
      </c>
      <c r="C6961" s="12">
        <v>133067.84424670631</v>
      </c>
    </row>
    <row r="6962" spans="1:3" x14ac:dyDescent="0.25">
      <c r="A6962" s="1">
        <v>43903</v>
      </c>
      <c r="B6962" s="9">
        <v>0.46875</v>
      </c>
      <c r="C6962" s="12">
        <v>136007.32591210087</v>
      </c>
    </row>
    <row r="6963" spans="1:3" x14ac:dyDescent="0.25">
      <c r="A6963" s="1">
        <v>43903</v>
      </c>
      <c r="B6963" s="9">
        <v>0.47916666666666669</v>
      </c>
      <c r="C6963" s="12">
        <v>138556.96971863494</v>
      </c>
    </row>
    <row r="6964" spans="1:3" x14ac:dyDescent="0.25">
      <c r="A6964" s="1">
        <v>43903</v>
      </c>
      <c r="B6964" s="9">
        <v>0.48958333333333331</v>
      </c>
      <c r="C6964" s="12">
        <v>137753.8689392891</v>
      </c>
    </row>
    <row r="6965" spans="1:3" x14ac:dyDescent="0.25">
      <c r="A6965" s="1">
        <v>43903</v>
      </c>
      <c r="B6965" s="9">
        <v>0.5</v>
      </c>
      <c r="C6965" s="12">
        <v>137348.98617290243</v>
      </c>
    </row>
    <row r="6966" spans="1:3" x14ac:dyDescent="0.25">
      <c r="A6966" s="1">
        <v>43903</v>
      </c>
      <c r="B6966" s="9">
        <v>0.51041666666666663</v>
      </c>
      <c r="C6966" s="12">
        <v>136835.5591190792</v>
      </c>
    </row>
    <row r="6967" spans="1:3" x14ac:dyDescent="0.25">
      <c r="A6967" s="1">
        <v>43903</v>
      </c>
      <c r="B6967" s="9">
        <v>0.52083333333333337</v>
      </c>
      <c r="C6967" s="12">
        <v>135139.92773757305</v>
      </c>
    </row>
    <row r="6968" spans="1:3" x14ac:dyDescent="0.25">
      <c r="A6968" s="1">
        <v>43903</v>
      </c>
      <c r="B6968" s="9">
        <v>0.53125</v>
      </c>
      <c r="C6968" s="12">
        <v>133459.75504876667</v>
      </c>
    </row>
    <row r="6969" spans="1:3" x14ac:dyDescent="0.25">
      <c r="A6969" s="1">
        <v>43903</v>
      </c>
      <c r="B6969" s="9">
        <v>0.54166666666666663</v>
      </c>
      <c r="C6969" s="12">
        <v>130617.59324580779</v>
      </c>
    </row>
    <row r="6970" spans="1:3" x14ac:dyDescent="0.25">
      <c r="A6970" s="1">
        <v>43903</v>
      </c>
      <c r="B6970" s="9">
        <v>0.55208333333333337</v>
      </c>
      <c r="C6970" s="12">
        <v>130909.79387302177</v>
      </c>
    </row>
    <row r="6971" spans="1:3" x14ac:dyDescent="0.25">
      <c r="A6971" s="1">
        <v>43903</v>
      </c>
      <c r="B6971" s="9">
        <v>0.5625</v>
      </c>
      <c r="C6971" s="12">
        <v>129158.86391952686</v>
      </c>
    </row>
    <row r="6972" spans="1:3" x14ac:dyDescent="0.25">
      <c r="A6972" s="1">
        <v>43903</v>
      </c>
      <c r="B6972" s="9">
        <v>0.57291666666666663</v>
      </c>
      <c r="C6972" s="12">
        <v>127154.12296133336</v>
      </c>
    </row>
    <row r="6973" spans="1:3" x14ac:dyDescent="0.25">
      <c r="A6973" s="1">
        <v>43903</v>
      </c>
      <c r="B6973" s="9">
        <v>0.58333333333333337</v>
      </c>
      <c r="C6973" s="12">
        <v>124416.71710193991</v>
      </c>
    </row>
    <row r="6974" spans="1:3" x14ac:dyDescent="0.25">
      <c r="A6974" s="1">
        <v>43903</v>
      </c>
      <c r="B6974" s="9">
        <v>0.59375</v>
      </c>
      <c r="C6974" s="12">
        <v>123008.95566398598</v>
      </c>
    </row>
    <row r="6975" spans="1:3" x14ac:dyDescent="0.25">
      <c r="A6975" s="1">
        <v>43903</v>
      </c>
      <c r="B6975" s="9">
        <v>0.60416666666666663</v>
      </c>
      <c r="C6975" s="12">
        <v>122682.04529016954</v>
      </c>
    </row>
    <row r="6976" spans="1:3" x14ac:dyDescent="0.25">
      <c r="A6976" s="1">
        <v>43903</v>
      </c>
      <c r="B6976" s="9">
        <v>0.61458333333333337</v>
      </c>
      <c r="C6976" s="12">
        <v>123833.11931386848</v>
      </c>
    </row>
    <row r="6977" spans="1:3" x14ac:dyDescent="0.25">
      <c r="A6977" s="1">
        <v>43903</v>
      </c>
      <c r="B6977" s="9">
        <v>0.625</v>
      </c>
      <c r="C6977" s="12">
        <v>123426.03103233311</v>
      </c>
    </row>
    <row r="6978" spans="1:3" x14ac:dyDescent="0.25">
      <c r="A6978" s="1">
        <v>43903</v>
      </c>
      <c r="B6978" s="9">
        <v>0.63541666666666663</v>
      </c>
      <c r="C6978" s="12">
        <v>120885.84402481551</v>
      </c>
    </row>
    <row r="6979" spans="1:3" x14ac:dyDescent="0.25">
      <c r="A6979" s="1">
        <v>43903</v>
      </c>
      <c r="B6979" s="9">
        <v>0.64583333333333337</v>
      </c>
      <c r="C6979" s="12">
        <v>122678.35737959304</v>
      </c>
    </row>
    <row r="6980" spans="1:3" x14ac:dyDescent="0.25">
      <c r="A6980" s="1">
        <v>43903</v>
      </c>
      <c r="B6980" s="9">
        <v>0.65625</v>
      </c>
      <c r="C6980" s="12">
        <v>121084.82246801216</v>
      </c>
    </row>
    <row r="6981" spans="1:3" x14ac:dyDescent="0.25">
      <c r="A6981" s="1">
        <v>43903</v>
      </c>
      <c r="B6981" s="9">
        <v>0.66666666666666663</v>
      </c>
      <c r="C6981" s="12">
        <v>119062.37311132056</v>
      </c>
    </row>
    <row r="6982" spans="1:3" x14ac:dyDescent="0.25">
      <c r="A6982" s="1">
        <v>43903</v>
      </c>
      <c r="B6982" s="9">
        <v>0.67708333333333337</v>
      </c>
      <c r="C6982" s="12">
        <v>117637.55006528554</v>
      </c>
    </row>
    <row r="6983" spans="1:3" x14ac:dyDescent="0.25">
      <c r="A6983" s="1">
        <v>43903</v>
      </c>
      <c r="B6983" s="9">
        <v>0.6875</v>
      </c>
      <c r="C6983" s="12">
        <v>117489.36676514921</v>
      </c>
    </row>
    <row r="6984" spans="1:3" x14ac:dyDescent="0.25">
      <c r="A6984" s="1">
        <v>43903</v>
      </c>
      <c r="B6984" s="9">
        <v>0.69791666666666663</v>
      </c>
      <c r="C6984" s="12">
        <v>117063.81482674061</v>
      </c>
    </row>
    <row r="6985" spans="1:3" x14ac:dyDescent="0.25">
      <c r="A6985" s="1">
        <v>43903</v>
      </c>
      <c r="B6985" s="9">
        <v>0.70833333333333337</v>
      </c>
      <c r="C6985" s="12">
        <v>116363.9594742099</v>
      </c>
    </row>
    <row r="6986" spans="1:3" x14ac:dyDescent="0.25">
      <c r="A6986" s="1">
        <v>43903</v>
      </c>
      <c r="B6986" s="9">
        <v>0.71875</v>
      </c>
      <c r="C6986" s="12">
        <v>117479.98629543664</v>
      </c>
    </row>
    <row r="6987" spans="1:3" x14ac:dyDescent="0.25">
      <c r="A6987" s="1">
        <v>43903</v>
      </c>
      <c r="B6987" s="9">
        <v>0.72916666666666663</v>
      </c>
      <c r="C6987" s="12">
        <v>117727.95208239141</v>
      </c>
    </row>
    <row r="6988" spans="1:3" x14ac:dyDescent="0.25">
      <c r="A6988" s="1">
        <v>43903</v>
      </c>
      <c r="B6988" s="9">
        <v>0.73958333333333337</v>
      </c>
      <c r="C6988" s="12">
        <v>120020.57101880074</v>
      </c>
    </row>
    <row r="6989" spans="1:3" x14ac:dyDescent="0.25">
      <c r="A6989" s="1">
        <v>43903</v>
      </c>
      <c r="B6989" s="9">
        <v>0.75</v>
      </c>
      <c r="C6989" s="12">
        <v>122663.87891584823</v>
      </c>
    </row>
    <row r="6990" spans="1:3" x14ac:dyDescent="0.25">
      <c r="A6990" s="1">
        <v>43903</v>
      </c>
      <c r="B6990" s="9">
        <v>0.76041666666666663</v>
      </c>
      <c r="C6990" s="12">
        <v>124692.1614382883</v>
      </c>
    </row>
    <row r="6991" spans="1:3" x14ac:dyDescent="0.25">
      <c r="A6991" s="1">
        <v>43903</v>
      </c>
      <c r="B6991" s="9">
        <v>0.77083333333333337</v>
      </c>
      <c r="C6991" s="12">
        <v>128312.64110082561</v>
      </c>
    </row>
    <row r="6992" spans="1:3" x14ac:dyDescent="0.25">
      <c r="A6992" s="1">
        <v>43903</v>
      </c>
      <c r="B6992" s="9">
        <v>0.78125</v>
      </c>
      <c r="C6992" s="12">
        <v>132116.92574441637</v>
      </c>
    </row>
    <row r="6993" spans="1:3" x14ac:dyDescent="0.25">
      <c r="A6993" s="1">
        <v>43903</v>
      </c>
      <c r="B6993" s="9">
        <v>0.79166666666666663</v>
      </c>
      <c r="C6993" s="12">
        <v>133451.94535578112</v>
      </c>
    </row>
    <row r="6994" spans="1:3" x14ac:dyDescent="0.25">
      <c r="A6994" s="1">
        <v>43903</v>
      </c>
      <c r="B6994" s="9">
        <v>0.80208333333333337</v>
      </c>
      <c r="C6994" s="12">
        <v>133752.07217860236</v>
      </c>
    </row>
    <row r="6995" spans="1:3" x14ac:dyDescent="0.25">
      <c r="A6995" s="1">
        <v>43903</v>
      </c>
      <c r="B6995" s="9">
        <v>0.8125</v>
      </c>
      <c r="C6995" s="12">
        <v>132399.61734730072</v>
      </c>
    </row>
    <row r="6996" spans="1:3" x14ac:dyDescent="0.25">
      <c r="A6996" s="1">
        <v>43903</v>
      </c>
      <c r="B6996" s="9">
        <v>0.82291666666666663</v>
      </c>
      <c r="C6996" s="12">
        <v>129382.3320172708</v>
      </c>
    </row>
    <row r="6997" spans="1:3" x14ac:dyDescent="0.25">
      <c r="A6997" s="1">
        <v>43903</v>
      </c>
      <c r="B6997" s="9">
        <v>0.83333333333333337</v>
      </c>
      <c r="C6997" s="12">
        <v>126626.92047682733</v>
      </c>
    </row>
    <row r="6998" spans="1:3" x14ac:dyDescent="0.25">
      <c r="A6998" s="1">
        <v>43903</v>
      </c>
      <c r="B6998" s="9">
        <v>0.84375</v>
      </c>
      <c r="C6998" s="12">
        <v>121881.35490989331</v>
      </c>
    </row>
    <row r="6999" spans="1:3" x14ac:dyDescent="0.25">
      <c r="A6999" s="1">
        <v>43903</v>
      </c>
      <c r="B6999" s="9">
        <v>0.85416666666666663</v>
      </c>
      <c r="C6999" s="12">
        <v>116804.60452812607</v>
      </c>
    </row>
    <row r="7000" spans="1:3" x14ac:dyDescent="0.25">
      <c r="A7000" s="1">
        <v>43903</v>
      </c>
      <c r="B7000" s="9">
        <v>0.86458333333333337</v>
      </c>
      <c r="C7000" s="12">
        <v>112104.30625571941</v>
      </c>
    </row>
    <row r="7001" spans="1:3" x14ac:dyDescent="0.25">
      <c r="A7001" s="1">
        <v>43903</v>
      </c>
      <c r="B7001" s="9">
        <v>0.875</v>
      </c>
      <c r="C7001" s="12">
        <v>107093.96236832005</v>
      </c>
    </row>
    <row r="7002" spans="1:3" x14ac:dyDescent="0.25">
      <c r="A7002" s="1">
        <v>43903</v>
      </c>
      <c r="B7002" s="9">
        <v>0.88541666666666663</v>
      </c>
      <c r="C7002" s="12">
        <v>102953.75245839251</v>
      </c>
    </row>
    <row r="7003" spans="1:3" x14ac:dyDescent="0.25">
      <c r="A7003" s="1">
        <v>43903</v>
      </c>
      <c r="B7003" s="9">
        <v>0.89583333333333337</v>
      </c>
      <c r="C7003" s="12">
        <v>98548.587465401186</v>
      </c>
    </row>
    <row r="7004" spans="1:3" x14ac:dyDescent="0.25">
      <c r="A7004" s="1">
        <v>43903</v>
      </c>
      <c r="B7004" s="9">
        <v>0.90625</v>
      </c>
      <c r="C7004" s="12">
        <v>95947.34906678203</v>
      </c>
    </row>
    <row r="7005" spans="1:3" x14ac:dyDescent="0.25">
      <c r="A7005" s="1">
        <v>43903</v>
      </c>
      <c r="B7005" s="9">
        <v>0.91666666666666663</v>
      </c>
      <c r="C7005" s="12">
        <v>94572.999777264733</v>
      </c>
    </row>
    <row r="7006" spans="1:3" x14ac:dyDescent="0.25">
      <c r="A7006" s="1">
        <v>43903</v>
      </c>
      <c r="B7006" s="9">
        <v>0.92708333333333337</v>
      </c>
      <c r="C7006" s="12">
        <v>93231.608677692639</v>
      </c>
    </row>
    <row r="7007" spans="1:3" x14ac:dyDescent="0.25">
      <c r="A7007" s="1">
        <v>43903</v>
      </c>
      <c r="B7007" s="9">
        <v>0.9375</v>
      </c>
      <c r="C7007" s="12">
        <v>91378.208642416634</v>
      </c>
    </row>
    <row r="7008" spans="1:3" x14ac:dyDescent="0.25">
      <c r="A7008" s="1">
        <v>43903</v>
      </c>
      <c r="B7008" s="9">
        <v>0.94791666666666663</v>
      </c>
      <c r="C7008" s="12">
        <v>87976.464660783255</v>
      </c>
    </row>
    <row r="7009" spans="1:3" x14ac:dyDescent="0.25">
      <c r="A7009" s="1">
        <v>43903</v>
      </c>
      <c r="B7009" s="9">
        <v>0.95833333333333337</v>
      </c>
      <c r="C7009" s="12">
        <v>85288.43180899907</v>
      </c>
    </row>
    <row r="7010" spans="1:3" x14ac:dyDescent="0.25">
      <c r="A7010" s="1">
        <v>43903</v>
      </c>
      <c r="B7010" s="9">
        <v>0.96875</v>
      </c>
      <c r="C7010" s="12">
        <v>82779.085857577171</v>
      </c>
    </row>
    <row r="7011" spans="1:3" x14ac:dyDescent="0.25">
      <c r="A7011" s="1">
        <v>43903</v>
      </c>
      <c r="B7011" s="9">
        <v>0.97916666666666663</v>
      </c>
      <c r="C7011" s="12">
        <v>81138.965966644202</v>
      </c>
    </row>
    <row r="7012" spans="1:3" x14ac:dyDescent="0.25">
      <c r="A7012" s="1">
        <v>43903</v>
      </c>
      <c r="B7012" s="9">
        <v>0.98958333333333337</v>
      </c>
      <c r="C7012" s="12">
        <v>78583.251971786507</v>
      </c>
    </row>
    <row r="7013" spans="1:3" x14ac:dyDescent="0.25">
      <c r="A7013" s="1">
        <v>43904</v>
      </c>
      <c r="B7013" s="9">
        <v>0</v>
      </c>
      <c r="C7013" s="12">
        <v>76828.405119803472</v>
      </c>
    </row>
    <row r="7014" spans="1:3" x14ac:dyDescent="0.25">
      <c r="A7014" s="1">
        <v>43904</v>
      </c>
      <c r="B7014" s="9">
        <v>1.0416666666666666E-2</v>
      </c>
      <c r="C7014" s="12">
        <v>72685.837036119483</v>
      </c>
    </row>
    <row r="7015" spans="1:3" x14ac:dyDescent="0.25">
      <c r="A7015" s="1">
        <v>43904</v>
      </c>
      <c r="B7015" s="9">
        <v>2.0833333333333332E-2</v>
      </c>
      <c r="C7015" s="12">
        <v>70995.496480571121</v>
      </c>
    </row>
    <row r="7016" spans="1:3" x14ac:dyDescent="0.25">
      <c r="A7016" s="1">
        <v>43904</v>
      </c>
      <c r="B7016" s="9">
        <v>3.125E-2</v>
      </c>
      <c r="C7016" s="12">
        <v>69685.279875632696</v>
      </c>
    </row>
    <row r="7017" spans="1:3" x14ac:dyDescent="0.25">
      <c r="A7017" s="1">
        <v>43904</v>
      </c>
      <c r="B7017" s="9">
        <v>4.1666666666666664E-2</v>
      </c>
      <c r="C7017" s="12">
        <v>68811.265155658781</v>
      </c>
    </row>
    <row r="7018" spans="1:3" x14ac:dyDescent="0.25">
      <c r="A7018" s="1">
        <v>43904</v>
      </c>
      <c r="B7018" s="9">
        <v>5.2083333333333336E-2</v>
      </c>
      <c r="C7018" s="12">
        <v>68617.195891900585</v>
      </c>
    </row>
    <row r="7019" spans="1:3" x14ac:dyDescent="0.25">
      <c r="A7019" s="1">
        <v>43904</v>
      </c>
      <c r="B7019" s="9">
        <v>6.25E-2</v>
      </c>
      <c r="C7019" s="12">
        <v>68656.971493880992</v>
      </c>
    </row>
    <row r="7020" spans="1:3" x14ac:dyDescent="0.25">
      <c r="A7020" s="1">
        <v>43904</v>
      </c>
      <c r="B7020" s="9">
        <v>7.2916666666666671E-2</v>
      </c>
      <c r="C7020" s="12">
        <v>68570.233283360925</v>
      </c>
    </row>
    <row r="7021" spans="1:3" x14ac:dyDescent="0.25">
      <c r="A7021" s="1">
        <v>43904</v>
      </c>
      <c r="B7021" s="9">
        <v>8.3333333333333329E-2</v>
      </c>
      <c r="C7021" s="12">
        <v>68532.627040543171</v>
      </c>
    </row>
    <row r="7022" spans="1:3" x14ac:dyDescent="0.25">
      <c r="A7022" s="1">
        <v>43904</v>
      </c>
      <c r="B7022" s="9">
        <v>9.375E-2</v>
      </c>
      <c r="C7022" s="12">
        <v>68735.088510395406</v>
      </c>
    </row>
    <row r="7023" spans="1:3" x14ac:dyDescent="0.25">
      <c r="A7023" s="1">
        <v>43904</v>
      </c>
      <c r="B7023" s="9">
        <v>0.10416666666666667</v>
      </c>
      <c r="C7023" s="12">
        <v>69515.623937117896</v>
      </c>
    </row>
    <row r="7024" spans="1:3" x14ac:dyDescent="0.25">
      <c r="A7024" s="1">
        <v>43904</v>
      </c>
      <c r="B7024" s="9">
        <v>0.11458333333333333</v>
      </c>
      <c r="C7024" s="12">
        <v>70171.497541291712</v>
      </c>
    </row>
    <row r="7025" spans="1:3" x14ac:dyDescent="0.25">
      <c r="A7025" s="1">
        <v>43904</v>
      </c>
      <c r="B7025" s="9">
        <v>0.125</v>
      </c>
      <c r="C7025" s="12">
        <v>70991.619755400825</v>
      </c>
    </row>
    <row r="7026" spans="1:3" x14ac:dyDescent="0.25">
      <c r="A7026" s="1">
        <v>43904</v>
      </c>
      <c r="B7026" s="9">
        <v>0.13541666666666666</v>
      </c>
      <c r="C7026" s="12">
        <v>72555.968751580469</v>
      </c>
    </row>
    <row r="7027" spans="1:3" x14ac:dyDescent="0.25">
      <c r="A7027" s="1">
        <v>43904</v>
      </c>
      <c r="B7027" s="9">
        <v>0.14583333333333334</v>
      </c>
      <c r="C7027" s="12">
        <v>73413.166920712029</v>
      </c>
    </row>
    <row r="7028" spans="1:3" x14ac:dyDescent="0.25">
      <c r="A7028" s="1">
        <v>43904</v>
      </c>
      <c r="B7028" s="9">
        <v>0.15625</v>
      </c>
      <c r="C7028" s="12">
        <v>74232.859280320394</v>
      </c>
    </row>
    <row r="7029" spans="1:3" x14ac:dyDescent="0.25">
      <c r="A7029" s="1">
        <v>43904</v>
      </c>
      <c r="B7029" s="9">
        <v>0.16666666666666666</v>
      </c>
      <c r="C7029" s="12">
        <v>74989.624154884688</v>
      </c>
    </row>
    <row r="7030" spans="1:3" x14ac:dyDescent="0.25">
      <c r="A7030" s="1">
        <v>43904</v>
      </c>
      <c r="B7030" s="9">
        <v>0.17708333333333334</v>
      </c>
      <c r="C7030" s="12">
        <v>75997.287468605136</v>
      </c>
    </row>
    <row r="7031" spans="1:3" x14ac:dyDescent="0.25">
      <c r="A7031" s="1">
        <v>43904</v>
      </c>
      <c r="B7031" s="9">
        <v>0.1875</v>
      </c>
      <c r="C7031" s="12">
        <v>76704.201273078026</v>
      </c>
    </row>
    <row r="7032" spans="1:3" x14ac:dyDescent="0.25">
      <c r="A7032" s="1">
        <v>43904</v>
      </c>
      <c r="B7032" s="9">
        <v>0.19791666666666666</v>
      </c>
      <c r="C7032" s="12">
        <v>77368.499222000144</v>
      </c>
    </row>
    <row r="7033" spans="1:3" x14ac:dyDescent="0.25">
      <c r="A7033" s="1">
        <v>43904</v>
      </c>
      <c r="B7033" s="9">
        <v>0.20833333333333334</v>
      </c>
      <c r="C7033" s="12">
        <v>76636.846688409438</v>
      </c>
    </row>
    <row r="7034" spans="1:3" x14ac:dyDescent="0.25">
      <c r="A7034" s="1">
        <v>43904</v>
      </c>
      <c r="B7034" s="9">
        <v>0.21875</v>
      </c>
      <c r="C7034" s="12">
        <v>76656.206210270233</v>
      </c>
    </row>
    <row r="7035" spans="1:3" x14ac:dyDescent="0.25">
      <c r="A7035" s="1">
        <v>43904</v>
      </c>
      <c r="B7035" s="9">
        <v>0.22916666666666666</v>
      </c>
      <c r="C7035" s="12">
        <v>75047.618356499603</v>
      </c>
    </row>
    <row r="7036" spans="1:3" x14ac:dyDescent="0.25">
      <c r="A7036" s="1">
        <v>43904</v>
      </c>
      <c r="B7036" s="9">
        <v>0.23958333333333334</v>
      </c>
      <c r="C7036" s="12">
        <v>73270.941323609426</v>
      </c>
    </row>
    <row r="7037" spans="1:3" x14ac:dyDescent="0.25">
      <c r="A7037" s="1">
        <v>43904</v>
      </c>
      <c r="B7037" s="9">
        <v>0.25</v>
      </c>
      <c r="C7037" s="12">
        <v>70612.355513792369</v>
      </c>
    </row>
    <row r="7038" spans="1:3" x14ac:dyDescent="0.25">
      <c r="A7038" s="1">
        <v>43904</v>
      </c>
      <c r="B7038" s="9">
        <v>0.26041666666666669</v>
      </c>
      <c r="C7038" s="12">
        <v>69064.895380427173</v>
      </c>
    </row>
    <row r="7039" spans="1:3" x14ac:dyDescent="0.25">
      <c r="A7039" s="1">
        <v>43904</v>
      </c>
      <c r="B7039" s="9">
        <v>0.27083333333333331</v>
      </c>
      <c r="C7039" s="12">
        <v>68119.65738527794</v>
      </c>
    </row>
    <row r="7040" spans="1:3" x14ac:dyDescent="0.25">
      <c r="A7040" s="1">
        <v>43904</v>
      </c>
      <c r="B7040" s="9">
        <v>0.28125</v>
      </c>
      <c r="C7040" s="12">
        <v>68873.766803533887</v>
      </c>
    </row>
    <row r="7041" spans="1:3" x14ac:dyDescent="0.25">
      <c r="A7041" s="1">
        <v>43904</v>
      </c>
      <c r="B7041" s="9">
        <v>0.29166666666666669</v>
      </c>
      <c r="C7041" s="12">
        <v>69520.621497855565</v>
      </c>
    </row>
    <row r="7042" spans="1:3" x14ac:dyDescent="0.25">
      <c r="A7042" s="1">
        <v>43904</v>
      </c>
      <c r="B7042" s="9">
        <v>0.30208333333333331</v>
      </c>
      <c r="C7042" s="12">
        <v>71523.799713985602</v>
      </c>
    </row>
    <row r="7043" spans="1:3" x14ac:dyDescent="0.25">
      <c r="A7043" s="1">
        <v>43904</v>
      </c>
      <c r="B7043" s="9">
        <v>0.3125</v>
      </c>
      <c r="C7043" s="12">
        <v>72470.712936488198</v>
      </c>
    </row>
    <row r="7044" spans="1:3" x14ac:dyDescent="0.25">
      <c r="A7044" s="1">
        <v>43904</v>
      </c>
      <c r="B7044" s="9">
        <v>0.32291666666666669</v>
      </c>
      <c r="C7044" s="12">
        <v>74082.096853179581</v>
      </c>
    </row>
    <row r="7045" spans="1:3" x14ac:dyDescent="0.25">
      <c r="A7045" s="1">
        <v>43904</v>
      </c>
      <c r="B7045" s="9">
        <v>0.33333333333333331</v>
      </c>
      <c r="C7045" s="12">
        <v>74628.538339592909</v>
      </c>
    </row>
    <row r="7046" spans="1:3" x14ac:dyDescent="0.25">
      <c r="A7046" s="1">
        <v>43904</v>
      </c>
      <c r="B7046" s="9">
        <v>0.34375</v>
      </c>
      <c r="C7046" s="12">
        <v>76355.275921092456</v>
      </c>
    </row>
    <row r="7047" spans="1:3" x14ac:dyDescent="0.25">
      <c r="A7047" s="1">
        <v>43904</v>
      </c>
      <c r="B7047" s="9">
        <v>0.35416666666666669</v>
      </c>
      <c r="C7047" s="12">
        <v>75921.448279211501</v>
      </c>
    </row>
    <row r="7048" spans="1:3" x14ac:dyDescent="0.25">
      <c r="A7048" s="1">
        <v>43904</v>
      </c>
      <c r="B7048" s="9">
        <v>0.36458333333333331</v>
      </c>
      <c r="C7048" s="12">
        <v>75411.295350791217</v>
      </c>
    </row>
    <row r="7049" spans="1:3" x14ac:dyDescent="0.25">
      <c r="A7049" s="1">
        <v>43904</v>
      </c>
      <c r="B7049" s="9">
        <v>0.375</v>
      </c>
      <c r="C7049" s="12">
        <v>75272.331827096175</v>
      </c>
    </row>
    <row r="7050" spans="1:3" x14ac:dyDescent="0.25">
      <c r="A7050" s="1">
        <v>43904</v>
      </c>
      <c r="B7050" s="9">
        <v>0.38541666666666669</v>
      </c>
      <c r="C7050" s="12">
        <v>74909.876101666494</v>
      </c>
    </row>
    <row r="7051" spans="1:3" x14ac:dyDescent="0.25">
      <c r="A7051" s="1">
        <v>43904</v>
      </c>
      <c r="B7051" s="9">
        <v>0.39583333333333331</v>
      </c>
      <c r="C7051" s="12">
        <v>74383.452979526308</v>
      </c>
    </row>
    <row r="7052" spans="1:3" x14ac:dyDescent="0.25">
      <c r="A7052" s="1">
        <v>43904</v>
      </c>
      <c r="B7052" s="9">
        <v>0.40625</v>
      </c>
      <c r="C7052" s="12">
        <v>74425.478287305043</v>
      </c>
    </row>
    <row r="7053" spans="1:3" x14ac:dyDescent="0.25">
      <c r="A7053" s="1">
        <v>43904</v>
      </c>
      <c r="B7053" s="9">
        <v>0.41666666666666669</v>
      </c>
      <c r="C7053" s="12">
        <v>74382.034861407024</v>
      </c>
    </row>
    <row r="7054" spans="1:3" x14ac:dyDescent="0.25">
      <c r="A7054" s="1">
        <v>43904</v>
      </c>
      <c r="B7054" s="9">
        <v>0.42708333333333331</v>
      </c>
      <c r="C7054" s="12">
        <v>74570.258907421419</v>
      </c>
    </row>
    <row r="7055" spans="1:3" x14ac:dyDescent="0.25">
      <c r="A7055" s="1">
        <v>43904</v>
      </c>
      <c r="B7055" s="9">
        <v>0.4375</v>
      </c>
      <c r="C7055" s="12">
        <v>75566.018867069753</v>
      </c>
    </row>
    <row r="7056" spans="1:3" x14ac:dyDescent="0.25">
      <c r="A7056" s="1">
        <v>43904</v>
      </c>
      <c r="B7056" s="9">
        <v>0.44791666666666669</v>
      </c>
      <c r="C7056" s="12">
        <v>76423.811601305162</v>
      </c>
    </row>
    <row r="7057" spans="1:3" x14ac:dyDescent="0.25">
      <c r="A7057" s="1">
        <v>43904</v>
      </c>
      <c r="B7057" s="9">
        <v>0.45833333333333331</v>
      </c>
      <c r="C7057" s="12">
        <v>78573.54208086773</v>
      </c>
    </row>
    <row r="7058" spans="1:3" x14ac:dyDescent="0.25">
      <c r="A7058" s="1">
        <v>43904</v>
      </c>
      <c r="B7058" s="9">
        <v>0.46875</v>
      </c>
      <c r="C7058" s="12">
        <v>79916.86953435911</v>
      </c>
    </row>
    <row r="7059" spans="1:3" x14ac:dyDescent="0.25">
      <c r="A7059" s="1">
        <v>43904</v>
      </c>
      <c r="B7059" s="9">
        <v>0.47916666666666669</v>
      </c>
      <c r="C7059" s="12">
        <v>81905.826395978424</v>
      </c>
    </row>
    <row r="7060" spans="1:3" x14ac:dyDescent="0.25">
      <c r="A7060" s="1">
        <v>43904</v>
      </c>
      <c r="B7060" s="9">
        <v>0.48958333333333331</v>
      </c>
      <c r="C7060" s="12">
        <v>82265.795393034612</v>
      </c>
    </row>
    <row r="7061" spans="1:3" x14ac:dyDescent="0.25">
      <c r="A7061" s="1">
        <v>43904</v>
      </c>
      <c r="B7061" s="9">
        <v>0.5</v>
      </c>
      <c r="C7061" s="12">
        <v>81798.69219199763</v>
      </c>
    </row>
    <row r="7062" spans="1:3" x14ac:dyDescent="0.25">
      <c r="A7062" s="1">
        <v>43904</v>
      </c>
      <c r="B7062" s="9">
        <v>0.51041666666666663</v>
      </c>
      <c r="C7062" s="12">
        <v>78320.88405039077</v>
      </c>
    </row>
    <row r="7063" spans="1:3" x14ac:dyDescent="0.25">
      <c r="A7063" s="1">
        <v>43904</v>
      </c>
      <c r="B7063" s="9">
        <v>0.52083333333333337</v>
      </c>
      <c r="C7063" s="12">
        <v>76755.651241218948</v>
      </c>
    </row>
    <row r="7064" spans="1:3" x14ac:dyDescent="0.25">
      <c r="A7064" s="1">
        <v>43904</v>
      </c>
      <c r="B7064" s="9">
        <v>0.53125</v>
      </c>
      <c r="C7064" s="12">
        <v>73965.602266145128</v>
      </c>
    </row>
    <row r="7065" spans="1:3" x14ac:dyDescent="0.25">
      <c r="A7065" s="1">
        <v>43904</v>
      </c>
      <c r="B7065" s="9">
        <v>0.54166666666666663</v>
      </c>
      <c r="C7065" s="12">
        <v>71417.999264156679</v>
      </c>
    </row>
    <row r="7066" spans="1:3" x14ac:dyDescent="0.25">
      <c r="A7066" s="1">
        <v>43904</v>
      </c>
      <c r="B7066" s="9">
        <v>0.55208333333333337</v>
      </c>
      <c r="C7066" s="12">
        <v>69037.59761096377</v>
      </c>
    </row>
    <row r="7067" spans="1:3" x14ac:dyDescent="0.25">
      <c r="A7067" s="1">
        <v>43904</v>
      </c>
      <c r="B7067" s="9">
        <v>0.5625</v>
      </c>
      <c r="C7067" s="12">
        <v>67181.546136711215</v>
      </c>
    </row>
    <row r="7068" spans="1:3" x14ac:dyDescent="0.25">
      <c r="A7068" s="1">
        <v>43904</v>
      </c>
      <c r="B7068" s="9">
        <v>0.57291666666666663</v>
      </c>
      <c r="C7068" s="12">
        <v>65653.895466366463</v>
      </c>
    </row>
    <row r="7069" spans="1:3" x14ac:dyDescent="0.25">
      <c r="A7069" s="1">
        <v>43904</v>
      </c>
      <c r="B7069" s="9">
        <v>0.58333333333333337</v>
      </c>
      <c r="C7069" s="12">
        <v>65409.726057946318</v>
      </c>
    </row>
    <row r="7070" spans="1:3" x14ac:dyDescent="0.25">
      <c r="A7070" s="1">
        <v>43904</v>
      </c>
      <c r="B7070" s="9">
        <v>0.59375</v>
      </c>
      <c r="C7070" s="12">
        <v>64925.030961032935</v>
      </c>
    </row>
    <row r="7071" spans="1:3" x14ac:dyDescent="0.25">
      <c r="A7071" s="1">
        <v>43904</v>
      </c>
      <c r="B7071" s="9">
        <v>0.60416666666666663</v>
      </c>
      <c r="C7071" s="12">
        <v>64662.084543860503</v>
      </c>
    </row>
    <row r="7072" spans="1:3" x14ac:dyDescent="0.25">
      <c r="A7072" s="1">
        <v>43904</v>
      </c>
      <c r="B7072" s="9">
        <v>0.61458333333333337</v>
      </c>
      <c r="C7072" s="12">
        <v>64266.795165770898</v>
      </c>
    </row>
    <row r="7073" spans="1:3" x14ac:dyDescent="0.25">
      <c r="A7073" s="1">
        <v>43904</v>
      </c>
      <c r="B7073" s="9">
        <v>0.625</v>
      </c>
      <c r="C7073" s="12">
        <v>64710.180039962877</v>
      </c>
    </row>
    <row r="7074" spans="1:3" x14ac:dyDescent="0.25">
      <c r="A7074" s="1">
        <v>43904</v>
      </c>
      <c r="B7074" s="9">
        <v>0.63541666666666663</v>
      </c>
      <c r="C7074" s="12">
        <v>63654.654235383452</v>
      </c>
    </row>
    <row r="7075" spans="1:3" x14ac:dyDescent="0.25">
      <c r="A7075" s="1">
        <v>43904</v>
      </c>
      <c r="B7075" s="9">
        <v>0.64583333333333337</v>
      </c>
      <c r="C7075" s="12">
        <v>64306.012358633525</v>
      </c>
    </row>
    <row r="7076" spans="1:3" x14ac:dyDescent="0.25">
      <c r="A7076" s="1">
        <v>43904</v>
      </c>
      <c r="B7076" s="9">
        <v>0.65625</v>
      </c>
      <c r="C7076" s="12">
        <v>64876.971620916614</v>
      </c>
    </row>
    <row r="7077" spans="1:3" x14ac:dyDescent="0.25">
      <c r="A7077" s="1">
        <v>43904</v>
      </c>
      <c r="B7077" s="9">
        <v>0.66666666666666663</v>
      </c>
      <c r="C7077" s="12">
        <v>65215.090350406746</v>
      </c>
    </row>
    <row r="7078" spans="1:3" x14ac:dyDescent="0.25">
      <c r="A7078" s="1">
        <v>43904</v>
      </c>
      <c r="B7078" s="9">
        <v>0.67708333333333337</v>
      </c>
      <c r="C7078" s="12">
        <v>64733.713569545878</v>
      </c>
    </row>
    <row r="7079" spans="1:3" x14ac:dyDescent="0.25">
      <c r="A7079" s="1">
        <v>43904</v>
      </c>
      <c r="B7079" s="9">
        <v>0.6875</v>
      </c>
      <c r="C7079" s="12">
        <v>65252.081941461765</v>
      </c>
    </row>
    <row r="7080" spans="1:3" x14ac:dyDescent="0.25">
      <c r="A7080" s="1">
        <v>43904</v>
      </c>
      <c r="B7080" s="9">
        <v>0.69791666666666663</v>
      </c>
      <c r="C7080" s="12">
        <v>67361.831935123017</v>
      </c>
    </row>
    <row r="7081" spans="1:3" x14ac:dyDescent="0.25">
      <c r="A7081" s="1">
        <v>43904</v>
      </c>
      <c r="B7081" s="9">
        <v>0.70833333333333337</v>
      </c>
      <c r="C7081" s="12">
        <v>69845.716037706225</v>
      </c>
    </row>
    <row r="7082" spans="1:3" x14ac:dyDescent="0.25">
      <c r="A7082" s="1">
        <v>43904</v>
      </c>
      <c r="B7082" s="9">
        <v>0.71875</v>
      </c>
      <c r="C7082" s="12">
        <v>73172.661318877697</v>
      </c>
    </row>
    <row r="7083" spans="1:3" x14ac:dyDescent="0.25">
      <c r="A7083" s="1">
        <v>43904</v>
      </c>
      <c r="B7083" s="9">
        <v>0.72916666666666663</v>
      </c>
      <c r="C7083" s="12">
        <v>75524.885406946793</v>
      </c>
    </row>
    <row r="7084" spans="1:3" x14ac:dyDescent="0.25">
      <c r="A7084" s="1">
        <v>43904</v>
      </c>
      <c r="B7084" s="9">
        <v>0.73958333333333337</v>
      </c>
      <c r="C7084" s="12">
        <v>77555.775177713818</v>
      </c>
    </row>
    <row r="7085" spans="1:3" x14ac:dyDescent="0.25">
      <c r="A7085" s="1">
        <v>43904</v>
      </c>
      <c r="B7085" s="9">
        <v>0.75</v>
      </c>
      <c r="C7085" s="12">
        <v>80540.098300466765</v>
      </c>
    </row>
    <row r="7086" spans="1:3" x14ac:dyDescent="0.25">
      <c r="A7086" s="1">
        <v>43904</v>
      </c>
      <c r="B7086" s="9">
        <v>0.76041666666666663</v>
      </c>
      <c r="C7086" s="12">
        <v>84402.095932447657</v>
      </c>
    </row>
    <row r="7087" spans="1:3" x14ac:dyDescent="0.25">
      <c r="A7087" s="1">
        <v>43904</v>
      </c>
      <c r="B7087" s="9">
        <v>0.77083333333333337</v>
      </c>
      <c r="C7087" s="12">
        <v>88801.182702451755</v>
      </c>
    </row>
    <row r="7088" spans="1:3" x14ac:dyDescent="0.25">
      <c r="A7088" s="1">
        <v>43904</v>
      </c>
      <c r="B7088" s="9">
        <v>0.78125</v>
      </c>
      <c r="C7088" s="12">
        <v>94489.218322936737</v>
      </c>
    </row>
    <row r="7089" spans="1:3" x14ac:dyDescent="0.25">
      <c r="A7089" s="1">
        <v>43904</v>
      </c>
      <c r="B7089" s="9">
        <v>0.79166666666666663</v>
      </c>
      <c r="C7089" s="12">
        <v>95331.001990018107</v>
      </c>
    </row>
    <row r="7090" spans="1:3" x14ac:dyDescent="0.25">
      <c r="A7090" s="1">
        <v>43904</v>
      </c>
      <c r="B7090" s="9">
        <v>0.80208333333333337</v>
      </c>
      <c r="C7090" s="12">
        <v>94463.487312868601</v>
      </c>
    </row>
    <row r="7091" spans="1:3" x14ac:dyDescent="0.25">
      <c r="A7091" s="1">
        <v>43904</v>
      </c>
      <c r="B7091" s="9">
        <v>0.8125</v>
      </c>
      <c r="C7091" s="12">
        <v>93193.757377636124</v>
      </c>
    </row>
    <row r="7092" spans="1:3" x14ac:dyDescent="0.25">
      <c r="A7092" s="1">
        <v>43904</v>
      </c>
      <c r="B7092" s="9">
        <v>0.82291666666666663</v>
      </c>
      <c r="C7092" s="12">
        <v>91104.740833305332</v>
      </c>
    </row>
    <row r="7093" spans="1:3" x14ac:dyDescent="0.25">
      <c r="A7093" s="1">
        <v>43904</v>
      </c>
      <c r="B7093" s="9">
        <v>0.83333333333333337</v>
      </c>
      <c r="C7093" s="12">
        <v>88418.262688921066</v>
      </c>
    </row>
    <row r="7094" spans="1:3" x14ac:dyDescent="0.25">
      <c r="A7094" s="1">
        <v>43904</v>
      </c>
      <c r="B7094" s="9">
        <v>0.84375</v>
      </c>
      <c r="C7094" s="12">
        <v>84594.365431567217</v>
      </c>
    </row>
    <row r="7095" spans="1:3" x14ac:dyDescent="0.25">
      <c r="A7095" s="1">
        <v>43904</v>
      </c>
      <c r="B7095" s="9">
        <v>0.85416666666666663</v>
      </c>
      <c r="C7095" s="12">
        <v>80411.158019569542</v>
      </c>
    </row>
    <row r="7096" spans="1:3" x14ac:dyDescent="0.25">
      <c r="A7096" s="1">
        <v>43904</v>
      </c>
      <c r="B7096" s="9">
        <v>0.86458333333333337</v>
      </c>
      <c r="C7096" s="12">
        <v>76896.3060615945</v>
      </c>
    </row>
    <row r="7097" spans="1:3" x14ac:dyDescent="0.25">
      <c r="A7097" s="1">
        <v>43904</v>
      </c>
      <c r="B7097" s="9">
        <v>0.875</v>
      </c>
      <c r="C7097" s="12">
        <v>74779.007501513581</v>
      </c>
    </row>
    <row r="7098" spans="1:3" x14ac:dyDescent="0.25">
      <c r="A7098" s="1">
        <v>43904</v>
      </c>
      <c r="B7098" s="9">
        <v>0.88541666666666663</v>
      </c>
      <c r="C7098" s="12">
        <v>73450.568279608866</v>
      </c>
    </row>
    <row r="7099" spans="1:3" x14ac:dyDescent="0.25">
      <c r="A7099" s="1">
        <v>43904</v>
      </c>
      <c r="B7099" s="9">
        <v>0.89583333333333337</v>
      </c>
      <c r="C7099" s="12">
        <v>72985.594264416723</v>
      </c>
    </row>
    <row r="7100" spans="1:3" x14ac:dyDescent="0.25">
      <c r="A7100" s="1">
        <v>43904</v>
      </c>
      <c r="B7100" s="9">
        <v>0.90625</v>
      </c>
      <c r="C7100" s="12">
        <v>73596.007742137605</v>
      </c>
    </row>
    <row r="7101" spans="1:3" x14ac:dyDescent="0.25">
      <c r="A7101" s="1">
        <v>43904</v>
      </c>
      <c r="B7101" s="9">
        <v>0.91666666666666663</v>
      </c>
      <c r="C7101" s="12">
        <v>74765.01111758269</v>
      </c>
    </row>
    <row r="7102" spans="1:3" x14ac:dyDescent="0.25">
      <c r="A7102" s="1">
        <v>43904</v>
      </c>
      <c r="B7102" s="9">
        <v>0.92708333333333337</v>
      </c>
      <c r="C7102" s="12">
        <v>75600.812977639638</v>
      </c>
    </row>
    <row r="7103" spans="1:3" x14ac:dyDescent="0.25">
      <c r="A7103" s="1">
        <v>43904</v>
      </c>
      <c r="B7103" s="9">
        <v>0.9375</v>
      </c>
      <c r="C7103" s="12">
        <v>74708.342635456065</v>
      </c>
    </row>
    <row r="7104" spans="1:3" x14ac:dyDescent="0.25">
      <c r="A7104" s="1">
        <v>43904</v>
      </c>
      <c r="B7104" s="9">
        <v>0.94791666666666663</v>
      </c>
      <c r="C7104" s="12">
        <v>74733.607635037391</v>
      </c>
    </row>
    <row r="7105" spans="1:3" x14ac:dyDescent="0.25">
      <c r="A7105" s="1">
        <v>43904</v>
      </c>
      <c r="B7105" s="9">
        <v>0.95833333333333337</v>
      </c>
      <c r="C7105" s="12">
        <v>73589.029636831066</v>
      </c>
    </row>
    <row r="7106" spans="1:3" x14ac:dyDescent="0.25">
      <c r="A7106" s="1">
        <v>43904</v>
      </c>
      <c r="B7106" s="9">
        <v>0.96875</v>
      </c>
      <c r="C7106" s="12">
        <v>72193.119327636086</v>
      </c>
    </row>
    <row r="7107" spans="1:3" x14ac:dyDescent="0.25">
      <c r="A7107" s="1">
        <v>43904</v>
      </c>
      <c r="B7107" s="9">
        <v>0.97916666666666663</v>
      </c>
      <c r="C7107" s="12">
        <v>70444.885003767355</v>
      </c>
    </row>
    <row r="7108" spans="1:3" x14ac:dyDescent="0.25">
      <c r="A7108" s="1">
        <v>43904</v>
      </c>
      <c r="B7108" s="9">
        <v>0.98958333333333337</v>
      </c>
      <c r="C7108" s="12">
        <v>69166.642342487365</v>
      </c>
    </row>
    <row r="7109" spans="1:3" x14ac:dyDescent="0.25">
      <c r="A7109" s="1">
        <v>43905</v>
      </c>
      <c r="B7109" s="9">
        <v>0</v>
      </c>
      <c r="C7109" s="12">
        <v>67494.271312002966</v>
      </c>
    </row>
    <row r="7110" spans="1:3" x14ac:dyDescent="0.25">
      <c r="A7110" s="1">
        <v>43905</v>
      </c>
      <c r="B7110" s="9">
        <v>1.0416666666666666E-2</v>
      </c>
      <c r="C7110" s="12">
        <v>67689.899300492863</v>
      </c>
    </row>
    <row r="7111" spans="1:3" x14ac:dyDescent="0.25">
      <c r="A7111" s="1">
        <v>43905</v>
      </c>
      <c r="B7111" s="9">
        <v>2.0833333333333332E-2</v>
      </c>
      <c r="C7111" s="12">
        <v>66935.749708919087</v>
      </c>
    </row>
    <row r="7112" spans="1:3" x14ac:dyDescent="0.25">
      <c r="A7112" s="1">
        <v>43905</v>
      </c>
      <c r="B7112" s="9">
        <v>3.125E-2</v>
      </c>
      <c r="C7112" s="12">
        <v>65854.625466220372</v>
      </c>
    </row>
    <row r="7113" spans="1:3" x14ac:dyDescent="0.25">
      <c r="A7113" s="1">
        <v>43905</v>
      </c>
      <c r="B7113" s="9">
        <v>4.1666666666666664E-2</v>
      </c>
      <c r="C7113" s="12">
        <v>65641.807315032347</v>
      </c>
    </row>
    <row r="7114" spans="1:3" x14ac:dyDescent="0.25">
      <c r="A7114" s="1">
        <v>43905</v>
      </c>
      <c r="B7114" s="9">
        <v>5.2083333333333336E-2</v>
      </c>
      <c r="C7114" s="12">
        <v>64770.423947376097</v>
      </c>
    </row>
    <row r="7115" spans="1:3" x14ac:dyDescent="0.25">
      <c r="A7115" s="1">
        <v>43905</v>
      </c>
      <c r="B7115" s="9">
        <v>6.25E-2</v>
      </c>
      <c r="C7115" s="12">
        <v>64468.862937108446</v>
      </c>
    </row>
    <row r="7116" spans="1:3" x14ac:dyDescent="0.25">
      <c r="A7116" s="1">
        <v>43905</v>
      </c>
      <c r="B7116" s="9">
        <v>7.2916666666666671E-2</v>
      </c>
      <c r="C7116" s="12">
        <v>64742.053550326738</v>
      </c>
    </row>
    <row r="7117" spans="1:3" x14ac:dyDescent="0.25">
      <c r="A7117" s="1">
        <v>43905</v>
      </c>
      <c r="B7117" s="9">
        <v>8.3333333333333329E-2</v>
      </c>
      <c r="C7117" s="12">
        <v>65075.797405505524</v>
      </c>
    </row>
    <row r="7118" spans="1:3" x14ac:dyDescent="0.25">
      <c r="A7118" s="1">
        <v>43905</v>
      </c>
      <c r="B7118" s="9">
        <v>9.375E-2</v>
      </c>
      <c r="C7118" s="12">
        <v>65599.195476813344</v>
      </c>
    </row>
    <row r="7119" spans="1:3" x14ac:dyDescent="0.25">
      <c r="A7119" s="1">
        <v>43905</v>
      </c>
      <c r="B7119" s="9">
        <v>0.10416666666666667</v>
      </c>
      <c r="C7119" s="12">
        <v>66286.038691699912</v>
      </c>
    </row>
    <row r="7120" spans="1:3" x14ac:dyDescent="0.25">
      <c r="A7120" s="1">
        <v>43905</v>
      </c>
      <c r="B7120" s="9">
        <v>0.11458333333333333</v>
      </c>
      <c r="C7120" s="12">
        <v>66415.187873849849</v>
      </c>
    </row>
    <row r="7121" spans="1:3" x14ac:dyDescent="0.25">
      <c r="A7121" s="1">
        <v>43905</v>
      </c>
      <c r="B7121" s="9">
        <v>0.125</v>
      </c>
      <c r="C7121" s="12">
        <v>66838.646782399679</v>
      </c>
    </row>
    <row r="7122" spans="1:3" x14ac:dyDescent="0.25">
      <c r="A7122" s="1">
        <v>43905</v>
      </c>
      <c r="B7122" s="9">
        <v>0.13541666666666666</v>
      </c>
      <c r="C7122" s="12">
        <v>67730.028427670142</v>
      </c>
    </row>
    <row r="7123" spans="1:3" x14ac:dyDescent="0.25">
      <c r="A7123" s="1">
        <v>43905</v>
      </c>
      <c r="B7123" s="9">
        <v>0.14583333333333334</v>
      </c>
      <c r="C7123" s="12">
        <v>68290.353812724468</v>
      </c>
    </row>
    <row r="7124" spans="1:3" x14ac:dyDescent="0.25">
      <c r="A7124" s="1">
        <v>43905</v>
      </c>
      <c r="B7124" s="9">
        <v>0.15625</v>
      </c>
      <c r="C7124" s="12">
        <v>68604.179736924663</v>
      </c>
    </row>
    <row r="7125" spans="1:3" x14ac:dyDescent="0.25">
      <c r="A7125" s="1">
        <v>43905</v>
      </c>
      <c r="B7125" s="9">
        <v>0.16666666666666666</v>
      </c>
      <c r="C7125" s="12">
        <v>69160.608310149764</v>
      </c>
    </row>
    <row r="7126" spans="1:3" x14ac:dyDescent="0.25">
      <c r="A7126" s="1">
        <v>43905</v>
      </c>
      <c r="B7126" s="9">
        <v>0.17708333333333334</v>
      </c>
      <c r="C7126" s="12">
        <v>69819.828351698554</v>
      </c>
    </row>
    <row r="7127" spans="1:3" x14ac:dyDescent="0.25">
      <c r="A7127" s="1">
        <v>43905</v>
      </c>
      <c r="B7127" s="9">
        <v>0.1875</v>
      </c>
      <c r="C7127" s="12">
        <v>70504.124578234914</v>
      </c>
    </row>
    <row r="7128" spans="1:3" x14ac:dyDescent="0.25">
      <c r="A7128" s="1">
        <v>43905</v>
      </c>
      <c r="B7128" s="9">
        <v>0.19791666666666666</v>
      </c>
      <c r="C7128" s="12">
        <v>70814.113950582658</v>
      </c>
    </row>
    <row r="7129" spans="1:3" x14ac:dyDescent="0.25">
      <c r="A7129" s="1">
        <v>43905</v>
      </c>
      <c r="B7129" s="9">
        <v>0.20833333333333334</v>
      </c>
      <c r="C7129" s="12">
        <v>70732.79913796921</v>
      </c>
    </row>
    <row r="7130" spans="1:3" x14ac:dyDescent="0.25">
      <c r="A7130" s="1">
        <v>43905</v>
      </c>
      <c r="B7130" s="9">
        <v>0.21875</v>
      </c>
      <c r="C7130" s="12">
        <v>70765.488166684954</v>
      </c>
    </row>
    <row r="7131" spans="1:3" x14ac:dyDescent="0.25">
      <c r="A7131" s="1">
        <v>43905</v>
      </c>
      <c r="B7131" s="9">
        <v>0.22916666666666666</v>
      </c>
      <c r="C7131" s="12">
        <v>69322.804063544114</v>
      </c>
    </row>
    <row r="7132" spans="1:3" x14ac:dyDescent="0.25">
      <c r="A7132" s="1">
        <v>43905</v>
      </c>
      <c r="B7132" s="9">
        <v>0.23958333333333334</v>
      </c>
      <c r="C7132" s="12">
        <v>67328.909901163861</v>
      </c>
    </row>
    <row r="7133" spans="1:3" x14ac:dyDescent="0.25">
      <c r="A7133" s="1">
        <v>43905</v>
      </c>
      <c r="B7133" s="9">
        <v>0.25</v>
      </c>
      <c r="C7133" s="12">
        <v>64520.509754506711</v>
      </c>
    </row>
    <row r="7134" spans="1:3" x14ac:dyDescent="0.25">
      <c r="A7134" s="1">
        <v>43905</v>
      </c>
      <c r="B7134" s="9">
        <v>0.26041666666666669</v>
      </c>
      <c r="C7134" s="12">
        <v>62323.181927982812</v>
      </c>
    </row>
    <row r="7135" spans="1:3" x14ac:dyDescent="0.25">
      <c r="A7135" s="1">
        <v>43905</v>
      </c>
      <c r="B7135" s="9">
        <v>0.27083333333333331</v>
      </c>
      <c r="C7135" s="12">
        <v>60828.642106190986</v>
      </c>
    </row>
    <row r="7136" spans="1:3" x14ac:dyDescent="0.25">
      <c r="A7136" s="1">
        <v>43905</v>
      </c>
      <c r="B7136" s="9">
        <v>0.28125</v>
      </c>
      <c r="C7136" s="12">
        <v>60990.367831766751</v>
      </c>
    </row>
    <row r="7137" spans="1:3" x14ac:dyDescent="0.25">
      <c r="A7137" s="1">
        <v>43905</v>
      </c>
      <c r="B7137" s="9">
        <v>0.29166666666666669</v>
      </c>
      <c r="C7137" s="12">
        <v>61841.985927052156</v>
      </c>
    </row>
    <row r="7138" spans="1:3" x14ac:dyDescent="0.25">
      <c r="A7138" s="1">
        <v>43905</v>
      </c>
      <c r="B7138" s="9">
        <v>0.30208333333333331</v>
      </c>
      <c r="C7138" s="12">
        <v>63576.215832326423</v>
      </c>
    </row>
    <row r="7139" spans="1:3" x14ac:dyDescent="0.25">
      <c r="A7139" s="1">
        <v>43905</v>
      </c>
      <c r="B7139" s="9">
        <v>0.3125</v>
      </c>
      <c r="C7139" s="12">
        <v>64896.913655885888</v>
      </c>
    </row>
    <row r="7140" spans="1:3" x14ac:dyDescent="0.25">
      <c r="A7140" s="1">
        <v>43905</v>
      </c>
      <c r="B7140" s="9">
        <v>0.32291666666666669</v>
      </c>
      <c r="C7140" s="12">
        <v>67066.521893109224</v>
      </c>
    </row>
    <row r="7141" spans="1:3" x14ac:dyDescent="0.25">
      <c r="A7141" s="1">
        <v>43905</v>
      </c>
      <c r="B7141" s="9">
        <v>0.33333333333333331</v>
      </c>
      <c r="C7141" s="12">
        <v>68494.31374733166</v>
      </c>
    </row>
    <row r="7142" spans="1:3" x14ac:dyDescent="0.25">
      <c r="A7142" s="1">
        <v>43905</v>
      </c>
      <c r="B7142" s="9">
        <v>0.34375</v>
      </c>
      <c r="C7142" s="12">
        <v>70032.891560125325</v>
      </c>
    </row>
    <row r="7143" spans="1:3" x14ac:dyDescent="0.25">
      <c r="A7143" s="1">
        <v>43905</v>
      </c>
      <c r="B7143" s="9">
        <v>0.35416666666666669</v>
      </c>
      <c r="C7143" s="12">
        <v>71440.492304807951</v>
      </c>
    </row>
    <row r="7144" spans="1:3" x14ac:dyDescent="0.25">
      <c r="A7144" s="1">
        <v>43905</v>
      </c>
      <c r="B7144" s="9">
        <v>0.36458333333333331</v>
      </c>
      <c r="C7144" s="12">
        <v>72462.461337006549</v>
      </c>
    </row>
    <row r="7145" spans="1:3" x14ac:dyDescent="0.25">
      <c r="A7145" s="1">
        <v>43905</v>
      </c>
      <c r="B7145" s="9">
        <v>0.375</v>
      </c>
      <c r="C7145" s="12">
        <v>73340.93529525926</v>
      </c>
    </row>
    <row r="7146" spans="1:3" x14ac:dyDescent="0.25">
      <c r="A7146" s="1">
        <v>43905</v>
      </c>
      <c r="B7146" s="9">
        <v>0.38541666666666669</v>
      </c>
      <c r="C7146" s="12">
        <v>73640.656367570438</v>
      </c>
    </row>
    <row r="7147" spans="1:3" x14ac:dyDescent="0.25">
      <c r="A7147" s="1">
        <v>43905</v>
      </c>
      <c r="B7147" s="9">
        <v>0.39583333333333331</v>
      </c>
      <c r="C7147" s="12">
        <v>74356.914485769856</v>
      </c>
    </row>
    <row r="7148" spans="1:3" x14ac:dyDescent="0.25">
      <c r="A7148" s="1">
        <v>43905</v>
      </c>
      <c r="B7148" s="9">
        <v>0.40625</v>
      </c>
      <c r="C7148" s="12">
        <v>74849.419275668799</v>
      </c>
    </row>
    <row r="7149" spans="1:3" x14ac:dyDescent="0.25">
      <c r="A7149" s="1">
        <v>43905</v>
      </c>
      <c r="B7149" s="9">
        <v>0.41666666666666669</v>
      </c>
      <c r="C7149" s="12">
        <v>75047.97991636004</v>
      </c>
    </row>
    <row r="7150" spans="1:3" x14ac:dyDescent="0.25">
      <c r="A7150" s="1">
        <v>43905</v>
      </c>
      <c r="B7150" s="9">
        <v>0.42708333333333331</v>
      </c>
      <c r="C7150" s="12">
        <v>75446.495211871152</v>
      </c>
    </row>
    <row r="7151" spans="1:3" x14ac:dyDescent="0.25">
      <c r="A7151" s="1">
        <v>43905</v>
      </c>
      <c r="B7151" s="9">
        <v>0.4375</v>
      </c>
      <c r="C7151" s="12">
        <v>75706.099209000386</v>
      </c>
    </row>
    <row r="7152" spans="1:3" x14ac:dyDescent="0.25">
      <c r="A7152" s="1">
        <v>43905</v>
      </c>
      <c r="B7152" s="9">
        <v>0.44791666666666669</v>
      </c>
      <c r="C7152" s="12">
        <v>76016.566643830258</v>
      </c>
    </row>
    <row r="7153" spans="1:3" x14ac:dyDescent="0.25">
      <c r="A7153" s="1">
        <v>43905</v>
      </c>
      <c r="B7153" s="9">
        <v>0.45833333333333331</v>
      </c>
      <c r="C7153" s="12">
        <v>77564.376285060571</v>
      </c>
    </row>
    <row r="7154" spans="1:3" x14ac:dyDescent="0.25">
      <c r="A7154" s="1">
        <v>43905</v>
      </c>
      <c r="B7154" s="9">
        <v>0.46875</v>
      </c>
      <c r="C7154" s="12">
        <v>80508.74704323466</v>
      </c>
    </row>
    <row r="7155" spans="1:3" x14ac:dyDescent="0.25">
      <c r="A7155" s="1">
        <v>43905</v>
      </c>
      <c r="B7155" s="9">
        <v>0.47916666666666669</v>
      </c>
      <c r="C7155" s="12">
        <v>83922.892528081211</v>
      </c>
    </row>
    <row r="7156" spans="1:3" x14ac:dyDescent="0.25">
      <c r="A7156" s="1">
        <v>43905</v>
      </c>
      <c r="B7156" s="9">
        <v>0.48958333333333331</v>
      </c>
      <c r="C7156" s="12">
        <v>84258.74146511413</v>
      </c>
    </row>
    <row r="7157" spans="1:3" x14ac:dyDescent="0.25">
      <c r="A7157" s="1">
        <v>43905</v>
      </c>
      <c r="B7157" s="9">
        <v>0.5</v>
      </c>
      <c r="C7157" s="12">
        <v>82802.860427067135</v>
      </c>
    </row>
    <row r="7158" spans="1:3" x14ac:dyDescent="0.25">
      <c r="A7158" s="1">
        <v>43905</v>
      </c>
      <c r="B7158" s="9">
        <v>0.51041666666666663</v>
      </c>
      <c r="C7158" s="12">
        <v>78001.44993102194</v>
      </c>
    </row>
    <row r="7159" spans="1:3" x14ac:dyDescent="0.25">
      <c r="A7159" s="1">
        <v>43905</v>
      </c>
      <c r="B7159" s="9">
        <v>0.52083333333333337</v>
      </c>
      <c r="C7159" s="12">
        <v>74514.345683669933</v>
      </c>
    </row>
    <row r="7160" spans="1:3" x14ac:dyDescent="0.25">
      <c r="A7160" s="1">
        <v>43905</v>
      </c>
      <c r="B7160" s="9">
        <v>0.53125</v>
      </c>
      <c r="C7160" s="12">
        <v>72200.013068975182</v>
      </c>
    </row>
    <row r="7161" spans="1:3" x14ac:dyDescent="0.25">
      <c r="A7161" s="1">
        <v>43905</v>
      </c>
      <c r="B7161" s="9">
        <v>0.54166666666666663</v>
      </c>
      <c r="C7161" s="12">
        <v>69837.50461154239</v>
      </c>
    </row>
    <row r="7162" spans="1:3" x14ac:dyDescent="0.25">
      <c r="A7162" s="1">
        <v>43905</v>
      </c>
      <c r="B7162" s="9">
        <v>0.55208333333333337</v>
      </c>
      <c r="C7162" s="12">
        <v>67637.911009893069</v>
      </c>
    </row>
    <row r="7163" spans="1:3" x14ac:dyDescent="0.25">
      <c r="A7163" s="1">
        <v>43905</v>
      </c>
      <c r="B7163" s="9">
        <v>0.5625</v>
      </c>
      <c r="C7163" s="12">
        <v>65926.158075942949</v>
      </c>
    </row>
    <row r="7164" spans="1:3" x14ac:dyDescent="0.25">
      <c r="A7164" s="1">
        <v>43905</v>
      </c>
      <c r="B7164" s="9">
        <v>0.57291666666666663</v>
      </c>
      <c r="C7164" s="12">
        <v>64689.743873184329</v>
      </c>
    </row>
    <row r="7165" spans="1:3" x14ac:dyDescent="0.25">
      <c r="A7165" s="1">
        <v>43905</v>
      </c>
      <c r="B7165" s="9">
        <v>0.58333333333333337</v>
      </c>
      <c r="C7165" s="12">
        <v>63930.733310153497</v>
      </c>
    </row>
    <row r="7166" spans="1:3" x14ac:dyDescent="0.25">
      <c r="A7166" s="1">
        <v>43905</v>
      </c>
      <c r="B7166" s="9">
        <v>0.59375</v>
      </c>
      <c r="C7166" s="12">
        <v>63729.529265149242</v>
      </c>
    </row>
    <row r="7167" spans="1:3" x14ac:dyDescent="0.25">
      <c r="A7167" s="1">
        <v>43905</v>
      </c>
      <c r="B7167" s="9">
        <v>0.60416666666666663</v>
      </c>
      <c r="C7167" s="12">
        <v>63412.94343401432</v>
      </c>
    </row>
    <row r="7168" spans="1:3" x14ac:dyDescent="0.25">
      <c r="A7168" s="1">
        <v>43905</v>
      </c>
      <c r="B7168" s="9">
        <v>0.61458333333333337</v>
      </c>
      <c r="C7168" s="12">
        <v>63046.735520699607</v>
      </c>
    </row>
    <row r="7169" spans="1:3" x14ac:dyDescent="0.25">
      <c r="A7169" s="1">
        <v>43905</v>
      </c>
      <c r="B7169" s="9">
        <v>0.625</v>
      </c>
      <c r="C7169" s="12">
        <v>63090.496315808457</v>
      </c>
    </row>
    <row r="7170" spans="1:3" x14ac:dyDescent="0.25">
      <c r="A7170" s="1">
        <v>43905</v>
      </c>
      <c r="B7170" s="9">
        <v>0.63541666666666663</v>
      </c>
      <c r="C7170" s="12">
        <v>63602.822620723178</v>
      </c>
    </row>
    <row r="7171" spans="1:3" x14ac:dyDescent="0.25">
      <c r="A7171" s="1">
        <v>43905</v>
      </c>
      <c r="B7171" s="9">
        <v>0.64583333333333337</v>
      </c>
      <c r="C7171" s="12">
        <v>63647.844858011791</v>
      </c>
    </row>
    <row r="7172" spans="1:3" x14ac:dyDescent="0.25">
      <c r="A7172" s="1">
        <v>43905</v>
      </c>
      <c r="B7172" s="9">
        <v>0.65625</v>
      </c>
      <c r="C7172" s="12">
        <v>63665.521117855627</v>
      </c>
    </row>
    <row r="7173" spans="1:3" x14ac:dyDescent="0.25">
      <c r="A7173" s="1">
        <v>43905</v>
      </c>
      <c r="B7173" s="9">
        <v>0.66666666666666663</v>
      </c>
      <c r="C7173" s="12">
        <v>64071.99876496003</v>
      </c>
    </row>
    <row r="7174" spans="1:3" x14ac:dyDescent="0.25">
      <c r="A7174" s="1">
        <v>43905</v>
      </c>
      <c r="B7174" s="9">
        <v>0.67708333333333337</v>
      </c>
      <c r="C7174" s="12">
        <v>65143.642104651597</v>
      </c>
    </row>
    <row r="7175" spans="1:3" x14ac:dyDescent="0.25">
      <c r="A7175" s="1">
        <v>43905</v>
      </c>
      <c r="B7175" s="9">
        <v>0.6875</v>
      </c>
      <c r="C7175" s="12">
        <v>65957.955257002934</v>
      </c>
    </row>
    <row r="7176" spans="1:3" x14ac:dyDescent="0.25">
      <c r="A7176" s="1">
        <v>43905</v>
      </c>
      <c r="B7176" s="9">
        <v>0.69791666666666663</v>
      </c>
      <c r="C7176" s="12">
        <v>68329.430398974684</v>
      </c>
    </row>
    <row r="7177" spans="1:3" x14ac:dyDescent="0.25">
      <c r="A7177" s="1">
        <v>43905</v>
      </c>
      <c r="B7177" s="9">
        <v>0.70833333333333337</v>
      </c>
      <c r="C7177" s="12">
        <v>70259.191876776065</v>
      </c>
    </row>
    <row r="7178" spans="1:3" x14ac:dyDescent="0.25">
      <c r="A7178" s="1">
        <v>43905</v>
      </c>
      <c r="B7178" s="9">
        <v>0.71875</v>
      </c>
      <c r="C7178" s="12">
        <v>73343.24124370252</v>
      </c>
    </row>
    <row r="7179" spans="1:3" x14ac:dyDescent="0.25">
      <c r="A7179" s="1">
        <v>43905</v>
      </c>
      <c r="B7179" s="9">
        <v>0.72916666666666663</v>
      </c>
      <c r="C7179" s="12">
        <v>75391.550165079301</v>
      </c>
    </row>
    <row r="7180" spans="1:3" x14ac:dyDescent="0.25">
      <c r="A7180" s="1">
        <v>43905</v>
      </c>
      <c r="B7180" s="9">
        <v>0.73958333333333337</v>
      </c>
      <c r="C7180" s="12">
        <v>78619.403940498931</v>
      </c>
    </row>
    <row r="7181" spans="1:3" x14ac:dyDescent="0.25">
      <c r="A7181" s="1">
        <v>43905</v>
      </c>
      <c r="B7181" s="9">
        <v>0.75</v>
      </c>
      <c r="C7181" s="12">
        <v>80574.639319134352</v>
      </c>
    </row>
    <row r="7182" spans="1:3" x14ac:dyDescent="0.25">
      <c r="A7182" s="1">
        <v>43905</v>
      </c>
      <c r="B7182" s="9">
        <v>0.76041666666666663</v>
      </c>
      <c r="C7182" s="12">
        <v>84259.749815391595</v>
      </c>
    </row>
    <row r="7183" spans="1:3" x14ac:dyDescent="0.25">
      <c r="A7183" s="1">
        <v>43905</v>
      </c>
      <c r="B7183" s="9">
        <v>0.77083333333333337</v>
      </c>
      <c r="C7183" s="12">
        <v>87797.255507289214</v>
      </c>
    </row>
    <row r="7184" spans="1:3" x14ac:dyDescent="0.25">
      <c r="A7184" s="1">
        <v>43905</v>
      </c>
      <c r="B7184" s="9">
        <v>0.78125</v>
      </c>
      <c r="C7184" s="12">
        <v>92805.498330166229</v>
      </c>
    </row>
    <row r="7185" spans="1:3" x14ac:dyDescent="0.25">
      <c r="A7185" s="1">
        <v>43905</v>
      </c>
      <c r="B7185" s="9">
        <v>0.79166666666666663</v>
      </c>
      <c r="C7185" s="12">
        <v>95232.854557235201</v>
      </c>
    </row>
    <row r="7186" spans="1:3" x14ac:dyDescent="0.25">
      <c r="A7186" s="1">
        <v>43905</v>
      </c>
      <c r="B7186" s="9">
        <v>0.80208333333333337</v>
      </c>
      <c r="C7186" s="12">
        <v>95009.326199514529</v>
      </c>
    </row>
    <row r="7187" spans="1:3" x14ac:dyDescent="0.25">
      <c r="A7187" s="1">
        <v>43905</v>
      </c>
      <c r="B7187" s="9">
        <v>0.8125</v>
      </c>
      <c r="C7187" s="12">
        <v>92887.034096027724</v>
      </c>
    </row>
    <row r="7188" spans="1:3" x14ac:dyDescent="0.25">
      <c r="A7188" s="1">
        <v>43905</v>
      </c>
      <c r="B7188" s="9">
        <v>0.82291666666666663</v>
      </c>
      <c r="C7188" s="12">
        <v>91625.507552295501</v>
      </c>
    </row>
    <row r="7189" spans="1:3" x14ac:dyDescent="0.25">
      <c r="A7189" s="1">
        <v>43905</v>
      </c>
      <c r="B7189" s="9">
        <v>0.83333333333333337</v>
      </c>
      <c r="C7189" s="12">
        <v>90420.464693427915</v>
      </c>
    </row>
    <row r="7190" spans="1:3" x14ac:dyDescent="0.25">
      <c r="A7190" s="1">
        <v>43905</v>
      </c>
      <c r="B7190" s="9">
        <v>0.84375</v>
      </c>
      <c r="C7190" s="12">
        <v>87712.706742590715</v>
      </c>
    </row>
    <row r="7191" spans="1:3" x14ac:dyDescent="0.25">
      <c r="A7191" s="1">
        <v>43905</v>
      </c>
      <c r="B7191" s="9">
        <v>0.85416666666666663</v>
      </c>
      <c r="C7191" s="12">
        <v>84478.758674856741</v>
      </c>
    </row>
    <row r="7192" spans="1:3" x14ac:dyDescent="0.25">
      <c r="A7192" s="1">
        <v>43905</v>
      </c>
      <c r="B7192" s="9">
        <v>0.86458333333333337</v>
      </c>
      <c r="C7192" s="12">
        <v>81854.107266608058</v>
      </c>
    </row>
    <row r="7193" spans="1:3" x14ac:dyDescent="0.25">
      <c r="A7193" s="1">
        <v>43905</v>
      </c>
      <c r="B7193" s="9">
        <v>0.875</v>
      </c>
      <c r="C7193" s="12">
        <v>79984.208049700552</v>
      </c>
    </row>
    <row r="7194" spans="1:3" x14ac:dyDescent="0.25">
      <c r="A7194" s="1">
        <v>43905</v>
      </c>
      <c r="B7194" s="9">
        <v>0.88541666666666663</v>
      </c>
      <c r="C7194" s="12">
        <v>77480.819801312391</v>
      </c>
    </row>
    <row r="7195" spans="1:3" x14ac:dyDescent="0.25">
      <c r="A7195" s="1">
        <v>43905</v>
      </c>
      <c r="B7195" s="9">
        <v>0.89583333333333337</v>
      </c>
      <c r="C7195" s="12">
        <v>76424.763708937651</v>
      </c>
    </row>
    <row r="7196" spans="1:3" x14ac:dyDescent="0.25">
      <c r="A7196" s="1">
        <v>43905</v>
      </c>
      <c r="B7196" s="9">
        <v>0.90625</v>
      </c>
      <c r="C7196" s="12">
        <v>76208.358080467689</v>
      </c>
    </row>
    <row r="7197" spans="1:3" x14ac:dyDescent="0.25">
      <c r="A7197" s="1">
        <v>43905</v>
      </c>
      <c r="B7197" s="9">
        <v>0.91666666666666663</v>
      </c>
      <c r="C7197" s="12">
        <v>77924.092190214447</v>
      </c>
    </row>
    <row r="7198" spans="1:3" x14ac:dyDescent="0.25">
      <c r="A7198" s="1">
        <v>43905</v>
      </c>
      <c r="B7198" s="9">
        <v>0.92708333333333337</v>
      </c>
      <c r="C7198" s="12">
        <v>79107.417353464814</v>
      </c>
    </row>
    <row r="7199" spans="1:3" x14ac:dyDescent="0.25">
      <c r="A7199" s="1">
        <v>43905</v>
      </c>
      <c r="B7199" s="9">
        <v>0.9375</v>
      </c>
      <c r="C7199" s="12">
        <v>78986.310869543828</v>
      </c>
    </row>
    <row r="7200" spans="1:3" x14ac:dyDescent="0.25">
      <c r="A7200" s="1">
        <v>43905</v>
      </c>
      <c r="B7200" s="9">
        <v>0.94791666666666663</v>
      </c>
      <c r="C7200" s="12">
        <v>77544.337834128513</v>
      </c>
    </row>
    <row r="7201" spans="1:3" x14ac:dyDescent="0.25">
      <c r="A7201" s="1">
        <v>43905</v>
      </c>
      <c r="B7201" s="9">
        <v>0.95833333333333337</v>
      </c>
      <c r="C7201" s="12">
        <v>75687.374425561269</v>
      </c>
    </row>
    <row r="7202" spans="1:3" x14ac:dyDescent="0.25">
      <c r="A7202" s="1">
        <v>43905</v>
      </c>
      <c r="B7202" s="9">
        <v>0.96875</v>
      </c>
      <c r="C7202" s="12">
        <v>73751.317788856424</v>
      </c>
    </row>
    <row r="7203" spans="1:3" x14ac:dyDescent="0.25">
      <c r="A7203" s="1">
        <v>43905</v>
      </c>
      <c r="B7203" s="9">
        <v>0.97916666666666663</v>
      </c>
      <c r="C7203" s="12">
        <v>72410.75827696333</v>
      </c>
    </row>
    <row r="7204" spans="1:3" x14ac:dyDescent="0.25">
      <c r="A7204" s="1">
        <v>43905</v>
      </c>
      <c r="B7204" s="9">
        <v>0.98958333333333337</v>
      </c>
      <c r="C7204" s="12">
        <v>71516.588603435666</v>
      </c>
    </row>
    <row r="7205" spans="1:3" x14ac:dyDescent="0.25">
      <c r="A7205" s="1">
        <v>43906</v>
      </c>
      <c r="B7205" s="9">
        <v>0</v>
      </c>
      <c r="C7205" s="12">
        <v>70144.296187791115</v>
      </c>
    </row>
    <row r="7206" spans="1:3" x14ac:dyDescent="0.25">
      <c r="A7206" s="1">
        <v>43906</v>
      </c>
      <c r="B7206" s="9">
        <v>1.0416666666666666E-2</v>
      </c>
      <c r="C7206" s="12">
        <v>68241.330312980281</v>
      </c>
    </row>
    <row r="7207" spans="1:3" x14ac:dyDescent="0.25">
      <c r="A7207" s="1">
        <v>43906</v>
      </c>
      <c r="B7207" s="9">
        <v>2.0833333333333332E-2</v>
      </c>
      <c r="C7207" s="12">
        <v>67164.492563293694</v>
      </c>
    </row>
    <row r="7208" spans="1:3" x14ac:dyDescent="0.25">
      <c r="A7208" s="1">
        <v>43906</v>
      </c>
      <c r="B7208" s="9">
        <v>3.125E-2</v>
      </c>
      <c r="C7208" s="12">
        <v>65708.535195942837</v>
      </c>
    </row>
    <row r="7209" spans="1:3" x14ac:dyDescent="0.25">
      <c r="A7209" s="1">
        <v>43906</v>
      </c>
      <c r="B7209" s="9">
        <v>4.1666666666666664E-2</v>
      </c>
      <c r="C7209" s="12">
        <v>64971.190103216053</v>
      </c>
    </row>
    <row r="7210" spans="1:3" x14ac:dyDescent="0.25">
      <c r="A7210" s="1">
        <v>43906</v>
      </c>
      <c r="B7210" s="9">
        <v>5.2083333333333336E-2</v>
      </c>
      <c r="C7210" s="12">
        <v>65126.81751914569</v>
      </c>
    </row>
    <row r="7211" spans="1:3" x14ac:dyDescent="0.25">
      <c r="A7211" s="1">
        <v>43906</v>
      </c>
      <c r="B7211" s="9">
        <v>6.25E-2</v>
      </c>
      <c r="C7211" s="12">
        <v>64931.490830539507</v>
      </c>
    </row>
    <row r="7212" spans="1:3" x14ac:dyDescent="0.25">
      <c r="A7212" s="1">
        <v>43906</v>
      </c>
      <c r="B7212" s="9">
        <v>7.2916666666666671E-2</v>
      </c>
      <c r="C7212" s="12">
        <v>64711.417378151942</v>
      </c>
    </row>
    <row r="7213" spans="1:3" x14ac:dyDescent="0.25">
      <c r="A7213" s="1">
        <v>43906</v>
      </c>
      <c r="B7213" s="9">
        <v>8.3333333333333329E-2</v>
      </c>
      <c r="C7213" s="12">
        <v>65071.040884674818</v>
      </c>
    </row>
    <row r="7214" spans="1:3" x14ac:dyDescent="0.25">
      <c r="A7214" s="1">
        <v>43906</v>
      </c>
      <c r="B7214" s="9">
        <v>9.375E-2</v>
      </c>
      <c r="C7214" s="12">
        <v>65532.459561239288</v>
      </c>
    </row>
    <row r="7215" spans="1:3" x14ac:dyDescent="0.25">
      <c r="A7215" s="1">
        <v>43906</v>
      </c>
      <c r="B7215" s="9">
        <v>0.10416666666666667</v>
      </c>
      <c r="C7215" s="12">
        <v>65712.508337075909</v>
      </c>
    </row>
    <row r="7216" spans="1:3" x14ac:dyDescent="0.25">
      <c r="A7216" s="1">
        <v>43906</v>
      </c>
      <c r="B7216" s="9">
        <v>0.11458333333333333</v>
      </c>
      <c r="C7216" s="12">
        <v>65877.182784180157</v>
      </c>
    </row>
    <row r="7217" spans="1:3" x14ac:dyDescent="0.25">
      <c r="A7217" s="1">
        <v>43906</v>
      </c>
      <c r="B7217" s="9">
        <v>0.125</v>
      </c>
      <c r="C7217" s="12">
        <v>66587.455078023384</v>
      </c>
    </row>
    <row r="7218" spans="1:3" x14ac:dyDescent="0.25">
      <c r="A7218" s="1">
        <v>43906</v>
      </c>
      <c r="B7218" s="9">
        <v>0.13541666666666666</v>
      </c>
      <c r="C7218" s="12">
        <v>68924.762813183348</v>
      </c>
    </row>
    <row r="7219" spans="1:3" x14ac:dyDescent="0.25">
      <c r="A7219" s="1">
        <v>43906</v>
      </c>
      <c r="B7219" s="9">
        <v>0.14583333333333334</v>
      </c>
      <c r="C7219" s="12">
        <v>70066.3880725294</v>
      </c>
    </row>
    <row r="7220" spans="1:3" x14ac:dyDescent="0.25">
      <c r="A7220" s="1">
        <v>43906</v>
      </c>
      <c r="B7220" s="9">
        <v>0.15625</v>
      </c>
      <c r="C7220" s="12">
        <v>71784.14691749464</v>
      </c>
    </row>
    <row r="7221" spans="1:3" x14ac:dyDescent="0.25">
      <c r="A7221" s="1">
        <v>43906</v>
      </c>
      <c r="B7221" s="9">
        <v>0.16666666666666666</v>
      </c>
      <c r="C7221" s="12">
        <v>72463.232664708834</v>
      </c>
    </row>
    <row r="7222" spans="1:3" x14ac:dyDescent="0.25">
      <c r="A7222" s="1">
        <v>43906</v>
      </c>
      <c r="B7222" s="9">
        <v>0.17708333333333334</v>
      </c>
      <c r="C7222" s="12">
        <v>74802.308025853185</v>
      </c>
    </row>
    <row r="7223" spans="1:3" x14ac:dyDescent="0.25">
      <c r="A7223" s="1">
        <v>43906</v>
      </c>
      <c r="B7223" s="9">
        <v>0.1875</v>
      </c>
      <c r="C7223" s="12">
        <v>76467.142541913257</v>
      </c>
    </row>
    <row r="7224" spans="1:3" x14ac:dyDescent="0.25">
      <c r="A7224" s="1">
        <v>43906</v>
      </c>
      <c r="B7224" s="9">
        <v>0.19791666666666666</v>
      </c>
      <c r="C7224" s="12">
        <v>77737.246089001521</v>
      </c>
    </row>
    <row r="7225" spans="1:3" x14ac:dyDescent="0.25">
      <c r="A7225" s="1">
        <v>43906</v>
      </c>
      <c r="B7225" s="9">
        <v>0.20833333333333334</v>
      </c>
      <c r="C7225" s="12">
        <v>79585.865499456108</v>
      </c>
    </row>
    <row r="7226" spans="1:3" x14ac:dyDescent="0.25">
      <c r="A7226" s="1">
        <v>43906</v>
      </c>
      <c r="B7226" s="9">
        <v>0.21875</v>
      </c>
      <c r="C7226" s="12">
        <v>83224.913269493016</v>
      </c>
    </row>
    <row r="7227" spans="1:3" x14ac:dyDescent="0.25">
      <c r="A7227" s="1">
        <v>43906</v>
      </c>
      <c r="B7227" s="9">
        <v>0.22916666666666666</v>
      </c>
      <c r="C7227" s="12">
        <v>84983.873869221527</v>
      </c>
    </row>
    <row r="7228" spans="1:3" x14ac:dyDescent="0.25">
      <c r="A7228" s="1">
        <v>43906</v>
      </c>
      <c r="B7228" s="9">
        <v>0.23958333333333334</v>
      </c>
      <c r="C7228" s="12">
        <v>88338.90431688579</v>
      </c>
    </row>
    <row r="7229" spans="1:3" x14ac:dyDescent="0.25">
      <c r="A7229" s="1">
        <v>43906</v>
      </c>
      <c r="B7229" s="9">
        <v>0.25</v>
      </c>
      <c r="C7229" s="12">
        <v>89868.4471505002</v>
      </c>
    </row>
    <row r="7230" spans="1:3" x14ac:dyDescent="0.25">
      <c r="A7230" s="1">
        <v>43906</v>
      </c>
      <c r="B7230" s="9">
        <v>0.26041666666666669</v>
      </c>
      <c r="C7230" s="12">
        <v>92367.27572731502</v>
      </c>
    </row>
    <row r="7231" spans="1:3" x14ac:dyDescent="0.25">
      <c r="A7231" s="1">
        <v>43906</v>
      </c>
      <c r="B7231" s="9">
        <v>0.27083333333333331</v>
      </c>
      <c r="C7231" s="12">
        <v>94017.912992855068</v>
      </c>
    </row>
    <row r="7232" spans="1:3" x14ac:dyDescent="0.25">
      <c r="A7232" s="1">
        <v>43906</v>
      </c>
      <c r="B7232" s="9">
        <v>0.28125</v>
      </c>
      <c r="C7232" s="12">
        <v>98831.67678413204</v>
      </c>
    </row>
    <row r="7233" spans="1:3" x14ac:dyDescent="0.25">
      <c r="A7233" s="1">
        <v>43906</v>
      </c>
      <c r="B7233" s="9">
        <v>0.29166666666666669</v>
      </c>
      <c r="C7233" s="12">
        <v>102923.42963809677</v>
      </c>
    </row>
    <row r="7234" spans="1:3" x14ac:dyDescent="0.25">
      <c r="A7234" s="1">
        <v>43906</v>
      </c>
      <c r="B7234" s="9">
        <v>0.30208333333333331</v>
      </c>
      <c r="C7234" s="12">
        <v>108432.33645172336</v>
      </c>
    </row>
    <row r="7235" spans="1:3" x14ac:dyDescent="0.25">
      <c r="A7235" s="1">
        <v>43906</v>
      </c>
      <c r="B7235" s="9">
        <v>0.3125</v>
      </c>
      <c r="C7235" s="12">
        <v>110585.26472738496</v>
      </c>
    </row>
    <row r="7236" spans="1:3" x14ac:dyDescent="0.25">
      <c r="A7236" s="1">
        <v>43906</v>
      </c>
      <c r="B7236" s="9">
        <v>0.32291666666666669</v>
      </c>
      <c r="C7236" s="12">
        <v>111957.677662983</v>
      </c>
    </row>
    <row r="7237" spans="1:3" x14ac:dyDescent="0.25">
      <c r="A7237" s="1">
        <v>43906</v>
      </c>
      <c r="B7237" s="9">
        <v>0.33333333333333331</v>
      </c>
      <c r="C7237" s="12">
        <v>113506.33496121944</v>
      </c>
    </row>
    <row r="7238" spans="1:3" x14ac:dyDescent="0.25">
      <c r="A7238" s="1">
        <v>43906</v>
      </c>
      <c r="B7238" s="9">
        <v>0.34375</v>
      </c>
      <c r="C7238" s="12">
        <v>114831.68887231505</v>
      </c>
    </row>
    <row r="7239" spans="1:3" x14ac:dyDescent="0.25">
      <c r="A7239" s="1">
        <v>43906</v>
      </c>
      <c r="B7239" s="9">
        <v>0.35416666666666669</v>
      </c>
      <c r="C7239" s="12">
        <v>112613.0651700111</v>
      </c>
    </row>
    <row r="7240" spans="1:3" x14ac:dyDescent="0.25">
      <c r="A7240" s="1">
        <v>43906</v>
      </c>
      <c r="B7240" s="9">
        <v>0.36458333333333331</v>
      </c>
      <c r="C7240" s="12">
        <v>109109.4617410276</v>
      </c>
    </row>
    <row r="7241" spans="1:3" x14ac:dyDescent="0.25">
      <c r="A7241" s="1">
        <v>43906</v>
      </c>
      <c r="B7241" s="9">
        <v>0.375</v>
      </c>
      <c r="C7241" s="12">
        <v>108499.63881107875</v>
      </c>
    </row>
    <row r="7242" spans="1:3" x14ac:dyDescent="0.25">
      <c r="A7242" s="1">
        <v>43906</v>
      </c>
      <c r="B7242" s="9">
        <v>0.38541666666666669</v>
      </c>
      <c r="C7242" s="12">
        <v>107596.83990888188</v>
      </c>
    </row>
    <row r="7243" spans="1:3" x14ac:dyDescent="0.25">
      <c r="A7243" s="1">
        <v>43906</v>
      </c>
      <c r="B7243" s="9">
        <v>0.39583333333333331</v>
      </c>
      <c r="C7243" s="12">
        <v>108291.88249793692</v>
      </c>
    </row>
    <row r="7244" spans="1:3" x14ac:dyDescent="0.25">
      <c r="A7244" s="1">
        <v>43906</v>
      </c>
      <c r="B7244" s="9">
        <v>0.40625</v>
      </c>
      <c r="C7244" s="12">
        <v>108595.48431275018</v>
      </c>
    </row>
    <row r="7245" spans="1:3" x14ac:dyDescent="0.25">
      <c r="A7245" s="1">
        <v>43906</v>
      </c>
      <c r="B7245" s="9">
        <v>0.41666666666666669</v>
      </c>
      <c r="C7245" s="12">
        <v>108661.95106709481</v>
      </c>
    </row>
    <row r="7246" spans="1:3" x14ac:dyDescent="0.25">
      <c r="A7246" s="1">
        <v>43906</v>
      </c>
      <c r="B7246" s="9">
        <v>0.42708333333333331</v>
      </c>
      <c r="C7246" s="12">
        <v>106881.69860891804</v>
      </c>
    </row>
    <row r="7247" spans="1:3" x14ac:dyDescent="0.25">
      <c r="A7247" s="1">
        <v>43906</v>
      </c>
      <c r="B7247" s="9">
        <v>0.4375</v>
      </c>
      <c r="C7247" s="12">
        <v>105206.68015678885</v>
      </c>
    </row>
    <row r="7248" spans="1:3" x14ac:dyDescent="0.25">
      <c r="A7248" s="1">
        <v>43906</v>
      </c>
      <c r="B7248" s="9">
        <v>0.44791666666666669</v>
      </c>
      <c r="C7248" s="12">
        <v>105073.69844011823</v>
      </c>
    </row>
    <row r="7249" spans="1:3" x14ac:dyDescent="0.25">
      <c r="A7249" s="1">
        <v>43906</v>
      </c>
      <c r="B7249" s="9">
        <v>0.45833333333333331</v>
      </c>
      <c r="C7249" s="12">
        <v>105596.31714906021</v>
      </c>
    </row>
    <row r="7250" spans="1:3" x14ac:dyDescent="0.25">
      <c r="A7250" s="1">
        <v>43906</v>
      </c>
      <c r="B7250" s="9">
        <v>0.46875</v>
      </c>
      <c r="C7250" s="12">
        <v>107637.68813844828</v>
      </c>
    </row>
    <row r="7251" spans="1:3" x14ac:dyDescent="0.25">
      <c r="A7251" s="1">
        <v>43906</v>
      </c>
      <c r="B7251" s="9">
        <v>0.47916666666666669</v>
      </c>
      <c r="C7251" s="12">
        <v>111206.62945154546</v>
      </c>
    </row>
    <row r="7252" spans="1:3" x14ac:dyDescent="0.25">
      <c r="A7252" s="1">
        <v>43906</v>
      </c>
      <c r="B7252" s="9">
        <v>0.48958333333333331</v>
      </c>
      <c r="C7252" s="12">
        <v>112498.05297840446</v>
      </c>
    </row>
    <row r="7253" spans="1:3" x14ac:dyDescent="0.25">
      <c r="A7253" s="1">
        <v>43906</v>
      </c>
      <c r="B7253" s="9">
        <v>0.5</v>
      </c>
      <c r="C7253" s="12">
        <v>109789.26257329913</v>
      </c>
    </row>
    <row r="7254" spans="1:3" x14ac:dyDescent="0.25">
      <c r="A7254" s="1">
        <v>43906</v>
      </c>
      <c r="B7254" s="9">
        <v>0.51041666666666663</v>
      </c>
      <c r="C7254" s="12">
        <v>108223.31066173819</v>
      </c>
    </row>
    <row r="7255" spans="1:3" x14ac:dyDescent="0.25">
      <c r="A7255" s="1">
        <v>43906</v>
      </c>
      <c r="B7255" s="9">
        <v>0.52083333333333337</v>
      </c>
      <c r="C7255" s="12">
        <v>107171.25181448723</v>
      </c>
    </row>
    <row r="7256" spans="1:3" x14ac:dyDescent="0.25">
      <c r="A7256" s="1">
        <v>43906</v>
      </c>
      <c r="B7256" s="9">
        <v>0.53125</v>
      </c>
      <c r="C7256" s="12">
        <v>106030.87192799382</v>
      </c>
    </row>
    <row r="7257" spans="1:3" x14ac:dyDescent="0.25">
      <c r="A7257" s="1">
        <v>43906</v>
      </c>
      <c r="B7257" s="9">
        <v>0.54166666666666663</v>
      </c>
      <c r="C7257" s="12">
        <v>105681.43235754006</v>
      </c>
    </row>
    <row r="7258" spans="1:3" x14ac:dyDescent="0.25">
      <c r="A7258" s="1">
        <v>43906</v>
      </c>
      <c r="B7258" s="9">
        <v>0.55208333333333337</v>
      </c>
      <c r="C7258" s="12">
        <v>104543.48295677519</v>
      </c>
    </row>
    <row r="7259" spans="1:3" x14ac:dyDescent="0.25">
      <c r="A7259" s="1">
        <v>43906</v>
      </c>
      <c r="B7259" s="9">
        <v>0.5625</v>
      </c>
      <c r="C7259" s="12">
        <v>101956.70293524192</v>
      </c>
    </row>
    <row r="7260" spans="1:3" x14ac:dyDescent="0.25">
      <c r="A7260" s="1">
        <v>43906</v>
      </c>
      <c r="B7260" s="9">
        <v>0.57291666666666663</v>
      </c>
      <c r="C7260" s="12">
        <v>99836.134267089888</v>
      </c>
    </row>
    <row r="7261" spans="1:3" x14ac:dyDescent="0.25">
      <c r="A7261" s="1">
        <v>43906</v>
      </c>
      <c r="B7261" s="9">
        <v>0.58333333333333337</v>
      </c>
      <c r="C7261" s="12">
        <v>100511.91375024694</v>
      </c>
    </row>
    <row r="7262" spans="1:3" x14ac:dyDescent="0.25">
      <c r="A7262" s="1">
        <v>43906</v>
      </c>
      <c r="B7262" s="9">
        <v>0.59375</v>
      </c>
      <c r="C7262" s="12">
        <v>101558.76211817574</v>
      </c>
    </row>
    <row r="7263" spans="1:3" x14ac:dyDescent="0.25">
      <c r="A7263" s="1">
        <v>43906</v>
      </c>
      <c r="B7263" s="9">
        <v>0.60416666666666663</v>
      </c>
      <c r="C7263" s="12">
        <v>100838.63129213781</v>
      </c>
    </row>
    <row r="7264" spans="1:3" x14ac:dyDescent="0.25">
      <c r="A7264" s="1">
        <v>43906</v>
      </c>
      <c r="B7264" s="9">
        <v>0.61458333333333337</v>
      </c>
      <c r="C7264" s="12">
        <v>100597.31418928338</v>
      </c>
    </row>
    <row r="7265" spans="1:3" x14ac:dyDescent="0.25">
      <c r="A7265" s="1">
        <v>43906</v>
      </c>
      <c r="B7265" s="9">
        <v>0.625</v>
      </c>
      <c r="C7265" s="12">
        <v>101612.36537615219</v>
      </c>
    </row>
    <row r="7266" spans="1:3" x14ac:dyDescent="0.25">
      <c r="A7266" s="1">
        <v>43906</v>
      </c>
      <c r="B7266" s="9">
        <v>0.63541666666666663</v>
      </c>
      <c r="C7266" s="12">
        <v>101472.77514869905</v>
      </c>
    </row>
    <row r="7267" spans="1:3" x14ac:dyDescent="0.25">
      <c r="A7267" s="1">
        <v>43906</v>
      </c>
      <c r="B7267" s="9">
        <v>0.64583333333333337</v>
      </c>
      <c r="C7267" s="12">
        <v>100346.31933416444</v>
      </c>
    </row>
    <row r="7268" spans="1:3" x14ac:dyDescent="0.25">
      <c r="A7268" s="1">
        <v>43906</v>
      </c>
      <c r="B7268" s="9">
        <v>0.65625</v>
      </c>
      <c r="C7268" s="12">
        <v>100232.87791928483</v>
      </c>
    </row>
    <row r="7269" spans="1:3" x14ac:dyDescent="0.25">
      <c r="A7269" s="1">
        <v>43906</v>
      </c>
      <c r="B7269" s="9">
        <v>0.66666666666666663</v>
      </c>
      <c r="C7269" s="12">
        <v>101803.96398086403</v>
      </c>
    </row>
    <row r="7270" spans="1:3" x14ac:dyDescent="0.25">
      <c r="A7270" s="1">
        <v>43906</v>
      </c>
      <c r="B7270" s="9">
        <v>0.67708333333333337</v>
      </c>
      <c r="C7270" s="12">
        <v>100588.49212868859</v>
      </c>
    </row>
    <row r="7271" spans="1:3" x14ac:dyDescent="0.25">
      <c r="A7271" s="1">
        <v>43906</v>
      </c>
      <c r="B7271" s="9">
        <v>0.6875</v>
      </c>
      <c r="C7271" s="12">
        <v>100682.51376173068</v>
      </c>
    </row>
    <row r="7272" spans="1:3" x14ac:dyDescent="0.25">
      <c r="A7272" s="1">
        <v>43906</v>
      </c>
      <c r="B7272" s="9">
        <v>0.69791666666666663</v>
      </c>
      <c r="C7272" s="12">
        <v>100951.47010725002</v>
      </c>
    </row>
    <row r="7273" spans="1:3" x14ac:dyDescent="0.25">
      <c r="A7273" s="1">
        <v>43906</v>
      </c>
      <c r="B7273" s="9">
        <v>0.70833333333333337</v>
      </c>
      <c r="C7273" s="12">
        <v>102789.96584161223</v>
      </c>
    </row>
    <row r="7274" spans="1:3" x14ac:dyDescent="0.25">
      <c r="A7274" s="1">
        <v>43906</v>
      </c>
      <c r="B7274" s="9">
        <v>0.71875</v>
      </c>
      <c r="C7274" s="12">
        <v>105654.37964531542</v>
      </c>
    </row>
    <row r="7275" spans="1:3" x14ac:dyDescent="0.25">
      <c r="A7275" s="1">
        <v>43906</v>
      </c>
      <c r="B7275" s="9">
        <v>0.72916666666666663</v>
      </c>
      <c r="C7275" s="12">
        <v>105963.7784698911</v>
      </c>
    </row>
    <row r="7276" spans="1:3" x14ac:dyDescent="0.25">
      <c r="A7276" s="1">
        <v>43906</v>
      </c>
      <c r="B7276" s="9">
        <v>0.73958333333333337</v>
      </c>
      <c r="C7276" s="12">
        <v>107762.88828345582</v>
      </c>
    </row>
    <row r="7277" spans="1:3" x14ac:dyDescent="0.25">
      <c r="A7277" s="1">
        <v>43906</v>
      </c>
      <c r="B7277" s="9">
        <v>0.75</v>
      </c>
      <c r="C7277" s="12">
        <v>109872.45347985507</v>
      </c>
    </row>
    <row r="7278" spans="1:3" x14ac:dyDescent="0.25">
      <c r="A7278" s="1">
        <v>43906</v>
      </c>
      <c r="B7278" s="9">
        <v>0.76041666666666663</v>
      </c>
      <c r="C7278" s="12">
        <v>113380.29519386931</v>
      </c>
    </row>
    <row r="7279" spans="1:3" x14ac:dyDescent="0.25">
      <c r="A7279" s="1">
        <v>43906</v>
      </c>
      <c r="B7279" s="9">
        <v>0.77083333333333337</v>
      </c>
      <c r="C7279" s="12">
        <v>117584.32443649667</v>
      </c>
    </row>
    <row r="7280" spans="1:3" x14ac:dyDescent="0.25">
      <c r="A7280" s="1">
        <v>43906</v>
      </c>
      <c r="B7280" s="9">
        <v>0.78125</v>
      </c>
      <c r="C7280" s="12">
        <v>125208.9469814818</v>
      </c>
    </row>
    <row r="7281" spans="1:3" x14ac:dyDescent="0.25">
      <c r="A7281" s="1">
        <v>43906</v>
      </c>
      <c r="B7281" s="9">
        <v>0.79166666666666663</v>
      </c>
      <c r="C7281" s="12">
        <v>130113.64709499176</v>
      </c>
    </row>
    <row r="7282" spans="1:3" x14ac:dyDescent="0.25">
      <c r="A7282" s="1">
        <v>43906</v>
      </c>
      <c r="B7282" s="9">
        <v>0.80208333333333337</v>
      </c>
      <c r="C7282" s="12">
        <v>129590.15662505294</v>
      </c>
    </row>
    <row r="7283" spans="1:3" x14ac:dyDescent="0.25">
      <c r="A7283" s="1">
        <v>43906</v>
      </c>
      <c r="B7283" s="9">
        <v>0.8125</v>
      </c>
      <c r="C7283" s="12">
        <v>128086.96748793298</v>
      </c>
    </row>
    <row r="7284" spans="1:3" x14ac:dyDescent="0.25">
      <c r="A7284" s="1">
        <v>43906</v>
      </c>
      <c r="B7284" s="9">
        <v>0.82291666666666663</v>
      </c>
      <c r="C7284" s="12">
        <v>124764.79881425113</v>
      </c>
    </row>
    <row r="7285" spans="1:3" x14ac:dyDescent="0.25">
      <c r="A7285" s="1">
        <v>43906</v>
      </c>
      <c r="B7285" s="9">
        <v>0.83333333333333337</v>
      </c>
      <c r="C7285" s="12">
        <v>122342.06653606403</v>
      </c>
    </row>
    <row r="7286" spans="1:3" x14ac:dyDescent="0.25">
      <c r="A7286" s="1">
        <v>43906</v>
      </c>
      <c r="B7286" s="9">
        <v>0.84375</v>
      </c>
      <c r="C7286" s="12">
        <v>117349.1217126155</v>
      </c>
    </row>
    <row r="7287" spans="1:3" x14ac:dyDescent="0.25">
      <c r="A7287" s="1">
        <v>43906</v>
      </c>
      <c r="B7287" s="9">
        <v>0.85416666666666663</v>
      </c>
      <c r="C7287" s="12">
        <v>113003.82701518161</v>
      </c>
    </row>
    <row r="7288" spans="1:3" x14ac:dyDescent="0.25">
      <c r="A7288" s="1">
        <v>43906</v>
      </c>
      <c r="B7288" s="9">
        <v>0.86458333333333337</v>
      </c>
      <c r="C7288" s="12">
        <v>109398.89442664331</v>
      </c>
    </row>
    <row r="7289" spans="1:3" x14ac:dyDescent="0.25">
      <c r="A7289" s="1">
        <v>43906</v>
      </c>
      <c r="B7289" s="9">
        <v>0.875</v>
      </c>
      <c r="C7289" s="12">
        <v>104947.10829831386</v>
      </c>
    </row>
    <row r="7290" spans="1:3" x14ac:dyDescent="0.25">
      <c r="A7290" s="1">
        <v>43906</v>
      </c>
      <c r="B7290" s="9">
        <v>0.88541666666666663</v>
      </c>
      <c r="C7290" s="12">
        <v>103582.60950632773</v>
      </c>
    </row>
    <row r="7291" spans="1:3" x14ac:dyDescent="0.25">
      <c r="A7291" s="1">
        <v>43906</v>
      </c>
      <c r="B7291" s="9">
        <v>0.89583333333333337</v>
      </c>
      <c r="C7291" s="12">
        <v>101861.47610266504</v>
      </c>
    </row>
    <row r="7292" spans="1:3" x14ac:dyDescent="0.25">
      <c r="A7292" s="1">
        <v>43906</v>
      </c>
      <c r="B7292" s="9">
        <v>0.90625</v>
      </c>
      <c r="C7292" s="12">
        <v>99007.583690900705</v>
      </c>
    </row>
    <row r="7293" spans="1:3" x14ac:dyDescent="0.25">
      <c r="A7293" s="1">
        <v>43906</v>
      </c>
      <c r="B7293" s="9">
        <v>0.91666666666666663</v>
      </c>
      <c r="C7293" s="12">
        <v>97274.028697365924</v>
      </c>
    </row>
    <row r="7294" spans="1:3" x14ac:dyDescent="0.25">
      <c r="A7294" s="1">
        <v>43906</v>
      </c>
      <c r="B7294" s="9">
        <v>0.92708333333333337</v>
      </c>
      <c r="C7294" s="12">
        <v>95459.769525648691</v>
      </c>
    </row>
    <row r="7295" spans="1:3" x14ac:dyDescent="0.25">
      <c r="A7295" s="1">
        <v>43906</v>
      </c>
      <c r="B7295" s="9">
        <v>0.9375</v>
      </c>
      <c r="C7295" s="12">
        <v>93995.339605568137</v>
      </c>
    </row>
    <row r="7296" spans="1:3" x14ac:dyDescent="0.25">
      <c r="A7296" s="1">
        <v>43906</v>
      </c>
      <c r="B7296" s="9">
        <v>0.94791666666666663</v>
      </c>
      <c r="C7296" s="12">
        <v>91389.461188739951</v>
      </c>
    </row>
    <row r="7297" spans="1:3" x14ac:dyDescent="0.25">
      <c r="A7297" s="1">
        <v>43906</v>
      </c>
      <c r="B7297" s="9">
        <v>0.95833333333333337</v>
      </c>
      <c r="C7297" s="12">
        <v>89557.742693095148</v>
      </c>
    </row>
    <row r="7298" spans="1:3" x14ac:dyDescent="0.25">
      <c r="A7298" s="1">
        <v>43906</v>
      </c>
      <c r="B7298" s="9">
        <v>0.96875</v>
      </c>
      <c r="C7298" s="12">
        <v>86193.552728966344</v>
      </c>
    </row>
    <row r="7299" spans="1:3" x14ac:dyDescent="0.25">
      <c r="A7299" s="1">
        <v>43906</v>
      </c>
      <c r="B7299" s="9">
        <v>0.97916666666666663</v>
      </c>
      <c r="C7299" s="12">
        <v>82993.764033380576</v>
      </c>
    </row>
    <row r="7300" spans="1:3" x14ac:dyDescent="0.25">
      <c r="A7300" s="1">
        <v>43906</v>
      </c>
      <c r="B7300" s="9">
        <v>0.98958333333333337</v>
      </c>
      <c r="C7300" s="12">
        <v>81840.838019729825</v>
      </c>
    </row>
    <row r="7301" spans="1:3" x14ac:dyDescent="0.25">
      <c r="A7301" s="1">
        <v>43907</v>
      </c>
      <c r="B7301" s="9">
        <v>0</v>
      </c>
      <c r="C7301" s="12">
        <v>80536.117124670127</v>
      </c>
    </row>
    <row r="7302" spans="1:3" x14ac:dyDescent="0.25">
      <c r="A7302" s="1">
        <v>43907</v>
      </c>
      <c r="B7302" s="9">
        <v>1.0416666666666666E-2</v>
      </c>
      <c r="C7302" s="12">
        <v>77606.590407433076</v>
      </c>
    </row>
    <row r="7303" spans="1:3" x14ac:dyDescent="0.25">
      <c r="A7303" s="1">
        <v>43907</v>
      </c>
      <c r="B7303" s="9">
        <v>2.0833333333333332E-2</v>
      </c>
      <c r="C7303" s="12">
        <v>76395.332736297671</v>
      </c>
    </row>
    <row r="7304" spans="1:3" x14ac:dyDescent="0.25">
      <c r="A7304" s="1">
        <v>43907</v>
      </c>
      <c r="B7304" s="9">
        <v>3.125E-2</v>
      </c>
      <c r="C7304" s="12">
        <v>75339.079794665566</v>
      </c>
    </row>
    <row r="7305" spans="1:3" x14ac:dyDescent="0.25">
      <c r="A7305" s="1">
        <v>43907</v>
      </c>
      <c r="B7305" s="9">
        <v>4.1666666666666664E-2</v>
      </c>
      <c r="C7305" s="12">
        <v>74476.128806421213</v>
      </c>
    </row>
    <row r="7306" spans="1:3" x14ac:dyDescent="0.25">
      <c r="A7306" s="1">
        <v>43907</v>
      </c>
      <c r="B7306" s="9">
        <v>5.2083333333333336E-2</v>
      </c>
      <c r="C7306" s="12">
        <v>74255.782175472414</v>
      </c>
    </row>
    <row r="7307" spans="1:3" x14ac:dyDescent="0.25">
      <c r="A7307" s="1">
        <v>43907</v>
      </c>
      <c r="B7307" s="9">
        <v>6.25E-2</v>
      </c>
      <c r="C7307" s="12">
        <v>74160.659793521874</v>
      </c>
    </row>
    <row r="7308" spans="1:3" x14ac:dyDescent="0.25">
      <c r="A7308" s="1">
        <v>43907</v>
      </c>
      <c r="B7308" s="9">
        <v>7.2916666666666671E-2</v>
      </c>
      <c r="C7308" s="12">
        <v>72918.171385107824</v>
      </c>
    </row>
    <row r="7309" spans="1:3" x14ac:dyDescent="0.25">
      <c r="A7309" s="1">
        <v>43907</v>
      </c>
      <c r="B7309" s="9">
        <v>8.3333333333333329E-2</v>
      </c>
      <c r="C7309" s="12">
        <v>73073.425189181682</v>
      </c>
    </row>
    <row r="7310" spans="1:3" x14ac:dyDescent="0.25">
      <c r="A7310" s="1">
        <v>43907</v>
      </c>
      <c r="B7310" s="9">
        <v>9.375E-2</v>
      </c>
      <c r="C7310" s="12">
        <v>71436.884740867084</v>
      </c>
    </row>
    <row r="7311" spans="1:3" x14ac:dyDescent="0.25">
      <c r="A7311" s="1">
        <v>43907</v>
      </c>
      <c r="B7311" s="9">
        <v>0.10416666666666667</v>
      </c>
      <c r="C7311" s="12">
        <v>71139.393287695304</v>
      </c>
    </row>
    <row r="7312" spans="1:3" x14ac:dyDescent="0.25">
      <c r="A7312" s="1">
        <v>43907</v>
      </c>
      <c r="B7312" s="9">
        <v>0.11458333333333333</v>
      </c>
      <c r="C7312" s="12">
        <v>72265.853119561696</v>
      </c>
    </row>
    <row r="7313" spans="1:3" x14ac:dyDescent="0.25">
      <c r="A7313" s="1">
        <v>43907</v>
      </c>
      <c r="B7313" s="9">
        <v>0.125</v>
      </c>
      <c r="C7313" s="12">
        <v>74262.888835395992</v>
      </c>
    </row>
    <row r="7314" spans="1:3" x14ac:dyDescent="0.25">
      <c r="A7314" s="1">
        <v>43907</v>
      </c>
      <c r="B7314" s="9">
        <v>0.13541666666666666</v>
      </c>
      <c r="C7314" s="12">
        <v>76270.016088668417</v>
      </c>
    </row>
    <row r="7315" spans="1:3" x14ac:dyDescent="0.25">
      <c r="A7315" s="1">
        <v>43907</v>
      </c>
      <c r="B7315" s="9">
        <v>0.14583333333333334</v>
      </c>
      <c r="C7315" s="12">
        <v>76357.553748213235</v>
      </c>
    </row>
    <row r="7316" spans="1:3" x14ac:dyDescent="0.25">
      <c r="A7316" s="1">
        <v>43907</v>
      </c>
      <c r="B7316" s="9">
        <v>0.15625</v>
      </c>
      <c r="C7316" s="12">
        <v>77840.519637139136</v>
      </c>
    </row>
    <row r="7317" spans="1:3" x14ac:dyDescent="0.25">
      <c r="A7317" s="1">
        <v>43907</v>
      </c>
      <c r="B7317" s="9">
        <v>0.16666666666666666</v>
      </c>
      <c r="C7317" s="12">
        <v>79245.352440223476</v>
      </c>
    </row>
    <row r="7318" spans="1:3" x14ac:dyDescent="0.25">
      <c r="A7318" s="1">
        <v>43907</v>
      </c>
      <c r="B7318" s="9">
        <v>0.17708333333333334</v>
      </c>
      <c r="C7318" s="12">
        <v>80852.606539842265</v>
      </c>
    </row>
    <row r="7319" spans="1:3" x14ac:dyDescent="0.25">
      <c r="A7319" s="1">
        <v>43907</v>
      </c>
      <c r="B7319" s="9">
        <v>0.1875</v>
      </c>
      <c r="C7319" s="12">
        <v>83241.790080312101</v>
      </c>
    </row>
    <row r="7320" spans="1:3" x14ac:dyDescent="0.25">
      <c r="A7320" s="1">
        <v>43907</v>
      </c>
      <c r="B7320" s="9">
        <v>0.19791666666666666</v>
      </c>
      <c r="C7320" s="12">
        <v>85630.87720481916</v>
      </c>
    </row>
    <row r="7321" spans="1:3" x14ac:dyDescent="0.25">
      <c r="A7321" s="1">
        <v>43907</v>
      </c>
      <c r="B7321" s="9">
        <v>0.20833333333333334</v>
      </c>
      <c r="C7321" s="12">
        <v>86730.882906896528</v>
      </c>
    </row>
    <row r="7322" spans="1:3" x14ac:dyDescent="0.25">
      <c r="A7322" s="1">
        <v>43907</v>
      </c>
      <c r="B7322" s="9">
        <v>0.21875</v>
      </c>
      <c r="C7322" s="12">
        <v>89489.211030214225</v>
      </c>
    </row>
    <row r="7323" spans="1:3" x14ac:dyDescent="0.25">
      <c r="A7323" s="1">
        <v>43907</v>
      </c>
      <c r="B7323" s="9">
        <v>0.22916666666666666</v>
      </c>
      <c r="C7323" s="12">
        <v>90478.724038940491</v>
      </c>
    </row>
    <row r="7324" spans="1:3" x14ac:dyDescent="0.25">
      <c r="A7324" s="1">
        <v>43907</v>
      </c>
      <c r="B7324" s="9">
        <v>0.23958333333333334</v>
      </c>
      <c r="C7324" s="12">
        <v>92548.465425377915</v>
      </c>
    </row>
    <row r="7325" spans="1:3" x14ac:dyDescent="0.25">
      <c r="A7325" s="1">
        <v>43907</v>
      </c>
      <c r="B7325" s="9">
        <v>0.25</v>
      </c>
      <c r="C7325" s="12">
        <v>94797.877958464393</v>
      </c>
    </row>
    <row r="7326" spans="1:3" x14ac:dyDescent="0.25">
      <c r="A7326" s="1">
        <v>43907</v>
      </c>
      <c r="B7326" s="9">
        <v>0.26041666666666669</v>
      </c>
      <c r="C7326" s="12">
        <v>99258.164760846019</v>
      </c>
    </row>
    <row r="7327" spans="1:3" x14ac:dyDescent="0.25">
      <c r="A7327" s="1">
        <v>43907</v>
      </c>
      <c r="B7327" s="9">
        <v>0.27083333333333331</v>
      </c>
      <c r="C7327" s="12">
        <v>103473.01267796416</v>
      </c>
    </row>
    <row r="7328" spans="1:3" x14ac:dyDescent="0.25">
      <c r="A7328" s="1">
        <v>43907</v>
      </c>
      <c r="B7328" s="9">
        <v>0.28125</v>
      </c>
      <c r="C7328" s="12">
        <v>106911.27822283398</v>
      </c>
    </row>
    <row r="7329" spans="1:3" x14ac:dyDescent="0.25">
      <c r="A7329" s="1">
        <v>43907</v>
      </c>
      <c r="B7329" s="9">
        <v>0.29166666666666669</v>
      </c>
      <c r="C7329" s="12">
        <v>109677.31962317445</v>
      </c>
    </row>
    <row r="7330" spans="1:3" x14ac:dyDescent="0.25">
      <c r="A7330" s="1">
        <v>43907</v>
      </c>
      <c r="B7330" s="9">
        <v>0.30208333333333331</v>
      </c>
      <c r="C7330" s="12">
        <v>116061.17719508031</v>
      </c>
    </row>
    <row r="7331" spans="1:3" x14ac:dyDescent="0.25">
      <c r="A7331" s="1">
        <v>43907</v>
      </c>
      <c r="B7331" s="9">
        <v>0.3125</v>
      </c>
      <c r="C7331" s="12">
        <v>119096.60077810907</v>
      </c>
    </row>
    <row r="7332" spans="1:3" x14ac:dyDescent="0.25">
      <c r="A7332" s="1">
        <v>43907</v>
      </c>
      <c r="B7332" s="9">
        <v>0.32291666666666669</v>
      </c>
      <c r="C7332" s="12">
        <v>121859.34796638772</v>
      </c>
    </row>
    <row r="7333" spans="1:3" x14ac:dyDescent="0.25">
      <c r="A7333" s="1">
        <v>43907</v>
      </c>
      <c r="B7333" s="9">
        <v>0.33333333333333331</v>
      </c>
      <c r="C7333" s="12">
        <v>122924.05337409061</v>
      </c>
    </row>
    <row r="7334" spans="1:3" x14ac:dyDescent="0.25">
      <c r="A7334" s="1">
        <v>43907</v>
      </c>
      <c r="B7334" s="9">
        <v>0.34375</v>
      </c>
      <c r="C7334" s="12">
        <v>121678.98182134029</v>
      </c>
    </row>
    <row r="7335" spans="1:3" x14ac:dyDescent="0.25">
      <c r="A7335" s="1">
        <v>43907</v>
      </c>
      <c r="B7335" s="9">
        <v>0.35416666666666669</v>
      </c>
      <c r="C7335" s="12">
        <v>123373.72537252249</v>
      </c>
    </row>
    <row r="7336" spans="1:3" x14ac:dyDescent="0.25">
      <c r="A7336" s="1">
        <v>43907</v>
      </c>
      <c r="B7336" s="9">
        <v>0.36458333333333331</v>
      </c>
      <c r="C7336" s="12">
        <v>122959.22511384806</v>
      </c>
    </row>
    <row r="7337" spans="1:3" x14ac:dyDescent="0.25">
      <c r="A7337" s="1">
        <v>43907</v>
      </c>
      <c r="B7337" s="9">
        <v>0.375</v>
      </c>
      <c r="C7337" s="12">
        <v>123487.66895387493</v>
      </c>
    </row>
    <row r="7338" spans="1:3" x14ac:dyDescent="0.25">
      <c r="A7338" s="1">
        <v>43907</v>
      </c>
      <c r="B7338" s="9">
        <v>0.38541666666666669</v>
      </c>
      <c r="C7338" s="12">
        <v>125153.74884278764</v>
      </c>
    </row>
    <row r="7339" spans="1:3" x14ac:dyDescent="0.25">
      <c r="A7339" s="1">
        <v>43907</v>
      </c>
      <c r="B7339" s="9">
        <v>0.39583333333333331</v>
      </c>
      <c r="C7339" s="12">
        <v>126483.01161770779</v>
      </c>
    </row>
    <row r="7340" spans="1:3" x14ac:dyDescent="0.25">
      <c r="A7340" s="1">
        <v>43907</v>
      </c>
      <c r="B7340" s="9">
        <v>0.40625</v>
      </c>
      <c r="C7340" s="12">
        <v>128703.51543128604</v>
      </c>
    </row>
    <row r="7341" spans="1:3" x14ac:dyDescent="0.25">
      <c r="A7341" s="1">
        <v>43907</v>
      </c>
      <c r="B7341" s="9">
        <v>0.41666666666666669</v>
      </c>
      <c r="C7341" s="12">
        <v>129701.43671543346</v>
      </c>
    </row>
    <row r="7342" spans="1:3" x14ac:dyDescent="0.25">
      <c r="A7342" s="1">
        <v>43907</v>
      </c>
      <c r="B7342" s="9">
        <v>0.42708333333333331</v>
      </c>
      <c r="C7342" s="12">
        <v>126444.06358607461</v>
      </c>
    </row>
    <row r="7343" spans="1:3" x14ac:dyDescent="0.25">
      <c r="A7343" s="1">
        <v>43907</v>
      </c>
      <c r="B7343" s="9">
        <v>0.4375</v>
      </c>
      <c r="C7343" s="12">
        <v>127334.65783431569</v>
      </c>
    </row>
    <row r="7344" spans="1:3" x14ac:dyDescent="0.25">
      <c r="A7344" s="1">
        <v>43907</v>
      </c>
      <c r="B7344" s="9">
        <v>0.44791666666666669</v>
      </c>
      <c r="C7344" s="12">
        <v>129372.09183855672</v>
      </c>
    </row>
    <row r="7345" spans="1:3" x14ac:dyDescent="0.25">
      <c r="A7345" s="1">
        <v>43907</v>
      </c>
      <c r="B7345" s="9">
        <v>0.45833333333333331</v>
      </c>
      <c r="C7345" s="12">
        <v>130045.44083598525</v>
      </c>
    </row>
    <row r="7346" spans="1:3" x14ac:dyDescent="0.25">
      <c r="A7346" s="1">
        <v>43907</v>
      </c>
      <c r="B7346" s="9">
        <v>0.46875</v>
      </c>
      <c r="C7346" s="12">
        <v>131705.93663372</v>
      </c>
    </row>
    <row r="7347" spans="1:3" x14ac:dyDescent="0.25">
      <c r="A7347" s="1">
        <v>43907</v>
      </c>
      <c r="B7347" s="9">
        <v>0.47916666666666669</v>
      </c>
      <c r="C7347" s="12">
        <v>133616.98538007759</v>
      </c>
    </row>
    <row r="7348" spans="1:3" x14ac:dyDescent="0.25">
      <c r="A7348" s="1">
        <v>43907</v>
      </c>
      <c r="B7348" s="9">
        <v>0.48958333333333331</v>
      </c>
      <c r="C7348" s="12">
        <v>132077.17424642664</v>
      </c>
    </row>
    <row r="7349" spans="1:3" x14ac:dyDescent="0.25">
      <c r="A7349" s="1">
        <v>43907</v>
      </c>
      <c r="B7349" s="9">
        <v>0.5</v>
      </c>
      <c r="C7349" s="12">
        <v>129280.45650059356</v>
      </c>
    </row>
    <row r="7350" spans="1:3" x14ac:dyDescent="0.25">
      <c r="A7350" s="1">
        <v>43907</v>
      </c>
      <c r="B7350" s="9">
        <v>0.51041666666666663</v>
      </c>
      <c r="C7350" s="12">
        <v>124952.0988739555</v>
      </c>
    </row>
    <row r="7351" spans="1:3" x14ac:dyDescent="0.25">
      <c r="A7351" s="1">
        <v>43907</v>
      </c>
      <c r="B7351" s="9">
        <v>0.52083333333333337</v>
      </c>
      <c r="C7351" s="12">
        <v>123130.01795725735</v>
      </c>
    </row>
    <row r="7352" spans="1:3" x14ac:dyDescent="0.25">
      <c r="A7352" s="1">
        <v>43907</v>
      </c>
      <c r="B7352" s="9">
        <v>0.53125</v>
      </c>
      <c r="C7352" s="12">
        <v>123648.14930659806</v>
      </c>
    </row>
    <row r="7353" spans="1:3" x14ac:dyDescent="0.25">
      <c r="A7353" s="1">
        <v>43907</v>
      </c>
      <c r="B7353" s="9">
        <v>0.54166666666666663</v>
      </c>
      <c r="C7353" s="12">
        <v>124090.57002116219</v>
      </c>
    </row>
    <row r="7354" spans="1:3" x14ac:dyDescent="0.25">
      <c r="A7354" s="1">
        <v>43907</v>
      </c>
      <c r="B7354" s="9">
        <v>0.55208333333333337</v>
      </c>
      <c r="C7354" s="12">
        <v>122565.79576037385</v>
      </c>
    </row>
    <row r="7355" spans="1:3" x14ac:dyDescent="0.25">
      <c r="A7355" s="1">
        <v>43907</v>
      </c>
      <c r="B7355" s="9">
        <v>0.5625</v>
      </c>
      <c r="C7355" s="12">
        <v>119379.22408635312</v>
      </c>
    </row>
    <row r="7356" spans="1:3" x14ac:dyDescent="0.25">
      <c r="A7356" s="1">
        <v>43907</v>
      </c>
      <c r="B7356" s="9">
        <v>0.57291666666666663</v>
      </c>
      <c r="C7356" s="12">
        <v>117145.6518924858</v>
      </c>
    </row>
    <row r="7357" spans="1:3" x14ac:dyDescent="0.25">
      <c r="A7357" s="1">
        <v>43907</v>
      </c>
      <c r="B7357" s="9">
        <v>0.58333333333333337</v>
      </c>
      <c r="C7357" s="12">
        <v>115260.20158424749</v>
      </c>
    </row>
    <row r="7358" spans="1:3" x14ac:dyDescent="0.25">
      <c r="A7358" s="1">
        <v>43907</v>
      </c>
      <c r="B7358" s="9">
        <v>0.59375</v>
      </c>
      <c r="C7358" s="12">
        <v>111001.66116666081</v>
      </c>
    </row>
    <row r="7359" spans="1:3" x14ac:dyDescent="0.25">
      <c r="A7359" s="1">
        <v>43907</v>
      </c>
      <c r="B7359" s="9">
        <v>0.60416666666666663</v>
      </c>
      <c r="C7359" s="12">
        <v>112575.72808842278</v>
      </c>
    </row>
    <row r="7360" spans="1:3" x14ac:dyDescent="0.25">
      <c r="A7360" s="1">
        <v>43907</v>
      </c>
      <c r="B7360" s="9">
        <v>0.61458333333333337</v>
      </c>
      <c r="C7360" s="12">
        <v>112208.70063942441</v>
      </c>
    </row>
    <row r="7361" spans="1:3" x14ac:dyDescent="0.25">
      <c r="A7361" s="1">
        <v>43907</v>
      </c>
      <c r="B7361" s="9">
        <v>0.625</v>
      </c>
      <c r="C7361" s="12">
        <v>109449.21954188508</v>
      </c>
    </row>
    <row r="7362" spans="1:3" x14ac:dyDescent="0.25">
      <c r="A7362" s="1">
        <v>43907</v>
      </c>
      <c r="B7362" s="9">
        <v>0.63541666666666663</v>
      </c>
      <c r="C7362" s="12">
        <v>109389.07606776641</v>
      </c>
    </row>
    <row r="7363" spans="1:3" x14ac:dyDescent="0.25">
      <c r="A7363" s="1">
        <v>43907</v>
      </c>
      <c r="B7363" s="9">
        <v>0.64583333333333337</v>
      </c>
      <c r="C7363" s="12">
        <v>107374.42435206501</v>
      </c>
    </row>
    <row r="7364" spans="1:3" x14ac:dyDescent="0.25">
      <c r="A7364" s="1">
        <v>43907</v>
      </c>
      <c r="B7364" s="9">
        <v>0.65625</v>
      </c>
      <c r="C7364" s="12">
        <v>105450.80939189116</v>
      </c>
    </row>
    <row r="7365" spans="1:3" x14ac:dyDescent="0.25">
      <c r="A7365" s="1">
        <v>43907</v>
      </c>
      <c r="B7365" s="9">
        <v>0.66666666666666663</v>
      </c>
      <c r="C7365" s="12">
        <v>102683.67929463759</v>
      </c>
    </row>
    <row r="7366" spans="1:3" x14ac:dyDescent="0.25">
      <c r="A7366" s="1">
        <v>43907</v>
      </c>
      <c r="B7366" s="9">
        <v>0.67708333333333337</v>
      </c>
      <c r="C7366" s="12">
        <v>103718.77696710202</v>
      </c>
    </row>
    <row r="7367" spans="1:3" x14ac:dyDescent="0.25">
      <c r="A7367" s="1">
        <v>43907</v>
      </c>
      <c r="B7367" s="9">
        <v>0.6875</v>
      </c>
      <c r="C7367" s="12">
        <v>102770.36527984447</v>
      </c>
    </row>
    <row r="7368" spans="1:3" x14ac:dyDescent="0.25">
      <c r="A7368" s="1">
        <v>43907</v>
      </c>
      <c r="B7368" s="9">
        <v>0.69791666666666663</v>
      </c>
      <c r="C7368" s="12">
        <v>103362.2508233836</v>
      </c>
    </row>
    <row r="7369" spans="1:3" x14ac:dyDescent="0.25">
      <c r="A7369" s="1">
        <v>43907</v>
      </c>
      <c r="B7369" s="9">
        <v>0.70833333333333337</v>
      </c>
      <c r="C7369" s="12">
        <v>103890.30498222756</v>
      </c>
    </row>
    <row r="7370" spans="1:3" x14ac:dyDescent="0.25">
      <c r="A7370" s="1">
        <v>43907</v>
      </c>
      <c r="B7370" s="9">
        <v>0.71875</v>
      </c>
      <c r="C7370" s="12">
        <v>107228.68358965257</v>
      </c>
    </row>
    <row r="7371" spans="1:3" x14ac:dyDescent="0.25">
      <c r="A7371" s="1">
        <v>43907</v>
      </c>
      <c r="B7371" s="9">
        <v>0.72916666666666663</v>
      </c>
      <c r="C7371" s="12">
        <v>109857.96698144669</v>
      </c>
    </row>
    <row r="7372" spans="1:3" x14ac:dyDescent="0.25">
      <c r="A7372" s="1">
        <v>43907</v>
      </c>
      <c r="B7372" s="9">
        <v>0.73958333333333337</v>
      </c>
      <c r="C7372" s="12">
        <v>113869.59013567386</v>
      </c>
    </row>
    <row r="7373" spans="1:3" x14ac:dyDescent="0.25">
      <c r="A7373" s="1">
        <v>43907</v>
      </c>
      <c r="B7373" s="9">
        <v>0.75</v>
      </c>
      <c r="C7373" s="12">
        <v>115832.15714481269</v>
      </c>
    </row>
    <row r="7374" spans="1:3" x14ac:dyDescent="0.25">
      <c r="A7374" s="1">
        <v>43907</v>
      </c>
      <c r="B7374" s="9">
        <v>0.76041666666666663</v>
      </c>
      <c r="C7374" s="12">
        <v>119142.78804161467</v>
      </c>
    </row>
    <row r="7375" spans="1:3" x14ac:dyDescent="0.25">
      <c r="A7375" s="1">
        <v>43907</v>
      </c>
      <c r="B7375" s="9">
        <v>0.77083333333333337</v>
      </c>
      <c r="C7375" s="12">
        <v>122673.56872010807</v>
      </c>
    </row>
    <row r="7376" spans="1:3" x14ac:dyDescent="0.25">
      <c r="A7376" s="1">
        <v>43907</v>
      </c>
      <c r="B7376" s="9">
        <v>0.78125</v>
      </c>
      <c r="C7376" s="12">
        <v>129295.83886398948</v>
      </c>
    </row>
    <row r="7377" spans="1:3" x14ac:dyDescent="0.25">
      <c r="A7377" s="1">
        <v>43907</v>
      </c>
      <c r="B7377" s="9">
        <v>0.79166666666666663</v>
      </c>
      <c r="C7377" s="12">
        <v>132485.39139819294</v>
      </c>
    </row>
    <row r="7378" spans="1:3" x14ac:dyDescent="0.25">
      <c r="A7378" s="1">
        <v>43907</v>
      </c>
      <c r="B7378" s="9">
        <v>0.80208333333333337</v>
      </c>
      <c r="C7378" s="12">
        <v>130112.35351415773</v>
      </c>
    </row>
    <row r="7379" spans="1:3" x14ac:dyDescent="0.25">
      <c r="A7379" s="1">
        <v>43907</v>
      </c>
      <c r="B7379" s="9">
        <v>0.8125</v>
      </c>
      <c r="C7379" s="12">
        <v>129081.19684417211</v>
      </c>
    </row>
    <row r="7380" spans="1:3" x14ac:dyDescent="0.25">
      <c r="A7380" s="1">
        <v>43907</v>
      </c>
      <c r="B7380" s="9">
        <v>0.82291666666666663</v>
      </c>
      <c r="C7380" s="12">
        <v>127123.63543043452</v>
      </c>
    </row>
    <row r="7381" spans="1:3" x14ac:dyDescent="0.25">
      <c r="A7381" s="1">
        <v>43907</v>
      </c>
      <c r="B7381" s="9">
        <v>0.83333333333333337</v>
      </c>
      <c r="C7381" s="12">
        <v>124654.31817289536</v>
      </c>
    </row>
    <row r="7382" spans="1:3" x14ac:dyDescent="0.25">
      <c r="A7382" s="1">
        <v>43907</v>
      </c>
      <c r="B7382" s="9">
        <v>0.84375</v>
      </c>
      <c r="C7382" s="12">
        <v>119852.81929555094</v>
      </c>
    </row>
    <row r="7383" spans="1:3" x14ac:dyDescent="0.25">
      <c r="A7383" s="1">
        <v>43907</v>
      </c>
      <c r="B7383" s="9">
        <v>0.85416666666666663</v>
      </c>
      <c r="C7383" s="12">
        <v>115566.35842207455</v>
      </c>
    </row>
    <row r="7384" spans="1:3" x14ac:dyDescent="0.25">
      <c r="A7384" s="1">
        <v>43907</v>
      </c>
      <c r="B7384" s="9">
        <v>0.86458333333333337</v>
      </c>
      <c r="C7384" s="12">
        <v>112163.59805550013</v>
      </c>
    </row>
    <row r="7385" spans="1:3" x14ac:dyDescent="0.25">
      <c r="A7385" s="1">
        <v>43907</v>
      </c>
      <c r="B7385" s="9">
        <v>0.875</v>
      </c>
      <c r="C7385" s="12">
        <v>109278.08924260603</v>
      </c>
    </row>
    <row r="7386" spans="1:3" x14ac:dyDescent="0.25">
      <c r="A7386" s="1">
        <v>43907</v>
      </c>
      <c r="B7386" s="9">
        <v>0.88541666666666663</v>
      </c>
      <c r="C7386" s="12">
        <v>105378.22424124151</v>
      </c>
    </row>
    <row r="7387" spans="1:3" x14ac:dyDescent="0.25">
      <c r="A7387" s="1">
        <v>43907</v>
      </c>
      <c r="B7387" s="9">
        <v>0.89583333333333337</v>
      </c>
      <c r="C7387" s="12">
        <v>102718.84299973147</v>
      </c>
    </row>
    <row r="7388" spans="1:3" x14ac:dyDescent="0.25">
      <c r="A7388" s="1">
        <v>43907</v>
      </c>
      <c r="B7388" s="9">
        <v>0.90625</v>
      </c>
      <c r="C7388" s="12">
        <v>100327.92798926329</v>
      </c>
    </row>
    <row r="7389" spans="1:3" x14ac:dyDescent="0.25">
      <c r="A7389" s="1">
        <v>43907</v>
      </c>
      <c r="B7389" s="9">
        <v>0.91666666666666663</v>
      </c>
      <c r="C7389" s="12">
        <v>98267.052854070251</v>
      </c>
    </row>
    <row r="7390" spans="1:3" x14ac:dyDescent="0.25">
      <c r="A7390" s="1">
        <v>43907</v>
      </c>
      <c r="B7390" s="9">
        <v>0.92708333333333337</v>
      </c>
      <c r="C7390" s="12">
        <v>96713.01634857677</v>
      </c>
    </row>
    <row r="7391" spans="1:3" x14ac:dyDescent="0.25">
      <c r="A7391" s="1">
        <v>43907</v>
      </c>
      <c r="B7391" s="9">
        <v>0.9375</v>
      </c>
      <c r="C7391" s="12">
        <v>93970.853968352632</v>
      </c>
    </row>
    <row r="7392" spans="1:3" x14ac:dyDescent="0.25">
      <c r="A7392" s="1">
        <v>43907</v>
      </c>
      <c r="B7392" s="9">
        <v>0.94791666666666663</v>
      </c>
      <c r="C7392" s="12">
        <v>91777.579629597458</v>
      </c>
    </row>
    <row r="7393" spans="1:3" x14ac:dyDescent="0.25">
      <c r="A7393" s="1">
        <v>43907</v>
      </c>
      <c r="B7393" s="9">
        <v>0.95833333333333337</v>
      </c>
      <c r="C7393" s="12">
        <v>87614.932921663596</v>
      </c>
    </row>
    <row r="7394" spans="1:3" x14ac:dyDescent="0.25">
      <c r="A7394" s="1">
        <v>43907</v>
      </c>
      <c r="B7394" s="9">
        <v>0.96875</v>
      </c>
      <c r="C7394" s="12">
        <v>84951.016112570913</v>
      </c>
    </row>
    <row r="7395" spans="1:3" x14ac:dyDescent="0.25">
      <c r="A7395" s="1">
        <v>43907</v>
      </c>
      <c r="B7395" s="9">
        <v>0.97916666666666663</v>
      </c>
      <c r="C7395" s="12">
        <v>83122.933302189427</v>
      </c>
    </row>
    <row r="7396" spans="1:3" x14ac:dyDescent="0.25">
      <c r="A7396" s="1">
        <v>43907</v>
      </c>
      <c r="B7396" s="9">
        <v>0.98958333333333337</v>
      </c>
      <c r="C7396" s="12">
        <v>80835.765885009227</v>
      </c>
    </row>
    <row r="7397" spans="1:3" x14ac:dyDescent="0.25">
      <c r="A7397" s="1">
        <v>43908</v>
      </c>
      <c r="B7397" s="9">
        <v>0</v>
      </c>
      <c r="C7397" s="12">
        <v>78953.822707417203</v>
      </c>
    </row>
    <row r="7398" spans="1:3" x14ac:dyDescent="0.25">
      <c r="A7398" s="1">
        <v>43908</v>
      </c>
      <c r="B7398" s="9">
        <v>1.0416666666666666E-2</v>
      </c>
      <c r="C7398" s="12">
        <v>76444.484790658869</v>
      </c>
    </row>
    <row r="7399" spans="1:3" x14ac:dyDescent="0.25">
      <c r="A7399" s="1">
        <v>43908</v>
      </c>
      <c r="B7399" s="9">
        <v>2.0833333333333332E-2</v>
      </c>
      <c r="C7399" s="12">
        <v>74730.305388312016</v>
      </c>
    </row>
    <row r="7400" spans="1:3" x14ac:dyDescent="0.25">
      <c r="A7400" s="1">
        <v>43908</v>
      </c>
      <c r="B7400" s="9">
        <v>3.125E-2</v>
      </c>
      <c r="C7400" s="12">
        <v>73858.741240725562</v>
      </c>
    </row>
    <row r="7401" spans="1:3" x14ac:dyDescent="0.25">
      <c r="A7401" s="1">
        <v>43908</v>
      </c>
      <c r="B7401" s="9">
        <v>4.1666666666666664E-2</v>
      </c>
      <c r="C7401" s="12">
        <v>72946.674354106028</v>
      </c>
    </row>
    <row r="7402" spans="1:3" x14ac:dyDescent="0.25">
      <c r="A7402" s="1">
        <v>43908</v>
      </c>
      <c r="B7402" s="9">
        <v>5.2083333333333336E-2</v>
      </c>
      <c r="C7402" s="12">
        <v>71702.096933164954</v>
      </c>
    </row>
    <row r="7403" spans="1:3" x14ac:dyDescent="0.25">
      <c r="A7403" s="1">
        <v>43908</v>
      </c>
      <c r="B7403" s="9">
        <v>6.25E-2</v>
      </c>
      <c r="C7403" s="12">
        <v>71782.604262090084</v>
      </c>
    </row>
    <row r="7404" spans="1:3" x14ac:dyDescent="0.25">
      <c r="A7404" s="1">
        <v>43908</v>
      </c>
      <c r="B7404" s="9">
        <v>7.2916666666666671E-2</v>
      </c>
      <c r="C7404" s="12">
        <v>71510.265323209707</v>
      </c>
    </row>
    <row r="7405" spans="1:3" x14ac:dyDescent="0.25">
      <c r="A7405" s="1">
        <v>43908</v>
      </c>
      <c r="B7405" s="9">
        <v>8.3333333333333329E-2</v>
      </c>
      <c r="C7405" s="12">
        <v>71797.424199036439</v>
      </c>
    </row>
    <row r="7406" spans="1:3" x14ac:dyDescent="0.25">
      <c r="A7406" s="1">
        <v>43908</v>
      </c>
      <c r="B7406" s="9">
        <v>9.375E-2</v>
      </c>
      <c r="C7406" s="12">
        <v>71261.684884492191</v>
      </c>
    </row>
    <row r="7407" spans="1:3" x14ac:dyDescent="0.25">
      <c r="A7407" s="1">
        <v>43908</v>
      </c>
      <c r="B7407" s="9">
        <v>0.10416666666666667</v>
      </c>
      <c r="C7407" s="12">
        <v>71425.837078464698</v>
      </c>
    </row>
    <row r="7408" spans="1:3" x14ac:dyDescent="0.25">
      <c r="A7408" s="1">
        <v>43908</v>
      </c>
      <c r="B7408" s="9">
        <v>0.11458333333333333</v>
      </c>
      <c r="C7408" s="12">
        <v>72707.305657166187</v>
      </c>
    </row>
    <row r="7409" spans="1:3" x14ac:dyDescent="0.25">
      <c r="A7409" s="1">
        <v>43908</v>
      </c>
      <c r="B7409" s="9">
        <v>0.125</v>
      </c>
      <c r="C7409" s="12">
        <v>74667.156950019911</v>
      </c>
    </row>
    <row r="7410" spans="1:3" x14ac:dyDescent="0.25">
      <c r="A7410" s="1">
        <v>43908</v>
      </c>
      <c r="B7410" s="9">
        <v>0.13541666666666666</v>
      </c>
      <c r="C7410" s="12">
        <v>76124.990411313294</v>
      </c>
    </row>
    <row r="7411" spans="1:3" x14ac:dyDescent="0.25">
      <c r="A7411" s="1">
        <v>43908</v>
      </c>
      <c r="B7411" s="9">
        <v>0.14583333333333334</v>
      </c>
      <c r="C7411" s="12">
        <v>77358.680863123256</v>
      </c>
    </row>
    <row r="7412" spans="1:3" x14ac:dyDescent="0.25">
      <c r="A7412" s="1">
        <v>43908</v>
      </c>
      <c r="B7412" s="9">
        <v>0.15625</v>
      </c>
      <c r="C7412" s="12">
        <v>79812.246162742493</v>
      </c>
    </row>
    <row r="7413" spans="1:3" x14ac:dyDescent="0.25">
      <c r="A7413" s="1">
        <v>43908</v>
      </c>
      <c r="B7413" s="9">
        <v>0.16666666666666666</v>
      </c>
      <c r="C7413" s="12">
        <v>81506.92945394796</v>
      </c>
    </row>
    <row r="7414" spans="1:3" x14ac:dyDescent="0.25">
      <c r="A7414" s="1">
        <v>43908</v>
      </c>
      <c r="B7414" s="9">
        <v>0.17708333333333334</v>
      </c>
      <c r="C7414" s="12">
        <v>83501.675290666128</v>
      </c>
    </row>
    <row r="7415" spans="1:3" x14ac:dyDescent="0.25">
      <c r="A7415" s="1">
        <v>43908</v>
      </c>
      <c r="B7415" s="9">
        <v>0.1875</v>
      </c>
      <c r="C7415" s="12">
        <v>85706.704342217447</v>
      </c>
    </row>
    <row r="7416" spans="1:3" x14ac:dyDescent="0.25">
      <c r="A7416" s="1">
        <v>43908</v>
      </c>
      <c r="B7416" s="9">
        <v>0.19791666666666666</v>
      </c>
      <c r="C7416" s="12">
        <v>86747.759717715613</v>
      </c>
    </row>
    <row r="7417" spans="1:3" x14ac:dyDescent="0.25">
      <c r="A7417" s="1">
        <v>43908</v>
      </c>
      <c r="B7417" s="9">
        <v>0.20833333333333334</v>
      </c>
      <c r="C7417" s="12">
        <v>87298.363159855813</v>
      </c>
    </row>
    <row r="7418" spans="1:3" x14ac:dyDescent="0.25">
      <c r="A7418" s="1">
        <v>43908</v>
      </c>
      <c r="B7418" s="9">
        <v>0.21875</v>
      </c>
      <c r="C7418" s="12">
        <v>90328.194617043075</v>
      </c>
    </row>
    <row r="7419" spans="1:3" x14ac:dyDescent="0.25">
      <c r="A7419" s="1">
        <v>43908</v>
      </c>
      <c r="B7419" s="9">
        <v>0.22916666666666666</v>
      </c>
      <c r="C7419" s="12">
        <v>90643.675681937748</v>
      </c>
    </row>
    <row r="7420" spans="1:3" x14ac:dyDescent="0.25">
      <c r="A7420" s="1">
        <v>43908</v>
      </c>
      <c r="B7420" s="9">
        <v>0.23958333333333334</v>
      </c>
      <c r="C7420" s="12">
        <v>92112.456372338958</v>
      </c>
    </row>
    <row r="7421" spans="1:3" x14ac:dyDescent="0.25">
      <c r="A7421" s="1">
        <v>43908</v>
      </c>
      <c r="B7421" s="9">
        <v>0.25</v>
      </c>
      <c r="C7421" s="12">
        <v>93632.771394848533</v>
      </c>
    </row>
    <row r="7422" spans="1:3" x14ac:dyDescent="0.25">
      <c r="A7422" s="1">
        <v>43908</v>
      </c>
      <c r="B7422" s="9">
        <v>0.26041666666666669</v>
      </c>
      <c r="C7422" s="12">
        <v>95788.981830576595</v>
      </c>
    </row>
    <row r="7423" spans="1:3" x14ac:dyDescent="0.25">
      <c r="A7423" s="1">
        <v>43908</v>
      </c>
      <c r="B7423" s="9">
        <v>0.27083333333333331</v>
      </c>
      <c r="C7423" s="12">
        <v>99527.587116852141</v>
      </c>
    </row>
    <row r="7424" spans="1:3" x14ac:dyDescent="0.25">
      <c r="A7424" s="1">
        <v>43908</v>
      </c>
      <c r="B7424" s="9">
        <v>0.28125</v>
      </c>
      <c r="C7424" s="12">
        <v>102945.45666826125</v>
      </c>
    </row>
    <row r="7425" spans="1:3" x14ac:dyDescent="0.25">
      <c r="A7425" s="1">
        <v>43908</v>
      </c>
      <c r="B7425" s="9">
        <v>0.29166666666666669</v>
      </c>
      <c r="C7425" s="12">
        <v>105426.4322226338</v>
      </c>
    </row>
    <row r="7426" spans="1:3" x14ac:dyDescent="0.25">
      <c r="A7426" s="1">
        <v>43908</v>
      </c>
      <c r="B7426" s="9">
        <v>0.30208333333333331</v>
      </c>
      <c r="C7426" s="12">
        <v>108331.38492135612</v>
      </c>
    </row>
    <row r="7427" spans="1:3" x14ac:dyDescent="0.25">
      <c r="A7427" s="1">
        <v>43908</v>
      </c>
      <c r="B7427" s="9">
        <v>0.3125</v>
      </c>
      <c r="C7427" s="12">
        <v>110284.95712463351</v>
      </c>
    </row>
    <row r="7428" spans="1:3" x14ac:dyDescent="0.25">
      <c r="A7428" s="1">
        <v>43908</v>
      </c>
      <c r="B7428" s="9">
        <v>0.32291666666666669</v>
      </c>
      <c r="C7428" s="12">
        <v>112091.46284601015</v>
      </c>
    </row>
    <row r="7429" spans="1:3" x14ac:dyDescent="0.25">
      <c r="A7429" s="1">
        <v>43908</v>
      </c>
      <c r="B7429" s="9">
        <v>0.33333333333333331</v>
      </c>
      <c r="C7429" s="12">
        <v>111938.09718787417</v>
      </c>
    </row>
    <row r="7430" spans="1:3" x14ac:dyDescent="0.25">
      <c r="A7430" s="1">
        <v>43908</v>
      </c>
      <c r="B7430" s="9">
        <v>0.34375</v>
      </c>
      <c r="C7430" s="12">
        <v>110800.5615722829</v>
      </c>
    </row>
    <row r="7431" spans="1:3" x14ac:dyDescent="0.25">
      <c r="A7431" s="1">
        <v>43908</v>
      </c>
      <c r="B7431" s="9">
        <v>0.35416666666666669</v>
      </c>
      <c r="C7431" s="12">
        <v>110215.0756382736</v>
      </c>
    </row>
    <row r="7432" spans="1:3" x14ac:dyDescent="0.25">
      <c r="A7432" s="1">
        <v>43908</v>
      </c>
      <c r="B7432" s="9">
        <v>0.36458333333333331</v>
      </c>
      <c r="C7432" s="12">
        <v>109443.86443861874</v>
      </c>
    </row>
    <row r="7433" spans="1:3" x14ac:dyDescent="0.25">
      <c r="A7433" s="1">
        <v>43908</v>
      </c>
      <c r="B7433" s="9">
        <v>0.375</v>
      </c>
      <c r="C7433" s="12">
        <v>111889.905275809</v>
      </c>
    </row>
    <row r="7434" spans="1:3" x14ac:dyDescent="0.25">
      <c r="A7434" s="1">
        <v>43908</v>
      </c>
      <c r="B7434" s="9">
        <v>0.38541666666666669</v>
      </c>
      <c r="C7434" s="12">
        <v>111167.69347190762</v>
      </c>
    </row>
    <row r="7435" spans="1:3" x14ac:dyDescent="0.25">
      <c r="A7435" s="1">
        <v>43908</v>
      </c>
      <c r="B7435" s="9">
        <v>0.39583333333333331</v>
      </c>
      <c r="C7435" s="12">
        <v>110127.27283483112</v>
      </c>
    </row>
    <row r="7436" spans="1:3" x14ac:dyDescent="0.25">
      <c r="A7436" s="1">
        <v>43908</v>
      </c>
      <c r="B7436" s="9">
        <v>0.40625</v>
      </c>
      <c r="C7436" s="12">
        <v>109078.60059827297</v>
      </c>
    </row>
    <row r="7437" spans="1:3" x14ac:dyDescent="0.25">
      <c r="A7437" s="1">
        <v>43908</v>
      </c>
      <c r="B7437" s="9">
        <v>0.41666666666666669</v>
      </c>
      <c r="C7437" s="12">
        <v>108140.13582450937</v>
      </c>
    </row>
    <row r="7438" spans="1:3" x14ac:dyDescent="0.25">
      <c r="A7438" s="1">
        <v>43908</v>
      </c>
      <c r="B7438" s="9">
        <v>0.42708333333333331</v>
      </c>
      <c r="C7438" s="12">
        <v>107768.11884943688</v>
      </c>
    </row>
    <row r="7439" spans="1:3" x14ac:dyDescent="0.25">
      <c r="A7439" s="1">
        <v>43908</v>
      </c>
      <c r="B7439" s="9">
        <v>0.4375</v>
      </c>
      <c r="C7439" s="12">
        <v>108878.73834208412</v>
      </c>
    </row>
    <row r="7440" spans="1:3" x14ac:dyDescent="0.25">
      <c r="A7440" s="1">
        <v>43908</v>
      </c>
      <c r="B7440" s="9">
        <v>0.44791666666666669</v>
      </c>
      <c r="C7440" s="12">
        <v>112103.75588126517</v>
      </c>
    </row>
    <row r="7441" spans="1:3" x14ac:dyDescent="0.25">
      <c r="A7441" s="1">
        <v>43908</v>
      </c>
      <c r="B7441" s="9">
        <v>0.45833333333333331</v>
      </c>
      <c r="C7441" s="12">
        <v>114143.41146998205</v>
      </c>
    </row>
    <row r="7442" spans="1:3" x14ac:dyDescent="0.25">
      <c r="A7442" s="1">
        <v>43908</v>
      </c>
      <c r="B7442" s="9">
        <v>0.46875</v>
      </c>
      <c r="C7442" s="12">
        <v>115236.81669594046</v>
      </c>
    </row>
    <row r="7443" spans="1:3" x14ac:dyDescent="0.25">
      <c r="A7443" s="1">
        <v>43908</v>
      </c>
      <c r="B7443" s="9">
        <v>0.47916666666666669</v>
      </c>
      <c r="C7443" s="12">
        <v>117370.79521758312</v>
      </c>
    </row>
    <row r="7444" spans="1:3" x14ac:dyDescent="0.25">
      <c r="A7444" s="1">
        <v>43908</v>
      </c>
      <c r="B7444" s="9">
        <v>0.48958333333333331</v>
      </c>
      <c r="C7444" s="12">
        <v>119470.91566696126</v>
      </c>
    </row>
    <row r="7445" spans="1:3" x14ac:dyDescent="0.25">
      <c r="A7445" s="1">
        <v>43908</v>
      </c>
      <c r="B7445" s="9">
        <v>0.5</v>
      </c>
      <c r="C7445" s="12">
        <v>119434.69540360851</v>
      </c>
    </row>
    <row r="7446" spans="1:3" x14ac:dyDescent="0.25">
      <c r="A7446" s="1">
        <v>43908</v>
      </c>
      <c r="B7446" s="9">
        <v>0.51041666666666663</v>
      </c>
      <c r="C7446" s="12">
        <v>113854.61754011978</v>
      </c>
    </row>
    <row r="7447" spans="1:3" x14ac:dyDescent="0.25">
      <c r="A7447" s="1">
        <v>43908</v>
      </c>
      <c r="B7447" s="9">
        <v>0.52083333333333337</v>
      </c>
      <c r="C7447" s="12">
        <v>111055.31263261865</v>
      </c>
    </row>
    <row r="7448" spans="1:3" x14ac:dyDescent="0.25">
      <c r="A7448" s="1">
        <v>43908</v>
      </c>
      <c r="B7448" s="9">
        <v>0.53125</v>
      </c>
      <c r="C7448" s="12">
        <v>111123.36221568564</v>
      </c>
    </row>
    <row r="7449" spans="1:3" x14ac:dyDescent="0.25">
      <c r="A7449" s="1">
        <v>43908</v>
      </c>
      <c r="B7449" s="9">
        <v>0.54166666666666663</v>
      </c>
      <c r="C7449" s="12">
        <v>110358.40198428465</v>
      </c>
    </row>
    <row r="7450" spans="1:3" x14ac:dyDescent="0.25">
      <c r="A7450" s="1">
        <v>43908</v>
      </c>
      <c r="B7450" s="9">
        <v>0.55208333333333337</v>
      </c>
      <c r="C7450" s="12">
        <v>112184.99436457474</v>
      </c>
    </row>
    <row r="7451" spans="1:3" x14ac:dyDescent="0.25">
      <c r="A7451" s="1">
        <v>43908</v>
      </c>
      <c r="B7451" s="9">
        <v>0.5625</v>
      </c>
      <c r="C7451" s="12">
        <v>111296.36459157542</v>
      </c>
    </row>
    <row r="7452" spans="1:3" x14ac:dyDescent="0.25">
      <c r="A7452" s="1">
        <v>43908</v>
      </c>
      <c r="B7452" s="9">
        <v>0.57291666666666663</v>
      </c>
      <c r="C7452" s="12">
        <v>109522.59610689591</v>
      </c>
    </row>
    <row r="7453" spans="1:3" x14ac:dyDescent="0.25">
      <c r="A7453" s="1">
        <v>43908</v>
      </c>
      <c r="B7453" s="9">
        <v>0.58333333333333337</v>
      </c>
      <c r="C7453" s="12">
        <v>107236.92313713886</v>
      </c>
    </row>
    <row r="7454" spans="1:3" x14ac:dyDescent="0.25">
      <c r="A7454" s="1">
        <v>43908</v>
      </c>
      <c r="B7454" s="9">
        <v>0.59375</v>
      </c>
      <c r="C7454" s="12">
        <v>106088.44029243979</v>
      </c>
    </row>
    <row r="7455" spans="1:3" x14ac:dyDescent="0.25">
      <c r="A7455" s="1">
        <v>43908</v>
      </c>
      <c r="B7455" s="9">
        <v>0.60416666666666663</v>
      </c>
      <c r="C7455" s="12">
        <v>105201.81516800002</v>
      </c>
    </row>
    <row r="7456" spans="1:3" x14ac:dyDescent="0.25">
      <c r="A7456" s="1">
        <v>43908</v>
      </c>
      <c r="B7456" s="9">
        <v>0.61458333333333337</v>
      </c>
      <c r="C7456" s="12">
        <v>106309.71894436215</v>
      </c>
    </row>
    <row r="7457" spans="1:3" x14ac:dyDescent="0.25">
      <c r="A7457" s="1">
        <v>43908</v>
      </c>
      <c r="B7457" s="9">
        <v>0.625</v>
      </c>
      <c r="C7457" s="12">
        <v>105321.12992194592</v>
      </c>
    </row>
    <row r="7458" spans="1:3" x14ac:dyDescent="0.25">
      <c r="A7458" s="1">
        <v>43908</v>
      </c>
      <c r="B7458" s="9">
        <v>0.63541666666666663</v>
      </c>
      <c r="C7458" s="12">
        <v>103754.31830138348</v>
      </c>
    </row>
    <row r="7459" spans="1:3" x14ac:dyDescent="0.25">
      <c r="A7459" s="1">
        <v>43908</v>
      </c>
      <c r="B7459" s="9">
        <v>0.64583333333333337</v>
      </c>
      <c r="C7459" s="12">
        <v>101541.90539401557</v>
      </c>
    </row>
    <row r="7460" spans="1:3" x14ac:dyDescent="0.25">
      <c r="A7460" s="1">
        <v>43908</v>
      </c>
      <c r="B7460" s="9">
        <v>0.65625</v>
      </c>
      <c r="C7460" s="12">
        <v>99692.558846508327</v>
      </c>
    </row>
    <row r="7461" spans="1:3" x14ac:dyDescent="0.25">
      <c r="A7461" s="1">
        <v>43908</v>
      </c>
      <c r="B7461" s="9">
        <v>0.66666666666666663</v>
      </c>
      <c r="C7461" s="12">
        <v>99172.085392738314</v>
      </c>
    </row>
    <row r="7462" spans="1:3" x14ac:dyDescent="0.25">
      <c r="A7462" s="1">
        <v>43908</v>
      </c>
      <c r="B7462" s="9">
        <v>0.67708333333333337</v>
      </c>
      <c r="C7462" s="12">
        <v>99086.636745720476</v>
      </c>
    </row>
    <row r="7463" spans="1:3" x14ac:dyDescent="0.25">
      <c r="A7463" s="1">
        <v>43908</v>
      </c>
      <c r="B7463" s="9">
        <v>0.6875</v>
      </c>
      <c r="C7463" s="12">
        <v>98287.886736695276</v>
      </c>
    </row>
    <row r="7464" spans="1:3" x14ac:dyDescent="0.25">
      <c r="A7464" s="1">
        <v>43908</v>
      </c>
      <c r="B7464" s="9">
        <v>0.69791666666666663</v>
      </c>
      <c r="C7464" s="12">
        <v>98742.355429275689</v>
      </c>
    </row>
    <row r="7465" spans="1:3" x14ac:dyDescent="0.25">
      <c r="A7465" s="1">
        <v>43908</v>
      </c>
      <c r="B7465" s="9">
        <v>0.70833333333333337</v>
      </c>
      <c r="C7465" s="12">
        <v>100400.77828381059</v>
      </c>
    </row>
    <row r="7466" spans="1:3" x14ac:dyDescent="0.25">
      <c r="A7466" s="1">
        <v>43908</v>
      </c>
      <c r="B7466" s="9">
        <v>0.71875</v>
      </c>
      <c r="C7466" s="12">
        <v>105684.7667429197</v>
      </c>
    </row>
    <row r="7467" spans="1:3" x14ac:dyDescent="0.25">
      <c r="A7467" s="1">
        <v>43908</v>
      </c>
      <c r="B7467" s="9">
        <v>0.72916666666666663</v>
      </c>
      <c r="C7467" s="12">
        <v>107674.62348685834</v>
      </c>
    </row>
    <row r="7468" spans="1:3" x14ac:dyDescent="0.25">
      <c r="A7468" s="1">
        <v>43908</v>
      </c>
      <c r="B7468" s="9">
        <v>0.73958333333333337</v>
      </c>
      <c r="C7468" s="12">
        <v>108502.34649270029</v>
      </c>
    </row>
    <row r="7469" spans="1:3" x14ac:dyDescent="0.25">
      <c r="A7469" s="1">
        <v>43908</v>
      </c>
      <c r="B7469" s="9">
        <v>0.75</v>
      </c>
      <c r="C7469" s="12">
        <v>111476.89946455775</v>
      </c>
    </row>
    <row r="7470" spans="1:3" x14ac:dyDescent="0.25">
      <c r="A7470" s="1">
        <v>43908</v>
      </c>
      <c r="B7470" s="9">
        <v>0.76041666666666663</v>
      </c>
      <c r="C7470" s="12">
        <v>114885.41265024497</v>
      </c>
    </row>
    <row r="7471" spans="1:3" x14ac:dyDescent="0.25">
      <c r="A7471" s="1">
        <v>43908</v>
      </c>
      <c r="B7471" s="9">
        <v>0.77083333333333337</v>
      </c>
      <c r="C7471" s="12">
        <v>117041.35392474358</v>
      </c>
    </row>
    <row r="7472" spans="1:3" x14ac:dyDescent="0.25">
      <c r="A7472" s="1">
        <v>43908</v>
      </c>
      <c r="B7472" s="9">
        <v>0.78125</v>
      </c>
      <c r="C7472" s="12">
        <v>123013.06137706789</v>
      </c>
    </row>
    <row r="7473" spans="1:3" x14ac:dyDescent="0.25">
      <c r="A7473" s="1">
        <v>43908</v>
      </c>
      <c r="B7473" s="9">
        <v>0.79166666666666663</v>
      </c>
      <c r="C7473" s="12">
        <v>128876.67850044713</v>
      </c>
    </row>
    <row r="7474" spans="1:3" x14ac:dyDescent="0.25">
      <c r="A7474" s="1">
        <v>43908</v>
      </c>
      <c r="B7474" s="9">
        <v>0.80208333333333337</v>
      </c>
      <c r="C7474" s="12">
        <v>127000.91799646868</v>
      </c>
    </row>
    <row r="7475" spans="1:3" x14ac:dyDescent="0.25">
      <c r="A7475" s="1">
        <v>43908</v>
      </c>
      <c r="B7475" s="9">
        <v>0.8125</v>
      </c>
      <c r="C7475" s="12">
        <v>125595.45447229446</v>
      </c>
    </row>
    <row r="7476" spans="1:3" x14ac:dyDescent="0.25">
      <c r="A7476" s="1">
        <v>43908</v>
      </c>
      <c r="B7476" s="9">
        <v>0.82291666666666663</v>
      </c>
      <c r="C7476" s="12">
        <v>123256.43535379507</v>
      </c>
    </row>
    <row r="7477" spans="1:3" x14ac:dyDescent="0.25">
      <c r="A7477" s="1">
        <v>43908</v>
      </c>
      <c r="B7477" s="9">
        <v>0.83333333333333337</v>
      </c>
      <c r="C7477" s="12">
        <v>121827.57087198665</v>
      </c>
    </row>
    <row r="7478" spans="1:3" x14ac:dyDescent="0.25">
      <c r="A7478" s="1">
        <v>43908</v>
      </c>
      <c r="B7478" s="9">
        <v>0.84375</v>
      </c>
      <c r="C7478" s="12">
        <v>116822.73474646136</v>
      </c>
    </row>
    <row r="7479" spans="1:3" x14ac:dyDescent="0.25">
      <c r="A7479" s="1">
        <v>43908</v>
      </c>
      <c r="B7479" s="9">
        <v>0.85416666666666663</v>
      </c>
      <c r="C7479" s="12">
        <v>112917.75568173747</v>
      </c>
    </row>
    <row r="7480" spans="1:3" x14ac:dyDescent="0.25">
      <c r="A7480" s="1">
        <v>43908</v>
      </c>
      <c r="B7480" s="9">
        <v>0.86458333333333337</v>
      </c>
      <c r="C7480" s="12">
        <v>108888.7937235362</v>
      </c>
    </row>
    <row r="7481" spans="1:3" x14ac:dyDescent="0.25">
      <c r="A7481" s="1">
        <v>43908</v>
      </c>
      <c r="B7481" s="9">
        <v>0.875</v>
      </c>
      <c r="C7481" s="12">
        <v>106651.10778192339</v>
      </c>
    </row>
    <row r="7482" spans="1:3" x14ac:dyDescent="0.25">
      <c r="A7482" s="1">
        <v>43908</v>
      </c>
      <c r="B7482" s="9">
        <v>0.88541666666666663</v>
      </c>
      <c r="C7482" s="12">
        <v>102903.35101384687</v>
      </c>
    </row>
    <row r="7483" spans="1:3" x14ac:dyDescent="0.25">
      <c r="A7483" s="1">
        <v>43908</v>
      </c>
      <c r="B7483" s="9">
        <v>0.89583333333333337</v>
      </c>
      <c r="C7483" s="12">
        <v>99022.335333206735</v>
      </c>
    </row>
    <row r="7484" spans="1:3" x14ac:dyDescent="0.25">
      <c r="A7484" s="1">
        <v>43908</v>
      </c>
      <c r="B7484" s="9">
        <v>0.90625</v>
      </c>
      <c r="C7484" s="12">
        <v>96527.202701631992</v>
      </c>
    </row>
    <row r="7485" spans="1:3" x14ac:dyDescent="0.25">
      <c r="A7485" s="1">
        <v>43908</v>
      </c>
      <c r="B7485" s="9">
        <v>0.91666666666666663</v>
      </c>
      <c r="C7485" s="12">
        <v>94395.799289662042</v>
      </c>
    </row>
    <row r="7486" spans="1:3" x14ac:dyDescent="0.25">
      <c r="A7486" s="1">
        <v>43908</v>
      </c>
      <c r="B7486" s="9">
        <v>0.92708333333333337</v>
      </c>
      <c r="C7486" s="12">
        <v>93575.395862328136</v>
      </c>
    </row>
    <row r="7487" spans="1:3" x14ac:dyDescent="0.25">
      <c r="A7487" s="1">
        <v>43908</v>
      </c>
      <c r="B7487" s="9">
        <v>0.9375</v>
      </c>
      <c r="C7487" s="12">
        <v>91959.942388540905</v>
      </c>
    </row>
    <row r="7488" spans="1:3" x14ac:dyDescent="0.25">
      <c r="A7488" s="1">
        <v>43908</v>
      </c>
      <c r="B7488" s="9">
        <v>0.94791666666666663</v>
      </c>
      <c r="C7488" s="12">
        <v>89414.653369659267</v>
      </c>
    </row>
    <row r="7489" spans="1:3" x14ac:dyDescent="0.25">
      <c r="A7489" s="1">
        <v>43908</v>
      </c>
      <c r="B7489" s="9">
        <v>0.95833333333333337</v>
      </c>
      <c r="C7489" s="12">
        <v>87101.365261228028</v>
      </c>
    </row>
    <row r="7490" spans="1:3" x14ac:dyDescent="0.25">
      <c r="A7490" s="1">
        <v>43908</v>
      </c>
      <c r="B7490" s="9">
        <v>0.96875</v>
      </c>
      <c r="C7490" s="12">
        <v>84272.030798651278</v>
      </c>
    </row>
    <row r="7491" spans="1:3" x14ac:dyDescent="0.25">
      <c r="A7491" s="1">
        <v>43908</v>
      </c>
      <c r="B7491" s="9">
        <v>0.97916666666666663</v>
      </c>
      <c r="C7491" s="12">
        <v>83155.947734779576</v>
      </c>
    </row>
    <row r="7492" spans="1:3" x14ac:dyDescent="0.25">
      <c r="A7492" s="1">
        <v>43908</v>
      </c>
      <c r="B7492" s="9">
        <v>0.98958333333333337</v>
      </c>
      <c r="C7492" s="12">
        <v>81546.158698805928</v>
      </c>
    </row>
    <row r="7493" spans="1:3" x14ac:dyDescent="0.25">
      <c r="A7493" s="1">
        <v>43909</v>
      </c>
      <c r="B7493" s="9">
        <v>0</v>
      </c>
      <c r="C7493" s="12">
        <v>78901.21574772289</v>
      </c>
    </row>
    <row r="7494" spans="1:3" x14ac:dyDescent="0.25">
      <c r="A7494" s="1">
        <v>43909</v>
      </c>
      <c r="B7494" s="9">
        <v>1.0416666666666666E-2</v>
      </c>
      <c r="C7494" s="12">
        <v>76293.642016882426</v>
      </c>
    </row>
    <row r="7495" spans="1:3" x14ac:dyDescent="0.25">
      <c r="A7495" s="1">
        <v>43909</v>
      </c>
      <c r="B7495" s="9">
        <v>2.0833333333333332E-2</v>
      </c>
      <c r="C7495" s="12">
        <v>74652.525827667356</v>
      </c>
    </row>
    <row r="7496" spans="1:3" x14ac:dyDescent="0.25">
      <c r="A7496" s="1">
        <v>43909</v>
      </c>
      <c r="B7496" s="9">
        <v>3.125E-2</v>
      </c>
      <c r="C7496" s="12">
        <v>73601.889115867467</v>
      </c>
    </row>
    <row r="7497" spans="1:3" x14ac:dyDescent="0.25">
      <c r="A7497" s="1">
        <v>43909</v>
      </c>
      <c r="B7497" s="9">
        <v>4.1666666666666664E-2</v>
      </c>
      <c r="C7497" s="12">
        <v>72797.58313698681</v>
      </c>
    </row>
    <row r="7498" spans="1:3" x14ac:dyDescent="0.25">
      <c r="A7498" s="1">
        <v>43909</v>
      </c>
      <c r="B7498" s="9">
        <v>5.2083333333333336E-2</v>
      </c>
      <c r="C7498" s="12">
        <v>71207.788361295607</v>
      </c>
    </row>
    <row r="7499" spans="1:3" x14ac:dyDescent="0.25">
      <c r="A7499" s="1">
        <v>43909</v>
      </c>
      <c r="B7499" s="9">
        <v>6.25E-2</v>
      </c>
      <c r="C7499" s="12">
        <v>70373.850543185836</v>
      </c>
    </row>
    <row r="7500" spans="1:3" x14ac:dyDescent="0.25">
      <c r="A7500" s="1">
        <v>43909</v>
      </c>
      <c r="B7500" s="9">
        <v>7.2916666666666671E-2</v>
      </c>
      <c r="C7500" s="12">
        <v>70141.636714150984</v>
      </c>
    </row>
    <row r="7501" spans="1:3" x14ac:dyDescent="0.25">
      <c r="A7501" s="1">
        <v>43909</v>
      </c>
      <c r="B7501" s="9">
        <v>8.3333333333333329E-2</v>
      </c>
      <c r="C7501" s="12">
        <v>69646.287653349907</v>
      </c>
    </row>
    <row r="7502" spans="1:3" x14ac:dyDescent="0.25">
      <c r="A7502" s="1">
        <v>43909</v>
      </c>
      <c r="B7502" s="9">
        <v>9.375E-2</v>
      </c>
      <c r="C7502" s="12">
        <v>69273.708251827848</v>
      </c>
    </row>
    <row r="7503" spans="1:3" x14ac:dyDescent="0.25">
      <c r="A7503" s="1">
        <v>43909</v>
      </c>
      <c r="B7503" s="9">
        <v>0.10416666666666667</v>
      </c>
      <c r="C7503" s="12">
        <v>68825.1169156455</v>
      </c>
    </row>
    <row r="7504" spans="1:3" x14ac:dyDescent="0.25">
      <c r="A7504" s="1">
        <v>43909</v>
      </c>
      <c r="B7504" s="9">
        <v>0.11458333333333333</v>
      </c>
      <c r="C7504" s="12">
        <v>69545.645457529929</v>
      </c>
    </row>
    <row r="7505" spans="1:3" x14ac:dyDescent="0.25">
      <c r="A7505" s="1">
        <v>43909</v>
      </c>
      <c r="B7505" s="9">
        <v>0.125</v>
      </c>
      <c r="C7505" s="12">
        <v>71254.401461970163</v>
      </c>
    </row>
    <row r="7506" spans="1:3" x14ac:dyDescent="0.25">
      <c r="A7506" s="1">
        <v>43909</v>
      </c>
      <c r="B7506" s="9">
        <v>0.13541666666666666</v>
      </c>
      <c r="C7506" s="12">
        <v>72353.965257551448</v>
      </c>
    </row>
    <row r="7507" spans="1:3" x14ac:dyDescent="0.25">
      <c r="A7507" s="1">
        <v>43909</v>
      </c>
      <c r="B7507" s="9">
        <v>0.14583333333333334</v>
      </c>
      <c r="C7507" s="12">
        <v>72976.426713288616</v>
      </c>
    </row>
    <row r="7508" spans="1:3" x14ac:dyDescent="0.25">
      <c r="A7508" s="1">
        <v>43909</v>
      </c>
      <c r="B7508" s="9">
        <v>0.15625</v>
      </c>
      <c r="C7508" s="12">
        <v>74554.454724188327</v>
      </c>
    </row>
    <row r="7509" spans="1:3" x14ac:dyDescent="0.25">
      <c r="A7509" s="1">
        <v>43909</v>
      </c>
      <c r="B7509" s="9">
        <v>0.16666666666666666</v>
      </c>
      <c r="C7509" s="12">
        <v>76759.487793071414</v>
      </c>
    </row>
    <row r="7510" spans="1:3" x14ac:dyDescent="0.25">
      <c r="A7510" s="1">
        <v>43909</v>
      </c>
      <c r="B7510" s="9">
        <v>0.17708333333333334</v>
      </c>
      <c r="C7510" s="12">
        <v>79656.180857648549</v>
      </c>
    </row>
    <row r="7511" spans="1:3" x14ac:dyDescent="0.25">
      <c r="A7511" s="1">
        <v>43909</v>
      </c>
      <c r="B7511" s="9">
        <v>0.1875</v>
      </c>
      <c r="C7511" s="12">
        <v>81063.781602331161</v>
      </c>
    </row>
    <row r="7512" spans="1:3" x14ac:dyDescent="0.25">
      <c r="A7512" s="1">
        <v>43909</v>
      </c>
      <c r="B7512" s="9">
        <v>0.19791666666666666</v>
      </c>
      <c r="C7512" s="12">
        <v>83190.099072264216</v>
      </c>
    </row>
    <row r="7513" spans="1:3" x14ac:dyDescent="0.25">
      <c r="A7513" s="1">
        <v>43909</v>
      </c>
      <c r="B7513" s="9">
        <v>0.20833333333333334</v>
      </c>
      <c r="C7513" s="12">
        <v>84158.942908968529</v>
      </c>
    </row>
    <row r="7514" spans="1:3" x14ac:dyDescent="0.25">
      <c r="A7514" s="1">
        <v>43909</v>
      </c>
      <c r="B7514" s="9">
        <v>0.21875</v>
      </c>
      <c r="C7514" s="12">
        <v>87304.288724235274</v>
      </c>
    </row>
    <row r="7515" spans="1:3" x14ac:dyDescent="0.25">
      <c r="A7515" s="1">
        <v>43909</v>
      </c>
      <c r="B7515" s="9">
        <v>0.22916666666666666</v>
      </c>
      <c r="C7515" s="12">
        <v>88635.785135626618</v>
      </c>
    </row>
    <row r="7516" spans="1:3" x14ac:dyDescent="0.25">
      <c r="A7516" s="1">
        <v>43909</v>
      </c>
      <c r="B7516" s="9">
        <v>0.23958333333333334</v>
      </c>
      <c r="C7516" s="12">
        <v>89964.437276115816</v>
      </c>
    </row>
    <row r="7517" spans="1:3" x14ac:dyDescent="0.25">
      <c r="A7517" s="1">
        <v>43909</v>
      </c>
      <c r="B7517" s="9">
        <v>0.25</v>
      </c>
      <c r="C7517" s="12">
        <v>91203.153409985898</v>
      </c>
    </row>
    <row r="7518" spans="1:3" x14ac:dyDescent="0.25">
      <c r="A7518" s="1">
        <v>43909</v>
      </c>
      <c r="B7518" s="9">
        <v>0.26041666666666669</v>
      </c>
      <c r="C7518" s="12">
        <v>93193.472147079548</v>
      </c>
    </row>
    <row r="7519" spans="1:3" x14ac:dyDescent="0.25">
      <c r="A7519" s="1">
        <v>43909</v>
      </c>
      <c r="B7519" s="9">
        <v>0.27083333333333331</v>
      </c>
      <c r="C7519" s="12">
        <v>98143.202532541691</v>
      </c>
    </row>
    <row r="7520" spans="1:3" x14ac:dyDescent="0.25">
      <c r="A7520" s="1">
        <v>43909</v>
      </c>
      <c r="B7520" s="9">
        <v>0.28125</v>
      </c>
      <c r="C7520" s="12">
        <v>102629.87115274023</v>
      </c>
    </row>
    <row r="7521" spans="1:3" x14ac:dyDescent="0.25">
      <c r="A7521" s="1">
        <v>43909</v>
      </c>
      <c r="B7521" s="9">
        <v>0.29166666666666669</v>
      </c>
      <c r="C7521" s="12">
        <v>106610.07475509499</v>
      </c>
    </row>
    <row r="7522" spans="1:3" x14ac:dyDescent="0.25">
      <c r="A7522" s="1">
        <v>43909</v>
      </c>
      <c r="B7522" s="9">
        <v>0.30208333333333331</v>
      </c>
      <c r="C7522" s="12">
        <v>112103.90853987292</v>
      </c>
    </row>
    <row r="7523" spans="1:3" x14ac:dyDescent="0.25">
      <c r="A7523" s="1">
        <v>43909</v>
      </c>
      <c r="B7523" s="9">
        <v>0.3125</v>
      </c>
      <c r="C7523" s="12">
        <v>116348.6654921132</v>
      </c>
    </row>
    <row r="7524" spans="1:3" x14ac:dyDescent="0.25">
      <c r="A7524" s="1">
        <v>43909</v>
      </c>
      <c r="B7524" s="9">
        <v>0.32291666666666669</v>
      </c>
      <c r="C7524" s="12">
        <v>117316.83039974624</v>
      </c>
    </row>
    <row r="7525" spans="1:3" x14ac:dyDescent="0.25">
      <c r="A7525" s="1">
        <v>43909</v>
      </c>
      <c r="B7525" s="9">
        <v>0.33333333333333331</v>
      </c>
      <c r="C7525" s="12">
        <v>117106.17759038908</v>
      </c>
    </row>
    <row r="7526" spans="1:3" x14ac:dyDescent="0.25">
      <c r="A7526" s="1">
        <v>43909</v>
      </c>
      <c r="B7526" s="9">
        <v>0.34375</v>
      </c>
      <c r="C7526" s="12">
        <v>116464.72218998334</v>
      </c>
    </row>
    <row r="7527" spans="1:3" x14ac:dyDescent="0.25">
      <c r="A7527" s="1">
        <v>43909</v>
      </c>
      <c r="B7527" s="9">
        <v>0.35416666666666669</v>
      </c>
      <c r="C7527" s="12">
        <v>116376.71851995173</v>
      </c>
    </row>
    <row r="7528" spans="1:3" x14ac:dyDescent="0.25">
      <c r="A7528" s="1">
        <v>43909</v>
      </c>
      <c r="B7528" s="9">
        <v>0.36458333333333331</v>
      </c>
      <c r="C7528" s="12">
        <v>114403.97962673912</v>
      </c>
    </row>
    <row r="7529" spans="1:3" x14ac:dyDescent="0.25">
      <c r="A7529" s="1">
        <v>43909</v>
      </c>
      <c r="B7529" s="9">
        <v>0.375</v>
      </c>
      <c r="C7529" s="12">
        <v>113883.77533419855</v>
      </c>
    </row>
    <row r="7530" spans="1:3" x14ac:dyDescent="0.25">
      <c r="A7530" s="1">
        <v>43909</v>
      </c>
      <c r="B7530" s="9">
        <v>0.38541666666666669</v>
      </c>
      <c r="C7530" s="12">
        <v>111025.70088004843</v>
      </c>
    </row>
    <row r="7531" spans="1:3" x14ac:dyDescent="0.25">
      <c r="A7531" s="1">
        <v>43909</v>
      </c>
      <c r="B7531" s="9">
        <v>0.39583333333333331</v>
      </c>
      <c r="C7531" s="12">
        <v>110311.27064781012</v>
      </c>
    </row>
    <row r="7532" spans="1:3" x14ac:dyDescent="0.25">
      <c r="A7532" s="1">
        <v>43909</v>
      </c>
      <c r="B7532" s="9">
        <v>0.40625</v>
      </c>
      <c r="C7532" s="12">
        <v>109185.24067044449</v>
      </c>
    </row>
    <row r="7533" spans="1:3" x14ac:dyDescent="0.25">
      <c r="A7533" s="1">
        <v>43909</v>
      </c>
      <c r="B7533" s="9">
        <v>0.41666666666666669</v>
      </c>
      <c r="C7533" s="12">
        <v>110180.63907023238</v>
      </c>
    </row>
    <row r="7534" spans="1:3" x14ac:dyDescent="0.25">
      <c r="A7534" s="1">
        <v>43909</v>
      </c>
      <c r="B7534" s="9">
        <v>0.42708333333333331</v>
      </c>
      <c r="C7534" s="12">
        <v>110518.26768524504</v>
      </c>
    </row>
    <row r="7535" spans="1:3" x14ac:dyDescent="0.25">
      <c r="A7535" s="1">
        <v>43909</v>
      </c>
      <c r="B7535" s="9">
        <v>0.4375</v>
      </c>
      <c r="C7535" s="12">
        <v>112733.38425690269</v>
      </c>
    </row>
    <row r="7536" spans="1:3" x14ac:dyDescent="0.25">
      <c r="A7536" s="1">
        <v>43909</v>
      </c>
      <c r="B7536" s="9">
        <v>0.44791666666666669</v>
      </c>
      <c r="C7536" s="12">
        <v>112972.73286718359</v>
      </c>
    </row>
    <row r="7537" spans="1:3" x14ac:dyDescent="0.25">
      <c r="A7537" s="1">
        <v>43909</v>
      </c>
      <c r="B7537" s="9">
        <v>0.45833333333333331</v>
      </c>
      <c r="C7537" s="12">
        <v>112560.93225546714</v>
      </c>
    </row>
    <row r="7538" spans="1:3" x14ac:dyDescent="0.25">
      <c r="A7538" s="1">
        <v>43909</v>
      </c>
      <c r="B7538" s="9">
        <v>0.46875</v>
      </c>
      <c r="C7538" s="12">
        <v>112583.80292530599</v>
      </c>
    </row>
    <row r="7539" spans="1:3" x14ac:dyDescent="0.25">
      <c r="A7539" s="1">
        <v>43909</v>
      </c>
      <c r="B7539" s="9">
        <v>0.47916666666666669</v>
      </c>
      <c r="C7539" s="12">
        <v>114970.77693329535</v>
      </c>
    </row>
    <row r="7540" spans="1:3" x14ac:dyDescent="0.25">
      <c r="A7540" s="1">
        <v>43909</v>
      </c>
      <c r="B7540" s="9">
        <v>0.48958333333333331</v>
      </c>
      <c r="C7540" s="12">
        <v>113850.435497734</v>
      </c>
    </row>
    <row r="7541" spans="1:3" x14ac:dyDescent="0.25">
      <c r="A7541" s="1">
        <v>43909</v>
      </c>
      <c r="B7541" s="9">
        <v>0.5</v>
      </c>
      <c r="C7541" s="12">
        <v>112306.81191622127</v>
      </c>
    </row>
    <row r="7542" spans="1:3" x14ac:dyDescent="0.25">
      <c r="A7542" s="1">
        <v>43909</v>
      </c>
      <c r="B7542" s="9">
        <v>0.51041666666666663</v>
      </c>
      <c r="C7542" s="12">
        <v>111003.90283779555</v>
      </c>
    </row>
    <row r="7543" spans="1:3" x14ac:dyDescent="0.25">
      <c r="A7543" s="1">
        <v>43909</v>
      </c>
      <c r="B7543" s="9">
        <v>0.52083333333333337</v>
      </c>
      <c r="C7543" s="12">
        <v>109870.93091110943</v>
      </c>
    </row>
    <row r="7544" spans="1:3" x14ac:dyDescent="0.25">
      <c r="A7544" s="1">
        <v>43909</v>
      </c>
      <c r="B7544" s="9">
        <v>0.53125</v>
      </c>
      <c r="C7544" s="12">
        <v>108911.80901731923</v>
      </c>
    </row>
    <row r="7545" spans="1:3" x14ac:dyDescent="0.25">
      <c r="A7545" s="1">
        <v>43909</v>
      </c>
      <c r="B7545" s="9">
        <v>0.54166666666666663</v>
      </c>
      <c r="C7545" s="12">
        <v>106142.79479145957</v>
      </c>
    </row>
    <row r="7546" spans="1:3" x14ac:dyDescent="0.25">
      <c r="A7546" s="1">
        <v>43909</v>
      </c>
      <c r="B7546" s="9">
        <v>0.55208333333333337</v>
      </c>
      <c r="C7546" s="12">
        <v>104551.84704154675</v>
      </c>
    </row>
    <row r="7547" spans="1:3" x14ac:dyDescent="0.25">
      <c r="A7547" s="1">
        <v>43909</v>
      </c>
      <c r="B7547" s="9">
        <v>0.5625</v>
      </c>
      <c r="C7547" s="12">
        <v>102020.39773065648</v>
      </c>
    </row>
    <row r="7548" spans="1:3" x14ac:dyDescent="0.25">
      <c r="A7548" s="1">
        <v>43909</v>
      </c>
      <c r="B7548" s="9">
        <v>0.57291666666666663</v>
      </c>
      <c r="C7548" s="12">
        <v>100237.58623213414</v>
      </c>
    </row>
    <row r="7549" spans="1:3" x14ac:dyDescent="0.25">
      <c r="A7549" s="1">
        <v>43909</v>
      </c>
      <c r="B7549" s="9">
        <v>0.58333333333333337</v>
      </c>
      <c r="C7549" s="12">
        <v>97724.600578117126</v>
      </c>
    </row>
    <row r="7550" spans="1:3" x14ac:dyDescent="0.25">
      <c r="A7550" s="1">
        <v>43909</v>
      </c>
      <c r="B7550" s="9">
        <v>0.59375</v>
      </c>
      <c r="C7550" s="12">
        <v>98033.999402692803</v>
      </c>
    </row>
    <row r="7551" spans="1:3" x14ac:dyDescent="0.25">
      <c r="A7551" s="1">
        <v>43909</v>
      </c>
      <c r="B7551" s="9">
        <v>0.60416666666666663</v>
      </c>
      <c r="C7551" s="12">
        <v>98539.612746198662</v>
      </c>
    </row>
    <row r="7552" spans="1:3" x14ac:dyDescent="0.25">
      <c r="A7552" s="1">
        <v>43909</v>
      </c>
      <c r="B7552" s="9">
        <v>0.61458333333333337</v>
      </c>
      <c r="C7552" s="12">
        <v>96033.099013683561</v>
      </c>
    </row>
    <row r="7553" spans="1:3" x14ac:dyDescent="0.25">
      <c r="A7553" s="1">
        <v>43909</v>
      </c>
      <c r="B7553" s="9">
        <v>0.625</v>
      </c>
      <c r="C7553" s="12">
        <v>96561.398229766259</v>
      </c>
    </row>
    <row r="7554" spans="1:3" x14ac:dyDescent="0.25">
      <c r="A7554" s="1">
        <v>43909</v>
      </c>
      <c r="B7554" s="9">
        <v>0.63541666666666663</v>
      </c>
      <c r="C7554" s="12">
        <v>95649.315273819579</v>
      </c>
    </row>
    <row r="7555" spans="1:3" x14ac:dyDescent="0.25">
      <c r="A7555" s="1">
        <v>43909</v>
      </c>
      <c r="B7555" s="9">
        <v>0.64583333333333337</v>
      </c>
      <c r="C7555" s="12">
        <v>94890.577889349981</v>
      </c>
    </row>
    <row r="7556" spans="1:3" x14ac:dyDescent="0.25">
      <c r="A7556" s="1">
        <v>43909</v>
      </c>
      <c r="B7556" s="9">
        <v>0.65625</v>
      </c>
      <c r="C7556" s="12">
        <v>94685.621656460673</v>
      </c>
    </row>
    <row r="7557" spans="1:3" x14ac:dyDescent="0.25">
      <c r="A7557" s="1">
        <v>43909</v>
      </c>
      <c r="B7557" s="9">
        <v>0.66666666666666663</v>
      </c>
      <c r="C7557" s="12">
        <v>94821.640475959008</v>
      </c>
    </row>
    <row r="7558" spans="1:3" x14ac:dyDescent="0.25">
      <c r="A7558" s="1">
        <v>43909</v>
      </c>
      <c r="B7558" s="9">
        <v>0.67708333333333337</v>
      </c>
      <c r="C7558" s="12">
        <v>95625.65720695132</v>
      </c>
    </row>
    <row r="7559" spans="1:3" x14ac:dyDescent="0.25">
      <c r="A7559" s="1">
        <v>43909</v>
      </c>
      <c r="B7559" s="9">
        <v>0.6875</v>
      </c>
      <c r="C7559" s="12">
        <v>95721.928545791714</v>
      </c>
    </row>
    <row r="7560" spans="1:3" x14ac:dyDescent="0.25">
      <c r="A7560" s="1">
        <v>43909</v>
      </c>
      <c r="B7560" s="9">
        <v>0.69791666666666663</v>
      </c>
      <c r="C7560" s="12">
        <v>96949.753693198931</v>
      </c>
    </row>
    <row r="7561" spans="1:3" x14ac:dyDescent="0.25">
      <c r="A7561" s="1">
        <v>43909</v>
      </c>
      <c r="B7561" s="9">
        <v>0.70833333333333337</v>
      </c>
      <c r="C7561" s="12">
        <v>98722.256718366887</v>
      </c>
    </row>
    <row r="7562" spans="1:3" x14ac:dyDescent="0.25">
      <c r="A7562" s="1">
        <v>43909</v>
      </c>
      <c r="B7562" s="9">
        <v>0.71875</v>
      </c>
      <c r="C7562" s="12">
        <v>98580.906899592941</v>
      </c>
    </row>
    <row r="7563" spans="1:3" x14ac:dyDescent="0.25">
      <c r="A7563" s="1">
        <v>43909</v>
      </c>
      <c r="B7563" s="9">
        <v>0.72916666666666663</v>
      </c>
      <c r="C7563" s="12">
        <v>100092.30344554492</v>
      </c>
    </row>
    <row r="7564" spans="1:3" x14ac:dyDescent="0.25">
      <c r="A7564" s="1">
        <v>43909</v>
      </c>
      <c r="B7564" s="9">
        <v>0.73958333333333337</v>
      </c>
      <c r="C7564" s="12">
        <v>102300.94006103711</v>
      </c>
    </row>
    <row r="7565" spans="1:3" x14ac:dyDescent="0.25">
      <c r="A7565" s="1">
        <v>43909</v>
      </c>
      <c r="B7565" s="9">
        <v>0.75</v>
      </c>
      <c r="C7565" s="12">
        <v>104867.58119834373</v>
      </c>
    </row>
    <row r="7566" spans="1:3" x14ac:dyDescent="0.25">
      <c r="A7566" s="1">
        <v>43909</v>
      </c>
      <c r="B7566" s="9">
        <v>0.76041666666666663</v>
      </c>
      <c r="C7566" s="12">
        <v>107938.45371702296</v>
      </c>
    </row>
    <row r="7567" spans="1:3" x14ac:dyDescent="0.25">
      <c r="A7567" s="1">
        <v>43909</v>
      </c>
      <c r="B7567" s="9">
        <v>0.77083333333333337</v>
      </c>
      <c r="C7567" s="12">
        <v>111937.49057077497</v>
      </c>
    </row>
    <row r="7568" spans="1:3" x14ac:dyDescent="0.25">
      <c r="A7568" s="1">
        <v>43909</v>
      </c>
      <c r="B7568" s="9">
        <v>0.78125</v>
      </c>
      <c r="C7568" s="12">
        <v>117148.73720329489</v>
      </c>
    </row>
    <row r="7569" spans="1:3" x14ac:dyDescent="0.25">
      <c r="A7569" s="1">
        <v>43909</v>
      </c>
      <c r="B7569" s="9">
        <v>0.79166666666666663</v>
      </c>
      <c r="C7569" s="12">
        <v>123982.05787237994</v>
      </c>
    </row>
    <row r="7570" spans="1:3" x14ac:dyDescent="0.25">
      <c r="A7570" s="1">
        <v>43909</v>
      </c>
      <c r="B7570" s="9">
        <v>0.80208333333333337</v>
      </c>
      <c r="C7570" s="12">
        <v>123141.23836492641</v>
      </c>
    </row>
    <row r="7571" spans="1:3" x14ac:dyDescent="0.25">
      <c r="A7571" s="1">
        <v>43909</v>
      </c>
      <c r="B7571" s="9">
        <v>0.8125</v>
      </c>
      <c r="C7571" s="12">
        <v>122275.87296028064</v>
      </c>
    </row>
    <row r="7572" spans="1:3" x14ac:dyDescent="0.25">
      <c r="A7572" s="1">
        <v>43909</v>
      </c>
      <c r="B7572" s="9">
        <v>0.82291666666666663</v>
      </c>
      <c r="C7572" s="12">
        <v>118576.54914417624</v>
      </c>
    </row>
    <row r="7573" spans="1:3" x14ac:dyDescent="0.25">
      <c r="A7573" s="1">
        <v>43909</v>
      </c>
      <c r="B7573" s="9">
        <v>0.83333333333333337</v>
      </c>
      <c r="C7573" s="12">
        <v>116803.6484031618</v>
      </c>
    </row>
    <row r="7574" spans="1:3" x14ac:dyDescent="0.25">
      <c r="A7574" s="1">
        <v>43909</v>
      </c>
      <c r="B7574" s="9">
        <v>0.84375</v>
      </c>
      <c r="C7574" s="12">
        <v>111926.88481486867</v>
      </c>
    </row>
    <row r="7575" spans="1:3" x14ac:dyDescent="0.25">
      <c r="A7575" s="1">
        <v>43909</v>
      </c>
      <c r="B7575" s="9">
        <v>0.85416666666666663</v>
      </c>
      <c r="C7575" s="12">
        <v>108197.41494106696</v>
      </c>
    </row>
    <row r="7576" spans="1:3" x14ac:dyDescent="0.25">
      <c r="A7576" s="1">
        <v>43909</v>
      </c>
      <c r="B7576" s="9">
        <v>0.86458333333333337</v>
      </c>
      <c r="C7576" s="12">
        <v>104713.94236164651</v>
      </c>
    </row>
    <row r="7577" spans="1:3" x14ac:dyDescent="0.25">
      <c r="A7577" s="1">
        <v>43909</v>
      </c>
      <c r="B7577" s="9">
        <v>0.875</v>
      </c>
      <c r="C7577" s="12">
        <v>101765.36947442773</v>
      </c>
    </row>
    <row r="7578" spans="1:3" x14ac:dyDescent="0.25">
      <c r="A7578" s="1">
        <v>43909</v>
      </c>
      <c r="B7578" s="9">
        <v>0.88541666666666663</v>
      </c>
      <c r="C7578" s="12">
        <v>98776.872343952578</v>
      </c>
    </row>
    <row r="7579" spans="1:3" x14ac:dyDescent="0.25">
      <c r="A7579" s="1">
        <v>43909</v>
      </c>
      <c r="B7579" s="9">
        <v>0.89583333333333337</v>
      </c>
      <c r="C7579" s="12">
        <v>95967.327257737357</v>
      </c>
    </row>
    <row r="7580" spans="1:3" x14ac:dyDescent="0.25">
      <c r="A7580" s="1">
        <v>43909</v>
      </c>
      <c r="B7580" s="9">
        <v>0.90625</v>
      </c>
      <c r="C7580" s="12">
        <v>94561.510208366235</v>
      </c>
    </row>
    <row r="7581" spans="1:3" x14ac:dyDescent="0.25">
      <c r="A7581" s="1">
        <v>43909</v>
      </c>
      <c r="B7581" s="9">
        <v>0.91666666666666663</v>
      </c>
      <c r="C7581" s="12">
        <v>94584.075560989615</v>
      </c>
    </row>
    <row r="7582" spans="1:3" x14ac:dyDescent="0.25">
      <c r="A7582" s="1">
        <v>43909</v>
      </c>
      <c r="B7582" s="9">
        <v>0.92708333333333337</v>
      </c>
      <c r="C7582" s="12">
        <v>93534.017344966429</v>
      </c>
    </row>
    <row r="7583" spans="1:3" x14ac:dyDescent="0.25">
      <c r="A7583" s="1">
        <v>43909</v>
      </c>
      <c r="B7583" s="9">
        <v>0.9375</v>
      </c>
      <c r="C7583" s="12">
        <v>92199.704783995432</v>
      </c>
    </row>
    <row r="7584" spans="1:3" x14ac:dyDescent="0.25">
      <c r="A7584" s="1">
        <v>43909</v>
      </c>
      <c r="B7584" s="9">
        <v>0.94791666666666663</v>
      </c>
      <c r="C7584" s="12">
        <v>90608.973969998871</v>
      </c>
    </row>
    <row r="7585" spans="1:3" x14ac:dyDescent="0.25">
      <c r="A7585" s="1">
        <v>43909</v>
      </c>
      <c r="B7585" s="9">
        <v>0.95833333333333337</v>
      </c>
      <c r="C7585" s="12">
        <v>87118.780394505986</v>
      </c>
    </row>
    <row r="7586" spans="1:3" x14ac:dyDescent="0.25">
      <c r="A7586" s="1">
        <v>43909</v>
      </c>
      <c r="B7586" s="9">
        <v>0.96875</v>
      </c>
      <c r="C7586" s="12">
        <v>84503.18806942727</v>
      </c>
    </row>
    <row r="7587" spans="1:3" x14ac:dyDescent="0.25">
      <c r="A7587" s="1">
        <v>43909</v>
      </c>
      <c r="B7587" s="9">
        <v>0.97916666666666663</v>
      </c>
      <c r="C7587" s="12">
        <v>82461.001561687313</v>
      </c>
    </row>
    <row r="7588" spans="1:3" x14ac:dyDescent="0.25">
      <c r="A7588" s="1">
        <v>43909</v>
      </c>
      <c r="B7588" s="9">
        <v>0.98958333333333337</v>
      </c>
      <c r="C7588" s="12">
        <v>79463.802890570834</v>
      </c>
    </row>
    <row r="7589" spans="1:3" x14ac:dyDescent="0.25">
      <c r="A7589" s="1">
        <v>43910</v>
      </c>
      <c r="B7589" s="9">
        <v>0</v>
      </c>
      <c r="C7589" s="12">
        <v>77275.823395105268</v>
      </c>
    </row>
    <row r="7590" spans="1:3" x14ac:dyDescent="0.25">
      <c r="A7590" s="1">
        <v>43910</v>
      </c>
      <c r="B7590" s="9">
        <v>1.0416666666666666E-2</v>
      </c>
      <c r="C7590" s="12">
        <v>75287.734277151016</v>
      </c>
    </row>
    <row r="7591" spans="1:3" x14ac:dyDescent="0.25">
      <c r="A7591" s="1">
        <v>43910</v>
      </c>
      <c r="B7591" s="9">
        <v>2.0833333333333332E-2</v>
      </c>
      <c r="C7591" s="12">
        <v>74630.788045391222</v>
      </c>
    </row>
    <row r="7592" spans="1:3" x14ac:dyDescent="0.25">
      <c r="A7592" s="1">
        <v>43910</v>
      </c>
      <c r="B7592" s="9">
        <v>3.125E-2</v>
      </c>
      <c r="C7592" s="12">
        <v>74125.652764367507</v>
      </c>
    </row>
    <row r="7593" spans="1:3" x14ac:dyDescent="0.25">
      <c r="A7593" s="1">
        <v>43910</v>
      </c>
      <c r="B7593" s="9">
        <v>4.1666666666666664E-2</v>
      </c>
      <c r="C7593" s="12">
        <v>72473.673710012052</v>
      </c>
    </row>
    <row r="7594" spans="1:3" x14ac:dyDescent="0.25">
      <c r="A7594" s="1">
        <v>43910</v>
      </c>
      <c r="B7594" s="9">
        <v>5.2083333333333336E-2</v>
      </c>
      <c r="C7594" s="12">
        <v>71370.570645130225</v>
      </c>
    </row>
    <row r="7595" spans="1:3" x14ac:dyDescent="0.25">
      <c r="A7595" s="1">
        <v>43910</v>
      </c>
      <c r="B7595" s="9">
        <v>6.25E-2</v>
      </c>
      <c r="C7595" s="12">
        <v>71695.018394563871</v>
      </c>
    </row>
    <row r="7596" spans="1:3" x14ac:dyDescent="0.25">
      <c r="A7596" s="1">
        <v>43910</v>
      </c>
      <c r="B7596" s="9">
        <v>7.2916666666666671E-2</v>
      </c>
      <c r="C7596" s="12">
        <v>70402.048194968535</v>
      </c>
    </row>
    <row r="7597" spans="1:3" x14ac:dyDescent="0.25">
      <c r="A7597" s="1">
        <v>43910</v>
      </c>
      <c r="B7597" s="9">
        <v>8.3333333333333329E-2</v>
      </c>
      <c r="C7597" s="12">
        <v>69800.207703271895</v>
      </c>
    </row>
    <row r="7598" spans="1:3" x14ac:dyDescent="0.25">
      <c r="A7598" s="1">
        <v>43910</v>
      </c>
      <c r="B7598" s="9">
        <v>9.375E-2</v>
      </c>
      <c r="C7598" s="12">
        <v>68023.651190335208</v>
      </c>
    </row>
    <row r="7599" spans="1:3" x14ac:dyDescent="0.25">
      <c r="A7599" s="1">
        <v>43910</v>
      </c>
      <c r="B7599" s="9">
        <v>0.10416666666666667</v>
      </c>
      <c r="C7599" s="12">
        <v>67940.914242270708</v>
      </c>
    </row>
    <row r="7600" spans="1:3" x14ac:dyDescent="0.25">
      <c r="A7600" s="1">
        <v>43910</v>
      </c>
      <c r="B7600" s="9">
        <v>0.11458333333333333</v>
      </c>
      <c r="C7600" s="12">
        <v>68052.302800609352</v>
      </c>
    </row>
    <row r="7601" spans="1:3" x14ac:dyDescent="0.25">
      <c r="A7601" s="1">
        <v>43910</v>
      </c>
      <c r="B7601" s="9">
        <v>0.125</v>
      </c>
      <c r="C7601" s="12">
        <v>69362.390850930737</v>
      </c>
    </row>
    <row r="7602" spans="1:3" x14ac:dyDescent="0.25">
      <c r="A7602" s="1">
        <v>43910</v>
      </c>
      <c r="B7602" s="9">
        <v>0.13541666666666666</v>
      </c>
      <c r="C7602" s="12">
        <v>70157.822543903429</v>
      </c>
    </row>
    <row r="7603" spans="1:3" x14ac:dyDescent="0.25">
      <c r="A7603" s="1">
        <v>43910</v>
      </c>
      <c r="B7603" s="9">
        <v>0.14583333333333334</v>
      </c>
      <c r="C7603" s="12">
        <v>71890.361152497178</v>
      </c>
    </row>
    <row r="7604" spans="1:3" x14ac:dyDescent="0.25">
      <c r="A7604" s="1">
        <v>43910</v>
      </c>
      <c r="B7604" s="9">
        <v>0.15625</v>
      </c>
      <c r="C7604" s="12">
        <v>73224.890649384455</v>
      </c>
    </row>
    <row r="7605" spans="1:3" x14ac:dyDescent="0.25">
      <c r="A7605" s="1">
        <v>43910</v>
      </c>
      <c r="B7605" s="9">
        <v>0.16666666666666666</v>
      </c>
      <c r="C7605" s="12">
        <v>74779.634205271679</v>
      </c>
    </row>
    <row r="7606" spans="1:3" x14ac:dyDescent="0.25">
      <c r="A7606" s="1">
        <v>43910</v>
      </c>
      <c r="B7606" s="9">
        <v>0.17708333333333334</v>
      </c>
      <c r="C7606" s="12">
        <v>77243.138383721307</v>
      </c>
    </row>
    <row r="7607" spans="1:3" x14ac:dyDescent="0.25">
      <c r="A7607" s="1">
        <v>43910</v>
      </c>
      <c r="B7607" s="9">
        <v>0.1875</v>
      </c>
      <c r="C7607" s="12">
        <v>78769.395039937459</v>
      </c>
    </row>
    <row r="7608" spans="1:3" x14ac:dyDescent="0.25">
      <c r="A7608" s="1">
        <v>43910</v>
      </c>
      <c r="B7608" s="9">
        <v>0.19791666666666666</v>
      </c>
      <c r="C7608" s="12">
        <v>80259.262704866022</v>
      </c>
    </row>
    <row r="7609" spans="1:3" x14ac:dyDescent="0.25">
      <c r="A7609" s="1">
        <v>43910</v>
      </c>
      <c r="B7609" s="9">
        <v>0.20833333333333334</v>
      </c>
      <c r="C7609" s="12">
        <v>81256.902775788651</v>
      </c>
    </row>
    <row r="7610" spans="1:3" x14ac:dyDescent="0.25">
      <c r="A7610" s="1">
        <v>43910</v>
      </c>
      <c r="B7610" s="9">
        <v>0.21875</v>
      </c>
      <c r="C7610" s="12">
        <v>85331.485553714156</v>
      </c>
    </row>
    <row r="7611" spans="1:3" x14ac:dyDescent="0.25">
      <c r="A7611" s="1">
        <v>43910</v>
      </c>
      <c r="B7611" s="9">
        <v>0.22916666666666666</v>
      </c>
      <c r="C7611" s="12">
        <v>84960.107334395128</v>
      </c>
    </row>
    <row r="7612" spans="1:3" x14ac:dyDescent="0.25">
      <c r="A7612" s="1">
        <v>43910</v>
      </c>
      <c r="B7612" s="9">
        <v>0.23958333333333334</v>
      </c>
      <c r="C7612" s="12">
        <v>86015.175163151333</v>
      </c>
    </row>
    <row r="7613" spans="1:3" x14ac:dyDescent="0.25">
      <c r="A7613" s="1">
        <v>43910</v>
      </c>
      <c r="B7613" s="9">
        <v>0.25</v>
      </c>
      <c r="C7613" s="12">
        <v>85805.261542842185</v>
      </c>
    </row>
    <row r="7614" spans="1:3" x14ac:dyDescent="0.25">
      <c r="A7614" s="1">
        <v>43910</v>
      </c>
      <c r="B7614" s="9">
        <v>0.26041666666666669</v>
      </c>
      <c r="C7614" s="12">
        <v>90154.726230666507</v>
      </c>
    </row>
    <row r="7615" spans="1:3" x14ac:dyDescent="0.25">
      <c r="A7615" s="1">
        <v>43910</v>
      </c>
      <c r="B7615" s="9">
        <v>0.27083333333333331</v>
      </c>
      <c r="C7615" s="12">
        <v>93563.307710994035</v>
      </c>
    </row>
    <row r="7616" spans="1:3" x14ac:dyDescent="0.25">
      <c r="A7616" s="1">
        <v>43910</v>
      </c>
      <c r="B7616" s="9">
        <v>0.28125</v>
      </c>
      <c r="C7616" s="12">
        <v>98116.961321337163</v>
      </c>
    </row>
    <row r="7617" spans="1:3" x14ac:dyDescent="0.25">
      <c r="A7617" s="1">
        <v>43910</v>
      </c>
      <c r="B7617" s="9">
        <v>0.29166666666666669</v>
      </c>
      <c r="C7617" s="12">
        <v>103237.02255705357</v>
      </c>
    </row>
    <row r="7618" spans="1:3" x14ac:dyDescent="0.25">
      <c r="A7618" s="1">
        <v>43910</v>
      </c>
      <c r="B7618" s="9">
        <v>0.30208333333333331</v>
      </c>
      <c r="C7618" s="12">
        <v>108156.42610488817</v>
      </c>
    </row>
    <row r="7619" spans="1:3" x14ac:dyDescent="0.25">
      <c r="A7619" s="1">
        <v>43910</v>
      </c>
      <c r="B7619" s="9">
        <v>0.3125</v>
      </c>
      <c r="C7619" s="12">
        <v>112171.87375897248</v>
      </c>
    </row>
    <row r="7620" spans="1:3" x14ac:dyDescent="0.25">
      <c r="A7620" s="1">
        <v>43910</v>
      </c>
      <c r="B7620" s="9">
        <v>0.32291666666666669</v>
      </c>
      <c r="C7620" s="12">
        <v>114927.14469280356</v>
      </c>
    </row>
    <row r="7621" spans="1:3" x14ac:dyDescent="0.25">
      <c r="A7621" s="1">
        <v>43910</v>
      </c>
      <c r="B7621" s="9">
        <v>0.33333333333333331</v>
      </c>
      <c r="C7621" s="12">
        <v>117354.0188400586</v>
      </c>
    </row>
    <row r="7622" spans="1:3" x14ac:dyDescent="0.25">
      <c r="A7622" s="1">
        <v>43910</v>
      </c>
      <c r="B7622" s="9">
        <v>0.34375</v>
      </c>
      <c r="C7622" s="12">
        <v>118441.50251896933</v>
      </c>
    </row>
    <row r="7623" spans="1:3" x14ac:dyDescent="0.25">
      <c r="A7623" s="1">
        <v>43910</v>
      </c>
      <c r="B7623" s="9">
        <v>0.35416666666666669</v>
      </c>
      <c r="C7623" s="12">
        <v>119481.79058409701</v>
      </c>
    </row>
    <row r="7624" spans="1:3" x14ac:dyDescent="0.25">
      <c r="A7624" s="1">
        <v>43910</v>
      </c>
      <c r="B7624" s="9">
        <v>0.36458333333333331</v>
      </c>
      <c r="C7624" s="12">
        <v>120489.67886839727</v>
      </c>
    </row>
    <row r="7625" spans="1:3" x14ac:dyDescent="0.25">
      <c r="A7625" s="1">
        <v>43910</v>
      </c>
      <c r="B7625" s="9">
        <v>0.375</v>
      </c>
      <c r="C7625" s="12">
        <v>120825.02965628913</v>
      </c>
    </row>
    <row r="7626" spans="1:3" x14ac:dyDescent="0.25">
      <c r="A7626" s="1">
        <v>43910</v>
      </c>
      <c r="B7626" s="9">
        <v>0.38541666666666669</v>
      </c>
      <c r="C7626" s="12">
        <v>120055.20845343109</v>
      </c>
    </row>
    <row r="7627" spans="1:3" x14ac:dyDescent="0.25">
      <c r="A7627" s="1">
        <v>43910</v>
      </c>
      <c r="B7627" s="9">
        <v>0.39583333333333331</v>
      </c>
      <c r="C7627" s="12">
        <v>119854.66726817098</v>
      </c>
    </row>
    <row r="7628" spans="1:3" x14ac:dyDescent="0.25">
      <c r="A7628" s="1">
        <v>43910</v>
      </c>
      <c r="B7628" s="9">
        <v>0.40625</v>
      </c>
      <c r="C7628" s="12">
        <v>121916.1008124818</v>
      </c>
    </row>
    <row r="7629" spans="1:3" x14ac:dyDescent="0.25">
      <c r="A7629" s="1">
        <v>43910</v>
      </c>
      <c r="B7629" s="9">
        <v>0.41666666666666669</v>
      </c>
      <c r="C7629" s="12">
        <v>122851.42403279134</v>
      </c>
    </row>
    <row r="7630" spans="1:3" x14ac:dyDescent="0.25">
      <c r="A7630" s="1">
        <v>43910</v>
      </c>
      <c r="B7630" s="9">
        <v>0.42708333333333331</v>
      </c>
      <c r="C7630" s="12">
        <v>124387.57537718827</v>
      </c>
    </row>
    <row r="7631" spans="1:3" x14ac:dyDescent="0.25">
      <c r="A7631" s="1">
        <v>43910</v>
      </c>
      <c r="B7631" s="9">
        <v>0.4375</v>
      </c>
      <c r="C7631" s="12">
        <v>125971.7016977341</v>
      </c>
    </row>
    <row r="7632" spans="1:3" x14ac:dyDescent="0.25">
      <c r="A7632" s="1">
        <v>43910</v>
      </c>
      <c r="B7632" s="9">
        <v>0.44791666666666669</v>
      </c>
      <c r="C7632" s="12">
        <v>127377.77987367108</v>
      </c>
    </row>
    <row r="7633" spans="1:3" x14ac:dyDescent="0.25">
      <c r="A7633" s="1">
        <v>43910</v>
      </c>
      <c r="B7633" s="9">
        <v>0.45833333333333331</v>
      </c>
      <c r="C7633" s="12">
        <v>128888.07165338284</v>
      </c>
    </row>
    <row r="7634" spans="1:3" x14ac:dyDescent="0.25">
      <c r="A7634" s="1">
        <v>43910</v>
      </c>
      <c r="B7634" s="9">
        <v>0.46875</v>
      </c>
      <c r="C7634" s="12">
        <v>131276.343259538</v>
      </c>
    </row>
    <row r="7635" spans="1:3" x14ac:dyDescent="0.25">
      <c r="A7635" s="1">
        <v>43910</v>
      </c>
      <c r="B7635" s="9">
        <v>0.47916666666666669</v>
      </c>
      <c r="C7635" s="12">
        <v>134521.11000176278</v>
      </c>
    </row>
    <row r="7636" spans="1:3" x14ac:dyDescent="0.25">
      <c r="A7636" s="1">
        <v>43910</v>
      </c>
      <c r="B7636" s="9">
        <v>0.48958333333333331</v>
      </c>
      <c r="C7636" s="12">
        <v>134515.09605608409</v>
      </c>
    </row>
    <row r="7637" spans="1:3" x14ac:dyDescent="0.25">
      <c r="A7637" s="1">
        <v>43910</v>
      </c>
      <c r="B7637" s="9">
        <v>0.5</v>
      </c>
      <c r="C7637" s="12">
        <v>134595.0972012046</v>
      </c>
    </row>
    <row r="7638" spans="1:3" x14ac:dyDescent="0.25">
      <c r="A7638" s="1">
        <v>43910</v>
      </c>
      <c r="B7638" s="9">
        <v>0.51041666666666663</v>
      </c>
      <c r="C7638" s="12">
        <v>130929.3984521213</v>
      </c>
    </row>
    <row r="7639" spans="1:3" x14ac:dyDescent="0.25">
      <c r="A7639" s="1">
        <v>43910</v>
      </c>
      <c r="B7639" s="9">
        <v>0.52083333333333337</v>
      </c>
      <c r="C7639" s="12">
        <v>128400.36355763243</v>
      </c>
    </row>
    <row r="7640" spans="1:3" x14ac:dyDescent="0.25">
      <c r="A7640" s="1">
        <v>43910</v>
      </c>
      <c r="B7640" s="9">
        <v>0.53125</v>
      </c>
      <c r="C7640" s="12">
        <v>125201.39038039857</v>
      </c>
    </row>
    <row r="7641" spans="1:3" x14ac:dyDescent="0.25">
      <c r="A7641" s="1">
        <v>43910</v>
      </c>
      <c r="B7641" s="9">
        <v>0.54166666666666663</v>
      </c>
      <c r="C7641" s="12">
        <v>122897.27384042718</v>
      </c>
    </row>
    <row r="7642" spans="1:3" x14ac:dyDescent="0.25">
      <c r="A7642" s="1">
        <v>43910</v>
      </c>
      <c r="B7642" s="9">
        <v>0.55208333333333337</v>
      </c>
      <c r="C7642" s="12">
        <v>119273.63655510868</v>
      </c>
    </row>
    <row r="7643" spans="1:3" x14ac:dyDescent="0.25">
      <c r="A7643" s="1">
        <v>43910</v>
      </c>
      <c r="B7643" s="9">
        <v>0.5625</v>
      </c>
      <c r="C7643" s="12">
        <v>116857.83417424672</v>
      </c>
    </row>
    <row r="7644" spans="1:3" x14ac:dyDescent="0.25">
      <c r="A7644" s="1">
        <v>43910</v>
      </c>
      <c r="B7644" s="9">
        <v>0.57291666666666663</v>
      </c>
      <c r="C7644" s="12">
        <v>113393.84565397233</v>
      </c>
    </row>
    <row r="7645" spans="1:3" x14ac:dyDescent="0.25">
      <c r="A7645" s="1">
        <v>43910</v>
      </c>
      <c r="B7645" s="9">
        <v>0.58333333333333337</v>
      </c>
      <c r="C7645" s="12">
        <v>110916.34910892359</v>
      </c>
    </row>
    <row r="7646" spans="1:3" x14ac:dyDescent="0.25">
      <c r="A7646" s="1">
        <v>43910</v>
      </c>
      <c r="B7646" s="9">
        <v>0.59375</v>
      </c>
      <c r="C7646" s="12">
        <v>111159.12852054693</v>
      </c>
    </row>
    <row r="7647" spans="1:3" x14ac:dyDescent="0.25">
      <c r="A7647" s="1">
        <v>43910</v>
      </c>
      <c r="B7647" s="9">
        <v>0.60416666666666663</v>
      </c>
      <c r="C7647" s="12">
        <v>110041.10106809241</v>
      </c>
    </row>
    <row r="7648" spans="1:3" x14ac:dyDescent="0.25">
      <c r="A7648" s="1">
        <v>43910</v>
      </c>
      <c r="B7648" s="9">
        <v>0.61458333333333337</v>
      </c>
      <c r="C7648" s="12">
        <v>109649.90133375759</v>
      </c>
    </row>
    <row r="7649" spans="1:3" x14ac:dyDescent="0.25">
      <c r="A7649" s="1">
        <v>43910</v>
      </c>
      <c r="B7649" s="9">
        <v>0.625</v>
      </c>
      <c r="C7649" s="12">
        <v>109076.22233785762</v>
      </c>
    </row>
    <row r="7650" spans="1:3" x14ac:dyDescent="0.25">
      <c r="A7650" s="1">
        <v>43910</v>
      </c>
      <c r="B7650" s="9">
        <v>0.63541666666666663</v>
      </c>
      <c r="C7650" s="12">
        <v>107959.61702085417</v>
      </c>
    </row>
    <row r="7651" spans="1:3" x14ac:dyDescent="0.25">
      <c r="A7651" s="1">
        <v>43910</v>
      </c>
      <c r="B7651" s="9">
        <v>0.64583333333333337</v>
      </c>
      <c r="C7651" s="12">
        <v>105458.54677290462</v>
      </c>
    </row>
    <row r="7652" spans="1:3" x14ac:dyDescent="0.25">
      <c r="A7652" s="1">
        <v>43910</v>
      </c>
      <c r="B7652" s="9">
        <v>0.65625</v>
      </c>
      <c r="C7652" s="12">
        <v>104663.32398118461</v>
      </c>
    </row>
    <row r="7653" spans="1:3" x14ac:dyDescent="0.25">
      <c r="A7653" s="1">
        <v>43910</v>
      </c>
      <c r="B7653" s="9">
        <v>0.66666666666666663</v>
      </c>
      <c r="C7653" s="12">
        <v>103249.54859755201</v>
      </c>
    </row>
    <row r="7654" spans="1:3" x14ac:dyDescent="0.25">
      <c r="A7654" s="1">
        <v>43910</v>
      </c>
      <c r="B7654" s="9">
        <v>0.67708333333333337</v>
      </c>
      <c r="C7654" s="12">
        <v>104087.84923797779</v>
      </c>
    </row>
    <row r="7655" spans="1:3" x14ac:dyDescent="0.25">
      <c r="A7655" s="1">
        <v>43910</v>
      </c>
      <c r="B7655" s="9">
        <v>0.6875</v>
      </c>
      <c r="C7655" s="12">
        <v>103464.04197609342</v>
      </c>
    </row>
    <row r="7656" spans="1:3" x14ac:dyDescent="0.25">
      <c r="A7656" s="1">
        <v>43910</v>
      </c>
      <c r="B7656" s="9">
        <v>0.69791666666666663</v>
      </c>
      <c r="C7656" s="12">
        <v>104632.69986100517</v>
      </c>
    </row>
    <row r="7657" spans="1:3" x14ac:dyDescent="0.25">
      <c r="A7657" s="1">
        <v>43910</v>
      </c>
      <c r="B7657" s="9">
        <v>0.70833333333333337</v>
      </c>
      <c r="C7657" s="12">
        <v>103487.41882973688</v>
      </c>
    </row>
    <row r="7658" spans="1:3" x14ac:dyDescent="0.25">
      <c r="A7658" s="1">
        <v>43910</v>
      </c>
      <c r="B7658" s="9">
        <v>0.71875</v>
      </c>
      <c r="C7658" s="12">
        <v>107262.36088198687</v>
      </c>
    </row>
    <row r="7659" spans="1:3" x14ac:dyDescent="0.25">
      <c r="A7659" s="1">
        <v>43910</v>
      </c>
      <c r="B7659" s="9">
        <v>0.72916666666666663</v>
      </c>
      <c r="C7659" s="12">
        <v>107587.64021909951</v>
      </c>
    </row>
    <row r="7660" spans="1:3" x14ac:dyDescent="0.25">
      <c r="A7660" s="1">
        <v>43910</v>
      </c>
      <c r="B7660" s="9">
        <v>0.73958333333333337</v>
      </c>
      <c r="C7660" s="12">
        <v>108180.16451839209</v>
      </c>
    </row>
    <row r="7661" spans="1:3" x14ac:dyDescent="0.25">
      <c r="A7661" s="1">
        <v>43910</v>
      </c>
      <c r="B7661" s="9">
        <v>0.75</v>
      </c>
      <c r="C7661" s="12">
        <v>109844.98698245682</v>
      </c>
    </row>
    <row r="7662" spans="1:3" x14ac:dyDescent="0.25">
      <c r="A7662" s="1">
        <v>43910</v>
      </c>
      <c r="B7662" s="9">
        <v>0.76041666666666663</v>
      </c>
      <c r="C7662" s="12">
        <v>111850.80458556807</v>
      </c>
    </row>
    <row r="7663" spans="1:3" x14ac:dyDescent="0.25">
      <c r="A7663" s="1">
        <v>43910</v>
      </c>
      <c r="B7663" s="9">
        <v>0.77083333333333337</v>
      </c>
      <c r="C7663" s="12">
        <v>114297.19493062345</v>
      </c>
    </row>
    <row r="7664" spans="1:3" x14ac:dyDescent="0.25">
      <c r="A7664" s="1">
        <v>43910</v>
      </c>
      <c r="B7664" s="9">
        <v>0.78125</v>
      </c>
      <c r="C7664" s="12">
        <v>117989.57679740734</v>
      </c>
    </row>
    <row r="7665" spans="1:3" x14ac:dyDescent="0.25">
      <c r="A7665" s="1">
        <v>43910</v>
      </c>
      <c r="B7665" s="9">
        <v>0.79166666666666663</v>
      </c>
      <c r="C7665" s="12">
        <v>120049.39135700975</v>
      </c>
    </row>
    <row r="7666" spans="1:3" x14ac:dyDescent="0.25">
      <c r="A7666" s="1">
        <v>43910</v>
      </c>
      <c r="B7666" s="9">
        <v>0.80208333333333337</v>
      </c>
      <c r="C7666" s="12">
        <v>118379.2861016508</v>
      </c>
    </row>
    <row r="7667" spans="1:3" x14ac:dyDescent="0.25">
      <c r="A7667" s="1">
        <v>43910</v>
      </c>
      <c r="B7667" s="9">
        <v>0.8125</v>
      </c>
      <c r="C7667" s="12">
        <v>116238.16074676672</v>
      </c>
    </row>
    <row r="7668" spans="1:3" x14ac:dyDescent="0.25">
      <c r="A7668" s="1">
        <v>43910</v>
      </c>
      <c r="B7668" s="9">
        <v>0.82291666666666663</v>
      </c>
      <c r="C7668" s="12">
        <v>113989.47133340113</v>
      </c>
    </row>
    <row r="7669" spans="1:3" x14ac:dyDescent="0.25">
      <c r="A7669" s="1">
        <v>43910</v>
      </c>
      <c r="B7669" s="9">
        <v>0.83333333333333337</v>
      </c>
      <c r="C7669" s="12">
        <v>111429.86052671421</v>
      </c>
    </row>
    <row r="7670" spans="1:3" x14ac:dyDescent="0.25">
      <c r="A7670" s="1">
        <v>43910</v>
      </c>
      <c r="B7670" s="9">
        <v>0.84375</v>
      </c>
      <c r="C7670" s="12">
        <v>106484.74203813862</v>
      </c>
    </row>
    <row r="7671" spans="1:3" x14ac:dyDescent="0.25">
      <c r="A7671" s="1">
        <v>43910</v>
      </c>
      <c r="B7671" s="9">
        <v>0.85416666666666663</v>
      </c>
      <c r="C7671" s="12">
        <v>102343.41530997549</v>
      </c>
    </row>
    <row r="7672" spans="1:3" x14ac:dyDescent="0.25">
      <c r="A7672" s="1">
        <v>43910</v>
      </c>
      <c r="B7672" s="9">
        <v>0.86458333333333337</v>
      </c>
      <c r="C7672" s="12">
        <v>98844.439847205635</v>
      </c>
    </row>
    <row r="7673" spans="1:3" x14ac:dyDescent="0.25">
      <c r="A7673" s="1">
        <v>43910</v>
      </c>
      <c r="B7673" s="9">
        <v>0.875</v>
      </c>
      <c r="C7673" s="12">
        <v>97135.752137405711</v>
      </c>
    </row>
    <row r="7674" spans="1:3" x14ac:dyDescent="0.25">
      <c r="A7674" s="1">
        <v>43910</v>
      </c>
      <c r="B7674" s="9">
        <v>0.88541666666666663</v>
      </c>
      <c r="C7674" s="12">
        <v>93914.125226249264</v>
      </c>
    </row>
    <row r="7675" spans="1:3" x14ac:dyDescent="0.25">
      <c r="A7675" s="1">
        <v>43910</v>
      </c>
      <c r="B7675" s="9">
        <v>0.89583333333333337</v>
      </c>
      <c r="C7675" s="12">
        <v>92939.428137137569</v>
      </c>
    </row>
    <row r="7676" spans="1:3" x14ac:dyDescent="0.25">
      <c r="A7676" s="1">
        <v>43910</v>
      </c>
      <c r="B7676" s="9">
        <v>0.90625</v>
      </c>
      <c r="C7676" s="12">
        <v>91286.006860672118</v>
      </c>
    </row>
    <row r="7677" spans="1:3" x14ac:dyDescent="0.25">
      <c r="A7677" s="1">
        <v>43910</v>
      </c>
      <c r="B7677" s="9">
        <v>0.91666666666666663</v>
      </c>
      <c r="C7677" s="12">
        <v>91300.935265576583</v>
      </c>
    </row>
    <row r="7678" spans="1:3" x14ac:dyDescent="0.25">
      <c r="A7678" s="1">
        <v>43910</v>
      </c>
      <c r="B7678" s="9">
        <v>0.92708333333333337</v>
      </c>
      <c r="C7678" s="12">
        <v>91678.371621223923</v>
      </c>
    </row>
    <row r="7679" spans="1:3" x14ac:dyDescent="0.25">
      <c r="A7679" s="1">
        <v>43910</v>
      </c>
      <c r="B7679" s="9">
        <v>0.9375</v>
      </c>
      <c r="C7679" s="12">
        <v>89914.144299528314</v>
      </c>
    </row>
    <row r="7680" spans="1:3" x14ac:dyDescent="0.25">
      <c r="A7680" s="1">
        <v>43910</v>
      </c>
      <c r="B7680" s="9">
        <v>0.94791666666666663</v>
      </c>
      <c r="C7680" s="12">
        <v>87969.466468817802</v>
      </c>
    </row>
    <row r="7681" spans="1:3" x14ac:dyDescent="0.25">
      <c r="A7681" s="1">
        <v>43910</v>
      </c>
      <c r="B7681" s="9">
        <v>0.95833333333333337</v>
      </c>
      <c r="C7681" s="12">
        <v>84747.1284899358</v>
      </c>
    </row>
    <row r="7682" spans="1:3" x14ac:dyDescent="0.25">
      <c r="A7682" s="1">
        <v>43910</v>
      </c>
      <c r="B7682" s="9">
        <v>0.96875</v>
      </c>
      <c r="C7682" s="12">
        <v>81655.402001972616</v>
      </c>
    </row>
    <row r="7683" spans="1:3" x14ac:dyDescent="0.25">
      <c r="A7683" s="1">
        <v>43910</v>
      </c>
      <c r="B7683" s="9">
        <v>0.97916666666666663</v>
      </c>
      <c r="C7683" s="12">
        <v>79874.526857369536</v>
      </c>
    </row>
    <row r="7684" spans="1:3" x14ac:dyDescent="0.25">
      <c r="A7684" s="1">
        <v>43910</v>
      </c>
      <c r="B7684" s="9">
        <v>0.98958333333333337</v>
      </c>
      <c r="C7684" s="12">
        <v>77321.729445386067</v>
      </c>
    </row>
    <row r="7685" spans="1:3" x14ac:dyDescent="0.25">
      <c r="A7685" s="1">
        <v>43911</v>
      </c>
      <c r="B7685" s="9">
        <v>0</v>
      </c>
      <c r="C7685" s="12">
        <v>76982.522018982811</v>
      </c>
    </row>
    <row r="7686" spans="1:3" x14ac:dyDescent="0.25">
      <c r="A7686" s="1">
        <v>43911</v>
      </c>
      <c r="B7686" s="9">
        <v>1.0416666666666666E-2</v>
      </c>
      <c r="C7686" s="12">
        <v>77138.90067595584</v>
      </c>
    </row>
    <row r="7687" spans="1:3" x14ac:dyDescent="0.25">
      <c r="A7687" s="1">
        <v>43911</v>
      </c>
      <c r="B7687" s="9">
        <v>2.0833333333333332E-2</v>
      </c>
      <c r="C7687" s="12">
        <v>75115.615714253421</v>
      </c>
    </row>
    <row r="7688" spans="1:3" x14ac:dyDescent="0.25">
      <c r="A7688" s="1">
        <v>43911</v>
      </c>
      <c r="B7688" s="9">
        <v>3.125E-2</v>
      </c>
      <c r="C7688" s="12">
        <v>73200.754520034054</v>
      </c>
    </row>
    <row r="7689" spans="1:3" x14ac:dyDescent="0.25">
      <c r="A7689" s="1">
        <v>43911</v>
      </c>
      <c r="B7689" s="9">
        <v>4.1666666666666664E-2</v>
      </c>
      <c r="C7689" s="12">
        <v>72312.727346802116</v>
      </c>
    </row>
    <row r="7690" spans="1:3" x14ac:dyDescent="0.25">
      <c r="A7690" s="1">
        <v>43911</v>
      </c>
      <c r="B7690" s="9">
        <v>5.2083333333333336E-2</v>
      </c>
      <c r="C7690" s="12">
        <v>71457.602120870433</v>
      </c>
    </row>
    <row r="7691" spans="1:3" x14ac:dyDescent="0.25">
      <c r="A7691" s="1">
        <v>43911</v>
      </c>
      <c r="B7691" s="9">
        <v>6.25E-2</v>
      </c>
      <c r="C7691" s="12">
        <v>71121.186740056146</v>
      </c>
    </row>
    <row r="7692" spans="1:3" x14ac:dyDescent="0.25">
      <c r="A7692" s="1">
        <v>43911</v>
      </c>
      <c r="B7692" s="9">
        <v>7.2916666666666671E-2</v>
      </c>
      <c r="C7692" s="12">
        <v>70549.805657935882</v>
      </c>
    </row>
    <row r="7693" spans="1:3" x14ac:dyDescent="0.25">
      <c r="A7693" s="1">
        <v>43911</v>
      </c>
      <c r="B7693" s="9">
        <v>8.3333333333333329E-2</v>
      </c>
      <c r="C7693" s="12">
        <v>70666.886775410618</v>
      </c>
    </row>
    <row r="7694" spans="1:3" x14ac:dyDescent="0.25">
      <c r="A7694" s="1">
        <v>43911</v>
      </c>
      <c r="B7694" s="9">
        <v>9.375E-2</v>
      </c>
      <c r="C7694" s="12">
        <v>71247.547893948897</v>
      </c>
    </row>
    <row r="7695" spans="1:3" x14ac:dyDescent="0.25">
      <c r="A7695" s="1">
        <v>43911</v>
      </c>
      <c r="B7695" s="9">
        <v>0.10416666666666667</v>
      </c>
      <c r="C7695" s="12">
        <v>71912.713586536076</v>
      </c>
    </row>
    <row r="7696" spans="1:3" x14ac:dyDescent="0.25">
      <c r="A7696" s="1">
        <v>43911</v>
      </c>
      <c r="B7696" s="9">
        <v>0.11458333333333333</v>
      </c>
      <c r="C7696" s="12">
        <v>72276.221852892806</v>
      </c>
    </row>
    <row r="7697" spans="1:3" x14ac:dyDescent="0.25">
      <c r="A7697" s="1">
        <v>43911</v>
      </c>
      <c r="B7697" s="9">
        <v>0.125</v>
      </c>
      <c r="C7697" s="12">
        <v>72736.788855119346</v>
      </c>
    </row>
    <row r="7698" spans="1:3" x14ac:dyDescent="0.25">
      <c r="A7698" s="1">
        <v>43911</v>
      </c>
      <c r="B7698" s="9">
        <v>0.13541666666666666</v>
      </c>
      <c r="C7698" s="12">
        <v>73034.649902815145</v>
      </c>
    </row>
    <row r="7699" spans="1:3" x14ac:dyDescent="0.25">
      <c r="A7699" s="1">
        <v>43911</v>
      </c>
      <c r="B7699" s="9">
        <v>0.14583333333333334</v>
      </c>
      <c r="C7699" s="12">
        <v>73246.732882286946</v>
      </c>
    </row>
    <row r="7700" spans="1:3" x14ac:dyDescent="0.25">
      <c r="A7700" s="1">
        <v>43911</v>
      </c>
      <c r="B7700" s="9">
        <v>0.15625</v>
      </c>
      <c r="C7700" s="12">
        <v>73172.59704156917</v>
      </c>
    </row>
    <row r="7701" spans="1:3" x14ac:dyDescent="0.25">
      <c r="A7701" s="1">
        <v>43911</v>
      </c>
      <c r="B7701" s="9">
        <v>0.16666666666666666</v>
      </c>
      <c r="C7701" s="12">
        <v>73263.738247723071</v>
      </c>
    </row>
    <row r="7702" spans="1:3" x14ac:dyDescent="0.25">
      <c r="A7702" s="1">
        <v>43911</v>
      </c>
      <c r="B7702" s="9">
        <v>0.17708333333333334</v>
      </c>
      <c r="C7702" s="12">
        <v>74063.416260390077</v>
      </c>
    </row>
    <row r="7703" spans="1:3" x14ac:dyDescent="0.25">
      <c r="A7703" s="1">
        <v>43911</v>
      </c>
      <c r="B7703" s="9">
        <v>0.1875</v>
      </c>
      <c r="C7703" s="12">
        <v>74410.662367690471</v>
      </c>
    </row>
    <row r="7704" spans="1:3" x14ac:dyDescent="0.25">
      <c r="A7704" s="1">
        <v>43911</v>
      </c>
      <c r="B7704" s="9">
        <v>0.19791666666666666</v>
      </c>
      <c r="C7704" s="12">
        <v>73921.226819273536</v>
      </c>
    </row>
    <row r="7705" spans="1:3" x14ac:dyDescent="0.25">
      <c r="A7705" s="1">
        <v>43911</v>
      </c>
      <c r="B7705" s="9">
        <v>0.20833333333333334</v>
      </c>
      <c r="C7705" s="12">
        <v>73251.754547015313</v>
      </c>
    </row>
    <row r="7706" spans="1:3" x14ac:dyDescent="0.25">
      <c r="A7706" s="1">
        <v>43911</v>
      </c>
      <c r="B7706" s="9">
        <v>0.21875</v>
      </c>
      <c r="C7706" s="12">
        <v>73867.736046587001</v>
      </c>
    </row>
    <row r="7707" spans="1:3" x14ac:dyDescent="0.25">
      <c r="A7707" s="1">
        <v>43911</v>
      </c>
      <c r="B7707" s="9">
        <v>0.22916666666666666</v>
      </c>
      <c r="C7707" s="12">
        <v>71993.791376574329</v>
      </c>
    </row>
    <row r="7708" spans="1:3" x14ac:dyDescent="0.25">
      <c r="A7708" s="1">
        <v>43911</v>
      </c>
      <c r="B7708" s="9">
        <v>0.23958333333333334</v>
      </c>
      <c r="C7708" s="12">
        <v>70808.835176620196</v>
      </c>
    </row>
    <row r="7709" spans="1:3" x14ac:dyDescent="0.25">
      <c r="A7709" s="1">
        <v>43911</v>
      </c>
      <c r="B7709" s="9">
        <v>0.25</v>
      </c>
      <c r="C7709" s="12">
        <v>68247.621454551976</v>
      </c>
    </row>
    <row r="7710" spans="1:3" x14ac:dyDescent="0.25">
      <c r="A7710" s="1">
        <v>43911</v>
      </c>
      <c r="B7710" s="9">
        <v>0.26041666666666669</v>
      </c>
      <c r="C7710" s="12">
        <v>66327.119926509709</v>
      </c>
    </row>
    <row r="7711" spans="1:3" x14ac:dyDescent="0.25">
      <c r="A7711" s="1">
        <v>43911</v>
      </c>
      <c r="B7711" s="9">
        <v>0.27083333333333331</v>
      </c>
      <c r="C7711" s="12">
        <v>65348.003772437063</v>
      </c>
    </row>
    <row r="7712" spans="1:3" x14ac:dyDescent="0.25">
      <c r="A7712" s="1">
        <v>43911</v>
      </c>
      <c r="B7712" s="9">
        <v>0.28125</v>
      </c>
      <c r="C7712" s="12">
        <v>65609.194615620465</v>
      </c>
    </row>
    <row r="7713" spans="1:3" x14ac:dyDescent="0.25">
      <c r="A7713" s="1">
        <v>43911</v>
      </c>
      <c r="B7713" s="9">
        <v>0.29166666666666669</v>
      </c>
      <c r="C7713" s="12">
        <v>66841.812439844434</v>
      </c>
    </row>
    <row r="7714" spans="1:3" x14ac:dyDescent="0.25">
      <c r="A7714" s="1">
        <v>43911</v>
      </c>
      <c r="B7714" s="9">
        <v>0.30208333333333331</v>
      </c>
      <c r="C7714" s="12">
        <v>68996.227128265629</v>
      </c>
    </row>
    <row r="7715" spans="1:3" x14ac:dyDescent="0.25">
      <c r="A7715" s="1">
        <v>43911</v>
      </c>
      <c r="B7715" s="9">
        <v>0.3125</v>
      </c>
      <c r="C7715" s="12">
        <v>71512.90069285917</v>
      </c>
    </row>
    <row r="7716" spans="1:3" x14ac:dyDescent="0.25">
      <c r="A7716" s="1">
        <v>43911</v>
      </c>
      <c r="B7716" s="9">
        <v>0.32291666666666669</v>
      </c>
      <c r="C7716" s="12">
        <v>73714.478856409158</v>
      </c>
    </row>
    <row r="7717" spans="1:3" x14ac:dyDescent="0.25">
      <c r="A7717" s="1">
        <v>43911</v>
      </c>
      <c r="B7717" s="9">
        <v>0.33333333333333331</v>
      </c>
      <c r="C7717" s="12">
        <v>75599.551535459861</v>
      </c>
    </row>
    <row r="7718" spans="1:3" x14ac:dyDescent="0.25">
      <c r="A7718" s="1">
        <v>43911</v>
      </c>
      <c r="B7718" s="9">
        <v>0.34375</v>
      </c>
      <c r="C7718" s="12">
        <v>78017.59558745657</v>
      </c>
    </row>
    <row r="7719" spans="1:3" x14ac:dyDescent="0.25">
      <c r="A7719" s="1">
        <v>43911</v>
      </c>
      <c r="B7719" s="9">
        <v>0.35416666666666669</v>
      </c>
      <c r="C7719" s="12">
        <v>79589.131590195437</v>
      </c>
    </row>
    <row r="7720" spans="1:3" x14ac:dyDescent="0.25">
      <c r="A7720" s="1">
        <v>43911</v>
      </c>
      <c r="B7720" s="9">
        <v>0.36458333333333331</v>
      </c>
      <c r="C7720" s="12">
        <v>81174.868860786126</v>
      </c>
    </row>
    <row r="7721" spans="1:3" x14ac:dyDescent="0.25">
      <c r="A7721" s="1">
        <v>43911</v>
      </c>
      <c r="B7721" s="9">
        <v>0.375</v>
      </c>
      <c r="C7721" s="12">
        <v>82850.887628529206</v>
      </c>
    </row>
    <row r="7722" spans="1:3" x14ac:dyDescent="0.25">
      <c r="A7722" s="1">
        <v>43911</v>
      </c>
      <c r="B7722" s="9">
        <v>0.38541666666666669</v>
      </c>
      <c r="C7722" s="12">
        <v>84567.618036558066</v>
      </c>
    </row>
    <row r="7723" spans="1:3" x14ac:dyDescent="0.25">
      <c r="A7723" s="1">
        <v>43911</v>
      </c>
      <c r="B7723" s="9">
        <v>0.39583333333333331</v>
      </c>
      <c r="C7723" s="12">
        <v>86205.656949627592</v>
      </c>
    </row>
    <row r="7724" spans="1:3" x14ac:dyDescent="0.25">
      <c r="A7724" s="1">
        <v>43911</v>
      </c>
      <c r="B7724" s="9">
        <v>0.40625</v>
      </c>
      <c r="C7724" s="12">
        <v>88169.995602082578</v>
      </c>
    </row>
    <row r="7725" spans="1:3" x14ac:dyDescent="0.25">
      <c r="A7725" s="1">
        <v>43911</v>
      </c>
      <c r="B7725" s="9">
        <v>0.41666666666666669</v>
      </c>
      <c r="C7725" s="12">
        <v>89587.149561744445</v>
      </c>
    </row>
    <row r="7726" spans="1:3" x14ac:dyDescent="0.25">
      <c r="A7726" s="1">
        <v>43911</v>
      </c>
      <c r="B7726" s="9">
        <v>0.42708333333333331</v>
      </c>
      <c r="C7726" s="12">
        <v>88975.759872400347</v>
      </c>
    </row>
    <row r="7727" spans="1:3" x14ac:dyDescent="0.25">
      <c r="A7727" s="1">
        <v>43911</v>
      </c>
      <c r="B7727" s="9">
        <v>0.4375</v>
      </c>
      <c r="C7727" s="12">
        <v>90969.774554734075</v>
      </c>
    </row>
    <row r="7728" spans="1:3" x14ac:dyDescent="0.25">
      <c r="A7728" s="1">
        <v>43911</v>
      </c>
      <c r="B7728" s="9">
        <v>0.44791666666666669</v>
      </c>
      <c r="C7728" s="12">
        <v>92840.533480643076</v>
      </c>
    </row>
    <row r="7729" spans="1:3" x14ac:dyDescent="0.25">
      <c r="A7729" s="1">
        <v>43911</v>
      </c>
      <c r="B7729" s="9">
        <v>0.45833333333333331</v>
      </c>
      <c r="C7729" s="12">
        <v>95698.262444259875</v>
      </c>
    </row>
    <row r="7730" spans="1:3" x14ac:dyDescent="0.25">
      <c r="A7730" s="1">
        <v>43911</v>
      </c>
      <c r="B7730" s="9">
        <v>0.46875</v>
      </c>
      <c r="C7730" s="12">
        <v>97661.757457040498</v>
      </c>
    </row>
    <row r="7731" spans="1:3" x14ac:dyDescent="0.25">
      <c r="A7731" s="1">
        <v>43911</v>
      </c>
      <c r="B7731" s="9">
        <v>0.47916666666666669</v>
      </c>
      <c r="C7731" s="12">
        <v>98586.213794877869</v>
      </c>
    </row>
    <row r="7732" spans="1:3" x14ac:dyDescent="0.25">
      <c r="A7732" s="1">
        <v>43911</v>
      </c>
      <c r="B7732" s="9">
        <v>0.48958333333333331</v>
      </c>
      <c r="C7732" s="12">
        <v>99746.820946897118</v>
      </c>
    </row>
    <row r="7733" spans="1:3" x14ac:dyDescent="0.25">
      <c r="A7733" s="1">
        <v>43911</v>
      </c>
      <c r="B7733" s="9">
        <v>0.5</v>
      </c>
      <c r="C7733" s="12">
        <v>99916.717925318881</v>
      </c>
    </row>
    <row r="7734" spans="1:3" x14ac:dyDescent="0.25">
      <c r="A7734" s="1">
        <v>43911</v>
      </c>
      <c r="B7734" s="9">
        <v>0.51041666666666663</v>
      </c>
      <c r="C7734" s="12">
        <v>97158.361680678703</v>
      </c>
    </row>
    <row r="7735" spans="1:3" x14ac:dyDescent="0.25">
      <c r="A7735" s="1">
        <v>43911</v>
      </c>
      <c r="B7735" s="9">
        <v>0.52083333333333337</v>
      </c>
      <c r="C7735" s="12">
        <v>92626.184726045845</v>
      </c>
    </row>
    <row r="7736" spans="1:3" x14ac:dyDescent="0.25">
      <c r="A7736" s="1">
        <v>43911</v>
      </c>
      <c r="B7736" s="9">
        <v>0.53125</v>
      </c>
      <c r="C7736" s="12">
        <v>89915.281204422805</v>
      </c>
    </row>
    <row r="7737" spans="1:3" x14ac:dyDescent="0.25">
      <c r="A7737" s="1">
        <v>43911</v>
      </c>
      <c r="B7737" s="9">
        <v>0.54166666666666663</v>
      </c>
      <c r="C7737" s="12">
        <v>86719.280852708122</v>
      </c>
    </row>
    <row r="7738" spans="1:3" x14ac:dyDescent="0.25">
      <c r="A7738" s="1">
        <v>43911</v>
      </c>
      <c r="B7738" s="9">
        <v>0.55208333333333337</v>
      </c>
      <c r="C7738" s="12">
        <v>85310.539185799207</v>
      </c>
    </row>
    <row r="7739" spans="1:3" x14ac:dyDescent="0.25">
      <c r="A7739" s="1">
        <v>43911</v>
      </c>
      <c r="B7739" s="9">
        <v>0.5625</v>
      </c>
      <c r="C7739" s="12">
        <v>83366.126498986385</v>
      </c>
    </row>
    <row r="7740" spans="1:3" x14ac:dyDescent="0.25">
      <c r="A7740" s="1">
        <v>43911</v>
      </c>
      <c r="B7740" s="9">
        <v>0.57291666666666663</v>
      </c>
      <c r="C7740" s="12">
        <v>82503.858457145048</v>
      </c>
    </row>
    <row r="7741" spans="1:3" x14ac:dyDescent="0.25">
      <c r="A7741" s="1">
        <v>43911</v>
      </c>
      <c r="B7741" s="9">
        <v>0.58333333333333337</v>
      </c>
      <c r="C7741" s="12">
        <v>81110.611638921982</v>
      </c>
    </row>
    <row r="7742" spans="1:3" x14ac:dyDescent="0.25">
      <c r="A7742" s="1">
        <v>43911</v>
      </c>
      <c r="B7742" s="9">
        <v>0.59375</v>
      </c>
      <c r="C7742" s="12">
        <v>79460.769805074917</v>
      </c>
    </row>
    <row r="7743" spans="1:3" x14ac:dyDescent="0.25">
      <c r="A7743" s="1">
        <v>43911</v>
      </c>
      <c r="B7743" s="9">
        <v>0.60416666666666663</v>
      </c>
      <c r="C7743" s="12">
        <v>77888.42230131595</v>
      </c>
    </row>
    <row r="7744" spans="1:3" x14ac:dyDescent="0.25">
      <c r="A7744" s="1">
        <v>43911</v>
      </c>
      <c r="B7744" s="9">
        <v>0.61458333333333337</v>
      </c>
      <c r="C7744" s="12">
        <v>78139.385017780602</v>
      </c>
    </row>
    <row r="7745" spans="1:3" x14ac:dyDescent="0.25">
      <c r="A7745" s="1">
        <v>43911</v>
      </c>
      <c r="B7745" s="9">
        <v>0.625</v>
      </c>
      <c r="C7745" s="12">
        <v>78066.386081957346</v>
      </c>
    </row>
    <row r="7746" spans="1:3" x14ac:dyDescent="0.25">
      <c r="A7746" s="1">
        <v>43911</v>
      </c>
      <c r="B7746" s="9">
        <v>0.63541666666666663</v>
      </c>
      <c r="C7746" s="12">
        <v>77842.186829828948</v>
      </c>
    </row>
    <row r="7747" spans="1:3" x14ac:dyDescent="0.25">
      <c r="A7747" s="1">
        <v>43911</v>
      </c>
      <c r="B7747" s="9">
        <v>0.64583333333333337</v>
      </c>
      <c r="C7747" s="12">
        <v>77448.70926837335</v>
      </c>
    </row>
    <row r="7748" spans="1:3" x14ac:dyDescent="0.25">
      <c r="A7748" s="1">
        <v>43911</v>
      </c>
      <c r="B7748" s="9">
        <v>0.65625</v>
      </c>
      <c r="C7748" s="12">
        <v>77002.295326017222</v>
      </c>
    </row>
    <row r="7749" spans="1:3" x14ac:dyDescent="0.25">
      <c r="A7749" s="1">
        <v>43911</v>
      </c>
      <c r="B7749" s="9">
        <v>0.66666666666666663</v>
      </c>
      <c r="C7749" s="12">
        <v>77140.989688482819</v>
      </c>
    </row>
    <row r="7750" spans="1:3" x14ac:dyDescent="0.25">
      <c r="A7750" s="1">
        <v>43911</v>
      </c>
      <c r="B7750" s="9">
        <v>0.67708333333333337</v>
      </c>
      <c r="C7750" s="12">
        <v>76331.027306452146</v>
      </c>
    </row>
    <row r="7751" spans="1:3" x14ac:dyDescent="0.25">
      <c r="A7751" s="1">
        <v>43911</v>
      </c>
      <c r="B7751" s="9">
        <v>0.6875</v>
      </c>
      <c r="C7751" s="12">
        <v>76622.565073921985</v>
      </c>
    </row>
    <row r="7752" spans="1:3" x14ac:dyDescent="0.25">
      <c r="A7752" s="1">
        <v>43911</v>
      </c>
      <c r="B7752" s="9">
        <v>0.69791666666666663</v>
      </c>
      <c r="C7752" s="12">
        <v>76904.433123790892</v>
      </c>
    </row>
    <row r="7753" spans="1:3" x14ac:dyDescent="0.25">
      <c r="A7753" s="1">
        <v>43911</v>
      </c>
      <c r="B7753" s="9">
        <v>0.70833333333333337</v>
      </c>
      <c r="C7753" s="12">
        <v>77542.923733340998</v>
      </c>
    </row>
    <row r="7754" spans="1:3" x14ac:dyDescent="0.25">
      <c r="A7754" s="1">
        <v>43911</v>
      </c>
      <c r="B7754" s="9">
        <v>0.71875</v>
      </c>
      <c r="C7754" s="12">
        <v>79056.489638455649</v>
      </c>
    </row>
    <row r="7755" spans="1:3" x14ac:dyDescent="0.25">
      <c r="A7755" s="1">
        <v>43911</v>
      </c>
      <c r="B7755" s="9">
        <v>0.72916666666666663</v>
      </c>
      <c r="C7755" s="12">
        <v>81163.680591771321</v>
      </c>
    </row>
    <row r="7756" spans="1:3" x14ac:dyDescent="0.25">
      <c r="A7756" s="1">
        <v>43911</v>
      </c>
      <c r="B7756" s="9">
        <v>0.73958333333333337</v>
      </c>
      <c r="C7756" s="12">
        <v>83115.047279899998</v>
      </c>
    </row>
    <row r="7757" spans="1:3" x14ac:dyDescent="0.25">
      <c r="A7757" s="1">
        <v>43911</v>
      </c>
      <c r="B7757" s="9">
        <v>0.75</v>
      </c>
      <c r="C7757" s="12">
        <v>84820.360431002468</v>
      </c>
    </row>
    <row r="7758" spans="1:3" x14ac:dyDescent="0.25">
      <c r="A7758" s="1">
        <v>43911</v>
      </c>
      <c r="B7758" s="9">
        <v>0.76041666666666663</v>
      </c>
      <c r="C7758" s="12">
        <v>88659.451237158442</v>
      </c>
    </row>
    <row r="7759" spans="1:3" x14ac:dyDescent="0.25">
      <c r="A7759" s="1">
        <v>43911</v>
      </c>
      <c r="B7759" s="9">
        <v>0.77083333333333337</v>
      </c>
      <c r="C7759" s="12">
        <v>91596.562676801215</v>
      </c>
    </row>
    <row r="7760" spans="1:3" x14ac:dyDescent="0.25">
      <c r="A7760" s="1">
        <v>43911</v>
      </c>
      <c r="B7760" s="9">
        <v>0.78125</v>
      </c>
      <c r="C7760" s="12">
        <v>96118.780665944782</v>
      </c>
    </row>
    <row r="7761" spans="1:3" x14ac:dyDescent="0.25">
      <c r="A7761" s="1">
        <v>43911</v>
      </c>
      <c r="B7761" s="9">
        <v>0.79166666666666663</v>
      </c>
      <c r="C7761" s="12">
        <v>100732.81879031353</v>
      </c>
    </row>
    <row r="7762" spans="1:3" x14ac:dyDescent="0.25">
      <c r="A7762" s="1">
        <v>43911</v>
      </c>
      <c r="B7762" s="9">
        <v>0.80208333333333337</v>
      </c>
      <c r="C7762" s="12">
        <v>100902.69166474459</v>
      </c>
    </row>
    <row r="7763" spans="1:3" x14ac:dyDescent="0.25">
      <c r="A7763" s="1">
        <v>43911</v>
      </c>
      <c r="B7763" s="9">
        <v>0.8125</v>
      </c>
      <c r="C7763" s="12">
        <v>99410.823368588244</v>
      </c>
    </row>
    <row r="7764" spans="1:3" x14ac:dyDescent="0.25">
      <c r="A7764" s="1">
        <v>43911</v>
      </c>
      <c r="B7764" s="9">
        <v>0.82291666666666663</v>
      </c>
      <c r="C7764" s="12">
        <v>97531.5115433139</v>
      </c>
    </row>
    <row r="7765" spans="1:3" x14ac:dyDescent="0.25">
      <c r="A7765" s="1">
        <v>43911</v>
      </c>
      <c r="B7765" s="9">
        <v>0.83333333333333337</v>
      </c>
      <c r="C7765" s="12">
        <v>94823.082698069004</v>
      </c>
    </row>
    <row r="7766" spans="1:3" x14ac:dyDescent="0.25">
      <c r="A7766" s="1">
        <v>43911</v>
      </c>
      <c r="B7766" s="9">
        <v>0.84375</v>
      </c>
      <c r="C7766" s="12">
        <v>90998.410095681102</v>
      </c>
    </row>
    <row r="7767" spans="1:3" x14ac:dyDescent="0.25">
      <c r="A7767" s="1">
        <v>43911</v>
      </c>
      <c r="B7767" s="9">
        <v>0.85416666666666663</v>
      </c>
      <c r="C7767" s="12">
        <v>87344.365626099388</v>
      </c>
    </row>
    <row r="7768" spans="1:3" x14ac:dyDescent="0.25">
      <c r="A7768" s="1">
        <v>43911</v>
      </c>
      <c r="B7768" s="9">
        <v>0.86458333333333337</v>
      </c>
      <c r="C7768" s="12">
        <v>83879.071472995623</v>
      </c>
    </row>
    <row r="7769" spans="1:3" x14ac:dyDescent="0.25">
      <c r="A7769" s="1">
        <v>43911</v>
      </c>
      <c r="B7769" s="9">
        <v>0.875</v>
      </c>
      <c r="C7769" s="12">
        <v>81401.522702633723</v>
      </c>
    </row>
    <row r="7770" spans="1:3" x14ac:dyDescent="0.25">
      <c r="A7770" s="1">
        <v>43911</v>
      </c>
      <c r="B7770" s="9">
        <v>0.88541666666666663</v>
      </c>
      <c r="C7770" s="12">
        <v>80405.31681915751</v>
      </c>
    </row>
    <row r="7771" spans="1:3" x14ac:dyDescent="0.25">
      <c r="A7771" s="1">
        <v>43911</v>
      </c>
      <c r="B7771" s="9">
        <v>0.89583333333333337</v>
      </c>
      <c r="C7771" s="12">
        <v>78927.685946839032</v>
      </c>
    </row>
    <row r="7772" spans="1:3" x14ac:dyDescent="0.25">
      <c r="A7772" s="1">
        <v>43911</v>
      </c>
      <c r="B7772" s="9">
        <v>0.90625</v>
      </c>
      <c r="C7772" s="12">
        <v>78234.378845114101</v>
      </c>
    </row>
    <row r="7773" spans="1:3" x14ac:dyDescent="0.25">
      <c r="A7773" s="1">
        <v>43911</v>
      </c>
      <c r="B7773" s="9">
        <v>0.91666666666666663</v>
      </c>
      <c r="C7773" s="12">
        <v>78797.986390234873</v>
      </c>
    </row>
    <row r="7774" spans="1:3" x14ac:dyDescent="0.25">
      <c r="A7774" s="1">
        <v>43911</v>
      </c>
      <c r="B7774" s="9">
        <v>0.92708333333333337</v>
      </c>
      <c r="C7774" s="12">
        <v>78823.825868261134</v>
      </c>
    </row>
    <row r="7775" spans="1:3" x14ac:dyDescent="0.25">
      <c r="A7775" s="1">
        <v>43911</v>
      </c>
      <c r="B7775" s="9">
        <v>0.9375</v>
      </c>
      <c r="C7775" s="12">
        <v>78037.690281033589</v>
      </c>
    </row>
    <row r="7776" spans="1:3" x14ac:dyDescent="0.25">
      <c r="A7776" s="1">
        <v>43911</v>
      </c>
      <c r="B7776" s="9">
        <v>0.94791666666666663</v>
      </c>
      <c r="C7776" s="12">
        <v>76920.514502916994</v>
      </c>
    </row>
    <row r="7777" spans="1:3" x14ac:dyDescent="0.25">
      <c r="A7777" s="1">
        <v>43911</v>
      </c>
      <c r="B7777" s="9">
        <v>0.95833333333333337</v>
      </c>
      <c r="C7777" s="12">
        <v>75630.127447657927</v>
      </c>
    </row>
    <row r="7778" spans="1:3" x14ac:dyDescent="0.25">
      <c r="A7778" s="1">
        <v>43911</v>
      </c>
      <c r="B7778" s="9">
        <v>0.96875</v>
      </c>
      <c r="C7778" s="12">
        <v>73879.109112863807</v>
      </c>
    </row>
    <row r="7779" spans="1:3" x14ac:dyDescent="0.25">
      <c r="A7779" s="1">
        <v>43911</v>
      </c>
      <c r="B7779" s="9">
        <v>0.97916666666666663</v>
      </c>
      <c r="C7779" s="12">
        <v>72353.740286971617</v>
      </c>
    </row>
    <row r="7780" spans="1:3" x14ac:dyDescent="0.25">
      <c r="A7780" s="1">
        <v>43911</v>
      </c>
      <c r="B7780" s="9">
        <v>0.98958333333333337</v>
      </c>
      <c r="C7780" s="12">
        <v>71014.534615889293</v>
      </c>
    </row>
    <row r="7781" spans="1:3" x14ac:dyDescent="0.25">
      <c r="A7781" s="1">
        <v>43912</v>
      </c>
      <c r="B7781" s="9">
        <v>0</v>
      </c>
      <c r="C7781" s="12">
        <v>70001.267124331978</v>
      </c>
    </row>
    <row r="7782" spans="1:3" x14ac:dyDescent="0.25">
      <c r="A7782" s="1">
        <v>43912</v>
      </c>
      <c r="B7782" s="9">
        <v>1.0416666666666666E-2</v>
      </c>
      <c r="C7782" s="12">
        <v>68359.16668883017</v>
      </c>
    </row>
    <row r="7783" spans="1:3" x14ac:dyDescent="0.25">
      <c r="A7783" s="1">
        <v>43912</v>
      </c>
      <c r="B7783" s="9">
        <v>2.0833333333333332E-2</v>
      </c>
      <c r="C7783" s="12">
        <v>67444.404172584429</v>
      </c>
    </row>
    <row r="7784" spans="1:3" x14ac:dyDescent="0.25">
      <c r="A7784" s="1">
        <v>43912</v>
      </c>
      <c r="B7784" s="9">
        <v>3.125E-2</v>
      </c>
      <c r="C7784" s="12">
        <v>66760.742684469747</v>
      </c>
    </row>
    <row r="7785" spans="1:3" x14ac:dyDescent="0.25">
      <c r="A7785" s="1">
        <v>43912</v>
      </c>
      <c r="B7785" s="9">
        <v>4.1666666666666664E-2</v>
      </c>
      <c r="C7785" s="12">
        <v>66404.023708825742</v>
      </c>
    </row>
    <row r="7786" spans="1:3" x14ac:dyDescent="0.25">
      <c r="A7786" s="1">
        <v>43912</v>
      </c>
      <c r="B7786" s="9">
        <v>5.2083333333333336E-2</v>
      </c>
      <c r="C7786" s="12">
        <v>66572.020489314309</v>
      </c>
    </row>
    <row r="7787" spans="1:3" x14ac:dyDescent="0.25">
      <c r="A7787" s="1">
        <v>43912</v>
      </c>
      <c r="B7787" s="9">
        <v>6.25E-2</v>
      </c>
      <c r="C7787" s="12">
        <v>66474.073923120523</v>
      </c>
    </row>
    <row r="7788" spans="1:3" x14ac:dyDescent="0.25">
      <c r="A7788" s="1">
        <v>43912</v>
      </c>
      <c r="B7788" s="9">
        <v>7.2916666666666671E-2</v>
      </c>
      <c r="C7788" s="12">
        <v>66785.710401499164</v>
      </c>
    </row>
    <row r="7789" spans="1:3" x14ac:dyDescent="0.25">
      <c r="A7789" s="1">
        <v>43912</v>
      </c>
      <c r="B7789" s="9">
        <v>8.3333333333333329E-2</v>
      </c>
      <c r="C7789" s="12">
        <v>67405.010217123374</v>
      </c>
    </row>
    <row r="7790" spans="1:3" x14ac:dyDescent="0.25">
      <c r="A7790" s="1">
        <v>43912</v>
      </c>
      <c r="B7790" s="9">
        <v>9.375E-2</v>
      </c>
      <c r="C7790" s="12">
        <v>67656.748278622093</v>
      </c>
    </row>
    <row r="7791" spans="1:3" x14ac:dyDescent="0.25">
      <c r="A7791" s="1">
        <v>43912</v>
      </c>
      <c r="B7791" s="9">
        <v>0.10416666666666667</v>
      </c>
      <c r="C7791" s="12">
        <v>68253.153320416735</v>
      </c>
    </row>
    <row r="7792" spans="1:3" x14ac:dyDescent="0.25">
      <c r="A7792" s="1">
        <v>43912</v>
      </c>
      <c r="B7792" s="9">
        <v>0.11458333333333333</v>
      </c>
      <c r="C7792" s="12">
        <v>68683.264930398713</v>
      </c>
    </row>
    <row r="7793" spans="1:3" x14ac:dyDescent="0.25">
      <c r="A7793" s="1">
        <v>43912</v>
      </c>
      <c r="B7793" s="9">
        <v>0.125</v>
      </c>
      <c r="C7793" s="12">
        <v>69426.499431518911</v>
      </c>
    </row>
    <row r="7794" spans="1:3" x14ac:dyDescent="0.25">
      <c r="A7794" s="1">
        <v>43912</v>
      </c>
      <c r="B7794" s="9">
        <v>0.13541666666666666</v>
      </c>
      <c r="C7794" s="12">
        <v>70258.251821138911</v>
      </c>
    </row>
    <row r="7795" spans="1:3" x14ac:dyDescent="0.25">
      <c r="A7795" s="1">
        <v>43912</v>
      </c>
      <c r="B7795" s="9">
        <v>0.14583333333333334</v>
      </c>
      <c r="C7795" s="12">
        <v>69945.104826009978</v>
      </c>
    </row>
    <row r="7796" spans="1:3" x14ac:dyDescent="0.25">
      <c r="A7796" s="1">
        <v>43912</v>
      </c>
      <c r="B7796" s="9">
        <v>0.15625</v>
      </c>
      <c r="C7796" s="12">
        <v>69944.032198424</v>
      </c>
    </row>
    <row r="7797" spans="1:3" x14ac:dyDescent="0.25">
      <c r="A7797" s="1">
        <v>43912</v>
      </c>
      <c r="B7797" s="9">
        <v>0.16666666666666666</v>
      </c>
      <c r="C7797" s="12">
        <v>69623.814699357536</v>
      </c>
    </row>
    <row r="7798" spans="1:3" x14ac:dyDescent="0.25">
      <c r="A7798" s="1">
        <v>43912</v>
      </c>
      <c r="B7798" s="9">
        <v>0.17708333333333334</v>
      </c>
      <c r="C7798" s="12">
        <v>69770.511586734254</v>
      </c>
    </row>
    <row r="7799" spans="1:3" x14ac:dyDescent="0.25">
      <c r="A7799" s="1">
        <v>43912</v>
      </c>
      <c r="B7799" s="9">
        <v>0.1875</v>
      </c>
      <c r="C7799" s="12">
        <v>69797.801321534076</v>
      </c>
    </row>
    <row r="7800" spans="1:3" x14ac:dyDescent="0.25">
      <c r="A7800" s="1">
        <v>43912</v>
      </c>
      <c r="B7800" s="9">
        <v>0.19791666666666666</v>
      </c>
      <c r="C7800" s="12">
        <v>69718.254134905015</v>
      </c>
    </row>
    <row r="7801" spans="1:3" x14ac:dyDescent="0.25">
      <c r="A7801" s="1">
        <v>43912</v>
      </c>
      <c r="B7801" s="9">
        <v>0.20833333333333334</v>
      </c>
      <c r="C7801" s="12">
        <v>69429.195061145103</v>
      </c>
    </row>
    <row r="7802" spans="1:3" x14ac:dyDescent="0.25">
      <c r="A7802" s="1">
        <v>43912</v>
      </c>
      <c r="B7802" s="9">
        <v>0.21875</v>
      </c>
      <c r="C7802" s="12">
        <v>69105.2454608525</v>
      </c>
    </row>
    <row r="7803" spans="1:3" x14ac:dyDescent="0.25">
      <c r="A7803" s="1">
        <v>43912</v>
      </c>
      <c r="B7803" s="9">
        <v>0.22916666666666666</v>
      </c>
      <c r="C7803" s="12">
        <v>66874.107770045492</v>
      </c>
    </row>
    <row r="7804" spans="1:3" x14ac:dyDescent="0.25">
      <c r="A7804" s="1">
        <v>43912</v>
      </c>
      <c r="B7804" s="9">
        <v>0.23958333333333334</v>
      </c>
      <c r="C7804" s="12">
        <v>64802.373787043842</v>
      </c>
    </row>
    <row r="7805" spans="1:3" x14ac:dyDescent="0.25">
      <c r="A7805" s="1">
        <v>43912</v>
      </c>
      <c r="B7805" s="9">
        <v>0.25</v>
      </c>
      <c r="C7805" s="12">
        <v>60213.612714251787</v>
      </c>
    </row>
    <row r="7806" spans="1:3" x14ac:dyDescent="0.25">
      <c r="A7806" s="1">
        <v>43912</v>
      </c>
      <c r="B7806" s="9">
        <v>0.26041666666666669</v>
      </c>
      <c r="C7806" s="12">
        <v>56998.955873738283</v>
      </c>
    </row>
    <row r="7807" spans="1:3" x14ac:dyDescent="0.25">
      <c r="A7807" s="1">
        <v>43912</v>
      </c>
      <c r="B7807" s="9">
        <v>0.27083333333333331</v>
      </c>
      <c r="C7807" s="12">
        <v>56287.28554843468</v>
      </c>
    </row>
    <row r="7808" spans="1:3" x14ac:dyDescent="0.25">
      <c r="A7808" s="1">
        <v>43912</v>
      </c>
      <c r="B7808" s="9">
        <v>0.28125</v>
      </c>
      <c r="C7808" s="12">
        <v>56270.742176153566</v>
      </c>
    </row>
    <row r="7809" spans="1:3" x14ac:dyDescent="0.25">
      <c r="A7809" s="1">
        <v>43912</v>
      </c>
      <c r="B7809" s="9">
        <v>0.29166666666666669</v>
      </c>
      <c r="C7809" s="12">
        <v>56600.814190082972</v>
      </c>
    </row>
    <row r="7810" spans="1:3" x14ac:dyDescent="0.25">
      <c r="A7810" s="1">
        <v>43912</v>
      </c>
      <c r="B7810" s="9">
        <v>0.30208333333333331</v>
      </c>
      <c r="C7810" s="12">
        <v>57941.180870050484</v>
      </c>
    </row>
    <row r="7811" spans="1:3" x14ac:dyDescent="0.25">
      <c r="A7811" s="1">
        <v>43912</v>
      </c>
      <c r="B7811" s="9">
        <v>0.3125</v>
      </c>
      <c r="C7811" s="12">
        <v>59414.77432392737</v>
      </c>
    </row>
    <row r="7812" spans="1:3" x14ac:dyDescent="0.25">
      <c r="A7812" s="1">
        <v>43912</v>
      </c>
      <c r="B7812" s="9">
        <v>0.32291666666666669</v>
      </c>
      <c r="C7812" s="12">
        <v>61615.757922373516</v>
      </c>
    </row>
    <row r="7813" spans="1:3" x14ac:dyDescent="0.25">
      <c r="A7813" s="1">
        <v>43912</v>
      </c>
      <c r="B7813" s="9">
        <v>0.33333333333333331</v>
      </c>
      <c r="C7813" s="12">
        <v>63586.672946956765</v>
      </c>
    </row>
    <row r="7814" spans="1:3" x14ac:dyDescent="0.25">
      <c r="A7814" s="1">
        <v>43912</v>
      </c>
      <c r="B7814" s="9">
        <v>0.34375</v>
      </c>
      <c r="C7814" s="12">
        <v>65692.108326283414</v>
      </c>
    </row>
    <row r="7815" spans="1:3" x14ac:dyDescent="0.25">
      <c r="A7815" s="1">
        <v>43912</v>
      </c>
      <c r="B7815" s="9">
        <v>0.35416666666666669</v>
      </c>
      <c r="C7815" s="12">
        <v>67239.632736957137</v>
      </c>
    </row>
    <row r="7816" spans="1:3" x14ac:dyDescent="0.25">
      <c r="A7816" s="1">
        <v>43912</v>
      </c>
      <c r="B7816" s="9">
        <v>0.36458333333333331</v>
      </c>
      <c r="C7816" s="12">
        <v>68541.071471950389</v>
      </c>
    </row>
    <row r="7817" spans="1:3" x14ac:dyDescent="0.25">
      <c r="A7817" s="1">
        <v>43912</v>
      </c>
      <c r="B7817" s="9">
        <v>0.375</v>
      </c>
      <c r="C7817" s="12">
        <v>69134.154180360754</v>
      </c>
    </row>
    <row r="7818" spans="1:3" x14ac:dyDescent="0.25">
      <c r="A7818" s="1">
        <v>43912</v>
      </c>
      <c r="B7818" s="9">
        <v>0.38541666666666669</v>
      </c>
      <c r="C7818" s="12">
        <v>70187.66730171704</v>
      </c>
    </row>
    <row r="7819" spans="1:3" x14ac:dyDescent="0.25">
      <c r="A7819" s="1">
        <v>43912</v>
      </c>
      <c r="B7819" s="9">
        <v>0.39583333333333331</v>
      </c>
      <c r="C7819" s="12">
        <v>71208.487377025798</v>
      </c>
    </row>
    <row r="7820" spans="1:3" x14ac:dyDescent="0.25">
      <c r="A7820" s="1">
        <v>43912</v>
      </c>
      <c r="B7820" s="9">
        <v>0.40625</v>
      </c>
      <c r="C7820" s="12">
        <v>72131.031464934596</v>
      </c>
    </row>
    <row r="7821" spans="1:3" x14ac:dyDescent="0.25">
      <c r="A7821" s="1">
        <v>43912</v>
      </c>
      <c r="B7821" s="9">
        <v>0.41666666666666669</v>
      </c>
      <c r="C7821" s="12">
        <v>73277.023563928436</v>
      </c>
    </row>
    <row r="7822" spans="1:3" x14ac:dyDescent="0.25">
      <c r="A7822" s="1">
        <v>43912</v>
      </c>
      <c r="B7822" s="9">
        <v>0.42708333333333331</v>
      </c>
      <c r="C7822" s="12">
        <v>74501.683053890898</v>
      </c>
    </row>
    <row r="7823" spans="1:3" x14ac:dyDescent="0.25">
      <c r="A7823" s="1">
        <v>43912</v>
      </c>
      <c r="B7823" s="9">
        <v>0.4375</v>
      </c>
      <c r="C7823" s="12">
        <v>75564.142773127242</v>
      </c>
    </row>
    <row r="7824" spans="1:3" x14ac:dyDescent="0.25">
      <c r="A7824" s="1">
        <v>43912</v>
      </c>
      <c r="B7824" s="9">
        <v>0.44791666666666669</v>
      </c>
      <c r="C7824" s="12">
        <v>77369.0415617908</v>
      </c>
    </row>
    <row r="7825" spans="1:3" x14ac:dyDescent="0.25">
      <c r="A7825" s="1">
        <v>43912</v>
      </c>
      <c r="B7825" s="9">
        <v>0.45833333333333331</v>
      </c>
      <c r="C7825" s="12">
        <v>79069.16030289825</v>
      </c>
    </row>
    <row r="7826" spans="1:3" x14ac:dyDescent="0.25">
      <c r="A7826" s="1">
        <v>43912</v>
      </c>
      <c r="B7826" s="9">
        <v>0.46875</v>
      </c>
      <c r="C7826" s="12">
        <v>81527.50622733889</v>
      </c>
    </row>
    <row r="7827" spans="1:3" x14ac:dyDescent="0.25">
      <c r="A7827" s="1">
        <v>43912</v>
      </c>
      <c r="B7827" s="9">
        <v>0.47916666666666669</v>
      </c>
      <c r="C7827" s="12">
        <v>86223.947861234192</v>
      </c>
    </row>
    <row r="7828" spans="1:3" x14ac:dyDescent="0.25">
      <c r="A7828" s="1">
        <v>43912</v>
      </c>
      <c r="B7828" s="9">
        <v>0.48958333333333331</v>
      </c>
      <c r="C7828" s="12">
        <v>86574.363643311139</v>
      </c>
    </row>
    <row r="7829" spans="1:3" x14ac:dyDescent="0.25">
      <c r="A7829" s="1">
        <v>43912</v>
      </c>
      <c r="B7829" s="9">
        <v>0.5</v>
      </c>
      <c r="C7829" s="12">
        <v>84892.656333763749</v>
      </c>
    </row>
    <row r="7830" spans="1:3" x14ac:dyDescent="0.25">
      <c r="A7830" s="1">
        <v>43912</v>
      </c>
      <c r="B7830" s="9">
        <v>0.51041666666666663</v>
      </c>
      <c r="C7830" s="12">
        <v>81639.445160131785</v>
      </c>
    </row>
    <row r="7831" spans="1:3" x14ac:dyDescent="0.25">
      <c r="A7831" s="1">
        <v>43912</v>
      </c>
      <c r="B7831" s="9">
        <v>0.52083333333333337</v>
      </c>
      <c r="C7831" s="12">
        <v>78618.459867529993</v>
      </c>
    </row>
    <row r="7832" spans="1:3" x14ac:dyDescent="0.25">
      <c r="A7832" s="1">
        <v>43912</v>
      </c>
      <c r="B7832" s="9">
        <v>0.53125</v>
      </c>
      <c r="C7832" s="12">
        <v>74946.839571399032</v>
      </c>
    </row>
    <row r="7833" spans="1:3" x14ac:dyDescent="0.25">
      <c r="A7833" s="1">
        <v>43912</v>
      </c>
      <c r="B7833" s="9">
        <v>0.54166666666666663</v>
      </c>
      <c r="C7833" s="12">
        <v>72381.749124160517</v>
      </c>
    </row>
    <row r="7834" spans="1:3" x14ac:dyDescent="0.25">
      <c r="A7834" s="1">
        <v>43912</v>
      </c>
      <c r="B7834" s="9">
        <v>0.55208333333333337</v>
      </c>
      <c r="C7834" s="12">
        <v>69222.41897695823</v>
      </c>
    </row>
    <row r="7835" spans="1:3" x14ac:dyDescent="0.25">
      <c r="A7835" s="1">
        <v>43912</v>
      </c>
      <c r="B7835" s="9">
        <v>0.5625</v>
      </c>
      <c r="C7835" s="12">
        <v>66730.170789603464</v>
      </c>
    </row>
    <row r="7836" spans="1:3" x14ac:dyDescent="0.25">
      <c r="A7836" s="1">
        <v>43912</v>
      </c>
      <c r="B7836" s="9">
        <v>0.57291666666666663</v>
      </c>
      <c r="C7836" s="12">
        <v>66253.317524329905</v>
      </c>
    </row>
    <row r="7837" spans="1:3" x14ac:dyDescent="0.25">
      <c r="A7837" s="1">
        <v>43912</v>
      </c>
      <c r="B7837" s="9">
        <v>0.58333333333333337</v>
      </c>
      <c r="C7837" s="12">
        <v>65332.573201059749</v>
      </c>
    </row>
    <row r="7838" spans="1:3" x14ac:dyDescent="0.25">
      <c r="A7838" s="1">
        <v>43912</v>
      </c>
      <c r="B7838" s="9">
        <v>0.59375</v>
      </c>
      <c r="C7838" s="12">
        <v>64586.269458457566</v>
      </c>
    </row>
    <row r="7839" spans="1:3" x14ac:dyDescent="0.25">
      <c r="A7839" s="1">
        <v>43912</v>
      </c>
      <c r="B7839" s="9">
        <v>0.60416666666666663</v>
      </c>
      <c r="C7839" s="12">
        <v>64100.21248606986</v>
      </c>
    </row>
    <row r="7840" spans="1:3" x14ac:dyDescent="0.25">
      <c r="A7840" s="1">
        <v>43912</v>
      </c>
      <c r="B7840" s="9">
        <v>0.61458333333333337</v>
      </c>
      <c r="C7840" s="12">
        <v>63714.853952147067</v>
      </c>
    </row>
    <row r="7841" spans="1:3" x14ac:dyDescent="0.25">
      <c r="A7841" s="1">
        <v>43912</v>
      </c>
      <c r="B7841" s="9">
        <v>0.625</v>
      </c>
      <c r="C7841" s="12">
        <v>64220.121805119605</v>
      </c>
    </row>
    <row r="7842" spans="1:3" x14ac:dyDescent="0.25">
      <c r="A7842" s="1">
        <v>43912</v>
      </c>
      <c r="B7842" s="9">
        <v>0.63541666666666663</v>
      </c>
      <c r="C7842" s="12">
        <v>64982.486840188976</v>
      </c>
    </row>
    <row r="7843" spans="1:3" x14ac:dyDescent="0.25">
      <c r="A7843" s="1">
        <v>43912</v>
      </c>
      <c r="B7843" s="9">
        <v>0.64583333333333337</v>
      </c>
      <c r="C7843" s="12">
        <v>64809.456342976715</v>
      </c>
    </row>
    <row r="7844" spans="1:3" x14ac:dyDescent="0.25">
      <c r="A7844" s="1">
        <v>43912</v>
      </c>
      <c r="B7844" s="9">
        <v>0.65625</v>
      </c>
      <c r="C7844" s="12">
        <v>64811.280211606056</v>
      </c>
    </row>
    <row r="7845" spans="1:3" x14ac:dyDescent="0.25">
      <c r="A7845" s="1">
        <v>43912</v>
      </c>
      <c r="B7845" s="9">
        <v>0.66666666666666663</v>
      </c>
      <c r="C7845" s="12">
        <v>64072.834369970828</v>
      </c>
    </row>
    <row r="7846" spans="1:3" x14ac:dyDescent="0.25">
      <c r="A7846" s="1">
        <v>43912</v>
      </c>
      <c r="B7846" s="9">
        <v>0.67708333333333337</v>
      </c>
      <c r="C7846" s="12">
        <v>64622.991888283148</v>
      </c>
    </row>
    <row r="7847" spans="1:3" x14ac:dyDescent="0.25">
      <c r="A7847" s="1">
        <v>43912</v>
      </c>
      <c r="B7847" s="9">
        <v>0.6875</v>
      </c>
      <c r="C7847" s="12">
        <v>65180.669851692655</v>
      </c>
    </row>
    <row r="7848" spans="1:3" x14ac:dyDescent="0.25">
      <c r="A7848" s="1">
        <v>43912</v>
      </c>
      <c r="B7848" s="9">
        <v>0.69791666666666663</v>
      </c>
      <c r="C7848" s="12">
        <v>66113.900042143418</v>
      </c>
    </row>
    <row r="7849" spans="1:3" x14ac:dyDescent="0.25">
      <c r="A7849" s="1">
        <v>43912</v>
      </c>
      <c r="B7849" s="9">
        <v>0.70833333333333337</v>
      </c>
      <c r="C7849" s="12">
        <v>67602.016150414725</v>
      </c>
    </row>
    <row r="7850" spans="1:3" x14ac:dyDescent="0.25">
      <c r="A7850" s="1">
        <v>43912</v>
      </c>
      <c r="B7850" s="9">
        <v>0.71875</v>
      </c>
      <c r="C7850" s="12">
        <v>70485.263205515192</v>
      </c>
    </row>
    <row r="7851" spans="1:3" x14ac:dyDescent="0.25">
      <c r="A7851" s="1">
        <v>43912</v>
      </c>
      <c r="B7851" s="9">
        <v>0.72916666666666663</v>
      </c>
      <c r="C7851" s="12">
        <v>72847.691316312295</v>
      </c>
    </row>
    <row r="7852" spans="1:3" x14ac:dyDescent="0.25">
      <c r="A7852" s="1">
        <v>43912</v>
      </c>
      <c r="B7852" s="9">
        <v>0.73958333333333337</v>
      </c>
      <c r="C7852" s="12">
        <v>74626.806869594569</v>
      </c>
    </row>
    <row r="7853" spans="1:3" x14ac:dyDescent="0.25">
      <c r="A7853" s="1">
        <v>43912</v>
      </c>
      <c r="B7853" s="9">
        <v>0.75</v>
      </c>
      <c r="C7853" s="12">
        <v>77171.075486203394</v>
      </c>
    </row>
    <row r="7854" spans="1:3" x14ac:dyDescent="0.25">
      <c r="A7854" s="1">
        <v>43912</v>
      </c>
      <c r="B7854" s="9">
        <v>0.76041666666666663</v>
      </c>
      <c r="C7854" s="12">
        <v>81181.911243401177</v>
      </c>
    </row>
    <row r="7855" spans="1:3" x14ac:dyDescent="0.25">
      <c r="A7855" s="1">
        <v>43912</v>
      </c>
      <c r="B7855" s="9">
        <v>0.77083333333333337</v>
      </c>
      <c r="C7855" s="12">
        <v>84565.364313427985</v>
      </c>
    </row>
    <row r="7856" spans="1:3" x14ac:dyDescent="0.25">
      <c r="A7856" s="1">
        <v>43912</v>
      </c>
      <c r="B7856" s="9">
        <v>0.78125</v>
      </c>
      <c r="C7856" s="12">
        <v>88732.630952911932</v>
      </c>
    </row>
    <row r="7857" spans="1:3" x14ac:dyDescent="0.25">
      <c r="A7857" s="1">
        <v>43912</v>
      </c>
      <c r="B7857" s="9">
        <v>0.79166666666666663</v>
      </c>
      <c r="C7857" s="12">
        <v>94304.95536606008</v>
      </c>
    </row>
    <row r="7858" spans="1:3" x14ac:dyDescent="0.25">
      <c r="A7858" s="1">
        <v>43912</v>
      </c>
      <c r="B7858" s="9">
        <v>0.80208333333333337</v>
      </c>
      <c r="C7858" s="12">
        <v>94742.965050326806</v>
      </c>
    </row>
    <row r="7859" spans="1:3" x14ac:dyDescent="0.25">
      <c r="A7859" s="1">
        <v>43912</v>
      </c>
      <c r="B7859" s="9">
        <v>0.8125</v>
      </c>
      <c r="C7859" s="12">
        <v>93953.246003149092</v>
      </c>
    </row>
    <row r="7860" spans="1:3" x14ac:dyDescent="0.25">
      <c r="A7860" s="1">
        <v>43912</v>
      </c>
      <c r="B7860" s="9">
        <v>0.82291666666666663</v>
      </c>
      <c r="C7860" s="12">
        <v>92438.507037153904</v>
      </c>
    </row>
    <row r="7861" spans="1:3" x14ac:dyDescent="0.25">
      <c r="A7861" s="1">
        <v>43912</v>
      </c>
      <c r="B7861" s="9">
        <v>0.83333333333333337</v>
      </c>
      <c r="C7861" s="12">
        <v>89800.71091931226</v>
      </c>
    </row>
    <row r="7862" spans="1:3" x14ac:dyDescent="0.25">
      <c r="A7862" s="1">
        <v>43912</v>
      </c>
      <c r="B7862" s="9">
        <v>0.84375</v>
      </c>
      <c r="C7862" s="12">
        <v>88328.949368728296</v>
      </c>
    </row>
    <row r="7863" spans="1:3" x14ac:dyDescent="0.25">
      <c r="A7863" s="1">
        <v>43912</v>
      </c>
      <c r="B7863" s="9">
        <v>0.85416666666666663</v>
      </c>
      <c r="C7863" s="12">
        <v>85722.817859997813</v>
      </c>
    </row>
    <row r="7864" spans="1:3" x14ac:dyDescent="0.25">
      <c r="A7864" s="1">
        <v>43912</v>
      </c>
      <c r="B7864" s="9">
        <v>0.86458333333333337</v>
      </c>
      <c r="C7864" s="12">
        <v>82818.21466914058</v>
      </c>
    </row>
    <row r="7865" spans="1:3" x14ac:dyDescent="0.25">
      <c r="A7865" s="1">
        <v>43912</v>
      </c>
      <c r="B7865" s="9">
        <v>0.875</v>
      </c>
      <c r="C7865" s="12">
        <v>80809.560829790731</v>
      </c>
    </row>
    <row r="7866" spans="1:3" x14ac:dyDescent="0.25">
      <c r="A7866" s="1">
        <v>43912</v>
      </c>
      <c r="B7866" s="9">
        <v>0.88541666666666663</v>
      </c>
      <c r="C7866" s="12">
        <v>79104.187418711532</v>
      </c>
    </row>
    <row r="7867" spans="1:3" x14ac:dyDescent="0.25">
      <c r="A7867" s="1">
        <v>43912</v>
      </c>
      <c r="B7867" s="9">
        <v>0.89583333333333337</v>
      </c>
      <c r="C7867" s="12">
        <v>77951.827848842149</v>
      </c>
    </row>
    <row r="7868" spans="1:3" x14ac:dyDescent="0.25">
      <c r="A7868" s="1">
        <v>43912</v>
      </c>
      <c r="B7868" s="9">
        <v>0.90625</v>
      </c>
      <c r="C7868" s="12">
        <v>78307.703184811777</v>
      </c>
    </row>
    <row r="7869" spans="1:3" x14ac:dyDescent="0.25">
      <c r="A7869" s="1">
        <v>43912</v>
      </c>
      <c r="B7869" s="9">
        <v>0.91666666666666663</v>
      </c>
      <c r="C7869" s="12">
        <v>79447.60500882304</v>
      </c>
    </row>
    <row r="7870" spans="1:3" x14ac:dyDescent="0.25">
      <c r="A7870" s="1">
        <v>43912</v>
      </c>
      <c r="B7870" s="9">
        <v>0.92708333333333337</v>
      </c>
      <c r="C7870" s="12">
        <v>81687.146957719451</v>
      </c>
    </row>
    <row r="7871" spans="1:3" x14ac:dyDescent="0.25">
      <c r="A7871" s="1">
        <v>43912</v>
      </c>
      <c r="B7871" s="9">
        <v>0.9375</v>
      </c>
      <c r="C7871" s="12">
        <v>81316.210644896521</v>
      </c>
    </row>
    <row r="7872" spans="1:3" x14ac:dyDescent="0.25">
      <c r="A7872" s="1">
        <v>43912</v>
      </c>
      <c r="B7872" s="9">
        <v>0.94791666666666663</v>
      </c>
      <c r="C7872" s="12">
        <v>80328.947341968567</v>
      </c>
    </row>
    <row r="7873" spans="1:3" x14ac:dyDescent="0.25">
      <c r="A7873" s="1">
        <v>43912</v>
      </c>
      <c r="B7873" s="9">
        <v>0.95833333333333337</v>
      </c>
      <c r="C7873" s="12">
        <v>79161.486621928052</v>
      </c>
    </row>
    <row r="7874" spans="1:3" x14ac:dyDescent="0.25">
      <c r="A7874" s="1">
        <v>43912</v>
      </c>
      <c r="B7874" s="9">
        <v>0.96875</v>
      </c>
      <c r="C7874" s="12">
        <v>76983.164792068041</v>
      </c>
    </row>
    <row r="7875" spans="1:3" x14ac:dyDescent="0.25">
      <c r="A7875" s="1">
        <v>43912</v>
      </c>
      <c r="B7875" s="9">
        <v>0.97916666666666663</v>
      </c>
      <c r="C7875" s="12">
        <v>76681.599764468614</v>
      </c>
    </row>
    <row r="7876" spans="1:3" x14ac:dyDescent="0.25">
      <c r="A7876" s="1">
        <v>43912</v>
      </c>
      <c r="B7876" s="9">
        <v>0.98958333333333337</v>
      </c>
      <c r="C7876" s="12">
        <v>75518.517936071221</v>
      </c>
    </row>
    <row r="7877" spans="1:3" x14ac:dyDescent="0.25">
      <c r="A7877" s="1">
        <v>43913</v>
      </c>
      <c r="B7877" s="9">
        <v>0</v>
      </c>
      <c r="C7877" s="12">
        <v>74325.394500602881</v>
      </c>
    </row>
    <row r="7878" spans="1:3" x14ac:dyDescent="0.25">
      <c r="A7878" s="1">
        <v>43913</v>
      </c>
      <c r="B7878" s="9">
        <v>1.0416666666666666E-2</v>
      </c>
      <c r="C7878" s="12">
        <v>72590.931590085209</v>
      </c>
    </row>
    <row r="7879" spans="1:3" x14ac:dyDescent="0.25">
      <c r="A7879" s="1">
        <v>43913</v>
      </c>
      <c r="B7879" s="9">
        <v>2.0833333333333332E-2</v>
      </c>
      <c r="C7879" s="12">
        <v>72243.163229653059</v>
      </c>
    </row>
    <row r="7880" spans="1:3" x14ac:dyDescent="0.25">
      <c r="A7880" s="1">
        <v>43913</v>
      </c>
      <c r="B7880" s="9">
        <v>3.125E-2</v>
      </c>
      <c r="C7880" s="12">
        <v>72763.026048992091</v>
      </c>
    </row>
    <row r="7881" spans="1:3" x14ac:dyDescent="0.25">
      <c r="A7881" s="1">
        <v>43913</v>
      </c>
      <c r="B7881" s="9">
        <v>4.1666666666666664E-2</v>
      </c>
      <c r="C7881" s="12">
        <v>72760.820533843405</v>
      </c>
    </row>
    <row r="7882" spans="1:3" x14ac:dyDescent="0.25">
      <c r="A7882" s="1">
        <v>43913</v>
      </c>
      <c r="B7882" s="9">
        <v>5.2083333333333336E-2</v>
      </c>
      <c r="C7882" s="12">
        <v>72627.734366546429</v>
      </c>
    </row>
    <row r="7883" spans="1:3" x14ac:dyDescent="0.25">
      <c r="A7883" s="1">
        <v>43913</v>
      </c>
      <c r="B7883" s="9">
        <v>6.25E-2</v>
      </c>
      <c r="C7883" s="12">
        <v>72571.527877574816</v>
      </c>
    </row>
    <row r="7884" spans="1:3" x14ac:dyDescent="0.25">
      <c r="A7884" s="1">
        <v>43913</v>
      </c>
      <c r="B7884" s="9">
        <v>7.2916666666666671E-2</v>
      </c>
      <c r="C7884" s="12">
        <v>72985.023803303571</v>
      </c>
    </row>
    <row r="7885" spans="1:3" x14ac:dyDescent="0.25">
      <c r="A7885" s="1">
        <v>43913</v>
      </c>
      <c r="B7885" s="9">
        <v>8.3333333333333329E-2</v>
      </c>
      <c r="C7885" s="12">
        <v>73901.353078944565</v>
      </c>
    </row>
    <row r="7886" spans="1:3" x14ac:dyDescent="0.25">
      <c r="A7886" s="1">
        <v>43913</v>
      </c>
      <c r="B7886" s="9">
        <v>9.375E-2</v>
      </c>
      <c r="C7886" s="12">
        <v>74464.755740144406</v>
      </c>
    </row>
    <row r="7887" spans="1:3" x14ac:dyDescent="0.25">
      <c r="A7887" s="1">
        <v>43913</v>
      </c>
      <c r="B7887" s="9">
        <v>0.10416666666666667</v>
      </c>
      <c r="C7887" s="12">
        <v>74457.673184211526</v>
      </c>
    </row>
    <row r="7888" spans="1:3" x14ac:dyDescent="0.25">
      <c r="A7888" s="1">
        <v>43913</v>
      </c>
      <c r="B7888" s="9">
        <v>0.11458333333333333</v>
      </c>
      <c r="C7888" s="12">
        <v>74498.348668511258</v>
      </c>
    </row>
    <row r="7889" spans="1:3" x14ac:dyDescent="0.25">
      <c r="A7889" s="1">
        <v>43913</v>
      </c>
      <c r="B7889" s="9">
        <v>0.125</v>
      </c>
      <c r="C7889" s="12">
        <v>75276.887481337748</v>
      </c>
    </row>
    <row r="7890" spans="1:3" x14ac:dyDescent="0.25">
      <c r="A7890" s="1">
        <v>43913</v>
      </c>
      <c r="B7890" s="9">
        <v>0.13541666666666666</v>
      </c>
      <c r="C7890" s="12">
        <v>78505.392064506173</v>
      </c>
    </row>
    <row r="7891" spans="1:3" x14ac:dyDescent="0.25">
      <c r="A7891" s="1">
        <v>43913</v>
      </c>
      <c r="B7891" s="9">
        <v>0.14583333333333334</v>
      </c>
      <c r="C7891" s="12">
        <v>78575.124909590115</v>
      </c>
    </row>
    <row r="7892" spans="1:3" x14ac:dyDescent="0.25">
      <c r="A7892" s="1">
        <v>43913</v>
      </c>
      <c r="B7892" s="9">
        <v>0.15625</v>
      </c>
      <c r="C7892" s="12">
        <v>79091.918487447183</v>
      </c>
    </row>
    <row r="7893" spans="1:3" x14ac:dyDescent="0.25">
      <c r="A7893" s="1">
        <v>43913</v>
      </c>
      <c r="B7893" s="9">
        <v>0.16666666666666666</v>
      </c>
      <c r="C7893" s="12">
        <v>79940.67222517154</v>
      </c>
    </row>
    <row r="7894" spans="1:3" x14ac:dyDescent="0.25">
      <c r="A7894" s="1">
        <v>43913</v>
      </c>
      <c r="B7894" s="9">
        <v>0.17708333333333334</v>
      </c>
      <c r="C7894" s="12">
        <v>82375.147164159425</v>
      </c>
    </row>
    <row r="7895" spans="1:3" x14ac:dyDescent="0.25">
      <c r="A7895" s="1">
        <v>43913</v>
      </c>
      <c r="B7895" s="9">
        <v>0.1875</v>
      </c>
      <c r="C7895" s="12">
        <v>83664.17234394417</v>
      </c>
    </row>
    <row r="7896" spans="1:3" x14ac:dyDescent="0.25">
      <c r="A7896" s="1">
        <v>43913</v>
      </c>
      <c r="B7896" s="9">
        <v>0.19791666666666666</v>
      </c>
      <c r="C7896" s="12">
        <v>85268.875437880939</v>
      </c>
    </row>
    <row r="7897" spans="1:3" x14ac:dyDescent="0.25">
      <c r="A7897" s="1">
        <v>43913</v>
      </c>
      <c r="B7897" s="9">
        <v>0.20833333333333334</v>
      </c>
      <c r="C7897" s="12">
        <v>86414.136382490295</v>
      </c>
    </row>
    <row r="7898" spans="1:3" x14ac:dyDescent="0.25">
      <c r="A7898" s="1">
        <v>43913</v>
      </c>
      <c r="B7898" s="9">
        <v>0.21875</v>
      </c>
      <c r="C7898" s="12">
        <v>89764.703574544008</v>
      </c>
    </row>
    <row r="7899" spans="1:3" x14ac:dyDescent="0.25">
      <c r="A7899" s="1">
        <v>43913</v>
      </c>
      <c r="B7899" s="9">
        <v>0.22916666666666666</v>
      </c>
      <c r="C7899" s="12">
        <v>90164.765542791443</v>
      </c>
    </row>
    <row r="7900" spans="1:3" x14ac:dyDescent="0.25">
      <c r="A7900" s="1">
        <v>43913</v>
      </c>
      <c r="B7900" s="9">
        <v>0.23958333333333334</v>
      </c>
      <c r="C7900" s="12">
        <v>90818.25285188634</v>
      </c>
    </row>
    <row r="7901" spans="1:3" x14ac:dyDescent="0.25">
      <c r="A7901" s="1">
        <v>43913</v>
      </c>
      <c r="B7901" s="9">
        <v>0.25</v>
      </c>
      <c r="C7901" s="12">
        <v>87441.45248329168</v>
      </c>
    </row>
    <row r="7902" spans="1:3" x14ac:dyDescent="0.25">
      <c r="A7902" s="1">
        <v>43913</v>
      </c>
      <c r="B7902" s="9">
        <v>0.26041666666666669</v>
      </c>
      <c r="C7902" s="12">
        <v>89544.481480880495</v>
      </c>
    </row>
    <row r="7903" spans="1:3" x14ac:dyDescent="0.25">
      <c r="A7903" s="1">
        <v>43913</v>
      </c>
      <c r="B7903" s="9">
        <v>0.27083333333333331</v>
      </c>
      <c r="C7903" s="12">
        <v>92514.792150375404</v>
      </c>
    </row>
    <row r="7904" spans="1:3" x14ac:dyDescent="0.25">
      <c r="A7904" s="1">
        <v>43913</v>
      </c>
      <c r="B7904" s="9">
        <v>0.28125</v>
      </c>
      <c r="C7904" s="12">
        <v>94940.063382249151</v>
      </c>
    </row>
    <row r="7905" spans="1:3" x14ac:dyDescent="0.25">
      <c r="A7905" s="1">
        <v>43913</v>
      </c>
      <c r="B7905" s="9">
        <v>0.29166666666666669</v>
      </c>
      <c r="C7905" s="12">
        <v>96989.328428590234</v>
      </c>
    </row>
    <row r="7906" spans="1:3" x14ac:dyDescent="0.25">
      <c r="A7906" s="1">
        <v>43913</v>
      </c>
      <c r="B7906" s="9">
        <v>0.30208333333333331</v>
      </c>
      <c r="C7906" s="12">
        <v>99447.722561012255</v>
      </c>
    </row>
    <row r="7907" spans="1:3" x14ac:dyDescent="0.25">
      <c r="A7907" s="1">
        <v>43913</v>
      </c>
      <c r="B7907" s="9">
        <v>0.3125</v>
      </c>
      <c r="C7907" s="12">
        <v>99904.167780829754</v>
      </c>
    </row>
    <row r="7908" spans="1:3" x14ac:dyDescent="0.25">
      <c r="A7908" s="1">
        <v>43913</v>
      </c>
      <c r="B7908" s="9">
        <v>0.32291666666666669</v>
      </c>
      <c r="C7908" s="12">
        <v>101155.45012851611</v>
      </c>
    </row>
    <row r="7909" spans="1:3" x14ac:dyDescent="0.25">
      <c r="A7909" s="1">
        <v>43913</v>
      </c>
      <c r="B7909" s="9">
        <v>0.33333333333333331</v>
      </c>
      <c r="C7909" s="12">
        <v>101529.41952683497</v>
      </c>
    </row>
    <row r="7910" spans="1:3" x14ac:dyDescent="0.25">
      <c r="A7910" s="1">
        <v>43913</v>
      </c>
      <c r="B7910" s="9">
        <v>0.34375</v>
      </c>
      <c r="C7910" s="12">
        <v>104742.18420407883</v>
      </c>
    </row>
    <row r="7911" spans="1:3" x14ac:dyDescent="0.25">
      <c r="A7911" s="1">
        <v>43913</v>
      </c>
      <c r="B7911" s="9">
        <v>0.35416666666666669</v>
      </c>
      <c r="C7911" s="12">
        <v>104392.54376703594</v>
      </c>
    </row>
    <row r="7912" spans="1:3" x14ac:dyDescent="0.25">
      <c r="A7912" s="1">
        <v>43913</v>
      </c>
      <c r="B7912" s="9">
        <v>0.36458333333333331</v>
      </c>
      <c r="C7912" s="12">
        <v>102977.36231727939</v>
      </c>
    </row>
    <row r="7913" spans="1:3" x14ac:dyDescent="0.25">
      <c r="A7913" s="1">
        <v>43913</v>
      </c>
      <c r="B7913" s="9">
        <v>0.375</v>
      </c>
      <c r="C7913" s="12">
        <v>101230.1845516695</v>
      </c>
    </row>
    <row r="7914" spans="1:3" x14ac:dyDescent="0.25">
      <c r="A7914" s="1">
        <v>43913</v>
      </c>
      <c r="B7914" s="9">
        <v>0.38541666666666669</v>
      </c>
      <c r="C7914" s="12">
        <v>99154.244422291376</v>
      </c>
    </row>
    <row r="7915" spans="1:3" x14ac:dyDescent="0.25">
      <c r="A7915" s="1">
        <v>43913</v>
      </c>
      <c r="B7915" s="9">
        <v>0.39583333333333331</v>
      </c>
      <c r="C7915" s="12">
        <v>99440.953356958431</v>
      </c>
    </row>
    <row r="7916" spans="1:3" x14ac:dyDescent="0.25">
      <c r="A7916" s="1">
        <v>43913</v>
      </c>
      <c r="B7916" s="9">
        <v>0.40625</v>
      </c>
      <c r="C7916" s="12">
        <v>99222.133312087055</v>
      </c>
    </row>
    <row r="7917" spans="1:3" x14ac:dyDescent="0.25">
      <c r="A7917" s="1">
        <v>43913</v>
      </c>
      <c r="B7917" s="9">
        <v>0.41666666666666669</v>
      </c>
      <c r="C7917" s="12">
        <v>99810.684470246546</v>
      </c>
    </row>
    <row r="7918" spans="1:3" x14ac:dyDescent="0.25">
      <c r="A7918" s="1">
        <v>43913</v>
      </c>
      <c r="B7918" s="9">
        <v>0.42708333333333331</v>
      </c>
      <c r="C7918" s="12">
        <v>100050.79637356618</v>
      </c>
    </row>
    <row r="7919" spans="1:3" x14ac:dyDescent="0.25">
      <c r="A7919" s="1">
        <v>43913</v>
      </c>
      <c r="B7919" s="9">
        <v>0.4375</v>
      </c>
      <c r="C7919" s="12">
        <v>100735.33364000948</v>
      </c>
    </row>
    <row r="7920" spans="1:3" x14ac:dyDescent="0.25">
      <c r="A7920" s="1">
        <v>43913</v>
      </c>
      <c r="B7920" s="9">
        <v>0.44791666666666669</v>
      </c>
      <c r="C7920" s="12">
        <v>100232.283354181</v>
      </c>
    </row>
    <row r="7921" spans="1:3" x14ac:dyDescent="0.25">
      <c r="A7921" s="1">
        <v>43913</v>
      </c>
      <c r="B7921" s="9">
        <v>0.45833333333333331</v>
      </c>
      <c r="C7921" s="12">
        <v>102117.42834520381</v>
      </c>
    </row>
    <row r="7922" spans="1:3" x14ac:dyDescent="0.25">
      <c r="A7922" s="1">
        <v>43913</v>
      </c>
      <c r="B7922" s="9">
        <v>0.46875</v>
      </c>
      <c r="C7922" s="12">
        <v>104844.9596030754</v>
      </c>
    </row>
    <row r="7923" spans="1:3" x14ac:dyDescent="0.25">
      <c r="A7923" s="1">
        <v>43913</v>
      </c>
      <c r="B7923" s="9">
        <v>0.47916666666666669</v>
      </c>
      <c r="C7923" s="12">
        <v>107329.0084162617</v>
      </c>
    </row>
    <row r="7924" spans="1:3" x14ac:dyDescent="0.25">
      <c r="A7924" s="1">
        <v>43913</v>
      </c>
      <c r="B7924" s="9">
        <v>0.48958333333333331</v>
      </c>
      <c r="C7924" s="12">
        <v>106570.99816884476</v>
      </c>
    </row>
    <row r="7925" spans="1:3" x14ac:dyDescent="0.25">
      <c r="A7925" s="1">
        <v>43913</v>
      </c>
      <c r="B7925" s="9">
        <v>0.5</v>
      </c>
      <c r="C7925" s="12">
        <v>107031.17950722016</v>
      </c>
    </row>
    <row r="7926" spans="1:3" x14ac:dyDescent="0.25">
      <c r="A7926" s="1">
        <v>43913</v>
      </c>
      <c r="B7926" s="9">
        <v>0.51041666666666663</v>
      </c>
      <c r="C7926" s="12">
        <v>103877.46960718186</v>
      </c>
    </row>
    <row r="7927" spans="1:3" x14ac:dyDescent="0.25">
      <c r="A7927" s="1">
        <v>43913</v>
      </c>
      <c r="B7927" s="9">
        <v>0.52083333333333337</v>
      </c>
      <c r="C7927" s="12">
        <v>103496.43372225724</v>
      </c>
    </row>
    <row r="7928" spans="1:3" x14ac:dyDescent="0.25">
      <c r="A7928" s="1">
        <v>43913</v>
      </c>
      <c r="B7928" s="9">
        <v>0.53125</v>
      </c>
      <c r="C7928" s="12">
        <v>102085.85613472364</v>
      </c>
    </row>
    <row r="7929" spans="1:3" x14ac:dyDescent="0.25">
      <c r="A7929" s="1">
        <v>43913</v>
      </c>
      <c r="B7929" s="9">
        <v>0.54166666666666663</v>
      </c>
      <c r="C7929" s="12">
        <v>99166.244192326267</v>
      </c>
    </row>
    <row r="7930" spans="1:3" x14ac:dyDescent="0.25">
      <c r="A7930" s="1">
        <v>43913</v>
      </c>
      <c r="B7930" s="9">
        <v>0.55208333333333337</v>
      </c>
      <c r="C7930" s="12">
        <v>98483.534811844089</v>
      </c>
    </row>
    <row r="7931" spans="1:3" x14ac:dyDescent="0.25">
      <c r="A7931" s="1">
        <v>43913</v>
      </c>
      <c r="B7931" s="9">
        <v>0.5625</v>
      </c>
      <c r="C7931" s="12">
        <v>95550.059057464649</v>
      </c>
    </row>
    <row r="7932" spans="1:3" x14ac:dyDescent="0.25">
      <c r="A7932" s="1">
        <v>43913</v>
      </c>
      <c r="B7932" s="9">
        <v>0.57291666666666663</v>
      </c>
      <c r="C7932" s="12">
        <v>93353.249466740715</v>
      </c>
    </row>
    <row r="7933" spans="1:3" x14ac:dyDescent="0.25">
      <c r="A7933" s="1">
        <v>43913</v>
      </c>
      <c r="B7933" s="9">
        <v>0.58333333333333337</v>
      </c>
      <c r="C7933" s="12">
        <v>92114.802494100048</v>
      </c>
    </row>
    <row r="7934" spans="1:3" x14ac:dyDescent="0.25">
      <c r="A7934" s="1">
        <v>43913</v>
      </c>
      <c r="B7934" s="9">
        <v>0.59375</v>
      </c>
      <c r="C7934" s="12">
        <v>91601.741017469103</v>
      </c>
    </row>
    <row r="7935" spans="1:3" x14ac:dyDescent="0.25">
      <c r="A7935" s="1">
        <v>43913</v>
      </c>
      <c r="B7935" s="9">
        <v>0.60416666666666663</v>
      </c>
      <c r="C7935" s="12">
        <v>91610.892499270078</v>
      </c>
    </row>
    <row r="7936" spans="1:3" x14ac:dyDescent="0.25">
      <c r="A7936" s="1">
        <v>43913</v>
      </c>
      <c r="B7936" s="9">
        <v>0.61458333333333337</v>
      </c>
      <c r="C7936" s="12">
        <v>90995.851055335515</v>
      </c>
    </row>
    <row r="7937" spans="1:3" x14ac:dyDescent="0.25">
      <c r="A7937" s="1">
        <v>43913</v>
      </c>
      <c r="B7937" s="9">
        <v>0.625</v>
      </c>
      <c r="C7937" s="12">
        <v>90015.95152156525</v>
      </c>
    </row>
    <row r="7938" spans="1:3" x14ac:dyDescent="0.25">
      <c r="A7938" s="1">
        <v>43913</v>
      </c>
      <c r="B7938" s="9">
        <v>0.63541666666666663</v>
      </c>
      <c r="C7938" s="12">
        <v>89157.608412875619</v>
      </c>
    </row>
    <row r="7939" spans="1:3" x14ac:dyDescent="0.25">
      <c r="A7939" s="1">
        <v>43913</v>
      </c>
      <c r="B7939" s="9">
        <v>0.64583333333333337</v>
      </c>
      <c r="C7939" s="12">
        <v>88059.269903488064</v>
      </c>
    </row>
    <row r="7940" spans="1:3" x14ac:dyDescent="0.25">
      <c r="A7940" s="1">
        <v>43913</v>
      </c>
      <c r="B7940" s="9">
        <v>0.65625</v>
      </c>
      <c r="C7940" s="12">
        <v>87535.674982922908</v>
      </c>
    </row>
    <row r="7941" spans="1:3" x14ac:dyDescent="0.25">
      <c r="A7941" s="1">
        <v>43913</v>
      </c>
      <c r="B7941" s="9">
        <v>0.66666666666666663</v>
      </c>
      <c r="C7941" s="12">
        <v>87044.166491306081</v>
      </c>
    </row>
    <row r="7942" spans="1:3" x14ac:dyDescent="0.25">
      <c r="A7942" s="1">
        <v>43913</v>
      </c>
      <c r="B7942" s="9">
        <v>0.67708333333333337</v>
      </c>
      <c r="C7942" s="12">
        <v>88804.814370383305</v>
      </c>
    </row>
    <row r="7943" spans="1:3" x14ac:dyDescent="0.25">
      <c r="A7943" s="1">
        <v>43913</v>
      </c>
      <c r="B7943" s="9">
        <v>0.6875</v>
      </c>
      <c r="C7943" s="12">
        <v>88438.244897208162</v>
      </c>
    </row>
    <row r="7944" spans="1:3" x14ac:dyDescent="0.25">
      <c r="A7944" s="1">
        <v>43913</v>
      </c>
      <c r="B7944" s="9">
        <v>0.69791666666666663</v>
      </c>
      <c r="C7944" s="12">
        <v>89367.694778451405</v>
      </c>
    </row>
    <row r="7945" spans="1:3" x14ac:dyDescent="0.25">
      <c r="A7945" s="1">
        <v>43913</v>
      </c>
      <c r="B7945" s="9">
        <v>0.70833333333333337</v>
      </c>
      <c r="C7945" s="12">
        <v>90118.088164808374</v>
      </c>
    </row>
    <row r="7946" spans="1:3" x14ac:dyDescent="0.25">
      <c r="A7946" s="1">
        <v>43913</v>
      </c>
      <c r="B7946" s="9">
        <v>0.71875</v>
      </c>
      <c r="C7946" s="12">
        <v>89907.929487260481</v>
      </c>
    </row>
    <row r="7947" spans="1:3" x14ac:dyDescent="0.25">
      <c r="A7947" s="1">
        <v>43913</v>
      </c>
      <c r="B7947" s="9">
        <v>0.72916666666666663</v>
      </c>
      <c r="C7947" s="12">
        <v>93134.509768505013</v>
      </c>
    </row>
    <row r="7948" spans="1:3" x14ac:dyDescent="0.25">
      <c r="A7948" s="1">
        <v>43913</v>
      </c>
      <c r="B7948" s="9">
        <v>0.73958333333333337</v>
      </c>
      <c r="C7948" s="12">
        <v>95842.673469852249</v>
      </c>
    </row>
    <row r="7949" spans="1:3" x14ac:dyDescent="0.25">
      <c r="A7949" s="1">
        <v>43913</v>
      </c>
      <c r="B7949" s="9">
        <v>0.75</v>
      </c>
      <c r="C7949" s="12">
        <v>98954.675431322656</v>
      </c>
    </row>
    <row r="7950" spans="1:3" x14ac:dyDescent="0.25">
      <c r="A7950" s="1">
        <v>43913</v>
      </c>
      <c r="B7950" s="9">
        <v>0.76041666666666663</v>
      </c>
      <c r="C7950" s="12">
        <v>101294.36946156155</v>
      </c>
    </row>
    <row r="7951" spans="1:3" x14ac:dyDescent="0.25">
      <c r="A7951" s="1">
        <v>43913</v>
      </c>
      <c r="B7951" s="9">
        <v>0.77083333333333337</v>
      </c>
      <c r="C7951" s="12">
        <v>103376.67304448345</v>
      </c>
    </row>
    <row r="7952" spans="1:3" x14ac:dyDescent="0.25">
      <c r="A7952" s="1">
        <v>43913</v>
      </c>
      <c r="B7952" s="9">
        <v>0.78125</v>
      </c>
      <c r="C7952" s="12">
        <v>106858.64715914895</v>
      </c>
    </row>
    <row r="7953" spans="1:3" x14ac:dyDescent="0.25">
      <c r="A7953" s="1">
        <v>43913</v>
      </c>
      <c r="B7953" s="9">
        <v>0.79166666666666663</v>
      </c>
      <c r="C7953" s="12">
        <v>113895.31311107845</v>
      </c>
    </row>
    <row r="7954" spans="1:3" x14ac:dyDescent="0.25">
      <c r="A7954" s="1">
        <v>43913</v>
      </c>
      <c r="B7954" s="9">
        <v>0.80208333333333337</v>
      </c>
      <c r="C7954" s="12">
        <v>114934.06655546512</v>
      </c>
    </row>
    <row r="7955" spans="1:3" x14ac:dyDescent="0.25">
      <c r="A7955" s="1">
        <v>43913</v>
      </c>
      <c r="B7955" s="9">
        <v>0.8125</v>
      </c>
      <c r="C7955" s="12">
        <v>115308.96395742579</v>
      </c>
    </row>
    <row r="7956" spans="1:3" x14ac:dyDescent="0.25">
      <c r="A7956" s="1">
        <v>43913</v>
      </c>
      <c r="B7956" s="9">
        <v>0.82291666666666663</v>
      </c>
      <c r="C7956" s="12">
        <v>112787.53788933335</v>
      </c>
    </row>
    <row r="7957" spans="1:3" x14ac:dyDescent="0.25">
      <c r="A7957" s="1">
        <v>43913</v>
      </c>
      <c r="B7957" s="9">
        <v>0.83333333333333337</v>
      </c>
      <c r="C7957" s="12">
        <v>110351.29934169285</v>
      </c>
    </row>
    <row r="7958" spans="1:3" x14ac:dyDescent="0.25">
      <c r="A7958" s="1">
        <v>43913</v>
      </c>
      <c r="B7958" s="9">
        <v>0.84375</v>
      </c>
      <c r="C7958" s="12">
        <v>109782.14787871197</v>
      </c>
    </row>
    <row r="7959" spans="1:3" x14ac:dyDescent="0.25">
      <c r="A7959" s="1">
        <v>43913</v>
      </c>
      <c r="B7959" s="9">
        <v>0.85416666666666663</v>
      </c>
      <c r="C7959" s="12">
        <v>105398.91349992236</v>
      </c>
    </row>
    <row r="7960" spans="1:3" x14ac:dyDescent="0.25">
      <c r="A7960" s="1">
        <v>43913</v>
      </c>
      <c r="B7960" s="9">
        <v>0.86458333333333337</v>
      </c>
      <c r="C7960" s="12">
        <v>102022.45058719744</v>
      </c>
    </row>
    <row r="7961" spans="1:3" x14ac:dyDescent="0.25">
      <c r="A7961" s="1">
        <v>43913</v>
      </c>
      <c r="B7961" s="9">
        <v>0.875</v>
      </c>
      <c r="C7961" s="12">
        <v>98500.435726653857</v>
      </c>
    </row>
    <row r="7962" spans="1:3" x14ac:dyDescent="0.25">
      <c r="A7962" s="1">
        <v>43913</v>
      </c>
      <c r="B7962" s="9">
        <v>0.88541666666666663</v>
      </c>
      <c r="C7962" s="12">
        <v>98209.118912432066</v>
      </c>
    </row>
    <row r="7963" spans="1:3" x14ac:dyDescent="0.25">
      <c r="A7963" s="1">
        <v>43913</v>
      </c>
      <c r="B7963" s="9">
        <v>0.89583333333333337</v>
      </c>
      <c r="C7963" s="12">
        <v>94921.603742707695</v>
      </c>
    </row>
    <row r="7964" spans="1:3" x14ac:dyDescent="0.25">
      <c r="A7964" s="1">
        <v>43913</v>
      </c>
      <c r="B7964" s="9">
        <v>0.90625</v>
      </c>
      <c r="C7964" s="12">
        <v>92723.014474004027</v>
      </c>
    </row>
    <row r="7965" spans="1:3" x14ac:dyDescent="0.25">
      <c r="A7965" s="1">
        <v>43913</v>
      </c>
      <c r="B7965" s="9">
        <v>0.91666666666666663</v>
      </c>
      <c r="C7965" s="12">
        <v>92140.943272010016</v>
      </c>
    </row>
    <row r="7966" spans="1:3" x14ac:dyDescent="0.25">
      <c r="A7966" s="1">
        <v>43913</v>
      </c>
      <c r="B7966" s="9">
        <v>0.92708333333333337</v>
      </c>
      <c r="C7966" s="12">
        <v>89921.230872792978</v>
      </c>
    </row>
    <row r="7967" spans="1:3" x14ac:dyDescent="0.25">
      <c r="A7967" s="1">
        <v>43913</v>
      </c>
      <c r="B7967" s="9">
        <v>0.9375</v>
      </c>
      <c r="C7967" s="12">
        <v>87634.999493918134</v>
      </c>
    </row>
    <row r="7968" spans="1:3" x14ac:dyDescent="0.25">
      <c r="A7968" s="1">
        <v>43913</v>
      </c>
      <c r="B7968" s="9">
        <v>0.94791666666666663</v>
      </c>
      <c r="C7968" s="12">
        <v>87065.285604487683</v>
      </c>
    </row>
    <row r="7969" spans="1:3" x14ac:dyDescent="0.25">
      <c r="A7969" s="1">
        <v>43913</v>
      </c>
      <c r="B7969" s="9">
        <v>0.95833333333333337</v>
      </c>
      <c r="C7969" s="12">
        <v>84952.442265353762</v>
      </c>
    </row>
    <row r="7970" spans="1:3" x14ac:dyDescent="0.25">
      <c r="A7970" s="1">
        <v>43913</v>
      </c>
      <c r="B7970" s="9">
        <v>0.96875</v>
      </c>
      <c r="C7970" s="12">
        <v>83909.225565356508</v>
      </c>
    </row>
    <row r="7971" spans="1:3" x14ac:dyDescent="0.25">
      <c r="A7971" s="1">
        <v>43913</v>
      </c>
      <c r="B7971" s="9">
        <v>0.97916666666666663</v>
      </c>
      <c r="C7971" s="12">
        <v>82859.677550469714</v>
      </c>
    </row>
    <row r="7972" spans="1:3" x14ac:dyDescent="0.25">
      <c r="A7972" s="1">
        <v>43913</v>
      </c>
      <c r="B7972" s="9">
        <v>0.98958333333333337</v>
      </c>
      <c r="C7972" s="12">
        <v>82290.180596955543</v>
      </c>
    </row>
    <row r="7973" spans="1:3" x14ac:dyDescent="0.25">
      <c r="A7973" s="1">
        <v>43914</v>
      </c>
      <c r="B7973" s="9">
        <v>0</v>
      </c>
      <c r="C7973" s="12">
        <v>82232.146222022799</v>
      </c>
    </row>
    <row r="7974" spans="1:3" x14ac:dyDescent="0.25">
      <c r="A7974" s="1">
        <v>43914</v>
      </c>
      <c r="B7974" s="9">
        <v>1.0416666666666666E-2</v>
      </c>
      <c r="C7974" s="12">
        <v>79678.549361014564</v>
      </c>
    </row>
    <row r="7975" spans="1:3" x14ac:dyDescent="0.25">
      <c r="A7975" s="1">
        <v>43914</v>
      </c>
      <c r="B7975" s="9">
        <v>2.0833333333333332E-2</v>
      </c>
      <c r="C7975" s="12">
        <v>78110.375864977803</v>
      </c>
    </row>
    <row r="7976" spans="1:3" x14ac:dyDescent="0.25">
      <c r="A7976" s="1">
        <v>43914</v>
      </c>
      <c r="B7976" s="9">
        <v>3.125E-2</v>
      </c>
      <c r="C7976" s="12">
        <v>76959.759817102109</v>
      </c>
    </row>
    <row r="7977" spans="1:3" x14ac:dyDescent="0.25">
      <c r="A7977" s="1">
        <v>43914</v>
      </c>
      <c r="B7977" s="9">
        <v>4.1666666666666664E-2</v>
      </c>
      <c r="C7977" s="12">
        <v>76357.087737726455</v>
      </c>
    </row>
    <row r="7978" spans="1:3" x14ac:dyDescent="0.25">
      <c r="A7978" s="1">
        <v>43914</v>
      </c>
      <c r="B7978" s="9">
        <v>5.2083333333333336E-2</v>
      </c>
      <c r="C7978" s="12">
        <v>74425.361784683337</v>
      </c>
    </row>
    <row r="7979" spans="1:3" x14ac:dyDescent="0.25">
      <c r="A7979" s="1">
        <v>43914</v>
      </c>
      <c r="B7979" s="9">
        <v>6.25E-2</v>
      </c>
      <c r="C7979" s="12">
        <v>74722.861272518698</v>
      </c>
    </row>
    <row r="7980" spans="1:3" x14ac:dyDescent="0.25">
      <c r="A7980" s="1">
        <v>43914</v>
      </c>
      <c r="B7980" s="9">
        <v>7.2916666666666671E-2</v>
      </c>
      <c r="C7980" s="12">
        <v>75194.937930302651</v>
      </c>
    </row>
    <row r="7981" spans="1:3" x14ac:dyDescent="0.25">
      <c r="A7981" s="1">
        <v>43914</v>
      </c>
      <c r="B7981" s="9">
        <v>8.3333333333333329E-2</v>
      </c>
      <c r="C7981" s="12">
        <v>74872.812198639396</v>
      </c>
    </row>
    <row r="7982" spans="1:3" x14ac:dyDescent="0.25">
      <c r="A7982" s="1">
        <v>43914</v>
      </c>
      <c r="B7982" s="9">
        <v>9.375E-2</v>
      </c>
      <c r="C7982" s="12">
        <v>76816.200465847665</v>
      </c>
    </row>
    <row r="7983" spans="1:3" x14ac:dyDescent="0.25">
      <c r="A7983" s="1">
        <v>43914</v>
      </c>
      <c r="B7983" s="9">
        <v>0.10416666666666667</v>
      </c>
      <c r="C7983" s="12">
        <v>78208.740233676974</v>
      </c>
    </row>
    <row r="7984" spans="1:3" x14ac:dyDescent="0.25">
      <c r="A7984" s="1">
        <v>43914</v>
      </c>
      <c r="B7984" s="9">
        <v>0.11458333333333333</v>
      </c>
      <c r="C7984" s="12">
        <v>79974.622696067061</v>
      </c>
    </row>
    <row r="7985" spans="1:3" x14ac:dyDescent="0.25">
      <c r="A7985" s="1">
        <v>43914</v>
      </c>
      <c r="B7985" s="9">
        <v>0.125</v>
      </c>
      <c r="C7985" s="12">
        <v>80959.728691827695</v>
      </c>
    </row>
    <row r="7986" spans="1:3" x14ac:dyDescent="0.25">
      <c r="A7986" s="1">
        <v>43914</v>
      </c>
      <c r="B7986" s="9">
        <v>0.13541666666666666</v>
      </c>
      <c r="C7986" s="12">
        <v>82060.907454785614</v>
      </c>
    </row>
    <row r="7987" spans="1:3" x14ac:dyDescent="0.25">
      <c r="A7987" s="1">
        <v>43914</v>
      </c>
      <c r="B7987" s="9">
        <v>0.14583333333333334</v>
      </c>
      <c r="C7987" s="12">
        <v>82218.595761919787</v>
      </c>
    </row>
    <row r="7988" spans="1:3" x14ac:dyDescent="0.25">
      <c r="A7988" s="1">
        <v>43914</v>
      </c>
      <c r="B7988" s="9">
        <v>0.15625</v>
      </c>
      <c r="C7988" s="12">
        <v>84415.112087423564</v>
      </c>
    </row>
    <row r="7989" spans="1:3" x14ac:dyDescent="0.25">
      <c r="A7989" s="1">
        <v>43914</v>
      </c>
      <c r="B7989" s="9">
        <v>0.16666666666666666</v>
      </c>
      <c r="C7989" s="12">
        <v>85372.386008593734</v>
      </c>
    </row>
    <row r="7990" spans="1:3" x14ac:dyDescent="0.25">
      <c r="A7990" s="1">
        <v>43914</v>
      </c>
      <c r="B7990" s="9">
        <v>0.17708333333333334</v>
      </c>
      <c r="C7990" s="12">
        <v>85813.444847683524</v>
      </c>
    </row>
    <row r="7991" spans="1:3" x14ac:dyDescent="0.25">
      <c r="A7991" s="1">
        <v>43914</v>
      </c>
      <c r="B7991" s="9">
        <v>0.1875</v>
      </c>
      <c r="C7991" s="12">
        <v>87464.439655752241</v>
      </c>
    </row>
    <row r="7992" spans="1:3" x14ac:dyDescent="0.25">
      <c r="A7992" s="1">
        <v>43914</v>
      </c>
      <c r="B7992" s="9">
        <v>0.19791666666666666</v>
      </c>
      <c r="C7992" s="12">
        <v>88951.571517736782</v>
      </c>
    </row>
    <row r="7993" spans="1:3" x14ac:dyDescent="0.25">
      <c r="A7993" s="1">
        <v>43914</v>
      </c>
      <c r="B7993" s="9">
        <v>0.20833333333333334</v>
      </c>
      <c r="C7993" s="12">
        <v>88746.639388838172</v>
      </c>
    </row>
    <row r="7994" spans="1:3" x14ac:dyDescent="0.25">
      <c r="A7994" s="1">
        <v>43914</v>
      </c>
      <c r="B7994" s="9">
        <v>0.21875</v>
      </c>
      <c r="C7994" s="12">
        <v>90976.334857535199</v>
      </c>
    </row>
    <row r="7995" spans="1:3" x14ac:dyDescent="0.25">
      <c r="A7995" s="1">
        <v>43914</v>
      </c>
      <c r="B7995" s="9">
        <v>0.22916666666666666</v>
      </c>
      <c r="C7995" s="12">
        <v>90782.643222964572</v>
      </c>
    </row>
    <row r="7996" spans="1:3" x14ac:dyDescent="0.25">
      <c r="A7996" s="1">
        <v>43914</v>
      </c>
      <c r="B7996" s="9">
        <v>0.23958333333333334</v>
      </c>
      <c r="C7996" s="12">
        <v>91171.934724702631</v>
      </c>
    </row>
    <row r="7997" spans="1:3" x14ac:dyDescent="0.25">
      <c r="A7997" s="1">
        <v>43914</v>
      </c>
      <c r="B7997" s="9">
        <v>0.25</v>
      </c>
      <c r="C7997" s="12">
        <v>89268.442579428272</v>
      </c>
    </row>
    <row r="7998" spans="1:3" x14ac:dyDescent="0.25">
      <c r="A7998" s="1">
        <v>43914</v>
      </c>
      <c r="B7998" s="9">
        <v>0.26041666666666669</v>
      </c>
      <c r="C7998" s="12">
        <v>90960.08876780601</v>
      </c>
    </row>
    <row r="7999" spans="1:3" x14ac:dyDescent="0.25">
      <c r="A7999" s="1">
        <v>43914</v>
      </c>
      <c r="B7999" s="9">
        <v>0.27083333333333331</v>
      </c>
      <c r="C7999" s="12">
        <v>94331.590275779308</v>
      </c>
    </row>
    <row r="8000" spans="1:3" x14ac:dyDescent="0.25">
      <c r="A8000" s="1">
        <v>43914</v>
      </c>
      <c r="B8000" s="9">
        <v>0.28125</v>
      </c>
      <c r="C8000" s="12">
        <v>97176.821320220173</v>
      </c>
    </row>
    <row r="8001" spans="1:3" x14ac:dyDescent="0.25">
      <c r="A8001" s="1">
        <v>43914</v>
      </c>
      <c r="B8001" s="9">
        <v>0.29166666666666669</v>
      </c>
      <c r="C8001" s="12">
        <v>99394.729937466793</v>
      </c>
    </row>
    <row r="8002" spans="1:3" x14ac:dyDescent="0.25">
      <c r="A8002" s="1">
        <v>43914</v>
      </c>
      <c r="B8002" s="9">
        <v>0.30208333333333331</v>
      </c>
      <c r="C8002" s="12">
        <v>102650.29526752343</v>
      </c>
    </row>
    <row r="8003" spans="1:3" x14ac:dyDescent="0.25">
      <c r="A8003" s="1">
        <v>43914</v>
      </c>
      <c r="B8003" s="9">
        <v>0.3125</v>
      </c>
      <c r="C8003" s="12">
        <v>104121.06051982529</v>
      </c>
    </row>
    <row r="8004" spans="1:3" x14ac:dyDescent="0.25">
      <c r="A8004" s="1">
        <v>43914</v>
      </c>
      <c r="B8004" s="9">
        <v>0.32291666666666669</v>
      </c>
      <c r="C8004" s="12">
        <v>104880.30810543129</v>
      </c>
    </row>
    <row r="8005" spans="1:3" x14ac:dyDescent="0.25">
      <c r="A8005" s="1">
        <v>43914</v>
      </c>
      <c r="B8005" s="9">
        <v>0.33333333333333331</v>
      </c>
      <c r="C8005" s="12">
        <v>104254.38370969745</v>
      </c>
    </row>
    <row r="8006" spans="1:3" x14ac:dyDescent="0.25">
      <c r="A8006" s="1">
        <v>43914</v>
      </c>
      <c r="B8006" s="9">
        <v>0.34375</v>
      </c>
      <c r="C8006" s="12">
        <v>103296.85669662496</v>
      </c>
    </row>
    <row r="8007" spans="1:3" x14ac:dyDescent="0.25">
      <c r="A8007" s="1">
        <v>43914</v>
      </c>
      <c r="B8007" s="9">
        <v>0.35416666666666669</v>
      </c>
      <c r="C8007" s="12">
        <v>102637.44382315059</v>
      </c>
    </row>
    <row r="8008" spans="1:3" x14ac:dyDescent="0.25">
      <c r="A8008" s="1">
        <v>43914</v>
      </c>
      <c r="B8008" s="9">
        <v>0.36458333333333331</v>
      </c>
      <c r="C8008" s="12">
        <v>101717.49091424163</v>
      </c>
    </row>
    <row r="8009" spans="1:3" x14ac:dyDescent="0.25">
      <c r="A8009" s="1">
        <v>43914</v>
      </c>
      <c r="B8009" s="9">
        <v>0.375</v>
      </c>
      <c r="C8009" s="12">
        <v>101257.20914257166</v>
      </c>
    </row>
    <row r="8010" spans="1:3" x14ac:dyDescent="0.25">
      <c r="A8010" s="1">
        <v>43914</v>
      </c>
      <c r="B8010" s="9">
        <v>0.38541666666666669</v>
      </c>
      <c r="C8010" s="12">
        <v>98072.075673329149</v>
      </c>
    </row>
    <row r="8011" spans="1:3" x14ac:dyDescent="0.25">
      <c r="A8011" s="1">
        <v>43914</v>
      </c>
      <c r="B8011" s="9">
        <v>0.39583333333333331</v>
      </c>
      <c r="C8011" s="12">
        <v>97426.956466337593</v>
      </c>
    </row>
    <row r="8012" spans="1:3" x14ac:dyDescent="0.25">
      <c r="A8012" s="1">
        <v>43914</v>
      </c>
      <c r="B8012" s="9">
        <v>0.40625</v>
      </c>
      <c r="C8012" s="12">
        <v>98059.368852900516</v>
      </c>
    </row>
    <row r="8013" spans="1:3" x14ac:dyDescent="0.25">
      <c r="A8013" s="1">
        <v>43914</v>
      </c>
      <c r="B8013" s="9">
        <v>0.41666666666666669</v>
      </c>
      <c r="C8013" s="12">
        <v>100005.98303753027</v>
      </c>
    </row>
    <row r="8014" spans="1:3" x14ac:dyDescent="0.25">
      <c r="A8014" s="1">
        <v>43914</v>
      </c>
      <c r="B8014" s="9">
        <v>0.42708333333333331</v>
      </c>
      <c r="C8014" s="12">
        <v>103652.37850739771</v>
      </c>
    </row>
    <row r="8015" spans="1:3" x14ac:dyDescent="0.25">
      <c r="A8015" s="1">
        <v>43914</v>
      </c>
      <c r="B8015" s="9">
        <v>0.4375</v>
      </c>
      <c r="C8015" s="12">
        <v>103698.38097364131</v>
      </c>
    </row>
    <row r="8016" spans="1:3" x14ac:dyDescent="0.25">
      <c r="A8016" s="1">
        <v>43914</v>
      </c>
      <c r="B8016" s="9">
        <v>0.44791666666666669</v>
      </c>
      <c r="C8016" s="12">
        <v>103059.89036409119</v>
      </c>
    </row>
    <row r="8017" spans="1:3" x14ac:dyDescent="0.25">
      <c r="A8017" s="1">
        <v>43914</v>
      </c>
      <c r="B8017" s="9">
        <v>0.45833333333333331</v>
      </c>
      <c r="C8017" s="12">
        <v>104483.15066806275</v>
      </c>
    </row>
    <row r="8018" spans="1:3" x14ac:dyDescent="0.25">
      <c r="A8018" s="1">
        <v>43914</v>
      </c>
      <c r="B8018" s="9">
        <v>0.46875</v>
      </c>
      <c r="C8018" s="12">
        <v>102710.14949375374</v>
      </c>
    </row>
    <row r="8019" spans="1:3" x14ac:dyDescent="0.25">
      <c r="A8019" s="1">
        <v>43914</v>
      </c>
      <c r="B8019" s="9">
        <v>0.47916666666666669</v>
      </c>
      <c r="C8019" s="12">
        <v>103510.7394407354</v>
      </c>
    </row>
    <row r="8020" spans="1:3" x14ac:dyDescent="0.25">
      <c r="A8020" s="1">
        <v>43914</v>
      </c>
      <c r="B8020" s="9">
        <v>0.48958333333333331</v>
      </c>
      <c r="C8020" s="12">
        <v>104669.67940006482</v>
      </c>
    </row>
    <row r="8021" spans="1:3" x14ac:dyDescent="0.25">
      <c r="A8021" s="1">
        <v>43914</v>
      </c>
      <c r="B8021" s="9">
        <v>0.5</v>
      </c>
      <c r="C8021" s="12">
        <v>104163.93750194194</v>
      </c>
    </row>
    <row r="8022" spans="1:3" x14ac:dyDescent="0.25">
      <c r="A8022" s="1">
        <v>43914</v>
      </c>
      <c r="B8022" s="9">
        <v>0.51041666666666663</v>
      </c>
      <c r="C8022" s="12">
        <v>99250.403275841847</v>
      </c>
    </row>
    <row r="8023" spans="1:3" x14ac:dyDescent="0.25">
      <c r="A8023" s="1">
        <v>43914</v>
      </c>
      <c r="B8023" s="9">
        <v>0.52083333333333337</v>
      </c>
      <c r="C8023" s="12">
        <v>97617.458339472782</v>
      </c>
    </row>
    <row r="8024" spans="1:3" x14ac:dyDescent="0.25">
      <c r="A8024" s="1">
        <v>43914</v>
      </c>
      <c r="B8024" s="9">
        <v>0.53125</v>
      </c>
      <c r="C8024" s="12">
        <v>97559.640900456303</v>
      </c>
    </row>
    <row r="8025" spans="1:3" x14ac:dyDescent="0.25">
      <c r="A8025" s="1">
        <v>43914</v>
      </c>
      <c r="B8025" s="9">
        <v>0.54166666666666663</v>
      </c>
      <c r="C8025" s="12">
        <v>96340.95920018648</v>
      </c>
    </row>
    <row r="8026" spans="1:3" x14ac:dyDescent="0.25">
      <c r="A8026" s="1">
        <v>43914</v>
      </c>
      <c r="B8026" s="9">
        <v>0.55208333333333337</v>
      </c>
      <c r="C8026" s="12">
        <v>96777.916343526143</v>
      </c>
    </row>
    <row r="8027" spans="1:3" x14ac:dyDescent="0.25">
      <c r="A8027" s="1">
        <v>43914</v>
      </c>
      <c r="B8027" s="9">
        <v>0.5625</v>
      </c>
      <c r="C8027" s="12">
        <v>94733.857759175444</v>
      </c>
    </row>
    <row r="8028" spans="1:3" x14ac:dyDescent="0.25">
      <c r="A8028" s="1">
        <v>43914</v>
      </c>
      <c r="B8028" s="9">
        <v>0.57291666666666663</v>
      </c>
      <c r="C8028" s="12">
        <v>91884.697764251119</v>
      </c>
    </row>
    <row r="8029" spans="1:3" x14ac:dyDescent="0.25">
      <c r="A8029" s="1">
        <v>43914</v>
      </c>
      <c r="B8029" s="9">
        <v>0.58333333333333337</v>
      </c>
      <c r="C8029" s="12">
        <v>90699.038531235012</v>
      </c>
    </row>
    <row r="8030" spans="1:3" x14ac:dyDescent="0.25">
      <c r="A8030" s="1">
        <v>43914</v>
      </c>
      <c r="B8030" s="9">
        <v>0.59375</v>
      </c>
      <c r="C8030" s="12">
        <v>90018.458336597643</v>
      </c>
    </row>
    <row r="8031" spans="1:3" x14ac:dyDescent="0.25">
      <c r="A8031" s="1">
        <v>43914</v>
      </c>
      <c r="B8031" s="9">
        <v>0.60416666666666663</v>
      </c>
      <c r="C8031" s="12">
        <v>89429.742467835065</v>
      </c>
    </row>
    <row r="8032" spans="1:3" x14ac:dyDescent="0.25">
      <c r="A8032" s="1">
        <v>43914</v>
      </c>
      <c r="B8032" s="9">
        <v>0.61458333333333337</v>
      </c>
      <c r="C8032" s="12">
        <v>89348.495949861943</v>
      </c>
    </row>
    <row r="8033" spans="1:3" x14ac:dyDescent="0.25">
      <c r="A8033" s="1">
        <v>43914</v>
      </c>
      <c r="B8033" s="9">
        <v>0.625</v>
      </c>
      <c r="C8033" s="12">
        <v>89960.078471131579</v>
      </c>
    </row>
    <row r="8034" spans="1:3" x14ac:dyDescent="0.25">
      <c r="A8034" s="1">
        <v>43914</v>
      </c>
      <c r="B8034" s="9">
        <v>0.63541666666666663</v>
      </c>
      <c r="C8034" s="12">
        <v>87274.359602454235</v>
      </c>
    </row>
    <row r="8035" spans="1:3" x14ac:dyDescent="0.25">
      <c r="A8035" s="1">
        <v>43914</v>
      </c>
      <c r="B8035" s="9">
        <v>0.64583333333333337</v>
      </c>
      <c r="C8035" s="12">
        <v>84622.076986204207</v>
      </c>
    </row>
    <row r="8036" spans="1:3" x14ac:dyDescent="0.25">
      <c r="A8036" s="1">
        <v>43914</v>
      </c>
      <c r="B8036" s="9">
        <v>0.65625</v>
      </c>
      <c r="C8036" s="12">
        <v>84806.110955169264</v>
      </c>
    </row>
    <row r="8037" spans="1:3" x14ac:dyDescent="0.25">
      <c r="A8037" s="1">
        <v>43914</v>
      </c>
      <c r="B8037" s="9">
        <v>0.66666666666666663</v>
      </c>
      <c r="C8037" s="12">
        <v>84535.65614489498</v>
      </c>
    </row>
    <row r="8038" spans="1:3" x14ac:dyDescent="0.25">
      <c r="A8038" s="1">
        <v>43914</v>
      </c>
      <c r="B8038" s="9">
        <v>0.67708333333333337</v>
      </c>
      <c r="C8038" s="12">
        <v>85103.963968201497</v>
      </c>
    </row>
    <row r="8039" spans="1:3" x14ac:dyDescent="0.25">
      <c r="A8039" s="1">
        <v>43914</v>
      </c>
      <c r="B8039" s="9">
        <v>0.6875</v>
      </c>
      <c r="C8039" s="12">
        <v>85450.374470491108</v>
      </c>
    </row>
    <row r="8040" spans="1:3" x14ac:dyDescent="0.25">
      <c r="A8040" s="1">
        <v>43914</v>
      </c>
      <c r="B8040" s="9">
        <v>0.69791666666666663</v>
      </c>
      <c r="C8040" s="12">
        <v>86312.023843237883</v>
      </c>
    </row>
    <row r="8041" spans="1:3" x14ac:dyDescent="0.25">
      <c r="A8041" s="1">
        <v>43914</v>
      </c>
      <c r="B8041" s="9">
        <v>0.70833333333333337</v>
      </c>
      <c r="C8041" s="12">
        <v>89287.139241544908</v>
      </c>
    </row>
    <row r="8042" spans="1:3" x14ac:dyDescent="0.25">
      <c r="A8042" s="1">
        <v>43914</v>
      </c>
      <c r="B8042" s="9">
        <v>0.71875</v>
      </c>
      <c r="C8042" s="12">
        <v>92050.452873604911</v>
      </c>
    </row>
    <row r="8043" spans="1:3" x14ac:dyDescent="0.25">
      <c r="A8043" s="1">
        <v>43914</v>
      </c>
      <c r="B8043" s="9">
        <v>0.72916666666666663</v>
      </c>
      <c r="C8043" s="12">
        <v>94093.012993200668</v>
      </c>
    </row>
    <row r="8044" spans="1:3" x14ac:dyDescent="0.25">
      <c r="A8044" s="1">
        <v>43914</v>
      </c>
      <c r="B8044" s="9">
        <v>0.73958333333333337</v>
      </c>
      <c r="C8044" s="12">
        <v>97152.801693491463</v>
      </c>
    </row>
    <row r="8045" spans="1:3" x14ac:dyDescent="0.25">
      <c r="A8045" s="1">
        <v>43914</v>
      </c>
      <c r="B8045" s="9">
        <v>0.75</v>
      </c>
      <c r="C8045" s="12">
        <v>99897.675772668925</v>
      </c>
    </row>
    <row r="8046" spans="1:3" x14ac:dyDescent="0.25">
      <c r="A8046" s="1">
        <v>43914</v>
      </c>
      <c r="B8046" s="9">
        <v>0.76041666666666663</v>
      </c>
      <c r="C8046" s="12">
        <v>100694.2965958493</v>
      </c>
    </row>
    <row r="8047" spans="1:3" x14ac:dyDescent="0.25">
      <c r="A8047" s="1">
        <v>43914</v>
      </c>
      <c r="B8047" s="9">
        <v>0.77083333333333337</v>
      </c>
      <c r="C8047" s="12">
        <v>103294.74358010727</v>
      </c>
    </row>
    <row r="8048" spans="1:3" x14ac:dyDescent="0.25">
      <c r="A8048" s="1">
        <v>43914</v>
      </c>
      <c r="B8048" s="9">
        <v>0.78125</v>
      </c>
      <c r="C8048" s="12">
        <v>107586.31851694302</v>
      </c>
    </row>
    <row r="8049" spans="1:3" x14ac:dyDescent="0.25">
      <c r="A8049" s="1">
        <v>43914</v>
      </c>
      <c r="B8049" s="9">
        <v>0.79166666666666663</v>
      </c>
      <c r="C8049" s="12">
        <v>115000.19987127178</v>
      </c>
    </row>
    <row r="8050" spans="1:3" x14ac:dyDescent="0.25">
      <c r="A8050" s="1">
        <v>43914</v>
      </c>
      <c r="B8050" s="9">
        <v>0.80208333333333337</v>
      </c>
      <c r="C8050" s="12">
        <v>116255.46339475477</v>
      </c>
    </row>
    <row r="8051" spans="1:3" x14ac:dyDescent="0.25">
      <c r="A8051" s="1">
        <v>43914</v>
      </c>
      <c r="B8051" s="9">
        <v>0.8125</v>
      </c>
      <c r="C8051" s="12">
        <v>115548.69019689427</v>
      </c>
    </row>
    <row r="8052" spans="1:3" x14ac:dyDescent="0.25">
      <c r="A8052" s="1">
        <v>43914</v>
      </c>
      <c r="B8052" s="9">
        <v>0.82291666666666663</v>
      </c>
      <c r="C8052" s="12">
        <v>112484.92433813863</v>
      </c>
    </row>
    <row r="8053" spans="1:3" x14ac:dyDescent="0.25">
      <c r="A8053" s="1">
        <v>43914</v>
      </c>
      <c r="B8053" s="9">
        <v>0.83333333333333337</v>
      </c>
      <c r="C8053" s="12">
        <v>112074.25259665311</v>
      </c>
    </row>
    <row r="8054" spans="1:3" x14ac:dyDescent="0.25">
      <c r="A8054" s="1">
        <v>43914</v>
      </c>
      <c r="B8054" s="9">
        <v>0.84375</v>
      </c>
      <c r="C8054" s="12">
        <v>109948.57789980527</v>
      </c>
    </row>
    <row r="8055" spans="1:3" x14ac:dyDescent="0.25">
      <c r="A8055" s="1">
        <v>43914</v>
      </c>
      <c r="B8055" s="9">
        <v>0.85416666666666663</v>
      </c>
      <c r="C8055" s="12">
        <v>106991.52844252501</v>
      </c>
    </row>
    <row r="8056" spans="1:3" x14ac:dyDescent="0.25">
      <c r="A8056" s="1">
        <v>43914</v>
      </c>
      <c r="B8056" s="9">
        <v>0.86458333333333337</v>
      </c>
      <c r="C8056" s="12">
        <v>104209.72704960105</v>
      </c>
    </row>
    <row r="8057" spans="1:3" x14ac:dyDescent="0.25">
      <c r="A8057" s="1">
        <v>43914</v>
      </c>
      <c r="B8057" s="9">
        <v>0.875</v>
      </c>
      <c r="C8057" s="12">
        <v>100706.29636588419</v>
      </c>
    </row>
    <row r="8058" spans="1:3" x14ac:dyDescent="0.25">
      <c r="A8058" s="1">
        <v>43914</v>
      </c>
      <c r="B8058" s="9">
        <v>0.88541666666666663</v>
      </c>
      <c r="C8058" s="12">
        <v>98044.119061453413</v>
      </c>
    </row>
    <row r="8059" spans="1:3" x14ac:dyDescent="0.25">
      <c r="A8059" s="1">
        <v>43914</v>
      </c>
      <c r="B8059" s="9">
        <v>0.89583333333333337</v>
      </c>
      <c r="C8059" s="12">
        <v>95429.1052321514</v>
      </c>
    </row>
    <row r="8060" spans="1:3" x14ac:dyDescent="0.25">
      <c r="A8060" s="1">
        <v>43914</v>
      </c>
      <c r="B8060" s="9">
        <v>0.90625</v>
      </c>
      <c r="C8060" s="12">
        <v>93663.351324378367</v>
      </c>
    </row>
    <row r="8061" spans="1:3" x14ac:dyDescent="0.25">
      <c r="A8061" s="1">
        <v>43914</v>
      </c>
      <c r="B8061" s="9">
        <v>0.91666666666666663</v>
      </c>
      <c r="C8061" s="12">
        <v>92255.722458373275</v>
      </c>
    </row>
    <row r="8062" spans="1:3" x14ac:dyDescent="0.25">
      <c r="A8062" s="1">
        <v>43914</v>
      </c>
      <c r="B8062" s="9">
        <v>0.92708333333333337</v>
      </c>
      <c r="C8062" s="12">
        <v>91021.835157305963</v>
      </c>
    </row>
    <row r="8063" spans="1:3" x14ac:dyDescent="0.25">
      <c r="A8063" s="1">
        <v>43914</v>
      </c>
      <c r="B8063" s="9">
        <v>0.9375</v>
      </c>
      <c r="C8063" s="12">
        <v>90261.490840123282</v>
      </c>
    </row>
    <row r="8064" spans="1:3" x14ac:dyDescent="0.25">
      <c r="A8064" s="1">
        <v>43914</v>
      </c>
      <c r="B8064" s="9">
        <v>0.94791666666666663</v>
      </c>
      <c r="C8064" s="12">
        <v>87764.554426578106</v>
      </c>
    </row>
    <row r="8065" spans="1:3" x14ac:dyDescent="0.25">
      <c r="A8065" s="1">
        <v>43914</v>
      </c>
      <c r="B8065" s="9">
        <v>0.95833333333333337</v>
      </c>
      <c r="C8065" s="12">
        <v>86553.999788504676</v>
      </c>
    </row>
    <row r="8066" spans="1:3" x14ac:dyDescent="0.25">
      <c r="A8066" s="1">
        <v>43914</v>
      </c>
      <c r="B8066" s="9">
        <v>0.96875</v>
      </c>
      <c r="C8066" s="12">
        <v>83963.805034956138</v>
      </c>
    </row>
    <row r="8067" spans="1:3" x14ac:dyDescent="0.25">
      <c r="A8067" s="1">
        <v>43914</v>
      </c>
      <c r="B8067" s="9">
        <v>0.97916666666666663</v>
      </c>
      <c r="C8067" s="12">
        <v>82121.545060713528</v>
      </c>
    </row>
    <row r="8068" spans="1:3" x14ac:dyDescent="0.25">
      <c r="A8068" s="1">
        <v>43914</v>
      </c>
      <c r="B8068" s="9">
        <v>0.98958333333333337</v>
      </c>
      <c r="C8068" s="12">
        <v>80333.824382752762</v>
      </c>
    </row>
    <row r="8069" spans="1:3" x14ac:dyDescent="0.25">
      <c r="A8069" s="1">
        <v>43915</v>
      </c>
      <c r="B8069" s="9">
        <v>0</v>
      </c>
      <c r="C8069" s="12">
        <v>79003.593430872963</v>
      </c>
    </row>
    <row r="8070" spans="1:3" x14ac:dyDescent="0.25">
      <c r="A8070" s="1">
        <v>43915</v>
      </c>
      <c r="B8070" s="9">
        <v>1.0416666666666666E-2</v>
      </c>
      <c r="C8070" s="12">
        <v>77560.101844043777</v>
      </c>
    </row>
    <row r="8071" spans="1:3" x14ac:dyDescent="0.25">
      <c r="A8071" s="1">
        <v>43915</v>
      </c>
      <c r="B8071" s="9">
        <v>2.0833333333333332E-2</v>
      </c>
      <c r="C8071" s="12">
        <v>76300.51968889439</v>
      </c>
    </row>
    <row r="8072" spans="1:3" x14ac:dyDescent="0.25">
      <c r="A8072" s="1">
        <v>43915</v>
      </c>
      <c r="B8072" s="9">
        <v>3.125E-2</v>
      </c>
      <c r="C8072" s="12">
        <v>75675.242083577541</v>
      </c>
    </row>
    <row r="8073" spans="1:3" x14ac:dyDescent="0.25">
      <c r="A8073" s="1">
        <v>43915</v>
      </c>
      <c r="B8073" s="9">
        <v>4.1666666666666664E-2</v>
      </c>
      <c r="C8073" s="12">
        <v>75194.825445012728</v>
      </c>
    </row>
    <row r="8074" spans="1:3" x14ac:dyDescent="0.25">
      <c r="A8074" s="1">
        <v>43915</v>
      </c>
      <c r="B8074" s="9">
        <v>5.2083333333333336E-2</v>
      </c>
      <c r="C8074" s="12">
        <v>73986.488374083332</v>
      </c>
    </row>
    <row r="8075" spans="1:3" x14ac:dyDescent="0.25">
      <c r="A8075" s="1">
        <v>43915</v>
      </c>
      <c r="B8075" s="9">
        <v>6.25E-2</v>
      </c>
      <c r="C8075" s="12">
        <v>74417.632438333443</v>
      </c>
    </row>
    <row r="8076" spans="1:3" x14ac:dyDescent="0.25">
      <c r="A8076" s="1">
        <v>43915</v>
      </c>
      <c r="B8076" s="9">
        <v>7.2916666666666671E-2</v>
      </c>
      <c r="C8076" s="12">
        <v>74476.952359436647</v>
      </c>
    </row>
    <row r="8077" spans="1:3" x14ac:dyDescent="0.25">
      <c r="A8077" s="1">
        <v>43915</v>
      </c>
      <c r="B8077" s="9">
        <v>8.3333333333333329E-2</v>
      </c>
      <c r="C8077" s="12">
        <v>74455.543998366687</v>
      </c>
    </row>
    <row r="8078" spans="1:3" x14ac:dyDescent="0.25">
      <c r="A8078" s="1">
        <v>43915</v>
      </c>
      <c r="B8078" s="9">
        <v>9.375E-2</v>
      </c>
      <c r="C8078" s="12">
        <v>73843.362894661419</v>
      </c>
    </row>
    <row r="8079" spans="1:3" x14ac:dyDescent="0.25">
      <c r="A8079" s="1">
        <v>43915</v>
      </c>
      <c r="B8079" s="9">
        <v>0.10416666666666667</v>
      </c>
      <c r="C8079" s="12">
        <v>75989.983959424208</v>
      </c>
    </row>
    <row r="8080" spans="1:3" x14ac:dyDescent="0.25">
      <c r="A8080" s="1">
        <v>43915</v>
      </c>
      <c r="B8080" s="9">
        <v>0.11458333333333333</v>
      </c>
      <c r="C8080" s="12">
        <v>78717.181778757833</v>
      </c>
    </row>
    <row r="8081" spans="1:3" x14ac:dyDescent="0.25">
      <c r="A8081" s="1">
        <v>43915</v>
      </c>
      <c r="B8081" s="9">
        <v>0.125</v>
      </c>
      <c r="C8081" s="12">
        <v>79255.500220306567</v>
      </c>
    </row>
    <row r="8082" spans="1:3" x14ac:dyDescent="0.25">
      <c r="A8082" s="1">
        <v>43915</v>
      </c>
      <c r="B8082" s="9">
        <v>0.13541666666666666</v>
      </c>
      <c r="C8082" s="12">
        <v>80398.013309976581</v>
      </c>
    </row>
    <row r="8083" spans="1:3" x14ac:dyDescent="0.25">
      <c r="A8083" s="1">
        <v>43915</v>
      </c>
      <c r="B8083" s="9">
        <v>0.14583333333333334</v>
      </c>
      <c r="C8083" s="12">
        <v>80696.629616047518</v>
      </c>
    </row>
    <row r="8084" spans="1:3" x14ac:dyDescent="0.25">
      <c r="A8084" s="1">
        <v>43915</v>
      </c>
      <c r="B8084" s="9">
        <v>0.15625</v>
      </c>
      <c r="C8084" s="12">
        <v>81252.411398855606</v>
      </c>
    </row>
    <row r="8085" spans="1:3" x14ac:dyDescent="0.25">
      <c r="A8085" s="1">
        <v>43915</v>
      </c>
      <c r="B8085" s="9">
        <v>0.16666666666666666</v>
      </c>
      <c r="C8085" s="12">
        <v>83135.033505518892</v>
      </c>
    </row>
    <row r="8086" spans="1:3" x14ac:dyDescent="0.25">
      <c r="A8086" s="1">
        <v>43915</v>
      </c>
      <c r="B8086" s="9">
        <v>0.17708333333333334</v>
      </c>
      <c r="C8086" s="12">
        <v>85474.715483762426</v>
      </c>
    </row>
    <row r="8087" spans="1:3" x14ac:dyDescent="0.25">
      <c r="A8087" s="1">
        <v>43915</v>
      </c>
      <c r="B8087" s="9">
        <v>0.1875</v>
      </c>
      <c r="C8087" s="12">
        <v>86518.048686381371</v>
      </c>
    </row>
    <row r="8088" spans="1:3" x14ac:dyDescent="0.25">
      <c r="A8088" s="1">
        <v>43915</v>
      </c>
      <c r="B8088" s="9">
        <v>0.19791666666666666</v>
      </c>
      <c r="C8088" s="12">
        <v>86365.631118546109</v>
      </c>
    </row>
    <row r="8089" spans="1:3" x14ac:dyDescent="0.25">
      <c r="A8089" s="1">
        <v>43915</v>
      </c>
      <c r="B8089" s="9">
        <v>0.20833333333333334</v>
      </c>
      <c r="C8089" s="12">
        <v>87274.030181248061</v>
      </c>
    </row>
    <row r="8090" spans="1:3" x14ac:dyDescent="0.25">
      <c r="A8090" s="1">
        <v>43915</v>
      </c>
      <c r="B8090" s="9">
        <v>0.21875</v>
      </c>
      <c r="C8090" s="12">
        <v>89116.402640780565</v>
      </c>
    </row>
    <row r="8091" spans="1:3" x14ac:dyDescent="0.25">
      <c r="A8091" s="1">
        <v>43915</v>
      </c>
      <c r="B8091" s="9">
        <v>0.22916666666666666</v>
      </c>
      <c r="C8091" s="12">
        <v>88830.545380451455</v>
      </c>
    </row>
    <row r="8092" spans="1:3" x14ac:dyDescent="0.25">
      <c r="A8092" s="1">
        <v>43915</v>
      </c>
      <c r="B8092" s="9">
        <v>0.23958333333333334</v>
      </c>
      <c r="C8092" s="12">
        <v>89316.983999358505</v>
      </c>
    </row>
    <row r="8093" spans="1:3" x14ac:dyDescent="0.25">
      <c r="A8093" s="1">
        <v>43915</v>
      </c>
      <c r="B8093" s="9">
        <v>0.25</v>
      </c>
      <c r="C8093" s="12">
        <v>87409.582990259587</v>
      </c>
    </row>
    <row r="8094" spans="1:3" x14ac:dyDescent="0.25">
      <c r="A8094" s="1">
        <v>43915</v>
      </c>
      <c r="B8094" s="9">
        <v>0.26041666666666669</v>
      </c>
      <c r="C8094" s="12">
        <v>90022.037779216029</v>
      </c>
    </row>
    <row r="8095" spans="1:3" x14ac:dyDescent="0.25">
      <c r="A8095" s="1">
        <v>43915</v>
      </c>
      <c r="B8095" s="9">
        <v>0.27083333333333331</v>
      </c>
      <c r="C8095" s="12">
        <v>94336.101739371268</v>
      </c>
    </row>
    <row r="8096" spans="1:3" x14ac:dyDescent="0.25">
      <c r="A8096" s="1">
        <v>43915</v>
      </c>
      <c r="B8096" s="9">
        <v>0.28125</v>
      </c>
      <c r="C8096" s="12">
        <v>96268.442344177121</v>
      </c>
    </row>
    <row r="8097" spans="1:3" x14ac:dyDescent="0.25">
      <c r="A8097" s="1">
        <v>43915</v>
      </c>
      <c r="B8097" s="9">
        <v>0.29166666666666669</v>
      </c>
      <c r="C8097" s="12">
        <v>98982.708372502282</v>
      </c>
    </row>
    <row r="8098" spans="1:3" x14ac:dyDescent="0.25">
      <c r="A8098" s="1">
        <v>43915</v>
      </c>
      <c r="B8098" s="9">
        <v>0.30208333333333331</v>
      </c>
      <c r="C8098" s="12">
        <v>102502.09589805998</v>
      </c>
    </row>
    <row r="8099" spans="1:3" x14ac:dyDescent="0.25">
      <c r="A8099" s="1">
        <v>43915</v>
      </c>
      <c r="B8099" s="9">
        <v>0.3125</v>
      </c>
      <c r="C8099" s="12">
        <v>104182.01951229582</v>
      </c>
    </row>
    <row r="8100" spans="1:3" x14ac:dyDescent="0.25">
      <c r="A8100" s="1">
        <v>43915</v>
      </c>
      <c r="B8100" s="9">
        <v>0.32291666666666669</v>
      </c>
      <c r="C8100" s="12">
        <v>104986.57858307881</v>
      </c>
    </row>
    <row r="8101" spans="1:3" x14ac:dyDescent="0.25">
      <c r="A8101" s="1">
        <v>43915</v>
      </c>
      <c r="B8101" s="9">
        <v>0.33333333333333331</v>
      </c>
      <c r="C8101" s="12">
        <v>105527.92609279168</v>
      </c>
    </row>
    <row r="8102" spans="1:3" x14ac:dyDescent="0.25">
      <c r="A8102" s="1">
        <v>43915</v>
      </c>
      <c r="B8102" s="9">
        <v>0.34375</v>
      </c>
      <c r="C8102" s="12">
        <v>105020.83035385802</v>
      </c>
    </row>
    <row r="8103" spans="1:3" x14ac:dyDescent="0.25">
      <c r="A8103" s="1">
        <v>43915</v>
      </c>
      <c r="B8103" s="9">
        <v>0.35416666666666669</v>
      </c>
      <c r="C8103" s="12">
        <v>104917.50859773901</v>
      </c>
    </row>
    <row r="8104" spans="1:3" x14ac:dyDescent="0.25">
      <c r="A8104" s="1">
        <v>43915</v>
      </c>
      <c r="B8104" s="9">
        <v>0.36458333333333331</v>
      </c>
      <c r="C8104" s="12">
        <v>103687.57033381409</v>
      </c>
    </row>
    <row r="8105" spans="1:3" x14ac:dyDescent="0.25">
      <c r="A8105" s="1">
        <v>43915</v>
      </c>
      <c r="B8105" s="9">
        <v>0.375</v>
      </c>
      <c r="C8105" s="12">
        <v>101728.50643798977</v>
      </c>
    </row>
    <row r="8106" spans="1:3" x14ac:dyDescent="0.25">
      <c r="A8106" s="1">
        <v>43915</v>
      </c>
      <c r="B8106" s="9">
        <v>0.38541666666666669</v>
      </c>
      <c r="C8106" s="12">
        <v>100071.05577774627</v>
      </c>
    </row>
    <row r="8107" spans="1:3" x14ac:dyDescent="0.25">
      <c r="A8107" s="1">
        <v>43915</v>
      </c>
      <c r="B8107" s="9">
        <v>0.39583333333333331</v>
      </c>
      <c r="C8107" s="12">
        <v>100950.35328901441</v>
      </c>
    </row>
    <row r="8108" spans="1:3" x14ac:dyDescent="0.25">
      <c r="A8108" s="1">
        <v>43915</v>
      </c>
      <c r="B8108" s="9">
        <v>0.40625</v>
      </c>
      <c r="C8108" s="12">
        <v>101822.32318711093</v>
      </c>
    </row>
    <row r="8109" spans="1:3" x14ac:dyDescent="0.25">
      <c r="A8109" s="1">
        <v>43915</v>
      </c>
      <c r="B8109" s="9">
        <v>0.41666666666666669</v>
      </c>
      <c r="C8109" s="12">
        <v>101216.98761676338</v>
      </c>
    </row>
    <row r="8110" spans="1:3" x14ac:dyDescent="0.25">
      <c r="A8110" s="1">
        <v>43915</v>
      </c>
      <c r="B8110" s="9">
        <v>0.42708333333333331</v>
      </c>
      <c r="C8110" s="12">
        <v>101984.34217790684</v>
      </c>
    </row>
    <row r="8111" spans="1:3" x14ac:dyDescent="0.25">
      <c r="A8111" s="1">
        <v>43915</v>
      </c>
      <c r="B8111" s="9">
        <v>0.4375</v>
      </c>
      <c r="C8111" s="12">
        <v>101957.44614162172</v>
      </c>
    </row>
    <row r="8112" spans="1:3" x14ac:dyDescent="0.25">
      <c r="A8112" s="1">
        <v>43915</v>
      </c>
      <c r="B8112" s="9">
        <v>0.44791666666666669</v>
      </c>
      <c r="C8112" s="12">
        <v>104140.2995217326</v>
      </c>
    </row>
    <row r="8113" spans="1:3" x14ac:dyDescent="0.25">
      <c r="A8113" s="1">
        <v>43915</v>
      </c>
      <c r="B8113" s="9">
        <v>0.45833333333333331</v>
      </c>
      <c r="C8113" s="12">
        <v>106789.95078566496</v>
      </c>
    </row>
    <row r="8114" spans="1:3" x14ac:dyDescent="0.25">
      <c r="A8114" s="1">
        <v>43915</v>
      </c>
      <c r="B8114" s="9">
        <v>0.46875</v>
      </c>
      <c r="C8114" s="12">
        <v>106634.39969903918</v>
      </c>
    </row>
    <row r="8115" spans="1:3" x14ac:dyDescent="0.25">
      <c r="A8115" s="1">
        <v>43915</v>
      </c>
      <c r="B8115" s="9">
        <v>0.47916666666666669</v>
      </c>
      <c r="C8115" s="12">
        <v>108513.51467505617</v>
      </c>
    </row>
    <row r="8116" spans="1:3" x14ac:dyDescent="0.25">
      <c r="A8116" s="1">
        <v>43915</v>
      </c>
      <c r="B8116" s="9">
        <v>0.48958333333333331</v>
      </c>
      <c r="C8116" s="12">
        <v>110574.30142894998</v>
      </c>
    </row>
    <row r="8117" spans="1:3" x14ac:dyDescent="0.25">
      <c r="A8117" s="1">
        <v>43915</v>
      </c>
      <c r="B8117" s="9">
        <v>0.5</v>
      </c>
      <c r="C8117" s="12">
        <v>111165.46787010002</v>
      </c>
    </row>
    <row r="8118" spans="1:3" x14ac:dyDescent="0.25">
      <c r="A8118" s="1">
        <v>43915</v>
      </c>
      <c r="B8118" s="9">
        <v>0.51041666666666663</v>
      </c>
      <c r="C8118" s="12">
        <v>107170.56485075239</v>
      </c>
    </row>
    <row r="8119" spans="1:3" x14ac:dyDescent="0.25">
      <c r="A8119" s="1">
        <v>43915</v>
      </c>
      <c r="B8119" s="9">
        <v>0.52083333333333337</v>
      </c>
      <c r="C8119" s="12">
        <v>103062.14408722128</v>
      </c>
    </row>
    <row r="8120" spans="1:3" x14ac:dyDescent="0.25">
      <c r="A8120" s="1">
        <v>43915</v>
      </c>
      <c r="B8120" s="9">
        <v>0.53125</v>
      </c>
      <c r="C8120" s="12">
        <v>102378.54687641512</v>
      </c>
    </row>
    <row r="8121" spans="1:3" x14ac:dyDescent="0.25">
      <c r="A8121" s="1">
        <v>43915</v>
      </c>
      <c r="B8121" s="9">
        <v>0.54166666666666663</v>
      </c>
      <c r="C8121" s="12">
        <v>101407.35691794971</v>
      </c>
    </row>
    <row r="8122" spans="1:3" x14ac:dyDescent="0.25">
      <c r="A8122" s="1">
        <v>43915</v>
      </c>
      <c r="B8122" s="9">
        <v>0.55208333333333337</v>
      </c>
      <c r="C8122" s="12">
        <v>101072.97028968569</v>
      </c>
    </row>
    <row r="8123" spans="1:3" x14ac:dyDescent="0.25">
      <c r="A8123" s="1">
        <v>43915</v>
      </c>
      <c r="B8123" s="9">
        <v>0.5625</v>
      </c>
      <c r="C8123" s="12">
        <v>99364.370961184992</v>
      </c>
    </row>
    <row r="8124" spans="1:3" x14ac:dyDescent="0.25">
      <c r="A8124" s="1">
        <v>43915</v>
      </c>
      <c r="B8124" s="9">
        <v>0.57291666666666663</v>
      </c>
      <c r="C8124" s="12">
        <v>96191.05246471538</v>
      </c>
    </row>
    <row r="8125" spans="1:3" x14ac:dyDescent="0.25">
      <c r="A8125" s="1">
        <v>43915</v>
      </c>
      <c r="B8125" s="9">
        <v>0.58333333333333337</v>
      </c>
      <c r="C8125" s="12">
        <v>94463.913150037566</v>
      </c>
    </row>
    <row r="8126" spans="1:3" x14ac:dyDescent="0.25">
      <c r="A8126" s="1">
        <v>43915</v>
      </c>
      <c r="B8126" s="9">
        <v>0.59375</v>
      </c>
      <c r="C8126" s="12">
        <v>93356.101772306429</v>
      </c>
    </row>
    <row r="8127" spans="1:3" x14ac:dyDescent="0.25">
      <c r="A8127" s="1">
        <v>43915</v>
      </c>
      <c r="B8127" s="9">
        <v>0.60416666666666663</v>
      </c>
      <c r="C8127" s="12">
        <v>93788.87687326032</v>
      </c>
    </row>
    <row r="8128" spans="1:3" x14ac:dyDescent="0.25">
      <c r="A8128" s="1">
        <v>43915</v>
      </c>
      <c r="B8128" s="9">
        <v>0.61458333333333337</v>
      </c>
      <c r="C8128" s="12">
        <v>92493.789539815509</v>
      </c>
    </row>
    <row r="8129" spans="1:3" x14ac:dyDescent="0.25">
      <c r="A8129" s="1">
        <v>43915</v>
      </c>
      <c r="B8129" s="9">
        <v>0.625</v>
      </c>
      <c r="C8129" s="12">
        <v>92315.994487108968</v>
      </c>
    </row>
    <row r="8130" spans="1:3" x14ac:dyDescent="0.25">
      <c r="A8130" s="1">
        <v>43915</v>
      </c>
      <c r="B8130" s="9">
        <v>0.63541666666666663</v>
      </c>
      <c r="C8130" s="12">
        <v>90936.848503443151</v>
      </c>
    </row>
    <row r="8131" spans="1:3" x14ac:dyDescent="0.25">
      <c r="A8131" s="1">
        <v>43915</v>
      </c>
      <c r="B8131" s="9">
        <v>0.64583333333333337</v>
      </c>
      <c r="C8131" s="12">
        <v>89752.989035065679</v>
      </c>
    </row>
    <row r="8132" spans="1:3" x14ac:dyDescent="0.25">
      <c r="A8132" s="1">
        <v>43915</v>
      </c>
      <c r="B8132" s="9">
        <v>0.65625</v>
      </c>
      <c r="C8132" s="12">
        <v>89548.747887233694</v>
      </c>
    </row>
    <row r="8133" spans="1:3" x14ac:dyDescent="0.25">
      <c r="A8133" s="1">
        <v>43915</v>
      </c>
      <c r="B8133" s="9">
        <v>0.66666666666666663</v>
      </c>
      <c r="C8133" s="12">
        <v>88528.538446355917</v>
      </c>
    </row>
    <row r="8134" spans="1:3" x14ac:dyDescent="0.25">
      <c r="A8134" s="1">
        <v>43915</v>
      </c>
      <c r="B8134" s="9">
        <v>0.67708333333333337</v>
      </c>
      <c r="C8134" s="12">
        <v>89603.757211334072</v>
      </c>
    </row>
    <row r="8135" spans="1:3" x14ac:dyDescent="0.25">
      <c r="A8135" s="1">
        <v>43915</v>
      </c>
      <c r="B8135" s="9">
        <v>0.6875</v>
      </c>
      <c r="C8135" s="12">
        <v>88458.219070831707</v>
      </c>
    </row>
    <row r="8136" spans="1:3" x14ac:dyDescent="0.25">
      <c r="A8136" s="1">
        <v>43915</v>
      </c>
      <c r="B8136" s="9">
        <v>0.69791666666666663</v>
      </c>
      <c r="C8136" s="12">
        <v>89421.11725649763</v>
      </c>
    </row>
    <row r="8137" spans="1:3" x14ac:dyDescent="0.25">
      <c r="A8137" s="1">
        <v>43915</v>
      </c>
      <c r="B8137" s="9">
        <v>0.70833333333333337</v>
      </c>
      <c r="C8137" s="12">
        <v>91000.904858718146</v>
      </c>
    </row>
    <row r="8138" spans="1:3" x14ac:dyDescent="0.25">
      <c r="A8138" s="1">
        <v>43915</v>
      </c>
      <c r="B8138" s="9">
        <v>0.71875</v>
      </c>
      <c r="C8138" s="12">
        <v>93212.546438383768</v>
      </c>
    </row>
    <row r="8139" spans="1:3" x14ac:dyDescent="0.25">
      <c r="A8139" s="1">
        <v>43915</v>
      </c>
      <c r="B8139" s="9">
        <v>0.72916666666666663</v>
      </c>
      <c r="C8139" s="12">
        <v>95754.223875992757</v>
      </c>
    </row>
    <row r="8140" spans="1:3" x14ac:dyDescent="0.25">
      <c r="A8140" s="1">
        <v>43915</v>
      </c>
      <c r="B8140" s="9">
        <v>0.73958333333333337</v>
      </c>
      <c r="C8140" s="12">
        <v>98054.769008009331</v>
      </c>
    </row>
    <row r="8141" spans="1:3" x14ac:dyDescent="0.25">
      <c r="A8141" s="1">
        <v>43915</v>
      </c>
      <c r="B8141" s="9">
        <v>0.75</v>
      </c>
      <c r="C8141" s="12">
        <v>100444.62746021866</v>
      </c>
    </row>
    <row r="8142" spans="1:3" x14ac:dyDescent="0.25">
      <c r="A8142" s="1">
        <v>43915</v>
      </c>
      <c r="B8142" s="9">
        <v>0.76041666666666663</v>
      </c>
      <c r="C8142" s="12">
        <v>98722.136198413413</v>
      </c>
    </row>
    <row r="8143" spans="1:3" x14ac:dyDescent="0.25">
      <c r="A8143" s="1">
        <v>43915</v>
      </c>
      <c r="B8143" s="9">
        <v>0.77083333333333337</v>
      </c>
      <c r="C8143" s="12">
        <v>99937.07776279356</v>
      </c>
    </row>
    <row r="8144" spans="1:3" x14ac:dyDescent="0.25">
      <c r="A8144" s="1">
        <v>43915</v>
      </c>
      <c r="B8144" s="9">
        <v>0.78125</v>
      </c>
      <c r="C8144" s="12">
        <v>104270.94716863747</v>
      </c>
    </row>
    <row r="8145" spans="1:3" x14ac:dyDescent="0.25">
      <c r="A8145" s="1">
        <v>43915</v>
      </c>
      <c r="B8145" s="9">
        <v>0.79166666666666663</v>
      </c>
      <c r="C8145" s="12">
        <v>110216.11612720531</v>
      </c>
    </row>
    <row r="8146" spans="1:3" x14ac:dyDescent="0.25">
      <c r="A8146" s="1">
        <v>43915</v>
      </c>
      <c r="B8146" s="9">
        <v>0.80208333333333337</v>
      </c>
      <c r="C8146" s="12">
        <v>113820.450133308</v>
      </c>
    </row>
    <row r="8147" spans="1:3" x14ac:dyDescent="0.25">
      <c r="A8147" s="1">
        <v>43915</v>
      </c>
      <c r="B8147" s="9">
        <v>0.8125</v>
      </c>
      <c r="C8147" s="12">
        <v>113050.45216785152</v>
      </c>
    </row>
    <row r="8148" spans="1:3" x14ac:dyDescent="0.25">
      <c r="A8148" s="1">
        <v>43915</v>
      </c>
      <c r="B8148" s="9">
        <v>0.82291666666666663</v>
      </c>
      <c r="C8148" s="12">
        <v>109888.92052283231</v>
      </c>
    </row>
    <row r="8149" spans="1:3" x14ac:dyDescent="0.25">
      <c r="A8149" s="1">
        <v>43915</v>
      </c>
      <c r="B8149" s="9">
        <v>0.83333333333333337</v>
      </c>
      <c r="C8149" s="12">
        <v>107251.37749689299</v>
      </c>
    </row>
    <row r="8150" spans="1:3" x14ac:dyDescent="0.25">
      <c r="A8150" s="1">
        <v>43915</v>
      </c>
      <c r="B8150" s="9">
        <v>0.84375</v>
      </c>
      <c r="C8150" s="12">
        <v>107301.55798819057</v>
      </c>
    </row>
    <row r="8151" spans="1:3" x14ac:dyDescent="0.25">
      <c r="A8151" s="1">
        <v>43915</v>
      </c>
      <c r="B8151" s="9">
        <v>0.85416666666666663</v>
      </c>
      <c r="C8151" s="12">
        <v>103396.56285413956</v>
      </c>
    </row>
    <row r="8152" spans="1:3" x14ac:dyDescent="0.25">
      <c r="A8152" s="1">
        <v>43915</v>
      </c>
      <c r="B8152" s="9">
        <v>0.86458333333333337</v>
      </c>
      <c r="C8152" s="12">
        <v>99636.834437350626</v>
      </c>
    </row>
    <row r="8153" spans="1:3" x14ac:dyDescent="0.25">
      <c r="A8153" s="1">
        <v>43915</v>
      </c>
      <c r="B8153" s="9">
        <v>0.875</v>
      </c>
      <c r="C8153" s="12">
        <v>96400.271086626119</v>
      </c>
    </row>
    <row r="8154" spans="1:3" x14ac:dyDescent="0.25">
      <c r="A8154" s="1">
        <v>43915</v>
      </c>
      <c r="B8154" s="9">
        <v>0.88541666666666663</v>
      </c>
      <c r="C8154" s="12">
        <v>92336.587329827045</v>
      </c>
    </row>
    <row r="8155" spans="1:3" x14ac:dyDescent="0.25">
      <c r="A8155" s="1">
        <v>43915</v>
      </c>
      <c r="B8155" s="9">
        <v>0.89583333333333337</v>
      </c>
      <c r="C8155" s="12">
        <v>89983.873127280473</v>
      </c>
    </row>
    <row r="8156" spans="1:3" x14ac:dyDescent="0.25">
      <c r="A8156" s="1">
        <v>43915</v>
      </c>
      <c r="B8156" s="9">
        <v>0.90625</v>
      </c>
      <c r="C8156" s="12">
        <v>88517.121189429512</v>
      </c>
    </row>
    <row r="8157" spans="1:3" x14ac:dyDescent="0.25">
      <c r="A8157" s="1">
        <v>43915</v>
      </c>
      <c r="B8157" s="9">
        <v>0.91666666666666663</v>
      </c>
      <c r="C8157" s="12">
        <v>88345.376238387718</v>
      </c>
    </row>
    <row r="8158" spans="1:3" x14ac:dyDescent="0.25">
      <c r="A8158" s="1">
        <v>43915</v>
      </c>
      <c r="B8158" s="9">
        <v>0.92708333333333337</v>
      </c>
      <c r="C8158" s="12">
        <v>87977.408733752178</v>
      </c>
    </row>
    <row r="8159" spans="1:3" x14ac:dyDescent="0.25">
      <c r="A8159" s="1">
        <v>43915</v>
      </c>
      <c r="B8159" s="9">
        <v>0.9375</v>
      </c>
      <c r="C8159" s="12">
        <v>86384.797808481308</v>
      </c>
    </row>
    <row r="8160" spans="1:3" x14ac:dyDescent="0.25">
      <c r="A8160" s="1">
        <v>43915</v>
      </c>
      <c r="B8160" s="9">
        <v>0.94791666666666663</v>
      </c>
      <c r="C8160" s="12">
        <v>84258.866002399387</v>
      </c>
    </row>
    <row r="8161" spans="1:3" x14ac:dyDescent="0.25">
      <c r="A8161" s="1">
        <v>43915</v>
      </c>
      <c r="B8161" s="9">
        <v>0.95833333333333337</v>
      </c>
      <c r="C8161" s="12">
        <v>82427.738054526635</v>
      </c>
    </row>
    <row r="8162" spans="1:3" x14ac:dyDescent="0.25">
      <c r="A8162" s="1">
        <v>43915</v>
      </c>
      <c r="B8162" s="9">
        <v>0.96875</v>
      </c>
      <c r="C8162" s="12">
        <v>79646.499088052253</v>
      </c>
    </row>
    <row r="8163" spans="1:3" x14ac:dyDescent="0.25">
      <c r="A8163" s="1">
        <v>43915</v>
      </c>
      <c r="B8163" s="9">
        <v>0.97916666666666663</v>
      </c>
      <c r="C8163" s="12">
        <v>77261.794872520099</v>
      </c>
    </row>
    <row r="8164" spans="1:3" x14ac:dyDescent="0.25">
      <c r="A8164" s="1">
        <v>43915</v>
      </c>
      <c r="B8164" s="9">
        <v>0.98958333333333337</v>
      </c>
      <c r="C8164" s="12">
        <v>74915.243256928166</v>
      </c>
    </row>
    <row r="8165" spans="1:3" x14ac:dyDescent="0.25">
      <c r="A8165" s="1">
        <v>43916</v>
      </c>
      <c r="B8165" s="9">
        <v>0</v>
      </c>
      <c r="C8165" s="12">
        <v>74456.861683191411</v>
      </c>
    </row>
    <row r="8166" spans="1:3" x14ac:dyDescent="0.25">
      <c r="A8166" s="1">
        <v>43916</v>
      </c>
      <c r="B8166" s="9">
        <v>1.0416666666666666E-2</v>
      </c>
      <c r="C8166" s="12">
        <v>75095.014836871778</v>
      </c>
    </row>
    <row r="8167" spans="1:3" x14ac:dyDescent="0.25">
      <c r="A8167" s="1">
        <v>43916</v>
      </c>
      <c r="B8167" s="9">
        <v>2.0833333333333332E-2</v>
      </c>
      <c r="C8167" s="12">
        <v>74033.133613412152</v>
      </c>
    </row>
    <row r="8168" spans="1:3" x14ac:dyDescent="0.25">
      <c r="A8168" s="1">
        <v>43916</v>
      </c>
      <c r="B8168" s="9">
        <v>3.125E-2</v>
      </c>
      <c r="C8168" s="12">
        <v>73279.313443044564</v>
      </c>
    </row>
    <row r="8169" spans="1:3" x14ac:dyDescent="0.25">
      <c r="A8169" s="1">
        <v>43916</v>
      </c>
      <c r="B8169" s="9">
        <v>4.1666666666666664E-2</v>
      </c>
      <c r="C8169" s="12">
        <v>72565.413498601571</v>
      </c>
    </row>
    <row r="8170" spans="1:3" x14ac:dyDescent="0.25">
      <c r="A8170" s="1">
        <v>43916</v>
      </c>
      <c r="B8170" s="9">
        <v>5.2083333333333336E-2</v>
      </c>
      <c r="C8170" s="12">
        <v>71094.973650174099</v>
      </c>
    </row>
    <row r="8171" spans="1:3" x14ac:dyDescent="0.25">
      <c r="A8171" s="1">
        <v>43916</v>
      </c>
      <c r="B8171" s="9">
        <v>6.25E-2</v>
      </c>
      <c r="C8171" s="12">
        <v>71207.68391066925</v>
      </c>
    </row>
    <row r="8172" spans="1:3" x14ac:dyDescent="0.25">
      <c r="A8172" s="1">
        <v>43916</v>
      </c>
      <c r="B8172" s="9">
        <v>7.2916666666666671E-2</v>
      </c>
      <c r="C8172" s="12">
        <v>71605.725161030015</v>
      </c>
    </row>
    <row r="8173" spans="1:3" x14ac:dyDescent="0.25">
      <c r="A8173" s="1">
        <v>43916</v>
      </c>
      <c r="B8173" s="9">
        <v>8.3333333333333329E-2</v>
      </c>
      <c r="C8173" s="12">
        <v>71875.709943485708</v>
      </c>
    </row>
    <row r="8174" spans="1:3" x14ac:dyDescent="0.25">
      <c r="A8174" s="1">
        <v>43916</v>
      </c>
      <c r="B8174" s="9">
        <v>9.375E-2</v>
      </c>
      <c r="C8174" s="12">
        <v>73009.995537664785</v>
      </c>
    </row>
    <row r="8175" spans="1:3" x14ac:dyDescent="0.25">
      <c r="A8175" s="1">
        <v>43916</v>
      </c>
      <c r="B8175" s="9">
        <v>0.10416666666666667</v>
      </c>
      <c r="C8175" s="12">
        <v>74282.613934449008</v>
      </c>
    </row>
    <row r="8176" spans="1:3" x14ac:dyDescent="0.25">
      <c r="A8176" s="1">
        <v>43916</v>
      </c>
      <c r="B8176" s="9">
        <v>0.11458333333333333</v>
      </c>
      <c r="C8176" s="12">
        <v>74590.518311601525</v>
      </c>
    </row>
    <row r="8177" spans="1:3" x14ac:dyDescent="0.25">
      <c r="A8177" s="1">
        <v>43916</v>
      </c>
      <c r="B8177" s="9">
        <v>0.125</v>
      </c>
      <c r="C8177" s="12">
        <v>75311.657487916935</v>
      </c>
    </row>
    <row r="8178" spans="1:3" x14ac:dyDescent="0.25">
      <c r="A8178" s="1">
        <v>43916</v>
      </c>
      <c r="B8178" s="9">
        <v>0.13541666666666666</v>
      </c>
      <c r="C8178" s="12">
        <v>77200.514493506955</v>
      </c>
    </row>
    <row r="8179" spans="1:3" x14ac:dyDescent="0.25">
      <c r="A8179" s="1">
        <v>43916</v>
      </c>
      <c r="B8179" s="9">
        <v>0.14583333333333334</v>
      </c>
      <c r="C8179" s="12">
        <v>77494.591214663451</v>
      </c>
    </row>
    <row r="8180" spans="1:3" x14ac:dyDescent="0.25">
      <c r="A8180" s="1">
        <v>43916</v>
      </c>
      <c r="B8180" s="9">
        <v>0.15625</v>
      </c>
      <c r="C8180" s="12">
        <v>77756.352518960004</v>
      </c>
    </row>
    <row r="8181" spans="1:3" x14ac:dyDescent="0.25">
      <c r="A8181" s="1">
        <v>43916</v>
      </c>
      <c r="B8181" s="9">
        <v>0.16666666666666666</v>
      </c>
      <c r="C8181" s="12">
        <v>78669.170646622893</v>
      </c>
    </row>
    <row r="8182" spans="1:3" x14ac:dyDescent="0.25">
      <c r="A8182" s="1">
        <v>43916</v>
      </c>
      <c r="B8182" s="9">
        <v>0.17708333333333334</v>
      </c>
      <c r="C8182" s="12">
        <v>80187.85864976047</v>
      </c>
    </row>
    <row r="8183" spans="1:3" x14ac:dyDescent="0.25">
      <c r="A8183" s="1">
        <v>43916</v>
      </c>
      <c r="B8183" s="9">
        <v>0.1875</v>
      </c>
      <c r="C8183" s="12">
        <v>81253.745153007461</v>
      </c>
    </row>
    <row r="8184" spans="1:3" x14ac:dyDescent="0.25">
      <c r="A8184" s="1">
        <v>43916</v>
      </c>
      <c r="B8184" s="9">
        <v>0.19791666666666666</v>
      </c>
      <c r="C8184" s="12">
        <v>82918.720275679923</v>
      </c>
    </row>
    <row r="8185" spans="1:3" x14ac:dyDescent="0.25">
      <c r="A8185" s="1">
        <v>43916</v>
      </c>
      <c r="B8185" s="9">
        <v>0.20833333333333334</v>
      </c>
      <c r="C8185" s="12">
        <v>83210.450875075345</v>
      </c>
    </row>
    <row r="8186" spans="1:3" x14ac:dyDescent="0.25">
      <c r="A8186" s="1">
        <v>43916</v>
      </c>
      <c r="B8186" s="9">
        <v>0.21875</v>
      </c>
      <c r="C8186" s="12">
        <v>84987.806837036784</v>
      </c>
    </row>
    <row r="8187" spans="1:3" x14ac:dyDescent="0.25">
      <c r="A8187" s="1">
        <v>43916</v>
      </c>
      <c r="B8187" s="9">
        <v>0.22916666666666666</v>
      </c>
      <c r="C8187" s="12">
        <v>85273.459213444978</v>
      </c>
    </row>
    <row r="8188" spans="1:3" x14ac:dyDescent="0.25">
      <c r="A8188" s="1">
        <v>43916</v>
      </c>
      <c r="B8188" s="9">
        <v>0.23958333333333334</v>
      </c>
      <c r="C8188" s="12">
        <v>84978.9606724513</v>
      </c>
    </row>
    <row r="8189" spans="1:3" x14ac:dyDescent="0.25">
      <c r="A8189" s="1">
        <v>43916</v>
      </c>
      <c r="B8189" s="9">
        <v>0.25</v>
      </c>
      <c r="C8189" s="12">
        <v>82925.316734467095</v>
      </c>
    </row>
    <row r="8190" spans="1:3" x14ac:dyDescent="0.25">
      <c r="A8190" s="1">
        <v>43916</v>
      </c>
      <c r="B8190" s="9">
        <v>0.26041666666666669</v>
      </c>
      <c r="C8190" s="12">
        <v>85125.191549341223</v>
      </c>
    </row>
    <row r="8191" spans="1:3" x14ac:dyDescent="0.25">
      <c r="A8191" s="1">
        <v>43916</v>
      </c>
      <c r="B8191" s="9">
        <v>0.27083333333333331</v>
      </c>
      <c r="C8191" s="12">
        <v>88187.824520534152</v>
      </c>
    </row>
    <row r="8192" spans="1:3" x14ac:dyDescent="0.25">
      <c r="A8192" s="1">
        <v>43916</v>
      </c>
      <c r="B8192" s="9">
        <v>0.28125</v>
      </c>
      <c r="C8192" s="12">
        <v>90979.866092172189</v>
      </c>
    </row>
    <row r="8193" spans="1:3" x14ac:dyDescent="0.25">
      <c r="A8193" s="1">
        <v>43916</v>
      </c>
      <c r="B8193" s="9">
        <v>0.29166666666666669</v>
      </c>
      <c r="C8193" s="12">
        <v>93535.539913712084</v>
      </c>
    </row>
    <row r="8194" spans="1:3" x14ac:dyDescent="0.25">
      <c r="A8194" s="1">
        <v>43916</v>
      </c>
      <c r="B8194" s="9">
        <v>0.30208333333333331</v>
      </c>
      <c r="C8194" s="12">
        <v>96191.060499378946</v>
      </c>
    </row>
    <row r="8195" spans="1:3" x14ac:dyDescent="0.25">
      <c r="A8195" s="1">
        <v>43916</v>
      </c>
      <c r="B8195" s="9">
        <v>0.3125</v>
      </c>
      <c r="C8195" s="12">
        <v>97654.807473056455</v>
      </c>
    </row>
    <row r="8196" spans="1:3" x14ac:dyDescent="0.25">
      <c r="A8196" s="1">
        <v>43916</v>
      </c>
      <c r="B8196" s="9">
        <v>0.32291666666666669</v>
      </c>
      <c r="C8196" s="12">
        <v>99072.34307923766</v>
      </c>
    </row>
    <row r="8197" spans="1:3" x14ac:dyDescent="0.25">
      <c r="A8197" s="1">
        <v>43916</v>
      </c>
      <c r="B8197" s="9">
        <v>0.33333333333333331</v>
      </c>
      <c r="C8197" s="12">
        <v>99358.144096921824</v>
      </c>
    </row>
    <row r="8198" spans="1:3" x14ac:dyDescent="0.25">
      <c r="A8198" s="1">
        <v>43916</v>
      </c>
      <c r="B8198" s="9">
        <v>0.34375</v>
      </c>
      <c r="C8198" s="12">
        <v>98556.011494535604</v>
      </c>
    </row>
    <row r="8199" spans="1:3" x14ac:dyDescent="0.25">
      <c r="A8199" s="1">
        <v>43916</v>
      </c>
      <c r="B8199" s="9">
        <v>0.35416666666666669</v>
      </c>
      <c r="C8199" s="12">
        <v>97953.504125763036</v>
      </c>
    </row>
    <row r="8200" spans="1:3" x14ac:dyDescent="0.25">
      <c r="A8200" s="1">
        <v>43916</v>
      </c>
      <c r="B8200" s="9">
        <v>0.36458333333333331</v>
      </c>
      <c r="C8200" s="12">
        <v>96390.187583851555</v>
      </c>
    </row>
    <row r="8201" spans="1:3" x14ac:dyDescent="0.25">
      <c r="A8201" s="1">
        <v>43916</v>
      </c>
      <c r="B8201" s="9">
        <v>0.375</v>
      </c>
      <c r="C8201" s="12">
        <v>95843.348381591743</v>
      </c>
    </row>
    <row r="8202" spans="1:3" x14ac:dyDescent="0.25">
      <c r="A8202" s="1">
        <v>43916</v>
      </c>
      <c r="B8202" s="9">
        <v>0.38541666666666669</v>
      </c>
      <c r="C8202" s="12">
        <v>93950.293264288804</v>
      </c>
    </row>
    <row r="8203" spans="1:3" x14ac:dyDescent="0.25">
      <c r="A8203" s="1">
        <v>43916</v>
      </c>
      <c r="B8203" s="9">
        <v>0.39583333333333331</v>
      </c>
      <c r="C8203" s="12">
        <v>93730.36041851365</v>
      </c>
    </row>
    <row r="8204" spans="1:3" x14ac:dyDescent="0.25">
      <c r="A8204" s="1">
        <v>43916</v>
      </c>
      <c r="B8204" s="9">
        <v>0.40625</v>
      </c>
      <c r="C8204" s="12">
        <v>94361.073473732467</v>
      </c>
    </row>
    <row r="8205" spans="1:3" x14ac:dyDescent="0.25">
      <c r="A8205" s="1">
        <v>43916</v>
      </c>
      <c r="B8205" s="9">
        <v>0.41666666666666669</v>
      </c>
      <c r="C8205" s="12">
        <v>94357.610533735802</v>
      </c>
    </row>
    <row r="8206" spans="1:3" x14ac:dyDescent="0.25">
      <c r="A8206" s="1">
        <v>43916</v>
      </c>
      <c r="B8206" s="9">
        <v>0.42708333333333331</v>
      </c>
      <c r="C8206" s="12">
        <v>94449.386478311353</v>
      </c>
    </row>
    <row r="8207" spans="1:3" x14ac:dyDescent="0.25">
      <c r="A8207" s="1">
        <v>43916</v>
      </c>
      <c r="B8207" s="9">
        <v>0.4375</v>
      </c>
      <c r="C8207" s="12">
        <v>94577.318408931125</v>
      </c>
    </row>
    <row r="8208" spans="1:3" x14ac:dyDescent="0.25">
      <c r="A8208" s="1">
        <v>43916</v>
      </c>
      <c r="B8208" s="9">
        <v>0.44791666666666669</v>
      </c>
      <c r="C8208" s="12">
        <v>95354.338670343757</v>
      </c>
    </row>
    <row r="8209" spans="1:3" x14ac:dyDescent="0.25">
      <c r="A8209" s="1">
        <v>43916</v>
      </c>
      <c r="B8209" s="9">
        <v>0.45833333333333331</v>
      </c>
      <c r="C8209" s="12">
        <v>98023.048156253208</v>
      </c>
    </row>
    <row r="8210" spans="1:3" x14ac:dyDescent="0.25">
      <c r="A8210" s="1">
        <v>43916</v>
      </c>
      <c r="B8210" s="9">
        <v>0.46875</v>
      </c>
      <c r="C8210" s="12">
        <v>100784.20448114591</v>
      </c>
    </row>
    <row r="8211" spans="1:3" x14ac:dyDescent="0.25">
      <c r="A8211" s="1">
        <v>43916</v>
      </c>
      <c r="B8211" s="9">
        <v>0.47916666666666669</v>
      </c>
      <c r="C8211" s="12">
        <v>103016.33445290325</v>
      </c>
    </row>
    <row r="8212" spans="1:3" x14ac:dyDescent="0.25">
      <c r="A8212" s="1">
        <v>43916</v>
      </c>
      <c r="B8212" s="9">
        <v>0.48958333333333331</v>
      </c>
      <c r="C8212" s="12">
        <v>105531.1038022318</v>
      </c>
    </row>
    <row r="8213" spans="1:3" x14ac:dyDescent="0.25">
      <c r="A8213" s="1">
        <v>43916</v>
      </c>
      <c r="B8213" s="9">
        <v>0.5</v>
      </c>
      <c r="C8213" s="12">
        <v>104655.16879766576</v>
      </c>
    </row>
    <row r="8214" spans="1:3" x14ac:dyDescent="0.25">
      <c r="A8214" s="1">
        <v>43916</v>
      </c>
      <c r="B8214" s="9">
        <v>0.51041666666666663</v>
      </c>
      <c r="C8214" s="12">
        <v>101117.10067931855</v>
      </c>
    </row>
    <row r="8215" spans="1:3" x14ac:dyDescent="0.25">
      <c r="A8215" s="1">
        <v>43916</v>
      </c>
      <c r="B8215" s="9">
        <v>0.52083333333333337</v>
      </c>
      <c r="C8215" s="12">
        <v>98900.574024205183</v>
      </c>
    </row>
    <row r="8216" spans="1:3" x14ac:dyDescent="0.25">
      <c r="A8216" s="1">
        <v>43916</v>
      </c>
      <c r="B8216" s="9">
        <v>0.53125</v>
      </c>
      <c r="C8216" s="12">
        <v>97888.760806753213</v>
      </c>
    </row>
    <row r="8217" spans="1:3" x14ac:dyDescent="0.25">
      <c r="A8217" s="1">
        <v>43916</v>
      </c>
      <c r="B8217" s="9">
        <v>0.54166666666666663</v>
      </c>
      <c r="C8217" s="12">
        <v>95093.85086022233</v>
      </c>
    </row>
    <row r="8218" spans="1:3" x14ac:dyDescent="0.25">
      <c r="A8218" s="1">
        <v>43916</v>
      </c>
      <c r="B8218" s="9">
        <v>0.55208333333333337</v>
      </c>
      <c r="C8218" s="12">
        <v>93066.845849289151</v>
      </c>
    </row>
    <row r="8219" spans="1:3" x14ac:dyDescent="0.25">
      <c r="A8219" s="1">
        <v>43916</v>
      </c>
      <c r="B8219" s="9">
        <v>0.5625</v>
      </c>
      <c r="C8219" s="12">
        <v>92927.789926963116</v>
      </c>
    </row>
    <row r="8220" spans="1:3" x14ac:dyDescent="0.25">
      <c r="A8220" s="1">
        <v>43916</v>
      </c>
      <c r="B8220" s="9">
        <v>0.57291666666666663</v>
      </c>
      <c r="C8220" s="12">
        <v>92499.373630993447</v>
      </c>
    </row>
    <row r="8221" spans="1:3" x14ac:dyDescent="0.25">
      <c r="A8221" s="1">
        <v>43916</v>
      </c>
      <c r="B8221" s="9">
        <v>0.58333333333333337</v>
      </c>
      <c r="C8221" s="12">
        <v>92846.222022447371</v>
      </c>
    </row>
    <row r="8222" spans="1:3" x14ac:dyDescent="0.25">
      <c r="A8222" s="1">
        <v>43916</v>
      </c>
      <c r="B8222" s="9">
        <v>0.59375</v>
      </c>
      <c r="C8222" s="12">
        <v>92315.403939336917</v>
      </c>
    </row>
    <row r="8223" spans="1:3" x14ac:dyDescent="0.25">
      <c r="A8223" s="1">
        <v>43916</v>
      </c>
      <c r="B8223" s="9">
        <v>0.60416666666666663</v>
      </c>
      <c r="C8223" s="12">
        <v>92843.466132844434</v>
      </c>
    </row>
    <row r="8224" spans="1:3" x14ac:dyDescent="0.25">
      <c r="A8224" s="1">
        <v>43916</v>
      </c>
      <c r="B8224" s="9">
        <v>0.61458333333333337</v>
      </c>
      <c r="C8224" s="12">
        <v>93149.570745358316</v>
      </c>
    </row>
    <row r="8225" spans="1:3" x14ac:dyDescent="0.25">
      <c r="A8225" s="1">
        <v>43916</v>
      </c>
      <c r="B8225" s="9">
        <v>0.625</v>
      </c>
      <c r="C8225" s="12">
        <v>93136.064475904903</v>
      </c>
    </row>
    <row r="8226" spans="1:3" x14ac:dyDescent="0.25">
      <c r="A8226" s="1">
        <v>43916</v>
      </c>
      <c r="B8226" s="9">
        <v>0.63541666666666663</v>
      </c>
      <c r="C8226" s="12">
        <v>92139.392581941909</v>
      </c>
    </row>
    <row r="8227" spans="1:3" x14ac:dyDescent="0.25">
      <c r="A8227" s="1">
        <v>43916</v>
      </c>
      <c r="B8227" s="9">
        <v>0.64583333333333337</v>
      </c>
      <c r="C8227" s="12">
        <v>91854.768642470066</v>
      </c>
    </row>
    <row r="8228" spans="1:3" x14ac:dyDescent="0.25">
      <c r="A8228" s="1">
        <v>43916</v>
      </c>
      <c r="B8228" s="9">
        <v>0.65625</v>
      </c>
      <c r="C8228" s="12">
        <v>91631.059504819175</v>
      </c>
    </row>
    <row r="8229" spans="1:3" x14ac:dyDescent="0.25">
      <c r="A8229" s="1">
        <v>43916</v>
      </c>
      <c r="B8229" s="9">
        <v>0.66666666666666663</v>
      </c>
      <c r="C8229" s="12">
        <v>90162.379247712524</v>
      </c>
    </row>
    <row r="8230" spans="1:3" x14ac:dyDescent="0.25">
      <c r="A8230" s="1">
        <v>43916</v>
      </c>
      <c r="B8230" s="9">
        <v>0.67708333333333337</v>
      </c>
      <c r="C8230" s="12">
        <v>91049.900237139838</v>
      </c>
    </row>
    <row r="8231" spans="1:3" x14ac:dyDescent="0.25">
      <c r="A8231" s="1">
        <v>43916</v>
      </c>
      <c r="B8231" s="9">
        <v>0.6875</v>
      </c>
      <c r="C8231" s="12">
        <v>92439.527439426703</v>
      </c>
    </row>
    <row r="8232" spans="1:3" x14ac:dyDescent="0.25">
      <c r="A8232" s="1">
        <v>43916</v>
      </c>
      <c r="B8232" s="9">
        <v>0.69791666666666663</v>
      </c>
      <c r="C8232" s="12">
        <v>91788.229576153375</v>
      </c>
    </row>
    <row r="8233" spans="1:3" x14ac:dyDescent="0.25">
      <c r="A8233" s="1">
        <v>43916</v>
      </c>
      <c r="B8233" s="9">
        <v>0.70833333333333337</v>
      </c>
      <c r="C8233" s="12">
        <v>92363.59585140206</v>
      </c>
    </row>
    <row r="8234" spans="1:3" x14ac:dyDescent="0.25">
      <c r="A8234" s="1">
        <v>43916</v>
      </c>
      <c r="B8234" s="9">
        <v>0.71875</v>
      </c>
      <c r="C8234" s="12">
        <v>92288.03385790145</v>
      </c>
    </row>
    <row r="8235" spans="1:3" x14ac:dyDescent="0.25">
      <c r="A8235" s="1">
        <v>43916</v>
      </c>
      <c r="B8235" s="9">
        <v>0.72916666666666663</v>
      </c>
      <c r="C8235" s="12">
        <v>93760.233297649742</v>
      </c>
    </row>
    <row r="8236" spans="1:3" x14ac:dyDescent="0.25">
      <c r="A8236" s="1">
        <v>43916</v>
      </c>
      <c r="B8236" s="9">
        <v>0.73958333333333337</v>
      </c>
      <c r="C8236" s="12">
        <v>95039.331650599444</v>
      </c>
    </row>
    <row r="8237" spans="1:3" x14ac:dyDescent="0.25">
      <c r="A8237" s="1">
        <v>43916</v>
      </c>
      <c r="B8237" s="9">
        <v>0.75</v>
      </c>
      <c r="C8237" s="12">
        <v>97131.079980542461</v>
      </c>
    </row>
    <row r="8238" spans="1:3" x14ac:dyDescent="0.25">
      <c r="A8238" s="1">
        <v>43916</v>
      </c>
      <c r="B8238" s="9">
        <v>0.76041666666666663</v>
      </c>
      <c r="C8238" s="12">
        <v>98412.042375439327</v>
      </c>
    </row>
    <row r="8239" spans="1:3" x14ac:dyDescent="0.25">
      <c r="A8239" s="1">
        <v>43916</v>
      </c>
      <c r="B8239" s="9">
        <v>0.77083333333333337</v>
      </c>
      <c r="C8239" s="12">
        <v>100462.11088813693</v>
      </c>
    </row>
    <row r="8240" spans="1:3" x14ac:dyDescent="0.25">
      <c r="A8240" s="1">
        <v>43916</v>
      </c>
      <c r="B8240" s="9">
        <v>0.78125</v>
      </c>
      <c r="C8240" s="12">
        <v>103872.29528384576</v>
      </c>
    </row>
    <row r="8241" spans="1:3" x14ac:dyDescent="0.25">
      <c r="A8241" s="1">
        <v>43916</v>
      </c>
      <c r="B8241" s="9">
        <v>0.79166666666666663</v>
      </c>
      <c r="C8241" s="12">
        <v>108400.0170175316</v>
      </c>
    </row>
    <row r="8242" spans="1:3" x14ac:dyDescent="0.25">
      <c r="A8242" s="1">
        <v>43916</v>
      </c>
      <c r="B8242" s="9">
        <v>0.80208333333333337</v>
      </c>
      <c r="C8242" s="12">
        <v>111072.99290979427</v>
      </c>
    </row>
    <row r="8243" spans="1:3" x14ac:dyDescent="0.25">
      <c r="A8243" s="1">
        <v>43916</v>
      </c>
      <c r="B8243" s="9">
        <v>0.8125</v>
      </c>
      <c r="C8243" s="12">
        <v>108893.07619921655</v>
      </c>
    </row>
    <row r="8244" spans="1:3" x14ac:dyDescent="0.25">
      <c r="A8244" s="1">
        <v>43916</v>
      </c>
      <c r="B8244" s="9">
        <v>0.82291666666666663</v>
      </c>
      <c r="C8244" s="12">
        <v>108421.52179456434</v>
      </c>
    </row>
    <row r="8245" spans="1:3" x14ac:dyDescent="0.25">
      <c r="A8245" s="1">
        <v>43916</v>
      </c>
      <c r="B8245" s="9">
        <v>0.83333333333333337</v>
      </c>
      <c r="C8245" s="12">
        <v>106414.98508906398</v>
      </c>
    </row>
    <row r="8246" spans="1:3" x14ac:dyDescent="0.25">
      <c r="A8246" s="1">
        <v>43916</v>
      </c>
      <c r="B8246" s="9">
        <v>0.84375</v>
      </c>
      <c r="C8246" s="12">
        <v>105669.69371407105</v>
      </c>
    </row>
    <row r="8247" spans="1:3" x14ac:dyDescent="0.25">
      <c r="A8247" s="1">
        <v>43916</v>
      </c>
      <c r="B8247" s="9">
        <v>0.85416666666666663</v>
      </c>
      <c r="C8247" s="12">
        <v>101816.47796936712</v>
      </c>
    </row>
    <row r="8248" spans="1:3" x14ac:dyDescent="0.25">
      <c r="A8248" s="1">
        <v>43916</v>
      </c>
      <c r="B8248" s="9">
        <v>0.86458333333333337</v>
      </c>
      <c r="C8248" s="12">
        <v>98897.042789568193</v>
      </c>
    </row>
    <row r="8249" spans="1:3" x14ac:dyDescent="0.25">
      <c r="A8249" s="1">
        <v>43916</v>
      </c>
      <c r="B8249" s="9">
        <v>0.875</v>
      </c>
      <c r="C8249" s="12">
        <v>95932.392540555084</v>
      </c>
    </row>
    <row r="8250" spans="1:3" x14ac:dyDescent="0.25">
      <c r="A8250" s="1">
        <v>43916</v>
      </c>
      <c r="B8250" s="9">
        <v>0.88541666666666663</v>
      </c>
      <c r="C8250" s="12">
        <v>91651.604139555857</v>
      </c>
    </row>
    <row r="8251" spans="1:3" x14ac:dyDescent="0.25">
      <c r="A8251" s="1">
        <v>43916</v>
      </c>
      <c r="B8251" s="9">
        <v>0.89583333333333337</v>
      </c>
      <c r="C8251" s="12">
        <v>89623.502397046002</v>
      </c>
    </row>
    <row r="8252" spans="1:3" x14ac:dyDescent="0.25">
      <c r="A8252" s="1">
        <v>43916</v>
      </c>
      <c r="B8252" s="9">
        <v>0.90625</v>
      </c>
      <c r="C8252" s="12">
        <v>87381.983920912506</v>
      </c>
    </row>
    <row r="8253" spans="1:3" x14ac:dyDescent="0.25">
      <c r="A8253" s="1">
        <v>43916</v>
      </c>
      <c r="B8253" s="9">
        <v>0.91666666666666663</v>
      </c>
      <c r="C8253" s="12">
        <v>86433.953880174318</v>
      </c>
    </row>
    <row r="8254" spans="1:3" x14ac:dyDescent="0.25">
      <c r="A8254" s="1">
        <v>43916</v>
      </c>
      <c r="B8254" s="9">
        <v>0.92708333333333337</v>
      </c>
      <c r="C8254" s="12">
        <v>85619.00598940131</v>
      </c>
    </row>
    <row r="8255" spans="1:3" x14ac:dyDescent="0.25">
      <c r="A8255" s="1">
        <v>43916</v>
      </c>
      <c r="B8255" s="9">
        <v>0.9375</v>
      </c>
      <c r="C8255" s="12">
        <v>83601.78719869077</v>
      </c>
    </row>
    <row r="8256" spans="1:3" x14ac:dyDescent="0.25">
      <c r="A8256" s="1">
        <v>43916</v>
      </c>
      <c r="B8256" s="9">
        <v>0.94791666666666663</v>
      </c>
      <c r="C8256" s="12">
        <v>81227.849432336239</v>
      </c>
    </row>
    <row r="8257" spans="1:3" x14ac:dyDescent="0.25">
      <c r="A8257" s="1">
        <v>43916</v>
      </c>
      <c r="B8257" s="9">
        <v>0.95833333333333337</v>
      </c>
      <c r="C8257" s="12">
        <v>79689.355983509988</v>
      </c>
    </row>
    <row r="8258" spans="1:3" x14ac:dyDescent="0.25">
      <c r="A8258" s="1">
        <v>43916</v>
      </c>
      <c r="B8258" s="9">
        <v>0.96875</v>
      </c>
      <c r="C8258" s="12">
        <v>77108.778722249204</v>
      </c>
    </row>
    <row r="8259" spans="1:3" x14ac:dyDescent="0.25">
      <c r="A8259" s="1">
        <v>43916</v>
      </c>
      <c r="B8259" s="9">
        <v>0.97916666666666663</v>
      </c>
      <c r="C8259" s="12">
        <v>74602.85553750617</v>
      </c>
    </row>
    <row r="8260" spans="1:3" x14ac:dyDescent="0.25">
      <c r="A8260" s="1">
        <v>43916</v>
      </c>
      <c r="B8260" s="9">
        <v>0.98958333333333337</v>
      </c>
      <c r="C8260" s="12">
        <v>72611.1709076064</v>
      </c>
    </row>
    <row r="8261" spans="1:3" x14ac:dyDescent="0.25">
      <c r="A8261" s="1">
        <v>43917</v>
      </c>
      <c r="B8261" s="9">
        <v>0</v>
      </c>
      <c r="C8261" s="12">
        <v>70679.99131168575</v>
      </c>
    </row>
    <row r="8262" spans="1:3" x14ac:dyDescent="0.25">
      <c r="A8262" s="1">
        <v>43917</v>
      </c>
      <c r="B8262" s="9">
        <v>1.0416666666666666E-2</v>
      </c>
      <c r="C8262" s="12">
        <v>69585.963399301021</v>
      </c>
    </row>
    <row r="8263" spans="1:3" x14ac:dyDescent="0.25">
      <c r="A8263" s="1">
        <v>43917</v>
      </c>
      <c r="B8263" s="9">
        <v>2.0833333333333332E-2</v>
      </c>
      <c r="C8263" s="12">
        <v>68721.867471498583</v>
      </c>
    </row>
    <row r="8264" spans="1:3" x14ac:dyDescent="0.25">
      <c r="A8264" s="1">
        <v>43917</v>
      </c>
      <c r="B8264" s="9">
        <v>3.125E-2</v>
      </c>
      <c r="C8264" s="12">
        <v>67407.750037399164</v>
      </c>
    </row>
    <row r="8265" spans="1:3" x14ac:dyDescent="0.25">
      <c r="A8265" s="1">
        <v>43917</v>
      </c>
      <c r="B8265" s="9">
        <v>4.1666666666666664E-2</v>
      </c>
      <c r="C8265" s="12">
        <v>66649.868344599265</v>
      </c>
    </row>
    <row r="8266" spans="1:3" x14ac:dyDescent="0.25">
      <c r="A8266" s="1">
        <v>43917</v>
      </c>
      <c r="B8266" s="9">
        <v>5.2083333333333336E-2</v>
      </c>
      <c r="C8266" s="12">
        <v>66594.352836694277</v>
      </c>
    </row>
    <row r="8267" spans="1:3" x14ac:dyDescent="0.25">
      <c r="A8267" s="1">
        <v>43917</v>
      </c>
      <c r="B8267" s="9">
        <v>6.25E-2</v>
      </c>
      <c r="C8267" s="12">
        <v>66283.700604602403</v>
      </c>
    </row>
    <row r="8268" spans="1:3" x14ac:dyDescent="0.25">
      <c r="A8268" s="1">
        <v>43917</v>
      </c>
      <c r="B8268" s="9">
        <v>7.2916666666666671E-2</v>
      </c>
      <c r="C8268" s="12">
        <v>66162.839177920148</v>
      </c>
    </row>
    <row r="8269" spans="1:3" x14ac:dyDescent="0.25">
      <c r="A8269" s="1">
        <v>43917</v>
      </c>
      <c r="B8269" s="9">
        <v>8.3333333333333329E-2</v>
      </c>
      <c r="C8269" s="12">
        <v>65825.588192095078</v>
      </c>
    </row>
    <row r="8270" spans="1:3" x14ac:dyDescent="0.25">
      <c r="A8270" s="1">
        <v>43917</v>
      </c>
      <c r="B8270" s="9">
        <v>9.375E-2</v>
      </c>
      <c r="C8270" s="12">
        <v>65908.803202641735</v>
      </c>
    </row>
    <row r="8271" spans="1:3" x14ac:dyDescent="0.25">
      <c r="A8271" s="1">
        <v>43917</v>
      </c>
      <c r="B8271" s="9">
        <v>0.10416666666666667</v>
      </c>
      <c r="C8271" s="12">
        <v>66396.603697023122</v>
      </c>
    </row>
    <row r="8272" spans="1:3" x14ac:dyDescent="0.25">
      <c r="A8272" s="1">
        <v>43917</v>
      </c>
      <c r="B8272" s="9">
        <v>0.11458333333333333</v>
      </c>
      <c r="C8272" s="12">
        <v>67216.637529833024</v>
      </c>
    </row>
    <row r="8273" spans="1:3" x14ac:dyDescent="0.25">
      <c r="A8273" s="1">
        <v>43917</v>
      </c>
      <c r="B8273" s="9">
        <v>0.125</v>
      </c>
      <c r="C8273" s="12">
        <v>68755.613058473173</v>
      </c>
    </row>
    <row r="8274" spans="1:3" x14ac:dyDescent="0.25">
      <c r="A8274" s="1">
        <v>43917</v>
      </c>
      <c r="B8274" s="9">
        <v>0.13541666666666666</v>
      </c>
      <c r="C8274" s="12">
        <v>70167.930150668675</v>
      </c>
    </row>
    <row r="8275" spans="1:3" x14ac:dyDescent="0.25">
      <c r="A8275" s="1">
        <v>43917</v>
      </c>
      <c r="B8275" s="9">
        <v>0.14583333333333334</v>
      </c>
      <c r="C8275" s="12">
        <v>71571.521598232182</v>
      </c>
    </row>
    <row r="8276" spans="1:3" x14ac:dyDescent="0.25">
      <c r="A8276" s="1">
        <v>43917</v>
      </c>
      <c r="B8276" s="9">
        <v>0.15625</v>
      </c>
      <c r="C8276" s="12">
        <v>72294.074875335078</v>
      </c>
    </row>
    <row r="8277" spans="1:3" x14ac:dyDescent="0.25">
      <c r="A8277" s="1">
        <v>43917</v>
      </c>
      <c r="B8277" s="9">
        <v>0.16666666666666666</v>
      </c>
      <c r="C8277" s="12">
        <v>73587.64767469783</v>
      </c>
    </row>
    <row r="8278" spans="1:3" x14ac:dyDescent="0.25">
      <c r="A8278" s="1">
        <v>43917</v>
      </c>
      <c r="B8278" s="9">
        <v>0.17708333333333334</v>
      </c>
      <c r="C8278" s="12">
        <v>75088.117078200914</v>
      </c>
    </row>
    <row r="8279" spans="1:3" x14ac:dyDescent="0.25">
      <c r="A8279" s="1">
        <v>43917</v>
      </c>
      <c r="B8279" s="9">
        <v>0.1875</v>
      </c>
      <c r="C8279" s="12">
        <v>76562.513998434326</v>
      </c>
    </row>
    <row r="8280" spans="1:3" x14ac:dyDescent="0.25">
      <c r="A8280" s="1">
        <v>43917</v>
      </c>
      <c r="B8280" s="9">
        <v>0.19791666666666666</v>
      </c>
      <c r="C8280" s="12">
        <v>78058.680839598135</v>
      </c>
    </row>
    <row r="8281" spans="1:3" x14ac:dyDescent="0.25">
      <c r="A8281" s="1">
        <v>43917</v>
      </c>
      <c r="B8281" s="9">
        <v>0.20833333333333334</v>
      </c>
      <c r="C8281" s="12">
        <v>78629.411113969603</v>
      </c>
    </row>
    <row r="8282" spans="1:3" x14ac:dyDescent="0.25">
      <c r="A8282" s="1">
        <v>43917</v>
      </c>
      <c r="B8282" s="9">
        <v>0.21875</v>
      </c>
      <c r="C8282" s="12">
        <v>79712.082029404672</v>
      </c>
    </row>
    <row r="8283" spans="1:3" x14ac:dyDescent="0.25">
      <c r="A8283" s="1">
        <v>43917</v>
      </c>
      <c r="B8283" s="9">
        <v>0.22916666666666666</v>
      </c>
      <c r="C8283" s="12">
        <v>79924.036454259418</v>
      </c>
    </row>
    <row r="8284" spans="1:3" x14ac:dyDescent="0.25">
      <c r="A8284" s="1">
        <v>43917</v>
      </c>
      <c r="B8284" s="9">
        <v>0.23958333333333334</v>
      </c>
      <c r="C8284" s="12">
        <v>79428.699445453705</v>
      </c>
    </row>
    <row r="8285" spans="1:3" x14ac:dyDescent="0.25">
      <c r="A8285" s="1">
        <v>43917</v>
      </c>
      <c r="B8285" s="9">
        <v>0.25</v>
      </c>
      <c r="C8285" s="12">
        <v>77110.594556214986</v>
      </c>
    </row>
    <row r="8286" spans="1:3" x14ac:dyDescent="0.25">
      <c r="A8286" s="1">
        <v>43917</v>
      </c>
      <c r="B8286" s="9">
        <v>0.26041666666666669</v>
      </c>
      <c r="C8286" s="12">
        <v>79553.50990927832</v>
      </c>
    </row>
    <row r="8287" spans="1:3" x14ac:dyDescent="0.25">
      <c r="A8287" s="1">
        <v>43917</v>
      </c>
      <c r="B8287" s="9">
        <v>0.27083333333333331</v>
      </c>
      <c r="C8287" s="12">
        <v>82536.463121893379</v>
      </c>
    </row>
    <row r="8288" spans="1:3" x14ac:dyDescent="0.25">
      <c r="A8288" s="1">
        <v>43917</v>
      </c>
      <c r="B8288" s="9">
        <v>0.28125</v>
      </c>
      <c r="C8288" s="12">
        <v>85323.109416947249</v>
      </c>
    </row>
    <row r="8289" spans="1:3" x14ac:dyDescent="0.25">
      <c r="A8289" s="1">
        <v>43917</v>
      </c>
      <c r="B8289" s="9">
        <v>0.29166666666666669</v>
      </c>
      <c r="C8289" s="12">
        <v>89035.810947888007</v>
      </c>
    </row>
    <row r="8290" spans="1:3" x14ac:dyDescent="0.25">
      <c r="A8290" s="1">
        <v>43917</v>
      </c>
      <c r="B8290" s="9">
        <v>0.30208333333333331</v>
      </c>
      <c r="C8290" s="12">
        <v>92775.480827085965</v>
      </c>
    </row>
    <row r="8291" spans="1:3" x14ac:dyDescent="0.25">
      <c r="A8291" s="1">
        <v>43917</v>
      </c>
      <c r="B8291" s="9">
        <v>0.3125</v>
      </c>
      <c r="C8291" s="12">
        <v>95014.243413616525</v>
      </c>
    </row>
    <row r="8292" spans="1:3" x14ac:dyDescent="0.25">
      <c r="A8292" s="1">
        <v>43917</v>
      </c>
      <c r="B8292" s="9">
        <v>0.32291666666666669</v>
      </c>
      <c r="C8292" s="12">
        <v>96822.41231035121</v>
      </c>
    </row>
    <row r="8293" spans="1:3" x14ac:dyDescent="0.25">
      <c r="A8293" s="1">
        <v>43917</v>
      </c>
      <c r="B8293" s="9">
        <v>0.33333333333333331</v>
      </c>
      <c r="C8293" s="12">
        <v>97854.75409321273</v>
      </c>
    </row>
    <row r="8294" spans="1:3" x14ac:dyDescent="0.25">
      <c r="A8294" s="1">
        <v>43917</v>
      </c>
      <c r="B8294" s="9">
        <v>0.34375</v>
      </c>
      <c r="C8294" s="12">
        <v>97217.1513139866</v>
      </c>
    </row>
    <row r="8295" spans="1:3" x14ac:dyDescent="0.25">
      <c r="A8295" s="1">
        <v>43917</v>
      </c>
      <c r="B8295" s="9">
        <v>0.35416666666666669</v>
      </c>
      <c r="C8295" s="12">
        <v>95978.82887863119</v>
      </c>
    </row>
    <row r="8296" spans="1:3" x14ac:dyDescent="0.25">
      <c r="A8296" s="1">
        <v>43917</v>
      </c>
      <c r="B8296" s="9">
        <v>0.36458333333333331</v>
      </c>
      <c r="C8296" s="12">
        <v>93758.120181132035</v>
      </c>
    </row>
    <row r="8297" spans="1:3" x14ac:dyDescent="0.25">
      <c r="A8297" s="1">
        <v>43917</v>
      </c>
      <c r="B8297" s="9">
        <v>0.375</v>
      </c>
      <c r="C8297" s="12">
        <v>92215.701799154107</v>
      </c>
    </row>
    <row r="8298" spans="1:3" x14ac:dyDescent="0.25">
      <c r="A8298" s="1">
        <v>43917</v>
      </c>
      <c r="B8298" s="9">
        <v>0.38541666666666669</v>
      </c>
      <c r="C8298" s="12">
        <v>90322.425728603121</v>
      </c>
    </row>
    <row r="8299" spans="1:3" x14ac:dyDescent="0.25">
      <c r="A8299" s="1">
        <v>43917</v>
      </c>
      <c r="B8299" s="9">
        <v>0.39583333333333331</v>
      </c>
      <c r="C8299" s="12">
        <v>90707.290130716661</v>
      </c>
    </row>
    <row r="8300" spans="1:3" x14ac:dyDescent="0.25">
      <c r="A8300" s="1">
        <v>43917</v>
      </c>
      <c r="B8300" s="9">
        <v>0.40625</v>
      </c>
      <c r="C8300" s="12">
        <v>90684.214576956874</v>
      </c>
    </row>
    <row r="8301" spans="1:3" x14ac:dyDescent="0.25">
      <c r="A8301" s="1">
        <v>43917</v>
      </c>
      <c r="B8301" s="9">
        <v>0.41666666666666669</v>
      </c>
      <c r="C8301" s="12">
        <v>90156.096140804395</v>
      </c>
    </row>
    <row r="8302" spans="1:3" x14ac:dyDescent="0.25">
      <c r="A8302" s="1">
        <v>43917</v>
      </c>
      <c r="B8302" s="9">
        <v>0.42708333333333331</v>
      </c>
      <c r="C8302" s="12">
        <v>90259.582607526492</v>
      </c>
    </row>
    <row r="8303" spans="1:3" x14ac:dyDescent="0.25">
      <c r="A8303" s="1">
        <v>43917</v>
      </c>
      <c r="B8303" s="9">
        <v>0.4375</v>
      </c>
      <c r="C8303" s="12">
        <v>89834.934568769007</v>
      </c>
    </row>
    <row r="8304" spans="1:3" x14ac:dyDescent="0.25">
      <c r="A8304" s="1">
        <v>43917</v>
      </c>
      <c r="B8304" s="9">
        <v>0.44791666666666669</v>
      </c>
      <c r="C8304" s="12">
        <v>90109.81647866781</v>
      </c>
    </row>
    <row r="8305" spans="1:3" x14ac:dyDescent="0.25">
      <c r="A8305" s="1">
        <v>43917</v>
      </c>
      <c r="B8305" s="9">
        <v>0.45833333333333331</v>
      </c>
      <c r="C8305" s="12">
        <v>91572.647500698862</v>
      </c>
    </row>
    <row r="8306" spans="1:3" x14ac:dyDescent="0.25">
      <c r="A8306" s="1">
        <v>43917</v>
      </c>
      <c r="B8306" s="9">
        <v>0.46875</v>
      </c>
      <c r="C8306" s="12">
        <v>93441.176807468451</v>
      </c>
    </row>
    <row r="8307" spans="1:3" x14ac:dyDescent="0.25">
      <c r="A8307" s="1">
        <v>43917</v>
      </c>
      <c r="B8307" s="9">
        <v>0.47916666666666669</v>
      </c>
      <c r="C8307" s="12">
        <v>95530.5067036783</v>
      </c>
    </row>
    <row r="8308" spans="1:3" x14ac:dyDescent="0.25">
      <c r="A8308" s="1">
        <v>43917</v>
      </c>
      <c r="B8308" s="9">
        <v>0.48958333333333331</v>
      </c>
      <c r="C8308" s="12">
        <v>95786.258079627936</v>
      </c>
    </row>
    <row r="8309" spans="1:3" x14ac:dyDescent="0.25">
      <c r="A8309" s="1">
        <v>43917</v>
      </c>
      <c r="B8309" s="9">
        <v>0.5</v>
      </c>
      <c r="C8309" s="12">
        <v>96135.733806067728</v>
      </c>
    </row>
    <row r="8310" spans="1:3" x14ac:dyDescent="0.25">
      <c r="A8310" s="1">
        <v>43917</v>
      </c>
      <c r="B8310" s="9">
        <v>0.51041666666666663</v>
      </c>
      <c r="C8310" s="12">
        <v>94718.354875826044</v>
      </c>
    </row>
    <row r="8311" spans="1:3" x14ac:dyDescent="0.25">
      <c r="A8311" s="1">
        <v>43917</v>
      </c>
      <c r="B8311" s="9">
        <v>0.52083333333333337</v>
      </c>
      <c r="C8311" s="12">
        <v>92511.389470355469</v>
      </c>
    </row>
    <row r="8312" spans="1:3" x14ac:dyDescent="0.25">
      <c r="A8312" s="1">
        <v>43917</v>
      </c>
      <c r="B8312" s="9">
        <v>0.53125</v>
      </c>
      <c r="C8312" s="12">
        <v>90652.345083924796</v>
      </c>
    </row>
    <row r="8313" spans="1:3" x14ac:dyDescent="0.25">
      <c r="A8313" s="1">
        <v>43917</v>
      </c>
      <c r="B8313" s="9">
        <v>0.54166666666666663</v>
      </c>
      <c r="C8313" s="12">
        <v>89001.177530589441</v>
      </c>
    </row>
    <row r="8314" spans="1:3" x14ac:dyDescent="0.25">
      <c r="A8314" s="1">
        <v>43917</v>
      </c>
      <c r="B8314" s="9">
        <v>0.55208333333333337</v>
      </c>
      <c r="C8314" s="12">
        <v>87889.581826319001</v>
      </c>
    </row>
    <row r="8315" spans="1:3" x14ac:dyDescent="0.25">
      <c r="A8315" s="1">
        <v>43917</v>
      </c>
      <c r="B8315" s="9">
        <v>0.5625</v>
      </c>
      <c r="C8315" s="12">
        <v>88901.776690290339</v>
      </c>
    </row>
    <row r="8316" spans="1:3" x14ac:dyDescent="0.25">
      <c r="A8316" s="1">
        <v>43917</v>
      </c>
      <c r="B8316" s="9">
        <v>0.57291666666666663</v>
      </c>
      <c r="C8316" s="12">
        <v>87161.802000566808</v>
      </c>
    </row>
    <row r="8317" spans="1:3" x14ac:dyDescent="0.25">
      <c r="A8317" s="1">
        <v>43917</v>
      </c>
      <c r="B8317" s="9">
        <v>0.58333333333333337</v>
      </c>
      <c r="C8317" s="12">
        <v>85239.898423732389</v>
      </c>
    </row>
    <row r="8318" spans="1:3" x14ac:dyDescent="0.25">
      <c r="A8318" s="1">
        <v>43917</v>
      </c>
      <c r="B8318" s="9">
        <v>0.59375</v>
      </c>
      <c r="C8318" s="12">
        <v>84840.748389799614</v>
      </c>
    </row>
    <row r="8319" spans="1:3" x14ac:dyDescent="0.25">
      <c r="A8319" s="1">
        <v>43917</v>
      </c>
      <c r="B8319" s="9">
        <v>0.60416666666666663</v>
      </c>
      <c r="C8319" s="12">
        <v>85203.039404626208</v>
      </c>
    </row>
    <row r="8320" spans="1:3" x14ac:dyDescent="0.25">
      <c r="A8320" s="1">
        <v>43917</v>
      </c>
      <c r="B8320" s="9">
        <v>0.61458333333333337</v>
      </c>
      <c r="C8320" s="12">
        <v>84963.224783858503</v>
      </c>
    </row>
    <row r="8321" spans="1:3" x14ac:dyDescent="0.25">
      <c r="A8321" s="1">
        <v>43917</v>
      </c>
      <c r="B8321" s="9">
        <v>0.625</v>
      </c>
      <c r="C8321" s="12">
        <v>84493.072427998457</v>
      </c>
    </row>
    <row r="8322" spans="1:3" x14ac:dyDescent="0.25">
      <c r="A8322" s="1">
        <v>43917</v>
      </c>
      <c r="B8322" s="9">
        <v>0.63541666666666663</v>
      </c>
      <c r="C8322" s="12">
        <v>83399.000324964116</v>
      </c>
    </row>
    <row r="8323" spans="1:3" x14ac:dyDescent="0.25">
      <c r="A8323" s="1">
        <v>43917</v>
      </c>
      <c r="B8323" s="9">
        <v>0.64583333333333337</v>
      </c>
      <c r="C8323" s="12">
        <v>82033.939106528414</v>
      </c>
    </row>
    <row r="8324" spans="1:3" x14ac:dyDescent="0.25">
      <c r="A8324" s="1">
        <v>43917</v>
      </c>
      <c r="B8324" s="9">
        <v>0.65625</v>
      </c>
      <c r="C8324" s="12">
        <v>81393.616593685394</v>
      </c>
    </row>
    <row r="8325" spans="1:3" x14ac:dyDescent="0.25">
      <c r="A8325" s="1">
        <v>43917</v>
      </c>
      <c r="B8325" s="9">
        <v>0.66666666666666663</v>
      </c>
      <c r="C8325" s="12">
        <v>80213.212030641036</v>
      </c>
    </row>
    <row r="8326" spans="1:3" x14ac:dyDescent="0.25">
      <c r="A8326" s="1">
        <v>43917</v>
      </c>
      <c r="B8326" s="9">
        <v>0.67708333333333337</v>
      </c>
      <c r="C8326" s="12">
        <v>81132.052138646206</v>
      </c>
    </row>
    <row r="8327" spans="1:3" x14ac:dyDescent="0.25">
      <c r="A8327" s="1">
        <v>43917</v>
      </c>
      <c r="B8327" s="9">
        <v>0.6875</v>
      </c>
      <c r="C8327" s="12">
        <v>81154.533127302129</v>
      </c>
    </row>
    <row r="8328" spans="1:3" x14ac:dyDescent="0.25">
      <c r="A8328" s="1">
        <v>43917</v>
      </c>
      <c r="B8328" s="9">
        <v>0.69791666666666663</v>
      </c>
      <c r="C8328" s="12">
        <v>81181.441215582599</v>
      </c>
    </row>
    <row r="8329" spans="1:3" x14ac:dyDescent="0.25">
      <c r="A8329" s="1">
        <v>43917</v>
      </c>
      <c r="B8329" s="9">
        <v>0.70833333333333337</v>
      </c>
      <c r="C8329" s="12">
        <v>83335.321598876704</v>
      </c>
    </row>
    <row r="8330" spans="1:3" x14ac:dyDescent="0.25">
      <c r="A8330" s="1">
        <v>43917</v>
      </c>
      <c r="B8330" s="9">
        <v>0.71875</v>
      </c>
      <c r="C8330" s="12">
        <v>85629.09752683944</v>
      </c>
    </row>
    <row r="8331" spans="1:3" x14ac:dyDescent="0.25">
      <c r="A8331" s="1">
        <v>43917</v>
      </c>
      <c r="B8331" s="9">
        <v>0.72916666666666663</v>
      </c>
      <c r="C8331" s="12">
        <v>87903.112199763113</v>
      </c>
    </row>
    <row r="8332" spans="1:3" x14ac:dyDescent="0.25">
      <c r="A8332" s="1">
        <v>43917</v>
      </c>
      <c r="B8332" s="9">
        <v>0.73958333333333337</v>
      </c>
      <c r="C8332" s="12">
        <v>89656.950701468682</v>
      </c>
    </row>
    <row r="8333" spans="1:3" x14ac:dyDescent="0.25">
      <c r="A8333" s="1">
        <v>43917</v>
      </c>
      <c r="B8333" s="9">
        <v>0.75</v>
      </c>
      <c r="C8333" s="12">
        <v>92766.783303776436</v>
      </c>
    </row>
    <row r="8334" spans="1:3" x14ac:dyDescent="0.25">
      <c r="A8334" s="1">
        <v>43917</v>
      </c>
      <c r="B8334" s="9">
        <v>0.76041666666666663</v>
      </c>
      <c r="C8334" s="12">
        <v>94773.769950436486</v>
      </c>
    </row>
    <row r="8335" spans="1:3" x14ac:dyDescent="0.25">
      <c r="A8335" s="1">
        <v>43917</v>
      </c>
      <c r="B8335" s="9">
        <v>0.77083333333333337</v>
      </c>
      <c r="C8335" s="12">
        <v>97277.45949870834</v>
      </c>
    </row>
    <row r="8336" spans="1:3" x14ac:dyDescent="0.25">
      <c r="A8336" s="1">
        <v>43917</v>
      </c>
      <c r="B8336" s="9">
        <v>0.78125</v>
      </c>
      <c r="C8336" s="12">
        <v>100831.58489219096</v>
      </c>
    </row>
    <row r="8337" spans="1:3" x14ac:dyDescent="0.25">
      <c r="A8337" s="1">
        <v>43917</v>
      </c>
      <c r="B8337" s="9">
        <v>0.79166666666666663</v>
      </c>
      <c r="C8337" s="12">
        <v>107056.82213598907</v>
      </c>
    </row>
    <row r="8338" spans="1:3" x14ac:dyDescent="0.25">
      <c r="A8338" s="1">
        <v>43917</v>
      </c>
      <c r="B8338" s="9">
        <v>0.80208333333333337</v>
      </c>
      <c r="C8338" s="12">
        <v>110886.88599762935</v>
      </c>
    </row>
    <row r="8339" spans="1:3" x14ac:dyDescent="0.25">
      <c r="A8339" s="1">
        <v>43917</v>
      </c>
      <c r="B8339" s="9">
        <v>0.8125</v>
      </c>
      <c r="C8339" s="12">
        <v>109463.21592581597</v>
      </c>
    </row>
    <row r="8340" spans="1:3" x14ac:dyDescent="0.25">
      <c r="A8340" s="1">
        <v>43917</v>
      </c>
      <c r="B8340" s="9">
        <v>0.82291666666666663</v>
      </c>
      <c r="C8340" s="12">
        <v>106115.47693533728</v>
      </c>
    </row>
    <row r="8341" spans="1:3" x14ac:dyDescent="0.25">
      <c r="A8341" s="1">
        <v>43917</v>
      </c>
      <c r="B8341" s="9">
        <v>0.83333333333333337</v>
      </c>
      <c r="C8341" s="12">
        <v>102014.25523036075</v>
      </c>
    </row>
    <row r="8342" spans="1:3" x14ac:dyDescent="0.25">
      <c r="A8342" s="1">
        <v>43917</v>
      </c>
      <c r="B8342" s="9">
        <v>0.84375</v>
      </c>
      <c r="C8342" s="12">
        <v>98445.542905175171</v>
      </c>
    </row>
    <row r="8343" spans="1:3" x14ac:dyDescent="0.25">
      <c r="A8343" s="1">
        <v>43917</v>
      </c>
      <c r="B8343" s="9">
        <v>0.85416666666666663</v>
      </c>
      <c r="C8343" s="12">
        <v>95011.005444199691</v>
      </c>
    </row>
    <row r="8344" spans="1:3" x14ac:dyDescent="0.25">
      <c r="A8344" s="1">
        <v>43917</v>
      </c>
      <c r="B8344" s="9">
        <v>0.86458333333333337</v>
      </c>
      <c r="C8344" s="12">
        <v>90405.608600495514</v>
      </c>
    </row>
    <row r="8345" spans="1:3" x14ac:dyDescent="0.25">
      <c r="A8345" s="1">
        <v>43917</v>
      </c>
      <c r="B8345" s="9">
        <v>0.875</v>
      </c>
      <c r="C8345" s="12">
        <v>86747.036597994724</v>
      </c>
    </row>
    <row r="8346" spans="1:3" x14ac:dyDescent="0.25">
      <c r="A8346" s="1">
        <v>43917</v>
      </c>
      <c r="B8346" s="9">
        <v>0.88541666666666663</v>
      </c>
      <c r="C8346" s="12">
        <v>83133.289983525203</v>
      </c>
    </row>
    <row r="8347" spans="1:3" x14ac:dyDescent="0.25">
      <c r="A8347" s="1">
        <v>43917</v>
      </c>
      <c r="B8347" s="9">
        <v>0.89583333333333337</v>
      </c>
      <c r="C8347" s="12">
        <v>81296.59401380163</v>
      </c>
    </row>
    <row r="8348" spans="1:3" x14ac:dyDescent="0.25">
      <c r="A8348" s="1">
        <v>43917</v>
      </c>
      <c r="B8348" s="9">
        <v>0.90625</v>
      </c>
      <c r="C8348" s="12">
        <v>79589.039191564443</v>
      </c>
    </row>
    <row r="8349" spans="1:3" x14ac:dyDescent="0.25">
      <c r="A8349" s="1">
        <v>43917</v>
      </c>
      <c r="B8349" s="9">
        <v>0.91666666666666663</v>
      </c>
      <c r="C8349" s="12">
        <v>78463.03733552128</v>
      </c>
    </row>
    <row r="8350" spans="1:3" x14ac:dyDescent="0.25">
      <c r="A8350" s="1">
        <v>43917</v>
      </c>
      <c r="B8350" s="9">
        <v>0.92708333333333337</v>
      </c>
      <c r="C8350" s="12">
        <v>77408.977857042541</v>
      </c>
    </row>
    <row r="8351" spans="1:3" x14ac:dyDescent="0.25">
      <c r="A8351" s="1">
        <v>43917</v>
      </c>
      <c r="B8351" s="9">
        <v>0.9375</v>
      </c>
      <c r="C8351" s="12">
        <v>75432.828249146449</v>
      </c>
    </row>
    <row r="8352" spans="1:3" x14ac:dyDescent="0.25">
      <c r="A8352" s="1">
        <v>43917</v>
      </c>
      <c r="B8352" s="9">
        <v>0.94791666666666663</v>
      </c>
      <c r="C8352" s="12">
        <v>73890.650907075469</v>
      </c>
    </row>
    <row r="8353" spans="1:3" x14ac:dyDescent="0.25">
      <c r="A8353" s="1">
        <v>43917</v>
      </c>
      <c r="B8353" s="9">
        <v>0.95833333333333337</v>
      </c>
      <c r="C8353" s="12">
        <v>72155.991147300447</v>
      </c>
    </row>
    <row r="8354" spans="1:3" x14ac:dyDescent="0.25">
      <c r="A8354" s="1">
        <v>43917</v>
      </c>
      <c r="B8354" s="9">
        <v>0.96875</v>
      </c>
      <c r="C8354" s="12">
        <v>69903.248246166128</v>
      </c>
    </row>
    <row r="8355" spans="1:3" x14ac:dyDescent="0.25">
      <c r="A8355" s="1">
        <v>43917</v>
      </c>
      <c r="B8355" s="9">
        <v>0.97916666666666663</v>
      </c>
      <c r="C8355" s="12">
        <v>68144.962558177111</v>
      </c>
    </row>
    <row r="8356" spans="1:3" x14ac:dyDescent="0.25">
      <c r="A8356" s="1">
        <v>43917</v>
      </c>
      <c r="B8356" s="9">
        <v>0.98958333333333337</v>
      </c>
      <c r="C8356" s="12">
        <v>66678.773046775736</v>
      </c>
    </row>
    <row r="8357" spans="1:3" x14ac:dyDescent="0.25">
      <c r="A8357" s="1">
        <v>43918</v>
      </c>
      <c r="B8357" s="9">
        <v>0</v>
      </c>
      <c r="C8357" s="12">
        <v>65112.182379461352</v>
      </c>
    </row>
    <row r="8358" spans="1:3" x14ac:dyDescent="0.25">
      <c r="A8358" s="1">
        <v>43918</v>
      </c>
      <c r="B8358" s="9">
        <v>1.0416666666666666E-2</v>
      </c>
      <c r="C8358" s="12">
        <v>64884.540273995204</v>
      </c>
    </row>
    <row r="8359" spans="1:3" x14ac:dyDescent="0.25">
      <c r="A8359" s="1">
        <v>43918</v>
      </c>
      <c r="B8359" s="9">
        <v>2.0833333333333332E-2</v>
      </c>
      <c r="C8359" s="12">
        <v>64051.671066139614</v>
      </c>
    </row>
    <row r="8360" spans="1:3" x14ac:dyDescent="0.25">
      <c r="A8360" s="1">
        <v>43918</v>
      </c>
      <c r="B8360" s="9">
        <v>3.125E-2</v>
      </c>
      <c r="C8360" s="12">
        <v>63139.278775645667</v>
      </c>
    </row>
    <row r="8361" spans="1:3" x14ac:dyDescent="0.25">
      <c r="A8361" s="1">
        <v>43918</v>
      </c>
      <c r="B8361" s="9">
        <v>4.1666666666666664E-2</v>
      </c>
      <c r="C8361" s="12">
        <v>62309.430601290667</v>
      </c>
    </row>
    <row r="8362" spans="1:3" x14ac:dyDescent="0.25">
      <c r="A8362" s="1">
        <v>43918</v>
      </c>
      <c r="B8362" s="9">
        <v>5.2083333333333336E-2</v>
      </c>
      <c r="C8362" s="12">
        <v>61378.032314132812</v>
      </c>
    </row>
    <row r="8363" spans="1:3" x14ac:dyDescent="0.25">
      <c r="A8363" s="1">
        <v>43918</v>
      </c>
      <c r="B8363" s="9">
        <v>6.25E-2</v>
      </c>
      <c r="C8363" s="12">
        <v>60790.593956877128</v>
      </c>
    </row>
    <row r="8364" spans="1:3" x14ac:dyDescent="0.25">
      <c r="A8364" s="1">
        <v>43918</v>
      </c>
      <c r="B8364" s="9">
        <v>7.2916666666666671E-2</v>
      </c>
      <c r="C8364" s="12">
        <v>60343.613570739646</v>
      </c>
    </row>
    <row r="8365" spans="1:3" x14ac:dyDescent="0.25">
      <c r="A8365" s="1">
        <v>43918</v>
      </c>
      <c r="B8365" s="9">
        <v>8.3333333333333329E-2</v>
      </c>
      <c r="C8365" s="12">
        <v>60501.779940355947</v>
      </c>
    </row>
    <row r="8366" spans="1:3" x14ac:dyDescent="0.25">
      <c r="A8366" s="1">
        <v>43918</v>
      </c>
      <c r="B8366" s="9">
        <v>9.375E-2</v>
      </c>
      <c r="C8366" s="12">
        <v>60433.951310537006</v>
      </c>
    </row>
    <row r="8367" spans="1:3" x14ac:dyDescent="0.25">
      <c r="A8367" s="1">
        <v>43918</v>
      </c>
      <c r="B8367" s="9">
        <v>0.10416666666666667</v>
      </c>
      <c r="C8367" s="12">
        <v>60918.879412693779</v>
      </c>
    </row>
    <row r="8368" spans="1:3" x14ac:dyDescent="0.25">
      <c r="A8368" s="1">
        <v>43918</v>
      </c>
      <c r="B8368" s="9">
        <v>0.11458333333333333</v>
      </c>
      <c r="C8368" s="12">
        <v>61188.24954338673</v>
      </c>
    </row>
    <row r="8369" spans="1:3" x14ac:dyDescent="0.25">
      <c r="A8369" s="1">
        <v>43918</v>
      </c>
      <c r="B8369" s="9">
        <v>0.125</v>
      </c>
      <c r="C8369" s="12">
        <v>61670.104386729749</v>
      </c>
    </row>
    <row r="8370" spans="1:3" x14ac:dyDescent="0.25">
      <c r="A8370" s="1">
        <v>43918</v>
      </c>
      <c r="B8370" s="9">
        <v>0.13541666666666666</v>
      </c>
      <c r="C8370" s="12">
        <v>61632.827565118168</v>
      </c>
    </row>
    <row r="8371" spans="1:3" x14ac:dyDescent="0.25">
      <c r="A8371" s="1">
        <v>43918</v>
      </c>
      <c r="B8371" s="9">
        <v>0.14583333333333334</v>
      </c>
      <c r="C8371" s="12">
        <v>62401.479724427452</v>
      </c>
    </row>
    <row r="8372" spans="1:3" x14ac:dyDescent="0.25">
      <c r="A8372" s="1">
        <v>43918</v>
      </c>
      <c r="B8372" s="9">
        <v>0.15625</v>
      </c>
      <c r="C8372" s="12">
        <v>63697.703962766762</v>
      </c>
    </row>
    <row r="8373" spans="1:3" x14ac:dyDescent="0.25">
      <c r="A8373" s="1">
        <v>43918</v>
      </c>
      <c r="B8373" s="9">
        <v>0.16666666666666666</v>
      </c>
      <c r="C8373" s="12">
        <v>65080.083898517652</v>
      </c>
    </row>
    <row r="8374" spans="1:3" x14ac:dyDescent="0.25">
      <c r="A8374" s="1">
        <v>43918</v>
      </c>
      <c r="B8374" s="9">
        <v>0.17708333333333334</v>
      </c>
      <c r="C8374" s="12">
        <v>67366.455884004899</v>
      </c>
    </row>
    <row r="8375" spans="1:3" x14ac:dyDescent="0.25">
      <c r="A8375" s="1">
        <v>43918</v>
      </c>
      <c r="B8375" s="9">
        <v>0.1875</v>
      </c>
      <c r="C8375" s="12">
        <v>68224.678472741027</v>
      </c>
    </row>
    <row r="8376" spans="1:3" x14ac:dyDescent="0.25">
      <c r="A8376" s="1">
        <v>43918</v>
      </c>
      <c r="B8376" s="9">
        <v>0.19791666666666666</v>
      </c>
      <c r="C8376" s="12">
        <v>68713.58373336267</v>
      </c>
    </row>
    <row r="8377" spans="1:3" x14ac:dyDescent="0.25">
      <c r="A8377" s="1">
        <v>43918</v>
      </c>
      <c r="B8377" s="9">
        <v>0.20833333333333334</v>
      </c>
      <c r="C8377" s="12">
        <v>69230.076011336045</v>
      </c>
    </row>
    <row r="8378" spans="1:3" x14ac:dyDescent="0.25">
      <c r="A8378" s="1">
        <v>43918</v>
      </c>
      <c r="B8378" s="9">
        <v>0.21875</v>
      </c>
      <c r="C8378" s="12">
        <v>69741.639023212047</v>
      </c>
    </row>
    <row r="8379" spans="1:3" x14ac:dyDescent="0.25">
      <c r="A8379" s="1">
        <v>43918</v>
      </c>
      <c r="B8379" s="9">
        <v>0.22916666666666666</v>
      </c>
      <c r="C8379" s="12">
        <v>68348.243563713026</v>
      </c>
    </row>
    <row r="8380" spans="1:3" x14ac:dyDescent="0.25">
      <c r="A8380" s="1">
        <v>43918</v>
      </c>
      <c r="B8380" s="9">
        <v>0.23958333333333334</v>
      </c>
      <c r="C8380" s="12">
        <v>65552.6265667884</v>
      </c>
    </row>
    <row r="8381" spans="1:3" x14ac:dyDescent="0.25">
      <c r="A8381" s="1">
        <v>43918</v>
      </c>
      <c r="B8381" s="9">
        <v>0.25</v>
      </c>
      <c r="C8381" s="12">
        <v>61636.121777179971</v>
      </c>
    </row>
    <row r="8382" spans="1:3" x14ac:dyDescent="0.25">
      <c r="A8382" s="1">
        <v>43918</v>
      </c>
      <c r="B8382" s="9">
        <v>0.26041666666666669</v>
      </c>
      <c r="C8382" s="12">
        <v>60013.260343585447</v>
      </c>
    </row>
    <row r="8383" spans="1:3" x14ac:dyDescent="0.25">
      <c r="A8383" s="1">
        <v>43918</v>
      </c>
      <c r="B8383" s="9">
        <v>0.27083333333333331</v>
      </c>
      <c r="C8383" s="12">
        <v>60099.428092992377</v>
      </c>
    </row>
    <row r="8384" spans="1:3" x14ac:dyDescent="0.25">
      <c r="A8384" s="1">
        <v>43918</v>
      </c>
      <c r="B8384" s="9">
        <v>0.28125</v>
      </c>
      <c r="C8384" s="12">
        <v>60197.840669672936</v>
      </c>
    </row>
    <row r="8385" spans="1:3" x14ac:dyDescent="0.25">
      <c r="A8385" s="1">
        <v>43918</v>
      </c>
      <c r="B8385" s="9">
        <v>0.29166666666666669</v>
      </c>
      <c r="C8385" s="12">
        <v>61088.013098076823</v>
      </c>
    </row>
    <row r="8386" spans="1:3" x14ac:dyDescent="0.25">
      <c r="A8386" s="1">
        <v>43918</v>
      </c>
      <c r="B8386" s="9">
        <v>0.30208333333333331</v>
      </c>
      <c r="C8386" s="12">
        <v>62732.315031395563</v>
      </c>
    </row>
    <row r="8387" spans="1:3" x14ac:dyDescent="0.25">
      <c r="A8387" s="1">
        <v>43918</v>
      </c>
      <c r="B8387" s="9">
        <v>0.3125</v>
      </c>
      <c r="C8387" s="12">
        <v>63846.710815918537</v>
      </c>
    </row>
    <row r="8388" spans="1:3" x14ac:dyDescent="0.25">
      <c r="A8388" s="1">
        <v>43918</v>
      </c>
      <c r="B8388" s="9">
        <v>0.32291666666666669</v>
      </c>
      <c r="C8388" s="12">
        <v>65125.178447778359</v>
      </c>
    </row>
    <row r="8389" spans="1:3" x14ac:dyDescent="0.25">
      <c r="A8389" s="1">
        <v>43918</v>
      </c>
      <c r="B8389" s="9">
        <v>0.33333333333333331</v>
      </c>
      <c r="C8389" s="12">
        <v>66257.077746878509</v>
      </c>
    </row>
    <row r="8390" spans="1:3" x14ac:dyDescent="0.25">
      <c r="A8390" s="1">
        <v>43918</v>
      </c>
      <c r="B8390" s="9">
        <v>0.34375</v>
      </c>
      <c r="C8390" s="12">
        <v>67724.713497721663</v>
      </c>
    </row>
    <row r="8391" spans="1:3" x14ac:dyDescent="0.25">
      <c r="A8391" s="1">
        <v>43918</v>
      </c>
      <c r="B8391" s="9">
        <v>0.35416666666666669</v>
      </c>
      <c r="C8391" s="12">
        <v>68013.656068859884</v>
      </c>
    </row>
    <row r="8392" spans="1:3" x14ac:dyDescent="0.25">
      <c r="A8392" s="1">
        <v>43918</v>
      </c>
      <c r="B8392" s="9">
        <v>0.36458333333333331</v>
      </c>
      <c r="C8392" s="12">
        <v>68467.799357565891</v>
      </c>
    </row>
    <row r="8393" spans="1:3" x14ac:dyDescent="0.25">
      <c r="A8393" s="1">
        <v>43918</v>
      </c>
      <c r="B8393" s="9">
        <v>0.375</v>
      </c>
      <c r="C8393" s="12">
        <v>68303.253465078684</v>
      </c>
    </row>
    <row r="8394" spans="1:3" x14ac:dyDescent="0.25">
      <c r="A8394" s="1">
        <v>43918</v>
      </c>
      <c r="B8394" s="9">
        <v>0.38541666666666669</v>
      </c>
      <c r="C8394" s="12">
        <v>69727.606483295123</v>
      </c>
    </row>
    <row r="8395" spans="1:3" x14ac:dyDescent="0.25">
      <c r="A8395" s="1">
        <v>43918</v>
      </c>
      <c r="B8395" s="9">
        <v>0.39583333333333331</v>
      </c>
      <c r="C8395" s="12">
        <v>70938.309762644523</v>
      </c>
    </row>
    <row r="8396" spans="1:3" x14ac:dyDescent="0.25">
      <c r="A8396" s="1">
        <v>43918</v>
      </c>
      <c r="B8396" s="9">
        <v>0.40625</v>
      </c>
      <c r="C8396" s="12">
        <v>71645.60521363678</v>
      </c>
    </row>
    <row r="8397" spans="1:3" x14ac:dyDescent="0.25">
      <c r="A8397" s="1">
        <v>43918</v>
      </c>
      <c r="B8397" s="9">
        <v>0.41666666666666669</v>
      </c>
      <c r="C8397" s="12">
        <v>72536.994893570809</v>
      </c>
    </row>
    <row r="8398" spans="1:3" x14ac:dyDescent="0.25">
      <c r="A8398" s="1">
        <v>43918</v>
      </c>
      <c r="B8398" s="9">
        <v>0.42708333333333331</v>
      </c>
      <c r="C8398" s="12">
        <v>72448.360502449315</v>
      </c>
    </row>
    <row r="8399" spans="1:3" x14ac:dyDescent="0.25">
      <c r="A8399" s="1">
        <v>43918</v>
      </c>
      <c r="B8399" s="9">
        <v>0.4375</v>
      </c>
      <c r="C8399" s="12">
        <v>72422.573249736219</v>
      </c>
    </row>
    <row r="8400" spans="1:3" x14ac:dyDescent="0.25">
      <c r="A8400" s="1">
        <v>43918</v>
      </c>
      <c r="B8400" s="9">
        <v>0.44791666666666669</v>
      </c>
      <c r="C8400" s="12">
        <v>72430.431150703167</v>
      </c>
    </row>
    <row r="8401" spans="1:3" x14ac:dyDescent="0.25">
      <c r="A8401" s="1">
        <v>43918</v>
      </c>
      <c r="B8401" s="9">
        <v>0.45833333333333331</v>
      </c>
      <c r="C8401" s="12">
        <v>73248.97053608991</v>
      </c>
    </row>
    <row r="8402" spans="1:3" x14ac:dyDescent="0.25">
      <c r="A8402" s="1">
        <v>43918</v>
      </c>
      <c r="B8402" s="9">
        <v>0.46875</v>
      </c>
      <c r="C8402" s="12">
        <v>74043.952287902939</v>
      </c>
    </row>
    <row r="8403" spans="1:3" x14ac:dyDescent="0.25">
      <c r="A8403" s="1">
        <v>43918</v>
      </c>
      <c r="B8403" s="9">
        <v>0.47916666666666669</v>
      </c>
      <c r="C8403" s="12">
        <v>75733.674174356784</v>
      </c>
    </row>
    <row r="8404" spans="1:3" x14ac:dyDescent="0.25">
      <c r="A8404" s="1">
        <v>43918</v>
      </c>
      <c r="B8404" s="9">
        <v>0.48958333333333331</v>
      </c>
      <c r="C8404" s="12">
        <v>76089.30445308765</v>
      </c>
    </row>
    <row r="8405" spans="1:3" x14ac:dyDescent="0.25">
      <c r="A8405" s="1">
        <v>43918</v>
      </c>
      <c r="B8405" s="9">
        <v>0.5</v>
      </c>
      <c r="C8405" s="12">
        <v>75570.827613213638</v>
      </c>
    </row>
    <row r="8406" spans="1:3" x14ac:dyDescent="0.25">
      <c r="A8406" s="1">
        <v>43918</v>
      </c>
      <c r="B8406" s="9">
        <v>0.51041666666666663</v>
      </c>
      <c r="C8406" s="12">
        <v>73167.543238186554</v>
      </c>
    </row>
    <row r="8407" spans="1:3" x14ac:dyDescent="0.25">
      <c r="A8407" s="1">
        <v>43918</v>
      </c>
      <c r="B8407" s="9">
        <v>0.52083333333333337</v>
      </c>
      <c r="C8407" s="12">
        <v>71028.197561282213</v>
      </c>
    </row>
    <row r="8408" spans="1:3" x14ac:dyDescent="0.25">
      <c r="A8408" s="1">
        <v>43918</v>
      </c>
      <c r="B8408" s="9">
        <v>0.53125</v>
      </c>
      <c r="C8408" s="12">
        <v>68437.331913325965</v>
      </c>
    </row>
    <row r="8409" spans="1:3" x14ac:dyDescent="0.25">
      <c r="A8409" s="1">
        <v>43918</v>
      </c>
      <c r="B8409" s="9">
        <v>0.54166666666666663</v>
      </c>
      <c r="C8409" s="12">
        <v>66339.911110905799</v>
      </c>
    </row>
    <row r="8410" spans="1:3" x14ac:dyDescent="0.25">
      <c r="A8410" s="1">
        <v>43918</v>
      </c>
      <c r="B8410" s="9">
        <v>0.55208333333333337</v>
      </c>
      <c r="C8410" s="12">
        <v>65152.600754527004</v>
      </c>
    </row>
    <row r="8411" spans="1:3" x14ac:dyDescent="0.25">
      <c r="A8411" s="1">
        <v>43918</v>
      </c>
      <c r="B8411" s="9">
        <v>0.5625</v>
      </c>
      <c r="C8411" s="12">
        <v>63566.694756001445</v>
      </c>
    </row>
    <row r="8412" spans="1:3" x14ac:dyDescent="0.25">
      <c r="A8412" s="1">
        <v>43918</v>
      </c>
      <c r="B8412" s="9">
        <v>0.57291666666666663</v>
      </c>
      <c r="C8412" s="12">
        <v>62326.588625334538</v>
      </c>
    </row>
    <row r="8413" spans="1:3" x14ac:dyDescent="0.25">
      <c r="A8413" s="1">
        <v>43918</v>
      </c>
      <c r="B8413" s="9">
        <v>0.58333333333333337</v>
      </c>
      <c r="C8413" s="12">
        <v>61167.483955402007</v>
      </c>
    </row>
    <row r="8414" spans="1:3" x14ac:dyDescent="0.25">
      <c r="A8414" s="1">
        <v>43918</v>
      </c>
      <c r="B8414" s="9">
        <v>0.59375</v>
      </c>
      <c r="C8414" s="12">
        <v>60100.504737910138</v>
      </c>
    </row>
    <row r="8415" spans="1:3" x14ac:dyDescent="0.25">
      <c r="A8415" s="1">
        <v>43918</v>
      </c>
      <c r="B8415" s="9">
        <v>0.60416666666666663</v>
      </c>
      <c r="C8415" s="12">
        <v>59514.930422601617</v>
      </c>
    </row>
    <row r="8416" spans="1:3" x14ac:dyDescent="0.25">
      <c r="A8416" s="1">
        <v>43918</v>
      </c>
      <c r="B8416" s="9">
        <v>0.61458333333333337</v>
      </c>
      <c r="C8416" s="12">
        <v>59159.231849230433</v>
      </c>
    </row>
    <row r="8417" spans="1:3" x14ac:dyDescent="0.25">
      <c r="A8417" s="1">
        <v>43918</v>
      </c>
      <c r="B8417" s="9">
        <v>0.625</v>
      </c>
      <c r="C8417" s="12">
        <v>59115.559435420801</v>
      </c>
    </row>
    <row r="8418" spans="1:3" x14ac:dyDescent="0.25">
      <c r="A8418" s="1">
        <v>43918</v>
      </c>
      <c r="B8418" s="9">
        <v>0.63541666666666663</v>
      </c>
      <c r="C8418" s="12">
        <v>59260.251674237967</v>
      </c>
    </row>
    <row r="8419" spans="1:3" x14ac:dyDescent="0.25">
      <c r="A8419" s="1">
        <v>43918</v>
      </c>
      <c r="B8419" s="9">
        <v>0.64583333333333337</v>
      </c>
      <c r="C8419" s="12">
        <v>59300.147796171863</v>
      </c>
    </row>
    <row r="8420" spans="1:3" x14ac:dyDescent="0.25">
      <c r="A8420" s="1">
        <v>43918</v>
      </c>
      <c r="B8420" s="9">
        <v>0.65625</v>
      </c>
      <c r="C8420" s="12">
        <v>59306.10951653737</v>
      </c>
    </row>
    <row r="8421" spans="1:3" x14ac:dyDescent="0.25">
      <c r="A8421" s="1">
        <v>43918</v>
      </c>
      <c r="B8421" s="9">
        <v>0.66666666666666663</v>
      </c>
      <c r="C8421" s="12">
        <v>59001.358744834259</v>
      </c>
    </row>
    <row r="8422" spans="1:3" x14ac:dyDescent="0.25">
      <c r="A8422" s="1">
        <v>43918</v>
      </c>
      <c r="B8422" s="9">
        <v>0.67708333333333337</v>
      </c>
      <c r="C8422" s="12">
        <v>59202.38200990831</v>
      </c>
    </row>
    <row r="8423" spans="1:3" x14ac:dyDescent="0.25">
      <c r="A8423" s="1">
        <v>43918</v>
      </c>
      <c r="B8423" s="9">
        <v>0.6875</v>
      </c>
      <c r="C8423" s="12">
        <v>59898.481157222202</v>
      </c>
    </row>
    <row r="8424" spans="1:3" x14ac:dyDescent="0.25">
      <c r="A8424" s="1">
        <v>43918</v>
      </c>
      <c r="B8424" s="9">
        <v>0.69791666666666663</v>
      </c>
      <c r="C8424" s="12">
        <v>61337.344777837723</v>
      </c>
    </row>
    <row r="8425" spans="1:3" x14ac:dyDescent="0.25">
      <c r="A8425" s="1">
        <v>43918</v>
      </c>
      <c r="B8425" s="9">
        <v>0.70833333333333337</v>
      </c>
      <c r="C8425" s="12">
        <v>64289.710026259367</v>
      </c>
    </row>
    <row r="8426" spans="1:3" x14ac:dyDescent="0.25">
      <c r="A8426" s="1">
        <v>43918</v>
      </c>
      <c r="B8426" s="9">
        <v>0.71875</v>
      </c>
      <c r="C8426" s="12">
        <v>67521.287868241561</v>
      </c>
    </row>
    <row r="8427" spans="1:3" x14ac:dyDescent="0.25">
      <c r="A8427" s="1">
        <v>43918</v>
      </c>
      <c r="B8427" s="9">
        <v>0.72916666666666663</v>
      </c>
      <c r="C8427" s="12">
        <v>70309.183553479859</v>
      </c>
    </row>
    <row r="8428" spans="1:3" x14ac:dyDescent="0.25">
      <c r="A8428" s="1">
        <v>43918</v>
      </c>
      <c r="B8428" s="9">
        <v>0.73958333333333337</v>
      </c>
      <c r="C8428" s="12">
        <v>74082.309771764063</v>
      </c>
    </row>
    <row r="8429" spans="1:3" x14ac:dyDescent="0.25">
      <c r="A8429" s="1">
        <v>43918</v>
      </c>
      <c r="B8429" s="9">
        <v>0.75</v>
      </c>
      <c r="C8429" s="12">
        <v>77947.428870540098</v>
      </c>
    </row>
    <row r="8430" spans="1:3" x14ac:dyDescent="0.25">
      <c r="A8430" s="1">
        <v>43918</v>
      </c>
      <c r="B8430" s="9">
        <v>0.76041666666666663</v>
      </c>
      <c r="C8430" s="12">
        <v>80680.439768963275</v>
      </c>
    </row>
    <row r="8431" spans="1:3" x14ac:dyDescent="0.25">
      <c r="A8431" s="1">
        <v>43918</v>
      </c>
      <c r="B8431" s="9">
        <v>0.77083333333333337</v>
      </c>
      <c r="C8431" s="12">
        <v>82935.283734619952</v>
      </c>
    </row>
    <row r="8432" spans="1:3" x14ac:dyDescent="0.25">
      <c r="A8432" s="1">
        <v>43918</v>
      </c>
      <c r="B8432" s="9">
        <v>0.78125</v>
      </c>
      <c r="C8432" s="12">
        <v>85949.777019060901</v>
      </c>
    </row>
    <row r="8433" spans="1:3" x14ac:dyDescent="0.25">
      <c r="A8433" s="1">
        <v>43918</v>
      </c>
      <c r="B8433" s="9">
        <v>0.79166666666666663</v>
      </c>
      <c r="C8433" s="12">
        <v>89962.910690038392</v>
      </c>
    </row>
    <row r="8434" spans="1:3" x14ac:dyDescent="0.25">
      <c r="A8434" s="1">
        <v>43918</v>
      </c>
      <c r="B8434" s="9">
        <v>0.80208333333333337</v>
      </c>
      <c r="C8434" s="12">
        <v>95233.457157002602</v>
      </c>
    </row>
    <row r="8435" spans="1:3" x14ac:dyDescent="0.25">
      <c r="A8435" s="1">
        <v>43918</v>
      </c>
      <c r="B8435" s="9">
        <v>0.8125</v>
      </c>
      <c r="C8435" s="12">
        <v>95216.789247436216</v>
      </c>
    </row>
    <row r="8436" spans="1:3" x14ac:dyDescent="0.25">
      <c r="A8436" s="1">
        <v>43918</v>
      </c>
      <c r="B8436" s="9">
        <v>0.82291666666666663</v>
      </c>
      <c r="C8436" s="12">
        <v>93340.337762391151</v>
      </c>
    </row>
    <row r="8437" spans="1:3" x14ac:dyDescent="0.25">
      <c r="A8437" s="1">
        <v>43918</v>
      </c>
      <c r="B8437" s="9">
        <v>0.83333333333333337</v>
      </c>
      <c r="C8437" s="12">
        <v>91103.567772424809</v>
      </c>
    </row>
    <row r="8438" spans="1:3" x14ac:dyDescent="0.25">
      <c r="A8438" s="1">
        <v>43918</v>
      </c>
      <c r="B8438" s="9">
        <v>0.84375</v>
      </c>
      <c r="C8438" s="12">
        <v>87376.251188458613</v>
      </c>
    </row>
    <row r="8439" spans="1:3" x14ac:dyDescent="0.25">
      <c r="A8439" s="1">
        <v>43918</v>
      </c>
      <c r="B8439" s="9">
        <v>0.85416666666666663</v>
      </c>
      <c r="C8439" s="12">
        <v>83756.494645642175</v>
      </c>
    </row>
    <row r="8440" spans="1:3" x14ac:dyDescent="0.25">
      <c r="A8440" s="1">
        <v>43918</v>
      </c>
      <c r="B8440" s="9">
        <v>0.86458333333333337</v>
      </c>
      <c r="C8440" s="12">
        <v>80310.001605281403</v>
      </c>
    </row>
    <row r="8441" spans="1:3" x14ac:dyDescent="0.25">
      <c r="A8441" s="1">
        <v>43918</v>
      </c>
      <c r="B8441" s="9">
        <v>0.875</v>
      </c>
      <c r="C8441" s="12">
        <v>78540.025481804754</v>
      </c>
    </row>
    <row r="8442" spans="1:3" x14ac:dyDescent="0.25">
      <c r="A8442" s="1">
        <v>43918</v>
      </c>
      <c r="B8442" s="9">
        <v>0.88541666666666663</v>
      </c>
      <c r="C8442" s="12">
        <v>76110.242786339048</v>
      </c>
    </row>
    <row r="8443" spans="1:3" x14ac:dyDescent="0.25">
      <c r="A8443" s="1">
        <v>43918</v>
      </c>
      <c r="B8443" s="9">
        <v>0.89583333333333337</v>
      </c>
      <c r="C8443" s="12">
        <v>75049.394017147555</v>
      </c>
    </row>
    <row r="8444" spans="1:3" x14ac:dyDescent="0.25">
      <c r="A8444" s="1">
        <v>43918</v>
      </c>
      <c r="B8444" s="9">
        <v>0.90625</v>
      </c>
      <c r="C8444" s="12">
        <v>74462.586380981753</v>
      </c>
    </row>
    <row r="8445" spans="1:3" x14ac:dyDescent="0.25">
      <c r="A8445" s="1">
        <v>43918</v>
      </c>
      <c r="B8445" s="9">
        <v>0.91666666666666663</v>
      </c>
      <c r="C8445" s="12">
        <v>75719.035017340648</v>
      </c>
    </row>
    <row r="8446" spans="1:3" x14ac:dyDescent="0.25">
      <c r="A8446" s="1">
        <v>43918</v>
      </c>
      <c r="B8446" s="9">
        <v>0.92708333333333337</v>
      </c>
      <c r="C8446" s="12">
        <v>75902.888206375472</v>
      </c>
    </row>
    <row r="8447" spans="1:3" x14ac:dyDescent="0.25">
      <c r="A8447" s="1">
        <v>43918</v>
      </c>
      <c r="B8447" s="9">
        <v>0.9375</v>
      </c>
      <c r="C8447" s="12">
        <v>73892.792144915642</v>
      </c>
    </row>
    <row r="8448" spans="1:3" x14ac:dyDescent="0.25">
      <c r="A8448" s="1">
        <v>43918</v>
      </c>
      <c r="B8448" s="9">
        <v>0.94791666666666663</v>
      </c>
      <c r="C8448" s="12">
        <v>72851.18237763147</v>
      </c>
    </row>
    <row r="8449" spans="1:3" x14ac:dyDescent="0.25">
      <c r="A8449" s="1">
        <v>43918</v>
      </c>
      <c r="B8449" s="9">
        <v>0.95833333333333337</v>
      </c>
      <c r="C8449" s="12">
        <v>71440.91010731335</v>
      </c>
    </row>
    <row r="8450" spans="1:3" x14ac:dyDescent="0.25">
      <c r="A8450" s="1">
        <v>43918</v>
      </c>
      <c r="B8450" s="9">
        <v>0.96875</v>
      </c>
      <c r="C8450" s="12">
        <v>68786.144780021627</v>
      </c>
    </row>
    <row r="8451" spans="1:3" x14ac:dyDescent="0.25">
      <c r="A8451" s="1">
        <v>43918</v>
      </c>
      <c r="B8451" s="9">
        <v>0.97916666666666663</v>
      </c>
      <c r="C8451" s="12">
        <v>67553.65952774648</v>
      </c>
    </row>
    <row r="8452" spans="1:3" x14ac:dyDescent="0.25">
      <c r="A8452" s="1">
        <v>43918</v>
      </c>
      <c r="B8452" s="9">
        <v>0.98958333333333337</v>
      </c>
      <c r="C8452" s="12">
        <v>65392.644363206316</v>
      </c>
    </row>
    <row r="8453" spans="1:3" x14ac:dyDescent="0.25">
      <c r="A8453" s="1">
        <v>43919</v>
      </c>
      <c r="B8453" s="9">
        <v>0</v>
      </c>
      <c r="C8453" s="12">
        <v>63703.72192577723</v>
      </c>
    </row>
    <row r="8454" spans="1:3" x14ac:dyDescent="0.25">
      <c r="A8454" s="1">
        <v>43919</v>
      </c>
      <c r="B8454" s="9">
        <v>1.0416666666666666E-2</v>
      </c>
      <c r="C8454" s="12">
        <v>62475.872674379309</v>
      </c>
    </row>
    <row r="8455" spans="1:3" x14ac:dyDescent="0.25">
      <c r="A8455" s="1">
        <v>43919</v>
      </c>
      <c r="B8455" s="9">
        <v>2.0833333333333332E-2</v>
      </c>
      <c r="C8455" s="12">
        <v>61402.047923529732</v>
      </c>
    </row>
    <row r="8456" spans="1:3" x14ac:dyDescent="0.25">
      <c r="A8456" s="1">
        <v>43919</v>
      </c>
      <c r="B8456" s="9">
        <v>3.125E-2</v>
      </c>
      <c r="C8456" s="12">
        <v>60365.066122459211</v>
      </c>
    </row>
    <row r="8457" spans="1:3" x14ac:dyDescent="0.25">
      <c r="A8457" s="1">
        <v>43919</v>
      </c>
      <c r="B8457" s="9">
        <v>4.1666666666666664E-2</v>
      </c>
      <c r="C8457" s="12">
        <v>59600.379069619441</v>
      </c>
    </row>
    <row r="8458" spans="1:3" x14ac:dyDescent="0.25">
      <c r="A8458" s="1">
        <v>43919</v>
      </c>
      <c r="B8458" s="9">
        <v>5.2083333333333336E-2</v>
      </c>
      <c r="C8458" s="12">
        <v>59153.262094201353</v>
      </c>
    </row>
    <row r="8459" spans="1:3" x14ac:dyDescent="0.25">
      <c r="A8459" s="1">
        <v>43919</v>
      </c>
      <c r="B8459" s="9">
        <v>6.25E-2</v>
      </c>
      <c r="C8459" s="12">
        <v>58514.092555579962</v>
      </c>
    </row>
    <row r="8460" spans="1:3" x14ac:dyDescent="0.25">
      <c r="A8460" s="1">
        <v>43919</v>
      </c>
      <c r="B8460" s="9">
        <v>7.2916666666666671E-2</v>
      </c>
      <c r="C8460" s="12">
        <v>58629.084660527697</v>
      </c>
    </row>
    <row r="8461" spans="1:3" x14ac:dyDescent="0.25">
      <c r="A8461" s="1">
        <v>43919</v>
      </c>
      <c r="B8461" s="9">
        <v>8.3333333333333329E-2</v>
      </c>
      <c r="C8461" s="12">
        <v>58916.974690738854</v>
      </c>
    </row>
    <row r="8462" spans="1:3" x14ac:dyDescent="0.25">
      <c r="A8462" s="1">
        <v>43919</v>
      </c>
      <c r="B8462" s="9">
        <v>0.13541666666666666</v>
      </c>
      <c r="C8462" s="12">
        <v>59060.509938002593</v>
      </c>
    </row>
    <row r="8463" spans="1:3" x14ac:dyDescent="0.25">
      <c r="A8463" s="1">
        <v>43919</v>
      </c>
      <c r="B8463" s="9">
        <v>0.14583333333333334</v>
      </c>
      <c r="C8463" s="12">
        <v>59760.232718584477</v>
      </c>
    </row>
    <row r="8464" spans="1:3" x14ac:dyDescent="0.25">
      <c r="A8464" s="1">
        <v>43919</v>
      </c>
      <c r="B8464" s="9">
        <v>0.15625</v>
      </c>
      <c r="C8464" s="12">
        <v>60665.94418632381</v>
      </c>
    </row>
    <row r="8465" spans="1:3" x14ac:dyDescent="0.25">
      <c r="A8465" s="1">
        <v>43919</v>
      </c>
      <c r="B8465" s="9">
        <v>0.16666666666666666</v>
      </c>
      <c r="C8465" s="12">
        <v>61247.585533817066</v>
      </c>
    </row>
    <row r="8466" spans="1:3" x14ac:dyDescent="0.25">
      <c r="A8466" s="1">
        <v>43919</v>
      </c>
      <c r="B8466" s="9">
        <v>0.17708333333333334</v>
      </c>
      <c r="C8466" s="12">
        <v>62128.076192624671</v>
      </c>
    </row>
    <row r="8467" spans="1:3" x14ac:dyDescent="0.25">
      <c r="A8467" s="1">
        <v>43919</v>
      </c>
      <c r="B8467" s="9">
        <v>0.1875</v>
      </c>
      <c r="C8467" s="12">
        <v>63181.496915349962</v>
      </c>
    </row>
    <row r="8468" spans="1:3" x14ac:dyDescent="0.25">
      <c r="A8468" s="1">
        <v>43919</v>
      </c>
      <c r="B8468" s="9">
        <v>0.19791666666666666</v>
      </c>
      <c r="C8468" s="12">
        <v>63634.463125843649</v>
      </c>
    </row>
    <row r="8469" spans="1:3" x14ac:dyDescent="0.25">
      <c r="A8469" s="1">
        <v>43919</v>
      </c>
      <c r="B8469" s="9">
        <v>0.20833333333333334</v>
      </c>
      <c r="C8469" s="12">
        <v>64267.15270829956</v>
      </c>
    </row>
    <row r="8470" spans="1:3" x14ac:dyDescent="0.25">
      <c r="A8470" s="1">
        <v>43919</v>
      </c>
      <c r="B8470" s="9">
        <v>0.21875</v>
      </c>
      <c r="C8470" s="12">
        <v>65733.912680814086</v>
      </c>
    </row>
    <row r="8471" spans="1:3" x14ac:dyDescent="0.25">
      <c r="A8471" s="1">
        <v>43919</v>
      </c>
      <c r="B8471" s="9">
        <v>0.22916666666666666</v>
      </c>
      <c r="C8471" s="12">
        <v>65299.173104618458</v>
      </c>
    </row>
    <row r="8472" spans="1:3" x14ac:dyDescent="0.25">
      <c r="A8472" s="1">
        <v>43919</v>
      </c>
      <c r="B8472" s="9">
        <v>0.23958333333333334</v>
      </c>
      <c r="C8472" s="12">
        <v>64423.933098450834</v>
      </c>
    </row>
    <row r="8473" spans="1:3" x14ac:dyDescent="0.25">
      <c r="A8473" s="1">
        <v>43919</v>
      </c>
      <c r="B8473" s="9">
        <v>0.25</v>
      </c>
      <c r="C8473" s="12">
        <v>61796.441436631801</v>
      </c>
    </row>
    <row r="8474" spans="1:3" x14ac:dyDescent="0.25">
      <c r="A8474" s="1">
        <v>43919</v>
      </c>
      <c r="B8474" s="9">
        <v>0.26041666666666669</v>
      </c>
      <c r="C8474" s="12">
        <v>60261.64795037741</v>
      </c>
    </row>
    <row r="8475" spans="1:3" x14ac:dyDescent="0.25">
      <c r="A8475" s="1">
        <v>43919</v>
      </c>
      <c r="B8475" s="9">
        <v>0.27083333333333331</v>
      </c>
      <c r="C8475" s="12">
        <v>59612.021297125677</v>
      </c>
    </row>
    <row r="8476" spans="1:3" x14ac:dyDescent="0.25">
      <c r="A8476" s="1">
        <v>43919</v>
      </c>
      <c r="B8476" s="9">
        <v>0.28125</v>
      </c>
      <c r="C8476" s="12">
        <v>58158.691264760695</v>
      </c>
    </row>
    <row r="8477" spans="1:3" x14ac:dyDescent="0.25">
      <c r="A8477" s="1">
        <v>43919</v>
      </c>
      <c r="B8477" s="9">
        <v>0.29166666666666669</v>
      </c>
      <c r="C8477" s="12">
        <v>56611.958268448157</v>
      </c>
    </row>
    <row r="8478" spans="1:3" x14ac:dyDescent="0.25">
      <c r="A8478" s="1">
        <v>43919</v>
      </c>
      <c r="B8478" s="9">
        <v>0.30208333333333331</v>
      </c>
      <c r="C8478" s="12">
        <v>56904.733374107069</v>
      </c>
    </row>
    <row r="8479" spans="1:3" x14ac:dyDescent="0.25">
      <c r="A8479" s="1">
        <v>43919</v>
      </c>
      <c r="B8479" s="9">
        <v>0.3125</v>
      </c>
      <c r="C8479" s="12">
        <v>57275.942865491219</v>
      </c>
    </row>
    <row r="8480" spans="1:3" x14ac:dyDescent="0.25">
      <c r="A8480" s="1">
        <v>43919</v>
      </c>
      <c r="B8480" s="9">
        <v>0.32291666666666669</v>
      </c>
      <c r="C8480" s="12">
        <v>58317.926244631191</v>
      </c>
    </row>
    <row r="8481" spans="1:3" x14ac:dyDescent="0.25">
      <c r="A8481" s="1">
        <v>43919</v>
      </c>
      <c r="B8481" s="9">
        <v>0.33333333333333331</v>
      </c>
      <c r="C8481" s="12">
        <v>59896.866189845561</v>
      </c>
    </row>
    <row r="8482" spans="1:3" x14ac:dyDescent="0.25">
      <c r="A8482" s="1">
        <v>43919</v>
      </c>
      <c r="B8482" s="9">
        <v>0.34375</v>
      </c>
      <c r="C8482" s="12">
        <v>62653.113335299822</v>
      </c>
    </row>
    <row r="8483" spans="1:3" x14ac:dyDescent="0.25">
      <c r="A8483" s="1">
        <v>43919</v>
      </c>
      <c r="B8483" s="9">
        <v>0.35416666666666669</v>
      </c>
      <c r="C8483" s="12">
        <v>65455.828957484475</v>
      </c>
    </row>
    <row r="8484" spans="1:3" x14ac:dyDescent="0.25">
      <c r="A8484" s="1">
        <v>43919</v>
      </c>
      <c r="B8484" s="9">
        <v>0.36458333333333331</v>
      </c>
      <c r="C8484" s="12">
        <v>67103.481345509965</v>
      </c>
    </row>
    <row r="8485" spans="1:3" x14ac:dyDescent="0.25">
      <c r="A8485" s="1">
        <v>43919</v>
      </c>
      <c r="B8485" s="9">
        <v>0.375</v>
      </c>
      <c r="C8485" s="12">
        <v>69268.272801925865</v>
      </c>
    </row>
    <row r="8486" spans="1:3" x14ac:dyDescent="0.25">
      <c r="A8486" s="1">
        <v>43919</v>
      </c>
      <c r="B8486" s="9">
        <v>0.38541666666666669</v>
      </c>
      <c r="C8486" s="12">
        <v>71219.382380820447</v>
      </c>
    </row>
    <row r="8487" spans="1:3" x14ac:dyDescent="0.25">
      <c r="A8487" s="1">
        <v>43919</v>
      </c>
      <c r="B8487" s="9">
        <v>0.39583333333333331</v>
      </c>
      <c r="C8487" s="12">
        <v>73272.805365556604</v>
      </c>
    </row>
    <row r="8488" spans="1:3" x14ac:dyDescent="0.25">
      <c r="A8488" s="1">
        <v>43919</v>
      </c>
      <c r="B8488" s="9">
        <v>0.40625</v>
      </c>
      <c r="C8488" s="12">
        <v>75609.928303454566</v>
      </c>
    </row>
    <row r="8489" spans="1:3" x14ac:dyDescent="0.25">
      <c r="A8489" s="1">
        <v>43919</v>
      </c>
      <c r="B8489" s="9">
        <v>0.41666666666666669</v>
      </c>
      <c r="C8489" s="12">
        <v>76425.454690004277</v>
      </c>
    </row>
    <row r="8490" spans="1:3" x14ac:dyDescent="0.25">
      <c r="A8490" s="1">
        <v>43919</v>
      </c>
      <c r="B8490" s="9">
        <v>0.42708333333333331</v>
      </c>
      <c r="C8490" s="12">
        <v>77649.760654769867</v>
      </c>
    </row>
    <row r="8491" spans="1:3" x14ac:dyDescent="0.25">
      <c r="A8491" s="1">
        <v>43919</v>
      </c>
      <c r="B8491" s="9">
        <v>0.4375</v>
      </c>
      <c r="C8491" s="12">
        <v>79633.286083818981</v>
      </c>
    </row>
    <row r="8492" spans="1:3" x14ac:dyDescent="0.25">
      <c r="A8492" s="1">
        <v>43919</v>
      </c>
      <c r="B8492" s="9">
        <v>0.44791666666666669</v>
      </c>
      <c r="C8492" s="12">
        <v>81593.551161846321</v>
      </c>
    </row>
    <row r="8493" spans="1:3" x14ac:dyDescent="0.25">
      <c r="A8493" s="1">
        <v>43919</v>
      </c>
      <c r="B8493" s="9">
        <v>0.45833333333333331</v>
      </c>
      <c r="C8493" s="12">
        <v>83843.79929994361</v>
      </c>
    </row>
    <row r="8494" spans="1:3" x14ac:dyDescent="0.25">
      <c r="A8494" s="1">
        <v>43919</v>
      </c>
      <c r="B8494" s="9">
        <v>0.46875</v>
      </c>
      <c r="C8494" s="12">
        <v>87495.730653007602</v>
      </c>
    </row>
    <row r="8495" spans="1:3" x14ac:dyDescent="0.25">
      <c r="A8495" s="1">
        <v>43919</v>
      </c>
      <c r="B8495" s="9">
        <v>0.47916666666666669</v>
      </c>
      <c r="C8495" s="12">
        <v>92407.457079805492</v>
      </c>
    </row>
    <row r="8496" spans="1:3" x14ac:dyDescent="0.25">
      <c r="A8496" s="1">
        <v>43919</v>
      </c>
      <c r="B8496" s="9">
        <v>0.48958333333333331</v>
      </c>
      <c r="C8496" s="12">
        <v>96477.805590032032</v>
      </c>
    </row>
    <row r="8497" spans="1:3" x14ac:dyDescent="0.25">
      <c r="A8497" s="1">
        <v>43919</v>
      </c>
      <c r="B8497" s="9">
        <v>0.5</v>
      </c>
      <c r="C8497" s="12">
        <v>97261.225460974485</v>
      </c>
    </row>
    <row r="8498" spans="1:3" x14ac:dyDescent="0.25">
      <c r="A8498" s="1">
        <v>43919</v>
      </c>
      <c r="B8498" s="9">
        <v>0.51041666666666663</v>
      </c>
      <c r="C8498" s="12">
        <v>96126.48992563576</v>
      </c>
    </row>
    <row r="8499" spans="1:3" x14ac:dyDescent="0.25">
      <c r="A8499" s="1">
        <v>43919</v>
      </c>
      <c r="B8499" s="9">
        <v>0.52083333333333337</v>
      </c>
      <c r="C8499" s="12">
        <v>94030.784523886789</v>
      </c>
    </row>
    <row r="8500" spans="1:3" x14ac:dyDescent="0.25">
      <c r="A8500" s="1">
        <v>43919</v>
      </c>
      <c r="B8500" s="9">
        <v>0.53125</v>
      </c>
      <c r="C8500" s="12">
        <v>91701.165961758903</v>
      </c>
    </row>
    <row r="8501" spans="1:3" x14ac:dyDescent="0.25">
      <c r="A8501" s="1">
        <v>43919</v>
      </c>
      <c r="B8501" s="9">
        <v>0.54166666666666663</v>
      </c>
      <c r="C8501" s="12">
        <v>88066.95505918836</v>
      </c>
    </row>
    <row r="8502" spans="1:3" x14ac:dyDescent="0.25">
      <c r="A8502" s="1">
        <v>43919</v>
      </c>
      <c r="B8502" s="9">
        <v>0.55208333333333337</v>
      </c>
      <c r="C8502" s="12">
        <v>84530.606358844132</v>
      </c>
    </row>
    <row r="8503" spans="1:3" x14ac:dyDescent="0.25">
      <c r="A8503" s="1">
        <v>43919</v>
      </c>
      <c r="B8503" s="9">
        <v>0.5625</v>
      </c>
      <c r="C8503" s="12">
        <v>81815.440448199661</v>
      </c>
    </row>
    <row r="8504" spans="1:3" x14ac:dyDescent="0.25">
      <c r="A8504" s="1">
        <v>43919</v>
      </c>
      <c r="B8504" s="9">
        <v>0.57291666666666663</v>
      </c>
      <c r="C8504" s="12">
        <v>80101.972113578347</v>
      </c>
    </row>
    <row r="8505" spans="1:3" x14ac:dyDescent="0.25">
      <c r="A8505" s="1">
        <v>43919</v>
      </c>
      <c r="B8505" s="9">
        <v>0.58333333333333337</v>
      </c>
      <c r="C8505" s="12">
        <v>79145.698508022077</v>
      </c>
    </row>
    <row r="8506" spans="1:3" x14ac:dyDescent="0.25">
      <c r="A8506" s="1">
        <v>43919</v>
      </c>
      <c r="B8506" s="9">
        <v>0.59375</v>
      </c>
      <c r="C8506" s="12">
        <v>77086.832038720371</v>
      </c>
    </row>
    <row r="8507" spans="1:3" x14ac:dyDescent="0.25">
      <c r="A8507" s="1">
        <v>43919</v>
      </c>
      <c r="B8507" s="9">
        <v>0.60416666666666663</v>
      </c>
      <c r="C8507" s="12">
        <v>75803.390950113579</v>
      </c>
    </row>
    <row r="8508" spans="1:3" x14ac:dyDescent="0.25">
      <c r="A8508" s="1">
        <v>43919</v>
      </c>
      <c r="B8508" s="9">
        <v>0.61458333333333337</v>
      </c>
      <c r="C8508" s="12">
        <v>75653.648925245579</v>
      </c>
    </row>
    <row r="8509" spans="1:3" x14ac:dyDescent="0.25">
      <c r="A8509" s="1">
        <v>43919</v>
      </c>
      <c r="B8509" s="9">
        <v>0.625</v>
      </c>
      <c r="C8509" s="12">
        <v>76623.372557610302</v>
      </c>
    </row>
    <row r="8510" spans="1:3" x14ac:dyDescent="0.25">
      <c r="A8510" s="1">
        <v>43919</v>
      </c>
      <c r="B8510" s="9">
        <v>0.63541666666666663</v>
      </c>
      <c r="C8510" s="12">
        <v>76540.338326993864</v>
      </c>
    </row>
    <row r="8511" spans="1:3" x14ac:dyDescent="0.25">
      <c r="A8511" s="1">
        <v>43919</v>
      </c>
      <c r="B8511" s="9">
        <v>0.64583333333333337</v>
      </c>
      <c r="C8511" s="12">
        <v>77222.593748984611</v>
      </c>
    </row>
    <row r="8512" spans="1:3" x14ac:dyDescent="0.25">
      <c r="A8512" s="1">
        <v>43919</v>
      </c>
      <c r="B8512" s="9">
        <v>0.65625</v>
      </c>
      <c r="C8512" s="12">
        <v>77188.044695653472</v>
      </c>
    </row>
    <row r="8513" spans="1:3" x14ac:dyDescent="0.25">
      <c r="A8513" s="1">
        <v>43919</v>
      </c>
      <c r="B8513" s="9">
        <v>0.66666666666666663</v>
      </c>
      <c r="C8513" s="12">
        <v>76774.01848212941</v>
      </c>
    </row>
    <row r="8514" spans="1:3" x14ac:dyDescent="0.25">
      <c r="A8514" s="1">
        <v>43919</v>
      </c>
      <c r="B8514" s="9">
        <v>0.67708333333333337</v>
      </c>
      <c r="C8514" s="12">
        <v>76915.420526216549</v>
      </c>
    </row>
    <row r="8515" spans="1:3" x14ac:dyDescent="0.25">
      <c r="A8515" s="1">
        <v>43919</v>
      </c>
      <c r="B8515" s="9">
        <v>0.6875</v>
      </c>
      <c r="C8515" s="12">
        <v>77646.060692198007</v>
      </c>
    </row>
    <row r="8516" spans="1:3" x14ac:dyDescent="0.25">
      <c r="A8516" s="1">
        <v>43919</v>
      </c>
      <c r="B8516" s="9">
        <v>0.69791666666666663</v>
      </c>
      <c r="C8516" s="12">
        <v>77900.819787197324</v>
      </c>
    </row>
    <row r="8517" spans="1:3" x14ac:dyDescent="0.25">
      <c r="A8517" s="1">
        <v>43919</v>
      </c>
      <c r="B8517" s="9">
        <v>0.70833333333333337</v>
      </c>
      <c r="C8517" s="12">
        <v>78280.385328689474</v>
      </c>
    </row>
    <row r="8518" spans="1:3" x14ac:dyDescent="0.25">
      <c r="A8518" s="1">
        <v>43919</v>
      </c>
      <c r="B8518" s="9">
        <v>0.71875</v>
      </c>
      <c r="C8518" s="12">
        <v>79100.391040176881</v>
      </c>
    </row>
    <row r="8519" spans="1:3" x14ac:dyDescent="0.25">
      <c r="A8519" s="1">
        <v>43919</v>
      </c>
      <c r="B8519" s="9">
        <v>0.72916666666666663</v>
      </c>
      <c r="C8519" s="12">
        <v>80388.102552468685</v>
      </c>
    </row>
    <row r="8520" spans="1:3" x14ac:dyDescent="0.25">
      <c r="A8520" s="1">
        <v>43919</v>
      </c>
      <c r="B8520" s="9">
        <v>0.73958333333333337</v>
      </c>
      <c r="C8520" s="12">
        <v>81347.919444657295</v>
      </c>
    </row>
    <row r="8521" spans="1:3" x14ac:dyDescent="0.25">
      <c r="A8521" s="1">
        <v>43919</v>
      </c>
      <c r="B8521" s="9">
        <v>0.75</v>
      </c>
      <c r="C8521" s="12">
        <v>80783.769559745866</v>
      </c>
    </row>
    <row r="8522" spans="1:3" x14ac:dyDescent="0.25">
      <c r="A8522" s="1">
        <v>43919</v>
      </c>
      <c r="B8522" s="9">
        <v>0.76041666666666663</v>
      </c>
      <c r="C8522" s="12">
        <v>80624.498423889323</v>
      </c>
    </row>
    <row r="8523" spans="1:3" x14ac:dyDescent="0.25">
      <c r="A8523" s="1">
        <v>43919</v>
      </c>
      <c r="B8523" s="9">
        <v>0.77083333333333337</v>
      </c>
      <c r="C8523" s="12">
        <v>81523.737970126735</v>
      </c>
    </row>
    <row r="8524" spans="1:3" x14ac:dyDescent="0.25">
      <c r="A8524" s="1">
        <v>43919</v>
      </c>
      <c r="B8524" s="9">
        <v>0.78125</v>
      </c>
      <c r="C8524" s="12">
        <v>82385.45563751382</v>
      </c>
    </row>
    <row r="8525" spans="1:3" x14ac:dyDescent="0.25">
      <c r="A8525" s="1">
        <v>43919</v>
      </c>
      <c r="B8525" s="9">
        <v>0.79166666666666663</v>
      </c>
      <c r="C8525" s="12">
        <v>84002.102258840518</v>
      </c>
    </row>
    <row r="8526" spans="1:3" x14ac:dyDescent="0.25">
      <c r="A8526" s="1">
        <v>43919</v>
      </c>
      <c r="B8526" s="9">
        <v>0.80208333333333337</v>
      </c>
      <c r="C8526" s="12">
        <v>85081.491014209125</v>
      </c>
    </row>
    <row r="8527" spans="1:3" x14ac:dyDescent="0.25">
      <c r="A8527" s="1">
        <v>43919</v>
      </c>
      <c r="B8527" s="9">
        <v>0.8125</v>
      </c>
      <c r="C8527" s="12">
        <v>87176.794682779815</v>
      </c>
    </row>
    <row r="8528" spans="1:3" x14ac:dyDescent="0.25">
      <c r="A8528" s="1">
        <v>43919</v>
      </c>
      <c r="B8528" s="9">
        <v>0.82291666666666663</v>
      </c>
      <c r="C8528" s="12">
        <v>88634.559849432902</v>
      </c>
    </row>
    <row r="8529" spans="1:3" x14ac:dyDescent="0.25">
      <c r="A8529" s="1">
        <v>43919</v>
      </c>
      <c r="B8529" s="9">
        <v>0.83333333333333337</v>
      </c>
      <c r="C8529" s="12">
        <v>90094.293508659495</v>
      </c>
    </row>
    <row r="8530" spans="1:3" x14ac:dyDescent="0.25">
      <c r="A8530" s="1">
        <v>43919</v>
      </c>
      <c r="B8530" s="9">
        <v>0.84375</v>
      </c>
      <c r="C8530" s="12">
        <v>90796.659693554378</v>
      </c>
    </row>
    <row r="8531" spans="1:3" x14ac:dyDescent="0.25">
      <c r="A8531" s="1">
        <v>43919</v>
      </c>
      <c r="B8531" s="9">
        <v>0.85416666666666663</v>
      </c>
      <c r="C8531" s="12">
        <v>88703.931134656392</v>
      </c>
    </row>
    <row r="8532" spans="1:3" x14ac:dyDescent="0.25">
      <c r="A8532" s="1">
        <v>43919</v>
      </c>
      <c r="B8532" s="9">
        <v>0.86458333333333337</v>
      </c>
      <c r="C8532" s="12">
        <v>84799.546635036342</v>
      </c>
    </row>
    <row r="8533" spans="1:3" x14ac:dyDescent="0.25">
      <c r="A8533" s="1">
        <v>43919</v>
      </c>
      <c r="B8533" s="9">
        <v>0.875</v>
      </c>
      <c r="C8533" s="12">
        <v>82315.433544541535</v>
      </c>
    </row>
    <row r="8534" spans="1:3" x14ac:dyDescent="0.25">
      <c r="A8534" s="1">
        <v>43919</v>
      </c>
      <c r="B8534" s="9">
        <v>0.88541666666666663</v>
      </c>
      <c r="C8534" s="12">
        <v>79621.507267032139</v>
      </c>
    </row>
    <row r="8535" spans="1:3" x14ac:dyDescent="0.25">
      <c r="A8535" s="1">
        <v>43919</v>
      </c>
      <c r="B8535" s="9">
        <v>0.89583333333333337</v>
      </c>
      <c r="C8535" s="12">
        <v>79230.363775342266</v>
      </c>
    </row>
    <row r="8536" spans="1:3" x14ac:dyDescent="0.25">
      <c r="A8536" s="1">
        <v>43919</v>
      </c>
      <c r="B8536" s="9">
        <v>0.90625</v>
      </c>
      <c r="C8536" s="12">
        <v>78407.710642210062</v>
      </c>
    </row>
    <row r="8537" spans="1:3" x14ac:dyDescent="0.25">
      <c r="A8537" s="1">
        <v>43919</v>
      </c>
      <c r="B8537" s="9">
        <v>0.91666666666666663</v>
      </c>
      <c r="C8537" s="12">
        <v>79675.841679393037</v>
      </c>
    </row>
    <row r="8538" spans="1:3" x14ac:dyDescent="0.25">
      <c r="A8538" s="1">
        <v>43919</v>
      </c>
      <c r="B8538" s="9">
        <v>0.92708333333333337</v>
      </c>
      <c r="C8538" s="12">
        <v>81102.57295802483</v>
      </c>
    </row>
    <row r="8539" spans="1:3" x14ac:dyDescent="0.25">
      <c r="A8539" s="1">
        <v>43919</v>
      </c>
      <c r="B8539" s="9">
        <v>0.9375</v>
      </c>
      <c r="C8539" s="12">
        <v>79493.563284417003</v>
      </c>
    </row>
    <row r="8540" spans="1:3" x14ac:dyDescent="0.25">
      <c r="A8540" s="1">
        <v>43919</v>
      </c>
      <c r="B8540" s="9">
        <v>0.94791666666666663</v>
      </c>
      <c r="C8540" s="12">
        <v>77702.68096634325</v>
      </c>
    </row>
    <row r="8541" spans="1:3" x14ac:dyDescent="0.25">
      <c r="A8541" s="1">
        <v>43919</v>
      </c>
      <c r="B8541" s="9">
        <v>0.95833333333333337</v>
      </c>
      <c r="C8541" s="12">
        <v>76653.14500345182</v>
      </c>
    </row>
    <row r="8542" spans="1:3" x14ac:dyDescent="0.25">
      <c r="A8542" s="1">
        <v>43919</v>
      </c>
      <c r="B8542" s="9">
        <v>0.96875</v>
      </c>
      <c r="C8542" s="12">
        <v>75013.679937599431</v>
      </c>
    </row>
    <row r="8543" spans="1:3" x14ac:dyDescent="0.25">
      <c r="A8543" s="1">
        <v>43919</v>
      </c>
      <c r="B8543" s="9">
        <v>0.97916666666666663</v>
      </c>
      <c r="C8543" s="12">
        <v>74334.614277044151</v>
      </c>
    </row>
    <row r="8544" spans="1:3" x14ac:dyDescent="0.25">
      <c r="A8544" s="1">
        <v>43919</v>
      </c>
      <c r="B8544" s="9">
        <v>0.98958333333333337</v>
      </c>
      <c r="C8544" s="12">
        <v>72819.91146703501</v>
      </c>
    </row>
    <row r="8545" spans="1:3" x14ac:dyDescent="0.25">
      <c r="A8545" s="1">
        <v>43920</v>
      </c>
      <c r="B8545" s="9">
        <v>0</v>
      </c>
      <c r="C8545" s="12">
        <v>70608.912660454604</v>
      </c>
    </row>
    <row r="8546" spans="1:3" x14ac:dyDescent="0.25">
      <c r="A8546" s="1">
        <v>43920</v>
      </c>
      <c r="B8546" s="9">
        <v>1.0416666666666666E-2</v>
      </c>
      <c r="C8546" s="12">
        <v>70435.990631200475</v>
      </c>
    </row>
    <row r="8547" spans="1:3" x14ac:dyDescent="0.25">
      <c r="A8547" s="1">
        <v>43920</v>
      </c>
      <c r="B8547" s="9">
        <v>2.0833333333333332E-2</v>
      </c>
      <c r="C8547" s="12">
        <v>70499.793894573173</v>
      </c>
    </row>
    <row r="8548" spans="1:3" x14ac:dyDescent="0.25">
      <c r="A8548" s="1">
        <v>43920</v>
      </c>
      <c r="B8548" s="9">
        <v>3.125E-2</v>
      </c>
      <c r="C8548" s="12">
        <v>70396.002110635585</v>
      </c>
    </row>
    <row r="8549" spans="1:3" x14ac:dyDescent="0.25">
      <c r="A8549" s="1">
        <v>43920</v>
      </c>
      <c r="B8549" s="9">
        <v>4.1666666666666664E-2</v>
      </c>
      <c r="C8549" s="12">
        <v>70382.487806518606</v>
      </c>
    </row>
    <row r="8550" spans="1:3" x14ac:dyDescent="0.25">
      <c r="A8550" s="1">
        <v>43920</v>
      </c>
      <c r="B8550" s="9">
        <v>5.2083333333333336E-2</v>
      </c>
      <c r="C8550" s="12">
        <v>70042.830438955702</v>
      </c>
    </row>
    <row r="8551" spans="1:3" x14ac:dyDescent="0.25">
      <c r="A8551" s="1">
        <v>43920</v>
      </c>
      <c r="B8551" s="9">
        <v>6.25E-2</v>
      </c>
      <c r="C8551" s="12">
        <v>70194.396332453049</v>
      </c>
    </row>
    <row r="8552" spans="1:3" x14ac:dyDescent="0.25">
      <c r="A8552" s="1">
        <v>43920</v>
      </c>
      <c r="B8552" s="9">
        <v>7.2916666666666671E-2</v>
      </c>
      <c r="C8552" s="12">
        <v>70540.184148316344</v>
      </c>
    </row>
    <row r="8553" spans="1:3" x14ac:dyDescent="0.25">
      <c r="A8553" s="1">
        <v>43920</v>
      </c>
      <c r="B8553" s="9">
        <v>8.3333333333333329E-2</v>
      </c>
      <c r="C8553" s="12">
        <v>71227.794673573415</v>
      </c>
    </row>
    <row r="8554" spans="1:3" x14ac:dyDescent="0.25">
      <c r="A8554" s="1">
        <v>43920</v>
      </c>
      <c r="B8554" s="9">
        <v>9.375E-2</v>
      </c>
      <c r="C8554" s="12">
        <v>71562.615173669954</v>
      </c>
    </row>
    <row r="8555" spans="1:3" x14ac:dyDescent="0.25">
      <c r="A8555" s="1">
        <v>43920</v>
      </c>
      <c r="B8555" s="9">
        <v>0.10416666666666667</v>
      </c>
      <c r="C8555" s="12">
        <v>72126.375377398464</v>
      </c>
    </row>
    <row r="8556" spans="1:3" x14ac:dyDescent="0.25">
      <c r="A8556" s="1">
        <v>43920</v>
      </c>
      <c r="B8556" s="9">
        <v>0.11458333333333333</v>
      </c>
      <c r="C8556" s="12">
        <v>72983.927071726896</v>
      </c>
    </row>
    <row r="8557" spans="1:3" x14ac:dyDescent="0.25">
      <c r="A8557" s="1">
        <v>43920</v>
      </c>
      <c r="B8557" s="9">
        <v>0.125</v>
      </c>
      <c r="C8557" s="12">
        <v>74080.184603251022</v>
      </c>
    </row>
    <row r="8558" spans="1:3" x14ac:dyDescent="0.25">
      <c r="A8558" s="1">
        <v>43920</v>
      </c>
      <c r="B8558" s="9">
        <v>0.13541666666666666</v>
      </c>
      <c r="C8558" s="12">
        <v>73754.595931591088</v>
      </c>
    </row>
    <row r="8559" spans="1:3" x14ac:dyDescent="0.25">
      <c r="A8559" s="1">
        <v>43920</v>
      </c>
      <c r="B8559" s="9">
        <v>0.14583333333333334</v>
      </c>
      <c r="C8559" s="12">
        <v>73939.513713548338</v>
      </c>
    </row>
    <row r="8560" spans="1:3" x14ac:dyDescent="0.25">
      <c r="A8560" s="1">
        <v>43920</v>
      </c>
      <c r="B8560" s="9">
        <v>0.15625</v>
      </c>
      <c r="C8560" s="12">
        <v>74038.48068201491</v>
      </c>
    </row>
    <row r="8561" spans="1:3" x14ac:dyDescent="0.25">
      <c r="A8561" s="1">
        <v>43920</v>
      </c>
      <c r="B8561" s="9">
        <v>0.16666666666666666</v>
      </c>
      <c r="C8561" s="12">
        <v>74702.867012236253</v>
      </c>
    </row>
    <row r="8562" spans="1:3" x14ac:dyDescent="0.25">
      <c r="A8562" s="1">
        <v>43920</v>
      </c>
      <c r="B8562" s="9">
        <v>0.17708333333333334</v>
      </c>
      <c r="C8562" s="12">
        <v>76887.47998366793</v>
      </c>
    </row>
    <row r="8563" spans="1:3" x14ac:dyDescent="0.25">
      <c r="A8563" s="1">
        <v>43920</v>
      </c>
      <c r="B8563" s="9">
        <v>0.1875</v>
      </c>
      <c r="C8563" s="12">
        <v>77839.334524263249</v>
      </c>
    </row>
    <row r="8564" spans="1:3" x14ac:dyDescent="0.25">
      <c r="A8564" s="1">
        <v>43920</v>
      </c>
      <c r="B8564" s="9">
        <v>0.19791666666666666</v>
      </c>
      <c r="C8564" s="12">
        <v>78793.101314787127</v>
      </c>
    </row>
    <row r="8565" spans="1:3" x14ac:dyDescent="0.25">
      <c r="A8565" s="1">
        <v>43920</v>
      </c>
      <c r="B8565" s="9">
        <v>0.20833333333333334</v>
      </c>
      <c r="C8565" s="12">
        <v>80019.014212265785</v>
      </c>
    </row>
    <row r="8566" spans="1:3" x14ac:dyDescent="0.25">
      <c r="A8566" s="1">
        <v>43920</v>
      </c>
      <c r="B8566" s="9">
        <v>0.21875</v>
      </c>
      <c r="C8566" s="12">
        <v>81810.47502611627</v>
      </c>
    </row>
    <row r="8567" spans="1:3" x14ac:dyDescent="0.25">
      <c r="A8567" s="1">
        <v>43920</v>
      </c>
      <c r="B8567" s="9">
        <v>0.22916666666666666</v>
      </c>
      <c r="C8567" s="12">
        <v>82118.532061876511</v>
      </c>
    </row>
    <row r="8568" spans="1:3" x14ac:dyDescent="0.25">
      <c r="A8568" s="1">
        <v>43920</v>
      </c>
      <c r="B8568" s="9">
        <v>0.23958333333333334</v>
      </c>
      <c r="C8568" s="12">
        <v>83927.367835687124</v>
      </c>
    </row>
    <row r="8569" spans="1:3" x14ac:dyDescent="0.25">
      <c r="A8569" s="1">
        <v>43920</v>
      </c>
      <c r="B8569" s="9">
        <v>0.25</v>
      </c>
      <c r="C8569" s="12">
        <v>84821.658029168277</v>
      </c>
    </row>
    <row r="8570" spans="1:3" x14ac:dyDescent="0.25">
      <c r="A8570" s="1">
        <v>43920</v>
      </c>
      <c r="B8570" s="9">
        <v>0.26041666666666669</v>
      </c>
      <c r="C8570" s="12">
        <v>87359.860474785222</v>
      </c>
    </row>
    <row r="8571" spans="1:3" x14ac:dyDescent="0.25">
      <c r="A8571" s="1">
        <v>43920</v>
      </c>
      <c r="B8571" s="9">
        <v>0.27083333333333331</v>
      </c>
      <c r="C8571" s="12">
        <v>91730.914303609738</v>
      </c>
    </row>
    <row r="8572" spans="1:3" x14ac:dyDescent="0.25">
      <c r="A8572" s="1">
        <v>43920</v>
      </c>
      <c r="B8572" s="9">
        <v>0.28125</v>
      </c>
      <c r="C8572" s="12">
        <v>92709.504187218845</v>
      </c>
    </row>
    <row r="8573" spans="1:3" x14ac:dyDescent="0.25">
      <c r="A8573" s="1">
        <v>43920</v>
      </c>
      <c r="B8573" s="9">
        <v>0.29166666666666669</v>
      </c>
      <c r="C8573" s="12">
        <v>93588.464242617236</v>
      </c>
    </row>
    <row r="8574" spans="1:3" x14ac:dyDescent="0.25">
      <c r="A8574" s="1">
        <v>43920</v>
      </c>
      <c r="B8574" s="9">
        <v>0.30208333333333331</v>
      </c>
      <c r="C8574" s="12">
        <v>96812.867130035549</v>
      </c>
    </row>
    <row r="8575" spans="1:3" x14ac:dyDescent="0.25">
      <c r="A8575" s="1">
        <v>43920</v>
      </c>
      <c r="B8575" s="9">
        <v>0.3125</v>
      </c>
      <c r="C8575" s="12">
        <v>97701.006788557395</v>
      </c>
    </row>
    <row r="8576" spans="1:3" x14ac:dyDescent="0.25">
      <c r="A8576" s="1">
        <v>43920</v>
      </c>
      <c r="B8576" s="9">
        <v>0.32291666666666669</v>
      </c>
      <c r="C8576" s="12">
        <v>99396.971608601525</v>
      </c>
    </row>
    <row r="8577" spans="1:3" x14ac:dyDescent="0.25">
      <c r="A8577" s="1">
        <v>43920</v>
      </c>
      <c r="B8577" s="9">
        <v>0.33333333333333331</v>
      </c>
      <c r="C8577" s="12">
        <v>101483.82682843323</v>
      </c>
    </row>
    <row r="8578" spans="1:3" x14ac:dyDescent="0.25">
      <c r="A8578" s="1">
        <v>43920</v>
      </c>
      <c r="B8578" s="9">
        <v>0.34375</v>
      </c>
      <c r="C8578" s="12">
        <v>102607.08886420059</v>
      </c>
    </row>
    <row r="8579" spans="1:3" x14ac:dyDescent="0.25">
      <c r="A8579" s="1">
        <v>43920</v>
      </c>
      <c r="B8579" s="9">
        <v>0.35416666666666669</v>
      </c>
      <c r="C8579" s="12">
        <v>102397.0466892744</v>
      </c>
    </row>
    <row r="8580" spans="1:3" x14ac:dyDescent="0.25">
      <c r="A8580" s="1">
        <v>43920</v>
      </c>
      <c r="B8580" s="9">
        <v>0.36458333333333331</v>
      </c>
      <c r="C8580" s="12">
        <v>100883.97491596904</v>
      </c>
    </row>
    <row r="8581" spans="1:3" x14ac:dyDescent="0.25">
      <c r="A8581" s="1">
        <v>43920</v>
      </c>
      <c r="B8581" s="9">
        <v>0.375</v>
      </c>
      <c r="C8581" s="12">
        <v>99322.474208023312</v>
      </c>
    </row>
    <row r="8582" spans="1:3" x14ac:dyDescent="0.25">
      <c r="A8582" s="1">
        <v>43920</v>
      </c>
      <c r="B8582" s="9">
        <v>0.38541666666666669</v>
      </c>
      <c r="C8582" s="12">
        <v>96509.34967918972</v>
      </c>
    </row>
    <row r="8583" spans="1:3" x14ac:dyDescent="0.25">
      <c r="A8583" s="1">
        <v>43920</v>
      </c>
      <c r="B8583" s="9">
        <v>0.39583333333333331</v>
      </c>
      <c r="C8583" s="12">
        <v>96670.267921077175</v>
      </c>
    </row>
    <row r="8584" spans="1:3" x14ac:dyDescent="0.25">
      <c r="A8584" s="1">
        <v>43920</v>
      </c>
      <c r="B8584" s="9">
        <v>0.40625</v>
      </c>
      <c r="C8584" s="12">
        <v>96106.772861246325</v>
      </c>
    </row>
    <row r="8585" spans="1:3" x14ac:dyDescent="0.25">
      <c r="A8585" s="1">
        <v>43920</v>
      </c>
      <c r="B8585" s="9">
        <v>0.41666666666666669</v>
      </c>
      <c r="C8585" s="12">
        <v>96189.345098707738</v>
      </c>
    </row>
    <row r="8586" spans="1:3" x14ac:dyDescent="0.25">
      <c r="A8586" s="1">
        <v>43920</v>
      </c>
      <c r="B8586" s="9">
        <v>0.42708333333333331</v>
      </c>
      <c r="C8586" s="12">
        <v>95942.990261797808</v>
      </c>
    </row>
    <row r="8587" spans="1:3" x14ac:dyDescent="0.25">
      <c r="A8587" s="1">
        <v>43920</v>
      </c>
      <c r="B8587" s="9">
        <v>0.4375</v>
      </c>
      <c r="C8587" s="12">
        <v>96147.677333457672</v>
      </c>
    </row>
    <row r="8588" spans="1:3" x14ac:dyDescent="0.25">
      <c r="A8588" s="1">
        <v>43920</v>
      </c>
      <c r="B8588" s="9">
        <v>0.44791666666666669</v>
      </c>
      <c r="C8588" s="12">
        <v>96354.911393467759</v>
      </c>
    </row>
    <row r="8589" spans="1:3" x14ac:dyDescent="0.25">
      <c r="A8589" s="1">
        <v>43920</v>
      </c>
      <c r="B8589" s="9">
        <v>0.45833333333333331</v>
      </c>
      <c r="C8589" s="12">
        <v>97431.929923084579</v>
      </c>
    </row>
    <row r="8590" spans="1:3" x14ac:dyDescent="0.25">
      <c r="A8590" s="1">
        <v>43920</v>
      </c>
      <c r="B8590" s="9">
        <v>0.46875</v>
      </c>
      <c r="C8590" s="12">
        <v>97897.960496535583</v>
      </c>
    </row>
    <row r="8591" spans="1:3" x14ac:dyDescent="0.25">
      <c r="A8591" s="1">
        <v>43920</v>
      </c>
      <c r="B8591" s="9">
        <v>0.47916666666666669</v>
      </c>
      <c r="C8591" s="12">
        <v>100144.4363600889</v>
      </c>
    </row>
    <row r="8592" spans="1:3" x14ac:dyDescent="0.25">
      <c r="A8592" s="1">
        <v>43920</v>
      </c>
      <c r="B8592" s="9">
        <v>0.48958333333333331</v>
      </c>
      <c r="C8592" s="12">
        <v>100328.18509849737</v>
      </c>
    </row>
    <row r="8593" spans="1:3" x14ac:dyDescent="0.25">
      <c r="A8593" s="1">
        <v>43920</v>
      </c>
      <c r="B8593" s="9">
        <v>0.5</v>
      </c>
      <c r="C8593" s="12">
        <v>101734.86587420177</v>
      </c>
    </row>
    <row r="8594" spans="1:3" x14ac:dyDescent="0.25">
      <c r="A8594" s="1">
        <v>43920</v>
      </c>
      <c r="B8594" s="9">
        <v>0.51041666666666663</v>
      </c>
      <c r="C8594" s="12">
        <v>99029.695085032625</v>
      </c>
    </row>
    <row r="8595" spans="1:3" x14ac:dyDescent="0.25">
      <c r="A8595" s="1">
        <v>43920</v>
      </c>
      <c r="B8595" s="9">
        <v>0.52083333333333337</v>
      </c>
      <c r="C8595" s="12">
        <v>97094.674919927711</v>
      </c>
    </row>
    <row r="8596" spans="1:3" x14ac:dyDescent="0.25">
      <c r="A8596" s="1">
        <v>43920</v>
      </c>
      <c r="B8596" s="9">
        <v>0.53125</v>
      </c>
      <c r="C8596" s="12">
        <v>95701.665124279825</v>
      </c>
    </row>
    <row r="8597" spans="1:3" x14ac:dyDescent="0.25">
      <c r="A8597" s="1">
        <v>43920</v>
      </c>
      <c r="B8597" s="9">
        <v>0.54166666666666663</v>
      </c>
      <c r="C8597" s="12">
        <v>94953.501357062254</v>
      </c>
    </row>
    <row r="8598" spans="1:3" x14ac:dyDescent="0.25">
      <c r="A8598" s="1">
        <v>43920</v>
      </c>
      <c r="B8598" s="9">
        <v>0.55208333333333337</v>
      </c>
      <c r="C8598" s="12">
        <v>92818.506450478584</v>
      </c>
    </row>
    <row r="8599" spans="1:3" x14ac:dyDescent="0.25">
      <c r="A8599" s="1">
        <v>43920</v>
      </c>
      <c r="B8599" s="9">
        <v>0.5625</v>
      </c>
      <c r="C8599" s="12">
        <v>91680.452599087352</v>
      </c>
    </row>
    <row r="8600" spans="1:3" x14ac:dyDescent="0.25">
      <c r="A8600" s="1">
        <v>43920</v>
      </c>
      <c r="B8600" s="9">
        <v>0.57291666666666663</v>
      </c>
      <c r="C8600" s="12">
        <v>89258.913468439714</v>
      </c>
    </row>
    <row r="8601" spans="1:3" x14ac:dyDescent="0.25">
      <c r="A8601" s="1">
        <v>43920</v>
      </c>
      <c r="B8601" s="9">
        <v>0.58333333333333337</v>
      </c>
      <c r="C8601" s="12">
        <v>87094.977703693541</v>
      </c>
    </row>
    <row r="8602" spans="1:3" x14ac:dyDescent="0.25">
      <c r="A8602" s="1">
        <v>43920</v>
      </c>
      <c r="B8602" s="9">
        <v>0.59375</v>
      </c>
      <c r="C8602" s="12">
        <v>86164.639992126322</v>
      </c>
    </row>
    <row r="8603" spans="1:3" x14ac:dyDescent="0.25">
      <c r="A8603" s="1">
        <v>43920</v>
      </c>
      <c r="B8603" s="9">
        <v>0.60416666666666663</v>
      </c>
      <c r="C8603" s="12">
        <v>86084.128645869423</v>
      </c>
    </row>
    <row r="8604" spans="1:3" x14ac:dyDescent="0.25">
      <c r="A8604" s="1">
        <v>43920</v>
      </c>
      <c r="B8604" s="9">
        <v>0.61458333333333337</v>
      </c>
      <c r="C8604" s="12">
        <v>85034.387799057076</v>
      </c>
    </row>
    <row r="8605" spans="1:3" x14ac:dyDescent="0.25">
      <c r="A8605" s="1">
        <v>43920</v>
      </c>
      <c r="B8605" s="9">
        <v>0.625</v>
      </c>
      <c r="C8605" s="12">
        <v>85021.042222874981</v>
      </c>
    </row>
    <row r="8606" spans="1:3" x14ac:dyDescent="0.25">
      <c r="A8606" s="1">
        <v>43920</v>
      </c>
      <c r="B8606" s="9">
        <v>0.63541666666666663</v>
      </c>
      <c r="C8606" s="12">
        <v>83538.707055038976</v>
      </c>
    </row>
    <row r="8607" spans="1:3" x14ac:dyDescent="0.25">
      <c r="A8607" s="1">
        <v>43920</v>
      </c>
      <c r="B8607" s="9">
        <v>0.64583333333333337</v>
      </c>
      <c r="C8607" s="12">
        <v>83555.009387413127</v>
      </c>
    </row>
    <row r="8608" spans="1:3" x14ac:dyDescent="0.25">
      <c r="A8608" s="1">
        <v>43920</v>
      </c>
      <c r="B8608" s="9">
        <v>0.65625</v>
      </c>
      <c r="C8608" s="12">
        <v>83296.85564705744</v>
      </c>
    </row>
    <row r="8609" spans="1:3" x14ac:dyDescent="0.25">
      <c r="A8609" s="1">
        <v>43920</v>
      </c>
      <c r="B8609" s="9">
        <v>0.66666666666666663</v>
      </c>
      <c r="C8609" s="12">
        <v>81122.639530279353</v>
      </c>
    </row>
    <row r="8610" spans="1:3" x14ac:dyDescent="0.25">
      <c r="A8610" s="1">
        <v>43920</v>
      </c>
      <c r="B8610" s="9">
        <v>0.67708333333333337</v>
      </c>
      <c r="C8610" s="12">
        <v>81210.217363142001</v>
      </c>
    </row>
    <row r="8611" spans="1:3" x14ac:dyDescent="0.25">
      <c r="A8611" s="1">
        <v>43920</v>
      </c>
      <c r="B8611" s="9">
        <v>0.6875</v>
      </c>
      <c r="C8611" s="12">
        <v>81077.93867953337</v>
      </c>
    </row>
    <row r="8612" spans="1:3" x14ac:dyDescent="0.25">
      <c r="A8612" s="1">
        <v>43920</v>
      </c>
      <c r="B8612" s="9">
        <v>0.69791666666666663</v>
      </c>
      <c r="C8612" s="12">
        <v>82776.241586675023</v>
      </c>
    </row>
    <row r="8613" spans="1:3" x14ac:dyDescent="0.25">
      <c r="A8613" s="1">
        <v>43920</v>
      </c>
      <c r="B8613" s="9">
        <v>0.70833333333333337</v>
      </c>
      <c r="C8613" s="12">
        <v>84899.148341924592</v>
      </c>
    </row>
    <row r="8614" spans="1:3" x14ac:dyDescent="0.25">
      <c r="A8614" s="1">
        <v>43920</v>
      </c>
      <c r="B8614" s="9">
        <v>0.71875</v>
      </c>
      <c r="C8614" s="12">
        <v>87808.853544145852</v>
      </c>
    </row>
    <row r="8615" spans="1:3" x14ac:dyDescent="0.25">
      <c r="A8615" s="1">
        <v>43920</v>
      </c>
      <c r="B8615" s="9">
        <v>0.72916666666666663</v>
      </c>
      <c r="C8615" s="12">
        <v>90559.400095800462</v>
      </c>
    </row>
    <row r="8616" spans="1:3" x14ac:dyDescent="0.25">
      <c r="A8616" s="1">
        <v>43920</v>
      </c>
      <c r="B8616" s="9">
        <v>0.73958333333333337</v>
      </c>
      <c r="C8616" s="12">
        <v>92751.260333768121</v>
      </c>
    </row>
    <row r="8617" spans="1:3" x14ac:dyDescent="0.25">
      <c r="A8617" s="1">
        <v>43920</v>
      </c>
      <c r="B8617" s="9">
        <v>0.75</v>
      </c>
      <c r="C8617" s="12">
        <v>95738.628594012363</v>
      </c>
    </row>
    <row r="8618" spans="1:3" x14ac:dyDescent="0.25">
      <c r="A8618" s="1">
        <v>43920</v>
      </c>
      <c r="B8618" s="9">
        <v>0.76041666666666663</v>
      </c>
      <c r="C8618" s="12">
        <v>98922.07880123792</v>
      </c>
    </row>
    <row r="8619" spans="1:3" x14ac:dyDescent="0.25">
      <c r="A8619" s="1">
        <v>43920</v>
      </c>
      <c r="B8619" s="9">
        <v>0.77083333333333337</v>
      </c>
      <c r="C8619" s="12">
        <v>99331.778348432039</v>
      </c>
    </row>
    <row r="8620" spans="1:3" x14ac:dyDescent="0.25">
      <c r="A8620" s="1">
        <v>43920</v>
      </c>
      <c r="B8620" s="9">
        <v>0.78125</v>
      </c>
      <c r="C8620" s="12">
        <v>99629.655465454955</v>
      </c>
    </row>
    <row r="8621" spans="1:3" x14ac:dyDescent="0.25">
      <c r="A8621" s="1">
        <v>43920</v>
      </c>
      <c r="B8621" s="9">
        <v>0.79166666666666663</v>
      </c>
      <c r="C8621" s="12">
        <v>101287.22664565193</v>
      </c>
    </row>
    <row r="8622" spans="1:3" x14ac:dyDescent="0.25">
      <c r="A8622" s="1">
        <v>43920</v>
      </c>
      <c r="B8622" s="9">
        <v>0.80208333333333337</v>
      </c>
      <c r="C8622" s="12">
        <v>102218.58074216016</v>
      </c>
    </row>
    <row r="8623" spans="1:3" x14ac:dyDescent="0.25">
      <c r="A8623" s="1">
        <v>43920</v>
      </c>
      <c r="B8623" s="9">
        <v>0.8125</v>
      </c>
      <c r="C8623" s="12">
        <v>103381.59829324904</v>
      </c>
    </row>
    <row r="8624" spans="1:3" x14ac:dyDescent="0.25">
      <c r="A8624" s="1">
        <v>43920</v>
      </c>
      <c r="B8624" s="9">
        <v>0.82291666666666663</v>
      </c>
      <c r="C8624" s="12">
        <v>104142.19168500224</v>
      </c>
    </row>
    <row r="8625" spans="1:3" x14ac:dyDescent="0.25">
      <c r="A8625" s="1">
        <v>43920</v>
      </c>
      <c r="B8625" s="9">
        <v>0.83333333333333337</v>
      </c>
      <c r="C8625" s="12">
        <v>106381.50062865525</v>
      </c>
    </row>
    <row r="8626" spans="1:3" x14ac:dyDescent="0.25">
      <c r="A8626" s="1">
        <v>43920</v>
      </c>
      <c r="B8626" s="9">
        <v>0.84375</v>
      </c>
      <c r="C8626" s="12">
        <v>107030.11491429775</v>
      </c>
    </row>
    <row r="8627" spans="1:3" x14ac:dyDescent="0.25">
      <c r="A8627" s="1">
        <v>43920</v>
      </c>
      <c r="B8627" s="9">
        <v>0.85416666666666663</v>
      </c>
      <c r="C8627" s="12">
        <v>103981.65107230237</v>
      </c>
    </row>
    <row r="8628" spans="1:3" x14ac:dyDescent="0.25">
      <c r="A8628" s="1">
        <v>43920</v>
      </c>
      <c r="B8628" s="9">
        <v>0.86458333333333337</v>
      </c>
      <c r="C8628" s="12">
        <v>99932.160548691551</v>
      </c>
    </row>
    <row r="8629" spans="1:3" x14ac:dyDescent="0.25">
      <c r="A8629" s="1">
        <v>43920</v>
      </c>
      <c r="B8629" s="9">
        <v>0.875</v>
      </c>
      <c r="C8629" s="12">
        <v>97974.603152285737</v>
      </c>
    </row>
    <row r="8630" spans="1:3" x14ac:dyDescent="0.25">
      <c r="A8630" s="1">
        <v>43920</v>
      </c>
      <c r="B8630" s="9">
        <v>0.88541666666666663</v>
      </c>
      <c r="C8630" s="12">
        <v>94310.559543896918</v>
      </c>
    </row>
    <row r="8631" spans="1:3" x14ac:dyDescent="0.25">
      <c r="A8631" s="1">
        <v>43920</v>
      </c>
      <c r="B8631" s="9">
        <v>0.89583333333333337</v>
      </c>
      <c r="C8631" s="12">
        <v>91058.911112328409</v>
      </c>
    </row>
    <row r="8632" spans="1:3" x14ac:dyDescent="0.25">
      <c r="A8632" s="1">
        <v>43920</v>
      </c>
      <c r="B8632" s="9">
        <v>0.90625</v>
      </c>
      <c r="C8632" s="12">
        <v>89041.84899755739</v>
      </c>
    </row>
    <row r="8633" spans="1:3" x14ac:dyDescent="0.25">
      <c r="A8633" s="1">
        <v>43920</v>
      </c>
      <c r="B8633" s="9">
        <v>0.91666666666666663</v>
      </c>
      <c r="C8633" s="12">
        <v>88539.907495300926</v>
      </c>
    </row>
    <row r="8634" spans="1:3" x14ac:dyDescent="0.25">
      <c r="A8634" s="1">
        <v>43920</v>
      </c>
      <c r="B8634" s="9">
        <v>0.92708333333333337</v>
      </c>
      <c r="C8634" s="12">
        <v>87900.050992944685</v>
      </c>
    </row>
    <row r="8635" spans="1:3" x14ac:dyDescent="0.25">
      <c r="A8635" s="1">
        <v>43920</v>
      </c>
      <c r="B8635" s="9">
        <v>0.9375</v>
      </c>
      <c r="C8635" s="12">
        <v>86614.303955894633</v>
      </c>
    </row>
    <row r="8636" spans="1:3" x14ac:dyDescent="0.25">
      <c r="A8636" s="1">
        <v>43920</v>
      </c>
      <c r="B8636" s="9">
        <v>0.94791666666666663</v>
      </c>
      <c r="C8636" s="12">
        <v>85168.594801921412</v>
      </c>
    </row>
    <row r="8637" spans="1:3" x14ac:dyDescent="0.25">
      <c r="A8637" s="1">
        <v>43920</v>
      </c>
      <c r="B8637" s="9">
        <v>0.95833333333333337</v>
      </c>
      <c r="C8637" s="12">
        <v>82607.144057278012</v>
      </c>
    </row>
    <row r="8638" spans="1:3" x14ac:dyDescent="0.25">
      <c r="A8638" s="1">
        <v>43920</v>
      </c>
      <c r="B8638" s="9">
        <v>0.96875</v>
      </c>
      <c r="C8638" s="12">
        <v>80429.842629690829</v>
      </c>
    </row>
    <row r="8639" spans="1:3" x14ac:dyDescent="0.25">
      <c r="A8639" s="1">
        <v>43920</v>
      </c>
      <c r="B8639" s="9">
        <v>0.97916666666666663</v>
      </c>
      <c r="C8639" s="12">
        <v>79014.211238774602</v>
      </c>
    </row>
    <row r="8640" spans="1:3" x14ac:dyDescent="0.25">
      <c r="A8640" s="1">
        <v>43920</v>
      </c>
      <c r="B8640" s="9">
        <v>0.98958333333333337</v>
      </c>
      <c r="C8640" s="12">
        <v>77223.835104505473</v>
      </c>
    </row>
    <row r="8641" spans="1:3" x14ac:dyDescent="0.25">
      <c r="A8641" s="1">
        <v>43921</v>
      </c>
      <c r="B8641" s="9">
        <v>0</v>
      </c>
      <c r="C8641" s="12">
        <v>75866.800514971561</v>
      </c>
    </row>
    <row r="8642" spans="1:3" x14ac:dyDescent="0.25">
      <c r="A8642" s="1">
        <v>43921</v>
      </c>
      <c r="B8642" s="9">
        <v>1.0416666666666666E-2</v>
      </c>
      <c r="C8642" s="12">
        <v>73832.154538987714</v>
      </c>
    </row>
    <row r="8643" spans="1:3" x14ac:dyDescent="0.25">
      <c r="A8643" s="1">
        <v>43921</v>
      </c>
      <c r="B8643" s="9">
        <v>2.0833333333333332E-2</v>
      </c>
      <c r="C8643" s="12">
        <v>72755.718522479379</v>
      </c>
    </row>
    <row r="8644" spans="1:3" x14ac:dyDescent="0.25">
      <c r="A8644" s="1">
        <v>43921</v>
      </c>
      <c r="B8644" s="9">
        <v>3.125E-2</v>
      </c>
      <c r="C8644" s="12">
        <v>71080.173799886674</v>
      </c>
    </row>
    <row r="8645" spans="1:3" x14ac:dyDescent="0.25">
      <c r="A8645" s="1">
        <v>43921</v>
      </c>
      <c r="B8645" s="9">
        <v>4.1666666666666664E-2</v>
      </c>
      <c r="C8645" s="12">
        <v>69792.655119520437</v>
      </c>
    </row>
    <row r="8646" spans="1:3" x14ac:dyDescent="0.25">
      <c r="A8646" s="1">
        <v>43921</v>
      </c>
      <c r="B8646" s="9">
        <v>5.2083333333333336E-2</v>
      </c>
      <c r="C8646" s="12">
        <v>68997.597038403532</v>
      </c>
    </row>
    <row r="8647" spans="1:3" x14ac:dyDescent="0.25">
      <c r="A8647" s="1">
        <v>43921</v>
      </c>
      <c r="B8647" s="9">
        <v>6.25E-2</v>
      </c>
      <c r="C8647" s="12">
        <v>69049.987062181608</v>
      </c>
    </row>
    <row r="8648" spans="1:3" x14ac:dyDescent="0.25">
      <c r="A8648" s="1">
        <v>43921</v>
      </c>
      <c r="B8648" s="9">
        <v>7.2916666666666671E-2</v>
      </c>
      <c r="C8648" s="12">
        <v>68159.983361712584</v>
      </c>
    </row>
    <row r="8649" spans="1:3" x14ac:dyDescent="0.25">
      <c r="A8649" s="1">
        <v>43921</v>
      </c>
      <c r="B8649" s="9">
        <v>8.3333333333333329E-2</v>
      </c>
      <c r="C8649" s="12">
        <v>67337.31014192148</v>
      </c>
    </row>
    <row r="8650" spans="1:3" x14ac:dyDescent="0.25">
      <c r="A8650" s="1">
        <v>43921</v>
      </c>
      <c r="B8650" s="9">
        <v>9.375E-2</v>
      </c>
      <c r="C8650" s="12">
        <v>67154.879088337722</v>
      </c>
    </row>
    <row r="8651" spans="1:3" x14ac:dyDescent="0.25">
      <c r="A8651" s="1">
        <v>43921</v>
      </c>
      <c r="B8651" s="9">
        <v>0.10416666666666667</v>
      </c>
      <c r="C8651" s="12">
        <v>67794.908335960601</v>
      </c>
    </row>
    <row r="8652" spans="1:3" x14ac:dyDescent="0.25">
      <c r="A8652" s="1">
        <v>43921</v>
      </c>
      <c r="B8652" s="9">
        <v>0.11458333333333333</v>
      </c>
      <c r="C8652" s="12">
        <v>68550.958125467587</v>
      </c>
    </row>
    <row r="8653" spans="1:3" x14ac:dyDescent="0.25">
      <c r="A8653" s="1">
        <v>43921</v>
      </c>
      <c r="B8653" s="9">
        <v>0.125</v>
      </c>
      <c r="C8653" s="12">
        <v>70022.659416074821</v>
      </c>
    </row>
    <row r="8654" spans="1:3" x14ac:dyDescent="0.25">
      <c r="A8654" s="1">
        <v>43921</v>
      </c>
      <c r="B8654" s="9">
        <v>0.13541666666666666</v>
      </c>
      <c r="C8654" s="12">
        <v>70908.82656469135</v>
      </c>
    </row>
    <row r="8655" spans="1:3" x14ac:dyDescent="0.25">
      <c r="A8655" s="1">
        <v>43921</v>
      </c>
      <c r="B8655" s="9">
        <v>0.14583333333333334</v>
      </c>
      <c r="C8655" s="12">
        <v>71726.072369244066</v>
      </c>
    </row>
    <row r="8656" spans="1:3" x14ac:dyDescent="0.25">
      <c r="A8656" s="1">
        <v>43921</v>
      </c>
      <c r="B8656" s="9">
        <v>0.15625</v>
      </c>
      <c r="C8656" s="12">
        <v>72936.795735252381</v>
      </c>
    </row>
    <row r="8657" spans="1:3" x14ac:dyDescent="0.25">
      <c r="A8657" s="1">
        <v>43921</v>
      </c>
      <c r="B8657" s="9">
        <v>0.16666666666666666</v>
      </c>
      <c r="C8657" s="12">
        <v>74032.993006799763</v>
      </c>
    </row>
    <row r="8658" spans="1:3" x14ac:dyDescent="0.25">
      <c r="A8658" s="1">
        <v>43921</v>
      </c>
      <c r="B8658" s="9">
        <v>0.17708333333333334</v>
      </c>
      <c r="C8658" s="12">
        <v>75772.634257985308</v>
      </c>
    </row>
    <row r="8659" spans="1:3" x14ac:dyDescent="0.25">
      <c r="A8659" s="1">
        <v>43921</v>
      </c>
      <c r="B8659" s="9">
        <v>0.1875</v>
      </c>
      <c r="C8659" s="12">
        <v>78549.000201007279</v>
      </c>
    </row>
    <row r="8660" spans="1:3" x14ac:dyDescent="0.25">
      <c r="A8660" s="1">
        <v>43921</v>
      </c>
      <c r="B8660" s="9">
        <v>0.19791666666666666</v>
      </c>
      <c r="C8660" s="12">
        <v>80278.995838582603</v>
      </c>
    </row>
    <row r="8661" spans="1:3" x14ac:dyDescent="0.25">
      <c r="A8661" s="1">
        <v>43921</v>
      </c>
      <c r="B8661" s="9">
        <v>0.20833333333333334</v>
      </c>
      <c r="C8661" s="12">
        <v>80583.405137084177</v>
      </c>
    </row>
    <row r="8662" spans="1:3" x14ac:dyDescent="0.25">
      <c r="A8662" s="1">
        <v>43921</v>
      </c>
      <c r="B8662" s="9">
        <v>0.21875</v>
      </c>
      <c r="C8662" s="12">
        <v>83026.380750124241</v>
      </c>
    </row>
    <row r="8663" spans="1:3" x14ac:dyDescent="0.25">
      <c r="A8663" s="1">
        <v>43921</v>
      </c>
      <c r="B8663" s="9">
        <v>0.22916666666666666</v>
      </c>
      <c r="C8663" s="12">
        <v>82714.065342674323</v>
      </c>
    </row>
    <row r="8664" spans="1:3" x14ac:dyDescent="0.25">
      <c r="A8664" s="1">
        <v>43921</v>
      </c>
      <c r="B8664" s="9">
        <v>0.23958333333333334</v>
      </c>
      <c r="C8664" s="12">
        <v>84419.181644519427</v>
      </c>
    </row>
    <row r="8665" spans="1:3" x14ac:dyDescent="0.25">
      <c r="A8665" s="1">
        <v>43921</v>
      </c>
      <c r="B8665" s="9">
        <v>0.25</v>
      </c>
      <c r="C8665" s="12">
        <v>85441.560444559887</v>
      </c>
    </row>
    <row r="8666" spans="1:3" x14ac:dyDescent="0.25">
      <c r="A8666" s="1">
        <v>43921</v>
      </c>
      <c r="B8666" s="9">
        <v>0.26041666666666669</v>
      </c>
      <c r="C8666" s="12">
        <v>89379.674461827395</v>
      </c>
    </row>
    <row r="8667" spans="1:3" x14ac:dyDescent="0.25">
      <c r="A8667" s="1">
        <v>43921</v>
      </c>
      <c r="B8667" s="9">
        <v>0.27083333333333331</v>
      </c>
      <c r="C8667" s="12">
        <v>93220.60520593985</v>
      </c>
    </row>
    <row r="8668" spans="1:3" x14ac:dyDescent="0.25">
      <c r="A8668" s="1">
        <v>43921</v>
      </c>
      <c r="B8668" s="9">
        <v>0.28125</v>
      </c>
      <c r="C8668" s="12">
        <v>94805.514906183293</v>
      </c>
    </row>
    <row r="8669" spans="1:3" x14ac:dyDescent="0.25">
      <c r="A8669" s="1">
        <v>43921</v>
      </c>
      <c r="B8669" s="9">
        <v>0.29166666666666669</v>
      </c>
      <c r="C8669" s="12">
        <v>96172.195109327426</v>
      </c>
    </row>
    <row r="8670" spans="1:3" x14ac:dyDescent="0.25">
      <c r="A8670" s="1">
        <v>43921</v>
      </c>
      <c r="B8670" s="9">
        <v>0.30208333333333331</v>
      </c>
      <c r="C8670" s="12">
        <v>99044.659645923151</v>
      </c>
    </row>
    <row r="8671" spans="1:3" x14ac:dyDescent="0.25">
      <c r="A8671" s="1">
        <v>43921</v>
      </c>
      <c r="B8671" s="9">
        <v>0.3125</v>
      </c>
      <c r="C8671" s="12">
        <v>101043.63975034027</v>
      </c>
    </row>
    <row r="8672" spans="1:3" x14ac:dyDescent="0.25">
      <c r="A8672" s="1">
        <v>43921</v>
      </c>
      <c r="B8672" s="9">
        <v>0.32291666666666669</v>
      </c>
      <c r="C8672" s="12">
        <v>103568.22745854569</v>
      </c>
    </row>
    <row r="8673" spans="1:3" x14ac:dyDescent="0.25">
      <c r="A8673" s="1">
        <v>43921</v>
      </c>
      <c r="B8673" s="9">
        <v>0.33333333333333331</v>
      </c>
      <c r="C8673" s="12">
        <v>105810.64581699851</v>
      </c>
    </row>
    <row r="8674" spans="1:3" x14ac:dyDescent="0.25">
      <c r="A8674" s="1">
        <v>43921</v>
      </c>
      <c r="B8674" s="9">
        <v>0.34375</v>
      </c>
      <c r="C8674" s="12">
        <v>107079.07413673338</v>
      </c>
    </row>
    <row r="8675" spans="1:3" x14ac:dyDescent="0.25">
      <c r="A8675" s="1">
        <v>43921</v>
      </c>
      <c r="B8675" s="9">
        <v>0.35416666666666669</v>
      </c>
      <c r="C8675" s="12">
        <v>106485.93518567808</v>
      </c>
    </row>
    <row r="8676" spans="1:3" x14ac:dyDescent="0.25">
      <c r="A8676" s="1">
        <v>43921</v>
      </c>
      <c r="B8676" s="9">
        <v>0.36458333333333331</v>
      </c>
      <c r="C8676" s="12">
        <v>106187.34700092961</v>
      </c>
    </row>
    <row r="8677" spans="1:3" x14ac:dyDescent="0.25">
      <c r="A8677" s="1">
        <v>43921</v>
      </c>
      <c r="B8677" s="9">
        <v>0.375</v>
      </c>
      <c r="C8677" s="12">
        <v>104570.60798097192</v>
      </c>
    </row>
    <row r="8678" spans="1:3" x14ac:dyDescent="0.25">
      <c r="A8678" s="1">
        <v>43921</v>
      </c>
      <c r="B8678" s="9">
        <v>0.38541666666666669</v>
      </c>
      <c r="C8678" s="12">
        <v>102470.40718495811</v>
      </c>
    </row>
    <row r="8679" spans="1:3" x14ac:dyDescent="0.25">
      <c r="A8679" s="1">
        <v>43921</v>
      </c>
      <c r="B8679" s="9">
        <v>0.39583333333333331</v>
      </c>
      <c r="C8679" s="12">
        <v>100556.89581421773</v>
      </c>
    </row>
    <row r="8680" spans="1:3" x14ac:dyDescent="0.25">
      <c r="A8680" s="1">
        <v>43921</v>
      </c>
      <c r="B8680" s="9">
        <v>0.40625</v>
      </c>
      <c r="C8680" s="12">
        <v>100706.07942996793</v>
      </c>
    </row>
    <row r="8681" spans="1:3" x14ac:dyDescent="0.25">
      <c r="A8681" s="1">
        <v>43921</v>
      </c>
      <c r="B8681" s="9">
        <v>0.41666666666666669</v>
      </c>
      <c r="C8681" s="12">
        <v>100623.94909900261</v>
      </c>
    </row>
    <row r="8682" spans="1:3" x14ac:dyDescent="0.25">
      <c r="A8682" s="1">
        <v>43921</v>
      </c>
      <c r="B8682" s="9">
        <v>0.42708333333333331</v>
      </c>
      <c r="C8682" s="12">
        <v>98113.827802546642</v>
      </c>
    </row>
    <row r="8683" spans="1:3" x14ac:dyDescent="0.25">
      <c r="A8683" s="1">
        <v>43921</v>
      </c>
      <c r="B8683" s="9">
        <v>0.4375</v>
      </c>
      <c r="C8683" s="12">
        <v>96201.686341944165</v>
      </c>
    </row>
    <row r="8684" spans="1:3" x14ac:dyDescent="0.25">
      <c r="A8684" s="1">
        <v>43921</v>
      </c>
      <c r="B8684" s="9">
        <v>0.44791666666666669</v>
      </c>
      <c r="C8684" s="12">
        <v>96528.604750424158</v>
      </c>
    </row>
    <row r="8685" spans="1:3" x14ac:dyDescent="0.25">
      <c r="A8685" s="1">
        <v>43921</v>
      </c>
      <c r="B8685" s="9">
        <v>0.45833333333333331</v>
      </c>
      <c r="C8685" s="12">
        <v>99245.992245544461</v>
      </c>
    </row>
    <row r="8686" spans="1:3" x14ac:dyDescent="0.25">
      <c r="A8686" s="1">
        <v>43921</v>
      </c>
      <c r="B8686" s="9">
        <v>0.46875</v>
      </c>
      <c r="C8686" s="12">
        <v>101040.25715697925</v>
      </c>
    </row>
    <row r="8687" spans="1:3" x14ac:dyDescent="0.25">
      <c r="A8687" s="1">
        <v>43921</v>
      </c>
      <c r="B8687" s="9">
        <v>0.47916666666666669</v>
      </c>
      <c r="C8687" s="12">
        <v>103011.01550562299</v>
      </c>
    </row>
    <row r="8688" spans="1:3" x14ac:dyDescent="0.25">
      <c r="A8688" s="1">
        <v>43921</v>
      </c>
      <c r="B8688" s="9">
        <v>0.48958333333333331</v>
      </c>
      <c r="C8688" s="12">
        <v>103392.65800764678</v>
      </c>
    </row>
    <row r="8689" spans="1:3" x14ac:dyDescent="0.25">
      <c r="A8689" s="1">
        <v>43921</v>
      </c>
      <c r="B8689" s="9">
        <v>0.5</v>
      </c>
      <c r="C8689" s="12">
        <v>105060.23636131443</v>
      </c>
    </row>
    <row r="8690" spans="1:3" x14ac:dyDescent="0.25">
      <c r="A8690" s="1">
        <v>43921</v>
      </c>
      <c r="B8690" s="9">
        <v>0.51041666666666663</v>
      </c>
      <c r="C8690" s="12">
        <v>100431.44659463965</v>
      </c>
    </row>
    <row r="8691" spans="1:3" x14ac:dyDescent="0.25">
      <c r="A8691" s="1">
        <v>43921</v>
      </c>
      <c r="B8691" s="9">
        <v>0.52083333333333337</v>
      </c>
      <c r="C8691" s="12">
        <v>99756.346040553879</v>
      </c>
    </row>
    <row r="8692" spans="1:3" x14ac:dyDescent="0.25">
      <c r="A8692" s="1">
        <v>43921</v>
      </c>
      <c r="B8692" s="9">
        <v>0.53125</v>
      </c>
      <c r="C8692" s="12">
        <v>99467.917687883848</v>
      </c>
    </row>
    <row r="8693" spans="1:3" x14ac:dyDescent="0.25">
      <c r="A8693" s="1">
        <v>43921</v>
      </c>
      <c r="B8693" s="9">
        <v>0.54166666666666663</v>
      </c>
      <c r="C8693" s="12">
        <v>100578.73804712022</v>
      </c>
    </row>
    <row r="8694" spans="1:3" x14ac:dyDescent="0.25">
      <c r="A8694" s="1">
        <v>43921</v>
      </c>
      <c r="B8694" s="9">
        <v>0.55208333333333337</v>
      </c>
      <c r="C8694" s="12">
        <v>100144.56089737416</v>
      </c>
    </row>
    <row r="8695" spans="1:3" x14ac:dyDescent="0.25">
      <c r="A8695" s="1">
        <v>43921</v>
      </c>
      <c r="B8695" s="9">
        <v>0.5625</v>
      </c>
      <c r="C8695" s="12">
        <v>95819.69834938705</v>
      </c>
    </row>
    <row r="8696" spans="1:3" x14ac:dyDescent="0.25">
      <c r="A8696" s="1">
        <v>43921</v>
      </c>
      <c r="B8696" s="9">
        <v>0.57291666666666663</v>
      </c>
      <c r="C8696" s="12">
        <v>93119.758126198969</v>
      </c>
    </row>
    <row r="8697" spans="1:3" x14ac:dyDescent="0.25">
      <c r="A8697" s="1">
        <v>43921</v>
      </c>
      <c r="B8697" s="9">
        <v>0.58333333333333337</v>
      </c>
      <c r="C8697" s="12">
        <v>89409.555375627053</v>
      </c>
    </row>
    <row r="8698" spans="1:3" x14ac:dyDescent="0.25">
      <c r="A8698" s="1">
        <v>43921</v>
      </c>
      <c r="B8698" s="9">
        <v>0.59375</v>
      </c>
      <c r="C8698" s="12">
        <v>91194.214846769421</v>
      </c>
    </row>
    <row r="8699" spans="1:3" x14ac:dyDescent="0.25">
      <c r="A8699" s="1">
        <v>43921</v>
      </c>
      <c r="B8699" s="9">
        <v>0.60416666666666663</v>
      </c>
      <c r="C8699" s="12">
        <v>91325.067377595216</v>
      </c>
    </row>
    <row r="8700" spans="1:3" x14ac:dyDescent="0.25">
      <c r="A8700" s="1">
        <v>43921</v>
      </c>
      <c r="B8700" s="9">
        <v>0.61458333333333337</v>
      </c>
      <c r="C8700" s="12">
        <v>91836.321054923959</v>
      </c>
    </row>
    <row r="8701" spans="1:3" x14ac:dyDescent="0.25">
      <c r="A8701" s="1">
        <v>43921</v>
      </c>
      <c r="B8701" s="9">
        <v>0.625</v>
      </c>
      <c r="C8701" s="12">
        <v>91247.54894351642</v>
      </c>
    </row>
    <row r="8702" spans="1:3" x14ac:dyDescent="0.25">
      <c r="A8702" s="1">
        <v>43921</v>
      </c>
      <c r="B8702" s="9">
        <v>0.63541666666666663</v>
      </c>
      <c r="C8702" s="12">
        <v>89359.398988320158</v>
      </c>
    </row>
    <row r="8703" spans="1:3" x14ac:dyDescent="0.25">
      <c r="A8703" s="1">
        <v>43921</v>
      </c>
      <c r="B8703" s="9">
        <v>0.64583333333333337</v>
      </c>
      <c r="C8703" s="12">
        <v>88327.679891884953</v>
      </c>
    </row>
    <row r="8704" spans="1:3" x14ac:dyDescent="0.25">
      <c r="A8704" s="1">
        <v>43921</v>
      </c>
      <c r="B8704" s="9">
        <v>0.65625</v>
      </c>
      <c r="C8704" s="12">
        <v>87819.350832094002</v>
      </c>
    </row>
    <row r="8705" spans="1:3" x14ac:dyDescent="0.25">
      <c r="A8705" s="1">
        <v>43921</v>
      </c>
      <c r="B8705" s="9">
        <v>0.66666666666666663</v>
      </c>
      <c r="C8705" s="12">
        <v>88352.398534343854</v>
      </c>
    </row>
    <row r="8706" spans="1:3" x14ac:dyDescent="0.25">
      <c r="A8706" s="1">
        <v>43921</v>
      </c>
      <c r="B8706" s="9">
        <v>0.67708333333333337</v>
      </c>
      <c r="C8706" s="12">
        <v>84893.94991459779</v>
      </c>
    </row>
    <row r="8707" spans="1:3" x14ac:dyDescent="0.25">
      <c r="A8707" s="1">
        <v>43921</v>
      </c>
      <c r="B8707" s="9">
        <v>0.6875</v>
      </c>
      <c r="C8707" s="12">
        <v>83829.887279980147</v>
      </c>
    </row>
    <row r="8708" spans="1:3" x14ac:dyDescent="0.25">
      <c r="A8708" s="1">
        <v>43921</v>
      </c>
      <c r="B8708" s="9">
        <v>0.69791666666666663</v>
      </c>
      <c r="C8708" s="12">
        <v>85438.294353820544</v>
      </c>
    </row>
    <row r="8709" spans="1:3" x14ac:dyDescent="0.25">
      <c r="A8709" s="1">
        <v>43921</v>
      </c>
      <c r="B8709" s="9">
        <v>0.70833333333333337</v>
      </c>
      <c r="C8709" s="12">
        <v>84703.681046706013</v>
      </c>
    </row>
    <row r="8710" spans="1:3" x14ac:dyDescent="0.25">
      <c r="A8710" s="1">
        <v>43921</v>
      </c>
      <c r="B8710" s="9">
        <v>0.71875</v>
      </c>
      <c r="C8710" s="12">
        <v>86185.453788092433</v>
      </c>
    </row>
    <row r="8711" spans="1:3" x14ac:dyDescent="0.25">
      <c r="A8711" s="1">
        <v>43921</v>
      </c>
      <c r="B8711" s="9">
        <v>0.72916666666666663</v>
      </c>
      <c r="C8711" s="12">
        <v>85445.802746922403</v>
      </c>
    </row>
    <row r="8712" spans="1:3" x14ac:dyDescent="0.25">
      <c r="A8712" s="1">
        <v>43921</v>
      </c>
      <c r="B8712" s="9">
        <v>0.73958333333333337</v>
      </c>
      <c r="C8712" s="12">
        <v>87734.94669133969</v>
      </c>
    </row>
    <row r="8713" spans="1:3" x14ac:dyDescent="0.25">
      <c r="A8713" s="1">
        <v>43921</v>
      </c>
      <c r="B8713" s="9">
        <v>0.75</v>
      </c>
      <c r="C8713" s="12">
        <v>90556.555824898329</v>
      </c>
    </row>
    <row r="8714" spans="1:3" x14ac:dyDescent="0.25">
      <c r="A8714" s="1">
        <v>43921</v>
      </c>
      <c r="B8714" s="9">
        <v>0.76041666666666663</v>
      </c>
      <c r="C8714" s="12">
        <v>91417.823551125752</v>
      </c>
    </row>
    <row r="8715" spans="1:3" x14ac:dyDescent="0.25">
      <c r="A8715" s="1">
        <v>43921</v>
      </c>
      <c r="B8715" s="9">
        <v>0.77083333333333337</v>
      </c>
      <c r="C8715" s="12">
        <v>92789.324552409118</v>
      </c>
    </row>
    <row r="8716" spans="1:3" x14ac:dyDescent="0.25">
      <c r="A8716" s="1">
        <v>43921</v>
      </c>
      <c r="B8716" s="9">
        <v>0.78125</v>
      </c>
      <c r="C8716" s="12">
        <v>93393.744171110244</v>
      </c>
    </row>
    <row r="8717" spans="1:3" x14ac:dyDescent="0.25">
      <c r="A8717" s="1">
        <v>43921</v>
      </c>
      <c r="B8717" s="9">
        <v>0.79166666666666663</v>
      </c>
      <c r="C8717" s="12">
        <v>96224.299902548926</v>
      </c>
    </row>
    <row r="8718" spans="1:3" x14ac:dyDescent="0.25">
      <c r="A8718" s="1">
        <v>43921</v>
      </c>
      <c r="B8718" s="9">
        <v>0.80208333333333337</v>
      </c>
      <c r="C8718" s="12">
        <v>98007.083279748782</v>
      </c>
    </row>
    <row r="8719" spans="1:3" x14ac:dyDescent="0.25">
      <c r="A8719" s="1">
        <v>43921</v>
      </c>
      <c r="B8719" s="9">
        <v>0.8125</v>
      </c>
      <c r="C8719" s="12">
        <v>98858.918310950452</v>
      </c>
    </row>
    <row r="8720" spans="1:3" x14ac:dyDescent="0.25">
      <c r="A8720" s="1">
        <v>43921</v>
      </c>
      <c r="B8720" s="9">
        <v>0.82291666666666663</v>
      </c>
      <c r="C8720" s="12">
        <v>99514.739689811089</v>
      </c>
    </row>
    <row r="8721" spans="1:3" x14ac:dyDescent="0.25">
      <c r="A8721" s="1">
        <v>43921</v>
      </c>
      <c r="B8721" s="9">
        <v>0.83333333333333337</v>
      </c>
      <c r="C8721" s="12">
        <v>101815.10404189744</v>
      </c>
    </row>
    <row r="8722" spans="1:3" x14ac:dyDescent="0.25">
      <c r="A8722" s="1">
        <v>43921</v>
      </c>
      <c r="B8722" s="9">
        <v>0.84375</v>
      </c>
      <c r="C8722" s="12">
        <v>105835.59746470081</v>
      </c>
    </row>
    <row r="8723" spans="1:3" x14ac:dyDescent="0.25">
      <c r="A8723" s="1">
        <v>43921</v>
      </c>
      <c r="B8723" s="9">
        <v>0.85416666666666663</v>
      </c>
      <c r="C8723" s="12">
        <v>104747.06124486303</v>
      </c>
    </row>
    <row r="8724" spans="1:3" x14ac:dyDescent="0.25">
      <c r="A8724" s="1">
        <v>43921</v>
      </c>
      <c r="B8724" s="9">
        <v>0.86458333333333337</v>
      </c>
      <c r="C8724" s="12">
        <v>102583.47498798193</v>
      </c>
    </row>
    <row r="8725" spans="1:3" x14ac:dyDescent="0.25">
      <c r="A8725" s="1">
        <v>43921</v>
      </c>
      <c r="B8725" s="9">
        <v>0.875</v>
      </c>
      <c r="C8725" s="12">
        <v>99267.605490535323</v>
      </c>
    </row>
    <row r="8726" spans="1:3" x14ac:dyDescent="0.25">
      <c r="A8726" s="1">
        <v>43921</v>
      </c>
      <c r="B8726" s="9">
        <v>0.88541666666666663</v>
      </c>
      <c r="C8726" s="12">
        <v>97460.260146816101</v>
      </c>
    </row>
    <row r="8727" spans="1:3" x14ac:dyDescent="0.25">
      <c r="A8727" s="1">
        <v>43921</v>
      </c>
      <c r="B8727" s="9">
        <v>0.89583333333333337</v>
      </c>
      <c r="C8727" s="12">
        <v>94848.825760132473</v>
      </c>
    </row>
    <row r="8728" spans="1:3" x14ac:dyDescent="0.25">
      <c r="A8728" s="1">
        <v>43921</v>
      </c>
      <c r="B8728" s="9">
        <v>0.90625</v>
      </c>
      <c r="C8728" s="12">
        <v>92630.129745856451</v>
      </c>
    </row>
    <row r="8729" spans="1:3" x14ac:dyDescent="0.25">
      <c r="A8729" s="1">
        <v>43921</v>
      </c>
      <c r="B8729" s="9">
        <v>0.91666666666666663</v>
      </c>
      <c r="C8729" s="12">
        <v>91780.066357970951</v>
      </c>
    </row>
    <row r="8730" spans="1:3" x14ac:dyDescent="0.25">
      <c r="A8730" s="1">
        <v>43921</v>
      </c>
      <c r="B8730" s="9">
        <v>0.92708333333333337</v>
      </c>
      <c r="C8730" s="12">
        <v>91537.363275651485</v>
      </c>
    </row>
    <row r="8731" spans="1:3" x14ac:dyDescent="0.25">
      <c r="A8731" s="1">
        <v>43921</v>
      </c>
      <c r="B8731" s="9">
        <v>0.9375</v>
      </c>
      <c r="C8731" s="12">
        <v>90801.548786333922</v>
      </c>
    </row>
    <row r="8732" spans="1:3" x14ac:dyDescent="0.25">
      <c r="A8732" s="1">
        <v>43921</v>
      </c>
      <c r="B8732" s="9">
        <v>0.94791666666666663</v>
      </c>
      <c r="C8732" s="12">
        <v>88498.725827196569</v>
      </c>
    </row>
    <row r="8733" spans="1:3" x14ac:dyDescent="0.25">
      <c r="A8733" s="1">
        <v>43921</v>
      </c>
      <c r="B8733" s="9">
        <v>0.95833333333333337</v>
      </c>
      <c r="C8733" s="12">
        <v>86523.279252362438</v>
      </c>
    </row>
    <row r="8734" spans="1:3" x14ac:dyDescent="0.25">
      <c r="A8734" s="1">
        <v>43921</v>
      </c>
      <c r="B8734" s="9">
        <v>0.96875</v>
      </c>
      <c r="C8734" s="12">
        <v>83748.564432703133</v>
      </c>
    </row>
    <row r="8735" spans="1:3" x14ac:dyDescent="0.25">
      <c r="A8735" s="1">
        <v>43921</v>
      </c>
      <c r="B8735" s="9">
        <v>0.97916666666666663</v>
      </c>
      <c r="C8735" s="12">
        <v>82124.268811662216</v>
      </c>
    </row>
    <row r="8736" spans="1:3" x14ac:dyDescent="0.25">
      <c r="A8736" s="1">
        <v>43921</v>
      </c>
      <c r="B8736" s="9">
        <v>0.98958333333333337</v>
      </c>
      <c r="C8736" s="12">
        <v>80988.231660825884</v>
      </c>
    </row>
    <row r="8737" spans="1:3" x14ac:dyDescent="0.25">
      <c r="A8737" s="1">
        <v>43922</v>
      </c>
      <c r="B8737" s="9">
        <v>0</v>
      </c>
      <c r="C8737" s="12">
        <v>80023.019492053121</v>
      </c>
    </row>
    <row r="8738" spans="1:3" x14ac:dyDescent="0.25">
      <c r="A8738" s="1">
        <v>43922</v>
      </c>
      <c r="B8738" s="9">
        <v>1.0416666666666666E-2</v>
      </c>
      <c r="C8738" s="12">
        <v>79180.91042109736</v>
      </c>
    </row>
    <row r="8739" spans="1:3" x14ac:dyDescent="0.25">
      <c r="A8739" s="1">
        <v>43922</v>
      </c>
      <c r="B8739" s="9">
        <v>2.0833333333333332E-2</v>
      </c>
      <c r="C8739" s="12">
        <v>78568.640936092866</v>
      </c>
    </row>
    <row r="8740" spans="1:3" x14ac:dyDescent="0.25">
      <c r="A8740" s="1">
        <v>43922</v>
      </c>
      <c r="B8740" s="9">
        <v>3.125E-2</v>
      </c>
      <c r="C8740" s="12">
        <v>77473.267217560933</v>
      </c>
    </row>
    <row r="8741" spans="1:3" x14ac:dyDescent="0.25">
      <c r="A8741" s="1">
        <v>43922</v>
      </c>
      <c r="B8741" s="9">
        <v>4.1666666666666664E-2</v>
      </c>
      <c r="C8741" s="12">
        <v>76650.622119092295</v>
      </c>
    </row>
    <row r="8742" spans="1:3" x14ac:dyDescent="0.25">
      <c r="A8742" s="1">
        <v>43922</v>
      </c>
      <c r="B8742" s="9">
        <v>5.2083333333333336E-2</v>
      </c>
      <c r="C8742" s="12">
        <v>76416.36748551183</v>
      </c>
    </row>
    <row r="8743" spans="1:3" x14ac:dyDescent="0.25">
      <c r="A8743" s="1">
        <v>43922</v>
      </c>
      <c r="B8743" s="9">
        <v>6.25E-2</v>
      </c>
      <c r="C8743" s="12">
        <v>76804.819364907307</v>
      </c>
    </row>
    <row r="8744" spans="1:3" x14ac:dyDescent="0.25">
      <c r="A8744" s="1">
        <v>43922</v>
      </c>
      <c r="B8744" s="9">
        <v>7.2916666666666671E-2</v>
      </c>
      <c r="C8744" s="12">
        <v>76642.045115736255</v>
      </c>
    </row>
    <row r="8745" spans="1:3" x14ac:dyDescent="0.25">
      <c r="A8745" s="1">
        <v>43922</v>
      </c>
      <c r="B8745" s="9">
        <v>8.3333333333333329E-2</v>
      </c>
      <c r="C8745" s="12">
        <v>76069.113343547855</v>
      </c>
    </row>
    <row r="8746" spans="1:3" x14ac:dyDescent="0.25">
      <c r="A8746" s="1">
        <v>43922</v>
      </c>
      <c r="B8746" s="9">
        <v>9.375E-2</v>
      </c>
      <c r="C8746" s="12">
        <v>76875.247208389643</v>
      </c>
    </row>
    <row r="8747" spans="1:3" x14ac:dyDescent="0.25">
      <c r="A8747" s="1">
        <v>43922</v>
      </c>
      <c r="B8747" s="9">
        <v>0.10416666666666667</v>
      </c>
      <c r="C8747" s="12">
        <v>77622.675803890976</v>
      </c>
    </row>
    <row r="8748" spans="1:3" x14ac:dyDescent="0.25">
      <c r="A8748" s="1">
        <v>43922</v>
      </c>
      <c r="B8748" s="9">
        <v>0.11458333333333333</v>
      </c>
      <c r="C8748" s="12">
        <v>78317.565734338263</v>
      </c>
    </row>
    <row r="8749" spans="1:3" x14ac:dyDescent="0.25">
      <c r="A8749" s="1">
        <v>43922</v>
      </c>
      <c r="B8749" s="9">
        <v>0.125</v>
      </c>
      <c r="C8749" s="12">
        <v>79057.839461934622</v>
      </c>
    </row>
    <row r="8750" spans="1:3" x14ac:dyDescent="0.25">
      <c r="A8750" s="1">
        <v>43922</v>
      </c>
      <c r="B8750" s="9">
        <v>0.13541666666666666</v>
      </c>
      <c r="C8750" s="12">
        <v>80233.768717373066</v>
      </c>
    </row>
    <row r="8751" spans="1:3" x14ac:dyDescent="0.25">
      <c r="A8751" s="1">
        <v>43922</v>
      </c>
      <c r="B8751" s="9">
        <v>0.14583333333333334</v>
      </c>
      <c r="C8751" s="12">
        <v>80458.020194814628</v>
      </c>
    </row>
    <row r="8752" spans="1:3" x14ac:dyDescent="0.25">
      <c r="A8752" s="1">
        <v>43922</v>
      </c>
      <c r="B8752" s="9">
        <v>0.15625</v>
      </c>
      <c r="C8752" s="12">
        <v>81235.855974579143</v>
      </c>
    </row>
    <row r="8753" spans="1:3" x14ac:dyDescent="0.25">
      <c r="A8753" s="1">
        <v>43922</v>
      </c>
      <c r="B8753" s="9">
        <v>0.16666666666666666</v>
      </c>
      <c r="C8753" s="12">
        <v>81320.183786029593</v>
      </c>
    </row>
    <row r="8754" spans="1:3" x14ac:dyDescent="0.25">
      <c r="A8754" s="1">
        <v>43922</v>
      </c>
      <c r="B8754" s="9">
        <v>0.17708333333333334</v>
      </c>
      <c r="C8754" s="12">
        <v>82039.623631000912</v>
      </c>
    </row>
    <row r="8755" spans="1:3" x14ac:dyDescent="0.25">
      <c r="A8755" s="1">
        <v>43922</v>
      </c>
      <c r="B8755" s="9">
        <v>0.1875</v>
      </c>
      <c r="C8755" s="12">
        <v>82498.278383298893</v>
      </c>
    </row>
    <row r="8756" spans="1:3" x14ac:dyDescent="0.25">
      <c r="A8756" s="1">
        <v>43922</v>
      </c>
      <c r="B8756" s="9">
        <v>0.19791666666666666</v>
      </c>
      <c r="C8756" s="12">
        <v>83920.819584881348</v>
      </c>
    </row>
    <row r="8757" spans="1:3" x14ac:dyDescent="0.25">
      <c r="A8757" s="1">
        <v>43922</v>
      </c>
      <c r="B8757" s="9">
        <v>0.20833333333333334</v>
      </c>
      <c r="C8757" s="12">
        <v>85043.571419512315</v>
      </c>
    </row>
    <row r="8758" spans="1:3" x14ac:dyDescent="0.25">
      <c r="A8758" s="1">
        <v>43922</v>
      </c>
      <c r="B8758" s="9">
        <v>0.21875</v>
      </c>
      <c r="C8758" s="12">
        <v>88500.296603923591</v>
      </c>
    </row>
    <row r="8759" spans="1:3" x14ac:dyDescent="0.25">
      <c r="A8759" s="1">
        <v>43922</v>
      </c>
      <c r="B8759" s="9">
        <v>0.22916666666666666</v>
      </c>
      <c r="C8759" s="12">
        <v>88086.559638287887</v>
      </c>
    </row>
    <row r="8760" spans="1:3" x14ac:dyDescent="0.25">
      <c r="A8760" s="1">
        <v>43922</v>
      </c>
      <c r="B8760" s="9">
        <v>0.23958333333333334</v>
      </c>
      <c r="C8760" s="12">
        <v>89447.949015474209</v>
      </c>
    </row>
    <row r="8761" spans="1:3" x14ac:dyDescent="0.25">
      <c r="A8761" s="1">
        <v>43922</v>
      </c>
      <c r="B8761" s="9">
        <v>0.25</v>
      </c>
      <c r="C8761" s="12">
        <v>89739.318055009193</v>
      </c>
    </row>
    <row r="8762" spans="1:3" x14ac:dyDescent="0.25">
      <c r="A8762" s="1">
        <v>43922</v>
      </c>
      <c r="B8762" s="9">
        <v>0.26041666666666669</v>
      </c>
      <c r="C8762" s="12">
        <v>94866.385517354618</v>
      </c>
    </row>
    <row r="8763" spans="1:3" x14ac:dyDescent="0.25">
      <c r="A8763" s="1">
        <v>43922</v>
      </c>
      <c r="B8763" s="9">
        <v>0.27083333333333331</v>
      </c>
      <c r="C8763" s="12">
        <v>97802.89435722999</v>
      </c>
    </row>
    <row r="8764" spans="1:3" x14ac:dyDescent="0.25">
      <c r="A8764" s="1">
        <v>43922</v>
      </c>
      <c r="B8764" s="9">
        <v>0.28125</v>
      </c>
      <c r="C8764" s="12">
        <v>98517.878981254296</v>
      </c>
    </row>
    <row r="8765" spans="1:3" x14ac:dyDescent="0.25">
      <c r="A8765" s="1">
        <v>43922</v>
      </c>
      <c r="B8765" s="9">
        <v>0.29166666666666669</v>
      </c>
      <c r="C8765" s="12">
        <v>99983.562308851062</v>
      </c>
    </row>
    <row r="8766" spans="1:3" x14ac:dyDescent="0.25">
      <c r="A8766" s="1">
        <v>43922</v>
      </c>
      <c r="B8766" s="9">
        <v>0.30208333333333331</v>
      </c>
      <c r="C8766" s="12">
        <v>102231.67322643995</v>
      </c>
    </row>
    <row r="8767" spans="1:3" x14ac:dyDescent="0.25">
      <c r="A8767" s="1">
        <v>43922</v>
      </c>
      <c r="B8767" s="9">
        <v>0.3125</v>
      </c>
      <c r="C8767" s="12">
        <v>104190.54830767048</v>
      </c>
    </row>
    <row r="8768" spans="1:3" x14ac:dyDescent="0.25">
      <c r="A8768" s="1">
        <v>43922</v>
      </c>
      <c r="B8768" s="9">
        <v>0.32291666666666669</v>
      </c>
      <c r="C8768" s="12">
        <v>105098.96343969955</v>
      </c>
    </row>
    <row r="8769" spans="1:3" x14ac:dyDescent="0.25">
      <c r="A8769" s="1">
        <v>43922</v>
      </c>
      <c r="B8769" s="9">
        <v>0.33333333333333331</v>
      </c>
      <c r="C8769" s="12">
        <v>104801.08230534485</v>
      </c>
    </row>
    <row r="8770" spans="1:3" x14ac:dyDescent="0.25">
      <c r="A8770" s="1">
        <v>43922</v>
      </c>
      <c r="B8770" s="9">
        <v>0.34375</v>
      </c>
      <c r="C8770" s="12">
        <v>106949.29825082538</v>
      </c>
    </row>
    <row r="8771" spans="1:3" x14ac:dyDescent="0.25">
      <c r="A8771" s="1">
        <v>43922</v>
      </c>
      <c r="B8771" s="9">
        <v>0.35416666666666669</v>
      </c>
      <c r="C8771" s="12">
        <v>105576.37109675915</v>
      </c>
    </row>
    <row r="8772" spans="1:3" x14ac:dyDescent="0.25">
      <c r="A8772" s="1">
        <v>43922</v>
      </c>
      <c r="B8772" s="9">
        <v>0.36458333333333331</v>
      </c>
      <c r="C8772" s="12">
        <v>104047.56343486097</v>
      </c>
    </row>
    <row r="8773" spans="1:3" x14ac:dyDescent="0.25">
      <c r="A8773" s="1">
        <v>43922</v>
      </c>
      <c r="B8773" s="9">
        <v>0.375</v>
      </c>
      <c r="C8773" s="12">
        <v>101606.31527448747</v>
      </c>
    </row>
    <row r="8774" spans="1:3" x14ac:dyDescent="0.25">
      <c r="A8774" s="1">
        <v>43922</v>
      </c>
      <c r="B8774" s="9">
        <v>0.38541666666666669</v>
      </c>
      <c r="C8774" s="12">
        <v>98669.444874751644</v>
      </c>
    </row>
    <row r="8775" spans="1:3" x14ac:dyDescent="0.25">
      <c r="A8775" s="1">
        <v>43922</v>
      </c>
      <c r="B8775" s="9">
        <v>0.39583333333333331</v>
      </c>
      <c r="C8775" s="12">
        <v>96689.229727091471</v>
      </c>
    </row>
    <row r="8776" spans="1:3" x14ac:dyDescent="0.25">
      <c r="A8776" s="1">
        <v>43922</v>
      </c>
      <c r="B8776" s="9">
        <v>0.40625</v>
      </c>
      <c r="C8776" s="12">
        <v>96178.277349646421</v>
      </c>
    </row>
    <row r="8777" spans="1:3" x14ac:dyDescent="0.25">
      <c r="A8777" s="1">
        <v>43922</v>
      </c>
      <c r="B8777" s="9">
        <v>0.41666666666666669</v>
      </c>
      <c r="C8777" s="12">
        <v>94734.966542747468</v>
      </c>
    </row>
    <row r="8778" spans="1:3" x14ac:dyDescent="0.25">
      <c r="A8778" s="1">
        <v>43922</v>
      </c>
      <c r="B8778" s="9">
        <v>0.42708333333333331</v>
      </c>
      <c r="C8778" s="12">
        <v>94004.631693981486</v>
      </c>
    </row>
    <row r="8779" spans="1:3" x14ac:dyDescent="0.25">
      <c r="A8779" s="1">
        <v>43922</v>
      </c>
      <c r="B8779" s="9">
        <v>0.4375</v>
      </c>
      <c r="C8779" s="12">
        <v>92879.461425617337</v>
      </c>
    </row>
    <row r="8780" spans="1:3" x14ac:dyDescent="0.25">
      <c r="A8780" s="1">
        <v>43922</v>
      </c>
      <c r="B8780" s="9">
        <v>0.44791666666666669</v>
      </c>
      <c r="C8780" s="12">
        <v>93979.676028947419</v>
      </c>
    </row>
    <row r="8781" spans="1:3" x14ac:dyDescent="0.25">
      <c r="A8781" s="1">
        <v>43922</v>
      </c>
      <c r="B8781" s="9">
        <v>0.45833333333333331</v>
      </c>
      <c r="C8781" s="12">
        <v>93716.010509385873</v>
      </c>
    </row>
    <row r="8782" spans="1:3" x14ac:dyDescent="0.25">
      <c r="A8782" s="1">
        <v>43922</v>
      </c>
      <c r="B8782" s="9">
        <v>0.46875</v>
      </c>
      <c r="C8782" s="12">
        <v>95194.08730553223</v>
      </c>
    </row>
    <row r="8783" spans="1:3" x14ac:dyDescent="0.25">
      <c r="A8783" s="1">
        <v>43922</v>
      </c>
      <c r="B8783" s="9">
        <v>0.47916666666666669</v>
      </c>
      <c r="C8783" s="12">
        <v>97075.058288832835</v>
      </c>
    </row>
    <row r="8784" spans="1:3" x14ac:dyDescent="0.25">
      <c r="A8784" s="1">
        <v>43922</v>
      </c>
      <c r="B8784" s="9">
        <v>0.48958333333333331</v>
      </c>
      <c r="C8784" s="12">
        <v>98506.734902889119</v>
      </c>
    </row>
    <row r="8785" spans="1:3" x14ac:dyDescent="0.25">
      <c r="A8785" s="1">
        <v>43922</v>
      </c>
      <c r="B8785" s="9">
        <v>0.5</v>
      </c>
      <c r="C8785" s="12">
        <v>97618.55105371766</v>
      </c>
    </row>
    <row r="8786" spans="1:3" x14ac:dyDescent="0.25">
      <c r="A8786" s="1">
        <v>43922</v>
      </c>
      <c r="B8786" s="9">
        <v>0.51041666666666663</v>
      </c>
      <c r="C8786" s="12">
        <v>99960.185455207597</v>
      </c>
    </row>
    <row r="8787" spans="1:3" x14ac:dyDescent="0.25">
      <c r="A8787" s="1">
        <v>43922</v>
      </c>
      <c r="B8787" s="9">
        <v>0.52083333333333337</v>
      </c>
      <c r="C8787" s="12">
        <v>97895.36530020395</v>
      </c>
    </row>
    <row r="8788" spans="1:3" x14ac:dyDescent="0.25">
      <c r="A8788" s="1">
        <v>43922</v>
      </c>
      <c r="B8788" s="9">
        <v>0.53125</v>
      </c>
      <c r="C8788" s="12">
        <v>95485.094785206762</v>
      </c>
    </row>
    <row r="8789" spans="1:3" x14ac:dyDescent="0.25">
      <c r="A8789" s="1">
        <v>43922</v>
      </c>
      <c r="B8789" s="9">
        <v>0.54166666666666663</v>
      </c>
      <c r="C8789" s="12">
        <v>93898.120176427023</v>
      </c>
    </row>
    <row r="8790" spans="1:3" x14ac:dyDescent="0.25">
      <c r="A8790" s="1">
        <v>43922</v>
      </c>
      <c r="B8790" s="9">
        <v>0.55208333333333337</v>
      </c>
      <c r="C8790" s="12">
        <v>89749.835429616272</v>
      </c>
    </row>
    <row r="8791" spans="1:3" x14ac:dyDescent="0.25">
      <c r="A8791" s="1">
        <v>43922</v>
      </c>
      <c r="B8791" s="9">
        <v>0.5625</v>
      </c>
      <c r="C8791" s="12">
        <v>87220.045276752251</v>
      </c>
    </row>
    <row r="8792" spans="1:3" x14ac:dyDescent="0.25">
      <c r="A8792" s="1">
        <v>43922</v>
      </c>
      <c r="B8792" s="9">
        <v>0.57291666666666663</v>
      </c>
      <c r="C8792" s="12">
        <v>85042.82821313251</v>
      </c>
    </row>
    <row r="8793" spans="1:3" x14ac:dyDescent="0.25">
      <c r="A8793" s="1">
        <v>43922</v>
      </c>
      <c r="B8793" s="9">
        <v>0.58333333333333337</v>
      </c>
      <c r="C8793" s="12">
        <v>83233.14478231575</v>
      </c>
    </row>
    <row r="8794" spans="1:3" x14ac:dyDescent="0.25">
      <c r="A8794" s="1">
        <v>43922</v>
      </c>
      <c r="B8794" s="9">
        <v>0.59375</v>
      </c>
      <c r="C8794" s="12">
        <v>81700.102852718614</v>
      </c>
    </row>
    <row r="8795" spans="1:3" x14ac:dyDescent="0.25">
      <c r="A8795" s="1">
        <v>43922</v>
      </c>
      <c r="B8795" s="9">
        <v>0.60416666666666663</v>
      </c>
      <c r="C8795" s="12">
        <v>81551.104034230419</v>
      </c>
    </row>
    <row r="8796" spans="1:3" x14ac:dyDescent="0.25">
      <c r="A8796" s="1">
        <v>43922</v>
      </c>
      <c r="B8796" s="9">
        <v>0.61458333333333337</v>
      </c>
      <c r="C8796" s="12">
        <v>81072.639818911994</v>
      </c>
    </row>
    <row r="8797" spans="1:3" x14ac:dyDescent="0.25">
      <c r="A8797" s="1">
        <v>43922</v>
      </c>
      <c r="B8797" s="9">
        <v>0.625</v>
      </c>
      <c r="C8797" s="12">
        <v>81000.147066893347</v>
      </c>
    </row>
    <row r="8798" spans="1:3" x14ac:dyDescent="0.25">
      <c r="A8798" s="1">
        <v>43922</v>
      </c>
      <c r="B8798" s="9">
        <v>0.63541666666666663</v>
      </c>
      <c r="C8798" s="12">
        <v>81319.460666308703</v>
      </c>
    </row>
    <row r="8799" spans="1:3" x14ac:dyDescent="0.25">
      <c r="A8799" s="1">
        <v>43922</v>
      </c>
      <c r="B8799" s="9">
        <v>0.64583333333333337</v>
      </c>
      <c r="C8799" s="12">
        <v>79976.591188640567</v>
      </c>
    </row>
    <row r="8800" spans="1:3" x14ac:dyDescent="0.25">
      <c r="A8800" s="1">
        <v>43922</v>
      </c>
      <c r="B8800" s="9">
        <v>0.65625</v>
      </c>
      <c r="C8800" s="12">
        <v>78213.468633185199</v>
      </c>
    </row>
    <row r="8801" spans="1:3" x14ac:dyDescent="0.25">
      <c r="A8801" s="1">
        <v>43922</v>
      </c>
      <c r="B8801" s="9">
        <v>0.66666666666666663</v>
      </c>
      <c r="C8801" s="12">
        <v>77874.924066526102</v>
      </c>
    </row>
    <row r="8802" spans="1:3" x14ac:dyDescent="0.25">
      <c r="A8802" s="1">
        <v>43922</v>
      </c>
      <c r="B8802" s="9">
        <v>0.67708333333333337</v>
      </c>
      <c r="C8802" s="12">
        <v>76340.78540535229</v>
      </c>
    </row>
    <row r="8803" spans="1:3" x14ac:dyDescent="0.25">
      <c r="A8803" s="1">
        <v>43922</v>
      </c>
      <c r="B8803" s="9">
        <v>0.6875</v>
      </c>
      <c r="C8803" s="12">
        <v>76302.367661514421</v>
      </c>
    </row>
    <row r="8804" spans="1:3" x14ac:dyDescent="0.25">
      <c r="A8804" s="1">
        <v>43922</v>
      </c>
      <c r="B8804" s="9">
        <v>0.69791666666666663</v>
      </c>
      <c r="C8804" s="12">
        <v>77005.97921926195</v>
      </c>
    </row>
    <row r="8805" spans="1:3" x14ac:dyDescent="0.25">
      <c r="A8805" s="1">
        <v>43922</v>
      </c>
      <c r="B8805" s="9">
        <v>0.70833333333333337</v>
      </c>
      <c r="C8805" s="12">
        <v>77935.300545888153</v>
      </c>
    </row>
    <row r="8806" spans="1:3" x14ac:dyDescent="0.25">
      <c r="A8806" s="1">
        <v>43922</v>
      </c>
      <c r="B8806" s="9">
        <v>0.71875</v>
      </c>
      <c r="C8806" s="12">
        <v>78917.919813275308</v>
      </c>
    </row>
    <row r="8807" spans="1:3" x14ac:dyDescent="0.25">
      <c r="A8807" s="1">
        <v>43922</v>
      </c>
      <c r="B8807" s="9">
        <v>0.72916666666666663</v>
      </c>
      <c r="C8807" s="12">
        <v>80592.37182162315</v>
      </c>
    </row>
    <row r="8808" spans="1:3" x14ac:dyDescent="0.25">
      <c r="A8808" s="1">
        <v>43922</v>
      </c>
      <c r="B8808" s="9">
        <v>0.73958333333333337</v>
      </c>
      <c r="C8808" s="12">
        <v>83248.049083229533</v>
      </c>
    </row>
    <row r="8809" spans="1:3" x14ac:dyDescent="0.25">
      <c r="A8809" s="1">
        <v>43922</v>
      </c>
      <c r="B8809" s="9">
        <v>0.75</v>
      </c>
      <c r="C8809" s="12">
        <v>86639.822047378286</v>
      </c>
    </row>
    <row r="8810" spans="1:3" x14ac:dyDescent="0.25">
      <c r="A8810" s="1">
        <v>43922</v>
      </c>
      <c r="B8810" s="9">
        <v>0.76041666666666663</v>
      </c>
      <c r="C8810" s="12">
        <v>89303.124204708234</v>
      </c>
    </row>
    <row r="8811" spans="1:3" x14ac:dyDescent="0.25">
      <c r="A8811" s="1">
        <v>43922</v>
      </c>
      <c r="B8811" s="9">
        <v>0.77083333333333337</v>
      </c>
      <c r="C8811" s="12">
        <v>91300.658069683588</v>
      </c>
    </row>
    <row r="8812" spans="1:3" x14ac:dyDescent="0.25">
      <c r="A8812" s="1">
        <v>43922</v>
      </c>
      <c r="B8812" s="9">
        <v>0.78125</v>
      </c>
      <c r="C8812" s="12">
        <v>93924.855519440825</v>
      </c>
    </row>
    <row r="8813" spans="1:3" x14ac:dyDescent="0.25">
      <c r="A8813" s="1">
        <v>43922</v>
      </c>
      <c r="B8813" s="9">
        <v>0.79166666666666663</v>
      </c>
      <c r="C8813" s="12">
        <v>96771.271676757562</v>
      </c>
    </row>
    <row r="8814" spans="1:3" x14ac:dyDescent="0.25">
      <c r="A8814" s="1">
        <v>43922</v>
      </c>
      <c r="B8814" s="9">
        <v>0.80208333333333337</v>
      </c>
      <c r="C8814" s="12">
        <v>99023.600792718295</v>
      </c>
    </row>
    <row r="8815" spans="1:3" x14ac:dyDescent="0.25">
      <c r="A8815" s="1">
        <v>43922</v>
      </c>
      <c r="B8815" s="9">
        <v>0.8125</v>
      </c>
      <c r="C8815" s="12">
        <v>97811.09774873023</v>
      </c>
    </row>
    <row r="8816" spans="1:3" x14ac:dyDescent="0.25">
      <c r="A8816" s="1">
        <v>43922</v>
      </c>
      <c r="B8816" s="9">
        <v>0.82291666666666663</v>
      </c>
      <c r="C8816" s="12">
        <v>99623.537069149927</v>
      </c>
    </row>
    <row r="8817" spans="1:3" x14ac:dyDescent="0.25">
      <c r="A8817" s="1">
        <v>43922</v>
      </c>
      <c r="B8817" s="9">
        <v>0.83333333333333337</v>
      </c>
      <c r="C8817" s="12">
        <v>101986.80480228963</v>
      </c>
    </row>
    <row r="8818" spans="1:3" x14ac:dyDescent="0.25">
      <c r="A8818" s="1">
        <v>43922</v>
      </c>
      <c r="B8818" s="9">
        <v>0.84375</v>
      </c>
      <c r="C8818" s="12">
        <v>104651.35634980399</v>
      </c>
    </row>
    <row r="8819" spans="1:3" x14ac:dyDescent="0.25">
      <c r="A8819" s="1">
        <v>43922</v>
      </c>
      <c r="B8819" s="9">
        <v>0.85416666666666663</v>
      </c>
      <c r="C8819" s="12">
        <v>103880.08489017238</v>
      </c>
    </row>
    <row r="8820" spans="1:3" x14ac:dyDescent="0.25">
      <c r="A8820" s="1">
        <v>43922</v>
      </c>
      <c r="B8820" s="9">
        <v>0.86458333333333337</v>
      </c>
      <c r="C8820" s="12">
        <v>101365.80565532134</v>
      </c>
    </row>
    <row r="8821" spans="1:3" x14ac:dyDescent="0.25">
      <c r="A8821" s="1">
        <v>43922</v>
      </c>
      <c r="B8821" s="9">
        <v>0.875</v>
      </c>
      <c r="C8821" s="12">
        <v>98104.925395316226</v>
      </c>
    </row>
    <row r="8822" spans="1:3" x14ac:dyDescent="0.25">
      <c r="A8822" s="1">
        <v>43922</v>
      </c>
      <c r="B8822" s="9">
        <v>0.88541666666666663</v>
      </c>
      <c r="C8822" s="12">
        <v>93964.84404000573</v>
      </c>
    </row>
    <row r="8823" spans="1:3" x14ac:dyDescent="0.25">
      <c r="A8823" s="1">
        <v>43922</v>
      </c>
      <c r="B8823" s="9">
        <v>0.89583333333333337</v>
      </c>
      <c r="C8823" s="12">
        <v>92120.579417203568</v>
      </c>
    </row>
    <row r="8824" spans="1:3" x14ac:dyDescent="0.25">
      <c r="A8824" s="1">
        <v>43922</v>
      </c>
      <c r="B8824" s="9">
        <v>0.90625</v>
      </c>
      <c r="C8824" s="12">
        <v>89850.172308220732</v>
      </c>
    </row>
    <row r="8825" spans="1:3" x14ac:dyDescent="0.25">
      <c r="A8825" s="1">
        <v>43922</v>
      </c>
      <c r="B8825" s="9">
        <v>0.91666666666666663</v>
      </c>
      <c r="C8825" s="12">
        <v>88691.698359378104</v>
      </c>
    </row>
    <row r="8826" spans="1:3" x14ac:dyDescent="0.25">
      <c r="A8826" s="1">
        <v>43922</v>
      </c>
      <c r="B8826" s="9">
        <v>0.92708333333333337</v>
      </c>
      <c r="C8826" s="12">
        <v>87397.024811106894</v>
      </c>
    </row>
    <row r="8827" spans="1:3" x14ac:dyDescent="0.25">
      <c r="A8827" s="1">
        <v>43922</v>
      </c>
      <c r="B8827" s="9">
        <v>0.9375</v>
      </c>
      <c r="C8827" s="12">
        <v>86504.446000965196</v>
      </c>
    </row>
    <row r="8828" spans="1:3" x14ac:dyDescent="0.25">
      <c r="A8828" s="1">
        <v>43922</v>
      </c>
      <c r="B8828" s="9">
        <v>0.94791666666666663</v>
      </c>
      <c r="C8828" s="12">
        <v>84199.979953128714</v>
      </c>
    </row>
    <row r="8829" spans="1:3" x14ac:dyDescent="0.25">
      <c r="A8829" s="1">
        <v>43922</v>
      </c>
      <c r="B8829" s="9">
        <v>0.95833333333333337</v>
      </c>
      <c r="C8829" s="12">
        <v>82326.392825644711</v>
      </c>
    </row>
    <row r="8830" spans="1:3" x14ac:dyDescent="0.25">
      <c r="A8830" s="1">
        <v>43922</v>
      </c>
      <c r="B8830" s="9">
        <v>0.96875</v>
      </c>
      <c r="C8830" s="12">
        <v>80610.160566756895</v>
      </c>
    </row>
    <row r="8831" spans="1:3" x14ac:dyDescent="0.25">
      <c r="A8831" s="1">
        <v>43922</v>
      </c>
      <c r="B8831" s="9">
        <v>0.97916666666666663</v>
      </c>
      <c r="C8831" s="12">
        <v>78319.779284150543</v>
      </c>
    </row>
    <row r="8832" spans="1:3" x14ac:dyDescent="0.25">
      <c r="A8832" s="1">
        <v>43922</v>
      </c>
      <c r="B8832" s="9">
        <v>0.98958333333333337</v>
      </c>
      <c r="C8832" s="12">
        <v>76984.390078261771</v>
      </c>
    </row>
    <row r="8833" spans="1:3" x14ac:dyDescent="0.25">
      <c r="A8833" s="1">
        <v>43923</v>
      </c>
      <c r="B8833" s="9">
        <v>0</v>
      </c>
      <c r="C8833" s="12">
        <v>75789.872628664816</v>
      </c>
    </row>
    <row r="8834" spans="1:3" x14ac:dyDescent="0.25">
      <c r="A8834" s="1">
        <v>43923</v>
      </c>
      <c r="B8834" s="9">
        <v>1.0416666666666666E-2</v>
      </c>
      <c r="C8834" s="12">
        <v>73893.796477861324</v>
      </c>
    </row>
    <row r="8835" spans="1:3" x14ac:dyDescent="0.25">
      <c r="A8835" s="1">
        <v>43923</v>
      </c>
      <c r="B8835" s="9">
        <v>2.0833333333333332E-2</v>
      </c>
      <c r="C8835" s="12">
        <v>73156.483523788804</v>
      </c>
    </row>
    <row r="8836" spans="1:3" x14ac:dyDescent="0.25">
      <c r="A8836" s="1">
        <v>43923</v>
      </c>
      <c r="B8836" s="9">
        <v>3.125E-2</v>
      </c>
      <c r="C8836" s="12">
        <v>72643.249301891192</v>
      </c>
    </row>
    <row r="8837" spans="1:3" x14ac:dyDescent="0.25">
      <c r="A8837" s="1">
        <v>43923</v>
      </c>
      <c r="B8837" s="9">
        <v>4.1666666666666664E-2</v>
      </c>
      <c r="C8837" s="12">
        <v>71070.030037135366</v>
      </c>
    </row>
    <row r="8838" spans="1:3" x14ac:dyDescent="0.25">
      <c r="A8838" s="1">
        <v>43923</v>
      </c>
      <c r="B8838" s="9">
        <v>5.2083333333333336E-2</v>
      </c>
      <c r="C8838" s="12">
        <v>70939.908660694025</v>
      </c>
    </row>
    <row r="8839" spans="1:3" x14ac:dyDescent="0.25">
      <c r="A8839" s="1">
        <v>43923</v>
      </c>
      <c r="B8839" s="9">
        <v>6.25E-2</v>
      </c>
      <c r="C8839" s="12">
        <v>70445.479568871189</v>
      </c>
    </row>
    <row r="8840" spans="1:3" x14ac:dyDescent="0.25">
      <c r="A8840" s="1">
        <v>43923</v>
      </c>
      <c r="B8840" s="9">
        <v>7.2916666666666671E-2</v>
      </c>
      <c r="C8840" s="12">
        <v>69622.014934718885</v>
      </c>
    </row>
    <row r="8841" spans="1:3" x14ac:dyDescent="0.25">
      <c r="A8841" s="1">
        <v>43923</v>
      </c>
      <c r="B8841" s="9">
        <v>8.3333333333333329E-2</v>
      </c>
      <c r="C8841" s="12">
        <v>69181.691267345319</v>
      </c>
    </row>
    <row r="8842" spans="1:3" x14ac:dyDescent="0.25">
      <c r="A8842" s="1">
        <v>43923</v>
      </c>
      <c r="B8842" s="9">
        <v>9.375E-2</v>
      </c>
      <c r="C8842" s="12">
        <v>68348.910440788954</v>
      </c>
    </row>
    <row r="8843" spans="1:3" x14ac:dyDescent="0.25">
      <c r="A8843" s="1">
        <v>43923</v>
      </c>
      <c r="B8843" s="9">
        <v>0.10416666666666667</v>
      </c>
      <c r="C8843" s="12">
        <v>68617.537365102107</v>
      </c>
    </row>
    <row r="8844" spans="1:3" x14ac:dyDescent="0.25">
      <c r="A8844" s="1">
        <v>43923</v>
      </c>
      <c r="B8844" s="9">
        <v>0.11458333333333333</v>
      </c>
      <c r="C8844" s="12">
        <v>69851.545186122894</v>
      </c>
    </row>
    <row r="8845" spans="1:3" x14ac:dyDescent="0.25">
      <c r="A8845" s="1">
        <v>43923</v>
      </c>
      <c r="B8845" s="9">
        <v>0.125</v>
      </c>
      <c r="C8845" s="12">
        <v>71471.007957029273</v>
      </c>
    </row>
    <row r="8846" spans="1:3" x14ac:dyDescent="0.25">
      <c r="A8846" s="1">
        <v>43923</v>
      </c>
      <c r="B8846" s="9">
        <v>0.13541666666666666</v>
      </c>
      <c r="C8846" s="12">
        <v>72591.791299086704</v>
      </c>
    </row>
    <row r="8847" spans="1:3" x14ac:dyDescent="0.25">
      <c r="A8847" s="1">
        <v>43923</v>
      </c>
      <c r="B8847" s="9">
        <v>0.14583333333333334</v>
      </c>
      <c r="C8847" s="12">
        <v>73723.754875495375</v>
      </c>
    </row>
    <row r="8848" spans="1:3" x14ac:dyDescent="0.25">
      <c r="A8848" s="1">
        <v>43923</v>
      </c>
      <c r="B8848" s="9">
        <v>0.15625</v>
      </c>
      <c r="C8848" s="12">
        <v>74917.533136044309</v>
      </c>
    </row>
    <row r="8849" spans="1:3" x14ac:dyDescent="0.25">
      <c r="A8849" s="1">
        <v>43923</v>
      </c>
      <c r="B8849" s="9">
        <v>0.16666666666666666</v>
      </c>
      <c r="C8849" s="12">
        <v>75373.026248229304</v>
      </c>
    </row>
    <row r="8850" spans="1:3" x14ac:dyDescent="0.25">
      <c r="A8850" s="1">
        <v>43923</v>
      </c>
      <c r="B8850" s="9">
        <v>0.17708333333333334</v>
      </c>
      <c r="C8850" s="12">
        <v>77123.313428638998</v>
      </c>
    </row>
    <row r="8851" spans="1:3" x14ac:dyDescent="0.25">
      <c r="A8851" s="1">
        <v>43923</v>
      </c>
      <c r="B8851" s="9">
        <v>0.1875</v>
      </c>
      <c r="C8851" s="12">
        <v>78519.798216278898</v>
      </c>
    </row>
    <row r="8852" spans="1:3" x14ac:dyDescent="0.25">
      <c r="A8852" s="1">
        <v>43923</v>
      </c>
      <c r="B8852" s="9">
        <v>0.19791666666666666</v>
      </c>
      <c r="C8852" s="12">
        <v>80778.948761606633</v>
      </c>
    </row>
    <row r="8853" spans="1:3" x14ac:dyDescent="0.25">
      <c r="A8853" s="1">
        <v>43923</v>
      </c>
      <c r="B8853" s="9">
        <v>0.20833333333333334</v>
      </c>
      <c r="C8853" s="12">
        <v>81174.659959533426</v>
      </c>
    </row>
    <row r="8854" spans="1:3" x14ac:dyDescent="0.25">
      <c r="A8854" s="1">
        <v>43923</v>
      </c>
      <c r="B8854" s="9">
        <v>0.21875</v>
      </c>
      <c r="C8854" s="12">
        <v>84097.212588795708</v>
      </c>
    </row>
    <row r="8855" spans="1:3" x14ac:dyDescent="0.25">
      <c r="A8855" s="1">
        <v>43923</v>
      </c>
      <c r="B8855" s="9">
        <v>0.22916666666666666</v>
      </c>
      <c r="C8855" s="12">
        <v>84503.300554717192</v>
      </c>
    </row>
    <row r="8856" spans="1:3" x14ac:dyDescent="0.25">
      <c r="A8856" s="1">
        <v>43923</v>
      </c>
      <c r="B8856" s="9">
        <v>0.23958333333333334</v>
      </c>
      <c r="C8856" s="12">
        <v>85506.657288766582</v>
      </c>
    </row>
    <row r="8857" spans="1:3" x14ac:dyDescent="0.25">
      <c r="A8857" s="1">
        <v>43923</v>
      </c>
      <c r="B8857" s="9">
        <v>0.25</v>
      </c>
      <c r="C8857" s="12">
        <v>86615.926957934847</v>
      </c>
    </row>
    <row r="8858" spans="1:3" x14ac:dyDescent="0.25">
      <c r="A8858" s="1">
        <v>43923</v>
      </c>
      <c r="B8858" s="9">
        <v>0.26041666666666669</v>
      </c>
      <c r="C8858" s="12">
        <v>90863.913844928393</v>
      </c>
    </row>
    <row r="8859" spans="1:3" x14ac:dyDescent="0.25">
      <c r="A8859" s="1">
        <v>43923</v>
      </c>
      <c r="B8859" s="9">
        <v>0.27083333333333331</v>
      </c>
      <c r="C8859" s="12">
        <v>93938.032367688036</v>
      </c>
    </row>
    <row r="8860" spans="1:3" x14ac:dyDescent="0.25">
      <c r="A8860" s="1">
        <v>43923</v>
      </c>
      <c r="B8860" s="9">
        <v>0.28125</v>
      </c>
      <c r="C8860" s="12">
        <v>95086.081340554607</v>
      </c>
    </row>
    <row r="8861" spans="1:3" x14ac:dyDescent="0.25">
      <c r="A8861" s="1">
        <v>43923</v>
      </c>
      <c r="B8861" s="9">
        <v>0.29166666666666669</v>
      </c>
      <c r="C8861" s="12">
        <v>96618.685380987416</v>
      </c>
    </row>
    <row r="8862" spans="1:3" x14ac:dyDescent="0.25">
      <c r="A8862" s="1">
        <v>43923</v>
      </c>
      <c r="B8862" s="9">
        <v>0.30208333333333331</v>
      </c>
      <c r="C8862" s="12">
        <v>101034.44809522148</v>
      </c>
    </row>
    <row r="8863" spans="1:3" x14ac:dyDescent="0.25">
      <c r="A8863" s="1">
        <v>43923</v>
      </c>
      <c r="B8863" s="9">
        <v>0.3125</v>
      </c>
      <c r="C8863" s="12">
        <v>103354.30855844922</v>
      </c>
    </row>
    <row r="8864" spans="1:3" x14ac:dyDescent="0.25">
      <c r="A8864" s="1">
        <v>43923</v>
      </c>
      <c r="B8864" s="9">
        <v>0.32291666666666669</v>
      </c>
      <c r="C8864" s="12">
        <v>104796.04457128936</v>
      </c>
    </row>
    <row r="8865" spans="1:3" x14ac:dyDescent="0.25">
      <c r="A8865" s="1">
        <v>43923</v>
      </c>
      <c r="B8865" s="9">
        <v>0.33333333333333331</v>
      </c>
      <c r="C8865" s="12">
        <v>105237.61361151557</v>
      </c>
    </row>
    <row r="8866" spans="1:3" x14ac:dyDescent="0.25">
      <c r="A8866" s="1">
        <v>43923</v>
      </c>
      <c r="B8866" s="9">
        <v>0.34375</v>
      </c>
      <c r="C8866" s="12">
        <v>104940.63235948018</v>
      </c>
    </row>
    <row r="8867" spans="1:3" x14ac:dyDescent="0.25">
      <c r="A8867" s="1">
        <v>43923</v>
      </c>
      <c r="B8867" s="9">
        <v>0.35416666666666669</v>
      </c>
      <c r="C8867" s="12">
        <v>103763.01984202479</v>
      </c>
    </row>
    <row r="8868" spans="1:3" x14ac:dyDescent="0.25">
      <c r="A8868" s="1">
        <v>43923</v>
      </c>
      <c r="B8868" s="9">
        <v>0.36458333333333331</v>
      </c>
      <c r="C8868" s="12">
        <v>101372.59494603411</v>
      </c>
    </row>
    <row r="8869" spans="1:3" x14ac:dyDescent="0.25">
      <c r="A8869" s="1">
        <v>43923</v>
      </c>
      <c r="B8869" s="9">
        <v>0.375</v>
      </c>
      <c r="C8869" s="12">
        <v>100491.34501151957</v>
      </c>
    </row>
    <row r="8870" spans="1:3" x14ac:dyDescent="0.25">
      <c r="A8870" s="1">
        <v>43923</v>
      </c>
      <c r="B8870" s="9">
        <v>0.38541666666666669</v>
      </c>
      <c r="C8870" s="12">
        <v>98759.7143199087</v>
      </c>
    </row>
    <row r="8871" spans="1:3" x14ac:dyDescent="0.25">
      <c r="A8871" s="1">
        <v>43923</v>
      </c>
      <c r="B8871" s="9">
        <v>0.39583333333333331</v>
      </c>
      <c r="C8871" s="12">
        <v>97138.921812182263</v>
      </c>
    </row>
    <row r="8872" spans="1:3" x14ac:dyDescent="0.25">
      <c r="A8872" s="1">
        <v>43923</v>
      </c>
      <c r="B8872" s="9">
        <v>0.40625</v>
      </c>
      <c r="C8872" s="12">
        <v>95469.230341996925</v>
      </c>
    </row>
    <row r="8873" spans="1:3" x14ac:dyDescent="0.25">
      <c r="A8873" s="1">
        <v>43923</v>
      </c>
      <c r="B8873" s="9">
        <v>0.41666666666666669</v>
      </c>
      <c r="C8873" s="12">
        <v>94405.774324478465</v>
      </c>
    </row>
    <row r="8874" spans="1:3" x14ac:dyDescent="0.25">
      <c r="A8874" s="1">
        <v>43923</v>
      </c>
      <c r="B8874" s="9">
        <v>0.42708333333333331</v>
      </c>
      <c r="C8874" s="12">
        <v>94378.239532439911</v>
      </c>
    </row>
    <row r="8875" spans="1:3" x14ac:dyDescent="0.25">
      <c r="A8875" s="1">
        <v>43923</v>
      </c>
      <c r="B8875" s="9">
        <v>0.4375</v>
      </c>
      <c r="C8875" s="12">
        <v>93804.118630043842</v>
      </c>
    </row>
    <row r="8876" spans="1:3" x14ac:dyDescent="0.25">
      <c r="A8876" s="1">
        <v>43923</v>
      </c>
      <c r="B8876" s="9">
        <v>0.44791666666666669</v>
      </c>
      <c r="C8876" s="12">
        <v>93986.662168917508</v>
      </c>
    </row>
    <row r="8877" spans="1:3" x14ac:dyDescent="0.25">
      <c r="A8877" s="1">
        <v>43923</v>
      </c>
      <c r="B8877" s="9">
        <v>0.45833333333333331</v>
      </c>
      <c r="C8877" s="12">
        <v>93009.173034216845</v>
      </c>
    </row>
    <row r="8878" spans="1:3" x14ac:dyDescent="0.25">
      <c r="A8878" s="1">
        <v>43923</v>
      </c>
      <c r="B8878" s="9">
        <v>0.46875</v>
      </c>
      <c r="C8878" s="12">
        <v>94012.923466780951</v>
      </c>
    </row>
    <row r="8879" spans="1:3" x14ac:dyDescent="0.25">
      <c r="A8879" s="1">
        <v>43923</v>
      </c>
      <c r="B8879" s="9">
        <v>0.47916666666666669</v>
      </c>
      <c r="C8879" s="12">
        <v>95716.509165216863</v>
      </c>
    </row>
    <row r="8880" spans="1:3" x14ac:dyDescent="0.25">
      <c r="A8880" s="1">
        <v>43923</v>
      </c>
      <c r="B8880" s="9">
        <v>0.48958333333333331</v>
      </c>
      <c r="C8880" s="12">
        <v>98954.783899280796</v>
      </c>
    </row>
    <row r="8881" spans="1:3" x14ac:dyDescent="0.25">
      <c r="A8881" s="1">
        <v>43923</v>
      </c>
      <c r="B8881" s="9">
        <v>0.5</v>
      </c>
      <c r="C8881" s="12">
        <v>98146.1231327477</v>
      </c>
    </row>
    <row r="8882" spans="1:3" x14ac:dyDescent="0.25">
      <c r="A8882" s="1">
        <v>43923</v>
      </c>
      <c r="B8882" s="9">
        <v>0.51041666666666663</v>
      </c>
      <c r="C8882" s="12">
        <v>96894.812663738863</v>
      </c>
    </row>
    <row r="8883" spans="1:3" x14ac:dyDescent="0.25">
      <c r="A8883" s="1">
        <v>43923</v>
      </c>
      <c r="B8883" s="9">
        <v>0.52083333333333337</v>
      </c>
      <c r="C8883" s="12">
        <v>94298.933385717828</v>
      </c>
    </row>
    <row r="8884" spans="1:3" x14ac:dyDescent="0.25">
      <c r="A8884" s="1">
        <v>43923</v>
      </c>
      <c r="B8884" s="9">
        <v>0.53125</v>
      </c>
      <c r="C8884" s="12">
        <v>93297.416589624889</v>
      </c>
    </row>
    <row r="8885" spans="1:3" x14ac:dyDescent="0.25">
      <c r="A8885" s="1">
        <v>43923</v>
      </c>
      <c r="B8885" s="9">
        <v>0.54166666666666663</v>
      </c>
      <c r="C8885" s="12">
        <v>91879.792602144444</v>
      </c>
    </row>
    <row r="8886" spans="1:3" x14ac:dyDescent="0.25">
      <c r="A8886" s="1">
        <v>43923</v>
      </c>
      <c r="B8886" s="9">
        <v>0.55208333333333337</v>
      </c>
      <c r="C8886" s="12">
        <v>89494.240729606157</v>
      </c>
    </row>
    <row r="8887" spans="1:3" x14ac:dyDescent="0.25">
      <c r="A8887" s="1">
        <v>43923</v>
      </c>
      <c r="B8887" s="9">
        <v>0.5625</v>
      </c>
      <c r="C8887" s="12">
        <v>87342.606034778582</v>
      </c>
    </row>
    <row r="8888" spans="1:3" x14ac:dyDescent="0.25">
      <c r="A8888" s="1">
        <v>43923</v>
      </c>
      <c r="B8888" s="9">
        <v>0.57291666666666663</v>
      </c>
      <c r="C8888" s="12">
        <v>85926.601032006569</v>
      </c>
    </row>
    <row r="8889" spans="1:3" x14ac:dyDescent="0.25">
      <c r="A8889" s="1">
        <v>43923</v>
      </c>
      <c r="B8889" s="9">
        <v>0.58333333333333337</v>
      </c>
      <c r="C8889" s="12">
        <v>84269.403463665381</v>
      </c>
    </row>
    <row r="8890" spans="1:3" x14ac:dyDescent="0.25">
      <c r="A8890" s="1">
        <v>43923</v>
      </c>
      <c r="B8890" s="9">
        <v>0.59375</v>
      </c>
      <c r="C8890" s="12">
        <v>84225.879691131719</v>
      </c>
    </row>
    <row r="8891" spans="1:3" x14ac:dyDescent="0.25">
      <c r="A8891" s="1">
        <v>43923</v>
      </c>
      <c r="B8891" s="9">
        <v>0.60416666666666663</v>
      </c>
      <c r="C8891" s="12">
        <v>84239.667173809925</v>
      </c>
    </row>
    <row r="8892" spans="1:3" x14ac:dyDescent="0.25">
      <c r="A8892" s="1">
        <v>43923</v>
      </c>
      <c r="B8892" s="9">
        <v>0.61458333333333337</v>
      </c>
      <c r="C8892" s="12">
        <v>83257.903598092467</v>
      </c>
    </row>
    <row r="8893" spans="1:3" x14ac:dyDescent="0.25">
      <c r="A8893" s="1">
        <v>43923</v>
      </c>
      <c r="B8893" s="9">
        <v>0.625</v>
      </c>
      <c r="C8893" s="12">
        <v>83977.7612455692</v>
      </c>
    </row>
    <row r="8894" spans="1:3" x14ac:dyDescent="0.25">
      <c r="A8894" s="1">
        <v>43923</v>
      </c>
      <c r="B8894" s="9">
        <v>0.63541666666666663</v>
      </c>
      <c r="C8894" s="12">
        <v>82309.70482941941</v>
      </c>
    </row>
    <row r="8895" spans="1:3" x14ac:dyDescent="0.25">
      <c r="A8895" s="1">
        <v>43923</v>
      </c>
      <c r="B8895" s="9">
        <v>0.64583333333333337</v>
      </c>
      <c r="C8895" s="12">
        <v>81376.779956184138</v>
      </c>
    </row>
    <row r="8896" spans="1:3" x14ac:dyDescent="0.25">
      <c r="A8896" s="1">
        <v>43923</v>
      </c>
      <c r="B8896" s="9">
        <v>0.65625</v>
      </c>
      <c r="C8896" s="12">
        <v>80401.648995239913</v>
      </c>
    </row>
    <row r="8897" spans="1:3" x14ac:dyDescent="0.25">
      <c r="A8897" s="1">
        <v>43923</v>
      </c>
      <c r="B8897" s="9">
        <v>0.66666666666666663</v>
      </c>
      <c r="C8897" s="12">
        <v>78987.78121297629</v>
      </c>
    </row>
    <row r="8898" spans="1:3" x14ac:dyDescent="0.25">
      <c r="A8898" s="1">
        <v>43923</v>
      </c>
      <c r="B8898" s="9">
        <v>0.67708333333333337</v>
      </c>
      <c r="C8898" s="12">
        <v>79016.10340204426</v>
      </c>
    </row>
    <row r="8899" spans="1:3" x14ac:dyDescent="0.25">
      <c r="A8899" s="1">
        <v>43923</v>
      </c>
      <c r="B8899" s="9">
        <v>0.6875</v>
      </c>
      <c r="C8899" s="12">
        <v>78393.85486489156</v>
      </c>
    </row>
    <row r="8900" spans="1:3" x14ac:dyDescent="0.25">
      <c r="A8900" s="1">
        <v>43923</v>
      </c>
      <c r="B8900" s="9">
        <v>0.69791666666666663</v>
      </c>
      <c r="C8900" s="12">
        <v>77872.05970896504</v>
      </c>
    </row>
    <row r="8901" spans="1:3" x14ac:dyDescent="0.25">
      <c r="A8901" s="1">
        <v>43923</v>
      </c>
      <c r="B8901" s="9">
        <v>0.70833333333333337</v>
      </c>
      <c r="C8901" s="12">
        <v>78915.646003486298</v>
      </c>
    </row>
    <row r="8902" spans="1:3" x14ac:dyDescent="0.25">
      <c r="A8902" s="1">
        <v>43923</v>
      </c>
      <c r="B8902" s="9">
        <v>0.71875</v>
      </c>
      <c r="C8902" s="12">
        <v>78920.165501741823</v>
      </c>
    </row>
    <row r="8903" spans="1:3" x14ac:dyDescent="0.25">
      <c r="A8903" s="1">
        <v>43923</v>
      </c>
      <c r="B8903" s="9">
        <v>0.72916666666666663</v>
      </c>
      <c r="C8903" s="12">
        <v>79563.629568038916</v>
      </c>
    </row>
    <row r="8904" spans="1:3" x14ac:dyDescent="0.25">
      <c r="A8904" s="1">
        <v>43923</v>
      </c>
      <c r="B8904" s="9">
        <v>0.73958333333333337</v>
      </c>
      <c r="C8904" s="12">
        <v>81016.851132445765</v>
      </c>
    </row>
    <row r="8905" spans="1:3" x14ac:dyDescent="0.25">
      <c r="A8905" s="1">
        <v>43923</v>
      </c>
      <c r="B8905" s="9">
        <v>0.75</v>
      </c>
      <c r="C8905" s="12">
        <v>84180.773089875685</v>
      </c>
    </row>
    <row r="8906" spans="1:3" x14ac:dyDescent="0.25">
      <c r="A8906" s="1">
        <v>43923</v>
      </c>
      <c r="B8906" s="9">
        <v>0.76041666666666663</v>
      </c>
      <c r="C8906" s="12">
        <v>86813.153844474247</v>
      </c>
    </row>
    <row r="8907" spans="1:3" x14ac:dyDescent="0.25">
      <c r="A8907" s="1">
        <v>43923</v>
      </c>
      <c r="B8907" s="9">
        <v>0.77083333333333337</v>
      </c>
      <c r="C8907" s="12">
        <v>89460.635749243942</v>
      </c>
    </row>
    <row r="8908" spans="1:3" x14ac:dyDescent="0.25">
      <c r="A8908" s="1">
        <v>43923</v>
      </c>
      <c r="B8908" s="9">
        <v>0.78125</v>
      </c>
      <c r="C8908" s="12">
        <v>90849.326913225465</v>
      </c>
    </row>
    <row r="8909" spans="1:3" x14ac:dyDescent="0.25">
      <c r="A8909" s="1">
        <v>43923</v>
      </c>
      <c r="B8909" s="9">
        <v>0.79166666666666663</v>
      </c>
      <c r="C8909" s="12">
        <v>93115.222558616311</v>
      </c>
    </row>
    <row r="8910" spans="1:3" x14ac:dyDescent="0.25">
      <c r="A8910" s="1">
        <v>43923</v>
      </c>
      <c r="B8910" s="9">
        <v>0.80208333333333337</v>
      </c>
      <c r="C8910" s="12">
        <v>95177.805059816994</v>
      </c>
    </row>
    <row r="8911" spans="1:3" x14ac:dyDescent="0.25">
      <c r="A8911" s="1">
        <v>43923</v>
      </c>
      <c r="B8911" s="9">
        <v>0.8125</v>
      </c>
      <c r="C8911" s="12">
        <v>95640.738270463538</v>
      </c>
    </row>
    <row r="8912" spans="1:3" x14ac:dyDescent="0.25">
      <c r="A8912" s="1">
        <v>43923</v>
      </c>
      <c r="B8912" s="9">
        <v>0.82291666666666663</v>
      </c>
      <c r="C8912" s="12">
        <v>96702.366402020867</v>
      </c>
    </row>
    <row r="8913" spans="1:3" x14ac:dyDescent="0.25">
      <c r="A8913" s="1">
        <v>43923</v>
      </c>
      <c r="B8913" s="9">
        <v>0.83333333333333337</v>
      </c>
      <c r="C8913" s="12">
        <v>99321.787244288484</v>
      </c>
    </row>
    <row r="8914" spans="1:3" x14ac:dyDescent="0.25">
      <c r="A8914" s="1">
        <v>43923</v>
      </c>
      <c r="B8914" s="9">
        <v>0.84375</v>
      </c>
      <c r="C8914" s="12">
        <v>100149.4941808033</v>
      </c>
    </row>
    <row r="8915" spans="1:3" x14ac:dyDescent="0.25">
      <c r="A8915" s="1">
        <v>43923</v>
      </c>
      <c r="B8915" s="9">
        <v>0.85416666666666663</v>
      </c>
      <c r="C8915" s="12">
        <v>100011.59926736246</v>
      </c>
    </row>
    <row r="8916" spans="1:3" x14ac:dyDescent="0.25">
      <c r="A8916" s="1">
        <v>43923</v>
      </c>
      <c r="B8916" s="9">
        <v>0.86458333333333337</v>
      </c>
      <c r="C8916" s="12">
        <v>96440.970674916549</v>
      </c>
    </row>
    <row r="8917" spans="1:3" x14ac:dyDescent="0.25">
      <c r="A8917" s="1">
        <v>43923</v>
      </c>
      <c r="B8917" s="9">
        <v>0.875</v>
      </c>
      <c r="C8917" s="12">
        <v>92859.1859521101</v>
      </c>
    </row>
    <row r="8918" spans="1:3" x14ac:dyDescent="0.25">
      <c r="A8918" s="1">
        <v>43923</v>
      </c>
      <c r="B8918" s="9">
        <v>0.88541666666666663</v>
      </c>
      <c r="C8918" s="12">
        <v>89671.746534424339</v>
      </c>
    </row>
    <row r="8919" spans="1:3" x14ac:dyDescent="0.25">
      <c r="A8919" s="1">
        <v>43923</v>
      </c>
      <c r="B8919" s="9">
        <v>0.89583333333333337</v>
      </c>
      <c r="C8919" s="12">
        <v>86847.244921982157</v>
      </c>
    </row>
    <row r="8920" spans="1:3" x14ac:dyDescent="0.25">
      <c r="A8920" s="1">
        <v>43923</v>
      </c>
      <c r="B8920" s="9">
        <v>0.90625</v>
      </c>
      <c r="C8920" s="12">
        <v>84247.529092108642</v>
      </c>
    </row>
    <row r="8921" spans="1:3" x14ac:dyDescent="0.25">
      <c r="A8921" s="1">
        <v>43923</v>
      </c>
      <c r="B8921" s="9">
        <v>0.91666666666666663</v>
      </c>
      <c r="C8921" s="12">
        <v>83875.246973138506</v>
      </c>
    </row>
    <row r="8922" spans="1:3" x14ac:dyDescent="0.25">
      <c r="A8922" s="1">
        <v>43923</v>
      </c>
      <c r="B8922" s="9">
        <v>0.92708333333333337</v>
      </c>
      <c r="C8922" s="12">
        <v>83093.168891011461</v>
      </c>
    </row>
    <row r="8923" spans="1:3" x14ac:dyDescent="0.25">
      <c r="A8923" s="1">
        <v>43923</v>
      </c>
      <c r="B8923" s="9">
        <v>0.9375</v>
      </c>
      <c r="C8923" s="12">
        <v>81302.587872821401</v>
      </c>
    </row>
    <row r="8924" spans="1:3" x14ac:dyDescent="0.25">
      <c r="A8924" s="1">
        <v>43923</v>
      </c>
      <c r="B8924" s="9">
        <v>0.94791666666666663</v>
      </c>
      <c r="C8924" s="12">
        <v>78951.814041525868</v>
      </c>
    </row>
    <row r="8925" spans="1:3" x14ac:dyDescent="0.25">
      <c r="A8925" s="1">
        <v>43923</v>
      </c>
      <c r="B8925" s="9">
        <v>0.95833333333333337</v>
      </c>
      <c r="C8925" s="12">
        <v>76751.344661547904</v>
      </c>
    </row>
    <row r="8926" spans="1:3" x14ac:dyDescent="0.25">
      <c r="A8926" s="1">
        <v>43923</v>
      </c>
      <c r="B8926" s="9">
        <v>0.96875</v>
      </c>
      <c r="C8926" s="12">
        <v>74435.20826488272</v>
      </c>
    </row>
    <row r="8927" spans="1:3" x14ac:dyDescent="0.25">
      <c r="A8927" s="1">
        <v>43923</v>
      </c>
      <c r="B8927" s="9">
        <v>0.97916666666666663</v>
      </c>
      <c r="C8927" s="12">
        <v>73326.505039495823</v>
      </c>
    </row>
    <row r="8928" spans="1:3" x14ac:dyDescent="0.25">
      <c r="A8928" s="1">
        <v>43923</v>
      </c>
      <c r="B8928" s="9">
        <v>0.98958333333333337</v>
      </c>
      <c r="C8928" s="12">
        <v>71037.557944335887</v>
      </c>
    </row>
    <row r="8929" spans="1:3" x14ac:dyDescent="0.25">
      <c r="A8929" s="1">
        <v>43924</v>
      </c>
      <c r="B8929" s="9">
        <v>0</v>
      </c>
      <c r="C8929" s="12">
        <v>69903.846828601745</v>
      </c>
    </row>
    <row r="8930" spans="1:3" x14ac:dyDescent="0.25">
      <c r="A8930" s="1">
        <v>43924</v>
      </c>
      <c r="B8930" s="9">
        <v>1.0416666666666666E-2</v>
      </c>
      <c r="C8930" s="12">
        <v>68696.574350594761</v>
      </c>
    </row>
    <row r="8931" spans="1:3" x14ac:dyDescent="0.25">
      <c r="A8931" s="1">
        <v>43924</v>
      </c>
      <c r="B8931" s="9">
        <v>2.0833333333333332E-2</v>
      </c>
      <c r="C8931" s="12">
        <v>68400.219802317471</v>
      </c>
    </row>
    <row r="8932" spans="1:3" x14ac:dyDescent="0.25">
      <c r="A8932" s="1">
        <v>43924</v>
      </c>
      <c r="B8932" s="9">
        <v>3.125E-2</v>
      </c>
      <c r="C8932" s="12">
        <v>68091.897622659555</v>
      </c>
    </row>
    <row r="8933" spans="1:3" x14ac:dyDescent="0.25">
      <c r="A8933" s="1">
        <v>43924</v>
      </c>
      <c r="B8933" s="9">
        <v>4.1666666666666664E-2</v>
      </c>
      <c r="C8933" s="12">
        <v>66992.964548168165</v>
      </c>
    </row>
    <row r="8934" spans="1:3" x14ac:dyDescent="0.25">
      <c r="A8934" s="1">
        <v>43924</v>
      </c>
      <c r="B8934" s="9">
        <v>5.2083333333333336E-2</v>
      </c>
      <c r="C8934" s="12">
        <v>67142.967699602043</v>
      </c>
    </row>
    <row r="8935" spans="1:3" x14ac:dyDescent="0.25">
      <c r="A8935" s="1">
        <v>43924</v>
      </c>
      <c r="B8935" s="9">
        <v>6.25E-2</v>
      </c>
      <c r="C8935" s="12">
        <v>66521.615027436885</v>
      </c>
    </row>
    <row r="8936" spans="1:3" x14ac:dyDescent="0.25">
      <c r="A8936" s="1">
        <v>43924</v>
      </c>
      <c r="B8936" s="9">
        <v>7.2916666666666671E-2</v>
      </c>
      <c r="C8936" s="12">
        <v>66469.277228972001</v>
      </c>
    </row>
    <row r="8937" spans="1:3" x14ac:dyDescent="0.25">
      <c r="A8937" s="1">
        <v>43924</v>
      </c>
      <c r="B8937" s="9">
        <v>8.3333333333333329E-2</v>
      </c>
      <c r="C8937" s="12">
        <v>66356.639280448915</v>
      </c>
    </row>
    <row r="8938" spans="1:3" x14ac:dyDescent="0.25">
      <c r="A8938" s="1">
        <v>43924</v>
      </c>
      <c r="B8938" s="9">
        <v>9.375E-2</v>
      </c>
      <c r="C8938" s="12">
        <v>65835.772128164201</v>
      </c>
    </row>
    <row r="8939" spans="1:3" x14ac:dyDescent="0.25">
      <c r="A8939" s="1">
        <v>43924</v>
      </c>
      <c r="B8939" s="9">
        <v>0.10416666666666667</v>
      </c>
      <c r="C8939" s="12">
        <v>66032.111184379624</v>
      </c>
    </row>
    <row r="8940" spans="1:3" x14ac:dyDescent="0.25">
      <c r="A8940" s="1">
        <v>43924</v>
      </c>
      <c r="B8940" s="9">
        <v>0.11458333333333333</v>
      </c>
      <c r="C8940" s="12">
        <v>66816.418885646053</v>
      </c>
    </row>
    <row r="8941" spans="1:3" x14ac:dyDescent="0.25">
      <c r="A8941" s="1">
        <v>43924</v>
      </c>
      <c r="B8941" s="9">
        <v>0.125</v>
      </c>
      <c r="C8941" s="12">
        <v>68305.756262779294</v>
      </c>
    </row>
    <row r="8942" spans="1:3" x14ac:dyDescent="0.25">
      <c r="A8942" s="1">
        <v>43924</v>
      </c>
      <c r="B8942" s="9">
        <v>0.13541666666666666</v>
      </c>
      <c r="C8942" s="12">
        <v>69278.786159201161</v>
      </c>
    </row>
    <row r="8943" spans="1:3" x14ac:dyDescent="0.25">
      <c r="A8943" s="1">
        <v>43924</v>
      </c>
      <c r="B8943" s="9">
        <v>0.14583333333333334</v>
      </c>
      <c r="C8943" s="12">
        <v>70750.081699298345</v>
      </c>
    </row>
    <row r="8944" spans="1:3" x14ac:dyDescent="0.25">
      <c r="A8944" s="1">
        <v>43924</v>
      </c>
      <c r="B8944" s="9">
        <v>0.15625</v>
      </c>
      <c r="C8944" s="12">
        <v>70901.065079687192</v>
      </c>
    </row>
    <row r="8945" spans="1:3" x14ac:dyDescent="0.25">
      <c r="A8945" s="1">
        <v>43924</v>
      </c>
      <c r="B8945" s="9">
        <v>0.16666666666666666</v>
      </c>
      <c r="C8945" s="12">
        <v>71101.128202465188</v>
      </c>
    </row>
    <row r="8946" spans="1:3" x14ac:dyDescent="0.25">
      <c r="A8946" s="1">
        <v>43924</v>
      </c>
      <c r="B8946" s="9">
        <v>0.17708333333333334</v>
      </c>
      <c r="C8946" s="12">
        <v>72307.717734069098</v>
      </c>
    </row>
    <row r="8947" spans="1:3" x14ac:dyDescent="0.25">
      <c r="A8947" s="1">
        <v>43924</v>
      </c>
      <c r="B8947" s="9">
        <v>0.1875</v>
      </c>
      <c r="C8947" s="12">
        <v>73744.255319582458</v>
      </c>
    </row>
    <row r="8948" spans="1:3" x14ac:dyDescent="0.25">
      <c r="A8948" s="1">
        <v>43924</v>
      </c>
      <c r="B8948" s="9">
        <v>0.19791666666666666</v>
      </c>
      <c r="C8948" s="12">
        <v>75715.254708133143</v>
      </c>
    </row>
    <row r="8949" spans="1:3" x14ac:dyDescent="0.25">
      <c r="A8949" s="1">
        <v>43924</v>
      </c>
      <c r="B8949" s="9">
        <v>0.20833333333333334</v>
      </c>
      <c r="C8949" s="12">
        <v>77158.091469881736</v>
      </c>
    </row>
    <row r="8950" spans="1:3" x14ac:dyDescent="0.25">
      <c r="A8950" s="1">
        <v>43924</v>
      </c>
      <c r="B8950" s="9">
        <v>0.21875</v>
      </c>
      <c r="C8950" s="12">
        <v>78572.172170729842</v>
      </c>
    </row>
    <row r="8951" spans="1:3" x14ac:dyDescent="0.25">
      <c r="A8951" s="1">
        <v>43924</v>
      </c>
      <c r="B8951" s="9">
        <v>0.22916666666666666</v>
      </c>
      <c r="C8951" s="12">
        <v>78801.847046078037</v>
      </c>
    </row>
    <row r="8952" spans="1:3" x14ac:dyDescent="0.25">
      <c r="A8952" s="1">
        <v>43924</v>
      </c>
      <c r="B8952" s="9">
        <v>0.23958333333333334</v>
      </c>
      <c r="C8952" s="12">
        <v>80257.386610923495</v>
      </c>
    </row>
    <row r="8953" spans="1:3" x14ac:dyDescent="0.25">
      <c r="A8953" s="1">
        <v>43924</v>
      </c>
      <c r="B8953" s="9">
        <v>0.25</v>
      </c>
      <c r="C8953" s="12">
        <v>81007.245692153359</v>
      </c>
    </row>
    <row r="8954" spans="1:3" x14ac:dyDescent="0.25">
      <c r="A8954" s="1">
        <v>43924</v>
      </c>
      <c r="B8954" s="9">
        <v>0.26041666666666669</v>
      </c>
      <c r="C8954" s="12">
        <v>84323.038860296103</v>
      </c>
    </row>
    <row r="8955" spans="1:3" x14ac:dyDescent="0.25">
      <c r="A8955" s="1">
        <v>43924</v>
      </c>
      <c r="B8955" s="9">
        <v>0.27083333333333331</v>
      </c>
      <c r="C8955" s="12">
        <v>87815.779424139197</v>
      </c>
    </row>
    <row r="8956" spans="1:3" x14ac:dyDescent="0.25">
      <c r="A8956" s="1">
        <v>43924</v>
      </c>
      <c r="B8956" s="9">
        <v>0.28125</v>
      </c>
      <c r="C8956" s="12">
        <v>89832.463909722646</v>
      </c>
    </row>
    <row r="8957" spans="1:3" x14ac:dyDescent="0.25">
      <c r="A8957" s="1">
        <v>43924</v>
      </c>
      <c r="B8957" s="9">
        <v>0.29166666666666669</v>
      </c>
      <c r="C8957" s="12">
        <v>92720.567918948364</v>
      </c>
    </row>
    <row r="8958" spans="1:3" x14ac:dyDescent="0.25">
      <c r="A8958" s="1">
        <v>43924</v>
      </c>
      <c r="B8958" s="9">
        <v>0.30208333333333331</v>
      </c>
      <c r="C8958" s="12">
        <v>93044.011335436342</v>
      </c>
    </row>
    <row r="8959" spans="1:3" x14ac:dyDescent="0.25">
      <c r="A8959" s="1">
        <v>43924</v>
      </c>
      <c r="B8959" s="9">
        <v>0.3125</v>
      </c>
      <c r="C8959" s="12">
        <v>94631.138602823834</v>
      </c>
    </row>
    <row r="8960" spans="1:3" x14ac:dyDescent="0.25">
      <c r="A8960" s="1">
        <v>43924</v>
      </c>
      <c r="B8960" s="9">
        <v>0.32291666666666669</v>
      </c>
      <c r="C8960" s="12">
        <v>97110.667917754603</v>
      </c>
    </row>
    <row r="8961" spans="1:3" x14ac:dyDescent="0.25">
      <c r="A8961" s="1">
        <v>43924</v>
      </c>
      <c r="B8961" s="9">
        <v>0.33333333333333331</v>
      </c>
      <c r="C8961" s="12">
        <v>99468.070346491586</v>
      </c>
    </row>
    <row r="8962" spans="1:3" x14ac:dyDescent="0.25">
      <c r="A8962" s="1">
        <v>43924</v>
      </c>
      <c r="B8962" s="9">
        <v>0.34375</v>
      </c>
      <c r="C8962" s="12">
        <v>102517.10464960011</v>
      </c>
    </row>
    <row r="8963" spans="1:3" x14ac:dyDescent="0.25">
      <c r="A8963" s="1">
        <v>43924</v>
      </c>
      <c r="B8963" s="9">
        <v>0.35416666666666669</v>
      </c>
      <c r="C8963" s="12">
        <v>104580.45446117128</v>
      </c>
    </row>
    <row r="8964" spans="1:3" x14ac:dyDescent="0.25">
      <c r="A8964" s="1">
        <v>43924</v>
      </c>
      <c r="B8964" s="9">
        <v>0.36458333333333331</v>
      </c>
      <c r="C8964" s="12">
        <v>105902.29320695702</v>
      </c>
    </row>
    <row r="8965" spans="1:3" x14ac:dyDescent="0.25">
      <c r="A8965" s="1">
        <v>43924</v>
      </c>
      <c r="B8965" s="9">
        <v>0.375</v>
      </c>
      <c r="C8965" s="12">
        <v>106170.44206878805</v>
      </c>
    </row>
    <row r="8966" spans="1:3" x14ac:dyDescent="0.25">
      <c r="A8966" s="1">
        <v>43924</v>
      </c>
      <c r="B8966" s="9">
        <v>0.38541666666666669</v>
      </c>
      <c r="C8966" s="12">
        <v>105736.98803876289</v>
      </c>
    </row>
    <row r="8967" spans="1:3" x14ac:dyDescent="0.25">
      <c r="A8967" s="1">
        <v>43924</v>
      </c>
      <c r="B8967" s="9">
        <v>0.39583333333333331</v>
      </c>
      <c r="C8967" s="12">
        <v>105958.7206491767</v>
      </c>
    </row>
    <row r="8968" spans="1:3" x14ac:dyDescent="0.25">
      <c r="A8968" s="1">
        <v>43924</v>
      </c>
      <c r="B8968" s="9">
        <v>0.40625</v>
      </c>
      <c r="C8968" s="12">
        <v>106740.05954225572</v>
      </c>
    </row>
    <row r="8969" spans="1:3" x14ac:dyDescent="0.25">
      <c r="A8969" s="1">
        <v>43924</v>
      </c>
      <c r="B8969" s="9">
        <v>0.41666666666666669</v>
      </c>
      <c r="C8969" s="12">
        <v>106507.46004936974</v>
      </c>
    </row>
    <row r="8970" spans="1:3" x14ac:dyDescent="0.25">
      <c r="A8970" s="1">
        <v>43924</v>
      </c>
      <c r="B8970" s="9">
        <v>0.42708333333333331</v>
      </c>
      <c r="C8970" s="12">
        <v>107253.4865960789</v>
      </c>
    </row>
    <row r="8971" spans="1:3" x14ac:dyDescent="0.25">
      <c r="A8971" s="1">
        <v>43924</v>
      </c>
      <c r="B8971" s="9">
        <v>0.4375</v>
      </c>
      <c r="C8971" s="12">
        <v>107381.95684915755</v>
      </c>
    </row>
    <row r="8972" spans="1:3" x14ac:dyDescent="0.25">
      <c r="A8972" s="1">
        <v>43924</v>
      </c>
      <c r="B8972" s="9">
        <v>0.44791666666666669</v>
      </c>
      <c r="C8972" s="12">
        <v>106643.03294504019</v>
      </c>
    </row>
    <row r="8973" spans="1:3" x14ac:dyDescent="0.25">
      <c r="A8973" s="1">
        <v>43924</v>
      </c>
      <c r="B8973" s="9">
        <v>0.45833333333333331</v>
      </c>
      <c r="C8973" s="12">
        <v>108535.93540373536</v>
      </c>
    </row>
    <row r="8974" spans="1:3" x14ac:dyDescent="0.25">
      <c r="A8974" s="1">
        <v>43924</v>
      </c>
      <c r="B8974" s="9">
        <v>0.46875</v>
      </c>
      <c r="C8974" s="12">
        <v>108767.93229685395</v>
      </c>
    </row>
    <row r="8975" spans="1:3" x14ac:dyDescent="0.25">
      <c r="A8975" s="1">
        <v>43924</v>
      </c>
      <c r="B8975" s="9">
        <v>0.47916666666666669</v>
      </c>
      <c r="C8975" s="12">
        <v>112960.00194276425</v>
      </c>
    </row>
    <row r="8976" spans="1:3" x14ac:dyDescent="0.25">
      <c r="A8976" s="1">
        <v>43924</v>
      </c>
      <c r="B8976" s="9">
        <v>0.48958333333333331</v>
      </c>
      <c r="C8976" s="12">
        <v>113024.11052335241</v>
      </c>
    </row>
    <row r="8977" spans="1:3" x14ac:dyDescent="0.25">
      <c r="A8977" s="1">
        <v>43924</v>
      </c>
      <c r="B8977" s="9">
        <v>0.5</v>
      </c>
      <c r="C8977" s="12">
        <v>112688.99675803573</v>
      </c>
    </row>
    <row r="8978" spans="1:3" x14ac:dyDescent="0.25">
      <c r="A8978" s="1">
        <v>43924</v>
      </c>
      <c r="B8978" s="9">
        <v>0.51041666666666663</v>
      </c>
      <c r="C8978" s="12">
        <v>109862.30971710377</v>
      </c>
    </row>
    <row r="8979" spans="1:3" x14ac:dyDescent="0.25">
      <c r="A8979" s="1">
        <v>43924</v>
      </c>
      <c r="B8979" s="9">
        <v>0.52083333333333337</v>
      </c>
      <c r="C8979" s="12">
        <v>107631.97549265329</v>
      </c>
    </row>
    <row r="8980" spans="1:3" x14ac:dyDescent="0.25">
      <c r="A8980" s="1">
        <v>43924</v>
      </c>
      <c r="B8980" s="9">
        <v>0.53125</v>
      </c>
      <c r="C8980" s="12">
        <v>105864.95612536871</v>
      </c>
    </row>
    <row r="8981" spans="1:3" x14ac:dyDescent="0.25">
      <c r="A8981" s="1">
        <v>43924</v>
      </c>
      <c r="B8981" s="9">
        <v>0.54166666666666663</v>
      </c>
      <c r="C8981" s="12">
        <v>104561.33196188568</v>
      </c>
    </row>
    <row r="8982" spans="1:3" x14ac:dyDescent="0.25">
      <c r="A8982" s="1">
        <v>43924</v>
      </c>
      <c r="B8982" s="9">
        <v>0.55208333333333337</v>
      </c>
      <c r="C8982" s="12">
        <v>101951.78973847171</v>
      </c>
    </row>
    <row r="8983" spans="1:3" x14ac:dyDescent="0.25">
      <c r="A8983" s="1">
        <v>43924</v>
      </c>
      <c r="B8983" s="9">
        <v>0.5625</v>
      </c>
      <c r="C8983" s="12">
        <v>99163.677117317129</v>
      </c>
    </row>
    <row r="8984" spans="1:3" x14ac:dyDescent="0.25">
      <c r="A8984" s="1">
        <v>43924</v>
      </c>
      <c r="B8984" s="9">
        <v>0.57291666666666663</v>
      </c>
      <c r="C8984" s="12">
        <v>97646.720584177892</v>
      </c>
    </row>
    <row r="8985" spans="1:3" x14ac:dyDescent="0.25">
      <c r="A8985" s="1">
        <v>43924</v>
      </c>
      <c r="B8985" s="9">
        <v>0.58333333333333337</v>
      </c>
      <c r="C8985" s="12">
        <v>95881.40054823739</v>
      </c>
    </row>
    <row r="8986" spans="1:3" x14ac:dyDescent="0.25">
      <c r="A8986" s="1">
        <v>43924</v>
      </c>
      <c r="B8986" s="9">
        <v>0.59375</v>
      </c>
      <c r="C8986" s="12">
        <v>93560.820982620557</v>
      </c>
    </row>
    <row r="8987" spans="1:3" x14ac:dyDescent="0.25">
      <c r="A8987" s="1">
        <v>43924</v>
      </c>
      <c r="B8987" s="9">
        <v>0.60416666666666663</v>
      </c>
      <c r="C8987" s="12">
        <v>92795.02916354053</v>
      </c>
    </row>
    <row r="8988" spans="1:3" x14ac:dyDescent="0.25">
      <c r="A8988" s="1">
        <v>43924</v>
      </c>
      <c r="B8988" s="9">
        <v>0.61458333333333337</v>
      </c>
      <c r="C8988" s="12">
        <v>92469.026706707009</v>
      </c>
    </row>
    <row r="8989" spans="1:3" x14ac:dyDescent="0.25">
      <c r="A8989" s="1">
        <v>43924</v>
      </c>
      <c r="B8989" s="9">
        <v>0.625</v>
      </c>
      <c r="C8989" s="12">
        <v>93308.488356017988</v>
      </c>
    </row>
    <row r="8990" spans="1:3" x14ac:dyDescent="0.25">
      <c r="A8990" s="1">
        <v>43924</v>
      </c>
      <c r="B8990" s="9">
        <v>0.63541666666666663</v>
      </c>
      <c r="C8990" s="12">
        <v>90779.180282967893</v>
      </c>
    </row>
    <row r="8991" spans="1:3" x14ac:dyDescent="0.25">
      <c r="A8991" s="1">
        <v>43924</v>
      </c>
      <c r="B8991" s="9">
        <v>0.64583333333333337</v>
      </c>
      <c r="C8991" s="12">
        <v>88860.815975434016</v>
      </c>
    </row>
    <row r="8992" spans="1:3" x14ac:dyDescent="0.25">
      <c r="A8992" s="1">
        <v>43924</v>
      </c>
      <c r="B8992" s="9">
        <v>0.65625</v>
      </c>
      <c r="C8992" s="12">
        <v>87670.805972097252</v>
      </c>
    </row>
    <row r="8993" spans="1:3" x14ac:dyDescent="0.25">
      <c r="A8993" s="1">
        <v>43924</v>
      </c>
      <c r="B8993" s="9">
        <v>0.66666666666666663</v>
      </c>
      <c r="C8993" s="12">
        <v>86367.892876339756</v>
      </c>
    </row>
    <row r="8994" spans="1:3" x14ac:dyDescent="0.25">
      <c r="A8994" s="1">
        <v>43924</v>
      </c>
      <c r="B8994" s="9">
        <v>0.67708333333333337</v>
      </c>
      <c r="C8994" s="12">
        <v>88007.185196925479</v>
      </c>
    </row>
    <row r="8995" spans="1:3" x14ac:dyDescent="0.25">
      <c r="A8995" s="1">
        <v>43924</v>
      </c>
      <c r="B8995" s="9">
        <v>0.6875</v>
      </c>
      <c r="C8995" s="12">
        <v>87118.181812070354</v>
      </c>
    </row>
    <row r="8996" spans="1:3" x14ac:dyDescent="0.25">
      <c r="A8996" s="1">
        <v>43924</v>
      </c>
      <c r="B8996" s="9">
        <v>0.69791666666666663</v>
      </c>
      <c r="C8996" s="12">
        <v>86971.171572814594</v>
      </c>
    </row>
    <row r="8997" spans="1:3" x14ac:dyDescent="0.25">
      <c r="A8997" s="1">
        <v>43924</v>
      </c>
      <c r="B8997" s="9">
        <v>0.70833333333333337</v>
      </c>
      <c r="C8997" s="12">
        <v>86161.847946537353</v>
      </c>
    </row>
    <row r="8998" spans="1:3" x14ac:dyDescent="0.25">
      <c r="A8998" s="1">
        <v>43924</v>
      </c>
      <c r="B8998" s="9">
        <v>0.71875</v>
      </c>
      <c r="C8998" s="12">
        <v>87556.986928030077</v>
      </c>
    </row>
    <row r="8999" spans="1:3" x14ac:dyDescent="0.25">
      <c r="A8999" s="1">
        <v>43924</v>
      </c>
      <c r="B8999" s="9">
        <v>0.72916666666666663</v>
      </c>
      <c r="C8999" s="12">
        <v>88722.752334058299</v>
      </c>
    </row>
    <row r="9000" spans="1:3" x14ac:dyDescent="0.25">
      <c r="A9000" s="1">
        <v>43924</v>
      </c>
      <c r="B9000" s="9">
        <v>0.73958333333333337</v>
      </c>
      <c r="C9000" s="12">
        <v>89323.247019607734</v>
      </c>
    </row>
    <row r="9001" spans="1:3" x14ac:dyDescent="0.25">
      <c r="A9001" s="1">
        <v>43924</v>
      </c>
      <c r="B9001" s="9">
        <v>0.75</v>
      </c>
      <c r="C9001" s="12">
        <v>90674.874280562115</v>
      </c>
    </row>
    <row r="9002" spans="1:3" x14ac:dyDescent="0.25">
      <c r="A9002" s="1">
        <v>43924</v>
      </c>
      <c r="B9002" s="9">
        <v>0.76041666666666663</v>
      </c>
      <c r="C9002" s="12">
        <v>92569.27118668046</v>
      </c>
    </row>
    <row r="9003" spans="1:3" x14ac:dyDescent="0.25">
      <c r="A9003" s="1">
        <v>43924</v>
      </c>
      <c r="B9003" s="9">
        <v>0.77083333333333337</v>
      </c>
      <c r="C9003" s="12">
        <v>93193.681048332248</v>
      </c>
    </row>
    <row r="9004" spans="1:3" x14ac:dyDescent="0.25">
      <c r="A9004" s="1">
        <v>43924</v>
      </c>
      <c r="B9004" s="9">
        <v>0.78125</v>
      </c>
      <c r="C9004" s="12">
        <v>94809.528220634194</v>
      </c>
    </row>
    <row r="9005" spans="1:3" x14ac:dyDescent="0.25">
      <c r="A9005" s="1">
        <v>43924</v>
      </c>
      <c r="B9005" s="9">
        <v>0.79166666666666663</v>
      </c>
      <c r="C9005" s="12">
        <v>95481.905023771309</v>
      </c>
    </row>
    <row r="9006" spans="1:3" x14ac:dyDescent="0.25">
      <c r="A9006" s="1">
        <v>43924</v>
      </c>
      <c r="B9006" s="9">
        <v>0.80208333333333337</v>
      </c>
      <c r="C9006" s="12">
        <v>95812.197990948756</v>
      </c>
    </row>
    <row r="9007" spans="1:3" x14ac:dyDescent="0.25">
      <c r="A9007" s="1">
        <v>43924</v>
      </c>
      <c r="B9007" s="9">
        <v>0.8125</v>
      </c>
      <c r="C9007" s="12">
        <v>96112.087791194819</v>
      </c>
    </row>
    <row r="9008" spans="1:3" x14ac:dyDescent="0.25">
      <c r="A9008" s="1">
        <v>43924</v>
      </c>
      <c r="B9008" s="9">
        <v>0.82291666666666663</v>
      </c>
      <c r="C9008" s="12">
        <v>97369.315789919565</v>
      </c>
    </row>
    <row r="9009" spans="1:3" x14ac:dyDescent="0.25">
      <c r="A9009" s="1">
        <v>43924</v>
      </c>
      <c r="B9009" s="9">
        <v>0.83333333333333337</v>
      </c>
      <c r="C9009" s="12">
        <v>97547.062634644695</v>
      </c>
    </row>
    <row r="9010" spans="1:3" x14ac:dyDescent="0.25">
      <c r="A9010" s="1">
        <v>43924</v>
      </c>
      <c r="B9010" s="9">
        <v>0.84375</v>
      </c>
      <c r="C9010" s="12">
        <v>96779.904922758578</v>
      </c>
    </row>
    <row r="9011" spans="1:3" x14ac:dyDescent="0.25">
      <c r="A9011" s="1">
        <v>43924</v>
      </c>
      <c r="B9011" s="9">
        <v>0.85416666666666663</v>
      </c>
      <c r="C9011" s="12">
        <v>95417.499160631211</v>
      </c>
    </row>
    <row r="9012" spans="1:3" x14ac:dyDescent="0.25">
      <c r="A9012" s="1">
        <v>43924</v>
      </c>
      <c r="B9012" s="9">
        <v>0.86458333333333337</v>
      </c>
      <c r="C9012" s="12">
        <v>92684.528435525863</v>
      </c>
    </row>
    <row r="9013" spans="1:3" x14ac:dyDescent="0.25">
      <c r="A9013" s="1">
        <v>43924</v>
      </c>
      <c r="B9013" s="9">
        <v>0.875</v>
      </c>
      <c r="C9013" s="12">
        <v>89266.325445578783</v>
      </c>
    </row>
    <row r="9014" spans="1:3" x14ac:dyDescent="0.25">
      <c r="A9014" s="1">
        <v>43924</v>
      </c>
      <c r="B9014" s="9">
        <v>0.88541666666666663</v>
      </c>
      <c r="C9014" s="12">
        <v>85359.373870949596</v>
      </c>
    </row>
    <row r="9015" spans="1:3" x14ac:dyDescent="0.25">
      <c r="A9015" s="1">
        <v>43924</v>
      </c>
      <c r="B9015" s="9">
        <v>0.89583333333333337</v>
      </c>
      <c r="C9015" s="12">
        <v>82732.279924977047</v>
      </c>
    </row>
    <row r="9016" spans="1:3" x14ac:dyDescent="0.25">
      <c r="A9016" s="1">
        <v>43924</v>
      </c>
      <c r="B9016" s="9">
        <v>0.90625</v>
      </c>
      <c r="C9016" s="12">
        <v>80212.906713425546</v>
      </c>
    </row>
    <row r="9017" spans="1:3" x14ac:dyDescent="0.25">
      <c r="A9017" s="1">
        <v>43924</v>
      </c>
      <c r="B9017" s="9">
        <v>0.91666666666666663</v>
      </c>
      <c r="C9017" s="12">
        <v>79570.896921233798</v>
      </c>
    </row>
    <row r="9018" spans="1:3" x14ac:dyDescent="0.25">
      <c r="A9018" s="1">
        <v>43924</v>
      </c>
      <c r="B9018" s="9">
        <v>0.92708333333333337</v>
      </c>
      <c r="C9018" s="12">
        <v>78617.592123864932</v>
      </c>
    </row>
    <row r="9019" spans="1:3" x14ac:dyDescent="0.25">
      <c r="A9019" s="1">
        <v>43924</v>
      </c>
      <c r="B9019" s="9">
        <v>0.9375</v>
      </c>
      <c r="C9019" s="12">
        <v>77790.061949948547</v>
      </c>
    </row>
    <row r="9020" spans="1:3" x14ac:dyDescent="0.25">
      <c r="A9020" s="1">
        <v>43924</v>
      </c>
      <c r="B9020" s="9">
        <v>0.94791666666666663</v>
      </c>
      <c r="C9020" s="12">
        <v>75752.394940464117</v>
      </c>
    </row>
    <row r="9021" spans="1:3" x14ac:dyDescent="0.25">
      <c r="A9021" s="1">
        <v>43924</v>
      </c>
      <c r="B9021" s="9">
        <v>0.95833333333333337</v>
      </c>
      <c r="C9021" s="12">
        <v>73574.977010255228</v>
      </c>
    </row>
    <row r="9022" spans="1:3" x14ac:dyDescent="0.25">
      <c r="A9022" s="1">
        <v>43924</v>
      </c>
      <c r="B9022" s="9">
        <v>0.96875</v>
      </c>
      <c r="C9022" s="12">
        <v>71920.254118292185</v>
      </c>
    </row>
    <row r="9023" spans="1:3" x14ac:dyDescent="0.25">
      <c r="A9023" s="1">
        <v>43924</v>
      </c>
      <c r="B9023" s="9">
        <v>0.97916666666666663</v>
      </c>
      <c r="C9023" s="12">
        <v>70644.89991856394</v>
      </c>
    </row>
    <row r="9024" spans="1:3" x14ac:dyDescent="0.25">
      <c r="A9024" s="1">
        <v>43924</v>
      </c>
      <c r="B9024" s="9">
        <v>0.98958333333333337</v>
      </c>
      <c r="C9024" s="12">
        <v>68780.817798077784</v>
      </c>
    </row>
    <row r="9025" spans="1:3" x14ac:dyDescent="0.25">
      <c r="A9025" s="1">
        <v>43925</v>
      </c>
      <c r="B9025" s="9">
        <v>0</v>
      </c>
      <c r="C9025" s="12">
        <v>67276.937679891198</v>
      </c>
    </row>
    <row r="9026" spans="1:3" x14ac:dyDescent="0.25">
      <c r="A9026" s="1">
        <v>43925</v>
      </c>
      <c r="B9026" s="9">
        <v>1.0416666666666666E-2</v>
      </c>
      <c r="C9026" s="12">
        <v>65332.239762521778</v>
      </c>
    </row>
    <row r="9027" spans="1:3" x14ac:dyDescent="0.25">
      <c r="A9027" s="1">
        <v>43925</v>
      </c>
      <c r="B9027" s="9">
        <v>2.0833333333333332E-2</v>
      </c>
      <c r="C9027" s="12">
        <v>63243.347755476265</v>
      </c>
    </row>
    <row r="9028" spans="1:3" x14ac:dyDescent="0.25">
      <c r="A9028" s="1">
        <v>43925</v>
      </c>
      <c r="B9028" s="9">
        <v>3.125E-2</v>
      </c>
      <c r="C9028" s="12">
        <v>62536.176841769273</v>
      </c>
    </row>
    <row r="9029" spans="1:3" x14ac:dyDescent="0.25">
      <c r="A9029" s="1">
        <v>43925</v>
      </c>
      <c r="B9029" s="9">
        <v>4.1666666666666664E-2</v>
      </c>
      <c r="C9029" s="12">
        <v>61269.933950524173</v>
      </c>
    </row>
    <row r="9030" spans="1:3" x14ac:dyDescent="0.25">
      <c r="A9030" s="1">
        <v>43925</v>
      </c>
      <c r="B9030" s="9">
        <v>5.2083333333333336E-2</v>
      </c>
      <c r="C9030" s="12">
        <v>60882.63906268213</v>
      </c>
    </row>
    <row r="9031" spans="1:3" x14ac:dyDescent="0.25">
      <c r="A9031" s="1">
        <v>43925</v>
      </c>
      <c r="B9031" s="9">
        <v>6.25E-2</v>
      </c>
      <c r="C9031" s="12">
        <v>60788.071072517596</v>
      </c>
    </row>
    <row r="9032" spans="1:3" x14ac:dyDescent="0.25">
      <c r="A9032" s="1">
        <v>43925</v>
      </c>
      <c r="B9032" s="9">
        <v>7.2916666666666671E-2</v>
      </c>
      <c r="C9032" s="12">
        <v>60198.909279927138</v>
      </c>
    </row>
    <row r="9033" spans="1:3" x14ac:dyDescent="0.25">
      <c r="A9033" s="1">
        <v>43925</v>
      </c>
      <c r="B9033" s="9">
        <v>8.3333333333333329E-2</v>
      </c>
      <c r="C9033" s="12">
        <v>59958.640700667987</v>
      </c>
    </row>
    <row r="9034" spans="1:3" x14ac:dyDescent="0.25">
      <c r="A9034" s="1">
        <v>43925</v>
      </c>
      <c r="B9034" s="9">
        <v>9.375E-2</v>
      </c>
      <c r="C9034" s="12">
        <v>60686.39642242949</v>
      </c>
    </row>
    <row r="9035" spans="1:3" x14ac:dyDescent="0.25">
      <c r="A9035" s="1">
        <v>43925</v>
      </c>
      <c r="B9035" s="9">
        <v>0.10416666666666667</v>
      </c>
      <c r="C9035" s="12">
        <v>61196.549350849775</v>
      </c>
    </row>
    <row r="9036" spans="1:3" x14ac:dyDescent="0.25">
      <c r="A9036" s="1">
        <v>43925</v>
      </c>
      <c r="B9036" s="9">
        <v>0.11458333333333333</v>
      </c>
      <c r="C9036" s="12">
        <v>61289.422027002009</v>
      </c>
    </row>
    <row r="9037" spans="1:3" x14ac:dyDescent="0.25">
      <c r="A9037" s="1">
        <v>43925</v>
      </c>
      <c r="B9037" s="9">
        <v>0.125</v>
      </c>
      <c r="C9037" s="12">
        <v>61794.059158884658</v>
      </c>
    </row>
    <row r="9038" spans="1:3" x14ac:dyDescent="0.25">
      <c r="A9038" s="1">
        <v>43925</v>
      </c>
      <c r="B9038" s="9">
        <v>0.13541666666666666</v>
      </c>
      <c r="C9038" s="12">
        <v>62236.062070943386</v>
      </c>
    </row>
    <row r="9039" spans="1:3" x14ac:dyDescent="0.25">
      <c r="A9039" s="1">
        <v>43925</v>
      </c>
      <c r="B9039" s="9">
        <v>0.14583333333333334</v>
      </c>
      <c r="C9039" s="12">
        <v>62530.16691342237</v>
      </c>
    </row>
    <row r="9040" spans="1:3" x14ac:dyDescent="0.25">
      <c r="A9040" s="1">
        <v>43925</v>
      </c>
      <c r="B9040" s="9">
        <v>0.15625</v>
      </c>
      <c r="C9040" s="12">
        <v>63382.395643138741</v>
      </c>
    </row>
    <row r="9041" spans="1:3" x14ac:dyDescent="0.25">
      <c r="A9041" s="1">
        <v>43925</v>
      </c>
      <c r="B9041" s="9">
        <v>0.16666666666666666</v>
      </c>
      <c r="C9041" s="12">
        <v>64334.551483617754</v>
      </c>
    </row>
    <row r="9042" spans="1:3" x14ac:dyDescent="0.25">
      <c r="A9042" s="1">
        <v>43925</v>
      </c>
      <c r="B9042" s="9">
        <v>0.17708333333333334</v>
      </c>
      <c r="C9042" s="12">
        <v>65596.455656537553</v>
      </c>
    </row>
    <row r="9043" spans="1:3" x14ac:dyDescent="0.25">
      <c r="A9043" s="1">
        <v>43925</v>
      </c>
      <c r="B9043" s="9">
        <v>0.1875</v>
      </c>
      <c r="C9043" s="12">
        <v>65938.113655328241</v>
      </c>
    </row>
    <row r="9044" spans="1:3" x14ac:dyDescent="0.25">
      <c r="A9044" s="1">
        <v>43925</v>
      </c>
      <c r="B9044" s="9">
        <v>0.19791666666666666</v>
      </c>
      <c r="C9044" s="12">
        <v>66462.311175660812</v>
      </c>
    </row>
    <row r="9045" spans="1:3" x14ac:dyDescent="0.25">
      <c r="A9045" s="1">
        <v>43925</v>
      </c>
      <c r="B9045" s="9">
        <v>0.20833333333333334</v>
      </c>
      <c r="C9045" s="12">
        <v>66783.316071756679</v>
      </c>
    </row>
    <row r="9046" spans="1:3" x14ac:dyDescent="0.25">
      <c r="A9046" s="1">
        <v>43925</v>
      </c>
      <c r="B9046" s="9">
        <v>0.21875</v>
      </c>
      <c r="C9046" s="12">
        <v>67452.270108214929</v>
      </c>
    </row>
    <row r="9047" spans="1:3" x14ac:dyDescent="0.25">
      <c r="A9047" s="1">
        <v>43925</v>
      </c>
      <c r="B9047" s="9">
        <v>0.22916666666666666</v>
      </c>
      <c r="C9047" s="12">
        <v>66465.119290576913</v>
      </c>
    </row>
    <row r="9048" spans="1:3" x14ac:dyDescent="0.25">
      <c r="A9048" s="1">
        <v>43925</v>
      </c>
      <c r="B9048" s="9">
        <v>0.23958333333333334</v>
      </c>
      <c r="C9048" s="12">
        <v>65362.675068107448</v>
      </c>
    </row>
    <row r="9049" spans="1:3" x14ac:dyDescent="0.25">
      <c r="A9049" s="1">
        <v>43925</v>
      </c>
      <c r="B9049" s="9">
        <v>0.25</v>
      </c>
      <c r="C9049" s="12">
        <v>63984.565556041547</v>
      </c>
    </row>
    <row r="9050" spans="1:3" x14ac:dyDescent="0.25">
      <c r="A9050" s="1">
        <v>43925</v>
      </c>
      <c r="B9050" s="9">
        <v>0.26041666666666669</v>
      </c>
      <c r="C9050" s="12">
        <v>63264.956983135358</v>
      </c>
    </row>
    <row r="9051" spans="1:3" x14ac:dyDescent="0.25">
      <c r="A9051" s="1">
        <v>43925</v>
      </c>
      <c r="B9051" s="9">
        <v>0.27083333333333331</v>
      </c>
      <c r="C9051" s="12">
        <v>62630.961767850073</v>
      </c>
    </row>
    <row r="9052" spans="1:3" x14ac:dyDescent="0.25">
      <c r="A9052" s="1">
        <v>43925</v>
      </c>
      <c r="B9052" s="9">
        <v>0.28125</v>
      </c>
      <c r="C9052" s="12">
        <v>61711.888654601513</v>
      </c>
    </row>
    <row r="9053" spans="1:3" x14ac:dyDescent="0.25">
      <c r="A9053" s="1">
        <v>43925</v>
      </c>
      <c r="B9053" s="9">
        <v>0.29166666666666669</v>
      </c>
      <c r="C9053" s="12">
        <v>61593.983984111335</v>
      </c>
    </row>
    <row r="9054" spans="1:3" x14ac:dyDescent="0.25">
      <c r="A9054" s="1">
        <v>43925</v>
      </c>
      <c r="B9054" s="9">
        <v>0.30208333333333331</v>
      </c>
      <c r="C9054" s="12">
        <v>62654.668042699726</v>
      </c>
    </row>
    <row r="9055" spans="1:3" x14ac:dyDescent="0.25">
      <c r="A9055" s="1">
        <v>43925</v>
      </c>
      <c r="B9055" s="9">
        <v>0.3125</v>
      </c>
      <c r="C9055" s="12">
        <v>64126.413523956566</v>
      </c>
    </row>
    <row r="9056" spans="1:3" x14ac:dyDescent="0.25">
      <c r="A9056" s="1">
        <v>43925</v>
      </c>
      <c r="B9056" s="9">
        <v>0.32291666666666669</v>
      </c>
      <c r="C9056" s="12">
        <v>66191.788070746217</v>
      </c>
    </row>
    <row r="9057" spans="1:3" x14ac:dyDescent="0.25">
      <c r="A9057" s="1">
        <v>43925</v>
      </c>
      <c r="B9057" s="9">
        <v>0.33333333333333331</v>
      </c>
      <c r="C9057" s="12">
        <v>67958.566398123847</v>
      </c>
    </row>
    <row r="9058" spans="1:3" x14ac:dyDescent="0.25">
      <c r="A9058" s="1">
        <v>43925</v>
      </c>
      <c r="B9058" s="9">
        <v>0.34375</v>
      </c>
      <c r="C9058" s="12">
        <v>69316.681649907288</v>
      </c>
    </row>
    <row r="9059" spans="1:3" x14ac:dyDescent="0.25">
      <c r="A9059" s="1">
        <v>43925</v>
      </c>
      <c r="B9059" s="9">
        <v>0.35416666666666669</v>
      </c>
      <c r="C9059" s="12">
        <v>70759.168903790778</v>
      </c>
    </row>
    <row r="9060" spans="1:3" x14ac:dyDescent="0.25">
      <c r="A9060" s="1">
        <v>43925</v>
      </c>
      <c r="B9060" s="9">
        <v>0.36458333333333331</v>
      </c>
      <c r="C9060" s="12">
        <v>71682.351747453053</v>
      </c>
    </row>
    <row r="9061" spans="1:3" x14ac:dyDescent="0.25">
      <c r="A9061" s="1">
        <v>43925</v>
      </c>
      <c r="B9061" s="9">
        <v>0.375</v>
      </c>
      <c r="C9061" s="12">
        <v>72079.6698780929</v>
      </c>
    </row>
    <row r="9062" spans="1:3" x14ac:dyDescent="0.25">
      <c r="A9062" s="1">
        <v>43925</v>
      </c>
      <c r="B9062" s="9">
        <v>0.38541666666666669</v>
      </c>
      <c r="C9062" s="12">
        <v>73326.954980655486</v>
      </c>
    </row>
    <row r="9063" spans="1:3" x14ac:dyDescent="0.25">
      <c r="A9063" s="1">
        <v>43925</v>
      </c>
      <c r="B9063" s="9">
        <v>0.39583333333333331</v>
      </c>
      <c r="C9063" s="12">
        <v>73347.632187340991</v>
      </c>
    </row>
    <row r="9064" spans="1:3" x14ac:dyDescent="0.25">
      <c r="A9064" s="1">
        <v>43925</v>
      </c>
      <c r="B9064" s="9">
        <v>0.40625</v>
      </c>
      <c r="C9064" s="12">
        <v>73457.666904868878</v>
      </c>
    </row>
    <row r="9065" spans="1:3" x14ac:dyDescent="0.25">
      <c r="A9065" s="1">
        <v>43925</v>
      </c>
      <c r="B9065" s="9">
        <v>0.41666666666666669</v>
      </c>
      <c r="C9065" s="12">
        <v>74185.040980111022</v>
      </c>
    </row>
    <row r="9066" spans="1:3" x14ac:dyDescent="0.25">
      <c r="A9066" s="1">
        <v>43925</v>
      </c>
      <c r="B9066" s="9">
        <v>0.42708333333333331</v>
      </c>
      <c r="C9066" s="12">
        <v>75455.019989914013</v>
      </c>
    </row>
    <row r="9067" spans="1:3" x14ac:dyDescent="0.25">
      <c r="A9067" s="1">
        <v>43925</v>
      </c>
      <c r="B9067" s="9">
        <v>0.4375</v>
      </c>
      <c r="C9067" s="12">
        <v>76363.479312592724</v>
      </c>
    </row>
    <row r="9068" spans="1:3" x14ac:dyDescent="0.25">
      <c r="A9068" s="1">
        <v>43925</v>
      </c>
      <c r="B9068" s="9">
        <v>0.44791666666666669</v>
      </c>
      <c r="C9068" s="12">
        <v>76434.529842501375</v>
      </c>
    </row>
    <row r="9069" spans="1:3" x14ac:dyDescent="0.25">
      <c r="A9069" s="1">
        <v>43925</v>
      </c>
      <c r="B9069" s="9">
        <v>0.45833333333333331</v>
      </c>
      <c r="C9069" s="12">
        <v>77146.151959823575</v>
      </c>
    </row>
    <row r="9070" spans="1:3" x14ac:dyDescent="0.25">
      <c r="A9070" s="1">
        <v>43925</v>
      </c>
      <c r="B9070" s="9">
        <v>0.46875</v>
      </c>
      <c r="C9070" s="12">
        <v>77526.653539621097</v>
      </c>
    </row>
    <row r="9071" spans="1:3" x14ac:dyDescent="0.25">
      <c r="A9071" s="1">
        <v>43925</v>
      </c>
      <c r="B9071" s="9">
        <v>0.47916666666666669</v>
      </c>
      <c r="C9071" s="12">
        <v>80035.666052505039</v>
      </c>
    </row>
    <row r="9072" spans="1:3" x14ac:dyDescent="0.25">
      <c r="A9072" s="1">
        <v>43925</v>
      </c>
      <c r="B9072" s="9">
        <v>0.48958333333333331</v>
      </c>
      <c r="C9072" s="12">
        <v>80815.847954030629</v>
      </c>
    </row>
    <row r="9073" spans="1:3" x14ac:dyDescent="0.25">
      <c r="A9073" s="1">
        <v>43925</v>
      </c>
      <c r="B9073" s="9">
        <v>0.5</v>
      </c>
      <c r="C9073" s="12">
        <v>80787.011546494483</v>
      </c>
    </row>
    <row r="9074" spans="1:3" x14ac:dyDescent="0.25">
      <c r="A9074" s="1">
        <v>43925</v>
      </c>
      <c r="B9074" s="9">
        <v>0.51041666666666663</v>
      </c>
      <c r="C9074" s="12">
        <v>79069.208510879645</v>
      </c>
    </row>
    <row r="9075" spans="1:3" x14ac:dyDescent="0.25">
      <c r="A9075" s="1">
        <v>43925</v>
      </c>
      <c r="B9075" s="9">
        <v>0.52083333333333337</v>
      </c>
      <c r="C9075" s="12">
        <v>77897.176067270411</v>
      </c>
    </row>
    <row r="9076" spans="1:3" x14ac:dyDescent="0.25">
      <c r="A9076" s="1">
        <v>43925</v>
      </c>
      <c r="B9076" s="9">
        <v>0.53125</v>
      </c>
      <c r="C9076" s="12">
        <v>75892.539559703262</v>
      </c>
    </row>
    <row r="9077" spans="1:3" x14ac:dyDescent="0.25">
      <c r="A9077" s="1">
        <v>43925</v>
      </c>
      <c r="B9077" s="9">
        <v>0.54166666666666663</v>
      </c>
      <c r="C9077" s="12">
        <v>73256.679795780874</v>
      </c>
    </row>
    <row r="9078" spans="1:3" x14ac:dyDescent="0.25">
      <c r="A9078" s="1">
        <v>43925</v>
      </c>
      <c r="B9078" s="9">
        <v>0.55208333333333337</v>
      </c>
      <c r="C9078" s="12">
        <v>70211.996262993009</v>
      </c>
    </row>
    <row r="9079" spans="1:3" x14ac:dyDescent="0.25">
      <c r="A9079" s="1">
        <v>43925</v>
      </c>
      <c r="B9079" s="9">
        <v>0.5625</v>
      </c>
      <c r="C9079" s="12">
        <v>67852.994936206509</v>
      </c>
    </row>
    <row r="9080" spans="1:3" x14ac:dyDescent="0.25">
      <c r="A9080" s="1">
        <v>43925</v>
      </c>
      <c r="B9080" s="9">
        <v>0.57291666666666663</v>
      </c>
      <c r="C9080" s="12">
        <v>64840.835721531308</v>
      </c>
    </row>
    <row r="9081" spans="1:3" x14ac:dyDescent="0.25">
      <c r="A9081" s="1">
        <v>43925</v>
      </c>
      <c r="B9081" s="9">
        <v>0.58333333333333337</v>
      </c>
      <c r="C9081" s="12">
        <v>63198.478176795397</v>
      </c>
    </row>
    <row r="9082" spans="1:3" x14ac:dyDescent="0.25">
      <c r="A9082" s="1">
        <v>43925</v>
      </c>
      <c r="B9082" s="9">
        <v>0.59375</v>
      </c>
      <c r="C9082" s="12">
        <v>61500.753765430432</v>
      </c>
    </row>
    <row r="9083" spans="1:3" x14ac:dyDescent="0.25">
      <c r="A9083" s="1">
        <v>43925</v>
      </c>
      <c r="B9083" s="9">
        <v>0.60416666666666663</v>
      </c>
      <c r="C9083" s="12">
        <v>61400.766394691054</v>
      </c>
    </row>
    <row r="9084" spans="1:3" x14ac:dyDescent="0.25">
      <c r="A9084" s="1">
        <v>43925</v>
      </c>
      <c r="B9084" s="9">
        <v>0.61458333333333337</v>
      </c>
      <c r="C9084" s="12">
        <v>61608.844094375505</v>
      </c>
    </row>
    <row r="9085" spans="1:3" x14ac:dyDescent="0.25">
      <c r="A9085" s="1">
        <v>43925</v>
      </c>
      <c r="B9085" s="9">
        <v>0.625</v>
      </c>
      <c r="C9085" s="12">
        <v>61353.976531418062</v>
      </c>
    </row>
    <row r="9086" spans="1:3" x14ac:dyDescent="0.25">
      <c r="A9086" s="1">
        <v>43925</v>
      </c>
      <c r="B9086" s="9">
        <v>0.63541666666666663</v>
      </c>
      <c r="C9086" s="12">
        <v>61217.31895616628</v>
      </c>
    </row>
    <row r="9087" spans="1:3" x14ac:dyDescent="0.25">
      <c r="A9087" s="1">
        <v>43925</v>
      </c>
      <c r="B9087" s="9">
        <v>0.64583333333333337</v>
      </c>
      <c r="C9087" s="12">
        <v>60293.200074198663</v>
      </c>
    </row>
    <row r="9088" spans="1:3" x14ac:dyDescent="0.25">
      <c r="A9088" s="1">
        <v>43925</v>
      </c>
      <c r="B9088" s="9">
        <v>0.65625</v>
      </c>
      <c r="C9088" s="12">
        <v>59622.671243681594</v>
      </c>
    </row>
    <row r="9089" spans="1:3" x14ac:dyDescent="0.25">
      <c r="A9089" s="1">
        <v>43925</v>
      </c>
      <c r="B9089" s="9">
        <v>0.66666666666666663</v>
      </c>
      <c r="C9089" s="12">
        <v>59436.51210620351</v>
      </c>
    </row>
    <row r="9090" spans="1:3" x14ac:dyDescent="0.25">
      <c r="A9090" s="1">
        <v>43925</v>
      </c>
      <c r="B9090" s="9">
        <v>0.67708333333333337</v>
      </c>
      <c r="C9090" s="12">
        <v>59423.102252712881</v>
      </c>
    </row>
    <row r="9091" spans="1:3" x14ac:dyDescent="0.25">
      <c r="A9091" s="1">
        <v>43925</v>
      </c>
      <c r="B9091" s="9">
        <v>0.6875</v>
      </c>
      <c r="C9091" s="12">
        <v>57864.755150216588</v>
      </c>
    </row>
    <row r="9092" spans="1:3" x14ac:dyDescent="0.25">
      <c r="A9092" s="1">
        <v>43925</v>
      </c>
      <c r="B9092" s="9">
        <v>0.69791666666666663</v>
      </c>
      <c r="C9092" s="12">
        <v>57994.105198955651</v>
      </c>
    </row>
    <row r="9093" spans="1:3" x14ac:dyDescent="0.25">
      <c r="A9093" s="1">
        <v>43925</v>
      </c>
      <c r="B9093" s="9">
        <v>0.70833333333333337</v>
      </c>
      <c r="C9093" s="12">
        <v>58658.583927807995</v>
      </c>
    </row>
    <row r="9094" spans="1:3" x14ac:dyDescent="0.25">
      <c r="A9094" s="1">
        <v>43925</v>
      </c>
      <c r="B9094" s="9">
        <v>0.71875</v>
      </c>
      <c r="C9094" s="12">
        <v>58814.098858447716</v>
      </c>
    </row>
    <row r="9095" spans="1:3" x14ac:dyDescent="0.25">
      <c r="A9095" s="1">
        <v>43925</v>
      </c>
      <c r="B9095" s="9">
        <v>0.72916666666666663</v>
      </c>
      <c r="C9095" s="12">
        <v>59614.307158910036</v>
      </c>
    </row>
    <row r="9096" spans="1:3" x14ac:dyDescent="0.25">
      <c r="A9096" s="1">
        <v>43925</v>
      </c>
      <c r="B9096" s="9">
        <v>0.73958333333333337</v>
      </c>
      <c r="C9096" s="12">
        <v>61807.786381586113</v>
      </c>
    </row>
    <row r="9097" spans="1:3" x14ac:dyDescent="0.25">
      <c r="A9097" s="1">
        <v>43925</v>
      </c>
      <c r="B9097" s="9">
        <v>0.75</v>
      </c>
      <c r="C9097" s="12">
        <v>64151.501760939464</v>
      </c>
    </row>
    <row r="9098" spans="1:3" x14ac:dyDescent="0.25">
      <c r="A9098" s="1">
        <v>43925</v>
      </c>
      <c r="B9098" s="9">
        <v>0.76041666666666663</v>
      </c>
      <c r="C9098" s="12">
        <v>67452.033085639763</v>
      </c>
    </row>
    <row r="9099" spans="1:3" x14ac:dyDescent="0.25">
      <c r="A9099" s="1">
        <v>43925</v>
      </c>
      <c r="B9099" s="9">
        <v>0.77083333333333337</v>
      </c>
      <c r="C9099" s="12">
        <v>69437.989000417409</v>
      </c>
    </row>
    <row r="9100" spans="1:3" x14ac:dyDescent="0.25">
      <c r="A9100" s="1">
        <v>43925</v>
      </c>
      <c r="B9100" s="9">
        <v>0.78125</v>
      </c>
      <c r="C9100" s="12">
        <v>71044.46775500213</v>
      </c>
    </row>
    <row r="9101" spans="1:3" x14ac:dyDescent="0.25">
      <c r="A9101" s="1">
        <v>43925</v>
      </c>
      <c r="B9101" s="9">
        <v>0.79166666666666663</v>
      </c>
      <c r="C9101" s="12">
        <v>72802.890032271738</v>
      </c>
    </row>
    <row r="9102" spans="1:3" x14ac:dyDescent="0.25">
      <c r="A9102" s="1">
        <v>43925</v>
      </c>
      <c r="B9102" s="9">
        <v>0.80208333333333337</v>
      </c>
      <c r="C9102" s="12">
        <v>74056.365843111445</v>
      </c>
    </row>
    <row r="9103" spans="1:3" x14ac:dyDescent="0.25">
      <c r="A9103" s="1">
        <v>43925</v>
      </c>
      <c r="B9103" s="9">
        <v>0.8125</v>
      </c>
      <c r="C9103" s="12">
        <v>75141.607850887434</v>
      </c>
    </row>
    <row r="9104" spans="1:3" x14ac:dyDescent="0.25">
      <c r="A9104" s="1">
        <v>43925</v>
      </c>
      <c r="B9104" s="9">
        <v>0.82291666666666663</v>
      </c>
      <c r="C9104" s="12">
        <v>75574.419107827358</v>
      </c>
    </row>
    <row r="9105" spans="1:3" x14ac:dyDescent="0.25">
      <c r="A9105" s="1">
        <v>43925</v>
      </c>
      <c r="B9105" s="9">
        <v>0.83333333333333337</v>
      </c>
      <c r="C9105" s="12">
        <v>76628.494655633229</v>
      </c>
    </row>
    <row r="9106" spans="1:3" x14ac:dyDescent="0.25">
      <c r="A9106" s="1">
        <v>43925</v>
      </c>
      <c r="B9106" s="9">
        <v>0.84375</v>
      </c>
      <c r="C9106" s="12">
        <v>78065.791516853496</v>
      </c>
    </row>
    <row r="9107" spans="1:3" x14ac:dyDescent="0.25">
      <c r="A9107" s="1">
        <v>43925</v>
      </c>
      <c r="B9107" s="9">
        <v>0.85416666666666663</v>
      </c>
      <c r="C9107" s="12">
        <v>78825.035085127733</v>
      </c>
    </row>
    <row r="9108" spans="1:3" x14ac:dyDescent="0.25">
      <c r="A9108" s="1">
        <v>43925</v>
      </c>
      <c r="B9108" s="9">
        <v>0.86458333333333337</v>
      </c>
      <c r="C9108" s="12">
        <v>76461.108509575657</v>
      </c>
    </row>
    <row r="9109" spans="1:3" x14ac:dyDescent="0.25">
      <c r="A9109" s="1">
        <v>43925</v>
      </c>
      <c r="B9109" s="9">
        <v>0.875</v>
      </c>
      <c r="C9109" s="12">
        <v>74152.034582184438</v>
      </c>
    </row>
    <row r="9110" spans="1:3" x14ac:dyDescent="0.25">
      <c r="A9110" s="1">
        <v>43925</v>
      </c>
      <c r="B9110" s="9">
        <v>0.88541666666666663</v>
      </c>
      <c r="C9110" s="12">
        <v>71782.270823552128</v>
      </c>
    </row>
    <row r="9111" spans="1:3" x14ac:dyDescent="0.25">
      <c r="A9111" s="1">
        <v>43925</v>
      </c>
      <c r="B9111" s="9">
        <v>0.89583333333333337</v>
      </c>
      <c r="C9111" s="12">
        <v>70260.011412459731</v>
      </c>
    </row>
    <row r="9112" spans="1:3" x14ac:dyDescent="0.25">
      <c r="A9112" s="1">
        <v>43925</v>
      </c>
      <c r="B9112" s="9">
        <v>0.90625</v>
      </c>
      <c r="C9112" s="12">
        <v>69431.300142999215</v>
      </c>
    </row>
    <row r="9113" spans="1:3" x14ac:dyDescent="0.25">
      <c r="A9113" s="1">
        <v>43925</v>
      </c>
      <c r="B9113" s="9">
        <v>0.91666666666666663</v>
      </c>
      <c r="C9113" s="12">
        <v>69499.369812725141</v>
      </c>
    </row>
    <row r="9114" spans="1:3" x14ac:dyDescent="0.25">
      <c r="A9114" s="1">
        <v>43925</v>
      </c>
      <c r="B9114" s="9">
        <v>0.92708333333333337</v>
      </c>
      <c r="C9114" s="12">
        <v>69515.246307930312</v>
      </c>
    </row>
    <row r="9115" spans="1:3" x14ac:dyDescent="0.25">
      <c r="A9115" s="1">
        <v>43925</v>
      </c>
      <c r="B9115" s="9">
        <v>0.9375</v>
      </c>
      <c r="C9115" s="12">
        <v>68966.221677180714</v>
      </c>
    </row>
    <row r="9116" spans="1:3" x14ac:dyDescent="0.25">
      <c r="A9116" s="1">
        <v>43925</v>
      </c>
      <c r="B9116" s="9">
        <v>0.94791666666666663</v>
      </c>
      <c r="C9116" s="12">
        <v>67251.773113604417</v>
      </c>
    </row>
    <row r="9117" spans="1:3" x14ac:dyDescent="0.25">
      <c r="A9117" s="1">
        <v>43925</v>
      </c>
      <c r="B9117" s="9">
        <v>0.95833333333333337</v>
      </c>
      <c r="C9117" s="12">
        <v>65921.510023070368</v>
      </c>
    </row>
    <row r="9118" spans="1:3" x14ac:dyDescent="0.25">
      <c r="A9118" s="1">
        <v>43925</v>
      </c>
      <c r="B9118" s="9">
        <v>0.96875</v>
      </c>
      <c r="C9118" s="12">
        <v>64089.948203365086</v>
      </c>
    </row>
    <row r="9119" spans="1:3" x14ac:dyDescent="0.25">
      <c r="A9119" s="1">
        <v>43925</v>
      </c>
      <c r="B9119" s="9">
        <v>0.97916666666666663</v>
      </c>
      <c r="C9119" s="12">
        <v>62601.759783121692</v>
      </c>
    </row>
    <row r="9120" spans="1:3" x14ac:dyDescent="0.25">
      <c r="A9120" s="1">
        <v>43925</v>
      </c>
      <c r="B9120" s="9">
        <v>0.98958333333333337</v>
      </c>
      <c r="C9120" s="12">
        <v>61094.211841017517</v>
      </c>
    </row>
    <row r="9121" spans="1:3" x14ac:dyDescent="0.25">
      <c r="A9121" s="1">
        <v>43926</v>
      </c>
      <c r="B9121" s="9">
        <v>0</v>
      </c>
      <c r="C9121" s="12">
        <v>59634.658961721136</v>
      </c>
    </row>
    <row r="9122" spans="1:3" x14ac:dyDescent="0.25">
      <c r="A9122" s="1">
        <v>43926</v>
      </c>
      <c r="B9122" s="9">
        <v>1.0416666666666666E-2</v>
      </c>
      <c r="C9122" s="12">
        <v>58104.658152283511</v>
      </c>
    </row>
    <row r="9123" spans="1:3" x14ac:dyDescent="0.25">
      <c r="A9123" s="1">
        <v>43926</v>
      </c>
      <c r="B9123" s="9">
        <v>2.0833333333333332E-2</v>
      </c>
      <c r="C9123" s="12">
        <v>56899.358184181823</v>
      </c>
    </row>
    <row r="9124" spans="1:3" x14ac:dyDescent="0.25">
      <c r="A9124" s="1">
        <v>43926</v>
      </c>
      <c r="B9124" s="9">
        <v>3.125E-2</v>
      </c>
      <c r="C9124" s="12">
        <v>56340.704009149114</v>
      </c>
    </row>
    <row r="9125" spans="1:3" x14ac:dyDescent="0.25">
      <c r="A9125" s="1">
        <v>43926</v>
      </c>
      <c r="B9125" s="9">
        <v>4.1666666666666664E-2</v>
      </c>
      <c r="C9125" s="12">
        <v>55861.745662021422</v>
      </c>
    </row>
    <row r="9126" spans="1:3" x14ac:dyDescent="0.25">
      <c r="A9126" s="1">
        <v>43926</v>
      </c>
      <c r="B9126" s="9">
        <v>5.2083333333333336E-2</v>
      </c>
      <c r="C9126" s="12">
        <v>56986.775323773167</v>
      </c>
    </row>
    <row r="9127" spans="1:3" x14ac:dyDescent="0.25">
      <c r="A9127" s="1">
        <v>43926</v>
      </c>
      <c r="B9127" s="9">
        <v>6.25E-2</v>
      </c>
      <c r="C9127" s="12">
        <v>57171.749348375364</v>
      </c>
    </row>
    <row r="9128" spans="1:3" x14ac:dyDescent="0.25">
      <c r="A9128" s="1">
        <v>43926</v>
      </c>
      <c r="B9128" s="9">
        <v>7.2916666666666671E-2</v>
      </c>
      <c r="C9128" s="12">
        <v>57460.117441068665</v>
      </c>
    </row>
    <row r="9129" spans="1:3" x14ac:dyDescent="0.25">
      <c r="A9129" s="1">
        <v>43926</v>
      </c>
      <c r="B9129" s="9">
        <v>8.3333333333333329E-2</v>
      </c>
      <c r="C9129" s="12">
        <v>58398.562128173355</v>
      </c>
    </row>
    <row r="9130" spans="1:3" x14ac:dyDescent="0.25">
      <c r="A9130" s="1">
        <v>43926</v>
      </c>
      <c r="B9130" s="9">
        <v>9.375E-2</v>
      </c>
      <c r="C9130" s="12">
        <v>58961.924616055374</v>
      </c>
    </row>
    <row r="9131" spans="1:3" x14ac:dyDescent="0.25">
      <c r="A9131" s="1">
        <v>43926</v>
      </c>
      <c r="B9131" s="9">
        <v>0.10416666666666667</v>
      </c>
      <c r="C9131" s="12">
        <v>59616.60909002152</v>
      </c>
    </row>
    <row r="9132" spans="1:3" x14ac:dyDescent="0.25">
      <c r="A9132" s="1">
        <v>43926</v>
      </c>
      <c r="B9132" s="9">
        <v>0.11458333333333333</v>
      </c>
      <c r="C9132" s="12">
        <v>59748.096359268973</v>
      </c>
    </row>
    <row r="9133" spans="1:3" x14ac:dyDescent="0.25">
      <c r="A9133" s="1">
        <v>43926</v>
      </c>
      <c r="B9133" s="9">
        <v>0.125</v>
      </c>
      <c r="C9133" s="12">
        <v>60710.416049158193</v>
      </c>
    </row>
    <row r="9134" spans="1:3" x14ac:dyDescent="0.25">
      <c r="A9134" s="1">
        <v>43926</v>
      </c>
      <c r="B9134" s="9">
        <v>0.13541666666666666</v>
      </c>
      <c r="C9134" s="12">
        <v>61505.879880785149</v>
      </c>
    </row>
    <row r="9135" spans="1:3" x14ac:dyDescent="0.25">
      <c r="A9135" s="1">
        <v>43926</v>
      </c>
      <c r="B9135" s="9">
        <v>0.14583333333333334</v>
      </c>
      <c r="C9135" s="12">
        <v>62367.669860144328</v>
      </c>
    </row>
    <row r="9136" spans="1:3" x14ac:dyDescent="0.25">
      <c r="A9136" s="1">
        <v>43926</v>
      </c>
      <c r="B9136" s="9">
        <v>0.15625</v>
      </c>
      <c r="C9136" s="12">
        <v>63093.461106664086</v>
      </c>
    </row>
    <row r="9137" spans="1:3" x14ac:dyDescent="0.25">
      <c r="A9137" s="1">
        <v>43926</v>
      </c>
      <c r="B9137" s="9">
        <v>0.16666666666666666</v>
      </c>
      <c r="C9137" s="12">
        <v>64121.745384425085</v>
      </c>
    </row>
    <row r="9138" spans="1:3" x14ac:dyDescent="0.25">
      <c r="A9138" s="1">
        <v>43926</v>
      </c>
      <c r="B9138" s="9">
        <v>0.17708333333333334</v>
      </c>
      <c r="C9138" s="12">
        <v>65048.881282561502</v>
      </c>
    </row>
    <row r="9139" spans="1:3" x14ac:dyDescent="0.25">
      <c r="A9139" s="1">
        <v>43926</v>
      </c>
      <c r="B9139" s="9">
        <v>0.1875</v>
      </c>
      <c r="C9139" s="12">
        <v>65456.483782565054</v>
      </c>
    </row>
    <row r="9140" spans="1:3" x14ac:dyDescent="0.25">
      <c r="A9140" s="1">
        <v>43926</v>
      </c>
      <c r="B9140" s="9">
        <v>0.19791666666666666</v>
      </c>
      <c r="C9140" s="12">
        <v>65770.582885326483</v>
      </c>
    </row>
    <row r="9141" spans="1:3" x14ac:dyDescent="0.25">
      <c r="A9141" s="1">
        <v>43926</v>
      </c>
      <c r="B9141" s="9">
        <v>0.20833333333333334</v>
      </c>
      <c r="C9141" s="12">
        <v>65712.058395916247</v>
      </c>
    </row>
    <row r="9142" spans="1:3" x14ac:dyDescent="0.25">
      <c r="A9142" s="1">
        <v>43926</v>
      </c>
      <c r="B9142" s="9">
        <v>0.21875</v>
      </c>
      <c r="C9142" s="12">
        <v>65996.316758195855</v>
      </c>
    </row>
    <row r="9143" spans="1:3" x14ac:dyDescent="0.25">
      <c r="A9143" s="1">
        <v>43926</v>
      </c>
      <c r="B9143" s="9">
        <v>0.22916666666666666</v>
      </c>
      <c r="C9143" s="12">
        <v>65205.4929447779</v>
      </c>
    </row>
    <row r="9144" spans="1:3" x14ac:dyDescent="0.25">
      <c r="A9144" s="1">
        <v>43926</v>
      </c>
      <c r="B9144" s="9">
        <v>0.23958333333333334</v>
      </c>
      <c r="C9144" s="12">
        <v>63868.440563531105</v>
      </c>
    </row>
    <row r="9145" spans="1:3" x14ac:dyDescent="0.25">
      <c r="A9145" s="1">
        <v>43926</v>
      </c>
      <c r="B9145" s="9">
        <v>0.25</v>
      </c>
      <c r="C9145" s="12">
        <v>61778.986130036006</v>
      </c>
    </row>
    <row r="9146" spans="1:3" x14ac:dyDescent="0.25">
      <c r="A9146" s="1">
        <v>43926</v>
      </c>
      <c r="B9146" s="9">
        <v>0.26041666666666669</v>
      </c>
      <c r="C9146" s="12">
        <v>60618.836953839978</v>
      </c>
    </row>
    <row r="9147" spans="1:3" x14ac:dyDescent="0.25">
      <c r="A9147" s="1">
        <v>43926</v>
      </c>
      <c r="B9147" s="9">
        <v>0.27083333333333331</v>
      </c>
      <c r="C9147" s="12">
        <v>58768.606593340526</v>
      </c>
    </row>
    <row r="9148" spans="1:3" x14ac:dyDescent="0.25">
      <c r="A9148" s="1">
        <v>43926</v>
      </c>
      <c r="B9148" s="9">
        <v>0.28125</v>
      </c>
      <c r="C9148" s="12">
        <v>58157.799417104936</v>
      </c>
    </row>
    <row r="9149" spans="1:3" x14ac:dyDescent="0.25">
      <c r="A9149" s="1">
        <v>43926</v>
      </c>
      <c r="B9149" s="9">
        <v>0.29166666666666669</v>
      </c>
      <c r="C9149" s="12">
        <v>58635.576668688518</v>
      </c>
    </row>
    <row r="9150" spans="1:3" x14ac:dyDescent="0.25">
      <c r="A9150" s="1">
        <v>43926</v>
      </c>
      <c r="B9150" s="9">
        <v>0.30208333333333331</v>
      </c>
      <c r="C9150" s="12">
        <v>59470.936622249377</v>
      </c>
    </row>
    <row r="9151" spans="1:3" x14ac:dyDescent="0.25">
      <c r="A9151" s="1">
        <v>43926</v>
      </c>
      <c r="B9151" s="9">
        <v>0.3125</v>
      </c>
      <c r="C9151" s="12">
        <v>60616.844357275768</v>
      </c>
    </row>
    <row r="9152" spans="1:3" x14ac:dyDescent="0.25">
      <c r="A9152" s="1">
        <v>43926</v>
      </c>
      <c r="B9152" s="9">
        <v>0.32291666666666669</v>
      </c>
      <c r="C9152" s="12">
        <v>62123.520538383098</v>
      </c>
    </row>
    <row r="9153" spans="1:3" x14ac:dyDescent="0.25">
      <c r="A9153" s="1">
        <v>43926</v>
      </c>
      <c r="B9153" s="9">
        <v>0.33333333333333331</v>
      </c>
      <c r="C9153" s="12">
        <v>63736.860895652644</v>
      </c>
    </row>
    <row r="9154" spans="1:3" x14ac:dyDescent="0.25">
      <c r="A9154" s="1">
        <v>43926</v>
      </c>
      <c r="B9154" s="9">
        <v>0.34375</v>
      </c>
      <c r="C9154" s="12">
        <v>66088.562730589998</v>
      </c>
    </row>
    <row r="9155" spans="1:3" x14ac:dyDescent="0.25">
      <c r="A9155" s="1">
        <v>43926</v>
      </c>
      <c r="B9155" s="9">
        <v>0.35416666666666669</v>
      </c>
      <c r="C9155" s="12">
        <v>67718.506720117395</v>
      </c>
    </row>
    <row r="9156" spans="1:3" x14ac:dyDescent="0.25">
      <c r="A9156" s="1">
        <v>43926</v>
      </c>
      <c r="B9156" s="9">
        <v>0.36458333333333331</v>
      </c>
      <c r="C9156" s="12">
        <v>68594.927821829129</v>
      </c>
    </row>
    <row r="9157" spans="1:3" x14ac:dyDescent="0.25">
      <c r="A9157" s="1">
        <v>43926</v>
      </c>
      <c r="B9157" s="9">
        <v>0.375</v>
      </c>
      <c r="C9157" s="12">
        <v>69142.409797174172</v>
      </c>
    </row>
    <row r="9158" spans="1:3" x14ac:dyDescent="0.25">
      <c r="A9158" s="1">
        <v>43926</v>
      </c>
      <c r="B9158" s="9">
        <v>0.38541666666666669</v>
      </c>
      <c r="C9158" s="12">
        <v>69433.521727475047</v>
      </c>
    </row>
    <row r="9159" spans="1:3" x14ac:dyDescent="0.25">
      <c r="A9159" s="1">
        <v>43926</v>
      </c>
      <c r="B9159" s="9">
        <v>0.39583333333333331</v>
      </c>
      <c r="C9159" s="12">
        <v>69519.926499457157</v>
      </c>
    </row>
    <row r="9160" spans="1:3" x14ac:dyDescent="0.25">
      <c r="A9160" s="1">
        <v>43926</v>
      </c>
      <c r="B9160" s="9">
        <v>0.40625</v>
      </c>
      <c r="C9160" s="12">
        <v>69601.956397127913</v>
      </c>
    </row>
    <row r="9161" spans="1:3" x14ac:dyDescent="0.25">
      <c r="A9161" s="1">
        <v>43926</v>
      </c>
      <c r="B9161" s="9">
        <v>0.41666666666666669</v>
      </c>
      <c r="C9161" s="12">
        <v>69982.715086159529</v>
      </c>
    </row>
    <row r="9162" spans="1:3" x14ac:dyDescent="0.25">
      <c r="A9162" s="1">
        <v>43926</v>
      </c>
      <c r="B9162" s="9">
        <v>0.42708333333333331</v>
      </c>
      <c r="C9162" s="12">
        <v>70063.808945524899</v>
      </c>
    </row>
    <row r="9163" spans="1:3" x14ac:dyDescent="0.25">
      <c r="A9163" s="1">
        <v>43926</v>
      </c>
      <c r="B9163" s="9">
        <v>0.4375</v>
      </c>
      <c r="C9163" s="12">
        <v>71553.732853098438</v>
      </c>
    </row>
    <row r="9164" spans="1:3" x14ac:dyDescent="0.25">
      <c r="A9164" s="1">
        <v>43926</v>
      </c>
      <c r="B9164" s="9">
        <v>0.44791666666666669</v>
      </c>
      <c r="C9164" s="12">
        <v>72318.239126007975</v>
      </c>
    </row>
    <row r="9165" spans="1:3" x14ac:dyDescent="0.25">
      <c r="A9165" s="1">
        <v>43926</v>
      </c>
      <c r="B9165" s="9">
        <v>0.45833333333333331</v>
      </c>
      <c r="C9165" s="12">
        <v>73892.458706377685</v>
      </c>
    </row>
    <row r="9166" spans="1:3" x14ac:dyDescent="0.25">
      <c r="A9166" s="1">
        <v>43926</v>
      </c>
      <c r="B9166" s="9">
        <v>0.46875</v>
      </c>
      <c r="C9166" s="12">
        <v>76124.403880873026</v>
      </c>
    </row>
    <row r="9167" spans="1:3" x14ac:dyDescent="0.25">
      <c r="A9167" s="1">
        <v>43926</v>
      </c>
      <c r="B9167" s="9">
        <v>0.47916666666666669</v>
      </c>
      <c r="C9167" s="12">
        <v>79349.003617548689</v>
      </c>
    </row>
    <row r="9168" spans="1:3" x14ac:dyDescent="0.25">
      <c r="A9168" s="1">
        <v>43926</v>
      </c>
      <c r="B9168" s="9">
        <v>0.48958333333333331</v>
      </c>
      <c r="C9168" s="12">
        <v>81421.050952429388</v>
      </c>
    </row>
    <row r="9169" spans="1:3" x14ac:dyDescent="0.25">
      <c r="A9169" s="1">
        <v>43926</v>
      </c>
      <c r="B9169" s="9">
        <v>0.5</v>
      </c>
      <c r="C9169" s="12">
        <v>80063.634716376124</v>
      </c>
    </row>
    <row r="9170" spans="1:3" x14ac:dyDescent="0.25">
      <c r="A9170" s="1">
        <v>43926</v>
      </c>
      <c r="B9170" s="9">
        <v>0.51041666666666663</v>
      </c>
      <c r="C9170" s="12">
        <v>76434.059814682798</v>
      </c>
    </row>
    <row r="9171" spans="1:3" x14ac:dyDescent="0.25">
      <c r="A9171" s="1">
        <v>43926</v>
      </c>
      <c r="B9171" s="9">
        <v>0.52083333333333337</v>
      </c>
      <c r="C9171" s="12">
        <v>73724.461925889133</v>
      </c>
    </row>
    <row r="9172" spans="1:3" x14ac:dyDescent="0.25">
      <c r="A9172" s="1">
        <v>43926</v>
      </c>
      <c r="B9172" s="9">
        <v>0.53125</v>
      </c>
      <c r="C9172" s="12">
        <v>70391.169260501003</v>
      </c>
    </row>
    <row r="9173" spans="1:3" x14ac:dyDescent="0.25">
      <c r="A9173" s="1">
        <v>43926</v>
      </c>
      <c r="B9173" s="9">
        <v>0.54166666666666663</v>
      </c>
      <c r="C9173" s="12">
        <v>67712.127197246489</v>
      </c>
    </row>
    <row r="9174" spans="1:3" x14ac:dyDescent="0.25">
      <c r="A9174" s="1">
        <v>43926</v>
      </c>
      <c r="B9174" s="9">
        <v>0.55208333333333337</v>
      </c>
      <c r="C9174" s="12">
        <v>64797.283827675172</v>
      </c>
    </row>
    <row r="9175" spans="1:3" x14ac:dyDescent="0.25">
      <c r="A9175" s="1">
        <v>43926</v>
      </c>
      <c r="B9175" s="9">
        <v>0.5625</v>
      </c>
      <c r="C9175" s="12">
        <v>63051.4277642218</v>
      </c>
    </row>
    <row r="9176" spans="1:3" x14ac:dyDescent="0.25">
      <c r="A9176" s="1">
        <v>43926</v>
      </c>
      <c r="B9176" s="9">
        <v>0.57291666666666663</v>
      </c>
      <c r="C9176" s="12">
        <v>61346.231115741029</v>
      </c>
    </row>
    <row r="9177" spans="1:3" x14ac:dyDescent="0.25">
      <c r="A9177" s="1">
        <v>43926</v>
      </c>
      <c r="B9177" s="9">
        <v>0.58333333333333337</v>
      </c>
      <c r="C9177" s="12">
        <v>60035.227113773202</v>
      </c>
    </row>
    <row r="9178" spans="1:3" x14ac:dyDescent="0.25">
      <c r="A9178" s="1">
        <v>43926</v>
      </c>
      <c r="B9178" s="9">
        <v>0.59375</v>
      </c>
      <c r="C9178" s="12">
        <v>59269.543762651323</v>
      </c>
    </row>
    <row r="9179" spans="1:3" x14ac:dyDescent="0.25">
      <c r="A9179" s="1">
        <v>43926</v>
      </c>
      <c r="B9179" s="9">
        <v>0.60416666666666663</v>
      </c>
      <c r="C9179" s="12">
        <v>58694.691705870813</v>
      </c>
    </row>
    <row r="9180" spans="1:3" x14ac:dyDescent="0.25">
      <c r="A9180" s="1">
        <v>43926</v>
      </c>
      <c r="B9180" s="9">
        <v>0.61458333333333337</v>
      </c>
      <c r="C9180" s="12">
        <v>57977.766710595446</v>
      </c>
    </row>
    <row r="9181" spans="1:3" x14ac:dyDescent="0.25">
      <c r="A9181" s="1">
        <v>43926</v>
      </c>
      <c r="B9181" s="9">
        <v>0.625</v>
      </c>
      <c r="C9181" s="12">
        <v>57751.570844571062</v>
      </c>
    </row>
    <row r="9182" spans="1:3" x14ac:dyDescent="0.25">
      <c r="A9182" s="1">
        <v>43926</v>
      </c>
      <c r="B9182" s="9">
        <v>0.63541666666666663</v>
      </c>
      <c r="C9182" s="12">
        <v>57512.334719580074</v>
      </c>
    </row>
    <row r="9183" spans="1:3" x14ac:dyDescent="0.25">
      <c r="A9183" s="1">
        <v>43926</v>
      </c>
      <c r="B9183" s="9">
        <v>0.64583333333333337</v>
      </c>
      <c r="C9183" s="12">
        <v>56889.652310594844</v>
      </c>
    </row>
    <row r="9184" spans="1:3" x14ac:dyDescent="0.25">
      <c r="A9184" s="1">
        <v>43926</v>
      </c>
      <c r="B9184" s="9">
        <v>0.65625</v>
      </c>
      <c r="C9184" s="12">
        <v>56522.082521805809</v>
      </c>
    </row>
    <row r="9185" spans="1:3" x14ac:dyDescent="0.25">
      <c r="A9185" s="1">
        <v>43926</v>
      </c>
      <c r="B9185" s="9">
        <v>0.66666666666666663</v>
      </c>
      <c r="C9185" s="12">
        <v>56357.259433425585</v>
      </c>
    </row>
    <row r="9186" spans="1:3" x14ac:dyDescent="0.25">
      <c r="A9186" s="1">
        <v>43926</v>
      </c>
      <c r="B9186" s="9">
        <v>0.67708333333333337</v>
      </c>
      <c r="C9186" s="12">
        <v>57234.222874927982</v>
      </c>
    </row>
    <row r="9187" spans="1:3" x14ac:dyDescent="0.25">
      <c r="A9187" s="1">
        <v>43926</v>
      </c>
      <c r="B9187" s="9">
        <v>0.6875</v>
      </c>
      <c r="C9187" s="12">
        <v>57067.575917918424</v>
      </c>
    </row>
    <row r="9188" spans="1:3" x14ac:dyDescent="0.25">
      <c r="A9188" s="1">
        <v>43926</v>
      </c>
      <c r="B9188" s="9">
        <v>0.69791666666666663</v>
      </c>
      <c r="C9188" s="12">
        <v>57388.464311392592</v>
      </c>
    </row>
    <row r="9189" spans="1:3" x14ac:dyDescent="0.25">
      <c r="A9189" s="1">
        <v>43926</v>
      </c>
      <c r="B9189" s="9">
        <v>0.70833333333333337</v>
      </c>
      <c r="C9189" s="12">
        <v>58305.757746661424</v>
      </c>
    </row>
    <row r="9190" spans="1:3" x14ac:dyDescent="0.25">
      <c r="A9190" s="1">
        <v>43926</v>
      </c>
      <c r="B9190" s="9">
        <v>0.71875</v>
      </c>
      <c r="C9190" s="12">
        <v>60797.08998236974</v>
      </c>
    </row>
    <row r="9191" spans="1:3" x14ac:dyDescent="0.25">
      <c r="A9191" s="1">
        <v>43926</v>
      </c>
      <c r="B9191" s="9">
        <v>0.72916666666666663</v>
      </c>
      <c r="C9191" s="12">
        <v>61791.403702576303</v>
      </c>
    </row>
    <row r="9192" spans="1:3" x14ac:dyDescent="0.25">
      <c r="A9192" s="1">
        <v>43926</v>
      </c>
      <c r="B9192" s="9">
        <v>0.73958333333333337</v>
      </c>
      <c r="C9192" s="12">
        <v>63578.168255572804</v>
      </c>
    </row>
    <row r="9193" spans="1:3" x14ac:dyDescent="0.25">
      <c r="A9193" s="1">
        <v>43926</v>
      </c>
      <c r="B9193" s="9">
        <v>0.75</v>
      </c>
      <c r="C9193" s="12">
        <v>66256.093500591756</v>
      </c>
    </row>
    <row r="9194" spans="1:3" x14ac:dyDescent="0.25">
      <c r="A9194" s="1">
        <v>43926</v>
      </c>
      <c r="B9194" s="9">
        <v>0.76041666666666663</v>
      </c>
      <c r="C9194" s="12">
        <v>69626.10056114188</v>
      </c>
    </row>
    <row r="9195" spans="1:3" x14ac:dyDescent="0.25">
      <c r="A9195" s="1">
        <v>43926</v>
      </c>
      <c r="B9195" s="9">
        <v>0.77083333333333337</v>
      </c>
      <c r="C9195" s="12">
        <v>72054.019214660424</v>
      </c>
    </row>
    <row r="9196" spans="1:3" x14ac:dyDescent="0.25">
      <c r="A9196" s="1">
        <v>43926</v>
      </c>
      <c r="B9196" s="9">
        <v>0.78125</v>
      </c>
      <c r="C9196" s="12">
        <v>74456.57645263485</v>
      </c>
    </row>
    <row r="9197" spans="1:3" x14ac:dyDescent="0.25">
      <c r="A9197" s="1">
        <v>43926</v>
      </c>
      <c r="B9197" s="9">
        <v>0.79166666666666663</v>
      </c>
      <c r="C9197" s="12">
        <v>76425.888561836808</v>
      </c>
    </row>
    <row r="9198" spans="1:3" x14ac:dyDescent="0.25">
      <c r="A9198" s="1">
        <v>43926</v>
      </c>
      <c r="B9198" s="9">
        <v>0.80208333333333337</v>
      </c>
      <c r="C9198" s="12">
        <v>78014.184872773054</v>
      </c>
    </row>
    <row r="9199" spans="1:3" x14ac:dyDescent="0.25">
      <c r="A9199" s="1">
        <v>43926</v>
      </c>
      <c r="B9199" s="9">
        <v>0.8125</v>
      </c>
      <c r="C9199" s="12">
        <v>78492.303597558173</v>
      </c>
    </row>
    <row r="9200" spans="1:3" x14ac:dyDescent="0.25">
      <c r="A9200" s="1">
        <v>43926</v>
      </c>
      <c r="B9200" s="9">
        <v>0.82291666666666663</v>
      </c>
      <c r="C9200" s="12">
        <v>78354.260042841372</v>
      </c>
    </row>
    <row r="9201" spans="1:3" x14ac:dyDescent="0.25">
      <c r="A9201" s="1">
        <v>43926</v>
      </c>
      <c r="B9201" s="9">
        <v>0.83333333333333337</v>
      </c>
      <c r="C9201" s="12">
        <v>78657.456107144564</v>
      </c>
    </row>
    <row r="9202" spans="1:3" x14ac:dyDescent="0.25">
      <c r="A9202" s="1">
        <v>43926</v>
      </c>
      <c r="B9202" s="9">
        <v>0.84375</v>
      </c>
      <c r="C9202" s="12">
        <v>79570.611690677222</v>
      </c>
    </row>
    <row r="9203" spans="1:3" x14ac:dyDescent="0.25">
      <c r="A9203" s="1">
        <v>43926</v>
      </c>
      <c r="B9203" s="9">
        <v>0.85416666666666663</v>
      </c>
      <c r="C9203" s="12">
        <v>81107.823610664796</v>
      </c>
    </row>
    <row r="9204" spans="1:3" x14ac:dyDescent="0.25">
      <c r="A9204" s="1">
        <v>43926</v>
      </c>
      <c r="B9204" s="9">
        <v>0.86458333333333337</v>
      </c>
      <c r="C9204" s="12">
        <v>79274.73520488209</v>
      </c>
    </row>
    <row r="9205" spans="1:3" x14ac:dyDescent="0.25">
      <c r="A9205" s="1">
        <v>43926</v>
      </c>
      <c r="B9205" s="9">
        <v>0.875</v>
      </c>
      <c r="C9205" s="12">
        <v>77460.431842515245</v>
      </c>
    </row>
    <row r="9206" spans="1:3" x14ac:dyDescent="0.25">
      <c r="A9206" s="1">
        <v>43926</v>
      </c>
      <c r="B9206" s="9">
        <v>0.88541666666666663</v>
      </c>
      <c r="C9206" s="12">
        <v>75934.243480939374</v>
      </c>
    </row>
    <row r="9207" spans="1:3" x14ac:dyDescent="0.25">
      <c r="A9207" s="1">
        <v>43926</v>
      </c>
      <c r="B9207" s="9">
        <v>0.89583333333333337</v>
      </c>
      <c r="C9207" s="12">
        <v>74981.119463500727</v>
      </c>
    </row>
    <row r="9208" spans="1:3" x14ac:dyDescent="0.25">
      <c r="A9208" s="1">
        <v>43926</v>
      </c>
      <c r="B9208" s="9">
        <v>0.90625</v>
      </c>
      <c r="C9208" s="12">
        <v>75582.120332854771</v>
      </c>
    </row>
    <row r="9209" spans="1:3" x14ac:dyDescent="0.25">
      <c r="A9209" s="1">
        <v>43926</v>
      </c>
      <c r="B9209" s="9">
        <v>0.91666666666666663</v>
      </c>
      <c r="C9209" s="12">
        <v>76214.536736749462</v>
      </c>
    </row>
    <row r="9210" spans="1:3" x14ac:dyDescent="0.25">
      <c r="A9210" s="1">
        <v>43926</v>
      </c>
      <c r="B9210" s="9">
        <v>0.92708333333333337</v>
      </c>
      <c r="C9210" s="12">
        <v>75173.858990438865</v>
      </c>
    </row>
    <row r="9211" spans="1:3" x14ac:dyDescent="0.25">
      <c r="A9211" s="1">
        <v>43926</v>
      </c>
      <c r="B9211" s="9">
        <v>0.9375</v>
      </c>
      <c r="C9211" s="12">
        <v>74580.362496854897</v>
      </c>
    </row>
    <row r="9212" spans="1:3" x14ac:dyDescent="0.25">
      <c r="A9212" s="1">
        <v>43926</v>
      </c>
      <c r="B9212" s="9">
        <v>0.94791666666666663</v>
      </c>
      <c r="C9212" s="12">
        <v>72805.236154032827</v>
      </c>
    </row>
    <row r="9213" spans="1:3" x14ac:dyDescent="0.25">
      <c r="A9213" s="1">
        <v>43926</v>
      </c>
      <c r="B9213" s="9">
        <v>0.95833333333333337</v>
      </c>
      <c r="C9213" s="12">
        <v>71143.286082192732</v>
      </c>
    </row>
    <row r="9214" spans="1:3" x14ac:dyDescent="0.25">
      <c r="A9214" s="1">
        <v>43926</v>
      </c>
      <c r="B9214" s="9">
        <v>0.96875</v>
      </c>
      <c r="C9214" s="12">
        <v>69455.568844298454</v>
      </c>
    </row>
    <row r="9215" spans="1:3" x14ac:dyDescent="0.25">
      <c r="A9215" s="1">
        <v>43926</v>
      </c>
      <c r="B9215" s="9">
        <v>0.97916666666666663</v>
      </c>
      <c r="C9215" s="12">
        <v>68195.580938639017</v>
      </c>
    </row>
    <row r="9216" spans="1:3" x14ac:dyDescent="0.25">
      <c r="A9216" s="1">
        <v>43926</v>
      </c>
      <c r="B9216" s="9">
        <v>0.98958333333333337</v>
      </c>
      <c r="C9216" s="12">
        <v>66525.724757850578</v>
      </c>
    </row>
    <row r="9217" spans="1:3" x14ac:dyDescent="0.25">
      <c r="A9217" s="1">
        <v>43927</v>
      </c>
      <c r="B9217" s="9">
        <v>0</v>
      </c>
      <c r="C9217" s="12">
        <v>65710.009556707068</v>
      </c>
    </row>
    <row r="9218" spans="1:3" x14ac:dyDescent="0.25">
      <c r="A9218" s="1">
        <v>43927</v>
      </c>
      <c r="B9218" s="9">
        <v>1.0416666666666666E-2</v>
      </c>
      <c r="C9218" s="12">
        <v>64175.666011612353</v>
      </c>
    </row>
    <row r="9219" spans="1:3" x14ac:dyDescent="0.25">
      <c r="A9219" s="1">
        <v>43927</v>
      </c>
      <c r="B9219" s="9">
        <v>2.0833333333333332E-2</v>
      </c>
      <c r="C9219" s="12">
        <v>63063.082043723385</v>
      </c>
    </row>
    <row r="9220" spans="1:3" x14ac:dyDescent="0.25">
      <c r="A9220" s="1">
        <v>43927</v>
      </c>
      <c r="B9220" s="9">
        <v>3.125E-2</v>
      </c>
      <c r="C9220" s="12">
        <v>62649.943660523284</v>
      </c>
    </row>
    <row r="9221" spans="1:3" x14ac:dyDescent="0.25">
      <c r="A9221" s="1">
        <v>43927</v>
      </c>
      <c r="B9221" s="9">
        <v>4.1666666666666664E-2</v>
      </c>
      <c r="C9221" s="12">
        <v>62561.301234738217</v>
      </c>
    </row>
    <row r="9222" spans="1:3" x14ac:dyDescent="0.25">
      <c r="A9222" s="1">
        <v>43927</v>
      </c>
      <c r="B9222" s="9">
        <v>5.2083333333333336E-2</v>
      </c>
      <c r="C9222" s="12">
        <v>62533.710200054702</v>
      </c>
    </row>
    <row r="9223" spans="1:3" x14ac:dyDescent="0.25">
      <c r="A9223" s="1">
        <v>43927</v>
      </c>
      <c r="B9223" s="9">
        <v>6.25E-2</v>
      </c>
      <c r="C9223" s="12">
        <v>62300.500072737741</v>
      </c>
    </row>
    <row r="9224" spans="1:3" x14ac:dyDescent="0.25">
      <c r="A9224" s="1">
        <v>43927</v>
      </c>
      <c r="B9224" s="9">
        <v>7.2916666666666671E-2</v>
      </c>
      <c r="C9224" s="12">
        <v>62364.576514671651</v>
      </c>
    </row>
    <row r="9225" spans="1:3" x14ac:dyDescent="0.25">
      <c r="A9225" s="1">
        <v>43927</v>
      </c>
      <c r="B9225" s="9">
        <v>8.3333333333333329E-2</v>
      </c>
      <c r="C9225" s="12">
        <v>62372.458519629297</v>
      </c>
    </row>
    <row r="9226" spans="1:3" x14ac:dyDescent="0.25">
      <c r="A9226" s="1">
        <v>43927</v>
      </c>
      <c r="B9226" s="9">
        <v>9.375E-2</v>
      </c>
      <c r="C9226" s="12">
        <v>61876.458651079425</v>
      </c>
    </row>
    <row r="9227" spans="1:3" x14ac:dyDescent="0.25">
      <c r="A9227" s="1">
        <v>43927</v>
      </c>
      <c r="B9227" s="9">
        <v>0.10416666666666667</v>
      </c>
      <c r="C9227" s="12">
        <v>62125.416718984532</v>
      </c>
    </row>
    <row r="9228" spans="1:3" x14ac:dyDescent="0.25">
      <c r="A9228" s="1">
        <v>43927</v>
      </c>
      <c r="B9228" s="9">
        <v>0.11458333333333333</v>
      </c>
      <c r="C9228" s="12">
        <v>62997.985199516668</v>
      </c>
    </row>
    <row r="9229" spans="1:3" x14ac:dyDescent="0.25">
      <c r="A9229" s="1">
        <v>43927</v>
      </c>
      <c r="B9229" s="9">
        <v>0.125</v>
      </c>
      <c r="C9229" s="12">
        <v>63811.735925418434</v>
      </c>
    </row>
    <row r="9230" spans="1:3" x14ac:dyDescent="0.25">
      <c r="A9230" s="1">
        <v>43927</v>
      </c>
      <c r="B9230" s="9">
        <v>0.13541666666666666</v>
      </c>
      <c r="C9230" s="12">
        <v>63978.668112984567</v>
      </c>
    </row>
    <row r="9231" spans="1:3" x14ac:dyDescent="0.25">
      <c r="A9231" s="1">
        <v>43927</v>
      </c>
      <c r="B9231" s="9">
        <v>0.14583333333333334</v>
      </c>
      <c r="C9231" s="12">
        <v>64245.189955443588</v>
      </c>
    </row>
    <row r="9232" spans="1:3" x14ac:dyDescent="0.25">
      <c r="A9232" s="1">
        <v>43927</v>
      </c>
      <c r="B9232" s="9">
        <v>0.15625</v>
      </c>
      <c r="C9232" s="12">
        <v>65704.983874646932</v>
      </c>
    </row>
    <row r="9233" spans="1:3" x14ac:dyDescent="0.25">
      <c r="A9233" s="1">
        <v>43927</v>
      </c>
      <c r="B9233" s="9">
        <v>0.16666666666666666</v>
      </c>
      <c r="C9233" s="12">
        <v>66848.220084037835</v>
      </c>
    </row>
    <row r="9234" spans="1:3" x14ac:dyDescent="0.25">
      <c r="A9234" s="1">
        <v>43927</v>
      </c>
      <c r="B9234" s="9">
        <v>0.17708333333333334</v>
      </c>
      <c r="C9234" s="12">
        <v>70209.011385478472</v>
      </c>
    </row>
    <row r="9235" spans="1:3" x14ac:dyDescent="0.25">
      <c r="A9235" s="1">
        <v>43927</v>
      </c>
      <c r="B9235" s="9">
        <v>0.1875</v>
      </c>
      <c r="C9235" s="12">
        <v>72768.304822954567</v>
      </c>
    </row>
    <row r="9236" spans="1:3" x14ac:dyDescent="0.25">
      <c r="A9236" s="1">
        <v>43927</v>
      </c>
      <c r="B9236" s="9">
        <v>0.19791666666666666</v>
      </c>
      <c r="C9236" s="12">
        <v>74311.020487484406</v>
      </c>
    </row>
    <row r="9237" spans="1:3" x14ac:dyDescent="0.25">
      <c r="A9237" s="1">
        <v>43927</v>
      </c>
      <c r="B9237" s="9">
        <v>0.20833333333333334</v>
      </c>
      <c r="C9237" s="12">
        <v>76234.506893041209</v>
      </c>
    </row>
    <row r="9238" spans="1:3" x14ac:dyDescent="0.25">
      <c r="A9238" s="1">
        <v>43927</v>
      </c>
      <c r="B9238" s="9">
        <v>0.21875</v>
      </c>
      <c r="C9238" s="12">
        <v>79087.266417242834</v>
      </c>
    </row>
    <row r="9239" spans="1:3" x14ac:dyDescent="0.25">
      <c r="A9239" s="1">
        <v>43927</v>
      </c>
      <c r="B9239" s="9">
        <v>0.22916666666666666</v>
      </c>
      <c r="C9239" s="12">
        <v>80078.53098262634</v>
      </c>
    </row>
    <row r="9240" spans="1:3" x14ac:dyDescent="0.25">
      <c r="A9240" s="1">
        <v>43927</v>
      </c>
      <c r="B9240" s="9">
        <v>0.23958333333333334</v>
      </c>
      <c r="C9240" s="12">
        <v>82800.887917161832</v>
      </c>
    </row>
    <row r="9241" spans="1:3" x14ac:dyDescent="0.25">
      <c r="A9241" s="1">
        <v>43927</v>
      </c>
      <c r="B9241" s="9">
        <v>0.25</v>
      </c>
      <c r="C9241" s="12">
        <v>85813.340397057167</v>
      </c>
    </row>
    <row r="9242" spans="1:3" x14ac:dyDescent="0.25">
      <c r="A9242" s="1">
        <v>43927</v>
      </c>
      <c r="B9242" s="9">
        <v>0.26041666666666669</v>
      </c>
      <c r="C9242" s="12">
        <v>89828.133226060905</v>
      </c>
    </row>
    <row r="9243" spans="1:3" x14ac:dyDescent="0.25">
      <c r="A9243" s="1">
        <v>43927</v>
      </c>
      <c r="B9243" s="9">
        <v>0.27083333333333331</v>
      </c>
      <c r="C9243" s="12">
        <v>91355.442423204135</v>
      </c>
    </row>
    <row r="9244" spans="1:3" x14ac:dyDescent="0.25">
      <c r="A9244" s="1">
        <v>43927</v>
      </c>
      <c r="B9244" s="9">
        <v>0.28125</v>
      </c>
      <c r="C9244" s="12">
        <v>92589.992584015577</v>
      </c>
    </row>
    <row r="9245" spans="1:3" x14ac:dyDescent="0.25">
      <c r="A9245" s="1">
        <v>43927</v>
      </c>
      <c r="B9245" s="9">
        <v>0.29166666666666669</v>
      </c>
      <c r="C9245" s="12">
        <v>95165.347313958875</v>
      </c>
    </row>
    <row r="9246" spans="1:3" x14ac:dyDescent="0.25">
      <c r="A9246" s="1">
        <v>43927</v>
      </c>
      <c r="B9246" s="9">
        <v>0.30208333333333331</v>
      </c>
      <c r="C9246" s="12">
        <v>95743.935489297291</v>
      </c>
    </row>
    <row r="9247" spans="1:3" x14ac:dyDescent="0.25">
      <c r="A9247" s="1">
        <v>43927</v>
      </c>
      <c r="B9247" s="9">
        <v>0.3125</v>
      </c>
      <c r="C9247" s="12">
        <v>98461.138187155579</v>
      </c>
    </row>
    <row r="9248" spans="1:3" x14ac:dyDescent="0.25">
      <c r="A9248" s="1">
        <v>43927</v>
      </c>
      <c r="B9248" s="9">
        <v>0.32291666666666669</v>
      </c>
      <c r="C9248" s="12">
        <v>100543.05208889458</v>
      </c>
    </row>
    <row r="9249" spans="1:3" x14ac:dyDescent="0.25">
      <c r="A9249" s="1">
        <v>43927</v>
      </c>
      <c r="B9249" s="9">
        <v>0.33333333333333331</v>
      </c>
      <c r="C9249" s="12">
        <v>101382.967696697</v>
      </c>
    </row>
    <row r="9250" spans="1:3" x14ac:dyDescent="0.25">
      <c r="A9250" s="1">
        <v>43927</v>
      </c>
      <c r="B9250" s="9">
        <v>0.34375</v>
      </c>
      <c r="C9250" s="12">
        <v>101117.36180588441</v>
      </c>
    </row>
    <row r="9251" spans="1:3" x14ac:dyDescent="0.25">
      <c r="A9251" s="1">
        <v>43927</v>
      </c>
      <c r="B9251" s="9">
        <v>0.35416666666666669</v>
      </c>
      <c r="C9251" s="12">
        <v>99820.15332125836</v>
      </c>
    </row>
    <row r="9252" spans="1:3" x14ac:dyDescent="0.25">
      <c r="A9252" s="1">
        <v>43927</v>
      </c>
      <c r="B9252" s="9">
        <v>0.36458333333333331</v>
      </c>
      <c r="C9252" s="12">
        <v>98851.345640540094</v>
      </c>
    </row>
    <row r="9253" spans="1:3" x14ac:dyDescent="0.25">
      <c r="A9253" s="1">
        <v>43927</v>
      </c>
      <c r="B9253" s="9">
        <v>0.375</v>
      </c>
      <c r="C9253" s="12">
        <v>96005.680724266698</v>
      </c>
    </row>
    <row r="9254" spans="1:3" x14ac:dyDescent="0.25">
      <c r="A9254" s="1">
        <v>43927</v>
      </c>
      <c r="B9254" s="9">
        <v>0.38541666666666669</v>
      </c>
      <c r="C9254" s="12">
        <v>91644.135919771827</v>
      </c>
    </row>
    <row r="9255" spans="1:3" x14ac:dyDescent="0.25">
      <c r="A9255" s="1">
        <v>43927</v>
      </c>
      <c r="B9255" s="9">
        <v>0.39583333333333331</v>
      </c>
      <c r="C9255" s="12">
        <v>90016.839351889212</v>
      </c>
    </row>
    <row r="9256" spans="1:3" x14ac:dyDescent="0.25">
      <c r="A9256" s="1">
        <v>43927</v>
      </c>
      <c r="B9256" s="9">
        <v>0.40625</v>
      </c>
      <c r="C9256" s="12">
        <v>89789.920366143953</v>
      </c>
    </row>
    <row r="9257" spans="1:3" x14ac:dyDescent="0.25">
      <c r="A9257" s="1">
        <v>43927</v>
      </c>
      <c r="B9257" s="9">
        <v>0.41666666666666669</v>
      </c>
      <c r="C9257" s="12">
        <v>88530.201621713946</v>
      </c>
    </row>
    <row r="9258" spans="1:3" x14ac:dyDescent="0.25">
      <c r="A9258" s="1">
        <v>43927</v>
      </c>
      <c r="B9258" s="9">
        <v>0.42708333333333331</v>
      </c>
      <c r="C9258" s="12">
        <v>86782.758712206414</v>
      </c>
    </row>
    <row r="9259" spans="1:3" x14ac:dyDescent="0.25">
      <c r="A9259" s="1">
        <v>43927</v>
      </c>
      <c r="B9259" s="9">
        <v>0.4375</v>
      </c>
      <c r="C9259" s="12">
        <v>86854.355599237519</v>
      </c>
    </row>
    <row r="9260" spans="1:3" x14ac:dyDescent="0.25">
      <c r="A9260" s="1">
        <v>43927</v>
      </c>
      <c r="B9260" s="9">
        <v>0.44791666666666669</v>
      </c>
      <c r="C9260" s="12">
        <v>87081.925392731588</v>
      </c>
    </row>
    <row r="9261" spans="1:3" x14ac:dyDescent="0.25">
      <c r="A9261" s="1">
        <v>43927</v>
      </c>
      <c r="B9261" s="9">
        <v>0.45833333333333331</v>
      </c>
      <c r="C9261" s="12">
        <v>91152.125261682173</v>
      </c>
    </row>
    <row r="9262" spans="1:3" x14ac:dyDescent="0.25">
      <c r="A9262" s="1">
        <v>43927</v>
      </c>
      <c r="B9262" s="9">
        <v>0.46875</v>
      </c>
      <c r="C9262" s="12">
        <v>95099.117582189429</v>
      </c>
    </row>
    <row r="9263" spans="1:3" x14ac:dyDescent="0.25">
      <c r="A9263" s="1">
        <v>43927</v>
      </c>
      <c r="B9263" s="9">
        <v>0.47916666666666669</v>
      </c>
      <c r="C9263" s="12">
        <v>98326.015232644801</v>
      </c>
    </row>
    <row r="9264" spans="1:3" x14ac:dyDescent="0.25">
      <c r="A9264" s="1">
        <v>43927</v>
      </c>
      <c r="B9264" s="9">
        <v>0.48958333333333331</v>
      </c>
      <c r="C9264" s="12">
        <v>100372.99843453329</v>
      </c>
    </row>
    <row r="9265" spans="1:3" x14ac:dyDescent="0.25">
      <c r="A9265" s="1">
        <v>43927</v>
      </c>
      <c r="B9265" s="9">
        <v>0.5</v>
      </c>
      <c r="C9265" s="12">
        <v>98664.451331345772</v>
      </c>
    </row>
    <row r="9266" spans="1:3" x14ac:dyDescent="0.25">
      <c r="A9266" s="1">
        <v>43927</v>
      </c>
      <c r="B9266" s="9">
        <v>0.51041666666666663</v>
      </c>
      <c r="C9266" s="12">
        <v>94953.465201076222</v>
      </c>
    </row>
    <row r="9267" spans="1:3" x14ac:dyDescent="0.25">
      <c r="A9267" s="1">
        <v>43927</v>
      </c>
      <c r="B9267" s="9">
        <v>0.52083333333333337</v>
      </c>
      <c r="C9267" s="12">
        <v>93136.454157087835</v>
      </c>
    </row>
    <row r="9268" spans="1:3" x14ac:dyDescent="0.25">
      <c r="A9268" s="1">
        <v>43927</v>
      </c>
      <c r="B9268" s="9">
        <v>0.53125</v>
      </c>
      <c r="C9268" s="12">
        <v>91824.481978160358</v>
      </c>
    </row>
    <row r="9269" spans="1:3" x14ac:dyDescent="0.25">
      <c r="A9269" s="1">
        <v>43927</v>
      </c>
      <c r="B9269" s="9">
        <v>0.54166666666666663</v>
      </c>
      <c r="C9269" s="12">
        <v>89724.164679524882</v>
      </c>
    </row>
    <row r="9270" spans="1:3" x14ac:dyDescent="0.25">
      <c r="A9270" s="1">
        <v>43927</v>
      </c>
      <c r="B9270" s="9">
        <v>0.55208333333333337</v>
      </c>
      <c r="C9270" s="12">
        <v>87825.248275150996</v>
      </c>
    </row>
    <row r="9271" spans="1:3" x14ac:dyDescent="0.25">
      <c r="A9271" s="1">
        <v>43927</v>
      </c>
      <c r="B9271" s="9">
        <v>0.5625</v>
      </c>
      <c r="C9271" s="12">
        <v>86140.67259071079</v>
      </c>
    </row>
    <row r="9272" spans="1:3" x14ac:dyDescent="0.25">
      <c r="A9272" s="1">
        <v>43927</v>
      </c>
      <c r="B9272" s="9">
        <v>0.57291666666666663</v>
      </c>
      <c r="C9272" s="12">
        <v>84397.684902150257</v>
      </c>
    </row>
    <row r="9273" spans="1:3" x14ac:dyDescent="0.25">
      <c r="A9273" s="1">
        <v>43927</v>
      </c>
      <c r="B9273" s="9">
        <v>0.58333333333333337</v>
      </c>
      <c r="C9273" s="12">
        <v>82586.535145232832</v>
      </c>
    </row>
    <row r="9274" spans="1:3" x14ac:dyDescent="0.25">
      <c r="A9274" s="1">
        <v>43927</v>
      </c>
      <c r="B9274" s="9">
        <v>0.59375</v>
      </c>
      <c r="C9274" s="12">
        <v>84458.531409330884</v>
      </c>
    </row>
    <row r="9275" spans="1:3" x14ac:dyDescent="0.25">
      <c r="A9275" s="1">
        <v>43927</v>
      </c>
      <c r="B9275" s="9">
        <v>0.60416666666666663</v>
      </c>
      <c r="C9275" s="12">
        <v>84512.62478178482</v>
      </c>
    </row>
    <row r="9276" spans="1:3" x14ac:dyDescent="0.25">
      <c r="A9276" s="1">
        <v>43927</v>
      </c>
      <c r="B9276" s="9">
        <v>0.61458333333333337</v>
      </c>
      <c r="C9276" s="12">
        <v>83993.842624695302</v>
      </c>
    </row>
    <row r="9277" spans="1:3" x14ac:dyDescent="0.25">
      <c r="A9277" s="1">
        <v>43927</v>
      </c>
      <c r="B9277" s="9">
        <v>0.625</v>
      </c>
      <c r="C9277" s="12">
        <v>83958.4298450309</v>
      </c>
    </row>
    <row r="9278" spans="1:3" x14ac:dyDescent="0.25">
      <c r="A9278" s="1">
        <v>43927</v>
      </c>
      <c r="B9278" s="9">
        <v>0.63541666666666663</v>
      </c>
      <c r="C9278" s="12">
        <v>83392.829703345909</v>
      </c>
    </row>
    <row r="9279" spans="1:3" x14ac:dyDescent="0.25">
      <c r="A9279" s="1">
        <v>43927</v>
      </c>
      <c r="B9279" s="9">
        <v>0.64583333333333337</v>
      </c>
      <c r="C9279" s="12">
        <v>82123.216270735138</v>
      </c>
    </row>
    <row r="9280" spans="1:3" x14ac:dyDescent="0.25">
      <c r="A9280" s="1">
        <v>43927</v>
      </c>
      <c r="B9280" s="9">
        <v>0.65625</v>
      </c>
      <c r="C9280" s="12">
        <v>80802.40997921754</v>
      </c>
    </row>
    <row r="9281" spans="1:3" x14ac:dyDescent="0.25">
      <c r="A9281" s="1">
        <v>43927</v>
      </c>
      <c r="B9281" s="9">
        <v>0.66666666666666663</v>
      </c>
      <c r="C9281" s="12">
        <v>79797.635127048852</v>
      </c>
    </row>
    <row r="9282" spans="1:3" x14ac:dyDescent="0.25">
      <c r="A9282" s="1">
        <v>43927</v>
      </c>
      <c r="B9282" s="9">
        <v>0.67708333333333337</v>
      </c>
      <c r="C9282" s="12">
        <v>80302.167808305152</v>
      </c>
    </row>
    <row r="9283" spans="1:3" x14ac:dyDescent="0.25">
      <c r="A9283" s="1">
        <v>43927</v>
      </c>
      <c r="B9283" s="9">
        <v>0.6875</v>
      </c>
      <c r="C9283" s="12">
        <v>79477.915777123446</v>
      </c>
    </row>
    <row r="9284" spans="1:3" x14ac:dyDescent="0.25">
      <c r="A9284" s="1">
        <v>43927</v>
      </c>
      <c r="B9284" s="9">
        <v>0.69791666666666663</v>
      </c>
      <c r="C9284" s="12">
        <v>78368.04350818778</v>
      </c>
    </row>
    <row r="9285" spans="1:3" x14ac:dyDescent="0.25">
      <c r="A9285" s="1">
        <v>43927</v>
      </c>
      <c r="B9285" s="9">
        <v>0.70833333333333337</v>
      </c>
      <c r="C9285" s="12">
        <v>79154.673227224586</v>
      </c>
    </row>
    <row r="9286" spans="1:3" x14ac:dyDescent="0.25">
      <c r="A9286" s="1">
        <v>43927</v>
      </c>
      <c r="B9286" s="9">
        <v>0.71875</v>
      </c>
      <c r="C9286" s="12">
        <v>81219.955375383244</v>
      </c>
    </row>
    <row r="9287" spans="1:3" x14ac:dyDescent="0.25">
      <c r="A9287" s="1">
        <v>43927</v>
      </c>
      <c r="B9287" s="9">
        <v>0.72916666666666663</v>
      </c>
      <c r="C9287" s="12">
        <v>82399.066357593576</v>
      </c>
    </row>
    <row r="9288" spans="1:3" x14ac:dyDescent="0.25">
      <c r="A9288" s="1">
        <v>43927</v>
      </c>
      <c r="B9288" s="9">
        <v>0.73958333333333337</v>
      </c>
      <c r="C9288" s="12">
        <v>83667.964705147024</v>
      </c>
    </row>
    <row r="9289" spans="1:3" x14ac:dyDescent="0.25">
      <c r="A9289" s="1">
        <v>43927</v>
      </c>
      <c r="B9289" s="9">
        <v>0.75</v>
      </c>
      <c r="C9289" s="12">
        <v>86552.830744955907</v>
      </c>
    </row>
    <row r="9290" spans="1:3" x14ac:dyDescent="0.25">
      <c r="A9290" s="1">
        <v>43927</v>
      </c>
      <c r="B9290" s="9">
        <v>0.76041666666666663</v>
      </c>
      <c r="C9290" s="12">
        <v>87324.479833775084</v>
      </c>
    </row>
    <row r="9291" spans="1:3" x14ac:dyDescent="0.25">
      <c r="A9291" s="1">
        <v>43927</v>
      </c>
      <c r="B9291" s="9">
        <v>0.77083333333333337</v>
      </c>
      <c r="C9291" s="12">
        <v>88768.473587077096</v>
      </c>
    </row>
    <row r="9292" spans="1:3" x14ac:dyDescent="0.25">
      <c r="A9292" s="1">
        <v>43927</v>
      </c>
      <c r="B9292" s="9">
        <v>0.78125</v>
      </c>
      <c r="C9292" s="12">
        <v>91585.527066394163</v>
      </c>
    </row>
    <row r="9293" spans="1:3" x14ac:dyDescent="0.25">
      <c r="A9293" s="1">
        <v>43927</v>
      </c>
      <c r="B9293" s="9">
        <v>0.79166666666666663</v>
      </c>
      <c r="C9293" s="12">
        <v>93661.804651642044</v>
      </c>
    </row>
    <row r="9294" spans="1:3" x14ac:dyDescent="0.25">
      <c r="A9294" s="1">
        <v>43927</v>
      </c>
      <c r="B9294" s="9">
        <v>0.80208333333333337</v>
      </c>
      <c r="C9294" s="12">
        <v>93633.84402243451</v>
      </c>
    </row>
    <row r="9295" spans="1:3" x14ac:dyDescent="0.25">
      <c r="A9295" s="1">
        <v>43927</v>
      </c>
      <c r="B9295" s="9">
        <v>0.8125</v>
      </c>
      <c r="C9295" s="12">
        <v>93148.457944454509</v>
      </c>
    </row>
    <row r="9296" spans="1:3" x14ac:dyDescent="0.25">
      <c r="A9296" s="1">
        <v>43927</v>
      </c>
      <c r="B9296" s="9">
        <v>0.82291666666666663</v>
      </c>
      <c r="C9296" s="12">
        <v>93271.211534406408</v>
      </c>
    </row>
    <row r="9297" spans="1:3" x14ac:dyDescent="0.25">
      <c r="A9297" s="1">
        <v>43927</v>
      </c>
      <c r="B9297" s="9">
        <v>0.83333333333333337</v>
      </c>
      <c r="C9297" s="12">
        <v>94327.834070562501</v>
      </c>
    </row>
    <row r="9298" spans="1:3" x14ac:dyDescent="0.25">
      <c r="A9298" s="1">
        <v>43927</v>
      </c>
      <c r="B9298" s="9">
        <v>0.84375</v>
      </c>
      <c r="C9298" s="12">
        <v>96866.643133278645</v>
      </c>
    </row>
    <row r="9299" spans="1:3" x14ac:dyDescent="0.25">
      <c r="A9299" s="1">
        <v>43927</v>
      </c>
      <c r="B9299" s="9">
        <v>0.85416666666666663</v>
      </c>
      <c r="C9299" s="12">
        <v>98634.666833508891</v>
      </c>
    </row>
    <row r="9300" spans="1:3" x14ac:dyDescent="0.25">
      <c r="A9300" s="1">
        <v>43927</v>
      </c>
      <c r="B9300" s="9">
        <v>0.86458333333333337</v>
      </c>
      <c r="C9300" s="12">
        <v>95800.02145831543</v>
      </c>
    </row>
    <row r="9301" spans="1:3" x14ac:dyDescent="0.25">
      <c r="A9301" s="1">
        <v>43927</v>
      </c>
      <c r="B9301" s="9">
        <v>0.875</v>
      </c>
      <c r="C9301" s="12">
        <v>92424.852126424521</v>
      </c>
    </row>
    <row r="9302" spans="1:3" x14ac:dyDescent="0.25">
      <c r="A9302" s="1">
        <v>43927</v>
      </c>
      <c r="B9302" s="9">
        <v>0.88541666666666663</v>
      </c>
      <c r="C9302" s="12">
        <v>86346.307752671361</v>
      </c>
    </row>
    <row r="9303" spans="1:3" x14ac:dyDescent="0.25">
      <c r="A9303" s="1">
        <v>43927</v>
      </c>
      <c r="B9303" s="9">
        <v>0.89583333333333337</v>
      </c>
      <c r="C9303" s="12">
        <v>83471.183742435504</v>
      </c>
    </row>
    <row r="9304" spans="1:3" x14ac:dyDescent="0.25">
      <c r="A9304" s="1">
        <v>43927</v>
      </c>
      <c r="B9304" s="9">
        <v>0.90625</v>
      </c>
      <c r="C9304" s="12">
        <v>81013.830098945196</v>
      </c>
    </row>
    <row r="9305" spans="1:3" x14ac:dyDescent="0.25">
      <c r="A9305" s="1">
        <v>43927</v>
      </c>
      <c r="B9305" s="9">
        <v>0.91666666666666663</v>
      </c>
      <c r="C9305" s="12">
        <v>80571.899498858547</v>
      </c>
    </row>
    <row r="9306" spans="1:3" x14ac:dyDescent="0.25">
      <c r="A9306" s="1">
        <v>43927</v>
      </c>
      <c r="B9306" s="9">
        <v>0.92708333333333337</v>
      </c>
      <c r="C9306" s="12">
        <v>79379.021120628939</v>
      </c>
    </row>
    <row r="9307" spans="1:3" x14ac:dyDescent="0.25">
      <c r="A9307" s="1">
        <v>43927</v>
      </c>
      <c r="B9307" s="9">
        <v>0.9375</v>
      </c>
      <c r="C9307" s="12">
        <v>76909.67172443551</v>
      </c>
    </row>
    <row r="9308" spans="1:3" x14ac:dyDescent="0.25">
      <c r="A9308" s="1">
        <v>43927</v>
      </c>
      <c r="B9308" s="9">
        <v>0.94791666666666663</v>
      </c>
      <c r="C9308" s="12">
        <v>74109.016993455385</v>
      </c>
    </row>
    <row r="9309" spans="1:3" x14ac:dyDescent="0.25">
      <c r="A9309" s="1">
        <v>43927</v>
      </c>
      <c r="B9309" s="9">
        <v>0.95833333333333337</v>
      </c>
      <c r="C9309" s="12">
        <v>72090.102888732552</v>
      </c>
    </row>
    <row r="9310" spans="1:3" x14ac:dyDescent="0.25">
      <c r="A9310" s="1">
        <v>43927</v>
      </c>
      <c r="B9310" s="9">
        <v>0.96875</v>
      </c>
      <c r="C9310" s="12">
        <v>71460.345958478007</v>
      </c>
    </row>
    <row r="9311" spans="1:3" x14ac:dyDescent="0.25">
      <c r="A9311" s="1">
        <v>43927</v>
      </c>
      <c r="B9311" s="9">
        <v>0.97916666666666663</v>
      </c>
      <c r="C9311" s="12">
        <v>69606.146474177251</v>
      </c>
    </row>
    <row r="9312" spans="1:3" x14ac:dyDescent="0.25">
      <c r="A9312" s="1">
        <v>43927</v>
      </c>
      <c r="B9312" s="9">
        <v>0.98958333333333337</v>
      </c>
      <c r="C9312" s="12">
        <v>69310.64360023789</v>
      </c>
    </row>
    <row r="9313" spans="1:3" x14ac:dyDescent="0.25">
      <c r="A9313" s="1">
        <v>43928</v>
      </c>
      <c r="B9313" s="9">
        <v>0</v>
      </c>
      <c r="C9313" s="12">
        <v>68341.687278243669</v>
      </c>
    </row>
    <row r="9314" spans="1:3" x14ac:dyDescent="0.25">
      <c r="A9314" s="1">
        <v>43928</v>
      </c>
      <c r="B9314" s="9">
        <v>1.0416666666666666E-2</v>
      </c>
      <c r="C9314" s="12">
        <v>65399.690763153158</v>
      </c>
    </row>
    <row r="9315" spans="1:3" x14ac:dyDescent="0.25">
      <c r="A9315" s="1">
        <v>43928</v>
      </c>
      <c r="B9315" s="9">
        <v>2.0833333333333332E-2</v>
      </c>
      <c r="C9315" s="12">
        <v>63369.013910970607</v>
      </c>
    </row>
    <row r="9316" spans="1:3" x14ac:dyDescent="0.25">
      <c r="A9316" s="1">
        <v>43928</v>
      </c>
      <c r="B9316" s="9">
        <v>3.125E-2</v>
      </c>
      <c r="C9316" s="12">
        <v>62289.275647736904</v>
      </c>
    </row>
    <row r="9317" spans="1:3" x14ac:dyDescent="0.25">
      <c r="A9317" s="1">
        <v>43928</v>
      </c>
      <c r="B9317" s="9">
        <v>4.1666666666666664E-2</v>
      </c>
      <c r="C9317" s="12">
        <v>61651.692955169681</v>
      </c>
    </row>
    <row r="9318" spans="1:3" x14ac:dyDescent="0.25">
      <c r="A9318" s="1">
        <v>43928</v>
      </c>
      <c r="B9318" s="9">
        <v>5.2083333333333336E-2</v>
      </c>
      <c r="C9318" s="12">
        <v>61103.604362725448</v>
      </c>
    </row>
    <row r="9319" spans="1:3" x14ac:dyDescent="0.25">
      <c r="A9319" s="1">
        <v>43928</v>
      </c>
      <c r="B9319" s="9">
        <v>6.25E-2</v>
      </c>
      <c r="C9319" s="12">
        <v>60537.104338721147</v>
      </c>
    </row>
    <row r="9320" spans="1:3" x14ac:dyDescent="0.25">
      <c r="A9320" s="1">
        <v>43928</v>
      </c>
      <c r="B9320" s="9">
        <v>7.2916666666666671E-2</v>
      </c>
      <c r="C9320" s="12">
        <v>59465.260132440439</v>
      </c>
    </row>
    <row r="9321" spans="1:3" x14ac:dyDescent="0.25">
      <c r="A9321" s="1">
        <v>43928</v>
      </c>
      <c r="B9321" s="9">
        <v>8.3333333333333329E-2</v>
      </c>
      <c r="C9321" s="12">
        <v>59092.805268203643</v>
      </c>
    </row>
    <row r="9322" spans="1:3" x14ac:dyDescent="0.25">
      <c r="A9322" s="1">
        <v>43928</v>
      </c>
      <c r="B9322" s="9">
        <v>9.375E-2</v>
      </c>
      <c r="C9322" s="12">
        <v>59192.804690938377</v>
      </c>
    </row>
    <row r="9323" spans="1:3" x14ac:dyDescent="0.25">
      <c r="A9323" s="1">
        <v>43928</v>
      </c>
      <c r="B9323" s="9">
        <v>0.10416666666666667</v>
      </c>
      <c r="C9323" s="12">
        <v>59309.331416627087</v>
      </c>
    </row>
    <row r="9324" spans="1:3" x14ac:dyDescent="0.25">
      <c r="A9324" s="1">
        <v>43928</v>
      </c>
      <c r="B9324" s="9">
        <v>0.11458333333333333</v>
      </c>
      <c r="C9324" s="12">
        <v>59494.478186495937</v>
      </c>
    </row>
    <row r="9325" spans="1:3" x14ac:dyDescent="0.25">
      <c r="A9325" s="1">
        <v>43928</v>
      </c>
      <c r="B9325" s="9">
        <v>0.125</v>
      </c>
      <c r="C9325" s="12">
        <v>60581.845362784974</v>
      </c>
    </row>
    <row r="9326" spans="1:3" x14ac:dyDescent="0.25">
      <c r="A9326" s="1">
        <v>43928</v>
      </c>
      <c r="B9326" s="9">
        <v>0.13541666666666666</v>
      </c>
      <c r="C9326" s="12">
        <v>61170.874583426601</v>
      </c>
    </row>
    <row r="9327" spans="1:3" x14ac:dyDescent="0.25">
      <c r="A9327" s="1">
        <v>43928</v>
      </c>
      <c r="B9327" s="9">
        <v>0.14583333333333334</v>
      </c>
      <c r="C9327" s="12">
        <v>62342.834715063735</v>
      </c>
    </row>
    <row r="9328" spans="1:3" x14ac:dyDescent="0.25">
      <c r="A9328" s="1">
        <v>43928</v>
      </c>
      <c r="B9328" s="9">
        <v>0.15625</v>
      </c>
      <c r="C9328" s="12">
        <v>63132.690351522055</v>
      </c>
    </row>
    <row r="9329" spans="1:3" x14ac:dyDescent="0.25">
      <c r="A9329" s="1">
        <v>43928</v>
      </c>
      <c r="B9329" s="9">
        <v>0.16666666666666666</v>
      </c>
      <c r="C9329" s="12">
        <v>63157.43711530343</v>
      </c>
    </row>
    <row r="9330" spans="1:3" x14ac:dyDescent="0.25">
      <c r="A9330" s="1">
        <v>43928</v>
      </c>
      <c r="B9330" s="9">
        <v>0.17708333333333334</v>
      </c>
      <c r="C9330" s="12">
        <v>65272.960014736404</v>
      </c>
    </row>
    <row r="9331" spans="1:3" x14ac:dyDescent="0.25">
      <c r="A9331" s="1">
        <v>43928</v>
      </c>
      <c r="B9331" s="9">
        <v>0.1875</v>
      </c>
      <c r="C9331" s="12">
        <v>66517.93515152394</v>
      </c>
    </row>
    <row r="9332" spans="1:3" x14ac:dyDescent="0.25">
      <c r="A9332" s="1">
        <v>43928</v>
      </c>
      <c r="B9332" s="9">
        <v>0.19791666666666666</v>
      </c>
      <c r="C9332" s="12">
        <v>68644.650337303494</v>
      </c>
    </row>
    <row r="9333" spans="1:3" x14ac:dyDescent="0.25">
      <c r="A9333" s="1">
        <v>43928</v>
      </c>
      <c r="B9333" s="9">
        <v>0.20833333333333334</v>
      </c>
      <c r="C9333" s="12">
        <v>70137.764006312471</v>
      </c>
    </row>
    <row r="9334" spans="1:3" x14ac:dyDescent="0.25">
      <c r="A9334" s="1">
        <v>43928</v>
      </c>
      <c r="B9334" s="9">
        <v>0.21875</v>
      </c>
      <c r="C9334" s="12">
        <v>73331.594998864501</v>
      </c>
    </row>
    <row r="9335" spans="1:3" x14ac:dyDescent="0.25">
      <c r="A9335" s="1">
        <v>43928</v>
      </c>
      <c r="B9335" s="9">
        <v>0.22916666666666666</v>
      </c>
      <c r="C9335" s="12">
        <v>73753.145674817555</v>
      </c>
    </row>
    <row r="9336" spans="1:3" x14ac:dyDescent="0.25">
      <c r="A9336" s="1">
        <v>43928</v>
      </c>
      <c r="B9336" s="9">
        <v>0.23958333333333334</v>
      </c>
      <c r="C9336" s="12">
        <v>75566.135369691445</v>
      </c>
    </row>
    <row r="9337" spans="1:3" x14ac:dyDescent="0.25">
      <c r="A9337" s="1">
        <v>43928</v>
      </c>
      <c r="B9337" s="9">
        <v>0.25</v>
      </c>
      <c r="C9337" s="12">
        <v>78086.890543376197</v>
      </c>
    </row>
    <row r="9338" spans="1:3" x14ac:dyDescent="0.25">
      <c r="A9338" s="1">
        <v>43928</v>
      </c>
      <c r="B9338" s="9">
        <v>0.26041666666666669</v>
      </c>
      <c r="C9338" s="12">
        <v>82489.323750755284</v>
      </c>
    </row>
    <row r="9339" spans="1:3" x14ac:dyDescent="0.25">
      <c r="A9339" s="1">
        <v>43928</v>
      </c>
      <c r="B9339" s="9">
        <v>0.27083333333333331</v>
      </c>
      <c r="C9339" s="12">
        <v>84348.448483821601</v>
      </c>
    </row>
    <row r="9340" spans="1:3" x14ac:dyDescent="0.25">
      <c r="A9340" s="1">
        <v>43928</v>
      </c>
      <c r="B9340" s="9">
        <v>0.28125</v>
      </c>
      <c r="C9340" s="12">
        <v>85835.664709773584</v>
      </c>
    </row>
    <row r="9341" spans="1:3" x14ac:dyDescent="0.25">
      <c r="A9341" s="1">
        <v>43928</v>
      </c>
      <c r="B9341" s="9">
        <v>0.29166666666666669</v>
      </c>
      <c r="C9341" s="12">
        <v>88014.818127312596</v>
      </c>
    </row>
    <row r="9342" spans="1:3" x14ac:dyDescent="0.25">
      <c r="A9342" s="1">
        <v>43928</v>
      </c>
      <c r="B9342" s="9">
        <v>0.30208333333333331</v>
      </c>
      <c r="C9342" s="12">
        <v>92118.960432495136</v>
      </c>
    </row>
    <row r="9343" spans="1:3" x14ac:dyDescent="0.25">
      <c r="A9343" s="1">
        <v>43928</v>
      </c>
      <c r="B9343" s="9">
        <v>0.3125</v>
      </c>
      <c r="C9343" s="12">
        <v>94867.622855543683</v>
      </c>
    </row>
    <row r="9344" spans="1:3" x14ac:dyDescent="0.25">
      <c r="A9344" s="1">
        <v>43928</v>
      </c>
      <c r="B9344" s="9">
        <v>0.32291666666666669</v>
      </c>
      <c r="C9344" s="12">
        <v>96544.959308111487</v>
      </c>
    </row>
    <row r="9345" spans="1:3" x14ac:dyDescent="0.25">
      <c r="A9345" s="1">
        <v>43928</v>
      </c>
      <c r="B9345" s="9">
        <v>0.33333333333333331</v>
      </c>
      <c r="C9345" s="12">
        <v>97967.86206955438</v>
      </c>
    </row>
    <row r="9346" spans="1:3" x14ac:dyDescent="0.25">
      <c r="A9346" s="1">
        <v>43928</v>
      </c>
      <c r="B9346" s="9">
        <v>0.34375</v>
      </c>
      <c r="C9346" s="12">
        <v>99051.195844733593</v>
      </c>
    </row>
    <row r="9347" spans="1:3" x14ac:dyDescent="0.25">
      <c r="A9347" s="1">
        <v>43928</v>
      </c>
      <c r="B9347" s="9">
        <v>0.35416666666666669</v>
      </c>
      <c r="C9347" s="12">
        <v>98120.219377412912</v>
      </c>
    </row>
    <row r="9348" spans="1:3" x14ac:dyDescent="0.25">
      <c r="A9348" s="1">
        <v>43928</v>
      </c>
      <c r="B9348" s="9">
        <v>0.36458333333333331</v>
      </c>
      <c r="C9348" s="12">
        <v>97165.580825892204</v>
      </c>
    </row>
    <row r="9349" spans="1:3" x14ac:dyDescent="0.25">
      <c r="A9349" s="1">
        <v>43928</v>
      </c>
      <c r="B9349" s="9">
        <v>0.375</v>
      </c>
      <c r="C9349" s="12">
        <v>95591.97187995346</v>
      </c>
    </row>
    <row r="9350" spans="1:3" x14ac:dyDescent="0.25">
      <c r="A9350" s="1">
        <v>43928</v>
      </c>
      <c r="B9350" s="9">
        <v>0.38541666666666669</v>
      </c>
      <c r="C9350" s="12">
        <v>93113.121494093968</v>
      </c>
    </row>
    <row r="9351" spans="1:3" x14ac:dyDescent="0.25">
      <c r="A9351" s="1">
        <v>43928</v>
      </c>
      <c r="B9351" s="9">
        <v>0.39583333333333331</v>
      </c>
      <c r="C9351" s="12">
        <v>92622.858375329772</v>
      </c>
    </row>
    <row r="9352" spans="1:3" x14ac:dyDescent="0.25">
      <c r="A9352" s="1">
        <v>43928</v>
      </c>
      <c r="B9352" s="9">
        <v>0.40625</v>
      </c>
      <c r="C9352" s="12">
        <v>92232.032252850739</v>
      </c>
    </row>
    <row r="9353" spans="1:3" x14ac:dyDescent="0.25">
      <c r="A9353" s="1">
        <v>43928</v>
      </c>
      <c r="B9353" s="9">
        <v>0.41666666666666669</v>
      </c>
      <c r="C9353" s="12">
        <v>91088.852286104811</v>
      </c>
    </row>
    <row r="9354" spans="1:3" x14ac:dyDescent="0.25">
      <c r="A9354" s="1">
        <v>43928</v>
      </c>
      <c r="B9354" s="9">
        <v>0.42708333333333331</v>
      </c>
      <c r="C9354" s="12">
        <v>91712.691686643448</v>
      </c>
    </row>
    <row r="9355" spans="1:3" x14ac:dyDescent="0.25">
      <c r="A9355" s="1">
        <v>43928</v>
      </c>
      <c r="B9355" s="9">
        <v>0.4375</v>
      </c>
      <c r="C9355" s="12">
        <v>91707.268288736814</v>
      </c>
    </row>
    <row r="9356" spans="1:3" x14ac:dyDescent="0.25">
      <c r="A9356" s="1">
        <v>43928</v>
      </c>
      <c r="B9356" s="9">
        <v>0.44791666666666669</v>
      </c>
      <c r="C9356" s="12">
        <v>93295.63289431337</v>
      </c>
    </row>
    <row r="9357" spans="1:3" x14ac:dyDescent="0.25">
      <c r="A9357" s="1">
        <v>43928</v>
      </c>
      <c r="B9357" s="9">
        <v>0.45833333333333331</v>
      </c>
      <c r="C9357" s="12">
        <v>94686.232290891654</v>
      </c>
    </row>
    <row r="9358" spans="1:3" x14ac:dyDescent="0.25">
      <c r="A9358" s="1">
        <v>43928</v>
      </c>
      <c r="B9358" s="9">
        <v>0.46875</v>
      </c>
      <c r="C9358" s="12">
        <v>95998.027707220681</v>
      </c>
    </row>
    <row r="9359" spans="1:3" x14ac:dyDescent="0.25">
      <c r="A9359" s="1">
        <v>43928</v>
      </c>
      <c r="B9359" s="9">
        <v>0.47916666666666669</v>
      </c>
      <c r="C9359" s="12">
        <v>98034.903302343926</v>
      </c>
    </row>
    <row r="9360" spans="1:3" x14ac:dyDescent="0.25">
      <c r="A9360" s="1">
        <v>43928</v>
      </c>
      <c r="B9360" s="9">
        <v>0.48958333333333331</v>
      </c>
      <c r="C9360" s="12">
        <v>98933.986172641817</v>
      </c>
    </row>
    <row r="9361" spans="1:3" x14ac:dyDescent="0.25">
      <c r="A9361" s="1">
        <v>43928</v>
      </c>
      <c r="B9361" s="9">
        <v>0.5</v>
      </c>
      <c r="C9361" s="12">
        <v>97551.405370301771</v>
      </c>
    </row>
    <row r="9362" spans="1:3" x14ac:dyDescent="0.25">
      <c r="A9362" s="1">
        <v>43928</v>
      </c>
      <c r="B9362" s="9">
        <v>0.51041666666666663</v>
      </c>
      <c r="C9362" s="12">
        <v>95340.647603628342</v>
      </c>
    </row>
    <row r="9363" spans="1:3" x14ac:dyDescent="0.25">
      <c r="A9363" s="1">
        <v>43928</v>
      </c>
      <c r="B9363" s="9">
        <v>0.52083333333333337</v>
      </c>
      <c r="C9363" s="12">
        <v>92577.366110222603</v>
      </c>
    </row>
    <row r="9364" spans="1:3" x14ac:dyDescent="0.25">
      <c r="A9364" s="1">
        <v>43928</v>
      </c>
      <c r="B9364" s="9">
        <v>0.53125</v>
      </c>
      <c r="C9364" s="12">
        <v>90503.663634647426</v>
      </c>
    </row>
    <row r="9365" spans="1:3" x14ac:dyDescent="0.25">
      <c r="A9365" s="1">
        <v>43928</v>
      </c>
      <c r="B9365" s="9">
        <v>0.54166666666666663</v>
      </c>
      <c r="C9365" s="12">
        <v>87392.77849141261</v>
      </c>
    </row>
    <row r="9366" spans="1:3" x14ac:dyDescent="0.25">
      <c r="A9366" s="1">
        <v>43928</v>
      </c>
      <c r="B9366" s="9">
        <v>0.55208333333333337</v>
      </c>
      <c r="C9366" s="12">
        <v>85753.124610966435</v>
      </c>
    </row>
    <row r="9367" spans="1:3" x14ac:dyDescent="0.25">
      <c r="A9367" s="1">
        <v>43928</v>
      </c>
      <c r="B9367" s="9">
        <v>0.5625</v>
      </c>
      <c r="C9367" s="12">
        <v>84347.849901385984</v>
      </c>
    </row>
    <row r="9368" spans="1:3" x14ac:dyDescent="0.25">
      <c r="A9368" s="1">
        <v>43928</v>
      </c>
      <c r="B9368" s="9">
        <v>0.57291666666666663</v>
      </c>
      <c r="C9368" s="12">
        <v>82773.931620899981</v>
      </c>
    </row>
    <row r="9369" spans="1:3" x14ac:dyDescent="0.25">
      <c r="A9369" s="1">
        <v>43928</v>
      </c>
      <c r="B9369" s="9">
        <v>0.58333333333333337</v>
      </c>
      <c r="C9369" s="12">
        <v>81234.465977782325</v>
      </c>
    </row>
    <row r="9370" spans="1:3" x14ac:dyDescent="0.25">
      <c r="A9370" s="1">
        <v>43928</v>
      </c>
      <c r="B9370" s="9">
        <v>0.59375</v>
      </c>
      <c r="C9370" s="12">
        <v>81018.180869265838</v>
      </c>
    </row>
    <row r="9371" spans="1:3" x14ac:dyDescent="0.25">
      <c r="A9371" s="1">
        <v>43928</v>
      </c>
      <c r="B9371" s="9">
        <v>0.60416666666666663</v>
      </c>
      <c r="C9371" s="12">
        <v>80666.258587770382</v>
      </c>
    </row>
    <row r="9372" spans="1:3" x14ac:dyDescent="0.25">
      <c r="A9372" s="1">
        <v>43928</v>
      </c>
      <c r="B9372" s="9">
        <v>0.61458333333333337</v>
      </c>
      <c r="C9372" s="12">
        <v>80151.94772095501</v>
      </c>
    </row>
    <row r="9373" spans="1:3" x14ac:dyDescent="0.25">
      <c r="A9373" s="1">
        <v>43928</v>
      </c>
      <c r="B9373" s="9">
        <v>0.625</v>
      </c>
      <c r="C9373" s="12">
        <v>80110.492874289426</v>
      </c>
    </row>
    <row r="9374" spans="1:3" x14ac:dyDescent="0.25">
      <c r="A9374" s="1">
        <v>43928</v>
      </c>
      <c r="B9374" s="9">
        <v>0.63541666666666663</v>
      </c>
      <c r="C9374" s="12">
        <v>79715.444536106792</v>
      </c>
    </row>
    <row r="9375" spans="1:3" x14ac:dyDescent="0.25">
      <c r="A9375" s="1">
        <v>43928</v>
      </c>
      <c r="B9375" s="9">
        <v>0.64583333333333337</v>
      </c>
      <c r="C9375" s="12">
        <v>78134.090174491022</v>
      </c>
    </row>
    <row r="9376" spans="1:3" x14ac:dyDescent="0.25">
      <c r="A9376" s="1">
        <v>43928</v>
      </c>
      <c r="B9376" s="9">
        <v>0.65625</v>
      </c>
      <c r="C9376" s="12">
        <v>76599.184202946723</v>
      </c>
    </row>
    <row r="9377" spans="1:3" x14ac:dyDescent="0.25">
      <c r="A9377" s="1">
        <v>43928</v>
      </c>
      <c r="B9377" s="9">
        <v>0.66666666666666663</v>
      </c>
      <c r="C9377" s="12">
        <v>76408.228371320103</v>
      </c>
    </row>
    <row r="9378" spans="1:3" x14ac:dyDescent="0.25">
      <c r="A9378" s="1">
        <v>43928</v>
      </c>
      <c r="B9378" s="9">
        <v>0.67708333333333337</v>
      </c>
      <c r="C9378" s="12">
        <v>76085.38755459954</v>
      </c>
    </row>
    <row r="9379" spans="1:3" x14ac:dyDescent="0.25">
      <c r="A9379" s="1">
        <v>43928</v>
      </c>
      <c r="B9379" s="9">
        <v>0.6875</v>
      </c>
      <c r="C9379" s="12">
        <v>75593.650075071098</v>
      </c>
    </row>
    <row r="9380" spans="1:3" x14ac:dyDescent="0.25">
      <c r="A9380" s="1">
        <v>43928</v>
      </c>
      <c r="B9380" s="9">
        <v>0.69791666666666663</v>
      </c>
      <c r="C9380" s="12">
        <v>75931.720596579849</v>
      </c>
    </row>
    <row r="9381" spans="1:3" x14ac:dyDescent="0.25">
      <c r="A9381" s="1">
        <v>43928</v>
      </c>
      <c r="B9381" s="9">
        <v>0.70833333333333337</v>
      </c>
      <c r="C9381" s="12">
        <v>76460.465736490427</v>
      </c>
    </row>
    <row r="9382" spans="1:3" x14ac:dyDescent="0.25">
      <c r="A9382" s="1">
        <v>43928</v>
      </c>
      <c r="B9382" s="9">
        <v>0.71875</v>
      </c>
      <c r="C9382" s="12">
        <v>76404.335576822676</v>
      </c>
    </row>
    <row r="9383" spans="1:3" x14ac:dyDescent="0.25">
      <c r="A9383" s="1">
        <v>43928</v>
      </c>
      <c r="B9383" s="9">
        <v>0.72916666666666663</v>
      </c>
      <c r="C9383" s="12">
        <v>75432.864405132481</v>
      </c>
    </row>
    <row r="9384" spans="1:3" x14ac:dyDescent="0.25">
      <c r="A9384" s="1">
        <v>43928</v>
      </c>
      <c r="B9384" s="9">
        <v>0.73958333333333337</v>
      </c>
      <c r="C9384" s="12">
        <v>75575.632342025739</v>
      </c>
    </row>
    <row r="9385" spans="1:3" x14ac:dyDescent="0.25">
      <c r="A9385" s="1">
        <v>43928</v>
      </c>
      <c r="B9385" s="9">
        <v>0.75</v>
      </c>
      <c r="C9385" s="12">
        <v>77792.962463495642</v>
      </c>
    </row>
    <row r="9386" spans="1:3" x14ac:dyDescent="0.25">
      <c r="A9386" s="1">
        <v>43928</v>
      </c>
      <c r="B9386" s="9">
        <v>0.76041666666666663</v>
      </c>
      <c r="C9386" s="12">
        <v>79407.162529766691</v>
      </c>
    </row>
    <row r="9387" spans="1:3" x14ac:dyDescent="0.25">
      <c r="A9387" s="1">
        <v>43928</v>
      </c>
      <c r="B9387" s="9">
        <v>0.77083333333333337</v>
      </c>
      <c r="C9387" s="12">
        <v>80056.467796475816</v>
      </c>
    </row>
    <row r="9388" spans="1:3" x14ac:dyDescent="0.25">
      <c r="A9388" s="1">
        <v>43928</v>
      </c>
      <c r="B9388" s="9">
        <v>0.78125</v>
      </c>
      <c r="C9388" s="12">
        <v>82479.30050795748</v>
      </c>
    </row>
    <row r="9389" spans="1:3" x14ac:dyDescent="0.25">
      <c r="A9389" s="1">
        <v>43928</v>
      </c>
      <c r="B9389" s="9">
        <v>0.79166666666666663</v>
      </c>
      <c r="C9389" s="12">
        <v>85882.72373427602</v>
      </c>
    </row>
    <row r="9390" spans="1:3" x14ac:dyDescent="0.25">
      <c r="A9390" s="1">
        <v>43928</v>
      </c>
      <c r="B9390" s="9">
        <v>0.80208333333333337</v>
      </c>
      <c r="C9390" s="12">
        <v>86921.674027920075</v>
      </c>
    </row>
    <row r="9391" spans="1:3" x14ac:dyDescent="0.25">
      <c r="A9391" s="1">
        <v>43928</v>
      </c>
      <c r="B9391" s="9">
        <v>0.8125</v>
      </c>
      <c r="C9391" s="12">
        <v>88214.945527399104</v>
      </c>
    </row>
    <row r="9392" spans="1:3" x14ac:dyDescent="0.25">
      <c r="A9392" s="1">
        <v>43928</v>
      </c>
      <c r="B9392" s="9">
        <v>0.82291666666666663</v>
      </c>
      <c r="C9392" s="12">
        <v>89802.386146665653</v>
      </c>
    </row>
    <row r="9393" spans="1:3" x14ac:dyDescent="0.25">
      <c r="A9393" s="1">
        <v>43928</v>
      </c>
      <c r="B9393" s="9">
        <v>0.83333333333333337</v>
      </c>
      <c r="C9393" s="12">
        <v>91131.066408477302</v>
      </c>
    </row>
    <row r="9394" spans="1:3" x14ac:dyDescent="0.25">
      <c r="A9394" s="1">
        <v>43928</v>
      </c>
      <c r="B9394" s="9">
        <v>0.84375</v>
      </c>
      <c r="C9394" s="12">
        <v>91826.663389318375</v>
      </c>
    </row>
    <row r="9395" spans="1:3" x14ac:dyDescent="0.25">
      <c r="A9395" s="1">
        <v>43928</v>
      </c>
      <c r="B9395" s="9">
        <v>0.85416666666666663</v>
      </c>
      <c r="C9395" s="12">
        <v>93101.808687793906</v>
      </c>
    </row>
    <row r="9396" spans="1:3" x14ac:dyDescent="0.25">
      <c r="A9396" s="1">
        <v>43928</v>
      </c>
      <c r="B9396" s="9">
        <v>0.86458333333333337</v>
      </c>
      <c r="C9396" s="12">
        <v>90976.9173706437</v>
      </c>
    </row>
    <row r="9397" spans="1:3" x14ac:dyDescent="0.25">
      <c r="A9397" s="1">
        <v>43928</v>
      </c>
      <c r="B9397" s="9">
        <v>0.875</v>
      </c>
      <c r="C9397" s="12">
        <v>88870.646386306267</v>
      </c>
    </row>
    <row r="9398" spans="1:3" x14ac:dyDescent="0.25">
      <c r="A9398" s="1">
        <v>43928</v>
      </c>
      <c r="B9398" s="9">
        <v>0.88541666666666663</v>
      </c>
      <c r="C9398" s="12">
        <v>83790.260319275694</v>
      </c>
    </row>
    <row r="9399" spans="1:3" x14ac:dyDescent="0.25">
      <c r="A9399" s="1">
        <v>43928</v>
      </c>
      <c r="B9399" s="9">
        <v>0.89583333333333337</v>
      </c>
      <c r="C9399" s="12">
        <v>81895.27688271708</v>
      </c>
    </row>
    <row r="9400" spans="1:3" x14ac:dyDescent="0.25">
      <c r="A9400" s="1">
        <v>43928</v>
      </c>
      <c r="B9400" s="9">
        <v>0.90625</v>
      </c>
      <c r="C9400" s="12">
        <v>79984.388829630785</v>
      </c>
    </row>
    <row r="9401" spans="1:3" x14ac:dyDescent="0.25">
      <c r="A9401" s="1">
        <v>43928</v>
      </c>
      <c r="B9401" s="9">
        <v>0.91666666666666663</v>
      </c>
      <c r="C9401" s="12">
        <v>78206.964573029021</v>
      </c>
    </row>
    <row r="9402" spans="1:3" x14ac:dyDescent="0.25">
      <c r="A9402" s="1">
        <v>43928</v>
      </c>
      <c r="B9402" s="9">
        <v>0.92708333333333337</v>
      </c>
      <c r="C9402" s="12">
        <v>77287.256721358804</v>
      </c>
    </row>
    <row r="9403" spans="1:3" x14ac:dyDescent="0.25">
      <c r="A9403" s="1">
        <v>43928</v>
      </c>
      <c r="B9403" s="9">
        <v>0.9375</v>
      </c>
      <c r="C9403" s="12">
        <v>75521.936685418288</v>
      </c>
    </row>
    <row r="9404" spans="1:3" x14ac:dyDescent="0.25">
      <c r="A9404" s="1">
        <v>43928</v>
      </c>
      <c r="B9404" s="9">
        <v>0.94791666666666663</v>
      </c>
      <c r="C9404" s="12">
        <v>73343.490318273034</v>
      </c>
    </row>
    <row r="9405" spans="1:3" x14ac:dyDescent="0.25">
      <c r="A9405" s="1">
        <v>43928</v>
      </c>
      <c r="B9405" s="9">
        <v>0.95833333333333337</v>
      </c>
      <c r="C9405" s="12">
        <v>70741.605129236865</v>
      </c>
    </row>
    <row r="9406" spans="1:3" x14ac:dyDescent="0.25">
      <c r="A9406" s="1">
        <v>43928</v>
      </c>
      <c r="B9406" s="9">
        <v>0.96875</v>
      </c>
      <c r="C9406" s="12">
        <v>67915.372046796358</v>
      </c>
    </row>
    <row r="9407" spans="1:3" x14ac:dyDescent="0.25">
      <c r="A9407" s="1">
        <v>43928</v>
      </c>
      <c r="B9407" s="9">
        <v>0.97916666666666663</v>
      </c>
      <c r="C9407" s="12">
        <v>66366.582176611075</v>
      </c>
    </row>
    <row r="9408" spans="1:3" x14ac:dyDescent="0.25">
      <c r="A9408" s="1">
        <v>43928</v>
      </c>
      <c r="B9408" s="9">
        <v>0.98958333333333337</v>
      </c>
      <c r="C9408" s="12">
        <v>64863.826911323646</v>
      </c>
    </row>
    <row r="9409" spans="1:3" x14ac:dyDescent="0.25">
      <c r="A9409" s="1">
        <v>43929</v>
      </c>
      <c r="B9409" s="9">
        <v>0</v>
      </c>
      <c r="C9409" s="12">
        <v>63167.825935293462</v>
      </c>
    </row>
    <row r="9410" spans="1:3" x14ac:dyDescent="0.25">
      <c r="A9410" s="1">
        <v>43929</v>
      </c>
      <c r="B9410" s="9">
        <v>1.0416666666666666E-2</v>
      </c>
      <c r="C9410" s="12">
        <v>61347.022530102222</v>
      </c>
    </row>
    <row r="9411" spans="1:3" x14ac:dyDescent="0.25">
      <c r="A9411" s="1">
        <v>43929</v>
      </c>
      <c r="B9411" s="9">
        <v>2.0833333333333332E-2</v>
      </c>
      <c r="C9411" s="12">
        <v>59969.961541631608</v>
      </c>
    </row>
    <row r="9412" spans="1:3" x14ac:dyDescent="0.25">
      <c r="A9412" s="1">
        <v>43929</v>
      </c>
      <c r="B9412" s="9">
        <v>3.125E-2</v>
      </c>
      <c r="C9412" s="12">
        <v>59220.427864276156</v>
      </c>
    </row>
    <row r="9413" spans="1:3" x14ac:dyDescent="0.25">
      <c r="A9413" s="1">
        <v>43929</v>
      </c>
      <c r="B9413" s="9">
        <v>4.1666666666666664E-2</v>
      </c>
      <c r="C9413" s="12">
        <v>58319.802338573711</v>
      </c>
    </row>
    <row r="9414" spans="1:3" x14ac:dyDescent="0.25">
      <c r="A9414" s="1">
        <v>43929</v>
      </c>
      <c r="B9414" s="9">
        <v>5.2083333333333336E-2</v>
      </c>
      <c r="C9414" s="12">
        <v>57369.550713359691</v>
      </c>
    </row>
    <row r="9415" spans="1:3" x14ac:dyDescent="0.25">
      <c r="A9415" s="1">
        <v>43929</v>
      </c>
      <c r="B9415" s="9">
        <v>6.25E-2</v>
      </c>
      <c r="C9415" s="12">
        <v>57000.703413063755</v>
      </c>
    </row>
    <row r="9416" spans="1:3" x14ac:dyDescent="0.25">
      <c r="A9416" s="1">
        <v>43929</v>
      </c>
      <c r="B9416" s="9">
        <v>7.2916666666666671E-2</v>
      </c>
      <c r="C9416" s="12">
        <v>56801.18664740822</v>
      </c>
    </row>
    <row r="9417" spans="1:3" x14ac:dyDescent="0.25">
      <c r="A9417" s="1">
        <v>43929</v>
      </c>
      <c r="B9417" s="9">
        <v>8.3333333333333329E-2</v>
      </c>
      <c r="C9417" s="12">
        <v>56878.713116150582</v>
      </c>
    </row>
    <row r="9418" spans="1:3" x14ac:dyDescent="0.25">
      <c r="A9418" s="1">
        <v>43929</v>
      </c>
      <c r="B9418" s="9">
        <v>9.375E-2</v>
      </c>
      <c r="C9418" s="12">
        <v>56382.568623656531</v>
      </c>
    </row>
    <row r="9419" spans="1:3" x14ac:dyDescent="0.25">
      <c r="A9419" s="1">
        <v>43929</v>
      </c>
      <c r="B9419" s="9">
        <v>0.10416666666666667</v>
      </c>
      <c r="C9419" s="12">
        <v>56372.545380858719</v>
      </c>
    </row>
    <row r="9420" spans="1:3" x14ac:dyDescent="0.25">
      <c r="A9420" s="1">
        <v>43929</v>
      </c>
      <c r="B9420" s="9">
        <v>0.11458333333333333</v>
      </c>
      <c r="C9420" s="12">
        <v>57874.886860972525</v>
      </c>
    </row>
    <row r="9421" spans="1:3" x14ac:dyDescent="0.25">
      <c r="A9421" s="1">
        <v>43929</v>
      </c>
      <c r="B9421" s="9">
        <v>0.125</v>
      </c>
      <c r="C9421" s="12">
        <v>59017.596799899904</v>
      </c>
    </row>
    <row r="9422" spans="1:3" x14ac:dyDescent="0.25">
      <c r="A9422" s="1">
        <v>43929</v>
      </c>
      <c r="B9422" s="9">
        <v>0.13541666666666666</v>
      </c>
      <c r="C9422" s="12">
        <v>59919.596253072028</v>
      </c>
    </row>
    <row r="9423" spans="1:3" x14ac:dyDescent="0.25">
      <c r="A9423" s="1">
        <v>43929</v>
      </c>
      <c r="B9423" s="9">
        <v>0.14583333333333334</v>
      </c>
      <c r="C9423" s="12">
        <v>59580.951253118357</v>
      </c>
    </row>
    <row r="9424" spans="1:3" x14ac:dyDescent="0.25">
      <c r="A9424" s="1">
        <v>43929</v>
      </c>
      <c r="B9424" s="9">
        <v>0.15625</v>
      </c>
      <c r="C9424" s="12">
        <v>60057.013104030724</v>
      </c>
    </row>
    <row r="9425" spans="1:3" x14ac:dyDescent="0.25">
      <c r="A9425" s="1">
        <v>43929</v>
      </c>
      <c r="B9425" s="9">
        <v>0.16666666666666666</v>
      </c>
      <c r="C9425" s="12">
        <v>61408.732763616135</v>
      </c>
    </row>
    <row r="9426" spans="1:3" x14ac:dyDescent="0.25">
      <c r="A9426" s="1">
        <v>43929</v>
      </c>
      <c r="B9426" s="9">
        <v>0.17708333333333334</v>
      </c>
      <c r="C9426" s="12">
        <v>64142.719873662507</v>
      </c>
    </row>
    <row r="9427" spans="1:3" x14ac:dyDescent="0.25">
      <c r="A9427" s="1">
        <v>43929</v>
      </c>
      <c r="B9427" s="9">
        <v>0.1875</v>
      </c>
      <c r="C9427" s="12">
        <v>66498.567594999593</v>
      </c>
    </row>
    <row r="9428" spans="1:3" x14ac:dyDescent="0.25">
      <c r="A9428" s="1">
        <v>43929</v>
      </c>
      <c r="B9428" s="9">
        <v>0.19791666666666666</v>
      </c>
      <c r="C9428" s="12">
        <v>68382.848859689111</v>
      </c>
    </row>
    <row r="9429" spans="1:3" x14ac:dyDescent="0.25">
      <c r="A9429" s="1">
        <v>43929</v>
      </c>
      <c r="B9429" s="9">
        <v>0.20833333333333334</v>
      </c>
      <c r="C9429" s="12">
        <v>69872.134011509188</v>
      </c>
    </row>
    <row r="9430" spans="1:3" x14ac:dyDescent="0.25">
      <c r="A9430" s="1">
        <v>43929</v>
      </c>
      <c r="B9430" s="9">
        <v>0.21875</v>
      </c>
      <c r="C9430" s="12">
        <v>70968.275040411609</v>
      </c>
    </row>
    <row r="9431" spans="1:3" x14ac:dyDescent="0.25">
      <c r="A9431" s="1">
        <v>43929</v>
      </c>
      <c r="B9431" s="9">
        <v>0.22916666666666666</v>
      </c>
      <c r="C9431" s="12">
        <v>71840.791295630566</v>
      </c>
    </row>
    <row r="9432" spans="1:3" x14ac:dyDescent="0.25">
      <c r="A9432" s="1">
        <v>43929</v>
      </c>
      <c r="B9432" s="9">
        <v>0.23958333333333334</v>
      </c>
      <c r="C9432" s="12">
        <v>74361.072424164944</v>
      </c>
    </row>
    <row r="9433" spans="1:3" x14ac:dyDescent="0.25">
      <c r="A9433" s="1">
        <v>43929</v>
      </c>
      <c r="B9433" s="9">
        <v>0.25</v>
      </c>
      <c r="C9433" s="12">
        <v>77076.913246548924</v>
      </c>
    </row>
    <row r="9434" spans="1:3" x14ac:dyDescent="0.25">
      <c r="A9434" s="1">
        <v>43929</v>
      </c>
      <c r="B9434" s="9">
        <v>0.26041666666666669</v>
      </c>
      <c r="C9434" s="12">
        <v>80949.793830329101</v>
      </c>
    </row>
    <row r="9435" spans="1:3" x14ac:dyDescent="0.25">
      <c r="A9435" s="1">
        <v>43929</v>
      </c>
      <c r="B9435" s="9">
        <v>0.27083333333333331</v>
      </c>
      <c r="C9435" s="12">
        <v>83071.105704860936</v>
      </c>
    </row>
    <row r="9436" spans="1:3" x14ac:dyDescent="0.25">
      <c r="A9436" s="1">
        <v>43929</v>
      </c>
      <c r="B9436" s="9">
        <v>0.28125</v>
      </c>
      <c r="C9436" s="12">
        <v>84836.622590058789</v>
      </c>
    </row>
    <row r="9437" spans="1:3" x14ac:dyDescent="0.25">
      <c r="A9437" s="1">
        <v>43929</v>
      </c>
      <c r="B9437" s="9">
        <v>0.29166666666666669</v>
      </c>
      <c r="C9437" s="12">
        <v>86969.086577619382</v>
      </c>
    </row>
    <row r="9438" spans="1:3" x14ac:dyDescent="0.25">
      <c r="A9438" s="1">
        <v>43929</v>
      </c>
      <c r="B9438" s="9">
        <v>0.30208333333333331</v>
      </c>
      <c r="C9438" s="12">
        <v>90745.406574670807</v>
      </c>
    </row>
    <row r="9439" spans="1:3" x14ac:dyDescent="0.25">
      <c r="A9439" s="1">
        <v>43929</v>
      </c>
      <c r="B9439" s="9">
        <v>0.3125</v>
      </c>
      <c r="C9439" s="12">
        <v>92423.349644337795</v>
      </c>
    </row>
    <row r="9440" spans="1:3" x14ac:dyDescent="0.25">
      <c r="A9440" s="1">
        <v>43929</v>
      </c>
      <c r="B9440" s="9">
        <v>0.32291666666666669</v>
      </c>
      <c r="C9440" s="12">
        <v>93704.37229921142</v>
      </c>
    </row>
    <row r="9441" spans="1:3" x14ac:dyDescent="0.25">
      <c r="A9441" s="1">
        <v>43929</v>
      </c>
      <c r="B9441" s="9">
        <v>0.33333333333333331</v>
      </c>
      <c r="C9441" s="12">
        <v>94079.366117134865</v>
      </c>
    </row>
    <row r="9442" spans="1:3" x14ac:dyDescent="0.25">
      <c r="A9442" s="1">
        <v>43929</v>
      </c>
      <c r="B9442" s="9">
        <v>0.34375</v>
      </c>
      <c r="C9442" s="12">
        <v>94826.915232589687</v>
      </c>
    </row>
    <row r="9443" spans="1:3" x14ac:dyDescent="0.25">
      <c r="A9443" s="1">
        <v>43929</v>
      </c>
      <c r="B9443" s="9">
        <v>0.35416666666666669</v>
      </c>
      <c r="C9443" s="12">
        <v>93980.929436463601</v>
      </c>
    </row>
    <row r="9444" spans="1:3" x14ac:dyDescent="0.25">
      <c r="A9444" s="1">
        <v>43929</v>
      </c>
      <c r="B9444" s="9">
        <v>0.36458333333333331</v>
      </c>
      <c r="C9444" s="12">
        <v>91864.848127912846</v>
      </c>
    </row>
    <row r="9445" spans="1:3" x14ac:dyDescent="0.25">
      <c r="A9445" s="1">
        <v>43929</v>
      </c>
      <c r="B9445" s="9">
        <v>0.375</v>
      </c>
      <c r="C9445" s="12">
        <v>90725.034685200793</v>
      </c>
    </row>
    <row r="9446" spans="1:3" x14ac:dyDescent="0.25">
      <c r="A9446" s="1">
        <v>43929</v>
      </c>
      <c r="B9446" s="9">
        <v>0.38541666666666669</v>
      </c>
      <c r="C9446" s="12">
        <v>86805.211579539871</v>
      </c>
    </row>
    <row r="9447" spans="1:3" x14ac:dyDescent="0.25">
      <c r="A9447" s="1">
        <v>43929</v>
      </c>
      <c r="B9447" s="9">
        <v>0.39583333333333331</v>
      </c>
      <c r="C9447" s="12">
        <v>85351.467762001266</v>
      </c>
    </row>
    <row r="9448" spans="1:3" x14ac:dyDescent="0.25">
      <c r="A9448" s="1">
        <v>43929</v>
      </c>
      <c r="B9448" s="9">
        <v>0.40625</v>
      </c>
      <c r="C9448" s="12">
        <v>84523.415334953112</v>
      </c>
    </row>
    <row r="9449" spans="1:3" x14ac:dyDescent="0.25">
      <c r="A9449" s="1">
        <v>43929</v>
      </c>
      <c r="B9449" s="9">
        <v>0.41666666666666669</v>
      </c>
      <c r="C9449" s="12">
        <v>84385.363745572758</v>
      </c>
    </row>
    <row r="9450" spans="1:3" x14ac:dyDescent="0.25">
      <c r="A9450" s="1">
        <v>43929</v>
      </c>
      <c r="B9450" s="9">
        <v>0.42708333333333331</v>
      </c>
      <c r="C9450" s="12">
        <v>85082.398931192001</v>
      </c>
    </row>
    <row r="9451" spans="1:3" x14ac:dyDescent="0.25">
      <c r="A9451" s="1">
        <v>43929</v>
      </c>
      <c r="B9451" s="9">
        <v>0.4375</v>
      </c>
      <c r="C9451" s="12">
        <v>85549.036121742203</v>
      </c>
    </row>
    <row r="9452" spans="1:3" x14ac:dyDescent="0.25">
      <c r="A9452" s="1">
        <v>43929</v>
      </c>
      <c r="B9452" s="9">
        <v>0.44791666666666669</v>
      </c>
      <c r="C9452" s="12">
        <v>84964.004146224339</v>
      </c>
    </row>
    <row r="9453" spans="1:3" x14ac:dyDescent="0.25">
      <c r="A9453" s="1">
        <v>43929</v>
      </c>
      <c r="B9453" s="9">
        <v>0.45833333333333331</v>
      </c>
      <c r="C9453" s="12">
        <v>86031.204316964257</v>
      </c>
    </row>
    <row r="9454" spans="1:3" x14ac:dyDescent="0.25">
      <c r="A9454" s="1">
        <v>43929</v>
      </c>
      <c r="B9454" s="9">
        <v>0.46875</v>
      </c>
      <c r="C9454" s="12">
        <v>87322.888970389133</v>
      </c>
    </row>
    <row r="9455" spans="1:3" x14ac:dyDescent="0.25">
      <c r="A9455" s="1">
        <v>43929</v>
      </c>
      <c r="B9455" s="9">
        <v>0.47916666666666669</v>
      </c>
      <c r="C9455" s="12">
        <v>88450.280823229099</v>
      </c>
    </row>
    <row r="9456" spans="1:3" x14ac:dyDescent="0.25">
      <c r="A9456" s="1">
        <v>43929</v>
      </c>
      <c r="B9456" s="9">
        <v>0.48958333333333331</v>
      </c>
      <c r="C9456" s="12">
        <v>90910.229663051039</v>
      </c>
    </row>
    <row r="9457" spans="1:3" x14ac:dyDescent="0.25">
      <c r="A9457" s="1">
        <v>43929</v>
      </c>
      <c r="B9457" s="9">
        <v>0.5</v>
      </c>
      <c r="C9457" s="12">
        <v>90541.932737209339</v>
      </c>
    </row>
    <row r="9458" spans="1:3" x14ac:dyDescent="0.25">
      <c r="A9458" s="1">
        <v>43929</v>
      </c>
      <c r="B9458" s="9">
        <v>0.51041666666666663</v>
      </c>
      <c r="C9458" s="12">
        <v>86976.173150884046</v>
      </c>
    </row>
    <row r="9459" spans="1:3" x14ac:dyDescent="0.25">
      <c r="A9459" s="1">
        <v>43929</v>
      </c>
      <c r="B9459" s="9">
        <v>0.52083333333333337</v>
      </c>
      <c r="C9459" s="12">
        <v>86006.770905061931</v>
      </c>
    </row>
    <row r="9460" spans="1:3" x14ac:dyDescent="0.25">
      <c r="A9460" s="1">
        <v>43929</v>
      </c>
      <c r="B9460" s="9">
        <v>0.53125</v>
      </c>
      <c r="C9460" s="12">
        <v>86525.834275376226</v>
      </c>
    </row>
    <row r="9461" spans="1:3" x14ac:dyDescent="0.25">
      <c r="A9461" s="1">
        <v>43929</v>
      </c>
      <c r="B9461" s="9">
        <v>0.54166666666666663</v>
      </c>
      <c r="C9461" s="12">
        <v>85176.360304257367</v>
      </c>
    </row>
    <row r="9462" spans="1:3" x14ac:dyDescent="0.25">
      <c r="A9462" s="1">
        <v>43929</v>
      </c>
      <c r="B9462" s="9">
        <v>0.55208333333333337</v>
      </c>
      <c r="C9462" s="12">
        <v>82722.590120717199</v>
      </c>
    </row>
    <row r="9463" spans="1:3" x14ac:dyDescent="0.25">
      <c r="A9463" s="1">
        <v>43929</v>
      </c>
      <c r="B9463" s="9">
        <v>0.5625</v>
      </c>
      <c r="C9463" s="12">
        <v>81933.74283453633</v>
      </c>
    </row>
    <row r="9464" spans="1:3" x14ac:dyDescent="0.25">
      <c r="A9464" s="1">
        <v>43929</v>
      </c>
      <c r="B9464" s="9">
        <v>0.57291666666666663</v>
      </c>
      <c r="C9464" s="12">
        <v>80438.953938173974</v>
      </c>
    </row>
    <row r="9465" spans="1:3" x14ac:dyDescent="0.25">
      <c r="A9465" s="1">
        <v>43929</v>
      </c>
      <c r="B9465" s="9">
        <v>0.58333333333333337</v>
      </c>
      <c r="C9465" s="12">
        <v>78707.134431969331</v>
      </c>
    </row>
    <row r="9466" spans="1:3" x14ac:dyDescent="0.25">
      <c r="A9466" s="1">
        <v>43929</v>
      </c>
      <c r="B9466" s="9">
        <v>0.59375</v>
      </c>
      <c r="C9466" s="12">
        <v>77138.647584053513</v>
      </c>
    </row>
    <row r="9467" spans="1:3" x14ac:dyDescent="0.25">
      <c r="A9467" s="1">
        <v>43929</v>
      </c>
      <c r="B9467" s="9">
        <v>0.60416666666666663</v>
      </c>
      <c r="C9467" s="12">
        <v>77646.679361292539</v>
      </c>
    </row>
    <row r="9468" spans="1:3" x14ac:dyDescent="0.25">
      <c r="A9468" s="1">
        <v>43929</v>
      </c>
      <c r="B9468" s="9">
        <v>0.61458333333333337</v>
      </c>
      <c r="C9468" s="12">
        <v>76528.872862086078</v>
      </c>
    </row>
    <row r="9469" spans="1:3" x14ac:dyDescent="0.25">
      <c r="A9469" s="1">
        <v>43929</v>
      </c>
      <c r="B9469" s="9">
        <v>0.625</v>
      </c>
      <c r="C9469" s="12">
        <v>76293.553635583201</v>
      </c>
    </row>
    <row r="9470" spans="1:3" x14ac:dyDescent="0.25">
      <c r="A9470" s="1">
        <v>43929</v>
      </c>
      <c r="B9470" s="9">
        <v>0.63541666666666663</v>
      </c>
      <c r="C9470" s="12">
        <v>76472.124033323795</v>
      </c>
    </row>
    <row r="9471" spans="1:3" x14ac:dyDescent="0.25">
      <c r="A9471" s="1">
        <v>43929</v>
      </c>
      <c r="B9471" s="9">
        <v>0.64583333333333337</v>
      </c>
      <c r="C9471" s="12">
        <v>75291.329789096519</v>
      </c>
    </row>
    <row r="9472" spans="1:3" x14ac:dyDescent="0.25">
      <c r="A9472" s="1">
        <v>43929</v>
      </c>
      <c r="B9472" s="9">
        <v>0.65625</v>
      </c>
      <c r="C9472" s="12">
        <v>73739.603249378095</v>
      </c>
    </row>
    <row r="9473" spans="1:3" x14ac:dyDescent="0.25">
      <c r="A9473" s="1">
        <v>43929</v>
      </c>
      <c r="B9473" s="9">
        <v>0.66666666666666663</v>
      </c>
      <c r="C9473" s="12">
        <v>72930.28765776442</v>
      </c>
    </row>
    <row r="9474" spans="1:3" x14ac:dyDescent="0.25">
      <c r="A9474" s="1">
        <v>43929</v>
      </c>
      <c r="B9474" s="9">
        <v>0.67708333333333337</v>
      </c>
      <c r="C9474" s="12">
        <v>73757.404046507188</v>
      </c>
    </row>
    <row r="9475" spans="1:3" x14ac:dyDescent="0.25">
      <c r="A9475" s="1">
        <v>43929</v>
      </c>
      <c r="B9475" s="9">
        <v>0.6875</v>
      </c>
      <c r="C9475" s="12">
        <v>74227.516229049405</v>
      </c>
    </row>
    <row r="9476" spans="1:3" x14ac:dyDescent="0.25">
      <c r="A9476" s="1">
        <v>43929</v>
      </c>
      <c r="B9476" s="9">
        <v>0.69791666666666663</v>
      </c>
      <c r="C9476" s="12">
        <v>74790.231926514418</v>
      </c>
    </row>
    <row r="9477" spans="1:3" x14ac:dyDescent="0.25">
      <c r="A9477" s="1">
        <v>43929</v>
      </c>
      <c r="B9477" s="9">
        <v>0.70833333333333337</v>
      </c>
      <c r="C9477" s="12">
        <v>75319.812671435793</v>
      </c>
    </row>
    <row r="9478" spans="1:3" x14ac:dyDescent="0.25">
      <c r="A9478" s="1">
        <v>43929</v>
      </c>
      <c r="B9478" s="9">
        <v>0.71875</v>
      </c>
      <c r="C9478" s="12">
        <v>75082.500848368712</v>
      </c>
    </row>
    <row r="9479" spans="1:3" x14ac:dyDescent="0.25">
      <c r="A9479" s="1">
        <v>43929</v>
      </c>
      <c r="B9479" s="9">
        <v>0.72916666666666663</v>
      </c>
      <c r="C9479" s="12">
        <v>75498.700438387212</v>
      </c>
    </row>
    <row r="9480" spans="1:3" x14ac:dyDescent="0.25">
      <c r="A9480" s="1">
        <v>43929</v>
      </c>
      <c r="B9480" s="9">
        <v>0.73958333333333337</v>
      </c>
      <c r="C9480" s="12">
        <v>77565.754229862025</v>
      </c>
    </row>
    <row r="9481" spans="1:3" x14ac:dyDescent="0.25">
      <c r="A9481" s="1">
        <v>43929</v>
      </c>
      <c r="B9481" s="9">
        <v>0.75</v>
      </c>
      <c r="C9481" s="12">
        <v>78621.251913118962</v>
      </c>
    </row>
    <row r="9482" spans="1:3" x14ac:dyDescent="0.25">
      <c r="A9482" s="1">
        <v>43929</v>
      </c>
      <c r="B9482" s="9">
        <v>0.76041666666666663</v>
      </c>
      <c r="C9482" s="12">
        <v>80716.310524450921</v>
      </c>
    </row>
    <row r="9483" spans="1:3" x14ac:dyDescent="0.25">
      <c r="A9483" s="1">
        <v>43929</v>
      </c>
      <c r="B9483" s="9">
        <v>0.77083333333333337</v>
      </c>
      <c r="C9483" s="12">
        <v>80890.582377184037</v>
      </c>
    </row>
    <row r="9484" spans="1:3" x14ac:dyDescent="0.25">
      <c r="A9484" s="1">
        <v>43929</v>
      </c>
      <c r="B9484" s="9">
        <v>0.78125</v>
      </c>
      <c r="C9484" s="12">
        <v>83422.47761190217</v>
      </c>
    </row>
    <row r="9485" spans="1:3" x14ac:dyDescent="0.25">
      <c r="A9485" s="1">
        <v>43929</v>
      </c>
      <c r="B9485" s="9">
        <v>0.79166666666666663</v>
      </c>
      <c r="C9485" s="12">
        <v>85969.373563496862</v>
      </c>
    </row>
    <row r="9486" spans="1:3" x14ac:dyDescent="0.25">
      <c r="A9486" s="1">
        <v>43929</v>
      </c>
      <c r="B9486" s="9">
        <v>0.80208333333333337</v>
      </c>
      <c r="C9486" s="12">
        <v>86676.910054396096</v>
      </c>
    </row>
    <row r="9487" spans="1:3" x14ac:dyDescent="0.25">
      <c r="A9487" s="1">
        <v>43929</v>
      </c>
      <c r="B9487" s="9">
        <v>0.8125</v>
      </c>
      <c r="C9487" s="12">
        <v>87299.142522221649</v>
      </c>
    </row>
    <row r="9488" spans="1:3" x14ac:dyDescent="0.25">
      <c r="A9488" s="1">
        <v>43929</v>
      </c>
      <c r="B9488" s="9">
        <v>0.82291666666666663</v>
      </c>
      <c r="C9488" s="12">
        <v>87833.869469156663</v>
      </c>
    </row>
    <row r="9489" spans="1:3" x14ac:dyDescent="0.25">
      <c r="A9489" s="1">
        <v>43929</v>
      </c>
      <c r="B9489" s="9">
        <v>0.83333333333333337</v>
      </c>
      <c r="C9489" s="12">
        <v>89249.822246615484</v>
      </c>
    </row>
    <row r="9490" spans="1:3" x14ac:dyDescent="0.25">
      <c r="A9490" s="1">
        <v>43929</v>
      </c>
      <c r="B9490" s="9">
        <v>0.84375</v>
      </c>
      <c r="C9490" s="12">
        <v>90533.002208656413</v>
      </c>
    </row>
    <row r="9491" spans="1:3" x14ac:dyDescent="0.25">
      <c r="A9491" s="1">
        <v>43929</v>
      </c>
      <c r="B9491" s="9">
        <v>0.85416666666666663</v>
      </c>
      <c r="C9491" s="12">
        <v>93429.42611200409</v>
      </c>
    </row>
    <row r="9492" spans="1:3" x14ac:dyDescent="0.25">
      <c r="A9492" s="1">
        <v>43929</v>
      </c>
      <c r="B9492" s="9">
        <v>0.86458333333333337</v>
      </c>
      <c r="C9492" s="12">
        <v>91591.569133395329</v>
      </c>
    </row>
    <row r="9493" spans="1:3" x14ac:dyDescent="0.25">
      <c r="A9493" s="1">
        <v>43929</v>
      </c>
      <c r="B9493" s="9">
        <v>0.875</v>
      </c>
      <c r="C9493" s="12">
        <v>88344.343784119555</v>
      </c>
    </row>
    <row r="9494" spans="1:3" x14ac:dyDescent="0.25">
      <c r="A9494" s="1">
        <v>43929</v>
      </c>
      <c r="B9494" s="9">
        <v>0.88541666666666663</v>
      </c>
      <c r="C9494" s="12">
        <v>85878.103802725935</v>
      </c>
    </row>
    <row r="9495" spans="1:3" x14ac:dyDescent="0.25">
      <c r="A9495" s="1">
        <v>43929</v>
      </c>
      <c r="B9495" s="9">
        <v>0.89583333333333337</v>
      </c>
      <c r="C9495" s="12">
        <v>82958.315097730112</v>
      </c>
    </row>
    <row r="9496" spans="1:3" x14ac:dyDescent="0.25">
      <c r="A9496" s="1">
        <v>43929</v>
      </c>
      <c r="B9496" s="9">
        <v>0.90625</v>
      </c>
      <c r="C9496" s="12">
        <v>81096.004620560125</v>
      </c>
    </row>
    <row r="9497" spans="1:3" x14ac:dyDescent="0.25">
      <c r="A9497" s="1">
        <v>43929</v>
      </c>
      <c r="B9497" s="9">
        <v>0.91666666666666663</v>
      </c>
      <c r="C9497" s="12">
        <v>80971.680253881204</v>
      </c>
    </row>
    <row r="9498" spans="1:3" x14ac:dyDescent="0.25">
      <c r="A9498" s="1">
        <v>43929</v>
      </c>
      <c r="B9498" s="9">
        <v>0.92708333333333337</v>
      </c>
      <c r="C9498" s="12">
        <v>78783.696741083841</v>
      </c>
    </row>
    <row r="9499" spans="1:3" x14ac:dyDescent="0.25">
      <c r="A9499" s="1">
        <v>43929</v>
      </c>
      <c r="B9499" s="9">
        <v>0.9375</v>
      </c>
      <c r="C9499" s="12">
        <v>76530.363292177455</v>
      </c>
    </row>
    <row r="9500" spans="1:3" x14ac:dyDescent="0.25">
      <c r="A9500" s="1">
        <v>43929</v>
      </c>
      <c r="B9500" s="9">
        <v>0.94791666666666663</v>
      </c>
      <c r="C9500" s="12">
        <v>74121.683640566203</v>
      </c>
    </row>
    <row r="9501" spans="1:3" x14ac:dyDescent="0.25">
      <c r="A9501" s="1">
        <v>43929</v>
      </c>
      <c r="B9501" s="9">
        <v>0.95833333333333337</v>
      </c>
      <c r="C9501" s="12">
        <v>72116.211527988256</v>
      </c>
    </row>
    <row r="9502" spans="1:3" x14ac:dyDescent="0.25">
      <c r="A9502" s="1">
        <v>43929</v>
      </c>
      <c r="B9502" s="9">
        <v>0.96875</v>
      </c>
      <c r="C9502" s="12">
        <v>69694.226473512739</v>
      </c>
    </row>
    <row r="9503" spans="1:3" x14ac:dyDescent="0.25">
      <c r="A9503" s="1">
        <v>43929</v>
      </c>
      <c r="B9503" s="9">
        <v>0.97916666666666663</v>
      </c>
      <c r="C9503" s="12">
        <v>68183.155331435148</v>
      </c>
    </row>
    <row r="9504" spans="1:3" x14ac:dyDescent="0.25">
      <c r="A9504" s="1">
        <v>43929</v>
      </c>
      <c r="B9504" s="9">
        <v>0.98958333333333337</v>
      </c>
      <c r="C9504" s="12">
        <v>66510.398637099614</v>
      </c>
    </row>
    <row r="9505" spans="1:3" x14ac:dyDescent="0.25">
      <c r="A9505" s="1">
        <v>43930</v>
      </c>
      <c r="B9505" s="9">
        <v>0</v>
      </c>
      <c r="C9505" s="12">
        <v>65564.698648795384</v>
      </c>
    </row>
    <row r="9506" spans="1:3" x14ac:dyDescent="0.25">
      <c r="A9506" s="1">
        <v>43930</v>
      </c>
      <c r="B9506" s="9">
        <v>1.0416666666666666E-2</v>
      </c>
      <c r="C9506" s="12">
        <v>63528.076145574443</v>
      </c>
    </row>
    <row r="9507" spans="1:3" x14ac:dyDescent="0.25">
      <c r="A9507" s="1">
        <v>43930</v>
      </c>
      <c r="B9507" s="9">
        <v>2.0833333333333332E-2</v>
      </c>
      <c r="C9507" s="12">
        <v>62308.442337672117</v>
      </c>
    </row>
    <row r="9508" spans="1:3" x14ac:dyDescent="0.25">
      <c r="A9508" s="1">
        <v>43930</v>
      </c>
      <c r="B9508" s="9">
        <v>3.125E-2</v>
      </c>
      <c r="C9508" s="12">
        <v>60635.978908556717</v>
      </c>
    </row>
    <row r="9509" spans="1:3" x14ac:dyDescent="0.25">
      <c r="A9509" s="1">
        <v>43930</v>
      </c>
      <c r="B9509" s="9">
        <v>4.1666666666666664E-2</v>
      </c>
      <c r="C9509" s="12">
        <v>59565.512647077478</v>
      </c>
    </row>
    <row r="9510" spans="1:3" x14ac:dyDescent="0.25">
      <c r="A9510" s="1">
        <v>43930</v>
      </c>
      <c r="B9510" s="9">
        <v>5.2083333333333336E-2</v>
      </c>
      <c r="C9510" s="12">
        <v>59246.906098055872</v>
      </c>
    </row>
    <row r="9511" spans="1:3" x14ac:dyDescent="0.25">
      <c r="A9511" s="1">
        <v>43930</v>
      </c>
      <c r="B9511" s="9">
        <v>6.25E-2</v>
      </c>
      <c r="C9511" s="12">
        <v>59020.694162704349</v>
      </c>
    </row>
    <row r="9512" spans="1:3" x14ac:dyDescent="0.25">
      <c r="A9512" s="1">
        <v>43930</v>
      </c>
      <c r="B9512" s="9">
        <v>7.2916666666666671E-2</v>
      </c>
      <c r="C9512" s="12">
        <v>58043.992425033102</v>
      </c>
    </row>
    <row r="9513" spans="1:3" x14ac:dyDescent="0.25">
      <c r="A9513" s="1">
        <v>43930</v>
      </c>
      <c r="B9513" s="9">
        <v>8.3333333333333329E-2</v>
      </c>
      <c r="C9513" s="12">
        <v>57834.054700733264</v>
      </c>
    </row>
    <row r="9514" spans="1:3" x14ac:dyDescent="0.25">
      <c r="A9514" s="1">
        <v>43930</v>
      </c>
      <c r="B9514" s="9">
        <v>9.375E-2</v>
      </c>
      <c r="C9514" s="12">
        <v>57817.651935064539</v>
      </c>
    </row>
    <row r="9515" spans="1:3" x14ac:dyDescent="0.25">
      <c r="A9515" s="1">
        <v>43930</v>
      </c>
      <c r="B9515" s="9">
        <v>0.10416666666666667</v>
      </c>
      <c r="C9515" s="12">
        <v>57707.866292107181</v>
      </c>
    </row>
    <row r="9516" spans="1:3" x14ac:dyDescent="0.25">
      <c r="A9516" s="1">
        <v>43930</v>
      </c>
      <c r="B9516" s="9">
        <v>0.11458333333333333</v>
      </c>
      <c r="C9516" s="12">
        <v>58067.827254499796</v>
      </c>
    </row>
    <row r="9517" spans="1:3" x14ac:dyDescent="0.25">
      <c r="A9517" s="1">
        <v>43930</v>
      </c>
      <c r="B9517" s="9">
        <v>0.125</v>
      </c>
      <c r="C9517" s="12">
        <v>58589.42154383719</v>
      </c>
    </row>
    <row r="9518" spans="1:3" x14ac:dyDescent="0.25">
      <c r="A9518" s="1">
        <v>43930</v>
      </c>
      <c r="B9518" s="9">
        <v>0.13541666666666666</v>
      </c>
      <c r="C9518" s="12">
        <v>59773.815317341752</v>
      </c>
    </row>
    <row r="9519" spans="1:3" x14ac:dyDescent="0.25">
      <c r="A9519" s="1">
        <v>43930</v>
      </c>
      <c r="B9519" s="9">
        <v>0.14583333333333334</v>
      </c>
      <c r="C9519" s="12">
        <v>60424.00037971128</v>
      </c>
    </row>
    <row r="9520" spans="1:3" x14ac:dyDescent="0.25">
      <c r="A9520" s="1">
        <v>43930</v>
      </c>
      <c r="B9520" s="9">
        <v>0.15625</v>
      </c>
      <c r="C9520" s="12">
        <v>60958.136778874228</v>
      </c>
    </row>
    <row r="9521" spans="1:3" x14ac:dyDescent="0.25">
      <c r="A9521" s="1">
        <v>43930</v>
      </c>
      <c r="B9521" s="9">
        <v>0.16666666666666666</v>
      </c>
      <c r="C9521" s="12">
        <v>61573.539782669221</v>
      </c>
    </row>
    <row r="9522" spans="1:3" x14ac:dyDescent="0.25">
      <c r="A9522" s="1">
        <v>43930</v>
      </c>
      <c r="B9522" s="9">
        <v>0.17708333333333334</v>
      </c>
      <c r="C9522" s="12">
        <v>63866.954150771504</v>
      </c>
    </row>
    <row r="9523" spans="1:3" x14ac:dyDescent="0.25">
      <c r="A9523" s="1">
        <v>43930</v>
      </c>
      <c r="B9523" s="9">
        <v>0.1875</v>
      </c>
      <c r="C9523" s="12">
        <v>65611.35192278777</v>
      </c>
    </row>
    <row r="9524" spans="1:3" x14ac:dyDescent="0.25">
      <c r="A9524" s="1">
        <v>43930</v>
      </c>
      <c r="B9524" s="9">
        <v>0.19791666666666666</v>
      </c>
      <c r="C9524" s="12">
        <v>67093.887957212908</v>
      </c>
    </row>
    <row r="9525" spans="1:3" x14ac:dyDescent="0.25">
      <c r="A9525" s="1">
        <v>43930</v>
      </c>
      <c r="B9525" s="9">
        <v>0.20833333333333334</v>
      </c>
      <c r="C9525" s="12">
        <v>68418.185310049666</v>
      </c>
    </row>
    <row r="9526" spans="1:3" x14ac:dyDescent="0.25">
      <c r="A9526" s="1">
        <v>43930</v>
      </c>
      <c r="B9526" s="9">
        <v>0.21875</v>
      </c>
      <c r="C9526" s="12">
        <v>70316.149606791048</v>
      </c>
    </row>
    <row r="9527" spans="1:3" x14ac:dyDescent="0.25">
      <c r="A9527" s="1">
        <v>43930</v>
      </c>
      <c r="B9527" s="9">
        <v>0.22916666666666666</v>
      </c>
      <c r="C9527" s="12">
        <v>70856.673563488468</v>
      </c>
    </row>
    <row r="9528" spans="1:3" x14ac:dyDescent="0.25">
      <c r="A9528" s="1">
        <v>43930</v>
      </c>
      <c r="B9528" s="9">
        <v>0.23958333333333334</v>
      </c>
      <c r="C9528" s="12">
        <v>72707.060599927456</v>
      </c>
    </row>
    <row r="9529" spans="1:3" x14ac:dyDescent="0.25">
      <c r="A9529" s="1">
        <v>43930</v>
      </c>
      <c r="B9529" s="9">
        <v>0.25</v>
      </c>
      <c r="C9529" s="12">
        <v>74818.473768946729</v>
      </c>
    </row>
    <row r="9530" spans="1:3" x14ac:dyDescent="0.25">
      <c r="A9530" s="1">
        <v>43930</v>
      </c>
      <c r="B9530" s="9">
        <v>0.26041666666666669</v>
      </c>
      <c r="C9530" s="12">
        <v>78578.579814923229</v>
      </c>
    </row>
    <row r="9531" spans="1:3" x14ac:dyDescent="0.25">
      <c r="A9531" s="1">
        <v>43930</v>
      </c>
      <c r="B9531" s="9">
        <v>0.27083333333333331</v>
      </c>
      <c r="C9531" s="12">
        <v>79598.487955917328</v>
      </c>
    </row>
    <row r="9532" spans="1:3" x14ac:dyDescent="0.25">
      <c r="A9532" s="1">
        <v>43930</v>
      </c>
      <c r="B9532" s="9">
        <v>0.28125</v>
      </c>
      <c r="C9532" s="12">
        <v>81315.591975801974</v>
      </c>
    </row>
    <row r="9533" spans="1:3" x14ac:dyDescent="0.25">
      <c r="A9533" s="1">
        <v>43930</v>
      </c>
      <c r="B9533" s="9">
        <v>0.29166666666666669</v>
      </c>
      <c r="C9533" s="12">
        <v>84029.938350762779</v>
      </c>
    </row>
    <row r="9534" spans="1:3" x14ac:dyDescent="0.25">
      <c r="A9534" s="1">
        <v>43930</v>
      </c>
      <c r="B9534" s="9">
        <v>0.30208333333333331</v>
      </c>
      <c r="C9534" s="12">
        <v>86669.457903939183</v>
      </c>
    </row>
    <row r="9535" spans="1:3" x14ac:dyDescent="0.25">
      <c r="A9535" s="1">
        <v>43930</v>
      </c>
      <c r="B9535" s="9">
        <v>0.3125</v>
      </c>
      <c r="C9535" s="12">
        <v>88990.571774683136</v>
      </c>
    </row>
    <row r="9536" spans="1:3" x14ac:dyDescent="0.25">
      <c r="A9536" s="1">
        <v>43930</v>
      </c>
      <c r="B9536" s="9">
        <v>0.32291666666666669</v>
      </c>
      <c r="C9536" s="12">
        <v>89940.361406742144</v>
      </c>
    </row>
    <row r="9537" spans="1:3" x14ac:dyDescent="0.25">
      <c r="A9537" s="1">
        <v>43930</v>
      </c>
      <c r="B9537" s="9">
        <v>0.33333333333333331</v>
      </c>
      <c r="C9537" s="12">
        <v>90753.830919419124</v>
      </c>
    </row>
    <row r="9538" spans="1:3" x14ac:dyDescent="0.25">
      <c r="A9538" s="1">
        <v>43930</v>
      </c>
      <c r="B9538" s="9">
        <v>0.34375</v>
      </c>
      <c r="C9538" s="12">
        <v>91626.660526517124</v>
      </c>
    </row>
    <row r="9539" spans="1:3" x14ac:dyDescent="0.25">
      <c r="A9539" s="1">
        <v>43930</v>
      </c>
      <c r="B9539" s="9">
        <v>0.35416666666666669</v>
      </c>
      <c r="C9539" s="12">
        <v>91019.183718329383</v>
      </c>
    </row>
    <row r="9540" spans="1:3" x14ac:dyDescent="0.25">
      <c r="A9540" s="1">
        <v>43930</v>
      </c>
      <c r="B9540" s="9">
        <v>0.36458333333333331</v>
      </c>
      <c r="C9540" s="12">
        <v>89462.250716620591</v>
      </c>
    </row>
    <row r="9541" spans="1:3" x14ac:dyDescent="0.25">
      <c r="A9541" s="1">
        <v>43930</v>
      </c>
      <c r="B9541" s="9">
        <v>0.375</v>
      </c>
      <c r="C9541" s="12">
        <v>88099.881110479284</v>
      </c>
    </row>
    <row r="9542" spans="1:3" x14ac:dyDescent="0.25">
      <c r="A9542" s="1">
        <v>43930</v>
      </c>
      <c r="B9542" s="9">
        <v>0.38541666666666669</v>
      </c>
      <c r="C9542" s="12">
        <v>86777.857567431522</v>
      </c>
    </row>
    <row r="9543" spans="1:3" x14ac:dyDescent="0.25">
      <c r="A9543" s="1">
        <v>43930</v>
      </c>
      <c r="B9543" s="9">
        <v>0.39583333333333331</v>
      </c>
      <c r="C9543" s="12">
        <v>86037.523579858433</v>
      </c>
    </row>
    <row r="9544" spans="1:3" x14ac:dyDescent="0.25">
      <c r="A9544" s="1">
        <v>43930</v>
      </c>
      <c r="B9544" s="9">
        <v>0.40625</v>
      </c>
      <c r="C9544" s="12">
        <v>86740.946323012176</v>
      </c>
    </row>
    <row r="9545" spans="1:3" x14ac:dyDescent="0.25">
      <c r="A9545" s="1">
        <v>43930</v>
      </c>
      <c r="B9545" s="9">
        <v>0.41666666666666669</v>
      </c>
      <c r="C9545" s="12">
        <v>86108.967808281799</v>
      </c>
    </row>
    <row r="9546" spans="1:3" x14ac:dyDescent="0.25">
      <c r="A9546" s="1">
        <v>43930</v>
      </c>
      <c r="B9546" s="9">
        <v>0.42708333333333331</v>
      </c>
      <c r="C9546" s="12">
        <v>84563.86986600481</v>
      </c>
    </row>
    <row r="9547" spans="1:3" x14ac:dyDescent="0.25">
      <c r="A9547" s="1">
        <v>43930</v>
      </c>
      <c r="B9547" s="9">
        <v>0.4375</v>
      </c>
      <c r="C9547" s="12">
        <v>84791.580266111268</v>
      </c>
    </row>
    <row r="9548" spans="1:3" x14ac:dyDescent="0.25">
      <c r="A9548" s="1">
        <v>43930</v>
      </c>
      <c r="B9548" s="9">
        <v>0.44791666666666669</v>
      </c>
      <c r="C9548" s="12">
        <v>84794.524970307975</v>
      </c>
    </row>
    <row r="9549" spans="1:3" x14ac:dyDescent="0.25">
      <c r="A9549" s="1">
        <v>43930</v>
      </c>
      <c r="B9549" s="9">
        <v>0.45833333333333331</v>
      </c>
      <c r="C9549" s="12">
        <v>87145.937557356971</v>
      </c>
    </row>
    <row r="9550" spans="1:3" x14ac:dyDescent="0.25">
      <c r="A9550" s="1">
        <v>43930</v>
      </c>
      <c r="B9550" s="9">
        <v>0.46875</v>
      </c>
      <c r="C9550" s="12">
        <v>87617.038003517722</v>
      </c>
    </row>
    <row r="9551" spans="1:3" x14ac:dyDescent="0.25">
      <c r="A9551" s="1">
        <v>43930</v>
      </c>
      <c r="B9551" s="9">
        <v>0.47916666666666669</v>
      </c>
      <c r="C9551" s="12">
        <v>88918.312027907872</v>
      </c>
    </row>
    <row r="9552" spans="1:3" x14ac:dyDescent="0.25">
      <c r="A9552" s="1">
        <v>43930</v>
      </c>
      <c r="B9552" s="9">
        <v>0.48958333333333331</v>
      </c>
      <c r="C9552" s="12">
        <v>89991.453832354397</v>
      </c>
    </row>
    <row r="9553" spans="1:3" x14ac:dyDescent="0.25">
      <c r="A9553" s="1">
        <v>43930</v>
      </c>
      <c r="B9553" s="9">
        <v>0.5</v>
      </c>
      <c r="C9553" s="12">
        <v>88929.351655646708</v>
      </c>
    </row>
    <row r="9554" spans="1:3" x14ac:dyDescent="0.25">
      <c r="A9554" s="1">
        <v>43930</v>
      </c>
      <c r="B9554" s="9">
        <v>0.51041666666666663</v>
      </c>
      <c r="C9554" s="12">
        <v>84473.656663492715</v>
      </c>
    </row>
    <row r="9555" spans="1:3" x14ac:dyDescent="0.25">
      <c r="A9555" s="1">
        <v>43930</v>
      </c>
      <c r="B9555" s="9">
        <v>0.52083333333333337</v>
      </c>
      <c r="C9555" s="12">
        <v>83571.773712942289</v>
      </c>
    </row>
    <row r="9556" spans="1:3" x14ac:dyDescent="0.25">
      <c r="A9556" s="1">
        <v>43930</v>
      </c>
      <c r="B9556" s="9">
        <v>0.53125</v>
      </c>
      <c r="C9556" s="12">
        <v>82757.11507005764</v>
      </c>
    </row>
    <row r="9557" spans="1:3" x14ac:dyDescent="0.25">
      <c r="A9557" s="1">
        <v>43930</v>
      </c>
      <c r="B9557" s="9">
        <v>0.54166666666666663</v>
      </c>
      <c r="C9557" s="12">
        <v>83465.025172812646</v>
      </c>
    </row>
    <row r="9558" spans="1:3" x14ac:dyDescent="0.25">
      <c r="A9558" s="1">
        <v>43930</v>
      </c>
      <c r="B9558" s="9">
        <v>0.55208333333333337</v>
      </c>
      <c r="C9558" s="12">
        <v>82053.732500221726</v>
      </c>
    </row>
    <row r="9559" spans="1:3" x14ac:dyDescent="0.25">
      <c r="A9559" s="1">
        <v>43930</v>
      </c>
      <c r="B9559" s="9">
        <v>0.5625</v>
      </c>
      <c r="C9559" s="12">
        <v>82374.283437826147</v>
      </c>
    </row>
    <row r="9560" spans="1:3" x14ac:dyDescent="0.25">
      <c r="A9560" s="1">
        <v>43930</v>
      </c>
      <c r="B9560" s="9">
        <v>0.57291666666666663</v>
      </c>
      <c r="C9560" s="12">
        <v>80540.170612438858</v>
      </c>
    </row>
    <row r="9561" spans="1:3" x14ac:dyDescent="0.25">
      <c r="A9561" s="1">
        <v>43930</v>
      </c>
      <c r="B9561" s="9">
        <v>0.58333333333333337</v>
      </c>
      <c r="C9561" s="12">
        <v>78676.526381117015</v>
      </c>
    </row>
    <row r="9562" spans="1:3" x14ac:dyDescent="0.25">
      <c r="A9562" s="1">
        <v>43930</v>
      </c>
      <c r="B9562" s="9">
        <v>0.59375</v>
      </c>
      <c r="C9562" s="12">
        <v>79120.646427025218</v>
      </c>
    </row>
    <row r="9563" spans="1:3" x14ac:dyDescent="0.25">
      <c r="A9563" s="1">
        <v>43930</v>
      </c>
      <c r="B9563" s="9">
        <v>0.60416666666666663</v>
      </c>
      <c r="C9563" s="12">
        <v>78726.674733760345</v>
      </c>
    </row>
    <row r="9564" spans="1:3" x14ac:dyDescent="0.25">
      <c r="A9564" s="1">
        <v>43930</v>
      </c>
      <c r="B9564" s="9">
        <v>0.61458333333333337</v>
      </c>
      <c r="C9564" s="12">
        <v>77428.461916188578</v>
      </c>
    </row>
    <row r="9565" spans="1:3" x14ac:dyDescent="0.25">
      <c r="A9565" s="1">
        <v>43930</v>
      </c>
      <c r="B9565" s="9">
        <v>0.625</v>
      </c>
      <c r="C9565" s="12">
        <v>77071.08409813224</v>
      </c>
    </row>
    <row r="9566" spans="1:3" x14ac:dyDescent="0.25">
      <c r="A9566" s="1">
        <v>43930</v>
      </c>
      <c r="B9566" s="9">
        <v>0.63541666666666663</v>
      </c>
      <c r="C9566" s="12">
        <v>77319.306994321101</v>
      </c>
    </row>
    <row r="9567" spans="1:3" x14ac:dyDescent="0.25">
      <c r="A9567" s="1">
        <v>43930</v>
      </c>
      <c r="B9567" s="9">
        <v>0.64583333333333337</v>
      </c>
      <c r="C9567" s="12">
        <v>76160.692438866055</v>
      </c>
    </row>
    <row r="9568" spans="1:3" x14ac:dyDescent="0.25">
      <c r="A9568" s="1">
        <v>43930</v>
      </c>
      <c r="B9568" s="9">
        <v>0.65625</v>
      </c>
      <c r="C9568" s="12">
        <v>75480.566202720147</v>
      </c>
    </row>
    <row r="9569" spans="1:3" x14ac:dyDescent="0.25">
      <c r="A9569" s="1">
        <v>43930</v>
      </c>
      <c r="B9569" s="9">
        <v>0.66666666666666663</v>
      </c>
      <c r="C9569" s="12">
        <v>75210.673818895433</v>
      </c>
    </row>
    <row r="9570" spans="1:3" x14ac:dyDescent="0.25">
      <c r="A9570" s="1">
        <v>43930</v>
      </c>
      <c r="B9570" s="9">
        <v>0.67708333333333337</v>
      </c>
      <c r="C9570" s="12">
        <v>74558.833615831449</v>
      </c>
    </row>
    <row r="9571" spans="1:3" x14ac:dyDescent="0.25">
      <c r="A9571" s="1">
        <v>43930</v>
      </c>
      <c r="B9571" s="9">
        <v>0.6875</v>
      </c>
      <c r="C9571" s="12">
        <v>74554.402498875133</v>
      </c>
    </row>
    <row r="9572" spans="1:3" x14ac:dyDescent="0.25">
      <c r="A9572" s="1">
        <v>43930</v>
      </c>
      <c r="B9572" s="9">
        <v>0.69791666666666663</v>
      </c>
      <c r="C9572" s="12">
        <v>74247.691269262083</v>
      </c>
    </row>
    <row r="9573" spans="1:3" x14ac:dyDescent="0.25">
      <c r="A9573" s="1">
        <v>43930</v>
      </c>
      <c r="B9573" s="9">
        <v>0.70833333333333337</v>
      </c>
      <c r="C9573" s="12">
        <v>73356.538611903219</v>
      </c>
    </row>
    <row r="9574" spans="1:3" x14ac:dyDescent="0.25">
      <c r="A9574" s="1">
        <v>43930</v>
      </c>
      <c r="B9574" s="9">
        <v>0.71875</v>
      </c>
      <c r="C9574" s="12">
        <v>74353.057847258475</v>
      </c>
    </row>
    <row r="9575" spans="1:3" x14ac:dyDescent="0.25">
      <c r="A9575" s="1">
        <v>43930</v>
      </c>
      <c r="B9575" s="9">
        <v>0.72916666666666663</v>
      </c>
      <c r="C9575" s="12">
        <v>74287.161554027014</v>
      </c>
    </row>
    <row r="9576" spans="1:3" x14ac:dyDescent="0.25">
      <c r="A9576" s="1">
        <v>43930</v>
      </c>
      <c r="B9576" s="9">
        <v>0.73958333333333337</v>
      </c>
      <c r="C9576" s="12">
        <v>73676.707902988288</v>
      </c>
    </row>
    <row r="9577" spans="1:3" x14ac:dyDescent="0.25">
      <c r="A9577" s="1">
        <v>43930</v>
      </c>
      <c r="B9577" s="9">
        <v>0.75</v>
      </c>
      <c r="C9577" s="12">
        <v>75465.071354034313</v>
      </c>
    </row>
    <row r="9578" spans="1:3" x14ac:dyDescent="0.25">
      <c r="A9578" s="1">
        <v>43930</v>
      </c>
      <c r="B9578" s="9">
        <v>0.76041666666666663</v>
      </c>
      <c r="C9578" s="12">
        <v>76518.06623959064</v>
      </c>
    </row>
    <row r="9579" spans="1:3" x14ac:dyDescent="0.25">
      <c r="A9579" s="1">
        <v>43930</v>
      </c>
      <c r="B9579" s="9">
        <v>0.77083333333333337</v>
      </c>
      <c r="C9579" s="12">
        <v>77947.292281259492</v>
      </c>
    </row>
    <row r="9580" spans="1:3" x14ac:dyDescent="0.25">
      <c r="A9580" s="1">
        <v>43930</v>
      </c>
      <c r="B9580" s="9">
        <v>0.78125</v>
      </c>
      <c r="C9580" s="12">
        <v>79127.070140545737</v>
      </c>
    </row>
    <row r="9581" spans="1:3" x14ac:dyDescent="0.25">
      <c r="A9581" s="1">
        <v>43930</v>
      </c>
      <c r="B9581" s="9">
        <v>0.79166666666666663</v>
      </c>
      <c r="C9581" s="12">
        <v>80843.507283354469</v>
      </c>
    </row>
    <row r="9582" spans="1:3" x14ac:dyDescent="0.25">
      <c r="A9582" s="1">
        <v>43930</v>
      </c>
      <c r="B9582" s="9">
        <v>0.80208333333333337</v>
      </c>
      <c r="C9582" s="12">
        <v>82744.090880418153</v>
      </c>
    </row>
    <row r="9583" spans="1:3" x14ac:dyDescent="0.25">
      <c r="A9583" s="1">
        <v>43930</v>
      </c>
      <c r="B9583" s="9">
        <v>0.8125</v>
      </c>
      <c r="C9583" s="12">
        <v>81320.03112742184</v>
      </c>
    </row>
    <row r="9584" spans="1:3" x14ac:dyDescent="0.25">
      <c r="A9584" s="1">
        <v>43930</v>
      </c>
      <c r="B9584" s="9">
        <v>0.82291666666666663</v>
      </c>
      <c r="C9584" s="12">
        <v>81329.363389153033</v>
      </c>
    </row>
    <row r="9585" spans="1:3" x14ac:dyDescent="0.25">
      <c r="A9585" s="1">
        <v>43930</v>
      </c>
      <c r="B9585" s="9">
        <v>0.83333333333333337</v>
      </c>
      <c r="C9585" s="12">
        <v>82009.682457224524</v>
      </c>
    </row>
    <row r="9586" spans="1:3" x14ac:dyDescent="0.25">
      <c r="A9586" s="1">
        <v>43930</v>
      </c>
      <c r="B9586" s="9">
        <v>0.84375</v>
      </c>
      <c r="C9586" s="12">
        <v>82844.556313639681</v>
      </c>
    </row>
    <row r="9587" spans="1:3" x14ac:dyDescent="0.25">
      <c r="A9587" s="1">
        <v>43930</v>
      </c>
      <c r="B9587" s="9">
        <v>0.85416666666666663</v>
      </c>
      <c r="C9587" s="12">
        <v>84917.125901652122</v>
      </c>
    </row>
    <row r="9588" spans="1:3" x14ac:dyDescent="0.25">
      <c r="A9588" s="1">
        <v>43930</v>
      </c>
      <c r="B9588" s="9">
        <v>0.86458333333333337</v>
      </c>
      <c r="C9588" s="12">
        <v>82486.471445189571</v>
      </c>
    </row>
    <row r="9589" spans="1:3" x14ac:dyDescent="0.25">
      <c r="A9589" s="1">
        <v>43930</v>
      </c>
      <c r="B9589" s="9">
        <v>0.875</v>
      </c>
      <c r="C9589" s="12">
        <v>78902.589675192561</v>
      </c>
    </row>
    <row r="9590" spans="1:3" x14ac:dyDescent="0.25">
      <c r="A9590" s="1">
        <v>43930</v>
      </c>
      <c r="B9590" s="9">
        <v>0.88541666666666663</v>
      </c>
      <c r="C9590" s="12">
        <v>75662.63167911167</v>
      </c>
    </row>
    <row r="9591" spans="1:3" x14ac:dyDescent="0.25">
      <c r="A9591" s="1">
        <v>43930</v>
      </c>
      <c r="B9591" s="9">
        <v>0.89583333333333337</v>
      </c>
      <c r="C9591" s="12">
        <v>72964.145730028933</v>
      </c>
    </row>
    <row r="9592" spans="1:3" x14ac:dyDescent="0.25">
      <c r="A9592" s="1">
        <v>43930</v>
      </c>
      <c r="B9592" s="9">
        <v>0.90625</v>
      </c>
      <c r="C9592" s="12">
        <v>70851.483170825246</v>
      </c>
    </row>
    <row r="9593" spans="1:3" x14ac:dyDescent="0.25">
      <c r="A9593" s="1">
        <v>43930</v>
      </c>
      <c r="B9593" s="9">
        <v>0.91666666666666663</v>
      </c>
      <c r="C9593" s="12">
        <v>69797.612506940277</v>
      </c>
    </row>
    <row r="9594" spans="1:3" x14ac:dyDescent="0.25">
      <c r="A9594" s="1">
        <v>43930</v>
      </c>
      <c r="B9594" s="9">
        <v>0.92708333333333337</v>
      </c>
      <c r="C9594" s="12">
        <v>68282.636518369909</v>
      </c>
    </row>
    <row r="9595" spans="1:3" x14ac:dyDescent="0.25">
      <c r="A9595" s="1">
        <v>43930</v>
      </c>
      <c r="B9595" s="9">
        <v>0.9375</v>
      </c>
      <c r="C9595" s="12">
        <v>67684.793271797054</v>
      </c>
    </row>
    <row r="9596" spans="1:3" x14ac:dyDescent="0.25">
      <c r="A9596" s="1">
        <v>43930</v>
      </c>
      <c r="B9596" s="9">
        <v>0.94791666666666663</v>
      </c>
      <c r="C9596" s="12">
        <v>63671.94081404437</v>
      </c>
    </row>
    <row r="9597" spans="1:3" x14ac:dyDescent="0.25">
      <c r="A9597" s="1">
        <v>43930</v>
      </c>
      <c r="B9597" s="9">
        <v>0.95833333333333337</v>
      </c>
      <c r="C9597" s="12">
        <v>61706.155922147613</v>
      </c>
    </row>
    <row r="9598" spans="1:3" x14ac:dyDescent="0.25">
      <c r="A9598" s="1">
        <v>43930</v>
      </c>
      <c r="B9598" s="9">
        <v>0.96875</v>
      </c>
      <c r="C9598" s="12">
        <v>60824.966247609831</v>
      </c>
    </row>
    <row r="9599" spans="1:3" x14ac:dyDescent="0.25">
      <c r="A9599" s="1">
        <v>43930</v>
      </c>
      <c r="B9599" s="9">
        <v>0.97916666666666663</v>
      </c>
      <c r="C9599" s="12">
        <v>59573.426790689373</v>
      </c>
    </row>
    <row r="9600" spans="1:3" x14ac:dyDescent="0.25">
      <c r="A9600" s="1">
        <v>43930</v>
      </c>
      <c r="B9600" s="9">
        <v>0.98958333333333337</v>
      </c>
      <c r="C9600" s="12">
        <v>58050.994634330331</v>
      </c>
    </row>
    <row r="9601" spans="1:3" x14ac:dyDescent="0.25">
      <c r="A9601" s="1">
        <v>43931</v>
      </c>
      <c r="B9601" s="9">
        <v>0</v>
      </c>
      <c r="C9601" s="12">
        <v>56492.08108805267</v>
      </c>
    </row>
    <row r="9602" spans="1:3" x14ac:dyDescent="0.25">
      <c r="A9602" s="1">
        <v>43931</v>
      </c>
      <c r="B9602" s="9">
        <v>1.0416666666666666E-2</v>
      </c>
      <c r="C9602" s="12">
        <v>54947.4451389307</v>
      </c>
    </row>
    <row r="9603" spans="1:3" x14ac:dyDescent="0.25">
      <c r="A9603" s="1">
        <v>43931</v>
      </c>
      <c r="B9603" s="9">
        <v>2.0833333333333332E-2</v>
      </c>
      <c r="C9603" s="12">
        <v>53551.402257786875</v>
      </c>
    </row>
    <row r="9604" spans="1:3" x14ac:dyDescent="0.25">
      <c r="A9604" s="1">
        <v>43931</v>
      </c>
      <c r="B9604" s="9">
        <v>3.125E-2</v>
      </c>
      <c r="C9604" s="12">
        <v>53072.849661169224</v>
      </c>
    </row>
    <row r="9605" spans="1:3" x14ac:dyDescent="0.25">
      <c r="A9605" s="1">
        <v>43931</v>
      </c>
      <c r="B9605" s="9">
        <v>4.1666666666666664E-2</v>
      </c>
      <c r="C9605" s="12">
        <v>52611.00514743579</v>
      </c>
    </row>
    <row r="9606" spans="1:3" x14ac:dyDescent="0.25">
      <c r="A9606" s="1">
        <v>43931</v>
      </c>
      <c r="B9606" s="9">
        <v>5.2083333333333336E-2</v>
      </c>
      <c r="C9606" s="12">
        <v>51861.499591402819</v>
      </c>
    </row>
    <row r="9607" spans="1:3" x14ac:dyDescent="0.25">
      <c r="A9607" s="1">
        <v>43931</v>
      </c>
      <c r="B9607" s="9">
        <v>6.25E-2</v>
      </c>
      <c r="C9607" s="12">
        <v>51764.46094219193</v>
      </c>
    </row>
    <row r="9608" spans="1:3" x14ac:dyDescent="0.25">
      <c r="A9608" s="1">
        <v>43931</v>
      </c>
      <c r="B9608" s="9">
        <v>7.2916666666666671E-2</v>
      </c>
      <c r="C9608" s="12">
        <v>51538.457908093114</v>
      </c>
    </row>
    <row r="9609" spans="1:3" x14ac:dyDescent="0.25">
      <c r="A9609" s="1">
        <v>43931</v>
      </c>
      <c r="B9609" s="9">
        <v>8.3333333333333329E-2</v>
      </c>
      <c r="C9609" s="12">
        <v>51122.627912598618</v>
      </c>
    </row>
    <row r="9610" spans="1:3" x14ac:dyDescent="0.25">
      <c r="A9610" s="1">
        <v>43931</v>
      </c>
      <c r="B9610" s="9">
        <v>9.375E-2</v>
      </c>
      <c r="C9610" s="12">
        <v>51560.259967677775</v>
      </c>
    </row>
    <row r="9611" spans="1:3" x14ac:dyDescent="0.25">
      <c r="A9611" s="1">
        <v>43931</v>
      </c>
      <c r="B9611" s="9">
        <v>0.10416666666666667</v>
      </c>
      <c r="C9611" s="12">
        <v>51626.280798194515</v>
      </c>
    </row>
    <row r="9612" spans="1:3" x14ac:dyDescent="0.25">
      <c r="A9612" s="1">
        <v>43931</v>
      </c>
      <c r="B9612" s="9">
        <v>0.11458333333333333</v>
      </c>
      <c r="C9612" s="12">
        <v>51444.97861484169</v>
      </c>
    </row>
    <row r="9613" spans="1:3" x14ac:dyDescent="0.25">
      <c r="A9613" s="1">
        <v>43931</v>
      </c>
      <c r="B9613" s="9">
        <v>0.125</v>
      </c>
      <c r="C9613" s="12">
        <v>51517.54367883243</v>
      </c>
    </row>
    <row r="9614" spans="1:3" x14ac:dyDescent="0.25">
      <c r="A9614" s="1">
        <v>43931</v>
      </c>
      <c r="B9614" s="9">
        <v>0.13541666666666666</v>
      </c>
      <c r="C9614" s="12">
        <v>52447.768905109733</v>
      </c>
    </row>
    <row r="9615" spans="1:3" x14ac:dyDescent="0.25">
      <c r="A9615" s="1">
        <v>43931</v>
      </c>
      <c r="B9615" s="9">
        <v>0.14583333333333334</v>
      </c>
      <c r="C9615" s="12">
        <v>52864.7438401623</v>
      </c>
    </row>
    <row r="9616" spans="1:3" x14ac:dyDescent="0.25">
      <c r="A9616" s="1">
        <v>43931</v>
      </c>
      <c r="B9616" s="9">
        <v>0.15625</v>
      </c>
      <c r="C9616" s="12">
        <v>52629.231781733863</v>
      </c>
    </row>
    <row r="9617" spans="1:3" x14ac:dyDescent="0.25">
      <c r="A9617" s="1">
        <v>43931</v>
      </c>
      <c r="B9617" s="9">
        <v>0.16666666666666666</v>
      </c>
      <c r="C9617" s="12">
        <v>52679.25559709192</v>
      </c>
    </row>
    <row r="9618" spans="1:3" x14ac:dyDescent="0.25">
      <c r="A9618" s="1">
        <v>43931</v>
      </c>
      <c r="B9618" s="9">
        <v>0.17708333333333334</v>
      </c>
      <c r="C9618" s="12">
        <v>54011.651890802576</v>
      </c>
    </row>
    <row r="9619" spans="1:3" x14ac:dyDescent="0.25">
      <c r="A9619" s="1">
        <v>43931</v>
      </c>
      <c r="B9619" s="9">
        <v>0.1875</v>
      </c>
      <c r="C9619" s="12">
        <v>54563.609173753546</v>
      </c>
    </row>
    <row r="9620" spans="1:3" x14ac:dyDescent="0.25">
      <c r="A9620" s="1">
        <v>43931</v>
      </c>
      <c r="B9620" s="9">
        <v>0.19791666666666666</v>
      </c>
      <c r="C9620" s="12">
        <v>55272.792770683664</v>
      </c>
    </row>
    <row r="9621" spans="1:3" x14ac:dyDescent="0.25">
      <c r="A9621" s="1">
        <v>43931</v>
      </c>
      <c r="B9621" s="9">
        <v>0.20833333333333334</v>
      </c>
      <c r="C9621" s="12">
        <v>55711.907221190639</v>
      </c>
    </row>
    <row r="9622" spans="1:3" x14ac:dyDescent="0.25">
      <c r="A9622" s="1">
        <v>43931</v>
      </c>
      <c r="B9622" s="9">
        <v>0.21875</v>
      </c>
      <c r="C9622" s="12">
        <v>56755.228371814243</v>
      </c>
    </row>
    <row r="9623" spans="1:3" x14ac:dyDescent="0.25">
      <c r="A9623" s="1">
        <v>43931</v>
      </c>
      <c r="B9623" s="9">
        <v>0.22916666666666666</v>
      </c>
      <c r="C9623" s="12">
        <v>55915.409179974595</v>
      </c>
    </row>
    <row r="9624" spans="1:3" x14ac:dyDescent="0.25">
      <c r="A9624" s="1">
        <v>43931</v>
      </c>
      <c r="B9624" s="9">
        <v>0.23958333333333334</v>
      </c>
      <c r="C9624" s="12">
        <v>55196.419276162931</v>
      </c>
    </row>
    <row r="9625" spans="1:3" x14ac:dyDescent="0.25">
      <c r="A9625" s="1">
        <v>43931</v>
      </c>
      <c r="B9625" s="9">
        <v>0.25</v>
      </c>
      <c r="C9625" s="12">
        <v>53075.826504020202</v>
      </c>
    </row>
    <row r="9626" spans="1:3" x14ac:dyDescent="0.25">
      <c r="A9626" s="1">
        <v>43931</v>
      </c>
      <c r="B9626" s="9">
        <v>0.26041666666666669</v>
      </c>
      <c r="C9626" s="12">
        <v>52027.246666093059</v>
      </c>
    </row>
    <row r="9627" spans="1:3" x14ac:dyDescent="0.25">
      <c r="A9627" s="1">
        <v>43931</v>
      </c>
      <c r="B9627" s="9">
        <v>0.27083333333333331</v>
      </c>
      <c r="C9627" s="12">
        <v>50033.48105832986</v>
      </c>
    </row>
    <row r="9628" spans="1:3" x14ac:dyDescent="0.25">
      <c r="A9628" s="1">
        <v>43931</v>
      </c>
      <c r="B9628" s="9">
        <v>0.28125</v>
      </c>
      <c r="C9628" s="12">
        <v>49575.119571252013</v>
      </c>
    </row>
    <row r="9629" spans="1:3" x14ac:dyDescent="0.25">
      <c r="A9629" s="1">
        <v>43931</v>
      </c>
      <c r="B9629" s="9">
        <v>0.29166666666666669</v>
      </c>
      <c r="C9629" s="12">
        <v>49645.615709374666</v>
      </c>
    </row>
    <row r="9630" spans="1:3" x14ac:dyDescent="0.25">
      <c r="A9630" s="1">
        <v>43931</v>
      </c>
      <c r="B9630" s="9">
        <v>0.30208333333333331</v>
      </c>
      <c r="C9630" s="12">
        <v>50332.957073402293</v>
      </c>
    </row>
    <row r="9631" spans="1:3" x14ac:dyDescent="0.25">
      <c r="A9631" s="1">
        <v>43931</v>
      </c>
      <c r="B9631" s="9">
        <v>0.3125</v>
      </c>
      <c r="C9631" s="12">
        <v>51243.344715336672</v>
      </c>
    </row>
    <row r="9632" spans="1:3" x14ac:dyDescent="0.25">
      <c r="A9632" s="1">
        <v>43931</v>
      </c>
      <c r="B9632" s="9">
        <v>0.32291666666666669</v>
      </c>
      <c r="C9632" s="12">
        <v>52748.233183800716</v>
      </c>
    </row>
    <row r="9633" spans="1:3" x14ac:dyDescent="0.25">
      <c r="A9633" s="1">
        <v>43931</v>
      </c>
      <c r="B9633" s="9">
        <v>0.33333333333333331</v>
      </c>
      <c r="C9633" s="12">
        <v>53793.510775002491</v>
      </c>
    </row>
    <row r="9634" spans="1:3" x14ac:dyDescent="0.25">
      <c r="A9634" s="1">
        <v>43931</v>
      </c>
      <c r="B9634" s="9">
        <v>0.34375</v>
      </c>
      <c r="C9634" s="12">
        <v>54837.301953444679</v>
      </c>
    </row>
    <row r="9635" spans="1:3" x14ac:dyDescent="0.25">
      <c r="A9635" s="1">
        <v>43931</v>
      </c>
      <c r="B9635" s="9">
        <v>0.35416666666666669</v>
      </c>
      <c r="C9635" s="12">
        <v>55966.525709577552</v>
      </c>
    </row>
    <row r="9636" spans="1:3" x14ac:dyDescent="0.25">
      <c r="A9636" s="1">
        <v>43931</v>
      </c>
      <c r="B9636" s="9">
        <v>0.36458333333333331</v>
      </c>
      <c r="C9636" s="12">
        <v>56259.316884563588</v>
      </c>
    </row>
    <row r="9637" spans="1:3" x14ac:dyDescent="0.25">
      <c r="A9637" s="1">
        <v>43931</v>
      </c>
      <c r="B9637" s="9">
        <v>0.375</v>
      </c>
      <c r="C9637" s="12">
        <v>56665.224070554847</v>
      </c>
    </row>
    <row r="9638" spans="1:3" x14ac:dyDescent="0.25">
      <c r="A9638" s="1">
        <v>43931</v>
      </c>
      <c r="B9638" s="9">
        <v>0.38541666666666669</v>
      </c>
      <c r="C9638" s="12">
        <v>57018.721146109121</v>
      </c>
    </row>
    <row r="9639" spans="1:3" x14ac:dyDescent="0.25">
      <c r="A9639" s="1">
        <v>43931</v>
      </c>
      <c r="B9639" s="9">
        <v>0.39583333333333331</v>
      </c>
      <c r="C9639" s="12">
        <v>57558.975941577111</v>
      </c>
    </row>
    <row r="9640" spans="1:3" x14ac:dyDescent="0.25">
      <c r="A9640" s="1">
        <v>43931</v>
      </c>
      <c r="B9640" s="9">
        <v>0.40625</v>
      </c>
      <c r="C9640" s="12">
        <v>58199.145795812386</v>
      </c>
    </row>
    <row r="9641" spans="1:3" x14ac:dyDescent="0.25">
      <c r="A9641" s="1">
        <v>43931</v>
      </c>
      <c r="B9641" s="9">
        <v>0.41666666666666669</v>
      </c>
      <c r="C9641" s="12">
        <v>57875.276542155458</v>
      </c>
    </row>
    <row r="9642" spans="1:3" x14ac:dyDescent="0.25">
      <c r="A9642" s="1">
        <v>43931</v>
      </c>
      <c r="B9642" s="9">
        <v>0.42708333333333331</v>
      </c>
      <c r="C9642" s="12">
        <v>57292.988404245174</v>
      </c>
    </row>
    <row r="9643" spans="1:3" x14ac:dyDescent="0.25">
      <c r="A9643" s="1">
        <v>43931</v>
      </c>
      <c r="B9643" s="9">
        <v>0.4375</v>
      </c>
      <c r="C9643" s="12">
        <v>58112.499983923321</v>
      </c>
    </row>
    <row r="9644" spans="1:3" x14ac:dyDescent="0.25">
      <c r="A9644" s="1">
        <v>43931</v>
      </c>
      <c r="B9644" s="9">
        <v>0.44791666666666669</v>
      </c>
      <c r="C9644" s="12">
        <v>59084.609911366955</v>
      </c>
    </row>
    <row r="9645" spans="1:3" x14ac:dyDescent="0.25">
      <c r="A9645" s="1">
        <v>43931</v>
      </c>
      <c r="B9645" s="9">
        <v>0.45833333333333331</v>
      </c>
      <c r="C9645" s="12">
        <v>60303.159039687955</v>
      </c>
    </row>
    <row r="9646" spans="1:3" x14ac:dyDescent="0.25">
      <c r="A9646" s="1">
        <v>43931</v>
      </c>
      <c r="B9646" s="9">
        <v>0.46875</v>
      </c>
      <c r="C9646" s="12">
        <v>63166.106517290471</v>
      </c>
    </row>
    <row r="9647" spans="1:3" x14ac:dyDescent="0.25">
      <c r="A9647" s="1">
        <v>43931</v>
      </c>
      <c r="B9647" s="9">
        <v>0.47916666666666669</v>
      </c>
      <c r="C9647" s="12">
        <v>66098.798891972285</v>
      </c>
    </row>
    <row r="9648" spans="1:3" x14ac:dyDescent="0.25">
      <c r="A9648" s="1">
        <v>43931</v>
      </c>
      <c r="B9648" s="9">
        <v>0.48958333333333331</v>
      </c>
      <c r="C9648" s="12">
        <v>67713.95508320762</v>
      </c>
    </row>
    <row r="9649" spans="1:3" x14ac:dyDescent="0.25">
      <c r="A9649" s="1">
        <v>43931</v>
      </c>
      <c r="B9649" s="9">
        <v>0.5</v>
      </c>
      <c r="C9649" s="12">
        <v>67408.517347769652</v>
      </c>
    </row>
    <row r="9650" spans="1:3" x14ac:dyDescent="0.25">
      <c r="A9650" s="1">
        <v>43931</v>
      </c>
      <c r="B9650" s="9">
        <v>0.51041666666666663</v>
      </c>
      <c r="C9650" s="12">
        <v>66481.068097754178</v>
      </c>
    </row>
    <row r="9651" spans="1:3" x14ac:dyDescent="0.25">
      <c r="A9651" s="1">
        <v>43931</v>
      </c>
      <c r="B9651" s="9">
        <v>0.52083333333333337</v>
      </c>
      <c r="C9651" s="12">
        <v>65516.490667403101</v>
      </c>
    </row>
    <row r="9652" spans="1:3" x14ac:dyDescent="0.25">
      <c r="A9652" s="1">
        <v>43931</v>
      </c>
      <c r="B9652" s="9">
        <v>0.53125</v>
      </c>
      <c r="C9652" s="12">
        <v>63578.212446222416</v>
      </c>
    </row>
    <row r="9653" spans="1:3" x14ac:dyDescent="0.25">
      <c r="A9653" s="1">
        <v>43931</v>
      </c>
      <c r="B9653" s="9">
        <v>0.54166666666666663</v>
      </c>
      <c r="C9653" s="12">
        <v>61079.540545347132</v>
      </c>
    </row>
    <row r="9654" spans="1:3" x14ac:dyDescent="0.25">
      <c r="A9654" s="1">
        <v>43931</v>
      </c>
      <c r="B9654" s="9">
        <v>0.55208333333333337</v>
      </c>
      <c r="C9654" s="12">
        <v>59174.328982069783</v>
      </c>
    </row>
    <row r="9655" spans="1:3" x14ac:dyDescent="0.25">
      <c r="A9655" s="1">
        <v>43931</v>
      </c>
      <c r="B9655" s="9">
        <v>0.5625</v>
      </c>
      <c r="C9655" s="12">
        <v>57067.877217802117</v>
      </c>
    </row>
    <row r="9656" spans="1:3" x14ac:dyDescent="0.25">
      <c r="A9656" s="1">
        <v>43931</v>
      </c>
      <c r="B9656" s="9">
        <v>0.57291666666666663</v>
      </c>
      <c r="C9656" s="12">
        <v>56457.142353538613</v>
      </c>
    </row>
    <row r="9657" spans="1:3" x14ac:dyDescent="0.25">
      <c r="A9657" s="1">
        <v>43931</v>
      </c>
      <c r="B9657" s="9">
        <v>0.58333333333333337</v>
      </c>
      <c r="C9657" s="12">
        <v>54883.340575674301</v>
      </c>
    </row>
    <row r="9658" spans="1:3" x14ac:dyDescent="0.25">
      <c r="A9658" s="1">
        <v>43931</v>
      </c>
      <c r="B9658" s="9">
        <v>0.59375</v>
      </c>
      <c r="C9658" s="12">
        <v>55227.533510819871</v>
      </c>
    </row>
    <row r="9659" spans="1:3" x14ac:dyDescent="0.25">
      <c r="A9659" s="1">
        <v>43931</v>
      </c>
      <c r="B9659" s="9">
        <v>0.60416666666666663</v>
      </c>
      <c r="C9659" s="12">
        <v>54415.076365752131</v>
      </c>
    </row>
    <row r="9660" spans="1:3" x14ac:dyDescent="0.25">
      <c r="A9660" s="1">
        <v>43931</v>
      </c>
      <c r="B9660" s="9">
        <v>0.61458333333333337</v>
      </c>
      <c r="C9660" s="12">
        <v>53872.021490031613</v>
      </c>
    </row>
    <row r="9661" spans="1:3" x14ac:dyDescent="0.25">
      <c r="A9661" s="1">
        <v>43931</v>
      </c>
      <c r="B9661" s="9">
        <v>0.625</v>
      </c>
      <c r="C9661" s="12">
        <v>53745.837098737305</v>
      </c>
    </row>
    <row r="9662" spans="1:3" x14ac:dyDescent="0.25">
      <c r="A9662" s="1">
        <v>43931</v>
      </c>
      <c r="B9662" s="9">
        <v>0.63541666666666663</v>
      </c>
      <c r="C9662" s="12">
        <v>52996.721223887245</v>
      </c>
    </row>
    <row r="9663" spans="1:3" x14ac:dyDescent="0.25">
      <c r="A9663" s="1">
        <v>43931</v>
      </c>
      <c r="B9663" s="9">
        <v>0.64583333333333337</v>
      </c>
      <c r="C9663" s="12">
        <v>52976.76311959084</v>
      </c>
    </row>
    <row r="9664" spans="1:3" x14ac:dyDescent="0.25">
      <c r="A9664" s="1">
        <v>43931</v>
      </c>
      <c r="B9664" s="9">
        <v>0.65625</v>
      </c>
      <c r="C9664" s="12">
        <v>52481.377902803724</v>
      </c>
    </row>
    <row r="9665" spans="1:3" x14ac:dyDescent="0.25">
      <c r="A9665" s="1">
        <v>43931</v>
      </c>
      <c r="B9665" s="9">
        <v>0.66666666666666663</v>
      </c>
      <c r="C9665" s="12">
        <v>52244.435674260647</v>
      </c>
    </row>
    <row r="9666" spans="1:3" x14ac:dyDescent="0.25">
      <c r="A9666" s="1">
        <v>43931</v>
      </c>
      <c r="B9666" s="9">
        <v>0.67708333333333337</v>
      </c>
      <c r="C9666" s="12">
        <v>52669.095765013502</v>
      </c>
    </row>
    <row r="9667" spans="1:3" x14ac:dyDescent="0.25">
      <c r="A9667" s="1">
        <v>43931</v>
      </c>
      <c r="B9667" s="9">
        <v>0.6875</v>
      </c>
      <c r="C9667" s="12">
        <v>52390.425511243615</v>
      </c>
    </row>
    <row r="9668" spans="1:3" x14ac:dyDescent="0.25">
      <c r="A9668" s="1">
        <v>43931</v>
      </c>
      <c r="B9668" s="9">
        <v>0.69791666666666663</v>
      </c>
      <c r="C9668" s="12">
        <v>52364.48559992278</v>
      </c>
    </row>
    <row r="9669" spans="1:3" x14ac:dyDescent="0.25">
      <c r="A9669" s="1">
        <v>43931</v>
      </c>
      <c r="B9669" s="9">
        <v>0.70833333333333337</v>
      </c>
      <c r="C9669" s="12">
        <v>52335.76167767655</v>
      </c>
    </row>
    <row r="9670" spans="1:3" x14ac:dyDescent="0.25">
      <c r="A9670" s="1">
        <v>43931</v>
      </c>
      <c r="B9670" s="9">
        <v>0.71875</v>
      </c>
      <c r="C9670" s="12">
        <v>51520.914220198109</v>
      </c>
    </row>
    <row r="9671" spans="1:3" x14ac:dyDescent="0.25">
      <c r="A9671" s="1">
        <v>43931</v>
      </c>
      <c r="B9671" s="9">
        <v>0.72916666666666663</v>
      </c>
      <c r="C9671" s="12">
        <v>52218.351138995633</v>
      </c>
    </row>
    <row r="9672" spans="1:3" x14ac:dyDescent="0.25">
      <c r="A9672" s="1">
        <v>43931</v>
      </c>
      <c r="B9672" s="9">
        <v>0.73958333333333337</v>
      </c>
      <c r="C9672" s="12">
        <v>53774.484691679667</v>
      </c>
    </row>
    <row r="9673" spans="1:3" x14ac:dyDescent="0.25">
      <c r="A9673" s="1">
        <v>43931</v>
      </c>
      <c r="B9673" s="9">
        <v>0.75</v>
      </c>
      <c r="C9673" s="12">
        <v>55228.746745018245</v>
      </c>
    </row>
    <row r="9674" spans="1:3" x14ac:dyDescent="0.25">
      <c r="A9674" s="1">
        <v>43931</v>
      </c>
      <c r="B9674" s="9">
        <v>0.76041666666666663</v>
      </c>
      <c r="C9674" s="12">
        <v>58051.159344933418</v>
      </c>
    </row>
    <row r="9675" spans="1:3" x14ac:dyDescent="0.25">
      <c r="A9675" s="1">
        <v>43931</v>
      </c>
      <c r="B9675" s="9">
        <v>0.77083333333333337</v>
      </c>
      <c r="C9675" s="12">
        <v>59234.918380016315</v>
      </c>
    </row>
    <row r="9676" spans="1:3" x14ac:dyDescent="0.25">
      <c r="A9676" s="1">
        <v>43931</v>
      </c>
      <c r="B9676" s="9">
        <v>0.78125</v>
      </c>
      <c r="C9676" s="12">
        <v>60509.24816013997</v>
      </c>
    </row>
    <row r="9677" spans="1:3" x14ac:dyDescent="0.25">
      <c r="A9677" s="1">
        <v>43931</v>
      </c>
      <c r="B9677" s="9">
        <v>0.79166666666666663</v>
      </c>
      <c r="C9677" s="12">
        <v>61249.465645091368</v>
      </c>
    </row>
    <row r="9678" spans="1:3" x14ac:dyDescent="0.25">
      <c r="A9678" s="1">
        <v>43931</v>
      </c>
      <c r="B9678" s="9">
        <v>0.80208333333333337</v>
      </c>
      <c r="C9678" s="12">
        <v>62884.684391249444</v>
      </c>
    </row>
    <row r="9679" spans="1:3" x14ac:dyDescent="0.25">
      <c r="A9679" s="1">
        <v>43931</v>
      </c>
      <c r="B9679" s="9">
        <v>0.8125</v>
      </c>
      <c r="C9679" s="12">
        <v>62464.736630677689</v>
      </c>
    </row>
    <row r="9680" spans="1:3" x14ac:dyDescent="0.25">
      <c r="A9680" s="1">
        <v>43931</v>
      </c>
      <c r="B9680" s="9">
        <v>0.82291666666666663</v>
      </c>
      <c r="C9680" s="12">
        <v>62413.222385228248</v>
      </c>
    </row>
    <row r="9681" spans="1:3" x14ac:dyDescent="0.25">
      <c r="A9681" s="1">
        <v>43931</v>
      </c>
      <c r="B9681" s="9">
        <v>0.83333333333333337</v>
      </c>
      <c r="C9681" s="12">
        <v>62842.020327717277</v>
      </c>
    </row>
    <row r="9682" spans="1:3" x14ac:dyDescent="0.25">
      <c r="A9682" s="1">
        <v>43931</v>
      </c>
      <c r="B9682" s="9">
        <v>0.84375</v>
      </c>
      <c r="C9682" s="12">
        <v>64432.212819254957</v>
      </c>
    </row>
    <row r="9683" spans="1:3" x14ac:dyDescent="0.25">
      <c r="A9683" s="1">
        <v>43931</v>
      </c>
      <c r="B9683" s="9">
        <v>0.85416666666666663</v>
      </c>
      <c r="C9683" s="12">
        <v>65947.365570423775</v>
      </c>
    </row>
    <row r="9684" spans="1:3" x14ac:dyDescent="0.25">
      <c r="A9684" s="1">
        <v>43931</v>
      </c>
      <c r="B9684" s="9">
        <v>0.86458333333333337</v>
      </c>
      <c r="C9684" s="12">
        <v>65785.246146333302</v>
      </c>
    </row>
    <row r="9685" spans="1:3" x14ac:dyDescent="0.25">
      <c r="A9685" s="1">
        <v>43931</v>
      </c>
      <c r="B9685" s="9">
        <v>0.875</v>
      </c>
      <c r="C9685" s="12">
        <v>64462.736506139838</v>
      </c>
    </row>
    <row r="9686" spans="1:3" x14ac:dyDescent="0.25">
      <c r="A9686" s="1">
        <v>43931</v>
      </c>
      <c r="B9686" s="9">
        <v>0.88541666666666663</v>
      </c>
      <c r="C9686" s="12">
        <v>62752.538279589629</v>
      </c>
    </row>
    <row r="9687" spans="1:3" x14ac:dyDescent="0.25">
      <c r="A9687" s="1">
        <v>43931</v>
      </c>
      <c r="B9687" s="9">
        <v>0.89583333333333337</v>
      </c>
      <c r="C9687" s="12">
        <v>61292.772481708766</v>
      </c>
    </row>
    <row r="9688" spans="1:3" x14ac:dyDescent="0.25">
      <c r="A9688" s="1">
        <v>43931</v>
      </c>
      <c r="B9688" s="9">
        <v>0.90625</v>
      </c>
      <c r="C9688" s="12">
        <v>60168.486026336825</v>
      </c>
    </row>
    <row r="9689" spans="1:3" x14ac:dyDescent="0.25">
      <c r="A9689" s="1">
        <v>43931</v>
      </c>
      <c r="B9689" s="9">
        <v>0.91666666666666663</v>
      </c>
      <c r="C9689" s="12">
        <v>60350.639884027565</v>
      </c>
    </row>
    <row r="9690" spans="1:3" x14ac:dyDescent="0.25">
      <c r="A9690" s="1">
        <v>43931</v>
      </c>
      <c r="B9690" s="9">
        <v>0.92708333333333337</v>
      </c>
      <c r="C9690" s="12">
        <v>59997.829772208133</v>
      </c>
    </row>
    <row r="9691" spans="1:3" x14ac:dyDescent="0.25">
      <c r="A9691" s="1">
        <v>43931</v>
      </c>
      <c r="B9691" s="9">
        <v>0.9375</v>
      </c>
      <c r="C9691" s="12">
        <v>58967.930527070494</v>
      </c>
    </row>
    <row r="9692" spans="1:3" x14ac:dyDescent="0.25">
      <c r="A9692" s="1">
        <v>43931</v>
      </c>
      <c r="B9692" s="9">
        <v>0.94791666666666663</v>
      </c>
      <c r="C9692" s="12">
        <v>57682.810193778532</v>
      </c>
    </row>
    <row r="9693" spans="1:3" x14ac:dyDescent="0.25">
      <c r="A9693" s="1">
        <v>43931</v>
      </c>
      <c r="B9693" s="9">
        <v>0.95833333333333337</v>
      </c>
      <c r="C9693" s="12">
        <v>56458.263189105986</v>
      </c>
    </row>
    <row r="9694" spans="1:3" x14ac:dyDescent="0.25">
      <c r="A9694" s="1">
        <v>43931</v>
      </c>
      <c r="B9694" s="9">
        <v>0.96875</v>
      </c>
      <c r="C9694" s="12">
        <v>54737.993511776564</v>
      </c>
    </row>
    <row r="9695" spans="1:3" x14ac:dyDescent="0.25">
      <c r="A9695" s="1">
        <v>43931</v>
      </c>
      <c r="B9695" s="9">
        <v>0.97916666666666663</v>
      </c>
      <c r="C9695" s="12">
        <v>53588.349658192281</v>
      </c>
    </row>
    <row r="9696" spans="1:3" x14ac:dyDescent="0.25">
      <c r="A9696" s="1">
        <v>43931</v>
      </c>
      <c r="B9696" s="9">
        <v>0.98958333333333337</v>
      </c>
      <c r="C9696" s="12">
        <v>52531.116487605213</v>
      </c>
    </row>
    <row r="9697" spans="1:3" x14ac:dyDescent="0.25">
      <c r="A9697" s="1">
        <v>43932</v>
      </c>
      <c r="B9697" s="9">
        <v>0</v>
      </c>
      <c r="C9697" s="12">
        <v>51311.386263740111</v>
      </c>
    </row>
    <row r="9698" spans="1:3" x14ac:dyDescent="0.25">
      <c r="A9698" s="1">
        <v>43932</v>
      </c>
      <c r="B9698" s="9">
        <v>1.0416666666666666E-2</v>
      </c>
      <c r="C9698" s="12">
        <v>50561.752153090085</v>
      </c>
    </row>
    <row r="9699" spans="1:3" x14ac:dyDescent="0.25">
      <c r="A9699" s="1">
        <v>43932</v>
      </c>
      <c r="B9699" s="9">
        <v>2.0833333333333332E-2</v>
      </c>
      <c r="C9699" s="12">
        <v>49427.787945453631</v>
      </c>
    </row>
    <row r="9700" spans="1:3" x14ac:dyDescent="0.25">
      <c r="A9700" s="1">
        <v>43932</v>
      </c>
      <c r="B9700" s="9">
        <v>3.125E-2</v>
      </c>
      <c r="C9700" s="12">
        <v>48635.879452454355</v>
      </c>
    </row>
    <row r="9701" spans="1:3" x14ac:dyDescent="0.25">
      <c r="A9701" s="1">
        <v>43932</v>
      </c>
      <c r="B9701" s="9">
        <v>4.1666666666666664E-2</v>
      </c>
      <c r="C9701" s="12">
        <v>47971.091389054745</v>
      </c>
    </row>
    <row r="9702" spans="1:3" x14ac:dyDescent="0.25">
      <c r="A9702" s="1">
        <v>43932</v>
      </c>
      <c r="B9702" s="9">
        <v>5.2083333333333336E-2</v>
      </c>
      <c r="C9702" s="12">
        <v>48204.237239063179</v>
      </c>
    </row>
    <row r="9703" spans="1:3" x14ac:dyDescent="0.25">
      <c r="A9703" s="1">
        <v>43932</v>
      </c>
      <c r="B9703" s="9">
        <v>6.25E-2</v>
      </c>
      <c r="C9703" s="12">
        <v>47983.918729436882</v>
      </c>
    </row>
    <row r="9704" spans="1:3" x14ac:dyDescent="0.25">
      <c r="A9704" s="1">
        <v>43932</v>
      </c>
      <c r="B9704" s="9">
        <v>7.2916666666666671E-2</v>
      </c>
      <c r="C9704" s="12">
        <v>47836.860282199719</v>
      </c>
    </row>
    <row r="9705" spans="1:3" x14ac:dyDescent="0.25">
      <c r="A9705" s="1">
        <v>43932</v>
      </c>
      <c r="B9705" s="9">
        <v>8.3333333333333329E-2</v>
      </c>
      <c r="C9705" s="12">
        <v>47919.070959800694</v>
      </c>
    </row>
    <row r="9706" spans="1:3" x14ac:dyDescent="0.25">
      <c r="A9706" s="1">
        <v>43932</v>
      </c>
      <c r="B9706" s="9">
        <v>9.375E-2</v>
      </c>
      <c r="C9706" s="12">
        <v>47828.612700049845</v>
      </c>
    </row>
    <row r="9707" spans="1:3" x14ac:dyDescent="0.25">
      <c r="A9707" s="1">
        <v>43932</v>
      </c>
      <c r="B9707" s="9">
        <v>0.10416666666666667</v>
      </c>
      <c r="C9707" s="12">
        <v>47997.147802997279</v>
      </c>
    </row>
    <row r="9708" spans="1:3" x14ac:dyDescent="0.25">
      <c r="A9708" s="1">
        <v>43932</v>
      </c>
      <c r="B9708" s="9">
        <v>0.11458333333333333</v>
      </c>
      <c r="C9708" s="12">
        <v>48212.167452002213</v>
      </c>
    </row>
    <row r="9709" spans="1:3" x14ac:dyDescent="0.25">
      <c r="A9709" s="1">
        <v>43932</v>
      </c>
      <c r="B9709" s="9">
        <v>0.125</v>
      </c>
      <c r="C9709" s="12">
        <v>48825.172108722938</v>
      </c>
    </row>
    <row r="9710" spans="1:3" x14ac:dyDescent="0.25">
      <c r="A9710" s="1">
        <v>43932</v>
      </c>
      <c r="B9710" s="9">
        <v>0.13541666666666666</v>
      </c>
      <c r="C9710" s="12">
        <v>49977.487487942723</v>
      </c>
    </row>
    <row r="9711" spans="1:3" x14ac:dyDescent="0.25">
      <c r="A9711" s="1">
        <v>43932</v>
      </c>
      <c r="B9711" s="9">
        <v>0.14583333333333334</v>
      </c>
      <c r="C9711" s="12">
        <v>50826.542525550773</v>
      </c>
    </row>
    <row r="9712" spans="1:3" x14ac:dyDescent="0.25">
      <c r="A9712" s="1">
        <v>43932</v>
      </c>
      <c r="B9712" s="9">
        <v>0.15625</v>
      </c>
      <c r="C9712" s="12">
        <v>51683.543845424974</v>
      </c>
    </row>
    <row r="9713" spans="1:3" x14ac:dyDescent="0.25">
      <c r="A9713" s="1">
        <v>43932</v>
      </c>
      <c r="B9713" s="9">
        <v>0.16666666666666666</v>
      </c>
      <c r="C9713" s="12">
        <v>52628.171206143234</v>
      </c>
    </row>
    <row r="9714" spans="1:3" x14ac:dyDescent="0.25">
      <c r="A9714" s="1">
        <v>43932</v>
      </c>
      <c r="B9714" s="9">
        <v>0.17708333333333334</v>
      </c>
      <c r="C9714" s="12">
        <v>53818.719531938877</v>
      </c>
    </row>
    <row r="9715" spans="1:3" x14ac:dyDescent="0.25">
      <c r="A9715" s="1">
        <v>43932</v>
      </c>
      <c r="B9715" s="9">
        <v>0.1875</v>
      </c>
      <c r="C9715" s="12">
        <v>54522.965828108063</v>
      </c>
    </row>
    <row r="9716" spans="1:3" x14ac:dyDescent="0.25">
      <c r="A9716" s="1">
        <v>43932</v>
      </c>
      <c r="B9716" s="9">
        <v>0.19791666666666666</v>
      </c>
      <c r="C9716" s="12">
        <v>55332.574684941879</v>
      </c>
    </row>
    <row r="9717" spans="1:3" x14ac:dyDescent="0.25">
      <c r="A9717" s="1">
        <v>43932</v>
      </c>
      <c r="B9717" s="9">
        <v>0.20833333333333334</v>
      </c>
      <c r="C9717" s="12">
        <v>55942.409666886058</v>
      </c>
    </row>
    <row r="9718" spans="1:3" x14ac:dyDescent="0.25">
      <c r="A9718" s="1">
        <v>43932</v>
      </c>
      <c r="B9718" s="9">
        <v>0.21875</v>
      </c>
      <c r="C9718" s="12">
        <v>55600.763720090719</v>
      </c>
    </row>
    <row r="9719" spans="1:3" x14ac:dyDescent="0.25">
      <c r="A9719" s="1">
        <v>43932</v>
      </c>
      <c r="B9719" s="9">
        <v>0.22916666666666666</v>
      </c>
      <c r="C9719" s="12">
        <v>54934.244186692777</v>
      </c>
    </row>
    <row r="9720" spans="1:3" x14ac:dyDescent="0.25">
      <c r="A9720" s="1">
        <v>43932</v>
      </c>
      <c r="B9720" s="9">
        <v>0.23958333333333334</v>
      </c>
      <c r="C9720" s="12">
        <v>54700.9215740859</v>
      </c>
    </row>
    <row r="9721" spans="1:3" x14ac:dyDescent="0.25">
      <c r="A9721" s="1">
        <v>43932</v>
      </c>
      <c r="B9721" s="9">
        <v>0.25</v>
      </c>
      <c r="C9721" s="12">
        <v>53853.252515942877</v>
      </c>
    </row>
    <row r="9722" spans="1:3" x14ac:dyDescent="0.25">
      <c r="A9722" s="1">
        <v>43932</v>
      </c>
      <c r="B9722" s="9">
        <v>0.26041666666666669</v>
      </c>
      <c r="C9722" s="12">
        <v>53189.348265535467</v>
      </c>
    </row>
    <row r="9723" spans="1:3" x14ac:dyDescent="0.25">
      <c r="A9723" s="1">
        <v>43932</v>
      </c>
      <c r="B9723" s="9">
        <v>0.27083333333333331</v>
      </c>
      <c r="C9723" s="12">
        <v>52090.419208375861</v>
      </c>
    </row>
    <row r="9724" spans="1:3" x14ac:dyDescent="0.25">
      <c r="A9724" s="1">
        <v>43932</v>
      </c>
      <c r="B9724" s="9">
        <v>0.28125</v>
      </c>
      <c r="C9724" s="12">
        <v>52085.204711721926</v>
      </c>
    </row>
    <row r="9725" spans="1:3" x14ac:dyDescent="0.25">
      <c r="A9725" s="1">
        <v>43932</v>
      </c>
      <c r="B9725" s="9">
        <v>0.29166666666666669</v>
      </c>
      <c r="C9725" s="12">
        <v>52146.404744099433</v>
      </c>
    </row>
    <row r="9726" spans="1:3" x14ac:dyDescent="0.25">
      <c r="A9726" s="1">
        <v>43932</v>
      </c>
      <c r="B9726" s="9">
        <v>0.30208333333333331</v>
      </c>
      <c r="C9726" s="12">
        <v>53375.941274846089</v>
      </c>
    </row>
    <row r="9727" spans="1:3" x14ac:dyDescent="0.25">
      <c r="A9727" s="1">
        <v>43932</v>
      </c>
      <c r="B9727" s="9">
        <v>0.3125</v>
      </c>
      <c r="C9727" s="12">
        <v>54184.903341262885</v>
      </c>
    </row>
    <row r="9728" spans="1:3" x14ac:dyDescent="0.25">
      <c r="A9728" s="1">
        <v>43932</v>
      </c>
      <c r="B9728" s="9">
        <v>0.32291666666666669</v>
      </c>
      <c r="C9728" s="12">
        <v>55292.02775525918</v>
      </c>
    </row>
    <row r="9729" spans="1:3" x14ac:dyDescent="0.25">
      <c r="A9729" s="1">
        <v>43932</v>
      </c>
      <c r="B9729" s="9">
        <v>0.33333333333333331</v>
      </c>
      <c r="C9729" s="12">
        <v>56294.994808125666</v>
      </c>
    </row>
    <row r="9730" spans="1:3" x14ac:dyDescent="0.25">
      <c r="A9730" s="1">
        <v>43932</v>
      </c>
      <c r="B9730" s="9">
        <v>0.34375</v>
      </c>
      <c r="C9730" s="12">
        <v>57346.210015702258</v>
      </c>
    </row>
    <row r="9731" spans="1:3" x14ac:dyDescent="0.25">
      <c r="A9731" s="1">
        <v>43932</v>
      </c>
      <c r="B9731" s="9">
        <v>0.35416666666666669</v>
      </c>
      <c r="C9731" s="12">
        <v>57781.415602384674</v>
      </c>
    </row>
    <row r="9732" spans="1:3" x14ac:dyDescent="0.25">
      <c r="A9732" s="1">
        <v>43932</v>
      </c>
      <c r="B9732" s="9">
        <v>0.36458333333333331</v>
      </c>
      <c r="C9732" s="12">
        <v>58324.518686086587</v>
      </c>
    </row>
    <row r="9733" spans="1:3" x14ac:dyDescent="0.25">
      <c r="A9733" s="1">
        <v>43932</v>
      </c>
      <c r="B9733" s="9">
        <v>0.375</v>
      </c>
      <c r="C9733" s="12">
        <v>59115.989289921548</v>
      </c>
    </row>
    <row r="9734" spans="1:3" x14ac:dyDescent="0.25">
      <c r="A9734" s="1">
        <v>43932</v>
      </c>
      <c r="B9734" s="9">
        <v>0.38541666666666669</v>
      </c>
      <c r="C9734" s="12">
        <v>61234.938973365162</v>
      </c>
    </row>
    <row r="9735" spans="1:3" x14ac:dyDescent="0.25">
      <c r="A9735" s="1">
        <v>43932</v>
      </c>
      <c r="B9735" s="9">
        <v>0.39583333333333331</v>
      </c>
      <c r="C9735" s="12">
        <v>62315.22761105308</v>
      </c>
    </row>
    <row r="9736" spans="1:3" x14ac:dyDescent="0.25">
      <c r="A9736" s="1">
        <v>43932</v>
      </c>
      <c r="B9736" s="9">
        <v>0.40625</v>
      </c>
      <c r="C9736" s="12">
        <v>63179.777497346971</v>
      </c>
    </row>
    <row r="9737" spans="1:3" x14ac:dyDescent="0.25">
      <c r="A9737" s="1">
        <v>43932</v>
      </c>
      <c r="B9737" s="9">
        <v>0.41666666666666669</v>
      </c>
      <c r="C9737" s="12">
        <v>64093.455334011378</v>
      </c>
    </row>
    <row r="9738" spans="1:3" x14ac:dyDescent="0.25">
      <c r="A9738" s="1">
        <v>43932</v>
      </c>
      <c r="B9738" s="9">
        <v>0.42708333333333331</v>
      </c>
      <c r="C9738" s="12">
        <v>64316.296727997214</v>
      </c>
    </row>
    <row r="9739" spans="1:3" x14ac:dyDescent="0.25">
      <c r="A9739" s="1">
        <v>43932</v>
      </c>
      <c r="B9739" s="9">
        <v>0.4375</v>
      </c>
      <c r="C9739" s="12">
        <v>64593.858198195077</v>
      </c>
    </row>
    <row r="9740" spans="1:3" x14ac:dyDescent="0.25">
      <c r="A9740" s="1">
        <v>43932</v>
      </c>
      <c r="B9740" s="9">
        <v>0.44791666666666669</v>
      </c>
      <c r="C9740" s="12">
        <v>65177.090409074284</v>
      </c>
    </row>
    <row r="9741" spans="1:3" x14ac:dyDescent="0.25">
      <c r="A9741" s="1">
        <v>43932</v>
      </c>
      <c r="B9741" s="9">
        <v>0.45833333333333331</v>
      </c>
      <c r="C9741" s="12">
        <v>66471.42650147574</v>
      </c>
    </row>
    <row r="9742" spans="1:3" x14ac:dyDescent="0.25">
      <c r="A9742" s="1">
        <v>43932</v>
      </c>
      <c r="B9742" s="9">
        <v>0.46875</v>
      </c>
      <c r="C9742" s="12">
        <v>67310.546677585182</v>
      </c>
    </row>
    <row r="9743" spans="1:3" x14ac:dyDescent="0.25">
      <c r="A9743" s="1">
        <v>43932</v>
      </c>
      <c r="B9743" s="9">
        <v>0.47916666666666669</v>
      </c>
      <c r="C9743" s="12">
        <v>69036.171458180921</v>
      </c>
    </row>
    <row r="9744" spans="1:3" x14ac:dyDescent="0.25">
      <c r="A9744" s="1">
        <v>43932</v>
      </c>
      <c r="B9744" s="9">
        <v>0.48958333333333331</v>
      </c>
      <c r="C9744" s="12">
        <v>69602.723707498415</v>
      </c>
    </row>
    <row r="9745" spans="1:3" x14ac:dyDescent="0.25">
      <c r="A9745" s="1">
        <v>43932</v>
      </c>
      <c r="B9745" s="9">
        <v>0.5</v>
      </c>
      <c r="C9745" s="12">
        <v>69126.714081899205</v>
      </c>
    </row>
    <row r="9746" spans="1:3" x14ac:dyDescent="0.25">
      <c r="A9746" s="1">
        <v>43932</v>
      </c>
      <c r="B9746" s="9">
        <v>0.51041666666666663</v>
      </c>
      <c r="C9746" s="12">
        <v>67075.239503077668</v>
      </c>
    </row>
    <row r="9747" spans="1:3" x14ac:dyDescent="0.25">
      <c r="A9747" s="1">
        <v>43932</v>
      </c>
      <c r="B9747" s="9">
        <v>0.52083333333333337</v>
      </c>
      <c r="C9747" s="12">
        <v>65010.551920022852</v>
      </c>
    </row>
    <row r="9748" spans="1:3" x14ac:dyDescent="0.25">
      <c r="A9748" s="1">
        <v>43932</v>
      </c>
      <c r="B9748" s="9">
        <v>0.53125</v>
      </c>
      <c r="C9748" s="12">
        <v>62782.511592020288</v>
      </c>
    </row>
    <row r="9749" spans="1:3" x14ac:dyDescent="0.25">
      <c r="A9749" s="1">
        <v>43932</v>
      </c>
      <c r="B9749" s="9">
        <v>0.54166666666666663</v>
      </c>
      <c r="C9749" s="12">
        <v>60534.448882412784</v>
      </c>
    </row>
    <row r="9750" spans="1:3" x14ac:dyDescent="0.25">
      <c r="A9750" s="1">
        <v>43932</v>
      </c>
      <c r="B9750" s="9">
        <v>0.55208333333333337</v>
      </c>
      <c r="C9750" s="12">
        <v>58566.237522119285</v>
      </c>
    </row>
    <row r="9751" spans="1:3" x14ac:dyDescent="0.25">
      <c r="A9751" s="1">
        <v>43932</v>
      </c>
      <c r="B9751" s="9">
        <v>0.5625</v>
      </c>
      <c r="C9751" s="12">
        <v>57473.479086577885</v>
      </c>
    </row>
    <row r="9752" spans="1:3" x14ac:dyDescent="0.25">
      <c r="A9752" s="1">
        <v>43932</v>
      </c>
      <c r="B9752" s="9">
        <v>0.57291666666666663</v>
      </c>
      <c r="C9752" s="12">
        <v>56969.745854346344</v>
      </c>
    </row>
    <row r="9753" spans="1:3" x14ac:dyDescent="0.25">
      <c r="A9753" s="1">
        <v>43932</v>
      </c>
      <c r="B9753" s="9">
        <v>0.58333333333333337</v>
      </c>
      <c r="C9753" s="12">
        <v>56908.140071458787</v>
      </c>
    </row>
    <row r="9754" spans="1:3" x14ac:dyDescent="0.25">
      <c r="A9754" s="1">
        <v>43932</v>
      </c>
      <c r="B9754" s="9">
        <v>0.59375</v>
      </c>
      <c r="C9754" s="12">
        <v>56374.533960091154</v>
      </c>
    </row>
    <row r="9755" spans="1:3" x14ac:dyDescent="0.25">
      <c r="A9755" s="1">
        <v>43932</v>
      </c>
      <c r="B9755" s="9">
        <v>0.60416666666666663</v>
      </c>
      <c r="C9755" s="12">
        <v>55668.407552647659</v>
      </c>
    </row>
    <row r="9756" spans="1:3" x14ac:dyDescent="0.25">
      <c r="A9756" s="1">
        <v>43932</v>
      </c>
      <c r="B9756" s="9">
        <v>0.61458333333333337</v>
      </c>
      <c r="C9756" s="12">
        <v>55152.835243652524</v>
      </c>
    </row>
    <row r="9757" spans="1:3" x14ac:dyDescent="0.25">
      <c r="A9757" s="1">
        <v>43932</v>
      </c>
      <c r="B9757" s="9">
        <v>0.625</v>
      </c>
      <c r="C9757" s="12">
        <v>54929.93358968995</v>
      </c>
    </row>
    <row r="9758" spans="1:3" x14ac:dyDescent="0.25">
      <c r="A9758" s="1">
        <v>43932</v>
      </c>
      <c r="B9758" s="9">
        <v>0.63541666666666663</v>
      </c>
      <c r="C9758" s="12">
        <v>54539.260125818655</v>
      </c>
    </row>
    <row r="9759" spans="1:3" x14ac:dyDescent="0.25">
      <c r="A9759" s="1">
        <v>43932</v>
      </c>
      <c r="B9759" s="9">
        <v>0.64583333333333337</v>
      </c>
      <c r="C9759" s="12">
        <v>54150.25385463718</v>
      </c>
    </row>
    <row r="9760" spans="1:3" x14ac:dyDescent="0.25">
      <c r="A9760" s="1">
        <v>43932</v>
      </c>
      <c r="B9760" s="9">
        <v>0.65625</v>
      </c>
      <c r="C9760" s="12">
        <v>53923.27862624696</v>
      </c>
    </row>
    <row r="9761" spans="1:3" x14ac:dyDescent="0.25">
      <c r="A9761" s="1">
        <v>43932</v>
      </c>
      <c r="B9761" s="9">
        <v>0.66666666666666663</v>
      </c>
      <c r="C9761" s="12">
        <v>53396.457788260283</v>
      </c>
    </row>
    <row r="9762" spans="1:3" x14ac:dyDescent="0.25">
      <c r="A9762" s="1">
        <v>43932</v>
      </c>
      <c r="B9762" s="9">
        <v>0.67708333333333337</v>
      </c>
      <c r="C9762" s="12">
        <v>53450.105236886338</v>
      </c>
    </row>
    <row r="9763" spans="1:3" x14ac:dyDescent="0.25">
      <c r="A9763" s="1">
        <v>43932</v>
      </c>
      <c r="B9763" s="9">
        <v>0.6875</v>
      </c>
      <c r="C9763" s="12">
        <v>53693.358693660019</v>
      </c>
    </row>
    <row r="9764" spans="1:3" x14ac:dyDescent="0.25">
      <c r="A9764" s="1">
        <v>43932</v>
      </c>
      <c r="B9764" s="9">
        <v>0.69791666666666663</v>
      </c>
      <c r="C9764" s="12">
        <v>54015.84196785192</v>
      </c>
    </row>
    <row r="9765" spans="1:3" x14ac:dyDescent="0.25">
      <c r="A9765" s="1">
        <v>43932</v>
      </c>
      <c r="B9765" s="9">
        <v>0.70833333333333337</v>
      </c>
      <c r="C9765" s="12">
        <v>54378.707461123435</v>
      </c>
    </row>
    <row r="9766" spans="1:3" x14ac:dyDescent="0.25">
      <c r="A9766" s="1">
        <v>43932</v>
      </c>
      <c r="B9766" s="9">
        <v>0.71875</v>
      </c>
      <c r="C9766" s="12">
        <v>54813.804579847718</v>
      </c>
    </row>
    <row r="9767" spans="1:3" x14ac:dyDescent="0.25">
      <c r="A9767" s="1">
        <v>43932</v>
      </c>
      <c r="B9767" s="9">
        <v>0.72916666666666663</v>
      </c>
      <c r="C9767" s="12">
        <v>56011.604189511119</v>
      </c>
    </row>
    <row r="9768" spans="1:3" x14ac:dyDescent="0.25">
      <c r="A9768" s="1">
        <v>43932</v>
      </c>
      <c r="B9768" s="9">
        <v>0.73958333333333337</v>
      </c>
      <c r="C9768" s="12">
        <v>57146.323655522712</v>
      </c>
    </row>
    <row r="9769" spans="1:3" x14ac:dyDescent="0.25">
      <c r="A9769" s="1">
        <v>43932</v>
      </c>
      <c r="B9769" s="9">
        <v>0.75</v>
      </c>
      <c r="C9769" s="12">
        <v>58599.983109093882</v>
      </c>
    </row>
    <row r="9770" spans="1:3" x14ac:dyDescent="0.25">
      <c r="A9770" s="1">
        <v>43932</v>
      </c>
      <c r="B9770" s="9">
        <v>0.76041666666666663</v>
      </c>
      <c r="C9770" s="12">
        <v>59740.427272895817</v>
      </c>
    </row>
    <row r="9771" spans="1:3" x14ac:dyDescent="0.25">
      <c r="A9771" s="1">
        <v>43932</v>
      </c>
      <c r="B9771" s="9">
        <v>0.77083333333333337</v>
      </c>
      <c r="C9771" s="12">
        <v>61340.835839156884</v>
      </c>
    </row>
    <row r="9772" spans="1:3" x14ac:dyDescent="0.25">
      <c r="A9772" s="1">
        <v>43932</v>
      </c>
      <c r="B9772" s="9">
        <v>0.78125</v>
      </c>
      <c r="C9772" s="12">
        <v>63088.780915137249</v>
      </c>
    </row>
    <row r="9773" spans="1:3" x14ac:dyDescent="0.25">
      <c r="A9773" s="1">
        <v>43932</v>
      </c>
      <c r="B9773" s="9">
        <v>0.79166666666666663</v>
      </c>
      <c r="C9773" s="12">
        <v>64172.239227601713</v>
      </c>
    </row>
    <row r="9774" spans="1:3" x14ac:dyDescent="0.25">
      <c r="A9774" s="1">
        <v>43932</v>
      </c>
      <c r="B9774" s="9">
        <v>0.80208333333333337</v>
      </c>
      <c r="C9774" s="12">
        <v>65513.710673809474</v>
      </c>
    </row>
    <row r="9775" spans="1:3" x14ac:dyDescent="0.25">
      <c r="A9775" s="1">
        <v>43932</v>
      </c>
      <c r="B9775" s="9">
        <v>0.8125</v>
      </c>
      <c r="C9775" s="12">
        <v>65884.502362688232</v>
      </c>
    </row>
    <row r="9776" spans="1:3" x14ac:dyDescent="0.25">
      <c r="A9776" s="1">
        <v>43932</v>
      </c>
      <c r="B9776" s="9">
        <v>0.82291666666666663</v>
      </c>
      <c r="C9776" s="12">
        <v>66331.976880634989</v>
      </c>
    </row>
    <row r="9777" spans="1:3" x14ac:dyDescent="0.25">
      <c r="A9777" s="1">
        <v>43932</v>
      </c>
      <c r="B9777" s="9">
        <v>0.83333333333333337</v>
      </c>
      <c r="C9777" s="12">
        <v>66930.25399904036</v>
      </c>
    </row>
    <row r="9778" spans="1:3" x14ac:dyDescent="0.25">
      <c r="A9778" s="1">
        <v>43932</v>
      </c>
      <c r="B9778" s="9">
        <v>0.84375</v>
      </c>
      <c r="C9778" s="12">
        <v>68519.546608258723</v>
      </c>
    </row>
    <row r="9779" spans="1:3" x14ac:dyDescent="0.25">
      <c r="A9779" s="1">
        <v>43932</v>
      </c>
      <c r="B9779" s="9">
        <v>0.85416666666666663</v>
      </c>
      <c r="C9779" s="12">
        <v>69766.217059058559</v>
      </c>
    </row>
    <row r="9780" spans="1:3" x14ac:dyDescent="0.25">
      <c r="A9780" s="1">
        <v>43932</v>
      </c>
      <c r="B9780" s="9">
        <v>0.86458333333333337</v>
      </c>
      <c r="C9780" s="12">
        <v>69172.11394837538</v>
      </c>
    </row>
    <row r="9781" spans="1:3" x14ac:dyDescent="0.25">
      <c r="A9781" s="1">
        <v>43932</v>
      </c>
      <c r="B9781" s="9">
        <v>0.875</v>
      </c>
      <c r="C9781" s="12">
        <v>67916.143374498628</v>
      </c>
    </row>
    <row r="9782" spans="1:3" x14ac:dyDescent="0.25">
      <c r="A9782" s="1">
        <v>43932</v>
      </c>
      <c r="B9782" s="9">
        <v>0.88541666666666663</v>
      </c>
      <c r="C9782" s="12">
        <v>65643.940518208939</v>
      </c>
    </row>
    <row r="9783" spans="1:3" x14ac:dyDescent="0.25">
      <c r="A9783" s="1">
        <v>43932</v>
      </c>
      <c r="B9783" s="9">
        <v>0.89583333333333337</v>
      </c>
      <c r="C9783" s="12">
        <v>64351.978668891068</v>
      </c>
    </row>
    <row r="9784" spans="1:3" x14ac:dyDescent="0.25">
      <c r="A9784" s="1">
        <v>43932</v>
      </c>
      <c r="B9784" s="9">
        <v>0.90625</v>
      </c>
      <c r="C9784" s="12">
        <v>62951.018573645233</v>
      </c>
    </row>
    <row r="9785" spans="1:3" x14ac:dyDescent="0.25">
      <c r="A9785" s="1">
        <v>43932</v>
      </c>
      <c r="B9785" s="9">
        <v>0.91666666666666663</v>
      </c>
      <c r="C9785" s="12">
        <v>62387.579756459338</v>
      </c>
    </row>
    <row r="9786" spans="1:3" x14ac:dyDescent="0.25">
      <c r="A9786" s="1">
        <v>43932</v>
      </c>
      <c r="B9786" s="9">
        <v>0.92708333333333337</v>
      </c>
      <c r="C9786" s="12">
        <v>61861.41776088503</v>
      </c>
    </row>
    <row r="9787" spans="1:3" x14ac:dyDescent="0.25">
      <c r="A9787" s="1">
        <v>43932</v>
      </c>
      <c r="B9787" s="9">
        <v>0.9375</v>
      </c>
      <c r="C9787" s="12">
        <v>61033.357299173324</v>
      </c>
    </row>
    <row r="9788" spans="1:3" x14ac:dyDescent="0.25">
      <c r="A9788" s="1">
        <v>43932</v>
      </c>
      <c r="B9788" s="9">
        <v>0.94791666666666663</v>
      </c>
      <c r="C9788" s="12">
        <v>60094.687641488803</v>
      </c>
    </row>
    <row r="9789" spans="1:3" x14ac:dyDescent="0.25">
      <c r="A9789" s="1">
        <v>43932</v>
      </c>
      <c r="B9789" s="9">
        <v>0.95833333333333337</v>
      </c>
      <c r="C9789" s="12">
        <v>59246.37581026055</v>
      </c>
    </row>
    <row r="9790" spans="1:3" x14ac:dyDescent="0.25">
      <c r="A9790" s="1">
        <v>43932</v>
      </c>
      <c r="B9790" s="9">
        <v>0.96875</v>
      </c>
      <c r="C9790" s="12">
        <v>56994.335942188183</v>
      </c>
    </row>
    <row r="9791" spans="1:3" x14ac:dyDescent="0.25">
      <c r="A9791" s="1">
        <v>43932</v>
      </c>
      <c r="B9791" s="9">
        <v>0.97916666666666663</v>
      </c>
      <c r="C9791" s="12">
        <v>55604.25478140988</v>
      </c>
    </row>
    <row r="9792" spans="1:3" x14ac:dyDescent="0.25">
      <c r="A9792" s="1">
        <v>43932</v>
      </c>
      <c r="B9792" s="9">
        <v>0.98958333333333337</v>
      </c>
      <c r="C9792" s="12">
        <v>54323.457097116094</v>
      </c>
    </row>
    <row r="9793" spans="1:3" x14ac:dyDescent="0.25">
      <c r="A9793" s="1">
        <v>43933</v>
      </c>
      <c r="B9793" s="9">
        <v>0</v>
      </c>
      <c r="C9793" s="12">
        <v>52869.560620969751</v>
      </c>
    </row>
    <row r="9794" spans="1:3" x14ac:dyDescent="0.25">
      <c r="A9794" s="1">
        <v>43933</v>
      </c>
      <c r="B9794" s="9">
        <v>1.0416666666666666E-2</v>
      </c>
      <c r="C9794" s="12">
        <v>51396.915257393586</v>
      </c>
    </row>
    <row r="9795" spans="1:3" x14ac:dyDescent="0.25">
      <c r="A9795" s="1">
        <v>43933</v>
      </c>
      <c r="B9795" s="9">
        <v>2.0833333333333332E-2</v>
      </c>
      <c r="C9795" s="12">
        <v>50189.457982124593</v>
      </c>
    </row>
    <row r="9796" spans="1:3" x14ac:dyDescent="0.25">
      <c r="A9796" s="1">
        <v>43933</v>
      </c>
      <c r="B9796" s="9">
        <v>3.125E-2</v>
      </c>
      <c r="C9796" s="12">
        <v>48931.068974514659</v>
      </c>
    </row>
    <row r="9797" spans="1:3" x14ac:dyDescent="0.25">
      <c r="A9797" s="1">
        <v>43933</v>
      </c>
      <c r="B9797" s="9">
        <v>4.1666666666666664E-2</v>
      </c>
      <c r="C9797" s="12">
        <v>47902.382963575394</v>
      </c>
    </row>
    <row r="9798" spans="1:3" x14ac:dyDescent="0.25">
      <c r="A9798" s="1">
        <v>43933</v>
      </c>
      <c r="B9798" s="9">
        <v>5.2083333333333336E-2</v>
      </c>
      <c r="C9798" s="12">
        <v>48340.252041229731</v>
      </c>
    </row>
    <row r="9799" spans="1:3" x14ac:dyDescent="0.25">
      <c r="A9799" s="1">
        <v>43933</v>
      </c>
      <c r="B9799" s="9">
        <v>6.25E-2</v>
      </c>
      <c r="C9799" s="12">
        <v>47938.567070942088</v>
      </c>
    </row>
    <row r="9800" spans="1:3" x14ac:dyDescent="0.25">
      <c r="A9800" s="1">
        <v>43933</v>
      </c>
      <c r="B9800" s="9">
        <v>7.2916666666666671E-2</v>
      </c>
      <c r="C9800" s="12">
        <v>47554.23697395566</v>
      </c>
    </row>
    <row r="9801" spans="1:3" x14ac:dyDescent="0.25">
      <c r="A9801" s="1">
        <v>43933</v>
      </c>
      <c r="B9801" s="9">
        <v>8.3333333333333329E-2</v>
      </c>
      <c r="C9801" s="12">
        <v>47461.263864508859</v>
      </c>
    </row>
    <row r="9802" spans="1:3" x14ac:dyDescent="0.25">
      <c r="A9802" s="1">
        <v>43933</v>
      </c>
      <c r="B9802" s="9">
        <v>9.375E-2</v>
      </c>
      <c r="C9802" s="12">
        <v>48667.568165556215</v>
      </c>
    </row>
    <row r="9803" spans="1:3" x14ac:dyDescent="0.25">
      <c r="A9803" s="1">
        <v>43933</v>
      </c>
      <c r="B9803" s="9">
        <v>0.10416666666666667</v>
      </c>
      <c r="C9803" s="12">
        <v>49472.87044271898</v>
      </c>
    </row>
    <row r="9804" spans="1:3" x14ac:dyDescent="0.25">
      <c r="A9804" s="1">
        <v>43933</v>
      </c>
      <c r="B9804" s="9">
        <v>0.11458333333333333</v>
      </c>
      <c r="C9804" s="12">
        <v>49102.749648247933</v>
      </c>
    </row>
    <row r="9805" spans="1:3" x14ac:dyDescent="0.25">
      <c r="A9805" s="1">
        <v>43933</v>
      </c>
      <c r="B9805" s="9">
        <v>0.125</v>
      </c>
      <c r="C9805" s="12">
        <v>49337.687228231451</v>
      </c>
    </row>
    <row r="9806" spans="1:3" x14ac:dyDescent="0.25">
      <c r="A9806" s="1">
        <v>43933</v>
      </c>
      <c r="B9806" s="9">
        <v>0.13541666666666666</v>
      </c>
      <c r="C9806" s="12">
        <v>49843.115774475293</v>
      </c>
    </row>
    <row r="9807" spans="1:3" x14ac:dyDescent="0.25">
      <c r="A9807" s="1">
        <v>43933</v>
      </c>
      <c r="B9807" s="9">
        <v>0.14583333333333334</v>
      </c>
      <c r="C9807" s="12">
        <v>50296.234643576725</v>
      </c>
    </row>
    <row r="9808" spans="1:3" x14ac:dyDescent="0.25">
      <c r="A9808" s="1">
        <v>43933</v>
      </c>
      <c r="B9808" s="9">
        <v>0.15625</v>
      </c>
      <c r="C9808" s="12">
        <v>50749.56643126264</v>
      </c>
    </row>
    <row r="9809" spans="1:3" x14ac:dyDescent="0.25">
      <c r="A9809" s="1">
        <v>43933</v>
      </c>
      <c r="B9809" s="9">
        <v>0.16666666666666666</v>
      </c>
      <c r="C9809" s="12">
        <v>51463.193197144406</v>
      </c>
    </row>
    <row r="9810" spans="1:3" x14ac:dyDescent="0.25">
      <c r="A9810" s="1">
        <v>43933</v>
      </c>
      <c r="B9810" s="9">
        <v>0.17708333333333334</v>
      </c>
      <c r="C9810" s="12">
        <v>52622.856276194732</v>
      </c>
    </row>
    <row r="9811" spans="1:3" x14ac:dyDescent="0.25">
      <c r="A9811" s="1">
        <v>43933</v>
      </c>
      <c r="B9811" s="9">
        <v>0.1875</v>
      </c>
      <c r="C9811" s="12">
        <v>53335.289894537047</v>
      </c>
    </row>
    <row r="9812" spans="1:3" x14ac:dyDescent="0.25">
      <c r="A9812" s="1">
        <v>43933</v>
      </c>
      <c r="B9812" s="9">
        <v>0.19791666666666666</v>
      </c>
      <c r="C9812" s="12">
        <v>53782.374731300872</v>
      </c>
    </row>
    <row r="9813" spans="1:3" x14ac:dyDescent="0.25">
      <c r="A9813" s="1">
        <v>43933</v>
      </c>
      <c r="B9813" s="9">
        <v>0.20833333333333334</v>
      </c>
      <c r="C9813" s="12">
        <v>54197.224497840398</v>
      </c>
    </row>
    <row r="9814" spans="1:3" x14ac:dyDescent="0.25">
      <c r="A9814" s="1">
        <v>43933</v>
      </c>
      <c r="B9814" s="9">
        <v>0.21875</v>
      </c>
      <c r="C9814" s="12">
        <v>54400.244376810442</v>
      </c>
    </row>
    <row r="9815" spans="1:3" x14ac:dyDescent="0.25">
      <c r="A9815" s="1">
        <v>43933</v>
      </c>
      <c r="B9815" s="9">
        <v>0.22916666666666666</v>
      </c>
      <c r="C9815" s="12">
        <v>53768.587248622687</v>
      </c>
    </row>
    <row r="9816" spans="1:3" x14ac:dyDescent="0.25">
      <c r="A9816" s="1">
        <v>43933</v>
      </c>
      <c r="B9816" s="9">
        <v>0.23958333333333334</v>
      </c>
      <c r="C9816" s="12">
        <v>53167.397564674844</v>
      </c>
    </row>
    <row r="9817" spans="1:3" x14ac:dyDescent="0.25">
      <c r="A9817" s="1">
        <v>43933</v>
      </c>
      <c r="B9817" s="9">
        <v>0.25</v>
      </c>
      <c r="C9817" s="12">
        <v>51891.717961072209</v>
      </c>
    </row>
    <row r="9818" spans="1:3" x14ac:dyDescent="0.25">
      <c r="A9818" s="1">
        <v>43933</v>
      </c>
      <c r="B9818" s="9">
        <v>0.26041666666666669</v>
      </c>
      <c r="C9818" s="12">
        <v>49872.908306975725</v>
      </c>
    </row>
    <row r="9819" spans="1:3" x14ac:dyDescent="0.25">
      <c r="A9819" s="1">
        <v>43933</v>
      </c>
      <c r="B9819" s="9">
        <v>0.27083333333333331</v>
      </c>
      <c r="C9819" s="12">
        <v>48553.945970746383</v>
      </c>
    </row>
    <row r="9820" spans="1:3" x14ac:dyDescent="0.25">
      <c r="A9820" s="1">
        <v>43933</v>
      </c>
      <c r="B9820" s="9">
        <v>0.28125</v>
      </c>
      <c r="C9820" s="12">
        <v>48576.820657917022</v>
      </c>
    </row>
    <row r="9821" spans="1:3" x14ac:dyDescent="0.25">
      <c r="A9821" s="1">
        <v>43933</v>
      </c>
      <c r="B9821" s="9">
        <v>0.29166666666666669</v>
      </c>
      <c r="C9821" s="12">
        <v>48883.724719455655</v>
      </c>
    </row>
    <row r="9822" spans="1:3" x14ac:dyDescent="0.25">
      <c r="A9822" s="1">
        <v>43933</v>
      </c>
      <c r="B9822" s="9">
        <v>0.30208333333333331</v>
      </c>
      <c r="C9822" s="12">
        <v>49677.095521223826</v>
      </c>
    </row>
    <row r="9823" spans="1:3" x14ac:dyDescent="0.25">
      <c r="A9823" s="1">
        <v>43933</v>
      </c>
      <c r="B9823" s="9">
        <v>0.3125</v>
      </c>
      <c r="C9823" s="12">
        <v>50569.662279370197</v>
      </c>
    </row>
    <row r="9824" spans="1:3" x14ac:dyDescent="0.25">
      <c r="A9824" s="1">
        <v>43933</v>
      </c>
      <c r="B9824" s="9">
        <v>0.32291666666666669</v>
      </c>
      <c r="C9824" s="12">
        <v>52092.970214057874</v>
      </c>
    </row>
    <row r="9825" spans="1:3" x14ac:dyDescent="0.25">
      <c r="A9825" s="1">
        <v>43933</v>
      </c>
      <c r="B9825" s="9">
        <v>0.33333333333333331</v>
      </c>
      <c r="C9825" s="12">
        <v>53397.703161112928</v>
      </c>
    </row>
    <row r="9826" spans="1:3" x14ac:dyDescent="0.25">
      <c r="A9826" s="1">
        <v>43933</v>
      </c>
      <c r="B9826" s="9">
        <v>0.34375</v>
      </c>
      <c r="C9826" s="12">
        <v>55235.648521020907</v>
      </c>
    </row>
    <row r="9827" spans="1:3" x14ac:dyDescent="0.25">
      <c r="A9827" s="1">
        <v>43933</v>
      </c>
      <c r="B9827" s="9">
        <v>0.35416666666666669</v>
      </c>
      <c r="C9827" s="12">
        <v>56235.715060340284</v>
      </c>
    </row>
    <row r="9828" spans="1:3" x14ac:dyDescent="0.25">
      <c r="A9828" s="1">
        <v>43933</v>
      </c>
      <c r="B9828" s="9">
        <v>0.36458333333333331</v>
      </c>
      <c r="C9828" s="12">
        <v>56713.295462666523</v>
      </c>
    </row>
    <row r="9829" spans="1:3" x14ac:dyDescent="0.25">
      <c r="A9829" s="1">
        <v>43933</v>
      </c>
      <c r="B9829" s="9">
        <v>0.375</v>
      </c>
      <c r="C9829" s="12">
        <v>57776.494370950881</v>
      </c>
    </row>
    <row r="9830" spans="1:3" x14ac:dyDescent="0.25">
      <c r="A9830" s="1">
        <v>43933</v>
      </c>
      <c r="B9830" s="9">
        <v>0.38541666666666669</v>
      </c>
      <c r="C9830" s="12">
        <v>59167.873129895001</v>
      </c>
    </row>
    <row r="9831" spans="1:3" x14ac:dyDescent="0.25">
      <c r="A9831" s="1">
        <v>43933</v>
      </c>
      <c r="B9831" s="9">
        <v>0.39583333333333331</v>
      </c>
      <c r="C9831" s="12">
        <v>59308.981908761998</v>
      </c>
    </row>
    <row r="9832" spans="1:3" x14ac:dyDescent="0.25">
      <c r="A9832" s="1">
        <v>43933</v>
      </c>
      <c r="B9832" s="9">
        <v>0.40625</v>
      </c>
      <c r="C9832" s="12">
        <v>59501.086697278464</v>
      </c>
    </row>
    <row r="9833" spans="1:3" x14ac:dyDescent="0.25">
      <c r="A9833" s="1">
        <v>43933</v>
      </c>
      <c r="B9833" s="9">
        <v>0.41666666666666669</v>
      </c>
      <c r="C9833" s="12">
        <v>59608.646738428222</v>
      </c>
    </row>
    <row r="9834" spans="1:3" x14ac:dyDescent="0.25">
      <c r="A9834" s="1">
        <v>43933</v>
      </c>
      <c r="B9834" s="9">
        <v>0.42708333333333331</v>
      </c>
      <c r="C9834" s="12">
        <v>60016.731318245693</v>
      </c>
    </row>
    <row r="9835" spans="1:3" x14ac:dyDescent="0.25">
      <c r="A9835" s="1">
        <v>43933</v>
      </c>
      <c r="B9835" s="9">
        <v>0.4375</v>
      </c>
      <c r="C9835" s="12">
        <v>60568.302937345521</v>
      </c>
    </row>
    <row r="9836" spans="1:3" x14ac:dyDescent="0.25">
      <c r="A9836" s="1">
        <v>43933</v>
      </c>
      <c r="B9836" s="9">
        <v>0.44791666666666669</v>
      </c>
      <c r="C9836" s="12">
        <v>61426.38893680105</v>
      </c>
    </row>
    <row r="9837" spans="1:3" x14ac:dyDescent="0.25">
      <c r="A9837" s="1">
        <v>43933</v>
      </c>
      <c r="B9837" s="9">
        <v>0.45833333333333331</v>
      </c>
      <c r="C9837" s="12">
        <v>63621.290294928207</v>
      </c>
    </row>
    <row r="9838" spans="1:3" x14ac:dyDescent="0.25">
      <c r="A9838" s="1">
        <v>43933</v>
      </c>
      <c r="B9838" s="9">
        <v>0.46875</v>
      </c>
      <c r="C9838" s="12">
        <v>66445.333931547168</v>
      </c>
    </row>
    <row r="9839" spans="1:3" x14ac:dyDescent="0.25">
      <c r="A9839" s="1">
        <v>43933</v>
      </c>
      <c r="B9839" s="9">
        <v>0.47916666666666669</v>
      </c>
      <c r="C9839" s="12">
        <v>70393.98541008067</v>
      </c>
    </row>
    <row r="9840" spans="1:3" x14ac:dyDescent="0.25">
      <c r="A9840" s="1">
        <v>43933</v>
      </c>
      <c r="B9840" s="9">
        <v>0.48958333333333331</v>
      </c>
      <c r="C9840" s="12">
        <v>70695.096479188665</v>
      </c>
    </row>
    <row r="9841" spans="1:3" x14ac:dyDescent="0.25">
      <c r="A9841" s="1">
        <v>43933</v>
      </c>
      <c r="B9841" s="9">
        <v>0.5</v>
      </c>
      <c r="C9841" s="12">
        <v>68477.657889760623</v>
      </c>
    </row>
    <row r="9842" spans="1:3" x14ac:dyDescent="0.25">
      <c r="A9842" s="1">
        <v>43933</v>
      </c>
      <c r="B9842" s="9">
        <v>0.51041666666666663</v>
      </c>
      <c r="C9842" s="12">
        <v>64703.426905236171</v>
      </c>
    </row>
    <row r="9843" spans="1:3" x14ac:dyDescent="0.25">
      <c r="A9843" s="1">
        <v>43933</v>
      </c>
      <c r="B9843" s="9">
        <v>0.52083333333333337</v>
      </c>
      <c r="C9843" s="12">
        <v>61467.237166367457</v>
      </c>
    </row>
    <row r="9844" spans="1:3" x14ac:dyDescent="0.25">
      <c r="A9844" s="1">
        <v>43933</v>
      </c>
      <c r="B9844" s="9">
        <v>0.53125</v>
      </c>
      <c r="C9844" s="12">
        <v>58457.002253616149</v>
      </c>
    </row>
    <row r="9845" spans="1:3" x14ac:dyDescent="0.25">
      <c r="A9845" s="1">
        <v>43933</v>
      </c>
      <c r="B9845" s="9">
        <v>0.54166666666666663</v>
      </c>
      <c r="C9845" s="12">
        <v>55981.450097150249</v>
      </c>
    </row>
    <row r="9846" spans="1:3" x14ac:dyDescent="0.25">
      <c r="A9846" s="1">
        <v>43933</v>
      </c>
      <c r="B9846" s="9">
        <v>0.55208333333333337</v>
      </c>
      <c r="C9846" s="12">
        <v>54017.814477757223</v>
      </c>
    </row>
    <row r="9847" spans="1:3" x14ac:dyDescent="0.25">
      <c r="A9847" s="1">
        <v>43933</v>
      </c>
      <c r="B9847" s="9">
        <v>0.5625</v>
      </c>
      <c r="C9847" s="12">
        <v>53391.062511676137</v>
      </c>
    </row>
    <row r="9848" spans="1:3" x14ac:dyDescent="0.25">
      <c r="A9848" s="1">
        <v>43933</v>
      </c>
      <c r="B9848" s="9">
        <v>0.57291666666666663</v>
      </c>
      <c r="C9848" s="12">
        <v>52367.141056231143</v>
      </c>
    </row>
    <row r="9849" spans="1:3" x14ac:dyDescent="0.25">
      <c r="A9849" s="1">
        <v>43933</v>
      </c>
      <c r="B9849" s="9">
        <v>0.58333333333333337</v>
      </c>
      <c r="C9849" s="12">
        <v>51339.001402414324</v>
      </c>
    </row>
    <row r="9850" spans="1:3" x14ac:dyDescent="0.25">
      <c r="A9850" s="1">
        <v>43933</v>
      </c>
      <c r="B9850" s="9">
        <v>0.59375</v>
      </c>
      <c r="C9850" s="12">
        <v>49869.710510876699</v>
      </c>
    </row>
    <row r="9851" spans="1:3" x14ac:dyDescent="0.25">
      <c r="A9851" s="1">
        <v>43933</v>
      </c>
      <c r="B9851" s="9">
        <v>0.60416666666666663</v>
      </c>
      <c r="C9851" s="12">
        <v>49360.895353940054</v>
      </c>
    </row>
    <row r="9852" spans="1:3" x14ac:dyDescent="0.25">
      <c r="A9852" s="1">
        <v>43933</v>
      </c>
      <c r="B9852" s="9">
        <v>0.61458333333333337</v>
      </c>
      <c r="C9852" s="12">
        <v>49329.282970142063</v>
      </c>
    </row>
    <row r="9853" spans="1:3" x14ac:dyDescent="0.25">
      <c r="A9853" s="1">
        <v>43933</v>
      </c>
      <c r="B9853" s="9">
        <v>0.625</v>
      </c>
      <c r="C9853" s="12">
        <v>49371.075272677394</v>
      </c>
    </row>
    <row r="9854" spans="1:3" x14ac:dyDescent="0.25">
      <c r="A9854" s="1">
        <v>43933</v>
      </c>
      <c r="B9854" s="9">
        <v>0.63541666666666663</v>
      </c>
      <c r="C9854" s="12">
        <v>49671.318598120321</v>
      </c>
    </row>
    <row r="9855" spans="1:3" x14ac:dyDescent="0.25">
      <c r="A9855" s="1">
        <v>43933</v>
      </c>
      <c r="B9855" s="9">
        <v>0.64583333333333337</v>
      </c>
      <c r="C9855" s="12">
        <v>49077.854243190603</v>
      </c>
    </row>
    <row r="9856" spans="1:3" x14ac:dyDescent="0.25">
      <c r="A9856" s="1">
        <v>43933</v>
      </c>
      <c r="B9856" s="9">
        <v>0.65625</v>
      </c>
      <c r="C9856" s="12">
        <v>48786.613758272681</v>
      </c>
    </row>
    <row r="9857" spans="1:3" x14ac:dyDescent="0.25">
      <c r="A9857" s="1">
        <v>43933</v>
      </c>
      <c r="B9857" s="9">
        <v>0.66666666666666663</v>
      </c>
      <c r="C9857" s="12">
        <v>48802.992419950708</v>
      </c>
    </row>
    <row r="9858" spans="1:3" x14ac:dyDescent="0.25">
      <c r="A9858" s="1">
        <v>43933</v>
      </c>
      <c r="B9858" s="9">
        <v>0.67708333333333337</v>
      </c>
      <c r="C9858" s="12">
        <v>48256.81607743504</v>
      </c>
    </row>
    <row r="9859" spans="1:3" x14ac:dyDescent="0.25">
      <c r="A9859" s="1">
        <v>43933</v>
      </c>
      <c r="B9859" s="9">
        <v>0.6875</v>
      </c>
      <c r="C9859" s="12">
        <v>47913.635509898711</v>
      </c>
    </row>
    <row r="9860" spans="1:3" x14ac:dyDescent="0.25">
      <c r="A9860" s="1">
        <v>43933</v>
      </c>
      <c r="B9860" s="9">
        <v>0.69791666666666663</v>
      </c>
      <c r="C9860" s="12">
        <v>48316.268570487067</v>
      </c>
    </row>
    <row r="9861" spans="1:3" x14ac:dyDescent="0.25">
      <c r="A9861" s="1">
        <v>43933</v>
      </c>
      <c r="B9861" s="9">
        <v>0.70833333333333337</v>
      </c>
      <c r="C9861" s="12">
        <v>48822.259543180488</v>
      </c>
    </row>
    <row r="9862" spans="1:3" x14ac:dyDescent="0.25">
      <c r="A9862" s="1">
        <v>43933</v>
      </c>
      <c r="B9862" s="9">
        <v>0.71875</v>
      </c>
      <c r="C9862" s="12">
        <v>49330.857764200875</v>
      </c>
    </row>
    <row r="9863" spans="1:3" x14ac:dyDescent="0.25">
      <c r="A9863" s="1">
        <v>43933</v>
      </c>
      <c r="B9863" s="9">
        <v>0.72916666666666663</v>
      </c>
      <c r="C9863" s="12">
        <v>50361.508250381878</v>
      </c>
    </row>
    <row r="9864" spans="1:3" x14ac:dyDescent="0.25">
      <c r="A9864" s="1">
        <v>43933</v>
      </c>
      <c r="B9864" s="9">
        <v>0.73958333333333337</v>
      </c>
      <c r="C9864" s="12">
        <v>52428.686579141955</v>
      </c>
    </row>
    <row r="9865" spans="1:3" x14ac:dyDescent="0.25">
      <c r="A9865" s="1">
        <v>43933</v>
      </c>
      <c r="B9865" s="9">
        <v>0.75</v>
      </c>
      <c r="C9865" s="12">
        <v>53864.577374238288</v>
      </c>
    </row>
    <row r="9866" spans="1:3" x14ac:dyDescent="0.25">
      <c r="A9866" s="1">
        <v>43933</v>
      </c>
      <c r="B9866" s="9">
        <v>0.76041666666666663</v>
      </c>
      <c r="C9866" s="12">
        <v>55338.090481479507</v>
      </c>
    </row>
    <row r="9867" spans="1:3" x14ac:dyDescent="0.25">
      <c r="A9867" s="1">
        <v>43933</v>
      </c>
      <c r="B9867" s="9">
        <v>0.77083333333333337</v>
      </c>
      <c r="C9867" s="12">
        <v>56675.154914721657</v>
      </c>
    </row>
    <row r="9868" spans="1:3" x14ac:dyDescent="0.25">
      <c r="A9868" s="1">
        <v>43933</v>
      </c>
      <c r="B9868" s="9">
        <v>0.78125</v>
      </c>
      <c r="C9868" s="12">
        <v>58084.197881514265</v>
      </c>
    </row>
    <row r="9869" spans="1:3" x14ac:dyDescent="0.25">
      <c r="A9869" s="1">
        <v>43933</v>
      </c>
      <c r="B9869" s="9">
        <v>0.79166666666666663</v>
      </c>
      <c r="C9869" s="12">
        <v>59442.85949042016</v>
      </c>
    </row>
    <row r="9870" spans="1:3" x14ac:dyDescent="0.25">
      <c r="A9870" s="1">
        <v>43933</v>
      </c>
      <c r="B9870" s="9">
        <v>0.80208333333333337</v>
      </c>
      <c r="C9870" s="12">
        <v>61276.650929264833</v>
      </c>
    </row>
    <row r="9871" spans="1:3" x14ac:dyDescent="0.25">
      <c r="A9871" s="1">
        <v>43933</v>
      </c>
      <c r="B9871" s="9">
        <v>0.8125</v>
      </c>
      <c r="C9871" s="12">
        <v>61797.425682918554</v>
      </c>
    </row>
    <row r="9872" spans="1:3" x14ac:dyDescent="0.25">
      <c r="A9872" s="1">
        <v>43933</v>
      </c>
      <c r="B9872" s="9">
        <v>0.82291666666666663</v>
      </c>
      <c r="C9872" s="12">
        <v>62404.737780503208</v>
      </c>
    </row>
    <row r="9873" spans="1:3" x14ac:dyDescent="0.25">
      <c r="A9873" s="1">
        <v>43933</v>
      </c>
      <c r="B9873" s="9">
        <v>0.83333333333333337</v>
      </c>
      <c r="C9873" s="12">
        <v>62921.523323696718</v>
      </c>
    </row>
    <row r="9874" spans="1:3" x14ac:dyDescent="0.25">
      <c r="A9874" s="1">
        <v>43933</v>
      </c>
      <c r="B9874" s="9">
        <v>0.84375</v>
      </c>
      <c r="C9874" s="12">
        <v>64267.38973087474</v>
      </c>
    </row>
    <row r="9875" spans="1:3" x14ac:dyDescent="0.25">
      <c r="A9875" s="1">
        <v>43933</v>
      </c>
      <c r="B9875" s="9">
        <v>0.85416666666666663</v>
      </c>
      <c r="C9875" s="12">
        <v>66598.796005645927</v>
      </c>
    </row>
    <row r="9876" spans="1:3" x14ac:dyDescent="0.25">
      <c r="A9876" s="1">
        <v>43933</v>
      </c>
      <c r="B9876" s="9">
        <v>0.86458333333333337</v>
      </c>
      <c r="C9876" s="12">
        <v>66871.761648284388</v>
      </c>
    </row>
    <row r="9877" spans="1:3" x14ac:dyDescent="0.25">
      <c r="A9877" s="1">
        <v>43933</v>
      </c>
      <c r="B9877" s="9">
        <v>0.875</v>
      </c>
      <c r="C9877" s="12">
        <v>66085.308691846003</v>
      </c>
    </row>
    <row r="9878" spans="1:3" x14ac:dyDescent="0.25">
      <c r="A9878" s="1">
        <v>43933</v>
      </c>
      <c r="B9878" s="9">
        <v>0.88541666666666663</v>
      </c>
      <c r="C9878" s="12">
        <v>65431.504013540281</v>
      </c>
    </row>
    <row r="9879" spans="1:3" x14ac:dyDescent="0.25">
      <c r="A9879" s="1">
        <v>43933</v>
      </c>
      <c r="B9879" s="9">
        <v>0.89583333333333337</v>
      </c>
      <c r="C9879" s="12">
        <v>64678.46320553853</v>
      </c>
    </row>
    <row r="9880" spans="1:3" x14ac:dyDescent="0.25">
      <c r="A9880" s="1">
        <v>43933</v>
      </c>
      <c r="B9880" s="9">
        <v>0.90625</v>
      </c>
      <c r="C9880" s="12">
        <v>63461.11124208878</v>
      </c>
    </row>
    <row r="9881" spans="1:3" x14ac:dyDescent="0.25">
      <c r="A9881" s="1">
        <v>43933</v>
      </c>
      <c r="B9881" s="9">
        <v>0.91666666666666663</v>
      </c>
      <c r="C9881" s="12">
        <v>63248.108293638747</v>
      </c>
    </row>
    <row r="9882" spans="1:3" x14ac:dyDescent="0.25">
      <c r="A9882" s="1">
        <v>43933</v>
      </c>
      <c r="B9882" s="9">
        <v>0.92708333333333337</v>
      </c>
      <c r="C9882" s="12">
        <v>63371.259599437122</v>
      </c>
    </row>
    <row r="9883" spans="1:3" x14ac:dyDescent="0.25">
      <c r="A9883" s="1">
        <v>43933</v>
      </c>
      <c r="B9883" s="9">
        <v>0.9375</v>
      </c>
      <c r="C9883" s="12">
        <v>62404.203475376118</v>
      </c>
    </row>
    <row r="9884" spans="1:3" x14ac:dyDescent="0.25">
      <c r="A9884" s="1">
        <v>43933</v>
      </c>
      <c r="B9884" s="9">
        <v>0.94791666666666663</v>
      </c>
      <c r="C9884" s="12">
        <v>60323.185438624663</v>
      </c>
    </row>
    <row r="9885" spans="1:3" x14ac:dyDescent="0.25">
      <c r="A9885" s="1">
        <v>43933</v>
      </c>
      <c r="B9885" s="9">
        <v>0.95833333333333337</v>
      </c>
      <c r="C9885" s="12">
        <v>58616.180990841691</v>
      </c>
    </row>
    <row r="9886" spans="1:3" x14ac:dyDescent="0.25">
      <c r="A9886" s="1">
        <v>43933</v>
      </c>
      <c r="B9886" s="9">
        <v>0.96875</v>
      </c>
      <c r="C9886" s="12">
        <v>57366.312743942843</v>
      </c>
    </row>
    <row r="9887" spans="1:3" x14ac:dyDescent="0.25">
      <c r="A9887" s="1">
        <v>43933</v>
      </c>
      <c r="B9887" s="9">
        <v>0.97916666666666663</v>
      </c>
      <c r="C9887" s="12">
        <v>56109.406131760719</v>
      </c>
    </row>
    <row r="9888" spans="1:3" x14ac:dyDescent="0.25">
      <c r="A9888" s="1">
        <v>43933</v>
      </c>
      <c r="B9888" s="9">
        <v>0.98958333333333337</v>
      </c>
      <c r="C9888" s="12">
        <v>54220.428606217218</v>
      </c>
    </row>
    <row r="9889" spans="1:3" x14ac:dyDescent="0.25">
      <c r="A9889" s="1">
        <v>43934</v>
      </c>
      <c r="B9889" s="9">
        <v>0</v>
      </c>
      <c r="C9889" s="12">
        <v>52985.018736404272</v>
      </c>
    </row>
    <row r="9890" spans="1:3" x14ac:dyDescent="0.25">
      <c r="A9890" s="1">
        <v>43934</v>
      </c>
      <c r="B9890" s="9">
        <v>1.0416666666666666E-2</v>
      </c>
      <c r="C9890" s="12">
        <v>51632.531766448374</v>
      </c>
    </row>
    <row r="9891" spans="1:3" x14ac:dyDescent="0.25">
      <c r="A9891" s="1">
        <v>43934</v>
      </c>
      <c r="B9891" s="9">
        <v>2.0833333333333332E-2</v>
      </c>
      <c r="C9891" s="12">
        <v>51296.618552106935</v>
      </c>
    </row>
    <row r="9892" spans="1:3" x14ac:dyDescent="0.25">
      <c r="A9892" s="1">
        <v>43934</v>
      </c>
      <c r="B9892" s="9">
        <v>3.125E-2</v>
      </c>
      <c r="C9892" s="12">
        <v>51237.210249704513</v>
      </c>
    </row>
    <row r="9893" spans="1:3" x14ac:dyDescent="0.25">
      <c r="A9893" s="1">
        <v>43934</v>
      </c>
      <c r="B9893" s="9">
        <v>4.1666666666666664E-2</v>
      </c>
      <c r="C9893" s="12">
        <v>50700.221544975851</v>
      </c>
    </row>
    <row r="9894" spans="1:3" x14ac:dyDescent="0.25">
      <c r="A9894" s="1">
        <v>43934</v>
      </c>
      <c r="B9894" s="9">
        <v>5.2083333333333336E-2</v>
      </c>
      <c r="C9894" s="12">
        <v>50814.434287557742</v>
      </c>
    </row>
    <row r="9895" spans="1:3" x14ac:dyDescent="0.25">
      <c r="A9895" s="1">
        <v>43934</v>
      </c>
      <c r="B9895" s="9">
        <v>6.25E-2</v>
      </c>
      <c r="C9895" s="12">
        <v>50065.912977811517</v>
      </c>
    </row>
    <row r="9896" spans="1:3" x14ac:dyDescent="0.25">
      <c r="A9896" s="1">
        <v>43934</v>
      </c>
      <c r="B9896" s="9">
        <v>7.2916666666666671E-2</v>
      </c>
      <c r="C9896" s="12">
        <v>49672.166255126474</v>
      </c>
    </row>
    <row r="9897" spans="1:3" x14ac:dyDescent="0.25">
      <c r="A9897" s="1">
        <v>43934</v>
      </c>
      <c r="B9897" s="9">
        <v>8.3333333333333329E-2</v>
      </c>
      <c r="C9897" s="12">
        <v>49429.72831670467</v>
      </c>
    </row>
    <row r="9898" spans="1:3" x14ac:dyDescent="0.25">
      <c r="A9898" s="1">
        <v>43934</v>
      </c>
      <c r="B9898" s="9">
        <v>9.375E-2</v>
      </c>
      <c r="C9898" s="12">
        <v>48929.618717741105</v>
      </c>
    </row>
    <row r="9899" spans="1:3" x14ac:dyDescent="0.25">
      <c r="A9899" s="1">
        <v>43934</v>
      </c>
      <c r="B9899" s="9">
        <v>0.10416666666666667</v>
      </c>
      <c r="C9899" s="12">
        <v>48955.34972780924</v>
      </c>
    </row>
    <row r="9900" spans="1:3" x14ac:dyDescent="0.25">
      <c r="A9900" s="1">
        <v>43934</v>
      </c>
      <c r="B9900" s="9">
        <v>0.11458333333333333</v>
      </c>
      <c r="C9900" s="12">
        <v>49063.367744782219</v>
      </c>
    </row>
    <row r="9901" spans="1:3" x14ac:dyDescent="0.25">
      <c r="A9901" s="1">
        <v>43934</v>
      </c>
      <c r="B9901" s="9">
        <v>0.125</v>
      </c>
      <c r="C9901" s="12">
        <v>48848.352113109067</v>
      </c>
    </row>
    <row r="9902" spans="1:3" x14ac:dyDescent="0.25">
      <c r="A9902" s="1">
        <v>43934</v>
      </c>
      <c r="B9902" s="9">
        <v>0.13541666666666666</v>
      </c>
      <c r="C9902" s="12">
        <v>48954.723024051134</v>
      </c>
    </row>
    <row r="9903" spans="1:3" x14ac:dyDescent="0.25">
      <c r="A9903" s="1">
        <v>43934</v>
      </c>
      <c r="B9903" s="9">
        <v>0.14583333333333334</v>
      </c>
      <c r="C9903" s="12">
        <v>48728.892735218978</v>
      </c>
    </row>
    <row r="9904" spans="1:3" x14ac:dyDescent="0.25">
      <c r="A9904" s="1">
        <v>43934</v>
      </c>
      <c r="B9904" s="9">
        <v>0.15625</v>
      </c>
      <c r="C9904" s="12">
        <v>49140.142972481211</v>
      </c>
    </row>
    <row r="9905" spans="1:3" x14ac:dyDescent="0.25">
      <c r="A9905" s="1">
        <v>43934</v>
      </c>
      <c r="B9905" s="9">
        <v>0.16666666666666666</v>
      </c>
      <c r="C9905" s="12">
        <v>49670.310247842863</v>
      </c>
    </row>
    <row r="9906" spans="1:3" x14ac:dyDescent="0.25">
      <c r="A9906" s="1">
        <v>43934</v>
      </c>
      <c r="B9906" s="9">
        <v>0.17708333333333334</v>
      </c>
      <c r="C9906" s="12">
        <v>50954.309745567458</v>
      </c>
    </row>
    <row r="9907" spans="1:3" x14ac:dyDescent="0.25">
      <c r="A9907" s="1">
        <v>43934</v>
      </c>
      <c r="B9907" s="9">
        <v>0.1875</v>
      </c>
      <c r="C9907" s="12">
        <v>51350.844496509686</v>
      </c>
    </row>
    <row r="9908" spans="1:3" x14ac:dyDescent="0.25">
      <c r="A9908" s="1">
        <v>43934</v>
      </c>
      <c r="B9908" s="9">
        <v>0.19791666666666666</v>
      </c>
      <c r="C9908" s="12">
        <v>51733.840839344266</v>
      </c>
    </row>
    <row r="9909" spans="1:3" x14ac:dyDescent="0.25">
      <c r="A9909" s="1">
        <v>43934</v>
      </c>
      <c r="B9909" s="9">
        <v>0.20833333333333334</v>
      </c>
      <c r="C9909" s="12">
        <v>52405.980619906193</v>
      </c>
    </row>
    <row r="9910" spans="1:3" x14ac:dyDescent="0.25">
      <c r="A9910" s="1">
        <v>43934</v>
      </c>
      <c r="B9910" s="9">
        <v>0.21875</v>
      </c>
      <c r="C9910" s="12">
        <v>53635.525185316408</v>
      </c>
    </row>
    <row r="9911" spans="1:3" x14ac:dyDescent="0.25">
      <c r="A9911" s="1">
        <v>43934</v>
      </c>
      <c r="B9911" s="9">
        <v>0.22916666666666666</v>
      </c>
      <c r="C9911" s="12">
        <v>52731.701863514943</v>
      </c>
    </row>
    <row r="9912" spans="1:3" x14ac:dyDescent="0.25">
      <c r="A9912" s="1">
        <v>43934</v>
      </c>
      <c r="B9912" s="9">
        <v>0.23958333333333334</v>
      </c>
      <c r="C9912" s="12">
        <v>52250.216614695935</v>
      </c>
    </row>
    <row r="9913" spans="1:3" x14ac:dyDescent="0.25">
      <c r="A9913" s="1">
        <v>43934</v>
      </c>
      <c r="B9913" s="9">
        <v>0.25</v>
      </c>
      <c r="C9913" s="12">
        <v>51756.080788093241</v>
      </c>
    </row>
    <row r="9914" spans="1:3" x14ac:dyDescent="0.25">
      <c r="A9914" s="1">
        <v>43934</v>
      </c>
      <c r="B9914" s="9">
        <v>0.26041666666666669</v>
      </c>
      <c r="C9914" s="12">
        <v>50789.972754332935</v>
      </c>
    </row>
    <row r="9915" spans="1:3" x14ac:dyDescent="0.25">
      <c r="A9915" s="1">
        <v>43934</v>
      </c>
      <c r="B9915" s="9">
        <v>0.27083333333333331</v>
      </c>
      <c r="C9915" s="12">
        <v>50021.88302147323</v>
      </c>
    </row>
    <row r="9916" spans="1:3" x14ac:dyDescent="0.25">
      <c r="A9916" s="1">
        <v>43934</v>
      </c>
      <c r="B9916" s="9">
        <v>0.28125</v>
      </c>
      <c r="C9916" s="12">
        <v>49749.371337326207</v>
      </c>
    </row>
    <row r="9917" spans="1:3" x14ac:dyDescent="0.25">
      <c r="A9917" s="1">
        <v>43934</v>
      </c>
      <c r="B9917" s="9">
        <v>0.29166666666666669</v>
      </c>
      <c r="C9917" s="12">
        <v>49813.246912670984</v>
      </c>
    </row>
    <row r="9918" spans="1:3" x14ac:dyDescent="0.25">
      <c r="A9918" s="1">
        <v>43934</v>
      </c>
      <c r="B9918" s="9">
        <v>0.30208333333333331</v>
      </c>
      <c r="C9918" s="12">
        <v>50667.351736329882</v>
      </c>
    </row>
    <row r="9919" spans="1:3" x14ac:dyDescent="0.25">
      <c r="A9919" s="1">
        <v>43934</v>
      </c>
      <c r="B9919" s="9">
        <v>0.3125</v>
      </c>
      <c r="C9919" s="12">
        <v>52995.118308505953</v>
      </c>
    </row>
    <row r="9920" spans="1:3" x14ac:dyDescent="0.25">
      <c r="A9920" s="1">
        <v>43934</v>
      </c>
      <c r="B9920" s="9">
        <v>0.32291666666666669</v>
      </c>
      <c r="C9920" s="12">
        <v>54859.811063423083</v>
      </c>
    </row>
    <row r="9921" spans="1:3" x14ac:dyDescent="0.25">
      <c r="A9921" s="1">
        <v>43934</v>
      </c>
      <c r="B9921" s="9">
        <v>0.33333333333333331</v>
      </c>
      <c r="C9921" s="12">
        <v>56245.589661862141</v>
      </c>
    </row>
    <row r="9922" spans="1:3" x14ac:dyDescent="0.25">
      <c r="A9922" s="1">
        <v>43934</v>
      </c>
      <c r="B9922" s="9">
        <v>0.34375</v>
      </c>
      <c r="C9922" s="12">
        <v>58758.157513373757</v>
      </c>
    </row>
    <row r="9923" spans="1:3" x14ac:dyDescent="0.25">
      <c r="A9923" s="1">
        <v>43934</v>
      </c>
      <c r="B9923" s="9">
        <v>0.35416666666666669</v>
      </c>
      <c r="C9923" s="12">
        <v>61097.461862429715</v>
      </c>
    </row>
    <row r="9924" spans="1:3" x14ac:dyDescent="0.25">
      <c r="A9924" s="1">
        <v>43934</v>
      </c>
      <c r="B9924" s="9">
        <v>0.36458333333333331</v>
      </c>
      <c r="C9924" s="12">
        <v>62959.350519762535</v>
      </c>
    </row>
    <row r="9925" spans="1:3" x14ac:dyDescent="0.25">
      <c r="A9925" s="1">
        <v>43934</v>
      </c>
      <c r="B9925" s="9">
        <v>0.375</v>
      </c>
      <c r="C9925" s="12">
        <v>65157.228720740663</v>
      </c>
    </row>
    <row r="9926" spans="1:3" x14ac:dyDescent="0.25">
      <c r="A9926" s="1">
        <v>43934</v>
      </c>
      <c r="B9926" s="9">
        <v>0.38541666666666669</v>
      </c>
      <c r="C9926" s="12">
        <v>67496.50896580593</v>
      </c>
    </row>
    <row r="9927" spans="1:3" x14ac:dyDescent="0.25">
      <c r="A9927" s="1">
        <v>43934</v>
      </c>
      <c r="B9927" s="9">
        <v>0.39583333333333331</v>
      </c>
      <c r="C9927" s="12">
        <v>68795.569440383813</v>
      </c>
    </row>
    <row r="9928" spans="1:3" x14ac:dyDescent="0.25">
      <c r="A9928" s="1">
        <v>43934</v>
      </c>
      <c r="B9928" s="9">
        <v>0.40625</v>
      </c>
      <c r="C9928" s="12">
        <v>69802.115935868671</v>
      </c>
    </row>
    <row r="9929" spans="1:3" x14ac:dyDescent="0.25">
      <c r="A9929" s="1">
        <v>43934</v>
      </c>
      <c r="B9929" s="9">
        <v>0.41666666666666669</v>
      </c>
      <c r="C9929" s="12">
        <v>71105.157586243222</v>
      </c>
    </row>
    <row r="9930" spans="1:3" x14ac:dyDescent="0.25">
      <c r="A9930" s="1">
        <v>43934</v>
      </c>
      <c r="B9930" s="9">
        <v>0.42708333333333331</v>
      </c>
      <c r="C9930" s="12">
        <v>72772.535073321735</v>
      </c>
    </row>
    <row r="9931" spans="1:3" x14ac:dyDescent="0.25">
      <c r="A9931" s="1">
        <v>43934</v>
      </c>
      <c r="B9931" s="9">
        <v>0.4375</v>
      </c>
      <c r="C9931" s="12">
        <v>74407.528848899979</v>
      </c>
    </row>
    <row r="9932" spans="1:3" x14ac:dyDescent="0.25">
      <c r="A9932" s="1">
        <v>43934</v>
      </c>
      <c r="B9932" s="9">
        <v>0.44791666666666669</v>
      </c>
      <c r="C9932" s="12">
        <v>76157.004528289559</v>
      </c>
    </row>
    <row r="9933" spans="1:3" x14ac:dyDescent="0.25">
      <c r="A9933" s="1">
        <v>43934</v>
      </c>
      <c r="B9933" s="9">
        <v>0.45833333333333331</v>
      </c>
      <c r="C9933" s="12">
        <v>78267.537901648437</v>
      </c>
    </row>
    <row r="9934" spans="1:3" x14ac:dyDescent="0.25">
      <c r="A9934" s="1">
        <v>43934</v>
      </c>
      <c r="B9934" s="9">
        <v>0.46875</v>
      </c>
      <c r="C9934" s="12">
        <v>81740.541314443195</v>
      </c>
    </row>
    <row r="9935" spans="1:3" x14ac:dyDescent="0.25">
      <c r="A9935" s="1">
        <v>43934</v>
      </c>
      <c r="B9935" s="9">
        <v>0.47916666666666669</v>
      </c>
      <c r="C9935" s="12">
        <v>86385.906592053347</v>
      </c>
    </row>
    <row r="9936" spans="1:3" x14ac:dyDescent="0.25">
      <c r="A9936" s="1">
        <v>43934</v>
      </c>
      <c r="B9936" s="9">
        <v>0.48958333333333331</v>
      </c>
      <c r="C9936" s="12">
        <v>87768.611931678635</v>
      </c>
    </row>
    <row r="9937" spans="1:3" x14ac:dyDescent="0.25">
      <c r="A9937" s="1">
        <v>43934</v>
      </c>
      <c r="B9937" s="9">
        <v>0.5</v>
      </c>
      <c r="C9937" s="12">
        <v>88744.152660464693</v>
      </c>
    </row>
    <row r="9938" spans="1:3" x14ac:dyDescent="0.25">
      <c r="A9938" s="1">
        <v>43934</v>
      </c>
      <c r="B9938" s="9">
        <v>0.51041666666666663</v>
      </c>
      <c r="C9938" s="12">
        <v>84589.536598764433</v>
      </c>
    </row>
    <row r="9939" spans="1:3" x14ac:dyDescent="0.25">
      <c r="A9939" s="1">
        <v>43934</v>
      </c>
      <c r="B9939" s="9">
        <v>0.52083333333333337</v>
      </c>
      <c r="C9939" s="12">
        <v>79977.639712235861</v>
      </c>
    </row>
    <row r="9940" spans="1:3" x14ac:dyDescent="0.25">
      <c r="A9940" s="1">
        <v>43934</v>
      </c>
      <c r="B9940" s="9">
        <v>0.53125</v>
      </c>
      <c r="C9940" s="12">
        <v>75701.800663992908</v>
      </c>
    </row>
    <row r="9941" spans="1:3" x14ac:dyDescent="0.25">
      <c r="A9941" s="1">
        <v>43934</v>
      </c>
      <c r="B9941" s="9">
        <v>0.54166666666666663</v>
      </c>
      <c r="C9941" s="12">
        <v>72879.934421200174</v>
      </c>
    </row>
    <row r="9942" spans="1:3" x14ac:dyDescent="0.25">
      <c r="A9942" s="1">
        <v>43934</v>
      </c>
      <c r="B9942" s="9">
        <v>0.55208333333333337</v>
      </c>
      <c r="C9942" s="12">
        <v>69886.769151193526</v>
      </c>
    </row>
    <row r="9943" spans="1:3" x14ac:dyDescent="0.25">
      <c r="A9943" s="1">
        <v>43934</v>
      </c>
      <c r="B9943" s="9">
        <v>0.5625</v>
      </c>
      <c r="C9943" s="12">
        <v>67770.924865217938</v>
      </c>
    </row>
    <row r="9944" spans="1:3" x14ac:dyDescent="0.25">
      <c r="A9944" s="1">
        <v>43934</v>
      </c>
      <c r="B9944" s="9">
        <v>0.57291666666666663</v>
      </c>
      <c r="C9944" s="12">
        <v>65409.533226020743</v>
      </c>
    </row>
    <row r="9945" spans="1:3" x14ac:dyDescent="0.25">
      <c r="A9945" s="1">
        <v>43934</v>
      </c>
      <c r="B9945" s="9">
        <v>0.58333333333333337</v>
      </c>
      <c r="C9945" s="12">
        <v>63677.231640002174</v>
      </c>
    </row>
    <row r="9946" spans="1:3" x14ac:dyDescent="0.25">
      <c r="A9946" s="1">
        <v>43934</v>
      </c>
      <c r="B9946" s="9">
        <v>0.59375</v>
      </c>
      <c r="C9946" s="12">
        <v>63190.64839715093</v>
      </c>
    </row>
    <row r="9947" spans="1:3" x14ac:dyDescent="0.25">
      <c r="A9947" s="1">
        <v>43934</v>
      </c>
      <c r="B9947" s="9">
        <v>0.60416666666666663</v>
      </c>
      <c r="C9947" s="12">
        <v>62478.789257253542</v>
      </c>
    </row>
    <row r="9948" spans="1:3" x14ac:dyDescent="0.25">
      <c r="A9948" s="1">
        <v>43934</v>
      </c>
      <c r="B9948" s="9">
        <v>0.61458333333333337</v>
      </c>
      <c r="C9948" s="12">
        <v>62027.626828730281</v>
      </c>
    </row>
    <row r="9949" spans="1:3" x14ac:dyDescent="0.25">
      <c r="A9949" s="1">
        <v>43934</v>
      </c>
      <c r="B9949" s="9">
        <v>0.625</v>
      </c>
      <c r="C9949" s="12">
        <v>60263.459767011409</v>
      </c>
    </row>
    <row r="9950" spans="1:3" x14ac:dyDescent="0.25">
      <c r="A9950" s="1">
        <v>43934</v>
      </c>
      <c r="B9950" s="9">
        <v>0.63541666666666663</v>
      </c>
      <c r="C9950" s="12">
        <v>60014.373144489255</v>
      </c>
    </row>
    <row r="9951" spans="1:3" x14ac:dyDescent="0.25">
      <c r="A9951" s="1">
        <v>43934</v>
      </c>
      <c r="B9951" s="9">
        <v>0.64583333333333337</v>
      </c>
      <c r="C9951" s="12">
        <v>58849.824989991183</v>
      </c>
    </row>
    <row r="9952" spans="1:3" x14ac:dyDescent="0.25">
      <c r="A9952" s="1">
        <v>43934</v>
      </c>
      <c r="B9952" s="9">
        <v>0.65625</v>
      </c>
      <c r="C9952" s="12">
        <v>57776.458214964834</v>
      </c>
    </row>
    <row r="9953" spans="1:3" x14ac:dyDescent="0.25">
      <c r="A9953" s="1">
        <v>43934</v>
      </c>
      <c r="B9953" s="9">
        <v>0.66666666666666663</v>
      </c>
      <c r="C9953" s="12">
        <v>57034.17180414535</v>
      </c>
    </row>
    <row r="9954" spans="1:3" x14ac:dyDescent="0.25">
      <c r="A9954" s="1">
        <v>43934</v>
      </c>
      <c r="B9954" s="9">
        <v>0.67708333333333337</v>
      </c>
      <c r="C9954" s="12">
        <v>57226.947487069527</v>
      </c>
    </row>
    <row r="9955" spans="1:3" x14ac:dyDescent="0.25">
      <c r="A9955" s="1">
        <v>43934</v>
      </c>
      <c r="B9955" s="9">
        <v>0.6875</v>
      </c>
      <c r="C9955" s="12">
        <v>56981.878196330072</v>
      </c>
    </row>
    <row r="9956" spans="1:3" x14ac:dyDescent="0.25">
      <c r="A9956" s="1">
        <v>43934</v>
      </c>
      <c r="B9956" s="9">
        <v>0.69791666666666663</v>
      </c>
      <c r="C9956" s="12">
        <v>57528.733467917016</v>
      </c>
    </row>
    <row r="9957" spans="1:3" x14ac:dyDescent="0.25">
      <c r="A9957" s="1">
        <v>43934</v>
      </c>
      <c r="B9957" s="9">
        <v>0.70833333333333337</v>
      </c>
      <c r="C9957" s="12">
        <v>59041.278970758853</v>
      </c>
    </row>
    <row r="9958" spans="1:3" x14ac:dyDescent="0.25">
      <c r="A9958" s="1">
        <v>43934</v>
      </c>
      <c r="B9958" s="9">
        <v>0.71875</v>
      </c>
      <c r="C9958" s="12">
        <v>61328.221417359229</v>
      </c>
    </row>
    <row r="9959" spans="1:3" x14ac:dyDescent="0.25">
      <c r="A9959" s="1">
        <v>43934</v>
      </c>
      <c r="B9959" s="9">
        <v>0.72916666666666663</v>
      </c>
      <c r="C9959" s="12">
        <v>62176.412728634001</v>
      </c>
    </row>
    <row r="9960" spans="1:3" x14ac:dyDescent="0.25">
      <c r="A9960" s="1">
        <v>43934</v>
      </c>
      <c r="B9960" s="9">
        <v>0.73958333333333337</v>
      </c>
      <c r="C9960" s="12">
        <v>63876.294447166263</v>
      </c>
    </row>
    <row r="9961" spans="1:3" x14ac:dyDescent="0.25">
      <c r="A9961" s="1">
        <v>43934</v>
      </c>
      <c r="B9961" s="9">
        <v>0.75</v>
      </c>
      <c r="C9961" s="12">
        <v>65249.767958354932</v>
      </c>
    </row>
    <row r="9962" spans="1:3" x14ac:dyDescent="0.25">
      <c r="A9962" s="1">
        <v>43934</v>
      </c>
      <c r="B9962" s="9">
        <v>0.76041666666666663</v>
      </c>
      <c r="C9962" s="12">
        <v>67971.610674422234</v>
      </c>
    </row>
    <row r="9963" spans="1:3" x14ac:dyDescent="0.25">
      <c r="A9963" s="1">
        <v>43934</v>
      </c>
      <c r="B9963" s="9">
        <v>0.77083333333333337</v>
      </c>
      <c r="C9963" s="12">
        <v>69431.203727036438</v>
      </c>
    </row>
    <row r="9964" spans="1:3" x14ac:dyDescent="0.25">
      <c r="A9964" s="1">
        <v>43934</v>
      </c>
      <c r="B9964" s="9">
        <v>0.78125</v>
      </c>
      <c r="C9964" s="12">
        <v>70482.350639972719</v>
      </c>
    </row>
    <row r="9965" spans="1:3" x14ac:dyDescent="0.25">
      <c r="A9965" s="1">
        <v>43934</v>
      </c>
      <c r="B9965" s="9">
        <v>0.79166666666666663</v>
      </c>
      <c r="C9965" s="12">
        <v>71675.871791287558</v>
      </c>
    </row>
    <row r="9966" spans="1:3" x14ac:dyDescent="0.25">
      <c r="A9966" s="1">
        <v>43934</v>
      </c>
      <c r="B9966" s="9">
        <v>0.80208333333333337</v>
      </c>
      <c r="C9966" s="12">
        <v>71951.175521023542</v>
      </c>
    </row>
    <row r="9967" spans="1:3" x14ac:dyDescent="0.25">
      <c r="A9967" s="1">
        <v>43934</v>
      </c>
      <c r="B9967" s="9">
        <v>0.8125</v>
      </c>
      <c r="C9967" s="12">
        <v>72004.826986981381</v>
      </c>
    </row>
    <row r="9968" spans="1:3" x14ac:dyDescent="0.25">
      <c r="A9968" s="1">
        <v>43934</v>
      </c>
      <c r="B9968" s="9">
        <v>0.82291666666666663</v>
      </c>
      <c r="C9968" s="12">
        <v>71685.15584503737</v>
      </c>
    </row>
    <row r="9969" spans="1:3" x14ac:dyDescent="0.25">
      <c r="A9969" s="1">
        <v>43934</v>
      </c>
      <c r="B9969" s="9">
        <v>0.83333333333333337</v>
      </c>
      <c r="C9969" s="12">
        <v>71253.115915799703</v>
      </c>
    </row>
    <row r="9970" spans="1:3" x14ac:dyDescent="0.25">
      <c r="A9970" s="1">
        <v>43934</v>
      </c>
      <c r="B9970" s="9">
        <v>0.84375</v>
      </c>
      <c r="C9970" s="12">
        <v>71001.622911539729</v>
      </c>
    </row>
    <row r="9971" spans="1:3" x14ac:dyDescent="0.25">
      <c r="A9971" s="1">
        <v>43934</v>
      </c>
      <c r="B9971" s="9">
        <v>0.85416666666666663</v>
      </c>
      <c r="C9971" s="12">
        <v>71995.313945319969</v>
      </c>
    </row>
    <row r="9972" spans="1:3" x14ac:dyDescent="0.25">
      <c r="A9972" s="1">
        <v>43934</v>
      </c>
      <c r="B9972" s="9">
        <v>0.86458333333333337</v>
      </c>
      <c r="C9972" s="12">
        <v>71034.842228050795</v>
      </c>
    </row>
    <row r="9973" spans="1:3" x14ac:dyDescent="0.25">
      <c r="A9973" s="1">
        <v>43934</v>
      </c>
      <c r="B9973" s="9">
        <v>0.875</v>
      </c>
      <c r="C9973" s="12">
        <v>69244.546440417296</v>
      </c>
    </row>
    <row r="9974" spans="1:3" x14ac:dyDescent="0.25">
      <c r="A9974" s="1">
        <v>43934</v>
      </c>
      <c r="B9974" s="9">
        <v>0.88541666666666663</v>
      </c>
      <c r="C9974" s="12">
        <v>65929.267490742743</v>
      </c>
    </row>
    <row r="9975" spans="1:3" x14ac:dyDescent="0.25">
      <c r="A9975" s="1">
        <v>43934</v>
      </c>
      <c r="B9975" s="9">
        <v>0.89583333333333337</v>
      </c>
      <c r="C9975" s="12">
        <v>64754.828665395697</v>
      </c>
    </row>
    <row r="9976" spans="1:3" x14ac:dyDescent="0.25">
      <c r="A9976" s="1">
        <v>43934</v>
      </c>
      <c r="B9976" s="9">
        <v>0.90625</v>
      </c>
      <c r="C9976" s="12">
        <v>63529.574610329386</v>
      </c>
    </row>
    <row r="9977" spans="1:3" x14ac:dyDescent="0.25">
      <c r="A9977" s="1">
        <v>43934</v>
      </c>
      <c r="B9977" s="9">
        <v>0.91666666666666663</v>
      </c>
      <c r="C9977" s="12">
        <v>64130.615653001267</v>
      </c>
    </row>
    <row r="9978" spans="1:3" x14ac:dyDescent="0.25">
      <c r="A9978" s="1">
        <v>43934</v>
      </c>
      <c r="B9978" s="9">
        <v>0.92708333333333337</v>
      </c>
      <c r="C9978" s="12">
        <v>64529.303693779024</v>
      </c>
    </row>
    <row r="9979" spans="1:3" x14ac:dyDescent="0.25">
      <c r="A9979" s="1">
        <v>43934</v>
      </c>
      <c r="B9979" s="9">
        <v>0.9375</v>
      </c>
      <c r="C9979" s="12">
        <v>63802.873691505818</v>
      </c>
    </row>
    <row r="9980" spans="1:3" x14ac:dyDescent="0.25">
      <c r="A9980" s="1">
        <v>43934</v>
      </c>
      <c r="B9980" s="9">
        <v>0.94791666666666663</v>
      </c>
      <c r="C9980" s="12">
        <v>62623.071728228868</v>
      </c>
    </row>
    <row r="9981" spans="1:3" x14ac:dyDescent="0.25">
      <c r="A9981" s="1">
        <v>43934</v>
      </c>
      <c r="B9981" s="9">
        <v>0.95833333333333337</v>
      </c>
      <c r="C9981" s="12">
        <v>61632.562421220508</v>
      </c>
    </row>
    <row r="9982" spans="1:3" x14ac:dyDescent="0.25">
      <c r="A9982" s="1">
        <v>43934</v>
      </c>
      <c r="B9982" s="9">
        <v>0.96875</v>
      </c>
      <c r="C9982" s="12">
        <v>60148.315003455937</v>
      </c>
    </row>
    <row r="9983" spans="1:3" x14ac:dyDescent="0.25">
      <c r="A9983" s="1">
        <v>43934</v>
      </c>
      <c r="B9983" s="9">
        <v>0.97916666666666663</v>
      </c>
      <c r="C9983" s="12">
        <v>59503.625650965128</v>
      </c>
    </row>
    <row r="9984" spans="1:3" x14ac:dyDescent="0.25">
      <c r="A9984" s="1">
        <v>43934</v>
      </c>
      <c r="B9984" s="9">
        <v>0.98958333333333337</v>
      </c>
      <c r="C9984" s="12">
        <v>58291.323473566212</v>
      </c>
    </row>
    <row r="9985" spans="1:3" x14ac:dyDescent="0.25">
      <c r="A9985" s="1">
        <v>43935</v>
      </c>
      <c r="B9985" s="9">
        <v>0</v>
      </c>
      <c r="C9985" s="12">
        <v>57551.664397732617</v>
      </c>
    </row>
    <row r="9986" spans="1:3" x14ac:dyDescent="0.25">
      <c r="A9986" s="1">
        <v>43935</v>
      </c>
      <c r="B9986" s="9">
        <v>1.0416666666666666E-2</v>
      </c>
      <c r="C9986" s="12">
        <v>56780.838861928896</v>
      </c>
    </row>
    <row r="9987" spans="1:3" x14ac:dyDescent="0.25">
      <c r="A9987" s="1">
        <v>43935</v>
      </c>
      <c r="B9987" s="9">
        <v>2.0833333333333332E-2</v>
      </c>
      <c r="C9987" s="12">
        <v>56198.386013415526</v>
      </c>
    </row>
    <row r="9988" spans="1:3" x14ac:dyDescent="0.25">
      <c r="A9988" s="1">
        <v>43935</v>
      </c>
      <c r="B9988" s="9">
        <v>3.125E-2</v>
      </c>
      <c r="C9988" s="12">
        <v>55338.431954681044</v>
      </c>
    </row>
    <row r="9989" spans="1:3" x14ac:dyDescent="0.25">
      <c r="A9989" s="1">
        <v>43935</v>
      </c>
      <c r="B9989" s="9">
        <v>4.1666666666666664E-2</v>
      </c>
      <c r="C9989" s="12">
        <v>54785.667188041756</v>
      </c>
    </row>
    <row r="9990" spans="1:3" x14ac:dyDescent="0.25">
      <c r="A9990" s="1">
        <v>43935</v>
      </c>
      <c r="B9990" s="9">
        <v>5.2083333333333336E-2</v>
      </c>
      <c r="C9990" s="12">
        <v>53059.046109163901</v>
      </c>
    </row>
    <row r="9991" spans="1:3" x14ac:dyDescent="0.25">
      <c r="A9991" s="1">
        <v>43935</v>
      </c>
      <c r="B9991" s="9">
        <v>6.25E-2</v>
      </c>
      <c r="C9991" s="12">
        <v>52941.876610389962</v>
      </c>
    </row>
    <row r="9992" spans="1:3" x14ac:dyDescent="0.25">
      <c r="A9992" s="1">
        <v>43935</v>
      </c>
      <c r="B9992" s="9">
        <v>7.2916666666666671E-2</v>
      </c>
      <c r="C9992" s="12">
        <v>52833.235906990667</v>
      </c>
    </row>
    <row r="9993" spans="1:3" x14ac:dyDescent="0.25">
      <c r="A9993" s="1">
        <v>43935</v>
      </c>
      <c r="B9993" s="9">
        <v>8.3333333333333329E-2</v>
      </c>
      <c r="C9993" s="12">
        <v>52998.653560474719</v>
      </c>
    </row>
    <row r="9994" spans="1:3" x14ac:dyDescent="0.25">
      <c r="A9994" s="1">
        <v>43935</v>
      </c>
      <c r="B9994" s="9">
        <v>9.375E-2</v>
      </c>
      <c r="C9994" s="12">
        <v>54830.010496259092</v>
      </c>
    </row>
    <row r="9995" spans="1:3" x14ac:dyDescent="0.25">
      <c r="A9995" s="1">
        <v>43935</v>
      </c>
      <c r="B9995" s="9">
        <v>0.10416666666666667</v>
      </c>
      <c r="C9995" s="12">
        <v>54965.880674481465</v>
      </c>
    </row>
    <row r="9996" spans="1:3" x14ac:dyDescent="0.25">
      <c r="A9996" s="1">
        <v>43935</v>
      </c>
      <c r="B9996" s="9">
        <v>0.11458333333333333</v>
      </c>
      <c r="C9996" s="12">
        <v>55149.07903843571</v>
      </c>
    </row>
    <row r="9997" spans="1:3" x14ac:dyDescent="0.25">
      <c r="A9997" s="1">
        <v>43935</v>
      </c>
      <c r="B9997" s="9">
        <v>0.125</v>
      </c>
      <c r="C9997" s="12">
        <v>55219.83228579245</v>
      </c>
    </row>
    <row r="9998" spans="1:3" x14ac:dyDescent="0.25">
      <c r="A9998" s="1">
        <v>43935</v>
      </c>
      <c r="B9998" s="9">
        <v>0.13541666666666666</v>
      </c>
      <c r="C9998" s="12">
        <v>55589.547329753448</v>
      </c>
    </row>
    <row r="9999" spans="1:3" x14ac:dyDescent="0.25">
      <c r="A9999" s="1">
        <v>43935</v>
      </c>
      <c r="B9999" s="9">
        <v>0.14583333333333334</v>
      </c>
      <c r="C9999" s="12">
        <v>56705.264816432922</v>
      </c>
    </row>
    <row r="10000" spans="1:3" x14ac:dyDescent="0.25">
      <c r="A10000" s="1">
        <v>43935</v>
      </c>
      <c r="B10000" s="9">
        <v>0.15625</v>
      </c>
      <c r="C10000" s="12">
        <v>57349.857752960947</v>
      </c>
    </row>
    <row r="10001" spans="1:3" x14ac:dyDescent="0.25">
      <c r="A10001" s="1">
        <v>43935</v>
      </c>
      <c r="B10001" s="9">
        <v>0.16666666666666666</v>
      </c>
      <c r="C10001" s="12">
        <v>58041.698528585184</v>
      </c>
    </row>
    <row r="10002" spans="1:3" x14ac:dyDescent="0.25">
      <c r="A10002" s="1">
        <v>43935</v>
      </c>
      <c r="B10002" s="9">
        <v>0.17708333333333334</v>
      </c>
      <c r="C10002" s="12">
        <v>60224.716619299143</v>
      </c>
    </row>
    <row r="10003" spans="1:3" x14ac:dyDescent="0.25">
      <c r="A10003" s="1">
        <v>43935</v>
      </c>
      <c r="B10003" s="9">
        <v>0.1875</v>
      </c>
      <c r="C10003" s="12">
        <v>61366.691386510276</v>
      </c>
    </row>
    <row r="10004" spans="1:3" x14ac:dyDescent="0.25">
      <c r="A10004" s="1">
        <v>43935</v>
      </c>
      <c r="B10004" s="9">
        <v>0.19791666666666666</v>
      </c>
      <c r="C10004" s="12">
        <v>62762.581609046356</v>
      </c>
    </row>
    <row r="10005" spans="1:3" x14ac:dyDescent="0.25">
      <c r="A10005" s="1">
        <v>43935</v>
      </c>
      <c r="B10005" s="9">
        <v>0.20833333333333334</v>
      </c>
      <c r="C10005" s="12">
        <v>63614.898720061945</v>
      </c>
    </row>
    <row r="10006" spans="1:3" x14ac:dyDescent="0.25">
      <c r="A10006" s="1">
        <v>43935</v>
      </c>
      <c r="B10006" s="9">
        <v>0.21875</v>
      </c>
      <c r="C10006" s="12">
        <v>66913.537881492593</v>
      </c>
    </row>
    <row r="10007" spans="1:3" x14ac:dyDescent="0.25">
      <c r="A10007" s="1">
        <v>43935</v>
      </c>
      <c r="B10007" s="9">
        <v>0.22916666666666666</v>
      </c>
      <c r="C10007" s="12">
        <v>67300.688145390464</v>
      </c>
    </row>
    <row r="10008" spans="1:3" x14ac:dyDescent="0.25">
      <c r="A10008" s="1">
        <v>43935</v>
      </c>
      <c r="B10008" s="9">
        <v>0.23958333333333334</v>
      </c>
      <c r="C10008" s="12">
        <v>68928.410550442029</v>
      </c>
    </row>
    <row r="10009" spans="1:3" x14ac:dyDescent="0.25">
      <c r="A10009" s="1">
        <v>43935</v>
      </c>
      <c r="B10009" s="9">
        <v>0.25</v>
      </c>
      <c r="C10009" s="12">
        <v>70274.84340140142</v>
      </c>
    </row>
    <row r="10010" spans="1:3" x14ac:dyDescent="0.25">
      <c r="A10010" s="1">
        <v>43935</v>
      </c>
      <c r="B10010" s="9">
        <v>0.26041666666666669</v>
      </c>
      <c r="C10010" s="12">
        <v>71116.49851386575</v>
      </c>
    </row>
    <row r="10011" spans="1:3" x14ac:dyDescent="0.25">
      <c r="A10011" s="1">
        <v>43935</v>
      </c>
      <c r="B10011" s="9">
        <v>0.27083333333333331</v>
      </c>
      <c r="C10011" s="12">
        <v>72575.155528174582</v>
      </c>
    </row>
    <row r="10012" spans="1:3" x14ac:dyDescent="0.25">
      <c r="A10012" s="1">
        <v>43935</v>
      </c>
      <c r="B10012" s="9">
        <v>0.28125</v>
      </c>
      <c r="C10012" s="12">
        <v>75002.511755243555</v>
      </c>
    </row>
    <row r="10013" spans="1:3" x14ac:dyDescent="0.25">
      <c r="A10013" s="1">
        <v>43935</v>
      </c>
      <c r="B10013" s="9">
        <v>0.29166666666666669</v>
      </c>
      <c r="C10013" s="12">
        <v>77098.004238408044</v>
      </c>
    </row>
    <row r="10014" spans="1:3" x14ac:dyDescent="0.25">
      <c r="A10014" s="1">
        <v>43935</v>
      </c>
      <c r="B10014" s="9">
        <v>0.30208333333333331</v>
      </c>
      <c r="C10014" s="12">
        <v>81011.423717207363</v>
      </c>
    </row>
    <row r="10015" spans="1:3" x14ac:dyDescent="0.25">
      <c r="A10015" s="1">
        <v>43935</v>
      </c>
      <c r="B10015" s="9">
        <v>0.3125</v>
      </c>
      <c r="C10015" s="12">
        <v>82702.310629878179</v>
      </c>
    </row>
    <row r="10016" spans="1:3" x14ac:dyDescent="0.25">
      <c r="A10016" s="1">
        <v>43935</v>
      </c>
      <c r="B10016" s="9">
        <v>0.32291666666666669</v>
      </c>
      <c r="C10016" s="12">
        <v>85083.632252049298</v>
      </c>
    </row>
    <row r="10017" spans="1:3" x14ac:dyDescent="0.25">
      <c r="A10017" s="1">
        <v>43935</v>
      </c>
      <c r="B10017" s="9">
        <v>0.33333333333333331</v>
      </c>
      <c r="C10017" s="12">
        <v>85702.466057186713</v>
      </c>
    </row>
    <row r="10018" spans="1:3" x14ac:dyDescent="0.25">
      <c r="A10018" s="1">
        <v>43935</v>
      </c>
      <c r="B10018" s="9">
        <v>0.34375</v>
      </c>
      <c r="C10018" s="12">
        <v>86201.177624689895</v>
      </c>
    </row>
    <row r="10019" spans="1:3" x14ac:dyDescent="0.25">
      <c r="A10019" s="1">
        <v>43935</v>
      </c>
      <c r="B10019" s="9">
        <v>0.35416666666666669</v>
      </c>
      <c r="C10019" s="12">
        <v>86330.861111966908</v>
      </c>
    </row>
    <row r="10020" spans="1:3" x14ac:dyDescent="0.25">
      <c r="A10020" s="1">
        <v>43935</v>
      </c>
      <c r="B10020" s="9">
        <v>0.36458333333333331</v>
      </c>
      <c r="C10020" s="12">
        <v>86157.203910996555</v>
      </c>
    </row>
    <row r="10021" spans="1:3" x14ac:dyDescent="0.25">
      <c r="A10021" s="1">
        <v>43935</v>
      </c>
      <c r="B10021" s="9">
        <v>0.375</v>
      </c>
      <c r="C10021" s="12">
        <v>85373.543000147154</v>
      </c>
    </row>
    <row r="10022" spans="1:3" x14ac:dyDescent="0.25">
      <c r="A10022" s="1">
        <v>43935</v>
      </c>
      <c r="B10022" s="9">
        <v>0.38541666666666669</v>
      </c>
      <c r="C10022" s="12">
        <v>84584.555107353881</v>
      </c>
    </row>
    <row r="10023" spans="1:3" x14ac:dyDescent="0.25">
      <c r="A10023" s="1">
        <v>43935</v>
      </c>
      <c r="B10023" s="9">
        <v>0.39583333333333331</v>
      </c>
      <c r="C10023" s="12">
        <v>82998.524571543079</v>
      </c>
    </row>
    <row r="10024" spans="1:3" x14ac:dyDescent="0.25">
      <c r="A10024" s="1">
        <v>43935</v>
      </c>
      <c r="B10024" s="9">
        <v>0.40625</v>
      </c>
      <c r="C10024" s="12">
        <v>83913.170585167099</v>
      </c>
    </row>
    <row r="10025" spans="1:3" x14ac:dyDescent="0.25">
      <c r="A10025" s="1">
        <v>43935</v>
      </c>
      <c r="B10025" s="9">
        <v>0.41666666666666669</v>
      </c>
      <c r="C10025" s="12">
        <v>87597.132124534488</v>
      </c>
    </row>
    <row r="10026" spans="1:3" x14ac:dyDescent="0.25">
      <c r="A10026" s="1">
        <v>43935</v>
      </c>
      <c r="B10026" s="9">
        <v>0.42708333333333331</v>
      </c>
      <c r="C10026" s="12">
        <v>87145.913453366273</v>
      </c>
    </row>
    <row r="10027" spans="1:3" x14ac:dyDescent="0.25">
      <c r="A10027" s="1">
        <v>43935</v>
      </c>
      <c r="B10027" s="9">
        <v>0.4375</v>
      </c>
      <c r="C10027" s="12">
        <v>86191.74091233236</v>
      </c>
    </row>
    <row r="10028" spans="1:3" x14ac:dyDescent="0.25">
      <c r="A10028" s="1">
        <v>43935</v>
      </c>
      <c r="B10028" s="9">
        <v>0.44791666666666669</v>
      </c>
      <c r="C10028" s="12">
        <v>85690.169004599884</v>
      </c>
    </row>
    <row r="10029" spans="1:3" x14ac:dyDescent="0.25">
      <c r="A10029" s="1">
        <v>43935</v>
      </c>
      <c r="B10029" s="9">
        <v>0.45833333333333331</v>
      </c>
      <c r="C10029" s="12">
        <v>87171.065967657691</v>
      </c>
    </row>
    <row r="10030" spans="1:3" x14ac:dyDescent="0.25">
      <c r="A10030" s="1">
        <v>43935</v>
      </c>
      <c r="B10030" s="9">
        <v>0.46875</v>
      </c>
      <c r="C10030" s="12">
        <v>85566.346804393805</v>
      </c>
    </row>
    <row r="10031" spans="1:3" x14ac:dyDescent="0.25">
      <c r="A10031" s="1">
        <v>43935</v>
      </c>
      <c r="B10031" s="9">
        <v>0.47916666666666669</v>
      </c>
      <c r="C10031" s="12">
        <v>87171.921659327403</v>
      </c>
    </row>
    <row r="10032" spans="1:3" x14ac:dyDescent="0.25">
      <c r="A10032" s="1">
        <v>43935</v>
      </c>
      <c r="B10032" s="9">
        <v>0.48958333333333331</v>
      </c>
      <c r="C10032" s="12">
        <v>88922.164649087485</v>
      </c>
    </row>
    <row r="10033" spans="1:3" x14ac:dyDescent="0.25">
      <c r="A10033" s="1">
        <v>43935</v>
      </c>
      <c r="B10033" s="9">
        <v>0.5</v>
      </c>
      <c r="C10033" s="12">
        <v>89176.634496198429</v>
      </c>
    </row>
    <row r="10034" spans="1:3" x14ac:dyDescent="0.25">
      <c r="A10034" s="1">
        <v>43935</v>
      </c>
      <c r="B10034" s="9">
        <v>0.51041666666666663</v>
      </c>
      <c r="C10034" s="12">
        <v>87535.048279164796</v>
      </c>
    </row>
    <row r="10035" spans="1:3" x14ac:dyDescent="0.25">
      <c r="A10035" s="1">
        <v>43935</v>
      </c>
      <c r="B10035" s="9">
        <v>0.52083333333333337</v>
      </c>
      <c r="C10035" s="12">
        <v>87033.299608833899</v>
      </c>
    </row>
    <row r="10036" spans="1:3" x14ac:dyDescent="0.25">
      <c r="A10036" s="1">
        <v>43935</v>
      </c>
      <c r="B10036" s="9">
        <v>0.53125</v>
      </c>
      <c r="C10036" s="12">
        <v>86704.087303905995</v>
      </c>
    </row>
    <row r="10037" spans="1:3" x14ac:dyDescent="0.25">
      <c r="A10037" s="1">
        <v>43935</v>
      </c>
      <c r="B10037" s="9">
        <v>0.54166666666666663</v>
      </c>
      <c r="C10037" s="12">
        <v>85497.461616316024</v>
      </c>
    </row>
    <row r="10038" spans="1:3" x14ac:dyDescent="0.25">
      <c r="A10038" s="1">
        <v>43935</v>
      </c>
      <c r="B10038" s="9">
        <v>0.55208333333333337</v>
      </c>
      <c r="C10038" s="12">
        <v>84117.69696355566</v>
      </c>
    </row>
    <row r="10039" spans="1:3" x14ac:dyDescent="0.25">
      <c r="A10039" s="1">
        <v>43935</v>
      </c>
      <c r="B10039" s="9">
        <v>0.5625</v>
      </c>
      <c r="C10039" s="12">
        <v>83752.30055126104</v>
      </c>
    </row>
    <row r="10040" spans="1:3" x14ac:dyDescent="0.25">
      <c r="A10040" s="1">
        <v>43935</v>
      </c>
      <c r="B10040" s="9">
        <v>0.57291666666666663</v>
      </c>
      <c r="C10040" s="12">
        <v>83449.00003633149</v>
      </c>
    </row>
    <row r="10041" spans="1:3" x14ac:dyDescent="0.25">
      <c r="A10041" s="1">
        <v>43935</v>
      </c>
      <c r="B10041" s="9">
        <v>0.58333333333333337</v>
      </c>
      <c r="C10041" s="12">
        <v>80804.715927660814</v>
      </c>
    </row>
    <row r="10042" spans="1:3" x14ac:dyDescent="0.25">
      <c r="A10042" s="1">
        <v>43935</v>
      </c>
      <c r="B10042" s="9">
        <v>0.59375</v>
      </c>
      <c r="C10042" s="12">
        <v>80421.21340102161</v>
      </c>
    </row>
    <row r="10043" spans="1:3" x14ac:dyDescent="0.25">
      <c r="A10043" s="1">
        <v>43935</v>
      </c>
      <c r="B10043" s="9">
        <v>0.60416666666666663</v>
      </c>
      <c r="C10043" s="12">
        <v>79857.52149193341</v>
      </c>
    </row>
    <row r="10044" spans="1:3" x14ac:dyDescent="0.25">
      <c r="A10044" s="1">
        <v>43935</v>
      </c>
      <c r="B10044" s="9">
        <v>0.61458333333333337</v>
      </c>
      <c r="C10044" s="12">
        <v>81005.365580879065</v>
      </c>
    </row>
    <row r="10045" spans="1:3" x14ac:dyDescent="0.25">
      <c r="A10045" s="1">
        <v>43935</v>
      </c>
      <c r="B10045" s="9">
        <v>0.625</v>
      </c>
      <c r="C10045" s="12">
        <v>80734.573314735026</v>
      </c>
    </row>
    <row r="10046" spans="1:3" x14ac:dyDescent="0.25">
      <c r="A10046" s="1">
        <v>43935</v>
      </c>
      <c r="B10046" s="9">
        <v>0.63541666666666663</v>
      </c>
      <c r="C10046" s="12">
        <v>81156.947543703543</v>
      </c>
    </row>
    <row r="10047" spans="1:3" x14ac:dyDescent="0.25">
      <c r="A10047" s="1">
        <v>43935</v>
      </c>
      <c r="B10047" s="9">
        <v>0.64583333333333337</v>
      </c>
      <c r="C10047" s="12">
        <v>80350.371772365659</v>
      </c>
    </row>
    <row r="10048" spans="1:3" x14ac:dyDescent="0.25">
      <c r="A10048" s="1">
        <v>43935</v>
      </c>
      <c r="B10048" s="9">
        <v>0.65625</v>
      </c>
      <c r="C10048" s="12">
        <v>78428.303484928139</v>
      </c>
    </row>
    <row r="10049" spans="1:3" x14ac:dyDescent="0.25">
      <c r="A10049" s="1">
        <v>43935</v>
      </c>
      <c r="B10049" s="9">
        <v>0.66666666666666663</v>
      </c>
      <c r="C10049" s="12">
        <v>76254.344477384147</v>
      </c>
    </row>
    <row r="10050" spans="1:3" x14ac:dyDescent="0.25">
      <c r="A10050" s="1">
        <v>43935</v>
      </c>
      <c r="B10050" s="9">
        <v>0.67708333333333337</v>
      </c>
      <c r="C10050" s="12">
        <v>76605.45124052772</v>
      </c>
    </row>
    <row r="10051" spans="1:3" x14ac:dyDescent="0.25">
      <c r="A10051" s="1">
        <v>43935</v>
      </c>
      <c r="B10051" s="9">
        <v>0.6875</v>
      </c>
      <c r="C10051" s="12">
        <v>75743.046609405792</v>
      </c>
    </row>
    <row r="10052" spans="1:3" x14ac:dyDescent="0.25">
      <c r="A10052" s="1">
        <v>43935</v>
      </c>
      <c r="B10052" s="9">
        <v>0.69791666666666663</v>
      </c>
      <c r="C10052" s="12">
        <v>75012.579188690986</v>
      </c>
    </row>
    <row r="10053" spans="1:3" x14ac:dyDescent="0.25">
      <c r="A10053" s="1">
        <v>43935</v>
      </c>
      <c r="B10053" s="9">
        <v>0.70833333333333337</v>
      </c>
      <c r="C10053" s="12">
        <v>73909.251153229328</v>
      </c>
    </row>
    <row r="10054" spans="1:3" x14ac:dyDescent="0.25">
      <c r="A10054" s="1">
        <v>43935</v>
      </c>
      <c r="B10054" s="9">
        <v>0.71875</v>
      </c>
      <c r="C10054" s="12">
        <v>74557.202579127668</v>
      </c>
    </row>
    <row r="10055" spans="1:3" x14ac:dyDescent="0.25">
      <c r="A10055" s="1">
        <v>43935</v>
      </c>
      <c r="B10055" s="9">
        <v>0.72916666666666663</v>
      </c>
      <c r="C10055" s="12">
        <v>74824.262744045584</v>
      </c>
    </row>
    <row r="10056" spans="1:3" x14ac:dyDescent="0.25">
      <c r="A10056" s="1">
        <v>43935</v>
      </c>
      <c r="B10056" s="9">
        <v>0.73958333333333337</v>
      </c>
      <c r="C10056" s="12">
        <v>75426.717887504972</v>
      </c>
    </row>
    <row r="10057" spans="1:3" x14ac:dyDescent="0.25">
      <c r="A10057" s="1">
        <v>43935</v>
      </c>
      <c r="B10057" s="9">
        <v>0.75</v>
      </c>
      <c r="C10057" s="12">
        <v>77058.72678556868</v>
      </c>
    </row>
    <row r="10058" spans="1:3" x14ac:dyDescent="0.25">
      <c r="A10058" s="1">
        <v>43935</v>
      </c>
      <c r="B10058" s="9">
        <v>0.76041666666666663</v>
      </c>
      <c r="C10058" s="12">
        <v>76525.048362228947</v>
      </c>
    </row>
    <row r="10059" spans="1:3" x14ac:dyDescent="0.25">
      <c r="A10059" s="1">
        <v>43935</v>
      </c>
      <c r="B10059" s="9">
        <v>0.77083333333333337</v>
      </c>
      <c r="C10059" s="12">
        <v>76580.547800806831</v>
      </c>
    </row>
    <row r="10060" spans="1:3" x14ac:dyDescent="0.25">
      <c r="A10060" s="1">
        <v>43935</v>
      </c>
      <c r="B10060" s="9">
        <v>0.78125</v>
      </c>
      <c r="C10060" s="12">
        <v>78580.082297009954</v>
      </c>
    </row>
    <row r="10061" spans="1:3" x14ac:dyDescent="0.25">
      <c r="A10061" s="1">
        <v>43935</v>
      </c>
      <c r="B10061" s="9">
        <v>0.79166666666666663</v>
      </c>
      <c r="C10061" s="12">
        <v>81468.077838277561</v>
      </c>
    </row>
    <row r="10062" spans="1:3" x14ac:dyDescent="0.25">
      <c r="A10062" s="1">
        <v>43935</v>
      </c>
      <c r="B10062" s="9">
        <v>0.80208333333333337</v>
      </c>
      <c r="C10062" s="12">
        <v>82854.358603189437</v>
      </c>
    </row>
    <row r="10063" spans="1:3" x14ac:dyDescent="0.25">
      <c r="A10063" s="1">
        <v>43935</v>
      </c>
      <c r="B10063" s="9">
        <v>0.8125</v>
      </c>
      <c r="C10063" s="12">
        <v>84621.63507970811</v>
      </c>
    </row>
    <row r="10064" spans="1:3" x14ac:dyDescent="0.25">
      <c r="A10064" s="1">
        <v>43935</v>
      </c>
      <c r="B10064" s="9">
        <v>0.82291666666666663</v>
      </c>
      <c r="C10064" s="12">
        <v>85498.598521210515</v>
      </c>
    </row>
    <row r="10065" spans="1:3" x14ac:dyDescent="0.25">
      <c r="A10065" s="1">
        <v>43935</v>
      </c>
      <c r="B10065" s="9">
        <v>0.83333333333333337</v>
      </c>
      <c r="C10065" s="12">
        <v>85880.956108291648</v>
      </c>
    </row>
    <row r="10066" spans="1:3" x14ac:dyDescent="0.25">
      <c r="A10066" s="1">
        <v>43935</v>
      </c>
      <c r="B10066" s="9">
        <v>0.84375</v>
      </c>
      <c r="C10066" s="12">
        <v>84356.463060728085</v>
      </c>
    </row>
    <row r="10067" spans="1:3" x14ac:dyDescent="0.25">
      <c r="A10067" s="1">
        <v>43935</v>
      </c>
      <c r="B10067" s="9">
        <v>0.85416666666666663</v>
      </c>
      <c r="C10067" s="12">
        <v>86310.726245072074</v>
      </c>
    </row>
    <row r="10068" spans="1:3" x14ac:dyDescent="0.25">
      <c r="A10068" s="1">
        <v>43935</v>
      </c>
      <c r="B10068" s="9">
        <v>0.86458333333333337</v>
      </c>
      <c r="C10068" s="12">
        <v>87322.752381108527</v>
      </c>
    </row>
    <row r="10069" spans="1:3" x14ac:dyDescent="0.25">
      <c r="A10069" s="1">
        <v>43935</v>
      </c>
      <c r="B10069" s="9">
        <v>0.875</v>
      </c>
      <c r="C10069" s="12">
        <v>84463.472727423592</v>
      </c>
    </row>
    <row r="10070" spans="1:3" x14ac:dyDescent="0.25">
      <c r="A10070" s="1">
        <v>43935</v>
      </c>
      <c r="B10070" s="9">
        <v>0.88541666666666663</v>
      </c>
      <c r="C10070" s="12">
        <v>81391.917262341303</v>
      </c>
    </row>
    <row r="10071" spans="1:3" x14ac:dyDescent="0.25">
      <c r="A10071" s="1">
        <v>43935</v>
      </c>
      <c r="B10071" s="9">
        <v>0.89583333333333337</v>
      </c>
      <c r="C10071" s="12">
        <v>78800.449014617654</v>
      </c>
    </row>
    <row r="10072" spans="1:3" x14ac:dyDescent="0.25">
      <c r="A10072" s="1">
        <v>43935</v>
      </c>
      <c r="B10072" s="9">
        <v>0.90625</v>
      </c>
      <c r="C10072" s="12">
        <v>77029.090929007769</v>
      </c>
    </row>
    <row r="10073" spans="1:3" x14ac:dyDescent="0.25">
      <c r="A10073" s="1">
        <v>43935</v>
      </c>
      <c r="B10073" s="9">
        <v>0.91666666666666663</v>
      </c>
      <c r="C10073" s="12">
        <v>76123.696830479268</v>
      </c>
    </row>
    <row r="10074" spans="1:3" x14ac:dyDescent="0.25">
      <c r="A10074" s="1">
        <v>43935</v>
      </c>
      <c r="B10074" s="9">
        <v>0.92708333333333337</v>
      </c>
      <c r="C10074" s="12">
        <v>76788.86654039823</v>
      </c>
    </row>
    <row r="10075" spans="1:3" x14ac:dyDescent="0.25">
      <c r="A10075" s="1">
        <v>43935</v>
      </c>
      <c r="B10075" s="9">
        <v>0.9375</v>
      </c>
      <c r="C10075" s="12">
        <v>75953.153061640493</v>
      </c>
    </row>
    <row r="10076" spans="1:3" x14ac:dyDescent="0.25">
      <c r="A10076" s="1">
        <v>43935</v>
      </c>
      <c r="B10076" s="9">
        <v>0.94791666666666663</v>
      </c>
      <c r="C10076" s="12">
        <v>73694.412284154605</v>
      </c>
    </row>
    <row r="10077" spans="1:3" x14ac:dyDescent="0.25">
      <c r="A10077" s="1">
        <v>43935</v>
      </c>
      <c r="B10077" s="9">
        <v>0.95833333333333337</v>
      </c>
      <c r="C10077" s="12">
        <v>71741.563200598117</v>
      </c>
    </row>
    <row r="10078" spans="1:3" x14ac:dyDescent="0.25">
      <c r="A10078" s="1">
        <v>43935</v>
      </c>
      <c r="B10078" s="9">
        <v>0.96875</v>
      </c>
      <c r="C10078" s="12">
        <v>68794.48877813427</v>
      </c>
    </row>
    <row r="10079" spans="1:3" x14ac:dyDescent="0.25">
      <c r="A10079" s="1">
        <v>43935</v>
      </c>
      <c r="B10079" s="9">
        <v>0.97916666666666663</v>
      </c>
      <c r="C10079" s="12">
        <v>67863.118612298902</v>
      </c>
    </row>
    <row r="10080" spans="1:3" x14ac:dyDescent="0.25">
      <c r="A10080" s="1">
        <v>43935</v>
      </c>
      <c r="B10080" s="9">
        <v>0.98958333333333337</v>
      </c>
      <c r="C10080" s="12">
        <v>66702.97345343465</v>
      </c>
    </row>
    <row r="10081" spans="1:3" x14ac:dyDescent="0.25">
      <c r="A10081" s="1">
        <v>43936</v>
      </c>
      <c r="B10081" s="9">
        <v>0</v>
      </c>
      <c r="C10081" s="12">
        <v>64744.106406867693</v>
      </c>
    </row>
    <row r="10082" spans="1:3" x14ac:dyDescent="0.25">
      <c r="A10082" s="1">
        <v>43936</v>
      </c>
      <c r="B10082" s="9">
        <v>1.0416666666666666E-2</v>
      </c>
      <c r="C10082" s="12">
        <v>63053.219494196877</v>
      </c>
    </row>
    <row r="10083" spans="1:3" x14ac:dyDescent="0.25">
      <c r="A10083" s="1">
        <v>43936</v>
      </c>
      <c r="B10083" s="9">
        <v>2.0833333333333332E-2</v>
      </c>
      <c r="C10083" s="12">
        <v>61644.546121928273</v>
      </c>
    </row>
    <row r="10084" spans="1:3" x14ac:dyDescent="0.25">
      <c r="A10084" s="1">
        <v>43936</v>
      </c>
      <c r="B10084" s="9">
        <v>3.125E-2</v>
      </c>
      <c r="C10084" s="12">
        <v>60434.863244851673</v>
      </c>
    </row>
    <row r="10085" spans="1:3" x14ac:dyDescent="0.25">
      <c r="A10085" s="1">
        <v>43936</v>
      </c>
      <c r="B10085" s="9">
        <v>4.1666666666666664E-2</v>
      </c>
      <c r="C10085" s="12">
        <v>59676.073635068897</v>
      </c>
    </row>
    <row r="10086" spans="1:3" x14ac:dyDescent="0.25">
      <c r="A10086" s="1">
        <v>43936</v>
      </c>
      <c r="B10086" s="9">
        <v>5.2083333333333336E-2</v>
      </c>
      <c r="C10086" s="12">
        <v>60710.440153148884</v>
      </c>
    </row>
    <row r="10087" spans="1:3" x14ac:dyDescent="0.25">
      <c r="A10087" s="1">
        <v>43936</v>
      </c>
      <c r="B10087" s="9">
        <v>6.25E-2</v>
      </c>
      <c r="C10087" s="12">
        <v>60458.151717195928</v>
      </c>
    </row>
    <row r="10088" spans="1:3" x14ac:dyDescent="0.25">
      <c r="A10088" s="1">
        <v>43936</v>
      </c>
      <c r="B10088" s="9">
        <v>7.2916666666666671E-2</v>
      </c>
      <c r="C10088" s="12">
        <v>60107.273941963969</v>
      </c>
    </row>
    <row r="10089" spans="1:3" x14ac:dyDescent="0.25">
      <c r="A10089" s="1">
        <v>43936</v>
      </c>
      <c r="B10089" s="9">
        <v>8.3333333333333329E-2</v>
      </c>
      <c r="C10089" s="12">
        <v>59882.620731344141</v>
      </c>
    </row>
    <row r="10090" spans="1:3" x14ac:dyDescent="0.25">
      <c r="A10090" s="1">
        <v>43936</v>
      </c>
      <c r="B10090" s="9">
        <v>9.375E-2</v>
      </c>
      <c r="C10090" s="12">
        <v>60002.702795660545</v>
      </c>
    </row>
    <row r="10091" spans="1:3" x14ac:dyDescent="0.25">
      <c r="A10091" s="1">
        <v>43936</v>
      </c>
      <c r="B10091" s="9">
        <v>0.10416666666666667</v>
      </c>
      <c r="C10091" s="12">
        <v>60535.220210115061</v>
      </c>
    </row>
    <row r="10092" spans="1:3" x14ac:dyDescent="0.25">
      <c r="A10092" s="1">
        <v>43936</v>
      </c>
      <c r="B10092" s="9">
        <v>0.11458333333333333</v>
      </c>
      <c r="C10092" s="12">
        <v>60852.272051736771</v>
      </c>
    </row>
    <row r="10093" spans="1:3" x14ac:dyDescent="0.25">
      <c r="A10093" s="1">
        <v>43936</v>
      </c>
      <c r="B10093" s="9">
        <v>0.125</v>
      </c>
      <c r="C10093" s="12">
        <v>61485.4437140066</v>
      </c>
    </row>
    <row r="10094" spans="1:3" x14ac:dyDescent="0.25">
      <c r="A10094" s="1">
        <v>43936</v>
      </c>
      <c r="B10094" s="9">
        <v>0.13541666666666666</v>
      </c>
      <c r="C10094" s="12">
        <v>62530.203069408417</v>
      </c>
    </row>
    <row r="10095" spans="1:3" x14ac:dyDescent="0.25">
      <c r="A10095" s="1">
        <v>43936</v>
      </c>
      <c r="B10095" s="9">
        <v>0.14583333333333334</v>
      </c>
      <c r="C10095" s="12">
        <v>64007.886167040066</v>
      </c>
    </row>
    <row r="10096" spans="1:3" x14ac:dyDescent="0.25">
      <c r="A10096" s="1">
        <v>43936</v>
      </c>
      <c r="B10096" s="9">
        <v>0.15625</v>
      </c>
      <c r="C10096" s="12">
        <v>65029.184304830967</v>
      </c>
    </row>
    <row r="10097" spans="1:3" x14ac:dyDescent="0.25">
      <c r="A10097" s="1">
        <v>43936</v>
      </c>
      <c r="B10097" s="9">
        <v>0.16666666666666666</v>
      </c>
      <c r="C10097" s="12">
        <v>65729.56191049343</v>
      </c>
    </row>
    <row r="10098" spans="1:3" x14ac:dyDescent="0.25">
      <c r="A10098" s="1">
        <v>43936</v>
      </c>
      <c r="B10098" s="9">
        <v>0.17708333333333334</v>
      </c>
      <c r="C10098" s="12">
        <v>68052.069795365955</v>
      </c>
    </row>
    <row r="10099" spans="1:3" x14ac:dyDescent="0.25">
      <c r="A10099" s="1">
        <v>43936</v>
      </c>
      <c r="B10099" s="9">
        <v>0.1875</v>
      </c>
      <c r="C10099" s="12">
        <v>68544.361666680401</v>
      </c>
    </row>
    <row r="10100" spans="1:3" x14ac:dyDescent="0.25">
      <c r="A10100" s="1">
        <v>43936</v>
      </c>
      <c r="B10100" s="9">
        <v>0.19791666666666666</v>
      </c>
      <c r="C10100" s="12">
        <v>69492.652833984466</v>
      </c>
    </row>
    <row r="10101" spans="1:3" x14ac:dyDescent="0.25">
      <c r="A10101" s="1">
        <v>43936</v>
      </c>
      <c r="B10101" s="9">
        <v>0.20833333333333334</v>
      </c>
      <c r="C10101" s="12">
        <v>70390.847873958395</v>
      </c>
    </row>
    <row r="10102" spans="1:3" x14ac:dyDescent="0.25">
      <c r="A10102" s="1">
        <v>43936</v>
      </c>
      <c r="B10102" s="9">
        <v>0.21875</v>
      </c>
      <c r="C10102" s="12">
        <v>72852.166623918223</v>
      </c>
    </row>
    <row r="10103" spans="1:3" x14ac:dyDescent="0.25">
      <c r="A10103" s="1">
        <v>43936</v>
      </c>
      <c r="B10103" s="9">
        <v>0.22916666666666666</v>
      </c>
      <c r="C10103" s="12">
        <v>73628.728909507627</v>
      </c>
    </row>
    <row r="10104" spans="1:3" x14ac:dyDescent="0.25">
      <c r="A10104" s="1">
        <v>43936</v>
      </c>
      <c r="B10104" s="9">
        <v>0.23958333333333334</v>
      </c>
      <c r="C10104" s="12">
        <v>76028.811471103909</v>
      </c>
    </row>
    <row r="10105" spans="1:3" x14ac:dyDescent="0.25">
      <c r="A10105" s="1">
        <v>43936</v>
      </c>
      <c r="B10105" s="9">
        <v>0.25</v>
      </c>
      <c r="C10105" s="12">
        <v>77388.07567977719</v>
      </c>
    </row>
    <row r="10106" spans="1:3" x14ac:dyDescent="0.25">
      <c r="A10106" s="1">
        <v>43936</v>
      </c>
      <c r="B10106" s="9">
        <v>0.26041666666666669</v>
      </c>
      <c r="C10106" s="12">
        <v>80193.78421413996</v>
      </c>
    </row>
    <row r="10107" spans="1:3" x14ac:dyDescent="0.25">
      <c r="A10107" s="1">
        <v>43936</v>
      </c>
      <c r="B10107" s="9">
        <v>0.27083333333333331</v>
      </c>
      <c r="C10107" s="12">
        <v>82537.210345604952</v>
      </c>
    </row>
    <row r="10108" spans="1:3" x14ac:dyDescent="0.25">
      <c r="A10108" s="1">
        <v>43936</v>
      </c>
      <c r="B10108" s="9">
        <v>0.28125</v>
      </c>
      <c r="C10108" s="12">
        <v>84711.293890434201</v>
      </c>
    </row>
    <row r="10109" spans="1:3" x14ac:dyDescent="0.25">
      <c r="A10109" s="1">
        <v>43936</v>
      </c>
      <c r="B10109" s="9">
        <v>0.29166666666666669</v>
      </c>
      <c r="C10109" s="12">
        <v>87699.987870166718</v>
      </c>
    </row>
    <row r="10110" spans="1:3" x14ac:dyDescent="0.25">
      <c r="A10110" s="1">
        <v>43936</v>
      </c>
      <c r="B10110" s="9">
        <v>0.30208333333333331</v>
      </c>
      <c r="C10110" s="12">
        <v>90868.887301675379</v>
      </c>
    </row>
    <row r="10111" spans="1:3" x14ac:dyDescent="0.25">
      <c r="A10111" s="1">
        <v>43936</v>
      </c>
      <c r="B10111" s="9">
        <v>0.3125</v>
      </c>
      <c r="C10111" s="12">
        <v>91859.344383370553</v>
      </c>
    </row>
    <row r="10112" spans="1:3" x14ac:dyDescent="0.25">
      <c r="A10112" s="1">
        <v>43936</v>
      </c>
      <c r="B10112" s="9">
        <v>0.32291666666666669</v>
      </c>
      <c r="C10112" s="12">
        <v>94003.390338460624</v>
      </c>
    </row>
    <row r="10113" spans="1:3" x14ac:dyDescent="0.25">
      <c r="A10113" s="1">
        <v>43936</v>
      </c>
      <c r="B10113" s="9">
        <v>0.33333333333333331</v>
      </c>
      <c r="C10113" s="12">
        <v>95919.416558896992</v>
      </c>
    </row>
    <row r="10114" spans="1:3" x14ac:dyDescent="0.25">
      <c r="A10114" s="1">
        <v>43936</v>
      </c>
      <c r="B10114" s="9">
        <v>0.34375</v>
      </c>
      <c r="C10114" s="12">
        <v>96523.530860382627</v>
      </c>
    </row>
    <row r="10115" spans="1:3" x14ac:dyDescent="0.25">
      <c r="A10115" s="1">
        <v>43936</v>
      </c>
      <c r="B10115" s="9">
        <v>0.35416666666666669</v>
      </c>
      <c r="C10115" s="12">
        <v>97065.436779213298</v>
      </c>
    </row>
    <row r="10116" spans="1:3" x14ac:dyDescent="0.25">
      <c r="A10116" s="1">
        <v>43936</v>
      </c>
      <c r="B10116" s="9">
        <v>0.36458333333333331</v>
      </c>
      <c r="C10116" s="12">
        <v>96303.360992032278</v>
      </c>
    </row>
    <row r="10117" spans="1:3" x14ac:dyDescent="0.25">
      <c r="A10117" s="1">
        <v>43936</v>
      </c>
      <c r="B10117" s="9">
        <v>0.375</v>
      </c>
      <c r="C10117" s="12">
        <v>95238.213677833308</v>
      </c>
    </row>
    <row r="10118" spans="1:3" x14ac:dyDescent="0.25">
      <c r="A10118" s="1">
        <v>43936</v>
      </c>
      <c r="B10118" s="9">
        <v>0.38541666666666669</v>
      </c>
      <c r="C10118" s="12">
        <v>93339.976202530714</v>
      </c>
    </row>
    <row r="10119" spans="1:3" x14ac:dyDescent="0.25">
      <c r="A10119" s="1">
        <v>43936</v>
      </c>
      <c r="B10119" s="9">
        <v>0.39583333333333331</v>
      </c>
      <c r="C10119" s="12">
        <v>91364.095755864051</v>
      </c>
    </row>
    <row r="10120" spans="1:3" x14ac:dyDescent="0.25">
      <c r="A10120" s="1">
        <v>43936</v>
      </c>
      <c r="B10120" s="9">
        <v>0.40625</v>
      </c>
      <c r="C10120" s="12">
        <v>91601.471856239659</v>
      </c>
    </row>
    <row r="10121" spans="1:3" x14ac:dyDescent="0.25">
      <c r="A10121" s="1">
        <v>43936</v>
      </c>
      <c r="B10121" s="9">
        <v>0.41666666666666669</v>
      </c>
      <c r="C10121" s="12">
        <v>91859.979121792232</v>
      </c>
    </row>
    <row r="10122" spans="1:3" x14ac:dyDescent="0.25">
      <c r="A10122" s="1">
        <v>43936</v>
      </c>
      <c r="B10122" s="9">
        <v>0.42708333333333331</v>
      </c>
      <c r="C10122" s="12">
        <v>91880.612137828124</v>
      </c>
    </row>
    <row r="10123" spans="1:3" x14ac:dyDescent="0.25">
      <c r="A10123" s="1">
        <v>43936</v>
      </c>
      <c r="B10123" s="9">
        <v>0.4375</v>
      </c>
      <c r="C10123" s="12">
        <v>91633.706926463972</v>
      </c>
    </row>
    <row r="10124" spans="1:3" x14ac:dyDescent="0.25">
      <c r="A10124" s="1">
        <v>43936</v>
      </c>
      <c r="B10124" s="9">
        <v>0.44791666666666669</v>
      </c>
      <c r="C10124" s="12">
        <v>92051.670125135075</v>
      </c>
    </row>
    <row r="10125" spans="1:3" x14ac:dyDescent="0.25">
      <c r="A10125" s="1">
        <v>43936</v>
      </c>
      <c r="B10125" s="9">
        <v>0.45833333333333331</v>
      </c>
      <c r="C10125" s="12">
        <v>95022.675793028407</v>
      </c>
    </row>
    <row r="10126" spans="1:3" x14ac:dyDescent="0.25">
      <c r="A10126" s="1">
        <v>43936</v>
      </c>
      <c r="B10126" s="9">
        <v>0.46875</v>
      </c>
      <c r="C10126" s="12">
        <v>95570.635830855594</v>
      </c>
    </row>
    <row r="10127" spans="1:3" x14ac:dyDescent="0.25">
      <c r="A10127" s="1">
        <v>43936</v>
      </c>
      <c r="B10127" s="9">
        <v>0.47916666666666669</v>
      </c>
      <c r="C10127" s="12">
        <v>97763.685199030922</v>
      </c>
    </row>
    <row r="10128" spans="1:3" x14ac:dyDescent="0.25">
      <c r="A10128" s="1">
        <v>43936</v>
      </c>
      <c r="B10128" s="9">
        <v>0.48958333333333331</v>
      </c>
      <c r="C10128" s="12">
        <v>98406.65513351874</v>
      </c>
    </row>
    <row r="10129" spans="1:3" x14ac:dyDescent="0.25">
      <c r="A10129" s="1">
        <v>43936</v>
      </c>
      <c r="B10129" s="9">
        <v>0.5</v>
      </c>
      <c r="C10129" s="12">
        <v>98147.115413698019</v>
      </c>
    </row>
    <row r="10130" spans="1:3" x14ac:dyDescent="0.25">
      <c r="A10130" s="1">
        <v>43936</v>
      </c>
      <c r="B10130" s="9">
        <v>0.51041666666666663</v>
      </c>
      <c r="C10130" s="12">
        <v>99422.091984238694</v>
      </c>
    </row>
    <row r="10131" spans="1:3" x14ac:dyDescent="0.25">
      <c r="A10131" s="1">
        <v>43936</v>
      </c>
      <c r="B10131" s="9">
        <v>0.52083333333333337</v>
      </c>
      <c r="C10131" s="12">
        <v>99801.376312506065</v>
      </c>
    </row>
    <row r="10132" spans="1:3" x14ac:dyDescent="0.25">
      <c r="A10132" s="1">
        <v>43936</v>
      </c>
      <c r="B10132" s="9">
        <v>0.53125</v>
      </c>
      <c r="C10132" s="12">
        <v>98886.870905494419</v>
      </c>
    </row>
    <row r="10133" spans="1:3" x14ac:dyDescent="0.25">
      <c r="A10133" s="1">
        <v>43936</v>
      </c>
      <c r="B10133" s="9">
        <v>0.54166666666666663</v>
      </c>
      <c r="C10133" s="12">
        <v>94790.20485475946</v>
      </c>
    </row>
    <row r="10134" spans="1:3" x14ac:dyDescent="0.25">
      <c r="A10134" s="1">
        <v>43936</v>
      </c>
      <c r="B10134" s="9">
        <v>0.55208333333333337</v>
      </c>
      <c r="C10134" s="12">
        <v>92409.963894837885</v>
      </c>
    </row>
    <row r="10135" spans="1:3" x14ac:dyDescent="0.25">
      <c r="A10135" s="1">
        <v>43936</v>
      </c>
      <c r="B10135" s="9">
        <v>0.5625</v>
      </c>
      <c r="C10135" s="12">
        <v>90419.335823196976</v>
      </c>
    </row>
    <row r="10136" spans="1:3" x14ac:dyDescent="0.25">
      <c r="A10136" s="1">
        <v>43936</v>
      </c>
      <c r="B10136" s="9">
        <v>0.57291666666666663</v>
      </c>
      <c r="C10136" s="12">
        <v>87268.176928840665</v>
      </c>
    </row>
    <row r="10137" spans="1:3" x14ac:dyDescent="0.25">
      <c r="A10137" s="1">
        <v>43936</v>
      </c>
      <c r="B10137" s="9">
        <v>0.58333333333333337</v>
      </c>
      <c r="C10137" s="12">
        <v>84761.956461545706</v>
      </c>
    </row>
    <row r="10138" spans="1:3" x14ac:dyDescent="0.25">
      <c r="A10138" s="1">
        <v>43936</v>
      </c>
      <c r="B10138" s="9">
        <v>0.59375</v>
      </c>
      <c r="C10138" s="12">
        <v>84170.123143319768</v>
      </c>
    </row>
    <row r="10139" spans="1:3" x14ac:dyDescent="0.25">
      <c r="A10139" s="1">
        <v>43936</v>
      </c>
      <c r="B10139" s="9">
        <v>0.60416666666666663</v>
      </c>
      <c r="C10139" s="12">
        <v>85335.386382875164</v>
      </c>
    </row>
    <row r="10140" spans="1:3" x14ac:dyDescent="0.25">
      <c r="A10140" s="1">
        <v>43936</v>
      </c>
      <c r="B10140" s="9">
        <v>0.61458333333333337</v>
      </c>
      <c r="C10140" s="12">
        <v>83750.725757202235</v>
      </c>
    </row>
    <row r="10141" spans="1:3" x14ac:dyDescent="0.25">
      <c r="A10141" s="1">
        <v>43936</v>
      </c>
      <c r="B10141" s="9">
        <v>0.625</v>
      </c>
      <c r="C10141" s="12">
        <v>81852.018254081064</v>
      </c>
    </row>
    <row r="10142" spans="1:3" x14ac:dyDescent="0.25">
      <c r="A10142" s="1">
        <v>43936</v>
      </c>
      <c r="B10142" s="9">
        <v>0.63541666666666663</v>
      </c>
      <c r="C10142" s="12">
        <v>80909.037999393709</v>
      </c>
    </row>
    <row r="10143" spans="1:3" x14ac:dyDescent="0.25">
      <c r="A10143" s="1">
        <v>43936</v>
      </c>
      <c r="B10143" s="9">
        <v>0.64583333333333337</v>
      </c>
      <c r="C10143" s="12">
        <v>79820.00764774665</v>
      </c>
    </row>
    <row r="10144" spans="1:3" x14ac:dyDescent="0.25">
      <c r="A10144" s="1">
        <v>43936</v>
      </c>
      <c r="B10144" s="9">
        <v>0.65625</v>
      </c>
      <c r="C10144" s="12">
        <v>78436.454651115215</v>
      </c>
    </row>
    <row r="10145" spans="1:3" x14ac:dyDescent="0.25">
      <c r="A10145" s="1">
        <v>43936</v>
      </c>
      <c r="B10145" s="9">
        <v>0.66666666666666663</v>
      </c>
      <c r="C10145" s="12">
        <v>77973.625891095027</v>
      </c>
    </row>
    <row r="10146" spans="1:3" x14ac:dyDescent="0.25">
      <c r="A10146" s="1">
        <v>43936</v>
      </c>
      <c r="B10146" s="9">
        <v>0.67708333333333337</v>
      </c>
      <c r="C10146" s="12">
        <v>78240.007126941666</v>
      </c>
    </row>
    <row r="10147" spans="1:3" x14ac:dyDescent="0.25">
      <c r="A10147" s="1">
        <v>43936</v>
      </c>
      <c r="B10147" s="9">
        <v>0.6875</v>
      </c>
      <c r="C10147" s="12">
        <v>77852.447095201947</v>
      </c>
    </row>
    <row r="10148" spans="1:3" x14ac:dyDescent="0.25">
      <c r="A10148" s="1">
        <v>43936</v>
      </c>
      <c r="B10148" s="9">
        <v>0.69791666666666663</v>
      </c>
      <c r="C10148" s="12">
        <v>77863.293891015215</v>
      </c>
    </row>
    <row r="10149" spans="1:3" x14ac:dyDescent="0.25">
      <c r="A10149" s="1">
        <v>43936</v>
      </c>
      <c r="B10149" s="9">
        <v>0.70833333333333337</v>
      </c>
      <c r="C10149" s="12">
        <v>77668.99563934539</v>
      </c>
    </row>
    <row r="10150" spans="1:3" x14ac:dyDescent="0.25">
      <c r="A10150" s="1">
        <v>43936</v>
      </c>
      <c r="B10150" s="9">
        <v>0.71875</v>
      </c>
      <c r="C10150" s="12">
        <v>75981.70825595186</v>
      </c>
    </row>
    <row r="10151" spans="1:3" x14ac:dyDescent="0.25">
      <c r="A10151" s="1">
        <v>43936</v>
      </c>
      <c r="B10151" s="9">
        <v>0.72916666666666663</v>
      </c>
      <c r="C10151" s="12">
        <v>76057.330509429215</v>
      </c>
    </row>
    <row r="10152" spans="1:3" x14ac:dyDescent="0.25">
      <c r="A10152" s="1">
        <v>43936</v>
      </c>
      <c r="B10152" s="9">
        <v>0.73958333333333337</v>
      </c>
      <c r="C10152" s="12">
        <v>77494.920635869639</v>
      </c>
    </row>
    <row r="10153" spans="1:3" x14ac:dyDescent="0.25">
      <c r="A10153" s="1">
        <v>43936</v>
      </c>
      <c r="B10153" s="9">
        <v>0.75</v>
      </c>
      <c r="C10153" s="12">
        <v>78136.653232168377</v>
      </c>
    </row>
    <row r="10154" spans="1:3" x14ac:dyDescent="0.25">
      <c r="A10154" s="1">
        <v>43936</v>
      </c>
      <c r="B10154" s="9">
        <v>0.76041666666666663</v>
      </c>
      <c r="C10154" s="12">
        <v>80875.734318915216</v>
      </c>
    </row>
    <row r="10155" spans="1:3" x14ac:dyDescent="0.25">
      <c r="A10155" s="1">
        <v>43936</v>
      </c>
      <c r="B10155" s="9">
        <v>0.77083333333333337</v>
      </c>
      <c r="C10155" s="12">
        <v>81814.60082585708</v>
      </c>
    </row>
    <row r="10156" spans="1:3" x14ac:dyDescent="0.25">
      <c r="A10156" s="1">
        <v>43936</v>
      </c>
      <c r="B10156" s="9">
        <v>0.78125</v>
      </c>
      <c r="C10156" s="12">
        <v>84150.578824196986</v>
      </c>
    </row>
    <row r="10157" spans="1:3" x14ac:dyDescent="0.25">
      <c r="A10157" s="1">
        <v>43936</v>
      </c>
      <c r="B10157" s="9">
        <v>0.79166666666666663</v>
      </c>
      <c r="C10157" s="12">
        <v>86473.146969046255</v>
      </c>
    </row>
    <row r="10158" spans="1:3" x14ac:dyDescent="0.25">
      <c r="A10158" s="1">
        <v>43936</v>
      </c>
      <c r="B10158" s="9">
        <v>0.80208333333333337</v>
      </c>
      <c r="C10158" s="12">
        <v>88041.762371579098</v>
      </c>
    </row>
    <row r="10159" spans="1:3" x14ac:dyDescent="0.25">
      <c r="A10159" s="1">
        <v>43936</v>
      </c>
      <c r="B10159" s="9">
        <v>0.8125</v>
      </c>
      <c r="C10159" s="12">
        <v>88254.777372024488</v>
      </c>
    </row>
    <row r="10160" spans="1:3" x14ac:dyDescent="0.25">
      <c r="A10160" s="1">
        <v>43936</v>
      </c>
      <c r="B10160" s="9">
        <v>0.82291666666666663</v>
      </c>
      <c r="C10160" s="12">
        <v>88287.337846123191</v>
      </c>
    </row>
    <row r="10161" spans="1:3" x14ac:dyDescent="0.25">
      <c r="A10161" s="1">
        <v>43936</v>
      </c>
      <c r="B10161" s="9">
        <v>0.83333333333333337</v>
      </c>
      <c r="C10161" s="12">
        <v>88071.020598952426</v>
      </c>
    </row>
    <row r="10162" spans="1:3" x14ac:dyDescent="0.25">
      <c r="A10162" s="1">
        <v>43936</v>
      </c>
      <c r="B10162" s="9">
        <v>0.84375</v>
      </c>
      <c r="C10162" s="12">
        <v>88108.988401630646</v>
      </c>
    </row>
    <row r="10163" spans="1:3" x14ac:dyDescent="0.25">
      <c r="A10163" s="1">
        <v>43936</v>
      </c>
      <c r="B10163" s="9">
        <v>0.85416666666666663</v>
      </c>
      <c r="C10163" s="12">
        <v>88643.104714134679</v>
      </c>
    </row>
    <row r="10164" spans="1:3" x14ac:dyDescent="0.25">
      <c r="A10164" s="1">
        <v>43936</v>
      </c>
      <c r="B10164" s="9">
        <v>0.86458333333333337</v>
      </c>
      <c r="C10164" s="12">
        <v>89902.863631882516</v>
      </c>
    </row>
    <row r="10165" spans="1:3" x14ac:dyDescent="0.25">
      <c r="A10165" s="1">
        <v>43936</v>
      </c>
      <c r="B10165" s="9">
        <v>0.875</v>
      </c>
      <c r="C10165" s="12">
        <v>88797.101093360543</v>
      </c>
    </row>
    <row r="10166" spans="1:3" x14ac:dyDescent="0.25">
      <c r="A10166" s="1">
        <v>43936</v>
      </c>
      <c r="B10166" s="9">
        <v>0.88541666666666663</v>
      </c>
      <c r="C10166" s="12">
        <v>86501.179910225852</v>
      </c>
    </row>
    <row r="10167" spans="1:3" x14ac:dyDescent="0.25">
      <c r="A10167" s="1">
        <v>43936</v>
      </c>
      <c r="B10167" s="9">
        <v>0.89583333333333337</v>
      </c>
      <c r="C10167" s="12">
        <v>81795.450205248999</v>
      </c>
    </row>
    <row r="10168" spans="1:3" x14ac:dyDescent="0.25">
      <c r="A10168" s="1">
        <v>43936</v>
      </c>
      <c r="B10168" s="9">
        <v>0.90625</v>
      </c>
      <c r="C10168" s="12">
        <v>80395.345801672869</v>
      </c>
    </row>
    <row r="10169" spans="1:3" x14ac:dyDescent="0.25">
      <c r="A10169" s="1">
        <v>43936</v>
      </c>
      <c r="B10169" s="9">
        <v>0.91666666666666663</v>
      </c>
      <c r="C10169" s="12">
        <v>79397.910614671157</v>
      </c>
    </row>
    <row r="10170" spans="1:3" x14ac:dyDescent="0.25">
      <c r="A10170" s="1">
        <v>43936</v>
      </c>
      <c r="B10170" s="9">
        <v>0.92708333333333337</v>
      </c>
      <c r="C10170" s="12">
        <v>79750.588154541765</v>
      </c>
    </row>
    <row r="10171" spans="1:3" x14ac:dyDescent="0.25">
      <c r="A10171" s="1">
        <v>43936</v>
      </c>
      <c r="B10171" s="9">
        <v>0.9375</v>
      </c>
      <c r="C10171" s="12">
        <v>77822.847394627082</v>
      </c>
    </row>
    <row r="10172" spans="1:3" x14ac:dyDescent="0.25">
      <c r="A10172" s="1">
        <v>43936</v>
      </c>
      <c r="B10172" s="9">
        <v>0.94791666666666663</v>
      </c>
      <c r="C10172" s="12">
        <v>75841.02129692203</v>
      </c>
    </row>
    <row r="10173" spans="1:3" x14ac:dyDescent="0.25">
      <c r="A10173" s="1">
        <v>43936</v>
      </c>
      <c r="B10173" s="9">
        <v>0.95833333333333337</v>
      </c>
      <c r="C10173" s="12">
        <v>73640.877320818487</v>
      </c>
    </row>
    <row r="10174" spans="1:3" x14ac:dyDescent="0.25">
      <c r="A10174" s="1">
        <v>43936</v>
      </c>
      <c r="B10174" s="9">
        <v>0.96875</v>
      </c>
      <c r="C10174" s="12">
        <v>70354.744113227352</v>
      </c>
    </row>
    <row r="10175" spans="1:3" x14ac:dyDescent="0.25">
      <c r="A10175" s="1">
        <v>43936</v>
      </c>
      <c r="B10175" s="9">
        <v>0.97916666666666663</v>
      </c>
      <c r="C10175" s="12">
        <v>68252.948436495819</v>
      </c>
    </row>
    <row r="10176" spans="1:3" x14ac:dyDescent="0.25">
      <c r="A10176" s="1">
        <v>43936</v>
      </c>
      <c r="B10176" s="9">
        <v>0.98958333333333337</v>
      </c>
      <c r="C10176" s="12">
        <v>67106.462205692733</v>
      </c>
    </row>
    <row r="10177" spans="1:3" x14ac:dyDescent="0.25">
      <c r="A10177" s="1">
        <v>43937</v>
      </c>
      <c r="B10177" s="9">
        <v>0</v>
      </c>
      <c r="C10177" s="12">
        <v>65431.423666904622</v>
      </c>
    </row>
    <row r="10178" spans="1:3" x14ac:dyDescent="0.25">
      <c r="A10178" s="1">
        <v>43937</v>
      </c>
      <c r="B10178" s="9">
        <v>1.0416666666666666E-2</v>
      </c>
      <c r="C10178" s="12">
        <v>64488.16219899249</v>
      </c>
    </row>
    <row r="10179" spans="1:3" x14ac:dyDescent="0.25">
      <c r="A10179" s="1">
        <v>43937</v>
      </c>
      <c r="B10179" s="9">
        <v>2.0833333333333332E-2</v>
      </c>
      <c r="C10179" s="12">
        <v>63367.832815426489</v>
      </c>
    </row>
    <row r="10180" spans="1:3" x14ac:dyDescent="0.25">
      <c r="A10180" s="1">
        <v>43937</v>
      </c>
      <c r="B10180" s="9">
        <v>3.125E-2</v>
      </c>
      <c r="C10180" s="12">
        <v>62288.745359941597</v>
      </c>
    </row>
    <row r="10181" spans="1:3" x14ac:dyDescent="0.25">
      <c r="A10181" s="1">
        <v>43937</v>
      </c>
      <c r="B10181" s="9">
        <v>4.1666666666666664E-2</v>
      </c>
      <c r="C10181" s="12">
        <v>61103.118265579746</v>
      </c>
    </row>
    <row r="10182" spans="1:3" x14ac:dyDescent="0.25">
      <c r="A10182" s="1">
        <v>43937</v>
      </c>
      <c r="B10182" s="9">
        <v>5.2083333333333336E-2</v>
      </c>
      <c r="C10182" s="12">
        <v>60438.382427493307</v>
      </c>
    </row>
    <row r="10183" spans="1:3" x14ac:dyDescent="0.25">
      <c r="A10183" s="1">
        <v>43937</v>
      </c>
      <c r="B10183" s="9">
        <v>6.25E-2</v>
      </c>
      <c r="C10183" s="12">
        <v>59736.144797215464</v>
      </c>
    </row>
    <row r="10184" spans="1:3" x14ac:dyDescent="0.25">
      <c r="A10184" s="1">
        <v>43937</v>
      </c>
      <c r="B10184" s="9">
        <v>7.2916666666666671E-2</v>
      </c>
      <c r="C10184" s="12">
        <v>59010.682971901886</v>
      </c>
    </row>
    <row r="10185" spans="1:3" x14ac:dyDescent="0.25">
      <c r="A10185" s="1">
        <v>43937</v>
      </c>
      <c r="B10185" s="9">
        <v>8.3333333333333329E-2</v>
      </c>
      <c r="C10185" s="12">
        <v>58428.740324524922</v>
      </c>
    </row>
    <row r="10186" spans="1:3" x14ac:dyDescent="0.25">
      <c r="A10186" s="1">
        <v>43937</v>
      </c>
      <c r="B10186" s="9">
        <v>9.375E-2</v>
      </c>
      <c r="C10186" s="12">
        <v>58298.426116158007</v>
      </c>
    </row>
    <row r="10187" spans="1:3" x14ac:dyDescent="0.25">
      <c r="A10187" s="1">
        <v>43937</v>
      </c>
      <c r="B10187" s="9">
        <v>0.10416666666666667</v>
      </c>
      <c r="C10187" s="12">
        <v>58162.47559129999</v>
      </c>
    </row>
    <row r="10188" spans="1:3" x14ac:dyDescent="0.25">
      <c r="A10188" s="1">
        <v>43937</v>
      </c>
      <c r="B10188" s="9">
        <v>0.11458333333333333</v>
      </c>
      <c r="C10188" s="12">
        <v>58814.858134154645</v>
      </c>
    </row>
    <row r="10189" spans="1:3" x14ac:dyDescent="0.25">
      <c r="A10189" s="1">
        <v>43937</v>
      </c>
      <c r="B10189" s="9">
        <v>0.125</v>
      </c>
      <c r="C10189" s="12">
        <v>59255.342494799515</v>
      </c>
    </row>
    <row r="10190" spans="1:3" x14ac:dyDescent="0.25">
      <c r="A10190" s="1">
        <v>43937</v>
      </c>
      <c r="B10190" s="9">
        <v>0.13541666666666666</v>
      </c>
      <c r="C10190" s="12">
        <v>60066.562301678183</v>
      </c>
    </row>
    <row r="10191" spans="1:3" x14ac:dyDescent="0.25">
      <c r="A10191" s="1">
        <v>43937</v>
      </c>
      <c r="B10191" s="9">
        <v>0.14583333333333334</v>
      </c>
      <c r="C10191" s="12">
        <v>61055.95479045096</v>
      </c>
    </row>
    <row r="10192" spans="1:3" x14ac:dyDescent="0.25">
      <c r="A10192" s="1">
        <v>43937</v>
      </c>
      <c r="B10192" s="9">
        <v>0.15625</v>
      </c>
      <c r="C10192" s="12">
        <v>62710.677682413996</v>
      </c>
    </row>
    <row r="10193" spans="1:3" x14ac:dyDescent="0.25">
      <c r="A10193" s="1">
        <v>43937</v>
      </c>
      <c r="B10193" s="9">
        <v>0.16666666666666666</v>
      </c>
      <c r="C10193" s="12">
        <v>63778.930394080977</v>
      </c>
    </row>
    <row r="10194" spans="1:3" x14ac:dyDescent="0.25">
      <c r="A10194" s="1">
        <v>43937</v>
      </c>
      <c r="B10194" s="9">
        <v>0.17708333333333334</v>
      </c>
      <c r="C10194" s="12">
        <v>65806.722802043558</v>
      </c>
    </row>
    <row r="10195" spans="1:3" x14ac:dyDescent="0.25">
      <c r="A10195" s="1">
        <v>43937</v>
      </c>
      <c r="B10195" s="9">
        <v>0.1875</v>
      </c>
      <c r="C10195" s="12">
        <v>67550.461731647461</v>
      </c>
    </row>
    <row r="10196" spans="1:3" x14ac:dyDescent="0.25">
      <c r="A10196" s="1">
        <v>43937</v>
      </c>
      <c r="B10196" s="9">
        <v>0.19791666666666666</v>
      </c>
      <c r="C10196" s="12">
        <v>68804.813320815781</v>
      </c>
    </row>
    <row r="10197" spans="1:3" x14ac:dyDescent="0.25">
      <c r="A10197" s="1">
        <v>43937</v>
      </c>
      <c r="B10197" s="9">
        <v>0.20833333333333334</v>
      </c>
      <c r="C10197" s="12">
        <v>70051.218627717957</v>
      </c>
    </row>
    <row r="10198" spans="1:3" x14ac:dyDescent="0.25">
      <c r="A10198" s="1">
        <v>43937</v>
      </c>
      <c r="B10198" s="9">
        <v>0.21875</v>
      </c>
      <c r="C10198" s="12">
        <v>73749.116291039507</v>
      </c>
    </row>
    <row r="10199" spans="1:3" x14ac:dyDescent="0.25">
      <c r="A10199" s="1">
        <v>43937</v>
      </c>
      <c r="B10199" s="9">
        <v>0.22916666666666666</v>
      </c>
      <c r="C10199" s="12">
        <v>74996.208561676525</v>
      </c>
    </row>
    <row r="10200" spans="1:3" x14ac:dyDescent="0.25">
      <c r="A10200" s="1">
        <v>43937</v>
      </c>
      <c r="B10200" s="9">
        <v>0.23958333333333334</v>
      </c>
      <c r="C10200" s="12">
        <v>77421.949821368849</v>
      </c>
    </row>
    <row r="10201" spans="1:3" x14ac:dyDescent="0.25">
      <c r="A10201" s="1">
        <v>43937</v>
      </c>
      <c r="B10201" s="9">
        <v>0.25</v>
      </c>
      <c r="C10201" s="12">
        <v>77873.799213626946</v>
      </c>
    </row>
    <row r="10202" spans="1:3" x14ac:dyDescent="0.25">
      <c r="A10202" s="1">
        <v>43937</v>
      </c>
      <c r="B10202" s="9">
        <v>0.26041666666666669</v>
      </c>
      <c r="C10202" s="12">
        <v>79808.180622978412</v>
      </c>
    </row>
    <row r="10203" spans="1:3" x14ac:dyDescent="0.25">
      <c r="A10203" s="1">
        <v>43937</v>
      </c>
      <c r="B10203" s="9">
        <v>0.27083333333333331</v>
      </c>
      <c r="C10203" s="12">
        <v>81955.890384654311</v>
      </c>
    </row>
    <row r="10204" spans="1:3" x14ac:dyDescent="0.25">
      <c r="A10204" s="1">
        <v>43937</v>
      </c>
      <c r="B10204" s="9">
        <v>0.28125</v>
      </c>
      <c r="C10204" s="12">
        <v>84538.717351713392</v>
      </c>
    </row>
    <row r="10205" spans="1:3" x14ac:dyDescent="0.25">
      <c r="A10205" s="1">
        <v>43937</v>
      </c>
      <c r="B10205" s="9">
        <v>0.29166666666666669</v>
      </c>
      <c r="C10205" s="12">
        <v>87096.122643251612</v>
      </c>
    </row>
    <row r="10206" spans="1:3" x14ac:dyDescent="0.25">
      <c r="A10206" s="1">
        <v>43937</v>
      </c>
      <c r="B10206" s="9">
        <v>0.30208333333333331</v>
      </c>
      <c r="C10206" s="12">
        <v>90927.672917651493</v>
      </c>
    </row>
    <row r="10207" spans="1:3" x14ac:dyDescent="0.25">
      <c r="A10207" s="1">
        <v>43937</v>
      </c>
      <c r="B10207" s="9">
        <v>0.3125</v>
      </c>
      <c r="C10207" s="12">
        <v>91808.296148407913</v>
      </c>
    </row>
    <row r="10208" spans="1:3" x14ac:dyDescent="0.25">
      <c r="A10208" s="1">
        <v>43937</v>
      </c>
      <c r="B10208" s="9">
        <v>0.32291666666666669</v>
      </c>
      <c r="C10208" s="12">
        <v>92572.521208092672</v>
      </c>
    </row>
    <row r="10209" spans="1:3" x14ac:dyDescent="0.25">
      <c r="A10209" s="1">
        <v>43937</v>
      </c>
      <c r="B10209" s="9">
        <v>0.33333333333333331</v>
      </c>
      <c r="C10209" s="12">
        <v>92075.30408801265</v>
      </c>
    </row>
    <row r="10210" spans="1:3" x14ac:dyDescent="0.25">
      <c r="A10210" s="1">
        <v>43937</v>
      </c>
      <c r="B10210" s="9">
        <v>0.34375</v>
      </c>
      <c r="C10210" s="12">
        <v>92789.818684218393</v>
      </c>
    </row>
    <row r="10211" spans="1:3" x14ac:dyDescent="0.25">
      <c r="A10211" s="1">
        <v>43937</v>
      </c>
      <c r="B10211" s="9">
        <v>0.35416666666666669</v>
      </c>
      <c r="C10211" s="12">
        <v>91919.158436283033</v>
      </c>
    </row>
    <row r="10212" spans="1:3" x14ac:dyDescent="0.25">
      <c r="A10212" s="1">
        <v>43937</v>
      </c>
      <c r="B10212" s="9">
        <v>0.36458333333333331</v>
      </c>
      <c r="C10212" s="12">
        <v>90815.509014278767</v>
      </c>
    </row>
    <row r="10213" spans="1:3" x14ac:dyDescent="0.25">
      <c r="A10213" s="1">
        <v>43937</v>
      </c>
      <c r="B10213" s="9">
        <v>0.375</v>
      </c>
      <c r="C10213" s="12">
        <v>89537.218145017381</v>
      </c>
    </row>
    <row r="10214" spans="1:3" x14ac:dyDescent="0.25">
      <c r="A10214" s="1">
        <v>43937</v>
      </c>
      <c r="B10214" s="9">
        <v>0.38541666666666669</v>
      </c>
      <c r="C10214" s="12">
        <v>86877.844938170922</v>
      </c>
    </row>
    <row r="10215" spans="1:3" x14ac:dyDescent="0.25">
      <c r="A10215" s="1">
        <v>43937</v>
      </c>
      <c r="B10215" s="9">
        <v>0.39583333333333331</v>
      </c>
      <c r="C10215" s="12">
        <v>85173.73296927147</v>
      </c>
    </row>
    <row r="10216" spans="1:3" x14ac:dyDescent="0.25">
      <c r="A10216" s="1">
        <v>43937</v>
      </c>
      <c r="B10216" s="9">
        <v>0.40625</v>
      </c>
      <c r="C10216" s="12">
        <v>85338.395364380398</v>
      </c>
    </row>
    <row r="10217" spans="1:3" x14ac:dyDescent="0.25">
      <c r="A10217" s="1">
        <v>43937</v>
      </c>
      <c r="B10217" s="9">
        <v>0.41666666666666669</v>
      </c>
      <c r="C10217" s="12">
        <v>85395.823122213944</v>
      </c>
    </row>
    <row r="10218" spans="1:3" x14ac:dyDescent="0.25">
      <c r="A10218" s="1">
        <v>43937</v>
      </c>
      <c r="B10218" s="9">
        <v>0.42708333333333331</v>
      </c>
      <c r="C10218" s="12">
        <v>84776.037209444039</v>
      </c>
    </row>
    <row r="10219" spans="1:3" x14ac:dyDescent="0.25">
      <c r="A10219" s="1">
        <v>43937</v>
      </c>
      <c r="B10219" s="9">
        <v>0.4375</v>
      </c>
      <c r="C10219" s="12">
        <v>82382.056974825668</v>
      </c>
    </row>
    <row r="10220" spans="1:3" x14ac:dyDescent="0.25">
      <c r="A10220" s="1">
        <v>43937</v>
      </c>
      <c r="B10220" s="9">
        <v>0.44791666666666669</v>
      </c>
      <c r="C10220" s="12">
        <v>83001.846904927341</v>
      </c>
    </row>
    <row r="10221" spans="1:3" x14ac:dyDescent="0.25">
      <c r="A10221" s="1">
        <v>43937</v>
      </c>
      <c r="B10221" s="9">
        <v>0.45833333333333331</v>
      </c>
      <c r="C10221" s="12">
        <v>84444.490834750395</v>
      </c>
    </row>
    <row r="10222" spans="1:3" x14ac:dyDescent="0.25">
      <c r="A10222" s="1">
        <v>43937</v>
      </c>
      <c r="B10222" s="9">
        <v>0.46875</v>
      </c>
      <c r="C10222" s="12">
        <v>85733.732950451391</v>
      </c>
    </row>
    <row r="10223" spans="1:3" x14ac:dyDescent="0.25">
      <c r="A10223" s="1">
        <v>43937</v>
      </c>
      <c r="B10223" s="9">
        <v>0.47916666666666669</v>
      </c>
      <c r="C10223" s="12">
        <v>86797.446077203931</v>
      </c>
    </row>
    <row r="10224" spans="1:3" x14ac:dyDescent="0.25">
      <c r="A10224" s="1">
        <v>43937</v>
      </c>
      <c r="B10224" s="9">
        <v>0.48958333333333331</v>
      </c>
      <c r="C10224" s="12">
        <v>88476.747005013458</v>
      </c>
    </row>
    <row r="10225" spans="1:3" x14ac:dyDescent="0.25">
      <c r="A10225" s="1">
        <v>43937</v>
      </c>
      <c r="B10225" s="9">
        <v>0.5</v>
      </c>
      <c r="C10225" s="12">
        <v>87246.17400266687</v>
      </c>
    </row>
    <row r="10226" spans="1:3" x14ac:dyDescent="0.25">
      <c r="A10226" s="1">
        <v>43937</v>
      </c>
      <c r="B10226" s="9">
        <v>0.51041666666666663</v>
      </c>
      <c r="C10226" s="12">
        <v>87615.073528275985</v>
      </c>
    </row>
    <row r="10227" spans="1:3" x14ac:dyDescent="0.25">
      <c r="A10227" s="1">
        <v>43937</v>
      </c>
      <c r="B10227" s="9">
        <v>0.52083333333333337</v>
      </c>
      <c r="C10227" s="12">
        <v>85588.847879708657</v>
      </c>
    </row>
    <row r="10228" spans="1:3" x14ac:dyDescent="0.25">
      <c r="A10228" s="1">
        <v>43937</v>
      </c>
      <c r="B10228" s="9">
        <v>0.53125</v>
      </c>
      <c r="C10228" s="12">
        <v>84724.418513368248</v>
      </c>
    </row>
    <row r="10229" spans="1:3" x14ac:dyDescent="0.25">
      <c r="A10229" s="1">
        <v>43937</v>
      </c>
      <c r="B10229" s="9">
        <v>0.54166666666666663</v>
      </c>
      <c r="C10229" s="12">
        <v>84573.808744835187</v>
      </c>
    </row>
    <row r="10230" spans="1:3" x14ac:dyDescent="0.25">
      <c r="A10230" s="1">
        <v>43937</v>
      </c>
      <c r="B10230" s="9">
        <v>0.55208333333333337</v>
      </c>
      <c r="C10230" s="12">
        <v>81960.446038895869</v>
      </c>
    </row>
    <row r="10231" spans="1:3" x14ac:dyDescent="0.25">
      <c r="A10231" s="1">
        <v>43937</v>
      </c>
      <c r="B10231" s="9">
        <v>0.5625</v>
      </c>
      <c r="C10231" s="12">
        <v>81255.95468548793</v>
      </c>
    </row>
    <row r="10232" spans="1:3" x14ac:dyDescent="0.25">
      <c r="A10232" s="1">
        <v>43937</v>
      </c>
      <c r="B10232" s="9">
        <v>0.57291666666666663</v>
      </c>
      <c r="C10232" s="12">
        <v>79582.928829922967</v>
      </c>
    </row>
    <row r="10233" spans="1:3" x14ac:dyDescent="0.25">
      <c r="A10233" s="1">
        <v>43937</v>
      </c>
      <c r="B10233" s="9">
        <v>0.58333333333333337</v>
      </c>
      <c r="C10233" s="12">
        <v>78257.374052238214</v>
      </c>
    </row>
    <row r="10234" spans="1:3" x14ac:dyDescent="0.25">
      <c r="A10234" s="1">
        <v>43937</v>
      </c>
      <c r="B10234" s="9">
        <v>0.59375</v>
      </c>
      <c r="C10234" s="12">
        <v>77854.303102485545</v>
      </c>
    </row>
    <row r="10235" spans="1:3" x14ac:dyDescent="0.25">
      <c r="A10235" s="1">
        <v>43937</v>
      </c>
      <c r="B10235" s="9">
        <v>0.60416666666666663</v>
      </c>
      <c r="C10235" s="12">
        <v>77273.127765479076</v>
      </c>
    </row>
    <row r="10236" spans="1:3" x14ac:dyDescent="0.25">
      <c r="A10236" s="1">
        <v>43937</v>
      </c>
      <c r="B10236" s="9">
        <v>0.61458333333333337</v>
      </c>
      <c r="C10236" s="12">
        <v>76046.021720460951</v>
      </c>
    </row>
    <row r="10237" spans="1:3" x14ac:dyDescent="0.25">
      <c r="A10237" s="1">
        <v>43937</v>
      </c>
      <c r="B10237" s="9">
        <v>0.625</v>
      </c>
      <c r="C10237" s="12">
        <v>75950.232461434483</v>
      </c>
    </row>
    <row r="10238" spans="1:3" x14ac:dyDescent="0.25">
      <c r="A10238" s="1">
        <v>43937</v>
      </c>
      <c r="B10238" s="9">
        <v>0.63541666666666663</v>
      </c>
      <c r="C10238" s="12">
        <v>78160.174709756029</v>
      </c>
    </row>
    <row r="10239" spans="1:3" x14ac:dyDescent="0.25">
      <c r="A10239" s="1">
        <v>43937</v>
      </c>
      <c r="B10239" s="9">
        <v>0.64583333333333337</v>
      </c>
      <c r="C10239" s="12">
        <v>77028.849889100806</v>
      </c>
    </row>
    <row r="10240" spans="1:3" x14ac:dyDescent="0.25">
      <c r="A10240" s="1">
        <v>43937</v>
      </c>
      <c r="B10240" s="9">
        <v>0.65625</v>
      </c>
      <c r="C10240" s="12">
        <v>75653.906034479674</v>
      </c>
    </row>
    <row r="10241" spans="1:3" x14ac:dyDescent="0.25">
      <c r="A10241" s="1">
        <v>43937</v>
      </c>
      <c r="B10241" s="9">
        <v>0.66666666666666663</v>
      </c>
      <c r="C10241" s="12">
        <v>75441.851176330369</v>
      </c>
    </row>
    <row r="10242" spans="1:3" x14ac:dyDescent="0.25">
      <c r="A10242" s="1">
        <v>43937</v>
      </c>
      <c r="B10242" s="9">
        <v>0.67708333333333337</v>
      </c>
      <c r="C10242" s="12">
        <v>76239.146911250224</v>
      </c>
    </row>
    <row r="10243" spans="1:3" x14ac:dyDescent="0.25">
      <c r="A10243" s="1">
        <v>43937</v>
      </c>
      <c r="B10243" s="9">
        <v>0.6875</v>
      </c>
      <c r="C10243" s="12">
        <v>74756.675154133598</v>
      </c>
    </row>
    <row r="10244" spans="1:3" x14ac:dyDescent="0.25">
      <c r="A10244" s="1">
        <v>43937</v>
      </c>
      <c r="B10244" s="9">
        <v>0.69791666666666663</v>
      </c>
      <c r="C10244" s="12">
        <v>73588.563626344287</v>
      </c>
    </row>
    <row r="10245" spans="1:3" x14ac:dyDescent="0.25">
      <c r="A10245" s="1">
        <v>43937</v>
      </c>
      <c r="B10245" s="9">
        <v>0.70833333333333337</v>
      </c>
      <c r="C10245" s="12">
        <v>74373.867625892817</v>
      </c>
    </row>
    <row r="10246" spans="1:3" x14ac:dyDescent="0.25">
      <c r="A10246" s="1">
        <v>43937</v>
      </c>
      <c r="B10246" s="9">
        <v>0.71875</v>
      </c>
      <c r="C10246" s="12">
        <v>76139.605464338718</v>
      </c>
    </row>
    <row r="10247" spans="1:3" x14ac:dyDescent="0.25">
      <c r="A10247" s="1">
        <v>43937</v>
      </c>
      <c r="B10247" s="9">
        <v>0.72916666666666663</v>
      </c>
      <c r="C10247" s="12">
        <v>75679.207190047062</v>
      </c>
    </row>
    <row r="10248" spans="1:3" x14ac:dyDescent="0.25">
      <c r="A10248" s="1">
        <v>43937</v>
      </c>
      <c r="B10248" s="9">
        <v>0.73958333333333337</v>
      </c>
      <c r="C10248" s="12">
        <v>75955.599616696156</v>
      </c>
    </row>
    <row r="10249" spans="1:3" x14ac:dyDescent="0.25">
      <c r="A10249" s="1">
        <v>43937</v>
      </c>
      <c r="B10249" s="9">
        <v>0.75</v>
      </c>
      <c r="C10249" s="12">
        <v>78016.113192028759</v>
      </c>
    </row>
    <row r="10250" spans="1:3" x14ac:dyDescent="0.25">
      <c r="A10250" s="1">
        <v>43937</v>
      </c>
      <c r="B10250" s="9">
        <v>0.76041666666666663</v>
      </c>
      <c r="C10250" s="12">
        <v>80816.595177742216</v>
      </c>
    </row>
    <row r="10251" spans="1:3" x14ac:dyDescent="0.25">
      <c r="A10251" s="1">
        <v>43937</v>
      </c>
      <c r="B10251" s="9">
        <v>0.77083333333333337</v>
      </c>
      <c r="C10251" s="12">
        <v>81107.293322869489</v>
      </c>
    </row>
    <row r="10252" spans="1:3" x14ac:dyDescent="0.25">
      <c r="A10252" s="1">
        <v>43937</v>
      </c>
      <c r="B10252" s="9">
        <v>0.78125</v>
      </c>
      <c r="C10252" s="12">
        <v>84306.768666576187</v>
      </c>
    </row>
    <row r="10253" spans="1:3" x14ac:dyDescent="0.25">
      <c r="A10253" s="1">
        <v>43937</v>
      </c>
      <c r="B10253" s="9">
        <v>0.79166666666666663</v>
      </c>
      <c r="C10253" s="12">
        <v>85687.477392305489</v>
      </c>
    </row>
    <row r="10254" spans="1:3" x14ac:dyDescent="0.25">
      <c r="A10254" s="1">
        <v>43937</v>
      </c>
      <c r="B10254" s="9">
        <v>0.80208333333333337</v>
      </c>
      <c r="C10254" s="12">
        <v>88597.616466359279</v>
      </c>
    </row>
    <row r="10255" spans="1:3" x14ac:dyDescent="0.25">
      <c r="A10255" s="1">
        <v>43937</v>
      </c>
      <c r="B10255" s="9">
        <v>0.8125</v>
      </c>
      <c r="C10255" s="12">
        <v>88778.733852450096</v>
      </c>
    </row>
    <row r="10256" spans="1:3" x14ac:dyDescent="0.25">
      <c r="A10256" s="1">
        <v>43937</v>
      </c>
      <c r="B10256" s="9">
        <v>0.82291666666666663</v>
      </c>
      <c r="C10256" s="12">
        <v>89176.843397451128</v>
      </c>
    </row>
    <row r="10257" spans="1:3" x14ac:dyDescent="0.25">
      <c r="A10257" s="1">
        <v>43937</v>
      </c>
      <c r="B10257" s="9">
        <v>0.83333333333333337</v>
      </c>
      <c r="C10257" s="12">
        <v>89070.508642495115</v>
      </c>
    </row>
    <row r="10258" spans="1:3" x14ac:dyDescent="0.25">
      <c r="A10258" s="1">
        <v>43937</v>
      </c>
      <c r="B10258" s="9">
        <v>0.84375</v>
      </c>
      <c r="C10258" s="12">
        <v>89414.251636481014</v>
      </c>
    </row>
    <row r="10259" spans="1:3" x14ac:dyDescent="0.25">
      <c r="A10259" s="1">
        <v>43937</v>
      </c>
      <c r="B10259" s="9">
        <v>0.85416666666666663</v>
      </c>
      <c r="C10259" s="12">
        <v>91641.79381534252</v>
      </c>
    </row>
    <row r="10260" spans="1:3" x14ac:dyDescent="0.25">
      <c r="A10260" s="1">
        <v>43937</v>
      </c>
      <c r="B10260" s="9">
        <v>0.86458333333333337</v>
      </c>
      <c r="C10260" s="12">
        <v>93032.011565401452</v>
      </c>
    </row>
    <row r="10261" spans="1:3" x14ac:dyDescent="0.25">
      <c r="A10261" s="1">
        <v>43937</v>
      </c>
      <c r="B10261" s="9">
        <v>0.875</v>
      </c>
      <c r="C10261" s="12">
        <v>89579.227383468969</v>
      </c>
    </row>
    <row r="10262" spans="1:3" x14ac:dyDescent="0.25">
      <c r="A10262" s="1">
        <v>43937</v>
      </c>
      <c r="B10262" s="9">
        <v>0.88541666666666663</v>
      </c>
      <c r="C10262" s="12">
        <v>85995.586653378923</v>
      </c>
    </row>
    <row r="10263" spans="1:3" x14ac:dyDescent="0.25">
      <c r="A10263" s="1">
        <v>43937</v>
      </c>
      <c r="B10263" s="9">
        <v>0.89583333333333337</v>
      </c>
      <c r="C10263" s="12">
        <v>83883.884236471291</v>
      </c>
    </row>
    <row r="10264" spans="1:3" x14ac:dyDescent="0.25">
      <c r="A10264" s="1">
        <v>43937</v>
      </c>
      <c r="B10264" s="9">
        <v>0.90625</v>
      </c>
      <c r="C10264" s="12">
        <v>80976.693883945991</v>
      </c>
    </row>
    <row r="10265" spans="1:3" x14ac:dyDescent="0.25">
      <c r="A10265" s="1">
        <v>43937</v>
      </c>
      <c r="B10265" s="9">
        <v>0.91666666666666663</v>
      </c>
      <c r="C10265" s="12">
        <v>79155.211549683489</v>
      </c>
    </row>
    <row r="10266" spans="1:3" x14ac:dyDescent="0.25">
      <c r="A10266" s="1">
        <v>43937</v>
      </c>
      <c r="B10266" s="9">
        <v>0.92708333333333337</v>
      </c>
      <c r="C10266" s="12">
        <v>78532.754111278089</v>
      </c>
    </row>
    <row r="10267" spans="1:3" x14ac:dyDescent="0.25">
      <c r="A10267" s="1">
        <v>43937</v>
      </c>
      <c r="B10267" s="9">
        <v>0.9375</v>
      </c>
      <c r="C10267" s="12">
        <v>76856.369766342774</v>
      </c>
    </row>
    <row r="10268" spans="1:3" x14ac:dyDescent="0.25">
      <c r="A10268" s="1">
        <v>43937</v>
      </c>
      <c r="B10268" s="9">
        <v>0.94791666666666663</v>
      </c>
      <c r="C10268" s="12">
        <v>75024.864189282438</v>
      </c>
    </row>
    <row r="10269" spans="1:3" x14ac:dyDescent="0.25">
      <c r="A10269" s="1">
        <v>43937</v>
      </c>
      <c r="B10269" s="9">
        <v>0.95833333333333337</v>
      </c>
      <c r="C10269" s="12">
        <v>72918.303957056662</v>
      </c>
    </row>
    <row r="10270" spans="1:3" x14ac:dyDescent="0.25">
      <c r="A10270" s="1">
        <v>43937</v>
      </c>
      <c r="B10270" s="9">
        <v>0.96875</v>
      </c>
      <c r="C10270" s="12">
        <v>71127.007853809278</v>
      </c>
    </row>
    <row r="10271" spans="1:3" x14ac:dyDescent="0.25">
      <c r="A10271" s="1">
        <v>43937</v>
      </c>
      <c r="B10271" s="9">
        <v>0.97916666666666663</v>
      </c>
      <c r="C10271" s="12">
        <v>69422.108487880439</v>
      </c>
    </row>
    <row r="10272" spans="1:3" x14ac:dyDescent="0.25">
      <c r="A10272" s="1">
        <v>43937</v>
      </c>
      <c r="B10272" s="9">
        <v>0.98958333333333337</v>
      </c>
      <c r="C10272" s="12">
        <v>67461.421590015903</v>
      </c>
    </row>
    <row r="10273" spans="1:3" x14ac:dyDescent="0.25">
      <c r="A10273" s="1">
        <v>43938</v>
      </c>
      <c r="B10273" s="9">
        <v>0</v>
      </c>
      <c r="C10273" s="12">
        <v>66421.45892876263</v>
      </c>
    </row>
    <row r="10274" spans="1:3" x14ac:dyDescent="0.25">
      <c r="A10274" s="1">
        <v>43938</v>
      </c>
      <c r="B10274" s="9">
        <v>1.0416666666666666E-2</v>
      </c>
      <c r="C10274" s="12">
        <v>64826.341188459366</v>
      </c>
    </row>
    <row r="10275" spans="1:3" x14ac:dyDescent="0.25">
      <c r="A10275" s="1">
        <v>43938</v>
      </c>
      <c r="B10275" s="9">
        <v>2.0833333333333332E-2</v>
      </c>
      <c r="C10275" s="12">
        <v>64019.267267980431</v>
      </c>
    </row>
    <row r="10276" spans="1:3" x14ac:dyDescent="0.25">
      <c r="A10276" s="1">
        <v>43938</v>
      </c>
      <c r="B10276" s="9">
        <v>3.125E-2</v>
      </c>
      <c r="C10276" s="12">
        <v>62404.062868763722</v>
      </c>
    </row>
    <row r="10277" spans="1:3" x14ac:dyDescent="0.25">
      <c r="A10277" s="1">
        <v>43938</v>
      </c>
      <c r="B10277" s="9">
        <v>4.1666666666666664E-2</v>
      </c>
      <c r="C10277" s="12">
        <v>60501.695576388513</v>
      </c>
    </row>
    <row r="10278" spans="1:3" x14ac:dyDescent="0.25">
      <c r="A10278" s="1">
        <v>43938</v>
      </c>
      <c r="B10278" s="9">
        <v>5.2083333333333336E-2</v>
      </c>
      <c r="C10278" s="12">
        <v>60687.424859365856</v>
      </c>
    </row>
    <row r="10279" spans="1:3" x14ac:dyDescent="0.25">
      <c r="A10279" s="1">
        <v>43938</v>
      </c>
      <c r="B10279" s="9">
        <v>6.25E-2</v>
      </c>
      <c r="C10279" s="12">
        <v>60466.772911201588</v>
      </c>
    </row>
    <row r="10280" spans="1:3" x14ac:dyDescent="0.25">
      <c r="A10280" s="1">
        <v>43938</v>
      </c>
      <c r="B10280" s="9">
        <v>7.2916666666666671E-2</v>
      </c>
      <c r="C10280" s="12">
        <v>59882.271223479045</v>
      </c>
    </row>
    <row r="10281" spans="1:3" x14ac:dyDescent="0.25">
      <c r="A10281" s="1">
        <v>43938</v>
      </c>
      <c r="B10281" s="9">
        <v>8.3333333333333329E-2</v>
      </c>
      <c r="C10281" s="12">
        <v>60159.800555022644</v>
      </c>
    </row>
    <row r="10282" spans="1:3" x14ac:dyDescent="0.25">
      <c r="A10282" s="1">
        <v>43938</v>
      </c>
      <c r="B10282" s="9">
        <v>9.375E-2</v>
      </c>
      <c r="C10282" s="12">
        <v>59186.192162824067</v>
      </c>
    </row>
    <row r="10283" spans="1:3" x14ac:dyDescent="0.25">
      <c r="A10283" s="1">
        <v>43938</v>
      </c>
      <c r="B10283" s="9">
        <v>0.10416666666666667</v>
      </c>
      <c r="C10283" s="12">
        <v>59266.727613071656</v>
      </c>
    </row>
    <row r="10284" spans="1:3" x14ac:dyDescent="0.25">
      <c r="A10284" s="1">
        <v>43938</v>
      </c>
      <c r="B10284" s="9">
        <v>0.11458333333333333</v>
      </c>
      <c r="C10284" s="12">
        <v>59823.16020362854</v>
      </c>
    </row>
    <row r="10285" spans="1:3" x14ac:dyDescent="0.25">
      <c r="A10285" s="1">
        <v>43938</v>
      </c>
      <c r="B10285" s="9">
        <v>0.125</v>
      </c>
      <c r="C10285" s="12">
        <v>59915.177188111062</v>
      </c>
    </row>
    <row r="10286" spans="1:3" x14ac:dyDescent="0.25">
      <c r="A10286" s="1">
        <v>43938</v>
      </c>
      <c r="B10286" s="9">
        <v>0.13541666666666666</v>
      </c>
      <c r="C10286" s="12">
        <v>60211.198297850387</v>
      </c>
    </row>
    <row r="10287" spans="1:3" x14ac:dyDescent="0.25">
      <c r="A10287" s="1">
        <v>43938</v>
      </c>
      <c r="B10287" s="9">
        <v>0.14583333333333334</v>
      </c>
      <c r="C10287" s="12">
        <v>60838.585002353146</v>
      </c>
    </row>
    <row r="10288" spans="1:3" x14ac:dyDescent="0.25">
      <c r="A10288" s="1">
        <v>43938</v>
      </c>
      <c r="B10288" s="9">
        <v>0.15625</v>
      </c>
      <c r="C10288" s="12">
        <v>61361.754085749344</v>
      </c>
    </row>
    <row r="10289" spans="1:3" x14ac:dyDescent="0.25">
      <c r="A10289" s="1">
        <v>43938</v>
      </c>
      <c r="B10289" s="9">
        <v>0.16666666666666666</v>
      </c>
      <c r="C10289" s="12">
        <v>61254.374824529819</v>
      </c>
    </row>
    <row r="10290" spans="1:3" x14ac:dyDescent="0.25">
      <c r="A10290" s="1">
        <v>43938</v>
      </c>
      <c r="B10290" s="9">
        <v>0.17708333333333334</v>
      </c>
      <c r="C10290" s="12">
        <v>64593.769816895852</v>
      </c>
    </row>
    <row r="10291" spans="1:3" x14ac:dyDescent="0.25">
      <c r="A10291" s="1">
        <v>43938</v>
      </c>
      <c r="B10291" s="9">
        <v>0.1875</v>
      </c>
      <c r="C10291" s="12">
        <v>66126.711313198422</v>
      </c>
    </row>
    <row r="10292" spans="1:3" x14ac:dyDescent="0.25">
      <c r="A10292" s="1">
        <v>43938</v>
      </c>
      <c r="B10292" s="9">
        <v>0.19791666666666666</v>
      </c>
      <c r="C10292" s="12">
        <v>67614.951958754988</v>
      </c>
    </row>
    <row r="10293" spans="1:3" x14ac:dyDescent="0.25">
      <c r="A10293" s="1">
        <v>43938</v>
      </c>
      <c r="B10293" s="9">
        <v>0.20833333333333334</v>
      </c>
      <c r="C10293" s="12">
        <v>68873.421313000581</v>
      </c>
    </row>
    <row r="10294" spans="1:3" x14ac:dyDescent="0.25">
      <c r="A10294" s="1">
        <v>43938</v>
      </c>
      <c r="B10294" s="9">
        <v>0.21875</v>
      </c>
      <c r="C10294" s="12">
        <v>72580.599012740131</v>
      </c>
    </row>
    <row r="10295" spans="1:3" x14ac:dyDescent="0.25">
      <c r="A10295" s="1">
        <v>43938</v>
      </c>
      <c r="B10295" s="9">
        <v>0.22916666666666666</v>
      </c>
      <c r="C10295" s="12">
        <v>73533.180690388122</v>
      </c>
    </row>
    <row r="10296" spans="1:3" x14ac:dyDescent="0.25">
      <c r="A10296" s="1">
        <v>43938</v>
      </c>
      <c r="B10296" s="9">
        <v>0.23958333333333334</v>
      </c>
      <c r="C10296" s="12">
        <v>75267.450768980212</v>
      </c>
    </row>
    <row r="10297" spans="1:3" x14ac:dyDescent="0.25">
      <c r="A10297" s="1">
        <v>43938</v>
      </c>
      <c r="B10297" s="9">
        <v>0.25</v>
      </c>
      <c r="C10297" s="12">
        <v>76581.893606954021</v>
      </c>
    </row>
    <row r="10298" spans="1:3" x14ac:dyDescent="0.25">
      <c r="A10298" s="1">
        <v>43938</v>
      </c>
      <c r="B10298" s="9">
        <v>0.26041666666666669</v>
      </c>
      <c r="C10298" s="12">
        <v>79865.062023689519</v>
      </c>
    </row>
    <row r="10299" spans="1:3" x14ac:dyDescent="0.25">
      <c r="A10299" s="1">
        <v>43938</v>
      </c>
      <c r="B10299" s="9">
        <v>0.27083333333333331</v>
      </c>
      <c r="C10299" s="12">
        <v>83141.866986881258</v>
      </c>
    </row>
    <row r="10300" spans="1:3" x14ac:dyDescent="0.25">
      <c r="A10300" s="1">
        <v>43938</v>
      </c>
      <c r="B10300" s="9">
        <v>0.28125</v>
      </c>
      <c r="C10300" s="12">
        <v>85214.21562164565</v>
      </c>
    </row>
    <row r="10301" spans="1:3" x14ac:dyDescent="0.25">
      <c r="A10301" s="1">
        <v>43938</v>
      </c>
      <c r="B10301" s="9">
        <v>0.29166666666666669</v>
      </c>
      <c r="C10301" s="12">
        <v>88554.165005797695</v>
      </c>
    </row>
    <row r="10302" spans="1:3" x14ac:dyDescent="0.25">
      <c r="A10302" s="1">
        <v>43938</v>
      </c>
      <c r="B10302" s="9">
        <v>0.30208333333333331</v>
      </c>
      <c r="C10302" s="12">
        <v>91510.021315538499</v>
      </c>
    </row>
    <row r="10303" spans="1:3" x14ac:dyDescent="0.25">
      <c r="A10303" s="1">
        <v>43938</v>
      </c>
      <c r="B10303" s="9">
        <v>0.3125</v>
      </c>
      <c r="C10303" s="12">
        <v>92608.070577037695</v>
      </c>
    </row>
    <row r="10304" spans="1:3" x14ac:dyDescent="0.25">
      <c r="A10304" s="1">
        <v>43938</v>
      </c>
      <c r="B10304" s="9">
        <v>0.32291666666666669</v>
      </c>
      <c r="C10304" s="12">
        <v>92390.837378220502</v>
      </c>
    </row>
    <row r="10305" spans="1:3" x14ac:dyDescent="0.25">
      <c r="A10305" s="1">
        <v>43938</v>
      </c>
      <c r="B10305" s="9">
        <v>0.33333333333333331</v>
      </c>
      <c r="C10305" s="12">
        <v>93858.436973077594</v>
      </c>
    </row>
    <row r="10306" spans="1:3" x14ac:dyDescent="0.25">
      <c r="A10306" s="1">
        <v>43938</v>
      </c>
      <c r="B10306" s="9">
        <v>0.34375</v>
      </c>
      <c r="C10306" s="12">
        <v>94055.595564976698</v>
      </c>
    </row>
    <row r="10307" spans="1:3" x14ac:dyDescent="0.25">
      <c r="A10307" s="1">
        <v>43938</v>
      </c>
      <c r="B10307" s="9">
        <v>0.35416666666666669</v>
      </c>
      <c r="C10307" s="12">
        <v>93926.374070854683</v>
      </c>
    </row>
    <row r="10308" spans="1:3" x14ac:dyDescent="0.25">
      <c r="A10308" s="1">
        <v>43938</v>
      </c>
      <c r="B10308" s="9">
        <v>0.36458333333333331</v>
      </c>
      <c r="C10308" s="12">
        <v>93396.528182035647</v>
      </c>
    </row>
    <row r="10309" spans="1:3" x14ac:dyDescent="0.25">
      <c r="A10309" s="1">
        <v>43938</v>
      </c>
      <c r="B10309" s="9">
        <v>0.375</v>
      </c>
      <c r="C10309" s="12">
        <v>93102.045710369086</v>
      </c>
    </row>
    <row r="10310" spans="1:3" x14ac:dyDescent="0.25">
      <c r="A10310" s="1">
        <v>43938</v>
      </c>
      <c r="B10310" s="9">
        <v>0.38541666666666669</v>
      </c>
      <c r="C10310" s="12">
        <v>90787.319397159634</v>
      </c>
    </row>
    <row r="10311" spans="1:3" x14ac:dyDescent="0.25">
      <c r="A10311" s="1">
        <v>43938</v>
      </c>
      <c r="B10311" s="9">
        <v>0.39583333333333331</v>
      </c>
      <c r="C10311" s="12">
        <v>89414.810045598802</v>
      </c>
    </row>
    <row r="10312" spans="1:3" x14ac:dyDescent="0.25">
      <c r="A10312" s="1">
        <v>43938</v>
      </c>
      <c r="B10312" s="9">
        <v>0.40625</v>
      </c>
      <c r="C10312" s="12">
        <v>88914.704463967035</v>
      </c>
    </row>
    <row r="10313" spans="1:3" x14ac:dyDescent="0.25">
      <c r="A10313" s="1">
        <v>43938</v>
      </c>
      <c r="B10313" s="9">
        <v>0.41666666666666669</v>
      </c>
      <c r="C10313" s="12">
        <v>88370.705515277572</v>
      </c>
    </row>
    <row r="10314" spans="1:3" x14ac:dyDescent="0.25">
      <c r="A10314" s="1">
        <v>43938</v>
      </c>
      <c r="B10314" s="9">
        <v>0.42708333333333331</v>
      </c>
      <c r="C10314" s="12">
        <v>86280.258800832162</v>
      </c>
    </row>
    <row r="10315" spans="1:3" x14ac:dyDescent="0.25">
      <c r="A10315" s="1">
        <v>43938</v>
      </c>
      <c r="B10315" s="9">
        <v>0.4375</v>
      </c>
      <c r="C10315" s="12">
        <v>86528.82317022256</v>
      </c>
    </row>
    <row r="10316" spans="1:3" x14ac:dyDescent="0.25">
      <c r="A10316" s="1">
        <v>43938</v>
      </c>
      <c r="B10316" s="9">
        <v>0.44791666666666669</v>
      </c>
      <c r="C10316" s="12">
        <v>85800.043028856482</v>
      </c>
    </row>
    <row r="10317" spans="1:3" x14ac:dyDescent="0.25">
      <c r="A10317" s="1">
        <v>43938</v>
      </c>
      <c r="B10317" s="9">
        <v>0.45833333333333331</v>
      </c>
      <c r="C10317" s="12">
        <v>86672.113360247546</v>
      </c>
    </row>
    <row r="10318" spans="1:3" x14ac:dyDescent="0.25">
      <c r="A10318" s="1">
        <v>43938</v>
      </c>
      <c r="B10318" s="9">
        <v>0.46875</v>
      </c>
      <c r="C10318" s="12">
        <v>87359.342238985279</v>
      </c>
    </row>
    <row r="10319" spans="1:3" x14ac:dyDescent="0.25">
      <c r="A10319" s="1">
        <v>43938</v>
      </c>
      <c r="B10319" s="9">
        <v>0.47916666666666669</v>
      </c>
      <c r="C10319" s="12">
        <v>88848.129241664283</v>
      </c>
    </row>
    <row r="10320" spans="1:3" x14ac:dyDescent="0.25">
      <c r="A10320" s="1">
        <v>43938</v>
      </c>
      <c r="B10320" s="9">
        <v>0.48958333333333331</v>
      </c>
      <c r="C10320" s="12">
        <v>89504.858537507811</v>
      </c>
    </row>
    <row r="10321" spans="1:3" x14ac:dyDescent="0.25">
      <c r="A10321" s="1">
        <v>43938</v>
      </c>
      <c r="B10321" s="9">
        <v>0.5</v>
      </c>
      <c r="C10321" s="12">
        <v>89429.244318694007</v>
      </c>
    </row>
    <row r="10322" spans="1:3" x14ac:dyDescent="0.25">
      <c r="A10322" s="1">
        <v>43938</v>
      </c>
      <c r="B10322" s="9">
        <v>0.51041666666666663</v>
      </c>
      <c r="C10322" s="12">
        <v>87033.982555236958</v>
      </c>
    </row>
    <row r="10323" spans="1:3" x14ac:dyDescent="0.25">
      <c r="A10323" s="1">
        <v>43938</v>
      </c>
      <c r="B10323" s="9">
        <v>0.52083333333333337</v>
      </c>
      <c r="C10323" s="12">
        <v>85520.33228615488</v>
      </c>
    </row>
    <row r="10324" spans="1:3" x14ac:dyDescent="0.25">
      <c r="A10324" s="1">
        <v>43938</v>
      </c>
      <c r="B10324" s="9">
        <v>0.53125</v>
      </c>
      <c r="C10324" s="12">
        <v>83174.873384807826</v>
      </c>
    </row>
    <row r="10325" spans="1:3" x14ac:dyDescent="0.25">
      <c r="A10325" s="1">
        <v>43938</v>
      </c>
      <c r="B10325" s="9">
        <v>0.54166666666666663</v>
      </c>
      <c r="C10325" s="12">
        <v>80463.79310058635</v>
      </c>
    </row>
    <row r="10326" spans="1:3" x14ac:dyDescent="0.25">
      <c r="A10326" s="1">
        <v>43938</v>
      </c>
      <c r="B10326" s="9">
        <v>0.55208333333333337</v>
      </c>
      <c r="C10326" s="12">
        <v>79522.11044406482</v>
      </c>
    </row>
    <row r="10327" spans="1:3" x14ac:dyDescent="0.25">
      <c r="A10327" s="1">
        <v>43938</v>
      </c>
      <c r="B10327" s="9">
        <v>0.5625</v>
      </c>
      <c r="C10327" s="12">
        <v>78283.080958315652</v>
      </c>
    </row>
    <row r="10328" spans="1:3" x14ac:dyDescent="0.25">
      <c r="A10328" s="1">
        <v>43938</v>
      </c>
      <c r="B10328" s="9">
        <v>0.57291666666666663</v>
      </c>
      <c r="C10328" s="12">
        <v>77019.148032845609</v>
      </c>
    </row>
    <row r="10329" spans="1:3" x14ac:dyDescent="0.25">
      <c r="A10329" s="1">
        <v>43938</v>
      </c>
      <c r="B10329" s="9">
        <v>0.58333333333333337</v>
      </c>
      <c r="C10329" s="12">
        <v>75361.536679330806</v>
      </c>
    </row>
    <row r="10330" spans="1:3" x14ac:dyDescent="0.25">
      <c r="A10330" s="1">
        <v>43938</v>
      </c>
      <c r="B10330" s="9">
        <v>0.59375</v>
      </c>
      <c r="C10330" s="12">
        <v>74648.118814701738</v>
      </c>
    </row>
    <row r="10331" spans="1:3" x14ac:dyDescent="0.25">
      <c r="A10331" s="1">
        <v>43938</v>
      </c>
      <c r="B10331" s="9">
        <v>0.60416666666666663</v>
      </c>
      <c r="C10331" s="12">
        <v>75068.27145919441</v>
      </c>
    </row>
    <row r="10332" spans="1:3" x14ac:dyDescent="0.25">
      <c r="A10332" s="1">
        <v>43938</v>
      </c>
      <c r="B10332" s="9">
        <v>0.61458333333333337</v>
      </c>
      <c r="C10332" s="12">
        <v>74080.546163111459</v>
      </c>
    </row>
    <row r="10333" spans="1:3" x14ac:dyDescent="0.25">
      <c r="A10333" s="1">
        <v>43938</v>
      </c>
      <c r="B10333" s="9">
        <v>0.625</v>
      </c>
      <c r="C10333" s="12">
        <v>73184.383893019593</v>
      </c>
    </row>
    <row r="10334" spans="1:3" x14ac:dyDescent="0.25">
      <c r="A10334" s="1">
        <v>43938</v>
      </c>
      <c r="B10334" s="9">
        <v>0.63541666666666663</v>
      </c>
      <c r="C10334" s="12">
        <v>72935.196837202864</v>
      </c>
    </row>
    <row r="10335" spans="1:3" x14ac:dyDescent="0.25">
      <c r="A10335" s="1">
        <v>43938</v>
      </c>
      <c r="B10335" s="9">
        <v>0.64583333333333337</v>
      </c>
      <c r="C10335" s="12">
        <v>72698.724636478364</v>
      </c>
    </row>
    <row r="10336" spans="1:3" x14ac:dyDescent="0.25">
      <c r="A10336" s="1">
        <v>43938</v>
      </c>
      <c r="B10336" s="9">
        <v>0.65625</v>
      </c>
      <c r="C10336" s="12">
        <v>72844.144012348188</v>
      </c>
    </row>
    <row r="10337" spans="1:3" x14ac:dyDescent="0.25">
      <c r="A10337" s="1">
        <v>43938</v>
      </c>
      <c r="B10337" s="9">
        <v>0.66666666666666663</v>
      </c>
      <c r="C10337" s="12">
        <v>72495.495856255628</v>
      </c>
    </row>
    <row r="10338" spans="1:3" x14ac:dyDescent="0.25">
      <c r="A10338" s="1">
        <v>43938</v>
      </c>
      <c r="B10338" s="9">
        <v>0.67708333333333337</v>
      </c>
      <c r="C10338" s="12">
        <v>72477.670955135822</v>
      </c>
    </row>
    <row r="10339" spans="1:3" x14ac:dyDescent="0.25">
      <c r="A10339" s="1">
        <v>43938</v>
      </c>
      <c r="B10339" s="9">
        <v>0.6875</v>
      </c>
      <c r="C10339" s="12">
        <v>71930.984411483747</v>
      </c>
    </row>
    <row r="10340" spans="1:3" x14ac:dyDescent="0.25">
      <c r="A10340" s="1">
        <v>43938</v>
      </c>
      <c r="B10340" s="9">
        <v>0.69791666666666663</v>
      </c>
      <c r="C10340" s="12">
        <v>71810.339920717786</v>
      </c>
    </row>
    <row r="10341" spans="1:3" x14ac:dyDescent="0.25">
      <c r="A10341" s="1">
        <v>43938</v>
      </c>
      <c r="B10341" s="9">
        <v>0.70833333333333337</v>
      </c>
      <c r="C10341" s="12">
        <v>71809.251223804677</v>
      </c>
    </row>
    <row r="10342" spans="1:3" x14ac:dyDescent="0.25">
      <c r="A10342" s="1">
        <v>43938</v>
      </c>
      <c r="B10342" s="9">
        <v>0.71875</v>
      </c>
      <c r="C10342" s="12">
        <v>72529.743609703059</v>
      </c>
    </row>
    <row r="10343" spans="1:3" x14ac:dyDescent="0.25">
      <c r="A10343" s="1">
        <v>43938</v>
      </c>
      <c r="B10343" s="9">
        <v>0.72916666666666663</v>
      </c>
      <c r="C10343" s="12">
        <v>73801.606748112143</v>
      </c>
    </row>
    <row r="10344" spans="1:3" x14ac:dyDescent="0.25">
      <c r="A10344" s="1">
        <v>43938</v>
      </c>
      <c r="B10344" s="9">
        <v>0.73958333333333337</v>
      </c>
      <c r="C10344" s="12">
        <v>75218.744638446879</v>
      </c>
    </row>
    <row r="10345" spans="1:3" x14ac:dyDescent="0.25">
      <c r="A10345" s="1">
        <v>43938</v>
      </c>
      <c r="B10345" s="9">
        <v>0.75</v>
      </c>
      <c r="C10345" s="12">
        <v>77551.649377973008</v>
      </c>
    </row>
    <row r="10346" spans="1:3" x14ac:dyDescent="0.25">
      <c r="A10346" s="1">
        <v>43938</v>
      </c>
      <c r="B10346" s="9">
        <v>0.76041666666666663</v>
      </c>
      <c r="C10346" s="12">
        <v>79299.654713930111</v>
      </c>
    </row>
    <row r="10347" spans="1:3" x14ac:dyDescent="0.25">
      <c r="A10347" s="1">
        <v>43938</v>
      </c>
      <c r="B10347" s="9">
        <v>0.77083333333333337</v>
      </c>
      <c r="C10347" s="12">
        <v>81586.986841713413</v>
      </c>
    </row>
    <row r="10348" spans="1:3" x14ac:dyDescent="0.25">
      <c r="A10348" s="1">
        <v>43938</v>
      </c>
      <c r="B10348" s="9">
        <v>0.78125</v>
      </c>
      <c r="C10348" s="12">
        <v>84436.170940628435</v>
      </c>
    </row>
    <row r="10349" spans="1:3" x14ac:dyDescent="0.25">
      <c r="A10349" s="1">
        <v>43938</v>
      </c>
      <c r="B10349" s="9">
        <v>0.79166666666666663</v>
      </c>
      <c r="C10349" s="12">
        <v>86764.925776423057</v>
      </c>
    </row>
    <row r="10350" spans="1:3" x14ac:dyDescent="0.25">
      <c r="A10350" s="1">
        <v>43938</v>
      </c>
      <c r="B10350" s="9">
        <v>0.80208333333333337</v>
      </c>
      <c r="C10350" s="12">
        <v>86965.852625534317</v>
      </c>
    </row>
    <row r="10351" spans="1:3" x14ac:dyDescent="0.25">
      <c r="A10351" s="1">
        <v>43938</v>
      </c>
      <c r="B10351" s="9">
        <v>0.8125</v>
      </c>
      <c r="C10351" s="12">
        <v>86927.093408494911</v>
      </c>
    </row>
    <row r="10352" spans="1:3" x14ac:dyDescent="0.25">
      <c r="A10352" s="1">
        <v>43938</v>
      </c>
      <c r="B10352" s="9">
        <v>0.82291666666666663</v>
      </c>
      <c r="C10352" s="12">
        <v>87778.357978583444</v>
      </c>
    </row>
    <row r="10353" spans="1:3" x14ac:dyDescent="0.25">
      <c r="A10353" s="1">
        <v>43938</v>
      </c>
      <c r="B10353" s="9">
        <v>0.83333333333333337</v>
      </c>
      <c r="C10353" s="12">
        <v>87771.853918427252</v>
      </c>
    </row>
    <row r="10354" spans="1:3" x14ac:dyDescent="0.25">
      <c r="A10354" s="1">
        <v>43938</v>
      </c>
      <c r="B10354" s="9">
        <v>0.84375</v>
      </c>
      <c r="C10354" s="12">
        <v>87048.726162879437</v>
      </c>
    </row>
    <row r="10355" spans="1:3" x14ac:dyDescent="0.25">
      <c r="A10355" s="1">
        <v>43938</v>
      </c>
      <c r="B10355" s="9">
        <v>0.85416666666666663</v>
      </c>
      <c r="C10355" s="12">
        <v>87499.976972701901</v>
      </c>
    </row>
    <row r="10356" spans="1:3" x14ac:dyDescent="0.25">
      <c r="A10356" s="1">
        <v>43938</v>
      </c>
      <c r="B10356" s="9">
        <v>0.86458333333333337</v>
      </c>
      <c r="C10356" s="12">
        <v>88639.320387595377</v>
      </c>
    </row>
    <row r="10357" spans="1:3" x14ac:dyDescent="0.25">
      <c r="A10357" s="1">
        <v>43938</v>
      </c>
      <c r="B10357" s="9">
        <v>0.875</v>
      </c>
      <c r="C10357" s="12">
        <v>85738.441263300687</v>
      </c>
    </row>
    <row r="10358" spans="1:3" x14ac:dyDescent="0.25">
      <c r="A10358" s="1">
        <v>43938</v>
      </c>
      <c r="B10358" s="9">
        <v>0.88541666666666663</v>
      </c>
      <c r="C10358" s="12">
        <v>83114.661616048863</v>
      </c>
    </row>
    <row r="10359" spans="1:3" x14ac:dyDescent="0.25">
      <c r="A10359" s="1">
        <v>43938</v>
      </c>
      <c r="B10359" s="9">
        <v>0.89583333333333337</v>
      </c>
      <c r="C10359" s="12">
        <v>80623.899841453691</v>
      </c>
    </row>
    <row r="10360" spans="1:3" x14ac:dyDescent="0.25">
      <c r="A10360" s="1">
        <v>43938</v>
      </c>
      <c r="B10360" s="9">
        <v>0.90625</v>
      </c>
      <c r="C10360" s="12">
        <v>78462.201730510467</v>
      </c>
    </row>
    <row r="10361" spans="1:3" x14ac:dyDescent="0.25">
      <c r="A10361" s="1">
        <v>43938</v>
      </c>
      <c r="B10361" s="9">
        <v>0.91666666666666663</v>
      </c>
      <c r="C10361" s="12">
        <v>76557.54054168734</v>
      </c>
    </row>
    <row r="10362" spans="1:3" x14ac:dyDescent="0.25">
      <c r="A10362" s="1">
        <v>43938</v>
      </c>
      <c r="B10362" s="9">
        <v>0.92708333333333337</v>
      </c>
      <c r="C10362" s="12">
        <v>75147.62179656612</v>
      </c>
    </row>
    <row r="10363" spans="1:3" x14ac:dyDescent="0.25">
      <c r="A10363" s="1">
        <v>43938</v>
      </c>
      <c r="B10363" s="9">
        <v>0.9375</v>
      </c>
      <c r="C10363" s="12">
        <v>74020.121475768014</v>
      </c>
    </row>
    <row r="10364" spans="1:3" x14ac:dyDescent="0.25">
      <c r="A10364" s="1">
        <v>43938</v>
      </c>
      <c r="B10364" s="9">
        <v>0.94791666666666663</v>
      </c>
      <c r="C10364" s="12">
        <v>71944.8281368069</v>
      </c>
    </row>
    <row r="10365" spans="1:3" x14ac:dyDescent="0.25">
      <c r="A10365" s="1">
        <v>43938</v>
      </c>
      <c r="B10365" s="9">
        <v>0.95833333333333337</v>
      </c>
      <c r="C10365" s="12">
        <v>70102.752959826321</v>
      </c>
    </row>
    <row r="10366" spans="1:3" x14ac:dyDescent="0.25">
      <c r="A10366" s="1">
        <v>43938</v>
      </c>
      <c r="B10366" s="9">
        <v>0.96875</v>
      </c>
      <c r="C10366" s="12">
        <v>66516.533102731773</v>
      </c>
    </row>
    <row r="10367" spans="1:3" x14ac:dyDescent="0.25">
      <c r="A10367" s="1">
        <v>43938</v>
      </c>
      <c r="B10367" s="9">
        <v>0.97916666666666663</v>
      </c>
      <c r="C10367" s="12">
        <v>64784.203395390723</v>
      </c>
    </row>
    <row r="10368" spans="1:3" x14ac:dyDescent="0.25">
      <c r="A10368" s="1">
        <v>43938</v>
      </c>
      <c r="B10368" s="9">
        <v>0.98958333333333337</v>
      </c>
      <c r="C10368" s="12">
        <v>63428.538715994728</v>
      </c>
    </row>
    <row r="10369" spans="1:3" x14ac:dyDescent="0.25">
      <c r="A10369" s="1">
        <v>43939</v>
      </c>
      <c r="B10369" s="9">
        <v>0</v>
      </c>
      <c r="C10369" s="12">
        <v>62306.646590365257</v>
      </c>
    </row>
    <row r="10370" spans="1:3" x14ac:dyDescent="0.25">
      <c r="A10370" s="1">
        <v>43939</v>
      </c>
      <c r="B10370" s="9">
        <v>1.0416666666666666E-2</v>
      </c>
      <c r="C10370" s="12">
        <v>60863.994625878659</v>
      </c>
    </row>
    <row r="10371" spans="1:3" x14ac:dyDescent="0.25">
      <c r="A10371" s="1">
        <v>43939</v>
      </c>
      <c r="B10371" s="9">
        <v>2.0833333333333332E-2</v>
      </c>
      <c r="C10371" s="12">
        <v>58935.807942136104</v>
      </c>
    </row>
    <row r="10372" spans="1:3" x14ac:dyDescent="0.25">
      <c r="A10372" s="1">
        <v>43939</v>
      </c>
      <c r="B10372" s="9">
        <v>3.125E-2</v>
      </c>
      <c r="C10372" s="12">
        <v>57778.73604208562</v>
      </c>
    </row>
    <row r="10373" spans="1:3" x14ac:dyDescent="0.25">
      <c r="A10373" s="1">
        <v>43939</v>
      </c>
      <c r="B10373" s="9">
        <v>4.1666666666666664E-2</v>
      </c>
      <c r="C10373" s="12">
        <v>57028.125719812393</v>
      </c>
    </row>
    <row r="10374" spans="1:3" x14ac:dyDescent="0.25">
      <c r="A10374" s="1">
        <v>43939</v>
      </c>
      <c r="B10374" s="9">
        <v>5.2083333333333336E-2</v>
      </c>
      <c r="C10374" s="12">
        <v>56194.183884370832</v>
      </c>
    </row>
    <row r="10375" spans="1:3" x14ac:dyDescent="0.25">
      <c r="A10375" s="1">
        <v>43939</v>
      </c>
      <c r="B10375" s="9">
        <v>6.25E-2</v>
      </c>
      <c r="C10375" s="12">
        <v>55574.647046171449</v>
      </c>
    </row>
    <row r="10376" spans="1:3" x14ac:dyDescent="0.25">
      <c r="A10376" s="1">
        <v>43939</v>
      </c>
      <c r="B10376" s="9">
        <v>7.2916666666666671E-2</v>
      </c>
      <c r="C10376" s="12">
        <v>54734.731438369025</v>
      </c>
    </row>
    <row r="10377" spans="1:3" x14ac:dyDescent="0.25">
      <c r="A10377" s="1">
        <v>43939</v>
      </c>
      <c r="B10377" s="9">
        <v>8.3333333333333329E-2</v>
      </c>
      <c r="C10377" s="12">
        <v>55097.118869158388</v>
      </c>
    </row>
    <row r="10378" spans="1:3" x14ac:dyDescent="0.25">
      <c r="A10378" s="1">
        <v>43939</v>
      </c>
      <c r="B10378" s="9">
        <v>9.375E-2</v>
      </c>
      <c r="C10378" s="12">
        <v>55152.77900100757</v>
      </c>
    </row>
    <row r="10379" spans="1:3" x14ac:dyDescent="0.25">
      <c r="A10379" s="1">
        <v>43939</v>
      </c>
      <c r="B10379" s="9">
        <v>0.10416666666666667</v>
      </c>
      <c r="C10379" s="12">
        <v>55012.955768311032</v>
      </c>
    </row>
    <row r="10380" spans="1:3" x14ac:dyDescent="0.25">
      <c r="A10380" s="1">
        <v>43939</v>
      </c>
      <c r="B10380" s="9">
        <v>0.11458333333333333</v>
      </c>
      <c r="C10380" s="12">
        <v>54723.860538565059</v>
      </c>
    </row>
    <row r="10381" spans="1:3" x14ac:dyDescent="0.25">
      <c r="A10381" s="1">
        <v>43939</v>
      </c>
      <c r="B10381" s="9">
        <v>0.125</v>
      </c>
      <c r="C10381" s="12">
        <v>55581.315816930713</v>
      </c>
    </row>
    <row r="10382" spans="1:3" x14ac:dyDescent="0.25">
      <c r="A10382" s="1">
        <v>43939</v>
      </c>
      <c r="B10382" s="9">
        <v>0.13541666666666666</v>
      </c>
      <c r="C10382" s="12">
        <v>55959.194079074136</v>
      </c>
    </row>
    <row r="10383" spans="1:3" x14ac:dyDescent="0.25">
      <c r="A10383" s="1">
        <v>43939</v>
      </c>
      <c r="B10383" s="9">
        <v>0.14583333333333334</v>
      </c>
      <c r="C10383" s="12">
        <v>56334.420902240985</v>
      </c>
    </row>
    <row r="10384" spans="1:3" x14ac:dyDescent="0.25">
      <c r="A10384" s="1">
        <v>43939</v>
      </c>
      <c r="B10384" s="9">
        <v>0.15625</v>
      </c>
      <c r="C10384" s="12">
        <v>57229.478406092625</v>
      </c>
    </row>
    <row r="10385" spans="1:3" x14ac:dyDescent="0.25">
      <c r="A10385" s="1">
        <v>43939</v>
      </c>
      <c r="B10385" s="9">
        <v>0.16666666666666666</v>
      </c>
      <c r="C10385" s="12">
        <v>57489.335495124164</v>
      </c>
    </row>
    <row r="10386" spans="1:3" x14ac:dyDescent="0.25">
      <c r="A10386" s="1">
        <v>43939</v>
      </c>
      <c r="B10386" s="9">
        <v>0.17708333333333334</v>
      </c>
      <c r="C10386" s="12">
        <v>58111.451460328033</v>
      </c>
    </row>
    <row r="10387" spans="1:3" x14ac:dyDescent="0.25">
      <c r="A10387" s="1">
        <v>43939</v>
      </c>
      <c r="B10387" s="9">
        <v>0.1875</v>
      </c>
      <c r="C10387" s="12">
        <v>58568.913065086563</v>
      </c>
    </row>
    <row r="10388" spans="1:3" x14ac:dyDescent="0.25">
      <c r="A10388" s="1">
        <v>43939</v>
      </c>
      <c r="B10388" s="9">
        <v>0.19791666666666666</v>
      </c>
      <c r="C10388" s="12">
        <v>58896.152860109163</v>
      </c>
    </row>
    <row r="10389" spans="1:3" x14ac:dyDescent="0.25">
      <c r="A10389" s="1">
        <v>43939</v>
      </c>
      <c r="B10389" s="9">
        <v>0.20833333333333334</v>
      </c>
      <c r="C10389" s="12">
        <v>59084.834881946786</v>
      </c>
    </row>
    <row r="10390" spans="1:3" x14ac:dyDescent="0.25">
      <c r="A10390" s="1">
        <v>43939</v>
      </c>
      <c r="B10390" s="9">
        <v>0.21875</v>
      </c>
      <c r="C10390" s="12">
        <v>59762.148985844819</v>
      </c>
    </row>
    <row r="10391" spans="1:3" x14ac:dyDescent="0.25">
      <c r="A10391" s="1">
        <v>43939</v>
      </c>
      <c r="B10391" s="9">
        <v>0.22916666666666666</v>
      </c>
      <c r="C10391" s="12">
        <v>58932.778873971954</v>
      </c>
    </row>
    <row r="10392" spans="1:3" x14ac:dyDescent="0.25">
      <c r="A10392" s="1">
        <v>43939</v>
      </c>
      <c r="B10392" s="9">
        <v>0.23958333333333334</v>
      </c>
      <c r="C10392" s="12">
        <v>58202.652926458679</v>
      </c>
    </row>
    <row r="10393" spans="1:3" x14ac:dyDescent="0.25">
      <c r="A10393" s="1">
        <v>43939</v>
      </c>
      <c r="B10393" s="9">
        <v>0.25</v>
      </c>
      <c r="C10393" s="12">
        <v>56594.76408841824</v>
      </c>
    </row>
    <row r="10394" spans="1:3" x14ac:dyDescent="0.25">
      <c r="A10394" s="1">
        <v>43939</v>
      </c>
      <c r="B10394" s="9">
        <v>0.26041666666666669</v>
      </c>
      <c r="C10394" s="12">
        <v>55310.519533454906</v>
      </c>
    </row>
    <row r="10395" spans="1:3" x14ac:dyDescent="0.25">
      <c r="A10395" s="1">
        <v>43939</v>
      </c>
      <c r="B10395" s="9">
        <v>0.27083333333333331</v>
      </c>
      <c r="C10395" s="12">
        <v>55138.702270441019</v>
      </c>
    </row>
    <row r="10396" spans="1:3" x14ac:dyDescent="0.25">
      <c r="A10396" s="1">
        <v>43939</v>
      </c>
      <c r="B10396" s="9">
        <v>0.28125</v>
      </c>
      <c r="C10396" s="12">
        <v>55159.226818518786</v>
      </c>
    </row>
    <row r="10397" spans="1:3" x14ac:dyDescent="0.25">
      <c r="A10397" s="1">
        <v>43939</v>
      </c>
      <c r="B10397" s="9">
        <v>0.29166666666666669</v>
      </c>
      <c r="C10397" s="12">
        <v>55108.974015249114</v>
      </c>
    </row>
    <row r="10398" spans="1:3" x14ac:dyDescent="0.25">
      <c r="A10398" s="1">
        <v>43939</v>
      </c>
      <c r="B10398" s="9">
        <v>0.30208333333333331</v>
      </c>
      <c r="C10398" s="12">
        <v>55999.126356994086</v>
      </c>
    </row>
    <row r="10399" spans="1:3" x14ac:dyDescent="0.25">
      <c r="A10399" s="1">
        <v>43939</v>
      </c>
      <c r="B10399" s="9">
        <v>0.3125</v>
      </c>
      <c r="C10399" s="12">
        <v>57015.414882051969</v>
      </c>
    </row>
    <row r="10400" spans="1:3" x14ac:dyDescent="0.25">
      <c r="A10400" s="1">
        <v>43939</v>
      </c>
      <c r="B10400" s="9">
        <v>0.32291666666666669</v>
      </c>
      <c r="C10400" s="12">
        <v>58569.14205299817</v>
      </c>
    </row>
    <row r="10401" spans="1:3" x14ac:dyDescent="0.25">
      <c r="A10401" s="1">
        <v>43939</v>
      </c>
      <c r="B10401" s="9">
        <v>0.33333333333333331</v>
      </c>
      <c r="C10401" s="12">
        <v>59518.108132041729</v>
      </c>
    </row>
    <row r="10402" spans="1:3" x14ac:dyDescent="0.25">
      <c r="A10402" s="1">
        <v>43939</v>
      </c>
      <c r="B10402" s="9">
        <v>0.34375</v>
      </c>
      <c r="C10402" s="12">
        <v>60957.638629733177</v>
      </c>
    </row>
    <row r="10403" spans="1:3" x14ac:dyDescent="0.25">
      <c r="A10403" s="1">
        <v>43939</v>
      </c>
      <c r="B10403" s="9">
        <v>0.35416666666666669</v>
      </c>
      <c r="C10403" s="12">
        <v>61705.151589201945</v>
      </c>
    </row>
    <row r="10404" spans="1:3" x14ac:dyDescent="0.25">
      <c r="A10404" s="1">
        <v>43939</v>
      </c>
      <c r="B10404" s="9">
        <v>0.36458333333333331</v>
      </c>
      <c r="C10404" s="12">
        <v>61481.804011411485</v>
      </c>
    </row>
    <row r="10405" spans="1:3" x14ac:dyDescent="0.25">
      <c r="A10405" s="1">
        <v>43939</v>
      </c>
      <c r="B10405" s="9">
        <v>0.375</v>
      </c>
      <c r="C10405" s="12">
        <v>61688.797031514609</v>
      </c>
    </row>
    <row r="10406" spans="1:3" x14ac:dyDescent="0.25">
      <c r="A10406" s="1">
        <v>43939</v>
      </c>
      <c r="B10406" s="9">
        <v>0.38541666666666669</v>
      </c>
      <c r="C10406" s="12">
        <v>62143.840202539948</v>
      </c>
    </row>
    <row r="10407" spans="1:3" x14ac:dyDescent="0.25">
      <c r="A10407" s="1">
        <v>43939</v>
      </c>
      <c r="B10407" s="9">
        <v>0.39583333333333331</v>
      </c>
      <c r="C10407" s="12">
        <v>62754.462581513544</v>
      </c>
    </row>
    <row r="10408" spans="1:3" x14ac:dyDescent="0.25">
      <c r="A10408" s="1">
        <v>43939</v>
      </c>
      <c r="B10408" s="9">
        <v>0.40625</v>
      </c>
      <c r="C10408" s="12">
        <v>62827.590071953855</v>
      </c>
    </row>
    <row r="10409" spans="1:3" x14ac:dyDescent="0.25">
      <c r="A10409" s="1">
        <v>43939</v>
      </c>
      <c r="B10409" s="9">
        <v>0.41666666666666669</v>
      </c>
      <c r="C10409" s="12">
        <v>63539.722390412462</v>
      </c>
    </row>
    <row r="10410" spans="1:3" x14ac:dyDescent="0.25">
      <c r="A10410" s="1">
        <v>43939</v>
      </c>
      <c r="B10410" s="9">
        <v>0.42708333333333331</v>
      </c>
      <c r="C10410" s="12">
        <v>66080.905696212183</v>
      </c>
    </row>
    <row r="10411" spans="1:3" x14ac:dyDescent="0.25">
      <c r="A10411" s="1">
        <v>43939</v>
      </c>
      <c r="B10411" s="9">
        <v>0.4375</v>
      </c>
      <c r="C10411" s="12">
        <v>66518.144052776639</v>
      </c>
    </row>
    <row r="10412" spans="1:3" x14ac:dyDescent="0.25">
      <c r="A10412" s="1">
        <v>43939</v>
      </c>
      <c r="B10412" s="9">
        <v>0.44791666666666669</v>
      </c>
      <c r="C10412" s="12">
        <v>66678.937757378822</v>
      </c>
    </row>
    <row r="10413" spans="1:3" x14ac:dyDescent="0.25">
      <c r="A10413" s="1">
        <v>43939</v>
      </c>
      <c r="B10413" s="9">
        <v>0.45833333333333331</v>
      </c>
      <c r="C10413" s="12">
        <v>67331.227901602484</v>
      </c>
    </row>
    <row r="10414" spans="1:3" x14ac:dyDescent="0.25">
      <c r="A10414" s="1">
        <v>43939</v>
      </c>
      <c r="B10414" s="9">
        <v>0.46875</v>
      </c>
      <c r="C10414" s="12">
        <v>69178.545696559479</v>
      </c>
    </row>
    <row r="10415" spans="1:3" x14ac:dyDescent="0.25">
      <c r="A10415" s="1">
        <v>43939</v>
      </c>
      <c r="B10415" s="9">
        <v>0.47916666666666669</v>
      </c>
      <c r="C10415" s="12">
        <v>71306.34556192036</v>
      </c>
    </row>
    <row r="10416" spans="1:3" x14ac:dyDescent="0.25">
      <c r="A10416" s="1">
        <v>43939</v>
      </c>
      <c r="B10416" s="9">
        <v>0.48958333333333331</v>
      </c>
      <c r="C10416" s="12">
        <v>71965.308494235054</v>
      </c>
    </row>
    <row r="10417" spans="1:3" x14ac:dyDescent="0.25">
      <c r="A10417" s="1">
        <v>43939</v>
      </c>
      <c r="B10417" s="9">
        <v>0.5</v>
      </c>
      <c r="C10417" s="12">
        <v>72912.699779219794</v>
      </c>
    </row>
    <row r="10418" spans="1:3" x14ac:dyDescent="0.25">
      <c r="A10418" s="1">
        <v>43939</v>
      </c>
      <c r="B10418" s="9">
        <v>0.51041666666666663</v>
      </c>
      <c r="C10418" s="12">
        <v>68874.939864414438</v>
      </c>
    </row>
    <row r="10419" spans="1:3" x14ac:dyDescent="0.25">
      <c r="A10419" s="1">
        <v>43939</v>
      </c>
      <c r="B10419" s="9">
        <v>0.52083333333333337</v>
      </c>
      <c r="C10419" s="12">
        <v>65910.056610157917</v>
      </c>
    </row>
    <row r="10420" spans="1:3" x14ac:dyDescent="0.25">
      <c r="A10420" s="1">
        <v>43939</v>
      </c>
      <c r="B10420" s="9">
        <v>0.53125</v>
      </c>
      <c r="C10420" s="12">
        <v>63421.886014562588</v>
      </c>
    </row>
    <row r="10421" spans="1:3" x14ac:dyDescent="0.25">
      <c r="A10421" s="1">
        <v>43939</v>
      </c>
      <c r="B10421" s="9">
        <v>0.54166666666666663</v>
      </c>
      <c r="C10421" s="12">
        <v>61388.340787487192</v>
      </c>
    </row>
    <row r="10422" spans="1:3" x14ac:dyDescent="0.25">
      <c r="A10422" s="1">
        <v>43939</v>
      </c>
      <c r="B10422" s="9">
        <v>0.55208333333333337</v>
      </c>
      <c r="C10422" s="12">
        <v>61406.053203317075</v>
      </c>
    </row>
    <row r="10423" spans="1:3" x14ac:dyDescent="0.25">
      <c r="A10423" s="1">
        <v>43939</v>
      </c>
      <c r="B10423" s="9">
        <v>0.5625</v>
      </c>
      <c r="C10423" s="12">
        <v>60469.002530340978</v>
      </c>
    </row>
    <row r="10424" spans="1:3" x14ac:dyDescent="0.25">
      <c r="A10424" s="1">
        <v>43939</v>
      </c>
      <c r="B10424" s="9">
        <v>0.57291666666666663</v>
      </c>
      <c r="C10424" s="12">
        <v>59824.843465645485</v>
      </c>
    </row>
    <row r="10425" spans="1:3" x14ac:dyDescent="0.25">
      <c r="A10425" s="1">
        <v>43939</v>
      </c>
      <c r="B10425" s="9">
        <v>0.58333333333333337</v>
      </c>
      <c r="C10425" s="12">
        <v>58852.681312888672</v>
      </c>
    </row>
    <row r="10426" spans="1:3" x14ac:dyDescent="0.25">
      <c r="A10426" s="1">
        <v>43939</v>
      </c>
      <c r="B10426" s="9">
        <v>0.59375</v>
      </c>
      <c r="C10426" s="12">
        <v>58056.032368385822</v>
      </c>
    </row>
    <row r="10427" spans="1:3" x14ac:dyDescent="0.25">
      <c r="A10427" s="1">
        <v>43939</v>
      </c>
      <c r="B10427" s="9">
        <v>0.60416666666666663</v>
      </c>
      <c r="C10427" s="12">
        <v>57707.090947073113</v>
      </c>
    </row>
    <row r="10428" spans="1:3" x14ac:dyDescent="0.25">
      <c r="A10428" s="1">
        <v>43939</v>
      </c>
      <c r="B10428" s="9">
        <v>0.61458333333333337</v>
      </c>
      <c r="C10428" s="12">
        <v>57276.119628089662</v>
      </c>
    </row>
    <row r="10429" spans="1:3" x14ac:dyDescent="0.25">
      <c r="A10429" s="1">
        <v>43939</v>
      </c>
      <c r="B10429" s="9">
        <v>0.625</v>
      </c>
      <c r="C10429" s="12">
        <v>57320.049151133382</v>
      </c>
    </row>
    <row r="10430" spans="1:3" x14ac:dyDescent="0.25">
      <c r="A10430" s="1">
        <v>43939</v>
      </c>
      <c r="B10430" s="9">
        <v>0.63541666666666663</v>
      </c>
      <c r="C10430" s="12">
        <v>56959.457467650871</v>
      </c>
    </row>
    <row r="10431" spans="1:3" x14ac:dyDescent="0.25">
      <c r="A10431" s="1">
        <v>43939</v>
      </c>
      <c r="B10431" s="9">
        <v>0.64583333333333337</v>
      </c>
      <c r="C10431" s="12">
        <v>57039.293902168276</v>
      </c>
    </row>
    <row r="10432" spans="1:3" x14ac:dyDescent="0.25">
      <c r="A10432" s="1">
        <v>43939</v>
      </c>
      <c r="B10432" s="9">
        <v>0.65625</v>
      </c>
      <c r="C10432" s="12">
        <v>56798.101336599109</v>
      </c>
    </row>
    <row r="10433" spans="1:3" x14ac:dyDescent="0.25">
      <c r="A10433" s="1">
        <v>43939</v>
      </c>
      <c r="B10433" s="9">
        <v>0.66666666666666663</v>
      </c>
      <c r="C10433" s="12">
        <v>56873.422290192771</v>
      </c>
    </row>
    <row r="10434" spans="1:3" x14ac:dyDescent="0.25">
      <c r="A10434" s="1">
        <v>43939</v>
      </c>
      <c r="B10434" s="9">
        <v>0.67708333333333337</v>
      </c>
      <c r="C10434" s="12">
        <v>57587.04102141098</v>
      </c>
    </row>
    <row r="10435" spans="1:3" x14ac:dyDescent="0.25">
      <c r="A10435" s="1">
        <v>43939</v>
      </c>
      <c r="B10435" s="9">
        <v>0.6875</v>
      </c>
      <c r="C10435" s="12">
        <v>57698.192557174458</v>
      </c>
    </row>
    <row r="10436" spans="1:3" x14ac:dyDescent="0.25">
      <c r="A10436" s="1">
        <v>43939</v>
      </c>
      <c r="B10436" s="9">
        <v>0.69791666666666663</v>
      </c>
      <c r="C10436" s="12">
        <v>57651.796392416167</v>
      </c>
    </row>
    <row r="10437" spans="1:3" x14ac:dyDescent="0.25">
      <c r="A10437" s="1">
        <v>43939</v>
      </c>
      <c r="B10437" s="9">
        <v>0.70833333333333337</v>
      </c>
      <c r="C10437" s="12">
        <v>58715.457293855536</v>
      </c>
    </row>
    <row r="10438" spans="1:3" x14ac:dyDescent="0.25">
      <c r="A10438" s="1">
        <v>43939</v>
      </c>
      <c r="B10438" s="9">
        <v>0.71875</v>
      </c>
      <c r="C10438" s="12">
        <v>60826.854393547692</v>
      </c>
    </row>
    <row r="10439" spans="1:3" x14ac:dyDescent="0.25">
      <c r="A10439" s="1">
        <v>43939</v>
      </c>
      <c r="B10439" s="9">
        <v>0.72916666666666663</v>
      </c>
      <c r="C10439" s="12">
        <v>62447.883923849302</v>
      </c>
    </row>
    <row r="10440" spans="1:3" x14ac:dyDescent="0.25">
      <c r="A10440" s="1">
        <v>43939</v>
      </c>
      <c r="B10440" s="9">
        <v>0.73958333333333337</v>
      </c>
      <c r="C10440" s="12">
        <v>65023.547988339851</v>
      </c>
    </row>
    <row r="10441" spans="1:3" x14ac:dyDescent="0.25">
      <c r="A10441" s="1">
        <v>43939</v>
      </c>
      <c r="B10441" s="9">
        <v>0.75</v>
      </c>
      <c r="C10441" s="12">
        <v>67508.111019994336</v>
      </c>
    </row>
    <row r="10442" spans="1:3" x14ac:dyDescent="0.25">
      <c r="A10442" s="1">
        <v>43939</v>
      </c>
      <c r="B10442" s="9">
        <v>0.76041666666666663</v>
      </c>
      <c r="C10442" s="12">
        <v>68049.848210890123</v>
      </c>
    </row>
    <row r="10443" spans="1:3" x14ac:dyDescent="0.25">
      <c r="A10443" s="1">
        <v>43939</v>
      </c>
      <c r="B10443" s="9">
        <v>0.77083333333333337</v>
      </c>
      <c r="C10443" s="12">
        <v>69208.036929176218</v>
      </c>
    </row>
    <row r="10444" spans="1:3" x14ac:dyDescent="0.25">
      <c r="A10444" s="1">
        <v>43939</v>
      </c>
      <c r="B10444" s="9">
        <v>0.78125</v>
      </c>
      <c r="C10444" s="12">
        <v>70513.480943956791</v>
      </c>
    </row>
    <row r="10445" spans="1:3" x14ac:dyDescent="0.25">
      <c r="A10445" s="1">
        <v>43939</v>
      </c>
      <c r="B10445" s="9">
        <v>0.79166666666666663</v>
      </c>
      <c r="C10445" s="12">
        <v>71486.032777896529</v>
      </c>
    </row>
    <row r="10446" spans="1:3" x14ac:dyDescent="0.25">
      <c r="A10446" s="1">
        <v>43939</v>
      </c>
      <c r="B10446" s="9">
        <v>0.80208333333333337</v>
      </c>
      <c r="C10446" s="12">
        <v>71288.078754304472</v>
      </c>
    </row>
    <row r="10447" spans="1:3" x14ac:dyDescent="0.25">
      <c r="A10447" s="1">
        <v>43939</v>
      </c>
      <c r="B10447" s="9">
        <v>0.8125</v>
      </c>
      <c r="C10447" s="12">
        <v>70838.073317334623</v>
      </c>
    </row>
    <row r="10448" spans="1:3" x14ac:dyDescent="0.25">
      <c r="A10448" s="1">
        <v>43939</v>
      </c>
      <c r="B10448" s="9">
        <v>0.82291666666666663</v>
      </c>
      <c r="C10448" s="12">
        <v>71105.346400837007</v>
      </c>
    </row>
    <row r="10449" spans="1:3" x14ac:dyDescent="0.25">
      <c r="A10449" s="1">
        <v>43939</v>
      </c>
      <c r="B10449" s="9">
        <v>0.83333333333333337</v>
      </c>
      <c r="C10449" s="12">
        <v>70769.553706449049</v>
      </c>
    </row>
    <row r="10450" spans="1:3" x14ac:dyDescent="0.25">
      <c r="A10450" s="1">
        <v>43939</v>
      </c>
      <c r="B10450" s="9">
        <v>0.84375</v>
      </c>
      <c r="C10450" s="12">
        <v>70608.020812798844</v>
      </c>
    </row>
    <row r="10451" spans="1:3" x14ac:dyDescent="0.25">
      <c r="A10451" s="1">
        <v>43939</v>
      </c>
      <c r="B10451" s="9">
        <v>0.85416666666666663</v>
      </c>
      <c r="C10451" s="12">
        <v>70945.553011848708</v>
      </c>
    </row>
    <row r="10452" spans="1:3" x14ac:dyDescent="0.25">
      <c r="A10452" s="1">
        <v>43939</v>
      </c>
      <c r="B10452" s="9">
        <v>0.86458333333333337</v>
      </c>
      <c r="C10452" s="12">
        <v>71526.451152962181</v>
      </c>
    </row>
    <row r="10453" spans="1:3" x14ac:dyDescent="0.25">
      <c r="A10453" s="1">
        <v>43939</v>
      </c>
      <c r="B10453" s="9">
        <v>0.875</v>
      </c>
      <c r="C10453" s="12">
        <v>70069.871099184995</v>
      </c>
    </row>
    <row r="10454" spans="1:3" x14ac:dyDescent="0.25">
      <c r="A10454" s="1">
        <v>43939</v>
      </c>
      <c r="B10454" s="9">
        <v>0.88541666666666663</v>
      </c>
      <c r="C10454" s="12">
        <v>68611.406916801716</v>
      </c>
    </row>
    <row r="10455" spans="1:3" x14ac:dyDescent="0.25">
      <c r="A10455" s="1">
        <v>43939</v>
      </c>
      <c r="B10455" s="9">
        <v>0.89583333333333337</v>
      </c>
      <c r="C10455" s="12">
        <v>67212.073840927886</v>
      </c>
    </row>
    <row r="10456" spans="1:3" x14ac:dyDescent="0.25">
      <c r="A10456" s="1">
        <v>43939</v>
      </c>
      <c r="B10456" s="9">
        <v>0.90625</v>
      </c>
      <c r="C10456" s="12">
        <v>66276.20024616411</v>
      </c>
    </row>
    <row r="10457" spans="1:3" x14ac:dyDescent="0.25">
      <c r="A10457" s="1">
        <v>43939</v>
      </c>
      <c r="B10457" s="9">
        <v>0.91666666666666663</v>
      </c>
      <c r="C10457" s="12">
        <v>65545.664530808994</v>
      </c>
    </row>
    <row r="10458" spans="1:3" x14ac:dyDescent="0.25">
      <c r="A10458" s="1">
        <v>43939</v>
      </c>
      <c r="B10458" s="9">
        <v>0.92708333333333337</v>
      </c>
      <c r="C10458" s="12">
        <v>64290.549648601947</v>
      </c>
    </row>
    <row r="10459" spans="1:3" x14ac:dyDescent="0.25">
      <c r="A10459" s="1">
        <v>43939</v>
      </c>
      <c r="B10459" s="9">
        <v>0.9375</v>
      </c>
      <c r="C10459" s="12">
        <v>63082.292924308204</v>
      </c>
    </row>
    <row r="10460" spans="1:3" x14ac:dyDescent="0.25">
      <c r="A10460" s="1">
        <v>43939</v>
      </c>
      <c r="B10460" s="9">
        <v>0.94791666666666663</v>
      </c>
      <c r="C10460" s="12">
        <v>60811.761278040125</v>
      </c>
    </row>
    <row r="10461" spans="1:3" x14ac:dyDescent="0.25">
      <c r="A10461" s="1">
        <v>43939</v>
      </c>
      <c r="B10461" s="9">
        <v>0.95833333333333337</v>
      </c>
      <c r="C10461" s="12">
        <v>59459.374741378793</v>
      </c>
    </row>
    <row r="10462" spans="1:3" x14ac:dyDescent="0.25">
      <c r="A10462" s="1">
        <v>43939</v>
      </c>
      <c r="B10462" s="9">
        <v>0.96875</v>
      </c>
      <c r="C10462" s="12">
        <v>57193.820569189462</v>
      </c>
    </row>
    <row r="10463" spans="1:3" x14ac:dyDescent="0.25">
      <c r="A10463" s="1">
        <v>43939</v>
      </c>
      <c r="B10463" s="9">
        <v>0.97916666666666663</v>
      </c>
      <c r="C10463" s="12">
        <v>55916.538050205534</v>
      </c>
    </row>
    <row r="10464" spans="1:3" x14ac:dyDescent="0.25">
      <c r="A10464" s="1">
        <v>43939</v>
      </c>
      <c r="B10464" s="9">
        <v>0.98958333333333337</v>
      </c>
      <c r="C10464" s="12">
        <v>54881.548845699224</v>
      </c>
    </row>
    <row r="10465" spans="1:3" x14ac:dyDescent="0.25">
      <c r="A10465" s="1">
        <v>43940</v>
      </c>
      <c r="B10465" s="9">
        <v>0</v>
      </c>
      <c r="C10465" s="12">
        <v>53863.315932058526</v>
      </c>
    </row>
    <row r="10466" spans="1:3" x14ac:dyDescent="0.25">
      <c r="A10466" s="1">
        <v>43940</v>
      </c>
      <c r="B10466" s="9">
        <v>1.0416666666666666E-2</v>
      </c>
      <c r="C10466" s="12">
        <v>54295.271497328737</v>
      </c>
    </row>
    <row r="10467" spans="1:3" x14ac:dyDescent="0.25">
      <c r="A10467" s="1">
        <v>43940</v>
      </c>
      <c r="B10467" s="9">
        <v>2.0833333333333332E-2</v>
      </c>
      <c r="C10467" s="12">
        <v>53320.413714945738</v>
      </c>
    </row>
    <row r="10468" spans="1:3" x14ac:dyDescent="0.25">
      <c r="A10468" s="1">
        <v>43940</v>
      </c>
      <c r="B10468" s="9">
        <v>3.125E-2</v>
      </c>
      <c r="C10468" s="12">
        <v>52235.276157796106</v>
      </c>
    </row>
    <row r="10469" spans="1:3" x14ac:dyDescent="0.25">
      <c r="A10469" s="1">
        <v>43940</v>
      </c>
      <c r="B10469" s="9">
        <v>4.1666666666666664E-2</v>
      </c>
      <c r="C10469" s="12">
        <v>51716.437758061649</v>
      </c>
    </row>
    <row r="10470" spans="1:3" x14ac:dyDescent="0.25">
      <c r="A10470" s="1">
        <v>43940</v>
      </c>
      <c r="B10470" s="9">
        <v>5.2083333333333336E-2</v>
      </c>
      <c r="C10470" s="12">
        <v>50984.813345793424</v>
      </c>
    </row>
    <row r="10471" spans="1:3" x14ac:dyDescent="0.25">
      <c r="A10471" s="1">
        <v>43940</v>
      </c>
      <c r="B10471" s="9">
        <v>6.25E-2</v>
      </c>
      <c r="C10471" s="12">
        <v>51820.096970050407</v>
      </c>
    </row>
    <row r="10472" spans="1:3" x14ac:dyDescent="0.25">
      <c r="A10472" s="1">
        <v>43940</v>
      </c>
      <c r="B10472" s="9">
        <v>7.2916666666666671E-2</v>
      </c>
      <c r="C10472" s="12">
        <v>52733.581974789246</v>
      </c>
    </row>
    <row r="10473" spans="1:3" x14ac:dyDescent="0.25">
      <c r="A10473" s="1">
        <v>43940</v>
      </c>
      <c r="B10473" s="9">
        <v>8.3333333333333329E-2</v>
      </c>
      <c r="C10473" s="12">
        <v>52653.042507209866</v>
      </c>
    </row>
    <row r="10474" spans="1:3" x14ac:dyDescent="0.25">
      <c r="A10474" s="1">
        <v>43940</v>
      </c>
      <c r="B10474" s="9">
        <v>9.375E-2</v>
      </c>
      <c r="C10474" s="12">
        <v>52623.659742551266</v>
      </c>
    </row>
    <row r="10475" spans="1:3" x14ac:dyDescent="0.25">
      <c r="A10475" s="1">
        <v>43940</v>
      </c>
      <c r="B10475" s="9">
        <v>0.10416666666666667</v>
      </c>
      <c r="C10475" s="12">
        <v>52488.826035928825</v>
      </c>
    </row>
    <row r="10476" spans="1:3" x14ac:dyDescent="0.25">
      <c r="A10476" s="1">
        <v>43940</v>
      </c>
      <c r="B10476" s="9">
        <v>0.11458333333333333</v>
      </c>
      <c r="C10476" s="12">
        <v>52231.262843345205</v>
      </c>
    </row>
    <row r="10477" spans="1:3" x14ac:dyDescent="0.25">
      <c r="A10477" s="1">
        <v>43940</v>
      </c>
      <c r="B10477" s="9">
        <v>0.125</v>
      </c>
      <c r="C10477" s="12">
        <v>52233.10679863346</v>
      </c>
    </row>
    <row r="10478" spans="1:3" x14ac:dyDescent="0.25">
      <c r="A10478" s="1">
        <v>43940</v>
      </c>
      <c r="B10478" s="9">
        <v>0.13541666666666666</v>
      </c>
      <c r="C10478" s="12">
        <v>52032.095585554765</v>
      </c>
    </row>
    <row r="10479" spans="1:3" x14ac:dyDescent="0.25">
      <c r="A10479" s="1">
        <v>43940</v>
      </c>
      <c r="B10479" s="9">
        <v>0.14583333333333334</v>
      </c>
      <c r="C10479" s="12">
        <v>52078.298918387489</v>
      </c>
    </row>
    <row r="10480" spans="1:3" x14ac:dyDescent="0.25">
      <c r="A10480" s="1">
        <v>43940</v>
      </c>
      <c r="B10480" s="9">
        <v>0.15625</v>
      </c>
      <c r="C10480" s="12">
        <v>52190.000828605189</v>
      </c>
    </row>
    <row r="10481" spans="1:3" x14ac:dyDescent="0.25">
      <c r="A10481" s="1">
        <v>43940</v>
      </c>
      <c r="B10481" s="9">
        <v>0.16666666666666666</v>
      </c>
      <c r="C10481" s="12">
        <v>52414.758489851367</v>
      </c>
    </row>
    <row r="10482" spans="1:3" x14ac:dyDescent="0.25">
      <c r="A10482" s="1">
        <v>43940</v>
      </c>
      <c r="B10482" s="9">
        <v>0.17708333333333334</v>
      </c>
      <c r="C10482" s="12">
        <v>53022.845932470082</v>
      </c>
    </row>
    <row r="10483" spans="1:3" x14ac:dyDescent="0.25">
      <c r="A10483" s="1">
        <v>43940</v>
      </c>
      <c r="B10483" s="9">
        <v>0.1875</v>
      </c>
      <c r="C10483" s="12">
        <v>53475.908558926552</v>
      </c>
    </row>
    <row r="10484" spans="1:3" x14ac:dyDescent="0.25">
      <c r="A10484" s="1">
        <v>43940</v>
      </c>
      <c r="B10484" s="9">
        <v>0.19791666666666666</v>
      </c>
      <c r="C10484" s="12">
        <v>53457.211896809917</v>
      </c>
    </row>
    <row r="10485" spans="1:3" x14ac:dyDescent="0.25">
      <c r="A10485" s="1">
        <v>43940</v>
      </c>
      <c r="B10485" s="9">
        <v>0.20833333333333334</v>
      </c>
      <c r="C10485" s="12">
        <v>53828.722688077774</v>
      </c>
    </row>
    <row r="10486" spans="1:3" x14ac:dyDescent="0.25">
      <c r="A10486" s="1">
        <v>43940</v>
      </c>
      <c r="B10486" s="9">
        <v>0.21875</v>
      </c>
      <c r="C10486" s="12">
        <v>54444.101587882069</v>
      </c>
    </row>
    <row r="10487" spans="1:3" x14ac:dyDescent="0.25">
      <c r="A10487" s="1">
        <v>43940</v>
      </c>
      <c r="B10487" s="9">
        <v>0.22916666666666666</v>
      </c>
      <c r="C10487" s="12">
        <v>54305.222428154462</v>
      </c>
    </row>
    <row r="10488" spans="1:3" x14ac:dyDescent="0.25">
      <c r="A10488" s="1">
        <v>43940</v>
      </c>
      <c r="B10488" s="9">
        <v>0.23958333333333334</v>
      </c>
      <c r="C10488" s="12">
        <v>54031.28459122459</v>
      </c>
    </row>
    <row r="10489" spans="1:3" x14ac:dyDescent="0.25">
      <c r="A10489" s="1">
        <v>43940</v>
      </c>
      <c r="B10489" s="9">
        <v>0.25</v>
      </c>
      <c r="C10489" s="12">
        <v>52474.002081650709</v>
      </c>
    </row>
    <row r="10490" spans="1:3" x14ac:dyDescent="0.25">
      <c r="A10490" s="1">
        <v>43940</v>
      </c>
      <c r="B10490" s="9">
        <v>0.26041666666666669</v>
      </c>
      <c r="C10490" s="12">
        <v>51587.131899972192</v>
      </c>
    </row>
    <row r="10491" spans="1:3" x14ac:dyDescent="0.25">
      <c r="A10491" s="1">
        <v>43940</v>
      </c>
      <c r="B10491" s="9">
        <v>0.27083333333333331</v>
      </c>
      <c r="C10491" s="12">
        <v>51173.776580855832</v>
      </c>
    </row>
    <row r="10492" spans="1:3" x14ac:dyDescent="0.25">
      <c r="A10492" s="1">
        <v>43940</v>
      </c>
      <c r="B10492" s="9">
        <v>0.28125</v>
      </c>
      <c r="C10492" s="12">
        <v>51231.505638573093</v>
      </c>
    </row>
    <row r="10493" spans="1:3" x14ac:dyDescent="0.25">
      <c r="A10493" s="1">
        <v>43940</v>
      </c>
      <c r="B10493" s="9">
        <v>0.29166666666666669</v>
      </c>
      <c r="C10493" s="12">
        <v>51590.402008043304</v>
      </c>
    </row>
    <row r="10494" spans="1:3" x14ac:dyDescent="0.25">
      <c r="A10494" s="1">
        <v>43940</v>
      </c>
      <c r="B10494" s="9">
        <v>0.30208333333333331</v>
      </c>
      <c r="C10494" s="12">
        <v>52768.753714546699</v>
      </c>
    </row>
    <row r="10495" spans="1:3" x14ac:dyDescent="0.25">
      <c r="A10495" s="1">
        <v>43940</v>
      </c>
      <c r="B10495" s="9">
        <v>0.3125</v>
      </c>
      <c r="C10495" s="12">
        <v>53765.039944658572</v>
      </c>
    </row>
    <row r="10496" spans="1:3" x14ac:dyDescent="0.25">
      <c r="A10496" s="1">
        <v>43940</v>
      </c>
      <c r="B10496" s="9">
        <v>0.32291666666666669</v>
      </c>
      <c r="C10496" s="12">
        <v>55266.529750434442</v>
      </c>
    </row>
    <row r="10497" spans="1:3" x14ac:dyDescent="0.25">
      <c r="A10497" s="1">
        <v>43940</v>
      </c>
      <c r="B10497" s="9">
        <v>0.33333333333333331</v>
      </c>
      <c r="C10497" s="12">
        <v>56866.637016811816</v>
      </c>
    </row>
    <row r="10498" spans="1:3" x14ac:dyDescent="0.25">
      <c r="A10498" s="1">
        <v>43940</v>
      </c>
      <c r="B10498" s="9">
        <v>0.34375</v>
      </c>
      <c r="C10498" s="12">
        <v>59128.137701232408</v>
      </c>
    </row>
    <row r="10499" spans="1:3" x14ac:dyDescent="0.25">
      <c r="A10499" s="1">
        <v>43940</v>
      </c>
      <c r="B10499" s="9">
        <v>0.35416666666666669</v>
      </c>
      <c r="C10499" s="12">
        <v>60951.805463984703</v>
      </c>
    </row>
    <row r="10500" spans="1:3" x14ac:dyDescent="0.25">
      <c r="A10500" s="1">
        <v>43940</v>
      </c>
      <c r="B10500" s="9">
        <v>0.36458333333333331</v>
      </c>
      <c r="C10500" s="12">
        <v>61709.731347434208</v>
      </c>
    </row>
    <row r="10501" spans="1:3" x14ac:dyDescent="0.25">
      <c r="A10501" s="1">
        <v>43940</v>
      </c>
      <c r="B10501" s="9">
        <v>0.375</v>
      </c>
      <c r="C10501" s="12">
        <v>62262.869725929282</v>
      </c>
    </row>
    <row r="10502" spans="1:3" x14ac:dyDescent="0.25">
      <c r="A10502" s="1">
        <v>43940</v>
      </c>
      <c r="B10502" s="9">
        <v>0.38541666666666669</v>
      </c>
      <c r="C10502" s="12">
        <v>62602.02090968757</v>
      </c>
    </row>
    <row r="10503" spans="1:3" x14ac:dyDescent="0.25">
      <c r="A10503" s="1">
        <v>43940</v>
      </c>
      <c r="B10503" s="9">
        <v>0.39583333333333331</v>
      </c>
      <c r="C10503" s="12">
        <v>63613.577017905438</v>
      </c>
    </row>
    <row r="10504" spans="1:3" x14ac:dyDescent="0.25">
      <c r="A10504" s="1">
        <v>43940</v>
      </c>
      <c r="B10504" s="9">
        <v>0.40625</v>
      </c>
      <c r="C10504" s="12">
        <v>63673.816907986889</v>
      </c>
    </row>
    <row r="10505" spans="1:3" x14ac:dyDescent="0.25">
      <c r="A10505" s="1">
        <v>43940</v>
      </c>
      <c r="B10505" s="9">
        <v>0.41666666666666669</v>
      </c>
      <c r="C10505" s="12">
        <v>64226.00317884946</v>
      </c>
    </row>
    <row r="10506" spans="1:3" x14ac:dyDescent="0.25">
      <c r="A10506" s="1">
        <v>43940</v>
      </c>
      <c r="B10506" s="9">
        <v>0.42708333333333331</v>
      </c>
      <c r="C10506" s="12">
        <v>64713.140813486716</v>
      </c>
    </row>
    <row r="10507" spans="1:3" x14ac:dyDescent="0.25">
      <c r="A10507" s="1">
        <v>43940</v>
      </c>
      <c r="B10507" s="9">
        <v>0.4375</v>
      </c>
      <c r="C10507" s="12">
        <v>65358.412679086017</v>
      </c>
    </row>
    <row r="10508" spans="1:3" x14ac:dyDescent="0.25">
      <c r="A10508" s="1">
        <v>43940</v>
      </c>
      <c r="B10508" s="9">
        <v>0.44791666666666669</v>
      </c>
      <c r="C10508" s="12">
        <v>66394.181245958171</v>
      </c>
    </row>
    <row r="10509" spans="1:3" x14ac:dyDescent="0.25">
      <c r="A10509" s="1">
        <v>43940</v>
      </c>
      <c r="B10509" s="9">
        <v>0.45833333333333331</v>
      </c>
      <c r="C10509" s="12">
        <v>66656.641565984886</v>
      </c>
    </row>
    <row r="10510" spans="1:3" x14ac:dyDescent="0.25">
      <c r="A10510" s="1">
        <v>43940</v>
      </c>
      <c r="B10510" s="9">
        <v>0.46875</v>
      </c>
      <c r="C10510" s="12">
        <v>69049.095214525834</v>
      </c>
    </row>
    <row r="10511" spans="1:3" x14ac:dyDescent="0.25">
      <c r="A10511" s="1">
        <v>43940</v>
      </c>
      <c r="B10511" s="9">
        <v>0.47916666666666669</v>
      </c>
      <c r="C10511" s="12">
        <v>72215.728870909064</v>
      </c>
    </row>
    <row r="10512" spans="1:3" x14ac:dyDescent="0.25">
      <c r="A10512" s="1">
        <v>43940</v>
      </c>
      <c r="B10512" s="9">
        <v>0.48958333333333331</v>
      </c>
      <c r="C10512" s="12">
        <v>73973.548548411287</v>
      </c>
    </row>
    <row r="10513" spans="1:3" x14ac:dyDescent="0.25">
      <c r="A10513" s="1">
        <v>43940</v>
      </c>
      <c r="B10513" s="9">
        <v>0.5</v>
      </c>
      <c r="C10513" s="12">
        <v>72484.283483250139</v>
      </c>
    </row>
    <row r="10514" spans="1:3" x14ac:dyDescent="0.25">
      <c r="A10514" s="1">
        <v>43940</v>
      </c>
      <c r="B10514" s="9">
        <v>0.51041666666666663</v>
      </c>
      <c r="C10514" s="12">
        <v>70821.967834217809</v>
      </c>
    </row>
    <row r="10515" spans="1:3" x14ac:dyDescent="0.25">
      <c r="A10515" s="1">
        <v>43940</v>
      </c>
      <c r="B10515" s="9">
        <v>0.52083333333333337</v>
      </c>
      <c r="C10515" s="12">
        <v>68419.611462832516</v>
      </c>
    </row>
    <row r="10516" spans="1:3" x14ac:dyDescent="0.25">
      <c r="A10516" s="1">
        <v>43940</v>
      </c>
      <c r="B10516" s="9">
        <v>0.53125</v>
      </c>
      <c r="C10516" s="12">
        <v>65760.7364051271</v>
      </c>
    </row>
    <row r="10517" spans="1:3" x14ac:dyDescent="0.25">
      <c r="A10517" s="1">
        <v>43940</v>
      </c>
      <c r="B10517" s="9">
        <v>0.54166666666666663</v>
      </c>
      <c r="C10517" s="12">
        <v>63370.295439809284</v>
      </c>
    </row>
    <row r="10518" spans="1:3" x14ac:dyDescent="0.25">
      <c r="A10518" s="1">
        <v>43940</v>
      </c>
      <c r="B10518" s="9">
        <v>0.55208333333333337</v>
      </c>
      <c r="C10518" s="12">
        <v>60404.652909845849</v>
      </c>
    </row>
    <row r="10519" spans="1:3" x14ac:dyDescent="0.25">
      <c r="A10519" s="1">
        <v>43940</v>
      </c>
      <c r="B10519" s="9">
        <v>0.5625</v>
      </c>
      <c r="C10519" s="12">
        <v>58668.735725222854</v>
      </c>
    </row>
    <row r="10520" spans="1:3" x14ac:dyDescent="0.25">
      <c r="A10520" s="1">
        <v>43940</v>
      </c>
      <c r="B10520" s="9">
        <v>0.57291666666666663</v>
      </c>
      <c r="C10520" s="12">
        <v>57209.67697773574</v>
      </c>
    </row>
    <row r="10521" spans="1:3" x14ac:dyDescent="0.25">
      <c r="A10521" s="1">
        <v>43940</v>
      </c>
      <c r="B10521" s="9">
        <v>0.58333333333333337</v>
      </c>
      <c r="C10521" s="12">
        <v>56062.893464380722</v>
      </c>
    </row>
    <row r="10522" spans="1:3" x14ac:dyDescent="0.25">
      <c r="A10522" s="1">
        <v>43940</v>
      </c>
      <c r="B10522" s="9">
        <v>0.59375</v>
      </c>
      <c r="C10522" s="12">
        <v>55950.444330451435</v>
      </c>
    </row>
    <row r="10523" spans="1:3" x14ac:dyDescent="0.25">
      <c r="A10523" s="1">
        <v>43940</v>
      </c>
      <c r="B10523" s="9">
        <v>0.60416666666666663</v>
      </c>
      <c r="C10523" s="12">
        <v>55534.529970989504</v>
      </c>
    </row>
    <row r="10524" spans="1:3" x14ac:dyDescent="0.25">
      <c r="A10524" s="1">
        <v>43940</v>
      </c>
      <c r="B10524" s="9">
        <v>0.61458333333333337</v>
      </c>
      <c r="C10524" s="12">
        <v>54656.17653269029</v>
      </c>
    </row>
    <row r="10525" spans="1:3" x14ac:dyDescent="0.25">
      <c r="A10525" s="1">
        <v>43940</v>
      </c>
      <c r="B10525" s="9">
        <v>0.625</v>
      </c>
      <c r="C10525" s="12">
        <v>54490.148244775264</v>
      </c>
    </row>
    <row r="10526" spans="1:3" x14ac:dyDescent="0.25">
      <c r="A10526" s="1">
        <v>43940</v>
      </c>
      <c r="B10526" s="9">
        <v>0.63541666666666663</v>
      </c>
      <c r="C10526" s="12">
        <v>54223.132270506969</v>
      </c>
    </row>
    <row r="10527" spans="1:3" x14ac:dyDescent="0.25">
      <c r="A10527" s="1">
        <v>43940</v>
      </c>
      <c r="B10527" s="9">
        <v>0.64583333333333337</v>
      </c>
      <c r="C10527" s="12">
        <v>53747.271286183728</v>
      </c>
    </row>
    <row r="10528" spans="1:3" x14ac:dyDescent="0.25">
      <c r="A10528" s="1">
        <v>43940</v>
      </c>
      <c r="B10528" s="9">
        <v>0.65625</v>
      </c>
      <c r="C10528" s="12">
        <v>52770.320473941953</v>
      </c>
    </row>
    <row r="10529" spans="1:3" x14ac:dyDescent="0.25">
      <c r="A10529" s="1">
        <v>43940</v>
      </c>
      <c r="B10529" s="9">
        <v>0.66666666666666663</v>
      </c>
      <c r="C10529" s="12">
        <v>52477.979240115572</v>
      </c>
    </row>
    <row r="10530" spans="1:3" x14ac:dyDescent="0.25">
      <c r="A10530" s="1">
        <v>43940</v>
      </c>
      <c r="B10530" s="9">
        <v>0.67708333333333337</v>
      </c>
      <c r="C10530" s="12">
        <v>52805.504265694755</v>
      </c>
    </row>
    <row r="10531" spans="1:3" x14ac:dyDescent="0.25">
      <c r="A10531" s="1">
        <v>43940</v>
      </c>
      <c r="B10531" s="9">
        <v>0.6875</v>
      </c>
      <c r="C10531" s="12">
        <v>53038.746531665973</v>
      </c>
    </row>
    <row r="10532" spans="1:3" x14ac:dyDescent="0.25">
      <c r="A10532" s="1">
        <v>43940</v>
      </c>
      <c r="B10532" s="9">
        <v>0.69791666666666663</v>
      </c>
      <c r="C10532" s="12">
        <v>53963.042176232033</v>
      </c>
    </row>
    <row r="10533" spans="1:3" x14ac:dyDescent="0.25">
      <c r="A10533" s="1">
        <v>43940</v>
      </c>
      <c r="B10533" s="9">
        <v>0.70833333333333337</v>
      </c>
      <c r="C10533" s="12">
        <v>54413.023509211176</v>
      </c>
    </row>
    <row r="10534" spans="1:3" x14ac:dyDescent="0.25">
      <c r="A10534" s="1">
        <v>43940</v>
      </c>
      <c r="B10534" s="9">
        <v>0.71875</v>
      </c>
      <c r="C10534" s="12">
        <v>55083.307282489499</v>
      </c>
    </row>
    <row r="10535" spans="1:3" x14ac:dyDescent="0.25">
      <c r="A10535" s="1">
        <v>43940</v>
      </c>
      <c r="B10535" s="9">
        <v>0.72916666666666663</v>
      </c>
      <c r="C10535" s="12">
        <v>56816.721669411883</v>
      </c>
    </row>
    <row r="10536" spans="1:3" x14ac:dyDescent="0.25">
      <c r="A10536" s="1">
        <v>43940</v>
      </c>
      <c r="B10536" s="9">
        <v>0.73958333333333337</v>
      </c>
      <c r="C10536" s="12">
        <v>58759.643926133351</v>
      </c>
    </row>
    <row r="10537" spans="1:3" x14ac:dyDescent="0.25">
      <c r="A10537" s="1">
        <v>43940</v>
      </c>
      <c r="B10537" s="9">
        <v>0.75</v>
      </c>
      <c r="C10537" s="12">
        <v>61388.521567417418</v>
      </c>
    </row>
    <row r="10538" spans="1:3" x14ac:dyDescent="0.25">
      <c r="A10538" s="1">
        <v>43940</v>
      </c>
      <c r="B10538" s="9">
        <v>0.76041666666666663</v>
      </c>
      <c r="C10538" s="12">
        <v>64017.575971299921</v>
      </c>
    </row>
    <row r="10539" spans="1:3" x14ac:dyDescent="0.25">
      <c r="A10539" s="1">
        <v>43940</v>
      </c>
      <c r="B10539" s="9">
        <v>0.77083333333333337</v>
      </c>
      <c r="C10539" s="12">
        <v>65730.510000794151</v>
      </c>
    </row>
    <row r="10540" spans="1:3" x14ac:dyDescent="0.25">
      <c r="A10540" s="1">
        <v>43940</v>
      </c>
      <c r="B10540" s="9">
        <v>0.78125</v>
      </c>
      <c r="C10540" s="12">
        <v>67696.495759280035</v>
      </c>
    </row>
    <row r="10541" spans="1:3" x14ac:dyDescent="0.25">
      <c r="A10541" s="1">
        <v>43940</v>
      </c>
      <c r="B10541" s="9">
        <v>0.79166666666666663</v>
      </c>
      <c r="C10541" s="12">
        <v>69116.638613788222</v>
      </c>
    </row>
    <row r="10542" spans="1:3" x14ac:dyDescent="0.25">
      <c r="A10542" s="1">
        <v>43940</v>
      </c>
      <c r="B10542" s="9">
        <v>0.80208333333333337</v>
      </c>
      <c r="C10542" s="12">
        <v>69980.947460175143</v>
      </c>
    </row>
    <row r="10543" spans="1:3" x14ac:dyDescent="0.25">
      <c r="A10543" s="1">
        <v>43940</v>
      </c>
      <c r="B10543" s="9">
        <v>0.8125</v>
      </c>
      <c r="C10543" s="12">
        <v>70586.877595626545</v>
      </c>
    </row>
    <row r="10544" spans="1:3" x14ac:dyDescent="0.25">
      <c r="A10544" s="1">
        <v>43940</v>
      </c>
      <c r="B10544" s="9">
        <v>0.82291666666666663</v>
      </c>
      <c r="C10544" s="12">
        <v>70447.106588243172</v>
      </c>
    </row>
    <row r="10545" spans="1:3" x14ac:dyDescent="0.25">
      <c r="A10545" s="1">
        <v>43940</v>
      </c>
      <c r="B10545" s="9">
        <v>0.83333333333333337</v>
      </c>
      <c r="C10545" s="12">
        <v>69792.241334346822</v>
      </c>
    </row>
    <row r="10546" spans="1:3" x14ac:dyDescent="0.25">
      <c r="A10546" s="1">
        <v>43940</v>
      </c>
      <c r="B10546" s="9">
        <v>0.84375</v>
      </c>
      <c r="C10546" s="12">
        <v>70162.378198145001</v>
      </c>
    </row>
    <row r="10547" spans="1:3" x14ac:dyDescent="0.25">
      <c r="A10547" s="1">
        <v>43940</v>
      </c>
      <c r="B10547" s="9">
        <v>0.85416666666666663</v>
      </c>
      <c r="C10547" s="12">
        <v>70209.674245222617</v>
      </c>
    </row>
    <row r="10548" spans="1:3" x14ac:dyDescent="0.25">
      <c r="A10548" s="1">
        <v>43940</v>
      </c>
      <c r="B10548" s="9">
        <v>0.86458333333333337</v>
      </c>
      <c r="C10548" s="12">
        <v>71416.914584575352</v>
      </c>
    </row>
    <row r="10549" spans="1:3" x14ac:dyDescent="0.25">
      <c r="A10549" s="1">
        <v>43940</v>
      </c>
      <c r="B10549" s="9">
        <v>0.875</v>
      </c>
      <c r="C10549" s="12">
        <v>70872.393382754133</v>
      </c>
    </row>
    <row r="10550" spans="1:3" x14ac:dyDescent="0.25">
      <c r="A10550" s="1">
        <v>43940</v>
      </c>
      <c r="B10550" s="9">
        <v>0.88541666666666663</v>
      </c>
      <c r="C10550" s="12">
        <v>69147.049815383187</v>
      </c>
    </row>
    <row r="10551" spans="1:3" x14ac:dyDescent="0.25">
      <c r="A10551" s="1">
        <v>43940</v>
      </c>
      <c r="B10551" s="9">
        <v>0.89583333333333337</v>
      </c>
      <c r="C10551" s="12">
        <v>68113.788063543427</v>
      </c>
    </row>
    <row r="10552" spans="1:3" x14ac:dyDescent="0.25">
      <c r="A10552" s="1">
        <v>43940</v>
      </c>
      <c r="B10552" s="9">
        <v>0.90625</v>
      </c>
      <c r="C10552" s="12">
        <v>67143.32925946248</v>
      </c>
    </row>
    <row r="10553" spans="1:3" x14ac:dyDescent="0.25">
      <c r="A10553" s="1">
        <v>43940</v>
      </c>
      <c r="B10553" s="9">
        <v>0.91666666666666663</v>
      </c>
      <c r="C10553" s="12">
        <v>67713.934996548691</v>
      </c>
    </row>
    <row r="10554" spans="1:3" x14ac:dyDescent="0.25">
      <c r="A10554" s="1">
        <v>43940</v>
      </c>
      <c r="B10554" s="9">
        <v>0.92708333333333337</v>
      </c>
      <c r="C10554" s="12">
        <v>67693.976892252293</v>
      </c>
    </row>
    <row r="10555" spans="1:3" x14ac:dyDescent="0.25">
      <c r="A10555" s="1">
        <v>43940</v>
      </c>
      <c r="B10555" s="9">
        <v>0.9375</v>
      </c>
      <c r="C10555" s="12">
        <v>66785.738522821644</v>
      </c>
    </row>
    <row r="10556" spans="1:3" x14ac:dyDescent="0.25">
      <c r="A10556" s="1">
        <v>43940</v>
      </c>
      <c r="B10556" s="9">
        <v>0.94791666666666663</v>
      </c>
      <c r="C10556" s="12">
        <v>65061.166283152968</v>
      </c>
    </row>
    <row r="10557" spans="1:3" x14ac:dyDescent="0.25">
      <c r="A10557" s="1">
        <v>43940</v>
      </c>
      <c r="B10557" s="9">
        <v>0.95833333333333337</v>
      </c>
      <c r="C10557" s="12">
        <v>63538.063232386216</v>
      </c>
    </row>
    <row r="10558" spans="1:3" x14ac:dyDescent="0.25">
      <c r="A10558" s="1">
        <v>43940</v>
      </c>
      <c r="B10558" s="9">
        <v>0.96875</v>
      </c>
      <c r="C10558" s="12">
        <v>62266.272405949218</v>
      </c>
    </row>
    <row r="10559" spans="1:3" x14ac:dyDescent="0.25">
      <c r="A10559" s="1">
        <v>43940</v>
      </c>
      <c r="B10559" s="9">
        <v>0.97916666666666663</v>
      </c>
      <c r="C10559" s="12">
        <v>61299.111831261856</v>
      </c>
    </row>
    <row r="10560" spans="1:3" x14ac:dyDescent="0.25">
      <c r="A10560" s="1">
        <v>43940</v>
      </c>
      <c r="B10560" s="9">
        <v>0.98958333333333337</v>
      </c>
      <c r="C10560" s="12">
        <v>60010.436159342215</v>
      </c>
    </row>
    <row r="10561" spans="1:3" x14ac:dyDescent="0.25">
      <c r="A10561" s="1">
        <v>43941</v>
      </c>
      <c r="B10561" s="9">
        <v>0</v>
      </c>
      <c r="C10561" s="12">
        <v>59056.251566312945</v>
      </c>
    </row>
    <row r="10562" spans="1:3" x14ac:dyDescent="0.25">
      <c r="A10562" s="1">
        <v>43941</v>
      </c>
      <c r="B10562" s="9">
        <v>1.0416666666666666E-2</v>
      </c>
      <c r="C10562" s="12">
        <v>57889.522000656871</v>
      </c>
    </row>
    <row r="10563" spans="1:3" x14ac:dyDescent="0.25">
      <c r="A10563" s="1">
        <v>43941</v>
      </c>
      <c r="B10563" s="9">
        <v>2.0833333333333332E-2</v>
      </c>
      <c r="C10563" s="12">
        <v>56713.215116030864</v>
      </c>
    </row>
    <row r="10564" spans="1:3" x14ac:dyDescent="0.25">
      <c r="A10564" s="1">
        <v>43941</v>
      </c>
      <c r="B10564" s="9">
        <v>3.125E-2</v>
      </c>
      <c r="C10564" s="12">
        <v>56239.330658944702</v>
      </c>
    </row>
    <row r="10565" spans="1:3" x14ac:dyDescent="0.25">
      <c r="A10565" s="1">
        <v>43941</v>
      </c>
      <c r="B10565" s="9">
        <v>4.1666666666666664E-2</v>
      </c>
      <c r="C10565" s="12">
        <v>55373.792509032282</v>
      </c>
    </row>
    <row r="10566" spans="1:3" x14ac:dyDescent="0.25">
      <c r="A10566" s="1">
        <v>43941</v>
      </c>
      <c r="B10566" s="9">
        <v>5.2083333333333336E-2</v>
      </c>
      <c r="C10566" s="12">
        <v>55447.534651235343</v>
      </c>
    </row>
    <row r="10567" spans="1:3" x14ac:dyDescent="0.25">
      <c r="A10567" s="1">
        <v>43941</v>
      </c>
      <c r="B10567" s="9">
        <v>6.25E-2</v>
      </c>
      <c r="C10567" s="12">
        <v>55452.009958841263</v>
      </c>
    </row>
    <row r="10568" spans="1:3" x14ac:dyDescent="0.25">
      <c r="A10568" s="1">
        <v>43941</v>
      </c>
      <c r="B10568" s="9">
        <v>7.2916666666666671E-2</v>
      </c>
      <c r="C10568" s="12">
        <v>56276.209764709805</v>
      </c>
    </row>
    <row r="10569" spans="1:3" x14ac:dyDescent="0.25">
      <c r="A10569" s="1">
        <v>43941</v>
      </c>
      <c r="B10569" s="9">
        <v>8.3333333333333329E-2</v>
      </c>
      <c r="C10569" s="12">
        <v>56366.8407697273</v>
      </c>
    </row>
    <row r="10570" spans="1:3" x14ac:dyDescent="0.25">
      <c r="A10570" s="1">
        <v>43941</v>
      </c>
      <c r="B10570" s="9">
        <v>9.375E-2</v>
      </c>
      <c r="C10570" s="12">
        <v>56012.648695774616</v>
      </c>
    </row>
    <row r="10571" spans="1:3" x14ac:dyDescent="0.25">
      <c r="A10571" s="1">
        <v>43941</v>
      </c>
      <c r="B10571" s="9">
        <v>0.10416666666666667</v>
      </c>
      <c r="C10571" s="12">
        <v>56801.407600656268</v>
      </c>
    </row>
    <row r="10572" spans="1:3" x14ac:dyDescent="0.25">
      <c r="A10572" s="1">
        <v>43941</v>
      </c>
      <c r="B10572" s="9">
        <v>0.11458333333333333</v>
      </c>
      <c r="C10572" s="12">
        <v>58018.064565707617</v>
      </c>
    </row>
    <row r="10573" spans="1:3" x14ac:dyDescent="0.25">
      <c r="A10573" s="1">
        <v>43941</v>
      </c>
      <c r="B10573" s="9">
        <v>0.125</v>
      </c>
      <c r="C10573" s="12">
        <v>58857.831532234086</v>
      </c>
    </row>
    <row r="10574" spans="1:3" x14ac:dyDescent="0.25">
      <c r="A10574" s="1">
        <v>43941</v>
      </c>
      <c r="B10574" s="9">
        <v>0.13541666666666666</v>
      </c>
      <c r="C10574" s="12">
        <v>59800.349793766421</v>
      </c>
    </row>
    <row r="10575" spans="1:3" x14ac:dyDescent="0.25">
      <c r="A10575" s="1">
        <v>43941</v>
      </c>
      <c r="B10575" s="9">
        <v>0.14583333333333334</v>
      </c>
      <c r="C10575" s="12">
        <v>60977.652976674537</v>
      </c>
    </row>
    <row r="10576" spans="1:3" x14ac:dyDescent="0.25">
      <c r="A10576" s="1">
        <v>43941</v>
      </c>
      <c r="B10576" s="9">
        <v>0.15625</v>
      </c>
      <c r="C10576" s="12">
        <v>62148.267302164473</v>
      </c>
    </row>
    <row r="10577" spans="1:3" x14ac:dyDescent="0.25">
      <c r="A10577" s="1">
        <v>43941</v>
      </c>
      <c r="B10577" s="9">
        <v>0.16666666666666666</v>
      </c>
      <c r="C10577" s="12">
        <v>62758.082197449745</v>
      </c>
    </row>
    <row r="10578" spans="1:3" x14ac:dyDescent="0.25">
      <c r="A10578" s="1">
        <v>43941</v>
      </c>
      <c r="B10578" s="9">
        <v>0.17708333333333334</v>
      </c>
      <c r="C10578" s="12">
        <v>64901.09971560345</v>
      </c>
    </row>
    <row r="10579" spans="1:3" x14ac:dyDescent="0.25">
      <c r="A10579" s="1">
        <v>43941</v>
      </c>
      <c r="B10579" s="9">
        <v>0.1875</v>
      </c>
      <c r="C10579" s="12">
        <v>65839.46405607248</v>
      </c>
    </row>
    <row r="10580" spans="1:3" x14ac:dyDescent="0.25">
      <c r="A10580" s="1">
        <v>43941</v>
      </c>
      <c r="B10580" s="9">
        <v>0.19791666666666666</v>
      </c>
      <c r="C10580" s="12">
        <v>66535.201643525943</v>
      </c>
    </row>
    <row r="10581" spans="1:3" x14ac:dyDescent="0.25">
      <c r="A10581" s="1">
        <v>43941</v>
      </c>
      <c r="B10581" s="9">
        <v>0.20833333333333334</v>
      </c>
      <c r="C10581" s="12">
        <v>68745.151926511055</v>
      </c>
    </row>
    <row r="10582" spans="1:3" x14ac:dyDescent="0.25">
      <c r="A10582" s="1">
        <v>43941</v>
      </c>
      <c r="B10582" s="9">
        <v>0.21875</v>
      </c>
      <c r="C10582" s="12">
        <v>72391.282252480843</v>
      </c>
    </row>
    <row r="10583" spans="1:3" x14ac:dyDescent="0.25">
      <c r="A10583" s="1">
        <v>43941</v>
      </c>
      <c r="B10583" s="9">
        <v>0.22916666666666666</v>
      </c>
      <c r="C10583" s="12">
        <v>73289.690211039255</v>
      </c>
    </row>
    <row r="10584" spans="1:3" x14ac:dyDescent="0.25">
      <c r="A10584" s="1">
        <v>43941</v>
      </c>
      <c r="B10584" s="9">
        <v>0.23958333333333334</v>
      </c>
      <c r="C10584" s="12">
        <v>75884.677641404545</v>
      </c>
    </row>
    <row r="10585" spans="1:3" x14ac:dyDescent="0.25">
      <c r="A10585" s="1">
        <v>43941</v>
      </c>
      <c r="B10585" s="9">
        <v>0.25</v>
      </c>
      <c r="C10585" s="12">
        <v>76402.877285385548</v>
      </c>
    </row>
    <row r="10586" spans="1:3" x14ac:dyDescent="0.25">
      <c r="A10586" s="1">
        <v>43941</v>
      </c>
      <c r="B10586" s="9">
        <v>0.26041666666666669</v>
      </c>
      <c r="C10586" s="12">
        <v>80330.036038881663</v>
      </c>
    </row>
    <row r="10587" spans="1:3" x14ac:dyDescent="0.25">
      <c r="A10587" s="1">
        <v>43941</v>
      </c>
      <c r="B10587" s="9">
        <v>0.27083333333333331</v>
      </c>
      <c r="C10587" s="12">
        <v>84675.764608148093</v>
      </c>
    </row>
    <row r="10588" spans="1:3" x14ac:dyDescent="0.25">
      <c r="A10588" s="1">
        <v>43941</v>
      </c>
      <c r="B10588" s="9">
        <v>0.28125</v>
      </c>
      <c r="C10588" s="12">
        <v>87346.482759948878</v>
      </c>
    </row>
    <row r="10589" spans="1:3" x14ac:dyDescent="0.25">
      <c r="A10589" s="1">
        <v>43941</v>
      </c>
      <c r="B10589" s="9">
        <v>0.29166666666666669</v>
      </c>
      <c r="C10589" s="12">
        <v>89804.181893972505</v>
      </c>
    </row>
    <row r="10590" spans="1:3" x14ac:dyDescent="0.25">
      <c r="A10590" s="1">
        <v>43941</v>
      </c>
      <c r="B10590" s="9">
        <v>0.30208333333333331</v>
      </c>
      <c r="C10590" s="12">
        <v>92798.540311518605</v>
      </c>
    </row>
    <row r="10591" spans="1:3" x14ac:dyDescent="0.25">
      <c r="A10591" s="1">
        <v>43941</v>
      </c>
      <c r="B10591" s="9">
        <v>0.3125</v>
      </c>
      <c r="C10591" s="12">
        <v>95704.481273859492</v>
      </c>
    </row>
    <row r="10592" spans="1:3" x14ac:dyDescent="0.25">
      <c r="A10592" s="1">
        <v>43941</v>
      </c>
      <c r="B10592" s="9">
        <v>0.32291666666666669</v>
      </c>
      <c r="C10592" s="12">
        <v>97273.715345486868</v>
      </c>
    </row>
    <row r="10593" spans="1:3" x14ac:dyDescent="0.25">
      <c r="A10593" s="1">
        <v>43941</v>
      </c>
      <c r="B10593" s="9">
        <v>0.33333333333333331</v>
      </c>
      <c r="C10593" s="12">
        <v>97422.268240147212</v>
      </c>
    </row>
    <row r="10594" spans="1:3" x14ac:dyDescent="0.25">
      <c r="A10594" s="1">
        <v>43941</v>
      </c>
      <c r="B10594" s="9">
        <v>0.34375</v>
      </c>
      <c r="C10594" s="12">
        <v>98630.806177665727</v>
      </c>
    </row>
    <row r="10595" spans="1:3" x14ac:dyDescent="0.25">
      <c r="A10595" s="1">
        <v>43941</v>
      </c>
      <c r="B10595" s="9">
        <v>0.35416666666666669</v>
      </c>
      <c r="C10595" s="12">
        <v>97845.233016887767</v>
      </c>
    </row>
    <row r="10596" spans="1:3" x14ac:dyDescent="0.25">
      <c r="A10596" s="1">
        <v>43941</v>
      </c>
      <c r="B10596" s="9">
        <v>0.36458333333333331</v>
      </c>
      <c r="C10596" s="12">
        <v>95770.281151128176</v>
      </c>
    </row>
    <row r="10597" spans="1:3" x14ac:dyDescent="0.25">
      <c r="A10597" s="1">
        <v>43941</v>
      </c>
      <c r="B10597" s="9">
        <v>0.375</v>
      </c>
      <c r="C10597" s="12">
        <v>94747.219404684685</v>
      </c>
    </row>
    <row r="10598" spans="1:3" x14ac:dyDescent="0.25">
      <c r="A10598" s="1">
        <v>43941</v>
      </c>
      <c r="B10598" s="9">
        <v>0.38541666666666669</v>
      </c>
      <c r="C10598" s="12">
        <v>93261.312828893861</v>
      </c>
    </row>
    <row r="10599" spans="1:3" x14ac:dyDescent="0.25">
      <c r="A10599" s="1">
        <v>43941</v>
      </c>
      <c r="B10599" s="9">
        <v>0.39583333333333331</v>
      </c>
      <c r="C10599" s="12">
        <v>91454.819159512539</v>
      </c>
    </row>
    <row r="10600" spans="1:3" x14ac:dyDescent="0.25">
      <c r="A10600" s="1">
        <v>43941</v>
      </c>
      <c r="B10600" s="9">
        <v>0.40625</v>
      </c>
      <c r="C10600" s="12">
        <v>91385.018019788302</v>
      </c>
    </row>
    <row r="10601" spans="1:3" x14ac:dyDescent="0.25">
      <c r="A10601" s="1">
        <v>43941</v>
      </c>
      <c r="B10601" s="9">
        <v>0.41666666666666669</v>
      </c>
      <c r="C10601" s="12">
        <v>91860.577704227835</v>
      </c>
    </row>
    <row r="10602" spans="1:3" x14ac:dyDescent="0.25">
      <c r="A10602" s="1">
        <v>43941</v>
      </c>
      <c r="B10602" s="9">
        <v>0.42708333333333331</v>
      </c>
      <c r="C10602" s="12">
        <v>92220.992625111903</v>
      </c>
    </row>
    <row r="10603" spans="1:3" x14ac:dyDescent="0.25">
      <c r="A10603" s="1">
        <v>43941</v>
      </c>
      <c r="B10603" s="9">
        <v>0.4375</v>
      </c>
      <c r="C10603" s="12">
        <v>93258.605147272305</v>
      </c>
    </row>
    <row r="10604" spans="1:3" x14ac:dyDescent="0.25">
      <c r="A10604" s="1">
        <v>43941</v>
      </c>
      <c r="B10604" s="9">
        <v>0.44791666666666669</v>
      </c>
      <c r="C10604" s="12">
        <v>94310.30645199462</v>
      </c>
    </row>
    <row r="10605" spans="1:3" x14ac:dyDescent="0.25">
      <c r="A10605" s="1">
        <v>43941</v>
      </c>
      <c r="B10605" s="9">
        <v>0.45833333333333331</v>
      </c>
      <c r="C10605" s="12">
        <v>94869.868544010213</v>
      </c>
    </row>
    <row r="10606" spans="1:3" x14ac:dyDescent="0.25">
      <c r="A10606" s="1">
        <v>43941</v>
      </c>
      <c r="B10606" s="9">
        <v>0.46875</v>
      </c>
      <c r="C10606" s="12">
        <v>97000.492593614326</v>
      </c>
    </row>
    <row r="10607" spans="1:3" x14ac:dyDescent="0.25">
      <c r="A10607" s="1">
        <v>43941</v>
      </c>
      <c r="B10607" s="9">
        <v>0.47916666666666669</v>
      </c>
      <c r="C10607" s="12">
        <v>99191.288238659559</v>
      </c>
    </row>
    <row r="10608" spans="1:3" x14ac:dyDescent="0.25">
      <c r="A10608" s="1">
        <v>43941</v>
      </c>
      <c r="B10608" s="9">
        <v>0.48958333333333331</v>
      </c>
      <c r="C10608" s="12">
        <v>101174.4400558529</v>
      </c>
    </row>
    <row r="10609" spans="1:3" x14ac:dyDescent="0.25">
      <c r="A10609" s="1">
        <v>43941</v>
      </c>
      <c r="B10609" s="9">
        <v>0.5</v>
      </c>
      <c r="C10609" s="12">
        <v>100893.80532684128</v>
      </c>
    </row>
    <row r="10610" spans="1:3" x14ac:dyDescent="0.25">
      <c r="A10610" s="1">
        <v>43941</v>
      </c>
      <c r="B10610" s="9">
        <v>0.51041666666666663</v>
      </c>
      <c r="C10610" s="12">
        <v>99557.066297473517</v>
      </c>
    </row>
    <row r="10611" spans="1:3" x14ac:dyDescent="0.25">
      <c r="A10611" s="1">
        <v>43941</v>
      </c>
      <c r="B10611" s="9">
        <v>0.52083333333333337</v>
      </c>
      <c r="C10611" s="12">
        <v>97307.541279097131</v>
      </c>
    </row>
    <row r="10612" spans="1:3" x14ac:dyDescent="0.25">
      <c r="A10612" s="1">
        <v>43941</v>
      </c>
      <c r="B10612" s="9">
        <v>0.53125</v>
      </c>
      <c r="C10612" s="12">
        <v>95838.31868219981</v>
      </c>
    </row>
    <row r="10613" spans="1:3" x14ac:dyDescent="0.25">
      <c r="A10613" s="1">
        <v>43941</v>
      </c>
      <c r="B10613" s="9">
        <v>0.54166666666666663</v>
      </c>
      <c r="C10613" s="12">
        <v>94985.704288632303</v>
      </c>
    </row>
    <row r="10614" spans="1:3" x14ac:dyDescent="0.25">
      <c r="A10614" s="1">
        <v>43941</v>
      </c>
      <c r="B10614" s="9">
        <v>0.55208333333333337</v>
      </c>
      <c r="C10614" s="12">
        <v>93450.372479919039</v>
      </c>
    </row>
    <row r="10615" spans="1:3" x14ac:dyDescent="0.25">
      <c r="A10615" s="1">
        <v>43941</v>
      </c>
      <c r="B10615" s="9">
        <v>0.5625</v>
      </c>
      <c r="C10615" s="12">
        <v>91188.638790255049</v>
      </c>
    </row>
    <row r="10616" spans="1:3" x14ac:dyDescent="0.25">
      <c r="A10616" s="1">
        <v>43941</v>
      </c>
      <c r="B10616" s="9">
        <v>0.57291666666666663</v>
      </c>
      <c r="C10616" s="12">
        <v>88596.780861348467</v>
      </c>
    </row>
    <row r="10617" spans="1:3" x14ac:dyDescent="0.25">
      <c r="A10617" s="1">
        <v>43941</v>
      </c>
      <c r="B10617" s="9">
        <v>0.58333333333333337</v>
      </c>
      <c r="C10617" s="12">
        <v>87864.919426505061</v>
      </c>
    </row>
    <row r="10618" spans="1:3" x14ac:dyDescent="0.25">
      <c r="A10618" s="1">
        <v>43941</v>
      </c>
      <c r="B10618" s="9">
        <v>0.59375</v>
      </c>
      <c r="C10618" s="12">
        <v>88191.118732595962</v>
      </c>
    </row>
    <row r="10619" spans="1:3" x14ac:dyDescent="0.25">
      <c r="A10619" s="1">
        <v>43941</v>
      </c>
      <c r="B10619" s="9">
        <v>0.60416666666666663</v>
      </c>
      <c r="C10619" s="12">
        <v>88519.342773905344</v>
      </c>
    </row>
    <row r="10620" spans="1:3" x14ac:dyDescent="0.25">
      <c r="A10620" s="1">
        <v>43941</v>
      </c>
      <c r="B10620" s="9">
        <v>0.61458333333333337</v>
      </c>
      <c r="C10620" s="12">
        <v>87368.120108930438</v>
      </c>
    </row>
    <row r="10621" spans="1:3" x14ac:dyDescent="0.25">
      <c r="A10621" s="1">
        <v>43941</v>
      </c>
      <c r="B10621" s="9">
        <v>0.625</v>
      </c>
      <c r="C10621" s="12">
        <v>86986.67043883221</v>
      </c>
    </row>
    <row r="10622" spans="1:3" x14ac:dyDescent="0.25">
      <c r="A10622" s="1">
        <v>43941</v>
      </c>
      <c r="B10622" s="9">
        <v>0.63541666666666663</v>
      </c>
      <c r="C10622" s="12">
        <v>87008.777815632347</v>
      </c>
    </row>
    <row r="10623" spans="1:3" x14ac:dyDescent="0.25">
      <c r="A10623" s="1">
        <v>43941</v>
      </c>
      <c r="B10623" s="9">
        <v>0.64583333333333337</v>
      </c>
      <c r="C10623" s="12">
        <v>84903.647753521203</v>
      </c>
    </row>
    <row r="10624" spans="1:3" x14ac:dyDescent="0.25">
      <c r="A10624" s="1">
        <v>43941</v>
      </c>
      <c r="B10624" s="9">
        <v>0.65625</v>
      </c>
      <c r="C10624" s="12">
        <v>84240.828182695128</v>
      </c>
    </row>
    <row r="10625" spans="1:3" x14ac:dyDescent="0.25">
      <c r="A10625" s="1">
        <v>43941</v>
      </c>
      <c r="B10625" s="9">
        <v>0.66666666666666663</v>
      </c>
      <c r="C10625" s="12">
        <v>85013.746748357604</v>
      </c>
    </row>
    <row r="10626" spans="1:3" x14ac:dyDescent="0.25">
      <c r="A10626" s="1">
        <v>43941</v>
      </c>
      <c r="B10626" s="9">
        <v>0.67708333333333337</v>
      </c>
      <c r="C10626" s="12">
        <v>83981.854906655746</v>
      </c>
    </row>
    <row r="10627" spans="1:3" x14ac:dyDescent="0.25">
      <c r="A10627" s="1">
        <v>43941</v>
      </c>
      <c r="B10627" s="9">
        <v>0.6875</v>
      </c>
      <c r="C10627" s="12">
        <v>83045.651890685811</v>
      </c>
    </row>
    <row r="10628" spans="1:3" x14ac:dyDescent="0.25">
      <c r="A10628" s="1">
        <v>43941</v>
      </c>
      <c r="B10628" s="9">
        <v>0.69791666666666663</v>
      </c>
      <c r="C10628" s="12">
        <v>85030.627576508472</v>
      </c>
    </row>
    <row r="10629" spans="1:3" x14ac:dyDescent="0.25">
      <c r="A10629" s="1">
        <v>43941</v>
      </c>
      <c r="B10629" s="9">
        <v>0.70833333333333337</v>
      </c>
      <c r="C10629" s="12">
        <v>85421.160433767378</v>
      </c>
    </row>
    <row r="10630" spans="1:3" x14ac:dyDescent="0.25">
      <c r="A10630" s="1">
        <v>43941</v>
      </c>
      <c r="B10630" s="9">
        <v>0.71875</v>
      </c>
      <c r="C10630" s="12">
        <v>86769.320737393311</v>
      </c>
    </row>
    <row r="10631" spans="1:3" x14ac:dyDescent="0.25">
      <c r="A10631" s="1">
        <v>43941</v>
      </c>
      <c r="B10631" s="9">
        <v>0.72916666666666663</v>
      </c>
      <c r="C10631" s="12">
        <v>87500.824629708048</v>
      </c>
    </row>
    <row r="10632" spans="1:3" x14ac:dyDescent="0.25">
      <c r="A10632" s="1">
        <v>43941</v>
      </c>
      <c r="B10632" s="9">
        <v>0.73958333333333337</v>
      </c>
      <c r="C10632" s="12">
        <v>89458.811880614609</v>
      </c>
    </row>
    <row r="10633" spans="1:3" x14ac:dyDescent="0.25">
      <c r="A10633" s="1">
        <v>43941</v>
      </c>
      <c r="B10633" s="9">
        <v>0.75</v>
      </c>
      <c r="C10633" s="12">
        <v>92185.696348069192</v>
      </c>
    </row>
    <row r="10634" spans="1:3" x14ac:dyDescent="0.25">
      <c r="A10634" s="1">
        <v>43941</v>
      </c>
      <c r="B10634" s="9">
        <v>0.76041666666666663</v>
      </c>
      <c r="C10634" s="12">
        <v>93121.332920257788</v>
      </c>
    </row>
    <row r="10635" spans="1:3" x14ac:dyDescent="0.25">
      <c r="A10635" s="1">
        <v>43941</v>
      </c>
      <c r="B10635" s="9">
        <v>0.77083333333333337</v>
      </c>
      <c r="C10635" s="12">
        <v>94691.00889838126</v>
      </c>
    </row>
    <row r="10636" spans="1:3" x14ac:dyDescent="0.25">
      <c r="A10636" s="1">
        <v>43941</v>
      </c>
      <c r="B10636" s="9">
        <v>0.78125</v>
      </c>
      <c r="C10636" s="12">
        <v>96933.808903353434</v>
      </c>
    </row>
    <row r="10637" spans="1:3" x14ac:dyDescent="0.25">
      <c r="A10637" s="1">
        <v>43941</v>
      </c>
      <c r="B10637" s="9">
        <v>0.79166666666666663</v>
      </c>
      <c r="C10637" s="12">
        <v>98778.065491492031</v>
      </c>
    </row>
    <row r="10638" spans="1:3" x14ac:dyDescent="0.25">
      <c r="A10638" s="1">
        <v>43941</v>
      </c>
      <c r="B10638" s="9">
        <v>0.80208333333333337</v>
      </c>
      <c r="C10638" s="12">
        <v>99386.092674134008</v>
      </c>
    </row>
    <row r="10639" spans="1:3" x14ac:dyDescent="0.25">
      <c r="A10639" s="1">
        <v>43941</v>
      </c>
      <c r="B10639" s="9">
        <v>0.8125</v>
      </c>
      <c r="C10639" s="12">
        <v>98409.314607158871</v>
      </c>
    </row>
    <row r="10640" spans="1:3" x14ac:dyDescent="0.25">
      <c r="A10640" s="1">
        <v>43941</v>
      </c>
      <c r="B10640" s="9">
        <v>0.82291666666666663</v>
      </c>
      <c r="C10640" s="12">
        <v>99545.620919224646</v>
      </c>
    </row>
    <row r="10641" spans="1:3" x14ac:dyDescent="0.25">
      <c r="A10641" s="1">
        <v>43941</v>
      </c>
      <c r="B10641" s="9">
        <v>0.83333333333333337</v>
      </c>
      <c r="C10641" s="12">
        <v>99156.176758878864</v>
      </c>
    </row>
    <row r="10642" spans="1:3" x14ac:dyDescent="0.25">
      <c r="A10642" s="1">
        <v>43941</v>
      </c>
      <c r="B10642" s="9">
        <v>0.84375</v>
      </c>
      <c r="C10642" s="12">
        <v>97099.073898229763</v>
      </c>
    </row>
    <row r="10643" spans="1:3" x14ac:dyDescent="0.25">
      <c r="A10643" s="1">
        <v>43941</v>
      </c>
      <c r="B10643" s="9">
        <v>0.85416666666666663</v>
      </c>
      <c r="C10643" s="12">
        <v>96004.130034198577</v>
      </c>
    </row>
    <row r="10644" spans="1:3" x14ac:dyDescent="0.25">
      <c r="A10644" s="1">
        <v>43941</v>
      </c>
      <c r="B10644" s="9">
        <v>0.86458333333333337</v>
      </c>
      <c r="C10644" s="12">
        <v>97604.554669786783</v>
      </c>
    </row>
    <row r="10645" spans="1:3" x14ac:dyDescent="0.25">
      <c r="A10645" s="1">
        <v>43941</v>
      </c>
      <c r="B10645" s="9">
        <v>0.875</v>
      </c>
      <c r="C10645" s="12">
        <v>97994.613481895314</v>
      </c>
    </row>
    <row r="10646" spans="1:3" x14ac:dyDescent="0.25">
      <c r="A10646" s="1">
        <v>43941</v>
      </c>
      <c r="B10646" s="9">
        <v>0.88541666666666663</v>
      </c>
      <c r="C10646" s="12">
        <v>95943.138903073777</v>
      </c>
    </row>
    <row r="10647" spans="1:3" x14ac:dyDescent="0.25">
      <c r="A10647" s="1">
        <v>43941</v>
      </c>
      <c r="B10647" s="9">
        <v>0.89583333333333337</v>
      </c>
      <c r="C10647" s="12">
        <v>94026.847538739763</v>
      </c>
    </row>
    <row r="10648" spans="1:3" x14ac:dyDescent="0.25">
      <c r="A10648" s="1">
        <v>43941</v>
      </c>
      <c r="B10648" s="9">
        <v>0.90625</v>
      </c>
      <c r="C10648" s="12">
        <v>90379.861521100262</v>
      </c>
    </row>
    <row r="10649" spans="1:3" x14ac:dyDescent="0.25">
      <c r="A10649" s="1">
        <v>43941</v>
      </c>
      <c r="B10649" s="9">
        <v>0.91666666666666663</v>
      </c>
      <c r="C10649" s="12">
        <v>89017.379429669018</v>
      </c>
    </row>
    <row r="10650" spans="1:3" x14ac:dyDescent="0.25">
      <c r="A10650" s="1">
        <v>43941</v>
      </c>
      <c r="B10650" s="9">
        <v>0.92708333333333337</v>
      </c>
      <c r="C10650" s="12">
        <v>87290.561501533812</v>
      </c>
    </row>
    <row r="10651" spans="1:3" x14ac:dyDescent="0.25">
      <c r="A10651" s="1">
        <v>43941</v>
      </c>
      <c r="B10651" s="9">
        <v>0.9375</v>
      </c>
      <c r="C10651" s="12">
        <v>84913.799550936063</v>
      </c>
    </row>
    <row r="10652" spans="1:3" x14ac:dyDescent="0.25">
      <c r="A10652" s="1">
        <v>43941</v>
      </c>
      <c r="B10652" s="9">
        <v>0.94791666666666663</v>
      </c>
      <c r="C10652" s="12">
        <v>82332.908937796223</v>
      </c>
    </row>
    <row r="10653" spans="1:3" x14ac:dyDescent="0.25">
      <c r="A10653" s="1">
        <v>43941</v>
      </c>
      <c r="B10653" s="9">
        <v>0.95833333333333337</v>
      </c>
      <c r="C10653" s="12">
        <v>80005.616410770512</v>
      </c>
    </row>
    <row r="10654" spans="1:3" x14ac:dyDescent="0.25">
      <c r="A10654" s="1">
        <v>43941</v>
      </c>
      <c r="B10654" s="9">
        <v>0.96875</v>
      </c>
      <c r="C10654" s="12">
        <v>76705.04491275239</v>
      </c>
    </row>
    <row r="10655" spans="1:3" x14ac:dyDescent="0.25">
      <c r="A10655" s="1">
        <v>43941</v>
      </c>
      <c r="B10655" s="9">
        <v>0.97916666666666663</v>
      </c>
      <c r="C10655" s="12">
        <v>75282.640300450556</v>
      </c>
    </row>
    <row r="10656" spans="1:3" x14ac:dyDescent="0.25">
      <c r="A10656" s="1">
        <v>43941</v>
      </c>
      <c r="B10656" s="9">
        <v>0.98958333333333337</v>
      </c>
      <c r="C10656" s="12">
        <v>73401.247497312783</v>
      </c>
    </row>
    <row r="10657" spans="1:3" x14ac:dyDescent="0.25">
      <c r="A10657" s="1">
        <v>43942</v>
      </c>
      <c r="B10657" s="9">
        <v>0</v>
      </c>
      <c r="C10657" s="12">
        <v>71102.421783299214</v>
      </c>
    </row>
    <row r="10658" spans="1:3" x14ac:dyDescent="0.25">
      <c r="A10658" s="1">
        <v>43942</v>
      </c>
      <c r="B10658" s="9">
        <v>1.0416666666666666E-2</v>
      </c>
      <c r="C10658" s="12">
        <v>68715.51205261836</v>
      </c>
    </row>
    <row r="10659" spans="1:3" x14ac:dyDescent="0.25">
      <c r="A10659" s="1">
        <v>43942</v>
      </c>
      <c r="B10659" s="9">
        <v>2.0833333333333332E-2</v>
      </c>
      <c r="C10659" s="12">
        <v>68324.537288863372</v>
      </c>
    </row>
    <row r="10660" spans="1:3" x14ac:dyDescent="0.25">
      <c r="A10660" s="1">
        <v>43942</v>
      </c>
      <c r="B10660" s="9">
        <v>3.125E-2</v>
      </c>
      <c r="C10660" s="12">
        <v>67883.036543277485</v>
      </c>
    </row>
    <row r="10661" spans="1:3" x14ac:dyDescent="0.25">
      <c r="A10661" s="1">
        <v>43942</v>
      </c>
      <c r="B10661" s="9">
        <v>4.1666666666666664E-2</v>
      </c>
      <c r="C10661" s="12">
        <v>66971.066072620713</v>
      </c>
    </row>
    <row r="10662" spans="1:3" x14ac:dyDescent="0.25">
      <c r="A10662" s="1">
        <v>43942</v>
      </c>
      <c r="B10662" s="9">
        <v>5.2083333333333336E-2</v>
      </c>
      <c r="C10662" s="12">
        <v>66363.806200349238</v>
      </c>
    </row>
    <row r="10663" spans="1:3" x14ac:dyDescent="0.25">
      <c r="A10663" s="1">
        <v>43942</v>
      </c>
      <c r="B10663" s="9">
        <v>6.25E-2</v>
      </c>
      <c r="C10663" s="12">
        <v>66085.975568921946</v>
      </c>
    </row>
    <row r="10664" spans="1:3" x14ac:dyDescent="0.25">
      <c r="A10664" s="1">
        <v>43942</v>
      </c>
      <c r="B10664" s="9">
        <v>7.2916666666666671E-2</v>
      </c>
      <c r="C10664" s="12">
        <v>65088.411827303171</v>
      </c>
    </row>
    <row r="10665" spans="1:3" x14ac:dyDescent="0.25">
      <c r="A10665" s="1">
        <v>43942</v>
      </c>
      <c r="B10665" s="9">
        <v>8.3333333333333329E-2</v>
      </c>
      <c r="C10665" s="12">
        <v>65177.749251486639</v>
      </c>
    </row>
    <row r="10666" spans="1:3" x14ac:dyDescent="0.25">
      <c r="A10666" s="1">
        <v>43942</v>
      </c>
      <c r="B10666" s="9">
        <v>9.375E-2</v>
      </c>
      <c r="C10666" s="12">
        <v>64643.853892230654</v>
      </c>
    </row>
    <row r="10667" spans="1:3" x14ac:dyDescent="0.25">
      <c r="A10667" s="1">
        <v>43942</v>
      </c>
      <c r="B10667" s="9">
        <v>0.10416666666666667</v>
      </c>
      <c r="C10667" s="12">
        <v>64569.979178078764</v>
      </c>
    </row>
    <row r="10668" spans="1:3" x14ac:dyDescent="0.25">
      <c r="A10668" s="1">
        <v>43942</v>
      </c>
      <c r="B10668" s="9">
        <v>0.11458333333333333</v>
      </c>
      <c r="C10668" s="12">
        <v>65434.316145788165</v>
      </c>
    </row>
    <row r="10669" spans="1:3" x14ac:dyDescent="0.25">
      <c r="A10669" s="1">
        <v>43942</v>
      </c>
      <c r="B10669" s="9">
        <v>0.125</v>
      </c>
      <c r="C10669" s="12">
        <v>66463.018226054555</v>
      </c>
    </row>
    <row r="10670" spans="1:3" x14ac:dyDescent="0.25">
      <c r="A10670" s="1">
        <v>43942</v>
      </c>
      <c r="B10670" s="9">
        <v>0.13541666666666666</v>
      </c>
      <c r="C10670" s="12">
        <v>66881.069806024898</v>
      </c>
    </row>
    <row r="10671" spans="1:3" x14ac:dyDescent="0.25">
      <c r="A10671" s="1">
        <v>43942</v>
      </c>
      <c r="B10671" s="9">
        <v>0.14583333333333334</v>
      </c>
      <c r="C10671" s="12">
        <v>67428.10987487383</v>
      </c>
    </row>
    <row r="10672" spans="1:3" x14ac:dyDescent="0.25">
      <c r="A10672" s="1">
        <v>43942</v>
      </c>
      <c r="B10672" s="9">
        <v>0.15625</v>
      </c>
      <c r="C10672" s="12">
        <v>68799.301541609937</v>
      </c>
    </row>
    <row r="10673" spans="1:3" x14ac:dyDescent="0.25">
      <c r="A10673" s="1">
        <v>43942</v>
      </c>
      <c r="B10673" s="9">
        <v>0.16666666666666666</v>
      </c>
      <c r="C10673" s="12">
        <v>69810.098374120877</v>
      </c>
    </row>
    <row r="10674" spans="1:3" x14ac:dyDescent="0.25">
      <c r="A10674" s="1">
        <v>43942</v>
      </c>
      <c r="B10674" s="9">
        <v>0.17708333333333334</v>
      </c>
      <c r="C10674" s="12">
        <v>72172.638970207918</v>
      </c>
    </row>
    <row r="10675" spans="1:3" x14ac:dyDescent="0.25">
      <c r="A10675" s="1">
        <v>43942</v>
      </c>
      <c r="B10675" s="9">
        <v>0.1875</v>
      </c>
      <c r="C10675" s="12">
        <v>73454.055323596243</v>
      </c>
    </row>
    <row r="10676" spans="1:3" x14ac:dyDescent="0.25">
      <c r="A10676" s="1">
        <v>43942</v>
      </c>
      <c r="B10676" s="9">
        <v>0.19791666666666666</v>
      </c>
      <c r="C10676" s="12">
        <v>75106.894086953209</v>
      </c>
    </row>
    <row r="10677" spans="1:3" x14ac:dyDescent="0.25">
      <c r="A10677" s="1">
        <v>43942</v>
      </c>
      <c r="B10677" s="9">
        <v>0.20833333333333334</v>
      </c>
      <c r="C10677" s="12">
        <v>76553.422776610096</v>
      </c>
    </row>
    <row r="10678" spans="1:3" x14ac:dyDescent="0.25">
      <c r="A10678" s="1">
        <v>43942</v>
      </c>
      <c r="B10678" s="9">
        <v>0.21875</v>
      </c>
      <c r="C10678" s="12">
        <v>80347.531518795295</v>
      </c>
    </row>
    <row r="10679" spans="1:3" x14ac:dyDescent="0.25">
      <c r="A10679" s="1">
        <v>43942</v>
      </c>
      <c r="B10679" s="9">
        <v>0.22916666666666666</v>
      </c>
      <c r="C10679" s="12">
        <v>82085.421213323585</v>
      </c>
    </row>
    <row r="10680" spans="1:3" x14ac:dyDescent="0.25">
      <c r="A10680" s="1">
        <v>43942</v>
      </c>
      <c r="B10680" s="9">
        <v>0.23958333333333334</v>
      </c>
      <c r="C10680" s="12">
        <v>83768.872044864635</v>
      </c>
    </row>
    <row r="10681" spans="1:3" x14ac:dyDescent="0.25">
      <c r="A10681" s="1">
        <v>43942</v>
      </c>
      <c r="B10681" s="9">
        <v>0.25</v>
      </c>
      <c r="C10681" s="12">
        <v>84341.502517169327</v>
      </c>
    </row>
    <row r="10682" spans="1:3" x14ac:dyDescent="0.25">
      <c r="A10682" s="1">
        <v>43942</v>
      </c>
      <c r="B10682" s="9">
        <v>0.26041666666666669</v>
      </c>
      <c r="C10682" s="12">
        <v>89648.24916082737</v>
      </c>
    </row>
    <row r="10683" spans="1:3" x14ac:dyDescent="0.25">
      <c r="A10683" s="1">
        <v>43942</v>
      </c>
      <c r="B10683" s="9">
        <v>0.27083333333333331</v>
      </c>
      <c r="C10683" s="12">
        <v>94922.270619783623</v>
      </c>
    </row>
    <row r="10684" spans="1:3" x14ac:dyDescent="0.25">
      <c r="A10684" s="1">
        <v>43942</v>
      </c>
      <c r="B10684" s="9">
        <v>0.28125</v>
      </c>
      <c r="C10684" s="12">
        <v>97477.144992298752</v>
      </c>
    </row>
    <row r="10685" spans="1:3" x14ac:dyDescent="0.25">
      <c r="A10685" s="1">
        <v>43942</v>
      </c>
      <c r="B10685" s="9">
        <v>0.29166666666666669</v>
      </c>
      <c r="C10685" s="12">
        <v>100937.51389663694</v>
      </c>
    </row>
    <row r="10686" spans="1:3" x14ac:dyDescent="0.25">
      <c r="A10686" s="1">
        <v>43942</v>
      </c>
      <c r="B10686" s="9">
        <v>0.30208333333333331</v>
      </c>
      <c r="C10686" s="12">
        <v>105495.35758402941</v>
      </c>
    </row>
    <row r="10687" spans="1:3" x14ac:dyDescent="0.25">
      <c r="A10687" s="1">
        <v>43942</v>
      </c>
      <c r="B10687" s="9">
        <v>0.3125</v>
      </c>
      <c r="C10687" s="12">
        <v>106220.44178015541</v>
      </c>
    </row>
    <row r="10688" spans="1:3" x14ac:dyDescent="0.25">
      <c r="A10688" s="1">
        <v>43942</v>
      </c>
      <c r="B10688" s="9">
        <v>0.32291666666666669</v>
      </c>
      <c r="C10688" s="12">
        <v>107055.80173371627</v>
      </c>
    </row>
    <row r="10689" spans="1:3" x14ac:dyDescent="0.25">
      <c r="A10689" s="1">
        <v>43942</v>
      </c>
      <c r="B10689" s="9">
        <v>0.33333333333333331</v>
      </c>
      <c r="C10689" s="12">
        <v>107654.7417118658</v>
      </c>
    </row>
    <row r="10690" spans="1:3" x14ac:dyDescent="0.25">
      <c r="A10690" s="1">
        <v>43942</v>
      </c>
      <c r="B10690" s="9">
        <v>0.34375</v>
      </c>
      <c r="C10690" s="12">
        <v>108599.50566186466</v>
      </c>
    </row>
    <row r="10691" spans="1:3" x14ac:dyDescent="0.25">
      <c r="A10691" s="1">
        <v>43942</v>
      </c>
      <c r="B10691" s="9">
        <v>0.35416666666666669</v>
      </c>
      <c r="C10691" s="12">
        <v>108052.22857044054</v>
      </c>
    </row>
    <row r="10692" spans="1:3" x14ac:dyDescent="0.25">
      <c r="A10692" s="1">
        <v>43942</v>
      </c>
      <c r="B10692" s="9">
        <v>0.36458333333333331</v>
      </c>
      <c r="C10692" s="12">
        <v>107727.76876901154</v>
      </c>
    </row>
    <row r="10693" spans="1:3" x14ac:dyDescent="0.25">
      <c r="A10693" s="1">
        <v>43942</v>
      </c>
      <c r="B10693" s="9">
        <v>0.375</v>
      </c>
      <c r="C10693" s="12">
        <v>106751.32414057438</v>
      </c>
    </row>
    <row r="10694" spans="1:3" x14ac:dyDescent="0.25">
      <c r="A10694" s="1">
        <v>43942</v>
      </c>
      <c r="B10694" s="9">
        <v>0.38541666666666669</v>
      </c>
      <c r="C10694" s="12">
        <v>105294.78827744682</v>
      </c>
    </row>
    <row r="10695" spans="1:3" x14ac:dyDescent="0.25">
      <c r="A10695" s="1">
        <v>43942</v>
      </c>
      <c r="B10695" s="9">
        <v>0.39583333333333331</v>
      </c>
      <c r="C10695" s="12">
        <v>103563.61556165917</v>
      </c>
    </row>
    <row r="10696" spans="1:3" x14ac:dyDescent="0.25">
      <c r="A10696" s="1">
        <v>43942</v>
      </c>
      <c r="B10696" s="9">
        <v>0.40625</v>
      </c>
      <c r="C10696" s="12">
        <v>102613.12289653819</v>
      </c>
    </row>
    <row r="10697" spans="1:3" x14ac:dyDescent="0.25">
      <c r="A10697" s="1">
        <v>43942</v>
      </c>
      <c r="B10697" s="9">
        <v>0.41666666666666669</v>
      </c>
      <c r="C10697" s="12">
        <v>103225.67761209926</v>
      </c>
    </row>
    <row r="10698" spans="1:3" x14ac:dyDescent="0.25">
      <c r="A10698" s="1">
        <v>43942</v>
      </c>
      <c r="B10698" s="9">
        <v>0.42708333333333331</v>
      </c>
      <c r="C10698" s="12">
        <v>105233.39139581195</v>
      </c>
    </row>
    <row r="10699" spans="1:3" x14ac:dyDescent="0.25">
      <c r="A10699" s="1">
        <v>43942</v>
      </c>
      <c r="B10699" s="9">
        <v>0.4375</v>
      </c>
      <c r="C10699" s="12">
        <v>105527.94216211882</v>
      </c>
    </row>
    <row r="10700" spans="1:3" x14ac:dyDescent="0.25">
      <c r="A10700" s="1">
        <v>43942</v>
      </c>
      <c r="B10700" s="9">
        <v>0.44791666666666669</v>
      </c>
      <c r="C10700" s="12">
        <v>106898.34241449373</v>
      </c>
    </row>
    <row r="10701" spans="1:3" x14ac:dyDescent="0.25">
      <c r="A10701" s="1">
        <v>43942</v>
      </c>
      <c r="B10701" s="9">
        <v>0.45833333333333331</v>
      </c>
      <c r="C10701" s="12">
        <v>108509.73034851688</v>
      </c>
    </row>
    <row r="10702" spans="1:3" x14ac:dyDescent="0.25">
      <c r="A10702" s="1">
        <v>43942</v>
      </c>
      <c r="B10702" s="9">
        <v>0.46875</v>
      </c>
      <c r="C10702" s="12">
        <v>110200.95471705745</v>
      </c>
    </row>
    <row r="10703" spans="1:3" x14ac:dyDescent="0.25">
      <c r="A10703" s="1">
        <v>43942</v>
      </c>
      <c r="B10703" s="9">
        <v>0.47916666666666669</v>
      </c>
      <c r="C10703" s="12">
        <v>112542.68553451015</v>
      </c>
    </row>
    <row r="10704" spans="1:3" x14ac:dyDescent="0.25">
      <c r="A10704" s="1">
        <v>43942</v>
      </c>
      <c r="B10704" s="9">
        <v>0.48958333333333331</v>
      </c>
      <c r="C10704" s="12">
        <v>114553.84217156061</v>
      </c>
    </row>
    <row r="10705" spans="1:3" x14ac:dyDescent="0.25">
      <c r="A10705" s="1">
        <v>43942</v>
      </c>
      <c r="B10705" s="9">
        <v>0.5</v>
      </c>
      <c r="C10705" s="12">
        <v>114674.39426369559</v>
      </c>
    </row>
    <row r="10706" spans="1:3" x14ac:dyDescent="0.25">
      <c r="A10706" s="1">
        <v>43942</v>
      </c>
      <c r="B10706" s="9">
        <v>0.51041666666666663</v>
      </c>
      <c r="C10706" s="12">
        <v>111097.28571508419</v>
      </c>
    </row>
    <row r="10707" spans="1:3" x14ac:dyDescent="0.25">
      <c r="A10707" s="1">
        <v>43942</v>
      </c>
      <c r="B10707" s="9">
        <v>0.52083333333333337</v>
      </c>
      <c r="C10707" s="12">
        <v>107089.69194463504</v>
      </c>
    </row>
    <row r="10708" spans="1:3" x14ac:dyDescent="0.25">
      <c r="A10708" s="1">
        <v>43942</v>
      </c>
      <c r="B10708" s="9">
        <v>0.53125</v>
      </c>
      <c r="C10708" s="12">
        <v>105411.72075364558</v>
      </c>
    </row>
    <row r="10709" spans="1:3" x14ac:dyDescent="0.25">
      <c r="A10709" s="1">
        <v>43942</v>
      </c>
      <c r="B10709" s="9">
        <v>0.54166666666666663</v>
      </c>
      <c r="C10709" s="12">
        <v>103613.59920369941</v>
      </c>
    </row>
    <row r="10710" spans="1:3" x14ac:dyDescent="0.25">
      <c r="A10710" s="1">
        <v>43942</v>
      </c>
      <c r="B10710" s="9">
        <v>0.55208333333333337</v>
      </c>
      <c r="C10710" s="12">
        <v>101609.29211733842</v>
      </c>
    </row>
    <row r="10711" spans="1:3" x14ac:dyDescent="0.25">
      <c r="A10711" s="1">
        <v>43942</v>
      </c>
      <c r="B10711" s="9">
        <v>0.5625</v>
      </c>
      <c r="C10711" s="12">
        <v>100515.4289155568</v>
      </c>
    </row>
    <row r="10712" spans="1:3" x14ac:dyDescent="0.25">
      <c r="A10712" s="1">
        <v>43942</v>
      </c>
      <c r="B10712" s="9">
        <v>0.57291666666666663</v>
      </c>
      <c r="C10712" s="12">
        <v>98592.621439071256</v>
      </c>
    </row>
    <row r="10713" spans="1:3" x14ac:dyDescent="0.25">
      <c r="A10713" s="1">
        <v>43942</v>
      </c>
      <c r="B10713" s="9">
        <v>0.58333333333333337</v>
      </c>
      <c r="C10713" s="12">
        <v>96416.002957887118</v>
      </c>
    </row>
    <row r="10714" spans="1:3" x14ac:dyDescent="0.25">
      <c r="A10714" s="1">
        <v>43942</v>
      </c>
      <c r="B10714" s="9">
        <v>0.59375</v>
      </c>
      <c r="C10714" s="12">
        <v>94064.208724318785</v>
      </c>
    </row>
    <row r="10715" spans="1:3" x14ac:dyDescent="0.25">
      <c r="A10715" s="1">
        <v>43942</v>
      </c>
      <c r="B10715" s="9">
        <v>0.60416666666666663</v>
      </c>
      <c r="C10715" s="12">
        <v>93017.995094811631</v>
      </c>
    </row>
    <row r="10716" spans="1:3" x14ac:dyDescent="0.25">
      <c r="A10716" s="1">
        <v>43942</v>
      </c>
      <c r="B10716" s="9">
        <v>0.61458333333333337</v>
      </c>
      <c r="C10716" s="12">
        <v>93580.871485547948</v>
      </c>
    </row>
    <row r="10717" spans="1:3" x14ac:dyDescent="0.25">
      <c r="A10717" s="1">
        <v>43942</v>
      </c>
      <c r="B10717" s="9">
        <v>0.625</v>
      </c>
      <c r="C10717" s="12">
        <v>93200.932332200013</v>
      </c>
    </row>
    <row r="10718" spans="1:3" x14ac:dyDescent="0.25">
      <c r="A10718" s="1">
        <v>43942</v>
      </c>
      <c r="B10718" s="9">
        <v>0.63541666666666663</v>
      </c>
      <c r="C10718" s="12">
        <v>91929.298181702543</v>
      </c>
    </row>
    <row r="10719" spans="1:3" x14ac:dyDescent="0.25">
      <c r="A10719" s="1">
        <v>43942</v>
      </c>
      <c r="B10719" s="9">
        <v>0.64583333333333337</v>
      </c>
      <c r="C10719" s="12">
        <v>91783.127564789364</v>
      </c>
    </row>
    <row r="10720" spans="1:3" x14ac:dyDescent="0.25">
      <c r="A10720" s="1">
        <v>43942</v>
      </c>
      <c r="B10720" s="9">
        <v>0.65625</v>
      </c>
      <c r="C10720" s="12">
        <v>91387.476626839314</v>
      </c>
    </row>
    <row r="10721" spans="1:3" x14ac:dyDescent="0.25">
      <c r="A10721" s="1">
        <v>43942</v>
      </c>
      <c r="B10721" s="9">
        <v>0.66666666666666663</v>
      </c>
      <c r="C10721" s="12">
        <v>89480.794720129488</v>
      </c>
    </row>
    <row r="10722" spans="1:3" x14ac:dyDescent="0.25">
      <c r="A10722" s="1">
        <v>43942</v>
      </c>
      <c r="B10722" s="9">
        <v>0.67708333333333337</v>
      </c>
      <c r="C10722" s="12">
        <v>89157.110263734576</v>
      </c>
    </row>
    <row r="10723" spans="1:3" x14ac:dyDescent="0.25">
      <c r="A10723" s="1">
        <v>43942</v>
      </c>
      <c r="B10723" s="9">
        <v>0.6875</v>
      </c>
      <c r="C10723" s="12">
        <v>89891.398166974715</v>
      </c>
    </row>
    <row r="10724" spans="1:3" x14ac:dyDescent="0.25">
      <c r="A10724" s="1">
        <v>43942</v>
      </c>
      <c r="B10724" s="9">
        <v>0.69791666666666663</v>
      </c>
      <c r="C10724" s="12">
        <v>90441.776638535084</v>
      </c>
    </row>
    <row r="10725" spans="1:3" x14ac:dyDescent="0.25">
      <c r="A10725" s="1">
        <v>43942</v>
      </c>
      <c r="B10725" s="9">
        <v>0.70833333333333337</v>
      </c>
      <c r="C10725" s="12">
        <v>90407.227585203931</v>
      </c>
    </row>
    <row r="10726" spans="1:3" x14ac:dyDescent="0.25">
      <c r="A10726" s="1">
        <v>43942</v>
      </c>
      <c r="B10726" s="9">
        <v>0.71875</v>
      </c>
      <c r="C10726" s="12">
        <v>92552.812178366788</v>
      </c>
    </row>
    <row r="10727" spans="1:3" x14ac:dyDescent="0.25">
      <c r="A10727" s="1">
        <v>43942</v>
      </c>
      <c r="B10727" s="9">
        <v>0.72916666666666663</v>
      </c>
      <c r="C10727" s="12">
        <v>92665.401918908465</v>
      </c>
    </row>
    <row r="10728" spans="1:3" x14ac:dyDescent="0.25">
      <c r="A10728" s="1">
        <v>43942</v>
      </c>
      <c r="B10728" s="9">
        <v>0.73958333333333337</v>
      </c>
      <c r="C10728" s="12">
        <v>95495.138114663496</v>
      </c>
    </row>
    <row r="10729" spans="1:3" x14ac:dyDescent="0.25">
      <c r="A10729" s="1">
        <v>43942</v>
      </c>
      <c r="B10729" s="9">
        <v>0.75</v>
      </c>
      <c r="C10729" s="12">
        <v>96095.086443090477</v>
      </c>
    </row>
    <row r="10730" spans="1:3" x14ac:dyDescent="0.25">
      <c r="A10730" s="1">
        <v>43942</v>
      </c>
      <c r="B10730" s="9">
        <v>0.76041666666666663</v>
      </c>
      <c r="C10730" s="12">
        <v>97990.467595495575</v>
      </c>
    </row>
    <row r="10731" spans="1:3" x14ac:dyDescent="0.25">
      <c r="A10731" s="1">
        <v>43942</v>
      </c>
      <c r="B10731" s="9">
        <v>0.77083333333333337</v>
      </c>
      <c r="C10731" s="12">
        <v>99607.636469954028</v>
      </c>
    </row>
    <row r="10732" spans="1:3" x14ac:dyDescent="0.25">
      <c r="A10732" s="1">
        <v>43942</v>
      </c>
      <c r="B10732" s="9">
        <v>0.78125</v>
      </c>
      <c r="C10732" s="12">
        <v>101520.81841948823</v>
      </c>
    </row>
    <row r="10733" spans="1:3" x14ac:dyDescent="0.25">
      <c r="A10733" s="1">
        <v>43942</v>
      </c>
      <c r="B10733" s="9">
        <v>0.79166666666666663</v>
      </c>
      <c r="C10733" s="12">
        <v>104441.50298947158</v>
      </c>
    </row>
    <row r="10734" spans="1:3" x14ac:dyDescent="0.25">
      <c r="A10734" s="1">
        <v>43942</v>
      </c>
      <c r="B10734" s="9">
        <v>0.80208333333333337</v>
      </c>
      <c r="C10734" s="12">
        <v>105396.57139549305</v>
      </c>
    </row>
    <row r="10735" spans="1:3" x14ac:dyDescent="0.25">
      <c r="A10735" s="1">
        <v>43942</v>
      </c>
      <c r="B10735" s="9">
        <v>0.8125</v>
      </c>
      <c r="C10735" s="12">
        <v>105256.35848161358</v>
      </c>
    </row>
    <row r="10736" spans="1:3" x14ac:dyDescent="0.25">
      <c r="A10736" s="1">
        <v>43942</v>
      </c>
      <c r="B10736" s="9">
        <v>0.82291666666666663</v>
      </c>
      <c r="C10736" s="12">
        <v>104261.14086175592</v>
      </c>
    </row>
    <row r="10737" spans="1:3" x14ac:dyDescent="0.25">
      <c r="A10737" s="1">
        <v>43942</v>
      </c>
      <c r="B10737" s="9">
        <v>0.83333333333333337</v>
      </c>
      <c r="C10737" s="12">
        <v>104166.00241047825</v>
      </c>
    </row>
    <row r="10738" spans="1:3" x14ac:dyDescent="0.25">
      <c r="A10738" s="1">
        <v>43942</v>
      </c>
      <c r="B10738" s="9">
        <v>0.84375</v>
      </c>
      <c r="C10738" s="12">
        <v>102971.88267672779</v>
      </c>
    </row>
    <row r="10739" spans="1:3" x14ac:dyDescent="0.25">
      <c r="A10739" s="1">
        <v>43942</v>
      </c>
      <c r="B10739" s="9">
        <v>0.85416666666666663</v>
      </c>
      <c r="C10739" s="12">
        <v>102891.08208258254</v>
      </c>
    </row>
    <row r="10740" spans="1:3" x14ac:dyDescent="0.25">
      <c r="A10740" s="1">
        <v>43942</v>
      </c>
      <c r="B10740" s="9">
        <v>0.86458333333333337</v>
      </c>
      <c r="C10740" s="12">
        <v>104410.18788822553</v>
      </c>
    </row>
    <row r="10741" spans="1:3" x14ac:dyDescent="0.25">
      <c r="A10741" s="1">
        <v>43942</v>
      </c>
      <c r="B10741" s="9">
        <v>0.875</v>
      </c>
      <c r="C10741" s="12">
        <v>104426.54646324464</v>
      </c>
    </row>
    <row r="10742" spans="1:3" x14ac:dyDescent="0.25">
      <c r="A10742" s="1">
        <v>43942</v>
      </c>
      <c r="B10742" s="9">
        <v>0.88541666666666663</v>
      </c>
      <c r="C10742" s="12">
        <v>101831.34209696308</v>
      </c>
    </row>
    <row r="10743" spans="1:3" x14ac:dyDescent="0.25">
      <c r="A10743" s="1">
        <v>43942</v>
      </c>
      <c r="B10743" s="9">
        <v>0.89583333333333337</v>
      </c>
      <c r="C10743" s="12">
        <v>99084.427213240007</v>
      </c>
    </row>
    <row r="10744" spans="1:3" x14ac:dyDescent="0.25">
      <c r="A10744" s="1">
        <v>43942</v>
      </c>
      <c r="B10744" s="9">
        <v>0.90625</v>
      </c>
      <c r="C10744" s="12">
        <v>96377.247758179525</v>
      </c>
    </row>
    <row r="10745" spans="1:3" x14ac:dyDescent="0.25">
      <c r="A10745" s="1">
        <v>43942</v>
      </c>
      <c r="B10745" s="9">
        <v>0.91666666666666663</v>
      </c>
      <c r="C10745" s="12">
        <v>94548.78731861047</v>
      </c>
    </row>
    <row r="10746" spans="1:3" x14ac:dyDescent="0.25">
      <c r="A10746" s="1">
        <v>43942</v>
      </c>
      <c r="B10746" s="9">
        <v>0.92708333333333337</v>
      </c>
      <c r="C10746" s="12">
        <v>90689.453177601506</v>
      </c>
    </row>
    <row r="10747" spans="1:3" x14ac:dyDescent="0.25">
      <c r="A10747" s="1">
        <v>43942</v>
      </c>
      <c r="B10747" s="9">
        <v>0.9375</v>
      </c>
      <c r="C10747" s="12">
        <v>88380.415406196335</v>
      </c>
    </row>
    <row r="10748" spans="1:3" x14ac:dyDescent="0.25">
      <c r="A10748" s="1">
        <v>43942</v>
      </c>
      <c r="B10748" s="9">
        <v>0.94791666666666663</v>
      </c>
      <c r="C10748" s="12">
        <v>85405.999023619501</v>
      </c>
    </row>
    <row r="10749" spans="1:3" x14ac:dyDescent="0.25">
      <c r="A10749" s="1">
        <v>43942</v>
      </c>
      <c r="B10749" s="9">
        <v>0.95833333333333337</v>
      </c>
      <c r="C10749" s="12">
        <v>82622.783529908033</v>
      </c>
    </row>
    <row r="10750" spans="1:3" x14ac:dyDescent="0.25">
      <c r="A10750" s="1">
        <v>43942</v>
      </c>
      <c r="B10750" s="9">
        <v>0.96875</v>
      </c>
      <c r="C10750" s="12">
        <v>80762.99593709757</v>
      </c>
    </row>
    <row r="10751" spans="1:3" x14ac:dyDescent="0.25">
      <c r="A10751" s="1">
        <v>43942</v>
      </c>
      <c r="B10751" s="9">
        <v>0.97916666666666663</v>
      </c>
      <c r="C10751" s="12">
        <v>78184.571965672309</v>
      </c>
    </row>
    <row r="10752" spans="1:3" x14ac:dyDescent="0.25">
      <c r="A10752" s="1">
        <v>43942</v>
      </c>
      <c r="B10752" s="9">
        <v>0.98958333333333337</v>
      </c>
      <c r="C10752" s="12">
        <v>75779.672623268591</v>
      </c>
    </row>
    <row r="10753" spans="1:3" x14ac:dyDescent="0.25">
      <c r="A10753" s="1">
        <v>43943</v>
      </c>
      <c r="B10753" s="9">
        <v>0</v>
      </c>
      <c r="C10753" s="12">
        <v>74144.160611890358</v>
      </c>
    </row>
    <row r="10754" spans="1:3" x14ac:dyDescent="0.25">
      <c r="A10754" s="1">
        <v>43943</v>
      </c>
      <c r="B10754" s="9">
        <v>1.0416666666666666E-2</v>
      </c>
      <c r="C10754" s="12">
        <v>72885.241316485117</v>
      </c>
    </row>
    <row r="10755" spans="1:3" x14ac:dyDescent="0.25">
      <c r="A10755" s="1">
        <v>43943</v>
      </c>
      <c r="B10755" s="9">
        <v>2.0833333333333332E-2</v>
      </c>
      <c r="C10755" s="12">
        <v>71269.277641561479</v>
      </c>
    </row>
    <row r="10756" spans="1:3" x14ac:dyDescent="0.25">
      <c r="A10756" s="1">
        <v>43943</v>
      </c>
      <c r="B10756" s="9">
        <v>3.125E-2</v>
      </c>
      <c r="C10756" s="12">
        <v>69664.454027671221</v>
      </c>
    </row>
    <row r="10757" spans="1:3" x14ac:dyDescent="0.25">
      <c r="A10757" s="1">
        <v>43943</v>
      </c>
      <c r="B10757" s="9">
        <v>4.1666666666666664E-2</v>
      </c>
      <c r="C10757" s="12">
        <v>68362.882720729162</v>
      </c>
    </row>
    <row r="10758" spans="1:3" x14ac:dyDescent="0.25">
      <c r="A10758" s="1">
        <v>43943</v>
      </c>
      <c r="B10758" s="9">
        <v>5.2083333333333336E-2</v>
      </c>
      <c r="C10758" s="12">
        <v>67444.834027085177</v>
      </c>
    </row>
    <row r="10759" spans="1:3" x14ac:dyDescent="0.25">
      <c r="A10759" s="1">
        <v>43943</v>
      </c>
      <c r="B10759" s="9">
        <v>6.25E-2</v>
      </c>
      <c r="C10759" s="12">
        <v>67095.647548533729</v>
      </c>
    </row>
    <row r="10760" spans="1:3" x14ac:dyDescent="0.25">
      <c r="A10760" s="1">
        <v>43943</v>
      </c>
      <c r="B10760" s="9">
        <v>7.2916666666666671E-2</v>
      </c>
      <c r="C10760" s="12">
        <v>65945.083725971199</v>
      </c>
    </row>
    <row r="10761" spans="1:3" x14ac:dyDescent="0.25">
      <c r="A10761" s="1">
        <v>43943</v>
      </c>
      <c r="B10761" s="9">
        <v>8.3333333333333329E-2</v>
      </c>
      <c r="C10761" s="12">
        <v>65605.615173002079</v>
      </c>
    </row>
    <row r="10762" spans="1:3" x14ac:dyDescent="0.25">
      <c r="A10762" s="1">
        <v>43943</v>
      </c>
      <c r="B10762" s="9">
        <v>9.375E-2</v>
      </c>
      <c r="C10762" s="12">
        <v>64546.501891140717</v>
      </c>
    </row>
    <row r="10763" spans="1:3" x14ac:dyDescent="0.25">
      <c r="A10763" s="1">
        <v>43943</v>
      </c>
      <c r="B10763" s="9">
        <v>0.10416666666666667</v>
      </c>
      <c r="C10763" s="12">
        <v>64991.509767372903</v>
      </c>
    </row>
    <row r="10764" spans="1:3" x14ac:dyDescent="0.25">
      <c r="A10764" s="1">
        <v>43943</v>
      </c>
      <c r="B10764" s="9">
        <v>0.11458333333333333</v>
      </c>
      <c r="C10764" s="12">
        <v>66077.611484150373</v>
      </c>
    </row>
    <row r="10765" spans="1:3" x14ac:dyDescent="0.25">
      <c r="A10765" s="1">
        <v>43943</v>
      </c>
      <c r="B10765" s="9">
        <v>0.125</v>
      </c>
      <c r="C10765" s="12">
        <v>66495.33766024631</v>
      </c>
    </row>
    <row r="10766" spans="1:3" x14ac:dyDescent="0.25">
      <c r="A10766" s="1">
        <v>43943</v>
      </c>
      <c r="B10766" s="9">
        <v>0.13541666666666666</v>
      </c>
      <c r="C10766" s="12">
        <v>67217.191921619029</v>
      </c>
    </row>
    <row r="10767" spans="1:3" x14ac:dyDescent="0.25">
      <c r="A10767" s="1">
        <v>43943</v>
      </c>
      <c r="B10767" s="9">
        <v>0.14583333333333334</v>
      </c>
      <c r="C10767" s="12">
        <v>68198.818908055866</v>
      </c>
    </row>
    <row r="10768" spans="1:3" x14ac:dyDescent="0.25">
      <c r="A10768" s="1">
        <v>43943</v>
      </c>
      <c r="B10768" s="9">
        <v>0.15625</v>
      </c>
      <c r="C10768" s="12">
        <v>68991.422399453542</v>
      </c>
    </row>
    <row r="10769" spans="1:3" x14ac:dyDescent="0.25">
      <c r="A10769" s="1">
        <v>43943</v>
      </c>
      <c r="B10769" s="9">
        <v>0.16666666666666666</v>
      </c>
      <c r="C10769" s="12">
        <v>70591.68634177043</v>
      </c>
    </row>
    <row r="10770" spans="1:3" x14ac:dyDescent="0.25">
      <c r="A10770" s="1">
        <v>43943</v>
      </c>
      <c r="B10770" s="9">
        <v>0.17708333333333334</v>
      </c>
      <c r="C10770" s="12">
        <v>72503.823785041139</v>
      </c>
    </row>
    <row r="10771" spans="1:3" x14ac:dyDescent="0.25">
      <c r="A10771" s="1">
        <v>43943</v>
      </c>
      <c r="B10771" s="9">
        <v>0.1875</v>
      </c>
      <c r="C10771" s="12">
        <v>74680.293624949321</v>
      </c>
    </row>
    <row r="10772" spans="1:3" x14ac:dyDescent="0.25">
      <c r="A10772" s="1">
        <v>43943</v>
      </c>
      <c r="B10772" s="9">
        <v>0.19791666666666666</v>
      </c>
      <c r="C10772" s="12">
        <v>76857.546844555109</v>
      </c>
    </row>
    <row r="10773" spans="1:3" x14ac:dyDescent="0.25">
      <c r="A10773" s="1">
        <v>43943</v>
      </c>
      <c r="B10773" s="9">
        <v>0.20833333333333334</v>
      </c>
      <c r="C10773" s="12">
        <v>78680.636111530694</v>
      </c>
    </row>
    <row r="10774" spans="1:3" x14ac:dyDescent="0.25">
      <c r="A10774" s="1">
        <v>43943</v>
      </c>
      <c r="B10774" s="9">
        <v>0.21875</v>
      </c>
      <c r="C10774" s="12">
        <v>82299.741846598336</v>
      </c>
    </row>
    <row r="10775" spans="1:3" x14ac:dyDescent="0.25">
      <c r="A10775" s="1">
        <v>43943</v>
      </c>
      <c r="B10775" s="9">
        <v>0.22916666666666666</v>
      </c>
      <c r="C10775" s="12">
        <v>83569.106204638578</v>
      </c>
    </row>
    <row r="10776" spans="1:3" x14ac:dyDescent="0.25">
      <c r="A10776" s="1">
        <v>43943</v>
      </c>
      <c r="B10776" s="9">
        <v>0.23958333333333334</v>
      </c>
      <c r="C10776" s="12">
        <v>85554.660386237956</v>
      </c>
    </row>
    <row r="10777" spans="1:3" x14ac:dyDescent="0.25">
      <c r="A10777" s="1">
        <v>43943</v>
      </c>
      <c r="B10777" s="9">
        <v>0.25</v>
      </c>
      <c r="C10777" s="12">
        <v>86673.029311894017</v>
      </c>
    </row>
    <row r="10778" spans="1:3" x14ac:dyDescent="0.25">
      <c r="A10778" s="1">
        <v>43943</v>
      </c>
      <c r="B10778" s="9">
        <v>0.26041666666666669</v>
      </c>
      <c r="C10778" s="12">
        <v>92718.024947929938</v>
      </c>
    </row>
    <row r="10779" spans="1:3" x14ac:dyDescent="0.25">
      <c r="A10779" s="1">
        <v>43943</v>
      </c>
      <c r="B10779" s="9">
        <v>0.27083333333333331</v>
      </c>
      <c r="C10779" s="12">
        <v>96544.420985652599</v>
      </c>
    </row>
    <row r="10780" spans="1:3" x14ac:dyDescent="0.25">
      <c r="A10780" s="1">
        <v>43943</v>
      </c>
      <c r="B10780" s="9">
        <v>0.28125</v>
      </c>
      <c r="C10780" s="12">
        <v>98396.258278865134</v>
      </c>
    </row>
    <row r="10781" spans="1:3" x14ac:dyDescent="0.25">
      <c r="A10781" s="1">
        <v>43943</v>
      </c>
      <c r="B10781" s="9">
        <v>0.29166666666666669</v>
      </c>
      <c r="C10781" s="12">
        <v>100878.00917827174</v>
      </c>
    </row>
    <row r="10782" spans="1:3" x14ac:dyDescent="0.25">
      <c r="A10782" s="1">
        <v>43943</v>
      </c>
      <c r="B10782" s="9">
        <v>0.30208333333333331</v>
      </c>
      <c r="C10782" s="12">
        <v>104786.23022974425</v>
      </c>
    </row>
    <row r="10783" spans="1:3" x14ac:dyDescent="0.25">
      <c r="A10783" s="1">
        <v>43943</v>
      </c>
      <c r="B10783" s="9">
        <v>0.3125</v>
      </c>
      <c r="C10783" s="12">
        <v>107032.26820413327</v>
      </c>
    </row>
    <row r="10784" spans="1:3" x14ac:dyDescent="0.25">
      <c r="A10784" s="1">
        <v>43943</v>
      </c>
      <c r="B10784" s="9">
        <v>0.32291666666666669</v>
      </c>
      <c r="C10784" s="12">
        <v>106632.00938662847</v>
      </c>
    </row>
    <row r="10785" spans="1:3" x14ac:dyDescent="0.25">
      <c r="A10785" s="1">
        <v>43943</v>
      </c>
      <c r="B10785" s="9">
        <v>0.33333333333333331</v>
      </c>
      <c r="C10785" s="12">
        <v>106732.56320114923</v>
      </c>
    </row>
    <row r="10786" spans="1:3" x14ac:dyDescent="0.25">
      <c r="A10786" s="1">
        <v>43943</v>
      </c>
      <c r="B10786" s="9">
        <v>0.34375</v>
      </c>
      <c r="C10786" s="12">
        <v>105547.35792662455</v>
      </c>
    </row>
    <row r="10787" spans="1:3" x14ac:dyDescent="0.25">
      <c r="A10787" s="1">
        <v>43943</v>
      </c>
      <c r="B10787" s="9">
        <v>0.35416666666666669</v>
      </c>
      <c r="C10787" s="12">
        <v>105036.83942101203</v>
      </c>
    </row>
    <row r="10788" spans="1:3" x14ac:dyDescent="0.25">
      <c r="A10788" s="1">
        <v>43943</v>
      </c>
      <c r="B10788" s="9">
        <v>0.36458333333333331</v>
      </c>
      <c r="C10788" s="12">
        <v>103601.21376981336</v>
      </c>
    </row>
    <row r="10789" spans="1:3" x14ac:dyDescent="0.25">
      <c r="A10789" s="1">
        <v>43943</v>
      </c>
      <c r="B10789" s="9">
        <v>0.375</v>
      </c>
      <c r="C10789" s="12">
        <v>103107.00964857035</v>
      </c>
    </row>
    <row r="10790" spans="1:3" x14ac:dyDescent="0.25">
      <c r="A10790" s="1">
        <v>43943</v>
      </c>
      <c r="B10790" s="9">
        <v>0.38541666666666669</v>
      </c>
      <c r="C10790" s="12">
        <v>101438.13369673691</v>
      </c>
    </row>
    <row r="10791" spans="1:3" x14ac:dyDescent="0.25">
      <c r="A10791" s="1">
        <v>43943</v>
      </c>
      <c r="B10791" s="9">
        <v>0.39583333333333331</v>
      </c>
      <c r="C10791" s="12">
        <v>100192.40731890601</v>
      </c>
    </row>
    <row r="10792" spans="1:3" x14ac:dyDescent="0.25">
      <c r="A10792" s="1">
        <v>43943</v>
      </c>
      <c r="B10792" s="9">
        <v>0.40625</v>
      </c>
      <c r="C10792" s="12">
        <v>100104.71700075344</v>
      </c>
    </row>
    <row r="10793" spans="1:3" x14ac:dyDescent="0.25">
      <c r="A10793" s="1">
        <v>43943</v>
      </c>
      <c r="B10793" s="9">
        <v>0.41666666666666669</v>
      </c>
      <c r="C10793" s="12">
        <v>100462.78178254464</v>
      </c>
    </row>
    <row r="10794" spans="1:3" x14ac:dyDescent="0.25">
      <c r="A10794" s="1">
        <v>43943</v>
      </c>
      <c r="B10794" s="9">
        <v>0.42708333333333331</v>
      </c>
      <c r="C10794" s="12">
        <v>97739.621381652614</v>
      </c>
    </row>
    <row r="10795" spans="1:3" x14ac:dyDescent="0.25">
      <c r="A10795" s="1">
        <v>43943</v>
      </c>
      <c r="B10795" s="9">
        <v>0.4375</v>
      </c>
      <c r="C10795" s="12">
        <v>97847.044833521752</v>
      </c>
    </row>
    <row r="10796" spans="1:3" x14ac:dyDescent="0.25">
      <c r="A10796" s="1">
        <v>43943</v>
      </c>
      <c r="B10796" s="9">
        <v>0.44791666666666669</v>
      </c>
      <c r="C10796" s="12">
        <v>100080.82191130999</v>
      </c>
    </row>
    <row r="10797" spans="1:3" x14ac:dyDescent="0.25">
      <c r="A10797" s="1">
        <v>43943</v>
      </c>
      <c r="B10797" s="9">
        <v>0.45833333333333331</v>
      </c>
      <c r="C10797" s="12">
        <v>102457.34282200081</v>
      </c>
    </row>
    <row r="10798" spans="1:3" x14ac:dyDescent="0.25">
      <c r="A10798" s="1">
        <v>43943</v>
      </c>
      <c r="B10798" s="9">
        <v>0.46875</v>
      </c>
      <c r="C10798" s="12">
        <v>108190.36452378835</v>
      </c>
    </row>
    <row r="10799" spans="1:3" x14ac:dyDescent="0.25">
      <c r="A10799" s="1">
        <v>43943</v>
      </c>
      <c r="B10799" s="9">
        <v>0.47916666666666669</v>
      </c>
      <c r="C10799" s="12">
        <v>111190.96989225653</v>
      </c>
    </row>
    <row r="10800" spans="1:3" x14ac:dyDescent="0.25">
      <c r="A10800" s="1">
        <v>43943</v>
      </c>
      <c r="B10800" s="9">
        <v>0.48958333333333331</v>
      </c>
      <c r="C10800" s="12">
        <v>111693.78315550984</v>
      </c>
    </row>
    <row r="10801" spans="1:3" x14ac:dyDescent="0.25">
      <c r="A10801" s="1">
        <v>43943</v>
      </c>
      <c r="B10801" s="9">
        <v>0.5</v>
      </c>
      <c r="C10801" s="12">
        <v>108262.98181309225</v>
      </c>
    </row>
    <row r="10802" spans="1:3" x14ac:dyDescent="0.25">
      <c r="A10802" s="1">
        <v>43943</v>
      </c>
      <c r="B10802" s="9">
        <v>0.51041666666666663</v>
      </c>
      <c r="C10802" s="12">
        <v>106428.98950765844</v>
      </c>
    </row>
    <row r="10803" spans="1:3" x14ac:dyDescent="0.25">
      <c r="A10803" s="1">
        <v>43943</v>
      </c>
      <c r="B10803" s="9">
        <v>0.52083333333333337</v>
      </c>
      <c r="C10803" s="12">
        <v>103266.74277758192</v>
      </c>
    </row>
    <row r="10804" spans="1:3" x14ac:dyDescent="0.25">
      <c r="A10804" s="1">
        <v>43943</v>
      </c>
      <c r="B10804" s="9">
        <v>0.53125</v>
      </c>
      <c r="C10804" s="12">
        <v>102831.76216147933</v>
      </c>
    </row>
    <row r="10805" spans="1:3" x14ac:dyDescent="0.25">
      <c r="A10805" s="1">
        <v>43943</v>
      </c>
      <c r="B10805" s="9">
        <v>0.54166666666666663</v>
      </c>
      <c r="C10805" s="12">
        <v>100216.23813104094</v>
      </c>
    </row>
    <row r="10806" spans="1:3" x14ac:dyDescent="0.25">
      <c r="A10806" s="1">
        <v>43943</v>
      </c>
      <c r="B10806" s="9">
        <v>0.55208333333333337</v>
      </c>
      <c r="C10806" s="12">
        <v>97779.360827646989</v>
      </c>
    </row>
    <row r="10807" spans="1:3" x14ac:dyDescent="0.25">
      <c r="A10807" s="1">
        <v>43943</v>
      </c>
      <c r="B10807" s="9">
        <v>0.5625</v>
      </c>
      <c r="C10807" s="12">
        <v>96556.23194109372</v>
      </c>
    </row>
    <row r="10808" spans="1:3" x14ac:dyDescent="0.25">
      <c r="A10808" s="1">
        <v>43943</v>
      </c>
      <c r="B10808" s="9">
        <v>0.57291666666666663</v>
      </c>
      <c r="C10808" s="12">
        <v>94376.431733137695</v>
      </c>
    </row>
    <row r="10809" spans="1:3" x14ac:dyDescent="0.25">
      <c r="A10809" s="1">
        <v>43943</v>
      </c>
      <c r="B10809" s="9">
        <v>0.58333333333333337</v>
      </c>
      <c r="C10809" s="12">
        <v>91760.260912282291</v>
      </c>
    </row>
    <row r="10810" spans="1:3" x14ac:dyDescent="0.25">
      <c r="A10810" s="1">
        <v>43943</v>
      </c>
      <c r="B10810" s="9">
        <v>0.59375</v>
      </c>
      <c r="C10810" s="12">
        <v>91275.987635206082</v>
      </c>
    </row>
    <row r="10811" spans="1:3" x14ac:dyDescent="0.25">
      <c r="A10811" s="1">
        <v>43943</v>
      </c>
      <c r="B10811" s="9">
        <v>0.60416666666666663</v>
      </c>
      <c r="C10811" s="12">
        <v>92931.602374824884</v>
      </c>
    </row>
    <row r="10812" spans="1:3" x14ac:dyDescent="0.25">
      <c r="A10812" s="1">
        <v>43943</v>
      </c>
      <c r="B10812" s="9">
        <v>0.61458333333333337</v>
      </c>
      <c r="C10812" s="12">
        <v>92452.431109112702</v>
      </c>
    </row>
    <row r="10813" spans="1:3" x14ac:dyDescent="0.25">
      <c r="A10813" s="1">
        <v>43943</v>
      </c>
      <c r="B10813" s="9">
        <v>0.625</v>
      </c>
      <c r="C10813" s="12">
        <v>92125.295764716444</v>
      </c>
    </row>
    <row r="10814" spans="1:3" x14ac:dyDescent="0.25">
      <c r="A10814" s="1">
        <v>43943</v>
      </c>
      <c r="B10814" s="9">
        <v>0.63541666666666663</v>
      </c>
      <c r="C10814" s="12">
        <v>91602.219079951246</v>
      </c>
    </row>
    <row r="10815" spans="1:3" x14ac:dyDescent="0.25">
      <c r="A10815" s="1">
        <v>43943</v>
      </c>
      <c r="B10815" s="9">
        <v>0.64583333333333337</v>
      </c>
      <c r="C10815" s="12">
        <v>89686.59459269316</v>
      </c>
    </row>
    <row r="10816" spans="1:3" x14ac:dyDescent="0.25">
      <c r="A10816" s="1">
        <v>43943</v>
      </c>
      <c r="B10816" s="9">
        <v>0.65625</v>
      </c>
      <c r="C10816" s="12">
        <v>87840.321303999663</v>
      </c>
    </row>
    <row r="10817" spans="1:3" x14ac:dyDescent="0.25">
      <c r="A10817" s="1">
        <v>43943</v>
      </c>
      <c r="B10817" s="9">
        <v>0.66666666666666663</v>
      </c>
      <c r="C10817" s="12">
        <v>86390.446176967787</v>
      </c>
    </row>
    <row r="10818" spans="1:3" x14ac:dyDescent="0.25">
      <c r="A10818" s="1">
        <v>43943</v>
      </c>
      <c r="B10818" s="9">
        <v>0.67708333333333337</v>
      </c>
      <c r="C10818" s="12">
        <v>85825.685657625378</v>
      </c>
    </row>
    <row r="10819" spans="1:3" x14ac:dyDescent="0.25">
      <c r="A10819" s="1">
        <v>43943</v>
      </c>
      <c r="B10819" s="9">
        <v>0.6875</v>
      </c>
      <c r="C10819" s="12">
        <v>86020.289226510693</v>
      </c>
    </row>
    <row r="10820" spans="1:3" x14ac:dyDescent="0.25">
      <c r="A10820" s="1">
        <v>43943</v>
      </c>
      <c r="B10820" s="9">
        <v>0.69791666666666663</v>
      </c>
      <c r="C10820" s="12">
        <v>85921.728008554157</v>
      </c>
    </row>
    <row r="10821" spans="1:3" x14ac:dyDescent="0.25">
      <c r="A10821" s="1">
        <v>43943</v>
      </c>
      <c r="B10821" s="9">
        <v>0.70833333333333337</v>
      </c>
      <c r="C10821" s="12">
        <v>85909.503267939435</v>
      </c>
    </row>
    <row r="10822" spans="1:3" x14ac:dyDescent="0.25">
      <c r="A10822" s="1">
        <v>43943</v>
      </c>
      <c r="B10822" s="9">
        <v>0.71875</v>
      </c>
      <c r="C10822" s="12">
        <v>87599.73937286147</v>
      </c>
    </row>
    <row r="10823" spans="1:3" x14ac:dyDescent="0.25">
      <c r="A10823" s="1">
        <v>43943</v>
      </c>
      <c r="B10823" s="9">
        <v>0.72916666666666663</v>
      </c>
      <c r="C10823" s="12">
        <v>88554.932316168197</v>
      </c>
    </row>
    <row r="10824" spans="1:3" x14ac:dyDescent="0.25">
      <c r="A10824" s="1">
        <v>43943</v>
      </c>
      <c r="B10824" s="9">
        <v>0.73958333333333337</v>
      </c>
      <c r="C10824" s="12">
        <v>90574.577575275485</v>
      </c>
    </row>
    <row r="10825" spans="1:3" x14ac:dyDescent="0.25">
      <c r="A10825" s="1">
        <v>43943</v>
      </c>
      <c r="B10825" s="9">
        <v>0.75</v>
      </c>
      <c r="C10825" s="12">
        <v>92228.49700088198</v>
      </c>
    </row>
    <row r="10826" spans="1:3" x14ac:dyDescent="0.25">
      <c r="A10826" s="1">
        <v>43943</v>
      </c>
      <c r="B10826" s="9">
        <v>0.76041666666666663</v>
      </c>
      <c r="C10826" s="12">
        <v>92821.728350568301</v>
      </c>
    </row>
    <row r="10827" spans="1:3" x14ac:dyDescent="0.25">
      <c r="A10827" s="1">
        <v>43943</v>
      </c>
      <c r="B10827" s="9">
        <v>0.77083333333333337</v>
      </c>
      <c r="C10827" s="12">
        <v>94625.67503159937</v>
      </c>
    </row>
    <row r="10828" spans="1:3" x14ac:dyDescent="0.25">
      <c r="A10828" s="1">
        <v>43943</v>
      </c>
      <c r="B10828" s="9">
        <v>0.78125</v>
      </c>
      <c r="C10828" s="12">
        <v>97487.095923124478</v>
      </c>
    </row>
    <row r="10829" spans="1:3" x14ac:dyDescent="0.25">
      <c r="A10829" s="1">
        <v>43943</v>
      </c>
      <c r="B10829" s="9">
        <v>0.79166666666666663</v>
      </c>
      <c r="C10829" s="12">
        <v>99936.575596320719</v>
      </c>
    </row>
    <row r="10830" spans="1:3" x14ac:dyDescent="0.25">
      <c r="A10830" s="1">
        <v>43943</v>
      </c>
      <c r="B10830" s="9">
        <v>0.80208333333333337</v>
      </c>
      <c r="C10830" s="12">
        <v>100408.86115535737</v>
      </c>
    </row>
    <row r="10831" spans="1:3" x14ac:dyDescent="0.25">
      <c r="A10831" s="1">
        <v>43943</v>
      </c>
      <c r="B10831" s="9">
        <v>0.8125</v>
      </c>
      <c r="C10831" s="12">
        <v>101408.04388168456</v>
      </c>
    </row>
    <row r="10832" spans="1:3" x14ac:dyDescent="0.25">
      <c r="A10832" s="1">
        <v>43943</v>
      </c>
      <c r="B10832" s="9">
        <v>0.82291666666666663</v>
      </c>
      <c r="C10832" s="12">
        <v>101091.63481314808</v>
      </c>
    </row>
    <row r="10833" spans="1:3" x14ac:dyDescent="0.25">
      <c r="A10833" s="1">
        <v>43943</v>
      </c>
      <c r="B10833" s="9">
        <v>0.83333333333333337</v>
      </c>
      <c r="C10833" s="12">
        <v>100732.46526511665</v>
      </c>
    </row>
    <row r="10834" spans="1:3" x14ac:dyDescent="0.25">
      <c r="A10834" s="1">
        <v>43943</v>
      </c>
      <c r="B10834" s="9">
        <v>0.84375</v>
      </c>
      <c r="C10834" s="12">
        <v>99212.306918546601</v>
      </c>
    </row>
    <row r="10835" spans="1:3" x14ac:dyDescent="0.25">
      <c r="A10835" s="1">
        <v>43943</v>
      </c>
      <c r="B10835" s="9">
        <v>0.85416666666666663</v>
      </c>
      <c r="C10835" s="12">
        <v>96994.30188533719</v>
      </c>
    </row>
    <row r="10836" spans="1:3" x14ac:dyDescent="0.25">
      <c r="A10836" s="1">
        <v>43943</v>
      </c>
      <c r="B10836" s="9">
        <v>0.86458333333333337</v>
      </c>
      <c r="C10836" s="12">
        <v>97740.489125317676</v>
      </c>
    </row>
    <row r="10837" spans="1:3" x14ac:dyDescent="0.25">
      <c r="A10837" s="1">
        <v>43943</v>
      </c>
      <c r="B10837" s="9">
        <v>0.875</v>
      </c>
      <c r="C10837" s="12">
        <v>97775.231010574367</v>
      </c>
    </row>
    <row r="10838" spans="1:3" x14ac:dyDescent="0.25">
      <c r="A10838" s="1">
        <v>43943</v>
      </c>
      <c r="B10838" s="9">
        <v>0.88541666666666663</v>
      </c>
      <c r="C10838" s="12">
        <v>94354.910886777827</v>
      </c>
    </row>
    <row r="10839" spans="1:3" x14ac:dyDescent="0.25">
      <c r="A10839" s="1">
        <v>43943</v>
      </c>
      <c r="B10839" s="9">
        <v>0.89583333333333337</v>
      </c>
      <c r="C10839" s="12">
        <v>91862.325243553321</v>
      </c>
    </row>
    <row r="10840" spans="1:3" x14ac:dyDescent="0.25">
      <c r="A10840" s="1">
        <v>43943</v>
      </c>
      <c r="B10840" s="9">
        <v>0.90625</v>
      </c>
      <c r="C10840" s="12">
        <v>88937.036811347003</v>
      </c>
    </row>
    <row r="10841" spans="1:3" x14ac:dyDescent="0.25">
      <c r="A10841" s="1">
        <v>43943</v>
      </c>
      <c r="B10841" s="9">
        <v>0.91666666666666663</v>
      </c>
      <c r="C10841" s="12">
        <v>86550.179305979327</v>
      </c>
    </row>
    <row r="10842" spans="1:3" x14ac:dyDescent="0.25">
      <c r="A10842" s="1">
        <v>43943</v>
      </c>
      <c r="B10842" s="9">
        <v>0.92708333333333337</v>
      </c>
      <c r="C10842" s="12">
        <v>84343.953089556773</v>
      </c>
    </row>
    <row r="10843" spans="1:3" x14ac:dyDescent="0.25">
      <c r="A10843" s="1">
        <v>43943</v>
      </c>
      <c r="B10843" s="9">
        <v>0.9375</v>
      </c>
      <c r="C10843" s="12">
        <v>82699.896213476779</v>
      </c>
    </row>
    <row r="10844" spans="1:3" x14ac:dyDescent="0.25">
      <c r="A10844" s="1">
        <v>43943</v>
      </c>
      <c r="B10844" s="9">
        <v>0.94791666666666663</v>
      </c>
      <c r="C10844" s="12">
        <v>79498.737607753108</v>
      </c>
    </row>
    <row r="10845" spans="1:3" x14ac:dyDescent="0.25">
      <c r="A10845" s="1">
        <v>43943</v>
      </c>
      <c r="B10845" s="9">
        <v>0.95833333333333337</v>
      </c>
      <c r="C10845" s="12">
        <v>77039.339142385405</v>
      </c>
    </row>
    <row r="10846" spans="1:3" x14ac:dyDescent="0.25">
      <c r="A10846" s="1">
        <v>43943</v>
      </c>
      <c r="B10846" s="9">
        <v>0.96875</v>
      </c>
      <c r="C10846" s="12">
        <v>74061.415629162278</v>
      </c>
    </row>
    <row r="10847" spans="1:3" x14ac:dyDescent="0.25">
      <c r="A10847" s="1">
        <v>43943</v>
      </c>
      <c r="B10847" s="9">
        <v>0.97916666666666663</v>
      </c>
      <c r="C10847" s="12">
        <v>71984.426976188886</v>
      </c>
    </row>
    <row r="10848" spans="1:3" x14ac:dyDescent="0.25">
      <c r="A10848" s="1">
        <v>43943</v>
      </c>
      <c r="B10848" s="9">
        <v>0.98958333333333337</v>
      </c>
      <c r="C10848" s="12">
        <v>70105.295930844761</v>
      </c>
    </row>
    <row r="10849" spans="1:3" x14ac:dyDescent="0.25">
      <c r="A10849" s="1">
        <v>43944</v>
      </c>
      <c r="B10849" s="9">
        <v>0</v>
      </c>
      <c r="C10849" s="12">
        <v>68145.223684742989</v>
      </c>
    </row>
    <row r="10850" spans="1:3" x14ac:dyDescent="0.25">
      <c r="A10850" s="1">
        <v>43944</v>
      </c>
      <c r="B10850" s="9">
        <v>1.0416666666666666E-2</v>
      </c>
      <c r="C10850" s="12">
        <v>65878.355845060709</v>
      </c>
    </row>
    <row r="10851" spans="1:3" x14ac:dyDescent="0.25">
      <c r="A10851" s="1">
        <v>43944</v>
      </c>
      <c r="B10851" s="9">
        <v>2.0833333333333332E-2</v>
      </c>
      <c r="C10851" s="12">
        <v>64254.931985016614</v>
      </c>
    </row>
    <row r="10852" spans="1:3" x14ac:dyDescent="0.25">
      <c r="A10852" s="1">
        <v>43944</v>
      </c>
      <c r="B10852" s="9">
        <v>3.125E-2</v>
      </c>
      <c r="C10852" s="12">
        <v>63156.28012375001</v>
      </c>
    </row>
    <row r="10853" spans="1:3" x14ac:dyDescent="0.25">
      <c r="A10853" s="1">
        <v>43944</v>
      </c>
      <c r="B10853" s="9">
        <v>4.1666666666666664E-2</v>
      </c>
      <c r="C10853" s="12">
        <v>63523.5606646507</v>
      </c>
    </row>
    <row r="10854" spans="1:3" x14ac:dyDescent="0.25">
      <c r="A10854" s="1">
        <v>43944</v>
      </c>
      <c r="B10854" s="9">
        <v>5.2083333333333336E-2</v>
      </c>
      <c r="C10854" s="12">
        <v>62544.72572380284</v>
      </c>
    </row>
    <row r="10855" spans="1:3" x14ac:dyDescent="0.25">
      <c r="A10855" s="1">
        <v>43944</v>
      </c>
      <c r="B10855" s="9">
        <v>6.25E-2</v>
      </c>
      <c r="C10855" s="12">
        <v>62741.438391874057</v>
      </c>
    </row>
    <row r="10856" spans="1:3" x14ac:dyDescent="0.25">
      <c r="A10856" s="1">
        <v>43944</v>
      </c>
      <c r="B10856" s="9">
        <v>7.2916666666666671E-2</v>
      </c>
      <c r="C10856" s="12">
        <v>62325.319148491202</v>
      </c>
    </row>
    <row r="10857" spans="1:3" x14ac:dyDescent="0.25">
      <c r="A10857" s="1">
        <v>43944</v>
      </c>
      <c r="B10857" s="9">
        <v>8.3333333333333329E-2</v>
      </c>
      <c r="C10857" s="12">
        <v>61745.051728467617</v>
      </c>
    </row>
    <row r="10858" spans="1:3" x14ac:dyDescent="0.25">
      <c r="A10858" s="1">
        <v>43944</v>
      </c>
      <c r="B10858" s="9">
        <v>9.375E-2</v>
      </c>
      <c r="C10858" s="12">
        <v>60041.385683396067</v>
      </c>
    </row>
    <row r="10859" spans="1:3" x14ac:dyDescent="0.25">
      <c r="A10859" s="1">
        <v>43944</v>
      </c>
      <c r="B10859" s="9">
        <v>0.10416666666666667</v>
      </c>
      <c r="C10859" s="12">
        <v>60658.030042711915</v>
      </c>
    </row>
    <row r="10860" spans="1:3" x14ac:dyDescent="0.25">
      <c r="A10860" s="1">
        <v>43944</v>
      </c>
      <c r="B10860" s="9">
        <v>0.11458333333333333</v>
      </c>
      <c r="C10860" s="12">
        <v>61169.62519324218</v>
      </c>
    </row>
    <row r="10861" spans="1:3" x14ac:dyDescent="0.25">
      <c r="A10861" s="1">
        <v>43944</v>
      </c>
      <c r="B10861" s="9">
        <v>0.125</v>
      </c>
      <c r="C10861" s="12">
        <v>61641.818353647825</v>
      </c>
    </row>
    <row r="10862" spans="1:3" x14ac:dyDescent="0.25">
      <c r="A10862" s="1">
        <v>43944</v>
      </c>
      <c r="B10862" s="9">
        <v>0.13541666666666666</v>
      </c>
      <c r="C10862" s="12">
        <v>62354.565323869196</v>
      </c>
    </row>
    <row r="10863" spans="1:3" x14ac:dyDescent="0.25">
      <c r="A10863" s="1">
        <v>43944</v>
      </c>
      <c r="B10863" s="9">
        <v>0.14583333333333334</v>
      </c>
      <c r="C10863" s="12">
        <v>62745.540087624184</v>
      </c>
    </row>
    <row r="10864" spans="1:3" x14ac:dyDescent="0.25">
      <c r="A10864" s="1">
        <v>43944</v>
      </c>
      <c r="B10864" s="9">
        <v>0.15625</v>
      </c>
      <c r="C10864" s="12">
        <v>63480.000736130984</v>
      </c>
    </row>
    <row r="10865" spans="1:3" x14ac:dyDescent="0.25">
      <c r="A10865" s="1">
        <v>43944</v>
      </c>
      <c r="B10865" s="9">
        <v>0.16666666666666666</v>
      </c>
      <c r="C10865" s="12">
        <v>64201.698321564189</v>
      </c>
    </row>
    <row r="10866" spans="1:3" x14ac:dyDescent="0.25">
      <c r="A10866" s="1">
        <v>43944</v>
      </c>
      <c r="B10866" s="9">
        <v>0.17708333333333334</v>
      </c>
      <c r="C10866" s="12">
        <v>66560.852306958419</v>
      </c>
    </row>
    <row r="10867" spans="1:3" x14ac:dyDescent="0.25">
      <c r="A10867" s="1">
        <v>43944</v>
      </c>
      <c r="B10867" s="9">
        <v>0.1875</v>
      </c>
      <c r="C10867" s="12">
        <v>68717.95459034224</v>
      </c>
    </row>
    <row r="10868" spans="1:3" x14ac:dyDescent="0.25">
      <c r="A10868" s="1">
        <v>43944</v>
      </c>
      <c r="B10868" s="9">
        <v>0.19791666666666666</v>
      </c>
      <c r="C10868" s="12">
        <v>71096.315438989521</v>
      </c>
    </row>
    <row r="10869" spans="1:3" x14ac:dyDescent="0.25">
      <c r="A10869" s="1">
        <v>43944</v>
      </c>
      <c r="B10869" s="9">
        <v>0.20833333333333334</v>
      </c>
      <c r="C10869" s="12">
        <v>73013.896366825764</v>
      </c>
    </row>
    <row r="10870" spans="1:3" x14ac:dyDescent="0.25">
      <c r="A10870" s="1">
        <v>43944</v>
      </c>
      <c r="B10870" s="9">
        <v>0.21875</v>
      </c>
      <c r="C10870" s="12">
        <v>76662.674114440364</v>
      </c>
    </row>
    <row r="10871" spans="1:3" x14ac:dyDescent="0.25">
      <c r="A10871" s="1">
        <v>43944</v>
      </c>
      <c r="B10871" s="9">
        <v>0.22916666666666666</v>
      </c>
      <c r="C10871" s="12">
        <v>77855.407868725786</v>
      </c>
    </row>
    <row r="10872" spans="1:3" x14ac:dyDescent="0.25">
      <c r="A10872" s="1">
        <v>43944</v>
      </c>
      <c r="B10872" s="9">
        <v>0.23958333333333334</v>
      </c>
      <c r="C10872" s="12">
        <v>79715.175374877348</v>
      </c>
    </row>
    <row r="10873" spans="1:3" x14ac:dyDescent="0.25">
      <c r="A10873" s="1">
        <v>43944</v>
      </c>
      <c r="B10873" s="9">
        <v>0.25</v>
      </c>
      <c r="C10873" s="12">
        <v>80055.957595339409</v>
      </c>
    </row>
    <row r="10874" spans="1:3" x14ac:dyDescent="0.25">
      <c r="A10874" s="1">
        <v>43944</v>
      </c>
      <c r="B10874" s="9">
        <v>0.26041666666666669</v>
      </c>
      <c r="C10874" s="12">
        <v>85756.294285742988</v>
      </c>
    </row>
    <row r="10875" spans="1:3" x14ac:dyDescent="0.25">
      <c r="A10875" s="1">
        <v>43944</v>
      </c>
      <c r="B10875" s="9">
        <v>0.27083333333333331</v>
      </c>
      <c r="C10875" s="12">
        <v>89367.357322581665</v>
      </c>
    </row>
    <row r="10876" spans="1:3" x14ac:dyDescent="0.25">
      <c r="A10876" s="1">
        <v>43944</v>
      </c>
      <c r="B10876" s="9">
        <v>0.28125</v>
      </c>
      <c r="C10876" s="12">
        <v>92874.680800795948</v>
      </c>
    </row>
    <row r="10877" spans="1:3" x14ac:dyDescent="0.25">
      <c r="A10877" s="1">
        <v>43944</v>
      </c>
      <c r="B10877" s="9">
        <v>0.29166666666666669</v>
      </c>
      <c r="C10877" s="12">
        <v>94704.109417324624</v>
      </c>
    </row>
    <row r="10878" spans="1:3" x14ac:dyDescent="0.25">
      <c r="A10878" s="1">
        <v>43944</v>
      </c>
      <c r="B10878" s="9">
        <v>0.30208333333333331</v>
      </c>
      <c r="C10878" s="12">
        <v>98334.60428799619</v>
      </c>
    </row>
    <row r="10879" spans="1:3" x14ac:dyDescent="0.25">
      <c r="A10879" s="1">
        <v>43944</v>
      </c>
      <c r="B10879" s="9">
        <v>0.3125</v>
      </c>
      <c r="C10879" s="12">
        <v>100117.39569985963</v>
      </c>
    </row>
    <row r="10880" spans="1:3" x14ac:dyDescent="0.25">
      <c r="A10880" s="1">
        <v>43944</v>
      </c>
      <c r="B10880" s="9">
        <v>0.32291666666666669</v>
      </c>
      <c r="C10880" s="12">
        <v>100069.15557981307</v>
      </c>
    </row>
    <row r="10881" spans="1:3" x14ac:dyDescent="0.25">
      <c r="A10881" s="1">
        <v>43944</v>
      </c>
      <c r="B10881" s="9">
        <v>0.33333333333333331</v>
      </c>
      <c r="C10881" s="12">
        <v>100067.46428313256</v>
      </c>
    </row>
    <row r="10882" spans="1:3" x14ac:dyDescent="0.25">
      <c r="A10882" s="1">
        <v>43944</v>
      </c>
      <c r="B10882" s="9">
        <v>0.34375</v>
      </c>
      <c r="C10882" s="12">
        <v>100564.59703924514</v>
      </c>
    </row>
    <row r="10883" spans="1:3" x14ac:dyDescent="0.25">
      <c r="A10883" s="1">
        <v>43944</v>
      </c>
      <c r="B10883" s="9">
        <v>0.35416666666666669</v>
      </c>
      <c r="C10883" s="12">
        <v>98233.664809624315</v>
      </c>
    </row>
    <row r="10884" spans="1:3" x14ac:dyDescent="0.25">
      <c r="A10884" s="1">
        <v>43944</v>
      </c>
      <c r="B10884" s="9">
        <v>0.36458333333333331</v>
      </c>
      <c r="C10884" s="12">
        <v>95408.27938418994</v>
      </c>
    </row>
    <row r="10885" spans="1:3" x14ac:dyDescent="0.25">
      <c r="A10885" s="1">
        <v>43944</v>
      </c>
      <c r="B10885" s="9">
        <v>0.375</v>
      </c>
      <c r="C10885" s="12">
        <v>94002.225312243667</v>
      </c>
    </row>
    <row r="10886" spans="1:3" x14ac:dyDescent="0.25">
      <c r="A10886" s="1">
        <v>43944</v>
      </c>
      <c r="B10886" s="9">
        <v>0.38541666666666669</v>
      </c>
      <c r="C10886" s="12">
        <v>92664.87564844494</v>
      </c>
    </row>
    <row r="10887" spans="1:3" x14ac:dyDescent="0.25">
      <c r="A10887" s="1">
        <v>43944</v>
      </c>
      <c r="B10887" s="9">
        <v>0.39583333333333331</v>
      </c>
      <c r="C10887" s="12">
        <v>91775.956627557258</v>
      </c>
    </row>
    <row r="10888" spans="1:3" x14ac:dyDescent="0.25">
      <c r="A10888" s="1">
        <v>43944</v>
      </c>
      <c r="B10888" s="9">
        <v>0.40625</v>
      </c>
      <c r="C10888" s="12">
        <v>91725.3302124318</v>
      </c>
    </row>
    <row r="10889" spans="1:3" x14ac:dyDescent="0.25">
      <c r="A10889" s="1">
        <v>43944</v>
      </c>
      <c r="B10889" s="9">
        <v>0.41666666666666669</v>
      </c>
      <c r="C10889" s="12">
        <v>90482.628885433252</v>
      </c>
    </row>
    <row r="10890" spans="1:3" x14ac:dyDescent="0.25">
      <c r="A10890" s="1">
        <v>43944</v>
      </c>
      <c r="B10890" s="9">
        <v>0.42708333333333331</v>
      </c>
      <c r="C10890" s="12">
        <v>89382.739685977576</v>
      </c>
    </row>
    <row r="10891" spans="1:3" x14ac:dyDescent="0.25">
      <c r="A10891" s="1">
        <v>43944</v>
      </c>
      <c r="B10891" s="9">
        <v>0.4375</v>
      </c>
      <c r="C10891" s="12">
        <v>89149.533575992406</v>
      </c>
    </row>
    <row r="10892" spans="1:3" x14ac:dyDescent="0.25">
      <c r="A10892" s="1">
        <v>43944</v>
      </c>
      <c r="B10892" s="9">
        <v>0.44791666666666669</v>
      </c>
      <c r="C10892" s="12">
        <v>90093.333366363426</v>
      </c>
    </row>
    <row r="10893" spans="1:3" x14ac:dyDescent="0.25">
      <c r="A10893" s="1">
        <v>43944</v>
      </c>
      <c r="B10893" s="9">
        <v>0.45833333333333331</v>
      </c>
      <c r="C10893" s="12">
        <v>89655.359838082732</v>
      </c>
    </row>
    <row r="10894" spans="1:3" x14ac:dyDescent="0.25">
      <c r="A10894" s="1">
        <v>43944</v>
      </c>
      <c r="B10894" s="9">
        <v>0.46875</v>
      </c>
      <c r="C10894" s="12">
        <v>89298.319475896133</v>
      </c>
    </row>
    <row r="10895" spans="1:3" x14ac:dyDescent="0.25">
      <c r="A10895" s="1">
        <v>43944</v>
      </c>
      <c r="B10895" s="9">
        <v>0.47916666666666669</v>
      </c>
      <c r="C10895" s="12">
        <v>90909.402092703807</v>
      </c>
    </row>
    <row r="10896" spans="1:3" x14ac:dyDescent="0.25">
      <c r="A10896" s="1">
        <v>43944</v>
      </c>
      <c r="B10896" s="9">
        <v>0.48958333333333331</v>
      </c>
      <c r="C10896" s="12">
        <v>92534.095429591238</v>
      </c>
    </row>
    <row r="10897" spans="1:3" x14ac:dyDescent="0.25">
      <c r="A10897" s="1">
        <v>43944</v>
      </c>
      <c r="B10897" s="9">
        <v>0.5</v>
      </c>
      <c r="C10897" s="12">
        <v>91739.318561699125</v>
      </c>
    </row>
    <row r="10898" spans="1:3" x14ac:dyDescent="0.25">
      <c r="A10898" s="1">
        <v>43944</v>
      </c>
      <c r="B10898" s="9">
        <v>0.51041666666666663</v>
      </c>
      <c r="C10898" s="12">
        <v>89754.246459913673</v>
      </c>
    </row>
    <row r="10899" spans="1:3" x14ac:dyDescent="0.25">
      <c r="A10899" s="1">
        <v>43944</v>
      </c>
      <c r="B10899" s="9">
        <v>0.52083333333333337</v>
      </c>
      <c r="C10899" s="12">
        <v>89544.75867677349</v>
      </c>
    </row>
    <row r="10900" spans="1:3" x14ac:dyDescent="0.25">
      <c r="A10900" s="1">
        <v>43944</v>
      </c>
      <c r="B10900" s="9">
        <v>0.53125</v>
      </c>
      <c r="C10900" s="12">
        <v>90188.62447624885</v>
      </c>
    </row>
    <row r="10901" spans="1:3" x14ac:dyDescent="0.25">
      <c r="A10901" s="1">
        <v>43944</v>
      </c>
      <c r="B10901" s="9">
        <v>0.54166666666666663</v>
      </c>
      <c r="C10901" s="12">
        <v>90047.162172184981</v>
      </c>
    </row>
    <row r="10902" spans="1:3" x14ac:dyDescent="0.25">
      <c r="A10902" s="1">
        <v>43944</v>
      </c>
      <c r="B10902" s="9">
        <v>0.55208333333333337</v>
      </c>
      <c r="C10902" s="12">
        <v>87894.201757869101</v>
      </c>
    </row>
    <row r="10903" spans="1:3" x14ac:dyDescent="0.25">
      <c r="A10903" s="1">
        <v>43944</v>
      </c>
      <c r="B10903" s="9">
        <v>0.5625</v>
      </c>
      <c r="C10903" s="12">
        <v>86507.398739825454</v>
      </c>
    </row>
    <row r="10904" spans="1:3" x14ac:dyDescent="0.25">
      <c r="A10904" s="1">
        <v>43944</v>
      </c>
      <c r="B10904" s="9">
        <v>0.57291666666666663</v>
      </c>
      <c r="C10904" s="12">
        <v>84155.805372846255</v>
      </c>
    </row>
    <row r="10905" spans="1:3" x14ac:dyDescent="0.25">
      <c r="A10905" s="1">
        <v>43944</v>
      </c>
      <c r="B10905" s="9">
        <v>0.58333333333333337</v>
      </c>
      <c r="C10905" s="12">
        <v>81922.960316031589</v>
      </c>
    </row>
    <row r="10906" spans="1:3" x14ac:dyDescent="0.25">
      <c r="A10906" s="1">
        <v>43944</v>
      </c>
      <c r="B10906" s="9">
        <v>0.59375</v>
      </c>
      <c r="C10906" s="12">
        <v>82071.055234868676</v>
      </c>
    </row>
    <row r="10907" spans="1:3" x14ac:dyDescent="0.25">
      <c r="A10907" s="1">
        <v>43944</v>
      </c>
      <c r="B10907" s="9">
        <v>0.60416666666666663</v>
      </c>
      <c r="C10907" s="12">
        <v>81905.96298525903</v>
      </c>
    </row>
    <row r="10908" spans="1:3" x14ac:dyDescent="0.25">
      <c r="A10908" s="1">
        <v>43944</v>
      </c>
      <c r="B10908" s="9">
        <v>0.61458333333333337</v>
      </c>
      <c r="C10908" s="12">
        <v>80632.171527594255</v>
      </c>
    </row>
    <row r="10909" spans="1:3" x14ac:dyDescent="0.25">
      <c r="A10909" s="1">
        <v>43944</v>
      </c>
      <c r="B10909" s="9">
        <v>0.625</v>
      </c>
      <c r="C10909" s="12">
        <v>79787.386913671216</v>
      </c>
    </row>
    <row r="10910" spans="1:3" x14ac:dyDescent="0.25">
      <c r="A10910" s="1">
        <v>43944</v>
      </c>
      <c r="B10910" s="9">
        <v>0.63541666666666663</v>
      </c>
      <c r="C10910" s="12">
        <v>80341.553729102656</v>
      </c>
    </row>
    <row r="10911" spans="1:3" x14ac:dyDescent="0.25">
      <c r="A10911" s="1">
        <v>43944</v>
      </c>
      <c r="B10911" s="9">
        <v>0.64583333333333337</v>
      </c>
      <c r="C10911" s="12">
        <v>79159.044084204172</v>
      </c>
    </row>
    <row r="10912" spans="1:3" x14ac:dyDescent="0.25">
      <c r="A10912" s="1">
        <v>43944</v>
      </c>
      <c r="B10912" s="9">
        <v>0.65625</v>
      </c>
      <c r="C10912" s="12">
        <v>79186.675292205502</v>
      </c>
    </row>
    <row r="10913" spans="1:3" x14ac:dyDescent="0.25">
      <c r="A10913" s="1">
        <v>43944</v>
      </c>
      <c r="B10913" s="9">
        <v>0.66666666666666663</v>
      </c>
      <c r="C10913" s="12">
        <v>78809.279109876006</v>
      </c>
    </row>
    <row r="10914" spans="1:3" x14ac:dyDescent="0.25">
      <c r="A10914" s="1">
        <v>43944</v>
      </c>
      <c r="B10914" s="9">
        <v>0.67708333333333337</v>
      </c>
      <c r="C10914" s="12">
        <v>78364.214990998866</v>
      </c>
    </row>
    <row r="10915" spans="1:3" x14ac:dyDescent="0.25">
      <c r="A10915" s="1">
        <v>43944</v>
      </c>
      <c r="B10915" s="9">
        <v>0.6875</v>
      </c>
      <c r="C10915" s="12">
        <v>76830.887830845168</v>
      </c>
    </row>
    <row r="10916" spans="1:3" x14ac:dyDescent="0.25">
      <c r="A10916" s="1">
        <v>43944</v>
      </c>
      <c r="B10916" s="9">
        <v>0.69791666666666663</v>
      </c>
      <c r="C10916" s="12">
        <v>77737.02111842169</v>
      </c>
    </row>
    <row r="10917" spans="1:3" x14ac:dyDescent="0.25">
      <c r="A10917" s="1">
        <v>43944</v>
      </c>
      <c r="B10917" s="9">
        <v>0.70833333333333337</v>
      </c>
      <c r="C10917" s="12">
        <v>77077.985874134902</v>
      </c>
    </row>
    <row r="10918" spans="1:3" x14ac:dyDescent="0.25">
      <c r="A10918" s="1">
        <v>43944</v>
      </c>
      <c r="B10918" s="9">
        <v>0.71875</v>
      </c>
      <c r="C10918" s="12">
        <v>77386.079065881204</v>
      </c>
    </row>
    <row r="10919" spans="1:3" x14ac:dyDescent="0.25">
      <c r="A10919" s="1">
        <v>43944</v>
      </c>
      <c r="B10919" s="9">
        <v>0.72916666666666663</v>
      </c>
      <c r="C10919" s="12">
        <v>77319.777022139679</v>
      </c>
    </row>
    <row r="10920" spans="1:3" x14ac:dyDescent="0.25">
      <c r="A10920" s="1">
        <v>43944</v>
      </c>
      <c r="B10920" s="9">
        <v>0.73958333333333337</v>
      </c>
      <c r="C10920" s="12">
        <v>78815.264934232226</v>
      </c>
    </row>
    <row r="10921" spans="1:3" x14ac:dyDescent="0.25">
      <c r="A10921" s="1">
        <v>43944</v>
      </c>
      <c r="B10921" s="9">
        <v>0.75</v>
      </c>
      <c r="C10921" s="12">
        <v>80040.743959878353</v>
      </c>
    </row>
    <row r="10922" spans="1:3" x14ac:dyDescent="0.25">
      <c r="A10922" s="1">
        <v>43944</v>
      </c>
      <c r="B10922" s="9">
        <v>0.76041666666666663</v>
      </c>
      <c r="C10922" s="12">
        <v>81496.074623471126</v>
      </c>
    </row>
    <row r="10923" spans="1:3" x14ac:dyDescent="0.25">
      <c r="A10923" s="1">
        <v>43944</v>
      </c>
      <c r="B10923" s="9">
        <v>0.77083333333333337</v>
      </c>
      <c r="C10923" s="12">
        <v>82639.262624880634</v>
      </c>
    </row>
    <row r="10924" spans="1:3" x14ac:dyDescent="0.25">
      <c r="A10924" s="1">
        <v>43944</v>
      </c>
      <c r="B10924" s="9">
        <v>0.78125</v>
      </c>
      <c r="C10924" s="12">
        <v>85980.774751096149</v>
      </c>
    </row>
    <row r="10925" spans="1:3" x14ac:dyDescent="0.25">
      <c r="A10925" s="1">
        <v>43944</v>
      </c>
      <c r="B10925" s="9">
        <v>0.79166666666666663</v>
      </c>
      <c r="C10925" s="12">
        <v>87476.351044487907</v>
      </c>
    </row>
    <row r="10926" spans="1:3" x14ac:dyDescent="0.25">
      <c r="A10926" s="1">
        <v>43944</v>
      </c>
      <c r="B10926" s="9">
        <v>0.80208333333333337</v>
      </c>
      <c r="C10926" s="12">
        <v>88692.787056291214</v>
      </c>
    </row>
    <row r="10927" spans="1:3" x14ac:dyDescent="0.25">
      <c r="A10927" s="1">
        <v>43944</v>
      </c>
      <c r="B10927" s="9">
        <v>0.8125</v>
      </c>
      <c r="C10927" s="12">
        <v>89725.000284535679</v>
      </c>
    </row>
    <row r="10928" spans="1:3" x14ac:dyDescent="0.25">
      <c r="A10928" s="1">
        <v>43944</v>
      </c>
      <c r="B10928" s="9">
        <v>0.82291666666666663</v>
      </c>
      <c r="C10928" s="12">
        <v>90208.827637783994</v>
      </c>
    </row>
    <row r="10929" spans="1:3" x14ac:dyDescent="0.25">
      <c r="A10929" s="1">
        <v>43944</v>
      </c>
      <c r="B10929" s="9">
        <v>0.83333333333333337</v>
      </c>
      <c r="C10929" s="12">
        <v>90632.089697076473</v>
      </c>
    </row>
    <row r="10930" spans="1:3" x14ac:dyDescent="0.25">
      <c r="A10930" s="1">
        <v>43944</v>
      </c>
      <c r="B10930" s="9">
        <v>0.84375</v>
      </c>
      <c r="C10930" s="12">
        <v>90180.605882010583</v>
      </c>
    </row>
    <row r="10931" spans="1:3" x14ac:dyDescent="0.25">
      <c r="A10931" s="1">
        <v>43944</v>
      </c>
      <c r="B10931" s="9">
        <v>0.85416666666666663</v>
      </c>
      <c r="C10931" s="12">
        <v>89218.961103860856</v>
      </c>
    </row>
    <row r="10932" spans="1:3" x14ac:dyDescent="0.25">
      <c r="A10932" s="1">
        <v>43944</v>
      </c>
      <c r="B10932" s="9">
        <v>0.86458333333333337</v>
      </c>
      <c r="C10932" s="12">
        <v>90181.160273796617</v>
      </c>
    </row>
    <row r="10933" spans="1:3" x14ac:dyDescent="0.25">
      <c r="A10933" s="1">
        <v>43944</v>
      </c>
      <c r="B10933" s="9">
        <v>0.875</v>
      </c>
      <c r="C10933" s="12">
        <v>90682.370621668626</v>
      </c>
    </row>
    <row r="10934" spans="1:3" x14ac:dyDescent="0.25">
      <c r="A10934" s="1">
        <v>43944</v>
      </c>
      <c r="B10934" s="9">
        <v>0.88541666666666663</v>
      </c>
      <c r="C10934" s="12">
        <v>86974.984020676362</v>
      </c>
    </row>
    <row r="10935" spans="1:3" x14ac:dyDescent="0.25">
      <c r="A10935" s="1">
        <v>43944</v>
      </c>
      <c r="B10935" s="9">
        <v>0.89583333333333337</v>
      </c>
      <c r="C10935" s="12">
        <v>83932.70686962633</v>
      </c>
    </row>
    <row r="10936" spans="1:3" x14ac:dyDescent="0.25">
      <c r="A10936" s="1">
        <v>43944</v>
      </c>
      <c r="B10936" s="9">
        <v>0.90625</v>
      </c>
      <c r="C10936" s="12">
        <v>81996.911359487363</v>
      </c>
    </row>
    <row r="10937" spans="1:3" x14ac:dyDescent="0.25">
      <c r="A10937" s="1">
        <v>43944</v>
      </c>
      <c r="B10937" s="9">
        <v>0.91666666666666663</v>
      </c>
      <c r="C10937" s="12">
        <v>78960.479426181118</v>
      </c>
    </row>
    <row r="10938" spans="1:3" x14ac:dyDescent="0.25">
      <c r="A10938" s="1">
        <v>43944</v>
      </c>
      <c r="B10938" s="9">
        <v>0.92708333333333337</v>
      </c>
      <c r="C10938" s="12">
        <v>76499.78336264762</v>
      </c>
    </row>
    <row r="10939" spans="1:3" x14ac:dyDescent="0.25">
      <c r="A10939" s="1">
        <v>43944</v>
      </c>
      <c r="B10939" s="9">
        <v>0.9375</v>
      </c>
      <c r="C10939" s="12">
        <v>74396.099539978226</v>
      </c>
    </row>
    <row r="10940" spans="1:3" x14ac:dyDescent="0.25">
      <c r="A10940" s="1">
        <v>43944</v>
      </c>
      <c r="B10940" s="9">
        <v>0.94791666666666663</v>
      </c>
      <c r="C10940" s="12">
        <v>72550.979225506351</v>
      </c>
    </row>
    <row r="10941" spans="1:3" x14ac:dyDescent="0.25">
      <c r="A10941" s="1">
        <v>43944</v>
      </c>
      <c r="B10941" s="9">
        <v>0.95833333333333337</v>
      </c>
      <c r="C10941" s="12">
        <v>70842.046458467696</v>
      </c>
    </row>
    <row r="10942" spans="1:3" x14ac:dyDescent="0.25">
      <c r="A10942" s="1">
        <v>43944</v>
      </c>
      <c r="B10942" s="9">
        <v>0.96875</v>
      </c>
      <c r="C10942" s="12">
        <v>70571.201967010493</v>
      </c>
    </row>
    <row r="10943" spans="1:3" x14ac:dyDescent="0.25">
      <c r="A10943" s="1">
        <v>43944</v>
      </c>
      <c r="B10943" s="9">
        <v>0.97916666666666663</v>
      </c>
      <c r="C10943" s="12">
        <v>68853.680144620434</v>
      </c>
    </row>
    <row r="10944" spans="1:3" x14ac:dyDescent="0.25">
      <c r="A10944" s="1">
        <v>43944</v>
      </c>
      <c r="B10944" s="9">
        <v>0.98958333333333337</v>
      </c>
      <c r="C10944" s="12">
        <v>66780.343246237491</v>
      </c>
    </row>
    <row r="10945" spans="1:3" x14ac:dyDescent="0.25">
      <c r="A10945" s="1">
        <v>43945</v>
      </c>
      <c r="B10945" s="9">
        <v>0</v>
      </c>
      <c r="C10945" s="12">
        <v>65156.826987562396</v>
      </c>
    </row>
    <row r="10946" spans="1:3" x14ac:dyDescent="0.25">
      <c r="A10946" s="1">
        <v>43945</v>
      </c>
      <c r="B10946" s="9">
        <v>1.0416666666666666E-2</v>
      </c>
      <c r="C10946" s="12">
        <v>63280.660733073892</v>
      </c>
    </row>
    <row r="10947" spans="1:3" x14ac:dyDescent="0.25">
      <c r="A10947" s="1">
        <v>43945</v>
      </c>
      <c r="B10947" s="9">
        <v>2.0833333333333332E-2</v>
      </c>
      <c r="C10947" s="12">
        <v>62260.001351036444</v>
      </c>
    </row>
    <row r="10948" spans="1:3" x14ac:dyDescent="0.25">
      <c r="A10948" s="1">
        <v>43945</v>
      </c>
      <c r="B10948" s="9">
        <v>3.125E-2</v>
      </c>
      <c r="C10948" s="12">
        <v>61784.730914485255</v>
      </c>
    </row>
    <row r="10949" spans="1:3" x14ac:dyDescent="0.25">
      <c r="A10949" s="1">
        <v>43945</v>
      </c>
      <c r="B10949" s="9">
        <v>4.1666666666666664E-2</v>
      </c>
      <c r="C10949" s="12">
        <v>60929.561497903953</v>
      </c>
    </row>
    <row r="10950" spans="1:3" x14ac:dyDescent="0.25">
      <c r="A10950" s="1">
        <v>43945</v>
      </c>
      <c r="B10950" s="9">
        <v>5.2083333333333336E-2</v>
      </c>
      <c r="C10950" s="12">
        <v>60647.135038917251</v>
      </c>
    </row>
    <row r="10951" spans="1:3" x14ac:dyDescent="0.25">
      <c r="A10951" s="1">
        <v>43945</v>
      </c>
      <c r="B10951" s="9">
        <v>6.25E-2</v>
      </c>
      <c r="C10951" s="12">
        <v>59707.215991048317</v>
      </c>
    </row>
    <row r="10952" spans="1:3" x14ac:dyDescent="0.25">
      <c r="A10952" s="1">
        <v>43945</v>
      </c>
      <c r="B10952" s="9">
        <v>7.2916666666666671E-2</v>
      </c>
      <c r="C10952" s="12">
        <v>59614.961983990608</v>
      </c>
    </row>
    <row r="10953" spans="1:3" x14ac:dyDescent="0.25">
      <c r="A10953" s="1">
        <v>43945</v>
      </c>
      <c r="B10953" s="9">
        <v>8.3333333333333329E-2</v>
      </c>
      <c r="C10953" s="12">
        <v>59314.935594463946</v>
      </c>
    </row>
    <row r="10954" spans="1:3" x14ac:dyDescent="0.25">
      <c r="A10954" s="1">
        <v>43945</v>
      </c>
      <c r="B10954" s="9">
        <v>9.375E-2</v>
      </c>
      <c r="C10954" s="12">
        <v>58417.760956762831</v>
      </c>
    </row>
    <row r="10955" spans="1:3" x14ac:dyDescent="0.25">
      <c r="A10955" s="1">
        <v>43945</v>
      </c>
      <c r="B10955" s="9">
        <v>0.10416666666666667</v>
      </c>
      <c r="C10955" s="12">
        <v>57957.426959779688</v>
      </c>
    </row>
    <row r="10956" spans="1:3" x14ac:dyDescent="0.25">
      <c r="A10956" s="1">
        <v>43945</v>
      </c>
      <c r="B10956" s="9">
        <v>0.11458333333333333</v>
      </c>
      <c r="C10956" s="12">
        <v>58435.449268602017</v>
      </c>
    </row>
    <row r="10957" spans="1:3" x14ac:dyDescent="0.25">
      <c r="A10957" s="1">
        <v>43945</v>
      </c>
      <c r="B10957" s="9">
        <v>0.125</v>
      </c>
      <c r="C10957" s="12">
        <v>58622.677016334303</v>
      </c>
    </row>
    <row r="10958" spans="1:3" x14ac:dyDescent="0.25">
      <c r="A10958" s="1">
        <v>43945</v>
      </c>
      <c r="B10958" s="9">
        <v>0.13541666666666666</v>
      </c>
      <c r="C10958" s="12">
        <v>58356.60511503493</v>
      </c>
    </row>
    <row r="10959" spans="1:3" x14ac:dyDescent="0.25">
      <c r="A10959" s="1">
        <v>43945</v>
      </c>
      <c r="B10959" s="9">
        <v>0.14583333333333334</v>
      </c>
      <c r="C10959" s="12">
        <v>59662.816440186019</v>
      </c>
    </row>
    <row r="10960" spans="1:3" x14ac:dyDescent="0.25">
      <c r="A10960" s="1">
        <v>43945</v>
      </c>
      <c r="B10960" s="9">
        <v>0.15625</v>
      </c>
      <c r="C10960" s="12">
        <v>60775.079021532372</v>
      </c>
    </row>
    <row r="10961" spans="1:3" x14ac:dyDescent="0.25">
      <c r="A10961" s="1">
        <v>43945</v>
      </c>
      <c r="B10961" s="9">
        <v>0.16666666666666666</v>
      </c>
      <c r="C10961" s="12">
        <v>61084.730938010369</v>
      </c>
    </row>
    <row r="10962" spans="1:3" x14ac:dyDescent="0.25">
      <c r="A10962" s="1">
        <v>43945</v>
      </c>
      <c r="B10962" s="9">
        <v>0.17708333333333334</v>
      </c>
      <c r="C10962" s="12">
        <v>62551.181575977622</v>
      </c>
    </row>
    <row r="10963" spans="1:3" x14ac:dyDescent="0.25">
      <c r="A10963" s="1">
        <v>43945</v>
      </c>
      <c r="B10963" s="9">
        <v>0.1875</v>
      </c>
      <c r="C10963" s="12">
        <v>63630.212788817567</v>
      </c>
    </row>
    <row r="10964" spans="1:3" x14ac:dyDescent="0.25">
      <c r="A10964" s="1">
        <v>43945</v>
      </c>
      <c r="B10964" s="9">
        <v>0.19791666666666666</v>
      </c>
      <c r="C10964" s="12">
        <v>64830.961120009466</v>
      </c>
    </row>
    <row r="10965" spans="1:3" x14ac:dyDescent="0.25">
      <c r="A10965" s="1">
        <v>43945</v>
      </c>
      <c r="B10965" s="9">
        <v>0.20833333333333334</v>
      </c>
      <c r="C10965" s="12">
        <v>66811.59808750682</v>
      </c>
    </row>
    <row r="10966" spans="1:3" x14ac:dyDescent="0.25">
      <c r="A10966" s="1">
        <v>43945</v>
      </c>
      <c r="B10966" s="9">
        <v>0.21875</v>
      </c>
      <c r="C10966" s="12">
        <v>69671.319647687851</v>
      </c>
    </row>
    <row r="10967" spans="1:3" x14ac:dyDescent="0.25">
      <c r="A10967" s="1">
        <v>43945</v>
      </c>
      <c r="B10967" s="9">
        <v>0.22916666666666666</v>
      </c>
      <c r="C10967" s="12">
        <v>70745.538097052122</v>
      </c>
    </row>
    <row r="10968" spans="1:3" x14ac:dyDescent="0.25">
      <c r="A10968" s="1">
        <v>43945</v>
      </c>
      <c r="B10968" s="9">
        <v>0.23958333333333334</v>
      </c>
      <c r="C10968" s="12">
        <v>71935.190557860231</v>
      </c>
    </row>
    <row r="10969" spans="1:3" x14ac:dyDescent="0.25">
      <c r="A10969" s="1">
        <v>43945</v>
      </c>
      <c r="B10969" s="9">
        <v>0.25</v>
      </c>
      <c r="C10969" s="12">
        <v>73353.067637242973</v>
      </c>
    </row>
    <row r="10970" spans="1:3" x14ac:dyDescent="0.25">
      <c r="A10970" s="1">
        <v>43945</v>
      </c>
      <c r="B10970" s="9">
        <v>0.26041666666666669</v>
      </c>
      <c r="C10970" s="12">
        <v>78199.78560113335</v>
      </c>
    </row>
    <row r="10971" spans="1:3" x14ac:dyDescent="0.25">
      <c r="A10971" s="1">
        <v>43945</v>
      </c>
      <c r="B10971" s="9">
        <v>0.27083333333333331</v>
      </c>
      <c r="C10971" s="12">
        <v>80322.953482948797</v>
      </c>
    </row>
    <row r="10972" spans="1:3" x14ac:dyDescent="0.25">
      <c r="A10972" s="1">
        <v>43945</v>
      </c>
      <c r="B10972" s="9">
        <v>0.28125</v>
      </c>
      <c r="C10972" s="12">
        <v>82001.675914981621</v>
      </c>
    </row>
    <row r="10973" spans="1:3" x14ac:dyDescent="0.25">
      <c r="A10973" s="1">
        <v>43945</v>
      </c>
      <c r="B10973" s="9">
        <v>0.29166666666666669</v>
      </c>
      <c r="C10973" s="12">
        <v>84694.790691470902</v>
      </c>
    </row>
    <row r="10974" spans="1:3" x14ac:dyDescent="0.25">
      <c r="A10974" s="1">
        <v>43945</v>
      </c>
      <c r="B10974" s="9">
        <v>0.30208333333333331</v>
      </c>
      <c r="C10974" s="12">
        <v>88054.593729293018</v>
      </c>
    </row>
    <row r="10975" spans="1:3" x14ac:dyDescent="0.25">
      <c r="A10975" s="1">
        <v>43945</v>
      </c>
      <c r="B10975" s="9">
        <v>0.3125</v>
      </c>
      <c r="C10975" s="12">
        <v>90221.956278049824</v>
      </c>
    </row>
    <row r="10976" spans="1:3" x14ac:dyDescent="0.25">
      <c r="A10976" s="1">
        <v>43945</v>
      </c>
      <c r="B10976" s="9">
        <v>0.32291666666666669</v>
      </c>
      <c r="C10976" s="12">
        <v>91717.878061974887</v>
      </c>
    </row>
    <row r="10977" spans="1:3" x14ac:dyDescent="0.25">
      <c r="A10977" s="1">
        <v>43945</v>
      </c>
      <c r="B10977" s="9">
        <v>0.33333333333333331</v>
      </c>
      <c r="C10977" s="12">
        <v>93349.971324006052</v>
      </c>
    </row>
    <row r="10978" spans="1:3" x14ac:dyDescent="0.25">
      <c r="A10978" s="1">
        <v>43945</v>
      </c>
      <c r="B10978" s="9">
        <v>0.34375</v>
      </c>
      <c r="C10978" s="12">
        <v>94105.880506900634</v>
      </c>
    </row>
    <row r="10979" spans="1:3" x14ac:dyDescent="0.25">
      <c r="A10979" s="1">
        <v>43945</v>
      </c>
      <c r="B10979" s="9">
        <v>0.35416666666666669</v>
      </c>
      <c r="C10979" s="12">
        <v>93174.148781204814</v>
      </c>
    </row>
    <row r="10980" spans="1:3" x14ac:dyDescent="0.25">
      <c r="A10980" s="1">
        <v>43945</v>
      </c>
      <c r="B10980" s="9">
        <v>0.36458333333333331</v>
      </c>
      <c r="C10980" s="12">
        <v>92791.039953080326</v>
      </c>
    </row>
    <row r="10981" spans="1:3" x14ac:dyDescent="0.25">
      <c r="A10981" s="1">
        <v>43945</v>
      </c>
      <c r="B10981" s="9">
        <v>0.375</v>
      </c>
      <c r="C10981" s="12">
        <v>94164.372857656606</v>
      </c>
    </row>
    <row r="10982" spans="1:3" x14ac:dyDescent="0.25">
      <c r="A10982" s="1">
        <v>43945</v>
      </c>
      <c r="B10982" s="9">
        <v>0.38541666666666669</v>
      </c>
      <c r="C10982" s="12">
        <v>92434.947681194433</v>
      </c>
    </row>
    <row r="10983" spans="1:3" x14ac:dyDescent="0.25">
      <c r="A10983" s="1">
        <v>43945</v>
      </c>
      <c r="B10983" s="9">
        <v>0.39583333333333331</v>
      </c>
      <c r="C10983" s="12">
        <v>92735.062452020313</v>
      </c>
    </row>
    <row r="10984" spans="1:3" x14ac:dyDescent="0.25">
      <c r="A10984" s="1">
        <v>43945</v>
      </c>
      <c r="B10984" s="9">
        <v>0.40625</v>
      </c>
      <c r="C10984" s="12">
        <v>91063.615407845951</v>
      </c>
    </row>
    <row r="10985" spans="1:3" x14ac:dyDescent="0.25">
      <c r="A10985" s="1">
        <v>43945</v>
      </c>
      <c r="B10985" s="9">
        <v>0.41666666666666669</v>
      </c>
      <c r="C10985" s="12">
        <v>92044.824591777375</v>
      </c>
    </row>
    <row r="10986" spans="1:3" x14ac:dyDescent="0.25">
      <c r="A10986" s="1">
        <v>43945</v>
      </c>
      <c r="B10986" s="9">
        <v>0.42708333333333331</v>
      </c>
      <c r="C10986" s="12">
        <v>90687.978816837262</v>
      </c>
    </row>
    <row r="10987" spans="1:3" x14ac:dyDescent="0.25">
      <c r="A10987" s="1">
        <v>43945</v>
      </c>
      <c r="B10987" s="9">
        <v>0.4375</v>
      </c>
      <c r="C10987" s="12">
        <v>91290.654913544699</v>
      </c>
    </row>
    <row r="10988" spans="1:3" x14ac:dyDescent="0.25">
      <c r="A10988" s="1">
        <v>43945</v>
      </c>
      <c r="B10988" s="9">
        <v>0.44791666666666669</v>
      </c>
      <c r="C10988" s="12">
        <v>92405.380119273832</v>
      </c>
    </row>
    <row r="10989" spans="1:3" x14ac:dyDescent="0.25">
      <c r="A10989" s="1">
        <v>43945</v>
      </c>
      <c r="B10989" s="9">
        <v>0.45833333333333331</v>
      </c>
      <c r="C10989" s="12">
        <v>92970.51023314023</v>
      </c>
    </row>
    <row r="10990" spans="1:3" x14ac:dyDescent="0.25">
      <c r="A10990" s="1">
        <v>43945</v>
      </c>
      <c r="B10990" s="9">
        <v>0.46875</v>
      </c>
      <c r="C10990" s="12">
        <v>93821.288706083069</v>
      </c>
    </row>
    <row r="10991" spans="1:3" x14ac:dyDescent="0.25">
      <c r="A10991" s="1">
        <v>43945</v>
      </c>
      <c r="B10991" s="9">
        <v>0.47916666666666669</v>
      </c>
      <c r="C10991" s="12">
        <v>96638.05695484356</v>
      </c>
    </row>
    <row r="10992" spans="1:3" x14ac:dyDescent="0.25">
      <c r="A10992" s="1">
        <v>43945</v>
      </c>
      <c r="B10992" s="9">
        <v>0.48958333333333331</v>
      </c>
      <c r="C10992" s="12">
        <v>98395.776199051208</v>
      </c>
    </row>
    <row r="10993" spans="1:3" x14ac:dyDescent="0.25">
      <c r="A10993" s="1">
        <v>43945</v>
      </c>
      <c r="B10993" s="9">
        <v>0.5</v>
      </c>
      <c r="C10993" s="12">
        <v>98397.033623899202</v>
      </c>
    </row>
    <row r="10994" spans="1:3" x14ac:dyDescent="0.25">
      <c r="A10994" s="1">
        <v>43945</v>
      </c>
      <c r="B10994" s="9">
        <v>0.51041666666666663</v>
      </c>
      <c r="C10994" s="12">
        <v>95963.153250015137</v>
      </c>
    </row>
    <row r="10995" spans="1:3" x14ac:dyDescent="0.25">
      <c r="A10995" s="1">
        <v>43945</v>
      </c>
      <c r="B10995" s="9">
        <v>0.52083333333333337</v>
      </c>
      <c r="C10995" s="12">
        <v>94286.708645103092</v>
      </c>
    </row>
    <row r="10996" spans="1:3" x14ac:dyDescent="0.25">
      <c r="A10996" s="1">
        <v>43945</v>
      </c>
      <c r="B10996" s="9">
        <v>0.53125</v>
      </c>
      <c r="C10996" s="12">
        <v>94322.647695231033</v>
      </c>
    </row>
    <row r="10997" spans="1:3" x14ac:dyDescent="0.25">
      <c r="A10997" s="1">
        <v>43945</v>
      </c>
      <c r="B10997" s="9">
        <v>0.54166666666666663</v>
      </c>
      <c r="C10997" s="12">
        <v>93092.195212837934</v>
      </c>
    </row>
    <row r="10998" spans="1:3" x14ac:dyDescent="0.25">
      <c r="A10998" s="1">
        <v>43945</v>
      </c>
      <c r="B10998" s="9">
        <v>0.55208333333333337</v>
      </c>
      <c r="C10998" s="12">
        <v>91902.578908015872</v>
      </c>
    </row>
    <row r="10999" spans="1:3" x14ac:dyDescent="0.25">
      <c r="A10999" s="1">
        <v>43945</v>
      </c>
      <c r="B10999" s="9">
        <v>0.5625</v>
      </c>
      <c r="C10999" s="12">
        <v>90156.003742173387</v>
      </c>
    </row>
    <row r="11000" spans="1:3" x14ac:dyDescent="0.25">
      <c r="A11000" s="1">
        <v>43945</v>
      </c>
      <c r="B11000" s="9">
        <v>0.57291666666666663</v>
      </c>
      <c r="C11000" s="12">
        <v>87809.657010502371</v>
      </c>
    </row>
    <row r="11001" spans="1:3" x14ac:dyDescent="0.25">
      <c r="A11001" s="1">
        <v>43945</v>
      </c>
      <c r="B11001" s="9">
        <v>0.58333333333333337</v>
      </c>
      <c r="C11001" s="12">
        <v>85937.267047889618</v>
      </c>
    </row>
    <row r="11002" spans="1:3" x14ac:dyDescent="0.25">
      <c r="A11002" s="1">
        <v>43945</v>
      </c>
      <c r="B11002" s="9">
        <v>0.59375</v>
      </c>
      <c r="C11002" s="12">
        <v>85871.527430597664</v>
      </c>
    </row>
    <row r="11003" spans="1:3" x14ac:dyDescent="0.25">
      <c r="A11003" s="1">
        <v>43945</v>
      </c>
      <c r="B11003" s="9">
        <v>0.60416666666666663</v>
      </c>
      <c r="C11003" s="12">
        <v>84967.491190211716</v>
      </c>
    </row>
    <row r="11004" spans="1:3" x14ac:dyDescent="0.25">
      <c r="A11004" s="1">
        <v>43945</v>
      </c>
      <c r="B11004" s="9">
        <v>0.61458333333333337</v>
      </c>
      <c r="C11004" s="12">
        <v>86611.548066291725</v>
      </c>
    </row>
    <row r="11005" spans="1:3" x14ac:dyDescent="0.25">
      <c r="A11005" s="1">
        <v>43945</v>
      </c>
      <c r="B11005" s="9">
        <v>0.625</v>
      </c>
      <c r="C11005" s="12">
        <v>87876.284458118302</v>
      </c>
    </row>
    <row r="11006" spans="1:3" x14ac:dyDescent="0.25">
      <c r="A11006" s="1">
        <v>43945</v>
      </c>
      <c r="B11006" s="9">
        <v>0.63541666666666663</v>
      </c>
      <c r="C11006" s="12">
        <v>87243.20519447948</v>
      </c>
    </row>
    <row r="11007" spans="1:3" x14ac:dyDescent="0.25">
      <c r="A11007" s="1">
        <v>43945</v>
      </c>
      <c r="B11007" s="9">
        <v>0.64583333333333337</v>
      </c>
      <c r="C11007" s="12">
        <v>86092.806082520037</v>
      </c>
    </row>
    <row r="11008" spans="1:3" x14ac:dyDescent="0.25">
      <c r="A11008" s="1">
        <v>43945</v>
      </c>
      <c r="B11008" s="9">
        <v>0.65625</v>
      </c>
      <c r="C11008" s="12">
        <v>85048.818054820498</v>
      </c>
    </row>
    <row r="11009" spans="1:3" x14ac:dyDescent="0.25">
      <c r="A11009" s="1">
        <v>43945</v>
      </c>
      <c r="B11009" s="9">
        <v>0.66666666666666663</v>
      </c>
      <c r="C11009" s="12">
        <v>84010.562759574867</v>
      </c>
    </row>
    <row r="11010" spans="1:3" x14ac:dyDescent="0.25">
      <c r="A11010" s="1">
        <v>43945</v>
      </c>
      <c r="B11010" s="9">
        <v>0.67708333333333337</v>
      </c>
      <c r="C11010" s="12">
        <v>83588.887546336555</v>
      </c>
    </row>
    <row r="11011" spans="1:3" x14ac:dyDescent="0.25">
      <c r="A11011" s="1">
        <v>43945</v>
      </c>
      <c r="B11011" s="9">
        <v>0.6875</v>
      </c>
      <c r="C11011" s="12">
        <v>83807.627244572257</v>
      </c>
    </row>
    <row r="11012" spans="1:3" x14ac:dyDescent="0.25">
      <c r="A11012" s="1">
        <v>43945</v>
      </c>
      <c r="B11012" s="9">
        <v>0.69791666666666663</v>
      </c>
      <c r="C11012" s="12">
        <v>82842.370885149881</v>
      </c>
    </row>
    <row r="11013" spans="1:3" x14ac:dyDescent="0.25">
      <c r="A11013" s="1">
        <v>43945</v>
      </c>
      <c r="B11013" s="9">
        <v>0.70833333333333337</v>
      </c>
      <c r="C11013" s="12">
        <v>83883.827993826329</v>
      </c>
    </row>
    <row r="11014" spans="1:3" x14ac:dyDescent="0.25">
      <c r="A11014" s="1">
        <v>43945</v>
      </c>
      <c r="B11014" s="9">
        <v>0.71875</v>
      </c>
      <c r="C11014" s="12">
        <v>85444.195814209321</v>
      </c>
    </row>
    <row r="11015" spans="1:3" x14ac:dyDescent="0.25">
      <c r="A11015" s="1">
        <v>43945</v>
      </c>
      <c r="B11015" s="9">
        <v>0.72916666666666663</v>
      </c>
      <c r="C11015" s="12">
        <v>85123.211004772354</v>
      </c>
    </row>
    <row r="11016" spans="1:3" x14ac:dyDescent="0.25">
      <c r="A11016" s="1">
        <v>43945</v>
      </c>
      <c r="B11016" s="9">
        <v>0.73958333333333337</v>
      </c>
      <c r="C11016" s="12">
        <v>85839.079441788883</v>
      </c>
    </row>
    <row r="11017" spans="1:3" x14ac:dyDescent="0.25">
      <c r="A11017" s="1">
        <v>43945</v>
      </c>
      <c r="B11017" s="9">
        <v>0.75</v>
      </c>
      <c r="C11017" s="12">
        <v>87463.849107980175</v>
      </c>
    </row>
    <row r="11018" spans="1:3" x14ac:dyDescent="0.25">
      <c r="A11018" s="1">
        <v>43945</v>
      </c>
      <c r="B11018" s="9">
        <v>0.76041666666666663</v>
      </c>
      <c r="C11018" s="12">
        <v>86828.853577080998</v>
      </c>
    </row>
    <row r="11019" spans="1:3" x14ac:dyDescent="0.25">
      <c r="A11019" s="1">
        <v>43945</v>
      </c>
      <c r="B11019" s="9">
        <v>0.77083333333333337</v>
      </c>
      <c r="C11019" s="12">
        <v>86551.553233449013</v>
      </c>
    </row>
    <row r="11020" spans="1:3" x14ac:dyDescent="0.25">
      <c r="A11020" s="1">
        <v>43945</v>
      </c>
      <c r="B11020" s="9">
        <v>0.78125</v>
      </c>
      <c r="C11020" s="12">
        <v>88280.978409911171</v>
      </c>
    </row>
    <row r="11021" spans="1:3" x14ac:dyDescent="0.25">
      <c r="A11021" s="1">
        <v>43945</v>
      </c>
      <c r="B11021" s="9">
        <v>0.79166666666666663</v>
      </c>
      <c r="C11021" s="12">
        <v>88632.478871569459</v>
      </c>
    </row>
    <row r="11022" spans="1:3" x14ac:dyDescent="0.25">
      <c r="A11022" s="1">
        <v>43945</v>
      </c>
      <c r="B11022" s="9">
        <v>0.80208333333333337</v>
      </c>
      <c r="C11022" s="12">
        <v>90503.71585996059</v>
      </c>
    </row>
    <row r="11023" spans="1:3" x14ac:dyDescent="0.25">
      <c r="A11023" s="1">
        <v>43945</v>
      </c>
      <c r="B11023" s="9">
        <v>0.8125</v>
      </c>
      <c r="C11023" s="12">
        <v>89337.408114141712</v>
      </c>
    </row>
    <row r="11024" spans="1:3" x14ac:dyDescent="0.25">
      <c r="A11024" s="1">
        <v>43945</v>
      </c>
      <c r="B11024" s="9">
        <v>0.82291666666666663</v>
      </c>
      <c r="C11024" s="12">
        <v>89576.833053726499</v>
      </c>
    </row>
    <row r="11025" spans="1:3" x14ac:dyDescent="0.25">
      <c r="A11025" s="1">
        <v>43945</v>
      </c>
      <c r="B11025" s="9">
        <v>0.83333333333333337</v>
      </c>
      <c r="C11025" s="12">
        <v>88906.460899148937</v>
      </c>
    </row>
    <row r="11026" spans="1:3" x14ac:dyDescent="0.25">
      <c r="A11026" s="1">
        <v>43945</v>
      </c>
      <c r="B11026" s="9">
        <v>0.84375</v>
      </c>
      <c r="C11026" s="12">
        <v>86984.05917317346</v>
      </c>
    </row>
    <row r="11027" spans="1:3" x14ac:dyDescent="0.25">
      <c r="A11027" s="1">
        <v>43945</v>
      </c>
      <c r="B11027" s="9">
        <v>0.85416666666666663</v>
      </c>
      <c r="C11027" s="12">
        <v>85834.238556990735</v>
      </c>
    </row>
    <row r="11028" spans="1:3" x14ac:dyDescent="0.25">
      <c r="A11028" s="1">
        <v>43945</v>
      </c>
      <c r="B11028" s="9">
        <v>0.86458333333333337</v>
      </c>
      <c r="C11028" s="12">
        <v>85353.388046593391</v>
      </c>
    </row>
    <row r="11029" spans="1:3" x14ac:dyDescent="0.25">
      <c r="A11029" s="1">
        <v>43945</v>
      </c>
      <c r="B11029" s="9">
        <v>0.875</v>
      </c>
      <c r="C11029" s="12">
        <v>85675.983806075208</v>
      </c>
    </row>
    <row r="11030" spans="1:3" x14ac:dyDescent="0.25">
      <c r="A11030" s="1">
        <v>43945</v>
      </c>
      <c r="B11030" s="9">
        <v>0.88541666666666663</v>
      </c>
      <c r="C11030" s="12">
        <v>83819.67120525676</v>
      </c>
    </row>
    <row r="11031" spans="1:3" x14ac:dyDescent="0.25">
      <c r="A11031" s="1">
        <v>43945</v>
      </c>
      <c r="B11031" s="9">
        <v>0.89583333333333337</v>
      </c>
      <c r="C11031" s="12">
        <v>81329.897694280138</v>
      </c>
    </row>
    <row r="11032" spans="1:3" x14ac:dyDescent="0.25">
      <c r="A11032" s="1">
        <v>43945</v>
      </c>
      <c r="B11032" s="9">
        <v>0.90625</v>
      </c>
      <c r="C11032" s="12">
        <v>78954.602069783054</v>
      </c>
    </row>
    <row r="11033" spans="1:3" x14ac:dyDescent="0.25">
      <c r="A11033" s="1">
        <v>43945</v>
      </c>
      <c r="B11033" s="9">
        <v>0.91666666666666663</v>
      </c>
      <c r="C11033" s="12">
        <v>77344.479595271448</v>
      </c>
    </row>
    <row r="11034" spans="1:3" x14ac:dyDescent="0.25">
      <c r="A11034" s="1">
        <v>43945</v>
      </c>
      <c r="B11034" s="9">
        <v>0.92708333333333337</v>
      </c>
      <c r="C11034" s="12">
        <v>75558.128827448556</v>
      </c>
    </row>
    <row r="11035" spans="1:3" x14ac:dyDescent="0.25">
      <c r="A11035" s="1">
        <v>43945</v>
      </c>
      <c r="B11035" s="9">
        <v>0.9375</v>
      </c>
      <c r="C11035" s="12">
        <v>72604.73112475875</v>
      </c>
    </row>
    <row r="11036" spans="1:3" x14ac:dyDescent="0.25">
      <c r="A11036" s="1">
        <v>43945</v>
      </c>
      <c r="B11036" s="9">
        <v>0.94791666666666663</v>
      </c>
      <c r="C11036" s="12">
        <v>70192.596567814398</v>
      </c>
    </row>
    <row r="11037" spans="1:3" x14ac:dyDescent="0.25">
      <c r="A11037" s="1">
        <v>43945</v>
      </c>
      <c r="B11037" s="9">
        <v>0.95833333333333337</v>
      </c>
      <c r="C11037" s="12">
        <v>67552.289617608578</v>
      </c>
    </row>
    <row r="11038" spans="1:3" x14ac:dyDescent="0.25">
      <c r="A11038" s="1">
        <v>43945</v>
      </c>
      <c r="B11038" s="9">
        <v>0.96875</v>
      </c>
      <c r="C11038" s="12">
        <v>64380.939613712486</v>
      </c>
    </row>
    <row r="11039" spans="1:3" x14ac:dyDescent="0.25">
      <c r="A11039" s="1">
        <v>43945</v>
      </c>
      <c r="B11039" s="9">
        <v>0.97916666666666663</v>
      </c>
      <c r="C11039" s="12">
        <v>62689.06443742312</v>
      </c>
    </row>
    <row r="11040" spans="1:3" x14ac:dyDescent="0.25">
      <c r="A11040" s="1">
        <v>43945</v>
      </c>
      <c r="B11040" s="9">
        <v>0.98958333333333337</v>
      </c>
      <c r="C11040" s="12">
        <v>60648.34023845206</v>
      </c>
    </row>
    <row r="11041" spans="1:3" x14ac:dyDescent="0.25">
      <c r="A11041" s="1">
        <v>43946</v>
      </c>
      <c r="B11041" s="9">
        <v>0</v>
      </c>
      <c r="C11041" s="12">
        <v>59076.764062395363</v>
      </c>
    </row>
    <row r="11042" spans="1:3" x14ac:dyDescent="0.25">
      <c r="A11042" s="1">
        <v>43946</v>
      </c>
      <c r="B11042" s="9">
        <v>1.0416666666666666E-2</v>
      </c>
      <c r="C11042" s="12">
        <v>57872.737588468786</v>
      </c>
    </row>
    <row r="11043" spans="1:3" x14ac:dyDescent="0.25">
      <c r="A11043" s="1">
        <v>43946</v>
      </c>
      <c r="B11043" s="9">
        <v>2.0833333333333332E-2</v>
      </c>
      <c r="C11043" s="12">
        <v>56702.464736180387</v>
      </c>
    </row>
    <row r="11044" spans="1:3" x14ac:dyDescent="0.25">
      <c r="A11044" s="1">
        <v>43946</v>
      </c>
      <c r="B11044" s="9">
        <v>3.125E-2</v>
      </c>
      <c r="C11044" s="12">
        <v>56348.015552993609</v>
      </c>
    </row>
    <row r="11045" spans="1:3" x14ac:dyDescent="0.25">
      <c r="A11045" s="1">
        <v>43946</v>
      </c>
      <c r="B11045" s="9">
        <v>4.1666666666666664E-2</v>
      </c>
      <c r="C11045" s="12">
        <v>54813.382760010536</v>
      </c>
    </row>
    <row r="11046" spans="1:3" x14ac:dyDescent="0.25">
      <c r="A11046" s="1">
        <v>43946</v>
      </c>
      <c r="B11046" s="9">
        <v>5.2083333333333336E-2</v>
      </c>
      <c r="C11046" s="12">
        <v>54001.218880162931</v>
      </c>
    </row>
    <row r="11047" spans="1:3" x14ac:dyDescent="0.25">
      <c r="A11047" s="1">
        <v>43946</v>
      </c>
      <c r="B11047" s="9">
        <v>6.25E-2</v>
      </c>
      <c r="C11047" s="12">
        <v>53540.700085917786</v>
      </c>
    </row>
    <row r="11048" spans="1:3" x14ac:dyDescent="0.25">
      <c r="A11048" s="1">
        <v>43946</v>
      </c>
      <c r="B11048" s="9">
        <v>7.2916666666666671E-2</v>
      </c>
      <c r="C11048" s="12">
        <v>52911.449339467857</v>
      </c>
    </row>
    <row r="11049" spans="1:3" x14ac:dyDescent="0.25">
      <c r="A11049" s="1">
        <v>43946</v>
      </c>
      <c r="B11049" s="9">
        <v>8.3333333333333329E-2</v>
      </c>
      <c r="C11049" s="12">
        <v>52999.987314626575</v>
      </c>
    </row>
    <row r="11050" spans="1:3" x14ac:dyDescent="0.25">
      <c r="A11050" s="1">
        <v>43946</v>
      </c>
      <c r="B11050" s="9">
        <v>9.375E-2</v>
      </c>
      <c r="C11050" s="12">
        <v>53493.347796195216</v>
      </c>
    </row>
    <row r="11051" spans="1:3" x14ac:dyDescent="0.25">
      <c r="A11051" s="1">
        <v>43946</v>
      </c>
      <c r="B11051" s="9">
        <v>0.10416666666666667</v>
      </c>
      <c r="C11051" s="12">
        <v>53572.734289552958</v>
      </c>
    </row>
    <row r="11052" spans="1:3" x14ac:dyDescent="0.25">
      <c r="A11052" s="1">
        <v>43946</v>
      </c>
      <c r="B11052" s="9">
        <v>0.11458333333333333</v>
      </c>
      <c r="C11052" s="12">
        <v>53575.241104585359</v>
      </c>
    </row>
    <row r="11053" spans="1:3" x14ac:dyDescent="0.25">
      <c r="A11053" s="1">
        <v>43946</v>
      </c>
      <c r="B11053" s="9">
        <v>0.125</v>
      </c>
      <c r="C11053" s="12">
        <v>53593.423548233812</v>
      </c>
    </row>
    <row r="11054" spans="1:3" x14ac:dyDescent="0.25">
      <c r="A11054" s="1">
        <v>43946</v>
      </c>
      <c r="B11054" s="9">
        <v>0.13541666666666666</v>
      </c>
      <c r="C11054" s="12">
        <v>52931.817211606096</v>
      </c>
    </row>
    <row r="11055" spans="1:3" x14ac:dyDescent="0.25">
      <c r="A11055" s="1">
        <v>43946</v>
      </c>
      <c r="B11055" s="9">
        <v>0.14583333333333334</v>
      </c>
      <c r="C11055" s="12">
        <v>52517.867327385902</v>
      </c>
    </row>
    <row r="11056" spans="1:3" x14ac:dyDescent="0.25">
      <c r="A11056" s="1">
        <v>43946</v>
      </c>
      <c r="B11056" s="9">
        <v>0.15625</v>
      </c>
      <c r="C11056" s="12">
        <v>52850.233237763226</v>
      </c>
    </row>
    <row r="11057" spans="1:3" x14ac:dyDescent="0.25">
      <c r="A11057" s="1">
        <v>43946</v>
      </c>
      <c r="B11057" s="9">
        <v>0.16666666666666666</v>
      </c>
      <c r="C11057" s="12">
        <v>53234.60752539926</v>
      </c>
    </row>
    <row r="11058" spans="1:3" x14ac:dyDescent="0.25">
      <c r="A11058" s="1">
        <v>43946</v>
      </c>
      <c r="B11058" s="9">
        <v>0.17708333333333334</v>
      </c>
      <c r="C11058" s="12">
        <v>53481.175280893665</v>
      </c>
    </row>
    <row r="11059" spans="1:3" x14ac:dyDescent="0.25">
      <c r="A11059" s="1">
        <v>43946</v>
      </c>
      <c r="B11059" s="9">
        <v>0.1875</v>
      </c>
      <c r="C11059" s="12">
        <v>53233.193424611753</v>
      </c>
    </row>
    <row r="11060" spans="1:3" x14ac:dyDescent="0.25">
      <c r="A11060" s="1">
        <v>43946</v>
      </c>
      <c r="B11060" s="9">
        <v>0.19791666666666666</v>
      </c>
      <c r="C11060" s="12">
        <v>53393.332304133357</v>
      </c>
    </row>
    <row r="11061" spans="1:3" x14ac:dyDescent="0.25">
      <c r="A11061" s="1">
        <v>43946</v>
      </c>
      <c r="B11061" s="9">
        <v>0.20833333333333334</v>
      </c>
      <c r="C11061" s="12">
        <v>53834.708512433979</v>
      </c>
    </row>
    <row r="11062" spans="1:3" x14ac:dyDescent="0.25">
      <c r="A11062" s="1">
        <v>43946</v>
      </c>
      <c r="B11062" s="9">
        <v>0.21875</v>
      </c>
      <c r="C11062" s="12">
        <v>55155.470613301972</v>
      </c>
    </row>
    <row r="11063" spans="1:3" x14ac:dyDescent="0.25">
      <c r="A11063" s="1">
        <v>43946</v>
      </c>
      <c r="B11063" s="9">
        <v>0.22916666666666666</v>
      </c>
      <c r="C11063" s="12">
        <v>54995.705345636161</v>
      </c>
    </row>
    <row r="11064" spans="1:3" x14ac:dyDescent="0.25">
      <c r="A11064" s="1">
        <v>43946</v>
      </c>
      <c r="B11064" s="9">
        <v>0.23958333333333334</v>
      </c>
      <c r="C11064" s="12">
        <v>54103.938036514541</v>
      </c>
    </row>
    <row r="11065" spans="1:3" x14ac:dyDescent="0.25">
      <c r="A11065" s="1">
        <v>43946</v>
      </c>
      <c r="B11065" s="9">
        <v>0.25</v>
      </c>
      <c r="C11065" s="12">
        <v>52681.336574955356</v>
      </c>
    </row>
    <row r="11066" spans="1:3" x14ac:dyDescent="0.25">
      <c r="A11066" s="1">
        <v>43946</v>
      </c>
      <c r="B11066" s="9">
        <v>0.26041666666666669</v>
      </c>
      <c r="C11066" s="12">
        <v>52945.897959504437</v>
      </c>
    </row>
    <row r="11067" spans="1:3" x14ac:dyDescent="0.25">
      <c r="A11067" s="1">
        <v>43946</v>
      </c>
      <c r="B11067" s="9">
        <v>0.27083333333333331</v>
      </c>
      <c r="C11067" s="12">
        <v>53135.765094217939</v>
      </c>
    </row>
    <row r="11068" spans="1:3" x14ac:dyDescent="0.25">
      <c r="A11068" s="1">
        <v>43946</v>
      </c>
      <c r="B11068" s="9">
        <v>0.28125</v>
      </c>
      <c r="C11068" s="12">
        <v>53912.620645027477</v>
      </c>
    </row>
    <row r="11069" spans="1:3" x14ac:dyDescent="0.25">
      <c r="A11069" s="1">
        <v>43946</v>
      </c>
      <c r="B11069" s="9">
        <v>0.29166666666666669</v>
      </c>
      <c r="C11069" s="12">
        <v>54550.870214670627</v>
      </c>
    </row>
    <row r="11070" spans="1:3" x14ac:dyDescent="0.25">
      <c r="A11070" s="1">
        <v>43946</v>
      </c>
      <c r="B11070" s="9">
        <v>0.30208333333333331</v>
      </c>
      <c r="C11070" s="12">
        <v>57222.419954150442</v>
      </c>
    </row>
    <row r="11071" spans="1:3" x14ac:dyDescent="0.25">
      <c r="A11071" s="1">
        <v>43946</v>
      </c>
      <c r="B11071" s="9">
        <v>0.3125</v>
      </c>
      <c r="C11071" s="12">
        <v>59042.154749087487</v>
      </c>
    </row>
    <row r="11072" spans="1:3" x14ac:dyDescent="0.25">
      <c r="A11072" s="1">
        <v>43946</v>
      </c>
      <c r="B11072" s="9">
        <v>0.32291666666666669</v>
      </c>
      <c r="C11072" s="12">
        <v>61553.240205171285</v>
      </c>
    </row>
    <row r="11073" spans="1:3" x14ac:dyDescent="0.25">
      <c r="A11073" s="1">
        <v>43946</v>
      </c>
      <c r="B11073" s="9">
        <v>0.33333333333333331</v>
      </c>
      <c r="C11073" s="12">
        <v>63422.444423680383</v>
      </c>
    </row>
    <row r="11074" spans="1:3" x14ac:dyDescent="0.25">
      <c r="A11074" s="1">
        <v>43946</v>
      </c>
      <c r="B11074" s="9">
        <v>0.34375</v>
      </c>
      <c r="C11074" s="12">
        <v>66116.161799937065</v>
      </c>
    </row>
    <row r="11075" spans="1:3" x14ac:dyDescent="0.25">
      <c r="A11075" s="1">
        <v>43946</v>
      </c>
      <c r="B11075" s="9">
        <v>0.35416666666666669</v>
      </c>
      <c r="C11075" s="12">
        <v>67980.866606849551</v>
      </c>
    </row>
    <row r="11076" spans="1:3" x14ac:dyDescent="0.25">
      <c r="A11076" s="1">
        <v>43946</v>
      </c>
      <c r="B11076" s="9">
        <v>0.36458333333333331</v>
      </c>
      <c r="C11076" s="12">
        <v>69239.681451628465</v>
      </c>
    </row>
    <row r="11077" spans="1:3" x14ac:dyDescent="0.25">
      <c r="A11077" s="1">
        <v>43946</v>
      </c>
      <c r="B11077" s="9">
        <v>0.375</v>
      </c>
      <c r="C11077" s="12">
        <v>71164.397160710781</v>
      </c>
    </row>
    <row r="11078" spans="1:3" x14ac:dyDescent="0.25">
      <c r="A11078" s="1">
        <v>43946</v>
      </c>
      <c r="B11078" s="9">
        <v>0.38541666666666669</v>
      </c>
      <c r="C11078" s="12">
        <v>72630.060401648618</v>
      </c>
    </row>
    <row r="11079" spans="1:3" x14ac:dyDescent="0.25">
      <c r="A11079" s="1">
        <v>43946</v>
      </c>
      <c r="B11079" s="9">
        <v>0.39583333333333331</v>
      </c>
      <c r="C11079" s="12">
        <v>74106.855668956297</v>
      </c>
    </row>
    <row r="11080" spans="1:3" x14ac:dyDescent="0.25">
      <c r="A11080" s="1">
        <v>43946</v>
      </c>
      <c r="B11080" s="9">
        <v>0.40625</v>
      </c>
      <c r="C11080" s="12">
        <v>74146.137139127444</v>
      </c>
    </row>
    <row r="11081" spans="1:3" x14ac:dyDescent="0.25">
      <c r="A11081" s="1">
        <v>43946</v>
      </c>
      <c r="B11081" s="9">
        <v>0.41666666666666669</v>
      </c>
      <c r="C11081" s="12">
        <v>74731.008421374005</v>
      </c>
    </row>
    <row r="11082" spans="1:3" x14ac:dyDescent="0.25">
      <c r="A11082" s="1">
        <v>43946</v>
      </c>
      <c r="B11082" s="9">
        <v>0.42708333333333331</v>
      </c>
      <c r="C11082" s="12">
        <v>75107.2194908276</v>
      </c>
    </row>
    <row r="11083" spans="1:3" x14ac:dyDescent="0.25">
      <c r="A11083" s="1">
        <v>43946</v>
      </c>
      <c r="B11083" s="9">
        <v>0.4375</v>
      </c>
      <c r="C11083" s="12">
        <v>75590.392018995335</v>
      </c>
    </row>
    <row r="11084" spans="1:3" x14ac:dyDescent="0.25">
      <c r="A11084" s="1">
        <v>43946</v>
      </c>
      <c r="B11084" s="9">
        <v>0.44791666666666669</v>
      </c>
      <c r="C11084" s="12">
        <v>76450.534892323616</v>
      </c>
    </row>
    <row r="11085" spans="1:3" x14ac:dyDescent="0.25">
      <c r="A11085" s="1">
        <v>43946</v>
      </c>
      <c r="B11085" s="9">
        <v>0.45833333333333331</v>
      </c>
      <c r="C11085" s="12">
        <v>76974.439147436045</v>
      </c>
    </row>
    <row r="11086" spans="1:3" x14ac:dyDescent="0.25">
      <c r="A11086" s="1">
        <v>43946</v>
      </c>
      <c r="B11086" s="9">
        <v>0.46875</v>
      </c>
      <c r="C11086" s="12">
        <v>79909.08394536424</v>
      </c>
    </row>
    <row r="11087" spans="1:3" x14ac:dyDescent="0.25">
      <c r="A11087" s="1">
        <v>43946</v>
      </c>
      <c r="B11087" s="9">
        <v>0.47916666666666669</v>
      </c>
      <c r="C11087" s="12">
        <v>82787.630722278962</v>
      </c>
    </row>
    <row r="11088" spans="1:3" x14ac:dyDescent="0.25">
      <c r="A11088" s="1">
        <v>43946</v>
      </c>
      <c r="B11088" s="9">
        <v>0.48958333333333331</v>
      </c>
      <c r="C11088" s="12">
        <v>83369.123428496256</v>
      </c>
    </row>
    <row r="11089" spans="1:3" x14ac:dyDescent="0.25">
      <c r="A11089" s="1">
        <v>43946</v>
      </c>
      <c r="B11089" s="9">
        <v>0.5</v>
      </c>
      <c r="C11089" s="12">
        <v>83223.55942868226</v>
      </c>
    </row>
    <row r="11090" spans="1:3" x14ac:dyDescent="0.25">
      <c r="A11090" s="1">
        <v>43946</v>
      </c>
      <c r="B11090" s="9">
        <v>0.51041666666666663</v>
      </c>
      <c r="C11090" s="12">
        <v>80822.315858200775</v>
      </c>
    </row>
    <row r="11091" spans="1:3" x14ac:dyDescent="0.25">
      <c r="A11091" s="1">
        <v>43946</v>
      </c>
      <c r="B11091" s="9">
        <v>0.52083333333333337</v>
      </c>
      <c r="C11091" s="12">
        <v>77400.826690855451</v>
      </c>
    </row>
    <row r="11092" spans="1:3" x14ac:dyDescent="0.25">
      <c r="A11092" s="1">
        <v>43946</v>
      </c>
      <c r="B11092" s="9">
        <v>0.53125</v>
      </c>
      <c r="C11092" s="12">
        <v>74472.497138489649</v>
      </c>
    </row>
    <row r="11093" spans="1:3" x14ac:dyDescent="0.25">
      <c r="A11093" s="1">
        <v>43946</v>
      </c>
      <c r="B11093" s="9">
        <v>0.54166666666666663</v>
      </c>
      <c r="C11093" s="12">
        <v>71767.061205422855</v>
      </c>
    </row>
    <row r="11094" spans="1:3" x14ac:dyDescent="0.25">
      <c r="A11094" s="1">
        <v>43946</v>
      </c>
      <c r="B11094" s="9">
        <v>0.55208333333333337</v>
      </c>
      <c r="C11094" s="12">
        <v>70525.994932459886</v>
      </c>
    </row>
    <row r="11095" spans="1:3" x14ac:dyDescent="0.25">
      <c r="A11095" s="1">
        <v>43946</v>
      </c>
      <c r="B11095" s="9">
        <v>0.5625</v>
      </c>
      <c r="C11095" s="12">
        <v>69565.274140620168</v>
      </c>
    </row>
    <row r="11096" spans="1:3" x14ac:dyDescent="0.25">
      <c r="A11096" s="1">
        <v>43946</v>
      </c>
      <c r="B11096" s="9">
        <v>0.57291666666666663</v>
      </c>
      <c r="C11096" s="12">
        <v>67642.868397312894</v>
      </c>
    </row>
    <row r="11097" spans="1:3" x14ac:dyDescent="0.25">
      <c r="A11097" s="1">
        <v>43946</v>
      </c>
      <c r="B11097" s="9">
        <v>0.58333333333333337</v>
      </c>
      <c r="C11097" s="12">
        <v>66529.119403206947</v>
      </c>
    </row>
    <row r="11098" spans="1:3" x14ac:dyDescent="0.25">
      <c r="A11098" s="1">
        <v>43946</v>
      </c>
      <c r="B11098" s="9">
        <v>0.59375</v>
      </c>
      <c r="C11098" s="12">
        <v>65775.379579475019</v>
      </c>
    </row>
    <row r="11099" spans="1:3" x14ac:dyDescent="0.25">
      <c r="A11099" s="1">
        <v>43946</v>
      </c>
      <c r="B11099" s="9">
        <v>0.60416666666666663</v>
      </c>
      <c r="C11099" s="12">
        <v>65229.805836726744</v>
      </c>
    </row>
    <row r="11100" spans="1:3" x14ac:dyDescent="0.25">
      <c r="A11100" s="1">
        <v>43946</v>
      </c>
      <c r="B11100" s="9">
        <v>0.61458333333333337</v>
      </c>
      <c r="C11100" s="12">
        <v>64017.997791137102</v>
      </c>
    </row>
    <row r="11101" spans="1:3" x14ac:dyDescent="0.25">
      <c r="A11101" s="1">
        <v>43946</v>
      </c>
      <c r="B11101" s="9">
        <v>0.625</v>
      </c>
      <c r="C11101" s="12">
        <v>62968.827405437893</v>
      </c>
    </row>
    <row r="11102" spans="1:3" x14ac:dyDescent="0.25">
      <c r="A11102" s="1">
        <v>43946</v>
      </c>
      <c r="B11102" s="9">
        <v>0.63541666666666663</v>
      </c>
      <c r="C11102" s="12">
        <v>62808.222515429501</v>
      </c>
    </row>
    <row r="11103" spans="1:3" x14ac:dyDescent="0.25">
      <c r="A11103" s="1">
        <v>43946</v>
      </c>
      <c r="B11103" s="9">
        <v>0.64583333333333337</v>
      </c>
      <c r="C11103" s="12">
        <v>62526.458916186944</v>
      </c>
    </row>
    <row r="11104" spans="1:3" x14ac:dyDescent="0.25">
      <c r="A11104" s="1">
        <v>43946</v>
      </c>
      <c r="B11104" s="9">
        <v>0.65625</v>
      </c>
      <c r="C11104" s="12">
        <v>62063.983681363628</v>
      </c>
    </row>
    <row r="11105" spans="1:3" x14ac:dyDescent="0.25">
      <c r="A11105" s="1">
        <v>43946</v>
      </c>
      <c r="B11105" s="9">
        <v>0.66666666666666663</v>
      </c>
      <c r="C11105" s="12">
        <v>62312.688657366423</v>
      </c>
    </row>
    <row r="11106" spans="1:3" x14ac:dyDescent="0.25">
      <c r="A11106" s="1">
        <v>43946</v>
      </c>
      <c r="B11106" s="9">
        <v>0.67708333333333337</v>
      </c>
      <c r="C11106" s="12">
        <v>61789.037494156299</v>
      </c>
    </row>
    <row r="11107" spans="1:3" x14ac:dyDescent="0.25">
      <c r="A11107" s="1">
        <v>43946</v>
      </c>
      <c r="B11107" s="9">
        <v>0.6875</v>
      </c>
      <c r="C11107" s="12">
        <v>61135.722930328055</v>
      </c>
    </row>
    <row r="11108" spans="1:3" x14ac:dyDescent="0.25">
      <c r="A11108" s="1">
        <v>43946</v>
      </c>
      <c r="B11108" s="9">
        <v>0.69791666666666663</v>
      </c>
      <c r="C11108" s="12">
        <v>61128.013670637076</v>
      </c>
    </row>
    <row r="11109" spans="1:3" x14ac:dyDescent="0.25">
      <c r="A11109" s="1">
        <v>43946</v>
      </c>
      <c r="B11109" s="9">
        <v>0.70833333333333337</v>
      </c>
      <c r="C11109" s="12">
        <v>62178.39327320287</v>
      </c>
    </row>
    <row r="11110" spans="1:3" x14ac:dyDescent="0.25">
      <c r="A11110" s="1">
        <v>43946</v>
      </c>
      <c r="B11110" s="9">
        <v>0.71875</v>
      </c>
      <c r="C11110" s="12">
        <v>63923.586476912089</v>
      </c>
    </row>
    <row r="11111" spans="1:3" x14ac:dyDescent="0.25">
      <c r="A11111" s="1">
        <v>43946</v>
      </c>
      <c r="B11111" s="9">
        <v>0.72916666666666663</v>
      </c>
      <c r="C11111" s="12">
        <v>64912.171481996549</v>
      </c>
    </row>
    <row r="11112" spans="1:3" x14ac:dyDescent="0.25">
      <c r="A11112" s="1">
        <v>43946</v>
      </c>
      <c r="B11112" s="9">
        <v>0.73958333333333337</v>
      </c>
      <c r="C11112" s="12">
        <v>65761.511750161168</v>
      </c>
    </row>
    <row r="11113" spans="1:3" x14ac:dyDescent="0.25">
      <c r="A11113" s="1">
        <v>43946</v>
      </c>
      <c r="B11113" s="9">
        <v>0.75</v>
      </c>
      <c r="C11113" s="12">
        <v>67876.881990986396</v>
      </c>
    </row>
    <row r="11114" spans="1:3" x14ac:dyDescent="0.25">
      <c r="A11114" s="1">
        <v>43946</v>
      </c>
      <c r="B11114" s="9">
        <v>0.76041666666666663</v>
      </c>
      <c r="C11114" s="12">
        <v>69384.875856918457</v>
      </c>
    </row>
    <row r="11115" spans="1:3" x14ac:dyDescent="0.25">
      <c r="A11115" s="1">
        <v>43946</v>
      </c>
      <c r="B11115" s="9">
        <v>0.77083333333333337</v>
      </c>
      <c r="C11115" s="12">
        <v>70496.535838497395</v>
      </c>
    </row>
    <row r="11116" spans="1:3" x14ac:dyDescent="0.25">
      <c r="A11116" s="1">
        <v>43946</v>
      </c>
      <c r="B11116" s="9">
        <v>0.78125</v>
      </c>
      <c r="C11116" s="12">
        <v>71948.01388091057</v>
      </c>
    </row>
    <row r="11117" spans="1:3" x14ac:dyDescent="0.25">
      <c r="A11117" s="1">
        <v>43946</v>
      </c>
      <c r="B11117" s="9">
        <v>0.79166666666666663</v>
      </c>
      <c r="C11117" s="12">
        <v>72442.009100900876</v>
      </c>
    </row>
    <row r="11118" spans="1:3" x14ac:dyDescent="0.25">
      <c r="A11118" s="1">
        <v>43946</v>
      </c>
      <c r="B11118" s="9">
        <v>0.80208333333333337</v>
      </c>
      <c r="C11118" s="12">
        <v>72539.63428055204</v>
      </c>
    </row>
    <row r="11119" spans="1:3" x14ac:dyDescent="0.25">
      <c r="A11119" s="1">
        <v>43946</v>
      </c>
      <c r="B11119" s="9">
        <v>0.8125</v>
      </c>
      <c r="C11119" s="12">
        <v>72107.702819272512</v>
      </c>
    </row>
    <row r="11120" spans="1:3" x14ac:dyDescent="0.25">
      <c r="A11120" s="1">
        <v>43946</v>
      </c>
      <c r="B11120" s="9">
        <v>0.82291666666666663</v>
      </c>
      <c r="C11120" s="12">
        <v>72084.068856394952</v>
      </c>
    </row>
    <row r="11121" spans="1:3" x14ac:dyDescent="0.25">
      <c r="A11121" s="1">
        <v>43946</v>
      </c>
      <c r="B11121" s="9">
        <v>0.83333333333333337</v>
      </c>
      <c r="C11121" s="12">
        <v>71659.653822880835</v>
      </c>
    </row>
    <row r="11122" spans="1:3" x14ac:dyDescent="0.25">
      <c r="A11122" s="1">
        <v>43946</v>
      </c>
      <c r="B11122" s="9">
        <v>0.84375</v>
      </c>
      <c r="C11122" s="12">
        <v>71253.847070184158</v>
      </c>
    </row>
    <row r="11123" spans="1:3" x14ac:dyDescent="0.25">
      <c r="A11123" s="1">
        <v>43946</v>
      </c>
      <c r="B11123" s="9">
        <v>0.85416666666666663</v>
      </c>
      <c r="C11123" s="12">
        <v>70092.609197075013</v>
      </c>
    </row>
    <row r="11124" spans="1:3" x14ac:dyDescent="0.25">
      <c r="A11124" s="1">
        <v>43946</v>
      </c>
      <c r="B11124" s="9">
        <v>0.86458333333333337</v>
      </c>
      <c r="C11124" s="12">
        <v>70365.024465259266</v>
      </c>
    </row>
    <row r="11125" spans="1:3" x14ac:dyDescent="0.25">
      <c r="A11125" s="1">
        <v>43946</v>
      </c>
      <c r="B11125" s="9">
        <v>0.875</v>
      </c>
      <c r="C11125" s="12">
        <v>70984.135466289677</v>
      </c>
    </row>
    <row r="11126" spans="1:3" x14ac:dyDescent="0.25">
      <c r="A11126" s="1">
        <v>43946</v>
      </c>
      <c r="B11126" s="9">
        <v>0.88541666666666663</v>
      </c>
      <c r="C11126" s="12">
        <v>69551.567004577621</v>
      </c>
    </row>
    <row r="11127" spans="1:3" x14ac:dyDescent="0.25">
      <c r="A11127" s="1">
        <v>43946</v>
      </c>
      <c r="B11127" s="9">
        <v>0.89583333333333337</v>
      </c>
      <c r="C11127" s="12">
        <v>68081.151260140861</v>
      </c>
    </row>
    <row r="11128" spans="1:3" x14ac:dyDescent="0.25">
      <c r="A11128" s="1">
        <v>43946</v>
      </c>
      <c r="B11128" s="9">
        <v>0.90625</v>
      </c>
      <c r="C11128" s="12">
        <v>66883.395841127058</v>
      </c>
    </row>
    <row r="11129" spans="1:3" x14ac:dyDescent="0.25">
      <c r="A11129" s="1">
        <v>43946</v>
      </c>
      <c r="B11129" s="9">
        <v>0.91666666666666663</v>
      </c>
      <c r="C11129" s="12">
        <v>66626.583889586793</v>
      </c>
    </row>
    <row r="11130" spans="1:3" x14ac:dyDescent="0.25">
      <c r="A11130" s="1">
        <v>43946</v>
      </c>
      <c r="B11130" s="9">
        <v>0.92708333333333337</v>
      </c>
      <c r="C11130" s="12">
        <v>65448.312529719056</v>
      </c>
    </row>
    <row r="11131" spans="1:3" x14ac:dyDescent="0.25">
      <c r="A11131" s="1">
        <v>43946</v>
      </c>
      <c r="B11131" s="9">
        <v>0.9375</v>
      </c>
      <c r="C11131" s="12">
        <v>63908.232234838659</v>
      </c>
    </row>
    <row r="11132" spans="1:3" x14ac:dyDescent="0.25">
      <c r="A11132" s="1">
        <v>43946</v>
      </c>
      <c r="B11132" s="9">
        <v>0.94791666666666663</v>
      </c>
      <c r="C11132" s="12">
        <v>62464.443365457555</v>
      </c>
    </row>
    <row r="11133" spans="1:3" x14ac:dyDescent="0.25">
      <c r="A11133" s="1">
        <v>43946</v>
      </c>
      <c r="B11133" s="9">
        <v>0.95833333333333337</v>
      </c>
      <c r="C11133" s="12">
        <v>61014.612429075285</v>
      </c>
    </row>
    <row r="11134" spans="1:3" x14ac:dyDescent="0.25">
      <c r="A11134" s="1">
        <v>43946</v>
      </c>
      <c r="B11134" s="9">
        <v>0.96875</v>
      </c>
      <c r="C11134" s="12">
        <v>59015.045794217891</v>
      </c>
    </row>
    <row r="11135" spans="1:3" x14ac:dyDescent="0.25">
      <c r="A11135" s="1">
        <v>43946</v>
      </c>
      <c r="B11135" s="9">
        <v>0.97916666666666663</v>
      </c>
      <c r="C11135" s="12">
        <v>57445.932242543982</v>
      </c>
    </row>
    <row r="11136" spans="1:3" x14ac:dyDescent="0.25">
      <c r="A11136" s="1">
        <v>43946</v>
      </c>
      <c r="B11136" s="9">
        <v>0.98958333333333337</v>
      </c>
      <c r="C11136" s="12">
        <v>55776.839354794254</v>
      </c>
    </row>
    <row r="11137" spans="1:3" x14ac:dyDescent="0.25">
      <c r="A11137" s="1">
        <v>43947</v>
      </c>
      <c r="B11137" s="9">
        <v>0</v>
      </c>
      <c r="C11137" s="12">
        <v>54443.474884123971</v>
      </c>
    </row>
    <row r="11138" spans="1:3" x14ac:dyDescent="0.25">
      <c r="A11138" s="1">
        <v>43947</v>
      </c>
      <c r="B11138" s="9">
        <v>1.0416666666666666E-2</v>
      </c>
      <c r="C11138" s="12">
        <v>52872.593706465675</v>
      </c>
    </row>
    <row r="11139" spans="1:3" x14ac:dyDescent="0.25">
      <c r="A11139" s="1">
        <v>43947</v>
      </c>
      <c r="B11139" s="9">
        <v>2.0833333333333332E-2</v>
      </c>
      <c r="C11139" s="12">
        <v>51897.924738676469</v>
      </c>
    </row>
    <row r="11140" spans="1:3" x14ac:dyDescent="0.25">
      <c r="A11140" s="1">
        <v>43947</v>
      </c>
      <c r="B11140" s="9">
        <v>3.125E-2</v>
      </c>
      <c r="C11140" s="12">
        <v>51023.243141626641</v>
      </c>
    </row>
    <row r="11141" spans="1:3" x14ac:dyDescent="0.25">
      <c r="A11141" s="1">
        <v>43947</v>
      </c>
      <c r="B11141" s="9">
        <v>4.1666666666666664E-2</v>
      </c>
      <c r="C11141" s="12">
        <v>50166.683728248528</v>
      </c>
    </row>
    <row r="11142" spans="1:3" x14ac:dyDescent="0.25">
      <c r="A11142" s="1">
        <v>43947</v>
      </c>
      <c r="B11142" s="9">
        <v>5.2083333333333336E-2</v>
      </c>
      <c r="C11142" s="12">
        <v>49296.164086925557</v>
      </c>
    </row>
    <row r="11143" spans="1:3" x14ac:dyDescent="0.25">
      <c r="A11143" s="1">
        <v>43947</v>
      </c>
      <c r="B11143" s="9">
        <v>6.25E-2</v>
      </c>
      <c r="C11143" s="12">
        <v>48925.537108649893</v>
      </c>
    </row>
    <row r="11144" spans="1:3" x14ac:dyDescent="0.25">
      <c r="A11144" s="1">
        <v>43947</v>
      </c>
      <c r="B11144" s="9">
        <v>7.2916666666666671E-2</v>
      </c>
      <c r="C11144" s="12">
        <v>48389.508546217301</v>
      </c>
    </row>
    <row r="11145" spans="1:3" x14ac:dyDescent="0.25">
      <c r="A11145" s="1">
        <v>43947</v>
      </c>
      <c r="B11145" s="9">
        <v>8.3333333333333329E-2</v>
      </c>
      <c r="C11145" s="12">
        <v>48262.813953786594</v>
      </c>
    </row>
    <row r="11146" spans="1:3" x14ac:dyDescent="0.25">
      <c r="A11146" s="1">
        <v>43947</v>
      </c>
      <c r="B11146" s="9">
        <v>9.375E-2</v>
      </c>
      <c r="C11146" s="12">
        <v>48140.948194158678</v>
      </c>
    </row>
    <row r="11147" spans="1:3" x14ac:dyDescent="0.25">
      <c r="A11147" s="1">
        <v>43947</v>
      </c>
      <c r="B11147" s="9">
        <v>0.10416666666666667</v>
      </c>
      <c r="C11147" s="12">
        <v>48378.344381193201</v>
      </c>
    </row>
    <row r="11148" spans="1:3" x14ac:dyDescent="0.25">
      <c r="A11148" s="1">
        <v>43947</v>
      </c>
      <c r="B11148" s="9">
        <v>0.11458333333333333</v>
      </c>
      <c r="C11148" s="12">
        <v>48367.766746609377</v>
      </c>
    </row>
    <row r="11149" spans="1:3" x14ac:dyDescent="0.25">
      <c r="A11149" s="1">
        <v>43947</v>
      </c>
      <c r="B11149" s="9">
        <v>0.125</v>
      </c>
      <c r="C11149" s="12">
        <v>48651.619358378935</v>
      </c>
    </row>
    <row r="11150" spans="1:3" x14ac:dyDescent="0.25">
      <c r="A11150" s="1">
        <v>43947</v>
      </c>
      <c r="B11150" s="9">
        <v>0.13541666666666666</v>
      </c>
      <c r="C11150" s="12">
        <v>49024.194742569205</v>
      </c>
    </row>
    <row r="11151" spans="1:3" x14ac:dyDescent="0.25">
      <c r="A11151" s="1">
        <v>43947</v>
      </c>
      <c r="B11151" s="9">
        <v>0.14583333333333334</v>
      </c>
      <c r="C11151" s="12">
        <v>49688.12309696732</v>
      </c>
    </row>
    <row r="11152" spans="1:3" x14ac:dyDescent="0.25">
      <c r="A11152" s="1">
        <v>43947</v>
      </c>
      <c r="B11152" s="9">
        <v>0.15625</v>
      </c>
      <c r="C11152" s="12">
        <v>50254.635172966962</v>
      </c>
    </row>
    <row r="11153" spans="1:3" x14ac:dyDescent="0.25">
      <c r="A11153" s="1">
        <v>43947</v>
      </c>
      <c r="B11153" s="9">
        <v>0.16666666666666666</v>
      </c>
      <c r="C11153" s="12">
        <v>50772.473257087542</v>
      </c>
    </row>
    <row r="11154" spans="1:3" x14ac:dyDescent="0.25">
      <c r="A11154" s="1">
        <v>43947</v>
      </c>
      <c r="B11154" s="9">
        <v>0.17708333333333334</v>
      </c>
      <c r="C11154" s="12">
        <v>51699.70155385496</v>
      </c>
    </row>
    <row r="11155" spans="1:3" x14ac:dyDescent="0.25">
      <c r="A11155" s="1">
        <v>43947</v>
      </c>
      <c r="B11155" s="9">
        <v>0.1875</v>
      </c>
      <c r="C11155" s="12">
        <v>52346.331277596801</v>
      </c>
    </row>
    <row r="11156" spans="1:3" x14ac:dyDescent="0.25">
      <c r="A11156" s="1">
        <v>43947</v>
      </c>
      <c r="B11156" s="9">
        <v>0.19791666666666666</v>
      </c>
      <c r="C11156" s="12">
        <v>52612.117948339597</v>
      </c>
    </row>
    <row r="11157" spans="1:3" x14ac:dyDescent="0.25">
      <c r="A11157" s="1">
        <v>43947</v>
      </c>
      <c r="B11157" s="9">
        <v>0.20833333333333334</v>
      </c>
      <c r="C11157" s="12">
        <v>52775.763958507494</v>
      </c>
    </row>
    <row r="11158" spans="1:3" x14ac:dyDescent="0.25">
      <c r="A11158" s="1">
        <v>43947</v>
      </c>
      <c r="B11158" s="9">
        <v>0.21875</v>
      </c>
      <c r="C11158" s="12">
        <v>53209.121572569871</v>
      </c>
    </row>
    <row r="11159" spans="1:3" x14ac:dyDescent="0.25">
      <c r="A11159" s="1">
        <v>43947</v>
      </c>
      <c r="B11159" s="9">
        <v>0.22916666666666666</v>
      </c>
      <c r="C11159" s="12">
        <v>52393.217556832584</v>
      </c>
    </row>
    <row r="11160" spans="1:3" x14ac:dyDescent="0.25">
      <c r="A11160" s="1">
        <v>43947</v>
      </c>
      <c r="B11160" s="9">
        <v>0.23958333333333334</v>
      </c>
      <c r="C11160" s="12">
        <v>50018.753520014514</v>
      </c>
    </row>
    <row r="11161" spans="1:3" x14ac:dyDescent="0.25">
      <c r="A11161" s="1">
        <v>43947</v>
      </c>
      <c r="B11161" s="9">
        <v>0.25</v>
      </c>
      <c r="C11161" s="12">
        <v>47892.990441867463</v>
      </c>
    </row>
    <row r="11162" spans="1:3" x14ac:dyDescent="0.25">
      <c r="A11162" s="1">
        <v>43947</v>
      </c>
      <c r="B11162" s="9">
        <v>0.26041666666666669</v>
      </c>
      <c r="C11162" s="12">
        <v>47253.021454221322</v>
      </c>
    </row>
    <row r="11163" spans="1:3" x14ac:dyDescent="0.25">
      <c r="A11163" s="1">
        <v>43947</v>
      </c>
      <c r="B11163" s="9">
        <v>0.27083333333333331</v>
      </c>
      <c r="C11163" s="12">
        <v>46793.519044917193</v>
      </c>
    </row>
    <row r="11164" spans="1:3" x14ac:dyDescent="0.25">
      <c r="A11164" s="1">
        <v>43947</v>
      </c>
      <c r="B11164" s="9">
        <v>0.28125</v>
      </c>
      <c r="C11164" s="12">
        <v>46713.903563647837</v>
      </c>
    </row>
    <row r="11165" spans="1:3" x14ac:dyDescent="0.25">
      <c r="A11165" s="1">
        <v>43947</v>
      </c>
      <c r="B11165" s="9">
        <v>0.29166666666666669</v>
      </c>
      <c r="C11165" s="12">
        <v>46753.723356277864</v>
      </c>
    </row>
    <row r="11166" spans="1:3" x14ac:dyDescent="0.25">
      <c r="A11166" s="1">
        <v>43947</v>
      </c>
      <c r="B11166" s="9">
        <v>0.30208333333333331</v>
      </c>
      <c r="C11166" s="12">
        <v>47893.946566831743</v>
      </c>
    </row>
    <row r="11167" spans="1:3" x14ac:dyDescent="0.25">
      <c r="A11167" s="1">
        <v>43947</v>
      </c>
      <c r="B11167" s="9">
        <v>0.3125</v>
      </c>
      <c r="C11167" s="12">
        <v>48346.40257618903</v>
      </c>
    </row>
    <row r="11168" spans="1:3" x14ac:dyDescent="0.25">
      <c r="A11168" s="1">
        <v>43947</v>
      </c>
      <c r="B11168" s="9">
        <v>0.32291666666666669</v>
      </c>
      <c r="C11168" s="12">
        <v>49902.825376761422</v>
      </c>
    </row>
    <row r="11169" spans="1:3" x14ac:dyDescent="0.25">
      <c r="A11169" s="1">
        <v>43947</v>
      </c>
      <c r="B11169" s="9">
        <v>0.33333333333333331</v>
      </c>
      <c r="C11169" s="12">
        <v>51233.687049731096</v>
      </c>
    </row>
    <row r="11170" spans="1:3" x14ac:dyDescent="0.25">
      <c r="A11170" s="1">
        <v>43947</v>
      </c>
      <c r="B11170" s="9">
        <v>0.34375</v>
      </c>
      <c r="C11170" s="12">
        <v>53692.519071317438</v>
      </c>
    </row>
    <row r="11171" spans="1:3" x14ac:dyDescent="0.25">
      <c r="A11171" s="1">
        <v>43947</v>
      </c>
      <c r="B11171" s="9">
        <v>0.35416666666666669</v>
      </c>
      <c r="C11171" s="12">
        <v>54838.615620937613</v>
      </c>
    </row>
    <row r="11172" spans="1:3" x14ac:dyDescent="0.25">
      <c r="A11172" s="1">
        <v>43947</v>
      </c>
      <c r="B11172" s="9">
        <v>0.36458333333333331</v>
      </c>
      <c r="C11172" s="12">
        <v>55607.950726649957</v>
      </c>
    </row>
    <row r="11173" spans="1:3" x14ac:dyDescent="0.25">
      <c r="A11173" s="1">
        <v>43947</v>
      </c>
      <c r="B11173" s="9">
        <v>0.375</v>
      </c>
      <c r="C11173" s="12">
        <v>56653.581843048603</v>
      </c>
    </row>
    <row r="11174" spans="1:3" x14ac:dyDescent="0.25">
      <c r="A11174" s="1">
        <v>43947</v>
      </c>
      <c r="B11174" s="9">
        <v>0.38541666666666669</v>
      </c>
      <c r="C11174" s="12">
        <v>58997.421759687226</v>
      </c>
    </row>
    <row r="11175" spans="1:3" x14ac:dyDescent="0.25">
      <c r="A11175" s="1">
        <v>43947</v>
      </c>
      <c r="B11175" s="9">
        <v>0.39583333333333331</v>
      </c>
      <c r="C11175" s="12">
        <v>59476.010512290915</v>
      </c>
    </row>
    <row r="11176" spans="1:3" x14ac:dyDescent="0.25">
      <c r="A11176" s="1">
        <v>43947</v>
      </c>
      <c r="B11176" s="9">
        <v>0.40625</v>
      </c>
      <c r="C11176" s="12">
        <v>60193.959927170858</v>
      </c>
    </row>
    <row r="11177" spans="1:3" x14ac:dyDescent="0.25">
      <c r="A11177" s="1">
        <v>43947</v>
      </c>
      <c r="B11177" s="9">
        <v>0.41666666666666669</v>
      </c>
      <c r="C11177" s="12">
        <v>60571.119086925188</v>
      </c>
    </row>
    <row r="11178" spans="1:3" x14ac:dyDescent="0.25">
      <c r="A11178" s="1">
        <v>43947</v>
      </c>
      <c r="B11178" s="9">
        <v>0.42708333333333331</v>
      </c>
      <c r="C11178" s="12">
        <v>60183.386309918817</v>
      </c>
    </row>
    <row r="11179" spans="1:3" x14ac:dyDescent="0.25">
      <c r="A11179" s="1">
        <v>43947</v>
      </c>
      <c r="B11179" s="9">
        <v>0.4375</v>
      </c>
      <c r="C11179" s="12">
        <v>60522.204055139147</v>
      </c>
    </row>
    <row r="11180" spans="1:3" x14ac:dyDescent="0.25">
      <c r="A11180" s="1">
        <v>43947</v>
      </c>
      <c r="B11180" s="9">
        <v>0.44791666666666669</v>
      </c>
      <c r="C11180" s="12">
        <v>61740.889772740753</v>
      </c>
    </row>
    <row r="11181" spans="1:3" x14ac:dyDescent="0.25">
      <c r="A11181" s="1">
        <v>43947</v>
      </c>
      <c r="B11181" s="9">
        <v>0.45833333333333331</v>
      </c>
      <c r="C11181" s="12">
        <v>63052.765535705432</v>
      </c>
    </row>
    <row r="11182" spans="1:3" x14ac:dyDescent="0.25">
      <c r="A11182" s="1">
        <v>43947</v>
      </c>
      <c r="B11182" s="9">
        <v>0.46875</v>
      </c>
      <c r="C11182" s="12">
        <v>65384.959207506035</v>
      </c>
    </row>
    <row r="11183" spans="1:3" x14ac:dyDescent="0.25">
      <c r="A11183" s="1">
        <v>43947</v>
      </c>
      <c r="B11183" s="9">
        <v>0.47916666666666669</v>
      </c>
      <c r="C11183" s="12">
        <v>69738.975532240147</v>
      </c>
    </row>
    <row r="11184" spans="1:3" x14ac:dyDescent="0.25">
      <c r="A11184" s="1">
        <v>43947</v>
      </c>
      <c r="B11184" s="9">
        <v>0.48958333333333331</v>
      </c>
      <c r="C11184" s="12">
        <v>73092.595896448664</v>
      </c>
    </row>
    <row r="11185" spans="1:3" x14ac:dyDescent="0.25">
      <c r="A11185" s="1">
        <v>43947</v>
      </c>
      <c r="B11185" s="9">
        <v>0.5</v>
      </c>
      <c r="C11185" s="12">
        <v>72335.654259285933</v>
      </c>
    </row>
    <row r="11186" spans="1:3" x14ac:dyDescent="0.25">
      <c r="A11186" s="1">
        <v>43947</v>
      </c>
      <c r="B11186" s="9">
        <v>0.51041666666666663</v>
      </c>
      <c r="C11186" s="12">
        <v>66726.07311118512</v>
      </c>
    </row>
    <row r="11187" spans="1:3" x14ac:dyDescent="0.25">
      <c r="A11187" s="1">
        <v>43947</v>
      </c>
      <c r="B11187" s="9">
        <v>0.52083333333333337</v>
      </c>
      <c r="C11187" s="12">
        <v>63685.378788857473</v>
      </c>
    </row>
    <row r="11188" spans="1:3" x14ac:dyDescent="0.25">
      <c r="A11188" s="1">
        <v>43947</v>
      </c>
      <c r="B11188" s="9">
        <v>0.53125</v>
      </c>
      <c r="C11188" s="12">
        <v>61484.949582197332</v>
      </c>
    </row>
    <row r="11189" spans="1:3" x14ac:dyDescent="0.25">
      <c r="A11189" s="1">
        <v>43947</v>
      </c>
      <c r="B11189" s="9">
        <v>0.54166666666666663</v>
      </c>
      <c r="C11189" s="12">
        <v>58901.913713885551</v>
      </c>
    </row>
    <row r="11190" spans="1:3" x14ac:dyDescent="0.25">
      <c r="A11190" s="1">
        <v>43947</v>
      </c>
      <c r="B11190" s="9">
        <v>0.55208333333333337</v>
      </c>
      <c r="C11190" s="12">
        <v>58649.448515334152</v>
      </c>
    </row>
    <row r="11191" spans="1:3" x14ac:dyDescent="0.25">
      <c r="A11191" s="1">
        <v>43947</v>
      </c>
      <c r="B11191" s="9">
        <v>0.5625</v>
      </c>
      <c r="C11191" s="12">
        <v>57079.302509392095</v>
      </c>
    </row>
    <row r="11192" spans="1:3" x14ac:dyDescent="0.25">
      <c r="A11192" s="1">
        <v>43947</v>
      </c>
      <c r="B11192" s="9">
        <v>0.57291666666666663</v>
      </c>
      <c r="C11192" s="12">
        <v>54378.141017342081</v>
      </c>
    </row>
    <row r="11193" spans="1:3" x14ac:dyDescent="0.25">
      <c r="A11193" s="1">
        <v>43947</v>
      </c>
      <c r="B11193" s="9">
        <v>0.58333333333333337</v>
      </c>
      <c r="C11193" s="12">
        <v>53838.300007047706</v>
      </c>
    </row>
    <row r="11194" spans="1:3" x14ac:dyDescent="0.25">
      <c r="A11194" s="1">
        <v>43947</v>
      </c>
      <c r="B11194" s="9">
        <v>0.59375</v>
      </c>
      <c r="C11194" s="12">
        <v>51677.658454363336</v>
      </c>
    </row>
    <row r="11195" spans="1:3" x14ac:dyDescent="0.25">
      <c r="A11195" s="1">
        <v>43947</v>
      </c>
      <c r="B11195" s="9">
        <v>0.60416666666666663</v>
      </c>
      <c r="C11195" s="12">
        <v>51150.407761875926</v>
      </c>
    </row>
    <row r="11196" spans="1:3" x14ac:dyDescent="0.25">
      <c r="A11196" s="1">
        <v>43947</v>
      </c>
      <c r="B11196" s="9">
        <v>0.61458333333333337</v>
      </c>
      <c r="C11196" s="12">
        <v>51470.456533007513</v>
      </c>
    </row>
    <row r="11197" spans="1:3" x14ac:dyDescent="0.25">
      <c r="A11197" s="1">
        <v>43947</v>
      </c>
      <c r="B11197" s="9">
        <v>0.625</v>
      </c>
      <c r="C11197" s="12">
        <v>50313.995267387996</v>
      </c>
    </row>
    <row r="11198" spans="1:3" x14ac:dyDescent="0.25">
      <c r="A11198" s="1">
        <v>43947</v>
      </c>
      <c r="B11198" s="9">
        <v>0.63541666666666663</v>
      </c>
      <c r="C11198" s="12">
        <v>50348.058223573425</v>
      </c>
    </row>
    <row r="11199" spans="1:3" x14ac:dyDescent="0.25">
      <c r="A11199" s="1">
        <v>43947</v>
      </c>
      <c r="B11199" s="9">
        <v>0.64583333333333337</v>
      </c>
      <c r="C11199" s="12">
        <v>49812.399255664845</v>
      </c>
    </row>
    <row r="11200" spans="1:3" x14ac:dyDescent="0.25">
      <c r="A11200" s="1">
        <v>43947</v>
      </c>
      <c r="B11200" s="9">
        <v>0.65625</v>
      </c>
      <c r="C11200" s="12">
        <v>48863.6621645329</v>
      </c>
    </row>
    <row r="11201" spans="1:3" x14ac:dyDescent="0.25">
      <c r="A11201" s="1">
        <v>43947</v>
      </c>
      <c r="B11201" s="9">
        <v>0.66666666666666663</v>
      </c>
      <c r="C11201" s="12">
        <v>48369.972261758077</v>
      </c>
    </row>
    <row r="11202" spans="1:3" x14ac:dyDescent="0.25">
      <c r="A11202" s="1">
        <v>43947</v>
      </c>
      <c r="B11202" s="9">
        <v>0.67708333333333337</v>
      </c>
      <c r="C11202" s="12">
        <v>47082.461616055421</v>
      </c>
    </row>
    <row r="11203" spans="1:3" x14ac:dyDescent="0.25">
      <c r="A11203" s="1">
        <v>43947</v>
      </c>
      <c r="B11203" s="9">
        <v>0.6875</v>
      </c>
      <c r="C11203" s="12">
        <v>47239.965125927578</v>
      </c>
    </row>
    <row r="11204" spans="1:3" x14ac:dyDescent="0.25">
      <c r="A11204" s="1">
        <v>43947</v>
      </c>
      <c r="B11204" s="9">
        <v>0.69791666666666663</v>
      </c>
      <c r="C11204" s="12">
        <v>47649.146437321724</v>
      </c>
    </row>
    <row r="11205" spans="1:3" x14ac:dyDescent="0.25">
      <c r="A11205" s="1">
        <v>43947</v>
      </c>
      <c r="B11205" s="9">
        <v>0.70833333333333337</v>
      </c>
      <c r="C11205" s="12">
        <v>48800.136097053211</v>
      </c>
    </row>
    <row r="11206" spans="1:3" x14ac:dyDescent="0.25">
      <c r="A11206" s="1">
        <v>43947</v>
      </c>
      <c r="B11206" s="9">
        <v>0.71875</v>
      </c>
      <c r="C11206" s="12">
        <v>49325.00049446171</v>
      </c>
    </row>
    <row r="11207" spans="1:3" x14ac:dyDescent="0.25">
      <c r="A11207" s="1">
        <v>43947</v>
      </c>
      <c r="B11207" s="9">
        <v>0.72916666666666663</v>
      </c>
      <c r="C11207" s="12">
        <v>50586.715852787718</v>
      </c>
    </row>
    <row r="11208" spans="1:3" x14ac:dyDescent="0.25">
      <c r="A11208" s="1">
        <v>43947</v>
      </c>
      <c r="B11208" s="9">
        <v>0.73958333333333337</v>
      </c>
      <c r="C11208" s="12">
        <v>52232.492146870711</v>
      </c>
    </row>
    <row r="11209" spans="1:3" x14ac:dyDescent="0.25">
      <c r="A11209" s="1">
        <v>43947</v>
      </c>
      <c r="B11209" s="9">
        <v>0.75</v>
      </c>
      <c r="C11209" s="12">
        <v>54293.668581947444</v>
      </c>
    </row>
    <row r="11210" spans="1:3" x14ac:dyDescent="0.25">
      <c r="A11210" s="1">
        <v>43947</v>
      </c>
      <c r="B11210" s="9">
        <v>0.76041666666666663</v>
      </c>
      <c r="C11210" s="12">
        <v>57237.396567036303</v>
      </c>
    </row>
    <row r="11211" spans="1:3" x14ac:dyDescent="0.25">
      <c r="A11211" s="1">
        <v>43947</v>
      </c>
      <c r="B11211" s="9">
        <v>0.77083333333333337</v>
      </c>
      <c r="C11211" s="12">
        <v>58735.302912862033</v>
      </c>
    </row>
    <row r="11212" spans="1:3" x14ac:dyDescent="0.25">
      <c r="A11212" s="1">
        <v>43947</v>
      </c>
      <c r="B11212" s="9">
        <v>0.78125</v>
      </c>
      <c r="C11212" s="12">
        <v>59698.08861323804</v>
      </c>
    </row>
    <row r="11213" spans="1:3" x14ac:dyDescent="0.25">
      <c r="A11213" s="1">
        <v>43947</v>
      </c>
      <c r="B11213" s="9">
        <v>0.79166666666666663</v>
      </c>
      <c r="C11213" s="12">
        <v>60726.147920419207</v>
      </c>
    </row>
    <row r="11214" spans="1:3" x14ac:dyDescent="0.25">
      <c r="A11214" s="1">
        <v>43947</v>
      </c>
      <c r="B11214" s="9">
        <v>0.80208333333333337</v>
      </c>
      <c r="C11214" s="12">
        <v>62128.855554990514</v>
      </c>
    </row>
    <row r="11215" spans="1:3" x14ac:dyDescent="0.25">
      <c r="A11215" s="1">
        <v>43947</v>
      </c>
      <c r="B11215" s="9">
        <v>0.8125</v>
      </c>
      <c r="C11215" s="12">
        <v>62653.683796412966</v>
      </c>
    </row>
    <row r="11216" spans="1:3" x14ac:dyDescent="0.25">
      <c r="A11216" s="1">
        <v>43947</v>
      </c>
      <c r="B11216" s="9">
        <v>0.82291666666666663</v>
      </c>
      <c r="C11216" s="12">
        <v>62988.488227182381</v>
      </c>
    </row>
    <row r="11217" spans="1:3" x14ac:dyDescent="0.25">
      <c r="A11217" s="1">
        <v>43947</v>
      </c>
      <c r="B11217" s="9">
        <v>0.83333333333333337</v>
      </c>
      <c r="C11217" s="12">
        <v>63457.845151349451</v>
      </c>
    </row>
    <row r="11218" spans="1:3" x14ac:dyDescent="0.25">
      <c r="A11218" s="1">
        <v>43947</v>
      </c>
      <c r="B11218" s="9">
        <v>0.84375</v>
      </c>
      <c r="C11218" s="12">
        <v>63818.002962999424</v>
      </c>
    </row>
    <row r="11219" spans="1:3" x14ac:dyDescent="0.25">
      <c r="A11219" s="1">
        <v>43947</v>
      </c>
      <c r="B11219" s="9">
        <v>0.85416666666666663</v>
      </c>
      <c r="C11219" s="12">
        <v>63771.333619679914</v>
      </c>
    </row>
    <row r="11220" spans="1:3" x14ac:dyDescent="0.25">
      <c r="A11220" s="1">
        <v>43947</v>
      </c>
      <c r="B11220" s="9">
        <v>0.86458333333333337</v>
      </c>
      <c r="C11220" s="12">
        <v>63445.319110851022</v>
      </c>
    </row>
    <row r="11221" spans="1:3" x14ac:dyDescent="0.25">
      <c r="A11221" s="1">
        <v>43947</v>
      </c>
      <c r="B11221" s="9">
        <v>0.875</v>
      </c>
      <c r="C11221" s="12">
        <v>64994.574991523092</v>
      </c>
    </row>
    <row r="11222" spans="1:3" x14ac:dyDescent="0.25">
      <c r="A11222" s="1">
        <v>43947</v>
      </c>
      <c r="B11222" s="9">
        <v>0.88541666666666663</v>
      </c>
      <c r="C11222" s="12">
        <v>64924.155182704308</v>
      </c>
    </row>
    <row r="11223" spans="1:3" x14ac:dyDescent="0.25">
      <c r="A11223" s="1">
        <v>43947</v>
      </c>
      <c r="B11223" s="9">
        <v>0.89583333333333337</v>
      </c>
      <c r="C11223" s="12">
        <v>63802.07424248106</v>
      </c>
    </row>
    <row r="11224" spans="1:3" x14ac:dyDescent="0.25">
      <c r="A11224" s="1">
        <v>43947</v>
      </c>
      <c r="B11224" s="9">
        <v>0.90625</v>
      </c>
      <c r="C11224" s="12">
        <v>62889.521258715802</v>
      </c>
    </row>
    <row r="11225" spans="1:3" x14ac:dyDescent="0.25">
      <c r="A11225" s="1">
        <v>43947</v>
      </c>
      <c r="B11225" s="9">
        <v>0.91666666666666663</v>
      </c>
      <c r="C11225" s="12">
        <v>63074.977363131926</v>
      </c>
    </row>
    <row r="11226" spans="1:3" x14ac:dyDescent="0.25">
      <c r="A11226" s="1">
        <v>43947</v>
      </c>
      <c r="B11226" s="9">
        <v>0.92708333333333337</v>
      </c>
      <c r="C11226" s="12">
        <v>62331.614307394673</v>
      </c>
    </row>
    <row r="11227" spans="1:3" x14ac:dyDescent="0.25">
      <c r="A11227" s="1">
        <v>43947</v>
      </c>
      <c r="B11227" s="9">
        <v>0.9375</v>
      </c>
      <c r="C11227" s="12">
        <v>61664.954167384341</v>
      </c>
    </row>
    <row r="11228" spans="1:3" x14ac:dyDescent="0.25">
      <c r="A11228" s="1">
        <v>43947</v>
      </c>
      <c r="B11228" s="9">
        <v>0.94791666666666663</v>
      </c>
      <c r="C11228" s="12">
        <v>60450.832138687867</v>
      </c>
    </row>
    <row r="11229" spans="1:3" x14ac:dyDescent="0.25">
      <c r="A11229" s="1">
        <v>43947</v>
      </c>
      <c r="B11229" s="9">
        <v>0.95833333333333337</v>
      </c>
      <c r="C11229" s="12">
        <v>59332.692200943435</v>
      </c>
    </row>
    <row r="11230" spans="1:3" x14ac:dyDescent="0.25">
      <c r="A11230" s="1">
        <v>43947</v>
      </c>
      <c r="B11230" s="9">
        <v>0.96875</v>
      </c>
      <c r="C11230" s="12">
        <v>57454.838667106204</v>
      </c>
    </row>
    <row r="11231" spans="1:3" x14ac:dyDescent="0.25">
      <c r="A11231" s="1">
        <v>43947</v>
      </c>
      <c r="B11231" s="9">
        <v>0.97916666666666663</v>
      </c>
      <c r="C11231" s="12">
        <v>56155.059090139213</v>
      </c>
    </row>
    <row r="11232" spans="1:3" x14ac:dyDescent="0.25">
      <c r="A11232" s="1">
        <v>43947</v>
      </c>
      <c r="B11232" s="9">
        <v>0.98958333333333337</v>
      </c>
      <c r="C11232" s="12">
        <v>54890.278507663017</v>
      </c>
    </row>
    <row r="11233" spans="1:3" x14ac:dyDescent="0.25">
      <c r="A11233" s="1">
        <v>43948</v>
      </c>
      <c r="B11233" s="9">
        <v>0</v>
      </c>
      <c r="C11233" s="12">
        <v>53836.765386306717</v>
      </c>
    </row>
    <row r="11234" spans="1:3" x14ac:dyDescent="0.25">
      <c r="A11234" s="1">
        <v>43948</v>
      </c>
      <c r="B11234" s="9">
        <v>1.0416666666666666E-2</v>
      </c>
      <c r="C11234" s="12">
        <v>53228.167742551603</v>
      </c>
    </row>
    <row r="11235" spans="1:3" x14ac:dyDescent="0.25">
      <c r="A11235" s="1">
        <v>43948</v>
      </c>
      <c r="B11235" s="9">
        <v>2.0833333333333332E-2</v>
      </c>
      <c r="C11235" s="12">
        <v>52653.472361710614</v>
      </c>
    </row>
    <row r="11236" spans="1:3" x14ac:dyDescent="0.25">
      <c r="A11236" s="1">
        <v>43948</v>
      </c>
      <c r="B11236" s="9">
        <v>3.125E-2</v>
      </c>
      <c r="C11236" s="12">
        <v>52098.702946511767</v>
      </c>
    </row>
    <row r="11237" spans="1:3" x14ac:dyDescent="0.25">
      <c r="A11237" s="1">
        <v>43948</v>
      </c>
      <c r="B11237" s="9">
        <v>4.1666666666666664E-2</v>
      </c>
      <c r="C11237" s="12">
        <v>51405.299428824059</v>
      </c>
    </row>
    <row r="11238" spans="1:3" x14ac:dyDescent="0.25">
      <c r="A11238" s="1">
        <v>43948</v>
      </c>
      <c r="B11238" s="9">
        <v>5.2083333333333336E-2</v>
      </c>
      <c r="C11238" s="12">
        <v>50130.077801044645</v>
      </c>
    </row>
    <row r="11239" spans="1:3" x14ac:dyDescent="0.25">
      <c r="A11239" s="1">
        <v>43948</v>
      </c>
      <c r="B11239" s="9">
        <v>6.25E-2</v>
      </c>
      <c r="C11239" s="12">
        <v>49614.646098661906</v>
      </c>
    </row>
    <row r="11240" spans="1:3" x14ac:dyDescent="0.25">
      <c r="A11240" s="1">
        <v>43948</v>
      </c>
      <c r="B11240" s="9">
        <v>7.2916666666666671E-2</v>
      </c>
      <c r="C11240" s="12">
        <v>49596.439551022755</v>
      </c>
    </row>
    <row r="11241" spans="1:3" x14ac:dyDescent="0.25">
      <c r="A11241" s="1">
        <v>43948</v>
      </c>
      <c r="B11241" s="9">
        <v>8.3333333333333329E-2</v>
      </c>
      <c r="C11241" s="12">
        <v>49720.71570972028</v>
      </c>
    </row>
    <row r="11242" spans="1:3" x14ac:dyDescent="0.25">
      <c r="A11242" s="1">
        <v>43948</v>
      </c>
      <c r="B11242" s="9">
        <v>9.375E-2</v>
      </c>
      <c r="C11242" s="12">
        <v>49991.15445066744</v>
      </c>
    </row>
    <row r="11243" spans="1:3" x14ac:dyDescent="0.25">
      <c r="A11243" s="1">
        <v>43948</v>
      </c>
      <c r="B11243" s="9">
        <v>0.10416666666666667</v>
      </c>
      <c r="C11243" s="12">
        <v>50004.921846686717</v>
      </c>
    </row>
    <row r="11244" spans="1:3" x14ac:dyDescent="0.25">
      <c r="A11244" s="1">
        <v>43948</v>
      </c>
      <c r="B11244" s="9">
        <v>0.11458333333333333</v>
      </c>
      <c r="C11244" s="12">
        <v>50009.63015953602</v>
      </c>
    </row>
    <row r="11245" spans="1:3" x14ac:dyDescent="0.25">
      <c r="A11245" s="1">
        <v>43948</v>
      </c>
      <c r="B11245" s="9">
        <v>0.125</v>
      </c>
      <c r="C11245" s="12">
        <v>50822.83854564713</v>
      </c>
    </row>
    <row r="11246" spans="1:3" x14ac:dyDescent="0.25">
      <c r="A11246" s="1">
        <v>43948</v>
      </c>
      <c r="B11246" s="9">
        <v>0.13541666666666666</v>
      </c>
      <c r="C11246" s="12">
        <v>51767.015965205719</v>
      </c>
    </row>
    <row r="11247" spans="1:3" x14ac:dyDescent="0.25">
      <c r="A11247" s="1">
        <v>43948</v>
      </c>
      <c r="B11247" s="9">
        <v>0.14583333333333334</v>
      </c>
      <c r="C11247" s="12">
        <v>51970.578183966427</v>
      </c>
    </row>
    <row r="11248" spans="1:3" x14ac:dyDescent="0.25">
      <c r="A11248" s="1">
        <v>43948</v>
      </c>
      <c r="B11248" s="9">
        <v>0.15625</v>
      </c>
      <c r="C11248" s="12">
        <v>52412.982829203422</v>
      </c>
    </row>
    <row r="11249" spans="1:3" x14ac:dyDescent="0.25">
      <c r="A11249" s="1">
        <v>43948</v>
      </c>
      <c r="B11249" s="9">
        <v>0.16666666666666666</v>
      </c>
      <c r="C11249" s="12">
        <v>53557.938456597309</v>
      </c>
    </row>
    <row r="11250" spans="1:3" x14ac:dyDescent="0.25">
      <c r="A11250" s="1">
        <v>43948</v>
      </c>
      <c r="B11250" s="9">
        <v>0.17708333333333334</v>
      </c>
      <c r="C11250" s="12">
        <v>55063.047878309393</v>
      </c>
    </row>
    <row r="11251" spans="1:3" x14ac:dyDescent="0.25">
      <c r="A11251" s="1">
        <v>43948</v>
      </c>
      <c r="B11251" s="9">
        <v>0.1875</v>
      </c>
      <c r="C11251" s="12">
        <v>56201.571757519196</v>
      </c>
    </row>
    <row r="11252" spans="1:3" x14ac:dyDescent="0.25">
      <c r="A11252" s="1">
        <v>43948</v>
      </c>
      <c r="B11252" s="9">
        <v>0.19791666666666666</v>
      </c>
      <c r="C11252" s="12">
        <v>58263.431138998996</v>
      </c>
    </row>
    <row r="11253" spans="1:3" x14ac:dyDescent="0.25">
      <c r="A11253" s="1">
        <v>43948</v>
      </c>
      <c r="B11253" s="9">
        <v>0.20833333333333334</v>
      </c>
      <c r="C11253" s="12">
        <v>60353.869818780848</v>
      </c>
    </row>
    <row r="11254" spans="1:3" x14ac:dyDescent="0.25">
      <c r="A11254" s="1">
        <v>43948</v>
      </c>
      <c r="B11254" s="9">
        <v>0.21875</v>
      </c>
      <c r="C11254" s="12">
        <v>64341.626004887075</v>
      </c>
    </row>
    <row r="11255" spans="1:3" x14ac:dyDescent="0.25">
      <c r="A11255" s="1">
        <v>43948</v>
      </c>
      <c r="B11255" s="9">
        <v>0.22916666666666666</v>
      </c>
      <c r="C11255" s="12">
        <v>65748.186260637987</v>
      </c>
    </row>
    <row r="11256" spans="1:3" x14ac:dyDescent="0.25">
      <c r="A11256" s="1">
        <v>43948</v>
      </c>
      <c r="B11256" s="9">
        <v>0.23958333333333334</v>
      </c>
      <c r="C11256" s="12">
        <v>66324.862186047845</v>
      </c>
    </row>
    <row r="11257" spans="1:3" x14ac:dyDescent="0.25">
      <c r="A11257" s="1">
        <v>43948</v>
      </c>
      <c r="B11257" s="9">
        <v>0.25</v>
      </c>
      <c r="C11257" s="12">
        <v>68208.014580506439</v>
      </c>
    </row>
    <row r="11258" spans="1:3" x14ac:dyDescent="0.25">
      <c r="A11258" s="1">
        <v>43948</v>
      </c>
      <c r="B11258" s="9">
        <v>0.26041666666666669</v>
      </c>
      <c r="C11258" s="12">
        <v>73481.095983825537</v>
      </c>
    </row>
    <row r="11259" spans="1:3" x14ac:dyDescent="0.25">
      <c r="A11259" s="1">
        <v>43948</v>
      </c>
      <c r="B11259" s="9">
        <v>0.27083333333333331</v>
      </c>
      <c r="C11259" s="12">
        <v>77714.363367167316</v>
      </c>
    </row>
    <row r="11260" spans="1:3" x14ac:dyDescent="0.25">
      <c r="A11260" s="1">
        <v>43948</v>
      </c>
      <c r="B11260" s="9">
        <v>0.28125</v>
      </c>
      <c r="C11260" s="12">
        <v>80680.600462234594</v>
      </c>
    </row>
    <row r="11261" spans="1:3" x14ac:dyDescent="0.25">
      <c r="A11261" s="1">
        <v>43948</v>
      </c>
      <c r="B11261" s="9">
        <v>0.29166666666666669</v>
      </c>
      <c r="C11261" s="12">
        <v>83295.915591420286</v>
      </c>
    </row>
    <row r="11262" spans="1:3" x14ac:dyDescent="0.25">
      <c r="A11262" s="1">
        <v>43948</v>
      </c>
      <c r="B11262" s="9">
        <v>0.30208333333333331</v>
      </c>
      <c r="C11262" s="12">
        <v>86735.133243922624</v>
      </c>
    </row>
    <row r="11263" spans="1:3" x14ac:dyDescent="0.25">
      <c r="A11263" s="1">
        <v>43948</v>
      </c>
      <c r="B11263" s="9">
        <v>0.3125</v>
      </c>
      <c r="C11263" s="12">
        <v>88967.608706213272</v>
      </c>
    </row>
    <row r="11264" spans="1:3" x14ac:dyDescent="0.25">
      <c r="A11264" s="1">
        <v>43948</v>
      </c>
      <c r="B11264" s="9">
        <v>0.32291666666666669</v>
      </c>
      <c r="C11264" s="12">
        <v>90578.691323020947</v>
      </c>
    </row>
    <row r="11265" spans="1:3" x14ac:dyDescent="0.25">
      <c r="A11265" s="1">
        <v>43948</v>
      </c>
      <c r="B11265" s="9">
        <v>0.33333333333333331</v>
      </c>
      <c r="C11265" s="12">
        <v>90782.129004496383</v>
      </c>
    </row>
    <row r="11266" spans="1:3" x14ac:dyDescent="0.25">
      <c r="A11266" s="1">
        <v>43948</v>
      </c>
      <c r="B11266" s="9">
        <v>0.34375</v>
      </c>
      <c r="C11266" s="12">
        <v>91293.929038947579</v>
      </c>
    </row>
    <row r="11267" spans="1:3" x14ac:dyDescent="0.25">
      <c r="A11267" s="1">
        <v>43948</v>
      </c>
      <c r="B11267" s="9">
        <v>0.35416666666666669</v>
      </c>
      <c r="C11267" s="12">
        <v>91874.722729434696</v>
      </c>
    </row>
    <row r="11268" spans="1:3" x14ac:dyDescent="0.25">
      <c r="A11268" s="1">
        <v>43948</v>
      </c>
      <c r="B11268" s="9">
        <v>0.36458333333333331</v>
      </c>
      <c r="C11268" s="12">
        <v>91292.539042150762</v>
      </c>
    </row>
    <row r="11269" spans="1:3" x14ac:dyDescent="0.25">
      <c r="A11269" s="1">
        <v>43948</v>
      </c>
      <c r="B11269" s="9">
        <v>0.375</v>
      </c>
      <c r="C11269" s="12">
        <v>89802.354008011374</v>
      </c>
    </row>
    <row r="11270" spans="1:3" x14ac:dyDescent="0.25">
      <c r="A11270" s="1">
        <v>43948</v>
      </c>
      <c r="B11270" s="9">
        <v>0.38541666666666669</v>
      </c>
      <c r="C11270" s="12">
        <v>87413.110207564794</v>
      </c>
    </row>
    <row r="11271" spans="1:3" x14ac:dyDescent="0.25">
      <c r="A11271" s="1">
        <v>43948</v>
      </c>
      <c r="B11271" s="9">
        <v>0.39583333333333331</v>
      </c>
      <c r="C11271" s="12">
        <v>86532.020966321565</v>
      </c>
    </row>
    <row r="11272" spans="1:3" x14ac:dyDescent="0.25">
      <c r="A11272" s="1">
        <v>43948</v>
      </c>
      <c r="B11272" s="9">
        <v>0.40625</v>
      </c>
      <c r="C11272" s="12">
        <v>86688.628611206193</v>
      </c>
    </row>
    <row r="11273" spans="1:3" x14ac:dyDescent="0.25">
      <c r="A11273" s="1">
        <v>43948</v>
      </c>
      <c r="B11273" s="9">
        <v>0.41666666666666669</v>
      </c>
      <c r="C11273" s="12">
        <v>86805.316030166228</v>
      </c>
    </row>
    <row r="11274" spans="1:3" x14ac:dyDescent="0.25">
      <c r="A11274" s="1">
        <v>43948</v>
      </c>
      <c r="B11274" s="9">
        <v>0.42708333333333331</v>
      </c>
      <c r="C11274" s="12">
        <v>86531.325967923171</v>
      </c>
    </row>
    <row r="11275" spans="1:3" x14ac:dyDescent="0.25">
      <c r="A11275" s="1">
        <v>43948</v>
      </c>
      <c r="B11275" s="9">
        <v>0.4375</v>
      </c>
      <c r="C11275" s="12">
        <v>86748.502924095417</v>
      </c>
    </row>
    <row r="11276" spans="1:3" x14ac:dyDescent="0.25">
      <c r="A11276" s="1">
        <v>43948</v>
      </c>
      <c r="B11276" s="9">
        <v>0.44791666666666669</v>
      </c>
      <c r="C11276" s="12">
        <v>86405.515188484656</v>
      </c>
    </row>
    <row r="11277" spans="1:3" x14ac:dyDescent="0.25">
      <c r="A11277" s="1">
        <v>43948</v>
      </c>
      <c r="B11277" s="9">
        <v>0.45833333333333331</v>
      </c>
      <c r="C11277" s="12">
        <v>87496.16050750835</v>
      </c>
    </row>
    <row r="11278" spans="1:3" x14ac:dyDescent="0.25">
      <c r="A11278" s="1">
        <v>43948</v>
      </c>
      <c r="B11278" s="9">
        <v>0.46875</v>
      </c>
      <c r="C11278" s="12">
        <v>88184.735192393273</v>
      </c>
    </row>
    <row r="11279" spans="1:3" x14ac:dyDescent="0.25">
      <c r="A11279" s="1">
        <v>43948</v>
      </c>
      <c r="B11279" s="9">
        <v>0.47916666666666669</v>
      </c>
      <c r="C11279" s="12">
        <v>90580.993254132423</v>
      </c>
    </row>
    <row r="11280" spans="1:3" x14ac:dyDescent="0.25">
      <c r="A11280" s="1">
        <v>43948</v>
      </c>
      <c r="B11280" s="9">
        <v>0.48958333333333331</v>
      </c>
      <c r="C11280" s="12">
        <v>92731.655754668609</v>
      </c>
    </row>
    <row r="11281" spans="1:3" x14ac:dyDescent="0.25">
      <c r="A11281" s="1">
        <v>43948</v>
      </c>
      <c r="B11281" s="9">
        <v>0.5</v>
      </c>
      <c r="C11281" s="12">
        <v>94051.923723727319</v>
      </c>
    </row>
    <row r="11282" spans="1:3" x14ac:dyDescent="0.25">
      <c r="A11282" s="1">
        <v>43948</v>
      </c>
      <c r="B11282" s="9">
        <v>0.51041666666666663</v>
      </c>
      <c r="C11282" s="12">
        <v>91897.484931315426</v>
      </c>
    </row>
    <row r="11283" spans="1:3" x14ac:dyDescent="0.25">
      <c r="A11283" s="1">
        <v>43948</v>
      </c>
      <c r="B11283" s="9">
        <v>0.52083333333333337</v>
      </c>
      <c r="C11283" s="12">
        <v>90421.489113032498</v>
      </c>
    </row>
    <row r="11284" spans="1:3" x14ac:dyDescent="0.25">
      <c r="A11284" s="1">
        <v>43948</v>
      </c>
      <c r="B11284" s="9">
        <v>0.53125</v>
      </c>
      <c r="C11284" s="12">
        <v>89431.859601684555</v>
      </c>
    </row>
    <row r="11285" spans="1:3" x14ac:dyDescent="0.25">
      <c r="A11285" s="1">
        <v>43948</v>
      </c>
      <c r="B11285" s="9">
        <v>0.54166666666666663</v>
      </c>
      <c r="C11285" s="12">
        <v>88215.070064684362</v>
      </c>
    </row>
    <row r="11286" spans="1:3" x14ac:dyDescent="0.25">
      <c r="A11286" s="1">
        <v>43948</v>
      </c>
      <c r="B11286" s="9">
        <v>0.55208333333333337</v>
      </c>
      <c r="C11286" s="12">
        <v>86381.182209876904</v>
      </c>
    </row>
    <row r="11287" spans="1:3" x14ac:dyDescent="0.25">
      <c r="A11287" s="1">
        <v>43948</v>
      </c>
      <c r="B11287" s="9">
        <v>0.5625</v>
      </c>
      <c r="C11287" s="12">
        <v>84252.831970061787</v>
      </c>
    </row>
    <row r="11288" spans="1:3" x14ac:dyDescent="0.25">
      <c r="A11288" s="1">
        <v>43948</v>
      </c>
      <c r="B11288" s="9">
        <v>0.57291666666666663</v>
      </c>
      <c r="C11288" s="12">
        <v>82267.591140341465</v>
      </c>
    </row>
    <row r="11289" spans="1:3" x14ac:dyDescent="0.25">
      <c r="A11289" s="1">
        <v>43948</v>
      </c>
      <c r="B11289" s="9">
        <v>0.58333333333333337</v>
      </c>
      <c r="C11289" s="12">
        <v>80604.524250265778</v>
      </c>
    </row>
    <row r="11290" spans="1:3" x14ac:dyDescent="0.25">
      <c r="A11290" s="1">
        <v>43948</v>
      </c>
      <c r="B11290" s="9">
        <v>0.59375</v>
      </c>
      <c r="C11290" s="12">
        <v>80754.318500446956</v>
      </c>
    </row>
    <row r="11291" spans="1:3" x14ac:dyDescent="0.25">
      <c r="A11291" s="1">
        <v>43948</v>
      </c>
      <c r="B11291" s="9">
        <v>0.60416666666666663</v>
      </c>
      <c r="C11291" s="12">
        <v>79735.338363094663</v>
      </c>
    </row>
    <row r="11292" spans="1:3" x14ac:dyDescent="0.25">
      <c r="A11292" s="1">
        <v>43948</v>
      </c>
      <c r="B11292" s="9">
        <v>0.61458333333333337</v>
      </c>
      <c r="C11292" s="12">
        <v>78573.136330357695</v>
      </c>
    </row>
    <row r="11293" spans="1:3" x14ac:dyDescent="0.25">
      <c r="A11293" s="1">
        <v>43948</v>
      </c>
      <c r="B11293" s="9">
        <v>0.625</v>
      </c>
      <c r="C11293" s="12">
        <v>78371.771592082121</v>
      </c>
    </row>
    <row r="11294" spans="1:3" x14ac:dyDescent="0.25">
      <c r="A11294" s="1">
        <v>43948</v>
      </c>
      <c r="B11294" s="9">
        <v>0.63541666666666663</v>
      </c>
      <c r="C11294" s="12">
        <v>77664.857787609217</v>
      </c>
    </row>
    <row r="11295" spans="1:3" x14ac:dyDescent="0.25">
      <c r="A11295" s="1">
        <v>43948</v>
      </c>
      <c r="B11295" s="9">
        <v>0.64583333333333337</v>
      </c>
      <c r="C11295" s="12">
        <v>75681.955044986418</v>
      </c>
    </row>
    <row r="11296" spans="1:3" x14ac:dyDescent="0.25">
      <c r="A11296" s="1">
        <v>43948</v>
      </c>
      <c r="B11296" s="9">
        <v>0.65625</v>
      </c>
      <c r="C11296" s="12">
        <v>75398.078329226162</v>
      </c>
    </row>
    <row r="11297" spans="1:3" x14ac:dyDescent="0.25">
      <c r="A11297" s="1">
        <v>43948</v>
      </c>
      <c r="B11297" s="9">
        <v>0.66666666666666663</v>
      </c>
      <c r="C11297" s="12">
        <v>75651.150144876752</v>
      </c>
    </row>
    <row r="11298" spans="1:3" x14ac:dyDescent="0.25">
      <c r="A11298" s="1">
        <v>43948</v>
      </c>
      <c r="B11298" s="9">
        <v>0.67708333333333337</v>
      </c>
      <c r="C11298" s="12">
        <v>75860.131744212296</v>
      </c>
    </row>
    <row r="11299" spans="1:3" x14ac:dyDescent="0.25">
      <c r="A11299" s="1">
        <v>43948</v>
      </c>
      <c r="B11299" s="9">
        <v>0.6875</v>
      </c>
      <c r="C11299" s="12">
        <v>74771.671853678388</v>
      </c>
    </row>
    <row r="11300" spans="1:3" x14ac:dyDescent="0.25">
      <c r="A11300" s="1">
        <v>43948</v>
      </c>
      <c r="B11300" s="9">
        <v>0.69791666666666663</v>
      </c>
      <c r="C11300" s="12">
        <v>74827.115049611297</v>
      </c>
    </row>
    <row r="11301" spans="1:3" x14ac:dyDescent="0.25">
      <c r="A11301" s="1">
        <v>43948</v>
      </c>
      <c r="B11301" s="9">
        <v>0.70833333333333337</v>
      </c>
      <c r="C11301" s="12">
        <v>75138.369881470586</v>
      </c>
    </row>
    <row r="11302" spans="1:3" x14ac:dyDescent="0.25">
      <c r="A11302" s="1">
        <v>43948</v>
      </c>
      <c r="B11302" s="9">
        <v>0.71875</v>
      </c>
      <c r="C11302" s="12">
        <v>76944.313176397656</v>
      </c>
    </row>
    <row r="11303" spans="1:3" x14ac:dyDescent="0.25">
      <c r="A11303" s="1">
        <v>43948</v>
      </c>
      <c r="B11303" s="9">
        <v>0.72916666666666663</v>
      </c>
      <c r="C11303" s="12">
        <v>78572.103876089532</v>
      </c>
    </row>
    <row r="11304" spans="1:3" x14ac:dyDescent="0.25">
      <c r="A11304" s="1">
        <v>43948</v>
      </c>
      <c r="B11304" s="9">
        <v>0.73958333333333337</v>
      </c>
      <c r="C11304" s="12">
        <v>80783.086613342806</v>
      </c>
    </row>
    <row r="11305" spans="1:3" x14ac:dyDescent="0.25">
      <c r="A11305" s="1">
        <v>43948</v>
      </c>
      <c r="B11305" s="9">
        <v>0.75</v>
      </c>
      <c r="C11305" s="12">
        <v>83176.677166778245</v>
      </c>
    </row>
    <row r="11306" spans="1:3" x14ac:dyDescent="0.25">
      <c r="A11306" s="1">
        <v>43948</v>
      </c>
      <c r="B11306" s="9">
        <v>0.76041666666666663</v>
      </c>
      <c r="C11306" s="12">
        <v>83061.411883269306</v>
      </c>
    </row>
    <row r="11307" spans="1:3" x14ac:dyDescent="0.25">
      <c r="A11307" s="1">
        <v>43948</v>
      </c>
      <c r="B11307" s="9">
        <v>0.77083333333333337</v>
      </c>
      <c r="C11307" s="12">
        <v>82447.700176154831</v>
      </c>
    </row>
    <row r="11308" spans="1:3" x14ac:dyDescent="0.25">
      <c r="A11308" s="1">
        <v>43948</v>
      </c>
      <c r="B11308" s="9">
        <v>0.78125</v>
      </c>
      <c r="C11308" s="12">
        <v>83918.196267227249</v>
      </c>
    </row>
    <row r="11309" spans="1:3" x14ac:dyDescent="0.25">
      <c r="A11309" s="1">
        <v>43948</v>
      </c>
      <c r="B11309" s="9">
        <v>0.79166666666666663</v>
      </c>
      <c r="C11309" s="12">
        <v>85543.4439959007</v>
      </c>
    </row>
    <row r="11310" spans="1:3" x14ac:dyDescent="0.25">
      <c r="A11310" s="1">
        <v>43948</v>
      </c>
      <c r="B11310" s="9">
        <v>0.80208333333333337</v>
      </c>
      <c r="C11310" s="12">
        <v>86952.804331904132</v>
      </c>
    </row>
    <row r="11311" spans="1:3" x14ac:dyDescent="0.25">
      <c r="A11311" s="1">
        <v>43948</v>
      </c>
      <c r="B11311" s="9">
        <v>0.8125</v>
      </c>
      <c r="C11311" s="12">
        <v>88141.950608907617</v>
      </c>
    </row>
    <row r="11312" spans="1:3" x14ac:dyDescent="0.25">
      <c r="A11312" s="1">
        <v>43948</v>
      </c>
      <c r="B11312" s="9">
        <v>0.82291666666666663</v>
      </c>
      <c r="C11312" s="12">
        <v>88575.922874732743</v>
      </c>
    </row>
    <row r="11313" spans="1:3" x14ac:dyDescent="0.25">
      <c r="A11313" s="1">
        <v>43948</v>
      </c>
      <c r="B11313" s="9">
        <v>0.83333333333333337</v>
      </c>
      <c r="C11313" s="12">
        <v>88306.444276081646</v>
      </c>
    </row>
    <row r="11314" spans="1:3" x14ac:dyDescent="0.25">
      <c r="A11314" s="1">
        <v>43948</v>
      </c>
      <c r="B11314" s="9">
        <v>0.84375</v>
      </c>
      <c r="C11314" s="12">
        <v>88397.979180750248</v>
      </c>
    </row>
    <row r="11315" spans="1:3" x14ac:dyDescent="0.25">
      <c r="A11315" s="1">
        <v>43948</v>
      </c>
      <c r="B11315" s="9">
        <v>0.85416666666666663</v>
      </c>
      <c r="C11315" s="12">
        <v>87708.31579895223</v>
      </c>
    </row>
    <row r="11316" spans="1:3" x14ac:dyDescent="0.25">
      <c r="A11316" s="1">
        <v>43948</v>
      </c>
      <c r="B11316" s="9">
        <v>0.86458333333333337</v>
      </c>
      <c r="C11316" s="12">
        <v>87102.988263268227</v>
      </c>
    </row>
    <row r="11317" spans="1:3" x14ac:dyDescent="0.25">
      <c r="A11317" s="1">
        <v>43948</v>
      </c>
      <c r="B11317" s="9">
        <v>0.875</v>
      </c>
      <c r="C11317" s="12">
        <v>87365.549016589517</v>
      </c>
    </row>
    <row r="11318" spans="1:3" x14ac:dyDescent="0.25">
      <c r="A11318" s="1">
        <v>43948</v>
      </c>
      <c r="B11318" s="9">
        <v>0.88541666666666663</v>
      </c>
      <c r="C11318" s="12">
        <v>85188.560940881376</v>
      </c>
    </row>
    <row r="11319" spans="1:3" x14ac:dyDescent="0.25">
      <c r="A11319" s="1">
        <v>43948</v>
      </c>
      <c r="B11319" s="9">
        <v>0.89583333333333337</v>
      </c>
      <c r="C11319" s="12">
        <v>81824.017451555716</v>
      </c>
    </row>
    <row r="11320" spans="1:3" x14ac:dyDescent="0.25">
      <c r="A11320" s="1">
        <v>43948</v>
      </c>
      <c r="B11320" s="9">
        <v>0.90625</v>
      </c>
      <c r="C11320" s="12">
        <v>78959.957173049377</v>
      </c>
    </row>
    <row r="11321" spans="1:3" x14ac:dyDescent="0.25">
      <c r="A11321" s="1">
        <v>43948</v>
      </c>
      <c r="B11321" s="9">
        <v>0.91666666666666663</v>
      </c>
      <c r="C11321" s="12">
        <v>77865.921226001083</v>
      </c>
    </row>
    <row r="11322" spans="1:3" x14ac:dyDescent="0.25">
      <c r="A11322" s="1">
        <v>43948</v>
      </c>
      <c r="B11322" s="9">
        <v>0.92708333333333337</v>
      </c>
      <c r="C11322" s="12">
        <v>76536.642381753802</v>
      </c>
    </row>
    <row r="11323" spans="1:3" x14ac:dyDescent="0.25">
      <c r="A11323" s="1">
        <v>43948</v>
      </c>
      <c r="B11323" s="9">
        <v>0.9375</v>
      </c>
      <c r="C11323" s="12">
        <v>74807.851943713293</v>
      </c>
    </row>
    <row r="11324" spans="1:3" x14ac:dyDescent="0.25">
      <c r="A11324" s="1">
        <v>43948</v>
      </c>
      <c r="B11324" s="9">
        <v>0.94791666666666663</v>
      </c>
      <c r="C11324" s="12">
        <v>71635.626161488573</v>
      </c>
    </row>
    <row r="11325" spans="1:3" x14ac:dyDescent="0.25">
      <c r="A11325" s="1">
        <v>43948</v>
      </c>
      <c r="B11325" s="9">
        <v>0.95833333333333337</v>
      </c>
      <c r="C11325" s="12">
        <v>69316.179483434447</v>
      </c>
    </row>
    <row r="11326" spans="1:3" x14ac:dyDescent="0.25">
      <c r="A11326" s="1">
        <v>43948</v>
      </c>
      <c r="B11326" s="9">
        <v>0.96875</v>
      </c>
      <c r="C11326" s="12">
        <v>67007.985351703639</v>
      </c>
    </row>
    <row r="11327" spans="1:3" x14ac:dyDescent="0.25">
      <c r="A11327" s="1">
        <v>43948</v>
      </c>
      <c r="B11327" s="9">
        <v>0.97916666666666663</v>
      </c>
      <c r="C11327" s="12">
        <v>65376.808041318953</v>
      </c>
    </row>
    <row r="11328" spans="1:3" x14ac:dyDescent="0.25">
      <c r="A11328" s="1">
        <v>43948</v>
      </c>
      <c r="B11328" s="9">
        <v>0.98958333333333337</v>
      </c>
      <c r="C11328" s="12">
        <v>63470.210498576569</v>
      </c>
    </row>
    <row r="11329" spans="1:3" x14ac:dyDescent="0.25">
      <c r="A11329" s="1">
        <v>43949</v>
      </c>
      <c r="B11329" s="9">
        <v>0</v>
      </c>
      <c r="C11329" s="12">
        <v>62080.563209630796</v>
      </c>
    </row>
    <row r="11330" spans="1:3" x14ac:dyDescent="0.25">
      <c r="A11330" s="1">
        <v>43949</v>
      </c>
      <c r="B11330" s="9">
        <v>1.0416666666666666E-2</v>
      </c>
      <c r="C11330" s="12">
        <v>59623.193496813343</v>
      </c>
    </row>
    <row r="11331" spans="1:3" x14ac:dyDescent="0.25">
      <c r="A11331" s="1">
        <v>43949</v>
      </c>
      <c r="B11331" s="9">
        <v>2.0833333333333332E-2</v>
      </c>
      <c r="C11331" s="12">
        <v>58721.716296772967</v>
      </c>
    </row>
    <row r="11332" spans="1:3" x14ac:dyDescent="0.25">
      <c r="A11332" s="1">
        <v>43949</v>
      </c>
      <c r="B11332" s="9">
        <v>3.125E-2</v>
      </c>
      <c r="C11332" s="12">
        <v>58179.067171562499</v>
      </c>
    </row>
    <row r="11333" spans="1:3" x14ac:dyDescent="0.25">
      <c r="A11333" s="1">
        <v>43949</v>
      </c>
      <c r="B11333" s="9">
        <v>4.1666666666666664E-2</v>
      </c>
      <c r="C11333" s="12">
        <v>57905.575258460507</v>
      </c>
    </row>
    <row r="11334" spans="1:3" x14ac:dyDescent="0.25">
      <c r="A11334" s="1">
        <v>43949</v>
      </c>
      <c r="B11334" s="9">
        <v>5.2083333333333336E-2</v>
      </c>
      <c r="C11334" s="12">
        <v>58014.987289562079</v>
      </c>
    </row>
    <row r="11335" spans="1:3" x14ac:dyDescent="0.25">
      <c r="A11335" s="1">
        <v>43949</v>
      </c>
      <c r="B11335" s="9">
        <v>6.25E-2</v>
      </c>
      <c r="C11335" s="12">
        <v>57901.875295888647</v>
      </c>
    </row>
    <row r="11336" spans="1:3" x14ac:dyDescent="0.25">
      <c r="A11336" s="1">
        <v>43949</v>
      </c>
      <c r="B11336" s="9">
        <v>7.2916666666666671E-2</v>
      </c>
      <c r="C11336" s="12">
        <v>57124.622029232618</v>
      </c>
    </row>
    <row r="11337" spans="1:3" x14ac:dyDescent="0.25">
      <c r="A11337" s="1">
        <v>43949</v>
      </c>
      <c r="B11337" s="9">
        <v>8.3333333333333329E-2</v>
      </c>
      <c r="C11337" s="12">
        <v>56944.758050658013</v>
      </c>
    </row>
    <row r="11338" spans="1:3" x14ac:dyDescent="0.25">
      <c r="A11338" s="1">
        <v>43949</v>
      </c>
      <c r="B11338" s="9">
        <v>9.375E-2</v>
      </c>
      <c r="C11338" s="12">
        <v>56589.625921068175</v>
      </c>
    </row>
    <row r="11339" spans="1:3" x14ac:dyDescent="0.25">
      <c r="A11339" s="1">
        <v>43949</v>
      </c>
      <c r="B11339" s="9">
        <v>0.10416666666666667</v>
      </c>
      <c r="C11339" s="12">
        <v>56786.901015588977</v>
      </c>
    </row>
    <row r="11340" spans="1:3" x14ac:dyDescent="0.25">
      <c r="A11340" s="1">
        <v>43949</v>
      </c>
      <c r="B11340" s="9">
        <v>0.11458333333333333</v>
      </c>
      <c r="C11340" s="12">
        <v>57333.402761979043</v>
      </c>
    </row>
    <row r="11341" spans="1:3" x14ac:dyDescent="0.25">
      <c r="A11341" s="1">
        <v>43949</v>
      </c>
      <c r="B11341" s="9">
        <v>0.125</v>
      </c>
      <c r="C11341" s="12">
        <v>56709.551309445051</v>
      </c>
    </row>
    <row r="11342" spans="1:3" x14ac:dyDescent="0.25">
      <c r="A11342" s="1">
        <v>43949</v>
      </c>
      <c r="B11342" s="9">
        <v>0.13541666666666666</v>
      </c>
      <c r="C11342" s="12">
        <v>56912.121247255433</v>
      </c>
    </row>
    <row r="11343" spans="1:3" x14ac:dyDescent="0.25">
      <c r="A11343" s="1">
        <v>43949</v>
      </c>
      <c r="B11343" s="9">
        <v>0.14583333333333334</v>
      </c>
      <c r="C11343" s="12">
        <v>57235.114722583741</v>
      </c>
    </row>
    <row r="11344" spans="1:3" x14ac:dyDescent="0.25">
      <c r="A11344" s="1">
        <v>43949</v>
      </c>
      <c r="B11344" s="9">
        <v>0.15625</v>
      </c>
      <c r="C11344" s="12">
        <v>58215.074516330751</v>
      </c>
    </row>
    <row r="11345" spans="1:3" x14ac:dyDescent="0.25">
      <c r="A11345" s="1">
        <v>43949</v>
      </c>
      <c r="B11345" s="9">
        <v>0.16666666666666666</v>
      </c>
      <c r="C11345" s="12">
        <v>58681.832226834413</v>
      </c>
    </row>
    <row r="11346" spans="1:3" x14ac:dyDescent="0.25">
      <c r="A11346" s="1">
        <v>43949</v>
      </c>
      <c r="B11346" s="9">
        <v>0.17708333333333334</v>
      </c>
      <c r="C11346" s="12">
        <v>59833.014718491475</v>
      </c>
    </row>
    <row r="11347" spans="1:3" x14ac:dyDescent="0.25">
      <c r="A11347" s="1">
        <v>43949</v>
      </c>
      <c r="B11347" s="9">
        <v>0.1875</v>
      </c>
      <c r="C11347" s="12">
        <v>61096.357096189473</v>
      </c>
    </row>
    <row r="11348" spans="1:3" x14ac:dyDescent="0.25">
      <c r="A11348" s="1">
        <v>43949</v>
      </c>
      <c r="B11348" s="9">
        <v>0.19791666666666666</v>
      </c>
      <c r="C11348" s="12">
        <v>62972.37872673379</v>
      </c>
    </row>
    <row r="11349" spans="1:3" x14ac:dyDescent="0.25">
      <c r="A11349" s="1">
        <v>43949</v>
      </c>
      <c r="B11349" s="9">
        <v>0.20833333333333334</v>
      </c>
      <c r="C11349" s="12">
        <v>64834.432094669704</v>
      </c>
    </row>
    <row r="11350" spans="1:3" x14ac:dyDescent="0.25">
      <c r="A11350" s="1">
        <v>43949</v>
      </c>
      <c r="B11350" s="9">
        <v>0.21875</v>
      </c>
      <c r="C11350" s="12">
        <v>68412.135208384934</v>
      </c>
    </row>
    <row r="11351" spans="1:3" x14ac:dyDescent="0.25">
      <c r="A11351" s="1">
        <v>43949</v>
      </c>
      <c r="B11351" s="9">
        <v>0.22916666666666666</v>
      </c>
      <c r="C11351" s="12">
        <v>69881.972457044991</v>
      </c>
    </row>
    <row r="11352" spans="1:3" x14ac:dyDescent="0.25">
      <c r="A11352" s="1">
        <v>43949</v>
      </c>
      <c r="B11352" s="9">
        <v>0.23958333333333334</v>
      </c>
      <c r="C11352" s="12">
        <v>71194.065155925942</v>
      </c>
    </row>
    <row r="11353" spans="1:3" x14ac:dyDescent="0.25">
      <c r="A11353" s="1">
        <v>43949</v>
      </c>
      <c r="B11353" s="9">
        <v>0.25</v>
      </c>
      <c r="C11353" s="12">
        <v>73146.713372893297</v>
      </c>
    </row>
    <row r="11354" spans="1:3" x14ac:dyDescent="0.25">
      <c r="A11354" s="1">
        <v>43949</v>
      </c>
      <c r="B11354" s="9">
        <v>0.26041666666666669</v>
      </c>
      <c r="C11354" s="12">
        <v>78767.446634022854</v>
      </c>
    </row>
    <row r="11355" spans="1:3" x14ac:dyDescent="0.25">
      <c r="A11355" s="1">
        <v>43949</v>
      </c>
      <c r="B11355" s="9">
        <v>0.27083333333333331</v>
      </c>
      <c r="C11355" s="12">
        <v>82781.873885834357</v>
      </c>
    </row>
    <row r="11356" spans="1:3" x14ac:dyDescent="0.25">
      <c r="A11356" s="1">
        <v>43949</v>
      </c>
      <c r="B11356" s="9">
        <v>0.28125</v>
      </c>
      <c r="C11356" s="12">
        <v>85420.413210055805</v>
      </c>
    </row>
    <row r="11357" spans="1:3" x14ac:dyDescent="0.25">
      <c r="A11357" s="1">
        <v>43949</v>
      </c>
      <c r="B11357" s="9">
        <v>0.29166666666666669</v>
      </c>
      <c r="C11357" s="12">
        <v>88156.670112559397</v>
      </c>
    </row>
    <row r="11358" spans="1:3" x14ac:dyDescent="0.25">
      <c r="A11358" s="1">
        <v>43949</v>
      </c>
      <c r="B11358" s="9">
        <v>0.30208333333333331</v>
      </c>
      <c r="C11358" s="12">
        <v>92013.43316122744</v>
      </c>
    </row>
    <row r="11359" spans="1:3" x14ac:dyDescent="0.25">
      <c r="A11359" s="1">
        <v>43949</v>
      </c>
      <c r="B11359" s="9">
        <v>0.3125</v>
      </c>
      <c r="C11359" s="12">
        <v>93327.486318018317</v>
      </c>
    </row>
    <row r="11360" spans="1:3" x14ac:dyDescent="0.25">
      <c r="A11360" s="1">
        <v>43949</v>
      </c>
      <c r="B11360" s="9">
        <v>0.32291666666666669</v>
      </c>
      <c r="C11360" s="12">
        <v>94632.544668947769</v>
      </c>
    </row>
    <row r="11361" spans="1:3" x14ac:dyDescent="0.25">
      <c r="A11361" s="1">
        <v>43949</v>
      </c>
      <c r="B11361" s="9">
        <v>0.33333333333333331</v>
      </c>
      <c r="C11361" s="12">
        <v>94801.529713054872</v>
      </c>
    </row>
    <row r="11362" spans="1:3" x14ac:dyDescent="0.25">
      <c r="A11362" s="1">
        <v>43949</v>
      </c>
      <c r="B11362" s="9">
        <v>0.34375</v>
      </c>
      <c r="C11362" s="12">
        <v>95527.786970061425</v>
      </c>
    </row>
    <row r="11363" spans="1:3" x14ac:dyDescent="0.25">
      <c r="A11363" s="1">
        <v>43949</v>
      </c>
      <c r="B11363" s="9">
        <v>0.35416666666666669</v>
      </c>
      <c r="C11363" s="12">
        <v>94913.00665269274</v>
      </c>
    </row>
    <row r="11364" spans="1:3" x14ac:dyDescent="0.25">
      <c r="A11364" s="1">
        <v>43949</v>
      </c>
      <c r="B11364" s="9">
        <v>0.36458333333333331</v>
      </c>
      <c r="C11364" s="12">
        <v>94049.778468555363</v>
      </c>
    </row>
    <row r="11365" spans="1:3" x14ac:dyDescent="0.25">
      <c r="A11365" s="1">
        <v>43949</v>
      </c>
      <c r="B11365" s="9">
        <v>0.375</v>
      </c>
      <c r="C11365" s="12">
        <v>93534.129830256352</v>
      </c>
    </row>
    <row r="11366" spans="1:3" x14ac:dyDescent="0.25">
      <c r="A11366" s="1">
        <v>43949</v>
      </c>
      <c r="B11366" s="9">
        <v>0.38541666666666669</v>
      </c>
      <c r="C11366" s="12">
        <v>90819.610710028894</v>
      </c>
    </row>
    <row r="11367" spans="1:3" x14ac:dyDescent="0.25">
      <c r="A11367" s="1">
        <v>43949</v>
      </c>
      <c r="B11367" s="9">
        <v>0.39583333333333331</v>
      </c>
      <c r="C11367" s="12">
        <v>90335.618646177492</v>
      </c>
    </row>
    <row r="11368" spans="1:3" x14ac:dyDescent="0.25">
      <c r="A11368" s="1">
        <v>43949</v>
      </c>
      <c r="B11368" s="9">
        <v>0.40625</v>
      </c>
      <c r="C11368" s="12">
        <v>90423.465640269569</v>
      </c>
    </row>
    <row r="11369" spans="1:3" x14ac:dyDescent="0.25">
      <c r="A11369" s="1">
        <v>43949</v>
      </c>
      <c r="B11369" s="9">
        <v>0.41666666666666669</v>
      </c>
      <c r="C11369" s="12">
        <v>90162.809102213272</v>
      </c>
    </row>
    <row r="11370" spans="1:3" x14ac:dyDescent="0.25">
      <c r="A11370" s="1">
        <v>43949</v>
      </c>
      <c r="B11370" s="9">
        <v>0.42708333333333331</v>
      </c>
      <c r="C11370" s="12">
        <v>89759.959105708651</v>
      </c>
    </row>
    <row r="11371" spans="1:3" x14ac:dyDescent="0.25">
      <c r="A11371" s="1">
        <v>43949</v>
      </c>
      <c r="B11371" s="9">
        <v>0.4375</v>
      </c>
      <c r="C11371" s="12">
        <v>90503.173520169934</v>
      </c>
    </row>
    <row r="11372" spans="1:3" x14ac:dyDescent="0.25">
      <c r="A11372" s="1">
        <v>43949</v>
      </c>
      <c r="B11372" s="9">
        <v>0.44791666666666669</v>
      </c>
      <c r="C11372" s="12">
        <v>91342.386094910398</v>
      </c>
    </row>
    <row r="11373" spans="1:3" x14ac:dyDescent="0.25">
      <c r="A11373" s="1">
        <v>43949</v>
      </c>
      <c r="B11373" s="9">
        <v>0.45833333333333331</v>
      </c>
      <c r="C11373" s="12">
        <v>92174.074207221871</v>
      </c>
    </row>
    <row r="11374" spans="1:3" x14ac:dyDescent="0.25">
      <c r="A11374" s="1">
        <v>43949</v>
      </c>
      <c r="B11374" s="9">
        <v>0.46875</v>
      </c>
      <c r="C11374" s="12">
        <v>93249.284937536475</v>
      </c>
    </row>
    <row r="11375" spans="1:3" x14ac:dyDescent="0.25">
      <c r="A11375" s="1">
        <v>43949</v>
      </c>
      <c r="B11375" s="9">
        <v>0.47916666666666669</v>
      </c>
      <c r="C11375" s="12">
        <v>95244.336091470133</v>
      </c>
    </row>
    <row r="11376" spans="1:3" x14ac:dyDescent="0.25">
      <c r="A11376" s="1">
        <v>43949</v>
      </c>
      <c r="B11376" s="9">
        <v>0.48958333333333331</v>
      </c>
      <c r="C11376" s="12">
        <v>96228.60648221997</v>
      </c>
    </row>
    <row r="11377" spans="1:3" x14ac:dyDescent="0.25">
      <c r="A11377" s="1">
        <v>43949</v>
      </c>
      <c r="B11377" s="9">
        <v>0.5</v>
      </c>
      <c r="C11377" s="12">
        <v>96356.972284672273</v>
      </c>
    </row>
    <row r="11378" spans="1:3" x14ac:dyDescent="0.25">
      <c r="A11378" s="1">
        <v>43949</v>
      </c>
      <c r="B11378" s="9">
        <v>0.51041666666666663</v>
      </c>
      <c r="C11378" s="12">
        <v>95861.675449184389</v>
      </c>
    </row>
    <row r="11379" spans="1:3" x14ac:dyDescent="0.25">
      <c r="A11379" s="1">
        <v>43949</v>
      </c>
      <c r="B11379" s="9">
        <v>0.52083333333333337</v>
      </c>
      <c r="C11379" s="12">
        <v>94698.236078258327</v>
      </c>
    </row>
    <row r="11380" spans="1:3" x14ac:dyDescent="0.25">
      <c r="A11380" s="1">
        <v>43949</v>
      </c>
      <c r="B11380" s="9">
        <v>0.53125</v>
      </c>
      <c r="C11380" s="12">
        <v>95088.588155587</v>
      </c>
    </row>
    <row r="11381" spans="1:3" x14ac:dyDescent="0.25">
      <c r="A11381" s="1">
        <v>43949</v>
      </c>
      <c r="B11381" s="9">
        <v>0.54166666666666663</v>
      </c>
      <c r="C11381" s="12">
        <v>94481.633600531015</v>
      </c>
    </row>
    <row r="11382" spans="1:3" x14ac:dyDescent="0.25">
      <c r="A11382" s="1">
        <v>43949</v>
      </c>
      <c r="B11382" s="9">
        <v>0.55208333333333337</v>
      </c>
      <c r="C11382" s="12">
        <v>92223.684237406313</v>
      </c>
    </row>
    <row r="11383" spans="1:3" x14ac:dyDescent="0.25">
      <c r="A11383" s="1">
        <v>43949</v>
      </c>
      <c r="B11383" s="9">
        <v>0.5625</v>
      </c>
      <c r="C11383" s="12">
        <v>91709.831346414168</v>
      </c>
    </row>
    <row r="11384" spans="1:3" x14ac:dyDescent="0.25">
      <c r="A11384" s="1">
        <v>43949</v>
      </c>
      <c r="B11384" s="9">
        <v>0.57291666666666663</v>
      </c>
      <c r="C11384" s="12">
        <v>88500.143945315853</v>
      </c>
    </row>
    <row r="11385" spans="1:3" x14ac:dyDescent="0.25">
      <c r="A11385" s="1">
        <v>43949</v>
      </c>
      <c r="B11385" s="9">
        <v>0.58333333333333337</v>
      </c>
      <c r="C11385" s="12">
        <v>88383.528838327926</v>
      </c>
    </row>
    <row r="11386" spans="1:3" x14ac:dyDescent="0.25">
      <c r="A11386" s="1">
        <v>43949</v>
      </c>
      <c r="B11386" s="9">
        <v>0.59375</v>
      </c>
      <c r="C11386" s="12">
        <v>89834.544887586075</v>
      </c>
    </row>
    <row r="11387" spans="1:3" x14ac:dyDescent="0.25">
      <c r="A11387" s="1">
        <v>43949</v>
      </c>
      <c r="B11387" s="9">
        <v>0.60416666666666663</v>
      </c>
      <c r="C11387" s="12">
        <v>90510.175729467155</v>
      </c>
    </row>
    <row r="11388" spans="1:3" x14ac:dyDescent="0.25">
      <c r="A11388" s="1">
        <v>43949</v>
      </c>
      <c r="B11388" s="9">
        <v>0.61458333333333337</v>
      </c>
      <c r="C11388" s="12">
        <v>89775.763288941758</v>
      </c>
    </row>
    <row r="11389" spans="1:3" x14ac:dyDescent="0.25">
      <c r="A11389" s="1">
        <v>43949</v>
      </c>
      <c r="B11389" s="9">
        <v>0.625</v>
      </c>
      <c r="C11389" s="12">
        <v>89507.188589941783</v>
      </c>
    </row>
    <row r="11390" spans="1:3" x14ac:dyDescent="0.25">
      <c r="A11390" s="1">
        <v>43949</v>
      </c>
      <c r="B11390" s="9">
        <v>0.63541666666666663</v>
      </c>
      <c r="C11390" s="12">
        <v>90898.71197283006</v>
      </c>
    </row>
    <row r="11391" spans="1:3" x14ac:dyDescent="0.25">
      <c r="A11391" s="1">
        <v>43949</v>
      </c>
      <c r="B11391" s="9">
        <v>0.64583333333333337</v>
      </c>
      <c r="C11391" s="12">
        <v>91014.15401893745</v>
      </c>
    </row>
    <row r="11392" spans="1:3" x14ac:dyDescent="0.25">
      <c r="A11392" s="1">
        <v>43949</v>
      </c>
      <c r="B11392" s="9">
        <v>0.65625</v>
      </c>
      <c r="C11392" s="12">
        <v>90907.84336797212</v>
      </c>
    </row>
    <row r="11393" spans="1:3" x14ac:dyDescent="0.25">
      <c r="A11393" s="1">
        <v>43949</v>
      </c>
      <c r="B11393" s="9">
        <v>0.66666666666666663</v>
      </c>
      <c r="C11393" s="12">
        <v>92163.84608050315</v>
      </c>
    </row>
    <row r="11394" spans="1:3" x14ac:dyDescent="0.25">
      <c r="A11394" s="1">
        <v>43949</v>
      </c>
      <c r="B11394" s="9">
        <v>0.67708333333333337</v>
      </c>
      <c r="C11394" s="12">
        <v>90740.493377900595</v>
      </c>
    </row>
    <row r="11395" spans="1:3" x14ac:dyDescent="0.25">
      <c r="A11395" s="1">
        <v>43949</v>
      </c>
      <c r="B11395" s="9">
        <v>0.6875</v>
      </c>
      <c r="C11395" s="12">
        <v>88802.118740757127</v>
      </c>
    </row>
    <row r="11396" spans="1:3" x14ac:dyDescent="0.25">
      <c r="A11396" s="1">
        <v>43949</v>
      </c>
      <c r="B11396" s="9">
        <v>0.69791666666666663</v>
      </c>
      <c r="C11396" s="12">
        <v>87471.261085119244</v>
      </c>
    </row>
    <row r="11397" spans="1:3" x14ac:dyDescent="0.25">
      <c r="A11397" s="1">
        <v>43949</v>
      </c>
      <c r="B11397" s="9">
        <v>0.70833333333333337</v>
      </c>
      <c r="C11397" s="12">
        <v>86817.255540224374</v>
      </c>
    </row>
    <row r="11398" spans="1:3" x14ac:dyDescent="0.25">
      <c r="A11398" s="1">
        <v>43949</v>
      </c>
      <c r="B11398" s="9">
        <v>0.71875</v>
      </c>
      <c r="C11398" s="12">
        <v>87570.187880268</v>
      </c>
    </row>
    <row r="11399" spans="1:3" x14ac:dyDescent="0.25">
      <c r="A11399" s="1">
        <v>43949</v>
      </c>
      <c r="B11399" s="9">
        <v>0.72916666666666663</v>
      </c>
      <c r="C11399" s="12">
        <v>89178.968565964184</v>
      </c>
    </row>
    <row r="11400" spans="1:3" x14ac:dyDescent="0.25">
      <c r="A11400" s="1">
        <v>43949</v>
      </c>
      <c r="B11400" s="9">
        <v>0.73958333333333337</v>
      </c>
      <c r="C11400" s="12">
        <v>90932.726721034109</v>
      </c>
    </row>
    <row r="11401" spans="1:3" x14ac:dyDescent="0.25">
      <c r="A11401" s="1">
        <v>43949</v>
      </c>
      <c r="B11401" s="9">
        <v>0.75</v>
      </c>
      <c r="C11401" s="12">
        <v>93723.201533276893</v>
      </c>
    </row>
    <row r="11402" spans="1:3" x14ac:dyDescent="0.25">
      <c r="A11402" s="1">
        <v>43949</v>
      </c>
      <c r="B11402" s="9">
        <v>0.76041666666666663</v>
      </c>
      <c r="C11402" s="12">
        <v>93911.011794117672</v>
      </c>
    </row>
    <row r="11403" spans="1:3" x14ac:dyDescent="0.25">
      <c r="A11403" s="1">
        <v>43949</v>
      </c>
      <c r="B11403" s="9">
        <v>0.77083333333333337</v>
      </c>
      <c r="C11403" s="12">
        <v>93354.31807699491</v>
      </c>
    </row>
    <row r="11404" spans="1:3" x14ac:dyDescent="0.25">
      <c r="A11404" s="1">
        <v>43949</v>
      </c>
      <c r="B11404" s="9">
        <v>0.78125</v>
      </c>
      <c r="C11404" s="12">
        <v>94690.117050725516</v>
      </c>
    </row>
    <row r="11405" spans="1:3" x14ac:dyDescent="0.25">
      <c r="A11405" s="1">
        <v>43949</v>
      </c>
      <c r="B11405" s="9">
        <v>0.79166666666666663</v>
      </c>
      <c r="C11405" s="12">
        <v>95539.027464389379</v>
      </c>
    </row>
    <row r="11406" spans="1:3" x14ac:dyDescent="0.25">
      <c r="A11406" s="1">
        <v>43949</v>
      </c>
      <c r="B11406" s="9">
        <v>0.80208333333333337</v>
      </c>
      <c r="C11406" s="12">
        <v>96056.017891503798</v>
      </c>
    </row>
    <row r="11407" spans="1:3" x14ac:dyDescent="0.25">
      <c r="A11407" s="1">
        <v>43949</v>
      </c>
      <c r="B11407" s="9">
        <v>0.8125</v>
      </c>
      <c r="C11407" s="12">
        <v>95067.557423704624</v>
      </c>
    </row>
    <row r="11408" spans="1:3" x14ac:dyDescent="0.25">
      <c r="A11408" s="1">
        <v>43949</v>
      </c>
      <c r="B11408" s="9">
        <v>0.82291666666666663</v>
      </c>
      <c r="C11408" s="12">
        <v>98714.716186610778</v>
      </c>
    </row>
    <row r="11409" spans="1:3" x14ac:dyDescent="0.25">
      <c r="A11409" s="1">
        <v>43949</v>
      </c>
      <c r="B11409" s="9">
        <v>0.83333333333333337</v>
      </c>
      <c r="C11409" s="12">
        <v>99109.342704956245</v>
      </c>
    </row>
    <row r="11410" spans="1:3" x14ac:dyDescent="0.25">
      <c r="A11410" s="1">
        <v>43949</v>
      </c>
      <c r="B11410" s="9">
        <v>0.84375</v>
      </c>
      <c r="C11410" s="12">
        <v>98241.289705347866</v>
      </c>
    </row>
    <row r="11411" spans="1:3" x14ac:dyDescent="0.25">
      <c r="A11411" s="1">
        <v>43949</v>
      </c>
      <c r="B11411" s="9">
        <v>0.85416666666666663</v>
      </c>
      <c r="C11411" s="12">
        <v>96828.502585333772</v>
      </c>
    </row>
    <row r="11412" spans="1:3" x14ac:dyDescent="0.25">
      <c r="A11412" s="1">
        <v>43949</v>
      </c>
      <c r="B11412" s="9">
        <v>0.86458333333333337</v>
      </c>
      <c r="C11412" s="12">
        <v>96645.047112145447</v>
      </c>
    </row>
    <row r="11413" spans="1:3" x14ac:dyDescent="0.25">
      <c r="A11413" s="1">
        <v>43949</v>
      </c>
      <c r="B11413" s="9">
        <v>0.875</v>
      </c>
      <c r="C11413" s="12">
        <v>96013.398018621258</v>
      </c>
    </row>
    <row r="11414" spans="1:3" x14ac:dyDescent="0.25">
      <c r="A11414" s="1">
        <v>43949</v>
      </c>
      <c r="B11414" s="9">
        <v>0.88541666666666663</v>
      </c>
      <c r="C11414" s="12">
        <v>93114.041463072193</v>
      </c>
    </row>
    <row r="11415" spans="1:3" x14ac:dyDescent="0.25">
      <c r="A11415" s="1">
        <v>43949</v>
      </c>
      <c r="B11415" s="9">
        <v>0.89583333333333337</v>
      </c>
      <c r="C11415" s="12">
        <v>89941.369757019595</v>
      </c>
    </row>
    <row r="11416" spans="1:3" x14ac:dyDescent="0.25">
      <c r="A11416" s="1">
        <v>43949</v>
      </c>
      <c r="B11416" s="9">
        <v>0.90625</v>
      </c>
      <c r="C11416" s="12">
        <v>87629.242657473529</v>
      </c>
    </row>
    <row r="11417" spans="1:3" x14ac:dyDescent="0.25">
      <c r="A11417" s="1">
        <v>43949</v>
      </c>
      <c r="B11417" s="9">
        <v>0.91666666666666663</v>
      </c>
      <c r="C11417" s="12">
        <v>85278.336254229172</v>
      </c>
    </row>
    <row r="11418" spans="1:3" x14ac:dyDescent="0.25">
      <c r="A11418" s="1">
        <v>43949</v>
      </c>
      <c r="B11418" s="9">
        <v>0.92708333333333337</v>
      </c>
      <c r="C11418" s="12">
        <v>83200.632516198428</v>
      </c>
    </row>
    <row r="11419" spans="1:3" x14ac:dyDescent="0.25">
      <c r="A11419" s="1">
        <v>43949</v>
      </c>
      <c r="B11419" s="9">
        <v>0.9375</v>
      </c>
      <c r="C11419" s="12">
        <v>81640.075881221666</v>
      </c>
    </row>
    <row r="11420" spans="1:3" x14ac:dyDescent="0.25">
      <c r="A11420" s="1">
        <v>43949</v>
      </c>
      <c r="B11420" s="9">
        <v>0.94791666666666663</v>
      </c>
      <c r="C11420" s="12">
        <v>77257.275374264573</v>
      </c>
    </row>
    <row r="11421" spans="1:3" x14ac:dyDescent="0.25">
      <c r="A11421" s="1">
        <v>43949</v>
      </c>
      <c r="B11421" s="9">
        <v>0.95833333333333337</v>
      </c>
      <c r="C11421" s="12">
        <v>74643.032872664859</v>
      </c>
    </row>
    <row r="11422" spans="1:3" x14ac:dyDescent="0.25">
      <c r="A11422" s="1">
        <v>43949</v>
      </c>
      <c r="B11422" s="9">
        <v>0.96875</v>
      </c>
      <c r="C11422" s="12">
        <v>71763.602282757958</v>
      </c>
    </row>
    <row r="11423" spans="1:3" x14ac:dyDescent="0.25">
      <c r="A11423" s="1">
        <v>43949</v>
      </c>
      <c r="B11423" s="9">
        <v>0.97916666666666663</v>
      </c>
      <c r="C11423" s="12">
        <v>69372.161001826244</v>
      </c>
    </row>
    <row r="11424" spans="1:3" x14ac:dyDescent="0.25">
      <c r="A11424" s="1">
        <v>43949</v>
      </c>
      <c r="B11424" s="9">
        <v>0.98958333333333337</v>
      </c>
      <c r="C11424" s="12">
        <v>67057.579312560949</v>
      </c>
    </row>
    <row r="11425" spans="1:3" x14ac:dyDescent="0.25">
      <c r="A11425" s="1">
        <v>43950</v>
      </c>
      <c r="B11425" s="9">
        <v>0</v>
      </c>
      <c r="C11425" s="12">
        <v>65431.749070779028</v>
      </c>
    </row>
    <row r="11426" spans="1:3" x14ac:dyDescent="0.25">
      <c r="A11426" s="1">
        <v>43950</v>
      </c>
      <c r="B11426" s="9">
        <v>1.0416666666666666E-2</v>
      </c>
      <c r="C11426" s="12">
        <v>63740.757707481862</v>
      </c>
    </row>
    <row r="11427" spans="1:3" x14ac:dyDescent="0.25">
      <c r="A11427" s="1">
        <v>43950</v>
      </c>
      <c r="B11427" s="9">
        <v>2.0833333333333332E-2</v>
      </c>
      <c r="C11427" s="12">
        <v>63847.257173040976</v>
      </c>
    </row>
    <row r="11428" spans="1:3" x14ac:dyDescent="0.25">
      <c r="A11428" s="1">
        <v>43950</v>
      </c>
      <c r="B11428" s="9">
        <v>3.125E-2</v>
      </c>
      <c r="C11428" s="12">
        <v>63631.229173758584</v>
      </c>
    </row>
    <row r="11429" spans="1:3" x14ac:dyDescent="0.25">
      <c r="A11429" s="1">
        <v>43950</v>
      </c>
      <c r="B11429" s="9">
        <v>4.1666666666666664E-2</v>
      </c>
      <c r="C11429" s="12">
        <v>63994.464261554102</v>
      </c>
    </row>
    <row r="11430" spans="1:3" x14ac:dyDescent="0.25">
      <c r="A11430" s="1">
        <v>43950</v>
      </c>
      <c r="B11430" s="9">
        <v>5.2083333333333336E-2</v>
      </c>
      <c r="C11430" s="12">
        <v>62657.54846958792</v>
      </c>
    </row>
    <row r="11431" spans="1:3" x14ac:dyDescent="0.25">
      <c r="A11431" s="1">
        <v>43950</v>
      </c>
      <c r="B11431" s="9">
        <v>6.25E-2</v>
      </c>
      <c r="C11431" s="12">
        <v>61334.532645589839</v>
      </c>
    </row>
    <row r="11432" spans="1:3" x14ac:dyDescent="0.25">
      <c r="A11432" s="1">
        <v>43950</v>
      </c>
      <c r="B11432" s="9">
        <v>7.2916666666666671E-2</v>
      </c>
      <c r="C11432" s="12">
        <v>59912.437367835271</v>
      </c>
    </row>
    <row r="11433" spans="1:3" x14ac:dyDescent="0.25">
      <c r="A11433" s="1">
        <v>43950</v>
      </c>
      <c r="B11433" s="9">
        <v>8.3333333333333329E-2</v>
      </c>
      <c r="C11433" s="12">
        <v>59909.504715633906</v>
      </c>
    </row>
    <row r="11434" spans="1:3" x14ac:dyDescent="0.25">
      <c r="A11434" s="1">
        <v>43950</v>
      </c>
      <c r="B11434" s="9">
        <v>9.375E-2</v>
      </c>
      <c r="C11434" s="12">
        <v>59673.145000199314</v>
      </c>
    </row>
    <row r="11435" spans="1:3" x14ac:dyDescent="0.25">
      <c r="A11435" s="1">
        <v>43950</v>
      </c>
      <c r="B11435" s="9">
        <v>0.10416666666666667</v>
      </c>
      <c r="C11435" s="12">
        <v>59797.3850029108</v>
      </c>
    </row>
    <row r="11436" spans="1:3" x14ac:dyDescent="0.25">
      <c r="A11436" s="1">
        <v>43950</v>
      </c>
      <c r="B11436" s="9">
        <v>0.11458333333333333</v>
      </c>
      <c r="C11436" s="12">
        <v>60267.461029466962</v>
      </c>
    </row>
    <row r="11437" spans="1:3" x14ac:dyDescent="0.25">
      <c r="A11437" s="1">
        <v>43950</v>
      </c>
      <c r="B11437" s="9">
        <v>0.125</v>
      </c>
      <c r="C11437" s="12">
        <v>60731.209758465397</v>
      </c>
    </row>
    <row r="11438" spans="1:3" x14ac:dyDescent="0.25">
      <c r="A11438" s="1">
        <v>43950</v>
      </c>
      <c r="B11438" s="9">
        <v>0.13541666666666666</v>
      </c>
      <c r="C11438" s="12">
        <v>61443.261730288352</v>
      </c>
    </row>
    <row r="11439" spans="1:3" x14ac:dyDescent="0.25">
      <c r="A11439" s="1">
        <v>43950</v>
      </c>
      <c r="B11439" s="9">
        <v>0.14583333333333334</v>
      </c>
      <c r="C11439" s="12">
        <v>62092.201419805242</v>
      </c>
    </row>
    <row r="11440" spans="1:3" x14ac:dyDescent="0.25">
      <c r="A11440" s="1">
        <v>43950</v>
      </c>
      <c r="B11440" s="9">
        <v>0.15625</v>
      </c>
      <c r="C11440" s="12">
        <v>61951.659084719606</v>
      </c>
    </row>
    <row r="11441" spans="1:3" x14ac:dyDescent="0.25">
      <c r="A11441" s="1">
        <v>43950</v>
      </c>
      <c r="B11441" s="9">
        <v>0.16666666666666666</v>
      </c>
      <c r="C11441" s="12">
        <v>62168.064713189568</v>
      </c>
    </row>
    <row r="11442" spans="1:3" x14ac:dyDescent="0.25">
      <c r="A11442" s="1">
        <v>43950</v>
      </c>
      <c r="B11442" s="9">
        <v>0.17708333333333334</v>
      </c>
      <c r="C11442" s="12">
        <v>63827.44369268875</v>
      </c>
    </row>
    <row r="11443" spans="1:3" x14ac:dyDescent="0.25">
      <c r="A11443" s="1">
        <v>43950</v>
      </c>
      <c r="B11443" s="9">
        <v>0.1875</v>
      </c>
      <c r="C11443" s="12">
        <v>64781.033720614185</v>
      </c>
    </row>
    <row r="11444" spans="1:3" x14ac:dyDescent="0.25">
      <c r="A11444" s="1">
        <v>43950</v>
      </c>
      <c r="B11444" s="9">
        <v>0.19791666666666666</v>
      </c>
      <c r="C11444" s="12">
        <v>65677.268302678145</v>
      </c>
    </row>
    <row r="11445" spans="1:3" x14ac:dyDescent="0.25">
      <c r="A11445" s="1">
        <v>43950</v>
      </c>
      <c r="B11445" s="9">
        <v>0.20833333333333334</v>
      </c>
      <c r="C11445" s="12">
        <v>66653.331284595944</v>
      </c>
    </row>
    <row r="11446" spans="1:3" x14ac:dyDescent="0.25">
      <c r="A11446" s="1">
        <v>43950</v>
      </c>
      <c r="B11446" s="9">
        <v>0.21875</v>
      </c>
      <c r="C11446" s="12">
        <v>69882.217514283751</v>
      </c>
    </row>
    <row r="11447" spans="1:3" x14ac:dyDescent="0.25">
      <c r="A11447" s="1">
        <v>43950</v>
      </c>
      <c r="B11447" s="9">
        <v>0.22916666666666666</v>
      </c>
      <c r="C11447" s="12">
        <v>71106.451167077234</v>
      </c>
    </row>
    <row r="11448" spans="1:3" x14ac:dyDescent="0.25">
      <c r="A11448" s="1">
        <v>43950</v>
      </c>
      <c r="B11448" s="9">
        <v>0.23958333333333334</v>
      </c>
      <c r="C11448" s="12">
        <v>72903.741129344402</v>
      </c>
    </row>
    <row r="11449" spans="1:3" x14ac:dyDescent="0.25">
      <c r="A11449" s="1">
        <v>43950</v>
      </c>
      <c r="B11449" s="9">
        <v>0.25</v>
      </c>
      <c r="C11449" s="12">
        <v>75033.143910086568</v>
      </c>
    </row>
    <row r="11450" spans="1:3" x14ac:dyDescent="0.25">
      <c r="A11450" s="1">
        <v>43950</v>
      </c>
      <c r="B11450" s="9">
        <v>0.26041666666666669</v>
      </c>
      <c r="C11450" s="12">
        <v>80794.507887600994</v>
      </c>
    </row>
    <row r="11451" spans="1:3" x14ac:dyDescent="0.25">
      <c r="A11451" s="1">
        <v>43950</v>
      </c>
      <c r="B11451" s="9">
        <v>0.27083333333333331</v>
      </c>
      <c r="C11451" s="12">
        <v>85386.141352617662</v>
      </c>
    </row>
    <row r="11452" spans="1:3" x14ac:dyDescent="0.25">
      <c r="A11452" s="1">
        <v>43950</v>
      </c>
      <c r="B11452" s="9">
        <v>0.28125</v>
      </c>
      <c r="C11452" s="12">
        <v>87772.187356965238</v>
      </c>
    </row>
    <row r="11453" spans="1:3" x14ac:dyDescent="0.25">
      <c r="A11453" s="1">
        <v>43950</v>
      </c>
      <c r="B11453" s="9">
        <v>0.29166666666666669</v>
      </c>
      <c r="C11453" s="12">
        <v>90633.475676541508</v>
      </c>
    </row>
    <row r="11454" spans="1:3" x14ac:dyDescent="0.25">
      <c r="A11454" s="1">
        <v>43950</v>
      </c>
      <c r="B11454" s="9">
        <v>0.30208333333333331</v>
      </c>
      <c r="C11454" s="12">
        <v>94740.072571443263</v>
      </c>
    </row>
    <row r="11455" spans="1:3" x14ac:dyDescent="0.25">
      <c r="A11455" s="1">
        <v>43950</v>
      </c>
      <c r="B11455" s="9">
        <v>0.3125</v>
      </c>
      <c r="C11455" s="12">
        <v>97441.025162240578</v>
      </c>
    </row>
    <row r="11456" spans="1:3" x14ac:dyDescent="0.25">
      <c r="A11456" s="1">
        <v>43950</v>
      </c>
      <c r="B11456" s="9">
        <v>0.32291666666666669</v>
      </c>
      <c r="C11456" s="12">
        <v>100408.14607030005</v>
      </c>
    </row>
    <row r="11457" spans="1:3" x14ac:dyDescent="0.25">
      <c r="A11457" s="1">
        <v>43950</v>
      </c>
      <c r="B11457" s="9">
        <v>0.33333333333333331</v>
      </c>
      <c r="C11457" s="12">
        <v>100427.66628543213</v>
      </c>
    </row>
    <row r="11458" spans="1:3" x14ac:dyDescent="0.25">
      <c r="A11458" s="1">
        <v>43950</v>
      </c>
      <c r="B11458" s="9">
        <v>0.34375</v>
      </c>
      <c r="C11458" s="12">
        <v>101623.88708370495</v>
      </c>
    </row>
    <row r="11459" spans="1:3" x14ac:dyDescent="0.25">
      <c r="A11459" s="1">
        <v>43950</v>
      </c>
      <c r="B11459" s="9">
        <v>0.35416666666666669</v>
      </c>
      <c r="C11459" s="12">
        <v>101637.87543297227</v>
      </c>
    </row>
    <row r="11460" spans="1:3" x14ac:dyDescent="0.25">
      <c r="A11460" s="1">
        <v>43950</v>
      </c>
      <c r="B11460" s="9">
        <v>0.36458333333333331</v>
      </c>
      <c r="C11460" s="12">
        <v>100983.54850153479</v>
      </c>
    </row>
    <row r="11461" spans="1:3" x14ac:dyDescent="0.25">
      <c r="A11461" s="1">
        <v>43950</v>
      </c>
      <c r="B11461" s="9">
        <v>0.375</v>
      </c>
      <c r="C11461" s="12">
        <v>100743.70575944461</v>
      </c>
    </row>
    <row r="11462" spans="1:3" x14ac:dyDescent="0.25">
      <c r="A11462" s="1">
        <v>43950</v>
      </c>
      <c r="B11462" s="9">
        <v>0.38541666666666669</v>
      </c>
      <c r="C11462" s="12">
        <v>99053.646417121025</v>
      </c>
    </row>
    <row r="11463" spans="1:3" x14ac:dyDescent="0.25">
      <c r="A11463" s="1">
        <v>43950</v>
      </c>
      <c r="B11463" s="9">
        <v>0.39583333333333331</v>
      </c>
      <c r="C11463" s="12">
        <v>95172.277211284003</v>
      </c>
    </row>
    <row r="11464" spans="1:3" x14ac:dyDescent="0.25">
      <c r="A11464" s="1">
        <v>43950</v>
      </c>
      <c r="B11464" s="9">
        <v>0.40625</v>
      </c>
      <c r="C11464" s="12">
        <v>95537.275907732139</v>
      </c>
    </row>
    <row r="11465" spans="1:3" x14ac:dyDescent="0.25">
      <c r="A11465" s="1">
        <v>43950</v>
      </c>
      <c r="B11465" s="9">
        <v>0.41666666666666669</v>
      </c>
      <c r="C11465" s="12">
        <v>96120.09031610594</v>
      </c>
    </row>
    <row r="11466" spans="1:3" x14ac:dyDescent="0.25">
      <c r="A11466" s="1">
        <v>43950</v>
      </c>
      <c r="B11466" s="9">
        <v>0.42708333333333331</v>
      </c>
      <c r="C11466" s="12">
        <v>97131.618303001334</v>
      </c>
    </row>
    <row r="11467" spans="1:3" x14ac:dyDescent="0.25">
      <c r="A11467" s="1">
        <v>43950</v>
      </c>
      <c r="B11467" s="9">
        <v>0.4375</v>
      </c>
      <c r="C11467" s="12">
        <v>97956.561315249681</v>
      </c>
    </row>
    <row r="11468" spans="1:3" x14ac:dyDescent="0.25">
      <c r="A11468" s="1">
        <v>43950</v>
      </c>
      <c r="B11468" s="9">
        <v>0.44791666666666669</v>
      </c>
      <c r="C11468" s="12">
        <v>98349.090786404573</v>
      </c>
    </row>
    <row r="11469" spans="1:3" x14ac:dyDescent="0.25">
      <c r="A11469" s="1">
        <v>43950</v>
      </c>
      <c r="B11469" s="9">
        <v>0.45833333333333331</v>
      </c>
      <c r="C11469" s="12">
        <v>101074.82227963752</v>
      </c>
    </row>
    <row r="11470" spans="1:3" x14ac:dyDescent="0.25">
      <c r="A11470" s="1">
        <v>43950</v>
      </c>
      <c r="B11470" s="9">
        <v>0.46875</v>
      </c>
      <c r="C11470" s="12">
        <v>103974.25516449043</v>
      </c>
    </row>
    <row r="11471" spans="1:3" x14ac:dyDescent="0.25">
      <c r="A11471" s="1">
        <v>43950</v>
      </c>
      <c r="B11471" s="9">
        <v>0.47916666666666669</v>
      </c>
      <c r="C11471" s="12">
        <v>106314.41922254789</v>
      </c>
    </row>
    <row r="11472" spans="1:3" x14ac:dyDescent="0.25">
      <c r="A11472" s="1">
        <v>43950</v>
      </c>
      <c r="B11472" s="9">
        <v>0.48958333333333331</v>
      </c>
      <c r="C11472" s="12">
        <v>107350.52926262158</v>
      </c>
    </row>
    <row r="11473" spans="1:3" x14ac:dyDescent="0.25">
      <c r="A11473" s="1">
        <v>43950</v>
      </c>
      <c r="B11473" s="9">
        <v>0.5</v>
      </c>
      <c r="C11473" s="12">
        <v>107143.81745574324</v>
      </c>
    </row>
    <row r="11474" spans="1:3" x14ac:dyDescent="0.25">
      <c r="A11474" s="1">
        <v>43950</v>
      </c>
      <c r="B11474" s="9">
        <v>0.51041666666666663</v>
      </c>
      <c r="C11474" s="12">
        <v>106666.02011750074</v>
      </c>
    </row>
    <row r="11475" spans="1:3" x14ac:dyDescent="0.25">
      <c r="A11475" s="1">
        <v>43950</v>
      </c>
      <c r="B11475" s="9">
        <v>0.52083333333333337</v>
      </c>
      <c r="C11475" s="12">
        <v>103881.66370156298</v>
      </c>
    </row>
    <row r="11476" spans="1:3" x14ac:dyDescent="0.25">
      <c r="A11476" s="1">
        <v>43950</v>
      </c>
      <c r="B11476" s="9">
        <v>0.53125</v>
      </c>
      <c r="C11476" s="12">
        <v>102804.32780273534</v>
      </c>
    </row>
    <row r="11477" spans="1:3" x14ac:dyDescent="0.25">
      <c r="A11477" s="1">
        <v>43950</v>
      </c>
      <c r="B11477" s="9">
        <v>0.54166666666666663</v>
      </c>
      <c r="C11477" s="12">
        <v>101003.02452601727</v>
      </c>
    </row>
    <row r="11478" spans="1:3" x14ac:dyDescent="0.25">
      <c r="A11478" s="1">
        <v>43950</v>
      </c>
      <c r="B11478" s="9">
        <v>0.55208333333333337</v>
      </c>
      <c r="C11478" s="12">
        <v>100179.57194386031</v>
      </c>
    </row>
    <row r="11479" spans="1:3" x14ac:dyDescent="0.25">
      <c r="A11479" s="1">
        <v>43950</v>
      </c>
      <c r="B11479" s="9">
        <v>0.5625</v>
      </c>
      <c r="C11479" s="12">
        <v>99225.005704311683</v>
      </c>
    </row>
    <row r="11480" spans="1:3" x14ac:dyDescent="0.25">
      <c r="A11480" s="1">
        <v>43950</v>
      </c>
      <c r="B11480" s="9">
        <v>0.57291666666666663</v>
      </c>
      <c r="C11480" s="12">
        <v>96283.788551587</v>
      </c>
    </row>
    <row r="11481" spans="1:3" x14ac:dyDescent="0.25">
      <c r="A11481" s="1">
        <v>43950</v>
      </c>
      <c r="B11481" s="9">
        <v>0.58333333333333337</v>
      </c>
      <c r="C11481" s="12">
        <v>96311.700972813138</v>
      </c>
    </row>
    <row r="11482" spans="1:3" x14ac:dyDescent="0.25">
      <c r="A11482" s="1">
        <v>43950</v>
      </c>
      <c r="B11482" s="9">
        <v>0.59375</v>
      </c>
      <c r="C11482" s="12">
        <v>95790.154891457147</v>
      </c>
    </row>
    <row r="11483" spans="1:3" x14ac:dyDescent="0.25">
      <c r="A11483" s="1">
        <v>43950</v>
      </c>
      <c r="B11483" s="9">
        <v>0.60416666666666663</v>
      </c>
      <c r="C11483" s="12">
        <v>96328.798736880271</v>
      </c>
    </row>
    <row r="11484" spans="1:3" x14ac:dyDescent="0.25">
      <c r="A11484" s="1">
        <v>43950</v>
      </c>
      <c r="B11484" s="9">
        <v>0.61458333333333337</v>
      </c>
      <c r="C11484" s="12">
        <v>95842.319944655377</v>
      </c>
    </row>
    <row r="11485" spans="1:3" x14ac:dyDescent="0.25">
      <c r="A11485" s="1">
        <v>43950</v>
      </c>
      <c r="B11485" s="9">
        <v>0.625</v>
      </c>
      <c r="C11485" s="12">
        <v>94491.363578108692</v>
      </c>
    </row>
    <row r="11486" spans="1:3" x14ac:dyDescent="0.25">
      <c r="A11486" s="1">
        <v>43950</v>
      </c>
      <c r="B11486" s="9">
        <v>0.63541666666666663</v>
      </c>
      <c r="C11486" s="12">
        <v>94885.961975131679</v>
      </c>
    </row>
    <row r="11487" spans="1:3" x14ac:dyDescent="0.25">
      <c r="A11487" s="1">
        <v>43950</v>
      </c>
      <c r="B11487" s="9">
        <v>0.64583333333333337</v>
      </c>
      <c r="C11487" s="12">
        <v>93588.56467591181</v>
      </c>
    </row>
    <row r="11488" spans="1:3" x14ac:dyDescent="0.25">
      <c r="A11488" s="1">
        <v>43950</v>
      </c>
      <c r="B11488" s="9">
        <v>0.65625</v>
      </c>
      <c r="C11488" s="12">
        <v>91775.546859715425</v>
      </c>
    </row>
    <row r="11489" spans="1:3" x14ac:dyDescent="0.25">
      <c r="A11489" s="1">
        <v>43950</v>
      </c>
      <c r="B11489" s="9">
        <v>0.66666666666666663</v>
      </c>
      <c r="C11489" s="12">
        <v>90560.830265915109</v>
      </c>
    </row>
    <row r="11490" spans="1:3" x14ac:dyDescent="0.25">
      <c r="A11490" s="1">
        <v>43950</v>
      </c>
      <c r="B11490" s="9">
        <v>0.67708333333333337</v>
      </c>
      <c r="C11490" s="12">
        <v>89829.551344180189</v>
      </c>
    </row>
    <row r="11491" spans="1:3" x14ac:dyDescent="0.25">
      <c r="A11491" s="1">
        <v>43950</v>
      </c>
      <c r="B11491" s="9">
        <v>0.6875</v>
      </c>
      <c r="C11491" s="12">
        <v>88111.776429887832</v>
      </c>
    </row>
    <row r="11492" spans="1:3" x14ac:dyDescent="0.25">
      <c r="A11492" s="1">
        <v>43950</v>
      </c>
      <c r="B11492" s="9">
        <v>0.69791666666666663</v>
      </c>
      <c r="C11492" s="12">
        <v>88280.186995549986</v>
      </c>
    </row>
    <row r="11493" spans="1:3" x14ac:dyDescent="0.25">
      <c r="A11493" s="1">
        <v>43950</v>
      </c>
      <c r="B11493" s="9">
        <v>0.70833333333333337</v>
      </c>
      <c r="C11493" s="12">
        <v>87789.22084372383</v>
      </c>
    </row>
    <row r="11494" spans="1:3" x14ac:dyDescent="0.25">
      <c r="A11494" s="1">
        <v>43950</v>
      </c>
      <c r="B11494" s="9">
        <v>0.71875</v>
      </c>
      <c r="C11494" s="12">
        <v>87294.458313363037</v>
      </c>
    </row>
    <row r="11495" spans="1:3" x14ac:dyDescent="0.25">
      <c r="A11495" s="1">
        <v>43950</v>
      </c>
      <c r="B11495" s="9">
        <v>0.72916666666666663</v>
      </c>
      <c r="C11495" s="12">
        <v>87821.315307335753</v>
      </c>
    </row>
    <row r="11496" spans="1:3" x14ac:dyDescent="0.25">
      <c r="A11496" s="1">
        <v>43950</v>
      </c>
      <c r="B11496" s="9">
        <v>0.73958333333333337</v>
      </c>
      <c r="C11496" s="12">
        <v>90264.266816385119</v>
      </c>
    </row>
    <row r="11497" spans="1:3" x14ac:dyDescent="0.25">
      <c r="A11497" s="1">
        <v>43950</v>
      </c>
      <c r="B11497" s="9">
        <v>0.75</v>
      </c>
      <c r="C11497" s="12">
        <v>91630.637684981994</v>
      </c>
    </row>
    <row r="11498" spans="1:3" x14ac:dyDescent="0.25">
      <c r="A11498" s="1">
        <v>43950</v>
      </c>
      <c r="B11498" s="9">
        <v>0.76041666666666663</v>
      </c>
      <c r="C11498" s="12">
        <v>92145.535082237635</v>
      </c>
    </row>
    <row r="11499" spans="1:3" x14ac:dyDescent="0.25">
      <c r="A11499" s="1">
        <v>43950</v>
      </c>
      <c r="B11499" s="9">
        <v>0.77083333333333337</v>
      </c>
      <c r="C11499" s="12">
        <v>92236.820912335723</v>
      </c>
    </row>
    <row r="11500" spans="1:3" x14ac:dyDescent="0.25">
      <c r="A11500" s="1">
        <v>43950</v>
      </c>
      <c r="B11500" s="9">
        <v>0.78125</v>
      </c>
      <c r="C11500" s="12">
        <v>92357.742598994693</v>
      </c>
    </row>
    <row r="11501" spans="1:3" x14ac:dyDescent="0.25">
      <c r="A11501" s="1">
        <v>43950</v>
      </c>
      <c r="B11501" s="9">
        <v>0.79166666666666663</v>
      </c>
      <c r="C11501" s="12">
        <v>93358.355495436525</v>
      </c>
    </row>
    <row r="11502" spans="1:3" x14ac:dyDescent="0.25">
      <c r="A11502" s="1">
        <v>43950</v>
      </c>
      <c r="B11502" s="9">
        <v>0.80208333333333337</v>
      </c>
      <c r="C11502" s="12">
        <v>94540.266557899376</v>
      </c>
    </row>
    <row r="11503" spans="1:3" x14ac:dyDescent="0.25">
      <c r="A11503" s="1">
        <v>43950</v>
      </c>
      <c r="B11503" s="9">
        <v>0.8125</v>
      </c>
      <c r="C11503" s="12">
        <v>95791.255640365591</v>
      </c>
    </row>
    <row r="11504" spans="1:3" x14ac:dyDescent="0.25">
      <c r="A11504" s="1">
        <v>43950</v>
      </c>
      <c r="B11504" s="9">
        <v>0.82291666666666663</v>
      </c>
      <c r="C11504" s="12">
        <v>95436.195822747861</v>
      </c>
    </row>
    <row r="11505" spans="1:3" x14ac:dyDescent="0.25">
      <c r="A11505" s="1">
        <v>43950</v>
      </c>
      <c r="B11505" s="9">
        <v>0.83333333333333337</v>
      </c>
      <c r="C11505" s="12">
        <v>95450.119894706659</v>
      </c>
    </row>
    <row r="11506" spans="1:3" x14ac:dyDescent="0.25">
      <c r="A11506" s="1">
        <v>43950</v>
      </c>
      <c r="B11506" s="9">
        <v>0.84375</v>
      </c>
      <c r="C11506" s="12">
        <v>95041.006877952823</v>
      </c>
    </row>
    <row r="11507" spans="1:3" x14ac:dyDescent="0.25">
      <c r="A11507" s="1">
        <v>43950</v>
      </c>
      <c r="B11507" s="9">
        <v>0.85416666666666663</v>
      </c>
      <c r="C11507" s="12">
        <v>93145.340494991135</v>
      </c>
    </row>
    <row r="11508" spans="1:3" x14ac:dyDescent="0.25">
      <c r="A11508" s="1">
        <v>43950</v>
      </c>
      <c r="B11508" s="9">
        <v>0.86458333333333337</v>
      </c>
      <c r="C11508" s="12">
        <v>92365.230905437638</v>
      </c>
    </row>
    <row r="11509" spans="1:3" x14ac:dyDescent="0.25">
      <c r="A11509" s="1">
        <v>43950</v>
      </c>
      <c r="B11509" s="9">
        <v>0.875</v>
      </c>
      <c r="C11509" s="12">
        <v>92831.249426893264</v>
      </c>
    </row>
    <row r="11510" spans="1:3" x14ac:dyDescent="0.25">
      <c r="A11510" s="1">
        <v>43950</v>
      </c>
      <c r="B11510" s="9">
        <v>0.88541666666666663</v>
      </c>
      <c r="C11510" s="12">
        <v>93526.999066342076</v>
      </c>
    </row>
    <row r="11511" spans="1:3" x14ac:dyDescent="0.25">
      <c r="A11511" s="1">
        <v>43950</v>
      </c>
      <c r="B11511" s="9">
        <v>0.89583333333333337</v>
      </c>
      <c r="C11511" s="12">
        <v>91387.757840064092</v>
      </c>
    </row>
    <row r="11512" spans="1:3" x14ac:dyDescent="0.25">
      <c r="A11512" s="1">
        <v>43950</v>
      </c>
      <c r="B11512" s="9">
        <v>0.90625</v>
      </c>
      <c r="C11512" s="12">
        <v>87987.644895134479</v>
      </c>
    </row>
    <row r="11513" spans="1:3" x14ac:dyDescent="0.25">
      <c r="A11513" s="1">
        <v>43950</v>
      </c>
      <c r="B11513" s="9">
        <v>0.91666666666666663</v>
      </c>
      <c r="C11513" s="12">
        <v>85544.327808892878</v>
      </c>
    </row>
    <row r="11514" spans="1:3" x14ac:dyDescent="0.25">
      <c r="A11514" s="1">
        <v>43950</v>
      </c>
      <c r="B11514" s="9">
        <v>0.92708333333333337</v>
      </c>
      <c r="C11514" s="12">
        <v>83290.67297344387</v>
      </c>
    </row>
    <row r="11515" spans="1:3" x14ac:dyDescent="0.25">
      <c r="A11515" s="1">
        <v>43950</v>
      </c>
      <c r="B11515" s="9">
        <v>0.9375</v>
      </c>
      <c r="C11515" s="12">
        <v>82053.298628389195</v>
      </c>
    </row>
    <row r="11516" spans="1:3" x14ac:dyDescent="0.25">
      <c r="A11516" s="1">
        <v>43950</v>
      </c>
      <c r="B11516" s="9">
        <v>0.94791666666666663</v>
      </c>
      <c r="C11516" s="12">
        <v>78292.437324037543</v>
      </c>
    </row>
    <row r="11517" spans="1:3" x14ac:dyDescent="0.25">
      <c r="A11517" s="1">
        <v>43950</v>
      </c>
      <c r="B11517" s="9">
        <v>0.95833333333333337</v>
      </c>
      <c r="C11517" s="12">
        <v>75644.557703421349</v>
      </c>
    </row>
    <row r="11518" spans="1:3" x14ac:dyDescent="0.25">
      <c r="A11518" s="1">
        <v>43950</v>
      </c>
      <c r="B11518" s="9">
        <v>0.96875</v>
      </c>
      <c r="C11518" s="12">
        <v>72451.453847921992</v>
      </c>
    </row>
    <row r="11519" spans="1:3" x14ac:dyDescent="0.25">
      <c r="A11519" s="1">
        <v>43950</v>
      </c>
      <c r="B11519" s="9">
        <v>0.97916666666666663</v>
      </c>
      <c r="C11519" s="12">
        <v>70560.519881800326</v>
      </c>
    </row>
    <row r="11520" spans="1:3" x14ac:dyDescent="0.25">
      <c r="A11520" s="1">
        <v>43950</v>
      </c>
      <c r="B11520" s="9">
        <v>0.98958333333333337</v>
      </c>
      <c r="C11520" s="12">
        <v>68760.056227424837</v>
      </c>
    </row>
    <row r="11521" spans="1:3" x14ac:dyDescent="0.25">
      <c r="A11521" s="1">
        <v>43951</v>
      </c>
      <c r="B11521" s="9">
        <v>0</v>
      </c>
      <c r="C11521" s="12">
        <v>66760.839100432539</v>
      </c>
    </row>
    <row r="11522" spans="1:3" x14ac:dyDescent="0.25">
      <c r="A11522" s="1">
        <v>43951</v>
      </c>
      <c r="B11522" s="9">
        <v>1.0416666666666666E-2</v>
      </c>
      <c r="C11522" s="12">
        <v>65533.620570124491</v>
      </c>
    </row>
    <row r="11523" spans="1:3" x14ac:dyDescent="0.25">
      <c r="A11523" s="1">
        <v>43951</v>
      </c>
      <c r="B11523" s="9">
        <v>2.0833333333333332E-2</v>
      </c>
      <c r="C11523" s="12">
        <v>65128.456590513037</v>
      </c>
    </row>
    <row r="11524" spans="1:3" x14ac:dyDescent="0.25">
      <c r="A11524" s="1">
        <v>43951</v>
      </c>
      <c r="B11524" s="9">
        <v>3.125E-2</v>
      </c>
      <c r="C11524" s="12">
        <v>65148.274088197039</v>
      </c>
    </row>
    <row r="11525" spans="1:3" x14ac:dyDescent="0.25">
      <c r="A11525" s="1">
        <v>43951</v>
      </c>
      <c r="B11525" s="9">
        <v>4.1666666666666664E-2</v>
      </c>
      <c r="C11525" s="12">
        <v>64919.760221734046</v>
      </c>
    </row>
    <row r="11526" spans="1:3" x14ac:dyDescent="0.25">
      <c r="A11526" s="1">
        <v>43951</v>
      </c>
      <c r="B11526" s="9">
        <v>5.2083333333333336E-2</v>
      </c>
      <c r="C11526" s="12">
        <v>64446.683248336209</v>
      </c>
    </row>
    <row r="11527" spans="1:3" x14ac:dyDescent="0.25">
      <c r="A11527" s="1">
        <v>43951</v>
      </c>
      <c r="B11527" s="9">
        <v>6.25E-2</v>
      </c>
      <c r="C11527" s="12">
        <v>63709.342172941215</v>
      </c>
    </row>
    <row r="11528" spans="1:3" x14ac:dyDescent="0.25">
      <c r="A11528" s="1">
        <v>43951</v>
      </c>
      <c r="B11528" s="9">
        <v>7.2916666666666671E-2</v>
      </c>
      <c r="C11528" s="12">
        <v>62941.842987853568</v>
      </c>
    </row>
    <row r="11529" spans="1:3" x14ac:dyDescent="0.25">
      <c r="A11529" s="1">
        <v>43951</v>
      </c>
      <c r="B11529" s="9">
        <v>8.3333333333333329E-2</v>
      </c>
      <c r="C11529" s="12">
        <v>62580.214832771126</v>
      </c>
    </row>
    <row r="11530" spans="1:3" x14ac:dyDescent="0.25">
      <c r="A11530" s="1">
        <v>43951</v>
      </c>
      <c r="B11530" s="9">
        <v>9.375E-2</v>
      </c>
      <c r="C11530" s="12">
        <v>62843.795988365222</v>
      </c>
    </row>
    <row r="11531" spans="1:3" x14ac:dyDescent="0.25">
      <c r="A11531" s="1">
        <v>43951</v>
      </c>
      <c r="B11531" s="9">
        <v>0.10416666666666667</v>
      </c>
      <c r="C11531" s="12">
        <v>62995.578817778834</v>
      </c>
    </row>
    <row r="11532" spans="1:3" x14ac:dyDescent="0.25">
      <c r="A11532" s="1">
        <v>43951</v>
      </c>
      <c r="B11532" s="9">
        <v>0.11458333333333333</v>
      </c>
      <c r="C11532" s="12">
        <v>63935.666593582646</v>
      </c>
    </row>
    <row r="11533" spans="1:3" x14ac:dyDescent="0.25">
      <c r="A11533" s="1">
        <v>43951</v>
      </c>
      <c r="B11533" s="9">
        <v>0.125</v>
      </c>
      <c r="C11533" s="12">
        <v>65013.058735055252</v>
      </c>
    </row>
    <row r="11534" spans="1:3" x14ac:dyDescent="0.25">
      <c r="A11534" s="1">
        <v>43951</v>
      </c>
      <c r="B11534" s="9">
        <v>0.13541666666666666</v>
      </c>
      <c r="C11534" s="12">
        <v>65213.708388273502</v>
      </c>
    </row>
    <row r="11535" spans="1:3" x14ac:dyDescent="0.25">
      <c r="A11535" s="1">
        <v>43951</v>
      </c>
      <c r="B11535" s="9">
        <v>0.14583333333333334</v>
      </c>
      <c r="C11535" s="12">
        <v>65463.674806456067</v>
      </c>
    </row>
    <row r="11536" spans="1:3" x14ac:dyDescent="0.25">
      <c r="A11536" s="1">
        <v>43951</v>
      </c>
      <c r="B11536" s="9">
        <v>0.15625</v>
      </c>
      <c r="C11536" s="12">
        <v>66449.439644629063</v>
      </c>
    </row>
    <row r="11537" spans="1:3" x14ac:dyDescent="0.25">
      <c r="A11537" s="1">
        <v>43951</v>
      </c>
      <c r="B11537" s="9">
        <v>0.16666666666666666</v>
      </c>
      <c r="C11537" s="12">
        <v>67732.780299941296</v>
      </c>
    </row>
    <row r="11538" spans="1:3" x14ac:dyDescent="0.25">
      <c r="A11538" s="1">
        <v>43951</v>
      </c>
      <c r="B11538" s="9">
        <v>0.17708333333333334</v>
      </c>
      <c r="C11538" s="12">
        <v>69542.941793240185</v>
      </c>
    </row>
    <row r="11539" spans="1:3" x14ac:dyDescent="0.25">
      <c r="A11539" s="1">
        <v>43951</v>
      </c>
      <c r="B11539" s="9">
        <v>0.1875</v>
      </c>
      <c r="C11539" s="12">
        <v>70653.199726026985</v>
      </c>
    </row>
    <row r="11540" spans="1:3" x14ac:dyDescent="0.25">
      <c r="A11540" s="1">
        <v>43951</v>
      </c>
      <c r="B11540" s="9">
        <v>0.19791666666666666</v>
      </c>
      <c r="C11540" s="12">
        <v>72073.274285894862</v>
      </c>
    </row>
    <row r="11541" spans="1:3" x14ac:dyDescent="0.25">
      <c r="A11541" s="1">
        <v>43951</v>
      </c>
      <c r="B11541" s="9">
        <v>0.20833333333333334</v>
      </c>
      <c r="C11541" s="12">
        <v>72902.037780668543</v>
      </c>
    </row>
    <row r="11542" spans="1:3" x14ac:dyDescent="0.25">
      <c r="A11542" s="1">
        <v>43951</v>
      </c>
      <c r="B11542" s="9">
        <v>0.21875</v>
      </c>
      <c r="C11542" s="12">
        <v>74518.857147261893</v>
      </c>
    </row>
    <row r="11543" spans="1:3" x14ac:dyDescent="0.25">
      <c r="A11543" s="1">
        <v>43951</v>
      </c>
      <c r="B11543" s="9">
        <v>0.22916666666666666</v>
      </c>
      <c r="C11543" s="12">
        <v>73716.897290142326</v>
      </c>
    </row>
    <row r="11544" spans="1:3" x14ac:dyDescent="0.25">
      <c r="A11544" s="1">
        <v>43951</v>
      </c>
      <c r="B11544" s="9">
        <v>0.23958333333333334</v>
      </c>
      <c r="C11544" s="12">
        <v>73321.053520266723</v>
      </c>
    </row>
    <row r="11545" spans="1:3" x14ac:dyDescent="0.25">
      <c r="A11545" s="1">
        <v>43951</v>
      </c>
      <c r="B11545" s="9">
        <v>0.25</v>
      </c>
      <c r="C11545" s="12">
        <v>73822.376353428655</v>
      </c>
    </row>
    <row r="11546" spans="1:3" x14ac:dyDescent="0.25">
      <c r="A11546" s="1">
        <v>43951</v>
      </c>
      <c r="B11546" s="9">
        <v>0.26041666666666669</v>
      </c>
      <c r="C11546" s="12">
        <v>79490.526181589303</v>
      </c>
    </row>
    <row r="11547" spans="1:3" x14ac:dyDescent="0.25">
      <c r="A11547" s="1">
        <v>43951</v>
      </c>
      <c r="B11547" s="9">
        <v>0.27083333333333331</v>
      </c>
      <c r="C11547" s="12">
        <v>83195.132788987932</v>
      </c>
    </row>
    <row r="11548" spans="1:3" x14ac:dyDescent="0.25">
      <c r="A11548" s="1">
        <v>43951</v>
      </c>
      <c r="B11548" s="9">
        <v>0.28125</v>
      </c>
      <c r="C11548" s="12">
        <v>85491.945819778368</v>
      </c>
    </row>
    <row r="11549" spans="1:3" x14ac:dyDescent="0.25">
      <c r="A11549" s="1">
        <v>43951</v>
      </c>
      <c r="B11549" s="9">
        <v>0.29166666666666669</v>
      </c>
      <c r="C11549" s="12">
        <v>87909.527878620065</v>
      </c>
    </row>
    <row r="11550" spans="1:3" x14ac:dyDescent="0.25">
      <c r="A11550" s="1">
        <v>43951</v>
      </c>
      <c r="B11550" s="9">
        <v>0.30208333333333331</v>
      </c>
      <c r="C11550" s="12">
        <v>93146.887167727487</v>
      </c>
    </row>
    <row r="11551" spans="1:3" x14ac:dyDescent="0.25">
      <c r="A11551" s="1">
        <v>43951</v>
      </c>
      <c r="B11551" s="9">
        <v>0.3125</v>
      </c>
      <c r="C11551" s="12">
        <v>95743.188265585704</v>
      </c>
    </row>
    <row r="11552" spans="1:3" x14ac:dyDescent="0.25">
      <c r="A11552" s="1">
        <v>43951</v>
      </c>
      <c r="B11552" s="9">
        <v>0.32291666666666669</v>
      </c>
      <c r="C11552" s="12">
        <v>99004.213149535019</v>
      </c>
    </row>
    <row r="11553" spans="1:3" x14ac:dyDescent="0.25">
      <c r="A11553" s="1">
        <v>43951</v>
      </c>
      <c r="B11553" s="9">
        <v>0.33333333333333331</v>
      </c>
      <c r="C11553" s="12">
        <v>101662.50167680017</v>
      </c>
    </row>
    <row r="11554" spans="1:3" x14ac:dyDescent="0.25">
      <c r="A11554" s="1">
        <v>43951</v>
      </c>
      <c r="B11554" s="9">
        <v>0.34375</v>
      </c>
      <c r="C11554" s="12">
        <v>101624.8994513142</v>
      </c>
    </row>
    <row r="11555" spans="1:3" x14ac:dyDescent="0.25">
      <c r="A11555" s="1">
        <v>43951</v>
      </c>
      <c r="B11555" s="9">
        <v>0.35416666666666669</v>
      </c>
      <c r="C11555" s="12">
        <v>98571.1648700199</v>
      </c>
    </row>
    <row r="11556" spans="1:3" x14ac:dyDescent="0.25">
      <c r="A11556" s="1">
        <v>43951</v>
      </c>
      <c r="B11556" s="9">
        <v>0.36458333333333331</v>
      </c>
      <c r="C11556" s="12">
        <v>98038.671559556082</v>
      </c>
    </row>
    <row r="11557" spans="1:3" x14ac:dyDescent="0.25">
      <c r="A11557" s="1">
        <v>43951</v>
      </c>
      <c r="B11557" s="9">
        <v>0.375</v>
      </c>
      <c r="C11557" s="12">
        <v>98058.195792019964</v>
      </c>
    </row>
    <row r="11558" spans="1:3" x14ac:dyDescent="0.25">
      <c r="A11558" s="1">
        <v>43951</v>
      </c>
      <c r="B11558" s="9">
        <v>0.38541666666666669</v>
      </c>
      <c r="C11558" s="12">
        <v>95889.089721269454</v>
      </c>
    </row>
    <row r="11559" spans="1:3" x14ac:dyDescent="0.25">
      <c r="A11559" s="1">
        <v>43951</v>
      </c>
      <c r="B11559" s="9">
        <v>0.39583333333333331</v>
      </c>
      <c r="C11559" s="12">
        <v>96144.893322532269</v>
      </c>
    </row>
    <row r="11560" spans="1:3" x14ac:dyDescent="0.25">
      <c r="A11560" s="1">
        <v>43951</v>
      </c>
      <c r="B11560" s="9">
        <v>0.40625</v>
      </c>
      <c r="C11560" s="12">
        <v>97216.054582409924</v>
      </c>
    </row>
    <row r="11561" spans="1:3" x14ac:dyDescent="0.25">
      <c r="A11561" s="1">
        <v>43951</v>
      </c>
      <c r="B11561" s="9">
        <v>0.41666666666666669</v>
      </c>
      <c r="C11561" s="12">
        <v>97316.600362267083</v>
      </c>
    </row>
    <row r="11562" spans="1:3" x14ac:dyDescent="0.25">
      <c r="A11562" s="1">
        <v>43951</v>
      </c>
      <c r="B11562" s="9">
        <v>0.42708333333333331</v>
      </c>
      <c r="C11562" s="12">
        <v>102209.46943367703</v>
      </c>
    </row>
    <row r="11563" spans="1:3" x14ac:dyDescent="0.25">
      <c r="A11563" s="1">
        <v>43951</v>
      </c>
      <c r="B11563" s="9">
        <v>0.4375</v>
      </c>
      <c r="C11563" s="12">
        <v>101923.50370538977</v>
      </c>
    </row>
    <row r="11564" spans="1:3" x14ac:dyDescent="0.25">
      <c r="A11564" s="1">
        <v>43951</v>
      </c>
      <c r="B11564" s="9">
        <v>0.44791666666666669</v>
      </c>
      <c r="C11564" s="12">
        <v>101959.60344878903</v>
      </c>
    </row>
    <row r="11565" spans="1:3" x14ac:dyDescent="0.25">
      <c r="A11565" s="1">
        <v>43951</v>
      </c>
      <c r="B11565" s="9">
        <v>0.45833333333333331</v>
      </c>
      <c r="C11565" s="12">
        <v>102564.78636052886</v>
      </c>
    </row>
    <row r="11566" spans="1:3" x14ac:dyDescent="0.25">
      <c r="A11566" s="1">
        <v>43951</v>
      </c>
      <c r="B11566" s="9">
        <v>0.46875</v>
      </c>
      <c r="C11566" s="12">
        <v>104143.51740449053</v>
      </c>
    </row>
    <row r="11567" spans="1:3" x14ac:dyDescent="0.25">
      <c r="A11567" s="1">
        <v>43951</v>
      </c>
      <c r="B11567" s="9">
        <v>0.47916666666666669</v>
      </c>
      <c r="C11567" s="12">
        <v>109330.25027847248</v>
      </c>
    </row>
    <row r="11568" spans="1:3" x14ac:dyDescent="0.25">
      <c r="A11568" s="1">
        <v>43951</v>
      </c>
      <c r="B11568" s="9">
        <v>0.48958333333333331</v>
      </c>
      <c r="C11568" s="12">
        <v>112423.16187931155</v>
      </c>
    </row>
    <row r="11569" spans="1:3" x14ac:dyDescent="0.25">
      <c r="A11569" s="1">
        <v>43951</v>
      </c>
      <c r="B11569" s="9">
        <v>0.5</v>
      </c>
      <c r="C11569" s="12">
        <v>114822.93912369234</v>
      </c>
    </row>
    <row r="11570" spans="1:3" x14ac:dyDescent="0.25">
      <c r="A11570" s="1">
        <v>43951</v>
      </c>
      <c r="B11570" s="9">
        <v>0.51041666666666663</v>
      </c>
      <c r="C11570" s="12">
        <v>111934.85921845732</v>
      </c>
    </row>
    <row r="11571" spans="1:3" x14ac:dyDescent="0.25">
      <c r="A11571" s="1">
        <v>43951</v>
      </c>
      <c r="B11571" s="9">
        <v>0.52083333333333337</v>
      </c>
      <c r="C11571" s="12">
        <v>110643.88563275797</v>
      </c>
    </row>
    <row r="11572" spans="1:3" x14ac:dyDescent="0.25">
      <c r="A11572" s="1">
        <v>43951</v>
      </c>
      <c r="B11572" s="9">
        <v>0.53125</v>
      </c>
      <c r="C11572" s="12">
        <v>111073.48704160354</v>
      </c>
    </row>
    <row r="11573" spans="1:3" x14ac:dyDescent="0.25">
      <c r="A11573" s="1">
        <v>43951</v>
      </c>
      <c r="B11573" s="9">
        <v>0.54166666666666663</v>
      </c>
      <c r="C11573" s="12">
        <v>110303.6658387455</v>
      </c>
    </row>
    <row r="11574" spans="1:3" x14ac:dyDescent="0.25">
      <c r="A11574" s="1">
        <v>43951</v>
      </c>
      <c r="B11574" s="9">
        <v>0.55208333333333337</v>
      </c>
      <c r="C11574" s="12">
        <v>106290.06615728122</v>
      </c>
    </row>
    <row r="11575" spans="1:3" x14ac:dyDescent="0.25">
      <c r="A11575" s="1">
        <v>43951</v>
      </c>
      <c r="B11575" s="9">
        <v>0.5625</v>
      </c>
      <c r="C11575" s="12">
        <v>103254.00783583078</v>
      </c>
    </row>
    <row r="11576" spans="1:3" x14ac:dyDescent="0.25">
      <c r="A11576" s="1">
        <v>43951</v>
      </c>
      <c r="B11576" s="9">
        <v>0.57291666666666663</v>
      </c>
      <c r="C11576" s="12">
        <v>100704.61310386725</v>
      </c>
    </row>
    <row r="11577" spans="1:3" x14ac:dyDescent="0.25">
      <c r="A11577" s="1">
        <v>43951</v>
      </c>
      <c r="B11577" s="9">
        <v>0.58333333333333337</v>
      </c>
      <c r="C11577" s="12">
        <v>96831.519601502572</v>
      </c>
    </row>
    <row r="11578" spans="1:3" x14ac:dyDescent="0.25">
      <c r="A11578" s="1">
        <v>43951</v>
      </c>
      <c r="B11578" s="9">
        <v>0.59375</v>
      </c>
      <c r="C11578" s="12">
        <v>96305.916015046067</v>
      </c>
    </row>
    <row r="11579" spans="1:3" x14ac:dyDescent="0.25">
      <c r="A11579" s="1">
        <v>43951</v>
      </c>
      <c r="B11579" s="9">
        <v>0.60416666666666663</v>
      </c>
      <c r="C11579" s="12">
        <v>96947.427658096771</v>
      </c>
    </row>
    <row r="11580" spans="1:3" x14ac:dyDescent="0.25">
      <c r="A11580" s="1">
        <v>43951</v>
      </c>
      <c r="B11580" s="9">
        <v>0.61458333333333337</v>
      </c>
      <c r="C11580" s="12">
        <v>95076.190669705626</v>
      </c>
    </row>
    <row r="11581" spans="1:3" x14ac:dyDescent="0.25">
      <c r="A11581" s="1">
        <v>43951</v>
      </c>
      <c r="B11581" s="9">
        <v>0.625</v>
      </c>
      <c r="C11581" s="12">
        <v>94791.148927728384</v>
      </c>
    </row>
    <row r="11582" spans="1:3" x14ac:dyDescent="0.25">
      <c r="A11582" s="1">
        <v>43951</v>
      </c>
      <c r="B11582" s="9">
        <v>0.63541666666666663</v>
      </c>
      <c r="C11582" s="12">
        <v>92924.467593578825</v>
      </c>
    </row>
    <row r="11583" spans="1:3" x14ac:dyDescent="0.25">
      <c r="A11583" s="1">
        <v>43951</v>
      </c>
      <c r="B11583" s="9">
        <v>0.64583333333333337</v>
      </c>
      <c r="C11583" s="12">
        <v>89864.95608918104</v>
      </c>
    </row>
    <row r="11584" spans="1:3" x14ac:dyDescent="0.25">
      <c r="A11584" s="1">
        <v>43951</v>
      </c>
      <c r="B11584" s="9">
        <v>0.65625</v>
      </c>
      <c r="C11584" s="12">
        <v>88631.028614795912</v>
      </c>
    </row>
    <row r="11585" spans="1:3" x14ac:dyDescent="0.25">
      <c r="A11585" s="1">
        <v>43951</v>
      </c>
      <c r="B11585" s="9">
        <v>0.66666666666666663</v>
      </c>
      <c r="C11585" s="12">
        <v>87381.710742351293</v>
      </c>
    </row>
    <row r="11586" spans="1:3" x14ac:dyDescent="0.25">
      <c r="A11586" s="1">
        <v>43951</v>
      </c>
      <c r="B11586" s="9">
        <v>0.67708333333333337</v>
      </c>
      <c r="C11586" s="12">
        <v>87162.364427016379</v>
      </c>
    </row>
    <row r="11587" spans="1:3" x14ac:dyDescent="0.25">
      <c r="A11587" s="1">
        <v>43951</v>
      </c>
      <c r="B11587" s="9">
        <v>0.6875</v>
      </c>
      <c r="C11587" s="12">
        <v>86533.639951030011</v>
      </c>
    </row>
    <row r="11588" spans="1:3" x14ac:dyDescent="0.25">
      <c r="A11588" s="1">
        <v>43951</v>
      </c>
      <c r="B11588" s="9">
        <v>0.69791666666666663</v>
      </c>
      <c r="C11588" s="12">
        <v>86792.556984424387</v>
      </c>
    </row>
    <row r="11589" spans="1:3" x14ac:dyDescent="0.25">
      <c r="A11589" s="1">
        <v>43951</v>
      </c>
      <c r="B11589" s="9">
        <v>0.70833333333333337</v>
      </c>
      <c r="C11589" s="12">
        <v>86837.105176562647</v>
      </c>
    </row>
    <row r="11590" spans="1:3" x14ac:dyDescent="0.25">
      <c r="A11590" s="1">
        <v>43951</v>
      </c>
      <c r="B11590" s="9">
        <v>0.71875</v>
      </c>
      <c r="C11590" s="12">
        <v>87109.544548737584</v>
      </c>
    </row>
    <row r="11591" spans="1:3" x14ac:dyDescent="0.25">
      <c r="A11591" s="1">
        <v>43951</v>
      </c>
      <c r="B11591" s="9">
        <v>0.72916666666666663</v>
      </c>
      <c r="C11591" s="12">
        <v>87700.719024551159</v>
      </c>
    </row>
    <row r="11592" spans="1:3" x14ac:dyDescent="0.25">
      <c r="A11592" s="1">
        <v>43951</v>
      </c>
      <c r="B11592" s="9">
        <v>0.73958333333333337</v>
      </c>
      <c r="C11592" s="12">
        <v>87530.665370189876</v>
      </c>
    </row>
    <row r="11593" spans="1:3" x14ac:dyDescent="0.25">
      <c r="A11593" s="1">
        <v>43951</v>
      </c>
      <c r="B11593" s="9">
        <v>0.75</v>
      </c>
      <c r="C11593" s="12">
        <v>88033.458546784284</v>
      </c>
    </row>
    <row r="11594" spans="1:3" x14ac:dyDescent="0.25">
      <c r="A11594" s="1">
        <v>43951</v>
      </c>
      <c r="B11594" s="9">
        <v>0.76041666666666663</v>
      </c>
      <c r="C11594" s="12">
        <v>87472.651081916047</v>
      </c>
    </row>
    <row r="11595" spans="1:3" x14ac:dyDescent="0.25">
      <c r="A11595" s="1">
        <v>43951</v>
      </c>
      <c r="B11595" s="9">
        <v>0.77083333333333337</v>
      </c>
      <c r="C11595" s="12">
        <v>87333.084958453604</v>
      </c>
    </row>
    <row r="11596" spans="1:3" x14ac:dyDescent="0.25">
      <c r="A11596" s="1">
        <v>43951</v>
      </c>
      <c r="B11596" s="9">
        <v>0.78125</v>
      </c>
      <c r="C11596" s="12">
        <v>88027.448618437382</v>
      </c>
    </row>
    <row r="11597" spans="1:3" x14ac:dyDescent="0.25">
      <c r="A11597" s="1">
        <v>43951</v>
      </c>
      <c r="B11597" s="9">
        <v>0.79166666666666663</v>
      </c>
      <c r="C11597" s="12">
        <v>88493.981358361212</v>
      </c>
    </row>
    <row r="11598" spans="1:3" x14ac:dyDescent="0.25">
      <c r="A11598" s="1">
        <v>43951</v>
      </c>
      <c r="B11598" s="9">
        <v>0.80208333333333337</v>
      </c>
      <c r="C11598" s="12">
        <v>89705.198856178788</v>
      </c>
    </row>
    <row r="11599" spans="1:3" x14ac:dyDescent="0.25">
      <c r="A11599" s="1">
        <v>43951</v>
      </c>
      <c r="B11599" s="9">
        <v>0.8125</v>
      </c>
      <c r="C11599" s="12">
        <v>88903.62466291037</v>
      </c>
    </row>
    <row r="11600" spans="1:3" x14ac:dyDescent="0.25">
      <c r="A11600" s="1">
        <v>43951</v>
      </c>
      <c r="B11600" s="9">
        <v>0.82291666666666663</v>
      </c>
      <c r="C11600" s="12">
        <v>88872.727364169696</v>
      </c>
    </row>
    <row r="11601" spans="1:3" x14ac:dyDescent="0.25">
      <c r="A11601" s="1">
        <v>43951</v>
      </c>
      <c r="B11601" s="9">
        <v>0.83333333333333337</v>
      </c>
      <c r="C11601" s="12">
        <v>88302.48720427572</v>
      </c>
    </row>
    <row r="11602" spans="1:3" x14ac:dyDescent="0.25">
      <c r="A11602" s="1">
        <v>43951</v>
      </c>
      <c r="B11602" s="9">
        <v>0.84375</v>
      </c>
      <c r="C11602" s="12">
        <v>88167.372284428478</v>
      </c>
    </row>
    <row r="11603" spans="1:3" x14ac:dyDescent="0.25">
      <c r="A11603" s="1">
        <v>43951</v>
      </c>
      <c r="B11603" s="9">
        <v>0.85416666666666663</v>
      </c>
      <c r="C11603" s="12">
        <v>86398.452719210676</v>
      </c>
    </row>
    <row r="11604" spans="1:3" x14ac:dyDescent="0.25">
      <c r="A11604" s="1">
        <v>43951</v>
      </c>
      <c r="B11604" s="9">
        <v>0.86458333333333337</v>
      </c>
      <c r="C11604" s="12">
        <v>85985.744190511337</v>
      </c>
    </row>
    <row r="11605" spans="1:3" x14ac:dyDescent="0.25">
      <c r="A11605" s="1">
        <v>43951</v>
      </c>
      <c r="B11605" s="9">
        <v>0.875</v>
      </c>
      <c r="C11605" s="12">
        <v>85927.6375036065</v>
      </c>
    </row>
    <row r="11606" spans="1:3" x14ac:dyDescent="0.25">
      <c r="A11606" s="1">
        <v>43951</v>
      </c>
      <c r="B11606" s="9">
        <v>0.88541666666666663</v>
      </c>
      <c r="C11606" s="12">
        <v>82681.476747253138</v>
      </c>
    </row>
    <row r="11607" spans="1:3" x14ac:dyDescent="0.25">
      <c r="A11607" s="1">
        <v>43951</v>
      </c>
      <c r="B11607" s="9">
        <v>0.89583333333333337</v>
      </c>
      <c r="C11607" s="12">
        <v>79735.74813093651</v>
      </c>
    </row>
    <row r="11608" spans="1:3" x14ac:dyDescent="0.25">
      <c r="A11608" s="1">
        <v>43951</v>
      </c>
      <c r="B11608" s="9">
        <v>0.90625</v>
      </c>
      <c r="C11608" s="12">
        <v>77348.991058863408</v>
      </c>
    </row>
    <row r="11609" spans="1:3" x14ac:dyDescent="0.25">
      <c r="A11609" s="1">
        <v>43951</v>
      </c>
      <c r="B11609" s="9">
        <v>0.91666666666666663</v>
      </c>
      <c r="C11609" s="12">
        <v>75211.778585135689</v>
      </c>
    </row>
    <row r="11610" spans="1:3" x14ac:dyDescent="0.25">
      <c r="A11610" s="1">
        <v>43951</v>
      </c>
      <c r="B11610" s="9">
        <v>0.92708333333333337</v>
      </c>
      <c r="C11610" s="12">
        <v>72367.085863153712</v>
      </c>
    </row>
    <row r="11611" spans="1:3" x14ac:dyDescent="0.25">
      <c r="A11611" s="1">
        <v>43951</v>
      </c>
      <c r="B11611" s="9">
        <v>0.9375</v>
      </c>
      <c r="C11611" s="12">
        <v>71792.334239667762</v>
      </c>
    </row>
    <row r="11612" spans="1:3" x14ac:dyDescent="0.25">
      <c r="A11612" s="1">
        <v>43951</v>
      </c>
      <c r="B11612" s="9">
        <v>0.94791666666666663</v>
      </c>
      <c r="C11612" s="12">
        <v>69743.486995832107</v>
      </c>
    </row>
    <row r="11613" spans="1:3" x14ac:dyDescent="0.25">
      <c r="A11613" s="1">
        <v>43951</v>
      </c>
      <c r="B11613" s="9">
        <v>0.95833333333333337</v>
      </c>
      <c r="C11613" s="12">
        <v>67779.746925812724</v>
      </c>
    </row>
    <row r="11614" spans="1:3" x14ac:dyDescent="0.25">
      <c r="A11614" s="1">
        <v>43951</v>
      </c>
      <c r="B11614" s="9">
        <v>0.96875</v>
      </c>
      <c r="C11614" s="12">
        <v>65618.506790692729</v>
      </c>
    </row>
    <row r="11615" spans="1:3" x14ac:dyDescent="0.25">
      <c r="A11615" s="1">
        <v>43951</v>
      </c>
      <c r="B11615" s="9">
        <v>0.97916666666666663</v>
      </c>
      <c r="C11615" s="12">
        <v>63691.119555974932</v>
      </c>
    </row>
    <row r="11616" spans="1:3" x14ac:dyDescent="0.25">
      <c r="A11616" s="1">
        <v>43951</v>
      </c>
      <c r="B11616" s="9">
        <v>0.98958333333333337</v>
      </c>
      <c r="C11616" s="12">
        <v>61712.563566341007</v>
      </c>
    </row>
    <row r="11617" spans="1:3" x14ac:dyDescent="0.25">
      <c r="A11617" s="1">
        <v>43952</v>
      </c>
      <c r="B11617" s="9">
        <v>0</v>
      </c>
      <c r="C11617" s="12">
        <v>60647.93448794201</v>
      </c>
    </row>
    <row r="11618" spans="1:3" x14ac:dyDescent="0.25">
      <c r="A11618" s="1">
        <v>43952</v>
      </c>
      <c r="B11618" s="9">
        <v>1.0416666666666666E-2</v>
      </c>
      <c r="C11618" s="12">
        <v>61712.350647756524</v>
      </c>
    </row>
    <row r="11619" spans="1:3" x14ac:dyDescent="0.25">
      <c r="A11619" s="1">
        <v>43952</v>
      </c>
      <c r="B11619" s="9">
        <v>2.0833333333333332E-2</v>
      </c>
      <c r="C11619" s="12">
        <v>62028.133012534898</v>
      </c>
    </row>
    <row r="11620" spans="1:3" x14ac:dyDescent="0.25">
      <c r="A11620" s="1">
        <v>43952</v>
      </c>
      <c r="B11620" s="9">
        <v>3.125E-2</v>
      </c>
      <c r="C11620" s="12">
        <v>61076.041449364413</v>
      </c>
    </row>
    <row r="11621" spans="1:3" x14ac:dyDescent="0.25">
      <c r="A11621" s="1">
        <v>43952</v>
      </c>
      <c r="B11621" s="9">
        <v>4.1666666666666664E-2</v>
      </c>
      <c r="C11621" s="12">
        <v>60059.616335025916</v>
      </c>
    </row>
    <row r="11622" spans="1:3" x14ac:dyDescent="0.25">
      <c r="A11622" s="1">
        <v>43952</v>
      </c>
      <c r="B11622" s="9">
        <v>5.2083333333333336E-2</v>
      </c>
      <c r="C11622" s="12">
        <v>59841.736345791702</v>
      </c>
    </row>
    <row r="11623" spans="1:3" x14ac:dyDescent="0.25">
      <c r="A11623" s="1">
        <v>43952</v>
      </c>
      <c r="B11623" s="9">
        <v>6.25E-2</v>
      </c>
      <c r="C11623" s="12">
        <v>59406.542811104635</v>
      </c>
    </row>
    <row r="11624" spans="1:3" x14ac:dyDescent="0.25">
      <c r="A11624" s="1">
        <v>43952</v>
      </c>
      <c r="B11624" s="9">
        <v>7.2916666666666671E-2</v>
      </c>
      <c r="C11624" s="12">
        <v>58701.57339521456</v>
      </c>
    </row>
    <row r="11625" spans="1:3" x14ac:dyDescent="0.25">
      <c r="A11625" s="1">
        <v>43952</v>
      </c>
      <c r="B11625" s="9">
        <v>8.3333333333333329E-2</v>
      </c>
      <c r="C11625" s="12">
        <v>57398.439346209016</v>
      </c>
    </row>
    <row r="11626" spans="1:3" x14ac:dyDescent="0.25">
      <c r="A11626" s="1">
        <v>43952</v>
      </c>
      <c r="B11626" s="9">
        <v>9.375E-2</v>
      </c>
      <c r="C11626" s="12">
        <v>56213.53938889983</v>
      </c>
    </row>
    <row r="11627" spans="1:3" x14ac:dyDescent="0.25">
      <c r="A11627" s="1">
        <v>43952</v>
      </c>
      <c r="B11627" s="9">
        <v>0.10416666666666667</v>
      </c>
      <c r="C11627" s="12">
        <v>55160.383810072206</v>
      </c>
    </row>
    <row r="11628" spans="1:3" x14ac:dyDescent="0.25">
      <c r="A11628" s="1">
        <v>43952</v>
      </c>
      <c r="B11628" s="9">
        <v>0.11458333333333333</v>
      </c>
      <c r="C11628" s="12">
        <v>55009.709764230611</v>
      </c>
    </row>
    <row r="11629" spans="1:3" x14ac:dyDescent="0.25">
      <c r="A11629" s="1">
        <v>43952</v>
      </c>
      <c r="B11629" s="9">
        <v>0.125</v>
      </c>
      <c r="C11629" s="12">
        <v>55288.902271132254</v>
      </c>
    </row>
    <row r="11630" spans="1:3" x14ac:dyDescent="0.25">
      <c r="A11630" s="1">
        <v>43952</v>
      </c>
      <c r="B11630" s="9">
        <v>0.13541666666666666</v>
      </c>
      <c r="C11630" s="12">
        <v>55784.906157013895</v>
      </c>
    </row>
    <row r="11631" spans="1:3" x14ac:dyDescent="0.25">
      <c r="A11631" s="1">
        <v>43952</v>
      </c>
      <c r="B11631" s="9">
        <v>0.14583333333333334</v>
      </c>
      <c r="C11631" s="12">
        <v>56073.563497595555</v>
      </c>
    </row>
    <row r="11632" spans="1:3" x14ac:dyDescent="0.25">
      <c r="A11632" s="1">
        <v>43952</v>
      </c>
      <c r="B11632" s="9">
        <v>0.15625</v>
      </c>
      <c r="C11632" s="12">
        <v>55976.810078941235</v>
      </c>
    </row>
    <row r="11633" spans="1:3" x14ac:dyDescent="0.25">
      <c r="A11633" s="1">
        <v>43952</v>
      </c>
      <c r="B11633" s="9">
        <v>0.16666666666666666</v>
      </c>
      <c r="C11633" s="12">
        <v>56118.348712308987</v>
      </c>
    </row>
    <row r="11634" spans="1:3" x14ac:dyDescent="0.25">
      <c r="A11634" s="1">
        <v>43952</v>
      </c>
      <c r="B11634" s="9">
        <v>0.17708333333333334</v>
      </c>
      <c r="C11634" s="12">
        <v>57138.4135292426</v>
      </c>
    </row>
    <row r="11635" spans="1:3" x14ac:dyDescent="0.25">
      <c r="A11635" s="1">
        <v>43952</v>
      </c>
      <c r="B11635" s="9">
        <v>0.1875</v>
      </c>
      <c r="C11635" s="12">
        <v>57506.252479261078</v>
      </c>
    </row>
    <row r="11636" spans="1:3" x14ac:dyDescent="0.25">
      <c r="A11636" s="1">
        <v>43952</v>
      </c>
      <c r="B11636" s="9">
        <v>0.19791666666666666</v>
      </c>
      <c r="C11636" s="12">
        <v>57909.070337111443</v>
      </c>
    </row>
    <row r="11637" spans="1:3" x14ac:dyDescent="0.25">
      <c r="A11637" s="1">
        <v>43952</v>
      </c>
      <c r="B11637" s="9">
        <v>0.20833333333333334</v>
      </c>
      <c r="C11637" s="12">
        <v>58261.35016113556</v>
      </c>
    </row>
    <row r="11638" spans="1:3" x14ac:dyDescent="0.25">
      <c r="A11638" s="1">
        <v>43952</v>
      </c>
      <c r="B11638" s="9">
        <v>0.21875</v>
      </c>
      <c r="C11638" s="12">
        <v>59348.773580069552</v>
      </c>
    </row>
    <row r="11639" spans="1:3" x14ac:dyDescent="0.25">
      <c r="A11639" s="1">
        <v>43952</v>
      </c>
      <c r="B11639" s="9">
        <v>0.22916666666666666</v>
      </c>
      <c r="C11639" s="12">
        <v>58139.287552250295</v>
      </c>
    </row>
    <row r="11640" spans="1:3" x14ac:dyDescent="0.25">
      <c r="A11640" s="1">
        <v>43952</v>
      </c>
      <c r="B11640" s="9">
        <v>0.23958333333333334</v>
      </c>
      <c r="C11640" s="12">
        <v>55924.042425975596</v>
      </c>
    </row>
    <row r="11641" spans="1:3" x14ac:dyDescent="0.25">
      <c r="A11641" s="1">
        <v>43952</v>
      </c>
      <c r="B11641" s="9">
        <v>0.25</v>
      </c>
      <c r="C11641" s="12">
        <v>54267.097949536736</v>
      </c>
    </row>
    <row r="11642" spans="1:3" x14ac:dyDescent="0.25">
      <c r="A11642" s="1">
        <v>43952</v>
      </c>
      <c r="B11642" s="9">
        <v>0.26041666666666669</v>
      </c>
      <c r="C11642" s="12">
        <v>54757.983754727233</v>
      </c>
    </row>
    <row r="11643" spans="1:3" x14ac:dyDescent="0.25">
      <c r="A11643" s="1">
        <v>43952</v>
      </c>
      <c r="B11643" s="9">
        <v>0.27083333333333331</v>
      </c>
      <c r="C11643" s="12">
        <v>54988.498252418016</v>
      </c>
    </row>
    <row r="11644" spans="1:3" x14ac:dyDescent="0.25">
      <c r="A11644" s="1">
        <v>43952</v>
      </c>
      <c r="B11644" s="9">
        <v>0.28125</v>
      </c>
      <c r="C11644" s="12">
        <v>55285.804908327795</v>
      </c>
    </row>
    <row r="11645" spans="1:3" x14ac:dyDescent="0.25">
      <c r="A11645" s="1">
        <v>43952</v>
      </c>
      <c r="B11645" s="9">
        <v>0.29166666666666669</v>
      </c>
      <c r="C11645" s="12">
        <v>56175.41089295032</v>
      </c>
    </row>
    <row r="11646" spans="1:3" x14ac:dyDescent="0.25">
      <c r="A11646" s="1">
        <v>43952</v>
      </c>
      <c r="B11646" s="9">
        <v>0.30208333333333331</v>
      </c>
      <c r="C11646" s="12">
        <v>57128.141211874259</v>
      </c>
    </row>
    <row r="11647" spans="1:3" x14ac:dyDescent="0.25">
      <c r="A11647" s="1">
        <v>43952</v>
      </c>
      <c r="B11647" s="9">
        <v>0.3125</v>
      </c>
      <c r="C11647" s="12">
        <v>58509.585109319785</v>
      </c>
    </row>
    <row r="11648" spans="1:3" x14ac:dyDescent="0.25">
      <c r="A11648" s="1">
        <v>43952</v>
      </c>
      <c r="B11648" s="9">
        <v>0.32291666666666669</v>
      </c>
      <c r="C11648" s="12">
        <v>60112.544681262858</v>
      </c>
    </row>
    <row r="11649" spans="1:3" x14ac:dyDescent="0.25">
      <c r="A11649" s="1">
        <v>43952</v>
      </c>
      <c r="B11649" s="9">
        <v>0.33333333333333331</v>
      </c>
      <c r="C11649" s="12">
        <v>61874.9561689927</v>
      </c>
    </row>
    <row r="11650" spans="1:3" x14ac:dyDescent="0.25">
      <c r="A11650" s="1">
        <v>43952</v>
      </c>
      <c r="B11650" s="9">
        <v>0.34375</v>
      </c>
      <c r="C11650" s="12">
        <v>64188.565663966569</v>
      </c>
    </row>
    <row r="11651" spans="1:3" x14ac:dyDescent="0.25">
      <c r="A11651" s="1">
        <v>43952</v>
      </c>
      <c r="B11651" s="9">
        <v>0.35416666666666669</v>
      </c>
      <c r="C11651" s="12">
        <v>66092.83315427498</v>
      </c>
    </row>
    <row r="11652" spans="1:3" x14ac:dyDescent="0.25">
      <c r="A11652" s="1">
        <v>43952</v>
      </c>
      <c r="B11652" s="9">
        <v>0.36458333333333331</v>
      </c>
      <c r="C11652" s="12">
        <v>66747.670286848865</v>
      </c>
    </row>
    <row r="11653" spans="1:3" x14ac:dyDescent="0.25">
      <c r="A11653" s="1">
        <v>43952</v>
      </c>
      <c r="B11653" s="9">
        <v>0.375</v>
      </c>
      <c r="C11653" s="12">
        <v>67062.70141058389</v>
      </c>
    </row>
    <row r="11654" spans="1:3" x14ac:dyDescent="0.25">
      <c r="A11654" s="1">
        <v>43952</v>
      </c>
      <c r="B11654" s="9">
        <v>0.38541666666666669</v>
      </c>
      <c r="C11654" s="12">
        <v>69067.490576758792</v>
      </c>
    </row>
    <row r="11655" spans="1:3" x14ac:dyDescent="0.25">
      <c r="A11655" s="1">
        <v>43952</v>
      </c>
      <c r="B11655" s="9">
        <v>0.39583333333333331</v>
      </c>
      <c r="C11655" s="12">
        <v>69996.58291547338</v>
      </c>
    </row>
    <row r="11656" spans="1:3" x14ac:dyDescent="0.25">
      <c r="A11656" s="1">
        <v>43952</v>
      </c>
      <c r="B11656" s="9">
        <v>0.40625</v>
      </c>
      <c r="C11656" s="12">
        <v>71574.639047695542</v>
      </c>
    </row>
    <row r="11657" spans="1:3" x14ac:dyDescent="0.25">
      <c r="A11657" s="1">
        <v>43952</v>
      </c>
      <c r="B11657" s="9">
        <v>0.41666666666666669</v>
      </c>
      <c r="C11657" s="12">
        <v>71824.581361887409</v>
      </c>
    </row>
    <row r="11658" spans="1:3" x14ac:dyDescent="0.25">
      <c r="A11658" s="1">
        <v>43952</v>
      </c>
      <c r="B11658" s="9">
        <v>0.42708333333333331</v>
      </c>
      <c r="C11658" s="12">
        <v>73800.68276180212</v>
      </c>
    </row>
    <row r="11659" spans="1:3" x14ac:dyDescent="0.25">
      <c r="A11659" s="1">
        <v>43952</v>
      </c>
      <c r="B11659" s="9">
        <v>0.4375</v>
      </c>
      <c r="C11659" s="12">
        <v>73515.878042400072</v>
      </c>
    </row>
    <row r="11660" spans="1:3" x14ac:dyDescent="0.25">
      <c r="A11660" s="1">
        <v>43952</v>
      </c>
      <c r="B11660" s="9">
        <v>0.44791666666666669</v>
      </c>
      <c r="C11660" s="12">
        <v>72938.981163742166</v>
      </c>
    </row>
    <row r="11661" spans="1:3" x14ac:dyDescent="0.25">
      <c r="A11661" s="1">
        <v>43952</v>
      </c>
      <c r="B11661" s="9">
        <v>0.45833333333333331</v>
      </c>
      <c r="C11661" s="12">
        <v>75525.242949475447</v>
      </c>
    </row>
    <row r="11662" spans="1:3" x14ac:dyDescent="0.25">
      <c r="A11662" s="1">
        <v>43952</v>
      </c>
      <c r="B11662" s="9">
        <v>0.46875</v>
      </c>
      <c r="C11662" s="12">
        <v>77633.651154321284</v>
      </c>
    </row>
    <row r="11663" spans="1:3" x14ac:dyDescent="0.25">
      <c r="A11663" s="1">
        <v>43952</v>
      </c>
      <c r="B11663" s="9">
        <v>0.47916666666666669</v>
      </c>
      <c r="C11663" s="12">
        <v>79632.72365736941</v>
      </c>
    </row>
    <row r="11664" spans="1:3" x14ac:dyDescent="0.25">
      <c r="A11664" s="1">
        <v>43952</v>
      </c>
      <c r="B11664" s="9">
        <v>0.48958333333333331</v>
      </c>
      <c r="C11664" s="12">
        <v>82324.247570472755</v>
      </c>
    </row>
    <row r="11665" spans="1:3" x14ac:dyDescent="0.25">
      <c r="A11665" s="1">
        <v>43952</v>
      </c>
      <c r="B11665" s="9">
        <v>0.5</v>
      </c>
      <c r="C11665" s="12">
        <v>79431.620045659714</v>
      </c>
    </row>
    <row r="11666" spans="1:3" x14ac:dyDescent="0.25">
      <c r="A11666" s="1">
        <v>43952</v>
      </c>
      <c r="B11666" s="9">
        <v>0.51041666666666663</v>
      </c>
      <c r="C11666" s="12">
        <v>76615.896303162721</v>
      </c>
    </row>
    <row r="11667" spans="1:3" x14ac:dyDescent="0.25">
      <c r="A11667" s="1">
        <v>43952</v>
      </c>
      <c r="B11667" s="9">
        <v>0.52083333333333337</v>
      </c>
      <c r="C11667" s="12">
        <v>76560.204032659269</v>
      </c>
    </row>
    <row r="11668" spans="1:3" x14ac:dyDescent="0.25">
      <c r="A11668" s="1">
        <v>43952</v>
      </c>
      <c r="B11668" s="9">
        <v>0.53125</v>
      </c>
      <c r="C11668" s="12">
        <v>72747.868656176011</v>
      </c>
    </row>
    <row r="11669" spans="1:3" x14ac:dyDescent="0.25">
      <c r="A11669" s="1">
        <v>43952</v>
      </c>
      <c r="B11669" s="9">
        <v>0.54166666666666663</v>
      </c>
      <c r="C11669" s="12">
        <v>69269.461932133534</v>
      </c>
    </row>
    <row r="11670" spans="1:3" x14ac:dyDescent="0.25">
      <c r="A11670" s="1">
        <v>43952</v>
      </c>
      <c r="B11670" s="9">
        <v>0.55208333333333337</v>
      </c>
      <c r="C11670" s="12">
        <v>66548.32626645999</v>
      </c>
    </row>
    <row r="11671" spans="1:3" x14ac:dyDescent="0.25">
      <c r="A11671" s="1">
        <v>43952</v>
      </c>
      <c r="B11671" s="9">
        <v>0.5625</v>
      </c>
      <c r="C11671" s="12">
        <v>65066.465143774338</v>
      </c>
    </row>
    <row r="11672" spans="1:3" x14ac:dyDescent="0.25">
      <c r="A11672" s="1">
        <v>43952</v>
      </c>
      <c r="B11672" s="9">
        <v>0.57291666666666663</v>
      </c>
      <c r="C11672" s="12">
        <v>64922.608509967977</v>
      </c>
    </row>
    <row r="11673" spans="1:3" x14ac:dyDescent="0.25">
      <c r="A11673" s="1">
        <v>43952</v>
      </c>
      <c r="B11673" s="9">
        <v>0.58333333333333337</v>
      </c>
      <c r="C11673" s="12">
        <v>64605.171004495125</v>
      </c>
    </row>
    <row r="11674" spans="1:3" x14ac:dyDescent="0.25">
      <c r="A11674" s="1">
        <v>43952</v>
      </c>
      <c r="B11674" s="9">
        <v>0.59375</v>
      </c>
      <c r="C11674" s="12">
        <v>63376.458026763925</v>
      </c>
    </row>
    <row r="11675" spans="1:3" x14ac:dyDescent="0.25">
      <c r="A11675" s="1">
        <v>43952</v>
      </c>
      <c r="B11675" s="9">
        <v>0.60416666666666663</v>
      </c>
      <c r="C11675" s="12">
        <v>63198.787511342656</v>
      </c>
    </row>
    <row r="11676" spans="1:3" x14ac:dyDescent="0.25">
      <c r="A11676" s="1">
        <v>43952</v>
      </c>
      <c r="B11676" s="9">
        <v>0.61458333333333337</v>
      </c>
      <c r="C11676" s="12">
        <v>64366.521409944406</v>
      </c>
    </row>
    <row r="11677" spans="1:3" x14ac:dyDescent="0.25">
      <c r="A11677" s="1">
        <v>43952</v>
      </c>
      <c r="B11677" s="9">
        <v>0.625</v>
      </c>
      <c r="C11677" s="12">
        <v>64858.544120029415</v>
      </c>
    </row>
    <row r="11678" spans="1:3" x14ac:dyDescent="0.25">
      <c r="A11678" s="1">
        <v>43952</v>
      </c>
      <c r="B11678" s="9">
        <v>0.63541666666666663</v>
      </c>
      <c r="C11678" s="12">
        <v>65867.444771938928</v>
      </c>
    </row>
    <row r="11679" spans="1:3" x14ac:dyDescent="0.25">
      <c r="A11679" s="1">
        <v>43952</v>
      </c>
      <c r="B11679" s="9">
        <v>0.64583333333333337</v>
      </c>
      <c r="C11679" s="12">
        <v>66546.687195092658</v>
      </c>
    </row>
    <row r="11680" spans="1:3" x14ac:dyDescent="0.25">
      <c r="A11680" s="1">
        <v>43952</v>
      </c>
      <c r="B11680" s="9">
        <v>0.65625</v>
      </c>
      <c r="C11680" s="12">
        <v>66019.175376039362</v>
      </c>
    </row>
    <row r="11681" spans="1:3" x14ac:dyDescent="0.25">
      <c r="A11681" s="1">
        <v>43952</v>
      </c>
      <c r="B11681" s="9">
        <v>0.66666666666666663</v>
      </c>
      <c r="C11681" s="12">
        <v>63712.716731638677</v>
      </c>
    </row>
    <row r="11682" spans="1:3" x14ac:dyDescent="0.25">
      <c r="A11682" s="1">
        <v>43952</v>
      </c>
      <c r="B11682" s="9">
        <v>0.67708333333333337</v>
      </c>
      <c r="C11682" s="12">
        <v>60928.802222197024</v>
      </c>
    </row>
    <row r="11683" spans="1:3" x14ac:dyDescent="0.25">
      <c r="A11683" s="1">
        <v>43952</v>
      </c>
      <c r="B11683" s="9">
        <v>0.6875</v>
      </c>
      <c r="C11683" s="12">
        <v>60367.966636006313</v>
      </c>
    </row>
    <row r="11684" spans="1:3" x14ac:dyDescent="0.25">
      <c r="A11684" s="1">
        <v>43952</v>
      </c>
      <c r="B11684" s="9">
        <v>0.69791666666666663</v>
      </c>
      <c r="C11684" s="12">
        <v>61698.551113082984</v>
      </c>
    </row>
    <row r="11685" spans="1:3" x14ac:dyDescent="0.25">
      <c r="A11685" s="1">
        <v>43952</v>
      </c>
      <c r="B11685" s="9">
        <v>0.70833333333333337</v>
      </c>
      <c r="C11685" s="12">
        <v>62652.591082168081</v>
      </c>
    </row>
    <row r="11686" spans="1:3" x14ac:dyDescent="0.25">
      <c r="A11686" s="1">
        <v>43952</v>
      </c>
      <c r="B11686" s="9">
        <v>0.71875</v>
      </c>
      <c r="C11686" s="12">
        <v>64182.941399470808</v>
      </c>
    </row>
    <row r="11687" spans="1:3" x14ac:dyDescent="0.25">
      <c r="A11687" s="1">
        <v>43952</v>
      </c>
      <c r="B11687" s="9">
        <v>0.72916666666666663</v>
      </c>
      <c r="C11687" s="12">
        <v>65761.68449542782</v>
      </c>
    </row>
    <row r="11688" spans="1:3" x14ac:dyDescent="0.25">
      <c r="A11688" s="1">
        <v>43952</v>
      </c>
      <c r="B11688" s="9">
        <v>0.73958333333333337</v>
      </c>
      <c r="C11688" s="12">
        <v>67324.988985343967</v>
      </c>
    </row>
    <row r="11689" spans="1:3" x14ac:dyDescent="0.25">
      <c r="A11689" s="1">
        <v>43952</v>
      </c>
      <c r="B11689" s="9">
        <v>0.75</v>
      </c>
      <c r="C11689" s="12">
        <v>69204.377139922188</v>
      </c>
    </row>
    <row r="11690" spans="1:3" x14ac:dyDescent="0.25">
      <c r="A11690" s="1">
        <v>43952</v>
      </c>
      <c r="B11690" s="9">
        <v>0.76041666666666663</v>
      </c>
      <c r="C11690" s="12">
        <v>70894.850267419373</v>
      </c>
    </row>
    <row r="11691" spans="1:3" x14ac:dyDescent="0.25">
      <c r="A11691" s="1">
        <v>43952</v>
      </c>
      <c r="B11691" s="9">
        <v>0.77083333333333337</v>
      </c>
      <c r="C11691" s="12">
        <v>71256.313711898722</v>
      </c>
    </row>
    <row r="11692" spans="1:3" x14ac:dyDescent="0.25">
      <c r="A11692" s="1">
        <v>43952</v>
      </c>
      <c r="B11692" s="9">
        <v>0.78125</v>
      </c>
      <c r="C11692" s="12">
        <v>71871.889460960389</v>
      </c>
    </row>
    <row r="11693" spans="1:3" x14ac:dyDescent="0.25">
      <c r="A11693" s="1">
        <v>43952</v>
      </c>
      <c r="B11693" s="9">
        <v>0.79166666666666663</v>
      </c>
      <c r="C11693" s="12">
        <v>72787.547842193657</v>
      </c>
    </row>
    <row r="11694" spans="1:3" x14ac:dyDescent="0.25">
      <c r="A11694" s="1">
        <v>43952</v>
      </c>
      <c r="B11694" s="9">
        <v>0.80208333333333337</v>
      </c>
      <c r="C11694" s="12">
        <v>73786.943487105309</v>
      </c>
    </row>
    <row r="11695" spans="1:3" x14ac:dyDescent="0.25">
      <c r="A11695" s="1">
        <v>43952</v>
      </c>
      <c r="B11695" s="9">
        <v>0.8125</v>
      </c>
      <c r="C11695" s="12">
        <v>73803.864488574021</v>
      </c>
    </row>
    <row r="11696" spans="1:3" x14ac:dyDescent="0.25">
      <c r="A11696" s="1">
        <v>43952</v>
      </c>
      <c r="B11696" s="9">
        <v>0.82291666666666663</v>
      </c>
      <c r="C11696" s="12">
        <v>72973.337385147737</v>
      </c>
    </row>
    <row r="11697" spans="1:3" x14ac:dyDescent="0.25">
      <c r="A11697" s="1">
        <v>43952</v>
      </c>
      <c r="B11697" s="9">
        <v>0.83333333333333337</v>
      </c>
      <c r="C11697" s="12">
        <v>72620.434874697297</v>
      </c>
    </row>
    <row r="11698" spans="1:3" x14ac:dyDescent="0.25">
      <c r="A11698" s="1">
        <v>43952</v>
      </c>
      <c r="B11698" s="9">
        <v>0.84375</v>
      </c>
      <c r="C11698" s="12">
        <v>73508.273233335436</v>
      </c>
    </row>
    <row r="11699" spans="1:3" x14ac:dyDescent="0.25">
      <c r="A11699" s="1">
        <v>43952</v>
      </c>
      <c r="B11699" s="9">
        <v>0.85416666666666663</v>
      </c>
      <c r="C11699" s="12">
        <v>72292.226902715047</v>
      </c>
    </row>
    <row r="11700" spans="1:3" x14ac:dyDescent="0.25">
      <c r="A11700" s="1">
        <v>43952</v>
      </c>
      <c r="B11700" s="9">
        <v>0.86458333333333337</v>
      </c>
      <c r="C11700" s="12">
        <v>71511.856186595658</v>
      </c>
    </row>
    <row r="11701" spans="1:3" x14ac:dyDescent="0.25">
      <c r="A11701" s="1">
        <v>43952</v>
      </c>
      <c r="B11701" s="9">
        <v>0.875</v>
      </c>
      <c r="C11701" s="12">
        <v>72200.450958139496</v>
      </c>
    </row>
    <row r="11702" spans="1:3" x14ac:dyDescent="0.25">
      <c r="A11702" s="1">
        <v>43952</v>
      </c>
      <c r="B11702" s="9">
        <v>0.88541666666666663</v>
      </c>
      <c r="C11702" s="12">
        <v>72590.742775491424</v>
      </c>
    </row>
    <row r="11703" spans="1:3" x14ac:dyDescent="0.25">
      <c r="A11703" s="1">
        <v>43952</v>
      </c>
      <c r="B11703" s="9">
        <v>0.89583333333333337</v>
      </c>
      <c r="C11703" s="12">
        <v>71561.622892719635</v>
      </c>
    </row>
    <row r="11704" spans="1:3" x14ac:dyDescent="0.25">
      <c r="A11704" s="1">
        <v>43952</v>
      </c>
      <c r="B11704" s="9">
        <v>0.90625</v>
      </c>
      <c r="C11704" s="12">
        <v>70332.206881926453</v>
      </c>
    </row>
    <row r="11705" spans="1:3" x14ac:dyDescent="0.25">
      <c r="A11705" s="1">
        <v>43952</v>
      </c>
      <c r="B11705" s="9">
        <v>0.91666666666666663</v>
      </c>
      <c r="C11705" s="12">
        <v>70228.527583278774</v>
      </c>
    </row>
    <row r="11706" spans="1:3" x14ac:dyDescent="0.25">
      <c r="A11706" s="1">
        <v>43952</v>
      </c>
      <c r="B11706" s="9">
        <v>0.92708333333333337</v>
      </c>
      <c r="C11706" s="12">
        <v>69744.864940633546</v>
      </c>
    </row>
    <row r="11707" spans="1:3" x14ac:dyDescent="0.25">
      <c r="A11707" s="1">
        <v>43952</v>
      </c>
      <c r="B11707" s="9">
        <v>0.9375</v>
      </c>
      <c r="C11707" s="12">
        <v>68343.764238775329</v>
      </c>
    </row>
    <row r="11708" spans="1:3" x14ac:dyDescent="0.25">
      <c r="A11708" s="1">
        <v>43952</v>
      </c>
      <c r="B11708" s="9">
        <v>0.94791666666666663</v>
      </c>
      <c r="C11708" s="12">
        <v>67192.802700366316</v>
      </c>
    </row>
    <row r="11709" spans="1:3" x14ac:dyDescent="0.25">
      <c r="A11709" s="1">
        <v>43952</v>
      </c>
      <c r="B11709" s="9">
        <v>0.95833333333333337</v>
      </c>
      <c r="C11709" s="12">
        <v>66148.637910068341</v>
      </c>
    </row>
    <row r="11710" spans="1:3" x14ac:dyDescent="0.25">
      <c r="A11710" s="1">
        <v>43952</v>
      </c>
      <c r="B11710" s="9">
        <v>0.96875</v>
      </c>
      <c r="C11710" s="12">
        <v>65340.764540564654</v>
      </c>
    </row>
    <row r="11711" spans="1:3" x14ac:dyDescent="0.25">
      <c r="A11711" s="1">
        <v>43952</v>
      </c>
      <c r="B11711" s="9">
        <v>0.97916666666666663</v>
      </c>
      <c r="C11711" s="12">
        <v>64084.291800215055</v>
      </c>
    </row>
    <row r="11712" spans="1:3" x14ac:dyDescent="0.25">
      <c r="A11712" s="1">
        <v>43952</v>
      </c>
      <c r="B11712" s="9">
        <v>0.98958333333333337</v>
      </c>
      <c r="C11712" s="12">
        <v>62693.664282314305</v>
      </c>
    </row>
    <row r="11713" spans="1:3" x14ac:dyDescent="0.25">
      <c r="A11713" s="1">
        <v>43953</v>
      </c>
      <c r="B11713" s="9">
        <v>0</v>
      </c>
      <c r="C11713" s="12">
        <v>61573.849117216487</v>
      </c>
    </row>
    <row r="11714" spans="1:3" x14ac:dyDescent="0.25">
      <c r="A11714" s="1">
        <v>43953</v>
      </c>
      <c r="B11714" s="9">
        <v>1.0416666666666666E-2</v>
      </c>
      <c r="C11714" s="12">
        <v>59485.97349511199</v>
      </c>
    </row>
    <row r="11715" spans="1:3" x14ac:dyDescent="0.25">
      <c r="A11715" s="1">
        <v>43953</v>
      </c>
      <c r="B11715" s="9">
        <v>2.0833333333333332E-2</v>
      </c>
      <c r="C11715" s="12">
        <v>58184.229442903255</v>
      </c>
    </row>
    <row r="11716" spans="1:3" x14ac:dyDescent="0.25">
      <c r="A11716" s="1">
        <v>43953</v>
      </c>
      <c r="B11716" s="9">
        <v>3.125E-2</v>
      </c>
      <c r="C11716" s="12">
        <v>56922.602465876465</v>
      </c>
    </row>
    <row r="11717" spans="1:3" x14ac:dyDescent="0.25">
      <c r="A11717" s="1">
        <v>43953</v>
      </c>
      <c r="B11717" s="9">
        <v>4.1666666666666664E-2</v>
      </c>
      <c r="C11717" s="12">
        <v>55820.178330065923</v>
      </c>
    </row>
    <row r="11718" spans="1:3" x14ac:dyDescent="0.25">
      <c r="A11718" s="1">
        <v>43953</v>
      </c>
      <c r="B11718" s="9">
        <v>5.2083333333333336E-2</v>
      </c>
      <c r="C11718" s="12">
        <v>55536.731468806414</v>
      </c>
    </row>
    <row r="11719" spans="1:3" x14ac:dyDescent="0.25">
      <c r="A11719" s="1">
        <v>43953</v>
      </c>
      <c r="B11719" s="9">
        <v>6.25E-2</v>
      </c>
      <c r="C11719" s="12">
        <v>55048.597535887056</v>
      </c>
    </row>
    <row r="11720" spans="1:3" x14ac:dyDescent="0.25">
      <c r="A11720" s="1">
        <v>43953</v>
      </c>
      <c r="B11720" s="9">
        <v>7.2916666666666671E-2</v>
      </c>
      <c r="C11720" s="12">
        <v>54457.415025409908</v>
      </c>
    </row>
    <row r="11721" spans="1:3" x14ac:dyDescent="0.25">
      <c r="A11721" s="1">
        <v>43953</v>
      </c>
      <c r="B11721" s="9">
        <v>8.3333333333333329E-2</v>
      </c>
      <c r="C11721" s="12">
        <v>54018.718377408331</v>
      </c>
    </row>
    <row r="11722" spans="1:3" x14ac:dyDescent="0.25">
      <c r="A11722" s="1">
        <v>43953</v>
      </c>
      <c r="B11722" s="9">
        <v>9.375E-2</v>
      </c>
      <c r="C11722" s="12">
        <v>53845.025020451933</v>
      </c>
    </row>
    <row r="11723" spans="1:3" x14ac:dyDescent="0.25">
      <c r="A11723" s="1">
        <v>43953</v>
      </c>
      <c r="B11723" s="9">
        <v>0.10416666666666667</v>
      </c>
      <c r="C11723" s="12">
        <v>53187.339599644118</v>
      </c>
    </row>
    <row r="11724" spans="1:3" x14ac:dyDescent="0.25">
      <c r="A11724" s="1">
        <v>43953</v>
      </c>
      <c r="B11724" s="9">
        <v>0.11458333333333333</v>
      </c>
      <c r="C11724" s="12">
        <v>53097.110327804898</v>
      </c>
    </row>
    <row r="11725" spans="1:3" x14ac:dyDescent="0.25">
      <c r="A11725" s="1">
        <v>43953</v>
      </c>
      <c r="B11725" s="9">
        <v>0.125</v>
      </c>
      <c r="C11725" s="12">
        <v>53424.808098650734</v>
      </c>
    </row>
    <row r="11726" spans="1:3" x14ac:dyDescent="0.25">
      <c r="A11726" s="1">
        <v>43953</v>
      </c>
      <c r="B11726" s="9">
        <v>0.13541666666666666</v>
      </c>
      <c r="C11726" s="12">
        <v>54035.651430872371</v>
      </c>
    </row>
    <row r="11727" spans="1:3" x14ac:dyDescent="0.25">
      <c r="A11727" s="1">
        <v>43953</v>
      </c>
      <c r="B11727" s="9">
        <v>0.14583333333333334</v>
      </c>
      <c r="C11727" s="12">
        <v>54448.890247367031</v>
      </c>
    </row>
    <row r="11728" spans="1:3" x14ac:dyDescent="0.25">
      <c r="A11728" s="1">
        <v>43953</v>
      </c>
      <c r="B11728" s="9">
        <v>0.15625</v>
      </c>
      <c r="C11728" s="12">
        <v>54765.126570636858</v>
      </c>
    </row>
    <row r="11729" spans="1:3" x14ac:dyDescent="0.25">
      <c r="A11729" s="1">
        <v>43953</v>
      </c>
      <c r="B11729" s="9">
        <v>0.16666666666666666</v>
      </c>
      <c r="C11729" s="12">
        <v>54845.015230467441</v>
      </c>
    </row>
    <row r="11730" spans="1:3" x14ac:dyDescent="0.25">
      <c r="A11730" s="1">
        <v>43953</v>
      </c>
      <c r="B11730" s="9">
        <v>0.17708333333333334</v>
      </c>
      <c r="C11730" s="12">
        <v>56131.95541505696</v>
      </c>
    </row>
    <row r="11731" spans="1:3" x14ac:dyDescent="0.25">
      <c r="A11731" s="1">
        <v>43953</v>
      </c>
      <c r="B11731" s="9">
        <v>0.1875</v>
      </c>
      <c r="C11731" s="12">
        <v>56997.690414226738</v>
      </c>
    </row>
    <row r="11732" spans="1:3" x14ac:dyDescent="0.25">
      <c r="A11732" s="1">
        <v>43953</v>
      </c>
      <c r="B11732" s="9">
        <v>0.19791666666666666</v>
      </c>
      <c r="C11732" s="12">
        <v>58160.675826661347</v>
      </c>
    </row>
    <row r="11733" spans="1:3" x14ac:dyDescent="0.25">
      <c r="A11733" s="1">
        <v>43953</v>
      </c>
      <c r="B11733" s="9">
        <v>0.20833333333333334</v>
      </c>
      <c r="C11733" s="12">
        <v>58841.553303850626</v>
      </c>
    </row>
    <row r="11734" spans="1:3" x14ac:dyDescent="0.25">
      <c r="A11734" s="1">
        <v>43953</v>
      </c>
      <c r="B11734" s="9">
        <v>0.21875</v>
      </c>
      <c r="C11734" s="12">
        <v>59732.922897125747</v>
      </c>
    </row>
    <row r="11735" spans="1:3" x14ac:dyDescent="0.25">
      <c r="A11735" s="1">
        <v>43953</v>
      </c>
      <c r="B11735" s="9">
        <v>0.22916666666666666</v>
      </c>
      <c r="C11735" s="12">
        <v>58320.943260799992</v>
      </c>
    </row>
    <row r="11736" spans="1:3" x14ac:dyDescent="0.25">
      <c r="A11736" s="1">
        <v>43953</v>
      </c>
      <c r="B11736" s="9">
        <v>0.23958333333333334</v>
      </c>
      <c r="C11736" s="12">
        <v>57117.535455967954</v>
      </c>
    </row>
    <row r="11737" spans="1:3" x14ac:dyDescent="0.25">
      <c r="A11737" s="1">
        <v>43953</v>
      </c>
      <c r="B11737" s="9">
        <v>0.25</v>
      </c>
      <c r="C11737" s="12">
        <v>56155.561256612047</v>
      </c>
    </row>
    <row r="11738" spans="1:3" x14ac:dyDescent="0.25">
      <c r="A11738" s="1">
        <v>43953</v>
      </c>
      <c r="B11738" s="9">
        <v>0.26041666666666669</v>
      </c>
      <c r="C11738" s="12">
        <v>56699.849453189854</v>
      </c>
    </row>
    <row r="11739" spans="1:3" x14ac:dyDescent="0.25">
      <c r="A11739" s="1">
        <v>43953</v>
      </c>
      <c r="B11739" s="9">
        <v>0.27083333333333331</v>
      </c>
      <c r="C11739" s="12">
        <v>56744.40166265989</v>
      </c>
    </row>
    <row r="11740" spans="1:3" x14ac:dyDescent="0.25">
      <c r="A11740" s="1">
        <v>43953</v>
      </c>
      <c r="B11740" s="9">
        <v>0.28125</v>
      </c>
      <c r="C11740" s="12">
        <v>57391.260374313351</v>
      </c>
    </row>
    <row r="11741" spans="1:3" x14ac:dyDescent="0.25">
      <c r="A11741" s="1">
        <v>43953</v>
      </c>
      <c r="B11741" s="9">
        <v>0.29166666666666669</v>
      </c>
      <c r="C11741" s="12">
        <v>58661.761637248099</v>
      </c>
    </row>
    <row r="11742" spans="1:3" x14ac:dyDescent="0.25">
      <c r="A11742" s="1">
        <v>43953</v>
      </c>
      <c r="B11742" s="9">
        <v>0.30208333333333331</v>
      </c>
      <c r="C11742" s="12">
        <v>60596.982668942146</v>
      </c>
    </row>
    <row r="11743" spans="1:3" x14ac:dyDescent="0.25">
      <c r="A11743" s="1">
        <v>43953</v>
      </c>
      <c r="B11743" s="9">
        <v>0.3125</v>
      </c>
      <c r="C11743" s="12">
        <v>62660.665919051287</v>
      </c>
    </row>
    <row r="11744" spans="1:3" x14ac:dyDescent="0.25">
      <c r="A11744" s="1">
        <v>43953</v>
      </c>
      <c r="B11744" s="9">
        <v>0.32291666666666669</v>
      </c>
      <c r="C11744" s="12">
        <v>64890.457803711106</v>
      </c>
    </row>
    <row r="11745" spans="1:3" x14ac:dyDescent="0.25">
      <c r="A11745" s="1">
        <v>43953</v>
      </c>
      <c r="B11745" s="9">
        <v>0.33333333333333331</v>
      </c>
      <c r="C11745" s="12">
        <v>67230.453133833682</v>
      </c>
    </row>
    <row r="11746" spans="1:3" x14ac:dyDescent="0.25">
      <c r="A11746" s="1">
        <v>43953</v>
      </c>
      <c r="B11746" s="9">
        <v>0.34375</v>
      </c>
      <c r="C11746" s="12">
        <v>68948.746283926026</v>
      </c>
    </row>
    <row r="11747" spans="1:3" x14ac:dyDescent="0.25">
      <c r="A11747" s="1">
        <v>43953</v>
      </c>
      <c r="B11747" s="9">
        <v>0.35416666666666669</v>
      </c>
      <c r="C11747" s="12">
        <v>69860.391350708378</v>
      </c>
    </row>
    <row r="11748" spans="1:3" x14ac:dyDescent="0.25">
      <c r="A11748" s="1">
        <v>43953</v>
      </c>
      <c r="B11748" s="9">
        <v>0.36458333333333331</v>
      </c>
      <c r="C11748" s="12">
        <v>71061.951182920384</v>
      </c>
    </row>
    <row r="11749" spans="1:3" x14ac:dyDescent="0.25">
      <c r="A11749" s="1">
        <v>43953</v>
      </c>
      <c r="B11749" s="9">
        <v>0.375</v>
      </c>
      <c r="C11749" s="12">
        <v>72242.10265406243</v>
      </c>
    </row>
    <row r="11750" spans="1:3" x14ac:dyDescent="0.25">
      <c r="A11750" s="1">
        <v>43953</v>
      </c>
      <c r="B11750" s="9">
        <v>0.38541666666666669</v>
      </c>
      <c r="C11750" s="12">
        <v>73931.969164460446</v>
      </c>
    </row>
    <row r="11751" spans="1:3" x14ac:dyDescent="0.25">
      <c r="A11751" s="1">
        <v>43953</v>
      </c>
      <c r="B11751" s="9">
        <v>0.39583333333333331</v>
      </c>
      <c r="C11751" s="12">
        <v>74174.318721583026</v>
      </c>
    </row>
    <row r="11752" spans="1:3" x14ac:dyDescent="0.25">
      <c r="A11752" s="1">
        <v>43953</v>
      </c>
      <c r="B11752" s="9">
        <v>0.40625</v>
      </c>
      <c r="C11752" s="12">
        <v>73515.753505114801</v>
      </c>
    </row>
    <row r="11753" spans="1:3" x14ac:dyDescent="0.25">
      <c r="A11753" s="1">
        <v>43953</v>
      </c>
      <c r="B11753" s="9">
        <v>0.41666666666666669</v>
      </c>
      <c r="C11753" s="12">
        <v>74278.544377353144</v>
      </c>
    </row>
    <row r="11754" spans="1:3" x14ac:dyDescent="0.25">
      <c r="A11754" s="1">
        <v>43953</v>
      </c>
      <c r="B11754" s="9">
        <v>0.42708333333333331</v>
      </c>
      <c r="C11754" s="12">
        <v>74776.243577247093</v>
      </c>
    </row>
    <row r="11755" spans="1:3" x14ac:dyDescent="0.25">
      <c r="A11755" s="1">
        <v>43953</v>
      </c>
      <c r="B11755" s="9">
        <v>0.4375</v>
      </c>
      <c r="C11755" s="12">
        <v>75441.698517722616</v>
      </c>
    </row>
    <row r="11756" spans="1:3" x14ac:dyDescent="0.25">
      <c r="A11756" s="1">
        <v>43953</v>
      </c>
      <c r="B11756" s="9">
        <v>0.44791666666666669</v>
      </c>
      <c r="C11756" s="12">
        <v>77022.12487569658</v>
      </c>
    </row>
    <row r="11757" spans="1:3" x14ac:dyDescent="0.25">
      <c r="A11757" s="1">
        <v>43953</v>
      </c>
      <c r="B11757" s="9">
        <v>0.45833333333333331</v>
      </c>
      <c r="C11757" s="12">
        <v>77755.468705967796</v>
      </c>
    </row>
    <row r="11758" spans="1:3" x14ac:dyDescent="0.25">
      <c r="A11758" s="1">
        <v>43953</v>
      </c>
      <c r="B11758" s="9">
        <v>0.46875</v>
      </c>
      <c r="C11758" s="12">
        <v>77808.509537494654</v>
      </c>
    </row>
    <row r="11759" spans="1:3" x14ac:dyDescent="0.25">
      <c r="A11759" s="1">
        <v>43953</v>
      </c>
      <c r="B11759" s="9">
        <v>0.47916666666666669</v>
      </c>
      <c r="C11759" s="12">
        <v>80269.482796921176</v>
      </c>
    </row>
    <row r="11760" spans="1:3" x14ac:dyDescent="0.25">
      <c r="A11760" s="1">
        <v>43953</v>
      </c>
      <c r="B11760" s="9">
        <v>0.48958333333333331</v>
      </c>
      <c r="C11760" s="12">
        <v>81981.657550708478</v>
      </c>
    </row>
    <row r="11761" spans="1:3" x14ac:dyDescent="0.25">
      <c r="A11761" s="1">
        <v>43953</v>
      </c>
      <c r="B11761" s="9">
        <v>0.5</v>
      </c>
      <c r="C11761" s="12">
        <v>80083.484352714397</v>
      </c>
    </row>
    <row r="11762" spans="1:3" x14ac:dyDescent="0.25">
      <c r="A11762" s="1">
        <v>43953</v>
      </c>
      <c r="B11762" s="9">
        <v>0.51041666666666663</v>
      </c>
      <c r="C11762" s="12">
        <v>76698.267674035</v>
      </c>
    </row>
    <row r="11763" spans="1:3" x14ac:dyDescent="0.25">
      <c r="A11763" s="1">
        <v>43953</v>
      </c>
      <c r="B11763" s="9">
        <v>0.52083333333333337</v>
      </c>
      <c r="C11763" s="12">
        <v>76626.080239231829</v>
      </c>
    </row>
    <row r="11764" spans="1:3" x14ac:dyDescent="0.25">
      <c r="A11764" s="1">
        <v>43953</v>
      </c>
      <c r="B11764" s="9">
        <v>0.53125</v>
      </c>
      <c r="C11764" s="12">
        <v>76615.201304764312</v>
      </c>
    </row>
    <row r="11765" spans="1:3" x14ac:dyDescent="0.25">
      <c r="A11765" s="1">
        <v>43953</v>
      </c>
      <c r="B11765" s="9">
        <v>0.54166666666666663</v>
      </c>
      <c r="C11765" s="12">
        <v>75149.84739837372</v>
      </c>
    </row>
    <row r="11766" spans="1:3" x14ac:dyDescent="0.25">
      <c r="A11766" s="1">
        <v>43953</v>
      </c>
      <c r="B11766" s="9">
        <v>0.55208333333333337</v>
      </c>
      <c r="C11766" s="12">
        <v>74076.331982071424</v>
      </c>
    </row>
    <row r="11767" spans="1:3" x14ac:dyDescent="0.25">
      <c r="A11767" s="1">
        <v>43953</v>
      </c>
      <c r="B11767" s="9">
        <v>0.5625</v>
      </c>
      <c r="C11767" s="12">
        <v>71218.217354603476</v>
      </c>
    </row>
    <row r="11768" spans="1:3" x14ac:dyDescent="0.25">
      <c r="A11768" s="1">
        <v>43953</v>
      </c>
      <c r="B11768" s="9">
        <v>0.57291666666666663</v>
      </c>
      <c r="C11768" s="12">
        <v>69664.815587531659</v>
      </c>
    </row>
    <row r="11769" spans="1:3" x14ac:dyDescent="0.25">
      <c r="A11769" s="1">
        <v>43953</v>
      </c>
      <c r="B11769" s="9">
        <v>0.58333333333333337</v>
      </c>
      <c r="C11769" s="12">
        <v>69938.307500633673</v>
      </c>
    </row>
    <row r="11770" spans="1:3" x14ac:dyDescent="0.25">
      <c r="A11770" s="1">
        <v>43953</v>
      </c>
      <c r="B11770" s="9">
        <v>0.59375</v>
      </c>
      <c r="C11770" s="12">
        <v>68061.213242503363</v>
      </c>
    </row>
    <row r="11771" spans="1:3" x14ac:dyDescent="0.25">
      <c r="A11771" s="1">
        <v>43953</v>
      </c>
      <c r="B11771" s="9">
        <v>0.60416666666666663</v>
      </c>
      <c r="C11771" s="12">
        <v>68173.561943138091</v>
      </c>
    </row>
    <row r="11772" spans="1:3" x14ac:dyDescent="0.25">
      <c r="A11772" s="1">
        <v>43953</v>
      </c>
      <c r="B11772" s="9">
        <v>0.61458333333333337</v>
      </c>
      <c r="C11772" s="12">
        <v>68543.558200323867</v>
      </c>
    </row>
    <row r="11773" spans="1:3" x14ac:dyDescent="0.25">
      <c r="A11773" s="1">
        <v>43953</v>
      </c>
      <c r="B11773" s="9">
        <v>0.625</v>
      </c>
      <c r="C11773" s="12">
        <v>71367.485334321129</v>
      </c>
    </row>
    <row r="11774" spans="1:3" x14ac:dyDescent="0.25">
      <c r="A11774" s="1">
        <v>43953</v>
      </c>
      <c r="B11774" s="9">
        <v>0.63541666666666663</v>
      </c>
      <c r="C11774" s="12">
        <v>71019.291136719985</v>
      </c>
    </row>
    <row r="11775" spans="1:3" x14ac:dyDescent="0.25">
      <c r="A11775" s="1">
        <v>43953</v>
      </c>
      <c r="B11775" s="9">
        <v>0.64583333333333337</v>
      </c>
      <c r="C11775" s="12">
        <v>71995.820129124593</v>
      </c>
    </row>
    <row r="11776" spans="1:3" x14ac:dyDescent="0.25">
      <c r="A11776" s="1">
        <v>43953</v>
      </c>
      <c r="B11776" s="9">
        <v>0.65625</v>
      </c>
      <c r="C11776" s="12">
        <v>70858.324686851149</v>
      </c>
    </row>
    <row r="11777" spans="1:3" x14ac:dyDescent="0.25">
      <c r="A11777" s="1">
        <v>43953</v>
      </c>
      <c r="B11777" s="9">
        <v>0.66666666666666663</v>
      </c>
      <c r="C11777" s="12">
        <v>68677.929913791289</v>
      </c>
    </row>
    <row r="11778" spans="1:3" x14ac:dyDescent="0.25">
      <c r="A11778" s="1">
        <v>43953</v>
      </c>
      <c r="B11778" s="9">
        <v>0.67708333333333337</v>
      </c>
      <c r="C11778" s="12">
        <v>69464.652031459133</v>
      </c>
    </row>
    <row r="11779" spans="1:3" x14ac:dyDescent="0.25">
      <c r="A11779" s="1">
        <v>43953</v>
      </c>
      <c r="B11779" s="9">
        <v>0.6875</v>
      </c>
      <c r="C11779" s="12">
        <v>69418.693755865141</v>
      </c>
    </row>
    <row r="11780" spans="1:3" x14ac:dyDescent="0.25">
      <c r="A11780" s="1">
        <v>43953</v>
      </c>
      <c r="B11780" s="9">
        <v>0.69791666666666663</v>
      </c>
      <c r="C11780" s="12">
        <v>69774.64542113863</v>
      </c>
    </row>
    <row r="11781" spans="1:3" x14ac:dyDescent="0.25">
      <c r="A11781" s="1">
        <v>43953</v>
      </c>
      <c r="B11781" s="9">
        <v>0.70833333333333337</v>
      </c>
      <c r="C11781" s="12">
        <v>70710.121300055922</v>
      </c>
    </row>
    <row r="11782" spans="1:3" x14ac:dyDescent="0.25">
      <c r="A11782" s="1">
        <v>43953</v>
      </c>
      <c r="B11782" s="9">
        <v>0.71875</v>
      </c>
      <c r="C11782" s="12">
        <v>70852.507590429814</v>
      </c>
    </row>
    <row r="11783" spans="1:3" x14ac:dyDescent="0.25">
      <c r="A11783" s="1">
        <v>43953</v>
      </c>
      <c r="B11783" s="9">
        <v>0.72916666666666663</v>
      </c>
      <c r="C11783" s="12">
        <v>70998.923264581754</v>
      </c>
    </row>
    <row r="11784" spans="1:3" x14ac:dyDescent="0.25">
      <c r="A11784" s="1">
        <v>43953</v>
      </c>
      <c r="B11784" s="9">
        <v>0.73958333333333337</v>
      </c>
      <c r="C11784" s="12">
        <v>72353.836702934394</v>
      </c>
    </row>
    <row r="11785" spans="1:3" x14ac:dyDescent="0.25">
      <c r="A11785" s="1">
        <v>43953</v>
      </c>
      <c r="B11785" s="9">
        <v>0.75</v>
      </c>
      <c r="C11785" s="12">
        <v>74209.470374681565</v>
      </c>
    </row>
    <row r="11786" spans="1:3" x14ac:dyDescent="0.25">
      <c r="A11786" s="1">
        <v>43953</v>
      </c>
      <c r="B11786" s="9">
        <v>0.76041666666666663</v>
      </c>
      <c r="C11786" s="12">
        <v>75419.321979693035</v>
      </c>
    </row>
    <row r="11787" spans="1:3" x14ac:dyDescent="0.25">
      <c r="A11787" s="1">
        <v>43953</v>
      </c>
      <c r="B11787" s="9">
        <v>0.77083333333333337</v>
      </c>
      <c r="C11787" s="12">
        <v>75959.556688502111</v>
      </c>
    </row>
    <row r="11788" spans="1:3" x14ac:dyDescent="0.25">
      <c r="A11788" s="1">
        <v>43953</v>
      </c>
      <c r="B11788" s="9">
        <v>0.78125</v>
      </c>
      <c r="C11788" s="12">
        <v>76910.242185548661</v>
      </c>
    </row>
    <row r="11789" spans="1:3" x14ac:dyDescent="0.25">
      <c r="A11789" s="1">
        <v>43953</v>
      </c>
      <c r="B11789" s="9">
        <v>0.79166666666666663</v>
      </c>
      <c r="C11789" s="12">
        <v>77800.330249985098</v>
      </c>
    </row>
    <row r="11790" spans="1:3" x14ac:dyDescent="0.25">
      <c r="A11790" s="1">
        <v>43953</v>
      </c>
      <c r="B11790" s="9">
        <v>0.80208333333333337</v>
      </c>
      <c r="C11790" s="12">
        <v>78210.154334464489</v>
      </c>
    </row>
    <row r="11791" spans="1:3" x14ac:dyDescent="0.25">
      <c r="A11791" s="1">
        <v>43953</v>
      </c>
      <c r="B11791" s="9">
        <v>0.8125</v>
      </c>
      <c r="C11791" s="12">
        <v>78163.131465948085</v>
      </c>
    </row>
    <row r="11792" spans="1:3" x14ac:dyDescent="0.25">
      <c r="A11792" s="1">
        <v>43953</v>
      </c>
      <c r="B11792" s="9">
        <v>0.82291666666666663</v>
      </c>
      <c r="C11792" s="12">
        <v>77632.670925366314</v>
      </c>
    </row>
    <row r="11793" spans="1:3" x14ac:dyDescent="0.25">
      <c r="A11793" s="1">
        <v>43953</v>
      </c>
      <c r="B11793" s="9">
        <v>0.83333333333333337</v>
      </c>
      <c r="C11793" s="12">
        <v>76716.883989515976</v>
      </c>
    </row>
    <row r="11794" spans="1:3" x14ac:dyDescent="0.25">
      <c r="A11794" s="1">
        <v>43953</v>
      </c>
      <c r="B11794" s="9">
        <v>0.84375</v>
      </c>
      <c r="C11794" s="12">
        <v>75282.158220636644</v>
      </c>
    </row>
    <row r="11795" spans="1:3" x14ac:dyDescent="0.25">
      <c r="A11795" s="1">
        <v>43953</v>
      </c>
      <c r="B11795" s="9">
        <v>0.85416666666666663</v>
      </c>
      <c r="C11795" s="12">
        <v>73790.245733830685</v>
      </c>
    </row>
    <row r="11796" spans="1:3" x14ac:dyDescent="0.25">
      <c r="A11796" s="1">
        <v>43953</v>
      </c>
      <c r="B11796" s="9">
        <v>0.86458333333333337</v>
      </c>
      <c r="C11796" s="12">
        <v>73077.856306137983</v>
      </c>
    </row>
    <row r="11797" spans="1:3" x14ac:dyDescent="0.25">
      <c r="A11797" s="1">
        <v>43953</v>
      </c>
      <c r="B11797" s="9">
        <v>0.875</v>
      </c>
      <c r="C11797" s="12">
        <v>73856.158096389292</v>
      </c>
    </row>
    <row r="11798" spans="1:3" x14ac:dyDescent="0.25">
      <c r="A11798" s="1">
        <v>43953</v>
      </c>
      <c r="B11798" s="9">
        <v>0.88541666666666663</v>
      </c>
      <c r="C11798" s="12">
        <v>73092.941386981998</v>
      </c>
    </row>
    <row r="11799" spans="1:3" x14ac:dyDescent="0.25">
      <c r="A11799" s="1">
        <v>43953</v>
      </c>
      <c r="B11799" s="9">
        <v>0.89583333333333337</v>
      </c>
      <c r="C11799" s="12">
        <v>71939.754246765369</v>
      </c>
    </row>
    <row r="11800" spans="1:3" x14ac:dyDescent="0.25">
      <c r="A11800" s="1">
        <v>43953</v>
      </c>
      <c r="B11800" s="9">
        <v>0.90625</v>
      </c>
      <c r="C11800" s="12">
        <v>70864.406927170145</v>
      </c>
    </row>
    <row r="11801" spans="1:3" x14ac:dyDescent="0.25">
      <c r="A11801" s="1">
        <v>43953</v>
      </c>
      <c r="B11801" s="9">
        <v>0.91666666666666663</v>
      </c>
      <c r="C11801" s="12">
        <v>70379.241802438191</v>
      </c>
    </row>
    <row r="11802" spans="1:3" x14ac:dyDescent="0.25">
      <c r="A11802" s="1">
        <v>43953</v>
      </c>
      <c r="B11802" s="9">
        <v>0.92708333333333337</v>
      </c>
      <c r="C11802" s="12">
        <v>69473.855738573257</v>
      </c>
    </row>
    <row r="11803" spans="1:3" x14ac:dyDescent="0.25">
      <c r="A11803" s="1">
        <v>43953</v>
      </c>
      <c r="B11803" s="9">
        <v>0.9375</v>
      </c>
      <c r="C11803" s="12">
        <v>67864.139014571701</v>
      </c>
    </row>
    <row r="11804" spans="1:3" x14ac:dyDescent="0.25">
      <c r="A11804" s="1">
        <v>43953</v>
      </c>
      <c r="B11804" s="9">
        <v>0.94791666666666663</v>
      </c>
      <c r="C11804" s="12">
        <v>66410.575976963315</v>
      </c>
    </row>
    <row r="11805" spans="1:3" x14ac:dyDescent="0.25">
      <c r="A11805" s="1">
        <v>43953</v>
      </c>
      <c r="B11805" s="9">
        <v>0.95833333333333337</v>
      </c>
      <c r="C11805" s="12">
        <v>64827.321417414343</v>
      </c>
    </row>
    <row r="11806" spans="1:3" x14ac:dyDescent="0.25">
      <c r="A11806" s="1">
        <v>43953</v>
      </c>
      <c r="B11806" s="9">
        <v>0.96875</v>
      </c>
      <c r="C11806" s="12">
        <v>63770.718967917157</v>
      </c>
    </row>
    <row r="11807" spans="1:3" x14ac:dyDescent="0.25">
      <c r="A11807" s="1">
        <v>43953</v>
      </c>
      <c r="B11807" s="9">
        <v>0.97916666666666663</v>
      </c>
      <c r="C11807" s="12">
        <v>62124.850275203171</v>
      </c>
    </row>
    <row r="11808" spans="1:3" x14ac:dyDescent="0.25">
      <c r="A11808" s="1">
        <v>43953</v>
      </c>
      <c r="B11808" s="9">
        <v>0.98958333333333337</v>
      </c>
      <c r="C11808" s="12">
        <v>60403.837391493951</v>
      </c>
    </row>
    <row r="11809" spans="1:3" x14ac:dyDescent="0.25">
      <c r="A11809" s="1">
        <v>43954</v>
      </c>
      <c r="B11809" s="9">
        <v>0</v>
      </c>
      <c r="C11809" s="12">
        <v>58713.484783950233</v>
      </c>
    </row>
    <row r="11810" spans="1:3" x14ac:dyDescent="0.25">
      <c r="A11810" s="1">
        <v>43954</v>
      </c>
      <c r="B11810" s="9">
        <v>1.0416666666666666E-2</v>
      </c>
      <c r="C11810" s="12">
        <v>57845.311264388365</v>
      </c>
    </row>
    <row r="11811" spans="1:3" x14ac:dyDescent="0.25">
      <c r="A11811" s="1">
        <v>43954</v>
      </c>
      <c r="B11811" s="9">
        <v>2.0833333333333332E-2</v>
      </c>
      <c r="C11811" s="12">
        <v>56683.173508959902</v>
      </c>
    </row>
    <row r="11812" spans="1:3" x14ac:dyDescent="0.25">
      <c r="A11812" s="1">
        <v>43954</v>
      </c>
      <c r="B11812" s="9">
        <v>3.125E-2</v>
      </c>
      <c r="C11812" s="12">
        <v>56239.113723028437</v>
      </c>
    </row>
    <row r="11813" spans="1:3" x14ac:dyDescent="0.25">
      <c r="A11813" s="1">
        <v>43954</v>
      </c>
      <c r="B11813" s="9">
        <v>4.1666666666666664E-2</v>
      </c>
      <c r="C11813" s="12">
        <v>55133.672571049094</v>
      </c>
    </row>
    <row r="11814" spans="1:3" x14ac:dyDescent="0.25">
      <c r="A11814" s="1">
        <v>43954</v>
      </c>
      <c r="B11814" s="9">
        <v>5.2083333333333336E-2</v>
      </c>
      <c r="C11814" s="12">
        <v>53785.693047353379</v>
      </c>
    </row>
    <row r="11815" spans="1:3" x14ac:dyDescent="0.25">
      <c r="A11815" s="1">
        <v>43954</v>
      </c>
      <c r="B11815" s="9">
        <v>6.25E-2</v>
      </c>
      <c r="C11815" s="12">
        <v>53030.735972091286</v>
      </c>
    </row>
    <row r="11816" spans="1:3" x14ac:dyDescent="0.25">
      <c r="A11816" s="1">
        <v>43954</v>
      </c>
      <c r="B11816" s="9">
        <v>7.2916666666666671E-2</v>
      </c>
      <c r="C11816" s="12">
        <v>52753.074068598857</v>
      </c>
    </row>
    <row r="11817" spans="1:3" x14ac:dyDescent="0.25">
      <c r="A11817" s="1">
        <v>43954</v>
      </c>
      <c r="B11817" s="9">
        <v>8.3333333333333329E-2</v>
      </c>
      <c r="C11817" s="12">
        <v>52588.753146691473</v>
      </c>
    </row>
    <row r="11818" spans="1:3" x14ac:dyDescent="0.25">
      <c r="A11818" s="1">
        <v>43954</v>
      </c>
      <c r="B11818" s="9">
        <v>9.375E-2</v>
      </c>
      <c r="C11818" s="12">
        <v>52438.360314074671</v>
      </c>
    </row>
    <row r="11819" spans="1:3" x14ac:dyDescent="0.25">
      <c r="A11819" s="1">
        <v>43954</v>
      </c>
      <c r="B11819" s="9">
        <v>0.10416666666666667</v>
      </c>
      <c r="C11819" s="12">
        <v>52469.900385900575</v>
      </c>
    </row>
    <row r="11820" spans="1:3" x14ac:dyDescent="0.25">
      <c r="A11820" s="1">
        <v>43954</v>
      </c>
      <c r="B11820" s="9">
        <v>0.11458333333333333</v>
      </c>
      <c r="C11820" s="12">
        <v>52396.660410170349</v>
      </c>
    </row>
    <row r="11821" spans="1:3" x14ac:dyDescent="0.25">
      <c r="A11821" s="1">
        <v>43954</v>
      </c>
      <c r="B11821" s="9">
        <v>0.125</v>
      </c>
      <c r="C11821" s="12">
        <v>52761.771591908386</v>
      </c>
    </row>
    <row r="11822" spans="1:3" x14ac:dyDescent="0.25">
      <c r="A11822" s="1">
        <v>43954</v>
      </c>
      <c r="B11822" s="9">
        <v>0.13541666666666666</v>
      </c>
      <c r="C11822" s="12">
        <v>53301.20283436092</v>
      </c>
    </row>
    <row r="11823" spans="1:3" x14ac:dyDescent="0.25">
      <c r="A11823" s="1">
        <v>43954</v>
      </c>
      <c r="B11823" s="9">
        <v>0.14583333333333334</v>
      </c>
      <c r="C11823" s="12">
        <v>53987.15821892352</v>
      </c>
    </row>
    <row r="11824" spans="1:3" x14ac:dyDescent="0.25">
      <c r="A11824" s="1">
        <v>43954</v>
      </c>
      <c r="B11824" s="9">
        <v>0.15625</v>
      </c>
      <c r="C11824" s="12">
        <v>54457.270401465728</v>
      </c>
    </row>
    <row r="11825" spans="1:3" x14ac:dyDescent="0.25">
      <c r="A11825" s="1">
        <v>43954</v>
      </c>
      <c r="B11825" s="9">
        <v>0.16666666666666666</v>
      </c>
      <c r="C11825" s="12">
        <v>55217.916018532116</v>
      </c>
    </row>
    <row r="11826" spans="1:3" x14ac:dyDescent="0.25">
      <c r="A11826" s="1">
        <v>43954</v>
      </c>
      <c r="B11826" s="9">
        <v>0.17708333333333334</v>
      </c>
      <c r="C11826" s="12">
        <v>56083.470237771668</v>
      </c>
    </row>
    <row r="11827" spans="1:3" x14ac:dyDescent="0.25">
      <c r="A11827" s="1">
        <v>43954</v>
      </c>
      <c r="B11827" s="9">
        <v>0.1875</v>
      </c>
      <c r="C11827" s="12">
        <v>56772.631453096852</v>
      </c>
    </row>
    <row r="11828" spans="1:3" x14ac:dyDescent="0.25">
      <c r="A11828" s="1">
        <v>43954</v>
      </c>
      <c r="B11828" s="9">
        <v>0.19791666666666666</v>
      </c>
      <c r="C11828" s="12">
        <v>57254.916150940619</v>
      </c>
    </row>
    <row r="11829" spans="1:3" x14ac:dyDescent="0.25">
      <c r="A11829" s="1">
        <v>43954</v>
      </c>
      <c r="B11829" s="9">
        <v>0.20833333333333334</v>
      </c>
      <c r="C11829" s="12">
        <v>57297.435590528614</v>
      </c>
    </row>
    <row r="11830" spans="1:3" x14ac:dyDescent="0.25">
      <c r="A11830" s="1">
        <v>43954</v>
      </c>
      <c r="B11830" s="9">
        <v>0.21875</v>
      </c>
      <c r="C11830" s="12">
        <v>57496.554640337665</v>
      </c>
    </row>
    <row r="11831" spans="1:3" x14ac:dyDescent="0.25">
      <c r="A11831" s="1">
        <v>43954</v>
      </c>
      <c r="B11831" s="9">
        <v>0.22916666666666666</v>
      </c>
      <c r="C11831" s="12">
        <v>55968.417872847196</v>
      </c>
    </row>
    <row r="11832" spans="1:3" x14ac:dyDescent="0.25">
      <c r="A11832" s="1">
        <v>43954</v>
      </c>
      <c r="B11832" s="9">
        <v>0.23958333333333334</v>
      </c>
      <c r="C11832" s="12">
        <v>53901.874282508783</v>
      </c>
    </row>
    <row r="11833" spans="1:3" x14ac:dyDescent="0.25">
      <c r="A11833" s="1">
        <v>43954</v>
      </c>
      <c r="B11833" s="9">
        <v>0.25</v>
      </c>
      <c r="C11833" s="12">
        <v>52094.058910970976</v>
      </c>
    </row>
    <row r="11834" spans="1:3" x14ac:dyDescent="0.25">
      <c r="A11834" s="1">
        <v>43954</v>
      </c>
      <c r="B11834" s="9">
        <v>0.26041666666666669</v>
      </c>
      <c r="C11834" s="12">
        <v>50886.878831594993</v>
      </c>
    </row>
    <row r="11835" spans="1:3" x14ac:dyDescent="0.25">
      <c r="A11835" s="1">
        <v>43954</v>
      </c>
      <c r="B11835" s="9">
        <v>0.27083333333333331</v>
      </c>
      <c r="C11835" s="12">
        <v>50091.836819805219</v>
      </c>
    </row>
    <row r="11836" spans="1:3" x14ac:dyDescent="0.25">
      <c r="A11836" s="1">
        <v>43954</v>
      </c>
      <c r="B11836" s="9">
        <v>0.28125</v>
      </c>
      <c r="C11836" s="12">
        <v>50196.227186178425</v>
      </c>
    </row>
    <row r="11837" spans="1:3" x14ac:dyDescent="0.25">
      <c r="A11837" s="1">
        <v>43954</v>
      </c>
      <c r="B11837" s="9">
        <v>0.29166666666666669</v>
      </c>
      <c r="C11837" s="12">
        <v>50439.516798938166</v>
      </c>
    </row>
    <row r="11838" spans="1:3" x14ac:dyDescent="0.25">
      <c r="A11838" s="1">
        <v>43954</v>
      </c>
      <c r="B11838" s="9">
        <v>0.30208333333333331</v>
      </c>
      <c r="C11838" s="12">
        <v>51582.16246055701</v>
      </c>
    </row>
    <row r="11839" spans="1:3" x14ac:dyDescent="0.25">
      <c r="A11839" s="1">
        <v>43954</v>
      </c>
      <c r="B11839" s="9">
        <v>0.3125</v>
      </c>
      <c r="C11839" s="12">
        <v>52774.912284169564</v>
      </c>
    </row>
    <row r="11840" spans="1:3" x14ac:dyDescent="0.25">
      <c r="A11840" s="1">
        <v>43954</v>
      </c>
      <c r="B11840" s="9">
        <v>0.32291666666666669</v>
      </c>
      <c r="C11840" s="12">
        <v>54369.724707257345</v>
      </c>
    </row>
    <row r="11841" spans="1:3" x14ac:dyDescent="0.25">
      <c r="A11841" s="1">
        <v>43954</v>
      </c>
      <c r="B11841" s="9">
        <v>0.33333333333333331</v>
      </c>
      <c r="C11841" s="12">
        <v>56062.572077838107</v>
      </c>
    </row>
    <row r="11842" spans="1:3" x14ac:dyDescent="0.25">
      <c r="A11842" s="1">
        <v>43954</v>
      </c>
      <c r="B11842" s="9">
        <v>0.34375</v>
      </c>
      <c r="C11842" s="12">
        <v>57540.484163381378</v>
      </c>
    </row>
    <row r="11843" spans="1:3" x14ac:dyDescent="0.25">
      <c r="A11843" s="1">
        <v>43954</v>
      </c>
      <c r="B11843" s="9">
        <v>0.35416666666666669</v>
      </c>
      <c r="C11843" s="12">
        <v>58746.085431366766</v>
      </c>
    </row>
    <row r="11844" spans="1:3" x14ac:dyDescent="0.25">
      <c r="A11844" s="1">
        <v>43954</v>
      </c>
      <c r="B11844" s="9">
        <v>0.36458333333333331</v>
      </c>
      <c r="C11844" s="12">
        <v>59811.795172015307</v>
      </c>
    </row>
    <row r="11845" spans="1:3" x14ac:dyDescent="0.25">
      <c r="A11845" s="1">
        <v>43954</v>
      </c>
      <c r="B11845" s="9">
        <v>0.375</v>
      </c>
      <c r="C11845" s="12">
        <v>61178.017399336226</v>
      </c>
    </row>
    <row r="11846" spans="1:3" x14ac:dyDescent="0.25">
      <c r="A11846" s="1">
        <v>43954</v>
      </c>
      <c r="B11846" s="9">
        <v>0.38541666666666669</v>
      </c>
      <c r="C11846" s="12">
        <v>62762.838718280444</v>
      </c>
    </row>
    <row r="11847" spans="1:3" x14ac:dyDescent="0.25">
      <c r="A11847" s="1">
        <v>43954</v>
      </c>
      <c r="B11847" s="9">
        <v>0.39583333333333331</v>
      </c>
      <c r="C11847" s="12">
        <v>63834.823531173548</v>
      </c>
    </row>
    <row r="11848" spans="1:3" x14ac:dyDescent="0.25">
      <c r="A11848" s="1">
        <v>43954</v>
      </c>
      <c r="B11848" s="9">
        <v>0.40625</v>
      </c>
      <c r="C11848" s="12">
        <v>64355.405452901701</v>
      </c>
    </row>
    <row r="11849" spans="1:3" x14ac:dyDescent="0.25">
      <c r="A11849" s="1">
        <v>43954</v>
      </c>
      <c r="B11849" s="9">
        <v>0.41666666666666669</v>
      </c>
      <c r="C11849" s="12">
        <v>65187.294431802315</v>
      </c>
    </row>
    <row r="11850" spans="1:3" x14ac:dyDescent="0.25">
      <c r="A11850" s="1">
        <v>43954</v>
      </c>
      <c r="B11850" s="9">
        <v>0.42708333333333331</v>
      </c>
      <c r="C11850" s="12">
        <v>65252.098010788897</v>
      </c>
    </row>
    <row r="11851" spans="1:3" x14ac:dyDescent="0.25">
      <c r="A11851" s="1">
        <v>43954</v>
      </c>
      <c r="B11851" s="9">
        <v>0.4375</v>
      </c>
      <c r="C11851" s="12">
        <v>67603.201263290612</v>
      </c>
    </row>
    <row r="11852" spans="1:3" x14ac:dyDescent="0.25">
      <c r="A11852" s="1">
        <v>43954</v>
      </c>
      <c r="B11852" s="9">
        <v>0.44791666666666669</v>
      </c>
      <c r="C11852" s="12">
        <v>69313.487871140052</v>
      </c>
    </row>
    <row r="11853" spans="1:3" x14ac:dyDescent="0.25">
      <c r="A11853" s="1">
        <v>43954</v>
      </c>
      <c r="B11853" s="9">
        <v>0.45833333333333331</v>
      </c>
      <c r="C11853" s="12">
        <v>71496.763071088106</v>
      </c>
    </row>
    <row r="11854" spans="1:3" x14ac:dyDescent="0.25">
      <c r="A11854" s="1">
        <v>43954</v>
      </c>
      <c r="B11854" s="9">
        <v>0.46875</v>
      </c>
      <c r="C11854" s="12">
        <v>75928.611181780041</v>
      </c>
    </row>
    <row r="11855" spans="1:3" x14ac:dyDescent="0.25">
      <c r="A11855" s="1">
        <v>43954</v>
      </c>
      <c r="B11855" s="9">
        <v>0.47916666666666669</v>
      </c>
      <c r="C11855" s="12">
        <v>82434.788471805252</v>
      </c>
    </row>
    <row r="11856" spans="1:3" x14ac:dyDescent="0.25">
      <c r="A11856" s="1">
        <v>43954</v>
      </c>
      <c r="B11856" s="9">
        <v>0.48958333333333331</v>
      </c>
      <c r="C11856" s="12">
        <v>86428.851868810292</v>
      </c>
    </row>
    <row r="11857" spans="1:3" x14ac:dyDescent="0.25">
      <c r="A11857" s="1">
        <v>43954</v>
      </c>
      <c r="B11857" s="9">
        <v>0.5</v>
      </c>
      <c r="C11857" s="12">
        <v>86181.540906936105</v>
      </c>
    </row>
    <row r="11858" spans="1:3" x14ac:dyDescent="0.25">
      <c r="A11858" s="1">
        <v>43954</v>
      </c>
      <c r="B11858" s="9">
        <v>0.51041666666666663</v>
      </c>
      <c r="C11858" s="12">
        <v>80587.289896918024</v>
      </c>
    </row>
    <row r="11859" spans="1:3" x14ac:dyDescent="0.25">
      <c r="A11859" s="1">
        <v>43954</v>
      </c>
      <c r="B11859" s="9">
        <v>0.52083333333333337</v>
      </c>
      <c r="C11859" s="12">
        <v>76948.242126881116</v>
      </c>
    </row>
    <row r="11860" spans="1:3" x14ac:dyDescent="0.25">
      <c r="A11860" s="1">
        <v>43954</v>
      </c>
      <c r="B11860" s="9">
        <v>0.53125</v>
      </c>
      <c r="C11860" s="12">
        <v>73893.061306145086</v>
      </c>
    </row>
    <row r="11861" spans="1:3" x14ac:dyDescent="0.25">
      <c r="A11861" s="1">
        <v>43954</v>
      </c>
      <c r="B11861" s="9">
        <v>0.54166666666666663</v>
      </c>
      <c r="C11861" s="12">
        <v>70661.672278756683</v>
      </c>
    </row>
    <row r="11862" spans="1:3" x14ac:dyDescent="0.25">
      <c r="A11862" s="1">
        <v>43954</v>
      </c>
      <c r="B11862" s="9">
        <v>0.55208333333333337</v>
      </c>
      <c r="C11862" s="12">
        <v>67321.477837365877</v>
      </c>
    </row>
    <row r="11863" spans="1:3" x14ac:dyDescent="0.25">
      <c r="A11863" s="1">
        <v>43954</v>
      </c>
      <c r="B11863" s="9">
        <v>0.5625</v>
      </c>
      <c r="C11863" s="12">
        <v>66038.173338039705</v>
      </c>
    </row>
    <row r="11864" spans="1:3" x14ac:dyDescent="0.25">
      <c r="A11864" s="1">
        <v>43954</v>
      </c>
      <c r="B11864" s="9">
        <v>0.57291666666666663</v>
      </c>
      <c r="C11864" s="12">
        <v>65414.241538870061</v>
      </c>
    </row>
    <row r="11865" spans="1:3" x14ac:dyDescent="0.25">
      <c r="A11865" s="1">
        <v>43954</v>
      </c>
      <c r="B11865" s="9">
        <v>0.58333333333333337</v>
      </c>
      <c r="C11865" s="12">
        <v>63373.195953356386</v>
      </c>
    </row>
    <row r="11866" spans="1:3" x14ac:dyDescent="0.25">
      <c r="A11866" s="1">
        <v>43954</v>
      </c>
      <c r="B11866" s="9">
        <v>0.59375</v>
      </c>
      <c r="C11866" s="12">
        <v>62889.939061221208</v>
      </c>
    </row>
    <row r="11867" spans="1:3" x14ac:dyDescent="0.25">
      <c r="A11867" s="1">
        <v>43954</v>
      </c>
      <c r="B11867" s="9">
        <v>0.60416666666666663</v>
      </c>
      <c r="C11867" s="12">
        <v>63933.023189269632</v>
      </c>
    </row>
    <row r="11868" spans="1:3" x14ac:dyDescent="0.25">
      <c r="A11868" s="1">
        <v>43954</v>
      </c>
      <c r="B11868" s="9">
        <v>0.61458333333333337</v>
      </c>
      <c r="C11868" s="12">
        <v>63028.577181041852</v>
      </c>
    </row>
    <row r="11869" spans="1:3" x14ac:dyDescent="0.25">
      <c r="A11869" s="1">
        <v>43954</v>
      </c>
      <c r="B11869" s="9">
        <v>0.625</v>
      </c>
      <c r="C11869" s="12">
        <v>61443.217539638747</v>
      </c>
    </row>
    <row r="11870" spans="1:3" x14ac:dyDescent="0.25">
      <c r="A11870" s="1">
        <v>43954</v>
      </c>
      <c r="B11870" s="9">
        <v>0.63541666666666663</v>
      </c>
      <c r="C11870" s="12">
        <v>60878.521297604864</v>
      </c>
    </row>
    <row r="11871" spans="1:3" x14ac:dyDescent="0.25">
      <c r="A11871" s="1">
        <v>43954</v>
      </c>
      <c r="B11871" s="9">
        <v>0.64583333333333337</v>
      </c>
      <c r="C11871" s="12">
        <v>60350.145752218297</v>
      </c>
    </row>
    <row r="11872" spans="1:3" x14ac:dyDescent="0.25">
      <c r="A11872" s="1">
        <v>43954</v>
      </c>
      <c r="B11872" s="9">
        <v>0.65625</v>
      </c>
      <c r="C11872" s="12">
        <v>59139.000566372801</v>
      </c>
    </row>
    <row r="11873" spans="1:3" x14ac:dyDescent="0.25">
      <c r="A11873" s="1">
        <v>43954</v>
      </c>
      <c r="B11873" s="9">
        <v>0.66666666666666663</v>
      </c>
      <c r="C11873" s="12">
        <v>58874.061552636151</v>
      </c>
    </row>
    <row r="11874" spans="1:3" x14ac:dyDescent="0.25">
      <c r="A11874" s="1">
        <v>43954</v>
      </c>
      <c r="B11874" s="9">
        <v>0.67708333333333337</v>
      </c>
      <c r="C11874" s="12">
        <v>59656.738217198807</v>
      </c>
    </row>
    <row r="11875" spans="1:3" x14ac:dyDescent="0.25">
      <c r="A11875" s="1">
        <v>43954</v>
      </c>
      <c r="B11875" s="9">
        <v>0.6875</v>
      </c>
      <c r="C11875" s="12">
        <v>60120.274027612759</v>
      </c>
    </row>
    <row r="11876" spans="1:3" x14ac:dyDescent="0.25">
      <c r="A11876" s="1">
        <v>43954</v>
      </c>
      <c r="B11876" s="9">
        <v>0.69791666666666663</v>
      </c>
      <c r="C11876" s="12">
        <v>60236.342777478247</v>
      </c>
    </row>
    <row r="11877" spans="1:3" x14ac:dyDescent="0.25">
      <c r="A11877" s="1">
        <v>43954</v>
      </c>
      <c r="B11877" s="9">
        <v>0.70833333333333337</v>
      </c>
      <c r="C11877" s="12">
        <v>60261.941215597551</v>
      </c>
    </row>
    <row r="11878" spans="1:3" x14ac:dyDescent="0.25">
      <c r="A11878" s="1">
        <v>43954</v>
      </c>
      <c r="B11878" s="9">
        <v>0.71875</v>
      </c>
      <c r="C11878" s="12">
        <v>61630.409131384986</v>
      </c>
    </row>
    <row r="11879" spans="1:3" x14ac:dyDescent="0.25">
      <c r="A11879" s="1">
        <v>43954</v>
      </c>
      <c r="B11879" s="9">
        <v>0.72916666666666663</v>
      </c>
      <c r="C11879" s="12">
        <v>63004.597727630971</v>
      </c>
    </row>
    <row r="11880" spans="1:3" x14ac:dyDescent="0.25">
      <c r="A11880" s="1">
        <v>43954</v>
      </c>
      <c r="B11880" s="9">
        <v>0.73958333333333337</v>
      </c>
      <c r="C11880" s="12">
        <v>64781.736753676152</v>
      </c>
    </row>
    <row r="11881" spans="1:3" x14ac:dyDescent="0.25">
      <c r="A11881" s="1">
        <v>43954</v>
      </c>
      <c r="B11881" s="9">
        <v>0.75</v>
      </c>
      <c r="C11881" s="12">
        <v>66688.494989689847</v>
      </c>
    </row>
    <row r="11882" spans="1:3" x14ac:dyDescent="0.25">
      <c r="A11882" s="1">
        <v>43954</v>
      </c>
      <c r="B11882" s="9">
        <v>0.76041666666666663</v>
      </c>
      <c r="C11882" s="12">
        <v>68556.469904673431</v>
      </c>
    </row>
    <row r="11883" spans="1:3" x14ac:dyDescent="0.25">
      <c r="A11883" s="1">
        <v>43954</v>
      </c>
      <c r="B11883" s="9">
        <v>0.77083333333333337</v>
      </c>
      <c r="C11883" s="12">
        <v>70920.464774865817</v>
      </c>
    </row>
    <row r="11884" spans="1:3" x14ac:dyDescent="0.25">
      <c r="A11884" s="1">
        <v>43954</v>
      </c>
      <c r="B11884" s="9">
        <v>0.78125</v>
      </c>
      <c r="C11884" s="12">
        <v>71685.380815617187</v>
      </c>
    </row>
    <row r="11885" spans="1:3" x14ac:dyDescent="0.25">
      <c r="A11885" s="1">
        <v>43954</v>
      </c>
      <c r="B11885" s="9">
        <v>0.79166666666666663</v>
      </c>
      <c r="C11885" s="12">
        <v>71732.861659956819</v>
      </c>
    </row>
    <row r="11886" spans="1:3" x14ac:dyDescent="0.25">
      <c r="A11886" s="1">
        <v>43954</v>
      </c>
      <c r="B11886" s="9">
        <v>0.80208333333333337</v>
      </c>
      <c r="C11886" s="12">
        <v>72106.099903891227</v>
      </c>
    </row>
    <row r="11887" spans="1:3" x14ac:dyDescent="0.25">
      <c r="A11887" s="1">
        <v>43954</v>
      </c>
      <c r="B11887" s="9">
        <v>0.8125</v>
      </c>
      <c r="C11887" s="12">
        <v>72180.778084399659</v>
      </c>
    </row>
    <row r="11888" spans="1:3" x14ac:dyDescent="0.25">
      <c r="A11888" s="1">
        <v>43954</v>
      </c>
      <c r="B11888" s="9">
        <v>0.82291666666666663</v>
      </c>
      <c r="C11888" s="12">
        <v>71919.101144070548</v>
      </c>
    </row>
    <row r="11889" spans="1:3" x14ac:dyDescent="0.25">
      <c r="A11889" s="1">
        <v>43954</v>
      </c>
      <c r="B11889" s="9">
        <v>0.83333333333333337</v>
      </c>
      <c r="C11889" s="12">
        <v>72009.366571895822</v>
      </c>
    </row>
    <row r="11890" spans="1:3" x14ac:dyDescent="0.25">
      <c r="A11890" s="1">
        <v>43954</v>
      </c>
      <c r="B11890" s="9">
        <v>0.84375</v>
      </c>
      <c r="C11890" s="12">
        <v>71667.001522711391</v>
      </c>
    </row>
    <row r="11891" spans="1:3" x14ac:dyDescent="0.25">
      <c r="A11891" s="1">
        <v>43954</v>
      </c>
      <c r="B11891" s="9">
        <v>0.85416666666666663</v>
      </c>
      <c r="C11891" s="12">
        <v>70351.088341305105</v>
      </c>
    </row>
    <row r="11892" spans="1:3" x14ac:dyDescent="0.25">
      <c r="A11892" s="1">
        <v>43954</v>
      </c>
      <c r="B11892" s="9">
        <v>0.86458333333333337</v>
      </c>
      <c r="C11892" s="12">
        <v>70319.632633446628</v>
      </c>
    </row>
    <row r="11893" spans="1:3" x14ac:dyDescent="0.25">
      <c r="A11893" s="1">
        <v>43954</v>
      </c>
      <c r="B11893" s="9">
        <v>0.875</v>
      </c>
      <c r="C11893" s="12">
        <v>70696.510579976166</v>
      </c>
    </row>
    <row r="11894" spans="1:3" x14ac:dyDescent="0.25">
      <c r="A11894" s="1">
        <v>43954</v>
      </c>
      <c r="B11894" s="9">
        <v>0.88541666666666663</v>
      </c>
      <c r="C11894" s="12">
        <v>71083.873762458519</v>
      </c>
    </row>
    <row r="11895" spans="1:3" x14ac:dyDescent="0.25">
      <c r="A11895" s="1">
        <v>43954</v>
      </c>
      <c r="B11895" s="9">
        <v>0.89583333333333337</v>
      </c>
      <c r="C11895" s="12">
        <v>70783.055958570665</v>
      </c>
    </row>
    <row r="11896" spans="1:3" x14ac:dyDescent="0.25">
      <c r="A11896" s="1">
        <v>43954</v>
      </c>
      <c r="B11896" s="9">
        <v>0.90625</v>
      </c>
      <c r="C11896" s="12">
        <v>69613.642815283762</v>
      </c>
    </row>
    <row r="11897" spans="1:3" x14ac:dyDescent="0.25">
      <c r="A11897" s="1">
        <v>43954</v>
      </c>
      <c r="B11897" s="9">
        <v>0.91666666666666663</v>
      </c>
      <c r="C11897" s="12">
        <v>70287.855539045544</v>
      </c>
    </row>
    <row r="11898" spans="1:3" x14ac:dyDescent="0.25">
      <c r="A11898" s="1">
        <v>43954</v>
      </c>
      <c r="B11898" s="9">
        <v>0.92708333333333337</v>
      </c>
      <c r="C11898" s="12">
        <v>69805.743586468452</v>
      </c>
    </row>
    <row r="11899" spans="1:3" x14ac:dyDescent="0.25">
      <c r="A11899" s="1">
        <v>43954</v>
      </c>
      <c r="B11899" s="9">
        <v>0.9375</v>
      </c>
      <c r="C11899" s="12">
        <v>68659.373858287057</v>
      </c>
    </row>
    <row r="11900" spans="1:3" x14ac:dyDescent="0.25">
      <c r="A11900" s="1">
        <v>43954</v>
      </c>
      <c r="B11900" s="9">
        <v>0.94791666666666663</v>
      </c>
      <c r="C11900" s="12">
        <v>66989.308776245918</v>
      </c>
    </row>
    <row r="11901" spans="1:3" x14ac:dyDescent="0.25">
      <c r="A11901" s="1">
        <v>43954</v>
      </c>
      <c r="B11901" s="9">
        <v>0.95833333333333337</v>
      </c>
      <c r="C11901" s="12">
        <v>65515.771565013994</v>
      </c>
    </row>
    <row r="11902" spans="1:3" x14ac:dyDescent="0.25">
      <c r="A11902" s="1">
        <v>43954</v>
      </c>
      <c r="B11902" s="9">
        <v>0.96875</v>
      </c>
      <c r="C11902" s="12">
        <v>64454.621495938809</v>
      </c>
    </row>
    <row r="11903" spans="1:3" x14ac:dyDescent="0.25">
      <c r="A11903" s="1">
        <v>43954</v>
      </c>
      <c r="B11903" s="9">
        <v>0.97916666666666663</v>
      </c>
      <c r="C11903" s="12">
        <v>62866.192613053725</v>
      </c>
    </row>
    <row r="11904" spans="1:3" x14ac:dyDescent="0.25">
      <c r="A11904" s="1">
        <v>43954</v>
      </c>
      <c r="B11904" s="9">
        <v>0.98958333333333337</v>
      </c>
      <c r="C11904" s="12">
        <v>61112.245643390008</v>
      </c>
    </row>
    <row r="11905" spans="1:3" x14ac:dyDescent="0.25">
      <c r="A11905" s="1">
        <v>43955</v>
      </c>
      <c r="B11905" s="9">
        <v>0</v>
      </c>
      <c r="C11905" s="12">
        <v>59986.850404446042</v>
      </c>
    </row>
    <row r="11906" spans="1:3" x14ac:dyDescent="0.25">
      <c r="A11906" s="1">
        <v>43955</v>
      </c>
      <c r="B11906" s="9">
        <v>1.0416666666666666E-2</v>
      </c>
      <c r="C11906" s="12">
        <v>58358.569590276675</v>
      </c>
    </row>
    <row r="11907" spans="1:3" x14ac:dyDescent="0.25">
      <c r="A11907" s="1">
        <v>43955</v>
      </c>
      <c r="B11907" s="9">
        <v>2.0833333333333332E-2</v>
      </c>
      <c r="C11907" s="12">
        <v>57821.400105617795</v>
      </c>
    </row>
    <row r="11908" spans="1:3" x14ac:dyDescent="0.25">
      <c r="A11908" s="1">
        <v>43955</v>
      </c>
      <c r="B11908" s="9">
        <v>3.125E-2</v>
      </c>
      <c r="C11908" s="12">
        <v>57283.137906714022</v>
      </c>
    </row>
    <row r="11909" spans="1:3" x14ac:dyDescent="0.25">
      <c r="A11909" s="1">
        <v>43955</v>
      </c>
      <c r="B11909" s="9">
        <v>4.1666666666666664E-2</v>
      </c>
      <c r="C11909" s="12">
        <v>56256.994866793197</v>
      </c>
    </row>
    <row r="11910" spans="1:3" x14ac:dyDescent="0.25">
      <c r="A11910" s="1">
        <v>43955</v>
      </c>
      <c r="B11910" s="9">
        <v>5.2083333333333336E-2</v>
      </c>
      <c r="C11910" s="12">
        <v>55314.323946653116</v>
      </c>
    </row>
    <row r="11911" spans="1:3" x14ac:dyDescent="0.25">
      <c r="A11911" s="1">
        <v>43955</v>
      </c>
      <c r="B11911" s="9">
        <v>6.25E-2</v>
      </c>
      <c r="C11911" s="12">
        <v>55156.659743509641</v>
      </c>
    </row>
    <row r="11912" spans="1:3" x14ac:dyDescent="0.25">
      <c r="A11912" s="1">
        <v>43955</v>
      </c>
      <c r="B11912" s="9">
        <v>7.2916666666666671E-2</v>
      </c>
      <c r="C11912" s="12">
        <v>54637.242847998474</v>
      </c>
    </row>
    <row r="11913" spans="1:3" x14ac:dyDescent="0.25">
      <c r="A11913" s="1">
        <v>43955</v>
      </c>
      <c r="B11913" s="9">
        <v>8.3333333333333329E-2</v>
      </c>
      <c r="C11913" s="12">
        <v>54994.82153264396</v>
      </c>
    </row>
    <row r="11914" spans="1:3" x14ac:dyDescent="0.25">
      <c r="A11914" s="1">
        <v>43955</v>
      </c>
      <c r="B11914" s="9">
        <v>9.375E-2</v>
      </c>
      <c r="C11914" s="12">
        <v>55665.852529633878</v>
      </c>
    </row>
    <row r="11915" spans="1:3" x14ac:dyDescent="0.25">
      <c r="A11915" s="1">
        <v>43955</v>
      </c>
      <c r="B11915" s="9">
        <v>0.10416666666666667</v>
      </c>
      <c r="C11915" s="12">
        <v>55457.863211248645</v>
      </c>
    </row>
    <row r="11916" spans="1:3" x14ac:dyDescent="0.25">
      <c r="A11916" s="1">
        <v>43955</v>
      </c>
      <c r="B11916" s="9">
        <v>0.11458333333333333</v>
      </c>
      <c r="C11916" s="12">
        <v>55736.352685088306</v>
      </c>
    </row>
    <row r="11917" spans="1:3" x14ac:dyDescent="0.25">
      <c r="A11917" s="1">
        <v>43955</v>
      </c>
      <c r="B11917" s="9">
        <v>0.125</v>
      </c>
      <c r="C11917" s="12">
        <v>56394.829520257299</v>
      </c>
    </row>
    <row r="11918" spans="1:3" x14ac:dyDescent="0.25">
      <c r="A11918" s="1">
        <v>43955</v>
      </c>
      <c r="B11918" s="9">
        <v>0.13541666666666666</v>
      </c>
      <c r="C11918" s="12">
        <v>56713.693178513007</v>
      </c>
    </row>
    <row r="11919" spans="1:3" x14ac:dyDescent="0.25">
      <c r="A11919" s="1">
        <v>43955</v>
      </c>
      <c r="B11919" s="9">
        <v>0.14583333333333334</v>
      </c>
      <c r="C11919" s="12">
        <v>57069.371665225284</v>
      </c>
    </row>
    <row r="11920" spans="1:3" x14ac:dyDescent="0.25">
      <c r="A11920" s="1">
        <v>43955</v>
      </c>
      <c r="B11920" s="9">
        <v>0.15625</v>
      </c>
      <c r="C11920" s="12">
        <v>58324.763743325333</v>
      </c>
    </row>
    <row r="11921" spans="1:3" x14ac:dyDescent="0.25">
      <c r="A11921" s="1">
        <v>43955</v>
      </c>
      <c r="B11921" s="9">
        <v>0.16666666666666666</v>
      </c>
      <c r="C11921" s="12">
        <v>59294.10974650248</v>
      </c>
    </row>
    <row r="11922" spans="1:3" x14ac:dyDescent="0.25">
      <c r="A11922" s="1">
        <v>43955</v>
      </c>
      <c r="B11922" s="9">
        <v>0.17708333333333334</v>
      </c>
      <c r="C11922" s="12">
        <v>61537.865876438926</v>
      </c>
    </row>
    <row r="11923" spans="1:3" x14ac:dyDescent="0.25">
      <c r="A11923" s="1">
        <v>43955</v>
      </c>
      <c r="B11923" s="9">
        <v>0.1875</v>
      </c>
      <c r="C11923" s="12">
        <v>62865.947555814986</v>
      </c>
    </row>
    <row r="11924" spans="1:3" x14ac:dyDescent="0.25">
      <c r="A11924" s="1">
        <v>43955</v>
      </c>
      <c r="B11924" s="9">
        <v>0.19791666666666666</v>
      </c>
      <c r="C11924" s="12">
        <v>64687.369630100759</v>
      </c>
    </row>
    <row r="11925" spans="1:3" x14ac:dyDescent="0.25">
      <c r="A11925" s="1">
        <v>43955</v>
      </c>
      <c r="B11925" s="9">
        <v>0.20833333333333334</v>
      </c>
      <c r="C11925" s="12">
        <v>66415.838681598645</v>
      </c>
    </row>
    <row r="11926" spans="1:3" x14ac:dyDescent="0.25">
      <c r="A11926" s="1">
        <v>43955</v>
      </c>
      <c r="B11926" s="9">
        <v>0.21875</v>
      </c>
      <c r="C11926" s="12">
        <v>70853.756980614242</v>
      </c>
    </row>
    <row r="11927" spans="1:3" x14ac:dyDescent="0.25">
      <c r="A11927" s="1">
        <v>43955</v>
      </c>
      <c r="B11927" s="9">
        <v>0.22916666666666666</v>
      </c>
      <c r="C11927" s="12">
        <v>71559.702608127496</v>
      </c>
    </row>
    <row r="11928" spans="1:3" x14ac:dyDescent="0.25">
      <c r="A11928" s="1">
        <v>43955</v>
      </c>
      <c r="B11928" s="9">
        <v>0.23958333333333334</v>
      </c>
      <c r="C11928" s="12">
        <v>73345.731989407781</v>
      </c>
    </row>
    <row r="11929" spans="1:3" x14ac:dyDescent="0.25">
      <c r="A11929" s="1">
        <v>43955</v>
      </c>
      <c r="B11929" s="9">
        <v>0.25</v>
      </c>
      <c r="C11929" s="12">
        <v>76302.918035968658</v>
      </c>
    </row>
    <row r="11930" spans="1:3" x14ac:dyDescent="0.25">
      <c r="A11930" s="1">
        <v>43955</v>
      </c>
      <c r="B11930" s="9">
        <v>0.26041666666666669</v>
      </c>
      <c r="C11930" s="12">
        <v>81632.322430881075</v>
      </c>
    </row>
    <row r="11931" spans="1:3" x14ac:dyDescent="0.25">
      <c r="A11931" s="1">
        <v>43955</v>
      </c>
      <c r="B11931" s="9">
        <v>0.27083333333333331</v>
      </c>
      <c r="C11931" s="12">
        <v>86006.871338356505</v>
      </c>
    </row>
    <row r="11932" spans="1:3" x14ac:dyDescent="0.25">
      <c r="A11932" s="1">
        <v>43955</v>
      </c>
      <c r="B11932" s="9">
        <v>0.28125</v>
      </c>
      <c r="C11932" s="12">
        <v>89318.574862744455</v>
      </c>
    </row>
    <row r="11933" spans="1:3" x14ac:dyDescent="0.25">
      <c r="A11933" s="1">
        <v>43955</v>
      </c>
      <c r="B11933" s="9">
        <v>0.29166666666666669</v>
      </c>
      <c r="C11933" s="12">
        <v>93787.743985697598</v>
      </c>
    </row>
    <row r="11934" spans="1:3" x14ac:dyDescent="0.25">
      <c r="A11934" s="1">
        <v>43955</v>
      </c>
      <c r="B11934" s="9">
        <v>0.30208333333333331</v>
      </c>
      <c r="C11934" s="12">
        <v>98500.773182523611</v>
      </c>
    </row>
    <row r="11935" spans="1:3" x14ac:dyDescent="0.25">
      <c r="A11935" s="1">
        <v>43955</v>
      </c>
      <c r="B11935" s="9">
        <v>0.3125</v>
      </c>
      <c r="C11935" s="12">
        <v>101569.35180475493</v>
      </c>
    </row>
    <row r="11936" spans="1:3" x14ac:dyDescent="0.25">
      <c r="A11936" s="1">
        <v>43955</v>
      </c>
      <c r="B11936" s="9">
        <v>0.32291666666666669</v>
      </c>
      <c r="C11936" s="12">
        <v>104522.22323698118</v>
      </c>
    </row>
    <row r="11937" spans="1:3" x14ac:dyDescent="0.25">
      <c r="A11937" s="1">
        <v>43955</v>
      </c>
      <c r="B11937" s="9">
        <v>0.33333333333333331</v>
      </c>
      <c r="C11937" s="12">
        <v>107587.1581392856</v>
      </c>
    </row>
    <row r="11938" spans="1:3" x14ac:dyDescent="0.25">
      <c r="A11938" s="1">
        <v>43955</v>
      </c>
      <c r="B11938" s="9">
        <v>0.34375</v>
      </c>
      <c r="C11938" s="12">
        <v>109132.9711666199</v>
      </c>
    </row>
    <row r="11939" spans="1:3" x14ac:dyDescent="0.25">
      <c r="A11939" s="1">
        <v>43955</v>
      </c>
      <c r="B11939" s="9">
        <v>0.35416666666666669</v>
      </c>
      <c r="C11939" s="12">
        <v>110188.92682570007</v>
      </c>
    </row>
    <row r="11940" spans="1:3" x14ac:dyDescent="0.25">
      <c r="A11940" s="1">
        <v>43955</v>
      </c>
      <c r="B11940" s="9">
        <v>0.36458333333333331</v>
      </c>
      <c r="C11940" s="12">
        <v>110853.7791664082</v>
      </c>
    </row>
    <row r="11941" spans="1:3" x14ac:dyDescent="0.25">
      <c r="A11941" s="1">
        <v>43955</v>
      </c>
      <c r="B11941" s="9">
        <v>0.375</v>
      </c>
      <c r="C11941" s="12">
        <v>111637.18698535529</v>
      </c>
    </row>
    <row r="11942" spans="1:3" x14ac:dyDescent="0.25">
      <c r="A11942" s="1">
        <v>43955</v>
      </c>
      <c r="B11942" s="9">
        <v>0.38541666666666669</v>
      </c>
      <c r="C11942" s="12">
        <v>110421.60666522171</v>
      </c>
    </row>
    <row r="11943" spans="1:3" x14ac:dyDescent="0.25">
      <c r="A11943" s="1">
        <v>43955</v>
      </c>
      <c r="B11943" s="9">
        <v>0.39583333333333331</v>
      </c>
      <c r="C11943" s="12">
        <v>110984.63973189755</v>
      </c>
    </row>
    <row r="11944" spans="1:3" x14ac:dyDescent="0.25">
      <c r="A11944" s="1">
        <v>43955</v>
      </c>
      <c r="B11944" s="9">
        <v>0.40625</v>
      </c>
      <c r="C11944" s="12">
        <v>112492.25195131026</v>
      </c>
    </row>
    <row r="11945" spans="1:3" x14ac:dyDescent="0.25">
      <c r="A11945" s="1">
        <v>43955</v>
      </c>
      <c r="B11945" s="9">
        <v>0.41666666666666669</v>
      </c>
      <c r="C11945" s="12">
        <v>111253.94960261376</v>
      </c>
    </row>
    <row r="11946" spans="1:3" x14ac:dyDescent="0.25">
      <c r="A11946" s="1">
        <v>43955</v>
      </c>
      <c r="B11946" s="9">
        <v>0.42708333333333331</v>
      </c>
      <c r="C11946" s="12">
        <v>108498.73892875944</v>
      </c>
    </row>
    <row r="11947" spans="1:3" x14ac:dyDescent="0.25">
      <c r="A11947" s="1">
        <v>43955</v>
      </c>
      <c r="B11947" s="9">
        <v>0.4375</v>
      </c>
      <c r="C11947" s="12">
        <v>110649.41348129095</v>
      </c>
    </row>
    <row r="11948" spans="1:3" x14ac:dyDescent="0.25">
      <c r="A11948" s="1">
        <v>43955</v>
      </c>
      <c r="B11948" s="9">
        <v>0.44791666666666669</v>
      </c>
      <c r="C11948" s="12">
        <v>111397.47681521396</v>
      </c>
    </row>
    <row r="11949" spans="1:3" x14ac:dyDescent="0.25">
      <c r="A11949" s="1">
        <v>43955</v>
      </c>
      <c r="B11949" s="9">
        <v>0.45833333333333331</v>
      </c>
      <c r="C11949" s="12">
        <v>112107.67679708509</v>
      </c>
    </row>
    <row r="11950" spans="1:3" x14ac:dyDescent="0.25">
      <c r="A11950" s="1">
        <v>43955</v>
      </c>
      <c r="B11950" s="9">
        <v>0.46875</v>
      </c>
      <c r="C11950" s="12">
        <v>112347.08566734275</v>
      </c>
    </row>
    <row r="11951" spans="1:3" x14ac:dyDescent="0.25">
      <c r="A11951" s="1">
        <v>43955</v>
      </c>
      <c r="B11951" s="9">
        <v>0.47916666666666669</v>
      </c>
      <c r="C11951" s="12">
        <v>113474.39315621527</v>
      </c>
    </row>
    <row r="11952" spans="1:3" x14ac:dyDescent="0.25">
      <c r="A11952" s="1">
        <v>43955</v>
      </c>
      <c r="B11952" s="9">
        <v>0.48958333333333331</v>
      </c>
      <c r="C11952" s="12">
        <v>113265.99808731998</v>
      </c>
    </row>
    <row r="11953" spans="1:3" x14ac:dyDescent="0.25">
      <c r="A11953" s="1">
        <v>43955</v>
      </c>
      <c r="B11953" s="9">
        <v>0.5</v>
      </c>
      <c r="C11953" s="12">
        <v>114401.56119300595</v>
      </c>
    </row>
    <row r="11954" spans="1:3" x14ac:dyDescent="0.25">
      <c r="A11954" s="1">
        <v>43955</v>
      </c>
      <c r="B11954" s="9">
        <v>0.51041666666666663</v>
      </c>
      <c r="C11954" s="12">
        <v>115684.67286040657</v>
      </c>
    </row>
    <row r="11955" spans="1:3" x14ac:dyDescent="0.25">
      <c r="A11955" s="1">
        <v>43955</v>
      </c>
      <c r="B11955" s="9">
        <v>0.52083333333333337</v>
      </c>
      <c r="C11955" s="12">
        <v>115067.96020645041</v>
      </c>
    </row>
    <row r="11956" spans="1:3" x14ac:dyDescent="0.25">
      <c r="A11956" s="1">
        <v>43955</v>
      </c>
      <c r="B11956" s="9">
        <v>0.53125</v>
      </c>
      <c r="C11956" s="12">
        <v>115606.48353192006</v>
      </c>
    </row>
    <row r="11957" spans="1:3" x14ac:dyDescent="0.25">
      <c r="A11957" s="1">
        <v>43955</v>
      </c>
      <c r="B11957" s="9">
        <v>0.54166666666666663</v>
      </c>
      <c r="C11957" s="12">
        <v>114058.09539491306</v>
      </c>
    </row>
    <row r="11958" spans="1:3" x14ac:dyDescent="0.25">
      <c r="A11958" s="1">
        <v>43955</v>
      </c>
      <c r="B11958" s="9">
        <v>0.55208333333333337</v>
      </c>
      <c r="C11958" s="12">
        <v>112666.56397736119</v>
      </c>
    </row>
    <row r="11959" spans="1:3" x14ac:dyDescent="0.25">
      <c r="A11959" s="1">
        <v>43955</v>
      </c>
      <c r="B11959" s="9">
        <v>0.5625</v>
      </c>
      <c r="C11959" s="12">
        <v>110637.47798856458</v>
      </c>
    </row>
    <row r="11960" spans="1:3" x14ac:dyDescent="0.25">
      <c r="A11960" s="1">
        <v>43955</v>
      </c>
      <c r="B11960" s="9">
        <v>0.57291666666666663</v>
      </c>
      <c r="C11960" s="12">
        <v>108291.61333670748</v>
      </c>
    </row>
    <row r="11961" spans="1:3" x14ac:dyDescent="0.25">
      <c r="A11961" s="1">
        <v>43955</v>
      </c>
      <c r="B11961" s="9">
        <v>0.58333333333333337</v>
      </c>
      <c r="C11961" s="12">
        <v>108033.00563786036</v>
      </c>
    </row>
    <row r="11962" spans="1:3" x14ac:dyDescent="0.25">
      <c r="A11962" s="1">
        <v>43955</v>
      </c>
      <c r="B11962" s="9">
        <v>0.59375</v>
      </c>
      <c r="C11962" s="12">
        <v>108354.21140054538</v>
      </c>
    </row>
    <row r="11963" spans="1:3" x14ac:dyDescent="0.25">
      <c r="A11963" s="1">
        <v>43955</v>
      </c>
      <c r="B11963" s="9">
        <v>0.60416666666666663</v>
      </c>
      <c r="C11963" s="12">
        <v>109261.5699743156</v>
      </c>
    </row>
    <row r="11964" spans="1:3" x14ac:dyDescent="0.25">
      <c r="A11964" s="1">
        <v>43955</v>
      </c>
      <c r="B11964" s="9">
        <v>0.61458333333333337</v>
      </c>
      <c r="C11964" s="12">
        <v>108845.26191633898</v>
      </c>
    </row>
    <row r="11965" spans="1:3" x14ac:dyDescent="0.25">
      <c r="A11965" s="1">
        <v>43955</v>
      </c>
      <c r="B11965" s="9">
        <v>0.625</v>
      </c>
      <c r="C11965" s="12">
        <v>108353.81770203066</v>
      </c>
    </row>
    <row r="11966" spans="1:3" x14ac:dyDescent="0.25">
      <c r="A11966" s="1">
        <v>43955</v>
      </c>
      <c r="B11966" s="9">
        <v>0.63541666666666663</v>
      </c>
      <c r="C11966" s="12">
        <v>106612.41685952431</v>
      </c>
    </row>
    <row r="11967" spans="1:3" x14ac:dyDescent="0.25">
      <c r="A11967" s="1">
        <v>43955</v>
      </c>
      <c r="B11967" s="9">
        <v>0.64583333333333337</v>
      </c>
      <c r="C11967" s="12">
        <v>106126.50451108077</v>
      </c>
    </row>
    <row r="11968" spans="1:3" x14ac:dyDescent="0.25">
      <c r="A11968" s="1">
        <v>43955</v>
      </c>
      <c r="B11968" s="9">
        <v>0.65625</v>
      </c>
      <c r="C11968" s="12">
        <v>105363.96271341296</v>
      </c>
    </row>
    <row r="11969" spans="1:3" x14ac:dyDescent="0.25">
      <c r="A11969" s="1">
        <v>43955</v>
      </c>
      <c r="B11969" s="9">
        <v>0.66666666666666663</v>
      </c>
      <c r="C11969" s="12">
        <v>105494.03989920468</v>
      </c>
    </row>
    <row r="11970" spans="1:3" x14ac:dyDescent="0.25">
      <c r="A11970" s="1">
        <v>43955</v>
      </c>
      <c r="B11970" s="9">
        <v>0.67708333333333337</v>
      </c>
      <c r="C11970" s="12">
        <v>105909.56056015192</v>
      </c>
    </row>
    <row r="11971" spans="1:3" x14ac:dyDescent="0.25">
      <c r="A11971" s="1">
        <v>43955</v>
      </c>
      <c r="B11971" s="9">
        <v>0.6875</v>
      </c>
      <c r="C11971" s="12">
        <v>106449.51003840442</v>
      </c>
    </row>
    <row r="11972" spans="1:3" x14ac:dyDescent="0.25">
      <c r="A11972" s="1">
        <v>43955</v>
      </c>
      <c r="B11972" s="9">
        <v>0.69791666666666663</v>
      </c>
      <c r="C11972" s="12">
        <v>106926.38339033689</v>
      </c>
    </row>
    <row r="11973" spans="1:3" x14ac:dyDescent="0.25">
      <c r="A11973" s="1">
        <v>43955</v>
      </c>
      <c r="B11973" s="9">
        <v>0.70833333333333337</v>
      </c>
      <c r="C11973" s="12">
        <v>106252.81745699211</v>
      </c>
    </row>
    <row r="11974" spans="1:3" x14ac:dyDescent="0.25">
      <c r="A11974" s="1">
        <v>43955</v>
      </c>
      <c r="B11974" s="9">
        <v>0.71875</v>
      </c>
      <c r="C11974" s="12">
        <v>108751.0273647124</v>
      </c>
    </row>
    <row r="11975" spans="1:3" x14ac:dyDescent="0.25">
      <c r="A11975" s="1">
        <v>43955</v>
      </c>
      <c r="B11975" s="9">
        <v>0.72916666666666663</v>
      </c>
      <c r="C11975" s="12">
        <v>108351.50773625562</v>
      </c>
    </row>
    <row r="11976" spans="1:3" x14ac:dyDescent="0.25">
      <c r="A11976" s="1">
        <v>43955</v>
      </c>
      <c r="B11976" s="9">
        <v>0.73958333333333337</v>
      </c>
      <c r="C11976" s="12">
        <v>110036.25616596249</v>
      </c>
    </row>
    <row r="11977" spans="1:3" x14ac:dyDescent="0.25">
      <c r="A11977" s="1">
        <v>43955</v>
      </c>
      <c r="B11977" s="9">
        <v>0.75</v>
      </c>
      <c r="C11977" s="12">
        <v>111231.69760186945</v>
      </c>
    </row>
    <row r="11978" spans="1:3" x14ac:dyDescent="0.25">
      <c r="A11978" s="1">
        <v>43955</v>
      </c>
      <c r="B11978" s="9">
        <v>0.76041666666666663</v>
      </c>
      <c r="C11978" s="12">
        <v>111694.61474318887</v>
      </c>
    </row>
    <row r="11979" spans="1:3" x14ac:dyDescent="0.25">
      <c r="A11979" s="1">
        <v>43955</v>
      </c>
      <c r="B11979" s="9">
        <v>0.77083333333333337</v>
      </c>
      <c r="C11979" s="12">
        <v>111259.26051523047</v>
      </c>
    </row>
    <row r="11980" spans="1:3" x14ac:dyDescent="0.25">
      <c r="A11980" s="1">
        <v>43955</v>
      </c>
      <c r="B11980" s="9">
        <v>0.78125</v>
      </c>
      <c r="C11980" s="12">
        <v>110489.47948569027</v>
      </c>
    </row>
    <row r="11981" spans="1:3" x14ac:dyDescent="0.25">
      <c r="A11981" s="1">
        <v>43955</v>
      </c>
      <c r="B11981" s="9">
        <v>0.79166666666666663</v>
      </c>
      <c r="C11981" s="12">
        <v>110919.63930365363</v>
      </c>
    </row>
    <row r="11982" spans="1:3" x14ac:dyDescent="0.25">
      <c r="A11982" s="1">
        <v>43955</v>
      </c>
      <c r="B11982" s="9">
        <v>0.80208333333333337</v>
      </c>
      <c r="C11982" s="12">
        <v>110253.29251552233</v>
      </c>
    </row>
    <row r="11983" spans="1:3" x14ac:dyDescent="0.25">
      <c r="A11983" s="1">
        <v>43955</v>
      </c>
      <c r="B11983" s="9">
        <v>0.8125</v>
      </c>
      <c r="C11983" s="12">
        <v>108786.43612704503</v>
      </c>
    </row>
    <row r="11984" spans="1:3" x14ac:dyDescent="0.25">
      <c r="A11984" s="1">
        <v>43955</v>
      </c>
      <c r="B11984" s="9">
        <v>0.82291666666666663</v>
      </c>
      <c r="C11984" s="12">
        <v>108524.81542936088</v>
      </c>
    </row>
    <row r="11985" spans="1:3" x14ac:dyDescent="0.25">
      <c r="A11985" s="1">
        <v>43955</v>
      </c>
      <c r="B11985" s="9">
        <v>0.83333333333333337</v>
      </c>
      <c r="C11985" s="12">
        <v>107545.00829422161</v>
      </c>
    </row>
    <row r="11986" spans="1:3" x14ac:dyDescent="0.25">
      <c r="A11986" s="1">
        <v>43955</v>
      </c>
      <c r="B11986" s="9">
        <v>0.84375</v>
      </c>
      <c r="C11986" s="12">
        <v>105190.45415371856</v>
      </c>
    </row>
    <row r="11987" spans="1:3" x14ac:dyDescent="0.25">
      <c r="A11987" s="1">
        <v>43955</v>
      </c>
      <c r="B11987" s="9">
        <v>0.85416666666666663</v>
      </c>
      <c r="C11987" s="12">
        <v>102194.77001668417</v>
      </c>
    </row>
    <row r="11988" spans="1:3" x14ac:dyDescent="0.25">
      <c r="A11988" s="1">
        <v>43955</v>
      </c>
      <c r="B11988" s="9">
        <v>0.86458333333333337</v>
      </c>
      <c r="C11988" s="12">
        <v>99517.708497998508</v>
      </c>
    </row>
    <row r="11989" spans="1:3" x14ac:dyDescent="0.25">
      <c r="A11989" s="1">
        <v>43955</v>
      </c>
      <c r="B11989" s="9">
        <v>0.875</v>
      </c>
      <c r="C11989" s="12">
        <v>99534.022882368008</v>
      </c>
    </row>
    <row r="11990" spans="1:3" x14ac:dyDescent="0.25">
      <c r="A11990" s="1">
        <v>43955</v>
      </c>
      <c r="B11990" s="9">
        <v>0.88541666666666663</v>
      </c>
      <c r="C11990" s="12">
        <v>98085.517665474035</v>
      </c>
    </row>
    <row r="11991" spans="1:3" x14ac:dyDescent="0.25">
      <c r="A11991" s="1">
        <v>43955</v>
      </c>
      <c r="B11991" s="9">
        <v>0.89583333333333337</v>
      </c>
      <c r="C11991" s="12">
        <v>96370.964651271381</v>
      </c>
    </row>
    <row r="11992" spans="1:3" x14ac:dyDescent="0.25">
      <c r="A11992" s="1">
        <v>43955</v>
      </c>
      <c r="B11992" s="9">
        <v>0.90625</v>
      </c>
      <c r="C11992" s="12">
        <v>93652.661204504635</v>
      </c>
    </row>
    <row r="11993" spans="1:3" x14ac:dyDescent="0.25">
      <c r="A11993" s="1">
        <v>43955</v>
      </c>
      <c r="B11993" s="9">
        <v>0.91666666666666663</v>
      </c>
      <c r="C11993" s="12">
        <v>92543.789251182869</v>
      </c>
    </row>
    <row r="11994" spans="1:3" x14ac:dyDescent="0.25">
      <c r="A11994" s="1">
        <v>43955</v>
      </c>
      <c r="B11994" s="9">
        <v>0.92708333333333337</v>
      </c>
      <c r="C11994" s="12">
        <v>90174.117891181551</v>
      </c>
    </row>
    <row r="11995" spans="1:3" x14ac:dyDescent="0.25">
      <c r="A11995" s="1">
        <v>43955</v>
      </c>
      <c r="B11995" s="9">
        <v>0.9375</v>
      </c>
      <c r="C11995" s="12">
        <v>88411.457328881195</v>
      </c>
    </row>
    <row r="11996" spans="1:3" x14ac:dyDescent="0.25">
      <c r="A11996" s="1">
        <v>43955</v>
      </c>
      <c r="B11996" s="9">
        <v>0.94791666666666663</v>
      </c>
      <c r="C11996" s="12">
        <v>85681.142060084181</v>
      </c>
    </row>
    <row r="11997" spans="1:3" x14ac:dyDescent="0.25">
      <c r="A11997" s="1">
        <v>43955</v>
      </c>
      <c r="B11997" s="9">
        <v>0.95833333333333337</v>
      </c>
      <c r="C11997" s="12">
        <v>83926.978154504206</v>
      </c>
    </row>
    <row r="11998" spans="1:3" x14ac:dyDescent="0.25">
      <c r="A11998" s="1">
        <v>43955</v>
      </c>
      <c r="B11998" s="9">
        <v>0.96875</v>
      </c>
      <c r="C11998" s="12">
        <v>80674.968163075246</v>
      </c>
    </row>
    <row r="11999" spans="1:3" x14ac:dyDescent="0.25">
      <c r="A11999" s="1">
        <v>43955</v>
      </c>
      <c r="B11999" s="9">
        <v>0.97916666666666663</v>
      </c>
      <c r="C11999" s="12">
        <v>78212.13086170156</v>
      </c>
    </row>
    <row r="12000" spans="1:3" x14ac:dyDescent="0.25">
      <c r="A12000" s="1">
        <v>43955</v>
      </c>
      <c r="B12000" s="9">
        <v>0.98958333333333337</v>
      </c>
      <c r="C12000" s="12">
        <v>76190.946964521514</v>
      </c>
    </row>
    <row r="12001" spans="1:3" x14ac:dyDescent="0.25">
      <c r="A12001" s="1">
        <v>43956</v>
      </c>
      <c r="B12001" s="9">
        <v>0</v>
      </c>
      <c r="C12001" s="12">
        <v>74355.608852940495</v>
      </c>
    </row>
    <row r="12002" spans="1:3" x14ac:dyDescent="0.25">
      <c r="A12002" s="1">
        <v>43956</v>
      </c>
      <c r="B12002" s="9">
        <v>1.0416666666666666E-2</v>
      </c>
      <c r="C12002" s="12">
        <v>72321.228020854294</v>
      </c>
    </row>
    <row r="12003" spans="1:3" x14ac:dyDescent="0.25">
      <c r="A12003" s="1">
        <v>43956</v>
      </c>
      <c r="B12003" s="9">
        <v>2.0833333333333332E-2</v>
      </c>
      <c r="C12003" s="12">
        <v>70686.049448014048</v>
      </c>
    </row>
    <row r="12004" spans="1:3" x14ac:dyDescent="0.25">
      <c r="A12004" s="1">
        <v>43956</v>
      </c>
      <c r="B12004" s="9">
        <v>3.125E-2</v>
      </c>
      <c r="C12004" s="12">
        <v>69931.289222009305</v>
      </c>
    </row>
    <row r="12005" spans="1:3" x14ac:dyDescent="0.25">
      <c r="A12005" s="1">
        <v>43956</v>
      </c>
      <c r="B12005" s="9">
        <v>4.1666666666666664E-2</v>
      </c>
      <c r="C12005" s="12">
        <v>68835.509752967322</v>
      </c>
    </row>
    <row r="12006" spans="1:3" x14ac:dyDescent="0.25">
      <c r="A12006" s="1">
        <v>43956</v>
      </c>
      <c r="B12006" s="9">
        <v>5.2083333333333336E-2</v>
      </c>
      <c r="C12006" s="12">
        <v>67308.831276913974</v>
      </c>
    </row>
    <row r="12007" spans="1:3" x14ac:dyDescent="0.25">
      <c r="A12007" s="1">
        <v>43956</v>
      </c>
      <c r="B12007" s="9">
        <v>6.25E-2</v>
      </c>
      <c r="C12007" s="12">
        <v>66408.185664552613</v>
      </c>
    </row>
    <row r="12008" spans="1:3" x14ac:dyDescent="0.25">
      <c r="A12008" s="1">
        <v>43956</v>
      </c>
      <c r="B12008" s="9">
        <v>7.2916666666666671E-2</v>
      </c>
      <c r="C12008" s="12">
        <v>66008.328580226094</v>
      </c>
    </row>
    <row r="12009" spans="1:3" x14ac:dyDescent="0.25">
      <c r="A12009" s="1">
        <v>43956</v>
      </c>
      <c r="B12009" s="9">
        <v>8.3333333333333329E-2</v>
      </c>
      <c r="C12009" s="12">
        <v>65838.596312407419</v>
      </c>
    </row>
    <row r="12010" spans="1:3" x14ac:dyDescent="0.25">
      <c r="A12010" s="1">
        <v>43956</v>
      </c>
      <c r="B12010" s="9">
        <v>9.375E-2</v>
      </c>
      <c r="C12010" s="12">
        <v>66037.498426300212</v>
      </c>
    </row>
    <row r="12011" spans="1:3" x14ac:dyDescent="0.25">
      <c r="A12011" s="1">
        <v>43956</v>
      </c>
      <c r="B12011" s="9">
        <v>0.10416666666666667</v>
      </c>
      <c r="C12011" s="12">
        <v>66446.727945675753</v>
      </c>
    </row>
    <row r="12012" spans="1:3" x14ac:dyDescent="0.25">
      <c r="A12012" s="1">
        <v>43956</v>
      </c>
      <c r="B12012" s="9">
        <v>0.11458333333333333</v>
      </c>
      <c r="C12012" s="12">
        <v>67486.606242961599</v>
      </c>
    </row>
    <row r="12013" spans="1:3" x14ac:dyDescent="0.25">
      <c r="A12013" s="1">
        <v>43956</v>
      </c>
      <c r="B12013" s="9">
        <v>0.125</v>
      </c>
      <c r="C12013" s="12">
        <v>68098.208850890151</v>
      </c>
    </row>
    <row r="12014" spans="1:3" x14ac:dyDescent="0.25">
      <c r="A12014" s="1">
        <v>43956</v>
      </c>
      <c r="B12014" s="9">
        <v>0.13541666666666666</v>
      </c>
      <c r="C12014" s="12">
        <v>68818.50840486298</v>
      </c>
    </row>
    <row r="12015" spans="1:3" x14ac:dyDescent="0.25">
      <c r="A12015" s="1">
        <v>43956</v>
      </c>
      <c r="B12015" s="9">
        <v>0.14583333333333334</v>
      </c>
      <c r="C12015" s="12">
        <v>70350.570105505132</v>
      </c>
    </row>
    <row r="12016" spans="1:3" x14ac:dyDescent="0.25">
      <c r="A12016" s="1">
        <v>43956</v>
      </c>
      <c r="B12016" s="9">
        <v>0.15625</v>
      </c>
      <c r="C12016" s="12">
        <v>71068.037440571163</v>
      </c>
    </row>
    <row r="12017" spans="1:3" x14ac:dyDescent="0.25">
      <c r="A12017" s="1">
        <v>43956</v>
      </c>
      <c r="B12017" s="9">
        <v>0.16666666666666666</v>
      </c>
      <c r="C12017" s="12">
        <v>71904.582507007915</v>
      </c>
    </row>
    <row r="12018" spans="1:3" x14ac:dyDescent="0.25">
      <c r="A12018" s="1">
        <v>43956</v>
      </c>
      <c r="B12018" s="9">
        <v>0.17708333333333334</v>
      </c>
      <c r="C12018" s="12">
        <v>73283.350861486164</v>
      </c>
    </row>
    <row r="12019" spans="1:3" x14ac:dyDescent="0.25">
      <c r="A12019" s="1">
        <v>43956</v>
      </c>
      <c r="B12019" s="9">
        <v>0.1875</v>
      </c>
      <c r="C12019" s="12">
        <v>74687.404302204668</v>
      </c>
    </row>
    <row r="12020" spans="1:3" x14ac:dyDescent="0.25">
      <c r="A12020" s="1">
        <v>43956</v>
      </c>
      <c r="B12020" s="9">
        <v>0.19791666666666666</v>
      </c>
      <c r="C12020" s="12">
        <v>77255.110032433717</v>
      </c>
    </row>
    <row r="12021" spans="1:3" x14ac:dyDescent="0.25">
      <c r="A12021" s="1">
        <v>43956</v>
      </c>
      <c r="B12021" s="9">
        <v>0.20833333333333334</v>
      </c>
      <c r="C12021" s="12">
        <v>78654.145825755651</v>
      </c>
    </row>
    <row r="12022" spans="1:3" x14ac:dyDescent="0.25">
      <c r="A12022" s="1">
        <v>43956</v>
      </c>
      <c r="B12022" s="9">
        <v>0.21875</v>
      </c>
      <c r="C12022" s="12">
        <v>82509.984888113657</v>
      </c>
    </row>
    <row r="12023" spans="1:3" x14ac:dyDescent="0.25">
      <c r="A12023" s="1">
        <v>43956</v>
      </c>
      <c r="B12023" s="9">
        <v>0.22916666666666666</v>
      </c>
      <c r="C12023" s="12">
        <v>81897.309652599113</v>
      </c>
    </row>
    <row r="12024" spans="1:3" x14ac:dyDescent="0.25">
      <c r="A12024" s="1">
        <v>43956</v>
      </c>
      <c r="B12024" s="9">
        <v>0.23958333333333334</v>
      </c>
      <c r="C12024" s="12">
        <v>83395.70611290232</v>
      </c>
    </row>
    <row r="12025" spans="1:3" x14ac:dyDescent="0.25">
      <c r="A12025" s="1">
        <v>43956</v>
      </c>
      <c r="B12025" s="9">
        <v>0.25</v>
      </c>
      <c r="C12025" s="12">
        <v>84876.43033069346</v>
      </c>
    </row>
    <row r="12026" spans="1:3" x14ac:dyDescent="0.25">
      <c r="A12026" s="1">
        <v>43956</v>
      </c>
      <c r="B12026" s="9">
        <v>0.26041666666666669</v>
      </c>
      <c r="C12026" s="12">
        <v>89848.922918036333</v>
      </c>
    </row>
    <row r="12027" spans="1:3" x14ac:dyDescent="0.25">
      <c r="A12027" s="1">
        <v>43956</v>
      </c>
      <c r="B12027" s="9">
        <v>0.27083333333333331</v>
      </c>
      <c r="C12027" s="12">
        <v>93962.457744926811</v>
      </c>
    </row>
    <row r="12028" spans="1:3" x14ac:dyDescent="0.25">
      <c r="A12028" s="1">
        <v>43956</v>
      </c>
      <c r="B12028" s="9">
        <v>0.28125</v>
      </c>
      <c r="C12028" s="12">
        <v>96803.470590995828</v>
      </c>
    </row>
    <row r="12029" spans="1:3" x14ac:dyDescent="0.25">
      <c r="A12029" s="1">
        <v>43956</v>
      </c>
      <c r="B12029" s="9">
        <v>0.29166666666666669</v>
      </c>
      <c r="C12029" s="12">
        <v>98967.996903514068</v>
      </c>
    </row>
    <row r="12030" spans="1:3" x14ac:dyDescent="0.25">
      <c r="A12030" s="1">
        <v>43956</v>
      </c>
      <c r="B12030" s="9">
        <v>0.30208333333333331</v>
      </c>
      <c r="C12030" s="12">
        <v>103067.55141580079</v>
      </c>
    </row>
    <row r="12031" spans="1:3" x14ac:dyDescent="0.25">
      <c r="A12031" s="1">
        <v>43956</v>
      </c>
      <c r="B12031" s="9">
        <v>0.3125</v>
      </c>
      <c r="C12031" s="12">
        <v>105371.51529716441</v>
      </c>
    </row>
    <row r="12032" spans="1:3" x14ac:dyDescent="0.25">
      <c r="A12032" s="1">
        <v>43956</v>
      </c>
      <c r="B12032" s="9">
        <v>0.32291666666666669</v>
      </c>
      <c r="C12032" s="12">
        <v>107168.88560606723</v>
      </c>
    </row>
    <row r="12033" spans="1:3" x14ac:dyDescent="0.25">
      <c r="A12033" s="1">
        <v>43956</v>
      </c>
      <c r="B12033" s="9">
        <v>0.33333333333333331</v>
      </c>
      <c r="C12033" s="12">
        <v>107377.05570438267</v>
      </c>
    </row>
    <row r="12034" spans="1:3" x14ac:dyDescent="0.25">
      <c r="A12034" s="1">
        <v>43956</v>
      </c>
      <c r="B12034" s="9">
        <v>0.34375</v>
      </c>
      <c r="C12034" s="12">
        <v>109146.52564405469</v>
      </c>
    </row>
    <row r="12035" spans="1:3" x14ac:dyDescent="0.25">
      <c r="A12035" s="1">
        <v>43956</v>
      </c>
      <c r="B12035" s="9">
        <v>0.35416666666666669</v>
      </c>
      <c r="C12035" s="12">
        <v>109662.92954072886</v>
      </c>
    </row>
    <row r="12036" spans="1:3" x14ac:dyDescent="0.25">
      <c r="A12036" s="1">
        <v>43956</v>
      </c>
      <c r="B12036" s="9">
        <v>0.36458333333333331</v>
      </c>
      <c r="C12036" s="12">
        <v>109987.99194192524</v>
      </c>
    </row>
    <row r="12037" spans="1:3" x14ac:dyDescent="0.25">
      <c r="A12037" s="1">
        <v>43956</v>
      </c>
      <c r="B12037" s="9">
        <v>0.375</v>
      </c>
      <c r="C12037" s="12">
        <v>108960.98919300293</v>
      </c>
    </row>
    <row r="12038" spans="1:3" x14ac:dyDescent="0.25">
      <c r="A12038" s="1">
        <v>43956</v>
      </c>
      <c r="B12038" s="9">
        <v>0.38541666666666669</v>
      </c>
      <c r="C12038" s="12">
        <v>108948.86890301455</v>
      </c>
    </row>
    <row r="12039" spans="1:3" x14ac:dyDescent="0.25">
      <c r="A12039" s="1">
        <v>43956</v>
      </c>
      <c r="B12039" s="9">
        <v>0.39583333333333331</v>
      </c>
      <c r="C12039" s="12">
        <v>108547.09555142769</v>
      </c>
    </row>
    <row r="12040" spans="1:3" x14ac:dyDescent="0.25">
      <c r="A12040" s="1">
        <v>43956</v>
      </c>
      <c r="B12040" s="9">
        <v>0.40625</v>
      </c>
      <c r="C12040" s="12">
        <v>110160.08238350034</v>
      </c>
    </row>
    <row r="12041" spans="1:3" x14ac:dyDescent="0.25">
      <c r="A12041" s="1">
        <v>43956</v>
      </c>
      <c r="B12041" s="9">
        <v>0.41666666666666669</v>
      </c>
      <c r="C12041" s="12">
        <v>108865.69004845395</v>
      </c>
    </row>
    <row r="12042" spans="1:3" x14ac:dyDescent="0.25">
      <c r="A12042" s="1">
        <v>43956</v>
      </c>
      <c r="B12042" s="9">
        <v>0.42708333333333331</v>
      </c>
      <c r="C12042" s="12">
        <v>107969.53581302564</v>
      </c>
    </row>
    <row r="12043" spans="1:3" x14ac:dyDescent="0.25">
      <c r="A12043" s="1">
        <v>43956</v>
      </c>
      <c r="B12043" s="9">
        <v>0.4375</v>
      </c>
      <c r="C12043" s="12">
        <v>107921.44835158683</v>
      </c>
    </row>
    <row r="12044" spans="1:3" x14ac:dyDescent="0.25">
      <c r="A12044" s="1">
        <v>43956</v>
      </c>
      <c r="B12044" s="9">
        <v>0.44791666666666669</v>
      </c>
      <c r="C12044" s="12">
        <v>107996.7210971991</v>
      </c>
    </row>
    <row r="12045" spans="1:3" x14ac:dyDescent="0.25">
      <c r="A12045" s="1">
        <v>43956</v>
      </c>
      <c r="B12045" s="9">
        <v>0.45833333333333331</v>
      </c>
      <c r="C12045" s="12">
        <v>109981.4557431148</v>
      </c>
    </row>
    <row r="12046" spans="1:3" x14ac:dyDescent="0.25">
      <c r="A12046" s="1">
        <v>43956</v>
      </c>
      <c r="B12046" s="9">
        <v>0.46875</v>
      </c>
      <c r="C12046" s="12">
        <v>111669.87199673928</v>
      </c>
    </row>
    <row r="12047" spans="1:3" x14ac:dyDescent="0.25">
      <c r="A12047" s="1">
        <v>43956</v>
      </c>
      <c r="B12047" s="9">
        <v>0.47916666666666669</v>
      </c>
      <c r="C12047" s="12">
        <v>112657.19154231218</v>
      </c>
    </row>
    <row r="12048" spans="1:3" x14ac:dyDescent="0.25">
      <c r="A12048" s="1">
        <v>43956</v>
      </c>
      <c r="B12048" s="9">
        <v>0.48958333333333331</v>
      </c>
      <c r="C12048" s="12">
        <v>113633.53975478656</v>
      </c>
    </row>
    <row r="12049" spans="1:3" x14ac:dyDescent="0.25">
      <c r="A12049" s="1">
        <v>43956</v>
      </c>
      <c r="B12049" s="9">
        <v>0.5</v>
      </c>
      <c r="C12049" s="12">
        <v>116260.61763143196</v>
      </c>
    </row>
    <row r="12050" spans="1:3" x14ac:dyDescent="0.25">
      <c r="A12050" s="1">
        <v>43956</v>
      </c>
      <c r="B12050" s="9">
        <v>0.51041666666666663</v>
      </c>
      <c r="C12050" s="12">
        <v>112812.66629963409</v>
      </c>
    </row>
    <row r="12051" spans="1:3" x14ac:dyDescent="0.25">
      <c r="A12051" s="1">
        <v>43956</v>
      </c>
      <c r="B12051" s="9">
        <v>0.52083333333333337</v>
      </c>
      <c r="C12051" s="12">
        <v>108086.41606391124</v>
      </c>
    </row>
    <row r="12052" spans="1:3" x14ac:dyDescent="0.25">
      <c r="A12052" s="1">
        <v>43956</v>
      </c>
      <c r="B12052" s="9">
        <v>0.53125</v>
      </c>
      <c r="C12052" s="12">
        <v>105930.08912556147</v>
      </c>
    </row>
    <row r="12053" spans="1:3" x14ac:dyDescent="0.25">
      <c r="A12053" s="1">
        <v>43956</v>
      </c>
      <c r="B12053" s="9">
        <v>0.54166666666666663</v>
      </c>
      <c r="C12053" s="12">
        <v>104374.38542737818</v>
      </c>
    </row>
    <row r="12054" spans="1:3" x14ac:dyDescent="0.25">
      <c r="A12054" s="1">
        <v>43956</v>
      </c>
      <c r="B12054" s="9">
        <v>0.55208333333333337</v>
      </c>
      <c r="C12054" s="12">
        <v>104709.9812725088</v>
      </c>
    </row>
    <row r="12055" spans="1:3" x14ac:dyDescent="0.25">
      <c r="A12055" s="1">
        <v>43956</v>
      </c>
      <c r="B12055" s="9">
        <v>0.5625</v>
      </c>
      <c r="C12055" s="12">
        <v>105993.51475974658</v>
      </c>
    </row>
    <row r="12056" spans="1:3" x14ac:dyDescent="0.25">
      <c r="A12056" s="1">
        <v>43956</v>
      </c>
      <c r="B12056" s="9">
        <v>0.57291666666666663</v>
      </c>
      <c r="C12056" s="12">
        <v>104922.62667843016</v>
      </c>
    </row>
    <row r="12057" spans="1:3" x14ac:dyDescent="0.25">
      <c r="A12057" s="1">
        <v>43956</v>
      </c>
      <c r="B12057" s="9">
        <v>0.58333333333333337</v>
      </c>
      <c r="C12057" s="12">
        <v>99453.756593349855</v>
      </c>
    </row>
    <row r="12058" spans="1:3" x14ac:dyDescent="0.25">
      <c r="A12058" s="1">
        <v>43956</v>
      </c>
      <c r="B12058" s="9">
        <v>0.59375</v>
      </c>
      <c r="C12058" s="12">
        <v>98776.31393483479</v>
      </c>
    </row>
    <row r="12059" spans="1:3" x14ac:dyDescent="0.25">
      <c r="A12059" s="1">
        <v>43956</v>
      </c>
      <c r="B12059" s="9">
        <v>0.60416666666666663</v>
      </c>
      <c r="C12059" s="12">
        <v>101149.42413084208</v>
      </c>
    </row>
    <row r="12060" spans="1:3" x14ac:dyDescent="0.25">
      <c r="A12060" s="1">
        <v>43956</v>
      </c>
      <c r="B12060" s="9">
        <v>0.61458333333333337</v>
      </c>
      <c r="C12060" s="12">
        <v>97543.017181539515</v>
      </c>
    </row>
    <row r="12061" spans="1:3" x14ac:dyDescent="0.25">
      <c r="A12061" s="1">
        <v>43956</v>
      </c>
      <c r="B12061" s="9">
        <v>0.625</v>
      </c>
      <c r="C12061" s="12">
        <v>96302.706166951699</v>
      </c>
    </row>
    <row r="12062" spans="1:3" x14ac:dyDescent="0.25">
      <c r="A12062" s="1">
        <v>43956</v>
      </c>
      <c r="B12062" s="9">
        <v>0.63541666666666663</v>
      </c>
      <c r="C12062" s="12">
        <v>98135.135730322043</v>
      </c>
    </row>
    <row r="12063" spans="1:3" x14ac:dyDescent="0.25">
      <c r="A12063" s="1">
        <v>43956</v>
      </c>
      <c r="B12063" s="9">
        <v>0.64583333333333337</v>
      </c>
      <c r="C12063" s="12">
        <v>96161.179585579303</v>
      </c>
    </row>
    <row r="12064" spans="1:3" x14ac:dyDescent="0.25">
      <c r="A12064" s="1">
        <v>43956</v>
      </c>
      <c r="B12064" s="9">
        <v>0.65625</v>
      </c>
      <c r="C12064" s="12">
        <v>92472.549906680419</v>
      </c>
    </row>
    <row r="12065" spans="1:3" x14ac:dyDescent="0.25">
      <c r="A12065" s="1">
        <v>43956</v>
      </c>
      <c r="B12065" s="9">
        <v>0.66666666666666663</v>
      </c>
      <c r="C12065" s="12">
        <v>93047.389911465594</v>
      </c>
    </row>
    <row r="12066" spans="1:3" x14ac:dyDescent="0.25">
      <c r="A12066" s="1">
        <v>43956</v>
      </c>
      <c r="B12066" s="9">
        <v>0.67708333333333337</v>
      </c>
      <c r="C12066" s="12">
        <v>93095.224281002083</v>
      </c>
    </row>
    <row r="12067" spans="1:3" x14ac:dyDescent="0.25">
      <c r="A12067" s="1">
        <v>43956</v>
      </c>
      <c r="B12067" s="9">
        <v>0.6875</v>
      </c>
      <c r="C12067" s="12">
        <v>92956.606247840347</v>
      </c>
    </row>
    <row r="12068" spans="1:3" x14ac:dyDescent="0.25">
      <c r="A12068" s="1">
        <v>43956</v>
      </c>
      <c r="B12068" s="9">
        <v>0.69791666666666663</v>
      </c>
      <c r="C12068" s="12">
        <v>91527.544916774597</v>
      </c>
    </row>
    <row r="12069" spans="1:3" x14ac:dyDescent="0.25">
      <c r="A12069" s="1">
        <v>43956</v>
      </c>
      <c r="B12069" s="9">
        <v>0.70833333333333337</v>
      </c>
      <c r="C12069" s="12">
        <v>89815.808052151624</v>
      </c>
    </row>
    <row r="12070" spans="1:3" x14ac:dyDescent="0.25">
      <c r="A12070" s="1">
        <v>43956</v>
      </c>
      <c r="B12070" s="9">
        <v>0.71875</v>
      </c>
      <c r="C12070" s="12">
        <v>90323.839829390636</v>
      </c>
    </row>
    <row r="12071" spans="1:3" x14ac:dyDescent="0.25">
      <c r="A12071" s="1">
        <v>43956</v>
      </c>
      <c r="B12071" s="9">
        <v>0.72916666666666663</v>
      </c>
      <c r="C12071" s="12">
        <v>90733.527324589406</v>
      </c>
    </row>
    <row r="12072" spans="1:3" x14ac:dyDescent="0.25">
      <c r="A12072" s="1">
        <v>43956</v>
      </c>
      <c r="B12072" s="9">
        <v>0.73958333333333337</v>
      </c>
      <c r="C12072" s="12">
        <v>91317.020662034483</v>
      </c>
    </row>
    <row r="12073" spans="1:3" x14ac:dyDescent="0.25">
      <c r="A12073" s="1">
        <v>43956</v>
      </c>
      <c r="B12073" s="9">
        <v>0.75</v>
      </c>
      <c r="C12073" s="12">
        <v>95434.018428921641</v>
      </c>
    </row>
    <row r="12074" spans="1:3" x14ac:dyDescent="0.25">
      <c r="A12074" s="1">
        <v>43956</v>
      </c>
      <c r="B12074" s="9">
        <v>0.76041666666666663</v>
      </c>
      <c r="C12074" s="12">
        <v>98279.490513269455</v>
      </c>
    </row>
    <row r="12075" spans="1:3" x14ac:dyDescent="0.25">
      <c r="A12075" s="1">
        <v>43956</v>
      </c>
      <c r="B12075" s="9">
        <v>0.77083333333333337</v>
      </c>
      <c r="C12075" s="12">
        <v>97328.805016222905</v>
      </c>
    </row>
    <row r="12076" spans="1:3" x14ac:dyDescent="0.25">
      <c r="A12076" s="1">
        <v>43956</v>
      </c>
      <c r="B12076" s="9">
        <v>0.78125</v>
      </c>
      <c r="C12076" s="12">
        <v>101573.69052308022</v>
      </c>
    </row>
    <row r="12077" spans="1:3" x14ac:dyDescent="0.25">
      <c r="A12077" s="1">
        <v>43956</v>
      </c>
      <c r="B12077" s="9">
        <v>0.79166666666666663</v>
      </c>
      <c r="C12077" s="12">
        <v>103677.95284152632</v>
      </c>
    </row>
    <row r="12078" spans="1:3" x14ac:dyDescent="0.25">
      <c r="A12078" s="1">
        <v>43956</v>
      </c>
      <c r="B12078" s="9">
        <v>0.80208333333333337</v>
      </c>
      <c r="C12078" s="12">
        <v>104508.33532100843</v>
      </c>
    </row>
    <row r="12079" spans="1:3" x14ac:dyDescent="0.25">
      <c r="A12079" s="1">
        <v>43956</v>
      </c>
      <c r="B12079" s="9">
        <v>0.8125</v>
      </c>
      <c r="C12079" s="12">
        <v>103701.18507122563</v>
      </c>
    </row>
    <row r="12080" spans="1:3" x14ac:dyDescent="0.25">
      <c r="A12080" s="1">
        <v>43956</v>
      </c>
      <c r="B12080" s="9">
        <v>0.82291666666666663</v>
      </c>
      <c r="C12080" s="12">
        <v>104281.38821394068</v>
      </c>
    </row>
    <row r="12081" spans="1:3" x14ac:dyDescent="0.25">
      <c r="A12081" s="1">
        <v>43956</v>
      </c>
      <c r="B12081" s="9">
        <v>0.83333333333333337</v>
      </c>
      <c r="C12081" s="12">
        <v>104693.41781356875</v>
      </c>
    </row>
    <row r="12082" spans="1:3" x14ac:dyDescent="0.25">
      <c r="A12082" s="1">
        <v>43956</v>
      </c>
      <c r="B12082" s="9">
        <v>0.84375</v>
      </c>
      <c r="C12082" s="12">
        <v>102418.34256505444</v>
      </c>
    </row>
    <row r="12083" spans="1:3" x14ac:dyDescent="0.25">
      <c r="A12083" s="1">
        <v>43956</v>
      </c>
      <c r="B12083" s="9">
        <v>0.85416666666666663</v>
      </c>
      <c r="C12083" s="12">
        <v>100444.20564038148</v>
      </c>
    </row>
    <row r="12084" spans="1:3" x14ac:dyDescent="0.25">
      <c r="A12084" s="1">
        <v>43956</v>
      </c>
      <c r="B12084" s="9">
        <v>0.86458333333333337</v>
      </c>
      <c r="C12084" s="12">
        <v>100299.2844136527</v>
      </c>
    </row>
    <row r="12085" spans="1:3" x14ac:dyDescent="0.25">
      <c r="A12085" s="1">
        <v>43956</v>
      </c>
      <c r="B12085" s="9">
        <v>0.875</v>
      </c>
      <c r="C12085" s="12">
        <v>100487.27545442371</v>
      </c>
    </row>
    <row r="12086" spans="1:3" x14ac:dyDescent="0.25">
      <c r="A12086" s="1">
        <v>43956</v>
      </c>
      <c r="B12086" s="9">
        <v>0.88541666666666663</v>
      </c>
      <c r="C12086" s="12">
        <v>100662.0575082932</v>
      </c>
    </row>
    <row r="12087" spans="1:3" x14ac:dyDescent="0.25">
      <c r="A12087" s="1">
        <v>43956</v>
      </c>
      <c r="B12087" s="9">
        <v>0.89583333333333337</v>
      </c>
      <c r="C12087" s="12">
        <v>99572.392418224495</v>
      </c>
    </row>
    <row r="12088" spans="1:3" x14ac:dyDescent="0.25">
      <c r="A12088" s="1">
        <v>43956</v>
      </c>
      <c r="B12088" s="9">
        <v>0.90625</v>
      </c>
      <c r="C12088" s="12">
        <v>96126.743017538072</v>
      </c>
    </row>
    <row r="12089" spans="1:3" x14ac:dyDescent="0.25">
      <c r="A12089" s="1">
        <v>43956</v>
      </c>
      <c r="B12089" s="9">
        <v>0.91666666666666663</v>
      </c>
      <c r="C12089" s="12">
        <v>95093.175948482836</v>
      </c>
    </row>
    <row r="12090" spans="1:3" x14ac:dyDescent="0.25">
      <c r="A12090" s="1">
        <v>43956</v>
      </c>
      <c r="B12090" s="9">
        <v>0.92708333333333337</v>
      </c>
      <c r="C12090" s="12">
        <v>92293.10774794298</v>
      </c>
    </row>
    <row r="12091" spans="1:3" x14ac:dyDescent="0.25">
      <c r="A12091" s="1">
        <v>43956</v>
      </c>
      <c r="B12091" s="9">
        <v>0.9375</v>
      </c>
      <c r="C12091" s="12">
        <v>90450.795548387221</v>
      </c>
    </row>
    <row r="12092" spans="1:3" x14ac:dyDescent="0.25">
      <c r="A12092" s="1">
        <v>43956</v>
      </c>
      <c r="B12092" s="9">
        <v>0.94791666666666663</v>
      </c>
      <c r="C12092" s="12">
        <v>88527.843447957508</v>
      </c>
    </row>
    <row r="12093" spans="1:3" x14ac:dyDescent="0.25">
      <c r="A12093" s="1">
        <v>43956</v>
      </c>
      <c r="B12093" s="9">
        <v>0.95833333333333337</v>
      </c>
      <c r="C12093" s="12">
        <v>87400.845293632243</v>
      </c>
    </row>
    <row r="12094" spans="1:3" x14ac:dyDescent="0.25">
      <c r="A12094" s="1">
        <v>43956</v>
      </c>
      <c r="B12094" s="9">
        <v>0.96875</v>
      </c>
      <c r="C12094" s="12">
        <v>83520.520594058718</v>
      </c>
    </row>
    <row r="12095" spans="1:3" x14ac:dyDescent="0.25">
      <c r="A12095" s="1">
        <v>43956</v>
      </c>
      <c r="B12095" s="9">
        <v>0.97916666666666663</v>
      </c>
      <c r="C12095" s="12">
        <v>81154.705872568797</v>
      </c>
    </row>
    <row r="12096" spans="1:3" x14ac:dyDescent="0.25">
      <c r="A12096" s="1">
        <v>43956</v>
      </c>
      <c r="B12096" s="9">
        <v>0.98958333333333337</v>
      </c>
      <c r="C12096" s="12">
        <v>79285.164198189945</v>
      </c>
    </row>
    <row r="12097" spans="1:3" x14ac:dyDescent="0.25">
      <c r="A12097" s="1">
        <v>43957</v>
      </c>
      <c r="B12097" s="9">
        <v>0</v>
      </c>
      <c r="C12097" s="12">
        <v>77222.838806223357</v>
      </c>
    </row>
    <row r="12098" spans="1:3" x14ac:dyDescent="0.25">
      <c r="A12098" s="1">
        <v>43957</v>
      </c>
      <c r="B12098" s="9">
        <v>1.0416666666666666E-2</v>
      </c>
      <c r="C12098" s="12">
        <v>74498.320547188778</v>
      </c>
    </row>
    <row r="12099" spans="1:3" x14ac:dyDescent="0.25">
      <c r="A12099" s="1">
        <v>43957</v>
      </c>
      <c r="B12099" s="9">
        <v>2.0833333333333332E-2</v>
      </c>
      <c r="C12099" s="12">
        <v>73797.629589647288</v>
      </c>
    </row>
    <row r="12100" spans="1:3" x14ac:dyDescent="0.25">
      <c r="A12100" s="1">
        <v>43957</v>
      </c>
      <c r="B12100" s="9">
        <v>3.125E-2</v>
      </c>
      <c r="C12100" s="12">
        <v>72729.80673248104</v>
      </c>
    </row>
    <row r="12101" spans="1:3" x14ac:dyDescent="0.25">
      <c r="A12101" s="1">
        <v>43957</v>
      </c>
      <c r="B12101" s="9">
        <v>4.1666666666666664E-2</v>
      </c>
      <c r="C12101" s="12">
        <v>71232.993100900218</v>
      </c>
    </row>
    <row r="12102" spans="1:3" x14ac:dyDescent="0.25">
      <c r="A12102" s="1">
        <v>43957</v>
      </c>
      <c r="B12102" s="9">
        <v>5.2083333333333336E-2</v>
      </c>
      <c r="C12102" s="12">
        <v>69739.62232265716</v>
      </c>
    </row>
    <row r="12103" spans="1:3" x14ac:dyDescent="0.25">
      <c r="A12103" s="1">
        <v>43957</v>
      </c>
      <c r="B12103" s="9">
        <v>6.25E-2</v>
      </c>
      <c r="C12103" s="12">
        <v>69279.585608225912</v>
      </c>
    </row>
    <row r="12104" spans="1:3" x14ac:dyDescent="0.25">
      <c r="A12104" s="1">
        <v>43957</v>
      </c>
      <c r="B12104" s="9">
        <v>7.2916666666666671E-2</v>
      </c>
      <c r="C12104" s="12">
        <v>69030.113321852637</v>
      </c>
    </row>
    <row r="12105" spans="1:3" x14ac:dyDescent="0.25">
      <c r="A12105" s="1">
        <v>43957</v>
      </c>
      <c r="B12105" s="9">
        <v>8.3333333333333329E-2</v>
      </c>
      <c r="C12105" s="12">
        <v>67913.736992760809</v>
      </c>
    </row>
    <row r="12106" spans="1:3" x14ac:dyDescent="0.25">
      <c r="A12106" s="1">
        <v>43957</v>
      </c>
      <c r="B12106" s="9">
        <v>9.375E-2</v>
      </c>
      <c r="C12106" s="12">
        <v>67553.506869138728</v>
      </c>
    </row>
    <row r="12107" spans="1:3" x14ac:dyDescent="0.25">
      <c r="A12107" s="1">
        <v>43957</v>
      </c>
      <c r="B12107" s="9">
        <v>0.10416666666666667</v>
      </c>
      <c r="C12107" s="12">
        <v>67964.122367979304</v>
      </c>
    </row>
    <row r="12108" spans="1:3" x14ac:dyDescent="0.25">
      <c r="A12108" s="1">
        <v>43957</v>
      </c>
      <c r="B12108" s="9">
        <v>0.11458333333333333</v>
      </c>
      <c r="C12108" s="12">
        <v>68501.460580573053</v>
      </c>
    </row>
    <row r="12109" spans="1:3" x14ac:dyDescent="0.25">
      <c r="A12109" s="1">
        <v>43957</v>
      </c>
      <c r="B12109" s="9">
        <v>0.125</v>
      </c>
      <c r="C12109" s="12">
        <v>68996.749381397385</v>
      </c>
    </row>
    <row r="12110" spans="1:3" x14ac:dyDescent="0.25">
      <c r="A12110" s="1">
        <v>43957</v>
      </c>
      <c r="B12110" s="9">
        <v>0.13541666666666666</v>
      </c>
      <c r="C12110" s="12">
        <v>70411.914761826818</v>
      </c>
    </row>
    <row r="12111" spans="1:3" x14ac:dyDescent="0.25">
      <c r="A12111" s="1">
        <v>43957</v>
      </c>
      <c r="B12111" s="9">
        <v>0.14583333333333334</v>
      </c>
      <c r="C12111" s="12">
        <v>71195.133766180137</v>
      </c>
    </row>
    <row r="12112" spans="1:3" x14ac:dyDescent="0.25">
      <c r="A12112" s="1">
        <v>43957</v>
      </c>
      <c r="B12112" s="9">
        <v>0.15625</v>
      </c>
      <c r="C12112" s="12">
        <v>72397.071227579712</v>
      </c>
    </row>
    <row r="12113" spans="1:3" x14ac:dyDescent="0.25">
      <c r="A12113" s="1">
        <v>43957</v>
      </c>
      <c r="B12113" s="9">
        <v>0.16666666666666666</v>
      </c>
      <c r="C12113" s="12">
        <v>73170.250919808081</v>
      </c>
    </row>
    <row r="12114" spans="1:3" x14ac:dyDescent="0.25">
      <c r="A12114" s="1">
        <v>43957</v>
      </c>
      <c r="B12114" s="9">
        <v>0.17708333333333334</v>
      </c>
      <c r="C12114" s="12">
        <v>75431.996661467419</v>
      </c>
    </row>
    <row r="12115" spans="1:3" x14ac:dyDescent="0.25">
      <c r="A12115" s="1">
        <v>43957</v>
      </c>
      <c r="B12115" s="9">
        <v>0.1875</v>
      </c>
      <c r="C12115" s="12">
        <v>76534.364554633023</v>
      </c>
    </row>
    <row r="12116" spans="1:3" x14ac:dyDescent="0.25">
      <c r="A12116" s="1">
        <v>43957</v>
      </c>
      <c r="B12116" s="9">
        <v>0.19791666666666666</v>
      </c>
      <c r="C12116" s="12">
        <v>79213.149508653441</v>
      </c>
    </row>
    <row r="12117" spans="1:3" x14ac:dyDescent="0.25">
      <c r="A12117" s="1">
        <v>43957</v>
      </c>
      <c r="B12117" s="9">
        <v>0.20833333333333334</v>
      </c>
      <c r="C12117" s="12">
        <v>81157.513987484897</v>
      </c>
    </row>
    <row r="12118" spans="1:3" x14ac:dyDescent="0.25">
      <c r="A12118" s="1">
        <v>43957</v>
      </c>
      <c r="B12118" s="9">
        <v>0.21875</v>
      </c>
      <c r="C12118" s="12">
        <v>85318.139977532061</v>
      </c>
    </row>
    <row r="12119" spans="1:3" x14ac:dyDescent="0.25">
      <c r="A12119" s="1">
        <v>43957</v>
      </c>
      <c r="B12119" s="9">
        <v>0.22916666666666666</v>
      </c>
      <c r="C12119" s="12">
        <v>84752.194345313765</v>
      </c>
    </row>
    <row r="12120" spans="1:3" x14ac:dyDescent="0.25">
      <c r="A12120" s="1">
        <v>43957</v>
      </c>
      <c r="B12120" s="9">
        <v>0.23958333333333334</v>
      </c>
      <c r="C12120" s="12">
        <v>86316.772329405023</v>
      </c>
    </row>
    <row r="12121" spans="1:3" x14ac:dyDescent="0.25">
      <c r="A12121" s="1">
        <v>43957</v>
      </c>
      <c r="B12121" s="9">
        <v>0.25</v>
      </c>
      <c r="C12121" s="12">
        <v>89256.8525772352</v>
      </c>
    </row>
    <row r="12122" spans="1:3" x14ac:dyDescent="0.25">
      <c r="A12122" s="1">
        <v>43957</v>
      </c>
      <c r="B12122" s="9">
        <v>0.26041666666666669</v>
      </c>
      <c r="C12122" s="12">
        <v>96495.590317834009</v>
      </c>
    </row>
    <row r="12123" spans="1:3" x14ac:dyDescent="0.25">
      <c r="A12123" s="1">
        <v>43957</v>
      </c>
      <c r="B12123" s="9">
        <v>0.27083333333333331</v>
      </c>
      <c r="C12123" s="12">
        <v>101168.28952089358</v>
      </c>
    </row>
    <row r="12124" spans="1:3" x14ac:dyDescent="0.25">
      <c r="A12124" s="1">
        <v>43957</v>
      </c>
      <c r="B12124" s="9">
        <v>0.28125</v>
      </c>
      <c r="C12124" s="12">
        <v>105198.15136141419</v>
      </c>
    </row>
    <row r="12125" spans="1:3" x14ac:dyDescent="0.25">
      <c r="A12125" s="1">
        <v>43957</v>
      </c>
      <c r="B12125" s="9">
        <v>0.29166666666666669</v>
      </c>
      <c r="C12125" s="12">
        <v>109388.45739867189</v>
      </c>
    </row>
    <row r="12126" spans="1:3" x14ac:dyDescent="0.25">
      <c r="A12126" s="1">
        <v>43957</v>
      </c>
      <c r="B12126" s="9">
        <v>0.30208333333333331</v>
      </c>
      <c r="C12126" s="12">
        <v>113046.30226412001</v>
      </c>
    </row>
    <row r="12127" spans="1:3" x14ac:dyDescent="0.25">
      <c r="A12127" s="1">
        <v>43957</v>
      </c>
      <c r="B12127" s="9">
        <v>0.3125</v>
      </c>
      <c r="C12127" s="12">
        <v>114841.68801112217</v>
      </c>
    </row>
    <row r="12128" spans="1:3" x14ac:dyDescent="0.25">
      <c r="A12128" s="1">
        <v>43957</v>
      </c>
      <c r="B12128" s="9">
        <v>0.32291666666666669</v>
      </c>
      <c r="C12128" s="12">
        <v>117014.40164581352</v>
      </c>
    </row>
    <row r="12129" spans="1:3" x14ac:dyDescent="0.25">
      <c r="A12129" s="1">
        <v>43957</v>
      </c>
      <c r="B12129" s="9">
        <v>0.33333333333333331</v>
      </c>
      <c r="C12129" s="12">
        <v>119169.66399124086</v>
      </c>
    </row>
    <row r="12130" spans="1:3" x14ac:dyDescent="0.25">
      <c r="A12130" s="1">
        <v>43957</v>
      </c>
      <c r="B12130" s="9">
        <v>0.34375</v>
      </c>
      <c r="C12130" s="12">
        <v>120483.96622260229</v>
      </c>
    </row>
    <row r="12131" spans="1:3" x14ac:dyDescent="0.25">
      <c r="A12131" s="1">
        <v>43957</v>
      </c>
      <c r="B12131" s="9">
        <v>0.35416666666666669</v>
      </c>
      <c r="C12131" s="12">
        <v>120229.66912075799</v>
      </c>
    </row>
    <row r="12132" spans="1:3" x14ac:dyDescent="0.25">
      <c r="A12132" s="1">
        <v>43957</v>
      </c>
      <c r="B12132" s="9">
        <v>0.36458333333333331</v>
      </c>
      <c r="C12132" s="12">
        <v>116929.68013584836</v>
      </c>
    </row>
    <row r="12133" spans="1:3" x14ac:dyDescent="0.25">
      <c r="A12133" s="1">
        <v>43957</v>
      </c>
      <c r="B12133" s="9">
        <v>0.375</v>
      </c>
      <c r="C12133" s="12">
        <v>114509.6796432735</v>
      </c>
    </row>
    <row r="12134" spans="1:3" x14ac:dyDescent="0.25">
      <c r="A12134" s="1">
        <v>43957</v>
      </c>
      <c r="B12134" s="9">
        <v>0.38541666666666669</v>
      </c>
      <c r="C12134" s="12">
        <v>110698.80657555914</v>
      </c>
    </row>
    <row r="12135" spans="1:3" x14ac:dyDescent="0.25">
      <c r="A12135" s="1">
        <v>43957</v>
      </c>
      <c r="B12135" s="9">
        <v>0.39583333333333331</v>
      </c>
      <c r="C12135" s="12">
        <v>108967.48521849554</v>
      </c>
    </row>
    <row r="12136" spans="1:3" x14ac:dyDescent="0.25">
      <c r="A12136" s="1">
        <v>43957</v>
      </c>
      <c r="B12136" s="9">
        <v>0.40625</v>
      </c>
      <c r="C12136" s="12">
        <v>107842.11006621047</v>
      </c>
    </row>
    <row r="12137" spans="1:3" x14ac:dyDescent="0.25">
      <c r="A12137" s="1">
        <v>43957</v>
      </c>
      <c r="B12137" s="9">
        <v>0.41666666666666669</v>
      </c>
      <c r="C12137" s="12">
        <v>108347.32971120163</v>
      </c>
    </row>
    <row r="12138" spans="1:3" x14ac:dyDescent="0.25">
      <c r="A12138" s="1">
        <v>43957</v>
      </c>
      <c r="B12138" s="9">
        <v>0.42708333333333331</v>
      </c>
      <c r="C12138" s="12">
        <v>108205.54602059512</v>
      </c>
    </row>
    <row r="12139" spans="1:3" x14ac:dyDescent="0.25">
      <c r="A12139" s="1">
        <v>43957</v>
      </c>
      <c r="B12139" s="9">
        <v>0.4375</v>
      </c>
      <c r="C12139" s="12">
        <v>108802.09568633395</v>
      </c>
    </row>
    <row r="12140" spans="1:3" x14ac:dyDescent="0.25">
      <c r="A12140" s="1">
        <v>43957</v>
      </c>
      <c r="B12140" s="9">
        <v>0.44791666666666669</v>
      </c>
      <c r="C12140" s="12">
        <v>109686.18989175062</v>
      </c>
    </row>
    <row r="12141" spans="1:3" x14ac:dyDescent="0.25">
      <c r="A12141" s="1">
        <v>43957</v>
      </c>
      <c r="B12141" s="9">
        <v>0.45833333333333331</v>
      </c>
      <c r="C12141" s="12">
        <v>109939.49471264461</v>
      </c>
    </row>
    <row r="12142" spans="1:3" x14ac:dyDescent="0.25">
      <c r="A12142" s="1">
        <v>43957</v>
      </c>
      <c r="B12142" s="9">
        <v>0.46875</v>
      </c>
      <c r="C12142" s="12">
        <v>112187.49716227537</v>
      </c>
    </row>
    <row r="12143" spans="1:3" x14ac:dyDescent="0.25">
      <c r="A12143" s="1">
        <v>43957</v>
      </c>
      <c r="B12143" s="9">
        <v>0.47916666666666669</v>
      </c>
      <c r="C12143" s="12">
        <v>113357.70573725525</v>
      </c>
    </row>
    <row r="12144" spans="1:3" x14ac:dyDescent="0.25">
      <c r="A12144" s="1">
        <v>43957</v>
      </c>
      <c r="B12144" s="9">
        <v>0.48958333333333331</v>
      </c>
      <c r="C12144" s="12">
        <v>115050.05897602675</v>
      </c>
    </row>
    <row r="12145" spans="1:3" x14ac:dyDescent="0.25">
      <c r="A12145" s="1">
        <v>43957</v>
      </c>
      <c r="B12145" s="9">
        <v>0.5</v>
      </c>
      <c r="C12145" s="12">
        <v>113927.47988666243</v>
      </c>
    </row>
    <row r="12146" spans="1:3" x14ac:dyDescent="0.25">
      <c r="A12146" s="1">
        <v>43957</v>
      </c>
      <c r="B12146" s="9">
        <v>0.51041666666666663</v>
      </c>
      <c r="C12146" s="12">
        <v>109781.22790973375</v>
      </c>
    </row>
    <row r="12147" spans="1:3" x14ac:dyDescent="0.25">
      <c r="A12147" s="1">
        <v>43957</v>
      </c>
      <c r="B12147" s="9">
        <v>0.52083333333333337</v>
      </c>
      <c r="C12147" s="12">
        <v>108323.01681925278</v>
      </c>
    </row>
    <row r="12148" spans="1:3" x14ac:dyDescent="0.25">
      <c r="A12148" s="1">
        <v>43957</v>
      </c>
      <c r="B12148" s="9">
        <v>0.53125</v>
      </c>
      <c r="C12148" s="12">
        <v>106921.78756277751</v>
      </c>
    </row>
    <row r="12149" spans="1:3" x14ac:dyDescent="0.25">
      <c r="A12149" s="1">
        <v>43957</v>
      </c>
      <c r="B12149" s="9">
        <v>0.54166666666666663</v>
      </c>
      <c r="C12149" s="12">
        <v>107050.19353854764</v>
      </c>
    </row>
    <row r="12150" spans="1:3" x14ac:dyDescent="0.25">
      <c r="A12150" s="1">
        <v>43957</v>
      </c>
      <c r="B12150" s="9">
        <v>0.55208333333333337</v>
      </c>
      <c r="C12150" s="12">
        <v>109507.04099823334</v>
      </c>
    </row>
    <row r="12151" spans="1:3" x14ac:dyDescent="0.25">
      <c r="A12151" s="1">
        <v>43957</v>
      </c>
      <c r="B12151" s="9">
        <v>0.5625</v>
      </c>
      <c r="C12151" s="12">
        <v>107689.05374262176</v>
      </c>
    </row>
    <row r="12152" spans="1:3" x14ac:dyDescent="0.25">
      <c r="A12152" s="1">
        <v>43957</v>
      </c>
      <c r="B12152" s="9">
        <v>0.57291666666666663</v>
      </c>
      <c r="C12152" s="12">
        <v>104929.76145967621</v>
      </c>
    </row>
    <row r="12153" spans="1:3" x14ac:dyDescent="0.25">
      <c r="A12153" s="1">
        <v>43957</v>
      </c>
      <c r="B12153" s="9">
        <v>0.58333333333333337</v>
      </c>
      <c r="C12153" s="12">
        <v>102906.51667129163</v>
      </c>
    </row>
    <row r="12154" spans="1:3" x14ac:dyDescent="0.25">
      <c r="A12154" s="1">
        <v>43957</v>
      </c>
      <c r="B12154" s="9">
        <v>0.59375</v>
      </c>
      <c r="C12154" s="12">
        <v>102870.77447042105</v>
      </c>
    </row>
    <row r="12155" spans="1:3" x14ac:dyDescent="0.25">
      <c r="A12155" s="1">
        <v>43957</v>
      </c>
      <c r="B12155" s="9">
        <v>0.60416666666666663</v>
      </c>
      <c r="C12155" s="12">
        <v>104349.18068777358</v>
      </c>
    </row>
    <row r="12156" spans="1:3" x14ac:dyDescent="0.25">
      <c r="A12156" s="1">
        <v>43957</v>
      </c>
      <c r="B12156" s="9">
        <v>0.61458333333333337</v>
      </c>
      <c r="C12156" s="12">
        <v>102858.67024975979</v>
      </c>
    </row>
    <row r="12157" spans="1:3" x14ac:dyDescent="0.25">
      <c r="A12157" s="1">
        <v>43957</v>
      </c>
      <c r="B12157" s="9">
        <v>0.625</v>
      </c>
      <c r="C12157" s="12">
        <v>101071.82133279585</v>
      </c>
    </row>
    <row r="12158" spans="1:3" x14ac:dyDescent="0.25">
      <c r="A12158" s="1">
        <v>43957</v>
      </c>
      <c r="B12158" s="9">
        <v>0.63541666666666663</v>
      </c>
      <c r="C12158" s="12">
        <v>103184.3352507236</v>
      </c>
    </row>
    <row r="12159" spans="1:3" x14ac:dyDescent="0.25">
      <c r="A12159" s="1">
        <v>43957</v>
      </c>
      <c r="B12159" s="9">
        <v>0.64583333333333337</v>
      </c>
      <c r="C12159" s="12">
        <v>102054.6736054264</v>
      </c>
    </row>
    <row r="12160" spans="1:3" x14ac:dyDescent="0.25">
      <c r="A12160" s="1">
        <v>43957</v>
      </c>
      <c r="B12160" s="9">
        <v>0.65625</v>
      </c>
      <c r="C12160" s="12">
        <v>100910.023295248</v>
      </c>
    </row>
    <row r="12161" spans="1:3" x14ac:dyDescent="0.25">
      <c r="A12161" s="1">
        <v>43957</v>
      </c>
      <c r="B12161" s="9">
        <v>0.66666666666666663</v>
      </c>
      <c r="C12161" s="12">
        <v>98951.019659400408</v>
      </c>
    </row>
    <row r="12162" spans="1:3" x14ac:dyDescent="0.25">
      <c r="A12162" s="1">
        <v>43957</v>
      </c>
      <c r="B12162" s="9">
        <v>0.67708333333333337</v>
      </c>
      <c r="C12162" s="12">
        <v>97804.842763144596</v>
      </c>
    </row>
    <row r="12163" spans="1:3" x14ac:dyDescent="0.25">
      <c r="A12163" s="1">
        <v>43957</v>
      </c>
      <c r="B12163" s="9">
        <v>0.6875</v>
      </c>
      <c r="C12163" s="12">
        <v>96641.82521205573</v>
      </c>
    </row>
    <row r="12164" spans="1:3" x14ac:dyDescent="0.25">
      <c r="A12164" s="1">
        <v>43957</v>
      </c>
      <c r="B12164" s="9">
        <v>0.69791666666666663</v>
      </c>
      <c r="C12164" s="12">
        <v>95673.547819132771</v>
      </c>
    </row>
    <row r="12165" spans="1:3" x14ac:dyDescent="0.25">
      <c r="A12165" s="1">
        <v>43957</v>
      </c>
      <c r="B12165" s="9">
        <v>0.70833333333333337</v>
      </c>
      <c r="C12165" s="12">
        <v>96078.450672178355</v>
      </c>
    </row>
    <row r="12166" spans="1:3" x14ac:dyDescent="0.25">
      <c r="A12166" s="1">
        <v>43957</v>
      </c>
      <c r="B12166" s="9">
        <v>0.71875</v>
      </c>
      <c r="C12166" s="12">
        <v>95689.388158351911</v>
      </c>
    </row>
    <row r="12167" spans="1:3" x14ac:dyDescent="0.25">
      <c r="A12167" s="1">
        <v>43957</v>
      </c>
      <c r="B12167" s="9">
        <v>0.72916666666666663</v>
      </c>
      <c r="C12167" s="12">
        <v>97299.052657040302</v>
      </c>
    </row>
    <row r="12168" spans="1:3" x14ac:dyDescent="0.25">
      <c r="A12168" s="1">
        <v>43957</v>
      </c>
      <c r="B12168" s="9">
        <v>0.73958333333333337</v>
      </c>
      <c r="C12168" s="12">
        <v>98554.72193103336</v>
      </c>
    </row>
    <row r="12169" spans="1:3" x14ac:dyDescent="0.25">
      <c r="A12169" s="1">
        <v>43957</v>
      </c>
      <c r="B12169" s="9">
        <v>0.75</v>
      </c>
      <c r="C12169" s="12">
        <v>99810.359066372141</v>
      </c>
    </row>
    <row r="12170" spans="1:3" x14ac:dyDescent="0.25">
      <c r="A12170" s="1">
        <v>43957</v>
      </c>
      <c r="B12170" s="9">
        <v>0.76041666666666663</v>
      </c>
      <c r="C12170" s="12">
        <v>101428.01805530809</v>
      </c>
    </row>
    <row r="12171" spans="1:3" x14ac:dyDescent="0.25">
      <c r="A12171" s="1">
        <v>43957</v>
      </c>
      <c r="B12171" s="9">
        <v>0.77083333333333337</v>
      </c>
      <c r="C12171" s="12">
        <v>103183.09791253452</v>
      </c>
    </row>
    <row r="12172" spans="1:3" x14ac:dyDescent="0.25">
      <c r="A12172" s="1">
        <v>43957</v>
      </c>
      <c r="B12172" s="9">
        <v>0.78125</v>
      </c>
      <c r="C12172" s="12">
        <v>105682.87457965004</v>
      </c>
    </row>
    <row r="12173" spans="1:3" x14ac:dyDescent="0.25">
      <c r="A12173" s="1">
        <v>43957</v>
      </c>
      <c r="B12173" s="9">
        <v>0.79166666666666663</v>
      </c>
      <c r="C12173" s="12">
        <v>107921.6652875031</v>
      </c>
    </row>
    <row r="12174" spans="1:3" x14ac:dyDescent="0.25">
      <c r="A12174" s="1">
        <v>43957</v>
      </c>
      <c r="B12174" s="9">
        <v>0.80208333333333337</v>
      </c>
      <c r="C12174" s="12">
        <v>109651.52835312959</v>
      </c>
    </row>
    <row r="12175" spans="1:3" x14ac:dyDescent="0.25">
      <c r="A12175" s="1">
        <v>43957</v>
      </c>
      <c r="B12175" s="9">
        <v>0.8125</v>
      </c>
      <c r="C12175" s="12">
        <v>108682.63630844386</v>
      </c>
    </row>
    <row r="12176" spans="1:3" x14ac:dyDescent="0.25">
      <c r="A12176" s="1">
        <v>43957</v>
      </c>
      <c r="B12176" s="9">
        <v>0.82291666666666663</v>
      </c>
      <c r="C12176" s="12">
        <v>110956.33762948849</v>
      </c>
    </row>
    <row r="12177" spans="1:3" x14ac:dyDescent="0.25">
      <c r="A12177" s="1">
        <v>43957</v>
      </c>
      <c r="B12177" s="9">
        <v>0.83333333333333337</v>
      </c>
      <c r="C12177" s="12">
        <v>110785.76172199547</v>
      </c>
    </row>
    <row r="12178" spans="1:3" x14ac:dyDescent="0.25">
      <c r="A12178" s="1">
        <v>43957</v>
      </c>
      <c r="B12178" s="9">
        <v>0.84375</v>
      </c>
      <c r="C12178" s="12">
        <v>109657.29724156951</v>
      </c>
    </row>
    <row r="12179" spans="1:3" x14ac:dyDescent="0.25">
      <c r="A12179" s="1">
        <v>43957</v>
      </c>
      <c r="B12179" s="9">
        <v>0.85416666666666663</v>
      </c>
      <c r="C12179" s="12">
        <v>107436.22698420992</v>
      </c>
    </row>
    <row r="12180" spans="1:3" x14ac:dyDescent="0.25">
      <c r="A12180" s="1">
        <v>43957</v>
      </c>
      <c r="B12180" s="9">
        <v>0.86458333333333337</v>
      </c>
      <c r="C12180" s="12">
        <v>105578.66901053886</v>
      </c>
    </row>
    <row r="12181" spans="1:3" x14ac:dyDescent="0.25">
      <c r="A12181" s="1">
        <v>43957</v>
      </c>
      <c r="B12181" s="9">
        <v>0.875</v>
      </c>
      <c r="C12181" s="12">
        <v>104162.47921050483</v>
      </c>
    </row>
    <row r="12182" spans="1:3" x14ac:dyDescent="0.25">
      <c r="A12182" s="1">
        <v>43957</v>
      </c>
      <c r="B12182" s="9">
        <v>0.88541666666666663</v>
      </c>
      <c r="C12182" s="12">
        <v>103696.61334765692</v>
      </c>
    </row>
    <row r="12183" spans="1:3" x14ac:dyDescent="0.25">
      <c r="A12183" s="1">
        <v>43957</v>
      </c>
      <c r="B12183" s="9">
        <v>0.89583333333333337</v>
      </c>
      <c r="C12183" s="12">
        <v>102633.11313948885</v>
      </c>
    </row>
    <row r="12184" spans="1:3" x14ac:dyDescent="0.25">
      <c r="A12184" s="1">
        <v>43957</v>
      </c>
      <c r="B12184" s="9">
        <v>0.90625</v>
      </c>
      <c r="C12184" s="12">
        <v>100283.32757181185</v>
      </c>
    </row>
    <row r="12185" spans="1:3" x14ac:dyDescent="0.25">
      <c r="A12185" s="1">
        <v>43957</v>
      </c>
      <c r="B12185" s="9">
        <v>0.91666666666666663</v>
      </c>
      <c r="C12185" s="12">
        <v>98370.828568680707</v>
      </c>
    </row>
    <row r="12186" spans="1:3" x14ac:dyDescent="0.25">
      <c r="A12186" s="1">
        <v>43957</v>
      </c>
      <c r="B12186" s="9">
        <v>0.92708333333333337</v>
      </c>
      <c r="C12186" s="12">
        <v>94658.07481242677</v>
      </c>
    </row>
    <row r="12187" spans="1:3" x14ac:dyDescent="0.25">
      <c r="A12187" s="1">
        <v>43957</v>
      </c>
      <c r="B12187" s="9">
        <v>0.9375</v>
      </c>
      <c r="C12187" s="12">
        <v>91337.942925958749</v>
      </c>
    </row>
    <row r="12188" spans="1:3" x14ac:dyDescent="0.25">
      <c r="A12188" s="1">
        <v>43957</v>
      </c>
      <c r="B12188" s="9">
        <v>0.94791666666666663</v>
      </c>
      <c r="C12188" s="12">
        <v>88332.978752506329</v>
      </c>
    </row>
    <row r="12189" spans="1:3" x14ac:dyDescent="0.25">
      <c r="A12189" s="1">
        <v>43957</v>
      </c>
      <c r="B12189" s="9">
        <v>0.95833333333333337</v>
      </c>
      <c r="C12189" s="12">
        <v>85596.01479960898</v>
      </c>
    </row>
    <row r="12190" spans="1:3" x14ac:dyDescent="0.25">
      <c r="A12190" s="1">
        <v>43957</v>
      </c>
      <c r="B12190" s="9">
        <v>0.96875</v>
      </c>
      <c r="C12190" s="12">
        <v>83554.121557089151</v>
      </c>
    </row>
    <row r="12191" spans="1:3" x14ac:dyDescent="0.25">
      <c r="A12191" s="1">
        <v>43957</v>
      </c>
      <c r="B12191" s="9">
        <v>0.97916666666666663</v>
      </c>
      <c r="C12191" s="12">
        <v>81268.585176612716</v>
      </c>
    </row>
    <row r="12192" spans="1:3" x14ac:dyDescent="0.25">
      <c r="A12192" s="1">
        <v>43957</v>
      </c>
      <c r="B12192" s="9">
        <v>0.98958333333333337</v>
      </c>
      <c r="C12192" s="12">
        <v>78631.600559791186</v>
      </c>
    </row>
    <row r="12193" spans="1:3" x14ac:dyDescent="0.25">
      <c r="A12193" s="1">
        <v>43958</v>
      </c>
      <c r="B12193" s="9">
        <v>0</v>
      </c>
      <c r="C12193" s="12">
        <v>76303.488497081795</v>
      </c>
    </row>
    <row r="12194" spans="1:3" x14ac:dyDescent="0.25">
      <c r="A12194" s="1">
        <v>43958</v>
      </c>
      <c r="B12194" s="9">
        <v>1.0416666666666666E-2</v>
      </c>
      <c r="C12194" s="12">
        <v>74688.372479164304</v>
      </c>
    </row>
    <row r="12195" spans="1:3" x14ac:dyDescent="0.25">
      <c r="A12195" s="1">
        <v>43958</v>
      </c>
      <c r="B12195" s="9">
        <v>2.0833333333333332E-2</v>
      </c>
      <c r="C12195" s="12">
        <v>72998.140391574052</v>
      </c>
    </row>
    <row r="12196" spans="1:3" x14ac:dyDescent="0.25">
      <c r="A12196" s="1">
        <v>43958</v>
      </c>
      <c r="B12196" s="9">
        <v>3.125E-2</v>
      </c>
      <c r="C12196" s="12">
        <v>71962.661072590257</v>
      </c>
    </row>
    <row r="12197" spans="1:3" x14ac:dyDescent="0.25">
      <c r="A12197" s="1">
        <v>43958</v>
      </c>
      <c r="B12197" s="9">
        <v>4.1666666666666664E-2</v>
      </c>
      <c r="C12197" s="12">
        <v>70078.765471751874</v>
      </c>
    </row>
    <row r="12198" spans="1:3" x14ac:dyDescent="0.25">
      <c r="A12198" s="1">
        <v>43958</v>
      </c>
      <c r="B12198" s="9">
        <v>5.2083333333333336E-2</v>
      </c>
      <c r="C12198" s="12">
        <v>68796.34880274965</v>
      </c>
    </row>
    <row r="12199" spans="1:3" x14ac:dyDescent="0.25">
      <c r="A12199" s="1">
        <v>43958</v>
      </c>
      <c r="B12199" s="9">
        <v>6.25E-2</v>
      </c>
      <c r="C12199" s="12">
        <v>68653.255461982015</v>
      </c>
    </row>
    <row r="12200" spans="1:3" x14ac:dyDescent="0.25">
      <c r="A12200" s="1">
        <v>43958</v>
      </c>
      <c r="B12200" s="9">
        <v>7.2916666666666671E-2</v>
      </c>
      <c r="C12200" s="12">
        <v>67529.981374219307</v>
      </c>
    </row>
    <row r="12201" spans="1:3" x14ac:dyDescent="0.25">
      <c r="A12201" s="1">
        <v>43958</v>
      </c>
      <c r="B12201" s="9">
        <v>8.3333333333333329E-2</v>
      </c>
      <c r="C12201" s="12">
        <v>67165.737936146325</v>
      </c>
    </row>
    <row r="12202" spans="1:3" x14ac:dyDescent="0.25">
      <c r="A12202" s="1">
        <v>43958</v>
      </c>
      <c r="B12202" s="9">
        <v>9.375E-2</v>
      </c>
      <c r="C12202" s="12">
        <v>67474.281069052289</v>
      </c>
    </row>
    <row r="12203" spans="1:3" x14ac:dyDescent="0.25">
      <c r="A12203" s="1">
        <v>43958</v>
      </c>
      <c r="B12203" s="9">
        <v>0.10416666666666667</v>
      </c>
      <c r="C12203" s="12">
        <v>67112.524359352814</v>
      </c>
    </row>
    <row r="12204" spans="1:3" x14ac:dyDescent="0.25">
      <c r="A12204" s="1">
        <v>43958</v>
      </c>
      <c r="B12204" s="9">
        <v>0.11458333333333333</v>
      </c>
      <c r="C12204" s="12">
        <v>68071.863189059266</v>
      </c>
    </row>
    <row r="12205" spans="1:3" x14ac:dyDescent="0.25">
      <c r="A12205" s="1">
        <v>43958</v>
      </c>
      <c r="B12205" s="9">
        <v>0.125</v>
      </c>
      <c r="C12205" s="12">
        <v>69505.500261025518</v>
      </c>
    </row>
    <row r="12206" spans="1:3" x14ac:dyDescent="0.25">
      <c r="A12206" s="1">
        <v>43958</v>
      </c>
      <c r="B12206" s="9">
        <v>0.13541666666666666</v>
      </c>
      <c r="C12206" s="12">
        <v>69354.35217003357</v>
      </c>
    </row>
    <row r="12207" spans="1:3" x14ac:dyDescent="0.25">
      <c r="A12207" s="1">
        <v>43958</v>
      </c>
      <c r="B12207" s="9">
        <v>0.14583333333333334</v>
      </c>
      <c r="C12207" s="12">
        <v>69491.254802524098</v>
      </c>
    </row>
    <row r="12208" spans="1:3" x14ac:dyDescent="0.25">
      <c r="A12208" s="1">
        <v>43958</v>
      </c>
      <c r="B12208" s="9">
        <v>0.15625</v>
      </c>
      <c r="C12208" s="12">
        <v>70374.738373509797</v>
      </c>
    </row>
    <row r="12209" spans="1:3" x14ac:dyDescent="0.25">
      <c r="A12209" s="1">
        <v>43958</v>
      </c>
      <c r="B12209" s="9">
        <v>0.16666666666666666</v>
      </c>
      <c r="C12209" s="12">
        <v>71623.726824748243</v>
      </c>
    </row>
    <row r="12210" spans="1:3" x14ac:dyDescent="0.25">
      <c r="A12210" s="1">
        <v>43958</v>
      </c>
      <c r="B12210" s="9">
        <v>0.17708333333333334</v>
      </c>
      <c r="C12210" s="12">
        <v>73557.541790318341</v>
      </c>
    </row>
    <row r="12211" spans="1:3" x14ac:dyDescent="0.25">
      <c r="A12211" s="1">
        <v>43958</v>
      </c>
      <c r="B12211" s="9">
        <v>0.1875</v>
      </c>
      <c r="C12211" s="12">
        <v>74641.004120114594</v>
      </c>
    </row>
    <row r="12212" spans="1:3" x14ac:dyDescent="0.25">
      <c r="A12212" s="1">
        <v>43958</v>
      </c>
      <c r="B12212" s="9">
        <v>0.19791666666666666</v>
      </c>
      <c r="C12212" s="12">
        <v>76560.798597763118</v>
      </c>
    </row>
    <row r="12213" spans="1:3" x14ac:dyDescent="0.25">
      <c r="A12213" s="1">
        <v>43958</v>
      </c>
      <c r="B12213" s="9">
        <v>0.20833333333333334</v>
      </c>
      <c r="C12213" s="12">
        <v>79100.170086928832</v>
      </c>
    </row>
    <row r="12214" spans="1:3" x14ac:dyDescent="0.25">
      <c r="A12214" s="1">
        <v>43958</v>
      </c>
      <c r="B12214" s="9">
        <v>0.21875</v>
      </c>
      <c r="C12214" s="12">
        <v>82883.070473440326</v>
      </c>
    </row>
    <row r="12215" spans="1:3" x14ac:dyDescent="0.25">
      <c r="A12215" s="1">
        <v>43958</v>
      </c>
      <c r="B12215" s="9">
        <v>0.22916666666666666</v>
      </c>
      <c r="C12215" s="12">
        <v>82355.333683807214</v>
      </c>
    </row>
    <row r="12216" spans="1:3" x14ac:dyDescent="0.25">
      <c r="A12216" s="1">
        <v>43958</v>
      </c>
      <c r="B12216" s="9">
        <v>0.23958333333333334</v>
      </c>
      <c r="C12216" s="12">
        <v>85301.60062258273</v>
      </c>
    </row>
    <row r="12217" spans="1:3" x14ac:dyDescent="0.25">
      <c r="A12217" s="1">
        <v>43958</v>
      </c>
      <c r="B12217" s="9">
        <v>0.25</v>
      </c>
      <c r="C12217" s="12">
        <v>88022.728253592708</v>
      </c>
    </row>
    <row r="12218" spans="1:3" x14ac:dyDescent="0.25">
      <c r="A12218" s="1">
        <v>43958</v>
      </c>
      <c r="B12218" s="9">
        <v>0.26041666666666669</v>
      </c>
      <c r="C12218" s="12">
        <v>93274.622249089894</v>
      </c>
    </row>
    <row r="12219" spans="1:3" x14ac:dyDescent="0.25">
      <c r="A12219" s="1">
        <v>43958</v>
      </c>
      <c r="B12219" s="9">
        <v>0.27083333333333331</v>
      </c>
      <c r="C12219" s="12">
        <v>97640.7990371302</v>
      </c>
    </row>
    <row r="12220" spans="1:3" x14ac:dyDescent="0.25">
      <c r="A12220" s="1">
        <v>43958</v>
      </c>
      <c r="B12220" s="9">
        <v>0.28125</v>
      </c>
      <c r="C12220" s="12">
        <v>101619.57648670212</v>
      </c>
    </row>
    <row r="12221" spans="1:3" x14ac:dyDescent="0.25">
      <c r="A12221" s="1">
        <v>43958</v>
      </c>
      <c r="B12221" s="9">
        <v>0.29166666666666669</v>
      </c>
      <c r="C12221" s="12">
        <v>103568.70953835963</v>
      </c>
    </row>
    <row r="12222" spans="1:3" x14ac:dyDescent="0.25">
      <c r="A12222" s="1">
        <v>43958</v>
      </c>
      <c r="B12222" s="9">
        <v>0.30208333333333331</v>
      </c>
      <c r="C12222" s="12">
        <v>107363.09145910603</v>
      </c>
    </row>
    <row r="12223" spans="1:3" x14ac:dyDescent="0.25">
      <c r="A12223" s="1">
        <v>43958</v>
      </c>
      <c r="B12223" s="9">
        <v>0.3125</v>
      </c>
      <c r="C12223" s="12">
        <v>109327.86398339356</v>
      </c>
    </row>
    <row r="12224" spans="1:3" x14ac:dyDescent="0.25">
      <c r="A12224" s="1">
        <v>43958</v>
      </c>
      <c r="B12224" s="9">
        <v>0.32291666666666669</v>
      </c>
      <c r="C12224" s="12">
        <v>110910.25079927748</v>
      </c>
    </row>
    <row r="12225" spans="1:3" x14ac:dyDescent="0.25">
      <c r="A12225" s="1">
        <v>43958</v>
      </c>
      <c r="B12225" s="9">
        <v>0.33333333333333331</v>
      </c>
      <c r="C12225" s="12">
        <v>112861.4447421395</v>
      </c>
    </row>
    <row r="12226" spans="1:3" x14ac:dyDescent="0.25">
      <c r="A12226" s="1">
        <v>43958</v>
      </c>
      <c r="B12226" s="9">
        <v>0.34375</v>
      </c>
      <c r="C12226" s="12">
        <v>113351.7279475626</v>
      </c>
    </row>
    <row r="12227" spans="1:3" x14ac:dyDescent="0.25">
      <c r="A12227" s="1">
        <v>43958</v>
      </c>
      <c r="B12227" s="9">
        <v>0.35416666666666669</v>
      </c>
      <c r="C12227" s="12">
        <v>112607.19584827659</v>
      </c>
    </row>
    <row r="12228" spans="1:3" x14ac:dyDescent="0.25">
      <c r="A12228" s="1">
        <v>43958</v>
      </c>
      <c r="B12228" s="9">
        <v>0.36458333333333331</v>
      </c>
      <c r="C12228" s="12">
        <v>111625.57287917154</v>
      </c>
    </row>
    <row r="12229" spans="1:3" x14ac:dyDescent="0.25">
      <c r="A12229" s="1">
        <v>43958</v>
      </c>
      <c r="B12229" s="9">
        <v>0.375</v>
      </c>
      <c r="C12229" s="12">
        <v>111541.60662758154</v>
      </c>
    </row>
    <row r="12230" spans="1:3" x14ac:dyDescent="0.25">
      <c r="A12230" s="1">
        <v>43958</v>
      </c>
      <c r="B12230" s="9">
        <v>0.38541666666666669</v>
      </c>
      <c r="C12230" s="12">
        <v>111401.77134288965</v>
      </c>
    </row>
    <row r="12231" spans="1:3" x14ac:dyDescent="0.25">
      <c r="A12231" s="1">
        <v>43958</v>
      </c>
      <c r="B12231" s="9">
        <v>0.39583333333333331</v>
      </c>
      <c r="C12231" s="12">
        <v>109129.61669458136</v>
      </c>
    </row>
    <row r="12232" spans="1:3" x14ac:dyDescent="0.25">
      <c r="A12232" s="1">
        <v>43958</v>
      </c>
      <c r="B12232" s="9">
        <v>0.40625</v>
      </c>
      <c r="C12232" s="12">
        <v>109205.09030678276</v>
      </c>
    </row>
    <row r="12233" spans="1:3" x14ac:dyDescent="0.25">
      <c r="A12233" s="1">
        <v>43958</v>
      </c>
      <c r="B12233" s="9">
        <v>0.41666666666666669</v>
      </c>
      <c r="C12233" s="12">
        <v>107411.71322567195</v>
      </c>
    </row>
    <row r="12234" spans="1:3" x14ac:dyDescent="0.25">
      <c r="A12234" s="1">
        <v>43958</v>
      </c>
      <c r="B12234" s="9">
        <v>0.42708333333333331</v>
      </c>
      <c r="C12234" s="12">
        <v>106348.68706265424</v>
      </c>
    </row>
    <row r="12235" spans="1:3" x14ac:dyDescent="0.25">
      <c r="A12235" s="1">
        <v>43958</v>
      </c>
      <c r="B12235" s="9">
        <v>0.4375</v>
      </c>
      <c r="C12235" s="12">
        <v>105029.16229997532</v>
      </c>
    </row>
    <row r="12236" spans="1:3" x14ac:dyDescent="0.25">
      <c r="A12236" s="1">
        <v>43958</v>
      </c>
      <c r="B12236" s="9">
        <v>0.44791666666666669</v>
      </c>
      <c r="C12236" s="12">
        <v>104305.32347670195</v>
      </c>
    </row>
    <row r="12237" spans="1:3" x14ac:dyDescent="0.25">
      <c r="A12237" s="1">
        <v>43958</v>
      </c>
      <c r="B12237" s="9">
        <v>0.45833333333333331</v>
      </c>
      <c r="C12237" s="12">
        <v>104593.55096278286</v>
      </c>
    </row>
    <row r="12238" spans="1:3" x14ac:dyDescent="0.25">
      <c r="A12238" s="1">
        <v>43958</v>
      </c>
      <c r="B12238" s="9">
        <v>0.46875</v>
      </c>
      <c r="C12238" s="12">
        <v>104302.69614171606</v>
      </c>
    </row>
    <row r="12239" spans="1:3" x14ac:dyDescent="0.25">
      <c r="A12239" s="1">
        <v>43958</v>
      </c>
      <c r="B12239" s="9">
        <v>0.47916666666666669</v>
      </c>
      <c r="C12239" s="12">
        <v>105661.21714400957</v>
      </c>
    </row>
    <row r="12240" spans="1:3" x14ac:dyDescent="0.25">
      <c r="A12240" s="1">
        <v>43958</v>
      </c>
      <c r="B12240" s="9">
        <v>0.48958333333333331</v>
      </c>
      <c r="C12240" s="12">
        <v>107696.03184792829</v>
      </c>
    </row>
    <row r="12241" spans="1:3" x14ac:dyDescent="0.25">
      <c r="A12241" s="1">
        <v>43958</v>
      </c>
      <c r="B12241" s="9">
        <v>0.5</v>
      </c>
      <c r="C12241" s="12">
        <v>106658.86524959576</v>
      </c>
    </row>
    <row r="12242" spans="1:3" x14ac:dyDescent="0.25">
      <c r="A12242" s="1">
        <v>43958</v>
      </c>
      <c r="B12242" s="9">
        <v>0.51041666666666663</v>
      </c>
      <c r="C12242" s="12">
        <v>104332.40832758085</v>
      </c>
    </row>
    <row r="12243" spans="1:3" x14ac:dyDescent="0.25">
      <c r="A12243" s="1">
        <v>43958</v>
      </c>
      <c r="B12243" s="9">
        <v>0.52083333333333337</v>
      </c>
      <c r="C12243" s="12">
        <v>102896.80678037288</v>
      </c>
    </row>
    <row r="12244" spans="1:3" x14ac:dyDescent="0.25">
      <c r="A12244" s="1">
        <v>43958</v>
      </c>
      <c r="B12244" s="9">
        <v>0.53125</v>
      </c>
      <c r="C12244" s="12">
        <v>101397.99653489604</v>
      </c>
    </row>
    <row r="12245" spans="1:3" x14ac:dyDescent="0.25">
      <c r="A12245" s="1">
        <v>43958</v>
      </c>
      <c r="B12245" s="9">
        <v>0.54166666666666663</v>
      </c>
      <c r="C12245" s="12">
        <v>100738.77649334725</v>
      </c>
    </row>
    <row r="12246" spans="1:3" x14ac:dyDescent="0.25">
      <c r="A12246" s="1">
        <v>43958</v>
      </c>
      <c r="B12246" s="9">
        <v>0.55208333333333337</v>
      </c>
      <c r="C12246" s="12">
        <v>98450.307460669457</v>
      </c>
    </row>
    <row r="12247" spans="1:3" x14ac:dyDescent="0.25">
      <c r="A12247" s="1">
        <v>43958</v>
      </c>
      <c r="B12247" s="9">
        <v>0.5625</v>
      </c>
      <c r="C12247" s="12">
        <v>95765.263503731592</v>
      </c>
    </row>
    <row r="12248" spans="1:3" x14ac:dyDescent="0.25">
      <c r="A12248" s="1">
        <v>43958</v>
      </c>
      <c r="B12248" s="9">
        <v>0.57291666666666663</v>
      </c>
      <c r="C12248" s="12">
        <v>92771.74069119629</v>
      </c>
    </row>
    <row r="12249" spans="1:3" x14ac:dyDescent="0.25">
      <c r="A12249" s="1">
        <v>43958</v>
      </c>
      <c r="B12249" s="9">
        <v>0.58333333333333337</v>
      </c>
      <c r="C12249" s="12">
        <v>90772.19012566602</v>
      </c>
    </row>
    <row r="12250" spans="1:3" x14ac:dyDescent="0.25">
      <c r="A12250" s="1">
        <v>43958</v>
      </c>
      <c r="B12250" s="9">
        <v>0.59375</v>
      </c>
      <c r="C12250" s="12">
        <v>91326.79081292999</v>
      </c>
    </row>
    <row r="12251" spans="1:3" x14ac:dyDescent="0.25">
      <c r="A12251" s="1">
        <v>43958</v>
      </c>
      <c r="B12251" s="9">
        <v>0.60416666666666663</v>
      </c>
      <c r="C12251" s="12">
        <v>90933.658742007683</v>
      </c>
    </row>
    <row r="12252" spans="1:3" x14ac:dyDescent="0.25">
      <c r="A12252" s="1">
        <v>43958</v>
      </c>
      <c r="B12252" s="9">
        <v>0.61458333333333337</v>
      </c>
      <c r="C12252" s="12">
        <v>90816.047336737654</v>
      </c>
    </row>
    <row r="12253" spans="1:3" x14ac:dyDescent="0.25">
      <c r="A12253" s="1">
        <v>43958</v>
      </c>
      <c r="B12253" s="9">
        <v>0.625</v>
      </c>
      <c r="C12253" s="12">
        <v>90263.00939153714</v>
      </c>
    </row>
    <row r="12254" spans="1:3" x14ac:dyDescent="0.25">
      <c r="A12254" s="1">
        <v>43958</v>
      </c>
      <c r="B12254" s="9">
        <v>0.63541666666666663</v>
      </c>
      <c r="C12254" s="12">
        <v>89728.639987130795</v>
      </c>
    </row>
    <row r="12255" spans="1:3" x14ac:dyDescent="0.25">
      <c r="A12255" s="1">
        <v>43958</v>
      </c>
      <c r="B12255" s="9">
        <v>0.64583333333333337</v>
      </c>
      <c r="C12255" s="12">
        <v>88557.294507256418</v>
      </c>
    </row>
    <row r="12256" spans="1:3" x14ac:dyDescent="0.25">
      <c r="A12256" s="1">
        <v>43958</v>
      </c>
      <c r="B12256" s="9">
        <v>0.65625</v>
      </c>
      <c r="C12256" s="12">
        <v>87398.46703321689</v>
      </c>
    </row>
    <row r="12257" spans="1:3" x14ac:dyDescent="0.25">
      <c r="A12257" s="1">
        <v>43958</v>
      </c>
      <c r="B12257" s="9">
        <v>0.66666666666666663</v>
      </c>
      <c r="C12257" s="12">
        <v>85586.264735372388</v>
      </c>
    </row>
    <row r="12258" spans="1:3" x14ac:dyDescent="0.25">
      <c r="A12258" s="1">
        <v>43958</v>
      </c>
      <c r="B12258" s="9">
        <v>0.67708333333333337</v>
      </c>
      <c r="C12258" s="12">
        <v>85515.865013212519</v>
      </c>
    </row>
    <row r="12259" spans="1:3" x14ac:dyDescent="0.25">
      <c r="A12259" s="1">
        <v>43958</v>
      </c>
      <c r="B12259" s="9">
        <v>0.6875</v>
      </c>
      <c r="C12259" s="12">
        <v>85510.168436744658</v>
      </c>
    </row>
    <row r="12260" spans="1:3" x14ac:dyDescent="0.25">
      <c r="A12260" s="1">
        <v>43958</v>
      </c>
      <c r="B12260" s="9">
        <v>0.69791666666666663</v>
      </c>
      <c r="C12260" s="12">
        <v>85766.405909840018</v>
      </c>
    </row>
    <row r="12261" spans="1:3" x14ac:dyDescent="0.25">
      <c r="A12261" s="1">
        <v>43958</v>
      </c>
      <c r="B12261" s="9">
        <v>0.70833333333333337</v>
      </c>
      <c r="C12261" s="12">
        <v>86852.768753183351</v>
      </c>
    </row>
    <row r="12262" spans="1:3" x14ac:dyDescent="0.25">
      <c r="A12262" s="1">
        <v>43958</v>
      </c>
      <c r="B12262" s="9">
        <v>0.71875</v>
      </c>
      <c r="C12262" s="12">
        <v>87686.722640620268</v>
      </c>
    </row>
    <row r="12263" spans="1:3" x14ac:dyDescent="0.25">
      <c r="A12263" s="1">
        <v>43958</v>
      </c>
      <c r="B12263" s="9">
        <v>0.72916666666666663</v>
      </c>
      <c r="C12263" s="12">
        <v>88389.683390619</v>
      </c>
    </row>
    <row r="12264" spans="1:3" x14ac:dyDescent="0.25">
      <c r="A12264" s="1">
        <v>43958</v>
      </c>
      <c r="B12264" s="9">
        <v>0.73958333333333337</v>
      </c>
      <c r="C12264" s="12">
        <v>90534.862233271793</v>
      </c>
    </row>
    <row r="12265" spans="1:3" x14ac:dyDescent="0.25">
      <c r="A12265" s="1">
        <v>43958</v>
      </c>
      <c r="B12265" s="9">
        <v>0.75</v>
      </c>
      <c r="C12265" s="12">
        <v>93001.21871728712</v>
      </c>
    </row>
    <row r="12266" spans="1:3" x14ac:dyDescent="0.25">
      <c r="A12266" s="1">
        <v>43958</v>
      </c>
      <c r="B12266" s="9">
        <v>0.76041666666666663</v>
      </c>
      <c r="C12266" s="12">
        <v>94766.582943877249</v>
      </c>
    </row>
    <row r="12267" spans="1:3" x14ac:dyDescent="0.25">
      <c r="A12267" s="1">
        <v>43958</v>
      </c>
      <c r="B12267" s="9">
        <v>0.77083333333333337</v>
      </c>
      <c r="C12267" s="12">
        <v>95586.407875434437</v>
      </c>
    </row>
    <row r="12268" spans="1:3" x14ac:dyDescent="0.25">
      <c r="A12268" s="1">
        <v>43958</v>
      </c>
      <c r="B12268" s="9">
        <v>0.78125</v>
      </c>
      <c r="C12268" s="12">
        <v>98493.774990558159</v>
      </c>
    </row>
    <row r="12269" spans="1:3" x14ac:dyDescent="0.25">
      <c r="A12269" s="1">
        <v>43958</v>
      </c>
      <c r="B12269" s="9">
        <v>0.79166666666666663</v>
      </c>
      <c r="C12269" s="12">
        <v>102023.23798422686</v>
      </c>
    </row>
    <row r="12270" spans="1:3" x14ac:dyDescent="0.25">
      <c r="A12270" s="1">
        <v>43958</v>
      </c>
      <c r="B12270" s="9">
        <v>0.80208333333333337</v>
      </c>
      <c r="C12270" s="12">
        <v>104263.27004760074</v>
      </c>
    </row>
    <row r="12271" spans="1:3" x14ac:dyDescent="0.25">
      <c r="A12271" s="1">
        <v>43958</v>
      </c>
      <c r="B12271" s="9">
        <v>0.8125</v>
      </c>
      <c r="C12271" s="12">
        <v>104805.10365445934</v>
      </c>
    </row>
    <row r="12272" spans="1:3" x14ac:dyDescent="0.25">
      <c r="A12272" s="1">
        <v>43958</v>
      </c>
      <c r="B12272" s="9">
        <v>0.82291666666666663</v>
      </c>
      <c r="C12272" s="12">
        <v>105645.87093659969</v>
      </c>
    </row>
    <row r="12273" spans="1:3" x14ac:dyDescent="0.25">
      <c r="A12273" s="1">
        <v>43958</v>
      </c>
      <c r="B12273" s="9">
        <v>0.83333333333333337</v>
      </c>
      <c r="C12273" s="12">
        <v>106882.34539933506</v>
      </c>
    </row>
    <row r="12274" spans="1:3" x14ac:dyDescent="0.25">
      <c r="A12274" s="1">
        <v>43958</v>
      </c>
      <c r="B12274" s="9">
        <v>0.84375</v>
      </c>
      <c r="C12274" s="12">
        <v>105314.79860705639</v>
      </c>
    </row>
    <row r="12275" spans="1:3" x14ac:dyDescent="0.25">
      <c r="A12275" s="1">
        <v>43958</v>
      </c>
      <c r="B12275" s="9">
        <v>0.85416666666666663</v>
      </c>
      <c r="C12275" s="12">
        <v>104519.158012831</v>
      </c>
    </row>
    <row r="12276" spans="1:3" x14ac:dyDescent="0.25">
      <c r="A12276" s="1">
        <v>43958</v>
      </c>
      <c r="B12276" s="9">
        <v>0.86458333333333337</v>
      </c>
      <c r="C12276" s="12">
        <v>104258.1519669096</v>
      </c>
    </row>
    <row r="12277" spans="1:3" x14ac:dyDescent="0.25">
      <c r="A12277" s="1">
        <v>43958</v>
      </c>
      <c r="B12277" s="9">
        <v>0.875</v>
      </c>
      <c r="C12277" s="12">
        <v>102557.44669536188</v>
      </c>
    </row>
    <row r="12278" spans="1:3" x14ac:dyDescent="0.25">
      <c r="A12278" s="1">
        <v>43958</v>
      </c>
      <c r="B12278" s="9">
        <v>0.88541666666666663</v>
      </c>
      <c r="C12278" s="12">
        <v>102912.22529975485</v>
      </c>
    </row>
    <row r="12279" spans="1:3" x14ac:dyDescent="0.25">
      <c r="A12279" s="1">
        <v>43958</v>
      </c>
      <c r="B12279" s="9">
        <v>0.89583333333333337</v>
      </c>
      <c r="C12279" s="12">
        <v>102934.36883254103</v>
      </c>
    </row>
    <row r="12280" spans="1:3" x14ac:dyDescent="0.25">
      <c r="A12280" s="1">
        <v>43958</v>
      </c>
      <c r="B12280" s="9">
        <v>0.90625</v>
      </c>
      <c r="C12280" s="12">
        <v>100356.8206394444</v>
      </c>
    </row>
    <row r="12281" spans="1:3" x14ac:dyDescent="0.25">
      <c r="A12281" s="1">
        <v>43958</v>
      </c>
      <c r="B12281" s="9">
        <v>0.91666666666666663</v>
      </c>
      <c r="C12281" s="12">
        <v>96758.408180389393</v>
      </c>
    </row>
    <row r="12282" spans="1:3" x14ac:dyDescent="0.25">
      <c r="A12282" s="1">
        <v>43958</v>
      </c>
      <c r="B12282" s="9">
        <v>0.92708333333333337</v>
      </c>
      <c r="C12282" s="12">
        <v>93947.296334778919</v>
      </c>
    </row>
    <row r="12283" spans="1:3" x14ac:dyDescent="0.25">
      <c r="A12283" s="1">
        <v>43958</v>
      </c>
      <c r="B12283" s="9">
        <v>0.9375</v>
      </c>
      <c r="C12283" s="12">
        <v>91943.129855030362</v>
      </c>
    </row>
    <row r="12284" spans="1:3" x14ac:dyDescent="0.25">
      <c r="A12284" s="1">
        <v>43958</v>
      </c>
      <c r="B12284" s="9">
        <v>0.94791666666666663</v>
      </c>
      <c r="C12284" s="12">
        <v>89851.931899541567</v>
      </c>
    </row>
    <row r="12285" spans="1:3" x14ac:dyDescent="0.25">
      <c r="A12285" s="1">
        <v>43958</v>
      </c>
      <c r="B12285" s="9">
        <v>0.95833333333333337</v>
      </c>
      <c r="C12285" s="12">
        <v>86986.602144191915</v>
      </c>
    </row>
    <row r="12286" spans="1:3" x14ac:dyDescent="0.25">
      <c r="A12286" s="1">
        <v>43958</v>
      </c>
      <c r="B12286" s="9">
        <v>0.96875</v>
      </c>
      <c r="C12286" s="12">
        <v>83058.8809642462</v>
      </c>
    </row>
    <row r="12287" spans="1:3" x14ac:dyDescent="0.25">
      <c r="A12287" s="1">
        <v>43958</v>
      </c>
      <c r="B12287" s="9">
        <v>0.97916666666666663</v>
      </c>
      <c r="C12287" s="12">
        <v>80368.827394575332</v>
      </c>
    </row>
    <row r="12288" spans="1:3" x14ac:dyDescent="0.25">
      <c r="A12288" s="1">
        <v>43958</v>
      </c>
      <c r="B12288" s="9">
        <v>0.98958333333333337</v>
      </c>
      <c r="C12288" s="12">
        <v>78744.929489380869</v>
      </c>
    </row>
    <row r="12289" spans="1:3" x14ac:dyDescent="0.25">
      <c r="A12289" s="1">
        <v>43959</v>
      </c>
      <c r="B12289" s="9">
        <v>0</v>
      </c>
      <c r="C12289" s="12">
        <v>76824.448047997517</v>
      </c>
    </row>
    <row r="12290" spans="1:3" x14ac:dyDescent="0.25">
      <c r="A12290" s="1">
        <v>43959</v>
      </c>
      <c r="B12290" s="9">
        <v>1.0416666666666666E-2</v>
      </c>
      <c r="C12290" s="12">
        <v>74997.903875688804</v>
      </c>
    </row>
    <row r="12291" spans="1:3" x14ac:dyDescent="0.25">
      <c r="A12291" s="1">
        <v>43959</v>
      </c>
      <c r="B12291" s="9">
        <v>2.0833333333333332E-2</v>
      </c>
      <c r="C12291" s="12">
        <v>73910.171122207568</v>
      </c>
    </row>
    <row r="12292" spans="1:3" x14ac:dyDescent="0.25">
      <c r="A12292" s="1">
        <v>43959</v>
      </c>
      <c r="B12292" s="9">
        <v>3.125E-2</v>
      </c>
      <c r="C12292" s="12">
        <v>71753.141150795826</v>
      </c>
    </row>
    <row r="12293" spans="1:3" x14ac:dyDescent="0.25">
      <c r="A12293" s="1">
        <v>43959</v>
      </c>
      <c r="B12293" s="9">
        <v>4.1666666666666664E-2</v>
      </c>
      <c r="C12293" s="12">
        <v>70758.743066621828</v>
      </c>
    </row>
    <row r="12294" spans="1:3" x14ac:dyDescent="0.25">
      <c r="A12294" s="1">
        <v>43959</v>
      </c>
      <c r="B12294" s="9">
        <v>5.2083333333333336E-2</v>
      </c>
      <c r="C12294" s="12">
        <v>70150.277994815537</v>
      </c>
    </row>
    <row r="12295" spans="1:3" x14ac:dyDescent="0.25">
      <c r="A12295" s="1">
        <v>43959</v>
      </c>
      <c r="B12295" s="9">
        <v>6.25E-2</v>
      </c>
      <c r="C12295" s="12">
        <v>69639.313565375152</v>
      </c>
    </row>
    <row r="12296" spans="1:3" x14ac:dyDescent="0.25">
      <c r="A12296" s="1">
        <v>43959</v>
      </c>
      <c r="B12296" s="9">
        <v>7.2916666666666671E-2</v>
      </c>
      <c r="C12296" s="12">
        <v>68371.074060234067</v>
      </c>
    </row>
    <row r="12297" spans="1:3" x14ac:dyDescent="0.25">
      <c r="A12297" s="1">
        <v>43959</v>
      </c>
      <c r="B12297" s="9">
        <v>8.3333333333333329E-2</v>
      </c>
      <c r="C12297" s="12">
        <v>67935.478792368725</v>
      </c>
    </row>
    <row r="12298" spans="1:3" x14ac:dyDescent="0.25">
      <c r="A12298" s="1">
        <v>43959</v>
      </c>
      <c r="B12298" s="9">
        <v>9.375E-2</v>
      </c>
      <c r="C12298" s="12">
        <v>67559.235584260852</v>
      </c>
    </row>
    <row r="12299" spans="1:3" x14ac:dyDescent="0.25">
      <c r="A12299" s="1">
        <v>43959</v>
      </c>
      <c r="B12299" s="9">
        <v>0.10416666666666667</v>
      </c>
      <c r="C12299" s="12">
        <v>66998.187079485666</v>
      </c>
    </row>
    <row r="12300" spans="1:3" x14ac:dyDescent="0.25">
      <c r="A12300" s="1">
        <v>43959</v>
      </c>
      <c r="B12300" s="9">
        <v>0.11458333333333333</v>
      </c>
      <c r="C12300" s="12">
        <v>67274.161703629361</v>
      </c>
    </row>
    <row r="12301" spans="1:3" x14ac:dyDescent="0.25">
      <c r="A12301" s="1">
        <v>43959</v>
      </c>
      <c r="B12301" s="9">
        <v>0.125</v>
      </c>
      <c r="C12301" s="12">
        <v>68005.92672250999</v>
      </c>
    </row>
    <row r="12302" spans="1:3" x14ac:dyDescent="0.25">
      <c r="A12302" s="1">
        <v>43959</v>
      </c>
      <c r="B12302" s="9">
        <v>0.13541666666666666</v>
      </c>
      <c r="C12302" s="12">
        <v>69001.096134386258</v>
      </c>
    </row>
    <row r="12303" spans="1:3" x14ac:dyDescent="0.25">
      <c r="A12303" s="1">
        <v>43959</v>
      </c>
      <c r="B12303" s="9">
        <v>0.14583333333333334</v>
      </c>
      <c r="C12303" s="12">
        <v>70111.137131256794</v>
      </c>
    </row>
    <row r="12304" spans="1:3" x14ac:dyDescent="0.25">
      <c r="A12304" s="1">
        <v>43959</v>
      </c>
      <c r="B12304" s="9">
        <v>0.15625</v>
      </c>
      <c r="C12304" s="12">
        <v>70959.722141046266</v>
      </c>
    </row>
    <row r="12305" spans="1:3" x14ac:dyDescent="0.25">
      <c r="A12305" s="1">
        <v>43959</v>
      </c>
      <c r="B12305" s="9">
        <v>0.16666666666666666</v>
      </c>
      <c r="C12305" s="12">
        <v>72042.818893650285</v>
      </c>
    </row>
    <row r="12306" spans="1:3" x14ac:dyDescent="0.25">
      <c r="A12306" s="1">
        <v>43959</v>
      </c>
      <c r="B12306" s="9">
        <v>0.17708333333333334</v>
      </c>
      <c r="C12306" s="12">
        <v>73832.238902955156</v>
      </c>
    </row>
    <row r="12307" spans="1:3" x14ac:dyDescent="0.25">
      <c r="A12307" s="1">
        <v>43959</v>
      </c>
      <c r="B12307" s="9">
        <v>0.1875</v>
      </c>
      <c r="C12307" s="12">
        <v>74789.826176004368</v>
      </c>
    </row>
    <row r="12308" spans="1:3" x14ac:dyDescent="0.25">
      <c r="A12308" s="1">
        <v>43959</v>
      </c>
      <c r="B12308" s="9">
        <v>0.19791666666666666</v>
      </c>
      <c r="C12308" s="12">
        <v>76665.369744066542</v>
      </c>
    </row>
    <row r="12309" spans="1:3" x14ac:dyDescent="0.25">
      <c r="A12309" s="1">
        <v>43959</v>
      </c>
      <c r="B12309" s="9">
        <v>0.20833333333333334</v>
      </c>
      <c r="C12309" s="12">
        <v>77456.792139920115</v>
      </c>
    </row>
    <row r="12310" spans="1:3" x14ac:dyDescent="0.25">
      <c r="A12310" s="1">
        <v>43959</v>
      </c>
      <c r="B12310" s="9">
        <v>0.21875</v>
      </c>
      <c r="C12310" s="12">
        <v>80122.568973628193</v>
      </c>
    </row>
    <row r="12311" spans="1:3" x14ac:dyDescent="0.25">
      <c r="A12311" s="1">
        <v>43959</v>
      </c>
      <c r="B12311" s="9">
        <v>0.22916666666666666</v>
      </c>
      <c r="C12311" s="12">
        <v>79523.428128889529</v>
      </c>
    </row>
    <row r="12312" spans="1:3" x14ac:dyDescent="0.25">
      <c r="A12312" s="1">
        <v>43959</v>
      </c>
      <c r="B12312" s="9">
        <v>0.23958333333333334</v>
      </c>
      <c r="C12312" s="12">
        <v>81856.196279135052</v>
      </c>
    </row>
    <row r="12313" spans="1:3" x14ac:dyDescent="0.25">
      <c r="A12313" s="1">
        <v>43959</v>
      </c>
      <c r="B12313" s="9">
        <v>0.25</v>
      </c>
      <c r="C12313" s="12">
        <v>84477.790497897106</v>
      </c>
    </row>
    <row r="12314" spans="1:3" x14ac:dyDescent="0.25">
      <c r="A12314" s="1">
        <v>43959</v>
      </c>
      <c r="B12314" s="9">
        <v>0.26041666666666669</v>
      </c>
      <c r="C12314" s="12">
        <v>90064.292074906363</v>
      </c>
    </row>
    <row r="12315" spans="1:3" x14ac:dyDescent="0.25">
      <c r="A12315" s="1">
        <v>43959</v>
      </c>
      <c r="B12315" s="9">
        <v>0.27083333333333331</v>
      </c>
      <c r="C12315" s="12">
        <v>94324.114021331727</v>
      </c>
    </row>
    <row r="12316" spans="1:3" x14ac:dyDescent="0.25">
      <c r="A12316" s="1">
        <v>43959</v>
      </c>
      <c r="B12316" s="9">
        <v>0.28125</v>
      </c>
      <c r="C12316" s="12">
        <v>97115.902501067452</v>
      </c>
    </row>
    <row r="12317" spans="1:3" x14ac:dyDescent="0.25">
      <c r="A12317" s="1">
        <v>43959</v>
      </c>
      <c r="B12317" s="9">
        <v>0.29166666666666669</v>
      </c>
      <c r="C12317" s="12">
        <v>101282.71116472817</v>
      </c>
    </row>
    <row r="12318" spans="1:3" x14ac:dyDescent="0.25">
      <c r="A12318" s="1">
        <v>43959</v>
      </c>
      <c r="B12318" s="9">
        <v>0.30208333333333331</v>
      </c>
      <c r="C12318" s="12">
        <v>105096.03882216176</v>
      </c>
    </row>
    <row r="12319" spans="1:3" x14ac:dyDescent="0.25">
      <c r="A12319" s="1">
        <v>43959</v>
      </c>
      <c r="B12319" s="9">
        <v>0.3125</v>
      </c>
      <c r="C12319" s="12">
        <v>106574.26024225231</v>
      </c>
    </row>
    <row r="12320" spans="1:3" x14ac:dyDescent="0.25">
      <c r="A12320" s="1">
        <v>43959</v>
      </c>
      <c r="B12320" s="9">
        <v>0.32291666666666669</v>
      </c>
      <c r="C12320" s="12">
        <v>108417.90217862815</v>
      </c>
    </row>
    <row r="12321" spans="1:3" x14ac:dyDescent="0.25">
      <c r="A12321" s="1">
        <v>43959</v>
      </c>
      <c r="B12321" s="9">
        <v>0.33333333333333331</v>
      </c>
      <c r="C12321" s="12">
        <v>108873.21451088293</v>
      </c>
    </row>
    <row r="12322" spans="1:3" x14ac:dyDescent="0.25">
      <c r="A12322" s="1">
        <v>43959</v>
      </c>
      <c r="B12322" s="9">
        <v>0.34375</v>
      </c>
      <c r="C12322" s="12">
        <v>109106.43669019523</v>
      </c>
    </row>
    <row r="12323" spans="1:3" x14ac:dyDescent="0.25">
      <c r="A12323" s="1">
        <v>43959</v>
      </c>
      <c r="B12323" s="9">
        <v>0.35416666666666669</v>
      </c>
      <c r="C12323" s="12">
        <v>107985.86224939048</v>
      </c>
    </row>
    <row r="12324" spans="1:3" x14ac:dyDescent="0.25">
      <c r="A12324" s="1">
        <v>43959</v>
      </c>
      <c r="B12324" s="9">
        <v>0.36458333333333331</v>
      </c>
      <c r="C12324" s="12">
        <v>107301.89946139209</v>
      </c>
    </row>
    <row r="12325" spans="1:3" x14ac:dyDescent="0.25">
      <c r="A12325" s="1">
        <v>43959</v>
      </c>
      <c r="B12325" s="9">
        <v>0.375</v>
      </c>
      <c r="C12325" s="12">
        <v>105853.15722192294</v>
      </c>
    </row>
    <row r="12326" spans="1:3" x14ac:dyDescent="0.25">
      <c r="A12326" s="1">
        <v>43959</v>
      </c>
      <c r="B12326" s="9">
        <v>0.38541666666666669</v>
      </c>
      <c r="C12326" s="12">
        <v>105133.72139428341</v>
      </c>
    </row>
    <row r="12327" spans="1:3" x14ac:dyDescent="0.25">
      <c r="A12327" s="1">
        <v>43959</v>
      </c>
      <c r="B12327" s="9">
        <v>0.39583333333333331</v>
      </c>
      <c r="C12327" s="12">
        <v>105322.93370391634</v>
      </c>
    </row>
    <row r="12328" spans="1:3" x14ac:dyDescent="0.25">
      <c r="A12328" s="1">
        <v>43959</v>
      </c>
      <c r="B12328" s="9">
        <v>0.40625</v>
      </c>
      <c r="C12328" s="12">
        <v>104472.29182025413</v>
      </c>
    </row>
    <row r="12329" spans="1:3" x14ac:dyDescent="0.25">
      <c r="A12329" s="1">
        <v>43959</v>
      </c>
      <c r="B12329" s="9">
        <v>0.41666666666666669</v>
      </c>
      <c r="C12329" s="12">
        <v>104158.97609719032</v>
      </c>
    </row>
    <row r="12330" spans="1:3" x14ac:dyDescent="0.25">
      <c r="A12330" s="1">
        <v>43959</v>
      </c>
      <c r="B12330" s="9">
        <v>0.42708333333333331</v>
      </c>
      <c r="C12330" s="12">
        <v>104163.91339795126</v>
      </c>
    </row>
    <row r="12331" spans="1:3" x14ac:dyDescent="0.25">
      <c r="A12331" s="1">
        <v>43959</v>
      </c>
      <c r="B12331" s="9">
        <v>0.4375</v>
      </c>
      <c r="C12331" s="12">
        <v>104193.76217309665</v>
      </c>
    </row>
    <row r="12332" spans="1:3" x14ac:dyDescent="0.25">
      <c r="A12332" s="1">
        <v>43959</v>
      </c>
      <c r="B12332" s="9">
        <v>0.44791666666666669</v>
      </c>
      <c r="C12332" s="12">
        <v>105485.58341580212</v>
      </c>
    </row>
    <row r="12333" spans="1:3" x14ac:dyDescent="0.25">
      <c r="A12333" s="1">
        <v>43959</v>
      </c>
      <c r="B12333" s="9">
        <v>0.45833333333333331</v>
      </c>
      <c r="C12333" s="12">
        <v>106306.4327669639</v>
      </c>
    </row>
    <row r="12334" spans="1:3" x14ac:dyDescent="0.25">
      <c r="A12334" s="1">
        <v>43959</v>
      </c>
      <c r="B12334" s="9">
        <v>0.46875</v>
      </c>
      <c r="C12334" s="12">
        <v>106257.81501772979</v>
      </c>
    </row>
    <row r="12335" spans="1:3" x14ac:dyDescent="0.25">
      <c r="A12335" s="1">
        <v>43959</v>
      </c>
      <c r="B12335" s="9">
        <v>0.47916666666666669</v>
      </c>
      <c r="C12335" s="12">
        <v>107077.26232009941</v>
      </c>
    </row>
    <row r="12336" spans="1:3" x14ac:dyDescent="0.25">
      <c r="A12336" s="1">
        <v>43959</v>
      </c>
      <c r="B12336" s="9">
        <v>0.48958333333333331</v>
      </c>
      <c r="C12336" s="12">
        <v>106775.74148314958</v>
      </c>
    </row>
    <row r="12337" spans="1:3" x14ac:dyDescent="0.25">
      <c r="A12337" s="1">
        <v>43959</v>
      </c>
      <c r="B12337" s="9">
        <v>0.5</v>
      </c>
      <c r="C12337" s="12">
        <v>105048.8231217198</v>
      </c>
    </row>
    <row r="12338" spans="1:3" x14ac:dyDescent="0.25">
      <c r="A12338" s="1">
        <v>43959</v>
      </c>
      <c r="B12338" s="9">
        <v>0.51041666666666663</v>
      </c>
      <c r="C12338" s="12">
        <v>103920.43898792952</v>
      </c>
    </row>
    <row r="12339" spans="1:3" x14ac:dyDescent="0.25">
      <c r="A12339" s="1">
        <v>43959</v>
      </c>
      <c r="B12339" s="9">
        <v>0.52083333333333337</v>
      </c>
      <c r="C12339" s="12">
        <v>101323.29425039692</v>
      </c>
    </row>
    <row r="12340" spans="1:3" x14ac:dyDescent="0.25">
      <c r="A12340" s="1">
        <v>43959</v>
      </c>
      <c r="B12340" s="9">
        <v>0.53125</v>
      </c>
      <c r="C12340" s="12">
        <v>100195.24355514458</v>
      </c>
    </row>
    <row r="12341" spans="1:3" x14ac:dyDescent="0.25">
      <c r="A12341" s="1">
        <v>43959</v>
      </c>
      <c r="B12341" s="9">
        <v>0.54166666666666663</v>
      </c>
      <c r="C12341" s="12">
        <v>99077.087548073032</v>
      </c>
    </row>
    <row r="12342" spans="1:3" x14ac:dyDescent="0.25">
      <c r="A12342" s="1">
        <v>43959</v>
      </c>
      <c r="B12342" s="9">
        <v>0.55208333333333337</v>
      </c>
      <c r="C12342" s="12">
        <v>96218.310060860938</v>
      </c>
    </row>
    <row r="12343" spans="1:3" x14ac:dyDescent="0.25">
      <c r="A12343" s="1">
        <v>43959</v>
      </c>
      <c r="B12343" s="9">
        <v>0.5625</v>
      </c>
      <c r="C12343" s="12">
        <v>94156.249812791997</v>
      </c>
    </row>
    <row r="12344" spans="1:3" x14ac:dyDescent="0.25">
      <c r="A12344" s="1">
        <v>43959</v>
      </c>
      <c r="B12344" s="9">
        <v>0.57291666666666663</v>
      </c>
      <c r="C12344" s="12">
        <v>91328.658872208936</v>
      </c>
    </row>
    <row r="12345" spans="1:3" x14ac:dyDescent="0.25">
      <c r="A12345" s="1">
        <v>43959</v>
      </c>
      <c r="B12345" s="9">
        <v>0.58333333333333337</v>
      </c>
      <c r="C12345" s="12">
        <v>88430.013384385427</v>
      </c>
    </row>
    <row r="12346" spans="1:3" x14ac:dyDescent="0.25">
      <c r="A12346" s="1">
        <v>43959</v>
      </c>
      <c r="B12346" s="9">
        <v>0.59375</v>
      </c>
      <c r="C12346" s="12">
        <v>87219.900652808079</v>
      </c>
    </row>
    <row r="12347" spans="1:3" x14ac:dyDescent="0.25">
      <c r="A12347" s="1">
        <v>43959</v>
      </c>
      <c r="B12347" s="9">
        <v>0.60416666666666663</v>
      </c>
      <c r="C12347" s="12">
        <v>87404.059159058394</v>
      </c>
    </row>
    <row r="12348" spans="1:3" x14ac:dyDescent="0.25">
      <c r="A12348" s="1">
        <v>43959</v>
      </c>
      <c r="B12348" s="9">
        <v>0.61458333333333337</v>
      </c>
      <c r="C12348" s="12">
        <v>86695.168827348418</v>
      </c>
    </row>
    <row r="12349" spans="1:3" x14ac:dyDescent="0.25">
      <c r="A12349" s="1">
        <v>43959</v>
      </c>
      <c r="B12349" s="9">
        <v>0.625</v>
      </c>
      <c r="C12349" s="12">
        <v>85531.271480599127</v>
      </c>
    </row>
    <row r="12350" spans="1:3" x14ac:dyDescent="0.25">
      <c r="A12350" s="1">
        <v>43959</v>
      </c>
      <c r="B12350" s="9">
        <v>0.63541666666666663</v>
      </c>
      <c r="C12350" s="12">
        <v>84890.370471979404</v>
      </c>
    </row>
    <row r="12351" spans="1:3" x14ac:dyDescent="0.25">
      <c r="A12351" s="1">
        <v>43959</v>
      </c>
      <c r="B12351" s="9">
        <v>0.64583333333333337</v>
      </c>
      <c r="C12351" s="12">
        <v>84881.343527463701</v>
      </c>
    </row>
    <row r="12352" spans="1:3" x14ac:dyDescent="0.25">
      <c r="A12352" s="1">
        <v>43959</v>
      </c>
      <c r="B12352" s="9">
        <v>0.65625</v>
      </c>
      <c r="C12352" s="12">
        <v>83371.875300767395</v>
      </c>
    </row>
    <row r="12353" spans="1:3" x14ac:dyDescent="0.25">
      <c r="A12353" s="1">
        <v>43959</v>
      </c>
      <c r="B12353" s="9">
        <v>0.66666666666666663</v>
      </c>
      <c r="C12353" s="12">
        <v>83023.632895184885</v>
      </c>
    </row>
    <row r="12354" spans="1:3" x14ac:dyDescent="0.25">
      <c r="A12354" s="1">
        <v>43959</v>
      </c>
      <c r="B12354" s="9">
        <v>0.67708333333333337</v>
      </c>
      <c r="C12354" s="12">
        <v>82911.497113134654</v>
      </c>
    </row>
    <row r="12355" spans="1:3" x14ac:dyDescent="0.25">
      <c r="A12355" s="1">
        <v>43959</v>
      </c>
      <c r="B12355" s="9">
        <v>0.6875</v>
      </c>
      <c r="C12355" s="12">
        <v>81803.581284777159</v>
      </c>
    </row>
    <row r="12356" spans="1:3" x14ac:dyDescent="0.25">
      <c r="A12356" s="1">
        <v>43959</v>
      </c>
      <c r="B12356" s="9">
        <v>0.69791666666666663</v>
      </c>
      <c r="C12356" s="12">
        <v>82526.942045568387</v>
      </c>
    </row>
    <row r="12357" spans="1:3" x14ac:dyDescent="0.25">
      <c r="A12357" s="1">
        <v>43959</v>
      </c>
      <c r="B12357" s="9">
        <v>0.70833333333333337</v>
      </c>
      <c r="C12357" s="12">
        <v>83519.247099883607</v>
      </c>
    </row>
    <row r="12358" spans="1:3" x14ac:dyDescent="0.25">
      <c r="A12358" s="1">
        <v>43959</v>
      </c>
      <c r="B12358" s="9">
        <v>0.71875</v>
      </c>
      <c r="C12358" s="12">
        <v>85069.306446912218</v>
      </c>
    </row>
    <row r="12359" spans="1:3" x14ac:dyDescent="0.25">
      <c r="A12359" s="1">
        <v>43959</v>
      </c>
      <c r="B12359" s="9">
        <v>0.72916666666666663</v>
      </c>
      <c r="C12359" s="12">
        <v>85533.878728926109</v>
      </c>
    </row>
    <row r="12360" spans="1:3" x14ac:dyDescent="0.25">
      <c r="A12360" s="1">
        <v>43959</v>
      </c>
      <c r="B12360" s="9">
        <v>0.73958333333333337</v>
      </c>
      <c r="C12360" s="12">
        <v>86594.096777027706</v>
      </c>
    </row>
    <row r="12361" spans="1:3" x14ac:dyDescent="0.25">
      <c r="A12361" s="1">
        <v>43959</v>
      </c>
      <c r="B12361" s="9">
        <v>0.75</v>
      </c>
      <c r="C12361" s="12">
        <v>90391.965741761494</v>
      </c>
    </row>
    <row r="12362" spans="1:3" x14ac:dyDescent="0.25">
      <c r="A12362" s="1">
        <v>43959</v>
      </c>
      <c r="B12362" s="9">
        <v>0.76041666666666663</v>
      </c>
      <c r="C12362" s="12">
        <v>92849.648806458004</v>
      </c>
    </row>
    <row r="12363" spans="1:3" x14ac:dyDescent="0.25">
      <c r="A12363" s="1">
        <v>43959</v>
      </c>
      <c r="B12363" s="9">
        <v>0.77083333333333337</v>
      </c>
      <c r="C12363" s="12">
        <v>93121.911416034491</v>
      </c>
    </row>
    <row r="12364" spans="1:3" x14ac:dyDescent="0.25">
      <c r="A12364" s="1">
        <v>43959</v>
      </c>
      <c r="B12364" s="9">
        <v>0.78125</v>
      </c>
      <c r="C12364" s="12">
        <v>95369.086295318019</v>
      </c>
    </row>
    <row r="12365" spans="1:3" x14ac:dyDescent="0.25">
      <c r="A12365" s="1">
        <v>43959</v>
      </c>
      <c r="B12365" s="9">
        <v>0.79166666666666663</v>
      </c>
      <c r="C12365" s="12">
        <v>97006.647145905401</v>
      </c>
    </row>
    <row r="12366" spans="1:3" x14ac:dyDescent="0.25">
      <c r="A12366" s="1">
        <v>43959</v>
      </c>
      <c r="B12366" s="9">
        <v>0.80208333333333337</v>
      </c>
      <c r="C12366" s="12">
        <v>98785.786803178373</v>
      </c>
    </row>
    <row r="12367" spans="1:3" x14ac:dyDescent="0.25">
      <c r="A12367" s="1">
        <v>43959</v>
      </c>
      <c r="B12367" s="9">
        <v>0.8125</v>
      </c>
      <c r="C12367" s="12">
        <v>98128.896814063526</v>
      </c>
    </row>
    <row r="12368" spans="1:3" x14ac:dyDescent="0.25">
      <c r="A12368" s="1">
        <v>43959</v>
      </c>
      <c r="B12368" s="9">
        <v>0.82291666666666663</v>
      </c>
      <c r="C12368" s="12">
        <v>97784.342319057512</v>
      </c>
    </row>
    <row r="12369" spans="1:3" x14ac:dyDescent="0.25">
      <c r="A12369" s="1">
        <v>43959</v>
      </c>
      <c r="B12369" s="9">
        <v>0.83333333333333337</v>
      </c>
      <c r="C12369" s="12">
        <v>97329.640621233717</v>
      </c>
    </row>
    <row r="12370" spans="1:3" x14ac:dyDescent="0.25">
      <c r="A12370" s="1">
        <v>43959</v>
      </c>
      <c r="B12370" s="9">
        <v>0.84375</v>
      </c>
      <c r="C12370" s="12">
        <v>96136.874728294017</v>
      </c>
    </row>
    <row r="12371" spans="1:3" x14ac:dyDescent="0.25">
      <c r="A12371" s="1">
        <v>43959</v>
      </c>
      <c r="B12371" s="9">
        <v>0.85416666666666663</v>
      </c>
      <c r="C12371" s="12">
        <v>94461.59916693074</v>
      </c>
    </row>
    <row r="12372" spans="1:3" x14ac:dyDescent="0.25">
      <c r="A12372" s="1">
        <v>43959</v>
      </c>
      <c r="B12372" s="9">
        <v>0.86458333333333337</v>
      </c>
      <c r="C12372" s="12">
        <v>92899.383373927703</v>
      </c>
    </row>
    <row r="12373" spans="1:3" x14ac:dyDescent="0.25">
      <c r="A12373" s="1">
        <v>43959</v>
      </c>
      <c r="B12373" s="9">
        <v>0.875</v>
      </c>
      <c r="C12373" s="12">
        <v>92464.864750980138</v>
      </c>
    </row>
    <row r="12374" spans="1:3" x14ac:dyDescent="0.25">
      <c r="A12374" s="1">
        <v>43959</v>
      </c>
      <c r="B12374" s="9">
        <v>0.88541666666666663</v>
      </c>
      <c r="C12374" s="12">
        <v>93853.692504242237</v>
      </c>
    </row>
    <row r="12375" spans="1:3" x14ac:dyDescent="0.25">
      <c r="A12375" s="1">
        <v>43959</v>
      </c>
      <c r="B12375" s="9">
        <v>0.89583333333333337</v>
      </c>
      <c r="C12375" s="12">
        <v>93660.490984149088</v>
      </c>
    </row>
    <row r="12376" spans="1:3" x14ac:dyDescent="0.25">
      <c r="A12376" s="1">
        <v>43959</v>
      </c>
      <c r="B12376" s="9">
        <v>0.90625</v>
      </c>
      <c r="C12376" s="12">
        <v>90340.89742013994</v>
      </c>
    </row>
    <row r="12377" spans="1:3" x14ac:dyDescent="0.25">
      <c r="A12377" s="1">
        <v>43959</v>
      </c>
      <c r="B12377" s="9">
        <v>0.91666666666666663</v>
      </c>
      <c r="C12377" s="12">
        <v>88643.851937846252</v>
      </c>
    </row>
    <row r="12378" spans="1:3" x14ac:dyDescent="0.25">
      <c r="A12378" s="1">
        <v>43959</v>
      </c>
      <c r="B12378" s="9">
        <v>0.92708333333333337</v>
      </c>
      <c r="C12378" s="12">
        <v>85978.404525344347</v>
      </c>
    </row>
    <row r="12379" spans="1:3" x14ac:dyDescent="0.25">
      <c r="A12379" s="1">
        <v>43959</v>
      </c>
      <c r="B12379" s="9">
        <v>0.9375</v>
      </c>
      <c r="C12379" s="12">
        <v>83186.455352337318</v>
      </c>
    </row>
    <row r="12380" spans="1:3" x14ac:dyDescent="0.25">
      <c r="A12380" s="1">
        <v>43959</v>
      </c>
      <c r="B12380" s="9">
        <v>0.94791666666666663</v>
      </c>
      <c r="C12380" s="12">
        <v>79753.609188042348</v>
      </c>
    </row>
    <row r="12381" spans="1:3" x14ac:dyDescent="0.25">
      <c r="A12381" s="1">
        <v>43959</v>
      </c>
      <c r="B12381" s="9">
        <v>0.95833333333333337</v>
      </c>
      <c r="C12381" s="12">
        <v>77047.329615301176</v>
      </c>
    </row>
    <row r="12382" spans="1:3" x14ac:dyDescent="0.25">
      <c r="A12382" s="1">
        <v>43959</v>
      </c>
      <c r="B12382" s="9">
        <v>0.96875</v>
      </c>
      <c r="C12382" s="12">
        <v>74562.441179772301</v>
      </c>
    </row>
    <row r="12383" spans="1:3" x14ac:dyDescent="0.25">
      <c r="A12383" s="1">
        <v>43959</v>
      </c>
      <c r="B12383" s="9">
        <v>0.97916666666666663</v>
      </c>
      <c r="C12383" s="12">
        <v>72120.682818262387</v>
      </c>
    </row>
    <row r="12384" spans="1:3" x14ac:dyDescent="0.25">
      <c r="A12384" s="1">
        <v>43959</v>
      </c>
      <c r="B12384" s="9">
        <v>0.98958333333333337</v>
      </c>
      <c r="C12384" s="12">
        <v>69421.578200085118</v>
      </c>
    </row>
    <row r="12385" spans="1:3" x14ac:dyDescent="0.25">
      <c r="A12385" s="1">
        <v>43960</v>
      </c>
      <c r="B12385" s="9">
        <v>0</v>
      </c>
      <c r="C12385" s="12">
        <v>67439.736033052948</v>
      </c>
    </row>
    <row r="12386" spans="1:3" x14ac:dyDescent="0.25">
      <c r="A12386" s="1">
        <v>43960</v>
      </c>
      <c r="B12386" s="9">
        <v>1.0416666666666666E-2</v>
      </c>
      <c r="C12386" s="12">
        <v>65504.133354839541</v>
      </c>
    </row>
    <row r="12387" spans="1:3" x14ac:dyDescent="0.25">
      <c r="A12387" s="1">
        <v>43960</v>
      </c>
      <c r="B12387" s="9">
        <v>2.0833333333333332E-2</v>
      </c>
      <c r="C12387" s="12">
        <v>63981.869926415369</v>
      </c>
    </row>
    <row r="12388" spans="1:3" x14ac:dyDescent="0.25">
      <c r="A12388" s="1">
        <v>43960</v>
      </c>
      <c r="B12388" s="9">
        <v>3.125E-2</v>
      </c>
      <c r="C12388" s="12">
        <v>62823.777624092079</v>
      </c>
    </row>
    <row r="12389" spans="1:3" x14ac:dyDescent="0.25">
      <c r="A12389" s="1">
        <v>43960</v>
      </c>
      <c r="B12389" s="9">
        <v>4.1666666666666664E-2</v>
      </c>
      <c r="C12389" s="12">
        <v>60892.979674690767</v>
      </c>
    </row>
    <row r="12390" spans="1:3" x14ac:dyDescent="0.25">
      <c r="A12390" s="1">
        <v>43960</v>
      </c>
      <c r="B12390" s="9">
        <v>5.2083333333333336E-2</v>
      </c>
      <c r="C12390" s="12">
        <v>59747.369222216301</v>
      </c>
    </row>
    <row r="12391" spans="1:3" x14ac:dyDescent="0.25">
      <c r="A12391" s="1">
        <v>43960</v>
      </c>
      <c r="B12391" s="9">
        <v>6.25E-2</v>
      </c>
      <c r="C12391" s="12">
        <v>58966.873968811655</v>
      </c>
    </row>
    <row r="12392" spans="1:3" x14ac:dyDescent="0.25">
      <c r="A12392" s="1">
        <v>43960</v>
      </c>
      <c r="B12392" s="9">
        <v>7.2916666666666671E-2</v>
      </c>
      <c r="C12392" s="12">
        <v>58346.517594928599</v>
      </c>
    </row>
    <row r="12393" spans="1:3" x14ac:dyDescent="0.25">
      <c r="A12393" s="1">
        <v>43960</v>
      </c>
      <c r="B12393" s="9">
        <v>8.3333333333333329E-2</v>
      </c>
      <c r="C12393" s="12">
        <v>58053.89113054565</v>
      </c>
    </row>
    <row r="12394" spans="1:3" x14ac:dyDescent="0.25">
      <c r="A12394" s="1">
        <v>43960</v>
      </c>
      <c r="B12394" s="9">
        <v>9.375E-2</v>
      </c>
      <c r="C12394" s="12">
        <v>57715.451014512895</v>
      </c>
    </row>
    <row r="12395" spans="1:3" x14ac:dyDescent="0.25">
      <c r="A12395" s="1">
        <v>43960</v>
      </c>
      <c r="B12395" s="9">
        <v>0.10416666666666667</v>
      </c>
      <c r="C12395" s="12">
        <v>57694.793894486298</v>
      </c>
    </row>
    <row r="12396" spans="1:3" x14ac:dyDescent="0.25">
      <c r="A12396" s="1">
        <v>43960</v>
      </c>
      <c r="B12396" s="9">
        <v>0.11458333333333333</v>
      </c>
      <c r="C12396" s="12">
        <v>57286.604864042478</v>
      </c>
    </row>
    <row r="12397" spans="1:3" x14ac:dyDescent="0.25">
      <c r="A12397" s="1">
        <v>43960</v>
      </c>
      <c r="B12397" s="9">
        <v>0.125</v>
      </c>
      <c r="C12397" s="12">
        <v>57389.926620161496</v>
      </c>
    </row>
    <row r="12398" spans="1:3" x14ac:dyDescent="0.25">
      <c r="A12398" s="1">
        <v>43960</v>
      </c>
      <c r="B12398" s="9">
        <v>0.13541666666666666</v>
      </c>
      <c r="C12398" s="12">
        <v>56886.836161015177</v>
      </c>
    </row>
    <row r="12399" spans="1:3" x14ac:dyDescent="0.25">
      <c r="A12399" s="1">
        <v>43960</v>
      </c>
      <c r="B12399" s="9">
        <v>0.14583333333333334</v>
      </c>
      <c r="C12399" s="12">
        <v>57193.471061324373</v>
      </c>
    </row>
    <row r="12400" spans="1:3" x14ac:dyDescent="0.25">
      <c r="A12400" s="1">
        <v>43960</v>
      </c>
      <c r="B12400" s="9">
        <v>0.15625</v>
      </c>
      <c r="C12400" s="12">
        <v>57352.613642563869</v>
      </c>
    </row>
    <row r="12401" spans="1:3" x14ac:dyDescent="0.25">
      <c r="A12401" s="1">
        <v>43960</v>
      </c>
      <c r="B12401" s="9">
        <v>0.16666666666666666</v>
      </c>
      <c r="C12401" s="12">
        <v>57988.179634576183</v>
      </c>
    </row>
    <row r="12402" spans="1:3" x14ac:dyDescent="0.25">
      <c r="A12402" s="1">
        <v>43960</v>
      </c>
      <c r="B12402" s="9">
        <v>0.17708333333333334</v>
      </c>
      <c r="C12402" s="12">
        <v>58803.561397181722</v>
      </c>
    </row>
    <row r="12403" spans="1:3" x14ac:dyDescent="0.25">
      <c r="A12403" s="1">
        <v>43960</v>
      </c>
      <c r="B12403" s="9">
        <v>0.1875</v>
      </c>
      <c r="C12403" s="12">
        <v>59457.398214141707</v>
      </c>
    </row>
    <row r="12404" spans="1:3" x14ac:dyDescent="0.25">
      <c r="A12404" s="1">
        <v>43960</v>
      </c>
      <c r="B12404" s="9">
        <v>0.19791666666666666</v>
      </c>
      <c r="C12404" s="12">
        <v>60529.487477661161</v>
      </c>
    </row>
    <row r="12405" spans="1:3" x14ac:dyDescent="0.25">
      <c r="A12405" s="1">
        <v>43960</v>
      </c>
      <c r="B12405" s="9">
        <v>0.20833333333333334</v>
      </c>
      <c r="C12405" s="12">
        <v>60887.134456946958</v>
      </c>
    </row>
    <row r="12406" spans="1:3" x14ac:dyDescent="0.25">
      <c r="A12406" s="1">
        <v>43960</v>
      </c>
      <c r="B12406" s="9">
        <v>0.21875</v>
      </c>
      <c r="C12406" s="12">
        <v>61325.726654322185</v>
      </c>
    </row>
    <row r="12407" spans="1:3" x14ac:dyDescent="0.25">
      <c r="A12407" s="1">
        <v>43960</v>
      </c>
      <c r="B12407" s="9">
        <v>0.22916666666666666</v>
      </c>
      <c r="C12407" s="12">
        <v>59286.416556138625</v>
      </c>
    </row>
    <row r="12408" spans="1:3" x14ac:dyDescent="0.25">
      <c r="A12408" s="1">
        <v>43960</v>
      </c>
      <c r="B12408" s="9">
        <v>0.23958333333333334</v>
      </c>
      <c r="C12408" s="12">
        <v>57764.607086205899</v>
      </c>
    </row>
    <row r="12409" spans="1:3" x14ac:dyDescent="0.25">
      <c r="A12409" s="1">
        <v>43960</v>
      </c>
      <c r="B12409" s="9">
        <v>0.25</v>
      </c>
      <c r="C12409" s="12">
        <v>57671.826808684666</v>
      </c>
    </row>
    <row r="12410" spans="1:3" x14ac:dyDescent="0.25">
      <c r="A12410" s="1">
        <v>43960</v>
      </c>
      <c r="B12410" s="9">
        <v>0.26041666666666669</v>
      </c>
      <c r="C12410" s="12">
        <v>57837.553796715991</v>
      </c>
    </row>
    <row r="12411" spans="1:3" x14ac:dyDescent="0.25">
      <c r="A12411" s="1">
        <v>43960</v>
      </c>
      <c r="B12411" s="9">
        <v>0.27083333333333331</v>
      </c>
      <c r="C12411" s="12">
        <v>57743.114361168504</v>
      </c>
    </row>
    <row r="12412" spans="1:3" x14ac:dyDescent="0.25">
      <c r="A12412" s="1">
        <v>43960</v>
      </c>
      <c r="B12412" s="9">
        <v>0.28125</v>
      </c>
      <c r="C12412" s="12">
        <v>57792.61190606303</v>
      </c>
    </row>
    <row r="12413" spans="1:3" x14ac:dyDescent="0.25">
      <c r="A12413" s="1">
        <v>43960</v>
      </c>
      <c r="B12413" s="9">
        <v>0.29166666666666669</v>
      </c>
      <c r="C12413" s="12">
        <v>58768.072288213429</v>
      </c>
    </row>
    <row r="12414" spans="1:3" x14ac:dyDescent="0.25">
      <c r="A12414" s="1">
        <v>43960</v>
      </c>
      <c r="B12414" s="9">
        <v>0.30208333333333331</v>
      </c>
      <c r="C12414" s="12">
        <v>60638.244683682155</v>
      </c>
    </row>
    <row r="12415" spans="1:3" x14ac:dyDescent="0.25">
      <c r="A12415" s="1">
        <v>43960</v>
      </c>
      <c r="B12415" s="9">
        <v>0.3125</v>
      </c>
      <c r="C12415" s="12">
        <v>62373.659701832315</v>
      </c>
    </row>
    <row r="12416" spans="1:3" x14ac:dyDescent="0.25">
      <c r="A12416" s="1">
        <v>43960</v>
      </c>
      <c r="B12416" s="9">
        <v>0.32291666666666669</v>
      </c>
      <c r="C12416" s="12">
        <v>64671.951110718794</v>
      </c>
    </row>
    <row r="12417" spans="1:3" x14ac:dyDescent="0.25">
      <c r="A12417" s="1">
        <v>43960</v>
      </c>
      <c r="B12417" s="9">
        <v>0.33333333333333331</v>
      </c>
      <c r="C12417" s="12">
        <v>66095.279709330644</v>
      </c>
    </row>
    <row r="12418" spans="1:3" x14ac:dyDescent="0.25">
      <c r="A12418" s="1">
        <v>43960</v>
      </c>
      <c r="B12418" s="9">
        <v>0.34375</v>
      </c>
      <c r="C12418" s="12">
        <v>68346.544232368935</v>
      </c>
    </row>
    <row r="12419" spans="1:3" x14ac:dyDescent="0.25">
      <c r="A12419" s="1">
        <v>43960</v>
      </c>
      <c r="B12419" s="9">
        <v>0.35416666666666669</v>
      </c>
      <c r="C12419" s="12">
        <v>69518.219133449515</v>
      </c>
    </row>
    <row r="12420" spans="1:3" x14ac:dyDescent="0.25">
      <c r="A12420" s="1">
        <v>43960</v>
      </c>
      <c r="B12420" s="9">
        <v>0.36458333333333331</v>
      </c>
      <c r="C12420" s="12">
        <v>70512.348056394083</v>
      </c>
    </row>
    <row r="12421" spans="1:3" x14ac:dyDescent="0.25">
      <c r="A12421" s="1">
        <v>43960</v>
      </c>
      <c r="B12421" s="9">
        <v>0.375</v>
      </c>
      <c r="C12421" s="12">
        <v>71466.311696175297</v>
      </c>
    </row>
    <row r="12422" spans="1:3" x14ac:dyDescent="0.25">
      <c r="A12422" s="1">
        <v>43960</v>
      </c>
      <c r="B12422" s="9">
        <v>0.38541666666666669</v>
      </c>
      <c r="C12422" s="12">
        <v>72249.876191061936</v>
      </c>
    </row>
    <row r="12423" spans="1:3" x14ac:dyDescent="0.25">
      <c r="A12423" s="1">
        <v>43960</v>
      </c>
      <c r="B12423" s="9">
        <v>0.39583333333333331</v>
      </c>
      <c r="C12423" s="12">
        <v>72471.552558830794</v>
      </c>
    </row>
    <row r="12424" spans="1:3" x14ac:dyDescent="0.25">
      <c r="A12424" s="1">
        <v>43960</v>
      </c>
      <c r="B12424" s="9">
        <v>0.40625</v>
      </c>
      <c r="C12424" s="12">
        <v>72156.457157787256</v>
      </c>
    </row>
    <row r="12425" spans="1:3" x14ac:dyDescent="0.25">
      <c r="A12425" s="1">
        <v>43960</v>
      </c>
      <c r="B12425" s="9">
        <v>0.41666666666666669</v>
      </c>
      <c r="C12425" s="12">
        <v>71787.288470948697</v>
      </c>
    </row>
    <row r="12426" spans="1:3" x14ac:dyDescent="0.25">
      <c r="A12426" s="1">
        <v>43960</v>
      </c>
      <c r="B12426" s="9">
        <v>0.42708333333333331</v>
      </c>
      <c r="C12426" s="12">
        <v>73031.544505347119</v>
      </c>
    </row>
    <row r="12427" spans="1:3" x14ac:dyDescent="0.25">
      <c r="A12427" s="1">
        <v>43960</v>
      </c>
      <c r="B12427" s="9">
        <v>0.4375</v>
      </c>
      <c r="C12427" s="12">
        <v>73760.099676133381</v>
      </c>
    </row>
    <row r="12428" spans="1:3" x14ac:dyDescent="0.25">
      <c r="A12428" s="1">
        <v>43960</v>
      </c>
      <c r="B12428" s="9">
        <v>0.44791666666666669</v>
      </c>
      <c r="C12428" s="12">
        <v>73929.189170866826</v>
      </c>
    </row>
    <row r="12429" spans="1:3" x14ac:dyDescent="0.25">
      <c r="A12429" s="1">
        <v>43960</v>
      </c>
      <c r="B12429" s="9">
        <v>0.45833333333333331</v>
      </c>
      <c r="C12429" s="12">
        <v>74675.119301613217</v>
      </c>
    </row>
    <row r="12430" spans="1:3" x14ac:dyDescent="0.25">
      <c r="A12430" s="1">
        <v>43960</v>
      </c>
      <c r="B12430" s="9">
        <v>0.46875</v>
      </c>
      <c r="C12430" s="12">
        <v>75745.352557849052</v>
      </c>
    </row>
    <row r="12431" spans="1:3" x14ac:dyDescent="0.25">
      <c r="A12431" s="1">
        <v>43960</v>
      </c>
      <c r="B12431" s="9">
        <v>0.47916666666666669</v>
      </c>
      <c r="C12431" s="12">
        <v>77451.244204728224</v>
      </c>
    </row>
    <row r="12432" spans="1:3" x14ac:dyDescent="0.25">
      <c r="A12432" s="1">
        <v>43960</v>
      </c>
      <c r="B12432" s="9">
        <v>0.48958333333333331</v>
      </c>
      <c r="C12432" s="12">
        <v>78266.091662206658</v>
      </c>
    </row>
    <row r="12433" spans="1:3" x14ac:dyDescent="0.25">
      <c r="A12433" s="1">
        <v>43960</v>
      </c>
      <c r="B12433" s="9">
        <v>0.5</v>
      </c>
      <c r="C12433" s="12">
        <v>77792.673215607298</v>
      </c>
    </row>
    <row r="12434" spans="1:3" x14ac:dyDescent="0.25">
      <c r="A12434" s="1">
        <v>43960</v>
      </c>
      <c r="B12434" s="9">
        <v>0.51041666666666663</v>
      </c>
      <c r="C12434" s="12">
        <v>77399.569266007471</v>
      </c>
    </row>
    <row r="12435" spans="1:3" x14ac:dyDescent="0.25">
      <c r="A12435" s="1">
        <v>43960</v>
      </c>
      <c r="B12435" s="9">
        <v>0.52083333333333337</v>
      </c>
      <c r="C12435" s="12">
        <v>75338.597714851654</v>
      </c>
    </row>
    <row r="12436" spans="1:3" x14ac:dyDescent="0.25">
      <c r="A12436" s="1">
        <v>43960</v>
      </c>
      <c r="B12436" s="9">
        <v>0.53125</v>
      </c>
      <c r="C12436" s="12">
        <v>73204.028645436934</v>
      </c>
    </row>
    <row r="12437" spans="1:3" x14ac:dyDescent="0.25">
      <c r="A12437" s="1">
        <v>43960</v>
      </c>
      <c r="B12437" s="9">
        <v>0.54166666666666663</v>
      </c>
      <c r="C12437" s="12">
        <v>70429.32186044121</v>
      </c>
    </row>
    <row r="12438" spans="1:3" x14ac:dyDescent="0.25">
      <c r="A12438" s="1">
        <v>43960</v>
      </c>
      <c r="B12438" s="9">
        <v>0.55208333333333337</v>
      </c>
      <c r="C12438" s="12">
        <v>68291.189417735251</v>
      </c>
    </row>
    <row r="12439" spans="1:3" x14ac:dyDescent="0.25">
      <c r="A12439" s="1">
        <v>43960</v>
      </c>
      <c r="B12439" s="9">
        <v>0.5625</v>
      </c>
      <c r="C12439" s="12">
        <v>67460.34092776636</v>
      </c>
    </row>
    <row r="12440" spans="1:3" x14ac:dyDescent="0.25">
      <c r="A12440" s="1">
        <v>43960</v>
      </c>
      <c r="B12440" s="9">
        <v>0.57291666666666663</v>
      </c>
      <c r="C12440" s="12">
        <v>66124.694612643507</v>
      </c>
    </row>
    <row r="12441" spans="1:3" x14ac:dyDescent="0.25">
      <c r="A12441" s="1">
        <v>43960</v>
      </c>
      <c r="B12441" s="9">
        <v>0.58333333333333337</v>
      </c>
      <c r="C12441" s="12">
        <v>64917.55068925357</v>
      </c>
    </row>
    <row r="12442" spans="1:3" x14ac:dyDescent="0.25">
      <c r="A12442" s="1">
        <v>43960</v>
      </c>
      <c r="B12442" s="9">
        <v>0.59375</v>
      </c>
      <c r="C12442" s="12">
        <v>64231.418542092528</v>
      </c>
    </row>
    <row r="12443" spans="1:3" x14ac:dyDescent="0.25">
      <c r="A12443" s="1">
        <v>43960</v>
      </c>
      <c r="B12443" s="9">
        <v>0.60416666666666663</v>
      </c>
      <c r="C12443" s="12">
        <v>63220.428877656013</v>
      </c>
    </row>
    <row r="12444" spans="1:3" x14ac:dyDescent="0.25">
      <c r="A12444" s="1">
        <v>43960</v>
      </c>
      <c r="B12444" s="9">
        <v>0.61458333333333337</v>
      </c>
      <c r="C12444" s="12">
        <v>63010.543378669354</v>
      </c>
    </row>
    <row r="12445" spans="1:3" x14ac:dyDescent="0.25">
      <c r="A12445" s="1">
        <v>43960</v>
      </c>
      <c r="B12445" s="9">
        <v>0.625</v>
      </c>
      <c r="C12445" s="12">
        <v>63585.371331459181</v>
      </c>
    </row>
    <row r="12446" spans="1:3" x14ac:dyDescent="0.25">
      <c r="A12446" s="1">
        <v>43960</v>
      </c>
      <c r="B12446" s="9">
        <v>0.63541666666666663</v>
      </c>
      <c r="C12446" s="12">
        <v>64341.790715490162</v>
      </c>
    </row>
    <row r="12447" spans="1:3" x14ac:dyDescent="0.25">
      <c r="A12447" s="1">
        <v>43960</v>
      </c>
      <c r="B12447" s="9">
        <v>0.64583333333333337</v>
      </c>
      <c r="C12447" s="12">
        <v>64371.08911618132</v>
      </c>
    </row>
    <row r="12448" spans="1:3" x14ac:dyDescent="0.25">
      <c r="A12448" s="1">
        <v>43960</v>
      </c>
      <c r="B12448" s="9">
        <v>0.65625</v>
      </c>
      <c r="C12448" s="12">
        <v>64094.315043012874</v>
      </c>
    </row>
    <row r="12449" spans="1:3" x14ac:dyDescent="0.25">
      <c r="A12449" s="1">
        <v>43960</v>
      </c>
      <c r="B12449" s="9">
        <v>0.66666666666666663</v>
      </c>
      <c r="C12449" s="12">
        <v>63538.738144125709</v>
      </c>
    </row>
    <row r="12450" spans="1:3" x14ac:dyDescent="0.25">
      <c r="A12450" s="1">
        <v>43960</v>
      </c>
      <c r="B12450" s="9">
        <v>0.67708333333333337</v>
      </c>
      <c r="C12450" s="12">
        <v>63468.571427209237</v>
      </c>
    </row>
    <row r="12451" spans="1:3" x14ac:dyDescent="0.25">
      <c r="A12451" s="1">
        <v>43960</v>
      </c>
      <c r="B12451" s="9">
        <v>0.6875</v>
      </c>
      <c r="C12451" s="12">
        <v>62615.314260556494</v>
      </c>
    </row>
    <row r="12452" spans="1:3" x14ac:dyDescent="0.25">
      <c r="A12452" s="1">
        <v>43960</v>
      </c>
      <c r="B12452" s="9">
        <v>0.69791666666666663</v>
      </c>
      <c r="C12452" s="12">
        <v>63530.78784452776</v>
      </c>
    </row>
    <row r="12453" spans="1:3" x14ac:dyDescent="0.25">
      <c r="A12453" s="1">
        <v>43960</v>
      </c>
      <c r="B12453" s="9">
        <v>0.70833333333333337</v>
      </c>
      <c r="C12453" s="12">
        <v>63772.044687405447</v>
      </c>
    </row>
    <row r="12454" spans="1:3" x14ac:dyDescent="0.25">
      <c r="A12454" s="1">
        <v>43960</v>
      </c>
      <c r="B12454" s="9">
        <v>0.71875</v>
      </c>
      <c r="C12454" s="12">
        <v>65959.702796328405</v>
      </c>
    </row>
    <row r="12455" spans="1:3" x14ac:dyDescent="0.25">
      <c r="A12455" s="1">
        <v>43960</v>
      </c>
      <c r="B12455" s="9">
        <v>0.72916666666666663</v>
      </c>
      <c r="C12455" s="12">
        <v>66964.879381675375</v>
      </c>
    </row>
    <row r="12456" spans="1:3" x14ac:dyDescent="0.25">
      <c r="A12456" s="1">
        <v>43960</v>
      </c>
      <c r="B12456" s="9">
        <v>0.73958333333333337</v>
      </c>
      <c r="C12456" s="12">
        <v>68409.969866554064</v>
      </c>
    </row>
    <row r="12457" spans="1:3" x14ac:dyDescent="0.25">
      <c r="A12457" s="1">
        <v>43960</v>
      </c>
      <c r="B12457" s="9">
        <v>0.75</v>
      </c>
      <c r="C12457" s="12">
        <v>69885.977736832341</v>
      </c>
    </row>
    <row r="12458" spans="1:3" x14ac:dyDescent="0.25">
      <c r="A12458" s="1">
        <v>43960</v>
      </c>
      <c r="B12458" s="9">
        <v>0.76041666666666663</v>
      </c>
      <c r="C12458" s="12">
        <v>71551.314419365241</v>
      </c>
    </row>
    <row r="12459" spans="1:3" x14ac:dyDescent="0.25">
      <c r="A12459" s="1">
        <v>43960</v>
      </c>
      <c r="B12459" s="9">
        <v>0.77083333333333337</v>
      </c>
      <c r="C12459" s="12">
        <v>71421.502377471174</v>
      </c>
    </row>
    <row r="12460" spans="1:3" x14ac:dyDescent="0.25">
      <c r="A12460" s="1">
        <v>43960</v>
      </c>
      <c r="B12460" s="9">
        <v>0.78125</v>
      </c>
      <c r="C12460" s="12">
        <v>72473.902697923666</v>
      </c>
    </row>
    <row r="12461" spans="1:3" x14ac:dyDescent="0.25">
      <c r="A12461" s="1">
        <v>43960</v>
      </c>
      <c r="B12461" s="9">
        <v>0.79166666666666663</v>
      </c>
      <c r="C12461" s="12">
        <v>72988.808129842873</v>
      </c>
    </row>
    <row r="12462" spans="1:3" x14ac:dyDescent="0.25">
      <c r="A12462" s="1">
        <v>43960</v>
      </c>
      <c r="B12462" s="9">
        <v>0.80208333333333337</v>
      </c>
      <c r="C12462" s="12">
        <v>73272.19874845742</v>
      </c>
    </row>
    <row r="12463" spans="1:3" x14ac:dyDescent="0.25">
      <c r="A12463" s="1">
        <v>43960</v>
      </c>
      <c r="B12463" s="9">
        <v>0.8125</v>
      </c>
      <c r="C12463" s="12">
        <v>73124.686342728804</v>
      </c>
    </row>
    <row r="12464" spans="1:3" x14ac:dyDescent="0.25">
      <c r="A12464" s="1">
        <v>43960</v>
      </c>
      <c r="B12464" s="9">
        <v>0.82291666666666663</v>
      </c>
      <c r="C12464" s="12">
        <v>72890.491969125098</v>
      </c>
    </row>
    <row r="12465" spans="1:3" x14ac:dyDescent="0.25">
      <c r="A12465" s="1">
        <v>43960</v>
      </c>
      <c r="B12465" s="9">
        <v>0.83333333333333337</v>
      </c>
      <c r="C12465" s="12">
        <v>72908.871262030894</v>
      </c>
    </row>
    <row r="12466" spans="1:3" x14ac:dyDescent="0.25">
      <c r="A12466" s="1">
        <v>43960</v>
      </c>
      <c r="B12466" s="9">
        <v>0.84375</v>
      </c>
      <c r="C12466" s="12">
        <v>72791.026851517454</v>
      </c>
    </row>
    <row r="12467" spans="1:3" x14ac:dyDescent="0.25">
      <c r="A12467" s="1">
        <v>43960</v>
      </c>
      <c r="B12467" s="9">
        <v>0.85416666666666663</v>
      </c>
      <c r="C12467" s="12">
        <v>71635.240497637424</v>
      </c>
    </row>
    <row r="12468" spans="1:3" x14ac:dyDescent="0.25">
      <c r="A12468" s="1">
        <v>43960</v>
      </c>
      <c r="B12468" s="9">
        <v>0.86458333333333337</v>
      </c>
      <c r="C12468" s="12">
        <v>71042.157789227072</v>
      </c>
    </row>
    <row r="12469" spans="1:3" x14ac:dyDescent="0.25">
      <c r="A12469" s="1">
        <v>43960</v>
      </c>
      <c r="B12469" s="9">
        <v>0.875</v>
      </c>
      <c r="C12469" s="12">
        <v>71248.315204319399</v>
      </c>
    </row>
    <row r="12470" spans="1:3" x14ac:dyDescent="0.25">
      <c r="A12470" s="1">
        <v>43960</v>
      </c>
      <c r="B12470" s="9">
        <v>0.88541666666666663</v>
      </c>
      <c r="C12470" s="12">
        <v>73362.034321781946</v>
      </c>
    </row>
    <row r="12471" spans="1:3" x14ac:dyDescent="0.25">
      <c r="A12471" s="1">
        <v>43960</v>
      </c>
      <c r="B12471" s="9">
        <v>0.89583333333333337</v>
      </c>
      <c r="C12471" s="12">
        <v>74457.673184211526</v>
      </c>
    </row>
    <row r="12472" spans="1:3" x14ac:dyDescent="0.25">
      <c r="A12472" s="1">
        <v>43960</v>
      </c>
      <c r="B12472" s="9">
        <v>0.90625</v>
      </c>
      <c r="C12472" s="12">
        <v>73097.135481363119</v>
      </c>
    </row>
    <row r="12473" spans="1:3" x14ac:dyDescent="0.25">
      <c r="A12473" s="1">
        <v>43960</v>
      </c>
      <c r="B12473" s="9">
        <v>0.91666666666666663</v>
      </c>
      <c r="C12473" s="12">
        <v>72445.214931663475</v>
      </c>
    </row>
    <row r="12474" spans="1:3" x14ac:dyDescent="0.25">
      <c r="A12474" s="1">
        <v>43960</v>
      </c>
      <c r="B12474" s="9">
        <v>0.92708333333333337</v>
      </c>
      <c r="C12474" s="12">
        <v>71283.559256048946</v>
      </c>
    </row>
    <row r="12475" spans="1:3" x14ac:dyDescent="0.25">
      <c r="A12475" s="1">
        <v>43960</v>
      </c>
      <c r="B12475" s="9">
        <v>0.9375</v>
      </c>
      <c r="C12475" s="12">
        <v>69462.092991113546</v>
      </c>
    </row>
    <row r="12476" spans="1:3" x14ac:dyDescent="0.25">
      <c r="A12476" s="1">
        <v>43960</v>
      </c>
      <c r="B12476" s="9">
        <v>0.94791666666666663</v>
      </c>
      <c r="C12476" s="12">
        <v>67478.101551577638</v>
      </c>
    </row>
    <row r="12477" spans="1:3" x14ac:dyDescent="0.25">
      <c r="A12477" s="1">
        <v>43960</v>
      </c>
      <c r="B12477" s="9">
        <v>0.95833333333333337</v>
      </c>
      <c r="C12477" s="12">
        <v>65664.983302086679</v>
      </c>
    </row>
    <row r="12478" spans="1:3" x14ac:dyDescent="0.25">
      <c r="A12478" s="1">
        <v>43960</v>
      </c>
      <c r="B12478" s="9">
        <v>0.96875</v>
      </c>
      <c r="C12478" s="12">
        <v>63625.657134575995</v>
      </c>
    </row>
    <row r="12479" spans="1:3" x14ac:dyDescent="0.25">
      <c r="A12479" s="1">
        <v>43960</v>
      </c>
      <c r="B12479" s="9">
        <v>0.97916666666666663</v>
      </c>
      <c r="C12479" s="12">
        <v>61972.239875442327</v>
      </c>
    </row>
    <row r="12480" spans="1:3" x14ac:dyDescent="0.25">
      <c r="A12480" s="1">
        <v>43960</v>
      </c>
      <c r="B12480" s="9">
        <v>0.98958333333333337</v>
      </c>
      <c r="C12480" s="12">
        <v>60154.537850387329</v>
      </c>
    </row>
    <row r="12481" spans="1:3" x14ac:dyDescent="0.25">
      <c r="A12481" s="1">
        <v>43961</v>
      </c>
      <c r="B12481" s="9">
        <v>0</v>
      </c>
      <c r="C12481" s="12">
        <v>59083.175723920533</v>
      </c>
    </row>
    <row r="12482" spans="1:3" x14ac:dyDescent="0.25">
      <c r="A12482" s="1">
        <v>43961</v>
      </c>
      <c r="B12482" s="9">
        <v>1.0416666666666666E-2</v>
      </c>
      <c r="C12482" s="12">
        <v>58405.817429372888</v>
      </c>
    </row>
    <row r="12483" spans="1:3" x14ac:dyDescent="0.25">
      <c r="A12483" s="1">
        <v>43961</v>
      </c>
      <c r="B12483" s="9">
        <v>2.0833333333333332E-2</v>
      </c>
      <c r="C12483" s="12">
        <v>58297.076292679027</v>
      </c>
    </row>
    <row r="12484" spans="1:3" x14ac:dyDescent="0.25">
      <c r="A12484" s="1">
        <v>43961</v>
      </c>
      <c r="B12484" s="9">
        <v>3.125E-2</v>
      </c>
      <c r="C12484" s="12">
        <v>57247.178769927152</v>
      </c>
    </row>
    <row r="12485" spans="1:3" x14ac:dyDescent="0.25">
      <c r="A12485" s="1">
        <v>43961</v>
      </c>
      <c r="B12485" s="9">
        <v>4.1666666666666664E-2</v>
      </c>
      <c r="C12485" s="12">
        <v>56270.436858938076</v>
      </c>
    </row>
    <row r="12486" spans="1:3" x14ac:dyDescent="0.25">
      <c r="A12486" s="1">
        <v>43961</v>
      </c>
      <c r="B12486" s="9">
        <v>5.2083333333333336E-2</v>
      </c>
      <c r="C12486" s="12">
        <v>55787.035342858726</v>
      </c>
    </row>
    <row r="12487" spans="1:3" x14ac:dyDescent="0.25">
      <c r="A12487" s="1">
        <v>43961</v>
      </c>
      <c r="B12487" s="9">
        <v>6.25E-2</v>
      </c>
      <c r="C12487" s="12">
        <v>54746.482133833393</v>
      </c>
    </row>
    <row r="12488" spans="1:3" x14ac:dyDescent="0.25">
      <c r="A12488" s="1">
        <v>43961</v>
      </c>
      <c r="B12488" s="9">
        <v>7.2916666666666671E-2</v>
      </c>
      <c r="C12488" s="12">
        <v>54081.461065190393</v>
      </c>
    </row>
    <row r="12489" spans="1:3" x14ac:dyDescent="0.25">
      <c r="A12489" s="1">
        <v>43961</v>
      </c>
      <c r="B12489" s="9">
        <v>8.3333333333333329E-2</v>
      </c>
      <c r="C12489" s="12">
        <v>53777.95566633992</v>
      </c>
    </row>
    <row r="12490" spans="1:3" x14ac:dyDescent="0.25">
      <c r="A12490" s="1">
        <v>43961</v>
      </c>
      <c r="B12490" s="9">
        <v>9.375E-2</v>
      </c>
      <c r="C12490" s="12">
        <v>53319.477676640381</v>
      </c>
    </row>
    <row r="12491" spans="1:3" x14ac:dyDescent="0.25">
      <c r="A12491" s="1">
        <v>43961</v>
      </c>
      <c r="B12491" s="9">
        <v>0.10416666666666667</v>
      </c>
      <c r="C12491" s="12">
        <v>53348.984978584238</v>
      </c>
    </row>
    <row r="12492" spans="1:3" x14ac:dyDescent="0.25">
      <c r="A12492" s="1">
        <v>43961</v>
      </c>
      <c r="B12492" s="9">
        <v>0.11458333333333333</v>
      </c>
      <c r="C12492" s="12">
        <v>53222.704171327146</v>
      </c>
    </row>
    <row r="12493" spans="1:3" x14ac:dyDescent="0.25">
      <c r="A12493" s="1">
        <v>43961</v>
      </c>
      <c r="B12493" s="9">
        <v>0.125</v>
      </c>
      <c r="C12493" s="12">
        <v>53043.880681684248</v>
      </c>
    </row>
    <row r="12494" spans="1:3" x14ac:dyDescent="0.25">
      <c r="A12494" s="1">
        <v>43961</v>
      </c>
      <c r="B12494" s="9">
        <v>0.13541666666666666</v>
      </c>
      <c r="C12494" s="12">
        <v>53128.29285710214</v>
      </c>
    </row>
    <row r="12495" spans="1:3" x14ac:dyDescent="0.25">
      <c r="A12495" s="1">
        <v>43961</v>
      </c>
      <c r="B12495" s="9">
        <v>0.14583333333333334</v>
      </c>
      <c r="C12495" s="12">
        <v>53135.833388858249</v>
      </c>
    </row>
    <row r="12496" spans="1:3" x14ac:dyDescent="0.25">
      <c r="A12496" s="1">
        <v>43961</v>
      </c>
      <c r="B12496" s="9">
        <v>0.15625</v>
      </c>
      <c r="C12496" s="12">
        <v>53330.20395250016</v>
      </c>
    </row>
    <row r="12497" spans="1:3" x14ac:dyDescent="0.25">
      <c r="A12497" s="1">
        <v>43961</v>
      </c>
      <c r="B12497" s="9">
        <v>0.16666666666666666</v>
      </c>
      <c r="C12497" s="12">
        <v>53856.285601438816</v>
      </c>
    </row>
    <row r="12498" spans="1:3" x14ac:dyDescent="0.25">
      <c r="A12498" s="1">
        <v>43961</v>
      </c>
      <c r="B12498" s="9">
        <v>0.17708333333333334</v>
      </c>
      <c r="C12498" s="12">
        <v>54380.234047200865</v>
      </c>
    </row>
    <row r="12499" spans="1:3" x14ac:dyDescent="0.25">
      <c r="A12499" s="1">
        <v>43961</v>
      </c>
      <c r="B12499" s="9">
        <v>0.1875</v>
      </c>
      <c r="C12499" s="12">
        <v>54874.980508234526</v>
      </c>
    </row>
    <row r="12500" spans="1:3" x14ac:dyDescent="0.25">
      <c r="A12500" s="1">
        <v>43961</v>
      </c>
      <c r="B12500" s="9">
        <v>0.19791666666666666</v>
      </c>
      <c r="C12500" s="12">
        <v>55529.08246909218</v>
      </c>
    </row>
    <row r="12501" spans="1:3" x14ac:dyDescent="0.25">
      <c r="A12501" s="1">
        <v>43961</v>
      </c>
      <c r="B12501" s="9">
        <v>0.20833333333333334</v>
      </c>
      <c r="C12501" s="12">
        <v>56095.863706321266</v>
      </c>
    </row>
    <row r="12502" spans="1:3" x14ac:dyDescent="0.25">
      <c r="A12502" s="1">
        <v>43961</v>
      </c>
      <c r="B12502" s="9">
        <v>0.21875</v>
      </c>
      <c r="C12502" s="12">
        <v>55756.467465324233</v>
      </c>
    </row>
    <row r="12503" spans="1:3" x14ac:dyDescent="0.25">
      <c r="A12503" s="1">
        <v>43961</v>
      </c>
      <c r="B12503" s="9">
        <v>0.22916666666666666</v>
      </c>
      <c r="C12503" s="12">
        <v>53949.33102285771</v>
      </c>
    </row>
    <row r="12504" spans="1:3" x14ac:dyDescent="0.25">
      <c r="A12504" s="1">
        <v>43961</v>
      </c>
      <c r="B12504" s="9">
        <v>0.23958333333333334</v>
      </c>
      <c r="C12504" s="12">
        <v>52522.218097706558</v>
      </c>
    </row>
    <row r="12505" spans="1:3" x14ac:dyDescent="0.25">
      <c r="A12505" s="1">
        <v>43961</v>
      </c>
      <c r="B12505" s="9">
        <v>0.25</v>
      </c>
      <c r="C12505" s="12">
        <v>51941.894435038012</v>
      </c>
    </row>
    <row r="12506" spans="1:3" x14ac:dyDescent="0.25">
      <c r="A12506" s="1">
        <v>43961</v>
      </c>
      <c r="B12506" s="9">
        <v>0.26041666666666669</v>
      </c>
      <c r="C12506" s="12">
        <v>51892.276370190004</v>
      </c>
    </row>
    <row r="12507" spans="1:3" x14ac:dyDescent="0.25">
      <c r="A12507" s="1">
        <v>43961</v>
      </c>
      <c r="B12507" s="9">
        <v>0.27083333333333331</v>
      </c>
      <c r="C12507" s="12">
        <v>51895.980350093647</v>
      </c>
    </row>
    <row r="12508" spans="1:3" x14ac:dyDescent="0.25">
      <c r="A12508" s="1">
        <v>43961</v>
      </c>
      <c r="B12508" s="9">
        <v>0.28125</v>
      </c>
      <c r="C12508" s="12">
        <v>51960.281762607388</v>
      </c>
    </row>
    <row r="12509" spans="1:3" x14ac:dyDescent="0.25">
      <c r="A12509" s="1">
        <v>43961</v>
      </c>
      <c r="B12509" s="9">
        <v>0.29166666666666669</v>
      </c>
      <c r="C12509" s="12">
        <v>52717.106897148427</v>
      </c>
    </row>
    <row r="12510" spans="1:3" x14ac:dyDescent="0.25">
      <c r="A12510" s="1">
        <v>43961</v>
      </c>
      <c r="B12510" s="9">
        <v>0.30208333333333331</v>
      </c>
      <c r="C12510" s="12">
        <v>54500.018828965338</v>
      </c>
    </row>
    <row r="12511" spans="1:3" x14ac:dyDescent="0.25">
      <c r="A12511" s="1">
        <v>43961</v>
      </c>
      <c r="B12511" s="9">
        <v>0.3125</v>
      </c>
      <c r="C12511" s="12">
        <v>55905.245330564387</v>
      </c>
    </row>
    <row r="12512" spans="1:3" x14ac:dyDescent="0.25">
      <c r="A12512" s="1">
        <v>43961</v>
      </c>
      <c r="B12512" s="9">
        <v>0.32291666666666669</v>
      </c>
      <c r="C12512" s="12">
        <v>57788.923995486519</v>
      </c>
    </row>
    <row r="12513" spans="1:3" x14ac:dyDescent="0.25">
      <c r="A12513" s="1">
        <v>43961</v>
      </c>
      <c r="B12513" s="9">
        <v>0.33333333333333331</v>
      </c>
      <c r="C12513" s="12">
        <v>59651.51166854953</v>
      </c>
    </row>
    <row r="12514" spans="1:3" x14ac:dyDescent="0.25">
      <c r="A12514" s="1">
        <v>43961</v>
      </c>
      <c r="B12514" s="9">
        <v>0.34375</v>
      </c>
      <c r="C12514" s="12">
        <v>62088.995589042657</v>
      </c>
    </row>
    <row r="12515" spans="1:3" x14ac:dyDescent="0.25">
      <c r="A12515" s="1">
        <v>43961</v>
      </c>
      <c r="B12515" s="9">
        <v>0.35416666666666669</v>
      </c>
      <c r="C12515" s="12">
        <v>64100.473612635738</v>
      </c>
    </row>
    <row r="12516" spans="1:3" x14ac:dyDescent="0.25">
      <c r="A12516" s="1">
        <v>43961</v>
      </c>
      <c r="B12516" s="9">
        <v>0.36458333333333331</v>
      </c>
      <c r="C12516" s="12">
        <v>65556.748349197442</v>
      </c>
    </row>
    <row r="12517" spans="1:3" x14ac:dyDescent="0.25">
      <c r="A12517" s="1">
        <v>43961</v>
      </c>
      <c r="B12517" s="9">
        <v>0.375</v>
      </c>
      <c r="C12517" s="12">
        <v>67020.463184220687</v>
      </c>
    </row>
    <row r="12518" spans="1:3" x14ac:dyDescent="0.25">
      <c r="A12518" s="1">
        <v>43961</v>
      </c>
      <c r="B12518" s="9">
        <v>0.38541666666666669</v>
      </c>
      <c r="C12518" s="12">
        <v>67971.092438622276</v>
      </c>
    </row>
    <row r="12519" spans="1:3" x14ac:dyDescent="0.25">
      <c r="A12519" s="1">
        <v>43961</v>
      </c>
      <c r="B12519" s="9">
        <v>0.39583333333333331</v>
      </c>
      <c r="C12519" s="12">
        <v>69088.485152655121</v>
      </c>
    </row>
    <row r="12520" spans="1:3" x14ac:dyDescent="0.25">
      <c r="A12520" s="1">
        <v>43961</v>
      </c>
      <c r="B12520" s="9">
        <v>0.40625</v>
      </c>
      <c r="C12520" s="12">
        <v>69422.924006232308</v>
      </c>
    </row>
    <row r="12521" spans="1:3" x14ac:dyDescent="0.25">
      <c r="A12521" s="1">
        <v>43961</v>
      </c>
      <c r="B12521" s="9">
        <v>0.41666666666666669</v>
      </c>
      <c r="C12521" s="12">
        <v>70079.633215416936</v>
      </c>
    </row>
    <row r="12522" spans="1:3" x14ac:dyDescent="0.25">
      <c r="A12522" s="1">
        <v>43961</v>
      </c>
      <c r="B12522" s="9">
        <v>0.42708333333333331</v>
      </c>
      <c r="C12522" s="12">
        <v>69844.514855503192</v>
      </c>
    </row>
    <row r="12523" spans="1:3" x14ac:dyDescent="0.25">
      <c r="A12523" s="1">
        <v>43961</v>
      </c>
      <c r="B12523" s="9">
        <v>0.4375</v>
      </c>
      <c r="C12523" s="12">
        <v>70340.635244006553</v>
      </c>
    </row>
    <row r="12524" spans="1:3" x14ac:dyDescent="0.25">
      <c r="A12524" s="1">
        <v>43961</v>
      </c>
      <c r="B12524" s="9">
        <v>0.44791666666666669</v>
      </c>
      <c r="C12524" s="12">
        <v>71012.019766193334</v>
      </c>
    </row>
    <row r="12525" spans="1:3" x14ac:dyDescent="0.25">
      <c r="A12525" s="1">
        <v>43961</v>
      </c>
      <c r="B12525" s="9">
        <v>0.45833333333333331</v>
      </c>
      <c r="C12525" s="12">
        <v>72235.590559242686</v>
      </c>
    </row>
    <row r="12526" spans="1:3" x14ac:dyDescent="0.25">
      <c r="A12526" s="1">
        <v>43961</v>
      </c>
      <c r="B12526" s="9">
        <v>0.46875</v>
      </c>
      <c r="C12526" s="12">
        <v>75933.307442634003</v>
      </c>
    </row>
    <row r="12527" spans="1:3" x14ac:dyDescent="0.25">
      <c r="A12527" s="1">
        <v>43961</v>
      </c>
      <c r="B12527" s="9">
        <v>0.47916666666666669</v>
      </c>
      <c r="C12527" s="12">
        <v>79735.816425576821</v>
      </c>
    </row>
    <row r="12528" spans="1:3" x14ac:dyDescent="0.25">
      <c r="A12528" s="1">
        <v>43961</v>
      </c>
      <c r="B12528" s="9">
        <v>0.48958333333333331</v>
      </c>
      <c r="C12528" s="12">
        <v>83666.490344382793</v>
      </c>
    </row>
    <row r="12529" spans="1:3" x14ac:dyDescent="0.25">
      <c r="A12529" s="1">
        <v>43961</v>
      </c>
      <c r="B12529" s="9">
        <v>0.5</v>
      </c>
      <c r="C12529" s="12">
        <v>82943.362588834949</v>
      </c>
    </row>
    <row r="12530" spans="1:3" x14ac:dyDescent="0.25">
      <c r="A12530" s="1">
        <v>43961</v>
      </c>
      <c r="B12530" s="9">
        <v>0.51041666666666663</v>
      </c>
      <c r="C12530" s="12">
        <v>79219.396459575524</v>
      </c>
    </row>
    <row r="12531" spans="1:3" x14ac:dyDescent="0.25">
      <c r="A12531" s="1">
        <v>43961</v>
      </c>
      <c r="B12531" s="9">
        <v>0.52083333333333337</v>
      </c>
      <c r="C12531" s="12">
        <v>74869.566194558982</v>
      </c>
    </row>
    <row r="12532" spans="1:3" x14ac:dyDescent="0.25">
      <c r="A12532" s="1">
        <v>43961</v>
      </c>
      <c r="B12532" s="9">
        <v>0.53125</v>
      </c>
      <c r="C12532" s="12">
        <v>70740.894061511324</v>
      </c>
    </row>
    <row r="12533" spans="1:3" x14ac:dyDescent="0.25">
      <c r="A12533" s="1">
        <v>43961</v>
      </c>
      <c r="B12533" s="9">
        <v>0.54166666666666663</v>
      </c>
      <c r="C12533" s="12">
        <v>67820.309924822548</v>
      </c>
    </row>
    <row r="12534" spans="1:3" x14ac:dyDescent="0.25">
      <c r="A12534" s="1">
        <v>43961</v>
      </c>
      <c r="B12534" s="9">
        <v>0.55208333333333337</v>
      </c>
      <c r="C12534" s="12">
        <v>65513.81110710404</v>
      </c>
    </row>
    <row r="12535" spans="1:3" x14ac:dyDescent="0.25">
      <c r="A12535" s="1">
        <v>43961</v>
      </c>
      <c r="B12535" s="9">
        <v>0.5625</v>
      </c>
      <c r="C12535" s="12">
        <v>63945.657697726194</v>
      </c>
    </row>
    <row r="12536" spans="1:3" x14ac:dyDescent="0.25">
      <c r="A12536" s="1">
        <v>43961</v>
      </c>
      <c r="B12536" s="9">
        <v>0.57291666666666663</v>
      </c>
      <c r="C12536" s="12">
        <v>63507.085587009882</v>
      </c>
    </row>
    <row r="12537" spans="1:3" x14ac:dyDescent="0.25">
      <c r="A12537" s="1">
        <v>43961</v>
      </c>
      <c r="B12537" s="9">
        <v>0.58333333333333337</v>
      </c>
      <c r="C12537" s="12">
        <v>62575.518571917164</v>
      </c>
    </row>
    <row r="12538" spans="1:3" x14ac:dyDescent="0.25">
      <c r="A12538" s="1">
        <v>43961</v>
      </c>
      <c r="B12538" s="9">
        <v>0.59375</v>
      </c>
      <c r="C12538" s="12">
        <v>61830.018295671522</v>
      </c>
    </row>
    <row r="12539" spans="1:3" x14ac:dyDescent="0.25">
      <c r="A12539" s="1">
        <v>43961</v>
      </c>
      <c r="B12539" s="9">
        <v>0.60416666666666663</v>
      </c>
      <c r="C12539" s="12">
        <v>62041.763819273569</v>
      </c>
    </row>
    <row r="12540" spans="1:3" x14ac:dyDescent="0.25">
      <c r="A12540" s="1">
        <v>43961</v>
      </c>
      <c r="B12540" s="9">
        <v>0.61458333333333337</v>
      </c>
      <c r="C12540" s="12">
        <v>61721.574441529578</v>
      </c>
    </row>
    <row r="12541" spans="1:3" x14ac:dyDescent="0.25">
      <c r="A12541" s="1">
        <v>43961</v>
      </c>
      <c r="B12541" s="9">
        <v>0.625</v>
      </c>
      <c r="C12541" s="12">
        <v>62571.61372542438</v>
      </c>
    </row>
    <row r="12542" spans="1:3" x14ac:dyDescent="0.25">
      <c r="A12542" s="1">
        <v>43961</v>
      </c>
      <c r="B12542" s="9">
        <v>0.63541666666666663</v>
      </c>
      <c r="C12542" s="12">
        <v>62952.601402367611</v>
      </c>
    </row>
    <row r="12543" spans="1:3" x14ac:dyDescent="0.25">
      <c r="A12543" s="1">
        <v>43961</v>
      </c>
      <c r="B12543" s="9">
        <v>0.64583333333333337</v>
      </c>
      <c r="C12543" s="12">
        <v>61923.89530476943</v>
      </c>
    </row>
    <row r="12544" spans="1:3" x14ac:dyDescent="0.25">
      <c r="A12544" s="1">
        <v>43961</v>
      </c>
      <c r="B12544" s="9">
        <v>0.65625</v>
      </c>
      <c r="C12544" s="12">
        <v>60181.867758504966</v>
      </c>
    </row>
    <row r="12545" spans="1:3" x14ac:dyDescent="0.25">
      <c r="A12545" s="1">
        <v>43961</v>
      </c>
      <c r="B12545" s="9">
        <v>0.66666666666666663</v>
      </c>
      <c r="C12545" s="12">
        <v>59822.999510357236</v>
      </c>
    </row>
    <row r="12546" spans="1:3" x14ac:dyDescent="0.25">
      <c r="A12546" s="1">
        <v>43961</v>
      </c>
      <c r="B12546" s="9">
        <v>0.67708333333333337</v>
      </c>
      <c r="C12546" s="12">
        <v>60655.571435660902</v>
      </c>
    </row>
    <row r="12547" spans="1:3" x14ac:dyDescent="0.25">
      <c r="A12547" s="1">
        <v>43961</v>
      </c>
      <c r="B12547" s="9">
        <v>0.6875</v>
      </c>
      <c r="C12547" s="12">
        <v>61176.659541193672</v>
      </c>
    </row>
    <row r="12548" spans="1:3" x14ac:dyDescent="0.25">
      <c r="A12548" s="1">
        <v>43961</v>
      </c>
      <c r="B12548" s="9">
        <v>0.69791666666666663</v>
      </c>
      <c r="C12548" s="12">
        <v>61550.508419559053</v>
      </c>
    </row>
    <row r="12549" spans="1:3" x14ac:dyDescent="0.25">
      <c r="A12549" s="1">
        <v>43961</v>
      </c>
      <c r="B12549" s="9">
        <v>0.70833333333333337</v>
      </c>
      <c r="C12549" s="12">
        <v>61969.130460642526</v>
      </c>
    </row>
    <row r="12550" spans="1:3" x14ac:dyDescent="0.25">
      <c r="A12550" s="1">
        <v>43961</v>
      </c>
      <c r="B12550" s="9">
        <v>0.71875</v>
      </c>
      <c r="C12550" s="12">
        <v>64090.185225940266</v>
      </c>
    </row>
    <row r="12551" spans="1:3" x14ac:dyDescent="0.25">
      <c r="A12551" s="1">
        <v>43961</v>
      </c>
      <c r="B12551" s="9">
        <v>0.72916666666666663</v>
      </c>
      <c r="C12551" s="12">
        <v>65552.630584120183</v>
      </c>
    </row>
    <row r="12552" spans="1:3" x14ac:dyDescent="0.25">
      <c r="A12552" s="1">
        <v>43961</v>
      </c>
      <c r="B12552" s="9">
        <v>0.73958333333333337</v>
      </c>
      <c r="C12552" s="12">
        <v>67568.949492511398</v>
      </c>
    </row>
    <row r="12553" spans="1:3" x14ac:dyDescent="0.25">
      <c r="A12553" s="1">
        <v>43961</v>
      </c>
      <c r="B12553" s="9">
        <v>0.75</v>
      </c>
      <c r="C12553" s="12">
        <v>69959.3261805207</v>
      </c>
    </row>
    <row r="12554" spans="1:3" x14ac:dyDescent="0.25">
      <c r="A12554" s="1">
        <v>43961</v>
      </c>
      <c r="B12554" s="9">
        <v>0.76041666666666663</v>
      </c>
      <c r="C12554" s="12">
        <v>73498.40264914537</v>
      </c>
    </row>
    <row r="12555" spans="1:3" x14ac:dyDescent="0.25">
      <c r="A12555" s="1">
        <v>43961</v>
      </c>
      <c r="B12555" s="9">
        <v>0.77083333333333337</v>
      </c>
      <c r="C12555" s="12">
        <v>75369.041055100883</v>
      </c>
    </row>
    <row r="12556" spans="1:3" x14ac:dyDescent="0.25">
      <c r="A12556" s="1">
        <v>43961</v>
      </c>
      <c r="B12556" s="9">
        <v>0.78125</v>
      </c>
      <c r="C12556" s="12">
        <v>76221.000623587825</v>
      </c>
    </row>
    <row r="12557" spans="1:3" x14ac:dyDescent="0.25">
      <c r="A12557" s="1">
        <v>43961</v>
      </c>
      <c r="B12557" s="9">
        <v>0.79166666666666663</v>
      </c>
      <c r="C12557" s="12">
        <v>77330.72425124752</v>
      </c>
    </row>
    <row r="12558" spans="1:3" x14ac:dyDescent="0.25">
      <c r="A12558" s="1">
        <v>43961</v>
      </c>
      <c r="B12558" s="9">
        <v>0.80208333333333337</v>
      </c>
      <c r="C12558" s="12">
        <v>78989.753722881593</v>
      </c>
    </row>
    <row r="12559" spans="1:3" x14ac:dyDescent="0.25">
      <c r="A12559" s="1">
        <v>43961</v>
      </c>
      <c r="B12559" s="9">
        <v>0.8125</v>
      </c>
      <c r="C12559" s="12">
        <v>78155.526656883449</v>
      </c>
    </row>
    <row r="12560" spans="1:3" x14ac:dyDescent="0.25">
      <c r="A12560" s="1">
        <v>43961</v>
      </c>
      <c r="B12560" s="9">
        <v>0.82291666666666663</v>
      </c>
      <c r="C12560" s="12">
        <v>77904.017583296343</v>
      </c>
    </row>
    <row r="12561" spans="1:3" x14ac:dyDescent="0.25">
      <c r="A12561" s="1">
        <v>43961</v>
      </c>
      <c r="B12561" s="9">
        <v>0.83333333333333337</v>
      </c>
      <c r="C12561" s="12">
        <v>78568.600762775022</v>
      </c>
    </row>
    <row r="12562" spans="1:3" x14ac:dyDescent="0.25">
      <c r="A12562" s="1">
        <v>43961</v>
      </c>
      <c r="B12562" s="9">
        <v>0.84375</v>
      </c>
      <c r="C12562" s="12">
        <v>77850.000540146284</v>
      </c>
    </row>
    <row r="12563" spans="1:3" x14ac:dyDescent="0.25">
      <c r="A12563" s="1">
        <v>43961</v>
      </c>
      <c r="B12563" s="9">
        <v>0.85416666666666663</v>
      </c>
      <c r="C12563" s="12">
        <v>76650.666309741893</v>
      </c>
    </row>
    <row r="12564" spans="1:3" x14ac:dyDescent="0.25">
      <c r="A12564" s="1">
        <v>43961</v>
      </c>
      <c r="B12564" s="9">
        <v>0.86458333333333337</v>
      </c>
      <c r="C12564" s="12">
        <v>76126.107229548885</v>
      </c>
    </row>
    <row r="12565" spans="1:3" x14ac:dyDescent="0.25">
      <c r="A12565" s="1">
        <v>43961</v>
      </c>
      <c r="B12565" s="9">
        <v>0.875</v>
      </c>
      <c r="C12565" s="12">
        <v>75710.257147395474</v>
      </c>
    </row>
    <row r="12566" spans="1:3" x14ac:dyDescent="0.25">
      <c r="A12566" s="1">
        <v>43961</v>
      </c>
      <c r="B12566" s="9">
        <v>0.88541666666666663</v>
      </c>
      <c r="C12566" s="12">
        <v>76371.79920671467</v>
      </c>
    </row>
    <row r="12567" spans="1:3" x14ac:dyDescent="0.25">
      <c r="A12567" s="1">
        <v>43961</v>
      </c>
      <c r="B12567" s="9">
        <v>0.89583333333333337</v>
      </c>
      <c r="C12567" s="12">
        <v>76871.551263149566</v>
      </c>
    </row>
    <row r="12568" spans="1:3" x14ac:dyDescent="0.25">
      <c r="A12568" s="1">
        <v>43961</v>
      </c>
      <c r="B12568" s="9">
        <v>0.90625</v>
      </c>
      <c r="C12568" s="12">
        <v>76189.653383687488</v>
      </c>
    </row>
    <row r="12569" spans="1:3" x14ac:dyDescent="0.25">
      <c r="A12569" s="1">
        <v>43961</v>
      </c>
      <c r="B12569" s="9">
        <v>0.91666666666666663</v>
      </c>
      <c r="C12569" s="12">
        <v>76865.179774942211</v>
      </c>
    </row>
    <row r="12570" spans="1:3" x14ac:dyDescent="0.25">
      <c r="A12570" s="1">
        <v>43961</v>
      </c>
      <c r="B12570" s="9">
        <v>0.92708333333333337</v>
      </c>
      <c r="C12570" s="12">
        <v>76536.096024631348</v>
      </c>
    </row>
    <row r="12571" spans="1:3" x14ac:dyDescent="0.25">
      <c r="A12571" s="1">
        <v>43961</v>
      </c>
      <c r="B12571" s="9">
        <v>0.9375</v>
      </c>
      <c r="C12571" s="12">
        <v>76291.926616211218</v>
      </c>
    </row>
    <row r="12572" spans="1:3" x14ac:dyDescent="0.25">
      <c r="A12572" s="1">
        <v>43961</v>
      </c>
      <c r="B12572" s="9">
        <v>0.94791666666666663</v>
      </c>
      <c r="C12572" s="12">
        <v>73963.264179047605</v>
      </c>
    </row>
    <row r="12573" spans="1:3" x14ac:dyDescent="0.25">
      <c r="A12573" s="1">
        <v>43961</v>
      </c>
      <c r="B12573" s="9">
        <v>0.95833333333333337</v>
      </c>
      <c r="C12573" s="12">
        <v>72350.309485629201</v>
      </c>
    </row>
    <row r="12574" spans="1:3" x14ac:dyDescent="0.25">
      <c r="A12574" s="1">
        <v>43961</v>
      </c>
      <c r="B12574" s="9">
        <v>0.96875</v>
      </c>
      <c r="C12574" s="12">
        <v>70292.065702753825</v>
      </c>
    </row>
    <row r="12575" spans="1:3" x14ac:dyDescent="0.25">
      <c r="A12575" s="1">
        <v>43961</v>
      </c>
      <c r="B12575" s="9">
        <v>0.97916666666666663</v>
      </c>
      <c r="C12575" s="12">
        <v>68932.086409023206</v>
      </c>
    </row>
    <row r="12576" spans="1:3" x14ac:dyDescent="0.25">
      <c r="A12576" s="1">
        <v>43961</v>
      </c>
      <c r="B12576" s="9">
        <v>0.98958333333333337</v>
      </c>
      <c r="C12576" s="12">
        <v>67191.09131702689</v>
      </c>
    </row>
    <row r="12577" spans="1:3" x14ac:dyDescent="0.25">
      <c r="A12577" s="1">
        <v>43962</v>
      </c>
      <c r="B12577" s="9">
        <v>0</v>
      </c>
      <c r="C12577" s="12">
        <v>65527.75526572176</v>
      </c>
    </row>
    <row r="12578" spans="1:3" x14ac:dyDescent="0.25">
      <c r="A12578" s="1">
        <v>43962</v>
      </c>
      <c r="B12578" s="9">
        <v>1.0416666666666666E-2</v>
      </c>
      <c r="C12578" s="12">
        <v>64035.625842999551</v>
      </c>
    </row>
    <row r="12579" spans="1:3" x14ac:dyDescent="0.25">
      <c r="A12579" s="1">
        <v>43962</v>
      </c>
      <c r="B12579" s="9">
        <v>2.0833333333333332E-2</v>
      </c>
      <c r="C12579" s="12">
        <v>62544.360146610612</v>
      </c>
    </row>
    <row r="12580" spans="1:3" x14ac:dyDescent="0.25">
      <c r="A12580" s="1">
        <v>43962</v>
      </c>
      <c r="B12580" s="9">
        <v>3.125E-2</v>
      </c>
      <c r="C12580" s="12">
        <v>61896.223923450263</v>
      </c>
    </row>
    <row r="12581" spans="1:3" x14ac:dyDescent="0.25">
      <c r="A12581" s="1">
        <v>43962</v>
      </c>
      <c r="B12581" s="9">
        <v>4.1666666666666664E-2</v>
      </c>
      <c r="C12581" s="12">
        <v>61172.075765629619</v>
      </c>
    </row>
    <row r="12582" spans="1:3" x14ac:dyDescent="0.25">
      <c r="A12582" s="1">
        <v>43962</v>
      </c>
      <c r="B12582" s="9">
        <v>5.2083333333333336E-2</v>
      </c>
      <c r="C12582" s="12">
        <v>60167.811114597338</v>
      </c>
    </row>
    <row r="12583" spans="1:3" x14ac:dyDescent="0.25">
      <c r="A12583" s="1">
        <v>43962</v>
      </c>
      <c r="B12583" s="9">
        <v>6.25E-2</v>
      </c>
      <c r="C12583" s="12">
        <v>59888.393637115863</v>
      </c>
    </row>
    <row r="12584" spans="1:3" x14ac:dyDescent="0.25">
      <c r="A12584" s="1">
        <v>43962</v>
      </c>
      <c r="B12584" s="9">
        <v>7.2916666666666671E-2</v>
      </c>
      <c r="C12584" s="12">
        <v>59635.619104017205</v>
      </c>
    </row>
    <row r="12585" spans="1:3" x14ac:dyDescent="0.25">
      <c r="A12585" s="1">
        <v>43962</v>
      </c>
      <c r="B12585" s="9">
        <v>8.3333333333333329E-2</v>
      </c>
      <c r="C12585" s="12">
        <v>59954.972876750391</v>
      </c>
    </row>
    <row r="12586" spans="1:3" x14ac:dyDescent="0.25">
      <c r="A12586" s="1">
        <v>43962</v>
      </c>
      <c r="B12586" s="9">
        <v>9.375E-2</v>
      </c>
      <c r="C12586" s="12">
        <v>58480.322864614667</v>
      </c>
    </row>
    <row r="12587" spans="1:3" x14ac:dyDescent="0.25">
      <c r="A12587" s="1">
        <v>43962</v>
      </c>
      <c r="B12587" s="9">
        <v>0.10416666666666667</v>
      </c>
      <c r="C12587" s="12">
        <v>58085.917299517256</v>
      </c>
    </row>
    <row r="12588" spans="1:3" x14ac:dyDescent="0.25">
      <c r="A12588" s="1">
        <v>43962</v>
      </c>
      <c r="B12588" s="9">
        <v>0.11458333333333333</v>
      </c>
      <c r="C12588" s="12">
        <v>58002.280469133424</v>
      </c>
    </row>
    <row r="12589" spans="1:3" x14ac:dyDescent="0.25">
      <c r="A12589" s="1">
        <v>43962</v>
      </c>
      <c r="B12589" s="9">
        <v>0.125</v>
      </c>
      <c r="C12589" s="12">
        <v>58415.937088133483</v>
      </c>
    </row>
    <row r="12590" spans="1:3" x14ac:dyDescent="0.25">
      <c r="A12590" s="1">
        <v>43962</v>
      </c>
      <c r="B12590" s="9">
        <v>0.13541666666666666</v>
      </c>
      <c r="C12590" s="12">
        <v>59071.441097783296</v>
      </c>
    </row>
    <row r="12591" spans="1:3" x14ac:dyDescent="0.25">
      <c r="A12591" s="1">
        <v>43962</v>
      </c>
      <c r="B12591" s="9">
        <v>0.14583333333333334</v>
      </c>
      <c r="C12591" s="12">
        <v>59123.903433533451</v>
      </c>
    </row>
    <row r="12592" spans="1:3" x14ac:dyDescent="0.25">
      <c r="A12592" s="1">
        <v>43962</v>
      </c>
      <c r="B12592" s="9">
        <v>0.15625</v>
      </c>
      <c r="C12592" s="12">
        <v>59447.463352643113</v>
      </c>
    </row>
    <row r="12593" spans="1:3" x14ac:dyDescent="0.25">
      <c r="A12593" s="1">
        <v>43962</v>
      </c>
      <c r="B12593" s="9">
        <v>0.16666666666666666</v>
      </c>
      <c r="C12593" s="12">
        <v>60206.887700847561</v>
      </c>
    </row>
    <row r="12594" spans="1:3" x14ac:dyDescent="0.25">
      <c r="A12594" s="1">
        <v>43962</v>
      </c>
      <c r="B12594" s="9">
        <v>0.17708333333333334</v>
      </c>
      <c r="C12594" s="12">
        <v>62067.245754771175</v>
      </c>
    </row>
    <row r="12595" spans="1:3" x14ac:dyDescent="0.25">
      <c r="A12595" s="1">
        <v>43962</v>
      </c>
      <c r="B12595" s="9">
        <v>0.1875</v>
      </c>
      <c r="C12595" s="12">
        <v>63124.004880207882</v>
      </c>
    </row>
    <row r="12596" spans="1:3" x14ac:dyDescent="0.25">
      <c r="A12596" s="1">
        <v>43962</v>
      </c>
      <c r="B12596" s="9">
        <v>0.19791666666666666</v>
      </c>
      <c r="C12596" s="12">
        <v>65114.432085259665</v>
      </c>
    </row>
    <row r="12597" spans="1:3" x14ac:dyDescent="0.25">
      <c r="A12597" s="1">
        <v>43962</v>
      </c>
      <c r="B12597" s="9">
        <v>0.20833333333333334</v>
      </c>
      <c r="C12597" s="12">
        <v>67360.172777096755</v>
      </c>
    </row>
    <row r="12598" spans="1:3" x14ac:dyDescent="0.25">
      <c r="A12598" s="1">
        <v>43962</v>
      </c>
      <c r="B12598" s="9">
        <v>0.21875</v>
      </c>
      <c r="C12598" s="12">
        <v>71500.430895005702</v>
      </c>
    </row>
    <row r="12599" spans="1:3" x14ac:dyDescent="0.25">
      <c r="A12599" s="1">
        <v>43962</v>
      </c>
      <c r="B12599" s="9">
        <v>0.22916666666666666</v>
      </c>
      <c r="C12599" s="12">
        <v>72512.682001621972</v>
      </c>
    </row>
    <row r="12600" spans="1:3" x14ac:dyDescent="0.25">
      <c r="A12600" s="1">
        <v>43962</v>
      </c>
      <c r="B12600" s="9">
        <v>0.23958333333333334</v>
      </c>
      <c r="C12600" s="12">
        <v>75666.552594931578</v>
      </c>
    </row>
    <row r="12601" spans="1:3" x14ac:dyDescent="0.25">
      <c r="A12601" s="1">
        <v>43962</v>
      </c>
      <c r="B12601" s="9">
        <v>0.25</v>
      </c>
      <c r="C12601" s="12">
        <v>79414.028149783306</v>
      </c>
    </row>
    <row r="12602" spans="1:3" x14ac:dyDescent="0.25">
      <c r="A12602" s="1">
        <v>43962</v>
      </c>
      <c r="B12602" s="9">
        <v>0.26041666666666669</v>
      </c>
      <c r="C12602" s="12">
        <v>88834.92828942636</v>
      </c>
    </row>
    <row r="12603" spans="1:3" x14ac:dyDescent="0.25">
      <c r="A12603" s="1">
        <v>43962</v>
      </c>
      <c r="B12603" s="9">
        <v>0.27083333333333331</v>
      </c>
      <c r="C12603" s="12">
        <v>94983.639380096007</v>
      </c>
    </row>
    <row r="12604" spans="1:3" x14ac:dyDescent="0.25">
      <c r="A12604" s="1">
        <v>43962</v>
      </c>
      <c r="B12604" s="9">
        <v>0.28125</v>
      </c>
      <c r="C12604" s="12">
        <v>99595.592509269525</v>
      </c>
    </row>
    <row r="12605" spans="1:3" x14ac:dyDescent="0.25">
      <c r="A12605" s="1">
        <v>43962</v>
      </c>
      <c r="B12605" s="9">
        <v>0.29166666666666669</v>
      </c>
      <c r="C12605" s="12">
        <v>103719.97814930504</v>
      </c>
    </row>
    <row r="12606" spans="1:3" x14ac:dyDescent="0.25">
      <c r="A12606" s="1">
        <v>43962</v>
      </c>
      <c r="B12606" s="9">
        <v>0.30208333333333331</v>
      </c>
      <c r="C12606" s="12">
        <v>109541.49363560168</v>
      </c>
    </row>
    <row r="12607" spans="1:3" x14ac:dyDescent="0.25">
      <c r="A12607" s="1">
        <v>43962</v>
      </c>
      <c r="B12607" s="9">
        <v>0.3125</v>
      </c>
      <c r="C12607" s="12">
        <v>113921.42978499772</v>
      </c>
    </row>
    <row r="12608" spans="1:3" x14ac:dyDescent="0.25">
      <c r="A12608" s="1">
        <v>43962</v>
      </c>
      <c r="B12608" s="9">
        <v>0.32291666666666669</v>
      </c>
      <c r="C12608" s="12">
        <v>118935.59817225419</v>
      </c>
    </row>
    <row r="12609" spans="1:3" x14ac:dyDescent="0.25">
      <c r="A12609" s="1">
        <v>43962</v>
      </c>
      <c r="B12609" s="9">
        <v>0.33333333333333331</v>
      </c>
      <c r="C12609" s="12">
        <v>120768.59016207412</v>
      </c>
    </row>
    <row r="12610" spans="1:3" x14ac:dyDescent="0.25">
      <c r="A12610" s="1">
        <v>43962</v>
      </c>
      <c r="B12610" s="9">
        <v>0.34375</v>
      </c>
      <c r="C12610" s="12">
        <v>123146.40867093073</v>
      </c>
    </row>
    <row r="12611" spans="1:3" x14ac:dyDescent="0.25">
      <c r="A12611" s="1">
        <v>43962</v>
      </c>
      <c r="B12611" s="9">
        <v>0.35416666666666669</v>
      </c>
      <c r="C12611" s="12">
        <v>125751.65234933722</v>
      </c>
    </row>
    <row r="12612" spans="1:3" x14ac:dyDescent="0.25">
      <c r="A12612" s="1">
        <v>43962</v>
      </c>
      <c r="B12612" s="9">
        <v>0.36458333333333331</v>
      </c>
      <c r="C12612" s="12">
        <v>126586.42577245782</v>
      </c>
    </row>
    <row r="12613" spans="1:3" x14ac:dyDescent="0.25">
      <c r="A12613" s="1">
        <v>43962</v>
      </c>
      <c r="B12613" s="9">
        <v>0.375</v>
      </c>
      <c r="C12613" s="12">
        <v>128036.32902081218</v>
      </c>
    </row>
    <row r="12614" spans="1:3" x14ac:dyDescent="0.25">
      <c r="A12614" s="1">
        <v>43962</v>
      </c>
      <c r="B12614" s="9">
        <v>0.38541666666666669</v>
      </c>
      <c r="C12614" s="12">
        <v>128641.25080598611</v>
      </c>
    </row>
    <row r="12615" spans="1:3" x14ac:dyDescent="0.25">
      <c r="A12615" s="1">
        <v>43962</v>
      </c>
      <c r="B12615" s="9">
        <v>0.39583333333333331</v>
      </c>
      <c r="C12615" s="12">
        <v>130120.1832938022</v>
      </c>
    </row>
    <row r="12616" spans="1:3" x14ac:dyDescent="0.25">
      <c r="A12616" s="1">
        <v>43962</v>
      </c>
      <c r="B12616" s="9">
        <v>0.40625</v>
      </c>
      <c r="C12616" s="12">
        <v>130960.12300559532</v>
      </c>
    </row>
    <row r="12617" spans="1:3" x14ac:dyDescent="0.25">
      <c r="A12617" s="1">
        <v>43962</v>
      </c>
      <c r="B12617" s="9">
        <v>0.41666666666666669</v>
      </c>
      <c r="C12617" s="12">
        <v>133759.2953411476</v>
      </c>
    </row>
    <row r="12618" spans="1:3" x14ac:dyDescent="0.25">
      <c r="A12618" s="1">
        <v>43962</v>
      </c>
      <c r="B12618" s="9">
        <v>0.42708333333333331</v>
      </c>
      <c r="C12618" s="12">
        <v>134368.59601796474</v>
      </c>
    </row>
    <row r="12619" spans="1:3" x14ac:dyDescent="0.25">
      <c r="A12619" s="1">
        <v>43962</v>
      </c>
      <c r="B12619" s="9">
        <v>0.4375</v>
      </c>
      <c r="C12619" s="12">
        <v>135527.23066007867</v>
      </c>
    </row>
    <row r="12620" spans="1:3" x14ac:dyDescent="0.25">
      <c r="A12620" s="1">
        <v>43962</v>
      </c>
      <c r="B12620" s="9">
        <v>0.44791666666666669</v>
      </c>
      <c r="C12620" s="12">
        <v>136246.84726764844</v>
      </c>
    </row>
    <row r="12621" spans="1:3" x14ac:dyDescent="0.25">
      <c r="A12621" s="1">
        <v>43962</v>
      </c>
      <c r="B12621" s="9">
        <v>0.45833333333333331</v>
      </c>
      <c r="C12621" s="12">
        <v>137544.49765877059</v>
      </c>
    </row>
    <row r="12622" spans="1:3" x14ac:dyDescent="0.25">
      <c r="A12622" s="1">
        <v>43962</v>
      </c>
      <c r="B12622" s="9">
        <v>0.46875</v>
      </c>
      <c r="C12622" s="12">
        <v>139293.15380247653</v>
      </c>
    </row>
    <row r="12623" spans="1:3" x14ac:dyDescent="0.25">
      <c r="A12623" s="1">
        <v>43962</v>
      </c>
      <c r="B12623" s="9">
        <v>0.47916666666666669</v>
      </c>
      <c r="C12623" s="12">
        <v>143492.55106155845</v>
      </c>
    </row>
    <row r="12624" spans="1:3" x14ac:dyDescent="0.25">
      <c r="A12624" s="1">
        <v>43962</v>
      </c>
      <c r="B12624" s="9">
        <v>0.48958333333333331</v>
      </c>
      <c r="C12624" s="12">
        <v>146404.22475635321</v>
      </c>
    </row>
    <row r="12625" spans="1:3" x14ac:dyDescent="0.25">
      <c r="A12625" s="1">
        <v>43962</v>
      </c>
      <c r="B12625" s="9">
        <v>0.5</v>
      </c>
      <c r="C12625" s="12">
        <v>146053.6362290096</v>
      </c>
    </row>
    <row r="12626" spans="1:3" x14ac:dyDescent="0.25">
      <c r="A12626" s="1">
        <v>43962</v>
      </c>
      <c r="B12626" s="9">
        <v>0.51041666666666663</v>
      </c>
      <c r="C12626" s="12">
        <v>143299.57852937689</v>
      </c>
    </row>
    <row r="12627" spans="1:3" x14ac:dyDescent="0.25">
      <c r="A12627" s="1">
        <v>43962</v>
      </c>
      <c r="B12627" s="9">
        <v>0.52083333333333337</v>
      </c>
      <c r="C12627" s="12">
        <v>139387.1553488597</v>
      </c>
    </row>
    <row r="12628" spans="1:3" x14ac:dyDescent="0.25">
      <c r="A12628" s="1">
        <v>43962</v>
      </c>
      <c r="B12628" s="9">
        <v>0.53125</v>
      </c>
      <c r="C12628" s="12">
        <v>137697.98785419186</v>
      </c>
    </row>
    <row r="12629" spans="1:3" x14ac:dyDescent="0.25">
      <c r="A12629" s="1">
        <v>43962</v>
      </c>
      <c r="B12629" s="9">
        <v>0.54166666666666663</v>
      </c>
      <c r="C12629" s="12">
        <v>137221.78539666711</v>
      </c>
    </row>
    <row r="12630" spans="1:3" x14ac:dyDescent="0.25">
      <c r="A12630" s="1">
        <v>43962</v>
      </c>
      <c r="B12630" s="9">
        <v>0.55208333333333337</v>
      </c>
      <c r="C12630" s="12">
        <v>137924.5412627449</v>
      </c>
    </row>
    <row r="12631" spans="1:3" x14ac:dyDescent="0.25">
      <c r="A12631" s="1">
        <v>43962</v>
      </c>
      <c r="B12631" s="9">
        <v>0.5625</v>
      </c>
      <c r="C12631" s="12">
        <v>136397.63781611173</v>
      </c>
    </row>
    <row r="12632" spans="1:3" x14ac:dyDescent="0.25">
      <c r="A12632" s="1">
        <v>43962</v>
      </c>
      <c r="B12632" s="9">
        <v>0.57291666666666663</v>
      </c>
      <c r="C12632" s="12">
        <v>132961.84694762001</v>
      </c>
    </row>
    <row r="12633" spans="1:3" x14ac:dyDescent="0.25">
      <c r="A12633" s="1">
        <v>43962</v>
      </c>
      <c r="B12633" s="9">
        <v>0.58333333333333337</v>
      </c>
      <c r="C12633" s="12">
        <v>129823.70420823964</v>
      </c>
    </row>
    <row r="12634" spans="1:3" x14ac:dyDescent="0.25">
      <c r="A12634" s="1">
        <v>43962</v>
      </c>
      <c r="B12634" s="9">
        <v>0.59375</v>
      </c>
      <c r="C12634" s="12">
        <v>130486.61216036495</v>
      </c>
    </row>
    <row r="12635" spans="1:3" x14ac:dyDescent="0.25">
      <c r="A12635" s="1">
        <v>43962</v>
      </c>
      <c r="B12635" s="9">
        <v>0.60416666666666663</v>
      </c>
      <c r="C12635" s="12">
        <v>129415.90485897874</v>
      </c>
    </row>
    <row r="12636" spans="1:3" x14ac:dyDescent="0.25">
      <c r="A12636" s="1">
        <v>43962</v>
      </c>
      <c r="B12636" s="9">
        <v>0.61458333333333337</v>
      </c>
      <c r="C12636" s="12">
        <v>129018.65100564741</v>
      </c>
    </row>
    <row r="12637" spans="1:3" x14ac:dyDescent="0.25">
      <c r="A12637" s="1">
        <v>43962</v>
      </c>
      <c r="B12637" s="9">
        <v>0.625</v>
      </c>
      <c r="C12637" s="12">
        <v>127944.8543761203</v>
      </c>
    </row>
    <row r="12638" spans="1:3" x14ac:dyDescent="0.25">
      <c r="A12638" s="1">
        <v>43962</v>
      </c>
      <c r="B12638" s="9">
        <v>0.63541666666666663</v>
      </c>
      <c r="C12638" s="12">
        <v>128223.93038040026</v>
      </c>
    </row>
    <row r="12639" spans="1:3" x14ac:dyDescent="0.25">
      <c r="A12639" s="1">
        <v>43962</v>
      </c>
      <c r="B12639" s="9">
        <v>0.64583333333333337</v>
      </c>
      <c r="C12639" s="12">
        <v>125343.88112139881</v>
      </c>
    </row>
    <row r="12640" spans="1:3" x14ac:dyDescent="0.25">
      <c r="A12640" s="1">
        <v>43962</v>
      </c>
      <c r="B12640" s="9">
        <v>0.65625</v>
      </c>
      <c r="C12640" s="12">
        <v>122894.65454010488</v>
      </c>
    </row>
    <row r="12641" spans="1:3" x14ac:dyDescent="0.25">
      <c r="A12641" s="1">
        <v>43962</v>
      </c>
      <c r="B12641" s="9">
        <v>0.66666666666666663</v>
      </c>
      <c r="C12641" s="12">
        <v>121870.07424224752</v>
      </c>
    </row>
    <row r="12642" spans="1:3" x14ac:dyDescent="0.25">
      <c r="A12642" s="1">
        <v>43962</v>
      </c>
      <c r="B12642" s="9">
        <v>0.67708333333333337</v>
      </c>
      <c r="C12642" s="12">
        <v>121110.52133942604</v>
      </c>
    </row>
    <row r="12643" spans="1:3" x14ac:dyDescent="0.25">
      <c r="A12643" s="1">
        <v>43962</v>
      </c>
      <c r="B12643" s="9">
        <v>0.6875</v>
      </c>
      <c r="C12643" s="12">
        <v>119941.18854277478</v>
      </c>
    </row>
    <row r="12644" spans="1:3" x14ac:dyDescent="0.25">
      <c r="A12644" s="1">
        <v>43962</v>
      </c>
      <c r="B12644" s="9">
        <v>0.69791666666666663</v>
      </c>
      <c r="C12644" s="12">
        <v>118933.4368477551</v>
      </c>
    </row>
    <row r="12645" spans="1:3" x14ac:dyDescent="0.25">
      <c r="A12645" s="1">
        <v>43962</v>
      </c>
      <c r="B12645" s="9">
        <v>0.70833333333333337</v>
      </c>
      <c r="C12645" s="12">
        <v>118693.69453895949</v>
      </c>
    </row>
    <row r="12646" spans="1:3" x14ac:dyDescent="0.25">
      <c r="A12646" s="1">
        <v>43962</v>
      </c>
      <c r="B12646" s="9">
        <v>0.71875</v>
      </c>
      <c r="C12646" s="12">
        <v>120593.72776156895</v>
      </c>
    </row>
    <row r="12647" spans="1:3" x14ac:dyDescent="0.25">
      <c r="A12647" s="1">
        <v>43962</v>
      </c>
      <c r="B12647" s="9">
        <v>0.72916666666666663</v>
      </c>
      <c r="C12647" s="12">
        <v>121274.7297760435</v>
      </c>
    </row>
    <row r="12648" spans="1:3" x14ac:dyDescent="0.25">
      <c r="A12648" s="1">
        <v>43962</v>
      </c>
      <c r="B12648" s="9">
        <v>0.73958333333333337</v>
      </c>
      <c r="C12648" s="12">
        <v>123096.21211030602</v>
      </c>
    </row>
    <row r="12649" spans="1:3" x14ac:dyDescent="0.25">
      <c r="A12649" s="1">
        <v>43962</v>
      </c>
      <c r="B12649" s="9">
        <v>0.75</v>
      </c>
      <c r="C12649" s="12">
        <v>124699.50913811884</v>
      </c>
    </row>
    <row r="12650" spans="1:3" x14ac:dyDescent="0.25">
      <c r="A12650" s="1">
        <v>43962</v>
      </c>
      <c r="B12650" s="9">
        <v>0.76041666666666663</v>
      </c>
      <c r="C12650" s="12">
        <v>123516.52143073821</v>
      </c>
    </row>
    <row r="12651" spans="1:3" x14ac:dyDescent="0.25">
      <c r="A12651" s="1">
        <v>43962</v>
      </c>
      <c r="B12651" s="9">
        <v>0.77083333333333337</v>
      </c>
      <c r="C12651" s="12">
        <v>122219.5780900098</v>
      </c>
    </row>
    <row r="12652" spans="1:3" x14ac:dyDescent="0.25">
      <c r="A12652" s="1">
        <v>43962</v>
      </c>
      <c r="B12652" s="9">
        <v>0.78125</v>
      </c>
      <c r="C12652" s="12">
        <v>120515.05635326852</v>
      </c>
    </row>
    <row r="12653" spans="1:3" x14ac:dyDescent="0.25">
      <c r="A12653" s="1">
        <v>43962</v>
      </c>
      <c r="B12653" s="9">
        <v>0.79166666666666663</v>
      </c>
      <c r="C12653" s="12">
        <v>120463.59433313226</v>
      </c>
    </row>
    <row r="12654" spans="1:3" x14ac:dyDescent="0.25">
      <c r="A12654" s="1">
        <v>43962</v>
      </c>
      <c r="B12654" s="9">
        <v>0.80208333333333337</v>
      </c>
      <c r="C12654" s="12">
        <v>121153.41439086982</v>
      </c>
    </row>
    <row r="12655" spans="1:3" x14ac:dyDescent="0.25">
      <c r="A12655" s="1">
        <v>43962</v>
      </c>
      <c r="B12655" s="9">
        <v>0.8125</v>
      </c>
      <c r="C12655" s="12">
        <v>121072.49327677109</v>
      </c>
    </row>
    <row r="12656" spans="1:3" x14ac:dyDescent="0.25">
      <c r="A12656" s="1">
        <v>43962</v>
      </c>
      <c r="B12656" s="9">
        <v>0.82291666666666663</v>
      </c>
      <c r="C12656" s="12">
        <v>118874.30574124568</v>
      </c>
    </row>
    <row r="12657" spans="1:3" x14ac:dyDescent="0.25">
      <c r="A12657" s="1">
        <v>43962</v>
      </c>
      <c r="B12657" s="9">
        <v>0.83333333333333337</v>
      </c>
      <c r="C12657" s="12">
        <v>116219.29535671521</v>
      </c>
    </row>
    <row r="12658" spans="1:3" x14ac:dyDescent="0.25">
      <c r="A12658" s="1">
        <v>43962</v>
      </c>
      <c r="B12658" s="9">
        <v>0.84375</v>
      </c>
      <c r="C12658" s="12">
        <v>111986.44577587885</v>
      </c>
    </row>
    <row r="12659" spans="1:3" x14ac:dyDescent="0.25">
      <c r="A12659" s="1">
        <v>43962</v>
      </c>
      <c r="B12659" s="9">
        <v>0.85416666666666663</v>
      </c>
      <c r="C12659" s="12">
        <v>108679.73177756499</v>
      </c>
    </row>
    <row r="12660" spans="1:3" x14ac:dyDescent="0.25">
      <c r="A12660" s="1">
        <v>43962</v>
      </c>
      <c r="B12660" s="9">
        <v>0.86458333333333337</v>
      </c>
      <c r="C12660" s="12">
        <v>106553.5147409265</v>
      </c>
    </row>
    <row r="12661" spans="1:3" x14ac:dyDescent="0.25">
      <c r="A12661" s="1">
        <v>43962</v>
      </c>
      <c r="B12661" s="9">
        <v>0.875</v>
      </c>
      <c r="C12661" s="12">
        <v>105688.43858416907</v>
      </c>
    </row>
    <row r="12662" spans="1:3" x14ac:dyDescent="0.25">
      <c r="A12662" s="1">
        <v>43962</v>
      </c>
      <c r="B12662" s="9">
        <v>0.88541666666666663</v>
      </c>
      <c r="C12662" s="12">
        <v>104764.87811131924</v>
      </c>
    </row>
    <row r="12663" spans="1:3" x14ac:dyDescent="0.25">
      <c r="A12663" s="1">
        <v>43962</v>
      </c>
      <c r="B12663" s="9">
        <v>0.89583333333333337</v>
      </c>
      <c r="C12663" s="12">
        <v>104718.49399855631</v>
      </c>
    </row>
    <row r="12664" spans="1:3" x14ac:dyDescent="0.25">
      <c r="A12664" s="1">
        <v>43962</v>
      </c>
      <c r="B12664" s="9">
        <v>0.90625</v>
      </c>
      <c r="C12664" s="12">
        <v>102410.76185998051</v>
      </c>
    </row>
    <row r="12665" spans="1:3" x14ac:dyDescent="0.25">
      <c r="A12665" s="1">
        <v>43962</v>
      </c>
      <c r="B12665" s="9">
        <v>0.91666666666666663</v>
      </c>
      <c r="C12665" s="12">
        <v>101194.41824680821</v>
      </c>
    </row>
    <row r="12666" spans="1:3" x14ac:dyDescent="0.25">
      <c r="A12666" s="1">
        <v>43962</v>
      </c>
      <c r="B12666" s="9">
        <v>0.92708333333333337</v>
      </c>
      <c r="C12666" s="12">
        <v>98823.674259220905</v>
      </c>
    </row>
    <row r="12667" spans="1:3" x14ac:dyDescent="0.25">
      <c r="A12667" s="1">
        <v>43962</v>
      </c>
      <c r="B12667" s="9">
        <v>0.9375</v>
      </c>
      <c r="C12667" s="12">
        <v>97425.743232139226</v>
      </c>
    </row>
    <row r="12668" spans="1:3" x14ac:dyDescent="0.25">
      <c r="A12668" s="1">
        <v>43962</v>
      </c>
      <c r="B12668" s="9">
        <v>0.94791666666666663</v>
      </c>
      <c r="C12668" s="12">
        <v>95076.086219079269</v>
      </c>
    </row>
    <row r="12669" spans="1:3" x14ac:dyDescent="0.25">
      <c r="A12669" s="1">
        <v>43962</v>
      </c>
      <c r="B12669" s="9">
        <v>0.95833333333333337</v>
      </c>
      <c r="C12669" s="12">
        <v>92629.611510056478</v>
      </c>
    </row>
    <row r="12670" spans="1:3" x14ac:dyDescent="0.25">
      <c r="A12670" s="1">
        <v>43962</v>
      </c>
      <c r="B12670" s="9">
        <v>0.96875</v>
      </c>
      <c r="C12670" s="12">
        <v>89546.200898883486</v>
      </c>
    </row>
    <row r="12671" spans="1:3" x14ac:dyDescent="0.25">
      <c r="A12671" s="1">
        <v>43962</v>
      </c>
      <c r="B12671" s="9">
        <v>0.97916666666666663</v>
      </c>
      <c r="C12671" s="12">
        <v>88809.036586086935</v>
      </c>
    </row>
    <row r="12672" spans="1:3" x14ac:dyDescent="0.25">
      <c r="A12672" s="1">
        <v>43962</v>
      </c>
      <c r="B12672" s="9">
        <v>0.98958333333333337</v>
      </c>
      <c r="C12672" s="12">
        <v>86958.565185680505</v>
      </c>
    </row>
    <row r="12673" spans="1:3" x14ac:dyDescent="0.25">
      <c r="A12673" s="1">
        <v>43963</v>
      </c>
      <c r="B12673" s="9">
        <v>0</v>
      </c>
      <c r="C12673" s="12">
        <v>85803.285015605099</v>
      </c>
    </row>
    <row r="12674" spans="1:3" x14ac:dyDescent="0.25">
      <c r="A12674" s="1">
        <v>43963</v>
      </c>
      <c r="B12674" s="9">
        <v>1.0416666666666666E-2</v>
      </c>
      <c r="C12674" s="12">
        <v>84176.000499717833</v>
      </c>
    </row>
    <row r="12675" spans="1:3" x14ac:dyDescent="0.25">
      <c r="A12675" s="1">
        <v>43963</v>
      </c>
      <c r="B12675" s="9">
        <v>2.0833333333333332E-2</v>
      </c>
      <c r="C12675" s="12">
        <v>82452.287969050652</v>
      </c>
    </row>
    <row r="12676" spans="1:3" x14ac:dyDescent="0.25">
      <c r="A12676" s="1">
        <v>43963</v>
      </c>
      <c r="B12676" s="9">
        <v>3.125E-2</v>
      </c>
      <c r="C12676" s="12">
        <v>82055.69295813168</v>
      </c>
    </row>
    <row r="12677" spans="1:3" x14ac:dyDescent="0.25">
      <c r="A12677" s="1">
        <v>43963</v>
      </c>
      <c r="B12677" s="9">
        <v>4.1666666666666664E-2</v>
      </c>
      <c r="C12677" s="12">
        <v>80999.829697682522</v>
      </c>
    </row>
    <row r="12678" spans="1:3" x14ac:dyDescent="0.25">
      <c r="A12678" s="1">
        <v>43963</v>
      </c>
      <c r="B12678" s="9">
        <v>5.2083333333333336E-2</v>
      </c>
      <c r="C12678" s="12">
        <v>80368.112309518023</v>
      </c>
    </row>
    <row r="12679" spans="1:3" x14ac:dyDescent="0.25">
      <c r="A12679" s="1">
        <v>43963</v>
      </c>
      <c r="B12679" s="9">
        <v>6.25E-2</v>
      </c>
      <c r="C12679" s="12">
        <v>79552.425229696993</v>
      </c>
    </row>
    <row r="12680" spans="1:3" x14ac:dyDescent="0.25">
      <c r="A12680" s="1">
        <v>43963</v>
      </c>
      <c r="B12680" s="9">
        <v>7.2916666666666671E-2</v>
      </c>
      <c r="C12680" s="12">
        <v>78611.276878302553</v>
      </c>
    </row>
    <row r="12681" spans="1:3" x14ac:dyDescent="0.25">
      <c r="A12681" s="1">
        <v>43963</v>
      </c>
      <c r="B12681" s="9">
        <v>8.3333333333333329E-2</v>
      </c>
      <c r="C12681" s="12">
        <v>78840.409413860078</v>
      </c>
    </row>
    <row r="12682" spans="1:3" x14ac:dyDescent="0.25">
      <c r="A12682" s="1">
        <v>43963</v>
      </c>
      <c r="B12682" s="9">
        <v>9.375E-2</v>
      </c>
      <c r="C12682" s="12">
        <v>79153.130571820046</v>
      </c>
    </row>
    <row r="12683" spans="1:3" x14ac:dyDescent="0.25">
      <c r="A12683" s="1">
        <v>43963</v>
      </c>
      <c r="B12683" s="9">
        <v>0.10416666666666667</v>
      </c>
      <c r="C12683" s="12">
        <v>78926.352192687176</v>
      </c>
    </row>
    <row r="12684" spans="1:3" x14ac:dyDescent="0.25">
      <c r="A12684" s="1">
        <v>43963</v>
      </c>
      <c r="B12684" s="9">
        <v>0.11458333333333333</v>
      </c>
      <c r="C12684" s="12">
        <v>79702.914478276565</v>
      </c>
    </row>
    <row r="12685" spans="1:3" x14ac:dyDescent="0.25">
      <c r="A12685" s="1">
        <v>43963</v>
      </c>
      <c r="B12685" s="9">
        <v>0.125</v>
      </c>
      <c r="C12685" s="12">
        <v>80706.476096246901</v>
      </c>
    </row>
    <row r="12686" spans="1:3" x14ac:dyDescent="0.25">
      <c r="A12686" s="1">
        <v>43963</v>
      </c>
      <c r="B12686" s="9">
        <v>0.13541666666666666</v>
      </c>
      <c r="C12686" s="12">
        <v>82203.964639567217</v>
      </c>
    </row>
    <row r="12687" spans="1:3" x14ac:dyDescent="0.25">
      <c r="A12687" s="1">
        <v>43963</v>
      </c>
      <c r="B12687" s="9">
        <v>0.14583333333333334</v>
      </c>
      <c r="C12687" s="12">
        <v>82143.861338766379</v>
      </c>
    </row>
    <row r="12688" spans="1:3" x14ac:dyDescent="0.25">
      <c r="A12688" s="1">
        <v>43963</v>
      </c>
      <c r="B12688" s="9">
        <v>0.15625</v>
      </c>
      <c r="C12688" s="12">
        <v>83047.781076530635</v>
      </c>
    </row>
    <row r="12689" spans="1:3" x14ac:dyDescent="0.25">
      <c r="A12689" s="1">
        <v>43963</v>
      </c>
      <c r="B12689" s="9">
        <v>0.16666666666666666</v>
      </c>
      <c r="C12689" s="12">
        <v>83827.521071560142</v>
      </c>
    </row>
    <row r="12690" spans="1:3" x14ac:dyDescent="0.25">
      <c r="A12690" s="1">
        <v>43963</v>
      </c>
      <c r="B12690" s="9">
        <v>0.17708333333333334</v>
      </c>
      <c r="C12690" s="12">
        <v>84987.834958359264</v>
      </c>
    </row>
    <row r="12691" spans="1:3" x14ac:dyDescent="0.25">
      <c r="A12691" s="1">
        <v>43963</v>
      </c>
      <c r="B12691" s="9">
        <v>0.1875</v>
      </c>
      <c r="C12691" s="12">
        <v>86078.407965410865</v>
      </c>
    </row>
    <row r="12692" spans="1:3" x14ac:dyDescent="0.25">
      <c r="A12692" s="1">
        <v>43963</v>
      </c>
      <c r="B12692" s="9">
        <v>0.19791666666666666</v>
      </c>
      <c r="C12692" s="12">
        <v>87764.743241171906</v>
      </c>
    </row>
    <row r="12693" spans="1:3" x14ac:dyDescent="0.25">
      <c r="A12693" s="1">
        <v>43963</v>
      </c>
      <c r="B12693" s="9">
        <v>0.20833333333333334</v>
      </c>
      <c r="C12693" s="12">
        <v>88290.226307674937</v>
      </c>
    </row>
    <row r="12694" spans="1:3" x14ac:dyDescent="0.25">
      <c r="A12694" s="1">
        <v>43963</v>
      </c>
      <c r="B12694" s="9">
        <v>0.21875</v>
      </c>
      <c r="C12694" s="12">
        <v>89928.241116753765</v>
      </c>
    </row>
    <row r="12695" spans="1:3" x14ac:dyDescent="0.25">
      <c r="A12695" s="1">
        <v>43963</v>
      </c>
      <c r="B12695" s="9">
        <v>0.22916666666666666</v>
      </c>
      <c r="C12695" s="12">
        <v>89546.787429323755</v>
      </c>
    </row>
    <row r="12696" spans="1:3" x14ac:dyDescent="0.25">
      <c r="A12696" s="1">
        <v>43963</v>
      </c>
      <c r="B12696" s="9">
        <v>0.23958333333333334</v>
      </c>
      <c r="C12696" s="12">
        <v>91105.664819615355</v>
      </c>
    </row>
    <row r="12697" spans="1:3" x14ac:dyDescent="0.25">
      <c r="A12697" s="1">
        <v>43963</v>
      </c>
      <c r="B12697" s="9">
        <v>0.25</v>
      </c>
      <c r="C12697" s="12">
        <v>93063.105713399462</v>
      </c>
    </row>
    <row r="12698" spans="1:3" x14ac:dyDescent="0.25">
      <c r="A12698" s="1">
        <v>43963</v>
      </c>
      <c r="B12698" s="9">
        <v>0.26041666666666669</v>
      </c>
      <c r="C12698" s="12">
        <v>99740.200384119235</v>
      </c>
    </row>
    <row r="12699" spans="1:3" x14ac:dyDescent="0.25">
      <c r="A12699" s="1">
        <v>43963</v>
      </c>
      <c r="B12699" s="9">
        <v>0.27083333333333331</v>
      </c>
      <c r="C12699" s="12">
        <v>103455.21188083506</v>
      </c>
    </row>
    <row r="12700" spans="1:3" x14ac:dyDescent="0.25">
      <c r="A12700" s="1">
        <v>43963</v>
      </c>
      <c r="B12700" s="9">
        <v>0.28125</v>
      </c>
      <c r="C12700" s="12">
        <v>104473.46488113467</v>
      </c>
    </row>
    <row r="12701" spans="1:3" x14ac:dyDescent="0.25">
      <c r="A12701" s="1">
        <v>43963</v>
      </c>
      <c r="B12701" s="9">
        <v>0.29166666666666669</v>
      </c>
      <c r="C12701" s="12">
        <v>108143.66304181458</v>
      </c>
    </row>
    <row r="12702" spans="1:3" x14ac:dyDescent="0.25">
      <c r="A12702" s="1">
        <v>43963</v>
      </c>
      <c r="B12702" s="9">
        <v>0.30208333333333331</v>
      </c>
      <c r="C12702" s="12">
        <v>111649.47198594677</v>
      </c>
    </row>
    <row r="12703" spans="1:3" x14ac:dyDescent="0.25">
      <c r="A12703" s="1">
        <v>43963</v>
      </c>
      <c r="B12703" s="9">
        <v>0.3125</v>
      </c>
      <c r="C12703" s="12">
        <v>113542.57129389931</v>
      </c>
    </row>
    <row r="12704" spans="1:3" x14ac:dyDescent="0.25">
      <c r="A12704" s="1">
        <v>43963</v>
      </c>
      <c r="B12704" s="9">
        <v>0.32291666666666669</v>
      </c>
      <c r="C12704" s="12">
        <v>114593.17586704493</v>
      </c>
    </row>
    <row r="12705" spans="1:3" x14ac:dyDescent="0.25">
      <c r="A12705" s="1">
        <v>43963</v>
      </c>
      <c r="B12705" s="9">
        <v>0.33333333333333331</v>
      </c>
      <c r="C12705" s="12">
        <v>115216.65772505492</v>
      </c>
    </row>
    <row r="12706" spans="1:3" x14ac:dyDescent="0.25">
      <c r="A12706" s="1">
        <v>43963</v>
      </c>
      <c r="B12706" s="9">
        <v>0.34375</v>
      </c>
      <c r="C12706" s="12">
        <v>115534.51303303316</v>
      </c>
    </row>
    <row r="12707" spans="1:3" x14ac:dyDescent="0.25">
      <c r="A12707" s="1">
        <v>43963</v>
      </c>
      <c r="B12707" s="9">
        <v>0.35416666666666669</v>
      </c>
      <c r="C12707" s="12">
        <v>115681.08136579284</v>
      </c>
    </row>
    <row r="12708" spans="1:3" x14ac:dyDescent="0.25">
      <c r="A12708" s="1">
        <v>43963</v>
      </c>
      <c r="B12708" s="9">
        <v>0.36458333333333331</v>
      </c>
      <c r="C12708" s="12">
        <v>113760.51556044204</v>
      </c>
    </row>
    <row r="12709" spans="1:3" x14ac:dyDescent="0.25">
      <c r="A12709" s="1">
        <v>43963</v>
      </c>
      <c r="B12709" s="9">
        <v>0.375</v>
      </c>
      <c r="C12709" s="12">
        <v>112607.80246537577</v>
      </c>
    </row>
    <row r="12710" spans="1:3" x14ac:dyDescent="0.25">
      <c r="A12710" s="1">
        <v>43963</v>
      </c>
      <c r="B12710" s="9">
        <v>0.38541666666666669</v>
      </c>
      <c r="C12710" s="12">
        <v>109959.54119824023</v>
      </c>
    </row>
    <row r="12711" spans="1:3" x14ac:dyDescent="0.25">
      <c r="A12711" s="1">
        <v>43963</v>
      </c>
      <c r="B12711" s="9">
        <v>0.39583333333333331</v>
      </c>
      <c r="C12711" s="12">
        <v>110088.58592976381</v>
      </c>
    </row>
    <row r="12712" spans="1:3" x14ac:dyDescent="0.25">
      <c r="A12712" s="1">
        <v>43963</v>
      </c>
      <c r="B12712" s="9">
        <v>0.40625</v>
      </c>
      <c r="C12712" s="12">
        <v>109316.60741973846</v>
      </c>
    </row>
    <row r="12713" spans="1:3" x14ac:dyDescent="0.25">
      <c r="A12713" s="1">
        <v>43963</v>
      </c>
      <c r="B12713" s="9">
        <v>0.41666666666666669</v>
      </c>
      <c r="C12713" s="12">
        <v>109717.52909698739</v>
      </c>
    </row>
    <row r="12714" spans="1:3" x14ac:dyDescent="0.25">
      <c r="A12714" s="1">
        <v>43963</v>
      </c>
      <c r="B12714" s="9">
        <v>0.42708333333333331</v>
      </c>
      <c r="C12714" s="12">
        <v>111344.50829565918</v>
      </c>
    </row>
    <row r="12715" spans="1:3" x14ac:dyDescent="0.25">
      <c r="A12715" s="1">
        <v>43963</v>
      </c>
      <c r="B12715" s="9">
        <v>0.4375</v>
      </c>
      <c r="C12715" s="12">
        <v>112407.82370656524</v>
      </c>
    </row>
    <row r="12716" spans="1:3" x14ac:dyDescent="0.25">
      <c r="A12716" s="1">
        <v>43963</v>
      </c>
      <c r="B12716" s="9">
        <v>0.44791666666666669</v>
      </c>
      <c r="C12716" s="12">
        <v>112576.34675751731</v>
      </c>
    </row>
    <row r="12717" spans="1:3" x14ac:dyDescent="0.25">
      <c r="A12717" s="1">
        <v>43963</v>
      </c>
      <c r="B12717" s="9">
        <v>0.45833333333333331</v>
      </c>
      <c r="C12717" s="12">
        <v>116443.27767292733</v>
      </c>
    </row>
    <row r="12718" spans="1:3" x14ac:dyDescent="0.25">
      <c r="A12718" s="1">
        <v>43963</v>
      </c>
      <c r="B12718" s="9">
        <v>0.46875</v>
      </c>
      <c r="C12718" s="12">
        <v>116585.20197014623</v>
      </c>
    </row>
    <row r="12719" spans="1:3" x14ac:dyDescent="0.25">
      <c r="A12719" s="1">
        <v>43963</v>
      </c>
      <c r="B12719" s="9">
        <v>0.47916666666666669</v>
      </c>
      <c r="C12719" s="12">
        <v>121247.12668936462</v>
      </c>
    </row>
    <row r="12720" spans="1:3" x14ac:dyDescent="0.25">
      <c r="A12720" s="1">
        <v>43963</v>
      </c>
      <c r="B12720" s="9">
        <v>0.48958333333333331</v>
      </c>
      <c r="C12720" s="12">
        <v>122858.35794744827</v>
      </c>
    </row>
    <row r="12721" spans="1:3" x14ac:dyDescent="0.25">
      <c r="A12721" s="1">
        <v>43963</v>
      </c>
      <c r="B12721" s="9">
        <v>0.5</v>
      </c>
      <c r="C12721" s="12">
        <v>124094.13741178521</v>
      </c>
    </row>
    <row r="12722" spans="1:3" x14ac:dyDescent="0.25">
      <c r="A12722" s="1">
        <v>43963</v>
      </c>
      <c r="B12722" s="9">
        <v>0.51041666666666663</v>
      </c>
      <c r="C12722" s="12">
        <v>122086.67671997484</v>
      </c>
    </row>
    <row r="12723" spans="1:3" x14ac:dyDescent="0.25">
      <c r="A12723" s="1">
        <v>43963</v>
      </c>
      <c r="B12723" s="9">
        <v>0.52083333333333337</v>
      </c>
      <c r="C12723" s="12">
        <v>119162.36048205993</v>
      </c>
    </row>
    <row r="12724" spans="1:3" x14ac:dyDescent="0.25">
      <c r="A12724" s="1">
        <v>43963</v>
      </c>
      <c r="B12724" s="9">
        <v>0.53125</v>
      </c>
      <c r="C12724" s="12">
        <v>120487.39300661293</v>
      </c>
    </row>
    <row r="12725" spans="1:3" x14ac:dyDescent="0.25">
      <c r="A12725" s="1">
        <v>43963</v>
      </c>
      <c r="B12725" s="9">
        <v>0.54166666666666663</v>
      </c>
      <c r="C12725" s="12">
        <v>119472.66320628673</v>
      </c>
    </row>
    <row r="12726" spans="1:3" x14ac:dyDescent="0.25">
      <c r="A12726" s="1">
        <v>43963</v>
      </c>
      <c r="B12726" s="9">
        <v>0.55208333333333337</v>
      </c>
      <c r="C12726" s="12">
        <v>116608.4382171773</v>
      </c>
    </row>
    <row r="12727" spans="1:3" x14ac:dyDescent="0.25">
      <c r="A12727" s="1">
        <v>43963</v>
      </c>
      <c r="B12727" s="9">
        <v>0.5625</v>
      </c>
      <c r="C12727" s="12">
        <v>115440.97749713679</v>
      </c>
    </row>
    <row r="12728" spans="1:3" x14ac:dyDescent="0.25">
      <c r="A12728" s="1">
        <v>43963</v>
      </c>
      <c r="B12728" s="9">
        <v>0.57291666666666663</v>
      </c>
      <c r="C12728" s="12">
        <v>112764.70337548053</v>
      </c>
    </row>
    <row r="12729" spans="1:3" x14ac:dyDescent="0.25">
      <c r="A12729" s="1">
        <v>43963</v>
      </c>
      <c r="B12729" s="9">
        <v>0.58333333333333337</v>
      </c>
      <c r="C12729" s="12">
        <v>109965.86046113441</v>
      </c>
    </row>
    <row r="12730" spans="1:3" x14ac:dyDescent="0.25">
      <c r="A12730" s="1">
        <v>43963</v>
      </c>
      <c r="B12730" s="9">
        <v>0.59375</v>
      </c>
      <c r="C12730" s="12">
        <v>109826.0291937743</v>
      </c>
    </row>
    <row r="12731" spans="1:3" x14ac:dyDescent="0.25">
      <c r="A12731" s="1">
        <v>43963</v>
      </c>
      <c r="B12731" s="9">
        <v>0.60416666666666663</v>
      </c>
      <c r="C12731" s="12">
        <v>107312.30435070927</v>
      </c>
    </row>
    <row r="12732" spans="1:3" x14ac:dyDescent="0.25">
      <c r="A12732" s="1">
        <v>43963</v>
      </c>
      <c r="B12732" s="9">
        <v>0.61458333333333337</v>
      </c>
      <c r="C12732" s="12">
        <v>105606.86666232154</v>
      </c>
    </row>
    <row r="12733" spans="1:3" x14ac:dyDescent="0.25">
      <c r="A12733" s="1">
        <v>43963</v>
      </c>
      <c r="B12733" s="9">
        <v>0.625</v>
      </c>
      <c r="C12733" s="12">
        <v>105373.98595621077</v>
      </c>
    </row>
    <row r="12734" spans="1:3" x14ac:dyDescent="0.25">
      <c r="A12734" s="1">
        <v>43963</v>
      </c>
      <c r="B12734" s="9">
        <v>0.63541666666666663</v>
      </c>
      <c r="C12734" s="12">
        <v>105606.78631568589</v>
      </c>
    </row>
    <row r="12735" spans="1:3" x14ac:dyDescent="0.25">
      <c r="A12735" s="1">
        <v>43963</v>
      </c>
      <c r="B12735" s="9">
        <v>0.64583333333333337</v>
      </c>
      <c r="C12735" s="12">
        <v>102206.36805354079</v>
      </c>
    </row>
    <row r="12736" spans="1:3" x14ac:dyDescent="0.25">
      <c r="A12736" s="1">
        <v>43963</v>
      </c>
      <c r="B12736" s="9">
        <v>0.65625</v>
      </c>
      <c r="C12736" s="12">
        <v>100409.3874258209</v>
      </c>
    </row>
    <row r="12737" spans="1:3" x14ac:dyDescent="0.25">
      <c r="A12737" s="1">
        <v>43963</v>
      </c>
      <c r="B12737" s="9">
        <v>0.66666666666666663</v>
      </c>
      <c r="C12737" s="12">
        <v>98439.516907501136</v>
      </c>
    </row>
    <row r="12738" spans="1:3" x14ac:dyDescent="0.25">
      <c r="A12738" s="1">
        <v>43963</v>
      </c>
      <c r="B12738" s="9">
        <v>0.67708333333333337</v>
      </c>
      <c r="C12738" s="12">
        <v>98900.377174947818</v>
      </c>
    </row>
    <row r="12739" spans="1:3" x14ac:dyDescent="0.25">
      <c r="A12739" s="1">
        <v>43963</v>
      </c>
      <c r="B12739" s="9">
        <v>0.6875</v>
      </c>
      <c r="C12739" s="12">
        <v>97864.006008308279</v>
      </c>
    </row>
    <row r="12740" spans="1:3" x14ac:dyDescent="0.25">
      <c r="A12740" s="1">
        <v>43963</v>
      </c>
      <c r="B12740" s="9">
        <v>0.69791666666666663</v>
      </c>
      <c r="C12740" s="12">
        <v>98683.272530747679</v>
      </c>
    </row>
    <row r="12741" spans="1:3" x14ac:dyDescent="0.25">
      <c r="A12741" s="1">
        <v>43963</v>
      </c>
      <c r="B12741" s="9">
        <v>0.70833333333333337</v>
      </c>
      <c r="C12741" s="12">
        <v>99953.584979088628</v>
      </c>
    </row>
    <row r="12742" spans="1:3" x14ac:dyDescent="0.25">
      <c r="A12742" s="1">
        <v>43963</v>
      </c>
      <c r="B12742" s="9">
        <v>0.71875</v>
      </c>
      <c r="C12742" s="12">
        <v>100926.68718748259</v>
      </c>
    </row>
    <row r="12743" spans="1:3" x14ac:dyDescent="0.25">
      <c r="A12743" s="1">
        <v>43963</v>
      </c>
      <c r="B12743" s="9">
        <v>0.72916666666666663</v>
      </c>
      <c r="C12743" s="12">
        <v>103366.58954170891</v>
      </c>
    </row>
    <row r="12744" spans="1:3" x14ac:dyDescent="0.25">
      <c r="A12744" s="1">
        <v>43963</v>
      </c>
      <c r="B12744" s="9">
        <v>0.73958333333333337</v>
      </c>
      <c r="C12744" s="12">
        <v>104360.04355291398</v>
      </c>
    </row>
    <row r="12745" spans="1:3" x14ac:dyDescent="0.25">
      <c r="A12745" s="1">
        <v>43963</v>
      </c>
      <c r="B12745" s="9">
        <v>0.75</v>
      </c>
      <c r="C12745" s="12">
        <v>106441.95343732118</v>
      </c>
    </row>
    <row r="12746" spans="1:3" x14ac:dyDescent="0.25">
      <c r="A12746" s="1">
        <v>43963</v>
      </c>
      <c r="B12746" s="9">
        <v>0.76041666666666663</v>
      </c>
      <c r="C12746" s="12">
        <v>106947.32574092006</v>
      </c>
    </row>
    <row r="12747" spans="1:3" x14ac:dyDescent="0.25">
      <c r="A12747" s="1">
        <v>43963</v>
      </c>
      <c r="B12747" s="9">
        <v>0.77083333333333337</v>
      </c>
      <c r="C12747" s="12">
        <v>106724.54058957919</v>
      </c>
    </row>
    <row r="12748" spans="1:3" x14ac:dyDescent="0.25">
      <c r="A12748" s="1">
        <v>43963</v>
      </c>
      <c r="B12748" s="9">
        <v>0.78125</v>
      </c>
      <c r="C12748" s="12">
        <v>107499.12634793149</v>
      </c>
    </row>
    <row r="12749" spans="1:3" x14ac:dyDescent="0.25">
      <c r="A12749" s="1">
        <v>43963</v>
      </c>
      <c r="B12749" s="9">
        <v>0.79166666666666663</v>
      </c>
      <c r="C12749" s="12">
        <v>109696.27339452518</v>
      </c>
    </row>
    <row r="12750" spans="1:3" x14ac:dyDescent="0.25">
      <c r="A12750" s="1">
        <v>43963</v>
      </c>
      <c r="B12750" s="9">
        <v>0.80208333333333337</v>
      </c>
      <c r="C12750" s="12">
        <v>109995.90206820537</v>
      </c>
    </row>
    <row r="12751" spans="1:3" x14ac:dyDescent="0.25">
      <c r="A12751" s="1">
        <v>43963</v>
      </c>
      <c r="B12751" s="9">
        <v>0.8125</v>
      </c>
      <c r="C12751" s="12">
        <v>109346.05847903737</v>
      </c>
    </row>
    <row r="12752" spans="1:3" x14ac:dyDescent="0.25">
      <c r="A12752" s="1">
        <v>43963</v>
      </c>
      <c r="B12752" s="9">
        <v>0.82291666666666663</v>
      </c>
      <c r="C12752" s="12">
        <v>109189.68785672792</v>
      </c>
    </row>
    <row r="12753" spans="1:3" x14ac:dyDescent="0.25">
      <c r="A12753" s="1">
        <v>43963</v>
      </c>
      <c r="B12753" s="9">
        <v>0.83333333333333337</v>
      </c>
      <c r="C12753" s="12">
        <v>109503.13213440878</v>
      </c>
    </row>
    <row r="12754" spans="1:3" x14ac:dyDescent="0.25">
      <c r="A12754" s="1">
        <v>43963</v>
      </c>
      <c r="B12754" s="9">
        <v>0.84375</v>
      </c>
      <c r="C12754" s="12">
        <v>106103.34861068534</v>
      </c>
    </row>
    <row r="12755" spans="1:3" x14ac:dyDescent="0.25">
      <c r="A12755" s="1">
        <v>43963</v>
      </c>
      <c r="B12755" s="9">
        <v>0.85416666666666663</v>
      </c>
      <c r="C12755" s="12">
        <v>102817.40020035622</v>
      </c>
    </row>
    <row r="12756" spans="1:3" x14ac:dyDescent="0.25">
      <c r="A12756" s="1">
        <v>43963</v>
      </c>
      <c r="B12756" s="9">
        <v>0.86458333333333337</v>
      </c>
      <c r="C12756" s="12">
        <v>101294.22483761737</v>
      </c>
    </row>
    <row r="12757" spans="1:3" x14ac:dyDescent="0.25">
      <c r="A12757" s="1">
        <v>43963</v>
      </c>
      <c r="B12757" s="9">
        <v>0.875</v>
      </c>
      <c r="C12757" s="12">
        <v>101132.68390930361</v>
      </c>
    </row>
    <row r="12758" spans="1:3" x14ac:dyDescent="0.25">
      <c r="A12758" s="1">
        <v>43963</v>
      </c>
      <c r="B12758" s="9">
        <v>0.88541666666666663</v>
      </c>
      <c r="C12758" s="12">
        <v>101818.88435110495</v>
      </c>
    </row>
    <row r="12759" spans="1:3" x14ac:dyDescent="0.25">
      <c r="A12759" s="1">
        <v>43963</v>
      </c>
      <c r="B12759" s="9">
        <v>0.89583333333333337</v>
      </c>
      <c r="C12759" s="12">
        <v>103645.50485271752</v>
      </c>
    </row>
    <row r="12760" spans="1:3" x14ac:dyDescent="0.25">
      <c r="A12760" s="1">
        <v>43963</v>
      </c>
      <c r="B12760" s="9">
        <v>0.90625</v>
      </c>
      <c r="C12760" s="12">
        <v>100744.52127779651</v>
      </c>
    </row>
    <row r="12761" spans="1:3" x14ac:dyDescent="0.25">
      <c r="A12761" s="1">
        <v>43963</v>
      </c>
      <c r="B12761" s="9">
        <v>0.91666666666666663</v>
      </c>
      <c r="C12761" s="12">
        <v>99269.256613898018</v>
      </c>
    </row>
    <row r="12762" spans="1:3" x14ac:dyDescent="0.25">
      <c r="A12762" s="1">
        <v>43963</v>
      </c>
      <c r="B12762" s="9">
        <v>0.92708333333333337</v>
      </c>
      <c r="C12762" s="12">
        <v>98186.099601317255</v>
      </c>
    </row>
    <row r="12763" spans="1:3" x14ac:dyDescent="0.25">
      <c r="A12763" s="1">
        <v>43963</v>
      </c>
      <c r="B12763" s="9">
        <v>0.9375</v>
      </c>
      <c r="C12763" s="12">
        <v>97500.58612325076</v>
      </c>
    </row>
    <row r="12764" spans="1:3" x14ac:dyDescent="0.25">
      <c r="A12764" s="1">
        <v>43963</v>
      </c>
      <c r="B12764" s="9">
        <v>0.94791666666666663</v>
      </c>
      <c r="C12764" s="12">
        <v>93726.379242717012</v>
      </c>
    </row>
    <row r="12765" spans="1:3" x14ac:dyDescent="0.25">
      <c r="A12765" s="1">
        <v>43963</v>
      </c>
      <c r="B12765" s="9">
        <v>0.95833333333333337</v>
      </c>
      <c r="C12765" s="12">
        <v>90583.885733015966</v>
      </c>
    </row>
    <row r="12766" spans="1:3" x14ac:dyDescent="0.25">
      <c r="A12766" s="1">
        <v>43963</v>
      </c>
      <c r="B12766" s="9">
        <v>0.96875</v>
      </c>
      <c r="C12766" s="12">
        <v>87801.417463016085</v>
      </c>
    </row>
    <row r="12767" spans="1:3" x14ac:dyDescent="0.25">
      <c r="A12767" s="1">
        <v>43963</v>
      </c>
      <c r="B12767" s="9">
        <v>0.97916666666666663</v>
      </c>
      <c r="C12767" s="12">
        <v>85125.239757322619</v>
      </c>
    </row>
    <row r="12768" spans="1:3" x14ac:dyDescent="0.25">
      <c r="A12768" s="1">
        <v>43963</v>
      </c>
      <c r="B12768" s="9">
        <v>0.98958333333333337</v>
      </c>
      <c r="C12768" s="12">
        <v>82102.739930638767</v>
      </c>
    </row>
    <row r="12769" spans="1:3" x14ac:dyDescent="0.25">
      <c r="A12769" s="1">
        <v>43964</v>
      </c>
      <c r="B12769" s="9">
        <v>0</v>
      </c>
      <c r="C12769" s="12">
        <v>81672.704649960666</v>
      </c>
    </row>
    <row r="12770" spans="1:3" x14ac:dyDescent="0.25">
      <c r="A12770" s="1">
        <v>43964</v>
      </c>
      <c r="B12770" s="9">
        <v>1.0416666666666666E-2</v>
      </c>
      <c r="C12770" s="12">
        <v>78224.841699461991</v>
      </c>
    </row>
    <row r="12771" spans="1:3" x14ac:dyDescent="0.25">
      <c r="A12771" s="1">
        <v>43964</v>
      </c>
      <c r="B12771" s="9">
        <v>2.0833333333333332E-2</v>
      </c>
      <c r="C12771" s="12">
        <v>76206.076236015128</v>
      </c>
    </row>
    <row r="12772" spans="1:3" x14ac:dyDescent="0.25">
      <c r="A12772" s="1">
        <v>43964</v>
      </c>
      <c r="B12772" s="9">
        <v>3.125E-2</v>
      </c>
      <c r="C12772" s="12">
        <v>75241.952764155474</v>
      </c>
    </row>
    <row r="12773" spans="1:3" x14ac:dyDescent="0.25">
      <c r="A12773" s="1">
        <v>43964</v>
      </c>
      <c r="B12773" s="9">
        <v>4.1666666666666664E-2</v>
      </c>
      <c r="C12773" s="12">
        <v>73557.228438439299</v>
      </c>
    </row>
    <row r="12774" spans="1:3" x14ac:dyDescent="0.25">
      <c r="A12774" s="1">
        <v>43964</v>
      </c>
      <c r="B12774" s="9">
        <v>5.2083333333333336E-2</v>
      </c>
      <c r="C12774" s="12">
        <v>72347.328625446433</v>
      </c>
    </row>
    <row r="12775" spans="1:3" x14ac:dyDescent="0.25">
      <c r="A12775" s="1">
        <v>43964</v>
      </c>
      <c r="B12775" s="9">
        <v>6.25E-2</v>
      </c>
      <c r="C12775" s="12">
        <v>72099.491393108707</v>
      </c>
    </row>
    <row r="12776" spans="1:3" x14ac:dyDescent="0.25">
      <c r="A12776" s="1">
        <v>43964</v>
      </c>
      <c r="B12776" s="9">
        <v>7.2916666666666671E-2</v>
      </c>
      <c r="C12776" s="12">
        <v>71510.751420355431</v>
      </c>
    </row>
    <row r="12777" spans="1:3" x14ac:dyDescent="0.25">
      <c r="A12777" s="1">
        <v>43964</v>
      </c>
      <c r="B12777" s="9">
        <v>8.3333333333333329E-2</v>
      </c>
      <c r="C12777" s="12">
        <v>72099.796710324183</v>
      </c>
    </row>
    <row r="12778" spans="1:3" x14ac:dyDescent="0.25">
      <c r="A12778" s="1">
        <v>43964</v>
      </c>
      <c r="B12778" s="9">
        <v>9.375E-2</v>
      </c>
      <c r="C12778" s="12">
        <v>71431.634088227118</v>
      </c>
    </row>
    <row r="12779" spans="1:3" x14ac:dyDescent="0.25">
      <c r="A12779" s="1">
        <v>43964</v>
      </c>
      <c r="B12779" s="9">
        <v>0.10416666666666667</v>
      </c>
      <c r="C12779" s="12">
        <v>72411.20420079121</v>
      </c>
    </row>
    <row r="12780" spans="1:3" x14ac:dyDescent="0.25">
      <c r="A12780" s="1">
        <v>43964</v>
      </c>
      <c r="B12780" s="9">
        <v>0.11458333333333333</v>
      </c>
      <c r="C12780" s="12">
        <v>72576.312519728002</v>
      </c>
    </row>
    <row r="12781" spans="1:3" x14ac:dyDescent="0.25">
      <c r="A12781" s="1">
        <v>43964</v>
      </c>
      <c r="B12781" s="9">
        <v>0.125</v>
      </c>
      <c r="C12781" s="12">
        <v>73907.865173764294</v>
      </c>
    </row>
    <row r="12782" spans="1:3" x14ac:dyDescent="0.25">
      <c r="A12782" s="1">
        <v>43964</v>
      </c>
      <c r="B12782" s="9">
        <v>0.13541666666666666</v>
      </c>
      <c r="C12782" s="12">
        <v>74922.466419473451</v>
      </c>
    </row>
    <row r="12783" spans="1:3" x14ac:dyDescent="0.25">
      <c r="A12783" s="1">
        <v>43964</v>
      </c>
      <c r="B12783" s="9">
        <v>0.14583333333333334</v>
      </c>
      <c r="C12783" s="12">
        <v>75509.342350279563</v>
      </c>
    </row>
    <row r="12784" spans="1:3" x14ac:dyDescent="0.25">
      <c r="A12784" s="1">
        <v>43964</v>
      </c>
      <c r="B12784" s="9">
        <v>0.15625</v>
      </c>
      <c r="C12784" s="12">
        <v>76195.060712266975</v>
      </c>
    </row>
    <row r="12785" spans="1:3" x14ac:dyDescent="0.25">
      <c r="A12785" s="1">
        <v>43964</v>
      </c>
      <c r="B12785" s="9">
        <v>0.16666666666666666</v>
      </c>
      <c r="C12785" s="12">
        <v>76963.274982411953</v>
      </c>
    </row>
    <row r="12786" spans="1:3" x14ac:dyDescent="0.25">
      <c r="A12786" s="1">
        <v>43964</v>
      </c>
      <c r="B12786" s="9">
        <v>0.17708333333333334</v>
      </c>
      <c r="C12786" s="12">
        <v>79072.350064333703</v>
      </c>
    </row>
    <row r="12787" spans="1:3" x14ac:dyDescent="0.25">
      <c r="A12787" s="1">
        <v>43964</v>
      </c>
      <c r="B12787" s="9">
        <v>0.1875</v>
      </c>
      <c r="C12787" s="12">
        <v>80810.139325567434</v>
      </c>
    </row>
    <row r="12788" spans="1:3" x14ac:dyDescent="0.25">
      <c r="A12788" s="1">
        <v>43964</v>
      </c>
      <c r="B12788" s="9">
        <v>0.19791666666666666</v>
      </c>
      <c r="C12788" s="12">
        <v>83222.956828914845</v>
      </c>
    </row>
    <row r="12789" spans="1:3" x14ac:dyDescent="0.25">
      <c r="A12789" s="1">
        <v>43964</v>
      </c>
      <c r="B12789" s="9">
        <v>0.20833333333333334</v>
      </c>
      <c r="C12789" s="12">
        <v>84780.239338488725</v>
      </c>
    </row>
    <row r="12790" spans="1:3" x14ac:dyDescent="0.25">
      <c r="A12790" s="1">
        <v>43964</v>
      </c>
      <c r="B12790" s="9">
        <v>0.21875</v>
      </c>
      <c r="C12790" s="12">
        <v>86430.185622962163</v>
      </c>
    </row>
    <row r="12791" spans="1:3" x14ac:dyDescent="0.25">
      <c r="A12791" s="1">
        <v>43964</v>
      </c>
      <c r="B12791" s="9">
        <v>0.22916666666666666</v>
      </c>
      <c r="C12791" s="12">
        <v>86049.832684440596</v>
      </c>
    </row>
    <row r="12792" spans="1:3" x14ac:dyDescent="0.25">
      <c r="A12792" s="1">
        <v>43964</v>
      </c>
      <c r="B12792" s="9">
        <v>0.23958333333333334</v>
      </c>
      <c r="C12792" s="12">
        <v>88840.098595430696</v>
      </c>
    </row>
    <row r="12793" spans="1:3" x14ac:dyDescent="0.25">
      <c r="A12793" s="1">
        <v>43964</v>
      </c>
      <c r="B12793" s="9">
        <v>0.25</v>
      </c>
      <c r="C12793" s="12">
        <v>91872.40071166429</v>
      </c>
    </row>
    <row r="12794" spans="1:3" x14ac:dyDescent="0.25">
      <c r="A12794" s="1">
        <v>43964</v>
      </c>
      <c r="B12794" s="9">
        <v>0.26041666666666669</v>
      </c>
      <c r="C12794" s="12">
        <v>98471.177499280529</v>
      </c>
    </row>
    <row r="12795" spans="1:3" x14ac:dyDescent="0.25">
      <c r="A12795" s="1">
        <v>43964</v>
      </c>
      <c r="B12795" s="9">
        <v>0.27083333333333331</v>
      </c>
      <c r="C12795" s="12">
        <v>103880.49465801421</v>
      </c>
    </row>
    <row r="12796" spans="1:3" x14ac:dyDescent="0.25">
      <c r="A12796" s="1">
        <v>43964</v>
      </c>
      <c r="B12796" s="9">
        <v>0.28125</v>
      </c>
      <c r="C12796" s="12">
        <v>107625.2424445855</v>
      </c>
    </row>
    <row r="12797" spans="1:3" x14ac:dyDescent="0.25">
      <c r="A12797" s="1">
        <v>43964</v>
      </c>
      <c r="B12797" s="9">
        <v>0.29166666666666669</v>
      </c>
      <c r="C12797" s="12">
        <v>111259.48548581032</v>
      </c>
    </row>
    <row r="12798" spans="1:3" x14ac:dyDescent="0.25">
      <c r="A12798" s="1">
        <v>43964</v>
      </c>
      <c r="B12798" s="9">
        <v>0.30208333333333331</v>
      </c>
      <c r="C12798" s="12">
        <v>114314.35697199909</v>
      </c>
    </row>
    <row r="12799" spans="1:3" x14ac:dyDescent="0.25">
      <c r="A12799" s="1">
        <v>43964</v>
      </c>
      <c r="B12799" s="9">
        <v>0.3125</v>
      </c>
      <c r="C12799" s="12">
        <v>114863.48203604326</v>
      </c>
    </row>
    <row r="12800" spans="1:3" x14ac:dyDescent="0.25">
      <c r="A12800" s="1">
        <v>43964</v>
      </c>
      <c r="B12800" s="9">
        <v>0.32291666666666669</v>
      </c>
      <c r="C12800" s="12">
        <v>116538.27150026083</v>
      </c>
    </row>
    <row r="12801" spans="1:3" x14ac:dyDescent="0.25">
      <c r="A12801" s="1">
        <v>43964</v>
      </c>
      <c r="B12801" s="9">
        <v>0.33333333333333331</v>
      </c>
      <c r="C12801" s="12">
        <v>115832.49460068243</v>
      </c>
    </row>
    <row r="12802" spans="1:3" x14ac:dyDescent="0.25">
      <c r="A12802" s="1">
        <v>43964</v>
      </c>
      <c r="B12802" s="9">
        <v>0.34375</v>
      </c>
      <c r="C12802" s="12">
        <v>117132.93703739358</v>
      </c>
    </row>
    <row r="12803" spans="1:3" x14ac:dyDescent="0.25">
      <c r="A12803" s="1">
        <v>43964</v>
      </c>
      <c r="B12803" s="9">
        <v>0.35416666666666669</v>
      </c>
      <c r="C12803" s="12">
        <v>117270.82391617086</v>
      </c>
    </row>
    <row r="12804" spans="1:3" x14ac:dyDescent="0.25">
      <c r="A12804" s="1">
        <v>43964</v>
      </c>
      <c r="B12804" s="9">
        <v>0.36458333333333331</v>
      </c>
      <c r="C12804" s="12">
        <v>114751.65960587208</v>
      </c>
    </row>
    <row r="12805" spans="1:3" x14ac:dyDescent="0.25">
      <c r="A12805" s="1">
        <v>43964</v>
      </c>
      <c r="B12805" s="9">
        <v>0.375</v>
      </c>
      <c r="C12805" s="12">
        <v>112607.36859354324</v>
      </c>
    </row>
    <row r="12806" spans="1:3" x14ac:dyDescent="0.25">
      <c r="A12806" s="1">
        <v>43964</v>
      </c>
      <c r="B12806" s="9">
        <v>0.38541666666666669</v>
      </c>
      <c r="C12806" s="12">
        <v>111014.31174444451</v>
      </c>
    </row>
    <row r="12807" spans="1:3" x14ac:dyDescent="0.25">
      <c r="A12807" s="1">
        <v>43964</v>
      </c>
      <c r="B12807" s="9">
        <v>0.39583333333333331</v>
      </c>
      <c r="C12807" s="12">
        <v>110341.93895863918</v>
      </c>
    </row>
    <row r="12808" spans="1:3" x14ac:dyDescent="0.25">
      <c r="A12808" s="1">
        <v>43964</v>
      </c>
      <c r="B12808" s="9">
        <v>0.40625</v>
      </c>
      <c r="C12808" s="12">
        <v>109443.37834147304</v>
      </c>
    </row>
    <row r="12809" spans="1:3" x14ac:dyDescent="0.25">
      <c r="A12809" s="1">
        <v>43964</v>
      </c>
      <c r="B12809" s="9">
        <v>0.41666666666666669</v>
      </c>
      <c r="C12809" s="12">
        <v>108997.03269375722</v>
      </c>
    </row>
    <row r="12810" spans="1:3" x14ac:dyDescent="0.25">
      <c r="A12810" s="1">
        <v>43964</v>
      </c>
      <c r="B12810" s="9">
        <v>0.42708333333333331</v>
      </c>
      <c r="C12810" s="12">
        <v>110364.52038058969</v>
      </c>
    </row>
    <row r="12811" spans="1:3" x14ac:dyDescent="0.25">
      <c r="A12811" s="1">
        <v>43964</v>
      </c>
      <c r="B12811" s="9">
        <v>0.4375</v>
      </c>
      <c r="C12811" s="12">
        <v>112061.38910028493</v>
      </c>
    </row>
    <row r="12812" spans="1:3" x14ac:dyDescent="0.25">
      <c r="A12812" s="1">
        <v>43964</v>
      </c>
      <c r="B12812" s="9">
        <v>0.44791666666666669</v>
      </c>
      <c r="C12812" s="12">
        <v>113507.95394592786</v>
      </c>
    </row>
    <row r="12813" spans="1:3" x14ac:dyDescent="0.25">
      <c r="A12813" s="1">
        <v>43964</v>
      </c>
      <c r="B12813" s="9">
        <v>0.45833333333333331</v>
      </c>
      <c r="C12813" s="12">
        <v>114432.33395446136</v>
      </c>
    </row>
    <row r="12814" spans="1:3" x14ac:dyDescent="0.25">
      <c r="A12814" s="1">
        <v>43964</v>
      </c>
      <c r="B12814" s="9">
        <v>0.46875</v>
      </c>
      <c r="C12814" s="12">
        <v>116019.33266723181</v>
      </c>
    </row>
    <row r="12815" spans="1:3" x14ac:dyDescent="0.25">
      <c r="A12815" s="1">
        <v>43964</v>
      </c>
      <c r="B12815" s="9">
        <v>0.47916666666666669</v>
      </c>
      <c r="C12815" s="12">
        <v>117646.05877400127</v>
      </c>
    </row>
    <row r="12816" spans="1:3" x14ac:dyDescent="0.25">
      <c r="A12816" s="1">
        <v>43964</v>
      </c>
      <c r="B12816" s="9">
        <v>0.48958333333333331</v>
      </c>
      <c r="C12816" s="12">
        <v>121022.61810268898</v>
      </c>
    </row>
    <row r="12817" spans="1:3" x14ac:dyDescent="0.25">
      <c r="A12817" s="1">
        <v>43964</v>
      </c>
      <c r="B12817" s="9">
        <v>0.5</v>
      </c>
      <c r="C12817" s="12">
        <v>120636.84578359258</v>
      </c>
    </row>
    <row r="12818" spans="1:3" x14ac:dyDescent="0.25">
      <c r="A12818" s="1">
        <v>43964</v>
      </c>
      <c r="B12818" s="9">
        <v>0.51041666666666663</v>
      </c>
      <c r="C12818" s="12">
        <v>115791.41336587265</v>
      </c>
    </row>
    <row r="12819" spans="1:3" x14ac:dyDescent="0.25">
      <c r="A12819" s="1">
        <v>43964</v>
      </c>
      <c r="B12819" s="9">
        <v>0.52083333333333337</v>
      </c>
      <c r="C12819" s="12">
        <v>114650.79243947228</v>
      </c>
    </row>
    <row r="12820" spans="1:3" x14ac:dyDescent="0.25">
      <c r="A12820" s="1">
        <v>43964</v>
      </c>
      <c r="B12820" s="9">
        <v>0.53125</v>
      </c>
      <c r="C12820" s="12">
        <v>114096.64972803152</v>
      </c>
    </row>
    <row r="12821" spans="1:3" x14ac:dyDescent="0.25">
      <c r="A12821" s="1">
        <v>43964</v>
      </c>
      <c r="B12821" s="9">
        <v>0.54166666666666663</v>
      </c>
      <c r="C12821" s="12">
        <v>110742.37052141063</v>
      </c>
    </row>
    <row r="12822" spans="1:3" x14ac:dyDescent="0.25">
      <c r="A12822" s="1">
        <v>43964</v>
      </c>
      <c r="B12822" s="9">
        <v>0.55208333333333337</v>
      </c>
      <c r="C12822" s="12">
        <v>105967.39005116375</v>
      </c>
    </row>
    <row r="12823" spans="1:3" x14ac:dyDescent="0.25">
      <c r="A12823" s="1">
        <v>43964</v>
      </c>
      <c r="B12823" s="9">
        <v>0.5625</v>
      </c>
      <c r="C12823" s="12">
        <v>102565.43315094587</v>
      </c>
    </row>
    <row r="12824" spans="1:3" x14ac:dyDescent="0.25">
      <c r="A12824" s="1">
        <v>43964</v>
      </c>
      <c r="B12824" s="9">
        <v>0.57291666666666663</v>
      </c>
      <c r="C12824" s="12">
        <v>101230.82330742295</v>
      </c>
    </row>
    <row r="12825" spans="1:3" x14ac:dyDescent="0.25">
      <c r="A12825" s="1">
        <v>43964</v>
      </c>
      <c r="B12825" s="9">
        <v>0.58333333333333337</v>
      </c>
      <c r="C12825" s="12">
        <v>98707.002909588016</v>
      </c>
    </row>
    <row r="12826" spans="1:3" x14ac:dyDescent="0.25">
      <c r="A12826" s="1">
        <v>43964</v>
      </c>
      <c r="B12826" s="9">
        <v>0.59375</v>
      </c>
      <c r="C12826" s="12">
        <v>96354.039632470915</v>
      </c>
    </row>
    <row r="12827" spans="1:3" x14ac:dyDescent="0.25">
      <c r="A12827" s="1">
        <v>43964</v>
      </c>
      <c r="B12827" s="9">
        <v>0.60416666666666663</v>
      </c>
      <c r="C12827" s="12">
        <v>97126.03822915518</v>
      </c>
    </row>
    <row r="12828" spans="1:3" x14ac:dyDescent="0.25">
      <c r="A12828" s="1">
        <v>43964</v>
      </c>
      <c r="B12828" s="9">
        <v>0.61458333333333337</v>
      </c>
      <c r="C12828" s="12">
        <v>97290.776953567954</v>
      </c>
    </row>
    <row r="12829" spans="1:3" x14ac:dyDescent="0.25">
      <c r="A12829" s="1">
        <v>43964</v>
      </c>
      <c r="B12829" s="9">
        <v>0.625</v>
      </c>
      <c r="C12829" s="12">
        <v>98222.303795342857</v>
      </c>
    </row>
    <row r="12830" spans="1:3" x14ac:dyDescent="0.25">
      <c r="A12830" s="1">
        <v>43964</v>
      </c>
      <c r="B12830" s="9">
        <v>0.63541666666666663</v>
      </c>
      <c r="C12830" s="12">
        <v>98695.915073867785</v>
      </c>
    </row>
    <row r="12831" spans="1:3" x14ac:dyDescent="0.25">
      <c r="A12831" s="1">
        <v>43964</v>
      </c>
      <c r="B12831" s="9">
        <v>0.64583333333333337</v>
      </c>
      <c r="C12831" s="12">
        <v>100341.03654287021</v>
      </c>
    </row>
    <row r="12832" spans="1:3" x14ac:dyDescent="0.25">
      <c r="A12832" s="1">
        <v>43964</v>
      </c>
      <c r="B12832" s="9">
        <v>0.65625</v>
      </c>
      <c r="C12832" s="12">
        <v>100002.84550140798</v>
      </c>
    </row>
    <row r="12833" spans="1:3" x14ac:dyDescent="0.25">
      <c r="A12833" s="1">
        <v>43964</v>
      </c>
      <c r="B12833" s="9">
        <v>0.66666666666666663</v>
      </c>
      <c r="C12833" s="12">
        <v>99634.002218443828</v>
      </c>
    </row>
    <row r="12834" spans="1:3" x14ac:dyDescent="0.25">
      <c r="A12834" s="1">
        <v>43964</v>
      </c>
      <c r="B12834" s="9">
        <v>0.67708333333333337</v>
      </c>
      <c r="C12834" s="12">
        <v>99269.047712645319</v>
      </c>
    </row>
    <row r="12835" spans="1:3" x14ac:dyDescent="0.25">
      <c r="A12835" s="1">
        <v>43964</v>
      </c>
      <c r="B12835" s="9">
        <v>0.6875</v>
      </c>
      <c r="C12835" s="12">
        <v>100001.04975410111</v>
      </c>
    </row>
    <row r="12836" spans="1:3" x14ac:dyDescent="0.25">
      <c r="A12836" s="1">
        <v>43964</v>
      </c>
      <c r="B12836" s="9">
        <v>0.69791666666666663</v>
      </c>
      <c r="C12836" s="12">
        <v>101464.39901193214</v>
      </c>
    </row>
    <row r="12837" spans="1:3" x14ac:dyDescent="0.25">
      <c r="A12837" s="1">
        <v>43964</v>
      </c>
      <c r="B12837" s="9">
        <v>0.70833333333333337</v>
      </c>
      <c r="C12837" s="12">
        <v>102564.83858584204</v>
      </c>
    </row>
    <row r="12838" spans="1:3" x14ac:dyDescent="0.25">
      <c r="A12838" s="1">
        <v>43964</v>
      </c>
      <c r="B12838" s="9">
        <v>0.71875</v>
      </c>
      <c r="C12838" s="12">
        <v>103947.09800163945</v>
      </c>
    </row>
    <row r="12839" spans="1:3" x14ac:dyDescent="0.25">
      <c r="A12839" s="1">
        <v>43964</v>
      </c>
      <c r="B12839" s="9">
        <v>0.72916666666666663</v>
      </c>
      <c r="C12839" s="12">
        <v>104455.14183087382</v>
      </c>
    </row>
    <row r="12840" spans="1:3" x14ac:dyDescent="0.25">
      <c r="A12840" s="1">
        <v>43964</v>
      </c>
      <c r="B12840" s="9">
        <v>0.73958333333333337</v>
      </c>
      <c r="C12840" s="12">
        <v>105767.52377764312</v>
      </c>
    </row>
    <row r="12841" spans="1:3" x14ac:dyDescent="0.25">
      <c r="A12841" s="1">
        <v>43964</v>
      </c>
      <c r="B12841" s="9">
        <v>0.75</v>
      </c>
      <c r="C12841" s="12">
        <v>107982.94968384804</v>
      </c>
    </row>
    <row r="12842" spans="1:3" x14ac:dyDescent="0.25">
      <c r="A12842" s="1">
        <v>43964</v>
      </c>
      <c r="B12842" s="9">
        <v>0.76041666666666663</v>
      </c>
      <c r="C12842" s="12">
        <v>107368.54699566693</v>
      </c>
    </row>
    <row r="12843" spans="1:3" x14ac:dyDescent="0.25">
      <c r="A12843" s="1">
        <v>43964</v>
      </c>
      <c r="B12843" s="9">
        <v>0.77083333333333337</v>
      </c>
      <c r="C12843" s="12">
        <v>108713.08366602489</v>
      </c>
    </row>
    <row r="12844" spans="1:3" x14ac:dyDescent="0.25">
      <c r="A12844" s="1">
        <v>43964</v>
      </c>
      <c r="B12844" s="9">
        <v>0.78125</v>
      </c>
      <c r="C12844" s="12">
        <v>109987.48575812062</v>
      </c>
    </row>
    <row r="12845" spans="1:3" x14ac:dyDescent="0.25">
      <c r="A12845" s="1">
        <v>43964</v>
      </c>
      <c r="B12845" s="9">
        <v>0.79166666666666663</v>
      </c>
      <c r="C12845" s="12">
        <v>111762.49559832098</v>
      </c>
    </row>
    <row r="12846" spans="1:3" x14ac:dyDescent="0.25">
      <c r="A12846" s="1">
        <v>43964</v>
      </c>
      <c r="B12846" s="9">
        <v>0.80208333333333337</v>
      </c>
      <c r="C12846" s="12">
        <v>112859.20708833655</v>
      </c>
    </row>
    <row r="12847" spans="1:3" x14ac:dyDescent="0.25">
      <c r="A12847" s="1">
        <v>43964</v>
      </c>
      <c r="B12847" s="9">
        <v>0.8125</v>
      </c>
      <c r="C12847" s="12">
        <v>112471.54260597049</v>
      </c>
    </row>
    <row r="12848" spans="1:3" x14ac:dyDescent="0.25">
      <c r="A12848" s="1">
        <v>43964</v>
      </c>
      <c r="B12848" s="9">
        <v>0.82291666666666663</v>
      </c>
      <c r="C12848" s="12">
        <v>112419.52217671643</v>
      </c>
    </row>
    <row r="12849" spans="1:3" x14ac:dyDescent="0.25">
      <c r="A12849" s="1">
        <v>43964</v>
      </c>
      <c r="B12849" s="9">
        <v>0.83333333333333337</v>
      </c>
      <c r="C12849" s="12">
        <v>111104.18347375507</v>
      </c>
    </row>
    <row r="12850" spans="1:3" x14ac:dyDescent="0.25">
      <c r="A12850" s="1">
        <v>43964</v>
      </c>
      <c r="B12850" s="9">
        <v>0.84375</v>
      </c>
      <c r="C12850" s="12">
        <v>108862.71320560297</v>
      </c>
    </row>
    <row r="12851" spans="1:3" x14ac:dyDescent="0.25">
      <c r="A12851" s="1">
        <v>43964</v>
      </c>
      <c r="B12851" s="9">
        <v>0.85416666666666663</v>
      </c>
      <c r="C12851" s="12">
        <v>107024.88434831669</v>
      </c>
    </row>
    <row r="12852" spans="1:3" x14ac:dyDescent="0.25">
      <c r="A12852" s="1">
        <v>43964</v>
      </c>
      <c r="B12852" s="9">
        <v>0.86458333333333337</v>
      </c>
      <c r="C12852" s="12">
        <v>105486.50740211214</v>
      </c>
    </row>
    <row r="12853" spans="1:3" x14ac:dyDescent="0.25">
      <c r="A12853" s="1">
        <v>43964</v>
      </c>
      <c r="B12853" s="9">
        <v>0.875</v>
      </c>
      <c r="C12853" s="12">
        <v>104504.79605170788</v>
      </c>
    </row>
    <row r="12854" spans="1:3" x14ac:dyDescent="0.25">
      <c r="A12854" s="1">
        <v>43964</v>
      </c>
      <c r="B12854" s="9">
        <v>0.88541666666666663</v>
      </c>
      <c r="C12854" s="12">
        <v>103811.32825671165</v>
      </c>
    </row>
    <row r="12855" spans="1:3" x14ac:dyDescent="0.25">
      <c r="A12855" s="1">
        <v>43964</v>
      </c>
      <c r="B12855" s="9">
        <v>0.89583333333333337</v>
      </c>
      <c r="C12855" s="12">
        <v>102451.18425237793</v>
      </c>
    </row>
    <row r="12856" spans="1:3" x14ac:dyDescent="0.25">
      <c r="A12856" s="1">
        <v>43964</v>
      </c>
      <c r="B12856" s="9">
        <v>0.90625</v>
      </c>
      <c r="C12856" s="12">
        <v>100105.0745432821</v>
      </c>
    </row>
    <row r="12857" spans="1:3" x14ac:dyDescent="0.25">
      <c r="A12857" s="1">
        <v>43964</v>
      </c>
      <c r="B12857" s="9">
        <v>0.91666666666666663</v>
      </c>
      <c r="C12857" s="12">
        <v>97579.751663360439</v>
      </c>
    </row>
    <row r="12858" spans="1:3" x14ac:dyDescent="0.25">
      <c r="A12858" s="1">
        <v>43964</v>
      </c>
      <c r="B12858" s="9">
        <v>0.92708333333333337</v>
      </c>
      <c r="C12858" s="12">
        <v>97608.700556186523</v>
      </c>
    </row>
    <row r="12859" spans="1:3" x14ac:dyDescent="0.25">
      <c r="A12859" s="1">
        <v>43964</v>
      </c>
      <c r="B12859" s="9">
        <v>0.9375</v>
      </c>
      <c r="C12859" s="12">
        <v>95504.811849596212</v>
      </c>
    </row>
    <row r="12860" spans="1:3" x14ac:dyDescent="0.25">
      <c r="A12860" s="1">
        <v>43964</v>
      </c>
      <c r="B12860" s="9">
        <v>0.94791666666666663</v>
      </c>
      <c r="C12860" s="12">
        <v>91866.575580579403</v>
      </c>
    </row>
    <row r="12861" spans="1:3" x14ac:dyDescent="0.25">
      <c r="A12861" s="1">
        <v>43964</v>
      </c>
      <c r="B12861" s="9">
        <v>0.95833333333333337</v>
      </c>
      <c r="C12861" s="12">
        <v>89151.389583276003</v>
      </c>
    </row>
    <row r="12862" spans="1:3" x14ac:dyDescent="0.25">
      <c r="A12862" s="1">
        <v>43964</v>
      </c>
      <c r="B12862" s="9">
        <v>0.96875</v>
      </c>
      <c r="C12862" s="12">
        <v>86042.063164772873</v>
      </c>
    </row>
    <row r="12863" spans="1:3" x14ac:dyDescent="0.25">
      <c r="A12863" s="1">
        <v>43964</v>
      </c>
      <c r="B12863" s="9">
        <v>0.97916666666666663</v>
      </c>
      <c r="C12863" s="12">
        <v>83661.368246359852</v>
      </c>
    </row>
    <row r="12864" spans="1:3" x14ac:dyDescent="0.25">
      <c r="A12864" s="1">
        <v>43964</v>
      </c>
      <c r="B12864" s="9">
        <v>0.98958333333333337</v>
      </c>
      <c r="C12864" s="12">
        <v>81460.223954642395</v>
      </c>
    </row>
    <row r="12865" spans="1:3" x14ac:dyDescent="0.25">
      <c r="A12865" s="1">
        <v>43965</v>
      </c>
      <c r="B12865" s="9">
        <v>0</v>
      </c>
      <c r="C12865" s="12">
        <v>78670.910151284814</v>
      </c>
    </row>
    <row r="12866" spans="1:3" x14ac:dyDescent="0.25">
      <c r="A12866" s="1">
        <v>43965</v>
      </c>
      <c r="B12866" s="9">
        <v>1.0416666666666666E-2</v>
      </c>
      <c r="C12866" s="12">
        <v>76631.696469064045</v>
      </c>
    </row>
    <row r="12867" spans="1:3" x14ac:dyDescent="0.25">
      <c r="A12867" s="1">
        <v>43965</v>
      </c>
      <c r="B12867" s="9">
        <v>2.0833333333333332E-2</v>
      </c>
      <c r="C12867" s="12">
        <v>75046.963531419024</v>
      </c>
    </row>
    <row r="12868" spans="1:3" x14ac:dyDescent="0.25">
      <c r="A12868" s="1">
        <v>43965</v>
      </c>
      <c r="B12868" s="9">
        <v>3.125E-2</v>
      </c>
      <c r="C12868" s="12">
        <v>73903.498334116521</v>
      </c>
    </row>
    <row r="12869" spans="1:3" x14ac:dyDescent="0.25">
      <c r="A12869" s="1">
        <v>43965</v>
      </c>
      <c r="B12869" s="9">
        <v>4.1666666666666664E-2</v>
      </c>
      <c r="C12869" s="12">
        <v>73014.149458728076</v>
      </c>
    </row>
    <row r="12870" spans="1:3" x14ac:dyDescent="0.25">
      <c r="A12870" s="1">
        <v>43965</v>
      </c>
      <c r="B12870" s="9">
        <v>5.2083333333333336E-2</v>
      </c>
      <c r="C12870" s="12">
        <v>71540.949703365914</v>
      </c>
    </row>
    <row r="12871" spans="1:3" x14ac:dyDescent="0.25">
      <c r="A12871" s="1">
        <v>43965</v>
      </c>
      <c r="B12871" s="9">
        <v>6.25E-2</v>
      </c>
      <c r="C12871" s="12">
        <v>71026.176843395515</v>
      </c>
    </row>
    <row r="12872" spans="1:3" x14ac:dyDescent="0.25">
      <c r="A12872" s="1">
        <v>43965</v>
      </c>
      <c r="B12872" s="9">
        <v>7.2916666666666671E-2</v>
      </c>
      <c r="C12872" s="12">
        <v>70557.824252174134</v>
      </c>
    </row>
    <row r="12873" spans="1:3" x14ac:dyDescent="0.25">
      <c r="A12873" s="1">
        <v>43965</v>
      </c>
      <c r="B12873" s="9">
        <v>8.3333333333333329E-2</v>
      </c>
      <c r="C12873" s="12">
        <v>69687.228281547301</v>
      </c>
    </row>
    <row r="12874" spans="1:3" x14ac:dyDescent="0.25">
      <c r="A12874" s="1">
        <v>43965</v>
      </c>
      <c r="B12874" s="9">
        <v>9.375E-2</v>
      </c>
      <c r="C12874" s="12">
        <v>69488.378392967687</v>
      </c>
    </row>
    <row r="12875" spans="1:3" x14ac:dyDescent="0.25">
      <c r="A12875" s="1">
        <v>43965</v>
      </c>
      <c r="B12875" s="9">
        <v>0.10416666666666667</v>
      </c>
      <c r="C12875" s="12">
        <v>69921.398551160324</v>
      </c>
    </row>
    <row r="12876" spans="1:3" x14ac:dyDescent="0.25">
      <c r="A12876" s="1">
        <v>43965</v>
      </c>
      <c r="B12876" s="9">
        <v>0.11458333333333333</v>
      </c>
      <c r="C12876" s="12">
        <v>69836.347619988985</v>
      </c>
    </row>
    <row r="12877" spans="1:3" x14ac:dyDescent="0.25">
      <c r="A12877" s="1">
        <v>43965</v>
      </c>
      <c r="B12877" s="9">
        <v>0.125</v>
      </c>
      <c r="C12877" s="12">
        <v>70304.90911246308</v>
      </c>
    </row>
    <row r="12878" spans="1:3" x14ac:dyDescent="0.25">
      <c r="A12878" s="1">
        <v>43965</v>
      </c>
      <c r="B12878" s="9">
        <v>0.13541666666666666</v>
      </c>
      <c r="C12878" s="12">
        <v>70486.267538460859</v>
      </c>
    </row>
    <row r="12879" spans="1:3" x14ac:dyDescent="0.25">
      <c r="A12879" s="1">
        <v>43965</v>
      </c>
      <c r="B12879" s="9">
        <v>0.14583333333333334</v>
      </c>
      <c r="C12879" s="12">
        <v>71058.584658886495</v>
      </c>
    </row>
    <row r="12880" spans="1:3" x14ac:dyDescent="0.25">
      <c r="A12880" s="1">
        <v>43965</v>
      </c>
      <c r="B12880" s="9">
        <v>0.15625</v>
      </c>
      <c r="C12880" s="12">
        <v>72495.375336302139</v>
      </c>
    </row>
    <row r="12881" spans="1:3" x14ac:dyDescent="0.25">
      <c r="A12881" s="1">
        <v>43965</v>
      </c>
      <c r="B12881" s="9">
        <v>0.16666666666666666</v>
      </c>
      <c r="C12881" s="12">
        <v>73290.835150597311</v>
      </c>
    </row>
    <row r="12882" spans="1:3" x14ac:dyDescent="0.25">
      <c r="A12882" s="1">
        <v>43965</v>
      </c>
      <c r="B12882" s="9">
        <v>0.17708333333333334</v>
      </c>
      <c r="C12882" s="12">
        <v>75675.736215386802</v>
      </c>
    </row>
    <row r="12883" spans="1:3" x14ac:dyDescent="0.25">
      <c r="A12883" s="1">
        <v>43965</v>
      </c>
      <c r="B12883" s="9">
        <v>0.1875</v>
      </c>
      <c r="C12883" s="12">
        <v>78593.90191834241</v>
      </c>
    </row>
    <row r="12884" spans="1:3" x14ac:dyDescent="0.25">
      <c r="A12884" s="1">
        <v>43965</v>
      </c>
      <c r="B12884" s="9">
        <v>0.19791666666666666</v>
      </c>
      <c r="C12884" s="12">
        <v>80646.372795446063</v>
      </c>
    </row>
    <row r="12885" spans="1:3" x14ac:dyDescent="0.25">
      <c r="A12885" s="1">
        <v>43965</v>
      </c>
      <c r="B12885" s="9">
        <v>0.20833333333333334</v>
      </c>
      <c r="C12885" s="12">
        <v>82665.355194809206</v>
      </c>
    </row>
    <row r="12886" spans="1:3" x14ac:dyDescent="0.25">
      <c r="A12886" s="1">
        <v>43965</v>
      </c>
      <c r="B12886" s="9">
        <v>0.21875</v>
      </c>
      <c r="C12886" s="12">
        <v>85550.807765058358</v>
      </c>
    </row>
    <row r="12887" spans="1:3" x14ac:dyDescent="0.25">
      <c r="A12887" s="1">
        <v>43965</v>
      </c>
      <c r="B12887" s="9">
        <v>0.22916666666666666</v>
      </c>
      <c r="C12887" s="12">
        <v>85284.591239814821</v>
      </c>
    </row>
    <row r="12888" spans="1:3" x14ac:dyDescent="0.25">
      <c r="A12888" s="1">
        <v>43965</v>
      </c>
      <c r="B12888" s="9">
        <v>0.23958333333333334</v>
      </c>
      <c r="C12888" s="12">
        <v>87730.732510299655</v>
      </c>
    </row>
    <row r="12889" spans="1:3" x14ac:dyDescent="0.25">
      <c r="A12889" s="1">
        <v>43965</v>
      </c>
      <c r="B12889" s="9">
        <v>0.25</v>
      </c>
      <c r="C12889" s="12">
        <v>90961.643475205914</v>
      </c>
    </row>
    <row r="12890" spans="1:3" x14ac:dyDescent="0.25">
      <c r="A12890" s="1">
        <v>43965</v>
      </c>
      <c r="B12890" s="9">
        <v>0.26041666666666669</v>
      </c>
      <c r="C12890" s="12">
        <v>98975.252204713615</v>
      </c>
    </row>
    <row r="12891" spans="1:3" x14ac:dyDescent="0.25">
      <c r="A12891" s="1">
        <v>43965</v>
      </c>
      <c r="B12891" s="9">
        <v>0.27083333333333331</v>
      </c>
      <c r="C12891" s="12">
        <v>104473.18366790989</v>
      </c>
    </row>
    <row r="12892" spans="1:3" x14ac:dyDescent="0.25">
      <c r="A12892" s="1">
        <v>43965</v>
      </c>
      <c r="B12892" s="9">
        <v>0.28125</v>
      </c>
      <c r="C12892" s="12">
        <v>107849.96394984564</v>
      </c>
    </row>
    <row r="12893" spans="1:3" x14ac:dyDescent="0.25">
      <c r="A12893" s="1">
        <v>43965</v>
      </c>
      <c r="B12893" s="9">
        <v>0.29166666666666669</v>
      </c>
      <c r="C12893" s="12">
        <v>110913.70168727881</v>
      </c>
    </row>
    <row r="12894" spans="1:3" x14ac:dyDescent="0.25">
      <c r="A12894" s="1">
        <v>43965</v>
      </c>
      <c r="B12894" s="9">
        <v>0.30208333333333331</v>
      </c>
      <c r="C12894" s="12">
        <v>113080.73481482944</v>
      </c>
    </row>
    <row r="12895" spans="1:3" x14ac:dyDescent="0.25">
      <c r="A12895" s="1">
        <v>43965</v>
      </c>
      <c r="B12895" s="9">
        <v>0.3125</v>
      </c>
      <c r="C12895" s="12">
        <v>116193.48801734322</v>
      </c>
    </row>
    <row r="12896" spans="1:3" x14ac:dyDescent="0.25">
      <c r="A12896" s="1">
        <v>43965</v>
      </c>
      <c r="B12896" s="9">
        <v>0.32291666666666669</v>
      </c>
      <c r="C12896" s="12">
        <v>119836.8584363783</v>
      </c>
    </row>
    <row r="12897" spans="1:3" x14ac:dyDescent="0.25">
      <c r="A12897" s="1">
        <v>43965</v>
      </c>
      <c r="B12897" s="9">
        <v>0.33333333333333331</v>
      </c>
      <c r="C12897" s="12">
        <v>120580.55493065351</v>
      </c>
    </row>
    <row r="12898" spans="1:3" x14ac:dyDescent="0.25">
      <c r="A12898" s="1">
        <v>43965</v>
      </c>
      <c r="B12898" s="9">
        <v>0.34375</v>
      </c>
      <c r="C12898" s="12">
        <v>121902.02809924704</v>
      </c>
    </row>
    <row r="12899" spans="1:3" x14ac:dyDescent="0.25">
      <c r="A12899" s="1">
        <v>43965</v>
      </c>
      <c r="B12899" s="9">
        <v>0.35416666666666669</v>
      </c>
      <c r="C12899" s="12">
        <v>117644.54825725098</v>
      </c>
    </row>
    <row r="12900" spans="1:3" x14ac:dyDescent="0.25">
      <c r="A12900" s="1">
        <v>43965</v>
      </c>
      <c r="B12900" s="9">
        <v>0.36458333333333331</v>
      </c>
      <c r="C12900" s="12">
        <v>117237.90991687527</v>
      </c>
    </row>
    <row r="12901" spans="1:3" x14ac:dyDescent="0.25">
      <c r="A12901" s="1">
        <v>43965</v>
      </c>
      <c r="B12901" s="9">
        <v>0.375</v>
      </c>
      <c r="C12901" s="12">
        <v>116606.86744045028</v>
      </c>
    </row>
    <row r="12902" spans="1:3" x14ac:dyDescent="0.25">
      <c r="A12902" s="1">
        <v>43965</v>
      </c>
      <c r="B12902" s="9">
        <v>0.38541666666666669</v>
      </c>
      <c r="C12902" s="12">
        <v>114496.9607708495</v>
      </c>
    </row>
    <row r="12903" spans="1:3" x14ac:dyDescent="0.25">
      <c r="A12903" s="1">
        <v>43965</v>
      </c>
      <c r="B12903" s="9">
        <v>0.39583333333333331</v>
      </c>
      <c r="C12903" s="12">
        <v>113560.91443081907</v>
      </c>
    </row>
    <row r="12904" spans="1:3" x14ac:dyDescent="0.25">
      <c r="A12904" s="1">
        <v>43965</v>
      </c>
      <c r="B12904" s="9">
        <v>0.40625</v>
      </c>
      <c r="C12904" s="12">
        <v>114527.44428441655</v>
      </c>
    </row>
    <row r="12905" spans="1:3" x14ac:dyDescent="0.25">
      <c r="A12905" s="1">
        <v>43965</v>
      </c>
      <c r="B12905" s="9">
        <v>0.41666666666666669</v>
      </c>
      <c r="C12905" s="12">
        <v>115603.26564916213</v>
      </c>
    </row>
    <row r="12906" spans="1:3" x14ac:dyDescent="0.25">
      <c r="A12906" s="1">
        <v>43965</v>
      </c>
      <c r="B12906" s="9">
        <v>0.42708333333333331</v>
      </c>
      <c r="C12906" s="12">
        <v>115685.39598012745</v>
      </c>
    </row>
    <row r="12907" spans="1:3" x14ac:dyDescent="0.25">
      <c r="A12907" s="1">
        <v>43965</v>
      </c>
      <c r="B12907" s="9">
        <v>0.4375</v>
      </c>
      <c r="C12907" s="12">
        <v>116179.15016021079</v>
      </c>
    </row>
    <row r="12908" spans="1:3" x14ac:dyDescent="0.25">
      <c r="A12908" s="1">
        <v>43965</v>
      </c>
      <c r="B12908" s="9">
        <v>0.44791666666666669</v>
      </c>
      <c r="C12908" s="12">
        <v>117795.5637762941</v>
      </c>
    </row>
    <row r="12909" spans="1:3" x14ac:dyDescent="0.25">
      <c r="A12909" s="1">
        <v>43965</v>
      </c>
      <c r="B12909" s="9">
        <v>0.45833333333333331</v>
      </c>
      <c r="C12909" s="12">
        <v>120196.81939877092</v>
      </c>
    </row>
    <row r="12910" spans="1:3" x14ac:dyDescent="0.25">
      <c r="A12910" s="1">
        <v>43965</v>
      </c>
      <c r="B12910" s="9">
        <v>0.46875</v>
      </c>
      <c r="C12910" s="12">
        <v>121905.00895942979</v>
      </c>
    </row>
    <row r="12911" spans="1:3" x14ac:dyDescent="0.25">
      <c r="A12911" s="1">
        <v>43965</v>
      </c>
      <c r="B12911" s="9">
        <v>0.47916666666666669</v>
      </c>
      <c r="C12911" s="12">
        <v>124984.90440529294</v>
      </c>
    </row>
    <row r="12912" spans="1:3" x14ac:dyDescent="0.25">
      <c r="A12912" s="1">
        <v>43965</v>
      </c>
      <c r="B12912" s="9">
        <v>0.48958333333333331</v>
      </c>
      <c r="C12912" s="12">
        <v>125941.40298142904</v>
      </c>
    </row>
    <row r="12913" spans="1:3" x14ac:dyDescent="0.25">
      <c r="A12913" s="1">
        <v>43965</v>
      </c>
      <c r="B12913" s="9">
        <v>0.5</v>
      </c>
      <c r="C12913" s="12">
        <v>125788.99746558913</v>
      </c>
    </row>
    <row r="12914" spans="1:3" x14ac:dyDescent="0.25">
      <c r="A12914" s="1">
        <v>43965</v>
      </c>
      <c r="B12914" s="9">
        <v>0.51041666666666663</v>
      </c>
      <c r="C12914" s="12">
        <v>120814.38372706501</v>
      </c>
    </row>
    <row r="12915" spans="1:3" x14ac:dyDescent="0.25">
      <c r="A12915" s="1">
        <v>43965</v>
      </c>
      <c r="B12915" s="9">
        <v>0.52083333333333337</v>
      </c>
      <c r="C12915" s="12">
        <v>115631.37491964562</v>
      </c>
    </row>
    <row r="12916" spans="1:3" x14ac:dyDescent="0.25">
      <c r="A12916" s="1">
        <v>43965</v>
      </c>
      <c r="B12916" s="9">
        <v>0.53125</v>
      </c>
      <c r="C12916" s="12">
        <v>113819.42973103521</v>
      </c>
    </row>
    <row r="12917" spans="1:3" x14ac:dyDescent="0.25">
      <c r="A12917" s="1">
        <v>43965</v>
      </c>
      <c r="B12917" s="9">
        <v>0.54166666666666663</v>
      </c>
      <c r="C12917" s="12">
        <v>112859.52445754738</v>
      </c>
    </row>
    <row r="12918" spans="1:3" x14ac:dyDescent="0.25">
      <c r="A12918" s="1">
        <v>43965</v>
      </c>
      <c r="B12918" s="9">
        <v>0.55208333333333337</v>
      </c>
      <c r="C12918" s="12">
        <v>111048.31444065319</v>
      </c>
    </row>
    <row r="12919" spans="1:3" x14ac:dyDescent="0.25">
      <c r="A12919" s="1">
        <v>43965</v>
      </c>
      <c r="B12919" s="9">
        <v>0.5625</v>
      </c>
      <c r="C12919" s="12">
        <v>107939.25316604771</v>
      </c>
    </row>
    <row r="12920" spans="1:3" x14ac:dyDescent="0.25">
      <c r="A12920" s="1">
        <v>43965</v>
      </c>
      <c r="B12920" s="9">
        <v>0.57291666666666663</v>
      </c>
      <c r="C12920" s="12">
        <v>105503.69756481028</v>
      </c>
    </row>
    <row r="12921" spans="1:3" x14ac:dyDescent="0.25">
      <c r="A12921" s="1">
        <v>43965</v>
      </c>
      <c r="B12921" s="9">
        <v>0.58333333333333337</v>
      </c>
      <c r="C12921" s="12">
        <v>104100.07397859253</v>
      </c>
    </row>
    <row r="12922" spans="1:3" x14ac:dyDescent="0.25">
      <c r="A12922" s="1">
        <v>43965</v>
      </c>
      <c r="B12922" s="9">
        <v>0.59375</v>
      </c>
      <c r="C12922" s="12">
        <v>102053.93441637838</v>
      </c>
    </row>
    <row r="12923" spans="1:3" x14ac:dyDescent="0.25">
      <c r="A12923" s="1">
        <v>43965</v>
      </c>
      <c r="B12923" s="9">
        <v>0.60416666666666663</v>
      </c>
      <c r="C12923" s="12">
        <v>103607.5209807122</v>
      </c>
    </row>
    <row r="12924" spans="1:3" x14ac:dyDescent="0.25">
      <c r="A12924" s="1">
        <v>43965</v>
      </c>
      <c r="B12924" s="9">
        <v>0.61458333333333337</v>
      </c>
      <c r="C12924" s="12">
        <v>104746.41043711423</v>
      </c>
    </row>
    <row r="12925" spans="1:3" x14ac:dyDescent="0.25">
      <c r="A12925" s="1">
        <v>43965</v>
      </c>
      <c r="B12925" s="9">
        <v>0.625</v>
      </c>
      <c r="C12925" s="12">
        <v>105165.88415253563</v>
      </c>
    </row>
    <row r="12926" spans="1:3" x14ac:dyDescent="0.25">
      <c r="A12926" s="1">
        <v>43965</v>
      </c>
      <c r="B12926" s="9">
        <v>0.63541666666666663</v>
      </c>
      <c r="C12926" s="12">
        <v>104538.95944118788</v>
      </c>
    </row>
    <row r="12927" spans="1:3" x14ac:dyDescent="0.25">
      <c r="A12927" s="1">
        <v>43965</v>
      </c>
      <c r="B12927" s="9">
        <v>0.64583333333333337</v>
      </c>
      <c r="C12927" s="12">
        <v>100848.69872558521</v>
      </c>
    </row>
    <row r="12928" spans="1:3" x14ac:dyDescent="0.25">
      <c r="A12928" s="1">
        <v>43965</v>
      </c>
      <c r="B12928" s="9">
        <v>0.65625</v>
      </c>
      <c r="C12928" s="12">
        <v>99237.387120865926</v>
      </c>
    </row>
    <row r="12929" spans="1:3" x14ac:dyDescent="0.25">
      <c r="A12929" s="1">
        <v>43965</v>
      </c>
      <c r="B12929" s="9">
        <v>0.66666666666666663</v>
      </c>
      <c r="C12929" s="12">
        <v>99246.795711900995</v>
      </c>
    </row>
    <row r="12930" spans="1:3" x14ac:dyDescent="0.25">
      <c r="A12930" s="1">
        <v>43965</v>
      </c>
      <c r="B12930" s="9">
        <v>0.67708333333333337</v>
      </c>
      <c r="C12930" s="12">
        <v>97696.053418469339</v>
      </c>
    </row>
    <row r="12931" spans="1:3" x14ac:dyDescent="0.25">
      <c r="A12931" s="1">
        <v>43965</v>
      </c>
      <c r="B12931" s="9">
        <v>0.6875</v>
      </c>
      <c r="C12931" s="12">
        <v>97582.439258323066</v>
      </c>
    </row>
    <row r="12932" spans="1:3" x14ac:dyDescent="0.25">
      <c r="A12932" s="1">
        <v>43965</v>
      </c>
      <c r="B12932" s="9">
        <v>0.69791666666666663</v>
      </c>
      <c r="C12932" s="12">
        <v>95629.521880126267</v>
      </c>
    </row>
    <row r="12933" spans="1:3" x14ac:dyDescent="0.25">
      <c r="A12933" s="1">
        <v>43965</v>
      </c>
      <c r="B12933" s="9">
        <v>0.70833333333333337</v>
      </c>
      <c r="C12933" s="12">
        <v>97191.540823871954</v>
      </c>
    </row>
    <row r="12934" spans="1:3" x14ac:dyDescent="0.25">
      <c r="A12934" s="1">
        <v>43965</v>
      </c>
      <c r="B12934" s="9">
        <v>0.71875</v>
      </c>
      <c r="C12934" s="12">
        <v>100161.92380533896</v>
      </c>
    </row>
    <row r="12935" spans="1:3" x14ac:dyDescent="0.25">
      <c r="A12935" s="1">
        <v>43965</v>
      </c>
      <c r="B12935" s="9">
        <v>0.72916666666666663</v>
      </c>
      <c r="C12935" s="12">
        <v>103135.85810810186</v>
      </c>
    </row>
    <row r="12936" spans="1:3" x14ac:dyDescent="0.25">
      <c r="A12936" s="1">
        <v>43965</v>
      </c>
      <c r="B12936" s="9">
        <v>0.73958333333333337</v>
      </c>
      <c r="C12936" s="12">
        <v>104967.13469725059</v>
      </c>
    </row>
    <row r="12937" spans="1:3" x14ac:dyDescent="0.25">
      <c r="A12937" s="1">
        <v>43965</v>
      </c>
      <c r="B12937" s="9">
        <v>0.75</v>
      </c>
      <c r="C12937" s="12">
        <v>106208.19293554999</v>
      </c>
    </row>
    <row r="12938" spans="1:3" x14ac:dyDescent="0.25">
      <c r="A12938" s="1">
        <v>43965</v>
      </c>
      <c r="B12938" s="9">
        <v>0.76041666666666663</v>
      </c>
      <c r="C12938" s="12">
        <v>105716.51169866651</v>
      </c>
    </row>
    <row r="12939" spans="1:3" x14ac:dyDescent="0.25">
      <c r="A12939" s="1">
        <v>43965</v>
      </c>
      <c r="B12939" s="9">
        <v>0.77083333333333337</v>
      </c>
      <c r="C12939" s="12">
        <v>106557.35932744252</v>
      </c>
    </row>
    <row r="12940" spans="1:3" x14ac:dyDescent="0.25">
      <c r="A12940" s="1">
        <v>43965</v>
      </c>
      <c r="B12940" s="9">
        <v>0.78125</v>
      </c>
      <c r="C12940" s="12">
        <v>107342.8842802391</v>
      </c>
    </row>
    <row r="12941" spans="1:3" x14ac:dyDescent="0.25">
      <c r="A12941" s="1">
        <v>43965</v>
      </c>
      <c r="B12941" s="9">
        <v>0.79166666666666663</v>
      </c>
      <c r="C12941" s="12">
        <v>107718.02272210675</v>
      </c>
    </row>
    <row r="12942" spans="1:3" x14ac:dyDescent="0.25">
      <c r="A12942" s="1">
        <v>43965</v>
      </c>
      <c r="B12942" s="9">
        <v>0.80208333333333337</v>
      </c>
      <c r="C12942" s="12">
        <v>107772.35713446762</v>
      </c>
    </row>
    <row r="12943" spans="1:3" x14ac:dyDescent="0.25">
      <c r="A12943" s="1">
        <v>43965</v>
      </c>
      <c r="B12943" s="9">
        <v>0.8125</v>
      </c>
      <c r="C12943" s="12">
        <v>107676.6964300582</v>
      </c>
    </row>
    <row r="12944" spans="1:3" x14ac:dyDescent="0.25">
      <c r="A12944" s="1">
        <v>43965</v>
      </c>
      <c r="B12944" s="9">
        <v>0.82291666666666663</v>
      </c>
      <c r="C12944" s="12">
        <v>106965.68494716696</v>
      </c>
    </row>
    <row r="12945" spans="1:3" x14ac:dyDescent="0.25">
      <c r="A12945" s="1">
        <v>43965</v>
      </c>
      <c r="B12945" s="9">
        <v>0.83333333333333337</v>
      </c>
      <c r="C12945" s="12">
        <v>106638.8750066451</v>
      </c>
    </row>
    <row r="12946" spans="1:3" x14ac:dyDescent="0.25">
      <c r="A12946" s="1">
        <v>43965</v>
      </c>
      <c r="B12946" s="9">
        <v>0.84375</v>
      </c>
      <c r="C12946" s="12">
        <v>105746.20379787238</v>
      </c>
    </row>
    <row r="12947" spans="1:3" x14ac:dyDescent="0.25">
      <c r="A12947" s="1">
        <v>43965</v>
      </c>
      <c r="B12947" s="9">
        <v>0.85416666666666663</v>
      </c>
      <c r="C12947" s="12">
        <v>104063.66088331421</v>
      </c>
    </row>
    <row r="12948" spans="1:3" x14ac:dyDescent="0.25">
      <c r="A12948" s="1">
        <v>43965</v>
      </c>
      <c r="B12948" s="9">
        <v>0.86458333333333337</v>
      </c>
      <c r="C12948" s="12">
        <v>100706.47312848264</v>
      </c>
    </row>
    <row r="12949" spans="1:3" x14ac:dyDescent="0.25">
      <c r="A12949" s="1">
        <v>43965</v>
      </c>
      <c r="B12949" s="9">
        <v>0.875</v>
      </c>
      <c r="C12949" s="12">
        <v>99464.86853306077</v>
      </c>
    </row>
    <row r="12950" spans="1:3" x14ac:dyDescent="0.25">
      <c r="A12950" s="1">
        <v>43965</v>
      </c>
      <c r="B12950" s="9">
        <v>0.88541666666666663</v>
      </c>
      <c r="C12950" s="12">
        <v>99200.029952618701</v>
      </c>
    </row>
    <row r="12951" spans="1:3" x14ac:dyDescent="0.25">
      <c r="A12951" s="1">
        <v>43965</v>
      </c>
      <c r="B12951" s="9">
        <v>0.89583333333333337</v>
      </c>
      <c r="C12951" s="12">
        <v>100413.51322556172</v>
      </c>
    </row>
    <row r="12952" spans="1:3" x14ac:dyDescent="0.25">
      <c r="A12952" s="1">
        <v>43965</v>
      </c>
      <c r="B12952" s="9">
        <v>0.90625</v>
      </c>
      <c r="C12952" s="12">
        <v>99388.141513343173</v>
      </c>
    </row>
    <row r="12953" spans="1:3" x14ac:dyDescent="0.25">
      <c r="A12953" s="1">
        <v>43965</v>
      </c>
      <c r="B12953" s="9">
        <v>0.91666666666666663</v>
      </c>
      <c r="C12953" s="12">
        <v>98831.27103362199</v>
      </c>
    </row>
    <row r="12954" spans="1:3" x14ac:dyDescent="0.25">
      <c r="A12954" s="1">
        <v>43965</v>
      </c>
      <c r="B12954" s="9">
        <v>0.92708333333333337</v>
      </c>
      <c r="C12954" s="12">
        <v>98838.144688302171</v>
      </c>
    </row>
    <row r="12955" spans="1:3" x14ac:dyDescent="0.25">
      <c r="A12955" s="1">
        <v>43965</v>
      </c>
      <c r="B12955" s="9">
        <v>0.9375</v>
      </c>
      <c r="C12955" s="12">
        <v>96792.937147061617</v>
      </c>
    </row>
    <row r="12956" spans="1:3" x14ac:dyDescent="0.25">
      <c r="A12956" s="1">
        <v>43965</v>
      </c>
      <c r="B12956" s="9">
        <v>0.94791666666666663</v>
      </c>
      <c r="C12956" s="12">
        <v>93215.298310654907</v>
      </c>
    </row>
    <row r="12957" spans="1:3" x14ac:dyDescent="0.25">
      <c r="A12957" s="1">
        <v>43965</v>
      </c>
      <c r="B12957" s="9">
        <v>0.95833333333333337</v>
      </c>
      <c r="C12957" s="12">
        <v>90521.094837252516</v>
      </c>
    </row>
    <row r="12958" spans="1:3" x14ac:dyDescent="0.25">
      <c r="A12958" s="1">
        <v>43965</v>
      </c>
      <c r="B12958" s="9">
        <v>0.96875</v>
      </c>
      <c r="C12958" s="12">
        <v>86867.998457971538</v>
      </c>
    </row>
    <row r="12959" spans="1:3" x14ac:dyDescent="0.25">
      <c r="A12959" s="1">
        <v>43965</v>
      </c>
      <c r="B12959" s="9">
        <v>0.97916666666666663</v>
      </c>
      <c r="C12959" s="12">
        <v>84657.09205002214</v>
      </c>
    </row>
    <row r="12960" spans="1:3" x14ac:dyDescent="0.25">
      <c r="A12960" s="1">
        <v>43965</v>
      </c>
      <c r="B12960" s="9">
        <v>0.98958333333333337</v>
      </c>
      <c r="C12960" s="12">
        <v>81965.206577058358</v>
      </c>
    </row>
    <row r="12961" spans="1:3" x14ac:dyDescent="0.25">
      <c r="A12961" s="1">
        <v>43966</v>
      </c>
      <c r="B12961" s="9">
        <v>0</v>
      </c>
      <c r="C12961" s="12">
        <v>79620.85244195156</v>
      </c>
    </row>
    <row r="12962" spans="1:3" x14ac:dyDescent="0.25">
      <c r="A12962" s="1">
        <v>43966</v>
      </c>
      <c r="B12962" s="9">
        <v>1.0416666666666666E-2</v>
      </c>
      <c r="C12962" s="12">
        <v>77482.96907381613</v>
      </c>
    </row>
    <row r="12963" spans="1:3" x14ac:dyDescent="0.25">
      <c r="A12963" s="1">
        <v>43966</v>
      </c>
      <c r="B12963" s="9">
        <v>2.0833333333333332E-2</v>
      </c>
      <c r="C12963" s="12">
        <v>76373.261515483566</v>
      </c>
    </row>
    <row r="12964" spans="1:3" x14ac:dyDescent="0.25">
      <c r="A12964" s="1">
        <v>43966</v>
      </c>
      <c r="B12964" s="9">
        <v>3.125E-2</v>
      </c>
      <c r="C12964" s="12">
        <v>75173.360841297806</v>
      </c>
    </row>
    <row r="12965" spans="1:3" x14ac:dyDescent="0.25">
      <c r="A12965" s="1">
        <v>43966</v>
      </c>
      <c r="B12965" s="9">
        <v>4.1666666666666664E-2</v>
      </c>
      <c r="C12965" s="12">
        <v>73808.705373372155</v>
      </c>
    </row>
    <row r="12966" spans="1:3" x14ac:dyDescent="0.25">
      <c r="A12966" s="1">
        <v>43966</v>
      </c>
      <c r="B12966" s="9">
        <v>5.2083333333333336E-2</v>
      </c>
      <c r="C12966" s="12">
        <v>72919.35649798371</v>
      </c>
    </row>
    <row r="12967" spans="1:3" x14ac:dyDescent="0.25">
      <c r="A12967" s="1">
        <v>43966</v>
      </c>
      <c r="B12967" s="9">
        <v>6.25E-2</v>
      </c>
      <c r="C12967" s="12">
        <v>72291.76490956005</v>
      </c>
    </row>
    <row r="12968" spans="1:3" x14ac:dyDescent="0.25">
      <c r="A12968" s="1">
        <v>43966</v>
      </c>
      <c r="B12968" s="9">
        <v>7.2916666666666671E-2</v>
      </c>
      <c r="C12968" s="12">
        <v>72069.357387406737</v>
      </c>
    </row>
    <row r="12969" spans="1:3" x14ac:dyDescent="0.25">
      <c r="A12969" s="1">
        <v>43966</v>
      </c>
      <c r="B12969" s="9">
        <v>8.3333333333333329E-2</v>
      </c>
      <c r="C12969" s="12">
        <v>71628.579761541725</v>
      </c>
    </row>
    <row r="12970" spans="1:3" x14ac:dyDescent="0.25">
      <c r="A12970" s="1">
        <v>43966</v>
      </c>
      <c r="B12970" s="9">
        <v>9.375E-2</v>
      </c>
      <c r="C12970" s="12">
        <v>71003.346346874503</v>
      </c>
    </row>
    <row r="12971" spans="1:3" x14ac:dyDescent="0.25">
      <c r="A12971" s="1">
        <v>43966</v>
      </c>
      <c r="B12971" s="9">
        <v>0.10416666666666667</v>
      </c>
      <c r="C12971" s="12">
        <v>71947.981742256321</v>
      </c>
    </row>
    <row r="12972" spans="1:3" x14ac:dyDescent="0.25">
      <c r="A12972" s="1">
        <v>43966</v>
      </c>
      <c r="B12972" s="9">
        <v>0.11458333333333333</v>
      </c>
      <c r="C12972" s="12">
        <v>72547.749290753069</v>
      </c>
    </row>
    <row r="12973" spans="1:3" x14ac:dyDescent="0.25">
      <c r="A12973" s="1">
        <v>43966</v>
      </c>
      <c r="B12973" s="9">
        <v>0.125</v>
      </c>
      <c r="C12973" s="12">
        <v>73783.303784510194</v>
      </c>
    </row>
    <row r="12974" spans="1:3" x14ac:dyDescent="0.25">
      <c r="A12974" s="1">
        <v>43966</v>
      </c>
      <c r="B12974" s="9">
        <v>0.13541666666666666</v>
      </c>
      <c r="C12974" s="12">
        <v>74508.78167915091</v>
      </c>
    </row>
    <row r="12975" spans="1:3" x14ac:dyDescent="0.25">
      <c r="A12975" s="1">
        <v>43966</v>
      </c>
      <c r="B12975" s="9">
        <v>0.14583333333333334</v>
      </c>
      <c r="C12975" s="12">
        <v>74838.118521364086</v>
      </c>
    </row>
    <row r="12976" spans="1:3" x14ac:dyDescent="0.25">
      <c r="A12976" s="1">
        <v>43966</v>
      </c>
      <c r="B12976" s="9">
        <v>0.15625</v>
      </c>
      <c r="C12976" s="12">
        <v>75793.54446991421</v>
      </c>
    </row>
    <row r="12977" spans="1:3" x14ac:dyDescent="0.25">
      <c r="A12977" s="1">
        <v>43966</v>
      </c>
      <c r="B12977" s="9">
        <v>0.16666666666666666</v>
      </c>
      <c r="C12977" s="12">
        <v>77417.599051048193</v>
      </c>
    </row>
    <row r="12978" spans="1:3" x14ac:dyDescent="0.25">
      <c r="A12978" s="1">
        <v>43966</v>
      </c>
      <c r="B12978" s="9">
        <v>0.17708333333333334</v>
      </c>
      <c r="C12978" s="12">
        <v>79519.205913185928</v>
      </c>
    </row>
    <row r="12979" spans="1:3" x14ac:dyDescent="0.25">
      <c r="A12979" s="1">
        <v>43966</v>
      </c>
      <c r="B12979" s="9">
        <v>0.1875</v>
      </c>
      <c r="C12979" s="12">
        <v>81847.00060668448</v>
      </c>
    </row>
    <row r="12980" spans="1:3" x14ac:dyDescent="0.25">
      <c r="A12980" s="1">
        <v>43966</v>
      </c>
      <c r="B12980" s="9">
        <v>0.19791666666666666</v>
      </c>
      <c r="C12980" s="12">
        <v>83850.632781305962</v>
      </c>
    </row>
    <row r="12981" spans="1:3" x14ac:dyDescent="0.25">
      <c r="A12981" s="1">
        <v>43966</v>
      </c>
      <c r="B12981" s="9">
        <v>0.20833333333333334</v>
      </c>
      <c r="C12981" s="12">
        <v>84922.268086333977</v>
      </c>
    </row>
    <row r="12982" spans="1:3" x14ac:dyDescent="0.25">
      <c r="A12982" s="1">
        <v>43966</v>
      </c>
      <c r="B12982" s="9">
        <v>0.21875</v>
      </c>
      <c r="C12982" s="12">
        <v>87038.662746763788</v>
      </c>
    </row>
    <row r="12983" spans="1:3" x14ac:dyDescent="0.25">
      <c r="A12983" s="1">
        <v>43966</v>
      </c>
      <c r="B12983" s="9">
        <v>0.22916666666666666</v>
      </c>
      <c r="C12983" s="12">
        <v>86603.979413213121</v>
      </c>
    </row>
    <row r="12984" spans="1:3" x14ac:dyDescent="0.25">
      <c r="A12984" s="1">
        <v>43966</v>
      </c>
      <c r="B12984" s="9">
        <v>0.23958333333333334</v>
      </c>
      <c r="C12984" s="12">
        <v>87465.801531226563</v>
      </c>
    </row>
    <row r="12985" spans="1:3" x14ac:dyDescent="0.25">
      <c r="A12985" s="1">
        <v>43966</v>
      </c>
      <c r="B12985" s="9">
        <v>0.25</v>
      </c>
      <c r="C12985" s="12">
        <v>89388.749614324493</v>
      </c>
    </row>
    <row r="12986" spans="1:3" x14ac:dyDescent="0.25">
      <c r="A12986" s="1">
        <v>43966</v>
      </c>
      <c r="B12986" s="9">
        <v>0.26041666666666669</v>
      </c>
      <c r="C12986" s="12">
        <v>95942.901880498597</v>
      </c>
    </row>
    <row r="12987" spans="1:3" x14ac:dyDescent="0.25">
      <c r="A12987" s="1">
        <v>43966</v>
      </c>
      <c r="B12987" s="9">
        <v>0.27083333333333331</v>
      </c>
      <c r="C12987" s="12">
        <v>99993.975232831799</v>
      </c>
    </row>
    <row r="12988" spans="1:3" x14ac:dyDescent="0.25">
      <c r="A12988" s="1">
        <v>43966</v>
      </c>
      <c r="B12988" s="9">
        <v>0.28125</v>
      </c>
      <c r="C12988" s="12">
        <v>102783.55016275526</v>
      </c>
    </row>
    <row r="12989" spans="1:3" x14ac:dyDescent="0.25">
      <c r="A12989" s="1">
        <v>43966</v>
      </c>
      <c r="B12989" s="9">
        <v>0.29166666666666669</v>
      </c>
      <c r="C12989" s="12">
        <v>105225.04338036753</v>
      </c>
    </row>
    <row r="12990" spans="1:3" x14ac:dyDescent="0.25">
      <c r="A12990" s="1">
        <v>43966</v>
      </c>
      <c r="B12990" s="9">
        <v>0.30208333333333331</v>
      </c>
      <c r="C12990" s="12">
        <v>108771.97774995913</v>
      </c>
    </row>
    <row r="12991" spans="1:3" x14ac:dyDescent="0.25">
      <c r="A12991" s="1">
        <v>43966</v>
      </c>
      <c r="B12991" s="9">
        <v>0.3125</v>
      </c>
      <c r="C12991" s="12">
        <v>109582.43024646731</v>
      </c>
    </row>
    <row r="12992" spans="1:3" x14ac:dyDescent="0.25">
      <c r="A12992" s="1">
        <v>43966</v>
      </c>
      <c r="B12992" s="9">
        <v>0.32291666666666669</v>
      </c>
      <c r="C12992" s="12">
        <v>111988.02056993765</v>
      </c>
    </row>
    <row r="12993" spans="1:3" x14ac:dyDescent="0.25">
      <c r="A12993" s="1">
        <v>43966</v>
      </c>
      <c r="B12993" s="9">
        <v>0.33333333333333331</v>
      </c>
      <c r="C12993" s="12">
        <v>112419.5744020296</v>
      </c>
    </row>
    <row r="12994" spans="1:3" x14ac:dyDescent="0.25">
      <c r="A12994" s="1">
        <v>43966</v>
      </c>
      <c r="B12994" s="9">
        <v>0.34375</v>
      </c>
      <c r="C12994" s="12">
        <v>111734.87242498322</v>
      </c>
    </row>
    <row r="12995" spans="1:3" x14ac:dyDescent="0.25">
      <c r="A12995" s="1">
        <v>43966</v>
      </c>
      <c r="B12995" s="9">
        <v>0.35416666666666669</v>
      </c>
      <c r="C12995" s="12">
        <v>110752.50223216657</v>
      </c>
    </row>
    <row r="12996" spans="1:3" x14ac:dyDescent="0.25">
      <c r="A12996" s="1">
        <v>43966</v>
      </c>
      <c r="B12996" s="9">
        <v>0.36458333333333331</v>
      </c>
      <c r="C12996" s="12">
        <v>109798.23327516986</v>
      </c>
    </row>
    <row r="12997" spans="1:3" x14ac:dyDescent="0.25">
      <c r="A12997" s="1">
        <v>43966</v>
      </c>
      <c r="B12997" s="9">
        <v>0.375</v>
      </c>
      <c r="C12997" s="12">
        <v>107755.58075694311</v>
      </c>
    </row>
    <row r="12998" spans="1:3" x14ac:dyDescent="0.25">
      <c r="A12998" s="1">
        <v>43966</v>
      </c>
      <c r="B12998" s="9">
        <v>0.38541666666666669</v>
      </c>
      <c r="C12998" s="12">
        <v>106543.55979276898</v>
      </c>
    </row>
    <row r="12999" spans="1:3" x14ac:dyDescent="0.25">
      <c r="A12999" s="1">
        <v>43966</v>
      </c>
      <c r="B12999" s="9">
        <v>0.39583333333333331</v>
      </c>
      <c r="C12999" s="12">
        <v>106271.89174829633</v>
      </c>
    </row>
    <row r="13000" spans="1:3" x14ac:dyDescent="0.25">
      <c r="A13000" s="1">
        <v>43966</v>
      </c>
      <c r="B13000" s="9">
        <v>0.40625</v>
      </c>
      <c r="C13000" s="12">
        <v>106165.1873988163</v>
      </c>
    </row>
    <row r="13001" spans="1:3" x14ac:dyDescent="0.25">
      <c r="A13001" s="1">
        <v>43966</v>
      </c>
      <c r="B13001" s="9">
        <v>0.41666666666666669</v>
      </c>
      <c r="C13001" s="12">
        <v>106510.61767215093</v>
      </c>
    </row>
    <row r="13002" spans="1:3" x14ac:dyDescent="0.25">
      <c r="A13002" s="1">
        <v>43966</v>
      </c>
      <c r="B13002" s="9">
        <v>0.42708333333333331</v>
      </c>
      <c r="C13002" s="12">
        <v>105698.31720302271</v>
      </c>
    </row>
    <row r="13003" spans="1:3" x14ac:dyDescent="0.25">
      <c r="A13003" s="1">
        <v>43966</v>
      </c>
      <c r="B13003" s="9">
        <v>0.4375</v>
      </c>
      <c r="C13003" s="12">
        <v>104963.87664117481</v>
      </c>
    </row>
    <row r="13004" spans="1:3" x14ac:dyDescent="0.25">
      <c r="A13004" s="1">
        <v>43966</v>
      </c>
      <c r="B13004" s="9">
        <v>0.44791666666666669</v>
      </c>
      <c r="C13004" s="12">
        <v>104782.8275497243</v>
      </c>
    </row>
    <row r="13005" spans="1:3" x14ac:dyDescent="0.25">
      <c r="A13005" s="1">
        <v>43966</v>
      </c>
      <c r="B13005" s="9">
        <v>0.45833333333333331</v>
      </c>
      <c r="C13005" s="12">
        <v>108622.25581175003</v>
      </c>
    </row>
    <row r="13006" spans="1:3" x14ac:dyDescent="0.25">
      <c r="A13006" s="1">
        <v>43966</v>
      </c>
      <c r="B13006" s="9">
        <v>0.46875</v>
      </c>
      <c r="C13006" s="12">
        <v>111017.260465973</v>
      </c>
    </row>
    <row r="13007" spans="1:3" x14ac:dyDescent="0.25">
      <c r="A13007" s="1">
        <v>43966</v>
      </c>
      <c r="B13007" s="9">
        <v>0.47916666666666669</v>
      </c>
      <c r="C13007" s="12">
        <v>114960.9264357642</v>
      </c>
    </row>
    <row r="13008" spans="1:3" x14ac:dyDescent="0.25">
      <c r="A13008" s="1">
        <v>43966</v>
      </c>
      <c r="B13008" s="9">
        <v>0.48958333333333331</v>
      </c>
      <c r="C13008" s="12">
        <v>117292.42912649816</v>
      </c>
    </row>
    <row r="13009" spans="1:3" x14ac:dyDescent="0.25">
      <c r="A13009" s="1">
        <v>43966</v>
      </c>
      <c r="B13009" s="9">
        <v>0.5</v>
      </c>
      <c r="C13009" s="12">
        <v>115390.8894044702</v>
      </c>
    </row>
    <row r="13010" spans="1:3" x14ac:dyDescent="0.25">
      <c r="A13010" s="1">
        <v>43966</v>
      </c>
      <c r="B13010" s="9">
        <v>0.51041666666666663</v>
      </c>
      <c r="C13010" s="12">
        <v>112670.70182909735</v>
      </c>
    </row>
    <row r="13011" spans="1:3" x14ac:dyDescent="0.25">
      <c r="A13011" s="1">
        <v>43966</v>
      </c>
      <c r="B13011" s="9">
        <v>0.52083333333333337</v>
      </c>
      <c r="C13011" s="12">
        <v>108889.09502341991</v>
      </c>
    </row>
    <row r="13012" spans="1:3" x14ac:dyDescent="0.25">
      <c r="A13012" s="1">
        <v>43966</v>
      </c>
      <c r="B13012" s="9">
        <v>0.53125</v>
      </c>
      <c r="C13012" s="12">
        <v>108816.30498884933</v>
      </c>
    </row>
    <row r="13013" spans="1:3" x14ac:dyDescent="0.25">
      <c r="A13013" s="1">
        <v>43966</v>
      </c>
      <c r="B13013" s="9">
        <v>0.54166666666666663</v>
      </c>
      <c r="C13013" s="12">
        <v>104878.97033394765</v>
      </c>
    </row>
    <row r="13014" spans="1:3" x14ac:dyDescent="0.25">
      <c r="A13014" s="1">
        <v>43966</v>
      </c>
      <c r="B13014" s="9">
        <v>0.55208333333333337</v>
      </c>
      <c r="C13014" s="12">
        <v>103537.83634360964</v>
      </c>
    </row>
    <row r="13015" spans="1:3" x14ac:dyDescent="0.25">
      <c r="A13015" s="1">
        <v>43966</v>
      </c>
      <c r="B13015" s="9">
        <v>0.5625</v>
      </c>
      <c r="C13015" s="12">
        <v>100868.66888187698</v>
      </c>
    </row>
    <row r="13016" spans="1:3" x14ac:dyDescent="0.25">
      <c r="A13016" s="1">
        <v>43966</v>
      </c>
      <c r="B13016" s="9">
        <v>0.57291666666666663</v>
      </c>
      <c r="C13016" s="12">
        <v>97072.455057837651</v>
      </c>
    </row>
    <row r="13017" spans="1:3" x14ac:dyDescent="0.25">
      <c r="A13017" s="1">
        <v>43966</v>
      </c>
      <c r="B13017" s="9">
        <v>0.58333333333333337</v>
      </c>
      <c r="C13017" s="12">
        <v>94622.388854201141</v>
      </c>
    </row>
    <row r="13018" spans="1:3" x14ac:dyDescent="0.25">
      <c r="A13018" s="1">
        <v>43966</v>
      </c>
      <c r="B13018" s="9">
        <v>0.59375</v>
      </c>
      <c r="C13018" s="12">
        <v>95291.925403767891</v>
      </c>
    </row>
    <row r="13019" spans="1:3" x14ac:dyDescent="0.25">
      <c r="A13019" s="1">
        <v>43966</v>
      </c>
      <c r="B13019" s="9">
        <v>0.60416666666666663</v>
      </c>
      <c r="C13019" s="12">
        <v>95210.486053869186</v>
      </c>
    </row>
    <row r="13020" spans="1:3" x14ac:dyDescent="0.25">
      <c r="A13020" s="1">
        <v>43966</v>
      </c>
      <c r="B13020" s="9">
        <v>0.61458333333333337</v>
      </c>
      <c r="C13020" s="12">
        <v>94311.077779696891</v>
      </c>
    </row>
    <row r="13021" spans="1:3" x14ac:dyDescent="0.25">
      <c r="A13021" s="1">
        <v>43966</v>
      </c>
      <c r="B13021" s="9">
        <v>0.625</v>
      </c>
      <c r="C13021" s="12">
        <v>93315.727587890389</v>
      </c>
    </row>
    <row r="13022" spans="1:3" x14ac:dyDescent="0.25">
      <c r="A13022" s="1">
        <v>43966</v>
      </c>
      <c r="B13022" s="9">
        <v>0.63541666666666663</v>
      </c>
      <c r="C13022" s="12">
        <v>91569.003780771964</v>
      </c>
    </row>
    <row r="13023" spans="1:3" x14ac:dyDescent="0.25">
      <c r="A13023" s="1">
        <v>43966</v>
      </c>
      <c r="B13023" s="9">
        <v>0.64583333333333337</v>
      </c>
      <c r="C13023" s="12">
        <v>92297.816060792291</v>
      </c>
    </row>
    <row r="13024" spans="1:3" x14ac:dyDescent="0.25">
      <c r="A13024" s="1">
        <v>43966</v>
      </c>
      <c r="B13024" s="9">
        <v>0.65625</v>
      </c>
      <c r="C13024" s="12">
        <v>91377.987689168585</v>
      </c>
    </row>
    <row r="13025" spans="1:3" x14ac:dyDescent="0.25">
      <c r="A13025" s="1">
        <v>43966</v>
      </c>
      <c r="B13025" s="9">
        <v>0.66666666666666663</v>
      </c>
      <c r="C13025" s="12">
        <v>90623.649283001039</v>
      </c>
    </row>
    <row r="13026" spans="1:3" x14ac:dyDescent="0.25">
      <c r="A13026" s="1">
        <v>43966</v>
      </c>
      <c r="B13026" s="9">
        <v>0.67708333333333337</v>
      </c>
      <c r="C13026" s="12">
        <v>91163.229166729536</v>
      </c>
    </row>
    <row r="13027" spans="1:3" x14ac:dyDescent="0.25">
      <c r="A13027" s="1">
        <v>43966</v>
      </c>
      <c r="B13027" s="9">
        <v>0.6875</v>
      </c>
      <c r="C13027" s="12">
        <v>91332.981521207112</v>
      </c>
    </row>
    <row r="13028" spans="1:3" x14ac:dyDescent="0.25">
      <c r="A13028" s="1">
        <v>43966</v>
      </c>
      <c r="B13028" s="9">
        <v>0.69791666666666663</v>
      </c>
      <c r="C13028" s="12">
        <v>90462.365463921364</v>
      </c>
    </row>
    <row r="13029" spans="1:3" x14ac:dyDescent="0.25">
      <c r="A13029" s="1">
        <v>43966</v>
      </c>
      <c r="B13029" s="9">
        <v>0.70833333333333337</v>
      </c>
      <c r="C13029" s="12">
        <v>91921.729528623953</v>
      </c>
    </row>
    <row r="13030" spans="1:3" x14ac:dyDescent="0.25">
      <c r="A13030" s="1">
        <v>43966</v>
      </c>
      <c r="B13030" s="9">
        <v>0.71875</v>
      </c>
      <c r="C13030" s="12">
        <v>92475.506662872474</v>
      </c>
    </row>
    <row r="13031" spans="1:3" x14ac:dyDescent="0.25">
      <c r="A13031" s="1">
        <v>43966</v>
      </c>
      <c r="B13031" s="9">
        <v>0.72916666666666663</v>
      </c>
      <c r="C13031" s="12">
        <v>93876.832335310537</v>
      </c>
    </row>
    <row r="13032" spans="1:3" x14ac:dyDescent="0.25">
      <c r="A13032" s="1">
        <v>43966</v>
      </c>
      <c r="B13032" s="9">
        <v>0.73958333333333337</v>
      </c>
      <c r="C13032" s="12">
        <v>95040.532832802463</v>
      </c>
    </row>
    <row r="13033" spans="1:3" x14ac:dyDescent="0.25">
      <c r="A13033" s="1">
        <v>43966</v>
      </c>
      <c r="B13033" s="9">
        <v>0.75</v>
      </c>
      <c r="C13033" s="12">
        <v>96902.529958093408</v>
      </c>
    </row>
    <row r="13034" spans="1:3" x14ac:dyDescent="0.25">
      <c r="A13034" s="1">
        <v>43966</v>
      </c>
      <c r="B13034" s="9">
        <v>0.76041666666666663</v>
      </c>
      <c r="C13034" s="12">
        <v>98039.422800599452</v>
      </c>
    </row>
    <row r="13035" spans="1:3" x14ac:dyDescent="0.25">
      <c r="A13035" s="1">
        <v>43966</v>
      </c>
      <c r="B13035" s="9">
        <v>0.77083333333333337</v>
      </c>
      <c r="C13035" s="12">
        <v>99469.681296536437</v>
      </c>
    </row>
    <row r="13036" spans="1:3" x14ac:dyDescent="0.25">
      <c r="A13036" s="1">
        <v>43966</v>
      </c>
      <c r="B13036" s="9">
        <v>0.78125</v>
      </c>
      <c r="C13036" s="12">
        <v>101234.86072586455</v>
      </c>
    </row>
    <row r="13037" spans="1:3" x14ac:dyDescent="0.25">
      <c r="A13037" s="1">
        <v>43966</v>
      </c>
      <c r="B13037" s="9">
        <v>0.79166666666666663</v>
      </c>
      <c r="C13037" s="12">
        <v>102403.19320690191</v>
      </c>
    </row>
    <row r="13038" spans="1:3" x14ac:dyDescent="0.25">
      <c r="A13038" s="1">
        <v>43966</v>
      </c>
      <c r="B13038" s="9">
        <v>0.80208333333333337</v>
      </c>
      <c r="C13038" s="12">
        <v>103876.08362771683</v>
      </c>
    </row>
    <row r="13039" spans="1:3" x14ac:dyDescent="0.25">
      <c r="A13039" s="1">
        <v>43966</v>
      </c>
      <c r="B13039" s="9">
        <v>0.8125</v>
      </c>
      <c r="C13039" s="12">
        <v>103795.78921737619</v>
      </c>
    </row>
    <row r="13040" spans="1:3" x14ac:dyDescent="0.25">
      <c r="A13040" s="1">
        <v>43966</v>
      </c>
      <c r="B13040" s="9">
        <v>0.82291666666666663</v>
      </c>
      <c r="C13040" s="12">
        <v>104014.99894343047</v>
      </c>
    </row>
    <row r="13041" spans="1:3" x14ac:dyDescent="0.25">
      <c r="A13041" s="1">
        <v>43966</v>
      </c>
      <c r="B13041" s="9">
        <v>0.83333333333333337</v>
      </c>
      <c r="C13041" s="12">
        <v>102858.95949764815</v>
      </c>
    </row>
    <row r="13042" spans="1:3" x14ac:dyDescent="0.25">
      <c r="A13042" s="1">
        <v>43966</v>
      </c>
      <c r="B13042" s="9">
        <v>0.84375</v>
      </c>
      <c r="C13042" s="12">
        <v>101063.89915452039</v>
      </c>
    </row>
    <row r="13043" spans="1:3" x14ac:dyDescent="0.25">
      <c r="A13043" s="1">
        <v>43966</v>
      </c>
      <c r="B13043" s="9">
        <v>0.85416666666666663</v>
      </c>
      <c r="C13043" s="12">
        <v>99324.093192731743</v>
      </c>
    </row>
    <row r="13044" spans="1:3" x14ac:dyDescent="0.25">
      <c r="A13044" s="1">
        <v>43966</v>
      </c>
      <c r="B13044" s="9">
        <v>0.86458333333333337</v>
      </c>
      <c r="C13044" s="12">
        <v>97469.560269893031</v>
      </c>
    </row>
    <row r="13045" spans="1:3" x14ac:dyDescent="0.25">
      <c r="A13045" s="1">
        <v>43966</v>
      </c>
      <c r="B13045" s="9">
        <v>0.875</v>
      </c>
      <c r="C13045" s="12">
        <v>95516.510319747409</v>
      </c>
    </row>
    <row r="13046" spans="1:3" x14ac:dyDescent="0.25">
      <c r="A13046" s="1">
        <v>43966</v>
      </c>
      <c r="B13046" s="9">
        <v>0.88541666666666663</v>
      </c>
      <c r="C13046" s="12">
        <v>93640.070886697678</v>
      </c>
    </row>
    <row r="13047" spans="1:3" x14ac:dyDescent="0.25">
      <c r="A13047" s="1">
        <v>43966</v>
      </c>
      <c r="B13047" s="9">
        <v>0.89583333333333337</v>
      </c>
      <c r="C13047" s="12">
        <v>94507.9792623619</v>
      </c>
    </row>
    <row r="13048" spans="1:3" x14ac:dyDescent="0.25">
      <c r="A13048" s="1">
        <v>43966</v>
      </c>
      <c r="B13048" s="9">
        <v>0.90625</v>
      </c>
      <c r="C13048" s="12">
        <v>93562.801527189411</v>
      </c>
    </row>
    <row r="13049" spans="1:3" x14ac:dyDescent="0.25">
      <c r="A13049" s="1">
        <v>43966</v>
      </c>
      <c r="B13049" s="9">
        <v>0.91666666666666663</v>
      </c>
      <c r="C13049" s="12">
        <v>92514.426573183184</v>
      </c>
    </row>
    <row r="13050" spans="1:3" x14ac:dyDescent="0.25">
      <c r="A13050" s="1">
        <v>43966</v>
      </c>
      <c r="B13050" s="9">
        <v>0.92708333333333337</v>
      </c>
      <c r="C13050" s="12">
        <v>89423.459360926936</v>
      </c>
    </row>
    <row r="13051" spans="1:3" x14ac:dyDescent="0.25">
      <c r="A13051" s="1">
        <v>43966</v>
      </c>
      <c r="B13051" s="9">
        <v>0.9375</v>
      </c>
      <c r="C13051" s="12">
        <v>86999.067924713599</v>
      </c>
    </row>
    <row r="13052" spans="1:3" x14ac:dyDescent="0.25">
      <c r="A13052" s="1">
        <v>43966</v>
      </c>
      <c r="B13052" s="9">
        <v>0.94791666666666663</v>
      </c>
      <c r="C13052" s="12">
        <v>83790.790607071001</v>
      </c>
    </row>
    <row r="13053" spans="1:3" x14ac:dyDescent="0.25">
      <c r="A13053" s="1">
        <v>43966</v>
      </c>
      <c r="B13053" s="9">
        <v>0.95833333333333337</v>
      </c>
      <c r="C13053" s="12">
        <v>81336.373633113835</v>
      </c>
    </row>
    <row r="13054" spans="1:3" x14ac:dyDescent="0.25">
      <c r="A13054" s="1">
        <v>43966</v>
      </c>
      <c r="B13054" s="9">
        <v>0.96875</v>
      </c>
      <c r="C13054" s="12">
        <v>78529.291171281409</v>
      </c>
    </row>
    <row r="13055" spans="1:3" x14ac:dyDescent="0.25">
      <c r="A13055" s="1">
        <v>43966</v>
      </c>
      <c r="B13055" s="9">
        <v>0.97916666666666663</v>
      </c>
      <c r="C13055" s="12">
        <v>76370.047650057415</v>
      </c>
    </row>
    <row r="13056" spans="1:3" x14ac:dyDescent="0.25">
      <c r="A13056" s="1">
        <v>43966</v>
      </c>
      <c r="B13056" s="9">
        <v>0.98958333333333337</v>
      </c>
      <c r="C13056" s="12">
        <v>73863.81914809889</v>
      </c>
    </row>
    <row r="13057" spans="1:3" x14ac:dyDescent="0.25">
      <c r="A13057" s="1">
        <v>43967</v>
      </c>
      <c r="B13057" s="9">
        <v>0</v>
      </c>
      <c r="C13057" s="12">
        <v>71948.295094135377</v>
      </c>
    </row>
    <row r="13058" spans="1:3" x14ac:dyDescent="0.25">
      <c r="A13058" s="1">
        <v>43967</v>
      </c>
      <c r="B13058" s="9">
        <v>1.0416666666666666E-2</v>
      </c>
      <c r="C13058" s="12">
        <v>69744.334652838239</v>
      </c>
    </row>
    <row r="13059" spans="1:3" x14ac:dyDescent="0.25">
      <c r="A13059" s="1">
        <v>43967</v>
      </c>
      <c r="B13059" s="9">
        <v>2.0833333333333332E-2</v>
      </c>
      <c r="C13059" s="12">
        <v>68282.206663869161</v>
      </c>
    </row>
    <row r="13060" spans="1:3" x14ac:dyDescent="0.25">
      <c r="A13060" s="1">
        <v>43967</v>
      </c>
      <c r="B13060" s="9">
        <v>3.125E-2</v>
      </c>
      <c r="C13060" s="12">
        <v>66963.746494112653</v>
      </c>
    </row>
    <row r="13061" spans="1:3" x14ac:dyDescent="0.25">
      <c r="A13061" s="1">
        <v>43967</v>
      </c>
      <c r="B13061" s="9">
        <v>4.1666666666666664E-2</v>
      </c>
      <c r="C13061" s="12">
        <v>65765.388475331463</v>
      </c>
    </row>
    <row r="13062" spans="1:3" x14ac:dyDescent="0.25">
      <c r="A13062" s="1">
        <v>43967</v>
      </c>
      <c r="B13062" s="9">
        <v>5.2083333333333336E-2</v>
      </c>
      <c r="C13062" s="12">
        <v>64953.919593882267</v>
      </c>
    </row>
    <row r="13063" spans="1:3" x14ac:dyDescent="0.25">
      <c r="A13063" s="1">
        <v>43967</v>
      </c>
      <c r="B13063" s="9">
        <v>6.25E-2</v>
      </c>
      <c r="C13063" s="12">
        <v>64742.40707552361</v>
      </c>
    </row>
    <row r="13064" spans="1:3" x14ac:dyDescent="0.25">
      <c r="A13064" s="1">
        <v>43967</v>
      </c>
      <c r="B13064" s="9">
        <v>7.2916666666666671E-2</v>
      </c>
      <c r="C13064" s="12">
        <v>63720.20905541339</v>
      </c>
    </row>
    <row r="13065" spans="1:3" x14ac:dyDescent="0.25">
      <c r="A13065" s="1">
        <v>43967</v>
      </c>
      <c r="B13065" s="9">
        <v>8.3333333333333329E-2</v>
      </c>
      <c r="C13065" s="12">
        <v>63443.724230133295</v>
      </c>
    </row>
    <row r="13066" spans="1:3" x14ac:dyDescent="0.25">
      <c r="A13066" s="1">
        <v>43967</v>
      </c>
      <c r="B13066" s="9">
        <v>9.375E-2</v>
      </c>
      <c r="C13066" s="12">
        <v>62784.813523131765</v>
      </c>
    </row>
    <row r="13067" spans="1:3" x14ac:dyDescent="0.25">
      <c r="A13067" s="1">
        <v>43967</v>
      </c>
      <c r="B13067" s="9">
        <v>0.10416666666666667</v>
      </c>
      <c r="C13067" s="12">
        <v>62689.735331830831</v>
      </c>
    </row>
    <row r="13068" spans="1:3" x14ac:dyDescent="0.25">
      <c r="A13068" s="1">
        <v>43967</v>
      </c>
      <c r="B13068" s="9">
        <v>0.11458333333333333</v>
      </c>
      <c r="C13068" s="12">
        <v>62737.003257585966</v>
      </c>
    </row>
    <row r="13069" spans="1:3" x14ac:dyDescent="0.25">
      <c r="A13069" s="1">
        <v>43967</v>
      </c>
      <c r="B13069" s="9">
        <v>0.125</v>
      </c>
      <c r="C13069" s="12">
        <v>62985.113668484919</v>
      </c>
    </row>
    <row r="13070" spans="1:3" x14ac:dyDescent="0.25">
      <c r="A13070" s="1">
        <v>43967</v>
      </c>
      <c r="B13070" s="9">
        <v>0.13541666666666666</v>
      </c>
      <c r="C13070" s="12">
        <v>63158.46153490802</v>
      </c>
    </row>
    <row r="13071" spans="1:3" x14ac:dyDescent="0.25">
      <c r="A13071" s="1">
        <v>43967</v>
      </c>
      <c r="B13071" s="9">
        <v>0.14583333333333334</v>
      </c>
      <c r="C13071" s="12">
        <v>63316.90108308554</v>
      </c>
    </row>
    <row r="13072" spans="1:3" x14ac:dyDescent="0.25">
      <c r="A13072" s="1">
        <v>43967</v>
      </c>
      <c r="B13072" s="9">
        <v>0.15625</v>
      </c>
      <c r="C13072" s="12">
        <v>63859.735005558017</v>
      </c>
    </row>
    <row r="13073" spans="1:3" x14ac:dyDescent="0.25">
      <c r="A13073" s="1">
        <v>43967</v>
      </c>
      <c r="B13073" s="9">
        <v>0.16666666666666666</v>
      </c>
      <c r="C13073" s="12">
        <v>64717.575947774807</v>
      </c>
    </row>
    <row r="13074" spans="1:3" x14ac:dyDescent="0.25">
      <c r="A13074" s="1">
        <v>43967</v>
      </c>
      <c r="B13074" s="9">
        <v>0.17708333333333334</v>
      </c>
      <c r="C13074" s="12">
        <v>65035.113886542218</v>
      </c>
    </row>
    <row r="13075" spans="1:3" x14ac:dyDescent="0.25">
      <c r="A13075" s="1">
        <v>43967</v>
      </c>
      <c r="B13075" s="9">
        <v>0.1875</v>
      </c>
      <c r="C13075" s="12">
        <v>66001.000967054468</v>
      </c>
    </row>
    <row r="13076" spans="1:3" x14ac:dyDescent="0.25">
      <c r="A13076" s="1">
        <v>43967</v>
      </c>
      <c r="B13076" s="9">
        <v>0.19791666666666666</v>
      </c>
      <c r="C13076" s="12">
        <v>66929.840213866759</v>
      </c>
    </row>
    <row r="13077" spans="1:3" x14ac:dyDescent="0.25">
      <c r="A13077" s="1">
        <v>43967</v>
      </c>
      <c r="B13077" s="9">
        <v>0.20833333333333334</v>
      </c>
      <c r="C13077" s="12">
        <v>66361.96224506099</v>
      </c>
    </row>
    <row r="13078" spans="1:3" x14ac:dyDescent="0.25">
      <c r="A13078" s="1">
        <v>43967</v>
      </c>
      <c r="B13078" s="9">
        <v>0.21875</v>
      </c>
      <c r="C13078" s="12">
        <v>65102.854135061942</v>
      </c>
    </row>
    <row r="13079" spans="1:3" x14ac:dyDescent="0.25">
      <c r="A13079" s="1">
        <v>43967</v>
      </c>
      <c r="B13079" s="9">
        <v>0.22916666666666666</v>
      </c>
      <c r="C13079" s="12">
        <v>63653.396810535472</v>
      </c>
    </row>
    <row r="13080" spans="1:3" x14ac:dyDescent="0.25">
      <c r="A13080" s="1">
        <v>43967</v>
      </c>
      <c r="B13080" s="9">
        <v>0.23958333333333334</v>
      </c>
      <c r="C13080" s="12">
        <v>62662.963832830988</v>
      </c>
    </row>
    <row r="13081" spans="1:3" x14ac:dyDescent="0.25">
      <c r="A13081" s="1">
        <v>43967</v>
      </c>
      <c r="B13081" s="9">
        <v>0.25</v>
      </c>
      <c r="C13081" s="12">
        <v>62079.46246072233</v>
      </c>
    </row>
    <row r="13082" spans="1:3" x14ac:dyDescent="0.25">
      <c r="A13082" s="1">
        <v>43967</v>
      </c>
      <c r="B13082" s="9">
        <v>0.26041666666666669</v>
      </c>
      <c r="C13082" s="12">
        <v>62418.043183367481</v>
      </c>
    </row>
    <row r="13083" spans="1:3" x14ac:dyDescent="0.25">
      <c r="A13083" s="1">
        <v>43967</v>
      </c>
      <c r="B13083" s="9">
        <v>0.27083333333333331</v>
      </c>
      <c r="C13083" s="12">
        <v>62780.265903553758</v>
      </c>
    </row>
    <row r="13084" spans="1:3" x14ac:dyDescent="0.25">
      <c r="A13084" s="1">
        <v>43967</v>
      </c>
      <c r="B13084" s="9">
        <v>0.28125</v>
      </c>
      <c r="C13084" s="12">
        <v>63130.107207185785</v>
      </c>
    </row>
    <row r="13085" spans="1:3" x14ac:dyDescent="0.25">
      <c r="A13085" s="1">
        <v>43967</v>
      </c>
      <c r="B13085" s="9">
        <v>0.29166666666666669</v>
      </c>
      <c r="C13085" s="12">
        <v>63922.232636101326</v>
      </c>
    </row>
    <row r="13086" spans="1:3" x14ac:dyDescent="0.25">
      <c r="A13086" s="1">
        <v>43967</v>
      </c>
      <c r="B13086" s="9">
        <v>0.30208333333333331</v>
      </c>
      <c r="C13086" s="12">
        <v>65100.785209193862</v>
      </c>
    </row>
    <row r="13087" spans="1:3" x14ac:dyDescent="0.25">
      <c r="A13087" s="1">
        <v>43967</v>
      </c>
      <c r="B13087" s="9">
        <v>0.3125</v>
      </c>
      <c r="C13087" s="12">
        <v>66769.416103788579</v>
      </c>
    </row>
    <row r="13088" spans="1:3" x14ac:dyDescent="0.25">
      <c r="A13088" s="1">
        <v>43967</v>
      </c>
      <c r="B13088" s="9">
        <v>0.32291666666666669</v>
      </c>
      <c r="C13088" s="12">
        <v>68634.623077173892</v>
      </c>
    </row>
    <row r="13089" spans="1:3" x14ac:dyDescent="0.25">
      <c r="A13089" s="1">
        <v>43967</v>
      </c>
      <c r="B13089" s="9">
        <v>0.33333333333333331</v>
      </c>
      <c r="C13089" s="12">
        <v>70287.46585786264</v>
      </c>
    </row>
    <row r="13090" spans="1:3" x14ac:dyDescent="0.25">
      <c r="A13090" s="1">
        <v>43967</v>
      </c>
      <c r="B13090" s="9">
        <v>0.34375</v>
      </c>
      <c r="C13090" s="12">
        <v>71517.79782030225</v>
      </c>
    </row>
    <row r="13091" spans="1:3" x14ac:dyDescent="0.25">
      <c r="A13091" s="1">
        <v>43967</v>
      </c>
      <c r="B13091" s="9">
        <v>0.35416666666666669</v>
      </c>
      <c r="C13091" s="12">
        <v>71884.242756192136</v>
      </c>
    </row>
    <row r="13092" spans="1:3" x14ac:dyDescent="0.25">
      <c r="A13092" s="1">
        <v>43967</v>
      </c>
      <c r="B13092" s="9">
        <v>0.36458333333333331</v>
      </c>
      <c r="C13092" s="12">
        <v>72483.893802067207</v>
      </c>
    </row>
    <row r="13093" spans="1:3" x14ac:dyDescent="0.25">
      <c r="A13093" s="1">
        <v>43967</v>
      </c>
      <c r="B13093" s="9">
        <v>0.375</v>
      </c>
      <c r="C13093" s="12">
        <v>73004.114163934923</v>
      </c>
    </row>
    <row r="13094" spans="1:3" x14ac:dyDescent="0.25">
      <c r="A13094" s="1">
        <v>43967</v>
      </c>
      <c r="B13094" s="9">
        <v>0.38541666666666669</v>
      </c>
      <c r="C13094" s="12">
        <v>74051.597270285391</v>
      </c>
    </row>
    <row r="13095" spans="1:3" x14ac:dyDescent="0.25">
      <c r="A13095" s="1">
        <v>43967</v>
      </c>
      <c r="B13095" s="9">
        <v>0.39583333333333331</v>
      </c>
      <c r="C13095" s="12">
        <v>74462.895715529026</v>
      </c>
    </row>
    <row r="13096" spans="1:3" x14ac:dyDescent="0.25">
      <c r="A13096" s="1">
        <v>43967</v>
      </c>
      <c r="B13096" s="9">
        <v>0.40625</v>
      </c>
      <c r="C13096" s="12">
        <v>76433.02736041465</v>
      </c>
    </row>
    <row r="13097" spans="1:3" x14ac:dyDescent="0.25">
      <c r="A13097" s="1">
        <v>43967</v>
      </c>
      <c r="B13097" s="9">
        <v>0.41666666666666669</v>
      </c>
      <c r="C13097" s="12">
        <v>75638.949508252714</v>
      </c>
    </row>
    <row r="13098" spans="1:3" x14ac:dyDescent="0.25">
      <c r="A13098" s="1">
        <v>43967</v>
      </c>
      <c r="B13098" s="9">
        <v>0.42708333333333331</v>
      </c>
      <c r="C13098" s="12">
        <v>76166.939389788138</v>
      </c>
    </row>
    <row r="13099" spans="1:3" x14ac:dyDescent="0.25">
      <c r="A13099" s="1">
        <v>43967</v>
      </c>
      <c r="B13099" s="9">
        <v>0.4375</v>
      </c>
      <c r="C13099" s="12">
        <v>76179.505603604397</v>
      </c>
    </row>
    <row r="13100" spans="1:3" x14ac:dyDescent="0.25">
      <c r="A13100" s="1">
        <v>43967</v>
      </c>
      <c r="B13100" s="9">
        <v>0.44791666666666669</v>
      </c>
      <c r="C13100" s="12">
        <v>76302.640840075648</v>
      </c>
    </row>
    <row r="13101" spans="1:3" x14ac:dyDescent="0.25">
      <c r="A13101" s="1">
        <v>43967</v>
      </c>
      <c r="B13101" s="9">
        <v>0.45833333333333331</v>
      </c>
      <c r="C13101" s="12">
        <v>77288.313279617651</v>
      </c>
    </row>
    <row r="13102" spans="1:3" x14ac:dyDescent="0.25">
      <c r="A13102" s="1">
        <v>43967</v>
      </c>
      <c r="B13102" s="9">
        <v>0.46875</v>
      </c>
      <c r="C13102" s="12">
        <v>78621.416623722063</v>
      </c>
    </row>
    <row r="13103" spans="1:3" x14ac:dyDescent="0.25">
      <c r="A13103" s="1">
        <v>43967</v>
      </c>
      <c r="B13103" s="9">
        <v>0.47916666666666669</v>
      </c>
      <c r="C13103" s="12">
        <v>80902.489748587934</v>
      </c>
    </row>
    <row r="13104" spans="1:3" x14ac:dyDescent="0.25">
      <c r="A13104" s="1">
        <v>43967</v>
      </c>
      <c r="B13104" s="9">
        <v>0.48958333333333331</v>
      </c>
      <c r="C13104" s="12">
        <v>81835.024940640273</v>
      </c>
    </row>
    <row r="13105" spans="1:3" x14ac:dyDescent="0.25">
      <c r="A13105" s="1">
        <v>43967</v>
      </c>
      <c r="B13105" s="9">
        <v>0.5</v>
      </c>
      <c r="C13105" s="12">
        <v>81440.663566192481</v>
      </c>
    </row>
    <row r="13106" spans="1:3" x14ac:dyDescent="0.25">
      <c r="A13106" s="1">
        <v>43967</v>
      </c>
      <c r="B13106" s="9">
        <v>0.51041666666666663</v>
      </c>
      <c r="C13106" s="12">
        <v>79288.277630321536</v>
      </c>
    </row>
    <row r="13107" spans="1:3" x14ac:dyDescent="0.25">
      <c r="A13107" s="1">
        <v>43967</v>
      </c>
      <c r="B13107" s="9">
        <v>0.52083333333333337</v>
      </c>
      <c r="C13107" s="12">
        <v>77059.393662644608</v>
      </c>
    </row>
    <row r="13108" spans="1:3" x14ac:dyDescent="0.25">
      <c r="A13108" s="1">
        <v>43967</v>
      </c>
      <c r="B13108" s="9">
        <v>0.53125</v>
      </c>
      <c r="C13108" s="12">
        <v>74485.774420031434</v>
      </c>
    </row>
    <row r="13109" spans="1:3" x14ac:dyDescent="0.25">
      <c r="A13109" s="1">
        <v>43967</v>
      </c>
      <c r="B13109" s="9">
        <v>0.54166666666666663</v>
      </c>
      <c r="C13109" s="12">
        <v>71704.848805436108</v>
      </c>
    </row>
    <row r="13110" spans="1:3" x14ac:dyDescent="0.25">
      <c r="A13110" s="1">
        <v>43967</v>
      </c>
      <c r="B13110" s="9">
        <v>0.55208333333333337</v>
      </c>
      <c r="C13110" s="12">
        <v>70193.247375563195</v>
      </c>
    </row>
    <row r="13111" spans="1:3" x14ac:dyDescent="0.25">
      <c r="A13111" s="1">
        <v>43967</v>
      </c>
      <c r="B13111" s="9">
        <v>0.5625</v>
      </c>
      <c r="C13111" s="12">
        <v>68655.388665158622</v>
      </c>
    </row>
    <row r="13112" spans="1:3" x14ac:dyDescent="0.25">
      <c r="A13112" s="1">
        <v>43967</v>
      </c>
      <c r="B13112" s="9">
        <v>0.57291666666666663</v>
      </c>
      <c r="C13112" s="12">
        <v>66662.904586234101</v>
      </c>
    </row>
    <row r="13113" spans="1:3" x14ac:dyDescent="0.25">
      <c r="A13113" s="1">
        <v>43967</v>
      </c>
      <c r="B13113" s="9">
        <v>0.58333333333333337</v>
      </c>
      <c r="C13113" s="12">
        <v>65146.156954347563</v>
      </c>
    </row>
    <row r="13114" spans="1:3" x14ac:dyDescent="0.25">
      <c r="A13114" s="1">
        <v>43967</v>
      </c>
      <c r="B13114" s="9">
        <v>0.59375</v>
      </c>
      <c r="C13114" s="12">
        <v>64886.765875802812</v>
      </c>
    </row>
    <row r="13115" spans="1:3" x14ac:dyDescent="0.25">
      <c r="A13115" s="1">
        <v>43967</v>
      </c>
      <c r="B13115" s="9">
        <v>0.60416666666666663</v>
      </c>
      <c r="C13115" s="12">
        <v>64898.299635350915</v>
      </c>
    </row>
    <row r="13116" spans="1:3" x14ac:dyDescent="0.25">
      <c r="A13116" s="1">
        <v>43967</v>
      </c>
      <c r="B13116" s="9">
        <v>0.61458333333333337</v>
      </c>
      <c r="C13116" s="12">
        <v>64731.877648921181</v>
      </c>
    </row>
    <row r="13117" spans="1:3" x14ac:dyDescent="0.25">
      <c r="A13117" s="1">
        <v>43967</v>
      </c>
      <c r="B13117" s="9">
        <v>0.625</v>
      </c>
      <c r="C13117" s="12">
        <v>64274.78563868667</v>
      </c>
    </row>
    <row r="13118" spans="1:3" x14ac:dyDescent="0.25">
      <c r="A13118" s="1">
        <v>43967</v>
      </c>
      <c r="B13118" s="9">
        <v>0.63541666666666663</v>
      </c>
      <c r="C13118" s="12">
        <v>64334.925095473547</v>
      </c>
    </row>
    <row r="13119" spans="1:3" x14ac:dyDescent="0.25">
      <c r="A13119" s="1">
        <v>43967</v>
      </c>
      <c r="B13119" s="9">
        <v>0.64583333333333337</v>
      </c>
      <c r="C13119" s="12">
        <v>63805.557269136654</v>
      </c>
    </row>
    <row r="13120" spans="1:3" x14ac:dyDescent="0.25">
      <c r="A13120" s="1">
        <v>43967</v>
      </c>
      <c r="B13120" s="9">
        <v>0.65625</v>
      </c>
      <c r="C13120" s="12">
        <v>62998.555660629812</v>
      </c>
    </row>
    <row r="13121" spans="1:3" x14ac:dyDescent="0.25">
      <c r="A13121" s="1">
        <v>43967</v>
      </c>
      <c r="B13121" s="9">
        <v>0.66666666666666663</v>
      </c>
      <c r="C13121" s="12">
        <v>62745.395463680012</v>
      </c>
    </row>
    <row r="13122" spans="1:3" x14ac:dyDescent="0.25">
      <c r="A13122" s="1">
        <v>43967</v>
      </c>
      <c r="B13122" s="9">
        <v>0.67708333333333337</v>
      </c>
      <c r="C13122" s="12">
        <v>62837.994961271019</v>
      </c>
    </row>
    <row r="13123" spans="1:3" x14ac:dyDescent="0.25">
      <c r="A13123" s="1">
        <v>43967</v>
      </c>
      <c r="B13123" s="9">
        <v>0.6875</v>
      </c>
      <c r="C13123" s="12">
        <v>62615.370503201455</v>
      </c>
    </row>
    <row r="13124" spans="1:3" x14ac:dyDescent="0.25">
      <c r="A13124" s="1">
        <v>43967</v>
      </c>
      <c r="B13124" s="9">
        <v>0.69791666666666663</v>
      </c>
      <c r="C13124" s="12">
        <v>63142.115011884249</v>
      </c>
    </row>
    <row r="13125" spans="1:3" x14ac:dyDescent="0.25">
      <c r="A13125" s="1">
        <v>43967</v>
      </c>
      <c r="B13125" s="9">
        <v>0.70833333333333337</v>
      </c>
      <c r="C13125" s="12">
        <v>63856.914838646568</v>
      </c>
    </row>
    <row r="13126" spans="1:3" x14ac:dyDescent="0.25">
      <c r="A13126" s="1">
        <v>43967</v>
      </c>
      <c r="B13126" s="9">
        <v>0.71875</v>
      </c>
      <c r="C13126" s="12">
        <v>65489.345556547451</v>
      </c>
    </row>
    <row r="13127" spans="1:3" x14ac:dyDescent="0.25">
      <c r="A13127" s="1">
        <v>43967</v>
      </c>
      <c r="B13127" s="9">
        <v>0.72916666666666663</v>
      </c>
      <c r="C13127" s="12">
        <v>65629.875839637753</v>
      </c>
    </row>
    <row r="13128" spans="1:3" x14ac:dyDescent="0.25">
      <c r="A13128" s="1">
        <v>43967</v>
      </c>
      <c r="B13128" s="9">
        <v>0.73958333333333337</v>
      </c>
      <c r="C13128" s="12">
        <v>67432.814170391372</v>
      </c>
    </row>
    <row r="13129" spans="1:3" x14ac:dyDescent="0.25">
      <c r="A13129" s="1">
        <v>43967</v>
      </c>
      <c r="B13129" s="9">
        <v>0.75</v>
      </c>
      <c r="C13129" s="12">
        <v>68852.611534366239</v>
      </c>
    </row>
    <row r="13130" spans="1:3" x14ac:dyDescent="0.25">
      <c r="A13130" s="1">
        <v>43967</v>
      </c>
      <c r="B13130" s="9">
        <v>0.76041666666666663</v>
      </c>
      <c r="C13130" s="12">
        <v>70980.724751606162</v>
      </c>
    </row>
    <row r="13131" spans="1:3" x14ac:dyDescent="0.25">
      <c r="A13131" s="1">
        <v>43967</v>
      </c>
      <c r="B13131" s="9">
        <v>0.77083333333333337</v>
      </c>
      <c r="C13131" s="12">
        <v>72402.703526739031</v>
      </c>
    </row>
    <row r="13132" spans="1:3" x14ac:dyDescent="0.25">
      <c r="A13132" s="1">
        <v>43967</v>
      </c>
      <c r="B13132" s="9">
        <v>0.78125</v>
      </c>
      <c r="C13132" s="12">
        <v>74255.428650275542</v>
      </c>
    </row>
    <row r="13133" spans="1:3" x14ac:dyDescent="0.25">
      <c r="A13133" s="1">
        <v>43967</v>
      </c>
      <c r="B13133" s="9">
        <v>0.79166666666666663</v>
      </c>
      <c r="C13133" s="12">
        <v>76463.382319364653</v>
      </c>
    </row>
    <row r="13134" spans="1:3" x14ac:dyDescent="0.25">
      <c r="A13134" s="1">
        <v>43967</v>
      </c>
      <c r="B13134" s="9">
        <v>0.80208333333333337</v>
      </c>
      <c r="C13134" s="12">
        <v>78256.405875278593</v>
      </c>
    </row>
    <row r="13135" spans="1:3" x14ac:dyDescent="0.25">
      <c r="A13135" s="1">
        <v>43967</v>
      </c>
      <c r="B13135" s="9">
        <v>0.8125</v>
      </c>
      <c r="C13135" s="12">
        <v>78312.833317498254</v>
      </c>
    </row>
    <row r="13136" spans="1:3" x14ac:dyDescent="0.25">
      <c r="A13136" s="1">
        <v>43967</v>
      </c>
      <c r="B13136" s="9">
        <v>0.82291666666666663</v>
      </c>
      <c r="C13136" s="12">
        <v>78255.59035692671</v>
      </c>
    </row>
    <row r="13137" spans="1:3" x14ac:dyDescent="0.25">
      <c r="A13137" s="1">
        <v>43967</v>
      </c>
      <c r="B13137" s="9">
        <v>0.83333333333333337</v>
      </c>
      <c r="C13137" s="12">
        <v>78464.001495149118</v>
      </c>
    </row>
    <row r="13138" spans="1:3" x14ac:dyDescent="0.25">
      <c r="A13138" s="1">
        <v>43967</v>
      </c>
      <c r="B13138" s="9">
        <v>0.84375</v>
      </c>
      <c r="C13138" s="12">
        <v>78148.255286356798</v>
      </c>
    </row>
    <row r="13139" spans="1:3" x14ac:dyDescent="0.25">
      <c r="A13139" s="1">
        <v>43967</v>
      </c>
      <c r="B13139" s="9">
        <v>0.85416666666666663</v>
      </c>
      <c r="C13139" s="12">
        <v>77146.62600497395</v>
      </c>
    </row>
    <row r="13140" spans="1:3" x14ac:dyDescent="0.25">
      <c r="A13140" s="1">
        <v>43967</v>
      </c>
      <c r="B13140" s="9">
        <v>0.86458333333333337</v>
      </c>
      <c r="C13140" s="12">
        <v>76872.109672267368</v>
      </c>
    </row>
    <row r="13141" spans="1:3" x14ac:dyDescent="0.25">
      <c r="A13141" s="1">
        <v>43967</v>
      </c>
      <c r="B13141" s="9">
        <v>0.875</v>
      </c>
      <c r="C13141" s="12">
        <v>76415.158268645231</v>
      </c>
    </row>
    <row r="13142" spans="1:3" x14ac:dyDescent="0.25">
      <c r="A13142" s="1">
        <v>43967</v>
      </c>
      <c r="B13142" s="9">
        <v>0.88541666666666663</v>
      </c>
      <c r="C13142" s="12">
        <v>76944.618493613147</v>
      </c>
    </row>
    <row r="13143" spans="1:3" x14ac:dyDescent="0.25">
      <c r="A13143" s="1">
        <v>43967</v>
      </c>
      <c r="B13143" s="9">
        <v>0.89583333333333337</v>
      </c>
      <c r="C13143" s="12">
        <v>78597.465291633664</v>
      </c>
    </row>
    <row r="13144" spans="1:3" x14ac:dyDescent="0.25">
      <c r="A13144" s="1">
        <v>43967</v>
      </c>
      <c r="B13144" s="9">
        <v>0.90625</v>
      </c>
      <c r="C13144" s="12">
        <v>78553.672357870557</v>
      </c>
    </row>
    <row r="13145" spans="1:3" x14ac:dyDescent="0.25">
      <c r="A13145" s="1">
        <v>43967</v>
      </c>
      <c r="B13145" s="9">
        <v>0.91666666666666663</v>
      </c>
      <c r="C13145" s="12">
        <v>78507.95110485176</v>
      </c>
    </row>
    <row r="13146" spans="1:3" x14ac:dyDescent="0.25">
      <c r="A13146" s="1">
        <v>43967</v>
      </c>
      <c r="B13146" s="9">
        <v>0.92708333333333337</v>
      </c>
      <c r="C13146" s="12">
        <v>77275.610476520786</v>
      </c>
    </row>
    <row r="13147" spans="1:3" x14ac:dyDescent="0.25">
      <c r="A13147" s="1">
        <v>43967</v>
      </c>
      <c r="B13147" s="9">
        <v>0.9375</v>
      </c>
      <c r="C13147" s="12">
        <v>75920.942095406877</v>
      </c>
    </row>
    <row r="13148" spans="1:3" x14ac:dyDescent="0.25">
      <c r="A13148" s="1">
        <v>43967</v>
      </c>
      <c r="B13148" s="9">
        <v>0.94791666666666663</v>
      </c>
      <c r="C13148" s="12">
        <v>73638.338367131815</v>
      </c>
    </row>
    <row r="13149" spans="1:3" x14ac:dyDescent="0.25">
      <c r="A13149" s="1">
        <v>43967</v>
      </c>
      <c r="B13149" s="9">
        <v>0.95833333333333337</v>
      </c>
      <c r="C13149" s="12">
        <v>71724.529713839511</v>
      </c>
    </row>
    <row r="13150" spans="1:3" x14ac:dyDescent="0.25">
      <c r="A13150" s="1">
        <v>43967</v>
      </c>
      <c r="B13150" s="9">
        <v>0.96875</v>
      </c>
      <c r="C13150" s="12">
        <v>69041.301590867428</v>
      </c>
    </row>
    <row r="13151" spans="1:3" x14ac:dyDescent="0.25">
      <c r="A13151" s="1">
        <v>43967</v>
      </c>
      <c r="B13151" s="9">
        <v>0.97916666666666663</v>
      </c>
      <c r="C13151" s="12">
        <v>67616.900364669578</v>
      </c>
    </row>
    <row r="13152" spans="1:3" x14ac:dyDescent="0.25">
      <c r="A13152" s="1">
        <v>43967</v>
      </c>
      <c r="B13152" s="9">
        <v>0.98958333333333337</v>
      </c>
      <c r="C13152" s="12">
        <v>65406.66083379613</v>
      </c>
    </row>
    <row r="13153" spans="1:3" x14ac:dyDescent="0.25">
      <c r="A13153" s="1">
        <v>43968</v>
      </c>
      <c r="B13153" s="9">
        <v>0</v>
      </c>
      <c r="C13153" s="12">
        <v>63828.821637490211</v>
      </c>
    </row>
    <row r="13154" spans="1:3" x14ac:dyDescent="0.25">
      <c r="A13154" s="1">
        <v>43968</v>
      </c>
      <c r="B13154" s="9">
        <v>1.0416666666666666E-2</v>
      </c>
      <c r="C13154" s="12">
        <v>62225.886169537836</v>
      </c>
    </row>
    <row r="13155" spans="1:3" x14ac:dyDescent="0.25">
      <c r="A13155" s="1">
        <v>43968</v>
      </c>
      <c r="B13155" s="9">
        <v>2.0833333333333332E-2</v>
      </c>
      <c r="C13155" s="12">
        <v>60820.466836013213</v>
      </c>
    </row>
    <row r="13156" spans="1:3" x14ac:dyDescent="0.25">
      <c r="A13156" s="1">
        <v>43968</v>
      </c>
      <c r="B13156" s="9">
        <v>3.125E-2</v>
      </c>
      <c r="C13156" s="12">
        <v>59551.303344562097</v>
      </c>
    </row>
    <row r="13157" spans="1:3" x14ac:dyDescent="0.25">
      <c r="A13157" s="1">
        <v>43968</v>
      </c>
      <c r="B13157" s="9">
        <v>4.1666666666666664E-2</v>
      </c>
      <c r="C13157" s="12">
        <v>58337.61518769816</v>
      </c>
    </row>
    <row r="13158" spans="1:3" x14ac:dyDescent="0.25">
      <c r="A13158" s="1">
        <v>43968</v>
      </c>
      <c r="B13158" s="9">
        <v>5.2083333333333336E-2</v>
      </c>
      <c r="C13158" s="12">
        <v>57232.246347690903</v>
      </c>
    </row>
    <row r="13159" spans="1:3" x14ac:dyDescent="0.25">
      <c r="A13159" s="1">
        <v>43968</v>
      </c>
      <c r="B13159" s="9">
        <v>6.25E-2</v>
      </c>
      <c r="C13159" s="12">
        <v>56600.147313007044</v>
      </c>
    </row>
    <row r="13160" spans="1:3" x14ac:dyDescent="0.25">
      <c r="A13160" s="1">
        <v>43968</v>
      </c>
      <c r="B13160" s="9">
        <v>7.2916666666666671E-2</v>
      </c>
      <c r="C13160" s="12">
        <v>55746.420118535723</v>
      </c>
    </row>
    <row r="13161" spans="1:3" x14ac:dyDescent="0.25">
      <c r="A13161" s="1">
        <v>43968</v>
      </c>
      <c r="B13161" s="9">
        <v>8.3333333333333329E-2</v>
      </c>
      <c r="C13161" s="12">
        <v>54995.014364569535</v>
      </c>
    </row>
    <row r="13162" spans="1:3" x14ac:dyDescent="0.25">
      <c r="A13162" s="1">
        <v>43968</v>
      </c>
      <c r="B13162" s="9">
        <v>9.375E-2</v>
      </c>
      <c r="C13162" s="12">
        <v>54904.198562290039</v>
      </c>
    </row>
    <row r="13163" spans="1:3" x14ac:dyDescent="0.25">
      <c r="A13163" s="1">
        <v>43968</v>
      </c>
      <c r="B13163" s="9">
        <v>0.10416666666666667</v>
      </c>
      <c r="C13163" s="12">
        <v>54884.019504745578</v>
      </c>
    </row>
    <row r="13164" spans="1:3" x14ac:dyDescent="0.25">
      <c r="A13164" s="1">
        <v>43968</v>
      </c>
      <c r="B13164" s="9">
        <v>0.11458333333333333</v>
      </c>
      <c r="C13164" s="12">
        <v>54722.550888403908</v>
      </c>
    </row>
    <row r="13165" spans="1:3" x14ac:dyDescent="0.25">
      <c r="A13165" s="1">
        <v>43968</v>
      </c>
      <c r="B13165" s="9">
        <v>0.125</v>
      </c>
      <c r="C13165" s="12">
        <v>54571.904963884801</v>
      </c>
    </row>
    <row r="13166" spans="1:3" x14ac:dyDescent="0.25">
      <c r="A13166" s="1">
        <v>43968</v>
      </c>
      <c r="B13166" s="9">
        <v>0.13541666666666666</v>
      </c>
      <c r="C13166" s="12">
        <v>54671.570948081564</v>
      </c>
    </row>
    <row r="13167" spans="1:3" x14ac:dyDescent="0.25">
      <c r="A13167" s="1">
        <v>43968</v>
      </c>
      <c r="B13167" s="9">
        <v>0.14583333333333334</v>
      </c>
      <c r="C13167" s="12">
        <v>55137.143545709332</v>
      </c>
    </row>
    <row r="13168" spans="1:3" x14ac:dyDescent="0.25">
      <c r="A13168" s="1">
        <v>43968</v>
      </c>
      <c r="B13168" s="9">
        <v>0.15625</v>
      </c>
      <c r="C13168" s="12">
        <v>55233.021186035032</v>
      </c>
    </row>
    <row r="13169" spans="1:3" x14ac:dyDescent="0.25">
      <c r="A13169" s="1">
        <v>43968</v>
      </c>
      <c r="B13169" s="9">
        <v>0.16666666666666666</v>
      </c>
      <c r="C13169" s="12">
        <v>55836.275778519164</v>
      </c>
    </row>
    <row r="13170" spans="1:3" x14ac:dyDescent="0.25">
      <c r="A13170" s="1">
        <v>43968</v>
      </c>
      <c r="B13170" s="9">
        <v>0.17708333333333334</v>
      </c>
      <c r="C13170" s="12">
        <v>56630.07643478809</v>
      </c>
    </row>
    <row r="13171" spans="1:3" x14ac:dyDescent="0.25">
      <c r="A13171" s="1">
        <v>43968</v>
      </c>
      <c r="B13171" s="9">
        <v>0.1875</v>
      </c>
      <c r="C13171" s="12">
        <v>57313.324137729156</v>
      </c>
    </row>
    <row r="13172" spans="1:3" x14ac:dyDescent="0.25">
      <c r="A13172" s="1">
        <v>43968</v>
      </c>
      <c r="B13172" s="9">
        <v>0.19791666666666666</v>
      </c>
      <c r="C13172" s="12">
        <v>58314.38295799886</v>
      </c>
    </row>
    <row r="13173" spans="1:3" x14ac:dyDescent="0.25">
      <c r="A13173" s="1">
        <v>43968</v>
      </c>
      <c r="B13173" s="9">
        <v>0.20833333333333334</v>
      </c>
      <c r="C13173" s="12">
        <v>58432.950488233182</v>
      </c>
    </row>
    <row r="13174" spans="1:3" x14ac:dyDescent="0.25">
      <c r="A13174" s="1">
        <v>43968</v>
      </c>
      <c r="B13174" s="9">
        <v>0.21875</v>
      </c>
      <c r="C13174" s="12">
        <v>56783.112671717892</v>
      </c>
    </row>
    <row r="13175" spans="1:3" x14ac:dyDescent="0.25">
      <c r="A13175" s="1">
        <v>43968</v>
      </c>
      <c r="B13175" s="9">
        <v>0.22916666666666666</v>
      </c>
      <c r="C13175" s="12">
        <v>55419.07185555499</v>
      </c>
    </row>
    <row r="13176" spans="1:3" x14ac:dyDescent="0.25">
      <c r="A13176" s="1">
        <v>43968</v>
      </c>
      <c r="B13176" s="9">
        <v>0.23958333333333334</v>
      </c>
      <c r="C13176" s="12">
        <v>54289.108910374096</v>
      </c>
    </row>
    <row r="13177" spans="1:3" x14ac:dyDescent="0.25">
      <c r="A13177" s="1">
        <v>43968</v>
      </c>
      <c r="B13177" s="9">
        <v>0.25</v>
      </c>
      <c r="C13177" s="12">
        <v>53670.612561106427</v>
      </c>
    </row>
    <row r="13178" spans="1:3" x14ac:dyDescent="0.25">
      <c r="A13178" s="1">
        <v>43968</v>
      </c>
      <c r="B13178" s="9">
        <v>0.26041666666666669</v>
      </c>
      <c r="C13178" s="12">
        <v>53811.576716029253</v>
      </c>
    </row>
    <row r="13179" spans="1:3" x14ac:dyDescent="0.25">
      <c r="A13179" s="1">
        <v>43968</v>
      </c>
      <c r="B13179" s="9">
        <v>0.27083333333333331</v>
      </c>
      <c r="C13179" s="12">
        <v>53776.007260425315</v>
      </c>
    </row>
    <row r="13180" spans="1:3" x14ac:dyDescent="0.25">
      <c r="A13180" s="1">
        <v>43968</v>
      </c>
      <c r="B13180" s="9">
        <v>0.28125</v>
      </c>
      <c r="C13180" s="12">
        <v>53752.602285459354</v>
      </c>
    </row>
    <row r="13181" spans="1:3" x14ac:dyDescent="0.25">
      <c r="A13181" s="1">
        <v>43968</v>
      </c>
      <c r="B13181" s="9">
        <v>0.29166666666666669</v>
      </c>
      <c r="C13181" s="12">
        <v>54191.764943947725</v>
      </c>
    </row>
    <row r="13182" spans="1:3" x14ac:dyDescent="0.25">
      <c r="A13182" s="1">
        <v>43968</v>
      </c>
      <c r="B13182" s="9">
        <v>0.30208333333333331</v>
      </c>
      <c r="C13182" s="12">
        <v>55530.653245819209</v>
      </c>
    </row>
    <row r="13183" spans="1:3" x14ac:dyDescent="0.25">
      <c r="A13183" s="1">
        <v>43968</v>
      </c>
      <c r="B13183" s="9">
        <v>0.3125</v>
      </c>
      <c r="C13183" s="12">
        <v>56619.715736120532</v>
      </c>
    </row>
    <row r="13184" spans="1:3" x14ac:dyDescent="0.25">
      <c r="A13184" s="1">
        <v>43968</v>
      </c>
      <c r="B13184" s="9">
        <v>0.32291666666666669</v>
      </c>
      <c r="C13184" s="12">
        <v>58668.900435825941</v>
      </c>
    </row>
    <row r="13185" spans="1:3" x14ac:dyDescent="0.25">
      <c r="A13185" s="1">
        <v>43968</v>
      </c>
      <c r="B13185" s="9">
        <v>0.33333333333333331</v>
      </c>
      <c r="C13185" s="12">
        <v>60661.573329344239</v>
      </c>
    </row>
    <row r="13186" spans="1:3" x14ac:dyDescent="0.25">
      <c r="A13186" s="1">
        <v>43968</v>
      </c>
      <c r="B13186" s="9">
        <v>0.34375</v>
      </c>
      <c r="C13186" s="12">
        <v>63062.680310545111</v>
      </c>
    </row>
    <row r="13187" spans="1:3" x14ac:dyDescent="0.25">
      <c r="A13187" s="1">
        <v>43968</v>
      </c>
      <c r="B13187" s="9">
        <v>0.35416666666666669</v>
      </c>
      <c r="C13187" s="12">
        <v>63873.91618675091</v>
      </c>
    </row>
    <row r="13188" spans="1:3" x14ac:dyDescent="0.25">
      <c r="A13188" s="1">
        <v>43968</v>
      </c>
      <c r="B13188" s="9">
        <v>0.36458333333333331</v>
      </c>
      <c r="C13188" s="12">
        <v>64910.954230466385</v>
      </c>
    </row>
    <row r="13189" spans="1:3" x14ac:dyDescent="0.25">
      <c r="A13189" s="1">
        <v>43968</v>
      </c>
      <c r="B13189" s="9">
        <v>0.375</v>
      </c>
      <c r="C13189" s="12">
        <v>64954.337396387666</v>
      </c>
    </row>
    <row r="13190" spans="1:3" x14ac:dyDescent="0.25">
      <c r="A13190" s="1">
        <v>43968</v>
      </c>
      <c r="B13190" s="9">
        <v>0.38541666666666669</v>
      </c>
      <c r="C13190" s="12">
        <v>65907.385084522437</v>
      </c>
    </row>
    <row r="13191" spans="1:3" x14ac:dyDescent="0.25">
      <c r="A13191" s="1">
        <v>43968</v>
      </c>
      <c r="B13191" s="9">
        <v>0.39583333333333331</v>
      </c>
      <c r="C13191" s="12">
        <v>66445.10092630377</v>
      </c>
    </row>
    <row r="13192" spans="1:3" x14ac:dyDescent="0.25">
      <c r="A13192" s="1">
        <v>43968</v>
      </c>
      <c r="B13192" s="9">
        <v>0.40625</v>
      </c>
      <c r="C13192" s="12">
        <v>67393.930416066709</v>
      </c>
    </row>
    <row r="13193" spans="1:3" x14ac:dyDescent="0.25">
      <c r="A13193" s="1">
        <v>43968</v>
      </c>
      <c r="B13193" s="9">
        <v>0.41666666666666669</v>
      </c>
      <c r="C13193" s="12">
        <v>68840.105580526724</v>
      </c>
    </row>
    <row r="13194" spans="1:3" x14ac:dyDescent="0.25">
      <c r="A13194" s="1">
        <v>43968</v>
      </c>
      <c r="B13194" s="9">
        <v>0.42708333333333331</v>
      </c>
      <c r="C13194" s="12">
        <v>69487.265592063879</v>
      </c>
    </row>
    <row r="13195" spans="1:3" x14ac:dyDescent="0.25">
      <c r="A13195" s="1">
        <v>43968</v>
      </c>
      <c r="B13195" s="9">
        <v>0.4375</v>
      </c>
      <c r="C13195" s="12">
        <v>70633.458557646853</v>
      </c>
    </row>
    <row r="13196" spans="1:3" x14ac:dyDescent="0.25">
      <c r="A13196" s="1">
        <v>43968</v>
      </c>
      <c r="B13196" s="9">
        <v>0.44791666666666669</v>
      </c>
      <c r="C13196" s="12">
        <v>70764.045944574973</v>
      </c>
    </row>
    <row r="13197" spans="1:3" x14ac:dyDescent="0.25">
      <c r="A13197" s="1">
        <v>43968</v>
      </c>
      <c r="B13197" s="9">
        <v>0.45833333333333331</v>
      </c>
      <c r="C13197" s="12">
        <v>72799.836860116891</v>
      </c>
    </row>
    <row r="13198" spans="1:3" x14ac:dyDescent="0.25">
      <c r="A13198" s="1">
        <v>43968</v>
      </c>
      <c r="B13198" s="9">
        <v>0.46875</v>
      </c>
      <c r="C13198" s="12">
        <v>78043.370788174318</v>
      </c>
    </row>
    <row r="13199" spans="1:3" x14ac:dyDescent="0.25">
      <c r="A13199" s="1">
        <v>43968</v>
      </c>
      <c r="B13199" s="9">
        <v>0.47916666666666669</v>
      </c>
      <c r="C13199" s="12">
        <v>82055.351484930143</v>
      </c>
    </row>
    <row r="13200" spans="1:3" x14ac:dyDescent="0.25">
      <c r="A13200" s="1">
        <v>43968</v>
      </c>
      <c r="B13200" s="9">
        <v>0.48958333333333331</v>
      </c>
      <c r="C13200" s="12">
        <v>83355.797938973061</v>
      </c>
    </row>
    <row r="13201" spans="1:3" x14ac:dyDescent="0.25">
      <c r="A13201" s="1">
        <v>43968</v>
      </c>
      <c r="B13201" s="9">
        <v>0.5</v>
      </c>
      <c r="C13201" s="12">
        <v>82425.556643368647</v>
      </c>
    </row>
    <row r="13202" spans="1:3" x14ac:dyDescent="0.25">
      <c r="A13202" s="1">
        <v>43968</v>
      </c>
      <c r="B13202" s="9">
        <v>0.51041666666666663</v>
      </c>
      <c r="C13202" s="12">
        <v>79439.389565327438</v>
      </c>
    </row>
    <row r="13203" spans="1:3" x14ac:dyDescent="0.25">
      <c r="A13203" s="1">
        <v>43968</v>
      </c>
      <c r="B13203" s="9">
        <v>0.52083333333333337</v>
      </c>
      <c r="C13203" s="12">
        <v>75513.094538164602</v>
      </c>
    </row>
    <row r="13204" spans="1:3" x14ac:dyDescent="0.25">
      <c r="A13204" s="1">
        <v>43968</v>
      </c>
      <c r="B13204" s="9">
        <v>0.53125</v>
      </c>
      <c r="C13204" s="12">
        <v>71818.868716092431</v>
      </c>
    </row>
    <row r="13205" spans="1:3" x14ac:dyDescent="0.25">
      <c r="A13205" s="1">
        <v>43968</v>
      </c>
      <c r="B13205" s="9">
        <v>0.54166666666666663</v>
      </c>
      <c r="C13205" s="12">
        <v>69847.097999839461</v>
      </c>
    </row>
    <row r="13206" spans="1:3" x14ac:dyDescent="0.25">
      <c r="A13206" s="1">
        <v>43968</v>
      </c>
      <c r="B13206" s="9">
        <v>0.55208333333333337</v>
      </c>
      <c r="C13206" s="12">
        <v>67603.526667165017</v>
      </c>
    </row>
    <row r="13207" spans="1:3" x14ac:dyDescent="0.25">
      <c r="A13207" s="1">
        <v>43968</v>
      </c>
      <c r="B13207" s="9">
        <v>0.5625</v>
      </c>
      <c r="C13207" s="12">
        <v>65756.024074946006</v>
      </c>
    </row>
    <row r="13208" spans="1:3" x14ac:dyDescent="0.25">
      <c r="A13208" s="1">
        <v>43968</v>
      </c>
      <c r="B13208" s="9">
        <v>0.57291666666666663</v>
      </c>
      <c r="C13208" s="12">
        <v>64452.845835290856</v>
      </c>
    </row>
    <row r="13209" spans="1:3" x14ac:dyDescent="0.25">
      <c r="A13209" s="1">
        <v>43968</v>
      </c>
      <c r="B13209" s="9">
        <v>0.58333333333333337</v>
      </c>
      <c r="C13209" s="12">
        <v>62388.692557363145</v>
      </c>
    </row>
    <row r="13210" spans="1:3" x14ac:dyDescent="0.25">
      <c r="A13210" s="1">
        <v>43968</v>
      </c>
      <c r="B13210" s="9">
        <v>0.59375</v>
      </c>
      <c r="C13210" s="12">
        <v>61854.769076784673</v>
      </c>
    </row>
    <row r="13211" spans="1:3" x14ac:dyDescent="0.25">
      <c r="A13211" s="1">
        <v>43968</v>
      </c>
      <c r="B13211" s="9">
        <v>0.60416666666666663</v>
      </c>
      <c r="C13211" s="12">
        <v>61374.995211305097</v>
      </c>
    </row>
    <row r="13212" spans="1:3" x14ac:dyDescent="0.25">
      <c r="A13212" s="1">
        <v>43968</v>
      </c>
      <c r="B13212" s="9">
        <v>0.61458333333333337</v>
      </c>
      <c r="C13212" s="12">
        <v>60672.882118312518</v>
      </c>
    </row>
    <row r="13213" spans="1:3" x14ac:dyDescent="0.25">
      <c r="A13213" s="1">
        <v>43968</v>
      </c>
      <c r="B13213" s="9">
        <v>0.625</v>
      </c>
      <c r="C13213" s="12">
        <v>60491.941494820137</v>
      </c>
    </row>
    <row r="13214" spans="1:3" x14ac:dyDescent="0.25">
      <c r="A13214" s="1">
        <v>43968</v>
      </c>
      <c r="B13214" s="9">
        <v>0.63541666666666663</v>
      </c>
      <c r="C13214" s="12">
        <v>60028.313285775192</v>
      </c>
    </row>
    <row r="13215" spans="1:3" x14ac:dyDescent="0.25">
      <c r="A13215" s="1">
        <v>43968</v>
      </c>
      <c r="B13215" s="9">
        <v>0.64583333333333337</v>
      </c>
      <c r="C13215" s="12">
        <v>59204.338450486473</v>
      </c>
    </row>
    <row r="13216" spans="1:3" x14ac:dyDescent="0.25">
      <c r="A13216" s="1">
        <v>43968</v>
      </c>
      <c r="B13216" s="9">
        <v>0.65625</v>
      </c>
      <c r="C13216" s="12">
        <v>59893.274695231834</v>
      </c>
    </row>
    <row r="13217" spans="1:3" x14ac:dyDescent="0.25">
      <c r="A13217" s="1">
        <v>43968</v>
      </c>
      <c r="B13217" s="9">
        <v>0.66666666666666663</v>
      </c>
      <c r="C13217" s="12">
        <v>59382.418733749582</v>
      </c>
    </row>
    <row r="13218" spans="1:3" x14ac:dyDescent="0.25">
      <c r="A13218" s="1">
        <v>43968</v>
      </c>
      <c r="B13218" s="9">
        <v>0.67708333333333337</v>
      </c>
      <c r="C13218" s="12">
        <v>59007.119598610647</v>
      </c>
    </row>
    <row r="13219" spans="1:3" x14ac:dyDescent="0.25">
      <c r="A13219" s="1">
        <v>43968</v>
      </c>
      <c r="B13219" s="9">
        <v>0.6875</v>
      </c>
      <c r="C13219" s="12">
        <v>58924.65582910736</v>
      </c>
    </row>
    <row r="13220" spans="1:3" x14ac:dyDescent="0.25">
      <c r="A13220" s="1">
        <v>43968</v>
      </c>
      <c r="B13220" s="9">
        <v>0.69791666666666663</v>
      </c>
      <c r="C13220" s="12">
        <v>59619.328823638396</v>
      </c>
    </row>
    <row r="13221" spans="1:3" x14ac:dyDescent="0.25">
      <c r="A13221" s="1">
        <v>43968</v>
      </c>
      <c r="B13221" s="9">
        <v>0.70833333333333337</v>
      </c>
      <c r="C13221" s="12">
        <v>60128.336812500616</v>
      </c>
    </row>
    <row r="13222" spans="1:3" x14ac:dyDescent="0.25">
      <c r="A13222" s="1">
        <v>43968</v>
      </c>
      <c r="B13222" s="9">
        <v>0.71875</v>
      </c>
      <c r="C13222" s="12">
        <v>61575.371685962127</v>
      </c>
    </row>
    <row r="13223" spans="1:3" x14ac:dyDescent="0.25">
      <c r="A13223" s="1">
        <v>43968</v>
      </c>
      <c r="B13223" s="9">
        <v>0.72916666666666663</v>
      </c>
      <c r="C13223" s="12">
        <v>62160.680857372987</v>
      </c>
    </row>
    <row r="13224" spans="1:3" x14ac:dyDescent="0.25">
      <c r="A13224" s="1">
        <v>43968</v>
      </c>
      <c r="B13224" s="9">
        <v>0.73958333333333337</v>
      </c>
      <c r="C13224" s="12">
        <v>63963.33395757003</v>
      </c>
    </row>
    <row r="13225" spans="1:3" x14ac:dyDescent="0.25">
      <c r="A13225" s="1">
        <v>43968</v>
      </c>
      <c r="B13225" s="9">
        <v>0.75</v>
      </c>
      <c r="C13225" s="12">
        <v>66952.493947789335</v>
      </c>
    </row>
    <row r="13226" spans="1:3" x14ac:dyDescent="0.25">
      <c r="A13226" s="1">
        <v>43968</v>
      </c>
      <c r="B13226" s="9">
        <v>0.76041666666666663</v>
      </c>
      <c r="C13226" s="12">
        <v>69854.783155539742</v>
      </c>
    </row>
    <row r="13227" spans="1:3" x14ac:dyDescent="0.25">
      <c r="A13227" s="1">
        <v>43968</v>
      </c>
      <c r="B13227" s="9">
        <v>0.77083333333333337</v>
      </c>
      <c r="C13227" s="12">
        <v>71474.896734194903</v>
      </c>
    </row>
    <row r="13228" spans="1:3" x14ac:dyDescent="0.25">
      <c r="A13228" s="1">
        <v>43968</v>
      </c>
      <c r="B13228" s="9">
        <v>0.78125</v>
      </c>
      <c r="C13228" s="12">
        <v>73372.459297758018</v>
      </c>
    </row>
    <row r="13229" spans="1:3" x14ac:dyDescent="0.25">
      <c r="A13229" s="1">
        <v>43968</v>
      </c>
      <c r="B13229" s="9">
        <v>0.79166666666666663</v>
      </c>
      <c r="C13229" s="12">
        <v>74930.830504245008</v>
      </c>
    </row>
    <row r="13230" spans="1:3" x14ac:dyDescent="0.25">
      <c r="A13230" s="1">
        <v>43968</v>
      </c>
      <c r="B13230" s="9">
        <v>0.80208333333333337</v>
      </c>
      <c r="C13230" s="12">
        <v>77007.570082647886</v>
      </c>
    </row>
    <row r="13231" spans="1:3" x14ac:dyDescent="0.25">
      <c r="A13231" s="1">
        <v>43968</v>
      </c>
      <c r="B13231" s="9">
        <v>0.8125</v>
      </c>
      <c r="C13231" s="12">
        <v>77546.3344480245</v>
      </c>
    </row>
    <row r="13232" spans="1:3" x14ac:dyDescent="0.25">
      <c r="A13232" s="1">
        <v>43968</v>
      </c>
      <c r="B13232" s="9">
        <v>0.82291666666666663</v>
      </c>
      <c r="C13232" s="12">
        <v>77789.636112779583</v>
      </c>
    </row>
    <row r="13233" spans="1:3" x14ac:dyDescent="0.25">
      <c r="A13233" s="1">
        <v>43968</v>
      </c>
      <c r="B13233" s="9">
        <v>0.83333333333333337</v>
      </c>
      <c r="C13233" s="12">
        <v>78194.386307217414</v>
      </c>
    </row>
    <row r="13234" spans="1:3" x14ac:dyDescent="0.25">
      <c r="A13234" s="1">
        <v>43968</v>
      </c>
      <c r="B13234" s="9">
        <v>0.84375</v>
      </c>
      <c r="C13234" s="12">
        <v>78515.969699090012</v>
      </c>
    </row>
    <row r="13235" spans="1:3" x14ac:dyDescent="0.25">
      <c r="A13235" s="1">
        <v>43968</v>
      </c>
      <c r="B13235" s="9">
        <v>0.85416666666666663</v>
      </c>
      <c r="C13235" s="12">
        <v>76582.809558600478</v>
      </c>
    </row>
    <row r="13236" spans="1:3" x14ac:dyDescent="0.25">
      <c r="A13236" s="1">
        <v>43968</v>
      </c>
      <c r="B13236" s="9">
        <v>0.86458333333333337</v>
      </c>
      <c r="C13236" s="12">
        <v>75126.032655565941</v>
      </c>
    </row>
    <row r="13237" spans="1:3" x14ac:dyDescent="0.25">
      <c r="A13237" s="1">
        <v>43968</v>
      </c>
      <c r="B13237" s="9">
        <v>0.875</v>
      </c>
      <c r="C13237" s="12">
        <v>74865.235510897255</v>
      </c>
    </row>
    <row r="13238" spans="1:3" x14ac:dyDescent="0.25">
      <c r="A13238" s="1">
        <v>43968</v>
      </c>
      <c r="B13238" s="9">
        <v>0.88541666666666663</v>
      </c>
      <c r="C13238" s="12">
        <v>74849.925459473408</v>
      </c>
    </row>
    <row r="13239" spans="1:3" x14ac:dyDescent="0.25">
      <c r="A13239" s="1">
        <v>43968</v>
      </c>
      <c r="B13239" s="9">
        <v>0.89583333333333337</v>
      </c>
      <c r="C13239" s="12">
        <v>77097.124442747634</v>
      </c>
    </row>
    <row r="13240" spans="1:3" x14ac:dyDescent="0.25">
      <c r="A13240" s="1">
        <v>43968</v>
      </c>
      <c r="B13240" s="9">
        <v>0.90625</v>
      </c>
      <c r="C13240" s="12">
        <v>77496.129852736223</v>
      </c>
    </row>
    <row r="13241" spans="1:3" x14ac:dyDescent="0.25">
      <c r="A13241" s="1">
        <v>43968</v>
      </c>
      <c r="B13241" s="9">
        <v>0.91666666666666663</v>
      </c>
      <c r="C13241" s="12">
        <v>77708.140520235931</v>
      </c>
    </row>
    <row r="13242" spans="1:3" x14ac:dyDescent="0.25">
      <c r="A13242" s="1">
        <v>43968</v>
      </c>
      <c r="B13242" s="9">
        <v>0.92708333333333337</v>
      </c>
      <c r="C13242" s="12">
        <v>77460.777333048551</v>
      </c>
    </row>
    <row r="13243" spans="1:3" x14ac:dyDescent="0.25">
      <c r="A13243" s="1">
        <v>43968</v>
      </c>
      <c r="B13243" s="9">
        <v>0.9375</v>
      </c>
      <c r="C13243" s="12">
        <v>77353.402089160794</v>
      </c>
    </row>
    <row r="13244" spans="1:3" x14ac:dyDescent="0.25">
      <c r="A13244" s="1">
        <v>43968</v>
      </c>
      <c r="B13244" s="9">
        <v>0.94791666666666663</v>
      </c>
      <c r="C13244" s="12">
        <v>75367.052475868448</v>
      </c>
    </row>
    <row r="13245" spans="1:3" x14ac:dyDescent="0.25">
      <c r="A13245" s="1">
        <v>43968</v>
      </c>
      <c r="B13245" s="9">
        <v>0.95833333333333337</v>
      </c>
      <c r="C13245" s="12">
        <v>73902.875647690191</v>
      </c>
    </row>
    <row r="13246" spans="1:3" x14ac:dyDescent="0.25">
      <c r="A13246" s="1">
        <v>43968</v>
      </c>
      <c r="B13246" s="9">
        <v>0.96875</v>
      </c>
      <c r="C13246" s="12">
        <v>71178.108314085097</v>
      </c>
    </row>
    <row r="13247" spans="1:3" x14ac:dyDescent="0.25">
      <c r="A13247" s="1">
        <v>43968</v>
      </c>
      <c r="B13247" s="9">
        <v>0.97916666666666663</v>
      </c>
      <c r="C13247" s="12">
        <v>69582.23531540668</v>
      </c>
    </row>
    <row r="13248" spans="1:3" x14ac:dyDescent="0.25">
      <c r="A13248" s="1">
        <v>43968</v>
      </c>
      <c r="B13248" s="9">
        <v>0.98958333333333337</v>
      </c>
      <c r="C13248" s="12">
        <v>67719.667729002598</v>
      </c>
    </row>
    <row r="13249" spans="1:3" x14ac:dyDescent="0.25">
      <c r="A13249" s="1">
        <v>43969</v>
      </c>
      <c r="B13249" s="9">
        <v>0</v>
      </c>
      <c r="C13249" s="12">
        <v>66667.034403306709</v>
      </c>
    </row>
    <row r="13250" spans="1:3" x14ac:dyDescent="0.25">
      <c r="A13250" s="1">
        <v>43969</v>
      </c>
      <c r="B13250" s="9">
        <v>1.0416666666666666E-2</v>
      </c>
      <c r="C13250" s="12">
        <v>64812.481393809088</v>
      </c>
    </row>
    <row r="13251" spans="1:3" x14ac:dyDescent="0.25">
      <c r="A13251" s="1">
        <v>43969</v>
      </c>
      <c r="B13251" s="9">
        <v>2.0833333333333332E-2</v>
      </c>
      <c r="C13251" s="12">
        <v>64189.353060995978</v>
      </c>
    </row>
    <row r="13252" spans="1:3" x14ac:dyDescent="0.25">
      <c r="A13252" s="1">
        <v>43969</v>
      </c>
      <c r="B13252" s="9">
        <v>3.125E-2</v>
      </c>
      <c r="C13252" s="12">
        <v>62743.483213751446</v>
      </c>
    </row>
    <row r="13253" spans="1:3" x14ac:dyDescent="0.25">
      <c r="A13253" s="1">
        <v>43969</v>
      </c>
      <c r="B13253" s="9">
        <v>4.1666666666666664E-2</v>
      </c>
      <c r="C13253" s="12">
        <v>61765.636536522121</v>
      </c>
    </row>
    <row r="13254" spans="1:3" x14ac:dyDescent="0.25">
      <c r="A13254" s="1">
        <v>43969</v>
      </c>
      <c r="B13254" s="9">
        <v>5.2083333333333336E-2</v>
      </c>
      <c r="C13254" s="12">
        <v>61187.839775544897</v>
      </c>
    </row>
    <row r="13255" spans="1:3" x14ac:dyDescent="0.25">
      <c r="A13255" s="1">
        <v>43969</v>
      </c>
      <c r="B13255" s="9">
        <v>6.25E-2</v>
      </c>
      <c r="C13255" s="12">
        <v>61017.37635334178</v>
      </c>
    </row>
    <row r="13256" spans="1:3" x14ac:dyDescent="0.25">
      <c r="A13256" s="1">
        <v>43969</v>
      </c>
      <c r="B13256" s="9">
        <v>7.2916666666666671E-2</v>
      </c>
      <c r="C13256" s="12">
        <v>60592.56762131297</v>
      </c>
    </row>
    <row r="13257" spans="1:3" x14ac:dyDescent="0.25">
      <c r="A13257" s="1">
        <v>43969</v>
      </c>
      <c r="B13257" s="9">
        <v>8.3333333333333329E-2</v>
      </c>
      <c r="C13257" s="12">
        <v>59904.422790928802</v>
      </c>
    </row>
    <row r="13258" spans="1:3" x14ac:dyDescent="0.25">
      <c r="A13258" s="1">
        <v>43969</v>
      </c>
      <c r="B13258" s="9">
        <v>9.375E-2</v>
      </c>
      <c r="C13258" s="12">
        <v>59909.323935703687</v>
      </c>
    </row>
    <row r="13259" spans="1:3" x14ac:dyDescent="0.25">
      <c r="A13259" s="1">
        <v>43969</v>
      </c>
      <c r="B13259" s="9">
        <v>0.10416666666666667</v>
      </c>
      <c r="C13259" s="12">
        <v>60261.101593254971</v>
      </c>
    </row>
    <row r="13260" spans="1:3" x14ac:dyDescent="0.25">
      <c r="A13260" s="1">
        <v>43969</v>
      </c>
      <c r="B13260" s="9">
        <v>0.11458333333333333</v>
      </c>
      <c r="C13260" s="12">
        <v>60493.520306210739</v>
      </c>
    </row>
    <row r="13261" spans="1:3" x14ac:dyDescent="0.25">
      <c r="A13261" s="1">
        <v>43969</v>
      </c>
      <c r="B13261" s="9">
        <v>0.125</v>
      </c>
      <c r="C13261" s="12">
        <v>61166.628263732295</v>
      </c>
    </row>
    <row r="13262" spans="1:3" x14ac:dyDescent="0.25">
      <c r="A13262" s="1">
        <v>43969</v>
      </c>
      <c r="B13262" s="9">
        <v>0.13541666666666666</v>
      </c>
      <c r="C13262" s="12">
        <v>62044.182253006751</v>
      </c>
    </row>
    <row r="13263" spans="1:3" x14ac:dyDescent="0.25">
      <c r="A13263" s="1">
        <v>43969</v>
      </c>
      <c r="B13263" s="9">
        <v>0.14583333333333334</v>
      </c>
      <c r="C13263" s="12">
        <v>62890.585851638221</v>
      </c>
    </row>
    <row r="13264" spans="1:3" x14ac:dyDescent="0.25">
      <c r="A13264" s="1">
        <v>43969</v>
      </c>
      <c r="B13264" s="9">
        <v>0.15625</v>
      </c>
      <c r="C13264" s="12">
        <v>64109.705441072358</v>
      </c>
    </row>
    <row r="13265" spans="1:3" x14ac:dyDescent="0.25">
      <c r="A13265" s="1">
        <v>43969</v>
      </c>
      <c r="B13265" s="9">
        <v>0.16666666666666666</v>
      </c>
      <c r="C13265" s="12">
        <v>65601.208160036476</v>
      </c>
    </row>
    <row r="13266" spans="1:3" x14ac:dyDescent="0.25">
      <c r="A13266" s="1">
        <v>43969</v>
      </c>
      <c r="B13266" s="9">
        <v>0.17708333333333334</v>
      </c>
      <c r="C13266" s="12">
        <v>67714.674185596697</v>
      </c>
    </row>
    <row r="13267" spans="1:3" x14ac:dyDescent="0.25">
      <c r="A13267" s="1">
        <v>43969</v>
      </c>
      <c r="B13267" s="9">
        <v>0.1875</v>
      </c>
      <c r="C13267" s="12">
        <v>69995.775431785049</v>
      </c>
    </row>
    <row r="13268" spans="1:3" x14ac:dyDescent="0.25">
      <c r="A13268" s="1">
        <v>43969</v>
      </c>
      <c r="B13268" s="9">
        <v>0.19791666666666666</v>
      </c>
      <c r="C13268" s="12">
        <v>71401.303233267798</v>
      </c>
    </row>
    <row r="13269" spans="1:3" x14ac:dyDescent="0.25">
      <c r="A13269" s="1">
        <v>43969</v>
      </c>
      <c r="B13269" s="9">
        <v>0.20833333333333334</v>
      </c>
      <c r="C13269" s="12">
        <v>72037.351305094038</v>
      </c>
    </row>
    <row r="13270" spans="1:3" x14ac:dyDescent="0.25">
      <c r="A13270" s="1">
        <v>43969</v>
      </c>
      <c r="B13270" s="9">
        <v>0.21875</v>
      </c>
      <c r="C13270" s="12">
        <v>74600.019301267603</v>
      </c>
    </row>
    <row r="13271" spans="1:3" x14ac:dyDescent="0.25">
      <c r="A13271" s="1">
        <v>43969</v>
      </c>
      <c r="B13271" s="9">
        <v>0.22916666666666666</v>
      </c>
      <c r="C13271" s="12">
        <v>75078.354961968973</v>
      </c>
    </row>
    <row r="13272" spans="1:3" x14ac:dyDescent="0.25">
      <c r="A13272" s="1">
        <v>43969</v>
      </c>
      <c r="B13272" s="9">
        <v>0.23958333333333334</v>
      </c>
      <c r="C13272" s="12">
        <v>77073.932386366156</v>
      </c>
    </row>
    <row r="13273" spans="1:3" x14ac:dyDescent="0.25">
      <c r="A13273" s="1">
        <v>43969</v>
      </c>
      <c r="B13273" s="9">
        <v>0.25</v>
      </c>
      <c r="C13273" s="12">
        <v>80807.889619769121</v>
      </c>
    </row>
    <row r="13274" spans="1:3" x14ac:dyDescent="0.25">
      <c r="A13274" s="1">
        <v>43969</v>
      </c>
      <c r="B13274" s="9">
        <v>0.26041666666666669</v>
      </c>
      <c r="C13274" s="12">
        <v>88275.032758872796</v>
      </c>
    </row>
    <row r="13275" spans="1:3" x14ac:dyDescent="0.25">
      <c r="A13275" s="1">
        <v>43969</v>
      </c>
      <c r="B13275" s="9">
        <v>0.27083333333333331</v>
      </c>
      <c r="C13275" s="12">
        <v>92667.828387305213</v>
      </c>
    </row>
    <row r="13276" spans="1:3" x14ac:dyDescent="0.25">
      <c r="A13276" s="1">
        <v>43969</v>
      </c>
      <c r="B13276" s="9">
        <v>0.28125</v>
      </c>
      <c r="C13276" s="12">
        <v>96025.622759235965</v>
      </c>
    </row>
    <row r="13277" spans="1:3" x14ac:dyDescent="0.25">
      <c r="A13277" s="1">
        <v>43969</v>
      </c>
      <c r="B13277" s="9">
        <v>0.29166666666666669</v>
      </c>
      <c r="C13277" s="12">
        <v>99920.413870558958</v>
      </c>
    </row>
    <row r="13278" spans="1:3" x14ac:dyDescent="0.25">
      <c r="A13278" s="1">
        <v>43969</v>
      </c>
      <c r="B13278" s="9">
        <v>0.30208333333333331</v>
      </c>
      <c r="C13278" s="12">
        <v>103530.82208231707</v>
      </c>
    </row>
    <row r="13279" spans="1:3" x14ac:dyDescent="0.25">
      <c r="A13279" s="1">
        <v>43969</v>
      </c>
      <c r="B13279" s="9">
        <v>0.3125</v>
      </c>
      <c r="C13279" s="12">
        <v>104885.09274758448</v>
      </c>
    </row>
    <row r="13280" spans="1:3" x14ac:dyDescent="0.25">
      <c r="A13280" s="1">
        <v>43969</v>
      </c>
      <c r="B13280" s="9">
        <v>0.32291666666666669</v>
      </c>
      <c r="C13280" s="12">
        <v>107245.09037265307</v>
      </c>
    </row>
    <row r="13281" spans="1:3" x14ac:dyDescent="0.25">
      <c r="A13281" s="1">
        <v>43969</v>
      </c>
      <c r="B13281" s="9">
        <v>0.33333333333333331</v>
      </c>
      <c r="C13281" s="12">
        <v>108615.38617440163</v>
      </c>
    </row>
    <row r="13282" spans="1:3" x14ac:dyDescent="0.25">
      <c r="A13282" s="1">
        <v>43969</v>
      </c>
      <c r="B13282" s="9">
        <v>0.34375</v>
      </c>
      <c r="C13282" s="12">
        <v>109332.10226842429</v>
      </c>
    </row>
    <row r="13283" spans="1:3" x14ac:dyDescent="0.25">
      <c r="A13283" s="1">
        <v>43969</v>
      </c>
      <c r="B13283" s="9">
        <v>0.35416666666666669</v>
      </c>
      <c r="C13283" s="12">
        <v>107589.93411554744</v>
      </c>
    </row>
    <row r="13284" spans="1:3" x14ac:dyDescent="0.25">
      <c r="A13284" s="1">
        <v>43969</v>
      </c>
      <c r="B13284" s="9">
        <v>0.36458333333333331</v>
      </c>
      <c r="C13284" s="12">
        <v>106562.43321748407</v>
      </c>
    </row>
    <row r="13285" spans="1:3" x14ac:dyDescent="0.25">
      <c r="A13285" s="1">
        <v>43969</v>
      </c>
      <c r="B13285" s="9">
        <v>0.375</v>
      </c>
      <c r="C13285" s="12">
        <v>106258.71891738089</v>
      </c>
    </row>
    <row r="13286" spans="1:3" x14ac:dyDescent="0.25">
      <c r="A13286" s="1">
        <v>43969</v>
      </c>
      <c r="B13286" s="9">
        <v>0.38541666666666669</v>
      </c>
      <c r="C13286" s="12">
        <v>103962.49643436249</v>
      </c>
    </row>
    <row r="13287" spans="1:3" x14ac:dyDescent="0.25">
      <c r="A13287" s="1">
        <v>43969</v>
      </c>
      <c r="B13287" s="9">
        <v>0.39583333333333331</v>
      </c>
      <c r="C13287" s="12">
        <v>103982.54291995813</v>
      </c>
    </row>
    <row r="13288" spans="1:3" x14ac:dyDescent="0.25">
      <c r="A13288" s="1">
        <v>43969</v>
      </c>
      <c r="B13288" s="9">
        <v>0.40625</v>
      </c>
      <c r="C13288" s="12">
        <v>104968.23946349083</v>
      </c>
    </row>
    <row r="13289" spans="1:3" x14ac:dyDescent="0.25">
      <c r="A13289" s="1">
        <v>43969</v>
      </c>
      <c r="B13289" s="9">
        <v>0.41666666666666669</v>
      </c>
      <c r="C13289" s="12">
        <v>105026.05288517552</v>
      </c>
    </row>
    <row r="13290" spans="1:3" x14ac:dyDescent="0.25">
      <c r="A13290" s="1">
        <v>43969</v>
      </c>
      <c r="B13290" s="9">
        <v>0.42708333333333331</v>
      </c>
      <c r="C13290" s="12">
        <v>104939.31467465546</v>
      </c>
    </row>
    <row r="13291" spans="1:3" x14ac:dyDescent="0.25">
      <c r="A13291" s="1">
        <v>43969</v>
      </c>
      <c r="B13291" s="9">
        <v>0.4375</v>
      </c>
      <c r="C13291" s="12">
        <v>104680.10839337271</v>
      </c>
    </row>
    <row r="13292" spans="1:3" x14ac:dyDescent="0.25">
      <c r="A13292" s="1">
        <v>43969</v>
      </c>
      <c r="B13292" s="9">
        <v>0.44791666666666669</v>
      </c>
      <c r="C13292" s="12">
        <v>105431.1164314924</v>
      </c>
    </row>
    <row r="13293" spans="1:3" x14ac:dyDescent="0.25">
      <c r="A13293" s="1">
        <v>43969</v>
      </c>
      <c r="B13293" s="9">
        <v>0.45833333333333331</v>
      </c>
      <c r="C13293" s="12">
        <v>106308.36510355138</v>
      </c>
    </row>
    <row r="13294" spans="1:3" x14ac:dyDescent="0.25">
      <c r="A13294" s="1">
        <v>43969</v>
      </c>
      <c r="B13294" s="9">
        <v>0.46875</v>
      </c>
      <c r="C13294" s="12">
        <v>109081.10339597358</v>
      </c>
    </row>
    <row r="13295" spans="1:3" x14ac:dyDescent="0.25">
      <c r="A13295" s="1">
        <v>43969</v>
      </c>
      <c r="B13295" s="9">
        <v>0.47916666666666669</v>
      </c>
      <c r="C13295" s="12">
        <v>109855.98241954602</v>
      </c>
    </row>
    <row r="13296" spans="1:3" x14ac:dyDescent="0.25">
      <c r="A13296" s="1">
        <v>43969</v>
      </c>
      <c r="B13296" s="9">
        <v>0.48958333333333331</v>
      </c>
      <c r="C13296" s="12">
        <v>110841.48211382139</v>
      </c>
    </row>
    <row r="13297" spans="1:3" x14ac:dyDescent="0.25">
      <c r="A13297" s="1">
        <v>43969</v>
      </c>
      <c r="B13297" s="9">
        <v>0.5</v>
      </c>
      <c r="C13297" s="12">
        <v>111260.81522263039</v>
      </c>
    </row>
    <row r="13298" spans="1:3" x14ac:dyDescent="0.25">
      <c r="A13298" s="1">
        <v>43969</v>
      </c>
      <c r="B13298" s="9">
        <v>0.51041666666666663</v>
      </c>
      <c r="C13298" s="12">
        <v>107716.60460398745</v>
      </c>
    </row>
    <row r="13299" spans="1:3" x14ac:dyDescent="0.25">
      <c r="A13299" s="1">
        <v>43969</v>
      </c>
      <c r="B13299" s="9">
        <v>0.52083333333333337</v>
      </c>
      <c r="C13299" s="12">
        <v>105314.06343534015</v>
      </c>
    </row>
    <row r="13300" spans="1:3" x14ac:dyDescent="0.25">
      <c r="A13300" s="1">
        <v>43969</v>
      </c>
      <c r="B13300" s="9">
        <v>0.53125</v>
      </c>
      <c r="C13300" s="12">
        <v>103093.70022837431</v>
      </c>
    </row>
    <row r="13301" spans="1:3" x14ac:dyDescent="0.25">
      <c r="A13301" s="1">
        <v>43969</v>
      </c>
      <c r="B13301" s="9">
        <v>0.54166666666666663</v>
      </c>
      <c r="C13301" s="12">
        <v>101506.8782782023</v>
      </c>
    </row>
    <row r="13302" spans="1:3" x14ac:dyDescent="0.25">
      <c r="A13302" s="1">
        <v>43969</v>
      </c>
      <c r="B13302" s="9">
        <v>0.55208333333333337</v>
      </c>
      <c r="C13302" s="12">
        <v>100465.33680555843</v>
      </c>
    </row>
    <row r="13303" spans="1:3" x14ac:dyDescent="0.25">
      <c r="A13303" s="1">
        <v>43969</v>
      </c>
      <c r="B13303" s="9">
        <v>0.5625</v>
      </c>
      <c r="C13303" s="12">
        <v>99818.598613858456</v>
      </c>
    </row>
    <row r="13304" spans="1:3" x14ac:dyDescent="0.25">
      <c r="A13304" s="1">
        <v>43969</v>
      </c>
      <c r="B13304" s="9">
        <v>0.57291666666666663</v>
      </c>
      <c r="C13304" s="12">
        <v>97729.533861546268</v>
      </c>
    </row>
    <row r="13305" spans="1:3" x14ac:dyDescent="0.25">
      <c r="A13305" s="1">
        <v>43969</v>
      </c>
      <c r="B13305" s="9">
        <v>0.58333333333333337</v>
      </c>
      <c r="C13305" s="12">
        <v>96743.680642074061</v>
      </c>
    </row>
    <row r="13306" spans="1:3" x14ac:dyDescent="0.25">
      <c r="A13306" s="1">
        <v>43969</v>
      </c>
      <c r="B13306" s="9">
        <v>0.59375</v>
      </c>
      <c r="C13306" s="12">
        <v>95008.948570326946</v>
      </c>
    </row>
    <row r="13307" spans="1:3" x14ac:dyDescent="0.25">
      <c r="A13307" s="1">
        <v>43969</v>
      </c>
      <c r="B13307" s="9">
        <v>0.60416666666666663</v>
      </c>
      <c r="C13307" s="12">
        <v>94261.142345638043</v>
      </c>
    </row>
    <row r="13308" spans="1:3" x14ac:dyDescent="0.25">
      <c r="A13308" s="1">
        <v>43969</v>
      </c>
      <c r="B13308" s="9">
        <v>0.61458333333333337</v>
      </c>
      <c r="C13308" s="12">
        <v>93424.721816486563</v>
      </c>
    </row>
    <row r="13309" spans="1:3" x14ac:dyDescent="0.25">
      <c r="A13309" s="1">
        <v>43969</v>
      </c>
      <c r="B13309" s="9">
        <v>0.625</v>
      </c>
      <c r="C13309" s="12">
        <v>92369.039335967609</v>
      </c>
    </row>
    <row r="13310" spans="1:3" x14ac:dyDescent="0.25">
      <c r="A13310" s="1">
        <v>43969</v>
      </c>
      <c r="B13310" s="9">
        <v>0.63541666666666663</v>
      </c>
      <c r="C13310" s="12">
        <v>92645.92187709421</v>
      </c>
    </row>
    <row r="13311" spans="1:3" x14ac:dyDescent="0.25">
      <c r="A13311" s="1">
        <v>43969</v>
      </c>
      <c r="B13311" s="9">
        <v>0.64583333333333337</v>
      </c>
      <c r="C13311" s="12">
        <v>92599.284672428956</v>
      </c>
    </row>
    <row r="13312" spans="1:3" x14ac:dyDescent="0.25">
      <c r="A13312" s="1">
        <v>43969</v>
      </c>
      <c r="B13312" s="9">
        <v>0.65625</v>
      </c>
      <c r="C13312" s="12">
        <v>91825.642987045561</v>
      </c>
    </row>
    <row r="13313" spans="1:3" x14ac:dyDescent="0.25">
      <c r="A13313" s="1">
        <v>43969</v>
      </c>
      <c r="B13313" s="9">
        <v>0.66666666666666663</v>
      </c>
      <c r="C13313" s="12">
        <v>91711.819925646603</v>
      </c>
    </row>
    <row r="13314" spans="1:3" x14ac:dyDescent="0.25">
      <c r="A13314" s="1">
        <v>43969</v>
      </c>
      <c r="B13314" s="9">
        <v>0.67708333333333337</v>
      </c>
      <c r="C13314" s="12">
        <v>91734.815132770716</v>
      </c>
    </row>
    <row r="13315" spans="1:3" x14ac:dyDescent="0.25">
      <c r="A13315" s="1">
        <v>43969</v>
      </c>
      <c r="B13315" s="9">
        <v>0.6875</v>
      </c>
      <c r="C13315" s="12">
        <v>92011.870419163955</v>
      </c>
    </row>
    <row r="13316" spans="1:3" x14ac:dyDescent="0.25">
      <c r="A13316" s="1">
        <v>43969</v>
      </c>
      <c r="B13316" s="9">
        <v>0.69791666666666663</v>
      </c>
      <c r="C13316" s="12">
        <v>91494.016265716258</v>
      </c>
    </row>
    <row r="13317" spans="1:3" x14ac:dyDescent="0.25">
      <c r="A13317" s="1">
        <v>43969</v>
      </c>
      <c r="B13317" s="9">
        <v>0.70833333333333337</v>
      </c>
      <c r="C13317" s="12">
        <v>92283.771468880019</v>
      </c>
    </row>
    <row r="13318" spans="1:3" x14ac:dyDescent="0.25">
      <c r="A13318" s="1">
        <v>43969</v>
      </c>
      <c r="B13318" s="9">
        <v>0.71875</v>
      </c>
      <c r="C13318" s="12">
        <v>93975.931875725946</v>
      </c>
    </row>
    <row r="13319" spans="1:3" x14ac:dyDescent="0.25">
      <c r="A13319" s="1">
        <v>43969</v>
      </c>
      <c r="B13319" s="9">
        <v>0.72916666666666663</v>
      </c>
      <c r="C13319" s="12">
        <v>94670.199119746932</v>
      </c>
    </row>
    <row r="13320" spans="1:3" x14ac:dyDescent="0.25">
      <c r="A13320" s="1">
        <v>43969</v>
      </c>
      <c r="B13320" s="9">
        <v>0.73958333333333337</v>
      </c>
      <c r="C13320" s="12">
        <v>95172.735187107231</v>
      </c>
    </row>
    <row r="13321" spans="1:3" x14ac:dyDescent="0.25">
      <c r="A13321" s="1">
        <v>43969</v>
      </c>
      <c r="B13321" s="9">
        <v>0.75</v>
      </c>
      <c r="C13321" s="12">
        <v>97220.063879529043</v>
      </c>
    </row>
    <row r="13322" spans="1:3" x14ac:dyDescent="0.25">
      <c r="A13322" s="1">
        <v>43969</v>
      </c>
      <c r="B13322" s="9">
        <v>0.76041666666666663</v>
      </c>
      <c r="C13322" s="12">
        <v>97616.630769125535</v>
      </c>
    </row>
    <row r="13323" spans="1:3" x14ac:dyDescent="0.25">
      <c r="A13323" s="1">
        <v>43969</v>
      </c>
      <c r="B13323" s="9">
        <v>0.77083333333333337</v>
      </c>
      <c r="C13323" s="12">
        <v>99373.988453472746</v>
      </c>
    </row>
    <row r="13324" spans="1:3" x14ac:dyDescent="0.25">
      <c r="A13324" s="1">
        <v>43969</v>
      </c>
      <c r="B13324" s="9">
        <v>0.78125</v>
      </c>
      <c r="C13324" s="12">
        <v>102962.98026949735</v>
      </c>
    </row>
    <row r="13325" spans="1:3" x14ac:dyDescent="0.25">
      <c r="A13325" s="1">
        <v>43969</v>
      </c>
      <c r="B13325" s="9">
        <v>0.79166666666666663</v>
      </c>
      <c r="C13325" s="12">
        <v>105740.02112425881</v>
      </c>
    </row>
    <row r="13326" spans="1:3" x14ac:dyDescent="0.25">
      <c r="A13326" s="1">
        <v>43969</v>
      </c>
      <c r="B13326" s="9">
        <v>0.80208333333333337</v>
      </c>
      <c r="C13326" s="12">
        <v>106226.62445376896</v>
      </c>
    </row>
    <row r="13327" spans="1:3" x14ac:dyDescent="0.25">
      <c r="A13327" s="1">
        <v>43969</v>
      </c>
      <c r="B13327" s="9">
        <v>0.8125</v>
      </c>
      <c r="C13327" s="12">
        <v>106136.54382320571</v>
      </c>
    </row>
    <row r="13328" spans="1:3" x14ac:dyDescent="0.25">
      <c r="A13328" s="1">
        <v>43969</v>
      </c>
      <c r="B13328" s="9">
        <v>0.82291666666666663</v>
      </c>
      <c r="C13328" s="12">
        <v>106737.71342049463</v>
      </c>
    </row>
    <row r="13329" spans="1:3" x14ac:dyDescent="0.25">
      <c r="A13329" s="1">
        <v>43969</v>
      </c>
      <c r="B13329" s="9">
        <v>0.83333333333333337</v>
      </c>
      <c r="C13329" s="12">
        <v>106575.12396858558</v>
      </c>
    </row>
    <row r="13330" spans="1:3" x14ac:dyDescent="0.25">
      <c r="A13330" s="1">
        <v>43969</v>
      </c>
      <c r="B13330" s="9">
        <v>0.84375</v>
      </c>
      <c r="C13330" s="12">
        <v>105170.70495067484</v>
      </c>
    </row>
    <row r="13331" spans="1:3" x14ac:dyDescent="0.25">
      <c r="A13331" s="1">
        <v>43969</v>
      </c>
      <c r="B13331" s="9">
        <v>0.85416666666666663</v>
      </c>
      <c r="C13331" s="12">
        <v>101239.7257146534</v>
      </c>
    </row>
    <row r="13332" spans="1:3" x14ac:dyDescent="0.25">
      <c r="A13332" s="1">
        <v>43969</v>
      </c>
      <c r="B13332" s="9">
        <v>0.86458333333333337</v>
      </c>
      <c r="C13332" s="12">
        <v>99782.69973704833</v>
      </c>
    </row>
    <row r="13333" spans="1:3" x14ac:dyDescent="0.25">
      <c r="A13333" s="1">
        <v>43969</v>
      </c>
      <c r="B13333" s="9">
        <v>0.875</v>
      </c>
      <c r="C13333" s="12">
        <v>97979.86987425285</v>
      </c>
    </row>
    <row r="13334" spans="1:3" x14ac:dyDescent="0.25">
      <c r="A13334" s="1">
        <v>43969</v>
      </c>
      <c r="B13334" s="9">
        <v>0.88541666666666663</v>
      </c>
      <c r="C13334" s="12">
        <v>97289.732447304457</v>
      </c>
    </row>
    <row r="13335" spans="1:3" x14ac:dyDescent="0.25">
      <c r="A13335" s="1">
        <v>43969</v>
      </c>
      <c r="B13335" s="9">
        <v>0.89583333333333337</v>
      </c>
      <c r="C13335" s="12">
        <v>97630.25354120064</v>
      </c>
    </row>
    <row r="13336" spans="1:3" x14ac:dyDescent="0.25">
      <c r="A13336" s="1">
        <v>43969</v>
      </c>
      <c r="B13336" s="9">
        <v>0.90625</v>
      </c>
      <c r="C13336" s="12">
        <v>96146.134678053117</v>
      </c>
    </row>
    <row r="13337" spans="1:3" x14ac:dyDescent="0.25">
      <c r="A13337" s="1">
        <v>43969</v>
      </c>
      <c r="B13337" s="9">
        <v>0.91666666666666663</v>
      </c>
      <c r="C13337" s="12">
        <v>94138.280287728034</v>
      </c>
    </row>
    <row r="13338" spans="1:3" x14ac:dyDescent="0.25">
      <c r="A13338" s="1">
        <v>43969</v>
      </c>
      <c r="B13338" s="9">
        <v>0.92708333333333337</v>
      </c>
      <c r="C13338" s="12">
        <v>92758.254508401791</v>
      </c>
    </row>
    <row r="13339" spans="1:3" x14ac:dyDescent="0.25">
      <c r="A13339" s="1">
        <v>43969</v>
      </c>
      <c r="B13339" s="9">
        <v>0.9375</v>
      </c>
      <c r="C13339" s="12">
        <v>90135.876909942119</v>
      </c>
    </row>
    <row r="13340" spans="1:3" x14ac:dyDescent="0.25">
      <c r="A13340" s="1">
        <v>43969</v>
      </c>
      <c r="B13340" s="9">
        <v>0.94791666666666663</v>
      </c>
      <c r="C13340" s="12">
        <v>86328.193603663211</v>
      </c>
    </row>
    <row r="13341" spans="1:3" x14ac:dyDescent="0.25">
      <c r="A13341" s="1">
        <v>43969</v>
      </c>
      <c r="B13341" s="9">
        <v>0.95833333333333337</v>
      </c>
      <c r="C13341" s="12">
        <v>84182.978605024371</v>
      </c>
    </row>
    <row r="13342" spans="1:3" x14ac:dyDescent="0.25">
      <c r="A13342" s="1">
        <v>43969</v>
      </c>
      <c r="B13342" s="9">
        <v>0.96875</v>
      </c>
      <c r="C13342" s="12">
        <v>81012.102646278639</v>
      </c>
    </row>
    <row r="13343" spans="1:3" x14ac:dyDescent="0.25">
      <c r="A13343" s="1">
        <v>43969</v>
      </c>
      <c r="B13343" s="9">
        <v>0.97916666666666663</v>
      </c>
      <c r="C13343" s="12">
        <v>79427.908031092506</v>
      </c>
    </row>
    <row r="13344" spans="1:3" x14ac:dyDescent="0.25">
      <c r="A13344" s="1">
        <v>43969</v>
      </c>
      <c r="B13344" s="9">
        <v>0.98958333333333337</v>
      </c>
      <c r="C13344" s="12">
        <v>77495.591530277336</v>
      </c>
    </row>
    <row r="13345" spans="1:3" x14ac:dyDescent="0.25">
      <c r="A13345" s="1">
        <v>43970</v>
      </c>
      <c r="B13345" s="9">
        <v>0</v>
      </c>
      <c r="C13345" s="12">
        <v>75808.276025561339</v>
      </c>
    </row>
    <row r="13346" spans="1:3" x14ac:dyDescent="0.25">
      <c r="A13346" s="1">
        <v>43970</v>
      </c>
      <c r="B13346" s="9">
        <v>1.0416666666666666E-2</v>
      </c>
      <c r="C13346" s="12">
        <v>74440.338397569212</v>
      </c>
    </row>
    <row r="13347" spans="1:3" x14ac:dyDescent="0.25">
      <c r="A13347" s="1">
        <v>43970</v>
      </c>
      <c r="B13347" s="9">
        <v>2.0833333333333332E-2</v>
      </c>
      <c r="C13347" s="12">
        <v>73070.363982363269</v>
      </c>
    </row>
    <row r="13348" spans="1:3" x14ac:dyDescent="0.25">
      <c r="A13348" s="1">
        <v>43970</v>
      </c>
      <c r="B13348" s="9">
        <v>3.125E-2</v>
      </c>
      <c r="C13348" s="12">
        <v>71645.09099516859</v>
      </c>
    </row>
    <row r="13349" spans="1:3" x14ac:dyDescent="0.25">
      <c r="A13349" s="1">
        <v>43970</v>
      </c>
      <c r="B13349" s="9">
        <v>4.1666666666666664E-2</v>
      </c>
      <c r="C13349" s="12">
        <v>70692.778478750057</v>
      </c>
    </row>
    <row r="13350" spans="1:3" x14ac:dyDescent="0.25">
      <c r="A13350" s="1">
        <v>43970</v>
      </c>
      <c r="B13350" s="9">
        <v>5.2083333333333336E-2</v>
      </c>
      <c r="C13350" s="12">
        <v>69255.553929501868</v>
      </c>
    </row>
    <row r="13351" spans="1:3" x14ac:dyDescent="0.25">
      <c r="A13351" s="1">
        <v>43970</v>
      </c>
      <c r="B13351" s="9">
        <v>6.25E-2</v>
      </c>
      <c r="C13351" s="12">
        <v>68832.665482065175</v>
      </c>
    </row>
    <row r="13352" spans="1:3" x14ac:dyDescent="0.25">
      <c r="A13352" s="1">
        <v>43970</v>
      </c>
      <c r="B13352" s="9">
        <v>7.2916666666666671E-2</v>
      </c>
      <c r="C13352" s="12">
        <v>67444.560848523965</v>
      </c>
    </row>
    <row r="13353" spans="1:3" x14ac:dyDescent="0.25">
      <c r="A13353" s="1">
        <v>43970</v>
      </c>
      <c r="B13353" s="9">
        <v>8.3333333333333329E-2</v>
      </c>
      <c r="C13353" s="12">
        <v>67069.237609394331</v>
      </c>
    </row>
    <row r="13354" spans="1:3" x14ac:dyDescent="0.25">
      <c r="A13354" s="1">
        <v>43970</v>
      </c>
      <c r="B13354" s="9">
        <v>9.375E-2</v>
      </c>
      <c r="C13354" s="12">
        <v>65953.246944153623</v>
      </c>
    </row>
    <row r="13355" spans="1:3" x14ac:dyDescent="0.25">
      <c r="A13355" s="1">
        <v>43970</v>
      </c>
      <c r="B13355" s="9">
        <v>0.10416666666666667</v>
      </c>
      <c r="C13355" s="12">
        <v>65493.70436153168</v>
      </c>
    </row>
    <row r="13356" spans="1:3" x14ac:dyDescent="0.25">
      <c r="A13356" s="1">
        <v>43970</v>
      </c>
      <c r="B13356" s="9">
        <v>0.11458333333333333</v>
      </c>
      <c r="C13356" s="12">
        <v>65014.581303800886</v>
      </c>
    </row>
    <row r="13357" spans="1:3" x14ac:dyDescent="0.25">
      <c r="A13357" s="1">
        <v>43970</v>
      </c>
      <c r="B13357" s="9">
        <v>0.125</v>
      </c>
      <c r="C13357" s="12">
        <v>66292.490526542912</v>
      </c>
    </row>
    <row r="13358" spans="1:3" x14ac:dyDescent="0.25">
      <c r="A13358" s="1">
        <v>43970</v>
      </c>
      <c r="B13358" s="9">
        <v>0.13541666666666666</v>
      </c>
      <c r="C13358" s="12">
        <v>67144.626857628289</v>
      </c>
    </row>
    <row r="13359" spans="1:3" x14ac:dyDescent="0.25">
      <c r="A13359" s="1">
        <v>43970</v>
      </c>
      <c r="B13359" s="9">
        <v>0.14583333333333334</v>
      </c>
      <c r="C13359" s="12">
        <v>67431.612988188339</v>
      </c>
    </row>
    <row r="13360" spans="1:3" x14ac:dyDescent="0.25">
      <c r="A13360" s="1">
        <v>43970</v>
      </c>
      <c r="B13360" s="9">
        <v>0.15625</v>
      </c>
      <c r="C13360" s="12">
        <v>67440.278372843604</v>
      </c>
    </row>
    <row r="13361" spans="1:3" x14ac:dyDescent="0.25">
      <c r="A13361" s="1">
        <v>43970</v>
      </c>
      <c r="B13361" s="9">
        <v>0.16666666666666666</v>
      </c>
      <c r="C13361" s="12">
        <v>68077.451297569001</v>
      </c>
    </row>
    <row r="13362" spans="1:3" x14ac:dyDescent="0.25">
      <c r="A13362" s="1">
        <v>43970</v>
      </c>
      <c r="B13362" s="9">
        <v>0.17708333333333334</v>
      </c>
      <c r="C13362" s="12">
        <v>69076.115788096227</v>
      </c>
    </row>
    <row r="13363" spans="1:3" x14ac:dyDescent="0.25">
      <c r="A13363" s="1">
        <v>43970</v>
      </c>
      <c r="B13363" s="9">
        <v>0.1875</v>
      </c>
      <c r="C13363" s="12">
        <v>70973.738611636058</v>
      </c>
    </row>
    <row r="13364" spans="1:3" x14ac:dyDescent="0.25">
      <c r="A13364" s="1">
        <v>43970</v>
      </c>
      <c r="B13364" s="9">
        <v>0.19791666666666666</v>
      </c>
      <c r="C13364" s="12">
        <v>72606.888431926054</v>
      </c>
    </row>
    <row r="13365" spans="1:3" x14ac:dyDescent="0.25">
      <c r="A13365" s="1">
        <v>43970</v>
      </c>
      <c r="B13365" s="9">
        <v>0.20833333333333334</v>
      </c>
      <c r="C13365" s="12">
        <v>73294.358350570736</v>
      </c>
    </row>
    <row r="13366" spans="1:3" x14ac:dyDescent="0.25">
      <c r="A13366" s="1">
        <v>43970</v>
      </c>
      <c r="B13366" s="9">
        <v>0.21875</v>
      </c>
      <c r="C13366" s="12">
        <v>74713.970917283601</v>
      </c>
    </row>
    <row r="13367" spans="1:3" x14ac:dyDescent="0.25">
      <c r="A13367" s="1">
        <v>43970</v>
      </c>
      <c r="B13367" s="9">
        <v>0.22916666666666666</v>
      </c>
      <c r="C13367" s="12">
        <v>76025.593588345975</v>
      </c>
    </row>
    <row r="13368" spans="1:3" x14ac:dyDescent="0.25">
      <c r="A13368" s="1">
        <v>43970</v>
      </c>
      <c r="B13368" s="9">
        <v>0.23958333333333334</v>
      </c>
      <c r="C13368" s="12">
        <v>78759.789599645053</v>
      </c>
    </row>
    <row r="13369" spans="1:3" x14ac:dyDescent="0.25">
      <c r="A13369" s="1">
        <v>43970</v>
      </c>
      <c r="B13369" s="9">
        <v>0.25</v>
      </c>
      <c r="C13369" s="12">
        <v>82330.466400072357</v>
      </c>
    </row>
    <row r="13370" spans="1:3" x14ac:dyDescent="0.25">
      <c r="A13370" s="1">
        <v>43970</v>
      </c>
      <c r="B13370" s="9">
        <v>0.26041666666666669</v>
      </c>
      <c r="C13370" s="12">
        <v>90217.416693135383</v>
      </c>
    </row>
    <row r="13371" spans="1:3" x14ac:dyDescent="0.25">
      <c r="A13371" s="1">
        <v>43970</v>
      </c>
      <c r="B13371" s="9">
        <v>0.27083333333333331</v>
      </c>
      <c r="C13371" s="12">
        <v>96979.281081801717</v>
      </c>
    </row>
    <row r="13372" spans="1:3" x14ac:dyDescent="0.25">
      <c r="A13372" s="1">
        <v>43970</v>
      </c>
      <c r="B13372" s="9">
        <v>0.28125</v>
      </c>
      <c r="C13372" s="12">
        <v>100318.74838613984</v>
      </c>
    </row>
    <row r="13373" spans="1:3" x14ac:dyDescent="0.25">
      <c r="A13373" s="1">
        <v>43970</v>
      </c>
      <c r="B13373" s="9">
        <v>0.29166666666666669</v>
      </c>
      <c r="C13373" s="12">
        <v>103219.71187440195</v>
      </c>
    </row>
    <row r="13374" spans="1:3" x14ac:dyDescent="0.25">
      <c r="A13374" s="1">
        <v>43970</v>
      </c>
      <c r="B13374" s="9">
        <v>0.30208333333333331</v>
      </c>
      <c r="C13374" s="12">
        <v>107866.86486465542</v>
      </c>
    </row>
    <row r="13375" spans="1:3" x14ac:dyDescent="0.25">
      <c r="A13375" s="1">
        <v>43970</v>
      </c>
      <c r="B13375" s="9">
        <v>0.3125</v>
      </c>
      <c r="C13375" s="12">
        <v>109985.93908538429</v>
      </c>
    </row>
    <row r="13376" spans="1:3" x14ac:dyDescent="0.25">
      <c r="A13376" s="1">
        <v>43970</v>
      </c>
      <c r="B13376" s="9">
        <v>0.32291666666666669</v>
      </c>
      <c r="C13376" s="12">
        <v>111728.68171670608</v>
      </c>
    </row>
    <row r="13377" spans="1:3" x14ac:dyDescent="0.25">
      <c r="A13377" s="1">
        <v>43970</v>
      </c>
      <c r="B13377" s="9">
        <v>0.33333333333333331</v>
      </c>
      <c r="C13377" s="12">
        <v>112155.10139877975</v>
      </c>
    </row>
    <row r="13378" spans="1:3" x14ac:dyDescent="0.25">
      <c r="A13378" s="1">
        <v>43970</v>
      </c>
      <c r="B13378" s="9">
        <v>0.34375</v>
      </c>
      <c r="C13378" s="12">
        <v>112743.16244246175</v>
      </c>
    </row>
    <row r="13379" spans="1:3" x14ac:dyDescent="0.25">
      <c r="A13379" s="1">
        <v>43970</v>
      </c>
      <c r="B13379" s="9">
        <v>0.35416666666666669</v>
      </c>
      <c r="C13379" s="12">
        <v>112753.68383440062</v>
      </c>
    </row>
    <row r="13380" spans="1:3" x14ac:dyDescent="0.25">
      <c r="A13380" s="1">
        <v>43970</v>
      </c>
      <c r="B13380" s="9">
        <v>0.36458333333333331</v>
      </c>
      <c r="C13380" s="12">
        <v>111839.3351033285</v>
      </c>
    </row>
    <row r="13381" spans="1:3" x14ac:dyDescent="0.25">
      <c r="A13381" s="1">
        <v>43970</v>
      </c>
      <c r="B13381" s="9">
        <v>0.375</v>
      </c>
      <c r="C13381" s="12">
        <v>110325.40763835341</v>
      </c>
    </row>
    <row r="13382" spans="1:3" x14ac:dyDescent="0.25">
      <c r="A13382" s="1">
        <v>43970</v>
      </c>
      <c r="B13382" s="9">
        <v>0.38541666666666669</v>
      </c>
      <c r="C13382" s="12">
        <v>108196.24589751821</v>
      </c>
    </row>
    <row r="13383" spans="1:3" x14ac:dyDescent="0.25">
      <c r="A13383" s="1">
        <v>43970</v>
      </c>
      <c r="B13383" s="9">
        <v>0.39583333333333331</v>
      </c>
      <c r="C13383" s="12">
        <v>106949.72007066256</v>
      </c>
    </row>
    <row r="13384" spans="1:3" x14ac:dyDescent="0.25">
      <c r="A13384" s="1">
        <v>43970</v>
      </c>
      <c r="B13384" s="9">
        <v>0.40625</v>
      </c>
      <c r="C13384" s="12">
        <v>107868.15844548945</v>
      </c>
    </row>
    <row r="13385" spans="1:3" x14ac:dyDescent="0.25">
      <c r="A13385" s="1">
        <v>43970</v>
      </c>
      <c r="B13385" s="9">
        <v>0.41666666666666669</v>
      </c>
      <c r="C13385" s="12">
        <v>109873.34532751082</v>
      </c>
    </row>
    <row r="13386" spans="1:3" x14ac:dyDescent="0.25">
      <c r="A13386" s="1">
        <v>43970</v>
      </c>
      <c r="B13386" s="9">
        <v>0.42708333333333331</v>
      </c>
      <c r="C13386" s="12">
        <v>109494.67565100621</v>
      </c>
    </row>
    <row r="13387" spans="1:3" x14ac:dyDescent="0.25">
      <c r="A13387" s="1">
        <v>43970</v>
      </c>
      <c r="B13387" s="9">
        <v>0.4375</v>
      </c>
      <c r="C13387" s="12">
        <v>109797.34946217768</v>
      </c>
    </row>
    <row r="13388" spans="1:3" x14ac:dyDescent="0.25">
      <c r="A13388" s="1">
        <v>43970</v>
      </c>
      <c r="B13388" s="9">
        <v>0.44791666666666669</v>
      </c>
      <c r="C13388" s="12">
        <v>110646.45270776712</v>
      </c>
    </row>
    <row r="13389" spans="1:3" x14ac:dyDescent="0.25">
      <c r="A13389" s="1">
        <v>43970</v>
      </c>
      <c r="B13389" s="9">
        <v>0.45833333333333331</v>
      </c>
      <c r="C13389" s="12">
        <v>111103.31573009001</v>
      </c>
    </row>
    <row r="13390" spans="1:3" x14ac:dyDescent="0.25">
      <c r="A13390" s="1">
        <v>43970</v>
      </c>
      <c r="B13390" s="9">
        <v>0.46875</v>
      </c>
      <c r="C13390" s="12">
        <v>111025.0340029725</v>
      </c>
    </row>
    <row r="13391" spans="1:3" x14ac:dyDescent="0.25">
      <c r="A13391" s="1">
        <v>43970</v>
      </c>
      <c r="B13391" s="9">
        <v>0.47916666666666669</v>
      </c>
      <c r="C13391" s="12">
        <v>112108.54052341837</v>
      </c>
    </row>
    <row r="13392" spans="1:3" x14ac:dyDescent="0.25">
      <c r="A13392" s="1">
        <v>43970</v>
      </c>
      <c r="B13392" s="9">
        <v>0.48958333333333331</v>
      </c>
      <c r="C13392" s="12">
        <v>112140.46625909541</v>
      </c>
    </row>
    <row r="13393" spans="1:3" x14ac:dyDescent="0.25">
      <c r="A13393" s="1">
        <v>43970</v>
      </c>
      <c r="B13393" s="9">
        <v>0.5</v>
      </c>
      <c r="C13393" s="12">
        <v>111524.7619554167</v>
      </c>
    </row>
    <row r="13394" spans="1:3" x14ac:dyDescent="0.25">
      <c r="A13394" s="1">
        <v>43970</v>
      </c>
      <c r="B13394" s="9">
        <v>0.51041666666666663</v>
      </c>
      <c r="C13394" s="12">
        <v>109419.02929353814</v>
      </c>
    </row>
    <row r="13395" spans="1:3" x14ac:dyDescent="0.25">
      <c r="A13395" s="1">
        <v>43970</v>
      </c>
      <c r="B13395" s="9">
        <v>0.52083333333333337</v>
      </c>
      <c r="C13395" s="12">
        <v>107491.52153886687</v>
      </c>
    </row>
    <row r="13396" spans="1:3" x14ac:dyDescent="0.25">
      <c r="A13396" s="1">
        <v>43970</v>
      </c>
      <c r="B13396" s="9">
        <v>0.53125</v>
      </c>
      <c r="C13396" s="12">
        <v>107390.8110484066</v>
      </c>
    </row>
    <row r="13397" spans="1:3" x14ac:dyDescent="0.25">
      <c r="A13397" s="1">
        <v>43970</v>
      </c>
      <c r="B13397" s="9">
        <v>0.54166666666666663</v>
      </c>
      <c r="C13397" s="12">
        <v>106449.67474900751</v>
      </c>
    </row>
    <row r="13398" spans="1:3" x14ac:dyDescent="0.25">
      <c r="A13398" s="1">
        <v>43970</v>
      </c>
      <c r="B13398" s="9">
        <v>0.55208333333333337</v>
      </c>
      <c r="C13398" s="12">
        <v>103344.79953411959</v>
      </c>
    </row>
    <row r="13399" spans="1:3" x14ac:dyDescent="0.25">
      <c r="A13399" s="1">
        <v>43970</v>
      </c>
      <c r="B13399" s="9">
        <v>0.5625</v>
      </c>
      <c r="C13399" s="12">
        <v>101730.78024777878</v>
      </c>
    </row>
    <row r="13400" spans="1:3" x14ac:dyDescent="0.25">
      <c r="A13400" s="1">
        <v>43970</v>
      </c>
      <c r="B13400" s="9">
        <v>0.57291666666666663</v>
      </c>
      <c r="C13400" s="12">
        <v>99957.22066435196</v>
      </c>
    </row>
    <row r="13401" spans="1:3" x14ac:dyDescent="0.25">
      <c r="A13401" s="1">
        <v>43970</v>
      </c>
      <c r="B13401" s="9">
        <v>0.58333333333333337</v>
      </c>
      <c r="C13401" s="12">
        <v>98752.165753489026</v>
      </c>
    </row>
    <row r="13402" spans="1:3" x14ac:dyDescent="0.25">
      <c r="A13402" s="1">
        <v>43970</v>
      </c>
      <c r="B13402" s="9">
        <v>0.59375</v>
      </c>
      <c r="C13402" s="12">
        <v>99640.52636525892</v>
      </c>
    </row>
    <row r="13403" spans="1:3" x14ac:dyDescent="0.25">
      <c r="A13403" s="1">
        <v>43970</v>
      </c>
      <c r="B13403" s="9">
        <v>0.60416666666666663</v>
      </c>
      <c r="C13403" s="12">
        <v>100413.61365885628</v>
      </c>
    </row>
    <row r="13404" spans="1:3" x14ac:dyDescent="0.25">
      <c r="A13404" s="1">
        <v>43970</v>
      </c>
      <c r="B13404" s="9">
        <v>0.61458333333333337</v>
      </c>
      <c r="C13404" s="12">
        <v>100975.03577548727</v>
      </c>
    </row>
    <row r="13405" spans="1:3" x14ac:dyDescent="0.25">
      <c r="A13405" s="1">
        <v>43970</v>
      </c>
      <c r="B13405" s="9">
        <v>0.625</v>
      </c>
      <c r="C13405" s="12">
        <v>100946.0627786705</v>
      </c>
    </row>
    <row r="13406" spans="1:3" x14ac:dyDescent="0.25">
      <c r="A13406" s="1">
        <v>43970</v>
      </c>
      <c r="B13406" s="9">
        <v>0.63541666666666663</v>
      </c>
      <c r="C13406" s="12">
        <v>99261.326400958991</v>
      </c>
    </row>
    <row r="13407" spans="1:3" x14ac:dyDescent="0.25">
      <c r="A13407" s="1">
        <v>43970</v>
      </c>
      <c r="B13407" s="9">
        <v>0.64583333333333337</v>
      </c>
      <c r="C13407" s="12">
        <v>99040.750782098592</v>
      </c>
    </row>
    <row r="13408" spans="1:3" x14ac:dyDescent="0.25">
      <c r="A13408" s="1">
        <v>43970</v>
      </c>
      <c r="B13408" s="9">
        <v>0.65625</v>
      </c>
      <c r="C13408" s="12">
        <v>99083.921029435383</v>
      </c>
    </row>
    <row r="13409" spans="1:3" x14ac:dyDescent="0.25">
      <c r="A13409" s="1">
        <v>43970</v>
      </c>
      <c r="B13409" s="9">
        <v>0.66666666666666663</v>
      </c>
      <c r="C13409" s="12">
        <v>97754.65825451522</v>
      </c>
    </row>
    <row r="13410" spans="1:3" x14ac:dyDescent="0.25">
      <c r="A13410" s="1">
        <v>43970</v>
      </c>
      <c r="B13410" s="9">
        <v>0.67708333333333337</v>
      </c>
      <c r="C13410" s="12">
        <v>97014.476925549869</v>
      </c>
    </row>
    <row r="13411" spans="1:3" x14ac:dyDescent="0.25">
      <c r="A13411" s="1">
        <v>43970</v>
      </c>
      <c r="B13411" s="9">
        <v>0.6875</v>
      </c>
      <c r="C13411" s="12">
        <v>97044.795728513825</v>
      </c>
    </row>
    <row r="13412" spans="1:3" x14ac:dyDescent="0.25">
      <c r="A13412" s="1">
        <v>43970</v>
      </c>
      <c r="B13412" s="9">
        <v>0.69791666666666663</v>
      </c>
      <c r="C13412" s="12">
        <v>97628.46181122557</v>
      </c>
    </row>
    <row r="13413" spans="1:3" x14ac:dyDescent="0.25">
      <c r="A13413" s="1">
        <v>43970</v>
      </c>
      <c r="B13413" s="9">
        <v>0.70833333333333337</v>
      </c>
      <c r="C13413" s="12">
        <v>99482.580948890667</v>
      </c>
    </row>
    <row r="13414" spans="1:3" x14ac:dyDescent="0.25">
      <c r="A13414" s="1">
        <v>43970</v>
      </c>
      <c r="B13414" s="9">
        <v>0.71875</v>
      </c>
      <c r="C13414" s="12">
        <v>100387.06713043626</v>
      </c>
    </row>
    <row r="13415" spans="1:3" x14ac:dyDescent="0.25">
      <c r="A13415" s="1">
        <v>43970</v>
      </c>
      <c r="B13415" s="9">
        <v>0.72916666666666663</v>
      </c>
      <c r="C13415" s="12">
        <v>101710.17133573357</v>
      </c>
    </row>
    <row r="13416" spans="1:3" x14ac:dyDescent="0.25">
      <c r="A13416" s="1">
        <v>43970</v>
      </c>
      <c r="B13416" s="9">
        <v>0.73958333333333337</v>
      </c>
      <c r="C13416" s="12">
        <v>105340.4412358253</v>
      </c>
    </row>
    <row r="13417" spans="1:3" x14ac:dyDescent="0.25">
      <c r="A13417" s="1">
        <v>43970</v>
      </c>
      <c r="B13417" s="9">
        <v>0.75</v>
      </c>
      <c r="C13417" s="12">
        <v>106619.01331831148</v>
      </c>
    </row>
    <row r="13418" spans="1:3" x14ac:dyDescent="0.25">
      <c r="A13418" s="1">
        <v>43970</v>
      </c>
      <c r="B13418" s="9">
        <v>0.76041666666666663</v>
      </c>
      <c r="C13418" s="12">
        <v>106159.44261436704</v>
      </c>
    </row>
    <row r="13419" spans="1:3" x14ac:dyDescent="0.25">
      <c r="A13419" s="1">
        <v>43970</v>
      </c>
      <c r="B13419" s="9">
        <v>0.77083333333333337</v>
      </c>
      <c r="C13419" s="12">
        <v>105308.94535464901</v>
      </c>
    </row>
    <row r="13420" spans="1:3" x14ac:dyDescent="0.25">
      <c r="A13420" s="1">
        <v>43970</v>
      </c>
      <c r="B13420" s="9">
        <v>0.78125</v>
      </c>
      <c r="C13420" s="12">
        <v>104208.20448085541</v>
      </c>
    </row>
    <row r="13421" spans="1:3" x14ac:dyDescent="0.25">
      <c r="A13421" s="1">
        <v>43970</v>
      </c>
      <c r="B13421" s="9">
        <v>0.79166666666666663</v>
      </c>
      <c r="C13421" s="12">
        <v>105370.79217744352</v>
      </c>
    </row>
    <row r="13422" spans="1:3" x14ac:dyDescent="0.25">
      <c r="A13422" s="1">
        <v>43970</v>
      </c>
      <c r="B13422" s="9">
        <v>0.80208333333333337</v>
      </c>
      <c r="C13422" s="12">
        <v>104562.17961889182</v>
      </c>
    </row>
    <row r="13423" spans="1:3" x14ac:dyDescent="0.25">
      <c r="A13423" s="1">
        <v>43970</v>
      </c>
      <c r="B13423" s="9">
        <v>0.8125</v>
      </c>
      <c r="C13423" s="12">
        <v>104481.99367650933</v>
      </c>
    </row>
    <row r="13424" spans="1:3" x14ac:dyDescent="0.25">
      <c r="A13424" s="1">
        <v>43970</v>
      </c>
      <c r="B13424" s="9">
        <v>0.82291666666666663</v>
      </c>
      <c r="C13424" s="12">
        <v>103769.52791951275</v>
      </c>
    </row>
    <row r="13425" spans="1:3" x14ac:dyDescent="0.25">
      <c r="A13425" s="1">
        <v>43970</v>
      </c>
      <c r="B13425" s="9">
        <v>0.83333333333333337</v>
      </c>
      <c r="C13425" s="12">
        <v>103800.92336739448</v>
      </c>
    </row>
    <row r="13426" spans="1:3" x14ac:dyDescent="0.25">
      <c r="A13426" s="1">
        <v>43970</v>
      </c>
      <c r="B13426" s="9">
        <v>0.84375</v>
      </c>
      <c r="C13426" s="12">
        <v>101329.22383210817</v>
      </c>
    </row>
    <row r="13427" spans="1:3" x14ac:dyDescent="0.25">
      <c r="A13427" s="1">
        <v>43970</v>
      </c>
      <c r="B13427" s="9">
        <v>0.85416666666666663</v>
      </c>
      <c r="C13427" s="12">
        <v>98808.77397563892</v>
      </c>
    </row>
    <row r="13428" spans="1:3" x14ac:dyDescent="0.25">
      <c r="A13428" s="1">
        <v>43970</v>
      </c>
      <c r="B13428" s="9">
        <v>0.86458333333333337</v>
      </c>
      <c r="C13428" s="12">
        <v>97538.662393887091</v>
      </c>
    </row>
    <row r="13429" spans="1:3" x14ac:dyDescent="0.25">
      <c r="A13429" s="1">
        <v>43970</v>
      </c>
      <c r="B13429" s="9">
        <v>0.875</v>
      </c>
      <c r="C13429" s="12">
        <v>95778.906362465597</v>
      </c>
    </row>
    <row r="13430" spans="1:3" x14ac:dyDescent="0.25">
      <c r="A13430" s="1">
        <v>43970</v>
      </c>
      <c r="B13430" s="9">
        <v>0.88541666666666663</v>
      </c>
      <c r="C13430" s="12">
        <v>94916.754823245981</v>
      </c>
    </row>
    <row r="13431" spans="1:3" x14ac:dyDescent="0.25">
      <c r="A13431" s="1">
        <v>43970</v>
      </c>
      <c r="B13431" s="9">
        <v>0.89583333333333337</v>
      </c>
      <c r="C13431" s="12">
        <v>94268.401664169374</v>
      </c>
    </row>
    <row r="13432" spans="1:3" x14ac:dyDescent="0.25">
      <c r="A13432" s="1">
        <v>43970</v>
      </c>
      <c r="B13432" s="9">
        <v>0.90625</v>
      </c>
      <c r="C13432" s="12">
        <v>93320.78139127302</v>
      </c>
    </row>
    <row r="13433" spans="1:3" x14ac:dyDescent="0.25">
      <c r="A13433" s="1">
        <v>43970</v>
      </c>
      <c r="B13433" s="9">
        <v>0.91666666666666663</v>
      </c>
      <c r="C13433" s="12">
        <v>90998.144951783426</v>
      </c>
    </row>
    <row r="13434" spans="1:3" x14ac:dyDescent="0.25">
      <c r="A13434" s="1">
        <v>43970</v>
      </c>
      <c r="B13434" s="9">
        <v>0.92708333333333337</v>
      </c>
      <c r="C13434" s="12">
        <v>90324.4745678123</v>
      </c>
    </row>
    <row r="13435" spans="1:3" x14ac:dyDescent="0.25">
      <c r="A13435" s="1">
        <v>43970</v>
      </c>
      <c r="B13435" s="9">
        <v>0.9375</v>
      </c>
      <c r="C13435" s="12">
        <v>87756.443433708861</v>
      </c>
    </row>
    <row r="13436" spans="1:3" x14ac:dyDescent="0.25">
      <c r="A13436" s="1">
        <v>43970</v>
      </c>
      <c r="B13436" s="9">
        <v>0.94791666666666663</v>
      </c>
      <c r="C13436" s="12">
        <v>84378.474021565431</v>
      </c>
    </row>
    <row r="13437" spans="1:3" x14ac:dyDescent="0.25">
      <c r="A13437" s="1">
        <v>43970</v>
      </c>
      <c r="B13437" s="9">
        <v>0.95833333333333337</v>
      </c>
      <c r="C13437" s="12">
        <v>80612.562931162945</v>
      </c>
    </row>
    <row r="13438" spans="1:3" x14ac:dyDescent="0.25">
      <c r="A13438" s="1">
        <v>43970</v>
      </c>
      <c r="B13438" s="9">
        <v>0.96875</v>
      </c>
      <c r="C13438" s="12">
        <v>77832.934914733414</v>
      </c>
    </row>
    <row r="13439" spans="1:3" x14ac:dyDescent="0.25">
      <c r="A13439" s="1">
        <v>43970</v>
      </c>
      <c r="B13439" s="9">
        <v>0.97916666666666663</v>
      </c>
      <c r="C13439" s="12">
        <v>75713.061244979792</v>
      </c>
    </row>
    <row r="13440" spans="1:3" x14ac:dyDescent="0.25">
      <c r="A13440" s="1">
        <v>43970</v>
      </c>
      <c r="B13440" s="9">
        <v>0.98958333333333337</v>
      </c>
      <c r="C13440" s="12">
        <v>73708.697915973855</v>
      </c>
    </row>
    <row r="13441" spans="1:3" x14ac:dyDescent="0.25">
      <c r="A13441" s="1">
        <v>43971</v>
      </c>
      <c r="B13441" s="9">
        <v>0</v>
      </c>
      <c r="C13441" s="12">
        <v>72042.324761841024</v>
      </c>
    </row>
    <row r="13442" spans="1:3" x14ac:dyDescent="0.25">
      <c r="A13442" s="1">
        <v>43971</v>
      </c>
      <c r="B13442" s="9">
        <v>1.0416666666666666E-2</v>
      </c>
      <c r="C13442" s="12">
        <v>69993.806939211529</v>
      </c>
    </row>
    <row r="13443" spans="1:3" x14ac:dyDescent="0.25">
      <c r="A13443" s="1">
        <v>43971</v>
      </c>
      <c r="B13443" s="9">
        <v>2.0833333333333332E-2</v>
      </c>
      <c r="C13443" s="12">
        <v>69461.27345542988</v>
      </c>
    </row>
    <row r="13444" spans="1:3" x14ac:dyDescent="0.25">
      <c r="A13444" s="1">
        <v>43971</v>
      </c>
      <c r="B13444" s="9">
        <v>3.125E-2</v>
      </c>
      <c r="C13444" s="12">
        <v>68762.386279858794</v>
      </c>
    </row>
    <row r="13445" spans="1:3" x14ac:dyDescent="0.25">
      <c r="A13445" s="1">
        <v>43971</v>
      </c>
      <c r="B13445" s="9">
        <v>4.1666666666666664E-2</v>
      </c>
      <c r="C13445" s="12">
        <v>68971.677213741612</v>
      </c>
    </row>
    <row r="13446" spans="1:3" x14ac:dyDescent="0.25">
      <c r="A13446" s="1">
        <v>43971</v>
      </c>
      <c r="B13446" s="9">
        <v>5.2083333333333336E-2</v>
      </c>
      <c r="C13446" s="12">
        <v>68009.534286450827</v>
      </c>
    </row>
    <row r="13447" spans="1:3" x14ac:dyDescent="0.25">
      <c r="A13447" s="1">
        <v>43971</v>
      </c>
      <c r="B13447" s="9">
        <v>6.25E-2</v>
      </c>
      <c r="C13447" s="12">
        <v>67581.937526164838</v>
      </c>
    </row>
    <row r="13448" spans="1:3" x14ac:dyDescent="0.25">
      <c r="A13448" s="1">
        <v>43971</v>
      </c>
      <c r="B13448" s="9">
        <v>7.2916666666666671E-2</v>
      </c>
      <c r="C13448" s="12">
        <v>66085.264501196405</v>
      </c>
    </row>
    <row r="13449" spans="1:3" x14ac:dyDescent="0.25">
      <c r="A13449" s="1">
        <v>43971</v>
      </c>
      <c r="B13449" s="9">
        <v>8.3333333333333329E-2</v>
      </c>
      <c r="C13449" s="12">
        <v>65973.671058936816</v>
      </c>
    </row>
    <row r="13450" spans="1:3" x14ac:dyDescent="0.25">
      <c r="A13450" s="1">
        <v>43971</v>
      </c>
      <c r="B13450" s="9">
        <v>9.375E-2</v>
      </c>
      <c r="C13450" s="12">
        <v>64982.414528216883</v>
      </c>
    </row>
    <row r="13451" spans="1:3" x14ac:dyDescent="0.25">
      <c r="A13451" s="1">
        <v>43971</v>
      </c>
      <c r="B13451" s="9">
        <v>0.10416666666666667</v>
      </c>
      <c r="C13451" s="12">
        <v>64495.188512280416</v>
      </c>
    </row>
    <row r="13452" spans="1:3" x14ac:dyDescent="0.25">
      <c r="A13452" s="1">
        <v>43971</v>
      </c>
      <c r="B13452" s="9">
        <v>0.11458333333333333</v>
      </c>
      <c r="C13452" s="12">
        <v>64276.830460564059</v>
      </c>
    </row>
    <row r="13453" spans="1:3" x14ac:dyDescent="0.25">
      <c r="A13453" s="1">
        <v>43971</v>
      </c>
      <c r="B13453" s="9">
        <v>0.125</v>
      </c>
      <c r="C13453" s="12">
        <v>64553.379563152681</v>
      </c>
    </row>
    <row r="13454" spans="1:3" x14ac:dyDescent="0.25">
      <c r="A13454" s="1">
        <v>43971</v>
      </c>
      <c r="B13454" s="9">
        <v>0.13541666666666666</v>
      </c>
      <c r="C13454" s="12">
        <v>65014.741997072197</v>
      </c>
    </row>
    <row r="13455" spans="1:3" x14ac:dyDescent="0.25">
      <c r="A13455" s="1">
        <v>43971</v>
      </c>
      <c r="B13455" s="9">
        <v>0.14583333333333334</v>
      </c>
      <c r="C13455" s="12">
        <v>65378.503355331246</v>
      </c>
    </row>
    <row r="13456" spans="1:3" x14ac:dyDescent="0.25">
      <c r="A13456" s="1">
        <v>43971</v>
      </c>
      <c r="B13456" s="9">
        <v>0.15625</v>
      </c>
      <c r="C13456" s="12">
        <v>66178.900470387351</v>
      </c>
    </row>
    <row r="13457" spans="1:3" x14ac:dyDescent="0.25">
      <c r="A13457" s="1">
        <v>43971</v>
      </c>
      <c r="B13457" s="9">
        <v>0.16666666666666666</v>
      </c>
      <c r="C13457" s="12">
        <v>67000.292161339792</v>
      </c>
    </row>
    <row r="13458" spans="1:3" x14ac:dyDescent="0.25">
      <c r="A13458" s="1">
        <v>43971</v>
      </c>
      <c r="B13458" s="9">
        <v>0.17708333333333334</v>
      </c>
      <c r="C13458" s="12">
        <v>69687.159986906991</v>
      </c>
    </row>
    <row r="13459" spans="1:3" x14ac:dyDescent="0.25">
      <c r="A13459" s="1">
        <v>43971</v>
      </c>
      <c r="B13459" s="9">
        <v>0.1875</v>
      </c>
      <c r="C13459" s="12">
        <v>70598.716672390132</v>
      </c>
    </row>
    <row r="13460" spans="1:3" x14ac:dyDescent="0.25">
      <c r="A13460" s="1">
        <v>43971</v>
      </c>
      <c r="B13460" s="9">
        <v>0.19791666666666666</v>
      </c>
      <c r="C13460" s="12">
        <v>71636.481853158286</v>
      </c>
    </row>
    <row r="13461" spans="1:3" x14ac:dyDescent="0.25">
      <c r="A13461" s="1">
        <v>43971</v>
      </c>
      <c r="B13461" s="9">
        <v>0.20833333333333334</v>
      </c>
      <c r="C13461" s="12">
        <v>71534.742925761646</v>
      </c>
    </row>
    <row r="13462" spans="1:3" x14ac:dyDescent="0.25">
      <c r="A13462" s="1">
        <v>43971</v>
      </c>
      <c r="B13462" s="9">
        <v>0.21875</v>
      </c>
      <c r="C13462" s="12">
        <v>74175.869411651132</v>
      </c>
    </row>
    <row r="13463" spans="1:3" x14ac:dyDescent="0.25">
      <c r="A13463" s="1">
        <v>43971</v>
      </c>
      <c r="B13463" s="9">
        <v>0.22916666666666666</v>
      </c>
      <c r="C13463" s="12">
        <v>75154.162012708344</v>
      </c>
    </row>
    <row r="13464" spans="1:3" x14ac:dyDescent="0.25">
      <c r="A13464" s="1">
        <v>43971</v>
      </c>
      <c r="B13464" s="9">
        <v>0.23958333333333334</v>
      </c>
      <c r="C13464" s="12">
        <v>77280.909337142148</v>
      </c>
    </row>
    <row r="13465" spans="1:3" x14ac:dyDescent="0.25">
      <c r="A13465" s="1">
        <v>43971</v>
      </c>
      <c r="B13465" s="9">
        <v>0.25</v>
      </c>
      <c r="C13465" s="12">
        <v>77841.339172822816</v>
      </c>
    </row>
    <row r="13466" spans="1:3" x14ac:dyDescent="0.25">
      <c r="A13466" s="1">
        <v>43971</v>
      </c>
      <c r="B13466" s="9">
        <v>0.26041666666666669</v>
      </c>
      <c r="C13466" s="12">
        <v>84356.904967224167</v>
      </c>
    </row>
    <row r="13467" spans="1:3" x14ac:dyDescent="0.25">
      <c r="A13467" s="1">
        <v>43971</v>
      </c>
      <c r="B13467" s="9">
        <v>0.27083333333333331</v>
      </c>
      <c r="C13467" s="12">
        <v>89571.731042362473</v>
      </c>
    </row>
    <row r="13468" spans="1:3" x14ac:dyDescent="0.25">
      <c r="A13468" s="1">
        <v>43971</v>
      </c>
      <c r="B13468" s="9">
        <v>0.28125</v>
      </c>
      <c r="C13468" s="12">
        <v>93535.580087029899</v>
      </c>
    </row>
    <row r="13469" spans="1:3" x14ac:dyDescent="0.25">
      <c r="A13469" s="1">
        <v>43971</v>
      </c>
      <c r="B13469" s="9">
        <v>0.29166666666666669</v>
      </c>
      <c r="C13469" s="12">
        <v>97338.772016375762</v>
      </c>
    </row>
    <row r="13470" spans="1:3" x14ac:dyDescent="0.25">
      <c r="A13470" s="1">
        <v>43971</v>
      </c>
      <c r="B13470" s="9">
        <v>0.30208333333333331</v>
      </c>
      <c r="C13470" s="12">
        <v>102679.67803218201</v>
      </c>
    </row>
    <row r="13471" spans="1:3" x14ac:dyDescent="0.25">
      <c r="A13471" s="1">
        <v>43971</v>
      </c>
      <c r="B13471" s="9">
        <v>0.3125</v>
      </c>
      <c r="C13471" s="12">
        <v>106161.96951605837</v>
      </c>
    </row>
    <row r="13472" spans="1:3" x14ac:dyDescent="0.25">
      <c r="A13472" s="1">
        <v>43971</v>
      </c>
      <c r="B13472" s="9">
        <v>0.32291666666666669</v>
      </c>
      <c r="C13472" s="12">
        <v>107671.32525746475</v>
      </c>
    </row>
    <row r="13473" spans="1:3" x14ac:dyDescent="0.25">
      <c r="A13473" s="1">
        <v>43971</v>
      </c>
      <c r="B13473" s="9">
        <v>0.33333333333333331</v>
      </c>
      <c r="C13473" s="12">
        <v>110778.30153687502</v>
      </c>
    </row>
    <row r="13474" spans="1:3" x14ac:dyDescent="0.25">
      <c r="A13474" s="1">
        <v>43971</v>
      </c>
      <c r="B13474" s="9">
        <v>0.34375</v>
      </c>
      <c r="C13474" s="12">
        <v>111523.5567558819</v>
      </c>
    </row>
    <row r="13475" spans="1:3" x14ac:dyDescent="0.25">
      <c r="A13475" s="1">
        <v>43971</v>
      </c>
      <c r="B13475" s="9">
        <v>0.35416666666666669</v>
      </c>
      <c r="C13475" s="12">
        <v>111941.67663049254</v>
      </c>
    </row>
    <row r="13476" spans="1:3" x14ac:dyDescent="0.25">
      <c r="A13476" s="1">
        <v>43971</v>
      </c>
      <c r="B13476" s="9">
        <v>0.36458333333333331</v>
      </c>
      <c r="C13476" s="12">
        <v>111919.19965916839</v>
      </c>
    </row>
    <row r="13477" spans="1:3" x14ac:dyDescent="0.25">
      <c r="A13477" s="1">
        <v>43971</v>
      </c>
      <c r="B13477" s="9">
        <v>0.375</v>
      </c>
      <c r="C13477" s="12">
        <v>111222.27294150725</v>
      </c>
    </row>
    <row r="13478" spans="1:3" x14ac:dyDescent="0.25">
      <c r="A13478" s="1">
        <v>43971</v>
      </c>
      <c r="B13478" s="9">
        <v>0.38541666666666669</v>
      </c>
      <c r="C13478" s="12">
        <v>110988.05446391285</v>
      </c>
    </row>
    <row r="13479" spans="1:3" x14ac:dyDescent="0.25">
      <c r="A13479" s="1">
        <v>43971</v>
      </c>
      <c r="B13479" s="9">
        <v>0.39583333333333331</v>
      </c>
      <c r="C13479" s="12">
        <v>110364.10257808429</v>
      </c>
    </row>
    <row r="13480" spans="1:3" x14ac:dyDescent="0.25">
      <c r="A13480" s="1">
        <v>43971</v>
      </c>
      <c r="B13480" s="9">
        <v>0.40625</v>
      </c>
      <c r="C13480" s="12">
        <v>110835.1186602776</v>
      </c>
    </row>
    <row r="13481" spans="1:3" x14ac:dyDescent="0.25">
      <c r="A13481" s="1">
        <v>43971</v>
      </c>
      <c r="B13481" s="9">
        <v>0.41666666666666669</v>
      </c>
      <c r="C13481" s="12">
        <v>110312.25489409688</v>
      </c>
    </row>
    <row r="13482" spans="1:3" x14ac:dyDescent="0.25">
      <c r="A13482" s="1">
        <v>43971</v>
      </c>
      <c r="B13482" s="9">
        <v>0.42708333333333331</v>
      </c>
      <c r="C13482" s="12">
        <v>110258.48692551735</v>
      </c>
    </row>
    <row r="13483" spans="1:3" x14ac:dyDescent="0.25">
      <c r="A13483" s="1">
        <v>43971</v>
      </c>
      <c r="B13483" s="9">
        <v>0.4375</v>
      </c>
      <c r="C13483" s="12">
        <v>109940.75615482437</v>
      </c>
    </row>
    <row r="13484" spans="1:3" x14ac:dyDescent="0.25">
      <c r="A13484" s="1">
        <v>43971</v>
      </c>
      <c r="B13484" s="9">
        <v>0.44791666666666669</v>
      </c>
      <c r="C13484" s="12">
        <v>108282.19671100886</v>
      </c>
    </row>
    <row r="13485" spans="1:3" x14ac:dyDescent="0.25">
      <c r="A13485" s="1">
        <v>43971</v>
      </c>
      <c r="B13485" s="9">
        <v>0.45833333333333331</v>
      </c>
      <c r="C13485" s="12">
        <v>109411.08301127199</v>
      </c>
    </row>
    <row r="13486" spans="1:3" x14ac:dyDescent="0.25">
      <c r="A13486" s="1">
        <v>43971</v>
      </c>
      <c r="B13486" s="9">
        <v>0.46875</v>
      </c>
      <c r="C13486" s="12">
        <v>110232.93669537944</v>
      </c>
    </row>
    <row r="13487" spans="1:3" x14ac:dyDescent="0.25">
      <c r="A13487" s="1">
        <v>43971</v>
      </c>
      <c r="B13487" s="9">
        <v>0.47916666666666669</v>
      </c>
      <c r="C13487" s="12">
        <v>110795.24262500262</v>
      </c>
    </row>
    <row r="13488" spans="1:3" x14ac:dyDescent="0.25">
      <c r="A13488" s="1">
        <v>43971</v>
      </c>
      <c r="B13488" s="9">
        <v>0.48958333333333331</v>
      </c>
      <c r="C13488" s="12">
        <v>112170.23067027336</v>
      </c>
    </row>
    <row r="13489" spans="1:3" x14ac:dyDescent="0.25">
      <c r="A13489" s="1">
        <v>43971</v>
      </c>
      <c r="B13489" s="9">
        <v>0.5</v>
      </c>
      <c r="C13489" s="12">
        <v>111702.18339626744</v>
      </c>
    </row>
    <row r="13490" spans="1:3" x14ac:dyDescent="0.25">
      <c r="A13490" s="1">
        <v>43971</v>
      </c>
      <c r="B13490" s="9">
        <v>0.51041666666666663</v>
      </c>
      <c r="C13490" s="12">
        <v>109832.93900444053</v>
      </c>
    </row>
    <row r="13491" spans="1:3" x14ac:dyDescent="0.25">
      <c r="A13491" s="1">
        <v>43971</v>
      </c>
      <c r="B13491" s="9">
        <v>0.52083333333333337</v>
      </c>
      <c r="C13491" s="12">
        <v>108873.64436538368</v>
      </c>
    </row>
    <row r="13492" spans="1:3" x14ac:dyDescent="0.25">
      <c r="A13492" s="1">
        <v>43971</v>
      </c>
      <c r="B13492" s="9">
        <v>0.53125</v>
      </c>
      <c r="C13492" s="12">
        <v>107252.39789916578</v>
      </c>
    </row>
    <row r="13493" spans="1:3" x14ac:dyDescent="0.25">
      <c r="A13493" s="1">
        <v>43971</v>
      </c>
      <c r="B13493" s="9">
        <v>0.54166666666666663</v>
      </c>
      <c r="C13493" s="12">
        <v>106546.05053847426</v>
      </c>
    </row>
    <row r="13494" spans="1:3" x14ac:dyDescent="0.25">
      <c r="A13494" s="1">
        <v>43971</v>
      </c>
      <c r="B13494" s="9">
        <v>0.55208333333333337</v>
      </c>
      <c r="C13494" s="12">
        <v>107473.43952851297</v>
      </c>
    </row>
    <row r="13495" spans="1:3" x14ac:dyDescent="0.25">
      <c r="A13495" s="1">
        <v>43971</v>
      </c>
      <c r="B13495" s="9">
        <v>0.5625</v>
      </c>
      <c r="C13495" s="12">
        <v>106955.37647381258</v>
      </c>
    </row>
    <row r="13496" spans="1:3" x14ac:dyDescent="0.25">
      <c r="A13496" s="1">
        <v>43971</v>
      </c>
      <c r="B13496" s="9">
        <v>0.57291666666666663</v>
      </c>
      <c r="C13496" s="12">
        <v>105002.68406619561</v>
      </c>
    </row>
    <row r="13497" spans="1:3" x14ac:dyDescent="0.25">
      <c r="A13497" s="1">
        <v>43971</v>
      </c>
      <c r="B13497" s="9">
        <v>0.58333333333333337</v>
      </c>
      <c r="C13497" s="12">
        <v>103327.47278214085</v>
      </c>
    </row>
    <row r="13498" spans="1:3" x14ac:dyDescent="0.25">
      <c r="A13498" s="1">
        <v>43971</v>
      </c>
      <c r="B13498" s="9">
        <v>0.59375</v>
      </c>
      <c r="C13498" s="12">
        <v>100301.04400497353</v>
      </c>
    </row>
    <row r="13499" spans="1:3" x14ac:dyDescent="0.25">
      <c r="A13499" s="1">
        <v>43971</v>
      </c>
      <c r="B13499" s="9">
        <v>0.60416666666666663</v>
      </c>
      <c r="C13499" s="12">
        <v>97413.643028809762</v>
      </c>
    </row>
    <row r="13500" spans="1:3" x14ac:dyDescent="0.25">
      <c r="A13500" s="1">
        <v>43971</v>
      </c>
      <c r="B13500" s="9">
        <v>0.61458333333333337</v>
      </c>
      <c r="C13500" s="12">
        <v>96668.215064536213</v>
      </c>
    </row>
    <row r="13501" spans="1:3" x14ac:dyDescent="0.25">
      <c r="A13501" s="1">
        <v>43971</v>
      </c>
      <c r="B13501" s="9">
        <v>0.625</v>
      </c>
      <c r="C13501" s="12">
        <v>96103.121106655861</v>
      </c>
    </row>
    <row r="13502" spans="1:3" x14ac:dyDescent="0.25">
      <c r="A13502" s="1">
        <v>43971</v>
      </c>
      <c r="B13502" s="9">
        <v>0.63541666666666663</v>
      </c>
      <c r="C13502" s="12">
        <v>95675.480155720245</v>
      </c>
    </row>
    <row r="13503" spans="1:3" x14ac:dyDescent="0.25">
      <c r="A13503" s="1">
        <v>43971</v>
      </c>
      <c r="B13503" s="9">
        <v>0.64583333333333337</v>
      </c>
      <c r="C13503" s="12">
        <v>95092.063147579043</v>
      </c>
    </row>
    <row r="13504" spans="1:3" x14ac:dyDescent="0.25">
      <c r="A13504" s="1">
        <v>43971</v>
      </c>
      <c r="B13504" s="9">
        <v>0.65625</v>
      </c>
      <c r="C13504" s="12">
        <v>93696.056422421243</v>
      </c>
    </row>
    <row r="13505" spans="1:3" x14ac:dyDescent="0.25">
      <c r="A13505" s="1">
        <v>43971</v>
      </c>
      <c r="B13505" s="9">
        <v>0.66666666666666663</v>
      </c>
      <c r="C13505" s="12">
        <v>91173.192149550596</v>
      </c>
    </row>
    <row r="13506" spans="1:3" x14ac:dyDescent="0.25">
      <c r="A13506" s="1">
        <v>43971</v>
      </c>
      <c r="B13506" s="9">
        <v>0.67708333333333337</v>
      </c>
      <c r="C13506" s="12">
        <v>90705.811752620619</v>
      </c>
    </row>
    <row r="13507" spans="1:3" x14ac:dyDescent="0.25">
      <c r="A13507" s="1">
        <v>43971</v>
      </c>
      <c r="B13507" s="9">
        <v>0.6875</v>
      </c>
      <c r="C13507" s="12">
        <v>91071.818799346191</v>
      </c>
    </row>
    <row r="13508" spans="1:3" x14ac:dyDescent="0.25">
      <c r="A13508" s="1">
        <v>43971</v>
      </c>
      <c r="B13508" s="9">
        <v>0.69791666666666663</v>
      </c>
      <c r="C13508" s="12">
        <v>91032.830594395185</v>
      </c>
    </row>
    <row r="13509" spans="1:3" x14ac:dyDescent="0.25">
      <c r="A13509" s="1">
        <v>43971</v>
      </c>
      <c r="B13509" s="9">
        <v>0.70833333333333337</v>
      </c>
      <c r="C13509" s="12">
        <v>90375.46254279821</v>
      </c>
    </row>
    <row r="13510" spans="1:3" x14ac:dyDescent="0.25">
      <c r="A13510" s="1">
        <v>43971</v>
      </c>
      <c r="B13510" s="9">
        <v>0.71875</v>
      </c>
      <c r="C13510" s="12">
        <v>91115.708149072088</v>
      </c>
    </row>
    <row r="13511" spans="1:3" x14ac:dyDescent="0.25">
      <c r="A13511" s="1">
        <v>43971</v>
      </c>
      <c r="B13511" s="9">
        <v>0.72916666666666663</v>
      </c>
      <c r="C13511" s="12">
        <v>91153.788437040217</v>
      </c>
    </row>
    <row r="13512" spans="1:3" x14ac:dyDescent="0.25">
      <c r="A13512" s="1">
        <v>43971</v>
      </c>
      <c r="B13512" s="9">
        <v>0.73958333333333337</v>
      </c>
      <c r="C13512" s="12">
        <v>92182.068697469425</v>
      </c>
    </row>
    <row r="13513" spans="1:3" x14ac:dyDescent="0.25">
      <c r="A13513" s="1">
        <v>43971</v>
      </c>
      <c r="B13513" s="9">
        <v>0.75</v>
      </c>
      <c r="C13513" s="12">
        <v>92472.232537469579</v>
      </c>
    </row>
    <row r="13514" spans="1:3" x14ac:dyDescent="0.25">
      <c r="A13514" s="1">
        <v>43971</v>
      </c>
      <c r="B13514" s="9">
        <v>0.76041666666666663</v>
      </c>
      <c r="C13514" s="12">
        <v>92555.527894651896</v>
      </c>
    </row>
    <row r="13515" spans="1:3" x14ac:dyDescent="0.25">
      <c r="A13515" s="1">
        <v>43971</v>
      </c>
      <c r="B13515" s="9">
        <v>0.77083333333333337</v>
      </c>
      <c r="C13515" s="12">
        <v>92963.516058506575</v>
      </c>
    </row>
    <row r="13516" spans="1:3" x14ac:dyDescent="0.25">
      <c r="A13516" s="1">
        <v>43971</v>
      </c>
      <c r="B13516" s="9">
        <v>0.78125</v>
      </c>
      <c r="C13516" s="12">
        <v>94698.609690114114</v>
      </c>
    </row>
    <row r="13517" spans="1:3" x14ac:dyDescent="0.25">
      <c r="A13517" s="1">
        <v>43971</v>
      </c>
      <c r="B13517" s="9">
        <v>0.79166666666666663</v>
      </c>
      <c r="C13517" s="12">
        <v>95437.638044857842</v>
      </c>
    </row>
    <row r="13518" spans="1:3" x14ac:dyDescent="0.25">
      <c r="A13518" s="1">
        <v>43971</v>
      </c>
      <c r="B13518" s="9">
        <v>0.80208333333333337</v>
      </c>
      <c r="C13518" s="12">
        <v>95564.461191905604</v>
      </c>
    </row>
    <row r="13519" spans="1:3" x14ac:dyDescent="0.25">
      <c r="A13519" s="1">
        <v>43971</v>
      </c>
      <c r="B13519" s="9">
        <v>0.8125</v>
      </c>
      <c r="C13519" s="12">
        <v>94718.720453018264</v>
      </c>
    </row>
    <row r="13520" spans="1:3" x14ac:dyDescent="0.25">
      <c r="A13520" s="1">
        <v>43971</v>
      </c>
      <c r="B13520" s="9">
        <v>0.82291666666666663</v>
      </c>
      <c r="C13520" s="12">
        <v>94118.804263245533</v>
      </c>
    </row>
    <row r="13521" spans="1:3" x14ac:dyDescent="0.25">
      <c r="A13521" s="1">
        <v>43971</v>
      </c>
      <c r="B13521" s="9">
        <v>0.83333333333333337</v>
      </c>
      <c r="C13521" s="12">
        <v>93089.222387318732</v>
      </c>
    </row>
    <row r="13522" spans="1:3" x14ac:dyDescent="0.25">
      <c r="A13522" s="1">
        <v>43971</v>
      </c>
      <c r="B13522" s="9">
        <v>0.84375</v>
      </c>
      <c r="C13522" s="12">
        <v>91082.62140450986</v>
      </c>
    </row>
    <row r="13523" spans="1:3" x14ac:dyDescent="0.25">
      <c r="A13523" s="1">
        <v>43971</v>
      </c>
      <c r="B13523" s="9">
        <v>0.85416666666666663</v>
      </c>
      <c r="C13523" s="12">
        <v>88825.941518228487</v>
      </c>
    </row>
    <row r="13524" spans="1:3" x14ac:dyDescent="0.25">
      <c r="A13524" s="1">
        <v>43971</v>
      </c>
      <c r="B13524" s="9">
        <v>0.86458333333333337</v>
      </c>
      <c r="C13524" s="12">
        <v>86917.652678805593</v>
      </c>
    </row>
    <row r="13525" spans="1:3" x14ac:dyDescent="0.25">
      <c r="A13525" s="1">
        <v>43971</v>
      </c>
      <c r="B13525" s="9">
        <v>0.875</v>
      </c>
      <c r="C13525" s="12">
        <v>85761.818116944181</v>
      </c>
    </row>
    <row r="13526" spans="1:3" x14ac:dyDescent="0.25">
      <c r="A13526" s="1">
        <v>43971</v>
      </c>
      <c r="B13526" s="9">
        <v>0.88541666666666663</v>
      </c>
      <c r="C13526" s="12">
        <v>83848.796860681265</v>
      </c>
    </row>
    <row r="13527" spans="1:3" x14ac:dyDescent="0.25">
      <c r="A13527" s="1">
        <v>43971</v>
      </c>
      <c r="B13527" s="9">
        <v>0.89583333333333337</v>
      </c>
      <c r="C13527" s="12">
        <v>83811.67671500922</v>
      </c>
    </row>
    <row r="13528" spans="1:3" x14ac:dyDescent="0.25">
      <c r="A13528" s="1">
        <v>43971</v>
      </c>
      <c r="B13528" s="9">
        <v>0.90625</v>
      </c>
      <c r="C13528" s="12">
        <v>83905.127886938149</v>
      </c>
    </row>
    <row r="13529" spans="1:3" x14ac:dyDescent="0.25">
      <c r="A13529" s="1">
        <v>43971</v>
      </c>
      <c r="B13529" s="9">
        <v>0.91666666666666663</v>
      </c>
      <c r="C13529" s="12">
        <v>82059.770549891109</v>
      </c>
    </row>
    <row r="13530" spans="1:3" x14ac:dyDescent="0.25">
      <c r="A13530" s="1">
        <v>43971</v>
      </c>
      <c r="B13530" s="9">
        <v>0.92708333333333337</v>
      </c>
      <c r="C13530" s="12">
        <v>81876.636463245377</v>
      </c>
    </row>
    <row r="13531" spans="1:3" x14ac:dyDescent="0.25">
      <c r="A13531" s="1">
        <v>43971</v>
      </c>
      <c r="B13531" s="9">
        <v>0.9375</v>
      </c>
      <c r="C13531" s="12">
        <v>79668.361407613658</v>
      </c>
    </row>
    <row r="13532" spans="1:3" x14ac:dyDescent="0.25">
      <c r="A13532" s="1">
        <v>43971</v>
      </c>
      <c r="B13532" s="9">
        <v>0.94791666666666663</v>
      </c>
      <c r="C13532" s="12">
        <v>76323.181457480532</v>
      </c>
    </row>
    <row r="13533" spans="1:3" x14ac:dyDescent="0.25">
      <c r="A13533" s="1">
        <v>43971</v>
      </c>
      <c r="B13533" s="9">
        <v>0.95833333333333337</v>
      </c>
      <c r="C13533" s="12">
        <v>73264.69035535556</v>
      </c>
    </row>
    <row r="13534" spans="1:3" x14ac:dyDescent="0.25">
      <c r="A13534" s="1">
        <v>43971</v>
      </c>
      <c r="B13534" s="9">
        <v>0.96875</v>
      </c>
      <c r="C13534" s="12">
        <v>72140.592714577404</v>
      </c>
    </row>
    <row r="13535" spans="1:3" x14ac:dyDescent="0.25">
      <c r="A13535" s="1">
        <v>43971</v>
      </c>
      <c r="B13535" s="9">
        <v>0.97916666666666663</v>
      </c>
      <c r="C13535" s="12">
        <v>69310.269988382119</v>
      </c>
    </row>
    <row r="13536" spans="1:3" x14ac:dyDescent="0.25">
      <c r="A13536" s="1">
        <v>43971</v>
      </c>
      <c r="B13536" s="9">
        <v>0.98958333333333337</v>
      </c>
      <c r="C13536" s="12">
        <v>67944.023657070502</v>
      </c>
    </row>
    <row r="13537" spans="1:3" x14ac:dyDescent="0.25">
      <c r="A13537" s="1">
        <v>43972</v>
      </c>
      <c r="B13537" s="9">
        <v>0</v>
      </c>
      <c r="C13537" s="12">
        <v>67026.300367300923</v>
      </c>
    </row>
    <row r="13538" spans="1:3" x14ac:dyDescent="0.25">
      <c r="A13538" s="1">
        <v>43972</v>
      </c>
      <c r="B13538" s="9">
        <v>1.0416666666666666E-2</v>
      </c>
      <c r="C13538" s="12">
        <v>64630.504298716776</v>
      </c>
    </row>
    <row r="13539" spans="1:3" x14ac:dyDescent="0.25">
      <c r="A13539" s="1">
        <v>43972</v>
      </c>
      <c r="B13539" s="9">
        <v>2.0833333333333332E-2</v>
      </c>
      <c r="C13539" s="12">
        <v>64149.617632333386</v>
      </c>
    </row>
    <row r="13540" spans="1:3" x14ac:dyDescent="0.25">
      <c r="A13540" s="1">
        <v>43972</v>
      </c>
      <c r="B13540" s="9">
        <v>3.125E-2</v>
      </c>
      <c r="C13540" s="12">
        <v>62500.948859366858</v>
      </c>
    </row>
    <row r="13541" spans="1:3" x14ac:dyDescent="0.25">
      <c r="A13541" s="1">
        <v>43972</v>
      </c>
      <c r="B13541" s="9">
        <v>4.1666666666666664E-2</v>
      </c>
      <c r="C13541" s="12">
        <v>61797.823398765046</v>
      </c>
    </row>
    <row r="13542" spans="1:3" x14ac:dyDescent="0.25">
      <c r="A13542" s="1">
        <v>43972</v>
      </c>
      <c r="B13542" s="9">
        <v>5.2083333333333336E-2</v>
      </c>
      <c r="C13542" s="12">
        <v>61087.386394318724</v>
      </c>
    </row>
    <row r="13543" spans="1:3" x14ac:dyDescent="0.25">
      <c r="A13543" s="1">
        <v>43972</v>
      </c>
      <c r="B13543" s="9">
        <v>6.25E-2</v>
      </c>
      <c r="C13543" s="12">
        <v>60395.477324054176</v>
      </c>
    </row>
    <row r="13544" spans="1:3" x14ac:dyDescent="0.25">
      <c r="A13544" s="1">
        <v>43972</v>
      </c>
      <c r="B13544" s="9">
        <v>7.2916666666666671E-2</v>
      </c>
      <c r="C13544" s="12">
        <v>59748.77127100846</v>
      </c>
    </row>
    <row r="13545" spans="1:3" x14ac:dyDescent="0.25">
      <c r="A13545" s="1">
        <v>43972</v>
      </c>
      <c r="B13545" s="9">
        <v>8.3333333333333329E-2</v>
      </c>
      <c r="C13545" s="12">
        <v>59215.269610267183</v>
      </c>
    </row>
    <row r="13546" spans="1:3" x14ac:dyDescent="0.25">
      <c r="A13546" s="1">
        <v>43972</v>
      </c>
      <c r="B13546" s="9">
        <v>9.375E-2</v>
      </c>
      <c r="C13546" s="12">
        <v>58525.578107146677</v>
      </c>
    </row>
    <row r="13547" spans="1:3" x14ac:dyDescent="0.25">
      <c r="A13547" s="1">
        <v>43972</v>
      </c>
      <c r="B13547" s="9">
        <v>0.10416666666666667</v>
      </c>
      <c r="C13547" s="12">
        <v>58366.142260687047</v>
      </c>
    </row>
    <row r="13548" spans="1:3" x14ac:dyDescent="0.25">
      <c r="A13548" s="1">
        <v>43972</v>
      </c>
      <c r="B13548" s="9">
        <v>0.11458333333333333</v>
      </c>
      <c r="C13548" s="12">
        <v>58697.829241993088</v>
      </c>
    </row>
    <row r="13549" spans="1:3" x14ac:dyDescent="0.25">
      <c r="A13549" s="1">
        <v>43972</v>
      </c>
      <c r="B13549" s="9">
        <v>0.125</v>
      </c>
      <c r="C13549" s="12">
        <v>59385.375489941638</v>
      </c>
    </row>
    <row r="13550" spans="1:3" x14ac:dyDescent="0.25">
      <c r="A13550" s="1">
        <v>43972</v>
      </c>
      <c r="B13550" s="9">
        <v>0.13541666666666666</v>
      </c>
      <c r="C13550" s="12">
        <v>59453.312587718712</v>
      </c>
    </row>
    <row r="13551" spans="1:3" x14ac:dyDescent="0.25">
      <c r="A13551" s="1">
        <v>43972</v>
      </c>
      <c r="B13551" s="9">
        <v>0.14583333333333334</v>
      </c>
      <c r="C13551" s="12">
        <v>59824.706876364879</v>
      </c>
    </row>
    <row r="13552" spans="1:3" x14ac:dyDescent="0.25">
      <c r="A13552" s="1">
        <v>43972</v>
      </c>
      <c r="B13552" s="9">
        <v>0.15625</v>
      </c>
      <c r="C13552" s="12">
        <v>60283.25316070472</v>
      </c>
    </row>
    <row r="13553" spans="1:3" x14ac:dyDescent="0.25">
      <c r="A13553" s="1">
        <v>43972</v>
      </c>
      <c r="B13553" s="9">
        <v>0.16666666666666666</v>
      </c>
      <c r="C13553" s="12">
        <v>61073.197178462266</v>
      </c>
    </row>
    <row r="13554" spans="1:3" x14ac:dyDescent="0.25">
      <c r="A13554" s="1">
        <v>43972</v>
      </c>
      <c r="B13554" s="9">
        <v>0.17708333333333334</v>
      </c>
      <c r="C13554" s="12">
        <v>61751.724516558672</v>
      </c>
    </row>
    <row r="13555" spans="1:3" x14ac:dyDescent="0.25">
      <c r="A13555" s="1">
        <v>43972</v>
      </c>
      <c r="B13555" s="9">
        <v>0.1875</v>
      </c>
      <c r="C13555" s="12">
        <v>61868.006185008642</v>
      </c>
    </row>
    <row r="13556" spans="1:3" x14ac:dyDescent="0.25">
      <c r="A13556" s="1">
        <v>43972</v>
      </c>
      <c r="B13556" s="9">
        <v>0.19791666666666666</v>
      </c>
      <c r="C13556" s="12">
        <v>61936.690506497303</v>
      </c>
    </row>
    <row r="13557" spans="1:3" x14ac:dyDescent="0.25">
      <c r="A13557" s="1">
        <v>43972</v>
      </c>
      <c r="B13557" s="9">
        <v>0.20833333333333334</v>
      </c>
      <c r="C13557" s="12">
        <v>60681.005163177113</v>
      </c>
    </row>
    <row r="13558" spans="1:3" x14ac:dyDescent="0.25">
      <c r="A13558" s="1">
        <v>43972</v>
      </c>
      <c r="B13558" s="9">
        <v>0.21875</v>
      </c>
      <c r="C13558" s="12">
        <v>60025.432858887005</v>
      </c>
    </row>
    <row r="13559" spans="1:3" x14ac:dyDescent="0.25">
      <c r="A13559" s="1">
        <v>43972</v>
      </c>
      <c r="B13559" s="9">
        <v>0.22916666666666666</v>
      </c>
      <c r="C13559" s="12">
        <v>58475.638655756055</v>
      </c>
    </row>
    <row r="13560" spans="1:3" x14ac:dyDescent="0.25">
      <c r="A13560" s="1">
        <v>43972</v>
      </c>
      <c r="B13560" s="9">
        <v>0.23958333333333334</v>
      </c>
      <c r="C13560" s="12">
        <v>56854.713576080787</v>
      </c>
    </row>
    <row r="13561" spans="1:3" x14ac:dyDescent="0.25">
      <c r="A13561" s="1">
        <v>43972</v>
      </c>
      <c r="B13561" s="9">
        <v>0.25</v>
      </c>
      <c r="C13561" s="12">
        <v>55135.705340931134</v>
      </c>
    </row>
    <row r="13562" spans="1:3" x14ac:dyDescent="0.25">
      <c r="A13562" s="1">
        <v>43972</v>
      </c>
      <c r="B13562" s="9">
        <v>0.26041666666666669</v>
      </c>
      <c r="C13562" s="12">
        <v>54646.671525692451</v>
      </c>
    </row>
    <row r="13563" spans="1:3" x14ac:dyDescent="0.25">
      <c r="A13563" s="1">
        <v>43972</v>
      </c>
      <c r="B13563" s="9">
        <v>0.27083333333333331</v>
      </c>
      <c r="C13563" s="12">
        <v>54512.705562735071</v>
      </c>
    </row>
    <row r="13564" spans="1:3" x14ac:dyDescent="0.25">
      <c r="A13564" s="1">
        <v>43972</v>
      </c>
      <c r="B13564" s="9">
        <v>0.28125</v>
      </c>
      <c r="C13564" s="12">
        <v>54460.777532112021</v>
      </c>
    </row>
    <row r="13565" spans="1:3" x14ac:dyDescent="0.25">
      <c r="A13565" s="1">
        <v>43972</v>
      </c>
      <c r="B13565" s="9">
        <v>0.29166666666666669</v>
      </c>
      <c r="C13565" s="12">
        <v>55120.929594634399</v>
      </c>
    </row>
    <row r="13566" spans="1:3" x14ac:dyDescent="0.25">
      <c r="A13566" s="1">
        <v>43972</v>
      </c>
      <c r="B13566" s="9">
        <v>0.30208333333333331</v>
      </c>
      <c r="C13566" s="12">
        <v>56506.487239825401</v>
      </c>
    </row>
    <row r="13567" spans="1:3" x14ac:dyDescent="0.25">
      <c r="A13567" s="1">
        <v>43972</v>
      </c>
      <c r="B13567" s="9">
        <v>0.3125</v>
      </c>
      <c r="C13567" s="12">
        <v>58126.789633074353</v>
      </c>
    </row>
    <row r="13568" spans="1:3" x14ac:dyDescent="0.25">
      <c r="A13568" s="1">
        <v>43972</v>
      </c>
      <c r="B13568" s="9">
        <v>0.32291666666666669</v>
      </c>
      <c r="C13568" s="12">
        <v>60331.90706592489</v>
      </c>
    </row>
    <row r="13569" spans="1:3" x14ac:dyDescent="0.25">
      <c r="A13569" s="1">
        <v>43972</v>
      </c>
      <c r="B13569" s="9">
        <v>0.33333333333333331</v>
      </c>
      <c r="C13569" s="12">
        <v>62049.424870983159</v>
      </c>
    </row>
    <row r="13570" spans="1:3" x14ac:dyDescent="0.25">
      <c r="A13570" s="1">
        <v>43972</v>
      </c>
      <c r="B13570" s="9">
        <v>0.34375</v>
      </c>
      <c r="C13570" s="12">
        <v>63619.615067574829</v>
      </c>
    </row>
    <row r="13571" spans="1:3" x14ac:dyDescent="0.25">
      <c r="A13571" s="1">
        <v>43972</v>
      </c>
      <c r="B13571" s="9">
        <v>0.35416666666666669</v>
      </c>
      <c r="C13571" s="12">
        <v>64957.744093739384</v>
      </c>
    </row>
    <row r="13572" spans="1:3" x14ac:dyDescent="0.25">
      <c r="A13572" s="1">
        <v>43972</v>
      </c>
      <c r="B13572" s="9">
        <v>0.36458333333333331</v>
      </c>
      <c r="C13572" s="12">
        <v>65677.48523859441</v>
      </c>
    </row>
    <row r="13573" spans="1:3" x14ac:dyDescent="0.25">
      <c r="A13573" s="1">
        <v>43972</v>
      </c>
      <c r="B13573" s="9">
        <v>0.375</v>
      </c>
      <c r="C13573" s="12">
        <v>65952.772899003277</v>
      </c>
    </row>
    <row r="13574" spans="1:3" x14ac:dyDescent="0.25">
      <c r="A13574" s="1">
        <v>43972</v>
      </c>
      <c r="B13574" s="9">
        <v>0.38541666666666669</v>
      </c>
      <c r="C13574" s="12">
        <v>66054.399341109995</v>
      </c>
    </row>
    <row r="13575" spans="1:3" x14ac:dyDescent="0.25">
      <c r="A13575" s="1">
        <v>43972</v>
      </c>
      <c r="B13575" s="9">
        <v>0.39583333333333331</v>
      </c>
      <c r="C13575" s="12">
        <v>66090.165645971283</v>
      </c>
    </row>
    <row r="13576" spans="1:3" x14ac:dyDescent="0.25">
      <c r="A13576" s="1">
        <v>43972</v>
      </c>
      <c r="B13576" s="9">
        <v>0.40625</v>
      </c>
      <c r="C13576" s="12">
        <v>65707.48265501576</v>
      </c>
    </row>
    <row r="13577" spans="1:3" x14ac:dyDescent="0.25">
      <c r="A13577" s="1">
        <v>43972</v>
      </c>
      <c r="B13577" s="9">
        <v>0.41666666666666669</v>
      </c>
      <c r="C13577" s="12">
        <v>65446.211465196713</v>
      </c>
    </row>
    <row r="13578" spans="1:3" x14ac:dyDescent="0.25">
      <c r="A13578" s="1">
        <v>43972</v>
      </c>
      <c r="B13578" s="9">
        <v>0.42708333333333331</v>
      </c>
      <c r="C13578" s="12">
        <v>65170.899700797156</v>
      </c>
    </row>
    <row r="13579" spans="1:3" x14ac:dyDescent="0.25">
      <c r="A13579" s="1">
        <v>43972</v>
      </c>
      <c r="B13579" s="9">
        <v>0.4375</v>
      </c>
      <c r="C13579" s="12">
        <v>65070.582908851589</v>
      </c>
    </row>
    <row r="13580" spans="1:3" x14ac:dyDescent="0.25">
      <c r="A13580" s="1">
        <v>43972</v>
      </c>
      <c r="B13580" s="9">
        <v>0.44791666666666669</v>
      </c>
      <c r="C13580" s="12">
        <v>64849.581452822225</v>
      </c>
    </row>
    <row r="13581" spans="1:3" x14ac:dyDescent="0.25">
      <c r="A13581" s="1">
        <v>43972</v>
      </c>
      <c r="B13581" s="9">
        <v>0.45833333333333331</v>
      </c>
      <c r="C13581" s="12">
        <v>65394.070515989173</v>
      </c>
    </row>
    <row r="13582" spans="1:3" x14ac:dyDescent="0.25">
      <c r="A13582" s="1">
        <v>43972</v>
      </c>
      <c r="B13582" s="9">
        <v>0.46875</v>
      </c>
      <c r="C13582" s="12">
        <v>66369.550984798479</v>
      </c>
    </row>
    <row r="13583" spans="1:3" x14ac:dyDescent="0.25">
      <c r="A13583" s="1">
        <v>43972</v>
      </c>
      <c r="B13583" s="9">
        <v>0.47916666666666669</v>
      </c>
      <c r="C13583" s="12">
        <v>68193.741000682523</v>
      </c>
    </row>
    <row r="13584" spans="1:3" x14ac:dyDescent="0.25">
      <c r="A13584" s="1">
        <v>43972</v>
      </c>
      <c r="B13584" s="9">
        <v>0.48958333333333331</v>
      </c>
      <c r="C13584" s="12">
        <v>68737.322146866587</v>
      </c>
    </row>
    <row r="13585" spans="1:3" x14ac:dyDescent="0.25">
      <c r="A13585" s="1">
        <v>43972</v>
      </c>
      <c r="B13585" s="9">
        <v>0.5</v>
      </c>
      <c r="C13585" s="12">
        <v>68194.849784254562</v>
      </c>
    </row>
    <row r="13586" spans="1:3" x14ac:dyDescent="0.25">
      <c r="A13586" s="1">
        <v>43972</v>
      </c>
      <c r="B13586" s="9">
        <v>0.51041666666666663</v>
      </c>
      <c r="C13586" s="12">
        <v>66113.096575786883</v>
      </c>
    </row>
    <row r="13587" spans="1:3" x14ac:dyDescent="0.25">
      <c r="A13587" s="1">
        <v>43972</v>
      </c>
      <c r="B13587" s="9">
        <v>0.52083333333333337</v>
      </c>
      <c r="C13587" s="12">
        <v>64265.344908997351</v>
      </c>
    </row>
    <row r="13588" spans="1:3" x14ac:dyDescent="0.25">
      <c r="A13588" s="1">
        <v>43972</v>
      </c>
      <c r="B13588" s="9">
        <v>0.53125</v>
      </c>
      <c r="C13588" s="12">
        <v>62315.761916180178</v>
      </c>
    </row>
    <row r="13589" spans="1:3" x14ac:dyDescent="0.25">
      <c r="A13589" s="1">
        <v>43972</v>
      </c>
      <c r="B13589" s="9">
        <v>0.54166666666666663</v>
      </c>
      <c r="C13589" s="12">
        <v>60737.223704144089</v>
      </c>
    </row>
    <row r="13590" spans="1:3" x14ac:dyDescent="0.25">
      <c r="A13590" s="1">
        <v>43972</v>
      </c>
      <c r="B13590" s="9">
        <v>0.55208333333333337</v>
      </c>
      <c r="C13590" s="12">
        <v>59368.092928612503</v>
      </c>
    </row>
    <row r="13591" spans="1:3" x14ac:dyDescent="0.25">
      <c r="A13591" s="1">
        <v>43972</v>
      </c>
      <c r="B13591" s="9">
        <v>0.5625</v>
      </c>
      <c r="C13591" s="12">
        <v>58354.094282670747</v>
      </c>
    </row>
    <row r="13592" spans="1:3" x14ac:dyDescent="0.25">
      <c r="A13592" s="1">
        <v>43972</v>
      </c>
      <c r="B13592" s="9">
        <v>0.57291666666666663</v>
      </c>
      <c r="C13592" s="12">
        <v>57134.801947969958</v>
      </c>
    </row>
    <row r="13593" spans="1:3" x14ac:dyDescent="0.25">
      <c r="A13593" s="1">
        <v>43972</v>
      </c>
      <c r="B13593" s="9">
        <v>0.58333333333333337</v>
      </c>
      <c r="C13593" s="12">
        <v>56557.354694857822</v>
      </c>
    </row>
    <row r="13594" spans="1:3" x14ac:dyDescent="0.25">
      <c r="A13594" s="1">
        <v>43972</v>
      </c>
      <c r="B13594" s="9">
        <v>0.59375</v>
      </c>
      <c r="C13594" s="12">
        <v>55979.148166038765</v>
      </c>
    </row>
    <row r="13595" spans="1:3" x14ac:dyDescent="0.25">
      <c r="A13595" s="1">
        <v>43972</v>
      </c>
      <c r="B13595" s="9">
        <v>0.60416666666666663</v>
      </c>
      <c r="C13595" s="12">
        <v>55354.400848517238</v>
      </c>
    </row>
    <row r="13596" spans="1:3" x14ac:dyDescent="0.25">
      <c r="A13596" s="1">
        <v>43972</v>
      </c>
      <c r="B13596" s="9">
        <v>0.61458333333333337</v>
      </c>
      <c r="C13596" s="12">
        <v>55225.681520868049</v>
      </c>
    </row>
    <row r="13597" spans="1:3" x14ac:dyDescent="0.25">
      <c r="A13597" s="1">
        <v>43972</v>
      </c>
      <c r="B13597" s="9">
        <v>0.625</v>
      </c>
      <c r="C13597" s="12">
        <v>55044.560117445457</v>
      </c>
    </row>
    <row r="13598" spans="1:3" x14ac:dyDescent="0.25">
      <c r="A13598" s="1">
        <v>43972</v>
      </c>
      <c r="B13598" s="9">
        <v>0.63541666666666663</v>
      </c>
      <c r="C13598" s="12">
        <v>54835.345512866501</v>
      </c>
    </row>
    <row r="13599" spans="1:3" x14ac:dyDescent="0.25">
      <c r="A13599" s="1">
        <v>43972</v>
      </c>
      <c r="B13599" s="9">
        <v>0.64583333333333337</v>
      </c>
      <c r="C13599" s="12">
        <v>54313.277178378754</v>
      </c>
    </row>
    <row r="13600" spans="1:3" x14ac:dyDescent="0.25">
      <c r="A13600" s="1">
        <v>43972</v>
      </c>
      <c r="B13600" s="9">
        <v>0.65625</v>
      </c>
      <c r="C13600" s="12">
        <v>53789.670205818242</v>
      </c>
    </row>
    <row r="13601" spans="1:3" x14ac:dyDescent="0.25">
      <c r="A13601" s="1">
        <v>43972</v>
      </c>
      <c r="B13601" s="9">
        <v>0.66666666666666663</v>
      </c>
      <c r="C13601" s="12">
        <v>53287.302866392813</v>
      </c>
    </row>
    <row r="13602" spans="1:3" x14ac:dyDescent="0.25">
      <c r="A13602" s="1">
        <v>43972</v>
      </c>
      <c r="B13602" s="9">
        <v>0.67708333333333337</v>
      </c>
      <c r="C13602" s="12">
        <v>53320.490044249607</v>
      </c>
    </row>
    <row r="13603" spans="1:3" x14ac:dyDescent="0.25">
      <c r="A13603" s="1">
        <v>43972</v>
      </c>
      <c r="B13603" s="9">
        <v>0.6875</v>
      </c>
      <c r="C13603" s="12">
        <v>53562.361538890051</v>
      </c>
    </row>
    <row r="13604" spans="1:3" x14ac:dyDescent="0.25">
      <c r="A13604" s="1">
        <v>43972</v>
      </c>
      <c r="B13604" s="9">
        <v>0.69791666666666663</v>
      </c>
      <c r="C13604" s="12">
        <v>53967.34072123951</v>
      </c>
    </row>
    <row r="13605" spans="1:3" x14ac:dyDescent="0.25">
      <c r="A13605" s="1">
        <v>43972</v>
      </c>
      <c r="B13605" s="9">
        <v>0.70833333333333337</v>
      </c>
      <c r="C13605" s="12">
        <v>54569.799882030675</v>
      </c>
    </row>
    <row r="13606" spans="1:3" x14ac:dyDescent="0.25">
      <c r="A13606" s="1">
        <v>43972</v>
      </c>
      <c r="B13606" s="9">
        <v>0.71875</v>
      </c>
      <c r="C13606" s="12">
        <v>55626.458574172808</v>
      </c>
    </row>
    <row r="13607" spans="1:3" x14ac:dyDescent="0.25">
      <c r="A13607" s="1">
        <v>43972</v>
      </c>
      <c r="B13607" s="9">
        <v>0.72916666666666663</v>
      </c>
      <c r="C13607" s="12">
        <v>56496.636742294242</v>
      </c>
    </row>
    <row r="13608" spans="1:3" x14ac:dyDescent="0.25">
      <c r="A13608" s="1">
        <v>43972</v>
      </c>
      <c r="B13608" s="9">
        <v>0.73958333333333337</v>
      </c>
      <c r="C13608" s="12">
        <v>58208.490109538921</v>
      </c>
    </row>
    <row r="13609" spans="1:3" x14ac:dyDescent="0.25">
      <c r="A13609" s="1">
        <v>43972</v>
      </c>
      <c r="B13609" s="9">
        <v>0.75</v>
      </c>
      <c r="C13609" s="12">
        <v>59576.536205489181</v>
      </c>
    </row>
    <row r="13610" spans="1:3" x14ac:dyDescent="0.25">
      <c r="A13610" s="1">
        <v>43972</v>
      </c>
      <c r="B13610" s="9">
        <v>0.76041666666666663</v>
      </c>
      <c r="C13610" s="12">
        <v>61555.244853730852</v>
      </c>
    </row>
    <row r="13611" spans="1:3" x14ac:dyDescent="0.25">
      <c r="A13611" s="1">
        <v>43972</v>
      </c>
      <c r="B13611" s="9">
        <v>0.77083333333333337</v>
      </c>
      <c r="C13611" s="12">
        <v>62825.027014276493</v>
      </c>
    </row>
    <row r="13612" spans="1:3" x14ac:dyDescent="0.25">
      <c r="A13612" s="1">
        <v>43972</v>
      </c>
      <c r="B13612" s="9">
        <v>0.78125</v>
      </c>
      <c r="C13612" s="12">
        <v>64175.380781055785</v>
      </c>
    </row>
    <row r="13613" spans="1:3" x14ac:dyDescent="0.25">
      <c r="A13613" s="1">
        <v>43972</v>
      </c>
      <c r="B13613" s="9">
        <v>0.79166666666666663</v>
      </c>
      <c r="C13613" s="12">
        <v>65258.501637650501</v>
      </c>
    </row>
    <row r="13614" spans="1:3" x14ac:dyDescent="0.25">
      <c r="A13614" s="1">
        <v>43972</v>
      </c>
      <c r="B13614" s="9">
        <v>0.80208333333333337</v>
      </c>
      <c r="C13614" s="12">
        <v>66661.136960249714</v>
      </c>
    </row>
    <row r="13615" spans="1:3" x14ac:dyDescent="0.25">
      <c r="A13615" s="1">
        <v>43972</v>
      </c>
      <c r="B13615" s="9">
        <v>0.8125</v>
      </c>
      <c r="C13615" s="12">
        <v>67049.629012963007</v>
      </c>
    </row>
    <row r="13616" spans="1:3" x14ac:dyDescent="0.25">
      <c r="A13616" s="1">
        <v>43972</v>
      </c>
      <c r="B13616" s="9">
        <v>0.82291666666666663</v>
      </c>
      <c r="C13616" s="12">
        <v>67365.877388228182</v>
      </c>
    </row>
    <row r="13617" spans="1:3" x14ac:dyDescent="0.25">
      <c r="A13617" s="1">
        <v>43972</v>
      </c>
      <c r="B13617" s="9">
        <v>0.83333333333333337</v>
      </c>
      <c r="C13617" s="12">
        <v>67199.885256299196</v>
      </c>
    </row>
    <row r="13618" spans="1:3" x14ac:dyDescent="0.25">
      <c r="A13618" s="1">
        <v>43972</v>
      </c>
      <c r="B13618" s="9">
        <v>0.84375</v>
      </c>
      <c r="C13618" s="12">
        <v>67536.469365048353</v>
      </c>
    </row>
    <row r="13619" spans="1:3" x14ac:dyDescent="0.25">
      <c r="A13619" s="1">
        <v>43972</v>
      </c>
      <c r="B13619" s="9">
        <v>0.85416666666666663</v>
      </c>
      <c r="C13619" s="12">
        <v>67377.379009122014</v>
      </c>
    </row>
    <row r="13620" spans="1:3" x14ac:dyDescent="0.25">
      <c r="A13620" s="1">
        <v>43972</v>
      </c>
      <c r="B13620" s="9">
        <v>0.86458333333333337</v>
      </c>
      <c r="C13620" s="12">
        <v>67185.382688563695</v>
      </c>
    </row>
    <row r="13621" spans="1:3" x14ac:dyDescent="0.25">
      <c r="A13621" s="1">
        <v>43972</v>
      </c>
      <c r="B13621" s="9">
        <v>0.875</v>
      </c>
      <c r="C13621" s="12">
        <v>67383.521509417769</v>
      </c>
    </row>
    <row r="13622" spans="1:3" x14ac:dyDescent="0.25">
      <c r="A13622" s="1">
        <v>43972</v>
      </c>
      <c r="B13622" s="9">
        <v>0.88541666666666663</v>
      </c>
      <c r="C13622" s="12">
        <v>67994.79871347193</v>
      </c>
    </row>
    <row r="13623" spans="1:3" x14ac:dyDescent="0.25">
      <c r="A13623" s="1">
        <v>43972</v>
      </c>
      <c r="B13623" s="9">
        <v>0.89583333333333337</v>
      </c>
      <c r="C13623" s="12">
        <v>69514.896800065224</v>
      </c>
    </row>
    <row r="13624" spans="1:3" x14ac:dyDescent="0.25">
      <c r="A13624" s="1">
        <v>43972</v>
      </c>
      <c r="B13624" s="9">
        <v>0.90625</v>
      </c>
      <c r="C13624" s="12">
        <v>71170.065615856147</v>
      </c>
    </row>
    <row r="13625" spans="1:3" x14ac:dyDescent="0.25">
      <c r="A13625" s="1">
        <v>43972</v>
      </c>
      <c r="B13625" s="9">
        <v>0.91666666666666663</v>
      </c>
      <c r="C13625" s="12">
        <v>71567.616751739406</v>
      </c>
    </row>
    <row r="13626" spans="1:3" x14ac:dyDescent="0.25">
      <c r="A13626" s="1">
        <v>43972</v>
      </c>
      <c r="B13626" s="9">
        <v>0.92708333333333337</v>
      </c>
      <c r="C13626" s="12">
        <v>70587.930136553608</v>
      </c>
    </row>
    <row r="13627" spans="1:3" x14ac:dyDescent="0.25">
      <c r="A13627" s="1">
        <v>43972</v>
      </c>
      <c r="B13627" s="9">
        <v>0.9375</v>
      </c>
      <c r="C13627" s="12">
        <v>69478.511826109403</v>
      </c>
    </row>
    <row r="13628" spans="1:3" x14ac:dyDescent="0.25">
      <c r="A13628" s="1">
        <v>43972</v>
      </c>
      <c r="B13628" s="9">
        <v>0.94791666666666663</v>
      </c>
      <c r="C13628" s="12">
        <v>67710.620697827981</v>
      </c>
    </row>
    <row r="13629" spans="1:3" x14ac:dyDescent="0.25">
      <c r="A13629" s="1">
        <v>43972</v>
      </c>
      <c r="B13629" s="9">
        <v>0.95833333333333337</v>
      </c>
      <c r="C13629" s="12">
        <v>66131.512024678726</v>
      </c>
    </row>
    <row r="13630" spans="1:3" x14ac:dyDescent="0.25">
      <c r="A13630" s="1">
        <v>43972</v>
      </c>
      <c r="B13630" s="9">
        <v>0.96875</v>
      </c>
      <c r="C13630" s="12">
        <v>64193.928801896465</v>
      </c>
    </row>
    <row r="13631" spans="1:3" x14ac:dyDescent="0.25">
      <c r="A13631" s="1">
        <v>43972</v>
      </c>
      <c r="B13631" s="9">
        <v>0.97916666666666663</v>
      </c>
      <c r="C13631" s="12">
        <v>62484.409504417526</v>
      </c>
    </row>
    <row r="13632" spans="1:3" x14ac:dyDescent="0.25">
      <c r="A13632" s="1">
        <v>43972</v>
      </c>
      <c r="B13632" s="9">
        <v>0.98958333333333337</v>
      </c>
      <c r="C13632" s="12">
        <v>61019.589903154047</v>
      </c>
    </row>
    <row r="13633" spans="1:3" x14ac:dyDescent="0.25">
      <c r="A13633" s="1">
        <v>43973</v>
      </c>
      <c r="B13633" s="9">
        <v>0</v>
      </c>
      <c r="C13633" s="12">
        <v>59731.609229632806</v>
      </c>
    </row>
    <row r="13634" spans="1:3" x14ac:dyDescent="0.25">
      <c r="A13634" s="1">
        <v>43973</v>
      </c>
      <c r="B13634" s="9">
        <v>1.0416666666666666E-2</v>
      </c>
      <c r="C13634" s="12">
        <v>57658.424989857609</v>
      </c>
    </row>
    <row r="13635" spans="1:3" x14ac:dyDescent="0.25">
      <c r="A13635" s="1">
        <v>43973</v>
      </c>
      <c r="B13635" s="9">
        <v>2.0833333333333332E-2</v>
      </c>
      <c r="C13635" s="12">
        <v>56656.98050573677</v>
      </c>
    </row>
    <row r="13636" spans="1:3" x14ac:dyDescent="0.25">
      <c r="A13636" s="1">
        <v>43973</v>
      </c>
      <c r="B13636" s="9">
        <v>3.125E-2</v>
      </c>
      <c r="C13636" s="12">
        <v>55594.420353205853</v>
      </c>
    </row>
    <row r="13637" spans="1:3" x14ac:dyDescent="0.25">
      <c r="A13637" s="1">
        <v>43973</v>
      </c>
      <c r="B13637" s="9">
        <v>4.1666666666666664E-2</v>
      </c>
      <c r="C13637" s="12">
        <v>55046.219275471703</v>
      </c>
    </row>
    <row r="13638" spans="1:3" x14ac:dyDescent="0.25">
      <c r="A13638" s="1">
        <v>43973</v>
      </c>
      <c r="B13638" s="9">
        <v>5.2083333333333336E-2</v>
      </c>
      <c r="C13638" s="12">
        <v>54283.050774045798</v>
      </c>
    </row>
    <row r="13639" spans="1:3" x14ac:dyDescent="0.25">
      <c r="A13639" s="1">
        <v>43973</v>
      </c>
      <c r="B13639" s="9">
        <v>6.25E-2</v>
      </c>
      <c r="C13639" s="12">
        <v>53690.879999950099</v>
      </c>
    </row>
    <row r="13640" spans="1:3" x14ac:dyDescent="0.25">
      <c r="A13640" s="1">
        <v>43973</v>
      </c>
      <c r="B13640" s="9">
        <v>7.2916666666666671E-2</v>
      </c>
      <c r="C13640" s="12">
        <v>53341.171268266902</v>
      </c>
    </row>
    <row r="13641" spans="1:3" x14ac:dyDescent="0.25">
      <c r="A13641" s="1">
        <v>43973</v>
      </c>
      <c r="B13641" s="9">
        <v>8.3333333333333329E-2</v>
      </c>
      <c r="C13641" s="12">
        <v>53123.03015246681</v>
      </c>
    </row>
    <row r="13642" spans="1:3" x14ac:dyDescent="0.25">
      <c r="A13642" s="1">
        <v>43973</v>
      </c>
      <c r="B13642" s="9">
        <v>9.375E-2</v>
      </c>
      <c r="C13642" s="12">
        <v>52705.460652310416</v>
      </c>
    </row>
    <row r="13643" spans="1:3" x14ac:dyDescent="0.25">
      <c r="A13643" s="1">
        <v>43973</v>
      </c>
      <c r="B13643" s="9">
        <v>0.10416666666666667</v>
      </c>
      <c r="C13643" s="12">
        <v>52869.5726729651</v>
      </c>
    </row>
    <row r="13644" spans="1:3" x14ac:dyDescent="0.25">
      <c r="A13644" s="1">
        <v>43973</v>
      </c>
      <c r="B13644" s="9">
        <v>0.11458333333333333</v>
      </c>
      <c r="C13644" s="12">
        <v>52928.619415507077</v>
      </c>
    </row>
    <row r="13645" spans="1:3" x14ac:dyDescent="0.25">
      <c r="A13645" s="1">
        <v>43973</v>
      </c>
      <c r="B13645" s="9">
        <v>0.125</v>
      </c>
      <c r="C13645" s="12">
        <v>52894.713135261176</v>
      </c>
    </row>
    <row r="13646" spans="1:3" x14ac:dyDescent="0.25">
      <c r="A13646" s="1">
        <v>43973</v>
      </c>
      <c r="B13646" s="9">
        <v>0.13541666666666666</v>
      </c>
      <c r="C13646" s="12">
        <v>52536.668440128895</v>
      </c>
    </row>
    <row r="13647" spans="1:3" x14ac:dyDescent="0.25">
      <c r="A13647" s="1">
        <v>43973</v>
      </c>
      <c r="B13647" s="9">
        <v>0.14583333333333334</v>
      </c>
      <c r="C13647" s="12">
        <v>52768.741662551351</v>
      </c>
    </row>
    <row r="13648" spans="1:3" x14ac:dyDescent="0.25">
      <c r="A13648" s="1">
        <v>43973</v>
      </c>
      <c r="B13648" s="9">
        <v>0.15625</v>
      </c>
      <c r="C13648" s="12">
        <v>53249.118127798334</v>
      </c>
    </row>
    <row r="13649" spans="1:3" x14ac:dyDescent="0.25">
      <c r="A13649" s="1">
        <v>43973</v>
      </c>
      <c r="B13649" s="9">
        <v>0.16666666666666666</v>
      </c>
      <c r="C13649" s="12">
        <v>53772.942036275119</v>
      </c>
    </row>
    <row r="13650" spans="1:3" x14ac:dyDescent="0.25">
      <c r="A13650" s="1">
        <v>43973</v>
      </c>
      <c r="B13650" s="9">
        <v>0.17708333333333334</v>
      </c>
      <c r="C13650" s="12">
        <v>54914.350359704898</v>
      </c>
    </row>
    <row r="13651" spans="1:3" x14ac:dyDescent="0.25">
      <c r="A13651" s="1">
        <v>43973</v>
      </c>
      <c r="B13651" s="9">
        <v>0.1875</v>
      </c>
      <c r="C13651" s="12">
        <v>55118.555351550829</v>
      </c>
    </row>
    <row r="13652" spans="1:3" x14ac:dyDescent="0.25">
      <c r="A13652" s="1">
        <v>43973</v>
      </c>
      <c r="B13652" s="9">
        <v>0.19791666666666666</v>
      </c>
      <c r="C13652" s="12">
        <v>56304.029787304935</v>
      </c>
    </row>
    <row r="13653" spans="1:3" x14ac:dyDescent="0.25">
      <c r="A13653" s="1">
        <v>43973</v>
      </c>
      <c r="B13653" s="9">
        <v>0.20833333333333334</v>
      </c>
      <c r="C13653" s="12">
        <v>56111.651820227242</v>
      </c>
    </row>
    <row r="13654" spans="1:3" x14ac:dyDescent="0.25">
      <c r="A13654" s="1">
        <v>43973</v>
      </c>
      <c r="B13654" s="9">
        <v>0.21875</v>
      </c>
      <c r="C13654" s="12">
        <v>56925.394511465434</v>
      </c>
    </row>
    <row r="13655" spans="1:3" x14ac:dyDescent="0.25">
      <c r="A13655" s="1">
        <v>43973</v>
      </c>
      <c r="B13655" s="9">
        <v>0.22916666666666666</v>
      </c>
      <c r="C13655" s="12">
        <v>56381.367441453513</v>
      </c>
    </row>
    <row r="13656" spans="1:3" x14ac:dyDescent="0.25">
      <c r="A13656" s="1">
        <v>43973</v>
      </c>
      <c r="B13656" s="9">
        <v>0.23958333333333334</v>
      </c>
      <c r="C13656" s="12">
        <v>57092.001295157177</v>
      </c>
    </row>
    <row r="13657" spans="1:3" x14ac:dyDescent="0.25">
      <c r="A13657" s="1">
        <v>43973</v>
      </c>
      <c r="B13657" s="9">
        <v>0.25</v>
      </c>
      <c r="C13657" s="12">
        <v>58288.844779856299</v>
      </c>
    </row>
    <row r="13658" spans="1:3" x14ac:dyDescent="0.25">
      <c r="A13658" s="1">
        <v>43973</v>
      </c>
      <c r="B13658" s="9">
        <v>0.26041666666666669</v>
      </c>
      <c r="C13658" s="12">
        <v>60956.160251637142</v>
      </c>
    </row>
    <row r="13659" spans="1:3" x14ac:dyDescent="0.25">
      <c r="A13659" s="1">
        <v>43973</v>
      </c>
      <c r="B13659" s="9">
        <v>0.27083333333333331</v>
      </c>
      <c r="C13659" s="12">
        <v>61968.600172847211</v>
      </c>
    </row>
    <row r="13660" spans="1:3" x14ac:dyDescent="0.25">
      <c r="A13660" s="1">
        <v>43973</v>
      </c>
      <c r="B13660" s="9">
        <v>0.28125</v>
      </c>
      <c r="C13660" s="12">
        <v>63358.737576270476</v>
      </c>
    </row>
    <row r="13661" spans="1:3" x14ac:dyDescent="0.25">
      <c r="A13661" s="1">
        <v>43973</v>
      </c>
      <c r="B13661" s="9">
        <v>0.29166666666666669</v>
      </c>
      <c r="C13661" s="12">
        <v>65117.959302564857</v>
      </c>
    </row>
    <row r="13662" spans="1:3" x14ac:dyDescent="0.25">
      <c r="A13662" s="1">
        <v>43973</v>
      </c>
      <c r="B13662" s="9">
        <v>0.30208333333333331</v>
      </c>
      <c r="C13662" s="12">
        <v>68366.875948521149</v>
      </c>
    </row>
    <row r="13663" spans="1:3" x14ac:dyDescent="0.25">
      <c r="A13663" s="1">
        <v>43973</v>
      </c>
      <c r="B13663" s="9">
        <v>0.3125</v>
      </c>
      <c r="C13663" s="12">
        <v>70067.175469558817</v>
      </c>
    </row>
    <row r="13664" spans="1:3" x14ac:dyDescent="0.25">
      <c r="A13664" s="1">
        <v>43973</v>
      </c>
      <c r="B13664" s="9">
        <v>0.32291666666666669</v>
      </c>
      <c r="C13664" s="12">
        <v>71583.750356178687</v>
      </c>
    </row>
    <row r="13665" spans="1:3" x14ac:dyDescent="0.25">
      <c r="A13665" s="1">
        <v>43973</v>
      </c>
      <c r="B13665" s="9">
        <v>0.33333333333333331</v>
      </c>
      <c r="C13665" s="12">
        <v>72891.178932859926</v>
      </c>
    </row>
    <row r="13666" spans="1:3" x14ac:dyDescent="0.25">
      <c r="A13666" s="1">
        <v>43973</v>
      </c>
      <c r="B13666" s="9">
        <v>0.34375</v>
      </c>
      <c r="C13666" s="12">
        <v>74765.151724195079</v>
      </c>
    </row>
    <row r="13667" spans="1:3" x14ac:dyDescent="0.25">
      <c r="A13667" s="1">
        <v>43973</v>
      </c>
      <c r="B13667" s="9">
        <v>0.35416666666666669</v>
      </c>
      <c r="C13667" s="12">
        <v>75172.119485776973</v>
      </c>
    </row>
    <row r="13668" spans="1:3" x14ac:dyDescent="0.25">
      <c r="A13668" s="1">
        <v>43973</v>
      </c>
      <c r="B13668" s="9">
        <v>0.36458333333333331</v>
      </c>
      <c r="C13668" s="12">
        <v>75195.628911369262</v>
      </c>
    </row>
    <row r="13669" spans="1:3" x14ac:dyDescent="0.25">
      <c r="A13669" s="1">
        <v>43973</v>
      </c>
      <c r="B13669" s="9">
        <v>0.375</v>
      </c>
      <c r="C13669" s="12">
        <v>74801.211294276509</v>
      </c>
    </row>
    <row r="13670" spans="1:3" x14ac:dyDescent="0.25">
      <c r="A13670" s="1">
        <v>43973</v>
      </c>
      <c r="B13670" s="9">
        <v>0.38541666666666669</v>
      </c>
      <c r="C13670" s="12">
        <v>74759.92517554581</v>
      </c>
    </row>
    <row r="13671" spans="1:3" x14ac:dyDescent="0.25">
      <c r="A13671" s="1">
        <v>43973</v>
      </c>
      <c r="B13671" s="9">
        <v>0.39583333333333331</v>
      </c>
      <c r="C13671" s="12">
        <v>74224.583576848047</v>
      </c>
    </row>
    <row r="13672" spans="1:3" x14ac:dyDescent="0.25">
      <c r="A13672" s="1">
        <v>43973</v>
      </c>
      <c r="B13672" s="9">
        <v>0.40625</v>
      </c>
      <c r="C13672" s="12">
        <v>74170.33352845459</v>
      </c>
    </row>
    <row r="13673" spans="1:3" x14ac:dyDescent="0.25">
      <c r="A13673" s="1">
        <v>43973</v>
      </c>
      <c r="B13673" s="9">
        <v>0.41666666666666669</v>
      </c>
      <c r="C13673" s="12">
        <v>75098.959856682399</v>
      </c>
    </row>
    <row r="13674" spans="1:3" x14ac:dyDescent="0.25">
      <c r="A13674" s="1">
        <v>43973</v>
      </c>
      <c r="B13674" s="9">
        <v>0.42708333333333331</v>
      </c>
      <c r="C13674" s="12">
        <v>74764.143373917628</v>
      </c>
    </row>
    <row r="13675" spans="1:3" x14ac:dyDescent="0.25">
      <c r="A13675" s="1">
        <v>43973</v>
      </c>
      <c r="B13675" s="9">
        <v>0.4375</v>
      </c>
      <c r="C13675" s="12">
        <v>74159.872396492472</v>
      </c>
    </row>
    <row r="13676" spans="1:3" x14ac:dyDescent="0.25">
      <c r="A13676" s="1">
        <v>43973</v>
      </c>
      <c r="B13676" s="9">
        <v>0.44791666666666669</v>
      </c>
      <c r="C13676" s="12">
        <v>75419.832180829442</v>
      </c>
    </row>
    <row r="13677" spans="1:3" x14ac:dyDescent="0.25">
      <c r="A13677" s="1">
        <v>43973</v>
      </c>
      <c r="B13677" s="9">
        <v>0.45833333333333331</v>
      </c>
      <c r="C13677" s="12">
        <v>77348.685741647918</v>
      </c>
    </row>
    <row r="13678" spans="1:3" x14ac:dyDescent="0.25">
      <c r="A13678" s="1">
        <v>43973</v>
      </c>
      <c r="B13678" s="9">
        <v>0.46875</v>
      </c>
      <c r="C13678" s="12">
        <v>79106.328656551705</v>
      </c>
    </row>
    <row r="13679" spans="1:3" x14ac:dyDescent="0.25">
      <c r="A13679" s="1">
        <v>43973</v>
      </c>
      <c r="B13679" s="9">
        <v>0.47916666666666669</v>
      </c>
      <c r="C13679" s="12">
        <v>82511.704306116648</v>
      </c>
    </row>
    <row r="13680" spans="1:3" x14ac:dyDescent="0.25">
      <c r="A13680" s="1">
        <v>43973</v>
      </c>
      <c r="B13680" s="9">
        <v>0.48958333333333331</v>
      </c>
      <c r="C13680" s="12">
        <v>83455.106380641184</v>
      </c>
    </row>
    <row r="13681" spans="1:3" x14ac:dyDescent="0.25">
      <c r="A13681" s="1">
        <v>43973</v>
      </c>
      <c r="B13681" s="9">
        <v>0.5</v>
      </c>
      <c r="C13681" s="12">
        <v>83360.004085349559</v>
      </c>
    </row>
    <row r="13682" spans="1:3" x14ac:dyDescent="0.25">
      <c r="A13682" s="1">
        <v>43973</v>
      </c>
      <c r="B13682" s="9">
        <v>0.51041666666666663</v>
      </c>
      <c r="C13682" s="12">
        <v>83105.779295477347</v>
      </c>
    </row>
    <row r="13683" spans="1:3" x14ac:dyDescent="0.25">
      <c r="A13683" s="1">
        <v>43973</v>
      </c>
      <c r="B13683" s="9">
        <v>0.52083333333333337</v>
      </c>
      <c r="C13683" s="12">
        <v>80430.10777358849</v>
      </c>
    </row>
    <row r="13684" spans="1:3" x14ac:dyDescent="0.25">
      <c r="A13684" s="1">
        <v>43973</v>
      </c>
      <c r="B13684" s="9">
        <v>0.53125</v>
      </c>
      <c r="C13684" s="12">
        <v>78567.455823216966</v>
      </c>
    </row>
    <row r="13685" spans="1:3" x14ac:dyDescent="0.25">
      <c r="A13685" s="1">
        <v>43973</v>
      </c>
      <c r="B13685" s="9">
        <v>0.54166666666666663</v>
      </c>
      <c r="C13685" s="12">
        <v>77719.786765073935</v>
      </c>
    </row>
    <row r="13686" spans="1:3" x14ac:dyDescent="0.25">
      <c r="A13686" s="1">
        <v>43973</v>
      </c>
      <c r="B13686" s="9">
        <v>0.55208333333333337</v>
      </c>
      <c r="C13686" s="12">
        <v>77552.910820152756</v>
      </c>
    </row>
    <row r="13687" spans="1:3" x14ac:dyDescent="0.25">
      <c r="A13687" s="1">
        <v>43973</v>
      </c>
      <c r="B13687" s="9">
        <v>0.5625</v>
      </c>
      <c r="C13687" s="12">
        <v>77059.449905289555</v>
      </c>
    </row>
    <row r="13688" spans="1:3" x14ac:dyDescent="0.25">
      <c r="A13688" s="1">
        <v>43973</v>
      </c>
      <c r="B13688" s="9">
        <v>0.57291666666666663</v>
      </c>
      <c r="C13688" s="12">
        <v>76883.816177082117</v>
      </c>
    </row>
    <row r="13689" spans="1:3" x14ac:dyDescent="0.25">
      <c r="A13689" s="1">
        <v>43973</v>
      </c>
      <c r="B13689" s="9">
        <v>0.58333333333333337</v>
      </c>
      <c r="C13689" s="12">
        <v>76141.638234220765</v>
      </c>
    </row>
    <row r="13690" spans="1:3" x14ac:dyDescent="0.25">
      <c r="A13690" s="1">
        <v>43973</v>
      </c>
      <c r="B13690" s="9">
        <v>0.59375</v>
      </c>
      <c r="C13690" s="12">
        <v>75834.613652728658</v>
      </c>
    </row>
    <row r="13691" spans="1:3" x14ac:dyDescent="0.25">
      <c r="A13691" s="1">
        <v>43973</v>
      </c>
      <c r="B13691" s="9">
        <v>0.60416666666666663</v>
      </c>
      <c r="C13691" s="12">
        <v>74582.945641191167</v>
      </c>
    </row>
    <row r="13692" spans="1:3" x14ac:dyDescent="0.25">
      <c r="A13692" s="1">
        <v>43973</v>
      </c>
      <c r="B13692" s="9">
        <v>0.61458333333333337</v>
      </c>
      <c r="C13692" s="12">
        <v>74110.716324799461</v>
      </c>
    </row>
    <row r="13693" spans="1:3" x14ac:dyDescent="0.25">
      <c r="A13693" s="1">
        <v>43973</v>
      </c>
      <c r="B13693" s="9">
        <v>0.625</v>
      </c>
      <c r="C13693" s="12">
        <v>73964.76666113433</v>
      </c>
    </row>
    <row r="13694" spans="1:3" x14ac:dyDescent="0.25">
      <c r="A13694" s="1">
        <v>43973</v>
      </c>
      <c r="B13694" s="9">
        <v>0.63541666666666663</v>
      </c>
      <c r="C13694" s="12">
        <v>74671.821072219624</v>
      </c>
    </row>
    <row r="13695" spans="1:3" x14ac:dyDescent="0.25">
      <c r="A13695" s="1">
        <v>43973</v>
      </c>
      <c r="B13695" s="9">
        <v>0.64583333333333337</v>
      </c>
      <c r="C13695" s="12">
        <v>74977.720800812589</v>
      </c>
    </row>
    <row r="13696" spans="1:3" x14ac:dyDescent="0.25">
      <c r="A13696" s="1">
        <v>43973</v>
      </c>
      <c r="B13696" s="9">
        <v>0.65625</v>
      </c>
      <c r="C13696" s="12">
        <v>75071.63396589653</v>
      </c>
    </row>
    <row r="13697" spans="1:3" x14ac:dyDescent="0.25">
      <c r="A13697" s="1">
        <v>43973</v>
      </c>
      <c r="B13697" s="9">
        <v>0.66666666666666663</v>
      </c>
      <c r="C13697" s="12">
        <v>74984.514108857111</v>
      </c>
    </row>
    <row r="13698" spans="1:3" x14ac:dyDescent="0.25">
      <c r="A13698" s="1">
        <v>43973</v>
      </c>
      <c r="B13698" s="9">
        <v>0.67708333333333337</v>
      </c>
      <c r="C13698" s="12">
        <v>75833.424522520974</v>
      </c>
    </row>
    <row r="13699" spans="1:3" x14ac:dyDescent="0.25">
      <c r="A13699" s="1">
        <v>43973</v>
      </c>
      <c r="B13699" s="9">
        <v>0.6875</v>
      </c>
      <c r="C13699" s="12">
        <v>76321.807530010861</v>
      </c>
    </row>
    <row r="13700" spans="1:3" x14ac:dyDescent="0.25">
      <c r="A13700" s="1">
        <v>43973</v>
      </c>
      <c r="B13700" s="9">
        <v>0.69791666666666663</v>
      </c>
      <c r="C13700" s="12">
        <v>77923.272654530781</v>
      </c>
    </row>
    <row r="13701" spans="1:3" x14ac:dyDescent="0.25">
      <c r="A13701" s="1">
        <v>43973</v>
      </c>
      <c r="B13701" s="9">
        <v>0.70833333333333337</v>
      </c>
      <c r="C13701" s="12">
        <v>78841.686925366972</v>
      </c>
    </row>
    <row r="13702" spans="1:3" x14ac:dyDescent="0.25">
      <c r="A13702" s="1">
        <v>43973</v>
      </c>
      <c r="B13702" s="9">
        <v>0.71875</v>
      </c>
      <c r="C13702" s="12">
        <v>80996.423000330789</v>
      </c>
    </row>
    <row r="13703" spans="1:3" x14ac:dyDescent="0.25">
      <c r="A13703" s="1">
        <v>43973</v>
      </c>
      <c r="B13703" s="9">
        <v>0.72916666666666663</v>
      </c>
      <c r="C13703" s="12">
        <v>82141.446922364994</v>
      </c>
    </row>
    <row r="13704" spans="1:3" x14ac:dyDescent="0.25">
      <c r="A13704" s="1">
        <v>43973</v>
      </c>
      <c r="B13704" s="9">
        <v>0.73958333333333337</v>
      </c>
      <c r="C13704" s="12">
        <v>84410.335479933958</v>
      </c>
    </row>
    <row r="13705" spans="1:3" x14ac:dyDescent="0.25">
      <c r="A13705" s="1">
        <v>43973</v>
      </c>
      <c r="B13705" s="9">
        <v>0.75</v>
      </c>
      <c r="C13705" s="12">
        <v>85666.788133624636</v>
      </c>
    </row>
    <row r="13706" spans="1:3" x14ac:dyDescent="0.25">
      <c r="A13706" s="1">
        <v>43973</v>
      </c>
      <c r="B13706" s="9">
        <v>0.76041666666666663</v>
      </c>
      <c r="C13706" s="12">
        <v>86878.1261513957</v>
      </c>
    </row>
    <row r="13707" spans="1:3" x14ac:dyDescent="0.25">
      <c r="A13707" s="1">
        <v>43973</v>
      </c>
      <c r="B13707" s="9">
        <v>0.77083333333333337</v>
      </c>
      <c r="C13707" s="12">
        <v>87534.967932529151</v>
      </c>
    </row>
    <row r="13708" spans="1:3" x14ac:dyDescent="0.25">
      <c r="A13708" s="1">
        <v>43973</v>
      </c>
      <c r="B13708" s="9">
        <v>0.78125</v>
      </c>
      <c r="C13708" s="12">
        <v>87735.65775906523</v>
      </c>
    </row>
    <row r="13709" spans="1:3" x14ac:dyDescent="0.25">
      <c r="A13709" s="1">
        <v>43973</v>
      </c>
      <c r="B13709" s="9">
        <v>0.79166666666666663</v>
      </c>
      <c r="C13709" s="12">
        <v>88128.805899314655</v>
      </c>
    </row>
    <row r="13710" spans="1:3" x14ac:dyDescent="0.25">
      <c r="A13710" s="1">
        <v>43973</v>
      </c>
      <c r="B13710" s="9">
        <v>0.80208333333333337</v>
      </c>
      <c r="C13710" s="12">
        <v>87465.38372872115</v>
      </c>
    </row>
    <row r="13711" spans="1:3" x14ac:dyDescent="0.25">
      <c r="A13711" s="1">
        <v>43973</v>
      </c>
      <c r="B13711" s="9">
        <v>0.8125</v>
      </c>
      <c r="C13711" s="12">
        <v>84958.146876485174</v>
      </c>
    </row>
    <row r="13712" spans="1:3" x14ac:dyDescent="0.25">
      <c r="A13712" s="1">
        <v>43973</v>
      </c>
      <c r="B13712" s="9">
        <v>0.82291666666666663</v>
      </c>
      <c r="C13712" s="12">
        <v>83472.461253942398</v>
      </c>
    </row>
    <row r="13713" spans="1:3" x14ac:dyDescent="0.25">
      <c r="A13713" s="1">
        <v>43973</v>
      </c>
      <c r="B13713" s="9">
        <v>0.83333333333333337</v>
      </c>
      <c r="C13713" s="12">
        <v>81737.451986302302</v>
      </c>
    </row>
    <row r="13714" spans="1:3" x14ac:dyDescent="0.25">
      <c r="A13714" s="1">
        <v>43973</v>
      </c>
      <c r="B13714" s="9">
        <v>0.84375</v>
      </c>
      <c r="C13714" s="12">
        <v>79723.567580971387</v>
      </c>
    </row>
    <row r="13715" spans="1:3" x14ac:dyDescent="0.25">
      <c r="A13715" s="1">
        <v>43973</v>
      </c>
      <c r="B13715" s="9">
        <v>0.85416666666666663</v>
      </c>
      <c r="C13715" s="12">
        <v>77905.925815893133</v>
      </c>
    </row>
    <row r="13716" spans="1:3" x14ac:dyDescent="0.25">
      <c r="A13716" s="1">
        <v>43973</v>
      </c>
      <c r="B13716" s="9">
        <v>0.86458333333333337</v>
      </c>
      <c r="C13716" s="12">
        <v>77210.999729459785</v>
      </c>
    </row>
    <row r="13717" spans="1:3" x14ac:dyDescent="0.25">
      <c r="A13717" s="1">
        <v>43973</v>
      </c>
      <c r="B13717" s="9">
        <v>0.875</v>
      </c>
      <c r="C13717" s="12">
        <v>75962.625929984075</v>
      </c>
    </row>
    <row r="13718" spans="1:3" x14ac:dyDescent="0.25">
      <c r="A13718" s="1">
        <v>43973</v>
      </c>
      <c r="B13718" s="9">
        <v>0.88541666666666663</v>
      </c>
      <c r="C13718" s="12">
        <v>75613.475607418673</v>
      </c>
    </row>
    <row r="13719" spans="1:3" x14ac:dyDescent="0.25">
      <c r="A13719" s="1">
        <v>43973</v>
      </c>
      <c r="B13719" s="9">
        <v>0.89583333333333337</v>
      </c>
      <c r="C13719" s="12">
        <v>75826.840115729152</v>
      </c>
    </row>
    <row r="13720" spans="1:3" x14ac:dyDescent="0.25">
      <c r="A13720" s="1">
        <v>43973</v>
      </c>
      <c r="B13720" s="9">
        <v>0.90625</v>
      </c>
      <c r="C13720" s="12">
        <v>75077.663980902347</v>
      </c>
    </row>
    <row r="13721" spans="1:3" x14ac:dyDescent="0.25">
      <c r="A13721" s="1">
        <v>43973</v>
      </c>
      <c r="B13721" s="9">
        <v>0.91666666666666663</v>
      </c>
      <c r="C13721" s="12">
        <v>74149.471524507084</v>
      </c>
    </row>
    <row r="13722" spans="1:3" x14ac:dyDescent="0.25">
      <c r="A13722" s="1">
        <v>43973</v>
      </c>
      <c r="B13722" s="9">
        <v>0.92708333333333337</v>
      </c>
      <c r="C13722" s="12">
        <v>73065.619513527898</v>
      </c>
    </row>
    <row r="13723" spans="1:3" x14ac:dyDescent="0.25">
      <c r="A13723" s="1">
        <v>43973</v>
      </c>
      <c r="B13723" s="9">
        <v>0.9375</v>
      </c>
      <c r="C13723" s="12">
        <v>71830.302042345967</v>
      </c>
    </row>
    <row r="13724" spans="1:3" x14ac:dyDescent="0.25">
      <c r="A13724" s="1">
        <v>43973</v>
      </c>
      <c r="B13724" s="9">
        <v>0.94791666666666663</v>
      </c>
      <c r="C13724" s="12">
        <v>69562.827585564504</v>
      </c>
    </row>
    <row r="13725" spans="1:3" x14ac:dyDescent="0.25">
      <c r="A13725" s="1">
        <v>43973</v>
      </c>
      <c r="B13725" s="9">
        <v>0.95833333333333337</v>
      </c>
      <c r="C13725" s="12">
        <v>67543.616198289747</v>
      </c>
    </row>
    <row r="13726" spans="1:3" x14ac:dyDescent="0.25">
      <c r="A13726" s="1">
        <v>43973</v>
      </c>
      <c r="B13726" s="9">
        <v>0.96875</v>
      </c>
      <c r="C13726" s="12">
        <v>65917.472604628769</v>
      </c>
    </row>
    <row r="13727" spans="1:3" x14ac:dyDescent="0.25">
      <c r="A13727" s="1">
        <v>43973</v>
      </c>
      <c r="B13727" s="9">
        <v>0.97916666666666663</v>
      </c>
      <c r="C13727" s="12">
        <v>63996.493014104359</v>
      </c>
    </row>
    <row r="13728" spans="1:3" x14ac:dyDescent="0.25">
      <c r="A13728" s="1">
        <v>43973</v>
      </c>
      <c r="B13728" s="9">
        <v>0.98958333333333337</v>
      </c>
      <c r="C13728" s="12">
        <v>62437.274150611222</v>
      </c>
    </row>
    <row r="13729" spans="1:3" x14ac:dyDescent="0.25">
      <c r="A13729" s="1">
        <v>43974</v>
      </c>
      <c r="B13729" s="9">
        <v>0</v>
      </c>
      <c r="C13729" s="12">
        <v>61429.691183526425</v>
      </c>
    </row>
    <row r="13730" spans="1:3" x14ac:dyDescent="0.25">
      <c r="A13730" s="1">
        <v>43974</v>
      </c>
      <c r="B13730" s="9">
        <v>1.0416666666666666E-2</v>
      </c>
      <c r="C13730" s="12">
        <v>60171.161569304095</v>
      </c>
    </row>
    <row r="13731" spans="1:3" x14ac:dyDescent="0.25">
      <c r="A13731" s="1">
        <v>43974</v>
      </c>
      <c r="B13731" s="9">
        <v>2.0833333333333332E-2</v>
      </c>
      <c r="C13731" s="12">
        <v>58900.162157228297</v>
      </c>
    </row>
    <row r="13732" spans="1:3" x14ac:dyDescent="0.25">
      <c r="A13732" s="1">
        <v>43974</v>
      </c>
      <c r="B13732" s="9">
        <v>3.125E-2</v>
      </c>
      <c r="C13732" s="12">
        <v>57819.636496965191</v>
      </c>
    </row>
    <row r="13733" spans="1:3" x14ac:dyDescent="0.25">
      <c r="A13733" s="1">
        <v>43974</v>
      </c>
      <c r="B13733" s="9">
        <v>4.1666666666666664E-2</v>
      </c>
      <c r="C13733" s="12">
        <v>56721.125242310976</v>
      </c>
    </row>
    <row r="13734" spans="1:3" x14ac:dyDescent="0.25">
      <c r="A13734" s="1">
        <v>43974</v>
      </c>
      <c r="B13734" s="9">
        <v>5.2083333333333336E-2</v>
      </c>
      <c r="C13734" s="12">
        <v>55990.236001758989</v>
      </c>
    </row>
    <row r="13735" spans="1:3" x14ac:dyDescent="0.25">
      <c r="A13735" s="1">
        <v>43974</v>
      </c>
      <c r="B13735" s="9">
        <v>6.25E-2</v>
      </c>
      <c r="C13735" s="12">
        <v>55654.447324702807</v>
      </c>
    </row>
    <row r="13736" spans="1:3" x14ac:dyDescent="0.25">
      <c r="A13736" s="1">
        <v>43974</v>
      </c>
      <c r="B13736" s="9">
        <v>7.2916666666666671E-2</v>
      </c>
      <c r="C13736" s="12">
        <v>54939.016776850614</v>
      </c>
    </row>
    <row r="13737" spans="1:3" x14ac:dyDescent="0.25">
      <c r="A13737" s="1">
        <v>43974</v>
      </c>
      <c r="B13737" s="9">
        <v>8.3333333333333329E-2</v>
      </c>
      <c r="C13737" s="12">
        <v>54811.205366184317</v>
      </c>
    </row>
    <row r="13738" spans="1:3" x14ac:dyDescent="0.25">
      <c r="A13738" s="1">
        <v>43974</v>
      </c>
      <c r="B13738" s="9">
        <v>9.375E-2</v>
      </c>
      <c r="C13738" s="12">
        <v>54240.049254643876</v>
      </c>
    </row>
    <row r="13739" spans="1:3" x14ac:dyDescent="0.25">
      <c r="A13739" s="1">
        <v>43974</v>
      </c>
      <c r="B13739" s="9">
        <v>0.10416666666666667</v>
      </c>
      <c r="C13739" s="12">
        <v>54065.532344672021</v>
      </c>
    </row>
    <row r="13740" spans="1:3" x14ac:dyDescent="0.25">
      <c r="A13740" s="1">
        <v>43974</v>
      </c>
      <c r="B13740" s="9">
        <v>0.11458333333333333</v>
      </c>
      <c r="C13740" s="12">
        <v>54006.811006004435</v>
      </c>
    </row>
    <row r="13741" spans="1:3" x14ac:dyDescent="0.25">
      <c r="A13741" s="1">
        <v>43974</v>
      </c>
      <c r="B13741" s="9">
        <v>0.125</v>
      </c>
      <c r="C13741" s="12">
        <v>53638.32124823716</v>
      </c>
    </row>
    <row r="13742" spans="1:3" x14ac:dyDescent="0.25">
      <c r="A13742" s="1">
        <v>43974</v>
      </c>
      <c r="B13742" s="9">
        <v>0.13541666666666666</v>
      </c>
      <c r="C13742" s="12">
        <v>53377.138439717331</v>
      </c>
    </row>
    <row r="13743" spans="1:3" x14ac:dyDescent="0.25">
      <c r="A13743" s="1">
        <v>43974</v>
      </c>
      <c r="B13743" s="9">
        <v>0.14583333333333334</v>
      </c>
      <c r="C13743" s="12">
        <v>53341.215458916515</v>
      </c>
    </row>
    <row r="13744" spans="1:3" x14ac:dyDescent="0.25">
      <c r="A13744" s="1">
        <v>43974</v>
      </c>
      <c r="B13744" s="9">
        <v>0.15625</v>
      </c>
      <c r="C13744" s="12">
        <v>53317.264126828108</v>
      </c>
    </row>
    <row r="13745" spans="1:3" x14ac:dyDescent="0.25">
      <c r="A13745" s="1">
        <v>43974</v>
      </c>
      <c r="B13745" s="9">
        <v>0.16666666666666666</v>
      </c>
      <c r="C13745" s="12">
        <v>53397.835733061751</v>
      </c>
    </row>
    <row r="13746" spans="1:3" x14ac:dyDescent="0.25">
      <c r="A13746" s="1">
        <v>43974</v>
      </c>
      <c r="B13746" s="9">
        <v>0.17708333333333334</v>
      </c>
      <c r="C13746" s="12">
        <v>53929.067601345814</v>
      </c>
    </row>
    <row r="13747" spans="1:3" x14ac:dyDescent="0.25">
      <c r="A13747" s="1">
        <v>43974</v>
      </c>
      <c r="B13747" s="9">
        <v>0.1875</v>
      </c>
      <c r="C13747" s="12">
        <v>54147.947906193913</v>
      </c>
    </row>
    <row r="13748" spans="1:3" x14ac:dyDescent="0.25">
      <c r="A13748" s="1">
        <v>43974</v>
      </c>
      <c r="B13748" s="9">
        <v>0.19791666666666666</v>
      </c>
      <c r="C13748" s="12">
        <v>54299.220534471126</v>
      </c>
    </row>
    <row r="13749" spans="1:3" x14ac:dyDescent="0.25">
      <c r="A13749" s="1">
        <v>43974</v>
      </c>
      <c r="B13749" s="9">
        <v>0.20833333333333334</v>
      </c>
      <c r="C13749" s="12">
        <v>54947.501381575661</v>
      </c>
    </row>
    <row r="13750" spans="1:3" x14ac:dyDescent="0.25">
      <c r="A13750" s="1">
        <v>43974</v>
      </c>
      <c r="B13750" s="9">
        <v>0.21875</v>
      </c>
      <c r="C13750" s="12">
        <v>55028.125213122468</v>
      </c>
    </row>
    <row r="13751" spans="1:3" x14ac:dyDescent="0.25">
      <c r="A13751" s="1">
        <v>43974</v>
      </c>
      <c r="B13751" s="9">
        <v>0.22916666666666666</v>
      </c>
      <c r="C13751" s="12">
        <v>54531.321878216062</v>
      </c>
    </row>
    <row r="13752" spans="1:3" x14ac:dyDescent="0.25">
      <c r="A13752" s="1">
        <v>43974</v>
      </c>
      <c r="B13752" s="9">
        <v>0.23958333333333334</v>
      </c>
      <c r="C13752" s="12">
        <v>54604.465437983505</v>
      </c>
    </row>
    <row r="13753" spans="1:3" x14ac:dyDescent="0.25">
      <c r="A13753" s="1">
        <v>43974</v>
      </c>
      <c r="B13753" s="9">
        <v>0.25</v>
      </c>
      <c r="C13753" s="12">
        <v>54982.986473212157</v>
      </c>
    </row>
    <row r="13754" spans="1:3" x14ac:dyDescent="0.25">
      <c r="A13754" s="1">
        <v>43974</v>
      </c>
      <c r="B13754" s="9">
        <v>0.26041666666666669</v>
      </c>
      <c r="C13754" s="12">
        <v>56097.571072328916</v>
      </c>
    </row>
    <row r="13755" spans="1:3" x14ac:dyDescent="0.25">
      <c r="A13755" s="1">
        <v>43974</v>
      </c>
      <c r="B13755" s="9">
        <v>0.27083333333333331</v>
      </c>
      <c r="C13755" s="12">
        <v>56676.448495555684</v>
      </c>
    </row>
    <row r="13756" spans="1:3" x14ac:dyDescent="0.25">
      <c r="A13756" s="1">
        <v>43974</v>
      </c>
      <c r="B13756" s="9">
        <v>0.28125</v>
      </c>
      <c r="C13756" s="12">
        <v>57656.476583943004</v>
      </c>
    </row>
    <row r="13757" spans="1:3" x14ac:dyDescent="0.25">
      <c r="A13757" s="1">
        <v>43974</v>
      </c>
      <c r="B13757" s="9">
        <v>0.29166666666666669</v>
      </c>
      <c r="C13757" s="12">
        <v>59042.974284771153</v>
      </c>
    </row>
    <row r="13758" spans="1:3" x14ac:dyDescent="0.25">
      <c r="A13758" s="1">
        <v>43974</v>
      </c>
      <c r="B13758" s="9">
        <v>0.30208333333333331</v>
      </c>
      <c r="C13758" s="12">
        <v>61005.874732447941</v>
      </c>
    </row>
    <row r="13759" spans="1:3" x14ac:dyDescent="0.25">
      <c r="A13759" s="1">
        <v>43974</v>
      </c>
      <c r="B13759" s="9">
        <v>0.3125</v>
      </c>
      <c r="C13759" s="12">
        <v>62874.014358034627</v>
      </c>
    </row>
    <row r="13760" spans="1:3" x14ac:dyDescent="0.25">
      <c r="A13760" s="1">
        <v>43974</v>
      </c>
      <c r="B13760" s="9">
        <v>0.32291666666666669</v>
      </c>
      <c r="C13760" s="12">
        <v>64629.066093938571</v>
      </c>
    </row>
    <row r="13761" spans="1:3" x14ac:dyDescent="0.25">
      <c r="A13761" s="1">
        <v>43974</v>
      </c>
      <c r="B13761" s="9">
        <v>0.33333333333333331</v>
      </c>
      <c r="C13761" s="12">
        <v>66680.090731600445</v>
      </c>
    </row>
    <row r="13762" spans="1:3" x14ac:dyDescent="0.25">
      <c r="A13762" s="1">
        <v>43974</v>
      </c>
      <c r="B13762" s="9">
        <v>0.34375</v>
      </c>
      <c r="C13762" s="12">
        <v>68528.87083532635</v>
      </c>
    </row>
    <row r="13763" spans="1:3" x14ac:dyDescent="0.25">
      <c r="A13763" s="1">
        <v>43974</v>
      </c>
      <c r="B13763" s="9">
        <v>0.35416666666666669</v>
      </c>
      <c r="C13763" s="12">
        <v>69896.961121926215</v>
      </c>
    </row>
    <row r="13764" spans="1:3" x14ac:dyDescent="0.25">
      <c r="A13764" s="1">
        <v>43974</v>
      </c>
      <c r="B13764" s="9">
        <v>0.36458333333333331</v>
      </c>
      <c r="C13764" s="12">
        <v>71247.266680724118</v>
      </c>
    </row>
    <row r="13765" spans="1:3" x14ac:dyDescent="0.25">
      <c r="A13765" s="1">
        <v>43974</v>
      </c>
      <c r="B13765" s="9">
        <v>0.375</v>
      </c>
      <c r="C13765" s="12">
        <v>72271.999637189205</v>
      </c>
    </row>
    <row r="13766" spans="1:3" x14ac:dyDescent="0.25">
      <c r="A13766" s="1">
        <v>43974</v>
      </c>
      <c r="B13766" s="9">
        <v>0.38541666666666669</v>
      </c>
      <c r="C13766" s="12">
        <v>72482.226609377394</v>
      </c>
    </row>
    <row r="13767" spans="1:3" x14ac:dyDescent="0.25">
      <c r="A13767" s="1">
        <v>43974</v>
      </c>
      <c r="B13767" s="9">
        <v>0.39583333333333331</v>
      </c>
      <c r="C13767" s="12">
        <v>72755.264563987948</v>
      </c>
    </row>
    <row r="13768" spans="1:3" x14ac:dyDescent="0.25">
      <c r="A13768" s="1">
        <v>43974</v>
      </c>
      <c r="B13768" s="9">
        <v>0.40625</v>
      </c>
      <c r="C13768" s="12">
        <v>73647.775079489351</v>
      </c>
    </row>
    <row r="13769" spans="1:3" x14ac:dyDescent="0.25">
      <c r="A13769" s="1">
        <v>43974</v>
      </c>
      <c r="B13769" s="9">
        <v>0.41666666666666669</v>
      </c>
      <c r="C13769" s="12">
        <v>74895.626625833305</v>
      </c>
    </row>
    <row r="13770" spans="1:3" x14ac:dyDescent="0.25">
      <c r="A13770" s="1">
        <v>43974</v>
      </c>
      <c r="B13770" s="9">
        <v>0.42708333333333331</v>
      </c>
      <c r="C13770" s="12">
        <v>76235.298307402409</v>
      </c>
    </row>
    <row r="13771" spans="1:3" x14ac:dyDescent="0.25">
      <c r="A13771" s="1">
        <v>43974</v>
      </c>
      <c r="B13771" s="9">
        <v>0.4375</v>
      </c>
      <c r="C13771" s="12">
        <v>77734.040258238936</v>
      </c>
    </row>
    <row r="13772" spans="1:3" x14ac:dyDescent="0.25">
      <c r="A13772" s="1">
        <v>43974</v>
      </c>
      <c r="B13772" s="9">
        <v>0.44791666666666669</v>
      </c>
      <c r="C13772" s="12">
        <v>79655.738951152438</v>
      </c>
    </row>
    <row r="13773" spans="1:3" x14ac:dyDescent="0.25">
      <c r="A13773" s="1">
        <v>43974</v>
      </c>
      <c r="B13773" s="9">
        <v>0.45833333333333331</v>
      </c>
      <c r="C13773" s="12">
        <v>81307.336358988541</v>
      </c>
    </row>
    <row r="13774" spans="1:3" x14ac:dyDescent="0.25">
      <c r="A13774" s="1">
        <v>43974</v>
      </c>
      <c r="B13774" s="9">
        <v>0.46875</v>
      </c>
      <c r="C13774" s="12">
        <v>84033.718659970298</v>
      </c>
    </row>
    <row r="13775" spans="1:3" x14ac:dyDescent="0.25">
      <c r="A13775" s="1">
        <v>43974</v>
      </c>
      <c r="B13775" s="9">
        <v>0.47916666666666669</v>
      </c>
      <c r="C13775" s="12">
        <v>86136.378063035096</v>
      </c>
    </row>
    <row r="13776" spans="1:3" x14ac:dyDescent="0.25">
      <c r="A13776" s="1">
        <v>43974</v>
      </c>
      <c r="B13776" s="9">
        <v>0.48958333333333331</v>
      </c>
      <c r="C13776" s="12">
        <v>87710.123598254446</v>
      </c>
    </row>
    <row r="13777" spans="1:3" x14ac:dyDescent="0.25">
      <c r="A13777" s="1">
        <v>43974</v>
      </c>
      <c r="B13777" s="9">
        <v>0.5</v>
      </c>
      <c r="C13777" s="12">
        <v>86630.055913814576</v>
      </c>
    </row>
    <row r="13778" spans="1:3" x14ac:dyDescent="0.25">
      <c r="A13778" s="1">
        <v>43974</v>
      </c>
      <c r="B13778" s="9">
        <v>0.51041666666666663</v>
      </c>
      <c r="C13778" s="12">
        <v>83951.383445084051</v>
      </c>
    </row>
    <row r="13779" spans="1:3" x14ac:dyDescent="0.25">
      <c r="A13779" s="1">
        <v>43974</v>
      </c>
      <c r="B13779" s="9">
        <v>0.52083333333333337</v>
      </c>
      <c r="C13779" s="12">
        <v>81617.811828481994</v>
      </c>
    </row>
    <row r="13780" spans="1:3" x14ac:dyDescent="0.25">
      <c r="A13780" s="1">
        <v>43974</v>
      </c>
      <c r="B13780" s="9">
        <v>0.53125</v>
      </c>
      <c r="C13780" s="12">
        <v>78672.428702698671</v>
      </c>
    </row>
    <row r="13781" spans="1:3" x14ac:dyDescent="0.25">
      <c r="A13781" s="1">
        <v>43974</v>
      </c>
      <c r="B13781" s="9">
        <v>0.54166666666666663</v>
      </c>
      <c r="C13781" s="12">
        <v>76558.761810549287</v>
      </c>
    </row>
    <row r="13782" spans="1:3" x14ac:dyDescent="0.25">
      <c r="A13782" s="1">
        <v>43974</v>
      </c>
      <c r="B13782" s="9">
        <v>0.55208333333333337</v>
      </c>
      <c r="C13782" s="12">
        <v>75017.08261761938</v>
      </c>
    </row>
    <row r="13783" spans="1:3" x14ac:dyDescent="0.25">
      <c r="A13783" s="1">
        <v>43974</v>
      </c>
      <c r="B13783" s="9">
        <v>0.5625</v>
      </c>
      <c r="C13783" s="12">
        <v>73706.757544722816</v>
      </c>
    </row>
    <row r="13784" spans="1:3" x14ac:dyDescent="0.25">
      <c r="A13784" s="1">
        <v>43974</v>
      </c>
      <c r="B13784" s="9">
        <v>0.57291666666666663</v>
      </c>
      <c r="C13784" s="12">
        <v>73571.208753043058</v>
      </c>
    </row>
    <row r="13785" spans="1:3" x14ac:dyDescent="0.25">
      <c r="A13785" s="1">
        <v>43974</v>
      </c>
      <c r="B13785" s="9">
        <v>0.58333333333333337</v>
      </c>
      <c r="C13785" s="12">
        <v>73989.927210089314</v>
      </c>
    </row>
    <row r="13786" spans="1:3" x14ac:dyDescent="0.25">
      <c r="A13786" s="1">
        <v>43974</v>
      </c>
      <c r="B13786" s="9">
        <v>0.59375</v>
      </c>
      <c r="C13786" s="12">
        <v>73266.763298555437</v>
      </c>
    </row>
    <row r="13787" spans="1:3" x14ac:dyDescent="0.25">
      <c r="A13787" s="1">
        <v>43974</v>
      </c>
      <c r="B13787" s="9">
        <v>0.60416666666666663</v>
      </c>
      <c r="C13787" s="12">
        <v>72609.334986981718</v>
      </c>
    </row>
    <row r="13788" spans="1:3" x14ac:dyDescent="0.25">
      <c r="A13788" s="1">
        <v>43974</v>
      </c>
      <c r="B13788" s="9">
        <v>0.61458333333333337</v>
      </c>
      <c r="C13788" s="12">
        <v>71749.216217644149</v>
      </c>
    </row>
    <row r="13789" spans="1:3" x14ac:dyDescent="0.25">
      <c r="A13789" s="1">
        <v>43974</v>
      </c>
      <c r="B13789" s="9">
        <v>0.625</v>
      </c>
      <c r="C13789" s="12">
        <v>71112.091500900147</v>
      </c>
    </row>
    <row r="13790" spans="1:3" x14ac:dyDescent="0.25">
      <c r="A13790" s="1">
        <v>43974</v>
      </c>
      <c r="B13790" s="9">
        <v>0.63541666666666663</v>
      </c>
      <c r="C13790" s="12">
        <v>71827.497944761635</v>
      </c>
    </row>
    <row r="13791" spans="1:3" x14ac:dyDescent="0.25">
      <c r="A13791" s="1">
        <v>43974</v>
      </c>
      <c r="B13791" s="9">
        <v>0.64583333333333337</v>
      </c>
      <c r="C13791" s="12">
        <v>72397.328336813793</v>
      </c>
    </row>
    <row r="13792" spans="1:3" x14ac:dyDescent="0.25">
      <c r="A13792" s="1">
        <v>43974</v>
      </c>
      <c r="B13792" s="9">
        <v>0.65625</v>
      </c>
      <c r="C13792" s="12">
        <v>71787.830810739353</v>
      </c>
    </row>
    <row r="13793" spans="1:3" x14ac:dyDescent="0.25">
      <c r="A13793" s="1">
        <v>43974</v>
      </c>
      <c r="B13793" s="9">
        <v>0.66666666666666663</v>
      </c>
      <c r="C13793" s="12">
        <v>71076.911726479113</v>
      </c>
    </row>
    <row r="13794" spans="1:3" x14ac:dyDescent="0.25">
      <c r="A13794" s="1">
        <v>43974</v>
      </c>
      <c r="B13794" s="9">
        <v>0.67708333333333337</v>
      </c>
      <c r="C13794" s="12">
        <v>70035.265803208895</v>
      </c>
    </row>
    <row r="13795" spans="1:3" x14ac:dyDescent="0.25">
      <c r="A13795" s="1">
        <v>43974</v>
      </c>
      <c r="B13795" s="9">
        <v>0.6875</v>
      </c>
      <c r="C13795" s="12">
        <v>69762.533165813831</v>
      </c>
    </row>
    <row r="13796" spans="1:3" x14ac:dyDescent="0.25">
      <c r="A13796" s="1">
        <v>43974</v>
      </c>
      <c r="B13796" s="9">
        <v>0.69791666666666663</v>
      </c>
      <c r="C13796" s="12">
        <v>70007.33731265564</v>
      </c>
    </row>
    <row r="13797" spans="1:3" x14ac:dyDescent="0.25">
      <c r="A13797" s="1">
        <v>43974</v>
      </c>
      <c r="B13797" s="9">
        <v>0.70833333333333337</v>
      </c>
      <c r="C13797" s="12">
        <v>70211.156640650443</v>
      </c>
    </row>
    <row r="13798" spans="1:3" x14ac:dyDescent="0.25">
      <c r="A13798" s="1">
        <v>43974</v>
      </c>
      <c r="B13798" s="9">
        <v>0.71875</v>
      </c>
      <c r="C13798" s="12">
        <v>71407.156485675194</v>
      </c>
    </row>
    <row r="13799" spans="1:3" x14ac:dyDescent="0.25">
      <c r="A13799" s="1">
        <v>43974</v>
      </c>
      <c r="B13799" s="9">
        <v>0.72916666666666663</v>
      </c>
      <c r="C13799" s="12">
        <v>72726.596884386658</v>
      </c>
    </row>
    <row r="13800" spans="1:3" x14ac:dyDescent="0.25">
      <c r="A13800" s="1">
        <v>43974</v>
      </c>
      <c r="B13800" s="9">
        <v>0.73958333333333337</v>
      </c>
      <c r="C13800" s="12">
        <v>74176.44790742785</v>
      </c>
    </row>
    <row r="13801" spans="1:3" x14ac:dyDescent="0.25">
      <c r="A13801" s="1">
        <v>43974</v>
      </c>
      <c r="B13801" s="9">
        <v>0.75</v>
      </c>
      <c r="C13801" s="12">
        <v>75562.222488535117</v>
      </c>
    </row>
    <row r="13802" spans="1:3" x14ac:dyDescent="0.25">
      <c r="A13802" s="1">
        <v>43974</v>
      </c>
      <c r="B13802" s="9">
        <v>0.76041666666666663</v>
      </c>
      <c r="C13802" s="12">
        <v>76134.559695619668</v>
      </c>
    </row>
    <row r="13803" spans="1:3" x14ac:dyDescent="0.25">
      <c r="A13803" s="1">
        <v>43974</v>
      </c>
      <c r="B13803" s="9">
        <v>0.77083333333333337</v>
      </c>
      <c r="C13803" s="12">
        <v>76436.108653891963</v>
      </c>
    </row>
    <row r="13804" spans="1:3" x14ac:dyDescent="0.25">
      <c r="A13804" s="1">
        <v>43974</v>
      </c>
      <c r="B13804" s="9">
        <v>0.78125</v>
      </c>
      <c r="C13804" s="12">
        <v>76472.373107894324</v>
      </c>
    </row>
    <row r="13805" spans="1:3" x14ac:dyDescent="0.25">
      <c r="A13805" s="1">
        <v>43974</v>
      </c>
      <c r="B13805" s="9">
        <v>0.79166666666666663</v>
      </c>
      <c r="C13805" s="12">
        <v>76410.960156932328</v>
      </c>
    </row>
    <row r="13806" spans="1:3" x14ac:dyDescent="0.25">
      <c r="A13806" s="1">
        <v>43974</v>
      </c>
      <c r="B13806" s="9">
        <v>0.80208333333333337</v>
      </c>
      <c r="C13806" s="12">
        <v>76792.225029768553</v>
      </c>
    </row>
    <row r="13807" spans="1:3" x14ac:dyDescent="0.25">
      <c r="A13807" s="1">
        <v>43974</v>
      </c>
      <c r="B13807" s="9">
        <v>0.8125</v>
      </c>
      <c r="C13807" s="12">
        <v>76632.435658112037</v>
      </c>
    </row>
    <row r="13808" spans="1:3" x14ac:dyDescent="0.25">
      <c r="A13808" s="1">
        <v>43974</v>
      </c>
      <c r="B13808" s="9">
        <v>0.82291666666666663</v>
      </c>
      <c r="C13808" s="12">
        <v>75832.637125491558</v>
      </c>
    </row>
    <row r="13809" spans="1:3" x14ac:dyDescent="0.25">
      <c r="A13809" s="1">
        <v>43974</v>
      </c>
      <c r="B13809" s="9">
        <v>0.83333333333333337</v>
      </c>
      <c r="C13809" s="12">
        <v>75072.23656566393</v>
      </c>
    </row>
    <row r="13810" spans="1:3" x14ac:dyDescent="0.25">
      <c r="A13810" s="1">
        <v>43974</v>
      </c>
      <c r="B13810" s="9">
        <v>0.84375</v>
      </c>
      <c r="C13810" s="12">
        <v>74751.099097619241</v>
      </c>
    </row>
    <row r="13811" spans="1:3" x14ac:dyDescent="0.25">
      <c r="A13811" s="1">
        <v>43974</v>
      </c>
      <c r="B13811" s="9">
        <v>0.85416666666666663</v>
      </c>
      <c r="C13811" s="12">
        <v>73432.245229348016</v>
      </c>
    </row>
    <row r="13812" spans="1:3" x14ac:dyDescent="0.25">
      <c r="A13812" s="1">
        <v>43974</v>
      </c>
      <c r="B13812" s="9">
        <v>0.86458333333333337</v>
      </c>
      <c r="C13812" s="12">
        <v>71868.000683794729</v>
      </c>
    </row>
    <row r="13813" spans="1:3" x14ac:dyDescent="0.25">
      <c r="A13813" s="1">
        <v>43974</v>
      </c>
      <c r="B13813" s="9">
        <v>0.875</v>
      </c>
      <c r="C13813" s="12">
        <v>70637.88565727137</v>
      </c>
    </row>
    <row r="13814" spans="1:3" x14ac:dyDescent="0.25">
      <c r="A13814" s="1">
        <v>43974</v>
      </c>
      <c r="B13814" s="9">
        <v>0.88541666666666663</v>
      </c>
      <c r="C13814" s="12">
        <v>69807.45898713966</v>
      </c>
    </row>
    <row r="13815" spans="1:3" x14ac:dyDescent="0.25">
      <c r="A13815" s="1">
        <v>43974</v>
      </c>
      <c r="B13815" s="9">
        <v>0.89583333333333337</v>
      </c>
      <c r="C13815" s="12">
        <v>71424.696156238409</v>
      </c>
    </row>
    <row r="13816" spans="1:3" x14ac:dyDescent="0.25">
      <c r="A13816" s="1">
        <v>43974</v>
      </c>
      <c r="B13816" s="9">
        <v>0.90625</v>
      </c>
      <c r="C13816" s="12">
        <v>71515.339213251253</v>
      </c>
    </row>
    <row r="13817" spans="1:3" x14ac:dyDescent="0.25">
      <c r="A13817" s="1">
        <v>43974</v>
      </c>
      <c r="B13817" s="9">
        <v>0.91666666666666663</v>
      </c>
      <c r="C13817" s="12">
        <v>71787.224193640184</v>
      </c>
    </row>
    <row r="13818" spans="1:3" x14ac:dyDescent="0.25">
      <c r="A13818" s="1">
        <v>43974</v>
      </c>
      <c r="B13818" s="9">
        <v>0.92708333333333337</v>
      </c>
      <c r="C13818" s="12">
        <v>71870.322701565121</v>
      </c>
    </row>
    <row r="13819" spans="1:3" x14ac:dyDescent="0.25">
      <c r="A13819" s="1">
        <v>43974</v>
      </c>
      <c r="B13819" s="9">
        <v>0.9375</v>
      </c>
      <c r="C13819" s="12">
        <v>70580.984169901334</v>
      </c>
    </row>
    <row r="13820" spans="1:3" x14ac:dyDescent="0.25">
      <c r="A13820" s="1">
        <v>43974</v>
      </c>
      <c r="B13820" s="9">
        <v>0.94791666666666663</v>
      </c>
      <c r="C13820" s="12">
        <v>68671.200883055295</v>
      </c>
    </row>
    <row r="13821" spans="1:3" x14ac:dyDescent="0.25">
      <c r="A13821" s="1">
        <v>43974</v>
      </c>
      <c r="B13821" s="9">
        <v>0.95833333333333337</v>
      </c>
      <c r="C13821" s="12">
        <v>67355.677382831927</v>
      </c>
    </row>
    <row r="13822" spans="1:3" x14ac:dyDescent="0.25">
      <c r="A13822" s="1">
        <v>43974</v>
      </c>
      <c r="B13822" s="9">
        <v>0.96875</v>
      </c>
      <c r="C13822" s="12">
        <v>66245.134219488566</v>
      </c>
    </row>
    <row r="13823" spans="1:3" x14ac:dyDescent="0.25">
      <c r="A13823" s="1">
        <v>43974</v>
      </c>
      <c r="B13823" s="9">
        <v>0.97916666666666663</v>
      </c>
      <c r="C13823" s="12">
        <v>64231.655564667708</v>
      </c>
    </row>
    <row r="13824" spans="1:3" x14ac:dyDescent="0.25">
      <c r="A13824" s="1">
        <v>43974</v>
      </c>
      <c r="B13824" s="9">
        <v>0.98958333333333337</v>
      </c>
      <c r="C13824" s="12">
        <v>63012.262796672345</v>
      </c>
    </row>
    <row r="13825" spans="1:3" x14ac:dyDescent="0.25">
      <c r="A13825" s="1">
        <v>43975</v>
      </c>
      <c r="B13825" s="9">
        <v>0</v>
      </c>
      <c r="C13825" s="12">
        <v>61638.741077502287</v>
      </c>
    </row>
    <row r="13826" spans="1:3" x14ac:dyDescent="0.25">
      <c r="A13826" s="1">
        <v>43975</v>
      </c>
      <c r="B13826" s="9">
        <v>1.0416666666666666E-2</v>
      </c>
      <c r="C13826" s="12">
        <v>60983.38972646022</v>
      </c>
    </row>
    <row r="13827" spans="1:3" x14ac:dyDescent="0.25">
      <c r="A13827" s="1">
        <v>43975</v>
      </c>
      <c r="B13827" s="9">
        <v>2.0833333333333332E-2</v>
      </c>
      <c r="C13827" s="12">
        <v>59548.18589509873</v>
      </c>
    </row>
    <row r="13828" spans="1:3" x14ac:dyDescent="0.25">
      <c r="A13828" s="1">
        <v>43975</v>
      </c>
      <c r="B13828" s="9">
        <v>3.125E-2</v>
      </c>
      <c r="C13828" s="12">
        <v>58161.033369190001</v>
      </c>
    </row>
    <row r="13829" spans="1:3" x14ac:dyDescent="0.25">
      <c r="A13829" s="1">
        <v>43975</v>
      </c>
      <c r="B13829" s="9">
        <v>4.1666666666666664E-2</v>
      </c>
      <c r="C13829" s="12">
        <v>57184.616862075323</v>
      </c>
    </row>
    <row r="13830" spans="1:3" x14ac:dyDescent="0.25">
      <c r="A13830" s="1">
        <v>43975</v>
      </c>
      <c r="B13830" s="9">
        <v>5.2083333333333336E-2</v>
      </c>
      <c r="C13830" s="12">
        <v>56430.712327740293</v>
      </c>
    </row>
    <row r="13831" spans="1:3" x14ac:dyDescent="0.25">
      <c r="A13831" s="1">
        <v>43975</v>
      </c>
      <c r="B13831" s="9">
        <v>6.25E-2</v>
      </c>
      <c r="C13831" s="12">
        <v>55887.107077565546</v>
      </c>
    </row>
    <row r="13832" spans="1:3" x14ac:dyDescent="0.25">
      <c r="A13832" s="1">
        <v>43975</v>
      </c>
      <c r="B13832" s="9">
        <v>7.2916666666666671E-2</v>
      </c>
      <c r="C13832" s="12">
        <v>55466.187122702373</v>
      </c>
    </row>
    <row r="13833" spans="1:3" x14ac:dyDescent="0.25">
      <c r="A13833" s="1">
        <v>43975</v>
      </c>
      <c r="B13833" s="9">
        <v>8.3333333333333329E-2</v>
      </c>
      <c r="C13833" s="12">
        <v>54877.840848463806</v>
      </c>
    </row>
    <row r="13834" spans="1:3" x14ac:dyDescent="0.25">
      <c r="A13834" s="1">
        <v>43975</v>
      </c>
      <c r="B13834" s="9">
        <v>9.375E-2</v>
      </c>
      <c r="C13834" s="12">
        <v>54569.261559571794</v>
      </c>
    </row>
    <row r="13835" spans="1:3" x14ac:dyDescent="0.25">
      <c r="A13835" s="1">
        <v>43975</v>
      </c>
      <c r="B13835" s="9">
        <v>0.10416666666666667</v>
      </c>
      <c r="C13835" s="12">
        <v>54091.038384160325</v>
      </c>
    </row>
    <row r="13836" spans="1:3" x14ac:dyDescent="0.25">
      <c r="A13836" s="1">
        <v>43975</v>
      </c>
      <c r="B13836" s="9">
        <v>0.11458333333333333</v>
      </c>
      <c r="C13836" s="12">
        <v>54189.635758102893</v>
      </c>
    </row>
    <row r="13837" spans="1:3" x14ac:dyDescent="0.25">
      <c r="A13837" s="1">
        <v>43975</v>
      </c>
      <c r="B13837" s="9">
        <v>0.125</v>
      </c>
      <c r="C13837" s="12">
        <v>53855.365632460576</v>
      </c>
    </row>
    <row r="13838" spans="1:3" x14ac:dyDescent="0.25">
      <c r="A13838" s="1">
        <v>43975</v>
      </c>
      <c r="B13838" s="9">
        <v>0.13541666666666666</v>
      </c>
      <c r="C13838" s="12">
        <v>54529.192692371238</v>
      </c>
    </row>
    <row r="13839" spans="1:3" x14ac:dyDescent="0.25">
      <c r="A13839" s="1">
        <v>43975</v>
      </c>
      <c r="B13839" s="9">
        <v>0.14583333333333334</v>
      </c>
      <c r="C13839" s="12">
        <v>55004.246193006162</v>
      </c>
    </row>
    <row r="13840" spans="1:3" x14ac:dyDescent="0.25">
      <c r="A13840" s="1">
        <v>43975</v>
      </c>
      <c r="B13840" s="9">
        <v>0.15625</v>
      </c>
      <c r="C13840" s="12">
        <v>55237.942417468817</v>
      </c>
    </row>
    <row r="13841" spans="1:3" x14ac:dyDescent="0.25">
      <c r="A13841" s="1">
        <v>43975</v>
      </c>
      <c r="B13841" s="9">
        <v>0.16666666666666666</v>
      </c>
      <c r="C13841" s="12">
        <v>56164.75692906262</v>
      </c>
    </row>
    <row r="13842" spans="1:3" x14ac:dyDescent="0.25">
      <c r="A13842" s="1">
        <v>43975</v>
      </c>
      <c r="B13842" s="9">
        <v>0.17708333333333334</v>
      </c>
      <c r="C13842" s="12">
        <v>57127.538612106859</v>
      </c>
    </row>
    <row r="13843" spans="1:3" x14ac:dyDescent="0.25">
      <c r="A13843" s="1">
        <v>43975</v>
      </c>
      <c r="B13843" s="9">
        <v>0.1875</v>
      </c>
      <c r="C13843" s="12">
        <v>57340.019307425129</v>
      </c>
    </row>
    <row r="13844" spans="1:3" x14ac:dyDescent="0.25">
      <c r="A13844" s="1">
        <v>43975</v>
      </c>
      <c r="B13844" s="9">
        <v>0.19791666666666666</v>
      </c>
      <c r="C13844" s="12">
        <v>57219.507388607984</v>
      </c>
    </row>
    <row r="13845" spans="1:3" x14ac:dyDescent="0.25">
      <c r="A13845" s="1">
        <v>43975</v>
      </c>
      <c r="B13845" s="9">
        <v>0.20833333333333334</v>
      </c>
      <c r="C13845" s="12">
        <v>55954.104119705473</v>
      </c>
    </row>
    <row r="13846" spans="1:3" x14ac:dyDescent="0.25">
      <c r="A13846" s="1">
        <v>43975</v>
      </c>
      <c r="B13846" s="9">
        <v>0.21875</v>
      </c>
      <c r="C13846" s="12">
        <v>55084.757539263053</v>
      </c>
    </row>
    <row r="13847" spans="1:3" x14ac:dyDescent="0.25">
      <c r="A13847" s="1">
        <v>43975</v>
      </c>
      <c r="B13847" s="9">
        <v>0.22916666666666666</v>
      </c>
      <c r="C13847" s="12">
        <v>53914.275785721948</v>
      </c>
    </row>
    <row r="13848" spans="1:3" x14ac:dyDescent="0.25">
      <c r="A13848" s="1">
        <v>43975</v>
      </c>
      <c r="B13848" s="9">
        <v>0.23958333333333334</v>
      </c>
      <c r="C13848" s="12">
        <v>52581.606313450065</v>
      </c>
    </row>
    <row r="13849" spans="1:3" x14ac:dyDescent="0.25">
      <c r="A13849" s="1">
        <v>43975</v>
      </c>
      <c r="B13849" s="9">
        <v>0.25</v>
      </c>
      <c r="C13849" s="12">
        <v>51786.656700291293</v>
      </c>
    </row>
    <row r="13850" spans="1:3" x14ac:dyDescent="0.25">
      <c r="A13850" s="1">
        <v>43975</v>
      </c>
      <c r="B13850" s="9">
        <v>0.26041666666666669</v>
      </c>
      <c r="C13850" s="12">
        <v>52021.317084381801</v>
      </c>
    </row>
    <row r="13851" spans="1:3" x14ac:dyDescent="0.25">
      <c r="A13851" s="1">
        <v>43975</v>
      </c>
      <c r="B13851" s="9">
        <v>0.27083333333333331</v>
      </c>
      <c r="C13851" s="12">
        <v>51700.199702996011</v>
      </c>
    </row>
    <row r="13852" spans="1:3" x14ac:dyDescent="0.25">
      <c r="A13852" s="1">
        <v>43975</v>
      </c>
      <c r="B13852" s="9">
        <v>0.28125</v>
      </c>
      <c r="C13852" s="12">
        <v>51804.718623986271</v>
      </c>
    </row>
    <row r="13853" spans="1:3" x14ac:dyDescent="0.25">
      <c r="A13853" s="1">
        <v>43975</v>
      </c>
      <c r="B13853" s="9">
        <v>0.29166666666666669</v>
      </c>
      <c r="C13853" s="12">
        <v>52370.009431123981</v>
      </c>
    </row>
    <row r="13854" spans="1:3" x14ac:dyDescent="0.25">
      <c r="A13854" s="1">
        <v>43975</v>
      </c>
      <c r="B13854" s="9">
        <v>0.30208333333333331</v>
      </c>
      <c r="C13854" s="12">
        <v>54020.188720840793</v>
      </c>
    </row>
    <row r="13855" spans="1:3" x14ac:dyDescent="0.25">
      <c r="A13855" s="1">
        <v>43975</v>
      </c>
      <c r="B13855" s="9">
        <v>0.3125</v>
      </c>
      <c r="C13855" s="12">
        <v>55517.737524137861</v>
      </c>
    </row>
    <row r="13856" spans="1:3" x14ac:dyDescent="0.25">
      <c r="A13856" s="1">
        <v>43975</v>
      </c>
      <c r="B13856" s="9">
        <v>0.32291666666666669</v>
      </c>
      <c r="C13856" s="12">
        <v>57626.575583484439</v>
      </c>
    </row>
    <row r="13857" spans="1:3" x14ac:dyDescent="0.25">
      <c r="A13857" s="1">
        <v>43975</v>
      </c>
      <c r="B13857" s="9">
        <v>0.33333333333333331</v>
      </c>
      <c r="C13857" s="12">
        <v>59689.989672364136</v>
      </c>
    </row>
    <row r="13858" spans="1:3" x14ac:dyDescent="0.25">
      <c r="A13858" s="1">
        <v>43975</v>
      </c>
      <c r="B13858" s="9">
        <v>0.34375</v>
      </c>
      <c r="C13858" s="12">
        <v>62056.455201602868</v>
      </c>
    </row>
    <row r="13859" spans="1:3" x14ac:dyDescent="0.25">
      <c r="A13859" s="1">
        <v>43975</v>
      </c>
      <c r="B13859" s="9">
        <v>0.35416666666666669</v>
      </c>
      <c r="C13859" s="12">
        <v>64675.361825402302</v>
      </c>
    </row>
    <row r="13860" spans="1:3" x14ac:dyDescent="0.25">
      <c r="A13860" s="1">
        <v>43975</v>
      </c>
      <c r="B13860" s="9">
        <v>0.36458333333333331</v>
      </c>
      <c r="C13860" s="12">
        <v>65620.917189762346</v>
      </c>
    </row>
    <row r="13861" spans="1:3" x14ac:dyDescent="0.25">
      <c r="A13861" s="1">
        <v>43975</v>
      </c>
      <c r="B13861" s="9">
        <v>0.375</v>
      </c>
      <c r="C13861" s="12">
        <v>66075.27339705285</v>
      </c>
    </row>
    <row r="13862" spans="1:3" x14ac:dyDescent="0.25">
      <c r="A13862" s="1">
        <v>43975</v>
      </c>
      <c r="B13862" s="9">
        <v>0.38541666666666669</v>
      </c>
      <c r="C13862" s="12">
        <v>66580.075239538593</v>
      </c>
    </row>
    <row r="13863" spans="1:3" x14ac:dyDescent="0.25">
      <c r="A13863" s="1">
        <v>43975</v>
      </c>
      <c r="B13863" s="9">
        <v>0.39583333333333331</v>
      </c>
      <c r="C13863" s="12">
        <v>68585.51923079406</v>
      </c>
    </row>
    <row r="13864" spans="1:3" x14ac:dyDescent="0.25">
      <c r="A13864" s="1">
        <v>43975</v>
      </c>
      <c r="B13864" s="9">
        <v>0.40625</v>
      </c>
      <c r="C13864" s="12">
        <v>68587.676537961364</v>
      </c>
    </row>
    <row r="13865" spans="1:3" x14ac:dyDescent="0.25">
      <c r="A13865" s="1">
        <v>43975</v>
      </c>
      <c r="B13865" s="9">
        <v>0.41666666666666669</v>
      </c>
      <c r="C13865" s="12">
        <v>68157.621170624363</v>
      </c>
    </row>
    <row r="13866" spans="1:3" x14ac:dyDescent="0.25">
      <c r="A13866" s="1">
        <v>43975</v>
      </c>
      <c r="B13866" s="9">
        <v>0.42708333333333331</v>
      </c>
      <c r="C13866" s="12">
        <v>70419.792749452667</v>
      </c>
    </row>
    <row r="13867" spans="1:3" x14ac:dyDescent="0.25">
      <c r="A13867" s="1">
        <v>43975</v>
      </c>
      <c r="B13867" s="9">
        <v>0.4375</v>
      </c>
      <c r="C13867" s="12">
        <v>71283.000846931129</v>
      </c>
    </row>
    <row r="13868" spans="1:3" x14ac:dyDescent="0.25">
      <c r="A13868" s="1">
        <v>43975</v>
      </c>
      <c r="B13868" s="9">
        <v>0.44791666666666669</v>
      </c>
      <c r="C13868" s="12">
        <v>71808.865559953527</v>
      </c>
    </row>
    <row r="13869" spans="1:3" x14ac:dyDescent="0.25">
      <c r="A13869" s="1">
        <v>43975</v>
      </c>
      <c r="B13869" s="9">
        <v>0.45833333333333331</v>
      </c>
      <c r="C13869" s="12">
        <v>75404.81941195752</v>
      </c>
    </row>
    <row r="13870" spans="1:3" x14ac:dyDescent="0.25">
      <c r="A13870" s="1">
        <v>43975</v>
      </c>
      <c r="B13870" s="9">
        <v>0.46875</v>
      </c>
      <c r="C13870" s="12">
        <v>78024.408982160006</v>
      </c>
    </row>
    <row r="13871" spans="1:3" x14ac:dyDescent="0.25">
      <c r="A13871" s="1">
        <v>43975</v>
      </c>
      <c r="B13871" s="9">
        <v>0.47916666666666669</v>
      </c>
      <c r="C13871" s="12">
        <v>81677.927181278166</v>
      </c>
    </row>
    <row r="13872" spans="1:3" x14ac:dyDescent="0.25">
      <c r="A13872" s="1">
        <v>43975</v>
      </c>
      <c r="B13872" s="9">
        <v>0.48958333333333331</v>
      </c>
      <c r="C13872" s="12">
        <v>85238.247300369709</v>
      </c>
    </row>
    <row r="13873" spans="1:3" x14ac:dyDescent="0.25">
      <c r="A13873" s="1">
        <v>43975</v>
      </c>
      <c r="B13873" s="9">
        <v>0.5</v>
      </c>
      <c r="C13873" s="12">
        <v>83811.379432457295</v>
      </c>
    </row>
    <row r="13874" spans="1:3" x14ac:dyDescent="0.25">
      <c r="A13874" s="1">
        <v>43975</v>
      </c>
      <c r="B13874" s="9">
        <v>0.51041666666666663</v>
      </c>
      <c r="C13874" s="12">
        <v>82830.242560497965</v>
      </c>
    </row>
    <row r="13875" spans="1:3" x14ac:dyDescent="0.25">
      <c r="A13875" s="1">
        <v>43975</v>
      </c>
      <c r="B13875" s="9">
        <v>0.52083333333333337</v>
      </c>
      <c r="C13875" s="12">
        <v>79314.321992268713</v>
      </c>
    </row>
    <row r="13876" spans="1:3" x14ac:dyDescent="0.25">
      <c r="A13876" s="1">
        <v>43975</v>
      </c>
      <c r="B13876" s="9">
        <v>0.53125</v>
      </c>
      <c r="C13876" s="12">
        <v>76948.929090615973</v>
      </c>
    </row>
    <row r="13877" spans="1:3" x14ac:dyDescent="0.25">
      <c r="A13877" s="1">
        <v>43975</v>
      </c>
      <c r="B13877" s="9">
        <v>0.54166666666666663</v>
      </c>
      <c r="C13877" s="12">
        <v>72869.746467799283</v>
      </c>
    </row>
    <row r="13878" spans="1:3" x14ac:dyDescent="0.25">
      <c r="A13878" s="1">
        <v>43975</v>
      </c>
      <c r="B13878" s="9">
        <v>0.55208333333333337</v>
      </c>
      <c r="C13878" s="12">
        <v>69073.930359606442</v>
      </c>
    </row>
    <row r="13879" spans="1:3" x14ac:dyDescent="0.25">
      <c r="A13879" s="1">
        <v>43975</v>
      </c>
      <c r="B13879" s="9">
        <v>0.5625</v>
      </c>
      <c r="C13879" s="12">
        <v>67311.828206423859</v>
      </c>
    </row>
    <row r="13880" spans="1:3" x14ac:dyDescent="0.25">
      <c r="A13880" s="1">
        <v>43975</v>
      </c>
      <c r="B13880" s="9">
        <v>0.57291666666666663</v>
      </c>
      <c r="C13880" s="12">
        <v>66663.3223887395</v>
      </c>
    </row>
    <row r="13881" spans="1:3" x14ac:dyDescent="0.25">
      <c r="A13881" s="1">
        <v>43975</v>
      </c>
      <c r="B13881" s="9">
        <v>0.58333333333333337</v>
      </c>
      <c r="C13881" s="12">
        <v>63510.552544338352</v>
      </c>
    </row>
    <row r="13882" spans="1:3" x14ac:dyDescent="0.25">
      <c r="A13882" s="1">
        <v>43975</v>
      </c>
      <c r="B13882" s="9">
        <v>0.59375</v>
      </c>
      <c r="C13882" s="12">
        <v>64272.298910313191</v>
      </c>
    </row>
    <row r="13883" spans="1:3" x14ac:dyDescent="0.25">
      <c r="A13883" s="1">
        <v>43975</v>
      </c>
      <c r="B13883" s="9">
        <v>0.60416666666666663</v>
      </c>
      <c r="C13883" s="12">
        <v>64259.11001007061</v>
      </c>
    </row>
    <row r="13884" spans="1:3" x14ac:dyDescent="0.25">
      <c r="A13884" s="1">
        <v>43975</v>
      </c>
      <c r="B13884" s="9">
        <v>0.61458333333333337</v>
      </c>
      <c r="C13884" s="12">
        <v>64030.2988610557</v>
      </c>
    </row>
    <row r="13885" spans="1:3" x14ac:dyDescent="0.25">
      <c r="A13885" s="1">
        <v>43975</v>
      </c>
      <c r="B13885" s="9">
        <v>0.625</v>
      </c>
      <c r="C13885" s="12">
        <v>64150.340752054275</v>
      </c>
    </row>
    <row r="13886" spans="1:3" x14ac:dyDescent="0.25">
      <c r="A13886" s="1">
        <v>43975</v>
      </c>
      <c r="B13886" s="9">
        <v>0.63541666666666663</v>
      </c>
      <c r="C13886" s="12">
        <v>64166.430165843944</v>
      </c>
    </row>
    <row r="13887" spans="1:3" x14ac:dyDescent="0.25">
      <c r="A13887" s="1">
        <v>43975</v>
      </c>
      <c r="B13887" s="9">
        <v>0.64583333333333337</v>
      </c>
      <c r="C13887" s="12">
        <v>63201.953168787419</v>
      </c>
    </row>
    <row r="13888" spans="1:3" x14ac:dyDescent="0.25">
      <c r="A13888" s="1">
        <v>43975</v>
      </c>
      <c r="B13888" s="9">
        <v>0.65625</v>
      </c>
      <c r="C13888" s="12">
        <v>62034.882129929822</v>
      </c>
    </row>
    <row r="13889" spans="1:3" x14ac:dyDescent="0.25">
      <c r="A13889" s="1">
        <v>43975</v>
      </c>
      <c r="B13889" s="9">
        <v>0.66666666666666663</v>
      </c>
      <c r="C13889" s="12">
        <v>61686.784348291483</v>
      </c>
    </row>
    <row r="13890" spans="1:3" x14ac:dyDescent="0.25">
      <c r="A13890" s="1">
        <v>43975</v>
      </c>
      <c r="B13890" s="9">
        <v>0.67708333333333337</v>
      </c>
      <c r="C13890" s="12">
        <v>61432.929152943274</v>
      </c>
    </row>
    <row r="13891" spans="1:3" x14ac:dyDescent="0.25">
      <c r="A13891" s="1">
        <v>43975</v>
      </c>
      <c r="B13891" s="9">
        <v>0.6875</v>
      </c>
      <c r="C13891" s="12">
        <v>62911.845571432219</v>
      </c>
    </row>
    <row r="13892" spans="1:3" x14ac:dyDescent="0.25">
      <c r="A13892" s="1">
        <v>43975</v>
      </c>
      <c r="B13892" s="9">
        <v>0.69791666666666663</v>
      </c>
      <c r="C13892" s="12">
        <v>64639.977167060359</v>
      </c>
    </row>
    <row r="13893" spans="1:3" x14ac:dyDescent="0.25">
      <c r="A13893" s="1">
        <v>43975</v>
      </c>
      <c r="B13893" s="9">
        <v>0.70833333333333337</v>
      </c>
      <c r="C13893" s="12">
        <v>64607.609524887223</v>
      </c>
    </row>
    <row r="13894" spans="1:3" x14ac:dyDescent="0.25">
      <c r="A13894" s="1">
        <v>43975</v>
      </c>
      <c r="B13894" s="9">
        <v>0.71875</v>
      </c>
      <c r="C13894" s="12">
        <v>67138.311612065911</v>
      </c>
    </row>
    <row r="13895" spans="1:3" x14ac:dyDescent="0.25">
      <c r="A13895" s="1">
        <v>43975</v>
      </c>
      <c r="B13895" s="9">
        <v>0.72916666666666663</v>
      </c>
      <c r="C13895" s="12">
        <v>70009.707538407427</v>
      </c>
    </row>
    <row r="13896" spans="1:3" x14ac:dyDescent="0.25">
      <c r="A13896" s="1">
        <v>43975</v>
      </c>
      <c r="B13896" s="9">
        <v>0.73958333333333337</v>
      </c>
      <c r="C13896" s="12">
        <v>70126.551633306968</v>
      </c>
    </row>
    <row r="13897" spans="1:3" x14ac:dyDescent="0.25">
      <c r="A13897" s="1">
        <v>43975</v>
      </c>
      <c r="B13897" s="9">
        <v>0.75</v>
      </c>
      <c r="C13897" s="12">
        <v>73942.07275389391</v>
      </c>
    </row>
    <row r="13898" spans="1:3" x14ac:dyDescent="0.25">
      <c r="A13898" s="1">
        <v>43975</v>
      </c>
      <c r="B13898" s="9">
        <v>0.76041666666666663</v>
      </c>
      <c r="C13898" s="12">
        <v>75887.931680148526</v>
      </c>
    </row>
    <row r="13899" spans="1:3" x14ac:dyDescent="0.25">
      <c r="A13899" s="1">
        <v>43975</v>
      </c>
      <c r="B13899" s="9">
        <v>0.77083333333333337</v>
      </c>
      <c r="C13899" s="12">
        <v>75630.505076845497</v>
      </c>
    </row>
    <row r="13900" spans="1:3" x14ac:dyDescent="0.25">
      <c r="A13900" s="1">
        <v>43975</v>
      </c>
      <c r="B13900" s="9">
        <v>0.78125</v>
      </c>
      <c r="C13900" s="12">
        <v>76716.622862950113</v>
      </c>
    </row>
    <row r="13901" spans="1:3" x14ac:dyDescent="0.25">
      <c r="A13901" s="1">
        <v>43975</v>
      </c>
      <c r="B13901" s="9">
        <v>0.79166666666666663</v>
      </c>
      <c r="C13901" s="12">
        <v>78423.257716209075</v>
      </c>
    </row>
    <row r="13902" spans="1:3" x14ac:dyDescent="0.25">
      <c r="A13902" s="1">
        <v>43975</v>
      </c>
      <c r="B13902" s="9">
        <v>0.80208333333333337</v>
      </c>
      <c r="C13902" s="12">
        <v>78583.906796867086</v>
      </c>
    </row>
    <row r="13903" spans="1:3" x14ac:dyDescent="0.25">
      <c r="A13903" s="1">
        <v>43975</v>
      </c>
      <c r="B13903" s="9">
        <v>0.8125</v>
      </c>
      <c r="C13903" s="12">
        <v>78771.861681652037</v>
      </c>
    </row>
    <row r="13904" spans="1:3" x14ac:dyDescent="0.25">
      <c r="A13904" s="1">
        <v>43975</v>
      </c>
      <c r="B13904" s="9">
        <v>0.82291666666666663</v>
      </c>
      <c r="C13904" s="12">
        <v>78232.04477534836</v>
      </c>
    </row>
    <row r="13905" spans="1:3" x14ac:dyDescent="0.25">
      <c r="A13905" s="1">
        <v>43975</v>
      </c>
      <c r="B13905" s="9">
        <v>0.83333333333333337</v>
      </c>
      <c r="C13905" s="12">
        <v>77329.599398348349</v>
      </c>
    </row>
    <row r="13906" spans="1:3" x14ac:dyDescent="0.25">
      <c r="A13906" s="1">
        <v>43975</v>
      </c>
      <c r="B13906" s="9">
        <v>0.84375</v>
      </c>
      <c r="C13906" s="12">
        <v>77922.995458637772</v>
      </c>
    </row>
    <row r="13907" spans="1:3" x14ac:dyDescent="0.25">
      <c r="A13907" s="1">
        <v>43975</v>
      </c>
      <c r="B13907" s="9">
        <v>0.85416666666666663</v>
      </c>
      <c r="C13907" s="12">
        <v>77293.825058823495</v>
      </c>
    </row>
    <row r="13908" spans="1:3" x14ac:dyDescent="0.25">
      <c r="A13908" s="1">
        <v>43975</v>
      </c>
      <c r="B13908" s="9">
        <v>0.86458333333333337</v>
      </c>
      <c r="C13908" s="12">
        <v>75290.004069608229</v>
      </c>
    </row>
    <row r="13909" spans="1:3" x14ac:dyDescent="0.25">
      <c r="A13909" s="1">
        <v>43975</v>
      </c>
      <c r="B13909" s="9">
        <v>0.875</v>
      </c>
      <c r="C13909" s="12">
        <v>73480.923238558869</v>
      </c>
    </row>
    <row r="13910" spans="1:3" x14ac:dyDescent="0.25">
      <c r="A13910" s="1">
        <v>43975</v>
      </c>
      <c r="B13910" s="9">
        <v>0.88541666666666663</v>
      </c>
      <c r="C13910" s="12">
        <v>73616.182782350283</v>
      </c>
    </row>
    <row r="13911" spans="1:3" x14ac:dyDescent="0.25">
      <c r="A13911" s="1">
        <v>43975</v>
      </c>
      <c r="B13911" s="9">
        <v>0.89583333333333337</v>
      </c>
      <c r="C13911" s="12">
        <v>74307.091537000946</v>
      </c>
    </row>
    <row r="13912" spans="1:3" x14ac:dyDescent="0.25">
      <c r="A13912" s="1">
        <v>43975</v>
      </c>
      <c r="B13912" s="9">
        <v>0.90625</v>
      </c>
      <c r="C13912" s="12">
        <v>75431.173108451971</v>
      </c>
    </row>
    <row r="13913" spans="1:3" x14ac:dyDescent="0.25">
      <c r="A13913" s="1">
        <v>43975</v>
      </c>
      <c r="B13913" s="9">
        <v>0.91666666666666663</v>
      </c>
      <c r="C13913" s="12">
        <v>76467.399651147352</v>
      </c>
    </row>
    <row r="13914" spans="1:3" x14ac:dyDescent="0.25">
      <c r="A13914" s="1">
        <v>43975</v>
      </c>
      <c r="B13914" s="9">
        <v>0.92708333333333337</v>
      </c>
      <c r="C13914" s="12">
        <v>75924.698300623699</v>
      </c>
    </row>
    <row r="13915" spans="1:3" x14ac:dyDescent="0.25">
      <c r="A13915" s="1">
        <v>43975</v>
      </c>
      <c r="B13915" s="9">
        <v>0.9375</v>
      </c>
      <c r="C13915" s="12">
        <v>74606.808591980342</v>
      </c>
    </row>
    <row r="13916" spans="1:3" x14ac:dyDescent="0.25">
      <c r="A13916" s="1">
        <v>43975</v>
      </c>
      <c r="B13916" s="9">
        <v>0.94791666666666663</v>
      </c>
      <c r="C13916" s="12">
        <v>72572.170650660046</v>
      </c>
    </row>
    <row r="13917" spans="1:3" x14ac:dyDescent="0.25">
      <c r="A13917" s="1">
        <v>43975</v>
      </c>
      <c r="B13917" s="9">
        <v>0.95833333333333337</v>
      </c>
      <c r="C13917" s="12">
        <v>71095.070066136876</v>
      </c>
    </row>
    <row r="13918" spans="1:3" x14ac:dyDescent="0.25">
      <c r="A13918" s="1">
        <v>43975</v>
      </c>
      <c r="B13918" s="9">
        <v>0.96875</v>
      </c>
      <c r="C13918" s="12">
        <v>68611.390847474599</v>
      </c>
    </row>
    <row r="13919" spans="1:3" x14ac:dyDescent="0.25">
      <c r="A13919" s="1">
        <v>43975</v>
      </c>
      <c r="B13919" s="9">
        <v>0.97916666666666663</v>
      </c>
      <c r="C13919" s="12">
        <v>66695.44497367389</v>
      </c>
    </row>
    <row r="13920" spans="1:3" x14ac:dyDescent="0.25">
      <c r="A13920" s="1">
        <v>43975</v>
      </c>
      <c r="B13920" s="9">
        <v>0.98958333333333337</v>
      </c>
      <c r="C13920" s="12">
        <v>65073.338798454519</v>
      </c>
    </row>
    <row r="13921" spans="1:3" x14ac:dyDescent="0.25">
      <c r="A13921" s="1">
        <v>43976</v>
      </c>
      <c r="B13921" s="9">
        <v>0</v>
      </c>
      <c r="C13921" s="12">
        <v>63989.068984969948</v>
      </c>
    </row>
    <row r="13922" spans="1:3" x14ac:dyDescent="0.25">
      <c r="A13922" s="1">
        <v>43976</v>
      </c>
      <c r="B13922" s="9">
        <v>1.0416666666666666E-2</v>
      </c>
      <c r="C13922" s="12">
        <v>62747.404129571354</v>
      </c>
    </row>
    <row r="13923" spans="1:3" x14ac:dyDescent="0.25">
      <c r="A13923" s="1">
        <v>43976</v>
      </c>
      <c r="B13923" s="9">
        <v>2.0833333333333332E-2</v>
      </c>
      <c r="C13923" s="12">
        <v>61339.731072916635</v>
      </c>
    </row>
    <row r="13924" spans="1:3" x14ac:dyDescent="0.25">
      <c r="A13924" s="1">
        <v>43976</v>
      </c>
      <c r="B13924" s="9">
        <v>3.125E-2</v>
      </c>
      <c r="C13924" s="12">
        <v>60356.248079196208</v>
      </c>
    </row>
    <row r="13925" spans="1:3" x14ac:dyDescent="0.25">
      <c r="A13925" s="1">
        <v>43976</v>
      </c>
      <c r="B13925" s="9">
        <v>4.1666666666666664E-2</v>
      </c>
      <c r="C13925" s="12">
        <v>59822.585725183613</v>
      </c>
    </row>
    <row r="13926" spans="1:3" x14ac:dyDescent="0.25">
      <c r="A13926" s="1">
        <v>43976</v>
      </c>
      <c r="B13926" s="9">
        <v>5.2083333333333336E-2</v>
      </c>
      <c r="C13926" s="12">
        <v>60107.510964539149</v>
      </c>
    </row>
    <row r="13927" spans="1:3" x14ac:dyDescent="0.25">
      <c r="A13927" s="1">
        <v>43976</v>
      </c>
      <c r="B13927" s="9">
        <v>6.25E-2</v>
      </c>
      <c r="C13927" s="12">
        <v>59791.403195886371</v>
      </c>
    </row>
    <row r="13928" spans="1:3" x14ac:dyDescent="0.25">
      <c r="A13928" s="1">
        <v>43976</v>
      </c>
      <c r="B13928" s="9">
        <v>7.2916666666666671E-2</v>
      </c>
      <c r="C13928" s="12">
        <v>58936.426611230643</v>
      </c>
    </row>
    <row r="13929" spans="1:3" x14ac:dyDescent="0.25">
      <c r="A13929" s="1">
        <v>43976</v>
      </c>
      <c r="B13929" s="9">
        <v>8.3333333333333329E-2</v>
      </c>
      <c r="C13929" s="12">
        <v>58961.840252087939</v>
      </c>
    </row>
    <row r="13930" spans="1:3" x14ac:dyDescent="0.25">
      <c r="A13930" s="1">
        <v>43976</v>
      </c>
      <c r="B13930" s="9">
        <v>9.375E-2</v>
      </c>
      <c r="C13930" s="12">
        <v>58453.531278955903</v>
      </c>
    </row>
    <row r="13931" spans="1:3" x14ac:dyDescent="0.25">
      <c r="A13931" s="1">
        <v>43976</v>
      </c>
      <c r="B13931" s="9">
        <v>0.10416666666666667</v>
      </c>
      <c r="C13931" s="12">
        <v>58322.710886784371</v>
      </c>
    </row>
    <row r="13932" spans="1:3" x14ac:dyDescent="0.25">
      <c r="A13932" s="1">
        <v>43976</v>
      </c>
      <c r="B13932" s="9">
        <v>0.11458333333333333</v>
      </c>
      <c r="C13932" s="12">
        <v>58573.432563342089</v>
      </c>
    </row>
    <row r="13933" spans="1:3" x14ac:dyDescent="0.25">
      <c r="A13933" s="1">
        <v>43976</v>
      </c>
      <c r="B13933" s="9">
        <v>0.125</v>
      </c>
      <c r="C13933" s="12">
        <v>59201.277243668068</v>
      </c>
    </row>
    <row r="13934" spans="1:3" x14ac:dyDescent="0.25">
      <c r="A13934" s="1">
        <v>43976</v>
      </c>
      <c r="B13934" s="9">
        <v>0.13541666666666666</v>
      </c>
      <c r="C13934" s="12">
        <v>59815.479065260035</v>
      </c>
    </row>
    <row r="13935" spans="1:3" x14ac:dyDescent="0.25">
      <c r="A13935" s="1">
        <v>43976</v>
      </c>
      <c r="B13935" s="9">
        <v>0.14583333333333334</v>
      </c>
      <c r="C13935" s="12">
        <v>60088.151442678361</v>
      </c>
    </row>
    <row r="13936" spans="1:3" x14ac:dyDescent="0.25">
      <c r="A13936" s="1">
        <v>43976</v>
      </c>
      <c r="B13936" s="9">
        <v>0.15625</v>
      </c>
      <c r="C13936" s="12">
        <v>61175.992664117744</v>
      </c>
    </row>
    <row r="13937" spans="1:3" x14ac:dyDescent="0.25">
      <c r="A13937" s="1">
        <v>43976</v>
      </c>
      <c r="B13937" s="9">
        <v>0.16666666666666666</v>
      </c>
      <c r="C13937" s="12">
        <v>61766.584626822842</v>
      </c>
    </row>
    <row r="13938" spans="1:3" x14ac:dyDescent="0.25">
      <c r="A13938" s="1">
        <v>43976</v>
      </c>
      <c r="B13938" s="9">
        <v>0.17708333333333334</v>
      </c>
      <c r="C13938" s="12">
        <v>63014.183081264477</v>
      </c>
    </row>
    <row r="13939" spans="1:3" x14ac:dyDescent="0.25">
      <c r="A13939" s="1">
        <v>43976</v>
      </c>
      <c r="B13939" s="9">
        <v>0.1875</v>
      </c>
      <c r="C13939" s="12">
        <v>64510.823967578646</v>
      </c>
    </row>
    <row r="13940" spans="1:3" x14ac:dyDescent="0.25">
      <c r="A13940" s="1">
        <v>43976</v>
      </c>
      <c r="B13940" s="9">
        <v>0.19791666666666666</v>
      </c>
      <c r="C13940" s="12">
        <v>66279.703359478604</v>
      </c>
    </row>
    <row r="13941" spans="1:3" x14ac:dyDescent="0.25">
      <c r="A13941" s="1">
        <v>43976</v>
      </c>
      <c r="B13941" s="9">
        <v>0.20833333333333334</v>
      </c>
      <c r="C13941" s="12">
        <v>67124.917827902405</v>
      </c>
    </row>
    <row r="13942" spans="1:3" x14ac:dyDescent="0.25">
      <c r="A13942" s="1">
        <v>43976</v>
      </c>
      <c r="B13942" s="9">
        <v>0.21875</v>
      </c>
      <c r="C13942" s="12">
        <v>70225.305683189057</v>
      </c>
    </row>
    <row r="13943" spans="1:3" x14ac:dyDescent="0.25">
      <c r="A13943" s="1">
        <v>43976</v>
      </c>
      <c r="B13943" s="9">
        <v>0.22916666666666666</v>
      </c>
      <c r="C13943" s="12">
        <v>71864.995719621278</v>
      </c>
    </row>
    <row r="13944" spans="1:3" x14ac:dyDescent="0.25">
      <c r="A13944" s="1">
        <v>43976</v>
      </c>
      <c r="B13944" s="9">
        <v>0.23958333333333334</v>
      </c>
      <c r="C13944" s="12">
        <v>75639.094132196886</v>
      </c>
    </row>
    <row r="13945" spans="1:3" x14ac:dyDescent="0.25">
      <c r="A13945" s="1">
        <v>43976</v>
      </c>
      <c r="B13945" s="9">
        <v>0.25</v>
      </c>
      <c r="C13945" s="12">
        <v>80817.057170897242</v>
      </c>
    </row>
    <row r="13946" spans="1:3" x14ac:dyDescent="0.25">
      <c r="A13946" s="1">
        <v>43976</v>
      </c>
      <c r="B13946" s="9">
        <v>0.26041666666666669</v>
      </c>
      <c r="C13946" s="12">
        <v>89586.554996640596</v>
      </c>
    </row>
    <row r="13947" spans="1:3" x14ac:dyDescent="0.25">
      <c r="A13947" s="1">
        <v>43976</v>
      </c>
      <c r="B13947" s="9">
        <v>0.27083333333333331</v>
      </c>
      <c r="C13947" s="12">
        <v>94094.25434872153</v>
      </c>
    </row>
    <row r="13948" spans="1:3" x14ac:dyDescent="0.25">
      <c r="A13948" s="1">
        <v>43976</v>
      </c>
      <c r="B13948" s="9">
        <v>0.28125</v>
      </c>
      <c r="C13948" s="12">
        <v>97068.011888886002</v>
      </c>
    </row>
    <row r="13949" spans="1:3" x14ac:dyDescent="0.25">
      <c r="A13949" s="1">
        <v>43976</v>
      </c>
      <c r="B13949" s="9">
        <v>0.29166666666666669</v>
      </c>
      <c r="C13949" s="12">
        <v>100646.71933554691</v>
      </c>
    </row>
    <row r="13950" spans="1:3" x14ac:dyDescent="0.25">
      <c r="A13950" s="1">
        <v>43976</v>
      </c>
      <c r="B13950" s="9">
        <v>0.30208333333333331</v>
      </c>
      <c r="C13950" s="12">
        <v>105745.78599536698</v>
      </c>
    </row>
    <row r="13951" spans="1:3" x14ac:dyDescent="0.25">
      <c r="A13951" s="1">
        <v>43976</v>
      </c>
      <c r="B13951" s="9">
        <v>0.3125</v>
      </c>
      <c r="C13951" s="12">
        <v>109037.47919014534</v>
      </c>
    </row>
    <row r="13952" spans="1:3" x14ac:dyDescent="0.25">
      <c r="A13952" s="1">
        <v>43976</v>
      </c>
      <c r="B13952" s="9">
        <v>0.32291666666666669</v>
      </c>
      <c r="C13952" s="12">
        <v>112412.41551679285</v>
      </c>
    </row>
    <row r="13953" spans="1:3" x14ac:dyDescent="0.25">
      <c r="A13953" s="1">
        <v>43976</v>
      </c>
      <c r="B13953" s="9">
        <v>0.33333333333333331</v>
      </c>
      <c r="C13953" s="12">
        <v>116623.18584215155</v>
      </c>
    </row>
    <row r="13954" spans="1:3" x14ac:dyDescent="0.25">
      <c r="A13954" s="1">
        <v>43976</v>
      </c>
      <c r="B13954" s="9">
        <v>0.34375</v>
      </c>
      <c r="C13954" s="12">
        <v>117747.20313629408</v>
      </c>
    </row>
    <row r="13955" spans="1:3" x14ac:dyDescent="0.25">
      <c r="A13955" s="1">
        <v>43976</v>
      </c>
      <c r="B13955" s="9">
        <v>0.35416666666666669</v>
      </c>
      <c r="C13955" s="12">
        <v>119494.84691239074</v>
      </c>
    </row>
    <row r="13956" spans="1:3" x14ac:dyDescent="0.25">
      <c r="A13956" s="1">
        <v>43976</v>
      </c>
      <c r="B13956" s="9">
        <v>0.36458333333333331</v>
      </c>
      <c r="C13956" s="12">
        <v>120588.31641565767</v>
      </c>
    </row>
    <row r="13957" spans="1:3" x14ac:dyDescent="0.25">
      <c r="A13957" s="1">
        <v>43976</v>
      </c>
      <c r="B13957" s="9">
        <v>0.375</v>
      </c>
      <c r="C13957" s="12">
        <v>121382.69556770331</v>
      </c>
    </row>
    <row r="13958" spans="1:3" x14ac:dyDescent="0.25">
      <c r="A13958" s="1">
        <v>43976</v>
      </c>
      <c r="B13958" s="9">
        <v>0.38541666666666669</v>
      </c>
      <c r="C13958" s="12">
        <v>120696.36657128492</v>
      </c>
    </row>
    <row r="13959" spans="1:3" x14ac:dyDescent="0.25">
      <c r="A13959" s="1">
        <v>43976</v>
      </c>
      <c r="B13959" s="9">
        <v>0.39583333333333331</v>
      </c>
      <c r="C13959" s="12">
        <v>120357.52472207388</v>
      </c>
    </row>
    <row r="13960" spans="1:3" x14ac:dyDescent="0.25">
      <c r="A13960" s="1">
        <v>43976</v>
      </c>
      <c r="B13960" s="9">
        <v>0.40625</v>
      </c>
      <c r="C13960" s="12">
        <v>120913.39890351298</v>
      </c>
    </row>
    <row r="13961" spans="1:3" x14ac:dyDescent="0.25">
      <c r="A13961" s="1">
        <v>43976</v>
      </c>
      <c r="B13961" s="9">
        <v>0.41666666666666669</v>
      </c>
      <c r="C13961" s="12">
        <v>120144.22850840371</v>
      </c>
    </row>
    <row r="13962" spans="1:3" x14ac:dyDescent="0.25">
      <c r="A13962" s="1">
        <v>43976</v>
      </c>
      <c r="B13962" s="9">
        <v>0.42708333333333331</v>
      </c>
      <c r="C13962" s="12">
        <v>122243.28838219123</v>
      </c>
    </row>
    <row r="13963" spans="1:3" x14ac:dyDescent="0.25">
      <c r="A13963" s="1">
        <v>43976</v>
      </c>
      <c r="B13963" s="9">
        <v>0.4375</v>
      </c>
      <c r="C13963" s="12">
        <v>124507.89848141164</v>
      </c>
    </row>
    <row r="13964" spans="1:3" x14ac:dyDescent="0.25">
      <c r="A13964" s="1">
        <v>43976</v>
      </c>
      <c r="B13964" s="9">
        <v>0.44791666666666669</v>
      </c>
      <c r="C13964" s="12">
        <v>125088.3788200197</v>
      </c>
    </row>
    <row r="13965" spans="1:3" x14ac:dyDescent="0.25">
      <c r="A13965" s="1">
        <v>43976</v>
      </c>
      <c r="B13965" s="9">
        <v>0.45833333333333331</v>
      </c>
      <c r="C13965" s="12">
        <v>126330.84714177482</v>
      </c>
    </row>
    <row r="13966" spans="1:3" x14ac:dyDescent="0.25">
      <c r="A13966" s="1">
        <v>43976</v>
      </c>
      <c r="B13966" s="9">
        <v>0.46875</v>
      </c>
      <c r="C13966" s="12">
        <v>126711.6620734514</v>
      </c>
    </row>
    <row r="13967" spans="1:3" x14ac:dyDescent="0.25">
      <c r="A13967" s="1">
        <v>43976</v>
      </c>
      <c r="B13967" s="9">
        <v>0.47916666666666669</v>
      </c>
      <c r="C13967" s="12">
        <v>130473.98166924018</v>
      </c>
    </row>
    <row r="13968" spans="1:3" x14ac:dyDescent="0.25">
      <c r="A13968" s="1">
        <v>43976</v>
      </c>
      <c r="B13968" s="9">
        <v>0.48958333333333331</v>
      </c>
      <c r="C13968" s="12">
        <v>132658.02016222695</v>
      </c>
    </row>
    <row r="13969" spans="1:3" x14ac:dyDescent="0.25">
      <c r="A13969" s="1">
        <v>43976</v>
      </c>
      <c r="B13969" s="9">
        <v>0.5</v>
      </c>
      <c r="C13969" s="12">
        <v>132393.37441371041</v>
      </c>
    </row>
    <row r="13970" spans="1:3" x14ac:dyDescent="0.25">
      <c r="A13970" s="1">
        <v>43976</v>
      </c>
      <c r="B13970" s="9">
        <v>0.51041666666666663</v>
      </c>
      <c r="C13970" s="12">
        <v>130330.44240464465</v>
      </c>
    </row>
    <row r="13971" spans="1:3" x14ac:dyDescent="0.25">
      <c r="A13971" s="1">
        <v>43976</v>
      </c>
      <c r="B13971" s="9">
        <v>0.52083333333333337</v>
      </c>
      <c r="C13971" s="12">
        <v>127242.97027103935</v>
      </c>
    </row>
    <row r="13972" spans="1:3" x14ac:dyDescent="0.25">
      <c r="A13972" s="1">
        <v>43976</v>
      </c>
      <c r="B13972" s="9">
        <v>0.53125</v>
      </c>
      <c r="C13972" s="12">
        <v>125897.58192634345</v>
      </c>
    </row>
    <row r="13973" spans="1:3" x14ac:dyDescent="0.25">
      <c r="A13973" s="1">
        <v>43976</v>
      </c>
      <c r="B13973" s="9">
        <v>0.54166666666666663</v>
      </c>
      <c r="C13973" s="12">
        <v>123584.6634124362</v>
      </c>
    </row>
    <row r="13974" spans="1:3" x14ac:dyDescent="0.25">
      <c r="A13974" s="1">
        <v>43976</v>
      </c>
      <c r="B13974" s="9">
        <v>0.55208333333333337</v>
      </c>
      <c r="C13974" s="12">
        <v>120996.45322078832</v>
      </c>
    </row>
    <row r="13975" spans="1:3" x14ac:dyDescent="0.25">
      <c r="A13975" s="1">
        <v>43976</v>
      </c>
      <c r="B13975" s="9">
        <v>0.5625</v>
      </c>
      <c r="C13975" s="12">
        <v>119092.57942899461</v>
      </c>
    </row>
    <row r="13976" spans="1:3" x14ac:dyDescent="0.25">
      <c r="A13976" s="1">
        <v>43976</v>
      </c>
      <c r="B13976" s="9">
        <v>0.57291666666666663</v>
      </c>
      <c r="C13976" s="12">
        <v>115942.90293006612</v>
      </c>
    </row>
    <row r="13977" spans="1:3" x14ac:dyDescent="0.25">
      <c r="A13977" s="1">
        <v>43976</v>
      </c>
      <c r="B13977" s="9">
        <v>0.58333333333333337</v>
      </c>
      <c r="C13977" s="12">
        <v>114265.52630418049</v>
      </c>
    </row>
    <row r="13978" spans="1:3" x14ac:dyDescent="0.25">
      <c r="A13978" s="1">
        <v>43976</v>
      </c>
      <c r="B13978" s="9">
        <v>0.59375</v>
      </c>
      <c r="C13978" s="12">
        <v>112259.70870106923</v>
      </c>
    </row>
    <row r="13979" spans="1:3" x14ac:dyDescent="0.25">
      <c r="A13979" s="1">
        <v>43976</v>
      </c>
      <c r="B13979" s="9">
        <v>0.60416666666666663</v>
      </c>
      <c r="C13979" s="12">
        <v>108799.24338076824</v>
      </c>
    </row>
    <row r="13980" spans="1:3" x14ac:dyDescent="0.25">
      <c r="A13980" s="1">
        <v>43976</v>
      </c>
      <c r="B13980" s="9">
        <v>0.61458333333333337</v>
      </c>
      <c r="C13980" s="12">
        <v>109745.11611433914</v>
      </c>
    </row>
    <row r="13981" spans="1:3" x14ac:dyDescent="0.25">
      <c r="A13981" s="1">
        <v>43976</v>
      </c>
      <c r="B13981" s="9">
        <v>0.625</v>
      </c>
      <c r="C13981" s="12">
        <v>107660.07271114143</v>
      </c>
    </row>
    <row r="13982" spans="1:3" x14ac:dyDescent="0.25">
      <c r="A13982" s="1">
        <v>43976</v>
      </c>
      <c r="B13982" s="9">
        <v>0.63541666666666663</v>
      </c>
      <c r="C13982" s="12">
        <v>106419.53672597377</v>
      </c>
    </row>
    <row r="13983" spans="1:3" x14ac:dyDescent="0.25">
      <c r="A13983" s="1">
        <v>43976</v>
      </c>
      <c r="B13983" s="9">
        <v>0.64583333333333337</v>
      </c>
      <c r="C13983" s="12">
        <v>104974.558726385</v>
      </c>
    </row>
    <row r="13984" spans="1:3" x14ac:dyDescent="0.25">
      <c r="A13984" s="1">
        <v>43976</v>
      </c>
      <c r="B13984" s="9">
        <v>0.65625</v>
      </c>
      <c r="C13984" s="12">
        <v>104173.63534086535</v>
      </c>
    </row>
    <row r="13985" spans="1:3" x14ac:dyDescent="0.25">
      <c r="A13985" s="1">
        <v>43976</v>
      </c>
      <c r="B13985" s="9">
        <v>0.66666666666666663</v>
      </c>
      <c r="C13985" s="12">
        <v>103016.15769030483</v>
      </c>
    </row>
    <row r="13986" spans="1:3" x14ac:dyDescent="0.25">
      <c r="A13986" s="1">
        <v>43976</v>
      </c>
      <c r="B13986" s="9">
        <v>0.67708333333333337</v>
      </c>
      <c r="C13986" s="12">
        <v>101019.53174231235</v>
      </c>
    </row>
    <row r="13987" spans="1:3" x14ac:dyDescent="0.25">
      <c r="A13987" s="1">
        <v>43976</v>
      </c>
      <c r="B13987" s="9">
        <v>0.6875</v>
      </c>
      <c r="C13987" s="12">
        <v>99664.590182637228</v>
      </c>
    </row>
    <row r="13988" spans="1:3" x14ac:dyDescent="0.25">
      <c r="A13988" s="1">
        <v>43976</v>
      </c>
      <c r="B13988" s="9">
        <v>0.69791666666666663</v>
      </c>
      <c r="C13988" s="12">
        <v>100411.32779707194</v>
      </c>
    </row>
    <row r="13989" spans="1:3" x14ac:dyDescent="0.25">
      <c r="A13989" s="1">
        <v>43976</v>
      </c>
      <c r="B13989" s="9">
        <v>0.70833333333333337</v>
      </c>
      <c r="C13989" s="12">
        <v>101569.3598394185</v>
      </c>
    </row>
    <row r="13990" spans="1:3" x14ac:dyDescent="0.25">
      <c r="A13990" s="1">
        <v>43976</v>
      </c>
      <c r="B13990" s="9">
        <v>0.71875</v>
      </c>
      <c r="C13990" s="12">
        <v>104770.76350238088</v>
      </c>
    </row>
    <row r="13991" spans="1:3" x14ac:dyDescent="0.25">
      <c r="A13991" s="1">
        <v>43976</v>
      </c>
      <c r="B13991" s="9">
        <v>0.72916666666666663</v>
      </c>
      <c r="C13991" s="12">
        <v>104999.32155949349</v>
      </c>
    </row>
    <row r="13992" spans="1:3" x14ac:dyDescent="0.25">
      <c r="A13992" s="1">
        <v>43976</v>
      </c>
      <c r="B13992" s="9">
        <v>0.73958333333333337</v>
      </c>
      <c r="C13992" s="12">
        <v>106719.2457462896</v>
      </c>
    </row>
    <row r="13993" spans="1:3" x14ac:dyDescent="0.25">
      <c r="A13993" s="1">
        <v>43976</v>
      </c>
      <c r="B13993" s="9">
        <v>0.75</v>
      </c>
      <c r="C13993" s="12">
        <v>108378.58856980274</v>
      </c>
    </row>
    <row r="13994" spans="1:3" x14ac:dyDescent="0.25">
      <c r="A13994" s="1">
        <v>43976</v>
      </c>
      <c r="B13994" s="9">
        <v>0.76041666666666663</v>
      </c>
      <c r="C13994" s="12">
        <v>110147.12247116939</v>
      </c>
    </row>
    <row r="13995" spans="1:3" x14ac:dyDescent="0.25">
      <c r="A13995" s="1">
        <v>43976</v>
      </c>
      <c r="B13995" s="9">
        <v>0.77083333333333337</v>
      </c>
      <c r="C13995" s="12">
        <v>109975.89173859578</v>
      </c>
    </row>
    <row r="13996" spans="1:3" x14ac:dyDescent="0.25">
      <c r="A13996" s="1">
        <v>43976</v>
      </c>
      <c r="B13996" s="9">
        <v>0.78125</v>
      </c>
      <c r="C13996" s="12">
        <v>111393.53581273514</v>
      </c>
    </row>
    <row r="13997" spans="1:3" x14ac:dyDescent="0.25">
      <c r="A13997" s="1">
        <v>43976</v>
      </c>
      <c r="B13997" s="9">
        <v>0.79166666666666663</v>
      </c>
      <c r="C13997" s="12">
        <v>113110.53538199344</v>
      </c>
    </row>
    <row r="13998" spans="1:3" x14ac:dyDescent="0.25">
      <c r="A13998" s="1">
        <v>43976</v>
      </c>
      <c r="B13998" s="9">
        <v>0.80208333333333337</v>
      </c>
      <c r="C13998" s="12">
        <v>113069.31755790304</v>
      </c>
    </row>
    <row r="13999" spans="1:3" x14ac:dyDescent="0.25">
      <c r="A13999" s="1">
        <v>43976</v>
      </c>
      <c r="B13999" s="9">
        <v>0.8125</v>
      </c>
      <c r="C13999" s="12">
        <v>112925.35245613854</v>
      </c>
    </row>
    <row r="14000" spans="1:3" x14ac:dyDescent="0.25">
      <c r="A14000" s="1">
        <v>43976</v>
      </c>
      <c r="B14000" s="9">
        <v>0.82291666666666663</v>
      </c>
      <c r="C14000" s="12">
        <v>111235.48996307231</v>
      </c>
    </row>
    <row r="14001" spans="1:3" x14ac:dyDescent="0.25">
      <c r="A14001" s="1">
        <v>43976</v>
      </c>
      <c r="B14001" s="9">
        <v>0.83333333333333337</v>
      </c>
      <c r="C14001" s="12">
        <v>110539.74434095529</v>
      </c>
    </row>
    <row r="14002" spans="1:3" x14ac:dyDescent="0.25">
      <c r="A14002" s="1">
        <v>43976</v>
      </c>
      <c r="B14002" s="9">
        <v>0.84375</v>
      </c>
      <c r="C14002" s="12">
        <v>109116.80944085814</v>
      </c>
    </row>
    <row r="14003" spans="1:3" x14ac:dyDescent="0.25">
      <c r="A14003" s="1">
        <v>43976</v>
      </c>
      <c r="B14003" s="9">
        <v>0.85416666666666663</v>
      </c>
      <c r="C14003" s="12">
        <v>106171.64325099108</v>
      </c>
    </row>
    <row r="14004" spans="1:3" x14ac:dyDescent="0.25">
      <c r="A14004" s="1">
        <v>43976</v>
      </c>
      <c r="B14004" s="9">
        <v>0.86458333333333337</v>
      </c>
      <c r="C14004" s="12">
        <v>102848.25330844727</v>
      </c>
    </row>
    <row r="14005" spans="1:3" x14ac:dyDescent="0.25">
      <c r="A14005" s="1">
        <v>43976</v>
      </c>
      <c r="B14005" s="9">
        <v>0.875</v>
      </c>
      <c r="C14005" s="12">
        <v>100954.76431931181</v>
      </c>
    </row>
    <row r="14006" spans="1:3" x14ac:dyDescent="0.25">
      <c r="A14006" s="1">
        <v>43976</v>
      </c>
      <c r="B14006" s="9">
        <v>0.88541666666666663</v>
      </c>
      <c r="C14006" s="12">
        <v>99456.375893672172</v>
      </c>
    </row>
    <row r="14007" spans="1:3" x14ac:dyDescent="0.25">
      <c r="A14007" s="1">
        <v>43976</v>
      </c>
      <c r="B14007" s="9">
        <v>0.89583333333333337</v>
      </c>
      <c r="C14007" s="12">
        <v>100354.7999215577</v>
      </c>
    </row>
    <row r="14008" spans="1:3" x14ac:dyDescent="0.25">
      <c r="A14008" s="1">
        <v>43976</v>
      </c>
      <c r="B14008" s="9">
        <v>0.90625</v>
      </c>
      <c r="C14008" s="12">
        <v>100682.46555374928</v>
      </c>
    </row>
    <row r="14009" spans="1:3" x14ac:dyDescent="0.25">
      <c r="A14009" s="1">
        <v>43976</v>
      </c>
      <c r="B14009" s="9">
        <v>0.91666666666666663</v>
      </c>
      <c r="C14009" s="12">
        <v>99509.260049259508</v>
      </c>
    </row>
    <row r="14010" spans="1:3" x14ac:dyDescent="0.25">
      <c r="A14010" s="1">
        <v>43976</v>
      </c>
      <c r="B14010" s="9">
        <v>0.92708333333333337</v>
      </c>
      <c r="C14010" s="12">
        <v>96065.273823931115</v>
      </c>
    </row>
    <row r="14011" spans="1:3" x14ac:dyDescent="0.25">
      <c r="A14011" s="1">
        <v>43976</v>
      </c>
      <c r="B14011" s="9">
        <v>0.9375</v>
      </c>
      <c r="C14011" s="12">
        <v>93880.218946003341</v>
      </c>
    </row>
    <row r="14012" spans="1:3" x14ac:dyDescent="0.25">
      <c r="A14012" s="1">
        <v>43976</v>
      </c>
      <c r="B14012" s="9">
        <v>0.94791666666666663</v>
      </c>
      <c r="C14012" s="12">
        <v>90655.944613202082</v>
      </c>
    </row>
    <row r="14013" spans="1:3" x14ac:dyDescent="0.25">
      <c r="A14013" s="1">
        <v>43976</v>
      </c>
      <c r="B14013" s="9">
        <v>0.95833333333333337</v>
      </c>
      <c r="C14013" s="12">
        <v>88233.348924295598</v>
      </c>
    </row>
    <row r="14014" spans="1:3" x14ac:dyDescent="0.25">
      <c r="A14014" s="1">
        <v>43976</v>
      </c>
      <c r="B14014" s="9">
        <v>0.96875</v>
      </c>
      <c r="C14014" s="12">
        <v>84871.49302993255</v>
      </c>
    </row>
    <row r="14015" spans="1:3" x14ac:dyDescent="0.25">
      <c r="A14015" s="1">
        <v>43976</v>
      </c>
      <c r="B14015" s="9">
        <v>0.97916666666666663</v>
      </c>
      <c r="C14015" s="12">
        <v>82762.932166478975</v>
      </c>
    </row>
    <row r="14016" spans="1:3" x14ac:dyDescent="0.25">
      <c r="A14016" s="1">
        <v>43976</v>
      </c>
      <c r="B14016" s="9">
        <v>0.98958333333333337</v>
      </c>
      <c r="C14016" s="12">
        <v>79495.949579495922</v>
      </c>
    </row>
    <row r="14017" spans="1:3" x14ac:dyDescent="0.25">
      <c r="A14017" s="1">
        <v>43977</v>
      </c>
      <c r="B14017" s="9">
        <v>0</v>
      </c>
      <c r="C14017" s="12">
        <v>76883.293923950376</v>
      </c>
    </row>
    <row r="14018" spans="1:3" x14ac:dyDescent="0.25">
      <c r="A14018" s="1">
        <v>43977</v>
      </c>
      <c r="B14018" s="9">
        <v>1.0416666666666666E-2</v>
      </c>
      <c r="C14018" s="12">
        <v>74051.251779752085</v>
      </c>
    </row>
    <row r="14019" spans="1:3" x14ac:dyDescent="0.25">
      <c r="A14019" s="1">
        <v>43977</v>
      </c>
      <c r="B14019" s="9">
        <v>2.0833333333333332E-2</v>
      </c>
      <c r="C14019" s="12">
        <v>72303.535691683326</v>
      </c>
    </row>
    <row r="14020" spans="1:3" x14ac:dyDescent="0.25">
      <c r="A14020" s="1">
        <v>43977</v>
      </c>
      <c r="B14020" s="9">
        <v>3.125E-2</v>
      </c>
      <c r="C14020" s="12">
        <v>71191.602531543162</v>
      </c>
    </row>
    <row r="14021" spans="1:3" x14ac:dyDescent="0.25">
      <c r="A14021" s="1">
        <v>43977</v>
      </c>
      <c r="B14021" s="9">
        <v>4.1666666666666664E-2</v>
      </c>
      <c r="C14021" s="12">
        <v>70062.575624667632</v>
      </c>
    </row>
    <row r="14022" spans="1:3" x14ac:dyDescent="0.25">
      <c r="A14022" s="1">
        <v>43977</v>
      </c>
      <c r="B14022" s="9">
        <v>5.2083333333333336E-2</v>
      </c>
      <c r="C14022" s="12">
        <v>68705.336151212803</v>
      </c>
    </row>
    <row r="14023" spans="1:3" x14ac:dyDescent="0.25">
      <c r="A14023" s="1">
        <v>43977</v>
      </c>
      <c r="B14023" s="9">
        <v>6.25E-2</v>
      </c>
      <c r="C14023" s="12">
        <v>68089.812627464329</v>
      </c>
    </row>
    <row r="14024" spans="1:3" x14ac:dyDescent="0.25">
      <c r="A14024" s="1">
        <v>43977</v>
      </c>
      <c r="B14024" s="9">
        <v>7.2916666666666671E-2</v>
      </c>
      <c r="C14024" s="12">
        <v>68192.712563746172</v>
      </c>
    </row>
    <row r="14025" spans="1:3" x14ac:dyDescent="0.25">
      <c r="A14025" s="1">
        <v>43977</v>
      </c>
      <c r="B14025" s="9">
        <v>8.3333333333333329E-2</v>
      </c>
      <c r="C14025" s="12">
        <v>68122.41729221266</v>
      </c>
    </row>
    <row r="14026" spans="1:3" x14ac:dyDescent="0.25">
      <c r="A14026" s="1">
        <v>43977</v>
      </c>
      <c r="B14026" s="9">
        <v>9.375E-2</v>
      </c>
      <c r="C14026" s="12">
        <v>66707.316189091754</v>
      </c>
    </row>
    <row r="14027" spans="1:3" x14ac:dyDescent="0.25">
      <c r="A14027" s="1">
        <v>43977</v>
      </c>
      <c r="B14027" s="9">
        <v>0.10416666666666667</v>
      </c>
      <c r="C14027" s="12">
        <v>66859.171330477446</v>
      </c>
    </row>
    <row r="14028" spans="1:3" x14ac:dyDescent="0.25">
      <c r="A14028" s="1">
        <v>43977</v>
      </c>
      <c r="B14028" s="9">
        <v>0.11458333333333333</v>
      </c>
      <c r="C14028" s="12">
        <v>68115.836902752606</v>
      </c>
    </row>
    <row r="14029" spans="1:3" x14ac:dyDescent="0.25">
      <c r="A14029" s="1">
        <v>43977</v>
      </c>
      <c r="B14029" s="9">
        <v>0.125</v>
      </c>
      <c r="C14029" s="12">
        <v>69468.629189923988</v>
      </c>
    </row>
    <row r="14030" spans="1:3" x14ac:dyDescent="0.25">
      <c r="A14030" s="1">
        <v>43977</v>
      </c>
      <c r="B14030" s="9">
        <v>0.13541666666666666</v>
      </c>
      <c r="C14030" s="12">
        <v>70021.024362039258</v>
      </c>
    </row>
    <row r="14031" spans="1:3" x14ac:dyDescent="0.25">
      <c r="A14031" s="1">
        <v>43977</v>
      </c>
      <c r="B14031" s="9">
        <v>0.14583333333333334</v>
      </c>
      <c r="C14031" s="12">
        <v>71056.680443621488</v>
      </c>
    </row>
    <row r="14032" spans="1:3" x14ac:dyDescent="0.25">
      <c r="A14032" s="1">
        <v>43977</v>
      </c>
      <c r="B14032" s="9">
        <v>0.15625</v>
      </c>
      <c r="C14032" s="12">
        <v>71872.407696760332</v>
      </c>
    </row>
    <row r="14033" spans="1:3" x14ac:dyDescent="0.25">
      <c r="A14033" s="1">
        <v>43977</v>
      </c>
      <c r="B14033" s="9">
        <v>0.16666666666666666</v>
      </c>
      <c r="C14033" s="12">
        <v>72904.086619877708</v>
      </c>
    </row>
    <row r="14034" spans="1:3" x14ac:dyDescent="0.25">
      <c r="A14034" s="1">
        <v>43977</v>
      </c>
      <c r="B14034" s="9">
        <v>0.17708333333333334</v>
      </c>
      <c r="C14034" s="12">
        <v>75168.977932322887</v>
      </c>
    </row>
    <row r="14035" spans="1:3" x14ac:dyDescent="0.25">
      <c r="A14035" s="1">
        <v>43977</v>
      </c>
      <c r="B14035" s="9">
        <v>0.1875</v>
      </c>
      <c r="C14035" s="12">
        <v>76085.443797244487</v>
      </c>
    </row>
    <row r="14036" spans="1:3" x14ac:dyDescent="0.25">
      <c r="A14036" s="1">
        <v>43977</v>
      </c>
      <c r="B14036" s="9">
        <v>0.19791666666666666</v>
      </c>
      <c r="C14036" s="12">
        <v>77195.014766296445</v>
      </c>
    </row>
    <row r="14037" spans="1:3" x14ac:dyDescent="0.25">
      <c r="A14037" s="1">
        <v>43977</v>
      </c>
      <c r="B14037" s="9">
        <v>0.20833333333333334</v>
      </c>
      <c r="C14037" s="12">
        <v>77814.59981247723</v>
      </c>
    </row>
    <row r="14038" spans="1:3" x14ac:dyDescent="0.25">
      <c r="A14038" s="1">
        <v>43977</v>
      </c>
      <c r="B14038" s="9">
        <v>0.21875</v>
      </c>
      <c r="C14038" s="12">
        <v>80142.985053747834</v>
      </c>
    </row>
    <row r="14039" spans="1:3" x14ac:dyDescent="0.25">
      <c r="A14039" s="1">
        <v>43977</v>
      </c>
      <c r="B14039" s="9">
        <v>0.22916666666666666</v>
      </c>
      <c r="C14039" s="12">
        <v>80958.804705517687</v>
      </c>
    </row>
    <row r="14040" spans="1:3" x14ac:dyDescent="0.25">
      <c r="A14040" s="1">
        <v>43977</v>
      </c>
      <c r="B14040" s="9">
        <v>0.23958333333333334</v>
      </c>
      <c r="C14040" s="12">
        <v>84161.421602678456</v>
      </c>
    </row>
    <row r="14041" spans="1:3" x14ac:dyDescent="0.25">
      <c r="A14041" s="1">
        <v>43977</v>
      </c>
      <c r="B14041" s="9">
        <v>0.25</v>
      </c>
      <c r="C14041" s="12">
        <v>88232.99941643051</v>
      </c>
    </row>
    <row r="14042" spans="1:3" x14ac:dyDescent="0.25">
      <c r="A14042" s="1">
        <v>43977</v>
      </c>
      <c r="B14042" s="9">
        <v>0.26041666666666669</v>
      </c>
      <c r="C14042" s="12">
        <v>94425.94534735936</v>
      </c>
    </row>
    <row r="14043" spans="1:3" x14ac:dyDescent="0.25">
      <c r="A14043" s="1">
        <v>43977</v>
      </c>
      <c r="B14043" s="9">
        <v>0.27083333333333331</v>
      </c>
      <c r="C14043" s="12">
        <v>99932.116358041923</v>
      </c>
    </row>
    <row r="14044" spans="1:3" x14ac:dyDescent="0.25">
      <c r="A14044" s="1">
        <v>43977</v>
      </c>
      <c r="B14044" s="9">
        <v>0.28125</v>
      </c>
      <c r="C14044" s="12">
        <v>103083.13062845405</v>
      </c>
    </row>
    <row r="14045" spans="1:3" x14ac:dyDescent="0.25">
      <c r="A14045" s="1">
        <v>43977</v>
      </c>
      <c r="B14045" s="9">
        <v>0.29166666666666669</v>
      </c>
      <c r="C14045" s="12">
        <v>104927.93759104687</v>
      </c>
    </row>
    <row r="14046" spans="1:3" x14ac:dyDescent="0.25">
      <c r="A14046" s="1">
        <v>43977</v>
      </c>
      <c r="B14046" s="9">
        <v>0.30208333333333331</v>
      </c>
      <c r="C14046" s="12">
        <v>108704.41426403784</v>
      </c>
    </row>
    <row r="14047" spans="1:3" x14ac:dyDescent="0.25">
      <c r="A14047" s="1">
        <v>43977</v>
      </c>
      <c r="B14047" s="9">
        <v>0.3125</v>
      </c>
      <c r="C14047" s="12">
        <v>110964.23972110506</v>
      </c>
    </row>
    <row r="14048" spans="1:3" x14ac:dyDescent="0.25">
      <c r="A14048" s="1">
        <v>43977</v>
      </c>
      <c r="B14048" s="9">
        <v>0.32291666666666669</v>
      </c>
      <c r="C14048" s="12">
        <v>113316.87357701598</v>
      </c>
    </row>
    <row r="14049" spans="1:3" x14ac:dyDescent="0.25">
      <c r="A14049" s="1">
        <v>43977</v>
      </c>
      <c r="B14049" s="9">
        <v>0.33333333333333331</v>
      </c>
      <c r="C14049" s="12">
        <v>114808.94675709323</v>
      </c>
    </row>
    <row r="14050" spans="1:3" x14ac:dyDescent="0.25">
      <c r="A14050" s="1">
        <v>43977</v>
      </c>
      <c r="B14050" s="9">
        <v>0.34375</v>
      </c>
      <c r="C14050" s="12">
        <v>112860.2877505861</v>
      </c>
    </row>
    <row r="14051" spans="1:3" x14ac:dyDescent="0.25">
      <c r="A14051" s="1">
        <v>43977</v>
      </c>
      <c r="B14051" s="9">
        <v>0.35416666666666669</v>
      </c>
      <c r="C14051" s="12">
        <v>112823.68985804578</v>
      </c>
    </row>
    <row r="14052" spans="1:3" x14ac:dyDescent="0.25">
      <c r="A14052" s="1">
        <v>43977</v>
      </c>
      <c r="B14052" s="9">
        <v>0.36458333333333331</v>
      </c>
      <c r="C14052" s="12">
        <v>112823.5693380923</v>
      </c>
    </row>
    <row r="14053" spans="1:3" x14ac:dyDescent="0.25">
      <c r="A14053" s="1">
        <v>43977</v>
      </c>
      <c r="B14053" s="9">
        <v>0.375</v>
      </c>
      <c r="C14053" s="12">
        <v>111843.8144282662</v>
      </c>
    </row>
    <row r="14054" spans="1:3" x14ac:dyDescent="0.25">
      <c r="A14054" s="1">
        <v>43977</v>
      </c>
      <c r="B14054" s="9">
        <v>0.38541666666666669</v>
      </c>
      <c r="C14054" s="12">
        <v>111218.02260448117</v>
      </c>
    </row>
    <row r="14055" spans="1:3" x14ac:dyDescent="0.25">
      <c r="A14055" s="1">
        <v>43977</v>
      </c>
      <c r="B14055" s="9">
        <v>0.39583333333333331</v>
      </c>
      <c r="C14055" s="12">
        <v>111548.3477103129</v>
      </c>
    </row>
    <row r="14056" spans="1:3" x14ac:dyDescent="0.25">
      <c r="A14056" s="1">
        <v>43977</v>
      </c>
      <c r="B14056" s="9">
        <v>0.40625</v>
      </c>
      <c r="C14056" s="12">
        <v>111244.23971169502</v>
      </c>
    </row>
    <row r="14057" spans="1:3" x14ac:dyDescent="0.25">
      <c r="A14057" s="1">
        <v>43977</v>
      </c>
      <c r="B14057" s="9">
        <v>0.41666666666666669</v>
      </c>
      <c r="C14057" s="12">
        <v>111054.51318359388</v>
      </c>
    </row>
    <row r="14058" spans="1:3" x14ac:dyDescent="0.25">
      <c r="A14058" s="1">
        <v>43977</v>
      </c>
      <c r="B14058" s="9">
        <v>0.42708333333333331</v>
      </c>
      <c r="C14058" s="12">
        <v>110960.20230266344</v>
      </c>
    </row>
    <row r="14059" spans="1:3" x14ac:dyDescent="0.25">
      <c r="A14059" s="1">
        <v>43977</v>
      </c>
      <c r="B14059" s="9">
        <v>0.4375</v>
      </c>
      <c r="C14059" s="12">
        <v>111780.24015280513</v>
      </c>
    </row>
    <row r="14060" spans="1:3" x14ac:dyDescent="0.25">
      <c r="A14060" s="1">
        <v>43977</v>
      </c>
      <c r="B14060" s="9">
        <v>0.44791666666666669</v>
      </c>
      <c r="C14060" s="12">
        <v>111600.04675302433</v>
      </c>
    </row>
    <row r="14061" spans="1:3" x14ac:dyDescent="0.25">
      <c r="A14061" s="1">
        <v>43977</v>
      </c>
      <c r="B14061" s="9">
        <v>0.45833333333333331</v>
      </c>
      <c r="C14061" s="12">
        <v>112546.38147975021</v>
      </c>
    </row>
    <row r="14062" spans="1:3" x14ac:dyDescent="0.25">
      <c r="A14062" s="1">
        <v>43977</v>
      </c>
      <c r="B14062" s="9">
        <v>0.46875</v>
      </c>
      <c r="C14062" s="12">
        <v>112809.15113432423</v>
      </c>
    </row>
    <row r="14063" spans="1:3" x14ac:dyDescent="0.25">
      <c r="A14063" s="1">
        <v>43977</v>
      </c>
      <c r="B14063" s="9">
        <v>0.47916666666666669</v>
      </c>
      <c r="C14063" s="12">
        <v>114270.62429821272</v>
      </c>
    </row>
    <row r="14064" spans="1:3" x14ac:dyDescent="0.25">
      <c r="A14064" s="1">
        <v>43977</v>
      </c>
      <c r="B14064" s="9">
        <v>0.48958333333333331</v>
      </c>
      <c r="C14064" s="12">
        <v>115808.88072446377</v>
      </c>
    </row>
    <row r="14065" spans="1:3" x14ac:dyDescent="0.25">
      <c r="A14065" s="1">
        <v>43977</v>
      </c>
      <c r="B14065" s="9">
        <v>0.5</v>
      </c>
      <c r="C14065" s="12">
        <v>117009.66521164172</v>
      </c>
    </row>
    <row r="14066" spans="1:3" x14ac:dyDescent="0.25">
      <c r="A14066" s="1">
        <v>43977</v>
      </c>
      <c r="B14066" s="9">
        <v>0.51041666666666663</v>
      </c>
      <c r="C14066" s="12">
        <v>114210.91469592659</v>
      </c>
    </row>
    <row r="14067" spans="1:3" x14ac:dyDescent="0.25">
      <c r="A14067" s="1">
        <v>43977</v>
      </c>
      <c r="B14067" s="9">
        <v>0.52083333333333337</v>
      </c>
      <c r="C14067" s="12">
        <v>112036.63430183999</v>
      </c>
    </row>
    <row r="14068" spans="1:3" x14ac:dyDescent="0.25">
      <c r="A14068" s="1">
        <v>43977</v>
      </c>
      <c r="B14068" s="9">
        <v>0.53125</v>
      </c>
      <c r="C14068" s="12">
        <v>110722.24770651113</v>
      </c>
    </row>
    <row r="14069" spans="1:3" x14ac:dyDescent="0.25">
      <c r="A14069" s="1">
        <v>43977</v>
      </c>
      <c r="B14069" s="9">
        <v>0.54166666666666663</v>
      </c>
      <c r="C14069" s="12">
        <v>110117.95262509528</v>
      </c>
    </row>
    <row r="14070" spans="1:3" x14ac:dyDescent="0.25">
      <c r="A14070" s="1">
        <v>43977</v>
      </c>
      <c r="B14070" s="9">
        <v>0.55208333333333337</v>
      </c>
      <c r="C14070" s="12">
        <v>106918.14786018239</v>
      </c>
    </row>
    <row r="14071" spans="1:3" x14ac:dyDescent="0.25">
      <c r="A14071" s="1">
        <v>43977</v>
      </c>
      <c r="B14071" s="9">
        <v>0.5625</v>
      </c>
      <c r="C14071" s="12">
        <v>106306.34840299646</v>
      </c>
    </row>
    <row r="14072" spans="1:3" x14ac:dyDescent="0.25">
      <c r="A14072" s="1">
        <v>43977</v>
      </c>
      <c r="B14072" s="9">
        <v>0.57291666666666663</v>
      </c>
      <c r="C14072" s="12">
        <v>103973.86146597573</v>
      </c>
    </row>
    <row r="14073" spans="1:3" x14ac:dyDescent="0.25">
      <c r="A14073" s="1">
        <v>43977</v>
      </c>
      <c r="B14073" s="9">
        <v>0.58333333333333337</v>
      </c>
      <c r="C14073" s="12">
        <v>103299.30325168063</v>
      </c>
    </row>
    <row r="14074" spans="1:3" x14ac:dyDescent="0.25">
      <c r="A14074" s="1">
        <v>43977</v>
      </c>
      <c r="B14074" s="9">
        <v>0.59375</v>
      </c>
      <c r="C14074" s="12">
        <v>101673.66985915604</v>
      </c>
    </row>
    <row r="14075" spans="1:3" x14ac:dyDescent="0.25">
      <c r="A14075" s="1">
        <v>43977</v>
      </c>
      <c r="B14075" s="9">
        <v>0.60416666666666663</v>
      </c>
      <c r="C14075" s="12">
        <v>99991.175152579264</v>
      </c>
    </row>
    <row r="14076" spans="1:3" x14ac:dyDescent="0.25">
      <c r="A14076" s="1">
        <v>43977</v>
      </c>
      <c r="B14076" s="9">
        <v>0.61458333333333337</v>
      </c>
      <c r="C14076" s="12">
        <v>99390.821073642233</v>
      </c>
    </row>
    <row r="14077" spans="1:3" x14ac:dyDescent="0.25">
      <c r="A14077" s="1">
        <v>43977</v>
      </c>
      <c r="B14077" s="9">
        <v>0.625</v>
      </c>
      <c r="C14077" s="12">
        <v>100584.56719553689</v>
      </c>
    </row>
    <row r="14078" spans="1:3" x14ac:dyDescent="0.25">
      <c r="A14078" s="1">
        <v>43977</v>
      </c>
      <c r="B14078" s="9">
        <v>0.63541666666666663</v>
      </c>
      <c r="C14078" s="12">
        <v>100395.51557917528</v>
      </c>
    </row>
    <row r="14079" spans="1:3" x14ac:dyDescent="0.25">
      <c r="A14079" s="1">
        <v>43977</v>
      </c>
      <c r="B14079" s="9">
        <v>0.64583333333333337</v>
      </c>
      <c r="C14079" s="12">
        <v>99860.519471010819</v>
      </c>
    </row>
    <row r="14080" spans="1:3" x14ac:dyDescent="0.25">
      <c r="A14080" s="1">
        <v>43977</v>
      </c>
      <c r="B14080" s="9">
        <v>0.65625</v>
      </c>
      <c r="C14080" s="12">
        <v>96755.748706749262</v>
      </c>
    </row>
    <row r="14081" spans="1:3" x14ac:dyDescent="0.25">
      <c r="A14081" s="1">
        <v>43977</v>
      </c>
      <c r="B14081" s="9">
        <v>0.66666666666666663</v>
      </c>
      <c r="C14081" s="12">
        <v>96126.272989719495</v>
      </c>
    </row>
    <row r="14082" spans="1:3" x14ac:dyDescent="0.25">
      <c r="A14082" s="1">
        <v>43977</v>
      </c>
      <c r="B14082" s="9">
        <v>0.67708333333333337</v>
      </c>
      <c r="C14082" s="12">
        <v>95917.359685024247</v>
      </c>
    </row>
    <row r="14083" spans="1:3" x14ac:dyDescent="0.25">
      <c r="A14083" s="1">
        <v>43977</v>
      </c>
      <c r="B14083" s="9">
        <v>0.6875</v>
      </c>
      <c r="C14083" s="12">
        <v>94347.169488432584</v>
      </c>
    </row>
    <row r="14084" spans="1:3" x14ac:dyDescent="0.25">
      <c r="A14084" s="1">
        <v>43977</v>
      </c>
      <c r="B14084" s="9">
        <v>0.69791666666666663</v>
      </c>
      <c r="C14084" s="12">
        <v>92794.522979735921</v>
      </c>
    </row>
    <row r="14085" spans="1:3" x14ac:dyDescent="0.25">
      <c r="A14085" s="1">
        <v>43977</v>
      </c>
      <c r="B14085" s="9">
        <v>0.70833333333333337</v>
      </c>
      <c r="C14085" s="12">
        <v>92607.142573395889</v>
      </c>
    </row>
    <row r="14086" spans="1:3" x14ac:dyDescent="0.25">
      <c r="A14086" s="1">
        <v>43977</v>
      </c>
      <c r="B14086" s="9">
        <v>0.71875</v>
      </c>
      <c r="C14086" s="12">
        <v>95461.159522445509</v>
      </c>
    </row>
    <row r="14087" spans="1:3" x14ac:dyDescent="0.25">
      <c r="A14087" s="1">
        <v>43977</v>
      </c>
      <c r="B14087" s="9">
        <v>0.72916666666666663</v>
      </c>
      <c r="C14087" s="12">
        <v>97753.963256116811</v>
      </c>
    </row>
    <row r="14088" spans="1:3" x14ac:dyDescent="0.25">
      <c r="A14088" s="1">
        <v>43977</v>
      </c>
      <c r="B14088" s="9">
        <v>0.73958333333333337</v>
      </c>
      <c r="C14088" s="12">
        <v>98924.396801676528</v>
      </c>
    </row>
    <row r="14089" spans="1:3" x14ac:dyDescent="0.25">
      <c r="A14089" s="1">
        <v>43977</v>
      </c>
      <c r="B14089" s="9">
        <v>0.75</v>
      </c>
      <c r="C14089" s="12">
        <v>99086.170735233682</v>
      </c>
    </row>
    <row r="14090" spans="1:3" x14ac:dyDescent="0.25">
      <c r="A14090" s="1">
        <v>43977</v>
      </c>
      <c r="B14090" s="9">
        <v>0.76041666666666663</v>
      </c>
      <c r="C14090" s="12">
        <v>100937.49782730982</v>
      </c>
    </row>
    <row r="14091" spans="1:3" x14ac:dyDescent="0.25">
      <c r="A14091" s="1">
        <v>43977</v>
      </c>
      <c r="B14091" s="9">
        <v>0.77083333333333337</v>
      </c>
      <c r="C14091" s="12">
        <v>101359.99257623179</v>
      </c>
    </row>
    <row r="14092" spans="1:3" x14ac:dyDescent="0.25">
      <c r="A14092" s="1">
        <v>43977</v>
      </c>
      <c r="B14092" s="9">
        <v>0.78125</v>
      </c>
      <c r="C14092" s="12">
        <v>101877.45704849658</v>
      </c>
    </row>
    <row r="14093" spans="1:3" x14ac:dyDescent="0.25">
      <c r="A14093" s="1">
        <v>43977</v>
      </c>
      <c r="B14093" s="9">
        <v>0.79166666666666663</v>
      </c>
      <c r="C14093" s="12">
        <v>104067.27246458684</v>
      </c>
    </row>
    <row r="14094" spans="1:3" x14ac:dyDescent="0.25">
      <c r="A14094" s="1">
        <v>43977</v>
      </c>
      <c r="B14094" s="9">
        <v>0.80208333333333337</v>
      </c>
      <c r="C14094" s="12">
        <v>104608.23832778037</v>
      </c>
    </row>
    <row r="14095" spans="1:3" x14ac:dyDescent="0.25">
      <c r="A14095" s="1">
        <v>43977</v>
      </c>
      <c r="B14095" s="9">
        <v>0.8125</v>
      </c>
      <c r="C14095" s="12">
        <v>103130.80028738746</v>
      </c>
    </row>
    <row r="14096" spans="1:3" x14ac:dyDescent="0.25">
      <c r="A14096" s="1">
        <v>43977</v>
      </c>
      <c r="B14096" s="9">
        <v>0.82291666666666663</v>
      </c>
      <c r="C14096" s="12">
        <v>104206.75422408184</v>
      </c>
    </row>
    <row r="14097" spans="1:3" x14ac:dyDescent="0.25">
      <c r="A14097" s="1">
        <v>43977</v>
      </c>
      <c r="B14097" s="9">
        <v>0.83333333333333337</v>
      </c>
      <c r="C14097" s="12">
        <v>103787.99559371777</v>
      </c>
    </row>
    <row r="14098" spans="1:3" x14ac:dyDescent="0.25">
      <c r="A14098" s="1">
        <v>43977</v>
      </c>
      <c r="B14098" s="9">
        <v>0.84375</v>
      </c>
      <c r="C14098" s="12">
        <v>102037.75260395771</v>
      </c>
    </row>
    <row r="14099" spans="1:3" x14ac:dyDescent="0.25">
      <c r="A14099" s="1">
        <v>43977</v>
      </c>
      <c r="B14099" s="9">
        <v>0.85416666666666663</v>
      </c>
      <c r="C14099" s="12">
        <v>99523.565767737658</v>
      </c>
    </row>
    <row r="14100" spans="1:3" x14ac:dyDescent="0.25">
      <c r="A14100" s="1">
        <v>43977</v>
      </c>
      <c r="B14100" s="9">
        <v>0.86458333333333337</v>
      </c>
      <c r="C14100" s="12">
        <v>97582.772696861022</v>
      </c>
    </row>
    <row r="14101" spans="1:3" x14ac:dyDescent="0.25">
      <c r="A14101" s="1">
        <v>43977</v>
      </c>
      <c r="B14101" s="9">
        <v>0.875</v>
      </c>
      <c r="C14101" s="12">
        <v>95986.807299551612</v>
      </c>
    </row>
    <row r="14102" spans="1:3" x14ac:dyDescent="0.25">
      <c r="A14102" s="1">
        <v>43977</v>
      </c>
      <c r="B14102" s="9">
        <v>0.88541666666666663</v>
      </c>
      <c r="C14102" s="12">
        <v>95278.728468861751</v>
      </c>
    </row>
    <row r="14103" spans="1:3" x14ac:dyDescent="0.25">
      <c r="A14103" s="1">
        <v>43977</v>
      </c>
      <c r="B14103" s="9">
        <v>0.89583333333333337</v>
      </c>
      <c r="C14103" s="12">
        <v>95724.487586137286</v>
      </c>
    </row>
    <row r="14104" spans="1:3" x14ac:dyDescent="0.25">
      <c r="A14104" s="1">
        <v>43977</v>
      </c>
      <c r="B14104" s="9">
        <v>0.90625</v>
      </c>
      <c r="C14104" s="12">
        <v>95600.705559249021</v>
      </c>
    </row>
    <row r="14105" spans="1:3" x14ac:dyDescent="0.25">
      <c r="A14105" s="1">
        <v>43977</v>
      </c>
      <c r="B14105" s="9">
        <v>0.91666666666666663</v>
      </c>
      <c r="C14105" s="12">
        <v>93783.220470110289</v>
      </c>
    </row>
    <row r="14106" spans="1:3" x14ac:dyDescent="0.25">
      <c r="A14106" s="1">
        <v>43977</v>
      </c>
      <c r="B14106" s="9">
        <v>0.92708333333333337</v>
      </c>
      <c r="C14106" s="12">
        <v>93935.288530080477</v>
      </c>
    </row>
    <row r="14107" spans="1:3" x14ac:dyDescent="0.25">
      <c r="A14107" s="1">
        <v>43977</v>
      </c>
      <c r="B14107" s="9">
        <v>0.9375</v>
      </c>
      <c r="C14107" s="12">
        <v>92739.256546401448</v>
      </c>
    </row>
    <row r="14108" spans="1:3" x14ac:dyDescent="0.25">
      <c r="A14108" s="1">
        <v>43977</v>
      </c>
      <c r="B14108" s="9">
        <v>0.94791666666666663</v>
      </c>
      <c r="C14108" s="12">
        <v>89207.013559139144</v>
      </c>
    </row>
    <row r="14109" spans="1:3" x14ac:dyDescent="0.25">
      <c r="A14109" s="1">
        <v>43977</v>
      </c>
      <c r="B14109" s="9">
        <v>0.95833333333333337</v>
      </c>
      <c r="C14109" s="12">
        <v>86000.748924719679</v>
      </c>
    </row>
    <row r="14110" spans="1:3" x14ac:dyDescent="0.25">
      <c r="A14110" s="1">
        <v>43977</v>
      </c>
      <c r="B14110" s="9">
        <v>0.96875</v>
      </c>
      <c r="C14110" s="12">
        <v>82847.444775191441</v>
      </c>
    </row>
    <row r="14111" spans="1:3" x14ac:dyDescent="0.25">
      <c r="A14111" s="1">
        <v>43977</v>
      </c>
      <c r="B14111" s="9">
        <v>0.97916666666666663</v>
      </c>
      <c r="C14111" s="12">
        <v>80931.976963872876</v>
      </c>
    </row>
    <row r="14112" spans="1:3" x14ac:dyDescent="0.25">
      <c r="A14112" s="1">
        <v>43977</v>
      </c>
      <c r="B14112" s="9">
        <v>0.98958333333333337</v>
      </c>
      <c r="C14112" s="12">
        <v>78401.901580452293</v>
      </c>
    </row>
    <row r="14113" spans="1:3" x14ac:dyDescent="0.25">
      <c r="A14113" s="1">
        <v>43978</v>
      </c>
      <c r="B14113" s="9">
        <v>0</v>
      </c>
      <c r="C14113" s="12">
        <v>76344.99958639234</v>
      </c>
    </row>
    <row r="14114" spans="1:3" x14ac:dyDescent="0.25">
      <c r="A14114" s="1">
        <v>43978</v>
      </c>
      <c r="B14114" s="9">
        <v>1.0416666666666666E-2</v>
      </c>
      <c r="C14114" s="12">
        <v>75298.769887558054</v>
      </c>
    </row>
    <row r="14115" spans="1:3" x14ac:dyDescent="0.25">
      <c r="A14115" s="1">
        <v>43978</v>
      </c>
      <c r="B14115" s="9">
        <v>2.0833333333333332E-2</v>
      </c>
      <c r="C14115" s="12">
        <v>74415.736257732016</v>
      </c>
    </row>
    <row r="14116" spans="1:3" x14ac:dyDescent="0.25">
      <c r="A14116" s="1">
        <v>43978</v>
      </c>
      <c r="B14116" s="9">
        <v>3.125E-2</v>
      </c>
      <c r="C14116" s="12">
        <v>72657.482708397263</v>
      </c>
    </row>
    <row r="14117" spans="1:3" x14ac:dyDescent="0.25">
      <c r="A14117" s="1">
        <v>43978</v>
      </c>
      <c r="B14117" s="9">
        <v>4.1666666666666664E-2</v>
      </c>
      <c r="C14117" s="12">
        <v>72058.161083728381</v>
      </c>
    </row>
    <row r="14118" spans="1:3" x14ac:dyDescent="0.25">
      <c r="A14118" s="1">
        <v>43978</v>
      </c>
      <c r="B14118" s="9">
        <v>5.2083333333333336E-2</v>
      </c>
      <c r="C14118" s="12">
        <v>71427.761380388605</v>
      </c>
    </row>
    <row r="14119" spans="1:3" x14ac:dyDescent="0.25">
      <c r="A14119" s="1">
        <v>43978</v>
      </c>
      <c r="B14119" s="9">
        <v>6.25E-2</v>
      </c>
      <c r="C14119" s="12">
        <v>70193.970495284084</v>
      </c>
    </row>
    <row r="14120" spans="1:3" x14ac:dyDescent="0.25">
      <c r="A14120" s="1">
        <v>43978</v>
      </c>
      <c r="B14120" s="9">
        <v>7.2916666666666671E-2</v>
      </c>
      <c r="C14120" s="12">
        <v>69029.088902248041</v>
      </c>
    </row>
    <row r="14121" spans="1:3" x14ac:dyDescent="0.25">
      <c r="A14121" s="1">
        <v>43978</v>
      </c>
      <c r="B14121" s="9">
        <v>8.3333333333333329E-2</v>
      </c>
      <c r="C14121" s="12">
        <v>68722.293308667548</v>
      </c>
    </row>
    <row r="14122" spans="1:3" x14ac:dyDescent="0.25">
      <c r="A14122" s="1">
        <v>43978</v>
      </c>
      <c r="B14122" s="9">
        <v>9.375E-2</v>
      </c>
      <c r="C14122" s="12">
        <v>67628.49036686265</v>
      </c>
    </row>
    <row r="14123" spans="1:3" x14ac:dyDescent="0.25">
      <c r="A14123" s="1">
        <v>43978</v>
      </c>
      <c r="B14123" s="9">
        <v>0.10416666666666667</v>
      </c>
      <c r="C14123" s="12">
        <v>68388.356621563202</v>
      </c>
    </row>
    <row r="14124" spans="1:3" x14ac:dyDescent="0.25">
      <c r="A14124" s="1">
        <v>43978</v>
      </c>
      <c r="B14124" s="9">
        <v>0.11458333333333333</v>
      </c>
      <c r="C14124" s="12">
        <v>69627.779805827056</v>
      </c>
    </row>
    <row r="14125" spans="1:3" x14ac:dyDescent="0.25">
      <c r="A14125" s="1">
        <v>43978</v>
      </c>
      <c r="B14125" s="9">
        <v>0.125</v>
      </c>
      <c r="C14125" s="12">
        <v>70722.458525960566</v>
      </c>
    </row>
    <row r="14126" spans="1:3" x14ac:dyDescent="0.25">
      <c r="A14126" s="1">
        <v>43978</v>
      </c>
      <c r="B14126" s="9">
        <v>0.13541666666666666</v>
      </c>
      <c r="C14126" s="12">
        <v>71707.03021659411</v>
      </c>
    </row>
    <row r="14127" spans="1:3" x14ac:dyDescent="0.25">
      <c r="A14127" s="1">
        <v>43978</v>
      </c>
      <c r="B14127" s="9">
        <v>0.14583333333333334</v>
      </c>
      <c r="C14127" s="12">
        <v>71793.740305791696</v>
      </c>
    </row>
    <row r="14128" spans="1:3" x14ac:dyDescent="0.25">
      <c r="A14128" s="1">
        <v>43978</v>
      </c>
      <c r="B14128" s="9">
        <v>0.15625</v>
      </c>
      <c r="C14128" s="12">
        <v>72451.252981332844</v>
      </c>
    </row>
    <row r="14129" spans="1:3" x14ac:dyDescent="0.25">
      <c r="A14129" s="1">
        <v>43978</v>
      </c>
      <c r="B14129" s="9">
        <v>0.16666666666666666</v>
      </c>
      <c r="C14129" s="12">
        <v>73351.312063253936</v>
      </c>
    </row>
    <row r="14130" spans="1:3" x14ac:dyDescent="0.25">
      <c r="A14130" s="1">
        <v>43978</v>
      </c>
      <c r="B14130" s="9">
        <v>0.17708333333333334</v>
      </c>
      <c r="C14130" s="12">
        <v>75288.272599609903</v>
      </c>
    </row>
    <row r="14131" spans="1:3" x14ac:dyDescent="0.25">
      <c r="A14131" s="1">
        <v>43978</v>
      </c>
      <c r="B14131" s="9">
        <v>0.1875</v>
      </c>
      <c r="C14131" s="12">
        <v>77354.86439792969</v>
      </c>
    </row>
    <row r="14132" spans="1:3" x14ac:dyDescent="0.25">
      <c r="A14132" s="1">
        <v>43978</v>
      </c>
      <c r="B14132" s="9">
        <v>0.19791666666666666</v>
      </c>
      <c r="C14132" s="12">
        <v>78932.193393099209</v>
      </c>
    </row>
    <row r="14133" spans="1:3" x14ac:dyDescent="0.25">
      <c r="A14133" s="1">
        <v>43978</v>
      </c>
      <c r="B14133" s="9">
        <v>0.20833333333333334</v>
      </c>
      <c r="C14133" s="12">
        <v>78383.474079565101</v>
      </c>
    </row>
    <row r="14134" spans="1:3" x14ac:dyDescent="0.25">
      <c r="A14134" s="1">
        <v>43978</v>
      </c>
      <c r="B14134" s="9">
        <v>0.21875</v>
      </c>
      <c r="C14134" s="12">
        <v>80209.841489275364</v>
      </c>
    </row>
    <row r="14135" spans="1:3" x14ac:dyDescent="0.25">
      <c r="A14135" s="1">
        <v>43978</v>
      </c>
      <c r="B14135" s="9">
        <v>0.22916666666666666</v>
      </c>
      <c r="C14135" s="12">
        <v>81476.321403095644</v>
      </c>
    </row>
    <row r="14136" spans="1:3" x14ac:dyDescent="0.25">
      <c r="A14136" s="1">
        <v>43978</v>
      </c>
      <c r="B14136" s="9">
        <v>0.23958333333333334</v>
      </c>
      <c r="C14136" s="12">
        <v>84015.974105486152</v>
      </c>
    </row>
    <row r="14137" spans="1:3" x14ac:dyDescent="0.25">
      <c r="A14137" s="1">
        <v>43978</v>
      </c>
      <c r="B14137" s="9">
        <v>0.25</v>
      </c>
      <c r="C14137" s="12">
        <v>85893.940124613291</v>
      </c>
    </row>
    <row r="14138" spans="1:3" x14ac:dyDescent="0.25">
      <c r="A14138" s="1">
        <v>43978</v>
      </c>
      <c r="B14138" s="9">
        <v>0.26041666666666669</v>
      </c>
      <c r="C14138" s="12">
        <v>92708.640460885566</v>
      </c>
    </row>
    <row r="14139" spans="1:3" x14ac:dyDescent="0.25">
      <c r="A14139" s="1">
        <v>43978</v>
      </c>
      <c r="B14139" s="9">
        <v>0.27083333333333331</v>
      </c>
      <c r="C14139" s="12">
        <v>97578.357649231853</v>
      </c>
    </row>
    <row r="14140" spans="1:3" x14ac:dyDescent="0.25">
      <c r="A14140" s="1">
        <v>43978</v>
      </c>
      <c r="B14140" s="9">
        <v>0.28125</v>
      </c>
      <c r="C14140" s="12">
        <v>101223.84118478463</v>
      </c>
    </row>
    <row r="14141" spans="1:3" x14ac:dyDescent="0.25">
      <c r="A14141" s="1">
        <v>43978</v>
      </c>
      <c r="B14141" s="9">
        <v>0.29166666666666669</v>
      </c>
      <c r="C14141" s="12">
        <v>103830.86855850264</v>
      </c>
    </row>
    <row r="14142" spans="1:3" x14ac:dyDescent="0.25">
      <c r="A14142" s="1">
        <v>43978</v>
      </c>
      <c r="B14142" s="9">
        <v>0.30208333333333331</v>
      </c>
      <c r="C14142" s="12">
        <v>107588.52001475992</v>
      </c>
    </row>
    <row r="14143" spans="1:3" x14ac:dyDescent="0.25">
      <c r="A14143" s="1">
        <v>43978</v>
      </c>
      <c r="B14143" s="9">
        <v>0.3125</v>
      </c>
      <c r="C14143" s="12">
        <v>107948.82245035408</v>
      </c>
    </row>
    <row r="14144" spans="1:3" x14ac:dyDescent="0.25">
      <c r="A14144" s="1">
        <v>43978</v>
      </c>
      <c r="B14144" s="9">
        <v>0.32291666666666669</v>
      </c>
      <c r="C14144" s="12">
        <v>109335.19963122875</v>
      </c>
    </row>
    <row r="14145" spans="1:3" x14ac:dyDescent="0.25">
      <c r="A14145" s="1">
        <v>43978</v>
      </c>
      <c r="B14145" s="9">
        <v>0.33333333333333331</v>
      </c>
      <c r="C14145" s="12">
        <v>109769.01120378257</v>
      </c>
    </row>
    <row r="14146" spans="1:3" x14ac:dyDescent="0.25">
      <c r="A14146" s="1">
        <v>43978</v>
      </c>
      <c r="B14146" s="9">
        <v>0.34375</v>
      </c>
      <c r="C14146" s="12">
        <v>110815.5783584866</v>
      </c>
    </row>
    <row r="14147" spans="1:3" x14ac:dyDescent="0.25">
      <c r="A14147" s="1">
        <v>43978</v>
      </c>
      <c r="B14147" s="9">
        <v>0.35416666666666669</v>
      </c>
      <c r="C14147" s="12">
        <v>109475.09517589738</v>
      </c>
    </row>
    <row r="14148" spans="1:3" x14ac:dyDescent="0.25">
      <c r="A14148" s="1">
        <v>43978</v>
      </c>
      <c r="B14148" s="9">
        <v>0.36458333333333331</v>
      </c>
      <c r="C14148" s="12">
        <v>108221.82424897859</v>
      </c>
    </row>
    <row r="14149" spans="1:3" x14ac:dyDescent="0.25">
      <c r="A14149" s="1">
        <v>43978</v>
      </c>
      <c r="B14149" s="9">
        <v>0.375</v>
      </c>
      <c r="C14149" s="12">
        <v>107128.182000445</v>
      </c>
    </row>
    <row r="14150" spans="1:3" x14ac:dyDescent="0.25">
      <c r="A14150" s="1">
        <v>43978</v>
      </c>
      <c r="B14150" s="9">
        <v>0.38541666666666669</v>
      </c>
      <c r="C14150" s="12">
        <v>107307.37508461191</v>
      </c>
    </row>
    <row r="14151" spans="1:3" x14ac:dyDescent="0.25">
      <c r="A14151" s="1">
        <v>43978</v>
      </c>
      <c r="B14151" s="9">
        <v>0.39583333333333331</v>
      </c>
      <c r="C14151" s="12">
        <v>107060.05608807414</v>
      </c>
    </row>
    <row r="14152" spans="1:3" x14ac:dyDescent="0.25">
      <c r="A14152" s="1">
        <v>43978</v>
      </c>
      <c r="B14152" s="9">
        <v>0.40625</v>
      </c>
      <c r="C14152" s="12">
        <v>106596.29530708036</v>
      </c>
    </row>
    <row r="14153" spans="1:3" x14ac:dyDescent="0.25">
      <c r="A14153" s="1">
        <v>43978</v>
      </c>
      <c r="B14153" s="9">
        <v>0.41666666666666669</v>
      </c>
      <c r="C14153" s="12">
        <v>106195.77536300968</v>
      </c>
    </row>
    <row r="14154" spans="1:3" x14ac:dyDescent="0.25">
      <c r="A14154" s="1">
        <v>43978</v>
      </c>
      <c r="B14154" s="9">
        <v>0.42708333333333331</v>
      </c>
      <c r="C14154" s="12">
        <v>110063.61419540261</v>
      </c>
    </row>
    <row r="14155" spans="1:3" x14ac:dyDescent="0.25">
      <c r="A14155" s="1">
        <v>43978</v>
      </c>
      <c r="B14155" s="9">
        <v>0.4375</v>
      </c>
      <c r="C14155" s="12">
        <v>113518.78868974578</v>
      </c>
    </row>
    <row r="14156" spans="1:3" x14ac:dyDescent="0.25">
      <c r="A14156" s="1">
        <v>43978</v>
      </c>
      <c r="B14156" s="9">
        <v>0.44791666666666669</v>
      </c>
      <c r="C14156" s="12">
        <v>115405.22726160262</v>
      </c>
    </row>
    <row r="14157" spans="1:3" x14ac:dyDescent="0.25">
      <c r="A14157" s="1">
        <v>43978</v>
      </c>
      <c r="B14157" s="9">
        <v>0.45833333333333331</v>
      </c>
      <c r="C14157" s="12">
        <v>117709.77767340653</v>
      </c>
    </row>
    <row r="14158" spans="1:3" x14ac:dyDescent="0.25">
      <c r="A14158" s="1">
        <v>43978</v>
      </c>
      <c r="B14158" s="9">
        <v>0.46875</v>
      </c>
      <c r="C14158" s="12">
        <v>118513.42079254304</v>
      </c>
    </row>
    <row r="14159" spans="1:3" x14ac:dyDescent="0.25">
      <c r="A14159" s="1">
        <v>43978</v>
      </c>
      <c r="B14159" s="9">
        <v>0.47916666666666669</v>
      </c>
      <c r="C14159" s="12">
        <v>120340.1618141091</v>
      </c>
    </row>
    <row r="14160" spans="1:3" x14ac:dyDescent="0.25">
      <c r="A14160" s="1">
        <v>43978</v>
      </c>
      <c r="B14160" s="9">
        <v>0.48958333333333331</v>
      </c>
      <c r="C14160" s="12">
        <v>120787.3711881582</v>
      </c>
    </row>
    <row r="14161" spans="1:3" x14ac:dyDescent="0.25">
      <c r="A14161" s="1">
        <v>43978</v>
      </c>
      <c r="B14161" s="9">
        <v>0.5</v>
      </c>
      <c r="C14161" s="12">
        <v>121529.68572030017</v>
      </c>
    </row>
    <row r="14162" spans="1:3" x14ac:dyDescent="0.25">
      <c r="A14162" s="1">
        <v>43978</v>
      </c>
      <c r="B14162" s="9">
        <v>0.51041666666666663</v>
      </c>
      <c r="C14162" s="12">
        <v>117307.82354188945</v>
      </c>
    </row>
    <row r="14163" spans="1:3" x14ac:dyDescent="0.25">
      <c r="A14163" s="1">
        <v>43978</v>
      </c>
      <c r="B14163" s="9">
        <v>0.52083333333333337</v>
      </c>
      <c r="C14163" s="12">
        <v>115392.68515177706</v>
      </c>
    </row>
    <row r="14164" spans="1:3" x14ac:dyDescent="0.25">
      <c r="A14164" s="1">
        <v>43978</v>
      </c>
      <c r="B14164" s="9">
        <v>0.53125</v>
      </c>
      <c r="C14164" s="12">
        <v>114263.68636622402</v>
      </c>
    </row>
    <row r="14165" spans="1:3" x14ac:dyDescent="0.25">
      <c r="A14165" s="1">
        <v>43978</v>
      </c>
      <c r="B14165" s="9">
        <v>0.54166666666666663</v>
      </c>
      <c r="C14165" s="12">
        <v>112207.88913840429</v>
      </c>
    </row>
    <row r="14166" spans="1:3" x14ac:dyDescent="0.25">
      <c r="A14166" s="1">
        <v>43978</v>
      </c>
      <c r="B14166" s="9">
        <v>0.55208333333333337</v>
      </c>
      <c r="C14166" s="12">
        <v>111238.35833796515</v>
      </c>
    </row>
    <row r="14167" spans="1:3" x14ac:dyDescent="0.25">
      <c r="A14167" s="1">
        <v>43978</v>
      </c>
      <c r="B14167" s="9">
        <v>0.5625</v>
      </c>
      <c r="C14167" s="12">
        <v>110178.82725359839</v>
      </c>
    </row>
    <row r="14168" spans="1:3" x14ac:dyDescent="0.25">
      <c r="A14168" s="1">
        <v>43978</v>
      </c>
      <c r="B14168" s="9">
        <v>0.57291666666666663</v>
      </c>
      <c r="C14168" s="12">
        <v>107875.01603084248</v>
      </c>
    </row>
    <row r="14169" spans="1:3" x14ac:dyDescent="0.25">
      <c r="A14169" s="1">
        <v>43978</v>
      </c>
      <c r="B14169" s="9">
        <v>0.58333333333333337</v>
      </c>
      <c r="C14169" s="12">
        <v>103049.36093748876</v>
      </c>
    </row>
    <row r="14170" spans="1:3" x14ac:dyDescent="0.25">
      <c r="A14170" s="1">
        <v>43978</v>
      </c>
      <c r="B14170" s="9">
        <v>0.59375</v>
      </c>
      <c r="C14170" s="12">
        <v>99809.20207481875</v>
      </c>
    </row>
    <row r="14171" spans="1:3" x14ac:dyDescent="0.25">
      <c r="A14171" s="1">
        <v>43978</v>
      </c>
      <c r="B14171" s="9">
        <v>0.60416666666666663</v>
      </c>
      <c r="C14171" s="12">
        <v>100459.16216660842</v>
      </c>
    </row>
    <row r="14172" spans="1:3" x14ac:dyDescent="0.25">
      <c r="A14172" s="1">
        <v>43978</v>
      </c>
      <c r="B14172" s="9">
        <v>0.61458333333333337</v>
      </c>
      <c r="C14172" s="12">
        <v>101411.94872817733</v>
      </c>
    </row>
    <row r="14173" spans="1:3" x14ac:dyDescent="0.25">
      <c r="A14173" s="1">
        <v>43978</v>
      </c>
      <c r="B14173" s="9">
        <v>0.625</v>
      </c>
      <c r="C14173" s="12">
        <v>101217.0960847215</v>
      </c>
    </row>
    <row r="14174" spans="1:3" x14ac:dyDescent="0.25">
      <c r="A14174" s="1">
        <v>43978</v>
      </c>
      <c r="B14174" s="9">
        <v>0.63541666666666663</v>
      </c>
      <c r="C14174" s="12">
        <v>101149.52858146843</v>
      </c>
    </row>
    <row r="14175" spans="1:3" x14ac:dyDescent="0.25">
      <c r="A14175" s="1">
        <v>43978</v>
      </c>
      <c r="B14175" s="9">
        <v>0.64583333333333337</v>
      </c>
      <c r="C14175" s="12">
        <v>98416.3891284282</v>
      </c>
    </row>
    <row r="14176" spans="1:3" x14ac:dyDescent="0.25">
      <c r="A14176" s="1">
        <v>43978</v>
      </c>
      <c r="B14176" s="9">
        <v>0.65625</v>
      </c>
      <c r="C14176" s="12">
        <v>96340.854749560123</v>
      </c>
    </row>
    <row r="14177" spans="1:3" x14ac:dyDescent="0.25">
      <c r="A14177" s="1">
        <v>43978</v>
      </c>
      <c r="B14177" s="9">
        <v>0.66666666666666663</v>
      </c>
      <c r="C14177" s="12">
        <v>95268.002193001957</v>
      </c>
    </row>
    <row r="14178" spans="1:3" x14ac:dyDescent="0.25">
      <c r="A14178" s="1">
        <v>43978</v>
      </c>
      <c r="B14178" s="9">
        <v>0.67708333333333337</v>
      </c>
      <c r="C14178" s="12">
        <v>94924.508273586573</v>
      </c>
    </row>
    <row r="14179" spans="1:3" x14ac:dyDescent="0.25">
      <c r="A14179" s="1">
        <v>43978</v>
      </c>
      <c r="B14179" s="9">
        <v>0.6875</v>
      </c>
      <c r="C14179" s="12">
        <v>95170.051609476403</v>
      </c>
    </row>
    <row r="14180" spans="1:3" x14ac:dyDescent="0.25">
      <c r="A14180" s="1">
        <v>43978</v>
      </c>
      <c r="B14180" s="9">
        <v>0.69791666666666663</v>
      </c>
      <c r="C14180" s="12">
        <v>96039.141080684727</v>
      </c>
    </row>
    <row r="14181" spans="1:3" x14ac:dyDescent="0.25">
      <c r="A14181" s="1">
        <v>43978</v>
      </c>
      <c r="B14181" s="9">
        <v>0.70833333333333337</v>
      </c>
      <c r="C14181" s="12">
        <v>96725.449990444205</v>
      </c>
    </row>
    <row r="14182" spans="1:3" x14ac:dyDescent="0.25">
      <c r="A14182" s="1">
        <v>43978</v>
      </c>
      <c r="B14182" s="9">
        <v>0.71875</v>
      </c>
      <c r="C14182" s="12">
        <v>98103.539415851192</v>
      </c>
    </row>
    <row r="14183" spans="1:3" x14ac:dyDescent="0.25">
      <c r="A14183" s="1">
        <v>43978</v>
      </c>
      <c r="B14183" s="9">
        <v>0.72916666666666663</v>
      </c>
      <c r="C14183" s="12">
        <v>97858.32550116755</v>
      </c>
    </row>
    <row r="14184" spans="1:3" x14ac:dyDescent="0.25">
      <c r="A14184" s="1">
        <v>43978</v>
      </c>
      <c r="B14184" s="9">
        <v>0.73958333333333337</v>
      </c>
      <c r="C14184" s="12">
        <v>100586.88117864373</v>
      </c>
    </row>
    <row r="14185" spans="1:3" x14ac:dyDescent="0.25">
      <c r="A14185" s="1">
        <v>43978</v>
      </c>
      <c r="B14185" s="9">
        <v>0.75</v>
      </c>
      <c r="C14185" s="12">
        <v>101675.35312117299</v>
      </c>
    </row>
    <row r="14186" spans="1:3" x14ac:dyDescent="0.25">
      <c r="A14186" s="1">
        <v>43978</v>
      </c>
      <c r="B14186" s="9">
        <v>0.76041666666666663</v>
      </c>
      <c r="C14186" s="12">
        <v>102735.00472549323</v>
      </c>
    </row>
    <row r="14187" spans="1:3" x14ac:dyDescent="0.25">
      <c r="A14187" s="1">
        <v>43978</v>
      </c>
      <c r="B14187" s="9">
        <v>0.77083333333333337</v>
      </c>
      <c r="C14187" s="12">
        <v>103015.56714253276</v>
      </c>
    </row>
    <row r="14188" spans="1:3" x14ac:dyDescent="0.25">
      <c r="A14188" s="1">
        <v>43978</v>
      </c>
      <c r="B14188" s="9">
        <v>0.78125</v>
      </c>
      <c r="C14188" s="12">
        <v>104186.54704521492</v>
      </c>
    </row>
    <row r="14189" spans="1:3" x14ac:dyDescent="0.25">
      <c r="A14189" s="1">
        <v>43978</v>
      </c>
      <c r="B14189" s="9">
        <v>0.79166666666666663</v>
      </c>
      <c r="C14189" s="12">
        <v>107155.02179408516</v>
      </c>
    </row>
    <row r="14190" spans="1:3" x14ac:dyDescent="0.25">
      <c r="A14190" s="1">
        <v>43978</v>
      </c>
      <c r="B14190" s="9">
        <v>0.80208333333333337</v>
      </c>
      <c r="C14190" s="12">
        <v>108805.48229702676</v>
      </c>
    </row>
    <row r="14191" spans="1:3" x14ac:dyDescent="0.25">
      <c r="A14191" s="1">
        <v>43978</v>
      </c>
      <c r="B14191" s="9">
        <v>0.8125</v>
      </c>
      <c r="C14191" s="12">
        <v>107631.31665024093</v>
      </c>
    </row>
    <row r="14192" spans="1:3" x14ac:dyDescent="0.25">
      <c r="A14192" s="1">
        <v>43978</v>
      </c>
      <c r="B14192" s="9">
        <v>0.82291666666666663</v>
      </c>
      <c r="C14192" s="12">
        <v>108256.775035488</v>
      </c>
    </row>
    <row r="14193" spans="1:3" x14ac:dyDescent="0.25">
      <c r="A14193" s="1">
        <v>43978</v>
      </c>
      <c r="B14193" s="9">
        <v>0.83333333333333337</v>
      </c>
      <c r="C14193" s="12">
        <v>108188.03447135437</v>
      </c>
    </row>
    <row r="14194" spans="1:3" x14ac:dyDescent="0.25">
      <c r="A14194" s="1">
        <v>43978</v>
      </c>
      <c r="B14194" s="9">
        <v>0.84375</v>
      </c>
      <c r="C14194" s="12">
        <v>106013.8183545763</v>
      </c>
    </row>
    <row r="14195" spans="1:3" x14ac:dyDescent="0.25">
      <c r="A14195" s="1">
        <v>43978</v>
      </c>
      <c r="B14195" s="9">
        <v>0.85416666666666663</v>
      </c>
      <c r="C14195" s="12">
        <v>103239.71416934798</v>
      </c>
    </row>
    <row r="14196" spans="1:3" x14ac:dyDescent="0.25">
      <c r="A14196" s="1">
        <v>43978</v>
      </c>
      <c r="B14196" s="9">
        <v>0.86458333333333337</v>
      </c>
      <c r="C14196" s="12">
        <v>101434.59442743636</v>
      </c>
    </row>
    <row r="14197" spans="1:3" x14ac:dyDescent="0.25">
      <c r="A14197" s="1">
        <v>43978</v>
      </c>
      <c r="B14197" s="9">
        <v>0.875</v>
      </c>
      <c r="C14197" s="12">
        <v>99672.444066272394</v>
      </c>
    </row>
    <row r="14198" spans="1:3" x14ac:dyDescent="0.25">
      <c r="A14198" s="1">
        <v>43978</v>
      </c>
      <c r="B14198" s="9">
        <v>0.88541666666666663</v>
      </c>
      <c r="C14198" s="12">
        <v>98922.878250262671</v>
      </c>
    </row>
    <row r="14199" spans="1:3" x14ac:dyDescent="0.25">
      <c r="A14199" s="1">
        <v>43978</v>
      </c>
      <c r="B14199" s="9">
        <v>0.89583333333333337</v>
      </c>
      <c r="C14199" s="12">
        <v>99027.94352837537</v>
      </c>
    </row>
    <row r="14200" spans="1:3" x14ac:dyDescent="0.25">
      <c r="A14200" s="1">
        <v>43978</v>
      </c>
      <c r="B14200" s="9">
        <v>0.90625</v>
      </c>
      <c r="C14200" s="12">
        <v>98125.618671328848</v>
      </c>
    </row>
    <row r="14201" spans="1:3" x14ac:dyDescent="0.25">
      <c r="A14201" s="1">
        <v>43978</v>
      </c>
      <c r="B14201" s="9">
        <v>0.91666666666666663</v>
      </c>
      <c r="C14201" s="12">
        <v>96438.596431832979</v>
      </c>
    </row>
    <row r="14202" spans="1:3" x14ac:dyDescent="0.25">
      <c r="A14202" s="1">
        <v>43978</v>
      </c>
      <c r="B14202" s="9">
        <v>0.92708333333333337</v>
      </c>
      <c r="C14202" s="12">
        <v>93759.968153752081</v>
      </c>
    </row>
    <row r="14203" spans="1:3" x14ac:dyDescent="0.25">
      <c r="A14203" s="1">
        <v>43978</v>
      </c>
      <c r="B14203" s="9">
        <v>0.9375</v>
      </c>
      <c r="C14203" s="12">
        <v>91857.677190680741</v>
      </c>
    </row>
    <row r="14204" spans="1:3" x14ac:dyDescent="0.25">
      <c r="A14204" s="1">
        <v>43978</v>
      </c>
      <c r="B14204" s="9">
        <v>0.94791666666666663</v>
      </c>
      <c r="C14204" s="12">
        <v>88735.230166575333</v>
      </c>
    </row>
    <row r="14205" spans="1:3" x14ac:dyDescent="0.25">
      <c r="A14205" s="1">
        <v>43978</v>
      </c>
      <c r="B14205" s="9">
        <v>0.95833333333333337</v>
      </c>
      <c r="C14205" s="12">
        <v>85562.333489942903</v>
      </c>
    </row>
    <row r="14206" spans="1:3" x14ac:dyDescent="0.25">
      <c r="A14206" s="1">
        <v>43978</v>
      </c>
      <c r="B14206" s="9">
        <v>0.96875</v>
      </c>
      <c r="C14206" s="12">
        <v>81684.555778719616</v>
      </c>
    </row>
    <row r="14207" spans="1:3" x14ac:dyDescent="0.25">
      <c r="A14207" s="1">
        <v>43978</v>
      </c>
      <c r="B14207" s="9">
        <v>0.97916666666666663</v>
      </c>
      <c r="C14207" s="12">
        <v>79003.199732358262</v>
      </c>
    </row>
    <row r="14208" spans="1:3" x14ac:dyDescent="0.25">
      <c r="A14208" s="1">
        <v>43978</v>
      </c>
      <c r="B14208" s="9">
        <v>0.98958333333333337</v>
      </c>
      <c r="C14208" s="12">
        <v>76644.326960188817</v>
      </c>
    </row>
    <row r="14209" spans="1:3" x14ac:dyDescent="0.25">
      <c r="A14209" s="1">
        <v>43979</v>
      </c>
      <c r="B14209" s="9">
        <v>0</v>
      </c>
      <c r="C14209" s="12">
        <v>75047.521940536826</v>
      </c>
    </row>
    <row r="14210" spans="1:3" x14ac:dyDescent="0.25">
      <c r="A14210" s="1">
        <v>43979</v>
      </c>
      <c r="B14210" s="9">
        <v>1.0416666666666666E-2</v>
      </c>
      <c r="C14210" s="12">
        <v>73073.521605144459</v>
      </c>
    </row>
    <row r="14211" spans="1:3" x14ac:dyDescent="0.25">
      <c r="A14211" s="1">
        <v>43979</v>
      </c>
      <c r="B14211" s="9">
        <v>2.0833333333333332E-2</v>
      </c>
      <c r="C14211" s="12">
        <v>71595.476947652365</v>
      </c>
    </row>
    <row r="14212" spans="1:3" x14ac:dyDescent="0.25">
      <c r="A14212" s="1">
        <v>43979</v>
      </c>
      <c r="B14212" s="9">
        <v>3.125E-2</v>
      </c>
      <c r="C14212" s="12">
        <v>70625.41184208612</v>
      </c>
    </row>
    <row r="14213" spans="1:3" x14ac:dyDescent="0.25">
      <c r="A14213" s="1">
        <v>43979</v>
      </c>
      <c r="B14213" s="9">
        <v>4.1666666666666664E-2</v>
      </c>
      <c r="C14213" s="12">
        <v>69611.971605262166</v>
      </c>
    </row>
    <row r="14214" spans="1:3" x14ac:dyDescent="0.25">
      <c r="A14214" s="1">
        <v>43979</v>
      </c>
      <c r="B14214" s="9">
        <v>5.2083333333333336E-2</v>
      </c>
      <c r="C14214" s="12">
        <v>68243.479585484019</v>
      </c>
    </row>
    <row r="14215" spans="1:3" x14ac:dyDescent="0.25">
      <c r="A14215" s="1">
        <v>43979</v>
      </c>
      <c r="B14215" s="9">
        <v>6.25E-2</v>
      </c>
      <c r="C14215" s="12">
        <v>67242.838567719722</v>
      </c>
    </row>
    <row r="14216" spans="1:3" x14ac:dyDescent="0.25">
      <c r="A14216" s="1">
        <v>43979</v>
      </c>
      <c r="B14216" s="9">
        <v>7.2916666666666671E-2</v>
      </c>
      <c r="C14216" s="12">
        <v>66235.259617966716</v>
      </c>
    </row>
    <row r="14217" spans="1:3" x14ac:dyDescent="0.25">
      <c r="A14217" s="1">
        <v>43979</v>
      </c>
      <c r="B14217" s="9">
        <v>8.3333333333333329E-2</v>
      </c>
      <c r="C14217" s="12">
        <v>66612.454933707078</v>
      </c>
    </row>
    <row r="14218" spans="1:3" x14ac:dyDescent="0.25">
      <c r="A14218" s="1">
        <v>43979</v>
      </c>
      <c r="B14218" s="9">
        <v>9.375E-2</v>
      </c>
      <c r="C14218" s="12">
        <v>66977.907588646645</v>
      </c>
    </row>
    <row r="14219" spans="1:3" x14ac:dyDescent="0.25">
      <c r="A14219" s="1">
        <v>43979</v>
      </c>
      <c r="B14219" s="9">
        <v>0.10416666666666667</v>
      </c>
      <c r="C14219" s="12">
        <v>67684.966017063722</v>
      </c>
    </row>
    <row r="14220" spans="1:3" x14ac:dyDescent="0.25">
      <c r="A14220" s="1">
        <v>43979</v>
      </c>
      <c r="B14220" s="9">
        <v>0.11458333333333333</v>
      </c>
      <c r="C14220" s="12">
        <v>68885.557672316092</v>
      </c>
    </row>
    <row r="14221" spans="1:3" x14ac:dyDescent="0.25">
      <c r="A14221" s="1">
        <v>43979</v>
      </c>
      <c r="B14221" s="9">
        <v>0.125</v>
      </c>
      <c r="C14221" s="12">
        <v>69701.871455895205</v>
      </c>
    </row>
    <row r="14222" spans="1:3" x14ac:dyDescent="0.25">
      <c r="A14222" s="1">
        <v>43979</v>
      </c>
      <c r="B14222" s="9">
        <v>0.13541666666666666</v>
      </c>
      <c r="C14222" s="12">
        <v>68322.416137682114</v>
      </c>
    </row>
    <row r="14223" spans="1:3" x14ac:dyDescent="0.25">
      <c r="A14223" s="1">
        <v>43979</v>
      </c>
      <c r="B14223" s="9">
        <v>0.14583333333333334</v>
      </c>
      <c r="C14223" s="12">
        <v>66018.829885506057</v>
      </c>
    </row>
    <row r="14224" spans="1:3" x14ac:dyDescent="0.25">
      <c r="A14224" s="1">
        <v>43979</v>
      </c>
      <c r="B14224" s="9">
        <v>0.15625</v>
      </c>
      <c r="C14224" s="12">
        <v>65576.927406741888</v>
      </c>
    </row>
    <row r="14225" spans="1:3" x14ac:dyDescent="0.25">
      <c r="A14225" s="1">
        <v>43979</v>
      </c>
      <c r="B14225" s="9">
        <v>0.16666666666666666</v>
      </c>
      <c r="C14225" s="12">
        <v>66427.308163838228</v>
      </c>
    </row>
    <row r="14226" spans="1:3" x14ac:dyDescent="0.25">
      <c r="A14226" s="1">
        <v>43979</v>
      </c>
      <c r="B14226" s="9">
        <v>0.17708333333333334</v>
      </c>
      <c r="C14226" s="12">
        <v>66969.880959744827</v>
      </c>
    </row>
    <row r="14227" spans="1:3" x14ac:dyDescent="0.25">
      <c r="A14227" s="1">
        <v>43979</v>
      </c>
      <c r="B14227" s="9">
        <v>0.1875</v>
      </c>
      <c r="C14227" s="12">
        <v>67899.427256950861</v>
      </c>
    </row>
    <row r="14228" spans="1:3" x14ac:dyDescent="0.25">
      <c r="A14228" s="1">
        <v>43979</v>
      </c>
      <c r="B14228" s="9">
        <v>0.19791666666666666</v>
      </c>
      <c r="C14228" s="12">
        <v>69487.036604152265</v>
      </c>
    </row>
    <row r="14229" spans="1:3" x14ac:dyDescent="0.25">
      <c r="A14229" s="1">
        <v>43979</v>
      </c>
      <c r="B14229" s="9">
        <v>0.20833333333333334</v>
      </c>
      <c r="C14229" s="12">
        <v>70082.160117108244</v>
      </c>
    </row>
    <row r="14230" spans="1:3" x14ac:dyDescent="0.25">
      <c r="A14230" s="1">
        <v>43979</v>
      </c>
      <c r="B14230" s="9">
        <v>0.21875</v>
      </c>
      <c r="C14230" s="12">
        <v>72957.115399409231</v>
      </c>
    </row>
    <row r="14231" spans="1:3" x14ac:dyDescent="0.25">
      <c r="A14231" s="1">
        <v>43979</v>
      </c>
      <c r="B14231" s="9">
        <v>0.22916666666666666</v>
      </c>
      <c r="C14231" s="12">
        <v>74626.541725696909</v>
      </c>
    </row>
    <row r="14232" spans="1:3" x14ac:dyDescent="0.25">
      <c r="A14232" s="1">
        <v>43979</v>
      </c>
      <c r="B14232" s="9">
        <v>0.23958333333333334</v>
      </c>
      <c r="C14232" s="12">
        <v>77462.922588220506</v>
      </c>
    </row>
    <row r="14233" spans="1:3" x14ac:dyDescent="0.25">
      <c r="A14233" s="1">
        <v>43979</v>
      </c>
      <c r="B14233" s="9">
        <v>0.25</v>
      </c>
      <c r="C14233" s="12">
        <v>80909.311177954936</v>
      </c>
    </row>
    <row r="14234" spans="1:3" x14ac:dyDescent="0.25">
      <c r="A14234" s="1">
        <v>43979</v>
      </c>
      <c r="B14234" s="9">
        <v>0.26041666666666669</v>
      </c>
      <c r="C14234" s="12">
        <v>90229.830248343889</v>
      </c>
    </row>
    <row r="14235" spans="1:3" x14ac:dyDescent="0.25">
      <c r="A14235" s="1">
        <v>43979</v>
      </c>
      <c r="B14235" s="9">
        <v>0.27083333333333331</v>
      </c>
      <c r="C14235" s="12">
        <v>95902.033564273283</v>
      </c>
    </row>
    <row r="14236" spans="1:3" x14ac:dyDescent="0.25">
      <c r="A14236" s="1">
        <v>43979</v>
      </c>
      <c r="B14236" s="9">
        <v>0.28125</v>
      </c>
      <c r="C14236" s="12">
        <v>98675.490959084593</v>
      </c>
    </row>
    <row r="14237" spans="1:3" x14ac:dyDescent="0.25">
      <c r="A14237" s="1">
        <v>43979</v>
      </c>
      <c r="B14237" s="9">
        <v>0.29166666666666669</v>
      </c>
      <c r="C14237" s="12">
        <v>101576.32991006147</v>
      </c>
    </row>
    <row r="14238" spans="1:3" x14ac:dyDescent="0.25">
      <c r="A14238" s="1">
        <v>43979</v>
      </c>
      <c r="B14238" s="9">
        <v>0.30208333333333331</v>
      </c>
      <c r="C14238" s="12">
        <v>105287.27184968139</v>
      </c>
    </row>
    <row r="14239" spans="1:3" x14ac:dyDescent="0.25">
      <c r="A14239" s="1">
        <v>43979</v>
      </c>
      <c r="B14239" s="9">
        <v>0.3125</v>
      </c>
      <c r="C14239" s="12">
        <v>106717.13664710369</v>
      </c>
    </row>
    <row r="14240" spans="1:3" x14ac:dyDescent="0.25">
      <c r="A14240" s="1">
        <v>43979</v>
      </c>
      <c r="B14240" s="9">
        <v>0.32291666666666669</v>
      </c>
      <c r="C14240" s="12">
        <v>108407.42497733889</v>
      </c>
    </row>
    <row r="14241" spans="1:3" x14ac:dyDescent="0.25">
      <c r="A14241" s="1">
        <v>43979</v>
      </c>
      <c r="B14241" s="9">
        <v>0.33333333333333331</v>
      </c>
      <c r="C14241" s="12">
        <v>109632.10857129205</v>
      </c>
    </row>
    <row r="14242" spans="1:3" x14ac:dyDescent="0.25">
      <c r="A14242" s="1">
        <v>43979</v>
      </c>
      <c r="B14242" s="9">
        <v>0.34375</v>
      </c>
      <c r="C14242" s="12">
        <v>111528.81142585367</v>
      </c>
    </row>
    <row r="14243" spans="1:3" x14ac:dyDescent="0.25">
      <c r="A14243" s="1">
        <v>43979</v>
      </c>
      <c r="B14243" s="9">
        <v>0.35416666666666669</v>
      </c>
      <c r="C14243" s="12">
        <v>110957.62719299074</v>
      </c>
    </row>
    <row r="14244" spans="1:3" x14ac:dyDescent="0.25">
      <c r="A14244" s="1">
        <v>43979</v>
      </c>
      <c r="B14244" s="9">
        <v>0.36458333333333331</v>
      </c>
      <c r="C14244" s="12">
        <v>110428.60887451893</v>
      </c>
    </row>
    <row r="14245" spans="1:3" x14ac:dyDescent="0.25">
      <c r="A14245" s="1">
        <v>43979</v>
      </c>
      <c r="B14245" s="9">
        <v>0.375</v>
      </c>
      <c r="C14245" s="12">
        <v>110927.60567257869</v>
      </c>
    </row>
    <row r="14246" spans="1:3" x14ac:dyDescent="0.25">
      <c r="A14246" s="1">
        <v>43979</v>
      </c>
      <c r="B14246" s="9">
        <v>0.38541666666666669</v>
      </c>
      <c r="C14246" s="12">
        <v>109655.05557043478</v>
      </c>
    </row>
    <row r="14247" spans="1:3" x14ac:dyDescent="0.25">
      <c r="A14247" s="1">
        <v>43979</v>
      </c>
      <c r="B14247" s="9">
        <v>0.39583333333333331</v>
      </c>
      <c r="C14247" s="12">
        <v>108512.43401280663</v>
      </c>
    </row>
    <row r="14248" spans="1:3" x14ac:dyDescent="0.25">
      <c r="A14248" s="1">
        <v>43979</v>
      </c>
      <c r="B14248" s="9">
        <v>0.40625</v>
      </c>
      <c r="C14248" s="12">
        <v>108690.9843238883</v>
      </c>
    </row>
    <row r="14249" spans="1:3" x14ac:dyDescent="0.25">
      <c r="A14249" s="1">
        <v>43979</v>
      </c>
      <c r="B14249" s="9">
        <v>0.41666666666666669</v>
      </c>
      <c r="C14249" s="12">
        <v>110022.60527256491</v>
      </c>
    </row>
    <row r="14250" spans="1:3" x14ac:dyDescent="0.25">
      <c r="A14250" s="1">
        <v>43979</v>
      </c>
      <c r="B14250" s="9">
        <v>0.42708333333333331</v>
      </c>
      <c r="C14250" s="12">
        <v>111188.23007198072</v>
      </c>
    </row>
    <row r="14251" spans="1:3" x14ac:dyDescent="0.25">
      <c r="A14251" s="1">
        <v>43979</v>
      </c>
      <c r="B14251" s="9">
        <v>0.4375</v>
      </c>
      <c r="C14251" s="12">
        <v>112182.01752172377</v>
      </c>
    </row>
    <row r="14252" spans="1:3" x14ac:dyDescent="0.25">
      <c r="A14252" s="1">
        <v>43979</v>
      </c>
      <c r="B14252" s="9">
        <v>0.44791666666666669</v>
      </c>
      <c r="C14252" s="12">
        <v>112379.90726800731</v>
      </c>
    </row>
    <row r="14253" spans="1:3" x14ac:dyDescent="0.25">
      <c r="A14253" s="1">
        <v>43979</v>
      </c>
      <c r="B14253" s="9">
        <v>0.45833333333333331</v>
      </c>
      <c r="C14253" s="12">
        <v>114156.27496635022</v>
      </c>
    </row>
    <row r="14254" spans="1:3" x14ac:dyDescent="0.25">
      <c r="A14254" s="1">
        <v>43979</v>
      </c>
      <c r="B14254" s="9">
        <v>0.46875</v>
      </c>
      <c r="C14254" s="12">
        <v>117727.87977041933</v>
      </c>
    </row>
    <row r="14255" spans="1:3" x14ac:dyDescent="0.25">
      <c r="A14255" s="1">
        <v>43979</v>
      </c>
      <c r="B14255" s="9">
        <v>0.47916666666666669</v>
      </c>
      <c r="C14255" s="12">
        <v>116950.30511722069</v>
      </c>
    </row>
    <row r="14256" spans="1:3" x14ac:dyDescent="0.25">
      <c r="A14256" s="1">
        <v>43979</v>
      </c>
      <c r="B14256" s="9">
        <v>0.48958333333333331</v>
      </c>
      <c r="C14256" s="12">
        <v>115912.37924318125</v>
      </c>
    </row>
    <row r="14257" spans="1:3" x14ac:dyDescent="0.25">
      <c r="A14257" s="1">
        <v>43979</v>
      </c>
      <c r="B14257" s="9">
        <v>0.5</v>
      </c>
      <c r="C14257" s="12">
        <v>115939.07441287722</v>
      </c>
    </row>
    <row r="14258" spans="1:3" x14ac:dyDescent="0.25">
      <c r="A14258" s="1">
        <v>43979</v>
      </c>
      <c r="B14258" s="9">
        <v>0.51041666666666663</v>
      </c>
      <c r="C14258" s="12">
        <v>110650.85168606916</v>
      </c>
    </row>
    <row r="14259" spans="1:3" x14ac:dyDescent="0.25">
      <c r="A14259" s="1">
        <v>43979</v>
      </c>
      <c r="B14259" s="9">
        <v>0.52083333333333337</v>
      </c>
      <c r="C14259" s="12">
        <v>108766.08030690213</v>
      </c>
    </row>
    <row r="14260" spans="1:3" x14ac:dyDescent="0.25">
      <c r="A14260" s="1">
        <v>43979</v>
      </c>
      <c r="B14260" s="9">
        <v>0.53125</v>
      </c>
      <c r="C14260" s="12">
        <v>107521.80418584478</v>
      </c>
    </row>
    <row r="14261" spans="1:3" x14ac:dyDescent="0.25">
      <c r="A14261" s="1">
        <v>43979</v>
      </c>
      <c r="B14261" s="9">
        <v>0.54166666666666663</v>
      </c>
      <c r="C14261" s="12">
        <v>106977.69676919721</v>
      </c>
    </row>
    <row r="14262" spans="1:3" x14ac:dyDescent="0.25">
      <c r="A14262" s="1">
        <v>43979</v>
      </c>
      <c r="B14262" s="9">
        <v>0.55208333333333337</v>
      </c>
      <c r="C14262" s="12">
        <v>106762.65703353335</v>
      </c>
    </row>
    <row r="14263" spans="1:3" x14ac:dyDescent="0.25">
      <c r="A14263" s="1">
        <v>43979</v>
      </c>
      <c r="B14263" s="9">
        <v>0.5625</v>
      </c>
      <c r="C14263" s="12">
        <v>104026.15507379101</v>
      </c>
    </row>
    <row r="14264" spans="1:3" x14ac:dyDescent="0.25">
      <c r="A14264" s="1">
        <v>43979</v>
      </c>
      <c r="B14264" s="9">
        <v>0.57291666666666663</v>
      </c>
      <c r="C14264" s="12">
        <v>100966.69981203819</v>
      </c>
    </row>
    <row r="14265" spans="1:3" x14ac:dyDescent="0.25">
      <c r="A14265" s="1">
        <v>43979</v>
      </c>
      <c r="B14265" s="9">
        <v>0.58333333333333337</v>
      </c>
      <c r="C14265" s="12">
        <v>99329.24341207715</v>
      </c>
    </row>
    <row r="14266" spans="1:3" x14ac:dyDescent="0.25">
      <c r="A14266" s="1">
        <v>43979</v>
      </c>
      <c r="B14266" s="9">
        <v>0.59375</v>
      </c>
      <c r="C14266" s="12">
        <v>98734.658221580059</v>
      </c>
    </row>
    <row r="14267" spans="1:3" x14ac:dyDescent="0.25">
      <c r="A14267" s="1">
        <v>43979</v>
      </c>
      <c r="B14267" s="9">
        <v>0.60416666666666663</v>
      </c>
      <c r="C14267" s="12">
        <v>97929.7737469227</v>
      </c>
    </row>
    <row r="14268" spans="1:3" x14ac:dyDescent="0.25">
      <c r="A14268" s="1">
        <v>43979</v>
      </c>
      <c r="B14268" s="9">
        <v>0.61458333333333337</v>
      </c>
      <c r="C14268" s="12">
        <v>96426.685043097314</v>
      </c>
    </row>
    <row r="14269" spans="1:3" x14ac:dyDescent="0.25">
      <c r="A14269" s="1">
        <v>43979</v>
      </c>
      <c r="B14269" s="9">
        <v>0.625</v>
      </c>
      <c r="C14269" s="12">
        <v>97356.110820349859</v>
      </c>
    </row>
    <row r="14270" spans="1:3" x14ac:dyDescent="0.25">
      <c r="A14270" s="1">
        <v>43979</v>
      </c>
      <c r="B14270" s="9">
        <v>0.63541666666666663</v>
      </c>
      <c r="C14270" s="12">
        <v>97513.939734096421</v>
      </c>
    </row>
    <row r="14271" spans="1:3" x14ac:dyDescent="0.25">
      <c r="A14271" s="1">
        <v>43979</v>
      </c>
      <c r="B14271" s="9">
        <v>0.64583333333333337</v>
      </c>
      <c r="C14271" s="12">
        <v>94897.700618600691</v>
      </c>
    </row>
    <row r="14272" spans="1:3" x14ac:dyDescent="0.25">
      <c r="A14272" s="1">
        <v>43979</v>
      </c>
      <c r="B14272" s="9">
        <v>0.65625</v>
      </c>
      <c r="C14272" s="12">
        <v>95148.197324578563</v>
      </c>
    </row>
    <row r="14273" spans="1:3" x14ac:dyDescent="0.25">
      <c r="A14273" s="1">
        <v>43979</v>
      </c>
      <c r="B14273" s="9">
        <v>0.66666666666666663</v>
      </c>
      <c r="C14273" s="12">
        <v>94609.376716557003</v>
      </c>
    </row>
    <row r="14274" spans="1:3" x14ac:dyDescent="0.25">
      <c r="A14274" s="1">
        <v>43979</v>
      </c>
      <c r="B14274" s="9">
        <v>0.67708333333333337</v>
      </c>
      <c r="C14274" s="12">
        <v>92770.676098273878</v>
      </c>
    </row>
    <row r="14275" spans="1:3" x14ac:dyDescent="0.25">
      <c r="A14275" s="1">
        <v>43979</v>
      </c>
      <c r="B14275" s="9">
        <v>0.6875</v>
      </c>
      <c r="C14275" s="12">
        <v>91599.037353179345</v>
      </c>
    </row>
    <row r="14276" spans="1:3" x14ac:dyDescent="0.25">
      <c r="A14276" s="1">
        <v>43979</v>
      </c>
      <c r="B14276" s="9">
        <v>0.69791666666666663</v>
      </c>
      <c r="C14276" s="12">
        <v>92093.976646138588</v>
      </c>
    </row>
    <row r="14277" spans="1:3" x14ac:dyDescent="0.25">
      <c r="A14277" s="1">
        <v>43979</v>
      </c>
      <c r="B14277" s="9">
        <v>0.70833333333333337</v>
      </c>
      <c r="C14277" s="12">
        <v>93212.241121168292</v>
      </c>
    </row>
    <row r="14278" spans="1:3" x14ac:dyDescent="0.25">
      <c r="A14278" s="1">
        <v>43979</v>
      </c>
      <c r="B14278" s="9">
        <v>0.71875</v>
      </c>
      <c r="C14278" s="12">
        <v>95543.699621252657</v>
      </c>
    </row>
    <row r="14279" spans="1:3" x14ac:dyDescent="0.25">
      <c r="A14279" s="1">
        <v>43979</v>
      </c>
      <c r="B14279" s="9">
        <v>0.72916666666666663</v>
      </c>
      <c r="C14279" s="12">
        <v>95742.49326718731</v>
      </c>
    </row>
    <row r="14280" spans="1:3" x14ac:dyDescent="0.25">
      <c r="A14280" s="1">
        <v>43979</v>
      </c>
      <c r="B14280" s="9">
        <v>0.73958333333333337</v>
      </c>
      <c r="C14280" s="12">
        <v>97040.931055338879</v>
      </c>
    </row>
    <row r="14281" spans="1:3" x14ac:dyDescent="0.25">
      <c r="A14281" s="1">
        <v>43979</v>
      </c>
      <c r="B14281" s="9">
        <v>0.75</v>
      </c>
      <c r="C14281" s="12">
        <v>100083.36889966023</v>
      </c>
    </row>
    <row r="14282" spans="1:3" x14ac:dyDescent="0.25">
      <c r="A14282" s="1">
        <v>43979</v>
      </c>
      <c r="B14282" s="9">
        <v>0.76041666666666663</v>
      </c>
      <c r="C14282" s="12">
        <v>101882.8804464032</v>
      </c>
    </row>
    <row r="14283" spans="1:3" x14ac:dyDescent="0.25">
      <c r="A14283" s="1">
        <v>43979</v>
      </c>
      <c r="B14283" s="9">
        <v>0.77083333333333337</v>
      </c>
      <c r="C14283" s="12">
        <v>101411.49878701767</v>
      </c>
    </row>
    <row r="14284" spans="1:3" x14ac:dyDescent="0.25">
      <c r="A14284" s="1">
        <v>43979</v>
      </c>
      <c r="B14284" s="9">
        <v>0.78125</v>
      </c>
      <c r="C14284" s="12">
        <v>98344.864553369174</v>
      </c>
    </row>
    <row r="14285" spans="1:3" x14ac:dyDescent="0.25">
      <c r="A14285" s="1">
        <v>43979</v>
      </c>
      <c r="B14285" s="9">
        <v>0.79166666666666663</v>
      </c>
      <c r="C14285" s="12">
        <v>98510.141600240837</v>
      </c>
    </row>
    <row r="14286" spans="1:3" x14ac:dyDescent="0.25">
      <c r="A14286" s="1">
        <v>43979</v>
      </c>
      <c r="B14286" s="9">
        <v>0.80208333333333337</v>
      </c>
      <c r="C14286" s="12">
        <v>99480.254913788478</v>
      </c>
    </row>
    <row r="14287" spans="1:3" x14ac:dyDescent="0.25">
      <c r="A14287" s="1">
        <v>43979</v>
      </c>
      <c r="B14287" s="9">
        <v>0.8125</v>
      </c>
      <c r="C14287" s="12">
        <v>98562.137925504197</v>
      </c>
    </row>
    <row r="14288" spans="1:3" x14ac:dyDescent="0.25">
      <c r="A14288" s="1">
        <v>43979</v>
      </c>
      <c r="B14288" s="9">
        <v>0.82291666666666663</v>
      </c>
      <c r="C14288" s="12">
        <v>98928.402081463879</v>
      </c>
    </row>
    <row r="14289" spans="1:3" x14ac:dyDescent="0.25">
      <c r="A14289" s="1">
        <v>43979</v>
      </c>
      <c r="B14289" s="9">
        <v>0.83333333333333337</v>
      </c>
      <c r="C14289" s="12">
        <v>98832.452129166093</v>
      </c>
    </row>
    <row r="14290" spans="1:3" x14ac:dyDescent="0.25">
      <c r="A14290" s="1">
        <v>43979</v>
      </c>
      <c r="B14290" s="9">
        <v>0.84375</v>
      </c>
      <c r="C14290" s="12">
        <v>98174.389079170709</v>
      </c>
    </row>
    <row r="14291" spans="1:3" x14ac:dyDescent="0.25">
      <c r="A14291" s="1">
        <v>43979</v>
      </c>
      <c r="B14291" s="9">
        <v>0.85416666666666663</v>
      </c>
      <c r="C14291" s="12">
        <v>95373.714261531684</v>
      </c>
    </row>
    <row r="14292" spans="1:3" x14ac:dyDescent="0.25">
      <c r="A14292" s="1">
        <v>43979</v>
      </c>
      <c r="B14292" s="9">
        <v>0.86458333333333337</v>
      </c>
      <c r="C14292" s="12">
        <v>93300.779096326994</v>
      </c>
    </row>
    <row r="14293" spans="1:3" x14ac:dyDescent="0.25">
      <c r="A14293" s="1">
        <v>43979</v>
      </c>
      <c r="B14293" s="9">
        <v>0.875</v>
      </c>
      <c r="C14293" s="12">
        <v>91516.493237040413</v>
      </c>
    </row>
    <row r="14294" spans="1:3" x14ac:dyDescent="0.25">
      <c r="A14294" s="1">
        <v>43979</v>
      </c>
      <c r="B14294" s="9">
        <v>0.88541666666666663</v>
      </c>
      <c r="C14294" s="12">
        <v>89811.027427330206</v>
      </c>
    </row>
    <row r="14295" spans="1:3" x14ac:dyDescent="0.25">
      <c r="A14295" s="1">
        <v>43979</v>
      </c>
      <c r="B14295" s="9">
        <v>0.89583333333333337</v>
      </c>
      <c r="C14295" s="12">
        <v>88919.959133938784</v>
      </c>
    </row>
    <row r="14296" spans="1:3" x14ac:dyDescent="0.25">
      <c r="A14296" s="1">
        <v>43979</v>
      </c>
      <c r="B14296" s="9">
        <v>0.90625</v>
      </c>
      <c r="C14296" s="12">
        <v>88550.629753828936</v>
      </c>
    </row>
    <row r="14297" spans="1:3" x14ac:dyDescent="0.25">
      <c r="A14297" s="1">
        <v>43979</v>
      </c>
      <c r="B14297" s="9">
        <v>0.91666666666666663</v>
      </c>
      <c r="C14297" s="12">
        <v>88013.171021281698</v>
      </c>
    </row>
    <row r="14298" spans="1:3" x14ac:dyDescent="0.25">
      <c r="A14298" s="1">
        <v>43979</v>
      </c>
      <c r="B14298" s="9">
        <v>0.92708333333333337</v>
      </c>
      <c r="C14298" s="12">
        <v>86056.561715176606</v>
      </c>
    </row>
    <row r="14299" spans="1:3" x14ac:dyDescent="0.25">
      <c r="A14299" s="1">
        <v>43979</v>
      </c>
      <c r="B14299" s="9">
        <v>0.9375</v>
      </c>
      <c r="C14299" s="12">
        <v>85283.89222408463</v>
      </c>
    </row>
    <row r="14300" spans="1:3" x14ac:dyDescent="0.25">
      <c r="A14300" s="1">
        <v>43979</v>
      </c>
      <c r="B14300" s="9">
        <v>0.94791666666666663</v>
      </c>
      <c r="C14300" s="12">
        <v>82193.318710343083</v>
      </c>
    </row>
    <row r="14301" spans="1:3" x14ac:dyDescent="0.25">
      <c r="A14301" s="1">
        <v>43979</v>
      </c>
      <c r="B14301" s="9">
        <v>0.95833333333333337</v>
      </c>
      <c r="C14301" s="12">
        <v>79182.750359053825</v>
      </c>
    </row>
    <row r="14302" spans="1:3" x14ac:dyDescent="0.25">
      <c r="A14302" s="1">
        <v>43979</v>
      </c>
      <c r="B14302" s="9">
        <v>0.96875</v>
      </c>
      <c r="C14302" s="12">
        <v>78048.195603645319</v>
      </c>
    </row>
    <row r="14303" spans="1:3" x14ac:dyDescent="0.25">
      <c r="A14303" s="1">
        <v>43979</v>
      </c>
      <c r="B14303" s="9">
        <v>0.97916666666666663</v>
      </c>
      <c r="C14303" s="12">
        <v>76295.232880268362</v>
      </c>
    </row>
    <row r="14304" spans="1:3" x14ac:dyDescent="0.25">
      <c r="A14304" s="1">
        <v>43979</v>
      </c>
      <c r="B14304" s="9">
        <v>0.98958333333333337</v>
      </c>
      <c r="C14304" s="12">
        <v>73921.343321895227</v>
      </c>
    </row>
    <row r="14305" spans="1:3" x14ac:dyDescent="0.25">
      <c r="A14305" s="1">
        <v>43980</v>
      </c>
      <c r="B14305" s="9">
        <v>0</v>
      </c>
      <c r="C14305" s="12">
        <v>71924.994569795759</v>
      </c>
    </row>
    <row r="14306" spans="1:3" x14ac:dyDescent="0.25">
      <c r="A14306" s="1">
        <v>43980</v>
      </c>
      <c r="B14306" s="9">
        <v>1.0416666666666666E-2</v>
      </c>
      <c r="C14306" s="12">
        <v>70305.584024202559</v>
      </c>
    </row>
    <row r="14307" spans="1:3" x14ac:dyDescent="0.25">
      <c r="A14307" s="1">
        <v>43980</v>
      </c>
      <c r="B14307" s="9">
        <v>2.0833333333333332E-2</v>
      </c>
      <c r="C14307" s="12">
        <v>69137.327872469075</v>
      </c>
    </row>
    <row r="14308" spans="1:3" x14ac:dyDescent="0.25">
      <c r="A14308" s="1">
        <v>43980</v>
      </c>
      <c r="B14308" s="9">
        <v>3.125E-2</v>
      </c>
      <c r="C14308" s="12">
        <v>68171.525155924261</v>
      </c>
    </row>
    <row r="14309" spans="1:3" x14ac:dyDescent="0.25">
      <c r="A14309" s="1">
        <v>43980</v>
      </c>
      <c r="B14309" s="9">
        <v>4.1666666666666664E-2</v>
      </c>
      <c r="C14309" s="12">
        <v>67406.271659303136</v>
      </c>
    </row>
    <row r="14310" spans="1:3" x14ac:dyDescent="0.25">
      <c r="A14310" s="1">
        <v>43980</v>
      </c>
      <c r="B14310" s="9">
        <v>5.2083333333333336E-2</v>
      </c>
      <c r="C14310" s="12">
        <v>66260.741553464322</v>
      </c>
    </row>
    <row r="14311" spans="1:3" x14ac:dyDescent="0.25">
      <c r="A14311" s="1">
        <v>43980</v>
      </c>
      <c r="B14311" s="9">
        <v>6.25E-2</v>
      </c>
      <c r="C14311" s="12">
        <v>65890.753330942098</v>
      </c>
    </row>
    <row r="14312" spans="1:3" x14ac:dyDescent="0.25">
      <c r="A14312" s="1">
        <v>43980</v>
      </c>
      <c r="B14312" s="9">
        <v>7.2916666666666671E-2</v>
      </c>
      <c r="C14312" s="12">
        <v>65367.033873091663</v>
      </c>
    </row>
    <row r="14313" spans="1:3" x14ac:dyDescent="0.25">
      <c r="A14313" s="1">
        <v>43980</v>
      </c>
      <c r="B14313" s="9">
        <v>8.3333333333333329E-2</v>
      </c>
      <c r="C14313" s="12">
        <v>65011.050069163903</v>
      </c>
    </row>
    <row r="14314" spans="1:3" x14ac:dyDescent="0.25">
      <c r="A14314" s="1">
        <v>43980</v>
      </c>
      <c r="B14314" s="9">
        <v>9.375E-2</v>
      </c>
      <c r="C14314" s="12">
        <v>64390.143320826624</v>
      </c>
    </row>
    <row r="14315" spans="1:3" x14ac:dyDescent="0.25">
      <c r="A14315" s="1">
        <v>43980</v>
      </c>
      <c r="B14315" s="9">
        <v>0.10416666666666667</v>
      </c>
      <c r="C14315" s="12">
        <v>64684.665965811007</v>
      </c>
    </row>
    <row r="14316" spans="1:3" x14ac:dyDescent="0.25">
      <c r="A14316" s="1">
        <v>43980</v>
      </c>
      <c r="B14316" s="9">
        <v>0.11458333333333333</v>
      </c>
      <c r="C14316" s="12">
        <v>65737.002008954965</v>
      </c>
    </row>
    <row r="14317" spans="1:3" x14ac:dyDescent="0.25">
      <c r="A14317" s="1">
        <v>43980</v>
      </c>
      <c r="B14317" s="9">
        <v>0.125</v>
      </c>
      <c r="C14317" s="12">
        <v>65811.310594939394</v>
      </c>
    </row>
    <row r="14318" spans="1:3" x14ac:dyDescent="0.25">
      <c r="A14318" s="1">
        <v>43980</v>
      </c>
      <c r="B14318" s="9">
        <v>0.13541666666666666</v>
      </c>
      <c r="C14318" s="12">
        <v>66575.696347895457</v>
      </c>
    </row>
    <row r="14319" spans="1:3" x14ac:dyDescent="0.25">
      <c r="A14319" s="1">
        <v>43980</v>
      </c>
      <c r="B14319" s="9">
        <v>0.14583333333333334</v>
      </c>
      <c r="C14319" s="12">
        <v>66935.717570264824</v>
      </c>
    </row>
    <row r="14320" spans="1:3" x14ac:dyDescent="0.25">
      <c r="A14320" s="1">
        <v>43980</v>
      </c>
      <c r="B14320" s="9">
        <v>0.15625</v>
      </c>
      <c r="C14320" s="12">
        <v>68164.667570571211</v>
      </c>
    </row>
    <row r="14321" spans="1:3" x14ac:dyDescent="0.25">
      <c r="A14321" s="1">
        <v>43980</v>
      </c>
      <c r="B14321" s="9">
        <v>0.16666666666666666</v>
      </c>
      <c r="C14321" s="12">
        <v>68957.034039393708</v>
      </c>
    </row>
    <row r="14322" spans="1:3" x14ac:dyDescent="0.25">
      <c r="A14322" s="1">
        <v>43980</v>
      </c>
      <c r="B14322" s="9">
        <v>0.17708333333333334</v>
      </c>
      <c r="C14322" s="12">
        <v>70688.451812420084</v>
      </c>
    </row>
    <row r="14323" spans="1:3" x14ac:dyDescent="0.25">
      <c r="A14323" s="1">
        <v>43980</v>
      </c>
      <c r="B14323" s="9">
        <v>0.1875</v>
      </c>
      <c r="C14323" s="12">
        <v>71956.835941505356</v>
      </c>
    </row>
    <row r="14324" spans="1:3" x14ac:dyDescent="0.25">
      <c r="A14324" s="1">
        <v>43980</v>
      </c>
      <c r="B14324" s="9">
        <v>0.19791666666666666</v>
      </c>
      <c r="C14324" s="12">
        <v>72386.095877149404</v>
      </c>
    </row>
    <row r="14325" spans="1:3" x14ac:dyDescent="0.25">
      <c r="A14325" s="1">
        <v>43980</v>
      </c>
      <c r="B14325" s="9">
        <v>0.20833333333333334</v>
      </c>
      <c r="C14325" s="12">
        <v>72066.942971005352</v>
      </c>
    </row>
    <row r="14326" spans="1:3" x14ac:dyDescent="0.25">
      <c r="A14326" s="1">
        <v>43980</v>
      </c>
      <c r="B14326" s="9">
        <v>0.21875</v>
      </c>
      <c r="C14326" s="12">
        <v>73890.855790996386</v>
      </c>
    </row>
    <row r="14327" spans="1:3" x14ac:dyDescent="0.25">
      <c r="A14327" s="1">
        <v>43980</v>
      </c>
      <c r="B14327" s="9">
        <v>0.22916666666666666</v>
      </c>
      <c r="C14327" s="12">
        <v>74921.634831794436</v>
      </c>
    </row>
    <row r="14328" spans="1:3" x14ac:dyDescent="0.25">
      <c r="A14328" s="1">
        <v>43980</v>
      </c>
      <c r="B14328" s="9">
        <v>0.23958333333333334</v>
      </c>
      <c r="C14328" s="12">
        <v>77335.111177554209</v>
      </c>
    </row>
    <row r="14329" spans="1:3" x14ac:dyDescent="0.25">
      <c r="A14329" s="1">
        <v>43980</v>
      </c>
      <c r="B14329" s="9">
        <v>0.25</v>
      </c>
      <c r="C14329" s="12">
        <v>80267.920054857706</v>
      </c>
    </row>
    <row r="14330" spans="1:3" x14ac:dyDescent="0.25">
      <c r="A14330" s="1">
        <v>43980</v>
      </c>
      <c r="B14330" s="9">
        <v>0.26041666666666669</v>
      </c>
      <c r="C14330" s="12">
        <v>86730.163804507421</v>
      </c>
    </row>
    <row r="14331" spans="1:3" x14ac:dyDescent="0.25">
      <c r="A14331" s="1">
        <v>43980</v>
      </c>
      <c r="B14331" s="9">
        <v>0.27083333333333331</v>
      </c>
      <c r="C14331" s="12">
        <v>91871.456638695381</v>
      </c>
    </row>
    <row r="14332" spans="1:3" x14ac:dyDescent="0.25">
      <c r="A14332" s="1">
        <v>43980</v>
      </c>
      <c r="B14332" s="9">
        <v>0.28125</v>
      </c>
      <c r="C14332" s="12">
        <v>94670.950360790303</v>
      </c>
    </row>
    <row r="14333" spans="1:3" x14ac:dyDescent="0.25">
      <c r="A14333" s="1">
        <v>43980</v>
      </c>
      <c r="B14333" s="9">
        <v>0.29166666666666669</v>
      </c>
      <c r="C14333" s="12">
        <v>97863.383321881964</v>
      </c>
    </row>
    <row r="14334" spans="1:3" x14ac:dyDescent="0.25">
      <c r="A14334" s="1">
        <v>43980</v>
      </c>
      <c r="B14334" s="9">
        <v>0.30208333333333331</v>
      </c>
      <c r="C14334" s="12">
        <v>102416.11696324684</v>
      </c>
    </row>
    <row r="14335" spans="1:3" x14ac:dyDescent="0.25">
      <c r="A14335" s="1">
        <v>43980</v>
      </c>
      <c r="B14335" s="9">
        <v>0.3125</v>
      </c>
      <c r="C14335" s="12">
        <v>103614.40267005595</v>
      </c>
    </row>
    <row r="14336" spans="1:3" x14ac:dyDescent="0.25">
      <c r="A14336" s="1">
        <v>43980</v>
      </c>
      <c r="B14336" s="9">
        <v>0.32291666666666669</v>
      </c>
      <c r="C14336" s="12">
        <v>105324.37592602632</v>
      </c>
    </row>
    <row r="14337" spans="1:3" x14ac:dyDescent="0.25">
      <c r="A14337" s="1">
        <v>43980</v>
      </c>
      <c r="B14337" s="9">
        <v>0.33333333333333331</v>
      </c>
      <c r="C14337" s="12">
        <v>106802.46879149981</v>
      </c>
    </row>
    <row r="14338" spans="1:3" x14ac:dyDescent="0.25">
      <c r="A14338" s="1">
        <v>43980</v>
      </c>
      <c r="B14338" s="9">
        <v>0.34375</v>
      </c>
      <c r="C14338" s="12">
        <v>107230.1860717393</v>
      </c>
    </row>
    <row r="14339" spans="1:3" x14ac:dyDescent="0.25">
      <c r="A14339" s="1">
        <v>43980</v>
      </c>
      <c r="B14339" s="9">
        <v>0.35416666666666669</v>
      </c>
      <c r="C14339" s="12">
        <v>105603.96213144266</v>
      </c>
    </row>
    <row r="14340" spans="1:3" x14ac:dyDescent="0.25">
      <c r="A14340" s="1">
        <v>43980</v>
      </c>
      <c r="B14340" s="9">
        <v>0.36458333333333331</v>
      </c>
      <c r="C14340" s="12">
        <v>104595.21413814089</v>
      </c>
    </row>
    <row r="14341" spans="1:3" x14ac:dyDescent="0.25">
      <c r="A14341" s="1">
        <v>43980</v>
      </c>
      <c r="B14341" s="9">
        <v>0.375</v>
      </c>
      <c r="C14341" s="12">
        <v>103760.70184158617</v>
      </c>
    </row>
    <row r="14342" spans="1:3" x14ac:dyDescent="0.25">
      <c r="A14342" s="1">
        <v>43980</v>
      </c>
      <c r="B14342" s="9">
        <v>0.38541666666666669</v>
      </c>
      <c r="C14342" s="12">
        <v>103594.63338035332</v>
      </c>
    </row>
    <row r="14343" spans="1:3" x14ac:dyDescent="0.25">
      <c r="A14343" s="1">
        <v>43980</v>
      </c>
      <c r="B14343" s="9">
        <v>0.39583333333333331</v>
      </c>
      <c r="C14343" s="12">
        <v>103162.61755510636</v>
      </c>
    </row>
    <row r="14344" spans="1:3" x14ac:dyDescent="0.25">
      <c r="A14344" s="1">
        <v>43980</v>
      </c>
      <c r="B14344" s="9">
        <v>0.40625</v>
      </c>
      <c r="C14344" s="12">
        <v>102368.20224707469</v>
      </c>
    </row>
    <row r="14345" spans="1:3" x14ac:dyDescent="0.25">
      <c r="A14345" s="1">
        <v>43980</v>
      </c>
      <c r="B14345" s="9">
        <v>0.41666666666666669</v>
      </c>
      <c r="C14345" s="12">
        <v>102079.8542410403</v>
      </c>
    </row>
    <row r="14346" spans="1:3" x14ac:dyDescent="0.25">
      <c r="A14346" s="1">
        <v>43980</v>
      </c>
      <c r="B14346" s="9">
        <v>0.42708333333333331</v>
      </c>
      <c r="C14346" s="12">
        <v>103186.25553531572</v>
      </c>
    </row>
    <row r="14347" spans="1:3" x14ac:dyDescent="0.25">
      <c r="A14347" s="1">
        <v>43980</v>
      </c>
      <c r="B14347" s="9">
        <v>0.4375</v>
      </c>
      <c r="C14347" s="12">
        <v>102281.24710063836</v>
      </c>
    </row>
    <row r="14348" spans="1:3" x14ac:dyDescent="0.25">
      <c r="A14348" s="1">
        <v>43980</v>
      </c>
      <c r="B14348" s="9">
        <v>0.44791666666666669</v>
      </c>
      <c r="C14348" s="12">
        <v>101604.06155135737</v>
      </c>
    </row>
    <row r="14349" spans="1:3" x14ac:dyDescent="0.25">
      <c r="A14349" s="1">
        <v>43980</v>
      </c>
      <c r="B14349" s="9">
        <v>0.45833333333333331</v>
      </c>
      <c r="C14349" s="12">
        <v>103220.63184338021</v>
      </c>
    </row>
    <row r="14350" spans="1:3" x14ac:dyDescent="0.25">
      <c r="A14350" s="1">
        <v>43980</v>
      </c>
      <c r="B14350" s="9">
        <v>0.46875</v>
      </c>
      <c r="C14350" s="12">
        <v>104267.33960469661</v>
      </c>
    </row>
    <row r="14351" spans="1:3" x14ac:dyDescent="0.25">
      <c r="A14351" s="1">
        <v>43980</v>
      </c>
      <c r="B14351" s="9">
        <v>0.47916666666666669</v>
      </c>
      <c r="C14351" s="12">
        <v>105455.46949675908</v>
      </c>
    </row>
    <row r="14352" spans="1:3" x14ac:dyDescent="0.25">
      <c r="A14352" s="1">
        <v>43980</v>
      </c>
      <c r="B14352" s="9">
        <v>0.48958333333333331</v>
      </c>
      <c r="C14352" s="12">
        <v>104850.56378091226</v>
      </c>
    </row>
    <row r="14353" spans="1:3" x14ac:dyDescent="0.25">
      <c r="A14353" s="1">
        <v>43980</v>
      </c>
      <c r="B14353" s="9">
        <v>0.5</v>
      </c>
      <c r="C14353" s="12">
        <v>104274.2815540171</v>
      </c>
    </row>
    <row r="14354" spans="1:3" x14ac:dyDescent="0.25">
      <c r="A14354" s="1">
        <v>43980</v>
      </c>
      <c r="B14354" s="9">
        <v>0.51041666666666663</v>
      </c>
      <c r="C14354" s="12">
        <v>102548.88576133297</v>
      </c>
    </row>
    <row r="14355" spans="1:3" x14ac:dyDescent="0.25">
      <c r="A14355" s="1">
        <v>43980</v>
      </c>
      <c r="B14355" s="9">
        <v>0.52083333333333337</v>
      </c>
      <c r="C14355" s="12">
        <v>101549.59858437943</v>
      </c>
    </row>
    <row r="14356" spans="1:3" x14ac:dyDescent="0.25">
      <c r="A14356" s="1">
        <v>43980</v>
      </c>
      <c r="B14356" s="9">
        <v>0.53125</v>
      </c>
      <c r="C14356" s="12">
        <v>100750.02903967057</v>
      </c>
    </row>
    <row r="14357" spans="1:3" x14ac:dyDescent="0.25">
      <c r="A14357" s="1">
        <v>43980</v>
      </c>
      <c r="B14357" s="9">
        <v>0.54166666666666663</v>
      </c>
      <c r="C14357" s="12">
        <v>98972.058425946365</v>
      </c>
    </row>
    <row r="14358" spans="1:3" x14ac:dyDescent="0.25">
      <c r="A14358" s="1">
        <v>43980</v>
      </c>
      <c r="B14358" s="9">
        <v>0.55208333333333337</v>
      </c>
      <c r="C14358" s="12">
        <v>96923.199130115347</v>
      </c>
    </row>
    <row r="14359" spans="1:3" x14ac:dyDescent="0.25">
      <c r="A14359" s="1">
        <v>43980</v>
      </c>
      <c r="B14359" s="9">
        <v>0.5625</v>
      </c>
      <c r="C14359" s="12">
        <v>94971.671748715366</v>
      </c>
    </row>
    <row r="14360" spans="1:3" x14ac:dyDescent="0.25">
      <c r="A14360" s="1">
        <v>43980</v>
      </c>
      <c r="B14360" s="9">
        <v>0.57291666666666663</v>
      </c>
      <c r="C14360" s="12">
        <v>92404.729311525036</v>
      </c>
    </row>
    <row r="14361" spans="1:3" x14ac:dyDescent="0.25">
      <c r="A14361" s="1">
        <v>43980</v>
      </c>
      <c r="B14361" s="9">
        <v>0.58333333333333337</v>
      </c>
      <c r="C14361" s="12">
        <v>91845.693489972982</v>
      </c>
    </row>
    <row r="14362" spans="1:3" x14ac:dyDescent="0.25">
      <c r="A14362" s="1">
        <v>43980</v>
      </c>
      <c r="B14362" s="9">
        <v>0.59375</v>
      </c>
      <c r="C14362" s="12">
        <v>89806.528015733595</v>
      </c>
    </row>
    <row r="14363" spans="1:3" x14ac:dyDescent="0.25">
      <c r="A14363" s="1">
        <v>43980</v>
      </c>
      <c r="B14363" s="9">
        <v>0.60416666666666663</v>
      </c>
      <c r="C14363" s="12">
        <v>89398.455487911473</v>
      </c>
    </row>
    <row r="14364" spans="1:3" x14ac:dyDescent="0.25">
      <c r="A14364" s="1">
        <v>43980</v>
      </c>
      <c r="B14364" s="9">
        <v>0.61458333333333337</v>
      </c>
      <c r="C14364" s="12">
        <v>90110.495407739087</v>
      </c>
    </row>
    <row r="14365" spans="1:3" x14ac:dyDescent="0.25">
      <c r="A14365" s="1">
        <v>43980</v>
      </c>
      <c r="B14365" s="9">
        <v>0.625</v>
      </c>
      <c r="C14365" s="12">
        <v>88286.795506332506</v>
      </c>
    </row>
    <row r="14366" spans="1:3" x14ac:dyDescent="0.25">
      <c r="A14366" s="1">
        <v>43980</v>
      </c>
      <c r="B14366" s="9">
        <v>0.63541666666666663</v>
      </c>
      <c r="C14366" s="12">
        <v>89942.398193955974</v>
      </c>
    </row>
    <row r="14367" spans="1:3" x14ac:dyDescent="0.25">
      <c r="A14367" s="1">
        <v>43980</v>
      </c>
      <c r="B14367" s="9">
        <v>0.64583333333333337</v>
      </c>
      <c r="C14367" s="12">
        <v>89831.543940744406</v>
      </c>
    </row>
    <row r="14368" spans="1:3" x14ac:dyDescent="0.25">
      <c r="A14368" s="1">
        <v>43980</v>
      </c>
      <c r="B14368" s="9">
        <v>0.65625</v>
      </c>
      <c r="C14368" s="12">
        <v>89500.166293985618</v>
      </c>
    </row>
    <row r="14369" spans="1:3" x14ac:dyDescent="0.25">
      <c r="A14369" s="1">
        <v>43980</v>
      </c>
      <c r="B14369" s="9">
        <v>0.66666666666666663</v>
      </c>
      <c r="C14369" s="12">
        <v>89742.339088509776</v>
      </c>
    </row>
    <row r="14370" spans="1:3" x14ac:dyDescent="0.25">
      <c r="A14370" s="1">
        <v>43980</v>
      </c>
      <c r="B14370" s="9">
        <v>0.67708333333333337</v>
      </c>
      <c r="C14370" s="12">
        <v>88394.443928781489</v>
      </c>
    </row>
    <row r="14371" spans="1:3" x14ac:dyDescent="0.25">
      <c r="A14371" s="1">
        <v>43980</v>
      </c>
      <c r="B14371" s="9">
        <v>0.6875</v>
      </c>
      <c r="C14371" s="12">
        <v>87944.743809027117</v>
      </c>
    </row>
    <row r="14372" spans="1:3" x14ac:dyDescent="0.25">
      <c r="A14372" s="1">
        <v>43980</v>
      </c>
      <c r="B14372" s="9">
        <v>0.69791666666666663</v>
      </c>
      <c r="C14372" s="12">
        <v>88411.931374031541</v>
      </c>
    </row>
    <row r="14373" spans="1:3" x14ac:dyDescent="0.25">
      <c r="A14373" s="1">
        <v>43980</v>
      </c>
      <c r="B14373" s="9">
        <v>0.70833333333333337</v>
      </c>
      <c r="C14373" s="12">
        <v>87692.077743886592</v>
      </c>
    </row>
    <row r="14374" spans="1:3" x14ac:dyDescent="0.25">
      <c r="A14374" s="1">
        <v>43980</v>
      </c>
      <c r="B14374" s="9">
        <v>0.71875</v>
      </c>
      <c r="C14374" s="12">
        <v>89377.14354280429</v>
      </c>
    </row>
    <row r="14375" spans="1:3" x14ac:dyDescent="0.25">
      <c r="A14375" s="1">
        <v>43980</v>
      </c>
      <c r="B14375" s="9">
        <v>0.72916666666666663</v>
      </c>
      <c r="C14375" s="12">
        <v>90899.953328350923</v>
      </c>
    </row>
    <row r="14376" spans="1:3" x14ac:dyDescent="0.25">
      <c r="A14376" s="1">
        <v>43980</v>
      </c>
      <c r="B14376" s="9">
        <v>0.73958333333333337</v>
      </c>
      <c r="C14376" s="12">
        <v>92489.117382952245</v>
      </c>
    </row>
    <row r="14377" spans="1:3" x14ac:dyDescent="0.25">
      <c r="A14377" s="1">
        <v>43980</v>
      </c>
      <c r="B14377" s="9">
        <v>0.75</v>
      </c>
      <c r="C14377" s="12">
        <v>95497.09857257345</v>
      </c>
    </row>
    <row r="14378" spans="1:3" x14ac:dyDescent="0.25">
      <c r="A14378" s="1">
        <v>43980</v>
      </c>
      <c r="B14378" s="9">
        <v>0.76041666666666663</v>
      </c>
      <c r="C14378" s="12">
        <v>97039.243775990151</v>
      </c>
    </row>
    <row r="14379" spans="1:3" x14ac:dyDescent="0.25">
      <c r="A14379" s="1">
        <v>43980</v>
      </c>
      <c r="B14379" s="9">
        <v>0.77083333333333337</v>
      </c>
      <c r="C14379" s="12">
        <v>97018.25321742559</v>
      </c>
    </row>
    <row r="14380" spans="1:3" x14ac:dyDescent="0.25">
      <c r="A14380" s="1">
        <v>43980</v>
      </c>
      <c r="B14380" s="9">
        <v>0.78125</v>
      </c>
      <c r="C14380" s="12">
        <v>97386.156444752603</v>
      </c>
    </row>
    <row r="14381" spans="1:3" x14ac:dyDescent="0.25">
      <c r="A14381" s="1">
        <v>43980</v>
      </c>
      <c r="B14381" s="9">
        <v>0.79166666666666663</v>
      </c>
      <c r="C14381" s="12">
        <v>97955.026694508691</v>
      </c>
    </row>
    <row r="14382" spans="1:3" x14ac:dyDescent="0.25">
      <c r="A14382" s="1">
        <v>43980</v>
      </c>
      <c r="B14382" s="9">
        <v>0.80208333333333337</v>
      </c>
      <c r="C14382" s="12">
        <v>99465.511306146014</v>
      </c>
    </row>
    <row r="14383" spans="1:3" x14ac:dyDescent="0.25">
      <c r="A14383" s="1">
        <v>43980</v>
      </c>
      <c r="B14383" s="9">
        <v>0.8125</v>
      </c>
      <c r="C14383" s="12">
        <v>98554.163521915558</v>
      </c>
    </row>
    <row r="14384" spans="1:3" x14ac:dyDescent="0.25">
      <c r="A14384" s="1">
        <v>43980</v>
      </c>
      <c r="B14384" s="9">
        <v>0.82291666666666663</v>
      </c>
      <c r="C14384" s="12">
        <v>97610.954279316604</v>
      </c>
    </row>
    <row r="14385" spans="1:3" x14ac:dyDescent="0.25">
      <c r="A14385" s="1">
        <v>43980</v>
      </c>
      <c r="B14385" s="9">
        <v>0.83333333333333337</v>
      </c>
      <c r="C14385" s="12">
        <v>96378.147640498835</v>
      </c>
    </row>
    <row r="14386" spans="1:3" x14ac:dyDescent="0.25">
      <c r="A14386" s="1">
        <v>43980</v>
      </c>
      <c r="B14386" s="9">
        <v>0.84375</v>
      </c>
      <c r="C14386" s="12">
        <v>94300.512197108415</v>
      </c>
    </row>
    <row r="14387" spans="1:3" x14ac:dyDescent="0.25">
      <c r="A14387" s="1">
        <v>43980</v>
      </c>
      <c r="B14387" s="9">
        <v>0.85416666666666663</v>
      </c>
      <c r="C14387" s="12">
        <v>92308.498146002472</v>
      </c>
    </row>
    <row r="14388" spans="1:3" x14ac:dyDescent="0.25">
      <c r="A14388" s="1">
        <v>43980</v>
      </c>
      <c r="B14388" s="9">
        <v>0.86458333333333337</v>
      </c>
      <c r="C14388" s="12">
        <v>91348.492439220092</v>
      </c>
    </row>
    <row r="14389" spans="1:3" x14ac:dyDescent="0.25">
      <c r="A14389" s="1">
        <v>43980</v>
      </c>
      <c r="B14389" s="9">
        <v>0.875</v>
      </c>
      <c r="C14389" s="12">
        <v>89721.42887658086</v>
      </c>
    </row>
    <row r="14390" spans="1:3" x14ac:dyDescent="0.25">
      <c r="A14390" s="1">
        <v>43980</v>
      </c>
      <c r="B14390" s="9">
        <v>0.88541666666666663</v>
      </c>
      <c r="C14390" s="12">
        <v>87621.1075606136</v>
      </c>
    </row>
    <row r="14391" spans="1:3" x14ac:dyDescent="0.25">
      <c r="A14391" s="1">
        <v>43980</v>
      </c>
      <c r="B14391" s="9">
        <v>0.89583333333333337</v>
      </c>
      <c r="C14391" s="12">
        <v>87275.351883404554</v>
      </c>
    </row>
    <row r="14392" spans="1:3" x14ac:dyDescent="0.25">
      <c r="A14392" s="1">
        <v>43980</v>
      </c>
      <c r="B14392" s="9">
        <v>0.90625</v>
      </c>
      <c r="C14392" s="12">
        <v>87459.743394898265</v>
      </c>
    </row>
    <row r="14393" spans="1:3" x14ac:dyDescent="0.25">
      <c r="A14393" s="1">
        <v>43980</v>
      </c>
      <c r="B14393" s="9">
        <v>0.91666666666666663</v>
      </c>
      <c r="C14393" s="12">
        <v>86475.380605517421</v>
      </c>
    </row>
    <row r="14394" spans="1:3" x14ac:dyDescent="0.25">
      <c r="A14394" s="1">
        <v>43980</v>
      </c>
      <c r="B14394" s="9">
        <v>0.92708333333333337</v>
      </c>
      <c r="C14394" s="12">
        <v>84893.194656222637</v>
      </c>
    </row>
    <row r="14395" spans="1:3" x14ac:dyDescent="0.25">
      <c r="A14395" s="1">
        <v>43980</v>
      </c>
      <c r="B14395" s="9">
        <v>0.9375</v>
      </c>
      <c r="C14395" s="12">
        <v>83563.489974806376</v>
      </c>
    </row>
    <row r="14396" spans="1:3" x14ac:dyDescent="0.25">
      <c r="A14396" s="1">
        <v>43980</v>
      </c>
      <c r="B14396" s="9">
        <v>0.94791666666666663</v>
      </c>
      <c r="C14396" s="12">
        <v>80552.126191824151</v>
      </c>
    </row>
    <row r="14397" spans="1:3" x14ac:dyDescent="0.25">
      <c r="A14397" s="1">
        <v>43980</v>
      </c>
      <c r="B14397" s="9">
        <v>0.95833333333333337</v>
      </c>
      <c r="C14397" s="12">
        <v>77736.085080116318</v>
      </c>
    </row>
    <row r="14398" spans="1:3" x14ac:dyDescent="0.25">
      <c r="A14398" s="1">
        <v>43980</v>
      </c>
      <c r="B14398" s="9">
        <v>0.96875</v>
      </c>
      <c r="C14398" s="12">
        <v>75171.171395476253</v>
      </c>
    </row>
    <row r="14399" spans="1:3" x14ac:dyDescent="0.25">
      <c r="A14399" s="1">
        <v>43980</v>
      </c>
      <c r="B14399" s="9">
        <v>0.97916666666666663</v>
      </c>
      <c r="C14399" s="12">
        <v>72928.435667812606</v>
      </c>
    </row>
    <row r="14400" spans="1:3" x14ac:dyDescent="0.25">
      <c r="A14400" s="1">
        <v>43980</v>
      </c>
      <c r="B14400" s="9">
        <v>0.98958333333333337</v>
      </c>
      <c r="C14400" s="12">
        <v>70773.482656932523</v>
      </c>
    </row>
    <row r="14401" spans="1:3" x14ac:dyDescent="0.25">
      <c r="A14401" s="1">
        <v>43981</v>
      </c>
      <c r="B14401" s="9">
        <v>0</v>
      </c>
      <c r="C14401" s="12">
        <v>68827.302344135285</v>
      </c>
    </row>
    <row r="14402" spans="1:3" x14ac:dyDescent="0.25">
      <c r="A14402" s="1">
        <v>43981</v>
      </c>
      <c r="B14402" s="9">
        <v>1.0416666666666666E-2</v>
      </c>
      <c r="C14402" s="12">
        <v>66155.009398275695</v>
      </c>
    </row>
    <row r="14403" spans="1:3" x14ac:dyDescent="0.25">
      <c r="A14403" s="1">
        <v>43981</v>
      </c>
      <c r="B14403" s="9">
        <v>2.0833333333333332E-2</v>
      </c>
      <c r="C14403" s="12">
        <v>64484.847900271772</v>
      </c>
    </row>
    <row r="14404" spans="1:3" x14ac:dyDescent="0.25">
      <c r="A14404" s="1">
        <v>43981</v>
      </c>
      <c r="B14404" s="9">
        <v>3.125E-2</v>
      </c>
      <c r="C14404" s="12">
        <v>63127.805276074301</v>
      </c>
    </row>
    <row r="14405" spans="1:3" x14ac:dyDescent="0.25">
      <c r="A14405" s="1">
        <v>43981</v>
      </c>
      <c r="B14405" s="9">
        <v>4.1666666666666664E-2</v>
      </c>
      <c r="C14405" s="12">
        <v>61975.329203583213</v>
      </c>
    </row>
    <row r="14406" spans="1:3" x14ac:dyDescent="0.25">
      <c r="A14406" s="1">
        <v>43981</v>
      </c>
      <c r="B14406" s="9">
        <v>5.2083333333333336E-2</v>
      </c>
      <c r="C14406" s="12">
        <v>60626.429710909266</v>
      </c>
    </row>
    <row r="14407" spans="1:3" x14ac:dyDescent="0.25">
      <c r="A14407" s="1">
        <v>43981</v>
      </c>
      <c r="B14407" s="9">
        <v>6.25E-2</v>
      </c>
      <c r="C14407" s="12">
        <v>59751.563316597429</v>
      </c>
    </row>
    <row r="14408" spans="1:3" x14ac:dyDescent="0.25">
      <c r="A14408" s="1">
        <v>43981</v>
      </c>
      <c r="B14408" s="9">
        <v>7.2916666666666671E-2</v>
      </c>
      <c r="C14408" s="12">
        <v>59196.195318962964</v>
      </c>
    </row>
    <row r="14409" spans="1:3" x14ac:dyDescent="0.25">
      <c r="A14409" s="1">
        <v>43981</v>
      </c>
      <c r="B14409" s="9">
        <v>8.3333333333333329E-2</v>
      </c>
      <c r="C14409" s="12">
        <v>58766.826915360798</v>
      </c>
    </row>
    <row r="14410" spans="1:3" x14ac:dyDescent="0.25">
      <c r="A14410" s="1">
        <v>43981</v>
      </c>
      <c r="B14410" s="9">
        <v>9.375E-2</v>
      </c>
      <c r="C14410" s="12">
        <v>58028.553818992215</v>
      </c>
    </row>
    <row r="14411" spans="1:3" x14ac:dyDescent="0.25">
      <c r="A14411" s="1">
        <v>43981</v>
      </c>
      <c r="B14411" s="9">
        <v>0.10416666666666667</v>
      </c>
      <c r="C14411" s="12">
        <v>57780.981730552143</v>
      </c>
    </row>
    <row r="14412" spans="1:3" x14ac:dyDescent="0.25">
      <c r="A14412" s="1">
        <v>43981</v>
      </c>
      <c r="B14412" s="9">
        <v>0.11458333333333333</v>
      </c>
      <c r="C14412" s="12">
        <v>57534.779552249958</v>
      </c>
    </row>
    <row r="14413" spans="1:3" x14ac:dyDescent="0.25">
      <c r="A14413" s="1">
        <v>43981</v>
      </c>
      <c r="B14413" s="9">
        <v>0.125</v>
      </c>
      <c r="C14413" s="12">
        <v>57328.039624049146</v>
      </c>
    </row>
    <row r="14414" spans="1:3" x14ac:dyDescent="0.25">
      <c r="A14414" s="1">
        <v>43981</v>
      </c>
      <c r="B14414" s="9">
        <v>0.13541666666666666</v>
      </c>
      <c r="C14414" s="12">
        <v>57203.478234795053</v>
      </c>
    </row>
    <row r="14415" spans="1:3" x14ac:dyDescent="0.25">
      <c r="A14415" s="1">
        <v>43981</v>
      </c>
      <c r="B14415" s="9">
        <v>0.14583333333333334</v>
      </c>
      <c r="C14415" s="12">
        <v>57469.019848299104</v>
      </c>
    </row>
    <row r="14416" spans="1:3" x14ac:dyDescent="0.25">
      <c r="A14416" s="1">
        <v>43981</v>
      </c>
      <c r="B14416" s="9">
        <v>0.15625</v>
      </c>
      <c r="C14416" s="12">
        <v>57826.510151645372</v>
      </c>
    </row>
    <row r="14417" spans="1:3" x14ac:dyDescent="0.25">
      <c r="A14417" s="1">
        <v>43981</v>
      </c>
      <c r="B14417" s="9">
        <v>0.16666666666666666</v>
      </c>
      <c r="C14417" s="12">
        <v>58005.803669106848</v>
      </c>
    </row>
    <row r="14418" spans="1:3" x14ac:dyDescent="0.25">
      <c r="A14418" s="1">
        <v>43981</v>
      </c>
      <c r="B14418" s="9">
        <v>0.17708333333333334</v>
      </c>
      <c r="C14418" s="12">
        <v>58409.272334706002</v>
      </c>
    </row>
    <row r="14419" spans="1:3" x14ac:dyDescent="0.25">
      <c r="A14419" s="1">
        <v>43981</v>
      </c>
      <c r="B14419" s="9">
        <v>0.1875</v>
      </c>
      <c r="C14419" s="12">
        <v>58447.224068057083</v>
      </c>
    </row>
    <row r="14420" spans="1:3" x14ac:dyDescent="0.25">
      <c r="A14420" s="1">
        <v>43981</v>
      </c>
      <c r="B14420" s="9">
        <v>0.19791666666666666</v>
      </c>
      <c r="C14420" s="12">
        <v>58378.748647821121</v>
      </c>
    </row>
    <row r="14421" spans="1:3" x14ac:dyDescent="0.25">
      <c r="A14421" s="1">
        <v>43981</v>
      </c>
      <c r="B14421" s="9">
        <v>0.20833333333333334</v>
      </c>
      <c r="C14421" s="12">
        <v>57133.066460639842</v>
      </c>
    </row>
    <row r="14422" spans="1:3" x14ac:dyDescent="0.25">
      <c r="A14422" s="1">
        <v>43981</v>
      </c>
      <c r="B14422" s="9">
        <v>0.21875</v>
      </c>
      <c r="C14422" s="12">
        <v>56828.773664759952</v>
      </c>
    </row>
    <row r="14423" spans="1:3" x14ac:dyDescent="0.25">
      <c r="A14423" s="1">
        <v>43981</v>
      </c>
      <c r="B14423" s="9">
        <v>0.22916666666666666</v>
      </c>
      <c r="C14423" s="12">
        <v>56228.961925613577</v>
      </c>
    </row>
    <row r="14424" spans="1:3" x14ac:dyDescent="0.25">
      <c r="A14424" s="1">
        <v>43981</v>
      </c>
      <c r="B14424" s="9">
        <v>0.23958333333333334</v>
      </c>
      <c r="C14424" s="12">
        <v>56074.712454485401</v>
      </c>
    </row>
    <row r="14425" spans="1:3" x14ac:dyDescent="0.25">
      <c r="A14425" s="1">
        <v>43981</v>
      </c>
      <c r="B14425" s="9">
        <v>0.25</v>
      </c>
      <c r="C14425" s="12">
        <v>55905.189087919432</v>
      </c>
    </row>
    <row r="14426" spans="1:3" x14ac:dyDescent="0.25">
      <c r="A14426" s="1">
        <v>43981</v>
      </c>
      <c r="B14426" s="9">
        <v>0.26041666666666669</v>
      </c>
      <c r="C14426" s="12">
        <v>56659.435095455985</v>
      </c>
    </row>
    <row r="14427" spans="1:3" x14ac:dyDescent="0.25">
      <c r="A14427" s="1">
        <v>43981</v>
      </c>
      <c r="B14427" s="9">
        <v>0.27083333333333331</v>
      </c>
      <c r="C14427" s="12">
        <v>57204.137077207408</v>
      </c>
    </row>
    <row r="14428" spans="1:3" x14ac:dyDescent="0.25">
      <c r="A14428" s="1">
        <v>43981</v>
      </c>
      <c r="B14428" s="9">
        <v>0.28125</v>
      </c>
      <c r="C14428" s="12">
        <v>58032.040862979593</v>
      </c>
    </row>
    <row r="14429" spans="1:3" x14ac:dyDescent="0.25">
      <c r="A14429" s="1">
        <v>43981</v>
      </c>
      <c r="B14429" s="9">
        <v>0.29166666666666669</v>
      </c>
      <c r="C14429" s="12">
        <v>59163.783486140215</v>
      </c>
    </row>
    <row r="14430" spans="1:3" x14ac:dyDescent="0.25">
      <c r="A14430" s="1">
        <v>43981</v>
      </c>
      <c r="B14430" s="9">
        <v>0.30208333333333331</v>
      </c>
      <c r="C14430" s="12">
        <v>60798.20278327354</v>
      </c>
    </row>
    <row r="14431" spans="1:3" x14ac:dyDescent="0.25">
      <c r="A14431" s="1">
        <v>43981</v>
      </c>
      <c r="B14431" s="9">
        <v>0.3125</v>
      </c>
      <c r="C14431" s="12">
        <v>62026.369403882294</v>
      </c>
    </row>
    <row r="14432" spans="1:3" x14ac:dyDescent="0.25">
      <c r="A14432" s="1">
        <v>43981</v>
      </c>
      <c r="B14432" s="9">
        <v>0.32291666666666669</v>
      </c>
      <c r="C14432" s="12">
        <v>63910.638616576478</v>
      </c>
    </row>
    <row r="14433" spans="1:3" x14ac:dyDescent="0.25">
      <c r="A14433" s="1">
        <v>43981</v>
      </c>
      <c r="B14433" s="9">
        <v>0.33333333333333331</v>
      </c>
      <c r="C14433" s="12">
        <v>64838.300785176434</v>
      </c>
    </row>
    <row r="14434" spans="1:3" x14ac:dyDescent="0.25">
      <c r="A14434" s="1">
        <v>43981</v>
      </c>
      <c r="B14434" s="9">
        <v>0.34375</v>
      </c>
      <c r="C14434" s="12">
        <v>66391.37313104207</v>
      </c>
    </row>
    <row r="14435" spans="1:3" x14ac:dyDescent="0.25">
      <c r="A14435" s="1">
        <v>43981</v>
      </c>
      <c r="B14435" s="9">
        <v>0.35416666666666669</v>
      </c>
      <c r="C14435" s="12">
        <v>67116.690332411454</v>
      </c>
    </row>
    <row r="14436" spans="1:3" x14ac:dyDescent="0.25">
      <c r="A14436" s="1">
        <v>43981</v>
      </c>
      <c r="B14436" s="9">
        <v>0.36458333333333331</v>
      </c>
      <c r="C14436" s="12">
        <v>67509.123387603569</v>
      </c>
    </row>
    <row r="14437" spans="1:3" x14ac:dyDescent="0.25">
      <c r="A14437" s="1">
        <v>43981</v>
      </c>
      <c r="B14437" s="9">
        <v>0.375</v>
      </c>
      <c r="C14437" s="12">
        <v>68136.180670900154</v>
      </c>
    </row>
    <row r="14438" spans="1:3" x14ac:dyDescent="0.25">
      <c r="A14438" s="1">
        <v>43981</v>
      </c>
      <c r="B14438" s="9">
        <v>0.38541666666666669</v>
      </c>
      <c r="C14438" s="12">
        <v>69825.038831020705</v>
      </c>
    </row>
    <row r="14439" spans="1:3" x14ac:dyDescent="0.25">
      <c r="A14439" s="1">
        <v>43981</v>
      </c>
      <c r="B14439" s="9">
        <v>0.39583333333333331</v>
      </c>
      <c r="C14439" s="12">
        <v>70474.191439122078</v>
      </c>
    </row>
    <row r="14440" spans="1:3" x14ac:dyDescent="0.25">
      <c r="A14440" s="1">
        <v>43981</v>
      </c>
      <c r="B14440" s="9">
        <v>0.40625</v>
      </c>
      <c r="C14440" s="12">
        <v>71773.163532400766</v>
      </c>
    </row>
    <row r="14441" spans="1:3" x14ac:dyDescent="0.25">
      <c r="A14441" s="1">
        <v>43981</v>
      </c>
      <c r="B14441" s="9">
        <v>0.41666666666666669</v>
      </c>
      <c r="C14441" s="12">
        <v>73040.173734016353</v>
      </c>
    </row>
    <row r="14442" spans="1:3" x14ac:dyDescent="0.25">
      <c r="A14442" s="1">
        <v>43981</v>
      </c>
      <c r="B14442" s="9">
        <v>0.42708333333333331</v>
      </c>
      <c r="C14442" s="12">
        <v>73557.003467859467</v>
      </c>
    </row>
    <row r="14443" spans="1:3" x14ac:dyDescent="0.25">
      <c r="A14443" s="1">
        <v>43981</v>
      </c>
      <c r="B14443" s="9">
        <v>0.4375</v>
      </c>
      <c r="C14443" s="12">
        <v>75088.820111262874</v>
      </c>
    </row>
    <row r="14444" spans="1:3" x14ac:dyDescent="0.25">
      <c r="A14444" s="1">
        <v>43981</v>
      </c>
      <c r="B14444" s="9">
        <v>0.44791666666666669</v>
      </c>
      <c r="C14444" s="12">
        <v>75501.367946690923</v>
      </c>
    </row>
    <row r="14445" spans="1:3" x14ac:dyDescent="0.25">
      <c r="A14445" s="1">
        <v>43981</v>
      </c>
      <c r="B14445" s="9">
        <v>0.45833333333333331</v>
      </c>
      <c r="C14445" s="12">
        <v>75201.626787720816</v>
      </c>
    </row>
    <row r="14446" spans="1:3" x14ac:dyDescent="0.25">
      <c r="A14446" s="1">
        <v>43981</v>
      </c>
      <c r="B14446" s="9">
        <v>0.46875</v>
      </c>
      <c r="C14446" s="12">
        <v>77115.234574423986</v>
      </c>
    </row>
    <row r="14447" spans="1:3" x14ac:dyDescent="0.25">
      <c r="A14447" s="1">
        <v>43981</v>
      </c>
      <c r="B14447" s="9">
        <v>0.47916666666666669</v>
      </c>
      <c r="C14447" s="12">
        <v>79588.316071843554</v>
      </c>
    </row>
    <row r="14448" spans="1:3" x14ac:dyDescent="0.25">
      <c r="A14448" s="1">
        <v>43981</v>
      </c>
      <c r="B14448" s="9">
        <v>0.48958333333333331</v>
      </c>
      <c r="C14448" s="12">
        <v>81181.818844770169</v>
      </c>
    </row>
    <row r="14449" spans="1:3" x14ac:dyDescent="0.25">
      <c r="A14449" s="1">
        <v>43981</v>
      </c>
      <c r="B14449" s="9">
        <v>0.5</v>
      </c>
      <c r="C14449" s="12">
        <v>81088.058338293966</v>
      </c>
    </row>
    <row r="14450" spans="1:3" x14ac:dyDescent="0.25">
      <c r="A14450" s="1">
        <v>43981</v>
      </c>
      <c r="B14450" s="9">
        <v>0.51041666666666663</v>
      </c>
      <c r="C14450" s="12">
        <v>80298.375447102298</v>
      </c>
    </row>
    <row r="14451" spans="1:3" x14ac:dyDescent="0.25">
      <c r="A14451" s="1">
        <v>43981</v>
      </c>
      <c r="B14451" s="9">
        <v>0.52083333333333337</v>
      </c>
      <c r="C14451" s="12">
        <v>79032.703016970336</v>
      </c>
    </row>
    <row r="14452" spans="1:3" x14ac:dyDescent="0.25">
      <c r="A14452" s="1">
        <v>43981</v>
      </c>
      <c r="B14452" s="9">
        <v>0.53125</v>
      </c>
      <c r="C14452" s="12">
        <v>77227.406512460278</v>
      </c>
    </row>
    <row r="14453" spans="1:3" x14ac:dyDescent="0.25">
      <c r="A14453" s="1">
        <v>43981</v>
      </c>
      <c r="B14453" s="9">
        <v>0.54166666666666663</v>
      </c>
      <c r="C14453" s="12">
        <v>75507.285476406832</v>
      </c>
    </row>
    <row r="14454" spans="1:3" x14ac:dyDescent="0.25">
      <c r="A14454" s="1">
        <v>43981</v>
      </c>
      <c r="B14454" s="9">
        <v>0.55208333333333337</v>
      </c>
      <c r="C14454" s="12">
        <v>73857.459711886884</v>
      </c>
    </row>
    <row r="14455" spans="1:3" x14ac:dyDescent="0.25">
      <c r="A14455" s="1">
        <v>43981</v>
      </c>
      <c r="B14455" s="9">
        <v>0.5625</v>
      </c>
      <c r="C14455" s="12">
        <v>74519.19862046343</v>
      </c>
    </row>
    <row r="14456" spans="1:3" x14ac:dyDescent="0.25">
      <c r="A14456" s="1">
        <v>43981</v>
      </c>
      <c r="B14456" s="9">
        <v>0.57291666666666663</v>
      </c>
      <c r="C14456" s="12">
        <v>73486.037301918244</v>
      </c>
    </row>
    <row r="14457" spans="1:3" x14ac:dyDescent="0.25">
      <c r="A14457" s="1">
        <v>43981</v>
      </c>
      <c r="B14457" s="9">
        <v>0.58333333333333337</v>
      </c>
      <c r="C14457" s="12">
        <v>70393.688127528745</v>
      </c>
    </row>
    <row r="14458" spans="1:3" x14ac:dyDescent="0.25">
      <c r="A14458" s="1">
        <v>43981</v>
      </c>
      <c r="B14458" s="9">
        <v>0.59375</v>
      </c>
      <c r="C14458" s="12">
        <v>69419.730227465087</v>
      </c>
    </row>
    <row r="14459" spans="1:3" x14ac:dyDescent="0.25">
      <c r="A14459" s="1">
        <v>43981</v>
      </c>
      <c r="B14459" s="9">
        <v>0.60416666666666663</v>
      </c>
      <c r="C14459" s="12">
        <v>69522.758718363955</v>
      </c>
    </row>
    <row r="14460" spans="1:3" x14ac:dyDescent="0.25">
      <c r="A14460" s="1">
        <v>43981</v>
      </c>
      <c r="B14460" s="9">
        <v>0.61458333333333337</v>
      </c>
      <c r="C14460" s="12">
        <v>68535.081630262386</v>
      </c>
    </row>
    <row r="14461" spans="1:3" x14ac:dyDescent="0.25">
      <c r="A14461" s="1">
        <v>43981</v>
      </c>
      <c r="B14461" s="9">
        <v>0.625</v>
      </c>
      <c r="C14461" s="12">
        <v>67181.899661908086</v>
      </c>
    </row>
    <row r="14462" spans="1:3" x14ac:dyDescent="0.25">
      <c r="A14462" s="1">
        <v>43981</v>
      </c>
      <c r="B14462" s="9">
        <v>0.63541666666666663</v>
      </c>
      <c r="C14462" s="12">
        <v>66250.710276002952</v>
      </c>
    </row>
    <row r="14463" spans="1:3" x14ac:dyDescent="0.25">
      <c r="A14463" s="1">
        <v>43981</v>
      </c>
      <c r="B14463" s="9">
        <v>0.64583333333333337</v>
      </c>
      <c r="C14463" s="12">
        <v>64600.414483664426</v>
      </c>
    </row>
    <row r="14464" spans="1:3" x14ac:dyDescent="0.25">
      <c r="A14464" s="1">
        <v>43981</v>
      </c>
      <c r="B14464" s="9">
        <v>0.65625</v>
      </c>
      <c r="C14464" s="12">
        <v>65848.133458059528</v>
      </c>
    </row>
    <row r="14465" spans="1:3" x14ac:dyDescent="0.25">
      <c r="A14465" s="1">
        <v>43981</v>
      </c>
      <c r="B14465" s="9">
        <v>0.66666666666666663</v>
      </c>
      <c r="C14465" s="12">
        <v>65593.386415055575</v>
      </c>
    </row>
    <row r="14466" spans="1:3" x14ac:dyDescent="0.25">
      <c r="A14466" s="1">
        <v>43981</v>
      </c>
      <c r="B14466" s="9">
        <v>0.67708333333333337</v>
      </c>
      <c r="C14466" s="12">
        <v>65072.547384093326</v>
      </c>
    </row>
    <row r="14467" spans="1:3" x14ac:dyDescent="0.25">
      <c r="A14467" s="1">
        <v>43981</v>
      </c>
      <c r="B14467" s="9">
        <v>0.6875</v>
      </c>
      <c r="C14467" s="12">
        <v>65318.689302418767</v>
      </c>
    </row>
    <row r="14468" spans="1:3" x14ac:dyDescent="0.25">
      <c r="A14468" s="1">
        <v>43981</v>
      </c>
      <c r="B14468" s="9">
        <v>0.69791666666666663</v>
      </c>
      <c r="C14468" s="12">
        <v>66083.697741801152</v>
      </c>
    </row>
    <row r="14469" spans="1:3" x14ac:dyDescent="0.25">
      <c r="A14469" s="1">
        <v>43981</v>
      </c>
      <c r="B14469" s="9">
        <v>0.70833333333333337</v>
      </c>
      <c r="C14469" s="12">
        <v>66556.73454188116</v>
      </c>
    </row>
    <row r="14470" spans="1:3" x14ac:dyDescent="0.25">
      <c r="A14470" s="1">
        <v>43981</v>
      </c>
      <c r="B14470" s="9">
        <v>0.71875</v>
      </c>
      <c r="C14470" s="12">
        <v>69754.381999626756</v>
      </c>
    </row>
    <row r="14471" spans="1:3" x14ac:dyDescent="0.25">
      <c r="A14471" s="1">
        <v>43981</v>
      </c>
      <c r="B14471" s="9">
        <v>0.72916666666666663</v>
      </c>
      <c r="C14471" s="12">
        <v>71290.493170705857</v>
      </c>
    </row>
    <row r="14472" spans="1:3" x14ac:dyDescent="0.25">
      <c r="A14472" s="1">
        <v>43981</v>
      </c>
      <c r="B14472" s="9">
        <v>0.73958333333333337</v>
      </c>
      <c r="C14472" s="12">
        <v>72671.378659033595</v>
      </c>
    </row>
    <row r="14473" spans="1:3" x14ac:dyDescent="0.25">
      <c r="A14473" s="1">
        <v>43981</v>
      </c>
      <c r="B14473" s="9">
        <v>0.75</v>
      </c>
      <c r="C14473" s="12">
        <v>74284.618583008574</v>
      </c>
    </row>
    <row r="14474" spans="1:3" x14ac:dyDescent="0.25">
      <c r="A14474" s="1">
        <v>43981</v>
      </c>
      <c r="B14474" s="9">
        <v>0.76041666666666663</v>
      </c>
      <c r="C14474" s="12">
        <v>75556.843281278096</v>
      </c>
    </row>
    <row r="14475" spans="1:3" x14ac:dyDescent="0.25">
      <c r="A14475" s="1">
        <v>43981</v>
      </c>
      <c r="B14475" s="9">
        <v>0.77083333333333337</v>
      </c>
      <c r="C14475" s="12">
        <v>75715.041789548661</v>
      </c>
    </row>
    <row r="14476" spans="1:3" x14ac:dyDescent="0.25">
      <c r="A14476" s="1">
        <v>43981</v>
      </c>
      <c r="B14476" s="9">
        <v>0.78125</v>
      </c>
      <c r="C14476" s="12">
        <v>75486.053877935308</v>
      </c>
    </row>
    <row r="14477" spans="1:3" x14ac:dyDescent="0.25">
      <c r="A14477" s="1">
        <v>43981</v>
      </c>
      <c r="B14477" s="9">
        <v>0.79166666666666663</v>
      </c>
      <c r="C14477" s="12">
        <v>75767.733113210415</v>
      </c>
    </row>
    <row r="14478" spans="1:3" x14ac:dyDescent="0.25">
      <c r="A14478" s="1">
        <v>43981</v>
      </c>
      <c r="B14478" s="9">
        <v>0.80208333333333337</v>
      </c>
      <c r="C14478" s="12">
        <v>75955.069328900849</v>
      </c>
    </row>
    <row r="14479" spans="1:3" x14ac:dyDescent="0.25">
      <c r="A14479" s="1">
        <v>43981</v>
      </c>
      <c r="B14479" s="9">
        <v>0.8125</v>
      </c>
      <c r="C14479" s="12">
        <v>75904.555399065299</v>
      </c>
    </row>
    <row r="14480" spans="1:3" x14ac:dyDescent="0.25">
      <c r="A14480" s="1">
        <v>43981</v>
      </c>
      <c r="B14480" s="9">
        <v>0.82291666666666663</v>
      </c>
      <c r="C14480" s="12">
        <v>75092.732992419216</v>
      </c>
    </row>
    <row r="14481" spans="1:3" x14ac:dyDescent="0.25">
      <c r="A14481" s="1">
        <v>43981</v>
      </c>
      <c r="B14481" s="9">
        <v>0.83333333333333337</v>
      </c>
      <c r="C14481" s="12">
        <v>74560.918611026675</v>
      </c>
    </row>
    <row r="14482" spans="1:3" x14ac:dyDescent="0.25">
      <c r="A14482" s="1">
        <v>43981</v>
      </c>
      <c r="B14482" s="9">
        <v>0.84375</v>
      </c>
      <c r="C14482" s="12">
        <v>73093.752888002084</v>
      </c>
    </row>
    <row r="14483" spans="1:3" x14ac:dyDescent="0.25">
      <c r="A14483" s="1">
        <v>43981</v>
      </c>
      <c r="B14483" s="9">
        <v>0.85416666666666663</v>
      </c>
      <c r="C14483" s="12">
        <v>71393.630129562865</v>
      </c>
    </row>
    <row r="14484" spans="1:3" x14ac:dyDescent="0.25">
      <c r="A14484" s="1">
        <v>43981</v>
      </c>
      <c r="B14484" s="9">
        <v>0.86458333333333337</v>
      </c>
      <c r="C14484" s="12">
        <v>70544.129168126936</v>
      </c>
    </row>
    <row r="14485" spans="1:3" x14ac:dyDescent="0.25">
      <c r="A14485" s="1">
        <v>43981</v>
      </c>
      <c r="B14485" s="9">
        <v>0.875</v>
      </c>
      <c r="C14485" s="12">
        <v>69784.166497463622</v>
      </c>
    </row>
    <row r="14486" spans="1:3" x14ac:dyDescent="0.25">
      <c r="A14486" s="1">
        <v>43981</v>
      </c>
      <c r="B14486" s="9">
        <v>0.88541666666666663</v>
      </c>
      <c r="C14486" s="12">
        <v>69127.766622826282</v>
      </c>
    </row>
    <row r="14487" spans="1:3" x14ac:dyDescent="0.25">
      <c r="A14487" s="1">
        <v>43981</v>
      </c>
      <c r="B14487" s="9">
        <v>0.89583333333333337</v>
      </c>
      <c r="C14487" s="12">
        <v>69465.266683221867</v>
      </c>
    </row>
    <row r="14488" spans="1:3" x14ac:dyDescent="0.25">
      <c r="A14488" s="1">
        <v>43981</v>
      </c>
      <c r="B14488" s="9">
        <v>0.90625</v>
      </c>
      <c r="C14488" s="12">
        <v>70396.166821238672</v>
      </c>
    </row>
    <row r="14489" spans="1:3" x14ac:dyDescent="0.25">
      <c r="A14489" s="1">
        <v>43981</v>
      </c>
      <c r="B14489" s="9">
        <v>0.91666666666666663</v>
      </c>
      <c r="C14489" s="12">
        <v>71826.999795620592</v>
      </c>
    </row>
    <row r="14490" spans="1:3" x14ac:dyDescent="0.25">
      <c r="A14490" s="1">
        <v>43981</v>
      </c>
      <c r="B14490" s="9">
        <v>0.92708333333333337</v>
      </c>
      <c r="C14490" s="12">
        <v>71283.732001315584</v>
      </c>
    </row>
    <row r="14491" spans="1:3" x14ac:dyDescent="0.25">
      <c r="A14491" s="1">
        <v>43981</v>
      </c>
      <c r="B14491" s="9">
        <v>0.9375</v>
      </c>
      <c r="C14491" s="12">
        <v>69665.856076463388</v>
      </c>
    </row>
    <row r="14492" spans="1:3" x14ac:dyDescent="0.25">
      <c r="A14492" s="1">
        <v>43981</v>
      </c>
      <c r="B14492" s="9">
        <v>0.94791666666666663</v>
      </c>
      <c r="C14492" s="12">
        <v>68017.464499389869</v>
      </c>
    </row>
    <row r="14493" spans="1:3" x14ac:dyDescent="0.25">
      <c r="A14493" s="1">
        <v>43981</v>
      </c>
      <c r="B14493" s="9">
        <v>0.95833333333333337</v>
      </c>
      <c r="C14493" s="12">
        <v>66601.764813833332</v>
      </c>
    </row>
    <row r="14494" spans="1:3" x14ac:dyDescent="0.25">
      <c r="A14494" s="1">
        <v>43981</v>
      </c>
      <c r="B14494" s="9">
        <v>0.96875</v>
      </c>
      <c r="C14494" s="12">
        <v>64007.375965903673</v>
      </c>
    </row>
    <row r="14495" spans="1:3" x14ac:dyDescent="0.25">
      <c r="A14495" s="1">
        <v>43981</v>
      </c>
      <c r="B14495" s="9">
        <v>0.97916666666666663</v>
      </c>
      <c r="C14495" s="12">
        <v>62417.159370375288</v>
      </c>
    </row>
    <row r="14496" spans="1:3" x14ac:dyDescent="0.25">
      <c r="A14496" s="1">
        <v>43981</v>
      </c>
      <c r="B14496" s="9">
        <v>0.98958333333333337</v>
      </c>
      <c r="C14496" s="12">
        <v>60424.136968991887</v>
      </c>
    </row>
    <row r="14497" spans="1:3" x14ac:dyDescent="0.25">
      <c r="A14497" s="1">
        <v>43982</v>
      </c>
      <c r="B14497" s="9">
        <v>0</v>
      </c>
      <c r="C14497" s="12">
        <v>58978.789374879103</v>
      </c>
    </row>
    <row r="14498" spans="1:3" x14ac:dyDescent="0.25">
      <c r="A14498" s="1">
        <v>43982</v>
      </c>
      <c r="B14498" s="9">
        <v>1.0416666666666666E-2</v>
      </c>
      <c r="C14498" s="12">
        <v>57143.957447102708</v>
      </c>
    </row>
    <row r="14499" spans="1:3" x14ac:dyDescent="0.25">
      <c r="A14499" s="1">
        <v>43982</v>
      </c>
      <c r="B14499" s="9">
        <v>2.0833333333333332E-2</v>
      </c>
      <c r="C14499" s="12">
        <v>56304.660508394816</v>
      </c>
    </row>
    <row r="14500" spans="1:3" x14ac:dyDescent="0.25">
      <c r="A14500" s="1">
        <v>43982</v>
      </c>
      <c r="B14500" s="9">
        <v>3.125E-2</v>
      </c>
      <c r="C14500" s="12">
        <v>55026.771372311705</v>
      </c>
    </row>
    <row r="14501" spans="1:3" x14ac:dyDescent="0.25">
      <c r="A14501" s="1">
        <v>43982</v>
      </c>
      <c r="B14501" s="9">
        <v>4.1666666666666664E-2</v>
      </c>
      <c r="C14501" s="12">
        <v>54210.791027270541</v>
      </c>
    </row>
    <row r="14502" spans="1:3" x14ac:dyDescent="0.25">
      <c r="A14502" s="1">
        <v>43982</v>
      </c>
      <c r="B14502" s="9">
        <v>5.2083333333333336E-2</v>
      </c>
      <c r="C14502" s="12">
        <v>53343.742360607823</v>
      </c>
    </row>
    <row r="14503" spans="1:3" x14ac:dyDescent="0.25">
      <c r="A14503" s="1">
        <v>43982</v>
      </c>
      <c r="B14503" s="9">
        <v>6.25E-2</v>
      </c>
      <c r="C14503" s="12">
        <v>52648.446679650464</v>
      </c>
    </row>
    <row r="14504" spans="1:3" x14ac:dyDescent="0.25">
      <c r="A14504" s="1">
        <v>43982</v>
      </c>
      <c r="B14504" s="9">
        <v>7.2916666666666671E-2</v>
      </c>
      <c r="C14504" s="12">
        <v>52517.690564787466</v>
      </c>
    </row>
    <row r="14505" spans="1:3" x14ac:dyDescent="0.25">
      <c r="A14505" s="1">
        <v>43982</v>
      </c>
      <c r="B14505" s="9">
        <v>8.3333333333333329E-2</v>
      </c>
      <c r="C14505" s="12">
        <v>52200.64274049754</v>
      </c>
    </row>
    <row r="14506" spans="1:3" x14ac:dyDescent="0.25">
      <c r="A14506" s="1">
        <v>43982</v>
      </c>
      <c r="B14506" s="9">
        <v>9.375E-2</v>
      </c>
      <c r="C14506" s="12">
        <v>51888.813430193324</v>
      </c>
    </row>
    <row r="14507" spans="1:3" x14ac:dyDescent="0.25">
      <c r="A14507" s="1">
        <v>43982</v>
      </c>
      <c r="B14507" s="9">
        <v>0.10416666666666667</v>
      </c>
      <c r="C14507" s="12">
        <v>51877.339930621958</v>
      </c>
    </row>
    <row r="14508" spans="1:3" x14ac:dyDescent="0.25">
      <c r="A14508" s="1">
        <v>43982</v>
      </c>
      <c r="B14508" s="9">
        <v>0.11458333333333333</v>
      </c>
      <c r="C14508" s="12">
        <v>52118.295473615952</v>
      </c>
    </row>
    <row r="14509" spans="1:3" x14ac:dyDescent="0.25">
      <c r="A14509" s="1">
        <v>43982</v>
      </c>
      <c r="B14509" s="9">
        <v>0.125</v>
      </c>
      <c r="C14509" s="12">
        <v>52290.450192499578</v>
      </c>
    </row>
    <row r="14510" spans="1:3" x14ac:dyDescent="0.25">
      <c r="A14510" s="1">
        <v>43982</v>
      </c>
      <c r="B14510" s="9">
        <v>0.13541666666666666</v>
      </c>
      <c r="C14510" s="12">
        <v>52297.866186970423</v>
      </c>
    </row>
    <row r="14511" spans="1:3" x14ac:dyDescent="0.25">
      <c r="A14511" s="1">
        <v>43982</v>
      </c>
      <c r="B14511" s="9">
        <v>0.14583333333333334</v>
      </c>
      <c r="C14511" s="12">
        <v>52519.309549495891</v>
      </c>
    </row>
    <row r="14512" spans="1:3" x14ac:dyDescent="0.25">
      <c r="A14512" s="1">
        <v>43982</v>
      </c>
      <c r="B14512" s="9">
        <v>0.15625</v>
      </c>
      <c r="C14512" s="12">
        <v>52851.273726694941</v>
      </c>
    </row>
    <row r="14513" spans="1:3" x14ac:dyDescent="0.25">
      <c r="A14513" s="1">
        <v>43982</v>
      </c>
      <c r="B14513" s="9">
        <v>0.16666666666666666</v>
      </c>
      <c r="C14513" s="12">
        <v>53153.087828864904</v>
      </c>
    </row>
    <row r="14514" spans="1:3" x14ac:dyDescent="0.25">
      <c r="A14514" s="1">
        <v>43982</v>
      </c>
      <c r="B14514" s="9">
        <v>0.17708333333333334</v>
      </c>
      <c r="C14514" s="12">
        <v>53666.229652131507</v>
      </c>
    </row>
    <row r="14515" spans="1:3" x14ac:dyDescent="0.25">
      <c r="A14515" s="1">
        <v>43982</v>
      </c>
      <c r="B14515" s="9">
        <v>0.1875</v>
      </c>
      <c r="C14515" s="12">
        <v>53544.898197630697</v>
      </c>
    </row>
    <row r="14516" spans="1:3" x14ac:dyDescent="0.25">
      <c r="A14516" s="1">
        <v>43982</v>
      </c>
      <c r="B14516" s="9">
        <v>0.19791666666666666</v>
      </c>
      <c r="C14516" s="12">
        <v>53763.336595982706</v>
      </c>
    </row>
    <row r="14517" spans="1:3" x14ac:dyDescent="0.25">
      <c r="A14517" s="1">
        <v>43982</v>
      </c>
      <c r="B14517" s="9">
        <v>0.20833333333333334</v>
      </c>
      <c r="C14517" s="12">
        <v>52507.68740864857</v>
      </c>
    </row>
    <row r="14518" spans="1:3" x14ac:dyDescent="0.25">
      <c r="A14518" s="1">
        <v>43982</v>
      </c>
      <c r="B14518" s="9">
        <v>0.21875</v>
      </c>
      <c r="C14518" s="12">
        <v>52017.155128654937</v>
      </c>
    </row>
    <row r="14519" spans="1:3" x14ac:dyDescent="0.25">
      <c r="A14519" s="1">
        <v>43982</v>
      </c>
      <c r="B14519" s="9">
        <v>0.22916666666666666</v>
      </c>
      <c r="C14519" s="12">
        <v>50992.610986783628</v>
      </c>
    </row>
    <row r="14520" spans="1:3" x14ac:dyDescent="0.25">
      <c r="A14520" s="1">
        <v>43982</v>
      </c>
      <c r="B14520" s="9">
        <v>0.23958333333333334</v>
      </c>
      <c r="C14520" s="12">
        <v>50017.110431315399</v>
      </c>
    </row>
    <row r="14521" spans="1:3" x14ac:dyDescent="0.25">
      <c r="A14521" s="1">
        <v>43982</v>
      </c>
      <c r="B14521" s="9">
        <v>0.25</v>
      </c>
      <c r="C14521" s="12">
        <v>49064.834070882906</v>
      </c>
    </row>
    <row r="14522" spans="1:3" x14ac:dyDescent="0.25">
      <c r="A14522" s="1">
        <v>43982</v>
      </c>
      <c r="B14522" s="9">
        <v>0.26041666666666669</v>
      </c>
      <c r="C14522" s="12">
        <v>49227.399418801244</v>
      </c>
    </row>
    <row r="14523" spans="1:3" x14ac:dyDescent="0.25">
      <c r="A14523" s="1">
        <v>43982</v>
      </c>
      <c r="B14523" s="9">
        <v>0.27083333333333331</v>
      </c>
      <c r="C14523" s="12">
        <v>48988.070895179255</v>
      </c>
    </row>
    <row r="14524" spans="1:3" x14ac:dyDescent="0.25">
      <c r="A14524" s="1">
        <v>43982</v>
      </c>
      <c r="B14524" s="9">
        <v>0.28125</v>
      </c>
      <c r="C14524" s="12">
        <v>49453.571180834937</v>
      </c>
    </row>
    <row r="14525" spans="1:3" x14ac:dyDescent="0.25">
      <c r="A14525" s="1">
        <v>43982</v>
      </c>
      <c r="B14525" s="9">
        <v>0.29166666666666669</v>
      </c>
      <c r="C14525" s="12">
        <v>49992.528378137111</v>
      </c>
    </row>
    <row r="14526" spans="1:3" x14ac:dyDescent="0.25">
      <c r="A14526" s="1">
        <v>43982</v>
      </c>
      <c r="B14526" s="9">
        <v>0.30208333333333331</v>
      </c>
      <c r="C14526" s="12">
        <v>51485.798723085609</v>
      </c>
    </row>
    <row r="14527" spans="1:3" x14ac:dyDescent="0.25">
      <c r="A14527" s="1">
        <v>43982</v>
      </c>
      <c r="B14527" s="9">
        <v>0.3125</v>
      </c>
      <c r="C14527" s="12">
        <v>53129.152566103636</v>
      </c>
    </row>
    <row r="14528" spans="1:3" x14ac:dyDescent="0.25">
      <c r="A14528" s="1">
        <v>43982</v>
      </c>
      <c r="B14528" s="9">
        <v>0.32291666666666669</v>
      </c>
      <c r="C14528" s="12">
        <v>54967.479572530974</v>
      </c>
    </row>
    <row r="14529" spans="1:3" x14ac:dyDescent="0.25">
      <c r="A14529" s="1">
        <v>43982</v>
      </c>
      <c r="B14529" s="9">
        <v>0.33333333333333331</v>
      </c>
      <c r="C14529" s="12">
        <v>56630.096521446998</v>
      </c>
    </row>
    <row r="14530" spans="1:3" x14ac:dyDescent="0.25">
      <c r="A14530" s="1">
        <v>43982</v>
      </c>
      <c r="B14530" s="9">
        <v>0.34375</v>
      </c>
      <c r="C14530" s="12">
        <v>59499.315053962302</v>
      </c>
    </row>
    <row r="14531" spans="1:3" x14ac:dyDescent="0.25">
      <c r="A14531" s="1">
        <v>43982</v>
      </c>
      <c r="B14531" s="9">
        <v>0.35416666666666669</v>
      </c>
      <c r="C14531" s="12">
        <v>61767.420231833647</v>
      </c>
    </row>
    <row r="14532" spans="1:3" x14ac:dyDescent="0.25">
      <c r="A14532" s="1">
        <v>43982</v>
      </c>
      <c r="B14532" s="9">
        <v>0.36458333333333331</v>
      </c>
      <c r="C14532" s="12">
        <v>62627.15333732008</v>
      </c>
    </row>
    <row r="14533" spans="1:3" x14ac:dyDescent="0.25">
      <c r="A14533" s="1">
        <v>43982</v>
      </c>
      <c r="B14533" s="9">
        <v>0.375</v>
      </c>
      <c r="C14533" s="12">
        <v>63542.442124029345</v>
      </c>
    </row>
    <row r="14534" spans="1:3" x14ac:dyDescent="0.25">
      <c r="A14534" s="1">
        <v>43982</v>
      </c>
      <c r="B14534" s="9">
        <v>0.38541666666666669</v>
      </c>
      <c r="C14534" s="12">
        <v>64143.921055865532</v>
      </c>
    </row>
    <row r="14535" spans="1:3" x14ac:dyDescent="0.25">
      <c r="A14535" s="1">
        <v>43982</v>
      </c>
      <c r="B14535" s="9">
        <v>0.39583333333333331</v>
      </c>
      <c r="C14535" s="12">
        <v>64669.669266266224</v>
      </c>
    </row>
    <row r="14536" spans="1:3" x14ac:dyDescent="0.25">
      <c r="A14536" s="1">
        <v>43982</v>
      </c>
      <c r="B14536" s="9">
        <v>0.40625</v>
      </c>
      <c r="C14536" s="12">
        <v>65645.756352174722</v>
      </c>
    </row>
    <row r="14537" spans="1:3" x14ac:dyDescent="0.25">
      <c r="A14537" s="1">
        <v>43982</v>
      </c>
      <c r="B14537" s="9">
        <v>0.41666666666666669</v>
      </c>
      <c r="C14537" s="12">
        <v>66090.454893859627</v>
      </c>
    </row>
    <row r="14538" spans="1:3" x14ac:dyDescent="0.25">
      <c r="A14538" s="1">
        <v>43982</v>
      </c>
      <c r="B14538" s="9">
        <v>0.42708333333333331</v>
      </c>
      <c r="C14538" s="12">
        <v>67004.53044637054</v>
      </c>
    </row>
    <row r="14539" spans="1:3" x14ac:dyDescent="0.25">
      <c r="A14539" s="1">
        <v>43982</v>
      </c>
      <c r="B14539" s="9">
        <v>0.4375</v>
      </c>
      <c r="C14539" s="12">
        <v>69393.256011017147</v>
      </c>
    </row>
    <row r="14540" spans="1:3" x14ac:dyDescent="0.25">
      <c r="A14540" s="1">
        <v>43982</v>
      </c>
      <c r="B14540" s="9">
        <v>0.44791666666666669</v>
      </c>
      <c r="C14540" s="12">
        <v>71027.317765621818</v>
      </c>
    </row>
    <row r="14541" spans="1:3" x14ac:dyDescent="0.25">
      <c r="A14541" s="1">
        <v>43982</v>
      </c>
      <c r="B14541" s="9">
        <v>0.45833333333333331</v>
      </c>
      <c r="C14541" s="12">
        <v>73023.738829693364</v>
      </c>
    </row>
    <row r="14542" spans="1:3" x14ac:dyDescent="0.25">
      <c r="A14542" s="1">
        <v>43982</v>
      </c>
      <c r="B14542" s="9">
        <v>0.46875</v>
      </c>
      <c r="C14542" s="12">
        <v>75522.615614489565</v>
      </c>
    </row>
    <row r="14543" spans="1:3" x14ac:dyDescent="0.25">
      <c r="A14543" s="1">
        <v>43982</v>
      </c>
      <c r="B14543" s="9">
        <v>0.47916666666666669</v>
      </c>
      <c r="C14543" s="12">
        <v>79846.047992362044</v>
      </c>
    </row>
    <row r="14544" spans="1:3" x14ac:dyDescent="0.25">
      <c r="A14544" s="1">
        <v>43982</v>
      </c>
      <c r="B14544" s="9">
        <v>0.48958333333333331</v>
      </c>
      <c r="C14544" s="12">
        <v>81653.795069259548</v>
      </c>
    </row>
    <row r="14545" spans="1:3" x14ac:dyDescent="0.25">
      <c r="A14545" s="1">
        <v>43982</v>
      </c>
      <c r="B14545" s="9">
        <v>0.5</v>
      </c>
      <c r="C14545" s="12">
        <v>79542.739442768929</v>
      </c>
    </row>
    <row r="14546" spans="1:3" x14ac:dyDescent="0.25">
      <c r="A14546" s="1">
        <v>43982</v>
      </c>
      <c r="B14546" s="9">
        <v>0.51041666666666663</v>
      </c>
      <c r="C14546" s="12">
        <v>74683.14593051502</v>
      </c>
    </row>
    <row r="14547" spans="1:3" x14ac:dyDescent="0.25">
      <c r="A14547" s="1">
        <v>43982</v>
      </c>
      <c r="B14547" s="9">
        <v>0.52083333333333337</v>
      </c>
      <c r="C14547" s="12">
        <v>71799.477055577387</v>
      </c>
    </row>
    <row r="14548" spans="1:3" x14ac:dyDescent="0.25">
      <c r="A14548" s="1">
        <v>43982</v>
      </c>
      <c r="B14548" s="9">
        <v>0.53125</v>
      </c>
      <c r="C14548" s="12">
        <v>69165.682200191295</v>
      </c>
    </row>
    <row r="14549" spans="1:3" x14ac:dyDescent="0.25">
      <c r="A14549" s="1">
        <v>43982</v>
      </c>
      <c r="B14549" s="9">
        <v>0.54166666666666663</v>
      </c>
      <c r="C14549" s="12">
        <v>68622.924607022695</v>
      </c>
    </row>
    <row r="14550" spans="1:3" x14ac:dyDescent="0.25">
      <c r="A14550" s="1">
        <v>43982</v>
      </c>
      <c r="B14550" s="9">
        <v>0.55208333333333337</v>
      </c>
      <c r="C14550" s="12">
        <v>66406.285466619403</v>
      </c>
    </row>
    <row r="14551" spans="1:3" x14ac:dyDescent="0.25">
      <c r="A14551" s="1">
        <v>43982</v>
      </c>
      <c r="B14551" s="9">
        <v>0.5625</v>
      </c>
      <c r="C14551" s="12">
        <v>64826.767025628338</v>
      </c>
    </row>
    <row r="14552" spans="1:3" x14ac:dyDescent="0.25">
      <c r="A14552" s="1">
        <v>43982</v>
      </c>
      <c r="B14552" s="9">
        <v>0.57291666666666663</v>
      </c>
      <c r="C14552" s="12">
        <v>62811.468519509915</v>
      </c>
    </row>
    <row r="14553" spans="1:3" x14ac:dyDescent="0.25">
      <c r="A14553" s="1">
        <v>43982</v>
      </c>
      <c r="B14553" s="9">
        <v>0.58333333333333337</v>
      </c>
      <c r="C14553" s="12">
        <v>61589.589023141067</v>
      </c>
    </row>
    <row r="14554" spans="1:3" x14ac:dyDescent="0.25">
      <c r="A14554" s="1">
        <v>43982</v>
      </c>
      <c r="B14554" s="9">
        <v>0.59375</v>
      </c>
      <c r="C14554" s="12">
        <v>60467.990162731745</v>
      </c>
    </row>
    <row r="14555" spans="1:3" x14ac:dyDescent="0.25">
      <c r="A14555" s="1">
        <v>43982</v>
      </c>
      <c r="B14555" s="9">
        <v>0.60416666666666663</v>
      </c>
      <c r="C14555" s="12">
        <v>61051.877198691524</v>
      </c>
    </row>
    <row r="14556" spans="1:3" x14ac:dyDescent="0.25">
      <c r="A14556" s="1">
        <v>43982</v>
      </c>
      <c r="B14556" s="9">
        <v>0.61458333333333337</v>
      </c>
      <c r="C14556" s="12">
        <v>61044.3165802765</v>
      </c>
    </row>
    <row r="14557" spans="1:3" x14ac:dyDescent="0.25">
      <c r="A14557" s="1">
        <v>43982</v>
      </c>
      <c r="B14557" s="9">
        <v>0.625</v>
      </c>
      <c r="C14557" s="12">
        <v>60416.467882618737</v>
      </c>
    </row>
    <row r="14558" spans="1:3" x14ac:dyDescent="0.25">
      <c r="A14558" s="1">
        <v>43982</v>
      </c>
      <c r="B14558" s="9">
        <v>0.63541666666666663</v>
      </c>
      <c r="C14558" s="12">
        <v>59225.409355686686</v>
      </c>
    </row>
    <row r="14559" spans="1:3" x14ac:dyDescent="0.25">
      <c r="A14559" s="1">
        <v>43982</v>
      </c>
      <c r="B14559" s="9">
        <v>0.64583333333333337</v>
      </c>
      <c r="C14559" s="12">
        <v>58223.804178294537</v>
      </c>
    </row>
    <row r="14560" spans="1:3" x14ac:dyDescent="0.25">
      <c r="A14560" s="1">
        <v>43982</v>
      </c>
      <c r="B14560" s="9">
        <v>0.65625</v>
      </c>
      <c r="C14560" s="12">
        <v>58149.784840198467</v>
      </c>
    </row>
    <row r="14561" spans="1:3" x14ac:dyDescent="0.25">
      <c r="A14561" s="1">
        <v>43982</v>
      </c>
      <c r="B14561" s="9">
        <v>0.66666666666666663</v>
      </c>
      <c r="C14561" s="12">
        <v>57008.199754170259</v>
      </c>
    </row>
    <row r="14562" spans="1:3" x14ac:dyDescent="0.25">
      <c r="A14562" s="1">
        <v>43982</v>
      </c>
      <c r="B14562" s="9">
        <v>0.67708333333333337</v>
      </c>
      <c r="C14562" s="12">
        <v>56710.957375568993</v>
      </c>
    </row>
    <row r="14563" spans="1:3" x14ac:dyDescent="0.25">
      <c r="A14563" s="1">
        <v>43982</v>
      </c>
      <c r="B14563" s="9">
        <v>0.6875</v>
      </c>
      <c r="C14563" s="12">
        <v>56490.478172671385</v>
      </c>
    </row>
    <row r="14564" spans="1:3" x14ac:dyDescent="0.25">
      <c r="A14564" s="1">
        <v>43982</v>
      </c>
      <c r="B14564" s="9">
        <v>0.69791666666666663</v>
      </c>
      <c r="C14564" s="12">
        <v>56888.828757579395</v>
      </c>
    </row>
    <row r="14565" spans="1:3" x14ac:dyDescent="0.25">
      <c r="A14565" s="1">
        <v>43982</v>
      </c>
      <c r="B14565" s="9">
        <v>0.70833333333333337</v>
      </c>
      <c r="C14565" s="12">
        <v>57387.930006265495</v>
      </c>
    </row>
    <row r="14566" spans="1:3" x14ac:dyDescent="0.25">
      <c r="A14566" s="1">
        <v>43982</v>
      </c>
      <c r="B14566" s="9">
        <v>0.71875</v>
      </c>
      <c r="C14566" s="12">
        <v>57823.669898075008</v>
      </c>
    </row>
    <row r="14567" spans="1:3" x14ac:dyDescent="0.25">
      <c r="A14567" s="1">
        <v>43982</v>
      </c>
      <c r="B14567" s="9">
        <v>0.72916666666666663</v>
      </c>
      <c r="C14567" s="12">
        <v>59072.003524232874</v>
      </c>
    </row>
    <row r="14568" spans="1:3" x14ac:dyDescent="0.25">
      <c r="A14568" s="1">
        <v>43982</v>
      </c>
      <c r="B14568" s="9">
        <v>0.73958333333333337</v>
      </c>
      <c r="C14568" s="12">
        <v>60802.34866967328</v>
      </c>
    </row>
    <row r="14569" spans="1:3" x14ac:dyDescent="0.25">
      <c r="A14569" s="1">
        <v>43982</v>
      </c>
      <c r="B14569" s="9">
        <v>0.75</v>
      </c>
      <c r="C14569" s="12">
        <v>62884.025548837089</v>
      </c>
    </row>
    <row r="14570" spans="1:3" x14ac:dyDescent="0.25">
      <c r="A14570" s="1">
        <v>43982</v>
      </c>
      <c r="B14570" s="9">
        <v>0.76041666666666663</v>
      </c>
      <c r="C14570" s="12">
        <v>64986.544345289491</v>
      </c>
    </row>
    <row r="14571" spans="1:3" x14ac:dyDescent="0.25">
      <c r="A14571" s="1">
        <v>43982</v>
      </c>
      <c r="B14571" s="9">
        <v>0.77083333333333337</v>
      </c>
      <c r="C14571" s="12">
        <v>65752.143332443928</v>
      </c>
    </row>
    <row r="14572" spans="1:3" x14ac:dyDescent="0.25">
      <c r="A14572" s="1">
        <v>43982</v>
      </c>
      <c r="B14572" s="9">
        <v>0.78125</v>
      </c>
      <c r="C14572" s="12">
        <v>66827.795969254628</v>
      </c>
    </row>
    <row r="14573" spans="1:3" x14ac:dyDescent="0.25">
      <c r="A14573" s="1">
        <v>43982</v>
      </c>
      <c r="B14573" s="9">
        <v>0.79166666666666663</v>
      </c>
      <c r="C14573" s="12">
        <v>67926.80537304988</v>
      </c>
    </row>
    <row r="14574" spans="1:3" x14ac:dyDescent="0.25">
      <c r="A14574" s="1">
        <v>43982</v>
      </c>
      <c r="B14574" s="9">
        <v>0.80208333333333337</v>
      </c>
      <c r="C14574" s="12">
        <v>68437.846131794155</v>
      </c>
    </row>
    <row r="14575" spans="1:3" x14ac:dyDescent="0.25">
      <c r="A14575" s="1">
        <v>43982</v>
      </c>
      <c r="B14575" s="9">
        <v>0.8125</v>
      </c>
      <c r="C14575" s="12">
        <v>68552.958756695356</v>
      </c>
    </row>
    <row r="14576" spans="1:3" x14ac:dyDescent="0.25">
      <c r="A14576" s="1">
        <v>43982</v>
      </c>
      <c r="B14576" s="9">
        <v>0.82291666666666663</v>
      </c>
      <c r="C14576" s="12">
        <v>68746.14019012959</v>
      </c>
    </row>
    <row r="14577" spans="1:3" x14ac:dyDescent="0.25">
      <c r="A14577" s="1">
        <v>43982</v>
      </c>
      <c r="B14577" s="9">
        <v>0.83333333333333337</v>
      </c>
      <c r="C14577" s="12">
        <v>69362.82874009505</v>
      </c>
    </row>
    <row r="14578" spans="1:3" x14ac:dyDescent="0.25">
      <c r="A14578" s="1">
        <v>43982</v>
      </c>
      <c r="B14578" s="9">
        <v>0.84375</v>
      </c>
      <c r="C14578" s="12">
        <v>69429.665088963666</v>
      </c>
    </row>
    <row r="14579" spans="1:3" x14ac:dyDescent="0.25">
      <c r="A14579" s="1">
        <v>43982</v>
      </c>
      <c r="B14579" s="9">
        <v>0.85416666666666663</v>
      </c>
      <c r="C14579" s="12">
        <v>68132.83423352518</v>
      </c>
    </row>
    <row r="14580" spans="1:3" x14ac:dyDescent="0.25">
      <c r="A14580" s="1">
        <v>43982</v>
      </c>
      <c r="B14580" s="9">
        <v>0.86458333333333337</v>
      </c>
      <c r="C14580" s="12">
        <v>67363.31834788261</v>
      </c>
    </row>
    <row r="14581" spans="1:3" x14ac:dyDescent="0.25">
      <c r="A14581" s="1">
        <v>43982</v>
      </c>
      <c r="B14581" s="9">
        <v>0.875</v>
      </c>
      <c r="C14581" s="12">
        <v>67045.250121319885</v>
      </c>
    </row>
    <row r="14582" spans="1:3" x14ac:dyDescent="0.25">
      <c r="A14582" s="1">
        <v>43982</v>
      </c>
      <c r="B14582" s="9">
        <v>0.88541666666666663</v>
      </c>
      <c r="C14582" s="12">
        <v>66770.488731374557</v>
      </c>
    </row>
    <row r="14583" spans="1:3" x14ac:dyDescent="0.25">
      <c r="A14583" s="1">
        <v>43982</v>
      </c>
      <c r="B14583" s="9">
        <v>0.89583333333333337</v>
      </c>
      <c r="C14583" s="12">
        <v>67266.532790574027</v>
      </c>
    </row>
    <row r="14584" spans="1:3" x14ac:dyDescent="0.25">
      <c r="A14584" s="1">
        <v>43982</v>
      </c>
      <c r="B14584" s="9">
        <v>0.90625</v>
      </c>
      <c r="C14584" s="12">
        <v>68579.260227876643</v>
      </c>
    </row>
    <row r="14585" spans="1:3" x14ac:dyDescent="0.25">
      <c r="A14585" s="1">
        <v>43982</v>
      </c>
      <c r="B14585" s="9">
        <v>0.91666666666666663</v>
      </c>
      <c r="C14585" s="12">
        <v>70381.314745638068</v>
      </c>
    </row>
    <row r="14586" spans="1:3" x14ac:dyDescent="0.25">
      <c r="A14586" s="1">
        <v>43982</v>
      </c>
      <c r="B14586" s="9">
        <v>0.92708333333333337</v>
      </c>
      <c r="C14586" s="12">
        <v>69726.686514316883</v>
      </c>
    </row>
    <row r="14587" spans="1:3" x14ac:dyDescent="0.25">
      <c r="A14587" s="1">
        <v>43982</v>
      </c>
      <c r="B14587" s="9">
        <v>0.9375</v>
      </c>
      <c r="C14587" s="12">
        <v>67821.241945796137</v>
      </c>
    </row>
    <row r="14588" spans="1:3" x14ac:dyDescent="0.25">
      <c r="A14588" s="1">
        <v>43982</v>
      </c>
      <c r="B14588" s="9">
        <v>0.94791666666666663</v>
      </c>
      <c r="C14588" s="12">
        <v>66005.653037258831</v>
      </c>
    </row>
    <row r="14589" spans="1:3" x14ac:dyDescent="0.25">
      <c r="A14589" s="1">
        <v>43982</v>
      </c>
      <c r="B14589" s="9">
        <v>0.95833333333333337</v>
      </c>
      <c r="C14589" s="12">
        <v>64999.8176094995</v>
      </c>
    </row>
    <row r="14590" spans="1:3" x14ac:dyDescent="0.25">
      <c r="A14590" s="1">
        <v>43982</v>
      </c>
      <c r="B14590" s="9">
        <v>0.96875</v>
      </c>
      <c r="C14590" s="12">
        <v>63455.567324228665</v>
      </c>
    </row>
    <row r="14591" spans="1:3" x14ac:dyDescent="0.25">
      <c r="A14591" s="1">
        <v>43982</v>
      </c>
      <c r="B14591" s="9">
        <v>0.97916666666666663</v>
      </c>
      <c r="C14591" s="12">
        <v>61810.425768567344</v>
      </c>
    </row>
    <row r="14592" spans="1:3" x14ac:dyDescent="0.25">
      <c r="A14592" s="1">
        <v>43982</v>
      </c>
      <c r="B14592" s="9">
        <v>0.98958333333333337</v>
      </c>
      <c r="C14592" s="12">
        <v>60420.127671872768</v>
      </c>
    </row>
    <row r="14593" spans="1:3" x14ac:dyDescent="0.25">
      <c r="A14593" s="1">
        <v>43983</v>
      </c>
      <c r="B14593" s="9">
        <v>0</v>
      </c>
      <c r="C14593" s="12">
        <v>59414.300278777009</v>
      </c>
    </row>
    <row r="14594" spans="1:3" x14ac:dyDescent="0.25">
      <c r="A14594" s="1">
        <v>43983</v>
      </c>
      <c r="B14594" s="9">
        <v>1.0416666666666666E-2</v>
      </c>
      <c r="C14594" s="12">
        <v>57331.406148083042</v>
      </c>
    </row>
    <row r="14595" spans="1:3" x14ac:dyDescent="0.25">
      <c r="A14595" s="1">
        <v>43983</v>
      </c>
      <c r="B14595" s="9">
        <v>2.0833333333333332E-2</v>
      </c>
      <c r="C14595" s="12">
        <v>56481.511488132419</v>
      </c>
    </row>
    <row r="14596" spans="1:3" x14ac:dyDescent="0.25">
      <c r="A14596" s="1">
        <v>43983</v>
      </c>
      <c r="B14596" s="9">
        <v>3.125E-2</v>
      </c>
      <c r="C14596" s="12">
        <v>55787.766497243181</v>
      </c>
    </row>
    <row r="14597" spans="1:3" x14ac:dyDescent="0.25">
      <c r="A14597" s="1">
        <v>43983</v>
      </c>
      <c r="B14597" s="9">
        <v>4.1666666666666664E-2</v>
      </c>
      <c r="C14597" s="12">
        <v>55225.994872747098</v>
      </c>
    </row>
    <row r="14598" spans="1:3" x14ac:dyDescent="0.25">
      <c r="A14598" s="1">
        <v>43983</v>
      </c>
      <c r="B14598" s="9">
        <v>5.2083333333333336E-2</v>
      </c>
      <c r="C14598" s="12">
        <v>54652.61315939905</v>
      </c>
    </row>
    <row r="14599" spans="1:3" x14ac:dyDescent="0.25">
      <c r="A14599" s="1">
        <v>43983</v>
      </c>
      <c r="B14599" s="9">
        <v>6.25E-2</v>
      </c>
      <c r="C14599" s="12">
        <v>53890.750290802513</v>
      </c>
    </row>
    <row r="14600" spans="1:3" x14ac:dyDescent="0.25">
      <c r="A14600" s="1">
        <v>43983</v>
      </c>
      <c r="B14600" s="9">
        <v>7.2916666666666671E-2</v>
      </c>
      <c r="C14600" s="12">
        <v>53460.887755391079</v>
      </c>
    </row>
    <row r="14601" spans="1:3" x14ac:dyDescent="0.25">
      <c r="A14601" s="1">
        <v>43983</v>
      </c>
      <c r="B14601" s="9">
        <v>8.3333333333333329E-2</v>
      </c>
      <c r="C14601" s="12">
        <v>53131.470566542244</v>
      </c>
    </row>
    <row r="14602" spans="1:3" x14ac:dyDescent="0.25">
      <c r="A14602" s="1">
        <v>43983</v>
      </c>
      <c r="B14602" s="9">
        <v>9.375E-2</v>
      </c>
      <c r="C14602" s="12">
        <v>52563.588580404699</v>
      </c>
    </row>
    <row r="14603" spans="1:3" x14ac:dyDescent="0.25">
      <c r="A14603" s="1">
        <v>43983</v>
      </c>
      <c r="B14603" s="9">
        <v>0.10416666666666667</v>
      </c>
      <c r="C14603" s="12">
        <v>52339.160340364702</v>
      </c>
    </row>
    <row r="14604" spans="1:3" x14ac:dyDescent="0.25">
      <c r="A14604" s="1">
        <v>43983</v>
      </c>
      <c r="B14604" s="9">
        <v>0.11458333333333333</v>
      </c>
      <c r="C14604" s="12">
        <v>52403.481839537359</v>
      </c>
    </row>
    <row r="14605" spans="1:3" x14ac:dyDescent="0.25">
      <c r="A14605" s="1">
        <v>43983</v>
      </c>
      <c r="B14605" s="9">
        <v>0.125</v>
      </c>
      <c r="C14605" s="12">
        <v>52486.765144724312</v>
      </c>
    </row>
    <row r="14606" spans="1:3" x14ac:dyDescent="0.25">
      <c r="A14606" s="1">
        <v>43983</v>
      </c>
      <c r="B14606" s="9">
        <v>0.13541666666666666</v>
      </c>
      <c r="C14606" s="12">
        <v>52747.084226910862</v>
      </c>
    </row>
    <row r="14607" spans="1:3" x14ac:dyDescent="0.25">
      <c r="A14607" s="1">
        <v>43983</v>
      </c>
      <c r="B14607" s="9">
        <v>0.14583333333333334</v>
      </c>
      <c r="C14607" s="12">
        <v>52645.618478075456</v>
      </c>
    </row>
    <row r="14608" spans="1:3" x14ac:dyDescent="0.25">
      <c r="A14608" s="1">
        <v>43983</v>
      </c>
      <c r="B14608" s="9">
        <v>0.15625</v>
      </c>
      <c r="C14608" s="12">
        <v>53074.806101747403</v>
      </c>
    </row>
    <row r="14609" spans="1:3" x14ac:dyDescent="0.25">
      <c r="A14609" s="1">
        <v>43983</v>
      </c>
      <c r="B14609" s="9">
        <v>0.16666666666666666</v>
      </c>
      <c r="C14609" s="12">
        <v>53316.621353742878</v>
      </c>
    </row>
    <row r="14610" spans="1:3" x14ac:dyDescent="0.25">
      <c r="A14610" s="1">
        <v>43983</v>
      </c>
      <c r="B14610" s="9">
        <v>0.17708333333333334</v>
      </c>
      <c r="C14610" s="12">
        <v>54233.191669290827</v>
      </c>
    </row>
    <row r="14611" spans="1:3" x14ac:dyDescent="0.25">
      <c r="A14611" s="1">
        <v>43983</v>
      </c>
      <c r="B14611" s="9">
        <v>0.1875</v>
      </c>
      <c r="C14611" s="12">
        <v>54685.049096212497</v>
      </c>
    </row>
    <row r="14612" spans="1:3" x14ac:dyDescent="0.25">
      <c r="A14612" s="1">
        <v>43983</v>
      </c>
      <c r="B14612" s="9">
        <v>0.19791666666666666</v>
      </c>
      <c r="C14612" s="12">
        <v>53859.202184313042</v>
      </c>
    </row>
    <row r="14613" spans="1:3" x14ac:dyDescent="0.25">
      <c r="A14613" s="1">
        <v>43983</v>
      </c>
      <c r="B14613" s="9">
        <v>0.20833333333333334</v>
      </c>
      <c r="C14613" s="12">
        <v>52842.676636679978</v>
      </c>
    </row>
    <row r="14614" spans="1:3" x14ac:dyDescent="0.25">
      <c r="A14614" s="1">
        <v>43983</v>
      </c>
      <c r="B14614" s="9">
        <v>0.21875</v>
      </c>
      <c r="C14614" s="12">
        <v>53309.020562010031</v>
      </c>
    </row>
    <row r="14615" spans="1:3" x14ac:dyDescent="0.25">
      <c r="A14615" s="1">
        <v>43983</v>
      </c>
      <c r="B14615" s="9">
        <v>0.22916666666666666</v>
      </c>
      <c r="C14615" s="12">
        <v>52692.757849213544</v>
      </c>
    </row>
    <row r="14616" spans="1:3" x14ac:dyDescent="0.25">
      <c r="A14616" s="1">
        <v>43983</v>
      </c>
      <c r="B14616" s="9">
        <v>0.23958333333333334</v>
      </c>
      <c r="C14616" s="12">
        <v>52581.441602846971</v>
      </c>
    </row>
    <row r="14617" spans="1:3" x14ac:dyDescent="0.25">
      <c r="A14617" s="1">
        <v>43983</v>
      </c>
      <c r="B14617" s="9">
        <v>0.25</v>
      </c>
      <c r="C14617" s="12">
        <v>51359.397395875036</v>
      </c>
    </row>
    <row r="14618" spans="1:3" x14ac:dyDescent="0.25">
      <c r="A14618" s="1">
        <v>43983</v>
      </c>
      <c r="B14618" s="9">
        <v>0.26041666666666669</v>
      </c>
      <c r="C14618" s="12">
        <v>51586.770340111747</v>
      </c>
    </row>
    <row r="14619" spans="1:3" x14ac:dyDescent="0.25">
      <c r="A14619" s="1">
        <v>43983</v>
      </c>
      <c r="B14619" s="9">
        <v>0.27083333333333331</v>
      </c>
      <c r="C14619" s="12">
        <v>51461.855425660775</v>
      </c>
    </row>
    <row r="14620" spans="1:3" x14ac:dyDescent="0.25">
      <c r="A14620" s="1">
        <v>43983</v>
      </c>
      <c r="B14620" s="9">
        <v>0.28125</v>
      </c>
      <c r="C14620" s="12">
        <v>51757.828327418705</v>
      </c>
    </row>
    <row r="14621" spans="1:3" x14ac:dyDescent="0.25">
      <c r="A14621" s="1">
        <v>43983</v>
      </c>
      <c r="B14621" s="9">
        <v>0.29166666666666669</v>
      </c>
      <c r="C14621" s="12">
        <v>52014.893370861282</v>
      </c>
    </row>
    <row r="14622" spans="1:3" x14ac:dyDescent="0.25">
      <c r="A14622" s="1">
        <v>43983</v>
      </c>
      <c r="B14622" s="9">
        <v>0.30208333333333331</v>
      </c>
      <c r="C14622" s="12">
        <v>53245.66322246522</v>
      </c>
    </row>
    <row r="14623" spans="1:3" x14ac:dyDescent="0.25">
      <c r="A14623" s="1">
        <v>43983</v>
      </c>
      <c r="B14623" s="9">
        <v>0.3125</v>
      </c>
      <c r="C14623" s="12">
        <v>54460.70923747171</v>
      </c>
    </row>
    <row r="14624" spans="1:3" x14ac:dyDescent="0.25">
      <c r="A14624" s="1">
        <v>43983</v>
      </c>
      <c r="B14624" s="9">
        <v>0.32291666666666669</v>
      </c>
      <c r="C14624" s="12">
        <v>56510.717490192568</v>
      </c>
    </row>
    <row r="14625" spans="1:3" x14ac:dyDescent="0.25">
      <c r="A14625" s="1">
        <v>43983</v>
      </c>
      <c r="B14625" s="9">
        <v>0.33333333333333331</v>
      </c>
      <c r="C14625" s="12">
        <v>58028.91537885266</v>
      </c>
    </row>
    <row r="14626" spans="1:3" x14ac:dyDescent="0.25">
      <c r="A14626" s="1">
        <v>43983</v>
      </c>
      <c r="B14626" s="9">
        <v>0.34375</v>
      </c>
      <c r="C14626" s="12">
        <v>59816.21021964449</v>
      </c>
    </row>
    <row r="14627" spans="1:3" x14ac:dyDescent="0.25">
      <c r="A14627" s="1">
        <v>43983</v>
      </c>
      <c r="B14627" s="9">
        <v>0.35416666666666669</v>
      </c>
      <c r="C14627" s="12">
        <v>61172.248510896279</v>
      </c>
    </row>
    <row r="14628" spans="1:3" x14ac:dyDescent="0.25">
      <c r="A14628" s="1">
        <v>43983</v>
      </c>
      <c r="B14628" s="9">
        <v>0.36458333333333331</v>
      </c>
      <c r="C14628" s="12">
        <v>62252.717928514423</v>
      </c>
    </row>
    <row r="14629" spans="1:3" x14ac:dyDescent="0.25">
      <c r="A14629" s="1">
        <v>43983</v>
      </c>
      <c r="B14629" s="9">
        <v>0.375</v>
      </c>
      <c r="C14629" s="12">
        <v>62904.578218237337</v>
      </c>
    </row>
    <row r="14630" spans="1:3" x14ac:dyDescent="0.25">
      <c r="A14630" s="1">
        <v>43983</v>
      </c>
      <c r="B14630" s="9">
        <v>0.38541666666666669</v>
      </c>
      <c r="C14630" s="12">
        <v>63319.162840879195</v>
      </c>
    </row>
    <row r="14631" spans="1:3" x14ac:dyDescent="0.25">
      <c r="A14631" s="1">
        <v>43983</v>
      </c>
      <c r="B14631" s="9">
        <v>0.39583333333333331</v>
      </c>
      <c r="C14631" s="12">
        <v>63362.779012043866</v>
      </c>
    </row>
    <row r="14632" spans="1:3" x14ac:dyDescent="0.25">
      <c r="A14632" s="1">
        <v>43983</v>
      </c>
      <c r="B14632" s="9">
        <v>0.40625</v>
      </c>
      <c r="C14632" s="12">
        <v>63267.045995662353</v>
      </c>
    </row>
    <row r="14633" spans="1:3" x14ac:dyDescent="0.25">
      <c r="A14633" s="1">
        <v>43983</v>
      </c>
      <c r="B14633" s="9">
        <v>0.41666666666666669</v>
      </c>
      <c r="C14633" s="12">
        <v>63819.46928910011</v>
      </c>
    </row>
    <row r="14634" spans="1:3" x14ac:dyDescent="0.25">
      <c r="A14634" s="1">
        <v>43983</v>
      </c>
      <c r="B14634" s="9">
        <v>0.42708333333333331</v>
      </c>
      <c r="C14634" s="12">
        <v>63852.114127166249</v>
      </c>
    </row>
    <row r="14635" spans="1:3" x14ac:dyDescent="0.25">
      <c r="A14635" s="1">
        <v>43983</v>
      </c>
      <c r="B14635" s="9">
        <v>0.4375</v>
      </c>
      <c r="C14635" s="12">
        <v>64119.210448070204</v>
      </c>
    </row>
    <row r="14636" spans="1:3" x14ac:dyDescent="0.25">
      <c r="A14636" s="1">
        <v>43983</v>
      </c>
      <c r="B14636" s="9">
        <v>0.44791666666666669</v>
      </c>
      <c r="C14636" s="12">
        <v>64920.607878740193</v>
      </c>
    </row>
    <row r="14637" spans="1:3" x14ac:dyDescent="0.25">
      <c r="A14637" s="1">
        <v>43983</v>
      </c>
      <c r="B14637" s="9">
        <v>0.45833333333333331</v>
      </c>
      <c r="C14637" s="12">
        <v>66334.306933068947</v>
      </c>
    </row>
    <row r="14638" spans="1:3" x14ac:dyDescent="0.25">
      <c r="A14638" s="1">
        <v>43983</v>
      </c>
      <c r="B14638" s="9">
        <v>0.46875</v>
      </c>
      <c r="C14638" s="12">
        <v>68428.618320689304</v>
      </c>
    </row>
    <row r="14639" spans="1:3" x14ac:dyDescent="0.25">
      <c r="A14639" s="1">
        <v>43983</v>
      </c>
      <c r="B14639" s="9">
        <v>0.47916666666666669</v>
      </c>
      <c r="C14639" s="12">
        <v>70692.115619005897</v>
      </c>
    </row>
    <row r="14640" spans="1:3" x14ac:dyDescent="0.25">
      <c r="A14640" s="1">
        <v>43983</v>
      </c>
      <c r="B14640" s="9">
        <v>0.48958333333333331</v>
      </c>
      <c r="C14640" s="12">
        <v>71606.942412560165</v>
      </c>
    </row>
    <row r="14641" spans="1:3" x14ac:dyDescent="0.25">
      <c r="A14641" s="1">
        <v>43983</v>
      </c>
      <c r="B14641" s="9">
        <v>0.5</v>
      </c>
      <c r="C14641" s="12">
        <v>70788.170021930026</v>
      </c>
    </row>
    <row r="14642" spans="1:3" x14ac:dyDescent="0.25">
      <c r="A14642" s="1">
        <v>43983</v>
      </c>
      <c r="B14642" s="9">
        <v>0.51041666666666663</v>
      </c>
      <c r="C14642" s="12">
        <v>68623.563362776142</v>
      </c>
    </row>
    <row r="14643" spans="1:3" x14ac:dyDescent="0.25">
      <c r="A14643" s="1">
        <v>43983</v>
      </c>
      <c r="B14643" s="9">
        <v>0.52083333333333337</v>
      </c>
      <c r="C14643" s="12">
        <v>66994.358562296751</v>
      </c>
    </row>
    <row r="14644" spans="1:3" x14ac:dyDescent="0.25">
      <c r="A14644" s="1">
        <v>43983</v>
      </c>
      <c r="B14644" s="9">
        <v>0.53125</v>
      </c>
      <c r="C14644" s="12">
        <v>64711.361135506988</v>
      </c>
    </row>
    <row r="14645" spans="1:3" x14ac:dyDescent="0.25">
      <c r="A14645" s="1">
        <v>43983</v>
      </c>
      <c r="B14645" s="9">
        <v>0.54166666666666663</v>
      </c>
      <c r="C14645" s="12">
        <v>62636.369096429575</v>
      </c>
    </row>
    <row r="14646" spans="1:3" x14ac:dyDescent="0.25">
      <c r="A14646" s="1">
        <v>43983</v>
      </c>
      <c r="B14646" s="9">
        <v>0.55208333333333337</v>
      </c>
      <c r="C14646" s="12">
        <v>61001.841331338117</v>
      </c>
    </row>
    <row r="14647" spans="1:3" x14ac:dyDescent="0.25">
      <c r="A14647" s="1">
        <v>43983</v>
      </c>
      <c r="B14647" s="9">
        <v>0.5625</v>
      </c>
      <c r="C14647" s="12">
        <v>60023.625059584789</v>
      </c>
    </row>
    <row r="14648" spans="1:3" x14ac:dyDescent="0.25">
      <c r="A14648" s="1">
        <v>43983</v>
      </c>
      <c r="B14648" s="9">
        <v>0.57291666666666663</v>
      </c>
      <c r="C14648" s="12">
        <v>58305.862197287774</v>
      </c>
    </row>
    <row r="14649" spans="1:3" x14ac:dyDescent="0.25">
      <c r="A14649" s="1">
        <v>43983</v>
      </c>
      <c r="B14649" s="9">
        <v>0.58333333333333337</v>
      </c>
      <c r="C14649" s="12">
        <v>56781.799004224958</v>
      </c>
    </row>
    <row r="14650" spans="1:3" x14ac:dyDescent="0.25">
      <c r="A14650" s="1">
        <v>43983</v>
      </c>
      <c r="B14650" s="9">
        <v>0.59375</v>
      </c>
      <c r="C14650" s="12">
        <v>55489.567993677636</v>
      </c>
    </row>
    <row r="14651" spans="1:3" x14ac:dyDescent="0.25">
      <c r="A14651" s="1">
        <v>43983</v>
      </c>
      <c r="B14651" s="9">
        <v>0.60416666666666663</v>
      </c>
      <c r="C14651" s="12">
        <v>55464.600276648212</v>
      </c>
    </row>
    <row r="14652" spans="1:3" x14ac:dyDescent="0.25">
      <c r="A14652" s="1">
        <v>43983</v>
      </c>
      <c r="B14652" s="9">
        <v>0.61458333333333337</v>
      </c>
      <c r="C14652" s="12">
        <v>55219.297980665353</v>
      </c>
    </row>
    <row r="14653" spans="1:3" x14ac:dyDescent="0.25">
      <c r="A14653" s="1">
        <v>43983</v>
      </c>
      <c r="B14653" s="9">
        <v>0.625</v>
      </c>
      <c r="C14653" s="12">
        <v>55218.161075770855</v>
      </c>
    </row>
    <row r="14654" spans="1:3" x14ac:dyDescent="0.25">
      <c r="A14654" s="1">
        <v>43983</v>
      </c>
      <c r="B14654" s="9">
        <v>0.63541666666666663</v>
      </c>
      <c r="C14654" s="12">
        <v>54966.917146081396</v>
      </c>
    </row>
    <row r="14655" spans="1:3" x14ac:dyDescent="0.25">
      <c r="A14655" s="1">
        <v>43983</v>
      </c>
      <c r="B14655" s="9">
        <v>0.64583333333333337</v>
      </c>
      <c r="C14655" s="12">
        <v>54489.634026307089</v>
      </c>
    </row>
    <row r="14656" spans="1:3" x14ac:dyDescent="0.25">
      <c r="A14656" s="1">
        <v>43983</v>
      </c>
      <c r="B14656" s="9">
        <v>0.65625</v>
      </c>
      <c r="C14656" s="12">
        <v>54212.683190540192</v>
      </c>
    </row>
    <row r="14657" spans="1:3" x14ac:dyDescent="0.25">
      <c r="A14657" s="1">
        <v>43983</v>
      </c>
      <c r="B14657" s="9">
        <v>0.66666666666666663</v>
      </c>
      <c r="C14657" s="12">
        <v>53716.6190446818</v>
      </c>
    </row>
    <row r="14658" spans="1:3" x14ac:dyDescent="0.25">
      <c r="A14658" s="1">
        <v>43983</v>
      </c>
      <c r="B14658" s="9">
        <v>0.67708333333333337</v>
      </c>
      <c r="C14658" s="12">
        <v>53568.06615002147</v>
      </c>
    </row>
    <row r="14659" spans="1:3" x14ac:dyDescent="0.25">
      <c r="A14659" s="1">
        <v>43983</v>
      </c>
      <c r="B14659" s="9">
        <v>0.6875</v>
      </c>
      <c r="C14659" s="12">
        <v>53437.257809845294</v>
      </c>
    </row>
    <row r="14660" spans="1:3" x14ac:dyDescent="0.25">
      <c r="A14660" s="1">
        <v>43983</v>
      </c>
      <c r="B14660" s="9">
        <v>0.69791666666666663</v>
      </c>
      <c r="C14660" s="12">
        <v>53924.897610955384</v>
      </c>
    </row>
    <row r="14661" spans="1:3" x14ac:dyDescent="0.25">
      <c r="A14661" s="1">
        <v>43983</v>
      </c>
      <c r="B14661" s="9">
        <v>0.70833333333333337</v>
      </c>
      <c r="C14661" s="12">
        <v>54717.13552516084</v>
      </c>
    </row>
    <row r="14662" spans="1:3" x14ac:dyDescent="0.25">
      <c r="A14662" s="1">
        <v>43983</v>
      </c>
      <c r="B14662" s="9">
        <v>0.71875</v>
      </c>
      <c r="C14662" s="12">
        <v>56463.469651096355</v>
      </c>
    </row>
    <row r="14663" spans="1:3" x14ac:dyDescent="0.25">
      <c r="A14663" s="1">
        <v>43983</v>
      </c>
      <c r="B14663" s="9">
        <v>0.72916666666666663</v>
      </c>
      <c r="C14663" s="12">
        <v>57739.711681148568</v>
      </c>
    </row>
    <row r="14664" spans="1:3" x14ac:dyDescent="0.25">
      <c r="A14664" s="1">
        <v>43983</v>
      </c>
      <c r="B14664" s="9">
        <v>0.73958333333333337</v>
      </c>
      <c r="C14664" s="12">
        <v>59802.089298428335</v>
      </c>
    </row>
    <row r="14665" spans="1:3" x14ac:dyDescent="0.25">
      <c r="A14665" s="1">
        <v>43983</v>
      </c>
      <c r="B14665" s="9">
        <v>0.75</v>
      </c>
      <c r="C14665" s="12">
        <v>62039.654720087652</v>
      </c>
    </row>
    <row r="14666" spans="1:3" x14ac:dyDescent="0.25">
      <c r="A14666" s="1">
        <v>43983</v>
      </c>
      <c r="B14666" s="9">
        <v>0.76041666666666663</v>
      </c>
      <c r="C14666" s="12">
        <v>64397.752147223044</v>
      </c>
    </row>
    <row r="14667" spans="1:3" x14ac:dyDescent="0.25">
      <c r="A14667" s="1">
        <v>43983</v>
      </c>
      <c r="B14667" s="9">
        <v>0.77083333333333337</v>
      </c>
      <c r="C14667" s="12">
        <v>66469.502199551833</v>
      </c>
    </row>
    <row r="14668" spans="1:3" x14ac:dyDescent="0.25">
      <c r="A14668" s="1">
        <v>43983</v>
      </c>
      <c r="B14668" s="9">
        <v>0.78125</v>
      </c>
      <c r="C14668" s="12">
        <v>68073.020180612686</v>
      </c>
    </row>
    <row r="14669" spans="1:3" x14ac:dyDescent="0.25">
      <c r="A14669" s="1">
        <v>43983</v>
      </c>
      <c r="B14669" s="9">
        <v>0.79166666666666663</v>
      </c>
      <c r="C14669" s="12">
        <v>69904.541827000154</v>
      </c>
    </row>
    <row r="14670" spans="1:3" x14ac:dyDescent="0.25">
      <c r="A14670" s="1">
        <v>43983</v>
      </c>
      <c r="B14670" s="9">
        <v>0.80208333333333337</v>
      </c>
      <c r="C14670" s="12">
        <v>71623.91965667381</v>
      </c>
    </row>
    <row r="14671" spans="1:3" x14ac:dyDescent="0.25">
      <c r="A14671" s="1">
        <v>43983</v>
      </c>
      <c r="B14671" s="9">
        <v>0.8125</v>
      </c>
      <c r="C14671" s="12">
        <v>71965.143783631967</v>
      </c>
    </row>
    <row r="14672" spans="1:3" x14ac:dyDescent="0.25">
      <c r="A14672" s="1">
        <v>43983</v>
      </c>
      <c r="B14672" s="9">
        <v>0.82291666666666663</v>
      </c>
      <c r="C14672" s="12">
        <v>72556.796321927686</v>
      </c>
    </row>
    <row r="14673" spans="1:3" x14ac:dyDescent="0.25">
      <c r="A14673" s="1">
        <v>43983</v>
      </c>
      <c r="B14673" s="9">
        <v>0.83333333333333337</v>
      </c>
      <c r="C14673" s="12">
        <v>73285.014036844193</v>
      </c>
    </row>
    <row r="14674" spans="1:3" x14ac:dyDescent="0.25">
      <c r="A14674" s="1">
        <v>43983</v>
      </c>
      <c r="B14674" s="9">
        <v>0.84375</v>
      </c>
      <c r="C14674" s="12">
        <v>73350.540735551665</v>
      </c>
    </row>
    <row r="14675" spans="1:3" x14ac:dyDescent="0.25">
      <c r="A14675" s="1">
        <v>43983</v>
      </c>
      <c r="B14675" s="9">
        <v>0.85416666666666663</v>
      </c>
      <c r="C14675" s="12">
        <v>71452.620629459896</v>
      </c>
    </row>
    <row r="14676" spans="1:3" x14ac:dyDescent="0.25">
      <c r="A14676" s="1">
        <v>43983</v>
      </c>
      <c r="B14676" s="9">
        <v>0.86458333333333337</v>
      </c>
      <c r="C14676" s="12">
        <v>69825.16738563776</v>
      </c>
    </row>
    <row r="14677" spans="1:3" x14ac:dyDescent="0.25">
      <c r="A14677" s="1">
        <v>43983</v>
      </c>
      <c r="B14677" s="9">
        <v>0.875</v>
      </c>
      <c r="C14677" s="12">
        <v>68790.644191618238</v>
      </c>
    </row>
    <row r="14678" spans="1:3" x14ac:dyDescent="0.25">
      <c r="A14678" s="1">
        <v>43983</v>
      </c>
      <c r="B14678" s="9">
        <v>0.88541666666666663</v>
      </c>
      <c r="C14678" s="12">
        <v>68707.039499888662</v>
      </c>
    </row>
    <row r="14679" spans="1:3" x14ac:dyDescent="0.25">
      <c r="A14679" s="1">
        <v>43983</v>
      </c>
      <c r="B14679" s="9">
        <v>0.89583333333333337</v>
      </c>
      <c r="C14679" s="12">
        <v>68734.445737310176</v>
      </c>
    </row>
    <row r="14680" spans="1:3" x14ac:dyDescent="0.25">
      <c r="A14680" s="1">
        <v>43983</v>
      </c>
      <c r="B14680" s="9">
        <v>0.90625</v>
      </c>
      <c r="C14680" s="12">
        <v>69986.744469937563</v>
      </c>
    </row>
    <row r="14681" spans="1:3" x14ac:dyDescent="0.25">
      <c r="A14681" s="1">
        <v>43983</v>
      </c>
      <c r="B14681" s="9">
        <v>0.91666666666666663</v>
      </c>
      <c r="C14681" s="12">
        <v>71516.094471626391</v>
      </c>
    </row>
    <row r="14682" spans="1:3" x14ac:dyDescent="0.25">
      <c r="A14682" s="1">
        <v>43983</v>
      </c>
      <c r="B14682" s="9">
        <v>0.92708333333333337</v>
      </c>
      <c r="C14682" s="12">
        <v>72341.431182389439</v>
      </c>
    </row>
    <row r="14683" spans="1:3" x14ac:dyDescent="0.25">
      <c r="A14683" s="1">
        <v>43983</v>
      </c>
      <c r="B14683" s="9">
        <v>0.9375</v>
      </c>
      <c r="C14683" s="12">
        <v>72670.619383326673</v>
      </c>
    </row>
    <row r="14684" spans="1:3" x14ac:dyDescent="0.25">
      <c r="A14684" s="1">
        <v>43983</v>
      </c>
      <c r="B14684" s="9">
        <v>0.94791666666666663</v>
      </c>
      <c r="C14684" s="12">
        <v>71038.313202711026</v>
      </c>
    </row>
    <row r="14685" spans="1:3" x14ac:dyDescent="0.25">
      <c r="A14685" s="1">
        <v>43983</v>
      </c>
      <c r="B14685" s="9">
        <v>0.95833333333333337</v>
      </c>
      <c r="C14685" s="12">
        <v>68782.88270661408</v>
      </c>
    </row>
    <row r="14686" spans="1:3" x14ac:dyDescent="0.25">
      <c r="A14686" s="1">
        <v>43983</v>
      </c>
      <c r="B14686" s="9">
        <v>0.96875</v>
      </c>
      <c r="C14686" s="12">
        <v>66382.185493255049</v>
      </c>
    </row>
    <row r="14687" spans="1:3" x14ac:dyDescent="0.25">
      <c r="A14687" s="1">
        <v>43983</v>
      </c>
      <c r="B14687" s="9">
        <v>0.97916666666666663</v>
      </c>
      <c r="C14687" s="12">
        <v>64652.286271642522</v>
      </c>
    </row>
    <row r="14688" spans="1:3" x14ac:dyDescent="0.25">
      <c r="A14688" s="1">
        <v>43983</v>
      </c>
      <c r="B14688" s="9">
        <v>0.98958333333333337</v>
      </c>
      <c r="C14688" s="12">
        <v>63279.262701613516</v>
      </c>
    </row>
    <row r="14689" spans="1:3" x14ac:dyDescent="0.25">
      <c r="A14689" s="1">
        <v>43984</v>
      </c>
      <c r="B14689" s="9">
        <v>0</v>
      </c>
      <c r="C14689" s="12">
        <v>62585.312826803354</v>
      </c>
    </row>
    <row r="14690" spans="1:3" x14ac:dyDescent="0.25">
      <c r="A14690" s="1">
        <v>43984</v>
      </c>
      <c r="B14690" s="9">
        <v>1.0416666666666666E-2</v>
      </c>
      <c r="C14690" s="12">
        <v>60040.401437109307</v>
      </c>
    </row>
    <row r="14691" spans="1:3" x14ac:dyDescent="0.25">
      <c r="A14691" s="1">
        <v>43984</v>
      </c>
      <c r="B14691" s="9">
        <v>2.0833333333333332E-2</v>
      </c>
      <c r="C14691" s="12">
        <v>59289.01978713381</v>
      </c>
    </row>
    <row r="14692" spans="1:3" x14ac:dyDescent="0.25">
      <c r="A14692" s="1">
        <v>43984</v>
      </c>
      <c r="B14692" s="9">
        <v>3.125E-2</v>
      </c>
      <c r="C14692" s="12">
        <v>58261.125190555729</v>
      </c>
    </row>
    <row r="14693" spans="1:3" x14ac:dyDescent="0.25">
      <c r="A14693" s="1">
        <v>43984</v>
      </c>
      <c r="B14693" s="9">
        <v>4.1666666666666664E-2</v>
      </c>
      <c r="C14693" s="12">
        <v>58114.199315267404</v>
      </c>
    </row>
    <row r="14694" spans="1:3" x14ac:dyDescent="0.25">
      <c r="A14694" s="1">
        <v>43984</v>
      </c>
      <c r="B14694" s="9">
        <v>5.2083333333333336E-2</v>
      </c>
      <c r="C14694" s="12">
        <v>57785.782442032461</v>
      </c>
    </row>
    <row r="14695" spans="1:3" x14ac:dyDescent="0.25">
      <c r="A14695" s="1">
        <v>43984</v>
      </c>
      <c r="B14695" s="9">
        <v>6.25E-2</v>
      </c>
      <c r="C14695" s="12">
        <v>57377.946936785513</v>
      </c>
    </row>
    <row r="14696" spans="1:3" x14ac:dyDescent="0.25">
      <c r="A14696" s="1">
        <v>43984</v>
      </c>
      <c r="B14696" s="9">
        <v>7.2916666666666671E-2</v>
      </c>
      <c r="C14696" s="12">
        <v>56973.847550096471</v>
      </c>
    </row>
    <row r="14697" spans="1:3" x14ac:dyDescent="0.25">
      <c r="A14697" s="1">
        <v>43984</v>
      </c>
      <c r="B14697" s="9">
        <v>8.3333333333333329E-2</v>
      </c>
      <c r="C14697" s="12">
        <v>56979.138376054274</v>
      </c>
    </row>
    <row r="14698" spans="1:3" x14ac:dyDescent="0.25">
      <c r="A14698" s="1">
        <v>43984</v>
      </c>
      <c r="B14698" s="9">
        <v>9.375E-2</v>
      </c>
      <c r="C14698" s="12">
        <v>56854.267652252907</v>
      </c>
    </row>
    <row r="14699" spans="1:3" x14ac:dyDescent="0.25">
      <c r="A14699" s="1">
        <v>43984</v>
      </c>
      <c r="B14699" s="9">
        <v>0.10416666666666667</v>
      </c>
      <c r="C14699" s="12">
        <v>57253.91985265851</v>
      </c>
    </row>
    <row r="14700" spans="1:3" x14ac:dyDescent="0.25">
      <c r="A14700" s="1">
        <v>43984</v>
      </c>
      <c r="B14700" s="9">
        <v>0.11458333333333333</v>
      </c>
      <c r="C14700" s="12">
        <v>57025.016305012599</v>
      </c>
    </row>
    <row r="14701" spans="1:3" x14ac:dyDescent="0.25">
      <c r="A14701" s="1">
        <v>43984</v>
      </c>
      <c r="B14701" s="9">
        <v>0.125</v>
      </c>
      <c r="C14701" s="12">
        <v>56890.660660872301</v>
      </c>
    </row>
    <row r="14702" spans="1:3" x14ac:dyDescent="0.25">
      <c r="A14702" s="1">
        <v>43984</v>
      </c>
      <c r="B14702" s="9">
        <v>0.13541666666666666</v>
      </c>
      <c r="C14702" s="12">
        <v>57468.099879320864</v>
      </c>
    </row>
    <row r="14703" spans="1:3" x14ac:dyDescent="0.25">
      <c r="A14703" s="1">
        <v>43984</v>
      </c>
      <c r="B14703" s="9">
        <v>0.14583333333333334</v>
      </c>
      <c r="C14703" s="12">
        <v>58141.999251203619</v>
      </c>
    </row>
    <row r="14704" spans="1:3" x14ac:dyDescent="0.25">
      <c r="A14704" s="1">
        <v>43984</v>
      </c>
      <c r="B14704" s="9">
        <v>0.15625</v>
      </c>
      <c r="C14704" s="12">
        <v>58708.029247389342</v>
      </c>
    </row>
    <row r="14705" spans="1:3" x14ac:dyDescent="0.25">
      <c r="A14705" s="1">
        <v>43984</v>
      </c>
      <c r="B14705" s="9">
        <v>0.16666666666666666</v>
      </c>
      <c r="C14705" s="12">
        <v>59491.356719700794</v>
      </c>
    </row>
    <row r="14706" spans="1:3" x14ac:dyDescent="0.25">
      <c r="A14706" s="1">
        <v>43984</v>
      </c>
      <c r="B14706" s="9">
        <v>0.17708333333333334</v>
      </c>
      <c r="C14706" s="12">
        <v>60963.897632650602</v>
      </c>
    </row>
    <row r="14707" spans="1:3" x14ac:dyDescent="0.25">
      <c r="A14707" s="1">
        <v>43984</v>
      </c>
      <c r="B14707" s="9">
        <v>0.1875</v>
      </c>
      <c r="C14707" s="12">
        <v>62065.879861965062</v>
      </c>
    </row>
    <row r="14708" spans="1:3" x14ac:dyDescent="0.25">
      <c r="A14708" s="1">
        <v>43984</v>
      </c>
      <c r="B14708" s="9">
        <v>0.19791666666666666</v>
      </c>
      <c r="C14708" s="12">
        <v>62933.394539114568</v>
      </c>
    </row>
    <row r="14709" spans="1:3" x14ac:dyDescent="0.25">
      <c r="A14709" s="1">
        <v>43984</v>
      </c>
      <c r="B14709" s="9">
        <v>0.20833333333333334</v>
      </c>
      <c r="C14709" s="12">
        <v>64004.467417693006</v>
      </c>
    </row>
    <row r="14710" spans="1:3" x14ac:dyDescent="0.25">
      <c r="A14710" s="1">
        <v>43984</v>
      </c>
      <c r="B14710" s="9">
        <v>0.21875</v>
      </c>
      <c r="C14710" s="12">
        <v>67311.402369254894</v>
      </c>
    </row>
    <row r="14711" spans="1:3" x14ac:dyDescent="0.25">
      <c r="A14711" s="1">
        <v>43984</v>
      </c>
      <c r="B14711" s="9">
        <v>0.22916666666666666</v>
      </c>
      <c r="C14711" s="12">
        <v>69292.625867192532</v>
      </c>
    </row>
    <row r="14712" spans="1:3" x14ac:dyDescent="0.25">
      <c r="A14712" s="1">
        <v>43984</v>
      </c>
      <c r="B14712" s="9">
        <v>0.23958333333333334</v>
      </c>
      <c r="C14712" s="12">
        <v>72885.538599037041</v>
      </c>
    </row>
    <row r="14713" spans="1:3" x14ac:dyDescent="0.25">
      <c r="A14713" s="1">
        <v>43984</v>
      </c>
      <c r="B14713" s="9">
        <v>0.25</v>
      </c>
      <c r="C14713" s="12">
        <v>77400.923106818242</v>
      </c>
    </row>
    <row r="14714" spans="1:3" x14ac:dyDescent="0.25">
      <c r="A14714" s="1">
        <v>43984</v>
      </c>
      <c r="B14714" s="9">
        <v>0.26041666666666669</v>
      </c>
      <c r="C14714" s="12">
        <v>86258.61743451879</v>
      </c>
    </row>
    <row r="14715" spans="1:3" x14ac:dyDescent="0.25">
      <c r="A14715" s="1">
        <v>43984</v>
      </c>
      <c r="B14715" s="9">
        <v>0.27083333333333331</v>
      </c>
      <c r="C14715" s="12">
        <v>92686.219732206373</v>
      </c>
    </row>
    <row r="14716" spans="1:3" x14ac:dyDescent="0.25">
      <c r="A14716" s="1">
        <v>43984</v>
      </c>
      <c r="B14716" s="9">
        <v>0.28125</v>
      </c>
      <c r="C14716" s="12">
        <v>96297.788952849674</v>
      </c>
    </row>
    <row r="14717" spans="1:3" x14ac:dyDescent="0.25">
      <c r="A14717" s="1">
        <v>43984</v>
      </c>
      <c r="B14717" s="9">
        <v>0.29166666666666669</v>
      </c>
      <c r="C14717" s="12">
        <v>99645.777017898901</v>
      </c>
    </row>
    <row r="14718" spans="1:3" x14ac:dyDescent="0.25">
      <c r="A14718" s="1">
        <v>43984</v>
      </c>
      <c r="B14718" s="9">
        <v>0.30208333333333331</v>
      </c>
      <c r="C14718" s="12">
        <v>103835.93039654885</v>
      </c>
    </row>
    <row r="14719" spans="1:3" x14ac:dyDescent="0.25">
      <c r="A14719" s="1">
        <v>43984</v>
      </c>
      <c r="B14719" s="9">
        <v>0.3125</v>
      </c>
      <c r="C14719" s="12">
        <v>106451.52673895932</v>
      </c>
    </row>
    <row r="14720" spans="1:3" x14ac:dyDescent="0.25">
      <c r="A14720" s="1">
        <v>43984</v>
      </c>
      <c r="B14720" s="9">
        <v>0.32291666666666669</v>
      </c>
      <c r="C14720" s="12">
        <v>107327.29703292226</v>
      </c>
    </row>
    <row r="14721" spans="1:3" x14ac:dyDescent="0.25">
      <c r="A14721" s="1">
        <v>43984</v>
      </c>
      <c r="B14721" s="9">
        <v>0.33333333333333331</v>
      </c>
      <c r="C14721" s="12">
        <v>108099.09074568562</v>
      </c>
    </row>
    <row r="14722" spans="1:3" x14ac:dyDescent="0.25">
      <c r="A14722" s="1">
        <v>43984</v>
      </c>
      <c r="B14722" s="9">
        <v>0.34375</v>
      </c>
      <c r="C14722" s="12">
        <v>108364.4636312548</v>
      </c>
    </row>
    <row r="14723" spans="1:3" x14ac:dyDescent="0.25">
      <c r="A14723" s="1">
        <v>43984</v>
      </c>
      <c r="B14723" s="9">
        <v>0.35416666666666669</v>
      </c>
      <c r="C14723" s="12">
        <v>109501.78632826157</v>
      </c>
    </row>
    <row r="14724" spans="1:3" x14ac:dyDescent="0.25">
      <c r="A14724" s="1">
        <v>43984</v>
      </c>
      <c r="B14724" s="9">
        <v>0.36458333333333331</v>
      </c>
      <c r="C14724" s="12">
        <v>109663.80531905747</v>
      </c>
    </row>
    <row r="14725" spans="1:3" x14ac:dyDescent="0.25">
      <c r="A14725" s="1">
        <v>43984</v>
      </c>
      <c r="B14725" s="9">
        <v>0.375</v>
      </c>
      <c r="C14725" s="12">
        <v>107968.47523743501</v>
      </c>
    </row>
    <row r="14726" spans="1:3" x14ac:dyDescent="0.25">
      <c r="A14726" s="1">
        <v>43984</v>
      </c>
      <c r="B14726" s="9">
        <v>0.38541666666666669</v>
      </c>
      <c r="C14726" s="12">
        <v>105980.24149553658</v>
      </c>
    </row>
    <row r="14727" spans="1:3" x14ac:dyDescent="0.25">
      <c r="A14727" s="1">
        <v>43984</v>
      </c>
      <c r="B14727" s="9">
        <v>0.39583333333333331</v>
      </c>
      <c r="C14727" s="12">
        <v>105369.15712340797</v>
      </c>
    </row>
    <row r="14728" spans="1:3" x14ac:dyDescent="0.25">
      <c r="A14728" s="1">
        <v>43984</v>
      </c>
      <c r="B14728" s="9">
        <v>0.40625</v>
      </c>
      <c r="C14728" s="12">
        <v>106173.53541426071</v>
      </c>
    </row>
    <row r="14729" spans="1:3" x14ac:dyDescent="0.25">
      <c r="A14729" s="1">
        <v>43984</v>
      </c>
      <c r="B14729" s="9">
        <v>0.41666666666666669</v>
      </c>
      <c r="C14729" s="12">
        <v>106711.80564782806</v>
      </c>
    </row>
    <row r="14730" spans="1:3" x14ac:dyDescent="0.25">
      <c r="A14730" s="1">
        <v>43984</v>
      </c>
      <c r="B14730" s="9">
        <v>0.42708333333333331</v>
      </c>
      <c r="C14730" s="12">
        <v>106639.83916627294</v>
      </c>
    </row>
    <row r="14731" spans="1:3" x14ac:dyDescent="0.25">
      <c r="A14731" s="1">
        <v>43984</v>
      </c>
      <c r="B14731" s="9">
        <v>0.4375</v>
      </c>
      <c r="C14731" s="12">
        <v>106726.12341830156</v>
      </c>
    </row>
    <row r="14732" spans="1:3" x14ac:dyDescent="0.25">
      <c r="A14732" s="1">
        <v>43984</v>
      </c>
      <c r="B14732" s="9">
        <v>0.44791666666666669</v>
      </c>
      <c r="C14732" s="12">
        <v>106912.88113821528</v>
      </c>
    </row>
    <row r="14733" spans="1:3" x14ac:dyDescent="0.25">
      <c r="A14733" s="1">
        <v>43984</v>
      </c>
      <c r="B14733" s="9">
        <v>0.45833333333333331</v>
      </c>
      <c r="C14733" s="12">
        <v>108882.31376737071</v>
      </c>
    </row>
    <row r="14734" spans="1:3" x14ac:dyDescent="0.25">
      <c r="A14734" s="1">
        <v>43984</v>
      </c>
      <c r="B14734" s="9">
        <v>0.46875</v>
      </c>
      <c r="C14734" s="12">
        <v>108743.06903045089</v>
      </c>
    </row>
    <row r="14735" spans="1:3" x14ac:dyDescent="0.25">
      <c r="A14735" s="1">
        <v>43984</v>
      </c>
      <c r="B14735" s="9">
        <v>0.47916666666666669</v>
      </c>
      <c r="C14735" s="12">
        <v>111407.50407534355</v>
      </c>
    </row>
    <row r="14736" spans="1:3" x14ac:dyDescent="0.25">
      <c r="A14736" s="1">
        <v>43984</v>
      </c>
      <c r="B14736" s="9">
        <v>0.48958333333333331</v>
      </c>
      <c r="C14736" s="12">
        <v>112030.3190562776</v>
      </c>
    </row>
    <row r="14737" spans="1:3" x14ac:dyDescent="0.25">
      <c r="A14737" s="1">
        <v>43984</v>
      </c>
      <c r="B14737" s="9">
        <v>0.5</v>
      </c>
      <c r="C14737" s="12">
        <v>112102.25339917844</v>
      </c>
    </row>
    <row r="14738" spans="1:3" x14ac:dyDescent="0.25">
      <c r="A14738" s="1">
        <v>43984</v>
      </c>
      <c r="B14738" s="9">
        <v>0.51041666666666663</v>
      </c>
      <c r="C14738" s="12">
        <v>108699.20378471569</v>
      </c>
    </row>
    <row r="14739" spans="1:3" x14ac:dyDescent="0.25">
      <c r="A14739" s="1">
        <v>43984</v>
      </c>
      <c r="B14739" s="9">
        <v>0.52083333333333337</v>
      </c>
      <c r="C14739" s="12">
        <v>106796.2981698816</v>
      </c>
    </row>
    <row r="14740" spans="1:3" x14ac:dyDescent="0.25">
      <c r="A14740" s="1">
        <v>43984</v>
      </c>
      <c r="B14740" s="9">
        <v>0.53125</v>
      </c>
      <c r="C14740" s="12">
        <v>108595.09864889906</v>
      </c>
    </row>
    <row r="14741" spans="1:3" x14ac:dyDescent="0.25">
      <c r="A14741" s="1">
        <v>43984</v>
      </c>
      <c r="B14741" s="9">
        <v>0.54166666666666663</v>
      </c>
      <c r="C14741" s="12">
        <v>108357.87922446296</v>
      </c>
    </row>
    <row r="14742" spans="1:3" x14ac:dyDescent="0.25">
      <c r="A14742" s="1">
        <v>43984</v>
      </c>
      <c r="B14742" s="9">
        <v>0.55208333333333337</v>
      </c>
      <c r="C14742" s="12">
        <v>105280.16518975783</v>
      </c>
    </row>
    <row r="14743" spans="1:3" x14ac:dyDescent="0.25">
      <c r="A14743" s="1">
        <v>43984</v>
      </c>
      <c r="B14743" s="9">
        <v>0.5625</v>
      </c>
      <c r="C14743" s="12">
        <v>104569.96520788668</v>
      </c>
    </row>
    <row r="14744" spans="1:3" x14ac:dyDescent="0.25">
      <c r="A14744" s="1">
        <v>43984</v>
      </c>
      <c r="B14744" s="9">
        <v>0.57291666666666663</v>
      </c>
      <c r="C14744" s="12">
        <v>101768.80831043371</v>
      </c>
    </row>
    <row r="14745" spans="1:3" x14ac:dyDescent="0.25">
      <c r="A14745" s="1">
        <v>43984</v>
      </c>
      <c r="B14745" s="9">
        <v>0.58333333333333337</v>
      </c>
      <c r="C14745" s="12">
        <v>99504.206245876878</v>
      </c>
    </row>
    <row r="14746" spans="1:3" x14ac:dyDescent="0.25">
      <c r="A14746" s="1">
        <v>43984</v>
      </c>
      <c r="B14746" s="9">
        <v>0.59375</v>
      </c>
      <c r="C14746" s="12">
        <v>96212.087213929553</v>
      </c>
    </row>
    <row r="14747" spans="1:3" x14ac:dyDescent="0.25">
      <c r="A14747" s="1">
        <v>43984</v>
      </c>
      <c r="B14747" s="9">
        <v>0.60416666666666663</v>
      </c>
      <c r="C14747" s="12">
        <v>94787.384687848011</v>
      </c>
    </row>
    <row r="14748" spans="1:3" x14ac:dyDescent="0.25">
      <c r="A14748" s="1">
        <v>43984</v>
      </c>
      <c r="B14748" s="9">
        <v>0.61458333333333337</v>
      </c>
      <c r="C14748" s="12">
        <v>94124.958815536636</v>
      </c>
    </row>
    <row r="14749" spans="1:3" x14ac:dyDescent="0.25">
      <c r="A14749" s="1">
        <v>43984</v>
      </c>
      <c r="B14749" s="9">
        <v>0.625</v>
      </c>
      <c r="C14749" s="12">
        <v>95001.829858408018</v>
      </c>
    </row>
    <row r="14750" spans="1:3" x14ac:dyDescent="0.25">
      <c r="A14750" s="1">
        <v>43984</v>
      </c>
      <c r="B14750" s="9">
        <v>0.63541666666666663</v>
      </c>
      <c r="C14750" s="12">
        <v>96028.627723409416</v>
      </c>
    </row>
    <row r="14751" spans="1:3" x14ac:dyDescent="0.25">
      <c r="A14751" s="1">
        <v>43984</v>
      </c>
      <c r="B14751" s="9">
        <v>0.64583333333333337</v>
      </c>
      <c r="C14751" s="12">
        <v>94764.546156663419</v>
      </c>
    </row>
    <row r="14752" spans="1:3" x14ac:dyDescent="0.25">
      <c r="A14752" s="1">
        <v>43984</v>
      </c>
      <c r="B14752" s="9">
        <v>0.65625</v>
      </c>
      <c r="C14752" s="12">
        <v>93845.143622208678</v>
      </c>
    </row>
    <row r="14753" spans="1:3" x14ac:dyDescent="0.25">
      <c r="A14753" s="1">
        <v>43984</v>
      </c>
      <c r="B14753" s="9">
        <v>0.66666666666666663</v>
      </c>
      <c r="C14753" s="12">
        <v>93125.976955798571</v>
      </c>
    </row>
    <row r="14754" spans="1:3" x14ac:dyDescent="0.25">
      <c r="A14754" s="1">
        <v>43984</v>
      </c>
      <c r="B14754" s="9">
        <v>0.67708333333333337</v>
      </c>
      <c r="C14754" s="12">
        <v>94377.572655363983</v>
      </c>
    </row>
    <row r="14755" spans="1:3" x14ac:dyDescent="0.25">
      <c r="A14755" s="1">
        <v>43984</v>
      </c>
      <c r="B14755" s="9">
        <v>0.6875</v>
      </c>
      <c r="C14755" s="12">
        <v>95487.268161701199</v>
      </c>
    </row>
    <row r="14756" spans="1:3" x14ac:dyDescent="0.25">
      <c r="A14756" s="1">
        <v>43984</v>
      </c>
      <c r="B14756" s="9">
        <v>0.69791666666666663</v>
      </c>
      <c r="C14756" s="12">
        <v>95092.272048831743</v>
      </c>
    </row>
    <row r="14757" spans="1:3" x14ac:dyDescent="0.25">
      <c r="A14757" s="1">
        <v>43984</v>
      </c>
      <c r="B14757" s="9">
        <v>0.70833333333333337</v>
      </c>
      <c r="C14757" s="12">
        <v>96987.962535784114</v>
      </c>
    </row>
    <row r="14758" spans="1:3" x14ac:dyDescent="0.25">
      <c r="A14758" s="1">
        <v>43984</v>
      </c>
      <c r="B14758" s="9">
        <v>0.71875</v>
      </c>
      <c r="C14758" s="12">
        <v>97284.951822483068</v>
      </c>
    </row>
    <row r="14759" spans="1:3" x14ac:dyDescent="0.25">
      <c r="A14759" s="1">
        <v>43984</v>
      </c>
      <c r="B14759" s="9">
        <v>0.72916666666666663</v>
      </c>
      <c r="C14759" s="12">
        <v>96778.490821971078</v>
      </c>
    </row>
    <row r="14760" spans="1:3" x14ac:dyDescent="0.25">
      <c r="A14760" s="1">
        <v>43984</v>
      </c>
      <c r="B14760" s="9">
        <v>0.73958333333333337</v>
      </c>
      <c r="C14760" s="12">
        <v>97271.007663865341</v>
      </c>
    </row>
    <row r="14761" spans="1:3" x14ac:dyDescent="0.25">
      <c r="A14761" s="1">
        <v>43984</v>
      </c>
      <c r="B14761" s="9">
        <v>0.75</v>
      </c>
      <c r="C14761" s="12">
        <v>98963.569803889535</v>
      </c>
    </row>
    <row r="14762" spans="1:3" x14ac:dyDescent="0.25">
      <c r="A14762" s="1">
        <v>43984</v>
      </c>
      <c r="B14762" s="9">
        <v>0.76041666666666663</v>
      </c>
      <c r="C14762" s="12">
        <v>99449.654897599743</v>
      </c>
    </row>
    <row r="14763" spans="1:3" x14ac:dyDescent="0.25">
      <c r="A14763" s="1">
        <v>43984</v>
      </c>
      <c r="B14763" s="9">
        <v>0.77083333333333337</v>
      </c>
      <c r="C14763" s="12">
        <v>99777.123680533958</v>
      </c>
    </row>
    <row r="14764" spans="1:3" x14ac:dyDescent="0.25">
      <c r="A14764" s="1">
        <v>43984</v>
      </c>
      <c r="B14764" s="9">
        <v>0.78125</v>
      </c>
      <c r="C14764" s="12">
        <v>101977.15918867939</v>
      </c>
    </row>
    <row r="14765" spans="1:3" x14ac:dyDescent="0.25">
      <c r="A14765" s="1">
        <v>43984</v>
      </c>
      <c r="B14765" s="9">
        <v>0.79166666666666663</v>
      </c>
      <c r="C14765" s="12">
        <v>105469.39356871789</v>
      </c>
    </row>
    <row r="14766" spans="1:3" x14ac:dyDescent="0.25">
      <c r="A14766" s="1">
        <v>43984</v>
      </c>
      <c r="B14766" s="9">
        <v>0.80208333333333337</v>
      </c>
      <c r="C14766" s="12">
        <v>105044.61295801155</v>
      </c>
    </row>
    <row r="14767" spans="1:3" x14ac:dyDescent="0.25">
      <c r="A14767" s="1">
        <v>43984</v>
      </c>
      <c r="B14767" s="9">
        <v>0.8125</v>
      </c>
      <c r="C14767" s="12">
        <v>105043.17475323334</v>
      </c>
    </row>
    <row r="14768" spans="1:3" x14ac:dyDescent="0.25">
      <c r="A14768" s="1">
        <v>43984</v>
      </c>
      <c r="B14768" s="9">
        <v>0.82291666666666663</v>
      </c>
      <c r="C14768" s="12">
        <v>105855.74840092278</v>
      </c>
    </row>
    <row r="14769" spans="1:3" x14ac:dyDescent="0.25">
      <c r="A14769" s="1">
        <v>43984</v>
      </c>
      <c r="B14769" s="9">
        <v>0.83333333333333337</v>
      </c>
      <c r="C14769" s="12">
        <v>106184.72368327552</v>
      </c>
    </row>
    <row r="14770" spans="1:3" x14ac:dyDescent="0.25">
      <c r="A14770" s="1">
        <v>43984</v>
      </c>
      <c r="B14770" s="9">
        <v>0.84375</v>
      </c>
      <c r="C14770" s="12">
        <v>104755.57397091054</v>
      </c>
    </row>
    <row r="14771" spans="1:3" x14ac:dyDescent="0.25">
      <c r="A14771" s="1">
        <v>43984</v>
      </c>
      <c r="B14771" s="9">
        <v>0.85416666666666663</v>
      </c>
      <c r="C14771" s="12">
        <v>100753.4799276719</v>
      </c>
    </row>
    <row r="14772" spans="1:3" x14ac:dyDescent="0.25">
      <c r="A14772" s="1">
        <v>43984</v>
      </c>
      <c r="B14772" s="9">
        <v>0.86458333333333337</v>
      </c>
      <c r="C14772" s="12">
        <v>98852.972659912077</v>
      </c>
    </row>
    <row r="14773" spans="1:3" x14ac:dyDescent="0.25">
      <c r="A14773" s="1">
        <v>43984</v>
      </c>
      <c r="B14773" s="9">
        <v>0.875</v>
      </c>
      <c r="C14773" s="12">
        <v>96999.53646865004</v>
      </c>
    </row>
    <row r="14774" spans="1:3" x14ac:dyDescent="0.25">
      <c r="A14774" s="1">
        <v>43984</v>
      </c>
      <c r="B14774" s="9">
        <v>0.88541666666666663</v>
      </c>
      <c r="C14774" s="12">
        <v>95287.470182820878</v>
      </c>
    </row>
    <row r="14775" spans="1:3" x14ac:dyDescent="0.25">
      <c r="A14775" s="1">
        <v>43984</v>
      </c>
      <c r="B14775" s="9">
        <v>0.89583333333333337</v>
      </c>
      <c r="C14775" s="12">
        <v>95259.76666284744</v>
      </c>
    </row>
    <row r="14776" spans="1:3" x14ac:dyDescent="0.25">
      <c r="A14776" s="1">
        <v>43984</v>
      </c>
      <c r="B14776" s="9">
        <v>0.90625</v>
      </c>
      <c r="C14776" s="12">
        <v>94731.125973563219</v>
      </c>
    </row>
    <row r="14777" spans="1:3" x14ac:dyDescent="0.25">
      <c r="A14777" s="1">
        <v>43984</v>
      </c>
      <c r="B14777" s="9">
        <v>0.91666666666666663</v>
      </c>
      <c r="C14777" s="12">
        <v>94354.195801720503</v>
      </c>
    </row>
    <row r="14778" spans="1:3" x14ac:dyDescent="0.25">
      <c r="A14778" s="1">
        <v>43984</v>
      </c>
      <c r="B14778" s="9">
        <v>0.92708333333333337</v>
      </c>
      <c r="C14778" s="12">
        <v>93626.829761141926</v>
      </c>
    </row>
    <row r="14779" spans="1:3" x14ac:dyDescent="0.25">
      <c r="A14779" s="1">
        <v>43984</v>
      </c>
      <c r="B14779" s="9">
        <v>0.9375</v>
      </c>
      <c r="C14779" s="12">
        <v>91842.877340393316</v>
      </c>
    </row>
    <row r="14780" spans="1:3" x14ac:dyDescent="0.25">
      <c r="A14780" s="1">
        <v>43984</v>
      </c>
      <c r="B14780" s="9">
        <v>0.94791666666666663</v>
      </c>
      <c r="C14780" s="12">
        <v>89167.712002309083</v>
      </c>
    </row>
    <row r="14781" spans="1:3" x14ac:dyDescent="0.25">
      <c r="A14781" s="1">
        <v>43984</v>
      </c>
      <c r="B14781" s="9">
        <v>0.95833333333333337</v>
      </c>
      <c r="C14781" s="12">
        <v>84868.026072604087</v>
      </c>
    </row>
    <row r="14782" spans="1:3" x14ac:dyDescent="0.25">
      <c r="A14782" s="1">
        <v>43984</v>
      </c>
      <c r="B14782" s="9">
        <v>0.96875</v>
      </c>
      <c r="C14782" s="12">
        <v>81453.081138732785</v>
      </c>
    </row>
    <row r="14783" spans="1:3" x14ac:dyDescent="0.25">
      <c r="A14783" s="1">
        <v>43984</v>
      </c>
      <c r="B14783" s="9">
        <v>0.97916666666666663</v>
      </c>
      <c r="C14783" s="12">
        <v>80273.198828820183</v>
      </c>
    </row>
    <row r="14784" spans="1:3" x14ac:dyDescent="0.25">
      <c r="A14784" s="1">
        <v>43984</v>
      </c>
      <c r="B14784" s="9">
        <v>0.98958333333333337</v>
      </c>
      <c r="C14784" s="12">
        <v>77594.658932038481</v>
      </c>
    </row>
    <row r="14785" spans="1:3" x14ac:dyDescent="0.25">
      <c r="A14785" s="1">
        <v>43985</v>
      </c>
      <c r="B14785" s="9">
        <v>0</v>
      </c>
      <c r="C14785" s="12">
        <v>76496.935074413675</v>
      </c>
    </row>
    <row r="14786" spans="1:3" x14ac:dyDescent="0.25">
      <c r="A14786" s="1">
        <v>43985</v>
      </c>
      <c r="B14786" s="9">
        <v>1.0416666666666666E-2</v>
      </c>
      <c r="C14786" s="12">
        <v>75117.455652209901</v>
      </c>
    </row>
    <row r="14787" spans="1:3" x14ac:dyDescent="0.25">
      <c r="A14787" s="1">
        <v>43985</v>
      </c>
      <c r="B14787" s="9">
        <v>2.0833333333333332E-2</v>
      </c>
      <c r="C14787" s="12">
        <v>74677.521666019253</v>
      </c>
    </row>
    <row r="14788" spans="1:3" x14ac:dyDescent="0.25">
      <c r="A14788" s="1">
        <v>43985</v>
      </c>
      <c r="B14788" s="9">
        <v>3.125E-2</v>
      </c>
      <c r="C14788" s="12">
        <v>72486.420703758515</v>
      </c>
    </row>
    <row r="14789" spans="1:3" x14ac:dyDescent="0.25">
      <c r="A14789" s="1">
        <v>43985</v>
      </c>
      <c r="B14789" s="9">
        <v>4.1666666666666664E-2</v>
      </c>
      <c r="C14789" s="12">
        <v>71138.176036165154</v>
      </c>
    </row>
    <row r="14790" spans="1:3" x14ac:dyDescent="0.25">
      <c r="A14790" s="1">
        <v>43985</v>
      </c>
      <c r="B14790" s="9">
        <v>5.2083333333333336E-2</v>
      </c>
      <c r="C14790" s="12">
        <v>70208.332456407195</v>
      </c>
    </row>
    <row r="14791" spans="1:3" x14ac:dyDescent="0.25">
      <c r="A14791" s="1">
        <v>43985</v>
      </c>
      <c r="B14791" s="9">
        <v>6.25E-2</v>
      </c>
      <c r="C14791" s="12">
        <v>70363.85943904228</v>
      </c>
    </row>
    <row r="14792" spans="1:3" x14ac:dyDescent="0.25">
      <c r="A14792" s="1">
        <v>43985</v>
      </c>
      <c r="B14792" s="9">
        <v>7.2916666666666671E-2</v>
      </c>
      <c r="C14792" s="12">
        <v>69356.899158383807</v>
      </c>
    </row>
    <row r="14793" spans="1:3" x14ac:dyDescent="0.25">
      <c r="A14793" s="1">
        <v>43985</v>
      </c>
      <c r="B14793" s="9">
        <v>8.3333333333333329E-2</v>
      </c>
      <c r="C14793" s="12">
        <v>68735.120649049684</v>
      </c>
    </row>
    <row r="14794" spans="1:3" x14ac:dyDescent="0.25">
      <c r="A14794" s="1">
        <v>43985</v>
      </c>
      <c r="B14794" s="9">
        <v>9.375E-2</v>
      </c>
      <c r="C14794" s="12">
        <v>67842.72261883819</v>
      </c>
    </row>
    <row r="14795" spans="1:3" x14ac:dyDescent="0.25">
      <c r="A14795" s="1">
        <v>43985</v>
      </c>
      <c r="B14795" s="9">
        <v>0.10416666666666667</v>
      </c>
      <c r="C14795" s="12">
        <v>68255.768603407283</v>
      </c>
    </row>
    <row r="14796" spans="1:3" x14ac:dyDescent="0.25">
      <c r="A14796" s="1">
        <v>43985</v>
      </c>
      <c r="B14796" s="9">
        <v>0.11458333333333333</v>
      </c>
      <c r="C14796" s="12">
        <v>68304.03282744452</v>
      </c>
    </row>
    <row r="14797" spans="1:3" x14ac:dyDescent="0.25">
      <c r="A14797" s="1">
        <v>43985</v>
      </c>
      <c r="B14797" s="9">
        <v>0.125</v>
      </c>
      <c r="C14797" s="12">
        <v>68940.229540546716</v>
      </c>
    </row>
    <row r="14798" spans="1:3" x14ac:dyDescent="0.25">
      <c r="A14798" s="1">
        <v>43985</v>
      </c>
      <c r="B14798" s="9">
        <v>0.13541666666666666</v>
      </c>
      <c r="C14798" s="12">
        <v>69423.795767229152</v>
      </c>
    </row>
    <row r="14799" spans="1:3" x14ac:dyDescent="0.25">
      <c r="A14799" s="1">
        <v>43985</v>
      </c>
      <c r="B14799" s="9">
        <v>0.14583333333333334</v>
      </c>
      <c r="C14799" s="12">
        <v>69133.507389943741</v>
      </c>
    </row>
    <row r="14800" spans="1:3" x14ac:dyDescent="0.25">
      <c r="A14800" s="1">
        <v>43985</v>
      </c>
      <c r="B14800" s="9">
        <v>0.15625</v>
      </c>
      <c r="C14800" s="12">
        <v>69202.910813821494</v>
      </c>
    </row>
    <row r="14801" spans="1:3" x14ac:dyDescent="0.25">
      <c r="A14801" s="1">
        <v>43985</v>
      </c>
      <c r="B14801" s="9">
        <v>0.16666666666666666</v>
      </c>
      <c r="C14801" s="12">
        <v>69657.684823617397</v>
      </c>
    </row>
    <row r="14802" spans="1:3" x14ac:dyDescent="0.25">
      <c r="A14802" s="1">
        <v>43985</v>
      </c>
      <c r="B14802" s="9">
        <v>0.17708333333333334</v>
      </c>
      <c r="C14802" s="12">
        <v>70953.635883395487</v>
      </c>
    </row>
    <row r="14803" spans="1:3" x14ac:dyDescent="0.25">
      <c r="A14803" s="1">
        <v>43985</v>
      </c>
      <c r="B14803" s="9">
        <v>0.1875</v>
      </c>
      <c r="C14803" s="12">
        <v>72657.462621738348</v>
      </c>
    </row>
    <row r="14804" spans="1:3" x14ac:dyDescent="0.25">
      <c r="A14804" s="1">
        <v>43985</v>
      </c>
      <c r="B14804" s="9">
        <v>0.19791666666666666</v>
      </c>
      <c r="C14804" s="12">
        <v>72579.610749121595</v>
      </c>
    </row>
    <row r="14805" spans="1:3" x14ac:dyDescent="0.25">
      <c r="A14805" s="1">
        <v>43985</v>
      </c>
      <c r="B14805" s="9">
        <v>0.20833333333333334</v>
      </c>
      <c r="C14805" s="12">
        <v>71962.946303146833</v>
      </c>
    </row>
    <row r="14806" spans="1:3" x14ac:dyDescent="0.25">
      <c r="A14806" s="1">
        <v>43985</v>
      </c>
      <c r="B14806" s="9">
        <v>0.21875</v>
      </c>
      <c r="C14806" s="12">
        <v>75319.061430392423</v>
      </c>
    </row>
    <row r="14807" spans="1:3" x14ac:dyDescent="0.25">
      <c r="A14807" s="1">
        <v>43985</v>
      </c>
      <c r="B14807" s="9">
        <v>0.22916666666666666</v>
      </c>
      <c r="C14807" s="12">
        <v>76037.806276965348</v>
      </c>
    </row>
    <row r="14808" spans="1:3" x14ac:dyDescent="0.25">
      <c r="A14808" s="1">
        <v>43985</v>
      </c>
      <c r="B14808" s="9">
        <v>0.23958333333333334</v>
      </c>
      <c r="C14808" s="12">
        <v>79430.414846124913</v>
      </c>
    </row>
    <row r="14809" spans="1:3" x14ac:dyDescent="0.25">
      <c r="A14809" s="1">
        <v>43985</v>
      </c>
      <c r="B14809" s="9">
        <v>0.25</v>
      </c>
      <c r="C14809" s="12">
        <v>83089.175663219474</v>
      </c>
    </row>
    <row r="14810" spans="1:3" x14ac:dyDescent="0.25">
      <c r="A14810" s="1">
        <v>43985</v>
      </c>
      <c r="B14810" s="9">
        <v>0.26041666666666669</v>
      </c>
      <c r="C14810" s="12">
        <v>90014.396814165346</v>
      </c>
    </row>
    <row r="14811" spans="1:3" x14ac:dyDescent="0.25">
      <c r="A14811" s="1">
        <v>43985</v>
      </c>
      <c r="B14811" s="9">
        <v>0.27083333333333331</v>
      </c>
      <c r="C14811" s="12">
        <v>93592.891342241754</v>
      </c>
    </row>
    <row r="14812" spans="1:3" x14ac:dyDescent="0.25">
      <c r="A14812" s="1">
        <v>43985</v>
      </c>
      <c r="B14812" s="9">
        <v>0.28125</v>
      </c>
      <c r="C14812" s="12">
        <v>96361.266812347967</v>
      </c>
    </row>
    <row r="14813" spans="1:3" x14ac:dyDescent="0.25">
      <c r="A14813" s="1">
        <v>43985</v>
      </c>
      <c r="B14813" s="9">
        <v>0.29166666666666669</v>
      </c>
      <c r="C14813" s="12">
        <v>99260.776026504755</v>
      </c>
    </row>
    <row r="14814" spans="1:3" x14ac:dyDescent="0.25">
      <c r="A14814" s="1">
        <v>43985</v>
      </c>
      <c r="B14814" s="9">
        <v>0.30208333333333331</v>
      </c>
      <c r="C14814" s="12">
        <v>103873.65715932009</v>
      </c>
    </row>
    <row r="14815" spans="1:3" x14ac:dyDescent="0.25">
      <c r="A14815" s="1">
        <v>43985</v>
      </c>
      <c r="B14815" s="9">
        <v>0.3125</v>
      </c>
      <c r="C14815" s="12">
        <v>104883.18853231947</v>
      </c>
    </row>
    <row r="14816" spans="1:3" x14ac:dyDescent="0.25">
      <c r="A14816" s="1">
        <v>43985</v>
      </c>
      <c r="B14816" s="9">
        <v>0.32291666666666669</v>
      </c>
      <c r="C14816" s="12">
        <v>105790.00878363084</v>
      </c>
    </row>
    <row r="14817" spans="1:3" x14ac:dyDescent="0.25">
      <c r="A14817" s="1">
        <v>43985</v>
      </c>
      <c r="B14817" s="9">
        <v>0.33333333333333331</v>
      </c>
      <c r="C14817" s="12">
        <v>106048.37945990279</v>
      </c>
    </row>
    <row r="14818" spans="1:3" x14ac:dyDescent="0.25">
      <c r="A14818" s="1">
        <v>43985</v>
      </c>
      <c r="B14818" s="9">
        <v>0.34375</v>
      </c>
      <c r="C14818" s="12">
        <v>109548.32309963225</v>
      </c>
    </row>
    <row r="14819" spans="1:3" x14ac:dyDescent="0.25">
      <c r="A14819" s="1">
        <v>43985</v>
      </c>
      <c r="B14819" s="9">
        <v>0.35416666666666669</v>
      </c>
      <c r="C14819" s="12">
        <v>112005.77315908537</v>
      </c>
    </row>
    <row r="14820" spans="1:3" x14ac:dyDescent="0.25">
      <c r="A14820" s="1">
        <v>43985</v>
      </c>
      <c r="B14820" s="9">
        <v>0.36458333333333331</v>
      </c>
      <c r="C14820" s="12">
        <v>111065.75367792186</v>
      </c>
    </row>
    <row r="14821" spans="1:3" x14ac:dyDescent="0.25">
      <c r="A14821" s="1">
        <v>43985</v>
      </c>
      <c r="B14821" s="9">
        <v>0.375</v>
      </c>
      <c r="C14821" s="12">
        <v>110000.99604490581</v>
      </c>
    </row>
    <row r="14822" spans="1:3" x14ac:dyDescent="0.25">
      <c r="A14822" s="1">
        <v>43985</v>
      </c>
      <c r="B14822" s="9">
        <v>0.38541666666666669</v>
      </c>
      <c r="C14822" s="12">
        <v>108726.14802898219</v>
      </c>
    </row>
    <row r="14823" spans="1:3" x14ac:dyDescent="0.25">
      <c r="A14823" s="1">
        <v>43985</v>
      </c>
      <c r="B14823" s="9">
        <v>0.39583333333333331</v>
      </c>
      <c r="C14823" s="12">
        <v>108959.86032277199</v>
      </c>
    </row>
    <row r="14824" spans="1:3" x14ac:dyDescent="0.25">
      <c r="A14824" s="1">
        <v>43985</v>
      </c>
      <c r="B14824" s="9">
        <v>0.40625</v>
      </c>
      <c r="C14824" s="12">
        <v>110042.84057275431</v>
      </c>
    </row>
    <row r="14825" spans="1:3" x14ac:dyDescent="0.25">
      <c r="A14825" s="1">
        <v>43985</v>
      </c>
      <c r="B14825" s="9">
        <v>0.41666666666666669</v>
      </c>
      <c r="C14825" s="12">
        <v>110252.23193993171</v>
      </c>
    </row>
    <row r="14826" spans="1:3" x14ac:dyDescent="0.25">
      <c r="A14826" s="1">
        <v>43985</v>
      </c>
      <c r="B14826" s="9">
        <v>0.42708333333333331</v>
      </c>
      <c r="C14826" s="12">
        <v>110111.79405547242</v>
      </c>
    </row>
    <row r="14827" spans="1:3" x14ac:dyDescent="0.25">
      <c r="A14827" s="1">
        <v>43985</v>
      </c>
      <c r="B14827" s="9">
        <v>0.4375</v>
      </c>
      <c r="C14827" s="12">
        <v>110760.00259060485</v>
      </c>
    </row>
    <row r="14828" spans="1:3" x14ac:dyDescent="0.25">
      <c r="A14828" s="1">
        <v>43985</v>
      </c>
      <c r="B14828" s="9">
        <v>0.44791666666666669</v>
      </c>
      <c r="C14828" s="12">
        <v>111430.19798258397</v>
      </c>
    </row>
    <row r="14829" spans="1:3" x14ac:dyDescent="0.25">
      <c r="A14829" s="1">
        <v>43985</v>
      </c>
      <c r="B14829" s="9">
        <v>0.45833333333333331</v>
      </c>
      <c r="C14829" s="12">
        <v>113121.87630961597</v>
      </c>
    </row>
    <row r="14830" spans="1:3" x14ac:dyDescent="0.25">
      <c r="A14830" s="1">
        <v>43985</v>
      </c>
      <c r="B14830" s="9">
        <v>0.46875</v>
      </c>
      <c r="C14830" s="12">
        <v>113653.66256968604</v>
      </c>
    </row>
    <row r="14831" spans="1:3" x14ac:dyDescent="0.25">
      <c r="A14831" s="1">
        <v>43985</v>
      </c>
      <c r="B14831" s="9">
        <v>0.47916666666666669</v>
      </c>
      <c r="C14831" s="12">
        <v>114740.42714620766</v>
      </c>
    </row>
    <row r="14832" spans="1:3" x14ac:dyDescent="0.25">
      <c r="A14832" s="1">
        <v>43985</v>
      </c>
      <c r="B14832" s="9">
        <v>0.48958333333333331</v>
      </c>
      <c r="C14832" s="12">
        <v>115261.35455846913</v>
      </c>
    </row>
    <row r="14833" spans="1:3" x14ac:dyDescent="0.25">
      <c r="A14833" s="1">
        <v>43985</v>
      </c>
      <c r="B14833" s="9">
        <v>0.5</v>
      </c>
      <c r="C14833" s="12">
        <v>114324.42038811473</v>
      </c>
    </row>
    <row r="14834" spans="1:3" x14ac:dyDescent="0.25">
      <c r="A14834" s="1">
        <v>43985</v>
      </c>
      <c r="B14834" s="9">
        <v>0.51041666666666663</v>
      </c>
      <c r="C14834" s="12">
        <v>112011.26485163231</v>
      </c>
    </row>
    <row r="14835" spans="1:3" x14ac:dyDescent="0.25">
      <c r="A14835" s="1">
        <v>43985</v>
      </c>
      <c r="B14835" s="9">
        <v>0.52083333333333337</v>
      </c>
      <c r="C14835" s="12">
        <v>110154.00416051314</v>
      </c>
    </row>
    <row r="14836" spans="1:3" x14ac:dyDescent="0.25">
      <c r="A14836" s="1">
        <v>43985</v>
      </c>
      <c r="B14836" s="9">
        <v>0.53125</v>
      </c>
      <c r="C14836" s="12">
        <v>109320.60064753046</v>
      </c>
    </row>
    <row r="14837" spans="1:3" x14ac:dyDescent="0.25">
      <c r="A14837" s="1">
        <v>43985</v>
      </c>
      <c r="B14837" s="9">
        <v>0.54166666666666663</v>
      </c>
      <c r="C14837" s="12">
        <v>107364.90729307181</v>
      </c>
    </row>
    <row r="14838" spans="1:3" x14ac:dyDescent="0.25">
      <c r="A14838" s="1">
        <v>43985</v>
      </c>
      <c r="B14838" s="9">
        <v>0.55208333333333337</v>
      </c>
      <c r="C14838" s="12">
        <v>105684.54177233987</v>
      </c>
    </row>
    <row r="14839" spans="1:3" x14ac:dyDescent="0.25">
      <c r="A14839" s="1">
        <v>43985</v>
      </c>
      <c r="B14839" s="9">
        <v>0.5625</v>
      </c>
      <c r="C14839" s="12">
        <v>107083.26421378274</v>
      </c>
    </row>
    <row r="14840" spans="1:3" x14ac:dyDescent="0.25">
      <c r="A14840" s="1">
        <v>43985</v>
      </c>
      <c r="B14840" s="9">
        <v>0.57291666666666663</v>
      </c>
      <c r="C14840" s="12">
        <v>105344.94064742191</v>
      </c>
    </row>
    <row r="14841" spans="1:3" x14ac:dyDescent="0.25">
      <c r="A14841" s="1">
        <v>43985</v>
      </c>
      <c r="B14841" s="9">
        <v>0.58333333333333337</v>
      </c>
      <c r="C14841" s="12">
        <v>101653.65551221468</v>
      </c>
    </row>
    <row r="14842" spans="1:3" x14ac:dyDescent="0.25">
      <c r="A14842" s="1">
        <v>43985</v>
      </c>
      <c r="B14842" s="9">
        <v>0.59375</v>
      </c>
      <c r="C14842" s="12">
        <v>98001.627743187884</v>
      </c>
    </row>
    <row r="14843" spans="1:3" x14ac:dyDescent="0.25">
      <c r="A14843" s="1">
        <v>43985</v>
      </c>
      <c r="B14843" s="9">
        <v>0.60416666666666663</v>
      </c>
      <c r="C14843" s="12">
        <v>100109.05973641053</v>
      </c>
    </row>
    <row r="14844" spans="1:3" x14ac:dyDescent="0.25">
      <c r="A14844" s="1">
        <v>43985</v>
      </c>
      <c r="B14844" s="9">
        <v>0.61458333333333337</v>
      </c>
      <c r="C14844" s="12">
        <v>100238.07634661163</v>
      </c>
    </row>
    <row r="14845" spans="1:3" x14ac:dyDescent="0.25">
      <c r="A14845" s="1">
        <v>43985</v>
      </c>
      <c r="B14845" s="9">
        <v>0.625</v>
      </c>
      <c r="C14845" s="12">
        <v>101147.88147543752</v>
      </c>
    </row>
    <row r="14846" spans="1:3" x14ac:dyDescent="0.25">
      <c r="A14846" s="1">
        <v>43985</v>
      </c>
      <c r="B14846" s="9">
        <v>0.63541666666666663</v>
      </c>
      <c r="C14846" s="12">
        <v>104211.43843294047</v>
      </c>
    </row>
    <row r="14847" spans="1:3" x14ac:dyDescent="0.25">
      <c r="A14847" s="1">
        <v>43985</v>
      </c>
      <c r="B14847" s="9">
        <v>0.64583333333333337</v>
      </c>
      <c r="C14847" s="12">
        <v>105328.08392326176</v>
      </c>
    </row>
    <row r="14848" spans="1:3" x14ac:dyDescent="0.25">
      <c r="A14848" s="1">
        <v>43985</v>
      </c>
      <c r="B14848" s="9">
        <v>0.65625</v>
      </c>
      <c r="C14848" s="12">
        <v>104652.53342801631</v>
      </c>
    </row>
    <row r="14849" spans="1:3" x14ac:dyDescent="0.25">
      <c r="A14849" s="1">
        <v>43985</v>
      </c>
      <c r="B14849" s="9">
        <v>0.66666666666666663</v>
      </c>
      <c r="C14849" s="12">
        <v>104121.28549040512</v>
      </c>
    </row>
    <row r="14850" spans="1:3" x14ac:dyDescent="0.25">
      <c r="A14850" s="1">
        <v>43985</v>
      </c>
      <c r="B14850" s="9">
        <v>0.67708333333333337</v>
      </c>
      <c r="C14850" s="12">
        <v>105591.42805628067</v>
      </c>
    </row>
    <row r="14851" spans="1:3" x14ac:dyDescent="0.25">
      <c r="A14851" s="1">
        <v>43985</v>
      </c>
      <c r="B14851" s="9">
        <v>0.6875</v>
      </c>
      <c r="C14851" s="12">
        <v>104912.5873663052</v>
      </c>
    </row>
    <row r="14852" spans="1:3" x14ac:dyDescent="0.25">
      <c r="A14852" s="1">
        <v>43985</v>
      </c>
      <c r="B14852" s="9">
        <v>0.69791666666666663</v>
      </c>
      <c r="C14852" s="12">
        <v>105129.23805201391</v>
      </c>
    </row>
    <row r="14853" spans="1:3" x14ac:dyDescent="0.25">
      <c r="A14853" s="1">
        <v>43985</v>
      </c>
      <c r="B14853" s="9">
        <v>0.70833333333333337</v>
      </c>
      <c r="C14853" s="12">
        <v>104917.09882989718</v>
      </c>
    </row>
    <row r="14854" spans="1:3" x14ac:dyDescent="0.25">
      <c r="A14854" s="1">
        <v>43985</v>
      </c>
      <c r="B14854" s="9">
        <v>0.71875</v>
      </c>
      <c r="C14854" s="12">
        <v>106147.30223771975</v>
      </c>
    </row>
    <row r="14855" spans="1:3" x14ac:dyDescent="0.25">
      <c r="A14855" s="1">
        <v>43985</v>
      </c>
      <c r="B14855" s="9">
        <v>0.72916666666666663</v>
      </c>
      <c r="C14855" s="12">
        <v>108214.97068095733</v>
      </c>
    </row>
    <row r="14856" spans="1:3" x14ac:dyDescent="0.25">
      <c r="A14856" s="1">
        <v>43985</v>
      </c>
      <c r="B14856" s="9">
        <v>0.73958333333333337</v>
      </c>
      <c r="C14856" s="12">
        <v>109304.18984719815</v>
      </c>
    </row>
    <row r="14857" spans="1:3" x14ac:dyDescent="0.25">
      <c r="A14857" s="1">
        <v>43985</v>
      </c>
      <c r="B14857" s="9">
        <v>0.75</v>
      </c>
      <c r="C14857" s="12">
        <v>109037.5836407717</v>
      </c>
    </row>
    <row r="14858" spans="1:3" x14ac:dyDescent="0.25">
      <c r="A14858" s="1">
        <v>43985</v>
      </c>
      <c r="B14858" s="9">
        <v>0.76041666666666663</v>
      </c>
      <c r="C14858" s="12">
        <v>109210.61413798397</v>
      </c>
    </row>
    <row r="14859" spans="1:3" x14ac:dyDescent="0.25">
      <c r="A14859" s="1">
        <v>43985</v>
      </c>
      <c r="B14859" s="9">
        <v>0.77083333333333337</v>
      </c>
      <c r="C14859" s="12">
        <v>109680.3928819882</v>
      </c>
    </row>
    <row r="14860" spans="1:3" x14ac:dyDescent="0.25">
      <c r="A14860" s="1">
        <v>43985</v>
      </c>
      <c r="B14860" s="9">
        <v>0.78125</v>
      </c>
      <c r="C14860" s="12">
        <v>111756.28882071673</v>
      </c>
    </row>
    <row r="14861" spans="1:3" x14ac:dyDescent="0.25">
      <c r="A14861" s="1">
        <v>43985</v>
      </c>
      <c r="B14861" s="9">
        <v>0.79166666666666663</v>
      </c>
      <c r="C14861" s="12">
        <v>114272.9945239645</v>
      </c>
    </row>
    <row r="14862" spans="1:3" x14ac:dyDescent="0.25">
      <c r="A14862" s="1">
        <v>43985</v>
      </c>
      <c r="B14862" s="9">
        <v>0.80208333333333337</v>
      </c>
      <c r="C14862" s="12">
        <v>113175.09390374126</v>
      </c>
    </row>
    <row r="14863" spans="1:3" x14ac:dyDescent="0.25">
      <c r="A14863" s="1">
        <v>43985</v>
      </c>
      <c r="B14863" s="9">
        <v>0.8125</v>
      </c>
      <c r="C14863" s="12">
        <v>111310.23242088927</v>
      </c>
    </row>
    <row r="14864" spans="1:3" x14ac:dyDescent="0.25">
      <c r="A14864" s="1">
        <v>43985</v>
      </c>
      <c r="B14864" s="9">
        <v>0.82291666666666663</v>
      </c>
      <c r="C14864" s="12">
        <v>109958.09897613025</v>
      </c>
    </row>
    <row r="14865" spans="1:3" x14ac:dyDescent="0.25">
      <c r="A14865" s="1">
        <v>43985</v>
      </c>
      <c r="B14865" s="9">
        <v>0.83333333333333337</v>
      </c>
      <c r="C14865" s="12">
        <v>108752.50574280843</v>
      </c>
    </row>
    <row r="14866" spans="1:3" x14ac:dyDescent="0.25">
      <c r="A14866" s="1">
        <v>43985</v>
      </c>
      <c r="B14866" s="9">
        <v>0.84375</v>
      </c>
      <c r="C14866" s="12">
        <v>104725.80955973259</v>
      </c>
    </row>
    <row r="14867" spans="1:3" x14ac:dyDescent="0.25">
      <c r="A14867" s="1">
        <v>43985</v>
      </c>
      <c r="B14867" s="9">
        <v>0.85416666666666663</v>
      </c>
      <c r="C14867" s="12">
        <v>101266.4369536765</v>
      </c>
    </row>
    <row r="14868" spans="1:3" x14ac:dyDescent="0.25">
      <c r="A14868" s="1">
        <v>43985</v>
      </c>
      <c r="B14868" s="9">
        <v>0.86458333333333337</v>
      </c>
      <c r="C14868" s="12">
        <v>98069.191229109187</v>
      </c>
    </row>
    <row r="14869" spans="1:3" x14ac:dyDescent="0.25">
      <c r="A14869" s="1">
        <v>43985</v>
      </c>
      <c r="B14869" s="9">
        <v>0.875</v>
      </c>
      <c r="C14869" s="12">
        <v>96577.371140934236</v>
      </c>
    </row>
    <row r="14870" spans="1:3" x14ac:dyDescent="0.25">
      <c r="A14870" s="1">
        <v>43985</v>
      </c>
      <c r="B14870" s="9">
        <v>0.88541666666666663</v>
      </c>
      <c r="C14870" s="12">
        <v>95721.281755374701</v>
      </c>
    </row>
    <row r="14871" spans="1:3" x14ac:dyDescent="0.25">
      <c r="A14871" s="1">
        <v>43985</v>
      </c>
      <c r="B14871" s="9">
        <v>0.89583333333333337</v>
      </c>
      <c r="C14871" s="12">
        <v>95182.858863199624</v>
      </c>
    </row>
    <row r="14872" spans="1:3" x14ac:dyDescent="0.25">
      <c r="A14872" s="1">
        <v>43985</v>
      </c>
      <c r="B14872" s="9">
        <v>0.90625</v>
      </c>
      <c r="C14872" s="12">
        <v>95386.714347180459</v>
      </c>
    </row>
    <row r="14873" spans="1:3" x14ac:dyDescent="0.25">
      <c r="A14873" s="1">
        <v>43985</v>
      </c>
      <c r="B14873" s="9">
        <v>0.91666666666666663</v>
      </c>
      <c r="C14873" s="12">
        <v>93488.155485335243</v>
      </c>
    </row>
    <row r="14874" spans="1:3" x14ac:dyDescent="0.25">
      <c r="A14874" s="1">
        <v>43985</v>
      </c>
      <c r="B14874" s="9">
        <v>0.92708333333333337</v>
      </c>
      <c r="C14874" s="12">
        <v>92142.449771428524</v>
      </c>
    </row>
    <row r="14875" spans="1:3" x14ac:dyDescent="0.25">
      <c r="A14875" s="1">
        <v>43985</v>
      </c>
      <c r="B14875" s="9">
        <v>0.9375</v>
      </c>
      <c r="C14875" s="12">
        <v>91174.039806556742</v>
      </c>
    </row>
    <row r="14876" spans="1:3" x14ac:dyDescent="0.25">
      <c r="A14876" s="1">
        <v>43985</v>
      </c>
      <c r="B14876" s="9">
        <v>0.94791666666666663</v>
      </c>
      <c r="C14876" s="12">
        <v>86785.096799303938</v>
      </c>
    </row>
    <row r="14877" spans="1:3" x14ac:dyDescent="0.25">
      <c r="A14877" s="1">
        <v>43985</v>
      </c>
      <c r="B14877" s="9">
        <v>0.95833333333333337</v>
      </c>
      <c r="C14877" s="12">
        <v>84221.645423432768</v>
      </c>
    </row>
    <row r="14878" spans="1:3" x14ac:dyDescent="0.25">
      <c r="A14878" s="1">
        <v>43985</v>
      </c>
      <c r="B14878" s="9">
        <v>0.96875</v>
      </c>
      <c r="C14878" s="12">
        <v>80920.716382885992</v>
      </c>
    </row>
    <row r="14879" spans="1:3" x14ac:dyDescent="0.25">
      <c r="A14879" s="1">
        <v>43985</v>
      </c>
      <c r="B14879" s="9">
        <v>0.97916666666666663</v>
      </c>
      <c r="C14879" s="12">
        <v>79290.511266792717</v>
      </c>
    </row>
    <row r="14880" spans="1:3" x14ac:dyDescent="0.25">
      <c r="A14880" s="1">
        <v>43985</v>
      </c>
      <c r="B14880" s="9">
        <v>0.98958333333333337</v>
      </c>
      <c r="C14880" s="12">
        <v>77207.343957537523</v>
      </c>
    </row>
    <row r="14881" spans="1:3" x14ac:dyDescent="0.25">
      <c r="A14881" s="1">
        <v>43986</v>
      </c>
      <c r="B14881" s="9">
        <v>0</v>
      </c>
      <c r="C14881" s="12">
        <v>76077.826936184501</v>
      </c>
    </row>
    <row r="14882" spans="1:3" x14ac:dyDescent="0.25">
      <c r="A14882" s="1">
        <v>43986</v>
      </c>
      <c r="B14882" s="9">
        <v>1.0416666666666666E-2</v>
      </c>
      <c r="C14882" s="12">
        <v>75753.04173088113</v>
      </c>
    </row>
    <row r="14883" spans="1:3" x14ac:dyDescent="0.25">
      <c r="A14883" s="1">
        <v>43986</v>
      </c>
      <c r="B14883" s="9">
        <v>2.0833333333333332E-2</v>
      </c>
      <c r="C14883" s="12">
        <v>74918.268307760532</v>
      </c>
    </row>
    <row r="14884" spans="1:3" x14ac:dyDescent="0.25">
      <c r="A14884" s="1">
        <v>43986</v>
      </c>
      <c r="B14884" s="9">
        <v>3.125E-2</v>
      </c>
      <c r="C14884" s="12">
        <v>73955.490642048098</v>
      </c>
    </row>
    <row r="14885" spans="1:3" x14ac:dyDescent="0.25">
      <c r="A14885" s="1">
        <v>43986</v>
      </c>
      <c r="B14885" s="9">
        <v>4.1666666666666664E-2</v>
      </c>
      <c r="C14885" s="12">
        <v>73132.43175840583</v>
      </c>
    </row>
    <row r="14886" spans="1:3" x14ac:dyDescent="0.25">
      <c r="A14886" s="1">
        <v>43986</v>
      </c>
      <c r="B14886" s="9">
        <v>5.2083333333333336E-2</v>
      </c>
      <c r="C14886" s="12">
        <v>72225.370467187517</v>
      </c>
    </row>
    <row r="14887" spans="1:3" x14ac:dyDescent="0.25">
      <c r="A14887" s="1">
        <v>43986</v>
      </c>
      <c r="B14887" s="9">
        <v>6.25E-2</v>
      </c>
      <c r="C14887" s="12">
        <v>70454.888159906259</v>
      </c>
    </row>
    <row r="14888" spans="1:3" x14ac:dyDescent="0.25">
      <c r="A14888" s="1">
        <v>43986</v>
      </c>
      <c r="B14888" s="9">
        <v>7.2916666666666671E-2</v>
      </c>
      <c r="C14888" s="12">
        <v>69986.61189798874</v>
      </c>
    </row>
    <row r="14889" spans="1:3" x14ac:dyDescent="0.25">
      <c r="A14889" s="1">
        <v>43986</v>
      </c>
      <c r="B14889" s="9">
        <v>8.3333333333333329E-2</v>
      </c>
      <c r="C14889" s="12">
        <v>69648.94310965827</v>
      </c>
    </row>
    <row r="14890" spans="1:3" x14ac:dyDescent="0.25">
      <c r="A14890" s="1">
        <v>43986</v>
      </c>
      <c r="B14890" s="9">
        <v>9.375E-2</v>
      </c>
      <c r="C14890" s="12">
        <v>70089.210534386861</v>
      </c>
    </row>
    <row r="14891" spans="1:3" x14ac:dyDescent="0.25">
      <c r="A14891" s="1">
        <v>43986</v>
      </c>
      <c r="B14891" s="9">
        <v>0.10416666666666667</v>
      </c>
      <c r="C14891" s="12">
        <v>70346.126936553483</v>
      </c>
    </row>
    <row r="14892" spans="1:3" x14ac:dyDescent="0.25">
      <c r="A14892" s="1">
        <v>43986</v>
      </c>
      <c r="B14892" s="9">
        <v>0.11458333333333333</v>
      </c>
      <c r="C14892" s="12">
        <v>70673.788551413279</v>
      </c>
    </row>
    <row r="14893" spans="1:3" x14ac:dyDescent="0.25">
      <c r="A14893" s="1">
        <v>43986</v>
      </c>
      <c r="B14893" s="9">
        <v>0.125</v>
      </c>
      <c r="C14893" s="12">
        <v>70819.822579045853</v>
      </c>
    </row>
    <row r="14894" spans="1:3" x14ac:dyDescent="0.25">
      <c r="A14894" s="1">
        <v>43986</v>
      </c>
      <c r="B14894" s="9">
        <v>0.13541666666666666</v>
      </c>
      <c r="C14894" s="12">
        <v>71278.758544568627</v>
      </c>
    </row>
    <row r="14895" spans="1:3" x14ac:dyDescent="0.25">
      <c r="A14895" s="1">
        <v>43986</v>
      </c>
      <c r="B14895" s="9">
        <v>0.14583333333333334</v>
      </c>
      <c r="C14895" s="12">
        <v>71534.710787107397</v>
      </c>
    </row>
    <row r="14896" spans="1:3" x14ac:dyDescent="0.25">
      <c r="A14896" s="1">
        <v>43986</v>
      </c>
      <c r="B14896" s="9">
        <v>0.15625</v>
      </c>
      <c r="C14896" s="12">
        <v>72560.616804453035</v>
      </c>
    </row>
    <row r="14897" spans="1:3" x14ac:dyDescent="0.25">
      <c r="A14897" s="1">
        <v>43986</v>
      </c>
      <c r="B14897" s="9">
        <v>0.16666666666666666</v>
      </c>
      <c r="C14897" s="12">
        <v>73369.679304164398</v>
      </c>
    </row>
    <row r="14898" spans="1:3" x14ac:dyDescent="0.25">
      <c r="A14898" s="1">
        <v>43986</v>
      </c>
      <c r="B14898" s="9">
        <v>0.17708333333333334</v>
      </c>
      <c r="C14898" s="12">
        <v>74774.488003258055</v>
      </c>
    </row>
    <row r="14899" spans="1:3" x14ac:dyDescent="0.25">
      <c r="A14899" s="1">
        <v>43986</v>
      </c>
      <c r="B14899" s="9">
        <v>0.1875</v>
      </c>
      <c r="C14899" s="12">
        <v>76251.640813094404</v>
      </c>
    </row>
    <row r="14900" spans="1:3" x14ac:dyDescent="0.25">
      <c r="A14900" s="1">
        <v>43986</v>
      </c>
      <c r="B14900" s="9">
        <v>0.19791666666666666</v>
      </c>
      <c r="C14900" s="12">
        <v>77043.902831290558</v>
      </c>
    </row>
    <row r="14901" spans="1:3" x14ac:dyDescent="0.25">
      <c r="A14901" s="1">
        <v>43986</v>
      </c>
      <c r="B14901" s="9">
        <v>0.20833333333333334</v>
      </c>
      <c r="C14901" s="12">
        <v>77169.593090775583</v>
      </c>
    </row>
    <row r="14902" spans="1:3" x14ac:dyDescent="0.25">
      <c r="A14902" s="1">
        <v>43986</v>
      </c>
      <c r="B14902" s="9">
        <v>0.21875</v>
      </c>
      <c r="C14902" s="12">
        <v>79609.374925048411</v>
      </c>
    </row>
    <row r="14903" spans="1:3" x14ac:dyDescent="0.25">
      <c r="A14903" s="1">
        <v>43986</v>
      </c>
      <c r="B14903" s="9">
        <v>0.22916666666666666</v>
      </c>
      <c r="C14903" s="12">
        <v>80255.510516980983</v>
      </c>
    </row>
    <row r="14904" spans="1:3" x14ac:dyDescent="0.25">
      <c r="A14904" s="1">
        <v>43986</v>
      </c>
      <c r="B14904" s="9">
        <v>0.23958333333333334</v>
      </c>
      <c r="C14904" s="12">
        <v>83076.97502659545</v>
      </c>
    </row>
    <row r="14905" spans="1:3" x14ac:dyDescent="0.25">
      <c r="A14905" s="1">
        <v>43986</v>
      </c>
      <c r="B14905" s="9">
        <v>0.25</v>
      </c>
      <c r="C14905" s="12">
        <v>86950.269395549258</v>
      </c>
    </row>
    <row r="14906" spans="1:3" x14ac:dyDescent="0.25">
      <c r="A14906" s="1">
        <v>43986</v>
      </c>
      <c r="B14906" s="9">
        <v>0.26041666666666669</v>
      </c>
      <c r="C14906" s="12">
        <v>94490.499851775399</v>
      </c>
    </row>
    <row r="14907" spans="1:3" x14ac:dyDescent="0.25">
      <c r="A14907" s="1">
        <v>43986</v>
      </c>
      <c r="B14907" s="9">
        <v>0.27083333333333331</v>
      </c>
      <c r="C14907" s="12">
        <v>99114.055035137353</v>
      </c>
    </row>
    <row r="14908" spans="1:3" x14ac:dyDescent="0.25">
      <c r="A14908" s="1">
        <v>43986</v>
      </c>
      <c r="B14908" s="9">
        <v>0.28125</v>
      </c>
      <c r="C14908" s="12">
        <v>102856.0469321057</v>
      </c>
    </row>
    <row r="14909" spans="1:3" x14ac:dyDescent="0.25">
      <c r="A14909" s="1">
        <v>43986</v>
      </c>
      <c r="B14909" s="9">
        <v>0.29166666666666669</v>
      </c>
      <c r="C14909" s="12">
        <v>106540.64320989476</v>
      </c>
    </row>
    <row r="14910" spans="1:3" x14ac:dyDescent="0.25">
      <c r="A14910" s="1">
        <v>43986</v>
      </c>
      <c r="B14910" s="9">
        <v>0.30208333333333331</v>
      </c>
      <c r="C14910" s="12">
        <v>110551.15758054992</v>
      </c>
    </row>
    <row r="14911" spans="1:3" x14ac:dyDescent="0.25">
      <c r="A14911" s="1">
        <v>43986</v>
      </c>
      <c r="B14911" s="9">
        <v>0.3125</v>
      </c>
      <c r="C14911" s="12">
        <v>111092.56535023953</v>
      </c>
    </row>
    <row r="14912" spans="1:3" x14ac:dyDescent="0.25">
      <c r="A14912" s="1">
        <v>43986</v>
      </c>
      <c r="B14912" s="9">
        <v>0.32291666666666669</v>
      </c>
      <c r="C14912" s="12">
        <v>113543.26629229772</v>
      </c>
    </row>
    <row r="14913" spans="1:3" x14ac:dyDescent="0.25">
      <c r="A14913" s="1">
        <v>43986</v>
      </c>
      <c r="B14913" s="9">
        <v>0.33333333333333331</v>
      </c>
      <c r="C14913" s="12">
        <v>114862.82319363089</v>
      </c>
    </row>
    <row r="14914" spans="1:3" x14ac:dyDescent="0.25">
      <c r="A14914" s="1">
        <v>43986</v>
      </c>
      <c r="B14914" s="9">
        <v>0.34375</v>
      </c>
      <c r="C14914" s="12">
        <v>114500.79732270197</v>
      </c>
    </row>
    <row r="14915" spans="1:3" x14ac:dyDescent="0.25">
      <c r="A14915" s="1">
        <v>43986</v>
      </c>
      <c r="B14915" s="9">
        <v>0.35416666666666669</v>
      </c>
      <c r="C14915" s="12">
        <v>113244.45313696943</v>
      </c>
    </row>
    <row r="14916" spans="1:3" x14ac:dyDescent="0.25">
      <c r="A14916" s="1">
        <v>43986</v>
      </c>
      <c r="B14916" s="9">
        <v>0.36458333333333331</v>
      </c>
      <c r="C14916" s="12">
        <v>113165.74959001473</v>
      </c>
    </row>
    <row r="14917" spans="1:3" x14ac:dyDescent="0.25">
      <c r="A14917" s="1">
        <v>43986</v>
      </c>
      <c r="B14917" s="9">
        <v>0.375</v>
      </c>
      <c r="C14917" s="12">
        <v>111297.78672702648</v>
      </c>
    </row>
    <row r="14918" spans="1:3" x14ac:dyDescent="0.25">
      <c r="A14918" s="1">
        <v>43986</v>
      </c>
      <c r="B14918" s="9">
        <v>0.38541666666666669</v>
      </c>
      <c r="C14918" s="12">
        <v>108088.75415100876</v>
      </c>
    </row>
    <row r="14919" spans="1:3" x14ac:dyDescent="0.25">
      <c r="A14919" s="1">
        <v>43986</v>
      </c>
      <c r="B14919" s="9">
        <v>0.39583333333333331</v>
      </c>
      <c r="C14919" s="12">
        <v>109451.58575030508</v>
      </c>
    </row>
    <row r="14920" spans="1:3" x14ac:dyDescent="0.25">
      <c r="A14920" s="1">
        <v>43986</v>
      </c>
      <c r="B14920" s="9">
        <v>0.40625</v>
      </c>
      <c r="C14920" s="12">
        <v>110549.3738852384</v>
      </c>
    </row>
    <row r="14921" spans="1:3" x14ac:dyDescent="0.25">
      <c r="A14921" s="1">
        <v>43986</v>
      </c>
      <c r="B14921" s="9">
        <v>0.41666666666666669</v>
      </c>
      <c r="C14921" s="12">
        <v>111767.15972052068</v>
      </c>
    </row>
    <row r="14922" spans="1:3" x14ac:dyDescent="0.25">
      <c r="A14922" s="1">
        <v>43986</v>
      </c>
      <c r="B14922" s="9">
        <v>0.42708333333333331</v>
      </c>
      <c r="C14922" s="12">
        <v>111380.62009105379</v>
      </c>
    </row>
    <row r="14923" spans="1:3" x14ac:dyDescent="0.25">
      <c r="A14923" s="1">
        <v>43986</v>
      </c>
      <c r="B14923" s="9">
        <v>0.4375</v>
      </c>
      <c r="C14923" s="12">
        <v>113729.25268450915</v>
      </c>
    </row>
    <row r="14924" spans="1:3" x14ac:dyDescent="0.25">
      <c r="A14924" s="1">
        <v>43986</v>
      </c>
      <c r="B14924" s="9">
        <v>0.44791666666666669</v>
      </c>
      <c r="C14924" s="12">
        <v>116455.2854776258</v>
      </c>
    </row>
    <row r="14925" spans="1:3" x14ac:dyDescent="0.25">
      <c r="A14925" s="1">
        <v>43986</v>
      </c>
      <c r="B14925" s="9">
        <v>0.45833333333333331</v>
      </c>
      <c r="C14925" s="12">
        <v>114995.45138510464</v>
      </c>
    </row>
    <row r="14926" spans="1:3" x14ac:dyDescent="0.25">
      <c r="A14926" s="1">
        <v>43986</v>
      </c>
      <c r="B14926" s="9">
        <v>0.46875</v>
      </c>
      <c r="C14926" s="12">
        <v>117167.07632288289</v>
      </c>
    </row>
    <row r="14927" spans="1:3" x14ac:dyDescent="0.25">
      <c r="A14927" s="1">
        <v>43986</v>
      </c>
      <c r="B14927" s="9">
        <v>0.47916666666666669</v>
      </c>
      <c r="C14927" s="12">
        <v>120503.19317251425</v>
      </c>
    </row>
    <row r="14928" spans="1:3" x14ac:dyDescent="0.25">
      <c r="A14928" s="1">
        <v>43986</v>
      </c>
      <c r="B14928" s="9">
        <v>0.48958333333333331</v>
      </c>
      <c r="C14928" s="12">
        <v>123019.05523608768</v>
      </c>
    </row>
    <row r="14929" spans="1:3" x14ac:dyDescent="0.25">
      <c r="A14929" s="1">
        <v>43986</v>
      </c>
      <c r="B14929" s="9">
        <v>0.5</v>
      </c>
      <c r="C14929" s="12">
        <v>123216.23793197746</v>
      </c>
    </row>
    <row r="14930" spans="1:3" x14ac:dyDescent="0.25">
      <c r="A14930" s="1">
        <v>43986</v>
      </c>
      <c r="B14930" s="9">
        <v>0.51041666666666663</v>
      </c>
      <c r="C14930" s="12">
        <v>122351.32246849134</v>
      </c>
    </row>
    <row r="14931" spans="1:3" x14ac:dyDescent="0.25">
      <c r="A14931" s="1">
        <v>43986</v>
      </c>
      <c r="B14931" s="9">
        <v>0.52083333333333337</v>
      </c>
      <c r="C14931" s="12">
        <v>123272.85418879092</v>
      </c>
    </row>
    <row r="14932" spans="1:3" x14ac:dyDescent="0.25">
      <c r="A14932" s="1">
        <v>43986</v>
      </c>
      <c r="B14932" s="9">
        <v>0.53125</v>
      </c>
      <c r="C14932" s="12">
        <v>122885.46690231787</v>
      </c>
    </row>
    <row r="14933" spans="1:3" x14ac:dyDescent="0.25">
      <c r="A14933" s="1">
        <v>43986</v>
      </c>
      <c r="B14933" s="9">
        <v>0.54166666666666663</v>
      </c>
      <c r="C14933" s="12">
        <v>122615.38168656759</v>
      </c>
    </row>
    <row r="14934" spans="1:3" x14ac:dyDescent="0.25">
      <c r="A14934" s="1">
        <v>43986</v>
      </c>
      <c r="B14934" s="9">
        <v>0.55208333333333337</v>
      </c>
      <c r="C14934" s="12">
        <v>121797.66183686451</v>
      </c>
    </row>
    <row r="14935" spans="1:3" x14ac:dyDescent="0.25">
      <c r="A14935" s="1">
        <v>43986</v>
      </c>
      <c r="B14935" s="9">
        <v>0.5625</v>
      </c>
      <c r="C14935" s="12">
        <v>119946.36688344266</v>
      </c>
    </row>
    <row r="14936" spans="1:3" x14ac:dyDescent="0.25">
      <c r="A14936" s="1">
        <v>43986</v>
      </c>
      <c r="B14936" s="9">
        <v>0.57291666666666663</v>
      </c>
      <c r="C14936" s="12">
        <v>118493.19754434898</v>
      </c>
    </row>
    <row r="14937" spans="1:3" x14ac:dyDescent="0.25">
      <c r="A14937" s="1">
        <v>43986</v>
      </c>
      <c r="B14937" s="9">
        <v>0.58333333333333337</v>
      </c>
      <c r="C14937" s="12">
        <v>116078.4236004234</v>
      </c>
    </row>
    <row r="14938" spans="1:3" x14ac:dyDescent="0.25">
      <c r="A14938" s="1">
        <v>43986</v>
      </c>
      <c r="B14938" s="9">
        <v>0.59375</v>
      </c>
      <c r="C14938" s="12">
        <v>114290.73907844866</v>
      </c>
    </row>
    <row r="14939" spans="1:3" x14ac:dyDescent="0.25">
      <c r="A14939" s="1">
        <v>43986</v>
      </c>
      <c r="B14939" s="9">
        <v>0.60416666666666663</v>
      </c>
      <c r="C14939" s="12">
        <v>114198.67790331652</v>
      </c>
    </row>
    <row r="14940" spans="1:3" x14ac:dyDescent="0.25">
      <c r="A14940" s="1">
        <v>43986</v>
      </c>
      <c r="B14940" s="9">
        <v>0.61458333333333337</v>
      </c>
      <c r="C14940" s="12">
        <v>114654.46428072166</v>
      </c>
    </row>
    <row r="14941" spans="1:3" x14ac:dyDescent="0.25">
      <c r="A14941" s="1">
        <v>43986</v>
      </c>
      <c r="B14941" s="9">
        <v>0.625</v>
      </c>
      <c r="C14941" s="12">
        <v>115213.75319417602</v>
      </c>
    </row>
    <row r="14942" spans="1:3" x14ac:dyDescent="0.25">
      <c r="A14942" s="1">
        <v>43986</v>
      </c>
      <c r="B14942" s="9">
        <v>0.63541666666666663</v>
      </c>
      <c r="C14942" s="12">
        <v>113633.60403209507</v>
      </c>
    </row>
    <row r="14943" spans="1:3" x14ac:dyDescent="0.25">
      <c r="A14943" s="1">
        <v>43986</v>
      </c>
      <c r="B14943" s="9">
        <v>0.64583333333333337</v>
      </c>
      <c r="C14943" s="12">
        <v>114573.73198121671</v>
      </c>
    </row>
    <row r="14944" spans="1:3" x14ac:dyDescent="0.25">
      <c r="A14944" s="1">
        <v>43986</v>
      </c>
      <c r="B14944" s="9">
        <v>0.65625</v>
      </c>
      <c r="C14944" s="12">
        <v>114079.30288939388</v>
      </c>
    </row>
    <row r="14945" spans="1:3" x14ac:dyDescent="0.25">
      <c r="A14945" s="1">
        <v>43986</v>
      </c>
      <c r="B14945" s="9">
        <v>0.66666666666666663</v>
      </c>
      <c r="C14945" s="12">
        <v>111509.84560250757</v>
      </c>
    </row>
    <row r="14946" spans="1:3" x14ac:dyDescent="0.25">
      <c r="A14946" s="1">
        <v>43986</v>
      </c>
      <c r="B14946" s="9">
        <v>0.67708333333333337</v>
      </c>
      <c r="C14946" s="12">
        <v>110841.37766319503</v>
      </c>
    </row>
    <row r="14947" spans="1:3" x14ac:dyDescent="0.25">
      <c r="A14947" s="1">
        <v>43986</v>
      </c>
      <c r="B14947" s="9">
        <v>0.6875</v>
      </c>
      <c r="C14947" s="12">
        <v>110057.39134847122</v>
      </c>
    </row>
    <row r="14948" spans="1:3" x14ac:dyDescent="0.25">
      <c r="A14948" s="1">
        <v>43986</v>
      </c>
      <c r="B14948" s="9">
        <v>0.69791666666666663</v>
      </c>
      <c r="C14948" s="12">
        <v>110312.42763936354</v>
      </c>
    </row>
    <row r="14949" spans="1:3" x14ac:dyDescent="0.25">
      <c r="A14949" s="1">
        <v>43986</v>
      </c>
      <c r="B14949" s="9">
        <v>0.70833333333333337</v>
      </c>
      <c r="C14949" s="12">
        <v>110847.86565402408</v>
      </c>
    </row>
    <row r="14950" spans="1:3" x14ac:dyDescent="0.25">
      <c r="A14950" s="1">
        <v>43986</v>
      </c>
      <c r="B14950" s="9">
        <v>0.71875</v>
      </c>
      <c r="C14950" s="12">
        <v>113497.40443266653</v>
      </c>
    </row>
    <row r="14951" spans="1:3" x14ac:dyDescent="0.25">
      <c r="A14951" s="1">
        <v>43986</v>
      </c>
      <c r="B14951" s="9">
        <v>0.72916666666666663</v>
      </c>
      <c r="C14951" s="12">
        <v>114081.9663803658</v>
      </c>
    </row>
    <row r="14952" spans="1:3" x14ac:dyDescent="0.25">
      <c r="A14952" s="1">
        <v>43986</v>
      </c>
      <c r="B14952" s="9">
        <v>0.73958333333333337</v>
      </c>
      <c r="C14952" s="12">
        <v>116139.57140748773</v>
      </c>
    </row>
    <row r="14953" spans="1:3" x14ac:dyDescent="0.25">
      <c r="A14953" s="1">
        <v>43986</v>
      </c>
      <c r="B14953" s="9">
        <v>0.75</v>
      </c>
      <c r="C14953" s="12">
        <v>118669.96416011914</v>
      </c>
    </row>
    <row r="14954" spans="1:3" x14ac:dyDescent="0.25">
      <c r="A14954" s="1">
        <v>43986</v>
      </c>
      <c r="B14954" s="9">
        <v>0.76041666666666663</v>
      </c>
      <c r="C14954" s="12">
        <v>120999.02431312924</v>
      </c>
    </row>
    <row r="14955" spans="1:3" x14ac:dyDescent="0.25">
      <c r="A14955" s="1">
        <v>43986</v>
      </c>
      <c r="B14955" s="9">
        <v>0.77083333333333337</v>
      </c>
      <c r="C14955" s="12">
        <v>121719.22343380749</v>
      </c>
    </row>
    <row r="14956" spans="1:3" x14ac:dyDescent="0.25">
      <c r="A14956" s="1">
        <v>43986</v>
      </c>
      <c r="B14956" s="9">
        <v>0.78125</v>
      </c>
      <c r="C14956" s="12">
        <v>120904.32375101588</v>
      </c>
    </row>
    <row r="14957" spans="1:3" x14ac:dyDescent="0.25">
      <c r="A14957" s="1">
        <v>43986</v>
      </c>
      <c r="B14957" s="9">
        <v>0.79166666666666663</v>
      </c>
      <c r="C14957" s="12">
        <v>121949.02686377273</v>
      </c>
    </row>
    <row r="14958" spans="1:3" x14ac:dyDescent="0.25">
      <c r="A14958" s="1">
        <v>43986</v>
      </c>
      <c r="B14958" s="9">
        <v>0.80208333333333337</v>
      </c>
      <c r="C14958" s="12">
        <v>121778.18581238204</v>
      </c>
    </row>
    <row r="14959" spans="1:3" x14ac:dyDescent="0.25">
      <c r="A14959" s="1">
        <v>43986</v>
      </c>
      <c r="B14959" s="9">
        <v>0.8125</v>
      </c>
      <c r="C14959" s="12">
        <v>120553.61872105057</v>
      </c>
    </row>
    <row r="14960" spans="1:3" x14ac:dyDescent="0.25">
      <c r="A14960" s="1">
        <v>43986</v>
      </c>
      <c r="B14960" s="9">
        <v>0.82291666666666663</v>
      </c>
      <c r="C14960" s="12">
        <v>119472.79176090377</v>
      </c>
    </row>
    <row r="14961" spans="1:3" x14ac:dyDescent="0.25">
      <c r="A14961" s="1">
        <v>43986</v>
      </c>
      <c r="B14961" s="9">
        <v>0.83333333333333337</v>
      </c>
      <c r="C14961" s="12">
        <v>118034.27764815334</v>
      </c>
    </row>
    <row r="14962" spans="1:3" x14ac:dyDescent="0.25">
      <c r="A14962" s="1">
        <v>43986</v>
      </c>
      <c r="B14962" s="9">
        <v>0.84375</v>
      </c>
      <c r="C14962" s="12">
        <v>113217.73386328275</v>
      </c>
    </row>
    <row r="14963" spans="1:3" x14ac:dyDescent="0.25">
      <c r="A14963" s="1">
        <v>43986</v>
      </c>
      <c r="B14963" s="9">
        <v>0.85416666666666663</v>
      </c>
      <c r="C14963" s="12">
        <v>109972.10339472471</v>
      </c>
    </row>
    <row r="14964" spans="1:3" x14ac:dyDescent="0.25">
      <c r="A14964" s="1">
        <v>43986</v>
      </c>
      <c r="B14964" s="9">
        <v>0.86458333333333337</v>
      </c>
      <c r="C14964" s="12">
        <v>107303.02029695947</v>
      </c>
    </row>
    <row r="14965" spans="1:3" x14ac:dyDescent="0.25">
      <c r="A14965" s="1">
        <v>43986</v>
      </c>
      <c r="B14965" s="9">
        <v>0.875</v>
      </c>
      <c r="C14965" s="12">
        <v>105591.29146700006</v>
      </c>
    </row>
    <row r="14966" spans="1:3" x14ac:dyDescent="0.25">
      <c r="A14966" s="1">
        <v>43986</v>
      </c>
      <c r="B14966" s="9">
        <v>0.88541666666666663</v>
      </c>
      <c r="C14966" s="12">
        <v>104322.99170188222</v>
      </c>
    </row>
    <row r="14967" spans="1:3" x14ac:dyDescent="0.25">
      <c r="A14967" s="1">
        <v>43986</v>
      </c>
      <c r="B14967" s="9">
        <v>0.89583333333333337</v>
      </c>
      <c r="C14967" s="12">
        <v>104298.63461928378</v>
      </c>
    </row>
    <row r="14968" spans="1:3" x14ac:dyDescent="0.25">
      <c r="A14968" s="1">
        <v>43986</v>
      </c>
      <c r="B14968" s="9">
        <v>0.90625</v>
      </c>
      <c r="C14968" s="12">
        <v>103028.66766147612</v>
      </c>
    </row>
    <row r="14969" spans="1:3" x14ac:dyDescent="0.25">
      <c r="A14969" s="1">
        <v>43986</v>
      </c>
      <c r="B14969" s="9">
        <v>0.91666666666666663</v>
      </c>
      <c r="C14969" s="12">
        <v>102055.62571305889</v>
      </c>
    </row>
    <row r="14970" spans="1:3" x14ac:dyDescent="0.25">
      <c r="A14970" s="1">
        <v>43986</v>
      </c>
      <c r="B14970" s="9">
        <v>0.92708333333333337</v>
      </c>
      <c r="C14970" s="12">
        <v>102186.53448652965</v>
      </c>
    </row>
    <row r="14971" spans="1:3" x14ac:dyDescent="0.25">
      <c r="A14971" s="1">
        <v>43986</v>
      </c>
      <c r="B14971" s="9">
        <v>0.9375</v>
      </c>
      <c r="C14971" s="12">
        <v>99209.522907621198</v>
      </c>
    </row>
    <row r="14972" spans="1:3" x14ac:dyDescent="0.25">
      <c r="A14972" s="1">
        <v>43986</v>
      </c>
      <c r="B14972" s="9">
        <v>0.94791666666666663</v>
      </c>
      <c r="C14972" s="12">
        <v>94751.172459158843</v>
      </c>
    </row>
    <row r="14973" spans="1:3" x14ac:dyDescent="0.25">
      <c r="A14973" s="1">
        <v>43986</v>
      </c>
      <c r="B14973" s="9">
        <v>0.95833333333333337</v>
      </c>
      <c r="C14973" s="12">
        <v>91417.196847367653</v>
      </c>
    </row>
    <row r="14974" spans="1:3" x14ac:dyDescent="0.25">
      <c r="A14974" s="1">
        <v>43986</v>
      </c>
      <c r="B14974" s="9">
        <v>0.96875</v>
      </c>
      <c r="C14974" s="12">
        <v>88788.897701860289</v>
      </c>
    </row>
    <row r="14975" spans="1:3" x14ac:dyDescent="0.25">
      <c r="A14975" s="1">
        <v>43986</v>
      </c>
      <c r="B14975" s="9">
        <v>0.97916666666666663</v>
      </c>
      <c r="C14975" s="12">
        <v>85937.254995894269</v>
      </c>
    </row>
    <row r="14976" spans="1:3" x14ac:dyDescent="0.25">
      <c r="A14976" s="1">
        <v>43986</v>
      </c>
      <c r="B14976" s="9">
        <v>0.98958333333333337</v>
      </c>
      <c r="C14976" s="12">
        <v>84661.611548277666</v>
      </c>
    </row>
    <row r="14977" spans="1:3" x14ac:dyDescent="0.25">
      <c r="A14977" s="1">
        <v>43987</v>
      </c>
      <c r="B14977" s="9">
        <v>0</v>
      </c>
      <c r="C14977" s="12">
        <v>83582.206723581927</v>
      </c>
    </row>
    <row r="14978" spans="1:3" x14ac:dyDescent="0.25">
      <c r="A14978" s="1">
        <v>43987</v>
      </c>
      <c r="B14978" s="9">
        <v>1.0416666666666666E-2</v>
      </c>
      <c r="C14978" s="12">
        <v>80093.889242031568</v>
      </c>
    </row>
    <row r="14979" spans="1:3" x14ac:dyDescent="0.25">
      <c r="A14979" s="1">
        <v>43987</v>
      </c>
      <c r="B14979" s="9">
        <v>2.0833333333333332E-2</v>
      </c>
      <c r="C14979" s="12">
        <v>78886.379741449404</v>
      </c>
    </row>
    <row r="14980" spans="1:3" x14ac:dyDescent="0.25">
      <c r="A14980" s="1">
        <v>43987</v>
      </c>
      <c r="B14980" s="9">
        <v>3.125E-2</v>
      </c>
      <c r="C14980" s="12">
        <v>78392.926861249769</v>
      </c>
    </row>
    <row r="14981" spans="1:3" x14ac:dyDescent="0.25">
      <c r="A14981" s="1">
        <v>43987</v>
      </c>
      <c r="B14981" s="9">
        <v>4.1666666666666664E-2</v>
      </c>
      <c r="C14981" s="12">
        <v>77447.712970091234</v>
      </c>
    </row>
    <row r="14982" spans="1:3" x14ac:dyDescent="0.25">
      <c r="A14982" s="1">
        <v>43987</v>
      </c>
      <c r="B14982" s="9">
        <v>5.2083333333333336E-2</v>
      </c>
      <c r="C14982" s="12">
        <v>76333.128370974489</v>
      </c>
    </row>
    <row r="14983" spans="1:3" x14ac:dyDescent="0.25">
      <c r="A14983" s="1">
        <v>43987</v>
      </c>
      <c r="B14983" s="9">
        <v>6.25E-2</v>
      </c>
      <c r="C14983" s="12">
        <v>75746.051573579243</v>
      </c>
    </row>
    <row r="14984" spans="1:3" x14ac:dyDescent="0.25">
      <c r="A14984" s="1">
        <v>43987</v>
      </c>
      <c r="B14984" s="9">
        <v>7.2916666666666671E-2</v>
      </c>
      <c r="C14984" s="12">
        <v>75030.388020483646</v>
      </c>
    </row>
    <row r="14985" spans="1:3" x14ac:dyDescent="0.25">
      <c r="A14985" s="1">
        <v>43987</v>
      </c>
      <c r="B14985" s="9">
        <v>8.3333333333333329E-2</v>
      </c>
      <c r="C14985" s="12">
        <v>74421.517198167319</v>
      </c>
    </row>
    <row r="14986" spans="1:3" x14ac:dyDescent="0.25">
      <c r="A14986" s="1">
        <v>43987</v>
      </c>
      <c r="B14986" s="9">
        <v>9.375E-2</v>
      </c>
      <c r="C14986" s="12">
        <v>72837.101629733137</v>
      </c>
    </row>
    <row r="14987" spans="1:3" x14ac:dyDescent="0.25">
      <c r="A14987" s="1">
        <v>43987</v>
      </c>
      <c r="B14987" s="9">
        <v>0.10416666666666667</v>
      </c>
      <c r="C14987" s="12">
        <v>71988.649191892488</v>
      </c>
    </row>
    <row r="14988" spans="1:3" x14ac:dyDescent="0.25">
      <c r="A14988" s="1">
        <v>43987</v>
      </c>
      <c r="B14988" s="9">
        <v>0.11458333333333333</v>
      </c>
      <c r="C14988" s="12">
        <v>72565.14835470391</v>
      </c>
    </row>
    <row r="14989" spans="1:3" x14ac:dyDescent="0.25">
      <c r="A14989" s="1">
        <v>43987</v>
      </c>
      <c r="B14989" s="9">
        <v>0.125</v>
      </c>
      <c r="C14989" s="12">
        <v>72467.294187141131</v>
      </c>
    </row>
    <row r="14990" spans="1:3" x14ac:dyDescent="0.25">
      <c r="A14990" s="1">
        <v>43987</v>
      </c>
      <c r="B14990" s="9">
        <v>0.13541666666666666</v>
      </c>
      <c r="C14990" s="12">
        <v>72643.450168480325</v>
      </c>
    </row>
    <row r="14991" spans="1:3" x14ac:dyDescent="0.25">
      <c r="A14991" s="1">
        <v>43987</v>
      </c>
      <c r="B14991" s="9">
        <v>0.14583333333333334</v>
      </c>
      <c r="C14991" s="12">
        <v>72831.569763868363</v>
      </c>
    </row>
    <row r="14992" spans="1:3" x14ac:dyDescent="0.25">
      <c r="A14992" s="1">
        <v>43987</v>
      </c>
      <c r="B14992" s="9">
        <v>0.15625</v>
      </c>
      <c r="C14992" s="12">
        <v>73776.651083078061</v>
      </c>
    </row>
    <row r="14993" spans="1:3" x14ac:dyDescent="0.25">
      <c r="A14993" s="1">
        <v>43987</v>
      </c>
      <c r="B14993" s="9">
        <v>0.16666666666666666</v>
      </c>
      <c r="C14993" s="12">
        <v>75010.944134655423</v>
      </c>
    </row>
    <row r="14994" spans="1:3" x14ac:dyDescent="0.25">
      <c r="A14994" s="1">
        <v>43987</v>
      </c>
      <c r="B14994" s="9">
        <v>0.17708333333333334</v>
      </c>
      <c r="C14994" s="12">
        <v>76428.106128980857</v>
      </c>
    </row>
    <row r="14995" spans="1:3" x14ac:dyDescent="0.25">
      <c r="A14995" s="1">
        <v>43987</v>
      </c>
      <c r="B14995" s="9">
        <v>0.1875</v>
      </c>
      <c r="C14995" s="12">
        <v>78267.911513504223</v>
      </c>
    </row>
    <row r="14996" spans="1:3" x14ac:dyDescent="0.25">
      <c r="A14996" s="1">
        <v>43987</v>
      </c>
      <c r="B14996" s="9">
        <v>0.19791666666666666</v>
      </c>
      <c r="C14996" s="12">
        <v>79812.137694784367</v>
      </c>
    </row>
    <row r="14997" spans="1:3" x14ac:dyDescent="0.25">
      <c r="A14997" s="1">
        <v>43987</v>
      </c>
      <c r="B14997" s="9">
        <v>0.20833333333333334</v>
      </c>
      <c r="C14997" s="12">
        <v>80681.938233718218</v>
      </c>
    </row>
    <row r="14998" spans="1:3" x14ac:dyDescent="0.25">
      <c r="A14998" s="1">
        <v>43987</v>
      </c>
      <c r="B14998" s="9">
        <v>0.21875</v>
      </c>
      <c r="C14998" s="12">
        <v>82921.399835978984</v>
      </c>
    </row>
    <row r="14999" spans="1:3" x14ac:dyDescent="0.25">
      <c r="A14999" s="1">
        <v>43987</v>
      </c>
      <c r="B14999" s="9">
        <v>0.22916666666666666</v>
      </c>
      <c r="C14999" s="12">
        <v>84578.239861791488</v>
      </c>
    </row>
    <row r="15000" spans="1:3" x14ac:dyDescent="0.25">
      <c r="A15000" s="1">
        <v>43987</v>
      </c>
      <c r="B15000" s="9">
        <v>0.23958333333333334</v>
      </c>
      <c r="C15000" s="12">
        <v>87667.483638712962</v>
      </c>
    </row>
    <row r="15001" spans="1:3" x14ac:dyDescent="0.25">
      <c r="A15001" s="1">
        <v>43987</v>
      </c>
      <c r="B15001" s="9">
        <v>0.25</v>
      </c>
      <c r="C15001" s="12">
        <v>90520.343596209161</v>
      </c>
    </row>
    <row r="15002" spans="1:3" x14ac:dyDescent="0.25">
      <c r="A15002" s="1">
        <v>43987</v>
      </c>
      <c r="B15002" s="9">
        <v>0.26041666666666669</v>
      </c>
      <c r="C15002" s="12">
        <v>99063.541105301789</v>
      </c>
    </row>
    <row r="15003" spans="1:3" x14ac:dyDescent="0.25">
      <c r="A15003" s="1">
        <v>43987</v>
      </c>
      <c r="B15003" s="9">
        <v>0.27083333333333331</v>
      </c>
      <c r="C15003" s="12">
        <v>104701.56094509226</v>
      </c>
    </row>
    <row r="15004" spans="1:3" x14ac:dyDescent="0.25">
      <c r="A15004" s="1">
        <v>43987</v>
      </c>
      <c r="B15004" s="9">
        <v>0.28125</v>
      </c>
      <c r="C15004" s="12">
        <v>110018.17817294039</v>
      </c>
    </row>
    <row r="15005" spans="1:3" x14ac:dyDescent="0.25">
      <c r="A15005" s="1">
        <v>43987</v>
      </c>
      <c r="B15005" s="9">
        <v>0.29166666666666669</v>
      </c>
      <c r="C15005" s="12">
        <v>115007.73236836432</v>
      </c>
    </row>
    <row r="15006" spans="1:3" x14ac:dyDescent="0.25">
      <c r="A15006" s="1">
        <v>43987</v>
      </c>
      <c r="B15006" s="9">
        <v>0.30208333333333331</v>
      </c>
      <c r="C15006" s="12">
        <v>121006.16712903886</v>
      </c>
    </row>
    <row r="15007" spans="1:3" x14ac:dyDescent="0.25">
      <c r="A15007" s="1">
        <v>43987</v>
      </c>
      <c r="B15007" s="9">
        <v>0.3125</v>
      </c>
      <c r="C15007" s="12">
        <v>123045.32858594645</v>
      </c>
    </row>
    <row r="15008" spans="1:3" x14ac:dyDescent="0.25">
      <c r="A15008" s="1">
        <v>43987</v>
      </c>
      <c r="B15008" s="9">
        <v>0.32291666666666669</v>
      </c>
      <c r="C15008" s="12">
        <v>124099.69739897246</v>
      </c>
    </row>
    <row r="15009" spans="1:3" x14ac:dyDescent="0.25">
      <c r="A15009" s="1">
        <v>43987</v>
      </c>
      <c r="B15009" s="9">
        <v>0.33333333333333331</v>
      </c>
      <c r="C15009" s="12">
        <v>125692.71407475338</v>
      </c>
    </row>
    <row r="15010" spans="1:3" x14ac:dyDescent="0.25">
      <c r="A15010" s="1">
        <v>43987</v>
      </c>
      <c r="B15010" s="9">
        <v>0.34375</v>
      </c>
      <c r="C15010" s="12">
        <v>128435.27015349224</v>
      </c>
    </row>
    <row r="15011" spans="1:3" x14ac:dyDescent="0.25">
      <c r="A15011" s="1">
        <v>43987</v>
      </c>
      <c r="B15011" s="9">
        <v>0.35416666666666669</v>
      </c>
      <c r="C15011" s="12">
        <v>129472.71394771777</v>
      </c>
    </row>
    <row r="15012" spans="1:3" x14ac:dyDescent="0.25">
      <c r="A15012" s="1">
        <v>43987</v>
      </c>
      <c r="B15012" s="9">
        <v>0.36458333333333331</v>
      </c>
      <c r="C15012" s="12">
        <v>130958.07014905437</v>
      </c>
    </row>
    <row r="15013" spans="1:3" x14ac:dyDescent="0.25">
      <c r="A15013" s="1">
        <v>43987</v>
      </c>
      <c r="B15013" s="9">
        <v>0.375</v>
      </c>
      <c r="C15013" s="12">
        <v>129832.54233816155</v>
      </c>
    </row>
    <row r="15014" spans="1:3" x14ac:dyDescent="0.25">
      <c r="A15014" s="1">
        <v>43987</v>
      </c>
      <c r="B15014" s="9">
        <v>0.38541666666666669</v>
      </c>
      <c r="C15014" s="12">
        <v>128122.87841673844</v>
      </c>
    </row>
    <row r="15015" spans="1:3" x14ac:dyDescent="0.25">
      <c r="A15015" s="1">
        <v>43987</v>
      </c>
      <c r="B15015" s="9">
        <v>0.39583333333333331</v>
      </c>
      <c r="C15015" s="12">
        <v>125509.88128799135</v>
      </c>
    </row>
    <row r="15016" spans="1:3" x14ac:dyDescent="0.25">
      <c r="A15016" s="1">
        <v>43987</v>
      </c>
      <c r="B15016" s="9">
        <v>0.40625</v>
      </c>
      <c r="C15016" s="12">
        <v>124733.76492622984</v>
      </c>
    </row>
    <row r="15017" spans="1:3" x14ac:dyDescent="0.25">
      <c r="A15017" s="1">
        <v>43987</v>
      </c>
      <c r="B15017" s="9">
        <v>0.41666666666666669</v>
      </c>
      <c r="C15017" s="12">
        <v>125938.16902934398</v>
      </c>
    </row>
    <row r="15018" spans="1:3" x14ac:dyDescent="0.25">
      <c r="A15018" s="1">
        <v>43987</v>
      </c>
      <c r="B15018" s="9">
        <v>0.42708333333333331</v>
      </c>
      <c r="C15018" s="12">
        <v>124231.36946548193</v>
      </c>
    </row>
    <row r="15019" spans="1:3" x14ac:dyDescent="0.25">
      <c r="A15019" s="1">
        <v>43987</v>
      </c>
      <c r="B15019" s="9">
        <v>0.4375</v>
      </c>
      <c r="C15019" s="12">
        <v>126941.32489680426</v>
      </c>
    </row>
    <row r="15020" spans="1:3" x14ac:dyDescent="0.25">
      <c r="A15020" s="1">
        <v>43987</v>
      </c>
      <c r="B15020" s="9">
        <v>0.44791666666666669</v>
      </c>
      <c r="C15020" s="12">
        <v>128458.98848033724</v>
      </c>
    </row>
    <row r="15021" spans="1:3" x14ac:dyDescent="0.25">
      <c r="A15021" s="1">
        <v>43987</v>
      </c>
      <c r="B15021" s="9">
        <v>0.45833333333333331</v>
      </c>
      <c r="C15021" s="12">
        <v>128779.37872467037</v>
      </c>
    </row>
    <row r="15022" spans="1:3" x14ac:dyDescent="0.25">
      <c r="A15022" s="1">
        <v>43987</v>
      </c>
      <c r="B15022" s="9">
        <v>0.46875</v>
      </c>
      <c r="C15022" s="12">
        <v>129730.48202422232</v>
      </c>
    </row>
    <row r="15023" spans="1:3" x14ac:dyDescent="0.25">
      <c r="A15023" s="1">
        <v>43987</v>
      </c>
      <c r="B15023" s="9">
        <v>0.47916666666666669</v>
      </c>
      <c r="C15023" s="12">
        <v>131588.74704828713</v>
      </c>
    </row>
    <row r="15024" spans="1:3" x14ac:dyDescent="0.25">
      <c r="A15024" s="1">
        <v>43987</v>
      </c>
      <c r="B15024" s="9">
        <v>0.48958333333333331</v>
      </c>
      <c r="C15024" s="12">
        <v>130328.09628288355</v>
      </c>
    </row>
    <row r="15025" spans="1:3" x14ac:dyDescent="0.25">
      <c r="A15025" s="1">
        <v>43987</v>
      </c>
      <c r="B15025" s="9">
        <v>0.5</v>
      </c>
      <c r="C15025" s="12">
        <v>129339.98532294946</v>
      </c>
    </row>
    <row r="15026" spans="1:3" x14ac:dyDescent="0.25">
      <c r="A15026" s="1">
        <v>43987</v>
      </c>
      <c r="B15026" s="9">
        <v>0.51041666666666663</v>
      </c>
      <c r="C15026" s="12">
        <v>125075.80457153988</v>
      </c>
    </row>
    <row r="15027" spans="1:3" x14ac:dyDescent="0.25">
      <c r="A15027" s="1">
        <v>43987</v>
      </c>
      <c r="B15027" s="9">
        <v>0.52083333333333337</v>
      </c>
      <c r="C15027" s="12">
        <v>119950.89441636174</v>
      </c>
    </row>
    <row r="15028" spans="1:3" x14ac:dyDescent="0.25">
      <c r="A15028" s="1">
        <v>43987</v>
      </c>
      <c r="B15028" s="9">
        <v>0.53125</v>
      </c>
      <c r="C15028" s="12">
        <v>119854.68735482989</v>
      </c>
    </row>
    <row r="15029" spans="1:3" x14ac:dyDescent="0.25">
      <c r="A15029" s="1">
        <v>43987</v>
      </c>
      <c r="B15029" s="9">
        <v>0.54166666666666663</v>
      </c>
      <c r="C15029" s="12">
        <v>116138.59117853275</v>
      </c>
    </row>
    <row r="15030" spans="1:3" x14ac:dyDescent="0.25">
      <c r="A15030" s="1">
        <v>43987</v>
      </c>
      <c r="B15030" s="9">
        <v>0.55208333333333337</v>
      </c>
      <c r="C15030" s="12">
        <v>112673.12026283055</v>
      </c>
    </row>
    <row r="15031" spans="1:3" x14ac:dyDescent="0.25">
      <c r="A15031" s="1">
        <v>43987</v>
      </c>
      <c r="B15031" s="9">
        <v>0.5625</v>
      </c>
      <c r="C15031" s="12">
        <v>109205.31929469436</v>
      </c>
    </row>
    <row r="15032" spans="1:3" x14ac:dyDescent="0.25">
      <c r="A15032" s="1">
        <v>43987</v>
      </c>
      <c r="B15032" s="9">
        <v>0.57291666666666663</v>
      </c>
      <c r="C15032" s="12">
        <v>104890.01397901827</v>
      </c>
    </row>
    <row r="15033" spans="1:3" x14ac:dyDescent="0.25">
      <c r="A15033" s="1">
        <v>43987</v>
      </c>
      <c r="B15033" s="9">
        <v>0.58333333333333337</v>
      </c>
      <c r="C15033" s="12">
        <v>102165.67248258213</v>
      </c>
    </row>
    <row r="15034" spans="1:3" x14ac:dyDescent="0.25">
      <c r="A15034" s="1">
        <v>43987</v>
      </c>
      <c r="B15034" s="9">
        <v>0.59375</v>
      </c>
      <c r="C15034" s="12">
        <v>102205.94623370361</v>
      </c>
    </row>
    <row r="15035" spans="1:3" x14ac:dyDescent="0.25">
      <c r="A15035" s="1">
        <v>43987</v>
      </c>
      <c r="B15035" s="9">
        <v>0.60416666666666663</v>
      </c>
      <c r="C15035" s="12">
        <v>101003.99672030869</v>
      </c>
    </row>
    <row r="15036" spans="1:3" x14ac:dyDescent="0.25">
      <c r="A15036" s="1">
        <v>43987</v>
      </c>
      <c r="B15036" s="9">
        <v>0.61458333333333337</v>
      </c>
      <c r="C15036" s="12">
        <v>99442.267024451372</v>
      </c>
    </row>
    <row r="15037" spans="1:3" x14ac:dyDescent="0.25">
      <c r="A15037" s="1">
        <v>43987</v>
      </c>
      <c r="B15037" s="9">
        <v>0.625</v>
      </c>
      <c r="C15037" s="12">
        <v>101270.6832733708</v>
      </c>
    </row>
    <row r="15038" spans="1:3" x14ac:dyDescent="0.25">
      <c r="A15038" s="1">
        <v>43987</v>
      </c>
      <c r="B15038" s="9">
        <v>0.63541666666666663</v>
      </c>
      <c r="C15038" s="12">
        <v>103372.7400766682</v>
      </c>
    </row>
    <row r="15039" spans="1:3" x14ac:dyDescent="0.25">
      <c r="A15039" s="1">
        <v>43987</v>
      </c>
      <c r="B15039" s="9">
        <v>0.64583333333333337</v>
      </c>
      <c r="C15039" s="12">
        <v>103574.34585485073</v>
      </c>
    </row>
    <row r="15040" spans="1:3" x14ac:dyDescent="0.25">
      <c r="A15040" s="1">
        <v>43987</v>
      </c>
      <c r="B15040" s="9">
        <v>0.65625</v>
      </c>
      <c r="C15040" s="12">
        <v>102021.25743965797</v>
      </c>
    </row>
    <row r="15041" spans="1:3" x14ac:dyDescent="0.25">
      <c r="A15041" s="1">
        <v>43987</v>
      </c>
      <c r="B15041" s="9">
        <v>0.66666666666666663</v>
      </c>
      <c r="C15041" s="12">
        <v>102130.43646551616</v>
      </c>
    </row>
    <row r="15042" spans="1:3" x14ac:dyDescent="0.25">
      <c r="A15042" s="1">
        <v>43987</v>
      </c>
      <c r="B15042" s="9">
        <v>0.67708333333333337</v>
      </c>
      <c r="C15042" s="12">
        <v>102872.81527496665</v>
      </c>
    </row>
    <row r="15043" spans="1:3" x14ac:dyDescent="0.25">
      <c r="A15043" s="1">
        <v>43987</v>
      </c>
      <c r="B15043" s="9">
        <v>0.6875</v>
      </c>
      <c r="C15043" s="12">
        <v>102192.43594691841</v>
      </c>
    </row>
    <row r="15044" spans="1:3" x14ac:dyDescent="0.25">
      <c r="A15044" s="1">
        <v>43987</v>
      </c>
      <c r="B15044" s="9">
        <v>0.69791666666666663</v>
      </c>
      <c r="C15044" s="12">
        <v>101991.97109096218</v>
      </c>
    </row>
    <row r="15045" spans="1:3" x14ac:dyDescent="0.25">
      <c r="A15045" s="1">
        <v>43987</v>
      </c>
      <c r="B15045" s="9">
        <v>0.70833333333333337</v>
      </c>
      <c r="C15045" s="12">
        <v>101895.07706569546</v>
      </c>
    </row>
    <row r="15046" spans="1:3" x14ac:dyDescent="0.25">
      <c r="A15046" s="1">
        <v>43987</v>
      </c>
      <c r="B15046" s="9">
        <v>0.71875</v>
      </c>
      <c r="C15046" s="12">
        <v>101502.84487709249</v>
      </c>
    </row>
    <row r="15047" spans="1:3" x14ac:dyDescent="0.25">
      <c r="A15047" s="1">
        <v>43987</v>
      </c>
      <c r="B15047" s="9">
        <v>0.72916666666666663</v>
      </c>
      <c r="C15047" s="12">
        <v>105099.20849693831</v>
      </c>
    </row>
    <row r="15048" spans="1:3" x14ac:dyDescent="0.25">
      <c r="A15048" s="1">
        <v>43987</v>
      </c>
      <c r="B15048" s="9">
        <v>0.73958333333333337</v>
      </c>
      <c r="C15048" s="12">
        <v>106278.21101119051</v>
      </c>
    </row>
    <row r="15049" spans="1:3" x14ac:dyDescent="0.25">
      <c r="A15049" s="1">
        <v>43987</v>
      </c>
      <c r="B15049" s="9">
        <v>0.75</v>
      </c>
      <c r="C15049" s="12">
        <v>106674.50472222577</v>
      </c>
    </row>
    <row r="15050" spans="1:3" x14ac:dyDescent="0.25">
      <c r="A15050" s="1">
        <v>43987</v>
      </c>
      <c r="B15050" s="9">
        <v>0.76041666666666663</v>
      </c>
      <c r="C15050" s="12">
        <v>107555.35292356204</v>
      </c>
    </row>
    <row r="15051" spans="1:3" x14ac:dyDescent="0.25">
      <c r="A15051" s="1">
        <v>43987</v>
      </c>
      <c r="B15051" s="9">
        <v>0.77083333333333337</v>
      </c>
      <c r="C15051" s="12">
        <v>110121.62044901289</v>
      </c>
    </row>
    <row r="15052" spans="1:3" x14ac:dyDescent="0.25">
      <c r="A15052" s="1">
        <v>43987</v>
      </c>
      <c r="B15052" s="9">
        <v>0.78125</v>
      </c>
      <c r="C15052" s="12">
        <v>111110.76386321512</v>
      </c>
    </row>
    <row r="15053" spans="1:3" x14ac:dyDescent="0.25">
      <c r="A15053" s="1">
        <v>43987</v>
      </c>
      <c r="B15053" s="9">
        <v>0.79166666666666663</v>
      </c>
      <c r="C15053" s="12">
        <v>112621.38908146483</v>
      </c>
    </row>
    <row r="15054" spans="1:3" x14ac:dyDescent="0.25">
      <c r="A15054" s="1">
        <v>43987</v>
      </c>
      <c r="B15054" s="9">
        <v>0.80208333333333337</v>
      </c>
      <c r="C15054" s="12">
        <v>112949.09488697424</v>
      </c>
    </row>
    <row r="15055" spans="1:3" x14ac:dyDescent="0.25">
      <c r="A15055" s="1">
        <v>43987</v>
      </c>
      <c r="B15055" s="9">
        <v>0.8125</v>
      </c>
      <c r="C15055" s="12">
        <v>112650.13309036999</v>
      </c>
    </row>
    <row r="15056" spans="1:3" x14ac:dyDescent="0.25">
      <c r="A15056" s="1">
        <v>43987</v>
      </c>
      <c r="B15056" s="9">
        <v>0.82291666666666663</v>
      </c>
      <c r="C15056" s="12">
        <v>110608.52106107495</v>
      </c>
    </row>
    <row r="15057" spans="1:3" x14ac:dyDescent="0.25">
      <c r="A15057" s="1">
        <v>43987</v>
      </c>
      <c r="B15057" s="9">
        <v>0.83333333333333337</v>
      </c>
      <c r="C15057" s="12">
        <v>109428.534300536</v>
      </c>
    </row>
    <row r="15058" spans="1:3" x14ac:dyDescent="0.25">
      <c r="A15058" s="1">
        <v>43987</v>
      </c>
      <c r="B15058" s="9">
        <v>0.84375</v>
      </c>
      <c r="C15058" s="12">
        <v>107180.869306775</v>
      </c>
    </row>
    <row r="15059" spans="1:3" x14ac:dyDescent="0.25">
      <c r="A15059" s="1">
        <v>43987</v>
      </c>
      <c r="B15059" s="9">
        <v>0.85416666666666663</v>
      </c>
      <c r="C15059" s="12">
        <v>103737.26071063417</v>
      </c>
    </row>
    <row r="15060" spans="1:3" x14ac:dyDescent="0.25">
      <c r="A15060" s="1">
        <v>43987</v>
      </c>
      <c r="B15060" s="9">
        <v>0.86458333333333337</v>
      </c>
      <c r="C15060" s="12">
        <v>101224.88167371636</v>
      </c>
    </row>
    <row r="15061" spans="1:3" x14ac:dyDescent="0.25">
      <c r="A15061" s="1">
        <v>43987</v>
      </c>
      <c r="B15061" s="9">
        <v>0.875</v>
      </c>
      <c r="C15061" s="12">
        <v>97603.437851551193</v>
      </c>
    </row>
    <row r="15062" spans="1:3" x14ac:dyDescent="0.25">
      <c r="A15062" s="1">
        <v>43987</v>
      </c>
      <c r="B15062" s="9">
        <v>0.88541666666666663</v>
      </c>
      <c r="C15062" s="12">
        <v>94927.641792377093</v>
      </c>
    </row>
    <row r="15063" spans="1:3" x14ac:dyDescent="0.25">
      <c r="A15063" s="1">
        <v>43987</v>
      </c>
      <c r="B15063" s="9">
        <v>0.89583333333333337</v>
      </c>
      <c r="C15063" s="12">
        <v>92641.563072109988</v>
      </c>
    </row>
    <row r="15064" spans="1:3" x14ac:dyDescent="0.25">
      <c r="A15064" s="1">
        <v>43987</v>
      </c>
      <c r="B15064" s="9">
        <v>0.90625</v>
      </c>
      <c r="C15064" s="12">
        <v>92415.166339496471</v>
      </c>
    </row>
    <row r="15065" spans="1:3" x14ac:dyDescent="0.25">
      <c r="A15065" s="1">
        <v>43987</v>
      </c>
      <c r="B15065" s="9">
        <v>0.91666666666666663</v>
      </c>
      <c r="C15065" s="12">
        <v>92196.944877060727</v>
      </c>
    </row>
    <row r="15066" spans="1:3" x14ac:dyDescent="0.25">
      <c r="A15066" s="1">
        <v>43987</v>
      </c>
      <c r="B15066" s="9">
        <v>0.92708333333333337</v>
      </c>
      <c r="C15066" s="12">
        <v>92152.215904992248</v>
      </c>
    </row>
    <row r="15067" spans="1:3" x14ac:dyDescent="0.25">
      <c r="A15067" s="1">
        <v>43987</v>
      </c>
      <c r="B15067" s="9">
        <v>0.9375</v>
      </c>
      <c r="C15067" s="12">
        <v>90324.755781037093</v>
      </c>
    </row>
    <row r="15068" spans="1:3" x14ac:dyDescent="0.25">
      <c r="A15068" s="1">
        <v>43987</v>
      </c>
      <c r="B15068" s="9">
        <v>0.94791666666666663</v>
      </c>
      <c r="C15068" s="12">
        <v>89336.974242309181</v>
      </c>
    </row>
    <row r="15069" spans="1:3" x14ac:dyDescent="0.25">
      <c r="A15069" s="1">
        <v>43987</v>
      </c>
      <c r="B15069" s="9">
        <v>0.95833333333333337</v>
      </c>
      <c r="C15069" s="12">
        <v>86330.222356213475</v>
      </c>
    </row>
    <row r="15070" spans="1:3" x14ac:dyDescent="0.25">
      <c r="A15070" s="1">
        <v>43987</v>
      </c>
      <c r="B15070" s="9">
        <v>0.96875</v>
      </c>
      <c r="C15070" s="12">
        <v>82551.295110835068</v>
      </c>
    </row>
    <row r="15071" spans="1:3" x14ac:dyDescent="0.25">
      <c r="A15071" s="1">
        <v>43987</v>
      </c>
      <c r="B15071" s="9">
        <v>0.97916666666666663</v>
      </c>
      <c r="C15071" s="12">
        <v>81306.532892632007</v>
      </c>
    </row>
    <row r="15072" spans="1:3" x14ac:dyDescent="0.25">
      <c r="A15072" s="1">
        <v>43987</v>
      </c>
      <c r="B15072" s="9">
        <v>0.98958333333333337</v>
      </c>
      <c r="C15072" s="12">
        <v>79932.750046896064</v>
      </c>
    </row>
    <row r="15073" spans="1:3" x14ac:dyDescent="0.25">
      <c r="A15073" s="1">
        <v>43988</v>
      </c>
      <c r="B15073" s="9">
        <v>0</v>
      </c>
      <c r="C15073" s="12">
        <v>76554.033411041062</v>
      </c>
    </row>
    <row r="15074" spans="1:3" x14ac:dyDescent="0.25">
      <c r="A15074" s="1">
        <v>43988</v>
      </c>
      <c r="B15074" s="9">
        <v>1.0416666666666666E-2</v>
      </c>
      <c r="C15074" s="12">
        <v>74506.162378828594</v>
      </c>
    </row>
    <row r="15075" spans="1:3" x14ac:dyDescent="0.25">
      <c r="A15075" s="1">
        <v>43988</v>
      </c>
      <c r="B15075" s="9">
        <v>2.0833333333333332E-2</v>
      </c>
      <c r="C15075" s="12">
        <v>73684.678289245145</v>
      </c>
    </row>
    <row r="15076" spans="1:3" x14ac:dyDescent="0.25">
      <c r="A15076" s="1">
        <v>43988</v>
      </c>
      <c r="B15076" s="9">
        <v>3.125E-2</v>
      </c>
      <c r="C15076" s="12">
        <v>71967.076120219441</v>
      </c>
    </row>
    <row r="15077" spans="1:3" x14ac:dyDescent="0.25">
      <c r="A15077" s="1">
        <v>43988</v>
      </c>
      <c r="B15077" s="9">
        <v>4.1666666666666664E-2</v>
      </c>
      <c r="C15077" s="12">
        <v>71384.149226555717</v>
      </c>
    </row>
    <row r="15078" spans="1:3" x14ac:dyDescent="0.25">
      <c r="A15078" s="1">
        <v>43988</v>
      </c>
      <c r="B15078" s="9">
        <v>5.2083333333333336E-2</v>
      </c>
      <c r="C15078" s="12">
        <v>70454.486426727992</v>
      </c>
    </row>
    <row r="15079" spans="1:3" x14ac:dyDescent="0.25">
      <c r="A15079" s="1">
        <v>43988</v>
      </c>
      <c r="B15079" s="9">
        <v>6.25E-2</v>
      </c>
      <c r="C15079" s="12">
        <v>69489.069374034312</v>
      </c>
    </row>
    <row r="15080" spans="1:3" x14ac:dyDescent="0.25">
      <c r="A15080" s="1">
        <v>43988</v>
      </c>
      <c r="B15080" s="9">
        <v>7.2916666666666671E-2</v>
      </c>
      <c r="C15080" s="12">
        <v>68116.780975721529</v>
      </c>
    </row>
    <row r="15081" spans="1:3" x14ac:dyDescent="0.25">
      <c r="A15081" s="1">
        <v>43988</v>
      </c>
      <c r="B15081" s="9">
        <v>8.3333333333333329E-2</v>
      </c>
      <c r="C15081" s="12">
        <v>66760.565921871297</v>
      </c>
    </row>
    <row r="15082" spans="1:3" x14ac:dyDescent="0.25">
      <c r="A15082" s="1">
        <v>43988</v>
      </c>
      <c r="B15082" s="9">
        <v>9.375E-2</v>
      </c>
      <c r="C15082" s="12">
        <v>65587.898739840413</v>
      </c>
    </row>
    <row r="15083" spans="1:3" x14ac:dyDescent="0.25">
      <c r="A15083" s="1">
        <v>43988</v>
      </c>
      <c r="B15083" s="9">
        <v>0.10416666666666667</v>
      </c>
      <c r="C15083" s="12">
        <v>65123.507237756756</v>
      </c>
    </row>
    <row r="15084" spans="1:3" x14ac:dyDescent="0.25">
      <c r="A15084" s="1">
        <v>43988</v>
      </c>
      <c r="B15084" s="9">
        <v>0.11458333333333333</v>
      </c>
      <c r="C15084" s="12">
        <v>64903.943986505597</v>
      </c>
    </row>
    <row r="15085" spans="1:3" x14ac:dyDescent="0.25">
      <c r="A15085" s="1">
        <v>43988</v>
      </c>
      <c r="B15085" s="9">
        <v>0.125</v>
      </c>
      <c r="C15085" s="12">
        <v>64995.511029828456</v>
      </c>
    </row>
    <row r="15086" spans="1:3" x14ac:dyDescent="0.25">
      <c r="A15086" s="1">
        <v>43988</v>
      </c>
      <c r="B15086" s="9">
        <v>0.13541666666666666</v>
      </c>
      <c r="C15086" s="12">
        <v>64774.971566954104</v>
      </c>
    </row>
    <row r="15087" spans="1:3" x14ac:dyDescent="0.25">
      <c r="A15087" s="1">
        <v>43988</v>
      </c>
      <c r="B15087" s="9">
        <v>0.14583333333333334</v>
      </c>
      <c r="C15087" s="12">
        <v>65511.766285226651</v>
      </c>
    </row>
    <row r="15088" spans="1:3" x14ac:dyDescent="0.25">
      <c r="A15088" s="1">
        <v>43988</v>
      </c>
      <c r="B15088" s="9">
        <v>0.15625</v>
      </c>
      <c r="C15088" s="12">
        <v>65588.384836986123</v>
      </c>
    </row>
    <row r="15089" spans="1:3" x14ac:dyDescent="0.25">
      <c r="A15089" s="1">
        <v>43988</v>
      </c>
      <c r="B15089" s="9">
        <v>0.16666666666666666</v>
      </c>
      <c r="C15089" s="12">
        <v>65647.146348971539</v>
      </c>
    </row>
    <row r="15090" spans="1:3" x14ac:dyDescent="0.25">
      <c r="A15090" s="1">
        <v>43988</v>
      </c>
      <c r="B15090" s="9">
        <v>0.17708333333333334</v>
      </c>
      <c r="C15090" s="12">
        <v>65079.778581302176</v>
      </c>
    </row>
    <row r="15091" spans="1:3" x14ac:dyDescent="0.25">
      <c r="A15091" s="1">
        <v>43988</v>
      </c>
      <c r="B15091" s="9">
        <v>0.1875</v>
      </c>
      <c r="C15091" s="12">
        <v>64707.271491752203</v>
      </c>
    </row>
    <row r="15092" spans="1:3" x14ac:dyDescent="0.25">
      <c r="A15092" s="1">
        <v>43988</v>
      </c>
      <c r="B15092" s="9">
        <v>0.19791666666666666</v>
      </c>
      <c r="C15092" s="12">
        <v>63447.014424863315</v>
      </c>
    </row>
    <row r="15093" spans="1:3" x14ac:dyDescent="0.25">
      <c r="A15093" s="1">
        <v>43988</v>
      </c>
      <c r="B15093" s="9">
        <v>0.20833333333333334</v>
      </c>
      <c r="C15093" s="12">
        <v>62924.664877150783</v>
      </c>
    </row>
    <row r="15094" spans="1:3" x14ac:dyDescent="0.25">
      <c r="A15094" s="1">
        <v>43988</v>
      </c>
      <c r="B15094" s="9">
        <v>0.21875</v>
      </c>
      <c r="C15094" s="12">
        <v>62916.160185766828</v>
      </c>
    </row>
    <row r="15095" spans="1:3" x14ac:dyDescent="0.25">
      <c r="A15095" s="1">
        <v>43988</v>
      </c>
      <c r="B15095" s="9">
        <v>0.22916666666666666</v>
      </c>
      <c r="C15095" s="12">
        <v>62438.358830192541</v>
      </c>
    </row>
    <row r="15096" spans="1:3" x14ac:dyDescent="0.25">
      <c r="A15096" s="1">
        <v>43988</v>
      </c>
      <c r="B15096" s="9">
        <v>0.23958333333333334</v>
      </c>
      <c r="C15096" s="12">
        <v>61741.090639329894</v>
      </c>
    </row>
    <row r="15097" spans="1:3" x14ac:dyDescent="0.25">
      <c r="A15097" s="1">
        <v>43988</v>
      </c>
      <c r="B15097" s="9">
        <v>0.25</v>
      </c>
      <c r="C15097" s="12">
        <v>61661.26625680783</v>
      </c>
    </row>
    <row r="15098" spans="1:3" x14ac:dyDescent="0.25">
      <c r="A15098" s="1">
        <v>43988</v>
      </c>
      <c r="B15098" s="9">
        <v>0.26041666666666669</v>
      </c>
      <c r="C15098" s="12">
        <v>62798.769733744826</v>
      </c>
    </row>
    <row r="15099" spans="1:3" x14ac:dyDescent="0.25">
      <c r="A15099" s="1">
        <v>43988</v>
      </c>
      <c r="B15099" s="9">
        <v>0.27083333333333331</v>
      </c>
      <c r="C15099" s="12">
        <v>63704.706172063998</v>
      </c>
    </row>
    <row r="15100" spans="1:3" x14ac:dyDescent="0.25">
      <c r="A15100" s="1">
        <v>43988</v>
      </c>
      <c r="B15100" s="9">
        <v>0.28125</v>
      </c>
      <c r="C15100" s="12">
        <v>64369.209004907025</v>
      </c>
    </row>
    <row r="15101" spans="1:3" x14ac:dyDescent="0.25">
      <c r="A15101" s="1">
        <v>43988</v>
      </c>
      <c r="B15101" s="9">
        <v>0.29166666666666669</v>
      </c>
      <c r="C15101" s="12">
        <v>65305.632974125023</v>
      </c>
    </row>
    <row r="15102" spans="1:3" x14ac:dyDescent="0.25">
      <c r="A15102" s="1">
        <v>43988</v>
      </c>
      <c r="B15102" s="9">
        <v>0.30208333333333331</v>
      </c>
      <c r="C15102" s="12">
        <v>67189.849961506028</v>
      </c>
    </row>
    <row r="15103" spans="1:3" x14ac:dyDescent="0.25">
      <c r="A15103" s="1">
        <v>43988</v>
      </c>
      <c r="B15103" s="9">
        <v>0.3125</v>
      </c>
      <c r="C15103" s="12">
        <v>69063.26032639161</v>
      </c>
    </row>
    <row r="15104" spans="1:3" x14ac:dyDescent="0.25">
      <c r="A15104" s="1">
        <v>43988</v>
      </c>
      <c r="B15104" s="9">
        <v>0.32291666666666669</v>
      </c>
      <c r="C15104" s="12">
        <v>71633.440732998788</v>
      </c>
    </row>
    <row r="15105" spans="1:3" x14ac:dyDescent="0.25">
      <c r="A15105" s="1">
        <v>43988</v>
      </c>
      <c r="B15105" s="9">
        <v>0.33333333333333331</v>
      </c>
      <c r="C15105" s="12">
        <v>73957.459134621618</v>
      </c>
    </row>
    <row r="15106" spans="1:3" x14ac:dyDescent="0.25">
      <c r="A15106" s="1">
        <v>43988</v>
      </c>
      <c r="B15106" s="9">
        <v>0.34375</v>
      </c>
      <c r="C15106" s="12">
        <v>75871.472671834839</v>
      </c>
    </row>
    <row r="15107" spans="1:3" x14ac:dyDescent="0.25">
      <c r="A15107" s="1">
        <v>43988</v>
      </c>
      <c r="B15107" s="9">
        <v>0.35416666666666669</v>
      </c>
      <c r="C15107" s="12">
        <v>77114.499402707777</v>
      </c>
    </row>
    <row r="15108" spans="1:3" x14ac:dyDescent="0.25">
      <c r="A15108" s="1">
        <v>43988</v>
      </c>
      <c r="B15108" s="9">
        <v>0.36458333333333331</v>
      </c>
      <c r="C15108" s="12">
        <v>78018.214256551102</v>
      </c>
    </row>
    <row r="15109" spans="1:3" x14ac:dyDescent="0.25">
      <c r="A15109" s="1">
        <v>43988</v>
      </c>
      <c r="B15109" s="9">
        <v>0.375</v>
      </c>
      <c r="C15109" s="12">
        <v>80102.751475944184</v>
      </c>
    </row>
    <row r="15110" spans="1:3" x14ac:dyDescent="0.25">
      <c r="A15110" s="1">
        <v>43988</v>
      </c>
      <c r="B15110" s="9">
        <v>0.38541666666666669</v>
      </c>
      <c r="C15110" s="12">
        <v>81462.132187239171</v>
      </c>
    </row>
    <row r="15111" spans="1:3" x14ac:dyDescent="0.25">
      <c r="A15111" s="1">
        <v>43988</v>
      </c>
      <c r="B15111" s="9">
        <v>0.39583333333333331</v>
      </c>
      <c r="C15111" s="12">
        <v>81516.084953080703</v>
      </c>
    </row>
    <row r="15112" spans="1:3" x14ac:dyDescent="0.25">
      <c r="A15112" s="1">
        <v>43988</v>
      </c>
      <c r="B15112" s="9">
        <v>0.40625</v>
      </c>
      <c r="C15112" s="12">
        <v>82856.821227572233</v>
      </c>
    </row>
    <row r="15113" spans="1:3" x14ac:dyDescent="0.25">
      <c r="A15113" s="1">
        <v>43988</v>
      </c>
      <c r="B15113" s="9">
        <v>0.41666666666666669</v>
      </c>
      <c r="C15113" s="12">
        <v>84459.117939771168</v>
      </c>
    </row>
    <row r="15114" spans="1:3" x14ac:dyDescent="0.25">
      <c r="A15114" s="1">
        <v>43988</v>
      </c>
      <c r="B15114" s="9">
        <v>0.42708333333333331</v>
      </c>
      <c r="C15114" s="12">
        <v>84967.209976986924</v>
      </c>
    </row>
    <row r="15115" spans="1:3" x14ac:dyDescent="0.25">
      <c r="A15115" s="1">
        <v>43988</v>
      </c>
      <c r="B15115" s="9">
        <v>0.4375</v>
      </c>
      <c r="C15115" s="12">
        <v>85297.715862748868</v>
      </c>
    </row>
    <row r="15116" spans="1:3" x14ac:dyDescent="0.25">
      <c r="A15116" s="1">
        <v>43988</v>
      </c>
      <c r="B15116" s="9">
        <v>0.44791666666666669</v>
      </c>
      <c r="C15116" s="12">
        <v>87037.413356579375</v>
      </c>
    </row>
    <row r="15117" spans="1:3" x14ac:dyDescent="0.25">
      <c r="A15117" s="1">
        <v>43988</v>
      </c>
      <c r="B15117" s="9">
        <v>0.45833333333333331</v>
      </c>
      <c r="C15117" s="12">
        <v>89026.747847386272</v>
      </c>
    </row>
    <row r="15118" spans="1:3" x14ac:dyDescent="0.25">
      <c r="A15118" s="1">
        <v>43988</v>
      </c>
      <c r="B15118" s="9">
        <v>0.46875</v>
      </c>
      <c r="C15118" s="12">
        <v>90243.565505708917</v>
      </c>
    </row>
    <row r="15119" spans="1:3" x14ac:dyDescent="0.25">
      <c r="A15119" s="1">
        <v>43988</v>
      </c>
      <c r="B15119" s="9">
        <v>0.47916666666666669</v>
      </c>
      <c r="C15119" s="12">
        <v>94485.71922695401</v>
      </c>
    </row>
    <row r="15120" spans="1:3" x14ac:dyDescent="0.25">
      <c r="A15120" s="1">
        <v>43988</v>
      </c>
      <c r="B15120" s="9">
        <v>0.48958333333333331</v>
      </c>
      <c r="C15120" s="12">
        <v>96133.130575072559</v>
      </c>
    </row>
    <row r="15121" spans="1:3" x14ac:dyDescent="0.25">
      <c r="A15121" s="1">
        <v>43988</v>
      </c>
      <c r="B15121" s="9">
        <v>0.5</v>
      </c>
      <c r="C15121" s="12">
        <v>94037.493467963897</v>
      </c>
    </row>
    <row r="15122" spans="1:3" x14ac:dyDescent="0.25">
      <c r="A15122" s="1">
        <v>43988</v>
      </c>
      <c r="B15122" s="9">
        <v>0.51041666666666663</v>
      </c>
      <c r="C15122" s="12">
        <v>92125.950589797023</v>
      </c>
    </row>
    <row r="15123" spans="1:3" x14ac:dyDescent="0.25">
      <c r="A15123" s="1">
        <v>43988</v>
      </c>
      <c r="B15123" s="9">
        <v>0.52083333333333337</v>
      </c>
      <c r="C15123" s="12">
        <v>90069.052613068838</v>
      </c>
    </row>
    <row r="15124" spans="1:3" x14ac:dyDescent="0.25">
      <c r="A15124" s="1">
        <v>43988</v>
      </c>
      <c r="B15124" s="9">
        <v>0.53125</v>
      </c>
      <c r="C15124" s="12">
        <v>86836.217346238671</v>
      </c>
    </row>
    <row r="15125" spans="1:3" x14ac:dyDescent="0.25">
      <c r="A15125" s="1">
        <v>43988</v>
      </c>
      <c r="B15125" s="9">
        <v>0.54166666666666663</v>
      </c>
      <c r="C15125" s="12">
        <v>83555.603952516962</v>
      </c>
    </row>
    <row r="15126" spans="1:3" x14ac:dyDescent="0.25">
      <c r="A15126" s="1">
        <v>43988</v>
      </c>
      <c r="B15126" s="9">
        <v>0.55208333333333337</v>
      </c>
      <c r="C15126" s="12">
        <v>81059.828547856989</v>
      </c>
    </row>
    <row r="15127" spans="1:3" x14ac:dyDescent="0.25">
      <c r="A15127" s="1">
        <v>43988</v>
      </c>
      <c r="B15127" s="9">
        <v>0.5625</v>
      </c>
      <c r="C15127" s="12">
        <v>80241.6065316811</v>
      </c>
    </row>
    <row r="15128" spans="1:3" x14ac:dyDescent="0.25">
      <c r="A15128" s="1">
        <v>43988</v>
      </c>
      <c r="B15128" s="9">
        <v>0.57291666666666663</v>
      </c>
      <c r="C15128" s="12">
        <v>78799.794189537075</v>
      </c>
    </row>
    <row r="15129" spans="1:3" x14ac:dyDescent="0.25">
      <c r="A15129" s="1">
        <v>43988</v>
      </c>
      <c r="B15129" s="9">
        <v>0.58333333333333337</v>
      </c>
      <c r="C15129" s="12">
        <v>76047.857641085633</v>
      </c>
    </row>
    <row r="15130" spans="1:3" x14ac:dyDescent="0.25">
      <c r="A15130" s="1">
        <v>43988</v>
      </c>
      <c r="B15130" s="9">
        <v>0.59375</v>
      </c>
      <c r="C15130" s="12">
        <v>73111.987556963722</v>
      </c>
    </row>
    <row r="15131" spans="1:3" x14ac:dyDescent="0.25">
      <c r="A15131" s="1">
        <v>43988</v>
      </c>
      <c r="B15131" s="9">
        <v>0.60416666666666663</v>
      </c>
      <c r="C15131" s="12">
        <v>71512.739999587851</v>
      </c>
    </row>
    <row r="15132" spans="1:3" x14ac:dyDescent="0.25">
      <c r="A15132" s="1">
        <v>43988</v>
      </c>
      <c r="B15132" s="9">
        <v>0.61458333333333337</v>
      </c>
      <c r="C15132" s="12">
        <v>69957.622831844841</v>
      </c>
    </row>
    <row r="15133" spans="1:3" x14ac:dyDescent="0.25">
      <c r="A15133" s="1">
        <v>43988</v>
      </c>
      <c r="B15133" s="9">
        <v>0.625</v>
      </c>
      <c r="C15133" s="12">
        <v>70290.864520550778</v>
      </c>
    </row>
    <row r="15134" spans="1:3" x14ac:dyDescent="0.25">
      <c r="A15134" s="1">
        <v>43988</v>
      </c>
      <c r="B15134" s="9">
        <v>0.63541666666666663</v>
      </c>
      <c r="C15134" s="12">
        <v>70638.295425113203</v>
      </c>
    </row>
    <row r="15135" spans="1:3" x14ac:dyDescent="0.25">
      <c r="A15135" s="1">
        <v>43988</v>
      </c>
      <c r="B15135" s="9">
        <v>0.64583333333333337</v>
      </c>
      <c r="C15135" s="12">
        <v>71228.108025452457</v>
      </c>
    </row>
    <row r="15136" spans="1:3" x14ac:dyDescent="0.25">
      <c r="A15136" s="1">
        <v>43988</v>
      </c>
      <c r="B15136" s="9">
        <v>0.65625</v>
      </c>
      <c r="C15136" s="12">
        <v>71163.420949087566</v>
      </c>
    </row>
    <row r="15137" spans="1:3" x14ac:dyDescent="0.25">
      <c r="A15137" s="1">
        <v>43988</v>
      </c>
      <c r="B15137" s="9">
        <v>0.66666666666666663</v>
      </c>
      <c r="C15137" s="12">
        <v>70204.869516410516</v>
      </c>
    </row>
    <row r="15138" spans="1:3" x14ac:dyDescent="0.25">
      <c r="A15138" s="1">
        <v>43988</v>
      </c>
      <c r="B15138" s="9">
        <v>0.67708333333333337</v>
      </c>
      <c r="C15138" s="12">
        <v>70704.914838065568</v>
      </c>
    </row>
    <row r="15139" spans="1:3" x14ac:dyDescent="0.25">
      <c r="A15139" s="1">
        <v>43988</v>
      </c>
      <c r="B15139" s="9">
        <v>0.6875</v>
      </c>
      <c r="C15139" s="12">
        <v>70976.763662468424</v>
      </c>
    </row>
    <row r="15140" spans="1:3" x14ac:dyDescent="0.25">
      <c r="A15140" s="1">
        <v>43988</v>
      </c>
      <c r="B15140" s="9">
        <v>0.69791666666666663</v>
      </c>
      <c r="C15140" s="12">
        <v>71925.484684273237</v>
      </c>
    </row>
    <row r="15141" spans="1:3" x14ac:dyDescent="0.25">
      <c r="A15141" s="1">
        <v>43988</v>
      </c>
      <c r="B15141" s="9">
        <v>0.70833333333333337</v>
      </c>
      <c r="C15141" s="12">
        <v>72961.217095159358</v>
      </c>
    </row>
    <row r="15142" spans="1:3" x14ac:dyDescent="0.25">
      <c r="A15142" s="1">
        <v>43988</v>
      </c>
      <c r="B15142" s="9">
        <v>0.71875</v>
      </c>
      <c r="C15142" s="12">
        <v>73840.964547587151</v>
      </c>
    </row>
    <row r="15143" spans="1:3" x14ac:dyDescent="0.25">
      <c r="A15143" s="1">
        <v>43988</v>
      </c>
      <c r="B15143" s="9">
        <v>0.72916666666666663</v>
      </c>
      <c r="C15143" s="12">
        <v>75264.092279609889</v>
      </c>
    </row>
    <row r="15144" spans="1:3" x14ac:dyDescent="0.25">
      <c r="A15144" s="1">
        <v>43988</v>
      </c>
      <c r="B15144" s="9">
        <v>0.73958333333333337</v>
      </c>
      <c r="C15144" s="12">
        <v>75243.463280905766</v>
      </c>
    </row>
    <row r="15145" spans="1:3" x14ac:dyDescent="0.25">
      <c r="A15145" s="1">
        <v>43988</v>
      </c>
      <c r="B15145" s="9">
        <v>0.75</v>
      </c>
      <c r="C15145" s="12">
        <v>76472.361055898975</v>
      </c>
    </row>
    <row r="15146" spans="1:3" x14ac:dyDescent="0.25">
      <c r="A15146" s="1">
        <v>43988</v>
      </c>
      <c r="B15146" s="9">
        <v>0.76041666666666663</v>
      </c>
      <c r="C15146" s="12">
        <v>77060.209180996477</v>
      </c>
    </row>
    <row r="15147" spans="1:3" x14ac:dyDescent="0.25">
      <c r="A15147" s="1">
        <v>43988</v>
      </c>
      <c r="B15147" s="9">
        <v>0.77083333333333337</v>
      </c>
      <c r="C15147" s="12">
        <v>77357.51583690627</v>
      </c>
    </row>
    <row r="15148" spans="1:3" x14ac:dyDescent="0.25">
      <c r="A15148" s="1">
        <v>43988</v>
      </c>
      <c r="B15148" s="9">
        <v>0.78125</v>
      </c>
      <c r="C15148" s="12">
        <v>78976.014448184796</v>
      </c>
    </row>
    <row r="15149" spans="1:3" x14ac:dyDescent="0.25">
      <c r="A15149" s="1">
        <v>43988</v>
      </c>
      <c r="B15149" s="9">
        <v>0.79166666666666663</v>
      </c>
      <c r="C15149" s="12">
        <v>79492.261668919426</v>
      </c>
    </row>
    <row r="15150" spans="1:3" x14ac:dyDescent="0.25">
      <c r="A15150" s="1">
        <v>43988</v>
      </c>
      <c r="B15150" s="9">
        <v>0.80208333333333337</v>
      </c>
      <c r="C15150" s="12">
        <v>78095.101969540003</v>
      </c>
    </row>
    <row r="15151" spans="1:3" x14ac:dyDescent="0.25">
      <c r="A15151" s="1">
        <v>43988</v>
      </c>
      <c r="B15151" s="9">
        <v>0.8125</v>
      </c>
      <c r="C15151" s="12">
        <v>78422.42612853006</v>
      </c>
    </row>
    <row r="15152" spans="1:3" x14ac:dyDescent="0.25">
      <c r="A15152" s="1">
        <v>43988</v>
      </c>
      <c r="B15152" s="9">
        <v>0.82291666666666663</v>
      </c>
      <c r="C15152" s="12">
        <v>78192.136601419115</v>
      </c>
    </row>
    <row r="15153" spans="1:3" x14ac:dyDescent="0.25">
      <c r="A15153" s="1">
        <v>43988</v>
      </c>
      <c r="B15153" s="9">
        <v>0.83333333333333337</v>
      </c>
      <c r="C15153" s="12">
        <v>77333.15875430782</v>
      </c>
    </row>
    <row r="15154" spans="1:3" x14ac:dyDescent="0.25">
      <c r="A15154" s="1">
        <v>43988</v>
      </c>
      <c r="B15154" s="9">
        <v>0.84375</v>
      </c>
      <c r="C15154" s="12">
        <v>76009.837613094249</v>
      </c>
    </row>
    <row r="15155" spans="1:3" x14ac:dyDescent="0.25">
      <c r="A15155" s="1">
        <v>43988</v>
      </c>
      <c r="B15155" s="9">
        <v>0.85416666666666663</v>
      </c>
      <c r="C15155" s="12">
        <v>73805.342866670035</v>
      </c>
    </row>
    <row r="15156" spans="1:3" x14ac:dyDescent="0.25">
      <c r="A15156" s="1">
        <v>43988</v>
      </c>
      <c r="B15156" s="9">
        <v>0.86458333333333337</v>
      </c>
      <c r="C15156" s="12">
        <v>72519.431119016896</v>
      </c>
    </row>
    <row r="15157" spans="1:3" x14ac:dyDescent="0.25">
      <c r="A15157" s="1">
        <v>43988</v>
      </c>
      <c r="B15157" s="9">
        <v>0.875</v>
      </c>
      <c r="C15157" s="12">
        <v>71893.655364558988</v>
      </c>
    </row>
    <row r="15158" spans="1:3" x14ac:dyDescent="0.25">
      <c r="A15158" s="1">
        <v>43988</v>
      </c>
      <c r="B15158" s="9">
        <v>0.88541666666666663</v>
      </c>
      <c r="C15158" s="12">
        <v>71000.727046552172</v>
      </c>
    </row>
    <row r="15159" spans="1:3" x14ac:dyDescent="0.25">
      <c r="A15159" s="1">
        <v>43988</v>
      </c>
      <c r="B15159" s="9">
        <v>0.89583333333333337</v>
      </c>
      <c r="C15159" s="12">
        <v>70975.269215045279</v>
      </c>
    </row>
    <row r="15160" spans="1:3" x14ac:dyDescent="0.25">
      <c r="A15160" s="1">
        <v>43988</v>
      </c>
      <c r="B15160" s="9">
        <v>0.90625</v>
      </c>
      <c r="C15160" s="12">
        <v>71415.484414460705</v>
      </c>
    </row>
    <row r="15161" spans="1:3" x14ac:dyDescent="0.25">
      <c r="A15161" s="1">
        <v>43988</v>
      </c>
      <c r="B15161" s="9">
        <v>0.91666666666666663</v>
      </c>
      <c r="C15161" s="12">
        <v>73299.524639243275</v>
      </c>
    </row>
    <row r="15162" spans="1:3" x14ac:dyDescent="0.25">
      <c r="A15162" s="1">
        <v>43988</v>
      </c>
      <c r="B15162" s="9">
        <v>0.92708333333333337</v>
      </c>
      <c r="C15162" s="12">
        <v>74955.84642925582</v>
      </c>
    </row>
    <row r="15163" spans="1:3" x14ac:dyDescent="0.25">
      <c r="A15163" s="1">
        <v>43988</v>
      </c>
      <c r="B15163" s="9">
        <v>0.9375</v>
      </c>
      <c r="C15163" s="12">
        <v>73951.003282446836</v>
      </c>
    </row>
    <row r="15164" spans="1:3" x14ac:dyDescent="0.25">
      <c r="A15164" s="1">
        <v>43988</v>
      </c>
      <c r="B15164" s="9">
        <v>0.94791666666666663</v>
      </c>
      <c r="C15164" s="12">
        <v>72434.223511906035</v>
      </c>
    </row>
    <row r="15165" spans="1:3" x14ac:dyDescent="0.25">
      <c r="A15165" s="1">
        <v>43988</v>
      </c>
      <c r="B15165" s="9">
        <v>0.95833333333333337</v>
      </c>
      <c r="C15165" s="12">
        <v>70965.197764266064</v>
      </c>
    </row>
    <row r="15166" spans="1:3" x14ac:dyDescent="0.25">
      <c r="A15166" s="1">
        <v>43988</v>
      </c>
      <c r="B15166" s="9">
        <v>0.96875</v>
      </c>
      <c r="C15166" s="12">
        <v>68443.080715107004</v>
      </c>
    </row>
    <row r="15167" spans="1:3" x14ac:dyDescent="0.25">
      <c r="A15167" s="1">
        <v>43988</v>
      </c>
      <c r="B15167" s="9">
        <v>0.97916666666666663</v>
      </c>
      <c r="C15167" s="12">
        <v>66884.259567460336</v>
      </c>
    </row>
    <row r="15168" spans="1:3" x14ac:dyDescent="0.25">
      <c r="A15168" s="1">
        <v>43988</v>
      </c>
      <c r="B15168" s="9">
        <v>0.98958333333333337</v>
      </c>
      <c r="C15168" s="12">
        <v>64743.692621694077</v>
      </c>
    </row>
    <row r="15169" spans="1:3" x14ac:dyDescent="0.25">
      <c r="A15169" s="1">
        <v>43989</v>
      </c>
      <c r="B15169" s="9">
        <v>0</v>
      </c>
      <c r="C15169" s="12">
        <v>64521.200735573329</v>
      </c>
    </row>
    <row r="15170" spans="1:3" x14ac:dyDescent="0.25">
      <c r="A15170" s="1">
        <v>43989</v>
      </c>
      <c r="B15170" s="9">
        <v>1.0416666666666666E-2</v>
      </c>
      <c r="C15170" s="12">
        <v>61576.9103240349</v>
      </c>
    </row>
    <row r="15171" spans="1:3" x14ac:dyDescent="0.25">
      <c r="A15171" s="1">
        <v>43989</v>
      </c>
      <c r="B15171" s="9">
        <v>2.0833333333333332E-2</v>
      </c>
      <c r="C15171" s="12">
        <v>60514.522916770642</v>
      </c>
    </row>
    <row r="15172" spans="1:3" x14ac:dyDescent="0.25">
      <c r="A15172" s="1">
        <v>43989</v>
      </c>
      <c r="B15172" s="9">
        <v>3.125E-2</v>
      </c>
      <c r="C15172" s="12">
        <v>59693.725790922043</v>
      </c>
    </row>
    <row r="15173" spans="1:3" x14ac:dyDescent="0.25">
      <c r="A15173" s="1">
        <v>43989</v>
      </c>
      <c r="B15173" s="9">
        <v>4.1666666666666664E-2</v>
      </c>
      <c r="C15173" s="12">
        <v>58931.412981165842</v>
      </c>
    </row>
    <row r="15174" spans="1:3" x14ac:dyDescent="0.25">
      <c r="A15174" s="1">
        <v>43989</v>
      </c>
      <c r="B15174" s="9">
        <v>5.2083333333333336E-2</v>
      </c>
      <c r="C15174" s="12">
        <v>58117.356938048593</v>
      </c>
    </row>
    <row r="15175" spans="1:3" x14ac:dyDescent="0.25">
      <c r="A15175" s="1">
        <v>43989</v>
      </c>
      <c r="B15175" s="9">
        <v>6.25E-2</v>
      </c>
      <c r="C15175" s="12">
        <v>57473.483103909668</v>
      </c>
    </row>
    <row r="15176" spans="1:3" x14ac:dyDescent="0.25">
      <c r="A15176" s="1">
        <v>43989</v>
      </c>
      <c r="B15176" s="9">
        <v>7.2916666666666671E-2</v>
      </c>
      <c r="C15176" s="12">
        <v>57068.62845884548</v>
      </c>
    </row>
    <row r="15177" spans="1:3" x14ac:dyDescent="0.25">
      <c r="A15177" s="1">
        <v>43989</v>
      </c>
      <c r="B15177" s="9">
        <v>8.3333333333333329E-2</v>
      </c>
      <c r="C15177" s="12">
        <v>56778.842248032895</v>
      </c>
    </row>
    <row r="15178" spans="1:3" x14ac:dyDescent="0.25">
      <c r="A15178" s="1">
        <v>43989</v>
      </c>
      <c r="B15178" s="9">
        <v>9.375E-2</v>
      </c>
      <c r="C15178" s="12">
        <v>56384.521046902926</v>
      </c>
    </row>
    <row r="15179" spans="1:3" x14ac:dyDescent="0.25">
      <c r="A15179" s="1">
        <v>43989</v>
      </c>
      <c r="B15179" s="9">
        <v>0.10416666666666667</v>
      </c>
      <c r="C15179" s="12">
        <v>55587.349849268321</v>
      </c>
    </row>
    <row r="15180" spans="1:3" x14ac:dyDescent="0.25">
      <c r="A15180" s="1">
        <v>43989</v>
      </c>
      <c r="B15180" s="9">
        <v>0.11458333333333333</v>
      </c>
      <c r="C15180" s="12">
        <v>55178.377439126874</v>
      </c>
    </row>
    <row r="15181" spans="1:3" x14ac:dyDescent="0.25">
      <c r="A15181" s="1">
        <v>43989</v>
      </c>
      <c r="B15181" s="9">
        <v>0.125</v>
      </c>
      <c r="C15181" s="12">
        <v>54550.721573394672</v>
      </c>
    </row>
    <row r="15182" spans="1:3" x14ac:dyDescent="0.25">
      <c r="A15182" s="1">
        <v>43989</v>
      </c>
      <c r="B15182" s="9">
        <v>0.13541666666666666</v>
      </c>
      <c r="C15182" s="12">
        <v>55087.091609028801</v>
      </c>
    </row>
    <row r="15183" spans="1:3" x14ac:dyDescent="0.25">
      <c r="A15183" s="1">
        <v>43989</v>
      </c>
      <c r="B15183" s="9">
        <v>0.14583333333333334</v>
      </c>
      <c r="C15183" s="12">
        <v>55040.707496265852</v>
      </c>
    </row>
    <row r="15184" spans="1:3" x14ac:dyDescent="0.25">
      <c r="A15184" s="1">
        <v>43989</v>
      </c>
      <c r="B15184" s="9">
        <v>0.15625</v>
      </c>
      <c r="C15184" s="12">
        <v>55311.246670507579</v>
      </c>
    </row>
    <row r="15185" spans="1:3" x14ac:dyDescent="0.25">
      <c r="A15185" s="1">
        <v>43989</v>
      </c>
      <c r="B15185" s="9">
        <v>0.16666666666666666</v>
      </c>
      <c r="C15185" s="12">
        <v>55424.684068055401</v>
      </c>
    </row>
    <row r="15186" spans="1:3" x14ac:dyDescent="0.25">
      <c r="A15186" s="1">
        <v>43989</v>
      </c>
      <c r="B15186" s="9">
        <v>0.17708333333333334</v>
      </c>
      <c r="C15186" s="12">
        <v>55809.130667663521</v>
      </c>
    </row>
    <row r="15187" spans="1:3" x14ac:dyDescent="0.25">
      <c r="A15187" s="1">
        <v>43989</v>
      </c>
      <c r="B15187" s="9">
        <v>0.1875</v>
      </c>
      <c r="C15187" s="12">
        <v>56119.843159732147</v>
      </c>
    </row>
    <row r="15188" spans="1:3" x14ac:dyDescent="0.25">
      <c r="A15188" s="1">
        <v>43989</v>
      </c>
      <c r="B15188" s="9">
        <v>0.19791666666666666</v>
      </c>
      <c r="C15188" s="12">
        <v>55725.835310481219</v>
      </c>
    </row>
    <row r="15189" spans="1:3" x14ac:dyDescent="0.25">
      <c r="A15189" s="1">
        <v>43989</v>
      </c>
      <c r="B15189" s="9">
        <v>0.20833333333333334</v>
      </c>
      <c r="C15189" s="12">
        <v>55181.876535109594</v>
      </c>
    </row>
    <row r="15190" spans="1:3" x14ac:dyDescent="0.25">
      <c r="A15190" s="1">
        <v>43989</v>
      </c>
      <c r="B15190" s="9">
        <v>0.21875</v>
      </c>
      <c r="C15190" s="12">
        <v>54648.366839704744</v>
      </c>
    </row>
    <row r="15191" spans="1:3" x14ac:dyDescent="0.25">
      <c r="A15191" s="1">
        <v>43989</v>
      </c>
      <c r="B15191" s="9">
        <v>0.22916666666666666</v>
      </c>
      <c r="C15191" s="12">
        <v>54009.888282149979</v>
      </c>
    </row>
    <row r="15192" spans="1:3" x14ac:dyDescent="0.25">
      <c r="A15192" s="1">
        <v>43989</v>
      </c>
      <c r="B15192" s="9">
        <v>0.23958333333333334</v>
      </c>
      <c r="C15192" s="12">
        <v>53569.713256052375</v>
      </c>
    </row>
    <row r="15193" spans="1:3" x14ac:dyDescent="0.25">
      <c r="A15193" s="1">
        <v>43989</v>
      </c>
      <c r="B15193" s="9">
        <v>0.25</v>
      </c>
      <c r="C15193" s="12">
        <v>53612.188504990765</v>
      </c>
    </row>
    <row r="15194" spans="1:3" x14ac:dyDescent="0.25">
      <c r="A15194" s="1">
        <v>43989</v>
      </c>
      <c r="B15194" s="9">
        <v>0.26041666666666669</v>
      </c>
      <c r="C15194" s="12">
        <v>54369.543927327126</v>
      </c>
    </row>
    <row r="15195" spans="1:3" x14ac:dyDescent="0.25">
      <c r="A15195" s="1">
        <v>43989</v>
      </c>
      <c r="B15195" s="9">
        <v>0.27083333333333331</v>
      </c>
      <c r="C15195" s="12">
        <v>54163.965008011503</v>
      </c>
    </row>
    <row r="15196" spans="1:3" x14ac:dyDescent="0.25">
      <c r="A15196" s="1">
        <v>43989</v>
      </c>
      <c r="B15196" s="9">
        <v>0.28125</v>
      </c>
      <c r="C15196" s="12">
        <v>54679.356537076419</v>
      </c>
    </row>
    <row r="15197" spans="1:3" x14ac:dyDescent="0.25">
      <c r="A15197" s="1">
        <v>43989</v>
      </c>
      <c r="B15197" s="9">
        <v>0.29166666666666669</v>
      </c>
      <c r="C15197" s="12">
        <v>55642.531918635359</v>
      </c>
    </row>
    <row r="15198" spans="1:3" x14ac:dyDescent="0.25">
      <c r="A15198" s="1">
        <v>43989</v>
      </c>
      <c r="B15198" s="9">
        <v>0.30208333333333331</v>
      </c>
      <c r="C15198" s="12">
        <v>57250.344427371914</v>
      </c>
    </row>
    <row r="15199" spans="1:3" x14ac:dyDescent="0.25">
      <c r="A15199" s="1">
        <v>43989</v>
      </c>
      <c r="B15199" s="9">
        <v>0.3125</v>
      </c>
      <c r="C15199" s="12">
        <v>59095.625435115093</v>
      </c>
    </row>
    <row r="15200" spans="1:3" x14ac:dyDescent="0.25">
      <c r="A15200" s="1">
        <v>43989</v>
      </c>
      <c r="B15200" s="9">
        <v>0.32291666666666669</v>
      </c>
      <c r="C15200" s="12">
        <v>61758.216524719493</v>
      </c>
    </row>
    <row r="15201" spans="1:3" x14ac:dyDescent="0.25">
      <c r="A15201" s="1">
        <v>43989</v>
      </c>
      <c r="B15201" s="9">
        <v>0.33333333333333331</v>
      </c>
      <c r="C15201" s="12">
        <v>64161.159426545055</v>
      </c>
    </row>
    <row r="15202" spans="1:3" x14ac:dyDescent="0.25">
      <c r="A15202" s="1">
        <v>43989</v>
      </c>
      <c r="B15202" s="9">
        <v>0.34375</v>
      </c>
      <c r="C15202" s="12">
        <v>67158.305872348355</v>
      </c>
    </row>
    <row r="15203" spans="1:3" x14ac:dyDescent="0.25">
      <c r="A15203" s="1">
        <v>43989</v>
      </c>
      <c r="B15203" s="9">
        <v>0.35416666666666669</v>
      </c>
      <c r="C15203" s="12">
        <v>69822.483808006917</v>
      </c>
    </row>
    <row r="15204" spans="1:3" x14ac:dyDescent="0.25">
      <c r="A15204" s="1">
        <v>43989</v>
      </c>
      <c r="B15204" s="9">
        <v>0.36458333333333331</v>
      </c>
      <c r="C15204" s="12">
        <v>71599.004164957558</v>
      </c>
    </row>
    <row r="15205" spans="1:3" x14ac:dyDescent="0.25">
      <c r="A15205" s="1">
        <v>43989</v>
      </c>
      <c r="B15205" s="9">
        <v>0.375</v>
      </c>
      <c r="C15205" s="12">
        <v>72868.790342834996</v>
      </c>
    </row>
    <row r="15206" spans="1:3" x14ac:dyDescent="0.25">
      <c r="A15206" s="1">
        <v>43989</v>
      </c>
      <c r="B15206" s="9">
        <v>0.38541666666666669</v>
      </c>
      <c r="C15206" s="12">
        <v>73766.844776196522</v>
      </c>
    </row>
    <row r="15207" spans="1:3" x14ac:dyDescent="0.25">
      <c r="A15207" s="1">
        <v>43989</v>
      </c>
      <c r="B15207" s="9">
        <v>0.39583333333333331</v>
      </c>
      <c r="C15207" s="12">
        <v>74226.865421300608</v>
      </c>
    </row>
    <row r="15208" spans="1:3" x14ac:dyDescent="0.25">
      <c r="A15208" s="1">
        <v>43989</v>
      </c>
      <c r="B15208" s="9">
        <v>0.40625</v>
      </c>
      <c r="C15208" s="12">
        <v>75165.667650933974</v>
      </c>
    </row>
    <row r="15209" spans="1:3" x14ac:dyDescent="0.25">
      <c r="A15209" s="1">
        <v>43989</v>
      </c>
      <c r="B15209" s="9">
        <v>0.41666666666666669</v>
      </c>
      <c r="C15209" s="12">
        <v>76323.984923837081</v>
      </c>
    </row>
    <row r="15210" spans="1:3" x14ac:dyDescent="0.25">
      <c r="A15210" s="1">
        <v>43989</v>
      </c>
      <c r="B15210" s="9">
        <v>0.42708333333333331</v>
      </c>
      <c r="C15210" s="12">
        <v>76217.389042315175</v>
      </c>
    </row>
    <row r="15211" spans="1:3" x14ac:dyDescent="0.25">
      <c r="A15211" s="1">
        <v>43989</v>
      </c>
      <c r="B15211" s="9">
        <v>0.4375</v>
      </c>
      <c r="C15211" s="12">
        <v>77281.315087652198</v>
      </c>
    </row>
    <row r="15212" spans="1:3" x14ac:dyDescent="0.25">
      <c r="A15212" s="1">
        <v>43989</v>
      </c>
      <c r="B15212" s="9">
        <v>0.44791666666666669</v>
      </c>
      <c r="C15212" s="12">
        <v>78046.29540571211</v>
      </c>
    </row>
    <row r="15213" spans="1:3" x14ac:dyDescent="0.25">
      <c r="A15213" s="1">
        <v>43989</v>
      </c>
      <c r="B15213" s="9">
        <v>0.45833333333333331</v>
      </c>
      <c r="C15213" s="12">
        <v>81205.21176774078</v>
      </c>
    </row>
    <row r="15214" spans="1:3" x14ac:dyDescent="0.25">
      <c r="A15214" s="1">
        <v>43989</v>
      </c>
      <c r="B15214" s="9">
        <v>0.46875</v>
      </c>
      <c r="C15214" s="12">
        <v>85525.95253331885</v>
      </c>
    </row>
    <row r="15215" spans="1:3" x14ac:dyDescent="0.25">
      <c r="A15215" s="1">
        <v>43989</v>
      </c>
      <c r="B15215" s="9">
        <v>0.47916666666666669</v>
      </c>
      <c r="C15215" s="12">
        <v>91459.933222871914</v>
      </c>
    </row>
    <row r="15216" spans="1:3" x14ac:dyDescent="0.25">
      <c r="A15216" s="1">
        <v>43989</v>
      </c>
      <c r="B15216" s="9">
        <v>0.48958333333333331</v>
      </c>
      <c r="C15216" s="12">
        <v>93631.449692692026</v>
      </c>
    </row>
    <row r="15217" spans="1:3" x14ac:dyDescent="0.25">
      <c r="A15217" s="1">
        <v>43989</v>
      </c>
      <c r="B15217" s="9">
        <v>0.5</v>
      </c>
      <c r="C15217" s="12">
        <v>93007.97586934561</v>
      </c>
    </row>
    <row r="15218" spans="1:3" x14ac:dyDescent="0.25">
      <c r="A15218" s="1">
        <v>43989</v>
      </c>
      <c r="B15218" s="9">
        <v>0.51041666666666663</v>
      </c>
      <c r="C15218" s="12">
        <v>88870.031734543503</v>
      </c>
    </row>
    <row r="15219" spans="1:3" x14ac:dyDescent="0.25">
      <c r="A15219" s="1">
        <v>43989</v>
      </c>
      <c r="B15219" s="9">
        <v>0.52083333333333337</v>
      </c>
      <c r="C15219" s="12">
        <v>85953.794350843586</v>
      </c>
    </row>
    <row r="15220" spans="1:3" x14ac:dyDescent="0.25">
      <c r="A15220" s="1">
        <v>43989</v>
      </c>
      <c r="B15220" s="9">
        <v>0.53125</v>
      </c>
      <c r="C15220" s="12">
        <v>83380.428200132752</v>
      </c>
    </row>
    <row r="15221" spans="1:3" x14ac:dyDescent="0.25">
      <c r="A15221" s="1">
        <v>43989</v>
      </c>
      <c r="B15221" s="9">
        <v>0.54166666666666663</v>
      </c>
      <c r="C15221" s="12">
        <v>80711.782991531829</v>
      </c>
    </row>
    <row r="15222" spans="1:3" x14ac:dyDescent="0.25">
      <c r="A15222" s="1">
        <v>43989</v>
      </c>
      <c r="B15222" s="9">
        <v>0.55208333333333337</v>
      </c>
      <c r="C15222" s="12">
        <v>77993.652290031736</v>
      </c>
    </row>
    <row r="15223" spans="1:3" x14ac:dyDescent="0.25">
      <c r="A15223" s="1">
        <v>43989</v>
      </c>
      <c r="B15223" s="9">
        <v>0.5625</v>
      </c>
      <c r="C15223" s="12">
        <v>76078.650489199965</v>
      </c>
    </row>
    <row r="15224" spans="1:3" x14ac:dyDescent="0.25">
      <c r="A15224" s="1">
        <v>43989</v>
      </c>
      <c r="B15224" s="9">
        <v>0.57291666666666663</v>
      </c>
      <c r="C15224" s="12">
        <v>74742.799290156181</v>
      </c>
    </row>
    <row r="15225" spans="1:3" x14ac:dyDescent="0.25">
      <c r="A15225" s="1">
        <v>43989</v>
      </c>
      <c r="B15225" s="9">
        <v>0.58333333333333337</v>
      </c>
      <c r="C15225" s="12">
        <v>73922.018233634721</v>
      </c>
    </row>
    <row r="15226" spans="1:3" x14ac:dyDescent="0.25">
      <c r="A15226" s="1">
        <v>43989</v>
      </c>
      <c r="B15226" s="9">
        <v>0.59375</v>
      </c>
      <c r="C15226" s="12">
        <v>72716.115665765625</v>
      </c>
    </row>
    <row r="15227" spans="1:3" x14ac:dyDescent="0.25">
      <c r="A15227" s="1">
        <v>43989</v>
      </c>
      <c r="B15227" s="9">
        <v>0.60416666666666663</v>
      </c>
      <c r="C15227" s="12">
        <v>70792.894404106468</v>
      </c>
    </row>
    <row r="15228" spans="1:3" x14ac:dyDescent="0.25">
      <c r="A15228" s="1">
        <v>43989</v>
      </c>
      <c r="B15228" s="9">
        <v>0.61458333333333337</v>
      </c>
      <c r="C15228" s="12">
        <v>70297.975197806154</v>
      </c>
    </row>
    <row r="15229" spans="1:3" x14ac:dyDescent="0.25">
      <c r="A15229" s="1">
        <v>43989</v>
      </c>
      <c r="B15229" s="9">
        <v>0.625</v>
      </c>
      <c r="C15229" s="12">
        <v>69795.889071605503</v>
      </c>
    </row>
    <row r="15230" spans="1:3" x14ac:dyDescent="0.25">
      <c r="A15230" s="1">
        <v>43989</v>
      </c>
      <c r="B15230" s="9">
        <v>0.63541666666666663</v>
      </c>
      <c r="C15230" s="12">
        <v>69594.379709385757</v>
      </c>
    </row>
    <row r="15231" spans="1:3" x14ac:dyDescent="0.25">
      <c r="A15231" s="1">
        <v>43989</v>
      </c>
      <c r="B15231" s="9">
        <v>0.64583333333333337</v>
      </c>
      <c r="C15231" s="12">
        <v>69083.017564098875</v>
      </c>
    </row>
    <row r="15232" spans="1:3" x14ac:dyDescent="0.25">
      <c r="A15232" s="1">
        <v>43989</v>
      </c>
      <c r="B15232" s="9">
        <v>0.65625</v>
      </c>
      <c r="C15232" s="12">
        <v>68692.195458951624</v>
      </c>
    </row>
    <row r="15233" spans="1:3" x14ac:dyDescent="0.25">
      <c r="A15233" s="1">
        <v>43989</v>
      </c>
      <c r="B15233" s="9">
        <v>0.66666666666666663</v>
      </c>
      <c r="C15233" s="12">
        <v>68706.364588149183</v>
      </c>
    </row>
    <row r="15234" spans="1:3" x14ac:dyDescent="0.25">
      <c r="A15234" s="1">
        <v>43989</v>
      </c>
      <c r="B15234" s="9">
        <v>0.67708333333333337</v>
      </c>
      <c r="C15234" s="12">
        <v>69521.461120198146</v>
      </c>
    </row>
    <row r="15235" spans="1:3" x14ac:dyDescent="0.25">
      <c r="A15235" s="1">
        <v>43989</v>
      </c>
      <c r="B15235" s="9">
        <v>0.6875</v>
      </c>
      <c r="C15235" s="12">
        <v>69522.955567621306</v>
      </c>
    </row>
    <row r="15236" spans="1:3" x14ac:dyDescent="0.25">
      <c r="A15236" s="1">
        <v>43989</v>
      </c>
      <c r="B15236" s="9">
        <v>0.69791666666666663</v>
      </c>
      <c r="C15236" s="12">
        <v>70167.65295477568</v>
      </c>
    </row>
    <row r="15237" spans="1:3" x14ac:dyDescent="0.25">
      <c r="A15237" s="1">
        <v>43989</v>
      </c>
      <c r="B15237" s="9">
        <v>0.70833333333333337</v>
      </c>
      <c r="C15237" s="12">
        <v>71421.799660023098</v>
      </c>
    </row>
    <row r="15238" spans="1:3" x14ac:dyDescent="0.25">
      <c r="A15238" s="1">
        <v>43989</v>
      </c>
      <c r="B15238" s="9">
        <v>0.71875</v>
      </c>
      <c r="C15238" s="12">
        <v>72721.285971769947</v>
      </c>
    </row>
    <row r="15239" spans="1:3" x14ac:dyDescent="0.25">
      <c r="A15239" s="1">
        <v>43989</v>
      </c>
      <c r="B15239" s="9">
        <v>0.72916666666666663</v>
      </c>
      <c r="C15239" s="12">
        <v>74252.427703433874</v>
      </c>
    </row>
    <row r="15240" spans="1:3" x14ac:dyDescent="0.25">
      <c r="A15240" s="1">
        <v>43989</v>
      </c>
      <c r="B15240" s="9">
        <v>0.73958333333333337</v>
      </c>
      <c r="C15240" s="12">
        <v>76702.469803079686</v>
      </c>
    </row>
    <row r="15241" spans="1:3" x14ac:dyDescent="0.25">
      <c r="A15241" s="1">
        <v>43989</v>
      </c>
      <c r="B15241" s="9">
        <v>0.75</v>
      </c>
      <c r="C15241" s="12">
        <v>78797.572605061243</v>
      </c>
    </row>
    <row r="15242" spans="1:3" x14ac:dyDescent="0.25">
      <c r="A15242" s="1">
        <v>43989</v>
      </c>
      <c r="B15242" s="9">
        <v>0.76041666666666663</v>
      </c>
      <c r="C15242" s="12">
        <v>81211.350250704723</v>
      </c>
    </row>
    <row r="15243" spans="1:3" x14ac:dyDescent="0.25">
      <c r="A15243" s="1">
        <v>43989</v>
      </c>
      <c r="B15243" s="9">
        <v>0.77083333333333337</v>
      </c>
      <c r="C15243" s="12">
        <v>82826.10872609356</v>
      </c>
    </row>
    <row r="15244" spans="1:3" x14ac:dyDescent="0.25">
      <c r="A15244" s="1">
        <v>43989</v>
      </c>
      <c r="B15244" s="9">
        <v>0.78125</v>
      </c>
      <c r="C15244" s="12">
        <v>83642.796121528474</v>
      </c>
    </row>
    <row r="15245" spans="1:3" x14ac:dyDescent="0.25">
      <c r="A15245" s="1">
        <v>43989</v>
      </c>
      <c r="B15245" s="9">
        <v>0.79166666666666663</v>
      </c>
      <c r="C15245" s="12">
        <v>85117.040383154148</v>
      </c>
    </row>
    <row r="15246" spans="1:3" x14ac:dyDescent="0.25">
      <c r="A15246" s="1">
        <v>43989</v>
      </c>
      <c r="B15246" s="9">
        <v>0.80208333333333337</v>
      </c>
      <c r="C15246" s="12">
        <v>85709.335694535112</v>
      </c>
    </row>
    <row r="15247" spans="1:3" x14ac:dyDescent="0.25">
      <c r="A15247" s="1">
        <v>43989</v>
      </c>
      <c r="B15247" s="9">
        <v>0.8125</v>
      </c>
      <c r="C15247" s="12">
        <v>84346.114414055861</v>
      </c>
    </row>
    <row r="15248" spans="1:3" x14ac:dyDescent="0.25">
      <c r="A15248" s="1">
        <v>43989</v>
      </c>
      <c r="B15248" s="9">
        <v>0.82291666666666663</v>
      </c>
      <c r="C15248" s="12">
        <v>83531.190627273565</v>
      </c>
    </row>
    <row r="15249" spans="1:3" x14ac:dyDescent="0.25">
      <c r="A15249" s="1">
        <v>43989</v>
      </c>
      <c r="B15249" s="9">
        <v>0.83333333333333337</v>
      </c>
      <c r="C15249" s="12">
        <v>82468.096169615543</v>
      </c>
    </row>
    <row r="15250" spans="1:3" x14ac:dyDescent="0.25">
      <c r="A15250" s="1">
        <v>43989</v>
      </c>
      <c r="B15250" s="9">
        <v>0.84375</v>
      </c>
      <c r="C15250" s="12">
        <v>80346.667792462016</v>
      </c>
    </row>
    <row r="15251" spans="1:3" x14ac:dyDescent="0.25">
      <c r="A15251" s="1">
        <v>43989</v>
      </c>
      <c r="B15251" s="9">
        <v>0.85416666666666663</v>
      </c>
      <c r="C15251" s="12">
        <v>77864.041114726788</v>
      </c>
    </row>
    <row r="15252" spans="1:3" x14ac:dyDescent="0.25">
      <c r="A15252" s="1">
        <v>43989</v>
      </c>
      <c r="B15252" s="9">
        <v>0.86458333333333337</v>
      </c>
      <c r="C15252" s="12">
        <v>74870.634804813177</v>
      </c>
    </row>
    <row r="15253" spans="1:3" x14ac:dyDescent="0.25">
      <c r="A15253" s="1">
        <v>43989</v>
      </c>
      <c r="B15253" s="9">
        <v>0.875</v>
      </c>
      <c r="C15253" s="12">
        <v>71632.0909095198</v>
      </c>
    </row>
    <row r="15254" spans="1:3" x14ac:dyDescent="0.25">
      <c r="A15254" s="1">
        <v>43989</v>
      </c>
      <c r="B15254" s="9">
        <v>0.88541666666666663</v>
      </c>
      <c r="C15254" s="12">
        <v>71265.569644326039</v>
      </c>
    </row>
    <row r="15255" spans="1:3" x14ac:dyDescent="0.25">
      <c r="A15255" s="1">
        <v>43989</v>
      </c>
      <c r="B15255" s="9">
        <v>0.89583333333333337</v>
      </c>
      <c r="C15255" s="12">
        <v>71211.677138461266</v>
      </c>
    </row>
    <row r="15256" spans="1:3" x14ac:dyDescent="0.25">
      <c r="A15256" s="1">
        <v>43989</v>
      </c>
      <c r="B15256" s="9">
        <v>0.90625</v>
      </c>
      <c r="C15256" s="12">
        <v>72085.808361056857</v>
      </c>
    </row>
    <row r="15257" spans="1:3" x14ac:dyDescent="0.25">
      <c r="A15257" s="1">
        <v>43989</v>
      </c>
      <c r="B15257" s="9">
        <v>0.91666666666666663</v>
      </c>
      <c r="C15257" s="12">
        <v>74960.305667534602</v>
      </c>
    </row>
    <row r="15258" spans="1:3" x14ac:dyDescent="0.25">
      <c r="A15258" s="1">
        <v>43989</v>
      </c>
      <c r="B15258" s="9">
        <v>0.92708333333333337</v>
      </c>
      <c r="C15258" s="12">
        <v>74650.223896555879</v>
      </c>
    </row>
    <row r="15259" spans="1:3" x14ac:dyDescent="0.25">
      <c r="A15259" s="1">
        <v>43989</v>
      </c>
      <c r="B15259" s="9">
        <v>0.9375</v>
      </c>
      <c r="C15259" s="12">
        <v>73332.173494641203</v>
      </c>
    </row>
    <row r="15260" spans="1:3" x14ac:dyDescent="0.25">
      <c r="A15260" s="1">
        <v>43989</v>
      </c>
      <c r="B15260" s="9">
        <v>0.94791666666666663</v>
      </c>
      <c r="C15260" s="12">
        <v>71774.657979823925</v>
      </c>
    </row>
    <row r="15261" spans="1:3" x14ac:dyDescent="0.25">
      <c r="A15261" s="1">
        <v>43989</v>
      </c>
      <c r="B15261" s="9">
        <v>0.95833333333333337</v>
      </c>
      <c r="C15261" s="12">
        <v>69710.448459251245</v>
      </c>
    </row>
    <row r="15262" spans="1:3" x14ac:dyDescent="0.25">
      <c r="A15262" s="1">
        <v>43989</v>
      </c>
      <c r="B15262" s="9">
        <v>0.96875</v>
      </c>
      <c r="C15262" s="12">
        <v>68562.154429145943</v>
      </c>
    </row>
    <row r="15263" spans="1:3" x14ac:dyDescent="0.25">
      <c r="A15263" s="1">
        <v>43989</v>
      </c>
      <c r="B15263" s="9">
        <v>0.97916666666666663</v>
      </c>
      <c r="C15263" s="12">
        <v>67208.253358402537</v>
      </c>
    </row>
    <row r="15264" spans="1:3" x14ac:dyDescent="0.25">
      <c r="A15264" s="1">
        <v>43989</v>
      </c>
      <c r="B15264" s="9">
        <v>0.98958333333333337</v>
      </c>
      <c r="C15264" s="12">
        <v>65874.744263788074</v>
      </c>
    </row>
    <row r="15265" spans="1:3" x14ac:dyDescent="0.25">
      <c r="A15265" s="1">
        <v>43990</v>
      </c>
      <c r="B15265" s="9">
        <v>0</v>
      </c>
      <c r="C15265" s="12">
        <v>64727.86433447028</v>
      </c>
    </row>
    <row r="15266" spans="1:3" x14ac:dyDescent="0.25">
      <c r="A15266" s="1">
        <v>43990</v>
      </c>
      <c r="B15266" s="9">
        <v>1.0416666666666666E-2</v>
      </c>
      <c r="C15266" s="12">
        <v>63089.949958686018</v>
      </c>
    </row>
    <row r="15267" spans="1:3" x14ac:dyDescent="0.25">
      <c r="A15267" s="1">
        <v>43990</v>
      </c>
      <c r="B15267" s="9">
        <v>2.0833333333333332E-2</v>
      </c>
      <c r="C15267" s="12">
        <v>62676.85174880374</v>
      </c>
    </row>
    <row r="15268" spans="1:3" x14ac:dyDescent="0.25">
      <c r="A15268" s="1">
        <v>43990</v>
      </c>
      <c r="B15268" s="9">
        <v>3.125E-2</v>
      </c>
      <c r="C15268" s="12">
        <v>62140.96781031532</v>
      </c>
    </row>
    <row r="15269" spans="1:3" x14ac:dyDescent="0.25">
      <c r="A15269" s="1">
        <v>43990</v>
      </c>
      <c r="B15269" s="9">
        <v>4.1666666666666664E-2</v>
      </c>
      <c r="C15269" s="12">
        <v>61651.998272385164</v>
      </c>
    </row>
    <row r="15270" spans="1:3" x14ac:dyDescent="0.25">
      <c r="A15270" s="1">
        <v>43990</v>
      </c>
      <c r="B15270" s="9">
        <v>5.2083333333333336E-2</v>
      </c>
      <c r="C15270" s="12">
        <v>60710.970440944206</v>
      </c>
    </row>
    <row r="15271" spans="1:3" x14ac:dyDescent="0.25">
      <c r="A15271" s="1">
        <v>43990</v>
      </c>
      <c r="B15271" s="9">
        <v>6.25E-2</v>
      </c>
      <c r="C15271" s="12">
        <v>61831.568985739643</v>
      </c>
    </row>
    <row r="15272" spans="1:3" x14ac:dyDescent="0.25">
      <c r="A15272" s="1">
        <v>43990</v>
      </c>
      <c r="B15272" s="9">
        <v>7.2916666666666671E-2</v>
      </c>
      <c r="C15272" s="12">
        <v>60841.549793208767</v>
      </c>
    </row>
    <row r="15273" spans="1:3" x14ac:dyDescent="0.25">
      <c r="A15273" s="1">
        <v>43990</v>
      </c>
      <c r="B15273" s="9">
        <v>8.3333333333333329E-2</v>
      </c>
      <c r="C15273" s="12">
        <v>60824.801537006737</v>
      </c>
    </row>
    <row r="15274" spans="1:3" x14ac:dyDescent="0.25">
      <c r="A15274" s="1">
        <v>43990</v>
      </c>
      <c r="B15274" s="9">
        <v>9.375E-2</v>
      </c>
      <c r="C15274" s="12">
        <v>60722.990297638018</v>
      </c>
    </row>
    <row r="15275" spans="1:3" x14ac:dyDescent="0.25">
      <c r="A15275" s="1">
        <v>43990</v>
      </c>
      <c r="B15275" s="9">
        <v>0.10416666666666667</v>
      </c>
      <c r="C15275" s="12">
        <v>61179.853319960916</v>
      </c>
    </row>
    <row r="15276" spans="1:3" x14ac:dyDescent="0.25">
      <c r="A15276" s="1">
        <v>43990</v>
      </c>
      <c r="B15276" s="9">
        <v>0.11458333333333333</v>
      </c>
      <c r="C15276" s="12">
        <v>61581.401700967945</v>
      </c>
    </row>
    <row r="15277" spans="1:3" x14ac:dyDescent="0.25">
      <c r="A15277" s="1">
        <v>43990</v>
      </c>
      <c r="B15277" s="9">
        <v>0.125</v>
      </c>
      <c r="C15277" s="12">
        <v>61579.272515123121</v>
      </c>
    </row>
    <row r="15278" spans="1:3" x14ac:dyDescent="0.25">
      <c r="A15278" s="1">
        <v>43990</v>
      </c>
      <c r="B15278" s="9">
        <v>0.13541666666666666</v>
      </c>
      <c r="C15278" s="12">
        <v>62403.026397163783</v>
      </c>
    </row>
    <row r="15279" spans="1:3" x14ac:dyDescent="0.25">
      <c r="A15279" s="1">
        <v>43990</v>
      </c>
      <c r="B15279" s="9">
        <v>0.14583333333333334</v>
      </c>
      <c r="C15279" s="12">
        <v>63221.320725311773</v>
      </c>
    </row>
    <row r="15280" spans="1:3" x14ac:dyDescent="0.25">
      <c r="A15280" s="1">
        <v>43990</v>
      </c>
      <c r="B15280" s="9">
        <v>0.15625</v>
      </c>
      <c r="C15280" s="12">
        <v>64173.335959178396</v>
      </c>
    </row>
    <row r="15281" spans="1:3" x14ac:dyDescent="0.25">
      <c r="A15281" s="1">
        <v>43990</v>
      </c>
      <c r="B15281" s="9">
        <v>0.16666666666666666</v>
      </c>
      <c r="C15281" s="12">
        <v>65367.045925087012</v>
      </c>
    </row>
    <row r="15282" spans="1:3" x14ac:dyDescent="0.25">
      <c r="A15282" s="1">
        <v>43990</v>
      </c>
      <c r="B15282" s="9">
        <v>0.17708333333333334</v>
      </c>
      <c r="C15282" s="12">
        <v>67542.037386899159</v>
      </c>
    </row>
    <row r="15283" spans="1:3" x14ac:dyDescent="0.25">
      <c r="A15283" s="1">
        <v>43990</v>
      </c>
      <c r="B15283" s="9">
        <v>0.1875</v>
      </c>
      <c r="C15283" s="12">
        <v>69553.57567046897</v>
      </c>
    </row>
    <row r="15284" spans="1:3" x14ac:dyDescent="0.25">
      <c r="A15284" s="1">
        <v>43990</v>
      </c>
      <c r="B15284" s="9">
        <v>0.19791666666666666</v>
      </c>
      <c r="C15284" s="12">
        <v>70496.061793347049</v>
      </c>
    </row>
    <row r="15285" spans="1:3" x14ac:dyDescent="0.25">
      <c r="A15285" s="1">
        <v>43990</v>
      </c>
      <c r="B15285" s="9">
        <v>0.20833333333333334</v>
      </c>
      <c r="C15285" s="12">
        <v>69880.01601646682</v>
      </c>
    </row>
    <row r="15286" spans="1:3" x14ac:dyDescent="0.25">
      <c r="A15286" s="1">
        <v>43990</v>
      </c>
      <c r="B15286" s="9">
        <v>0.21875</v>
      </c>
      <c r="C15286" s="12">
        <v>73314.284316212885</v>
      </c>
    </row>
    <row r="15287" spans="1:3" x14ac:dyDescent="0.25">
      <c r="A15287" s="1">
        <v>43990</v>
      </c>
      <c r="B15287" s="9">
        <v>0.22916666666666666</v>
      </c>
      <c r="C15287" s="12">
        <v>74441.499406454401</v>
      </c>
    </row>
    <row r="15288" spans="1:3" x14ac:dyDescent="0.25">
      <c r="A15288" s="1">
        <v>43990</v>
      </c>
      <c r="B15288" s="9">
        <v>0.23958333333333334</v>
      </c>
      <c r="C15288" s="12">
        <v>77363.50166126249</v>
      </c>
    </row>
    <row r="15289" spans="1:3" x14ac:dyDescent="0.25">
      <c r="A15289" s="1">
        <v>43990</v>
      </c>
      <c r="B15289" s="9">
        <v>0.25</v>
      </c>
      <c r="C15289" s="12">
        <v>81458.010404830129</v>
      </c>
    </row>
    <row r="15290" spans="1:3" x14ac:dyDescent="0.25">
      <c r="A15290" s="1">
        <v>43990</v>
      </c>
      <c r="B15290" s="9">
        <v>0.26041666666666669</v>
      </c>
      <c r="C15290" s="12">
        <v>88505.46289259613</v>
      </c>
    </row>
    <row r="15291" spans="1:3" x14ac:dyDescent="0.25">
      <c r="A15291" s="1">
        <v>43990</v>
      </c>
      <c r="B15291" s="9">
        <v>0.27083333333333331</v>
      </c>
      <c r="C15291" s="12">
        <v>93913.755631725246</v>
      </c>
    </row>
    <row r="15292" spans="1:3" x14ac:dyDescent="0.25">
      <c r="A15292" s="1">
        <v>43990</v>
      </c>
      <c r="B15292" s="9">
        <v>0.28125</v>
      </c>
      <c r="C15292" s="12">
        <v>97428.571433714242</v>
      </c>
    </row>
    <row r="15293" spans="1:3" x14ac:dyDescent="0.25">
      <c r="A15293" s="1">
        <v>43990</v>
      </c>
      <c r="B15293" s="9">
        <v>0.29166666666666669</v>
      </c>
      <c r="C15293" s="12">
        <v>101682.25489717565</v>
      </c>
    </row>
    <row r="15294" spans="1:3" x14ac:dyDescent="0.25">
      <c r="A15294" s="1">
        <v>43990</v>
      </c>
      <c r="B15294" s="9">
        <v>0.30208333333333331</v>
      </c>
      <c r="C15294" s="12">
        <v>105822.06709125671</v>
      </c>
    </row>
    <row r="15295" spans="1:3" x14ac:dyDescent="0.25">
      <c r="A15295" s="1">
        <v>43990</v>
      </c>
      <c r="B15295" s="9">
        <v>0.3125</v>
      </c>
      <c r="C15295" s="12">
        <v>108011.58120746327</v>
      </c>
    </row>
    <row r="15296" spans="1:3" x14ac:dyDescent="0.25">
      <c r="A15296" s="1">
        <v>43990</v>
      </c>
      <c r="B15296" s="9">
        <v>0.32291666666666669</v>
      </c>
      <c r="C15296" s="12">
        <v>109972.16365470145</v>
      </c>
    </row>
    <row r="15297" spans="1:3" x14ac:dyDescent="0.25">
      <c r="A15297" s="1">
        <v>43990</v>
      </c>
      <c r="B15297" s="9">
        <v>0.33333333333333331</v>
      </c>
      <c r="C15297" s="12">
        <v>111656.06844473394</v>
      </c>
    </row>
    <row r="15298" spans="1:3" x14ac:dyDescent="0.25">
      <c r="A15298" s="1">
        <v>43990</v>
      </c>
      <c r="B15298" s="9">
        <v>0.34375</v>
      </c>
      <c r="C15298" s="12">
        <v>111939.338543395</v>
      </c>
    </row>
    <row r="15299" spans="1:3" x14ac:dyDescent="0.25">
      <c r="A15299" s="1">
        <v>43990</v>
      </c>
      <c r="B15299" s="9">
        <v>0.35416666666666669</v>
      </c>
      <c r="C15299" s="12">
        <v>111479.46653956689</v>
      </c>
    </row>
    <row r="15300" spans="1:3" x14ac:dyDescent="0.25">
      <c r="A15300" s="1">
        <v>43990</v>
      </c>
      <c r="B15300" s="9">
        <v>0.36458333333333331</v>
      </c>
      <c r="C15300" s="12">
        <v>110748.93082421175</v>
      </c>
    </row>
    <row r="15301" spans="1:3" x14ac:dyDescent="0.25">
      <c r="A15301" s="1">
        <v>43990</v>
      </c>
      <c r="B15301" s="9">
        <v>0.375</v>
      </c>
      <c r="C15301" s="12">
        <v>107779.69278230281</v>
      </c>
    </row>
    <row r="15302" spans="1:3" x14ac:dyDescent="0.25">
      <c r="A15302" s="1">
        <v>43990</v>
      </c>
      <c r="B15302" s="9">
        <v>0.38541666666666669</v>
      </c>
      <c r="C15302" s="12">
        <v>106581.62802874176</v>
      </c>
    </row>
    <row r="15303" spans="1:3" x14ac:dyDescent="0.25">
      <c r="A15303" s="1">
        <v>43990</v>
      </c>
      <c r="B15303" s="9">
        <v>0.39583333333333331</v>
      </c>
      <c r="C15303" s="12">
        <v>105482.55434763797</v>
      </c>
    </row>
    <row r="15304" spans="1:3" x14ac:dyDescent="0.25">
      <c r="A15304" s="1">
        <v>43990</v>
      </c>
      <c r="B15304" s="9">
        <v>0.40625</v>
      </c>
      <c r="C15304" s="12">
        <v>105710.83119152578</v>
      </c>
    </row>
    <row r="15305" spans="1:3" x14ac:dyDescent="0.25">
      <c r="A15305" s="1">
        <v>43990</v>
      </c>
      <c r="B15305" s="9">
        <v>0.41666666666666669</v>
      </c>
      <c r="C15305" s="12">
        <v>105508.77948951538</v>
      </c>
    </row>
    <row r="15306" spans="1:3" x14ac:dyDescent="0.25">
      <c r="A15306" s="1">
        <v>43990</v>
      </c>
      <c r="B15306" s="9">
        <v>0.42708333333333331</v>
      </c>
      <c r="C15306" s="12">
        <v>105247.86584222499</v>
      </c>
    </row>
    <row r="15307" spans="1:3" x14ac:dyDescent="0.25">
      <c r="A15307" s="1">
        <v>43990</v>
      </c>
      <c r="B15307" s="9">
        <v>0.4375</v>
      </c>
      <c r="C15307" s="12">
        <v>105010.23664994707</v>
      </c>
    </row>
    <row r="15308" spans="1:3" x14ac:dyDescent="0.25">
      <c r="A15308" s="1">
        <v>43990</v>
      </c>
      <c r="B15308" s="9">
        <v>0.44791666666666669</v>
      </c>
      <c r="C15308" s="12">
        <v>106271.79533233355</v>
      </c>
    </row>
    <row r="15309" spans="1:3" x14ac:dyDescent="0.25">
      <c r="A15309" s="1">
        <v>43990</v>
      </c>
      <c r="B15309" s="9">
        <v>0.45833333333333331</v>
      </c>
      <c r="C15309" s="12">
        <v>108131.96457166338</v>
      </c>
    </row>
    <row r="15310" spans="1:3" x14ac:dyDescent="0.25">
      <c r="A15310" s="1">
        <v>43990</v>
      </c>
      <c r="B15310" s="9">
        <v>0.46875</v>
      </c>
      <c r="C15310" s="12">
        <v>110677.96064093875</v>
      </c>
    </row>
    <row r="15311" spans="1:3" x14ac:dyDescent="0.25">
      <c r="A15311" s="1">
        <v>43990</v>
      </c>
      <c r="B15311" s="9">
        <v>0.47916666666666669</v>
      </c>
      <c r="C15311" s="12">
        <v>113729.80707629515</v>
      </c>
    </row>
    <row r="15312" spans="1:3" x14ac:dyDescent="0.25">
      <c r="A15312" s="1">
        <v>43990</v>
      </c>
      <c r="B15312" s="9">
        <v>0.48958333333333331</v>
      </c>
      <c r="C15312" s="12">
        <v>114916.18139436858</v>
      </c>
    </row>
    <row r="15313" spans="1:3" x14ac:dyDescent="0.25">
      <c r="A15313" s="1">
        <v>43990</v>
      </c>
      <c r="B15313" s="9">
        <v>0.5</v>
      </c>
      <c r="C15313" s="12">
        <v>117488.73202672755</v>
      </c>
    </row>
    <row r="15314" spans="1:3" x14ac:dyDescent="0.25">
      <c r="A15314" s="1">
        <v>43990</v>
      </c>
      <c r="B15314" s="9">
        <v>0.51041666666666663</v>
      </c>
      <c r="C15314" s="12">
        <v>118087.26625436703</v>
      </c>
    </row>
    <row r="15315" spans="1:3" x14ac:dyDescent="0.25">
      <c r="A15315" s="1">
        <v>43990</v>
      </c>
      <c r="B15315" s="9">
        <v>0.52083333333333337</v>
      </c>
      <c r="C15315" s="12">
        <v>115464.67171999109</v>
      </c>
    </row>
    <row r="15316" spans="1:3" x14ac:dyDescent="0.25">
      <c r="A15316" s="1">
        <v>43990</v>
      </c>
      <c r="B15316" s="9">
        <v>0.53125</v>
      </c>
      <c r="C15316" s="12">
        <v>114611.45472665617</v>
      </c>
    </row>
    <row r="15317" spans="1:3" x14ac:dyDescent="0.25">
      <c r="A15317" s="1">
        <v>43990</v>
      </c>
      <c r="B15317" s="9">
        <v>0.54166666666666663</v>
      </c>
      <c r="C15317" s="12">
        <v>114439.91064220351</v>
      </c>
    </row>
    <row r="15318" spans="1:3" x14ac:dyDescent="0.25">
      <c r="A15318" s="1">
        <v>43990</v>
      </c>
      <c r="B15318" s="9">
        <v>0.55208333333333337</v>
      </c>
      <c r="C15318" s="12">
        <v>112124.08759741738</v>
      </c>
    </row>
    <row r="15319" spans="1:3" x14ac:dyDescent="0.25">
      <c r="A15319" s="1">
        <v>43990</v>
      </c>
      <c r="B15319" s="9">
        <v>0.5625</v>
      </c>
      <c r="C15319" s="12">
        <v>110570.06716125103</v>
      </c>
    </row>
    <row r="15320" spans="1:3" x14ac:dyDescent="0.25">
      <c r="A15320" s="1">
        <v>43990</v>
      </c>
      <c r="B15320" s="9">
        <v>0.57291666666666663</v>
      </c>
      <c r="C15320" s="12">
        <v>108808.01321604986</v>
      </c>
    </row>
    <row r="15321" spans="1:3" x14ac:dyDescent="0.25">
      <c r="A15321" s="1">
        <v>43990</v>
      </c>
      <c r="B15321" s="9">
        <v>0.58333333333333337</v>
      </c>
      <c r="C15321" s="12">
        <v>105977.31687799878</v>
      </c>
    </row>
    <row r="15322" spans="1:3" x14ac:dyDescent="0.25">
      <c r="A15322" s="1">
        <v>43990</v>
      </c>
      <c r="B15322" s="9">
        <v>0.59375</v>
      </c>
      <c r="C15322" s="12">
        <v>101878.67028269495</v>
      </c>
    </row>
    <row r="15323" spans="1:3" x14ac:dyDescent="0.25">
      <c r="A15323" s="1">
        <v>43990</v>
      </c>
      <c r="B15323" s="9">
        <v>0.60416666666666663</v>
      </c>
      <c r="C15323" s="12">
        <v>101286.03751544424</v>
      </c>
    </row>
    <row r="15324" spans="1:3" x14ac:dyDescent="0.25">
      <c r="A15324" s="1">
        <v>43990</v>
      </c>
      <c r="B15324" s="9">
        <v>0.61458333333333337</v>
      </c>
      <c r="C15324" s="12">
        <v>101666.55114723711</v>
      </c>
    </row>
    <row r="15325" spans="1:3" x14ac:dyDescent="0.25">
      <c r="A15325" s="1">
        <v>43990</v>
      </c>
      <c r="B15325" s="9">
        <v>0.625</v>
      </c>
      <c r="C15325" s="12">
        <v>101620.95443150357</v>
      </c>
    </row>
    <row r="15326" spans="1:3" x14ac:dyDescent="0.25">
      <c r="A15326" s="1">
        <v>43990</v>
      </c>
      <c r="B15326" s="9">
        <v>0.63541666666666663</v>
      </c>
      <c r="C15326" s="12">
        <v>101635.79847244063</v>
      </c>
    </row>
    <row r="15327" spans="1:3" x14ac:dyDescent="0.25">
      <c r="A15327" s="1">
        <v>43990</v>
      </c>
      <c r="B15327" s="9">
        <v>0.64583333333333337</v>
      </c>
      <c r="C15327" s="12">
        <v>101025.09976416315</v>
      </c>
    </row>
    <row r="15328" spans="1:3" x14ac:dyDescent="0.25">
      <c r="A15328" s="1">
        <v>43990</v>
      </c>
      <c r="B15328" s="9">
        <v>0.65625</v>
      </c>
      <c r="C15328" s="12">
        <v>99627.241049053555</v>
      </c>
    </row>
    <row r="15329" spans="1:3" x14ac:dyDescent="0.25">
      <c r="A15329" s="1">
        <v>43990</v>
      </c>
      <c r="B15329" s="9">
        <v>0.66666666666666663</v>
      </c>
      <c r="C15329" s="12">
        <v>100253.97694580753</v>
      </c>
    </row>
    <row r="15330" spans="1:3" x14ac:dyDescent="0.25">
      <c r="A15330" s="1">
        <v>43990</v>
      </c>
      <c r="B15330" s="9">
        <v>0.67708333333333337</v>
      </c>
      <c r="C15330" s="12">
        <v>98977.574222483992</v>
      </c>
    </row>
    <row r="15331" spans="1:3" x14ac:dyDescent="0.25">
      <c r="A15331" s="1">
        <v>43990</v>
      </c>
      <c r="B15331" s="9">
        <v>0.6875</v>
      </c>
      <c r="C15331" s="12">
        <v>98378.987769531348</v>
      </c>
    </row>
    <row r="15332" spans="1:3" x14ac:dyDescent="0.25">
      <c r="A15332" s="1">
        <v>43990</v>
      </c>
      <c r="B15332" s="9">
        <v>0.69791666666666663</v>
      </c>
      <c r="C15332" s="12">
        <v>99166.641908172765</v>
      </c>
    </row>
    <row r="15333" spans="1:3" x14ac:dyDescent="0.25">
      <c r="A15333" s="1">
        <v>43990</v>
      </c>
      <c r="B15333" s="9">
        <v>0.70833333333333337</v>
      </c>
      <c r="C15333" s="12">
        <v>100719.2000355702</v>
      </c>
    </row>
    <row r="15334" spans="1:3" x14ac:dyDescent="0.25">
      <c r="A15334" s="1">
        <v>43990</v>
      </c>
      <c r="B15334" s="9">
        <v>0.71875</v>
      </c>
      <c r="C15334" s="12">
        <v>101882.29391596295</v>
      </c>
    </row>
    <row r="15335" spans="1:3" x14ac:dyDescent="0.25">
      <c r="A15335" s="1">
        <v>43990</v>
      </c>
      <c r="B15335" s="9">
        <v>0.72916666666666663</v>
      </c>
      <c r="C15335" s="12">
        <v>103243.31771595705</v>
      </c>
    </row>
    <row r="15336" spans="1:3" x14ac:dyDescent="0.25">
      <c r="A15336" s="1">
        <v>43990</v>
      </c>
      <c r="B15336" s="9">
        <v>0.73958333333333337</v>
      </c>
      <c r="C15336" s="12">
        <v>104859.65098540469</v>
      </c>
    </row>
    <row r="15337" spans="1:3" x14ac:dyDescent="0.25">
      <c r="A15337" s="1">
        <v>43990</v>
      </c>
      <c r="B15337" s="9">
        <v>0.75</v>
      </c>
      <c r="C15337" s="12">
        <v>104727.34418047358</v>
      </c>
    </row>
    <row r="15338" spans="1:3" x14ac:dyDescent="0.25">
      <c r="A15338" s="1">
        <v>43990</v>
      </c>
      <c r="B15338" s="9">
        <v>0.76041666666666663</v>
      </c>
      <c r="C15338" s="12">
        <v>104543.84853396741</v>
      </c>
    </row>
    <row r="15339" spans="1:3" x14ac:dyDescent="0.25">
      <c r="A15339" s="1">
        <v>43990</v>
      </c>
      <c r="B15339" s="9">
        <v>0.77083333333333337</v>
      </c>
      <c r="C15339" s="12">
        <v>104459.51268785339</v>
      </c>
    </row>
    <row r="15340" spans="1:3" x14ac:dyDescent="0.25">
      <c r="A15340" s="1">
        <v>43990</v>
      </c>
      <c r="B15340" s="9">
        <v>0.78125</v>
      </c>
      <c r="C15340" s="12">
        <v>105473.4992817998</v>
      </c>
    </row>
    <row r="15341" spans="1:3" x14ac:dyDescent="0.25">
      <c r="A15341" s="1">
        <v>43990</v>
      </c>
      <c r="B15341" s="9">
        <v>0.79166666666666663</v>
      </c>
      <c r="C15341" s="12">
        <v>106636.46862490727</v>
      </c>
    </row>
    <row r="15342" spans="1:3" x14ac:dyDescent="0.25">
      <c r="A15342" s="1">
        <v>43990</v>
      </c>
      <c r="B15342" s="9">
        <v>0.80208333333333337</v>
      </c>
      <c r="C15342" s="12">
        <v>107176.21723657062</v>
      </c>
    </row>
    <row r="15343" spans="1:3" x14ac:dyDescent="0.25">
      <c r="A15343" s="1">
        <v>43990</v>
      </c>
      <c r="B15343" s="9">
        <v>0.8125</v>
      </c>
      <c r="C15343" s="12">
        <v>105808.4242325227</v>
      </c>
    </row>
    <row r="15344" spans="1:3" x14ac:dyDescent="0.25">
      <c r="A15344" s="1">
        <v>43990</v>
      </c>
      <c r="B15344" s="9">
        <v>0.82291666666666663</v>
      </c>
      <c r="C15344" s="12">
        <v>104879.75773097706</v>
      </c>
    </row>
    <row r="15345" spans="1:3" x14ac:dyDescent="0.25">
      <c r="A15345" s="1">
        <v>43990</v>
      </c>
      <c r="B15345" s="9">
        <v>0.83333333333333337</v>
      </c>
      <c r="C15345" s="12">
        <v>104209.57037366153</v>
      </c>
    </row>
    <row r="15346" spans="1:3" x14ac:dyDescent="0.25">
      <c r="A15346" s="1">
        <v>43990</v>
      </c>
      <c r="B15346" s="9">
        <v>0.84375</v>
      </c>
      <c r="C15346" s="12">
        <v>102883.39692688225</v>
      </c>
    </row>
    <row r="15347" spans="1:3" x14ac:dyDescent="0.25">
      <c r="A15347" s="1">
        <v>43990</v>
      </c>
      <c r="B15347" s="9">
        <v>0.85416666666666663</v>
      </c>
      <c r="C15347" s="12">
        <v>100734.57436430255</v>
      </c>
    </row>
    <row r="15348" spans="1:3" x14ac:dyDescent="0.25">
      <c r="A15348" s="1">
        <v>43990</v>
      </c>
      <c r="B15348" s="9">
        <v>0.86458333333333337</v>
      </c>
      <c r="C15348" s="12">
        <v>98303.626642619871</v>
      </c>
    </row>
    <row r="15349" spans="1:3" x14ac:dyDescent="0.25">
      <c r="A15349" s="1">
        <v>43990</v>
      </c>
      <c r="B15349" s="9">
        <v>0.875</v>
      </c>
      <c r="C15349" s="12">
        <v>96591.721050062013</v>
      </c>
    </row>
    <row r="15350" spans="1:3" x14ac:dyDescent="0.25">
      <c r="A15350" s="1">
        <v>43990</v>
      </c>
      <c r="B15350" s="9">
        <v>0.88541666666666663</v>
      </c>
      <c r="C15350" s="12">
        <v>95638.846107193895</v>
      </c>
    </row>
    <row r="15351" spans="1:3" x14ac:dyDescent="0.25">
      <c r="A15351" s="1">
        <v>43990</v>
      </c>
      <c r="B15351" s="9">
        <v>0.89583333333333337</v>
      </c>
      <c r="C15351" s="12">
        <v>93906.560590502442</v>
      </c>
    </row>
    <row r="15352" spans="1:3" x14ac:dyDescent="0.25">
      <c r="A15352" s="1">
        <v>43990</v>
      </c>
      <c r="B15352" s="9">
        <v>0.90625</v>
      </c>
      <c r="C15352" s="12">
        <v>92679.430441493634</v>
      </c>
    </row>
    <row r="15353" spans="1:3" x14ac:dyDescent="0.25">
      <c r="A15353" s="1">
        <v>43990</v>
      </c>
      <c r="B15353" s="9">
        <v>0.91666666666666663</v>
      </c>
      <c r="C15353" s="12">
        <v>92797.371267969851</v>
      </c>
    </row>
    <row r="15354" spans="1:3" x14ac:dyDescent="0.25">
      <c r="A15354" s="1">
        <v>43990</v>
      </c>
      <c r="B15354" s="9">
        <v>0.92708333333333337</v>
      </c>
      <c r="C15354" s="12">
        <v>93059.341473519089</v>
      </c>
    </row>
    <row r="15355" spans="1:3" x14ac:dyDescent="0.25">
      <c r="A15355" s="1">
        <v>43990</v>
      </c>
      <c r="B15355" s="9">
        <v>0.9375</v>
      </c>
      <c r="C15355" s="12">
        <v>90869.871547962131</v>
      </c>
    </row>
    <row r="15356" spans="1:3" x14ac:dyDescent="0.25">
      <c r="A15356" s="1">
        <v>43990</v>
      </c>
      <c r="B15356" s="9">
        <v>0.94791666666666663</v>
      </c>
      <c r="C15356" s="12">
        <v>87922.053919118494</v>
      </c>
    </row>
    <row r="15357" spans="1:3" x14ac:dyDescent="0.25">
      <c r="A15357" s="1">
        <v>43990</v>
      </c>
      <c r="B15357" s="9">
        <v>0.95833333333333337</v>
      </c>
      <c r="C15357" s="12">
        <v>85212.006089165166</v>
      </c>
    </row>
    <row r="15358" spans="1:3" x14ac:dyDescent="0.25">
      <c r="A15358" s="1">
        <v>43990</v>
      </c>
      <c r="B15358" s="9">
        <v>0.96875</v>
      </c>
      <c r="C15358" s="12">
        <v>83175.371533948884</v>
      </c>
    </row>
    <row r="15359" spans="1:3" x14ac:dyDescent="0.25">
      <c r="A15359" s="1">
        <v>43990</v>
      </c>
      <c r="B15359" s="9">
        <v>0.97916666666666663</v>
      </c>
      <c r="C15359" s="12">
        <v>83211.274428090779</v>
      </c>
    </row>
    <row r="15360" spans="1:3" x14ac:dyDescent="0.25">
      <c r="A15360" s="1">
        <v>43990</v>
      </c>
      <c r="B15360" s="9">
        <v>0.98958333333333337</v>
      </c>
      <c r="C15360" s="12">
        <v>80400.090270508226</v>
      </c>
    </row>
    <row r="15361" spans="1:3" x14ac:dyDescent="0.25">
      <c r="A15361" s="1">
        <v>43991</v>
      </c>
      <c r="B15361" s="9">
        <v>0</v>
      </c>
      <c r="C15361" s="12">
        <v>78319.096337747484</v>
      </c>
    </row>
    <row r="15362" spans="1:3" x14ac:dyDescent="0.25">
      <c r="A15362" s="1">
        <v>43991</v>
      </c>
      <c r="B15362" s="9">
        <v>1.0416666666666666E-2</v>
      </c>
      <c r="C15362" s="12">
        <v>75663.005290967471</v>
      </c>
    </row>
    <row r="15363" spans="1:3" x14ac:dyDescent="0.25">
      <c r="A15363" s="1">
        <v>43991</v>
      </c>
      <c r="B15363" s="9">
        <v>2.0833333333333332E-2</v>
      </c>
      <c r="C15363" s="12">
        <v>75467.746897001591</v>
      </c>
    </row>
    <row r="15364" spans="1:3" x14ac:dyDescent="0.25">
      <c r="A15364" s="1">
        <v>43991</v>
      </c>
      <c r="B15364" s="9">
        <v>3.125E-2</v>
      </c>
      <c r="C15364" s="12">
        <v>73741.768591208966</v>
      </c>
    </row>
    <row r="15365" spans="1:3" x14ac:dyDescent="0.25">
      <c r="A15365" s="1">
        <v>43991</v>
      </c>
      <c r="B15365" s="9">
        <v>4.1666666666666664E-2</v>
      </c>
      <c r="C15365" s="12">
        <v>72803.364077422098</v>
      </c>
    </row>
    <row r="15366" spans="1:3" x14ac:dyDescent="0.25">
      <c r="A15366" s="1">
        <v>43991</v>
      </c>
      <c r="B15366" s="9">
        <v>5.2083333333333336E-2</v>
      </c>
      <c r="C15366" s="12">
        <v>71502.258780966818</v>
      </c>
    </row>
    <row r="15367" spans="1:3" x14ac:dyDescent="0.25">
      <c r="A15367" s="1">
        <v>43991</v>
      </c>
      <c r="B15367" s="9">
        <v>6.25E-2</v>
      </c>
      <c r="C15367" s="12">
        <v>70858.630004066639</v>
      </c>
    </row>
    <row r="15368" spans="1:3" x14ac:dyDescent="0.25">
      <c r="A15368" s="1">
        <v>43991</v>
      </c>
      <c r="B15368" s="9">
        <v>7.2916666666666671E-2</v>
      </c>
      <c r="C15368" s="12">
        <v>69474.763655556162</v>
      </c>
    </row>
    <row r="15369" spans="1:3" x14ac:dyDescent="0.25">
      <c r="A15369" s="1">
        <v>43991</v>
      </c>
      <c r="B15369" s="9">
        <v>8.3333333333333329E-2</v>
      </c>
      <c r="C15369" s="12">
        <v>68516.501470767442</v>
      </c>
    </row>
    <row r="15370" spans="1:3" x14ac:dyDescent="0.25">
      <c r="A15370" s="1">
        <v>43991</v>
      </c>
      <c r="B15370" s="9">
        <v>9.375E-2</v>
      </c>
      <c r="C15370" s="12">
        <v>68153.447162902157</v>
      </c>
    </row>
    <row r="15371" spans="1:3" x14ac:dyDescent="0.25">
      <c r="A15371" s="1">
        <v>43991</v>
      </c>
      <c r="B15371" s="9">
        <v>0.10416666666666667</v>
      </c>
      <c r="C15371" s="12">
        <v>69910.620049987367</v>
      </c>
    </row>
    <row r="15372" spans="1:3" x14ac:dyDescent="0.25">
      <c r="A15372" s="1">
        <v>43991</v>
      </c>
      <c r="B15372" s="9">
        <v>0.11458333333333333</v>
      </c>
      <c r="C15372" s="12">
        <v>69724.344409887563</v>
      </c>
    </row>
    <row r="15373" spans="1:3" x14ac:dyDescent="0.25">
      <c r="A15373" s="1">
        <v>43991</v>
      </c>
      <c r="B15373" s="9">
        <v>0.125</v>
      </c>
      <c r="C15373" s="12">
        <v>69915.448882790166</v>
      </c>
    </row>
    <row r="15374" spans="1:3" x14ac:dyDescent="0.25">
      <c r="A15374" s="1">
        <v>43991</v>
      </c>
      <c r="B15374" s="9">
        <v>0.13541666666666666</v>
      </c>
      <c r="C15374" s="12">
        <v>70303.639635619737</v>
      </c>
    </row>
    <row r="15375" spans="1:3" x14ac:dyDescent="0.25">
      <c r="A15375" s="1">
        <v>43991</v>
      </c>
      <c r="B15375" s="9">
        <v>0.14583333333333334</v>
      </c>
      <c r="C15375" s="12">
        <v>70339.956314935262</v>
      </c>
    </row>
    <row r="15376" spans="1:3" x14ac:dyDescent="0.25">
      <c r="A15376" s="1">
        <v>43991</v>
      </c>
      <c r="B15376" s="9">
        <v>0.15625</v>
      </c>
      <c r="C15376" s="12">
        <v>70575.697361275321</v>
      </c>
    </row>
    <row r="15377" spans="1:3" x14ac:dyDescent="0.25">
      <c r="A15377" s="1">
        <v>43991</v>
      </c>
      <c r="B15377" s="9">
        <v>0.16666666666666666</v>
      </c>
      <c r="C15377" s="12">
        <v>71021.123040012899</v>
      </c>
    </row>
    <row r="15378" spans="1:3" x14ac:dyDescent="0.25">
      <c r="A15378" s="1">
        <v>43991</v>
      </c>
      <c r="B15378" s="9">
        <v>0.17708333333333334</v>
      </c>
      <c r="C15378" s="12">
        <v>72838.543851843118</v>
      </c>
    </row>
    <row r="15379" spans="1:3" x14ac:dyDescent="0.25">
      <c r="A15379" s="1">
        <v>43991</v>
      </c>
      <c r="B15379" s="9">
        <v>0.1875</v>
      </c>
      <c r="C15379" s="12">
        <v>74205.746308119022</v>
      </c>
    </row>
    <row r="15380" spans="1:3" x14ac:dyDescent="0.25">
      <c r="A15380" s="1">
        <v>43991</v>
      </c>
      <c r="B15380" s="9">
        <v>0.19791666666666666</v>
      </c>
      <c r="C15380" s="12">
        <v>73373.206521469605</v>
      </c>
    </row>
    <row r="15381" spans="1:3" x14ac:dyDescent="0.25">
      <c r="A15381" s="1">
        <v>43991</v>
      </c>
      <c r="B15381" s="9">
        <v>0.20833333333333334</v>
      </c>
      <c r="C15381" s="12">
        <v>72934.477734813772</v>
      </c>
    </row>
    <row r="15382" spans="1:3" x14ac:dyDescent="0.25">
      <c r="A15382" s="1">
        <v>43991</v>
      </c>
      <c r="B15382" s="9">
        <v>0.21875</v>
      </c>
      <c r="C15382" s="12">
        <v>77161.132590041248</v>
      </c>
    </row>
    <row r="15383" spans="1:3" x14ac:dyDescent="0.25">
      <c r="A15383" s="1">
        <v>43991</v>
      </c>
      <c r="B15383" s="9">
        <v>0.22916666666666666</v>
      </c>
      <c r="C15383" s="12">
        <v>77735.124937820248</v>
      </c>
    </row>
    <row r="15384" spans="1:3" x14ac:dyDescent="0.25">
      <c r="A15384" s="1">
        <v>43991</v>
      </c>
      <c r="B15384" s="9">
        <v>0.23958333333333334</v>
      </c>
      <c r="C15384" s="12">
        <v>80886.508802756376</v>
      </c>
    </row>
    <row r="15385" spans="1:3" x14ac:dyDescent="0.25">
      <c r="A15385" s="1">
        <v>43991</v>
      </c>
      <c r="B15385" s="9">
        <v>0.25</v>
      </c>
      <c r="C15385" s="12">
        <v>85490.869174860607</v>
      </c>
    </row>
    <row r="15386" spans="1:3" x14ac:dyDescent="0.25">
      <c r="A15386" s="1">
        <v>43991</v>
      </c>
      <c r="B15386" s="9">
        <v>0.26041666666666669</v>
      </c>
      <c r="C15386" s="12">
        <v>93278.735996835385</v>
      </c>
    </row>
    <row r="15387" spans="1:3" x14ac:dyDescent="0.25">
      <c r="A15387" s="1">
        <v>43991</v>
      </c>
      <c r="B15387" s="9">
        <v>0.27083333333333331</v>
      </c>
      <c r="C15387" s="12">
        <v>99053.236649279192</v>
      </c>
    </row>
    <row r="15388" spans="1:3" x14ac:dyDescent="0.25">
      <c r="A15388" s="1">
        <v>43991</v>
      </c>
      <c r="B15388" s="9">
        <v>0.28125</v>
      </c>
      <c r="C15388" s="12">
        <v>102682.68299635546</v>
      </c>
    </row>
    <row r="15389" spans="1:3" x14ac:dyDescent="0.25">
      <c r="A15389" s="1">
        <v>43991</v>
      </c>
      <c r="B15389" s="9">
        <v>0.29166666666666669</v>
      </c>
      <c r="C15389" s="12">
        <v>106395.19169537067</v>
      </c>
    </row>
    <row r="15390" spans="1:3" x14ac:dyDescent="0.25">
      <c r="A15390" s="1">
        <v>43991</v>
      </c>
      <c r="B15390" s="9">
        <v>0.30208333333333331</v>
      </c>
      <c r="C15390" s="12">
        <v>112633.8146886687</v>
      </c>
    </row>
    <row r="15391" spans="1:3" x14ac:dyDescent="0.25">
      <c r="A15391" s="1">
        <v>43991</v>
      </c>
      <c r="B15391" s="9">
        <v>0.3125</v>
      </c>
      <c r="C15391" s="12">
        <v>115904.64186216779</v>
      </c>
    </row>
    <row r="15392" spans="1:3" x14ac:dyDescent="0.25">
      <c r="A15392" s="1">
        <v>43991</v>
      </c>
      <c r="B15392" s="9">
        <v>0.32291666666666669</v>
      </c>
      <c r="C15392" s="12">
        <v>117954.60592423903</v>
      </c>
    </row>
    <row r="15393" spans="1:3" x14ac:dyDescent="0.25">
      <c r="A15393" s="1">
        <v>43991</v>
      </c>
      <c r="B15393" s="9">
        <v>0.33333333333333331</v>
      </c>
      <c r="C15393" s="12">
        <v>119883.99379018461</v>
      </c>
    </row>
    <row r="15394" spans="1:3" x14ac:dyDescent="0.25">
      <c r="A15394" s="1">
        <v>43991</v>
      </c>
      <c r="B15394" s="9">
        <v>0.34375</v>
      </c>
      <c r="C15394" s="12">
        <v>122208.25323171439</v>
      </c>
    </row>
    <row r="15395" spans="1:3" x14ac:dyDescent="0.25">
      <c r="A15395" s="1">
        <v>43991</v>
      </c>
      <c r="B15395" s="9">
        <v>0.35416666666666669</v>
      </c>
      <c r="C15395" s="12">
        <v>122852.62119766259</v>
      </c>
    </row>
    <row r="15396" spans="1:3" x14ac:dyDescent="0.25">
      <c r="A15396" s="1">
        <v>43991</v>
      </c>
      <c r="B15396" s="9">
        <v>0.36458333333333331</v>
      </c>
      <c r="C15396" s="12">
        <v>121699.12874023047</v>
      </c>
    </row>
    <row r="15397" spans="1:3" x14ac:dyDescent="0.25">
      <c r="A15397" s="1">
        <v>43991</v>
      </c>
      <c r="B15397" s="9">
        <v>0.375</v>
      </c>
      <c r="C15397" s="12">
        <v>120897.92815881783</v>
      </c>
    </row>
    <row r="15398" spans="1:3" x14ac:dyDescent="0.25">
      <c r="A15398" s="1">
        <v>43991</v>
      </c>
      <c r="B15398" s="9">
        <v>0.38541666666666669</v>
      </c>
      <c r="C15398" s="12">
        <v>119404.95107908949</v>
      </c>
    </row>
    <row r="15399" spans="1:3" x14ac:dyDescent="0.25">
      <c r="A15399" s="1">
        <v>43991</v>
      </c>
      <c r="B15399" s="9">
        <v>0.39583333333333331</v>
      </c>
      <c r="C15399" s="12">
        <v>119979.81920519711</v>
      </c>
    </row>
    <row r="15400" spans="1:3" x14ac:dyDescent="0.25">
      <c r="A15400" s="1">
        <v>43991</v>
      </c>
      <c r="B15400" s="9">
        <v>0.40625</v>
      </c>
      <c r="C15400" s="12">
        <v>119126.24466933355</v>
      </c>
    </row>
    <row r="15401" spans="1:3" x14ac:dyDescent="0.25">
      <c r="A15401" s="1">
        <v>43991</v>
      </c>
      <c r="B15401" s="9">
        <v>0.41666666666666669</v>
      </c>
      <c r="C15401" s="12">
        <v>118213.56714828304</v>
      </c>
    </row>
    <row r="15402" spans="1:3" x14ac:dyDescent="0.25">
      <c r="A15402" s="1">
        <v>43991</v>
      </c>
      <c r="B15402" s="9">
        <v>0.42708333333333331</v>
      </c>
      <c r="C15402" s="12">
        <v>116936.53370386962</v>
      </c>
    </row>
    <row r="15403" spans="1:3" x14ac:dyDescent="0.25">
      <c r="A15403" s="1">
        <v>43991</v>
      </c>
      <c r="B15403" s="9">
        <v>0.4375</v>
      </c>
      <c r="C15403" s="12">
        <v>116760.41789584827</v>
      </c>
    </row>
    <row r="15404" spans="1:3" x14ac:dyDescent="0.25">
      <c r="A15404" s="1">
        <v>43991</v>
      </c>
      <c r="B15404" s="9">
        <v>0.44791666666666669</v>
      </c>
      <c r="C15404" s="12">
        <v>116139.08932767379</v>
      </c>
    </row>
    <row r="15405" spans="1:3" x14ac:dyDescent="0.25">
      <c r="A15405" s="1">
        <v>43991</v>
      </c>
      <c r="B15405" s="9">
        <v>0.45833333333333331</v>
      </c>
      <c r="C15405" s="12">
        <v>117709.66117078482</v>
      </c>
    </row>
    <row r="15406" spans="1:3" x14ac:dyDescent="0.25">
      <c r="A15406" s="1">
        <v>43991</v>
      </c>
      <c r="B15406" s="9">
        <v>0.46875</v>
      </c>
      <c r="C15406" s="12">
        <v>117433.60620000547</v>
      </c>
    </row>
    <row r="15407" spans="1:3" x14ac:dyDescent="0.25">
      <c r="A15407" s="1">
        <v>43991</v>
      </c>
      <c r="B15407" s="9">
        <v>0.47916666666666669</v>
      </c>
      <c r="C15407" s="12">
        <v>121047.51350774631</v>
      </c>
    </row>
    <row r="15408" spans="1:3" x14ac:dyDescent="0.25">
      <c r="A15408" s="1">
        <v>43991</v>
      </c>
      <c r="B15408" s="9">
        <v>0.48958333333333331</v>
      </c>
      <c r="C15408" s="12">
        <v>121589.1623173429</v>
      </c>
    </row>
    <row r="15409" spans="1:3" x14ac:dyDescent="0.25">
      <c r="A15409" s="1">
        <v>43991</v>
      </c>
      <c r="B15409" s="9">
        <v>0.5</v>
      </c>
      <c r="C15409" s="12">
        <v>120866.61305757177</v>
      </c>
    </row>
    <row r="15410" spans="1:3" x14ac:dyDescent="0.25">
      <c r="A15410" s="1">
        <v>43991</v>
      </c>
      <c r="B15410" s="9">
        <v>0.51041666666666663</v>
      </c>
      <c r="C15410" s="12">
        <v>118598.85738756551</v>
      </c>
    </row>
    <row r="15411" spans="1:3" x14ac:dyDescent="0.25">
      <c r="A15411" s="1">
        <v>43991</v>
      </c>
      <c r="B15411" s="9">
        <v>0.52083333333333337</v>
      </c>
      <c r="C15411" s="12">
        <v>117705.74828962849</v>
      </c>
    </row>
    <row r="15412" spans="1:3" x14ac:dyDescent="0.25">
      <c r="A15412" s="1">
        <v>43991</v>
      </c>
      <c r="B15412" s="9">
        <v>0.53125</v>
      </c>
      <c r="C15412" s="12">
        <v>116835.45361888535</v>
      </c>
    </row>
    <row r="15413" spans="1:3" x14ac:dyDescent="0.25">
      <c r="A15413" s="1">
        <v>43991</v>
      </c>
      <c r="B15413" s="9">
        <v>0.54166666666666663</v>
      </c>
      <c r="C15413" s="12">
        <v>116983.10663122636</v>
      </c>
    </row>
    <row r="15414" spans="1:3" x14ac:dyDescent="0.25">
      <c r="A15414" s="1">
        <v>43991</v>
      </c>
      <c r="B15414" s="9">
        <v>0.55208333333333337</v>
      </c>
      <c r="C15414" s="12">
        <v>117163.64953887225</v>
      </c>
    </row>
    <row r="15415" spans="1:3" x14ac:dyDescent="0.25">
      <c r="A15415" s="1">
        <v>43991</v>
      </c>
      <c r="B15415" s="9">
        <v>0.5625</v>
      </c>
      <c r="C15415" s="12">
        <v>116112.54681658556</v>
      </c>
    </row>
    <row r="15416" spans="1:3" x14ac:dyDescent="0.25">
      <c r="A15416" s="1">
        <v>43991</v>
      </c>
      <c r="B15416" s="9">
        <v>0.57291666666666663</v>
      </c>
      <c r="C15416" s="12">
        <v>114676.00521374044</v>
      </c>
    </row>
    <row r="15417" spans="1:3" x14ac:dyDescent="0.25">
      <c r="A15417" s="1">
        <v>43991</v>
      </c>
      <c r="B15417" s="9">
        <v>0.58333333333333337</v>
      </c>
      <c r="C15417" s="12">
        <v>114970.82915860854</v>
      </c>
    </row>
    <row r="15418" spans="1:3" x14ac:dyDescent="0.25">
      <c r="A15418" s="1">
        <v>43991</v>
      </c>
      <c r="B15418" s="9">
        <v>0.59375</v>
      </c>
      <c r="C15418" s="12">
        <v>113682.73198246559</v>
      </c>
    </row>
    <row r="15419" spans="1:3" x14ac:dyDescent="0.25">
      <c r="A15419" s="1">
        <v>43991</v>
      </c>
      <c r="B15419" s="9">
        <v>0.60416666666666663</v>
      </c>
      <c r="C15419" s="12">
        <v>114902.01628250282</v>
      </c>
    </row>
    <row r="15420" spans="1:3" x14ac:dyDescent="0.25">
      <c r="A15420" s="1">
        <v>43991</v>
      </c>
      <c r="B15420" s="9">
        <v>0.61458333333333337</v>
      </c>
      <c r="C15420" s="12">
        <v>115942.05527305997</v>
      </c>
    </row>
    <row r="15421" spans="1:3" x14ac:dyDescent="0.25">
      <c r="A15421" s="1">
        <v>43991</v>
      </c>
      <c r="B15421" s="9">
        <v>0.625</v>
      </c>
      <c r="C15421" s="12">
        <v>115919.98806957765</v>
      </c>
    </row>
    <row r="15422" spans="1:3" x14ac:dyDescent="0.25">
      <c r="A15422" s="1">
        <v>43991</v>
      </c>
      <c r="B15422" s="9">
        <v>0.63541666666666663</v>
      </c>
      <c r="C15422" s="12">
        <v>115793.93223290039</v>
      </c>
    </row>
    <row r="15423" spans="1:3" x14ac:dyDescent="0.25">
      <c r="A15423" s="1">
        <v>43991</v>
      </c>
      <c r="B15423" s="9">
        <v>0.64583333333333337</v>
      </c>
      <c r="C15423" s="12">
        <v>114555.40491362408</v>
      </c>
    </row>
    <row r="15424" spans="1:3" x14ac:dyDescent="0.25">
      <c r="A15424" s="1">
        <v>43991</v>
      </c>
      <c r="B15424" s="9">
        <v>0.65625</v>
      </c>
      <c r="C15424" s="12">
        <v>112828.24149495555</v>
      </c>
    </row>
    <row r="15425" spans="1:3" x14ac:dyDescent="0.25">
      <c r="A15425" s="1">
        <v>43991</v>
      </c>
      <c r="B15425" s="9">
        <v>0.66666666666666663</v>
      </c>
      <c r="C15425" s="12">
        <v>112032.59688339838</v>
      </c>
    </row>
    <row r="15426" spans="1:3" x14ac:dyDescent="0.25">
      <c r="A15426" s="1">
        <v>43991</v>
      </c>
      <c r="B15426" s="9">
        <v>0.67708333333333337</v>
      </c>
      <c r="C15426" s="12">
        <v>112576.61993607854</v>
      </c>
    </row>
    <row r="15427" spans="1:3" x14ac:dyDescent="0.25">
      <c r="A15427" s="1">
        <v>43991</v>
      </c>
      <c r="B15427" s="9">
        <v>0.6875</v>
      </c>
      <c r="C15427" s="12">
        <v>113241.29149685644</v>
      </c>
    </row>
    <row r="15428" spans="1:3" x14ac:dyDescent="0.25">
      <c r="A15428" s="1">
        <v>43991</v>
      </c>
      <c r="B15428" s="9">
        <v>0.69791666666666663</v>
      </c>
      <c r="C15428" s="12">
        <v>113298.30145218461</v>
      </c>
    </row>
    <row r="15429" spans="1:3" x14ac:dyDescent="0.25">
      <c r="A15429" s="1">
        <v>43991</v>
      </c>
      <c r="B15429" s="9">
        <v>0.70833333333333337</v>
      </c>
      <c r="C15429" s="12">
        <v>115810.88135569157</v>
      </c>
    </row>
    <row r="15430" spans="1:3" x14ac:dyDescent="0.25">
      <c r="A15430" s="1">
        <v>43991</v>
      </c>
      <c r="B15430" s="9">
        <v>0.71875</v>
      </c>
      <c r="C15430" s="12">
        <v>117556.48432724264</v>
      </c>
    </row>
    <row r="15431" spans="1:3" x14ac:dyDescent="0.25">
      <c r="A15431" s="1">
        <v>43991</v>
      </c>
      <c r="B15431" s="9">
        <v>0.72916666666666663</v>
      </c>
      <c r="C15431" s="12">
        <v>119034.23571951459</v>
      </c>
    </row>
    <row r="15432" spans="1:3" x14ac:dyDescent="0.25">
      <c r="A15432" s="1">
        <v>43991</v>
      </c>
      <c r="B15432" s="9">
        <v>0.73958333333333337</v>
      </c>
      <c r="C15432" s="12">
        <v>119409.43040402717</v>
      </c>
    </row>
    <row r="15433" spans="1:3" x14ac:dyDescent="0.25">
      <c r="A15433" s="1">
        <v>43991</v>
      </c>
      <c r="B15433" s="9">
        <v>0.75</v>
      </c>
      <c r="C15433" s="12">
        <v>120357.17521420879</v>
      </c>
    </row>
    <row r="15434" spans="1:3" x14ac:dyDescent="0.25">
      <c r="A15434" s="1">
        <v>43991</v>
      </c>
      <c r="B15434" s="9">
        <v>0.76041666666666663</v>
      </c>
      <c r="C15434" s="12">
        <v>118564.0271210096</v>
      </c>
    </row>
    <row r="15435" spans="1:3" x14ac:dyDescent="0.25">
      <c r="A15435" s="1">
        <v>43991</v>
      </c>
      <c r="B15435" s="9">
        <v>0.77083333333333337</v>
      </c>
      <c r="C15435" s="12">
        <v>118413.95165760363</v>
      </c>
    </row>
    <row r="15436" spans="1:3" x14ac:dyDescent="0.25">
      <c r="A15436" s="1">
        <v>43991</v>
      </c>
      <c r="B15436" s="9">
        <v>0.78125</v>
      </c>
      <c r="C15436" s="12">
        <v>119852.58629030753</v>
      </c>
    </row>
    <row r="15437" spans="1:3" x14ac:dyDescent="0.25">
      <c r="A15437" s="1">
        <v>43991</v>
      </c>
      <c r="B15437" s="9">
        <v>0.79166666666666663</v>
      </c>
      <c r="C15437" s="12">
        <v>120362.37765886739</v>
      </c>
    </row>
    <row r="15438" spans="1:3" x14ac:dyDescent="0.25">
      <c r="A15438" s="1">
        <v>43991</v>
      </c>
      <c r="B15438" s="9">
        <v>0.80208333333333337</v>
      </c>
      <c r="C15438" s="12">
        <v>119817.55515716247</v>
      </c>
    </row>
    <row r="15439" spans="1:3" x14ac:dyDescent="0.25">
      <c r="A15439" s="1">
        <v>43991</v>
      </c>
      <c r="B15439" s="9">
        <v>0.8125</v>
      </c>
      <c r="C15439" s="12">
        <v>118063.02567439029</v>
      </c>
    </row>
    <row r="15440" spans="1:3" x14ac:dyDescent="0.25">
      <c r="A15440" s="1">
        <v>43991</v>
      </c>
      <c r="B15440" s="9">
        <v>0.82291666666666663</v>
      </c>
      <c r="C15440" s="12">
        <v>116732.02741213999</v>
      </c>
    </row>
    <row r="15441" spans="1:3" x14ac:dyDescent="0.25">
      <c r="A15441" s="1">
        <v>43991</v>
      </c>
      <c r="B15441" s="9">
        <v>0.83333333333333337</v>
      </c>
      <c r="C15441" s="12">
        <v>116284.13910901963</v>
      </c>
    </row>
    <row r="15442" spans="1:3" x14ac:dyDescent="0.25">
      <c r="A15442" s="1">
        <v>43991</v>
      </c>
      <c r="B15442" s="9">
        <v>0.84375</v>
      </c>
      <c r="C15442" s="12">
        <v>115241.16344892932</v>
      </c>
    </row>
    <row r="15443" spans="1:3" x14ac:dyDescent="0.25">
      <c r="A15443" s="1">
        <v>43991</v>
      </c>
      <c r="B15443" s="9">
        <v>0.85416666666666663</v>
      </c>
      <c r="C15443" s="12">
        <v>110484.12438242394</v>
      </c>
    </row>
    <row r="15444" spans="1:3" x14ac:dyDescent="0.25">
      <c r="A15444" s="1">
        <v>43991</v>
      </c>
      <c r="B15444" s="9">
        <v>0.86458333333333337</v>
      </c>
      <c r="C15444" s="12">
        <v>107694.36063790669</v>
      </c>
    </row>
    <row r="15445" spans="1:3" x14ac:dyDescent="0.25">
      <c r="A15445" s="1">
        <v>43991</v>
      </c>
      <c r="B15445" s="9">
        <v>0.875</v>
      </c>
      <c r="C15445" s="12">
        <v>104929.65299171809</v>
      </c>
    </row>
    <row r="15446" spans="1:3" x14ac:dyDescent="0.25">
      <c r="A15446" s="1">
        <v>43991</v>
      </c>
      <c r="B15446" s="9">
        <v>0.88541666666666663</v>
      </c>
      <c r="C15446" s="12">
        <v>103663.79576432412</v>
      </c>
    </row>
    <row r="15447" spans="1:3" x14ac:dyDescent="0.25">
      <c r="A15447" s="1">
        <v>43991</v>
      </c>
      <c r="B15447" s="9">
        <v>0.89583333333333337</v>
      </c>
      <c r="C15447" s="12">
        <v>102825.5272625526</v>
      </c>
    </row>
    <row r="15448" spans="1:3" x14ac:dyDescent="0.25">
      <c r="A15448" s="1">
        <v>43991</v>
      </c>
      <c r="B15448" s="9">
        <v>0.90625</v>
      </c>
      <c r="C15448" s="12">
        <v>101861.0904388139</v>
      </c>
    </row>
    <row r="15449" spans="1:3" x14ac:dyDescent="0.25">
      <c r="A15449" s="1">
        <v>43991</v>
      </c>
      <c r="B15449" s="9">
        <v>0.91666666666666663</v>
      </c>
      <c r="C15449" s="12">
        <v>100209.19574842587</v>
      </c>
    </row>
    <row r="15450" spans="1:3" x14ac:dyDescent="0.25">
      <c r="A15450" s="1">
        <v>43991</v>
      </c>
      <c r="B15450" s="9">
        <v>0.92708333333333337</v>
      </c>
      <c r="C15450" s="12">
        <v>96446.530662103789</v>
      </c>
    </row>
    <row r="15451" spans="1:3" x14ac:dyDescent="0.25">
      <c r="A15451" s="1">
        <v>43991</v>
      </c>
      <c r="B15451" s="9">
        <v>0.9375</v>
      </c>
      <c r="C15451" s="12">
        <v>93603.167676941885</v>
      </c>
    </row>
    <row r="15452" spans="1:3" x14ac:dyDescent="0.25">
      <c r="A15452" s="1">
        <v>43991</v>
      </c>
      <c r="B15452" s="9">
        <v>0.94791666666666663</v>
      </c>
      <c r="C15452" s="12">
        <v>90820.136980492432</v>
      </c>
    </row>
    <row r="15453" spans="1:3" x14ac:dyDescent="0.25">
      <c r="A15453" s="1">
        <v>43991</v>
      </c>
      <c r="B15453" s="9">
        <v>0.95833333333333337</v>
      </c>
      <c r="C15453" s="12">
        <v>86718.147965145414</v>
      </c>
    </row>
    <row r="15454" spans="1:3" x14ac:dyDescent="0.25">
      <c r="A15454" s="1">
        <v>43991</v>
      </c>
      <c r="B15454" s="9">
        <v>0.96875</v>
      </c>
      <c r="C15454" s="12">
        <v>83429.303058600955</v>
      </c>
    </row>
    <row r="15455" spans="1:3" x14ac:dyDescent="0.25">
      <c r="A15455" s="1">
        <v>43991</v>
      </c>
      <c r="B15455" s="9">
        <v>0.97916666666666663</v>
      </c>
      <c r="C15455" s="12">
        <v>80824.497269358777</v>
      </c>
    </row>
    <row r="15456" spans="1:3" x14ac:dyDescent="0.25">
      <c r="A15456" s="1">
        <v>43991</v>
      </c>
      <c r="B15456" s="9">
        <v>0.98958333333333337</v>
      </c>
      <c r="C15456" s="12">
        <v>79652.758090969684</v>
      </c>
    </row>
    <row r="15457" spans="1:3" x14ac:dyDescent="0.25">
      <c r="A15457" s="1">
        <v>43992</v>
      </c>
      <c r="B15457" s="9">
        <v>0</v>
      </c>
      <c r="C15457" s="12">
        <v>78131.241886257092</v>
      </c>
    </row>
    <row r="15458" spans="1:3" x14ac:dyDescent="0.25">
      <c r="A15458" s="1">
        <v>43992</v>
      </c>
      <c r="B15458" s="9">
        <v>1.0416666666666666E-2</v>
      </c>
      <c r="C15458" s="12">
        <v>77496.644071204413</v>
      </c>
    </row>
    <row r="15459" spans="1:3" x14ac:dyDescent="0.25">
      <c r="A15459" s="1">
        <v>43992</v>
      </c>
      <c r="B15459" s="9">
        <v>2.0833333333333332E-2</v>
      </c>
      <c r="C15459" s="12">
        <v>76056.354297806029</v>
      </c>
    </row>
    <row r="15460" spans="1:3" x14ac:dyDescent="0.25">
      <c r="A15460" s="1">
        <v>43992</v>
      </c>
      <c r="B15460" s="9">
        <v>3.125E-2</v>
      </c>
      <c r="C15460" s="12">
        <v>74852.689383739897</v>
      </c>
    </row>
    <row r="15461" spans="1:3" x14ac:dyDescent="0.25">
      <c r="A15461" s="1">
        <v>43992</v>
      </c>
      <c r="B15461" s="9">
        <v>4.1666666666666664E-2</v>
      </c>
      <c r="C15461" s="12">
        <v>74671.238559111123</v>
      </c>
    </row>
    <row r="15462" spans="1:3" x14ac:dyDescent="0.25">
      <c r="A15462" s="1">
        <v>43992</v>
      </c>
      <c r="B15462" s="9">
        <v>5.2083333333333336E-2</v>
      </c>
      <c r="C15462" s="12">
        <v>73370.832278386035</v>
      </c>
    </row>
    <row r="15463" spans="1:3" x14ac:dyDescent="0.25">
      <c r="A15463" s="1">
        <v>43992</v>
      </c>
      <c r="B15463" s="9">
        <v>6.25E-2</v>
      </c>
      <c r="C15463" s="12">
        <v>72421.769783379685</v>
      </c>
    </row>
    <row r="15464" spans="1:3" x14ac:dyDescent="0.25">
      <c r="A15464" s="1">
        <v>43992</v>
      </c>
      <c r="B15464" s="9">
        <v>7.2916666666666671E-2</v>
      </c>
      <c r="C15464" s="12">
        <v>71083.982230416659</v>
      </c>
    </row>
    <row r="15465" spans="1:3" x14ac:dyDescent="0.25">
      <c r="A15465" s="1">
        <v>43992</v>
      </c>
      <c r="B15465" s="9">
        <v>8.3333333333333329E-2</v>
      </c>
      <c r="C15465" s="12">
        <v>70122.851670735108</v>
      </c>
    </row>
    <row r="15466" spans="1:3" x14ac:dyDescent="0.25">
      <c r="A15466" s="1">
        <v>43992</v>
      </c>
      <c r="B15466" s="9">
        <v>9.375E-2</v>
      </c>
      <c r="C15466" s="12">
        <v>69545.215603029181</v>
      </c>
    </row>
    <row r="15467" spans="1:3" x14ac:dyDescent="0.25">
      <c r="A15467" s="1">
        <v>43992</v>
      </c>
      <c r="B15467" s="9">
        <v>0.10416666666666667</v>
      </c>
      <c r="C15467" s="12">
        <v>70667.726397753198</v>
      </c>
    </row>
    <row r="15468" spans="1:3" x14ac:dyDescent="0.25">
      <c r="A15468" s="1">
        <v>43992</v>
      </c>
      <c r="B15468" s="9">
        <v>0.11458333333333333</v>
      </c>
      <c r="C15468" s="12">
        <v>71132.909314198056</v>
      </c>
    </row>
    <row r="15469" spans="1:3" x14ac:dyDescent="0.25">
      <c r="A15469" s="1">
        <v>43992</v>
      </c>
      <c r="B15469" s="9">
        <v>0.125</v>
      </c>
      <c r="C15469" s="12">
        <v>72348.947610154864</v>
      </c>
    </row>
    <row r="15470" spans="1:3" x14ac:dyDescent="0.25">
      <c r="A15470" s="1">
        <v>43992</v>
      </c>
      <c r="B15470" s="9">
        <v>0.13541666666666666</v>
      </c>
      <c r="C15470" s="12">
        <v>72512.842694893276</v>
      </c>
    </row>
    <row r="15471" spans="1:3" x14ac:dyDescent="0.25">
      <c r="A15471" s="1">
        <v>43992</v>
      </c>
      <c r="B15471" s="9">
        <v>0.14583333333333334</v>
      </c>
      <c r="C15471" s="12">
        <v>72032.831806838512</v>
      </c>
    </row>
    <row r="15472" spans="1:3" x14ac:dyDescent="0.25">
      <c r="A15472" s="1">
        <v>43992</v>
      </c>
      <c r="B15472" s="9">
        <v>0.15625</v>
      </c>
      <c r="C15472" s="12">
        <v>73543.187863858795</v>
      </c>
    </row>
    <row r="15473" spans="1:3" x14ac:dyDescent="0.25">
      <c r="A15473" s="1">
        <v>43992</v>
      </c>
      <c r="B15473" s="9">
        <v>0.16666666666666666</v>
      </c>
      <c r="C15473" s="12">
        <v>74128.231891371994</v>
      </c>
    </row>
    <row r="15474" spans="1:3" x14ac:dyDescent="0.25">
      <c r="A15474" s="1">
        <v>43992</v>
      </c>
      <c r="B15474" s="9">
        <v>0.17708333333333334</v>
      </c>
      <c r="C15474" s="12">
        <v>76320.080077344319</v>
      </c>
    </row>
    <row r="15475" spans="1:3" x14ac:dyDescent="0.25">
      <c r="A15475" s="1">
        <v>43992</v>
      </c>
      <c r="B15475" s="9">
        <v>0.1875</v>
      </c>
      <c r="C15475" s="12">
        <v>77336.629728968066</v>
      </c>
    </row>
    <row r="15476" spans="1:3" x14ac:dyDescent="0.25">
      <c r="A15476" s="1">
        <v>43992</v>
      </c>
      <c r="B15476" s="9">
        <v>0.19791666666666666</v>
      </c>
      <c r="C15476" s="12">
        <v>77069.264246834675</v>
      </c>
    </row>
    <row r="15477" spans="1:3" x14ac:dyDescent="0.25">
      <c r="A15477" s="1">
        <v>43992</v>
      </c>
      <c r="B15477" s="9">
        <v>0.20833333333333334</v>
      </c>
      <c r="C15477" s="12">
        <v>77070.417221056297</v>
      </c>
    </row>
    <row r="15478" spans="1:3" x14ac:dyDescent="0.25">
      <c r="A15478" s="1">
        <v>43992</v>
      </c>
      <c r="B15478" s="9">
        <v>0.21875</v>
      </c>
      <c r="C15478" s="12">
        <v>79045.233074800548</v>
      </c>
    </row>
    <row r="15479" spans="1:3" x14ac:dyDescent="0.25">
      <c r="A15479" s="1">
        <v>43992</v>
      </c>
      <c r="B15479" s="9">
        <v>0.22916666666666666</v>
      </c>
      <c r="C15479" s="12">
        <v>80390.705783463869</v>
      </c>
    </row>
    <row r="15480" spans="1:3" x14ac:dyDescent="0.25">
      <c r="A15480" s="1">
        <v>43992</v>
      </c>
      <c r="B15480" s="9">
        <v>0.23958333333333334</v>
      </c>
      <c r="C15480" s="12">
        <v>84522.824787181074</v>
      </c>
    </row>
    <row r="15481" spans="1:3" x14ac:dyDescent="0.25">
      <c r="A15481" s="1">
        <v>43992</v>
      </c>
      <c r="B15481" s="9">
        <v>0.25</v>
      </c>
      <c r="C15481" s="12">
        <v>89041.760616258165</v>
      </c>
    </row>
    <row r="15482" spans="1:3" x14ac:dyDescent="0.25">
      <c r="A15482" s="1">
        <v>43992</v>
      </c>
      <c r="B15482" s="9">
        <v>0.26041666666666669</v>
      </c>
      <c r="C15482" s="12">
        <v>96192.50673882071</v>
      </c>
    </row>
    <row r="15483" spans="1:3" x14ac:dyDescent="0.25">
      <c r="A15483" s="1">
        <v>43992</v>
      </c>
      <c r="B15483" s="9">
        <v>0.27083333333333331</v>
      </c>
      <c r="C15483" s="12">
        <v>102328.04098124313</v>
      </c>
    </row>
    <row r="15484" spans="1:3" x14ac:dyDescent="0.25">
      <c r="A15484" s="1">
        <v>43992</v>
      </c>
      <c r="B15484" s="9">
        <v>0.28125</v>
      </c>
      <c r="C15484" s="12">
        <v>105560.61913883922</v>
      </c>
    </row>
    <row r="15485" spans="1:3" x14ac:dyDescent="0.25">
      <c r="A15485" s="1">
        <v>43992</v>
      </c>
      <c r="B15485" s="9">
        <v>0.29166666666666669</v>
      </c>
      <c r="C15485" s="12">
        <v>109156.5529041843</v>
      </c>
    </row>
    <row r="15486" spans="1:3" x14ac:dyDescent="0.25">
      <c r="A15486" s="1">
        <v>43992</v>
      </c>
      <c r="B15486" s="9">
        <v>0.30208333333333331</v>
      </c>
      <c r="C15486" s="12">
        <v>115196.51080616473</v>
      </c>
    </row>
    <row r="15487" spans="1:3" x14ac:dyDescent="0.25">
      <c r="A15487" s="1">
        <v>43992</v>
      </c>
      <c r="B15487" s="9">
        <v>0.3125</v>
      </c>
      <c r="C15487" s="12">
        <v>117674.85099088782</v>
      </c>
    </row>
    <row r="15488" spans="1:3" x14ac:dyDescent="0.25">
      <c r="A15488" s="1">
        <v>43992</v>
      </c>
      <c r="B15488" s="9">
        <v>0.32291666666666669</v>
      </c>
      <c r="C15488" s="12">
        <v>120826.4317050813</v>
      </c>
    </row>
    <row r="15489" spans="1:3" x14ac:dyDescent="0.25">
      <c r="A15489" s="1">
        <v>43992</v>
      </c>
      <c r="B15489" s="9">
        <v>0.33333333333333331</v>
      </c>
      <c r="C15489" s="12">
        <v>121406.28533993126</v>
      </c>
    </row>
    <row r="15490" spans="1:3" x14ac:dyDescent="0.25">
      <c r="A15490" s="1">
        <v>43992</v>
      </c>
      <c r="B15490" s="9">
        <v>0.34375</v>
      </c>
      <c r="C15490" s="12">
        <v>122815.98313180445</v>
      </c>
    </row>
    <row r="15491" spans="1:3" x14ac:dyDescent="0.25">
      <c r="A15491" s="1">
        <v>43992</v>
      </c>
      <c r="B15491" s="9">
        <v>0.35416666666666669</v>
      </c>
      <c r="C15491" s="12">
        <v>122844.40575416698</v>
      </c>
    </row>
    <row r="15492" spans="1:3" x14ac:dyDescent="0.25">
      <c r="A15492" s="1">
        <v>43992</v>
      </c>
      <c r="B15492" s="9">
        <v>0.36458333333333331</v>
      </c>
      <c r="C15492" s="12">
        <v>121493.64221954586</v>
      </c>
    </row>
    <row r="15493" spans="1:3" x14ac:dyDescent="0.25">
      <c r="A15493" s="1">
        <v>43992</v>
      </c>
      <c r="B15493" s="9">
        <v>0.375</v>
      </c>
      <c r="C15493" s="12">
        <v>120270.81061554451</v>
      </c>
    </row>
    <row r="15494" spans="1:3" x14ac:dyDescent="0.25">
      <c r="A15494" s="1">
        <v>43992</v>
      </c>
      <c r="B15494" s="9">
        <v>0.38541666666666669</v>
      </c>
      <c r="C15494" s="12">
        <v>119281.64711468335</v>
      </c>
    </row>
    <row r="15495" spans="1:3" x14ac:dyDescent="0.25">
      <c r="A15495" s="1">
        <v>43992</v>
      </c>
      <c r="B15495" s="9">
        <v>0.39583333333333331</v>
      </c>
      <c r="C15495" s="12">
        <v>117384.87596548145</v>
      </c>
    </row>
    <row r="15496" spans="1:3" x14ac:dyDescent="0.25">
      <c r="A15496" s="1">
        <v>43992</v>
      </c>
      <c r="B15496" s="9">
        <v>0.40625</v>
      </c>
      <c r="C15496" s="12">
        <v>118016.57326698702</v>
      </c>
    </row>
    <row r="15497" spans="1:3" x14ac:dyDescent="0.25">
      <c r="A15497" s="1">
        <v>43992</v>
      </c>
      <c r="B15497" s="9">
        <v>0.41666666666666669</v>
      </c>
      <c r="C15497" s="12">
        <v>117103.03201960324</v>
      </c>
    </row>
    <row r="15498" spans="1:3" x14ac:dyDescent="0.25">
      <c r="A15498" s="1">
        <v>43992</v>
      </c>
      <c r="B15498" s="9">
        <v>0.42708333333333331</v>
      </c>
      <c r="C15498" s="12">
        <v>114851.46619668123</v>
      </c>
    </row>
    <row r="15499" spans="1:3" x14ac:dyDescent="0.25">
      <c r="A15499" s="1">
        <v>43992</v>
      </c>
      <c r="B15499" s="9">
        <v>0.4375</v>
      </c>
      <c r="C15499" s="12">
        <v>115146.73204804541</v>
      </c>
    </row>
    <row r="15500" spans="1:3" x14ac:dyDescent="0.25">
      <c r="A15500" s="1">
        <v>43992</v>
      </c>
      <c r="B15500" s="9">
        <v>0.44791666666666669</v>
      </c>
      <c r="C15500" s="12">
        <v>116284.35604493589</v>
      </c>
    </row>
    <row r="15501" spans="1:3" x14ac:dyDescent="0.25">
      <c r="A15501" s="1">
        <v>43992</v>
      </c>
      <c r="B15501" s="9">
        <v>0.45833333333333331</v>
      </c>
      <c r="C15501" s="12">
        <v>118380.19000130189</v>
      </c>
    </row>
    <row r="15502" spans="1:3" x14ac:dyDescent="0.25">
      <c r="A15502" s="1">
        <v>43992</v>
      </c>
      <c r="B15502" s="9">
        <v>0.46875</v>
      </c>
      <c r="C15502" s="12">
        <v>119106.3669116728</v>
      </c>
    </row>
    <row r="15503" spans="1:3" x14ac:dyDescent="0.25">
      <c r="A15503" s="1">
        <v>43992</v>
      </c>
      <c r="B15503" s="9">
        <v>0.47916666666666669</v>
      </c>
      <c r="C15503" s="12">
        <v>119928.92764617401</v>
      </c>
    </row>
    <row r="15504" spans="1:3" x14ac:dyDescent="0.25">
      <c r="A15504" s="1">
        <v>43992</v>
      </c>
      <c r="B15504" s="9">
        <v>0.48958333333333331</v>
      </c>
      <c r="C15504" s="12">
        <v>121075.98835542201</v>
      </c>
    </row>
    <row r="15505" spans="1:3" x14ac:dyDescent="0.25">
      <c r="A15505" s="1">
        <v>43992</v>
      </c>
      <c r="B15505" s="9">
        <v>0.5</v>
      </c>
      <c r="C15505" s="12">
        <v>119913.79034001683</v>
      </c>
    </row>
    <row r="15506" spans="1:3" x14ac:dyDescent="0.25">
      <c r="A15506" s="1">
        <v>43992</v>
      </c>
      <c r="B15506" s="9">
        <v>0.51041666666666663</v>
      </c>
      <c r="C15506" s="12">
        <v>118908.92308921713</v>
      </c>
    </row>
    <row r="15507" spans="1:3" x14ac:dyDescent="0.25">
      <c r="A15507" s="1">
        <v>43992</v>
      </c>
      <c r="B15507" s="9">
        <v>0.52083333333333337</v>
      </c>
      <c r="C15507" s="12">
        <v>117061.46067031595</v>
      </c>
    </row>
    <row r="15508" spans="1:3" x14ac:dyDescent="0.25">
      <c r="A15508" s="1">
        <v>43992</v>
      </c>
      <c r="B15508" s="9">
        <v>0.53125</v>
      </c>
      <c r="C15508" s="12">
        <v>114326.41700201073</v>
      </c>
    </row>
    <row r="15509" spans="1:3" x14ac:dyDescent="0.25">
      <c r="A15509" s="1">
        <v>43992</v>
      </c>
      <c r="B15509" s="9">
        <v>0.54166666666666663</v>
      </c>
      <c r="C15509" s="12">
        <v>114933.94201817986</v>
      </c>
    </row>
    <row r="15510" spans="1:3" x14ac:dyDescent="0.25">
      <c r="A15510" s="1">
        <v>43992</v>
      </c>
      <c r="B15510" s="9">
        <v>0.55208333333333337</v>
      </c>
      <c r="C15510" s="12">
        <v>113288.84465316815</v>
      </c>
    </row>
    <row r="15511" spans="1:3" x14ac:dyDescent="0.25">
      <c r="A15511" s="1">
        <v>43992</v>
      </c>
      <c r="B15511" s="9">
        <v>0.5625</v>
      </c>
      <c r="C15511" s="12">
        <v>114390.83491714616</v>
      </c>
    </row>
    <row r="15512" spans="1:3" x14ac:dyDescent="0.25">
      <c r="A15512" s="1">
        <v>43992</v>
      </c>
      <c r="B15512" s="9">
        <v>0.57291666666666663</v>
      </c>
      <c r="C15512" s="12">
        <v>113787.47185670389</v>
      </c>
    </row>
    <row r="15513" spans="1:3" x14ac:dyDescent="0.25">
      <c r="A15513" s="1">
        <v>43992</v>
      </c>
      <c r="B15513" s="9">
        <v>0.58333333333333337</v>
      </c>
      <c r="C15513" s="12">
        <v>111879.23524259418</v>
      </c>
    </row>
    <row r="15514" spans="1:3" x14ac:dyDescent="0.25">
      <c r="A15514" s="1">
        <v>43992</v>
      </c>
      <c r="B15514" s="9">
        <v>0.59375</v>
      </c>
      <c r="C15514" s="12">
        <v>110157.89293767879</v>
      </c>
    </row>
    <row r="15515" spans="1:3" x14ac:dyDescent="0.25">
      <c r="A15515" s="1">
        <v>43992</v>
      </c>
      <c r="B15515" s="9">
        <v>0.60416666666666663</v>
      </c>
      <c r="C15515" s="12">
        <v>110147.34342441744</v>
      </c>
    </row>
    <row r="15516" spans="1:3" x14ac:dyDescent="0.25">
      <c r="A15516" s="1">
        <v>43992</v>
      </c>
      <c r="B15516" s="9">
        <v>0.61458333333333337</v>
      </c>
      <c r="C15516" s="12">
        <v>110825.66186126115</v>
      </c>
    </row>
    <row r="15517" spans="1:3" x14ac:dyDescent="0.25">
      <c r="A15517" s="1">
        <v>43992</v>
      </c>
      <c r="B15517" s="9">
        <v>0.625</v>
      </c>
      <c r="C15517" s="12">
        <v>113082.44218083708</v>
      </c>
    </row>
    <row r="15518" spans="1:3" x14ac:dyDescent="0.25">
      <c r="A15518" s="1">
        <v>43992</v>
      </c>
      <c r="B15518" s="9">
        <v>0.63541666666666663</v>
      </c>
      <c r="C15518" s="12">
        <v>113423.27260928054</v>
      </c>
    </row>
    <row r="15519" spans="1:3" x14ac:dyDescent="0.25">
      <c r="A15519" s="1">
        <v>43992</v>
      </c>
      <c r="B15519" s="9">
        <v>0.64583333333333337</v>
      </c>
      <c r="C15519" s="12">
        <v>113132.99628399046</v>
      </c>
    </row>
    <row r="15520" spans="1:3" x14ac:dyDescent="0.25">
      <c r="A15520" s="1">
        <v>43992</v>
      </c>
      <c r="B15520" s="9">
        <v>0.65625</v>
      </c>
      <c r="C15520" s="12">
        <v>111078.84616220165</v>
      </c>
    </row>
    <row r="15521" spans="1:3" x14ac:dyDescent="0.25">
      <c r="A15521" s="1">
        <v>43992</v>
      </c>
      <c r="B15521" s="9">
        <v>0.66666666666666663</v>
      </c>
      <c r="C15521" s="12">
        <v>111602.54955072494</v>
      </c>
    </row>
    <row r="15522" spans="1:3" x14ac:dyDescent="0.25">
      <c r="A15522" s="1">
        <v>43992</v>
      </c>
      <c r="B15522" s="9">
        <v>0.67708333333333337</v>
      </c>
      <c r="C15522" s="12">
        <v>112094.72893674947</v>
      </c>
    </row>
    <row r="15523" spans="1:3" x14ac:dyDescent="0.25">
      <c r="A15523" s="1">
        <v>43992</v>
      </c>
      <c r="B15523" s="9">
        <v>0.6875</v>
      </c>
      <c r="C15523" s="12">
        <v>112563.23820391038</v>
      </c>
    </row>
    <row r="15524" spans="1:3" x14ac:dyDescent="0.25">
      <c r="A15524" s="1">
        <v>43992</v>
      </c>
      <c r="B15524" s="9">
        <v>0.69791666666666663</v>
      </c>
      <c r="C15524" s="12">
        <v>112363.92632217579</v>
      </c>
    </row>
    <row r="15525" spans="1:3" x14ac:dyDescent="0.25">
      <c r="A15525" s="1">
        <v>43992</v>
      </c>
      <c r="B15525" s="9">
        <v>0.70833333333333337</v>
      </c>
      <c r="C15525" s="12">
        <v>114364.31249271684</v>
      </c>
    </row>
    <row r="15526" spans="1:3" x14ac:dyDescent="0.25">
      <c r="A15526" s="1">
        <v>43992</v>
      </c>
      <c r="B15526" s="9">
        <v>0.71875</v>
      </c>
      <c r="C15526" s="12">
        <v>116443.24553427308</v>
      </c>
    </row>
    <row r="15527" spans="1:3" x14ac:dyDescent="0.25">
      <c r="A15527" s="1">
        <v>43992</v>
      </c>
      <c r="B15527" s="9">
        <v>0.72916666666666663</v>
      </c>
      <c r="C15527" s="12">
        <v>117315.60109622072</v>
      </c>
    </row>
    <row r="15528" spans="1:3" x14ac:dyDescent="0.25">
      <c r="A15528" s="1">
        <v>43992</v>
      </c>
      <c r="B15528" s="9">
        <v>0.73958333333333337</v>
      </c>
      <c r="C15528" s="12">
        <v>118853.7892278315</v>
      </c>
    </row>
    <row r="15529" spans="1:3" x14ac:dyDescent="0.25">
      <c r="A15529" s="1">
        <v>43992</v>
      </c>
      <c r="B15529" s="9">
        <v>0.75</v>
      </c>
      <c r="C15529" s="12">
        <v>121813.20489353176</v>
      </c>
    </row>
    <row r="15530" spans="1:3" x14ac:dyDescent="0.25">
      <c r="A15530" s="1">
        <v>43992</v>
      </c>
      <c r="B15530" s="9">
        <v>0.76041666666666663</v>
      </c>
      <c r="C15530" s="12">
        <v>121167.56343340846</v>
      </c>
    </row>
    <row r="15531" spans="1:3" x14ac:dyDescent="0.25">
      <c r="A15531" s="1">
        <v>43992</v>
      </c>
      <c r="B15531" s="9">
        <v>0.77083333333333337</v>
      </c>
      <c r="C15531" s="12">
        <v>120458.50839109538</v>
      </c>
    </row>
    <row r="15532" spans="1:3" x14ac:dyDescent="0.25">
      <c r="A15532" s="1">
        <v>43992</v>
      </c>
      <c r="B15532" s="9">
        <v>0.78125</v>
      </c>
      <c r="C15532" s="12">
        <v>120987.51867490361</v>
      </c>
    </row>
    <row r="15533" spans="1:3" x14ac:dyDescent="0.25">
      <c r="A15533" s="1">
        <v>43992</v>
      </c>
      <c r="B15533" s="9">
        <v>0.79166666666666663</v>
      </c>
      <c r="C15533" s="12">
        <v>120757.46215303606</v>
      </c>
    </row>
    <row r="15534" spans="1:3" x14ac:dyDescent="0.25">
      <c r="A15534" s="1">
        <v>43992</v>
      </c>
      <c r="B15534" s="9">
        <v>0.80208333333333337</v>
      </c>
      <c r="C15534" s="12">
        <v>119942.12859841193</v>
      </c>
    </row>
    <row r="15535" spans="1:3" x14ac:dyDescent="0.25">
      <c r="A15535" s="1">
        <v>43992</v>
      </c>
      <c r="B15535" s="9">
        <v>0.8125</v>
      </c>
      <c r="C15535" s="12">
        <v>118433.4075954272</v>
      </c>
    </row>
    <row r="15536" spans="1:3" x14ac:dyDescent="0.25">
      <c r="A15536" s="1">
        <v>43992</v>
      </c>
      <c r="B15536" s="9">
        <v>0.82291666666666663</v>
      </c>
      <c r="C15536" s="12">
        <v>117389.57624366718</v>
      </c>
    </row>
    <row r="15537" spans="1:3" x14ac:dyDescent="0.25">
      <c r="A15537" s="1">
        <v>43992</v>
      </c>
      <c r="B15537" s="9">
        <v>0.83333333333333337</v>
      </c>
      <c r="C15537" s="12">
        <v>116709.47411151197</v>
      </c>
    </row>
    <row r="15538" spans="1:3" x14ac:dyDescent="0.25">
      <c r="A15538" s="1">
        <v>43992</v>
      </c>
      <c r="B15538" s="9">
        <v>0.84375</v>
      </c>
      <c r="C15538" s="12">
        <v>113625.57740319327</v>
      </c>
    </row>
    <row r="15539" spans="1:3" x14ac:dyDescent="0.25">
      <c r="A15539" s="1">
        <v>43992</v>
      </c>
      <c r="B15539" s="9">
        <v>0.85416666666666663</v>
      </c>
      <c r="C15539" s="12">
        <v>111530.46254921635</v>
      </c>
    </row>
    <row r="15540" spans="1:3" x14ac:dyDescent="0.25">
      <c r="A15540" s="1">
        <v>43992</v>
      </c>
      <c r="B15540" s="9">
        <v>0.86458333333333337</v>
      </c>
      <c r="C15540" s="12">
        <v>109099.90450871657</v>
      </c>
    </row>
    <row r="15541" spans="1:3" x14ac:dyDescent="0.25">
      <c r="A15541" s="1">
        <v>43992</v>
      </c>
      <c r="B15541" s="9">
        <v>0.875</v>
      </c>
      <c r="C15541" s="12">
        <v>106767.53809164932</v>
      </c>
    </row>
    <row r="15542" spans="1:3" x14ac:dyDescent="0.25">
      <c r="A15542" s="1">
        <v>43992</v>
      </c>
      <c r="B15542" s="9">
        <v>0.88541666666666663</v>
      </c>
      <c r="C15542" s="12">
        <v>104319.40422460028</v>
      </c>
    </row>
    <row r="15543" spans="1:3" x14ac:dyDescent="0.25">
      <c r="A15543" s="1">
        <v>43992</v>
      </c>
      <c r="B15543" s="9">
        <v>0.89583333333333337</v>
      </c>
      <c r="C15543" s="12">
        <v>103261.50819426907</v>
      </c>
    </row>
    <row r="15544" spans="1:3" x14ac:dyDescent="0.25">
      <c r="A15544" s="1">
        <v>43992</v>
      </c>
      <c r="B15544" s="9">
        <v>0.90625</v>
      </c>
      <c r="C15544" s="12">
        <v>101007.8694281472</v>
      </c>
    </row>
    <row r="15545" spans="1:3" x14ac:dyDescent="0.25">
      <c r="A15545" s="1">
        <v>43992</v>
      </c>
      <c r="B15545" s="9">
        <v>0.91666666666666663</v>
      </c>
      <c r="C15545" s="12">
        <v>99633.528173293467</v>
      </c>
    </row>
    <row r="15546" spans="1:3" x14ac:dyDescent="0.25">
      <c r="A15546" s="1">
        <v>43992</v>
      </c>
      <c r="B15546" s="9">
        <v>0.92708333333333337</v>
      </c>
      <c r="C15546" s="12">
        <v>96629.516107473552</v>
      </c>
    </row>
    <row r="15547" spans="1:3" x14ac:dyDescent="0.25">
      <c r="A15547" s="1">
        <v>43992</v>
      </c>
      <c r="B15547" s="9">
        <v>0.9375</v>
      </c>
      <c r="C15547" s="12">
        <v>93599.937742188602</v>
      </c>
    </row>
    <row r="15548" spans="1:3" x14ac:dyDescent="0.25">
      <c r="A15548" s="1">
        <v>43992</v>
      </c>
      <c r="B15548" s="9">
        <v>0.94791666666666663</v>
      </c>
      <c r="C15548" s="12">
        <v>89034.818666937688</v>
      </c>
    </row>
    <row r="15549" spans="1:3" x14ac:dyDescent="0.25">
      <c r="A15549" s="1">
        <v>43992</v>
      </c>
      <c r="B15549" s="9">
        <v>0.95833333333333337</v>
      </c>
      <c r="C15549" s="12">
        <v>86564.28014053659</v>
      </c>
    </row>
    <row r="15550" spans="1:3" x14ac:dyDescent="0.25">
      <c r="A15550" s="1">
        <v>43992</v>
      </c>
      <c r="B15550" s="9">
        <v>0.96875</v>
      </c>
      <c r="C15550" s="12">
        <v>83358.650244538789</v>
      </c>
    </row>
    <row r="15551" spans="1:3" x14ac:dyDescent="0.25">
      <c r="A15551" s="1">
        <v>43992</v>
      </c>
      <c r="B15551" s="9">
        <v>0.97916666666666663</v>
      </c>
      <c r="C15551" s="12">
        <v>81688.557041175169</v>
      </c>
    </row>
    <row r="15552" spans="1:3" x14ac:dyDescent="0.25">
      <c r="A15552" s="1">
        <v>43992</v>
      </c>
      <c r="B15552" s="9">
        <v>0.98958333333333337</v>
      </c>
      <c r="C15552" s="12">
        <v>80107.692794036891</v>
      </c>
    </row>
    <row r="15553" spans="1:3" x14ac:dyDescent="0.25">
      <c r="A15553" s="1">
        <v>43993</v>
      </c>
      <c r="B15553" s="9">
        <v>0</v>
      </c>
      <c r="C15553" s="12">
        <v>78017.08136898838</v>
      </c>
    </row>
    <row r="15554" spans="1:3" x14ac:dyDescent="0.25">
      <c r="A15554" s="1">
        <v>43993</v>
      </c>
      <c r="B15554" s="9">
        <v>1.0416666666666666E-2</v>
      </c>
      <c r="C15554" s="12">
        <v>75276.124188299043</v>
      </c>
    </row>
    <row r="15555" spans="1:3" x14ac:dyDescent="0.25">
      <c r="A15555" s="1">
        <v>43993</v>
      </c>
      <c r="B15555" s="9">
        <v>2.0833333333333332E-2</v>
      </c>
      <c r="C15555" s="12">
        <v>76261.780558513899</v>
      </c>
    </row>
    <row r="15556" spans="1:3" x14ac:dyDescent="0.25">
      <c r="A15556" s="1">
        <v>43993</v>
      </c>
      <c r="B15556" s="9">
        <v>3.125E-2</v>
      </c>
      <c r="C15556" s="12">
        <v>76753.562228691953</v>
      </c>
    </row>
    <row r="15557" spans="1:3" x14ac:dyDescent="0.25">
      <c r="A15557" s="1">
        <v>43993</v>
      </c>
      <c r="B15557" s="9">
        <v>4.1666666666666664E-2</v>
      </c>
      <c r="C15557" s="12">
        <v>75792.576292954589</v>
      </c>
    </row>
    <row r="15558" spans="1:3" x14ac:dyDescent="0.25">
      <c r="A15558" s="1">
        <v>43993</v>
      </c>
      <c r="B15558" s="9">
        <v>5.2083333333333336E-2</v>
      </c>
      <c r="C15558" s="12">
        <v>76459.557819507536</v>
      </c>
    </row>
    <row r="15559" spans="1:3" x14ac:dyDescent="0.25">
      <c r="A15559" s="1">
        <v>43993</v>
      </c>
      <c r="B15559" s="9">
        <v>6.25E-2</v>
      </c>
      <c r="C15559" s="12">
        <v>76284.466431090754</v>
      </c>
    </row>
    <row r="15560" spans="1:3" x14ac:dyDescent="0.25">
      <c r="A15560" s="1">
        <v>43993</v>
      </c>
      <c r="B15560" s="9">
        <v>7.2916666666666671E-2</v>
      </c>
      <c r="C15560" s="12">
        <v>75103.153951063519</v>
      </c>
    </row>
    <row r="15561" spans="1:3" x14ac:dyDescent="0.25">
      <c r="A15561" s="1">
        <v>43993</v>
      </c>
      <c r="B15561" s="9">
        <v>8.3333333333333329E-2</v>
      </c>
      <c r="C15561" s="12">
        <v>74612.067279283889</v>
      </c>
    </row>
    <row r="15562" spans="1:3" x14ac:dyDescent="0.25">
      <c r="A15562" s="1">
        <v>43993</v>
      </c>
      <c r="B15562" s="9">
        <v>9.375E-2</v>
      </c>
      <c r="C15562" s="12">
        <v>73523.683718053828</v>
      </c>
    </row>
    <row r="15563" spans="1:3" x14ac:dyDescent="0.25">
      <c r="A15563" s="1">
        <v>43993</v>
      </c>
      <c r="B15563" s="9">
        <v>0.10416666666666667</v>
      </c>
      <c r="C15563" s="12">
        <v>73166.249657352528</v>
      </c>
    </row>
    <row r="15564" spans="1:3" x14ac:dyDescent="0.25">
      <c r="A15564" s="1">
        <v>43993</v>
      </c>
      <c r="B15564" s="9">
        <v>0.11458333333333333</v>
      </c>
      <c r="C15564" s="12">
        <v>73227.317117781189</v>
      </c>
    </row>
    <row r="15565" spans="1:3" x14ac:dyDescent="0.25">
      <c r="A15565" s="1">
        <v>43993</v>
      </c>
      <c r="B15565" s="9">
        <v>0.125</v>
      </c>
      <c r="C15565" s="12">
        <v>73935.536555083469</v>
      </c>
    </row>
    <row r="15566" spans="1:3" x14ac:dyDescent="0.25">
      <c r="A15566" s="1">
        <v>43993</v>
      </c>
      <c r="B15566" s="9">
        <v>0.13541666666666666</v>
      </c>
      <c r="C15566" s="12">
        <v>73744.857919349844</v>
      </c>
    </row>
    <row r="15567" spans="1:3" x14ac:dyDescent="0.25">
      <c r="A15567" s="1">
        <v>43993</v>
      </c>
      <c r="B15567" s="9">
        <v>0.14583333333333334</v>
      </c>
      <c r="C15567" s="12">
        <v>74435.634102051685</v>
      </c>
    </row>
    <row r="15568" spans="1:3" x14ac:dyDescent="0.25">
      <c r="A15568" s="1">
        <v>43993</v>
      </c>
      <c r="B15568" s="9">
        <v>0.15625</v>
      </c>
      <c r="C15568" s="12">
        <v>75206.335100570141</v>
      </c>
    </row>
    <row r="15569" spans="1:3" x14ac:dyDescent="0.25">
      <c r="A15569" s="1">
        <v>43993</v>
      </c>
      <c r="B15569" s="9">
        <v>0.16666666666666666</v>
      </c>
      <c r="C15569" s="12">
        <v>75580.30048155722</v>
      </c>
    </row>
    <row r="15570" spans="1:3" x14ac:dyDescent="0.25">
      <c r="A15570" s="1">
        <v>43993</v>
      </c>
      <c r="B15570" s="9">
        <v>0.17708333333333334</v>
      </c>
      <c r="C15570" s="12">
        <v>77445.354796334796</v>
      </c>
    </row>
    <row r="15571" spans="1:3" x14ac:dyDescent="0.25">
      <c r="A15571" s="1">
        <v>43993</v>
      </c>
      <c r="B15571" s="9">
        <v>0.1875</v>
      </c>
      <c r="C15571" s="12">
        <v>78845.423043924879</v>
      </c>
    </row>
    <row r="15572" spans="1:3" x14ac:dyDescent="0.25">
      <c r="A15572" s="1">
        <v>43993</v>
      </c>
      <c r="B15572" s="9">
        <v>0.19791666666666666</v>
      </c>
      <c r="C15572" s="12">
        <v>81452.647266900254</v>
      </c>
    </row>
    <row r="15573" spans="1:3" x14ac:dyDescent="0.25">
      <c r="A15573" s="1">
        <v>43993</v>
      </c>
      <c r="B15573" s="9">
        <v>0.20833333333333334</v>
      </c>
      <c r="C15573" s="12">
        <v>81613.155740945847</v>
      </c>
    </row>
    <row r="15574" spans="1:3" x14ac:dyDescent="0.25">
      <c r="A15574" s="1">
        <v>43993</v>
      </c>
      <c r="B15574" s="9">
        <v>0.21875</v>
      </c>
      <c r="C15574" s="12">
        <v>84117.717050214575</v>
      </c>
    </row>
    <row r="15575" spans="1:3" x14ac:dyDescent="0.25">
      <c r="A15575" s="1">
        <v>43993</v>
      </c>
      <c r="B15575" s="9">
        <v>0.22916666666666666</v>
      </c>
      <c r="C15575" s="12">
        <v>86133.067781646154</v>
      </c>
    </row>
    <row r="15576" spans="1:3" x14ac:dyDescent="0.25">
      <c r="A15576" s="1">
        <v>43993</v>
      </c>
      <c r="B15576" s="9">
        <v>0.23958333333333334</v>
      </c>
      <c r="C15576" s="12">
        <v>89969.804431377488</v>
      </c>
    </row>
    <row r="15577" spans="1:3" x14ac:dyDescent="0.25">
      <c r="A15577" s="1">
        <v>43993</v>
      </c>
      <c r="B15577" s="9">
        <v>0.25</v>
      </c>
      <c r="C15577" s="12">
        <v>94901.926851636075</v>
      </c>
    </row>
    <row r="15578" spans="1:3" x14ac:dyDescent="0.25">
      <c r="A15578" s="1">
        <v>43993</v>
      </c>
      <c r="B15578" s="9">
        <v>0.26041666666666669</v>
      </c>
      <c r="C15578" s="12">
        <v>105123.99945136928</v>
      </c>
    </row>
    <row r="15579" spans="1:3" x14ac:dyDescent="0.25">
      <c r="A15579" s="1">
        <v>43993</v>
      </c>
      <c r="B15579" s="9">
        <v>0.27083333333333331</v>
      </c>
      <c r="C15579" s="12">
        <v>111028.73798287615</v>
      </c>
    </row>
    <row r="15580" spans="1:3" x14ac:dyDescent="0.25">
      <c r="A15580" s="1">
        <v>43993</v>
      </c>
      <c r="B15580" s="9">
        <v>0.28125</v>
      </c>
      <c r="C15580" s="12">
        <v>117351.74503026959</v>
      </c>
    </row>
    <row r="15581" spans="1:3" x14ac:dyDescent="0.25">
      <c r="A15581" s="1">
        <v>43993</v>
      </c>
      <c r="B15581" s="9">
        <v>0.29166666666666669</v>
      </c>
      <c r="C15581" s="12">
        <v>122260.59504751106</v>
      </c>
    </row>
    <row r="15582" spans="1:3" x14ac:dyDescent="0.25">
      <c r="A15582" s="1">
        <v>43993</v>
      </c>
      <c r="B15582" s="9">
        <v>0.30208333333333331</v>
      </c>
      <c r="C15582" s="12">
        <v>126180.68731440144</v>
      </c>
    </row>
    <row r="15583" spans="1:3" x14ac:dyDescent="0.25">
      <c r="A15583" s="1">
        <v>43993</v>
      </c>
      <c r="B15583" s="9">
        <v>0.3125</v>
      </c>
      <c r="C15583" s="12">
        <v>129210.29781834065</v>
      </c>
    </row>
    <row r="15584" spans="1:3" x14ac:dyDescent="0.25">
      <c r="A15584" s="1">
        <v>43993</v>
      </c>
      <c r="B15584" s="9">
        <v>0.32291666666666669</v>
      </c>
      <c r="C15584" s="12">
        <v>131784.46341807628</v>
      </c>
    </row>
    <row r="15585" spans="1:3" x14ac:dyDescent="0.25">
      <c r="A15585" s="1">
        <v>43993</v>
      </c>
      <c r="B15585" s="9">
        <v>0.33333333333333331</v>
      </c>
      <c r="C15585" s="12">
        <v>133746.58852071897</v>
      </c>
    </row>
    <row r="15586" spans="1:3" x14ac:dyDescent="0.25">
      <c r="A15586" s="1">
        <v>43993</v>
      </c>
      <c r="B15586" s="9">
        <v>0.34375</v>
      </c>
      <c r="C15586" s="12">
        <v>136190.84566259774</v>
      </c>
    </row>
    <row r="15587" spans="1:3" x14ac:dyDescent="0.25">
      <c r="A15587" s="1">
        <v>43993</v>
      </c>
      <c r="B15587" s="9">
        <v>0.35416666666666669</v>
      </c>
      <c r="C15587" s="12">
        <v>137390.11561569359</v>
      </c>
    </row>
    <row r="15588" spans="1:3" x14ac:dyDescent="0.25">
      <c r="A15588" s="1">
        <v>43993</v>
      </c>
      <c r="B15588" s="9">
        <v>0.36458333333333331</v>
      </c>
      <c r="C15588" s="12">
        <v>137504.93899270648</v>
      </c>
    </row>
    <row r="15589" spans="1:3" x14ac:dyDescent="0.25">
      <c r="A15589" s="1">
        <v>43993</v>
      </c>
      <c r="B15589" s="9">
        <v>0.375</v>
      </c>
      <c r="C15589" s="12">
        <v>136717.87540183711</v>
      </c>
    </row>
    <row r="15590" spans="1:3" x14ac:dyDescent="0.25">
      <c r="A15590" s="1">
        <v>43993</v>
      </c>
      <c r="B15590" s="9">
        <v>0.38541666666666669</v>
      </c>
      <c r="C15590" s="12">
        <v>137512.05368729358</v>
      </c>
    </row>
    <row r="15591" spans="1:3" x14ac:dyDescent="0.25">
      <c r="A15591" s="1">
        <v>43993</v>
      </c>
      <c r="B15591" s="9">
        <v>0.39583333333333331</v>
      </c>
      <c r="C15591" s="12">
        <v>138589.25701417241</v>
      </c>
    </row>
    <row r="15592" spans="1:3" x14ac:dyDescent="0.25">
      <c r="A15592" s="1">
        <v>43993</v>
      </c>
      <c r="B15592" s="9">
        <v>0.40625</v>
      </c>
      <c r="C15592" s="12">
        <v>138095.3541928131</v>
      </c>
    </row>
    <row r="15593" spans="1:3" x14ac:dyDescent="0.25">
      <c r="A15593" s="1">
        <v>43993</v>
      </c>
      <c r="B15593" s="9">
        <v>0.41666666666666669</v>
      </c>
      <c r="C15593" s="12">
        <v>138870.2010777313</v>
      </c>
    </row>
    <row r="15594" spans="1:3" x14ac:dyDescent="0.25">
      <c r="A15594" s="1">
        <v>43993</v>
      </c>
      <c r="B15594" s="9">
        <v>0.42708333333333331</v>
      </c>
      <c r="C15594" s="12">
        <v>140897.39892059006</v>
      </c>
    </row>
    <row r="15595" spans="1:3" x14ac:dyDescent="0.25">
      <c r="A15595" s="1">
        <v>43993</v>
      </c>
      <c r="B15595" s="9">
        <v>0.4375</v>
      </c>
      <c r="C15595" s="12">
        <v>142656.59252556195</v>
      </c>
    </row>
    <row r="15596" spans="1:3" x14ac:dyDescent="0.25">
      <c r="A15596" s="1">
        <v>43993</v>
      </c>
      <c r="B15596" s="9">
        <v>0.44791666666666669</v>
      </c>
      <c r="C15596" s="12">
        <v>143510.2634773883</v>
      </c>
    </row>
    <row r="15597" spans="1:3" x14ac:dyDescent="0.25">
      <c r="A15597" s="1">
        <v>43993</v>
      </c>
      <c r="B15597" s="9">
        <v>0.45833333333333331</v>
      </c>
      <c r="C15597" s="12">
        <v>144994.71176174202</v>
      </c>
    </row>
    <row r="15598" spans="1:3" x14ac:dyDescent="0.25">
      <c r="A15598" s="1">
        <v>43993</v>
      </c>
      <c r="B15598" s="9">
        <v>0.46875</v>
      </c>
      <c r="C15598" s="12">
        <v>146714.66406986062</v>
      </c>
    </row>
    <row r="15599" spans="1:3" x14ac:dyDescent="0.25">
      <c r="A15599" s="1">
        <v>43993</v>
      </c>
      <c r="B15599" s="9">
        <v>0.47916666666666669</v>
      </c>
      <c r="C15599" s="12">
        <v>148296.36392200968</v>
      </c>
    </row>
    <row r="15600" spans="1:3" x14ac:dyDescent="0.25">
      <c r="A15600" s="1">
        <v>43993</v>
      </c>
      <c r="B15600" s="9">
        <v>0.48958333333333331</v>
      </c>
      <c r="C15600" s="12">
        <v>148994.21060864904</v>
      </c>
    </row>
    <row r="15601" spans="1:3" x14ac:dyDescent="0.25">
      <c r="A15601" s="1">
        <v>43993</v>
      </c>
      <c r="B15601" s="9">
        <v>0.5</v>
      </c>
      <c r="C15601" s="12">
        <v>147759.4033386035</v>
      </c>
    </row>
    <row r="15602" spans="1:3" x14ac:dyDescent="0.25">
      <c r="A15602" s="1">
        <v>43993</v>
      </c>
      <c r="B15602" s="9">
        <v>0.51041666666666663</v>
      </c>
      <c r="C15602" s="12">
        <v>143602.93930428318</v>
      </c>
    </row>
    <row r="15603" spans="1:3" x14ac:dyDescent="0.25">
      <c r="A15603" s="1">
        <v>43993</v>
      </c>
      <c r="B15603" s="9">
        <v>0.52083333333333337</v>
      </c>
      <c r="C15603" s="12">
        <v>143211.25749013445</v>
      </c>
    </row>
    <row r="15604" spans="1:3" x14ac:dyDescent="0.25">
      <c r="A15604" s="1">
        <v>43993</v>
      </c>
      <c r="B15604" s="9">
        <v>0.53125</v>
      </c>
      <c r="C15604" s="12">
        <v>142416.22351300824</v>
      </c>
    </row>
    <row r="15605" spans="1:3" x14ac:dyDescent="0.25">
      <c r="A15605" s="1">
        <v>43993</v>
      </c>
      <c r="B15605" s="9">
        <v>0.54166666666666663</v>
      </c>
      <c r="C15605" s="12">
        <v>140142.17670143029</v>
      </c>
    </row>
    <row r="15606" spans="1:3" x14ac:dyDescent="0.25">
      <c r="A15606" s="1">
        <v>43993</v>
      </c>
      <c r="B15606" s="9">
        <v>0.55208333333333337</v>
      </c>
      <c r="C15606" s="12">
        <v>138254.88243790375</v>
      </c>
    </row>
    <row r="15607" spans="1:3" x14ac:dyDescent="0.25">
      <c r="A15607" s="1">
        <v>43993</v>
      </c>
      <c r="B15607" s="9">
        <v>0.5625</v>
      </c>
      <c r="C15607" s="12">
        <v>136664.1476065754</v>
      </c>
    </row>
    <row r="15608" spans="1:3" x14ac:dyDescent="0.25">
      <c r="A15608" s="1">
        <v>43993</v>
      </c>
      <c r="B15608" s="9">
        <v>0.57291666666666663</v>
      </c>
      <c r="C15608" s="12">
        <v>135986.29116288669</v>
      </c>
    </row>
    <row r="15609" spans="1:3" x14ac:dyDescent="0.25">
      <c r="A15609" s="1">
        <v>43993</v>
      </c>
      <c r="B15609" s="9">
        <v>0.58333333333333337</v>
      </c>
      <c r="C15609" s="12">
        <v>133304.4369673843</v>
      </c>
    </row>
    <row r="15610" spans="1:3" x14ac:dyDescent="0.25">
      <c r="A15610" s="1">
        <v>43993</v>
      </c>
      <c r="B15610" s="9">
        <v>0.59375</v>
      </c>
      <c r="C15610" s="12">
        <v>131049.82198963923</v>
      </c>
    </row>
    <row r="15611" spans="1:3" x14ac:dyDescent="0.25">
      <c r="A15611" s="1">
        <v>43993</v>
      </c>
      <c r="B15611" s="9">
        <v>0.60416666666666663</v>
      </c>
      <c r="C15611" s="12">
        <v>130558.14075275576</v>
      </c>
    </row>
    <row r="15612" spans="1:3" x14ac:dyDescent="0.25">
      <c r="A15612" s="1">
        <v>43993</v>
      </c>
      <c r="B15612" s="9">
        <v>0.61458333333333337</v>
      </c>
      <c r="C15612" s="12">
        <v>129927.86156936946</v>
      </c>
    </row>
    <row r="15613" spans="1:3" x14ac:dyDescent="0.25">
      <c r="A15613" s="1">
        <v>43993</v>
      </c>
      <c r="B15613" s="9">
        <v>0.625</v>
      </c>
      <c r="C15613" s="12">
        <v>128310.1824937746</v>
      </c>
    </row>
    <row r="15614" spans="1:3" x14ac:dyDescent="0.25">
      <c r="A15614" s="1">
        <v>43993</v>
      </c>
      <c r="B15614" s="9">
        <v>0.63541666666666663</v>
      </c>
      <c r="C15614" s="12">
        <v>124490.18204824998</v>
      </c>
    </row>
    <row r="15615" spans="1:3" x14ac:dyDescent="0.25">
      <c r="A15615" s="1">
        <v>43993</v>
      </c>
      <c r="B15615" s="9">
        <v>0.64583333333333337</v>
      </c>
      <c r="C15615" s="12">
        <v>122944.72254611255</v>
      </c>
    </row>
    <row r="15616" spans="1:3" x14ac:dyDescent="0.25">
      <c r="A15616" s="1">
        <v>43993</v>
      </c>
      <c r="B15616" s="9">
        <v>0.65625</v>
      </c>
      <c r="C15616" s="12">
        <v>120238.09346550629</v>
      </c>
    </row>
    <row r="15617" spans="1:3" x14ac:dyDescent="0.25">
      <c r="A15617" s="1">
        <v>43993</v>
      </c>
      <c r="B15617" s="9">
        <v>0.66666666666666663</v>
      </c>
      <c r="C15617" s="12">
        <v>117521.30053548982</v>
      </c>
    </row>
    <row r="15618" spans="1:3" x14ac:dyDescent="0.25">
      <c r="A15618" s="1">
        <v>43993</v>
      </c>
      <c r="B15618" s="9">
        <v>0.67708333333333337</v>
      </c>
      <c r="C15618" s="12">
        <v>115519.03827100624</v>
      </c>
    </row>
    <row r="15619" spans="1:3" x14ac:dyDescent="0.25">
      <c r="A15619" s="1">
        <v>43993</v>
      </c>
      <c r="B15619" s="9">
        <v>0.6875</v>
      </c>
      <c r="C15619" s="12">
        <v>113835.37050354891</v>
      </c>
    </row>
    <row r="15620" spans="1:3" x14ac:dyDescent="0.25">
      <c r="A15620" s="1">
        <v>43993</v>
      </c>
      <c r="B15620" s="9">
        <v>0.69791666666666663</v>
      </c>
      <c r="C15620" s="12">
        <v>114773.23267754512</v>
      </c>
    </row>
    <row r="15621" spans="1:3" x14ac:dyDescent="0.25">
      <c r="A15621" s="1">
        <v>43993</v>
      </c>
      <c r="B15621" s="9">
        <v>0.70833333333333337</v>
      </c>
      <c r="C15621" s="12">
        <v>114746.0112373856</v>
      </c>
    </row>
    <row r="15622" spans="1:3" x14ac:dyDescent="0.25">
      <c r="A15622" s="1">
        <v>43993</v>
      </c>
      <c r="B15622" s="9">
        <v>0.71875</v>
      </c>
      <c r="C15622" s="12">
        <v>115921.95254481939</v>
      </c>
    </row>
    <row r="15623" spans="1:3" x14ac:dyDescent="0.25">
      <c r="A15623" s="1">
        <v>43993</v>
      </c>
      <c r="B15623" s="9">
        <v>0.72916666666666663</v>
      </c>
      <c r="C15623" s="12">
        <v>115307.31283406311</v>
      </c>
    </row>
    <row r="15624" spans="1:3" x14ac:dyDescent="0.25">
      <c r="A15624" s="1">
        <v>43993</v>
      </c>
      <c r="B15624" s="9">
        <v>0.73958333333333337</v>
      </c>
      <c r="C15624" s="12">
        <v>116523.71268988037</v>
      </c>
    </row>
    <row r="15625" spans="1:3" x14ac:dyDescent="0.25">
      <c r="A15625" s="1">
        <v>43993</v>
      </c>
      <c r="B15625" s="9">
        <v>0.75</v>
      </c>
      <c r="C15625" s="12">
        <v>118845.8951708785</v>
      </c>
    </row>
    <row r="15626" spans="1:3" x14ac:dyDescent="0.25">
      <c r="A15626" s="1">
        <v>43993</v>
      </c>
      <c r="B15626" s="9">
        <v>0.76041666666666663</v>
      </c>
      <c r="C15626" s="12">
        <v>118928.80888154145</v>
      </c>
    </row>
    <row r="15627" spans="1:3" x14ac:dyDescent="0.25">
      <c r="A15627" s="1">
        <v>43993</v>
      </c>
      <c r="B15627" s="9">
        <v>0.77083333333333337</v>
      </c>
      <c r="C15627" s="12">
        <v>118323.0474740249</v>
      </c>
    </row>
    <row r="15628" spans="1:3" x14ac:dyDescent="0.25">
      <c r="A15628" s="1">
        <v>43993</v>
      </c>
      <c r="B15628" s="9">
        <v>0.78125</v>
      </c>
      <c r="C15628" s="12">
        <v>117109.47581978267</v>
      </c>
    </row>
    <row r="15629" spans="1:3" x14ac:dyDescent="0.25">
      <c r="A15629" s="1">
        <v>43993</v>
      </c>
      <c r="B15629" s="9">
        <v>0.79166666666666663</v>
      </c>
      <c r="C15629" s="12">
        <v>117669.78513550984</v>
      </c>
    </row>
    <row r="15630" spans="1:3" x14ac:dyDescent="0.25">
      <c r="A15630" s="1">
        <v>43993</v>
      </c>
      <c r="B15630" s="9">
        <v>0.80208333333333337</v>
      </c>
      <c r="C15630" s="12">
        <v>118829.82182641595</v>
      </c>
    </row>
    <row r="15631" spans="1:3" x14ac:dyDescent="0.25">
      <c r="A15631" s="1">
        <v>43993</v>
      </c>
      <c r="B15631" s="9">
        <v>0.8125</v>
      </c>
      <c r="C15631" s="12">
        <v>117645.39993158891</v>
      </c>
    </row>
    <row r="15632" spans="1:3" x14ac:dyDescent="0.25">
      <c r="A15632" s="1">
        <v>43993</v>
      </c>
      <c r="B15632" s="9">
        <v>0.82291666666666663</v>
      </c>
      <c r="C15632" s="12">
        <v>118000.48385319735</v>
      </c>
    </row>
    <row r="15633" spans="1:3" x14ac:dyDescent="0.25">
      <c r="A15633" s="1">
        <v>43993</v>
      </c>
      <c r="B15633" s="9">
        <v>0.83333333333333337</v>
      </c>
      <c r="C15633" s="12">
        <v>116675.78074985054</v>
      </c>
    </row>
    <row r="15634" spans="1:3" x14ac:dyDescent="0.25">
      <c r="A15634" s="1">
        <v>43993</v>
      </c>
      <c r="B15634" s="9">
        <v>0.84375</v>
      </c>
      <c r="C15634" s="12">
        <v>113682.06108805788</v>
      </c>
    </row>
    <row r="15635" spans="1:3" x14ac:dyDescent="0.25">
      <c r="A15635" s="1">
        <v>43993</v>
      </c>
      <c r="B15635" s="9">
        <v>0.85416666666666663</v>
      </c>
      <c r="C15635" s="12">
        <v>111784.1891899475</v>
      </c>
    </row>
    <row r="15636" spans="1:3" x14ac:dyDescent="0.25">
      <c r="A15636" s="1">
        <v>43993</v>
      </c>
      <c r="B15636" s="9">
        <v>0.86458333333333337</v>
      </c>
      <c r="C15636" s="12">
        <v>110022.2597820316</v>
      </c>
    </row>
    <row r="15637" spans="1:3" x14ac:dyDescent="0.25">
      <c r="A15637" s="1">
        <v>43993</v>
      </c>
      <c r="B15637" s="9">
        <v>0.875</v>
      </c>
      <c r="C15637" s="12">
        <v>108895.64327422569</v>
      </c>
    </row>
    <row r="15638" spans="1:3" x14ac:dyDescent="0.25">
      <c r="A15638" s="1">
        <v>43993</v>
      </c>
      <c r="B15638" s="9">
        <v>0.88541666666666663</v>
      </c>
      <c r="C15638" s="12">
        <v>107498.19030962614</v>
      </c>
    </row>
    <row r="15639" spans="1:3" x14ac:dyDescent="0.25">
      <c r="A15639" s="1">
        <v>43993</v>
      </c>
      <c r="B15639" s="9">
        <v>0.89583333333333337</v>
      </c>
      <c r="C15639" s="12">
        <v>106398.09220891776</v>
      </c>
    </row>
    <row r="15640" spans="1:3" x14ac:dyDescent="0.25">
      <c r="A15640" s="1">
        <v>43993</v>
      </c>
      <c r="B15640" s="9">
        <v>0.90625</v>
      </c>
      <c r="C15640" s="12">
        <v>104626.67788066292</v>
      </c>
    </row>
    <row r="15641" spans="1:3" x14ac:dyDescent="0.25">
      <c r="A15641" s="1">
        <v>43993</v>
      </c>
      <c r="B15641" s="9">
        <v>0.91666666666666663</v>
      </c>
      <c r="C15641" s="12">
        <v>105051.2576247801</v>
      </c>
    </row>
    <row r="15642" spans="1:3" x14ac:dyDescent="0.25">
      <c r="A15642" s="1">
        <v>43993</v>
      </c>
      <c r="B15642" s="9">
        <v>0.92708333333333337</v>
      </c>
      <c r="C15642" s="12">
        <v>102053.31172995207</v>
      </c>
    </row>
    <row r="15643" spans="1:3" x14ac:dyDescent="0.25">
      <c r="A15643" s="1">
        <v>43993</v>
      </c>
      <c r="B15643" s="9">
        <v>0.9375</v>
      </c>
      <c r="C15643" s="12">
        <v>99241.21563805484</v>
      </c>
    </row>
    <row r="15644" spans="1:3" x14ac:dyDescent="0.25">
      <c r="A15644" s="1">
        <v>43993</v>
      </c>
      <c r="B15644" s="9">
        <v>0.94791666666666663</v>
      </c>
      <c r="C15644" s="12">
        <v>94734.114868409539</v>
      </c>
    </row>
    <row r="15645" spans="1:3" x14ac:dyDescent="0.25">
      <c r="A15645" s="1">
        <v>43993</v>
      </c>
      <c r="B15645" s="9">
        <v>0.95833333333333337</v>
      </c>
      <c r="C15645" s="12">
        <v>90860.55535555807</v>
      </c>
    </row>
    <row r="15646" spans="1:3" x14ac:dyDescent="0.25">
      <c r="A15646" s="1">
        <v>43993</v>
      </c>
      <c r="B15646" s="9">
        <v>0.96875</v>
      </c>
      <c r="C15646" s="12">
        <v>87701.462230930963</v>
      </c>
    </row>
    <row r="15647" spans="1:3" x14ac:dyDescent="0.25">
      <c r="A15647" s="1">
        <v>43993</v>
      </c>
      <c r="B15647" s="9">
        <v>0.97916666666666663</v>
      </c>
      <c r="C15647" s="12">
        <v>85838.251871441636</v>
      </c>
    </row>
    <row r="15648" spans="1:3" x14ac:dyDescent="0.25">
      <c r="A15648" s="1">
        <v>43993</v>
      </c>
      <c r="B15648" s="9">
        <v>0.98958333333333337</v>
      </c>
      <c r="C15648" s="12">
        <v>82999.211535277907</v>
      </c>
    </row>
    <row r="15649" spans="1:3" x14ac:dyDescent="0.25">
      <c r="A15649" s="1">
        <v>43994</v>
      </c>
      <c r="B15649" s="9">
        <v>0</v>
      </c>
      <c r="C15649" s="12">
        <v>81142.86679580521</v>
      </c>
    </row>
    <row r="15650" spans="1:3" x14ac:dyDescent="0.25">
      <c r="A15650" s="1">
        <v>43994</v>
      </c>
      <c r="B15650" s="9">
        <v>1.0416666666666666E-2</v>
      </c>
      <c r="C15650" s="12">
        <v>80107.005830302049</v>
      </c>
    </row>
    <row r="15651" spans="1:3" x14ac:dyDescent="0.25">
      <c r="A15651" s="1">
        <v>43994</v>
      </c>
      <c r="B15651" s="9">
        <v>2.0833333333333332E-2</v>
      </c>
      <c r="C15651" s="12">
        <v>78753.084672899728</v>
      </c>
    </row>
    <row r="15652" spans="1:3" x14ac:dyDescent="0.25">
      <c r="A15652" s="1">
        <v>43994</v>
      </c>
      <c r="B15652" s="9">
        <v>3.125E-2</v>
      </c>
      <c r="C15652" s="12">
        <v>77553.718303841088</v>
      </c>
    </row>
    <row r="15653" spans="1:3" x14ac:dyDescent="0.25">
      <c r="A15653" s="1">
        <v>43994</v>
      </c>
      <c r="B15653" s="9">
        <v>4.1666666666666664E-2</v>
      </c>
      <c r="C15653" s="12">
        <v>76112.584890768354</v>
      </c>
    </row>
    <row r="15654" spans="1:3" x14ac:dyDescent="0.25">
      <c r="A15654" s="1">
        <v>43994</v>
      </c>
      <c r="B15654" s="9">
        <v>5.2083333333333336E-2</v>
      </c>
      <c r="C15654" s="12">
        <v>74625.645860709366</v>
      </c>
    </row>
    <row r="15655" spans="1:3" x14ac:dyDescent="0.25">
      <c r="A15655" s="1">
        <v>43994</v>
      </c>
      <c r="B15655" s="9">
        <v>6.25E-2</v>
      </c>
      <c r="C15655" s="12">
        <v>74056.08864721845</v>
      </c>
    </row>
    <row r="15656" spans="1:3" x14ac:dyDescent="0.25">
      <c r="A15656" s="1">
        <v>43994</v>
      </c>
      <c r="B15656" s="9">
        <v>7.2916666666666671E-2</v>
      </c>
      <c r="C15656" s="12">
        <v>73557.734622243923</v>
      </c>
    </row>
    <row r="15657" spans="1:3" x14ac:dyDescent="0.25">
      <c r="A15657" s="1">
        <v>43994</v>
      </c>
      <c r="B15657" s="9">
        <v>8.3333333333333329E-2</v>
      </c>
      <c r="C15657" s="12">
        <v>73837.180221047864</v>
      </c>
    </row>
    <row r="15658" spans="1:3" x14ac:dyDescent="0.25">
      <c r="A15658" s="1">
        <v>43994</v>
      </c>
      <c r="B15658" s="9">
        <v>9.375E-2</v>
      </c>
      <c r="C15658" s="12">
        <v>72118.27241919277</v>
      </c>
    </row>
    <row r="15659" spans="1:3" x14ac:dyDescent="0.25">
      <c r="A15659" s="1">
        <v>43994</v>
      </c>
      <c r="B15659" s="9">
        <v>0.10416666666666667</v>
      </c>
      <c r="C15659" s="12">
        <v>72215.254825758704</v>
      </c>
    </row>
    <row r="15660" spans="1:3" x14ac:dyDescent="0.25">
      <c r="A15660" s="1">
        <v>43994</v>
      </c>
      <c r="B15660" s="9">
        <v>0.11458333333333333</v>
      </c>
      <c r="C15660" s="12">
        <v>72735.133714424883</v>
      </c>
    </row>
    <row r="15661" spans="1:3" x14ac:dyDescent="0.25">
      <c r="A15661" s="1">
        <v>43994</v>
      </c>
      <c r="B15661" s="9">
        <v>0.125</v>
      </c>
      <c r="C15661" s="12">
        <v>72667.554159176463</v>
      </c>
    </row>
    <row r="15662" spans="1:3" x14ac:dyDescent="0.25">
      <c r="A15662" s="1">
        <v>43994</v>
      </c>
      <c r="B15662" s="9">
        <v>0.13541666666666666</v>
      </c>
      <c r="C15662" s="12">
        <v>71415.733489031234</v>
      </c>
    </row>
    <row r="15663" spans="1:3" x14ac:dyDescent="0.25">
      <c r="A15663" s="1">
        <v>43994</v>
      </c>
      <c r="B15663" s="9">
        <v>0.14583333333333334</v>
      </c>
      <c r="C15663" s="12">
        <v>71708.665270629674</v>
      </c>
    </row>
    <row r="15664" spans="1:3" x14ac:dyDescent="0.25">
      <c r="A15664" s="1">
        <v>43994</v>
      </c>
      <c r="B15664" s="9">
        <v>0.15625</v>
      </c>
      <c r="C15664" s="12">
        <v>71847.745296946407</v>
      </c>
    </row>
    <row r="15665" spans="1:3" x14ac:dyDescent="0.25">
      <c r="A15665" s="1">
        <v>43994</v>
      </c>
      <c r="B15665" s="9">
        <v>0.16666666666666666</v>
      </c>
      <c r="C15665" s="12">
        <v>72203.624650247817</v>
      </c>
    </row>
    <row r="15666" spans="1:3" x14ac:dyDescent="0.25">
      <c r="A15666" s="1">
        <v>43994</v>
      </c>
      <c r="B15666" s="9">
        <v>0.17708333333333334</v>
      </c>
      <c r="C15666" s="12">
        <v>74534.110956040764</v>
      </c>
    </row>
    <row r="15667" spans="1:3" x14ac:dyDescent="0.25">
      <c r="A15667" s="1">
        <v>43994</v>
      </c>
      <c r="B15667" s="9">
        <v>0.1875</v>
      </c>
      <c r="C15667" s="12">
        <v>75727.129940882776</v>
      </c>
    </row>
    <row r="15668" spans="1:3" x14ac:dyDescent="0.25">
      <c r="A15668" s="1">
        <v>43994</v>
      </c>
      <c r="B15668" s="9">
        <v>0.19791666666666666</v>
      </c>
      <c r="C15668" s="12">
        <v>76881.903927153558</v>
      </c>
    </row>
    <row r="15669" spans="1:3" x14ac:dyDescent="0.25">
      <c r="A15669" s="1">
        <v>43994</v>
      </c>
      <c r="B15669" s="9">
        <v>0.20833333333333334</v>
      </c>
      <c r="C15669" s="12">
        <v>77608.562917338379</v>
      </c>
    </row>
    <row r="15670" spans="1:3" x14ac:dyDescent="0.25">
      <c r="A15670" s="1">
        <v>43994</v>
      </c>
      <c r="B15670" s="9">
        <v>0.21875</v>
      </c>
      <c r="C15670" s="12">
        <v>80004.700459124055</v>
      </c>
    </row>
    <row r="15671" spans="1:3" x14ac:dyDescent="0.25">
      <c r="A15671" s="1">
        <v>43994</v>
      </c>
      <c r="B15671" s="9">
        <v>0.22916666666666666</v>
      </c>
      <c r="C15671" s="12">
        <v>81784.318178879155</v>
      </c>
    </row>
    <row r="15672" spans="1:3" x14ac:dyDescent="0.25">
      <c r="A15672" s="1">
        <v>43994</v>
      </c>
      <c r="B15672" s="9">
        <v>0.23958333333333334</v>
      </c>
      <c r="C15672" s="12">
        <v>85138.950910696934</v>
      </c>
    </row>
    <row r="15673" spans="1:3" x14ac:dyDescent="0.25">
      <c r="A15673" s="1">
        <v>43994</v>
      </c>
      <c r="B15673" s="9">
        <v>0.25</v>
      </c>
      <c r="C15673" s="12">
        <v>90334.883474461254</v>
      </c>
    </row>
    <row r="15674" spans="1:3" x14ac:dyDescent="0.25">
      <c r="A15674" s="1">
        <v>43994</v>
      </c>
      <c r="B15674" s="9">
        <v>0.26041666666666669</v>
      </c>
      <c r="C15674" s="12">
        <v>100066.23096227528</v>
      </c>
    </row>
    <row r="15675" spans="1:3" x14ac:dyDescent="0.25">
      <c r="A15675" s="1">
        <v>43994</v>
      </c>
      <c r="B15675" s="9">
        <v>0.27083333333333331</v>
      </c>
      <c r="C15675" s="12">
        <v>106199.14590437537</v>
      </c>
    </row>
    <row r="15676" spans="1:3" x14ac:dyDescent="0.25">
      <c r="A15676" s="1">
        <v>43994</v>
      </c>
      <c r="B15676" s="9">
        <v>0.28125</v>
      </c>
      <c r="C15676" s="12">
        <v>109994.47189809072</v>
      </c>
    </row>
    <row r="15677" spans="1:3" x14ac:dyDescent="0.25">
      <c r="A15677" s="1">
        <v>43994</v>
      </c>
      <c r="B15677" s="9">
        <v>0.29166666666666669</v>
      </c>
      <c r="C15677" s="12">
        <v>111342.74468700658</v>
      </c>
    </row>
    <row r="15678" spans="1:3" x14ac:dyDescent="0.25">
      <c r="A15678" s="1">
        <v>43994</v>
      </c>
      <c r="B15678" s="9">
        <v>0.30208333333333331</v>
      </c>
      <c r="C15678" s="12">
        <v>115694.37069932999</v>
      </c>
    </row>
    <row r="15679" spans="1:3" x14ac:dyDescent="0.25">
      <c r="A15679" s="1">
        <v>43994</v>
      </c>
      <c r="B15679" s="9">
        <v>0.3125</v>
      </c>
      <c r="C15679" s="12">
        <v>118836.22947060934</v>
      </c>
    </row>
    <row r="15680" spans="1:3" x14ac:dyDescent="0.25">
      <c r="A15680" s="1">
        <v>43994</v>
      </c>
      <c r="B15680" s="9">
        <v>0.32291666666666669</v>
      </c>
      <c r="C15680" s="12">
        <v>122398.28909436279</v>
      </c>
    </row>
    <row r="15681" spans="1:3" x14ac:dyDescent="0.25">
      <c r="A15681" s="1">
        <v>43994</v>
      </c>
      <c r="B15681" s="9">
        <v>0.33333333333333331</v>
      </c>
      <c r="C15681" s="12">
        <v>123279.33816228817</v>
      </c>
    </row>
    <row r="15682" spans="1:3" x14ac:dyDescent="0.25">
      <c r="A15682" s="1">
        <v>43994</v>
      </c>
      <c r="B15682" s="9">
        <v>0.34375</v>
      </c>
      <c r="C15682" s="12">
        <v>125107.59773526809</v>
      </c>
    </row>
    <row r="15683" spans="1:3" x14ac:dyDescent="0.25">
      <c r="A15683" s="1">
        <v>43994</v>
      </c>
      <c r="B15683" s="9">
        <v>0.35416666666666669</v>
      </c>
      <c r="C15683" s="12">
        <v>125557.06484977907</v>
      </c>
    </row>
    <row r="15684" spans="1:3" x14ac:dyDescent="0.25">
      <c r="A15684" s="1">
        <v>43994</v>
      </c>
      <c r="B15684" s="9">
        <v>0.36458333333333331</v>
      </c>
      <c r="C15684" s="12">
        <v>125254.83696243548</v>
      </c>
    </row>
    <row r="15685" spans="1:3" x14ac:dyDescent="0.25">
      <c r="A15685" s="1">
        <v>43994</v>
      </c>
      <c r="B15685" s="9">
        <v>0.375</v>
      </c>
      <c r="C15685" s="12">
        <v>125111.04460593764</v>
      </c>
    </row>
    <row r="15686" spans="1:3" x14ac:dyDescent="0.25">
      <c r="A15686" s="1">
        <v>43994</v>
      </c>
      <c r="B15686" s="9">
        <v>0.38541666666666669</v>
      </c>
      <c r="C15686" s="12">
        <v>125698.63562180106</v>
      </c>
    </row>
    <row r="15687" spans="1:3" x14ac:dyDescent="0.25">
      <c r="A15687" s="1">
        <v>43994</v>
      </c>
      <c r="B15687" s="9">
        <v>0.39583333333333331</v>
      </c>
      <c r="C15687" s="12">
        <v>124971.39411850776</v>
      </c>
    </row>
    <row r="15688" spans="1:3" x14ac:dyDescent="0.25">
      <c r="A15688" s="1">
        <v>43994</v>
      </c>
      <c r="B15688" s="9">
        <v>0.40625</v>
      </c>
      <c r="C15688" s="12">
        <v>125450.95104807107</v>
      </c>
    </row>
    <row r="15689" spans="1:3" x14ac:dyDescent="0.25">
      <c r="A15689" s="1">
        <v>43994</v>
      </c>
      <c r="B15689" s="9">
        <v>0.41666666666666669</v>
      </c>
      <c r="C15689" s="12">
        <v>125633.434326968</v>
      </c>
    </row>
    <row r="15690" spans="1:3" x14ac:dyDescent="0.25">
      <c r="A15690" s="1">
        <v>43994</v>
      </c>
      <c r="B15690" s="9">
        <v>0.42708333333333331</v>
      </c>
      <c r="C15690" s="12">
        <v>123596.72745977963</v>
      </c>
    </row>
    <row r="15691" spans="1:3" x14ac:dyDescent="0.25">
      <c r="A15691" s="1">
        <v>43994</v>
      </c>
      <c r="B15691" s="9">
        <v>0.4375</v>
      </c>
      <c r="C15691" s="12">
        <v>121759.83464079871</v>
      </c>
    </row>
    <row r="15692" spans="1:3" x14ac:dyDescent="0.25">
      <c r="A15692" s="1">
        <v>43994</v>
      </c>
      <c r="B15692" s="9">
        <v>0.44791666666666669</v>
      </c>
      <c r="C15692" s="12">
        <v>121717.51205046807</v>
      </c>
    </row>
    <row r="15693" spans="1:3" x14ac:dyDescent="0.25">
      <c r="A15693" s="1">
        <v>43994</v>
      </c>
      <c r="B15693" s="9">
        <v>0.45833333333333331</v>
      </c>
      <c r="C15693" s="12">
        <v>121060.36896945092</v>
      </c>
    </row>
    <row r="15694" spans="1:3" x14ac:dyDescent="0.25">
      <c r="A15694" s="1">
        <v>43994</v>
      </c>
      <c r="B15694" s="9">
        <v>0.46875</v>
      </c>
      <c r="C15694" s="12">
        <v>121220.36724236014</v>
      </c>
    </row>
    <row r="15695" spans="1:3" x14ac:dyDescent="0.25">
      <c r="A15695" s="1">
        <v>43994</v>
      </c>
      <c r="B15695" s="9">
        <v>0.47916666666666669</v>
      </c>
      <c r="C15695" s="12">
        <v>121679.31124254646</v>
      </c>
    </row>
    <row r="15696" spans="1:3" x14ac:dyDescent="0.25">
      <c r="A15696" s="1">
        <v>43994</v>
      </c>
      <c r="B15696" s="9">
        <v>0.48958333333333331</v>
      </c>
      <c r="C15696" s="12">
        <v>122371.40511007303</v>
      </c>
    </row>
    <row r="15697" spans="1:3" x14ac:dyDescent="0.25">
      <c r="A15697" s="1">
        <v>43994</v>
      </c>
      <c r="B15697" s="9">
        <v>0.5</v>
      </c>
      <c r="C15697" s="12">
        <v>120016.09972852661</v>
      </c>
    </row>
    <row r="15698" spans="1:3" x14ac:dyDescent="0.25">
      <c r="A15698" s="1">
        <v>43994</v>
      </c>
      <c r="B15698" s="9">
        <v>0.51041666666666663</v>
      </c>
      <c r="C15698" s="12">
        <v>119068.19422507368</v>
      </c>
    </row>
    <row r="15699" spans="1:3" x14ac:dyDescent="0.25">
      <c r="A15699" s="1">
        <v>43994</v>
      </c>
      <c r="B15699" s="9">
        <v>0.52083333333333337</v>
      </c>
      <c r="C15699" s="12">
        <v>116119.52893922388</v>
      </c>
    </row>
    <row r="15700" spans="1:3" x14ac:dyDescent="0.25">
      <c r="A15700" s="1">
        <v>43994</v>
      </c>
      <c r="B15700" s="9">
        <v>0.53125</v>
      </c>
      <c r="C15700" s="12">
        <v>113955.28383993045</v>
      </c>
    </row>
    <row r="15701" spans="1:3" x14ac:dyDescent="0.25">
      <c r="A15701" s="1">
        <v>43994</v>
      </c>
      <c r="B15701" s="9">
        <v>0.54166666666666663</v>
      </c>
      <c r="C15701" s="12">
        <v>110542.2471386559</v>
      </c>
    </row>
    <row r="15702" spans="1:3" x14ac:dyDescent="0.25">
      <c r="A15702" s="1">
        <v>43994</v>
      </c>
      <c r="B15702" s="9">
        <v>0.55208333333333337</v>
      </c>
      <c r="C15702" s="12">
        <v>107106.82988202001</v>
      </c>
    </row>
    <row r="15703" spans="1:3" x14ac:dyDescent="0.25">
      <c r="A15703" s="1">
        <v>43994</v>
      </c>
      <c r="B15703" s="9">
        <v>0.5625</v>
      </c>
      <c r="C15703" s="12">
        <v>105461.72046501294</v>
      </c>
    </row>
    <row r="15704" spans="1:3" x14ac:dyDescent="0.25">
      <c r="A15704" s="1">
        <v>43994</v>
      </c>
      <c r="B15704" s="9">
        <v>0.57291666666666663</v>
      </c>
      <c r="C15704" s="12">
        <v>102454.03254061188</v>
      </c>
    </row>
    <row r="15705" spans="1:3" x14ac:dyDescent="0.25">
      <c r="A15705" s="1">
        <v>43994</v>
      </c>
      <c r="B15705" s="9">
        <v>0.58333333333333337</v>
      </c>
      <c r="C15705" s="12">
        <v>103246.14591753206</v>
      </c>
    </row>
    <row r="15706" spans="1:3" x14ac:dyDescent="0.25">
      <c r="A15706" s="1">
        <v>43994</v>
      </c>
      <c r="B15706" s="9">
        <v>0.59375</v>
      </c>
      <c r="C15706" s="12">
        <v>101219.17304525315</v>
      </c>
    </row>
    <row r="15707" spans="1:3" x14ac:dyDescent="0.25">
      <c r="A15707" s="1">
        <v>43994</v>
      </c>
      <c r="B15707" s="9">
        <v>0.60416666666666663</v>
      </c>
      <c r="C15707" s="12">
        <v>100135.97987668634</v>
      </c>
    </row>
    <row r="15708" spans="1:3" x14ac:dyDescent="0.25">
      <c r="A15708" s="1">
        <v>43994</v>
      </c>
      <c r="B15708" s="9">
        <v>0.61458333333333337</v>
      </c>
      <c r="C15708" s="12">
        <v>99400.980905720658</v>
      </c>
    </row>
    <row r="15709" spans="1:3" x14ac:dyDescent="0.25">
      <c r="A15709" s="1">
        <v>43994</v>
      </c>
      <c r="B15709" s="9">
        <v>0.625</v>
      </c>
      <c r="C15709" s="12">
        <v>99019.338403696849</v>
      </c>
    </row>
    <row r="15710" spans="1:3" x14ac:dyDescent="0.25">
      <c r="A15710" s="1">
        <v>43994</v>
      </c>
      <c r="B15710" s="9">
        <v>0.63541666666666663</v>
      </c>
      <c r="C15710" s="12">
        <v>98165.647365211582</v>
      </c>
    </row>
    <row r="15711" spans="1:3" x14ac:dyDescent="0.25">
      <c r="A15711" s="1">
        <v>43994</v>
      </c>
      <c r="B15711" s="9">
        <v>0.64583333333333337</v>
      </c>
      <c r="C15711" s="12">
        <v>98015.334879230431</v>
      </c>
    </row>
    <row r="15712" spans="1:3" x14ac:dyDescent="0.25">
      <c r="A15712" s="1">
        <v>43994</v>
      </c>
      <c r="B15712" s="9">
        <v>0.65625</v>
      </c>
      <c r="C15712" s="12">
        <v>95750.379289476725</v>
      </c>
    </row>
    <row r="15713" spans="1:3" x14ac:dyDescent="0.25">
      <c r="A15713" s="1">
        <v>43994</v>
      </c>
      <c r="B15713" s="9">
        <v>0.66666666666666663</v>
      </c>
      <c r="C15713" s="12">
        <v>95187.221685515615</v>
      </c>
    </row>
    <row r="15714" spans="1:3" x14ac:dyDescent="0.25">
      <c r="A15714" s="1">
        <v>43994</v>
      </c>
      <c r="B15714" s="9">
        <v>0.67708333333333337</v>
      </c>
      <c r="C15714" s="12">
        <v>96214.196313115463</v>
      </c>
    </row>
    <row r="15715" spans="1:3" x14ac:dyDescent="0.25">
      <c r="A15715" s="1">
        <v>43994</v>
      </c>
      <c r="B15715" s="9">
        <v>0.6875</v>
      </c>
      <c r="C15715" s="12">
        <v>94976.41220021894</v>
      </c>
    </row>
    <row r="15716" spans="1:3" x14ac:dyDescent="0.25">
      <c r="A15716" s="1">
        <v>43994</v>
      </c>
      <c r="B15716" s="9">
        <v>0.69791666666666663</v>
      </c>
      <c r="C15716" s="12">
        <v>96137.485362724983</v>
      </c>
    </row>
    <row r="15717" spans="1:3" x14ac:dyDescent="0.25">
      <c r="A15717" s="1">
        <v>43994</v>
      </c>
      <c r="B15717" s="9">
        <v>0.70833333333333337</v>
      </c>
      <c r="C15717" s="12">
        <v>96577.945619379156</v>
      </c>
    </row>
    <row r="15718" spans="1:3" x14ac:dyDescent="0.25">
      <c r="A15718" s="1">
        <v>43994</v>
      </c>
      <c r="B15718" s="9">
        <v>0.71875</v>
      </c>
      <c r="C15718" s="12">
        <v>97640.300887989157</v>
      </c>
    </row>
    <row r="15719" spans="1:3" x14ac:dyDescent="0.25">
      <c r="A15719" s="1">
        <v>43994</v>
      </c>
      <c r="B15719" s="9">
        <v>0.72916666666666663</v>
      </c>
      <c r="C15719" s="12">
        <v>97485.075205237779</v>
      </c>
    </row>
    <row r="15720" spans="1:3" x14ac:dyDescent="0.25">
      <c r="A15720" s="1">
        <v>43994</v>
      </c>
      <c r="B15720" s="9">
        <v>0.73958333333333337</v>
      </c>
      <c r="C15720" s="12">
        <v>98910.774029601424</v>
      </c>
    </row>
    <row r="15721" spans="1:3" x14ac:dyDescent="0.25">
      <c r="A15721" s="1">
        <v>43994</v>
      </c>
      <c r="B15721" s="9">
        <v>0.75</v>
      </c>
      <c r="C15721" s="12">
        <v>100435.86967693239</v>
      </c>
    </row>
    <row r="15722" spans="1:3" x14ac:dyDescent="0.25">
      <c r="A15722" s="1">
        <v>43994</v>
      </c>
      <c r="B15722" s="9">
        <v>0.76041666666666663</v>
      </c>
      <c r="C15722" s="12">
        <v>102327.39419082612</v>
      </c>
    </row>
    <row r="15723" spans="1:3" x14ac:dyDescent="0.25">
      <c r="A15723" s="1">
        <v>43994</v>
      </c>
      <c r="B15723" s="9">
        <v>0.77083333333333337</v>
      </c>
      <c r="C15723" s="12">
        <v>102979.76066435364</v>
      </c>
    </row>
    <row r="15724" spans="1:3" x14ac:dyDescent="0.25">
      <c r="A15724" s="1">
        <v>43994</v>
      </c>
      <c r="B15724" s="9">
        <v>0.78125</v>
      </c>
      <c r="C15724" s="12">
        <v>106012.75376165389</v>
      </c>
    </row>
    <row r="15725" spans="1:3" x14ac:dyDescent="0.25">
      <c r="A15725" s="1">
        <v>43994</v>
      </c>
      <c r="B15725" s="9">
        <v>0.79166666666666663</v>
      </c>
      <c r="C15725" s="12">
        <v>108107.8686156308</v>
      </c>
    </row>
    <row r="15726" spans="1:3" x14ac:dyDescent="0.25">
      <c r="A15726" s="1">
        <v>43994</v>
      </c>
      <c r="B15726" s="9">
        <v>0.80208333333333337</v>
      </c>
      <c r="C15726" s="12">
        <v>108336.14947685039</v>
      </c>
    </row>
    <row r="15727" spans="1:3" x14ac:dyDescent="0.25">
      <c r="A15727" s="1">
        <v>43994</v>
      </c>
      <c r="B15727" s="9">
        <v>0.8125</v>
      </c>
      <c r="C15727" s="12">
        <v>106607.76478931993</v>
      </c>
    </row>
    <row r="15728" spans="1:3" x14ac:dyDescent="0.25">
      <c r="A15728" s="1">
        <v>43994</v>
      </c>
      <c r="B15728" s="9">
        <v>0.82291666666666663</v>
      </c>
      <c r="C15728" s="12">
        <v>105703.48750902704</v>
      </c>
    </row>
    <row r="15729" spans="1:3" x14ac:dyDescent="0.25">
      <c r="A15729" s="1">
        <v>43994</v>
      </c>
      <c r="B15729" s="9">
        <v>0.83333333333333337</v>
      </c>
      <c r="C15729" s="12">
        <v>104990.78472945528</v>
      </c>
    </row>
    <row r="15730" spans="1:3" x14ac:dyDescent="0.25">
      <c r="A15730" s="1">
        <v>43994</v>
      </c>
      <c r="B15730" s="9">
        <v>0.84375</v>
      </c>
      <c r="C15730" s="12">
        <v>103379.64587000264</v>
      </c>
    </row>
    <row r="15731" spans="1:3" x14ac:dyDescent="0.25">
      <c r="A15731" s="1">
        <v>43994</v>
      </c>
      <c r="B15731" s="9">
        <v>0.85416666666666663</v>
      </c>
      <c r="C15731" s="12">
        <v>100359.77739563645</v>
      </c>
    </row>
    <row r="15732" spans="1:3" x14ac:dyDescent="0.25">
      <c r="A15732" s="1">
        <v>43994</v>
      </c>
      <c r="B15732" s="9">
        <v>0.86458333333333337</v>
      </c>
      <c r="C15732" s="12">
        <v>97785.410929311707</v>
      </c>
    </row>
    <row r="15733" spans="1:3" x14ac:dyDescent="0.25">
      <c r="A15733" s="1">
        <v>43994</v>
      </c>
      <c r="B15733" s="9">
        <v>0.875</v>
      </c>
      <c r="C15733" s="12">
        <v>95135.751630715793</v>
      </c>
    </row>
    <row r="15734" spans="1:3" x14ac:dyDescent="0.25">
      <c r="A15734" s="1">
        <v>43994</v>
      </c>
      <c r="B15734" s="9">
        <v>0.88541666666666663</v>
      </c>
      <c r="C15734" s="12">
        <v>92481.841995093782</v>
      </c>
    </row>
    <row r="15735" spans="1:3" x14ac:dyDescent="0.25">
      <c r="A15735" s="1">
        <v>43994</v>
      </c>
      <c r="B15735" s="9">
        <v>0.89583333333333337</v>
      </c>
      <c r="C15735" s="12">
        <v>90567.864613866594</v>
      </c>
    </row>
    <row r="15736" spans="1:3" x14ac:dyDescent="0.25">
      <c r="A15736" s="1">
        <v>43994</v>
      </c>
      <c r="B15736" s="9">
        <v>0.90625</v>
      </c>
      <c r="C15736" s="12">
        <v>89461.427163605142</v>
      </c>
    </row>
    <row r="15737" spans="1:3" x14ac:dyDescent="0.25">
      <c r="A15737" s="1">
        <v>43994</v>
      </c>
      <c r="B15737" s="9">
        <v>0.91666666666666663</v>
      </c>
      <c r="C15737" s="12">
        <v>89685.039885293256</v>
      </c>
    </row>
    <row r="15738" spans="1:3" x14ac:dyDescent="0.25">
      <c r="A15738" s="1">
        <v>43994</v>
      </c>
      <c r="B15738" s="9">
        <v>0.92708333333333337</v>
      </c>
      <c r="C15738" s="12">
        <v>90382.500908081478</v>
      </c>
    </row>
    <row r="15739" spans="1:3" x14ac:dyDescent="0.25">
      <c r="A15739" s="1">
        <v>43994</v>
      </c>
      <c r="B15739" s="9">
        <v>0.9375</v>
      </c>
      <c r="C15739" s="12">
        <v>88889.977786844567</v>
      </c>
    </row>
    <row r="15740" spans="1:3" x14ac:dyDescent="0.25">
      <c r="A15740" s="1">
        <v>43994</v>
      </c>
      <c r="B15740" s="9">
        <v>0.94791666666666663</v>
      </c>
      <c r="C15740" s="12">
        <v>85962.528030139176</v>
      </c>
    </row>
    <row r="15741" spans="1:3" x14ac:dyDescent="0.25">
      <c r="A15741" s="1">
        <v>43994</v>
      </c>
      <c r="B15741" s="9">
        <v>0.95833333333333337</v>
      </c>
      <c r="C15741" s="12">
        <v>83140.790341963497</v>
      </c>
    </row>
    <row r="15742" spans="1:3" x14ac:dyDescent="0.25">
      <c r="A15742" s="1">
        <v>43994</v>
      </c>
      <c r="B15742" s="9">
        <v>0.96875</v>
      </c>
      <c r="C15742" s="12">
        <v>80235.210939483048</v>
      </c>
    </row>
    <row r="15743" spans="1:3" x14ac:dyDescent="0.25">
      <c r="A15743" s="1">
        <v>43994</v>
      </c>
      <c r="B15743" s="9">
        <v>0.97916666666666663</v>
      </c>
      <c r="C15743" s="12">
        <v>77487.239497501127</v>
      </c>
    </row>
    <row r="15744" spans="1:3" x14ac:dyDescent="0.25">
      <c r="A15744" s="1">
        <v>43994</v>
      </c>
      <c r="B15744" s="9">
        <v>0.98958333333333337</v>
      </c>
      <c r="C15744" s="12">
        <v>75615.31152804337</v>
      </c>
    </row>
    <row r="15745" spans="1:3" x14ac:dyDescent="0.25">
      <c r="A15745" s="1">
        <v>43995</v>
      </c>
      <c r="B15745" s="9">
        <v>0</v>
      </c>
      <c r="C15745" s="12">
        <v>74872.093096250304</v>
      </c>
    </row>
    <row r="15746" spans="1:3" x14ac:dyDescent="0.25">
      <c r="A15746" s="1">
        <v>43995</v>
      </c>
      <c r="B15746" s="9">
        <v>1.0416666666666666E-2</v>
      </c>
      <c r="C15746" s="12">
        <v>73174.601690128737</v>
      </c>
    </row>
    <row r="15747" spans="1:3" x14ac:dyDescent="0.25">
      <c r="A15747" s="1">
        <v>43995</v>
      </c>
      <c r="B15747" s="9">
        <v>2.0833333333333332E-2</v>
      </c>
      <c r="C15747" s="12">
        <v>71267.33727031044</v>
      </c>
    </row>
    <row r="15748" spans="1:3" x14ac:dyDescent="0.25">
      <c r="A15748" s="1">
        <v>43995</v>
      </c>
      <c r="B15748" s="9">
        <v>3.125E-2</v>
      </c>
      <c r="C15748" s="12">
        <v>69957.494277227786</v>
      </c>
    </row>
    <row r="15749" spans="1:3" x14ac:dyDescent="0.25">
      <c r="A15749" s="1">
        <v>43995</v>
      </c>
      <c r="B15749" s="9">
        <v>4.1666666666666664E-2</v>
      </c>
      <c r="C15749" s="12">
        <v>68772.799203839531</v>
      </c>
    </row>
    <row r="15750" spans="1:3" x14ac:dyDescent="0.25">
      <c r="A15750" s="1">
        <v>43995</v>
      </c>
      <c r="B15750" s="9">
        <v>5.2083333333333336E-2</v>
      </c>
      <c r="C15750" s="12">
        <v>67248.511040196885</v>
      </c>
    </row>
    <row r="15751" spans="1:3" x14ac:dyDescent="0.25">
      <c r="A15751" s="1">
        <v>43995</v>
      </c>
      <c r="B15751" s="9">
        <v>6.25E-2</v>
      </c>
      <c r="C15751" s="12">
        <v>66654.540501462543</v>
      </c>
    </row>
    <row r="15752" spans="1:3" x14ac:dyDescent="0.25">
      <c r="A15752" s="1">
        <v>43995</v>
      </c>
      <c r="B15752" s="9">
        <v>7.2916666666666671E-2</v>
      </c>
      <c r="C15752" s="12">
        <v>65683.977246755239</v>
      </c>
    </row>
    <row r="15753" spans="1:3" x14ac:dyDescent="0.25">
      <c r="A15753" s="1">
        <v>43995</v>
      </c>
      <c r="B15753" s="9">
        <v>8.3333333333333329E-2</v>
      </c>
      <c r="C15753" s="12">
        <v>65466.752082601604</v>
      </c>
    </row>
    <row r="15754" spans="1:3" x14ac:dyDescent="0.25">
      <c r="A15754" s="1">
        <v>43995</v>
      </c>
      <c r="B15754" s="9">
        <v>9.375E-2</v>
      </c>
      <c r="C15754" s="12">
        <v>64639.840577779745</v>
      </c>
    </row>
    <row r="15755" spans="1:3" x14ac:dyDescent="0.25">
      <c r="A15755" s="1">
        <v>43995</v>
      </c>
      <c r="B15755" s="9">
        <v>0.10416666666666667</v>
      </c>
      <c r="C15755" s="12">
        <v>64184.692956128056</v>
      </c>
    </row>
    <row r="15756" spans="1:3" x14ac:dyDescent="0.25">
      <c r="A15756" s="1">
        <v>43995</v>
      </c>
      <c r="B15756" s="9">
        <v>0.11458333333333333</v>
      </c>
      <c r="C15756" s="12">
        <v>63491.683136955056</v>
      </c>
    </row>
    <row r="15757" spans="1:3" x14ac:dyDescent="0.25">
      <c r="A15757" s="1">
        <v>43995</v>
      </c>
      <c r="B15757" s="9">
        <v>0.125</v>
      </c>
      <c r="C15757" s="12">
        <v>63257.038822191673</v>
      </c>
    </row>
    <row r="15758" spans="1:3" x14ac:dyDescent="0.25">
      <c r="A15758" s="1">
        <v>43995</v>
      </c>
      <c r="B15758" s="9">
        <v>0.13541666666666666</v>
      </c>
      <c r="C15758" s="12">
        <v>62794.985407205539</v>
      </c>
    </row>
    <row r="15759" spans="1:3" x14ac:dyDescent="0.25">
      <c r="A15759" s="1">
        <v>43995</v>
      </c>
      <c r="B15759" s="9">
        <v>0.14583333333333334</v>
      </c>
      <c r="C15759" s="12">
        <v>62843.936594977618</v>
      </c>
    </row>
    <row r="15760" spans="1:3" x14ac:dyDescent="0.25">
      <c r="A15760" s="1">
        <v>43995</v>
      </c>
      <c r="B15760" s="9">
        <v>0.15625</v>
      </c>
      <c r="C15760" s="12">
        <v>62913.653370734428</v>
      </c>
    </row>
    <row r="15761" spans="1:3" x14ac:dyDescent="0.25">
      <c r="A15761" s="1">
        <v>43995</v>
      </c>
      <c r="B15761" s="9">
        <v>0.16666666666666666</v>
      </c>
      <c r="C15761" s="12">
        <v>62739.686835216809</v>
      </c>
    </row>
    <row r="15762" spans="1:3" x14ac:dyDescent="0.25">
      <c r="A15762" s="1">
        <v>43995</v>
      </c>
      <c r="B15762" s="9">
        <v>0.17708333333333334</v>
      </c>
      <c r="C15762" s="12">
        <v>63024.620109235904</v>
      </c>
    </row>
    <row r="15763" spans="1:3" x14ac:dyDescent="0.25">
      <c r="A15763" s="1">
        <v>43995</v>
      </c>
      <c r="B15763" s="9">
        <v>0.1875</v>
      </c>
      <c r="C15763" s="12">
        <v>62722.167251312487</v>
      </c>
    </row>
    <row r="15764" spans="1:3" x14ac:dyDescent="0.25">
      <c r="A15764" s="1">
        <v>43995</v>
      </c>
      <c r="B15764" s="9">
        <v>0.19791666666666666</v>
      </c>
      <c r="C15764" s="12">
        <v>61136.691107287683</v>
      </c>
    </row>
    <row r="15765" spans="1:3" x14ac:dyDescent="0.25">
      <c r="A15765" s="1">
        <v>43995</v>
      </c>
      <c r="B15765" s="9">
        <v>0.20833333333333334</v>
      </c>
      <c r="C15765" s="12">
        <v>60364.274708098019</v>
      </c>
    </row>
    <row r="15766" spans="1:3" x14ac:dyDescent="0.25">
      <c r="A15766" s="1">
        <v>43995</v>
      </c>
      <c r="B15766" s="9">
        <v>0.21875</v>
      </c>
      <c r="C15766" s="12">
        <v>60375.197833215156</v>
      </c>
    </row>
    <row r="15767" spans="1:3" x14ac:dyDescent="0.25">
      <c r="A15767" s="1">
        <v>43995</v>
      </c>
      <c r="B15767" s="9">
        <v>0.22916666666666666</v>
      </c>
      <c r="C15767" s="12">
        <v>60296.409922293031</v>
      </c>
    </row>
    <row r="15768" spans="1:3" x14ac:dyDescent="0.25">
      <c r="A15768" s="1">
        <v>43995</v>
      </c>
      <c r="B15768" s="9">
        <v>0.23958333333333334</v>
      </c>
      <c r="C15768" s="12">
        <v>60210.62381940546</v>
      </c>
    </row>
    <row r="15769" spans="1:3" x14ac:dyDescent="0.25">
      <c r="A15769" s="1">
        <v>43995</v>
      </c>
      <c r="B15769" s="9">
        <v>0.25</v>
      </c>
      <c r="C15769" s="12">
        <v>60745.081605111031</v>
      </c>
    </row>
    <row r="15770" spans="1:3" x14ac:dyDescent="0.25">
      <c r="A15770" s="1">
        <v>43995</v>
      </c>
      <c r="B15770" s="9">
        <v>0.26041666666666669</v>
      </c>
      <c r="C15770" s="12">
        <v>62258.595284912495</v>
      </c>
    </row>
    <row r="15771" spans="1:3" x14ac:dyDescent="0.25">
      <c r="A15771" s="1">
        <v>43995</v>
      </c>
      <c r="B15771" s="9">
        <v>0.27083333333333331</v>
      </c>
      <c r="C15771" s="12">
        <v>63236.670950053427</v>
      </c>
    </row>
    <row r="15772" spans="1:3" x14ac:dyDescent="0.25">
      <c r="A15772" s="1">
        <v>43995</v>
      </c>
      <c r="B15772" s="9">
        <v>0.28125</v>
      </c>
      <c r="C15772" s="12">
        <v>64951.537316135131</v>
      </c>
    </row>
    <row r="15773" spans="1:3" x14ac:dyDescent="0.25">
      <c r="A15773" s="1">
        <v>43995</v>
      </c>
      <c r="B15773" s="9">
        <v>0.29166666666666669</v>
      </c>
      <c r="C15773" s="12">
        <v>67215.416260971077</v>
      </c>
    </row>
    <row r="15774" spans="1:3" x14ac:dyDescent="0.25">
      <c r="A15774" s="1">
        <v>43995</v>
      </c>
      <c r="B15774" s="9">
        <v>0.30208333333333331</v>
      </c>
      <c r="C15774" s="12">
        <v>69962.142330100367</v>
      </c>
    </row>
    <row r="15775" spans="1:3" x14ac:dyDescent="0.25">
      <c r="A15775" s="1">
        <v>43995</v>
      </c>
      <c r="B15775" s="9">
        <v>0.3125</v>
      </c>
      <c r="C15775" s="12">
        <v>72076.905953826412</v>
      </c>
    </row>
    <row r="15776" spans="1:3" x14ac:dyDescent="0.25">
      <c r="A15776" s="1">
        <v>43995</v>
      </c>
      <c r="B15776" s="9">
        <v>0.32291666666666669</v>
      </c>
      <c r="C15776" s="12">
        <v>74453.66790442419</v>
      </c>
    </row>
    <row r="15777" spans="1:3" x14ac:dyDescent="0.25">
      <c r="A15777" s="1">
        <v>43995</v>
      </c>
      <c r="B15777" s="9">
        <v>0.33333333333333331</v>
      </c>
      <c r="C15777" s="12">
        <v>76032.531520334684</v>
      </c>
    </row>
    <row r="15778" spans="1:3" x14ac:dyDescent="0.25">
      <c r="A15778" s="1">
        <v>43995</v>
      </c>
      <c r="B15778" s="9">
        <v>0.34375</v>
      </c>
      <c r="C15778" s="12">
        <v>78829.506375401848</v>
      </c>
    </row>
    <row r="15779" spans="1:3" x14ac:dyDescent="0.25">
      <c r="A15779" s="1">
        <v>43995</v>
      </c>
      <c r="B15779" s="9">
        <v>0.35416666666666669</v>
      </c>
      <c r="C15779" s="12">
        <v>80137.814747743512</v>
      </c>
    </row>
    <row r="15780" spans="1:3" x14ac:dyDescent="0.25">
      <c r="A15780" s="1">
        <v>43995</v>
      </c>
      <c r="B15780" s="9">
        <v>0.36458333333333331</v>
      </c>
      <c r="C15780" s="12">
        <v>81318.870118536652</v>
      </c>
    </row>
    <row r="15781" spans="1:3" x14ac:dyDescent="0.25">
      <c r="A15781" s="1">
        <v>43995</v>
      </c>
      <c r="B15781" s="9">
        <v>0.375</v>
      </c>
      <c r="C15781" s="12">
        <v>82058.035062560986</v>
      </c>
    </row>
    <row r="15782" spans="1:3" x14ac:dyDescent="0.25">
      <c r="A15782" s="1">
        <v>43995</v>
      </c>
      <c r="B15782" s="9">
        <v>0.38541666666666669</v>
      </c>
      <c r="C15782" s="12">
        <v>82934.387869632425</v>
      </c>
    </row>
    <row r="15783" spans="1:3" x14ac:dyDescent="0.25">
      <c r="A15783" s="1">
        <v>43995</v>
      </c>
      <c r="B15783" s="9">
        <v>0.39583333333333331</v>
      </c>
      <c r="C15783" s="12">
        <v>84279.836474305048</v>
      </c>
    </row>
    <row r="15784" spans="1:3" x14ac:dyDescent="0.25">
      <c r="A15784" s="1">
        <v>43995</v>
      </c>
      <c r="B15784" s="9">
        <v>0.40625</v>
      </c>
      <c r="C15784" s="12">
        <v>84621.663201030606</v>
      </c>
    </row>
    <row r="15785" spans="1:3" x14ac:dyDescent="0.25">
      <c r="A15785" s="1">
        <v>43995</v>
      </c>
      <c r="B15785" s="9">
        <v>0.41666666666666669</v>
      </c>
      <c r="C15785" s="12">
        <v>84649.097559774586</v>
      </c>
    </row>
    <row r="15786" spans="1:3" x14ac:dyDescent="0.25">
      <c r="A15786" s="1">
        <v>43995</v>
      </c>
      <c r="B15786" s="9">
        <v>0.42708333333333331</v>
      </c>
      <c r="C15786" s="12">
        <v>86012.439360207311</v>
      </c>
    </row>
    <row r="15787" spans="1:3" x14ac:dyDescent="0.25">
      <c r="A15787" s="1">
        <v>43995</v>
      </c>
      <c r="B15787" s="9">
        <v>0.4375</v>
      </c>
      <c r="C15787" s="12">
        <v>86108.128185939218</v>
      </c>
    </row>
    <row r="15788" spans="1:3" x14ac:dyDescent="0.25">
      <c r="A15788" s="1">
        <v>43995</v>
      </c>
      <c r="B15788" s="9">
        <v>0.44791666666666669</v>
      </c>
      <c r="C15788" s="12">
        <v>86261.927715907732</v>
      </c>
    </row>
    <row r="15789" spans="1:3" x14ac:dyDescent="0.25">
      <c r="A15789" s="1">
        <v>43995</v>
      </c>
      <c r="B15789" s="9">
        <v>0.45833333333333331</v>
      </c>
      <c r="C15789" s="12">
        <v>87185.801540636618</v>
      </c>
    </row>
    <row r="15790" spans="1:3" x14ac:dyDescent="0.25">
      <c r="A15790" s="1">
        <v>43995</v>
      </c>
      <c r="B15790" s="9">
        <v>0.46875</v>
      </c>
      <c r="C15790" s="12">
        <v>87632.552938862471</v>
      </c>
    </row>
    <row r="15791" spans="1:3" x14ac:dyDescent="0.25">
      <c r="A15791" s="1">
        <v>43995</v>
      </c>
      <c r="B15791" s="9">
        <v>0.47916666666666669</v>
      </c>
      <c r="C15791" s="12">
        <v>89482.92792330611</v>
      </c>
    </row>
    <row r="15792" spans="1:3" x14ac:dyDescent="0.25">
      <c r="A15792" s="1">
        <v>43995</v>
      </c>
      <c r="B15792" s="9">
        <v>0.48958333333333331</v>
      </c>
      <c r="C15792" s="12">
        <v>90582.098020372679</v>
      </c>
    </row>
    <row r="15793" spans="1:3" x14ac:dyDescent="0.25">
      <c r="A15793" s="1">
        <v>43995</v>
      </c>
      <c r="B15793" s="9">
        <v>0.5</v>
      </c>
      <c r="C15793" s="12">
        <v>89648.413871430472</v>
      </c>
    </row>
    <row r="15794" spans="1:3" x14ac:dyDescent="0.25">
      <c r="A15794" s="1">
        <v>43995</v>
      </c>
      <c r="B15794" s="9">
        <v>0.51041666666666663</v>
      </c>
      <c r="C15794" s="12">
        <v>87988.488534808843</v>
      </c>
    </row>
    <row r="15795" spans="1:3" x14ac:dyDescent="0.25">
      <c r="A15795" s="1">
        <v>43995</v>
      </c>
      <c r="B15795" s="9">
        <v>0.52083333333333337</v>
      </c>
      <c r="C15795" s="12">
        <v>86210.73485700092</v>
      </c>
    </row>
    <row r="15796" spans="1:3" x14ac:dyDescent="0.25">
      <c r="A15796" s="1">
        <v>43995</v>
      </c>
      <c r="B15796" s="9">
        <v>0.53125</v>
      </c>
      <c r="C15796" s="12">
        <v>84104.258988742557</v>
      </c>
    </row>
    <row r="15797" spans="1:3" x14ac:dyDescent="0.25">
      <c r="A15797" s="1">
        <v>43995</v>
      </c>
      <c r="B15797" s="9">
        <v>0.54166666666666663</v>
      </c>
      <c r="C15797" s="12">
        <v>81915.154640377819</v>
      </c>
    </row>
    <row r="15798" spans="1:3" x14ac:dyDescent="0.25">
      <c r="A15798" s="1">
        <v>43995</v>
      </c>
      <c r="B15798" s="9">
        <v>0.55208333333333337</v>
      </c>
      <c r="C15798" s="12">
        <v>80111.296340645975</v>
      </c>
    </row>
    <row r="15799" spans="1:3" x14ac:dyDescent="0.25">
      <c r="A15799" s="1">
        <v>43995</v>
      </c>
      <c r="B15799" s="9">
        <v>0.5625</v>
      </c>
      <c r="C15799" s="12">
        <v>78930.048137927253</v>
      </c>
    </row>
    <row r="15800" spans="1:3" x14ac:dyDescent="0.25">
      <c r="A15800" s="1">
        <v>43995</v>
      </c>
      <c r="B15800" s="9">
        <v>0.57291666666666663</v>
      </c>
      <c r="C15800" s="12">
        <v>77110.72712816381</v>
      </c>
    </row>
    <row r="15801" spans="1:3" x14ac:dyDescent="0.25">
      <c r="A15801" s="1">
        <v>43995</v>
      </c>
      <c r="B15801" s="9">
        <v>0.58333333333333337</v>
      </c>
      <c r="C15801" s="12">
        <v>75652.295084434809</v>
      </c>
    </row>
    <row r="15802" spans="1:3" x14ac:dyDescent="0.25">
      <c r="A15802" s="1">
        <v>43995</v>
      </c>
      <c r="B15802" s="9">
        <v>0.59375</v>
      </c>
      <c r="C15802" s="12">
        <v>75258.451945786976</v>
      </c>
    </row>
    <row r="15803" spans="1:3" x14ac:dyDescent="0.25">
      <c r="A15803" s="1">
        <v>43995</v>
      </c>
      <c r="B15803" s="9">
        <v>0.60416666666666663</v>
      </c>
      <c r="C15803" s="12">
        <v>74711.383755615549</v>
      </c>
    </row>
    <row r="15804" spans="1:3" x14ac:dyDescent="0.25">
      <c r="A15804" s="1">
        <v>43995</v>
      </c>
      <c r="B15804" s="9">
        <v>0.61458333333333337</v>
      </c>
      <c r="C15804" s="12">
        <v>74259.83566324116</v>
      </c>
    </row>
    <row r="15805" spans="1:3" x14ac:dyDescent="0.25">
      <c r="A15805" s="1">
        <v>43995</v>
      </c>
      <c r="B15805" s="9">
        <v>0.625</v>
      </c>
      <c r="C15805" s="12">
        <v>74198.852566779911</v>
      </c>
    </row>
    <row r="15806" spans="1:3" x14ac:dyDescent="0.25">
      <c r="A15806" s="1">
        <v>43995</v>
      </c>
      <c r="B15806" s="9">
        <v>0.63541666666666663</v>
      </c>
      <c r="C15806" s="12">
        <v>74820.594920127987</v>
      </c>
    </row>
    <row r="15807" spans="1:3" x14ac:dyDescent="0.25">
      <c r="A15807" s="1">
        <v>43995</v>
      </c>
      <c r="B15807" s="9">
        <v>0.64583333333333337</v>
      </c>
      <c r="C15807" s="12">
        <v>76629.87661776648</v>
      </c>
    </row>
    <row r="15808" spans="1:3" x14ac:dyDescent="0.25">
      <c r="A15808" s="1">
        <v>43995</v>
      </c>
      <c r="B15808" s="9">
        <v>0.65625</v>
      </c>
      <c r="C15808" s="12">
        <v>77538.492616384683</v>
      </c>
    </row>
    <row r="15809" spans="1:3" x14ac:dyDescent="0.25">
      <c r="A15809" s="1">
        <v>43995</v>
      </c>
      <c r="B15809" s="9">
        <v>0.66666666666666663</v>
      </c>
      <c r="C15809" s="12">
        <v>76354.255518819657</v>
      </c>
    </row>
    <row r="15810" spans="1:3" x14ac:dyDescent="0.25">
      <c r="A15810" s="1">
        <v>43995</v>
      </c>
      <c r="B15810" s="9">
        <v>0.67708333333333337</v>
      </c>
      <c r="C15810" s="12">
        <v>74863.210775678774</v>
      </c>
    </row>
    <row r="15811" spans="1:3" x14ac:dyDescent="0.25">
      <c r="A15811" s="1">
        <v>43995</v>
      </c>
      <c r="B15811" s="9">
        <v>0.6875</v>
      </c>
      <c r="C15811" s="12">
        <v>75856.616578902453</v>
      </c>
    </row>
    <row r="15812" spans="1:3" x14ac:dyDescent="0.25">
      <c r="A15812" s="1">
        <v>43995</v>
      </c>
      <c r="B15812" s="9">
        <v>0.69791666666666663</v>
      </c>
      <c r="C15812" s="12">
        <v>75812.81561047578</v>
      </c>
    </row>
    <row r="15813" spans="1:3" x14ac:dyDescent="0.25">
      <c r="A15813" s="1">
        <v>43995</v>
      </c>
      <c r="B15813" s="9">
        <v>0.70833333333333337</v>
      </c>
      <c r="C15813" s="12">
        <v>76978.086884694727</v>
      </c>
    </row>
    <row r="15814" spans="1:3" x14ac:dyDescent="0.25">
      <c r="A15814" s="1">
        <v>43995</v>
      </c>
      <c r="B15814" s="9">
        <v>0.71875</v>
      </c>
      <c r="C15814" s="12">
        <v>79047.535005912025</v>
      </c>
    </row>
    <row r="15815" spans="1:3" x14ac:dyDescent="0.25">
      <c r="A15815" s="1">
        <v>43995</v>
      </c>
      <c r="B15815" s="9">
        <v>0.72916666666666663</v>
      </c>
      <c r="C15815" s="12">
        <v>79452.948060094015</v>
      </c>
    </row>
    <row r="15816" spans="1:3" x14ac:dyDescent="0.25">
      <c r="A15816" s="1">
        <v>43995</v>
      </c>
      <c r="B15816" s="9">
        <v>0.73958333333333337</v>
      </c>
      <c r="C15816" s="12">
        <v>82247.773642657456</v>
      </c>
    </row>
    <row r="15817" spans="1:3" x14ac:dyDescent="0.25">
      <c r="A15817" s="1">
        <v>43995</v>
      </c>
      <c r="B15817" s="9">
        <v>0.75</v>
      </c>
      <c r="C15817" s="12">
        <v>85116.365471414654</v>
      </c>
    </row>
    <row r="15818" spans="1:3" x14ac:dyDescent="0.25">
      <c r="A15818" s="1">
        <v>43995</v>
      </c>
      <c r="B15818" s="9">
        <v>0.76041666666666663</v>
      </c>
      <c r="C15818" s="12">
        <v>87149.304081390874</v>
      </c>
    </row>
    <row r="15819" spans="1:3" x14ac:dyDescent="0.25">
      <c r="A15819" s="1">
        <v>43995</v>
      </c>
      <c r="B15819" s="9">
        <v>0.77083333333333337</v>
      </c>
      <c r="C15819" s="12">
        <v>87581.203404016123</v>
      </c>
    </row>
    <row r="15820" spans="1:3" x14ac:dyDescent="0.25">
      <c r="A15820" s="1">
        <v>43995</v>
      </c>
      <c r="B15820" s="9">
        <v>0.78125</v>
      </c>
      <c r="C15820" s="12">
        <v>89110.420833756129</v>
      </c>
    </row>
    <row r="15821" spans="1:3" x14ac:dyDescent="0.25">
      <c r="A15821" s="1">
        <v>43995</v>
      </c>
      <c r="B15821" s="9">
        <v>0.79166666666666663</v>
      </c>
      <c r="C15821" s="12">
        <v>89029.298853068263</v>
      </c>
    </row>
    <row r="15822" spans="1:3" x14ac:dyDescent="0.25">
      <c r="A15822" s="1">
        <v>43995</v>
      </c>
      <c r="B15822" s="9">
        <v>0.80208333333333337</v>
      </c>
      <c r="C15822" s="12">
        <v>90045.032986340142</v>
      </c>
    </row>
    <row r="15823" spans="1:3" x14ac:dyDescent="0.25">
      <c r="A15823" s="1">
        <v>43995</v>
      </c>
      <c r="B15823" s="9">
        <v>0.8125</v>
      </c>
      <c r="C15823" s="12">
        <v>89913.316729181068</v>
      </c>
    </row>
    <row r="15824" spans="1:3" x14ac:dyDescent="0.25">
      <c r="A15824" s="1">
        <v>43995</v>
      </c>
      <c r="B15824" s="9">
        <v>0.82291666666666663</v>
      </c>
      <c r="C15824" s="12">
        <v>88691.983589934665</v>
      </c>
    </row>
    <row r="15825" spans="1:3" x14ac:dyDescent="0.25">
      <c r="A15825" s="1">
        <v>43995</v>
      </c>
      <c r="B15825" s="9">
        <v>0.83333333333333337</v>
      </c>
      <c r="C15825" s="12">
        <v>86319.190763138206</v>
      </c>
    </row>
    <row r="15826" spans="1:3" x14ac:dyDescent="0.25">
      <c r="A15826" s="1">
        <v>43995</v>
      </c>
      <c r="B15826" s="9">
        <v>0.84375</v>
      </c>
      <c r="C15826" s="12">
        <v>83298.434458448042</v>
      </c>
    </row>
    <row r="15827" spans="1:3" x14ac:dyDescent="0.25">
      <c r="A15827" s="1">
        <v>43995</v>
      </c>
      <c r="B15827" s="9">
        <v>0.85416666666666663</v>
      </c>
      <c r="C15827" s="12">
        <v>80348.849203620019</v>
      </c>
    </row>
    <row r="15828" spans="1:3" x14ac:dyDescent="0.25">
      <c r="A15828" s="1">
        <v>43995</v>
      </c>
      <c r="B15828" s="9">
        <v>0.86458333333333337</v>
      </c>
      <c r="C15828" s="12">
        <v>78840.244703256976</v>
      </c>
    </row>
    <row r="15829" spans="1:3" x14ac:dyDescent="0.25">
      <c r="A15829" s="1">
        <v>43995</v>
      </c>
      <c r="B15829" s="9">
        <v>0.875</v>
      </c>
      <c r="C15829" s="12">
        <v>78456.055212882959</v>
      </c>
    </row>
    <row r="15830" spans="1:3" x14ac:dyDescent="0.25">
      <c r="A15830" s="1">
        <v>43995</v>
      </c>
      <c r="B15830" s="9">
        <v>0.88541666666666663</v>
      </c>
      <c r="C15830" s="12">
        <v>77080.613209120769</v>
      </c>
    </row>
    <row r="15831" spans="1:3" x14ac:dyDescent="0.25">
      <c r="A15831" s="1">
        <v>43995</v>
      </c>
      <c r="B15831" s="9">
        <v>0.89583333333333337</v>
      </c>
      <c r="C15831" s="12">
        <v>76579.896993058021</v>
      </c>
    </row>
    <row r="15832" spans="1:3" x14ac:dyDescent="0.25">
      <c r="A15832" s="1">
        <v>43995</v>
      </c>
      <c r="B15832" s="9">
        <v>0.90625</v>
      </c>
      <c r="C15832" s="12">
        <v>76985.406463202788</v>
      </c>
    </row>
    <row r="15833" spans="1:3" x14ac:dyDescent="0.25">
      <c r="A15833" s="1">
        <v>43995</v>
      </c>
      <c r="B15833" s="9">
        <v>0.91666666666666663</v>
      </c>
      <c r="C15833" s="12">
        <v>78152.485536723965</v>
      </c>
    </row>
    <row r="15834" spans="1:3" x14ac:dyDescent="0.25">
      <c r="A15834" s="1">
        <v>43995</v>
      </c>
      <c r="B15834" s="9">
        <v>0.92708333333333337</v>
      </c>
      <c r="C15834" s="12">
        <v>77525.757674633569</v>
      </c>
    </row>
    <row r="15835" spans="1:3" x14ac:dyDescent="0.25">
      <c r="A15835" s="1">
        <v>43995</v>
      </c>
      <c r="B15835" s="9">
        <v>0.9375</v>
      </c>
      <c r="C15835" s="12">
        <v>76677.413704751045</v>
      </c>
    </row>
    <row r="15836" spans="1:3" x14ac:dyDescent="0.25">
      <c r="A15836" s="1">
        <v>43995</v>
      </c>
      <c r="B15836" s="9">
        <v>0.94791666666666663</v>
      </c>
      <c r="C15836" s="12">
        <v>74551.445742683092</v>
      </c>
    </row>
    <row r="15837" spans="1:3" x14ac:dyDescent="0.25">
      <c r="A15837" s="1">
        <v>43995</v>
      </c>
      <c r="B15837" s="9">
        <v>0.95833333333333337</v>
      </c>
      <c r="C15837" s="12">
        <v>73277.196309195075</v>
      </c>
    </row>
    <row r="15838" spans="1:3" x14ac:dyDescent="0.25">
      <c r="A15838" s="1">
        <v>43995</v>
      </c>
      <c r="B15838" s="9">
        <v>0.96875</v>
      </c>
      <c r="C15838" s="12">
        <v>71201.059330559612</v>
      </c>
    </row>
    <row r="15839" spans="1:3" x14ac:dyDescent="0.25">
      <c r="A15839" s="1">
        <v>43995</v>
      </c>
      <c r="B15839" s="9">
        <v>0.97916666666666663</v>
      </c>
      <c r="C15839" s="12">
        <v>69742.832170751513</v>
      </c>
    </row>
    <row r="15840" spans="1:3" x14ac:dyDescent="0.25">
      <c r="A15840" s="1">
        <v>43995</v>
      </c>
      <c r="B15840" s="9">
        <v>0.98958333333333337</v>
      </c>
      <c r="C15840" s="12">
        <v>67755.462155186367</v>
      </c>
    </row>
    <row r="15841" spans="1:3" x14ac:dyDescent="0.25">
      <c r="A15841" s="1">
        <v>43996</v>
      </c>
      <c r="B15841" s="9">
        <v>0</v>
      </c>
      <c r="C15841" s="12">
        <v>65947.176755829991</v>
      </c>
    </row>
    <row r="15842" spans="1:3" x14ac:dyDescent="0.25">
      <c r="A15842" s="1">
        <v>43996</v>
      </c>
      <c r="B15842" s="9">
        <v>1.0416666666666666E-2</v>
      </c>
      <c r="C15842" s="12">
        <v>64348.005527757989</v>
      </c>
    </row>
    <row r="15843" spans="1:3" x14ac:dyDescent="0.25">
      <c r="A15843" s="1">
        <v>43996</v>
      </c>
      <c r="B15843" s="9">
        <v>2.0833333333333332E-2</v>
      </c>
      <c r="C15843" s="12">
        <v>63333.432403371313</v>
      </c>
    </row>
    <row r="15844" spans="1:3" x14ac:dyDescent="0.25">
      <c r="A15844" s="1">
        <v>43996</v>
      </c>
      <c r="B15844" s="9">
        <v>3.125E-2</v>
      </c>
      <c r="C15844" s="12">
        <v>62547.859242593338</v>
      </c>
    </row>
    <row r="15845" spans="1:3" x14ac:dyDescent="0.25">
      <c r="A15845" s="1">
        <v>43996</v>
      </c>
      <c r="B15845" s="9">
        <v>4.1666666666666664E-2</v>
      </c>
      <c r="C15845" s="12">
        <v>61612.592264928753</v>
      </c>
    </row>
    <row r="15846" spans="1:3" x14ac:dyDescent="0.25">
      <c r="A15846" s="1">
        <v>43996</v>
      </c>
      <c r="B15846" s="9">
        <v>5.2083333333333336E-2</v>
      </c>
      <c r="C15846" s="12">
        <v>61257.524412647443</v>
      </c>
    </row>
    <row r="15847" spans="1:3" x14ac:dyDescent="0.25">
      <c r="A15847" s="1">
        <v>43996</v>
      </c>
      <c r="B15847" s="9">
        <v>6.25E-2</v>
      </c>
      <c r="C15847" s="12">
        <v>60186.118095531048</v>
      </c>
    </row>
    <row r="15848" spans="1:3" x14ac:dyDescent="0.25">
      <c r="A15848" s="1">
        <v>43996</v>
      </c>
      <c r="B15848" s="9">
        <v>7.2916666666666671E-2</v>
      </c>
      <c r="C15848" s="12">
        <v>59561.165894088605</v>
      </c>
    </row>
    <row r="15849" spans="1:3" x14ac:dyDescent="0.25">
      <c r="A15849" s="1">
        <v>43996</v>
      </c>
      <c r="B15849" s="9">
        <v>8.3333333333333329E-2</v>
      </c>
      <c r="C15849" s="12">
        <v>59070.404626183365</v>
      </c>
    </row>
    <row r="15850" spans="1:3" x14ac:dyDescent="0.25">
      <c r="A15850" s="1">
        <v>43996</v>
      </c>
      <c r="B15850" s="9">
        <v>9.375E-2</v>
      </c>
      <c r="C15850" s="12">
        <v>58479.74838616974</v>
      </c>
    </row>
    <row r="15851" spans="1:3" x14ac:dyDescent="0.25">
      <c r="A15851" s="1">
        <v>43996</v>
      </c>
      <c r="B15851" s="9">
        <v>0.10416666666666667</v>
      </c>
      <c r="C15851" s="12">
        <v>58459.709935237683</v>
      </c>
    </row>
    <row r="15852" spans="1:3" x14ac:dyDescent="0.25">
      <c r="A15852" s="1">
        <v>43996</v>
      </c>
      <c r="B15852" s="9">
        <v>0.11458333333333333</v>
      </c>
      <c r="C15852" s="12">
        <v>58257.095806777696</v>
      </c>
    </row>
    <row r="15853" spans="1:3" x14ac:dyDescent="0.25">
      <c r="A15853" s="1">
        <v>43996</v>
      </c>
      <c r="B15853" s="9">
        <v>0.125</v>
      </c>
      <c r="C15853" s="12">
        <v>57926.332811781664</v>
      </c>
    </row>
    <row r="15854" spans="1:3" x14ac:dyDescent="0.25">
      <c r="A15854" s="1">
        <v>43996</v>
      </c>
      <c r="B15854" s="9">
        <v>0.13541666666666666</v>
      </c>
      <c r="C15854" s="12">
        <v>57702.246044943189</v>
      </c>
    </row>
    <row r="15855" spans="1:3" x14ac:dyDescent="0.25">
      <c r="A15855" s="1">
        <v>43996</v>
      </c>
      <c r="B15855" s="9">
        <v>0.14583333333333334</v>
      </c>
      <c r="C15855" s="12">
        <v>57561.193508721153</v>
      </c>
    </row>
    <row r="15856" spans="1:3" x14ac:dyDescent="0.25">
      <c r="A15856" s="1">
        <v>43996</v>
      </c>
      <c r="B15856" s="9">
        <v>0.15625</v>
      </c>
      <c r="C15856" s="12">
        <v>57423.816831080272</v>
      </c>
    </row>
    <row r="15857" spans="1:3" x14ac:dyDescent="0.25">
      <c r="A15857" s="1">
        <v>43996</v>
      </c>
      <c r="B15857" s="9">
        <v>0.16666666666666666</v>
      </c>
      <c r="C15857" s="12">
        <v>57689.872663052505</v>
      </c>
    </row>
    <row r="15858" spans="1:3" x14ac:dyDescent="0.25">
      <c r="A15858" s="1">
        <v>43996</v>
      </c>
      <c r="B15858" s="9">
        <v>0.17708333333333334</v>
      </c>
      <c r="C15858" s="12">
        <v>57594.320426601211</v>
      </c>
    </row>
    <row r="15859" spans="1:3" x14ac:dyDescent="0.25">
      <c r="A15859" s="1">
        <v>43996</v>
      </c>
      <c r="B15859" s="9">
        <v>0.1875</v>
      </c>
      <c r="C15859" s="12">
        <v>57320.262069717865</v>
      </c>
    </row>
    <row r="15860" spans="1:3" x14ac:dyDescent="0.25">
      <c r="A15860" s="1">
        <v>43996</v>
      </c>
      <c r="B15860" s="9">
        <v>0.19791666666666666</v>
      </c>
      <c r="C15860" s="12">
        <v>57406.727101676704</v>
      </c>
    </row>
    <row r="15861" spans="1:3" x14ac:dyDescent="0.25">
      <c r="A15861" s="1">
        <v>43996</v>
      </c>
      <c r="B15861" s="9">
        <v>0.20833333333333334</v>
      </c>
      <c r="C15861" s="12">
        <v>56525.308439227309</v>
      </c>
    </row>
    <row r="15862" spans="1:3" x14ac:dyDescent="0.25">
      <c r="A15862" s="1">
        <v>43996</v>
      </c>
      <c r="B15862" s="9">
        <v>0.21875</v>
      </c>
      <c r="C15862" s="12">
        <v>56556.591401819111</v>
      </c>
    </row>
    <row r="15863" spans="1:3" x14ac:dyDescent="0.25">
      <c r="A15863" s="1">
        <v>43996</v>
      </c>
      <c r="B15863" s="9">
        <v>0.22916666666666666</v>
      </c>
      <c r="C15863" s="12">
        <v>55921.507489620722</v>
      </c>
    </row>
    <row r="15864" spans="1:3" x14ac:dyDescent="0.25">
      <c r="A15864" s="1">
        <v>43996</v>
      </c>
      <c r="B15864" s="9">
        <v>0.23958333333333334</v>
      </c>
      <c r="C15864" s="12">
        <v>55775.794848530757</v>
      </c>
    </row>
    <row r="15865" spans="1:3" x14ac:dyDescent="0.25">
      <c r="A15865" s="1">
        <v>43996</v>
      </c>
      <c r="B15865" s="9">
        <v>0.25</v>
      </c>
      <c r="C15865" s="12">
        <v>55494.408878475777</v>
      </c>
    </row>
    <row r="15866" spans="1:3" x14ac:dyDescent="0.25">
      <c r="A15866" s="1">
        <v>43996</v>
      </c>
      <c r="B15866" s="9">
        <v>0.26041666666666669</v>
      </c>
      <c r="C15866" s="12">
        <v>56130.96715143841</v>
      </c>
    </row>
    <row r="15867" spans="1:3" x14ac:dyDescent="0.25">
      <c r="A15867" s="1">
        <v>43996</v>
      </c>
      <c r="B15867" s="9">
        <v>0.27083333333333331</v>
      </c>
      <c r="C15867" s="12">
        <v>56585.335410724263</v>
      </c>
    </row>
    <row r="15868" spans="1:3" x14ac:dyDescent="0.25">
      <c r="A15868" s="1">
        <v>43996</v>
      </c>
      <c r="B15868" s="9">
        <v>0.28125</v>
      </c>
      <c r="C15868" s="12">
        <v>57164.232920609953</v>
      </c>
    </row>
    <row r="15869" spans="1:3" x14ac:dyDescent="0.25">
      <c r="A15869" s="1">
        <v>43996</v>
      </c>
      <c r="B15869" s="9">
        <v>0.29166666666666669</v>
      </c>
      <c r="C15869" s="12">
        <v>58233.361410605554</v>
      </c>
    </row>
    <row r="15870" spans="1:3" x14ac:dyDescent="0.25">
      <c r="A15870" s="1">
        <v>43996</v>
      </c>
      <c r="B15870" s="9">
        <v>0.30208333333333331</v>
      </c>
      <c r="C15870" s="12">
        <v>60108.04928699803</v>
      </c>
    </row>
    <row r="15871" spans="1:3" x14ac:dyDescent="0.25">
      <c r="A15871" s="1">
        <v>43996</v>
      </c>
      <c r="B15871" s="9">
        <v>0.3125</v>
      </c>
      <c r="C15871" s="12">
        <v>61614.572809497622</v>
      </c>
    </row>
    <row r="15872" spans="1:3" x14ac:dyDescent="0.25">
      <c r="A15872" s="1">
        <v>43996</v>
      </c>
      <c r="B15872" s="9">
        <v>0.32291666666666669</v>
      </c>
      <c r="C15872" s="12">
        <v>63819.650069030329</v>
      </c>
    </row>
    <row r="15873" spans="1:3" x14ac:dyDescent="0.25">
      <c r="A15873" s="1">
        <v>43996</v>
      </c>
      <c r="B15873" s="9">
        <v>0.33333333333333331</v>
      </c>
      <c r="C15873" s="12">
        <v>66238.851112580436</v>
      </c>
    </row>
    <row r="15874" spans="1:3" x14ac:dyDescent="0.25">
      <c r="A15874" s="1">
        <v>43996</v>
      </c>
      <c r="B15874" s="9">
        <v>0.34375</v>
      </c>
      <c r="C15874" s="12">
        <v>68988.232638018089</v>
      </c>
    </row>
    <row r="15875" spans="1:3" x14ac:dyDescent="0.25">
      <c r="A15875" s="1">
        <v>43996</v>
      </c>
      <c r="B15875" s="9">
        <v>0.35416666666666669</v>
      </c>
      <c r="C15875" s="12">
        <v>70995.729485814518</v>
      </c>
    </row>
    <row r="15876" spans="1:3" x14ac:dyDescent="0.25">
      <c r="A15876" s="1">
        <v>43996</v>
      </c>
      <c r="B15876" s="9">
        <v>0.36458333333333331</v>
      </c>
      <c r="C15876" s="12">
        <v>72581.852420256328</v>
      </c>
    </row>
    <row r="15877" spans="1:3" x14ac:dyDescent="0.25">
      <c r="A15877" s="1">
        <v>43996</v>
      </c>
      <c r="B15877" s="9">
        <v>0.375</v>
      </c>
      <c r="C15877" s="12">
        <v>74227.182790511448</v>
      </c>
    </row>
    <row r="15878" spans="1:3" x14ac:dyDescent="0.25">
      <c r="A15878" s="1">
        <v>43996</v>
      </c>
      <c r="B15878" s="9">
        <v>0.38541666666666669</v>
      </c>
      <c r="C15878" s="12">
        <v>76493.540429057321</v>
      </c>
    </row>
    <row r="15879" spans="1:3" x14ac:dyDescent="0.25">
      <c r="A15879" s="1">
        <v>43996</v>
      </c>
      <c r="B15879" s="9">
        <v>0.39583333333333331</v>
      </c>
      <c r="C15879" s="12">
        <v>78257.695438780836</v>
      </c>
    </row>
    <row r="15880" spans="1:3" x14ac:dyDescent="0.25">
      <c r="A15880" s="1">
        <v>43996</v>
      </c>
      <c r="B15880" s="9">
        <v>0.40625</v>
      </c>
      <c r="C15880" s="12">
        <v>79531.539121758789</v>
      </c>
    </row>
    <row r="15881" spans="1:3" x14ac:dyDescent="0.25">
      <c r="A15881" s="1">
        <v>43996</v>
      </c>
      <c r="B15881" s="9">
        <v>0.41666666666666669</v>
      </c>
      <c r="C15881" s="12">
        <v>80629.889683141693</v>
      </c>
    </row>
    <row r="15882" spans="1:3" x14ac:dyDescent="0.25">
      <c r="A15882" s="1">
        <v>43996</v>
      </c>
      <c r="B15882" s="9">
        <v>0.42708333333333331</v>
      </c>
      <c r="C15882" s="12">
        <v>82353.541953832129</v>
      </c>
    </row>
    <row r="15883" spans="1:3" x14ac:dyDescent="0.25">
      <c r="A15883" s="1">
        <v>43996</v>
      </c>
      <c r="B15883" s="9">
        <v>0.4375</v>
      </c>
      <c r="C15883" s="12">
        <v>85354.079027660002</v>
      </c>
    </row>
    <row r="15884" spans="1:3" x14ac:dyDescent="0.25">
      <c r="A15884" s="1">
        <v>43996</v>
      </c>
      <c r="B15884" s="9">
        <v>0.44791666666666669</v>
      </c>
      <c r="C15884" s="12">
        <v>88630.863904192811</v>
      </c>
    </row>
    <row r="15885" spans="1:3" x14ac:dyDescent="0.25">
      <c r="A15885" s="1">
        <v>43996</v>
      </c>
      <c r="B15885" s="9">
        <v>0.45833333333333331</v>
      </c>
      <c r="C15885" s="12">
        <v>92346.899820513208</v>
      </c>
    </row>
    <row r="15886" spans="1:3" x14ac:dyDescent="0.25">
      <c r="A15886" s="1">
        <v>43996</v>
      </c>
      <c r="B15886" s="9">
        <v>0.46875</v>
      </c>
      <c r="C15886" s="12">
        <v>95773.72802179771</v>
      </c>
    </row>
    <row r="15887" spans="1:3" x14ac:dyDescent="0.25">
      <c r="A15887" s="1">
        <v>43996</v>
      </c>
      <c r="B15887" s="9">
        <v>0.47916666666666669</v>
      </c>
      <c r="C15887" s="12">
        <v>100462.74160922681</v>
      </c>
    </row>
    <row r="15888" spans="1:3" x14ac:dyDescent="0.25">
      <c r="A15888" s="1">
        <v>43996</v>
      </c>
      <c r="B15888" s="9">
        <v>0.48958333333333331</v>
      </c>
      <c r="C15888" s="12">
        <v>103065.48248993269</v>
      </c>
    </row>
    <row r="15889" spans="1:3" x14ac:dyDescent="0.25">
      <c r="A15889" s="1">
        <v>43996</v>
      </c>
      <c r="B15889" s="9">
        <v>0.5</v>
      </c>
      <c r="C15889" s="12">
        <v>102020.06429211852</v>
      </c>
    </row>
    <row r="15890" spans="1:3" x14ac:dyDescent="0.25">
      <c r="A15890" s="1">
        <v>43996</v>
      </c>
      <c r="B15890" s="9">
        <v>0.51041666666666663</v>
      </c>
      <c r="C15890" s="12">
        <v>97780.742789780241</v>
      </c>
    </row>
    <row r="15891" spans="1:3" x14ac:dyDescent="0.25">
      <c r="A15891" s="1">
        <v>43996</v>
      </c>
      <c r="B15891" s="9">
        <v>0.52083333333333337</v>
      </c>
      <c r="C15891" s="12">
        <v>93637.037801201746</v>
      </c>
    </row>
    <row r="15892" spans="1:3" x14ac:dyDescent="0.25">
      <c r="A15892" s="1">
        <v>43996</v>
      </c>
      <c r="B15892" s="9">
        <v>0.53125</v>
      </c>
      <c r="C15892" s="12">
        <v>89460.611645253259</v>
      </c>
    </row>
    <row r="15893" spans="1:3" x14ac:dyDescent="0.25">
      <c r="A15893" s="1">
        <v>43996</v>
      </c>
      <c r="B15893" s="9">
        <v>0.54166666666666663</v>
      </c>
      <c r="C15893" s="12">
        <v>86820.240417738925</v>
      </c>
    </row>
    <row r="15894" spans="1:3" x14ac:dyDescent="0.25">
      <c r="A15894" s="1">
        <v>43996</v>
      </c>
      <c r="B15894" s="9">
        <v>0.55208333333333337</v>
      </c>
      <c r="C15894" s="12">
        <v>83495.950592875801</v>
      </c>
    </row>
    <row r="15895" spans="1:3" x14ac:dyDescent="0.25">
      <c r="A15895" s="1">
        <v>43996</v>
      </c>
      <c r="B15895" s="9">
        <v>0.5625</v>
      </c>
      <c r="C15895" s="12">
        <v>81990.495680630396</v>
      </c>
    </row>
    <row r="15896" spans="1:3" x14ac:dyDescent="0.25">
      <c r="A15896" s="1">
        <v>43996</v>
      </c>
      <c r="B15896" s="9">
        <v>0.57291666666666663</v>
      </c>
      <c r="C15896" s="12">
        <v>80228.759104640048</v>
      </c>
    </row>
    <row r="15897" spans="1:3" x14ac:dyDescent="0.25">
      <c r="A15897" s="1">
        <v>43996</v>
      </c>
      <c r="B15897" s="9">
        <v>0.58333333333333337</v>
      </c>
      <c r="C15897" s="12">
        <v>77893.524312679947</v>
      </c>
    </row>
    <row r="15898" spans="1:3" x14ac:dyDescent="0.25">
      <c r="A15898" s="1">
        <v>43996</v>
      </c>
      <c r="B15898" s="9">
        <v>0.59375</v>
      </c>
      <c r="C15898" s="12">
        <v>76465.097720035861</v>
      </c>
    </row>
    <row r="15899" spans="1:3" x14ac:dyDescent="0.25">
      <c r="A15899" s="1">
        <v>43996</v>
      </c>
      <c r="B15899" s="9">
        <v>0.60416666666666663</v>
      </c>
      <c r="C15899" s="12">
        <v>75337.348324667226</v>
      </c>
    </row>
    <row r="15900" spans="1:3" x14ac:dyDescent="0.25">
      <c r="A15900" s="1">
        <v>43996</v>
      </c>
      <c r="B15900" s="9">
        <v>0.61458333333333337</v>
      </c>
      <c r="C15900" s="12">
        <v>74785.832948212366</v>
      </c>
    </row>
    <row r="15901" spans="1:3" x14ac:dyDescent="0.25">
      <c r="A15901" s="1">
        <v>43996</v>
      </c>
      <c r="B15901" s="9">
        <v>0.625</v>
      </c>
      <c r="C15901" s="12">
        <v>75817.640425946782</v>
      </c>
    </row>
    <row r="15902" spans="1:3" x14ac:dyDescent="0.25">
      <c r="A15902" s="1">
        <v>43996</v>
      </c>
      <c r="B15902" s="9">
        <v>0.63541666666666663</v>
      </c>
      <c r="C15902" s="12">
        <v>75248.030987142687</v>
      </c>
    </row>
    <row r="15903" spans="1:3" x14ac:dyDescent="0.25">
      <c r="A15903" s="1">
        <v>43996</v>
      </c>
      <c r="B15903" s="9">
        <v>0.64583333333333337</v>
      </c>
      <c r="C15903" s="12">
        <v>74847.812342955716</v>
      </c>
    </row>
    <row r="15904" spans="1:3" x14ac:dyDescent="0.25">
      <c r="A15904" s="1">
        <v>43996</v>
      </c>
      <c r="B15904" s="9">
        <v>0.65625</v>
      </c>
      <c r="C15904" s="12">
        <v>74377.623831109639</v>
      </c>
    </row>
    <row r="15905" spans="1:3" x14ac:dyDescent="0.25">
      <c r="A15905" s="1">
        <v>43996</v>
      </c>
      <c r="B15905" s="9">
        <v>0.66666666666666663</v>
      </c>
      <c r="C15905" s="12">
        <v>74436.55407102991</v>
      </c>
    </row>
    <row r="15906" spans="1:3" x14ac:dyDescent="0.25">
      <c r="A15906" s="1">
        <v>43996</v>
      </c>
      <c r="B15906" s="9">
        <v>0.67708333333333337</v>
      </c>
      <c r="C15906" s="12">
        <v>73078.611564513121</v>
      </c>
    </row>
    <row r="15907" spans="1:3" x14ac:dyDescent="0.25">
      <c r="A15907" s="1">
        <v>43996</v>
      </c>
      <c r="B15907" s="9">
        <v>0.6875</v>
      </c>
      <c r="C15907" s="12">
        <v>72986.542354717443</v>
      </c>
    </row>
    <row r="15908" spans="1:3" x14ac:dyDescent="0.25">
      <c r="A15908" s="1">
        <v>43996</v>
      </c>
      <c r="B15908" s="9">
        <v>0.69791666666666663</v>
      </c>
      <c r="C15908" s="12">
        <v>72299.0161934278</v>
      </c>
    </row>
    <row r="15909" spans="1:3" x14ac:dyDescent="0.25">
      <c r="A15909" s="1">
        <v>43996</v>
      </c>
      <c r="B15909" s="9">
        <v>0.70833333333333337</v>
      </c>
      <c r="C15909" s="12">
        <v>72743.469677873974</v>
      </c>
    </row>
    <row r="15910" spans="1:3" x14ac:dyDescent="0.25">
      <c r="A15910" s="1">
        <v>43996</v>
      </c>
      <c r="B15910" s="9">
        <v>0.71875</v>
      </c>
      <c r="C15910" s="12">
        <v>73900.666115209708</v>
      </c>
    </row>
    <row r="15911" spans="1:3" x14ac:dyDescent="0.25">
      <c r="A15911" s="1">
        <v>43996</v>
      </c>
      <c r="B15911" s="9">
        <v>0.72916666666666663</v>
      </c>
      <c r="C15911" s="12">
        <v>74574.906960294</v>
      </c>
    </row>
    <row r="15912" spans="1:3" x14ac:dyDescent="0.25">
      <c r="A15912" s="1">
        <v>43996</v>
      </c>
      <c r="B15912" s="9">
        <v>0.73958333333333337</v>
      </c>
      <c r="C15912" s="12">
        <v>75901.361620298048</v>
      </c>
    </row>
    <row r="15913" spans="1:3" x14ac:dyDescent="0.25">
      <c r="A15913" s="1">
        <v>43996</v>
      </c>
      <c r="B15913" s="9">
        <v>0.75</v>
      </c>
      <c r="C15913" s="12">
        <v>76745.161987934334</v>
      </c>
    </row>
    <row r="15914" spans="1:3" x14ac:dyDescent="0.25">
      <c r="A15914" s="1">
        <v>43996</v>
      </c>
      <c r="B15914" s="9">
        <v>0.76041666666666663</v>
      </c>
      <c r="C15914" s="12">
        <v>78198.817424173729</v>
      </c>
    </row>
    <row r="15915" spans="1:3" x14ac:dyDescent="0.25">
      <c r="A15915" s="1">
        <v>43996</v>
      </c>
      <c r="B15915" s="9">
        <v>0.77083333333333337</v>
      </c>
      <c r="C15915" s="12">
        <v>79060.679715505001</v>
      </c>
    </row>
    <row r="15916" spans="1:3" x14ac:dyDescent="0.25">
      <c r="A15916" s="1">
        <v>43996</v>
      </c>
      <c r="B15916" s="9">
        <v>0.78125</v>
      </c>
      <c r="C15916" s="12">
        <v>79712.973877060431</v>
      </c>
    </row>
    <row r="15917" spans="1:3" x14ac:dyDescent="0.25">
      <c r="A15917" s="1">
        <v>43996</v>
      </c>
      <c r="B15917" s="9">
        <v>0.79166666666666663</v>
      </c>
      <c r="C15917" s="12">
        <v>80259.250652870673</v>
      </c>
    </row>
    <row r="15918" spans="1:3" x14ac:dyDescent="0.25">
      <c r="A15918" s="1">
        <v>43996</v>
      </c>
      <c r="B15918" s="9">
        <v>0.80208333333333337</v>
      </c>
      <c r="C15918" s="12">
        <v>81373.108114934745</v>
      </c>
    </row>
    <row r="15919" spans="1:3" x14ac:dyDescent="0.25">
      <c r="A15919" s="1">
        <v>43996</v>
      </c>
      <c r="B15919" s="9">
        <v>0.8125</v>
      </c>
      <c r="C15919" s="12">
        <v>80665.724282643278</v>
      </c>
    </row>
    <row r="15920" spans="1:3" x14ac:dyDescent="0.25">
      <c r="A15920" s="1">
        <v>43996</v>
      </c>
      <c r="B15920" s="9">
        <v>0.82291666666666663</v>
      </c>
      <c r="C15920" s="12">
        <v>80410.949118316828</v>
      </c>
    </row>
    <row r="15921" spans="1:3" x14ac:dyDescent="0.25">
      <c r="A15921" s="1">
        <v>43996</v>
      </c>
      <c r="B15921" s="9">
        <v>0.83333333333333337</v>
      </c>
      <c r="C15921" s="12">
        <v>80144.837043699648</v>
      </c>
    </row>
    <row r="15922" spans="1:3" x14ac:dyDescent="0.25">
      <c r="A15922" s="1">
        <v>43996</v>
      </c>
      <c r="B15922" s="9">
        <v>0.84375</v>
      </c>
      <c r="C15922" s="12">
        <v>80596.119992176391</v>
      </c>
    </row>
    <row r="15923" spans="1:3" x14ac:dyDescent="0.25">
      <c r="A15923" s="1">
        <v>43996</v>
      </c>
      <c r="B15923" s="9">
        <v>0.85416666666666663</v>
      </c>
      <c r="C15923" s="12">
        <v>79034.840237478726</v>
      </c>
    </row>
    <row r="15924" spans="1:3" x14ac:dyDescent="0.25">
      <c r="A15924" s="1">
        <v>43996</v>
      </c>
      <c r="B15924" s="9">
        <v>0.86458333333333337</v>
      </c>
      <c r="C15924" s="12">
        <v>76823.487905701448</v>
      </c>
    </row>
    <row r="15925" spans="1:3" x14ac:dyDescent="0.25">
      <c r="A15925" s="1">
        <v>43996</v>
      </c>
      <c r="B15925" s="9">
        <v>0.875</v>
      </c>
      <c r="C15925" s="12">
        <v>75623.547058197888</v>
      </c>
    </row>
    <row r="15926" spans="1:3" x14ac:dyDescent="0.25">
      <c r="A15926" s="1">
        <v>43996</v>
      </c>
      <c r="B15926" s="9">
        <v>0.88541666666666663</v>
      </c>
      <c r="C15926" s="12">
        <v>74962.647771963922</v>
      </c>
    </row>
    <row r="15927" spans="1:3" x14ac:dyDescent="0.25">
      <c r="A15927" s="1">
        <v>43996</v>
      </c>
      <c r="B15927" s="9">
        <v>0.89583333333333337</v>
      </c>
      <c r="C15927" s="12">
        <v>75104.700623799843</v>
      </c>
    </row>
    <row r="15928" spans="1:3" x14ac:dyDescent="0.25">
      <c r="A15928" s="1">
        <v>43996</v>
      </c>
      <c r="B15928" s="9">
        <v>0.90625</v>
      </c>
      <c r="C15928" s="12">
        <v>75214.79560130449</v>
      </c>
    </row>
    <row r="15929" spans="1:3" x14ac:dyDescent="0.25">
      <c r="A15929" s="1">
        <v>43996</v>
      </c>
      <c r="B15929" s="9">
        <v>0.91666666666666663</v>
      </c>
      <c r="C15929" s="12">
        <v>76877.63752080033</v>
      </c>
    </row>
    <row r="15930" spans="1:3" x14ac:dyDescent="0.25">
      <c r="A15930" s="1">
        <v>43996</v>
      </c>
      <c r="B15930" s="9">
        <v>0.92708333333333337</v>
      </c>
      <c r="C15930" s="12">
        <v>77474.665249021302</v>
      </c>
    </row>
    <row r="15931" spans="1:3" x14ac:dyDescent="0.25">
      <c r="A15931" s="1">
        <v>43996</v>
      </c>
      <c r="B15931" s="9">
        <v>0.9375</v>
      </c>
      <c r="C15931" s="12">
        <v>76662.147843976825</v>
      </c>
    </row>
    <row r="15932" spans="1:3" x14ac:dyDescent="0.25">
      <c r="A15932" s="1">
        <v>43996</v>
      </c>
      <c r="B15932" s="9">
        <v>0.94791666666666663</v>
      </c>
      <c r="C15932" s="12">
        <v>74867.051344863023</v>
      </c>
    </row>
    <row r="15933" spans="1:3" x14ac:dyDescent="0.25">
      <c r="A15933" s="1">
        <v>43996</v>
      </c>
      <c r="B15933" s="9">
        <v>0.95833333333333337</v>
      </c>
      <c r="C15933" s="12">
        <v>73462.375217718203</v>
      </c>
    </row>
    <row r="15934" spans="1:3" x14ac:dyDescent="0.25">
      <c r="A15934" s="1">
        <v>43996</v>
      </c>
      <c r="B15934" s="9">
        <v>0.96875</v>
      </c>
      <c r="C15934" s="12">
        <v>71595.653710250801</v>
      </c>
    </row>
    <row r="15935" spans="1:3" x14ac:dyDescent="0.25">
      <c r="A15935" s="1">
        <v>43996</v>
      </c>
      <c r="B15935" s="9">
        <v>0.97916666666666663</v>
      </c>
      <c r="C15935" s="12">
        <v>70816.516314988694</v>
      </c>
    </row>
    <row r="15936" spans="1:3" x14ac:dyDescent="0.25">
      <c r="A15936" s="1">
        <v>43996</v>
      </c>
      <c r="B15936" s="9">
        <v>0.98958333333333337</v>
      </c>
      <c r="C15936" s="12">
        <v>69076.609919905502</v>
      </c>
    </row>
    <row r="15937" spans="1:3" x14ac:dyDescent="0.25">
      <c r="A15937" s="1">
        <v>43997</v>
      </c>
      <c r="B15937" s="9">
        <v>0</v>
      </c>
      <c r="C15937" s="12">
        <v>68176.265607427835</v>
      </c>
    </row>
    <row r="15938" spans="1:3" x14ac:dyDescent="0.25">
      <c r="A15938" s="1">
        <v>43997</v>
      </c>
      <c r="B15938" s="9">
        <v>1.0416666666666666E-2</v>
      </c>
      <c r="C15938" s="12">
        <v>66700.860336916972</v>
      </c>
    </row>
    <row r="15939" spans="1:3" x14ac:dyDescent="0.25">
      <c r="A15939" s="1">
        <v>43997</v>
      </c>
      <c r="B15939" s="9">
        <v>2.0833333333333332E-2</v>
      </c>
      <c r="C15939" s="12">
        <v>66391.90743616916</v>
      </c>
    </row>
    <row r="15940" spans="1:3" x14ac:dyDescent="0.25">
      <c r="A15940" s="1">
        <v>43997</v>
      </c>
      <c r="B15940" s="9">
        <v>3.125E-2</v>
      </c>
      <c r="C15940" s="12">
        <v>65036.989980484737</v>
      </c>
    </row>
    <row r="15941" spans="1:3" x14ac:dyDescent="0.25">
      <c r="A15941" s="1">
        <v>43997</v>
      </c>
      <c r="B15941" s="9">
        <v>4.1666666666666664E-2</v>
      </c>
      <c r="C15941" s="12">
        <v>64885.074579122302</v>
      </c>
    </row>
    <row r="15942" spans="1:3" x14ac:dyDescent="0.25">
      <c r="A15942" s="1">
        <v>43997</v>
      </c>
      <c r="B15942" s="9">
        <v>5.2083333333333336E-2</v>
      </c>
      <c r="C15942" s="12">
        <v>63951.129303614223</v>
      </c>
    </row>
    <row r="15943" spans="1:3" x14ac:dyDescent="0.25">
      <c r="A15943" s="1">
        <v>43997</v>
      </c>
      <c r="B15943" s="9">
        <v>6.25E-2</v>
      </c>
      <c r="C15943" s="12">
        <v>62843.924542982277</v>
      </c>
    </row>
    <row r="15944" spans="1:3" x14ac:dyDescent="0.25">
      <c r="A15944" s="1">
        <v>43997</v>
      </c>
      <c r="B15944" s="9">
        <v>7.2916666666666671E-2</v>
      </c>
      <c r="C15944" s="12">
        <v>62759.733320812433</v>
      </c>
    </row>
    <row r="15945" spans="1:3" x14ac:dyDescent="0.25">
      <c r="A15945" s="1">
        <v>43997</v>
      </c>
      <c r="B15945" s="9">
        <v>8.3333333333333329E-2</v>
      </c>
      <c r="C15945" s="12">
        <v>62644.327430691083</v>
      </c>
    </row>
    <row r="15946" spans="1:3" x14ac:dyDescent="0.25">
      <c r="A15946" s="1">
        <v>43997</v>
      </c>
      <c r="B15946" s="9">
        <v>9.375E-2</v>
      </c>
      <c r="C15946" s="12">
        <v>61923.119959735377</v>
      </c>
    </row>
    <row r="15947" spans="1:3" x14ac:dyDescent="0.25">
      <c r="A15947" s="1">
        <v>43997</v>
      </c>
      <c r="B15947" s="9">
        <v>0.10416666666666667</v>
      </c>
      <c r="C15947" s="12">
        <v>62144.64366889649</v>
      </c>
    </row>
    <row r="15948" spans="1:3" x14ac:dyDescent="0.25">
      <c r="A15948" s="1">
        <v>43997</v>
      </c>
      <c r="B15948" s="9">
        <v>0.11458333333333333</v>
      </c>
      <c r="C15948" s="12">
        <v>62152.180183320816</v>
      </c>
    </row>
    <row r="15949" spans="1:3" x14ac:dyDescent="0.25">
      <c r="A15949" s="1">
        <v>43997</v>
      </c>
      <c r="B15949" s="9">
        <v>0.125</v>
      </c>
      <c r="C15949" s="12">
        <v>62436.056899081064</v>
      </c>
    </row>
    <row r="15950" spans="1:3" x14ac:dyDescent="0.25">
      <c r="A15950" s="1">
        <v>43997</v>
      </c>
      <c r="B15950" s="9">
        <v>0.13541666666666666</v>
      </c>
      <c r="C15950" s="12">
        <v>63123.735718978445</v>
      </c>
    </row>
    <row r="15951" spans="1:3" x14ac:dyDescent="0.25">
      <c r="A15951" s="1">
        <v>43997</v>
      </c>
      <c r="B15951" s="9">
        <v>0.14583333333333334</v>
      </c>
      <c r="C15951" s="12">
        <v>63551.714125783794</v>
      </c>
    </row>
    <row r="15952" spans="1:3" x14ac:dyDescent="0.25">
      <c r="A15952" s="1">
        <v>43997</v>
      </c>
      <c r="B15952" s="9">
        <v>0.15625</v>
      </c>
      <c r="C15952" s="12">
        <v>64036.228442766951</v>
      </c>
    </row>
    <row r="15953" spans="1:3" x14ac:dyDescent="0.25">
      <c r="A15953" s="1">
        <v>43997</v>
      </c>
      <c r="B15953" s="9">
        <v>0.16666666666666666</v>
      </c>
      <c r="C15953" s="12">
        <v>64745.761547562164</v>
      </c>
    </row>
    <row r="15954" spans="1:3" x14ac:dyDescent="0.25">
      <c r="A15954" s="1">
        <v>43997</v>
      </c>
      <c r="B15954" s="9">
        <v>0.17708333333333334</v>
      </c>
      <c r="C15954" s="12">
        <v>66001.981196009452</v>
      </c>
    </row>
    <row r="15955" spans="1:3" x14ac:dyDescent="0.25">
      <c r="A15955" s="1">
        <v>43997</v>
      </c>
      <c r="B15955" s="9">
        <v>0.1875</v>
      </c>
      <c r="C15955" s="12">
        <v>67208.478328982383</v>
      </c>
    </row>
    <row r="15956" spans="1:3" x14ac:dyDescent="0.25">
      <c r="A15956" s="1">
        <v>43997</v>
      </c>
      <c r="B15956" s="9">
        <v>0.19791666666666666</v>
      </c>
      <c r="C15956" s="12">
        <v>67577.827795751145</v>
      </c>
    </row>
    <row r="15957" spans="1:3" x14ac:dyDescent="0.25">
      <c r="A15957" s="1">
        <v>43997</v>
      </c>
      <c r="B15957" s="9">
        <v>0.20833333333333334</v>
      </c>
      <c r="C15957" s="12">
        <v>67903.577160682369</v>
      </c>
    </row>
    <row r="15958" spans="1:3" x14ac:dyDescent="0.25">
      <c r="A15958" s="1">
        <v>43997</v>
      </c>
      <c r="B15958" s="9">
        <v>0.21875</v>
      </c>
      <c r="C15958" s="12">
        <v>71307.297669552849</v>
      </c>
    </row>
    <row r="15959" spans="1:3" x14ac:dyDescent="0.25">
      <c r="A15959" s="1">
        <v>43997</v>
      </c>
      <c r="B15959" s="9">
        <v>0.22916666666666666</v>
      </c>
      <c r="C15959" s="12">
        <v>72634.174149394094</v>
      </c>
    </row>
    <row r="15960" spans="1:3" x14ac:dyDescent="0.25">
      <c r="A15960" s="1">
        <v>43997</v>
      </c>
      <c r="B15960" s="9">
        <v>0.23958333333333334</v>
      </c>
      <c r="C15960" s="12">
        <v>76604.193815679741</v>
      </c>
    </row>
    <row r="15961" spans="1:3" x14ac:dyDescent="0.25">
      <c r="A15961" s="1">
        <v>43997</v>
      </c>
      <c r="B15961" s="9">
        <v>0.25</v>
      </c>
      <c r="C15961" s="12">
        <v>82011.715227106557</v>
      </c>
    </row>
    <row r="15962" spans="1:3" x14ac:dyDescent="0.25">
      <c r="A15962" s="1">
        <v>43997</v>
      </c>
      <c r="B15962" s="9">
        <v>0.26041666666666669</v>
      </c>
      <c r="C15962" s="12">
        <v>89399.443751530009</v>
      </c>
    </row>
    <row r="15963" spans="1:3" x14ac:dyDescent="0.25">
      <c r="A15963" s="1">
        <v>43997</v>
      </c>
      <c r="B15963" s="9">
        <v>0.27083333333333331</v>
      </c>
      <c r="C15963" s="12">
        <v>93253.386633286602</v>
      </c>
    </row>
    <row r="15964" spans="1:3" x14ac:dyDescent="0.25">
      <c r="A15964" s="1">
        <v>43997</v>
      </c>
      <c r="B15964" s="9">
        <v>0.28125</v>
      </c>
      <c r="C15964" s="12">
        <v>96318.707199442157</v>
      </c>
    </row>
    <row r="15965" spans="1:3" x14ac:dyDescent="0.25">
      <c r="A15965" s="1">
        <v>43997</v>
      </c>
      <c r="B15965" s="9">
        <v>0.29166666666666669</v>
      </c>
      <c r="C15965" s="12">
        <v>100084.34109395163</v>
      </c>
    </row>
    <row r="15966" spans="1:3" x14ac:dyDescent="0.25">
      <c r="A15966" s="1">
        <v>43997</v>
      </c>
      <c r="B15966" s="9">
        <v>0.30208333333333331</v>
      </c>
      <c r="C15966" s="12">
        <v>105152.00427122643</v>
      </c>
    </row>
    <row r="15967" spans="1:3" x14ac:dyDescent="0.25">
      <c r="A15967" s="1">
        <v>43997</v>
      </c>
      <c r="B15967" s="9">
        <v>0.3125</v>
      </c>
      <c r="C15967" s="12">
        <v>107758.84283035065</v>
      </c>
    </row>
    <row r="15968" spans="1:3" x14ac:dyDescent="0.25">
      <c r="A15968" s="1">
        <v>43997</v>
      </c>
      <c r="B15968" s="9">
        <v>0.32291666666666669</v>
      </c>
      <c r="C15968" s="12">
        <v>110952.41269633682</v>
      </c>
    </row>
    <row r="15969" spans="1:3" x14ac:dyDescent="0.25">
      <c r="A15969" s="1">
        <v>43997</v>
      </c>
      <c r="B15969" s="9">
        <v>0.33333333333333331</v>
      </c>
      <c r="C15969" s="12">
        <v>111302.01697739365</v>
      </c>
    </row>
    <row r="15970" spans="1:3" x14ac:dyDescent="0.25">
      <c r="A15970" s="1">
        <v>43997</v>
      </c>
      <c r="B15970" s="9">
        <v>0.34375</v>
      </c>
      <c r="C15970" s="12">
        <v>113780.60623668728</v>
      </c>
    </row>
    <row r="15971" spans="1:3" x14ac:dyDescent="0.25">
      <c r="A15971" s="1">
        <v>43997</v>
      </c>
      <c r="B15971" s="9">
        <v>0.35416666666666669</v>
      </c>
      <c r="C15971" s="12">
        <v>114088.95653766769</v>
      </c>
    </row>
    <row r="15972" spans="1:3" x14ac:dyDescent="0.25">
      <c r="A15972" s="1">
        <v>43997</v>
      </c>
      <c r="B15972" s="9">
        <v>0.36458333333333331</v>
      </c>
      <c r="C15972" s="12">
        <v>111689.53281848377</v>
      </c>
    </row>
    <row r="15973" spans="1:3" x14ac:dyDescent="0.25">
      <c r="A15973" s="1">
        <v>43997</v>
      </c>
      <c r="B15973" s="9">
        <v>0.375</v>
      </c>
      <c r="C15973" s="12">
        <v>110273.51978104818</v>
      </c>
    </row>
    <row r="15974" spans="1:3" x14ac:dyDescent="0.25">
      <c r="A15974" s="1">
        <v>43997</v>
      </c>
      <c r="B15974" s="9">
        <v>0.38541666666666669</v>
      </c>
      <c r="C15974" s="12">
        <v>107962.77062630358</v>
      </c>
    </row>
    <row r="15975" spans="1:3" x14ac:dyDescent="0.25">
      <c r="A15975" s="1">
        <v>43997</v>
      </c>
      <c r="B15975" s="9">
        <v>0.39583333333333331</v>
      </c>
      <c r="C15975" s="12">
        <v>106596.87380285707</v>
      </c>
    </row>
    <row r="15976" spans="1:3" x14ac:dyDescent="0.25">
      <c r="A15976" s="1">
        <v>43997</v>
      </c>
      <c r="B15976" s="9">
        <v>0.40625</v>
      </c>
      <c r="C15976" s="12">
        <v>108079.38573329152</v>
      </c>
    </row>
    <row r="15977" spans="1:3" x14ac:dyDescent="0.25">
      <c r="A15977" s="1">
        <v>43997</v>
      </c>
      <c r="B15977" s="9">
        <v>0.41666666666666669</v>
      </c>
      <c r="C15977" s="12">
        <v>108918.26486949401</v>
      </c>
    </row>
    <row r="15978" spans="1:3" x14ac:dyDescent="0.25">
      <c r="A15978" s="1">
        <v>43997</v>
      </c>
      <c r="B15978" s="9">
        <v>0.42708333333333331</v>
      </c>
      <c r="C15978" s="12">
        <v>111136.90865845687</v>
      </c>
    </row>
    <row r="15979" spans="1:3" x14ac:dyDescent="0.25">
      <c r="A15979" s="1">
        <v>43997</v>
      </c>
      <c r="B15979" s="9">
        <v>0.4375</v>
      </c>
      <c r="C15979" s="12">
        <v>111669.11272103235</v>
      </c>
    </row>
    <row r="15980" spans="1:3" x14ac:dyDescent="0.25">
      <c r="A15980" s="1">
        <v>43997</v>
      </c>
      <c r="B15980" s="9">
        <v>0.44791666666666669</v>
      </c>
      <c r="C15980" s="12">
        <v>111591.75498022487</v>
      </c>
    </row>
    <row r="15981" spans="1:3" x14ac:dyDescent="0.25">
      <c r="A15981" s="1">
        <v>43997</v>
      </c>
      <c r="B15981" s="9">
        <v>0.45833333333333331</v>
      </c>
      <c r="C15981" s="12">
        <v>112428.27594267091</v>
      </c>
    </row>
    <row r="15982" spans="1:3" x14ac:dyDescent="0.25">
      <c r="A15982" s="1">
        <v>43997</v>
      </c>
      <c r="B15982" s="9">
        <v>0.46875</v>
      </c>
      <c r="C15982" s="12">
        <v>110406.56175769554</v>
      </c>
    </row>
    <row r="15983" spans="1:3" x14ac:dyDescent="0.25">
      <c r="A15983" s="1">
        <v>43997</v>
      </c>
      <c r="B15983" s="9">
        <v>0.47916666666666669</v>
      </c>
      <c r="C15983" s="12">
        <v>111063.42764281968</v>
      </c>
    </row>
    <row r="15984" spans="1:3" x14ac:dyDescent="0.25">
      <c r="A15984" s="1">
        <v>43997</v>
      </c>
      <c r="B15984" s="9">
        <v>0.48958333333333331</v>
      </c>
      <c r="C15984" s="12">
        <v>110589.571307056</v>
      </c>
    </row>
    <row r="15985" spans="1:3" x14ac:dyDescent="0.25">
      <c r="A15985" s="1">
        <v>43997</v>
      </c>
      <c r="B15985" s="9">
        <v>0.5</v>
      </c>
      <c r="C15985" s="12">
        <v>110028.46655963585</v>
      </c>
    </row>
    <row r="15986" spans="1:3" x14ac:dyDescent="0.25">
      <c r="A15986" s="1">
        <v>43997</v>
      </c>
      <c r="B15986" s="9">
        <v>0.51041666666666663</v>
      </c>
      <c r="C15986" s="12">
        <v>108625.76294239632</v>
      </c>
    </row>
    <row r="15987" spans="1:3" x14ac:dyDescent="0.25">
      <c r="A15987" s="1">
        <v>43997</v>
      </c>
      <c r="B15987" s="9">
        <v>0.52083333333333337</v>
      </c>
      <c r="C15987" s="12">
        <v>107806.3156400267</v>
      </c>
    </row>
    <row r="15988" spans="1:3" x14ac:dyDescent="0.25">
      <c r="A15988" s="1">
        <v>43997</v>
      </c>
      <c r="B15988" s="9">
        <v>0.53125</v>
      </c>
      <c r="C15988" s="12">
        <v>106592.52704986821</v>
      </c>
    </row>
    <row r="15989" spans="1:3" x14ac:dyDescent="0.25">
      <c r="A15989" s="1">
        <v>43997</v>
      </c>
      <c r="B15989" s="9">
        <v>0.54166666666666663</v>
      </c>
      <c r="C15989" s="12">
        <v>104666.34099735341</v>
      </c>
    </row>
    <row r="15990" spans="1:3" x14ac:dyDescent="0.25">
      <c r="A15990" s="1">
        <v>43997</v>
      </c>
      <c r="B15990" s="9">
        <v>0.55208333333333337</v>
      </c>
      <c r="C15990" s="12">
        <v>103388.09431874164</v>
      </c>
    </row>
    <row r="15991" spans="1:3" x14ac:dyDescent="0.25">
      <c r="A15991" s="1">
        <v>43997</v>
      </c>
      <c r="B15991" s="9">
        <v>0.5625</v>
      </c>
      <c r="C15991" s="12">
        <v>102040.35583495289</v>
      </c>
    </row>
    <row r="15992" spans="1:3" x14ac:dyDescent="0.25">
      <c r="A15992" s="1">
        <v>43997</v>
      </c>
      <c r="B15992" s="9">
        <v>0.57291666666666663</v>
      </c>
      <c r="C15992" s="12">
        <v>100707.12393623144</v>
      </c>
    </row>
    <row r="15993" spans="1:3" x14ac:dyDescent="0.25">
      <c r="A15993" s="1">
        <v>43997</v>
      </c>
      <c r="B15993" s="9">
        <v>0.58333333333333337</v>
      </c>
      <c r="C15993" s="12">
        <v>100746.74286227232</v>
      </c>
    </row>
    <row r="15994" spans="1:3" x14ac:dyDescent="0.25">
      <c r="A15994" s="1">
        <v>43997</v>
      </c>
      <c r="B15994" s="9">
        <v>0.59375</v>
      </c>
      <c r="C15994" s="12">
        <v>95966.085902216495</v>
      </c>
    </row>
    <row r="15995" spans="1:3" x14ac:dyDescent="0.25">
      <c r="A15995" s="1">
        <v>43997</v>
      </c>
      <c r="B15995" s="9">
        <v>0.60416666666666663</v>
      </c>
      <c r="C15995" s="12">
        <v>95658.639500887206</v>
      </c>
    </row>
    <row r="15996" spans="1:3" x14ac:dyDescent="0.25">
      <c r="A15996" s="1">
        <v>43997</v>
      </c>
      <c r="B15996" s="9">
        <v>0.61458333333333337</v>
      </c>
      <c r="C15996" s="12">
        <v>94800.874887974293</v>
      </c>
    </row>
    <row r="15997" spans="1:3" x14ac:dyDescent="0.25">
      <c r="A15997" s="1">
        <v>43997</v>
      </c>
      <c r="B15997" s="9">
        <v>0.625</v>
      </c>
      <c r="C15997" s="12">
        <v>95900.057037036211</v>
      </c>
    </row>
    <row r="15998" spans="1:3" x14ac:dyDescent="0.25">
      <c r="A15998" s="1">
        <v>43997</v>
      </c>
      <c r="B15998" s="9">
        <v>0.63541666666666663</v>
      </c>
      <c r="C15998" s="12">
        <v>99080.867857280537</v>
      </c>
    </row>
    <row r="15999" spans="1:3" x14ac:dyDescent="0.25">
      <c r="A15999" s="1">
        <v>43997</v>
      </c>
      <c r="B15999" s="9">
        <v>0.64583333333333337</v>
      </c>
      <c r="C15999" s="12">
        <v>100256.17040896087</v>
      </c>
    </row>
    <row r="16000" spans="1:3" x14ac:dyDescent="0.25">
      <c r="A16000" s="1">
        <v>43997</v>
      </c>
      <c r="B16000" s="9">
        <v>0.65625</v>
      </c>
      <c r="C16000" s="12">
        <v>99010.054349947051</v>
      </c>
    </row>
    <row r="16001" spans="1:3" x14ac:dyDescent="0.25">
      <c r="A16001" s="1">
        <v>43997</v>
      </c>
      <c r="B16001" s="9">
        <v>0.66666666666666663</v>
      </c>
      <c r="C16001" s="12">
        <v>98609.389781932216</v>
      </c>
    </row>
    <row r="16002" spans="1:3" x14ac:dyDescent="0.25">
      <c r="A16002" s="1">
        <v>43997</v>
      </c>
      <c r="B16002" s="9">
        <v>0.67708333333333337</v>
      </c>
      <c r="C16002" s="12">
        <v>97456.881570786863</v>
      </c>
    </row>
    <row r="16003" spans="1:3" x14ac:dyDescent="0.25">
      <c r="A16003" s="1">
        <v>43997</v>
      </c>
      <c r="B16003" s="9">
        <v>0.6875</v>
      </c>
      <c r="C16003" s="12">
        <v>94956.257246665191</v>
      </c>
    </row>
    <row r="16004" spans="1:3" x14ac:dyDescent="0.25">
      <c r="A16004" s="1">
        <v>43997</v>
      </c>
      <c r="B16004" s="9">
        <v>0.69791666666666663</v>
      </c>
      <c r="C16004" s="12">
        <v>93821.843097869074</v>
      </c>
    </row>
    <row r="16005" spans="1:3" x14ac:dyDescent="0.25">
      <c r="A16005" s="1">
        <v>43997</v>
      </c>
      <c r="B16005" s="9">
        <v>0.70833333333333337</v>
      </c>
      <c r="C16005" s="12">
        <v>94463.39089690581</v>
      </c>
    </row>
    <row r="16006" spans="1:3" x14ac:dyDescent="0.25">
      <c r="A16006" s="1">
        <v>43997</v>
      </c>
      <c r="B16006" s="9">
        <v>0.71875</v>
      </c>
      <c r="C16006" s="12">
        <v>93033.811330040087</v>
      </c>
    </row>
    <row r="16007" spans="1:3" x14ac:dyDescent="0.25">
      <c r="A16007" s="1">
        <v>43997</v>
      </c>
      <c r="B16007" s="9">
        <v>0.72916666666666663</v>
      </c>
      <c r="C16007" s="12">
        <v>94257.076805873963</v>
      </c>
    </row>
    <row r="16008" spans="1:3" x14ac:dyDescent="0.25">
      <c r="A16008" s="1">
        <v>43997</v>
      </c>
      <c r="B16008" s="9">
        <v>0.73958333333333337</v>
      </c>
      <c r="C16008" s="12">
        <v>96555.022724227136</v>
      </c>
    </row>
    <row r="16009" spans="1:3" x14ac:dyDescent="0.25">
      <c r="A16009" s="1">
        <v>43997</v>
      </c>
      <c r="B16009" s="9">
        <v>0.75</v>
      </c>
      <c r="C16009" s="12">
        <v>97379.335015385586</v>
      </c>
    </row>
    <row r="16010" spans="1:3" x14ac:dyDescent="0.25">
      <c r="A16010" s="1">
        <v>43997</v>
      </c>
      <c r="B16010" s="9">
        <v>0.76041666666666663</v>
      </c>
      <c r="C16010" s="12">
        <v>99006.041035496135</v>
      </c>
    </row>
    <row r="16011" spans="1:3" x14ac:dyDescent="0.25">
      <c r="A16011" s="1">
        <v>43997</v>
      </c>
      <c r="B16011" s="9">
        <v>0.77083333333333337</v>
      </c>
      <c r="C16011" s="12">
        <v>99782.109189276263</v>
      </c>
    </row>
    <row r="16012" spans="1:3" x14ac:dyDescent="0.25">
      <c r="A16012" s="1">
        <v>43997</v>
      </c>
      <c r="B16012" s="9">
        <v>0.78125</v>
      </c>
      <c r="C16012" s="12">
        <v>101348.26598475812</v>
      </c>
    </row>
    <row r="16013" spans="1:3" x14ac:dyDescent="0.25">
      <c r="A16013" s="1">
        <v>43997</v>
      </c>
      <c r="B16013" s="9">
        <v>0.79166666666666663</v>
      </c>
      <c r="C16013" s="12">
        <v>104925.19777077108</v>
      </c>
    </row>
    <row r="16014" spans="1:3" x14ac:dyDescent="0.25">
      <c r="A16014" s="1">
        <v>43997</v>
      </c>
      <c r="B16014" s="9">
        <v>0.80208333333333337</v>
      </c>
      <c r="C16014" s="12">
        <v>106077.05517416763</v>
      </c>
    </row>
    <row r="16015" spans="1:3" x14ac:dyDescent="0.25">
      <c r="A16015" s="1">
        <v>43997</v>
      </c>
      <c r="B16015" s="9">
        <v>0.8125</v>
      </c>
      <c r="C16015" s="12">
        <v>105718.51232989429</v>
      </c>
    </row>
    <row r="16016" spans="1:3" x14ac:dyDescent="0.25">
      <c r="A16016" s="1">
        <v>43997</v>
      </c>
      <c r="B16016" s="9">
        <v>0.82291666666666663</v>
      </c>
      <c r="C16016" s="12">
        <v>105743.16669504467</v>
      </c>
    </row>
    <row r="16017" spans="1:3" x14ac:dyDescent="0.25">
      <c r="A16017" s="1">
        <v>43997</v>
      </c>
      <c r="B16017" s="9">
        <v>0.83333333333333337</v>
      </c>
      <c r="C16017" s="12">
        <v>105500.80508592674</v>
      </c>
    </row>
    <row r="16018" spans="1:3" x14ac:dyDescent="0.25">
      <c r="A16018" s="1">
        <v>43997</v>
      </c>
      <c r="B16018" s="9">
        <v>0.84375</v>
      </c>
      <c r="C16018" s="12">
        <v>103790.42206211452</v>
      </c>
    </row>
    <row r="16019" spans="1:3" x14ac:dyDescent="0.25">
      <c r="A16019" s="1">
        <v>43997</v>
      </c>
      <c r="B16019" s="9">
        <v>0.85416666666666663</v>
      </c>
      <c r="C16019" s="12">
        <v>101029.3139452032</v>
      </c>
    </row>
    <row r="16020" spans="1:3" x14ac:dyDescent="0.25">
      <c r="A16020" s="1">
        <v>43997</v>
      </c>
      <c r="B16020" s="9">
        <v>0.86458333333333337</v>
      </c>
      <c r="C16020" s="12">
        <v>99407.079215366772</v>
      </c>
    </row>
    <row r="16021" spans="1:3" x14ac:dyDescent="0.25">
      <c r="A16021" s="1">
        <v>43997</v>
      </c>
      <c r="B16021" s="9">
        <v>0.875</v>
      </c>
      <c r="C16021" s="12">
        <v>97024.990282825165</v>
      </c>
    </row>
    <row r="16022" spans="1:3" x14ac:dyDescent="0.25">
      <c r="A16022" s="1">
        <v>43997</v>
      </c>
      <c r="B16022" s="9">
        <v>0.88541666666666663</v>
      </c>
      <c r="C16022" s="12">
        <v>94936.467870303662</v>
      </c>
    </row>
    <row r="16023" spans="1:3" x14ac:dyDescent="0.25">
      <c r="A16023" s="1">
        <v>43997</v>
      </c>
      <c r="B16023" s="9">
        <v>0.89583333333333337</v>
      </c>
      <c r="C16023" s="12">
        <v>94272.595758550509</v>
      </c>
    </row>
    <row r="16024" spans="1:3" x14ac:dyDescent="0.25">
      <c r="A16024" s="1">
        <v>43997</v>
      </c>
      <c r="B16024" s="9">
        <v>0.90625</v>
      </c>
      <c r="C16024" s="12">
        <v>92513.783800097954</v>
      </c>
    </row>
    <row r="16025" spans="1:3" x14ac:dyDescent="0.25">
      <c r="A16025" s="1">
        <v>43997</v>
      </c>
      <c r="B16025" s="9">
        <v>0.91666666666666663</v>
      </c>
      <c r="C16025" s="12">
        <v>92485.726754927644</v>
      </c>
    </row>
    <row r="16026" spans="1:3" x14ac:dyDescent="0.25">
      <c r="A16026" s="1">
        <v>43997</v>
      </c>
      <c r="B16026" s="9">
        <v>0.92708333333333337</v>
      </c>
      <c r="C16026" s="12">
        <v>93621.390293908174</v>
      </c>
    </row>
    <row r="16027" spans="1:3" x14ac:dyDescent="0.25">
      <c r="A16027" s="1">
        <v>43997</v>
      </c>
      <c r="B16027" s="9">
        <v>0.9375</v>
      </c>
      <c r="C16027" s="12">
        <v>91240.08875839597</v>
      </c>
    </row>
    <row r="16028" spans="1:3" x14ac:dyDescent="0.25">
      <c r="A16028" s="1">
        <v>43997</v>
      </c>
      <c r="B16028" s="9">
        <v>0.94791666666666663</v>
      </c>
      <c r="C16028" s="12">
        <v>90583.781282389609</v>
      </c>
    </row>
    <row r="16029" spans="1:3" x14ac:dyDescent="0.25">
      <c r="A16029" s="1">
        <v>43997</v>
      </c>
      <c r="B16029" s="9">
        <v>0.95833333333333337</v>
      </c>
      <c r="C16029" s="12">
        <v>91409.817008882863</v>
      </c>
    </row>
    <row r="16030" spans="1:3" x14ac:dyDescent="0.25">
      <c r="A16030" s="1">
        <v>43997</v>
      </c>
      <c r="B16030" s="9">
        <v>0.96875</v>
      </c>
      <c r="C16030" s="12">
        <v>87422.976774423092</v>
      </c>
    </row>
    <row r="16031" spans="1:3" x14ac:dyDescent="0.25">
      <c r="A16031" s="1">
        <v>43997</v>
      </c>
      <c r="B16031" s="9">
        <v>0.97916666666666663</v>
      </c>
      <c r="C16031" s="12">
        <v>84890.780239821237</v>
      </c>
    </row>
    <row r="16032" spans="1:3" x14ac:dyDescent="0.25">
      <c r="A16032" s="1">
        <v>43997</v>
      </c>
      <c r="B16032" s="9">
        <v>0.98958333333333337</v>
      </c>
      <c r="C16032" s="12">
        <v>81546.861731867888</v>
      </c>
    </row>
    <row r="16033" spans="1:3" x14ac:dyDescent="0.25">
      <c r="A16033" s="1">
        <v>43998</v>
      </c>
      <c r="B16033" s="9">
        <v>0</v>
      </c>
      <c r="C16033" s="12">
        <v>79684.52313337542</v>
      </c>
    </row>
    <row r="16034" spans="1:3" x14ac:dyDescent="0.25">
      <c r="A16034" s="1">
        <v>43998</v>
      </c>
      <c r="B16034" s="9">
        <v>1.0416666666666666E-2</v>
      </c>
      <c r="C16034" s="12">
        <v>78597.324685021274</v>
      </c>
    </row>
    <row r="16035" spans="1:3" x14ac:dyDescent="0.25">
      <c r="A16035" s="1">
        <v>43998</v>
      </c>
      <c r="B16035" s="9">
        <v>2.0833333333333332E-2</v>
      </c>
      <c r="C16035" s="12">
        <v>77288.739116786615</v>
      </c>
    </row>
    <row r="16036" spans="1:3" x14ac:dyDescent="0.25">
      <c r="A16036" s="1">
        <v>43998</v>
      </c>
      <c r="B16036" s="9">
        <v>3.125E-2</v>
      </c>
      <c r="C16036" s="12">
        <v>75292.735855220453</v>
      </c>
    </row>
    <row r="16037" spans="1:3" x14ac:dyDescent="0.25">
      <c r="A16037" s="1">
        <v>43998</v>
      </c>
      <c r="B16037" s="9">
        <v>4.1666666666666664E-2</v>
      </c>
      <c r="C16037" s="12">
        <v>74144.666795694982</v>
      </c>
    </row>
    <row r="16038" spans="1:3" x14ac:dyDescent="0.25">
      <c r="A16038" s="1">
        <v>43998</v>
      </c>
      <c r="B16038" s="9">
        <v>5.2083333333333336E-2</v>
      </c>
      <c r="C16038" s="12">
        <v>72474.276309779452</v>
      </c>
    </row>
    <row r="16039" spans="1:3" x14ac:dyDescent="0.25">
      <c r="A16039" s="1">
        <v>43998</v>
      </c>
      <c r="B16039" s="9">
        <v>6.25E-2</v>
      </c>
      <c r="C16039" s="12">
        <v>72144.397127775621</v>
      </c>
    </row>
    <row r="16040" spans="1:3" x14ac:dyDescent="0.25">
      <c r="A16040" s="1">
        <v>43998</v>
      </c>
      <c r="B16040" s="9">
        <v>7.2916666666666671E-2</v>
      </c>
      <c r="C16040" s="12">
        <v>71980.164587167441</v>
      </c>
    </row>
    <row r="16041" spans="1:3" x14ac:dyDescent="0.25">
      <c r="A16041" s="1">
        <v>43998</v>
      </c>
      <c r="B16041" s="9">
        <v>8.3333333333333329E-2</v>
      </c>
      <c r="C16041" s="12">
        <v>71768.933282033584</v>
      </c>
    </row>
    <row r="16042" spans="1:3" x14ac:dyDescent="0.25">
      <c r="A16042" s="1">
        <v>43998</v>
      </c>
      <c r="B16042" s="9">
        <v>9.375E-2</v>
      </c>
      <c r="C16042" s="12">
        <v>71502.319040943548</v>
      </c>
    </row>
    <row r="16043" spans="1:3" x14ac:dyDescent="0.25">
      <c r="A16043" s="1">
        <v>43998</v>
      </c>
      <c r="B16043" s="9">
        <v>0.10416666666666667</v>
      </c>
      <c r="C16043" s="12">
        <v>71711.734512111638</v>
      </c>
    </row>
    <row r="16044" spans="1:3" x14ac:dyDescent="0.25">
      <c r="A16044" s="1">
        <v>43998</v>
      </c>
      <c r="B16044" s="9">
        <v>0.11458333333333333</v>
      </c>
      <c r="C16044" s="12">
        <v>72332.219440611734</v>
      </c>
    </row>
    <row r="16045" spans="1:3" x14ac:dyDescent="0.25">
      <c r="A16045" s="1">
        <v>43998</v>
      </c>
      <c r="B16045" s="9">
        <v>0.125</v>
      </c>
      <c r="C16045" s="12">
        <v>72181.236060222873</v>
      </c>
    </row>
    <row r="16046" spans="1:3" x14ac:dyDescent="0.25">
      <c r="A16046" s="1">
        <v>43998</v>
      </c>
      <c r="B16046" s="9">
        <v>0.13541666666666666</v>
      </c>
      <c r="C16046" s="12">
        <v>71866.016121894078</v>
      </c>
    </row>
    <row r="16047" spans="1:3" x14ac:dyDescent="0.25">
      <c r="A16047" s="1">
        <v>43998</v>
      </c>
      <c r="B16047" s="9">
        <v>0.14583333333333334</v>
      </c>
      <c r="C16047" s="12">
        <v>71187.235691895359</v>
      </c>
    </row>
    <row r="16048" spans="1:3" x14ac:dyDescent="0.25">
      <c r="A16048" s="1">
        <v>43998</v>
      </c>
      <c r="B16048" s="9">
        <v>0.15625</v>
      </c>
      <c r="C16048" s="12">
        <v>70464.083832356831</v>
      </c>
    </row>
    <row r="16049" spans="1:3" x14ac:dyDescent="0.25">
      <c r="A16049" s="1">
        <v>43998</v>
      </c>
      <c r="B16049" s="9">
        <v>0.16666666666666666</v>
      </c>
      <c r="C16049" s="12">
        <v>71037.023639208783</v>
      </c>
    </row>
    <row r="16050" spans="1:3" x14ac:dyDescent="0.25">
      <c r="A16050" s="1">
        <v>43998</v>
      </c>
      <c r="B16050" s="9">
        <v>0.17708333333333334</v>
      </c>
      <c r="C16050" s="12">
        <v>71512.438699704144</v>
      </c>
    </row>
    <row r="16051" spans="1:3" x14ac:dyDescent="0.25">
      <c r="A16051" s="1">
        <v>43998</v>
      </c>
      <c r="B16051" s="9">
        <v>0.1875</v>
      </c>
      <c r="C16051" s="12">
        <v>72579.666991766542</v>
      </c>
    </row>
    <row r="16052" spans="1:3" x14ac:dyDescent="0.25">
      <c r="A16052" s="1">
        <v>43998</v>
      </c>
      <c r="B16052" s="9">
        <v>0.19791666666666666</v>
      </c>
      <c r="C16052" s="12">
        <v>72626.726016268978</v>
      </c>
    </row>
    <row r="16053" spans="1:3" x14ac:dyDescent="0.25">
      <c r="A16053" s="1">
        <v>43998</v>
      </c>
      <c r="B16053" s="9">
        <v>0.20833333333333334</v>
      </c>
      <c r="C16053" s="12">
        <v>72393.371265007838</v>
      </c>
    </row>
    <row r="16054" spans="1:3" x14ac:dyDescent="0.25">
      <c r="A16054" s="1">
        <v>43998</v>
      </c>
      <c r="B16054" s="9">
        <v>0.21875</v>
      </c>
      <c r="C16054" s="12">
        <v>75862.996101773359</v>
      </c>
    </row>
    <row r="16055" spans="1:3" x14ac:dyDescent="0.25">
      <c r="A16055" s="1">
        <v>43998</v>
      </c>
      <c r="B16055" s="9">
        <v>0.22916666666666666</v>
      </c>
      <c r="C16055" s="12">
        <v>77372.560744432441</v>
      </c>
    </row>
    <row r="16056" spans="1:3" x14ac:dyDescent="0.25">
      <c r="A16056" s="1">
        <v>43998</v>
      </c>
      <c r="B16056" s="9">
        <v>0.23958333333333334</v>
      </c>
      <c r="C16056" s="12">
        <v>81495.713063610674</v>
      </c>
    </row>
    <row r="16057" spans="1:3" x14ac:dyDescent="0.25">
      <c r="A16057" s="1">
        <v>43998</v>
      </c>
      <c r="B16057" s="9">
        <v>0.25</v>
      </c>
      <c r="C16057" s="12">
        <v>85600.333431275372</v>
      </c>
    </row>
    <row r="16058" spans="1:3" x14ac:dyDescent="0.25">
      <c r="A16058" s="1">
        <v>43998</v>
      </c>
      <c r="B16058" s="9">
        <v>0.26041666666666669</v>
      </c>
      <c r="C16058" s="12">
        <v>92899.343200609874</v>
      </c>
    </row>
    <row r="16059" spans="1:3" x14ac:dyDescent="0.25">
      <c r="A16059" s="1">
        <v>43998</v>
      </c>
      <c r="B16059" s="9">
        <v>0.27083333333333331</v>
      </c>
      <c r="C16059" s="12">
        <v>98973.681427986565</v>
      </c>
    </row>
    <row r="16060" spans="1:3" x14ac:dyDescent="0.25">
      <c r="A16060" s="1">
        <v>43998</v>
      </c>
      <c r="B16060" s="9">
        <v>0.28125</v>
      </c>
      <c r="C16060" s="12">
        <v>103616.15824404497</v>
      </c>
    </row>
    <row r="16061" spans="1:3" x14ac:dyDescent="0.25">
      <c r="A16061" s="1">
        <v>43998</v>
      </c>
      <c r="B16061" s="9">
        <v>0.29166666666666669</v>
      </c>
      <c r="C16061" s="12">
        <v>106784.73227167923</v>
      </c>
    </row>
    <row r="16062" spans="1:3" x14ac:dyDescent="0.25">
      <c r="A16062" s="1">
        <v>43998</v>
      </c>
      <c r="B16062" s="9">
        <v>0.30208333333333331</v>
      </c>
      <c r="C16062" s="12">
        <v>112096.62511735091</v>
      </c>
    </row>
    <row r="16063" spans="1:3" x14ac:dyDescent="0.25">
      <c r="A16063" s="1">
        <v>43998</v>
      </c>
      <c r="B16063" s="9">
        <v>0.3125</v>
      </c>
      <c r="C16063" s="12">
        <v>111525.73013237634</v>
      </c>
    </row>
    <row r="16064" spans="1:3" x14ac:dyDescent="0.25">
      <c r="A16064" s="1">
        <v>43998</v>
      </c>
      <c r="B16064" s="9">
        <v>0.32291666666666669</v>
      </c>
      <c r="C16064" s="12">
        <v>114291.87598334315</v>
      </c>
    </row>
    <row r="16065" spans="1:3" x14ac:dyDescent="0.25">
      <c r="A16065" s="1">
        <v>43998</v>
      </c>
      <c r="B16065" s="9">
        <v>0.33333333333333331</v>
      </c>
      <c r="C16065" s="12">
        <v>114385.070046038</v>
      </c>
    </row>
    <row r="16066" spans="1:3" x14ac:dyDescent="0.25">
      <c r="A16066" s="1">
        <v>43998</v>
      </c>
      <c r="B16066" s="9">
        <v>0.34375</v>
      </c>
      <c r="C16066" s="12">
        <v>115269.61419261435</v>
      </c>
    </row>
    <row r="16067" spans="1:3" x14ac:dyDescent="0.25">
      <c r="A16067" s="1">
        <v>43998</v>
      </c>
      <c r="B16067" s="9">
        <v>0.35416666666666669</v>
      </c>
      <c r="C16067" s="12">
        <v>115650.18808438396</v>
      </c>
    </row>
    <row r="16068" spans="1:3" x14ac:dyDescent="0.25">
      <c r="A16068" s="1">
        <v>43998</v>
      </c>
      <c r="B16068" s="9">
        <v>0.36458333333333331</v>
      </c>
      <c r="C16068" s="12">
        <v>113989.06960022287</v>
      </c>
    </row>
    <row r="16069" spans="1:3" x14ac:dyDescent="0.25">
      <c r="A16069" s="1">
        <v>43998</v>
      </c>
      <c r="B16069" s="9">
        <v>0.375</v>
      </c>
      <c r="C16069" s="12">
        <v>112971.74862089683</v>
      </c>
    </row>
    <row r="16070" spans="1:3" x14ac:dyDescent="0.25">
      <c r="A16070" s="1">
        <v>43998</v>
      </c>
      <c r="B16070" s="9">
        <v>0.38541666666666669</v>
      </c>
      <c r="C16070" s="12">
        <v>110962.60466706951</v>
      </c>
    </row>
    <row r="16071" spans="1:3" x14ac:dyDescent="0.25">
      <c r="A16071" s="1">
        <v>43998</v>
      </c>
      <c r="B16071" s="9">
        <v>0.39583333333333331</v>
      </c>
      <c r="C16071" s="12">
        <v>110904.91176533829</v>
      </c>
    </row>
    <row r="16072" spans="1:3" x14ac:dyDescent="0.25">
      <c r="A16072" s="1">
        <v>43998</v>
      </c>
      <c r="B16072" s="9">
        <v>0.40625</v>
      </c>
      <c r="C16072" s="12">
        <v>110810.11478726214</v>
      </c>
    </row>
    <row r="16073" spans="1:3" x14ac:dyDescent="0.25">
      <c r="A16073" s="1">
        <v>43998</v>
      </c>
      <c r="B16073" s="9">
        <v>0.41666666666666669</v>
      </c>
      <c r="C16073" s="12">
        <v>111743.60208694699</v>
      </c>
    </row>
    <row r="16074" spans="1:3" x14ac:dyDescent="0.25">
      <c r="A16074" s="1">
        <v>43998</v>
      </c>
      <c r="B16074" s="9">
        <v>0.42708333333333331</v>
      </c>
      <c r="C16074" s="12">
        <v>111653.30452046746</v>
      </c>
    </row>
    <row r="16075" spans="1:3" x14ac:dyDescent="0.25">
      <c r="A16075" s="1">
        <v>43998</v>
      </c>
      <c r="B16075" s="9">
        <v>0.4375</v>
      </c>
      <c r="C16075" s="12">
        <v>112008.76205393168</v>
      </c>
    </row>
    <row r="16076" spans="1:3" x14ac:dyDescent="0.25">
      <c r="A16076" s="1">
        <v>43998</v>
      </c>
      <c r="B16076" s="9">
        <v>0.44791666666666669</v>
      </c>
      <c r="C16076" s="12">
        <v>112283.95329837776</v>
      </c>
    </row>
    <row r="16077" spans="1:3" x14ac:dyDescent="0.25">
      <c r="A16077" s="1">
        <v>43998</v>
      </c>
      <c r="B16077" s="9">
        <v>0.45833333333333331</v>
      </c>
      <c r="C16077" s="12">
        <v>113003.22843274599</v>
      </c>
    </row>
    <row r="16078" spans="1:3" x14ac:dyDescent="0.25">
      <c r="A16078" s="1">
        <v>43998</v>
      </c>
      <c r="B16078" s="9">
        <v>0.46875</v>
      </c>
      <c r="C16078" s="12">
        <v>114355.16904557945</v>
      </c>
    </row>
    <row r="16079" spans="1:3" x14ac:dyDescent="0.25">
      <c r="A16079" s="1">
        <v>43998</v>
      </c>
      <c r="B16079" s="9">
        <v>0.47916666666666669</v>
      </c>
      <c r="C16079" s="12">
        <v>117019.31885991553</v>
      </c>
    </row>
    <row r="16080" spans="1:3" x14ac:dyDescent="0.25">
      <c r="A16080" s="1">
        <v>43998</v>
      </c>
      <c r="B16080" s="9">
        <v>0.48958333333333331</v>
      </c>
      <c r="C16080" s="12">
        <v>118436.66163417118</v>
      </c>
    </row>
    <row r="16081" spans="1:3" x14ac:dyDescent="0.25">
      <c r="A16081" s="1">
        <v>43998</v>
      </c>
      <c r="B16081" s="9">
        <v>0.5</v>
      </c>
      <c r="C16081" s="12">
        <v>117774.23977919157</v>
      </c>
    </row>
    <row r="16082" spans="1:3" x14ac:dyDescent="0.25">
      <c r="A16082" s="1">
        <v>43998</v>
      </c>
      <c r="B16082" s="9">
        <v>0.51041666666666663</v>
      </c>
      <c r="C16082" s="12">
        <v>115715.24073794106</v>
      </c>
    </row>
    <row r="16083" spans="1:3" x14ac:dyDescent="0.25">
      <c r="A16083" s="1">
        <v>43998</v>
      </c>
      <c r="B16083" s="9">
        <v>0.52083333333333337</v>
      </c>
      <c r="C16083" s="12">
        <v>113874.62385239758</v>
      </c>
    </row>
    <row r="16084" spans="1:3" x14ac:dyDescent="0.25">
      <c r="A16084" s="1">
        <v>43998</v>
      </c>
      <c r="B16084" s="9">
        <v>0.53125</v>
      </c>
      <c r="C16084" s="12">
        <v>114204.85655959829</v>
      </c>
    </row>
    <row r="16085" spans="1:3" x14ac:dyDescent="0.25">
      <c r="A16085" s="1">
        <v>43998</v>
      </c>
      <c r="B16085" s="9">
        <v>0.54166666666666663</v>
      </c>
      <c r="C16085" s="12">
        <v>113039.53707739795</v>
      </c>
    </row>
    <row r="16086" spans="1:3" x14ac:dyDescent="0.25">
      <c r="A16086" s="1">
        <v>43998</v>
      </c>
      <c r="B16086" s="9">
        <v>0.55208333333333337</v>
      </c>
      <c r="C16086" s="12">
        <v>110868.00855558248</v>
      </c>
    </row>
    <row r="16087" spans="1:3" x14ac:dyDescent="0.25">
      <c r="A16087" s="1">
        <v>43998</v>
      </c>
      <c r="B16087" s="9">
        <v>0.5625</v>
      </c>
      <c r="C16087" s="12">
        <v>110103.36167606055</v>
      </c>
    </row>
    <row r="16088" spans="1:3" x14ac:dyDescent="0.25">
      <c r="A16088" s="1">
        <v>43998</v>
      </c>
      <c r="B16088" s="9">
        <v>0.57291666666666663</v>
      </c>
      <c r="C16088" s="12">
        <v>107800.22938237594</v>
      </c>
    </row>
    <row r="16089" spans="1:3" x14ac:dyDescent="0.25">
      <c r="A16089" s="1">
        <v>43998</v>
      </c>
      <c r="B16089" s="9">
        <v>0.58333333333333337</v>
      </c>
      <c r="C16089" s="12">
        <v>106136.05370872823</v>
      </c>
    </row>
    <row r="16090" spans="1:3" x14ac:dyDescent="0.25">
      <c r="A16090" s="1">
        <v>43998</v>
      </c>
      <c r="B16090" s="9">
        <v>0.59375</v>
      </c>
      <c r="C16090" s="12">
        <v>103444.96366745741</v>
      </c>
    </row>
    <row r="16091" spans="1:3" x14ac:dyDescent="0.25">
      <c r="A16091" s="1">
        <v>43998</v>
      </c>
      <c r="B16091" s="9">
        <v>0.60416666666666663</v>
      </c>
      <c r="C16091" s="12">
        <v>102936.38955042772</v>
      </c>
    </row>
    <row r="16092" spans="1:3" x14ac:dyDescent="0.25">
      <c r="A16092" s="1">
        <v>43998</v>
      </c>
      <c r="B16092" s="9">
        <v>0.61458333333333337</v>
      </c>
      <c r="C16092" s="12">
        <v>103693.50393285711</v>
      </c>
    </row>
    <row r="16093" spans="1:3" x14ac:dyDescent="0.25">
      <c r="A16093" s="1">
        <v>43998</v>
      </c>
      <c r="B16093" s="9">
        <v>0.625</v>
      </c>
      <c r="C16093" s="12">
        <v>102805.95080477555</v>
      </c>
    </row>
    <row r="16094" spans="1:3" x14ac:dyDescent="0.25">
      <c r="A16094" s="1">
        <v>43998</v>
      </c>
      <c r="B16094" s="9">
        <v>0.63541666666666663</v>
      </c>
      <c r="C16094" s="12">
        <v>103556.14734187516</v>
      </c>
    </row>
    <row r="16095" spans="1:3" x14ac:dyDescent="0.25">
      <c r="A16095" s="1">
        <v>43998</v>
      </c>
      <c r="B16095" s="9">
        <v>0.64583333333333337</v>
      </c>
      <c r="C16095" s="12">
        <v>103834.90999427604</v>
      </c>
    </row>
    <row r="16096" spans="1:3" x14ac:dyDescent="0.25">
      <c r="A16096" s="1">
        <v>43998</v>
      </c>
      <c r="B16096" s="9">
        <v>0.65625</v>
      </c>
      <c r="C16096" s="12">
        <v>104926.62794088572</v>
      </c>
    </row>
    <row r="16097" spans="1:3" x14ac:dyDescent="0.25">
      <c r="A16097" s="1">
        <v>43998</v>
      </c>
      <c r="B16097" s="9">
        <v>0.66666666666666663</v>
      </c>
      <c r="C16097" s="12">
        <v>102346.00648897533</v>
      </c>
    </row>
    <row r="16098" spans="1:3" x14ac:dyDescent="0.25">
      <c r="A16098" s="1">
        <v>43998</v>
      </c>
      <c r="B16098" s="9">
        <v>0.67708333333333337</v>
      </c>
      <c r="C16098" s="12">
        <v>102145.11579585011</v>
      </c>
    </row>
    <row r="16099" spans="1:3" x14ac:dyDescent="0.25">
      <c r="A16099" s="1">
        <v>43998</v>
      </c>
      <c r="B16099" s="9">
        <v>0.6875</v>
      </c>
      <c r="C16099" s="12">
        <v>101966.91499263352</v>
      </c>
    </row>
    <row r="16100" spans="1:3" x14ac:dyDescent="0.25">
      <c r="A16100" s="1">
        <v>43998</v>
      </c>
      <c r="B16100" s="9">
        <v>0.69791666666666663</v>
      </c>
      <c r="C16100" s="12">
        <v>102210.39743731882</v>
      </c>
    </row>
    <row r="16101" spans="1:3" x14ac:dyDescent="0.25">
      <c r="A16101" s="1">
        <v>43998</v>
      </c>
      <c r="B16101" s="9">
        <v>0.70833333333333337</v>
      </c>
      <c r="C16101" s="12">
        <v>101958.85220774566</v>
      </c>
    </row>
    <row r="16102" spans="1:3" x14ac:dyDescent="0.25">
      <c r="A16102" s="1">
        <v>43998</v>
      </c>
      <c r="B16102" s="9">
        <v>0.71875</v>
      </c>
      <c r="C16102" s="12">
        <v>103202.41726107748</v>
      </c>
    </row>
    <row r="16103" spans="1:3" x14ac:dyDescent="0.25">
      <c r="A16103" s="1">
        <v>43998</v>
      </c>
      <c r="B16103" s="9">
        <v>0.72916666666666663</v>
      </c>
      <c r="C16103" s="12">
        <v>104651.40857511715</v>
      </c>
    </row>
    <row r="16104" spans="1:3" x14ac:dyDescent="0.25">
      <c r="A16104" s="1">
        <v>43998</v>
      </c>
      <c r="B16104" s="9">
        <v>0.73958333333333337</v>
      </c>
      <c r="C16104" s="12">
        <v>105512.61202403606</v>
      </c>
    </row>
    <row r="16105" spans="1:3" x14ac:dyDescent="0.25">
      <c r="A16105" s="1">
        <v>43998</v>
      </c>
      <c r="B16105" s="9">
        <v>0.75</v>
      </c>
      <c r="C16105" s="12">
        <v>105627.04170253422</v>
      </c>
    </row>
    <row r="16106" spans="1:3" x14ac:dyDescent="0.25">
      <c r="A16106" s="1">
        <v>43998</v>
      </c>
      <c r="B16106" s="9">
        <v>0.76041666666666663</v>
      </c>
      <c r="C16106" s="12">
        <v>105619.10345493162</v>
      </c>
    </row>
    <row r="16107" spans="1:3" x14ac:dyDescent="0.25">
      <c r="A16107" s="1">
        <v>43998</v>
      </c>
      <c r="B16107" s="9">
        <v>0.77083333333333337</v>
      </c>
      <c r="C16107" s="12">
        <v>106798.47556370782</v>
      </c>
    </row>
    <row r="16108" spans="1:3" x14ac:dyDescent="0.25">
      <c r="A16108" s="1">
        <v>43998</v>
      </c>
      <c r="B16108" s="9">
        <v>0.78125</v>
      </c>
      <c r="C16108" s="12">
        <v>107947.29988160844</v>
      </c>
    </row>
    <row r="16109" spans="1:3" x14ac:dyDescent="0.25">
      <c r="A16109" s="1">
        <v>43998</v>
      </c>
      <c r="B16109" s="9">
        <v>0.79166666666666663</v>
      </c>
      <c r="C16109" s="12">
        <v>109902.28216834154</v>
      </c>
    </row>
    <row r="16110" spans="1:3" x14ac:dyDescent="0.25">
      <c r="A16110" s="1">
        <v>43998</v>
      </c>
      <c r="B16110" s="9">
        <v>0.80208333333333337</v>
      </c>
      <c r="C16110" s="12">
        <v>109238.61092317752</v>
      </c>
    </row>
    <row r="16111" spans="1:3" x14ac:dyDescent="0.25">
      <c r="A16111" s="1">
        <v>43998</v>
      </c>
      <c r="B16111" s="9">
        <v>0.8125</v>
      </c>
      <c r="C16111" s="12">
        <v>108297.56702240944</v>
      </c>
    </row>
    <row r="16112" spans="1:3" x14ac:dyDescent="0.25">
      <c r="A16112" s="1">
        <v>43998</v>
      </c>
      <c r="B16112" s="9">
        <v>0.82291666666666663</v>
      </c>
      <c r="C16112" s="12">
        <v>108767.01232787571</v>
      </c>
    </row>
    <row r="16113" spans="1:3" x14ac:dyDescent="0.25">
      <c r="A16113" s="1">
        <v>43998</v>
      </c>
      <c r="B16113" s="9">
        <v>0.83333333333333337</v>
      </c>
      <c r="C16113" s="12">
        <v>108754.35773276025</v>
      </c>
    </row>
    <row r="16114" spans="1:3" x14ac:dyDescent="0.25">
      <c r="A16114" s="1">
        <v>43998</v>
      </c>
      <c r="B16114" s="9">
        <v>0.84375</v>
      </c>
      <c r="C16114" s="12">
        <v>106804.08375887646</v>
      </c>
    </row>
    <row r="16115" spans="1:3" x14ac:dyDescent="0.25">
      <c r="A16115" s="1">
        <v>43998</v>
      </c>
      <c r="B16115" s="9">
        <v>0.85416666666666663</v>
      </c>
      <c r="C16115" s="12">
        <v>103754.91286648733</v>
      </c>
    </row>
    <row r="16116" spans="1:3" x14ac:dyDescent="0.25">
      <c r="A16116" s="1">
        <v>43998</v>
      </c>
      <c r="B16116" s="9">
        <v>0.86458333333333337</v>
      </c>
      <c r="C16116" s="12">
        <v>104108.64696461677</v>
      </c>
    </row>
    <row r="16117" spans="1:3" x14ac:dyDescent="0.25">
      <c r="A16117" s="1">
        <v>43998</v>
      </c>
      <c r="B16117" s="9">
        <v>0.875</v>
      </c>
      <c r="C16117" s="12">
        <v>102738.55604678913</v>
      </c>
    </row>
    <row r="16118" spans="1:3" x14ac:dyDescent="0.25">
      <c r="A16118" s="1">
        <v>43998</v>
      </c>
      <c r="B16118" s="9">
        <v>0.88541666666666663</v>
      </c>
      <c r="C16118" s="12">
        <v>100254.22200304626</v>
      </c>
    </row>
    <row r="16119" spans="1:3" x14ac:dyDescent="0.25">
      <c r="A16119" s="1">
        <v>43998</v>
      </c>
      <c r="B16119" s="9">
        <v>0.89583333333333337</v>
      </c>
      <c r="C16119" s="12">
        <v>98762.763474731764</v>
      </c>
    </row>
    <row r="16120" spans="1:3" x14ac:dyDescent="0.25">
      <c r="A16120" s="1">
        <v>43998</v>
      </c>
      <c r="B16120" s="9">
        <v>0.90625</v>
      </c>
      <c r="C16120" s="12">
        <v>97036.166499844621</v>
      </c>
    </row>
    <row r="16121" spans="1:3" x14ac:dyDescent="0.25">
      <c r="A16121" s="1">
        <v>43998</v>
      </c>
      <c r="B16121" s="9">
        <v>0.91666666666666663</v>
      </c>
      <c r="C16121" s="12">
        <v>97707.450588736829</v>
      </c>
    </row>
    <row r="16122" spans="1:3" x14ac:dyDescent="0.25">
      <c r="A16122" s="1">
        <v>43998</v>
      </c>
      <c r="B16122" s="9">
        <v>0.92708333333333337</v>
      </c>
      <c r="C16122" s="12">
        <v>96111.621780708025</v>
      </c>
    </row>
    <row r="16123" spans="1:3" x14ac:dyDescent="0.25">
      <c r="A16123" s="1">
        <v>43998</v>
      </c>
      <c r="B16123" s="9">
        <v>0.9375</v>
      </c>
      <c r="C16123" s="12">
        <v>93515.895161294728</v>
      </c>
    </row>
    <row r="16124" spans="1:3" x14ac:dyDescent="0.25">
      <c r="A16124" s="1">
        <v>43998</v>
      </c>
      <c r="B16124" s="9">
        <v>0.94791666666666663</v>
      </c>
      <c r="C16124" s="12">
        <v>90223.153442921059</v>
      </c>
    </row>
    <row r="16125" spans="1:3" x14ac:dyDescent="0.25">
      <c r="A16125" s="1">
        <v>43998</v>
      </c>
      <c r="B16125" s="9">
        <v>0.95833333333333337</v>
      </c>
      <c r="C16125" s="12">
        <v>87354.939243351444</v>
      </c>
    </row>
    <row r="16126" spans="1:3" x14ac:dyDescent="0.25">
      <c r="A16126" s="1">
        <v>43998</v>
      </c>
      <c r="B16126" s="9">
        <v>0.96875</v>
      </c>
      <c r="C16126" s="12">
        <v>85740.988251650924</v>
      </c>
    </row>
    <row r="16127" spans="1:3" x14ac:dyDescent="0.25">
      <c r="A16127" s="1">
        <v>43998</v>
      </c>
      <c r="B16127" s="9">
        <v>0.97916666666666663</v>
      </c>
      <c r="C16127" s="12">
        <v>84799.036433899935</v>
      </c>
    </row>
    <row r="16128" spans="1:3" x14ac:dyDescent="0.25">
      <c r="A16128" s="1">
        <v>43998</v>
      </c>
      <c r="B16128" s="9">
        <v>0.98958333333333337</v>
      </c>
      <c r="C16128" s="12">
        <v>81538.541837745943</v>
      </c>
    </row>
    <row r="16129" spans="1:3" x14ac:dyDescent="0.25">
      <c r="A16129" s="1">
        <v>43999</v>
      </c>
      <c r="B16129" s="9">
        <v>0</v>
      </c>
      <c r="C16129" s="12">
        <v>79298.718675624754</v>
      </c>
    </row>
    <row r="16130" spans="1:3" x14ac:dyDescent="0.25">
      <c r="A16130" s="1">
        <v>43999</v>
      </c>
      <c r="B16130" s="9">
        <v>1.0416666666666666E-2</v>
      </c>
      <c r="C16130" s="12">
        <v>78758.343360203275</v>
      </c>
    </row>
    <row r="16131" spans="1:3" x14ac:dyDescent="0.25">
      <c r="A16131" s="1">
        <v>43999</v>
      </c>
      <c r="B16131" s="9">
        <v>2.0833333333333332E-2</v>
      </c>
      <c r="C16131" s="12">
        <v>77621.627280295696</v>
      </c>
    </row>
    <row r="16132" spans="1:3" x14ac:dyDescent="0.25">
      <c r="A16132" s="1">
        <v>43999</v>
      </c>
      <c r="B16132" s="9">
        <v>3.125E-2</v>
      </c>
      <c r="C16132" s="12">
        <v>76748.420044010112</v>
      </c>
    </row>
    <row r="16133" spans="1:3" x14ac:dyDescent="0.25">
      <c r="A16133" s="1">
        <v>43999</v>
      </c>
      <c r="B16133" s="9">
        <v>4.1666666666666664E-2</v>
      </c>
      <c r="C16133" s="12">
        <v>76872.89706929677</v>
      </c>
    </row>
    <row r="16134" spans="1:3" x14ac:dyDescent="0.25">
      <c r="A16134" s="1">
        <v>43999</v>
      </c>
      <c r="B16134" s="9">
        <v>5.2083333333333336E-2</v>
      </c>
      <c r="C16134" s="12">
        <v>75553.27187332329</v>
      </c>
    </row>
    <row r="16135" spans="1:3" x14ac:dyDescent="0.25">
      <c r="A16135" s="1">
        <v>43999</v>
      </c>
      <c r="B16135" s="9">
        <v>6.25E-2</v>
      </c>
      <c r="C16135" s="12">
        <v>74585.135087012721</v>
      </c>
    </row>
    <row r="16136" spans="1:3" x14ac:dyDescent="0.25">
      <c r="A16136" s="1">
        <v>43999</v>
      </c>
      <c r="B16136" s="9">
        <v>7.2916666666666671E-2</v>
      </c>
      <c r="C16136" s="12">
        <v>73600.209871182291</v>
      </c>
    </row>
    <row r="16137" spans="1:3" x14ac:dyDescent="0.25">
      <c r="A16137" s="1">
        <v>43999</v>
      </c>
      <c r="B16137" s="9">
        <v>8.3333333333333329E-2</v>
      </c>
      <c r="C16137" s="12">
        <v>72710.897151779907</v>
      </c>
    </row>
    <row r="16138" spans="1:3" x14ac:dyDescent="0.25">
      <c r="A16138" s="1">
        <v>43999</v>
      </c>
      <c r="B16138" s="9">
        <v>9.375E-2</v>
      </c>
      <c r="C16138" s="12">
        <v>70454.012381577631</v>
      </c>
    </row>
    <row r="16139" spans="1:3" x14ac:dyDescent="0.25">
      <c r="A16139" s="1">
        <v>43999</v>
      </c>
      <c r="B16139" s="9">
        <v>0.10416666666666667</v>
      </c>
      <c r="C16139" s="12">
        <v>69980.674281613916</v>
      </c>
    </row>
    <row r="16140" spans="1:3" x14ac:dyDescent="0.25">
      <c r="A16140" s="1">
        <v>43999</v>
      </c>
      <c r="B16140" s="9">
        <v>0.11458333333333333</v>
      </c>
      <c r="C16140" s="12">
        <v>70714.500191699059</v>
      </c>
    </row>
    <row r="16141" spans="1:3" x14ac:dyDescent="0.25">
      <c r="A16141" s="1">
        <v>43999</v>
      </c>
      <c r="B16141" s="9">
        <v>0.125</v>
      </c>
      <c r="C16141" s="12">
        <v>70737.744473393701</v>
      </c>
    </row>
    <row r="16142" spans="1:3" x14ac:dyDescent="0.25">
      <c r="A16142" s="1">
        <v>43999</v>
      </c>
      <c r="B16142" s="9">
        <v>0.13541666666666666</v>
      </c>
      <c r="C16142" s="12">
        <v>70827.065828250037</v>
      </c>
    </row>
    <row r="16143" spans="1:3" x14ac:dyDescent="0.25">
      <c r="A16143" s="1">
        <v>43999</v>
      </c>
      <c r="B16143" s="9">
        <v>0.14583333333333334</v>
      </c>
      <c r="C16143" s="12">
        <v>71842.217448413416</v>
      </c>
    </row>
    <row r="16144" spans="1:3" x14ac:dyDescent="0.25">
      <c r="A16144" s="1">
        <v>43999</v>
      </c>
      <c r="B16144" s="9">
        <v>0.15625</v>
      </c>
      <c r="C16144" s="12">
        <v>71945.053107386731</v>
      </c>
    </row>
    <row r="16145" spans="1:3" x14ac:dyDescent="0.25">
      <c r="A16145" s="1">
        <v>43999</v>
      </c>
      <c r="B16145" s="9">
        <v>0.16666666666666666</v>
      </c>
      <c r="C16145" s="12">
        <v>71885.311366446331</v>
      </c>
    </row>
    <row r="16146" spans="1:3" x14ac:dyDescent="0.25">
      <c r="A16146" s="1">
        <v>43999</v>
      </c>
      <c r="B16146" s="9">
        <v>0.17708333333333334</v>
      </c>
      <c r="C16146" s="12">
        <v>73426.813796777831</v>
      </c>
    </row>
    <row r="16147" spans="1:3" x14ac:dyDescent="0.25">
      <c r="A16147" s="1">
        <v>43999</v>
      </c>
      <c r="B16147" s="9">
        <v>0.1875</v>
      </c>
      <c r="C16147" s="12">
        <v>74638.694154339551</v>
      </c>
    </row>
    <row r="16148" spans="1:3" x14ac:dyDescent="0.25">
      <c r="A16148" s="1">
        <v>43999</v>
      </c>
      <c r="B16148" s="9">
        <v>0.19791666666666666</v>
      </c>
      <c r="C16148" s="12">
        <v>73791.740181253859</v>
      </c>
    </row>
    <row r="16149" spans="1:3" x14ac:dyDescent="0.25">
      <c r="A16149" s="1">
        <v>43999</v>
      </c>
      <c r="B16149" s="9">
        <v>0.20833333333333334</v>
      </c>
      <c r="C16149" s="12">
        <v>74320.328645224901</v>
      </c>
    </row>
    <row r="16150" spans="1:3" x14ac:dyDescent="0.25">
      <c r="A16150" s="1">
        <v>43999</v>
      </c>
      <c r="B16150" s="9">
        <v>0.21875</v>
      </c>
      <c r="C16150" s="12">
        <v>77078.966103089871</v>
      </c>
    </row>
    <row r="16151" spans="1:3" x14ac:dyDescent="0.25">
      <c r="A16151" s="1">
        <v>43999</v>
      </c>
      <c r="B16151" s="9">
        <v>0.22916666666666666</v>
      </c>
      <c r="C16151" s="12">
        <v>78872.572172112297</v>
      </c>
    </row>
    <row r="16152" spans="1:3" x14ac:dyDescent="0.25">
      <c r="A16152" s="1">
        <v>43999</v>
      </c>
      <c r="B16152" s="9">
        <v>0.23958333333333334</v>
      </c>
      <c r="C16152" s="12">
        <v>81577.41755740704</v>
      </c>
    </row>
    <row r="16153" spans="1:3" x14ac:dyDescent="0.25">
      <c r="A16153" s="1">
        <v>43999</v>
      </c>
      <c r="B16153" s="9">
        <v>0.25</v>
      </c>
      <c r="C16153" s="12">
        <v>85805.052641589486</v>
      </c>
    </row>
    <row r="16154" spans="1:3" x14ac:dyDescent="0.25">
      <c r="A16154" s="1">
        <v>43999</v>
      </c>
      <c r="B16154" s="9">
        <v>0.26041666666666669</v>
      </c>
      <c r="C16154" s="12">
        <v>95702.420382654964</v>
      </c>
    </row>
    <row r="16155" spans="1:3" x14ac:dyDescent="0.25">
      <c r="A16155" s="1">
        <v>43999</v>
      </c>
      <c r="B16155" s="9">
        <v>0.27083333333333331</v>
      </c>
      <c r="C16155" s="12">
        <v>101516.14224529319</v>
      </c>
    </row>
    <row r="16156" spans="1:3" x14ac:dyDescent="0.25">
      <c r="A16156" s="1">
        <v>43999</v>
      </c>
      <c r="B16156" s="9">
        <v>0.28125</v>
      </c>
      <c r="C16156" s="12">
        <v>104685.10595411036</v>
      </c>
    </row>
    <row r="16157" spans="1:3" x14ac:dyDescent="0.25">
      <c r="A16157" s="1">
        <v>43999</v>
      </c>
      <c r="B16157" s="9">
        <v>0.29166666666666669</v>
      </c>
      <c r="C16157" s="12">
        <v>108337.03328984258</v>
      </c>
    </row>
    <row r="16158" spans="1:3" x14ac:dyDescent="0.25">
      <c r="A16158" s="1">
        <v>43999</v>
      </c>
      <c r="B16158" s="9">
        <v>0.30208333333333331</v>
      </c>
      <c r="C16158" s="12">
        <v>113270.60596687473</v>
      </c>
    </row>
    <row r="16159" spans="1:3" x14ac:dyDescent="0.25">
      <c r="A16159" s="1">
        <v>43999</v>
      </c>
      <c r="B16159" s="9">
        <v>0.3125</v>
      </c>
      <c r="C16159" s="12">
        <v>115877.37221402688</v>
      </c>
    </row>
    <row r="16160" spans="1:3" x14ac:dyDescent="0.25">
      <c r="A16160" s="1">
        <v>43999</v>
      </c>
      <c r="B16160" s="9">
        <v>0.32291666666666669</v>
      </c>
      <c r="C16160" s="12">
        <v>119100.66631787315</v>
      </c>
    </row>
    <row r="16161" spans="1:3" x14ac:dyDescent="0.25">
      <c r="A16161" s="1">
        <v>43999</v>
      </c>
      <c r="B16161" s="9">
        <v>0.33333333333333331</v>
      </c>
      <c r="C16161" s="12">
        <v>120813.99806321386</v>
      </c>
    </row>
    <row r="16162" spans="1:3" x14ac:dyDescent="0.25">
      <c r="A16162" s="1">
        <v>43999</v>
      </c>
      <c r="B16162" s="9">
        <v>0.34375</v>
      </c>
      <c r="C16162" s="12">
        <v>119164.34906129238</v>
      </c>
    </row>
    <row r="16163" spans="1:3" x14ac:dyDescent="0.25">
      <c r="A16163" s="1">
        <v>43999</v>
      </c>
      <c r="B16163" s="9">
        <v>0.35416666666666669</v>
      </c>
      <c r="C16163" s="12">
        <v>118837.51099944803</v>
      </c>
    </row>
    <row r="16164" spans="1:3" x14ac:dyDescent="0.25">
      <c r="A16164" s="1">
        <v>43999</v>
      </c>
      <c r="B16164" s="9">
        <v>0.36458333333333331</v>
      </c>
      <c r="C16164" s="12">
        <v>118922.8310918488</v>
      </c>
    </row>
    <row r="16165" spans="1:3" x14ac:dyDescent="0.25">
      <c r="A16165" s="1">
        <v>43999</v>
      </c>
      <c r="B16165" s="9">
        <v>0.375</v>
      </c>
      <c r="C16165" s="12">
        <v>117929.79086581735</v>
      </c>
    </row>
    <row r="16166" spans="1:3" x14ac:dyDescent="0.25">
      <c r="A16166" s="1">
        <v>43999</v>
      </c>
      <c r="B16166" s="9">
        <v>0.38541666666666669</v>
      </c>
      <c r="C16166" s="12">
        <v>115585.15150015397</v>
      </c>
    </row>
    <row r="16167" spans="1:3" x14ac:dyDescent="0.25">
      <c r="A16167" s="1">
        <v>43999</v>
      </c>
      <c r="B16167" s="9">
        <v>0.39583333333333331</v>
      </c>
      <c r="C16167" s="12">
        <v>115064.83070499169</v>
      </c>
    </row>
    <row r="16168" spans="1:3" x14ac:dyDescent="0.25">
      <c r="A16168" s="1">
        <v>43999</v>
      </c>
      <c r="B16168" s="9">
        <v>0.40625</v>
      </c>
      <c r="C16168" s="12">
        <v>114338.12752415727</v>
      </c>
    </row>
    <row r="16169" spans="1:3" x14ac:dyDescent="0.25">
      <c r="A16169" s="1">
        <v>43999</v>
      </c>
      <c r="B16169" s="9">
        <v>0.41666666666666669</v>
      </c>
      <c r="C16169" s="12">
        <v>115332.28456842431</v>
      </c>
    </row>
    <row r="16170" spans="1:3" x14ac:dyDescent="0.25">
      <c r="A16170" s="1">
        <v>43999</v>
      </c>
      <c r="B16170" s="9">
        <v>0.42708333333333331</v>
      </c>
      <c r="C16170" s="12">
        <v>113764.01867375655</v>
      </c>
    </row>
    <row r="16171" spans="1:3" x14ac:dyDescent="0.25">
      <c r="A16171" s="1">
        <v>43999</v>
      </c>
      <c r="B16171" s="9">
        <v>0.4375</v>
      </c>
      <c r="C16171" s="12">
        <v>113406.21501853123</v>
      </c>
    </row>
    <row r="16172" spans="1:3" x14ac:dyDescent="0.25">
      <c r="A16172" s="1">
        <v>43999</v>
      </c>
      <c r="B16172" s="9">
        <v>0.44791666666666669</v>
      </c>
      <c r="C16172" s="12">
        <v>115020.16199289997</v>
      </c>
    </row>
    <row r="16173" spans="1:3" x14ac:dyDescent="0.25">
      <c r="A16173" s="1">
        <v>43999</v>
      </c>
      <c r="B16173" s="9">
        <v>0.45833333333333331</v>
      </c>
      <c r="C16173" s="12">
        <v>116618.80293317664</v>
      </c>
    </row>
    <row r="16174" spans="1:3" x14ac:dyDescent="0.25">
      <c r="A16174" s="1">
        <v>43999</v>
      </c>
      <c r="B16174" s="9">
        <v>0.46875</v>
      </c>
      <c r="C16174" s="12">
        <v>119863.55762340606</v>
      </c>
    </row>
    <row r="16175" spans="1:3" x14ac:dyDescent="0.25">
      <c r="A16175" s="1">
        <v>43999</v>
      </c>
      <c r="B16175" s="9">
        <v>0.47916666666666669</v>
      </c>
      <c r="C16175" s="12">
        <v>123383.43124610947</v>
      </c>
    </row>
    <row r="16176" spans="1:3" x14ac:dyDescent="0.25">
      <c r="A16176" s="1">
        <v>43999</v>
      </c>
      <c r="B16176" s="9">
        <v>0.48958333333333331</v>
      </c>
      <c r="C16176" s="12">
        <v>123260.98699070484</v>
      </c>
    </row>
    <row r="16177" spans="1:3" x14ac:dyDescent="0.25">
      <c r="A16177" s="1">
        <v>43999</v>
      </c>
      <c r="B16177" s="9">
        <v>0.5</v>
      </c>
      <c r="C16177" s="12">
        <v>122613.4292633212</v>
      </c>
    </row>
    <row r="16178" spans="1:3" x14ac:dyDescent="0.25">
      <c r="A16178" s="1">
        <v>43999</v>
      </c>
      <c r="B16178" s="9">
        <v>0.51041666666666663</v>
      </c>
      <c r="C16178" s="12">
        <v>119297.01340875214</v>
      </c>
    </row>
    <row r="16179" spans="1:3" x14ac:dyDescent="0.25">
      <c r="A16179" s="1">
        <v>43999</v>
      </c>
      <c r="B16179" s="9">
        <v>0.52083333333333337</v>
      </c>
      <c r="C16179" s="12">
        <v>118375.11209392858</v>
      </c>
    </row>
    <row r="16180" spans="1:3" x14ac:dyDescent="0.25">
      <c r="A16180" s="1">
        <v>43999</v>
      </c>
      <c r="B16180" s="9">
        <v>0.53125</v>
      </c>
      <c r="C16180" s="12">
        <v>117064.83121168162</v>
      </c>
    </row>
    <row r="16181" spans="1:3" x14ac:dyDescent="0.25">
      <c r="A16181" s="1">
        <v>43999</v>
      </c>
      <c r="B16181" s="9">
        <v>0.54166666666666663</v>
      </c>
      <c r="C16181" s="12">
        <v>117208.07721105701</v>
      </c>
    </row>
    <row r="16182" spans="1:3" x14ac:dyDescent="0.25">
      <c r="A16182" s="1">
        <v>43999</v>
      </c>
      <c r="B16182" s="9">
        <v>0.55208333333333337</v>
      </c>
      <c r="C16182" s="12">
        <v>115571.73762933158</v>
      </c>
    </row>
    <row r="16183" spans="1:3" x14ac:dyDescent="0.25">
      <c r="A16183" s="1">
        <v>43999</v>
      </c>
      <c r="B16183" s="9">
        <v>0.5625</v>
      </c>
      <c r="C16183" s="12">
        <v>113100.92592436924</v>
      </c>
    </row>
    <row r="16184" spans="1:3" x14ac:dyDescent="0.25">
      <c r="A16184" s="1">
        <v>43999</v>
      </c>
      <c r="B16184" s="9">
        <v>0.57291666666666663</v>
      </c>
      <c r="C16184" s="12">
        <v>109859.56186216442</v>
      </c>
    </row>
    <row r="16185" spans="1:3" x14ac:dyDescent="0.25">
      <c r="A16185" s="1">
        <v>43999</v>
      </c>
      <c r="B16185" s="9">
        <v>0.58333333333333337</v>
      </c>
      <c r="C16185" s="12">
        <v>108013.76663595306</v>
      </c>
    </row>
    <row r="16186" spans="1:3" x14ac:dyDescent="0.25">
      <c r="A16186" s="1">
        <v>43999</v>
      </c>
      <c r="B16186" s="9">
        <v>0.59375</v>
      </c>
      <c r="C16186" s="12">
        <v>104295.20783527313</v>
      </c>
    </row>
    <row r="16187" spans="1:3" x14ac:dyDescent="0.25">
      <c r="A16187" s="1">
        <v>43999</v>
      </c>
      <c r="B16187" s="9">
        <v>0.60416666666666663</v>
      </c>
      <c r="C16187" s="12">
        <v>105195.60437306396</v>
      </c>
    </row>
    <row r="16188" spans="1:3" x14ac:dyDescent="0.25">
      <c r="A16188" s="1">
        <v>43999</v>
      </c>
      <c r="B16188" s="9">
        <v>0.61458333333333337</v>
      </c>
      <c r="C16188" s="12">
        <v>106024.84994765157</v>
      </c>
    </row>
    <row r="16189" spans="1:3" x14ac:dyDescent="0.25">
      <c r="A16189" s="1">
        <v>43999</v>
      </c>
      <c r="B16189" s="9">
        <v>0.625</v>
      </c>
      <c r="C16189" s="12">
        <v>103245.72811502666</v>
      </c>
    </row>
    <row r="16190" spans="1:3" x14ac:dyDescent="0.25">
      <c r="A16190" s="1">
        <v>43999</v>
      </c>
      <c r="B16190" s="9">
        <v>0.63541666666666663</v>
      </c>
      <c r="C16190" s="12">
        <v>104142.56127952624</v>
      </c>
    </row>
    <row r="16191" spans="1:3" x14ac:dyDescent="0.25">
      <c r="A16191" s="1">
        <v>43999</v>
      </c>
      <c r="B16191" s="9">
        <v>0.64583333333333337</v>
      </c>
      <c r="C16191" s="12">
        <v>104855.66177494448</v>
      </c>
    </row>
    <row r="16192" spans="1:3" x14ac:dyDescent="0.25">
      <c r="A16192" s="1">
        <v>43999</v>
      </c>
      <c r="B16192" s="9">
        <v>0.65625</v>
      </c>
      <c r="C16192" s="12">
        <v>104009.49519888819</v>
      </c>
    </row>
    <row r="16193" spans="1:3" x14ac:dyDescent="0.25">
      <c r="A16193" s="1">
        <v>43999</v>
      </c>
      <c r="B16193" s="9">
        <v>0.66666666666666663</v>
      </c>
      <c r="C16193" s="12">
        <v>104234.33722410181</v>
      </c>
    </row>
    <row r="16194" spans="1:3" x14ac:dyDescent="0.25">
      <c r="A16194" s="1">
        <v>43999</v>
      </c>
      <c r="B16194" s="9">
        <v>0.67708333333333337</v>
      </c>
      <c r="C16194" s="12">
        <v>106573.19163199811</v>
      </c>
    </row>
    <row r="16195" spans="1:3" x14ac:dyDescent="0.25">
      <c r="A16195" s="1">
        <v>43999</v>
      </c>
      <c r="B16195" s="9">
        <v>0.6875</v>
      </c>
      <c r="C16195" s="12">
        <v>105176.73094834888</v>
      </c>
    </row>
    <row r="16196" spans="1:3" x14ac:dyDescent="0.25">
      <c r="A16196" s="1">
        <v>43999</v>
      </c>
      <c r="B16196" s="9">
        <v>0.69791666666666663</v>
      </c>
      <c r="C16196" s="12">
        <v>104615.26464106829</v>
      </c>
    </row>
    <row r="16197" spans="1:3" x14ac:dyDescent="0.25">
      <c r="A16197" s="1">
        <v>43999</v>
      </c>
      <c r="B16197" s="9">
        <v>0.70833333333333337</v>
      </c>
      <c r="C16197" s="12">
        <v>103598.44181088331</v>
      </c>
    </row>
    <row r="16198" spans="1:3" x14ac:dyDescent="0.25">
      <c r="A16198" s="1">
        <v>43999</v>
      </c>
      <c r="B16198" s="9">
        <v>0.71875</v>
      </c>
      <c r="C16198" s="12">
        <v>105887.15590079984</v>
      </c>
    </row>
    <row r="16199" spans="1:3" x14ac:dyDescent="0.25">
      <c r="A16199" s="1">
        <v>43999</v>
      </c>
      <c r="B16199" s="9">
        <v>0.72916666666666663</v>
      </c>
      <c r="C16199" s="12">
        <v>105322.88951326672</v>
      </c>
    </row>
    <row r="16200" spans="1:3" x14ac:dyDescent="0.25">
      <c r="A16200" s="1">
        <v>43999</v>
      </c>
      <c r="B16200" s="9">
        <v>0.73958333333333337</v>
      </c>
      <c r="C16200" s="12">
        <v>105766.3225954401</v>
      </c>
    </row>
    <row r="16201" spans="1:3" x14ac:dyDescent="0.25">
      <c r="A16201" s="1">
        <v>43999</v>
      </c>
      <c r="B16201" s="9">
        <v>0.75</v>
      </c>
      <c r="C16201" s="12">
        <v>108311.47904237288</v>
      </c>
    </row>
    <row r="16202" spans="1:3" x14ac:dyDescent="0.25">
      <c r="A16202" s="1">
        <v>43999</v>
      </c>
      <c r="B16202" s="9">
        <v>0.76041666666666663</v>
      </c>
      <c r="C16202" s="12">
        <v>109645.48628612842</v>
      </c>
    </row>
    <row r="16203" spans="1:3" x14ac:dyDescent="0.25">
      <c r="A16203" s="1">
        <v>43999</v>
      </c>
      <c r="B16203" s="9">
        <v>0.77083333333333337</v>
      </c>
      <c r="C16203" s="12">
        <v>113361.32535319144</v>
      </c>
    </row>
    <row r="16204" spans="1:3" x14ac:dyDescent="0.25">
      <c r="A16204" s="1">
        <v>43999</v>
      </c>
      <c r="B16204" s="9">
        <v>0.78125</v>
      </c>
      <c r="C16204" s="12">
        <v>116453.64238892669</v>
      </c>
    </row>
    <row r="16205" spans="1:3" x14ac:dyDescent="0.25">
      <c r="A16205" s="1">
        <v>43999</v>
      </c>
      <c r="B16205" s="9">
        <v>0.79166666666666663</v>
      </c>
      <c r="C16205" s="12">
        <v>116734.62662580339</v>
      </c>
    </row>
    <row r="16206" spans="1:3" x14ac:dyDescent="0.25">
      <c r="A16206" s="1">
        <v>43999</v>
      </c>
      <c r="B16206" s="9">
        <v>0.80208333333333337</v>
      </c>
      <c r="C16206" s="12">
        <v>117675.97986111876</v>
      </c>
    </row>
    <row r="16207" spans="1:3" x14ac:dyDescent="0.25">
      <c r="A16207" s="1">
        <v>43999</v>
      </c>
      <c r="B16207" s="9">
        <v>0.8125</v>
      </c>
      <c r="C16207" s="12">
        <v>118241.40725753708</v>
      </c>
    </row>
    <row r="16208" spans="1:3" x14ac:dyDescent="0.25">
      <c r="A16208" s="1">
        <v>43999</v>
      </c>
      <c r="B16208" s="9">
        <v>0.82291666666666663</v>
      </c>
      <c r="C16208" s="12">
        <v>118348.78651875661</v>
      </c>
    </row>
    <row r="16209" spans="1:3" x14ac:dyDescent="0.25">
      <c r="A16209" s="1">
        <v>43999</v>
      </c>
      <c r="B16209" s="9">
        <v>0.83333333333333337</v>
      </c>
      <c r="C16209" s="12">
        <v>117731.0414105323</v>
      </c>
    </row>
    <row r="16210" spans="1:3" x14ac:dyDescent="0.25">
      <c r="A16210" s="1">
        <v>43999</v>
      </c>
      <c r="B16210" s="9">
        <v>0.84375</v>
      </c>
      <c r="C16210" s="12">
        <v>115131.71124450993</v>
      </c>
    </row>
    <row r="16211" spans="1:3" x14ac:dyDescent="0.25">
      <c r="A16211" s="1">
        <v>43999</v>
      </c>
      <c r="B16211" s="9">
        <v>0.85416666666666663</v>
      </c>
      <c r="C16211" s="12">
        <v>113801.26335671387</v>
      </c>
    </row>
    <row r="16212" spans="1:3" x14ac:dyDescent="0.25">
      <c r="A16212" s="1">
        <v>43999</v>
      </c>
      <c r="B16212" s="9">
        <v>0.86458333333333337</v>
      </c>
      <c r="C16212" s="12">
        <v>112035.17601040287</v>
      </c>
    </row>
    <row r="16213" spans="1:3" x14ac:dyDescent="0.25">
      <c r="A16213" s="1">
        <v>43999</v>
      </c>
      <c r="B16213" s="9">
        <v>0.875</v>
      </c>
      <c r="C16213" s="12">
        <v>109464.70233857556</v>
      </c>
    </row>
    <row r="16214" spans="1:3" x14ac:dyDescent="0.25">
      <c r="A16214" s="1">
        <v>43999</v>
      </c>
      <c r="B16214" s="9">
        <v>0.88541666666666663</v>
      </c>
      <c r="C16214" s="12">
        <v>106179.58551592546</v>
      </c>
    </row>
    <row r="16215" spans="1:3" x14ac:dyDescent="0.25">
      <c r="A16215" s="1">
        <v>43999</v>
      </c>
      <c r="B16215" s="9">
        <v>0.89583333333333337</v>
      </c>
      <c r="C16215" s="12">
        <v>104209.51413101656</v>
      </c>
    </row>
    <row r="16216" spans="1:3" x14ac:dyDescent="0.25">
      <c r="A16216" s="1">
        <v>43999</v>
      </c>
      <c r="B16216" s="9">
        <v>0.90625</v>
      </c>
      <c r="C16216" s="12">
        <v>103821.26311821023</v>
      </c>
    </row>
    <row r="16217" spans="1:3" x14ac:dyDescent="0.25">
      <c r="A16217" s="1">
        <v>43999</v>
      </c>
      <c r="B16217" s="9">
        <v>0.91666666666666663</v>
      </c>
      <c r="C16217" s="12">
        <v>103469.26852474269</v>
      </c>
    </row>
    <row r="16218" spans="1:3" x14ac:dyDescent="0.25">
      <c r="A16218" s="1">
        <v>43999</v>
      </c>
      <c r="B16218" s="9">
        <v>0.92708333333333337</v>
      </c>
      <c r="C16218" s="12">
        <v>100365.682873357</v>
      </c>
    </row>
    <row r="16219" spans="1:3" x14ac:dyDescent="0.25">
      <c r="A16219" s="1">
        <v>43999</v>
      </c>
      <c r="B16219" s="9">
        <v>0.9375</v>
      </c>
      <c r="C16219" s="12">
        <v>98456.606636904704</v>
      </c>
    </row>
    <row r="16220" spans="1:3" x14ac:dyDescent="0.25">
      <c r="A16220" s="1">
        <v>43999</v>
      </c>
      <c r="B16220" s="9">
        <v>0.94791666666666663</v>
      </c>
      <c r="C16220" s="12">
        <v>95514.831075062233</v>
      </c>
    </row>
    <row r="16221" spans="1:3" x14ac:dyDescent="0.25">
      <c r="A16221" s="1">
        <v>43999</v>
      </c>
      <c r="B16221" s="9">
        <v>0.95833333333333337</v>
      </c>
      <c r="C16221" s="12">
        <v>92400.430766517558</v>
      </c>
    </row>
    <row r="16222" spans="1:3" x14ac:dyDescent="0.25">
      <c r="A16222" s="1">
        <v>43999</v>
      </c>
      <c r="B16222" s="9">
        <v>0.96875</v>
      </c>
      <c r="C16222" s="12">
        <v>87603.314798148058</v>
      </c>
    </row>
    <row r="16223" spans="1:3" x14ac:dyDescent="0.25">
      <c r="A16223" s="1">
        <v>43999</v>
      </c>
      <c r="B16223" s="9">
        <v>0.97916666666666663</v>
      </c>
      <c r="C16223" s="12">
        <v>85006.230320592193</v>
      </c>
    </row>
    <row r="16224" spans="1:3" x14ac:dyDescent="0.25">
      <c r="A16224" s="1">
        <v>43999</v>
      </c>
      <c r="B16224" s="9">
        <v>0.98958333333333337</v>
      </c>
      <c r="C16224" s="12">
        <v>83198.720266269884</v>
      </c>
    </row>
    <row r="16225" spans="1:3" x14ac:dyDescent="0.25">
      <c r="A16225" s="1">
        <v>44000</v>
      </c>
      <c r="B16225" s="9">
        <v>0</v>
      </c>
      <c r="C16225" s="12">
        <v>81711.198723102425</v>
      </c>
    </row>
    <row r="16226" spans="1:3" x14ac:dyDescent="0.25">
      <c r="A16226" s="1">
        <v>44000</v>
      </c>
      <c r="B16226" s="9">
        <v>1.0416666666666666E-2</v>
      </c>
      <c r="C16226" s="12">
        <v>79177.455515764246</v>
      </c>
    </row>
    <row r="16227" spans="1:3" x14ac:dyDescent="0.25">
      <c r="A16227" s="1">
        <v>44000</v>
      </c>
      <c r="B16227" s="9">
        <v>2.0833333333333332E-2</v>
      </c>
      <c r="C16227" s="12">
        <v>77957.496303987529</v>
      </c>
    </row>
    <row r="16228" spans="1:3" x14ac:dyDescent="0.25">
      <c r="A16228" s="1">
        <v>44000</v>
      </c>
      <c r="B16228" s="9">
        <v>3.125E-2</v>
      </c>
      <c r="C16228" s="12">
        <v>76631.696469064045</v>
      </c>
    </row>
    <row r="16229" spans="1:3" x14ac:dyDescent="0.25">
      <c r="A16229" s="1">
        <v>44000</v>
      </c>
      <c r="B16229" s="9">
        <v>4.1666666666666664E-2</v>
      </c>
      <c r="C16229" s="12">
        <v>75773.164545780615</v>
      </c>
    </row>
    <row r="16230" spans="1:3" x14ac:dyDescent="0.25">
      <c r="A16230" s="1">
        <v>44000</v>
      </c>
      <c r="B16230" s="9">
        <v>5.2083333333333336E-2</v>
      </c>
      <c r="C16230" s="12">
        <v>73666.03786977347</v>
      </c>
    </row>
    <row r="16231" spans="1:3" x14ac:dyDescent="0.25">
      <c r="A16231" s="1">
        <v>44000</v>
      </c>
      <c r="B16231" s="9">
        <v>6.25E-2</v>
      </c>
      <c r="C16231" s="12">
        <v>73078.382576601522</v>
      </c>
    </row>
    <row r="16232" spans="1:3" x14ac:dyDescent="0.25">
      <c r="A16232" s="1">
        <v>44000</v>
      </c>
      <c r="B16232" s="9">
        <v>7.2916666666666671E-2</v>
      </c>
      <c r="C16232" s="12">
        <v>72357.713428104689</v>
      </c>
    </row>
    <row r="16233" spans="1:3" x14ac:dyDescent="0.25">
      <c r="A16233" s="1">
        <v>44000</v>
      </c>
      <c r="B16233" s="9">
        <v>8.3333333333333329E-2</v>
      </c>
      <c r="C16233" s="12">
        <v>71803.474300701157</v>
      </c>
    </row>
    <row r="16234" spans="1:3" x14ac:dyDescent="0.25">
      <c r="A16234" s="1">
        <v>44000</v>
      </c>
      <c r="B16234" s="9">
        <v>9.375E-2</v>
      </c>
      <c r="C16234" s="12">
        <v>71025.465775669989</v>
      </c>
    </row>
    <row r="16235" spans="1:3" x14ac:dyDescent="0.25">
      <c r="A16235" s="1">
        <v>44000</v>
      </c>
      <c r="B16235" s="9">
        <v>0.10416666666666667</v>
      </c>
      <c r="C16235" s="12">
        <v>70599.190717540492</v>
      </c>
    </row>
    <row r="16236" spans="1:3" x14ac:dyDescent="0.25">
      <c r="A16236" s="1">
        <v>44000</v>
      </c>
      <c r="B16236" s="9">
        <v>0.11458333333333333</v>
      </c>
      <c r="C16236" s="12">
        <v>70379.663622275388</v>
      </c>
    </row>
    <row r="16237" spans="1:3" x14ac:dyDescent="0.25">
      <c r="A16237" s="1">
        <v>44000</v>
      </c>
      <c r="B16237" s="9">
        <v>0.125</v>
      </c>
      <c r="C16237" s="12">
        <v>70652.729698208408</v>
      </c>
    </row>
    <row r="16238" spans="1:3" x14ac:dyDescent="0.25">
      <c r="A16238" s="1">
        <v>44000</v>
      </c>
      <c r="B16238" s="9">
        <v>0.13541666666666666</v>
      </c>
      <c r="C16238" s="12">
        <v>70448.882248891139</v>
      </c>
    </row>
    <row r="16239" spans="1:3" x14ac:dyDescent="0.25">
      <c r="A16239" s="1">
        <v>44000</v>
      </c>
      <c r="B16239" s="9">
        <v>0.14583333333333334</v>
      </c>
      <c r="C16239" s="12">
        <v>70511.821785930544</v>
      </c>
    </row>
    <row r="16240" spans="1:3" x14ac:dyDescent="0.25">
      <c r="A16240" s="1">
        <v>44000</v>
      </c>
      <c r="B16240" s="9">
        <v>0.15625</v>
      </c>
      <c r="C16240" s="12">
        <v>70861.992510768745</v>
      </c>
    </row>
    <row r="16241" spans="1:3" x14ac:dyDescent="0.25">
      <c r="A16241" s="1">
        <v>44000</v>
      </c>
      <c r="B16241" s="9">
        <v>0.16666666666666666</v>
      </c>
      <c r="C16241" s="12">
        <v>71313.556672470295</v>
      </c>
    </row>
    <row r="16242" spans="1:3" x14ac:dyDescent="0.25">
      <c r="A16242" s="1">
        <v>44000</v>
      </c>
      <c r="B16242" s="9">
        <v>0.17708333333333334</v>
      </c>
      <c r="C16242" s="12">
        <v>72990.527547845864</v>
      </c>
    </row>
    <row r="16243" spans="1:3" x14ac:dyDescent="0.25">
      <c r="A16243" s="1">
        <v>44000</v>
      </c>
      <c r="B16243" s="9">
        <v>0.1875</v>
      </c>
      <c r="C16243" s="12">
        <v>73900.340711335317</v>
      </c>
    </row>
    <row r="16244" spans="1:3" x14ac:dyDescent="0.25">
      <c r="A16244" s="1">
        <v>44000</v>
      </c>
      <c r="B16244" s="9">
        <v>0.19791666666666666</v>
      </c>
      <c r="C16244" s="12">
        <v>74066.891252382091</v>
      </c>
    </row>
    <row r="16245" spans="1:3" x14ac:dyDescent="0.25">
      <c r="A16245" s="1">
        <v>44000</v>
      </c>
      <c r="B16245" s="9">
        <v>0.20833333333333334</v>
      </c>
      <c r="C16245" s="12">
        <v>74522.589248488017</v>
      </c>
    </row>
    <row r="16246" spans="1:3" x14ac:dyDescent="0.25">
      <c r="A16246" s="1">
        <v>44000</v>
      </c>
      <c r="B16246" s="9">
        <v>0.21875</v>
      </c>
      <c r="C16246" s="12">
        <v>77221.802334623426</v>
      </c>
    </row>
    <row r="16247" spans="1:3" x14ac:dyDescent="0.25">
      <c r="A16247" s="1">
        <v>44000</v>
      </c>
      <c r="B16247" s="9">
        <v>0.22916666666666666</v>
      </c>
      <c r="C16247" s="12">
        <v>78432.071742140295</v>
      </c>
    </row>
    <row r="16248" spans="1:3" x14ac:dyDescent="0.25">
      <c r="A16248" s="1">
        <v>44000</v>
      </c>
      <c r="B16248" s="9">
        <v>0.23958333333333334</v>
      </c>
      <c r="C16248" s="12">
        <v>82875.284884445486</v>
      </c>
    </row>
    <row r="16249" spans="1:3" x14ac:dyDescent="0.25">
      <c r="A16249" s="1">
        <v>44000</v>
      </c>
      <c r="B16249" s="9">
        <v>0.25</v>
      </c>
      <c r="C16249" s="12">
        <v>86818.412531777794</v>
      </c>
    </row>
    <row r="16250" spans="1:3" x14ac:dyDescent="0.25">
      <c r="A16250" s="1">
        <v>44000</v>
      </c>
      <c r="B16250" s="9">
        <v>0.26041666666666669</v>
      </c>
      <c r="C16250" s="12">
        <v>96407.38176388148</v>
      </c>
    </row>
    <row r="16251" spans="1:3" x14ac:dyDescent="0.25">
      <c r="A16251" s="1">
        <v>44000</v>
      </c>
      <c r="B16251" s="9">
        <v>0.27083333333333331</v>
      </c>
      <c r="C16251" s="12">
        <v>101662.40526083739</v>
      </c>
    </row>
    <row r="16252" spans="1:3" x14ac:dyDescent="0.25">
      <c r="A16252" s="1">
        <v>44000</v>
      </c>
      <c r="B16252" s="9">
        <v>0.28125</v>
      </c>
      <c r="C16252" s="12">
        <v>106721.00533761042</v>
      </c>
    </row>
    <row r="16253" spans="1:3" x14ac:dyDescent="0.25">
      <c r="A16253" s="1">
        <v>44000</v>
      </c>
      <c r="B16253" s="9">
        <v>0.29166666666666669</v>
      </c>
      <c r="C16253" s="12">
        <v>111667.2647484123</v>
      </c>
    </row>
    <row r="16254" spans="1:3" x14ac:dyDescent="0.25">
      <c r="A16254" s="1">
        <v>44000</v>
      </c>
      <c r="B16254" s="9">
        <v>0.30208333333333331</v>
      </c>
      <c r="C16254" s="12">
        <v>117916.50554961199</v>
      </c>
    </row>
    <row r="16255" spans="1:3" x14ac:dyDescent="0.25">
      <c r="A16255" s="1">
        <v>44000</v>
      </c>
      <c r="B16255" s="9">
        <v>0.3125</v>
      </c>
      <c r="C16255" s="12">
        <v>119941.00776284454</v>
      </c>
    </row>
    <row r="16256" spans="1:3" x14ac:dyDescent="0.25">
      <c r="A16256" s="1">
        <v>44000</v>
      </c>
      <c r="B16256" s="9">
        <v>0.32291666666666669</v>
      </c>
      <c r="C16256" s="12">
        <v>122761.87770735516</v>
      </c>
    </row>
    <row r="16257" spans="1:3" x14ac:dyDescent="0.25">
      <c r="A16257" s="1">
        <v>44000</v>
      </c>
      <c r="B16257" s="9">
        <v>0.33333333333333331</v>
      </c>
      <c r="C16257" s="12">
        <v>125865.91731723229</v>
      </c>
    </row>
    <row r="16258" spans="1:3" x14ac:dyDescent="0.25">
      <c r="A16258" s="1">
        <v>44000</v>
      </c>
      <c r="B16258" s="9">
        <v>0.34375</v>
      </c>
      <c r="C16258" s="12">
        <v>125899.12056441624</v>
      </c>
    </row>
    <row r="16259" spans="1:3" x14ac:dyDescent="0.25">
      <c r="A16259" s="1">
        <v>44000</v>
      </c>
      <c r="B16259" s="9">
        <v>0.35416666666666669</v>
      </c>
      <c r="C16259" s="12">
        <v>126349.0295854233</v>
      </c>
    </row>
    <row r="16260" spans="1:3" x14ac:dyDescent="0.25">
      <c r="A16260" s="1">
        <v>44000</v>
      </c>
      <c r="B16260" s="9">
        <v>0.36458333333333331</v>
      </c>
      <c r="C16260" s="12">
        <v>125308.40406442588</v>
      </c>
    </row>
    <row r="16261" spans="1:3" x14ac:dyDescent="0.25">
      <c r="A16261" s="1">
        <v>44000</v>
      </c>
      <c r="B16261" s="9">
        <v>0.375</v>
      </c>
      <c r="C16261" s="12">
        <v>124059.10226130838</v>
      </c>
    </row>
    <row r="16262" spans="1:3" x14ac:dyDescent="0.25">
      <c r="A16262" s="1">
        <v>44000</v>
      </c>
      <c r="B16262" s="9">
        <v>0.38541666666666669</v>
      </c>
      <c r="C16262" s="12">
        <v>123708.79092985777</v>
      </c>
    </row>
    <row r="16263" spans="1:3" x14ac:dyDescent="0.25">
      <c r="A16263" s="1">
        <v>44000</v>
      </c>
      <c r="B16263" s="9">
        <v>0.39583333333333331</v>
      </c>
      <c r="C16263" s="12">
        <v>124884.76035861403</v>
      </c>
    </row>
    <row r="16264" spans="1:3" x14ac:dyDescent="0.25">
      <c r="A16264" s="1">
        <v>44000</v>
      </c>
      <c r="B16264" s="9">
        <v>0.40625</v>
      </c>
      <c r="C16264" s="12">
        <v>126981.34555602341</v>
      </c>
    </row>
    <row r="16265" spans="1:3" x14ac:dyDescent="0.25">
      <c r="A16265" s="1">
        <v>44000</v>
      </c>
      <c r="B16265" s="9">
        <v>0.41666666666666669</v>
      </c>
      <c r="C16265" s="12">
        <v>127243.51261083</v>
      </c>
    </row>
    <row r="16266" spans="1:3" x14ac:dyDescent="0.25">
      <c r="A16266" s="1">
        <v>44000</v>
      </c>
      <c r="B16266" s="9">
        <v>0.42708333333333331</v>
      </c>
      <c r="C16266" s="12">
        <v>126017.97332520713</v>
      </c>
    </row>
    <row r="16267" spans="1:3" x14ac:dyDescent="0.25">
      <c r="A16267" s="1">
        <v>44000</v>
      </c>
      <c r="B16267" s="9">
        <v>0.4375</v>
      </c>
      <c r="C16267" s="12">
        <v>129971.99597633409</v>
      </c>
    </row>
    <row r="16268" spans="1:3" x14ac:dyDescent="0.25">
      <c r="A16268" s="1">
        <v>44000</v>
      </c>
      <c r="B16268" s="9">
        <v>0.44791666666666669</v>
      </c>
      <c r="C16268" s="12">
        <v>131891.24409686014</v>
      </c>
    </row>
    <row r="16269" spans="1:3" x14ac:dyDescent="0.25">
      <c r="A16269" s="1">
        <v>44000</v>
      </c>
      <c r="B16269" s="9">
        <v>0.45833333333333331</v>
      </c>
      <c r="C16269" s="12">
        <v>134157.51737143859</v>
      </c>
    </row>
    <row r="16270" spans="1:3" x14ac:dyDescent="0.25">
      <c r="A16270" s="1">
        <v>44000</v>
      </c>
      <c r="B16270" s="9">
        <v>0.46875</v>
      </c>
      <c r="C16270" s="12">
        <v>134333.31982758091</v>
      </c>
    </row>
    <row r="16271" spans="1:3" x14ac:dyDescent="0.25">
      <c r="A16271" s="1">
        <v>44000</v>
      </c>
      <c r="B16271" s="9">
        <v>0.47916666666666669</v>
      </c>
      <c r="C16271" s="12">
        <v>135927.30066298967</v>
      </c>
    </row>
    <row r="16272" spans="1:3" x14ac:dyDescent="0.25">
      <c r="A16272" s="1">
        <v>44000</v>
      </c>
      <c r="B16272" s="9">
        <v>0.48958333333333331</v>
      </c>
      <c r="C16272" s="12">
        <v>136764.44431186205</v>
      </c>
    </row>
    <row r="16273" spans="1:3" x14ac:dyDescent="0.25">
      <c r="A16273" s="1">
        <v>44000</v>
      </c>
      <c r="B16273" s="9">
        <v>0.5</v>
      </c>
      <c r="C16273" s="12">
        <v>136823.3102744738</v>
      </c>
    </row>
    <row r="16274" spans="1:3" x14ac:dyDescent="0.25">
      <c r="A16274" s="1">
        <v>44000</v>
      </c>
      <c r="B16274" s="9">
        <v>0.51041666666666663</v>
      </c>
      <c r="C16274" s="12">
        <v>134142.47246391242</v>
      </c>
    </row>
    <row r="16275" spans="1:3" x14ac:dyDescent="0.25">
      <c r="A16275" s="1">
        <v>44000</v>
      </c>
      <c r="B16275" s="9">
        <v>0.52083333333333337</v>
      </c>
      <c r="C16275" s="12">
        <v>131698.59295122125</v>
      </c>
    </row>
    <row r="16276" spans="1:3" x14ac:dyDescent="0.25">
      <c r="A16276" s="1">
        <v>44000</v>
      </c>
      <c r="B16276" s="9">
        <v>0.53125</v>
      </c>
      <c r="C16276" s="12">
        <v>131784.11391021116</v>
      </c>
    </row>
    <row r="16277" spans="1:3" x14ac:dyDescent="0.25">
      <c r="A16277" s="1">
        <v>44000</v>
      </c>
      <c r="B16277" s="9">
        <v>0.54166666666666663</v>
      </c>
      <c r="C16277" s="12">
        <v>132302.59476741694</v>
      </c>
    </row>
    <row r="16278" spans="1:3" x14ac:dyDescent="0.25">
      <c r="A16278" s="1">
        <v>44000</v>
      </c>
      <c r="B16278" s="9">
        <v>0.55208333333333337</v>
      </c>
      <c r="C16278" s="12">
        <v>128571.18050503243</v>
      </c>
    </row>
    <row r="16279" spans="1:3" x14ac:dyDescent="0.25">
      <c r="A16279" s="1">
        <v>44000</v>
      </c>
      <c r="B16279" s="9">
        <v>0.5625</v>
      </c>
      <c r="C16279" s="12">
        <v>125744.4613254462</v>
      </c>
    </row>
    <row r="16280" spans="1:3" x14ac:dyDescent="0.25">
      <c r="A16280" s="1">
        <v>44000</v>
      </c>
      <c r="B16280" s="9">
        <v>0.57291666666666663</v>
      </c>
      <c r="C16280" s="12">
        <v>122005.98861111949</v>
      </c>
    </row>
    <row r="16281" spans="1:3" x14ac:dyDescent="0.25">
      <c r="A16281" s="1">
        <v>44000</v>
      </c>
      <c r="B16281" s="9">
        <v>0.58333333333333337</v>
      </c>
      <c r="C16281" s="12">
        <v>120552.78713337154</v>
      </c>
    </row>
    <row r="16282" spans="1:3" x14ac:dyDescent="0.25">
      <c r="A16282" s="1">
        <v>44000</v>
      </c>
      <c r="B16282" s="9">
        <v>0.59375</v>
      </c>
      <c r="C16282" s="12">
        <v>122267.20757562538</v>
      </c>
    </row>
    <row r="16283" spans="1:3" x14ac:dyDescent="0.25">
      <c r="A16283" s="1">
        <v>44000</v>
      </c>
      <c r="B16283" s="9">
        <v>0.60416666666666663</v>
      </c>
      <c r="C16283" s="12">
        <v>122924.25022334795</v>
      </c>
    </row>
    <row r="16284" spans="1:3" x14ac:dyDescent="0.25">
      <c r="A16284" s="1">
        <v>44000</v>
      </c>
      <c r="B16284" s="9">
        <v>0.61458333333333337</v>
      </c>
      <c r="C16284" s="12">
        <v>120364.73984995561</v>
      </c>
    </row>
    <row r="16285" spans="1:3" x14ac:dyDescent="0.25">
      <c r="A16285" s="1">
        <v>44000</v>
      </c>
      <c r="B16285" s="9">
        <v>0.625</v>
      </c>
      <c r="C16285" s="12">
        <v>118581.63106888134</v>
      </c>
    </row>
    <row r="16286" spans="1:3" x14ac:dyDescent="0.25">
      <c r="A16286" s="1">
        <v>44000</v>
      </c>
      <c r="B16286" s="9">
        <v>0.63541666666666663</v>
      </c>
      <c r="C16286" s="12">
        <v>119175.3645850405</v>
      </c>
    </row>
    <row r="16287" spans="1:3" x14ac:dyDescent="0.25">
      <c r="A16287" s="1">
        <v>44000</v>
      </c>
      <c r="B16287" s="9">
        <v>0.64583333333333337</v>
      </c>
      <c r="C16287" s="12">
        <v>120516.79184059866</v>
      </c>
    </row>
    <row r="16288" spans="1:3" x14ac:dyDescent="0.25">
      <c r="A16288" s="1">
        <v>44000</v>
      </c>
      <c r="B16288" s="9">
        <v>0.65625</v>
      </c>
      <c r="C16288" s="12">
        <v>121103.14953560478</v>
      </c>
    </row>
    <row r="16289" spans="1:3" x14ac:dyDescent="0.25">
      <c r="A16289" s="1">
        <v>44000</v>
      </c>
      <c r="B16289" s="9">
        <v>0.66666666666666663</v>
      </c>
      <c r="C16289" s="12">
        <v>119880.05278770579</v>
      </c>
    </row>
    <row r="16290" spans="1:3" x14ac:dyDescent="0.25">
      <c r="A16290" s="1">
        <v>44000</v>
      </c>
      <c r="B16290" s="9">
        <v>0.67708333333333337</v>
      </c>
      <c r="C16290" s="12">
        <v>118700.06200983506</v>
      </c>
    </row>
    <row r="16291" spans="1:3" x14ac:dyDescent="0.25">
      <c r="A16291" s="1">
        <v>44000</v>
      </c>
      <c r="B16291" s="9">
        <v>0.6875</v>
      </c>
      <c r="C16291" s="12">
        <v>117733.31120298953</v>
      </c>
    </row>
    <row r="16292" spans="1:3" x14ac:dyDescent="0.25">
      <c r="A16292" s="1">
        <v>44000</v>
      </c>
      <c r="B16292" s="9">
        <v>0.69791666666666663</v>
      </c>
      <c r="C16292" s="12">
        <v>118037.10986706014</v>
      </c>
    </row>
    <row r="16293" spans="1:3" x14ac:dyDescent="0.25">
      <c r="A16293" s="1">
        <v>44000</v>
      </c>
      <c r="B16293" s="9">
        <v>0.70833333333333337</v>
      </c>
      <c r="C16293" s="12">
        <v>118566.67855998618</v>
      </c>
    </row>
    <row r="16294" spans="1:3" x14ac:dyDescent="0.25">
      <c r="A16294" s="1">
        <v>44000</v>
      </c>
      <c r="B16294" s="9">
        <v>0.71875</v>
      </c>
      <c r="C16294" s="12">
        <v>120572.21093254087</v>
      </c>
    </row>
    <row r="16295" spans="1:3" x14ac:dyDescent="0.25">
      <c r="A16295" s="1">
        <v>44000</v>
      </c>
      <c r="B16295" s="9">
        <v>0.72916666666666663</v>
      </c>
      <c r="C16295" s="12">
        <v>120591.11247857842</v>
      </c>
    </row>
    <row r="16296" spans="1:3" x14ac:dyDescent="0.25">
      <c r="A16296" s="1">
        <v>44000</v>
      </c>
      <c r="B16296" s="9">
        <v>0.73958333333333337</v>
      </c>
      <c r="C16296" s="12">
        <v>122008.34678487593</v>
      </c>
    </row>
    <row r="16297" spans="1:3" x14ac:dyDescent="0.25">
      <c r="A16297" s="1">
        <v>44000</v>
      </c>
      <c r="B16297" s="9">
        <v>0.75</v>
      </c>
      <c r="C16297" s="12">
        <v>123027.51171949023</v>
      </c>
    </row>
    <row r="16298" spans="1:3" x14ac:dyDescent="0.25">
      <c r="A16298" s="1">
        <v>44000</v>
      </c>
      <c r="B16298" s="9">
        <v>0.76041666666666663</v>
      </c>
      <c r="C16298" s="12">
        <v>121436.92151210606</v>
      </c>
    </row>
    <row r="16299" spans="1:3" x14ac:dyDescent="0.25">
      <c r="A16299" s="1">
        <v>44000</v>
      </c>
      <c r="B16299" s="9">
        <v>0.77083333333333337</v>
      </c>
      <c r="C16299" s="12">
        <v>120871.34547441178</v>
      </c>
    </row>
    <row r="16300" spans="1:3" x14ac:dyDescent="0.25">
      <c r="A16300" s="1">
        <v>44000</v>
      </c>
      <c r="B16300" s="9">
        <v>0.78125</v>
      </c>
      <c r="C16300" s="12">
        <v>120630.44617406274</v>
      </c>
    </row>
    <row r="16301" spans="1:3" x14ac:dyDescent="0.25">
      <c r="A16301" s="1">
        <v>44000</v>
      </c>
      <c r="B16301" s="9">
        <v>0.79166666666666663</v>
      </c>
      <c r="C16301" s="12">
        <v>119336.39531221786</v>
      </c>
    </row>
    <row r="16302" spans="1:3" x14ac:dyDescent="0.25">
      <c r="A16302" s="1">
        <v>44000</v>
      </c>
      <c r="B16302" s="9">
        <v>0.80208333333333337</v>
      </c>
      <c r="C16302" s="12">
        <v>116922.18379474185</v>
      </c>
    </row>
    <row r="16303" spans="1:3" x14ac:dyDescent="0.25">
      <c r="A16303" s="1">
        <v>44000</v>
      </c>
      <c r="B16303" s="9">
        <v>0.8125</v>
      </c>
      <c r="C16303" s="12">
        <v>112768.18238480436</v>
      </c>
    </row>
    <row r="16304" spans="1:3" x14ac:dyDescent="0.25">
      <c r="A16304" s="1">
        <v>44000</v>
      </c>
      <c r="B16304" s="9">
        <v>0.82291666666666663</v>
      </c>
      <c r="C16304" s="12">
        <v>112125.71863412115</v>
      </c>
    </row>
    <row r="16305" spans="1:3" x14ac:dyDescent="0.25">
      <c r="A16305" s="1">
        <v>44000</v>
      </c>
      <c r="B16305" s="9">
        <v>0.83333333333333337</v>
      </c>
      <c r="C16305" s="12">
        <v>110190.88728361002</v>
      </c>
    </row>
    <row r="16306" spans="1:3" x14ac:dyDescent="0.25">
      <c r="A16306" s="1">
        <v>44000</v>
      </c>
      <c r="B16306" s="9">
        <v>0.84375</v>
      </c>
      <c r="C16306" s="12">
        <v>107668.23592932386</v>
      </c>
    </row>
    <row r="16307" spans="1:3" x14ac:dyDescent="0.25">
      <c r="A16307" s="1">
        <v>44000</v>
      </c>
      <c r="B16307" s="9">
        <v>0.85416666666666663</v>
      </c>
      <c r="C16307" s="12">
        <v>104503.99258535134</v>
      </c>
    </row>
    <row r="16308" spans="1:3" x14ac:dyDescent="0.25">
      <c r="A16308" s="1">
        <v>44000</v>
      </c>
      <c r="B16308" s="9">
        <v>0.86458333333333337</v>
      </c>
      <c r="C16308" s="12">
        <v>101634.72584485465</v>
      </c>
    </row>
    <row r="16309" spans="1:3" x14ac:dyDescent="0.25">
      <c r="A16309" s="1">
        <v>44000</v>
      </c>
      <c r="B16309" s="9">
        <v>0.875</v>
      </c>
      <c r="C16309" s="12">
        <v>99496.681783447901</v>
      </c>
    </row>
    <row r="16310" spans="1:3" x14ac:dyDescent="0.25">
      <c r="A16310" s="1">
        <v>44000</v>
      </c>
      <c r="B16310" s="9">
        <v>0.88541666666666663</v>
      </c>
      <c r="C16310" s="12">
        <v>96326.207557880436</v>
      </c>
    </row>
    <row r="16311" spans="1:3" x14ac:dyDescent="0.25">
      <c r="A16311" s="1">
        <v>44000</v>
      </c>
      <c r="B16311" s="9">
        <v>0.89583333333333337</v>
      </c>
      <c r="C16311" s="12">
        <v>94679.033232337068</v>
      </c>
    </row>
    <row r="16312" spans="1:3" x14ac:dyDescent="0.25">
      <c r="A16312" s="1">
        <v>44000</v>
      </c>
      <c r="B16312" s="9">
        <v>0.90625</v>
      </c>
      <c r="C16312" s="12">
        <v>92490.222149192472</v>
      </c>
    </row>
    <row r="16313" spans="1:3" x14ac:dyDescent="0.25">
      <c r="A16313" s="1">
        <v>44000</v>
      </c>
      <c r="B16313" s="9">
        <v>0.91666666666666663</v>
      </c>
      <c r="C16313" s="12">
        <v>92365.86162652752</v>
      </c>
    </row>
    <row r="16314" spans="1:3" x14ac:dyDescent="0.25">
      <c r="A16314" s="1">
        <v>44000</v>
      </c>
      <c r="B16314" s="9">
        <v>0.92708333333333337</v>
      </c>
      <c r="C16314" s="12">
        <v>89997.339223416042</v>
      </c>
    </row>
    <row r="16315" spans="1:3" x14ac:dyDescent="0.25">
      <c r="A16315" s="1">
        <v>44000</v>
      </c>
      <c r="B16315" s="9">
        <v>0.9375</v>
      </c>
      <c r="C16315" s="12">
        <v>86233.336365610332</v>
      </c>
    </row>
    <row r="16316" spans="1:3" x14ac:dyDescent="0.25">
      <c r="A16316" s="1">
        <v>44000</v>
      </c>
      <c r="B16316" s="9">
        <v>0.94791666666666663</v>
      </c>
      <c r="C16316" s="12">
        <v>82391.642328459158</v>
      </c>
    </row>
    <row r="16317" spans="1:3" x14ac:dyDescent="0.25">
      <c r="A16317" s="1">
        <v>44000</v>
      </c>
      <c r="B16317" s="9">
        <v>0.95833333333333337</v>
      </c>
      <c r="C16317" s="12">
        <v>80463.813187245265</v>
      </c>
    </row>
    <row r="16318" spans="1:3" x14ac:dyDescent="0.25">
      <c r="A16318" s="1">
        <v>44000</v>
      </c>
      <c r="B16318" s="9">
        <v>0.96875</v>
      </c>
      <c r="C16318" s="12">
        <v>78064.887617202403</v>
      </c>
    </row>
    <row r="16319" spans="1:3" x14ac:dyDescent="0.25">
      <c r="A16319" s="1">
        <v>44000</v>
      </c>
      <c r="B16319" s="9">
        <v>0.97916666666666663</v>
      </c>
      <c r="C16319" s="12">
        <v>76914.046598746863</v>
      </c>
    </row>
    <row r="16320" spans="1:3" x14ac:dyDescent="0.25">
      <c r="A16320" s="1">
        <v>44000</v>
      </c>
      <c r="B16320" s="9">
        <v>0.98958333333333337</v>
      </c>
      <c r="C16320" s="12">
        <v>74502.329844307911</v>
      </c>
    </row>
    <row r="16321" spans="1:3" x14ac:dyDescent="0.25">
      <c r="A16321" s="1">
        <v>44001</v>
      </c>
      <c r="B16321" s="9">
        <v>0</v>
      </c>
      <c r="C16321" s="12">
        <v>71862.095206074169</v>
      </c>
    </row>
    <row r="16322" spans="1:3" x14ac:dyDescent="0.25">
      <c r="A16322" s="1">
        <v>44001</v>
      </c>
      <c r="B16322" s="9">
        <v>1.0416666666666666E-2</v>
      </c>
      <c r="C16322" s="12">
        <v>69847.31895308751</v>
      </c>
    </row>
    <row r="16323" spans="1:3" x14ac:dyDescent="0.25">
      <c r="A16323" s="1">
        <v>44001</v>
      </c>
      <c r="B16323" s="9">
        <v>2.0833333333333332E-2</v>
      </c>
      <c r="C16323" s="12">
        <v>68932.142651668153</v>
      </c>
    </row>
    <row r="16324" spans="1:3" x14ac:dyDescent="0.25">
      <c r="A16324" s="1">
        <v>44001</v>
      </c>
      <c r="B16324" s="9">
        <v>3.125E-2</v>
      </c>
      <c r="C16324" s="12">
        <v>68038.234104706367</v>
      </c>
    </row>
    <row r="16325" spans="1:3" x14ac:dyDescent="0.25">
      <c r="A16325" s="1">
        <v>44001</v>
      </c>
      <c r="B16325" s="9">
        <v>4.1666666666666664E-2</v>
      </c>
      <c r="C16325" s="12">
        <v>68401.501331156149</v>
      </c>
    </row>
    <row r="16326" spans="1:3" x14ac:dyDescent="0.25">
      <c r="A16326" s="1">
        <v>44001</v>
      </c>
      <c r="B16326" s="9">
        <v>5.2083333333333336E-2</v>
      </c>
      <c r="C16326" s="12">
        <v>67449.610634574798</v>
      </c>
    </row>
    <row r="16327" spans="1:3" x14ac:dyDescent="0.25">
      <c r="A16327" s="1">
        <v>44001</v>
      </c>
      <c r="B16327" s="9">
        <v>6.25E-2</v>
      </c>
      <c r="C16327" s="12">
        <v>67078.184207274375</v>
      </c>
    </row>
    <row r="16328" spans="1:3" x14ac:dyDescent="0.25">
      <c r="A16328" s="1">
        <v>44001</v>
      </c>
      <c r="B16328" s="9">
        <v>7.2916666666666671E-2</v>
      </c>
      <c r="C16328" s="12">
        <v>66063.615100219482</v>
      </c>
    </row>
    <row r="16329" spans="1:3" x14ac:dyDescent="0.25">
      <c r="A16329" s="1">
        <v>44001</v>
      </c>
      <c r="B16329" s="9">
        <v>8.3333333333333329E-2</v>
      </c>
      <c r="C16329" s="12">
        <v>65398.923452782663</v>
      </c>
    </row>
    <row r="16330" spans="1:3" x14ac:dyDescent="0.25">
      <c r="A16330" s="1">
        <v>44001</v>
      </c>
      <c r="B16330" s="9">
        <v>9.375E-2</v>
      </c>
      <c r="C16330" s="12">
        <v>64189.525806262631</v>
      </c>
    </row>
    <row r="16331" spans="1:3" x14ac:dyDescent="0.25">
      <c r="A16331" s="1">
        <v>44001</v>
      </c>
      <c r="B16331" s="9">
        <v>0.10416666666666667</v>
      </c>
      <c r="C16331" s="12">
        <v>65312.699460730779</v>
      </c>
    </row>
    <row r="16332" spans="1:3" x14ac:dyDescent="0.25">
      <c r="A16332" s="1">
        <v>44001</v>
      </c>
      <c r="B16332" s="9">
        <v>0.11458333333333333</v>
      </c>
      <c r="C16332" s="12">
        <v>66851.586608071724</v>
      </c>
    </row>
    <row r="16333" spans="1:3" x14ac:dyDescent="0.25">
      <c r="A16333" s="1">
        <v>44001</v>
      </c>
      <c r="B16333" s="9">
        <v>0.125</v>
      </c>
      <c r="C16333" s="12">
        <v>67095.70379117869</v>
      </c>
    </row>
    <row r="16334" spans="1:3" x14ac:dyDescent="0.25">
      <c r="A16334" s="1">
        <v>44001</v>
      </c>
      <c r="B16334" s="9">
        <v>0.13541666666666666</v>
      </c>
      <c r="C16334" s="12">
        <v>67439.711929062236</v>
      </c>
    </row>
    <row r="16335" spans="1:3" x14ac:dyDescent="0.25">
      <c r="A16335" s="1">
        <v>44001</v>
      </c>
      <c r="B16335" s="9">
        <v>0.14583333333333334</v>
      </c>
      <c r="C16335" s="12">
        <v>66788.819816298972</v>
      </c>
    </row>
    <row r="16336" spans="1:3" x14ac:dyDescent="0.25">
      <c r="A16336" s="1">
        <v>44001</v>
      </c>
      <c r="B16336" s="9">
        <v>0.15625</v>
      </c>
      <c r="C16336" s="12">
        <v>67461.935808484093</v>
      </c>
    </row>
    <row r="16337" spans="1:3" x14ac:dyDescent="0.25">
      <c r="A16337" s="1">
        <v>44001</v>
      </c>
      <c r="B16337" s="9">
        <v>0.16666666666666666</v>
      </c>
      <c r="C16337" s="12">
        <v>68103.869271371965</v>
      </c>
    </row>
    <row r="16338" spans="1:3" x14ac:dyDescent="0.25">
      <c r="A16338" s="1">
        <v>44001</v>
      </c>
      <c r="B16338" s="9">
        <v>0.17708333333333334</v>
      </c>
      <c r="C16338" s="12">
        <v>69356.999591678366</v>
      </c>
    </row>
    <row r="16339" spans="1:3" x14ac:dyDescent="0.25">
      <c r="A16339" s="1">
        <v>44001</v>
      </c>
      <c r="B16339" s="9">
        <v>0.1875</v>
      </c>
      <c r="C16339" s="12">
        <v>69759.946004145779</v>
      </c>
    </row>
    <row r="16340" spans="1:3" x14ac:dyDescent="0.25">
      <c r="A16340" s="1">
        <v>44001</v>
      </c>
      <c r="B16340" s="9">
        <v>0.19791666666666666</v>
      </c>
      <c r="C16340" s="12">
        <v>69811.866000105263</v>
      </c>
    </row>
    <row r="16341" spans="1:3" x14ac:dyDescent="0.25">
      <c r="A16341" s="1">
        <v>44001</v>
      </c>
      <c r="B16341" s="9">
        <v>0.20833333333333334</v>
      </c>
      <c r="C16341" s="12">
        <v>68845.569151751173</v>
      </c>
    </row>
    <row r="16342" spans="1:3" x14ac:dyDescent="0.25">
      <c r="A16342" s="1">
        <v>44001</v>
      </c>
      <c r="B16342" s="9">
        <v>0.21875</v>
      </c>
      <c r="C16342" s="12">
        <v>71482.605993885896</v>
      </c>
    </row>
    <row r="16343" spans="1:3" x14ac:dyDescent="0.25">
      <c r="A16343" s="1">
        <v>44001</v>
      </c>
      <c r="B16343" s="9">
        <v>0.22916666666666666</v>
      </c>
      <c r="C16343" s="12">
        <v>72509.520361508985</v>
      </c>
    </row>
    <row r="16344" spans="1:3" x14ac:dyDescent="0.25">
      <c r="A16344" s="1">
        <v>44001</v>
      </c>
      <c r="B16344" s="9">
        <v>0.23958333333333334</v>
      </c>
      <c r="C16344" s="12">
        <v>76180.264879311348</v>
      </c>
    </row>
    <row r="16345" spans="1:3" x14ac:dyDescent="0.25">
      <c r="A16345" s="1">
        <v>44001</v>
      </c>
      <c r="B16345" s="9">
        <v>0.25</v>
      </c>
      <c r="C16345" s="12">
        <v>79908.911200097587</v>
      </c>
    </row>
    <row r="16346" spans="1:3" x14ac:dyDescent="0.25">
      <c r="A16346" s="1">
        <v>44001</v>
      </c>
      <c r="B16346" s="9">
        <v>0.26041666666666669</v>
      </c>
      <c r="C16346" s="12">
        <v>88078.263848156625</v>
      </c>
    </row>
    <row r="16347" spans="1:3" x14ac:dyDescent="0.25">
      <c r="A16347" s="1">
        <v>44001</v>
      </c>
      <c r="B16347" s="9">
        <v>0.27083333333333331</v>
      </c>
      <c r="C16347" s="12">
        <v>95008.570941139376</v>
      </c>
    </row>
    <row r="16348" spans="1:3" x14ac:dyDescent="0.25">
      <c r="A16348" s="1">
        <v>44001</v>
      </c>
      <c r="B16348" s="9">
        <v>0.28125</v>
      </c>
      <c r="C16348" s="12">
        <v>97975.414653305837</v>
      </c>
    </row>
    <row r="16349" spans="1:3" x14ac:dyDescent="0.25">
      <c r="A16349" s="1">
        <v>44001</v>
      </c>
      <c r="B16349" s="9">
        <v>0.29166666666666669</v>
      </c>
      <c r="C16349" s="12">
        <v>100547.48722318266</v>
      </c>
    </row>
    <row r="16350" spans="1:3" x14ac:dyDescent="0.25">
      <c r="A16350" s="1">
        <v>44001</v>
      </c>
      <c r="B16350" s="9">
        <v>0.30208333333333331</v>
      </c>
      <c r="C16350" s="12">
        <v>106160.16975141971</v>
      </c>
    </row>
    <row r="16351" spans="1:3" x14ac:dyDescent="0.25">
      <c r="A16351" s="1">
        <v>44001</v>
      </c>
      <c r="B16351" s="9">
        <v>0.3125</v>
      </c>
      <c r="C16351" s="12">
        <v>109822.08819129548</v>
      </c>
    </row>
    <row r="16352" spans="1:3" x14ac:dyDescent="0.25">
      <c r="A16352" s="1">
        <v>44001</v>
      </c>
      <c r="B16352" s="9">
        <v>0.32291666666666669</v>
      </c>
      <c r="C16352" s="12">
        <v>111983.41670771468</v>
      </c>
    </row>
    <row r="16353" spans="1:3" x14ac:dyDescent="0.25">
      <c r="A16353" s="1">
        <v>44001</v>
      </c>
      <c r="B16353" s="9">
        <v>0.33333333333333331</v>
      </c>
      <c r="C16353" s="12">
        <v>111454.1412800088</v>
      </c>
    </row>
    <row r="16354" spans="1:3" x14ac:dyDescent="0.25">
      <c r="A16354" s="1">
        <v>44001</v>
      </c>
      <c r="B16354" s="9">
        <v>0.34375</v>
      </c>
      <c r="C16354" s="12">
        <v>112649.96436243512</v>
      </c>
    </row>
    <row r="16355" spans="1:3" x14ac:dyDescent="0.25">
      <c r="A16355" s="1">
        <v>44001</v>
      </c>
      <c r="B16355" s="9">
        <v>0.35416666666666669</v>
      </c>
      <c r="C16355" s="12">
        <v>113658.09770397414</v>
      </c>
    </row>
    <row r="16356" spans="1:3" x14ac:dyDescent="0.25">
      <c r="A16356" s="1">
        <v>44001</v>
      </c>
      <c r="B16356" s="9">
        <v>0.36458333333333331</v>
      </c>
      <c r="C16356" s="12">
        <v>113517.16970503736</v>
      </c>
    </row>
    <row r="16357" spans="1:3" x14ac:dyDescent="0.25">
      <c r="A16357" s="1">
        <v>44001</v>
      </c>
      <c r="B16357" s="9">
        <v>0.375</v>
      </c>
      <c r="C16357" s="12">
        <v>112814.45401227738</v>
      </c>
    </row>
    <row r="16358" spans="1:3" x14ac:dyDescent="0.25">
      <c r="A16358" s="1">
        <v>44001</v>
      </c>
      <c r="B16358" s="9">
        <v>0.38541666666666669</v>
      </c>
      <c r="C16358" s="12">
        <v>110377.04240375632</v>
      </c>
    </row>
    <row r="16359" spans="1:3" x14ac:dyDescent="0.25">
      <c r="A16359" s="1">
        <v>44001</v>
      </c>
      <c r="B16359" s="9">
        <v>0.39583333333333331</v>
      </c>
      <c r="C16359" s="12">
        <v>113075.34757290885</v>
      </c>
    </row>
    <row r="16360" spans="1:3" x14ac:dyDescent="0.25">
      <c r="A16360" s="1">
        <v>44001</v>
      </c>
      <c r="B16360" s="9">
        <v>0.40625</v>
      </c>
      <c r="C16360" s="12">
        <v>115311.06100461636</v>
      </c>
    </row>
    <row r="16361" spans="1:3" x14ac:dyDescent="0.25">
      <c r="A16361" s="1">
        <v>44001</v>
      </c>
      <c r="B16361" s="9">
        <v>0.41666666666666669</v>
      </c>
      <c r="C16361" s="12">
        <v>114730.09858619436</v>
      </c>
    </row>
    <row r="16362" spans="1:3" x14ac:dyDescent="0.25">
      <c r="A16362" s="1">
        <v>44001</v>
      </c>
      <c r="B16362" s="9">
        <v>0.42708333333333331</v>
      </c>
      <c r="C16362" s="12">
        <v>113352.77245382611</v>
      </c>
    </row>
    <row r="16363" spans="1:3" x14ac:dyDescent="0.25">
      <c r="A16363" s="1">
        <v>44001</v>
      </c>
      <c r="B16363" s="9">
        <v>0.4375</v>
      </c>
      <c r="C16363" s="12">
        <v>114598.80816620425</v>
      </c>
    </row>
    <row r="16364" spans="1:3" x14ac:dyDescent="0.25">
      <c r="A16364" s="1">
        <v>44001</v>
      </c>
      <c r="B16364" s="9">
        <v>0.44791666666666669</v>
      </c>
      <c r="C16364" s="12">
        <v>116791.29109059824</v>
      </c>
    </row>
    <row r="16365" spans="1:3" x14ac:dyDescent="0.25">
      <c r="A16365" s="1">
        <v>44001</v>
      </c>
      <c r="B16365" s="9">
        <v>0.45833333333333331</v>
      </c>
      <c r="C16365" s="12">
        <v>119326.52071069602</v>
      </c>
    </row>
    <row r="16366" spans="1:3" x14ac:dyDescent="0.25">
      <c r="A16366" s="1">
        <v>44001</v>
      </c>
      <c r="B16366" s="9">
        <v>0.46875</v>
      </c>
      <c r="C16366" s="12">
        <v>118747.74372076381</v>
      </c>
    </row>
    <row r="16367" spans="1:3" x14ac:dyDescent="0.25">
      <c r="A16367" s="1">
        <v>44001</v>
      </c>
      <c r="B16367" s="9">
        <v>0.47916666666666669</v>
      </c>
      <c r="C16367" s="12">
        <v>120813.49991407282</v>
      </c>
    </row>
    <row r="16368" spans="1:3" x14ac:dyDescent="0.25">
      <c r="A16368" s="1">
        <v>44001</v>
      </c>
      <c r="B16368" s="9">
        <v>0.48958333333333331</v>
      </c>
      <c r="C16368" s="12">
        <v>121745.69363292365</v>
      </c>
    </row>
    <row r="16369" spans="1:3" x14ac:dyDescent="0.25">
      <c r="A16369" s="1">
        <v>44001</v>
      </c>
      <c r="B16369" s="9">
        <v>0.5</v>
      </c>
      <c r="C16369" s="12">
        <v>120212.98514186447</v>
      </c>
    </row>
    <row r="16370" spans="1:3" x14ac:dyDescent="0.25">
      <c r="A16370" s="1">
        <v>44001</v>
      </c>
      <c r="B16370" s="9">
        <v>0.51041666666666663</v>
      </c>
      <c r="C16370" s="12">
        <v>117528.56788868472</v>
      </c>
    </row>
    <row r="16371" spans="1:3" x14ac:dyDescent="0.25">
      <c r="A16371" s="1">
        <v>44001</v>
      </c>
      <c r="B16371" s="9">
        <v>0.52083333333333337</v>
      </c>
      <c r="C16371" s="12">
        <v>115021.45155640221</v>
      </c>
    </row>
    <row r="16372" spans="1:3" x14ac:dyDescent="0.25">
      <c r="A16372" s="1">
        <v>44001</v>
      </c>
      <c r="B16372" s="9">
        <v>0.53125</v>
      </c>
      <c r="C16372" s="12">
        <v>114490.98298115685</v>
      </c>
    </row>
    <row r="16373" spans="1:3" x14ac:dyDescent="0.25">
      <c r="A16373" s="1">
        <v>44001</v>
      </c>
      <c r="B16373" s="9">
        <v>0.54166666666666663</v>
      </c>
      <c r="C16373" s="12">
        <v>113406.15877588627</v>
      </c>
    </row>
    <row r="16374" spans="1:3" x14ac:dyDescent="0.25">
      <c r="A16374" s="1">
        <v>44001</v>
      </c>
      <c r="B16374" s="9">
        <v>0.55208333333333337</v>
      </c>
      <c r="C16374" s="12">
        <v>112514.39950142823</v>
      </c>
    </row>
    <row r="16375" spans="1:3" x14ac:dyDescent="0.25">
      <c r="A16375" s="1">
        <v>44001</v>
      </c>
      <c r="B16375" s="9">
        <v>0.5625</v>
      </c>
      <c r="C16375" s="12">
        <v>109757.69839748253</v>
      </c>
    </row>
    <row r="16376" spans="1:3" x14ac:dyDescent="0.25">
      <c r="A16376" s="1">
        <v>44001</v>
      </c>
      <c r="B16376" s="9">
        <v>0.57291666666666663</v>
      </c>
      <c r="C16376" s="12">
        <v>106889.30743531445</v>
      </c>
    </row>
    <row r="16377" spans="1:3" x14ac:dyDescent="0.25">
      <c r="A16377" s="1">
        <v>44001</v>
      </c>
      <c r="B16377" s="9">
        <v>0.58333333333333337</v>
      </c>
      <c r="C16377" s="12">
        <v>106319.53328590725</v>
      </c>
    </row>
    <row r="16378" spans="1:3" x14ac:dyDescent="0.25">
      <c r="A16378" s="1">
        <v>44001</v>
      </c>
      <c r="B16378" s="9">
        <v>0.59375</v>
      </c>
      <c r="C16378" s="12">
        <v>104697.44318001501</v>
      </c>
    </row>
    <row r="16379" spans="1:3" x14ac:dyDescent="0.25">
      <c r="A16379" s="1">
        <v>44001</v>
      </c>
      <c r="B16379" s="9">
        <v>0.60416666666666663</v>
      </c>
      <c r="C16379" s="12">
        <v>102757.0357729895</v>
      </c>
    </row>
    <row r="16380" spans="1:3" x14ac:dyDescent="0.25">
      <c r="A16380" s="1">
        <v>44001</v>
      </c>
      <c r="B16380" s="9">
        <v>0.61458333333333337</v>
      </c>
      <c r="C16380" s="12">
        <v>101490.47952986536</v>
      </c>
    </row>
    <row r="16381" spans="1:3" x14ac:dyDescent="0.25">
      <c r="A16381" s="1">
        <v>44001</v>
      </c>
      <c r="B16381" s="9">
        <v>0.625</v>
      </c>
      <c r="C16381" s="12">
        <v>102679.81863879442</v>
      </c>
    </row>
    <row r="16382" spans="1:3" x14ac:dyDescent="0.25">
      <c r="A16382" s="1">
        <v>44001</v>
      </c>
      <c r="B16382" s="9">
        <v>0.63541666666666663</v>
      </c>
      <c r="C16382" s="12">
        <v>102293.59637853835</v>
      </c>
    </row>
    <row r="16383" spans="1:3" x14ac:dyDescent="0.25">
      <c r="A16383" s="1">
        <v>44001</v>
      </c>
      <c r="B16383" s="9">
        <v>0.64583333333333337</v>
      </c>
      <c r="C16383" s="12">
        <v>101526.15745342744</v>
      </c>
    </row>
    <row r="16384" spans="1:3" x14ac:dyDescent="0.25">
      <c r="A16384" s="1">
        <v>44001</v>
      </c>
      <c r="B16384" s="9">
        <v>0.65625</v>
      </c>
      <c r="C16384" s="12">
        <v>101790.30907013468</v>
      </c>
    </row>
    <row r="16385" spans="1:3" x14ac:dyDescent="0.25">
      <c r="A16385" s="1">
        <v>44001</v>
      </c>
      <c r="B16385" s="9">
        <v>0.66666666666666663</v>
      </c>
      <c r="C16385" s="12">
        <v>100171.58950560811</v>
      </c>
    </row>
    <row r="16386" spans="1:3" x14ac:dyDescent="0.25">
      <c r="A16386" s="1">
        <v>44001</v>
      </c>
      <c r="B16386" s="9">
        <v>0.67708333333333337</v>
      </c>
      <c r="C16386" s="12">
        <v>100567.61807274572</v>
      </c>
    </row>
    <row r="16387" spans="1:3" x14ac:dyDescent="0.25">
      <c r="A16387" s="1">
        <v>44001</v>
      </c>
      <c r="B16387" s="9">
        <v>0.6875</v>
      </c>
      <c r="C16387" s="12">
        <v>101006.90928585114</v>
      </c>
    </row>
    <row r="16388" spans="1:3" x14ac:dyDescent="0.25">
      <c r="A16388" s="1">
        <v>44001</v>
      </c>
      <c r="B16388" s="9">
        <v>0.69791666666666663</v>
      </c>
      <c r="C16388" s="12">
        <v>101367.95091049329</v>
      </c>
    </row>
    <row r="16389" spans="1:3" x14ac:dyDescent="0.25">
      <c r="A16389" s="1">
        <v>44001</v>
      </c>
      <c r="B16389" s="9">
        <v>0.70833333333333337</v>
      </c>
      <c r="C16389" s="12">
        <v>101688.71074935043</v>
      </c>
    </row>
    <row r="16390" spans="1:3" x14ac:dyDescent="0.25">
      <c r="A16390" s="1">
        <v>44001</v>
      </c>
      <c r="B16390" s="9">
        <v>0.71875</v>
      </c>
      <c r="C16390" s="12">
        <v>103150.64188906216</v>
      </c>
    </row>
    <row r="16391" spans="1:3" x14ac:dyDescent="0.25">
      <c r="A16391" s="1">
        <v>44001</v>
      </c>
      <c r="B16391" s="9">
        <v>0.72916666666666663</v>
      </c>
      <c r="C16391" s="12">
        <v>105160.88659179796</v>
      </c>
    </row>
    <row r="16392" spans="1:3" x14ac:dyDescent="0.25">
      <c r="A16392" s="1">
        <v>44001</v>
      </c>
      <c r="B16392" s="9">
        <v>0.73958333333333337</v>
      </c>
      <c r="C16392" s="12">
        <v>105654.54033858674</v>
      </c>
    </row>
    <row r="16393" spans="1:3" x14ac:dyDescent="0.25">
      <c r="A16393" s="1">
        <v>44001</v>
      </c>
      <c r="B16393" s="9">
        <v>0.75</v>
      </c>
      <c r="C16393" s="12">
        <v>106805.3251143973</v>
      </c>
    </row>
    <row r="16394" spans="1:3" x14ac:dyDescent="0.25">
      <c r="A16394" s="1">
        <v>44001</v>
      </c>
      <c r="B16394" s="9">
        <v>0.76041666666666663</v>
      </c>
      <c r="C16394" s="12">
        <v>106344.75409483899</v>
      </c>
    </row>
    <row r="16395" spans="1:3" x14ac:dyDescent="0.25">
      <c r="A16395" s="1">
        <v>44001</v>
      </c>
      <c r="B16395" s="9">
        <v>0.77083333333333337</v>
      </c>
      <c r="C16395" s="12">
        <v>106579.47072157446</v>
      </c>
    </row>
    <row r="16396" spans="1:3" x14ac:dyDescent="0.25">
      <c r="A16396" s="1">
        <v>44001</v>
      </c>
      <c r="B16396" s="9">
        <v>0.78125</v>
      </c>
      <c r="C16396" s="12">
        <v>107496.94493677351</v>
      </c>
    </row>
    <row r="16397" spans="1:3" x14ac:dyDescent="0.25">
      <c r="A16397" s="1">
        <v>44001</v>
      </c>
      <c r="B16397" s="9">
        <v>0.79166666666666663</v>
      </c>
      <c r="C16397" s="12">
        <v>107613.78903167306</v>
      </c>
    </row>
    <row r="16398" spans="1:3" x14ac:dyDescent="0.25">
      <c r="A16398" s="1">
        <v>44001</v>
      </c>
      <c r="B16398" s="9">
        <v>0.80208333333333337</v>
      </c>
      <c r="C16398" s="12">
        <v>107115.6720292737</v>
      </c>
    </row>
    <row r="16399" spans="1:3" x14ac:dyDescent="0.25">
      <c r="A16399" s="1">
        <v>44001</v>
      </c>
      <c r="B16399" s="9">
        <v>0.8125</v>
      </c>
      <c r="C16399" s="12">
        <v>104476.38146400891</v>
      </c>
    </row>
    <row r="16400" spans="1:3" x14ac:dyDescent="0.25">
      <c r="A16400" s="1">
        <v>44001</v>
      </c>
      <c r="B16400" s="9">
        <v>0.82291666666666663</v>
      </c>
      <c r="C16400" s="12">
        <v>102325.63459950531</v>
      </c>
    </row>
    <row r="16401" spans="1:3" x14ac:dyDescent="0.25">
      <c r="A16401" s="1">
        <v>44001</v>
      </c>
      <c r="B16401" s="9">
        <v>0.83333333333333337</v>
      </c>
      <c r="C16401" s="12">
        <v>100578.01492739933</v>
      </c>
    </row>
    <row r="16402" spans="1:3" x14ac:dyDescent="0.25">
      <c r="A16402" s="1">
        <v>44001</v>
      </c>
      <c r="B16402" s="9">
        <v>0.84375</v>
      </c>
      <c r="C16402" s="12">
        <v>98843.917594073893</v>
      </c>
    </row>
    <row r="16403" spans="1:3" x14ac:dyDescent="0.25">
      <c r="A16403" s="1">
        <v>44001</v>
      </c>
      <c r="B16403" s="9">
        <v>0.85416666666666663</v>
      </c>
      <c r="C16403" s="12">
        <v>95655.228786203705</v>
      </c>
    </row>
    <row r="16404" spans="1:3" x14ac:dyDescent="0.25">
      <c r="A16404" s="1">
        <v>44001</v>
      </c>
      <c r="B16404" s="9">
        <v>0.86458333333333337</v>
      </c>
      <c r="C16404" s="12">
        <v>92441.323186733571</v>
      </c>
    </row>
    <row r="16405" spans="1:3" x14ac:dyDescent="0.25">
      <c r="A16405" s="1">
        <v>44001</v>
      </c>
      <c r="B16405" s="9">
        <v>0.875</v>
      </c>
      <c r="C16405" s="12">
        <v>90905.13166901881</v>
      </c>
    </row>
    <row r="16406" spans="1:3" x14ac:dyDescent="0.25">
      <c r="A16406" s="1">
        <v>44001</v>
      </c>
      <c r="B16406" s="9">
        <v>0.88541666666666663</v>
      </c>
      <c r="C16406" s="12">
        <v>92261.688196070565</v>
      </c>
    </row>
    <row r="16407" spans="1:3" x14ac:dyDescent="0.25">
      <c r="A16407" s="1">
        <v>44001</v>
      </c>
      <c r="B16407" s="9">
        <v>0.89583333333333337</v>
      </c>
      <c r="C16407" s="12">
        <v>91875.313277206747</v>
      </c>
    </row>
    <row r="16408" spans="1:3" x14ac:dyDescent="0.25">
      <c r="A16408" s="1">
        <v>44001</v>
      </c>
      <c r="B16408" s="9">
        <v>0.90625</v>
      </c>
      <c r="C16408" s="12">
        <v>90892.505195225807</v>
      </c>
    </row>
    <row r="16409" spans="1:3" x14ac:dyDescent="0.25">
      <c r="A16409" s="1">
        <v>44001</v>
      </c>
      <c r="B16409" s="9">
        <v>0.91666666666666663</v>
      </c>
      <c r="C16409" s="12">
        <v>90178.822186699079</v>
      </c>
    </row>
    <row r="16410" spans="1:3" x14ac:dyDescent="0.25">
      <c r="A16410" s="1">
        <v>44001</v>
      </c>
      <c r="B16410" s="9">
        <v>0.92708333333333337</v>
      </c>
      <c r="C16410" s="12">
        <v>86979.403085637328</v>
      </c>
    </row>
    <row r="16411" spans="1:3" x14ac:dyDescent="0.25">
      <c r="A16411" s="1">
        <v>44001</v>
      </c>
      <c r="B16411" s="9">
        <v>0.9375</v>
      </c>
      <c r="C16411" s="12">
        <v>83823.138162585223</v>
      </c>
    </row>
    <row r="16412" spans="1:3" x14ac:dyDescent="0.25">
      <c r="A16412" s="1">
        <v>44001</v>
      </c>
      <c r="B16412" s="9">
        <v>0.94791666666666663</v>
      </c>
      <c r="C16412" s="12">
        <v>81009.354791339269</v>
      </c>
    </row>
    <row r="16413" spans="1:3" x14ac:dyDescent="0.25">
      <c r="A16413" s="1">
        <v>44001</v>
      </c>
      <c r="B16413" s="9">
        <v>0.95833333333333337</v>
      </c>
      <c r="C16413" s="12">
        <v>79021.579025264073</v>
      </c>
    </row>
    <row r="16414" spans="1:3" x14ac:dyDescent="0.25">
      <c r="A16414" s="1">
        <v>44001</v>
      </c>
      <c r="B16414" s="9">
        <v>0.96875</v>
      </c>
      <c r="C16414" s="12">
        <v>76213.616767771236</v>
      </c>
    </row>
    <row r="16415" spans="1:3" x14ac:dyDescent="0.25">
      <c r="A16415" s="1">
        <v>44001</v>
      </c>
      <c r="B16415" s="9">
        <v>0.97916666666666663</v>
      </c>
      <c r="C16415" s="12">
        <v>75944.230567751147</v>
      </c>
    </row>
    <row r="16416" spans="1:3" x14ac:dyDescent="0.25">
      <c r="A16416" s="1">
        <v>44001</v>
      </c>
      <c r="B16416" s="9">
        <v>0.98958333333333337</v>
      </c>
      <c r="C16416" s="12">
        <v>76038.814627242798</v>
      </c>
    </row>
    <row r="16417" spans="1:3" x14ac:dyDescent="0.25">
      <c r="A16417" s="1">
        <v>44002</v>
      </c>
      <c r="B16417" s="9">
        <v>0</v>
      </c>
      <c r="C16417" s="12">
        <v>73987.380221739077</v>
      </c>
    </row>
    <row r="16418" spans="1:3" x14ac:dyDescent="0.25">
      <c r="A16418" s="1">
        <v>44002</v>
      </c>
      <c r="B16418" s="9">
        <v>1.0416666666666666E-2</v>
      </c>
      <c r="C16418" s="12">
        <v>71325.194882644733</v>
      </c>
    </row>
    <row r="16419" spans="1:3" x14ac:dyDescent="0.25">
      <c r="A16419" s="1">
        <v>44002</v>
      </c>
      <c r="B16419" s="9">
        <v>2.0833333333333332E-2</v>
      </c>
      <c r="C16419" s="12">
        <v>70289.293743823757</v>
      </c>
    </row>
    <row r="16420" spans="1:3" x14ac:dyDescent="0.25">
      <c r="A16420" s="1">
        <v>44002</v>
      </c>
      <c r="B16420" s="9">
        <v>3.125E-2</v>
      </c>
      <c r="C16420" s="12">
        <v>69147.680536473068</v>
      </c>
    </row>
    <row r="16421" spans="1:3" x14ac:dyDescent="0.25">
      <c r="A16421" s="1">
        <v>44002</v>
      </c>
      <c r="B16421" s="9">
        <v>4.1666666666666664E-2</v>
      </c>
      <c r="C16421" s="12">
        <v>67731.145245905747</v>
      </c>
    </row>
    <row r="16422" spans="1:3" x14ac:dyDescent="0.25">
      <c r="A16422" s="1">
        <v>44002</v>
      </c>
      <c r="B16422" s="9">
        <v>5.2083333333333336E-2</v>
      </c>
      <c r="C16422" s="12">
        <v>66914.706925041362</v>
      </c>
    </row>
    <row r="16423" spans="1:3" x14ac:dyDescent="0.25">
      <c r="A16423" s="1">
        <v>44002</v>
      </c>
      <c r="B16423" s="9">
        <v>6.25E-2</v>
      </c>
      <c r="C16423" s="12">
        <v>66178.808071756343</v>
      </c>
    </row>
    <row r="16424" spans="1:3" x14ac:dyDescent="0.25">
      <c r="A16424" s="1">
        <v>44002</v>
      </c>
      <c r="B16424" s="9">
        <v>7.2916666666666671E-2</v>
      </c>
      <c r="C16424" s="12">
        <v>64676.892428811501</v>
      </c>
    </row>
    <row r="16425" spans="1:3" x14ac:dyDescent="0.25">
      <c r="A16425" s="1">
        <v>44002</v>
      </c>
      <c r="B16425" s="9">
        <v>8.3333333333333329E-2</v>
      </c>
      <c r="C16425" s="12">
        <v>64151.453552958083</v>
      </c>
    </row>
    <row r="16426" spans="1:3" x14ac:dyDescent="0.25">
      <c r="A16426" s="1">
        <v>44002</v>
      </c>
      <c r="B16426" s="9">
        <v>9.375E-2</v>
      </c>
      <c r="C16426" s="12">
        <v>62874.833893718293</v>
      </c>
    </row>
    <row r="16427" spans="1:3" x14ac:dyDescent="0.25">
      <c r="A16427" s="1">
        <v>44002</v>
      </c>
      <c r="B16427" s="9">
        <v>0.10416666666666667</v>
      </c>
      <c r="C16427" s="12">
        <v>62682.825521164603</v>
      </c>
    </row>
    <row r="16428" spans="1:3" x14ac:dyDescent="0.25">
      <c r="A16428" s="1">
        <v>44002</v>
      </c>
      <c r="B16428" s="9">
        <v>0.11458333333333333</v>
      </c>
      <c r="C16428" s="12">
        <v>62428.596713960615</v>
      </c>
    </row>
    <row r="16429" spans="1:3" x14ac:dyDescent="0.25">
      <c r="A16429" s="1">
        <v>44002</v>
      </c>
      <c r="B16429" s="9">
        <v>0.125</v>
      </c>
      <c r="C16429" s="12">
        <v>62457.999565278122</v>
      </c>
    </row>
    <row r="16430" spans="1:3" x14ac:dyDescent="0.25">
      <c r="A16430" s="1">
        <v>44002</v>
      </c>
      <c r="B16430" s="9">
        <v>0.13541666666666666</v>
      </c>
      <c r="C16430" s="12">
        <v>62397.217335406007</v>
      </c>
    </row>
    <row r="16431" spans="1:3" x14ac:dyDescent="0.25">
      <c r="A16431" s="1">
        <v>44002</v>
      </c>
      <c r="B16431" s="9">
        <v>0.14583333333333334</v>
      </c>
      <c r="C16431" s="12">
        <v>61761.422355482086</v>
      </c>
    </row>
    <row r="16432" spans="1:3" x14ac:dyDescent="0.25">
      <c r="A16432" s="1">
        <v>44002</v>
      </c>
      <c r="B16432" s="9">
        <v>0.15625</v>
      </c>
      <c r="C16432" s="12">
        <v>61500.95061468779</v>
      </c>
    </row>
    <row r="16433" spans="1:3" x14ac:dyDescent="0.25">
      <c r="A16433" s="1">
        <v>44002</v>
      </c>
      <c r="B16433" s="9">
        <v>0.16666666666666666</v>
      </c>
      <c r="C16433" s="12">
        <v>61878.125843769238</v>
      </c>
    </row>
    <row r="16434" spans="1:3" x14ac:dyDescent="0.25">
      <c r="A16434" s="1">
        <v>44002</v>
      </c>
      <c r="B16434" s="9">
        <v>0.17708333333333334</v>
      </c>
      <c r="C16434" s="12">
        <v>62162.09897549227</v>
      </c>
    </row>
    <row r="16435" spans="1:3" x14ac:dyDescent="0.25">
      <c r="A16435" s="1">
        <v>44002</v>
      </c>
      <c r="B16435" s="9">
        <v>0.1875</v>
      </c>
      <c r="C16435" s="12">
        <v>62251.191342437007</v>
      </c>
    </row>
    <row r="16436" spans="1:3" x14ac:dyDescent="0.25">
      <c r="A16436" s="1">
        <v>44002</v>
      </c>
      <c r="B16436" s="9">
        <v>0.19791666666666666</v>
      </c>
      <c r="C16436" s="12">
        <v>61703.67321110591</v>
      </c>
    </row>
    <row r="16437" spans="1:3" x14ac:dyDescent="0.25">
      <c r="A16437" s="1">
        <v>44002</v>
      </c>
      <c r="B16437" s="9">
        <v>0.20833333333333334</v>
      </c>
      <c r="C16437" s="12">
        <v>60389.379014408049</v>
      </c>
    </row>
    <row r="16438" spans="1:3" x14ac:dyDescent="0.25">
      <c r="A16438" s="1">
        <v>44002</v>
      </c>
      <c r="B16438" s="9">
        <v>0.21875</v>
      </c>
      <c r="C16438" s="12">
        <v>59963.485602797919</v>
      </c>
    </row>
    <row r="16439" spans="1:3" x14ac:dyDescent="0.25">
      <c r="A16439" s="1">
        <v>44002</v>
      </c>
      <c r="B16439" s="9">
        <v>0.22916666666666666</v>
      </c>
      <c r="C16439" s="12">
        <v>59601.475801196117</v>
      </c>
    </row>
    <row r="16440" spans="1:3" x14ac:dyDescent="0.25">
      <c r="A16440" s="1">
        <v>44002</v>
      </c>
      <c r="B16440" s="9">
        <v>0.23958333333333334</v>
      </c>
      <c r="C16440" s="12">
        <v>59665.528139139336</v>
      </c>
    </row>
    <row r="16441" spans="1:3" x14ac:dyDescent="0.25">
      <c r="A16441" s="1">
        <v>44002</v>
      </c>
      <c r="B16441" s="9">
        <v>0.25</v>
      </c>
      <c r="C16441" s="12">
        <v>59957.789026330065</v>
      </c>
    </row>
    <row r="16442" spans="1:3" x14ac:dyDescent="0.25">
      <c r="A16442" s="1">
        <v>44002</v>
      </c>
      <c r="B16442" s="9">
        <v>0.26041666666666669</v>
      </c>
      <c r="C16442" s="12">
        <v>61341.8522240979</v>
      </c>
    </row>
    <row r="16443" spans="1:3" x14ac:dyDescent="0.25">
      <c r="A16443" s="1">
        <v>44002</v>
      </c>
      <c r="B16443" s="9">
        <v>0.27083333333333331</v>
      </c>
      <c r="C16443" s="12">
        <v>62119.133612076403</v>
      </c>
    </row>
    <row r="16444" spans="1:3" x14ac:dyDescent="0.25">
      <c r="A16444" s="1">
        <v>44002</v>
      </c>
      <c r="B16444" s="9">
        <v>0.28125</v>
      </c>
      <c r="C16444" s="12">
        <v>62919.815957689076</v>
      </c>
    </row>
    <row r="16445" spans="1:3" x14ac:dyDescent="0.25">
      <c r="A16445" s="1">
        <v>44002</v>
      </c>
      <c r="B16445" s="9">
        <v>0.29166666666666669</v>
      </c>
      <c r="C16445" s="12">
        <v>63974.309308000338</v>
      </c>
    </row>
    <row r="16446" spans="1:3" x14ac:dyDescent="0.25">
      <c r="A16446" s="1">
        <v>44002</v>
      </c>
      <c r="B16446" s="9">
        <v>0.30208333333333331</v>
      </c>
      <c r="C16446" s="12">
        <v>65080.349042415313</v>
      </c>
    </row>
    <row r="16447" spans="1:3" x14ac:dyDescent="0.25">
      <c r="A16447" s="1">
        <v>44002</v>
      </c>
      <c r="B16447" s="9">
        <v>0.3125</v>
      </c>
      <c r="C16447" s="12">
        <v>65873.993022744718</v>
      </c>
    </row>
    <row r="16448" spans="1:3" x14ac:dyDescent="0.25">
      <c r="A16448" s="1">
        <v>44002</v>
      </c>
      <c r="B16448" s="9">
        <v>0.32291666666666669</v>
      </c>
      <c r="C16448" s="12">
        <v>67806.245246251347</v>
      </c>
    </row>
    <row r="16449" spans="1:3" x14ac:dyDescent="0.25">
      <c r="A16449" s="1">
        <v>44002</v>
      </c>
      <c r="B16449" s="9">
        <v>0.33333333333333331</v>
      </c>
      <c r="C16449" s="12">
        <v>70294.074368645161</v>
      </c>
    </row>
    <row r="16450" spans="1:3" x14ac:dyDescent="0.25">
      <c r="A16450" s="1">
        <v>44002</v>
      </c>
      <c r="B16450" s="9">
        <v>0.34375</v>
      </c>
      <c r="C16450" s="12">
        <v>72461.910962552327</v>
      </c>
    </row>
    <row r="16451" spans="1:3" x14ac:dyDescent="0.25">
      <c r="A16451" s="1">
        <v>44002</v>
      </c>
      <c r="B16451" s="9">
        <v>0.35416666666666669</v>
      </c>
      <c r="C16451" s="12">
        <v>74137.021813312531</v>
      </c>
    </row>
    <row r="16452" spans="1:3" x14ac:dyDescent="0.25">
      <c r="A16452" s="1">
        <v>44002</v>
      </c>
      <c r="B16452" s="9">
        <v>0.36458333333333331</v>
      </c>
      <c r="C16452" s="12">
        <v>75114.571207989924</v>
      </c>
    </row>
    <row r="16453" spans="1:3" x14ac:dyDescent="0.25">
      <c r="A16453" s="1">
        <v>44002</v>
      </c>
      <c r="B16453" s="9">
        <v>0.375</v>
      </c>
      <c r="C16453" s="12">
        <v>76956.465605040299</v>
      </c>
    </row>
    <row r="16454" spans="1:3" x14ac:dyDescent="0.25">
      <c r="A16454" s="1">
        <v>44002</v>
      </c>
      <c r="B16454" s="9">
        <v>0.38541666666666669</v>
      </c>
      <c r="C16454" s="12">
        <v>78077.05209784038</v>
      </c>
    </row>
    <row r="16455" spans="1:3" x14ac:dyDescent="0.25">
      <c r="A16455" s="1">
        <v>44002</v>
      </c>
      <c r="B16455" s="9">
        <v>0.39583333333333331</v>
      </c>
      <c r="C16455" s="12">
        <v>79661.061915764512</v>
      </c>
    </row>
    <row r="16456" spans="1:3" x14ac:dyDescent="0.25">
      <c r="A16456" s="1">
        <v>44002</v>
      </c>
      <c r="B16456" s="9">
        <v>0.40625</v>
      </c>
      <c r="C16456" s="12">
        <v>80855.350377449839</v>
      </c>
    </row>
    <row r="16457" spans="1:3" x14ac:dyDescent="0.25">
      <c r="A16457" s="1">
        <v>44002</v>
      </c>
      <c r="B16457" s="9">
        <v>0.41666666666666669</v>
      </c>
      <c r="C16457" s="12">
        <v>81672.620285993238</v>
      </c>
    </row>
    <row r="16458" spans="1:3" x14ac:dyDescent="0.25">
      <c r="A16458" s="1">
        <v>44002</v>
      </c>
      <c r="B16458" s="9">
        <v>0.42708333333333331</v>
      </c>
      <c r="C16458" s="12">
        <v>82632.658131429896</v>
      </c>
    </row>
    <row r="16459" spans="1:3" x14ac:dyDescent="0.25">
      <c r="A16459" s="1">
        <v>44002</v>
      </c>
      <c r="B16459" s="9">
        <v>0.4375</v>
      </c>
      <c r="C16459" s="12">
        <v>83837.781336933142</v>
      </c>
    </row>
    <row r="16460" spans="1:3" x14ac:dyDescent="0.25">
      <c r="A16460" s="1">
        <v>44002</v>
      </c>
      <c r="B16460" s="9">
        <v>0.44791666666666669</v>
      </c>
      <c r="C16460" s="12">
        <v>85786.749677987551</v>
      </c>
    </row>
    <row r="16461" spans="1:3" x14ac:dyDescent="0.25">
      <c r="A16461" s="1">
        <v>44002</v>
      </c>
      <c r="B16461" s="9">
        <v>0.45833333333333331</v>
      </c>
      <c r="C16461" s="12">
        <v>86876.318352093498</v>
      </c>
    </row>
    <row r="16462" spans="1:3" x14ac:dyDescent="0.25">
      <c r="A16462" s="1">
        <v>44002</v>
      </c>
      <c r="B16462" s="9">
        <v>0.46875</v>
      </c>
      <c r="C16462" s="12">
        <v>91775.595067696806</v>
      </c>
    </row>
    <row r="16463" spans="1:3" x14ac:dyDescent="0.25">
      <c r="A16463" s="1">
        <v>44002</v>
      </c>
      <c r="B16463" s="9">
        <v>0.47916666666666669</v>
      </c>
      <c r="C16463" s="12">
        <v>94402.576528379446</v>
      </c>
    </row>
    <row r="16464" spans="1:3" x14ac:dyDescent="0.25">
      <c r="A16464" s="1">
        <v>44002</v>
      </c>
      <c r="B16464" s="9">
        <v>0.48958333333333331</v>
      </c>
      <c r="C16464" s="12">
        <v>95666.336708582836</v>
      </c>
    </row>
    <row r="16465" spans="1:3" x14ac:dyDescent="0.25">
      <c r="A16465" s="1">
        <v>44002</v>
      </c>
      <c r="B16465" s="9">
        <v>0.5</v>
      </c>
      <c r="C16465" s="12">
        <v>95697.181782010346</v>
      </c>
    </row>
    <row r="16466" spans="1:3" x14ac:dyDescent="0.25">
      <c r="A16466" s="1">
        <v>44002</v>
      </c>
      <c r="B16466" s="9">
        <v>0.51041666666666663</v>
      </c>
      <c r="C16466" s="12">
        <v>92830.381683228217</v>
      </c>
    </row>
    <row r="16467" spans="1:3" x14ac:dyDescent="0.25">
      <c r="A16467" s="1">
        <v>44002</v>
      </c>
      <c r="B16467" s="9">
        <v>0.52083333333333337</v>
      </c>
      <c r="C16467" s="12">
        <v>90468.841402755061</v>
      </c>
    </row>
    <row r="16468" spans="1:3" x14ac:dyDescent="0.25">
      <c r="A16468" s="1">
        <v>44002</v>
      </c>
      <c r="B16468" s="9">
        <v>0.53125</v>
      </c>
      <c r="C16468" s="12">
        <v>87938.312060843033</v>
      </c>
    </row>
    <row r="16469" spans="1:3" x14ac:dyDescent="0.25">
      <c r="A16469" s="1">
        <v>44002</v>
      </c>
      <c r="B16469" s="9">
        <v>0.54166666666666663</v>
      </c>
      <c r="C16469" s="12">
        <v>85660.914794558339</v>
      </c>
    </row>
    <row r="16470" spans="1:3" x14ac:dyDescent="0.25">
      <c r="A16470" s="1">
        <v>44002</v>
      </c>
      <c r="B16470" s="9">
        <v>0.55208333333333337</v>
      </c>
      <c r="C16470" s="12">
        <v>82919.459464727945</v>
      </c>
    </row>
    <row r="16471" spans="1:3" x14ac:dyDescent="0.25">
      <c r="A16471" s="1">
        <v>44002</v>
      </c>
      <c r="B16471" s="9">
        <v>0.5625</v>
      </c>
      <c r="C16471" s="12">
        <v>81293.115004477819</v>
      </c>
    </row>
    <row r="16472" spans="1:3" x14ac:dyDescent="0.25">
      <c r="A16472" s="1">
        <v>44002</v>
      </c>
      <c r="B16472" s="9">
        <v>0.57291666666666663</v>
      </c>
      <c r="C16472" s="12">
        <v>78415.4801618778</v>
      </c>
    </row>
    <row r="16473" spans="1:3" x14ac:dyDescent="0.25">
      <c r="A16473" s="1">
        <v>44002</v>
      </c>
      <c r="B16473" s="9">
        <v>0.58333333333333337</v>
      </c>
      <c r="C16473" s="12">
        <v>77051.459432373784</v>
      </c>
    </row>
    <row r="16474" spans="1:3" x14ac:dyDescent="0.25">
      <c r="A16474" s="1">
        <v>44002</v>
      </c>
      <c r="B16474" s="9">
        <v>0.59375</v>
      </c>
      <c r="C16474" s="12">
        <v>76782.366497573836</v>
      </c>
    </row>
    <row r="16475" spans="1:3" x14ac:dyDescent="0.25">
      <c r="A16475" s="1">
        <v>44002</v>
      </c>
      <c r="B16475" s="9">
        <v>0.60416666666666663</v>
      </c>
      <c r="C16475" s="12">
        <v>77064.511743335737</v>
      </c>
    </row>
    <row r="16476" spans="1:3" x14ac:dyDescent="0.25">
      <c r="A16476" s="1">
        <v>44002</v>
      </c>
      <c r="B16476" s="9">
        <v>0.61458333333333337</v>
      </c>
      <c r="C16476" s="12">
        <v>74925.84097817092</v>
      </c>
    </row>
    <row r="16477" spans="1:3" x14ac:dyDescent="0.25">
      <c r="A16477" s="1">
        <v>44002</v>
      </c>
      <c r="B16477" s="9">
        <v>0.625</v>
      </c>
      <c r="C16477" s="12">
        <v>75326.160055652435</v>
      </c>
    </row>
    <row r="16478" spans="1:3" x14ac:dyDescent="0.25">
      <c r="A16478" s="1">
        <v>44002</v>
      </c>
      <c r="B16478" s="9">
        <v>0.63541666666666663</v>
      </c>
      <c r="C16478" s="12">
        <v>76059.451660610488</v>
      </c>
    </row>
    <row r="16479" spans="1:3" x14ac:dyDescent="0.25">
      <c r="A16479" s="1">
        <v>44002</v>
      </c>
      <c r="B16479" s="9">
        <v>0.64583333333333337</v>
      </c>
      <c r="C16479" s="12">
        <v>77249.626374550338</v>
      </c>
    </row>
    <row r="16480" spans="1:3" x14ac:dyDescent="0.25">
      <c r="A16480" s="1">
        <v>44002</v>
      </c>
      <c r="B16480" s="9">
        <v>0.65625</v>
      </c>
      <c r="C16480" s="12">
        <v>75956.800798899189</v>
      </c>
    </row>
    <row r="16481" spans="1:3" x14ac:dyDescent="0.25">
      <c r="A16481" s="1">
        <v>44002</v>
      </c>
      <c r="B16481" s="9">
        <v>0.66666666666666663</v>
      </c>
      <c r="C16481" s="12">
        <v>74990.564210521828</v>
      </c>
    </row>
    <row r="16482" spans="1:3" x14ac:dyDescent="0.25">
      <c r="A16482" s="1">
        <v>44002</v>
      </c>
      <c r="B16482" s="9">
        <v>0.67708333333333337</v>
      </c>
      <c r="C16482" s="12">
        <v>70926.960800358429</v>
      </c>
    </row>
    <row r="16483" spans="1:3" x14ac:dyDescent="0.25">
      <c r="A16483" s="1">
        <v>44002</v>
      </c>
      <c r="B16483" s="9">
        <v>0.6875</v>
      </c>
      <c r="C16483" s="12">
        <v>71115.437938275121</v>
      </c>
    </row>
    <row r="16484" spans="1:3" x14ac:dyDescent="0.25">
      <c r="A16484" s="1">
        <v>44002</v>
      </c>
      <c r="B16484" s="9">
        <v>0.69791666666666663</v>
      </c>
      <c r="C16484" s="12">
        <v>71679.619961840814</v>
      </c>
    </row>
    <row r="16485" spans="1:3" x14ac:dyDescent="0.25">
      <c r="A16485" s="1">
        <v>44002</v>
      </c>
      <c r="B16485" s="9">
        <v>0.70833333333333337</v>
      </c>
      <c r="C16485" s="12">
        <v>72821.707214341863</v>
      </c>
    </row>
    <row r="16486" spans="1:3" x14ac:dyDescent="0.25">
      <c r="A16486" s="1">
        <v>44002</v>
      </c>
      <c r="B16486" s="9">
        <v>0.71875</v>
      </c>
      <c r="C16486" s="12">
        <v>74075.170973186221</v>
      </c>
    </row>
    <row r="16487" spans="1:3" x14ac:dyDescent="0.25">
      <c r="A16487" s="1">
        <v>44002</v>
      </c>
      <c r="B16487" s="9">
        <v>0.72916666666666663</v>
      </c>
      <c r="C16487" s="12">
        <v>73901.815072099562</v>
      </c>
    </row>
    <row r="16488" spans="1:3" x14ac:dyDescent="0.25">
      <c r="A16488" s="1">
        <v>44002</v>
      </c>
      <c r="B16488" s="9">
        <v>0.73958333333333337</v>
      </c>
      <c r="C16488" s="12">
        <v>75016.488052515531</v>
      </c>
    </row>
    <row r="16489" spans="1:3" x14ac:dyDescent="0.25">
      <c r="A16489" s="1">
        <v>44002</v>
      </c>
      <c r="B16489" s="9">
        <v>0.75</v>
      </c>
      <c r="C16489" s="12">
        <v>75783.661833728795</v>
      </c>
    </row>
    <row r="16490" spans="1:3" x14ac:dyDescent="0.25">
      <c r="A16490" s="1">
        <v>44002</v>
      </c>
      <c r="B16490" s="9">
        <v>0.76041666666666663</v>
      </c>
      <c r="C16490" s="12">
        <v>77313.542123212945</v>
      </c>
    </row>
    <row r="16491" spans="1:3" x14ac:dyDescent="0.25">
      <c r="A16491" s="1">
        <v>44002</v>
      </c>
      <c r="B16491" s="9">
        <v>0.77083333333333337</v>
      </c>
      <c r="C16491" s="12">
        <v>76889.729689466243</v>
      </c>
    </row>
    <row r="16492" spans="1:3" x14ac:dyDescent="0.25">
      <c r="A16492" s="1">
        <v>44002</v>
      </c>
      <c r="B16492" s="9">
        <v>0.78125</v>
      </c>
      <c r="C16492" s="12">
        <v>78064.297069430337</v>
      </c>
    </row>
    <row r="16493" spans="1:3" x14ac:dyDescent="0.25">
      <c r="A16493" s="1">
        <v>44002</v>
      </c>
      <c r="B16493" s="9">
        <v>0.79166666666666663</v>
      </c>
      <c r="C16493" s="12">
        <v>79342.278604144449</v>
      </c>
    </row>
    <row r="16494" spans="1:3" x14ac:dyDescent="0.25">
      <c r="A16494" s="1">
        <v>44002</v>
      </c>
      <c r="B16494" s="9">
        <v>0.80208333333333337</v>
      </c>
      <c r="C16494" s="12">
        <v>79535.114547045378</v>
      </c>
    </row>
    <row r="16495" spans="1:3" x14ac:dyDescent="0.25">
      <c r="A16495" s="1">
        <v>44002</v>
      </c>
      <c r="B16495" s="9">
        <v>0.8125</v>
      </c>
      <c r="C16495" s="12">
        <v>78727.614789397485</v>
      </c>
    </row>
    <row r="16496" spans="1:3" x14ac:dyDescent="0.25">
      <c r="A16496" s="1">
        <v>44002</v>
      </c>
      <c r="B16496" s="9">
        <v>0.82291666666666663</v>
      </c>
      <c r="C16496" s="12">
        <v>77860.678608024682</v>
      </c>
    </row>
    <row r="16497" spans="1:3" x14ac:dyDescent="0.25">
      <c r="A16497" s="1">
        <v>44002</v>
      </c>
      <c r="B16497" s="9">
        <v>0.83333333333333337</v>
      </c>
      <c r="C16497" s="12">
        <v>77443.928643551946</v>
      </c>
    </row>
    <row r="16498" spans="1:3" x14ac:dyDescent="0.25">
      <c r="A16498" s="1">
        <v>44002</v>
      </c>
      <c r="B16498" s="9">
        <v>0.84375</v>
      </c>
      <c r="C16498" s="12">
        <v>76184.945070838163</v>
      </c>
    </row>
    <row r="16499" spans="1:3" x14ac:dyDescent="0.25">
      <c r="A16499" s="1">
        <v>44002</v>
      </c>
      <c r="B16499" s="9">
        <v>0.85416666666666663</v>
      </c>
      <c r="C16499" s="12">
        <v>74176.17071153484</v>
      </c>
    </row>
    <row r="16500" spans="1:3" x14ac:dyDescent="0.25">
      <c r="A16500" s="1">
        <v>44002</v>
      </c>
      <c r="B16500" s="9">
        <v>0.86458333333333337</v>
      </c>
      <c r="C16500" s="12">
        <v>72417.318579764469</v>
      </c>
    </row>
    <row r="16501" spans="1:3" x14ac:dyDescent="0.25">
      <c r="A16501" s="1">
        <v>44002</v>
      </c>
      <c r="B16501" s="9">
        <v>0.875</v>
      </c>
      <c r="C16501" s="12">
        <v>71556.195477481218</v>
      </c>
    </row>
    <row r="16502" spans="1:3" x14ac:dyDescent="0.25">
      <c r="A16502" s="1">
        <v>44002</v>
      </c>
      <c r="B16502" s="9">
        <v>0.88541666666666663</v>
      </c>
      <c r="C16502" s="12">
        <v>70805.372236623502</v>
      </c>
    </row>
    <row r="16503" spans="1:3" x14ac:dyDescent="0.25">
      <c r="A16503" s="1">
        <v>44002</v>
      </c>
      <c r="B16503" s="9">
        <v>0.89583333333333337</v>
      </c>
      <c r="C16503" s="12">
        <v>70425.135800723656</v>
      </c>
    </row>
    <row r="16504" spans="1:3" x14ac:dyDescent="0.25">
      <c r="A16504" s="1">
        <v>44002</v>
      </c>
      <c r="B16504" s="9">
        <v>0.90625</v>
      </c>
      <c r="C16504" s="12">
        <v>70507.418790296724</v>
      </c>
    </row>
    <row r="16505" spans="1:3" x14ac:dyDescent="0.25">
      <c r="A16505" s="1">
        <v>44002</v>
      </c>
      <c r="B16505" s="9">
        <v>0.91666666666666663</v>
      </c>
      <c r="C16505" s="12">
        <v>72045.0444954579</v>
      </c>
    </row>
    <row r="16506" spans="1:3" x14ac:dyDescent="0.25">
      <c r="A16506" s="1">
        <v>44002</v>
      </c>
      <c r="B16506" s="9">
        <v>0.92708333333333337</v>
      </c>
      <c r="C16506" s="12">
        <v>71865.124274238333</v>
      </c>
    </row>
    <row r="16507" spans="1:3" x14ac:dyDescent="0.25">
      <c r="A16507" s="1">
        <v>44002</v>
      </c>
      <c r="B16507" s="9">
        <v>0.9375</v>
      </c>
      <c r="C16507" s="12">
        <v>70333.87407461628</v>
      </c>
    </row>
    <row r="16508" spans="1:3" x14ac:dyDescent="0.25">
      <c r="A16508" s="1">
        <v>44002</v>
      </c>
      <c r="B16508" s="9">
        <v>0.94791666666666663</v>
      </c>
      <c r="C16508" s="12">
        <v>68576.126709086137</v>
      </c>
    </row>
    <row r="16509" spans="1:3" x14ac:dyDescent="0.25">
      <c r="A16509" s="1">
        <v>44002</v>
      </c>
      <c r="B16509" s="9">
        <v>0.95833333333333337</v>
      </c>
      <c r="C16509" s="12">
        <v>67054.586400382846</v>
      </c>
    </row>
    <row r="16510" spans="1:3" x14ac:dyDescent="0.25">
      <c r="A16510" s="1">
        <v>44002</v>
      </c>
      <c r="B16510" s="9">
        <v>0.96875</v>
      </c>
      <c r="C16510" s="12">
        <v>67145.33792535383</v>
      </c>
    </row>
    <row r="16511" spans="1:3" x14ac:dyDescent="0.25">
      <c r="A16511" s="1">
        <v>44002</v>
      </c>
      <c r="B16511" s="9">
        <v>0.97916666666666663</v>
      </c>
      <c r="C16511" s="12">
        <v>66189.907959471922</v>
      </c>
    </row>
    <row r="16512" spans="1:3" x14ac:dyDescent="0.25">
      <c r="A16512" s="1">
        <v>44002</v>
      </c>
      <c r="B16512" s="9">
        <v>0.98958333333333337</v>
      </c>
      <c r="C16512" s="12">
        <v>64621.726428771595</v>
      </c>
    </row>
    <row r="16513" spans="1:3" x14ac:dyDescent="0.25">
      <c r="A16513" s="1">
        <v>44003</v>
      </c>
      <c r="B16513" s="9">
        <v>0</v>
      </c>
      <c r="C16513" s="12">
        <v>63715.231581334643</v>
      </c>
    </row>
    <row r="16514" spans="1:3" x14ac:dyDescent="0.25">
      <c r="A16514" s="1">
        <v>44003</v>
      </c>
      <c r="B16514" s="9">
        <v>1.0416666666666666E-2</v>
      </c>
      <c r="C16514" s="12">
        <v>61585.350738110334</v>
      </c>
    </row>
    <row r="16515" spans="1:3" x14ac:dyDescent="0.25">
      <c r="A16515" s="1">
        <v>44003</v>
      </c>
      <c r="B16515" s="9">
        <v>2.0833333333333332E-2</v>
      </c>
      <c r="C16515" s="12">
        <v>60877.460722014242</v>
      </c>
    </row>
    <row r="16516" spans="1:3" x14ac:dyDescent="0.25">
      <c r="A16516" s="1">
        <v>44003</v>
      </c>
      <c r="B16516" s="9">
        <v>3.125E-2</v>
      </c>
      <c r="C16516" s="12">
        <v>59712.225603781328</v>
      </c>
    </row>
    <row r="16517" spans="1:3" x14ac:dyDescent="0.25">
      <c r="A16517" s="1">
        <v>44003</v>
      </c>
      <c r="B16517" s="9">
        <v>4.1666666666666664E-2</v>
      </c>
      <c r="C16517" s="12">
        <v>58691.208679215219</v>
      </c>
    </row>
    <row r="16518" spans="1:3" x14ac:dyDescent="0.25">
      <c r="A16518" s="1">
        <v>44003</v>
      </c>
      <c r="B16518" s="9">
        <v>5.2083333333333336E-2</v>
      </c>
      <c r="C16518" s="12">
        <v>57997.913629485643</v>
      </c>
    </row>
    <row r="16519" spans="1:3" x14ac:dyDescent="0.25">
      <c r="A16519" s="1">
        <v>44003</v>
      </c>
      <c r="B16519" s="9">
        <v>6.25E-2</v>
      </c>
      <c r="C16519" s="12">
        <v>56912.462720456962</v>
      </c>
    </row>
    <row r="16520" spans="1:3" x14ac:dyDescent="0.25">
      <c r="A16520" s="1">
        <v>44003</v>
      </c>
      <c r="B16520" s="9">
        <v>7.2916666666666671E-2</v>
      </c>
      <c r="C16520" s="12">
        <v>56202.716697077267</v>
      </c>
    </row>
    <row r="16521" spans="1:3" x14ac:dyDescent="0.25">
      <c r="A16521" s="1">
        <v>44003</v>
      </c>
      <c r="B16521" s="9">
        <v>8.3333333333333329E-2</v>
      </c>
      <c r="C16521" s="12">
        <v>56037.194592966858</v>
      </c>
    </row>
    <row r="16522" spans="1:3" x14ac:dyDescent="0.25">
      <c r="A16522" s="1">
        <v>44003</v>
      </c>
      <c r="B16522" s="9">
        <v>9.375E-2</v>
      </c>
      <c r="C16522" s="12">
        <v>55549.864126404034</v>
      </c>
    </row>
    <row r="16523" spans="1:3" x14ac:dyDescent="0.25">
      <c r="A16523" s="1">
        <v>44003</v>
      </c>
      <c r="B16523" s="9">
        <v>0.10416666666666667</v>
      </c>
      <c r="C16523" s="12">
        <v>55273.078001240232</v>
      </c>
    </row>
    <row r="16524" spans="1:3" x14ac:dyDescent="0.25">
      <c r="A16524" s="1">
        <v>44003</v>
      </c>
      <c r="B16524" s="9">
        <v>0.11458333333333333</v>
      </c>
      <c r="C16524" s="12">
        <v>54754.798010623563</v>
      </c>
    </row>
    <row r="16525" spans="1:3" x14ac:dyDescent="0.25">
      <c r="A16525" s="1">
        <v>44003</v>
      </c>
      <c r="B16525" s="9">
        <v>0.125</v>
      </c>
      <c r="C16525" s="12">
        <v>54748.273863808477</v>
      </c>
    </row>
    <row r="16526" spans="1:3" x14ac:dyDescent="0.25">
      <c r="A16526" s="1">
        <v>44003</v>
      </c>
      <c r="B16526" s="9">
        <v>0.13541666666666666</v>
      </c>
      <c r="C16526" s="12">
        <v>54776.298770324524</v>
      </c>
    </row>
    <row r="16527" spans="1:3" x14ac:dyDescent="0.25">
      <c r="A16527" s="1">
        <v>44003</v>
      </c>
      <c r="B16527" s="9">
        <v>0.14583333333333334</v>
      </c>
      <c r="C16527" s="12">
        <v>54904.162406303993</v>
      </c>
    </row>
    <row r="16528" spans="1:3" x14ac:dyDescent="0.25">
      <c r="A16528" s="1">
        <v>44003</v>
      </c>
      <c r="B16528" s="9">
        <v>0.15625</v>
      </c>
      <c r="C16528" s="12">
        <v>54607.920343316619</v>
      </c>
    </row>
    <row r="16529" spans="1:3" x14ac:dyDescent="0.25">
      <c r="A16529" s="1">
        <v>44003</v>
      </c>
      <c r="B16529" s="9">
        <v>0.16666666666666666</v>
      </c>
      <c r="C16529" s="12">
        <v>54825.900765845399</v>
      </c>
    </row>
    <row r="16530" spans="1:3" x14ac:dyDescent="0.25">
      <c r="A16530" s="1">
        <v>44003</v>
      </c>
      <c r="B16530" s="9">
        <v>0.17708333333333334</v>
      </c>
      <c r="C16530" s="12">
        <v>55286.335196123109</v>
      </c>
    </row>
    <row r="16531" spans="1:3" x14ac:dyDescent="0.25">
      <c r="A16531" s="1">
        <v>44003</v>
      </c>
      <c r="B16531" s="9">
        <v>0.1875</v>
      </c>
      <c r="C16531" s="12">
        <v>55265.320533567858</v>
      </c>
    </row>
    <row r="16532" spans="1:3" x14ac:dyDescent="0.25">
      <c r="A16532" s="1">
        <v>44003</v>
      </c>
      <c r="B16532" s="9">
        <v>0.19791666666666666</v>
      </c>
      <c r="C16532" s="12">
        <v>54896.670082529279</v>
      </c>
    </row>
    <row r="16533" spans="1:3" x14ac:dyDescent="0.25">
      <c r="A16533" s="1">
        <v>44003</v>
      </c>
      <c r="B16533" s="9">
        <v>0.20833333333333334</v>
      </c>
      <c r="C16533" s="12">
        <v>54297.633688416958</v>
      </c>
    </row>
    <row r="16534" spans="1:3" x14ac:dyDescent="0.25">
      <c r="A16534" s="1">
        <v>44003</v>
      </c>
      <c r="B16534" s="9">
        <v>0.21875</v>
      </c>
      <c r="C16534" s="12">
        <v>53748.094839199177</v>
      </c>
    </row>
    <row r="16535" spans="1:3" x14ac:dyDescent="0.25">
      <c r="A16535" s="1">
        <v>44003</v>
      </c>
      <c r="B16535" s="9">
        <v>0.22916666666666666</v>
      </c>
      <c r="C16535" s="12">
        <v>53200.600811858785</v>
      </c>
    </row>
    <row r="16536" spans="1:3" x14ac:dyDescent="0.25">
      <c r="A16536" s="1">
        <v>44003</v>
      </c>
      <c r="B16536" s="9">
        <v>0.23958333333333334</v>
      </c>
      <c r="C16536" s="12">
        <v>53021.709027575584</v>
      </c>
    </row>
    <row r="16537" spans="1:3" x14ac:dyDescent="0.25">
      <c r="A16537" s="1">
        <v>44003</v>
      </c>
      <c r="B16537" s="9">
        <v>0.25</v>
      </c>
      <c r="C16537" s="12">
        <v>52676.318927558772</v>
      </c>
    </row>
    <row r="16538" spans="1:3" x14ac:dyDescent="0.25">
      <c r="A16538" s="1">
        <v>44003</v>
      </c>
      <c r="B16538" s="9">
        <v>0.26041666666666669</v>
      </c>
      <c r="C16538" s="12">
        <v>53205.984036447589</v>
      </c>
    </row>
    <row r="16539" spans="1:3" x14ac:dyDescent="0.25">
      <c r="A16539" s="1">
        <v>44003</v>
      </c>
      <c r="B16539" s="9">
        <v>0.27083333333333331</v>
      </c>
      <c r="C16539" s="12">
        <v>53329.263896863013</v>
      </c>
    </row>
    <row r="16540" spans="1:3" x14ac:dyDescent="0.25">
      <c r="A16540" s="1">
        <v>44003</v>
      </c>
      <c r="B16540" s="9">
        <v>0.28125</v>
      </c>
      <c r="C16540" s="12">
        <v>53676.510004163421</v>
      </c>
    </row>
    <row r="16541" spans="1:3" x14ac:dyDescent="0.25">
      <c r="A16541" s="1">
        <v>44003</v>
      </c>
      <c r="B16541" s="9">
        <v>0.29166666666666669</v>
      </c>
      <c r="C16541" s="12">
        <v>54477.413303024136</v>
      </c>
    </row>
    <row r="16542" spans="1:3" x14ac:dyDescent="0.25">
      <c r="A16542" s="1">
        <v>44003</v>
      </c>
      <c r="B16542" s="9">
        <v>0.30208333333333331</v>
      </c>
      <c r="C16542" s="12">
        <v>53915.227893354451</v>
      </c>
    </row>
    <row r="16543" spans="1:3" x14ac:dyDescent="0.25">
      <c r="A16543" s="1">
        <v>44003</v>
      </c>
      <c r="B16543" s="9">
        <v>0.3125</v>
      </c>
      <c r="C16543" s="12">
        <v>55055.627866506766</v>
      </c>
    </row>
    <row r="16544" spans="1:3" x14ac:dyDescent="0.25">
      <c r="A16544" s="1">
        <v>44003</v>
      </c>
      <c r="B16544" s="9">
        <v>0.32291666666666669</v>
      </c>
      <c r="C16544" s="12">
        <v>57104.266209089736</v>
      </c>
    </row>
    <row r="16545" spans="1:3" x14ac:dyDescent="0.25">
      <c r="A16545" s="1">
        <v>44003</v>
      </c>
      <c r="B16545" s="9">
        <v>0.33333333333333331</v>
      </c>
      <c r="C16545" s="12">
        <v>58605.575234935386</v>
      </c>
    </row>
    <row r="16546" spans="1:3" x14ac:dyDescent="0.25">
      <c r="A16546" s="1">
        <v>44003</v>
      </c>
      <c r="B16546" s="9">
        <v>0.34375</v>
      </c>
      <c r="C16546" s="12">
        <v>60588.309249623315</v>
      </c>
    </row>
    <row r="16547" spans="1:3" x14ac:dyDescent="0.25">
      <c r="A16547" s="1">
        <v>44003</v>
      </c>
      <c r="B16547" s="9">
        <v>0.35416666666666669</v>
      </c>
      <c r="C16547" s="12">
        <v>62197.134125969125</v>
      </c>
    </row>
    <row r="16548" spans="1:3" x14ac:dyDescent="0.25">
      <c r="A16548" s="1">
        <v>44003</v>
      </c>
      <c r="B16548" s="9">
        <v>0.36458333333333331</v>
      </c>
      <c r="C16548" s="12">
        <v>62890.642094283176</v>
      </c>
    </row>
    <row r="16549" spans="1:3" x14ac:dyDescent="0.25">
      <c r="A16549" s="1">
        <v>44003</v>
      </c>
      <c r="B16549" s="9">
        <v>0.375</v>
      </c>
      <c r="C16549" s="12">
        <v>64744.279152134346</v>
      </c>
    </row>
    <row r="16550" spans="1:3" x14ac:dyDescent="0.25">
      <c r="A16550" s="1">
        <v>44003</v>
      </c>
      <c r="B16550" s="9">
        <v>0.38541666666666669</v>
      </c>
      <c r="C16550" s="12">
        <v>67120.5349189275</v>
      </c>
    </row>
    <row r="16551" spans="1:3" x14ac:dyDescent="0.25">
      <c r="A16551" s="1">
        <v>44003</v>
      </c>
      <c r="B16551" s="9">
        <v>0.39583333333333331</v>
      </c>
      <c r="C16551" s="12">
        <v>65849.105652350947</v>
      </c>
    </row>
    <row r="16552" spans="1:3" x14ac:dyDescent="0.25">
      <c r="A16552" s="1">
        <v>44003</v>
      </c>
      <c r="B16552" s="9">
        <v>0.40625</v>
      </c>
      <c r="C16552" s="12">
        <v>64704.254475583402</v>
      </c>
    </row>
    <row r="16553" spans="1:3" x14ac:dyDescent="0.25">
      <c r="A16553" s="1">
        <v>44003</v>
      </c>
      <c r="B16553" s="9">
        <v>0.41666666666666669</v>
      </c>
      <c r="C16553" s="12">
        <v>64976.099282654497</v>
      </c>
    </row>
    <row r="16554" spans="1:3" x14ac:dyDescent="0.25">
      <c r="A16554" s="1">
        <v>44003</v>
      </c>
      <c r="B16554" s="9">
        <v>0.42708333333333331</v>
      </c>
      <c r="C16554" s="12">
        <v>66007.76213644474</v>
      </c>
    </row>
    <row r="16555" spans="1:3" x14ac:dyDescent="0.25">
      <c r="A16555" s="1">
        <v>44003</v>
      </c>
      <c r="B16555" s="9">
        <v>0.4375</v>
      </c>
      <c r="C16555" s="12">
        <v>66802.780044243817</v>
      </c>
    </row>
    <row r="16556" spans="1:3" x14ac:dyDescent="0.25">
      <c r="A16556" s="1">
        <v>44003</v>
      </c>
      <c r="B16556" s="9">
        <v>0.44791666666666669</v>
      </c>
      <c r="C16556" s="12">
        <v>68225.212777868132</v>
      </c>
    </row>
    <row r="16557" spans="1:3" x14ac:dyDescent="0.25">
      <c r="A16557" s="1">
        <v>44003</v>
      </c>
      <c r="B16557" s="9">
        <v>0.45833333333333331</v>
      </c>
      <c r="C16557" s="12">
        <v>69692.965031332977</v>
      </c>
    </row>
    <row r="16558" spans="1:3" x14ac:dyDescent="0.25">
      <c r="A16558" s="1">
        <v>44003</v>
      </c>
      <c r="B16558" s="9">
        <v>0.46875</v>
      </c>
      <c r="C16558" s="12">
        <v>73818.989742735837</v>
      </c>
    </row>
    <row r="16559" spans="1:3" x14ac:dyDescent="0.25">
      <c r="A16559" s="1">
        <v>44003</v>
      </c>
      <c r="B16559" s="9">
        <v>0.47916666666666669</v>
      </c>
      <c r="C16559" s="12">
        <v>77336.123545163442</v>
      </c>
    </row>
    <row r="16560" spans="1:3" x14ac:dyDescent="0.25">
      <c r="A16560" s="1">
        <v>44003</v>
      </c>
      <c r="B16560" s="9">
        <v>0.48958333333333331</v>
      </c>
      <c r="C16560" s="12">
        <v>79177.146181216973</v>
      </c>
    </row>
    <row r="16561" spans="1:3" x14ac:dyDescent="0.25">
      <c r="A16561" s="1">
        <v>44003</v>
      </c>
      <c r="B16561" s="9">
        <v>0.5</v>
      </c>
      <c r="C16561" s="12">
        <v>78586.931847699452</v>
      </c>
    </row>
    <row r="16562" spans="1:3" x14ac:dyDescent="0.25">
      <c r="A16562" s="1">
        <v>44003</v>
      </c>
      <c r="B16562" s="9">
        <v>0.51041666666666663</v>
      </c>
      <c r="C16562" s="12">
        <v>75109.806652495652</v>
      </c>
    </row>
    <row r="16563" spans="1:3" x14ac:dyDescent="0.25">
      <c r="A16563" s="1">
        <v>44003</v>
      </c>
      <c r="B16563" s="9">
        <v>0.52083333333333337</v>
      </c>
      <c r="C16563" s="12">
        <v>72277.09361388965</v>
      </c>
    </row>
    <row r="16564" spans="1:3" x14ac:dyDescent="0.25">
      <c r="A16564" s="1">
        <v>44003</v>
      </c>
      <c r="B16564" s="9">
        <v>0.53125</v>
      </c>
      <c r="C16564" s="12">
        <v>70002.793710409416</v>
      </c>
    </row>
    <row r="16565" spans="1:3" x14ac:dyDescent="0.25">
      <c r="A16565" s="1">
        <v>44003</v>
      </c>
      <c r="B16565" s="9">
        <v>0.54166666666666663</v>
      </c>
      <c r="C16565" s="12">
        <v>67111.881586267584</v>
      </c>
    </row>
    <row r="16566" spans="1:3" x14ac:dyDescent="0.25">
      <c r="A16566" s="1">
        <v>44003</v>
      </c>
      <c r="B16566" s="9">
        <v>0.55208333333333337</v>
      </c>
      <c r="C16566" s="12">
        <v>65362.578652144664</v>
      </c>
    </row>
    <row r="16567" spans="1:3" x14ac:dyDescent="0.25">
      <c r="A16567" s="1">
        <v>44003</v>
      </c>
      <c r="B16567" s="9">
        <v>0.5625</v>
      </c>
      <c r="C16567" s="12">
        <v>64413.379567857708</v>
      </c>
    </row>
    <row r="16568" spans="1:3" x14ac:dyDescent="0.25">
      <c r="A16568" s="1">
        <v>44003</v>
      </c>
      <c r="B16568" s="9">
        <v>0.57291666666666663</v>
      </c>
      <c r="C16568" s="12">
        <v>63119.834889817444</v>
      </c>
    </row>
    <row r="16569" spans="1:3" x14ac:dyDescent="0.25">
      <c r="A16569" s="1">
        <v>44003</v>
      </c>
      <c r="B16569" s="9">
        <v>0.58333333333333337</v>
      </c>
      <c r="C16569" s="12">
        <v>62234.049387720261</v>
      </c>
    </row>
    <row r="16570" spans="1:3" x14ac:dyDescent="0.25">
      <c r="A16570" s="1">
        <v>44003</v>
      </c>
      <c r="B16570" s="9">
        <v>0.59375</v>
      </c>
      <c r="C16570" s="12">
        <v>61495.037102303671</v>
      </c>
    </row>
    <row r="16571" spans="1:3" x14ac:dyDescent="0.25">
      <c r="A16571" s="1">
        <v>44003</v>
      </c>
      <c r="B16571" s="9">
        <v>0.60416666666666663</v>
      </c>
      <c r="C16571" s="12">
        <v>61458.391001781965</v>
      </c>
    </row>
    <row r="16572" spans="1:3" x14ac:dyDescent="0.25">
      <c r="A16572" s="1">
        <v>44003</v>
      </c>
      <c r="B16572" s="9">
        <v>0.61458333333333337</v>
      </c>
      <c r="C16572" s="12">
        <v>61440.075986184682</v>
      </c>
    </row>
    <row r="16573" spans="1:3" x14ac:dyDescent="0.25">
      <c r="A16573" s="1">
        <v>44003</v>
      </c>
      <c r="B16573" s="9">
        <v>0.625</v>
      </c>
      <c r="C16573" s="12">
        <v>60709.026052361383</v>
      </c>
    </row>
    <row r="16574" spans="1:3" x14ac:dyDescent="0.25">
      <c r="A16574" s="1">
        <v>44003</v>
      </c>
      <c r="B16574" s="9">
        <v>0.63541666666666663</v>
      </c>
      <c r="C16574" s="12">
        <v>60672.741511700115</v>
      </c>
    </row>
    <row r="16575" spans="1:3" x14ac:dyDescent="0.25">
      <c r="A16575" s="1">
        <v>44003</v>
      </c>
      <c r="B16575" s="9">
        <v>0.64583333333333337</v>
      </c>
      <c r="C16575" s="12">
        <v>60096.539631440617</v>
      </c>
    </row>
    <row r="16576" spans="1:3" x14ac:dyDescent="0.25">
      <c r="A16576" s="1">
        <v>44003</v>
      </c>
      <c r="B16576" s="9">
        <v>0.65625</v>
      </c>
      <c r="C16576" s="12">
        <v>60028.269095125579</v>
      </c>
    </row>
    <row r="16577" spans="1:3" x14ac:dyDescent="0.25">
      <c r="A16577" s="1">
        <v>44003</v>
      </c>
      <c r="B16577" s="9">
        <v>0.66666666666666663</v>
      </c>
      <c r="C16577" s="12">
        <v>59919.52795843171</v>
      </c>
    </row>
    <row r="16578" spans="1:3" x14ac:dyDescent="0.25">
      <c r="A16578" s="1">
        <v>44003</v>
      </c>
      <c r="B16578" s="9">
        <v>0.67708333333333337</v>
      </c>
      <c r="C16578" s="12">
        <v>57867.442745179207</v>
      </c>
    </row>
    <row r="16579" spans="1:3" x14ac:dyDescent="0.25">
      <c r="A16579" s="1">
        <v>44003</v>
      </c>
      <c r="B16579" s="9">
        <v>0.6875</v>
      </c>
      <c r="C16579" s="12">
        <v>57822.131260002243</v>
      </c>
    </row>
    <row r="16580" spans="1:3" x14ac:dyDescent="0.25">
      <c r="A16580" s="1">
        <v>44003</v>
      </c>
      <c r="B16580" s="9">
        <v>0.69791666666666663</v>
      </c>
      <c r="C16580" s="12">
        <v>58400.843972625924</v>
      </c>
    </row>
    <row r="16581" spans="1:3" x14ac:dyDescent="0.25">
      <c r="A16581" s="1">
        <v>44003</v>
      </c>
      <c r="B16581" s="9">
        <v>0.70833333333333337</v>
      </c>
      <c r="C16581" s="12">
        <v>59631.220125715154</v>
      </c>
    </row>
    <row r="16582" spans="1:3" x14ac:dyDescent="0.25">
      <c r="A16582" s="1">
        <v>44003</v>
      </c>
      <c r="B16582" s="9">
        <v>0.71875</v>
      </c>
      <c r="C16582" s="12">
        <v>60650.682342881366</v>
      </c>
    </row>
    <row r="16583" spans="1:3" x14ac:dyDescent="0.25">
      <c r="A16583" s="1">
        <v>44003</v>
      </c>
      <c r="B16583" s="9">
        <v>0.72916666666666663</v>
      </c>
      <c r="C16583" s="12">
        <v>61564.018706344243</v>
      </c>
    </row>
    <row r="16584" spans="1:3" x14ac:dyDescent="0.25">
      <c r="A16584" s="1">
        <v>44003</v>
      </c>
      <c r="B16584" s="9">
        <v>0.73958333333333337</v>
      </c>
      <c r="C16584" s="12">
        <v>62625.381694003911</v>
      </c>
    </row>
    <row r="16585" spans="1:3" x14ac:dyDescent="0.25">
      <c r="A16585" s="1">
        <v>44003</v>
      </c>
      <c r="B16585" s="9">
        <v>0.75</v>
      </c>
      <c r="C16585" s="12">
        <v>64471.863883950115</v>
      </c>
    </row>
    <row r="16586" spans="1:3" x14ac:dyDescent="0.25">
      <c r="A16586" s="1">
        <v>44003</v>
      </c>
      <c r="B16586" s="9">
        <v>0.76041666666666663</v>
      </c>
      <c r="C16586" s="12">
        <v>67318.360387902518</v>
      </c>
    </row>
    <row r="16587" spans="1:3" x14ac:dyDescent="0.25">
      <c r="A16587" s="1">
        <v>44003</v>
      </c>
      <c r="B16587" s="9">
        <v>0.77083333333333337</v>
      </c>
      <c r="C16587" s="12">
        <v>69272.35842834886</v>
      </c>
    </row>
    <row r="16588" spans="1:3" x14ac:dyDescent="0.25">
      <c r="A16588" s="1">
        <v>44003</v>
      </c>
      <c r="B16588" s="9">
        <v>0.78125</v>
      </c>
      <c r="C16588" s="12">
        <v>70648.909215683059</v>
      </c>
    </row>
    <row r="16589" spans="1:3" x14ac:dyDescent="0.25">
      <c r="A16589" s="1">
        <v>44003</v>
      </c>
      <c r="B16589" s="9">
        <v>0.79166666666666663</v>
      </c>
      <c r="C16589" s="12">
        <v>71834.765297956532</v>
      </c>
    </row>
    <row r="16590" spans="1:3" x14ac:dyDescent="0.25">
      <c r="A16590" s="1">
        <v>44003</v>
      </c>
      <c r="B16590" s="9">
        <v>0.80208333333333337</v>
      </c>
      <c r="C16590" s="12">
        <v>72645.523111680188</v>
      </c>
    </row>
    <row r="16591" spans="1:3" x14ac:dyDescent="0.25">
      <c r="A16591" s="1">
        <v>44003</v>
      </c>
      <c r="B16591" s="9">
        <v>0.8125</v>
      </c>
      <c r="C16591" s="12">
        <v>73047.854872384851</v>
      </c>
    </row>
    <row r="16592" spans="1:3" x14ac:dyDescent="0.25">
      <c r="A16592" s="1">
        <v>44003</v>
      </c>
      <c r="B16592" s="9">
        <v>0.82291666666666663</v>
      </c>
      <c r="C16592" s="12">
        <v>74115.500966952663</v>
      </c>
    </row>
    <row r="16593" spans="1:3" x14ac:dyDescent="0.25">
      <c r="A16593" s="1">
        <v>44003</v>
      </c>
      <c r="B16593" s="9">
        <v>0.83333333333333337</v>
      </c>
      <c r="C16593" s="12">
        <v>74052.838625806253</v>
      </c>
    </row>
    <row r="16594" spans="1:3" x14ac:dyDescent="0.25">
      <c r="A16594" s="1">
        <v>44003</v>
      </c>
      <c r="B16594" s="9">
        <v>0.84375</v>
      </c>
      <c r="C16594" s="12">
        <v>74302.94966793299</v>
      </c>
    </row>
    <row r="16595" spans="1:3" x14ac:dyDescent="0.25">
      <c r="A16595" s="1">
        <v>44003</v>
      </c>
      <c r="B16595" s="9">
        <v>0.85416666666666663</v>
      </c>
      <c r="C16595" s="12">
        <v>73568.842544623054</v>
      </c>
    </row>
    <row r="16596" spans="1:3" x14ac:dyDescent="0.25">
      <c r="A16596" s="1">
        <v>44003</v>
      </c>
      <c r="B16596" s="9">
        <v>0.86458333333333337</v>
      </c>
      <c r="C16596" s="12">
        <v>72832.939674006266</v>
      </c>
    </row>
    <row r="16597" spans="1:3" x14ac:dyDescent="0.25">
      <c r="A16597" s="1">
        <v>44003</v>
      </c>
      <c r="B16597" s="9">
        <v>0.875</v>
      </c>
      <c r="C16597" s="12">
        <v>72372.232065167336</v>
      </c>
    </row>
    <row r="16598" spans="1:3" x14ac:dyDescent="0.25">
      <c r="A16598" s="1">
        <v>44003</v>
      </c>
      <c r="B16598" s="9">
        <v>0.88541666666666663</v>
      </c>
      <c r="C16598" s="12">
        <v>71736.517431879067</v>
      </c>
    </row>
    <row r="16599" spans="1:3" x14ac:dyDescent="0.25">
      <c r="A16599" s="1">
        <v>44003</v>
      </c>
      <c r="B16599" s="9">
        <v>0.89583333333333337</v>
      </c>
      <c r="C16599" s="12">
        <v>71277.959095543862</v>
      </c>
    </row>
    <row r="16600" spans="1:3" x14ac:dyDescent="0.25">
      <c r="A16600" s="1">
        <v>44003</v>
      </c>
      <c r="B16600" s="9">
        <v>0.90625</v>
      </c>
      <c r="C16600" s="12">
        <v>71155.719724060167</v>
      </c>
    </row>
    <row r="16601" spans="1:3" x14ac:dyDescent="0.25">
      <c r="A16601" s="1">
        <v>44003</v>
      </c>
      <c r="B16601" s="9">
        <v>0.91666666666666663</v>
      </c>
      <c r="C16601" s="12">
        <v>73357.968782017851</v>
      </c>
    </row>
    <row r="16602" spans="1:3" x14ac:dyDescent="0.25">
      <c r="A16602" s="1">
        <v>44003</v>
      </c>
      <c r="B16602" s="9">
        <v>0.92708333333333337</v>
      </c>
      <c r="C16602" s="12">
        <v>74374.289445729999</v>
      </c>
    </row>
    <row r="16603" spans="1:3" x14ac:dyDescent="0.25">
      <c r="A16603" s="1">
        <v>44003</v>
      </c>
      <c r="B16603" s="9">
        <v>0.9375</v>
      </c>
      <c r="C16603" s="12">
        <v>72969.629387912311</v>
      </c>
    </row>
    <row r="16604" spans="1:3" x14ac:dyDescent="0.25">
      <c r="A16604" s="1">
        <v>44003</v>
      </c>
      <c r="B16604" s="9">
        <v>0.94791666666666663</v>
      </c>
      <c r="C16604" s="12">
        <v>71579.37146453555</v>
      </c>
    </row>
    <row r="16605" spans="1:3" x14ac:dyDescent="0.25">
      <c r="A16605" s="1">
        <v>44003</v>
      </c>
      <c r="B16605" s="9">
        <v>0.95833333333333337</v>
      </c>
      <c r="C16605" s="12">
        <v>69872.463432715376</v>
      </c>
    </row>
    <row r="16606" spans="1:3" x14ac:dyDescent="0.25">
      <c r="A16606" s="1">
        <v>44003</v>
      </c>
      <c r="B16606" s="9">
        <v>0.96875</v>
      </c>
      <c r="C16606" s="12">
        <v>67528.740018698445</v>
      </c>
    </row>
    <row r="16607" spans="1:3" x14ac:dyDescent="0.25">
      <c r="A16607" s="1">
        <v>44003</v>
      </c>
      <c r="B16607" s="9">
        <v>0.97916666666666663</v>
      </c>
      <c r="C16607" s="12">
        <v>66294.117545914894</v>
      </c>
    </row>
    <row r="16608" spans="1:3" x14ac:dyDescent="0.25">
      <c r="A16608" s="1">
        <v>44003</v>
      </c>
      <c r="B16608" s="9">
        <v>0.98958333333333337</v>
      </c>
      <c r="C16608" s="12">
        <v>64654.27485087495</v>
      </c>
    </row>
    <row r="16609" spans="1:3" x14ac:dyDescent="0.25">
      <c r="A16609" s="1">
        <v>44004</v>
      </c>
      <c r="B16609" s="9">
        <v>0</v>
      </c>
      <c r="C16609" s="12">
        <v>63528.542156061238</v>
      </c>
    </row>
    <row r="16610" spans="1:3" x14ac:dyDescent="0.25">
      <c r="A16610" s="1">
        <v>44004</v>
      </c>
      <c r="B16610" s="9">
        <v>1.0416666666666666E-2</v>
      </c>
      <c r="C16610" s="12">
        <v>62540.917293272847</v>
      </c>
    </row>
    <row r="16611" spans="1:3" x14ac:dyDescent="0.25">
      <c r="A16611" s="1">
        <v>44004</v>
      </c>
      <c r="B16611" s="9">
        <v>2.0833333333333332E-2</v>
      </c>
      <c r="C16611" s="12">
        <v>62409.430024025394</v>
      </c>
    </row>
    <row r="16612" spans="1:3" x14ac:dyDescent="0.25">
      <c r="A16612" s="1">
        <v>44004</v>
      </c>
      <c r="B16612" s="9">
        <v>3.125E-2</v>
      </c>
      <c r="C16612" s="12">
        <v>61602.850235355734</v>
      </c>
    </row>
    <row r="16613" spans="1:3" x14ac:dyDescent="0.25">
      <c r="A16613" s="1">
        <v>44004</v>
      </c>
      <c r="B16613" s="9">
        <v>4.1666666666666664E-2</v>
      </c>
      <c r="C16613" s="12">
        <v>60890.991095458339</v>
      </c>
    </row>
    <row r="16614" spans="1:3" x14ac:dyDescent="0.25">
      <c r="A16614" s="1">
        <v>44004</v>
      </c>
      <c r="B16614" s="9">
        <v>5.2083333333333336E-2</v>
      </c>
      <c r="C16614" s="12">
        <v>60347.590729204509</v>
      </c>
    </row>
    <row r="16615" spans="1:3" x14ac:dyDescent="0.25">
      <c r="A16615" s="1">
        <v>44004</v>
      </c>
      <c r="B16615" s="9">
        <v>6.25E-2</v>
      </c>
      <c r="C16615" s="12">
        <v>60003.397794058939</v>
      </c>
    </row>
    <row r="16616" spans="1:3" x14ac:dyDescent="0.25">
      <c r="A16616" s="1">
        <v>44004</v>
      </c>
      <c r="B16616" s="9">
        <v>7.2916666666666671E-2</v>
      </c>
      <c r="C16616" s="12">
        <v>59180.322841089554</v>
      </c>
    </row>
    <row r="16617" spans="1:3" x14ac:dyDescent="0.25">
      <c r="A16617" s="1">
        <v>44004</v>
      </c>
      <c r="B16617" s="9">
        <v>8.3333333333333329E-2</v>
      </c>
      <c r="C16617" s="12">
        <v>58539.345503165954</v>
      </c>
    </row>
    <row r="16618" spans="1:3" x14ac:dyDescent="0.25">
      <c r="A16618" s="1">
        <v>44004</v>
      </c>
      <c r="B16618" s="9">
        <v>9.375E-2</v>
      </c>
      <c r="C16618" s="12">
        <v>57884.85386112539</v>
      </c>
    </row>
    <row r="16619" spans="1:3" x14ac:dyDescent="0.25">
      <c r="A16619" s="1">
        <v>44004</v>
      </c>
      <c r="B16619" s="9">
        <v>0.10416666666666667</v>
      </c>
      <c r="C16619" s="12">
        <v>58003.935609827895</v>
      </c>
    </row>
    <row r="16620" spans="1:3" x14ac:dyDescent="0.25">
      <c r="A16620" s="1">
        <v>44004</v>
      </c>
      <c r="B16620" s="9">
        <v>0.11458333333333333</v>
      </c>
      <c r="C16620" s="12">
        <v>58974.060975370878</v>
      </c>
    </row>
    <row r="16621" spans="1:3" x14ac:dyDescent="0.25">
      <c r="A16621" s="1">
        <v>44004</v>
      </c>
      <c r="B16621" s="9">
        <v>0.125</v>
      </c>
      <c r="C16621" s="12">
        <v>59241.109088293444</v>
      </c>
    </row>
    <row r="16622" spans="1:3" x14ac:dyDescent="0.25">
      <c r="A16622" s="1">
        <v>44004</v>
      </c>
      <c r="B16622" s="9">
        <v>0.13541666666666666</v>
      </c>
      <c r="C16622" s="12">
        <v>59765.354816607411</v>
      </c>
    </row>
    <row r="16623" spans="1:3" x14ac:dyDescent="0.25">
      <c r="A16623" s="1">
        <v>44004</v>
      </c>
      <c r="B16623" s="9">
        <v>0.14583333333333334</v>
      </c>
      <c r="C16623" s="12">
        <v>60435.268995361723</v>
      </c>
    </row>
    <row r="16624" spans="1:3" x14ac:dyDescent="0.25">
      <c r="A16624" s="1">
        <v>44004</v>
      </c>
      <c r="B16624" s="9">
        <v>0.15625</v>
      </c>
      <c r="C16624" s="12">
        <v>60692.518836066301</v>
      </c>
    </row>
    <row r="16625" spans="1:3" x14ac:dyDescent="0.25">
      <c r="A16625" s="1">
        <v>44004</v>
      </c>
      <c r="B16625" s="9">
        <v>0.16666666666666666</v>
      </c>
      <c r="C16625" s="12">
        <v>61060.454202047571</v>
      </c>
    </row>
    <row r="16626" spans="1:3" x14ac:dyDescent="0.25">
      <c r="A16626" s="1">
        <v>44004</v>
      </c>
      <c r="B16626" s="9">
        <v>0.17708333333333334</v>
      </c>
      <c r="C16626" s="12">
        <v>61976.389779173849</v>
      </c>
    </row>
    <row r="16627" spans="1:3" x14ac:dyDescent="0.25">
      <c r="A16627" s="1">
        <v>44004</v>
      </c>
      <c r="B16627" s="9">
        <v>0.1875</v>
      </c>
      <c r="C16627" s="12">
        <v>63017.822783859585</v>
      </c>
    </row>
    <row r="16628" spans="1:3" x14ac:dyDescent="0.25">
      <c r="A16628" s="1">
        <v>44004</v>
      </c>
      <c r="B16628" s="9">
        <v>0.19791666666666666</v>
      </c>
      <c r="C16628" s="12">
        <v>63446.170785188951</v>
      </c>
    </row>
    <row r="16629" spans="1:3" x14ac:dyDescent="0.25">
      <c r="A16629" s="1">
        <v>44004</v>
      </c>
      <c r="B16629" s="9">
        <v>0.20833333333333334</v>
      </c>
      <c r="C16629" s="12">
        <v>63937.860056735997</v>
      </c>
    </row>
    <row r="16630" spans="1:3" x14ac:dyDescent="0.25">
      <c r="A16630" s="1">
        <v>44004</v>
      </c>
      <c r="B16630" s="9">
        <v>0.21875</v>
      </c>
      <c r="C16630" s="12">
        <v>69447.369470129983</v>
      </c>
    </row>
    <row r="16631" spans="1:3" x14ac:dyDescent="0.25">
      <c r="A16631" s="1">
        <v>44004</v>
      </c>
      <c r="B16631" s="9">
        <v>0.22916666666666666</v>
      </c>
      <c r="C16631" s="12">
        <v>71743.278601269325</v>
      </c>
    </row>
    <row r="16632" spans="1:3" x14ac:dyDescent="0.25">
      <c r="A16632" s="1">
        <v>44004</v>
      </c>
      <c r="B16632" s="9">
        <v>0.23958333333333334</v>
      </c>
      <c r="C16632" s="12">
        <v>75941.093031628872</v>
      </c>
    </row>
    <row r="16633" spans="1:3" x14ac:dyDescent="0.25">
      <c r="A16633" s="1">
        <v>44004</v>
      </c>
      <c r="B16633" s="9">
        <v>0.25</v>
      </c>
      <c r="C16633" s="12">
        <v>81107.441964145444</v>
      </c>
    </row>
    <row r="16634" spans="1:3" x14ac:dyDescent="0.25">
      <c r="A16634" s="1">
        <v>44004</v>
      </c>
      <c r="B16634" s="9">
        <v>0.26041666666666669</v>
      </c>
      <c r="C16634" s="12">
        <v>91066.953810557359</v>
      </c>
    </row>
    <row r="16635" spans="1:3" x14ac:dyDescent="0.25">
      <c r="A16635" s="1">
        <v>44004</v>
      </c>
      <c r="B16635" s="9">
        <v>0.27083333333333331</v>
      </c>
      <c r="C16635" s="12">
        <v>97647.516015870875</v>
      </c>
    </row>
    <row r="16636" spans="1:3" x14ac:dyDescent="0.25">
      <c r="A16636" s="1">
        <v>44004</v>
      </c>
      <c r="B16636" s="9">
        <v>0.28125</v>
      </c>
      <c r="C16636" s="12">
        <v>100847.80687792947</v>
      </c>
    </row>
    <row r="16637" spans="1:3" x14ac:dyDescent="0.25">
      <c r="A16637" s="1">
        <v>44004</v>
      </c>
      <c r="B16637" s="9">
        <v>0.29166666666666669</v>
      </c>
      <c r="C16637" s="12">
        <v>105166.59522026117</v>
      </c>
    </row>
    <row r="16638" spans="1:3" x14ac:dyDescent="0.25">
      <c r="A16638" s="1">
        <v>44004</v>
      </c>
      <c r="B16638" s="9">
        <v>0.30208333333333331</v>
      </c>
      <c r="C16638" s="12">
        <v>109479.79143675134</v>
      </c>
    </row>
    <row r="16639" spans="1:3" x14ac:dyDescent="0.25">
      <c r="A16639" s="1">
        <v>44004</v>
      </c>
      <c r="B16639" s="9">
        <v>0.3125</v>
      </c>
      <c r="C16639" s="12">
        <v>111770.18075402126</v>
      </c>
    </row>
    <row r="16640" spans="1:3" x14ac:dyDescent="0.25">
      <c r="A16640" s="1">
        <v>44004</v>
      </c>
      <c r="B16640" s="9">
        <v>0.32291666666666669</v>
      </c>
      <c r="C16640" s="12">
        <v>113251.92537408521</v>
      </c>
    </row>
    <row r="16641" spans="1:3" x14ac:dyDescent="0.25">
      <c r="A16641" s="1">
        <v>44004</v>
      </c>
      <c r="B16641" s="9">
        <v>0.33333333333333331</v>
      </c>
      <c r="C16641" s="12">
        <v>113179.42458740302</v>
      </c>
    </row>
    <row r="16642" spans="1:3" x14ac:dyDescent="0.25">
      <c r="A16642" s="1">
        <v>44004</v>
      </c>
      <c r="B16642" s="9">
        <v>0.34375</v>
      </c>
      <c r="C16642" s="12">
        <v>113720.70380247559</v>
      </c>
    </row>
    <row r="16643" spans="1:3" x14ac:dyDescent="0.25">
      <c r="A16643" s="1">
        <v>44004</v>
      </c>
      <c r="B16643" s="9">
        <v>0.35416666666666669</v>
      </c>
      <c r="C16643" s="12">
        <v>113430.23062792816</v>
      </c>
    </row>
    <row r="16644" spans="1:3" x14ac:dyDescent="0.25">
      <c r="A16644" s="1">
        <v>44004</v>
      </c>
      <c r="B16644" s="9">
        <v>0.36458333333333331</v>
      </c>
      <c r="C16644" s="12">
        <v>112214.49764918683</v>
      </c>
    </row>
    <row r="16645" spans="1:3" x14ac:dyDescent="0.25">
      <c r="A16645" s="1">
        <v>44004</v>
      </c>
      <c r="B16645" s="9">
        <v>0.375</v>
      </c>
      <c r="C16645" s="12">
        <v>114095.07091664094</v>
      </c>
    </row>
    <row r="16646" spans="1:3" x14ac:dyDescent="0.25">
      <c r="A16646" s="1">
        <v>44004</v>
      </c>
      <c r="B16646" s="9">
        <v>0.38541666666666669</v>
      </c>
      <c r="C16646" s="12">
        <v>113252.82525640455</v>
      </c>
    </row>
    <row r="16647" spans="1:3" x14ac:dyDescent="0.25">
      <c r="A16647" s="1">
        <v>44004</v>
      </c>
      <c r="B16647" s="9">
        <v>0.39583333333333331</v>
      </c>
      <c r="C16647" s="12">
        <v>111500.22409288803</v>
      </c>
    </row>
    <row r="16648" spans="1:3" x14ac:dyDescent="0.25">
      <c r="A16648" s="1">
        <v>44004</v>
      </c>
      <c r="B16648" s="9">
        <v>0.40625</v>
      </c>
      <c r="C16648" s="12">
        <v>111415.30171633375</v>
      </c>
    </row>
    <row r="16649" spans="1:3" x14ac:dyDescent="0.25">
      <c r="A16649" s="1">
        <v>44004</v>
      </c>
      <c r="B16649" s="9">
        <v>0.41666666666666669</v>
      </c>
      <c r="C16649" s="12">
        <v>112850.2363864658</v>
      </c>
    </row>
    <row r="16650" spans="1:3" x14ac:dyDescent="0.25">
      <c r="A16650" s="1">
        <v>44004</v>
      </c>
      <c r="B16650" s="9">
        <v>0.42708333333333331</v>
      </c>
      <c r="C16650" s="12">
        <v>113144.76304878196</v>
      </c>
    </row>
    <row r="16651" spans="1:3" x14ac:dyDescent="0.25">
      <c r="A16651" s="1">
        <v>44004</v>
      </c>
      <c r="B16651" s="9">
        <v>0.4375</v>
      </c>
      <c r="C16651" s="12">
        <v>113105.1842960589</v>
      </c>
    </row>
    <row r="16652" spans="1:3" x14ac:dyDescent="0.25">
      <c r="A16652" s="1">
        <v>44004</v>
      </c>
      <c r="B16652" s="9">
        <v>0.44791666666666669</v>
      </c>
      <c r="C16652" s="12">
        <v>113912.63182839361</v>
      </c>
    </row>
    <row r="16653" spans="1:3" x14ac:dyDescent="0.25">
      <c r="A16653" s="1">
        <v>44004</v>
      </c>
      <c r="B16653" s="9">
        <v>0.45833333333333331</v>
      </c>
      <c r="C16653" s="12">
        <v>116338.68643996499</v>
      </c>
    </row>
    <row r="16654" spans="1:3" x14ac:dyDescent="0.25">
      <c r="A16654" s="1">
        <v>44004</v>
      </c>
      <c r="B16654" s="9">
        <v>0.46875</v>
      </c>
      <c r="C16654" s="12">
        <v>117985.2501310774</v>
      </c>
    </row>
    <row r="16655" spans="1:3" x14ac:dyDescent="0.25">
      <c r="A16655" s="1">
        <v>44004</v>
      </c>
      <c r="B16655" s="9">
        <v>0.47916666666666669</v>
      </c>
      <c r="C16655" s="12">
        <v>121000.0768540563</v>
      </c>
    </row>
    <row r="16656" spans="1:3" x14ac:dyDescent="0.25">
      <c r="A16656" s="1">
        <v>44004</v>
      </c>
      <c r="B16656" s="9">
        <v>0.48958333333333331</v>
      </c>
      <c r="C16656" s="12">
        <v>121704.07809298675</v>
      </c>
    </row>
    <row r="16657" spans="1:3" x14ac:dyDescent="0.25">
      <c r="A16657" s="1">
        <v>44004</v>
      </c>
      <c r="B16657" s="9">
        <v>0.5</v>
      </c>
      <c r="C16657" s="12">
        <v>121984.93377524642</v>
      </c>
    </row>
    <row r="16658" spans="1:3" x14ac:dyDescent="0.25">
      <c r="A16658" s="1">
        <v>44004</v>
      </c>
      <c r="B16658" s="9">
        <v>0.51041666666666663</v>
      </c>
      <c r="C16658" s="12">
        <v>119309.85681846141</v>
      </c>
    </row>
    <row r="16659" spans="1:3" x14ac:dyDescent="0.25">
      <c r="A16659" s="1">
        <v>44004</v>
      </c>
      <c r="B16659" s="9">
        <v>0.52083333333333337</v>
      </c>
      <c r="C16659" s="12">
        <v>117931.06435999247</v>
      </c>
    </row>
    <row r="16660" spans="1:3" x14ac:dyDescent="0.25">
      <c r="A16660" s="1">
        <v>44004</v>
      </c>
      <c r="B16660" s="9">
        <v>0.53125</v>
      </c>
      <c r="C16660" s="12">
        <v>117073.21940044388</v>
      </c>
    </row>
    <row r="16661" spans="1:3" x14ac:dyDescent="0.25">
      <c r="A16661" s="1">
        <v>44004</v>
      </c>
      <c r="B16661" s="9">
        <v>0.54166666666666663</v>
      </c>
      <c r="C16661" s="12">
        <v>118569.54693487901</v>
      </c>
    </row>
    <row r="16662" spans="1:3" x14ac:dyDescent="0.25">
      <c r="A16662" s="1">
        <v>44004</v>
      </c>
      <c r="B16662" s="9">
        <v>0.55208333333333337</v>
      </c>
      <c r="C16662" s="12">
        <v>117221.22593798177</v>
      </c>
    </row>
    <row r="16663" spans="1:3" x14ac:dyDescent="0.25">
      <c r="A16663" s="1">
        <v>44004</v>
      </c>
      <c r="B16663" s="9">
        <v>0.5625</v>
      </c>
      <c r="C16663" s="12">
        <v>115701.03143542568</v>
      </c>
    </row>
    <row r="16664" spans="1:3" x14ac:dyDescent="0.25">
      <c r="A16664" s="1">
        <v>44004</v>
      </c>
      <c r="B16664" s="9">
        <v>0.57291666666666663</v>
      </c>
      <c r="C16664" s="12">
        <v>113048.98985908262</v>
      </c>
    </row>
    <row r="16665" spans="1:3" x14ac:dyDescent="0.25">
      <c r="A16665" s="1">
        <v>44004</v>
      </c>
      <c r="B16665" s="9">
        <v>0.58333333333333337</v>
      </c>
      <c r="C16665" s="12">
        <v>113211.57931099167</v>
      </c>
    </row>
    <row r="16666" spans="1:3" x14ac:dyDescent="0.25">
      <c r="A16666" s="1">
        <v>44004</v>
      </c>
      <c r="B16666" s="9">
        <v>0.59375</v>
      </c>
      <c r="C16666" s="12">
        <v>111212.98085309389</v>
      </c>
    </row>
    <row r="16667" spans="1:3" x14ac:dyDescent="0.25">
      <c r="A16667" s="1">
        <v>44004</v>
      </c>
      <c r="B16667" s="9">
        <v>0.60416666666666663</v>
      </c>
      <c r="C16667" s="12">
        <v>109769.47319693757</v>
      </c>
    </row>
    <row r="16668" spans="1:3" x14ac:dyDescent="0.25">
      <c r="A16668" s="1">
        <v>44004</v>
      </c>
      <c r="B16668" s="9">
        <v>0.61458333333333337</v>
      </c>
      <c r="C16668" s="12">
        <v>109003.34793931962</v>
      </c>
    </row>
    <row r="16669" spans="1:3" x14ac:dyDescent="0.25">
      <c r="A16669" s="1">
        <v>44004</v>
      </c>
      <c r="B16669" s="9">
        <v>0.625</v>
      </c>
      <c r="C16669" s="12">
        <v>111115.25925747995</v>
      </c>
    </row>
    <row r="16670" spans="1:3" x14ac:dyDescent="0.25">
      <c r="A16670" s="1">
        <v>44004</v>
      </c>
      <c r="B16670" s="9">
        <v>0.63541666666666663</v>
      </c>
      <c r="C16670" s="12">
        <v>110445.55397997833</v>
      </c>
    </row>
    <row r="16671" spans="1:3" x14ac:dyDescent="0.25">
      <c r="A16671" s="1">
        <v>44004</v>
      </c>
      <c r="B16671" s="9">
        <v>0.64583333333333337</v>
      </c>
      <c r="C16671" s="12">
        <v>111262.85602717599</v>
      </c>
    </row>
    <row r="16672" spans="1:3" x14ac:dyDescent="0.25">
      <c r="A16672" s="1">
        <v>44004</v>
      </c>
      <c r="B16672" s="9">
        <v>0.65625</v>
      </c>
      <c r="C16672" s="12">
        <v>108633.034312923</v>
      </c>
    </row>
    <row r="16673" spans="1:3" x14ac:dyDescent="0.25">
      <c r="A16673" s="1">
        <v>44004</v>
      </c>
      <c r="B16673" s="9">
        <v>0.66666666666666663</v>
      </c>
      <c r="C16673" s="12">
        <v>107050.46269977707</v>
      </c>
    </row>
    <row r="16674" spans="1:3" x14ac:dyDescent="0.25">
      <c r="A16674" s="1">
        <v>44004</v>
      </c>
      <c r="B16674" s="9">
        <v>0.67708333333333337</v>
      </c>
      <c r="C16674" s="12">
        <v>106330.49658434221</v>
      </c>
    </row>
    <row r="16675" spans="1:3" x14ac:dyDescent="0.25">
      <c r="A16675" s="1">
        <v>44004</v>
      </c>
      <c r="B16675" s="9">
        <v>0.6875</v>
      </c>
      <c r="C16675" s="12">
        <v>104685.78890051342</v>
      </c>
    </row>
    <row r="16676" spans="1:3" x14ac:dyDescent="0.25">
      <c r="A16676" s="1">
        <v>44004</v>
      </c>
      <c r="B16676" s="9">
        <v>0.69791666666666663</v>
      </c>
      <c r="C16676" s="12">
        <v>102253.92522718427</v>
      </c>
    </row>
    <row r="16677" spans="1:3" x14ac:dyDescent="0.25">
      <c r="A16677" s="1">
        <v>44004</v>
      </c>
      <c r="B16677" s="9">
        <v>0.70833333333333337</v>
      </c>
      <c r="C16677" s="12">
        <v>103168.98502598194</v>
      </c>
    </row>
    <row r="16678" spans="1:3" x14ac:dyDescent="0.25">
      <c r="A16678" s="1">
        <v>44004</v>
      </c>
      <c r="B16678" s="9">
        <v>0.71875</v>
      </c>
      <c r="C16678" s="12">
        <v>105332.00885641343</v>
      </c>
    </row>
    <row r="16679" spans="1:3" x14ac:dyDescent="0.25">
      <c r="A16679" s="1">
        <v>44004</v>
      </c>
      <c r="B16679" s="9">
        <v>0.72916666666666663</v>
      </c>
      <c r="C16679" s="12">
        <v>105667.66496152079</v>
      </c>
    </row>
    <row r="16680" spans="1:3" x14ac:dyDescent="0.25">
      <c r="A16680" s="1">
        <v>44004</v>
      </c>
      <c r="B16680" s="9">
        <v>0.73958333333333337</v>
      </c>
      <c r="C16680" s="12">
        <v>107097.1280257648</v>
      </c>
    </row>
    <row r="16681" spans="1:3" x14ac:dyDescent="0.25">
      <c r="A16681" s="1">
        <v>44004</v>
      </c>
      <c r="B16681" s="9">
        <v>0.75</v>
      </c>
      <c r="C16681" s="12">
        <v>109606.75117307971</v>
      </c>
    </row>
    <row r="16682" spans="1:3" x14ac:dyDescent="0.25">
      <c r="A16682" s="1">
        <v>44004</v>
      </c>
      <c r="B16682" s="9">
        <v>0.76041666666666663</v>
      </c>
      <c r="C16682" s="12">
        <v>109189.02901431557</v>
      </c>
    </row>
    <row r="16683" spans="1:3" x14ac:dyDescent="0.25">
      <c r="A16683" s="1">
        <v>44004</v>
      </c>
      <c r="B16683" s="9">
        <v>0.77083333333333337</v>
      </c>
      <c r="C16683" s="12">
        <v>109935.48541552547</v>
      </c>
    </row>
    <row r="16684" spans="1:3" x14ac:dyDescent="0.25">
      <c r="A16684" s="1">
        <v>44004</v>
      </c>
      <c r="B16684" s="9">
        <v>0.78125</v>
      </c>
      <c r="C16684" s="12">
        <v>111356.20676581038</v>
      </c>
    </row>
    <row r="16685" spans="1:3" x14ac:dyDescent="0.25">
      <c r="A16685" s="1">
        <v>44004</v>
      </c>
      <c r="B16685" s="9">
        <v>0.79166666666666663</v>
      </c>
      <c r="C16685" s="12">
        <v>111894.05116220875</v>
      </c>
    </row>
    <row r="16686" spans="1:3" x14ac:dyDescent="0.25">
      <c r="A16686" s="1">
        <v>44004</v>
      </c>
      <c r="B16686" s="9">
        <v>0.80208333333333337</v>
      </c>
      <c r="C16686" s="12">
        <v>113478.25381205844</v>
      </c>
    </row>
    <row r="16687" spans="1:3" x14ac:dyDescent="0.25">
      <c r="A16687" s="1">
        <v>44004</v>
      </c>
      <c r="B16687" s="9">
        <v>0.8125</v>
      </c>
      <c r="C16687" s="12">
        <v>112821.42006558855</v>
      </c>
    </row>
    <row r="16688" spans="1:3" x14ac:dyDescent="0.25">
      <c r="A16688" s="1">
        <v>44004</v>
      </c>
      <c r="B16688" s="9">
        <v>0.82291666666666663</v>
      </c>
      <c r="C16688" s="12">
        <v>113294.03102849959</v>
      </c>
    </row>
    <row r="16689" spans="1:3" x14ac:dyDescent="0.25">
      <c r="A16689" s="1">
        <v>44004</v>
      </c>
      <c r="B16689" s="9">
        <v>0.83333333333333337</v>
      </c>
      <c r="C16689" s="12">
        <v>112412.75698999438</v>
      </c>
    </row>
    <row r="16690" spans="1:3" x14ac:dyDescent="0.25">
      <c r="A16690" s="1">
        <v>44004</v>
      </c>
      <c r="B16690" s="9">
        <v>0.84375</v>
      </c>
      <c r="C16690" s="12">
        <v>110148.4923813073</v>
      </c>
    </row>
    <row r="16691" spans="1:3" x14ac:dyDescent="0.25">
      <c r="A16691" s="1">
        <v>44004</v>
      </c>
      <c r="B16691" s="9">
        <v>0.85416666666666663</v>
      </c>
      <c r="C16691" s="12">
        <v>107890.62336481825</v>
      </c>
    </row>
    <row r="16692" spans="1:3" x14ac:dyDescent="0.25">
      <c r="A16692" s="1">
        <v>44004</v>
      </c>
      <c r="B16692" s="9">
        <v>0.86458333333333337</v>
      </c>
      <c r="C16692" s="12">
        <v>105718.48822590361</v>
      </c>
    </row>
    <row r="16693" spans="1:3" x14ac:dyDescent="0.25">
      <c r="A16693" s="1">
        <v>44004</v>
      </c>
      <c r="B16693" s="9">
        <v>0.875</v>
      </c>
      <c r="C16693" s="12">
        <v>102772.89619886757</v>
      </c>
    </row>
    <row r="16694" spans="1:3" x14ac:dyDescent="0.25">
      <c r="A16694" s="1">
        <v>44004</v>
      </c>
      <c r="B16694" s="9">
        <v>0.88541666666666663</v>
      </c>
      <c r="C16694" s="12">
        <v>100543.77119128368</v>
      </c>
    </row>
    <row r="16695" spans="1:3" x14ac:dyDescent="0.25">
      <c r="A16695" s="1">
        <v>44004</v>
      </c>
      <c r="B16695" s="9">
        <v>0.89583333333333337</v>
      </c>
      <c r="C16695" s="12">
        <v>99789.585443723859</v>
      </c>
    </row>
    <row r="16696" spans="1:3" x14ac:dyDescent="0.25">
      <c r="A16696" s="1">
        <v>44004</v>
      </c>
      <c r="B16696" s="9">
        <v>0.90625</v>
      </c>
      <c r="C16696" s="12">
        <v>98211.927027348167</v>
      </c>
    </row>
    <row r="16697" spans="1:3" x14ac:dyDescent="0.25">
      <c r="A16697" s="1">
        <v>44004</v>
      </c>
      <c r="B16697" s="9">
        <v>0.91666666666666663</v>
      </c>
      <c r="C16697" s="12">
        <v>97781.108366972447</v>
      </c>
    </row>
    <row r="16698" spans="1:3" x14ac:dyDescent="0.25">
      <c r="A16698" s="1">
        <v>44004</v>
      </c>
      <c r="B16698" s="9">
        <v>0.92708333333333337</v>
      </c>
      <c r="C16698" s="12">
        <v>96492.300123103982</v>
      </c>
    </row>
    <row r="16699" spans="1:3" x14ac:dyDescent="0.25">
      <c r="A16699" s="1">
        <v>44004</v>
      </c>
      <c r="B16699" s="9">
        <v>0.9375</v>
      </c>
      <c r="C16699" s="12">
        <v>94033.126628316109</v>
      </c>
    </row>
    <row r="16700" spans="1:3" x14ac:dyDescent="0.25">
      <c r="A16700" s="1">
        <v>44004</v>
      </c>
      <c r="B16700" s="9">
        <v>0.94791666666666663</v>
      </c>
      <c r="C16700" s="12">
        <v>91307.190251162232</v>
      </c>
    </row>
    <row r="16701" spans="1:3" x14ac:dyDescent="0.25">
      <c r="A16701" s="1">
        <v>44004</v>
      </c>
      <c r="B16701" s="9">
        <v>0.95833333333333337</v>
      </c>
      <c r="C16701" s="12">
        <v>87301.846186511408</v>
      </c>
    </row>
    <row r="16702" spans="1:3" x14ac:dyDescent="0.25">
      <c r="A16702" s="1">
        <v>44004</v>
      </c>
      <c r="B16702" s="9">
        <v>0.96875</v>
      </c>
      <c r="C16702" s="12">
        <v>84785.317245862068</v>
      </c>
    </row>
    <row r="16703" spans="1:3" x14ac:dyDescent="0.25">
      <c r="A16703" s="1">
        <v>44004</v>
      </c>
      <c r="B16703" s="9">
        <v>0.97916666666666663</v>
      </c>
      <c r="C16703" s="12">
        <v>83056.285767914596</v>
      </c>
    </row>
    <row r="16704" spans="1:3" x14ac:dyDescent="0.25">
      <c r="A16704" s="1">
        <v>44004</v>
      </c>
      <c r="B16704" s="9">
        <v>0.98958333333333337</v>
      </c>
      <c r="C16704" s="12">
        <v>80630.375780287388</v>
      </c>
    </row>
    <row r="16705" spans="1:3" x14ac:dyDescent="0.25">
      <c r="A16705" s="1">
        <v>44005</v>
      </c>
      <c r="B16705" s="9">
        <v>0</v>
      </c>
      <c r="C16705" s="12">
        <v>78933.940932424666</v>
      </c>
    </row>
    <row r="16706" spans="1:3" x14ac:dyDescent="0.25">
      <c r="A16706" s="1">
        <v>44005</v>
      </c>
      <c r="B16706" s="9">
        <v>1.0416666666666666E-2</v>
      </c>
      <c r="C16706" s="12">
        <v>77053.893935434113</v>
      </c>
    </row>
    <row r="16707" spans="1:3" x14ac:dyDescent="0.25">
      <c r="A16707" s="1">
        <v>44005</v>
      </c>
      <c r="B16707" s="9">
        <v>2.0833333333333332E-2</v>
      </c>
      <c r="C16707" s="12">
        <v>76258.964408934247</v>
      </c>
    </row>
    <row r="16708" spans="1:3" x14ac:dyDescent="0.25">
      <c r="A16708" s="1">
        <v>44005</v>
      </c>
      <c r="B16708" s="9">
        <v>3.125E-2</v>
      </c>
      <c r="C16708" s="12">
        <v>76019.764439929291</v>
      </c>
    </row>
    <row r="16709" spans="1:3" x14ac:dyDescent="0.25">
      <c r="A16709" s="1">
        <v>44005</v>
      </c>
      <c r="B16709" s="9">
        <v>4.1666666666666664E-2</v>
      </c>
      <c r="C16709" s="12">
        <v>75323.842055213841</v>
      </c>
    </row>
    <row r="16710" spans="1:3" x14ac:dyDescent="0.25">
      <c r="A16710" s="1">
        <v>44005</v>
      </c>
      <c r="B16710" s="9">
        <v>5.2083333333333336E-2</v>
      </c>
      <c r="C16710" s="12">
        <v>74214.194756858007</v>
      </c>
    </row>
    <row r="16711" spans="1:3" x14ac:dyDescent="0.25">
      <c r="A16711" s="1">
        <v>44005</v>
      </c>
      <c r="B16711" s="9">
        <v>6.25E-2</v>
      </c>
      <c r="C16711" s="12">
        <v>74250.005252368908</v>
      </c>
    </row>
    <row r="16712" spans="1:3" x14ac:dyDescent="0.25">
      <c r="A16712" s="1">
        <v>44005</v>
      </c>
      <c r="B16712" s="9">
        <v>7.2916666666666671E-2</v>
      </c>
      <c r="C16712" s="12">
        <v>72688.448301778233</v>
      </c>
    </row>
    <row r="16713" spans="1:3" x14ac:dyDescent="0.25">
      <c r="A16713" s="1">
        <v>44005</v>
      </c>
      <c r="B16713" s="9">
        <v>8.3333333333333329E-2</v>
      </c>
      <c r="C16713" s="12">
        <v>72481.182103113897</v>
      </c>
    </row>
    <row r="16714" spans="1:3" x14ac:dyDescent="0.25">
      <c r="A16714" s="1">
        <v>44005</v>
      </c>
      <c r="B16714" s="9">
        <v>9.375E-2</v>
      </c>
      <c r="C16714" s="12">
        <v>71076.240832071417</v>
      </c>
    </row>
    <row r="16715" spans="1:3" x14ac:dyDescent="0.25">
      <c r="A16715" s="1">
        <v>44005</v>
      </c>
      <c r="B16715" s="9">
        <v>0.10416666666666667</v>
      </c>
      <c r="C16715" s="12">
        <v>71025.787162212611</v>
      </c>
    </row>
    <row r="16716" spans="1:3" x14ac:dyDescent="0.25">
      <c r="A16716" s="1">
        <v>44005</v>
      </c>
      <c r="B16716" s="9">
        <v>0.11458333333333333</v>
      </c>
      <c r="C16716" s="12">
        <v>71276.424474802872</v>
      </c>
    </row>
    <row r="16717" spans="1:3" x14ac:dyDescent="0.25">
      <c r="A16717" s="1">
        <v>44005</v>
      </c>
      <c r="B16717" s="9">
        <v>0.125</v>
      </c>
      <c r="C16717" s="12">
        <v>71573.634714749875</v>
      </c>
    </row>
    <row r="16718" spans="1:3" x14ac:dyDescent="0.25">
      <c r="A16718" s="1">
        <v>44005</v>
      </c>
      <c r="B16718" s="9">
        <v>0.13541666666666666</v>
      </c>
      <c r="C16718" s="12">
        <v>71192.634985811295</v>
      </c>
    </row>
    <row r="16719" spans="1:3" x14ac:dyDescent="0.25">
      <c r="A16719" s="1">
        <v>44005</v>
      </c>
      <c r="B16719" s="9">
        <v>0.14583333333333334</v>
      </c>
      <c r="C16719" s="12">
        <v>71518.508888027805</v>
      </c>
    </row>
    <row r="16720" spans="1:3" x14ac:dyDescent="0.25">
      <c r="A16720" s="1">
        <v>44005</v>
      </c>
      <c r="B16720" s="9">
        <v>0.15625</v>
      </c>
      <c r="C16720" s="12">
        <v>71905.872070510159</v>
      </c>
    </row>
    <row r="16721" spans="1:3" x14ac:dyDescent="0.25">
      <c r="A16721" s="1">
        <v>44005</v>
      </c>
      <c r="B16721" s="9">
        <v>0.16666666666666666</v>
      </c>
      <c r="C16721" s="12">
        <v>73052.64353186982</v>
      </c>
    </row>
    <row r="16722" spans="1:3" x14ac:dyDescent="0.25">
      <c r="A16722" s="1">
        <v>44005</v>
      </c>
      <c r="B16722" s="9">
        <v>0.17708333333333334</v>
      </c>
      <c r="C16722" s="12">
        <v>73864.269089258552</v>
      </c>
    </row>
    <row r="16723" spans="1:3" x14ac:dyDescent="0.25">
      <c r="A16723" s="1">
        <v>44005</v>
      </c>
      <c r="B16723" s="9">
        <v>0.1875</v>
      </c>
      <c r="C16723" s="12">
        <v>74914.676813146812</v>
      </c>
    </row>
    <row r="16724" spans="1:3" x14ac:dyDescent="0.25">
      <c r="A16724" s="1">
        <v>44005</v>
      </c>
      <c r="B16724" s="9">
        <v>0.19791666666666666</v>
      </c>
      <c r="C16724" s="12">
        <v>74920.377406946456</v>
      </c>
    </row>
    <row r="16725" spans="1:3" x14ac:dyDescent="0.25">
      <c r="A16725" s="1">
        <v>44005</v>
      </c>
      <c r="B16725" s="9">
        <v>0.20833333333333334</v>
      </c>
      <c r="C16725" s="12">
        <v>75389.505343201905</v>
      </c>
    </row>
    <row r="16726" spans="1:3" x14ac:dyDescent="0.25">
      <c r="A16726" s="1">
        <v>44005</v>
      </c>
      <c r="B16726" s="9">
        <v>0.21875</v>
      </c>
      <c r="C16726" s="12">
        <v>78328.826315325146</v>
      </c>
    </row>
    <row r="16727" spans="1:3" x14ac:dyDescent="0.25">
      <c r="A16727" s="1">
        <v>44005</v>
      </c>
      <c r="B16727" s="9">
        <v>0.22916666666666666</v>
      </c>
      <c r="C16727" s="12">
        <v>80094.021813980391</v>
      </c>
    </row>
    <row r="16728" spans="1:3" x14ac:dyDescent="0.25">
      <c r="A16728" s="1">
        <v>44005</v>
      </c>
      <c r="B16728" s="9">
        <v>0.23958333333333334</v>
      </c>
      <c r="C16728" s="12">
        <v>84371.696782848026</v>
      </c>
    </row>
    <row r="16729" spans="1:3" x14ac:dyDescent="0.25">
      <c r="A16729" s="1">
        <v>44005</v>
      </c>
      <c r="B16729" s="9">
        <v>0.25</v>
      </c>
      <c r="C16729" s="12">
        <v>88934.076037823164</v>
      </c>
    </row>
    <row r="16730" spans="1:3" x14ac:dyDescent="0.25">
      <c r="A16730" s="1">
        <v>44005</v>
      </c>
      <c r="B16730" s="9">
        <v>0.26041666666666669</v>
      </c>
      <c r="C16730" s="12">
        <v>98080.568312717762</v>
      </c>
    </row>
    <row r="16731" spans="1:3" x14ac:dyDescent="0.25">
      <c r="A16731" s="1">
        <v>44005</v>
      </c>
      <c r="B16731" s="9">
        <v>0.27083333333333331</v>
      </c>
      <c r="C16731" s="12">
        <v>102927.84066839416</v>
      </c>
    </row>
    <row r="16732" spans="1:3" x14ac:dyDescent="0.25">
      <c r="A16732" s="1">
        <v>44005</v>
      </c>
      <c r="B16732" s="9">
        <v>0.28125</v>
      </c>
      <c r="C16732" s="12">
        <v>106212.4834458939</v>
      </c>
    </row>
    <row r="16733" spans="1:3" x14ac:dyDescent="0.25">
      <c r="A16733" s="1">
        <v>44005</v>
      </c>
      <c r="B16733" s="9">
        <v>0.29166666666666669</v>
      </c>
      <c r="C16733" s="12">
        <v>109740.68901471462</v>
      </c>
    </row>
    <row r="16734" spans="1:3" x14ac:dyDescent="0.25">
      <c r="A16734" s="1">
        <v>44005</v>
      </c>
      <c r="B16734" s="9">
        <v>0.30208333333333331</v>
      </c>
      <c r="C16734" s="12">
        <v>114331.42661474374</v>
      </c>
    </row>
    <row r="16735" spans="1:3" x14ac:dyDescent="0.25">
      <c r="A16735" s="1">
        <v>44005</v>
      </c>
      <c r="B16735" s="9">
        <v>0.3125</v>
      </c>
      <c r="C16735" s="12">
        <v>116632.10431870913</v>
      </c>
    </row>
    <row r="16736" spans="1:3" x14ac:dyDescent="0.25">
      <c r="A16736" s="1">
        <v>44005</v>
      </c>
      <c r="B16736" s="9">
        <v>0.32291666666666669</v>
      </c>
      <c r="C16736" s="12">
        <v>117897.03354246129</v>
      </c>
    </row>
    <row r="16737" spans="1:3" x14ac:dyDescent="0.25">
      <c r="A16737" s="1">
        <v>44005</v>
      </c>
      <c r="B16737" s="9">
        <v>0.33333333333333331</v>
      </c>
      <c r="C16737" s="12">
        <v>118899.4622728689</v>
      </c>
    </row>
    <row r="16738" spans="1:3" x14ac:dyDescent="0.25">
      <c r="A16738" s="1">
        <v>44005</v>
      </c>
      <c r="B16738" s="9">
        <v>0.34375</v>
      </c>
      <c r="C16738" s="12">
        <v>118932.89852529623</v>
      </c>
    </row>
    <row r="16739" spans="1:3" x14ac:dyDescent="0.25">
      <c r="A16739" s="1">
        <v>44005</v>
      </c>
      <c r="B16739" s="9">
        <v>0.35416666666666669</v>
      </c>
      <c r="C16739" s="12">
        <v>118265.59159486888</v>
      </c>
    </row>
    <row r="16740" spans="1:3" x14ac:dyDescent="0.25">
      <c r="A16740" s="1">
        <v>44005</v>
      </c>
      <c r="B16740" s="9">
        <v>0.36458333333333331</v>
      </c>
      <c r="C16740" s="12">
        <v>116093.10694808912</v>
      </c>
    </row>
    <row r="16741" spans="1:3" x14ac:dyDescent="0.25">
      <c r="A16741" s="1">
        <v>44005</v>
      </c>
      <c r="B16741" s="9">
        <v>0.375</v>
      </c>
      <c r="C16741" s="12">
        <v>114156.6967861874</v>
      </c>
    </row>
    <row r="16742" spans="1:3" x14ac:dyDescent="0.25">
      <c r="A16742" s="1">
        <v>44005</v>
      </c>
      <c r="B16742" s="9">
        <v>0.38541666666666669</v>
      </c>
      <c r="C16742" s="12">
        <v>113441.77643947161</v>
      </c>
    </row>
    <row r="16743" spans="1:3" x14ac:dyDescent="0.25">
      <c r="A16743" s="1">
        <v>44005</v>
      </c>
      <c r="B16743" s="9">
        <v>0.39583333333333331</v>
      </c>
      <c r="C16743" s="12">
        <v>113347.68249445743</v>
      </c>
    </row>
    <row r="16744" spans="1:3" x14ac:dyDescent="0.25">
      <c r="A16744" s="1">
        <v>44005</v>
      </c>
      <c r="B16744" s="9">
        <v>0.40625</v>
      </c>
      <c r="C16744" s="12">
        <v>114726.16561837912</v>
      </c>
    </row>
    <row r="16745" spans="1:3" x14ac:dyDescent="0.25">
      <c r="A16745" s="1">
        <v>44005</v>
      </c>
      <c r="B16745" s="9">
        <v>0.41666666666666669</v>
      </c>
      <c r="C16745" s="12">
        <v>114010.01596813781</v>
      </c>
    </row>
    <row r="16746" spans="1:3" x14ac:dyDescent="0.25">
      <c r="A16746" s="1">
        <v>44005</v>
      </c>
      <c r="B16746" s="9">
        <v>0.42708333333333331</v>
      </c>
      <c r="C16746" s="12">
        <v>114009.84724020294</v>
      </c>
    </row>
    <row r="16747" spans="1:3" x14ac:dyDescent="0.25">
      <c r="A16747" s="1">
        <v>44005</v>
      </c>
      <c r="B16747" s="9">
        <v>0.4375</v>
      </c>
      <c r="C16747" s="12">
        <v>114332.50727699329</v>
      </c>
    </row>
    <row r="16748" spans="1:3" x14ac:dyDescent="0.25">
      <c r="A16748" s="1">
        <v>44005</v>
      </c>
      <c r="B16748" s="9">
        <v>0.44791666666666669</v>
      </c>
      <c r="C16748" s="12">
        <v>115740.04374436739</v>
      </c>
    </row>
    <row r="16749" spans="1:3" x14ac:dyDescent="0.25">
      <c r="A16749" s="1">
        <v>44005</v>
      </c>
      <c r="B16749" s="9">
        <v>0.45833333333333331</v>
      </c>
      <c r="C16749" s="12">
        <v>118706.015695537</v>
      </c>
    </row>
    <row r="16750" spans="1:3" x14ac:dyDescent="0.25">
      <c r="A16750" s="1">
        <v>44005</v>
      </c>
      <c r="B16750" s="9">
        <v>0.46875</v>
      </c>
      <c r="C16750" s="12">
        <v>121577.86558036997</v>
      </c>
    </row>
    <row r="16751" spans="1:3" x14ac:dyDescent="0.25">
      <c r="A16751" s="1">
        <v>44005</v>
      </c>
      <c r="B16751" s="9">
        <v>0.47916666666666669</v>
      </c>
      <c r="C16751" s="12">
        <v>121902.22896583617</v>
      </c>
    </row>
    <row r="16752" spans="1:3" x14ac:dyDescent="0.25">
      <c r="A16752" s="1">
        <v>44005</v>
      </c>
      <c r="B16752" s="9">
        <v>0.48958333333333331</v>
      </c>
      <c r="C16752" s="12">
        <v>120854.31198765316</v>
      </c>
    </row>
    <row r="16753" spans="1:3" x14ac:dyDescent="0.25">
      <c r="A16753" s="1">
        <v>44005</v>
      </c>
      <c r="B16753" s="9">
        <v>0.5</v>
      </c>
      <c r="C16753" s="12">
        <v>121620.328777313</v>
      </c>
    </row>
    <row r="16754" spans="1:3" x14ac:dyDescent="0.25">
      <c r="A16754" s="1">
        <v>44005</v>
      </c>
      <c r="B16754" s="9">
        <v>0.51041666666666663</v>
      </c>
      <c r="C16754" s="12">
        <v>119959.53167969454</v>
      </c>
    </row>
    <row r="16755" spans="1:3" x14ac:dyDescent="0.25">
      <c r="A16755" s="1">
        <v>44005</v>
      </c>
      <c r="B16755" s="9">
        <v>0.52083333333333337</v>
      </c>
      <c r="C16755" s="12">
        <v>116735.35778018784</v>
      </c>
    </row>
    <row r="16756" spans="1:3" x14ac:dyDescent="0.25">
      <c r="A16756" s="1">
        <v>44005</v>
      </c>
      <c r="B16756" s="9">
        <v>0.53125</v>
      </c>
      <c r="C16756" s="12">
        <v>115187.58831227537</v>
      </c>
    </row>
    <row r="16757" spans="1:3" x14ac:dyDescent="0.25">
      <c r="A16757" s="1">
        <v>44005</v>
      </c>
      <c r="B16757" s="9">
        <v>0.54166666666666663</v>
      </c>
      <c r="C16757" s="12">
        <v>113523.02697477651</v>
      </c>
    </row>
    <row r="16758" spans="1:3" x14ac:dyDescent="0.25">
      <c r="A16758" s="1">
        <v>44005</v>
      </c>
      <c r="B16758" s="9">
        <v>0.55208333333333337</v>
      </c>
      <c r="C16758" s="12">
        <v>113018.30146159464</v>
      </c>
    </row>
    <row r="16759" spans="1:3" x14ac:dyDescent="0.25">
      <c r="A16759" s="1">
        <v>44005</v>
      </c>
      <c r="B16759" s="9">
        <v>0.5625</v>
      </c>
      <c r="C16759" s="12">
        <v>112381.86370858549</v>
      </c>
    </row>
    <row r="16760" spans="1:3" x14ac:dyDescent="0.25">
      <c r="A16760" s="1">
        <v>44005</v>
      </c>
      <c r="B16760" s="9">
        <v>0.57291666666666663</v>
      </c>
      <c r="C16760" s="12">
        <v>110946.50320128447</v>
      </c>
    </row>
    <row r="16761" spans="1:3" x14ac:dyDescent="0.25">
      <c r="A16761" s="1">
        <v>44005</v>
      </c>
      <c r="B16761" s="9">
        <v>0.58333333333333337</v>
      </c>
      <c r="C16761" s="12">
        <v>108594.18671458437</v>
      </c>
    </row>
    <row r="16762" spans="1:3" x14ac:dyDescent="0.25">
      <c r="A16762" s="1">
        <v>44005</v>
      </c>
      <c r="B16762" s="9">
        <v>0.59375</v>
      </c>
      <c r="C16762" s="12">
        <v>107485.23843195874</v>
      </c>
    </row>
    <row r="16763" spans="1:3" x14ac:dyDescent="0.25">
      <c r="A16763" s="1">
        <v>44005</v>
      </c>
      <c r="B16763" s="9">
        <v>0.60416666666666663</v>
      </c>
      <c r="C16763" s="12">
        <v>106926.97795544074</v>
      </c>
    </row>
    <row r="16764" spans="1:3" x14ac:dyDescent="0.25">
      <c r="A16764" s="1">
        <v>44005</v>
      </c>
      <c r="B16764" s="9">
        <v>0.61458333333333337</v>
      </c>
      <c r="C16764" s="12">
        <v>105616.78947182478</v>
      </c>
    </row>
    <row r="16765" spans="1:3" x14ac:dyDescent="0.25">
      <c r="A16765" s="1">
        <v>44005</v>
      </c>
      <c r="B16765" s="9">
        <v>0.625</v>
      </c>
      <c r="C16765" s="12">
        <v>105162.26051926763</v>
      </c>
    </row>
    <row r="16766" spans="1:3" x14ac:dyDescent="0.25">
      <c r="A16766" s="1">
        <v>44005</v>
      </c>
      <c r="B16766" s="9">
        <v>0.63541666666666663</v>
      </c>
      <c r="C16766" s="12">
        <v>106236.72000853888</v>
      </c>
    </row>
    <row r="16767" spans="1:3" x14ac:dyDescent="0.25">
      <c r="A16767" s="1">
        <v>44005</v>
      </c>
      <c r="B16767" s="9">
        <v>0.64583333333333337</v>
      </c>
      <c r="C16767" s="12">
        <v>106606.87294166419</v>
      </c>
    </row>
    <row r="16768" spans="1:3" x14ac:dyDescent="0.25">
      <c r="A16768" s="1">
        <v>44005</v>
      </c>
      <c r="B16768" s="9">
        <v>0.65625</v>
      </c>
      <c r="C16768" s="12">
        <v>106521.97466910059</v>
      </c>
    </row>
    <row r="16769" spans="1:3" x14ac:dyDescent="0.25">
      <c r="A16769" s="1">
        <v>44005</v>
      </c>
      <c r="B16769" s="9">
        <v>0.66666666666666663</v>
      </c>
      <c r="C16769" s="12">
        <v>105717.18661040602</v>
      </c>
    </row>
    <row r="16770" spans="1:3" x14ac:dyDescent="0.25">
      <c r="A16770" s="1">
        <v>44005</v>
      </c>
      <c r="B16770" s="9">
        <v>0.67708333333333337</v>
      </c>
      <c r="C16770" s="12">
        <v>104473.43675981219</v>
      </c>
    </row>
    <row r="16771" spans="1:3" x14ac:dyDescent="0.25">
      <c r="A16771" s="1">
        <v>44005</v>
      </c>
      <c r="B16771" s="9">
        <v>0.6875</v>
      </c>
      <c r="C16771" s="12">
        <v>103383.48242185512</v>
      </c>
    </row>
    <row r="16772" spans="1:3" x14ac:dyDescent="0.25">
      <c r="A16772" s="1">
        <v>44005</v>
      </c>
      <c r="B16772" s="9">
        <v>0.69791666666666663</v>
      </c>
      <c r="C16772" s="12">
        <v>102947.17206893247</v>
      </c>
    </row>
    <row r="16773" spans="1:3" x14ac:dyDescent="0.25">
      <c r="A16773" s="1">
        <v>44005</v>
      </c>
      <c r="B16773" s="9">
        <v>0.70833333333333337</v>
      </c>
      <c r="C16773" s="12">
        <v>103193.86837904391</v>
      </c>
    </row>
    <row r="16774" spans="1:3" x14ac:dyDescent="0.25">
      <c r="A16774" s="1">
        <v>44005</v>
      </c>
      <c r="B16774" s="9">
        <v>0.71875</v>
      </c>
      <c r="C16774" s="12">
        <v>105030.42374215509</v>
      </c>
    </row>
    <row r="16775" spans="1:3" x14ac:dyDescent="0.25">
      <c r="A16775" s="1">
        <v>44005</v>
      </c>
      <c r="B16775" s="9">
        <v>0.72916666666666663</v>
      </c>
      <c r="C16775" s="12">
        <v>106138.15075591879</v>
      </c>
    </row>
    <row r="16776" spans="1:3" x14ac:dyDescent="0.25">
      <c r="A16776" s="1">
        <v>44005</v>
      </c>
      <c r="B16776" s="9">
        <v>0.73958333333333337</v>
      </c>
      <c r="C16776" s="12">
        <v>106041.43349325052</v>
      </c>
    </row>
    <row r="16777" spans="1:3" x14ac:dyDescent="0.25">
      <c r="A16777" s="1">
        <v>44005</v>
      </c>
      <c r="B16777" s="9">
        <v>0.75</v>
      </c>
      <c r="C16777" s="12">
        <v>107270.49597884681</v>
      </c>
    </row>
    <row r="16778" spans="1:3" x14ac:dyDescent="0.25">
      <c r="A16778" s="1">
        <v>44005</v>
      </c>
      <c r="B16778" s="9">
        <v>0.76041666666666663</v>
      </c>
      <c r="C16778" s="12">
        <v>108693.39874028969</v>
      </c>
    </row>
    <row r="16779" spans="1:3" x14ac:dyDescent="0.25">
      <c r="A16779" s="1">
        <v>44005</v>
      </c>
      <c r="B16779" s="9">
        <v>0.77083333333333337</v>
      </c>
      <c r="C16779" s="12">
        <v>109543.94822532091</v>
      </c>
    </row>
    <row r="16780" spans="1:3" x14ac:dyDescent="0.25">
      <c r="A16780" s="1">
        <v>44005</v>
      </c>
      <c r="B16780" s="9">
        <v>0.78125</v>
      </c>
      <c r="C16780" s="12">
        <v>112097.25985577257</v>
      </c>
    </row>
    <row r="16781" spans="1:3" x14ac:dyDescent="0.25">
      <c r="A16781" s="1">
        <v>44005</v>
      </c>
      <c r="B16781" s="9">
        <v>0.79166666666666663</v>
      </c>
      <c r="C16781" s="12">
        <v>112907.45524304666</v>
      </c>
    </row>
    <row r="16782" spans="1:3" x14ac:dyDescent="0.25">
      <c r="A16782" s="1">
        <v>44005</v>
      </c>
      <c r="B16782" s="9">
        <v>0.80208333333333337</v>
      </c>
      <c r="C16782" s="12">
        <v>112717.96573752072</v>
      </c>
    </row>
    <row r="16783" spans="1:3" x14ac:dyDescent="0.25">
      <c r="A16783" s="1">
        <v>44005</v>
      </c>
      <c r="B16783" s="9">
        <v>0.8125</v>
      </c>
      <c r="C16783" s="12">
        <v>112003.41900266071</v>
      </c>
    </row>
    <row r="16784" spans="1:3" x14ac:dyDescent="0.25">
      <c r="A16784" s="1">
        <v>44005</v>
      </c>
      <c r="B16784" s="9">
        <v>0.82291666666666663</v>
      </c>
      <c r="C16784" s="12">
        <v>112422.46286358136</v>
      </c>
    </row>
    <row r="16785" spans="1:3" x14ac:dyDescent="0.25">
      <c r="A16785" s="1">
        <v>44005</v>
      </c>
      <c r="B16785" s="9">
        <v>0.83333333333333337</v>
      </c>
      <c r="C16785" s="12">
        <v>113706.75964385786</v>
      </c>
    </row>
    <row r="16786" spans="1:3" x14ac:dyDescent="0.25">
      <c r="A16786" s="1">
        <v>44005</v>
      </c>
      <c r="B16786" s="9">
        <v>0.84375</v>
      </c>
      <c r="C16786" s="12">
        <v>111775.33097336668</v>
      </c>
    </row>
    <row r="16787" spans="1:3" x14ac:dyDescent="0.25">
      <c r="A16787" s="1">
        <v>44005</v>
      </c>
      <c r="B16787" s="9">
        <v>0.85416666666666663</v>
      </c>
      <c r="C16787" s="12">
        <v>109576.38416213436</v>
      </c>
    </row>
    <row r="16788" spans="1:3" x14ac:dyDescent="0.25">
      <c r="A16788" s="1">
        <v>44005</v>
      </c>
      <c r="B16788" s="9">
        <v>0.86458333333333337</v>
      </c>
      <c r="C16788" s="12">
        <v>106718.89222109273</v>
      </c>
    </row>
    <row r="16789" spans="1:3" x14ac:dyDescent="0.25">
      <c r="A16789" s="1">
        <v>44005</v>
      </c>
      <c r="B16789" s="9">
        <v>0.875</v>
      </c>
      <c r="C16789" s="12">
        <v>104691.8309675146</v>
      </c>
    </row>
    <row r="16790" spans="1:3" x14ac:dyDescent="0.25">
      <c r="A16790" s="1">
        <v>44005</v>
      </c>
      <c r="B16790" s="9">
        <v>0.88541666666666663</v>
      </c>
      <c r="C16790" s="12">
        <v>102706.06386733074</v>
      </c>
    </row>
    <row r="16791" spans="1:3" x14ac:dyDescent="0.25">
      <c r="A16791" s="1">
        <v>44005</v>
      </c>
      <c r="B16791" s="9">
        <v>0.89583333333333337</v>
      </c>
      <c r="C16791" s="12">
        <v>100657.35321277569</v>
      </c>
    </row>
    <row r="16792" spans="1:3" x14ac:dyDescent="0.25">
      <c r="A16792" s="1">
        <v>44005</v>
      </c>
      <c r="B16792" s="9">
        <v>0.90625</v>
      </c>
      <c r="C16792" s="12">
        <v>99495.898403750281</v>
      </c>
    </row>
    <row r="16793" spans="1:3" x14ac:dyDescent="0.25">
      <c r="A16793" s="1">
        <v>44005</v>
      </c>
      <c r="B16793" s="9">
        <v>0.91666666666666663</v>
      </c>
      <c r="C16793" s="12">
        <v>97362.687192478115</v>
      </c>
    </row>
    <row r="16794" spans="1:3" x14ac:dyDescent="0.25">
      <c r="A16794" s="1">
        <v>44005</v>
      </c>
      <c r="B16794" s="9">
        <v>0.92708333333333337</v>
      </c>
      <c r="C16794" s="12">
        <v>96385.776553554169</v>
      </c>
    </row>
    <row r="16795" spans="1:3" x14ac:dyDescent="0.25">
      <c r="A16795" s="1">
        <v>44005</v>
      </c>
      <c r="B16795" s="9">
        <v>0.9375</v>
      </c>
      <c r="C16795" s="12">
        <v>94495.123800657297</v>
      </c>
    </row>
    <row r="16796" spans="1:3" x14ac:dyDescent="0.25">
      <c r="A16796" s="1">
        <v>44005</v>
      </c>
      <c r="B16796" s="9">
        <v>0.94791666666666663</v>
      </c>
      <c r="C16796" s="12">
        <v>91602.930147676787</v>
      </c>
    </row>
    <row r="16797" spans="1:3" x14ac:dyDescent="0.25">
      <c r="A16797" s="1">
        <v>44005</v>
      </c>
      <c r="B16797" s="9">
        <v>0.95833333333333337</v>
      </c>
      <c r="C16797" s="12">
        <v>88251.619749243284</v>
      </c>
    </row>
    <row r="16798" spans="1:3" x14ac:dyDescent="0.25">
      <c r="A16798" s="1">
        <v>44005</v>
      </c>
      <c r="B16798" s="9">
        <v>0.96875</v>
      </c>
      <c r="C16798" s="12">
        <v>85980.80287241863</v>
      </c>
    </row>
    <row r="16799" spans="1:3" x14ac:dyDescent="0.25">
      <c r="A16799" s="1">
        <v>44005</v>
      </c>
      <c r="B16799" s="9">
        <v>0.97916666666666663</v>
      </c>
      <c r="C16799" s="12">
        <v>84561.600073547597</v>
      </c>
    </row>
    <row r="16800" spans="1:3" x14ac:dyDescent="0.25">
      <c r="A16800" s="1">
        <v>44005</v>
      </c>
      <c r="B16800" s="9">
        <v>0.98958333333333337</v>
      </c>
      <c r="C16800" s="12">
        <v>82602.632593686052</v>
      </c>
    </row>
    <row r="16801" spans="1:3" x14ac:dyDescent="0.25">
      <c r="A16801" s="1">
        <v>44006</v>
      </c>
      <c r="B16801" s="9">
        <v>0</v>
      </c>
      <c r="C16801" s="12">
        <v>81013.649319014963</v>
      </c>
    </row>
    <row r="16802" spans="1:3" x14ac:dyDescent="0.25">
      <c r="A16802" s="1">
        <v>44006</v>
      </c>
      <c r="B16802" s="9">
        <v>1.0416666666666666E-2</v>
      </c>
      <c r="C16802" s="12">
        <v>78731.375011946075</v>
      </c>
    </row>
    <row r="16803" spans="1:3" x14ac:dyDescent="0.25">
      <c r="A16803" s="1">
        <v>44006</v>
      </c>
      <c r="B16803" s="9">
        <v>2.0833333333333332E-2</v>
      </c>
      <c r="C16803" s="12">
        <v>76842.056013201043</v>
      </c>
    </row>
    <row r="16804" spans="1:3" x14ac:dyDescent="0.25">
      <c r="A16804" s="1">
        <v>44006</v>
      </c>
      <c r="B16804" s="9">
        <v>3.125E-2</v>
      </c>
      <c r="C16804" s="12">
        <v>75696.120156852179</v>
      </c>
    </row>
    <row r="16805" spans="1:3" x14ac:dyDescent="0.25">
      <c r="A16805" s="1">
        <v>44006</v>
      </c>
      <c r="B16805" s="9">
        <v>4.1666666666666664E-2</v>
      </c>
      <c r="C16805" s="12">
        <v>75307.105851007145</v>
      </c>
    </row>
    <row r="16806" spans="1:3" x14ac:dyDescent="0.25">
      <c r="A16806" s="1">
        <v>44006</v>
      </c>
      <c r="B16806" s="9">
        <v>5.2083333333333336E-2</v>
      </c>
      <c r="C16806" s="12">
        <v>75052.636003896187</v>
      </c>
    </row>
    <row r="16807" spans="1:3" x14ac:dyDescent="0.25">
      <c r="A16807" s="1">
        <v>44006</v>
      </c>
      <c r="B16807" s="9">
        <v>6.25E-2</v>
      </c>
      <c r="C16807" s="12">
        <v>74123.816843742825</v>
      </c>
    </row>
    <row r="16808" spans="1:3" x14ac:dyDescent="0.25">
      <c r="A16808" s="1">
        <v>44006</v>
      </c>
      <c r="B16808" s="9">
        <v>7.2916666666666671E-2</v>
      </c>
      <c r="C16808" s="12">
        <v>73000.474461339807</v>
      </c>
    </row>
    <row r="16809" spans="1:3" x14ac:dyDescent="0.25">
      <c r="A16809" s="1">
        <v>44006</v>
      </c>
      <c r="B16809" s="9">
        <v>8.3333333333333329E-2</v>
      </c>
      <c r="C16809" s="12">
        <v>72622.495765901811</v>
      </c>
    </row>
    <row r="16810" spans="1:3" x14ac:dyDescent="0.25">
      <c r="A16810" s="1">
        <v>44006</v>
      </c>
      <c r="B16810" s="9">
        <v>9.375E-2</v>
      </c>
      <c r="C16810" s="12">
        <v>72409.733857358748</v>
      </c>
    </row>
    <row r="16811" spans="1:3" x14ac:dyDescent="0.25">
      <c r="A16811" s="1">
        <v>44006</v>
      </c>
      <c r="B16811" s="9">
        <v>0.10416666666666667</v>
      </c>
      <c r="C16811" s="12">
        <v>72890.556246433611</v>
      </c>
    </row>
    <row r="16812" spans="1:3" x14ac:dyDescent="0.25">
      <c r="A16812" s="1">
        <v>44006</v>
      </c>
      <c r="B16812" s="9">
        <v>0.11458333333333333</v>
      </c>
      <c r="C16812" s="12">
        <v>73825.670565490465</v>
      </c>
    </row>
    <row r="16813" spans="1:3" x14ac:dyDescent="0.25">
      <c r="A16813" s="1">
        <v>44006</v>
      </c>
      <c r="B16813" s="9">
        <v>0.125</v>
      </c>
      <c r="C16813" s="12">
        <v>74031.325814109936</v>
      </c>
    </row>
    <row r="16814" spans="1:3" x14ac:dyDescent="0.25">
      <c r="A16814" s="1">
        <v>44006</v>
      </c>
      <c r="B16814" s="9">
        <v>0.13541666666666666</v>
      </c>
      <c r="C16814" s="12">
        <v>74091.204144330943</v>
      </c>
    </row>
    <row r="16815" spans="1:3" x14ac:dyDescent="0.25">
      <c r="A16815" s="1">
        <v>44006</v>
      </c>
      <c r="B16815" s="9">
        <v>0.14583333333333334</v>
      </c>
      <c r="C16815" s="12">
        <v>74654.807672119932</v>
      </c>
    </row>
    <row r="16816" spans="1:3" x14ac:dyDescent="0.25">
      <c r="A16816" s="1">
        <v>44006</v>
      </c>
      <c r="B16816" s="9">
        <v>0.15625</v>
      </c>
      <c r="C16816" s="12">
        <v>75302.799271336102</v>
      </c>
    </row>
    <row r="16817" spans="1:3" x14ac:dyDescent="0.25">
      <c r="A16817" s="1">
        <v>44006</v>
      </c>
      <c r="B16817" s="9">
        <v>0.16666666666666666</v>
      </c>
      <c r="C16817" s="12">
        <v>76005.543085418569</v>
      </c>
    </row>
    <row r="16818" spans="1:3" x14ac:dyDescent="0.25">
      <c r="A16818" s="1">
        <v>44006</v>
      </c>
      <c r="B16818" s="9">
        <v>0.17708333333333334</v>
      </c>
      <c r="C16818" s="12">
        <v>77103.126336430971</v>
      </c>
    </row>
    <row r="16819" spans="1:3" x14ac:dyDescent="0.25">
      <c r="A16819" s="1">
        <v>44006</v>
      </c>
      <c r="B16819" s="9">
        <v>0.1875</v>
      </c>
      <c r="C16819" s="12">
        <v>78908.539343562719</v>
      </c>
    </row>
    <row r="16820" spans="1:3" x14ac:dyDescent="0.25">
      <c r="A16820" s="1">
        <v>44006</v>
      </c>
      <c r="B16820" s="9">
        <v>0.19791666666666666</v>
      </c>
      <c r="C16820" s="12">
        <v>78639.382131454244</v>
      </c>
    </row>
    <row r="16821" spans="1:3" x14ac:dyDescent="0.25">
      <c r="A16821" s="1">
        <v>44006</v>
      </c>
      <c r="B16821" s="9">
        <v>0.20833333333333334</v>
      </c>
      <c r="C16821" s="12">
        <v>78959.896913072647</v>
      </c>
    </row>
    <row r="16822" spans="1:3" x14ac:dyDescent="0.25">
      <c r="A16822" s="1">
        <v>44006</v>
      </c>
      <c r="B16822" s="9">
        <v>0.21875</v>
      </c>
      <c r="C16822" s="12">
        <v>82100.486207508671</v>
      </c>
    </row>
    <row r="16823" spans="1:3" x14ac:dyDescent="0.25">
      <c r="A16823" s="1">
        <v>44006</v>
      </c>
      <c r="B16823" s="9">
        <v>0.22916666666666666</v>
      </c>
      <c r="C16823" s="12">
        <v>83793.58265265997</v>
      </c>
    </row>
    <row r="16824" spans="1:3" x14ac:dyDescent="0.25">
      <c r="A16824" s="1">
        <v>44006</v>
      </c>
      <c r="B16824" s="9">
        <v>0.23958333333333334</v>
      </c>
      <c r="C16824" s="12">
        <v>86726.837453791362</v>
      </c>
    </row>
    <row r="16825" spans="1:3" x14ac:dyDescent="0.25">
      <c r="A16825" s="1">
        <v>44006</v>
      </c>
      <c r="B16825" s="9">
        <v>0.25</v>
      </c>
      <c r="C16825" s="12">
        <v>90923.784140485834</v>
      </c>
    </row>
    <row r="16826" spans="1:3" x14ac:dyDescent="0.25">
      <c r="A16826" s="1">
        <v>44006</v>
      </c>
      <c r="B16826" s="9">
        <v>0.26041666666666669</v>
      </c>
      <c r="C16826" s="12">
        <v>98798.204375718662</v>
      </c>
    </row>
    <row r="16827" spans="1:3" x14ac:dyDescent="0.25">
      <c r="A16827" s="1">
        <v>44006</v>
      </c>
      <c r="B16827" s="9">
        <v>0.27083333333333331</v>
      </c>
      <c r="C16827" s="12">
        <v>103612.93232662347</v>
      </c>
    </row>
    <row r="16828" spans="1:3" x14ac:dyDescent="0.25">
      <c r="A16828" s="1">
        <v>44006</v>
      </c>
      <c r="B16828" s="9">
        <v>0.28125</v>
      </c>
      <c r="C16828" s="12">
        <v>108232.00015038415</v>
      </c>
    </row>
    <row r="16829" spans="1:3" x14ac:dyDescent="0.25">
      <c r="A16829" s="1">
        <v>44006</v>
      </c>
      <c r="B16829" s="9">
        <v>0.29166666666666669</v>
      </c>
      <c r="C16829" s="12">
        <v>112112.18826067705</v>
      </c>
    </row>
    <row r="16830" spans="1:3" x14ac:dyDescent="0.25">
      <c r="A16830" s="1">
        <v>44006</v>
      </c>
      <c r="B16830" s="9">
        <v>0.30208333333333331</v>
      </c>
      <c r="C16830" s="12">
        <v>115999.61962017414</v>
      </c>
    </row>
    <row r="16831" spans="1:3" x14ac:dyDescent="0.25">
      <c r="A16831" s="1">
        <v>44006</v>
      </c>
      <c r="B16831" s="9">
        <v>0.3125</v>
      </c>
      <c r="C16831" s="12">
        <v>116853.30262399586</v>
      </c>
    </row>
    <row r="16832" spans="1:3" x14ac:dyDescent="0.25">
      <c r="A16832" s="1">
        <v>44006</v>
      </c>
      <c r="B16832" s="9">
        <v>0.32291666666666669</v>
      </c>
      <c r="C16832" s="12">
        <v>118082.59409750377</v>
      </c>
    </row>
    <row r="16833" spans="1:3" x14ac:dyDescent="0.25">
      <c r="A16833" s="1">
        <v>44006</v>
      </c>
      <c r="B16833" s="9">
        <v>0.33333333333333331</v>
      </c>
      <c r="C16833" s="12">
        <v>118455.51095489557</v>
      </c>
    </row>
    <row r="16834" spans="1:3" x14ac:dyDescent="0.25">
      <c r="A16834" s="1">
        <v>44006</v>
      </c>
      <c r="B16834" s="9">
        <v>0.34375</v>
      </c>
      <c r="C16834" s="12">
        <v>119799.6057187574</v>
      </c>
    </row>
    <row r="16835" spans="1:3" x14ac:dyDescent="0.25">
      <c r="A16835" s="1">
        <v>44006</v>
      </c>
      <c r="B16835" s="9">
        <v>0.35416666666666669</v>
      </c>
      <c r="C16835" s="12">
        <v>119885.72526018295</v>
      </c>
    </row>
    <row r="16836" spans="1:3" x14ac:dyDescent="0.25">
      <c r="A16836" s="1">
        <v>44006</v>
      </c>
      <c r="B16836" s="9">
        <v>0.36458333333333331</v>
      </c>
      <c r="C16836" s="12">
        <v>118489.70246569804</v>
      </c>
    </row>
    <row r="16837" spans="1:3" x14ac:dyDescent="0.25">
      <c r="A16837" s="1">
        <v>44006</v>
      </c>
      <c r="B16837" s="9">
        <v>0.375</v>
      </c>
      <c r="C16837" s="12">
        <v>115651.60620250324</v>
      </c>
    </row>
    <row r="16838" spans="1:3" x14ac:dyDescent="0.25">
      <c r="A16838" s="1">
        <v>44006</v>
      </c>
      <c r="B16838" s="9">
        <v>0.38541666666666669</v>
      </c>
      <c r="C16838" s="12">
        <v>110793.21788978414</v>
      </c>
    </row>
    <row r="16839" spans="1:3" x14ac:dyDescent="0.25">
      <c r="A16839" s="1">
        <v>44006</v>
      </c>
      <c r="B16839" s="9">
        <v>0.39583333333333331</v>
      </c>
      <c r="C16839" s="12">
        <v>111372.10736500626</v>
      </c>
    </row>
    <row r="16840" spans="1:3" x14ac:dyDescent="0.25">
      <c r="A16840" s="1">
        <v>44006</v>
      </c>
      <c r="B16840" s="9">
        <v>0.40625</v>
      </c>
      <c r="C16840" s="12">
        <v>112372.25826829308</v>
      </c>
    </row>
    <row r="16841" spans="1:3" x14ac:dyDescent="0.25">
      <c r="A16841" s="1">
        <v>44006</v>
      </c>
      <c r="B16841" s="9">
        <v>0.41666666666666669</v>
      </c>
      <c r="C16841" s="12">
        <v>113212.51534929704</v>
      </c>
    </row>
    <row r="16842" spans="1:3" x14ac:dyDescent="0.25">
      <c r="A16842" s="1">
        <v>44006</v>
      </c>
      <c r="B16842" s="9">
        <v>0.42708333333333331</v>
      </c>
      <c r="C16842" s="12">
        <v>112425.52005306799</v>
      </c>
    </row>
    <row r="16843" spans="1:3" x14ac:dyDescent="0.25">
      <c r="A16843" s="1">
        <v>44006</v>
      </c>
      <c r="B16843" s="9">
        <v>0.4375</v>
      </c>
      <c r="C16843" s="12">
        <v>112749.90754252487</v>
      </c>
    </row>
    <row r="16844" spans="1:3" x14ac:dyDescent="0.25">
      <c r="A16844" s="1">
        <v>44006</v>
      </c>
      <c r="B16844" s="9">
        <v>0.44791666666666669</v>
      </c>
      <c r="C16844" s="12">
        <v>113366.84114972909</v>
      </c>
    </row>
    <row r="16845" spans="1:3" x14ac:dyDescent="0.25">
      <c r="A16845" s="1">
        <v>44006</v>
      </c>
      <c r="B16845" s="9">
        <v>0.45833333333333331</v>
      </c>
      <c r="C16845" s="12">
        <v>116150.88421378778</v>
      </c>
    </row>
    <row r="16846" spans="1:3" x14ac:dyDescent="0.25">
      <c r="A16846" s="1">
        <v>44006</v>
      </c>
      <c r="B16846" s="9">
        <v>0.46875</v>
      </c>
      <c r="C16846" s="12">
        <v>118076.72879310104</v>
      </c>
    </row>
    <row r="16847" spans="1:3" x14ac:dyDescent="0.25">
      <c r="A16847" s="1">
        <v>44006</v>
      </c>
      <c r="B16847" s="9">
        <v>0.47916666666666669</v>
      </c>
      <c r="C16847" s="12">
        <v>120958.32874217058</v>
      </c>
    </row>
    <row r="16848" spans="1:3" x14ac:dyDescent="0.25">
      <c r="A16848" s="1">
        <v>44006</v>
      </c>
      <c r="B16848" s="9">
        <v>0.48958333333333331</v>
      </c>
      <c r="C16848" s="12">
        <v>120852.41178971996</v>
      </c>
    </row>
    <row r="16849" spans="1:3" x14ac:dyDescent="0.25">
      <c r="A16849" s="1">
        <v>44006</v>
      </c>
      <c r="B16849" s="9">
        <v>0.5</v>
      </c>
      <c r="C16849" s="12">
        <v>121156.02163919677</v>
      </c>
    </row>
    <row r="16850" spans="1:3" x14ac:dyDescent="0.25">
      <c r="A16850" s="1">
        <v>44006</v>
      </c>
      <c r="B16850" s="9">
        <v>0.51041666666666663</v>
      </c>
      <c r="C16850" s="12">
        <v>119101.57423485605</v>
      </c>
    </row>
    <row r="16851" spans="1:3" x14ac:dyDescent="0.25">
      <c r="A16851" s="1">
        <v>44006</v>
      </c>
      <c r="B16851" s="9">
        <v>0.52083333333333337</v>
      </c>
      <c r="C16851" s="12">
        <v>118480.09702540563</v>
      </c>
    </row>
    <row r="16852" spans="1:3" x14ac:dyDescent="0.25">
      <c r="A16852" s="1">
        <v>44006</v>
      </c>
      <c r="B16852" s="9">
        <v>0.53125</v>
      </c>
      <c r="C16852" s="12">
        <v>116534.00107657583</v>
      </c>
    </row>
    <row r="16853" spans="1:3" x14ac:dyDescent="0.25">
      <c r="A16853" s="1">
        <v>44006</v>
      </c>
      <c r="B16853" s="9">
        <v>0.54166666666666663</v>
      </c>
      <c r="C16853" s="12">
        <v>115594.96584169909</v>
      </c>
    </row>
    <row r="16854" spans="1:3" x14ac:dyDescent="0.25">
      <c r="A16854" s="1">
        <v>44006</v>
      </c>
      <c r="B16854" s="9">
        <v>0.55208333333333337</v>
      </c>
      <c r="C16854" s="12">
        <v>114973.17528036961</v>
      </c>
    </row>
    <row r="16855" spans="1:3" x14ac:dyDescent="0.25">
      <c r="A16855" s="1">
        <v>44006</v>
      </c>
      <c r="B16855" s="9">
        <v>0.5625</v>
      </c>
      <c r="C16855" s="12">
        <v>113831.67455830883</v>
      </c>
    </row>
    <row r="16856" spans="1:3" x14ac:dyDescent="0.25">
      <c r="A16856" s="1">
        <v>44006</v>
      </c>
      <c r="B16856" s="9">
        <v>0.57291666666666663</v>
      </c>
      <c r="C16856" s="12">
        <v>111089.49209142578</v>
      </c>
    </row>
    <row r="16857" spans="1:3" x14ac:dyDescent="0.25">
      <c r="A16857" s="1">
        <v>44006</v>
      </c>
      <c r="B16857" s="9">
        <v>0.58333333333333337</v>
      </c>
      <c r="C16857" s="12">
        <v>108904.27250289491</v>
      </c>
    </row>
    <row r="16858" spans="1:3" x14ac:dyDescent="0.25">
      <c r="A16858" s="1">
        <v>44006</v>
      </c>
      <c r="B16858" s="9">
        <v>0.59375</v>
      </c>
      <c r="C16858" s="12">
        <v>109898.59024043326</v>
      </c>
    </row>
    <row r="16859" spans="1:3" x14ac:dyDescent="0.25">
      <c r="A16859" s="1">
        <v>44006</v>
      </c>
      <c r="B16859" s="9">
        <v>0.60416666666666663</v>
      </c>
      <c r="C16859" s="12">
        <v>110209.58796305844</v>
      </c>
    </row>
    <row r="16860" spans="1:3" x14ac:dyDescent="0.25">
      <c r="A16860" s="1">
        <v>44006</v>
      </c>
      <c r="B16860" s="9">
        <v>0.61458333333333337</v>
      </c>
      <c r="C16860" s="12">
        <v>109745.51383018561</v>
      </c>
    </row>
    <row r="16861" spans="1:3" x14ac:dyDescent="0.25">
      <c r="A16861" s="1">
        <v>44006</v>
      </c>
      <c r="B16861" s="9">
        <v>0.625</v>
      </c>
      <c r="C16861" s="12">
        <v>109132.07128430059</v>
      </c>
    </row>
    <row r="16862" spans="1:3" x14ac:dyDescent="0.25">
      <c r="A16862" s="1">
        <v>44006</v>
      </c>
      <c r="B16862" s="9">
        <v>0.63541666666666663</v>
      </c>
      <c r="C16862" s="12">
        <v>109048.39428059892</v>
      </c>
    </row>
    <row r="16863" spans="1:3" x14ac:dyDescent="0.25">
      <c r="A16863" s="1">
        <v>44006</v>
      </c>
      <c r="B16863" s="9">
        <v>0.64583333333333337</v>
      </c>
      <c r="C16863" s="12">
        <v>108214.05071197909</v>
      </c>
    </row>
    <row r="16864" spans="1:3" x14ac:dyDescent="0.25">
      <c r="A16864" s="1">
        <v>44006</v>
      </c>
      <c r="B16864" s="9">
        <v>0.65625</v>
      </c>
      <c r="C16864" s="12">
        <v>109049.09329632911</v>
      </c>
    </row>
    <row r="16865" spans="1:3" x14ac:dyDescent="0.25">
      <c r="A16865" s="1">
        <v>44006</v>
      </c>
      <c r="B16865" s="9">
        <v>0.66666666666666663</v>
      </c>
      <c r="C16865" s="12">
        <v>108396.46569623571</v>
      </c>
    </row>
    <row r="16866" spans="1:3" x14ac:dyDescent="0.25">
      <c r="A16866" s="1">
        <v>44006</v>
      </c>
      <c r="B16866" s="9">
        <v>0.67708333333333337</v>
      </c>
      <c r="C16866" s="12">
        <v>109924.11636658048</v>
      </c>
    </row>
    <row r="16867" spans="1:3" x14ac:dyDescent="0.25">
      <c r="A16867" s="1">
        <v>44006</v>
      </c>
      <c r="B16867" s="9">
        <v>0.6875</v>
      </c>
      <c r="C16867" s="12">
        <v>109000.90138426395</v>
      </c>
    </row>
    <row r="16868" spans="1:3" x14ac:dyDescent="0.25">
      <c r="A16868" s="1">
        <v>44006</v>
      </c>
      <c r="B16868" s="9">
        <v>0.69791666666666663</v>
      </c>
      <c r="C16868" s="12">
        <v>108955.08371528238</v>
      </c>
    </row>
    <row r="16869" spans="1:3" x14ac:dyDescent="0.25">
      <c r="A16869" s="1">
        <v>44006</v>
      </c>
      <c r="B16869" s="9">
        <v>0.70833333333333337</v>
      </c>
      <c r="C16869" s="12">
        <v>109325.43751499681</v>
      </c>
    </row>
    <row r="16870" spans="1:3" x14ac:dyDescent="0.25">
      <c r="A16870" s="1">
        <v>44006</v>
      </c>
      <c r="B16870" s="9">
        <v>0.71875</v>
      </c>
      <c r="C16870" s="12">
        <v>112240.01975800225</v>
      </c>
    </row>
    <row r="16871" spans="1:3" x14ac:dyDescent="0.25">
      <c r="A16871" s="1">
        <v>44006</v>
      </c>
      <c r="B16871" s="9">
        <v>0.72916666666666663</v>
      </c>
      <c r="C16871" s="12">
        <v>113553.3417604087</v>
      </c>
    </row>
    <row r="16872" spans="1:3" x14ac:dyDescent="0.25">
      <c r="A16872" s="1">
        <v>44006</v>
      </c>
      <c r="B16872" s="9">
        <v>0.73958333333333337</v>
      </c>
      <c r="C16872" s="12">
        <v>114288.83486318366</v>
      </c>
    </row>
    <row r="16873" spans="1:3" x14ac:dyDescent="0.25">
      <c r="A16873" s="1">
        <v>44006</v>
      </c>
      <c r="B16873" s="9">
        <v>0.75</v>
      </c>
      <c r="C16873" s="12">
        <v>115325.78050826814</v>
      </c>
    </row>
    <row r="16874" spans="1:3" x14ac:dyDescent="0.25">
      <c r="A16874" s="1">
        <v>44006</v>
      </c>
      <c r="B16874" s="9">
        <v>0.76041666666666663</v>
      </c>
      <c r="C16874" s="12">
        <v>113634.75700631671</v>
      </c>
    </row>
    <row r="16875" spans="1:3" x14ac:dyDescent="0.25">
      <c r="A16875" s="1">
        <v>44006</v>
      </c>
      <c r="B16875" s="9">
        <v>0.77083333333333337</v>
      </c>
      <c r="C16875" s="12">
        <v>112347.64809379232</v>
      </c>
    </row>
    <row r="16876" spans="1:3" x14ac:dyDescent="0.25">
      <c r="A16876" s="1">
        <v>44006</v>
      </c>
      <c r="B16876" s="9">
        <v>0.78125</v>
      </c>
      <c r="C16876" s="12">
        <v>112140.37787779619</v>
      </c>
    </row>
    <row r="16877" spans="1:3" x14ac:dyDescent="0.25">
      <c r="A16877" s="1">
        <v>44006</v>
      </c>
      <c r="B16877" s="9">
        <v>0.79166666666666663</v>
      </c>
      <c r="C16877" s="12">
        <v>113360.89951602247</v>
      </c>
    </row>
    <row r="16878" spans="1:3" x14ac:dyDescent="0.25">
      <c r="A16878" s="1">
        <v>44006</v>
      </c>
      <c r="B16878" s="9">
        <v>0.80208333333333337</v>
      </c>
      <c r="C16878" s="12">
        <v>113255.52490336252</v>
      </c>
    </row>
    <row r="16879" spans="1:3" x14ac:dyDescent="0.25">
      <c r="A16879" s="1">
        <v>44006</v>
      </c>
      <c r="B16879" s="9">
        <v>0.8125</v>
      </c>
      <c r="C16879" s="12">
        <v>111589.48920509942</v>
      </c>
    </row>
    <row r="16880" spans="1:3" x14ac:dyDescent="0.25">
      <c r="A16880" s="1">
        <v>44006</v>
      </c>
      <c r="B16880" s="9">
        <v>0.82291666666666663</v>
      </c>
      <c r="C16880" s="12">
        <v>111552.64625532037</v>
      </c>
    </row>
    <row r="16881" spans="1:3" x14ac:dyDescent="0.25">
      <c r="A16881" s="1">
        <v>44006</v>
      </c>
      <c r="B16881" s="9">
        <v>0.83333333333333337</v>
      </c>
      <c r="C16881" s="12">
        <v>111150.45108389632</v>
      </c>
    </row>
    <row r="16882" spans="1:3" x14ac:dyDescent="0.25">
      <c r="A16882" s="1">
        <v>44006</v>
      </c>
      <c r="B16882" s="9">
        <v>0.84375</v>
      </c>
      <c r="C16882" s="12">
        <v>109129.23906539378</v>
      </c>
    </row>
    <row r="16883" spans="1:3" x14ac:dyDescent="0.25">
      <c r="A16883" s="1">
        <v>44006</v>
      </c>
      <c r="B16883" s="9">
        <v>0.85416666666666663</v>
      </c>
      <c r="C16883" s="12">
        <v>106908.87585842794</v>
      </c>
    </row>
    <row r="16884" spans="1:3" x14ac:dyDescent="0.25">
      <c r="A16884" s="1">
        <v>44006</v>
      </c>
      <c r="B16884" s="9">
        <v>0.86458333333333337</v>
      </c>
      <c r="C16884" s="12">
        <v>105705.07837241297</v>
      </c>
    </row>
    <row r="16885" spans="1:3" x14ac:dyDescent="0.25">
      <c r="A16885" s="1">
        <v>44006</v>
      </c>
      <c r="B16885" s="9">
        <v>0.875</v>
      </c>
      <c r="C16885" s="12">
        <v>103741.2258171037</v>
      </c>
    </row>
    <row r="16886" spans="1:3" x14ac:dyDescent="0.25">
      <c r="A16886" s="1">
        <v>44006</v>
      </c>
      <c r="B16886" s="9">
        <v>0.88541666666666663</v>
      </c>
      <c r="C16886" s="12">
        <v>99968.541505315574</v>
      </c>
    </row>
    <row r="16887" spans="1:3" x14ac:dyDescent="0.25">
      <c r="A16887" s="1">
        <v>44006</v>
      </c>
      <c r="B16887" s="9">
        <v>0.89583333333333337</v>
      </c>
      <c r="C16887" s="12">
        <v>97634.612346184877</v>
      </c>
    </row>
    <row r="16888" spans="1:3" x14ac:dyDescent="0.25">
      <c r="A16888" s="1">
        <v>44006</v>
      </c>
      <c r="B16888" s="9">
        <v>0.90625</v>
      </c>
      <c r="C16888" s="12">
        <v>96490.166919927389</v>
      </c>
    </row>
    <row r="16889" spans="1:3" x14ac:dyDescent="0.25">
      <c r="A16889" s="1">
        <v>44006</v>
      </c>
      <c r="B16889" s="9">
        <v>0.91666666666666663</v>
      </c>
      <c r="C16889" s="12">
        <v>96669.717546622938</v>
      </c>
    </row>
    <row r="16890" spans="1:3" x14ac:dyDescent="0.25">
      <c r="A16890" s="1">
        <v>44006</v>
      </c>
      <c r="B16890" s="9">
        <v>0.92708333333333337</v>
      </c>
      <c r="C16890" s="12">
        <v>98026.426732282445</v>
      </c>
    </row>
    <row r="16891" spans="1:3" x14ac:dyDescent="0.25">
      <c r="A16891" s="1">
        <v>44006</v>
      </c>
      <c r="B16891" s="9">
        <v>0.9375</v>
      </c>
      <c r="C16891" s="12">
        <v>95927.455239794159</v>
      </c>
    </row>
    <row r="16892" spans="1:3" x14ac:dyDescent="0.25">
      <c r="A16892" s="1">
        <v>44006</v>
      </c>
      <c r="B16892" s="9">
        <v>0.94791666666666663</v>
      </c>
      <c r="C16892" s="12">
        <v>92780.261451907369</v>
      </c>
    </row>
    <row r="16893" spans="1:3" x14ac:dyDescent="0.25">
      <c r="A16893" s="1">
        <v>44006</v>
      </c>
      <c r="B16893" s="9">
        <v>0.95833333333333337</v>
      </c>
      <c r="C16893" s="12">
        <v>90546.40402748347</v>
      </c>
    </row>
    <row r="16894" spans="1:3" x14ac:dyDescent="0.25">
      <c r="A16894" s="1">
        <v>44006</v>
      </c>
      <c r="B16894" s="9">
        <v>0.96875</v>
      </c>
      <c r="C16894" s="12">
        <v>89397.431068306891</v>
      </c>
    </row>
    <row r="16895" spans="1:3" x14ac:dyDescent="0.25">
      <c r="A16895" s="1">
        <v>44006</v>
      </c>
      <c r="B16895" s="9">
        <v>0.97916666666666663</v>
      </c>
      <c r="C16895" s="12">
        <v>87045.448020144744</v>
      </c>
    </row>
    <row r="16896" spans="1:3" x14ac:dyDescent="0.25">
      <c r="A16896" s="1">
        <v>44006</v>
      </c>
      <c r="B16896" s="9">
        <v>0.98958333333333337</v>
      </c>
      <c r="C16896" s="12">
        <v>84330.125433560766</v>
      </c>
    </row>
    <row r="16897" spans="1:3" x14ac:dyDescent="0.25">
      <c r="A16897" s="1">
        <v>44007</v>
      </c>
      <c r="B16897" s="9">
        <v>0</v>
      </c>
      <c r="C16897" s="12">
        <v>82799.935809529328</v>
      </c>
    </row>
    <row r="16898" spans="1:3" x14ac:dyDescent="0.25">
      <c r="A16898" s="1">
        <v>44007</v>
      </c>
      <c r="B16898" s="9">
        <v>1.0416666666666666E-2</v>
      </c>
      <c r="C16898" s="12">
        <v>81338.960794781888</v>
      </c>
    </row>
    <row r="16899" spans="1:3" x14ac:dyDescent="0.25">
      <c r="A16899" s="1">
        <v>44007</v>
      </c>
      <c r="B16899" s="9">
        <v>2.0833333333333332E-2</v>
      </c>
      <c r="C16899" s="12">
        <v>81430.96974460085</v>
      </c>
    </row>
    <row r="16900" spans="1:3" x14ac:dyDescent="0.25">
      <c r="A16900" s="1">
        <v>44007</v>
      </c>
      <c r="B16900" s="9">
        <v>3.125E-2</v>
      </c>
      <c r="C16900" s="12">
        <v>79873.47833377427</v>
      </c>
    </row>
    <row r="16901" spans="1:3" x14ac:dyDescent="0.25">
      <c r="A16901" s="1">
        <v>44007</v>
      </c>
      <c r="B16901" s="9">
        <v>4.1666666666666664E-2</v>
      </c>
      <c r="C16901" s="12">
        <v>78685.428788347461</v>
      </c>
    </row>
    <row r="16902" spans="1:3" x14ac:dyDescent="0.25">
      <c r="A16902" s="1">
        <v>44007</v>
      </c>
      <c r="B16902" s="9">
        <v>5.2083333333333336E-2</v>
      </c>
      <c r="C16902" s="12">
        <v>77992.888996993017</v>
      </c>
    </row>
    <row r="16903" spans="1:3" x14ac:dyDescent="0.25">
      <c r="A16903" s="1">
        <v>44007</v>
      </c>
      <c r="B16903" s="9">
        <v>6.25E-2</v>
      </c>
      <c r="C16903" s="12">
        <v>77180.801446449288</v>
      </c>
    </row>
    <row r="16904" spans="1:3" x14ac:dyDescent="0.25">
      <c r="A16904" s="1">
        <v>44007</v>
      </c>
      <c r="B16904" s="9">
        <v>7.2916666666666671E-2</v>
      </c>
      <c r="C16904" s="12">
        <v>75937.087751841507</v>
      </c>
    </row>
    <row r="16905" spans="1:3" x14ac:dyDescent="0.25">
      <c r="A16905" s="1">
        <v>44007</v>
      </c>
      <c r="B16905" s="9">
        <v>8.3333333333333329E-2</v>
      </c>
      <c r="C16905" s="12">
        <v>75334.516105760442</v>
      </c>
    </row>
    <row r="16906" spans="1:3" x14ac:dyDescent="0.25">
      <c r="A16906" s="1">
        <v>44007</v>
      </c>
      <c r="B16906" s="9">
        <v>9.375E-2</v>
      </c>
      <c r="C16906" s="12">
        <v>73999.544702377083</v>
      </c>
    </row>
    <row r="16907" spans="1:3" x14ac:dyDescent="0.25">
      <c r="A16907" s="1">
        <v>44007</v>
      </c>
      <c r="B16907" s="9">
        <v>0.10416666666666667</v>
      </c>
      <c r="C16907" s="12">
        <v>73542.573212096046</v>
      </c>
    </row>
    <row r="16908" spans="1:3" x14ac:dyDescent="0.25">
      <c r="A16908" s="1">
        <v>44007</v>
      </c>
      <c r="B16908" s="9">
        <v>0.11458333333333333</v>
      </c>
      <c r="C16908" s="12">
        <v>74264.507820104409</v>
      </c>
    </row>
    <row r="16909" spans="1:3" x14ac:dyDescent="0.25">
      <c r="A16909" s="1">
        <v>44007</v>
      </c>
      <c r="B16909" s="9">
        <v>0.125</v>
      </c>
      <c r="C16909" s="12">
        <v>74014.151720738941</v>
      </c>
    </row>
    <row r="16910" spans="1:3" x14ac:dyDescent="0.25">
      <c r="A16910" s="1">
        <v>44007</v>
      </c>
      <c r="B16910" s="9">
        <v>0.13541666666666666</v>
      </c>
      <c r="C16910" s="12">
        <v>73993.787865932478</v>
      </c>
    </row>
    <row r="16911" spans="1:3" x14ac:dyDescent="0.25">
      <c r="A16911" s="1">
        <v>44007</v>
      </c>
      <c r="B16911" s="9">
        <v>0.14583333333333334</v>
      </c>
      <c r="C16911" s="12">
        <v>74177.351807078943</v>
      </c>
    </row>
    <row r="16912" spans="1:3" x14ac:dyDescent="0.25">
      <c r="A16912" s="1">
        <v>44007</v>
      </c>
      <c r="B16912" s="9">
        <v>0.15625</v>
      </c>
      <c r="C16912" s="12">
        <v>74453.406777858298</v>
      </c>
    </row>
    <row r="16913" spans="1:3" x14ac:dyDescent="0.25">
      <c r="A16913" s="1">
        <v>44007</v>
      </c>
      <c r="B16913" s="9">
        <v>0.16666666666666666</v>
      </c>
      <c r="C16913" s="12">
        <v>74796.952922586846</v>
      </c>
    </row>
    <row r="16914" spans="1:3" x14ac:dyDescent="0.25">
      <c r="A16914" s="1">
        <v>44007</v>
      </c>
      <c r="B16914" s="9">
        <v>0.17708333333333334</v>
      </c>
      <c r="C16914" s="12">
        <v>75975.11983182824</v>
      </c>
    </row>
    <row r="16915" spans="1:3" x14ac:dyDescent="0.25">
      <c r="A16915" s="1">
        <v>44007</v>
      </c>
      <c r="B16915" s="9">
        <v>0.1875</v>
      </c>
      <c r="C16915" s="12">
        <v>77272.067189888447</v>
      </c>
    </row>
    <row r="16916" spans="1:3" x14ac:dyDescent="0.25">
      <c r="A16916" s="1">
        <v>44007</v>
      </c>
      <c r="B16916" s="9">
        <v>0.19791666666666666</v>
      </c>
      <c r="C16916" s="12">
        <v>78519.525037717685</v>
      </c>
    </row>
    <row r="16917" spans="1:3" x14ac:dyDescent="0.25">
      <c r="A16917" s="1">
        <v>44007</v>
      </c>
      <c r="B16917" s="9">
        <v>0.20833333333333334</v>
      </c>
      <c r="C16917" s="12">
        <v>79374.610090331553</v>
      </c>
    </row>
    <row r="16918" spans="1:3" x14ac:dyDescent="0.25">
      <c r="A16918" s="1">
        <v>44007</v>
      </c>
      <c r="B16918" s="9">
        <v>0.21875</v>
      </c>
      <c r="C16918" s="12">
        <v>81315.83703304072</v>
      </c>
    </row>
    <row r="16919" spans="1:3" x14ac:dyDescent="0.25">
      <c r="A16919" s="1">
        <v>44007</v>
      </c>
      <c r="B16919" s="9">
        <v>0.22916666666666666</v>
      </c>
      <c r="C16919" s="12">
        <v>83869.401755394691</v>
      </c>
    </row>
    <row r="16920" spans="1:3" x14ac:dyDescent="0.25">
      <c r="A16920" s="1">
        <v>44007</v>
      </c>
      <c r="B16920" s="9">
        <v>0.23958333333333334</v>
      </c>
      <c r="C16920" s="12">
        <v>87427.399856715827</v>
      </c>
    </row>
    <row r="16921" spans="1:3" x14ac:dyDescent="0.25">
      <c r="A16921" s="1">
        <v>44007</v>
      </c>
      <c r="B16921" s="9">
        <v>0.25</v>
      </c>
      <c r="C16921" s="12">
        <v>92491.443418054405</v>
      </c>
    </row>
    <row r="16922" spans="1:3" x14ac:dyDescent="0.25">
      <c r="A16922" s="1">
        <v>44007</v>
      </c>
      <c r="B16922" s="9">
        <v>0.26041666666666669</v>
      </c>
      <c r="C16922" s="12">
        <v>99379.986329824314</v>
      </c>
    </row>
    <row r="16923" spans="1:3" x14ac:dyDescent="0.25">
      <c r="A16923" s="1">
        <v>44007</v>
      </c>
      <c r="B16923" s="9">
        <v>0.27083333333333331</v>
      </c>
      <c r="C16923" s="12">
        <v>103840.8154719966</v>
      </c>
    </row>
    <row r="16924" spans="1:3" x14ac:dyDescent="0.25">
      <c r="A16924" s="1">
        <v>44007</v>
      </c>
      <c r="B16924" s="9">
        <v>0.28125</v>
      </c>
      <c r="C16924" s="12">
        <v>108587.9839543119</v>
      </c>
    </row>
    <row r="16925" spans="1:3" x14ac:dyDescent="0.25">
      <c r="A16925" s="1">
        <v>44007</v>
      </c>
      <c r="B16925" s="9">
        <v>0.29166666666666669</v>
      </c>
      <c r="C16925" s="12">
        <v>113916.23939233446</v>
      </c>
    </row>
    <row r="16926" spans="1:3" x14ac:dyDescent="0.25">
      <c r="A16926" s="1">
        <v>44007</v>
      </c>
      <c r="B16926" s="9">
        <v>0.30208333333333331</v>
      </c>
      <c r="C16926" s="12">
        <v>118369.13028690415</v>
      </c>
    </row>
    <row r="16927" spans="1:3" x14ac:dyDescent="0.25">
      <c r="A16927" s="1">
        <v>44007</v>
      </c>
      <c r="B16927" s="9">
        <v>0.3125</v>
      </c>
      <c r="C16927" s="12">
        <v>120138.51586260874</v>
      </c>
    </row>
    <row r="16928" spans="1:3" x14ac:dyDescent="0.25">
      <c r="A16928" s="1">
        <v>44007</v>
      </c>
      <c r="B16928" s="9">
        <v>0.32291666666666669</v>
      </c>
      <c r="C16928" s="12">
        <v>122364.48324741144</v>
      </c>
    </row>
    <row r="16929" spans="1:3" x14ac:dyDescent="0.25">
      <c r="A16929" s="1">
        <v>44007</v>
      </c>
      <c r="B16929" s="9">
        <v>0.33333333333333331</v>
      </c>
      <c r="C16929" s="12">
        <v>123419.48278152733</v>
      </c>
    </row>
    <row r="16930" spans="1:3" x14ac:dyDescent="0.25">
      <c r="A16930" s="1">
        <v>44007</v>
      </c>
      <c r="B16930" s="9">
        <v>0.34375</v>
      </c>
      <c r="C16930" s="12">
        <v>125290.87644585798</v>
      </c>
    </row>
    <row r="16931" spans="1:3" x14ac:dyDescent="0.25">
      <c r="A16931" s="1">
        <v>44007</v>
      </c>
      <c r="B16931" s="9">
        <v>0.35416666666666669</v>
      </c>
      <c r="C16931" s="12">
        <v>125398.98686146196</v>
      </c>
    </row>
    <row r="16932" spans="1:3" x14ac:dyDescent="0.25">
      <c r="A16932" s="1">
        <v>44007</v>
      </c>
      <c r="B16932" s="9">
        <v>0.36458333333333331</v>
      </c>
      <c r="C16932" s="12">
        <v>125269.47210211982</v>
      </c>
    </row>
    <row r="16933" spans="1:3" x14ac:dyDescent="0.25">
      <c r="A16933" s="1">
        <v>44007</v>
      </c>
      <c r="B16933" s="9">
        <v>0.375</v>
      </c>
      <c r="C16933" s="12">
        <v>124895.92050630636</v>
      </c>
    </row>
    <row r="16934" spans="1:3" x14ac:dyDescent="0.25">
      <c r="A16934" s="1">
        <v>44007</v>
      </c>
      <c r="B16934" s="9">
        <v>0.38541666666666669</v>
      </c>
      <c r="C16934" s="12">
        <v>124723.15113565997</v>
      </c>
    </row>
    <row r="16935" spans="1:3" x14ac:dyDescent="0.25">
      <c r="A16935" s="1">
        <v>44007</v>
      </c>
      <c r="B16935" s="9">
        <v>0.39583333333333331</v>
      </c>
      <c r="C16935" s="12">
        <v>124090.54993450327</v>
      </c>
    </row>
    <row r="16936" spans="1:3" x14ac:dyDescent="0.25">
      <c r="A16936" s="1">
        <v>44007</v>
      </c>
      <c r="B16936" s="9">
        <v>0.40625</v>
      </c>
      <c r="C16936" s="12">
        <v>123888.10051664637</v>
      </c>
    </row>
    <row r="16937" spans="1:3" x14ac:dyDescent="0.25">
      <c r="A16937" s="1">
        <v>44007</v>
      </c>
      <c r="B16937" s="9">
        <v>0.41666666666666669</v>
      </c>
      <c r="C16937" s="12">
        <v>125242.89343504554</v>
      </c>
    </row>
    <row r="16938" spans="1:3" x14ac:dyDescent="0.25">
      <c r="A16938" s="1">
        <v>44007</v>
      </c>
      <c r="B16938" s="9">
        <v>0.42708333333333331</v>
      </c>
      <c r="C16938" s="12">
        <v>125775.49119613571</v>
      </c>
    </row>
    <row r="16939" spans="1:3" x14ac:dyDescent="0.25">
      <c r="A16939" s="1">
        <v>44007</v>
      </c>
      <c r="B16939" s="9">
        <v>0.4375</v>
      </c>
      <c r="C16939" s="12">
        <v>125619.73120825725</v>
      </c>
    </row>
    <row r="16940" spans="1:3" x14ac:dyDescent="0.25">
      <c r="A16940" s="1">
        <v>44007</v>
      </c>
      <c r="B16940" s="9">
        <v>0.44791666666666669</v>
      </c>
      <c r="C16940" s="12">
        <v>126290.97110649984</v>
      </c>
    </row>
    <row r="16941" spans="1:3" x14ac:dyDescent="0.25">
      <c r="A16941" s="1">
        <v>44007</v>
      </c>
      <c r="B16941" s="9">
        <v>0.45833333333333331</v>
      </c>
      <c r="C16941" s="12">
        <v>128017.43149210639</v>
      </c>
    </row>
    <row r="16942" spans="1:3" x14ac:dyDescent="0.25">
      <c r="A16942" s="1">
        <v>44007</v>
      </c>
      <c r="B16942" s="9">
        <v>0.46875</v>
      </c>
      <c r="C16942" s="12">
        <v>128072.73006409511</v>
      </c>
    </row>
    <row r="16943" spans="1:3" x14ac:dyDescent="0.25">
      <c r="A16943" s="1">
        <v>44007</v>
      </c>
      <c r="B16943" s="9">
        <v>0.47916666666666669</v>
      </c>
      <c r="C16943" s="12">
        <v>127669.96041422615</v>
      </c>
    </row>
    <row r="16944" spans="1:3" x14ac:dyDescent="0.25">
      <c r="A16944" s="1">
        <v>44007</v>
      </c>
      <c r="B16944" s="9">
        <v>0.48958333333333331</v>
      </c>
      <c r="C16944" s="12">
        <v>128537.1898608191</v>
      </c>
    </row>
    <row r="16945" spans="1:3" x14ac:dyDescent="0.25">
      <c r="A16945" s="1">
        <v>44007</v>
      </c>
      <c r="B16945" s="9">
        <v>0.5</v>
      </c>
      <c r="C16945" s="12">
        <v>127300.21323161089</v>
      </c>
    </row>
    <row r="16946" spans="1:3" x14ac:dyDescent="0.25">
      <c r="A16946" s="1">
        <v>44007</v>
      </c>
      <c r="B16946" s="9">
        <v>0.51041666666666663</v>
      </c>
      <c r="C16946" s="12">
        <v>123320.71667964988</v>
      </c>
    </row>
    <row r="16947" spans="1:3" x14ac:dyDescent="0.25">
      <c r="A16947" s="1">
        <v>44007</v>
      </c>
      <c r="B16947" s="9">
        <v>0.52083333333333337</v>
      </c>
      <c r="C16947" s="12">
        <v>122647.19493695471</v>
      </c>
    </row>
    <row r="16948" spans="1:3" x14ac:dyDescent="0.25">
      <c r="A16948" s="1">
        <v>44007</v>
      </c>
      <c r="B16948" s="9">
        <v>0.53125</v>
      </c>
      <c r="C16948" s="12">
        <v>120685.38318619103</v>
      </c>
    </row>
    <row r="16949" spans="1:3" x14ac:dyDescent="0.25">
      <c r="A16949" s="1">
        <v>44007</v>
      </c>
      <c r="B16949" s="9">
        <v>0.54166666666666663</v>
      </c>
      <c r="C16949" s="12">
        <v>118019.79918440852</v>
      </c>
    </row>
    <row r="16950" spans="1:3" x14ac:dyDescent="0.25">
      <c r="A16950" s="1">
        <v>44007</v>
      </c>
      <c r="B16950" s="9">
        <v>0.55208333333333337</v>
      </c>
      <c r="C16950" s="12">
        <v>118110.87209592212</v>
      </c>
    </row>
    <row r="16951" spans="1:3" x14ac:dyDescent="0.25">
      <c r="A16951" s="1">
        <v>44007</v>
      </c>
      <c r="B16951" s="9">
        <v>0.5625</v>
      </c>
      <c r="C16951" s="12">
        <v>117155.84788055025</v>
      </c>
    </row>
    <row r="16952" spans="1:3" x14ac:dyDescent="0.25">
      <c r="A16952" s="1">
        <v>44007</v>
      </c>
      <c r="B16952" s="9">
        <v>0.57291666666666663</v>
      </c>
      <c r="C16952" s="12">
        <v>114860.34048258919</v>
      </c>
    </row>
    <row r="16953" spans="1:3" x14ac:dyDescent="0.25">
      <c r="A16953" s="1">
        <v>44007</v>
      </c>
      <c r="B16953" s="9">
        <v>0.58333333333333337</v>
      </c>
      <c r="C16953" s="12">
        <v>110645.25956022766</v>
      </c>
    </row>
    <row r="16954" spans="1:3" x14ac:dyDescent="0.25">
      <c r="A16954" s="1">
        <v>44007</v>
      </c>
      <c r="B16954" s="9">
        <v>0.59375</v>
      </c>
      <c r="C16954" s="12">
        <v>107849.75906592471</v>
      </c>
    </row>
    <row r="16955" spans="1:3" x14ac:dyDescent="0.25">
      <c r="A16955" s="1">
        <v>44007</v>
      </c>
      <c r="B16955" s="9">
        <v>0.60416666666666663</v>
      </c>
      <c r="C16955" s="12">
        <v>106693.63927350673</v>
      </c>
    </row>
    <row r="16956" spans="1:3" x14ac:dyDescent="0.25">
      <c r="A16956" s="1">
        <v>44007</v>
      </c>
      <c r="B16956" s="9">
        <v>0.61458333333333337</v>
      </c>
      <c r="C16956" s="12">
        <v>106470.46042365115</v>
      </c>
    </row>
    <row r="16957" spans="1:3" x14ac:dyDescent="0.25">
      <c r="A16957" s="1">
        <v>44007</v>
      </c>
      <c r="B16957" s="9">
        <v>0.625</v>
      </c>
      <c r="C16957" s="12">
        <v>106059.68021420749</v>
      </c>
    </row>
    <row r="16958" spans="1:3" x14ac:dyDescent="0.25">
      <c r="A16958" s="1">
        <v>44007</v>
      </c>
      <c r="B16958" s="9">
        <v>0.63541666666666663</v>
      </c>
      <c r="C16958" s="12">
        <v>106297.00007193814</v>
      </c>
    </row>
    <row r="16959" spans="1:3" x14ac:dyDescent="0.25">
      <c r="A16959" s="1">
        <v>44007</v>
      </c>
      <c r="B16959" s="9">
        <v>0.64583333333333337</v>
      </c>
      <c r="C16959" s="12">
        <v>104054.55359216285</v>
      </c>
    </row>
    <row r="16960" spans="1:3" x14ac:dyDescent="0.25">
      <c r="A16960" s="1">
        <v>44007</v>
      </c>
      <c r="B16960" s="9">
        <v>0.65625</v>
      </c>
      <c r="C16960" s="12">
        <v>101494.99099345732</v>
      </c>
    </row>
    <row r="16961" spans="1:3" x14ac:dyDescent="0.25">
      <c r="A16961" s="1">
        <v>44007</v>
      </c>
      <c r="B16961" s="9">
        <v>0.66666666666666663</v>
      </c>
      <c r="C16961" s="12">
        <v>100794.34422656542</v>
      </c>
    </row>
    <row r="16962" spans="1:3" x14ac:dyDescent="0.25">
      <c r="A16962" s="1">
        <v>44007</v>
      </c>
      <c r="B16962" s="9">
        <v>0.67708333333333337</v>
      </c>
      <c r="C16962" s="12">
        <v>100883.22367492567</v>
      </c>
    </row>
    <row r="16963" spans="1:3" x14ac:dyDescent="0.25">
      <c r="A16963" s="1">
        <v>44007</v>
      </c>
      <c r="B16963" s="9">
        <v>0.6875</v>
      </c>
      <c r="C16963" s="12">
        <v>100032.26442205261</v>
      </c>
    </row>
    <row r="16964" spans="1:3" x14ac:dyDescent="0.25">
      <c r="A16964" s="1">
        <v>44007</v>
      </c>
      <c r="B16964" s="9">
        <v>0.69791666666666663</v>
      </c>
      <c r="C16964" s="12">
        <v>100340.67096567797</v>
      </c>
    </row>
    <row r="16965" spans="1:3" x14ac:dyDescent="0.25">
      <c r="A16965" s="1">
        <v>44007</v>
      </c>
      <c r="B16965" s="9">
        <v>0.70833333333333337</v>
      </c>
      <c r="C16965" s="12">
        <v>100285.43265366598</v>
      </c>
    </row>
    <row r="16966" spans="1:3" x14ac:dyDescent="0.25">
      <c r="A16966" s="1">
        <v>44007</v>
      </c>
      <c r="B16966" s="9">
        <v>0.71875</v>
      </c>
      <c r="C16966" s="12">
        <v>101136.74944906769</v>
      </c>
    </row>
    <row r="16967" spans="1:3" x14ac:dyDescent="0.25">
      <c r="A16967" s="1">
        <v>44007</v>
      </c>
      <c r="B16967" s="9">
        <v>0.72916666666666663</v>
      </c>
      <c r="C16967" s="12">
        <v>100902.30198356166</v>
      </c>
    </row>
    <row r="16968" spans="1:3" x14ac:dyDescent="0.25">
      <c r="A16968" s="1">
        <v>44007</v>
      </c>
      <c r="B16968" s="9">
        <v>0.73958333333333337</v>
      </c>
      <c r="C16968" s="12">
        <v>101647.32017999337</v>
      </c>
    </row>
    <row r="16969" spans="1:3" x14ac:dyDescent="0.25">
      <c r="A16969" s="1">
        <v>44007</v>
      </c>
      <c r="B16969" s="9">
        <v>0.75</v>
      </c>
      <c r="C16969" s="12">
        <v>103999.17869087025</v>
      </c>
    </row>
    <row r="16970" spans="1:3" x14ac:dyDescent="0.25">
      <c r="A16970" s="1">
        <v>44007</v>
      </c>
      <c r="B16970" s="9">
        <v>0.76041666666666663</v>
      </c>
      <c r="C16970" s="12">
        <v>106043.49036712325</v>
      </c>
    </row>
    <row r="16971" spans="1:3" x14ac:dyDescent="0.25">
      <c r="A16971" s="1">
        <v>44007</v>
      </c>
      <c r="B16971" s="9">
        <v>0.77083333333333337</v>
      </c>
      <c r="C16971" s="12">
        <v>107885.30843486974</v>
      </c>
    </row>
    <row r="16972" spans="1:3" x14ac:dyDescent="0.25">
      <c r="A16972" s="1">
        <v>44007</v>
      </c>
      <c r="B16972" s="9">
        <v>0.78125</v>
      </c>
      <c r="C16972" s="12">
        <v>108917.32481385686</v>
      </c>
    </row>
    <row r="16973" spans="1:3" x14ac:dyDescent="0.25">
      <c r="A16973" s="1">
        <v>44007</v>
      </c>
      <c r="B16973" s="9">
        <v>0.79166666666666663</v>
      </c>
      <c r="C16973" s="12">
        <v>112576.78866401341</v>
      </c>
    </row>
    <row r="16974" spans="1:3" x14ac:dyDescent="0.25">
      <c r="A16974" s="1">
        <v>44007</v>
      </c>
      <c r="B16974" s="9">
        <v>0.80208333333333337</v>
      </c>
      <c r="C16974" s="12">
        <v>114285.16703926606</v>
      </c>
    </row>
    <row r="16975" spans="1:3" x14ac:dyDescent="0.25">
      <c r="A16975" s="1">
        <v>44007</v>
      </c>
      <c r="B16975" s="9">
        <v>0.8125</v>
      </c>
      <c r="C16975" s="12">
        <v>113667.4862083503</v>
      </c>
    </row>
    <row r="16976" spans="1:3" x14ac:dyDescent="0.25">
      <c r="A16976" s="1">
        <v>44007</v>
      </c>
      <c r="B16976" s="9">
        <v>0.82291666666666663</v>
      </c>
      <c r="C16976" s="12">
        <v>114868.86927796385</v>
      </c>
    </row>
    <row r="16977" spans="1:3" x14ac:dyDescent="0.25">
      <c r="A16977" s="1">
        <v>44007</v>
      </c>
      <c r="B16977" s="9">
        <v>0.83333333333333337</v>
      </c>
      <c r="C16977" s="12">
        <v>113586.74587418177</v>
      </c>
    </row>
    <row r="16978" spans="1:3" x14ac:dyDescent="0.25">
      <c r="A16978" s="1">
        <v>44007</v>
      </c>
      <c r="B16978" s="9">
        <v>0.84375</v>
      </c>
      <c r="C16978" s="12">
        <v>111135.05666850506</v>
      </c>
    </row>
    <row r="16979" spans="1:3" x14ac:dyDescent="0.25">
      <c r="A16979" s="1">
        <v>44007</v>
      </c>
      <c r="B16979" s="9">
        <v>0.85416666666666663</v>
      </c>
      <c r="C16979" s="12">
        <v>107726.29039091551</v>
      </c>
    </row>
    <row r="16980" spans="1:3" x14ac:dyDescent="0.25">
      <c r="A16980" s="1">
        <v>44007</v>
      </c>
      <c r="B16980" s="9">
        <v>0.86458333333333337</v>
      </c>
      <c r="C16980" s="12">
        <v>105371.92506500625</v>
      </c>
    </row>
    <row r="16981" spans="1:3" x14ac:dyDescent="0.25">
      <c r="A16981" s="1">
        <v>44007</v>
      </c>
      <c r="B16981" s="9">
        <v>0.875</v>
      </c>
      <c r="C16981" s="12">
        <v>103597.63834452677</v>
      </c>
    </row>
    <row r="16982" spans="1:3" x14ac:dyDescent="0.25">
      <c r="A16982" s="1">
        <v>44007</v>
      </c>
      <c r="B16982" s="9">
        <v>0.88541666666666663</v>
      </c>
      <c r="C16982" s="12">
        <v>101475.88456349885</v>
      </c>
    </row>
    <row r="16983" spans="1:3" x14ac:dyDescent="0.25">
      <c r="A16983" s="1">
        <v>44007</v>
      </c>
      <c r="B16983" s="9">
        <v>0.89583333333333337</v>
      </c>
      <c r="C16983" s="12">
        <v>100148.04794136154</v>
      </c>
    </row>
    <row r="16984" spans="1:3" x14ac:dyDescent="0.25">
      <c r="A16984" s="1">
        <v>44007</v>
      </c>
      <c r="B16984" s="9">
        <v>0.90625</v>
      </c>
      <c r="C16984" s="12">
        <v>97628.963977698397</v>
      </c>
    </row>
    <row r="16985" spans="1:3" x14ac:dyDescent="0.25">
      <c r="A16985" s="1">
        <v>44007</v>
      </c>
      <c r="B16985" s="9">
        <v>0.91666666666666663</v>
      </c>
      <c r="C16985" s="12">
        <v>97928.299386158455</v>
      </c>
    </row>
    <row r="16986" spans="1:3" x14ac:dyDescent="0.25">
      <c r="A16986" s="1">
        <v>44007</v>
      </c>
      <c r="B16986" s="9">
        <v>0.92708333333333337</v>
      </c>
      <c r="C16986" s="12">
        <v>97955.61322494896</v>
      </c>
    </row>
    <row r="16987" spans="1:3" x14ac:dyDescent="0.25">
      <c r="A16987" s="1">
        <v>44007</v>
      </c>
      <c r="B16987" s="9">
        <v>0.9375</v>
      </c>
      <c r="C16987" s="12">
        <v>95370.018316291593</v>
      </c>
    </row>
    <row r="16988" spans="1:3" x14ac:dyDescent="0.25">
      <c r="A16988" s="1">
        <v>44007</v>
      </c>
      <c r="B16988" s="9">
        <v>0.94791666666666663</v>
      </c>
      <c r="C16988" s="12">
        <v>92772.664677506298</v>
      </c>
    </row>
    <row r="16989" spans="1:3" x14ac:dyDescent="0.25">
      <c r="A16989" s="1">
        <v>44007</v>
      </c>
      <c r="B16989" s="9">
        <v>0.95833333333333337</v>
      </c>
      <c r="C16989" s="12">
        <v>90577.128580957477</v>
      </c>
    </row>
    <row r="16990" spans="1:3" x14ac:dyDescent="0.25">
      <c r="A16990" s="1">
        <v>44007</v>
      </c>
      <c r="B16990" s="9">
        <v>0.96875</v>
      </c>
      <c r="C16990" s="12">
        <v>87198.118679882333</v>
      </c>
    </row>
    <row r="16991" spans="1:3" x14ac:dyDescent="0.25">
      <c r="A16991" s="1">
        <v>44007</v>
      </c>
      <c r="B16991" s="9">
        <v>0.97916666666666663</v>
      </c>
      <c r="C16991" s="12">
        <v>84498.395392610517</v>
      </c>
    </row>
    <row r="16992" spans="1:3" x14ac:dyDescent="0.25">
      <c r="A16992" s="1">
        <v>44007</v>
      </c>
      <c r="B16992" s="9">
        <v>0.98958333333333337</v>
      </c>
      <c r="C16992" s="12">
        <v>82554.476837606955</v>
      </c>
    </row>
    <row r="16993" spans="1:3" x14ac:dyDescent="0.25">
      <c r="A16993" s="1">
        <v>44008</v>
      </c>
      <c r="B16993" s="9">
        <v>0</v>
      </c>
      <c r="C16993" s="12">
        <v>80200.778388773615</v>
      </c>
    </row>
    <row r="16994" spans="1:3" x14ac:dyDescent="0.25">
      <c r="A16994" s="1">
        <v>44008</v>
      </c>
      <c r="B16994" s="9">
        <v>1.0416666666666666E-2</v>
      </c>
      <c r="C16994" s="12">
        <v>77722.020401545116</v>
      </c>
    </row>
    <row r="16995" spans="1:3" x14ac:dyDescent="0.25">
      <c r="A16995" s="1">
        <v>44008</v>
      </c>
      <c r="B16995" s="9">
        <v>2.0833333333333332E-2</v>
      </c>
      <c r="C16995" s="12">
        <v>76970.819531499845</v>
      </c>
    </row>
    <row r="16996" spans="1:3" x14ac:dyDescent="0.25">
      <c r="A16996" s="1">
        <v>44008</v>
      </c>
      <c r="B16996" s="9">
        <v>3.125E-2</v>
      </c>
      <c r="C16996" s="12">
        <v>75572.101107388749</v>
      </c>
    </row>
    <row r="16997" spans="1:3" x14ac:dyDescent="0.25">
      <c r="A16997" s="1">
        <v>44008</v>
      </c>
      <c r="B16997" s="9">
        <v>4.1666666666666664E-2</v>
      </c>
      <c r="C16997" s="12">
        <v>75108.565296974804</v>
      </c>
    </row>
    <row r="16998" spans="1:3" x14ac:dyDescent="0.25">
      <c r="A16998" s="1">
        <v>44008</v>
      </c>
      <c r="B16998" s="9">
        <v>5.2083333333333336E-2</v>
      </c>
      <c r="C16998" s="12">
        <v>74012.35195610029</v>
      </c>
    </row>
    <row r="16999" spans="1:3" x14ac:dyDescent="0.25">
      <c r="A16999" s="1">
        <v>44008</v>
      </c>
      <c r="B16999" s="9">
        <v>6.25E-2</v>
      </c>
      <c r="C16999" s="12">
        <v>73616.897867407606</v>
      </c>
    </row>
    <row r="17000" spans="1:3" x14ac:dyDescent="0.25">
      <c r="A17000" s="1">
        <v>44008</v>
      </c>
      <c r="B17000" s="9">
        <v>7.2916666666666671E-2</v>
      </c>
      <c r="C17000" s="12">
        <v>72071.619145200384</v>
      </c>
    </row>
    <row r="17001" spans="1:3" x14ac:dyDescent="0.25">
      <c r="A17001" s="1">
        <v>44008</v>
      </c>
      <c r="B17001" s="9">
        <v>8.3333333333333329E-2</v>
      </c>
      <c r="C17001" s="12">
        <v>72048.431106150703</v>
      </c>
    </row>
    <row r="17002" spans="1:3" x14ac:dyDescent="0.25">
      <c r="A17002" s="1">
        <v>44008</v>
      </c>
      <c r="B17002" s="9">
        <v>9.375E-2</v>
      </c>
      <c r="C17002" s="12">
        <v>70765.648859956273</v>
      </c>
    </row>
    <row r="17003" spans="1:3" x14ac:dyDescent="0.25">
      <c r="A17003" s="1">
        <v>44008</v>
      </c>
      <c r="B17003" s="9">
        <v>0.10416666666666667</v>
      </c>
      <c r="C17003" s="12">
        <v>70468.101164139531</v>
      </c>
    </row>
    <row r="17004" spans="1:3" x14ac:dyDescent="0.25">
      <c r="A17004" s="1">
        <v>44008</v>
      </c>
      <c r="B17004" s="9">
        <v>0.11458333333333333</v>
      </c>
      <c r="C17004" s="12">
        <v>71338.785516065574</v>
      </c>
    </row>
    <row r="17005" spans="1:3" x14ac:dyDescent="0.25">
      <c r="A17005" s="1">
        <v>44008</v>
      </c>
      <c r="B17005" s="9">
        <v>0.125</v>
      </c>
      <c r="C17005" s="12">
        <v>71874.002577478066</v>
      </c>
    </row>
    <row r="17006" spans="1:3" x14ac:dyDescent="0.25">
      <c r="A17006" s="1">
        <v>44008</v>
      </c>
      <c r="B17006" s="9">
        <v>0.13541666666666666</v>
      </c>
      <c r="C17006" s="12">
        <v>72128.388060621597</v>
      </c>
    </row>
    <row r="17007" spans="1:3" x14ac:dyDescent="0.25">
      <c r="A17007" s="1">
        <v>44008</v>
      </c>
      <c r="B17007" s="9">
        <v>0.14583333333333334</v>
      </c>
      <c r="C17007" s="12">
        <v>71522.277145239961</v>
      </c>
    </row>
    <row r="17008" spans="1:3" x14ac:dyDescent="0.25">
      <c r="A17008" s="1">
        <v>44008</v>
      </c>
      <c r="B17008" s="9">
        <v>0.15625</v>
      </c>
      <c r="C17008" s="12">
        <v>72215.033872510656</v>
      </c>
    </row>
    <row r="17009" spans="1:3" x14ac:dyDescent="0.25">
      <c r="A17009" s="1">
        <v>44008</v>
      </c>
      <c r="B17009" s="9">
        <v>0.16666666666666666</v>
      </c>
      <c r="C17009" s="12">
        <v>72619.912621565541</v>
      </c>
    </row>
    <row r="17010" spans="1:3" x14ac:dyDescent="0.25">
      <c r="A17010" s="1">
        <v>44008</v>
      </c>
      <c r="B17010" s="9">
        <v>0.17708333333333334</v>
      </c>
      <c r="C17010" s="12">
        <v>73777.297873495074</v>
      </c>
    </row>
    <row r="17011" spans="1:3" x14ac:dyDescent="0.25">
      <c r="A17011" s="1">
        <v>44008</v>
      </c>
      <c r="B17011" s="9">
        <v>0.1875</v>
      </c>
      <c r="C17011" s="12">
        <v>74834.145380230999</v>
      </c>
    </row>
    <row r="17012" spans="1:3" x14ac:dyDescent="0.25">
      <c r="A17012" s="1">
        <v>44008</v>
      </c>
      <c r="B17012" s="9">
        <v>0.19791666666666666</v>
      </c>
      <c r="C17012" s="12">
        <v>74514.634931558292</v>
      </c>
    </row>
    <row r="17013" spans="1:3" x14ac:dyDescent="0.25">
      <c r="A17013" s="1">
        <v>44008</v>
      </c>
      <c r="B17013" s="9">
        <v>0.20833333333333334</v>
      </c>
      <c r="C17013" s="12">
        <v>74385.835257273444</v>
      </c>
    </row>
    <row r="17014" spans="1:3" x14ac:dyDescent="0.25">
      <c r="A17014" s="1">
        <v>44008</v>
      </c>
      <c r="B17014" s="9">
        <v>0.21875</v>
      </c>
      <c r="C17014" s="12">
        <v>77157.079102272502</v>
      </c>
    </row>
    <row r="17015" spans="1:3" x14ac:dyDescent="0.25">
      <c r="A17015" s="1">
        <v>44008</v>
      </c>
      <c r="B17015" s="9">
        <v>0.22916666666666666</v>
      </c>
      <c r="C17015" s="12">
        <v>78969.490301369704</v>
      </c>
    </row>
    <row r="17016" spans="1:3" x14ac:dyDescent="0.25">
      <c r="A17016" s="1">
        <v>44008</v>
      </c>
      <c r="B17016" s="9">
        <v>0.23958333333333334</v>
      </c>
      <c r="C17016" s="12">
        <v>82831.990099823422</v>
      </c>
    </row>
    <row r="17017" spans="1:3" x14ac:dyDescent="0.25">
      <c r="A17017" s="1">
        <v>44008</v>
      </c>
      <c r="B17017" s="9">
        <v>0.25</v>
      </c>
      <c r="C17017" s="12">
        <v>86870.332527737279</v>
      </c>
    </row>
    <row r="17018" spans="1:3" x14ac:dyDescent="0.25">
      <c r="A17018" s="1">
        <v>44008</v>
      </c>
      <c r="B17018" s="9">
        <v>0.26041666666666669</v>
      </c>
      <c r="C17018" s="12">
        <v>92392.942460074628</v>
      </c>
    </row>
    <row r="17019" spans="1:3" x14ac:dyDescent="0.25">
      <c r="A17019" s="1">
        <v>44008</v>
      </c>
      <c r="B17019" s="9">
        <v>0.27083333333333331</v>
      </c>
      <c r="C17019" s="12">
        <v>96595.332631334648</v>
      </c>
    </row>
    <row r="17020" spans="1:3" x14ac:dyDescent="0.25">
      <c r="A17020" s="1">
        <v>44008</v>
      </c>
      <c r="B17020" s="9">
        <v>0.28125</v>
      </c>
      <c r="C17020" s="12">
        <v>100333.74106835284</v>
      </c>
    </row>
    <row r="17021" spans="1:3" x14ac:dyDescent="0.25">
      <c r="A17021" s="1">
        <v>44008</v>
      </c>
      <c r="B17021" s="9">
        <v>0.29166666666666669</v>
      </c>
      <c r="C17021" s="12">
        <v>103664.99694652714</v>
      </c>
    </row>
    <row r="17022" spans="1:3" x14ac:dyDescent="0.25">
      <c r="A17022" s="1">
        <v>44008</v>
      </c>
      <c r="B17022" s="9">
        <v>0.30208333333333331</v>
      </c>
      <c r="C17022" s="12">
        <v>107806.32367469027</v>
      </c>
    </row>
    <row r="17023" spans="1:3" x14ac:dyDescent="0.25">
      <c r="A17023" s="1">
        <v>44008</v>
      </c>
      <c r="B17023" s="9">
        <v>0.3125</v>
      </c>
      <c r="C17023" s="12">
        <v>110367.91904327784</v>
      </c>
    </row>
    <row r="17024" spans="1:3" x14ac:dyDescent="0.25">
      <c r="A17024" s="1">
        <v>44008</v>
      </c>
      <c r="B17024" s="9">
        <v>0.32291666666666669</v>
      </c>
      <c r="C17024" s="12">
        <v>112026.80790829952</v>
      </c>
    </row>
    <row r="17025" spans="1:3" x14ac:dyDescent="0.25">
      <c r="A17025" s="1">
        <v>44008</v>
      </c>
      <c r="B17025" s="9">
        <v>0.33333333333333331</v>
      </c>
      <c r="C17025" s="12">
        <v>113688.11520705439</v>
      </c>
    </row>
    <row r="17026" spans="1:3" x14ac:dyDescent="0.25">
      <c r="A17026" s="1">
        <v>44008</v>
      </c>
      <c r="B17026" s="9">
        <v>0.34375</v>
      </c>
      <c r="C17026" s="12">
        <v>114807.63308960029</v>
      </c>
    </row>
    <row r="17027" spans="1:3" x14ac:dyDescent="0.25">
      <c r="A17027" s="1">
        <v>44008</v>
      </c>
      <c r="B17027" s="9">
        <v>0.35416666666666669</v>
      </c>
      <c r="C17027" s="12">
        <v>114734.81091637547</v>
      </c>
    </row>
    <row r="17028" spans="1:3" x14ac:dyDescent="0.25">
      <c r="A17028" s="1">
        <v>44008</v>
      </c>
      <c r="B17028" s="9">
        <v>0.36458333333333331</v>
      </c>
      <c r="C17028" s="12">
        <v>113841.03895869429</v>
      </c>
    </row>
    <row r="17029" spans="1:3" x14ac:dyDescent="0.25">
      <c r="A17029" s="1">
        <v>44008</v>
      </c>
      <c r="B17029" s="9">
        <v>0.375</v>
      </c>
      <c r="C17029" s="12">
        <v>112074.34901261589</v>
      </c>
    </row>
    <row r="17030" spans="1:3" x14ac:dyDescent="0.25">
      <c r="A17030" s="1">
        <v>44008</v>
      </c>
      <c r="B17030" s="9">
        <v>0.38541666666666669</v>
      </c>
      <c r="C17030" s="12">
        <v>110878.10411035239</v>
      </c>
    </row>
    <row r="17031" spans="1:3" x14ac:dyDescent="0.25">
      <c r="A17031" s="1">
        <v>44008</v>
      </c>
      <c r="B17031" s="9">
        <v>0.39583333333333331</v>
      </c>
      <c r="C17031" s="12">
        <v>109427.51791559497</v>
      </c>
    </row>
    <row r="17032" spans="1:3" x14ac:dyDescent="0.25">
      <c r="A17032" s="1">
        <v>44008</v>
      </c>
      <c r="B17032" s="9">
        <v>0.40625</v>
      </c>
      <c r="C17032" s="12">
        <v>110065.22514544748</v>
      </c>
    </row>
    <row r="17033" spans="1:3" x14ac:dyDescent="0.25">
      <c r="A17033" s="1">
        <v>44008</v>
      </c>
      <c r="B17033" s="9">
        <v>0.41666666666666669</v>
      </c>
      <c r="C17033" s="12">
        <v>110470.87923953641</v>
      </c>
    </row>
    <row r="17034" spans="1:3" x14ac:dyDescent="0.25">
      <c r="A17034" s="1">
        <v>44008</v>
      </c>
      <c r="B17034" s="9">
        <v>0.42708333333333331</v>
      </c>
      <c r="C17034" s="12">
        <v>113482.91793425813</v>
      </c>
    </row>
    <row r="17035" spans="1:3" x14ac:dyDescent="0.25">
      <c r="A17035" s="1">
        <v>44008</v>
      </c>
      <c r="B17035" s="9">
        <v>0.4375</v>
      </c>
      <c r="C17035" s="12">
        <v>115283.93196308785</v>
      </c>
    </row>
    <row r="17036" spans="1:3" x14ac:dyDescent="0.25">
      <c r="A17036" s="1">
        <v>44008</v>
      </c>
      <c r="B17036" s="9">
        <v>0.44791666666666669</v>
      </c>
      <c r="C17036" s="12">
        <v>116212.06415950636</v>
      </c>
    </row>
    <row r="17037" spans="1:3" x14ac:dyDescent="0.25">
      <c r="A17037" s="1">
        <v>44008</v>
      </c>
      <c r="B17037" s="9">
        <v>0.45833333333333331</v>
      </c>
      <c r="C17037" s="12">
        <v>118098.19339681594</v>
      </c>
    </row>
    <row r="17038" spans="1:3" x14ac:dyDescent="0.25">
      <c r="A17038" s="1">
        <v>44008</v>
      </c>
      <c r="B17038" s="9">
        <v>0.46875</v>
      </c>
      <c r="C17038" s="12">
        <v>120147.30176721749</v>
      </c>
    </row>
    <row r="17039" spans="1:3" x14ac:dyDescent="0.25">
      <c r="A17039" s="1">
        <v>44008</v>
      </c>
      <c r="B17039" s="9">
        <v>0.47916666666666669</v>
      </c>
      <c r="C17039" s="12">
        <v>123037.1492984369</v>
      </c>
    </row>
    <row r="17040" spans="1:3" x14ac:dyDescent="0.25">
      <c r="A17040" s="1">
        <v>44008</v>
      </c>
      <c r="B17040" s="9">
        <v>0.48958333333333331</v>
      </c>
      <c r="C17040" s="12">
        <v>125307.40776614376</v>
      </c>
    </row>
    <row r="17041" spans="1:3" x14ac:dyDescent="0.25">
      <c r="A17041" s="1">
        <v>44008</v>
      </c>
      <c r="B17041" s="9">
        <v>0.5</v>
      </c>
      <c r="C17041" s="12">
        <v>124173.76494504992</v>
      </c>
    </row>
    <row r="17042" spans="1:3" x14ac:dyDescent="0.25">
      <c r="A17042" s="1">
        <v>44008</v>
      </c>
      <c r="B17042" s="9">
        <v>0.51041666666666663</v>
      </c>
      <c r="C17042" s="12">
        <v>119590.64018874899</v>
      </c>
    </row>
    <row r="17043" spans="1:3" x14ac:dyDescent="0.25">
      <c r="A17043" s="1">
        <v>44008</v>
      </c>
      <c r="B17043" s="9">
        <v>0.52083333333333337</v>
      </c>
      <c r="C17043" s="12">
        <v>119443.80269475987</v>
      </c>
    </row>
    <row r="17044" spans="1:3" x14ac:dyDescent="0.25">
      <c r="A17044" s="1">
        <v>44008</v>
      </c>
      <c r="B17044" s="9">
        <v>0.53125</v>
      </c>
      <c r="C17044" s="12">
        <v>117929.40921929799</v>
      </c>
    </row>
    <row r="17045" spans="1:3" x14ac:dyDescent="0.25">
      <c r="A17045" s="1">
        <v>44008</v>
      </c>
      <c r="B17045" s="9">
        <v>0.54166666666666663</v>
      </c>
      <c r="C17045" s="12">
        <v>117972.38261737743</v>
      </c>
    </row>
    <row r="17046" spans="1:3" x14ac:dyDescent="0.25">
      <c r="A17046" s="1">
        <v>44008</v>
      </c>
      <c r="B17046" s="9">
        <v>0.55208333333333337</v>
      </c>
      <c r="C17046" s="12">
        <v>113641.5141583752</v>
      </c>
    </row>
    <row r="17047" spans="1:3" x14ac:dyDescent="0.25">
      <c r="A17047" s="1">
        <v>44008</v>
      </c>
      <c r="B17047" s="9">
        <v>0.5625</v>
      </c>
      <c r="C17047" s="12">
        <v>110866.37751887871</v>
      </c>
    </row>
    <row r="17048" spans="1:3" x14ac:dyDescent="0.25">
      <c r="A17048" s="1">
        <v>44008</v>
      </c>
      <c r="B17048" s="9">
        <v>0.57291666666666663</v>
      </c>
      <c r="C17048" s="12">
        <v>108024.33221854153</v>
      </c>
    </row>
    <row r="17049" spans="1:3" x14ac:dyDescent="0.25">
      <c r="A17049" s="1">
        <v>44008</v>
      </c>
      <c r="B17049" s="9">
        <v>0.58333333333333337</v>
      </c>
      <c r="C17049" s="12">
        <v>108566.14573874119</v>
      </c>
    </row>
    <row r="17050" spans="1:3" x14ac:dyDescent="0.25">
      <c r="A17050" s="1">
        <v>44008</v>
      </c>
      <c r="B17050" s="9">
        <v>0.59375</v>
      </c>
      <c r="C17050" s="12">
        <v>102893.1791297731</v>
      </c>
    </row>
    <row r="17051" spans="1:3" x14ac:dyDescent="0.25">
      <c r="A17051" s="1">
        <v>44008</v>
      </c>
      <c r="B17051" s="9">
        <v>0.60416666666666663</v>
      </c>
      <c r="C17051" s="12">
        <v>101008.75324113939</v>
      </c>
    </row>
    <row r="17052" spans="1:3" x14ac:dyDescent="0.25">
      <c r="A17052" s="1">
        <v>44008</v>
      </c>
      <c r="B17052" s="9">
        <v>0.61458333333333337</v>
      </c>
      <c r="C17052" s="12">
        <v>101962.27095709274</v>
      </c>
    </row>
    <row r="17053" spans="1:3" x14ac:dyDescent="0.25">
      <c r="A17053" s="1">
        <v>44008</v>
      </c>
      <c r="B17053" s="9">
        <v>0.625</v>
      </c>
      <c r="C17053" s="12">
        <v>102060.27778326326</v>
      </c>
    </row>
    <row r="17054" spans="1:3" x14ac:dyDescent="0.25">
      <c r="A17054" s="1">
        <v>44008</v>
      </c>
      <c r="B17054" s="9">
        <v>0.63541666666666663</v>
      </c>
      <c r="C17054" s="12">
        <v>101094.38266808745</v>
      </c>
    </row>
    <row r="17055" spans="1:3" x14ac:dyDescent="0.25">
      <c r="A17055" s="1">
        <v>44008</v>
      </c>
      <c r="B17055" s="9">
        <v>0.64583333333333337</v>
      </c>
      <c r="C17055" s="12">
        <v>99767.49413625084</v>
      </c>
    </row>
    <row r="17056" spans="1:3" x14ac:dyDescent="0.25">
      <c r="A17056" s="1">
        <v>44008</v>
      </c>
      <c r="B17056" s="9">
        <v>0.65625</v>
      </c>
      <c r="C17056" s="12">
        <v>99621.741321843059</v>
      </c>
    </row>
    <row r="17057" spans="1:3" x14ac:dyDescent="0.25">
      <c r="A17057" s="1">
        <v>44008</v>
      </c>
      <c r="B17057" s="9">
        <v>0.66666666666666663</v>
      </c>
      <c r="C17057" s="12">
        <v>98026.350402978569</v>
      </c>
    </row>
    <row r="17058" spans="1:3" x14ac:dyDescent="0.25">
      <c r="A17058" s="1">
        <v>44008</v>
      </c>
      <c r="B17058" s="9">
        <v>0.67708333333333337</v>
      </c>
      <c r="C17058" s="12">
        <v>98155.459411810676</v>
      </c>
    </row>
    <row r="17059" spans="1:3" x14ac:dyDescent="0.25">
      <c r="A17059" s="1">
        <v>44008</v>
      </c>
      <c r="B17059" s="9">
        <v>0.6875</v>
      </c>
      <c r="C17059" s="12">
        <v>98227.233061440231</v>
      </c>
    </row>
    <row r="17060" spans="1:3" x14ac:dyDescent="0.25">
      <c r="A17060" s="1">
        <v>44008</v>
      </c>
      <c r="B17060" s="9">
        <v>0.69791666666666663</v>
      </c>
      <c r="C17060" s="12">
        <v>98907.242794964448</v>
      </c>
    </row>
    <row r="17061" spans="1:3" x14ac:dyDescent="0.25">
      <c r="A17061" s="1">
        <v>44008</v>
      </c>
      <c r="B17061" s="9">
        <v>0.70833333333333337</v>
      </c>
      <c r="C17061" s="12">
        <v>99361.20932107202</v>
      </c>
    </row>
    <row r="17062" spans="1:3" x14ac:dyDescent="0.25">
      <c r="A17062" s="1">
        <v>44008</v>
      </c>
      <c r="B17062" s="9">
        <v>0.71875</v>
      </c>
      <c r="C17062" s="12">
        <v>100537.52825769337</v>
      </c>
    </row>
    <row r="17063" spans="1:3" x14ac:dyDescent="0.25">
      <c r="A17063" s="1">
        <v>44008</v>
      </c>
      <c r="B17063" s="9">
        <v>0.72916666666666663</v>
      </c>
      <c r="C17063" s="12">
        <v>101661.099628008</v>
      </c>
    </row>
    <row r="17064" spans="1:3" x14ac:dyDescent="0.25">
      <c r="A17064" s="1">
        <v>44008</v>
      </c>
      <c r="B17064" s="9">
        <v>0.73958333333333337</v>
      </c>
      <c r="C17064" s="12">
        <v>102744.07586065856</v>
      </c>
    </row>
    <row r="17065" spans="1:3" x14ac:dyDescent="0.25">
      <c r="A17065" s="1">
        <v>44008</v>
      </c>
      <c r="B17065" s="9">
        <v>0.75</v>
      </c>
      <c r="C17065" s="12">
        <v>103587.15712590572</v>
      </c>
    </row>
    <row r="17066" spans="1:3" x14ac:dyDescent="0.25">
      <c r="A17066" s="1">
        <v>44008</v>
      </c>
      <c r="B17066" s="9">
        <v>0.76041666666666663</v>
      </c>
      <c r="C17066" s="12">
        <v>104849.53132664409</v>
      </c>
    </row>
    <row r="17067" spans="1:3" x14ac:dyDescent="0.25">
      <c r="A17067" s="1">
        <v>44008</v>
      </c>
      <c r="B17067" s="9">
        <v>0.77083333333333337</v>
      </c>
      <c r="C17067" s="12">
        <v>105650.87653200093</v>
      </c>
    </row>
    <row r="17068" spans="1:3" x14ac:dyDescent="0.25">
      <c r="A17068" s="1">
        <v>44008</v>
      </c>
      <c r="B17068" s="9">
        <v>0.78125</v>
      </c>
      <c r="C17068" s="12">
        <v>105500.84927657634</v>
      </c>
    </row>
    <row r="17069" spans="1:3" x14ac:dyDescent="0.25">
      <c r="A17069" s="1">
        <v>44008</v>
      </c>
      <c r="B17069" s="9">
        <v>0.79166666666666663</v>
      </c>
      <c r="C17069" s="12">
        <v>106155.26860664482</v>
      </c>
    </row>
    <row r="17070" spans="1:3" x14ac:dyDescent="0.25">
      <c r="A17070" s="1">
        <v>44008</v>
      </c>
      <c r="B17070" s="9">
        <v>0.80208333333333337</v>
      </c>
      <c r="C17070" s="12">
        <v>106385.16443524107</v>
      </c>
    </row>
    <row r="17071" spans="1:3" x14ac:dyDescent="0.25">
      <c r="A17071" s="1">
        <v>44008</v>
      </c>
      <c r="B17071" s="9">
        <v>0.8125</v>
      </c>
      <c r="C17071" s="12">
        <v>104915.68071177788</v>
      </c>
    </row>
    <row r="17072" spans="1:3" x14ac:dyDescent="0.25">
      <c r="A17072" s="1">
        <v>44008</v>
      </c>
      <c r="B17072" s="9">
        <v>0.82291666666666663</v>
      </c>
      <c r="C17072" s="12">
        <v>104992.472008804</v>
      </c>
    </row>
    <row r="17073" spans="1:3" x14ac:dyDescent="0.25">
      <c r="A17073" s="1">
        <v>44008</v>
      </c>
      <c r="B17073" s="9">
        <v>0.83333333333333337</v>
      </c>
      <c r="C17073" s="12">
        <v>107746.55782975919</v>
      </c>
    </row>
    <row r="17074" spans="1:3" x14ac:dyDescent="0.25">
      <c r="A17074" s="1">
        <v>44008</v>
      </c>
      <c r="B17074" s="9">
        <v>0.84375</v>
      </c>
      <c r="C17074" s="12">
        <v>107137.7673540785</v>
      </c>
    </row>
    <row r="17075" spans="1:3" x14ac:dyDescent="0.25">
      <c r="A17075" s="1">
        <v>44008</v>
      </c>
      <c r="B17075" s="9">
        <v>0.85416666666666663</v>
      </c>
      <c r="C17075" s="12">
        <v>104526.84316853128</v>
      </c>
    </row>
    <row r="17076" spans="1:3" x14ac:dyDescent="0.25">
      <c r="A17076" s="1">
        <v>44008</v>
      </c>
      <c r="B17076" s="9">
        <v>0.86458333333333337</v>
      </c>
      <c r="C17076" s="12">
        <v>102630.18048728749</v>
      </c>
    </row>
    <row r="17077" spans="1:3" x14ac:dyDescent="0.25">
      <c r="A17077" s="1">
        <v>44008</v>
      </c>
      <c r="B17077" s="9">
        <v>0.875</v>
      </c>
      <c r="C17077" s="12">
        <v>100259.18742512967</v>
      </c>
    </row>
    <row r="17078" spans="1:3" x14ac:dyDescent="0.25">
      <c r="A17078" s="1">
        <v>44008</v>
      </c>
      <c r="B17078" s="9">
        <v>0.88541666666666663</v>
      </c>
      <c r="C17078" s="12">
        <v>96979.003885908707</v>
      </c>
    </row>
    <row r="17079" spans="1:3" x14ac:dyDescent="0.25">
      <c r="A17079" s="1">
        <v>44008</v>
      </c>
      <c r="B17079" s="9">
        <v>0.89583333333333337</v>
      </c>
      <c r="C17079" s="12">
        <v>94724.244284219472</v>
      </c>
    </row>
    <row r="17080" spans="1:3" x14ac:dyDescent="0.25">
      <c r="A17080" s="1">
        <v>44008</v>
      </c>
      <c r="B17080" s="9">
        <v>0.90625</v>
      </c>
      <c r="C17080" s="12">
        <v>93618.224636463405</v>
      </c>
    </row>
    <row r="17081" spans="1:3" x14ac:dyDescent="0.25">
      <c r="A17081" s="1">
        <v>44008</v>
      </c>
      <c r="B17081" s="9">
        <v>0.91666666666666663</v>
      </c>
      <c r="C17081" s="12">
        <v>93905.411633612603</v>
      </c>
    </row>
    <row r="17082" spans="1:3" x14ac:dyDescent="0.25">
      <c r="A17082" s="1">
        <v>44008</v>
      </c>
      <c r="B17082" s="9">
        <v>0.92708333333333337</v>
      </c>
      <c r="C17082" s="12">
        <v>92181.72320693612</v>
      </c>
    </row>
    <row r="17083" spans="1:3" x14ac:dyDescent="0.25">
      <c r="A17083" s="1">
        <v>44008</v>
      </c>
      <c r="B17083" s="9">
        <v>0.9375</v>
      </c>
      <c r="C17083" s="12">
        <v>89341.610243186413</v>
      </c>
    </row>
    <row r="17084" spans="1:3" x14ac:dyDescent="0.25">
      <c r="A17084" s="1">
        <v>44008</v>
      </c>
      <c r="B17084" s="9">
        <v>0.94791666666666663</v>
      </c>
      <c r="C17084" s="12">
        <v>86864.977424470955</v>
      </c>
    </row>
    <row r="17085" spans="1:3" x14ac:dyDescent="0.25">
      <c r="A17085" s="1">
        <v>44008</v>
      </c>
      <c r="B17085" s="9">
        <v>0.95833333333333337</v>
      </c>
      <c r="C17085" s="12">
        <v>84503.067549473795</v>
      </c>
    </row>
    <row r="17086" spans="1:3" x14ac:dyDescent="0.25">
      <c r="A17086" s="1">
        <v>44008</v>
      </c>
      <c r="B17086" s="9">
        <v>0.96875</v>
      </c>
      <c r="C17086" s="12">
        <v>81550.613919752926</v>
      </c>
    </row>
    <row r="17087" spans="1:3" x14ac:dyDescent="0.25">
      <c r="A17087" s="1">
        <v>44008</v>
      </c>
      <c r="B17087" s="9">
        <v>0.97916666666666663</v>
      </c>
      <c r="C17087" s="12">
        <v>79977.073268454507</v>
      </c>
    </row>
    <row r="17088" spans="1:3" x14ac:dyDescent="0.25">
      <c r="A17088" s="1">
        <v>44008</v>
      </c>
      <c r="B17088" s="9">
        <v>0.98958333333333337</v>
      </c>
      <c r="C17088" s="12">
        <v>77543.458038468088</v>
      </c>
    </row>
    <row r="17089" spans="1:3" x14ac:dyDescent="0.25">
      <c r="A17089" s="1">
        <v>44009</v>
      </c>
      <c r="B17089" s="9">
        <v>0</v>
      </c>
      <c r="C17089" s="12">
        <v>75049.687282367682</v>
      </c>
    </row>
    <row r="17090" spans="1:3" x14ac:dyDescent="0.25">
      <c r="A17090" s="1">
        <v>44009</v>
      </c>
      <c r="B17090" s="9">
        <v>1.0416666666666666E-2</v>
      </c>
      <c r="C17090" s="12">
        <v>72414.044454361574</v>
      </c>
    </row>
    <row r="17091" spans="1:3" x14ac:dyDescent="0.25">
      <c r="A17091" s="1">
        <v>44009</v>
      </c>
      <c r="B17091" s="9">
        <v>2.0833333333333332E-2</v>
      </c>
      <c r="C17091" s="12">
        <v>71016.0853059574</v>
      </c>
    </row>
    <row r="17092" spans="1:3" x14ac:dyDescent="0.25">
      <c r="A17092" s="1">
        <v>44009</v>
      </c>
      <c r="B17092" s="9">
        <v>3.125E-2</v>
      </c>
      <c r="C17092" s="12">
        <v>69070.78880615237</v>
      </c>
    </row>
    <row r="17093" spans="1:3" x14ac:dyDescent="0.25">
      <c r="A17093" s="1">
        <v>44009</v>
      </c>
      <c r="B17093" s="9">
        <v>4.1666666666666664E-2</v>
      </c>
      <c r="C17093" s="12">
        <v>67582.138392753972</v>
      </c>
    </row>
    <row r="17094" spans="1:3" x14ac:dyDescent="0.25">
      <c r="A17094" s="1">
        <v>44009</v>
      </c>
      <c r="B17094" s="9">
        <v>5.2083333333333336E-2</v>
      </c>
      <c r="C17094" s="12">
        <v>67382.272119233341</v>
      </c>
    </row>
    <row r="17095" spans="1:3" x14ac:dyDescent="0.25">
      <c r="A17095" s="1">
        <v>44009</v>
      </c>
      <c r="B17095" s="9">
        <v>6.25E-2</v>
      </c>
      <c r="C17095" s="12">
        <v>66947.580751019108</v>
      </c>
    </row>
    <row r="17096" spans="1:3" x14ac:dyDescent="0.25">
      <c r="A17096" s="1">
        <v>44009</v>
      </c>
      <c r="B17096" s="9">
        <v>7.2916666666666671E-2</v>
      </c>
      <c r="C17096" s="12">
        <v>65689.726048536264</v>
      </c>
    </row>
    <row r="17097" spans="1:3" x14ac:dyDescent="0.25">
      <c r="A17097" s="1">
        <v>44009</v>
      </c>
      <c r="B17097" s="9">
        <v>8.3333333333333329E-2</v>
      </c>
      <c r="C17097" s="12">
        <v>64169.370852708875</v>
      </c>
    </row>
    <row r="17098" spans="1:3" x14ac:dyDescent="0.25">
      <c r="A17098" s="1">
        <v>44009</v>
      </c>
      <c r="B17098" s="9">
        <v>9.375E-2</v>
      </c>
      <c r="C17098" s="12">
        <v>63408.584629030098</v>
      </c>
    </row>
    <row r="17099" spans="1:3" x14ac:dyDescent="0.25">
      <c r="A17099" s="1">
        <v>44009</v>
      </c>
      <c r="B17099" s="9">
        <v>0.10416666666666667</v>
      </c>
      <c r="C17099" s="12">
        <v>63787.905113283508</v>
      </c>
    </row>
    <row r="17100" spans="1:3" x14ac:dyDescent="0.25">
      <c r="A17100" s="1">
        <v>44009</v>
      </c>
      <c r="B17100" s="9">
        <v>0.11458333333333333</v>
      </c>
      <c r="C17100" s="12">
        <v>63717.047415300418</v>
      </c>
    </row>
    <row r="17101" spans="1:3" x14ac:dyDescent="0.25">
      <c r="A17101" s="1">
        <v>44009</v>
      </c>
      <c r="B17101" s="9">
        <v>0.125</v>
      </c>
      <c r="C17101" s="12">
        <v>63183.200264025822</v>
      </c>
    </row>
    <row r="17102" spans="1:3" x14ac:dyDescent="0.25">
      <c r="A17102" s="1">
        <v>44009</v>
      </c>
      <c r="B17102" s="9">
        <v>0.13541666666666666</v>
      </c>
      <c r="C17102" s="12">
        <v>62592.877462550168</v>
      </c>
    </row>
    <row r="17103" spans="1:3" x14ac:dyDescent="0.25">
      <c r="A17103" s="1">
        <v>44009</v>
      </c>
      <c r="B17103" s="9">
        <v>0.14583333333333334</v>
      </c>
      <c r="C17103" s="12">
        <v>62642.632116678782</v>
      </c>
    </row>
    <row r="17104" spans="1:3" x14ac:dyDescent="0.25">
      <c r="A17104" s="1">
        <v>44009</v>
      </c>
      <c r="B17104" s="9">
        <v>0.15625</v>
      </c>
      <c r="C17104" s="12">
        <v>61930.873410075968</v>
      </c>
    </row>
    <row r="17105" spans="1:3" x14ac:dyDescent="0.25">
      <c r="A17105" s="1">
        <v>44009</v>
      </c>
      <c r="B17105" s="9">
        <v>0.16666666666666666</v>
      </c>
      <c r="C17105" s="12">
        <v>62181.076850833706</v>
      </c>
    </row>
    <row r="17106" spans="1:3" x14ac:dyDescent="0.25">
      <c r="A17106" s="1">
        <v>44009</v>
      </c>
      <c r="B17106" s="9">
        <v>0.17708333333333334</v>
      </c>
      <c r="C17106" s="12">
        <v>61880.52017351173</v>
      </c>
    </row>
    <row r="17107" spans="1:3" x14ac:dyDescent="0.25">
      <c r="A17107" s="1">
        <v>44009</v>
      </c>
      <c r="B17107" s="9">
        <v>0.1875</v>
      </c>
      <c r="C17107" s="12">
        <v>61729.785867693397</v>
      </c>
    </row>
    <row r="17108" spans="1:3" x14ac:dyDescent="0.25">
      <c r="A17108" s="1">
        <v>44009</v>
      </c>
      <c r="B17108" s="9">
        <v>0.19791666666666666</v>
      </c>
      <c r="C17108" s="12">
        <v>60409.49379464399</v>
      </c>
    </row>
    <row r="17109" spans="1:3" x14ac:dyDescent="0.25">
      <c r="A17109" s="1">
        <v>44009</v>
      </c>
      <c r="B17109" s="9">
        <v>0.20833333333333334</v>
      </c>
      <c r="C17109" s="12">
        <v>59591.356142435528</v>
      </c>
    </row>
    <row r="17110" spans="1:3" x14ac:dyDescent="0.25">
      <c r="A17110" s="1">
        <v>44009</v>
      </c>
      <c r="B17110" s="9">
        <v>0.21875</v>
      </c>
      <c r="C17110" s="12">
        <v>59434.431128340075</v>
      </c>
    </row>
    <row r="17111" spans="1:3" x14ac:dyDescent="0.25">
      <c r="A17111" s="1">
        <v>44009</v>
      </c>
      <c r="B17111" s="9">
        <v>0.22916666666666666</v>
      </c>
      <c r="C17111" s="12">
        <v>59402.975420481605</v>
      </c>
    </row>
    <row r="17112" spans="1:3" x14ac:dyDescent="0.25">
      <c r="A17112" s="1">
        <v>44009</v>
      </c>
      <c r="B17112" s="9">
        <v>0.23958333333333334</v>
      </c>
      <c r="C17112" s="12">
        <v>59453.388917022588</v>
      </c>
    </row>
    <row r="17113" spans="1:3" x14ac:dyDescent="0.25">
      <c r="A17113" s="1">
        <v>44009</v>
      </c>
      <c r="B17113" s="9">
        <v>0.25</v>
      </c>
      <c r="C17113" s="12">
        <v>59978.064499837295</v>
      </c>
    </row>
    <row r="17114" spans="1:3" x14ac:dyDescent="0.25">
      <c r="A17114" s="1">
        <v>44009</v>
      </c>
      <c r="B17114" s="9">
        <v>0.26041666666666669</v>
      </c>
      <c r="C17114" s="12">
        <v>61091.363552783594</v>
      </c>
    </row>
    <row r="17115" spans="1:3" x14ac:dyDescent="0.25">
      <c r="A17115" s="1">
        <v>44009</v>
      </c>
      <c r="B17115" s="9">
        <v>0.27083333333333331</v>
      </c>
      <c r="C17115" s="12">
        <v>61933.099011883576</v>
      </c>
    </row>
    <row r="17116" spans="1:3" x14ac:dyDescent="0.25">
      <c r="A17116" s="1">
        <v>44009</v>
      </c>
      <c r="B17116" s="9">
        <v>0.28125</v>
      </c>
      <c r="C17116" s="12">
        <v>62992.304692375939</v>
      </c>
    </row>
    <row r="17117" spans="1:3" x14ac:dyDescent="0.25">
      <c r="A17117" s="1">
        <v>44009</v>
      </c>
      <c r="B17117" s="9">
        <v>0.29166666666666669</v>
      </c>
      <c r="C17117" s="12">
        <v>64146.676945468462</v>
      </c>
    </row>
    <row r="17118" spans="1:3" x14ac:dyDescent="0.25">
      <c r="A17118" s="1">
        <v>44009</v>
      </c>
      <c r="B17118" s="9">
        <v>0.30208333333333331</v>
      </c>
      <c r="C17118" s="12">
        <v>66581.633964270281</v>
      </c>
    </row>
    <row r="17119" spans="1:3" x14ac:dyDescent="0.25">
      <c r="A17119" s="1">
        <v>44009</v>
      </c>
      <c r="B17119" s="9">
        <v>0.3125</v>
      </c>
      <c r="C17119" s="12">
        <v>67525.827453156002</v>
      </c>
    </row>
    <row r="17120" spans="1:3" x14ac:dyDescent="0.25">
      <c r="A17120" s="1">
        <v>44009</v>
      </c>
      <c r="B17120" s="9">
        <v>0.32291666666666669</v>
      </c>
      <c r="C17120" s="12">
        <v>69415.5481850793</v>
      </c>
    </row>
    <row r="17121" spans="1:3" x14ac:dyDescent="0.25">
      <c r="A17121" s="1">
        <v>44009</v>
      </c>
      <c r="B17121" s="9">
        <v>0.33333333333333331</v>
      </c>
      <c r="C17121" s="12">
        <v>70670.56263399178</v>
      </c>
    </row>
    <row r="17122" spans="1:3" x14ac:dyDescent="0.25">
      <c r="A17122" s="1">
        <v>44009</v>
      </c>
      <c r="B17122" s="9">
        <v>0.34375</v>
      </c>
      <c r="C17122" s="12">
        <v>71803.719357939903</v>
      </c>
    </row>
    <row r="17123" spans="1:3" x14ac:dyDescent="0.25">
      <c r="A17123" s="1">
        <v>44009</v>
      </c>
      <c r="B17123" s="9">
        <v>0.35416666666666669</v>
      </c>
      <c r="C17123" s="12">
        <v>71880.213372414117</v>
      </c>
    </row>
    <row r="17124" spans="1:3" x14ac:dyDescent="0.25">
      <c r="A17124" s="1">
        <v>44009</v>
      </c>
      <c r="B17124" s="9">
        <v>0.36458333333333331</v>
      </c>
      <c r="C17124" s="12">
        <v>72703.24413473389</v>
      </c>
    </row>
    <row r="17125" spans="1:3" x14ac:dyDescent="0.25">
      <c r="A17125" s="1">
        <v>44009</v>
      </c>
      <c r="B17125" s="9">
        <v>0.375</v>
      </c>
      <c r="C17125" s="12">
        <v>73748.754731179069</v>
      </c>
    </row>
    <row r="17126" spans="1:3" x14ac:dyDescent="0.25">
      <c r="A17126" s="1">
        <v>44009</v>
      </c>
      <c r="B17126" s="9">
        <v>0.38541666666666669</v>
      </c>
      <c r="C17126" s="12">
        <v>75451.749881842916</v>
      </c>
    </row>
    <row r="17127" spans="1:3" x14ac:dyDescent="0.25">
      <c r="A17127" s="1">
        <v>44009</v>
      </c>
      <c r="B17127" s="9">
        <v>0.39583333333333331</v>
      </c>
      <c r="C17127" s="12">
        <v>76199.536019872903</v>
      </c>
    </row>
    <row r="17128" spans="1:3" x14ac:dyDescent="0.25">
      <c r="A17128" s="1">
        <v>44009</v>
      </c>
      <c r="B17128" s="9">
        <v>0.40625</v>
      </c>
      <c r="C17128" s="12">
        <v>76322.036517922475</v>
      </c>
    </row>
    <row r="17129" spans="1:3" x14ac:dyDescent="0.25">
      <c r="A17129" s="1">
        <v>44009</v>
      </c>
      <c r="B17129" s="9">
        <v>0.41666666666666669</v>
      </c>
      <c r="C17129" s="12">
        <v>76656.551700803539</v>
      </c>
    </row>
    <row r="17130" spans="1:3" x14ac:dyDescent="0.25">
      <c r="A17130" s="1">
        <v>44009</v>
      </c>
      <c r="B17130" s="9">
        <v>0.42708333333333331</v>
      </c>
      <c r="C17130" s="12">
        <v>77657.598469077901</v>
      </c>
    </row>
    <row r="17131" spans="1:3" x14ac:dyDescent="0.25">
      <c r="A17131" s="1">
        <v>44009</v>
      </c>
      <c r="B17131" s="9">
        <v>0.4375</v>
      </c>
      <c r="C17131" s="12">
        <v>78105.510876188957</v>
      </c>
    </row>
    <row r="17132" spans="1:3" x14ac:dyDescent="0.25">
      <c r="A17132" s="1">
        <v>44009</v>
      </c>
      <c r="B17132" s="9">
        <v>0.44791666666666669</v>
      </c>
      <c r="C17132" s="12">
        <v>77965.358222286246</v>
      </c>
    </row>
    <row r="17133" spans="1:3" x14ac:dyDescent="0.25">
      <c r="A17133" s="1">
        <v>44009</v>
      </c>
      <c r="B17133" s="9">
        <v>0.45833333333333331</v>
      </c>
      <c r="C17133" s="12">
        <v>79061.121622001097</v>
      </c>
    </row>
    <row r="17134" spans="1:3" x14ac:dyDescent="0.25">
      <c r="A17134" s="1">
        <v>44009</v>
      </c>
      <c r="B17134" s="9">
        <v>0.46875</v>
      </c>
      <c r="C17134" s="12">
        <v>80142.17355272772</v>
      </c>
    </row>
    <row r="17135" spans="1:3" x14ac:dyDescent="0.25">
      <c r="A17135" s="1">
        <v>44009</v>
      </c>
      <c r="B17135" s="9">
        <v>0.47916666666666669</v>
      </c>
      <c r="C17135" s="12">
        <v>81468.543848764341</v>
      </c>
    </row>
    <row r="17136" spans="1:3" x14ac:dyDescent="0.25">
      <c r="A17136" s="1">
        <v>44009</v>
      </c>
      <c r="B17136" s="9">
        <v>0.48958333333333331</v>
      </c>
      <c r="C17136" s="12">
        <v>82511.31462493373</v>
      </c>
    </row>
    <row r="17137" spans="1:3" x14ac:dyDescent="0.25">
      <c r="A17137" s="1">
        <v>44009</v>
      </c>
      <c r="B17137" s="9">
        <v>0.5</v>
      </c>
      <c r="C17137" s="12">
        <v>82125.052191359835</v>
      </c>
    </row>
    <row r="17138" spans="1:3" x14ac:dyDescent="0.25">
      <c r="A17138" s="1">
        <v>44009</v>
      </c>
      <c r="B17138" s="9">
        <v>0.51041666666666663</v>
      </c>
      <c r="C17138" s="12">
        <v>79695.767645035172</v>
      </c>
    </row>
    <row r="17139" spans="1:3" x14ac:dyDescent="0.25">
      <c r="A17139" s="1">
        <v>44009</v>
      </c>
      <c r="B17139" s="9">
        <v>0.52083333333333337</v>
      </c>
      <c r="C17139" s="12">
        <v>77734.30941946838</v>
      </c>
    </row>
    <row r="17140" spans="1:3" x14ac:dyDescent="0.25">
      <c r="A17140" s="1">
        <v>44009</v>
      </c>
      <c r="B17140" s="9">
        <v>0.53125</v>
      </c>
      <c r="C17140" s="12">
        <v>76094.768024312114</v>
      </c>
    </row>
    <row r="17141" spans="1:3" x14ac:dyDescent="0.25">
      <c r="A17141" s="1">
        <v>44009</v>
      </c>
      <c r="B17141" s="9">
        <v>0.54166666666666663</v>
      </c>
      <c r="C17141" s="12">
        <v>74946.192780982019</v>
      </c>
    </row>
    <row r="17142" spans="1:3" x14ac:dyDescent="0.25">
      <c r="A17142" s="1">
        <v>44009</v>
      </c>
      <c r="B17142" s="9">
        <v>0.55208333333333337</v>
      </c>
      <c r="C17142" s="12">
        <v>76244.594413147555</v>
      </c>
    </row>
    <row r="17143" spans="1:3" x14ac:dyDescent="0.25">
      <c r="A17143" s="1">
        <v>44009</v>
      </c>
      <c r="B17143" s="9">
        <v>0.5625</v>
      </c>
      <c r="C17143" s="12">
        <v>75796.123596918696</v>
      </c>
    </row>
    <row r="17144" spans="1:3" x14ac:dyDescent="0.25">
      <c r="A17144" s="1">
        <v>44009</v>
      </c>
      <c r="B17144" s="9">
        <v>0.57291666666666663</v>
      </c>
      <c r="C17144" s="12">
        <v>75075.173235197071</v>
      </c>
    </row>
    <row r="17145" spans="1:3" x14ac:dyDescent="0.25">
      <c r="A17145" s="1">
        <v>44009</v>
      </c>
      <c r="B17145" s="9">
        <v>0.58333333333333337</v>
      </c>
      <c r="C17145" s="12">
        <v>73518.252285483642</v>
      </c>
    </row>
    <row r="17146" spans="1:3" x14ac:dyDescent="0.25">
      <c r="A17146" s="1">
        <v>44009</v>
      </c>
      <c r="B17146" s="9">
        <v>0.59375</v>
      </c>
      <c r="C17146" s="12">
        <v>72183.497818016534</v>
      </c>
    </row>
    <row r="17147" spans="1:3" x14ac:dyDescent="0.25">
      <c r="A17147" s="1">
        <v>44009</v>
      </c>
      <c r="B17147" s="9">
        <v>0.60416666666666663</v>
      </c>
      <c r="C17147" s="12">
        <v>71033.677201833809</v>
      </c>
    </row>
    <row r="17148" spans="1:3" x14ac:dyDescent="0.25">
      <c r="A17148" s="1">
        <v>44009</v>
      </c>
      <c r="B17148" s="9">
        <v>0.61458333333333337</v>
      </c>
      <c r="C17148" s="12">
        <v>71584.533735876306</v>
      </c>
    </row>
    <row r="17149" spans="1:3" x14ac:dyDescent="0.25">
      <c r="A17149" s="1">
        <v>44009</v>
      </c>
      <c r="B17149" s="9">
        <v>0.625</v>
      </c>
      <c r="C17149" s="12">
        <v>72448.718044977984</v>
      </c>
    </row>
    <row r="17150" spans="1:3" x14ac:dyDescent="0.25">
      <c r="A17150" s="1">
        <v>44009</v>
      </c>
      <c r="B17150" s="9">
        <v>0.63541666666666663</v>
      </c>
      <c r="C17150" s="12">
        <v>72230.950541033671</v>
      </c>
    </row>
    <row r="17151" spans="1:3" x14ac:dyDescent="0.25">
      <c r="A17151" s="1">
        <v>44009</v>
      </c>
      <c r="B17151" s="9">
        <v>0.64583333333333337</v>
      </c>
      <c r="C17151" s="12">
        <v>72370.653253776734</v>
      </c>
    </row>
    <row r="17152" spans="1:3" x14ac:dyDescent="0.25">
      <c r="A17152" s="1">
        <v>44009</v>
      </c>
      <c r="B17152" s="9">
        <v>0.65625</v>
      </c>
      <c r="C17152" s="12">
        <v>72035.95327363367</v>
      </c>
    </row>
    <row r="17153" spans="1:3" x14ac:dyDescent="0.25">
      <c r="A17153" s="1">
        <v>44009</v>
      </c>
      <c r="B17153" s="9">
        <v>0.66666666666666663</v>
      </c>
      <c r="C17153" s="12">
        <v>72555.145198565006</v>
      </c>
    </row>
    <row r="17154" spans="1:3" x14ac:dyDescent="0.25">
      <c r="A17154" s="1">
        <v>44009</v>
      </c>
      <c r="B17154" s="9">
        <v>0.67708333333333337</v>
      </c>
      <c r="C17154" s="12">
        <v>74037.580799695599</v>
      </c>
    </row>
    <row r="17155" spans="1:3" x14ac:dyDescent="0.25">
      <c r="A17155" s="1">
        <v>44009</v>
      </c>
      <c r="B17155" s="9">
        <v>0.6875</v>
      </c>
      <c r="C17155" s="12">
        <v>74683.479369052977</v>
      </c>
    </row>
    <row r="17156" spans="1:3" x14ac:dyDescent="0.25">
      <c r="A17156" s="1">
        <v>44009</v>
      </c>
      <c r="B17156" s="9">
        <v>0.69791666666666663</v>
      </c>
      <c r="C17156" s="12">
        <v>76761.042500471318</v>
      </c>
    </row>
    <row r="17157" spans="1:3" x14ac:dyDescent="0.25">
      <c r="A17157" s="1">
        <v>44009</v>
      </c>
      <c r="B17157" s="9">
        <v>0.70833333333333337</v>
      </c>
      <c r="C17157" s="12">
        <v>78458.505785270405</v>
      </c>
    </row>
    <row r="17158" spans="1:3" x14ac:dyDescent="0.25">
      <c r="A17158" s="1">
        <v>44009</v>
      </c>
      <c r="B17158" s="9">
        <v>0.71875</v>
      </c>
      <c r="C17158" s="12">
        <v>78817.823974577797</v>
      </c>
    </row>
    <row r="17159" spans="1:3" x14ac:dyDescent="0.25">
      <c r="A17159" s="1">
        <v>44009</v>
      </c>
      <c r="B17159" s="9">
        <v>0.72916666666666663</v>
      </c>
      <c r="C17159" s="12">
        <v>80083.287503457046</v>
      </c>
    </row>
    <row r="17160" spans="1:3" x14ac:dyDescent="0.25">
      <c r="A17160" s="1">
        <v>44009</v>
      </c>
      <c r="B17160" s="9">
        <v>0.73958333333333337</v>
      </c>
      <c r="C17160" s="12">
        <v>81460.569445175701</v>
      </c>
    </row>
    <row r="17161" spans="1:3" x14ac:dyDescent="0.25">
      <c r="A17161" s="1">
        <v>44009</v>
      </c>
      <c r="B17161" s="9">
        <v>0.75</v>
      </c>
      <c r="C17161" s="12">
        <v>81791.227989545383</v>
      </c>
    </row>
    <row r="17162" spans="1:3" x14ac:dyDescent="0.25">
      <c r="A17162" s="1">
        <v>44009</v>
      </c>
      <c r="B17162" s="9">
        <v>0.76041666666666663</v>
      </c>
      <c r="C17162" s="12">
        <v>81601.224265551267</v>
      </c>
    </row>
    <row r="17163" spans="1:3" x14ac:dyDescent="0.25">
      <c r="A17163" s="1">
        <v>44009</v>
      </c>
      <c r="B17163" s="9">
        <v>0.77083333333333337</v>
      </c>
      <c r="C17163" s="12">
        <v>79902.857081101072</v>
      </c>
    </row>
    <row r="17164" spans="1:3" x14ac:dyDescent="0.25">
      <c r="A17164" s="1">
        <v>44009</v>
      </c>
      <c r="B17164" s="9">
        <v>0.78125</v>
      </c>
      <c r="C17164" s="12">
        <v>79790.367773853955</v>
      </c>
    </row>
    <row r="17165" spans="1:3" x14ac:dyDescent="0.25">
      <c r="A17165" s="1">
        <v>44009</v>
      </c>
      <c r="B17165" s="9">
        <v>0.79166666666666663</v>
      </c>
      <c r="C17165" s="12">
        <v>79529.618837166665</v>
      </c>
    </row>
    <row r="17166" spans="1:3" x14ac:dyDescent="0.25">
      <c r="A17166" s="1">
        <v>44009</v>
      </c>
      <c r="B17166" s="9">
        <v>0.80208333333333337</v>
      </c>
      <c r="C17166" s="12">
        <v>78548.036041379441</v>
      </c>
    </row>
    <row r="17167" spans="1:3" x14ac:dyDescent="0.25">
      <c r="A17167" s="1">
        <v>44009</v>
      </c>
      <c r="B17167" s="9">
        <v>0.8125</v>
      </c>
      <c r="C17167" s="12">
        <v>77649.828949410163</v>
      </c>
    </row>
    <row r="17168" spans="1:3" x14ac:dyDescent="0.25">
      <c r="A17168" s="1">
        <v>44009</v>
      </c>
      <c r="B17168" s="9">
        <v>0.82291666666666663</v>
      </c>
      <c r="C17168" s="12">
        <v>76242.28043004073</v>
      </c>
    </row>
    <row r="17169" spans="1:3" x14ac:dyDescent="0.25">
      <c r="A17169" s="1">
        <v>44009</v>
      </c>
      <c r="B17169" s="9">
        <v>0.83333333333333337</v>
      </c>
      <c r="C17169" s="12">
        <v>75630.81441139277</v>
      </c>
    </row>
    <row r="17170" spans="1:3" x14ac:dyDescent="0.25">
      <c r="A17170" s="1">
        <v>44009</v>
      </c>
      <c r="B17170" s="9">
        <v>0.84375</v>
      </c>
      <c r="C17170" s="12">
        <v>74030.184891883662</v>
      </c>
    </row>
    <row r="17171" spans="1:3" x14ac:dyDescent="0.25">
      <c r="A17171" s="1">
        <v>44009</v>
      </c>
      <c r="B17171" s="9">
        <v>0.85416666666666663</v>
      </c>
      <c r="C17171" s="12">
        <v>71767.547302568564</v>
      </c>
    </row>
    <row r="17172" spans="1:3" x14ac:dyDescent="0.25">
      <c r="A17172" s="1">
        <v>44009</v>
      </c>
      <c r="B17172" s="9">
        <v>0.86458333333333337</v>
      </c>
      <c r="C17172" s="12">
        <v>70789.359152137709</v>
      </c>
    </row>
    <row r="17173" spans="1:3" x14ac:dyDescent="0.25">
      <c r="A17173" s="1">
        <v>44009</v>
      </c>
      <c r="B17173" s="9">
        <v>0.875</v>
      </c>
      <c r="C17173" s="12">
        <v>69599.204524856774</v>
      </c>
    </row>
    <row r="17174" spans="1:3" x14ac:dyDescent="0.25">
      <c r="A17174" s="1">
        <v>44009</v>
      </c>
      <c r="B17174" s="9">
        <v>0.88541666666666663</v>
      </c>
      <c r="C17174" s="12">
        <v>69000.883215801776</v>
      </c>
    </row>
    <row r="17175" spans="1:3" x14ac:dyDescent="0.25">
      <c r="A17175" s="1">
        <v>44009</v>
      </c>
      <c r="B17175" s="9">
        <v>0.89583333333333337</v>
      </c>
      <c r="C17175" s="12">
        <v>68499.777318556095</v>
      </c>
    </row>
    <row r="17176" spans="1:3" x14ac:dyDescent="0.25">
      <c r="A17176" s="1">
        <v>44009</v>
      </c>
      <c r="B17176" s="9">
        <v>0.90625</v>
      </c>
      <c r="C17176" s="12">
        <v>68960.798279274095</v>
      </c>
    </row>
    <row r="17177" spans="1:3" x14ac:dyDescent="0.25">
      <c r="A17177" s="1">
        <v>44009</v>
      </c>
      <c r="B17177" s="9">
        <v>0.91666666666666663</v>
      </c>
      <c r="C17177" s="12">
        <v>70210.871410093867</v>
      </c>
    </row>
    <row r="17178" spans="1:3" x14ac:dyDescent="0.25">
      <c r="A17178" s="1">
        <v>44009</v>
      </c>
      <c r="B17178" s="9">
        <v>0.92708333333333337</v>
      </c>
      <c r="C17178" s="12">
        <v>71594.540909347008</v>
      </c>
    </row>
    <row r="17179" spans="1:3" x14ac:dyDescent="0.25">
      <c r="A17179" s="1">
        <v>44009</v>
      </c>
      <c r="B17179" s="9">
        <v>0.9375</v>
      </c>
      <c r="C17179" s="12">
        <v>70748.912655749577</v>
      </c>
    </row>
    <row r="17180" spans="1:3" x14ac:dyDescent="0.25">
      <c r="A17180" s="1">
        <v>44009</v>
      </c>
      <c r="B17180" s="9">
        <v>0.94791666666666663</v>
      </c>
      <c r="C17180" s="12">
        <v>69288.676830050157</v>
      </c>
    </row>
    <row r="17181" spans="1:3" x14ac:dyDescent="0.25">
      <c r="A17181" s="1">
        <v>44009</v>
      </c>
      <c r="B17181" s="9">
        <v>0.95833333333333337</v>
      </c>
      <c r="C17181" s="12">
        <v>67627.064214079801</v>
      </c>
    </row>
    <row r="17182" spans="1:3" x14ac:dyDescent="0.25">
      <c r="A17182" s="1">
        <v>44009</v>
      </c>
      <c r="B17182" s="9">
        <v>0.96875</v>
      </c>
      <c r="C17182" s="12">
        <v>65746.117334769893</v>
      </c>
    </row>
    <row r="17183" spans="1:3" x14ac:dyDescent="0.25">
      <c r="A17183" s="1">
        <v>44009</v>
      </c>
      <c r="B17183" s="9">
        <v>0.97916666666666663</v>
      </c>
      <c r="C17183" s="12">
        <v>65300.972869257101</v>
      </c>
    </row>
    <row r="17184" spans="1:3" x14ac:dyDescent="0.25">
      <c r="A17184" s="1">
        <v>44009</v>
      </c>
      <c r="B17184" s="9">
        <v>0.98958333333333337</v>
      </c>
      <c r="C17184" s="12">
        <v>64119.093945448505</v>
      </c>
    </row>
    <row r="17185" spans="1:3" x14ac:dyDescent="0.25">
      <c r="A17185" s="1">
        <v>44010</v>
      </c>
      <c r="B17185" s="9">
        <v>0</v>
      </c>
      <c r="C17185" s="12">
        <v>62991.810560566671</v>
      </c>
    </row>
    <row r="17186" spans="1:3" x14ac:dyDescent="0.25">
      <c r="A17186" s="1">
        <v>44010</v>
      </c>
      <c r="B17186" s="9">
        <v>1.0416666666666666E-2</v>
      </c>
      <c r="C17186" s="12">
        <v>61579.810837582001</v>
      </c>
    </row>
    <row r="17187" spans="1:3" x14ac:dyDescent="0.25">
      <c r="A17187" s="1">
        <v>44010</v>
      </c>
      <c r="B17187" s="9">
        <v>2.0833333333333332E-2</v>
      </c>
      <c r="C17187" s="12">
        <v>60990.44817840241</v>
      </c>
    </row>
    <row r="17188" spans="1:3" x14ac:dyDescent="0.25">
      <c r="A17188" s="1">
        <v>44010</v>
      </c>
      <c r="B17188" s="9">
        <v>3.125E-2</v>
      </c>
      <c r="C17188" s="12">
        <v>60070.029259006653</v>
      </c>
    </row>
    <row r="17189" spans="1:3" x14ac:dyDescent="0.25">
      <c r="A17189" s="1">
        <v>44010</v>
      </c>
      <c r="B17189" s="9">
        <v>4.1666666666666664E-2</v>
      </c>
      <c r="C17189" s="12">
        <v>59167.993649848482</v>
      </c>
    </row>
    <row r="17190" spans="1:3" x14ac:dyDescent="0.25">
      <c r="A17190" s="1">
        <v>44010</v>
      </c>
      <c r="B17190" s="9">
        <v>5.2083333333333336E-2</v>
      </c>
      <c r="C17190" s="12">
        <v>58291.986333310357</v>
      </c>
    </row>
    <row r="17191" spans="1:3" x14ac:dyDescent="0.25">
      <c r="A17191" s="1">
        <v>44010</v>
      </c>
      <c r="B17191" s="9">
        <v>6.25E-2</v>
      </c>
      <c r="C17191" s="12">
        <v>57367.971901969097</v>
      </c>
    </row>
    <row r="17192" spans="1:3" x14ac:dyDescent="0.25">
      <c r="A17192" s="1">
        <v>44010</v>
      </c>
      <c r="B17192" s="9">
        <v>7.2916666666666671E-2</v>
      </c>
      <c r="C17192" s="12">
        <v>57018.741232768036</v>
      </c>
    </row>
    <row r="17193" spans="1:3" x14ac:dyDescent="0.25">
      <c r="A17193" s="1">
        <v>44010</v>
      </c>
      <c r="B17193" s="9">
        <v>8.3333333333333329E-2</v>
      </c>
      <c r="C17193" s="12">
        <v>56446.183072435437</v>
      </c>
    </row>
    <row r="17194" spans="1:3" x14ac:dyDescent="0.25">
      <c r="A17194" s="1">
        <v>44010</v>
      </c>
      <c r="B17194" s="9">
        <v>9.375E-2</v>
      </c>
      <c r="C17194" s="12">
        <v>56067.887007786609</v>
      </c>
    </row>
    <row r="17195" spans="1:3" x14ac:dyDescent="0.25">
      <c r="A17195" s="1">
        <v>44010</v>
      </c>
      <c r="B17195" s="9">
        <v>0.10416666666666667</v>
      </c>
      <c r="C17195" s="12">
        <v>55650.534443546479</v>
      </c>
    </row>
    <row r="17196" spans="1:3" x14ac:dyDescent="0.25">
      <c r="A17196" s="1">
        <v>44010</v>
      </c>
      <c r="B17196" s="9">
        <v>0.11458333333333333</v>
      </c>
      <c r="C17196" s="12">
        <v>55197.600371707042</v>
      </c>
    </row>
    <row r="17197" spans="1:3" x14ac:dyDescent="0.25">
      <c r="A17197" s="1">
        <v>44010</v>
      </c>
      <c r="B17197" s="9">
        <v>0.125</v>
      </c>
      <c r="C17197" s="12">
        <v>54796.979994341811</v>
      </c>
    </row>
    <row r="17198" spans="1:3" x14ac:dyDescent="0.25">
      <c r="A17198" s="1">
        <v>44010</v>
      </c>
      <c r="B17198" s="9">
        <v>0.13541666666666666</v>
      </c>
      <c r="C17198" s="12">
        <v>54428.602721864452</v>
      </c>
    </row>
    <row r="17199" spans="1:3" x14ac:dyDescent="0.25">
      <c r="A17199" s="1">
        <v>44010</v>
      </c>
      <c r="B17199" s="9">
        <v>0.14583333333333334</v>
      </c>
      <c r="C17199" s="12">
        <v>54664.070589643277</v>
      </c>
    </row>
    <row r="17200" spans="1:3" x14ac:dyDescent="0.25">
      <c r="A17200" s="1">
        <v>44010</v>
      </c>
      <c r="B17200" s="9">
        <v>0.15625</v>
      </c>
      <c r="C17200" s="12">
        <v>54474.231576252248</v>
      </c>
    </row>
    <row r="17201" spans="1:3" x14ac:dyDescent="0.25">
      <c r="A17201" s="1">
        <v>44010</v>
      </c>
      <c r="B17201" s="9">
        <v>0.16666666666666666</v>
      </c>
      <c r="C17201" s="12">
        <v>54588.351920203131</v>
      </c>
    </row>
    <row r="17202" spans="1:3" x14ac:dyDescent="0.25">
      <c r="A17202" s="1">
        <v>44010</v>
      </c>
      <c r="B17202" s="9">
        <v>0.17708333333333334</v>
      </c>
      <c r="C17202" s="12">
        <v>54414.554112620383</v>
      </c>
    </row>
    <row r="17203" spans="1:3" x14ac:dyDescent="0.25">
      <c r="A17203" s="1">
        <v>44010</v>
      </c>
      <c r="B17203" s="9">
        <v>0.1875</v>
      </c>
      <c r="C17203" s="12">
        <v>54201.048997697522</v>
      </c>
    </row>
    <row r="17204" spans="1:3" x14ac:dyDescent="0.25">
      <c r="A17204" s="1">
        <v>44010</v>
      </c>
      <c r="B17204" s="9">
        <v>0.19791666666666666</v>
      </c>
      <c r="C17204" s="12">
        <v>53350.543703315918</v>
      </c>
    </row>
    <row r="17205" spans="1:3" x14ac:dyDescent="0.25">
      <c r="A17205" s="1">
        <v>44010</v>
      </c>
      <c r="B17205" s="9">
        <v>0.20833333333333334</v>
      </c>
      <c r="C17205" s="12">
        <v>53381.08345952793</v>
      </c>
    </row>
    <row r="17206" spans="1:3" x14ac:dyDescent="0.25">
      <c r="A17206" s="1">
        <v>44010</v>
      </c>
      <c r="B17206" s="9">
        <v>0.21875</v>
      </c>
      <c r="C17206" s="12">
        <v>52922.517088529174</v>
      </c>
    </row>
    <row r="17207" spans="1:3" x14ac:dyDescent="0.25">
      <c r="A17207" s="1">
        <v>44010</v>
      </c>
      <c r="B17207" s="9">
        <v>0.22916666666666666</v>
      </c>
      <c r="C17207" s="12">
        <v>52017.540792506079</v>
      </c>
    </row>
    <row r="17208" spans="1:3" x14ac:dyDescent="0.25">
      <c r="A17208" s="1">
        <v>44010</v>
      </c>
      <c r="B17208" s="9">
        <v>0.23958333333333334</v>
      </c>
      <c r="C17208" s="12">
        <v>51933.662922215284</v>
      </c>
    </row>
    <row r="17209" spans="1:3" x14ac:dyDescent="0.25">
      <c r="A17209" s="1">
        <v>44010</v>
      </c>
      <c r="B17209" s="9">
        <v>0.25</v>
      </c>
      <c r="C17209" s="12">
        <v>52085.972022092428</v>
      </c>
    </row>
    <row r="17210" spans="1:3" x14ac:dyDescent="0.25">
      <c r="A17210" s="1">
        <v>44010</v>
      </c>
      <c r="B17210" s="9">
        <v>0.26041666666666669</v>
      </c>
      <c r="C17210" s="12">
        <v>53004.060889054221</v>
      </c>
    </row>
    <row r="17211" spans="1:3" x14ac:dyDescent="0.25">
      <c r="A17211" s="1">
        <v>44010</v>
      </c>
      <c r="B17211" s="9">
        <v>0.27083333333333331</v>
      </c>
      <c r="C17211" s="12">
        <v>52877.10115272586</v>
      </c>
    </row>
    <row r="17212" spans="1:3" x14ac:dyDescent="0.25">
      <c r="A17212" s="1">
        <v>44010</v>
      </c>
      <c r="B17212" s="9">
        <v>0.28125</v>
      </c>
      <c r="C17212" s="12">
        <v>53356.557648994611</v>
      </c>
    </row>
    <row r="17213" spans="1:3" x14ac:dyDescent="0.25">
      <c r="A17213" s="1">
        <v>44010</v>
      </c>
      <c r="B17213" s="9">
        <v>0.29166666666666669</v>
      </c>
      <c r="C17213" s="12">
        <v>53827.794684435976</v>
      </c>
    </row>
    <row r="17214" spans="1:3" x14ac:dyDescent="0.25">
      <c r="A17214" s="1">
        <v>44010</v>
      </c>
      <c r="B17214" s="9">
        <v>0.30208333333333331</v>
      </c>
      <c r="C17214" s="12">
        <v>55540.435448710057</v>
      </c>
    </row>
    <row r="17215" spans="1:3" x14ac:dyDescent="0.25">
      <c r="A17215" s="1">
        <v>44010</v>
      </c>
      <c r="B17215" s="9">
        <v>0.3125</v>
      </c>
      <c r="C17215" s="12">
        <v>57402.247776739008</v>
      </c>
    </row>
    <row r="17216" spans="1:3" x14ac:dyDescent="0.25">
      <c r="A17216" s="1">
        <v>44010</v>
      </c>
      <c r="B17216" s="9">
        <v>0.32291666666666669</v>
      </c>
      <c r="C17216" s="12">
        <v>59619.525672895747</v>
      </c>
    </row>
    <row r="17217" spans="1:3" x14ac:dyDescent="0.25">
      <c r="A17217" s="1">
        <v>44010</v>
      </c>
      <c r="B17217" s="9">
        <v>0.33333333333333331</v>
      </c>
      <c r="C17217" s="12">
        <v>61044.123748350939</v>
      </c>
    </row>
    <row r="17218" spans="1:3" x14ac:dyDescent="0.25">
      <c r="A17218" s="1">
        <v>44010</v>
      </c>
      <c r="B17218" s="9">
        <v>0.34375</v>
      </c>
      <c r="C17218" s="12">
        <v>63256.781712957578</v>
      </c>
    </row>
    <row r="17219" spans="1:3" x14ac:dyDescent="0.25">
      <c r="A17219" s="1">
        <v>44010</v>
      </c>
      <c r="B17219" s="9">
        <v>0.35416666666666669</v>
      </c>
      <c r="C17219" s="12">
        <v>65248.2654762682</v>
      </c>
    </row>
    <row r="17220" spans="1:3" x14ac:dyDescent="0.25">
      <c r="A17220" s="1">
        <v>44010</v>
      </c>
      <c r="B17220" s="9">
        <v>0.36458333333333331</v>
      </c>
      <c r="C17220" s="12">
        <v>66984.680810032252</v>
      </c>
    </row>
    <row r="17221" spans="1:3" x14ac:dyDescent="0.25">
      <c r="A17221" s="1">
        <v>44010</v>
      </c>
      <c r="B17221" s="9">
        <v>0.375</v>
      </c>
      <c r="C17221" s="12">
        <v>68186.799051362046</v>
      </c>
    </row>
    <row r="17222" spans="1:3" x14ac:dyDescent="0.25">
      <c r="A17222" s="1">
        <v>44010</v>
      </c>
      <c r="B17222" s="9">
        <v>0.38541666666666669</v>
      </c>
      <c r="C17222" s="12">
        <v>70613.171032144266</v>
      </c>
    </row>
    <row r="17223" spans="1:3" x14ac:dyDescent="0.25">
      <c r="A17223" s="1">
        <v>44010</v>
      </c>
      <c r="B17223" s="9">
        <v>0.39583333333333331</v>
      </c>
      <c r="C17223" s="12">
        <v>72628.228498355718</v>
      </c>
    </row>
    <row r="17224" spans="1:3" x14ac:dyDescent="0.25">
      <c r="A17224" s="1">
        <v>44010</v>
      </c>
      <c r="B17224" s="9">
        <v>0.40625</v>
      </c>
      <c r="C17224" s="12">
        <v>73338.203509647021</v>
      </c>
    </row>
    <row r="17225" spans="1:3" x14ac:dyDescent="0.25">
      <c r="A17225" s="1">
        <v>44010</v>
      </c>
      <c r="B17225" s="9">
        <v>0.41666666666666669</v>
      </c>
      <c r="C17225" s="12">
        <v>74508.841939127655</v>
      </c>
    </row>
    <row r="17226" spans="1:3" x14ac:dyDescent="0.25">
      <c r="A17226" s="1">
        <v>44010</v>
      </c>
      <c r="B17226" s="9">
        <v>0.42708333333333331</v>
      </c>
      <c r="C17226" s="12">
        <v>75122.541594246781</v>
      </c>
    </row>
    <row r="17227" spans="1:3" x14ac:dyDescent="0.25">
      <c r="A17227" s="1">
        <v>44010</v>
      </c>
      <c r="B17227" s="9">
        <v>0.4375</v>
      </c>
      <c r="C17227" s="12">
        <v>75931.314846069799</v>
      </c>
    </row>
    <row r="17228" spans="1:3" x14ac:dyDescent="0.25">
      <c r="A17228" s="1">
        <v>44010</v>
      </c>
      <c r="B17228" s="9">
        <v>0.44791666666666669</v>
      </c>
      <c r="C17228" s="12">
        <v>78462.46285707636</v>
      </c>
    </row>
    <row r="17229" spans="1:3" x14ac:dyDescent="0.25">
      <c r="A17229" s="1">
        <v>44010</v>
      </c>
      <c r="B17229" s="9">
        <v>0.45833333333333331</v>
      </c>
      <c r="C17229" s="12">
        <v>80592.825780114581</v>
      </c>
    </row>
    <row r="17230" spans="1:3" x14ac:dyDescent="0.25">
      <c r="A17230" s="1">
        <v>44010</v>
      </c>
      <c r="B17230" s="9">
        <v>0.46875</v>
      </c>
      <c r="C17230" s="12">
        <v>83410.220732633185</v>
      </c>
    </row>
    <row r="17231" spans="1:3" x14ac:dyDescent="0.25">
      <c r="A17231" s="1">
        <v>44010</v>
      </c>
      <c r="B17231" s="9">
        <v>0.47916666666666669</v>
      </c>
      <c r="C17231" s="12">
        <v>87836.070966973566</v>
      </c>
    </row>
    <row r="17232" spans="1:3" x14ac:dyDescent="0.25">
      <c r="A17232" s="1">
        <v>44010</v>
      </c>
      <c r="B17232" s="9">
        <v>0.48958333333333331</v>
      </c>
      <c r="C17232" s="12">
        <v>90448.702518528429</v>
      </c>
    </row>
    <row r="17233" spans="1:3" x14ac:dyDescent="0.25">
      <c r="A17233" s="1">
        <v>44010</v>
      </c>
      <c r="B17233" s="9">
        <v>0.5</v>
      </c>
      <c r="C17233" s="12">
        <v>89827.353863695069</v>
      </c>
    </row>
    <row r="17234" spans="1:3" x14ac:dyDescent="0.25">
      <c r="A17234" s="1">
        <v>44010</v>
      </c>
      <c r="B17234" s="9">
        <v>0.51041666666666663</v>
      </c>
      <c r="C17234" s="12">
        <v>86101.83302703574</v>
      </c>
    </row>
    <row r="17235" spans="1:3" x14ac:dyDescent="0.25">
      <c r="A17235" s="1">
        <v>44010</v>
      </c>
      <c r="B17235" s="9">
        <v>0.52083333333333337</v>
      </c>
      <c r="C17235" s="12">
        <v>83827.151477036139</v>
      </c>
    </row>
    <row r="17236" spans="1:3" x14ac:dyDescent="0.25">
      <c r="A17236" s="1">
        <v>44010</v>
      </c>
      <c r="B17236" s="9">
        <v>0.53125</v>
      </c>
      <c r="C17236" s="12">
        <v>81618.189457669563</v>
      </c>
    </row>
    <row r="17237" spans="1:3" x14ac:dyDescent="0.25">
      <c r="A17237" s="1">
        <v>44010</v>
      </c>
      <c r="B17237" s="9">
        <v>0.54166666666666663</v>
      </c>
      <c r="C17237" s="12">
        <v>81289.318625943182</v>
      </c>
    </row>
    <row r="17238" spans="1:3" x14ac:dyDescent="0.25">
      <c r="A17238" s="1">
        <v>44010</v>
      </c>
      <c r="B17238" s="9">
        <v>0.55208333333333337</v>
      </c>
      <c r="C17238" s="12">
        <v>77610.547479239031</v>
      </c>
    </row>
    <row r="17239" spans="1:3" x14ac:dyDescent="0.25">
      <c r="A17239" s="1">
        <v>44010</v>
      </c>
      <c r="B17239" s="9">
        <v>0.5625</v>
      </c>
      <c r="C17239" s="12">
        <v>74198.551266896218</v>
      </c>
    </row>
    <row r="17240" spans="1:3" x14ac:dyDescent="0.25">
      <c r="A17240" s="1">
        <v>44010</v>
      </c>
      <c r="B17240" s="9">
        <v>0.57291666666666663</v>
      </c>
      <c r="C17240" s="12">
        <v>70321.01459557988</v>
      </c>
    </row>
    <row r="17241" spans="1:3" x14ac:dyDescent="0.25">
      <c r="A17241" s="1">
        <v>44010</v>
      </c>
      <c r="B17241" s="9">
        <v>0.58333333333333337</v>
      </c>
      <c r="C17241" s="12">
        <v>67699.818092664325</v>
      </c>
    </row>
    <row r="17242" spans="1:3" x14ac:dyDescent="0.25">
      <c r="A17242" s="1">
        <v>44010</v>
      </c>
      <c r="B17242" s="9">
        <v>0.59375</v>
      </c>
      <c r="C17242" s="12">
        <v>66819.307347197813</v>
      </c>
    </row>
    <row r="17243" spans="1:3" x14ac:dyDescent="0.25">
      <c r="A17243" s="1">
        <v>44010</v>
      </c>
      <c r="B17243" s="9">
        <v>0.60416666666666663</v>
      </c>
      <c r="C17243" s="12">
        <v>65989.266340917238</v>
      </c>
    </row>
    <row r="17244" spans="1:3" x14ac:dyDescent="0.25">
      <c r="A17244" s="1">
        <v>44010</v>
      </c>
      <c r="B17244" s="9">
        <v>0.61458333333333337</v>
      </c>
      <c r="C17244" s="12">
        <v>64449.491363252317</v>
      </c>
    </row>
    <row r="17245" spans="1:3" x14ac:dyDescent="0.25">
      <c r="A17245" s="1">
        <v>44010</v>
      </c>
      <c r="B17245" s="9">
        <v>0.625</v>
      </c>
      <c r="C17245" s="12">
        <v>66727.527385290465</v>
      </c>
    </row>
    <row r="17246" spans="1:3" x14ac:dyDescent="0.25">
      <c r="A17246" s="1">
        <v>44010</v>
      </c>
      <c r="B17246" s="9">
        <v>0.63541666666666663</v>
      </c>
      <c r="C17246" s="12">
        <v>66149.642243014008</v>
      </c>
    </row>
    <row r="17247" spans="1:3" x14ac:dyDescent="0.25">
      <c r="A17247" s="1">
        <v>44010</v>
      </c>
      <c r="B17247" s="9">
        <v>0.64583333333333337</v>
      </c>
      <c r="C17247" s="12">
        <v>66117.08980357887</v>
      </c>
    </row>
    <row r="17248" spans="1:3" x14ac:dyDescent="0.25">
      <c r="A17248" s="1">
        <v>44010</v>
      </c>
      <c r="B17248" s="9">
        <v>0.65625</v>
      </c>
      <c r="C17248" s="12">
        <v>65662.372036427929</v>
      </c>
    </row>
    <row r="17249" spans="1:3" x14ac:dyDescent="0.25">
      <c r="A17249" s="1">
        <v>44010</v>
      </c>
      <c r="B17249" s="9">
        <v>0.66666666666666663</v>
      </c>
      <c r="C17249" s="12">
        <v>64362.632632778761</v>
      </c>
    </row>
    <row r="17250" spans="1:3" x14ac:dyDescent="0.25">
      <c r="A17250" s="1">
        <v>44010</v>
      </c>
      <c r="B17250" s="9">
        <v>0.67708333333333337</v>
      </c>
      <c r="C17250" s="12">
        <v>64134.612898125037</v>
      </c>
    </row>
    <row r="17251" spans="1:3" x14ac:dyDescent="0.25">
      <c r="A17251" s="1">
        <v>44010</v>
      </c>
      <c r="B17251" s="9">
        <v>0.6875</v>
      </c>
      <c r="C17251" s="12">
        <v>64779.225921311976</v>
      </c>
    </row>
    <row r="17252" spans="1:3" x14ac:dyDescent="0.25">
      <c r="A17252" s="1">
        <v>44010</v>
      </c>
      <c r="B17252" s="9">
        <v>0.69791666666666663</v>
      </c>
      <c r="C17252" s="12">
        <v>65794.072224259871</v>
      </c>
    </row>
    <row r="17253" spans="1:3" x14ac:dyDescent="0.25">
      <c r="A17253" s="1">
        <v>44010</v>
      </c>
      <c r="B17253" s="9">
        <v>0.70833333333333337</v>
      </c>
      <c r="C17253" s="12">
        <v>66873.047194454848</v>
      </c>
    </row>
    <row r="17254" spans="1:3" x14ac:dyDescent="0.25">
      <c r="A17254" s="1">
        <v>44010</v>
      </c>
      <c r="B17254" s="9">
        <v>0.71875</v>
      </c>
      <c r="C17254" s="12">
        <v>67530.865187211501</v>
      </c>
    </row>
    <row r="17255" spans="1:3" x14ac:dyDescent="0.25">
      <c r="A17255" s="1">
        <v>44010</v>
      </c>
      <c r="B17255" s="9">
        <v>0.72916666666666663</v>
      </c>
      <c r="C17255" s="12">
        <v>67624.015059256737</v>
      </c>
    </row>
    <row r="17256" spans="1:3" x14ac:dyDescent="0.25">
      <c r="A17256" s="1">
        <v>44010</v>
      </c>
      <c r="B17256" s="9">
        <v>0.73958333333333337</v>
      </c>
      <c r="C17256" s="12">
        <v>69706.310607515086</v>
      </c>
    </row>
    <row r="17257" spans="1:3" x14ac:dyDescent="0.25">
      <c r="A17257" s="1">
        <v>44010</v>
      </c>
      <c r="B17257" s="9">
        <v>0.75</v>
      </c>
      <c r="C17257" s="12">
        <v>73003.905262682223</v>
      </c>
    </row>
    <row r="17258" spans="1:3" x14ac:dyDescent="0.25">
      <c r="A17258" s="1">
        <v>44010</v>
      </c>
      <c r="B17258" s="9">
        <v>0.76041666666666663</v>
      </c>
      <c r="C17258" s="12">
        <v>77049.004842654569</v>
      </c>
    </row>
    <row r="17259" spans="1:3" x14ac:dyDescent="0.25">
      <c r="A17259" s="1">
        <v>44010</v>
      </c>
      <c r="B17259" s="9">
        <v>0.77083333333333337</v>
      </c>
      <c r="C17259" s="12">
        <v>77219.002254370891</v>
      </c>
    </row>
    <row r="17260" spans="1:3" x14ac:dyDescent="0.25">
      <c r="A17260" s="1">
        <v>44010</v>
      </c>
      <c r="B17260" s="9">
        <v>0.78125</v>
      </c>
      <c r="C17260" s="12">
        <v>76883.711726455775</v>
      </c>
    </row>
    <row r="17261" spans="1:3" x14ac:dyDescent="0.25">
      <c r="A17261" s="1">
        <v>44010</v>
      </c>
      <c r="B17261" s="9">
        <v>0.79166666666666663</v>
      </c>
      <c r="C17261" s="12">
        <v>76241.898783521363</v>
      </c>
    </row>
    <row r="17262" spans="1:3" x14ac:dyDescent="0.25">
      <c r="A17262" s="1">
        <v>44010</v>
      </c>
      <c r="B17262" s="9">
        <v>0.80208333333333337</v>
      </c>
      <c r="C17262" s="12">
        <v>74265.942007550839</v>
      </c>
    </row>
    <row r="17263" spans="1:3" x14ac:dyDescent="0.25">
      <c r="A17263" s="1">
        <v>44010</v>
      </c>
      <c r="B17263" s="9">
        <v>0.8125</v>
      </c>
      <c r="C17263" s="12">
        <v>74339.338659220593</v>
      </c>
    </row>
    <row r="17264" spans="1:3" x14ac:dyDescent="0.25">
      <c r="A17264" s="1">
        <v>44010</v>
      </c>
      <c r="B17264" s="9">
        <v>0.82291666666666663</v>
      </c>
      <c r="C17264" s="12">
        <v>73647.779096821134</v>
      </c>
    </row>
    <row r="17265" spans="1:3" x14ac:dyDescent="0.25">
      <c r="A17265" s="1">
        <v>44010</v>
      </c>
      <c r="B17265" s="9">
        <v>0.83333333333333337</v>
      </c>
      <c r="C17265" s="12">
        <v>72818.352742303308</v>
      </c>
    </row>
    <row r="17266" spans="1:3" x14ac:dyDescent="0.25">
      <c r="A17266" s="1">
        <v>44010</v>
      </c>
      <c r="B17266" s="9">
        <v>0.84375</v>
      </c>
      <c r="C17266" s="12">
        <v>72811.053250454162</v>
      </c>
    </row>
    <row r="17267" spans="1:3" x14ac:dyDescent="0.25">
      <c r="A17267" s="1">
        <v>44010</v>
      </c>
      <c r="B17267" s="9">
        <v>0.85416666666666663</v>
      </c>
      <c r="C17267" s="12">
        <v>71524.587111015018</v>
      </c>
    </row>
    <row r="17268" spans="1:3" x14ac:dyDescent="0.25">
      <c r="A17268" s="1">
        <v>44010</v>
      </c>
      <c r="B17268" s="9">
        <v>0.86458333333333337</v>
      </c>
      <c r="C17268" s="12">
        <v>70627.605305239456</v>
      </c>
    </row>
    <row r="17269" spans="1:3" x14ac:dyDescent="0.25">
      <c r="A17269" s="1">
        <v>44010</v>
      </c>
      <c r="B17269" s="9">
        <v>0.875</v>
      </c>
      <c r="C17269" s="12">
        <v>70167.568590808238</v>
      </c>
    </row>
    <row r="17270" spans="1:3" x14ac:dyDescent="0.25">
      <c r="A17270" s="1">
        <v>44010</v>
      </c>
      <c r="B17270" s="9">
        <v>0.88541666666666663</v>
      </c>
      <c r="C17270" s="12">
        <v>69858.57551674261</v>
      </c>
    </row>
    <row r="17271" spans="1:3" x14ac:dyDescent="0.25">
      <c r="A17271" s="1">
        <v>44010</v>
      </c>
      <c r="B17271" s="9">
        <v>0.89583333333333337</v>
      </c>
      <c r="C17271" s="12">
        <v>69890.9070029297</v>
      </c>
    </row>
    <row r="17272" spans="1:3" x14ac:dyDescent="0.25">
      <c r="A17272" s="1">
        <v>44010</v>
      </c>
      <c r="B17272" s="9">
        <v>0.90625</v>
      </c>
      <c r="C17272" s="12">
        <v>70233.673785292413</v>
      </c>
    </row>
    <row r="17273" spans="1:3" x14ac:dyDescent="0.25">
      <c r="A17273" s="1">
        <v>44010</v>
      </c>
      <c r="B17273" s="9">
        <v>0.91666666666666663</v>
      </c>
      <c r="C17273" s="12">
        <v>72214.997716524624</v>
      </c>
    </row>
    <row r="17274" spans="1:3" x14ac:dyDescent="0.25">
      <c r="A17274" s="1">
        <v>44010</v>
      </c>
      <c r="B17274" s="9">
        <v>0.92708333333333337</v>
      </c>
      <c r="C17274" s="12">
        <v>74258.345233149768</v>
      </c>
    </row>
    <row r="17275" spans="1:3" x14ac:dyDescent="0.25">
      <c r="A17275" s="1">
        <v>44010</v>
      </c>
      <c r="B17275" s="9">
        <v>0.9375</v>
      </c>
      <c r="C17275" s="12">
        <v>73188.23651419919</v>
      </c>
    </row>
    <row r="17276" spans="1:3" x14ac:dyDescent="0.25">
      <c r="A17276" s="1">
        <v>44010</v>
      </c>
      <c r="B17276" s="9">
        <v>0.94791666666666663</v>
      </c>
      <c r="C17276" s="12">
        <v>71144.202033839189</v>
      </c>
    </row>
    <row r="17277" spans="1:3" x14ac:dyDescent="0.25">
      <c r="A17277" s="1">
        <v>44010</v>
      </c>
      <c r="B17277" s="9">
        <v>0.95833333333333337</v>
      </c>
      <c r="C17277" s="12">
        <v>69712.662009063512</v>
      </c>
    </row>
    <row r="17278" spans="1:3" x14ac:dyDescent="0.25">
      <c r="A17278" s="1">
        <v>44010</v>
      </c>
      <c r="B17278" s="9">
        <v>0.96875</v>
      </c>
      <c r="C17278" s="12">
        <v>67515.153402609401</v>
      </c>
    </row>
    <row r="17279" spans="1:3" x14ac:dyDescent="0.25">
      <c r="A17279" s="1">
        <v>44010</v>
      </c>
      <c r="B17279" s="9">
        <v>0.97916666666666663</v>
      </c>
      <c r="C17279" s="12">
        <v>66268.209773248338</v>
      </c>
    </row>
    <row r="17280" spans="1:3" x14ac:dyDescent="0.25">
      <c r="A17280" s="1">
        <v>44010</v>
      </c>
      <c r="B17280" s="9">
        <v>0.98958333333333337</v>
      </c>
      <c r="C17280" s="12">
        <v>64917.711382524874</v>
      </c>
    </row>
    <row r="17281" spans="1:3" x14ac:dyDescent="0.25">
      <c r="A17281" s="1">
        <v>44011</v>
      </c>
      <c r="B17281" s="9">
        <v>0</v>
      </c>
      <c r="C17281" s="12">
        <v>63990.740194991544</v>
      </c>
    </row>
    <row r="17282" spans="1:3" x14ac:dyDescent="0.25">
      <c r="A17282" s="1">
        <v>44011</v>
      </c>
      <c r="B17282" s="9">
        <v>1.0416666666666666E-2</v>
      </c>
      <c r="C17282" s="12">
        <v>62746.496212588463</v>
      </c>
    </row>
    <row r="17283" spans="1:3" x14ac:dyDescent="0.25">
      <c r="A17283" s="1">
        <v>44011</v>
      </c>
      <c r="B17283" s="9">
        <v>2.0833333333333332E-2</v>
      </c>
      <c r="C17283" s="12">
        <v>62473.884095146874</v>
      </c>
    </row>
    <row r="17284" spans="1:3" x14ac:dyDescent="0.25">
      <c r="A17284" s="1">
        <v>44011</v>
      </c>
      <c r="B17284" s="9">
        <v>3.125E-2</v>
      </c>
      <c r="C17284" s="12">
        <v>61719.401065035141</v>
      </c>
    </row>
    <row r="17285" spans="1:3" x14ac:dyDescent="0.25">
      <c r="A17285" s="1">
        <v>44011</v>
      </c>
      <c r="B17285" s="9">
        <v>4.1666666666666664E-2</v>
      </c>
      <c r="C17285" s="12">
        <v>61541.855086899137</v>
      </c>
    </row>
    <row r="17286" spans="1:3" x14ac:dyDescent="0.25">
      <c r="A17286" s="1">
        <v>44011</v>
      </c>
      <c r="B17286" s="9">
        <v>5.2083333333333336E-2</v>
      </c>
      <c r="C17286" s="12">
        <v>60817.060138661487</v>
      </c>
    </row>
    <row r="17287" spans="1:3" x14ac:dyDescent="0.25">
      <c r="A17287" s="1">
        <v>44011</v>
      </c>
      <c r="B17287" s="9">
        <v>6.25E-2</v>
      </c>
      <c r="C17287" s="12">
        <v>60656.760565868579</v>
      </c>
    </row>
    <row r="17288" spans="1:3" x14ac:dyDescent="0.25">
      <c r="A17288" s="1">
        <v>44011</v>
      </c>
      <c r="B17288" s="9">
        <v>7.2916666666666671E-2</v>
      </c>
      <c r="C17288" s="12">
        <v>60140.21204525025</v>
      </c>
    </row>
    <row r="17289" spans="1:3" x14ac:dyDescent="0.25">
      <c r="A17289" s="1">
        <v>44011</v>
      </c>
      <c r="B17289" s="9">
        <v>8.3333333333333329E-2</v>
      </c>
      <c r="C17289" s="12">
        <v>59907.994198883614</v>
      </c>
    </row>
    <row r="17290" spans="1:3" x14ac:dyDescent="0.25">
      <c r="A17290" s="1">
        <v>44011</v>
      </c>
      <c r="B17290" s="9">
        <v>9.375E-2</v>
      </c>
      <c r="C17290" s="12">
        <v>59397.700663850934</v>
      </c>
    </row>
    <row r="17291" spans="1:3" x14ac:dyDescent="0.25">
      <c r="A17291" s="1">
        <v>44011</v>
      </c>
      <c r="B17291" s="9">
        <v>0.10416666666666667</v>
      </c>
      <c r="C17291" s="12">
        <v>59296.021996431038</v>
      </c>
    </row>
    <row r="17292" spans="1:3" x14ac:dyDescent="0.25">
      <c r="A17292" s="1">
        <v>44011</v>
      </c>
      <c r="B17292" s="9">
        <v>0.11458333333333333</v>
      </c>
      <c r="C17292" s="12">
        <v>59259.046474703158</v>
      </c>
    </row>
    <row r="17293" spans="1:3" x14ac:dyDescent="0.25">
      <c r="A17293" s="1">
        <v>44011</v>
      </c>
      <c r="B17293" s="9">
        <v>0.125</v>
      </c>
      <c r="C17293" s="12">
        <v>59805.479926452921</v>
      </c>
    </row>
    <row r="17294" spans="1:3" x14ac:dyDescent="0.25">
      <c r="A17294" s="1">
        <v>44011</v>
      </c>
      <c r="B17294" s="9">
        <v>0.13541666666666666</v>
      </c>
      <c r="C17294" s="12">
        <v>60273.880725655705</v>
      </c>
    </row>
    <row r="17295" spans="1:3" x14ac:dyDescent="0.25">
      <c r="A17295" s="1">
        <v>44011</v>
      </c>
      <c r="B17295" s="9">
        <v>0.14583333333333334</v>
      </c>
      <c r="C17295" s="12">
        <v>60273.057172640249</v>
      </c>
    </row>
    <row r="17296" spans="1:3" x14ac:dyDescent="0.25">
      <c r="A17296" s="1">
        <v>44011</v>
      </c>
      <c r="B17296" s="9">
        <v>0.15625</v>
      </c>
      <c r="C17296" s="12">
        <v>60115.702304044054</v>
      </c>
    </row>
    <row r="17297" spans="1:3" x14ac:dyDescent="0.25">
      <c r="A17297" s="1">
        <v>44011</v>
      </c>
      <c r="B17297" s="9">
        <v>0.16666666666666666</v>
      </c>
      <c r="C17297" s="12">
        <v>60679.759790324482</v>
      </c>
    </row>
    <row r="17298" spans="1:3" x14ac:dyDescent="0.25">
      <c r="A17298" s="1">
        <v>44011</v>
      </c>
      <c r="B17298" s="9">
        <v>0.17708333333333334</v>
      </c>
      <c r="C17298" s="12">
        <v>62015.08471890472</v>
      </c>
    </row>
    <row r="17299" spans="1:3" x14ac:dyDescent="0.25">
      <c r="A17299" s="1">
        <v>44011</v>
      </c>
      <c r="B17299" s="9">
        <v>0.1875</v>
      </c>
      <c r="C17299" s="12">
        <v>62798.424243211521</v>
      </c>
    </row>
    <row r="17300" spans="1:3" x14ac:dyDescent="0.25">
      <c r="A17300" s="1">
        <v>44011</v>
      </c>
      <c r="B17300" s="9">
        <v>0.19791666666666666</v>
      </c>
      <c r="C17300" s="12">
        <v>64335.081771413068</v>
      </c>
    </row>
    <row r="17301" spans="1:3" x14ac:dyDescent="0.25">
      <c r="A17301" s="1">
        <v>44011</v>
      </c>
      <c r="B17301" s="9">
        <v>0.20833333333333334</v>
      </c>
      <c r="C17301" s="12">
        <v>64538.648007505559</v>
      </c>
    </row>
    <row r="17302" spans="1:3" x14ac:dyDescent="0.25">
      <c r="A17302" s="1">
        <v>44011</v>
      </c>
      <c r="B17302" s="9">
        <v>0.21875</v>
      </c>
      <c r="C17302" s="12">
        <v>67174.539910082211</v>
      </c>
    </row>
    <row r="17303" spans="1:3" x14ac:dyDescent="0.25">
      <c r="A17303" s="1">
        <v>44011</v>
      </c>
      <c r="B17303" s="9">
        <v>0.22916666666666666</v>
      </c>
      <c r="C17303" s="12">
        <v>68365.996152860738</v>
      </c>
    </row>
    <row r="17304" spans="1:3" x14ac:dyDescent="0.25">
      <c r="A17304" s="1">
        <v>44011</v>
      </c>
      <c r="B17304" s="9">
        <v>0.23958333333333334</v>
      </c>
      <c r="C17304" s="12">
        <v>72796.478370746569</v>
      </c>
    </row>
    <row r="17305" spans="1:3" x14ac:dyDescent="0.25">
      <c r="A17305" s="1">
        <v>44011</v>
      </c>
      <c r="B17305" s="9">
        <v>0.25</v>
      </c>
      <c r="C17305" s="12">
        <v>77645.932137580967</v>
      </c>
    </row>
    <row r="17306" spans="1:3" x14ac:dyDescent="0.25">
      <c r="A17306" s="1">
        <v>44011</v>
      </c>
      <c r="B17306" s="9">
        <v>0.26041666666666669</v>
      </c>
      <c r="C17306" s="12">
        <v>82939.622452945259</v>
      </c>
    </row>
    <row r="17307" spans="1:3" x14ac:dyDescent="0.25">
      <c r="A17307" s="1">
        <v>44011</v>
      </c>
      <c r="B17307" s="9">
        <v>0.27083333333333331</v>
      </c>
      <c r="C17307" s="12">
        <v>87828.088528721375</v>
      </c>
    </row>
    <row r="17308" spans="1:3" x14ac:dyDescent="0.25">
      <c r="A17308" s="1">
        <v>44011</v>
      </c>
      <c r="B17308" s="9">
        <v>0.28125</v>
      </c>
      <c r="C17308" s="12">
        <v>91224.083708573729</v>
      </c>
    </row>
    <row r="17309" spans="1:3" x14ac:dyDescent="0.25">
      <c r="A17309" s="1">
        <v>44011</v>
      </c>
      <c r="B17309" s="9">
        <v>0.29166666666666669</v>
      </c>
      <c r="C17309" s="12">
        <v>95130.814329954854</v>
      </c>
    </row>
    <row r="17310" spans="1:3" x14ac:dyDescent="0.25">
      <c r="A17310" s="1">
        <v>44011</v>
      </c>
      <c r="B17310" s="9">
        <v>0.30208333333333331</v>
      </c>
      <c r="C17310" s="12">
        <v>100027.38738126843</v>
      </c>
    </row>
    <row r="17311" spans="1:3" x14ac:dyDescent="0.25">
      <c r="A17311" s="1">
        <v>44011</v>
      </c>
      <c r="B17311" s="9">
        <v>0.3125</v>
      </c>
      <c r="C17311" s="12">
        <v>102339.4421688424</v>
      </c>
    </row>
    <row r="17312" spans="1:3" x14ac:dyDescent="0.25">
      <c r="A17312" s="1">
        <v>44011</v>
      </c>
      <c r="B17312" s="9">
        <v>0.32291666666666669</v>
      </c>
      <c r="C17312" s="12">
        <v>105767.43941367567</v>
      </c>
    </row>
    <row r="17313" spans="1:3" x14ac:dyDescent="0.25">
      <c r="A17313" s="1">
        <v>44011</v>
      </c>
      <c r="B17313" s="9">
        <v>0.33333333333333331</v>
      </c>
      <c r="C17313" s="12">
        <v>107047.20062636954</v>
      </c>
    </row>
    <row r="17314" spans="1:3" x14ac:dyDescent="0.25">
      <c r="A17314" s="1">
        <v>44011</v>
      </c>
      <c r="B17314" s="9">
        <v>0.34375</v>
      </c>
      <c r="C17314" s="12">
        <v>109721.36564883987</v>
      </c>
    </row>
    <row r="17315" spans="1:3" x14ac:dyDescent="0.25">
      <c r="A17315" s="1">
        <v>44011</v>
      </c>
      <c r="B17315" s="9">
        <v>0.35416666666666669</v>
      </c>
      <c r="C17315" s="12">
        <v>110541.95789076755</v>
      </c>
    </row>
    <row r="17316" spans="1:3" x14ac:dyDescent="0.25">
      <c r="A17316" s="1">
        <v>44011</v>
      </c>
      <c r="B17316" s="9">
        <v>0.36458333333333331</v>
      </c>
      <c r="C17316" s="12">
        <v>109624.76087146152</v>
      </c>
    </row>
    <row r="17317" spans="1:3" x14ac:dyDescent="0.25">
      <c r="A17317" s="1">
        <v>44011</v>
      </c>
      <c r="B17317" s="9">
        <v>0.375</v>
      </c>
      <c r="C17317" s="12">
        <v>109002.34762370573</v>
      </c>
    </row>
    <row r="17318" spans="1:3" x14ac:dyDescent="0.25">
      <c r="A17318" s="1">
        <v>44011</v>
      </c>
      <c r="B17318" s="9">
        <v>0.38541666666666669</v>
      </c>
      <c r="C17318" s="12">
        <v>108392.76975099563</v>
      </c>
    </row>
    <row r="17319" spans="1:3" x14ac:dyDescent="0.25">
      <c r="A17319" s="1">
        <v>44011</v>
      </c>
      <c r="B17319" s="9">
        <v>0.39583333333333331</v>
      </c>
      <c r="C17319" s="12">
        <v>108587.67461976464</v>
      </c>
    </row>
    <row r="17320" spans="1:3" x14ac:dyDescent="0.25">
      <c r="A17320" s="1">
        <v>44011</v>
      </c>
      <c r="B17320" s="9">
        <v>0.40625</v>
      </c>
      <c r="C17320" s="12">
        <v>109390.92002305467</v>
      </c>
    </row>
    <row r="17321" spans="1:3" x14ac:dyDescent="0.25">
      <c r="A17321" s="1">
        <v>44011</v>
      </c>
      <c r="B17321" s="9">
        <v>0.41666666666666669</v>
      </c>
      <c r="C17321" s="12">
        <v>109296.99480597538</v>
      </c>
    </row>
    <row r="17322" spans="1:3" x14ac:dyDescent="0.25">
      <c r="A17322" s="1">
        <v>44011</v>
      </c>
      <c r="B17322" s="9">
        <v>0.42708333333333331</v>
      </c>
      <c r="C17322" s="12">
        <v>109512.77373068724</v>
      </c>
    </row>
    <row r="17323" spans="1:3" x14ac:dyDescent="0.25">
      <c r="A17323" s="1">
        <v>44011</v>
      </c>
      <c r="B17323" s="9">
        <v>0.4375</v>
      </c>
      <c r="C17323" s="12">
        <v>111044.73098070304</v>
      </c>
    </row>
    <row r="17324" spans="1:3" x14ac:dyDescent="0.25">
      <c r="A17324" s="1">
        <v>44011</v>
      </c>
      <c r="B17324" s="9">
        <v>0.44791666666666669</v>
      </c>
      <c r="C17324" s="12">
        <v>111179.76957124639</v>
      </c>
    </row>
    <row r="17325" spans="1:3" x14ac:dyDescent="0.25">
      <c r="A17325" s="1">
        <v>44011</v>
      </c>
      <c r="B17325" s="9">
        <v>0.45833333333333331</v>
      </c>
      <c r="C17325" s="12">
        <v>112105.54761124025</v>
      </c>
    </row>
    <row r="17326" spans="1:3" x14ac:dyDescent="0.25">
      <c r="A17326" s="1">
        <v>44011</v>
      </c>
      <c r="B17326" s="9">
        <v>0.46875</v>
      </c>
      <c r="C17326" s="12">
        <v>113795.70738685841</v>
      </c>
    </row>
    <row r="17327" spans="1:3" x14ac:dyDescent="0.25">
      <c r="A17327" s="1">
        <v>44011</v>
      </c>
      <c r="B17327" s="9">
        <v>0.47916666666666669</v>
      </c>
      <c r="C17327" s="12">
        <v>115656.2341687169</v>
      </c>
    </row>
    <row r="17328" spans="1:3" x14ac:dyDescent="0.25">
      <c r="A17328" s="1">
        <v>44011</v>
      </c>
      <c r="B17328" s="9">
        <v>0.48958333333333331</v>
      </c>
      <c r="C17328" s="12">
        <v>115005.24162265906</v>
      </c>
    </row>
    <row r="17329" spans="1:3" x14ac:dyDescent="0.25">
      <c r="A17329" s="1">
        <v>44011</v>
      </c>
      <c r="B17329" s="9">
        <v>0.5</v>
      </c>
      <c r="C17329" s="12">
        <v>115563.22892061583</v>
      </c>
    </row>
    <row r="17330" spans="1:3" x14ac:dyDescent="0.25">
      <c r="A17330" s="1">
        <v>44011</v>
      </c>
      <c r="B17330" s="9">
        <v>0.51041666666666663</v>
      </c>
      <c r="C17330" s="12">
        <v>113748.43544377149</v>
      </c>
    </row>
    <row r="17331" spans="1:3" x14ac:dyDescent="0.25">
      <c r="A17331" s="1">
        <v>44011</v>
      </c>
      <c r="B17331" s="9">
        <v>0.52083333333333337</v>
      </c>
      <c r="C17331" s="12">
        <v>111739.64903247282</v>
      </c>
    </row>
    <row r="17332" spans="1:3" x14ac:dyDescent="0.25">
      <c r="A17332" s="1">
        <v>44011</v>
      </c>
      <c r="B17332" s="9">
        <v>0.53125</v>
      </c>
      <c r="C17332" s="12">
        <v>111440.81579048562</v>
      </c>
    </row>
    <row r="17333" spans="1:3" x14ac:dyDescent="0.25">
      <c r="A17333" s="1">
        <v>44011</v>
      </c>
      <c r="B17333" s="9">
        <v>0.54166666666666663</v>
      </c>
      <c r="C17333" s="12">
        <v>111973.29704895409</v>
      </c>
    </row>
    <row r="17334" spans="1:3" x14ac:dyDescent="0.25">
      <c r="A17334" s="1">
        <v>44011</v>
      </c>
      <c r="B17334" s="9">
        <v>0.55208333333333337</v>
      </c>
      <c r="C17334" s="12">
        <v>109677.41202180546</v>
      </c>
    </row>
    <row r="17335" spans="1:3" x14ac:dyDescent="0.25">
      <c r="A17335" s="1">
        <v>44011</v>
      </c>
      <c r="B17335" s="9">
        <v>0.5625</v>
      </c>
      <c r="C17335" s="12">
        <v>106779.81907490901</v>
      </c>
    </row>
    <row r="17336" spans="1:3" x14ac:dyDescent="0.25">
      <c r="A17336" s="1">
        <v>44011</v>
      </c>
      <c r="B17336" s="9">
        <v>0.57291666666666663</v>
      </c>
      <c r="C17336" s="12">
        <v>102037.63208400422</v>
      </c>
    </row>
    <row r="17337" spans="1:3" x14ac:dyDescent="0.25">
      <c r="A17337" s="1">
        <v>44011</v>
      </c>
      <c r="B17337" s="9">
        <v>0.58333333333333337</v>
      </c>
      <c r="C17337" s="12">
        <v>102477.83523142431</v>
      </c>
    </row>
    <row r="17338" spans="1:3" x14ac:dyDescent="0.25">
      <c r="A17338" s="1">
        <v>44011</v>
      </c>
      <c r="B17338" s="9">
        <v>0.59375</v>
      </c>
      <c r="C17338" s="12">
        <v>101882.80411709934</v>
      </c>
    </row>
    <row r="17339" spans="1:3" x14ac:dyDescent="0.25">
      <c r="A17339" s="1">
        <v>44011</v>
      </c>
      <c r="B17339" s="9">
        <v>0.60416666666666663</v>
      </c>
      <c r="C17339" s="12">
        <v>98540.737599097803</v>
      </c>
    </row>
    <row r="17340" spans="1:3" x14ac:dyDescent="0.25">
      <c r="A17340" s="1">
        <v>44011</v>
      </c>
      <c r="B17340" s="9">
        <v>0.61458333333333337</v>
      </c>
      <c r="C17340" s="12">
        <v>97344.026686347526</v>
      </c>
    </row>
    <row r="17341" spans="1:3" x14ac:dyDescent="0.25">
      <c r="A17341" s="1">
        <v>44011</v>
      </c>
      <c r="B17341" s="9">
        <v>0.625</v>
      </c>
      <c r="C17341" s="12">
        <v>98139.16913143186</v>
      </c>
    </row>
    <row r="17342" spans="1:3" x14ac:dyDescent="0.25">
      <c r="A17342" s="1">
        <v>44011</v>
      </c>
      <c r="B17342" s="9">
        <v>0.63541666666666663</v>
      </c>
      <c r="C17342" s="12">
        <v>101518.04646055818</v>
      </c>
    </row>
    <row r="17343" spans="1:3" x14ac:dyDescent="0.25">
      <c r="A17343" s="1">
        <v>44011</v>
      </c>
      <c r="B17343" s="9">
        <v>0.64583333333333337</v>
      </c>
      <c r="C17343" s="12">
        <v>100521.2982372913</v>
      </c>
    </row>
    <row r="17344" spans="1:3" x14ac:dyDescent="0.25">
      <c r="A17344" s="1">
        <v>44011</v>
      </c>
      <c r="B17344" s="9">
        <v>0.65625</v>
      </c>
      <c r="C17344" s="12">
        <v>97525.188263087941</v>
      </c>
    </row>
    <row r="17345" spans="1:3" x14ac:dyDescent="0.25">
      <c r="A17345" s="1">
        <v>44011</v>
      </c>
      <c r="B17345" s="9">
        <v>0.66666666666666663</v>
      </c>
      <c r="C17345" s="12">
        <v>92489.816398682422</v>
      </c>
    </row>
    <row r="17346" spans="1:3" x14ac:dyDescent="0.25">
      <c r="A17346" s="1">
        <v>44011</v>
      </c>
      <c r="B17346" s="9">
        <v>0.67708333333333337</v>
      </c>
      <c r="C17346" s="12">
        <v>94304.469268914356</v>
      </c>
    </row>
    <row r="17347" spans="1:3" x14ac:dyDescent="0.25">
      <c r="A17347" s="1">
        <v>44011</v>
      </c>
      <c r="B17347" s="9">
        <v>0.6875</v>
      </c>
      <c r="C17347" s="12">
        <v>94578.069649974481</v>
      </c>
    </row>
    <row r="17348" spans="1:3" x14ac:dyDescent="0.25">
      <c r="A17348" s="1">
        <v>44011</v>
      </c>
      <c r="B17348" s="9">
        <v>0.69791666666666663</v>
      </c>
      <c r="C17348" s="12">
        <v>93727.058171788274</v>
      </c>
    </row>
    <row r="17349" spans="1:3" x14ac:dyDescent="0.25">
      <c r="A17349" s="1">
        <v>44011</v>
      </c>
      <c r="B17349" s="9">
        <v>0.70833333333333337</v>
      </c>
      <c r="C17349" s="12">
        <v>93319.102146587844</v>
      </c>
    </row>
    <row r="17350" spans="1:3" x14ac:dyDescent="0.25">
      <c r="A17350" s="1">
        <v>44011</v>
      </c>
      <c r="B17350" s="9">
        <v>0.71875</v>
      </c>
      <c r="C17350" s="12">
        <v>94122.046249994179</v>
      </c>
    </row>
    <row r="17351" spans="1:3" x14ac:dyDescent="0.25">
      <c r="A17351" s="1">
        <v>44011</v>
      </c>
      <c r="B17351" s="9">
        <v>0.72916666666666663</v>
      </c>
      <c r="C17351" s="12">
        <v>95014.416158883192</v>
      </c>
    </row>
    <row r="17352" spans="1:3" x14ac:dyDescent="0.25">
      <c r="A17352" s="1">
        <v>44011</v>
      </c>
      <c r="B17352" s="9">
        <v>0.73958333333333337</v>
      </c>
      <c r="C17352" s="12">
        <v>96379.485411982459</v>
      </c>
    </row>
    <row r="17353" spans="1:3" x14ac:dyDescent="0.25">
      <c r="A17353" s="1">
        <v>44011</v>
      </c>
      <c r="B17353" s="9">
        <v>0.75</v>
      </c>
      <c r="C17353" s="12">
        <v>98835.738306564337</v>
      </c>
    </row>
    <row r="17354" spans="1:3" x14ac:dyDescent="0.25">
      <c r="A17354" s="1">
        <v>44011</v>
      </c>
      <c r="B17354" s="9">
        <v>0.76041666666666663</v>
      </c>
      <c r="C17354" s="12">
        <v>100197.82268214907</v>
      </c>
    </row>
    <row r="17355" spans="1:3" x14ac:dyDescent="0.25">
      <c r="A17355" s="1">
        <v>44011</v>
      </c>
      <c r="B17355" s="9">
        <v>0.77083333333333337</v>
      </c>
      <c r="C17355" s="12">
        <v>100957.03411176903</v>
      </c>
    </row>
    <row r="17356" spans="1:3" x14ac:dyDescent="0.25">
      <c r="A17356" s="1">
        <v>44011</v>
      </c>
      <c r="B17356" s="9">
        <v>0.78125</v>
      </c>
      <c r="C17356" s="12">
        <v>102325.38552493477</v>
      </c>
    </row>
    <row r="17357" spans="1:3" x14ac:dyDescent="0.25">
      <c r="A17357" s="1">
        <v>44011</v>
      </c>
      <c r="B17357" s="9">
        <v>0.79166666666666663</v>
      </c>
      <c r="C17357" s="12">
        <v>104382.70933883192</v>
      </c>
    </row>
    <row r="17358" spans="1:3" x14ac:dyDescent="0.25">
      <c r="A17358" s="1">
        <v>44011</v>
      </c>
      <c r="B17358" s="9">
        <v>0.80208333333333337</v>
      </c>
      <c r="C17358" s="12">
        <v>105030.23492756129</v>
      </c>
    </row>
    <row r="17359" spans="1:3" x14ac:dyDescent="0.25">
      <c r="A17359" s="1">
        <v>44011</v>
      </c>
      <c r="B17359" s="9">
        <v>0.8125</v>
      </c>
      <c r="C17359" s="12">
        <v>104552.40143333275</v>
      </c>
    </row>
    <row r="17360" spans="1:3" x14ac:dyDescent="0.25">
      <c r="A17360" s="1">
        <v>44011</v>
      </c>
      <c r="B17360" s="9">
        <v>0.82291666666666663</v>
      </c>
      <c r="C17360" s="12">
        <v>104576.96339985213</v>
      </c>
    </row>
    <row r="17361" spans="1:3" x14ac:dyDescent="0.25">
      <c r="A17361" s="1">
        <v>44011</v>
      </c>
      <c r="B17361" s="9">
        <v>0.83333333333333337</v>
      </c>
      <c r="C17361" s="12">
        <v>104373.67034232087</v>
      </c>
    </row>
    <row r="17362" spans="1:3" x14ac:dyDescent="0.25">
      <c r="A17362" s="1">
        <v>44011</v>
      </c>
      <c r="B17362" s="9">
        <v>0.84375</v>
      </c>
      <c r="C17362" s="12">
        <v>102867.84583555146</v>
      </c>
    </row>
    <row r="17363" spans="1:3" x14ac:dyDescent="0.25">
      <c r="A17363" s="1">
        <v>44011</v>
      </c>
      <c r="B17363" s="9">
        <v>0.85416666666666663</v>
      </c>
      <c r="C17363" s="12">
        <v>101050.75042759565</v>
      </c>
    </row>
    <row r="17364" spans="1:3" x14ac:dyDescent="0.25">
      <c r="A17364" s="1">
        <v>44011</v>
      </c>
      <c r="B17364" s="9">
        <v>0.86458333333333337</v>
      </c>
      <c r="C17364" s="12">
        <v>99388.728043783456</v>
      </c>
    </row>
    <row r="17365" spans="1:3" x14ac:dyDescent="0.25">
      <c r="A17365" s="1">
        <v>44011</v>
      </c>
      <c r="B17365" s="9">
        <v>0.875</v>
      </c>
      <c r="C17365" s="12">
        <v>97407.926365682986</v>
      </c>
    </row>
    <row r="17366" spans="1:3" x14ac:dyDescent="0.25">
      <c r="A17366" s="1">
        <v>44011</v>
      </c>
      <c r="B17366" s="9">
        <v>0.88541666666666663</v>
      </c>
      <c r="C17366" s="12">
        <v>94101.867192449732</v>
      </c>
    </row>
    <row r="17367" spans="1:3" x14ac:dyDescent="0.25">
      <c r="A17367" s="1">
        <v>44011</v>
      </c>
      <c r="B17367" s="9">
        <v>0.89583333333333337</v>
      </c>
      <c r="C17367" s="12">
        <v>92430.215264354425</v>
      </c>
    </row>
    <row r="17368" spans="1:3" x14ac:dyDescent="0.25">
      <c r="A17368" s="1">
        <v>44011</v>
      </c>
      <c r="B17368" s="9">
        <v>0.90625</v>
      </c>
      <c r="C17368" s="12">
        <v>91273.171485626415</v>
      </c>
    </row>
    <row r="17369" spans="1:3" x14ac:dyDescent="0.25">
      <c r="A17369" s="1">
        <v>44011</v>
      </c>
      <c r="B17369" s="9">
        <v>0.91666666666666663</v>
      </c>
      <c r="C17369" s="12">
        <v>91905.696357479232</v>
      </c>
    </row>
    <row r="17370" spans="1:3" x14ac:dyDescent="0.25">
      <c r="A17370" s="1">
        <v>44011</v>
      </c>
      <c r="B17370" s="9">
        <v>0.92708333333333337</v>
      </c>
      <c r="C17370" s="12">
        <v>89622.092313590285</v>
      </c>
    </row>
    <row r="17371" spans="1:3" x14ac:dyDescent="0.25">
      <c r="A17371" s="1">
        <v>44011</v>
      </c>
      <c r="B17371" s="9">
        <v>0.9375</v>
      </c>
      <c r="C17371" s="12">
        <v>87372.981080387501</v>
      </c>
    </row>
    <row r="17372" spans="1:3" x14ac:dyDescent="0.25">
      <c r="A17372" s="1">
        <v>44011</v>
      </c>
      <c r="B17372" s="9">
        <v>0.94791666666666663</v>
      </c>
      <c r="C17372" s="12">
        <v>84478.545756272259</v>
      </c>
    </row>
    <row r="17373" spans="1:3" x14ac:dyDescent="0.25">
      <c r="A17373" s="1">
        <v>44011</v>
      </c>
      <c r="B17373" s="9">
        <v>0.95833333333333337</v>
      </c>
      <c r="C17373" s="12">
        <v>81509.130951764862</v>
      </c>
    </row>
    <row r="17374" spans="1:3" x14ac:dyDescent="0.25">
      <c r="A17374" s="1">
        <v>44011</v>
      </c>
      <c r="B17374" s="9">
        <v>0.96875</v>
      </c>
      <c r="C17374" s="12">
        <v>78532.649660651732</v>
      </c>
    </row>
    <row r="17375" spans="1:3" x14ac:dyDescent="0.25">
      <c r="A17375" s="1">
        <v>44011</v>
      </c>
      <c r="B17375" s="9">
        <v>0.97916666666666663</v>
      </c>
      <c r="C17375" s="12">
        <v>76642.776270120696</v>
      </c>
    </row>
    <row r="17376" spans="1:3" x14ac:dyDescent="0.25">
      <c r="A17376" s="1">
        <v>44011</v>
      </c>
      <c r="B17376" s="9">
        <v>0.98958333333333337</v>
      </c>
      <c r="C17376" s="12">
        <v>74349.55473394398</v>
      </c>
    </row>
    <row r="17377" spans="1:3" x14ac:dyDescent="0.25">
      <c r="A17377" s="1">
        <v>44012</v>
      </c>
      <c r="B17377" s="9">
        <v>0</v>
      </c>
      <c r="C17377" s="12">
        <v>73744.33164888632</v>
      </c>
    </row>
    <row r="17378" spans="1:3" x14ac:dyDescent="0.25">
      <c r="A17378" s="1">
        <v>44012</v>
      </c>
      <c r="B17378" s="9">
        <v>1.0416666666666666E-2</v>
      </c>
      <c r="C17378" s="12">
        <v>73734.557480659045</v>
      </c>
    </row>
    <row r="17379" spans="1:3" x14ac:dyDescent="0.25">
      <c r="A17379" s="1">
        <v>44012</v>
      </c>
      <c r="B17379" s="9">
        <v>2.0833333333333332E-2</v>
      </c>
      <c r="C17379" s="12">
        <v>72418.383172686881</v>
      </c>
    </row>
    <row r="17380" spans="1:3" x14ac:dyDescent="0.25">
      <c r="A17380" s="1">
        <v>44012</v>
      </c>
      <c r="B17380" s="9">
        <v>3.125E-2</v>
      </c>
      <c r="C17380" s="12">
        <v>71586.160755248318</v>
      </c>
    </row>
    <row r="17381" spans="1:3" x14ac:dyDescent="0.25">
      <c r="A17381" s="1">
        <v>44012</v>
      </c>
      <c r="B17381" s="9">
        <v>4.1666666666666664E-2</v>
      </c>
      <c r="C17381" s="12">
        <v>70157.477053370123</v>
      </c>
    </row>
    <row r="17382" spans="1:3" x14ac:dyDescent="0.25">
      <c r="A17382" s="1">
        <v>44012</v>
      </c>
      <c r="B17382" s="9">
        <v>5.2083333333333336E-2</v>
      </c>
      <c r="C17382" s="12">
        <v>69182.45054305224</v>
      </c>
    </row>
    <row r="17383" spans="1:3" x14ac:dyDescent="0.25">
      <c r="A17383" s="1">
        <v>44012</v>
      </c>
      <c r="B17383" s="9">
        <v>6.25E-2</v>
      </c>
      <c r="C17383" s="12">
        <v>68502.999218645826</v>
      </c>
    </row>
    <row r="17384" spans="1:3" x14ac:dyDescent="0.25">
      <c r="A17384" s="1">
        <v>44012</v>
      </c>
      <c r="B17384" s="9">
        <v>7.2916666666666671E-2</v>
      </c>
      <c r="C17384" s="12">
        <v>67039.175915664455</v>
      </c>
    </row>
    <row r="17385" spans="1:3" x14ac:dyDescent="0.25">
      <c r="A17385" s="1">
        <v>44012</v>
      </c>
      <c r="B17385" s="9">
        <v>8.3333333333333329E-2</v>
      </c>
      <c r="C17385" s="12">
        <v>66355.675120821063</v>
      </c>
    </row>
    <row r="17386" spans="1:3" x14ac:dyDescent="0.25">
      <c r="A17386" s="1">
        <v>44012</v>
      </c>
      <c r="B17386" s="9">
        <v>9.375E-2</v>
      </c>
      <c r="C17386" s="12">
        <v>65913.579810131341</v>
      </c>
    </row>
    <row r="17387" spans="1:3" x14ac:dyDescent="0.25">
      <c r="A17387" s="1">
        <v>44012</v>
      </c>
      <c r="B17387" s="9">
        <v>0.10416666666666667</v>
      </c>
      <c r="C17387" s="12">
        <v>65478.912545907806</v>
      </c>
    </row>
    <row r="17388" spans="1:3" x14ac:dyDescent="0.25">
      <c r="A17388" s="1">
        <v>44012</v>
      </c>
      <c r="B17388" s="9">
        <v>0.11458333333333333</v>
      </c>
      <c r="C17388" s="12">
        <v>65652.087667064246</v>
      </c>
    </row>
    <row r="17389" spans="1:3" x14ac:dyDescent="0.25">
      <c r="A17389" s="1">
        <v>44012</v>
      </c>
      <c r="B17389" s="9">
        <v>0.125</v>
      </c>
      <c r="C17389" s="12">
        <v>66443.795293474381</v>
      </c>
    </row>
    <row r="17390" spans="1:3" x14ac:dyDescent="0.25">
      <c r="A17390" s="1">
        <v>44012</v>
      </c>
      <c r="B17390" s="9">
        <v>0.13541666666666666</v>
      </c>
      <c r="C17390" s="12">
        <v>65946.766987988143</v>
      </c>
    </row>
    <row r="17391" spans="1:3" x14ac:dyDescent="0.25">
      <c r="A17391" s="1">
        <v>44012</v>
      </c>
      <c r="B17391" s="9">
        <v>0.14583333333333334</v>
      </c>
      <c r="C17391" s="12">
        <v>65916.259370430402</v>
      </c>
    </row>
    <row r="17392" spans="1:3" x14ac:dyDescent="0.25">
      <c r="A17392" s="1">
        <v>44012</v>
      </c>
      <c r="B17392" s="9">
        <v>0.15625</v>
      </c>
      <c r="C17392" s="12">
        <v>66150.393484057378</v>
      </c>
    </row>
    <row r="17393" spans="1:3" x14ac:dyDescent="0.25">
      <c r="A17393" s="1">
        <v>44012</v>
      </c>
      <c r="B17393" s="9">
        <v>0.16666666666666666</v>
      </c>
      <c r="C17393" s="12">
        <v>66651.531519957309</v>
      </c>
    </row>
    <row r="17394" spans="1:3" x14ac:dyDescent="0.25">
      <c r="A17394" s="1">
        <v>44012</v>
      </c>
      <c r="B17394" s="9">
        <v>0.17708333333333334</v>
      </c>
      <c r="C17394" s="12">
        <v>67132.373995691087</v>
      </c>
    </row>
    <row r="17395" spans="1:3" x14ac:dyDescent="0.25">
      <c r="A17395" s="1">
        <v>44012</v>
      </c>
      <c r="B17395" s="9">
        <v>0.1875</v>
      </c>
      <c r="C17395" s="12">
        <v>68679.512742513674</v>
      </c>
    </row>
    <row r="17396" spans="1:3" x14ac:dyDescent="0.25">
      <c r="A17396" s="1">
        <v>44012</v>
      </c>
      <c r="B17396" s="9">
        <v>0.19791666666666666</v>
      </c>
      <c r="C17396" s="12">
        <v>69071.60030717247</v>
      </c>
    </row>
    <row r="17397" spans="1:3" x14ac:dyDescent="0.25">
      <c r="A17397" s="1">
        <v>44012</v>
      </c>
      <c r="B17397" s="9">
        <v>0.20833333333333334</v>
      </c>
      <c r="C17397" s="12">
        <v>70405.065211137335</v>
      </c>
    </row>
    <row r="17398" spans="1:3" x14ac:dyDescent="0.25">
      <c r="A17398" s="1">
        <v>44012</v>
      </c>
      <c r="B17398" s="9">
        <v>0.21875</v>
      </c>
      <c r="C17398" s="12">
        <v>73965.429520878461</v>
      </c>
    </row>
    <row r="17399" spans="1:3" x14ac:dyDescent="0.25">
      <c r="A17399" s="1">
        <v>44012</v>
      </c>
      <c r="B17399" s="9">
        <v>0.22916666666666666</v>
      </c>
      <c r="C17399" s="12">
        <v>75910.207784883532</v>
      </c>
    </row>
    <row r="17400" spans="1:3" x14ac:dyDescent="0.25">
      <c r="A17400" s="1">
        <v>44012</v>
      </c>
      <c r="B17400" s="9">
        <v>0.23958333333333334</v>
      </c>
      <c r="C17400" s="12">
        <v>79727.584912754071</v>
      </c>
    </row>
    <row r="17401" spans="1:3" x14ac:dyDescent="0.25">
      <c r="A17401" s="1">
        <v>44012</v>
      </c>
      <c r="B17401" s="9">
        <v>0.25</v>
      </c>
      <c r="C17401" s="12">
        <v>83727.95150332617</v>
      </c>
    </row>
    <row r="17402" spans="1:3" x14ac:dyDescent="0.25">
      <c r="A17402" s="1">
        <v>44012</v>
      </c>
      <c r="B17402" s="9">
        <v>0.26041666666666669</v>
      </c>
      <c r="C17402" s="12">
        <v>89221.319277617295</v>
      </c>
    </row>
    <row r="17403" spans="1:3" x14ac:dyDescent="0.25">
      <c r="A17403" s="1">
        <v>44012</v>
      </c>
      <c r="B17403" s="9">
        <v>0.27083333333333331</v>
      </c>
      <c r="C17403" s="12">
        <v>93965.735887661474</v>
      </c>
    </row>
    <row r="17404" spans="1:3" x14ac:dyDescent="0.25">
      <c r="A17404" s="1">
        <v>44012</v>
      </c>
      <c r="B17404" s="9">
        <v>0.28125</v>
      </c>
      <c r="C17404" s="12">
        <v>96902.128224915141</v>
      </c>
    </row>
    <row r="17405" spans="1:3" x14ac:dyDescent="0.25">
      <c r="A17405" s="1">
        <v>44012</v>
      </c>
      <c r="B17405" s="9">
        <v>0.29166666666666669</v>
      </c>
      <c r="C17405" s="12">
        <v>99802.460992087392</v>
      </c>
    </row>
    <row r="17406" spans="1:3" x14ac:dyDescent="0.25">
      <c r="A17406" s="1">
        <v>44012</v>
      </c>
      <c r="B17406" s="9">
        <v>0.30208333333333331</v>
      </c>
      <c r="C17406" s="12">
        <v>103380.14803647548</v>
      </c>
    </row>
    <row r="17407" spans="1:3" x14ac:dyDescent="0.25">
      <c r="A17407" s="1">
        <v>44012</v>
      </c>
      <c r="B17407" s="9">
        <v>0.3125</v>
      </c>
      <c r="C17407" s="12">
        <v>104717.17631373157</v>
      </c>
    </row>
    <row r="17408" spans="1:3" x14ac:dyDescent="0.25">
      <c r="A17408" s="1">
        <v>44012</v>
      </c>
      <c r="B17408" s="9">
        <v>0.32291666666666669</v>
      </c>
      <c r="C17408" s="12">
        <v>107978.53865355064</v>
      </c>
    </row>
    <row r="17409" spans="1:3" x14ac:dyDescent="0.25">
      <c r="A17409" s="1">
        <v>44012</v>
      </c>
      <c r="B17409" s="9">
        <v>0.33333333333333331</v>
      </c>
      <c r="C17409" s="12">
        <v>110282.39808428792</v>
      </c>
    </row>
    <row r="17410" spans="1:3" x14ac:dyDescent="0.25">
      <c r="A17410" s="1">
        <v>44012</v>
      </c>
      <c r="B17410" s="9">
        <v>0.34375</v>
      </c>
      <c r="C17410" s="12">
        <v>113389.44667567027</v>
      </c>
    </row>
    <row r="17411" spans="1:3" x14ac:dyDescent="0.25">
      <c r="A17411" s="1">
        <v>44012</v>
      </c>
      <c r="B17411" s="9">
        <v>0.35416666666666669</v>
      </c>
      <c r="C17411" s="12">
        <v>113353.00947640128</v>
      </c>
    </row>
    <row r="17412" spans="1:3" x14ac:dyDescent="0.25">
      <c r="A17412" s="1">
        <v>44012</v>
      </c>
      <c r="B17412" s="9">
        <v>0.36458333333333331</v>
      </c>
      <c r="C17412" s="12">
        <v>113329.34337486945</v>
      </c>
    </row>
    <row r="17413" spans="1:3" x14ac:dyDescent="0.25">
      <c r="A17413" s="1">
        <v>44012</v>
      </c>
      <c r="B17413" s="9">
        <v>0.375</v>
      </c>
      <c r="C17413" s="12">
        <v>113498.50116424319</v>
      </c>
    </row>
    <row r="17414" spans="1:3" x14ac:dyDescent="0.25">
      <c r="A17414" s="1">
        <v>44012</v>
      </c>
      <c r="B17414" s="9">
        <v>0.38541666666666669</v>
      </c>
      <c r="C17414" s="12">
        <v>112907.23027246683</v>
      </c>
    </row>
    <row r="17415" spans="1:3" x14ac:dyDescent="0.25">
      <c r="A17415" s="1">
        <v>44012</v>
      </c>
      <c r="B17415" s="9">
        <v>0.39583333333333331</v>
      </c>
      <c r="C17415" s="12">
        <v>113438.22110084393</v>
      </c>
    </row>
    <row r="17416" spans="1:3" x14ac:dyDescent="0.25">
      <c r="A17416" s="1">
        <v>44012</v>
      </c>
      <c r="B17416" s="9">
        <v>0.40625</v>
      </c>
      <c r="C17416" s="12">
        <v>111365.6434781679</v>
      </c>
    </row>
    <row r="17417" spans="1:3" x14ac:dyDescent="0.25">
      <c r="A17417" s="1">
        <v>44012</v>
      </c>
      <c r="B17417" s="9">
        <v>0.41666666666666669</v>
      </c>
      <c r="C17417" s="12">
        <v>110356.44152637469</v>
      </c>
    </row>
    <row r="17418" spans="1:3" x14ac:dyDescent="0.25">
      <c r="A17418" s="1">
        <v>44012</v>
      </c>
      <c r="B17418" s="9">
        <v>0.42708333333333331</v>
      </c>
      <c r="C17418" s="12">
        <v>114473.11388938746</v>
      </c>
    </row>
    <row r="17419" spans="1:3" x14ac:dyDescent="0.25">
      <c r="A17419" s="1">
        <v>44012</v>
      </c>
      <c r="B17419" s="9">
        <v>0.4375</v>
      </c>
      <c r="C17419" s="12">
        <v>115235.70389503664</v>
      </c>
    </row>
    <row r="17420" spans="1:3" x14ac:dyDescent="0.25">
      <c r="A17420" s="1">
        <v>44012</v>
      </c>
      <c r="B17420" s="9">
        <v>0.44791666666666669</v>
      </c>
      <c r="C17420" s="12">
        <v>116384.63266356362</v>
      </c>
    </row>
    <row r="17421" spans="1:3" x14ac:dyDescent="0.25">
      <c r="A17421" s="1">
        <v>44012</v>
      </c>
      <c r="B17421" s="9">
        <v>0.45833333333333331</v>
      </c>
      <c r="C17421" s="12">
        <v>117783.07389178171</v>
      </c>
    </row>
    <row r="17422" spans="1:3" x14ac:dyDescent="0.25">
      <c r="A17422" s="1">
        <v>44012</v>
      </c>
      <c r="B17422" s="9">
        <v>0.46875</v>
      </c>
      <c r="C17422" s="12">
        <v>118354.37060993454</v>
      </c>
    </row>
    <row r="17423" spans="1:3" x14ac:dyDescent="0.25">
      <c r="A17423" s="1">
        <v>44012</v>
      </c>
      <c r="B17423" s="9">
        <v>0.47916666666666669</v>
      </c>
      <c r="C17423" s="12">
        <v>120518.71614252255</v>
      </c>
    </row>
    <row r="17424" spans="1:3" x14ac:dyDescent="0.25">
      <c r="A17424" s="1">
        <v>44012</v>
      </c>
      <c r="B17424" s="9">
        <v>0.48958333333333331</v>
      </c>
      <c r="C17424" s="12">
        <v>121209.2111119996</v>
      </c>
    </row>
    <row r="17425" spans="1:3" x14ac:dyDescent="0.25">
      <c r="A17425" s="1">
        <v>44012</v>
      </c>
      <c r="B17425" s="9">
        <v>0.5</v>
      </c>
      <c r="C17425" s="12">
        <v>118160.27724218565</v>
      </c>
    </row>
    <row r="17426" spans="1:3" x14ac:dyDescent="0.25">
      <c r="A17426" s="1">
        <v>44012</v>
      </c>
      <c r="B17426" s="9">
        <v>0.51041666666666663</v>
      </c>
      <c r="C17426" s="12">
        <v>113642.07658482477</v>
      </c>
    </row>
    <row r="17427" spans="1:3" x14ac:dyDescent="0.25">
      <c r="A17427" s="1">
        <v>44012</v>
      </c>
      <c r="B17427" s="9">
        <v>0.52083333333333337</v>
      </c>
      <c r="C17427" s="12">
        <v>112157.27075794239</v>
      </c>
    </row>
    <row r="17428" spans="1:3" x14ac:dyDescent="0.25">
      <c r="A17428" s="1">
        <v>44012</v>
      </c>
      <c r="B17428" s="9">
        <v>0.53125</v>
      </c>
      <c r="C17428" s="12">
        <v>114056.34383825579</v>
      </c>
    </row>
    <row r="17429" spans="1:3" x14ac:dyDescent="0.25">
      <c r="A17429" s="1">
        <v>44012</v>
      </c>
      <c r="B17429" s="9">
        <v>0.54166666666666663</v>
      </c>
      <c r="C17429" s="12">
        <v>112886.12722861234</v>
      </c>
    </row>
    <row r="17430" spans="1:3" x14ac:dyDescent="0.25">
      <c r="A17430" s="1">
        <v>44012</v>
      </c>
      <c r="B17430" s="9">
        <v>0.55208333333333337</v>
      </c>
      <c r="C17430" s="12">
        <v>110313.74934152003</v>
      </c>
    </row>
    <row r="17431" spans="1:3" x14ac:dyDescent="0.25">
      <c r="A17431" s="1">
        <v>44012</v>
      </c>
      <c r="B17431" s="9">
        <v>0.5625</v>
      </c>
      <c r="C17431" s="12">
        <v>109455.92848596217</v>
      </c>
    </row>
    <row r="17432" spans="1:3" x14ac:dyDescent="0.25">
      <c r="A17432" s="1">
        <v>44012</v>
      </c>
      <c r="B17432" s="9">
        <v>0.57291666666666663</v>
      </c>
      <c r="C17432" s="12">
        <v>106955.22381520484</v>
      </c>
    </row>
    <row r="17433" spans="1:3" x14ac:dyDescent="0.25">
      <c r="A17433" s="1">
        <v>44012</v>
      </c>
      <c r="B17433" s="9">
        <v>0.58333333333333337</v>
      </c>
      <c r="C17433" s="12">
        <v>104241.95006783001</v>
      </c>
    </row>
    <row r="17434" spans="1:3" x14ac:dyDescent="0.25">
      <c r="A17434" s="1">
        <v>44012</v>
      </c>
      <c r="B17434" s="9">
        <v>0.59375</v>
      </c>
      <c r="C17434" s="12">
        <v>104541.93226670707</v>
      </c>
    </row>
    <row r="17435" spans="1:3" x14ac:dyDescent="0.25">
      <c r="A17435" s="1">
        <v>44012</v>
      </c>
      <c r="B17435" s="9">
        <v>0.60416666666666663</v>
      </c>
      <c r="C17435" s="12">
        <v>105372.0978102729</v>
      </c>
    </row>
    <row r="17436" spans="1:3" x14ac:dyDescent="0.25">
      <c r="A17436" s="1">
        <v>44012</v>
      </c>
      <c r="B17436" s="9">
        <v>0.61458333333333337</v>
      </c>
      <c r="C17436" s="12">
        <v>104181.25621925712</v>
      </c>
    </row>
    <row r="17437" spans="1:3" x14ac:dyDescent="0.25">
      <c r="A17437" s="1">
        <v>44012</v>
      </c>
      <c r="B17437" s="9">
        <v>0.625</v>
      </c>
      <c r="C17437" s="12">
        <v>104685.18630074602</v>
      </c>
    </row>
    <row r="17438" spans="1:3" x14ac:dyDescent="0.25">
      <c r="A17438" s="1">
        <v>44012</v>
      </c>
      <c r="B17438" s="9">
        <v>0.63541666666666663</v>
      </c>
      <c r="C17438" s="12">
        <v>105711.75116050402</v>
      </c>
    </row>
    <row r="17439" spans="1:3" x14ac:dyDescent="0.25">
      <c r="A17439" s="1">
        <v>44012</v>
      </c>
      <c r="B17439" s="9">
        <v>0.64583333333333337</v>
      </c>
      <c r="C17439" s="12">
        <v>103920.83268644422</v>
      </c>
    </row>
    <row r="17440" spans="1:3" x14ac:dyDescent="0.25">
      <c r="A17440" s="1">
        <v>44012</v>
      </c>
      <c r="B17440" s="9">
        <v>0.65625</v>
      </c>
      <c r="C17440" s="12">
        <v>103444.92751147137</v>
      </c>
    </row>
    <row r="17441" spans="1:3" x14ac:dyDescent="0.25">
      <c r="A17441" s="1">
        <v>44012</v>
      </c>
      <c r="B17441" s="9">
        <v>0.66666666666666663</v>
      </c>
      <c r="C17441" s="12">
        <v>102728.07884549988</v>
      </c>
    </row>
    <row r="17442" spans="1:3" x14ac:dyDescent="0.25">
      <c r="A17442" s="1">
        <v>44012</v>
      </c>
      <c r="B17442" s="9">
        <v>0.67708333333333337</v>
      </c>
      <c r="C17442" s="12">
        <v>103327.31208886954</v>
      </c>
    </row>
    <row r="17443" spans="1:3" x14ac:dyDescent="0.25">
      <c r="A17443" s="1">
        <v>44012</v>
      </c>
      <c r="B17443" s="9">
        <v>0.6875</v>
      </c>
      <c r="C17443" s="12">
        <v>104451.98019076085</v>
      </c>
    </row>
    <row r="17444" spans="1:3" x14ac:dyDescent="0.25">
      <c r="A17444" s="1">
        <v>44012</v>
      </c>
      <c r="B17444" s="9">
        <v>0.69791666666666663</v>
      </c>
      <c r="C17444" s="12">
        <v>104400.10036811918</v>
      </c>
    </row>
    <row r="17445" spans="1:3" x14ac:dyDescent="0.25">
      <c r="A17445" s="1">
        <v>44012</v>
      </c>
      <c r="B17445" s="9">
        <v>0.70833333333333337</v>
      </c>
      <c r="C17445" s="12">
        <v>104156.079600975</v>
      </c>
    </row>
    <row r="17446" spans="1:3" x14ac:dyDescent="0.25">
      <c r="A17446" s="1">
        <v>44012</v>
      </c>
      <c r="B17446" s="9">
        <v>0.71875</v>
      </c>
      <c r="C17446" s="12">
        <v>101392.51287701268</v>
      </c>
    </row>
    <row r="17447" spans="1:3" x14ac:dyDescent="0.25">
      <c r="A17447" s="1">
        <v>44012</v>
      </c>
      <c r="B17447" s="9">
        <v>0.72916666666666663</v>
      </c>
      <c r="C17447" s="12">
        <v>103100.61807370411</v>
      </c>
    </row>
    <row r="17448" spans="1:3" x14ac:dyDescent="0.25">
      <c r="A17448" s="1">
        <v>44012</v>
      </c>
      <c r="B17448" s="9">
        <v>0.73958333333333337</v>
      </c>
      <c r="C17448" s="12">
        <v>105868.5757413049</v>
      </c>
    </row>
    <row r="17449" spans="1:3" x14ac:dyDescent="0.25">
      <c r="A17449" s="1">
        <v>44012</v>
      </c>
      <c r="B17449" s="9">
        <v>0.75</v>
      </c>
      <c r="C17449" s="12">
        <v>107107.64540037188</v>
      </c>
    </row>
    <row r="17450" spans="1:3" x14ac:dyDescent="0.25">
      <c r="A17450" s="1">
        <v>44012</v>
      </c>
      <c r="B17450" s="9">
        <v>0.76041666666666663</v>
      </c>
      <c r="C17450" s="12">
        <v>108238.1828239977</v>
      </c>
    </row>
    <row r="17451" spans="1:3" x14ac:dyDescent="0.25">
      <c r="A17451" s="1">
        <v>44012</v>
      </c>
      <c r="B17451" s="9">
        <v>0.77083333333333337</v>
      </c>
      <c r="C17451" s="12">
        <v>109383.61249654196</v>
      </c>
    </row>
    <row r="17452" spans="1:3" x14ac:dyDescent="0.25">
      <c r="A17452" s="1">
        <v>44012</v>
      </c>
      <c r="B17452" s="9">
        <v>0.78125</v>
      </c>
      <c r="C17452" s="12">
        <v>111486.1674489804</v>
      </c>
    </row>
    <row r="17453" spans="1:3" x14ac:dyDescent="0.25">
      <c r="A17453" s="1">
        <v>44012</v>
      </c>
      <c r="B17453" s="9">
        <v>0.79166666666666663</v>
      </c>
      <c r="C17453" s="12">
        <v>112133.30335652687</v>
      </c>
    </row>
    <row r="17454" spans="1:3" x14ac:dyDescent="0.25">
      <c r="A17454" s="1">
        <v>44012</v>
      </c>
      <c r="B17454" s="9">
        <v>0.80208333333333337</v>
      </c>
      <c r="C17454" s="12">
        <v>112308.22199967699</v>
      </c>
    </row>
    <row r="17455" spans="1:3" x14ac:dyDescent="0.25">
      <c r="A17455" s="1">
        <v>44012</v>
      </c>
      <c r="B17455" s="9">
        <v>0.8125</v>
      </c>
      <c r="C17455" s="12">
        <v>110711.17995744981</v>
      </c>
    </row>
    <row r="17456" spans="1:3" x14ac:dyDescent="0.25">
      <c r="A17456" s="1">
        <v>44012</v>
      </c>
      <c r="B17456" s="9">
        <v>0.82291666666666663</v>
      </c>
      <c r="C17456" s="12">
        <v>110362.27870945494</v>
      </c>
    </row>
    <row r="17457" spans="1:3" x14ac:dyDescent="0.25">
      <c r="A17457" s="1">
        <v>44012</v>
      </c>
      <c r="B17457" s="9">
        <v>0.83333333333333337</v>
      </c>
      <c r="C17457" s="12">
        <v>108620.07440059204</v>
      </c>
    </row>
    <row r="17458" spans="1:3" x14ac:dyDescent="0.25">
      <c r="A17458" s="1">
        <v>44012</v>
      </c>
      <c r="B17458" s="9">
        <v>0.84375</v>
      </c>
      <c r="C17458" s="12">
        <v>107193.2145673432</v>
      </c>
    </row>
    <row r="17459" spans="1:3" x14ac:dyDescent="0.25">
      <c r="A17459" s="1">
        <v>44012</v>
      </c>
      <c r="B17459" s="9">
        <v>0.85416666666666663</v>
      </c>
      <c r="C17459" s="12">
        <v>104989.63978989721</v>
      </c>
    </row>
    <row r="17460" spans="1:3" x14ac:dyDescent="0.25">
      <c r="A17460" s="1">
        <v>44012</v>
      </c>
      <c r="B17460" s="9">
        <v>0.86458333333333337</v>
      </c>
      <c r="C17460" s="12">
        <v>102361.30448840381</v>
      </c>
    </row>
    <row r="17461" spans="1:3" x14ac:dyDescent="0.25">
      <c r="A17461" s="1">
        <v>44012</v>
      </c>
      <c r="B17461" s="9">
        <v>0.875</v>
      </c>
      <c r="C17461" s="12">
        <v>99884.241815187619</v>
      </c>
    </row>
    <row r="17462" spans="1:3" x14ac:dyDescent="0.25">
      <c r="A17462" s="1">
        <v>44012</v>
      </c>
      <c r="B17462" s="9">
        <v>0.88541666666666663</v>
      </c>
      <c r="C17462" s="12">
        <v>97861.675955874307</v>
      </c>
    </row>
    <row r="17463" spans="1:3" x14ac:dyDescent="0.25">
      <c r="A17463" s="1">
        <v>44012</v>
      </c>
      <c r="B17463" s="9">
        <v>0.89583333333333337</v>
      </c>
      <c r="C17463" s="12">
        <v>96661.984182941262</v>
      </c>
    </row>
    <row r="17464" spans="1:3" x14ac:dyDescent="0.25">
      <c r="A17464" s="1">
        <v>44012</v>
      </c>
      <c r="B17464" s="9">
        <v>0.90625</v>
      </c>
      <c r="C17464" s="12">
        <v>95411.232123050228</v>
      </c>
    </row>
    <row r="17465" spans="1:3" x14ac:dyDescent="0.25">
      <c r="A17465" s="1">
        <v>44012</v>
      </c>
      <c r="B17465" s="9">
        <v>0.91666666666666663</v>
      </c>
      <c r="C17465" s="12">
        <v>94828.212830755496</v>
      </c>
    </row>
    <row r="17466" spans="1:3" x14ac:dyDescent="0.25">
      <c r="A17466" s="1">
        <v>44012</v>
      </c>
      <c r="B17466" s="9">
        <v>0.92708333333333337</v>
      </c>
      <c r="C17466" s="12">
        <v>93536.283120091888</v>
      </c>
    </row>
    <row r="17467" spans="1:3" x14ac:dyDescent="0.25">
      <c r="A17467" s="1">
        <v>44012</v>
      </c>
      <c r="B17467" s="9">
        <v>0.9375</v>
      </c>
      <c r="C17467" s="12">
        <v>91390.722630919729</v>
      </c>
    </row>
    <row r="17468" spans="1:3" x14ac:dyDescent="0.25">
      <c r="A17468" s="1">
        <v>44012</v>
      </c>
      <c r="B17468" s="9">
        <v>0.94791666666666663</v>
      </c>
      <c r="C17468" s="12">
        <v>87723.710214343504</v>
      </c>
    </row>
    <row r="17469" spans="1:3" x14ac:dyDescent="0.25">
      <c r="A17469" s="1">
        <v>44012</v>
      </c>
      <c r="B17469" s="9">
        <v>0.95833333333333337</v>
      </c>
      <c r="C17469" s="12">
        <v>84747.100368613319</v>
      </c>
    </row>
    <row r="17470" spans="1:3" x14ac:dyDescent="0.25">
      <c r="A17470" s="1">
        <v>44012</v>
      </c>
      <c r="B17470" s="9">
        <v>0.96875</v>
      </c>
      <c r="C17470" s="12">
        <v>81330.572606019632</v>
      </c>
    </row>
    <row r="17471" spans="1:3" x14ac:dyDescent="0.25">
      <c r="A17471" s="1">
        <v>44012</v>
      </c>
      <c r="B17471" s="9">
        <v>0.97916666666666663</v>
      </c>
      <c r="C17471" s="12">
        <v>79404.76016536064</v>
      </c>
    </row>
    <row r="17472" spans="1:3" x14ac:dyDescent="0.25">
      <c r="A17472" s="1">
        <v>44012</v>
      </c>
      <c r="B17472" s="9">
        <v>0.98958333333333337</v>
      </c>
      <c r="C17472" s="12">
        <v>76849.263106419196</v>
      </c>
    </row>
    <row r="17473" spans="1:3" x14ac:dyDescent="0.25">
      <c r="A17473" s="1">
        <v>44013</v>
      </c>
      <c r="B17473" s="9">
        <v>0</v>
      </c>
      <c r="C17473" s="12">
        <v>75650.14581193107</v>
      </c>
    </row>
    <row r="17474" spans="1:3" x14ac:dyDescent="0.25">
      <c r="A17474" s="1">
        <v>44013</v>
      </c>
      <c r="B17474" s="9">
        <v>1.0416666666666666E-2</v>
      </c>
      <c r="C17474" s="12">
        <v>83335.088593633307</v>
      </c>
    </row>
    <row r="17475" spans="1:3" x14ac:dyDescent="0.25">
      <c r="A17475" s="1">
        <v>44013</v>
      </c>
      <c r="B17475" s="9">
        <v>2.0833333333333332E-2</v>
      </c>
      <c r="C17475" s="12">
        <v>81925.655945657767</v>
      </c>
    </row>
    <row r="17476" spans="1:3" x14ac:dyDescent="0.25">
      <c r="A17476" s="1">
        <v>44013</v>
      </c>
      <c r="B17476" s="9">
        <v>3.125E-2</v>
      </c>
      <c r="C17476" s="12">
        <v>79712.865409102305</v>
      </c>
    </row>
    <row r="17477" spans="1:3" x14ac:dyDescent="0.25">
      <c r="A17477" s="1">
        <v>44013</v>
      </c>
      <c r="B17477" s="9">
        <v>4.1666666666666664E-2</v>
      </c>
      <c r="C17477" s="12">
        <v>78576.828258265974</v>
      </c>
    </row>
    <row r="17478" spans="1:3" x14ac:dyDescent="0.25">
      <c r="A17478" s="1">
        <v>44013</v>
      </c>
      <c r="B17478" s="9">
        <v>5.2083333333333336E-2</v>
      </c>
      <c r="C17478" s="12">
        <v>76811.705071582837</v>
      </c>
    </row>
    <row r="17479" spans="1:3" x14ac:dyDescent="0.25">
      <c r="A17479" s="1">
        <v>44013</v>
      </c>
      <c r="B17479" s="9">
        <v>6.25E-2</v>
      </c>
      <c r="C17479" s="12">
        <v>75785.071917184512</v>
      </c>
    </row>
    <row r="17480" spans="1:3" x14ac:dyDescent="0.25">
      <c r="A17480" s="1">
        <v>44013</v>
      </c>
      <c r="B17480" s="9">
        <v>7.2916666666666671E-2</v>
      </c>
      <c r="C17480" s="12">
        <v>74824.87337847655</v>
      </c>
    </row>
    <row r="17481" spans="1:3" x14ac:dyDescent="0.25">
      <c r="A17481" s="1">
        <v>44013</v>
      </c>
      <c r="B17481" s="9">
        <v>8.3333333333333329E-2</v>
      </c>
      <c r="C17481" s="12">
        <v>74156.148329929914</v>
      </c>
    </row>
    <row r="17482" spans="1:3" x14ac:dyDescent="0.25">
      <c r="A17482" s="1">
        <v>44013</v>
      </c>
      <c r="B17482" s="9">
        <v>9.375E-2</v>
      </c>
      <c r="C17482" s="12">
        <v>73696.183927470789</v>
      </c>
    </row>
    <row r="17483" spans="1:3" x14ac:dyDescent="0.25">
      <c r="A17483" s="1">
        <v>44013</v>
      </c>
      <c r="B17483" s="9">
        <v>0.10416666666666667</v>
      </c>
      <c r="C17483" s="12">
        <v>72839.186624928348</v>
      </c>
    </row>
    <row r="17484" spans="1:3" x14ac:dyDescent="0.25">
      <c r="A17484" s="1">
        <v>44013</v>
      </c>
      <c r="B17484" s="9">
        <v>0.11458333333333333</v>
      </c>
      <c r="C17484" s="12">
        <v>73029.993815279013</v>
      </c>
    </row>
    <row r="17485" spans="1:3" x14ac:dyDescent="0.25">
      <c r="A17485" s="1">
        <v>44013</v>
      </c>
      <c r="B17485" s="9">
        <v>0.125</v>
      </c>
      <c r="C17485" s="12">
        <v>73880.997258801654</v>
      </c>
    </row>
    <row r="17486" spans="1:3" x14ac:dyDescent="0.25">
      <c r="A17486" s="1">
        <v>44013</v>
      </c>
      <c r="B17486" s="9">
        <v>0.13541666666666666</v>
      </c>
      <c r="C17486" s="12">
        <v>73473.25415218572</v>
      </c>
    </row>
    <row r="17487" spans="1:3" x14ac:dyDescent="0.25">
      <c r="A17487" s="1">
        <v>44013</v>
      </c>
      <c r="B17487" s="9">
        <v>0.14583333333333334</v>
      </c>
      <c r="C17487" s="12">
        <v>73500.805013551406</v>
      </c>
    </row>
    <row r="17488" spans="1:3" x14ac:dyDescent="0.25">
      <c r="A17488" s="1">
        <v>44013</v>
      </c>
      <c r="B17488" s="9">
        <v>0.15625</v>
      </c>
      <c r="C17488" s="12">
        <v>73412.733048879498</v>
      </c>
    </row>
    <row r="17489" spans="1:3" x14ac:dyDescent="0.25">
      <c r="A17489" s="1">
        <v>44013</v>
      </c>
      <c r="B17489" s="9">
        <v>0.16666666666666666</v>
      </c>
      <c r="C17489" s="12">
        <v>74125.781318984547</v>
      </c>
    </row>
    <row r="17490" spans="1:3" x14ac:dyDescent="0.25">
      <c r="A17490" s="1">
        <v>44013</v>
      </c>
      <c r="B17490" s="9">
        <v>0.17708333333333334</v>
      </c>
      <c r="C17490" s="12">
        <v>76037.701826339005</v>
      </c>
    </row>
    <row r="17491" spans="1:3" x14ac:dyDescent="0.25">
      <c r="A17491" s="1">
        <v>44013</v>
      </c>
      <c r="B17491" s="9">
        <v>0.1875</v>
      </c>
      <c r="C17491" s="12">
        <v>77380.707893287748</v>
      </c>
    </row>
    <row r="17492" spans="1:3" x14ac:dyDescent="0.25">
      <c r="A17492" s="1">
        <v>44013</v>
      </c>
      <c r="B17492" s="9">
        <v>0.19791666666666666</v>
      </c>
      <c r="C17492" s="12">
        <v>77818.08283913281</v>
      </c>
    </row>
    <row r="17493" spans="1:3" x14ac:dyDescent="0.25">
      <c r="A17493" s="1">
        <v>44013</v>
      </c>
      <c r="B17493" s="9">
        <v>0.20833333333333334</v>
      </c>
      <c r="C17493" s="12">
        <v>77316.772057966227</v>
      </c>
    </row>
    <row r="17494" spans="1:3" x14ac:dyDescent="0.25">
      <c r="A17494" s="1">
        <v>44013</v>
      </c>
      <c r="B17494" s="9">
        <v>0.21875</v>
      </c>
      <c r="C17494" s="12">
        <v>80132.218604570226</v>
      </c>
    </row>
    <row r="17495" spans="1:3" x14ac:dyDescent="0.25">
      <c r="A17495" s="1">
        <v>44013</v>
      </c>
      <c r="B17495" s="9">
        <v>0.22916666666666666</v>
      </c>
      <c r="C17495" s="12">
        <v>81967.339780234965</v>
      </c>
    </row>
    <row r="17496" spans="1:3" x14ac:dyDescent="0.25">
      <c r="A17496" s="1">
        <v>44013</v>
      </c>
      <c r="B17496" s="9">
        <v>0.23958333333333334</v>
      </c>
      <c r="C17496" s="12">
        <v>86214.446871568114</v>
      </c>
    </row>
    <row r="17497" spans="1:3" x14ac:dyDescent="0.25">
      <c r="A17497" s="1">
        <v>44013</v>
      </c>
      <c r="B17497" s="9">
        <v>0.25</v>
      </c>
      <c r="C17497" s="12">
        <v>90719.864379196471</v>
      </c>
    </row>
    <row r="17498" spans="1:3" x14ac:dyDescent="0.25">
      <c r="A17498" s="1">
        <v>44013</v>
      </c>
      <c r="B17498" s="9">
        <v>0.26041666666666669</v>
      </c>
      <c r="C17498" s="12">
        <v>99863.580677829246</v>
      </c>
    </row>
    <row r="17499" spans="1:3" x14ac:dyDescent="0.25">
      <c r="A17499" s="1">
        <v>44013</v>
      </c>
      <c r="B17499" s="9">
        <v>0.27083333333333331</v>
      </c>
      <c r="C17499" s="12">
        <v>107148.42935262977</v>
      </c>
    </row>
    <row r="17500" spans="1:3" x14ac:dyDescent="0.25">
      <c r="A17500" s="1">
        <v>44013</v>
      </c>
      <c r="B17500" s="9">
        <v>0.28125</v>
      </c>
      <c r="C17500" s="12">
        <v>112010.1721373874</v>
      </c>
    </row>
    <row r="17501" spans="1:3" x14ac:dyDescent="0.25">
      <c r="A17501" s="1">
        <v>44013</v>
      </c>
      <c r="B17501" s="9">
        <v>0.29166666666666669</v>
      </c>
      <c r="C17501" s="12">
        <v>116904.33077229958</v>
      </c>
    </row>
    <row r="17502" spans="1:3" x14ac:dyDescent="0.25">
      <c r="A17502" s="1">
        <v>44013</v>
      </c>
      <c r="B17502" s="9">
        <v>0.30208333333333331</v>
      </c>
      <c r="C17502" s="12">
        <v>119872.00607214506</v>
      </c>
    </row>
    <row r="17503" spans="1:3" x14ac:dyDescent="0.25">
      <c r="A17503" s="1">
        <v>44013</v>
      </c>
      <c r="B17503" s="9">
        <v>0.3125</v>
      </c>
      <c r="C17503" s="12">
        <v>121456.71892313116</v>
      </c>
    </row>
    <row r="17504" spans="1:3" x14ac:dyDescent="0.25">
      <c r="A17504" s="1">
        <v>44013</v>
      </c>
      <c r="B17504" s="9">
        <v>0.32291666666666669</v>
      </c>
      <c r="C17504" s="12">
        <v>120761.33084354279</v>
      </c>
    </row>
    <row r="17505" spans="1:3" x14ac:dyDescent="0.25">
      <c r="A17505" s="1">
        <v>44013</v>
      </c>
      <c r="B17505" s="9">
        <v>0.33333333333333331</v>
      </c>
      <c r="C17505" s="12">
        <v>121451.43613183692</v>
      </c>
    </row>
    <row r="17506" spans="1:3" x14ac:dyDescent="0.25">
      <c r="A17506" s="1">
        <v>44013</v>
      </c>
      <c r="B17506" s="9">
        <v>0.34375</v>
      </c>
      <c r="C17506" s="12">
        <v>123502.44068283988</v>
      </c>
    </row>
    <row r="17507" spans="1:3" x14ac:dyDescent="0.25">
      <c r="A17507" s="1">
        <v>44013</v>
      </c>
      <c r="B17507" s="9">
        <v>0.35416666666666669</v>
      </c>
      <c r="C17507" s="12">
        <v>125576.56096092045</v>
      </c>
    </row>
    <row r="17508" spans="1:3" x14ac:dyDescent="0.25">
      <c r="A17508" s="1">
        <v>44013</v>
      </c>
      <c r="B17508" s="9">
        <v>0.36458333333333331</v>
      </c>
      <c r="C17508" s="12">
        <v>125279.04540375796</v>
      </c>
    </row>
    <row r="17509" spans="1:3" x14ac:dyDescent="0.25">
      <c r="A17509" s="1">
        <v>44013</v>
      </c>
      <c r="B17509" s="9">
        <v>0.375</v>
      </c>
      <c r="C17509" s="12">
        <v>123780.29541825788</v>
      </c>
    </row>
    <row r="17510" spans="1:3" x14ac:dyDescent="0.25">
      <c r="A17510" s="1">
        <v>44013</v>
      </c>
      <c r="B17510" s="9">
        <v>0.38541666666666669</v>
      </c>
      <c r="C17510" s="12">
        <v>122958.95595261861</v>
      </c>
    </row>
    <row r="17511" spans="1:3" x14ac:dyDescent="0.25">
      <c r="A17511" s="1">
        <v>44013</v>
      </c>
      <c r="B17511" s="9">
        <v>0.39583333333333331</v>
      </c>
      <c r="C17511" s="12">
        <v>123060.95600658112</v>
      </c>
    </row>
    <row r="17512" spans="1:3" x14ac:dyDescent="0.25">
      <c r="A17512" s="1">
        <v>44013</v>
      </c>
      <c r="B17512" s="9">
        <v>0.40625</v>
      </c>
      <c r="C17512" s="12">
        <v>125302.79185192545</v>
      </c>
    </row>
    <row r="17513" spans="1:3" x14ac:dyDescent="0.25">
      <c r="A17513" s="1">
        <v>44013</v>
      </c>
      <c r="B17513" s="9">
        <v>0.41666666666666669</v>
      </c>
      <c r="C17513" s="12">
        <v>124933.51871446056</v>
      </c>
    </row>
    <row r="17514" spans="1:3" x14ac:dyDescent="0.25">
      <c r="A17514" s="1">
        <v>44013</v>
      </c>
      <c r="B17514" s="9">
        <v>0.42708333333333331</v>
      </c>
      <c r="C17514" s="12">
        <v>126532.65780387828</v>
      </c>
    </row>
    <row r="17515" spans="1:3" x14ac:dyDescent="0.25">
      <c r="A17515" s="1">
        <v>44013</v>
      </c>
      <c r="B17515" s="9">
        <v>0.4375</v>
      </c>
      <c r="C17515" s="12">
        <v>126534.63031378359</v>
      </c>
    </row>
    <row r="17516" spans="1:3" x14ac:dyDescent="0.25">
      <c r="A17516" s="1">
        <v>44013</v>
      </c>
      <c r="B17516" s="9">
        <v>0.44791666666666669</v>
      </c>
      <c r="C17516" s="12">
        <v>126931.2654980204</v>
      </c>
    </row>
    <row r="17517" spans="1:3" x14ac:dyDescent="0.25">
      <c r="A17517" s="1">
        <v>44013</v>
      </c>
      <c r="B17517" s="9">
        <v>0.45833333333333331</v>
      </c>
      <c r="C17517" s="12">
        <v>130462.77733089824</v>
      </c>
    </row>
    <row r="17518" spans="1:3" x14ac:dyDescent="0.25">
      <c r="A17518" s="1">
        <v>44013</v>
      </c>
      <c r="B17518" s="9">
        <v>0.46875</v>
      </c>
      <c r="C17518" s="12">
        <v>133489.95333177716</v>
      </c>
    </row>
    <row r="17519" spans="1:3" x14ac:dyDescent="0.25">
      <c r="A17519" s="1">
        <v>44013</v>
      </c>
      <c r="B17519" s="9">
        <v>0.47916666666666669</v>
      </c>
      <c r="C17519" s="12">
        <v>134390.70339476486</v>
      </c>
    </row>
    <row r="17520" spans="1:3" x14ac:dyDescent="0.25">
      <c r="A17520" s="1">
        <v>44013</v>
      </c>
      <c r="B17520" s="9">
        <v>0.48958333333333331</v>
      </c>
      <c r="C17520" s="12">
        <v>135778.55493640379</v>
      </c>
    </row>
    <row r="17521" spans="1:3" x14ac:dyDescent="0.25">
      <c r="A17521" s="1">
        <v>44013</v>
      </c>
      <c r="B17521" s="9">
        <v>0.5</v>
      </c>
      <c r="C17521" s="12">
        <v>137430.69066669876</v>
      </c>
    </row>
    <row r="17522" spans="1:3" x14ac:dyDescent="0.25">
      <c r="A17522" s="1">
        <v>44013</v>
      </c>
      <c r="B17522" s="9">
        <v>0.51041666666666663</v>
      </c>
      <c r="C17522" s="12">
        <v>134609.61583826723</v>
      </c>
    </row>
    <row r="17523" spans="1:3" x14ac:dyDescent="0.25">
      <c r="A17523" s="1">
        <v>44013</v>
      </c>
      <c r="B17523" s="9">
        <v>0.52083333333333337</v>
      </c>
      <c r="C17523" s="12">
        <v>134586.84560172295</v>
      </c>
    </row>
    <row r="17524" spans="1:3" x14ac:dyDescent="0.25">
      <c r="A17524" s="1">
        <v>44013</v>
      </c>
      <c r="B17524" s="9">
        <v>0.53125</v>
      </c>
      <c r="C17524" s="12">
        <v>134388.73891952311</v>
      </c>
    </row>
    <row r="17525" spans="1:3" x14ac:dyDescent="0.25">
      <c r="A17525" s="1">
        <v>44013</v>
      </c>
      <c r="B17525" s="9">
        <v>0.54166666666666663</v>
      </c>
      <c r="C17525" s="12">
        <v>132928.25401925319</v>
      </c>
    </row>
    <row r="17526" spans="1:3" x14ac:dyDescent="0.25">
      <c r="A17526" s="1">
        <v>44013</v>
      </c>
      <c r="B17526" s="9">
        <v>0.55208333333333337</v>
      </c>
      <c r="C17526" s="12">
        <v>130989.04377709891</v>
      </c>
    </row>
    <row r="17527" spans="1:3" x14ac:dyDescent="0.25">
      <c r="A17527" s="1">
        <v>44013</v>
      </c>
      <c r="B17527" s="9">
        <v>0.5625</v>
      </c>
      <c r="C17527" s="12">
        <v>129621.59626358427</v>
      </c>
    </row>
    <row r="17528" spans="1:3" x14ac:dyDescent="0.25">
      <c r="A17528" s="1">
        <v>44013</v>
      </c>
      <c r="B17528" s="9">
        <v>0.57291666666666663</v>
      </c>
      <c r="C17528" s="12">
        <v>127624.64089438562</v>
      </c>
    </row>
    <row r="17529" spans="1:3" x14ac:dyDescent="0.25">
      <c r="A17529" s="1">
        <v>44013</v>
      </c>
      <c r="B17529" s="9">
        <v>0.58333333333333337</v>
      </c>
      <c r="C17529" s="12">
        <v>124317.07522173384</v>
      </c>
    </row>
    <row r="17530" spans="1:3" x14ac:dyDescent="0.25">
      <c r="A17530" s="1">
        <v>44013</v>
      </c>
      <c r="B17530" s="9">
        <v>0.59375</v>
      </c>
      <c r="C17530" s="12">
        <v>124941.97519786312</v>
      </c>
    </row>
    <row r="17531" spans="1:3" x14ac:dyDescent="0.25">
      <c r="A17531" s="1">
        <v>44013</v>
      </c>
      <c r="B17531" s="9">
        <v>0.60416666666666663</v>
      </c>
      <c r="C17531" s="12">
        <v>127191.18686436047</v>
      </c>
    </row>
    <row r="17532" spans="1:3" x14ac:dyDescent="0.25">
      <c r="A17532" s="1">
        <v>44013</v>
      </c>
      <c r="B17532" s="9">
        <v>0.61458333333333337</v>
      </c>
      <c r="C17532" s="12">
        <v>125659.63536485471</v>
      </c>
    </row>
    <row r="17533" spans="1:3" x14ac:dyDescent="0.25">
      <c r="A17533" s="1">
        <v>44013</v>
      </c>
      <c r="B17533" s="9">
        <v>0.625</v>
      </c>
      <c r="C17533" s="12">
        <v>123089.76027546302</v>
      </c>
    </row>
    <row r="17534" spans="1:3" x14ac:dyDescent="0.25">
      <c r="A17534" s="1">
        <v>44013</v>
      </c>
      <c r="B17534" s="9">
        <v>0.63541666666666663</v>
      </c>
      <c r="C17534" s="12">
        <v>123078.02564932576</v>
      </c>
    </row>
    <row r="17535" spans="1:3" x14ac:dyDescent="0.25">
      <c r="A17535" s="1">
        <v>44013</v>
      </c>
      <c r="B17535" s="9">
        <v>0.64583333333333337</v>
      </c>
      <c r="C17535" s="12">
        <v>122025.06290242371</v>
      </c>
    </row>
    <row r="17536" spans="1:3" x14ac:dyDescent="0.25">
      <c r="A17536" s="1">
        <v>44013</v>
      </c>
      <c r="B17536" s="9">
        <v>0.65625</v>
      </c>
      <c r="C17536" s="12">
        <v>121657.01505115253</v>
      </c>
    </row>
    <row r="17537" spans="1:3" x14ac:dyDescent="0.25">
      <c r="A17537" s="1">
        <v>44013</v>
      </c>
      <c r="B17537" s="9">
        <v>0.66666666666666663</v>
      </c>
      <c r="C17537" s="12">
        <v>120799.09376230009</v>
      </c>
    </row>
    <row r="17538" spans="1:3" x14ac:dyDescent="0.25">
      <c r="A17538" s="1">
        <v>44013</v>
      </c>
      <c r="B17538" s="9">
        <v>0.67708333333333337</v>
      </c>
      <c r="C17538" s="12">
        <v>119316.57781453386</v>
      </c>
    </row>
    <row r="17539" spans="1:3" x14ac:dyDescent="0.25">
      <c r="A17539" s="1">
        <v>44013</v>
      </c>
      <c r="B17539" s="9">
        <v>0.6875</v>
      </c>
      <c r="C17539" s="12">
        <v>120328.06161077964</v>
      </c>
    </row>
    <row r="17540" spans="1:3" x14ac:dyDescent="0.25">
      <c r="A17540" s="1">
        <v>44013</v>
      </c>
      <c r="B17540" s="9">
        <v>0.69791666666666663</v>
      </c>
      <c r="C17540" s="12">
        <v>120468.86908976294</v>
      </c>
    </row>
    <row r="17541" spans="1:3" x14ac:dyDescent="0.25">
      <c r="A17541" s="1">
        <v>44013</v>
      </c>
      <c r="B17541" s="9">
        <v>0.70833333333333337</v>
      </c>
      <c r="C17541" s="12">
        <v>120848.58728986283</v>
      </c>
    </row>
    <row r="17542" spans="1:3" x14ac:dyDescent="0.25">
      <c r="A17542" s="1">
        <v>44013</v>
      </c>
      <c r="B17542" s="9">
        <v>0.71875</v>
      </c>
      <c r="C17542" s="12">
        <v>119039.60287477626</v>
      </c>
    </row>
    <row r="17543" spans="1:3" x14ac:dyDescent="0.25">
      <c r="A17543" s="1">
        <v>44013</v>
      </c>
      <c r="B17543" s="9">
        <v>0.72916666666666663</v>
      </c>
      <c r="C17543" s="12">
        <v>122073.80117161131</v>
      </c>
    </row>
    <row r="17544" spans="1:3" x14ac:dyDescent="0.25">
      <c r="A17544" s="1">
        <v>44013</v>
      </c>
      <c r="B17544" s="9">
        <v>0.73958333333333337</v>
      </c>
      <c r="C17544" s="12">
        <v>123421.76060864811</v>
      </c>
    </row>
    <row r="17545" spans="1:3" x14ac:dyDescent="0.25">
      <c r="A17545" s="1">
        <v>44013</v>
      </c>
      <c r="B17545" s="9">
        <v>0.75</v>
      </c>
      <c r="C17545" s="12">
        <v>124148.12231628102</v>
      </c>
    </row>
    <row r="17546" spans="1:3" x14ac:dyDescent="0.25">
      <c r="A17546" s="1">
        <v>44013</v>
      </c>
      <c r="B17546" s="9">
        <v>0.76041666666666663</v>
      </c>
      <c r="C17546" s="12">
        <v>125081.09539749769</v>
      </c>
    </row>
    <row r="17547" spans="1:3" x14ac:dyDescent="0.25">
      <c r="A17547" s="1">
        <v>44013</v>
      </c>
      <c r="B17547" s="9">
        <v>0.77083333333333337</v>
      </c>
      <c r="C17547" s="12">
        <v>126062.40903205545</v>
      </c>
    </row>
    <row r="17548" spans="1:3" x14ac:dyDescent="0.25">
      <c r="A17548" s="1">
        <v>44013</v>
      </c>
      <c r="B17548" s="9">
        <v>0.78125</v>
      </c>
      <c r="C17548" s="12">
        <v>128009.50127916737</v>
      </c>
    </row>
    <row r="17549" spans="1:3" x14ac:dyDescent="0.25">
      <c r="A17549" s="1">
        <v>44013</v>
      </c>
      <c r="B17549" s="9">
        <v>0.79166666666666663</v>
      </c>
      <c r="C17549" s="12">
        <v>129342.59257127643</v>
      </c>
    </row>
    <row r="17550" spans="1:3" x14ac:dyDescent="0.25">
      <c r="A17550" s="1">
        <v>44013</v>
      </c>
      <c r="B17550" s="9">
        <v>0.80208333333333337</v>
      </c>
      <c r="C17550" s="12">
        <v>130624.84854700734</v>
      </c>
    </row>
    <row r="17551" spans="1:3" x14ac:dyDescent="0.25">
      <c r="A17551" s="1">
        <v>44013</v>
      </c>
      <c r="B17551" s="9">
        <v>0.8125</v>
      </c>
      <c r="C17551" s="12">
        <v>131745.2783638679</v>
      </c>
    </row>
    <row r="17552" spans="1:3" x14ac:dyDescent="0.25">
      <c r="A17552" s="1">
        <v>44013</v>
      </c>
      <c r="B17552" s="9">
        <v>0.82291666666666663</v>
      </c>
      <c r="C17552" s="12">
        <v>131691.80767784026</v>
      </c>
    </row>
    <row r="17553" spans="1:3" x14ac:dyDescent="0.25">
      <c r="A17553" s="1">
        <v>44013</v>
      </c>
      <c r="B17553" s="9">
        <v>0.83333333333333337</v>
      </c>
      <c r="C17553" s="12">
        <v>130242.57130656186</v>
      </c>
    </row>
    <row r="17554" spans="1:3" x14ac:dyDescent="0.25">
      <c r="A17554" s="1">
        <v>44013</v>
      </c>
      <c r="B17554" s="9">
        <v>0.84375</v>
      </c>
      <c r="C17554" s="12">
        <v>125543.63490962953</v>
      </c>
    </row>
    <row r="17555" spans="1:3" x14ac:dyDescent="0.25">
      <c r="A17555" s="1">
        <v>44013</v>
      </c>
      <c r="B17555" s="9">
        <v>0.85416666666666663</v>
      </c>
      <c r="C17555" s="12">
        <v>122108.44262357346</v>
      </c>
    </row>
    <row r="17556" spans="1:3" x14ac:dyDescent="0.25">
      <c r="A17556" s="1">
        <v>44013</v>
      </c>
      <c r="B17556" s="9">
        <v>0.86458333333333337</v>
      </c>
      <c r="C17556" s="12">
        <v>120998.49000800213</v>
      </c>
    </row>
    <row r="17557" spans="1:3" x14ac:dyDescent="0.25">
      <c r="A17557" s="1">
        <v>44013</v>
      </c>
      <c r="B17557" s="9">
        <v>0.875</v>
      </c>
      <c r="C17557" s="12">
        <v>117476.10153560278</v>
      </c>
    </row>
    <row r="17558" spans="1:3" x14ac:dyDescent="0.25">
      <c r="A17558" s="1">
        <v>44013</v>
      </c>
      <c r="B17558" s="9">
        <v>0.88541666666666663</v>
      </c>
      <c r="C17558" s="12">
        <v>114858.27155672111</v>
      </c>
    </row>
    <row r="17559" spans="1:3" x14ac:dyDescent="0.25">
      <c r="A17559" s="1">
        <v>44013</v>
      </c>
      <c r="B17559" s="9">
        <v>0.89583333333333337</v>
      </c>
      <c r="C17559" s="12">
        <v>112312.20317547364</v>
      </c>
    </row>
    <row r="17560" spans="1:3" x14ac:dyDescent="0.25">
      <c r="A17560" s="1">
        <v>44013</v>
      </c>
      <c r="B17560" s="9">
        <v>0.90625</v>
      </c>
      <c r="C17560" s="12">
        <v>110720.26716194228</v>
      </c>
    </row>
    <row r="17561" spans="1:3" x14ac:dyDescent="0.25">
      <c r="A17561" s="1">
        <v>44013</v>
      </c>
      <c r="B17561" s="9">
        <v>0.91666666666666663</v>
      </c>
      <c r="C17561" s="12">
        <v>109440.52201857555</v>
      </c>
    </row>
    <row r="17562" spans="1:3" x14ac:dyDescent="0.25">
      <c r="A17562" s="1">
        <v>44013</v>
      </c>
      <c r="B17562" s="9">
        <v>0.92708333333333337</v>
      </c>
      <c r="C17562" s="12">
        <v>106857.13664239866</v>
      </c>
    </row>
    <row r="17563" spans="1:3" x14ac:dyDescent="0.25">
      <c r="A17563" s="1">
        <v>44013</v>
      </c>
      <c r="B17563" s="9">
        <v>0.9375</v>
      </c>
      <c r="C17563" s="12">
        <v>103643.78543471453</v>
      </c>
    </row>
    <row r="17564" spans="1:3" x14ac:dyDescent="0.25">
      <c r="A17564" s="1">
        <v>44013</v>
      </c>
      <c r="B17564" s="9">
        <v>0.94791666666666663</v>
      </c>
      <c r="C17564" s="12">
        <v>100639.17076912722</v>
      </c>
    </row>
    <row r="17565" spans="1:3" x14ac:dyDescent="0.25">
      <c r="A17565" s="1">
        <v>44013</v>
      </c>
      <c r="B17565" s="9">
        <v>0.95833333333333337</v>
      </c>
      <c r="C17565" s="12">
        <v>97698.881620044354</v>
      </c>
    </row>
    <row r="17566" spans="1:3" x14ac:dyDescent="0.25">
      <c r="A17566" s="1">
        <v>44013</v>
      </c>
      <c r="B17566" s="9">
        <v>0.96875</v>
      </c>
      <c r="C17566" s="12">
        <v>94494.790362119311</v>
      </c>
    </row>
    <row r="17567" spans="1:3" x14ac:dyDescent="0.25">
      <c r="A17567" s="1">
        <v>44013</v>
      </c>
      <c r="B17567" s="9">
        <v>0.97916666666666663</v>
      </c>
      <c r="C17567" s="12">
        <v>92831.373964178551</v>
      </c>
    </row>
    <row r="17568" spans="1:3" x14ac:dyDescent="0.25">
      <c r="A17568" s="1">
        <v>44013</v>
      </c>
      <c r="B17568" s="9">
        <v>0.98958333333333337</v>
      </c>
      <c r="C17568" s="12">
        <v>90025.536875198741</v>
      </c>
    </row>
    <row r="17569" spans="1:3" x14ac:dyDescent="0.25">
      <c r="A17569" s="1">
        <v>44014</v>
      </c>
      <c r="B17569" s="9">
        <v>0</v>
      </c>
      <c r="C17569" s="12">
        <v>88478.936450835041</v>
      </c>
    </row>
    <row r="17570" spans="1:3" x14ac:dyDescent="0.25">
      <c r="A17570" s="1">
        <v>44014</v>
      </c>
      <c r="B17570" s="9">
        <v>1.0416666666666666E-2</v>
      </c>
      <c r="C17570" s="12">
        <v>88864.367296729906</v>
      </c>
    </row>
    <row r="17571" spans="1:3" x14ac:dyDescent="0.25">
      <c r="A17571" s="1">
        <v>44014</v>
      </c>
      <c r="B17571" s="9">
        <v>2.0833333333333332E-2</v>
      </c>
      <c r="C17571" s="12">
        <v>88434.022681504561</v>
      </c>
    </row>
    <row r="17572" spans="1:3" x14ac:dyDescent="0.25">
      <c r="A17572" s="1">
        <v>44014</v>
      </c>
      <c r="B17572" s="9">
        <v>3.125E-2</v>
      </c>
      <c r="C17572" s="12">
        <v>87319.562619673059</v>
      </c>
    </row>
    <row r="17573" spans="1:3" x14ac:dyDescent="0.25">
      <c r="A17573" s="1">
        <v>44014</v>
      </c>
      <c r="B17573" s="9">
        <v>4.1666666666666664E-2</v>
      </c>
      <c r="C17573" s="12">
        <v>86444.511428099227</v>
      </c>
    </row>
    <row r="17574" spans="1:3" x14ac:dyDescent="0.25">
      <c r="A17574" s="1">
        <v>44014</v>
      </c>
      <c r="B17574" s="9">
        <v>5.2083333333333336E-2</v>
      </c>
      <c r="C17574" s="12">
        <v>85692.832495571813</v>
      </c>
    </row>
    <row r="17575" spans="1:3" x14ac:dyDescent="0.25">
      <c r="A17575" s="1">
        <v>44014</v>
      </c>
      <c r="B17575" s="9">
        <v>6.25E-2</v>
      </c>
      <c r="C17575" s="12">
        <v>85448.91617905398</v>
      </c>
    </row>
    <row r="17576" spans="1:3" x14ac:dyDescent="0.25">
      <c r="A17576" s="1">
        <v>44014</v>
      </c>
      <c r="B17576" s="9">
        <v>7.2916666666666671E-2</v>
      </c>
      <c r="C17576" s="12">
        <v>82831.47186402345</v>
      </c>
    </row>
    <row r="17577" spans="1:3" x14ac:dyDescent="0.25">
      <c r="A17577" s="1">
        <v>44014</v>
      </c>
      <c r="B17577" s="9">
        <v>8.3333333333333329E-2</v>
      </c>
      <c r="C17577" s="12">
        <v>82011.924128359271</v>
      </c>
    </row>
    <row r="17578" spans="1:3" x14ac:dyDescent="0.25">
      <c r="A17578" s="1">
        <v>44014</v>
      </c>
      <c r="B17578" s="9">
        <v>9.375E-2</v>
      </c>
      <c r="C17578" s="12">
        <v>80245.668054113383</v>
      </c>
    </row>
    <row r="17579" spans="1:3" x14ac:dyDescent="0.25">
      <c r="A17579" s="1">
        <v>44014</v>
      </c>
      <c r="B17579" s="9">
        <v>0.10416666666666667</v>
      </c>
      <c r="C17579" s="12">
        <v>79648.628273897077</v>
      </c>
    </row>
    <row r="17580" spans="1:3" x14ac:dyDescent="0.25">
      <c r="A17580" s="1">
        <v>44014</v>
      </c>
      <c r="B17580" s="9">
        <v>0.11458333333333333</v>
      </c>
      <c r="C17580" s="12">
        <v>80128.763699237097</v>
      </c>
    </row>
    <row r="17581" spans="1:3" x14ac:dyDescent="0.25">
      <c r="A17581" s="1">
        <v>44014</v>
      </c>
      <c r="B17581" s="9">
        <v>0.125</v>
      </c>
      <c r="C17581" s="12">
        <v>80366.589740772382</v>
      </c>
    </row>
    <row r="17582" spans="1:3" x14ac:dyDescent="0.25">
      <c r="A17582" s="1">
        <v>44014</v>
      </c>
      <c r="B17582" s="9">
        <v>0.13541666666666666</v>
      </c>
      <c r="C17582" s="12">
        <v>80755.130001467056</v>
      </c>
    </row>
    <row r="17583" spans="1:3" x14ac:dyDescent="0.25">
      <c r="A17583" s="1">
        <v>44014</v>
      </c>
      <c r="B17583" s="9">
        <v>0.14583333333333334</v>
      </c>
      <c r="C17583" s="12">
        <v>80907.905111830987</v>
      </c>
    </row>
    <row r="17584" spans="1:3" x14ac:dyDescent="0.25">
      <c r="A17584" s="1">
        <v>44014</v>
      </c>
      <c r="B17584" s="9">
        <v>0.15625</v>
      </c>
      <c r="C17584" s="12">
        <v>80373.314754176594</v>
      </c>
    </row>
    <row r="17585" spans="1:3" x14ac:dyDescent="0.25">
      <c r="A17585" s="1">
        <v>44014</v>
      </c>
      <c r="B17585" s="9">
        <v>0.16666666666666666</v>
      </c>
      <c r="C17585" s="12">
        <v>80302.963239998135</v>
      </c>
    </row>
    <row r="17586" spans="1:3" x14ac:dyDescent="0.25">
      <c r="A17586" s="1">
        <v>44014</v>
      </c>
      <c r="B17586" s="9">
        <v>0.17708333333333334</v>
      </c>
      <c r="C17586" s="12">
        <v>82153.105219198362</v>
      </c>
    </row>
    <row r="17587" spans="1:3" x14ac:dyDescent="0.25">
      <c r="A17587" s="1">
        <v>44014</v>
      </c>
      <c r="B17587" s="9">
        <v>0.1875</v>
      </c>
      <c r="C17587" s="12">
        <v>83610.014694181722</v>
      </c>
    </row>
    <row r="17588" spans="1:3" x14ac:dyDescent="0.25">
      <c r="A17588" s="1">
        <v>44014</v>
      </c>
      <c r="B17588" s="9">
        <v>0.19791666666666666</v>
      </c>
      <c r="C17588" s="12">
        <v>84697.691205018011</v>
      </c>
    </row>
    <row r="17589" spans="1:3" x14ac:dyDescent="0.25">
      <c r="A17589" s="1">
        <v>44014</v>
      </c>
      <c r="B17589" s="9">
        <v>0.20833333333333334</v>
      </c>
      <c r="C17589" s="12">
        <v>85432.895059904622</v>
      </c>
    </row>
    <row r="17590" spans="1:3" x14ac:dyDescent="0.25">
      <c r="A17590" s="1">
        <v>44014</v>
      </c>
      <c r="B17590" s="9">
        <v>0.21875</v>
      </c>
      <c r="C17590" s="12">
        <v>88471.03435921848</v>
      </c>
    </row>
    <row r="17591" spans="1:3" x14ac:dyDescent="0.25">
      <c r="A17591" s="1">
        <v>44014</v>
      </c>
      <c r="B17591" s="9">
        <v>0.22916666666666666</v>
      </c>
      <c r="C17591" s="12">
        <v>89647.895635630499</v>
      </c>
    </row>
    <row r="17592" spans="1:3" x14ac:dyDescent="0.25">
      <c r="A17592" s="1">
        <v>44014</v>
      </c>
      <c r="B17592" s="9">
        <v>0.23958333333333334</v>
      </c>
      <c r="C17592" s="12">
        <v>93495.623705119258</v>
      </c>
    </row>
    <row r="17593" spans="1:3" x14ac:dyDescent="0.25">
      <c r="A17593" s="1">
        <v>44014</v>
      </c>
      <c r="B17593" s="9">
        <v>0.25</v>
      </c>
      <c r="C17593" s="12">
        <v>98996.162416642503</v>
      </c>
    </row>
    <row r="17594" spans="1:3" x14ac:dyDescent="0.25">
      <c r="A17594" s="1">
        <v>44014</v>
      </c>
      <c r="B17594" s="9">
        <v>0.26041666666666669</v>
      </c>
      <c r="C17594" s="12">
        <v>108632.05408396803</v>
      </c>
    </row>
    <row r="17595" spans="1:3" x14ac:dyDescent="0.25">
      <c r="A17595" s="1">
        <v>44014</v>
      </c>
      <c r="B17595" s="9">
        <v>0.27083333333333331</v>
      </c>
      <c r="C17595" s="12">
        <v>114904.69986013365</v>
      </c>
    </row>
    <row r="17596" spans="1:3" x14ac:dyDescent="0.25">
      <c r="A17596" s="1">
        <v>44014</v>
      </c>
      <c r="B17596" s="9">
        <v>0.28125</v>
      </c>
      <c r="C17596" s="12">
        <v>119823.34011492955</v>
      </c>
    </row>
    <row r="17597" spans="1:3" x14ac:dyDescent="0.25">
      <c r="A17597" s="1">
        <v>44014</v>
      </c>
      <c r="B17597" s="9">
        <v>0.29166666666666669</v>
      </c>
      <c r="C17597" s="12">
        <v>123598.29421917487</v>
      </c>
    </row>
    <row r="17598" spans="1:3" x14ac:dyDescent="0.25">
      <c r="A17598" s="1">
        <v>44014</v>
      </c>
      <c r="B17598" s="9">
        <v>0.30208333333333331</v>
      </c>
      <c r="C17598" s="12">
        <v>127611.52430611513</v>
      </c>
    </row>
    <row r="17599" spans="1:3" x14ac:dyDescent="0.25">
      <c r="A17599" s="1">
        <v>44014</v>
      </c>
      <c r="B17599" s="9">
        <v>0.3125</v>
      </c>
      <c r="C17599" s="12">
        <v>126272.07357779407</v>
      </c>
    </row>
    <row r="17600" spans="1:3" x14ac:dyDescent="0.25">
      <c r="A17600" s="1">
        <v>44014</v>
      </c>
      <c r="B17600" s="9">
        <v>0.32291666666666669</v>
      </c>
      <c r="C17600" s="12">
        <v>127401.17279664169</v>
      </c>
    </row>
    <row r="17601" spans="1:3" x14ac:dyDescent="0.25">
      <c r="A17601" s="1">
        <v>44014</v>
      </c>
      <c r="B17601" s="9">
        <v>0.33333333333333331</v>
      </c>
      <c r="C17601" s="12">
        <v>127407.77729009242</v>
      </c>
    </row>
    <row r="17602" spans="1:3" x14ac:dyDescent="0.25">
      <c r="A17602" s="1">
        <v>44014</v>
      </c>
      <c r="B17602" s="9">
        <v>0.34375</v>
      </c>
      <c r="C17602" s="12">
        <v>128605.79785300388</v>
      </c>
    </row>
    <row r="17603" spans="1:3" x14ac:dyDescent="0.25">
      <c r="A17603" s="1">
        <v>44014</v>
      </c>
      <c r="B17603" s="9">
        <v>0.35416666666666669</v>
      </c>
      <c r="C17603" s="12">
        <v>126084.43606221995</v>
      </c>
    </row>
    <row r="17604" spans="1:3" x14ac:dyDescent="0.25">
      <c r="A17604" s="1">
        <v>44014</v>
      </c>
      <c r="B17604" s="9">
        <v>0.36458333333333331</v>
      </c>
      <c r="C17604" s="12">
        <v>125086.38622345548</v>
      </c>
    </row>
    <row r="17605" spans="1:3" x14ac:dyDescent="0.25">
      <c r="A17605" s="1">
        <v>44014</v>
      </c>
      <c r="B17605" s="9">
        <v>0.375</v>
      </c>
      <c r="C17605" s="12">
        <v>130651.56782069399</v>
      </c>
    </row>
    <row r="17606" spans="1:3" x14ac:dyDescent="0.25">
      <c r="A17606" s="1">
        <v>44014</v>
      </c>
      <c r="B17606" s="9">
        <v>0.38541666666666669</v>
      </c>
      <c r="C17606" s="12">
        <v>127574.01046192837</v>
      </c>
    </row>
    <row r="17607" spans="1:3" x14ac:dyDescent="0.25">
      <c r="A17607" s="1">
        <v>44014</v>
      </c>
      <c r="B17607" s="9">
        <v>0.39583333333333331</v>
      </c>
      <c r="C17607" s="12">
        <v>129224.2339422948</v>
      </c>
    </row>
    <row r="17608" spans="1:3" x14ac:dyDescent="0.25">
      <c r="A17608" s="1">
        <v>44014</v>
      </c>
      <c r="B17608" s="9">
        <v>0.40625</v>
      </c>
      <c r="C17608" s="12">
        <v>126341.88676951367</v>
      </c>
    </row>
    <row r="17609" spans="1:3" x14ac:dyDescent="0.25">
      <c r="A17609" s="1">
        <v>44014</v>
      </c>
      <c r="B17609" s="9">
        <v>0.41666666666666669</v>
      </c>
      <c r="C17609" s="12">
        <v>126076.82321849174</v>
      </c>
    </row>
    <row r="17610" spans="1:3" x14ac:dyDescent="0.25">
      <c r="A17610" s="1">
        <v>44014</v>
      </c>
      <c r="B17610" s="9">
        <v>0.42708333333333331</v>
      </c>
      <c r="C17610" s="12">
        <v>128444.31316733507</v>
      </c>
    </row>
    <row r="17611" spans="1:3" x14ac:dyDescent="0.25">
      <c r="A17611" s="1">
        <v>44014</v>
      </c>
      <c r="B17611" s="9">
        <v>0.4375</v>
      </c>
      <c r="C17611" s="12">
        <v>127560.14263261453</v>
      </c>
    </row>
    <row r="17612" spans="1:3" x14ac:dyDescent="0.25">
      <c r="A17612" s="1">
        <v>44014</v>
      </c>
      <c r="B17612" s="9">
        <v>0.44791666666666669</v>
      </c>
      <c r="C17612" s="12">
        <v>126841.83165787415</v>
      </c>
    </row>
    <row r="17613" spans="1:3" x14ac:dyDescent="0.25">
      <c r="A17613" s="1">
        <v>44014</v>
      </c>
      <c r="B17613" s="9">
        <v>0.45833333333333331</v>
      </c>
      <c r="C17613" s="12">
        <v>128495.87160343412</v>
      </c>
    </row>
    <row r="17614" spans="1:3" x14ac:dyDescent="0.25">
      <c r="A17614" s="1">
        <v>44014</v>
      </c>
      <c r="B17614" s="9">
        <v>0.46875</v>
      </c>
      <c r="C17614" s="12">
        <v>128410.38278309848</v>
      </c>
    </row>
    <row r="17615" spans="1:3" x14ac:dyDescent="0.25">
      <c r="A17615" s="1">
        <v>44014</v>
      </c>
      <c r="B17615" s="9">
        <v>0.47916666666666669</v>
      </c>
      <c r="C17615" s="12">
        <v>127040.40435056076</v>
      </c>
    </row>
    <row r="17616" spans="1:3" x14ac:dyDescent="0.25">
      <c r="A17616" s="1">
        <v>44014</v>
      </c>
      <c r="B17616" s="9">
        <v>0.48958333333333331</v>
      </c>
      <c r="C17616" s="12">
        <v>128982.76418083263</v>
      </c>
    </row>
    <row r="17617" spans="1:3" x14ac:dyDescent="0.25">
      <c r="A17617" s="1">
        <v>44014</v>
      </c>
      <c r="B17617" s="9">
        <v>0.5</v>
      </c>
      <c r="C17617" s="12">
        <v>129732.39427415087</v>
      </c>
    </row>
    <row r="17618" spans="1:3" x14ac:dyDescent="0.25">
      <c r="A17618" s="1">
        <v>44014</v>
      </c>
      <c r="B17618" s="9">
        <v>0.51041666666666663</v>
      </c>
      <c r="C17618" s="12">
        <v>128786.31665665907</v>
      </c>
    </row>
    <row r="17619" spans="1:3" x14ac:dyDescent="0.25">
      <c r="A17619" s="1">
        <v>44014</v>
      </c>
      <c r="B17619" s="9">
        <v>0.52083333333333337</v>
      </c>
      <c r="C17619" s="12">
        <v>129232.00346196254</v>
      </c>
    </row>
    <row r="17620" spans="1:3" x14ac:dyDescent="0.25">
      <c r="A17620" s="1">
        <v>44014</v>
      </c>
      <c r="B17620" s="9">
        <v>0.53125</v>
      </c>
      <c r="C17620" s="12">
        <v>127395.77752005754</v>
      </c>
    </row>
    <row r="17621" spans="1:3" x14ac:dyDescent="0.25">
      <c r="A17621" s="1">
        <v>44014</v>
      </c>
      <c r="B17621" s="9">
        <v>0.54166666666666663</v>
      </c>
      <c r="C17621" s="12">
        <v>127526.27652568645</v>
      </c>
    </row>
    <row r="17622" spans="1:3" x14ac:dyDescent="0.25">
      <c r="A17622" s="1">
        <v>44014</v>
      </c>
      <c r="B17622" s="9">
        <v>0.55208333333333337</v>
      </c>
      <c r="C17622" s="12">
        <v>126423.40244871624</v>
      </c>
    </row>
    <row r="17623" spans="1:3" x14ac:dyDescent="0.25">
      <c r="A17623" s="1">
        <v>44014</v>
      </c>
      <c r="B17623" s="9">
        <v>0.5625</v>
      </c>
      <c r="C17623" s="12">
        <v>122914.07030461062</v>
      </c>
    </row>
    <row r="17624" spans="1:3" x14ac:dyDescent="0.25">
      <c r="A17624" s="1">
        <v>44014</v>
      </c>
      <c r="B17624" s="9">
        <v>0.57291666666666663</v>
      </c>
      <c r="C17624" s="12">
        <v>122273.01663738315</v>
      </c>
    </row>
    <row r="17625" spans="1:3" x14ac:dyDescent="0.25">
      <c r="A17625" s="1">
        <v>44014</v>
      </c>
      <c r="B17625" s="9">
        <v>0.58333333333333337</v>
      </c>
      <c r="C17625" s="12">
        <v>120728.12357902707</v>
      </c>
    </row>
    <row r="17626" spans="1:3" x14ac:dyDescent="0.25">
      <c r="A17626" s="1">
        <v>44014</v>
      </c>
      <c r="B17626" s="9">
        <v>0.59375</v>
      </c>
      <c r="C17626" s="12">
        <v>118172.61848542208</v>
      </c>
    </row>
    <row r="17627" spans="1:3" x14ac:dyDescent="0.25">
      <c r="A17627" s="1">
        <v>44014</v>
      </c>
      <c r="B17627" s="9">
        <v>0.60416666666666663</v>
      </c>
      <c r="C17627" s="12">
        <v>116714.72476415194</v>
      </c>
    </row>
    <row r="17628" spans="1:3" x14ac:dyDescent="0.25">
      <c r="A17628" s="1">
        <v>44014</v>
      </c>
      <c r="B17628" s="9">
        <v>0.61458333333333337</v>
      </c>
      <c r="C17628" s="12">
        <v>117163.18754571724</v>
      </c>
    </row>
    <row r="17629" spans="1:3" x14ac:dyDescent="0.25">
      <c r="A17629" s="1">
        <v>44014</v>
      </c>
      <c r="B17629" s="9">
        <v>0.625</v>
      </c>
      <c r="C17629" s="12">
        <v>116240.374296579</v>
      </c>
    </row>
    <row r="17630" spans="1:3" x14ac:dyDescent="0.25">
      <c r="A17630" s="1">
        <v>44014</v>
      </c>
      <c r="B17630" s="9">
        <v>0.63541666666666663</v>
      </c>
      <c r="C17630" s="12">
        <v>116104.68489828684</v>
      </c>
    </row>
    <row r="17631" spans="1:3" x14ac:dyDescent="0.25">
      <c r="A17631" s="1">
        <v>44014</v>
      </c>
      <c r="B17631" s="9">
        <v>0.64583333333333337</v>
      </c>
      <c r="C17631" s="12">
        <v>116141.5720387155</v>
      </c>
    </row>
    <row r="17632" spans="1:3" x14ac:dyDescent="0.25">
      <c r="A17632" s="1">
        <v>44014</v>
      </c>
      <c r="B17632" s="9">
        <v>0.65625</v>
      </c>
      <c r="C17632" s="12">
        <v>111977.53533398484</v>
      </c>
    </row>
    <row r="17633" spans="1:3" x14ac:dyDescent="0.25">
      <c r="A17633" s="1">
        <v>44014</v>
      </c>
      <c r="B17633" s="9">
        <v>0.66666666666666663</v>
      </c>
      <c r="C17633" s="12">
        <v>109637.08202803902</v>
      </c>
    </row>
    <row r="17634" spans="1:3" x14ac:dyDescent="0.25">
      <c r="A17634" s="1">
        <v>44014</v>
      </c>
      <c r="B17634" s="9">
        <v>0.67708333333333337</v>
      </c>
      <c r="C17634" s="12">
        <v>110127.05991624664</v>
      </c>
    </row>
    <row r="17635" spans="1:3" x14ac:dyDescent="0.25">
      <c r="A17635" s="1">
        <v>44014</v>
      </c>
      <c r="B17635" s="9">
        <v>0.6875</v>
      </c>
      <c r="C17635" s="12">
        <v>111444.66037700165</v>
      </c>
    </row>
    <row r="17636" spans="1:3" x14ac:dyDescent="0.25">
      <c r="A17636" s="1">
        <v>44014</v>
      </c>
      <c r="B17636" s="9">
        <v>0.69791666666666663</v>
      </c>
      <c r="C17636" s="12">
        <v>111758.97641567935</v>
      </c>
    </row>
    <row r="17637" spans="1:3" x14ac:dyDescent="0.25">
      <c r="A17637" s="1">
        <v>44014</v>
      </c>
      <c r="B17637" s="9">
        <v>0.70833333333333337</v>
      </c>
      <c r="C17637" s="12">
        <v>114459.23802541004</v>
      </c>
    </row>
    <row r="17638" spans="1:3" x14ac:dyDescent="0.25">
      <c r="A17638" s="1">
        <v>44014</v>
      </c>
      <c r="B17638" s="9">
        <v>0.71875</v>
      </c>
      <c r="C17638" s="12">
        <v>116963.33332419196</v>
      </c>
    </row>
    <row r="17639" spans="1:3" x14ac:dyDescent="0.25">
      <c r="A17639" s="1">
        <v>44014</v>
      </c>
      <c r="B17639" s="9">
        <v>0.72916666666666663</v>
      </c>
      <c r="C17639" s="12">
        <v>119317.52590483456</v>
      </c>
    </row>
    <row r="17640" spans="1:3" x14ac:dyDescent="0.25">
      <c r="A17640" s="1">
        <v>44014</v>
      </c>
      <c r="B17640" s="9">
        <v>0.73958333333333337</v>
      </c>
      <c r="C17640" s="12">
        <v>118318.90962228875</v>
      </c>
    </row>
    <row r="17641" spans="1:3" x14ac:dyDescent="0.25">
      <c r="A17641" s="1">
        <v>44014</v>
      </c>
      <c r="B17641" s="9">
        <v>0.75</v>
      </c>
      <c r="C17641" s="12">
        <v>119157.31471334088</v>
      </c>
    </row>
    <row r="17642" spans="1:3" x14ac:dyDescent="0.25">
      <c r="A17642" s="1">
        <v>44014</v>
      </c>
      <c r="B17642" s="9">
        <v>0.76041666666666663</v>
      </c>
      <c r="C17642" s="12">
        <v>118763.65637195505</v>
      </c>
    </row>
    <row r="17643" spans="1:3" x14ac:dyDescent="0.25">
      <c r="A17643" s="1">
        <v>44014</v>
      </c>
      <c r="B17643" s="9">
        <v>0.77083333333333337</v>
      </c>
      <c r="C17643" s="12">
        <v>120494.23452263886</v>
      </c>
    </row>
    <row r="17644" spans="1:3" x14ac:dyDescent="0.25">
      <c r="A17644" s="1">
        <v>44014</v>
      </c>
      <c r="B17644" s="9">
        <v>0.78125</v>
      </c>
      <c r="C17644" s="12">
        <v>121868.20618296857</v>
      </c>
    </row>
    <row r="17645" spans="1:3" x14ac:dyDescent="0.25">
      <c r="A17645" s="1">
        <v>44014</v>
      </c>
      <c r="B17645" s="9">
        <v>0.79166666666666663</v>
      </c>
      <c r="C17645" s="12">
        <v>124554.21028220249</v>
      </c>
    </row>
    <row r="17646" spans="1:3" x14ac:dyDescent="0.25">
      <c r="A17646" s="1">
        <v>44014</v>
      </c>
      <c r="B17646" s="9">
        <v>0.80208333333333337</v>
      </c>
      <c r="C17646" s="12">
        <v>124342.68571184849</v>
      </c>
    </row>
    <row r="17647" spans="1:3" x14ac:dyDescent="0.25">
      <c r="A17647" s="1">
        <v>44014</v>
      </c>
      <c r="B17647" s="9">
        <v>0.8125</v>
      </c>
      <c r="C17647" s="12">
        <v>124417.19516442205</v>
      </c>
    </row>
    <row r="17648" spans="1:3" x14ac:dyDescent="0.25">
      <c r="A17648" s="1">
        <v>44014</v>
      </c>
      <c r="B17648" s="9">
        <v>0.82291666666666663</v>
      </c>
      <c r="C17648" s="12">
        <v>124400.11748701383</v>
      </c>
    </row>
    <row r="17649" spans="1:3" x14ac:dyDescent="0.25">
      <c r="A17649" s="1">
        <v>44014</v>
      </c>
      <c r="B17649" s="9">
        <v>0.83333333333333337</v>
      </c>
      <c r="C17649" s="12">
        <v>122473.93946916262</v>
      </c>
    </row>
    <row r="17650" spans="1:3" x14ac:dyDescent="0.25">
      <c r="A17650" s="1">
        <v>44014</v>
      </c>
      <c r="B17650" s="9">
        <v>0.84375</v>
      </c>
      <c r="C17650" s="12">
        <v>118506.5832938489</v>
      </c>
    </row>
    <row r="17651" spans="1:3" x14ac:dyDescent="0.25">
      <c r="A17651" s="1">
        <v>44014</v>
      </c>
      <c r="B17651" s="9">
        <v>0.85416666666666663</v>
      </c>
      <c r="C17651" s="12">
        <v>115533.65332403166</v>
      </c>
    </row>
    <row r="17652" spans="1:3" x14ac:dyDescent="0.25">
      <c r="A17652" s="1">
        <v>44014</v>
      </c>
      <c r="B17652" s="9">
        <v>0.86458333333333337</v>
      </c>
      <c r="C17652" s="12">
        <v>114420.64753630551</v>
      </c>
    </row>
    <row r="17653" spans="1:3" x14ac:dyDescent="0.25">
      <c r="A17653" s="1">
        <v>44014</v>
      </c>
      <c r="B17653" s="9">
        <v>0.875</v>
      </c>
      <c r="C17653" s="12">
        <v>111876.61995960366</v>
      </c>
    </row>
    <row r="17654" spans="1:3" x14ac:dyDescent="0.25">
      <c r="A17654" s="1">
        <v>44014</v>
      </c>
      <c r="B17654" s="9">
        <v>0.88541666666666663</v>
      </c>
      <c r="C17654" s="12">
        <v>109932.46839935667</v>
      </c>
    </row>
    <row r="17655" spans="1:3" x14ac:dyDescent="0.25">
      <c r="A17655" s="1">
        <v>44014</v>
      </c>
      <c r="B17655" s="9">
        <v>0.89583333333333337</v>
      </c>
      <c r="C17655" s="12">
        <v>108686.53312027309</v>
      </c>
    </row>
    <row r="17656" spans="1:3" x14ac:dyDescent="0.25">
      <c r="A17656" s="1">
        <v>44014</v>
      </c>
      <c r="B17656" s="9">
        <v>0.90625</v>
      </c>
      <c r="C17656" s="12">
        <v>106362.97671180527</v>
      </c>
    </row>
    <row r="17657" spans="1:3" x14ac:dyDescent="0.25">
      <c r="A17657" s="1">
        <v>44014</v>
      </c>
      <c r="B17657" s="9">
        <v>0.91666666666666663</v>
      </c>
      <c r="C17657" s="12">
        <v>105658.4009944299</v>
      </c>
    </row>
    <row r="17658" spans="1:3" x14ac:dyDescent="0.25">
      <c r="A17658" s="1">
        <v>44014</v>
      </c>
      <c r="B17658" s="9">
        <v>0.92708333333333337</v>
      </c>
      <c r="C17658" s="12">
        <v>102354.24603646163</v>
      </c>
    </row>
    <row r="17659" spans="1:3" x14ac:dyDescent="0.25">
      <c r="A17659" s="1">
        <v>44014</v>
      </c>
      <c r="B17659" s="9">
        <v>0.9375</v>
      </c>
      <c r="C17659" s="12">
        <v>98967.402338410233</v>
      </c>
    </row>
    <row r="17660" spans="1:3" x14ac:dyDescent="0.25">
      <c r="A17660" s="1">
        <v>44014</v>
      </c>
      <c r="B17660" s="9">
        <v>0.94791666666666663</v>
      </c>
      <c r="C17660" s="12">
        <v>95561.70931963445</v>
      </c>
    </row>
    <row r="17661" spans="1:3" x14ac:dyDescent="0.25">
      <c r="A17661" s="1">
        <v>44014</v>
      </c>
      <c r="B17661" s="9">
        <v>0.95833333333333337</v>
      </c>
      <c r="C17661" s="12">
        <v>93019.477490239457</v>
      </c>
    </row>
    <row r="17662" spans="1:3" x14ac:dyDescent="0.25">
      <c r="A17662" s="1">
        <v>44014</v>
      </c>
      <c r="B17662" s="9">
        <v>0.96875</v>
      </c>
      <c r="C17662" s="12">
        <v>88015.830494921829</v>
      </c>
    </row>
    <row r="17663" spans="1:3" x14ac:dyDescent="0.25">
      <c r="A17663" s="1">
        <v>44014</v>
      </c>
      <c r="B17663" s="9">
        <v>0.97916666666666663</v>
      </c>
      <c r="C17663" s="12">
        <v>85921.904771152607</v>
      </c>
    </row>
    <row r="17664" spans="1:3" x14ac:dyDescent="0.25">
      <c r="A17664" s="1">
        <v>44014</v>
      </c>
      <c r="B17664" s="9">
        <v>0.98958333333333337</v>
      </c>
      <c r="C17664" s="12">
        <v>83896.904408778995</v>
      </c>
    </row>
    <row r="17665" spans="1:3" x14ac:dyDescent="0.25">
      <c r="A17665" s="1">
        <v>44015</v>
      </c>
      <c r="B17665" s="9">
        <v>0</v>
      </c>
      <c r="C17665" s="12">
        <v>82287.975081806842</v>
      </c>
    </row>
    <row r="17666" spans="1:3" x14ac:dyDescent="0.25">
      <c r="A17666" s="1">
        <v>44015</v>
      </c>
      <c r="B17666" s="9">
        <v>1.0416666666666666E-2</v>
      </c>
      <c r="C17666" s="12">
        <v>79868.010745218024</v>
      </c>
    </row>
    <row r="17667" spans="1:3" x14ac:dyDescent="0.25">
      <c r="A17667" s="1">
        <v>44015</v>
      </c>
      <c r="B17667" s="9">
        <v>2.0833333333333332E-2</v>
      </c>
      <c r="C17667" s="12">
        <v>78391.962701621916</v>
      </c>
    </row>
    <row r="17668" spans="1:3" x14ac:dyDescent="0.25">
      <c r="A17668" s="1">
        <v>44015</v>
      </c>
      <c r="B17668" s="9">
        <v>3.125E-2</v>
      </c>
      <c r="C17668" s="12">
        <v>76687.199924973684</v>
      </c>
    </row>
    <row r="17669" spans="1:3" x14ac:dyDescent="0.25">
      <c r="A17669" s="1">
        <v>44015</v>
      </c>
      <c r="B17669" s="9">
        <v>4.1666666666666664E-2</v>
      </c>
      <c r="C17669" s="12">
        <v>75665.941960500611</v>
      </c>
    </row>
    <row r="17670" spans="1:3" x14ac:dyDescent="0.25">
      <c r="A17670" s="1">
        <v>44015</v>
      </c>
      <c r="B17670" s="9">
        <v>5.2083333333333336E-2</v>
      </c>
      <c r="C17670" s="12">
        <v>74622.918092428925</v>
      </c>
    </row>
    <row r="17671" spans="1:3" x14ac:dyDescent="0.25">
      <c r="A17671" s="1">
        <v>44015</v>
      </c>
      <c r="B17671" s="9">
        <v>6.25E-2</v>
      </c>
      <c r="C17671" s="12">
        <v>74187.463431175973</v>
      </c>
    </row>
    <row r="17672" spans="1:3" x14ac:dyDescent="0.25">
      <c r="A17672" s="1">
        <v>44015</v>
      </c>
      <c r="B17672" s="9">
        <v>7.2916666666666671E-2</v>
      </c>
      <c r="C17672" s="12">
        <v>73007.818143838565</v>
      </c>
    </row>
    <row r="17673" spans="1:3" x14ac:dyDescent="0.25">
      <c r="A17673" s="1">
        <v>44015</v>
      </c>
      <c r="B17673" s="9">
        <v>8.3333333333333329E-2</v>
      </c>
      <c r="C17673" s="12">
        <v>71949.833732208135</v>
      </c>
    </row>
    <row r="17674" spans="1:3" x14ac:dyDescent="0.25">
      <c r="A17674" s="1">
        <v>44015</v>
      </c>
      <c r="B17674" s="9">
        <v>9.375E-2</v>
      </c>
      <c r="C17674" s="12">
        <v>71225.721730373538</v>
      </c>
    </row>
    <row r="17675" spans="1:3" x14ac:dyDescent="0.25">
      <c r="A17675" s="1">
        <v>44015</v>
      </c>
      <c r="B17675" s="9">
        <v>0.10416666666666667</v>
      </c>
      <c r="C17675" s="12">
        <v>71356.807266442731</v>
      </c>
    </row>
    <row r="17676" spans="1:3" x14ac:dyDescent="0.25">
      <c r="A17676" s="1">
        <v>44015</v>
      </c>
      <c r="B17676" s="9">
        <v>0.11458333333333333</v>
      </c>
      <c r="C17676" s="12">
        <v>71499.478787373198</v>
      </c>
    </row>
    <row r="17677" spans="1:3" x14ac:dyDescent="0.25">
      <c r="A17677" s="1">
        <v>44015</v>
      </c>
      <c r="B17677" s="9">
        <v>0.125</v>
      </c>
      <c r="C17677" s="12">
        <v>71937.291622382574</v>
      </c>
    </row>
    <row r="17678" spans="1:3" x14ac:dyDescent="0.25">
      <c r="A17678" s="1">
        <v>44015</v>
      </c>
      <c r="B17678" s="9">
        <v>0.13541666666666666</v>
      </c>
      <c r="C17678" s="12">
        <v>72275.317953241713</v>
      </c>
    </row>
    <row r="17679" spans="1:3" x14ac:dyDescent="0.25">
      <c r="A17679" s="1">
        <v>44015</v>
      </c>
      <c r="B17679" s="9">
        <v>0.14583333333333334</v>
      </c>
      <c r="C17679" s="12">
        <v>73120.624820296507</v>
      </c>
    </row>
    <row r="17680" spans="1:3" x14ac:dyDescent="0.25">
      <c r="A17680" s="1">
        <v>44015</v>
      </c>
      <c r="B17680" s="9">
        <v>0.15625</v>
      </c>
      <c r="C17680" s="12">
        <v>73105.250491564148</v>
      </c>
    </row>
    <row r="17681" spans="1:3" x14ac:dyDescent="0.25">
      <c r="A17681" s="1">
        <v>44015</v>
      </c>
      <c r="B17681" s="9">
        <v>0.16666666666666666</v>
      </c>
      <c r="C17681" s="12">
        <v>72443.828952198441</v>
      </c>
    </row>
    <row r="17682" spans="1:3" x14ac:dyDescent="0.25">
      <c r="A17682" s="1">
        <v>44015</v>
      </c>
      <c r="B17682" s="9">
        <v>0.17708333333333334</v>
      </c>
      <c r="C17682" s="12">
        <v>73426.697294156125</v>
      </c>
    </row>
    <row r="17683" spans="1:3" x14ac:dyDescent="0.25">
      <c r="A17683" s="1">
        <v>44015</v>
      </c>
      <c r="B17683" s="9">
        <v>0.1875</v>
      </c>
      <c r="C17683" s="12">
        <v>74772.587805324845</v>
      </c>
    </row>
    <row r="17684" spans="1:3" x14ac:dyDescent="0.25">
      <c r="A17684" s="1">
        <v>44015</v>
      </c>
      <c r="B17684" s="9">
        <v>0.19791666666666666</v>
      </c>
      <c r="C17684" s="12">
        <v>76334.867875636381</v>
      </c>
    </row>
    <row r="17685" spans="1:3" x14ac:dyDescent="0.25">
      <c r="A17685" s="1">
        <v>44015</v>
      </c>
      <c r="B17685" s="9">
        <v>0.20833333333333334</v>
      </c>
      <c r="C17685" s="12">
        <v>76344.826841125687</v>
      </c>
    </row>
    <row r="17686" spans="1:3" x14ac:dyDescent="0.25">
      <c r="A17686" s="1">
        <v>44015</v>
      </c>
      <c r="B17686" s="9">
        <v>0.21875</v>
      </c>
      <c r="C17686" s="12">
        <v>78878.557996468502</v>
      </c>
    </row>
    <row r="17687" spans="1:3" x14ac:dyDescent="0.25">
      <c r="A17687" s="1">
        <v>44015</v>
      </c>
      <c r="B17687" s="9">
        <v>0.22916666666666666</v>
      </c>
      <c r="C17687" s="12">
        <v>80292.839563905742</v>
      </c>
    </row>
    <row r="17688" spans="1:3" x14ac:dyDescent="0.25">
      <c r="A17688" s="1">
        <v>44015</v>
      </c>
      <c r="B17688" s="9">
        <v>0.23958333333333334</v>
      </c>
      <c r="C17688" s="12">
        <v>83686.854199189242</v>
      </c>
    </row>
    <row r="17689" spans="1:3" x14ac:dyDescent="0.25">
      <c r="A17689" s="1">
        <v>44015</v>
      </c>
      <c r="B17689" s="9">
        <v>0.25</v>
      </c>
      <c r="C17689" s="12">
        <v>88708.551066206477</v>
      </c>
    </row>
    <row r="17690" spans="1:3" x14ac:dyDescent="0.25">
      <c r="A17690" s="1">
        <v>44015</v>
      </c>
      <c r="B17690" s="9">
        <v>0.26041666666666669</v>
      </c>
      <c r="C17690" s="12">
        <v>98786.618390857373</v>
      </c>
    </row>
    <row r="17691" spans="1:3" x14ac:dyDescent="0.25">
      <c r="A17691" s="1">
        <v>44015</v>
      </c>
      <c r="B17691" s="9">
        <v>0.27083333333333331</v>
      </c>
      <c r="C17691" s="12">
        <v>104583.91338383617</v>
      </c>
    </row>
    <row r="17692" spans="1:3" x14ac:dyDescent="0.25">
      <c r="A17692" s="1">
        <v>44015</v>
      </c>
      <c r="B17692" s="9">
        <v>0.28125</v>
      </c>
      <c r="C17692" s="12">
        <v>108811.31546277524</v>
      </c>
    </row>
    <row r="17693" spans="1:3" x14ac:dyDescent="0.25">
      <c r="A17693" s="1">
        <v>44015</v>
      </c>
      <c r="B17693" s="9">
        <v>0.29166666666666669</v>
      </c>
      <c r="C17693" s="12">
        <v>112426.52438601365</v>
      </c>
    </row>
    <row r="17694" spans="1:3" x14ac:dyDescent="0.25">
      <c r="A17694" s="1">
        <v>44015</v>
      </c>
      <c r="B17694" s="9">
        <v>0.30208333333333331</v>
      </c>
      <c r="C17694" s="12">
        <v>116087.41840628485</v>
      </c>
    </row>
    <row r="17695" spans="1:3" x14ac:dyDescent="0.25">
      <c r="A17695" s="1">
        <v>44015</v>
      </c>
      <c r="B17695" s="9">
        <v>0.3125</v>
      </c>
      <c r="C17695" s="12">
        <v>118941.33090470808</v>
      </c>
    </row>
    <row r="17696" spans="1:3" x14ac:dyDescent="0.25">
      <c r="A17696" s="1">
        <v>44015</v>
      </c>
      <c r="B17696" s="9">
        <v>0.32291666666666669</v>
      </c>
      <c r="C17696" s="12">
        <v>120899.59936883944</v>
      </c>
    </row>
    <row r="17697" spans="1:3" x14ac:dyDescent="0.25">
      <c r="A17697" s="1">
        <v>44015</v>
      </c>
      <c r="B17697" s="9">
        <v>0.33333333333333331</v>
      </c>
      <c r="C17697" s="12">
        <v>120202.28698732717</v>
      </c>
    </row>
    <row r="17698" spans="1:3" x14ac:dyDescent="0.25">
      <c r="A17698" s="1">
        <v>44015</v>
      </c>
      <c r="B17698" s="9">
        <v>0.34375</v>
      </c>
      <c r="C17698" s="12">
        <v>119686.40132645298</v>
      </c>
    </row>
    <row r="17699" spans="1:3" x14ac:dyDescent="0.25">
      <c r="A17699" s="1">
        <v>44015</v>
      </c>
      <c r="B17699" s="9">
        <v>0.35416666666666669</v>
      </c>
      <c r="C17699" s="12">
        <v>119658.51300921754</v>
      </c>
    </row>
    <row r="17700" spans="1:3" x14ac:dyDescent="0.25">
      <c r="A17700" s="1">
        <v>44015</v>
      </c>
      <c r="B17700" s="9">
        <v>0.36458333333333331</v>
      </c>
      <c r="C17700" s="12">
        <v>118796.12043009097</v>
      </c>
    </row>
    <row r="17701" spans="1:3" x14ac:dyDescent="0.25">
      <c r="A17701" s="1">
        <v>44015</v>
      </c>
      <c r="B17701" s="9">
        <v>0.375</v>
      </c>
      <c r="C17701" s="12">
        <v>119610.78309030739</v>
      </c>
    </row>
    <row r="17702" spans="1:3" x14ac:dyDescent="0.25">
      <c r="A17702" s="1">
        <v>44015</v>
      </c>
      <c r="B17702" s="9">
        <v>0.38541666666666669</v>
      </c>
      <c r="C17702" s="12">
        <v>118031.67843448995</v>
      </c>
    </row>
    <row r="17703" spans="1:3" x14ac:dyDescent="0.25">
      <c r="A17703" s="1">
        <v>44015</v>
      </c>
      <c r="B17703" s="9">
        <v>0.39583333333333331</v>
      </c>
      <c r="C17703" s="12">
        <v>117148.55642336469</v>
      </c>
    </row>
    <row r="17704" spans="1:3" x14ac:dyDescent="0.25">
      <c r="A17704" s="1">
        <v>44015</v>
      </c>
      <c r="B17704" s="9">
        <v>0.40625</v>
      </c>
      <c r="C17704" s="12">
        <v>119950.19941796335</v>
      </c>
    </row>
    <row r="17705" spans="1:3" x14ac:dyDescent="0.25">
      <c r="A17705" s="1">
        <v>44015</v>
      </c>
      <c r="B17705" s="9">
        <v>0.41666666666666669</v>
      </c>
      <c r="C17705" s="12">
        <v>121329.10436172222</v>
      </c>
    </row>
    <row r="17706" spans="1:3" x14ac:dyDescent="0.25">
      <c r="A17706" s="1">
        <v>44015</v>
      </c>
      <c r="B17706" s="9">
        <v>0.42708333333333331</v>
      </c>
      <c r="C17706" s="12">
        <v>122615.84367972259</v>
      </c>
    </row>
    <row r="17707" spans="1:3" x14ac:dyDescent="0.25">
      <c r="A17707" s="1">
        <v>44015</v>
      </c>
      <c r="B17707" s="9">
        <v>0.4375</v>
      </c>
      <c r="C17707" s="12">
        <v>123636.84855229336</v>
      </c>
    </row>
    <row r="17708" spans="1:3" x14ac:dyDescent="0.25">
      <c r="A17708" s="1">
        <v>44015</v>
      </c>
      <c r="B17708" s="9">
        <v>0.44791666666666669</v>
      </c>
      <c r="C17708" s="12">
        <v>121019.55287853879</v>
      </c>
    </row>
    <row r="17709" spans="1:3" x14ac:dyDescent="0.25">
      <c r="A17709" s="1">
        <v>44015</v>
      </c>
      <c r="B17709" s="9">
        <v>0.45833333333333331</v>
      </c>
      <c r="C17709" s="12">
        <v>122893.10385003676</v>
      </c>
    </row>
    <row r="17710" spans="1:3" x14ac:dyDescent="0.25">
      <c r="A17710" s="1">
        <v>44015</v>
      </c>
      <c r="B17710" s="9">
        <v>0.46875</v>
      </c>
      <c r="C17710" s="12">
        <v>124989.5564754973</v>
      </c>
    </row>
    <row r="17711" spans="1:3" x14ac:dyDescent="0.25">
      <c r="A17711" s="1">
        <v>44015</v>
      </c>
      <c r="B17711" s="9">
        <v>0.47916666666666669</v>
      </c>
      <c r="C17711" s="12">
        <v>127877.36320217111</v>
      </c>
    </row>
    <row r="17712" spans="1:3" x14ac:dyDescent="0.25">
      <c r="A17712" s="1">
        <v>44015</v>
      </c>
      <c r="B17712" s="9">
        <v>0.48958333333333331</v>
      </c>
      <c r="C17712" s="12">
        <v>129021.40689525033</v>
      </c>
    </row>
    <row r="17713" spans="1:3" x14ac:dyDescent="0.25">
      <c r="A17713" s="1">
        <v>44015</v>
      </c>
      <c r="B17713" s="9">
        <v>0.5</v>
      </c>
      <c r="C17713" s="12">
        <v>127767.69406183544</v>
      </c>
    </row>
    <row r="17714" spans="1:3" x14ac:dyDescent="0.25">
      <c r="A17714" s="1">
        <v>44015</v>
      </c>
      <c r="B17714" s="9">
        <v>0.51041666666666663</v>
      </c>
      <c r="C17714" s="12">
        <v>124822.37923069243</v>
      </c>
    </row>
    <row r="17715" spans="1:3" x14ac:dyDescent="0.25">
      <c r="A17715" s="1">
        <v>44015</v>
      </c>
      <c r="B17715" s="9">
        <v>0.52083333333333337</v>
      </c>
      <c r="C17715" s="12">
        <v>123345.32283681886</v>
      </c>
    </row>
    <row r="17716" spans="1:3" x14ac:dyDescent="0.25">
      <c r="A17716" s="1">
        <v>44015</v>
      </c>
      <c r="B17716" s="9">
        <v>0.53125</v>
      </c>
      <c r="C17716" s="12">
        <v>121571.67888942461</v>
      </c>
    </row>
    <row r="17717" spans="1:3" x14ac:dyDescent="0.25">
      <c r="A17717" s="1">
        <v>44015</v>
      </c>
      <c r="B17717" s="9">
        <v>0.54166666666666663</v>
      </c>
      <c r="C17717" s="12">
        <v>119512.52718956636</v>
      </c>
    </row>
    <row r="17718" spans="1:3" x14ac:dyDescent="0.25">
      <c r="A17718" s="1">
        <v>44015</v>
      </c>
      <c r="B17718" s="9">
        <v>0.55208333333333337</v>
      </c>
      <c r="C17718" s="12">
        <v>115292.88659563147</v>
      </c>
    </row>
    <row r="17719" spans="1:3" x14ac:dyDescent="0.25">
      <c r="A17719" s="1">
        <v>44015</v>
      </c>
      <c r="B17719" s="9">
        <v>0.5625</v>
      </c>
      <c r="C17719" s="12">
        <v>114426.65746465241</v>
      </c>
    </row>
    <row r="17720" spans="1:3" x14ac:dyDescent="0.25">
      <c r="A17720" s="1">
        <v>44015</v>
      </c>
      <c r="B17720" s="9">
        <v>0.57291666666666663</v>
      </c>
      <c r="C17720" s="12">
        <v>111899.73970401303</v>
      </c>
    </row>
    <row r="17721" spans="1:3" x14ac:dyDescent="0.25">
      <c r="A17721" s="1">
        <v>44015</v>
      </c>
      <c r="B17721" s="9">
        <v>0.58333333333333337</v>
      </c>
      <c r="C17721" s="12">
        <v>111616.31694674422</v>
      </c>
    </row>
    <row r="17722" spans="1:3" x14ac:dyDescent="0.25">
      <c r="A17722" s="1">
        <v>44015</v>
      </c>
      <c r="B17722" s="9">
        <v>0.59375</v>
      </c>
      <c r="C17722" s="12">
        <v>109887.65908065255</v>
      </c>
    </row>
    <row r="17723" spans="1:3" x14ac:dyDescent="0.25">
      <c r="A17723" s="1">
        <v>44015</v>
      </c>
      <c r="B17723" s="9">
        <v>0.60416666666666663</v>
      </c>
      <c r="C17723" s="12">
        <v>109124.17321001581</v>
      </c>
    </row>
    <row r="17724" spans="1:3" x14ac:dyDescent="0.25">
      <c r="A17724" s="1">
        <v>44015</v>
      </c>
      <c r="B17724" s="9">
        <v>0.61458333333333337</v>
      </c>
      <c r="C17724" s="12">
        <v>107482.81598089378</v>
      </c>
    </row>
    <row r="17725" spans="1:3" x14ac:dyDescent="0.25">
      <c r="A17725" s="1">
        <v>44015</v>
      </c>
      <c r="B17725" s="9">
        <v>0.625</v>
      </c>
      <c r="C17725" s="12">
        <v>106963.18214946635</v>
      </c>
    </row>
    <row r="17726" spans="1:3" x14ac:dyDescent="0.25">
      <c r="A17726" s="1">
        <v>44015</v>
      </c>
      <c r="B17726" s="9">
        <v>0.63541666666666663</v>
      </c>
      <c r="C17726" s="12">
        <v>105566.18716069002</v>
      </c>
    </row>
    <row r="17727" spans="1:3" x14ac:dyDescent="0.25">
      <c r="A17727" s="1">
        <v>44015</v>
      </c>
      <c r="B17727" s="9">
        <v>0.64583333333333337</v>
      </c>
      <c r="C17727" s="12">
        <v>102694.89568497485</v>
      </c>
    </row>
    <row r="17728" spans="1:3" x14ac:dyDescent="0.25">
      <c r="A17728" s="1">
        <v>44015</v>
      </c>
      <c r="B17728" s="9">
        <v>0.65625</v>
      </c>
      <c r="C17728" s="12">
        <v>101028.73946675828</v>
      </c>
    </row>
    <row r="17729" spans="1:3" x14ac:dyDescent="0.25">
      <c r="A17729" s="1">
        <v>44015</v>
      </c>
      <c r="B17729" s="9">
        <v>0.66666666666666663</v>
      </c>
      <c r="C17729" s="12">
        <v>101186.32734059787</v>
      </c>
    </row>
    <row r="17730" spans="1:3" x14ac:dyDescent="0.25">
      <c r="A17730" s="1">
        <v>44015</v>
      </c>
      <c r="B17730" s="9">
        <v>0.67708333333333337</v>
      </c>
      <c r="C17730" s="12">
        <v>102013.84144518714</v>
      </c>
    </row>
    <row r="17731" spans="1:3" x14ac:dyDescent="0.25">
      <c r="A17731" s="1">
        <v>44015</v>
      </c>
      <c r="B17731" s="9">
        <v>0.6875</v>
      </c>
      <c r="C17731" s="12">
        <v>102798.23351042101</v>
      </c>
    </row>
    <row r="17732" spans="1:3" x14ac:dyDescent="0.25">
      <c r="A17732" s="1">
        <v>44015</v>
      </c>
      <c r="B17732" s="9">
        <v>0.69791666666666663</v>
      </c>
      <c r="C17732" s="12">
        <v>102842.21927610968</v>
      </c>
    </row>
    <row r="17733" spans="1:3" x14ac:dyDescent="0.25">
      <c r="A17733" s="1">
        <v>44015</v>
      </c>
      <c r="B17733" s="9">
        <v>0.70833333333333337</v>
      </c>
      <c r="C17733" s="12">
        <v>101601.45430303039</v>
      </c>
    </row>
    <row r="17734" spans="1:3" x14ac:dyDescent="0.25">
      <c r="A17734" s="1">
        <v>44015</v>
      </c>
      <c r="B17734" s="9">
        <v>0.71875</v>
      </c>
      <c r="C17734" s="12">
        <v>103361.52770366272</v>
      </c>
    </row>
    <row r="17735" spans="1:3" x14ac:dyDescent="0.25">
      <c r="A17735" s="1">
        <v>44015</v>
      </c>
      <c r="B17735" s="9">
        <v>0.72916666666666663</v>
      </c>
      <c r="C17735" s="12">
        <v>104356.57257825373</v>
      </c>
    </row>
    <row r="17736" spans="1:3" x14ac:dyDescent="0.25">
      <c r="A17736" s="1">
        <v>44015</v>
      </c>
      <c r="B17736" s="9">
        <v>0.73958333333333337</v>
      </c>
      <c r="C17736" s="12">
        <v>103249.82177611323</v>
      </c>
    </row>
    <row r="17737" spans="1:3" x14ac:dyDescent="0.25">
      <c r="A17737" s="1">
        <v>44015</v>
      </c>
      <c r="B17737" s="9">
        <v>0.75</v>
      </c>
      <c r="C17737" s="12">
        <v>104922.15665061158</v>
      </c>
    </row>
    <row r="17738" spans="1:3" x14ac:dyDescent="0.25">
      <c r="A17738" s="1">
        <v>44015</v>
      </c>
      <c r="B17738" s="9">
        <v>0.76041666666666663</v>
      </c>
      <c r="C17738" s="12">
        <v>106022.32706329203</v>
      </c>
    </row>
    <row r="17739" spans="1:3" x14ac:dyDescent="0.25">
      <c r="A17739" s="1">
        <v>44015</v>
      </c>
      <c r="B17739" s="9">
        <v>0.77083333333333337</v>
      </c>
      <c r="C17739" s="12">
        <v>105813.91190773784</v>
      </c>
    </row>
    <row r="17740" spans="1:3" x14ac:dyDescent="0.25">
      <c r="A17740" s="1">
        <v>44015</v>
      </c>
      <c r="B17740" s="9">
        <v>0.78125</v>
      </c>
      <c r="C17740" s="12">
        <v>107189.04457695277</v>
      </c>
    </row>
    <row r="17741" spans="1:3" x14ac:dyDescent="0.25">
      <c r="A17741" s="1">
        <v>44015</v>
      </c>
      <c r="B17741" s="9">
        <v>0.79166666666666663</v>
      </c>
      <c r="C17741" s="12">
        <v>108656.62006781917</v>
      </c>
    </row>
    <row r="17742" spans="1:3" x14ac:dyDescent="0.25">
      <c r="A17742" s="1">
        <v>44015</v>
      </c>
      <c r="B17742" s="9">
        <v>0.80208333333333337</v>
      </c>
      <c r="C17742" s="12">
        <v>109325.23664840768</v>
      </c>
    </row>
    <row r="17743" spans="1:3" x14ac:dyDescent="0.25">
      <c r="A17743" s="1">
        <v>44015</v>
      </c>
      <c r="B17743" s="9">
        <v>0.8125</v>
      </c>
      <c r="C17743" s="12">
        <v>110364.60072722535</v>
      </c>
    </row>
    <row r="17744" spans="1:3" x14ac:dyDescent="0.25">
      <c r="A17744" s="1">
        <v>44015</v>
      </c>
      <c r="B17744" s="9">
        <v>0.82291666666666663</v>
      </c>
      <c r="C17744" s="12">
        <v>111190.99399624723</v>
      </c>
    </row>
    <row r="17745" spans="1:3" x14ac:dyDescent="0.25">
      <c r="A17745" s="1">
        <v>44015</v>
      </c>
      <c r="B17745" s="9">
        <v>0.83333333333333337</v>
      </c>
      <c r="C17745" s="12">
        <v>110237.21113639622</v>
      </c>
    </row>
    <row r="17746" spans="1:3" x14ac:dyDescent="0.25">
      <c r="A17746" s="1">
        <v>44015</v>
      </c>
      <c r="B17746" s="9">
        <v>0.84375</v>
      </c>
      <c r="C17746" s="12">
        <v>110373.80041700769</v>
      </c>
    </row>
    <row r="17747" spans="1:3" x14ac:dyDescent="0.25">
      <c r="A17747" s="1">
        <v>44015</v>
      </c>
      <c r="B17747" s="9">
        <v>0.85416666666666663</v>
      </c>
      <c r="C17747" s="12">
        <v>108026.91134554602</v>
      </c>
    </row>
    <row r="17748" spans="1:3" x14ac:dyDescent="0.25">
      <c r="A17748" s="1">
        <v>44015</v>
      </c>
      <c r="B17748" s="9">
        <v>0.86458333333333337</v>
      </c>
      <c r="C17748" s="12">
        <v>106272.14082286686</v>
      </c>
    </row>
    <row r="17749" spans="1:3" x14ac:dyDescent="0.25">
      <c r="A17749" s="1">
        <v>44015</v>
      </c>
      <c r="B17749" s="9">
        <v>0.875</v>
      </c>
      <c r="C17749" s="12">
        <v>104596.08589913773</v>
      </c>
    </row>
    <row r="17750" spans="1:3" x14ac:dyDescent="0.25">
      <c r="A17750" s="1">
        <v>44015</v>
      </c>
      <c r="B17750" s="9">
        <v>0.88541666666666663</v>
      </c>
      <c r="C17750" s="12">
        <v>102380.65597560104</v>
      </c>
    </row>
    <row r="17751" spans="1:3" x14ac:dyDescent="0.25">
      <c r="A17751" s="1">
        <v>44015</v>
      </c>
      <c r="B17751" s="9">
        <v>0.89583333333333337</v>
      </c>
      <c r="C17751" s="12">
        <v>100145.03895985631</v>
      </c>
    </row>
    <row r="17752" spans="1:3" x14ac:dyDescent="0.25">
      <c r="A17752" s="1">
        <v>44015</v>
      </c>
      <c r="B17752" s="9">
        <v>0.90625</v>
      </c>
      <c r="C17752" s="12">
        <v>99313.471367498307</v>
      </c>
    </row>
    <row r="17753" spans="1:3" x14ac:dyDescent="0.25">
      <c r="A17753" s="1">
        <v>44015</v>
      </c>
      <c r="B17753" s="9">
        <v>0.91666666666666663</v>
      </c>
      <c r="C17753" s="12">
        <v>100065.15431735752</v>
      </c>
    </row>
    <row r="17754" spans="1:3" x14ac:dyDescent="0.25">
      <c r="A17754" s="1">
        <v>44015</v>
      </c>
      <c r="B17754" s="9">
        <v>0.92708333333333337</v>
      </c>
      <c r="C17754" s="12">
        <v>98190.181210408467</v>
      </c>
    </row>
    <row r="17755" spans="1:3" x14ac:dyDescent="0.25">
      <c r="A17755" s="1">
        <v>44015</v>
      </c>
      <c r="B17755" s="9">
        <v>0.9375</v>
      </c>
      <c r="C17755" s="12">
        <v>94637.248964465311</v>
      </c>
    </row>
    <row r="17756" spans="1:3" x14ac:dyDescent="0.25">
      <c r="A17756" s="1">
        <v>44015</v>
      </c>
      <c r="B17756" s="9">
        <v>0.94791666666666663</v>
      </c>
      <c r="C17756" s="12">
        <v>91437.765586095033</v>
      </c>
    </row>
    <row r="17757" spans="1:3" x14ac:dyDescent="0.25">
      <c r="A17757" s="1">
        <v>44015</v>
      </c>
      <c r="B17757" s="9">
        <v>0.95833333333333337</v>
      </c>
      <c r="C17757" s="12">
        <v>87800.770672599072</v>
      </c>
    </row>
    <row r="17758" spans="1:3" x14ac:dyDescent="0.25">
      <c r="A17758" s="1">
        <v>44015</v>
      </c>
      <c r="B17758" s="9">
        <v>0.96875</v>
      </c>
      <c r="C17758" s="12">
        <v>84785.972070942633</v>
      </c>
    </row>
    <row r="17759" spans="1:3" x14ac:dyDescent="0.25">
      <c r="A17759" s="1">
        <v>44015</v>
      </c>
      <c r="B17759" s="9">
        <v>0.97916666666666663</v>
      </c>
      <c r="C17759" s="12">
        <v>82123.939390456027</v>
      </c>
    </row>
    <row r="17760" spans="1:3" x14ac:dyDescent="0.25">
      <c r="A17760" s="1">
        <v>44015</v>
      </c>
      <c r="B17760" s="9">
        <v>0.98958333333333337</v>
      </c>
      <c r="C17760" s="12">
        <v>79662.267115299313</v>
      </c>
    </row>
    <row r="17761" spans="1:3" x14ac:dyDescent="0.25">
      <c r="A17761" s="1">
        <v>44016</v>
      </c>
      <c r="B17761" s="9">
        <v>0</v>
      </c>
      <c r="C17761" s="12">
        <v>77465.485645897861</v>
      </c>
    </row>
    <row r="17762" spans="1:3" x14ac:dyDescent="0.25">
      <c r="A17762" s="1">
        <v>44016</v>
      </c>
      <c r="B17762" s="9">
        <v>1.0416666666666666E-2</v>
      </c>
      <c r="C17762" s="12">
        <v>75156.528221128348</v>
      </c>
    </row>
    <row r="17763" spans="1:3" x14ac:dyDescent="0.25">
      <c r="A17763" s="1">
        <v>44016</v>
      </c>
      <c r="B17763" s="9">
        <v>2.0833333333333332E-2</v>
      </c>
      <c r="C17763" s="12">
        <v>73844.56809419622</v>
      </c>
    </row>
    <row r="17764" spans="1:3" x14ac:dyDescent="0.25">
      <c r="A17764" s="1">
        <v>44016</v>
      </c>
      <c r="B17764" s="9">
        <v>3.125E-2</v>
      </c>
      <c r="C17764" s="12">
        <v>72311.421713972755</v>
      </c>
    </row>
    <row r="17765" spans="1:3" x14ac:dyDescent="0.25">
      <c r="A17765" s="1">
        <v>44016</v>
      </c>
      <c r="B17765" s="9">
        <v>4.1666666666666664E-2</v>
      </c>
      <c r="C17765" s="12">
        <v>70956.046282465104</v>
      </c>
    </row>
    <row r="17766" spans="1:3" x14ac:dyDescent="0.25">
      <c r="A17766" s="1">
        <v>44016</v>
      </c>
      <c r="B17766" s="9">
        <v>5.2083333333333336E-2</v>
      </c>
      <c r="C17766" s="12">
        <v>69096.507764225156</v>
      </c>
    </row>
    <row r="17767" spans="1:3" x14ac:dyDescent="0.25">
      <c r="A17767" s="1">
        <v>44016</v>
      </c>
      <c r="B17767" s="9">
        <v>6.25E-2</v>
      </c>
      <c r="C17767" s="12">
        <v>68356.728168438072</v>
      </c>
    </row>
    <row r="17768" spans="1:3" x14ac:dyDescent="0.25">
      <c r="A17768" s="1">
        <v>44016</v>
      </c>
      <c r="B17768" s="9">
        <v>7.2916666666666671E-2</v>
      </c>
      <c r="C17768" s="12">
        <v>67286.981009347917</v>
      </c>
    </row>
    <row r="17769" spans="1:3" x14ac:dyDescent="0.25">
      <c r="A17769" s="1">
        <v>44016</v>
      </c>
      <c r="B17769" s="9">
        <v>8.3333333333333329E-2</v>
      </c>
      <c r="C17769" s="12">
        <v>66025.824060139712</v>
      </c>
    </row>
    <row r="17770" spans="1:3" x14ac:dyDescent="0.25">
      <c r="A17770" s="1">
        <v>44016</v>
      </c>
      <c r="B17770" s="9">
        <v>9.375E-2</v>
      </c>
      <c r="C17770" s="12">
        <v>65000.749630473088</v>
      </c>
    </row>
    <row r="17771" spans="1:3" x14ac:dyDescent="0.25">
      <c r="A17771" s="1">
        <v>44016</v>
      </c>
      <c r="B17771" s="9">
        <v>0.10416666666666667</v>
      </c>
      <c r="C17771" s="12">
        <v>64214.123928768051</v>
      </c>
    </row>
    <row r="17772" spans="1:3" x14ac:dyDescent="0.25">
      <c r="A17772" s="1">
        <v>44016</v>
      </c>
      <c r="B17772" s="9">
        <v>0.11458333333333333</v>
      </c>
      <c r="C17772" s="12">
        <v>63619.578911588782</v>
      </c>
    </row>
    <row r="17773" spans="1:3" x14ac:dyDescent="0.25">
      <c r="A17773" s="1">
        <v>44016</v>
      </c>
      <c r="B17773" s="9">
        <v>0.125</v>
      </c>
      <c r="C17773" s="12">
        <v>63757.819315562941</v>
      </c>
    </row>
    <row r="17774" spans="1:3" x14ac:dyDescent="0.25">
      <c r="A17774" s="1">
        <v>44016</v>
      </c>
      <c r="B17774" s="9">
        <v>0.13541666666666666</v>
      </c>
      <c r="C17774" s="12">
        <v>63460.215377101238</v>
      </c>
    </row>
    <row r="17775" spans="1:3" x14ac:dyDescent="0.25">
      <c r="A17775" s="1">
        <v>44016</v>
      </c>
      <c r="B17775" s="9">
        <v>0.14583333333333334</v>
      </c>
      <c r="C17775" s="12">
        <v>63378.968859128108</v>
      </c>
    </row>
    <row r="17776" spans="1:3" x14ac:dyDescent="0.25">
      <c r="A17776" s="1">
        <v>44016</v>
      </c>
      <c r="B17776" s="9">
        <v>0.15625</v>
      </c>
      <c r="C17776" s="12">
        <v>63200.543085331694</v>
      </c>
    </row>
    <row r="17777" spans="1:3" x14ac:dyDescent="0.25">
      <c r="A17777" s="1">
        <v>44016</v>
      </c>
      <c r="B17777" s="9">
        <v>0.16666666666666666</v>
      </c>
      <c r="C17777" s="12">
        <v>62730.852722626667</v>
      </c>
    </row>
    <row r="17778" spans="1:3" x14ac:dyDescent="0.25">
      <c r="A17778" s="1">
        <v>44016</v>
      </c>
      <c r="B17778" s="9">
        <v>0.17708333333333334</v>
      </c>
      <c r="C17778" s="12">
        <v>65001.456680866839</v>
      </c>
    </row>
    <row r="17779" spans="1:3" x14ac:dyDescent="0.25">
      <c r="A17779" s="1">
        <v>44016</v>
      </c>
      <c r="B17779" s="9">
        <v>0.1875</v>
      </c>
      <c r="C17779" s="12">
        <v>65249.940703621593</v>
      </c>
    </row>
    <row r="17780" spans="1:3" x14ac:dyDescent="0.25">
      <c r="A17780" s="1">
        <v>44016</v>
      </c>
      <c r="B17780" s="9">
        <v>0.19791666666666666</v>
      </c>
      <c r="C17780" s="12">
        <v>64341.176063727413</v>
      </c>
    </row>
    <row r="17781" spans="1:3" x14ac:dyDescent="0.25">
      <c r="A17781" s="1">
        <v>44016</v>
      </c>
      <c r="B17781" s="9">
        <v>0.20833333333333334</v>
      </c>
      <c r="C17781" s="12">
        <v>62666.462928813708</v>
      </c>
    </row>
    <row r="17782" spans="1:3" x14ac:dyDescent="0.25">
      <c r="A17782" s="1">
        <v>44016</v>
      </c>
      <c r="B17782" s="9">
        <v>0.21875</v>
      </c>
      <c r="C17782" s="12">
        <v>62737.364817446403</v>
      </c>
    </row>
    <row r="17783" spans="1:3" x14ac:dyDescent="0.25">
      <c r="A17783" s="1">
        <v>44016</v>
      </c>
      <c r="B17783" s="9">
        <v>0.22916666666666666</v>
      </c>
      <c r="C17783" s="12">
        <v>62277.581194917497</v>
      </c>
    </row>
    <row r="17784" spans="1:3" x14ac:dyDescent="0.25">
      <c r="A17784" s="1">
        <v>44016</v>
      </c>
      <c r="B17784" s="9">
        <v>0.23958333333333334</v>
      </c>
      <c r="C17784" s="12">
        <v>62445.373091485126</v>
      </c>
    </row>
    <row r="17785" spans="1:3" x14ac:dyDescent="0.25">
      <c r="A17785" s="1">
        <v>44016</v>
      </c>
      <c r="B17785" s="9">
        <v>0.25</v>
      </c>
      <c r="C17785" s="12">
        <v>63204.737179712822</v>
      </c>
    </row>
    <row r="17786" spans="1:3" x14ac:dyDescent="0.25">
      <c r="A17786" s="1">
        <v>44016</v>
      </c>
      <c r="B17786" s="9">
        <v>0.26041666666666669</v>
      </c>
      <c r="C17786" s="12">
        <v>63073.655660975419</v>
      </c>
    </row>
    <row r="17787" spans="1:3" x14ac:dyDescent="0.25">
      <c r="A17787" s="1">
        <v>44016</v>
      </c>
      <c r="B17787" s="9">
        <v>0.27083333333333331</v>
      </c>
      <c r="C17787" s="12">
        <v>63538.203838998612</v>
      </c>
    </row>
    <row r="17788" spans="1:3" x14ac:dyDescent="0.25">
      <c r="A17788" s="1">
        <v>44016</v>
      </c>
      <c r="B17788" s="9">
        <v>0.28125</v>
      </c>
      <c r="C17788" s="12">
        <v>64195.10186277701</v>
      </c>
    </row>
    <row r="17789" spans="1:3" x14ac:dyDescent="0.25">
      <c r="A17789" s="1">
        <v>44016</v>
      </c>
      <c r="B17789" s="9">
        <v>0.29166666666666669</v>
      </c>
      <c r="C17789" s="12">
        <v>65471.580915404404</v>
      </c>
    </row>
    <row r="17790" spans="1:3" x14ac:dyDescent="0.25">
      <c r="A17790" s="1">
        <v>44016</v>
      </c>
      <c r="B17790" s="9">
        <v>0.30208333333333331</v>
      </c>
      <c r="C17790" s="12">
        <v>67755.916113677813</v>
      </c>
    </row>
    <row r="17791" spans="1:3" x14ac:dyDescent="0.25">
      <c r="A17791" s="1">
        <v>44016</v>
      </c>
      <c r="B17791" s="9">
        <v>0.3125</v>
      </c>
      <c r="C17791" s="12">
        <v>69470.248174632405</v>
      </c>
    </row>
    <row r="17792" spans="1:3" x14ac:dyDescent="0.25">
      <c r="A17792" s="1">
        <v>44016</v>
      </c>
      <c r="B17792" s="9">
        <v>0.32291666666666669</v>
      </c>
      <c r="C17792" s="12">
        <v>71984.647929436935</v>
      </c>
    </row>
    <row r="17793" spans="1:3" x14ac:dyDescent="0.25">
      <c r="A17793" s="1">
        <v>44016</v>
      </c>
      <c r="B17793" s="9">
        <v>0.33333333333333331</v>
      </c>
      <c r="C17793" s="12">
        <v>73733.569217040495</v>
      </c>
    </row>
    <row r="17794" spans="1:3" x14ac:dyDescent="0.25">
      <c r="A17794" s="1">
        <v>44016</v>
      </c>
      <c r="B17794" s="9">
        <v>0.34375</v>
      </c>
      <c r="C17794" s="12">
        <v>78666.667848922283</v>
      </c>
    </row>
    <row r="17795" spans="1:3" x14ac:dyDescent="0.25">
      <c r="A17795" s="1">
        <v>44016</v>
      </c>
      <c r="B17795" s="9">
        <v>0.35416666666666669</v>
      </c>
      <c r="C17795" s="12">
        <v>79631.156897974157</v>
      </c>
    </row>
    <row r="17796" spans="1:3" x14ac:dyDescent="0.25">
      <c r="A17796" s="1">
        <v>44016</v>
      </c>
      <c r="B17796" s="9">
        <v>0.36458333333333331</v>
      </c>
      <c r="C17796" s="12">
        <v>80890.056106720498</v>
      </c>
    </row>
    <row r="17797" spans="1:3" x14ac:dyDescent="0.25">
      <c r="A17797" s="1">
        <v>44016</v>
      </c>
      <c r="B17797" s="9">
        <v>0.375</v>
      </c>
      <c r="C17797" s="12">
        <v>81998.241096307422</v>
      </c>
    </row>
    <row r="17798" spans="1:3" x14ac:dyDescent="0.25">
      <c r="A17798" s="1">
        <v>44016</v>
      </c>
      <c r="B17798" s="9">
        <v>0.38541666666666669</v>
      </c>
      <c r="C17798" s="12">
        <v>84745.834909101774</v>
      </c>
    </row>
    <row r="17799" spans="1:3" x14ac:dyDescent="0.25">
      <c r="A17799" s="1">
        <v>44016</v>
      </c>
      <c r="B17799" s="9">
        <v>0.39583333333333331</v>
      </c>
      <c r="C17799" s="12">
        <v>85891.686401483195</v>
      </c>
    </row>
    <row r="17800" spans="1:3" x14ac:dyDescent="0.25">
      <c r="A17800" s="1">
        <v>44016</v>
      </c>
      <c r="B17800" s="9">
        <v>0.40625</v>
      </c>
      <c r="C17800" s="12">
        <v>87427.47216868792</v>
      </c>
    </row>
    <row r="17801" spans="1:3" x14ac:dyDescent="0.25">
      <c r="A17801" s="1">
        <v>44016</v>
      </c>
      <c r="B17801" s="9">
        <v>0.41666666666666669</v>
      </c>
      <c r="C17801" s="12">
        <v>89228.345590905243</v>
      </c>
    </row>
    <row r="17802" spans="1:3" x14ac:dyDescent="0.25">
      <c r="A17802" s="1">
        <v>44016</v>
      </c>
      <c r="B17802" s="9">
        <v>0.42708333333333331</v>
      </c>
      <c r="C17802" s="12">
        <v>90856.578197093215</v>
      </c>
    </row>
    <row r="17803" spans="1:3" x14ac:dyDescent="0.25">
      <c r="A17803" s="1">
        <v>44016</v>
      </c>
      <c r="B17803" s="9">
        <v>0.4375</v>
      </c>
      <c r="C17803" s="12">
        <v>91011.518649288017</v>
      </c>
    </row>
    <row r="17804" spans="1:3" x14ac:dyDescent="0.25">
      <c r="A17804" s="1">
        <v>44016</v>
      </c>
      <c r="B17804" s="9">
        <v>0.44791666666666669</v>
      </c>
      <c r="C17804" s="12">
        <v>91454.517859628846</v>
      </c>
    </row>
    <row r="17805" spans="1:3" x14ac:dyDescent="0.25">
      <c r="A17805" s="1">
        <v>44016</v>
      </c>
      <c r="B17805" s="9">
        <v>0.45833333333333331</v>
      </c>
      <c r="C17805" s="12">
        <v>92875.793601699756</v>
      </c>
    </row>
    <row r="17806" spans="1:3" x14ac:dyDescent="0.25">
      <c r="A17806" s="1">
        <v>44016</v>
      </c>
      <c r="B17806" s="9">
        <v>0.46875</v>
      </c>
      <c r="C17806" s="12">
        <v>94145.53960625935</v>
      </c>
    </row>
    <row r="17807" spans="1:3" x14ac:dyDescent="0.25">
      <c r="A17807" s="1">
        <v>44016</v>
      </c>
      <c r="B17807" s="9">
        <v>0.47916666666666669</v>
      </c>
      <c r="C17807" s="12">
        <v>95772.21348771565</v>
      </c>
    </row>
    <row r="17808" spans="1:3" x14ac:dyDescent="0.25">
      <c r="A17808" s="1">
        <v>44016</v>
      </c>
      <c r="B17808" s="9">
        <v>0.48958333333333331</v>
      </c>
      <c r="C17808" s="12">
        <v>96731.319312178719</v>
      </c>
    </row>
    <row r="17809" spans="1:3" x14ac:dyDescent="0.25">
      <c r="A17809" s="1">
        <v>44016</v>
      </c>
      <c r="B17809" s="9">
        <v>0.5</v>
      </c>
      <c r="C17809" s="12">
        <v>95833.457710742761</v>
      </c>
    </row>
    <row r="17810" spans="1:3" x14ac:dyDescent="0.25">
      <c r="A17810" s="1">
        <v>44016</v>
      </c>
      <c r="B17810" s="9">
        <v>0.51041666666666663</v>
      </c>
      <c r="C17810" s="12">
        <v>94753.530632915281</v>
      </c>
    </row>
    <row r="17811" spans="1:3" x14ac:dyDescent="0.25">
      <c r="A17811" s="1">
        <v>44016</v>
      </c>
      <c r="B17811" s="9">
        <v>0.52083333333333337</v>
      </c>
      <c r="C17811" s="12">
        <v>92520.769940068043</v>
      </c>
    </row>
    <row r="17812" spans="1:3" x14ac:dyDescent="0.25">
      <c r="A17812" s="1">
        <v>44016</v>
      </c>
      <c r="B17812" s="9">
        <v>0.53125</v>
      </c>
      <c r="C17812" s="12">
        <v>89745.528849945229</v>
      </c>
    </row>
    <row r="17813" spans="1:3" x14ac:dyDescent="0.25">
      <c r="A17813" s="1">
        <v>44016</v>
      </c>
      <c r="B17813" s="9">
        <v>0.54166666666666663</v>
      </c>
      <c r="C17813" s="12">
        <v>87653.157833575897</v>
      </c>
    </row>
    <row r="17814" spans="1:3" x14ac:dyDescent="0.25">
      <c r="A17814" s="1">
        <v>44016</v>
      </c>
      <c r="B17814" s="9">
        <v>0.55208333333333337</v>
      </c>
      <c r="C17814" s="12">
        <v>83817.562106070865</v>
      </c>
    </row>
    <row r="17815" spans="1:3" x14ac:dyDescent="0.25">
      <c r="A17815" s="1">
        <v>44016</v>
      </c>
      <c r="B17815" s="9">
        <v>0.5625</v>
      </c>
      <c r="C17815" s="12">
        <v>82486.246474609739</v>
      </c>
    </row>
    <row r="17816" spans="1:3" x14ac:dyDescent="0.25">
      <c r="A17816" s="1">
        <v>44016</v>
      </c>
      <c r="B17816" s="9">
        <v>0.57291666666666663</v>
      </c>
      <c r="C17816" s="12">
        <v>81380.716941331164</v>
      </c>
    </row>
    <row r="17817" spans="1:3" x14ac:dyDescent="0.25">
      <c r="A17817" s="1">
        <v>44016</v>
      </c>
      <c r="B17817" s="9">
        <v>0.58333333333333337</v>
      </c>
      <c r="C17817" s="12">
        <v>80644.854244032205</v>
      </c>
    </row>
    <row r="17818" spans="1:3" x14ac:dyDescent="0.25">
      <c r="A17818" s="1">
        <v>44016</v>
      </c>
      <c r="B17818" s="9">
        <v>0.59375</v>
      </c>
      <c r="C17818" s="12">
        <v>79110.193329726666</v>
      </c>
    </row>
    <row r="17819" spans="1:3" x14ac:dyDescent="0.25">
      <c r="A17819" s="1">
        <v>44016</v>
      </c>
      <c r="B17819" s="9">
        <v>0.60416666666666663</v>
      </c>
      <c r="C17819" s="12">
        <v>79559.194433750832</v>
      </c>
    </row>
    <row r="17820" spans="1:3" x14ac:dyDescent="0.25">
      <c r="A17820" s="1">
        <v>44016</v>
      </c>
      <c r="B17820" s="9">
        <v>0.61458333333333337</v>
      </c>
      <c r="C17820" s="12">
        <v>78633.773936285623</v>
      </c>
    </row>
    <row r="17821" spans="1:3" x14ac:dyDescent="0.25">
      <c r="A17821" s="1">
        <v>44016</v>
      </c>
      <c r="B17821" s="9">
        <v>0.625</v>
      </c>
      <c r="C17821" s="12">
        <v>79160.811710188558</v>
      </c>
    </row>
    <row r="17822" spans="1:3" x14ac:dyDescent="0.25">
      <c r="A17822" s="1">
        <v>44016</v>
      </c>
      <c r="B17822" s="9">
        <v>0.63541666666666663</v>
      </c>
      <c r="C17822" s="12">
        <v>78486.357946519798</v>
      </c>
    </row>
    <row r="17823" spans="1:3" x14ac:dyDescent="0.25">
      <c r="A17823" s="1">
        <v>44016</v>
      </c>
      <c r="B17823" s="9">
        <v>0.64583333333333337</v>
      </c>
      <c r="C17823" s="12">
        <v>79599.387838236638</v>
      </c>
    </row>
    <row r="17824" spans="1:3" x14ac:dyDescent="0.25">
      <c r="A17824" s="1">
        <v>44016</v>
      </c>
      <c r="B17824" s="9">
        <v>0.65625</v>
      </c>
      <c r="C17824" s="12">
        <v>80230.623146587212</v>
      </c>
    </row>
    <row r="17825" spans="1:3" x14ac:dyDescent="0.25">
      <c r="A17825" s="1">
        <v>44016</v>
      </c>
      <c r="B17825" s="9">
        <v>0.66666666666666663</v>
      </c>
      <c r="C17825" s="12">
        <v>80749.67044757439</v>
      </c>
    </row>
    <row r="17826" spans="1:3" x14ac:dyDescent="0.25">
      <c r="A17826" s="1">
        <v>44016</v>
      </c>
      <c r="B17826" s="9">
        <v>0.67708333333333337</v>
      </c>
      <c r="C17826" s="12">
        <v>80743.87343781197</v>
      </c>
    </row>
    <row r="17827" spans="1:3" x14ac:dyDescent="0.25">
      <c r="A17827" s="1">
        <v>44016</v>
      </c>
      <c r="B17827" s="9">
        <v>0.6875</v>
      </c>
      <c r="C17827" s="12">
        <v>81247.907969927212</v>
      </c>
    </row>
    <row r="17828" spans="1:3" x14ac:dyDescent="0.25">
      <c r="A17828" s="1">
        <v>44016</v>
      </c>
      <c r="B17828" s="9">
        <v>0.69791666666666663</v>
      </c>
      <c r="C17828" s="12">
        <v>81003.364949651281</v>
      </c>
    </row>
    <row r="17829" spans="1:3" x14ac:dyDescent="0.25">
      <c r="A17829" s="1">
        <v>44016</v>
      </c>
      <c r="B17829" s="9">
        <v>0.70833333333333337</v>
      </c>
      <c r="C17829" s="12">
        <v>81584.234969442259</v>
      </c>
    </row>
    <row r="17830" spans="1:3" x14ac:dyDescent="0.25">
      <c r="A17830" s="1">
        <v>44016</v>
      </c>
      <c r="B17830" s="9">
        <v>0.71875</v>
      </c>
      <c r="C17830" s="12">
        <v>83769.575077926624</v>
      </c>
    </row>
    <row r="17831" spans="1:3" x14ac:dyDescent="0.25">
      <c r="A17831" s="1">
        <v>44016</v>
      </c>
      <c r="B17831" s="9">
        <v>0.72916666666666663</v>
      </c>
      <c r="C17831" s="12">
        <v>85492.435934255875</v>
      </c>
    </row>
    <row r="17832" spans="1:3" x14ac:dyDescent="0.25">
      <c r="A17832" s="1">
        <v>44016</v>
      </c>
      <c r="B17832" s="9">
        <v>0.73958333333333337</v>
      </c>
      <c r="C17832" s="12">
        <v>85410.205169995985</v>
      </c>
    </row>
    <row r="17833" spans="1:3" x14ac:dyDescent="0.25">
      <c r="A17833" s="1">
        <v>44016</v>
      </c>
      <c r="B17833" s="9">
        <v>0.75</v>
      </c>
      <c r="C17833" s="12">
        <v>85954.557643882319</v>
      </c>
    </row>
    <row r="17834" spans="1:3" x14ac:dyDescent="0.25">
      <c r="A17834" s="1">
        <v>44016</v>
      </c>
      <c r="B17834" s="9">
        <v>0.76041666666666663</v>
      </c>
      <c r="C17834" s="12">
        <v>86628.967216901467</v>
      </c>
    </row>
    <row r="17835" spans="1:3" x14ac:dyDescent="0.25">
      <c r="A17835" s="1">
        <v>44016</v>
      </c>
      <c r="B17835" s="9">
        <v>0.77083333333333337</v>
      </c>
      <c r="C17835" s="12">
        <v>88397.006986458844</v>
      </c>
    </row>
    <row r="17836" spans="1:3" x14ac:dyDescent="0.25">
      <c r="A17836" s="1">
        <v>44016</v>
      </c>
      <c r="B17836" s="9">
        <v>0.78125</v>
      </c>
      <c r="C17836" s="12">
        <v>89272.604535155129</v>
      </c>
    </row>
    <row r="17837" spans="1:3" x14ac:dyDescent="0.25">
      <c r="A17837" s="1">
        <v>44016</v>
      </c>
      <c r="B17837" s="9">
        <v>0.79166666666666663</v>
      </c>
      <c r="C17837" s="12">
        <v>89014.727990692452</v>
      </c>
    </row>
    <row r="17838" spans="1:3" x14ac:dyDescent="0.25">
      <c r="A17838" s="1">
        <v>44016</v>
      </c>
      <c r="B17838" s="9">
        <v>0.80208333333333337</v>
      </c>
      <c r="C17838" s="12">
        <v>89062.847590785503</v>
      </c>
    </row>
    <row r="17839" spans="1:3" x14ac:dyDescent="0.25">
      <c r="A17839" s="1">
        <v>44016</v>
      </c>
      <c r="B17839" s="9">
        <v>0.8125</v>
      </c>
      <c r="C17839" s="12">
        <v>87629.869361231642</v>
      </c>
    </row>
    <row r="17840" spans="1:3" x14ac:dyDescent="0.25">
      <c r="A17840" s="1">
        <v>44016</v>
      </c>
      <c r="B17840" s="9">
        <v>0.82291666666666663</v>
      </c>
      <c r="C17840" s="12">
        <v>88521.467942418371</v>
      </c>
    </row>
    <row r="17841" spans="1:3" x14ac:dyDescent="0.25">
      <c r="A17841" s="1">
        <v>44016</v>
      </c>
      <c r="B17841" s="9">
        <v>0.83333333333333337</v>
      </c>
      <c r="C17841" s="12">
        <v>87884.299035024771</v>
      </c>
    </row>
    <row r="17842" spans="1:3" x14ac:dyDescent="0.25">
      <c r="A17842" s="1">
        <v>44016</v>
      </c>
      <c r="B17842" s="9">
        <v>0.84375</v>
      </c>
      <c r="C17842" s="12">
        <v>86321.227550352036</v>
      </c>
    </row>
    <row r="17843" spans="1:3" x14ac:dyDescent="0.25">
      <c r="A17843" s="1">
        <v>44016</v>
      </c>
      <c r="B17843" s="9">
        <v>0.85416666666666663</v>
      </c>
      <c r="C17843" s="12">
        <v>83072.736741564702</v>
      </c>
    </row>
    <row r="17844" spans="1:3" x14ac:dyDescent="0.25">
      <c r="A17844" s="1">
        <v>44016</v>
      </c>
      <c r="B17844" s="9">
        <v>0.86458333333333337</v>
      </c>
      <c r="C17844" s="12">
        <v>81481.355119819345</v>
      </c>
    </row>
    <row r="17845" spans="1:3" x14ac:dyDescent="0.25">
      <c r="A17845" s="1">
        <v>44016</v>
      </c>
      <c r="B17845" s="9">
        <v>0.875</v>
      </c>
      <c r="C17845" s="12">
        <v>80802.229199287322</v>
      </c>
    </row>
    <row r="17846" spans="1:3" x14ac:dyDescent="0.25">
      <c r="A17846" s="1">
        <v>44016</v>
      </c>
      <c r="B17846" s="9">
        <v>0.88541666666666663</v>
      </c>
      <c r="C17846" s="12">
        <v>79683.727701682452</v>
      </c>
    </row>
    <row r="17847" spans="1:3" x14ac:dyDescent="0.25">
      <c r="A17847" s="1">
        <v>44016</v>
      </c>
      <c r="B17847" s="9">
        <v>0.89583333333333337</v>
      </c>
      <c r="C17847" s="12">
        <v>79507.848916236253</v>
      </c>
    </row>
    <row r="17848" spans="1:3" x14ac:dyDescent="0.25">
      <c r="A17848" s="1">
        <v>44016</v>
      </c>
      <c r="B17848" s="9">
        <v>0.90625</v>
      </c>
      <c r="C17848" s="12">
        <v>79116.155050092158</v>
      </c>
    </row>
    <row r="17849" spans="1:3" x14ac:dyDescent="0.25">
      <c r="A17849" s="1">
        <v>44016</v>
      </c>
      <c r="B17849" s="9">
        <v>0.91666666666666663</v>
      </c>
      <c r="C17849" s="12">
        <v>81004.766998443447</v>
      </c>
    </row>
    <row r="17850" spans="1:3" x14ac:dyDescent="0.25">
      <c r="A17850" s="1">
        <v>44016</v>
      </c>
      <c r="B17850" s="9">
        <v>0.92708333333333337</v>
      </c>
      <c r="C17850" s="12">
        <v>79261.698963247254</v>
      </c>
    </row>
    <row r="17851" spans="1:3" x14ac:dyDescent="0.25">
      <c r="A17851" s="1">
        <v>44016</v>
      </c>
      <c r="B17851" s="9">
        <v>0.9375</v>
      </c>
      <c r="C17851" s="12">
        <v>78173.954157770655</v>
      </c>
    </row>
    <row r="17852" spans="1:3" x14ac:dyDescent="0.25">
      <c r="A17852" s="1">
        <v>44016</v>
      </c>
      <c r="B17852" s="9">
        <v>0.94791666666666663</v>
      </c>
      <c r="C17852" s="12">
        <v>76113.569137055107</v>
      </c>
    </row>
    <row r="17853" spans="1:3" x14ac:dyDescent="0.25">
      <c r="A17853" s="1">
        <v>44016</v>
      </c>
      <c r="B17853" s="9">
        <v>0.95833333333333337</v>
      </c>
      <c r="C17853" s="12">
        <v>75158.733736277034</v>
      </c>
    </row>
    <row r="17854" spans="1:3" x14ac:dyDescent="0.25">
      <c r="A17854" s="1">
        <v>44016</v>
      </c>
      <c r="B17854" s="9">
        <v>0.96875</v>
      </c>
      <c r="C17854" s="12">
        <v>72885.618945672686</v>
      </c>
    </row>
    <row r="17855" spans="1:3" x14ac:dyDescent="0.25">
      <c r="A17855" s="1">
        <v>44016</v>
      </c>
      <c r="B17855" s="9">
        <v>0.97916666666666663</v>
      </c>
      <c r="C17855" s="12">
        <v>71644.874059252325</v>
      </c>
    </row>
    <row r="17856" spans="1:3" x14ac:dyDescent="0.25">
      <c r="A17856" s="1">
        <v>44016</v>
      </c>
      <c r="B17856" s="9">
        <v>0.98958333333333337</v>
      </c>
      <c r="C17856" s="12">
        <v>69622.300165275461</v>
      </c>
    </row>
    <row r="17857" spans="1:3" x14ac:dyDescent="0.25">
      <c r="A17857" s="1">
        <v>44017</v>
      </c>
      <c r="B17857" s="9">
        <v>0</v>
      </c>
      <c r="C17857" s="12">
        <v>69040.787372399238</v>
      </c>
    </row>
    <row r="17858" spans="1:3" x14ac:dyDescent="0.25">
      <c r="A17858" s="1">
        <v>44017</v>
      </c>
      <c r="B17858" s="9">
        <v>1.0416666666666666E-2</v>
      </c>
      <c r="C17858" s="12">
        <v>69486.152791160086</v>
      </c>
    </row>
    <row r="17859" spans="1:3" x14ac:dyDescent="0.25">
      <c r="A17859" s="1">
        <v>44017</v>
      </c>
      <c r="B17859" s="9">
        <v>2.0833333333333332E-2</v>
      </c>
      <c r="C17859" s="12">
        <v>67899.403152960149</v>
      </c>
    </row>
    <row r="17860" spans="1:3" x14ac:dyDescent="0.25">
      <c r="A17860" s="1">
        <v>44017</v>
      </c>
      <c r="B17860" s="9">
        <v>3.125E-2</v>
      </c>
      <c r="C17860" s="12">
        <v>66532.389511278059</v>
      </c>
    </row>
    <row r="17861" spans="1:3" x14ac:dyDescent="0.25">
      <c r="A17861" s="1">
        <v>44017</v>
      </c>
      <c r="B17861" s="9">
        <v>4.1666666666666664E-2</v>
      </c>
      <c r="C17861" s="12">
        <v>65773.141925672055</v>
      </c>
    </row>
    <row r="17862" spans="1:3" x14ac:dyDescent="0.25">
      <c r="A17862" s="1">
        <v>44017</v>
      </c>
      <c r="B17862" s="9">
        <v>5.2083333333333336E-2</v>
      </c>
      <c r="C17862" s="12">
        <v>65336.385648921525</v>
      </c>
    </row>
    <row r="17863" spans="1:3" x14ac:dyDescent="0.25">
      <c r="A17863" s="1">
        <v>44017</v>
      </c>
      <c r="B17863" s="9">
        <v>6.25E-2</v>
      </c>
      <c r="C17863" s="12">
        <v>64205.912502604224</v>
      </c>
    </row>
    <row r="17864" spans="1:3" x14ac:dyDescent="0.25">
      <c r="A17864" s="1">
        <v>44017</v>
      </c>
      <c r="B17864" s="9">
        <v>7.2916666666666671E-2</v>
      </c>
      <c r="C17864" s="12">
        <v>63259.256389335715</v>
      </c>
    </row>
    <row r="17865" spans="1:3" x14ac:dyDescent="0.25">
      <c r="A17865" s="1">
        <v>44017</v>
      </c>
      <c r="B17865" s="9">
        <v>8.3333333333333329E-2</v>
      </c>
      <c r="C17865" s="12">
        <v>62679.29428652762</v>
      </c>
    </row>
    <row r="17866" spans="1:3" x14ac:dyDescent="0.25">
      <c r="A17866" s="1">
        <v>44017</v>
      </c>
      <c r="B17866" s="9">
        <v>9.375E-2</v>
      </c>
      <c r="C17866" s="12">
        <v>62410.976696761732</v>
      </c>
    </row>
    <row r="17867" spans="1:3" x14ac:dyDescent="0.25">
      <c r="A17867" s="1">
        <v>44017</v>
      </c>
      <c r="B17867" s="9">
        <v>0.10416666666666667</v>
      </c>
      <c r="C17867" s="12">
        <v>62454.279516047354</v>
      </c>
    </row>
    <row r="17868" spans="1:3" x14ac:dyDescent="0.25">
      <c r="A17868" s="1">
        <v>44017</v>
      </c>
      <c r="B17868" s="9">
        <v>0.11458333333333333</v>
      </c>
      <c r="C17868" s="12">
        <v>62341.340267640568</v>
      </c>
    </row>
    <row r="17869" spans="1:3" x14ac:dyDescent="0.25">
      <c r="A17869" s="1">
        <v>44017</v>
      </c>
      <c r="B17869" s="9">
        <v>0.125</v>
      </c>
      <c r="C17869" s="12">
        <v>62313.287239802041</v>
      </c>
    </row>
    <row r="17870" spans="1:3" x14ac:dyDescent="0.25">
      <c r="A17870" s="1">
        <v>44017</v>
      </c>
      <c r="B17870" s="9">
        <v>0.13541666666666666</v>
      </c>
      <c r="C17870" s="12">
        <v>62335.519153887457</v>
      </c>
    </row>
    <row r="17871" spans="1:3" x14ac:dyDescent="0.25">
      <c r="A17871" s="1">
        <v>44017</v>
      </c>
      <c r="B17871" s="9">
        <v>0.14583333333333334</v>
      </c>
      <c r="C17871" s="12">
        <v>61607.739328135263</v>
      </c>
    </row>
    <row r="17872" spans="1:3" x14ac:dyDescent="0.25">
      <c r="A17872" s="1">
        <v>44017</v>
      </c>
      <c r="B17872" s="9">
        <v>0.15625</v>
      </c>
      <c r="C17872" s="12">
        <v>61607.353664284121</v>
      </c>
    </row>
    <row r="17873" spans="1:3" x14ac:dyDescent="0.25">
      <c r="A17873" s="1">
        <v>44017</v>
      </c>
      <c r="B17873" s="9">
        <v>0.16666666666666666</v>
      </c>
      <c r="C17873" s="12">
        <v>61549.479982622688</v>
      </c>
    </row>
    <row r="17874" spans="1:3" x14ac:dyDescent="0.25">
      <c r="A17874" s="1">
        <v>44017</v>
      </c>
      <c r="B17874" s="9">
        <v>0.17708333333333334</v>
      </c>
      <c r="C17874" s="12">
        <v>61348.657584137778</v>
      </c>
    </row>
    <row r="17875" spans="1:3" x14ac:dyDescent="0.25">
      <c r="A17875" s="1">
        <v>44017</v>
      </c>
      <c r="B17875" s="9">
        <v>0.1875</v>
      </c>
      <c r="C17875" s="12">
        <v>61609.663630059171</v>
      </c>
    </row>
    <row r="17876" spans="1:3" x14ac:dyDescent="0.25">
      <c r="A17876" s="1">
        <v>44017</v>
      </c>
      <c r="B17876" s="9">
        <v>0.19791666666666666</v>
      </c>
      <c r="C17876" s="12">
        <v>61303.040781745331</v>
      </c>
    </row>
    <row r="17877" spans="1:3" x14ac:dyDescent="0.25">
      <c r="A17877" s="1">
        <v>44017</v>
      </c>
      <c r="B17877" s="9">
        <v>0.20833333333333334</v>
      </c>
      <c r="C17877" s="12">
        <v>60005.22166268828</v>
      </c>
    </row>
    <row r="17878" spans="1:3" x14ac:dyDescent="0.25">
      <c r="A17878" s="1">
        <v>44017</v>
      </c>
      <c r="B17878" s="9">
        <v>0.21875</v>
      </c>
      <c r="C17878" s="12">
        <v>60302.789445163944</v>
      </c>
    </row>
    <row r="17879" spans="1:3" x14ac:dyDescent="0.25">
      <c r="A17879" s="1">
        <v>44017</v>
      </c>
      <c r="B17879" s="9">
        <v>0.22916666666666666</v>
      </c>
      <c r="C17879" s="12">
        <v>59263.160222448627</v>
      </c>
    </row>
    <row r="17880" spans="1:3" x14ac:dyDescent="0.25">
      <c r="A17880" s="1">
        <v>44017</v>
      </c>
      <c r="B17880" s="9">
        <v>0.23958333333333334</v>
      </c>
      <c r="C17880" s="12">
        <v>59092.813302867216</v>
      </c>
    </row>
    <row r="17881" spans="1:3" x14ac:dyDescent="0.25">
      <c r="A17881" s="1">
        <v>44017</v>
      </c>
      <c r="B17881" s="9">
        <v>0.25</v>
      </c>
      <c r="C17881" s="12">
        <v>59238.582186602136</v>
      </c>
    </row>
    <row r="17882" spans="1:3" x14ac:dyDescent="0.25">
      <c r="A17882" s="1">
        <v>44017</v>
      </c>
      <c r="B17882" s="9">
        <v>0.26041666666666669</v>
      </c>
      <c r="C17882" s="12">
        <v>59761.771356657249</v>
      </c>
    </row>
    <row r="17883" spans="1:3" x14ac:dyDescent="0.25">
      <c r="A17883" s="1">
        <v>44017</v>
      </c>
      <c r="B17883" s="9">
        <v>0.27083333333333331</v>
      </c>
      <c r="C17883" s="12">
        <v>59633.152462302627</v>
      </c>
    </row>
    <row r="17884" spans="1:3" x14ac:dyDescent="0.25">
      <c r="A17884" s="1">
        <v>44017</v>
      </c>
      <c r="B17884" s="9">
        <v>0.28125</v>
      </c>
      <c r="C17884" s="12">
        <v>60681.193977770905</v>
      </c>
    </row>
    <row r="17885" spans="1:3" x14ac:dyDescent="0.25">
      <c r="A17885" s="1">
        <v>44017</v>
      </c>
      <c r="B17885" s="9">
        <v>0.29166666666666669</v>
      </c>
      <c r="C17885" s="12">
        <v>61552.585380090706</v>
      </c>
    </row>
    <row r="17886" spans="1:3" x14ac:dyDescent="0.25">
      <c r="A17886" s="1">
        <v>44017</v>
      </c>
      <c r="B17886" s="9">
        <v>0.30208333333333331</v>
      </c>
      <c r="C17886" s="12">
        <v>62926.175393901081</v>
      </c>
    </row>
    <row r="17887" spans="1:3" x14ac:dyDescent="0.25">
      <c r="A17887" s="1">
        <v>44017</v>
      </c>
      <c r="B17887" s="9">
        <v>0.3125</v>
      </c>
      <c r="C17887" s="12">
        <v>64084.271713556147</v>
      </c>
    </row>
    <row r="17888" spans="1:3" x14ac:dyDescent="0.25">
      <c r="A17888" s="1">
        <v>44017</v>
      </c>
      <c r="B17888" s="9">
        <v>0.32291666666666669</v>
      </c>
      <c r="C17888" s="12">
        <v>66161.577735740386</v>
      </c>
    </row>
    <row r="17889" spans="1:3" x14ac:dyDescent="0.25">
      <c r="A17889" s="1">
        <v>44017</v>
      </c>
      <c r="B17889" s="9">
        <v>0.33333333333333331</v>
      </c>
      <c r="C17889" s="12">
        <v>68360.08665780841</v>
      </c>
    </row>
    <row r="17890" spans="1:3" x14ac:dyDescent="0.25">
      <c r="A17890" s="1">
        <v>44017</v>
      </c>
      <c r="B17890" s="9">
        <v>0.34375</v>
      </c>
      <c r="C17890" s="12">
        <v>73105.379046181188</v>
      </c>
    </row>
    <row r="17891" spans="1:3" x14ac:dyDescent="0.25">
      <c r="A17891" s="1">
        <v>44017</v>
      </c>
      <c r="B17891" s="9">
        <v>0.35416666666666669</v>
      </c>
      <c r="C17891" s="12">
        <v>74523.019102988765</v>
      </c>
    </row>
    <row r="17892" spans="1:3" x14ac:dyDescent="0.25">
      <c r="A17892" s="1">
        <v>44017</v>
      </c>
      <c r="B17892" s="9">
        <v>0.36458333333333331</v>
      </c>
      <c r="C17892" s="12">
        <v>76669.270573227535</v>
      </c>
    </row>
    <row r="17893" spans="1:3" x14ac:dyDescent="0.25">
      <c r="A17893" s="1">
        <v>44017</v>
      </c>
      <c r="B17893" s="9">
        <v>0.375</v>
      </c>
      <c r="C17893" s="12">
        <v>78431.17989448455</v>
      </c>
    </row>
    <row r="17894" spans="1:3" x14ac:dyDescent="0.25">
      <c r="A17894" s="1">
        <v>44017</v>
      </c>
      <c r="B17894" s="9">
        <v>0.38541666666666669</v>
      </c>
      <c r="C17894" s="12">
        <v>79653.224101456479</v>
      </c>
    </row>
    <row r="17895" spans="1:3" x14ac:dyDescent="0.25">
      <c r="A17895" s="1">
        <v>44017</v>
      </c>
      <c r="B17895" s="9">
        <v>0.39583333333333331</v>
      </c>
      <c r="C17895" s="12">
        <v>80939.288507717371</v>
      </c>
    </row>
    <row r="17896" spans="1:3" x14ac:dyDescent="0.25">
      <c r="A17896" s="1">
        <v>44017</v>
      </c>
      <c r="B17896" s="9">
        <v>0.40625</v>
      </c>
      <c r="C17896" s="12">
        <v>81707.394309904208</v>
      </c>
    </row>
    <row r="17897" spans="1:3" x14ac:dyDescent="0.25">
      <c r="A17897" s="1">
        <v>44017</v>
      </c>
      <c r="B17897" s="9">
        <v>0.41666666666666669</v>
      </c>
      <c r="C17897" s="12">
        <v>83876.677143253153</v>
      </c>
    </row>
    <row r="17898" spans="1:3" x14ac:dyDescent="0.25">
      <c r="A17898" s="1">
        <v>44017</v>
      </c>
      <c r="B17898" s="9">
        <v>0.42708333333333331</v>
      </c>
      <c r="C17898" s="12">
        <v>85407.320725776008</v>
      </c>
    </row>
    <row r="17899" spans="1:3" x14ac:dyDescent="0.25">
      <c r="A17899" s="1">
        <v>44017</v>
      </c>
      <c r="B17899" s="9">
        <v>0.4375</v>
      </c>
      <c r="C17899" s="12">
        <v>87392.605746145942</v>
      </c>
    </row>
    <row r="17900" spans="1:3" x14ac:dyDescent="0.25">
      <c r="A17900" s="1">
        <v>44017</v>
      </c>
      <c r="B17900" s="9">
        <v>0.44791666666666669</v>
      </c>
      <c r="C17900" s="12">
        <v>88476.31715051271</v>
      </c>
    </row>
    <row r="17901" spans="1:3" x14ac:dyDescent="0.25">
      <c r="A17901" s="1">
        <v>44017</v>
      </c>
      <c r="B17901" s="9">
        <v>0.45833333333333331</v>
      </c>
      <c r="C17901" s="12">
        <v>90105.554089646379</v>
      </c>
    </row>
    <row r="17902" spans="1:3" x14ac:dyDescent="0.25">
      <c r="A17902" s="1">
        <v>44017</v>
      </c>
      <c r="B17902" s="9">
        <v>0.46875</v>
      </c>
      <c r="C17902" s="12">
        <v>94509.373276490485</v>
      </c>
    </row>
    <row r="17903" spans="1:3" x14ac:dyDescent="0.25">
      <c r="A17903" s="1">
        <v>44017</v>
      </c>
      <c r="B17903" s="9">
        <v>0.47916666666666669</v>
      </c>
      <c r="C17903" s="12">
        <v>100241.29422936957</v>
      </c>
    </row>
    <row r="17904" spans="1:3" x14ac:dyDescent="0.25">
      <c r="A17904" s="1">
        <v>44017</v>
      </c>
      <c r="B17904" s="9">
        <v>0.48958333333333331</v>
      </c>
      <c r="C17904" s="12">
        <v>101841.30507978414</v>
      </c>
    </row>
    <row r="17905" spans="1:3" x14ac:dyDescent="0.25">
      <c r="A17905" s="1">
        <v>44017</v>
      </c>
      <c r="B17905" s="9">
        <v>0.5</v>
      </c>
      <c r="C17905" s="12">
        <v>100354.85214687086</v>
      </c>
    </row>
    <row r="17906" spans="1:3" x14ac:dyDescent="0.25">
      <c r="A17906" s="1">
        <v>44017</v>
      </c>
      <c r="B17906" s="9">
        <v>0.51041666666666663</v>
      </c>
      <c r="C17906" s="12">
        <v>97373.634421585943</v>
      </c>
    </row>
    <row r="17907" spans="1:3" x14ac:dyDescent="0.25">
      <c r="A17907" s="1">
        <v>44017</v>
      </c>
      <c r="B17907" s="9">
        <v>0.52083333333333337</v>
      </c>
      <c r="C17907" s="12">
        <v>95202.764742182844</v>
      </c>
    </row>
    <row r="17908" spans="1:3" x14ac:dyDescent="0.25">
      <c r="A17908" s="1">
        <v>44017</v>
      </c>
      <c r="B17908" s="9">
        <v>0.53125</v>
      </c>
      <c r="C17908" s="12">
        <v>90416.997736099438</v>
      </c>
    </row>
    <row r="17909" spans="1:3" x14ac:dyDescent="0.25">
      <c r="A17909" s="1">
        <v>44017</v>
      </c>
      <c r="B17909" s="9">
        <v>0.54166666666666663</v>
      </c>
      <c r="C17909" s="12">
        <v>87444.770799344187</v>
      </c>
    </row>
    <row r="17910" spans="1:3" x14ac:dyDescent="0.25">
      <c r="A17910" s="1">
        <v>44017</v>
      </c>
      <c r="B17910" s="9">
        <v>0.55208333333333337</v>
      </c>
      <c r="C17910" s="12">
        <v>84258.323662608731</v>
      </c>
    </row>
    <row r="17911" spans="1:3" x14ac:dyDescent="0.25">
      <c r="A17911" s="1">
        <v>44017</v>
      </c>
      <c r="B17911" s="9">
        <v>0.5625</v>
      </c>
      <c r="C17911" s="12">
        <v>82206.447350608913</v>
      </c>
    </row>
    <row r="17912" spans="1:3" x14ac:dyDescent="0.25">
      <c r="A17912" s="1">
        <v>44017</v>
      </c>
      <c r="B17912" s="9">
        <v>0.57291666666666663</v>
      </c>
      <c r="C17912" s="12">
        <v>79874.956711870283</v>
      </c>
    </row>
    <row r="17913" spans="1:3" x14ac:dyDescent="0.25">
      <c r="A17913" s="1">
        <v>44017</v>
      </c>
      <c r="B17913" s="9">
        <v>0.58333333333333337</v>
      </c>
      <c r="C17913" s="12">
        <v>79597.033681811983</v>
      </c>
    </row>
    <row r="17914" spans="1:3" x14ac:dyDescent="0.25">
      <c r="A17914" s="1">
        <v>44017</v>
      </c>
      <c r="B17914" s="9">
        <v>0.59375</v>
      </c>
      <c r="C17914" s="12">
        <v>78639.647275351919</v>
      </c>
    </row>
    <row r="17915" spans="1:3" x14ac:dyDescent="0.25">
      <c r="A17915" s="1">
        <v>44017</v>
      </c>
      <c r="B17915" s="9">
        <v>0.60416666666666663</v>
      </c>
      <c r="C17915" s="12">
        <v>78009.685461176443</v>
      </c>
    </row>
    <row r="17916" spans="1:3" x14ac:dyDescent="0.25">
      <c r="A17916" s="1">
        <v>44017</v>
      </c>
      <c r="B17916" s="9">
        <v>0.61458333333333337</v>
      </c>
      <c r="C17916" s="12">
        <v>76506.379821434792</v>
      </c>
    </row>
    <row r="17917" spans="1:3" x14ac:dyDescent="0.25">
      <c r="A17917" s="1">
        <v>44017</v>
      </c>
      <c r="B17917" s="9">
        <v>0.625</v>
      </c>
      <c r="C17917" s="12">
        <v>76707.567797111929</v>
      </c>
    </row>
    <row r="17918" spans="1:3" x14ac:dyDescent="0.25">
      <c r="A17918" s="1">
        <v>44017</v>
      </c>
      <c r="B17918" s="9">
        <v>0.63541666666666663</v>
      </c>
      <c r="C17918" s="12">
        <v>76187.034083365157</v>
      </c>
    </row>
    <row r="17919" spans="1:3" x14ac:dyDescent="0.25">
      <c r="A17919" s="1">
        <v>44017</v>
      </c>
      <c r="B17919" s="9">
        <v>0.64583333333333337</v>
      </c>
      <c r="C17919" s="12">
        <v>76181.28126425235</v>
      </c>
    </row>
    <row r="17920" spans="1:3" x14ac:dyDescent="0.25">
      <c r="A17920" s="1">
        <v>44017</v>
      </c>
      <c r="B17920" s="9">
        <v>0.65625</v>
      </c>
      <c r="C17920" s="12">
        <v>74577.486087298486</v>
      </c>
    </row>
    <row r="17921" spans="1:3" x14ac:dyDescent="0.25">
      <c r="A17921" s="1">
        <v>44017</v>
      </c>
      <c r="B17921" s="9">
        <v>0.66666666666666663</v>
      </c>
      <c r="C17921" s="12">
        <v>75162.325230890754</v>
      </c>
    </row>
    <row r="17922" spans="1:3" x14ac:dyDescent="0.25">
      <c r="A17922" s="1">
        <v>44017</v>
      </c>
      <c r="B17922" s="9">
        <v>0.67708333333333337</v>
      </c>
      <c r="C17922" s="12">
        <v>74536.557511096427</v>
      </c>
    </row>
    <row r="17923" spans="1:3" x14ac:dyDescent="0.25">
      <c r="A17923" s="1">
        <v>44017</v>
      </c>
      <c r="B17923" s="9">
        <v>0.6875</v>
      </c>
      <c r="C17923" s="12">
        <v>75136.485752864493</v>
      </c>
    </row>
    <row r="17924" spans="1:3" x14ac:dyDescent="0.25">
      <c r="A17924" s="1">
        <v>44017</v>
      </c>
      <c r="B17924" s="9">
        <v>0.69791666666666663</v>
      </c>
      <c r="C17924" s="12">
        <v>76994.999851499844</v>
      </c>
    </row>
    <row r="17925" spans="1:3" x14ac:dyDescent="0.25">
      <c r="A17925" s="1">
        <v>44017</v>
      </c>
      <c r="B17925" s="9">
        <v>0.70833333333333337</v>
      </c>
      <c r="C17925" s="12">
        <v>77157.251847539155</v>
      </c>
    </row>
    <row r="17926" spans="1:3" x14ac:dyDescent="0.25">
      <c r="A17926" s="1">
        <v>44017</v>
      </c>
      <c r="B17926" s="9">
        <v>0.71875</v>
      </c>
      <c r="C17926" s="12">
        <v>78593.455994514545</v>
      </c>
    </row>
    <row r="17927" spans="1:3" x14ac:dyDescent="0.25">
      <c r="A17927" s="1">
        <v>44017</v>
      </c>
      <c r="B17927" s="9">
        <v>0.72916666666666663</v>
      </c>
      <c r="C17927" s="12">
        <v>80103.912484829372</v>
      </c>
    </row>
    <row r="17928" spans="1:3" x14ac:dyDescent="0.25">
      <c r="A17928" s="1">
        <v>44017</v>
      </c>
      <c r="B17928" s="9">
        <v>0.73958333333333337</v>
      </c>
      <c r="C17928" s="12">
        <v>82643.91871241678</v>
      </c>
    </row>
    <row r="17929" spans="1:3" x14ac:dyDescent="0.25">
      <c r="A17929" s="1">
        <v>44017</v>
      </c>
      <c r="B17929" s="9">
        <v>0.75</v>
      </c>
      <c r="C17929" s="12">
        <v>85568.467955575077</v>
      </c>
    </row>
    <row r="17930" spans="1:3" x14ac:dyDescent="0.25">
      <c r="A17930" s="1">
        <v>44017</v>
      </c>
      <c r="B17930" s="9">
        <v>0.76041666666666663</v>
      </c>
      <c r="C17930" s="12">
        <v>89504.067123146611</v>
      </c>
    </row>
    <row r="17931" spans="1:3" x14ac:dyDescent="0.25">
      <c r="A17931" s="1">
        <v>44017</v>
      </c>
      <c r="B17931" s="9">
        <v>0.77083333333333337</v>
      </c>
      <c r="C17931" s="12">
        <v>91778.800898459391</v>
      </c>
    </row>
    <row r="17932" spans="1:3" x14ac:dyDescent="0.25">
      <c r="A17932" s="1">
        <v>44017</v>
      </c>
      <c r="B17932" s="9">
        <v>0.78125</v>
      </c>
      <c r="C17932" s="12">
        <v>93798.71130146434</v>
      </c>
    </row>
    <row r="17933" spans="1:3" x14ac:dyDescent="0.25">
      <c r="A17933" s="1">
        <v>44017</v>
      </c>
      <c r="B17933" s="9">
        <v>0.79166666666666663</v>
      </c>
      <c r="C17933" s="12">
        <v>93557.241540002171</v>
      </c>
    </row>
    <row r="17934" spans="1:3" x14ac:dyDescent="0.25">
      <c r="A17934" s="1">
        <v>44017</v>
      </c>
      <c r="B17934" s="9">
        <v>0.80208333333333337</v>
      </c>
      <c r="C17934" s="12">
        <v>94619.745449888127</v>
      </c>
    </row>
    <row r="17935" spans="1:3" x14ac:dyDescent="0.25">
      <c r="A17935" s="1">
        <v>44017</v>
      </c>
      <c r="B17935" s="9">
        <v>0.8125</v>
      </c>
      <c r="C17935" s="12">
        <v>93768.721919706557</v>
      </c>
    </row>
    <row r="17936" spans="1:3" x14ac:dyDescent="0.25">
      <c r="A17936" s="1">
        <v>44017</v>
      </c>
      <c r="B17936" s="9">
        <v>0.82291666666666663</v>
      </c>
      <c r="C17936" s="12">
        <v>92997.394217430003</v>
      </c>
    </row>
    <row r="17937" spans="1:3" x14ac:dyDescent="0.25">
      <c r="A17937" s="1">
        <v>44017</v>
      </c>
      <c r="B17937" s="9">
        <v>0.83333333333333337</v>
      </c>
      <c r="C17937" s="12">
        <v>91407.663719047327</v>
      </c>
    </row>
    <row r="17938" spans="1:3" x14ac:dyDescent="0.25">
      <c r="A17938" s="1">
        <v>44017</v>
      </c>
      <c r="B17938" s="9">
        <v>0.84375</v>
      </c>
      <c r="C17938" s="12">
        <v>88412.911602986511</v>
      </c>
    </row>
    <row r="17939" spans="1:3" x14ac:dyDescent="0.25">
      <c r="A17939" s="1">
        <v>44017</v>
      </c>
      <c r="B17939" s="9">
        <v>0.85416666666666663</v>
      </c>
      <c r="C17939" s="12">
        <v>86245.091078406476</v>
      </c>
    </row>
    <row r="17940" spans="1:3" x14ac:dyDescent="0.25">
      <c r="A17940" s="1">
        <v>44017</v>
      </c>
      <c r="B17940" s="9">
        <v>0.86458333333333337</v>
      </c>
      <c r="C17940" s="12">
        <v>84023.542758564727</v>
      </c>
    </row>
    <row r="17941" spans="1:3" x14ac:dyDescent="0.25">
      <c r="A17941" s="1">
        <v>44017</v>
      </c>
      <c r="B17941" s="9">
        <v>0.875</v>
      </c>
      <c r="C17941" s="12">
        <v>82938.152109512797</v>
      </c>
    </row>
    <row r="17942" spans="1:3" x14ac:dyDescent="0.25">
      <c r="A17942" s="1">
        <v>44017</v>
      </c>
      <c r="B17942" s="9">
        <v>0.88541666666666663</v>
      </c>
      <c r="C17942" s="12">
        <v>82559.301653077957</v>
      </c>
    </row>
    <row r="17943" spans="1:3" x14ac:dyDescent="0.25">
      <c r="A17943" s="1">
        <v>44017</v>
      </c>
      <c r="B17943" s="9">
        <v>0.89583333333333337</v>
      </c>
      <c r="C17943" s="12">
        <v>81424.152332565616</v>
      </c>
    </row>
    <row r="17944" spans="1:3" x14ac:dyDescent="0.25">
      <c r="A17944" s="1">
        <v>44017</v>
      </c>
      <c r="B17944" s="9">
        <v>0.90625</v>
      </c>
      <c r="C17944" s="12">
        <v>81602.702643647295</v>
      </c>
    </row>
    <row r="17945" spans="1:3" x14ac:dyDescent="0.25">
      <c r="A17945" s="1">
        <v>44017</v>
      </c>
      <c r="B17945" s="9">
        <v>0.91666666666666663</v>
      </c>
      <c r="C17945" s="12">
        <v>83632.451492188047</v>
      </c>
    </row>
    <row r="17946" spans="1:3" x14ac:dyDescent="0.25">
      <c r="A17946" s="1">
        <v>44017</v>
      </c>
      <c r="B17946" s="9">
        <v>0.92708333333333337</v>
      </c>
      <c r="C17946" s="12">
        <v>83942.19580729703</v>
      </c>
    </row>
    <row r="17947" spans="1:3" x14ac:dyDescent="0.25">
      <c r="A17947" s="1">
        <v>44017</v>
      </c>
      <c r="B17947" s="9">
        <v>0.9375</v>
      </c>
      <c r="C17947" s="12">
        <v>82894.110101179162</v>
      </c>
    </row>
    <row r="17948" spans="1:3" x14ac:dyDescent="0.25">
      <c r="A17948" s="1">
        <v>44017</v>
      </c>
      <c r="B17948" s="9">
        <v>0.94791666666666663</v>
      </c>
      <c r="C17948" s="12">
        <v>81518.652028089855</v>
      </c>
    </row>
    <row r="17949" spans="1:3" x14ac:dyDescent="0.25">
      <c r="A17949" s="1">
        <v>44017</v>
      </c>
      <c r="B17949" s="9">
        <v>0.95833333333333337</v>
      </c>
      <c r="C17949" s="12">
        <v>80023.284635950782</v>
      </c>
    </row>
    <row r="17950" spans="1:3" x14ac:dyDescent="0.25">
      <c r="A17950" s="1">
        <v>44017</v>
      </c>
      <c r="B17950" s="9">
        <v>0.96875</v>
      </c>
      <c r="C17950" s="12">
        <v>77600.994264259789</v>
      </c>
    </row>
    <row r="17951" spans="1:3" x14ac:dyDescent="0.25">
      <c r="A17951" s="1">
        <v>44017</v>
      </c>
      <c r="B17951" s="9">
        <v>0.97916666666666663</v>
      </c>
      <c r="C17951" s="12">
        <v>77072.241089685645</v>
      </c>
    </row>
    <row r="17952" spans="1:3" x14ac:dyDescent="0.25">
      <c r="A17952" s="1">
        <v>44017</v>
      </c>
      <c r="B17952" s="9">
        <v>0.98958333333333337</v>
      </c>
      <c r="C17952" s="12">
        <v>74631.941019612859</v>
      </c>
    </row>
    <row r="17953" spans="1:3" x14ac:dyDescent="0.25">
      <c r="A17953" s="1">
        <v>44018</v>
      </c>
      <c r="B17953" s="9">
        <v>0</v>
      </c>
      <c r="C17953" s="12">
        <v>73811.754528195219</v>
      </c>
    </row>
    <row r="17954" spans="1:3" x14ac:dyDescent="0.25">
      <c r="A17954" s="1">
        <v>44018</v>
      </c>
      <c r="B17954" s="9">
        <v>1.0416666666666666E-2</v>
      </c>
      <c r="C17954" s="12">
        <v>72561.380097491739</v>
      </c>
    </row>
    <row r="17955" spans="1:3" x14ac:dyDescent="0.25">
      <c r="A17955" s="1">
        <v>44018</v>
      </c>
      <c r="B17955" s="9">
        <v>2.0833333333333332E-2</v>
      </c>
      <c r="C17955" s="12">
        <v>72356.536349892369</v>
      </c>
    </row>
    <row r="17956" spans="1:3" x14ac:dyDescent="0.25">
      <c r="A17956" s="1">
        <v>44018</v>
      </c>
      <c r="B17956" s="9">
        <v>3.125E-2</v>
      </c>
      <c r="C17956" s="12">
        <v>71023.629855045307</v>
      </c>
    </row>
    <row r="17957" spans="1:3" x14ac:dyDescent="0.25">
      <c r="A17957" s="1">
        <v>44018</v>
      </c>
      <c r="B17957" s="9">
        <v>4.1666666666666664E-2</v>
      </c>
      <c r="C17957" s="12">
        <v>70870.669947419359</v>
      </c>
    </row>
    <row r="17958" spans="1:3" x14ac:dyDescent="0.25">
      <c r="A17958" s="1">
        <v>44018</v>
      </c>
      <c r="B17958" s="9">
        <v>5.2083333333333336E-2</v>
      </c>
      <c r="C17958" s="12">
        <v>73411.861287882653</v>
      </c>
    </row>
    <row r="17959" spans="1:3" x14ac:dyDescent="0.25">
      <c r="A17959" s="1">
        <v>44018</v>
      </c>
      <c r="B17959" s="9">
        <v>6.25E-2</v>
      </c>
      <c r="C17959" s="12">
        <v>74069.153010175753</v>
      </c>
    </row>
    <row r="17960" spans="1:3" x14ac:dyDescent="0.25">
      <c r="A17960" s="1">
        <v>44018</v>
      </c>
      <c r="B17960" s="9">
        <v>7.2916666666666671E-2</v>
      </c>
      <c r="C17960" s="12">
        <v>72879.910317209476</v>
      </c>
    </row>
    <row r="17961" spans="1:3" x14ac:dyDescent="0.25">
      <c r="A17961" s="1">
        <v>44018</v>
      </c>
      <c r="B17961" s="9">
        <v>8.3333333333333329E-2</v>
      </c>
      <c r="C17961" s="12">
        <v>72157.831085256941</v>
      </c>
    </row>
    <row r="17962" spans="1:3" x14ac:dyDescent="0.25">
      <c r="A17962" s="1">
        <v>44018</v>
      </c>
      <c r="B17962" s="9">
        <v>9.375E-2</v>
      </c>
      <c r="C17962" s="12">
        <v>71604.680654766504</v>
      </c>
    </row>
    <row r="17963" spans="1:3" x14ac:dyDescent="0.25">
      <c r="A17963" s="1">
        <v>44018</v>
      </c>
      <c r="B17963" s="9">
        <v>0.10416666666666667</v>
      </c>
      <c r="C17963" s="12">
        <v>69804.67899354604</v>
      </c>
    </row>
    <row r="17964" spans="1:3" x14ac:dyDescent="0.25">
      <c r="A17964" s="1">
        <v>44018</v>
      </c>
      <c r="B17964" s="9">
        <v>0.11458333333333333</v>
      </c>
      <c r="C17964" s="12">
        <v>69569.669101590436</v>
      </c>
    </row>
    <row r="17965" spans="1:3" x14ac:dyDescent="0.25">
      <c r="A17965" s="1">
        <v>44018</v>
      </c>
      <c r="B17965" s="9">
        <v>0.125</v>
      </c>
      <c r="C17965" s="12">
        <v>69470.854791731588</v>
      </c>
    </row>
    <row r="17966" spans="1:3" x14ac:dyDescent="0.25">
      <c r="A17966" s="1">
        <v>44018</v>
      </c>
      <c r="B17966" s="9">
        <v>0.13541666666666666</v>
      </c>
      <c r="C17966" s="12">
        <v>70167.460122850112</v>
      </c>
    </row>
    <row r="17967" spans="1:3" x14ac:dyDescent="0.25">
      <c r="A17967" s="1">
        <v>44018</v>
      </c>
      <c r="B17967" s="9">
        <v>0.14583333333333334</v>
      </c>
      <c r="C17967" s="12">
        <v>71321.38243478295</v>
      </c>
    </row>
    <row r="17968" spans="1:3" x14ac:dyDescent="0.25">
      <c r="A17968" s="1">
        <v>44018</v>
      </c>
      <c r="B17968" s="9">
        <v>0.15625</v>
      </c>
      <c r="C17968" s="12">
        <v>71570.549403940764</v>
      </c>
    </row>
    <row r="17969" spans="1:3" x14ac:dyDescent="0.25">
      <c r="A17969" s="1">
        <v>44018</v>
      </c>
      <c r="B17969" s="9">
        <v>0.16666666666666666</v>
      </c>
      <c r="C17969" s="12">
        <v>71959.459259159456</v>
      </c>
    </row>
    <row r="17970" spans="1:3" x14ac:dyDescent="0.25">
      <c r="A17970" s="1">
        <v>44018</v>
      </c>
      <c r="B17970" s="9">
        <v>0.17708333333333334</v>
      </c>
      <c r="C17970" s="12">
        <v>73324.347732328519</v>
      </c>
    </row>
    <row r="17971" spans="1:3" x14ac:dyDescent="0.25">
      <c r="A17971" s="1">
        <v>44018</v>
      </c>
      <c r="B17971" s="9">
        <v>0.1875</v>
      </c>
      <c r="C17971" s="12">
        <v>75629.135166707609</v>
      </c>
    </row>
    <row r="17972" spans="1:3" x14ac:dyDescent="0.25">
      <c r="A17972" s="1">
        <v>44018</v>
      </c>
      <c r="B17972" s="9">
        <v>0.19791666666666666</v>
      </c>
      <c r="C17972" s="12">
        <v>77461.476348778742</v>
      </c>
    </row>
    <row r="17973" spans="1:3" x14ac:dyDescent="0.25">
      <c r="A17973" s="1">
        <v>44018</v>
      </c>
      <c r="B17973" s="9">
        <v>0.20833333333333334</v>
      </c>
      <c r="C17973" s="12">
        <v>76958.968402740909</v>
      </c>
    </row>
    <row r="17974" spans="1:3" x14ac:dyDescent="0.25">
      <c r="A17974" s="1">
        <v>44018</v>
      </c>
      <c r="B17974" s="9">
        <v>0.21875</v>
      </c>
      <c r="C17974" s="12">
        <v>78261.781065203832</v>
      </c>
    </row>
    <row r="17975" spans="1:3" x14ac:dyDescent="0.25">
      <c r="A17975" s="1">
        <v>44018</v>
      </c>
      <c r="B17975" s="9">
        <v>0.22916666666666666</v>
      </c>
      <c r="C17975" s="12">
        <v>80050.574370750604</v>
      </c>
    </row>
    <row r="17976" spans="1:3" x14ac:dyDescent="0.25">
      <c r="A17976" s="1">
        <v>44018</v>
      </c>
      <c r="B17976" s="9">
        <v>0.23958333333333334</v>
      </c>
      <c r="C17976" s="12">
        <v>84052.953644545807</v>
      </c>
    </row>
    <row r="17977" spans="1:3" x14ac:dyDescent="0.25">
      <c r="A17977" s="1">
        <v>44018</v>
      </c>
      <c r="B17977" s="9">
        <v>0.25</v>
      </c>
      <c r="C17977" s="12">
        <v>90453.949153836627</v>
      </c>
    </row>
    <row r="17978" spans="1:3" x14ac:dyDescent="0.25">
      <c r="A17978" s="1">
        <v>44018</v>
      </c>
      <c r="B17978" s="9">
        <v>0.26041666666666669</v>
      </c>
      <c r="C17978" s="12">
        <v>97210.77179111568</v>
      </c>
    </row>
    <row r="17979" spans="1:3" x14ac:dyDescent="0.25">
      <c r="A17979" s="1">
        <v>44018</v>
      </c>
      <c r="B17979" s="9">
        <v>0.27083333333333331</v>
      </c>
      <c r="C17979" s="12">
        <v>105087.12838026775</v>
      </c>
    </row>
    <row r="17980" spans="1:3" x14ac:dyDescent="0.25">
      <c r="A17980" s="1">
        <v>44018</v>
      </c>
      <c r="B17980" s="9">
        <v>0.28125</v>
      </c>
      <c r="C17980" s="12">
        <v>109506.24556654037</v>
      </c>
    </row>
    <row r="17981" spans="1:3" x14ac:dyDescent="0.25">
      <c r="A17981" s="1">
        <v>44018</v>
      </c>
      <c r="B17981" s="9">
        <v>0.29166666666666669</v>
      </c>
      <c r="C17981" s="12">
        <v>112436.43514352155</v>
      </c>
    </row>
    <row r="17982" spans="1:3" x14ac:dyDescent="0.25">
      <c r="A17982" s="1">
        <v>44018</v>
      </c>
      <c r="B17982" s="9">
        <v>0.30208333333333331</v>
      </c>
      <c r="C17982" s="12">
        <v>117544.70551045578</v>
      </c>
    </row>
    <row r="17983" spans="1:3" x14ac:dyDescent="0.25">
      <c r="A17983" s="1">
        <v>44018</v>
      </c>
      <c r="B17983" s="9">
        <v>0.3125</v>
      </c>
      <c r="C17983" s="12">
        <v>120202.56418322017</v>
      </c>
    </row>
    <row r="17984" spans="1:3" x14ac:dyDescent="0.25">
      <c r="A17984" s="1">
        <v>44018</v>
      </c>
      <c r="B17984" s="9">
        <v>0.32291666666666669</v>
      </c>
      <c r="C17984" s="12">
        <v>122083.33028259985</v>
      </c>
    </row>
    <row r="17985" spans="1:3" x14ac:dyDescent="0.25">
      <c r="A17985" s="1">
        <v>44018</v>
      </c>
      <c r="B17985" s="9">
        <v>0.33333333333333331</v>
      </c>
      <c r="C17985" s="12">
        <v>125540.10367499254</v>
      </c>
    </row>
    <row r="17986" spans="1:3" x14ac:dyDescent="0.25">
      <c r="A17986" s="1">
        <v>44018</v>
      </c>
      <c r="B17986" s="9">
        <v>0.34375</v>
      </c>
      <c r="C17986" s="12">
        <v>128321.15784420491</v>
      </c>
    </row>
    <row r="17987" spans="1:3" x14ac:dyDescent="0.25">
      <c r="A17987" s="1">
        <v>44018</v>
      </c>
      <c r="B17987" s="9">
        <v>0.35416666666666669</v>
      </c>
      <c r="C17987" s="12">
        <v>129285.90400249088</v>
      </c>
    </row>
    <row r="17988" spans="1:3" x14ac:dyDescent="0.25">
      <c r="A17988" s="1">
        <v>44018</v>
      </c>
      <c r="B17988" s="9">
        <v>0.36458333333333331</v>
      </c>
      <c r="C17988" s="12">
        <v>128979.24901552279</v>
      </c>
    </row>
    <row r="17989" spans="1:3" x14ac:dyDescent="0.25">
      <c r="A17989" s="1">
        <v>44018</v>
      </c>
      <c r="B17989" s="9">
        <v>0.375</v>
      </c>
      <c r="C17989" s="12">
        <v>127503.01215733289</v>
      </c>
    </row>
    <row r="17990" spans="1:3" x14ac:dyDescent="0.25">
      <c r="A17990" s="1">
        <v>44018</v>
      </c>
      <c r="B17990" s="9">
        <v>0.38541666666666669</v>
      </c>
      <c r="C17990" s="12">
        <v>129286.79986747843</v>
      </c>
    </row>
    <row r="17991" spans="1:3" x14ac:dyDescent="0.25">
      <c r="A17991" s="1">
        <v>44018</v>
      </c>
      <c r="B17991" s="9">
        <v>0.39583333333333331</v>
      </c>
      <c r="C17991" s="12">
        <v>128680.65279611075</v>
      </c>
    </row>
    <row r="17992" spans="1:3" x14ac:dyDescent="0.25">
      <c r="A17992" s="1">
        <v>44018</v>
      </c>
      <c r="B17992" s="9">
        <v>0.40625</v>
      </c>
      <c r="C17992" s="12">
        <v>128032.56879826357</v>
      </c>
    </row>
    <row r="17993" spans="1:3" x14ac:dyDescent="0.25">
      <c r="A17993" s="1">
        <v>44018</v>
      </c>
      <c r="B17993" s="9">
        <v>0.41666666666666669</v>
      </c>
      <c r="C17993" s="12">
        <v>128509.27342226118</v>
      </c>
    </row>
    <row r="17994" spans="1:3" x14ac:dyDescent="0.25">
      <c r="A17994" s="1">
        <v>44018</v>
      </c>
      <c r="B17994" s="9">
        <v>0.42708333333333331</v>
      </c>
      <c r="C17994" s="12">
        <v>130118.96604227205</v>
      </c>
    </row>
    <row r="17995" spans="1:3" x14ac:dyDescent="0.25">
      <c r="A17995" s="1">
        <v>44018</v>
      </c>
      <c r="B17995" s="9">
        <v>0.4375</v>
      </c>
      <c r="C17995" s="12">
        <v>131259.4945700414</v>
      </c>
    </row>
    <row r="17996" spans="1:3" x14ac:dyDescent="0.25">
      <c r="A17996" s="1">
        <v>44018</v>
      </c>
      <c r="B17996" s="9">
        <v>0.44791666666666669</v>
      </c>
      <c r="C17996" s="12">
        <v>131021.90555108132</v>
      </c>
    </row>
    <row r="17997" spans="1:3" x14ac:dyDescent="0.25">
      <c r="A17997" s="1">
        <v>44018</v>
      </c>
      <c r="B17997" s="9">
        <v>0.45833333333333331</v>
      </c>
      <c r="C17997" s="12">
        <v>134007.95612650082</v>
      </c>
    </row>
    <row r="17998" spans="1:3" x14ac:dyDescent="0.25">
      <c r="A17998" s="1">
        <v>44018</v>
      </c>
      <c r="B17998" s="9">
        <v>0.46875</v>
      </c>
      <c r="C17998" s="12">
        <v>133058.05400915191</v>
      </c>
    </row>
    <row r="17999" spans="1:3" x14ac:dyDescent="0.25">
      <c r="A17999" s="1">
        <v>44018</v>
      </c>
      <c r="B17999" s="9">
        <v>0.47916666666666669</v>
      </c>
      <c r="C17999" s="12">
        <v>133972.34649757904</v>
      </c>
    </row>
    <row r="18000" spans="1:3" x14ac:dyDescent="0.25">
      <c r="A18000" s="1">
        <v>44018</v>
      </c>
      <c r="B18000" s="9">
        <v>0.48958333333333331</v>
      </c>
      <c r="C18000" s="12">
        <v>133780.01272115097</v>
      </c>
    </row>
    <row r="18001" spans="1:3" x14ac:dyDescent="0.25">
      <c r="A18001" s="1">
        <v>44018</v>
      </c>
      <c r="B18001" s="9">
        <v>0.5</v>
      </c>
      <c r="C18001" s="12">
        <v>133029.56309214907</v>
      </c>
    </row>
    <row r="18002" spans="1:3" x14ac:dyDescent="0.25">
      <c r="A18002" s="1">
        <v>44018</v>
      </c>
      <c r="B18002" s="9">
        <v>0.51041666666666663</v>
      </c>
      <c r="C18002" s="12">
        <v>130554.34839155291</v>
      </c>
    </row>
    <row r="18003" spans="1:3" x14ac:dyDescent="0.25">
      <c r="A18003" s="1">
        <v>44018</v>
      </c>
      <c r="B18003" s="9">
        <v>0.52083333333333337</v>
      </c>
      <c r="C18003" s="12">
        <v>128236.13905168783</v>
      </c>
    </row>
    <row r="18004" spans="1:3" x14ac:dyDescent="0.25">
      <c r="A18004" s="1">
        <v>44018</v>
      </c>
      <c r="B18004" s="9">
        <v>0.53125</v>
      </c>
      <c r="C18004" s="12">
        <v>127039.55669355459</v>
      </c>
    </row>
    <row r="18005" spans="1:3" x14ac:dyDescent="0.25">
      <c r="A18005" s="1">
        <v>44018</v>
      </c>
      <c r="B18005" s="9">
        <v>0.54166666666666663</v>
      </c>
      <c r="C18005" s="12">
        <v>124777.81898655882</v>
      </c>
    </row>
    <row r="18006" spans="1:3" x14ac:dyDescent="0.25">
      <c r="A18006" s="1">
        <v>44018</v>
      </c>
      <c r="B18006" s="9">
        <v>0.55208333333333337</v>
      </c>
      <c r="C18006" s="12">
        <v>123780.96229533381</v>
      </c>
    </row>
    <row r="18007" spans="1:3" x14ac:dyDescent="0.25">
      <c r="A18007" s="1">
        <v>44018</v>
      </c>
      <c r="B18007" s="9">
        <v>0.5625</v>
      </c>
      <c r="C18007" s="12">
        <v>122215.67324351701</v>
      </c>
    </row>
    <row r="18008" spans="1:3" x14ac:dyDescent="0.25">
      <c r="A18008" s="1">
        <v>44018</v>
      </c>
      <c r="B18008" s="9">
        <v>0.57291666666666663</v>
      </c>
      <c r="C18008" s="12">
        <v>119038.86770306004</v>
      </c>
    </row>
    <row r="18009" spans="1:3" x14ac:dyDescent="0.25">
      <c r="A18009" s="1">
        <v>44018</v>
      </c>
      <c r="B18009" s="9">
        <v>0.58333333333333337</v>
      </c>
      <c r="C18009" s="12">
        <v>118779.70962975867</v>
      </c>
    </row>
    <row r="18010" spans="1:3" x14ac:dyDescent="0.25">
      <c r="A18010" s="1">
        <v>44018</v>
      </c>
      <c r="B18010" s="9">
        <v>0.59375</v>
      </c>
      <c r="C18010" s="12">
        <v>117099.06691313372</v>
      </c>
    </row>
    <row r="18011" spans="1:3" x14ac:dyDescent="0.25">
      <c r="A18011" s="1">
        <v>44018</v>
      </c>
      <c r="B18011" s="9">
        <v>0.60416666666666663</v>
      </c>
      <c r="C18011" s="12">
        <v>117279.72230606953</v>
      </c>
    </row>
    <row r="18012" spans="1:3" x14ac:dyDescent="0.25">
      <c r="A18012" s="1">
        <v>44018</v>
      </c>
      <c r="B18012" s="9">
        <v>0.61458333333333337</v>
      </c>
      <c r="C18012" s="12">
        <v>117521.82278862158</v>
      </c>
    </row>
    <row r="18013" spans="1:3" x14ac:dyDescent="0.25">
      <c r="A18013" s="1">
        <v>44018</v>
      </c>
      <c r="B18013" s="9">
        <v>0.625</v>
      </c>
      <c r="C18013" s="12">
        <v>118167.7856352875</v>
      </c>
    </row>
    <row r="18014" spans="1:3" x14ac:dyDescent="0.25">
      <c r="A18014" s="1">
        <v>44018</v>
      </c>
      <c r="B18014" s="9">
        <v>0.63541666666666663</v>
      </c>
      <c r="C18014" s="12">
        <v>121196.03426375239</v>
      </c>
    </row>
    <row r="18015" spans="1:3" x14ac:dyDescent="0.25">
      <c r="A18015" s="1">
        <v>44018</v>
      </c>
      <c r="B18015" s="9">
        <v>0.64583333333333337</v>
      </c>
      <c r="C18015" s="12">
        <v>118742.51315478275</v>
      </c>
    </row>
    <row r="18016" spans="1:3" x14ac:dyDescent="0.25">
      <c r="A18016" s="1">
        <v>44018</v>
      </c>
      <c r="B18016" s="9">
        <v>0.65625</v>
      </c>
      <c r="C18016" s="12">
        <v>119150.77851453044</v>
      </c>
    </row>
    <row r="18017" spans="1:3" x14ac:dyDescent="0.25">
      <c r="A18017" s="1">
        <v>44018</v>
      </c>
      <c r="B18017" s="9">
        <v>0.66666666666666663</v>
      </c>
      <c r="C18017" s="12">
        <v>119950.92655501602</v>
      </c>
    </row>
    <row r="18018" spans="1:3" x14ac:dyDescent="0.25">
      <c r="A18018" s="1">
        <v>44018</v>
      </c>
      <c r="B18018" s="9">
        <v>0.67708333333333337</v>
      </c>
      <c r="C18018" s="12">
        <v>117306.03984657793</v>
      </c>
    </row>
    <row r="18019" spans="1:3" x14ac:dyDescent="0.25">
      <c r="A18019" s="1">
        <v>44018</v>
      </c>
      <c r="B18019" s="9">
        <v>0.6875</v>
      </c>
      <c r="C18019" s="12">
        <v>115670.79699642914</v>
      </c>
    </row>
    <row r="18020" spans="1:3" x14ac:dyDescent="0.25">
      <c r="A18020" s="1">
        <v>44018</v>
      </c>
      <c r="B18020" s="9">
        <v>0.69791666666666663</v>
      </c>
      <c r="C18020" s="12">
        <v>115649.66984858399</v>
      </c>
    </row>
    <row r="18021" spans="1:3" x14ac:dyDescent="0.25">
      <c r="A18021" s="1">
        <v>44018</v>
      </c>
      <c r="B18021" s="9">
        <v>0.70833333333333337</v>
      </c>
      <c r="C18021" s="12">
        <v>117621.83426335166</v>
      </c>
    </row>
    <row r="18022" spans="1:3" x14ac:dyDescent="0.25">
      <c r="A18022" s="1">
        <v>44018</v>
      </c>
      <c r="B18022" s="9">
        <v>0.71875</v>
      </c>
      <c r="C18022" s="12">
        <v>116726.29869701788</v>
      </c>
    </row>
    <row r="18023" spans="1:3" x14ac:dyDescent="0.25">
      <c r="A18023" s="1">
        <v>44018</v>
      </c>
      <c r="B18023" s="9">
        <v>0.72916666666666663</v>
      </c>
      <c r="C18023" s="12">
        <v>119542.71342058149</v>
      </c>
    </row>
    <row r="18024" spans="1:3" x14ac:dyDescent="0.25">
      <c r="A18024" s="1">
        <v>44018</v>
      </c>
      <c r="B18024" s="9">
        <v>0.73958333333333337</v>
      </c>
      <c r="C18024" s="12">
        <v>122269.44924676012</v>
      </c>
    </row>
    <row r="18025" spans="1:3" x14ac:dyDescent="0.25">
      <c r="A18025" s="1">
        <v>44018</v>
      </c>
      <c r="B18025" s="9">
        <v>0.75</v>
      </c>
      <c r="C18025" s="12">
        <v>121285.27527197306</v>
      </c>
    </row>
    <row r="18026" spans="1:3" x14ac:dyDescent="0.25">
      <c r="A18026" s="1">
        <v>44018</v>
      </c>
      <c r="B18026" s="9">
        <v>0.76041666666666663</v>
      </c>
      <c r="C18026" s="12">
        <v>120152.73721711947</v>
      </c>
    </row>
    <row r="18027" spans="1:3" x14ac:dyDescent="0.25">
      <c r="A18027" s="1">
        <v>44018</v>
      </c>
      <c r="B18027" s="9">
        <v>0.77083333333333337</v>
      </c>
      <c r="C18027" s="12">
        <v>120424.86725474712</v>
      </c>
    </row>
    <row r="18028" spans="1:3" x14ac:dyDescent="0.25">
      <c r="A18028" s="1">
        <v>44018</v>
      </c>
      <c r="B18028" s="9">
        <v>0.78125</v>
      </c>
      <c r="C18028" s="12">
        <v>122410.44955766898</v>
      </c>
    </row>
    <row r="18029" spans="1:3" x14ac:dyDescent="0.25">
      <c r="A18029" s="1">
        <v>44018</v>
      </c>
      <c r="B18029" s="9">
        <v>0.79166666666666663</v>
      </c>
      <c r="C18029" s="12">
        <v>122104.11997457527</v>
      </c>
    </row>
    <row r="18030" spans="1:3" x14ac:dyDescent="0.25">
      <c r="A18030" s="1">
        <v>44018</v>
      </c>
      <c r="B18030" s="9">
        <v>0.80208333333333337</v>
      </c>
      <c r="C18030" s="12">
        <v>120931.93888969009</v>
      </c>
    </row>
    <row r="18031" spans="1:3" x14ac:dyDescent="0.25">
      <c r="A18031" s="1">
        <v>44018</v>
      </c>
      <c r="B18031" s="9">
        <v>0.8125</v>
      </c>
      <c r="C18031" s="12">
        <v>118114.72873443351</v>
      </c>
    </row>
    <row r="18032" spans="1:3" x14ac:dyDescent="0.25">
      <c r="A18032" s="1">
        <v>44018</v>
      </c>
      <c r="B18032" s="9">
        <v>0.82291666666666663</v>
      </c>
      <c r="C18032" s="12">
        <v>118811.03678300011</v>
      </c>
    </row>
    <row r="18033" spans="1:3" x14ac:dyDescent="0.25">
      <c r="A18033" s="1">
        <v>44018</v>
      </c>
      <c r="B18033" s="9">
        <v>0.83333333333333337</v>
      </c>
      <c r="C18033" s="12">
        <v>118436.43264625956</v>
      </c>
    </row>
    <row r="18034" spans="1:3" x14ac:dyDescent="0.25">
      <c r="A18034" s="1">
        <v>44018</v>
      </c>
      <c r="B18034" s="9">
        <v>0.84375</v>
      </c>
      <c r="C18034" s="12">
        <v>116705.31215578511</v>
      </c>
    </row>
    <row r="18035" spans="1:3" x14ac:dyDescent="0.25">
      <c r="A18035" s="1">
        <v>44018</v>
      </c>
      <c r="B18035" s="9">
        <v>0.85416666666666663</v>
      </c>
      <c r="C18035" s="12">
        <v>112327.06730306961</v>
      </c>
    </row>
    <row r="18036" spans="1:3" x14ac:dyDescent="0.25">
      <c r="A18036" s="1">
        <v>44018</v>
      </c>
      <c r="B18036" s="9">
        <v>0.86458333333333337</v>
      </c>
      <c r="C18036" s="12">
        <v>110350.96590315489</v>
      </c>
    </row>
    <row r="18037" spans="1:3" x14ac:dyDescent="0.25">
      <c r="A18037" s="1">
        <v>44018</v>
      </c>
      <c r="B18037" s="9">
        <v>0.875</v>
      </c>
      <c r="C18037" s="12">
        <v>107697.16875282278</v>
      </c>
    </row>
    <row r="18038" spans="1:3" x14ac:dyDescent="0.25">
      <c r="A18038" s="1">
        <v>44018</v>
      </c>
      <c r="B18038" s="9">
        <v>0.88541666666666663</v>
      </c>
      <c r="C18038" s="12">
        <v>104408.03459839</v>
      </c>
    </row>
    <row r="18039" spans="1:3" x14ac:dyDescent="0.25">
      <c r="A18039" s="1">
        <v>44018</v>
      </c>
      <c r="B18039" s="9">
        <v>0.89583333333333337</v>
      </c>
      <c r="C18039" s="12">
        <v>103455.37659143814</v>
      </c>
    </row>
    <row r="18040" spans="1:3" x14ac:dyDescent="0.25">
      <c r="A18040" s="1">
        <v>44018</v>
      </c>
      <c r="B18040" s="9">
        <v>0.90625</v>
      </c>
      <c r="C18040" s="12">
        <v>101215.2641814286</v>
      </c>
    </row>
    <row r="18041" spans="1:3" x14ac:dyDescent="0.25">
      <c r="A18041" s="1">
        <v>44018</v>
      </c>
      <c r="B18041" s="9">
        <v>0.91666666666666663</v>
      </c>
      <c r="C18041" s="12">
        <v>102880.53658665298</v>
      </c>
    </row>
    <row r="18042" spans="1:3" x14ac:dyDescent="0.25">
      <c r="A18042" s="1">
        <v>44018</v>
      </c>
      <c r="B18042" s="9">
        <v>0.92708333333333337</v>
      </c>
      <c r="C18042" s="12">
        <v>103050.3009931259</v>
      </c>
    </row>
    <row r="18043" spans="1:3" x14ac:dyDescent="0.25">
      <c r="A18043" s="1">
        <v>44018</v>
      </c>
      <c r="B18043" s="9">
        <v>0.9375</v>
      </c>
      <c r="C18043" s="12">
        <v>99711.444323218748</v>
      </c>
    </row>
    <row r="18044" spans="1:3" x14ac:dyDescent="0.25">
      <c r="A18044" s="1">
        <v>44018</v>
      </c>
      <c r="B18044" s="9">
        <v>0.94791666666666663</v>
      </c>
      <c r="C18044" s="12">
        <v>95346.231694806294</v>
      </c>
    </row>
    <row r="18045" spans="1:3" x14ac:dyDescent="0.25">
      <c r="A18045" s="1">
        <v>44018</v>
      </c>
      <c r="B18045" s="9">
        <v>0.95833333333333337</v>
      </c>
      <c r="C18045" s="12">
        <v>91516.987368849688</v>
      </c>
    </row>
    <row r="18046" spans="1:3" x14ac:dyDescent="0.25">
      <c r="A18046" s="1">
        <v>44018</v>
      </c>
      <c r="B18046" s="9">
        <v>0.96875</v>
      </c>
      <c r="C18046" s="12">
        <v>87680.740833595861</v>
      </c>
    </row>
    <row r="18047" spans="1:3" x14ac:dyDescent="0.25">
      <c r="A18047" s="1">
        <v>44018</v>
      </c>
      <c r="B18047" s="9">
        <v>0.97916666666666663</v>
      </c>
      <c r="C18047" s="12">
        <v>85211.592303991536</v>
      </c>
    </row>
    <row r="18048" spans="1:3" x14ac:dyDescent="0.25">
      <c r="A18048" s="1">
        <v>44018</v>
      </c>
      <c r="B18048" s="9">
        <v>0.98958333333333337</v>
      </c>
      <c r="C18048" s="12">
        <v>82818.881546216508</v>
      </c>
    </row>
    <row r="18049" spans="1:3" x14ac:dyDescent="0.25">
      <c r="A18049" s="1">
        <v>44019</v>
      </c>
      <c r="B18049" s="9">
        <v>0</v>
      </c>
      <c r="C18049" s="12">
        <v>80656.287570285756</v>
      </c>
    </row>
    <row r="18050" spans="1:3" x14ac:dyDescent="0.25">
      <c r="A18050" s="1">
        <v>44019</v>
      </c>
      <c r="B18050" s="9">
        <v>1.0416666666666666E-2</v>
      </c>
      <c r="C18050" s="12">
        <v>80513.616049355274</v>
      </c>
    </row>
    <row r="18051" spans="1:3" x14ac:dyDescent="0.25">
      <c r="A18051" s="1">
        <v>44019</v>
      </c>
      <c r="B18051" s="9">
        <v>2.0833333333333332E-2</v>
      </c>
      <c r="C18051" s="12">
        <v>79684.924866553687</v>
      </c>
    </row>
    <row r="18052" spans="1:3" x14ac:dyDescent="0.25">
      <c r="A18052" s="1">
        <v>44019</v>
      </c>
      <c r="B18052" s="9">
        <v>3.125E-2</v>
      </c>
      <c r="C18052" s="12">
        <v>78914.657739867762</v>
      </c>
    </row>
    <row r="18053" spans="1:3" x14ac:dyDescent="0.25">
      <c r="A18053" s="1">
        <v>44019</v>
      </c>
      <c r="B18053" s="9">
        <v>4.1666666666666664E-2</v>
      </c>
      <c r="C18053" s="12">
        <v>78188.496898824</v>
      </c>
    </row>
    <row r="18054" spans="1:3" x14ac:dyDescent="0.25">
      <c r="A18054" s="1">
        <v>44019</v>
      </c>
      <c r="B18054" s="9">
        <v>5.2083333333333336E-2</v>
      </c>
      <c r="C18054" s="12">
        <v>77527.0030474862</v>
      </c>
    </row>
    <row r="18055" spans="1:3" x14ac:dyDescent="0.25">
      <c r="A18055" s="1">
        <v>44019</v>
      </c>
      <c r="B18055" s="9">
        <v>6.25E-2</v>
      </c>
      <c r="C18055" s="12">
        <v>78465.536115890107</v>
      </c>
    </row>
    <row r="18056" spans="1:3" x14ac:dyDescent="0.25">
      <c r="A18056" s="1">
        <v>44019</v>
      </c>
      <c r="B18056" s="9">
        <v>7.2916666666666671E-2</v>
      </c>
      <c r="C18056" s="12">
        <v>77119.452772795834</v>
      </c>
    </row>
    <row r="18057" spans="1:3" x14ac:dyDescent="0.25">
      <c r="A18057" s="1">
        <v>44019</v>
      </c>
      <c r="B18057" s="9">
        <v>8.3333333333333329E-2</v>
      </c>
      <c r="C18057" s="12">
        <v>75842.551900331251</v>
      </c>
    </row>
    <row r="18058" spans="1:3" x14ac:dyDescent="0.25">
      <c r="A18058" s="1">
        <v>44019</v>
      </c>
      <c r="B18058" s="9">
        <v>9.375E-2</v>
      </c>
      <c r="C18058" s="12">
        <v>74841.597530687897</v>
      </c>
    </row>
    <row r="18059" spans="1:3" x14ac:dyDescent="0.25">
      <c r="A18059" s="1">
        <v>44019</v>
      </c>
      <c r="B18059" s="9">
        <v>0.10416666666666667</v>
      </c>
      <c r="C18059" s="12">
        <v>74523.151674937588</v>
      </c>
    </row>
    <row r="18060" spans="1:3" x14ac:dyDescent="0.25">
      <c r="A18060" s="1">
        <v>44019</v>
      </c>
      <c r="B18060" s="9">
        <v>0.11458333333333333</v>
      </c>
      <c r="C18060" s="12">
        <v>75127.057075170524</v>
      </c>
    </row>
    <row r="18061" spans="1:3" x14ac:dyDescent="0.25">
      <c r="A18061" s="1">
        <v>44019</v>
      </c>
      <c r="B18061" s="9">
        <v>0.125</v>
      </c>
      <c r="C18061" s="12">
        <v>75481.743280932482</v>
      </c>
    </row>
    <row r="18062" spans="1:3" x14ac:dyDescent="0.25">
      <c r="A18062" s="1">
        <v>44019</v>
      </c>
      <c r="B18062" s="9">
        <v>0.13541666666666666</v>
      </c>
      <c r="C18062" s="12">
        <v>76129.192540357981</v>
      </c>
    </row>
    <row r="18063" spans="1:3" x14ac:dyDescent="0.25">
      <c r="A18063" s="1">
        <v>44019</v>
      </c>
      <c r="B18063" s="9">
        <v>0.14583333333333334</v>
      </c>
      <c r="C18063" s="12">
        <v>76304.034854204234</v>
      </c>
    </row>
    <row r="18064" spans="1:3" x14ac:dyDescent="0.25">
      <c r="A18064" s="1">
        <v>44019</v>
      </c>
      <c r="B18064" s="9">
        <v>0.15625</v>
      </c>
      <c r="C18064" s="12">
        <v>77072.168777713567</v>
      </c>
    </row>
    <row r="18065" spans="1:3" x14ac:dyDescent="0.25">
      <c r="A18065" s="1">
        <v>44019</v>
      </c>
      <c r="B18065" s="9">
        <v>0.16666666666666666</v>
      </c>
      <c r="C18065" s="12">
        <v>77838.796201804362</v>
      </c>
    </row>
    <row r="18066" spans="1:3" x14ac:dyDescent="0.25">
      <c r="A18066" s="1">
        <v>44019</v>
      </c>
      <c r="B18066" s="9">
        <v>0.17708333333333334</v>
      </c>
      <c r="C18066" s="12">
        <v>80194.053375369389</v>
      </c>
    </row>
    <row r="18067" spans="1:3" x14ac:dyDescent="0.25">
      <c r="A18067" s="1">
        <v>44019</v>
      </c>
      <c r="B18067" s="9">
        <v>0.1875</v>
      </c>
      <c r="C18067" s="12">
        <v>81109.796120570099</v>
      </c>
    </row>
    <row r="18068" spans="1:3" x14ac:dyDescent="0.25">
      <c r="A18068" s="1">
        <v>44019</v>
      </c>
      <c r="B18068" s="9">
        <v>0.19791666666666666</v>
      </c>
      <c r="C18068" s="12">
        <v>82515.61718727299</v>
      </c>
    </row>
    <row r="18069" spans="1:3" x14ac:dyDescent="0.25">
      <c r="A18069" s="1">
        <v>44019</v>
      </c>
      <c r="B18069" s="9">
        <v>0.20833333333333334</v>
      </c>
      <c r="C18069" s="12">
        <v>83149.122288080776</v>
      </c>
    </row>
    <row r="18070" spans="1:3" x14ac:dyDescent="0.25">
      <c r="A18070" s="1">
        <v>44019</v>
      </c>
      <c r="B18070" s="9">
        <v>0.21875</v>
      </c>
      <c r="C18070" s="12">
        <v>86287.875661892118</v>
      </c>
    </row>
    <row r="18071" spans="1:3" x14ac:dyDescent="0.25">
      <c r="A18071" s="1">
        <v>44019</v>
      </c>
      <c r="B18071" s="9">
        <v>0.22916666666666666</v>
      </c>
      <c r="C18071" s="12">
        <v>87287.520381374328</v>
      </c>
    </row>
    <row r="18072" spans="1:3" x14ac:dyDescent="0.25">
      <c r="A18072" s="1">
        <v>44019</v>
      </c>
      <c r="B18072" s="9">
        <v>0.23958333333333334</v>
      </c>
      <c r="C18072" s="12">
        <v>90872.70376686893</v>
      </c>
    </row>
    <row r="18073" spans="1:3" x14ac:dyDescent="0.25">
      <c r="A18073" s="1">
        <v>44019</v>
      </c>
      <c r="B18073" s="9">
        <v>0.25</v>
      </c>
      <c r="C18073" s="12">
        <v>94682.588570964755</v>
      </c>
    </row>
    <row r="18074" spans="1:3" x14ac:dyDescent="0.25">
      <c r="A18074" s="1">
        <v>44019</v>
      </c>
      <c r="B18074" s="9">
        <v>0.26041666666666669</v>
      </c>
      <c r="C18074" s="12">
        <v>101608.61318826716</v>
      </c>
    </row>
    <row r="18075" spans="1:3" x14ac:dyDescent="0.25">
      <c r="A18075" s="1">
        <v>44019</v>
      </c>
      <c r="B18075" s="9">
        <v>0.27083333333333331</v>
      </c>
      <c r="C18075" s="12">
        <v>107565.96671413189</v>
      </c>
    </row>
    <row r="18076" spans="1:3" x14ac:dyDescent="0.25">
      <c r="A18076" s="1">
        <v>44019</v>
      </c>
      <c r="B18076" s="9">
        <v>0.28125</v>
      </c>
      <c r="C18076" s="12">
        <v>111469.72049266208</v>
      </c>
    </row>
    <row r="18077" spans="1:3" x14ac:dyDescent="0.25">
      <c r="A18077" s="1">
        <v>44019</v>
      </c>
      <c r="B18077" s="9">
        <v>0.29166666666666669</v>
      </c>
      <c r="C18077" s="12">
        <v>114349.54076375189</v>
      </c>
    </row>
    <row r="18078" spans="1:3" x14ac:dyDescent="0.25">
      <c r="A18078" s="1">
        <v>44019</v>
      </c>
      <c r="B18078" s="9">
        <v>0.30208333333333331</v>
      </c>
      <c r="C18078" s="12">
        <v>119440.95440652595</v>
      </c>
    </row>
    <row r="18079" spans="1:3" x14ac:dyDescent="0.25">
      <c r="A18079" s="1">
        <v>44019</v>
      </c>
      <c r="B18079" s="9">
        <v>0.3125</v>
      </c>
      <c r="C18079" s="12">
        <v>121021.52538844409</v>
      </c>
    </row>
    <row r="18080" spans="1:3" x14ac:dyDescent="0.25">
      <c r="A18080" s="1">
        <v>44019</v>
      </c>
      <c r="B18080" s="9">
        <v>0.32291666666666669</v>
      </c>
      <c r="C18080" s="12">
        <v>122180.99563556885</v>
      </c>
    </row>
    <row r="18081" spans="1:3" x14ac:dyDescent="0.25">
      <c r="A18081" s="1">
        <v>44019</v>
      </c>
      <c r="B18081" s="9">
        <v>0.33333333333333331</v>
      </c>
      <c r="C18081" s="12">
        <v>124422.19674249149</v>
      </c>
    </row>
    <row r="18082" spans="1:3" x14ac:dyDescent="0.25">
      <c r="A18082" s="1">
        <v>44019</v>
      </c>
      <c r="B18082" s="9">
        <v>0.34375</v>
      </c>
      <c r="C18082" s="12">
        <v>125971.08302863955</v>
      </c>
    </row>
    <row r="18083" spans="1:3" x14ac:dyDescent="0.25">
      <c r="A18083" s="1">
        <v>44019</v>
      </c>
      <c r="B18083" s="9">
        <v>0.35416666666666669</v>
      </c>
      <c r="C18083" s="12">
        <v>126942.48590568943</v>
      </c>
    </row>
    <row r="18084" spans="1:3" x14ac:dyDescent="0.25">
      <c r="A18084" s="1">
        <v>44019</v>
      </c>
      <c r="B18084" s="9">
        <v>0.36458333333333331</v>
      </c>
      <c r="C18084" s="12">
        <v>124537.06832748574</v>
      </c>
    </row>
    <row r="18085" spans="1:3" x14ac:dyDescent="0.25">
      <c r="A18085" s="1">
        <v>44019</v>
      </c>
      <c r="B18085" s="9">
        <v>0.375</v>
      </c>
      <c r="C18085" s="12">
        <v>126826.23637589374</v>
      </c>
    </row>
    <row r="18086" spans="1:3" x14ac:dyDescent="0.25">
      <c r="A18086" s="1">
        <v>44019</v>
      </c>
      <c r="B18086" s="9">
        <v>0.38541666666666669</v>
      </c>
      <c r="C18086" s="12">
        <v>125873.72701021784</v>
      </c>
    </row>
    <row r="18087" spans="1:3" x14ac:dyDescent="0.25">
      <c r="A18087" s="1">
        <v>44019</v>
      </c>
      <c r="B18087" s="9">
        <v>0.39583333333333331</v>
      </c>
      <c r="C18087" s="12">
        <v>125379.65546092368</v>
      </c>
    </row>
    <row r="18088" spans="1:3" x14ac:dyDescent="0.25">
      <c r="A18088" s="1">
        <v>44019</v>
      </c>
      <c r="B18088" s="9">
        <v>0.40625</v>
      </c>
      <c r="C18088" s="12">
        <v>125081.29626408682</v>
      </c>
    </row>
    <row r="18089" spans="1:3" x14ac:dyDescent="0.25">
      <c r="A18089" s="1">
        <v>44019</v>
      </c>
      <c r="B18089" s="9">
        <v>0.41666666666666669</v>
      </c>
      <c r="C18089" s="12">
        <v>124830.24516632293</v>
      </c>
    </row>
    <row r="18090" spans="1:3" x14ac:dyDescent="0.25">
      <c r="A18090" s="1">
        <v>44019</v>
      </c>
      <c r="B18090" s="9">
        <v>0.42708333333333331</v>
      </c>
      <c r="C18090" s="12">
        <v>127400.79115012233</v>
      </c>
    </row>
    <row r="18091" spans="1:3" x14ac:dyDescent="0.25">
      <c r="A18091" s="1">
        <v>44019</v>
      </c>
      <c r="B18091" s="9">
        <v>0.4375</v>
      </c>
      <c r="C18091" s="12">
        <v>128514.25491367171</v>
      </c>
    </row>
    <row r="18092" spans="1:3" x14ac:dyDescent="0.25">
      <c r="A18092" s="1">
        <v>44019</v>
      </c>
      <c r="B18092" s="9">
        <v>0.44791666666666669</v>
      </c>
      <c r="C18092" s="12">
        <v>127211.67525645217</v>
      </c>
    </row>
    <row r="18093" spans="1:3" x14ac:dyDescent="0.25">
      <c r="A18093" s="1">
        <v>44019</v>
      </c>
      <c r="B18093" s="9">
        <v>0.45833333333333331</v>
      </c>
      <c r="C18093" s="12">
        <v>130430.66278062743</v>
      </c>
    </row>
    <row r="18094" spans="1:3" x14ac:dyDescent="0.25">
      <c r="A18094" s="1">
        <v>44019</v>
      </c>
      <c r="B18094" s="9">
        <v>0.46875</v>
      </c>
      <c r="C18094" s="12">
        <v>131566.95302336605</v>
      </c>
    </row>
    <row r="18095" spans="1:3" x14ac:dyDescent="0.25">
      <c r="A18095" s="1">
        <v>44019</v>
      </c>
      <c r="B18095" s="9">
        <v>0.47916666666666669</v>
      </c>
      <c r="C18095" s="12">
        <v>132675.08177030802</v>
      </c>
    </row>
    <row r="18096" spans="1:3" x14ac:dyDescent="0.25">
      <c r="A18096" s="1">
        <v>44019</v>
      </c>
      <c r="B18096" s="9">
        <v>0.48958333333333331</v>
      </c>
      <c r="C18096" s="12">
        <v>133157.00089095955</v>
      </c>
    </row>
    <row r="18097" spans="1:3" x14ac:dyDescent="0.25">
      <c r="A18097" s="1">
        <v>44019</v>
      </c>
      <c r="B18097" s="9">
        <v>0.5</v>
      </c>
      <c r="C18097" s="12">
        <v>131084.71251617189</v>
      </c>
    </row>
    <row r="18098" spans="1:3" x14ac:dyDescent="0.25">
      <c r="A18098" s="1">
        <v>44019</v>
      </c>
      <c r="B18098" s="9">
        <v>0.51041666666666663</v>
      </c>
      <c r="C18098" s="12">
        <v>130303.74321761688</v>
      </c>
    </row>
    <row r="18099" spans="1:3" x14ac:dyDescent="0.25">
      <c r="A18099" s="1">
        <v>44019</v>
      </c>
      <c r="B18099" s="9">
        <v>0.52083333333333337</v>
      </c>
      <c r="C18099" s="12">
        <v>127649.61262874682</v>
      </c>
    </row>
    <row r="18100" spans="1:3" x14ac:dyDescent="0.25">
      <c r="A18100" s="1">
        <v>44019</v>
      </c>
      <c r="B18100" s="9">
        <v>0.53125</v>
      </c>
      <c r="C18100" s="12">
        <v>129039.05503377168</v>
      </c>
    </row>
    <row r="18101" spans="1:3" x14ac:dyDescent="0.25">
      <c r="A18101" s="1">
        <v>44019</v>
      </c>
      <c r="B18101" s="9">
        <v>0.54166666666666663</v>
      </c>
      <c r="C18101" s="12">
        <v>128419.12851438939</v>
      </c>
    </row>
    <row r="18102" spans="1:3" x14ac:dyDescent="0.25">
      <c r="A18102" s="1">
        <v>44019</v>
      </c>
      <c r="B18102" s="9">
        <v>0.55208333333333337</v>
      </c>
      <c r="C18102" s="12">
        <v>127855.36027599731</v>
      </c>
    </row>
    <row r="18103" spans="1:3" x14ac:dyDescent="0.25">
      <c r="A18103" s="1">
        <v>44019</v>
      </c>
      <c r="B18103" s="9">
        <v>0.5625</v>
      </c>
      <c r="C18103" s="12">
        <v>124412.55514621305</v>
      </c>
    </row>
    <row r="18104" spans="1:3" x14ac:dyDescent="0.25">
      <c r="A18104" s="1">
        <v>44019</v>
      </c>
      <c r="B18104" s="9">
        <v>0.57291666666666663</v>
      </c>
      <c r="C18104" s="12">
        <v>121747.28449630958</v>
      </c>
    </row>
    <row r="18105" spans="1:3" x14ac:dyDescent="0.25">
      <c r="A18105" s="1">
        <v>44019</v>
      </c>
      <c r="B18105" s="9">
        <v>0.58333333333333337</v>
      </c>
      <c r="C18105" s="12">
        <v>118919.25968389399</v>
      </c>
    </row>
    <row r="18106" spans="1:3" x14ac:dyDescent="0.25">
      <c r="A18106" s="1">
        <v>44019</v>
      </c>
      <c r="B18106" s="9">
        <v>0.59375</v>
      </c>
      <c r="C18106" s="12">
        <v>118772.3217566103</v>
      </c>
    </row>
    <row r="18107" spans="1:3" x14ac:dyDescent="0.25">
      <c r="A18107" s="1">
        <v>44019</v>
      </c>
      <c r="B18107" s="9">
        <v>0.60416666666666663</v>
      </c>
      <c r="C18107" s="12">
        <v>117897.97359809844</v>
      </c>
    </row>
    <row r="18108" spans="1:3" x14ac:dyDescent="0.25">
      <c r="A18108" s="1">
        <v>44019</v>
      </c>
      <c r="B18108" s="9">
        <v>0.61458333333333337</v>
      </c>
      <c r="C18108" s="12">
        <v>116574.37927832366</v>
      </c>
    </row>
    <row r="18109" spans="1:3" x14ac:dyDescent="0.25">
      <c r="A18109" s="1">
        <v>44019</v>
      </c>
      <c r="B18109" s="9">
        <v>0.625</v>
      </c>
      <c r="C18109" s="12">
        <v>117718.92915520749</v>
      </c>
    </row>
    <row r="18110" spans="1:3" x14ac:dyDescent="0.25">
      <c r="A18110" s="1">
        <v>44019</v>
      </c>
      <c r="B18110" s="9">
        <v>0.63541666666666663</v>
      </c>
      <c r="C18110" s="12">
        <v>117437.71593041916</v>
      </c>
    </row>
    <row r="18111" spans="1:3" x14ac:dyDescent="0.25">
      <c r="A18111" s="1">
        <v>44019</v>
      </c>
      <c r="B18111" s="9">
        <v>0.64583333333333337</v>
      </c>
      <c r="C18111" s="12">
        <v>115784.12592601885</v>
      </c>
    </row>
    <row r="18112" spans="1:3" x14ac:dyDescent="0.25">
      <c r="A18112" s="1">
        <v>44019</v>
      </c>
      <c r="B18112" s="9">
        <v>0.65625</v>
      </c>
      <c r="C18112" s="12">
        <v>114752.99336002392</v>
      </c>
    </row>
    <row r="18113" spans="1:3" x14ac:dyDescent="0.25">
      <c r="A18113" s="1">
        <v>44019</v>
      </c>
      <c r="B18113" s="9">
        <v>0.66666666666666663</v>
      </c>
      <c r="C18113" s="12">
        <v>113408.51293231094</v>
      </c>
    </row>
    <row r="18114" spans="1:3" x14ac:dyDescent="0.25">
      <c r="A18114" s="1">
        <v>44019</v>
      </c>
      <c r="B18114" s="9">
        <v>0.67708333333333337</v>
      </c>
      <c r="C18114" s="12">
        <v>109220.26376892597</v>
      </c>
    </row>
    <row r="18115" spans="1:3" x14ac:dyDescent="0.25">
      <c r="A18115" s="1">
        <v>44019</v>
      </c>
      <c r="B18115" s="9">
        <v>0.6875</v>
      </c>
      <c r="C18115" s="12">
        <v>108757.68408347631</v>
      </c>
    </row>
    <row r="18116" spans="1:3" x14ac:dyDescent="0.25">
      <c r="A18116" s="1">
        <v>44019</v>
      </c>
      <c r="B18116" s="9">
        <v>0.69791666666666663</v>
      </c>
      <c r="C18116" s="12">
        <v>111374.12004822938</v>
      </c>
    </row>
    <row r="18117" spans="1:3" x14ac:dyDescent="0.25">
      <c r="A18117" s="1">
        <v>44019</v>
      </c>
      <c r="B18117" s="9">
        <v>0.70833333333333337</v>
      </c>
      <c r="C18117" s="12">
        <v>112981.4103038342</v>
      </c>
    </row>
    <row r="18118" spans="1:3" x14ac:dyDescent="0.25">
      <c r="A18118" s="1">
        <v>44019</v>
      </c>
      <c r="B18118" s="9">
        <v>0.71875</v>
      </c>
      <c r="C18118" s="12">
        <v>113887.55966073785</v>
      </c>
    </row>
    <row r="18119" spans="1:3" x14ac:dyDescent="0.25">
      <c r="A18119" s="1">
        <v>44019</v>
      </c>
      <c r="B18119" s="9">
        <v>0.72916666666666663</v>
      </c>
      <c r="C18119" s="12">
        <v>115576.08036498867</v>
      </c>
    </row>
    <row r="18120" spans="1:3" x14ac:dyDescent="0.25">
      <c r="A18120" s="1">
        <v>44019</v>
      </c>
      <c r="B18120" s="9">
        <v>0.73958333333333337</v>
      </c>
      <c r="C18120" s="12">
        <v>115060.74106123691</v>
      </c>
    </row>
    <row r="18121" spans="1:3" x14ac:dyDescent="0.25">
      <c r="A18121" s="1">
        <v>44019</v>
      </c>
      <c r="B18121" s="9">
        <v>0.75</v>
      </c>
      <c r="C18121" s="12">
        <v>117060.19521080441</v>
      </c>
    </row>
    <row r="18122" spans="1:3" x14ac:dyDescent="0.25">
      <c r="A18122" s="1">
        <v>44019</v>
      </c>
      <c r="B18122" s="9">
        <v>0.76041666666666663</v>
      </c>
      <c r="C18122" s="12">
        <v>118864.89313287885</v>
      </c>
    </row>
    <row r="18123" spans="1:3" x14ac:dyDescent="0.25">
      <c r="A18123" s="1">
        <v>44019</v>
      </c>
      <c r="B18123" s="9">
        <v>0.77083333333333337</v>
      </c>
      <c r="C18123" s="12">
        <v>116945.93024290934</v>
      </c>
    </row>
    <row r="18124" spans="1:3" x14ac:dyDescent="0.25">
      <c r="A18124" s="1">
        <v>44019</v>
      </c>
      <c r="B18124" s="9">
        <v>0.78125</v>
      </c>
      <c r="C18124" s="12">
        <v>119369.09639292896</v>
      </c>
    </row>
    <row r="18125" spans="1:3" x14ac:dyDescent="0.25">
      <c r="A18125" s="1">
        <v>44019</v>
      </c>
      <c r="B18125" s="9">
        <v>0.79166666666666663</v>
      </c>
      <c r="C18125" s="12">
        <v>120799.22231691713</v>
      </c>
    </row>
    <row r="18126" spans="1:3" x14ac:dyDescent="0.25">
      <c r="A18126" s="1">
        <v>44019</v>
      </c>
      <c r="B18126" s="9">
        <v>0.80208333333333337</v>
      </c>
      <c r="C18126" s="12">
        <v>121145.24313802383</v>
      </c>
    </row>
    <row r="18127" spans="1:3" x14ac:dyDescent="0.25">
      <c r="A18127" s="1">
        <v>44019</v>
      </c>
      <c r="B18127" s="9">
        <v>0.8125</v>
      </c>
      <c r="C18127" s="12">
        <v>119623.9438692275</v>
      </c>
    </row>
    <row r="18128" spans="1:3" x14ac:dyDescent="0.25">
      <c r="A18128" s="1">
        <v>44019</v>
      </c>
      <c r="B18128" s="9">
        <v>0.82291666666666663</v>
      </c>
      <c r="C18128" s="12">
        <v>119393.62220346229</v>
      </c>
    </row>
    <row r="18129" spans="1:3" x14ac:dyDescent="0.25">
      <c r="A18129" s="1">
        <v>44019</v>
      </c>
      <c r="B18129" s="9">
        <v>0.83333333333333337</v>
      </c>
      <c r="C18129" s="12">
        <v>118774.74420767528</v>
      </c>
    </row>
    <row r="18130" spans="1:3" x14ac:dyDescent="0.25">
      <c r="A18130" s="1">
        <v>44019</v>
      </c>
      <c r="B18130" s="9">
        <v>0.84375</v>
      </c>
      <c r="C18130" s="12">
        <v>117896.69608659155</v>
      </c>
    </row>
    <row r="18131" spans="1:3" x14ac:dyDescent="0.25">
      <c r="A18131" s="1">
        <v>44019</v>
      </c>
      <c r="B18131" s="9">
        <v>0.85416666666666663</v>
      </c>
      <c r="C18131" s="12">
        <v>114914.15665915012</v>
      </c>
    </row>
    <row r="18132" spans="1:3" x14ac:dyDescent="0.25">
      <c r="A18132" s="1">
        <v>44019</v>
      </c>
      <c r="B18132" s="9">
        <v>0.86458333333333337</v>
      </c>
      <c r="C18132" s="12">
        <v>111569.70384606966</v>
      </c>
    </row>
    <row r="18133" spans="1:3" x14ac:dyDescent="0.25">
      <c r="A18133" s="1">
        <v>44019</v>
      </c>
      <c r="B18133" s="9">
        <v>0.875</v>
      </c>
      <c r="C18133" s="12">
        <v>110181.78400979044</v>
      </c>
    </row>
    <row r="18134" spans="1:3" x14ac:dyDescent="0.25">
      <c r="A18134" s="1">
        <v>44019</v>
      </c>
      <c r="B18134" s="9">
        <v>0.88541666666666663</v>
      </c>
      <c r="C18134" s="12">
        <v>108553.67995821951</v>
      </c>
    </row>
    <row r="18135" spans="1:3" x14ac:dyDescent="0.25">
      <c r="A18135" s="1">
        <v>44019</v>
      </c>
      <c r="B18135" s="9">
        <v>0.89583333333333337</v>
      </c>
      <c r="C18135" s="12">
        <v>106895.46198760554</v>
      </c>
    </row>
    <row r="18136" spans="1:3" x14ac:dyDescent="0.25">
      <c r="A18136" s="1">
        <v>44019</v>
      </c>
      <c r="B18136" s="9">
        <v>0.90625</v>
      </c>
      <c r="C18136" s="12">
        <v>105470.28943370542</v>
      </c>
    </row>
    <row r="18137" spans="1:3" x14ac:dyDescent="0.25">
      <c r="A18137" s="1">
        <v>44019</v>
      </c>
      <c r="B18137" s="9">
        <v>0.91666666666666663</v>
      </c>
      <c r="C18137" s="12">
        <v>106187.45145155596</v>
      </c>
    </row>
    <row r="18138" spans="1:3" x14ac:dyDescent="0.25">
      <c r="A18138" s="1">
        <v>44019</v>
      </c>
      <c r="B18138" s="9">
        <v>0.92708333333333337</v>
      </c>
      <c r="C18138" s="12">
        <v>101548.7710140322</v>
      </c>
    </row>
    <row r="18139" spans="1:3" x14ac:dyDescent="0.25">
      <c r="A18139" s="1">
        <v>44019</v>
      </c>
      <c r="B18139" s="9">
        <v>0.9375</v>
      </c>
      <c r="C18139" s="12">
        <v>97888.347021579597</v>
      </c>
    </row>
    <row r="18140" spans="1:3" x14ac:dyDescent="0.25">
      <c r="A18140" s="1">
        <v>44019</v>
      </c>
      <c r="B18140" s="9">
        <v>0.94791666666666663</v>
      </c>
      <c r="C18140" s="12">
        <v>94925.653213144644</v>
      </c>
    </row>
    <row r="18141" spans="1:3" x14ac:dyDescent="0.25">
      <c r="A18141" s="1">
        <v>44019</v>
      </c>
      <c r="B18141" s="9">
        <v>0.95833333333333337</v>
      </c>
      <c r="C18141" s="12">
        <v>91393.096874003299</v>
      </c>
    </row>
    <row r="18142" spans="1:3" x14ac:dyDescent="0.25">
      <c r="A18142" s="1">
        <v>44019</v>
      </c>
      <c r="B18142" s="9">
        <v>0.96875</v>
      </c>
      <c r="C18142" s="12">
        <v>89449.555948187292</v>
      </c>
    </row>
    <row r="18143" spans="1:3" x14ac:dyDescent="0.25">
      <c r="A18143" s="1">
        <v>44019</v>
      </c>
      <c r="B18143" s="9">
        <v>0.97916666666666663</v>
      </c>
      <c r="C18143" s="12">
        <v>87259.704376110982</v>
      </c>
    </row>
    <row r="18144" spans="1:3" x14ac:dyDescent="0.25">
      <c r="A18144" s="1">
        <v>44019</v>
      </c>
      <c r="B18144" s="9">
        <v>0.98958333333333337</v>
      </c>
      <c r="C18144" s="12">
        <v>83782.422504967675</v>
      </c>
    </row>
    <row r="18145" spans="1:3" x14ac:dyDescent="0.25">
      <c r="A18145" s="1">
        <v>44020</v>
      </c>
      <c r="B18145" s="9">
        <v>0</v>
      </c>
      <c r="C18145" s="12">
        <v>81369.653209601645</v>
      </c>
    </row>
    <row r="18146" spans="1:3" x14ac:dyDescent="0.25">
      <c r="A18146" s="1">
        <v>44020</v>
      </c>
      <c r="B18146" s="9">
        <v>1.0416666666666666E-2</v>
      </c>
      <c r="C18146" s="12">
        <v>82001.99328419246</v>
      </c>
    </row>
    <row r="18147" spans="1:3" x14ac:dyDescent="0.25">
      <c r="A18147" s="1">
        <v>44020</v>
      </c>
      <c r="B18147" s="9">
        <v>2.0833333333333332E-2</v>
      </c>
      <c r="C18147" s="12">
        <v>81967.801773389991</v>
      </c>
    </row>
    <row r="18148" spans="1:3" x14ac:dyDescent="0.25">
      <c r="A18148" s="1">
        <v>44020</v>
      </c>
      <c r="B18148" s="9">
        <v>3.125E-2</v>
      </c>
      <c r="C18148" s="12">
        <v>81319.50485695833</v>
      </c>
    </row>
    <row r="18149" spans="1:3" x14ac:dyDescent="0.25">
      <c r="A18149" s="1">
        <v>44020</v>
      </c>
      <c r="B18149" s="9">
        <v>4.1666666666666664E-2</v>
      </c>
      <c r="C18149" s="12">
        <v>80332.366091315635</v>
      </c>
    </row>
    <row r="18150" spans="1:3" x14ac:dyDescent="0.25">
      <c r="A18150" s="1">
        <v>44020</v>
      </c>
      <c r="B18150" s="9">
        <v>5.2083333333333336E-2</v>
      </c>
      <c r="C18150" s="12">
        <v>79943.556669391517</v>
      </c>
    </row>
    <row r="18151" spans="1:3" x14ac:dyDescent="0.25">
      <c r="A18151" s="1">
        <v>44020</v>
      </c>
      <c r="B18151" s="9">
        <v>6.25E-2</v>
      </c>
      <c r="C18151" s="12">
        <v>79887.233677798198</v>
      </c>
    </row>
    <row r="18152" spans="1:3" x14ac:dyDescent="0.25">
      <c r="A18152" s="1">
        <v>44020</v>
      </c>
      <c r="B18152" s="9">
        <v>7.2916666666666671E-2</v>
      </c>
      <c r="C18152" s="12">
        <v>78085.424217275504</v>
      </c>
    </row>
    <row r="18153" spans="1:3" x14ac:dyDescent="0.25">
      <c r="A18153" s="1">
        <v>44020</v>
      </c>
      <c r="B18153" s="9">
        <v>8.3333333333333329E-2</v>
      </c>
      <c r="C18153" s="12">
        <v>77713.869235358041</v>
      </c>
    </row>
    <row r="18154" spans="1:3" x14ac:dyDescent="0.25">
      <c r="A18154" s="1">
        <v>44020</v>
      </c>
      <c r="B18154" s="9">
        <v>9.375E-2</v>
      </c>
      <c r="C18154" s="12">
        <v>76662.457178524099</v>
      </c>
    </row>
    <row r="18155" spans="1:3" x14ac:dyDescent="0.25">
      <c r="A18155" s="1">
        <v>44020</v>
      </c>
      <c r="B18155" s="9">
        <v>0.10416666666666667</v>
      </c>
      <c r="C18155" s="12">
        <v>75623.008735739</v>
      </c>
    </row>
    <row r="18156" spans="1:3" x14ac:dyDescent="0.25">
      <c r="A18156" s="1">
        <v>44020</v>
      </c>
      <c r="B18156" s="9">
        <v>0.11458333333333333</v>
      </c>
      <c r="C18156" s="12">
        <v>75341.75132030106</v>
      </c>
    </row>
    <row r="18157" spans="1:3" x14ac:dyDescent="0.25">
      <c r="A18157" s="1">
        <v>44020</v>
      </c>
      <c r="B18157" s="9">
        <v>0.125</v>
      </c>
      <c r="C18157" s="12">
        <v>76227.793931632346</v>
      </c>
    </row>
    <row r="18158" spans="1:3" x14ac:dyDescent="0.25">
      <c r="A18158" s="1">
        <v>44020</v>
      </c>
      <c r="B18158" s="9">
        <v>0.13541666666666666</v>
      </c>
      <c r="C18158" s="12">
        <v>77024.671864046817</v>
      </c>
    </row>
    <row r="18159" spans="1:3" x14ac:dyDescent="0.25">
      <c r="A18159" s="1">
        <v>44020</v>
      </c>
      <c r="B18159" s="9">
        <v>0.14583333333333334</v>
      </c>
      <c r="C18159" s="12">
        <v>76530.548089439457</v>
      </c>
    </row>
    <row r="18160" spans="1:3" x14ac:dyDescent="0.25">
      <c r="A18160" s="1">
        <v>44020</v>
      </c>
      <c r="B18160" s="9">
        <v>0.15625</v>
      </c>
      <c r="C18160" s="12">
        <v>77537.456144784766</v>
      </c>
    </row>
    <row r="18161" spans="1:3" x14ac:dyDescent="0.25">
      <c r="A18161" s="1">
        <v>44020</v>
      </c>
      <c r="B18161" s="9">
        <v>0.16666666666666666</v>
      </c>
      <c r="C18161" s="12">
        <v>78355.264375787039</v>
      </c>
    </row>
    <row r="18162" spans="1:3" x14ac:dyDescent="0.25">
      <c r="A18162" s="1">
        <v>44020</v>
      </c>
      <c r="B18162" s="9">
        <v>0.17708333333333334</v>
      </c>
      <c r="C18162" s="12">
        <v>79593.020367361081</v>
      </c>
    </row>
    <row r="18163" spans="1:3" x14ac:dyDescent="0.25">
      <c r="A18163" s="1">
        <v>44020</v>
      </c>
      <c r="B18163" s="9">
        <v>0.1875</v>
      </c>
      <c r="C18163" s="12">
        <v>81398.111987950222</v>
      </c>
    </row>
    <row r="18164" spans="1:3" x14ac:dyDescent="0.25">
      <c r="A18164" s="1">
        <v>44020</v>
      </c>
      <c r="B18164" s="9">
        <v>0.19791666666666666</v>
      </c>
      <c r="C18164" s="12">
        <v>83938.371307439927</v>
      </c>
    </row>
    <row r="18165" spans="1:3" x14ac:dyDescent="0.25">
      <c r="A18165" s="1">
        <v>44020</v>
      </c>
      <c r="B18165" s="9">
        <v>0.20833333333333334</v>
      </c>
      <c r="C18165" s="12">
        <v>85206.984424436814</v>
      </c>
    </row>
    <row r="18166" spans="1:3" x14ac:dyDescent="0.25">
      <c r="A18166" s="1">
        <v>44020</v>
      </c>
      <c r="B18166" s="9">
        <v>0.21875</v>
      </c>
      <c r="C18166" s="12">
        <v>88404.005178424282</v>
      </c>
    </row>
    <row r="18167" spans="1:3" x14ac:dyDescent="0.25">
      <c r="A18167" s="1">
        <v>44020</v>
      </c>
      <c r="B18167" s="9">
        <v>0.22916666666666666</v>
      </c>
      <c r="C18167" s="12">
        <v>89997.96592717414</v>
      </c>
    </row>
    <row r="18168" spans="1:3" x14ac:dyDescent="0.25">
      <c r="A18168" s="1">
        <v>44020</v>
      </c>
      <c r="B18168" s="9">
        <v>0.23958333333333334</v>
      </c>
      <c r="C18168" s="12">
        <v>94522.855441953201</v>
      </c>
    </row>
    <row r="18169" spans="1:3" x14ac:dyDescent="0.25">
      <c r="A18169" s="1">
        <v>44020</v>
      </c>
      <c r="B18169" s="9">
        <v>0.25</v>
      </c>
      <c r="C18169" s="12">
        <v>100104.15055697208</v>
      </c>
    </row>
    <row r="18170" spans="1:3" x14ac:dyDescent="0.25">
      <c r="A18170" s="1">
        <v>44020</v>
      </c>
      <c r="B18170" s="9">
        <v>0.26041666666666669</v>
      </c>
      <c r="C18170" s="12">
        <v>110775.67420188912</v>
      </c>
    </row>
    <row r="18171" spans="1:3" x14ac:dyDescent="0.25">
      <c r="A18171" s="1">
        <v>44020</v>
      </c>
      <c r="B18171" s="9">
        <v>0.27083333333333331</v>
      </c>
      <c r="C18171" s="12">
        <v>115662.09947311964</v>
      </c>
    </row>
    <row r="18172" spans="1:3" x14ac:dyDescent="0.25">
      <c r="A18172" s="1">
        <v>44020</v>
      </c>
      <c r="B18172" s="9">
        <v>0.28125</v>
      </c>
      <c r="C18172" s="12">
        <v>120374.20870096741</v>
      </c>
    </row>
    <row r="18173" spans="1:3" x14ac:dyDescent="0.25">
      <c r="A18173" s="1">
        <v>44020</v>
      </c>
      <c r="B18173" s="9">
        <v>0.29166666666666669</v>
      </c>
      <c r="C18173" s="12">
        <v>124183.358333347</v>
      </c>
    </row>
    <row r="18174" spans="1:3" x14ac:dyDescent="0.25">
      <c r="A18174" s="1">
        <v>44020</v>
      </c>
      <c r="B18174" s="9">
        <v>0.30208333333333331</v>
      </c>
      <c r="C18174" s="12">
        <v>127486.17150249986</v>
      </c>
    </row>
    <row r="18175" spans="1:3" x14ac:dyDescent="0.25">
      <c r="A18175" s="1">
        <v>44020</v>
      </c>
      <c r="B18175" s="9">
        <v>0.3125</v>
      </c>
      <c r="C18175" s="12">
        <v>131387.43051799297</v>
      </c>
    </row>
    <row r="18176" spans="1:3" x14ac:dyDescent="0.25">
      <c r="A18176" s="1">
        <v>44020</v>
      </c>
      <c r="B18176" s="9">
        <v>0.32291666666666669</v>
      </c>
      <c r="C18176" s="12">
        <v>134428.86402936865</v>
      </c>
    </row>
    <row r="18177" spans="1:3" x14ac:dyDescent="0.25">
      <c r="A18177" s="1">
        <v>44020</v>
      </c>
      <c r="B18177" s="9">
        <v>0.33333333333333331</v>
      </c>
      <c r="C18177" s="12">
        <v>135435.97295130309</v>
      </c>
    </row>
    <row r="18178" spans="1:3" x14ac:dyDescent="0.25">
      <c r="A18178" s="1">
        <v>44020</v>
      </c>
      <c r="B18178" s="9">
        <v>0.34375</v>
      </c>
      <c r="C18178" s="12">
        <v>138135.79265453765</v>
      </c>
    </row>
    <row r="18179" spans="1:3" x14ac:dyDescent="0.25">
      <c r="A18179" s="1">
        <v>44020</v>
      </c>
      <c r="B18179" s="9">
        <v>0.35416666666666669</v>
      </c>
      <c r="C18179" s="12">
        <v>138859.26991795059</v>
      </c>
    </row>
    <row r="18180" spans="1:3" x14ac:dyDescent="0.25">
      <c r="A18180" s="1">
        <v>44020</v>
      </c>
      <c r="B18180" s="9">
        <v>0.36458333333333331</v>
      </c>
      <c r="C18180" s="12">
        <v>137314.28847829532</v>
      </c>
    </row>
    <row r="18181" spans="1:3" x14ac:dyDescent="0.25">
      <c r="A18181" s="1">
        <v>44020</v>
      </c>
      <c r="B18181" s="9">
        <v>0.375</v>
      </c>
      <c r="C18181" s="12">
        <v>138606.75249408605</v>
      </c>
    </row>
    <row r="18182" spans="1:3" x14ac:dyDescent="0.25">
      <c r="A18182" s="1">
        <v>44020</v>
      </c>
      <c r="B18182" s="9">
        <v>0.38541666666666669</v>
      </c>
      <c r="C18182" s="12">
        <v>139323.13514957073</v>
      </c>
    </row>
    <row r="18183" spans="1:3" x14ac:dyDescent="0.25">
      <c r="A18183" s="1">
        <v>44020</v>
      </c>
      <c r="B18183" s="9">
        <v>0.39583333333333331</v>
      </c>
      <c r="C18183" s="12">
        <v>139822.98362196842</v>
      </c>
    </row>
    <row r="18184" spans="1:3" x14ac:dyDescent="0.25">
      <c r="A18184" s="1">
        <v>44020</v>
      </c>
      <c r="B18184" s="9">
        <v>0.40625</v>
      </c>
      <c r="C18184" s="12">
        <v>141932.22743182504</v>
      </c>
    </row>
    <row r="18185" spans="1:3" x14ac:dyDescent="0.25">
      <c r="A18185" s="1">
        <v>44020</v>
      </c>
      <c r="B18185" s="9">
        <v>0.41666666666666669</v>
      </c>
      <c r="C18185" s="12">
        <v>142037.94351768654</v>
      </c>
    </row>
    <row r="18186" spans="1:3" x14ac:dyDescent="0.25">
      <c r="A18186" s="1">
        <v>44020</v>
      </c>
      <c r="B18186" s="9">
        <v>0.42708333333333331</v>
      </c>
      <c r="C18186" s="12">
        <v>141669.03997474565</v>
      </c>
    </row>
    <row r="18187" spans="1:3" x14ac:dyDescent="0.25">
      <c r="A18187" s="1">
        <v>44020</v>
      </c>
      <c r="B18187" s="9">
        <v>0.4375</v>
      </c>
      <c r="C18187" s="12">
        <v>141948.76276944258</v>
      </c>
    </row>
    <row r="18188" spans="1:3" x14ac:dyDescent="0.25">
      <c r="A18188" s="1">
        <v>44020</v>
      </c>
      <c r="B18188" s="9">
        <v>0.44791666666666669</v>
      </c>
      <c r="C18188" s="12">
        <v>142381.91951691583</v>
      </c>
    </row>
    <row r="18189" spans="1:3" x14ac:dyDescent="0.25">
      <c r="A18189" s="1">
        <v>44020</v>
      </c>
      <c r="B18189" s="9">
        <v>0.45833333333333331</v>
      </c>
      <c r="C18189" s="12">
        <v>144181.33866502784</v>
      </c>
    </row>
    <row r="18190" spans="1:3" x14ac:dyDescent="0.25">
      <c r="A18190" s="1">
        <v>44020</v>
      </c>
      <c r="B18190" s="9">
        <v>0.46875</v>
      </c>
      <c r="C18190" s="12">
        <v>147781.01658359435</v>
      </c>
    </row>
    <row r="18191" spans="1:3" x14ac:dyDescent="0.25">
      <c r="A18191" s="1">
        <v>44020</v>
      </c>
      <c r="B18191" s="9">
        <v>0.47916666666666669</v>
      </c>
      <c r="C18191" s="12">
        <v>149827.33692573869</v>
      </c>
    </row>
    <row r="18192" spans="1:3" x14ac:dyDescent="0.25">
      <c r="A18192" s="1">
        <v>44020</v>
      </c>
      <c r="B18192" s="9">
        <v>0.48958333333333331</v>
      </c>
      <c r="C18192" s="12">
        <v>151430.16392573295</v>
      </c>
    </row>
    <row r="18193" spans="1:3" x14ac:dyDescent="0.25">
      <c r="A18193" s="1">
        <v>44020</v>
      </c>
      <c r="B18193" s="9">
        <v>0.5</v>
      </c>
      <c r="C18193" s="12">
        <v>149167.17281122098</v>
      </c>
    </row>
    <row r="18194" spans="1:3" x14ac:dyDescent="0.25">
      <c r="A18194" s="1">
        <v>44020</v>
      </c>
      <c r="B18194" s="9">
        <v>0.51041666666666663</v>
      </c>
      <c r="C18194" s="12">
        <v>149562.32560002999</v>
      </c>
    </row>
    <row r="18195" spans="1:3" x14ac:dyDescent="0.25">
      <c r="A18195" s="1">
        <v>44020</v>
      </c>
      <c r="B18195" s="9">
        <v>0.52083333333333337</v>
      </c>
      <c r="C18195" s="12">
        <v>147132.30186465729</v>
      </c>
    </row>
    <row r="18196" spans="1:3" x14ac:dyDescent="0.25">
      <c r="A18196" s="1">
        <v>44020</v>
      </c>
      <c r="B18196" s="9">
        <v>0.53125</v>
      </c>
      <c r="C18196" s="12">
        <v>146292.41036084559</v>
      </c>
    </row>
    <row r="18197" spans="1:3" x14ac:dyDescent="0.25">
      <c r="A18197" s="1">
        <v>44020</v>
      </c>
      <c r="B18197" s="9">
        <v>0.54166666666666663</v>
      </c>
      <c r="C18197" s="12">
        <v>145541.91252386227</v>
      </c>
    </row>
    <row r="18198" spans="1:3" x14ac:dyDescent="0.25">
      <c r="A18198" s="1">
        <v>44020</v>
      </c>
      <c r="B18198" s="9">
        <v>0.55208333333333337</v>
      </c>
      <c r="C18198" s="12">
        <v>143108.44593515183</v>
      </c>
    </row>
    <row r="18199" spans="1:3" x14ac:dyDescent="0.25">
      <c r="A18199" s="1">
        <v>44020</v>
      </c>
      <c r="B18199" s="9">
        <v>0.5625</v>
      </c>
      <c r="C18199" s="12">
        <v>142169.81645078512</v>
      </c>
    </row>
    <row r="18200" spans="1:3" x14ac:dyDescent="0.25">
      <c r="A18200" s="1">
        <v>44020</v>
      </c>
      <c r="B18200" s="9">
        <v>0.57291666666666663</v>
      </c>
      <c r="C18200" s="12">
        <v>142720.97830204314</v>
      </c>
    </row>
    <row r="18201" spans="1:3" x14ac:dyDescent="0.25">
      <c r="A18201" s="1">
        <v>44020</v>
      </c>
      <c r="B18201" s="9">
        <v>0.58333333333333337</v>
      </c>
      <c r="C18201" s="12">
        <v>139582.0120096473</v>
      </c>
    </row>
    <row r="18202" spans="1:3" x14ac:dyDescent="0.25">
      <c r="A18202" s="1">
        <v>44020</v>
      </c>
      <c r="B18202" s="9">
        <v>0.59375</v>
      </c>
      <c r="C18202" s="12">
        <v>136862.38686072404</v>
      </c>
    </row>
    <row r="18203" spans="1:3" x14ac:dyDescent="0.25">
      <c r="A18203" s="1">
        <v>44020</v>
      </c>
      <c r="B18203" s="9">
        <v>0.60416666666666663</v>
      </c>
      <c r="C18203" s="12">
        <v>136357.57296624294</v>
      </c>
    </row>
    <row r="18204" spans="1:3" x14ac:dyDescent="0.25">
      <c r="A18204" s="1">
        <v>44020</v>
      </c>
      <c r="B18204" s="9">
        <v>0.61458333333333337</v>
      </c>
      <c r="C18204" s="12">
        <v>134062.07762027724</v>
      </c>
    </row>
    <row r="18205" spans="1:3" x14ac:dyDescent="0.25">
      <c r="A18205" s="1">
        <v>44020</v>
      </c>
      <c r="B18205" s="9">
        <v>0.625</v>
      </c>
      <c r="C18205" s="12">
        <v>133237.33145728623</v>
      </c>
    </row>
    <row r="18206" spans="1:3" x14ac:dyDescent="0.25">
      <c r="A18206" s="1">
        <v>44020</v>
      </c>
      <c r="B18206" s="9">
        <v>0.63541666666666663</v>
      </c>
      <c r="C18206" s="12">
        <v>129549.81859662294</v>
      </c>
    </row>
    <row r="18207" spans="1:3" x14ac:dyDescent="0.25">
      <c r="A18207" s="1">
        <v>44020</v>
      </c>
      <c r="B18207" s="9">
        <v>0.64583333333333337</v>
      </c>
      <c r="C18207" s="12">
        <v>126862.76999112553</v>
      </c>
    </row>
    <row r="18208" spans="1:3" x14ac:dyDescent="0.25">
      <c r="A18208" s="1">
        <v>44020</v>
      </c>
      <c r="B18208" s="9">
        <v>0.65625</v>
      </c>
      <c r="C18208" s="12">
        <v>123206.14237720757</v>
      </c>
    </row>
    <row r="18209" spans="1:3" x14ac:dyDescent="0.25">
      <c r="A18209" s="1">
        <v>44020</v>
      </c>
      <c r="B18209" s="9">
        <v>0.66666666666666663</v>
      </c>
      <c r="C18209" s="12">
        <v>122359.33704539781</v>
      </c>
    </row>
    <row r="18210" spans="1:3" x14ac:dyDescent="0.25">
      <c r="A18210" s="1">
        <v>44020</v>
      </c>
      <c r="B18210" s="9">
        <v>0.67708333333333337</v>
      </c>
      <c r="C18210" s="12">
        <v>121109.5531624664</v>
      </c>
    </row>
    <row r="18211" spans="1:3" x14ac:dyDescent="0.25">
      <c r="A18211" s="1">
        <v>44020</v>
      </c>
      <c r="B18211" s="9">
        <v>0.6875</v>
      </c>
      <c r="C18211" s="12">
        <v>119715.45065257361</v>
      </c>
    </row>
    <row r="18212" spans="1:3" x14ac:dyDescent="0.25">
      <c r="A18212" s="1">
        <v>44020</v>
      </c>
      <c r="B18212" s="9">
        <v>0.69791666666666663</v>
      </c>
      <c r="C18212" s="12">
        <v>120109.77587103538</v>
      </c>
    </row>
    <row r="18213" spans="1:3" x14ac:dyDescent="0.25">
      <c r="A18213" s="1">
        <v>44020</v>
      </c>
      <c r="B18213" s="9">
        <v>0.70833333333333337</v>
      </c>
      <c r="C18213" s="12">
        <v>121439.57696841442</v>
      </c>
    </row>
    <row r="18214" spans="1:3" x14ac:dyDescent="0.25">
      <c r="A18214" s="1">
        <v>44020</v>
      </c>
      <c r="B18214" s="9">
        <v>0.71875</v>
      </c>
      <c r="C18214" s="12">
        <v>121720.58530928183</v>
      </c>
    </row>
    <row r="18215" spans="1:3" x14ac:dyDescent="0.25">
      <c r="A18215" s="1">
        <v>44020</v>
      </c>
      <c r="B18215" s="9">
        <v>0.72916666666666663</v>
      </c>
      <c r="C18215" s="12">
        <v>122787.64487340934</v>
      </c>
    </row>
    <row r="18216" spans="1:3" x14ac:dyDescent="0.25">
      <c r="A18216" s="1">
        <v>44020</v>
      </c>
      <c r="B18216" s="9">
        <v>0.73958333333333337</v>
      </c>
      <c r="C18216" s="12">
        <v>123760.21277667621</v>
      </c>
    </row>
    <row r="18217" spans="1:3" x14ac:dyDescent="0.25">
      <c r="A18217" s="1">
        <v>44020</v>
      </c>
      <c r="B18217" s="9">
        <v>0.75</v>
      </c>
      <c r="C18217" s="12">
        <v>125388.01954569522</v>
      </c>
    </row>
    <row r="18218" spans="1:3" x14ac:dyDescent="0.25">
      <c r="A18218" s="1">
        <v>44020</v>
      </c>
      <c r="B18218" s="9">
        <v>0.76041666666666663</v>
      </c>
      <c r="C18218" s="12">
        <v>125507.73201548761</v>
      </c>
    </row>
    <row r="18219" spans="1:3" x14ac:dyDescent="0.25">
      <c r="A18219" s="1">
        <v>44020</v>
      </c>
      <c r="B18219" s="9">
        <v>0.77083333333333337</v>
      </c>
      <c r="C18219" s="12">
        <v>125056.73028023566</v>
      </c>
    </row>
    <row r="18220" spans="1:3" x14ac:dyDescent="0.25">
      <c r="A18220" s="1">
        <v>44020</v>
      </c>
      <c r="B18220" s="9">
        <v>0.78125</v>
      </c>
      <c r="C18220" s="12">
        <v>126058.30733630534</v>
      </c>
    </row>
    <row r="18221" spans="1:3" x14ac:dyDescent="0.25">
      <c r="A18221" s="1">
        <v>44020</v>
      </c>
      <c r="B18221" s="9">
        <v>0.79166666666666663</v>
      </c>
      <c r="C18221" s="12">
        <v>127805.93102574309</v>
      </c>
    </row>
    <row r="18222" spans="1:3" x14ac:dyDescent="0.25">
      <c r="A18222" s="1">
        <v>44020</v>
      </c>
      <c r="B18222" s="9">
        <v>0.80208333333333337</v>
      </c>
      <c r="C18222" s="12">
        <v>128136.81052336082</v>
      </c>
    </row>
    <row r="18223" spans="1:3" x14ac:dyDescent="0.25">
      <c r="A18223" s="1">
        <v>44020</v>
      </c>
      <c r="B18223" s="9">
        <v>0.8125</v>
      </c>
      <c r="C18223" s="12">
        <v>125398.22356842326</v>
      </c>
    </row>
    <row r="18224" spans="1:3" x14ac:dyDescent="0.25">
      <c r="A18224" s="1">
        <v>44020</v>
      </c>
      <c r="B18224" s="9">
        <v>0.82291666666666663</v>
      </c>
      <c r="C18224" s="12">
        <v>124383.65847870015</v>
      </c>
    </row>
    <row r="18225" spans="1:3" x14ac:dyDescent="0.25">
      <c r="A18225" s="1">
        <v>44020</v>
      </c>
      <c r="B18225" s="9">
        <v>0.83333333333333337</v>
      </c>
      <c r="C18225" s="12">
        <v>122464.53891279112</v>
      </c>
    </row>
    <row r="18226" spans="1:3" x14ac:dyDescent="0.25">
      <c r="A18226" s="1">
        <v>44020</v>
      </c>
      <c r="B18226" s="9">
        <v>0.84375</v>
      </c>
      <c r="C18226" s="12">
        <v>119667.08197791003</v>
      </c>
    </row>
    <row r="18227" spans="1:3" x14ac:dyDescent="0.25">
      <c r="A18227" s="1">
        <v>44020</v>
      </c>
      <c r="B18227" s="9">
        <v>0.85416666666666663</v>
      </c>
      <c r="C18227" s="12">
        <v>115940.21533510351</v>
      </c>
    </row>
    <row r="18228" spans="1:3" x14ac:dyDescent="0.25">
      <c r="A18228" s="1">
        <v>44020</v>
      </c>
      <c r="B18228" s="9">
        <v>0.86458333333333337</v>
      </c>
      <c r="C18228" s="12">
        <v>112665.56366174731</v>
      </c>
    </row>
    <row r="18229" spans="1:3" x14ac:dyDescent="0.25">
      <c r="A18229" s="1">
        <v>44020</v>
      </c>
      <c r="B18229" s="9">
        <v>0.875</v>
      </c>
      <c r="C18229" s="12">
        <v>111625.40816856845</v>
      </c>
    </row>
    <row r="18230" spans="1:3" x14ac:dyDescent="0.25">
      <c r="A18230" s="1">
        <v>44020</v>
      </c>
      <c r="B18230" s="9">
        <v>0.88541666666666663</v>
      </c>
      <c r="C18230" s="12">
        <v>108505.76925937914</v>
      </c>
    </row>
    <row r="18231" spans="1:3" x14ac:dyDescent="0.25">
      <c r="A18231" s="1">
        <v>44020</v>
      </c>
      <c r="B18231" s="9">
        <v>0.89583333333333337</v>
      </c>
      <c r="C18231" s="12">
        <v>106183.18906253453</v>
      </c>
    </row>
    <row r="18232" spans="1:3" x14ac:dyDescent="0.25">
      <c r="A18232" s="1">
        <v>44020</v>
      </c>
      <c r="B18232" s="9">
        <v>0.90625</v>
      </c>
      <c r="C18232" s="12">
        <v>105225.80265607445</v>
      </c>
    </row>
    <row r="18233" spans="1:3" x14ac:dyDescent="0.25">
      <c r="A18233" s="1">
        <v>44020</v>
      </c>
      <c r="B18233" s="9">
        <v>0.91666666666666663</v>
      </c>
      <c r="C18233" s="12">
        <v>104522.44419022923</v>
      </c>
    </row>
    <row r="18234" spans="1:3" x14ac:dyDescent="0.25">
      <c r="A18234" s="1">
        <v>44020</v>
      </c>
      <c r="B18234" s="9">
        <v>0.92708333333333337</v>
      </c>
      <c r="C18234" s="12">
        <v>102057.33709639832</v>
      </c>
    </row>
    <row r="18235" spans="1:3" x14ac:dyDescent="0.25">
      <c r="A18235" s="1">
        <v>44020</v>
      </c>
      <c r="B18235" s="9">
        <v>0.9375</v>
      </c>
      <c r="C18235" s="12">
        <v>99334.58646334814</v>
      </c>
    </row>
    <row r="18236" spans="1:3" x14ac:dyDescent="0.25">
      <c r="A18236" s="1">
        <v>44020</v>
      </c>
      <c r="B18236" s="9">
        <v>0.94791666666666663</v>
      </c>
      <c r="C18236" s="12">
        <v>96270.0974848716</v>
      </c>
    </row>
    <row r="18237" spans="1:3" x14ac:dyDescent="0.25">
      <c r="A18237" s="1">
        <v>44020</v>
      </c>
      <c r="B18237" s="9">
        <v>0.95833333333333337</v>
      </c>
      <c r="C18237" s="12">
        <v>91452.81852828477</v>
      </c>
    </row>
    <row r="18238" spans="1:3" x14ac:dyDescent="0.25">
      <c r="A18238" s="1">
        <v>44020</v>
      </c>
      <c r="B18238" s="9">
        <v>0.96875</v>
      </c>
      <c r="C18238" s="12">
        <v>88469.732743720888</v>
      </c>
    </row>
    <row r="18239" spans="1:3" x14ac:dyDescent="0.25">
      <c r="A18239" s="1">
        <v>44020</v>
      </c>
      <c r="B18239" s="9">
        <v>0.97916666666666663</v>
      </c>
      <c r="C18239" s="12">
        <v>87119.17811035247</v>
      </c>
    </row>
    <row r="18240" spans="1:3" x14ac:dyDescent="0.25">
      <c r="A18240" s="1">
        <v>44020</v>
      </c>
      <c r="B18240" s="9">
        <v>0.98958333333333337</v>
      </c>
      <c r="C18240" s="12">
        <v>85018.945175684421</v>
      </c>
    </row>
    <row r="18241" spans="1:3" x14ac:dyDescent="0.25">
      <c r="A18241" s="1">
        <v>44021</v>
      </c>
      <c r="B18241" s="9">
        <v>0</v>
      </c>
      <c r="C18241" s="12">
        <v>83678.562426389763</v>
      </c>
    </row>
    <row r="18242" spans="1:3" x14ac:dyDescent="0.25">
      <c r="A18242" s="1">
        <v>44021</v>
      </c>
      <c r="B18242" s="9">
        <v>1.0416666666666666E-2</v>
      </c>
      <c r="C18242" s="12">
        <v>82079.933538108438</v>
      </c>
    </row>
    <row r="18243" spans="1:3" x14ac:dyDescent="0.25">
      <c r="A18243" s="1">
        <v>44021</v>
      </c>
      <c r="B18243" s="9">
        <v>2.0833333333333332E-2</v>
      </c>
      <c r="C18243" s="12">
        <v>80699.851516137234</v>
      </c>
    </row>
    <row r="18244" spans="1:3" x14ac:dyDescent="0.25">
      <c r="A18244" s="1">
        <v>44021</v>
      </c>
      <c r="B18244" s="9">
        <v>3.125E-2</v>
      </c>
      <c r="C18244" s="12">
        <v>79544.916836595148</v>
      </c>
    </row>
    <row r="18245" spans="1:3" x14ac:dyDescent="0.25">
      <c r="A18245" s="1">
        <v>44021</v>
      </c>
      <c r="B18245" s="9">
        <v>4.1666666666666664E-2</v>
      </c>
      <c r="C18245" s="12">
        <v>78673.272342373035</v>
      </c>
    </row>
    <row r="18246" spans="1:3" x14ac:dyDescent="0.25">
      <c r="A18246" s="1">
        <v>44021</v>
      </c>
      <c r="B18246" s="9">
        <v>5.2083333333333336E-2</v>
      </c>
      <c r="C18246" s="12">
        <v>77401.48151593603</v>
      </c>
    </row>
    <row r="18247" spans="1:3" x14ac:dyDescent="0.25">
      <c r="A18247" s="1">
        <v>44021</v>
      </c>
      <c r="B18247" s="9">
        <v>6.25E-2</v>
      </c>
      <c r="C18247" s="12">
        <v>76331.047393111061</v>
      </c>
    </row>
    <row r="18248" spans="1:3" x14ac:dyDescent="0.25">
      <c r="A18248" s="1">
        <v>44021</v>
      </c>
      <c r="B18248" s="9">
        <v>7.2916666666666671E-2</v>
      </c>
      <c r="C18248" s="12">
        <v>75263.819101048648</v>
      </c>
    </row>
    <row r="18249" spans="1:3" x14ac:dyDescent="0.25">
      <c r="A18249" s="1">
        <v>44021</v>
      </c>
      <c r="B18249" s="9">
        <v>8.3333333333333329E-2</v>
      </c>
      <c r="C18249" s="12">
        <v>74888.4556886012</v>
      </c>
    </row>
    <row r="18250" spans="1:3" x14ac:dyDescent="0.25">
      <c r="A18250" s="1">
        <v>44021</v>
      </c>
      <c r="B18250" s="9">
        <v>9.375E-2</v>
      </c>
      <c r="C18250" s="12">
        <v>73708.20378416458</v>
      </c>
    </row>
    <row r="18251" spans="1:3" x14ac:dyDescent="0.25">
      <c r="A18251" s="1">
        <v>44021</v>
      </c>
      <c r="B18251" s="9">
        <v>0.10416666666666667</v>
      </c>
      <c r="C18251" s="12">
        <v>73585.880048713443</v>
      </c>
    </row>
    <row r="18252" spans="1:3" x14ac:dyDescent="0.25">
      <c r="A18252" s="1">
        <v>44021</v>
      </c>
      <c r="B18252" s="9">
        <v>0.11458333333333333</v>
      </c>
      <c r="C18252" s="12">
        <v>74078.983421048004</v>
      </c>
    </row>
    <row r="18253" spans="1:3" x14ac:dyDescent="0.25">
      <c r="A18253" s="1">
        <v>44021</v>
      </c>
      <c r="B18253" s="9">
        <v>0.125</v>
      </c>
      <c r="C18253" s="12">
        <v>74478.655708112507</v>
      </c>
    </row>
    <row r="18254" spans="1:3" x14ac:dyDescent="0.25">
      <c r="A18254" s="1">
        <v>44021</v>
      </c>
      <c r="B18254" s="9">
        <v>0.13541666666666666</v>
      </c>
      <c r="C18254" s="12">
        <v>75033.806769830728</v>
      </c>
    </row>
    <row r="18255" spans="1:3" x14ac:dyDescent="0.25">
      <c r="A18255" s="1">
        <v>44021</v>
      </c>
      <c r="B18255" s="9">
        <v>0.14583333333333334</v>
      </c>
      <c r="C18255" s="12">
        <v>75240.687304643929</v>
      </c>
    </row>
    <row r="18256" spans="1:3" x14ac:dyDescent="0.25">
      <c r="A18256" s="1">
        <v>44021</v>
      </c>
      <c r="B18256" s="9">
        <v>0.15625</v>
      </c>
      <c r="C18256" s="12">
        <v>75786.960063122373</v>
      </c>
    </row>
    <row r="18257" spans="1:3" x14ac:dyDescent="0.25">
      <c r="A18257" s="1">
        <v>44021</v>
      </c>
      <c r="B18257" s="9">
        <v>0.16666666666666666</v>
      </c>
      <c r="C18257" s="12">
        <v>76217.521614263998</v>
      </c>
    </row>
    <row r="18258" spans="1:3" x14ac:dyDescent="0.25">
      <c r="A18258" s="1">
        <v>44021</v>
      </c>
      <c r="B18258" s="9">
        <v>0.17708333333333334</v>
      </c>
      <c r="C18258" s="12">
        <v>77707.409365851476</v>
      </c>
    </row>
    <row r="18259" spans="1:3" x14ac:dyDescent="0.25">
      <c r="A18259" s="1">
        <v>44021</v>
      </c>
      <c r="B18259" s="9">
        <v>0.1875</v>
      </c>
      <c r="C18259" s="12">
        <v>79055.38888954719</v>
      </c>
    </row>
    <row r="18260" spans="1:3" x14ac:dyDescent="0.25">
      <c r="A18260" s="1">
        <v>44021</v>
      </c>
      <c r="B18260" s="9">
        <v>0.19791666666666666</v>
      </c>
      <c r="C18260" s="12">
        <v>82181.443477593464</v>
      </c>
    </row>
    <row r="18261" spans="1:3" x14ac:dyDescent="0.25">
      <c r="A18261" s="1">
        <v>44021</v>
      </c>
      <c r="B18261" s="9">
        <v>0.20833333333333334</v>
      </c>
      <c r="C18261" s="12">
        <v>84149.81954849005</v>
      </c>
    </row>
    <row r="18262" spans="1:3" x14ac:dyDescent="0.25">
      <c r="A18262" s="1">
        <v>44021</v>
      </c>
      <c r="B18262" s="9">
        <v>0.21875</v>
      </c>
      <c r="C18262" s="12">
        <v>87879.1166770251</v>
      </c>
    </row>
    <row r="18263" spans="1:3" x14ac:dyDescent="0.25">
      <c r="A18263" s="1">
        <v>44021</v>
      </c>
      <c r="B18263" s="9">
        <v>0.22916666666666666</v>
      </c>
      <c r="C18263" s="12">
        <v>88181.095489798157</v>
      </c>
    </row>
    <row r="18264" spans="1:3" x14ac:dyDescent="0.25">
      <c r="A18264" s="1">
        <v>44021</v>
      </c>
      <c r="B18264" s="9">
        <v>0.23958333333333334</v>
      </c>
      <c r="C18264" s="12">
        <v>92068.81609718359</v>
      </c>
    </row>
    <row r="18265" spans="1:3" x14ac:dyDescent="0.25">
      <c r="A18265" s="1">
        <v>44021</v>
      </c>
      <c r="B18265" s="9">
        <v>0.25</v>
      </c>
      <c r="C18265" s="12">
        <v>94910.616340282038</v>
      </c>
    </row>
    <row r="18266" spans="1:3" x14ac:dyDescent="0.25">
      <c r="A18266" s="1">
        <v>44021</v>
      </c>
      <c r="B18266" s="9">
        <v>0.26041666666666669</v>
      </c>
      <c r="C18266" s="12">
        <v>104428.92070632821</v>
      </c>
    </row>
    <row r="18267" spans="1:3" x14ac:dyDescent="0.25">
      <c r="A18267" s="1">
        <v>44021</v>
      </c>
      <c r="B18267" s="9">
        <v>0.27083333333333331</v>
      </c>
      <c r="C18267" s="12">
        <v>110049.75841808411</v>
      </c>
    </row>
    <row r="18268" spans="1:3" x14ac:dyDescent="0.25">
      <c r="A18268" s="1">
        <v>44021</v>
      </c>
      <c r="B18268" s="9">
        <v>0.28125</v>
      </c>
      <c r="C18268" s="12">
        <v>112940.91559946469</v>
      </c>
    </row>
    <row r="18269" spans="1:3" x14ac:dyDescent="0.25">
      <c r="A18269" s="1">
        <v>44021</v>
      </c>
      <c r="B18269" s="9">
        <v>0.29166666666666669</v>
      </c>
      <c r="C18269" s="12">
        <v>118007.94002098602</v>
      </c>
    </row>
    <row r="18270" spans="1:3" x14ac:dyDescent="0.25">
      <c r="A18270" s="1">
        <v>44021</v>
      </c>
      <c r="B18270" s="9">
        <v>0.30208333333333331</v>
      </c>
      <c r="C18270" s="12">
        <v>124527.53118183365</v>
      </c>
    </row>
    <row r="18271" spans="1:3" x14ac:dyDescent="0.25">
      <c r="A18271" s="1">
        <v>44021</v>
      </c>
      <c r="B18271" s="9">
        <v>0.3125</v>
      </c>
      <c r="C18271" s="12">
        <v>126879.75125257096</v>
      </c>
    </row>
    <row r="18272" spans="1:3" x14ac:dyDescent="0.25">
      <c r="A18272" s="1">
        <v>44021</v>
      </c>
      <c r="B18272" s="9">
        <v>0.32291666666666669</v>
      </c>
      <c r="C18272" s="12">
        <v>128414.809882723</v>
      </c>
    </row>
    <row r="18273" spans="1:3" x14ac:dyDescent="0.25">
      <c r="A18273" s="1">
        <v>44021</v>
      </c>
      <c r="B18273" s="9">
        <v>0.33333333333333331</v>
      </c>
      <c r="C18273" s="12">
        <v>128757.72128902988</v>
      </c>
    </row>
    <row r="18274" spans="1:3" x14ac:dyDescent="0.25">
      <c r="A18274" s="1">
        <v>44021</v>
      </c>
      <c r="B18274" s="9">
        <v>0.34375</v>
      </c>
      <c r="C18274" s="12">
        <v>131161.86135572669</v>
      </c>
    </row>
    <row r="18275" spans="1:3" x14ac:dyDescent="0.25">
      <c r="A18275" s="1">
        <v>44021</v>
      </c>
      <c r="B18275" s="9">
        <v>0.35416666666666669</v>
      </c>
      <c r="C18275" s="12">
        <v>131247.08503216467</v>
      </c>
    </row>
    <row r="18276" spans="1:3" x14ac:dyDescent="0.25">
      <c r="A18276" s="1">
        <v>44021</v>
      </c>
      <c r="B18276" s="9">
        <v>0.36458333333333331</v>
      </c>
      <c r="C18276" s="12">
        <v>130782.88636200658</v>
      </c>
    </row>
    <row r="18277" spans="1:3" x14ac:dyDescent="0.25">
      <c r="A18277" s="1">
        <v>44021</v>
      </c>
      <c r="B18277" s="9">
        <v>0.375</v>
      </c>
      <c r="C18277" s="12">
        <v>131717.20926670224</v>
      </c>
    </row>
    <row r="18278" spans="1:3" x14ac:dyDescent="0.25">
      <c r="A18278" s="1">
        <v>44021</v>
      </c>
      <c r="B18278" s="9">
        <v>0.38541666666666669</v>
      </c>
      <c r="C18278" s="12">
        <v>129843.84710979807</v>
      </c>
    </row>
    <row r="18279" spans="1:3" x14ac:dyDescent="0.25">
      <c r="A18279" s="1">
        <v>44021</v>
      </c>
      <c r="B18279" s="9">
        <v>0.39583333333333331</v>
      </c>
      <c r="C18279" s="12">
        <v>129894.89534476071</v>
      </c>
    </row>
    <row r="18280" spans="1:3" x14ac:dyDescent="0.25">
      <c r="A18280" s="1">
        <v>44021</v>
      </c>
      <c r="B18280" s="9">
        <v>0.40625</v>
      </c>
      <c r="C18280" s="12">
        <v>131236.33063498241</v>
      </c>
    </row>
    <row r="18281" spans="1:3" x14ac:dyDescent="0.25">
      <c r="A18281" s="1">
        <v>44021</v>
      </c>
      <c r="B18281" s="9">
        <v>0.41666666666666669</v>
      </c>
      <c r="C18281" s="12">
        <v>132632.83952661304</v>
      </c>
    </row>
    <row r="18282" spans="1:3" x14ac:dyDescent="0.25">
      <c r="A18282" s="1">
        <v>44021</v>
      </c>
      <c r="B18282" s="9">
        <v>0.42708333333333331</v>
      </c>
      <c r="C18282" s="12">
        <v>132531.90004824116</v>
      </c>
    </row>
    <row r="18283" spans="1:3" x14ac:dyDescent="0.25">
      <c r="A18283" s="1">
        <v>44021</v>
      </c>
      <c r="B18283" s="9">
        <v>0.4375</v>
      </c>
      <c r="C18283" s="12">
        <v>135750.38942327534</v>
      </c>
    </row>
    <row r="18284" spans="1:3" x14ac:dyDescent="0.25">
      <c r="A18284" s="1">
        <v>44021</v>
      </c>
      <c r="B18284" s="9">
        <v>0.44791666666666669</v>
      </c>
      <c r="C18284" s="12">
        <v>138159.30208012997</v>
      </c>
    </row>
    <row r="18285" spans="1:3" x14ac:dyDescent="0.25">
      <c r="A18285" s="1">
        <v>44021</v>
      </c>
      <c r="B18285" s="9">
        <v>0.45833333333333331</v>
      </c>
      <c r="C18285" s="12">
        <v>138498.96748235644</v>
      </c>
    </row>
    <row r="18286" spans="1:3" x14ac:dyDescent="0.25">
      <c r="A18286" s="1">
        <v>44021</v>
      </c>
      <c r="B18286" s="9">
        <v>0.46875</v>
      </c>
      <c r="C18286" s="12">
        <v>138460.59392916819</v>
      </c>
    </row>
    <row r="18287" spans="1:3" x14ac:dyDescent="0.25">
      <c r="A18287" s="1">
        <v>44021</v>
      </c>
      <c r="B18287" s="9">
        <v>0.47916666666666669</v>
      </c>
      <c r="C18287" s="12">
        <v>140899.51203710775</v>
      </c>
    </row>
    <row r="18288" spans="1:3" x14ac:dyDescent="0.25">
      <c r="A18288" s="1">
        <v>44021</v>
      </c>
      <c r="B18288" s="9">
        <v>0.48958333333333331</v>
      </c>
      <c r="C18288" s="12">
        <v>144446.97669449466</v>
      </c>
    </row>
    <row r="18289" spans="1:3" x14ac:dyDescent="0.25">
      <c r="A18289" s="1">
        <v>44021</v>
      </c>
      <c r="B18289" s="9">
        <v>0.5</v>
      </c>
      <c r="C18289" s="12">
        <v>145277.23865402327</v>
      </c>
    </row>
    <row r="18290" spans="1:3" x14ac:dyDescent="0.25">
      <c r="A18290" s="1">
        <v>44021</v>
      </c>
      <c r="B18290" s="9">
        <v>0.51041666666666663</v>
      </c>
      <c r="C18290" s="12">
        <v>143377.79196185409</v>
      </c>
    </row>
    <row r="18291" spans="1:3" x14ac:dyDescent="0.25">
      <c r="A18291" s="1">
        <v>44021</v>
      </c>
      <c r="B18291" s="9">
        <v>0.52083333333333337</v>
      </c>
      <c r="C18291" s="12">
        <v>142974.09430834334</v>
      </c>
    </row>
    <row r="18292" spans="1:3" x14ac:dyDescent="0.25">
      <c r="A18292" s="1">
        <v>44021</v>
      </c>
      <c r="B18292" s="9">
        <v>0.53125</v>
      </c>
      <c r="C18292" s="12">
        <v>141616.1317151676</v>
      </c>
    </row>
    <row r="18293" spans="1:3" x14ac:dyDescent="0.25">
      <c r="A18293" s="1">
        <v>44021</v>
      </c>
      <c r="B18293" s="9">
        <v>0.54166666666666663</v>
      </c>
      <c r="C18293" s="12">
        <v>139246.3157312221</v>
      </c>
    </row>
    <row r="18294" spans="1:3" x14ac:dyDescent="0.25">
      <c r="A18294" s="1">
        <v>44021</v>
      </c>
      <c r="B18294" s="9">
        <v>0.55208333333333337</v>
      </c>
      <c r="C18294" s="12">
        <v>137323.64886134901</v>
      </c>
    </row>
    <row r="18295" spans="1:3" x14ac:dyDescent="0.25">
      <c r="A18295" s="1">
        <v>44021</v>
      </c>
      <c r="B18295" s="9">
        <v>0.5625</v>
      </c>
      <c r="C18295" s="12">
        <v>134489.29675137566</v>
      </c>
    </row>
    <row r="18296" spans="1:3" x14ac:dyDescent="0.25">
      <c r="A18296" s="1">
        <v>44021</v>
      </c>
      <c r="B18296" s="9">
        <v>0.57291666666666663</v>
      </c>
      <c r="C18296" s="12">
        <v>130929.48683342052</v>
      </c>
    </row>
    <row r="18297" spans="1:3" x14ac:dyDescent="0.25">
      <c r="A18297" s="1">
        <v>44021</v>
      </c>
      <c r="B18297" s="9">
        <v>0.58333333333333337</v>
      </c>
      <c r="C18297" s="12">
        <v>127469.28263968542</v>
      </c>
    </row>
    <row r="18298" spans="1:3" x14ac:dyDescent="0.25">
      <c r="A18298" s="1">
        <v>44021</v>
      </c>
      <c r="B18298" s="9">
        <v>0.59375</v>
      </c>
      <c r="C18298" s="12">
        <v>128698.78301444603</v>
      </c>
    </row>
    <row r="18299" spans="1:3" x14ac:dyDescent="0.25">
      <c r="A18299" s="1">
        <v>44021</v>
      </c>
      <c r="B18299" s="9">
        <v>0.60416666666666663</v>
      </c>
      <c r="C18299" s="12">
        <v>129545.1625090868</v>
      </c>
    </row>
    <row r="18300" spans="1:3" x14ac:dyDescent="0.25">
      <c r="A18300" s="1">
        <v>44021</v>
      </c>
      <c r="B18300" s="9">
        <v>0.61458333333333337</v>
      </c>
      <c r="C18300" s="12">
        <v>128054.30256320792</v>
      </c>
    </row>
    <row r="18301" spans="1:3" x14ac:dyDescent="0.25">
      <c r="A18301" s="1">
        <v>44021</v>
      </c>
      <c r="B18301" s="9">
        <v>0.625</v>
      </c>
      <c r="C18301" s="12">
        <v>124863.68945341383</v>
      </c>
    </row>
    <row r="18302" spans="1:3" x14ac:dyDescent="0.25">
      <c r="A18302" s="1">
        <v>44021</v>
      </c>
      <c r="B18302" s="9">
        <v>0.63541666666666663</v>
      </c>
      <c r="C18302" s="12">
        <v>123297.15904607619</v>
      </c>
    </row>
    <row r="18303" spans="1:3" x14ac:dyDescent="0.25">
      <c r="A18303" s="1">
        <v>44021</v>
      </c>
      <c r="B18303" s="9">
        <v>0.64583333333333337</v>
      </c>
      <c r="C18303" s="12">
        <v>121810.6619225133</v>
      </c>
    </row>
    <row r="18304" spans="1:3" x14ac:dyDescent="0.25">
      <c r="A18304" s="1">
        <v>44021</v>
      </c>
      <c r="B18304" s="9">
        <v>0.65625</v>
      </c>
      <c r="C18304" s="12">
        <v>119021.21956453868</v>
      </c>
    </row>
    <row r="18305" spans="1:3" x14ac:dyDescent="0.25">
      <c r="A18305" s="1">
        <v>44021</v>
      </c>
      <c r="B18305" s="9">
        <v>0.66666666666666663</v>
      </c>
      <c r="C18305" s="12">
        <v>116972.03084750149</v>
      </c>
    </row>
    <row r="18306" spans="1:3" x14ac:dyDescent="0.25">
      <c r="A18306" s="1">
        <v>44021</v>
      </c>
      <c r="B18306" s="9">
        <v>0.67708333333333337</v>
      </c>
      <c r="C18306" s="12">
        <v>117419.12773626065</v>
      </c>
    </row>
    <row r="18307" spans="1:3" x14ac:dyDescent="0.25">
      <c r="A18307" s="1">
        <v>44021</v>
      </c>
      <c r="B18307" s="9">
        <v>0.6875</v>
      </c>
      <c r="C18307" s="12">
        <v>117128.26086319853</v>
      </c>
    </row>
    <row r="18308" spans="1:3" x14ac:dyDescent="0.25">
      <c r="A18308" s="1">
        <v>44021</v>
      </c>
      <c r="B18308" s="9">
        <v>0.69791666666666663</v>
      </c>
      <c r="C18308" s="12">
        <v>116485.04185414019</v>
      </c>
    </row>
    <row r="18309" spans="1:3" x14ac:dyDescent="0.25">
      <c r="A18309" s="1">
        <v>44021</v>
      </c>
      <c r="B18309" s="9">
        <v>0.70833333333333337</v>
      </c>
      <c r="C18309" s="12">
        <v>115523.77470517803</v>
      </c>
    </row>
    <row r="18310" spans="1:3" x14ac:dyDescent="0.25">
      <c r="A18310" s="1">
        <v>44021</v>
      </c>
      <c r="B18310" s="9">
        <v>0.71875</v>
      </c>
      <c r="C18310" s="12">
        <v>119126.81914777847</v>
      </c>
    </row>
    <row r="18311" spans="1:3" x14ac:dyDescent="0.25">
      <c r="A18311" s="1">
        <v>44021</v>
      </c>
      <c r="B18311" s="9">
        <v>0.72916666666666663</v>
      </c>
      <c r="C18311" s="12">
        <v>117291.7501974269</v>
      </c>
    </row>
    <row r="18312" spans="1:3" x14ac:dyDescent="0.25">
      <c r="A18312" s="1">
        <v>44021</v>
      </c>
      <c r="B18312" s="9">
        <v>0.73958333333333337</v>
      </c>
      <c r="C18312" s="12">
        <v>120438.22488292457</v>
      </c>
    </row>
    <row r="18313" spans="1:3" x14ac:dyDescent="0.25">
      <c r="A18313" s="1">
        <v>44021</v>
      </c>
      <c r="B18313" s="9">
        <v>0.75</v>
      </c>
      <c r="C18313" s="12">
        <v>123225.7911469567</v>
      </c>
    </row>
    <row r="18314" spans="1:3" x14ac:dyDescent="0.25">
      <c r="A18314" s="1">
        <v>44021</v>
      </c>
      <c r="B18314" s="9">
        <v>0.76041666666666663</v>
      </c>
      <c r="C18314" s="12">
        <v>124780.57889349354</v>
      </c>
    </row>
    <row r="18315" spans="1:3" x14ac:dyDescent="0.25">
      <c r="A18315" s="1">
        <v>44021</v>
      </c>
      <c r="B18315" s="9">
        <v>0.77083333333333337</v>
      </c>
      <c r="C18315" s="12">
        <v>126696.22748474231</v>
      </c>
    </row>
    <row r="18316" spans="1:3" x14ac:dyDescent="0.25">
      <c r="A18316" s="1">
        <v>44021</v>
      </c>
      <c r="B18316" s="9">
        <v>0.78125</v>
      </c>
      <c r="C18316" s="12">
        <v>128428.03493895162</v>
      </c>
    </row>
    <row r="18317" spans="1:3" x14ac:dyDescent="0.25">
      <c r="A18317" s="1">
        <v>44021</v>
      </c>
      <c r="B18317" s="9">
        <v>0.79166666666666663</v>
      </c>
      <c r="C18317" s="12">
        <v>129687.1309969553</v>
      </c>
    </row>
    <row r="18318" spans="1:3" x14ac:dyDescent="0.25">
      <c r="A18318" s="1">
        <v>44021</v>
      </c>
      <c r="B18318" s="9">
        <v>0.80208333333333337</v>
      </c>
      <c r="C18318" s="12">
        <v>127597.32303826332</v>
      </c>
    </row>
    <row r="18319" spans="1:3" x14ac:dyDescent="0.25">
      <c r="A18319" s="1">
        <v>44021</v>
      </c>
      <c r="B18319" s="9">
        <v>0.8125</v>
      </c>
      <c r="C18319" s="12">
        <v>125980.75676357228</v>
      </c>
    </row>
    <row r="18320" spans="1:3" x14ac:dyDescent="0.25">
      <c r="A18320" s="1">
        <v>44021</v>
      </c>
      <c r="B18320" s="9">
        <v>0.82291666666666663</v>
      </c>
      <c r="C18320" s="12">
        <v>126679.71625111545</v>
      </c>
    </row>
    <row r="18321" spans="1:3" x14ac:dyDescent="0.25">
      <c r="A18321" s="1">
        <v>44021</v>
      </c>
      <c r="B18321" s="9">
        <v>0.83333333333333337</v>
      </c>
      <c r="C18321" s="12">
        <v>126310.62791091255</v>
      </c>
    </row>
    <row r="18322" spans="1:3" x14ac:dyDescent="0.25">
      <c r="A18322" s="1">
        <v>44021</v>
      </c>
      <c r="B18322" s="9">
        <v>0.84375</v>
      </c>
      <c r="C18322" s="12">
        <v>123793.50440515937</v>
      </c>
    </row>
    <row r="18323" spans="1:3" x14ac:dyDescent="0.25">
      <c r="A18323" s="1">
        <v>44021</v>
      </c>
      <c r="B18323" s="9">
        <v>0.85416666666666663</v>
      </c>
      <c r="C18323" s="12">
        <v>120246.45755027785</v>
      </c>
    </row>
    <row r="18324" spans="1:3" x14ac:dyDescent="0.25">
      <c r="A18324" s="1">
        <v>44021</v>
      </c>
      <c r="B18324" s="9">
        <v>0.86458333333333337</v>
      </c>
      <c r="C18324" s="12">
        <v>116743.43261707104</v>
      </c>
    </row>
    <row r="18325" spans="1:3" x14ac:dyDescent="0.25">
      <c r="A18325" s="1">
        <v>44021</v>
      </c>
      <c r="B18325" s="9">
        <v>0.875</v>
      </c>
      <c r="C18325" s="12">
        <v>114627.53208845051</v>
      </c>
    </row>
    <row r="18326" spans="1:3" x14ac:dyDescent="0.25">
      <c r="A18326" s="1">
        <v>44021</v>
      </c>
      <c r="B18326" s="9">
        <v>0.88541666666666663</v>
      </c>
      <c r="C18326" s="12">
        <v>111988.58299638724</v>
      </c>
    </row>
    <row r="18327" spans="1:3" x14ac:dyDescent="0.25">
      <c r="A18327" s="1">
        <v>44021</v>
      </c>
      <c r="B18327" s="9">
        <v>0.89583333333333337</v>
      </c>
      <c r="C18327" s="12">
        <v>109991.79635512344</v>
      </c>
    </row>
    <row r="18328" spans="1:3" x14ac:dyDescent="0.25">
      <c r="A18328" s="1">
        <v>44021</v>
      </c>
      <c r="B18328" s="9">
        <v>0.90625</v>
      </c>
      <c r="C18328" s="12">
        <v>109394.72041892109</v>
      </c>
    </row>
    <row r="18329" spans="1:3" x14ac:dyDescent="0.25">
      <c r="A18329" s="1">
        <v>44021</v>
      </c>
      <c r="B18329" s="9">
        <v>0.91666666666666663</v>
      </c>
      <c r="C18329" s="12">
        <v>109841.64054508183</v>
      </c>
    </row>
    <row r="18330" spans="1:3" x14ac:dyDescent="0.25">
      <c r="A18330" s="1">
        <v>44021</v>
      </c>
      <c r="B18330" s="9">
        <v>0.92708333333333337</v>
      </c>
      <c r="C18330" s="12">
        <v>106429.16627025687</v>
      </c>
    </row>
    <row r="18331" spans="1:3" x14ac:dyDescent="0.25">
      <c r="A18331" s="1">
        <v>44021</v>
      </c>
      <c r="B18331" s="9">
        <v>0.9375</v>
      </c>
      <c r="C18331" s="12">
        <v>104049.41542481279</v>
      </c>
    </row>
    <row r="18332" spans="1:3" x14ac:dyDescent="0.25">
      <c r="A18332" s="1">
        <v>44021</v>
      </c>
      <c r="B18332" s="9">
        <v>0.94791666666666663</v>
      </c>
      <c r="C18332" s="12">
        <v>99834.744270293086</v>
      </c>
    </row>
    <row r="18333" spans="1:3" x14ac:dyDescent="0.25">
      <c r="A18333" s="1">
        <v>44021</v>
      </c>
      <c r="B18333" s="9">
        <v>0.95833333333333337</v>
      </c>
      <c r="C18333" s="12">
        <v>96872.568697658106</v>
      </c>
    </row>
    <row r="18334" spans="1:3" x14ac:dyDescent="0.25">
      <c r="A18334" s="1">
        <v>44021</v>
      </c>
      <c r="B18334" s="9">
        <v>0.96875</v>
      </c>
      <c r="C18334" s="12">
        <v>93250.859731595279</v>
      </c>
    </row>
    <row r="18335" spans="1:3" x14ac:dyDescent="0.25">
      <c r="A18335" s="1">
        <v>44021</v>
      </c>
      <c r="B18335" s="9">
        <v>0.97916666666666663</v>
      </c>
      <c r="C18335" s="12">
        <v>90433.147409865865</v>
      </c>
    </row>
    <row r="18336" spans="1:3" x14ac:dyDescent="0.25">
      <c r="A18336" s="1">
        <v>44021</v>
      </c>
      <c r="B18336" s="9">
        <v>0.98958333333333337</v>
      </c>
      <c r="C18336" s="12">
        <v>87016.708028571389</v>
      </c>
    </row>
    <row r="18337" spans="1:3" x14ac:dyDescent="0.25">
      <c r="A18337" s="1">
        <v>44022</v>
      </c>
      <c r="B18337" s="9">
        <v>0</v>
      </c>
      <c r="C18337" s="12">
        <v>84747.618604413292</v>
      </c>
    </row>
    <row r="18338" spans="1:3" x14ac:dyDescent="0.25">
      <c r="A18338" s="1">
        <v>44022</v>
      </c>
      <c r="B18338" s="9">
        <v>1.0416666666666666E-2</v>
      </c>
      <c r="C18338" s="12">
        <v>84181.713145512826</v>
      </c>
    </row>
    <row r="18339" spans="1:3" x14ac:dyDescent="0.25">
      <c r="A18339" s="1">
        <v>44022</v>
      </c>
      <c r="B18339" s="9">
        <v>2.0833333333333332E-2</v>
      </c>
      <c r="C18339" s="12">
        <v>83619.138054660216</v>
      </c>
    </row>
    <row r="18340" spans="1:3" x14ac:dyDescent="0.25">
      <c r="A18340" s="1">
        <v>44022</v>
      </c>
      <c r="B18340" s="9">
        <v>3.125E-2</v>
      </c>
      <c r="C18340" s="12">
        <v>82329.180853901897</v>
      </c>
    </row>
    <row r="18341" spans="1:3" x14ac:dyDescent="0.25">
      <c r="A18341" s="1">
        <v>44022</v>
      </c>
      <c r="B18341" s="9">
        <v>4.1666666666666664E-2</v>
      </c>
      <c r="C18341" s="12">
        <v>81350.076751824585</v>
      </c>
    </row>
    <row r="18342" spans="1:3" x14ac:dyDescent="0.25">
      <c r="A18342" s="1">
        <v>44022</v>
      </c>
      <c r="B18342" s="9">
        <v>5.2083333333333336E-2</v>
      </c>
      <c r="C18342" s="12">
        <v>80095.19085752916</v>
      </c>
    </row>
    <row r="18343" spans="1:3" x14ac:dyDescent="0.25">
      <c r="A18343" s="1">
        <v>44022</v>
      </c>
      <c r="B18343" s="9">
        <v>6.25E-2</v>
      </c>
      <c r="C18343" s="12">
        <v>79463.493556023575</v>
      </c>
    </row>
    <row r="18344" spans="1:3" x14ac:dyDescent="0.25">
      <c r="A18344" s="1">
        <v>44022</v>
      </c>
      <c r="B18344" s="9">
        <v>7.2916666666666671E-2</v>
      </c>
      <c r="C18344" s="12">
        <v>78474.478696438382</v>
      </c>
    </row>
    <row r="18345" spans="1:3" x14ac:dyDescent="0.25">
      <c r="A18345" s="1">
        <v>44022</v>
      </c>
      <c r="B18345" s="9">
        <v>8.3333333333333329E-2</v>
      </c>
      <c r="C18345" s="12">
        <v>77438.244119079434</v>
      </c>
    </row>
    <row r="18346" spans="1:3" x14ac:dyDescent="0.25">
      <c r="A18346" s="1">
        <v>44022</v>
      </c>
      <c r="B18346" s="9">
        <v>9.375E-2</v>
      </c>
      <c r="C18346" s="12">
        <v>75319.346660948999</v>
      </c>
    </row>
    <row r="18347" spans="1:3" x14ac:dyDescent="0.25">
      <c r="A18347" s="1">
        <v>44022</v>
      </c>
      <c r="B18347" s="9">
        <v>0.10416666666666667</v>
      </c>
      <c r="C18347" s="12">
        <v>75209.96676850169</v>
      </c>
    </row>
    <row r="18348" spans="1:3" x14ac:dyDescent="0.25">
      <c r="A18348" s="1">
        <v>44022</v>
      </c>
      <c r="B18348" s="9">
        <v>0.11458333333333333</v>
      </c>
      <c r="C18348" s="12">
        <v>75167.989668704351</v>
      </c>
    </row>
    <row r="18349" spans="1:3" x14ac:dyDescent="0.25">
      <c r="A18349" s="1">
        <v>44022</v>
      </c>
      <c r="B18349" s="9">
        <v>0.125</v>
      </c>
      <c r="C18349" s="12">
        <v>75377.381035881743</v>
      </c>
    </row>
    <row r="18350" spans="1:3" x14ac:dyDescent="0.25">
      <c r="A18350" s="1">
        <v>44022</v>
      </c>
      <c r="B18350" s="9">
        <v>0.13541666666666666</v>
      </c>
      <c r="C18350" s="12">
        <v>76333.377445545004</v>
      </c>
    </row>
    <row r="18351" spans="1:3" x14ac:dyDescent="0.25">
      <c r="A18351" s="1">
        <v>44022</v>
      </c>
      <c r="B18351" s="9">
        <v>0.14583333333333334</v>
      </c>
      <c r="C18351" s="12">
        <v>76022.227064312086</v>
      </c>
    </row>
    <row r="18352" spans="1:3" x14ac:dyDescent="0.25">
      <c r="A18352" s="1">
        <v>44022</v>
      </c>
      <c r="B18352" s="9">
        <v>0.15625</v>
      </c>
      <c r="C18352" s="12">
        <v>76016.743406428708</v>
      </c>
    </row>
    <row r="18353" spans="1:3" x14ac:dyDescent="0.25">
      <c r="A18353" s="1">
        <v>44022</v>
      </c>
      <c r="B18353" s="9">
        <v>0.16666666666666666</v>
      </c>
      <c r="C18353" s="12">
        <v>75336.793932881221</v>
      </c>
    </row>
    <row r="18354" spans="1:3" x14ac:dyDescent="0.25">
      <c r="A18354" s="1">
        <v>44022</v>
      </c>
      <c r="B18354" s="9">
        <v>0.17708333333333334</v>
      </c>
      <c r="C18354" s="12">
        <v>76656.230314260931</v>
      </c>
    </row>
    <row r="18355" spans="1:3" x14ac:dyDescent="0.25">
      <c r="A18355" s="1">
        <v>44022</v>
      </c>
      <c r="B18355" s="9">
        <v>0.1875</v>
      </c>
      <c r="C18355" s="12">
        <v>78824.544970650226</v>
      </c>
    </row>
    <row r="18356" spans="1:3" x14ac:dyDescent="0.25">
      <c r="A18356" s="1">
        <v>44022</v>
      </c>
      <c r="B18356" s="9">
        <v>0.19791666666666666</v>
      </c>
      <c r="C18356" s="12">
        <v>80325.681251229238</v>
      </c>
    </row>
    <row r="18357" spans="1:3" x14ac:dyDescent="0.25">
      <c r="A18357" s="1">
        <v>44022</v>
      </c>
      <c r="B18357" s="9">
        <v>0.20833333333333334</v>
      </c>
      <c r="C18357" s="12">
        <v>80739.848071365705</v>
      </c>
    </row>
    <row r="18358" spans="1:3" x14ac:dyDescent="0.25">
      <c r="A18358" s="1">
        <v>44022</v>
      </c>
      <c r="B18358" s="9">
        <v>0.21875</v>
      </c>
      <c r="C18358" s="12">
        <v>84269.744936866919</v>
      </c>
    </row>
    <row r="18359" spans="1:3" x14ac:dyDescent="0.25">
      <c r="A18359" s="1">
        <v>44022</v>
      </c>
      <c r="B18359" s="9">
        <v>0.22916666666666666</v>
      </c>
      <c r="C18359" s="12">
        <v>86282.496454635097</v>
      </c>
    </row>
    <row r="18360" spans="1:3" x14ac:dyDescent="0.25">
      <c r="A18360" s="1">
        <v>44022</v>
      </c>
      <c r="B18360" s="9">
        <v>0.23958333333333334</v>
      </c>
      <c r="C18360" s="12">
        <v>89378.159927745321</v>
      </c>
    </row>
    <row r="18361" spans="1:3" x14ac:dyDescent="0.25">
      <c r="A18361" s="1">
        <v>44022</v>
      </c>
      <c r="B18361" s="9">
        <v>0.25</v>
      </c>
      <c r="C18361" s="12">
        <v>93917.483715619586</v>
      </c>
    </row>
    <row r="18362" spans="1:3" x14ac:dyDescent="0.25">
      <c r="A18362" s="1">
        <v>44022</v>
      </c>
      <c r="B18362" s="9">
        <v>0.26041666666666669</v>
      </c>
      <c r="C18362" s="12">
        <v>103077.46619064045</v>
      </c>
    </row>
    <row r="18363" spans="1:3" x14ac:dyDescent="0.25">
      <c r="A18363" s="1">
        <v>44022</v>
      </c>
      <c r="B18363" s="9">
        <v>0.27083333333333331</v>
      </c>
      <c r="C18363" s="12">
        <v>109055.06706868997</v>
      </c>
    </row>
    <row r="18364" spans="1:3" x14ac:dyDescent="0.25">
      <c r="A18364" s="1">
        <v>44022</v>
      </c>
      <c r="B18364" s="9">
        <v>0.28125</v>
      </c>
      <c r="C18364" s="12">
        <v>113654.96016785185</v>
      </c>
    </row>
    <row r="18365" spans="1:3" x14ac:dyDescent="0.25">
      <c r="A18365" s="1">
        <v>44022</v>
      </c>
      <c r="B18365" s="9">
        <v>0.29166666666666669</v>
      </c>
      <c r="C18365" s="12">
        <v>118128.55237309773</v>
      </c>
    </row>
    <row r="18366" spans="1:3" x14ac:dyDescent="0.25">
      <c r="A18366" s="1">
        <v>44022</v>
      </c>
      <c r="B18366" s="9">
        <v>0.30208333333333331</v>
      </c>
      <c r="C18366" s="12">
        <v>123104.28292985744</v>
      </c>
    </row>
    <row r="18367" spans="1:3" x14ac:dyDescent="0.25">
      <c r="A18367" s="1">
        <v>44022</v>
      </c>
      <c r="B18367" s="9">
        <v>0.3125</v>
      </c>
      <c r="C18367" s="12">
        <v>125842.93817943531</v>
      </c>
    </row>
    <row r="18368" spans="1:3" x14ac:dyDescent="0.25">
      <c r="A18368" s="1">
        <v>44022</v>
      </c>
      <c r="B18368" s="9">
        <v>0.32291666666666669</v>
      </c>
      <c r="C18368" s="12">
        <v>126174.66533405919</v>
      </c>
    </row>
    <row r="18369" spans="1:3" x14ac:dyDescent="0.25">
      <c r="A18369" s="1">
        <v>44022</v>
      </c>
      <c r="B18369" s="9">
        <v>0.33333333333333331</v>
      </c>
      <c r="C18369" s="12">
        <v>126878.59024368576</v>
      </c>
    </row>
    <row r="18370" spans="1:3" x14ac:dyDescent="0.25">
      <c r="A18370" s="1">
        <v>44022</v>
      </c>
      <c r="B18370" s="9">
        <v>0.34375</v>
      </c>
      <c r="C18370" s="12">
        <v>130157.70517265252</v>
      </c>
    </row>
    <row r="18371" spans="1:3" x14ac:dyDescent="0.25">
      <c r="A18371" s="1">
        <v>44022</v>
      </c>
      <c r="B18371" s="9">
        <v>0.35416666666666669</v>
      </c>
      <c r="C18371" s="12">
        <v>127235.12843939953</v>
      </c>
    </row>
    <row r="18372" spans="1:3" x14ac:dyDescent="0.25">
      <c r="A18372" s="1">
        <v>44022</v>
      </c>
      <c r="B18372" s="9">
        <v>0.36458333333333331</v>
      </c>
      <c r="C18372" s="12">
        <v>124841.38121002454</v>
      </c>
    </row>
    <row r="18373" spans="1:3" x14ac:dyDescent="0.25">
      <c r="A18373" s="1">
        <v>44022</v>
      </c>
      <c r="B18373" s="9">
        <v>0.375</v>
      </c>
      <c r="C18373" s="12">
        <v>123186.85918465063</v>
      </c>
    </row>
    <row r="18374" spans="1:3" x14ac:dyDescent="0.25">
      <c r="A18374" s="1">
        <v>44022</v>
      </c>
      <c r="B18374" s="9">
        <v>0.38541666666666669</v>
      </c>
      <c r="C18374" s="12">
        <v>123169.18694213859</v>
      </c>
    </row>
    <row r="18375" spans="1:3" x14ac:dyDescent="0.25">
      <c r="A18375" s="1">
        <v>44022</v>
      </c>
      <c r="B18375" s="9">
        <v>0.39583333333333331</v>
      </c>
      <c r="C18375" s="12">
        <v>124832.81224133207</v>
      </c>
    </row>
    <row r="18376" spans="1:3" x14ac:dyDescent="0.25">
      <c r="A18376" s="1">
        <v>44022</v>
      </c>
      <c r="B18376" s="9">
        <v>0.40625</v>
      </c>
      <c r="C18376" s="12">
        <v>125376.57818477813</v>
      </c>
    </row>
    <row r="18377" spans="1:3" x14ac:dyDescent="0.25">
      <c r="A18377" s="1">
        <v>44022</v>
      </c>
      <c r="B18377" s="9">
        <v>0.41666666666666669</v>
      </c>
      <c r="C18377" s="12">
        <v>126443.82656349945</v>
      </c>
    </row>
    <row r="18378" spans="1:3" x14ac:dyDescent="0.25">
      <c r="A18378" s="1">
        <v>44022</v>
      </c>
      <c r="B18378" s="9">
        <v>0.42708333333333331</v>
      </c>
      <c r="C18378" s="12">
        <v>126905.91613447161</v>
      </c>
    </row>
    <row r="18379" spans="1:3" x14ac:dyDescent="0.25">
      <c r="A18379" s="1">
        <v>44022</v>
      </c>
      <c r="B18379" s="9">
        <v>0.4375</v>
      </c>
      <c r="C18379" s="12">
        <v>130461.49580205957</v>
      </c>
    </row>
    <row r="18380" spans="1:3" x14ac:dyDescent="0.25">
      <c r="A18380" s="1">
        <v>44022</v>
      </c>
      <c r="B18380" s="9">
        <v>0.44791666666666669</v>
      </c>
      <c r="C18380" s="12">
        <v>133537.66718136016</v>
      </c>
    </row>
    <row r="18381" spans="1:3" x14ac:dyDescent="0.25">
      <c r="A18381" s="1">
        <v>44022</v>
      </c>
      <c r="B18381" s="9">
        <v>0.45833333333333331</v>
      </c>
      <c r="C18381" s="12">
        <v>135983.72007054577</v>
      </c>
    </row>
    <row r="18382" spans="1:3" x14ac:dyDescent="0.25">
      <c r="A18382" s="1">
        <v>44022</v>
      </c>
      <c r="B18382" s="9">
        <v>0.46875</v>
      </c>
      <c r="C18382" s="12">
        <v>139580.17207169085</v>
      </c>
    </row>
    <row r="18383" spans="1:3" x14ac:dyDescent="0.25">
      <c r="A18383" s="1">
        <v>44022</v>
      </c>
      <c r="B18383" s="9">
        <v>0.47916666666666669</v>
      </c>
      <c r="C18383" s="12">
        <v>139799.13674050636</v>
      </c>
    </row>
    <row r="18384" spans="1:3" x14ac:dyDescent="0.25">
      <c r="A18384" s="1">
        <v>44022</v>
      </c>
      <c r="B18384" s="9">
        <v>0.48958333333333331</v>
      </c>
      <c r="C18384" s="12">
        <v>140737.05113981574</v>
      </c>
    </row>
    <row r="18385" spans="1:3" x14ac:dyDescent="0.25">
      <c r="A18385" s="1">
        <v>44022</v>
      </c>
      <c r="B18385" s="9">
        <v>0.5</v>
      </c>
      <c r="C18385" s="12">
        <v>141787.17363314744</v>
      </c>
    </row>
    <row r="18386" spans="1:3" x14ac:dyDescent="0.25">
      <c r="A18386" s="1">
        <v>44022</v>
      </c>
      <c r="B18386" s="9">
        <v>0.51041666666666663</v>
      </c>
      <c r="C18386" s="12">
        <v>140373.33397220631</v>
      </c>
    </row>
    <row r="18387" spans="1:3" x14ac:dyDescent="0.25">
      <c r="A18387" s="1">
        <v>44022</v>
      </c>
      <c r="B18387" s="9">
        <v>0.52083333333333337</v>
      </c>
      <c r="C18387" s="12">
        <v>139505.89964169243</v>
      </c>
    </row>
    <row r="18388" spans="1:3" x14ac:dyDescent="0.25">
      <c r="A18388" s="1">
        <v>44022</v>
      </c>
      <c r="B18388" s="9">
        <v>0.53125</v>
      </c>
      <c r="C18388" s="12">
        <v>139686.99292379257</v>
      </c>
    </row>
    <row r="18389" spans="1:3" x14ac:dyDescent="0.25">
      <c r="A18389" s="1">
        <v>44022</v>
      </c>
      <c r="B18389" s="9">
        <v>0.54166666666666663</v>
      </c>
      <c r="C18389" s="12">
        <v>140224.56414162973</v>
      </c>
    </row>
    <row r="18390" spans="1:3" x14ac:dyDescent="0.25">
      <c r="A18390" s="1">
        <v>44022</v>
      </c>
      <c r="B18390" s="9">
        <v>0.55208333333333337</v>
      </c>
      <c r="C18390" s="12">
        <v>138944.10391320568</v>
      </c>
    </row>
    <row r="18391" spans="1:3" x14ac:dyDescent="0.25">
      <c r="A18391" s="1">
        <v>44022</v>
      </c>
      <c r="B18391" s="9">
        <v>0.5625</v>
      </c>
      <c r="C18391" s="12">
        <v>134727.48837010312</v>
      </c>
    </row>
    <row r="18392" spans="1:3" x14ac:dyDescent="0.25">
      <c r="A18392" s="1">
        <v>44022</v>
      </c>
      <c r="B18392" s="9">
        <v>0.57291666666666663</v>
      </c>
      <c r="C18392" s="12">
        <v>132152.64785862804</v>
      </c>
    </row>
    <row r="18393" spans="1:3" x14ac:dyDescent="0.25">
      <c r="A18393" s="1">
        <v>44022</v>
      </c>
      <c r="B18393" s="9">
        <v>0.58333333333333337</v>
      </c>
      <c r="C18393" s="12">
        <v>127947.44957245194</v>
      </c>
    </row>
    <row r="18394" spans="1:3" x14ac:dyDescent="0.25">
      <c r="A18394" s="1">
        <v>44022</v>
      </c>
      <c r="B18394" s="9">
        <v>0.59375</v>
      </c>
      <c r="C18394" s="12">
        <v>126690.30995502642</v>
      </c>
    </row>
    <row r="18395" spans="1:3" x14ac:dyDescent="0.25">
      <c r="A18395" s="1">
        <v>44022</v>
      </c>
      <c r="B18395" s="9">
        <v>0.60416666666666663</v>
      </c>
      <c r="C18395" s="12">
        <v>124804.2088390393</v>
      </c>
    </row>
    <row r="18396" spans="1:3" x14ac:dyDescent="0.25">
      <c r="A18396" s="1">
        <v>44022</v>
      </c>
      <c r="B18396" s="9">
        <v>0.61458333333333337</v>
      </c>
      <c r="C18396" s="12">
        <v>122762.33970051019</v>
      </c>
    </row>
    <row r="18397" spans="1:3" x14ac:dyDescent="0.25">
      <c r="A18397" s="1">
        <v>44022</v>
      </c>
      <c r="B18397" s="9">
        <v>0.625</v>
      </c>
      <c r="C18397" s="12">
        <v>121648.5264290957</v>
      </c>
    </row>
    <row r="18398" spans="1:3" x14ac:dyDescent="0.25">
      <c r="A18398" s="1">
        <v>44022</v>
      </c>
      <c r="B18398" s="9">
        <v>0.63541666666666663</v>
      </c>
      <c r="C18398" s="12">
        <v>120713.61699395977</v>
      </c>
    </row>
    <row r="18399" spans="1:3" x14ac:dyDescent="0.25">
      <c r="A18399" s="1">
        <v>44022</v>
      </c>
      <c r="B18399" s="9">
        <v>0.64583333333333337</v>
      </c>
      <c r="C18399" s="12">
        <v>119466.08281682669</v>
      </c>
    </row>
    <row r="18400" spans="1:3" x14ac:dyDescent="0.25">
      <c r="A18400" s="1">
        <v>44022</v>
      </c>
      <c r="B18400" s="9">
        <v>0.65625</v>
      </c>
      <c r="C18400" s="12">
        <v>120004.09192382813</v>
      </c>
    </row>
    <row r="18401" spans="1:3" x14ac:dyDescent="0.25">
      <c r="A18401" s="1">
        <v>44022</v>
      </c>
      <c r="B18401" s="9">
        <v>0.66666666666666663</v>
      </c>
      <c r="C18401" s="12">
        <v>120026.08279800658</v>
      </c>
    </row>
    <row r="18402" spans="1:3" x14ac:dyDescent="0.25">
      <c r="A18402" s="1">
        <v>44022</v>
      </c>
      <c r="B18402" s="9">
        <v>0.67708333333333337</v>
      </c>
      <c r="C18402" s="12">
        <v>120837.31063954881</v>
      </c>
    </row>
    <row r="18403" spans="1:3" x14ac:dyDescent="0.25">
      <c r="A18403" s="1">
        <v>44022</v>
      </c>
      <c r="B18403" s="9">
        <v>0.6875</v>
      </c>
      <c r="C18403" s="12">
        <v>120435.81850118675</v>
      </c>
    </row>
    <row r="18404" spans="1:3" x14ac:dyDescent="0.25">
      <c r="A18404" s="1">
        <v>44022</v>
      </c>
      <c r="B18404" s="9">
        <v>0.69791666666666663</v>
      </c>
      <c r="C18404" s="12">
        <v>120502.95213260729</v>
      </c>
    </row>
    <row r="18405" spans="1:3" x14ac:dyDescent="0.25">
      <c r="A18405" s="1">
        <v>44022</v>
      </c>
      <c r="B18405" s="9">
        <v>0.70833333333333337</v>
      </c>
      <c r="C18405" s="12">
        <v>120956.10715769476</v>
      </c>
    </row>
    <row r="18406" spans="1:3" x14ac:dyDescent="0.25">
      <c r="A18406" s="1">
        <v>44022</v>
      </c>
      <c r="B18406" s="9">
        <v>0.71875</v>
      </c>
      <c r="C18406" s="12">
        <v>122322.4137489831</v>
      </c>
    </row>
    <row r="18407" spans="1:3" x14ac:dyDescent="0.25">
      <c r="A18407" s="1">
        <v>44022</v>
      </c>
      <c r="B18407" s="9">
        <v>0.72916666666666663</v>
      </c>
      <c r="C18407" s="12">
        <v>122411.94400509214</v>
      </c>
    </row>
    <row r="18408" spans="1:3" x14ac:dyDescent="0.25">
      <c r="A18408" s="1">
        <v>44022</v>
      </c>
      <c r="B18408" s="9">
        <v>0.73958333333333337</v>
      </c>
      <c r="C18408" s="12">
        <v>123525.89386578722</v>
      </c>
    </row>
    <row r="18409" spans="1:3" x14ac:dyDescent="0.25">
      <c r="A18409" s="1">
        <v>44022</v>
      </c>
      <c r="B18409" s="9">
        <v>0.75</v>
      </c>
      <c r="C18409" s="12">
        <v>123338.13984759142</v>
      </c>
    </row>
    <row r="18410" spans="1:3" x14ac:dyDescent="0.25">
      <c r="A18410" s="1">
        <v>44022</v>
      </c>
      <c r="B18410" s="9">
        <v>0.76041666666666663</v>
      </c>
      <c r="C18410" s="12">
        <v>122440.97324455387</v>
      </c>
    </row>
    <row r="18411" spans="1:3" x14ac:dyDescent="0.25">
      <c r="A18411" s="1">
        <v>44022</v>
      </c>
      <c r="B18411" s="9">
        <v>0.77083333333333337</v>
      </c>
      <c r="C18411" s="12">
        <v>121849.3287409217</v>
      </c>
    </row>
    <row r="18412" spans="1:3" x14ac:dyDescent="0.25">
      <c r="A18412" s="1">
        <v>44022</v>
      </c>
      <c r="B18412" s="9">
        <v>0.78125</v>
      </c>
      <c r="C18412" s="12">
        <v>121894.96562997307</v>
      </c>
    </row>
    <row r="18413" spans="1:3" x14ac:dyDescent="0.25">
      <c r="A18413" s="1">
        <v>44022</v>
      </c>
      <c r="B18413" s="9">
        <v>0.79166666666666663</v>
      </c>
      <c r="C18413" s="12">
        <v>121355.04829037482</v>
      </c>
    </row>
    <row r="18414" spans="1:3" x14ac:dyDescent="0.25">
      <c r="A18414" s="1">
        <v>44022</v>
      </c>
      <c r="B18414" s="9">
        <v>0.80208333333333337</v>
      </c>
      <c r="C18414" s="12">
        <v>119690.84047807286</v>
      </c>
    </row>
    <row r="18415" spans="1:3" x14ac:dyDescent="0.25">
      <c r="A18415" s="1">
        <v>44022</v>
      </c>
      <c r="B18415" s="9">
        <v>0.8125</v>
      </c>
      <c r="C18415" s="12">
        <v>117985.00105650687</v>
      </c>
    </row>
    <row r="18416" spans="1:3" x14ac:dyDescent="0.25">
      <c r="A18416" s="1">
        <v>44022</v>
      </c>
      <c r="B18416" s="9">
        <v>0.82291666666666663</v>
      </c>
      <c r="C18416" s="12">
        <v>116665.45620716903</v>
      </c>
    </row>
    <row r="18417" spans="1:3" x14ac:dyDescent="0.25">
      <c r="A18417" s="1">
        <v>44022</v>
      </c>
      <c r="B18417" s="9">
        <v>0.83333333333333337</v>
      </c>
      <c r="C18417" s="12">
        <v>113362.09668089374</v>
      </c>
    </row>
    <row r="18418" spans="1:3" x14ac:dyDescent="0.25">
      <c r="A18418" s="1">
        <v>44022</v>
      </c>
      <c r="B18418" s="9">
        <v>0.84375</v>
      </c>
      <c r="C18418" s="12">
        <v>112396.06095910553</v>
      </c>
    </row>
    <row r="18419" spans="1:3" x14ac:dyDescent="0.25">
      <c r="A18419" s="1">
        <v>44022</v>
      </c>
      <c r="B18419" s="9">
        <v>0.85416666666666663</v>
      </c>
      <c r="C18419" s="12">
        <v>108315.23926492149</v>
      </c>
    </row>
    <row r="18420" spans="1:3" x14ac:dyDescent="0.25">
      <c r="A18420" s="1">
        <v>44022</v>
      </c>
      <c r="B18420" s="9">
        <v>0.86458333333333337</v>
      </c>
      <c r="C18420" s="12">
        <v>105785.24824546835</v>
      </c>
    </row>
    <row r="18421" spans="1:3" x14ac:dyDescent="0.25">
      <c r="A18421" s="1">
        <v>44022</v>
      </c>
      <c r="B18421" s="9">
        <v>0.875</v>
      </c>
      <c r="C18421" s="12">
        <v>103620.94288619816</v>
      </c>
    </row>
    <row r="18422" spans="1:3" x14ac:dyDescent="0.25">
      <c r="A18422" s="1">
        <v>44022</v>
      </c>
      <c r="B18422" s="9">
        <v>0.88541666666666663</v>
      </c>
      <c r="C18422" s="12">
        <v>100670.20465714851</v>
      </c>
    </row>
    <row r="18423" spans="1:3" x14ac:dyDescent="0.25">
      <c r="A18423" s="1">
        <v>44022</v>
      </c>
      <c r="B18423" s="9">
        <v>0.89583333333333337</v>
      </c>
      <c r="C18423" s="12">
        <v>100667.89870870525</v>
      </c>
    </row>
    <row r="18424" spans="1:3" x14ac:dyDescent="0.25">
      <c r="A18424" s="1">
        <v>44022</v>
      </c>
      <c r="B18424" s="9">
        <v>0.90625</v>
      </c>
      <c r="C18424" s="12">
        <v>97861.338500004567</v>
      </c>
    </row>
    <row r="18425" spans="1:3" x14ac:dyDescent="0.25">
      <c r="A18425" s="1">
        <v>44022</v>
      </c>
      <c r="B18425" s="9">
        <v>0.91666666666666663</v>
      </c>
      <c r="C18425" s="12">
        <v>97392.640418249866</v>
      </c>
    </row>
    <row r="18426" spans="1:3" x14ac:dyDescent="0.25">
      <c r="A18426" s="1">
        <v>44022</v>
      </c>
      <c r="B18426" s="9">
        <v>0.92708333333333337</v>
      </c>
      <c r="C18426" s="12">
        <v>94371.369895091513</v>
      </c>
    </row>
    <row r="18427" spans="1:3" x14ac:dyDescent="0.25">
      <c r="A18427" s="1">
        <v>44022</v>
      </c>
      <c r="B18427" s="9">
        <v>0.9375</v>
      </c>
      <c r="C18427" s="12">
        <v>92359.903923493781</v>
      </c>
    </row>
    <row r="18428" spans="1:3" x14ac:dyDescent="0.25">
      <c r="A18428" s="1">
        <v>44022</v>
      </c>
      <c r="B18428" s="9">
        <v>0.94791666666666663</v>
      </c>
      <c r="C18428" s="12">
        <v>89332.527056025734</v>
      </c>
    </row>
    <row r="18429" spans="1:3" x14ac:dyDescent="0.25">
      <c r="A18429" s="1">
        <v>44022</v>
      </c>
      <c r="B18429" s="9">
        <v>0.95833333333333337</v>
      </c>
      <c r="C18429" s="12">
        <v>86590.983344896114</v>
      </c>
    </row>
    <row r="18430" spans="1:3" x14ac:dyDescent="0.25">
      <c r="A18430" s="1">
        <v>44022</v>
      </c>
      <c r="B18430" s="9">
        <v>0.96875</v>
      </c>
      <c r="C18430" s="12">
        <v>85150.030711753614</v>
      </c>
    </row>
    <row r="18431" spans="1:3" x14ac:dyDescent="0.25">
      <c r="A18431" s="1">
        <v>44022</v>
      </c>
      <c r="B18431" s="9">
        <v>0.97916666666666663</v>
      </c>
      <c r="C18431" s="12">
        <v>82608.329170153913</v>
      </c>
    </row>
    <row r="18432" spans="1:3" x14ac:dyDescent="0.25">
      <c r="A18432" s="1">
        <v>44022</v>
      </c>
      <c r="B18432" s="9">
        <v>0.98958333333333337</v>
      </c>
      <c r="C18432" s="12">
        <v>80091.12531776508</v>
      </c>
    </row>
    <row r="18433" spans="1:3" x14ac:dyDescent="0.25">
      <c r="A18433" s="1">
        <v>44023</v>
      </c>
      <c r="B18433" s="9">
        <v>0</v>
      </c>
      <c r="C18433" s="12">
        <v>78262.869762116941</v>
      </c>
    </row>
    <row r="18434" spans="1:3" x14ac:dyDescent="0.25">
      <c r="A18434" s="1">
        <v>44023</v>
      </c>
      <c r="B18434" s="9">
        <v>1.0416666666666666E-2</v>
      </c>
      <c r="C18434" s="12">
        <v>75057.649633960973</v>
      </c>
    </row>
    <row r="18435" spans="1:3" x14ac:dyDescent="0.25">
      <c r="A18435" s="1">
        <v>44023</v>
      </c>
      <c r="B18435" s="9">
        <v>2.0833333333333332E-2</v>
      </c>
      <c r="C18435" s="12">
        <v>73794.259048281601</v>
      </c>
    </row>
    <row r="18436" spans="1:3" x14ac:dyDescent="0.25">
      <c r="A18436" s="1">
        <v>44023</v>
      </c>
      <c r="B18436" s="9">
        <v>3.125E-2</v>
      </c>
      <c r="C18436" s="12">
        <v>72509.624812135342</v>
      </c>
    </row>
    <row r="18437" spans="1:3" x14ac:dyDescent="0.25">
      <c r="A18437" s="1">
        <v>44023</v>
      </c>
      <c r="B18437" s="9">
        <v>4.1666666666666664E-2</v>
      </c>
      <c r="C18437" s="12">
        <v>71102.847620468179</v>
      </c>
    </row>
    <row r="18438" spans="1:3" x14ac:dyDescent="0.25">
      <c r="A18438" s="1">
        <v>44023</v>
      </c>
      <c r="B18438" s="9">
        <v>5.2083333333333336E-2</v>
      </c>
      <c r="C18438" s="12">
        <v>70135.104532672325</v>
      </c>
    </row>
    <row r="18439" spans="1:3" x14ac:dyDescent="0.25">
      <c r="A18439" s="1">
        <v>44023</v>
      </c>
      <c r="B18439" s="9">
        <v>6.25E-2</v>
      </c>
      <c r="C18439" s="12">
        <v>69096.821116104213</v>
      </c>
    </row>
    <row r="18440" spans="1:3" x14ac:dyDescent="0.25">
      <c r="A18440" s="1">
        <v>44023</v>
      </c>
      <c r="B18440" s="9">
        <v>7.2916666666666671E-2</v>
      </c>
      <c r="C18440" s="12">
        <v>68173.762809727225</v>
      </c>
    </row>
    <row r="18441" spans="1:3" x14ac:dyDescent="0.25">
      <c r="A18441" s="1">
        <v>44023</v>
      </c>
      <c r="B18441" s="9">
        <v>8.3333333333333329E-2</v>
      </c>
      <c r="C18441" s="12">
        <v>67420.577377781286</v>
      </c>
    </row>
    <row r="18442" spans="1:3" x14ac:dyDescent="0.25">
      <c r="A18442" s="1">
        <v>44023</v>
      </c>
      <c r="B18442" s="9">
        <v>9.375E-2</v>
      </c>
      <c r="C18442" s="12">
        <v>67191.967095355518</v>
      </c>
    </row>
    <row r="18443" spans="1:3" x14ac:dyDescent="0.25">
      <c r="A18443" s="1">
        <v>44023</v>
      </c>
      <c r="B18443" s="9">
        <v>0.10416666666666667</v>
      </c>
      <c r="C18443" s="12">
        <v>67129.481516807544</v>
      </c>
    </row>
    <row r="18444" spans="1:3" x14ac:dyDescent="0.25">
      <c r="A18444" s="1">
        <v>44023</v>
      </c>
      <c r="B18444" s="9">
        <v>0.11458333333333333</v>
      </c>
      <c r="C18444" s="12">
        <v>67073.403582452986</v>
      </c>
    </row>
    <row r="18445" spans="1:3" x14ac:dyDescent="0.25">
      <c r="A18445" s="1">
        <v>44023</v>
      </c>
      <c r="B18445" s="9">
        <v>0.125</v>
      </c>
      <c r="C18445" s="12">
        <v>66411.443720628376</v>
      </c>
    </row>
    <row r="18446" spans="1:3" x14ac:dyDescent="0.25">
      <c r="A18446" s="1">
        <v>44023</v>
      </c>
      <c r="B18446" s="9">
        <v>0.13541666666666666</v>
      </c>
      <c r="C18446" s="12">
        <v>66142.893125619084</v>
      </c>
    </row>
    <row r="18447" spans="1:3" x14ac:dyDescent="0.25">
      <c r="A18447" s="1">
        <v>44023</v>
      </c>
      <c r="B18447" s="9">
        <v>0.14583333333333334</v>
      </c>
      <c r="C18447" s="12">
        <v>65925.342557591066</v>
      </c>
    </row>
    <row r="18448" spans="1:3" x14ac:dyDescent="0.25">
      <c r="A18448" s="1">
        <v>44023</v>
      </c>
      <c r="B18448" s="9">
        <v>0.15625</v>
      </c>
      <c r="C18448" s="12">
        <v>65535.998830539844</v>
      </c>
    </row>
    <row r="18449" spans="1:3" x14ac:dyDescent="0.25">
      <c r="A18449" s="1">
        <v>44023</v>
      </c>
      <c r="B18449" s="9">
        <v>0.16666666666666666</v>
      </c>
      <c r="C18449" s="12">
        <v>65408.392303794462</v>
      </c>
    </row>
    <row r="18450" spans="1:3" x14ac:dyDescent="0.25">
      <c r="A18450" s="1">
        <v>44023</v>
      </c>
      <c r="B18450" s="9">
        <v>0.17708333333333334</v>
      </c>
      <c r="C18450" s="12">
        <v>65216.343757922943</v>
      </c>
    </row>
    <row r="18451" spans="1:3" x14ac:dyDescent="0.25">
      <c r="A18451" s="1">
        <v>44023</v>
      </c>
      <c r="B18451" s="9">
        <v>0.1875</v>
      </c>
      <c r="C18451" s="12">
        <v>65212.109490223993</v>
      </c>
    </row>
    <row r="18452" spans="1:3" x14ac:dyDescent="0.25">
      <c r="A18452" s="1">
        <v>44023</v>
      </c>
      <c r="B18452" s="9">
        <v>0.19791666666666666</v>
      </c>
      <c r="C18452" s="12">
        <v>65252.069889466409</v>
      </c>
    </row>
    <row r="18453" spans="1:3" x14ac:dyDescent="0.25">
      <c r="A18453" s="1">
        <v>44023</v>
      </c>
      <c r="B18453" s="9">
        <v>0.20833333333333334</v>
      </c>
      <c r="C18453" s="12">
        <v>64581.577214935387</v>
      </c>
    </row>
    <row r="18454" spans="1:3" x14ac:dyDescent="0.25">
      <c r="A18454" s="1">
        <v>44023</v>
      </c>
      <c r="B18454" s="9">
        <v>0.21875</v>
      </c>
      <c r="C18454" s="12">
        <v>64234.760962135726</v>
      </c>
    </row>
    <row r="18455" spans="1:3" x14ac:dyDescent="0.25">
      <c r="A18455" s="1">
        <v>44023</v>
      </c>
      <c r="B18455" s="9">
        <v>0.22916666666666666</v>
      </c>
      <c r="C18455" s="12">
        <v>63249.630862384394</v>
      </c>
    </row>
    <row r="18456" spans="1:3" x14ac:dyDescent="0.25">
      <c r="A18456" s="1">
        <v>44023</v>
      </c>
      <c r="B18456" s="9">
        <v>0.23958333333333334</v>
      </c>
      <c r="C18456" s="12">
        <v>62943.104430033338</v>
      </c>
    </row>
    <row r="18457" spans="1:3" x14ac:dyDescent="0.25">
      <c r="A18457" s="1">
        <v>44023</v>
      </c>
      <c r="B18457" s="9">
        <v>0.25</v>
      </c>
      <c r="C18457" s="12">
        <v>63510.974364175534</v>
      </c>
    </row>
    <row r="18458" spans="1:3" x14ac:dyDescent="0.25">
      <c r="A18458" s="1">
        <v>44023</v>
      </c>
      <c r="B18458" s="9">
        <v>0.26041666666666669</v>
      </c>
      <c r="C18458" s="12">
        <v>64704.093782312098</v>
      </c>
    </row>
    <row r="18459" spans="1:3" x14ac:dyDescent="0.25">
      <c r="A18459" s="1">
        <v>44023</v>
      </c>
      <c r="B18459" s="9">
        <v>0.27083333333333331</v>
      </c>
      <c r="C18459" s="12">
        <v>65696.740309828849</v>
      </c>
    </row>
    <row r="18460" spans="1:3" x14ac:dyDescent="0.25">
      <c r="A18460" s="1">
        <v>44023</v>
      </c>
      <c r="B18460" s="9">
        <v>0.28125</v>
      </c>
      <c r="C18460" s="12">
        <v>66701.7562019045</v>
      </c>
    </row>
    <row r="18461" spans="1:3" x14ac:dyDescent="0.25">
      <c r="A18461" s="1">
        <v>44023</v>
      </c>
      <c r="B18461" s="9">
        <v>0.29166666666666669</v>
      </c>
      <c r="C18461" s="12">
        <v>67812.419885201351</v>
      </c>
    </row>
    <row r="18462" spans="1:3" x14ac:dyDescent="0.25">
      <c r="A18462" s="1">
        <v>44023</v>
      </c>
      <c r="B18462" s="9">
        <v>0.30208333333333331</v>
      </c>
      <c r="C18462" s="12">
        <v>69816.526104973193</v>
      </c>
    </row>
    <row r="18463" spans="1:3" x14ac:dyDescent="0.25">
      <c r="A18463" s="1">
        <v>44023</v>
      </c>
      <c r="B18463" s="9">
        <v>0.3125</v>
      </c>
      <c r="C18463" s="12">
        <v>71755.274353972432</v>
      </c>
    </row>
    <row r="18464" spans="1:3" x14ac:dyDescent="0.25">
      <c r="A18464" s="1">
        <v>44023</v>
      </c>
      <c r="B18464" s="9">
        <v>0.32291666666666669</v>
      </c>
      <c r="C18464" s="12">
        <v>73744.769538050634</v>
      </c>
    </row>
    <row r="18465" spans="1:3" x14ac:dyDescent="0.25">
      <c r="A18465" s="1">
        <v>44023</v>
      </c>
      <c r="B18465" s="9">
        <v>0.33333333333333331</v>
      </c>
      <c r="C18465" s="12">
        <v>75883.287644607728</v>
      </c>
    </row>
    <row r="18466" spans="1:3" x14ac:dyDescent="0.25">
      <c r="A18466" s="1">
        <v>44023</v>
      </c>
      <c r="B18466" s="9">
        <v>0.34375</v>
      </c>
      <c r="C18466" s="12">
        <v>77994.234803140222</v>
      </c>
    </row>
    <row r="18467" spans="1:3" x14ac:dyDescent="0.25">
      <c r="A18467" s="1">
        <v>44023</v>
      </c>
      <c r="B18467" s="9">
        <v>0.35416666666666669</v>
      </c>
      <c r="C18467" s="12">
        <v>79311.457634707665</v>
      </c>
    </row>
    <row r="18468" spans="1:3" x14ac:dyDescent="0.25">
      <c r="A18468" s="1">
        <v>44023</v>
      </c>
      <c r="B18468" s="9">
        <v>0.36458333333333331</v>
      </c>
      <c r="C18468" s="12">
        <v>80563.382755479252</v>
      </c>
    </row>
    <row r="18469" spans="1:3" x14ac:dyDescent="0.25">
      <c r="A18469" s="1">
        <v>44023</v>
      </c>
      <c r="B18469" s="9">
        <v>0.375</v>
      </c>
      <c r="C18469" s="12">
        <v>81782.36977296455</v>
      </c>
    </row>
    <row r="18470" spans="1:3" x14ac:dyDescent="0.25">
      <c r="A18470" s="1">
        <v>44023</v>
      </c>
      <c r="B18470" s="9">
        <v>0.38541666666666669</v>
      </c>
      <c r="C18470" s="12">
        <v>83014.541673360654</v>
      </c>
    </row>
    <row r="18471" spans="1:3" x14ac:dyDescent="0.25">
      <c r="A18471" s="1">
        <v>44023</v>
      </c>
      <c r="B18471" s="9">
        <v>0.39583333333333331</v>
      </c>
      <c r="C18471" s="12">
        <v>83734.973799282307</v>
      </c>
    </row>
    <row r="18472" spans="1:3" x14ac:dyDescent="0.25">
      <c r="A18472" s="1">
        <v>44023</v>
      </c>
      <c r="B18472" s="9">
        <v>0.40625</v>
      </c>
      <c r="C18472" s="12">
        <v>84005.995053337945</v>
      </c>
    </row>
    <row r="18473" spans="1:3" x14ac:dyDescent="0.25">
      <c r="A18473" s="1">
        <v>44023</v>
      </c>
      <c r="B18473" s="9">
        <v>0.41666666666666669</v>
      </c>
      <c r="C18473" s="12">
        <v>85215.589549115335</v>
      </c>
    </row>
    <row r="18474" spans="1:3" x14ac:dyDescent="0.25">
      <c r="A18474" s="1">
        <v>44023</v>
      </c>
      <c r="B18474" s="9">
        <v>0.42708333333333331</v>
      </c>
      <c r="C18474" s="12">
        <v>85330.56558473593</v>
      </c>
    </row>
    <row r="18475" spans="1:3" x14ac:dyDescent="0.25">
      <c r="A18475" s="1">
        <v>44023</v>
      </c>
      <c r="B18475" s="9">
        <v>0.4375</v>
      </c>
      <c r="C18475" s="12">
        <v>87196.913480347532</v>
      </c>
    </row>
    <row r="18476" spans="1:3" x14ac:dyDescent="0.25">
      <c r="A18476" s="1">
        <v>44023</v>
      </c>
      <c r="B18476" s="9">
        <v>0.44791666666666669</v>
      </c>
      <c r="C18476" s="12">
        <v>88350.855878939299</v>
      </c>
    </row>
    <row r="18477" spans="1:3" x14ac:dyDescent="0.25">
      <c r="A18477" s="1">
        <v>44023</v>
      </c>
      <c r="B18477" s="9">
        <v>0.45833333333333331</v>
      </c>
      <c r="C18477" s="12">
        <v>89098.553635670076</v>
      </c>
    </row>
    <row r="18478" spans="1:3" x14ac:dyDescent="0.25">
      <c r="A18478" s="1">
        <v>44023</v>
      </c>
      <c r="B18478" s="9">
        <v>0.46875</v>
      </c>
      <c r="C18478" s="12">
        <v>90835.816626440268</v>
      </c>
    </row>
    <row r="18479" spans="1:3" x14ac:dyDescent="0.25">
      <c r="A18479" s="1">
        <v>44023</v>
      </c>
      <c r="B18479" s="9">
        <v>0.47916666666666669</v>
      </c>
      <c r="C18479" s="12">
        <v>91859.886723161224</v>
      </c>
    </row>
    <row r="18480" spans="1:3" x14ac:dyDescent="0.25">
      <c r="A18480" s="1">
        <v>44023</v>
      </c>
      <c r="B18480" s="9">
        <v>0.48958333333333331</v>
      </c>
      <c r="C18480" s="12">
        <v>91972.657243633119</v>
      </c>
    </row>
    <row r="18481" spans="1:3" x14ac:dyDescent="0.25">
      <c r="A18481" s="1">
        <v>44023</v>
      </c>
      <c r="B18481" s="9">
        <v>0.5</v>
      </c>
      <c r="C18481" s="12">
        <v>91371.210450451195</v>
      </c>
    </row>
    <row r="18482" spans="1:3" x14ac:dyDescent="0.25">
      <c r="A18482" s="1">
        <v>44023</v>
      </c>
      <c r="B18482" s="9">
        <v>0.51041666666666663</v>
      </c>
      <c r="C18482" s="12">
        <v>88919.19584090008</v>
      </c>
    </row>
    <row r="18483" spans="1:3" x14ac:dyDescent="0.25">
      <c r="A18483" s="1">
        <v>44023</v>
      </c>
      <c r="B18483" s="9">
        <v>0.52083333333333337</v>
      </c>
      <c r="C18483" s="12">
        <v>86525.878466025839</v>
      </c>
    </row>
    <row r="18484" spans="1:3" x14ac:dyDescent="0.25">
      <c r="A18484" s="1">
        <v>44023</v>
      </c>
      <c r="B18484" s="9">
        <v>0.53125</v>
      </c>
      <c r="C18484" s="12">
        <v>84444.65956268525</v>
      </c>
    </row>
    <row r="18485" spans="1:3" x14ac:dyDescent="0.25">
      <c r="A18485" s="1">
        <v>44023</v>
      </c>
      <c r="B18485" s="9">
        <v>0.54166666666666663</v>
      </c>
      <c r="C18485" s="12">
        <v>80854.707604364608</v>
      </c>
    </row>
    <row r="18486" spans="1:3" x14ac:dyDescent="0.25">
      <c r="A18486" s="1">
        <v>44023</v>
      </c>
      <c r="B18486" s="9">
        <v>0.55208333333333337</v>
      </c>
      <c r="C18486" s="12">
        <v>77989.683166230432</v>
      </c>
    </row>
    <row r="18487" spans="1:3" x14ac:dyDescent="0.25">
      <c r="A18487" s="1">
        <v>44023</v>
      </c>
      <c r="B18487" s="9">
        <v>0.5625</v>
      </c>
      <c r="C18487" s="12">
        <v>77199.277155317875</v>
      </c>
    </row>
    <row r="18488" spans="1:3" x14ac:dyDescent="0.25">
      <c r="A18488" s="1">
        <v>44023</v>
      </c>
      <c r="B18488" s="9">
        <v>0.57291666666666663</v>
      </c>
      <c r="C18488" s="12">
        <v>75684.188681457599</v>
      </c>
    </row>
    <row r="18489" spans="1:3" x14ac:dyDescent="0.25">
      <c r="A18489" s="1">
        <v>44023</v>
      </c>
      <c r="B18489" s="9">
        <v>0.58333333333333337</v>
      </c>
      <c r="C18489" s="12">
        <v>74115.537122938695</v>
      </c>
    </row>
    <row r="18490" spans="1:3" x14ac:dyDescent="0.25">
      <c r="A18490" s="1">
        <v>44023</v>
      </c>
      <c r="B18490" s="9">
        <v>0.59375</v>
      </c>
      <c r="C18490" s="12">
        <v>73557.465461014479</v>
      </c>
    </row>
    <row r="18491" spans="1:3" x14ac:dyDescent="0.25">
      <c r="A18491" s="1">
        <v>44023</v>
      </c>
      <c r="B18491" s="9">
        <v>0.60416666666666663</v>
      </c>
      <c r="C18491" s="12">
        <v>73250.979201981245</v>
      </c>
    </row>
    <row r="18492" spans="1:3" x14ac:dyDescent="0.25">
      <c r="A18492" s="1">
        <v>44023</v>
      </c>
      <c r="B18492" s="9">
        <v>0.61458333333333337</v>
      </c>
      <c r="C18492" s="12">
        <v>71985.740643681827</v>
      </c>
    </row>
    <row r="18493" spans="1:3" x14ac:dyDescent="0.25">
      <c r="A18493" s="1">
        <v>44023</v>
      </c>
      <c r="B18493" s="9">
        <v>0.625</v>
      </c>
      <c r="C18493" s="12">
        <v>72778.078991181857</v>
      </c>
    </row>
    <row r="18494" spans="1:3" x14ac:dyDescent="0.25">
      <c r="A18494" s="1">
        <v>44023</v>
      </c>
      <c r="B18494" s="9">
        <v>0.63541666666666663</v>
      </c>
      <c r="C18494" s="12">
        <v>71298.92555011771</v>
      </c>
    </row>
    <row r="18495" spans="1:3" x14ac:dyDescent="0.25">
      <c r="A18495" s="1">
        <v>44023</v>
      </c>
      <c r="B18495" s="9">
        <v>0.64583333333333337</v>
      </c>
      <c r="C18495" s="12">
        <v>71083.170729396559</v>
      </c>
    </row>
    <row r="18496" spans="1:3" x14ac:dyDescent="0.25">
      <c r="A18496" s="1">
        <v>44023</v>
      </c>
      <c r="B18496" s="9">
        <v>0.65625</v>
      </c>
      <c r="C18496" s="12">
        <v>71007.311453344009</v>
      </c>
    </row>
    <row r="18497" spans="1:3" x14ac:dyDescent="0.25">
      <c r="A18497" s="1">
        <v>44023</v>
      </c>
      <c r="B18497" s="9">
        <v>0.66666666666666663</v>
      </c>
      <c r="C18497" s="12">
        <v>70120.023469160107</v>
      </c>
    </row>
    <row r="18498" spans="1:3" x14ac:dyDescent="0.25">
      <c r="A18498" s="1">
        <v>44023</v>
      </c>
      <c r="B18498" s="9">
        <v>0.67708333333333337</v>
      </c>
      <c r="C18498" s="12">
        <v>70953.599727409441</v>
      </c>
    </row>
    <row r="18499" spans="1:3" x14ac:dyDescent="0.25">
      <c r="A18499" s="1">
        <v>44023</v>
      </c>
      <c r="B18499" s="9">
        <v>0.6875</v>
      </c>
      <c r="C18499" s="12">
        <v>70409.496328093635</v>
      </c>
    </row>
    <row r="18500" spans="1:3" x14ac:dyDescent="0.25">
      <c r="A18500" s="1">
        <v>44023</v>
      </c>
      <c r="B18500" s="9">
        <v>0.69791666666666663</v>
      </c>
      <c r="C18500" s="12">
        <v>70199.393893190703</v>
      </c>
    </row>
    <row r="18501" spans="1:3" x14ac:dyDescent="0.25">
      <c r="A18501" s="1">
        <v>44023</v>
      </c>
      <c r="B18501" s="9">
        <v>0.70833333333333337</v>
      </c>
      <c r="C18501" s="12">
        <v>71573.988239946746</v>
      </c>
    </row>
    <row r="18502" spans="1:3" x14ac:dyDescent="0.25">
      <c r="A18502" s="1">
        <v>44023</v>
      </c>
      <c r="B18502" s="9">
        <v>0.71875</v>
      </c>
      <c r="C18502" s="12">
        <v>74103.372642300717</v>
      </c>
    </row>
    <row r="18503" spans="1:3" x14ac:dyDescent="0.25">
      <c r="A18503" s="1">
        <v>44023</v>
      </c>
      <c r="B18503" s="9">
        <v>0.72916666666666663</v>
      </c>
      <c r="C18503" s="12">
        <v>75388.782223481016</v>
      </c>
    </row>
    <row r="18504" spans="1:3" x14ac:dyDescent="0.25">
      <c r="A18504" s="1">
        <v>44023</v>
      </c>
      <c r="B18504" s="9">
        <v>0.73958333333333337</v>
      </c>
      <c r="C18504" s="12">
        <v>75742.255195044592</v>
      </c>
    </row>
    <row r="18505" spans="1:3" x14ac:dyDescent="0.25">
      <c r="A18505" s="1">
        <v>44023</v>
      </c>
      <c r="B18505" s="9">
        <v>0.75</v>
      </c>
      <c r="C18505" s="12">
        <v>78307.466162236582</v>
      </c>
    </row>
    <row r="18506" spans="1:3" x14ac:dyDescent="0.25">
      <c r="A18506" s="1">
        <v>44023</v>
      </c>
      <c r="B18506" s="9">
        <v>0.76041666666666663</v>
      </c>
      <c r="C18506" s="12">
        <v>79489.276791404875</v>
      </c>
    </row>
    <row r="18507" spans="1:3" x14ac:dyDescent="0.25">
      <c r="A18507" s="1">
        <v>44023</v>
      </c>
      <c r="B18507" s="9">
        <v>0.77083333333333337</v>
      </c>
      <c r="C18507" s="12">
        <v>80245.929180679275</v>
      </c>
    </row>
    <row r="18508" spans="1:3" x14ac:dyDescent="0.25">
      <c r="A18508" s="1">
        <v>44023</v>
      </c>
      <c r="B18508" s="9">
        <v>0.78125</v>
      </c>
      <c r="C18508" s="12">
        <v>80639.756249999977</v>
      </c>
    </row>
    <row r="18509" spans="1:3" x14ac:dyDescent="0.25">
      <c r="A18509" s="1">
        <v>44023</v>
      </c>
      <c r="B18509" s="9">
        <v>0.79166666666666663</v>
      </c>
      <c r="C18509" s="12">
        <v>81610.058378141388</v>
      </c>
    </row>
    <row r="18510" spans="1:3" x14ac:dyDescent="0.25">
      <c r="A18510" s="1">
        <v>44023</v>
      </c>
      <c r="B18510" s="9">
        <v>0.80208333333333337</v>
      </c>
      <c r="C18510" s="12">
        <v>82215.831837653284</v>
      </c>
    </row>
    <row r="18511" spans="1:3" x14ac:dyDescent="0.25">
      <c r="A18511" s="1">
        <v>44023</v>
      </c>
      <c r="B18511" s="9">
        <v>0.8125</v>
      </c>
      <c r="C18511" s="12">
        <v>81405.355237154406</v>
      </c>
    </row>
    <row r="18512" spans="1:3" x14ac:dyDescent="0.25">
      <c r="A18512" s="1">
        <v>44023</v>
      </c>
      <c r="B18512" s="9">
        <v>0.82291666666666663</v>
      </c>
      <c r="C18512" s="12">
        <v>80574.020650039805</v>
      </c>
    </row>
    <row r="18513" spans="1:3" x14ac:dyDescent="0.25">
      <c r="A18513" s="1">
        <v>44023</v>
      </c>
      <c r="B18513" s="9">
        <v>0.83333333333333337</v>
      </c>
      <c r="C18513" s="12">
        <v>79636.327203978479</v>
      </c>
    </row>
    <row r="18514" spans="1:3" x14ac:dyDescent="0.25">
      <c r="A18514" s="1">
        <v>44023</v>
      </c>
      <c r="B18514" s="9">
        <v>0.84375</v>
      </c>
      <c r="C18514" s="12">
        <v>78823.797746938653</v>
      </c>
    </row>
    <row r="18515" spans="1:3" x14ac:dyDescent="0.25">
      <c r="A18515" s="1">
        <v>44023</v>
      </c>
      <c r="B18515" s="9">
        <v>0.85416666666666663</v>
      </c>
      <c r="C18515" s="12">
        <v>77226.695444734753</v>
      </c>
    </row>
    <row r="18516" spans="1:3" x14ac:dyDescent="0.25">
      <c r="A18516" s="1">
        <v>44023</v>
      </c>
      <c r="B18516" s="9">
        <v>0.86458333333333337</v>
      </c>
      <c r="C18516" s="12">
        <v>76386.47050238504</v>
      </c>
    </row>
    <row r="18517" spans="1:3" x14ac:dyDescent="0.25">
      <c r="A18517" s="1">
        <v>44023</v>
      </c>
      <c r="B18517" s="9">
        <v>0.875</v>
      </c>
      <c r="C18517" s="12">
        <v>75858.850215373619</v>
      </c>
    </row>
    <row r="18518" spans="1:3" x14ac:dyDescent="0.25">
      <c r="A18518" s="1">
        <v>44023</v>
      </c>
      <c r="B18518" s="9">
        <v>0.88541666666666663</v>
      </c>
      <c r="C18518" s="12">
        <v>75283.58035608771</v>
      </c>
    </row>
    <row r="18519" spans="1:3" x14ac:dyDescent="0.25">
      <c r="A18519" s="1">
        <v>44023</v>
      </c>
      <c r="B18519" s="9">
        <v>0.89583333333333337</v>
      </c>
      <c r="C18519" s="12">
        <v>75039.145803769905</v>
      </c>
    </row>
    <row r="18520" spans="1:3" x14ac:dyDescent="0.25">
      <c r="A18520" s="1">
        <v>44023</v>
      </c>
      <c r="B18520" s="9">
        <v>0.90625</v>
      </c>
      <c r="C18520" s="12">
        <v>75066.576145182116</v>
      </c>
    </row>
    <row r="18521" spans="1:3" x14ac:dyDescent="0.25">
      <c r="A18521" s="1">
        <v>44023</v>
      </c>
      <c r="B18521" s="9">
        <v>0.91666666666666663</v>
      </c>
      <c r="C18521" s="12">
        <v>76782.093319012609</v>
      </c>
    </row>
    <row r="18522" spans="1:3" x14ac:dyDescent="0.25">
      <c r="A18522" s="1">
        <v>44023</v>
      </c>
      <c r="B18522" s="9">
        <v>0.92708333333333337</v>
      </c>
      <c r="C18522" s="12">
        <v>76747.259035124909</v>
      </c>
    </row>
    <row r="18523" spans="1:3" x14ac:dyDescent="0.25">
      <c r="A18523" s="1">
        <v>44023</v>
      </c>
      <c r="B18523" s="9">
        <v>0.9375</v>
      </c>
      <c r="C18523" s="12">
        <v>75429.879527617944</v>
      </c>
    </row>
    <row r="18524" spans="1:3" x14ac:dyDescent="0.25">
      <c r="A18524" s="1">
        <v>44023</v>
      </c>
      <c r="B18524" s="9">
        <v>0.94791666666666663</v>
      </c>
      <c r="C18524" s="12">
        <v>73491.782086367486</v>
      </c>
    </row>
    <row r="18525" spans="1:3" x14ac:dyDescent="0.25">
      <c r="A18525" s="1">
        <v>44023</v>
      </c>
      <c r="B18525" s="9">
        <v>0.95833333333333337</v>
      </c>
      <c r="C18525" s="12">
        <v>71767.302245329804</v>
      </c>
    </row>
    <row r="18526" spans="1:3" x14ac:dyDescent="0.25">
      <c r="A18526" s="1">
        <v>44023</v>
      </c>
      <c r="B18526" s="9">
        <v>0.96875</v>
      </c>
      <c r="C18526" s="12">
        <v>69645.391788362365</v>
      </c>
    </row>
    <row r="18527" spans="1:3" x14ac:dyDescent="0.25">
      <c r="A18527" s="1">
        <v>44023</v>
      </c>
      <c r="B18527" s="9">
        <v>0.97916666666666663</v>
      </c>
      <c r="C18527" s="12">
        <v>68193.355336831402</v>
      </c>
    </row>
    <row r="18528" spans="1:3" x14ac:dyDescent="0.25">
      <c r="A18528" s="1">
        <v>44023</v>
      </c>
      <c r="B18528" s="9">
        <v>0.98958333333333337</v>
      </c>
      <c r="C18528" s="12">
        <v>65856.670288097754</v>
      </c>
    </row>
    <row r="18529" spans="1:3" x14ac:dyDescent="0.25">
      <c r="A18529" s="1">
        <v>44024</v>
      </c>
      <c r="B18529" s="9">
        <v>0</v>
      </c>
      <c r="C18529" s="12">
        <v>65037.488129625788</v>
      </c>
    </row>
    <row r="18530" spans="1:3" x14ac:dyDescent="0.25">
      <c r="A18530" s="1">
        <v>44024</v>
      </c>
      <c r="B18530" s="9">
        <v>1.0416666666666666E-2</v>
      </c>
      <c r="C18530" s="12">
        <v>62948.134129425256</v>
      </c>
    </row>
    <row r="18531" spans="1:3" x14ac:dyDescent="0.25">
      <c r="A18531" s="1">
        <v>44024</v>
      </c>
      <c r="B18531" s="9">
        <v>2.0833333333333332E-2</v>
      </c>
      <c r="C18531" s="12">
        <v>62385.442535950948</v>
      </c>
    </row>
    <row r="18532" spans="1:3" x14ac:dyDescent="0.25">
      <c r="A18532" s="1">
        <v>44024</v>
      </c>
      <c r="B18532" s="9">
        <v>3.125E-2</v>
      </c>
      <c r="C18532" s="12">
        <v>61206.801581559193</v>
      </c>
    </row>
    <row r="18533" spans="1:3" x14ac:dyDescent="0.25">
      <c r="A18533" s="1">
        <v>44024</v>
      </c>
      <c r="B18533" s="9">
        <v>4.1666666666666664E-2</v>
      </c>
      <c r="C18533" s="12">
        <v>60071.029574620537</v>
      </c>
    </row>
    <row r="18534" spans="1:3" x14ac:dyDescent="0.25">
      <c r="A18534" s="1">
        <v>44024</v>
      </c>
      <c r="B18534" s="9">
        <v>5.2083333333333336E-2</v>
      </c>
      <c r="C18534" s="12">
        <v>59008.445318098929</v>
      </c>
    </row>
    <row r="18535" spans="1:3" x14ac:dyDescent="0.25">
      <c r="A18535" s="1">
        <v>44024</v>
      </c>
      <c r="B18535" s="9">
        <v>6.25E-2</v>
      </c>
      <c r="C18535" s="12">
        <v>58589.124261285273</v>
      </c>
    </row>
    <row r="18536" spans="1:3" x14ac:dyDescent="0.25">
      <c r="A18536" s="1">
        <v>44024</v>
      </c>
      <c r="B18536" s="9">
        <v>7.2916666666666671E-2</v>
      </c>
      <c r="C18536" s="12">
        <v>57465.540838975299</v>
      </c>
    </row>
    <row r="18537" spans="1:3" x14ac:dyDescent="0.25">
      <c r="A18537" s="1">
        <v>44024</v>
      </c>
      <c r="B18537" s="9">
        <v>8.3333333333333329E-2</v>
      </c>
      <c r="C18537" s="12">
        <v>57265.851328053104</v>
      </c>
    </row>
    <row r="18538" spans="1:3" x14ac:dyDescent="0.25">
      <c r="A18538" s="1">
        <v>44024</v>
      </c>
      <c r="B18538" s="9">
        <v>9.375E-2</v>
      </c>
      <c r="C18538" s="12">
        <v>56830.561377403246</v>
      </c>
    </row>
    <row r="18539" spans="1:3" x14ac:dyDescent="0.25">
      <c r="A18539" s="1">
        <v>44024</v>
      </c>
      <c r="B18539" s="9">
        <v>0.10416666666666667</v>
      </c>
      <c r="C18539" s="12">
        <v>56906.629554708496</v>
      </c>
    </row>
    <row r="18540" spans="1:3" x14ac:dyDescent="0.25">
      <c r="A18540" s="1">
        <v>44024</v>
      </c>
      <c r="B18540" s="9">
        <v>0.11458333333333333</v>
      </c>
      <c r="C18540" s="12">
        <v>56446.938330810575</v>
      </c>
    </row>
    <row r="18541" spans="1:3" x14ac:dyDescent="0.25">
      <c r="A18541" s="1">
        <v>44024</v>
      </c>
      <c r="B18541" s="9">
        <v>0.125</v>
      </c>
      <c r="C18541" s="12">
        <v>56482.134174558727</v>
      </c>
    </row>
    <row r="18542" spans="1:3" x14ac:dyDescent="0.25">
      <c r="A18542" s="1">
        <v>44024</v>
      </c>
      <c r="B18542" s="9">
        <v>0.13541666666666666</v>
      </c>
      <c r="C18542" s="12">
        <v>56298.674684038611</v>
      </c>
    </row>
    <row r="18543" spans="1:3" x14ac:dyDescent="0.25">
      <c r="A18543" s="1">
        <v>44024</v>
      </c>
      <c r="B18543" s="9">
        <v>0.14583333333333334</v>
      </c>
      <c r="C18543" s="12">
        <v>56459.275556715227</v>
      </c>
    </row>
    <row r="18544" spans="1:3" x14ac:dyDescent="0.25">
      <c r="A18544" s="1">
        <v>44024</v>
      </c>
      <c r="B18544" s="9">
        <v>0.15625</v>
      </c>
      <c r="C18544" s="12">
        <v>56629.349297735418</v>
      </c>
    </row>
    <row r="18545" spans="1:3" x14ac:dyDescent="0.25">
      <c r="A18545" s="1">
        <v>44024</v>
      </c>
      <c r="B18545" s="9">
        <v>0.16666666666666666</v>
      </c>
      <c r="C18545" s="12">
        <v>56754.830655967759</v>
      </c>
    </row>
    <row r="18546" spans="1:3" x14ac:dyDescent="0.25">
      <c r="A18546" s="1">
        <v>44024</v>
      </c>
      <c r="B18546" s="9">
        <v>0.17708333333333334</v>
      </c>
      <c r="C18546" s="12">
        <v>56747.302176206998</v>
      </c>
    </row>
    <row r="18547" spans="1:3" x14ac:dyDescent="0.25">
      <c r="A18547" s="1">
        <v>44024</v>
      </c>
      <c r="B18547" s="9">
        <v>0.1875</v>
      </c>
      <c r="C18547" s="12">
        <v>56970.814464600538</v>
      </c>
    </row>
    <row r="18548" spans="1:3" x14ac:dyDescent="0.25">
      <c r="A18548" s="1">
        <v>44024</v>
      </c>
      <c r="B18548" s="9">
        <v>0.19791666666666666</v>
      </c>
      <c r="C18548" s="12">
        <v>56827.222974691831</v>
      </c>
    </row>
    <row r="18549" spans="1:3" x14ac:dyDescent="0.25">
      <c r="A18549" s="1">
        <v>44024</v>
      </c>
      <c r="B18549" s="9">
        <v>0.20833333333333334</v>
      </c>
      <c r="C18549" s="12">
        <v>55872.873671059475</v>
      </c>
    </row>
    <row r="18550" spans="1:3" x14ac:dyDescent="0.25">
      <c r="A18550" s="1">
        <v>44024</v>
      </c>
      <c r="B18550" s="9">
        <v>0.21875</v>
      </c>
      <c r="C18550" s="12">
        <v>55968.373682197584</v>
      </c>
    </row>
    <row r="18551" spans="1:3" x14ac:dyDescent="0.25">
      <c r="A18551" s="1">
        <v>44024</v>
      </c>
      <c r="B18551" s="9">
        <v>0.22916666666666666</v>
      </c>
      <c r="C18551" s="12">
        <v>55139.011604988285</v>
      </c>
    </row>
    <row r="18552" spans="1:3" x14ac:dyDescent="0.25">
      <c r="A18552" s="1">
        <v>44024</v>
      </c>
      <c r="B18552" s="9">
        <v>0.23958333333333334</v>
      </c>
      <c r="C18552" s="12">
        <v>54609.748229277742</v>
      </c>
    </row>
    <row r="18553" spans="1:3" x14ac:dyDescent="0.25">
      <c r="A18553" s="1">
        <v>44024</v>
      </c>
      <c r="B18553" s="9">
        <v>0.25</v>
      </c>
      <c r="C18553" s="12">
        <v>54092.637282209835</v>
      </c>
    </row>
    <row r="18554" spans="1:3" x14ac:dyDescent="0.25">
      <c r="A18554" s="1">
        <v>44024</v>
      </c>
      <c r="B18554" s="9">
        <v>0.26041666666666669</v>
      </c>
      <c r="C18554" s="12">
        <v>54468.904594308398</v>
      </c>
    </row>
    <row r="18555" spans="1:3" x14ac:dyDescent="0.25">
      <c r="A18555" s="1">
        <v>44024</v>
      </c>
      <c r="B18555" s="9">
        <v>0.27083333333333331</v>
      </c>
      <c r="C18555" s="12">
        <v>54449.143339269343</v>
      </c>
    </row>
    <row r="18556" spans="1:3" x14ac:dyDescent="0.25">
      <c r="A18556" s="1">
        <v>44024</v>
      </c>
      <c r="B18556" s="9">
        <v>0.28125</v>
      </c>
      <c r="C18556" s="12">
        <v>54337.192354481107</v>
      </c>
    </row>
    <row r="18557" spans="1:3" x14ac:dyDescent="0.25">
      <c r="A18557" s="1">
        <v>44024</v>
      </c>
      <c r="B18557" s="9">
        <v>0.29166666666666669</v>
      </c>
      <c r="C18557" s="12">
        <v>54880.777517996954</v>
      </c>
    </row>
    <row r="18558" spans="1:3" x14ac:dyDescent="0.25">
      <c r="A18558" s="1">
        <v>44024</v>
      </c>
      <c r="B18558" s="9">
        <v>0.30208333333333331</v>
      </c>
      <c r="C18558" s="12">
        <v>56302.217970670943</v>
      </c>
    </row>
    <row r="18559" spans="1:3" x14ac:dyDescent="0.25">
      <c r="A18559" s="1">
        <v>44024</v>
      </c>
      <c r="B18559" s="9">
        <v>0.3125</v>
      </c>
      <c r="C18559" s="12">
        <v>57683.440914868421</v>
      </c>
    </row>
    <row r="18560" spans="1:3" x14ac:dyDescent="0.25">
      <c r="A18560" s="1">
        <v>44024</v>
      </c>
      <c r="B18560" s="9">
        <v>0.32291666666666669</v>
      </c>
      <c r="C18560" s="12">
        <v>59598.282022428881</v>
      </c>
    </row>
    <row r="18561" spans="1:3" x14ac:dyDescent="0.25">
      <c r="A18561" s="1">
        <v>44024</v>
      </c>
      <c r="B18561" s="9">
        <v>0.33333333333333331</v>
      </c>
      <c r="C18561" s="12">
        <v>61559.274237508893</v>
      </c>
    </row>
    <row r="18562" spans="1:3" x14ac:dyDescent="0.25">
      <c r="A18562" s="1">
        <v>44024</v>
      </c>
      <c r="B18562" s="9">
        <v>0.34375</v>
      </c>
      <c r="C18562" s="12">
        <v>63543.534838274238</v>
      </c>
    </row>
    <row r="18563" spans="1:3" x14ac:dyDescent="0.25">
      <c r="A18563" s="1">
        <v>44024</v>
      </c>
      <c r="B18563" s="9">
        <v>0.35416666666666669</v>
      </c>
      <c r="C18563" s="12">
        <v>64729.68820309962</v>
      </c>
    </row>
    <row r="18564" spans="1:3" x14ac:dyDescent="0.25">
      <c r="A18564" s="1">
        <v>44024</v>
      </c>
      <c r="B18564" s="9">
        <v>0.36458333333333331</v>
      </c>
      <c r="C18564" s="12">
        <v>65869.553871124837</v>
      </c>
    </row>
    <row r="18565" spans="1:3" x14ac:dyDescent="0.25">
      <c r="A18565" s="1">
        <v>44024</v>
      </c>
      <c r="B18565" s="9">
        <v>0.375</v>
      </c>
      <c r="C18565" s="12">
        <v>66646.385317943685</v>
      </c>
    </row>
    <row r="18566" spans="1:3" x14ac:dyDescent="0.25">
      <c r="A18566" s="1">
        <v>44024</v>
      </c>
      <c r="B18566" s="9">
        <v>0.38541666666666669</v>
      </c>
      <c r="C18566" s="12">
        <v>66436.355195012846</v>
      </c>
    </row>
    <row r="18567" spans="1:3" x14ac:dyDescent="0.25">
      <c r="A18567" s="1">
        <v>44024</v>
      </c>
      <c r="B18567" s="9">
        <v>0.39583333333333331</v>
      </c>
      <c r="C18567" s="12">
        <v>66918.680066174435</v>
      </c>
    </row>
    <row r="18568" spans="1:3" x14ac:dyDescent="0.25">
      <c r="A18568" s="1">
        <v>44024</v>
      </c>
      <c r="B18568" s="9">
        <v>0.40625</v>
      </c>
      <c r="C18568" s="12">
        <v>67332.465239791534</v>
      </c>
    </row>
    <row r="18569" spans="1:3" x14ac:dyDescent="0.25">
      <c r="A18569" s="1">
        <v>44024</v>
      </c>
      <c r="B18569" s="9">
        <v>0.41666666666666669</v>
      </c>
      <c r="C18569" s="12">
        <v>67306.043248656802</v>
      </c>
    </row>
    <row r="18570" spans="1:3" x14ac:dyDescent="0.25">
      <c r="A18570" s="1">
        <v>44024</v>
      </c>
      <c r="B18570" s="9">
        <v>0.42708333333333331</v>
      </c>
      <c r="C18570" s="12">
        <v>68615.339884616988</v>
      </c>
    </row>
    <row r="18571" spans="1:3" x14ac:dyDescent="0.25">
      <c r="A18571" s="1">
        <v>44024</v>
      </c>
      <c r="B18571" s="9">
        <v>0.4375</v>
      </c>
      <c r="C18571" s="12">
        <v>69627.382089980558</v>
      </c>
    </row>
    <row r="18572" spans="1:3" x14ac:dyDescent="0.25">
      <c r="A18572" s="1">
        <v>44024</v>
      </c>
      <c r="B18572" s="9">
        <v>0.44791666666666669</v>
      </c>
      <c r="C18572" s="12">
        <v>70797.534422315497</v>
      </c>
    </row>
    <row r="18573" spans="1:3" x14ac:dyDescent="0.25">
      <c r="A18573" s="1">
        <v>44024</v>
      </c>
      <c r="B18573" s="9">
        <v>0.45833333333333331</v>
      </c>
      <c r="C18573" s="12">
        <v>72386.328882392787</v>
      </c>
    </row>
    <row r="18574" spans="1:3" x14ac:dyDescent="0.25">
      <c r="A18574" s="1">
        <v>44024</v>
      </c>
      <c r="B18574" s="9">
        <v>0.46875</v>
      </c>
      <c r="C18574" s="12">
        <v>75569.907644235398</v>
      </c>
    </row>
    <row r="18575" spans="1:3" x14ac:dyDescent="0.25">
      <c r="A18575" s="1">
        <v>44024</v>
      </c>
      <c r="B18575" s="9">
        <v>0.47916666666666669</v>
      </c>
      <c r="C18575" s="12">
        <v>80366.067487640626</v>
      </c>
    </row>
    <row r="18576" spans="1:3" x14ac:dyDescent="0.25">
      <c r="A18576" s="1">
        <v>44024</v>
      </c>
      <c r="B18576" s="9">
        <v>0.48958333333333331</v>
      </c>
      <c r="C18576" s="12">
        <v>81290.740761394263</v>
      </c>
    </row>
    <row r="18577" spans="1:3" x14ac:dyDescent="0.25">
      <c r="A18577" s="1">
        <v>44024</v>
      </c>
      <c r="B18577" s="9">
        <v>0.5</v>
      </c>
      <c r="C18577" s="12">
        <v>79375.196620771821</v>
      </c>
    </row>
    <row r="18578" spans="1:3" x14ac:dyDescent="0.25">
      <c r="A18578" s="1">
        <v>44024</v>
      </c>
      <c r="B18578" s="9">
        <v>0.51041666666666663</v>
      </c>
      <c r="C18578" s="12">
        <v>76849.391661036236</v>
      </c>
    </row>
    <row r="18579" spans="1:3" x14ac:dyDescent="0.25">
      <c r="A18579" s="1">
        <v>44024</v>
      </c>
      <c r="B18579" s="9">
        <v>0.52083333333333337</v>
      </c>
      <c r="C18579" s="12">
        <v>73619.73008631439</v>
      </c>
    </row>
    <row r="18580" spans="1:3" x14ac:dyDescent="0.25">
      <c r="A18580" s="1">
        <v>44024</v>
      </c>
      <c r="B18580" s="9">
        <v>0.53125</v>
      </c>
      <c r="C18580" s="12">
        <v>70926.273836623586</v>
      </c>
    </row>
    <row r="18581" spans="1:3" x14ac:dyDescent="0.25">
      <c r="A18581" s="1">
        <v>44024</v>
      </c>
      <c r="B18581" s="9">
        <v>0.54166666666666663</v>
      </c>
      <c r="C18581" s="12">
        <v>69562.626718975371</v>
      </c>
    </row>
    <row r="18582" spans="1:3" x14ac:dyDescent="0.25">
      <c r="A18582" s="1">
        <v>44024</v>
      </c>
      <c r="B18582" s="9">
        <v>0.55208333333333337</v>
      </c>
      <c r="C18582" s="12">
        <v>68523.290761480195</v>
      </c>
    </row>
    <row r="18583" spans="1:3" x14ac:dyDescent="0.25">
      <c r="A18583" s="1">
        <v>44024</v>
      </c>
      <c r="B18583" s="9">
        <v>0.5625</v>
      </c>
      <c r="C18583" s="12">
        <v>65065.388498856577</v>
      </c>
    </row>
    <row r="18584" spans="1:3" x14ac:dyDescent="0.25">
      <c r="A18584" s="1">
        <v>44024</v>
      </c>
      <c r="B18584" s="9">
        <v>0.57291666666666663</v>
      </c>
      <c r="C18584" s="12">
        <v>64343.95203998925</v>
      </c>
    </row>
    <row r="18585" spans="1:3" x14ac:dyDescent="0.25">
      <c r="A18585" s="1">
        <v>44024</v>
      </c>
      <c r="B18585" s="9">
        <v>0.58333333333333337</v>
      </c>
      <c r="C18585" s="12">
        <v>64042.081695174333</v>
      </c>
    </row>
    <row r="18586" spans="1:3" x14ac:dyDescent="0.25">
      <c r="A18586" s="1">
        <v>44024</v>
      </c>
      <c r="B18586" s="9">
        <v>0.59375</v>
      </c>
      <c r="C18586" s="12">
        <v>65015.573584751219</v>
      </c>
    </row>
    <row r="18587" spans="1:3" x14ac:dyDescent="0.25">
      <c r="A18587" s="1">
        <v>44024</v>
      </c>
      <c r="B18587" s="9">
        <v>0.60416666666666663</v>
      </c>
      <c r="C18587" s="12">
        <v>65867.296130662959</v>
      </c>
    </row>
    <row r="18588" spans="1:3" x14ac:dyDescent="0.25">
      <c r="A18588" s="1">
        <v>44024</v>
      </c>
      <c r="B18588" s="9">
        <v>0.61458333333333337</v>
      </c>
      <c r="C18588" s="12">
        <v>64392.421147947411</v>
      </c>
    </row>
    <row r="18589" spans="1:3" x14ac:dyDescent="0.25">
      <c r="A18589" s="1">
        <v>44024</v>
      </c>
      <c r="B18589" s="9">
        <v>0.625</v>
      </c>
      <c r="C18589" s="12">
        <v>65025.114747735104</v>
      </c>
    </row>
    <row r="18590" spans="1:3" x14ac:dyDescent="0.25">
      <c r="A18590" s="1">
        <v>44024</v>
      </c>
      <c r="B18590" s="9">
        <v>0.63541666666666663</v>
      </c>
      <c r="C18590" s="12">
        <v>64044.692960833076</v>
      </c>
    </row>
    <row r="18591" spans="1:3" x14ac:dyDescent="0.25">
      <c r="A18591" s="1">
        <v>44024</v>
      </c>
      <c r="B18591" s="9">
        <v>0.64583333333333337</v>
      </c>
      <c r="C18591" s="12">
        <v>64653.535661826936</v>
      </c>
    </row>
    <row r="18592" spans="1:3" x14ac:dyDescent="0.25">
      <c r="A18592" s="1">
        <v>44024</v>
      </c>
      <c r="B18592" s="9">
        <v>0.65625</v>
      </c>
      <c r="C18592" s="12">
        <v>63164.583948544838</v>
      </c>
    </row>
    <row r="18593" spans="1:3" x14ac:dyDescent="0.25">
      <c r="A18593" s="1">
        <v>44024</v>
      </c>
      <c r="B18593" s="9">
        <v>0.66666666666666663</v>
      </c>
      <c r="C18593" s="12">
        <v>62652.036690382061</v>
      </c>
    </row>
    <row r="18594" spans="1:3" x14ac:dyDescent="0.25">
      <c r="A18594" s="1">
        <v>44024</v>
      </c>
      <c r="B18594" s="9">
        <v>0.67708333333333337</v>
      </c>
      <c r="C18594" s="12">
        <v>62822.608580543318</v>
      </c>
    </row>
    <row r="18595" spans="1:3" x14ac:dyDescent="0.25">
      <c r="A18595" s="1">
        <v>44024</v>
      </c>
      <c r="B18595" s="9">
        <v>0.6875</v>
      </c>
      <c r="C18595" s="12">
        <v>62858.507457353437</v>
      </c>
    </row>
    <row r="18596" spans="1:3" x14ac:dyDescent="0.25">
      <c r="A18596" s="1">
        <v>44024</v>
      </c>
      <c r="B18596" s="9">
        <v>0.69791666666666663</v>
      </c>
      <c r="C18596" s="12">
        <v>63140.725015087439</v>
      </c>
    </row>
    <row r="18597" spans="1:3" x14ac:dyDescent="0.25">
      <c r="A18597" s="1">
        <v>44024</v>
      </c>
      <c r="B18597" s="9">
        <v>0.70833333333333337</v>
      </c>
      <c r="C18597" s="12">
        <v>64530.673603916919</v>
      </c>
    </row>
    <row r="18598" spans="1:3" x14ac:dyDescent="0.25">
      <c r="A18598" s="1">
        <v>44024</v>
      </c>
      <c r="B18598" s="9">
        <v>0.71875</v>
      </c>
      <c r="C18598" s="12">
        <v>64440.054650894774</v>
      </c>
    </row>
    <row r="18599" spans="1:3" x14ac:dyDescent="0.25">
      <c r="A18599" s="1">
        <v>44024</v>
      </c>
      <c r="B18599" s="9">
        <v>0.72916666666666663</v>
      </c>
      <c r="C18599" s="12">
        <v>65152.484251905305</v>
      </c>
    </row>
    <row r="18600" spans="1:3" x14ac:dyDescent="0.25">
      <c r="A18600" s="1">
        <v>44024</v>
      </c>
      <c r="B18600" s="9">
        <v>0.73958333333333337</v>
      </c>
      <c r="C18600" s="12">
        <v>68029.158952209284</v>
      </c>
    </row>
    <row r="18601" spans="1:3" x14ac:dyDescent="0.25">
      <c r="A18601" s="1">
        <v>44024</v>
      </c>
      <c r="B18601" s="9">
        <v>0.75</v>
      </c>
      <c r="C18601" s="12">
        <v>70870.991333961982</v>
      </c>
    </row>
    <row r="18602" spans="1:3" x14ac:dyDescent="0.25">
      <c r="A18602" s="1">
        <v>44024</v>
      </c>
      <c r="B18602" s="9">
        <v>0.76041666666666663</v>
      </c>
      <c r="C18602" s="12">
        <v>72504.976759262776</v>
      </c>
    </row>
    <row r="18603" spans="1:3" x14ac:dyDescent="0.25">
      <c r="A18603" s="1">
        <v>44024</v>
      </c>
      <c r="B18603" s="9">
        <v>0.77083333333333337</v>
      </c>
      <c r="C18603" s="12">
        <v>73331.361993621089</v>
      </c>
    </row>
    <row r="18604" spans="1:3" x14ac:dyDescent="0.25">
      <c r="A18604" s="1">
        <v>44024</v>
      </c>
      <c r="B18604" s="9">
        <v>0.78125</v>
      </c>
      <c r="C18604" s="12">
        <v>75262.899132070408</v>
      </c>
    </row>
    <row r="18605" spans="1:3" x14ac:dyDescent="0.25">
      <c r="A18605" s="1">
        <v>44024</v>
      </c>
      <c r="B18605" s="9">
        <v>0.79166666666666663</v>
      </c>
      <c r="C18605" s="12">
        <v>76631.571931778773</v>
      </c>
    </row>
    <row r="18606" spans="1:3" x14ac:dyDescent="0.25">
      <c r="A18606" s="1">
        <v>44024</v>
      </c>
      <c r="B18606" s="9">
        <v>0.80208333333333337</v>
      </c>
      <c r="C18606" s="12">
        <v>78281.686944187066</v>
      </c>
    </row>
    <row r="18607" spans="1:3" x14ac:dyDescent="0.25">
      <c r="A18607" s="1">
        <v>44024</v>
      </c>
      <c r="B18607" s="9">
        <v>0.8125</v>
      </c>
      <c r="C18607" s="12">
        <v>78639.036640920938</v>
      </c>
    </row>
    <row r="18608" spans="1:3" x14ac:dyDescent="0.25">
      <c r="A18608" s="1">
        <v>44024</v>
      </c>
      <c r="B18608" s="9">
        <v>0.82291666666666663</v>
      </c>
      <c r="C18608" s="12">
        <v>78661.899276096243</v>
      </c>
    </row>
    <row r="18609" spans="1:3" x14ac:dyDescent="0.25">
      <c r="A18609" s="1">
        <v>44024</v>
      </c>
      <c r="B18609" s="9">
        <v>0.83333333333333337</v>
      </c>
      <c r="C18609" s="12">
        <v>77395.391240953482</v>
      </c>
    </row>
    <row r="18610" spans="1:3" x14ac:dyDescent="0.25">
      <c r="A18610" s="1">
        <v>44024</v>
      </c>
      <c r="B18610" s="9">
        <v>0.84375</v>
      </c>
      <c r="C18610" s="12">
        <v>75893.656377938853</v>
      </c>
    </row>
    <row r="18611" spans="1:3" x14ac:dyDescent="0.25">
      <c r="A18611" s="1">
        <v>44024</v>
      </c>
      <c r="B18611" s="9">
        <v>0.85416666666666663</v>
      </c>
      <c r="C18611" s="12">
        <v>75313.509477868749</v>
      </c>
    </row>
    <row r="18612" spans="1:3" x14ac:dyDescent="0.25">
      <c r="A18612" s="1">
        <v>44024</v>
      </c>
      <c r="B18612" s="9">
        <v>0.86458333333333337</v>
      </c>
      <c r="C18612" s="12">
        <v>74443.596453644976</v>
      </c>
    </row>
    <row r="18613" spans="1:3" x14ac:dyDescent="0.25">
      <c r="A18613" s="1">
        <v>44024</v>
      </c>
      <c r="B18613" s="9">
        <v>0.875</v>
      </c>
      <c r="C18613" s="12">
        <v>73489.206976694782</v>
      </c>
    </row>
    <row r="18614" spans="1:3" x14ac:dyDescent="0.25">
      <c r="A18614" s="1">
        <v>44024</v>
      </c>
      <c r="B18614" s="9">
        <v>0.88541666666666663</v>
      </c>
      <c r="C18614" s="12">
        <v>73092.873092341688</v>
      </c>
    </row>
    <row r="18615" spans="1:3" x14ac:dyDescent="0.25">
      <c r="A18615" s="1">
        <v>44024</v>
      </c>
      <c r="B18615" s="9">
        <v>0.89583333333333337</v>
      </c>
      <c r="C18615" s="12">
        <v>73114.036396172902</v>
      </c>
    </row>
    <row r="18616" spans="1:3" x14ac:dyDescent="0.25">
      <c r="A18616" s="1">
        <v>44024</v>
      </c>
      <c r="B18616" s="9">
        <v>0.90625</v>
      </c>
      <c r="C18616" s="12">
        <v>73922.074476279682</v>
      </c>
    </row>
    <row r="18617" spans="1:3" x14ac:dyDescent="0.25">
      <c r="A18617" s="1">
        <v>44024</v>
      </c>
      <c r="B18617" s="9">
        <v>0.91666666666666663</v>
      </c>
      <c r="C18617" s="12">
        <v>76027.469682288487</v>
      </c>
    </row>
    <row r="18618" spans="1:3" x14ac:dyDescent="0.25">
      <c r="A18618" s="1">
        <v>44024</v>
      </c>
      <c r="B18618" s="9">
        <v>0.92708333333333337</v>
      </c>
      <c r="C18618" s="12">
        <v>75807.532819181535</v>
      </c>
    </row>
    <row r="18619" spans="1:3" x14ac:dyDescent="0.25">
      <c r="A18619" s="1">
        <v>44024</v>
      </c>
      <c r="B18619" s="9">
        <v>0.9375</v>
      </c>
      <c r="C18619" s="12">
        <v>74349.896207145503</v>
      </c>
    </row>
    <row r="18620" spans="1:3" x14ac:dyDescent="0.25">
      <c r="A18620" s="1">
        <v>44024</v>
      </c>
      <c r="B18620" s="9">
        <v>0.94791666666666663</v>
      </c>
      <c r="C18620" s="12">
        <v>71998.933561256184</v>
      </c>
    </row>
    <row r="18621" spans="1:3" x14ac:dyDescent="0.25">
      <c r="A18621" s="1">
        <v>44024</v>
      </c>
      <c r="B18621" s="9">
        <v>0.95833333333333337</v>
      </c>
      <c r="C18621" s="12">
        <v>70198.622565488433</v>
      </c>
    </row>
    <row r="18622" spans="1:3" x14ac:dyDescent="0.25">
      <c r="A18622" s="1">
        <v>44024</v>
      </c>
      <c r="B18622" s="9">
        <v>0.96875</v>
      </c>
      <c r="C18622" s="12">
        <v>67517.840997572013</v>
      </c>
    </row>
    <row r="18623" spans="1:3" x14ac:dyDescent="0.25">
      <c r="A18623" s="1">
        <v>44024</v>
      </c>
      <c r="B18623" s="9">
        <v>0.97916666666666663</v>
      </c>
      <c r="C18623" s="12">
        <v>66254.743677112754</v>
      </c>
    </row>
    <row r="18624" spans="1:3" x14ac:dyDescent="0.25">
      <c r="A18624" s="1">
        <v>44024</v>
      </c>
      <c r="B18624" s="9">
        <v>0.98958333333333337</v>
      </c>
      <c r="C18624" s="12">
        <v>64384.494952340166</v>
      </c>
    </row>
    <row r="18625" spans="1:3" x14ac:dyDescent="0.25">
      <c r="A18625" s="1">
        <v>44025</v>
      </c>
      <c r="B18625" s="9">
        <v>0</v>
      </c>
      <c r="C18625" s="12">
        <v>63529.932152858048</v>
      </c>
    </row>
    <row r="18626" spans="1:3" x14ac:dyDescent="0.25">
      <c r="A18626" s="1">
        <v>44025</v>
      </c>
      <c r="B18626" s="9">
        <v>1.0416666666666666E-2</v>
      </c>
      <c r="C18626" s="12">
        <v>62078.871912950279</v>
      </c>
    </row>
    <row r="18627" spans="1:3" x14ac:dyDescent="0.25">
      <c r="A18627" s="1">
        <v>44025</v>
      </c>
      <c r="B18627" s="9">
        <v>2.0833333333333332E-2</v>
      </c>
      <c r="C18627" s="12">
        <v>61872.513631268826</v>
      </c>
    </row>
    <row r="18628" spans="1:3" x14ac:dyDescent="0.25">
      <c r="A18628" s="1">
        <v>44025</v>
      </c>
      <c r="B18628" s="9">
        <v>3.125E-2</v>
      </c>
      <c r="C18628" s="12">
        <v>61158.529322858391</v>
      </c>
    </row>
    <row r="18629" spans="1:3" x14ac:dyDescent="0.25">
      <c r="A18629" s="1">
        <v>44025</v>
      </c>
      <c r="B18629" s="9">
        <v>4.1666666666666664E-2</v>
      </c>
      <c r="C18629" s="12">
        <v>60942.384820954299</v>
      </c>
    </row>
    <row r="18630" spans="1:3" x14ac:dyDescent="0.25">
      <c r="A18630" s="1">
        <v>44025</v>
      </c>
      <c r="B18630" s="9">
        <v>5.2083333333333336E-2</v>
      </c>
      <c r="C18630" s="12">
        <v>60145.699720465404</v>
      </c>
    </row>
    <row r="18631" spans="1:3" x14ac:dyDescent="0.25">
      <c r="A18631" s="1">
        <v>44025</v>
      </c>
      <c r="B18631" s="9">
        <v>6.25E-2</v>
      </c>
      <c r="C18631" s="12">
        <v>59974.107428031348</v>
      </c>
    </row>
    <row r="18632" spans="1:3" x14ac:dyDescent="0.25">
      <c r="A18632" s="1">
        <v>44025</v>
      </c>
      <c r="B18632" s="9">
        <v>7.2916666666666671E-2</v>
      </c>
      <c r="C18632" s="12">
        <v>59395.728153945631</v>
      </c>
    </row>
    <row r="18633" spans="1:3" x14ac:dyDescent="0.25">
      <c r="A18633" s="1">
        <v>44025</v>
      </c>
      <c r="B18633" s="9">
        <v>8.3333333333333329E-2</v>
      </c>
      <c r="C18633" s="12">
        <v>59118.41977565008</v>
      </c>
    </row>
    <row r="18634" spans="1:3" x14ac:dyDescent="0.25">
      <c r="A18634" s="1">
        <v>44025</v>
      </c>
      <c r="B18634" s="9">
        <v>9.375E-2</v>
      </c>
      <c r="C18634" s="12">
        <v>58900.829034304217</v>
      </c>
    </row>
    <row r="18635" spans="1:3" x14ac:dyDescent="0.25">
      <c r="A18635" s="1">
        <v>44025</v>
      </c>
      <c r="B18635" s="9">
        <v>0.10416666666666667</v>
      </c>
      <c r="C18635" s="12">
        <v>59154.623969675682</v>
      </c>
    </row>
    <row r="18636" spans="1:3" x14ac:dyDescent="0.25">
      <c r="A18636" s="1">
        <v>44025</v>
      </c>
      <c r="B18636" s="9">
        <v>0.11458333333333333</v>
      </c>
      <c r="C18636" s="12">
        <v>59883.251452434022</v>
      </c>
    </row>
    <row r="18637" spans="1:3" x14ac:dyDescent="0.25">
      <c r="A18637" s="1">
        <v>44025</v>
      </c>
      <c r="B18637" s="9">
        <v>0.125</v>
      </c>
      <c r="C18637" s="12">
        <v>59815.282216002684</v>
      </c>
    </row>
    <row r="18638" spans="1:3" x14ac:dyDescent="0.25">
      <c r="A18638" s="1">
        <v>44025</v>
      </c>
      <c r="B18638" s="9">
        <v>0.13541666666666666</v>
      </c>
      <c r="C18638" s="12">
        <v>60036.552833261492</v>
      </c>
    </row>
    <row r="18639" spans="1:3" x14ac:dyDescent="0.25">
      <c r="A18639" s="1">
        <v>44025</v>
      </c>
      <c r="B18639" s="9">
        <v>0.14583333333333334</v>
      </c>
      <c r="C18639" s="12">
        <v>60786.572607762653</v>
      </c>
    </row>
    <row r="18640" spans="1:3" x14ac:dyDescent="0.25">
      <c r="A18640" s="1">
        <v>44025</v>
      </c>
      <c r="B18640" s="9">
        <v>0.15625</v>
      </c>
      <c r="C18640" s="12">
        <v>61373.994895691205</v>
      </c>
    </row>
    <row r="18641" spans="1:3" x14ac:dyDescent="0.25">
      <c r="A18641" s="1">
        <v>44025</v>
      </c>
      <c r="B18641" s="9">
        <v>0.16666666666666666</v>
      </c>
      <c r="C18641" s="12">
        <v>61954.455147640358</v>
      </c>
    </row>
    <row r="18642" spans="1:3" x14ac:dyDescent="0.25">
      <c r="A18642" s="1">
        <v>44025</v>
      </c>
      <c r="B18642" s="9">
        <v>0.17708333333333334</v>
      </c>
      <c r="C18642" s="12">
        <v>63801.025718885772</v>
      </c>
    </row>
    <row r="18643" spans="1:3" x14ac:dyDescent="0.25">
      <c r="A18643" s="1">
        <v>44025</v>
      </c>
      <c r="B18643" s="9">
        <v>0.1875</v>
      </c>
      <c r="C18643" s="12">
        <v>65705.341417175587</v>
      </c>
    </row>
    <row r="18644" spans="1:3" x14ac:dyDescent="0.25">
      <c r="A18644" s="1">
        <v>44025</v>
      </c>
      <c r="B18644" s="9">
        <v>0.19791666666666666</v>
      </c>
      <c r="C18644" s="12">
        <v>66938.027536039881</v>
      </c>
    </row>
    <row r="18645" spans="1:3" x14ac:dyDescent="0.25">
      <c r="A18645" s="1">
        <v>44025</v>
      </c>
      <c r="B18645" s="9">
        <v>0.20833333333333334</v>
      </c>
      <c r="C18645" s="12">
        <v>67036.938261861491</v>
      </c>
    </row>
    <row r="18646" spans="1:3" x14ac:dyDescent="0.25">
      <c r="A18646" s="1">
        <v>44025</v>
      </c>
      <c r="B18646" s="9">
        <v>0.21875</v>
      </c>
      <c r="C18646" s="12">
        <v>70081.328529429215</v>
      </c>
    </row>
    <row r="18647" spans="1:3" x14ac:dyDescent="0.25">
      <c r="A18647" s="1">
        <v>44025</v>
      </c>
      <c r="B18647" s="9">
        <v>0.22916666666666666</v>
      </c>
      <c r="C18647" s="12">
        <v>71658.316051397211</v>
      </c>
    </row>
    <row r="18648" spans="1:3" x14ac:dyDescent="0.25">
      <c r="A18648" s="1">
        <v>44025</v>
      </c>
      <c r="B18648" s="9">
        <v>0.23958333333333334</v>
      </c>
      <c r="C18648" s="12">
        <v>76088.243877497021</v>
      </c>
    </row>
    <row r="18649" spans="1:3" x14ac:dyDescent="0.25">
      <c r="A18649" s="1">
        <v>44025</v>
      </c>
      <c r="B18649" s="9">
        <v>0.25</v>
      </c>
      <c r="C18649" s="12">
        <v>81179.103128485076</v>
      </c>
    </row>
    <row r="18650" spans="1:3" x14ac:dyDescent="0.25">
      <c r="A18650" s="1">
        <v>44025</v>
      </c>
      <c r="B18650" s="9">
        <v>0.26041666666666669</v>
      </c>
      <c r="C18650" s="12">
        <v>91349.613274787451</v>
      </c>
    </row>
    <row r="18651" spans="1:3" x14ac:dyDescent="0.25">
      <c r="A18651" s="1">
        <v>44025</v>
      </c>
      <c r="B18651" s="9">
        <v>0.27083333333333331</v>
      </c>
      <c r="C18651" s="12">
        <v>97328.081896502015</v>
      </c>
    </row>
    <row r="18652" spans="1:3" x14ac:dyDescent="0.25">
      <c r="A18652" s="1">
        <v>44025</v>
      </c>
      <c r="B18652" s="9">
        <v>0.28125</v>
      </c>
      <c r="C18652" s="12">
        <v>100193.31523588889</v>
      </c>
    </row>
    <row r="18653" spans="1:3" x14ac:dyDescent="0.25">
      <c r="A18653" s="1">
        <v>44025</v>
      </c>
      <c r="B18653" s="9">
        <v>0.29166666666666669</v>
      </c>
      <c r="C18653" s="12">
        <v>103497.14077265099</v>
      </c>
    </row>
    <row r="18654" spans="1:3" x14ac:dyDescent="0.25">
      <c r="A18654" s="1">
        <v>44025</v>
      </c>
      <c r="B18654" s="9">
        <v>0.30208333333333331</v>
      </c>
      <c r="C18654" s="12">
        <v>108708.35124918488</v>
      </c>
    </row>
    <row r="18655" spans="1:3" x14ac:dyDescent="0.25">
      <c r="A18655" s="1">
        <v>44025</v>
      </c>
      <c r="B18655" s="9">
        <v>0.3125</v>
      </c>
      <c r="C18655" s="12">
        <v>110690.65139204028</v>
      </c>
    </row>
    <row r="18656" spans="1:3" x14ac:dyDescent="0.25">
      <c r="A18656" s="1">
        <v>44025</v>
      </c>
      <c r="B18656" s="9">
        <v>0.32291666666666669</v>
      </c>
      <c r="C18656" s="12">
        <v>112256.02882515627</v>
      </c>
    </row>
    <row r="18657" spans="1:3" x14ac:dyDescent="0.25">
      <c r="A18657" s="1">
        <v>44025</v>
      </c>
      <c r="B18657" s="9">
        <v>0.33333333333333331</v>
      </c>
      <c r="C18657" s="12">
        <v>113230.5089783517</v>
      </c>
    </row>
    <row r="18658" spans="1:3" x14ac:dyDescent="0.25">
      <c r="A18658" s="1">
        <v>44025</v>
      </c>
      <c r="B18658" s="9">
        <v>0.34375</v>
      </c>
      <c r="C18658" s="12">
        <v>115018.97688002407</v>
      </c>
    </row>
    <row r="18659" spans="1:3" x14ac:dyDescent="0.25">
      <c r="A18659" s="1">
        <v>44025</v>
      </c>
      <c r="B18659" s="9">
        <v>0.35416666666666669</v>
      </c>
      <c r="C18659" s="12">
        <v>114993.84445239157</v>
      </c>
    </row>
    <row r="18660" spans="1:3" x14ac:dyDescent="0.25">
      <c r="A18660" s="1">
        <v>44025</v>
      </c>
      <c r="B18660" s="9">
        <v>0.36458333333333331</v>
      </c>
      <c r="C18660" s="12">
        <v>114018.10687434814</v>
      </c>
    </row>
    <row r="18661" spans="1:3" x14ac:dyDescent="0.25">
      <c r="A18661" s="1">
        <v>44025</v>
      </c>
      <c r="B18661" s="9">
        <v>0.375</v>
      </c>
      <c r="C18661" s="12">
        <v>112732.69327583605</v>
      </c>
    </row>
    <row r="18662" spans="1:3" x14ac:dyDescent="0.25">
      <c r="A18662" s="1">
        <v>44025</v>
      </c>
      <c r="B18662" s="9">
        <v>0.38541666666666669</v>
      </c>
      <c r="C18662" s="12">
        <v>111672.24222249107</v>
      </c>
    </row>
    <row r="18663" spans="1:3" x14ac:dyDescent="0.25">
      <c r="A18663" s="1">
        <v>44025</v>
      </c>
      <c r="B18663" s="9">
        <v>0.39583333333333331</v>
      </c>
      <c r="C18663" s="12">
        <v>110974.67273174469</v>
      </c>
    </row>
    <row r="18664" spans="1:3" x14ac:dyDescent="0.25">
      <c r="A18664" s="1">
        <v>44025</v>
      </c>
      <c r="B18664" s="9">
        <v>0.40625</v>
      </c>
      <c r="C18664" s="12">
        <v>112367.32498486392</v>
      </c>
    </row>
    <row r="18665" spans="1:3" x14ac:dyDescent="0.25">
      <c r="A18665" s="1">
        <v>44025</v>
      </c>
      <c r="B18665" s="9">
        <v>0.41666666666666669</v>
      </c>
      <c r="C18665" s="12">
        <v>113345.9028164777</v>
      </c>
    </row>
    <row r="18666" spans="1:3" x14ac:dyDescent="0.25">
      <c r="A18666" s="1">
        <v>44025</v>
      </c>
      <c r="B18666" s="9">
        <v>0.42708333333333331</v>
      </c>
      <c r="C18666" s="12">
        <v>115002.29691846234</v>
      </c>
    </row>
    <row r="18667" spans="1:3" x14ac:dyDescent="0.25">
      <c r="A18667" s="1">
        <v>44025</v>
      </c>
      <c r="B18667" s="9">
        <v>0.4375</v>
      </c>
      <c r="C18667" s="12">
        <v>115915.32394737795</v>
      </c>
    </row>
    <row r="18668" spans="1:3" x14ac:dyDescent="0.25">
      <c r="A18668" s="1">
        <v>44025</v>
      </c>
      <c r="B18668" s="9">
        <v>0.44791666666666669</v>
      </c>
      <c r="C18668" s="12">
        <v>115611.21594876007</v>
      </c>
    </row>
    <row r="18669" spans="1:3" x14ac:dyDescent="0.25">
      <c r="A18669" s="1">
        <v>44025</v>
      </c>
      <c r="B18669" s="9">
        <v>0.45833333333333331</v>
      </c>
      <c r="C18669" s="12">
        <v>116822.44148124123</v>
      </c>
    </row>
    <row r="18670" spans="1:3" x14ac:dyDescent="0.25">
      <c r="A18670" s="1">
        <v>44025</v>
      </c>
      <c r="B18670" s="9">
        <v>0.46875</v>
      </c>
      <c r="C18670" s="12">
        <v>118243.79756994778</v>
      </c>
    </row>
    <row r="18671" spans="1:3" x14ac:dyDescent="0.25">
      <c r="A18671" s="1">
        <v>44025</v>
      </c>
      <c r="B18671" s="9">
        <v>0.47916666666666669</v>
      </c>
      <c r="C18671" s="12">
        <v>120000.55667185936</v>
      </c>
    </row>
    <row r="18672" spans="1:3" x14ac:dyDescent="0.25">
      <c r="A18672" s="1">
        <v>44025</v>
      </c>
      <c r="B18672" s="9">
        <v>0.48958333333333331</v>
      </c>
      <c r="C18672" s="12">
        <v>120524.48904829429</v>
      </c>
    </row>
    <row r="18673" spans="1:3" x14ac:dyDescent="0.25">
      <c r="A18673" s="1">
        <v>44025</v>
      </c>
      <c r="B18673" s="9">
        <v>0.5</v>
      </c>
      <c r="C18673" s="12">
        <v>120072.42673745169</v>
      </c>
    </row>
    <row r="18674" spans="1:3" x14ac:dyDescent="0.25">
      <c r="A18674" s="1">
        <v>44025</v>
      </c>
      <c r="B18674" s="9">
        <v>0.51041666666666663</v>
      </c>
      <c r="C18674" s="12">
        <v>117523.60648393309</v>
      </c>
    </row>
    <row r="18675" spans="1:3" x14ac:dyDescent="0.25">
      <c r="A18675" s="1">
        <v>44025</v>
      </c>
      <c r="B18675" s="9">
        <v>0.52083333333333337</v>
      </c>
      <c r="C18675" s="12">
        <v>116114.95721565519</v>
      </c>
    </row>
    <row r="18676" spans="1:3" x14ac:dyDescent="0.25">
      <c r="A18676" s="1">
        <v>44025</v>
      </c>
      <c r="B18676" s="9">
        <v>0.53125</v>
      </c>
      <c r="C18676" s="12">
        <v>115962.87308635788</v>
      </c>
    </row>
    <row r="18677" spans="1:3" x14ac:dyDescent="0.25">
      <c r="A18677" s="1">
        <v>44025</v>
      </c>
      <c r="B18677" s="9">
        <v>0.54166666666666663</v>
      </c>
      <c r="C18677" s="12">
        <v>117802.21246039445</v>
      </c>
    </row>
    <row r="18678" spans="1:3" x14ac:dyDescent="0.25">
      <c r="A18678" s="1">
        <v>44025</v>
      </c>
      <c r="B18678" s="9">
        <v>0.55208333333333337</v>
      </c>
      <c r="C18678" s="12">
        <v>114919.23858385521</v>
      </c>
    </row>
    <row r="18679" spans="1:3" x14ac:dyDescent="0.25">
      <c r="A18679" s="1">
        <v>44025</v>
      </c>
      <c r="B18679" s="9">
        <v>0.5625</v>
      </c>
      <c r="C18679" s="12">
        <v>111655.33327301771</v>
      </c>
    </row>
    <row r="18680" spans="1:3" x14ac:dyDescent="0.25">
      <c r="A18680" s="1">
        <v>44025</v>
      </c>
      <c r="B18680" s="9">
        <v>0.57291666666666663</v>
      </c>
      <c r="C18680" s="12">
        <v>110406.30866579323</v>
      </c>
    </row>
    <row r="18681" spans="1:3" x14ac:dyDescent="0.25">
      <c r="A18681" s="1">
        <v>44025</v>
      </c>
      <c r="B18681" s="9">
        <v>0.58333333333333337</v>
      </c>
      <c r="C18681" s="12">
        <v>110200.8020584497</v>
      </c>
    </row>
    <row r="18682" spans="1:3" x14ac:dyDescent="0.25">
      <c r="A18682" s="1">
        <v>44025</v>
      </c>
      <c r="B18682" s="9">
        <v>0.59375</v>
      </c>
      <c r="C18682" s="12">
        <v>109307.55235390028</v>
      </c>
    </row>
    <row r="18683" spans="1:3" x14ac:dyDescent="0.25">
      <c r="A18683" s="1">
        <v>44025</v>
      </c>
      <c r="B18683" s="9">
        <v>0.60416666666666663</v>
      </c>
      <c r="C18683" s="12">
        <v>108881.68304628084</v>
      </c>
    </row>
    <row r="18684" spans="1:3" x14ac:dyDescent="0.25">
      <c r="A18684" s="1">
        <v>44025</v>
      </c>
      <c r="B18684" s="9">
        <v>0.61458333333333337</v>
      </c>
      <c r="C18684" s="12">
        <v>108477.92111546153</v>
      </c>
    </row>
    <row r="18685" spans="1:3" x14ac:dyDescent="0.25">
      <c r="A18685" s="1">
        <v>44025</v>
      </c>
      <c r="B18685" s="9">
        <v>0.625</v>
      </c>
      <c r="C18685" s="12">
        <v>107462.54854205011</v>
      </c>
    </row>
    <row r="18686" spans="1:3" x14ac:dyDescent="0.25">
      <c r="A18686" s="1">
        <v>44025</v>
      </c>
      <c r="B18686" s="9">
        <v>0.63541666666666663</v>
      </c>
      <c r="C18686" s="12">
        <v>107090.71234690785</v>
      </c>
    </row>
    <row r="18687" spans="1:3" x14ac:dyDescent="0.25">
      <c r="A18687" s="1">
        <v>44025</v>
      </c>
      <c r="B18687" s="9">
        <v>0.64583333333333337</v>
      </c>
      <c r="C18687" s="12">
        <v>106163.58046610322</v>
      </c>
    </row>
    <row r="18688" spans="1:3" x14ac:dyDescent="0.25">
      <c r="A18688" s="1">
        <v>44025</v>
      </c>
      <c r="B18688" s="9">
        <v>0.65625</v>
      </c>
      <c r="C18688" s="12">
        <v>104408.51266087213</v>
      </c>
    </row>
    <row r="18689" spans="1:3" x14ac:dyDescent="0.25">
      <c r="A18689" s="1">
        <v>44025</v>
      </c>
      <c r="B18689" s="9">
        <v>0.66666666666666663</v>
      </c>
      <c r="C18689" s="12">
        <v>102775.27847661471</v>
      </c>
    </row>
    <row r="18690" spans="1:3" x14ac:dyDescent="0.25">
      <c r="A18690" s="1">
        <v>44025</v>
      </c>
      <c r="B18690" s="9">
        <v>0.67708333333333337</v>
      </c>
      <c r="C18690" s="12">
        <v>103924.43221572151</v>
      </c>
    </row>
    <row r="18691" spans="1:3" x14ac:dyDescent="0.25">
      <c r="A18691" s="1">
        <v>44025</v>
      </c>
      <c r="B18691" s="9">
        <v>0.6875</v>
      </c>
      <c r="C18691" s="12">
        <v>103611.32137657862</v>
      </c>
    </row>
    <row r="18692" spans="1:3" x14ac:dyDescent="0.25">
      <c r="A18692" s="1">
        <v>44025</v>
      </c>
      <c r="B18692" s="9">
        <v>0.69791666666666663</v>
      </c>
      <c r="C18692" s="12">
        <v>103468.11153318928</v>
      </c>
    </row>
    <row r="18693" spans="1:3" x14ac:dyDescent="0.25">
      <c r="A18693" s="1">
        <v>44025</v>
      </c>
      <c r="B18693" s="9">
        <v>0.70833333333333337</v>
      </c>
      <c r="C18693" s="12">
        <v>104993.46830708612</v>
      </c>
    </row>
    <row r="18694" spans="1:3" x14ac:dyDescent="0.25">
      <c r="A18694" s="1">
        <v>44025</v>
      </c>
      <c r="B18694" s="9">
        <v>0.71875</v>
      </c>
      <c r="C18694" s="12">
        <v>106477.17338506003</v>
      </c>
    </row>
    <row r="18695" spans="1:3" x14ac:dyDescent="0.25">
      <c r="A18695" s="1">
        <v>44025</v>
      </c>
      <c r="B18695" s="9">
        <v>0.72916666666666663</v>
      </c>
      <c r="C18695" s="12">
        <v>107908.06661941869</v>
      </c>
    </row>
    <row r="18696" spans="1:3" x14ac:dyDescent="0.25">
      <c r="A18696" s="1">
        <v>44025</v>
      </c>
      <c r="B18696" s="9">
        <v>0.73958333333333337</v>
      </c>
      <c r="C18696" s="12">
        <v>109556.9483109697</v>
      </c>
    </row>
    <row r="18697" spans="1:3" x14ac:dyDescent="0.25">
      <c r="A18697" s="1">
        <v>44025</v>
      </c>
      <c r="B18697" s="9">
        <v>0.75</v>
      </c>
      <c r="C18697" s="12">
        <v>111816.15509894237</v>
      </c>
    </row>
    <row r="18698" spans="1:3" x14ac:dyDescent="0.25">
      <c r="A18698" s="1">
        <v>44025</v>
      </c>
      <c r="B18698" s="9">
        <v>0.76041666666666663</v>
      </c>
      <c r="C18698" s="12">
        <v>114389.17174178814</v>
      </c>
    </row>
    <row r="18699" spans="1:3" x14ac:dyDescent="0.25">
      <c r="A18699" s="1">
        <v>44025</v>
      </c>
      <c r="B18699" s="9">
        <v>0.77083333333333337</v>
      </c>
      <c r="C18699" s="12">
        <v>116124.68719323285</v>
      </c>
    </row>
    <row r="18700" spans="1:3" x14ac:dyDescent="0.25">
      <c r="A18700" s="1">
        <v>44025</v>
      </c>
      <c r="B18700" s="9">
        <v>0.78125</v>
      </c>
      <c r="C18700" s="12">
        <v>119890.85539286945</v>
      </c>
    </row>
    <row r="18701" spans="1:3" x14ac:dyDescent="0.25">
      <c r="A18701" s="1">
        <v>44025</v>
      </c>
      <c r="B18701" s="9">
        <v>0.79166666666666663</v>
      </c>
      <c r="C18701" s="12">
        <v>122075.78171618018</v>
      </c>
    </row>
    <row r="18702" spans="1:3" x14ac:dyDescent="0.25">
      <c r="A18702" s="1">
        <v>44025</v>
      </c>
      <c r="B18702" s="9">
        <v>0.80208333333333337</v>
      </c>
      <c r="C18702" s="12">
        <v>123470.30604591014</v>
      </c>
    </row>
    <row r="18703" spans="1:3" x14ac:dyDescent="0.25">
      <c r="A18703" s="1">
        <v>44025</v>
      </c>
      <c r="B18703" s="9">
        <v>0.8125</v>
      </c>
      <c r="C18703" s="12">
        <v>121041.87317392342</v>
      </c>
    </row>
    <row r="18704" spans="1:3" x14ac:dyDescent="0.25">
      <c r="A18704" s="1">
        <v>44025</v>
      </c>
      <c r="B18704" s="9">
        <v>0.82291666666666663</v>
      </c>
      <c r="C18704" s="12">
        <v>120967.01421348476</v>
      </c>
    </row>
    <row r="18705" spans="1:3" x14ac:dyDescent="0.25">
      <c r="A18705" s="1">
        <v>44025</v>
      </c>
      <c r="B18705" s="9">
        <v>0.83333333333333337</v>
      </c>
      <c r="C18705" s="12">
        <v>119888.40883781378</v>
      </c>
    </row>
    <row r="18706" spans="1:3" x14ac:dyDescent="0.25">
      <c r="A18706" s="1">
        <v>44025</v>
      </c>
      <c r="B18706" s="9">
        <v>0.84375</v>
      </c>
      <c r="C18706" s="12">
        <v>117911.73295945417</v>
      </c>
    </row>
    <row r="18707" spans="1:3" x14ac:dyDescent="0.25">
      <c r="A18707" s="1">
        <v>44025</v>
      </c>
      <c r="B18707" s="9">
        <v>0.85416666666666663</v>
      </c>
      <c r="C18707" s="12">
        <v>113859.75169013807</v>
      </c>
    </row>
    <row r="18708" spans="1:3" x14ac:dyDescent="0.25">
      <c r="A18708" s="1">
        <v>44025</v>
      </c>
      <c r="B18708" s="9">
        <v>0.86458333333333337</v>
      </c>
      <c r="C18708" s="12">
        <v>112298.13849690244</v>
      </c>
    </row>
    <row r="18709" spans="1:3" x14ac:dyDescent="0.25">
      <c r="A18709" s="1">
        <v>44025</v>
      </c>
      <c r="B18709" s="9">
        <v>0.875</v>
      </c>
      <c r="C18709" s="12">
        <v>111189.97359397443</v>
      </c>
    </row>
    <row r="18710" spans="1:3" x14ac:dyDescent="0.25">
      <c r="A18710" s="1">
        <v>44025</v>
      </c>
      <c r="B18710" s="9">
        <v>0.88541666666666663</v>
      </c>
      <c r="C18710" s="12">
        <v>108637.20430331343</v>
      </c>
    </row>
    <row r="18711" spans="1:3" x14ac:dyDescent="0.25">
      <c r="A18711" s="1">
        <v>44025</v>
      </c>
      <c r="B18711" s="9">
        <v>0.89583333333333337</v>
      </c>
      <c r="C18711" s="12">
        <v>108350.99351778743</v>
      </c>
    </row>
    <row r="18712" spans="1:3" x14ac:dyDescent="0.25">
      <c r="A18712" s="1">
        <v>44025</v>
      </c>
      <c r="B18712" s="9">
        <v>0.90625</v>
      </c>
      <c r="C18712" s="12">
        <v>110610.12799378803</v>
      </c>
    </row>
    <row r="18713" spans="1:3" x14ac:dyDescent="0.25">
      <c r="A18713" s="1">
        <v>44025</v>
      </c>
      <c r="B18713" s="9">
        <v>0.91666666666666663</v>
      </c>
      <c r="C18713" s="12">
        <v>112534.59462829982</v>
      </c>
    </row>
    <row r="18714" spans="1:3" x14ac:dyDescent="0.25">
      <c r="A18714" s="1">
        <v>44025</v>
      </c>
      <c r="B18714" s="9">
        <v>0.92708333333333337</v>
      </c>
      <c r="C18714" s="12">
        <v>110003.25378536769</v>
      </c>
    </row>
    <row r="18715" spans="1:3" x14ac:dyDescent="0.25">
      <c r="A18715" s="1">
        <v>44025</v>
      </c>
      <c r="B18715" s="9">
        <v>0.9375</v>
      </c>
      <c r="C18715" s="12">
        <v>105751.12904663796</v>
      </c>
    </row>
    <row r="18716" spans="1:3" x14ac:dyDescent="0.25">
      <c r="A18716" s="1">
        <v>44025</v>
      </c>
      <c r="B18716" s="9">
        <v>0.94791666666666663</v>
      </c>
      <c r="C18716" s="12">
        <v>101231.6709644291</v>
      </c>
    </row>
    <row r="18717" spans="1:3" x14ac:dyDescent="0.25">
      <c r="A18717" s="1">
        <v>44025</v>
      </c>
      <c r="B18717" s="9">
        <v>0.95833333333333337</v>
      </c>
      <c r="C18717" s="12">
        <v>98619.589787328456</v>
      </c>
    </row>
    <row r="18718" spans="1:3" x14ac:dyDescent="0.25">
      <c r="A18718" s="1">
        <v>44025</v>
      </c>
      <c r="B18718" s="9">
        <v>0.96875</v>
      </c>
      <c r="C18718" s="12">
        <v>93750.173898865876</v>
      </c>
    </row>
    <row r="18719" spans="1:3" x14ac:dyDescent="0.25">
      <c r="A18719" s="1">
        <v>44025</v>
      </c>
      <c r="B18719" s="9">
        <v>0.97916666666666663</v>
      </c>
      <c r="C18719" s="12">
        <v>91203.55514316418</v>
      </c>
    </row>
    <row r="18720" spans="1:3" x14ac:dyDescent="0.25">
      <c r="A18720" s="1">
        <v>44025</v>
      </c>
      <c r="B18720" s="9">
        <v>0.98958333333333337</v>
      </c>
      <c r="C18720" s="12">
        <v>87955.867800733395</v>
      </c>
    </row>
    <row r="18721" spans="1:3" x14ac:dyDescent="0.25">
      <c r="A18721" s="1">
        <v>44026</v>
      </c>
      <c r="B18721" s="9">
        <v>0</v>
      </c>
      <c r="C18721" s="12">
        <v>85593.909717754839</v>
      </c>
    </row>
    <row r="18722" spans="1:3" x14ac:dyDescent="0.25">
      <c r="A18722" s="1">
        <v>44026</v>
      </c>
      <c r="B18722" s="9">
        <v>1.0416666666666666E-2</v>
      </c>
      <c r="C18722" s="12">
        <v>83060.648590230601</v>
      </c>
    </row>
    <row r="18723" spans="1:3" x14ac:dyDescent="0.25">
      <c r="A18723" s="1">
        <v>44026</v>
      </c>
      <c r="B18723" s="9">
        <v>2.0833333333333332E-2</v>
      </c>
      <c r="C18723" s="12">
        <v>81332.90265845359</v>
      </c>
    </row>
    <row r="18724" spans="1:3" x14ac:dyDescent="0.25">
      <c r="A18724" s="1">
        <v>44026</v>
      </c>
      <c r="B18724" s="9">
        <v>3.125E-2</v>
      </c>
      <c r="C18724" s="12">
        <v>80346.29418060623</v>
      </c>
    </row>
    <row r="18725" spans="1:3" x14ac:dyDescent="0.25">
      <c r="A18725" s="1">
        <v>44026</v>
      </c>
      <c r="B18725" s="9">
        <v>4.1666666666666664E-2</v>
      </c>
      <c r="C18725" s="12">
        <v>79360.46908245649</v>
      </c>
    </row>
    <row r="18726" spans="1:3" x14ac:dyDescent="0.25">
      <c r="A18726" s="1">
        <v>44026</v>
      </c>
      <c r="B18726" s="9">
        <v>5.2083333333333336E-2</v>
      </c>
      <c r="C18726" s="12">
        <v>77580.124225648717</v>
      </c>
    </row>
    <row r="18727" spans="1:3" x14ac:dyDescent="0.25">
      <c r="A18727" s="1">
        <v>44026</v>
      </c>
      <c r="B18727" s="9">
        <v>6.25E-2</v>
      </c>
      <c r="C18727" s="12">
        <v>76608.777591243779</v>
      </c>
    </row>
    <row r="18728" spans="1:3" x14ac:dyDescent="0.25">
      <c r="A18728" s="1">
        <v>44026</v>
      </c>
      <c r="B18728" s="9">
        <v>7.2916666666666671E-2</v>
      </c>
      <c r="C18728" s="12">
        <v>75582.855504571009</v>
      </c>
    </row>
    <row r="18729" spans="1:3" x14ac:dyDescent="0.25">
      <c r="A18729" s="1">
        <v>44026</v>
      </c>
      <c r="B18729" s="9">
        <v>8.3333333333333329E-2</v>
      </c>
      <c r="C18729" s="12">
        <v>75476.922482793248</v>
      </c>
    </row>
    <row r="18730" spans="1:3" x14ac:dyDescent="0.25">
      <c r="A18730" s="1">
        <v>44026</v>
      </c>
      <c r="B18730" s="9">
        <v>9.375E-2</v>
      </c>
      <c r="C18730" s="12">
        <v>75170.540674386371</v>
      </c>
    </row>
    <row r="18731" spans="1:3" x14ac:dyDescent="0.25">
      <c r="A18731" s="1">
        <v>44026</v>
      </c>
      <c r="B18731" s="9">
        <v>0.10416666666666667</v>
      </c>
      <c r="C18731" s="12">
        <v>74789.319992199744</v>
      </c>
    </row>
    <row r="18732" spans="1:3" x14ac:dyDescent="0.25">
      <c r="A18732" s="1">
        <v>44026</v>
      </c>
      <c r="B18732" s="9">
        <v>0.11458333333333333</v>
      </c>
      <c r="C18732" s="12">
        <v>74987.595402334424</v>
      </c>
    </row>
    <row r="18733" spans="1:3" x14ac:dyDescent="0.25">
      <c r="A18733" s="1">
        <v>44026</v>
      </c>
      <c r="B18733" s="9">
        <v>0.125</v>
      </c>
      <c r="C18733" s="12">
        <v>74477.699583148235</v>
      </c>
    </row>
    <row r="18734" spans="1:3" x14ac:dyDescent="0.25">
      <c r="A18734" s="1">
        <v>44026</v>
      </c>
      <c r="B18734" s="9">
        <v>0.13541666666666666</v>
      </c>
      <c r="C18734" s="12">
        <v>75512.387487770829</v>
      </c>
    </row>
    <row r="18735" spans="1:3" x14ac:dyDescent="0.25">
      <c r="A18735" s="1">
        <v>44026</v>
      </c>
      <c r="B18735" s="9">
        <v>0.14583333333333334</v>
      </c>
      <c r="C18735" s="12">
        <v>75951.582284913457</v>
      </c>
    </row>
    <row r="18736" spans="1:3" x14ac:dyDescent="0.25">
      <c r="A18736" s="1">
        <v>44026</v>
      </c>
      <c r="B18736" s="9">
        <v>0.15625</v>
      </c>
      <c r="C18736" s="12">
        <v>76071.640245239178</v>
      </c>
    </row>
    <row r="18737" spans="1:3" x14ac:dyDescent="0.25">
      <c r="A18737" s="1">
        <v>44026</v>
      </c>
      <c r="B18737" s="9">
        <v>0.16666666666666666</v>
      </c>
      <c r="C18737" s="12">
        <v>76156.345685877197</v>
      </c>
    </row>
    <row r="18738" spans="1:3" x14ac:dyDescent="0.25">
      <c r="A18738" s="1">
        <v>44026</v>
      </c>
      <c r="B18738" s="9">
        <v>0.17708333333333334</v>
      </c>
      <c r="C18738" s="12">
        <v>77131.621270765594</v>
      </c>
    </row>
    <row r="18739" spans="1:3" x14ac:dyDescent="0.25">
      <c r="A18739" s="1">
        <v>44026</v>
      </c>
      <c r="B18739" s="9">
        <v>0.1875</v>
      </c>
      <c r="C18739" s="12">
        <v>78581.914200302868</v>
      </c>
    </row>
    <row r="18740" spans="1:3" x14ac:dyDescent="0.25">
      <c r="A18740" s="1">
        <v>44026</v>
      </c>
      <c r="B18740" s="9">
        <v>0.19791666666666666</v>
      </c>
      <c r="C18740" s="12">
        <v>79793.858835173116</v>
      </c>
    </row>
    <row r="18741" spans="1:3" x14ac:dyDescent="0.25">
      <c r="A18741" s="1">
        <v>44026</v>
      </c>
      <c r="B18741" s="9">
        <v>0.20833333333333334</v>
      </c>
      <c r="C18741" s="12">
        <v>79736.868966503869</v>
      </c>
    </row>
    <row r="18742" spans="1:3" x14ac:dyDescent="0.25">
      <c r="A18742" s="1">
        <v>44026</v>
      </c>
      <c r="B18742" s="9">
        <v>0.21875</v>
      </c>
      <c r="C18742" s="12">
        <v>82328.57021947093</v>
      </c>
    </row>
    <row r="18743" spans="1:3" x14ac:dyDescent="0.25">
      <c r="A18743" s="1">
        <v>44026</v>
      </c>
      <c r="B18743" s="9">
        <v>0.22916666666666666</v>
      </c>
      <c r="C18743" s="12">
        <v>83320.586025897792</v>
      </c>
    </row>
    <row r="18744" spans="1:3" x14ac:dyDescent="0.25">
      <c r="A18744" s="1">
        <v>44026</v>
      </c>
      <c r="B18744" s="9">
        <v>0.23958333333333334</v>
      </c>
      <c r="C18744" s="12">
        <v>87663.45023760316</v>
      </c>
    </row>
    <row r="18745" spans="1:3" x14ac:dyDescent="0.25">
      <c r="A18745" s="1">
        <v>44026</v>
      </c>
      <c r="B18745" s="9">
        <v>0.25</v>
      </c>
      <c r="C18745" s="12">
        <v>91605.919042523092</v>
      </c>
    </row>
    <row r="18746" spans="1:3" x14ac:dyDescent="0.25">
      <c r="A18746" s="1">
        <v>44026</v>
      </c>
      <c r="B18746" s="9">
        <v>0.26041666666666669</v>
      </c>
      <c r="C18746" s="12">
        <v>102780.52109459112</v>
      </c>
    </row>
    <row r="18747" spans="1:3" x14ac:dyDescent="0.25">
      <c r="A18747" s="1">
        <v>44026</v>
      </c>
      <c r="B18747" s="9">
        <v>0.27083333333333331</v>
      </c>
      <c r="C18747" s="12">
        <v>107664.33911749464</v>
      </c>
    </row>
    <row r="18748" spans="1:3" x14ac:dyDescent="0.25">
      <c r="A18748" s="1">
        <v>44026</v>
      </c>
      <c r="B18748" s="9">
        <v>0.28125</v>
      </c>
      <c r="C18748" s="12">
        <v>111585.00586282994</v>
      </c>
    </row>
    <row r="18749" spans="1:3" x14ac:dyDescent="0.25">
      <c r="A18749" s="1">
        <v>44026</v>
      </c>
      <c r="B18749" s="9">
        <v>0.29166666666666669</v>
      </c>
      <c r="C18749" s="12">
        <v>114431.40193348778</v>
      </c>
    </row>
    <row r="18750" spans="1:3" x14ac:dyDescent="0.25">
      <c r="A18750" s="1">
        <v>44026</v>
      </c>
      <c r="B18750" s="9">
        <v>0.30208333333333331</v>
      </c>
      <c r="C18750" s="12">
        <v>120787.60821073338</v>
      </c>
    </row>
    <row r="18751" spans="1:3" x14ac:dyDescent="0.25">
      <c r="A18751" s="1">
        <v>44026</v>
      </c>
      <c r="B18751" s="9">
        <v>0.3125</v>
      </c>
      <c r="C18751" s="12">
        <v>121545.09620501856</v>
      </c>
    </row>
    <row r="18752" spans="1:3" x14ac:dyDescent="0.25">
      <c r="A18752" s="1">
        <v>44026</v>
      </c>
      <c r="B18752" s="9">
        <v>0.32291666666666669</v>
      </c>
      <c r="C18752" s="12">
        <v>123422.23465379847</v>
      </c>
    </row>
    <row r="18753" spans="1:3" x14ac:dyDescent="0.25">
      <c r="A18753" s="1">
        <v>44026</v>
      </c>
      <c r="B18753" s="9">
        <v>0.33333333333333331</v>
      </c>
      <c r="C18753" s="12">
        <v>123624.09352388332</v>
      </c>
    </row>
    <row r="18754" spans="1:3" x14ac:dyDescent="0.25">
      <c r="A18754" s="1">
        <v>44026</v>
      </c>
      <c r="B18754" s="9">
        <v>0.34375</v>
      </c>
      <c r="C18754" s="12">
        <v>125396.39568246213</v>
      </c>
    </row>
    <row r="18755" spans="1:3" x14ac:dyDescent="0.25">
      <c r="A18755" s="1">
        <v>44026</v>
      </c>
      <c r="B18755" s="9">
        <v>0.35416666666666669</v>
      </c>
      <c r="C18755" s="12">
        <v>123532.15688603645</v>
      </c>
    </row>
    <row r="18756" spans="1:3" x14ac:dyDescent="0.25">
      <c r="A18756" s="1">
        <v>44026</v>
      </c>
      <c r="B18756" s="9">
        <v>0.36458333333333331</v>
      </c>
      <c r="C18756" s="12">
        <v>121281.47889343843</v>
      </c>
    </row>
    <row r="18757" spans="1:3" x14ac:dyDescent="0.25">
      <c r="A18757" s="1">
        <v>44026</v>
      </c>
      <c r="B18757" s="9">
        <v>0.375</v>
      </c>
      <c r="C18757" s="12">
        <v>118222.07987433055</v>
      </c>
    </row>
    <row r="18758" spans="1:3" x14ac:dyDescent="0.25">
      <c r="A18758" s="1">
        <v>44026</v>
      </c>
      <c r="B18758" s="9">
        <v>0.38541666666666669</v>
      </c>
      <c r="C18758" s="12">
        <v>117829.82759906865</v>
      </c>
    </row>
    <row r="18759" spans="1:3" x14ac:dyDescent="0.25">
      <c r="A18759" s="1">
        <v>44026</v>
      </c>
      <c r="B18759" s="9">
        <v>0.39583333333333331</v>
      </c>
      <c r="C18759" s="12">
        <v>118603.60185640087</v>
      </c>
    </row>
    <row r="18760" spans="1:3" x14ac:dyDescent="0.25">
      <c r="A18760" s="1">
        <v>44026</v>
      </c>
      <c r="B18760" s="9">
        <v>0.40625</v>
      </c>
      <c r="C18760" s="12">
        <v>118700.69273092494</v>
      </c>
    </row>
    <row r="18761" spans="1:3" x14ac:dyDescent="0.25">
      <c r="A18761" s="1">
        <v>44026</v>
      </c>
      <c r="B18761" s="9">
        <v>0.41666666666666669</v>
      </c>
      <c r="C18761" s="12">
        <v>119145.08595539436</v>
      </c>
    </row>
    <row r="18762" spans="1:3" x14ac:dyDescent="0.25">
      <c r="A18762" s="1">
        <v>44026</v>
      </c>
      <c r="B18762" s="9">
        <v>0.42708333333333331</v>
      </c>
      <c r="C18762" s="12">
        <v>118695.81970747253</v>
      </c>
    </row>
    <row r="18763" spans="1:3" x14ac:dyDescent="0.25">
      <c r="A18763" s="1">
        <v>44026</v>
      </c>
      <c r="B18763" s="9">
        <v>0.4375</v>
      </c>
      <c r="C18763" s="12">
        <v>119457.90352931712</v>
      </c>
    </row>
    <row r="18764" spans="1:3" x14ac:dyDescent="0.25">
      <c r="A18764" s="1">
        <v>44026</v>
      </c>
      <c r="B18764" s="9">
        <v>0.44791666666666669</v>
      </c>
      <c r="C18764" s="12">
        <v>121234.4841462445</v>
      </c>
    </row>
    <row r="18765" spans="1:3" x14ac:dyDescent="0.25">
      <c r="A18765" s="1">
        <v>44026</v>
      </c>
      <c r="B18765" s="9">
        <v>0.45833333333333331</v>
      </c>
      <c r="C18765" s="12">
        <v>124280.55767582919</v>
      </c>
    </row>
    <row r="18766" spans="1:3" x14ac:dyDescent="0.25">
      <c r="A18766" s="1">
        <v>44026</v>
      </c>
      <c r="B18766" s="9">
        <v>0.46875</v>
      </c>
      <c r="C18766" s="12">
        <v>125707.94377954156</v>
      </c>
    </row>
    <row r="18767" spans="1:3" x14ac:dyDescent="0.25">
      <c r="A18767" s="1">
        <v>44026</v>
      </c>
      <c r="B18767" s="9">
        <v>0.47916666666666669</v>
      </c>
      <c r="C18767" s="12">
        <v>128731.22698592303</v>
      </c>
    </row>
    <row r="18768" spans="1:3" x14ac:dyDescent="0.25">
      <c r="A18768" s="1">
        <v>44026</v>
      </c>
      <c r="B18768" s="9">
        <v>0.48958333333333331</v>
      </c>
      <c r="C18768" s="12">
        <v>129345.70198607624</v>
      </c>
    </row>
    <row r="18769" spans="1:3" x14ac:dyDescent="0.25">
      <c r="A18769" s="1">
        <v>44026</v>
      </c>
      <c r="B18769" s="9">
        <v>0.5</v>
      </c>
      <c r="C18769" s="12">
        <v>130636.72779708874</v>
      </c>
    </row>
    <row r="18770" spans="1:3" x14ac:dyDescent="0.25">
      <c r="A18770" s="1">
        <v>44026</v>
      </c>
      <c r="B18770" s="9">
        <v>0.51041666666666663</v>
      </c>
      <c r="C18770" s="12">
        <v>126350.84943672086</v>
      </c>
    </row>
    <row r="18771" spans="1:3" x14ac:dyDescent="0.25">
      <c r="A18771" s="1">
        <v>44026</v>
      </c>
      <c r="B18771" s="9">
        <v>0.52083333333333337</v>
      </c>
      <c r="C18771" s="12">
        <v>124200.902021242</v>
      </c>
    </row>
    <row r="18772" spans="1:3" x14ac:dyDescent="0.25">
      <c r="A18772" s="1">
        <v>44026</v>
      </c>
      <c r="B18772" s="9">
        <v>0.53125</v>
      </c>
      <c r="C18772" s="12">
        <v>125003.62115406849</v>
      </c>
    </row>
    <row r="18773" spans="1:3" x14ac:dyDescent="0.25">
      <c r="A18773" s="1">
        <v>44026</v>
      </c>
      <c r="B18773" s="9">
        <v>0.54166666666666663</v>
      </c>
      <c r="C18773" s="12">
        <v>125582.89629314176</v>
      </c>
    </row>
    <row r="18774" spans="1:3" x14ac:dyDescent="0.25">
      <c r="A18774" s="1">
        <v>44026</v>
      </c>
      <c r="B18774" s="9">
        <v>0.55208333333333337</v>
      </c>
      <c r="C18774" s="12">
        <v>124490.71635337707</v>
      </c>
    </row>
    <row r="18775" spans="1:3" x14ac:dyDescent="0.25">
      <c r="A18775" s="1">
        <v>44026</v>
      </c>
      <c r="B18775" s="9">
        <v>0.5625</v>
      </c>
      <c r="C18775" s="12">
        <v>121538.91353140499</v>
      </c>
    </row>
    <row r="18776" spans="1:3" x14ac:dyDescent="0.25">
      <c r="A18776" s="1">
        <v>44026</v>
      </c>
      <c r="B18776" s="9">
        <v>0.57291666666666663</v>
      </c>
      <c r="C18776" s="12">
        <v>120692.31710084795</v>
      </c>
    </row>
    <row r="18777" spans="1:3" x14ac:dyDescent="0.25">
      <c r="A18777" s="1">
        <v>44026</v>
      </c>
      <c r="B18777" s="9">
        <v>0.58333333333333337</v>
      </c>
      <c r="C18777" s="12">
        <v>118006.22863764659</v>
      </c>
    </row>
    <row r="18778" spans="1:3" x14ac:dyDescent="0.25">
      <c r="A18778" s="1">
        <v>44026</v>
      </c>
      <c r="B18778" s="9">
        <v>0.59375</v>
      </c>
      <c r="C18778" s="12">
        <v>118494.82054638919</v>
      </c>
    </row>
    <row r="18779" spans="1:3" x14ac:dyDescent="0.25">
      <c r="A18779" s="1">
        <v>44026</v>
      </c>
      <c r="B18779" s="9">
        <v>0.60416666666666663</v>
      </c>
      <c r="C18779" s="12">
        <v>120240.13025272012</v>
      </c>
    </row>
    <row r="18780" spans="1:3" x14ac:dyDescent="0.25">
      <c r="A18780" s="1">
        <v>44026</v>
      </c>
      <c r="B18780" s="9">
        <v>0.61458333333333337</v>
      </c>
      <c r="C18780" s="12">
        <v>119950.85424304393</v>
      </c>
    </row>
    <row r="18781" spans="1:3" x14ac:dyDescent="0.25">
      <c r="A18781" s="1">
        <v>44026</v>
      </c>
      <c r="B18781" s="9">
        <v>0.625</v>
      </c>
      <c r="C18781" s="12">
        <v>119057.13451067593</v>
      </c>
    </row>
    <row r="18782" spans="1:3" x14ac:dyDescent="0.25">
      <c r="A18782" s="1">
        <v>44026</v>
      </c>
      <c r="B18782" s="9">
        <v>0.63541666666666663</v>
      </c>
      <c r="C18782" s="12">
        <v>119057.29520394723</v>
      </c>
    </row>
    <row r="18783" spans="1:3" x14ac:dyDescent="0.25">
      <c r="A18783" s="1">
        <v>44026</v>
      </c>
      <c r="B18783" s="9">
        <v>0.64583333333333337</v>
      </c>
      <c r="C18783" s="12">
        <v>118028.60115834439</v>
      </c>
    </row>
    <row r="18784" spans="1:3" x14ac:dyDescent="0.25">
      <c r="A18784" s="1">
        <v>44026</v>
      </c>
      <c r="B18784" s="9">
        <v>0.65625</v>
      </c>
      <c r="C18784" s="12">
        <v>116792.182938254</v>
      </c>
    </row>
    <row r="18785" spans="1:3" x14ac:dyDescent="0.25">
      <c r="A18785" s="1">
        <v>44026</v>
      </c>
      <c r="B18785" s="9">
        <v>0.66666666666666663</v>
      </c>
      <c r="C18785" s="12">
        <v>115381.41251879482</v>
      </c>
    </row>
    <row r="18786" spans="1:3" x14ac:dyDescent="0.25">
      <c r="A18786" s="1">
        <v>44026</v>
      </c>
      <c r="B18786" s="9">
        <v>0.67708333333333337</v>
      </c>
      <c r="C18786" s="12">
        <v>114247.25146190103</v>
      </c>
    </row>
    <row r="18787" spans="1:3" x14ac:dyDescent="0.25">
      <c r="A18787" s="1">
        <v>44026</v>
      </c>
      <c r="B18787" s="9">
        <v>0.6875</v>
      </c>
      <c r="C18787" s="12">
        <v>113663.28809663736</v>
      </c>
    </row>
    <row r="18788" spans="1:3" x14ac:dyDescent="0.25">
      <c r="A18788" s="1">
        <v>44026</v>
      </c>
      <c r="B18788" s="9">
        <v>0.69791666666666663</v>
      </c>
      <c r="C18788" s="12">
        <v>112354.9154469872</v>
      </c>
    </row>
    <row r="18789" spans="1:3" x14ac:dyDescent="0.25">
      <c r="A18789" s="1">
        <v>44026</v>
      </c>
      <c r="B18789" s="9">
        <v>0.70833333333333337</v>
      </c>
      <c r="C18789" s="12">
        <v>114115.8967646024</v>
      </c>
    </row>
    <row r="18790" spans="1:3" x14ac:dyDescent="0.25">
      <c r="A18790" s="1">
        <v>44026</v>
      </c>
      <c r="B18790" s="9">
        <v>0.71875</v>
      </c>
      <c r="C18790" s="12">
        <v>117215.10352434494</v>
      </c>
    </row>
    <row r="18791" spans="1:3" x14ac:dyDescent="0.25">
      <c r="A18791" s="1">
        <v>44026</v>
      </c>
      <c r="B18791" s="9">
        <v>0.72916666666666663</v>
      </c>
      <c r="C18791" s="12">
        <v>119437.21427063626</v>
      </c>
    </row>
    <row r="18792" spans="1:3" x14ac:dyDescent="0.25">
      <c r="A18792" s="1">
        <v>44026</v>
      </c>
      <c r="B18792" s="9">
        <v>0.73958333333333337</v>
      </c>
      <c r="C18792" s="12">
        <v>119889.13195753466</v>
      </c>
    </row>
    <row r="18793" spans="1:3" x14ac:dyDescent="0.25">
      <c r="A18793" s="1">
        <v>44026</v>
      </c>
      <c r="B18793" s="9">
        <v>0.75</v>
      </c>
      <c r="C18793" s="12">
        <v>121991.72708329094</v>
      </c>
    </row>
    <row r="18794" spans="1:3" x14ac:dyDescent="0.25">
      <c r="A18794" s="1">
        <v>44026</v>
      </c>
      <c r="B18794" s="9">
        <v>0.76041666666666663</v>
      </c>
      <c r="C18794" s="12">
        <v>123538.70111951046</v>
      </c>
    </row>
    <row r="18795" spans="1:3" x14ac:dyDescent="0.25">
      <c r="A18795" s="1">
        <v>44026</v>
      </c>
      <c r="B18795" s="9">
        <v>0.77083333333333337</v>
      </c>
      <c r="C18795" s="12">
        <v>123264.59455464571</v>
      </c>
    </row>
    <row r="18796" spans="1:3" x14ac:dyDescent="0.25">
      <c r="A18796" s="1">
        <v>44026</v>
      </c>
      <c r="B18796" s="9">
        <v>0.78125</v>
      </c>
      <c r="C18796" s="12">
        <v>125480.19722344905</v>
      </c>
    </row>
    <row r="18797" spans="1:3" x14ac:dyDescent="0.25">
      <c r="A18797" s="1">
        <v>44026</v>
      </c>
      <c r="B18797" s="9">
        <v>0.79166666666666663</v>
      </c>
      <c r="C18797" s="12">
        <v>125956.08632909477</v>
      </c>
    </row>
    <row r="18798" spans="1:3" x14ac:dyDescent="0.25">
      <c r="A18798" s="1">
        <v>44026</v>
      </c>
      <c r="B18798" s="9">
        <v>0.80208333333333337</v>
      </c>
      <c r="C18798" s="12">
        <v>126939.89070935783</v>
      </c>
    </row>
    <row r="18799" spans="1:3" x14ac:dyDescent="0.25">
      <c r="A18799" s="1">
        <v>44026</v>
      </c>
      <c r="B18799" s="9">
        <v>0.8125</v>
      </c>
      <c r="C18799" s="12">
        <v>125789.02960424338</v>
      </c>
    </row>
    <row r="18800" spans="1:3" x14ac:dyDescent="0.25">
      <c r="A18800" s="1">
        <v>44026</v>
      </c>
      <c r="B18800" s="9">
        <v>0.82291666666666663</v>
      </c>
      <c r="C18800" s="12">
        <v>125978.03301262362</v>
      </c>
    </row>
    <row r="18801" spans="1:3" x14ac:dyDescent="0.25">
      <c r="A18801" s="1">
        <v>44026</v>
      </c>
      <c r="B18801" s="9">
        <v>0.83333333333333337</v>
      </c>
      <c r="C18801" s="12">
        <v>125064.15029203829</v>
      </c>
    </row>
    <row r="18802" spans="1:3" x14ac:dyDescent="0.25">
      <c r="A18802" s="1">
        <v>44026</v>
      </c>
      <c r="B18802" s="9">
        <v>0.84375</v>
      </c>
      <c r="C18802" s="12">
        <v>120807.59845368404</v>
      </c>
    </row>
    <row r="18803" spans="1:3" x14ac:dyDescent="0.25">
      <c r="A18803" s="1">
        <v>44026</v>
      </c>
      <c r="B18803" s="9">
        <v>0.85416666666666663</v>
      </c>
      <c r="C18803" s="12">
        <v>118372.42048163418</v>
      </c>
    </row>
    <row r="18804" spans="1:3" x14ac:dyDescent="0.25">
      <c r="A18804" s="1">
        <v>44026</v>
      </c>
      <c r="B18804" s="9">
        <v>0.86458333333333337</v>
      </c>
      <c r="C18804" s="12">
        <v>116561.17832608573</v>
      </c>
    </row>
    <row r="18805" spans="1:3" x14ac:dyDescent="0.25">
      <c r="A18805" s="1">
        <v>44026</v>
      </c>
      <c r="B18805" s="9">
        <v>0.875</v>
      </c>
      <c r="C18805" s="12">
        <v>114365.07578575556</v>
      </c>
    </row>
    <row r="18806" spans="1:3" x14ac:dyDescent="0.25">
      <c r="A18806" s="1">
        <v>44026</v>
      </c>
      <c r="B18806" s="9">
        <v>0.88541666666666663</v>
      </c>
      <c r="C18806" s="12">
        <v>112539.41542643905</v>
      </c>
    </row>
    <row r="18807" spans="1:3" x14ac:dyDescent="0.25">
      <c r="A18807" s="1">
        <v>44026</v>
      </c>
      <c r="B18807" s="9">
        <v>0.89583333333333337</v>
      </c>
      <c r="C18807" s="12">
        <v>110873.91403330304</v>
      </c>
    </row>
    <row r="18808" spans="1:3" x14ac:dyDescent="0.25">
      <c r="A18808" s="1">
        <v>44026</v>
      </c>
      <c r="B18808" s="9">
        <v>0.90625</v>
      </c>
      <c r="C18808" s="12">
        <v>109702.82967999452</v>
      </c>
    </row>
    <row r="18809" spans="1:3" x14ac:dyDescent="0.25">
      <c r="A18809" s="1">
        <v>44026</v>
      </c>
      <c r="B18809" s="9">
        <v>0.91666666666666663</v>
      </c>
      <c r="C18809" s="12">
        <v>109039.56418534057</v>
      </c>
    </row>
    <row r="18810" spans="1:3" x14ac:dyDescent="0.25">
      <c r="A18810" s="1">
        <v>44026</v>
      </c>
      <c r="B18810" s="9">
        <v>0.92708333333333337</v>
      </c>
      <c r="C18810" s="12">
        <v>105070.25558678046</v>
      </c>
    </row>
    <row r="18811" spans="1:3" x14ac:dyDescent="0.25">
      <c r="A18811" s="1">
        <v>44026</v>
      </c>
      <c r="B18811" s="9">
        <v>0.9375</v>
      </c>
      <c r="C18811" s="12">
        <v>102256.64496080116</v>
      </c>
    </row>
    <row r="18812" spans="1:3" x14ac:dyDescent="0.25">
      <c r="A18812" s="1">
        <v>44026</v>
      </c>
      <c r="B18812" s="9">
        <v>0.94791666666666663</v>
      </c>
      <c r="C18812" s="12">
        <v>97666.859468404524</v>
      </c>
    </row>
    <row r="18813" spans="1:3" x14ac:dyDescent="0.25">
      <c r="A18813" s="1">
        <v>44026</v>
      </c>
      <c r="B18813" s="9">
        <v>0.95833333333333337</v>
      </c>
      <c r="C18813" s="12">
        <v>93492.996370133391</v>
      </c>
    </row>
    <row r="18814" spans="1:3" x14ac:dyDescent="0.25">
      <c r="A18814" s="1">
        <v>44026</v>
      </c>
      <c r="B18814" s="9">
        <v>0.96875</v>
      </c>
      <c r="C18814" s="12">
        <v>89175.421262000062</v>
      </c>
    </row>
    <row r="18815" spans="1:3" x14ac:dyDescent="0.25">
      <c r="A18815" s="1">
        <v>44026</v>
      </c>
      <c r="B18815" s="9">
        <v>0.97916666666666663</v>
      </c>
      <c r="C18815" s="12">
        <v>87813.26859177502</v>
      </c>
    </row>
    <row r="18816" spans="1:3" x14ac:dyDescent="0.25">
      <c r="A18816" s="1">
        <v>44026</v>
      </c>
      <c r="B18816" s="9">
        <v>0.98958333333333337</v>
      </c>
      <c r="C18816" s="12">
        <v>86112.687857512574</v>
      </c>
    </row>
    <row r="18817" spans="1:3" x14ac:dyDescent="0.25">
      <c r="A18817" s="1">
        <v>44027</v>
      </c>
      <c r="B18817" s="9">
        <v>0</v>
      </c>
      <c r="C18817" s="12">
        <v>83321.915762717865</v>
      </c>
    </row>
    <row r="18818" spans="1:3" x14ac:dyDescent="0.25">
      <c r="A18818" s="1">
        <v>44027</v>
      </c>
      <c r="B18818" s="9">
        <v>1.0416666666666666E-2</v>
      </c>
      <c r="C18818" s="12">
        <v>80515.359571348963</v>
      </c>
    </row>
    <row r="18819" spans="1:3" x14ac:dyDescent="0.25">
      <c r="A18819" s="1">
        <v>44027</v>
      </c>
      <c r="B18819" s="9">
        <v>2.0833333333333332E-2</v>
      </c>
      <c r="C18819" s="12">
        <v>79378.109186314279</v>
      </c>
    </row>
    <row r="18820" spans="1:3" x14ac:dyDescent="0.25">
      <c r="A18820" s="1">
        <v>44027</v>
      </c>
      <c r="B18820" s="9">
        <v>3.125E-2</v>
      </c>
      <c r="C18820" s="12">
        <v>78627.988978518537</v>
      </c>
    </row>
    <row r="18821" spans="1:3" x14ac:dyDescent="0.25">
      <c r="A18821" s="1">
        <v>44027</v>
      </c>
      <c r="B18821" s="9">
        <v>4.1666666666666664E-2</v>
      </c>
      <c r="C18821" s="12">
        <v>78763.24852230995</v>
      </c>
    </row>
    <row r="18822" spans="1:3" x14ac:dyDescent="0.25">
      <c r="A18822" s="1">
        <v>44027</v>
      </c>
      <c r="B18822" s="9">
        <v>5.2083333333333336E-2</v>
      </c>
      <c r="C18822" s="12">
        <v>78555.9823236456</v>
      </c>
    </row>
    <row r="18823" spans="1:3" x14ac:dyDescent="0.25">
      <c r="A18823" s="1">
        <v>44027</v>
      </c>
      <c r="B18823" s="9">
        <v>6.25E-2</v>
      </c>
      <c r="C18823" s="12">
        <v>78403.319698571577</v>
      </c>
    </row>
    <row r="18824" spans="1:3" x14ac:dyDescent="0.25">
      <c r="A18824" s="1">
        <v>44027</v>
      </c>
      <c r="B18824" s="9">
        <v>7.2916666666666671E-2</v>
      </c>
      <c r="C18824" s="12">
        <v>77460.676899753977</v>
      </c>
    </row>
    <row r="18825" spans="1:3" x14ac:dyDescent="0.25">
      <c r="A18825" s="1">
        <v>44027</v>
      </c>
      <c r="B18825" s="9">
        <v>8.3333333333333329E-2</v>
      </c>
      <c r="C18825" s="12">
        <v>76122.222469715023</v>
      </c>
    </row>
    <row r="18826" spans="1:3" x14ac:dyDescent="0.25">
      <c r="A18826" s="1">
        <v>44027</v>
      </c>
      <c r="B18826" s="9">
        <v>9.375E-2</v>
      </c>
      <c r="C18826" s="12">
        <v>75121.730093226681</v>
      </c>
    </row>
    <row r="18827" spans="1:3" x14ac:dyDescent="0.25">
      <c r="A18827" s="1">
        <v>44027</v>
      </c>
      <c r="B18827" s="9">
        <v>0.10416666666666667</v>
      </c>
      <c r="C18827" s="12">
        <v>75028.732879789168</v>
      </c>
    </row>
    <row r="18828" spans="1:3" x14ac:dyDescent="0.25">
      <c r="A18828" s="1">
        <v>44027</v>
      </c>
      <c r="B18828" s="9">
        <v>0.11458333333333333</v>
      </c>
      <c r="C18828" s="12">
        <v>74507.210902423874</v>
      </c>
    </row>
    <row r="18829" spans="1:3" x14ac:dyDescent="0.25">
      <c r="A18829" s="1">
        <v>44027</v>
      </c>
      <c r="B18829" s="9">
        <v>0.125</v>
      </c>
      <c r="C18829" s="12">
        <v>74959.895899692783</v>
      </c>
    </row>
    <row r="18830" spans="1:3" x14ac:dyDescent="0.25">
      <c r="A18830" s="1">
        <v>44027</v>
      </c>
      <c r="B18830" s="9">
        <v>0.13541666666666666</v>
      </c>
      <c r="C18830" s="12">
        <v>75941.530920793171</v>
      </c>
    </row>
    <row r="18831" spans="1:3" x14ac:dyDescent="0.25">
      <c r="A18831" s="1">
        <v>44027</v>
      </c>
      <c r="B18831" s="9">
        <v>0.14583333333333334</v>
      </c>
      <c r="C18831" s="12">
        <v>76201.311680520841</v>
      </c>
    </row>
    <row r="18832" spans="1:3" x14ac:dyDescent="0.25">
      <c r="A18832" s="1">
        <v>44027</v>
      </c>
      <c r="B18832" s="9">
        <v>0.15625</v>
      </c>
      <c r="C18832" s="12">
        <v>76945.988403751035</v>
      </c>
    </row>
    <row r="18833" spans="1:3" x14ac:dyDescent="0.25">
      <c r="A18833" s="1">
        <v>44027</v>
      </c>
      <c r="B18833" s="9">
        <v>0.16666666666666666</v>
      </c>
      <c r="C18833" s="12">
        <v>76898.612010037759</v>
      </c>
    </row>
    <row r="18834" spans="1:3" x14ac:dyDescent="0.25">
      <c r="A18834" s="1">
        <v>44027</v>
      </c>
      <c r="B18834" s="9">
        <v>0.17708333333333334</v>
      </c>
      <c r="C18834" s="12">
        <v>78762.236154700702</v>
      </c>
    </row>
    <row r="18835" spans="1:3" x14ac:dyDescent="0.25">
      <c r="A18835" s="1">
        <v>44027</v>
      </c>
      <c r="B18835" s="9">
        <v>0.1875</v>
      </c>
      <c r="C18835" s="12">
        <v>81815.906458686455</v>
      </c>
    </row>
    <row r="18836" spans="1:3" x14ac:dyDescent="0.25">
      <c r="A18836" s="1">
        <v>44027</v>
      </c>
      <c r="B18836" s="9">
        <v>0.19791666666666666</v>
      </c>
      <c r="C18836" s="12">
        <v>84093.171153022326</v>
      </c>
    </row>
    <row r="18837" spans="1:3" x14ac:dyDescent="0.25">
      <c r="A18837" s="1">
        <v>44027</v>
      </c>
      <c r="B18837" s="9">
        <v>0.20833333333333334</v>
      </c>
      <c r="C18837" s="12">
        <v>84921.440515986731</v>
      </c>
    </row>
    <row r="18838" spans="1:3" x14ac:dyDescent="0.25">
      <c r="A18838" s="1">
        <v>44027</v>
      </c>
      <c r="B18838" s="9">
        <v>0.21875</v>
      </c>
      <c r="C18838" s="12">
        <v>87012.288963610423</v>
      </c>
    </row>
    <row r="18839" spans="1:3" x14ac:dyDescent="0.25">
      <c r="A18839" s="1">
        <v>44027</v>
      </c>
      <c r="B18839" s="9">
        <v>0.22916666666666666</v>
      </c>
      <c r="C18839" s="12">
        <v>88910.932189423082</v>
      </c>
    </row>
    <row r="18840" spans="1:3" x14ac:dyDescent="0.25">
      <c r="A18840" s="1">
        <v>44027</v>
      </c>
      <c r="B18840" s="9">
        <v>0.23958333333333334</v>
      </c>
      <c r="C18840" s="12">
        <v>92754.213072628409</v>
      </c>
    </row>
    <row r="18841" spans="1:3" x14ac:dyDescent="0.25">
      <c r="A18841" s="1">
        <v>44027</v>
      </c>
      <c r="B18841" s="9">
        <v>0.25</v>
      </c>
      <c r="C18841" s="12">
        <v>96548.410196112833</v>
      </c>
    </row>
    <row r="18842" spans="1:3" x14ac:dyDescent="0.25">
      <c r="A18842" s="1">
        <v>44027</v>
      </c>
      <c r="B18842" s="9">
        <v>0.26041666666666669</v>
      </c>
      <c r="C18842" s="12">
        <v>107628.0505595016</v>
      </c>
    </row>
    <row r="18843" spans="1:3" x14ac:dyDescent="0.25">
      <c r="A18843" s="1">
        <v>44027</v>
      </c>
      <c r="B18843" s="9">
        <v>0.27083333333333331</v>
      </c>
      <c r="C18843" s="12">
        <v>113682.10929603929</v>
      </c>
    </row>
    <row r="18844" spans="1:3" x14ac:dyDescent="0.25">
      <c r="A18844" s="1">
        <v>44027</v>
      </c>
      <c r="B18844" s="9">
        <v>0.28125</v>
      </c>
      <c r="C18844" s="12">
        <v>117477.2304058337</v>
      </c>
    </row>
    <row r="18845" spans="1:3" x14ac:dyDescent="0.25">
      <c r="A18845" s="1">
        <v>44027</v>
      </c>
      <c r="B18845" s="9">
        <v>0.29166666666666669</v>
      </c>
      <c r="C18845" s="12">
        <v>122455.31913634986</v>
      </c>
    </row>
    <row r="18846" spans="1:3" x14ac:dyDescent="0.25">
      <c r="A18846" s="1">
        <v>44027</v>
      </c>
      <c r="B18846" s="9">
        <v>0.30208333333333331</v>
      </c>
      <c r="C18846" s="12">
        <v>129243.04308970136</v>
      </c>
    </row>
    <row r="18847" spans="1:3" x14ac:dyDescent="0.25">
      <c r="A18847" s="1">
        <v>44027</v>
      </c>
      <c r="B18847" s="9">
        <v>0.3125</v>
      </c>
      <c r="C18847" s="12">
        <v>132647.57911692373</v>
      </c>
    </row>
    <row r="18848" spans="1:3" x14ac:dyDescent="0.25">
      <c r="A18848" s="1">
        <v>44027</v>
      </c>
      <c r="B18848" s="9">
        <v>0.32291666666666669</v>
      </c>
      <c r="C18848" s="12">
        <v>136950.71593463005</v>
      </c>
    </row>
    <row r="18849" spans="1:3" x14ac:dyDescent="0.25">
      <c r="A18849" s="1">
        <v>44027</v>
      </c>
      <c r="B18849" s="9">
        <v>0.33333333333333331</v>
      </c>
      <c r="C18849" s="12">
        <v>139364.81094948438</v>
      </c>
    </row>
    <row r="18850" spans="1:3" x14ac:dyDescent="0.25">
      <c r="A18850" s="1">
        <v>44027</v>
      </c>
      <c r="B18850" s="9">
        <v>0.34375</v>
      </c>
      <c r="C18850" s="12">
        <v>140016.07265677163</v>
      </c>
    </row>
    <row r="18851" spans="1:3" x14ac:dyDescent="0.25">
      <c r="A18851" s="1">
        <v>44027</v>
      </c>
      <c r="B18851" s="9">
        <v>0.35416666666666669</v>
      </c>
      <c r="C18851" s="12">
        <v>141049.91692171988</v>
      </c>
    </row>
    <row r="18852" spans="1:3" x14ac:dyDescent="0.25">
      <c r="A18852" s="1">
        <v>44027</v>
      </c>
      <c r="B18852" s="9">
        <v>0.36458333333333331</v>
      </c>
      <c r="C18852" s="12">
        <v>142359.84829610173</v>
      </c>
    </row>
    <row r="18853" spans="1:3" x14ac:dyDescent="0.25">
      <c r="A18853" s="1">
        <v>44027</v>
      </c>
      <c r="B18853" s="9">
        <v>0.375</v>
      </c>
      <c r="C18853" s="12">
        <v>143221.42133954464</v>
      </c>
    </row>
    <row r="18854" spans="1:3" x14ac:dyDescent="0.25">
      <c r="A18854" s="1">
        <v>44027</v>
      </c>
      <c r="B18854" s="9">
        <v>0.38541666666666669</v>
      </c>
      <c r="C18854" s="12">
        <v>142274.41571841107</v>
      </c>
    </row>
    <row r="18855" spans="1:3" x14ac:dyDescent="0.25">
      <c r="A18855" s="1">
        <v>44027</v>
      </c>
      <c r="B18855" s="9">
        <v>0.39583333333333331</v>
      </c>
      <c r="C18855" s="12">
        <v>143834.25726833052</v>
      </c>
    </row>
    <row r="18856" spans="1:3" x14ac:dyDescent="0.25">
      <c r="A18856" s="1">
        <v>44027</v>
      </c>
      <c r="B18856" s="9">
        <v>0.40625</v>
      </c>
      <c r="C18856" s="12">
        <v>146802.59944525189</v>
      </c>
    </row>
    <row r="18857" spans="1:3" x14ac:dyDescent="0.25">
      <c r="A18857" s="1">
        <v>44027</v>
      </c>
      <c r="B18857" s="9">
        <v>0.41666666666666669</v>
      </c>
      <c r="C18857" s="12">
        <v>148491.75488792438</v>
      </c>
    </row>
    <row r="18858" spans="1:3" x14ac:dyDescent="0.25">
      <c r="A18858" s="1">
        <v>44027</v>
      </c>
      <c r="B18858" s="9">
        <v>0.42708333333333331</v>
      </c>
      <c r="C18858" s="12">
        <v>148866.5036486091</v>
      </c>
    </row>
    <row r="18859" spans="1:3" x14ac:dyDescent="0.25">
      <c r="A18859" s="1">
        <v>44027</v>
      </c>
      <c r="B18859" s="9">
        <v>0.4375</v>
      </c>
      <c r="C18859" s="12">
        <v>148342.07714036491</v>
      </c>
    </row>
    <row r="18860" spans="1:3" x14ac:dyDescent="0.25">
      <c r="A18860" s="1">
        <v>44027</v>
      </c>
      <c r="B18860" s="9">
        <v>0.44791666666666669</v>
      </c>
      <c r="C18860" s="12">
        <v>149739.17256243579</v>
      </c>
    </row>
    <row r="18861" spans="1:3" x14ac:dyDescent="0.25">
      <c r="A18861" s="1">
        <v>44027</v>
      </c>
      <c r="B18861" s="9">
        <v>0.45833333333333331</v>
      </c>
      <c r="C18861" s="12">
        <v>153615.0701623848</v>
      </c>
    </row>
    <row r="18862" spans="1:3" x14ac:dyDescent="0.25">
      <c r="A18862" s="1">
        <v>44027</v>
      </c>
      <c r="B18862" s="9">
        <v>0.46875</v>
      </c>
      <c r="C18862" s="12">
        <v>154155.10400460474</v>
      </c>
    </row>
    <row r="18863" spans="1:3" x14ac:dyDescent="0.25">
      <c r="A18863" s="1">
        <v>44027</v>
      </c>
      <c r="B18863" s="9">
        <v>0.47916666666666669</v>
      </c>
      <c r="C18863" s="12">
        <v>154974.96509214796</v>
      </c>
    </row>
    <row r="18864" spans="1:3" x14ac:dyDescent="0.25">
      <c r="A18864" s="1">
        <v>44027</v>
      </c>
      <c r="B18864" s="9">
        <v>0.48958333333333331</v>
      </c>
      <c r="C18864" s="12">
        <v>157488.33239268433</v>
      </c>
    </row>
    <row r="18865" spans="1:3" x14ac:dyDescent="0.25">
      <c r="A18865" s="1">
        <v>44027</v>
      </c>
      <c r="B18865" s="9">
        <v>0.5</v>
      </c>
      <c r="C18865" s="12">
        <v>158047.02674103485</v>
      </c>
    </row>
    <row r="18866" spans="1:3" x14ac:dyDescent="0.25">
      <c r="A18866" s="1">
        <v>44027</v>
      </c>
      <c r="B18866" s="9">
        <v>0.51041666666666663</v>
      </c>
      <c r="C18866" s="12">
        <v>154879.4329423556</v>
      </c>
    </row>
    <row r="18867" spans="1:3" x14ac:dyDescent="0.25">
      <c r="A18867" s="1">
        <v>44027</v>
      </c>
      <c r="B18867" s="9">
        <v>0.52083333333333337</v>
      </c>
      <c r="C18867" s="12">
        <v>153907.31096291658</v>
      </c>
    </row>
    <row r="18868" spans="1:3" x14ac:dyDescent="0.25">
      <c r="A18868" s="1">
        <v>44027</v>
      </c>
      <c r="B18868" s="9">
        <v>0.53125</v>
      </c>
      <c r="C18868" s="12">
        <v>150965.13768522764</v>
      </c>
    </row>
    <row r="18869" spans="1:3" x14ac:dyDescent="0.25">
      <c r="A18869" s="1">
        <v>44027</v>
      </c>
      <c r="B18869" s="9">
        <v>0.54166666666666663</v>
      </c>
      <c r="C18869" s="12">
        <v>149001.07221133387</v>
      </c>
    </row>
    <row r="18870" spans="1:3" x14ac:dyDescent="0.25">
      <c r="A18870" s="1">
        <v>44027</v>
      </c>
      <c r="B18870" s="9">
        <v>0.55208333333333337</v>
      </c>
      <c r="C18870" s="12">
        <v>147885.23420470092</v>
      </c>
    </row>
    <row r="18871" spans="1:3" x14ac:dyDescent="0.25">
      <c r="A18871" s="1">
        <v>44027</v>
      </c>
      <c r="B18871" s="9">
        <v>0.5625</v>
      </c>
      <c r="C18871" s="12">
        <v>145510.37245203636</v>
      </c>
    </row>
    <row r="18872" spans="1:3" x14ac:dyDescent="0.25">
      <c r="A18872" s="1">
        <v>44027</v>
      </c>
      <c r="B18872" s="9">
        <v>0.57291666666666663</v>
      </c>
      <c r="C18872" s="12">
        <v>142036.8106301238</v>
      </c>
    </row>
    <row r="18873" spans="1:3" x14ac:dyDescent="0.25">
      <c r="A18873" s="1">
        <v>44027</v>
      </c>
      <c r="B18873" s="9">
        <v>0.58333333333333337</v>
      </c>
      <c r="C18873" s="12">
        <v>140249.70862125757</v>
      </c>
    </row>
    <row r="18874" spans="1:3" x14ac:dyDescent="0.25">
      <c r="A18874" s="1">
        <v>44027</v>
      </c>
      <c r="B18874" s="9">
        <v>0.59375</v>
      </c>
      <c r="C18874" s="12">
        <v>137766.36685846501</v>
      </c>
    </row>
    <row r="18875" spans="1:3" x14ac:dyDescent="0.25">
      <c r="A18875" s="1">
        <v>44027</v>
      </c>
      <c r="B18875" s="9">
        <v>0.60416666666666663</v>
      </c>
      <c r="C18875" s="12">
        <v>137864.3335113177</v>
      </c>
    </row>
    <row r="18876" spans="1:3" x14ac:dyDescent="0.25">
      <c r="A18876" s="1">
        <v>44027</v>
      </c>
      <c r="B18876" s="9">
        <v>0.61458333333333337</v>
      </c>
      <c r="C18876" s="12">
        <v>137005.07846831341</v>
      </c>
    </row>
    <row r="18877" spans="1:3" x14ac:dyDescent="0.25">
      <c r="A18877" s="1">
        <v>44027</v>
      </c>
      <c r="B18877" s="9">
        <v>0.625</v>
      </c>
      <c r="C18877" s="12">
        <v>135851.03965375884</v>
      </c>
    </row>
    <row r="18878" spans="1:3" x14ac:dyDescent="0.25">
      <c r="A18878" s="1">
        <v>44027</v>
      </c>
      <c r="B18878" s="9">
        <v>0.63541666666666663</v>
      </c>
      <c r="C18878" s="12">
        <v>133577.04506749409</v>
      </c>
    </row>
    <row r="18879" spans="1:3" x14ac:dyDescent="0.25">
      <c r="A18879" s="1">
        <v>44027</v>
      </c>
      <c r="B18879" s="9">
        <v>0.64583333333333337</v>
      </c>
      <c r="C18879" s="12">
        <v>130100.51042006236</v>
      </c>
    </row>
    <row r="18880" spans="1:3" x14ac:dyDescent="0.25">
      <c r="A18880" s="1">
        <v>44027</v>
      </c>
      <c r="B18880" s="9">
        <v>0.65625</v>
      </c>
      <c r="C18880" s="12">
        <v>128497.40622417511</v>
      </c>
    </row>
    <row r="18881" spans="1:3" x14ac:dyDescent="0.25">
      <c r="A18881" s="1">
        <v>44027</v>
      </c>
      <c r="B18881" s="9">
        <v>0.66666666666666663</v>
      </c>
      <c r="C18881" s="12">
        <v>127198.98450535066</v>
      </c>
    </row>
    <row r="18882" spans="1:3" x14ac:dyDescent="0.25">
      <c r="A18882" s="1">
        <v>44027</v>
      </c>
      <c r="B18882" s="9">
        <v>0.67708333333333337</v>
      </c>
      <c r="C18882" s="12">
        <v>127831.94324903602</v>
      </c>
    </row>
    <row r="18883" spans="1:3" x14ac:dyDescent="0.25">
      <c r="A18883" s="1">
        <v>44027</v>
      </c>
      <c r="B18883" s="9">
        <v>0.6875</v>
      </c>
      <c r="C18883" s="12">
        <v>123994.36295963032</v>
      </c>
    </row>
    <row r="18884" spans="1:3" x14ac:dyDescent="0.25">
      <c r="A18884" s="1">
        <v>44027</v>
      </c>
      <c r="B18884" s="9">
        <v>0.69791666666666663</v>
      </c>
      <c r="C18884" s="12">
        <v>122067.34531943653</v>
      </c>
    </row>
    <row r="18885" spans="1:3" x14ac:dyDescent="0.25">
      <c r="A18885" s="1">
        <v>44027</v>
      </c>
      <c r="B18885" s="9">
        <v>0.70833333333333337</v>
      </c>
      <c r="C18885" s="12">
        <v>123193.55205940061</v>
      </c>
    </row>
    <row r="18886" spans="1:3" x14ac:dyDescent="0.25">
      <c r="A18886" s="1">
        <v>44027</v>
      </c>
      <c r="B18886" s="9">
        <v>0.71875</v>
      </c>
      <c r="C18886" s="12">
        <v>125516.79109865759</v>
      </c>
    </row>
    <row r="18887" spans="1:3" x14ac:dyDescent="0.25">
      <c r="A18887" s="1">
        <v>44027</v>
      </c>
      <c r="B18887" s="9">
        <v>0.72916666666666663</v>
      </c>
      <c r="C18887" s="12">
        <v>124907.89215501877</v>
      </c>
    </row>
    <row r="18888" spans="1:3" x14ac:dyDescent="0.25">
      <c r="A18888" s="1">
        <v>44027</v>
      </c>
      <c r="B18888" s="9">
        <v>0.73958333333333337</v>
      </c>
      <c r="C18888" s="12">
        <v>125094.64184026892</v>
      </c>
    </row>
    <row r="18889" spans="1:3" x14ac:dyDescent="0.25">
      <c r="A18889" s="1">
        <v>44027</v>
      </c>
      <c r="B18889" s="9">
        <v>0.75</v>
      </c>
      <c r="C18889" s="12">
        <v>126704.09342037282</v>
      </c>
    </row>
    <row r="18890" spans="1:3" x14ac:dyDescent="0.25">
      <c r="A18890" s="1">
        <v>44027</v>
      </c>
      <c r="B18890" s="9">
        <v>0.76041666666666663</v>
      </c>
      <c r="C18890" s="12">
        <v>127792.27611501374</v>
      </c>
    </row>
    <row r="18891" spans="1:3" x14ac:dyDescent="0.25">
      <c r="A18891" s="1">
        <v>44027</v>
      </c>
      <c r="B18891" s="9">
        <v>0.77083333333333337</v>
      </c>
      <c r="C18891" s="12">
        <v>124136.57248740578</v>
      </c>
    </row>
    <row r="18892" spans="1:3" x14ac:dyDescent="0.25">
      <c r="A18892" s="1">
        <v>44027</v>
      </c>
      <c r="B18892" s="9">
        <v>0.78125</v>
      </c>
      <c r="C18892" s="12">
        <v>125587.19885548102</v>
      </c>
    </row>
    <row r="18893" spans="1:3" x14ac:dyDescent="0.25">
      <c r="A18893" s="1">
        <v>44027</v>
      </c>
      <c r="B18893" s="9">
        <v>0.79166666666666663</v>
      </c>
      <c r="C18893" s="12">
        <v>125362.94737803946</v>
      </c>
    </row>
    <row r="18894" spans="1:3" x14ac:dyDescent="0.25">
      <c r="A18894" s="1">
        <v>44027</v>
      </c>
      <c r="B18894" s="9">
        <v>0.80208333333333337</v>
      </c>
      <c r="C18894" s="12">
        <v>125030.23195979705</v>
      </c>
    </row>
    <row r="18895" spans="1:3" x14ac:dyDescent="0.25">
      <c r="A18895" s="1">
        <v>44027</v>
      </c>
      <c r="B18895" s="9">
        <v>0.8125</v>
      </c>
      <c r="C18895" s="12">
        <v>125131.12724751931</v>
      </c>
    </row>
    <row r="18896" spans="1:3" x14ac:dyDescent="0.25">
      <c r="A18896" s="1">
        <v>44027</v>
      </c>
      <c r="B18896" s="9">
        <v>0.82291666666666663</v>
      </c>
      <c r="C18896" s="12">
        <v>124583.23148700065</v>
      </c>
    </row>
    <row r="18897" spans="1:3" x14ac:dyDescent="0.25">
      <c r="A18897" s="1">
        <v>44027</v>
      </c>
      <c r="B18897" s="9">
        <v>0.83333333333333337</v>
      </c>
      <c r="C18897" s="12">
        <v>124110.70087072525</v>
      </c>
    </row>
    <row r="18898" spans="1:3" x14ac:dyDescent="0.25">
      <c r="A18898" s="1">
        <v>44027</v>
      </c>
      <c r="B18898" s="9">
        <v>0.84375</v>
      </c>
      <c r="C18898" s="12">
        <v>120398.43321161703</v>
      </c>
    </row>
    <row r="18899" spans="1:3" x14ac:dyDescent="0.25">
      <c r="A18899" s="1">
        <v>44027</v>
      </c>
      <c r="B18899" s="9">
        <v>0.85416666666666663</v>
      </c>
      <c r="C18899" s="12">
        <v>117064.89950632193</v>
      </c>
    </row>
    <row r="18900" spans="1:3" x14ac:dyDescent="0.25">
      <c r="A18900" s="1">
        <v>44027</v>
      </c>
      <c r="B18900" s="9">
        <v>0.86458333333333337</v>
      </c>
      <c r="C18900" s="12">
        <v>114768.11861418575</v>
      </c>
    </row>
    <row r="18901" spans="1:3" x14ac:dyDescent="0.25">
      <c r="A18901" s="1">
        <v>44027</v>
      </c>
      <c r="B18901" s="9">
        <v>0.875</v>
      </c>
      <c r="C18901" s="12">
        <v>113048.4635886191</v>
      </c>
    </row>
    <row r="18902" spans="1:3" x14ac:dyDescent="0.25">
      <c r="A18902" s="1">
        <v>44027</v>
      </c>
      <c r="B18902" s="9">
        <v>0.88541666666666663</v>
      </c>
      <c r="C18902" s="12">
        <v>110584.37689706098</v>
      </c>
    </row>
    <row r="18903" spans="1:3" x14ac:dyDescent="0.25">
      <c r="A18903" s="1">
        <v>44027</v>
      </c>
      <c r="B18903" s="9">
        <v>0.89583333333333337</v>
      </c>
      <c r="C18903" s="12">
        <v>109581.67097076037</v>
      </c>
    </row>
    <row r="18904" spans="1:3" x14ac:dyDescent="0.25">
      <c r="A18904" s="1">
        <v>44027</v>
      </c>
      <c r="B18904" s="9">
        <v>0.90625</v>
      </c>
      <c r="C18904" s="12">
        <v>109006.50957943259</v>
      </c>
    </row>
    <row r="18905" spans="1:3" x14ac:dyDescent="0.25">
      <c r="A18905" s="1">
        <v>44027</v>
      </c>
      <c r="B18905" s="9">
        <v>0.91666666666666663</v>
      </c>
      <c r="C18905" s="12">
        <v>108378.33547790041</v>
      </c>
    </row>
    <row r="18906" spans="1:3" x14ac:dyDescent="0.25">
      <c r="A18906" s="1">
        <v>44027</v>
      </c>
      <c r="B18906" s="9">
        <v>0.92708333333333337</v>
      </c>
      <c r="C18906" s="12">
        <v>105600.40277548321</v>
      </c>
    </row>
    <row r="18907" spans="1:3" x14ac:dyDescent="0.25">
      <c r="A18907" s="1">
        <v>44027</v>
      </c>
      <c r="B18907" s="9">
        <v>0.9375</v>
      </c>
      <c r="C18907" s="12">
        <v>101740.32944542622</v>
      </c>
    </row>
    <row r="18908" spans="1:3" x14ac:dyDescent="0.25">
      <c r="A18908" s="1">
        <v>44027</v>
      </c>
      <c r="B18908" s="9">
        <v>0.94791666666666663</v>
      </c>
      <c r="C18908" s="12">
        <v>96949.508635960199</v>
      </c>
    </row>
    <row r="18909" spans="1:3" x14ac:dyDescent="0.25">
      <c r="A18909" s="1">
        <v>44027</v>
      </c>
      <c r="B18909" s="9">
        <v>0.95833333333333337</v>
      </c>
      <c r="C18909" s="12">
        <v>93901.406353825252</v>
      </c>
    </row>
    <row r="18910" spans="1:3" x14ac:dyDescent="0.25">
      <c r="A18910" s="1">
        <v>44027</v>
      </c>
      <c r="B18910" s="9">
        <v>0.96875</v>
      </c>
      <c r="C18910" s="12">
        <v>90735.712753079177</v>
      </c>
    </row>
    <row r="18911" spans="1:3" x14ac:dyDescent="0.25">
      <c r="A18911" s="1">
        <v>44027</v>
      </c>
      <c r="B18911" s="9">
        <v>0.97916666666666663</v>
      </c>
      <c r="C18911" s="12">
        <v>89134.356096517411</v>
      </c>
    </row>
    <row r="18912" spans="1:3" x14ac:dyDescent="0.25">
      <c r="A18912" s="1">
        <v>44027</v>
      </c>
      <c r="B18912" s="9">
        <v>0.98958333333333337</v>
      </c>
      <c r="C18912" s="12">
        <v>86132.951279024463</v>
      </c>
    </row>
    <row r="18913" spans="1:3" x14ac:dyDescent="0.25">
      <c r="A18913" s="1">
        <v>44028</v>
      </c>
      <c r="B18913" s="9">
        <v>0</v>
      </c>
      <c r="C18913" s="12">
        <v>84206.226904050811</v>
      </c>
    </row>
    <row r="18914" spans="1:3" x14ac:dyDescent="0.25">
      <c r="A18914" s="1">
        <v>44028</v>
      </c>
      <c r="B18914" s="9">
        <v>1.0416666666666666E-2</v>
      </c>
      <c r="C18914" s="12">
        <v>81485.967016705879</v>
      </c>
    </row>
    <row r="18915" spans="1:3" x14ac:dyDescent="0.25">
      <c r="A18915" s="1">
        <v>44028</v>
      </c>
      <c r="B18915" s="9">
        <v>2.0833333333333332E-2</v>
      </c>
      <c r="C18915" s="12">
        <v>80254.317369441531</v>
      </c>
    </row>
    <row r="18916" spans="1:3" x14ac:dyDescent="0.25">
      <c r="A18916" s="1">
        <v>44028</v>
      </c>
      <c r="B18916" s="9">
        <v>3.125E-2</v>
      </c>
      <c r="C18916" s="12">
        <v>79391.981032959913</v>
      </c>
    </row>
    <row r="18917" spans="1:3" x14ac:dyDescent="0.25">
      <c r="A18917" s="1">
        <v>44028</v>
      </c>
      <c r="B18917" s="9">
        <v>4.1666666666666664E-2</v>
      </c>
      <c r="C18917" s="12">
        <v>78305.288768410377</v>
      </c>
    </row>
    <row r="18918" spans="1:3" x14ac:dyDescent="0.25">
      <c r="A18918" s="1">
        <v>44028</v>
      </c>
      <c r="B18918" s="9">
        <v>5.2083333333333336E-2</v>
      </c>
      <c r="C18918" s="12">
        <v>78228.023426233893</v>
      </c>
    </row>
    <row r="18919" spans="1:3" x14ac:dyDescent="0.25">
      <c r="A18919" s="1">
        <v>44028</v>
      </c>
      <c r="B18919" s="9">
        <v>6.25E-2</v>
      </c>
      <c r="C18919" s="12">
        <v>78327.500595836871</v>
      </c>
    </row>
    <row r="18920" spans="1:3" x14ac:dyDescent="0.25">
      <c r="A18920" s="1">
        <v>44028</v>
      </c>
      <c r="B18920" s="9">
        <v>7.2916666666666671E-2</v>
      </c>
      <c r="C18920" s="12">
        <v>77301.903913038492</v>
      </c>
    </row>
    <row r="18921" spans="1:3" x14ac:dyDescent="0.25">
      <c r="A18921" s="1">
        <v>44028</v>
      </c>
      <c r="B18921" s="9">
        <v>8.3333333333333329E-2</v>
      </c>
      <c r="C18921" s="12">
        <v>76940.115064684753</v>
      </c>
    </row>
    <row r="18922" spans="1:3" x14ac:dyDescent="0.25">
      <c r="A18922" s="1">
        <v>44028</v>
      </c>
      <c r="B18922" s="9">
        <v>9.375E-2</v>
      </c>
      <c r="C18922" s="12">
        <v>75162.220780264426</v>
      </c>
    </row>
    <row r="18923" spans="1:3" x14ac:dyDescent="0.25">
      <c r="A18923" s="1">
        <v>44028</v>
      </c>
      <c r="B18923" s="9">
        <v>0.10416666666666667</v>
      </c>
      <c r="C18923" s="12">
        <v>75808.898711987655</v>
      </c>
    </row>
    <row r="18924" spans="1:3" x14ac:dyDescent="0.25">
      <c r="A18924" s="1">
        <v>44028</v>
      </c>
      <c r="B18924" s="9">
        <v>0.11458333333333333</v>
      </c>
      <c r="C18924" s="12">
        <v>75727.571847378873</v>
      </c>
    </row>
    <row r="18925" spans="1:3" x14ac:dyDescent="0.25">
      <c r="A18925" s="1">
        <v>44028</v>
      </c>
      <c r="B18925" s="9">
        <v>0.125</v>
      </c>
      <c r="C18925" s="12">
        <v>74953.038314339734</v>
      </c>
    </row>
    <row r="18926" spans="1:3" x14ac:dyDescent="0.25">
      <c r="A18926" s="1">
        <v>44028</v>
      </c>
      <c r="B18926" s="9">
        <v>0.13541666666666666</v>
      </c>
      <c r="C18926" s="12">
        <v>75359.748966687519</v>
      </c>
    </row>
    <row r="18927" spans="1:3" x14ac:dyDescent="0.25">
      <c r="A18927" s="1">
        <v>44028</v>
      </c>
      <c r="B18927" s="9">
        <v>0.14583333333333334</v>
      </c>
      <c r="C18927" s="12">
        <v>76043.952794592871</v>
      </c>
    </row>
    <row r="18928" spans="1:3" x14ac:dyDescent="0.25">
      <c r="A18928" s="1">
        <v>44028</v>
      </c>
      <c r="B18928" s="9">
        <v>0.15625</v>
      </c>
      <c r="C18928" s="12">
        <v>77211.68267586283</v>
      </c>
    </row>
    <row r="18929" spans="1:3" x14ac:dyDescent="0.25">
      <c r="A18929" s="1">
        <v>44028</v>
      </c>
      <c r="B18929" s="9">
        <v>0.16666666666666666</v>
      </c>
      <c r="C18929" s="12">
        <v>77578.171802402314</v>
      </c>
    </row>
    <row r="18930" spans="1:3" x14ac:dyDescent="0.25">
      <c r="A18930" s="1">
        <v>44028</v>
      </c>
      <c r="B18930" s="9">
        <v>0.17708333333333334</v>
      </c>
      <c r="C18930" s="12">
        <v>79121.795383915072</v>
      </c>
    </row>
    <row r="18931" spans="1:3" x14ac:dyDescent="0.25">
      <c r="A18931" s="1">
        <v>44028</v>
      </c>
      <c r="B18931" s="9">
        <v>0.1875</v>
      </c>
      <c r="C18931" s="12">
        <v>80981.627167375133</v>
      </c>
    </row>
    <row r="18932" spans="1:3" x14ac:dyDescent="0.25">
      <c r="A18932" s="1">
        <v>44028</v>
      </c>
      <c r="B18932" s="9">
        <v>0.19791666666666666</v>
      </c>
      <c r="C18932" s="12">
        <v>81900.792679254708</v>
      </c>
    </row>
    <row r="18933" spans="1:3" x14ac:dyDescent="0.25">
      <c r="A18933" s="1">
        <v>44028</v>
      </c>
      <c r="B18933" s="9">
        <v>0.20833333333333334</v>
      </c>
      <c r="C18933" s="12">
        <v>83238.696734839439</v>
      </c>
    </row>
    <row r="18934" spans="1:3" x14ac:dyDescent="0.25">
      <c r="A18934" s="1">
        <v>44028</v>
      </c>
      <c r="B18934" s="9">
        <v>0.21875</v>
      </c>
      <c r="C18934" s="12">
        <v>85051.911400293175</v>
      </c>
    </row>
    <row r="18935" spans="1:3" x14ac:dyDescent="0.25">
      <c r="A18935" s="1">
        <v>44028</v>
      </c>
      <c r="B18935" s="9">
        <v>0.22916666666666666</v>
      </c>
      <c r="C18935" s="12">
        <v>85972.004915814541</v>
      </c>
    </row>
    <row r="18936" spans="1:3" x14ac:dyDescent="0.25">
      <c r="A18936" s="1">
        <v>44028</v>
      </c>
      <c r="B18936" s="9">
        <v>0.23958333333333334</v>
      </c>
      <c r="C18936" s="12">
        <v>88296.400946624926</v>
      </c>
    </row>
    <row r="18937" spans="1:3" x14ac:dyDescent="0.25">
      <c r="A18937" s="1">
        <v>44028</v>
      </c>
      <c r="B18937" s="9">
        <v>0.25</v>
      </c>
      <c r="C18937" s="12">
        <v>93027.347443201739</v>
      </c>
    </row>
    <row r="18938" spans="1:3" x14ac:dyDescent="0.25">
      <c r="A18938" s="1">
        <v>44028</v>
      </c>
      <c r="B18938" s="9">
        <v>0.26041666666666669</v>
      </c>
      <c r="C18938" s="12">
        <v>102994.22305877134</v>
      </c>
    </row>
    <row r="18939" spans="1:3" x14ac:dyDescent="0.25">
      <c r="A18939" s="1">
        <v>44028</v>
      </c>
      <c r="B18939" s="9">
        <v>0.27083333333333331</v>
      </c>
      <c r="C18939" s="12">
        <v>108117.86373710612</v>
      </c>
    </row>
    <row r="18940" spans="1:3" x14ac:dyDescent="0.25">
      <c r="A18940" s="1">
        <v>44028</v>
      </c>
      <c r="B18940" s="9">
        <v>0.28125</v>
      </c>
      <c r="C18940" s="12">
        <v>110968.37757284121</v>
      </c>
    </row>
    <row r="18941" spans="1:3" x14ac:dyDescent="0.25">
      <c r="A18941" s="1">
        <v>44028</v>
      </c>
      <c r="B18941" s="9">
        <v>0.29166666666666669</v>
      </c>
      <c r="C18941" s="12">
        <v>114327.54185490988</v>
      </c>
    </row>
    <row r="18942" spans="1:3" x14ac:dyDescent="0.25">
      <c r="A18942" s="1">
        <v>44028</v>
      </c>
      <c r="B18942" s="9">
        <v>0.30208333333333331</v>
      </c>
      <c r="C18942" s="12">
        <v>121546.59868710529</v>
      </c>
    </row>
    <row r="18943" spans="1:3" x14ac:dyDescent="0.25">
      <c r="A18943" s="1">
        <v>44028</v>
      </c>
      <c r="B18943" s="9">
        <v>0.3125</v>
      </c>
      <c r="C18943" s="12">
        <v>123096.90710870441</v>
      </c>
    </row>
    <row r="18944" spans="1:3" x14ac:dyDescent="0.25">
      <c r="A18944" s="1">
        <v>44028</v>
      </c>
      <c r="B18944" s="9">
        <v>0.32291666666666669</v>
      </c>
      <c r="C18944" s="12">
        <v>126698.1317000073</v>
      </c>
    </row>
    <row r="18945" spans="1:3" x14ac:dyDescent="0.25">
      <c r="A18945" s="1">
        <v>44028</v>
      </c>
      <c r="B18945" s="9">
        <v>0.33333333333333331</v>
      </c>
      <c r="C18945" s="12">
        <v>128862.5736485581</v>
      </c>
    </row>
    <row r="18946" spans="1:3" x14ac:dyDescent="0.25">
      <c r="A18946" s="1">
        <v>44028</v>
      </c>
      <c r="B18946" s="9">
        <v>0.34375</v>
      </c>
      <c r="C18946" s="12">
        <v>129675.1553309111</v>
      </c>
    </row>
    <row r="18947" spans="1:3" x14ac:dyDescent="0.25">
      <c r="A18947" s="1">
        <v>44028</v>
      </c>
      <c r="B18947" s="9">
        <v>0.35416666666666669</v>
      </c>
      <c r="C18947" s="12">
        <v>127246.93537750887</v>
      </c>
    </row>
    <row r="18948" spans="1:3" x14ac:dyDescent="0.25">
      <c r="A18948" s="1">
        <v>44028</v>
      </c>
      <c r="B18948" s="9">
        <v>0.36458333333333331</v>
      </c>
      <c r="C18948" s="12">
        <v>125401.13211663392</v>
      </c>
    </row>
    <row r="18949" spans="1:3" x14ac:dyDescent="0.25">
      <c r="A18949" s="1">
        <v>44028</v>
      </c>
      <c r="B18949" s="9">
        <v>0.375</v>
      </c>
      <c r="C18949" s="12">
        <v>124491.84924093979</v>
      </c>
    </row>
    <row r="18950" spans="1:3" x14ac:dyDescent="0.25">
      <c r="A18950" s="1">
        <v>44028</v>
      </c>
      <c r="B18950" s="9">
        <v>0.38541666666666669</v>
      </c>
      <c r="C18950" s="12">
        <v>126984.86473866506</v>
      </c>
    </row>
    <row r="18951" spans="1:3" x14ac:dyDescent="0.25">
      <c r="A18951" s="1">
        <v>44028</v>
      </c>
      <c r="B18951" s="9">
        <v>0.39583333333333331</v>
      </c>
      <c r="C18951" s="12">
        <v>127082.25691307281</v>
      </c>
    </row>
    <row r="18952" spans="1:3" x14ac:dyDescent="0.25">
      <c r="A18952" s="1">
        <v>44028</v>
      </c>
      <c r="B18952" s="9">
        <v>0.40625</v>
      </c>
      <c r="C18952" s="12">
        <v>127105.54940274885</v>
      </c>
    </row>
    <row r="18953" spans="1:3" x14ac:dyDescent="0.25">
      <c r="A18953" s="1">
        <v>44028</v>
      </c>
      <c r="B18953" s="9">
        <v>0.41666666666666669</v>
      </c>
      <c r="C18953" s="12">
        <v>127880.11909177403</v>
      </c>
    </row>
    <row r="18954" spans="1:3" x14ac:dyDescent="0.25">
      <c r="A18954" s="1">
        <v>44028</v>
      </c>
      <c r="B18954" s="9">
        <v>0.42708333333333331</v>
      </c>
      <c r="C18954" s="12">
        <v>127435.54508737438</v>
      </c>
    </row>
    <row r="18955" spans="1:3" x14ac:dyDescent="0.25">
      <c r="A18955" s="1">
        <v>44028</v>
      </c>
      <c r="B18955" s="9">
        <v>0.4375</v>
      </c>
      <c r="C18955" s="12">
        <v>128085.56543914082</v>
      </c>
    </row>
    <row r="18956" spans="1:3" x14ac:dyDescent="0.25">
      <c r="A18956" s="1">
        <v>44028</v>
      </c>
      <c r="B18956" s="9">
        <v>0.44791666666666669</v>
      </c>
      <c r="C18956" s="12">
        <v>130501.98247176553</v>
      </c>
    </row>
    <row r="18957" spans="1:3" x14ac:dyDescent="0.25">
      <c r="A18957" s="1">
        <v>44028</v>
      </c>
      <c r="B18957" s="9">
        <v>0.45833333333333331</v>
      </c>
      <c r="C18957" s="12">
        <v>133429.76566700891</v>
      </c>
    </row>
    <row r="18958" spans="1:3" x14ac:dyDescent="0.25">
      <c r="A18958" s="1">
        <v>44028</v>
      </c>
      <c r="B18958" s="9">
        <v>0.46875</v>
      </c>
      <c r="C18958" s="12">
        <v>135979.08406966855</v>
      </c>
    </row>
    <row r="18959" spans="1:3" x14ac:dyDescent="0.25">
      <c r="A18959" s="1">
        <v>44028</v>
      </c>
      <c r="B18959" s="9">
        <v>0.47916666666666669</v>
      </c>
      <c r="C18959" s="12">
        <v>139269.86934746403</v>
      </c>
    </row>
    <row r="18960" spans="1:3" x14ac:dyDescent="0.25">
      <c r="A18960" s="1">
        <v>44028</v>
      </c>
      <c r="B18960" s="9">
        <v>0.48958333333333331</v>
      </c>
      <c r="C18960" s="12">
        <v>139484.43905530931</v>
      </c>
    </row>
    <row r="18961" spans="1:3" x14ac:dyDescent="0.25">
      <c r="A18961" s="1">
        <v>44028</v>
      </c>
      <c r="B18961" s="9">
        <v>0.5</v>
      </c>
      <c r="C18961" s="12">
        <v>135628.54776763814</v>
      </c>
    </row>
    <row r="18962" spans="1:3" x14ac:dyDescent="0.25">
      <c r="A18962" s="1">
        <v>44028</v>
      </c>
      <c r="B18962" s="9">
        <v>0.51041666666666663</v>
      </c>
      <c r="C18962" s="12">
        <v>129918.67794891424</v>
      </c>
    </row>
    <row r="18963" spans="1:3" x14ac:dyDescent="0.25">
      <c r="A18963" s="1">
        <v>44028</v>
      </c>
      <c r="B18963" s="9">
        <v>0.52083333333333337</v>
      </c>
      <c r="C18963" s="12">
        <v>126646.01083745867</v>
      </c>
    </row>
    <row r="18964" spans="1:3" x14ac:dyDescent="0.25">
      <c r="A18964" s="1">
        <v>44028</v>
      </c>
      <c r="B18964" s="9">
        <v>0.53125</v>
      </c>
      <c r="C18964" s="12">
        <v>126086.76611465392</v>
      </c>
    </row>
    <row r="18965" spans="1:3" x14ac:dyDescent="0.25">
      <c r="A18965" s="1">
        <v>44028</v>
      </c>
      <c r="B18965" s="9">
        <v>0.54166666666666663</v>
      </c>
      <c r="C18965" s="12">
        <v>123309.19497209713</v>
      </c>
    </row>
    <row r="18966" spans="1:3" x14ac:dyDescent="0.25">
      <c r="A18966" s="1">
        <v>44028</v>
      </c>
      <c r="B18966" s="9">
        <v>0.55208333333333337</v>
      </c>
      <c r="C18966" s="12">
        <v>122494.35956661405</v>
      </c>
    </row>
    <row r="18967" spans="1:3" x14ac:dyDescent="0.25">
      <c r="A18967" s="1">
        <v>44028</v>
      </c>
      <c r="B18967" s="9">
        <v>0.5625</v>
      </c>
      <c r="C18967" s="12">
        <v>122051.34026961429</v>
      </c>
    </row>
    <row r="18968" spans="1:3" x14ac:dyDescent="0.25">
      <c r="A18968" s="1">
        <v>44028</v>
      </c>
      <c r="B18968" s="9">
        <v>0.57291666666666663</v>
      </c>
      <c r="C18968" s="12">
        <v>122527.62307377471</v>
      </c>
    </row>
    <row r="18969" spans="1:3" x14ac:dyDescent="0.25">
      <c r="A18969" s="1">
        <v>44028</v>
      </c>
      <c r="B18969" s="9">
        <v>0.58333333333333337</v>
      </c>
      <c r="C18969" s="12">
        <v>122009.12614724178</v>
      </c>
    </row>
    <row r="18970" spans="1:3" x14ac:dyDescent="0.25">
      <c r="A18970" s="1">
        <v>44028</v>
      </c>
      <c r="B18970" s="9">
        <v>0.59375</v>
      </c>
      <c r="C18970" s="12">
        <v>124274.08977165906</v>
      </c>
    </row>
    <row r="18971" spans="1:3" x14ac:dyDescent="0.25">
      <c r="A18971" s="1">
        <v>44028</v>
      </c>
      <c r="B18971" s="9">
        <v>0.60416666666666663</v>
      </c>
      <c r="C18971" s="12">
        <v>124795.5314023887</v>
      </c>
    </row>
    <row r="18972" spans="1:3" x14ac:dyDescent="0.25">
      <c r="A18972" s="1">
        <v>44028</v>
      </c>
      <c r="B18972" s="9">
        <v>0.61458333333333337</v>
      </c>
      <c r="C18972" s="12">
        <v>125775.55145611246</v>
      </c>
    </row>
    <row r="18973" spans="1:3" x14ac:dyDescent="0.25">
      <c r="A18973" s="1">
        <v>44028</v>
      </c>
      <c r="B18973" s="9">
        <v>0.625</v>
      </c>
      <c r="C18973" s="12">
        <v>124980.05548583124</v>
      </c>
    </row>
    <row r="18974" spans="1:3" x14ac:dyDescent="0.25">
      <c r="A18974" s="1">
        <v>44028</v>
      </c>
      <c r="B18974" s="9">
        <v>0.63541666666666663</v>
      </c>
      <c r="C18974" s="12">
        <v>124194.80371159587</v>
      </c>
    </row>
    <row r="18975" spans="1:3" x14ac:dyDescent="0.25">
      <c r="A18975" s="1">
        <v>44028</v>
      </c>
      <c r="B18975" s="9">
        <v>0.64583333333333337</v>
      </c>
      <c r="C18975" s="12">
        <v>121671.58189619657</v>
      </c>
    </row>
    <row r="18976" spans="1:3" x14ac:dyDescent="0.25">
      <c r="A18976" s="1">
        <v>44028</v>
      </c>
      <c r="B18976" s="9">
        <v>0.65625</v>
      </c>
      <c r="C18976" s="12">
        <v>120355.74504409416</v>
      </c>
    </row>
    <row r="18977" spans="1:3" x14ac:dyDescent="0.25">
      <c r="A18977" s="1">
        <v>44028</v>
      </c>
      <c r="B18977" s="9">
        <v>0.66666666666666663</v>
      </c>
      <c r="C18977" s="12">
        <v>118007.67487708837</v>
      </c>
    </row>
    <row r="18978" spans="1:3" x14ac:dyDescent="0.25">
      <c r="A18978" s="1">
        <v>44028</v>
      </c>
      <c r="B18978" s="9">
        <v>0.67708333333333337</v>
      </c>
      <c r="C18978" s="12">
        <v>115867.10391399032</v>
      </c>
    </row>
    <row r="18979" spans="1:3" x14ac:dyDescent="0.25">
      <c r="A18979" s="1">
        <v>44028</v>
      </c>
      <c r="B18979" s="9">
        <v>0.6875</v>
      </c>
      <c r="C18979" s="12">
        <v>115108.87673065711</v>
      </c>
    </row>
    <row r="18980" spans="1:3" x14ac:dyDescent="0.25">
      <c r="A18980" s="1">
        <v>44028</v>
      </c>
      <c r="B18980" s="9">
        <v>0.69791666666666663</v>
      </c>
      <c r="C18980" s="12">
        <v>115814.87056615177</v>
      </c>
    </row>
    <row r="18981" spans="1:3" x14ac:dyDescent="0.25">
      <c r="A18981" s="1">
        <v>44028</v>
      </c>
      <c r="B18981" s="9">
        <v>0.70833333333333337</v>
      </c>
      <c r="C18981" s="12">
        <v>116675.9293911265</v>
      </c>
    </row>
    <row r="18982" spans="1:3" x14ac:dyDescent="0.25">
      <c r="A18982" s="1">
        <v>44028</v>
      </c>
      <c r="B18982" s="9">
        <v>0.71875</v>
      </c>
      <c r="C18982" s="12">
        <v>118126.09376604673</v>
      </c>
    </row>
    <row r="18983" spans="1:3" x14ac:dyDescent="0.25">
      <c r="A18983" s="1">
        <v>44028</v>
      </c>
      <c r="B18983" s="9">
        <v>0.72916666666666663</v>
      </c>
      <c r="C18983" s="12">
        <v>119483.5300887589</v>
      </c>
    </row>
    <row r="18984" spans="1:3" x14ac:dyDescent="0.25">
      <c r="A18984" s="1">
        <v>44028</v>
      </c>
      <c r="B18984" s="9">
        <v>0.73958333333333337</v>
      </c>
      <c r="C18984" s="12">
        <v>120721.30214966007</v>
      </c>
    </row>
    <row r="18985" spans="1:3" x14ac:dyDescent="0.25">
      <c r="A18985" s="1">
        <v>44028</v>
      </c>
      <c r="B18985" s="9">
        <v>0.75</v>
      </c>
      <c r="C18985" s="12">
        <v>122583.12251235258</v>
      </c>
    </row>
    <row r="18986" spans="1:3" x14ac:dyDescent="0.25">
      <c r="A18986" s="1">
        <v>44028</v>
      </c>
      <c r="B18986" s="9">
        <v>0.76041666666666663</v>
      </c>
      <c r="C18986" s="12">
        <v>120227.63233354417</v>
      </c>
    </row>
    <row r="18987" spans="1:3" x14ac:dyDescent="0.25">
      <c r="A18987" s="1">
        <v>44028</v>
      </c>
      <c r="B18987" s="9">
        <v>0.77083333333333337</v>
      </c>
      <c r="C18987" s="12">
        <v>120134.4864788307</v>
      </c>
    </row>
    <row r="18988" spans="1:3" x14ac:dyDescent="0.25">
      <c r="A18988" s="1">
        <v>44028</v>
      </c>
      <c r="B18988" s="9">
        <v>0.78125</v>
      </c>
      <c r="C18988" s="12">
        <v>121757.27961778492</v>
      </c>
    </row>
    <row r="18989" spans="1:3" x14ac:dyDescent="0.25">
      <c r="A18989" s="1">
        <v>44028</v>
      </c>
      <c r="B18989" s="9">
        <v>0.79166666666666663</v>
      </c>
      <c r="C18989" s="12">
        <v>122748.31117792503</v>
      </c>
    </row>
    <row r="18990" spans="1:3" x14ac:dyDescent="0.25">
      <c r="A18990" s="1">
        <v>44028</v>
      </c>
      <c r="B18990" s="9">
        <v>0.80208333333333337</v>
      </c>
      <c r="C18990" s="12">
        <v>122928.53671636007</v>
      </c>
    </row>
    <row r="18991" spans="1:3" x14ac:dyDescent="0.25">
      <c r="A18991" s="1">
        <v>44028</v>
      </c>
      <c r="B18991" s="9">
        <v>0.8125</v>
      </c>
      <c r="C18991" s="12">
        <v>122166.5011024969</v>
      </c>
    </row>
    <row r="18992" spans="1:3" x14ac:dyDescent="0.25">
      <c r="A18992" s="1">
        <v>44028</v>
      </c>
      <c r="B18992" s="9">
        <v>0.82291666666666663</v>
      </c>
      <c r="C18992" s="12">
        <v>121226.67847059075</v>
      </c>
    </row>
    <row r="18993" spans="1:3" x14ac:dyDescent="0.25">
      <c r="A18993" s="1">
        <v>44028</v>
      </c>
      <c r="B18993" s="9">
        <v>0.83333333333333337</v>
      </c>
      <c r="C18993" s="12">
        <v>119431.55385015445</v>
      </c>
    </row>
    <row r="18994" spans="1:3" x14ac:dyDescent="0.25">
      <c r="A18994" s="1">
        <v>44028</v>
      </c>
      <c r="B18994" s="9">
        <v>0.84375</v>
      </c>
      <c r="C18994" s="12">
        <v>116787.4264174233</v>
      </c>
    </row>
    <row r="18995" spans="1:3" x14ac:dyDescent="0.25">
      <c r="A18995" s="1">
        <v>44028</v>
      </c>
      <c r="B18995" s="9">
        <v>0.85416666666666663</v>
      </c>
      <c r="C18995" s="12">
        <v>113322.94376533962</v>
      </c>
    </row>
    <row r="18996" spans="1:3" x14ac:dyDescent="0.25">
      <c r="A18996" s="1">
        <v>44028</v>
      </c>
      <c r="B18996" s="9">
        <v>0.86458333333333337</v>
      </c>
      <c r="C18996" s="12">
        <v>110256.20508106479</v>
      </c>
    </row>
    <row r="18997" spans="1:3" x14ac:dyDescent="0.25">
      <c r="A18997" s="1">
        <v>44028</v>
      </c>
      <c r="B18997" s="9">
        <v>0.875</v>
      </c>
      <c r="C18997" s="12">
        <v>108631.23454828435</v>
      </c>
    </row>
    <row r="18998" spans="1:3" x14ac:dyDescent="0.25">
      <c r="A18998" s="1">
        <v>44028</v>
      </c>
      <c r="B18998" s="9">
        <v>0.88541666666666663</v>
      </c>
      <c r="C18998" s="12">
        <v>107406.43846904127</v>
      </c>
    </row>
    <row r="18999" spans="1:3" x14ac:dyDescent="0.25">
      <c r="A18999" s="1">
        <v>44028</v>
      </c>
      <c r="B18999" s="9">
        <v>0.89583333333333337</v>
      </c>
      <c r="C18999" s="12">
        <v>106099.15049897242</v>
      </c>
    </row>
    <row r="19000" spans="1:3" x14ac:dyDescent="0.25">
      <c r="A19000" s="1">
        <v>44028</v>
      </c>
      <c r="B19000" s="9">
        <v>0.90625</v>
      </c>
      <c r="C19000" s="12">
        <v>104698.89745412034</v>
      </c>
    </row>
    <row r="19001" spans="1:3" x14ac:dyDescent="0.25">
      <c r="A19001" s="1">
        <v>44028</v>
      </c>
      <c r="B19001" s="9">
        <v>0.91666666666666663</v>
      </c>
      <c r="C19001" s="12">
        <v>104056.25694083871</v>
      </c>
    </row>
    <row r="19002" spans="1:3" x14ac:dyDescent="0.25">
      <c r="A19002" s="1">
        <v>44028</v>
      </c>
      <c r="B19002" s="9">
        <v>0.92708333333333337</v>
      </c>
      <c r="C19002" s="12">
        <v>100751.86897762703</v>
      </c>
    </row>
    <row r="19003" spans="1:3" x14ac:dyDescent="0.25">
      <c r="A19003" s="1">
        <v>44028</v>
      </c>
      <c r="B19003" s="9">
        <v>0.9375</v>
      </c>
      <c r="C19003" s="12">
        <v>97928.198952863881</v>
      </c>
    </row>
    <row r="19004" spans="1:3" x14ac:dyDescent="0.25">
      <c r="A19004" s="1">
        <v>44028</v>
      </c>
      <c r="B19004" s="9">
        <v>0.94791666666666663</v>
      </c>
      <c r="C19004" s="12">
        <v>94127.670514489946</v>
      </c>
    </row>
    <row r="19005" spans="1:3" x14ac:dyDescent="0.25">
      <c r="A19005" s="1">
        <v>44028</v>
      </c>
      <c r="B19005" s="9">
        <v>0.95833333333333337</v>
      </c>
      <c r="C19005" s="12">
        <v>91135.055618937535</v>
      </c>
    </row>
    <row r="19006" spans="1:3" x14ac:dyDescent="0.25">
      <c r="A19006" s="1">
        <v>44028</v>
      </c>
      <c r="B19006" s="9">
        <v>0.96875</v>
      </c>
      <c r="C19006" s="12">
        <v>87554.391731698459</v>
      </c>
    </row>
    <row r="19007" spans="1:3" x14ac:dyDescent="0.25">
      <c r="A19007" s="1">
        <v>44028</v>
      </c>
      <c r="B19007" s="9">
        <v>0.97916666666666663</v>
      </c>
      <c r="C19007" s="12">
        <v>85369.963557528768</v>
      </c>
    </row>
    <row r="19008" spans="1:3" x14ac:dyDescent="0.25">
      <c r="A19008" s="1">
        <v>44028</v>
      </c>
      <c r="B19008" s="9">
        <v>0.98958333333333337</v>
      </c>
      <c r="C19008" s="12">
        <v>84025.065327310382</v>
      </c>
    </row>
    <row r="19009" spans="1:3" x14ac:dyDescent="0.25">
      <c r="A19009" s="1">
        <v>44029</v>
      </c>
      <c r="B19009" s="9">
        <v>0</v>
      </c>
      <c r="C19009" s="12">
        <v>82017.038191718631</v>
      </c>
    </row>
    <row r="19010" spans="1:3" x14ac:dyDescent="0.25">
      <c r="A19010" s="1">
        <v>44029</v>
      </c>
      <c r="B19010" s="9">
        <v>1.0416666666666666E-2</v>
      </c>
      <c r="C19010" s="12">
        <v>82046.404887050099</v>
      </c>
    </row>
    <row r="19011" spans="1:3" x14ac:dyDescent="0.25">
      <c r="A19011" s="1">
        <v>44029</v>
      </c>
      <c r="B19011" s="9">
        <v>2.0833333333333332E-2</v>
      </c>
      <c r="C19011" s="12">
        <v>81678.369087774263</v>
      </c>
    </row>
    <row r="19012" spans="1:3" x14ac:dyDescent="0.25">
      <c r="A19012" s="1">
        <v>44029</v>
      </c>
      <c r="B19012" s="9">
        <v>3.125E-2</v>
      </c>
      <c r="C19012" s="12">
        <v>81829.685906701081</v>
      </c>
    </row>
    <row r="19013" spans="1:3" x14ac:dyDescent="0.25">
      <c r="A19013" s="1">
        <v>44029</v>
      </c>
      <c r="B19013" s="9">
        <v>4.1666666666666664E-2</v>
      </c>
      <c r="C19013" s="12">
        <v>80575.748102706362</v>
      </c>
    </row>
    <row r="19014" spans="1:3" x14ac:dyDescent="0.25">
      <c r="A19014" s="1">
        <v>44029</v>
      </c>
      <c r="B19014" s="9">
        <v>5.2083333333333336E-2</v>
      </c>
      <c r="C19014" s="12">
        <v>78905.867817927239</v>
      </c>
    </row>
    <row r="19015" spans="1:3" x14ac:dyDescent="0.25">
      <c r="A19015" s="1">
        <v>44029</v>
      </c>
      <c r="B19015" s="9">
        <v>6.25E-2</v>
      </c>
      <c r="C19015" s="12">
        <v>78341.942903595642</v>
      </c>
    </row>
    <row r="19016" spans="1:3" x14ac:dyDescent="0.25">
      <c r="A19016" s="1">
        <v>44029</v>
      </c>
      <c r="B19016" s="9">
        <v>7.2916666666666671E-2</v>
      </c>
      <c r="C19016" s="12">
        <v>77562.162735248305</v>
      </c>
    </row>
    <row r="19017" spans="1:3" x14ac:dyDescent="0.25">
      <c r="A19017" s="1">
        <v>44029</v>
      </c>
      <c r="B19017" s="9">
        <v>8.3333333333333329E-2</v>
      </c>
      <c r="C19017" s="12">
        <v>76658.038113563147</v>
      </c>
    </row>
    <row r="19018" spans="1:3" x14ac:dyDescent="0.25">
      <c r="A19018" s="1">
        <v>44029</v>
      </c>
      <c r="B19018" s="9">
        <v>9.375E-2</v>
      </c>
      <c r="C19018" s="12">
        <v>76089.023239862858</v>
      </c>
    </row>
    <row r="19019" spans="1:3" x14ac:dyDescent="0.25">
      <c r="A19019" s="1">
        <v>44029</v>
      </c>
      <c r="B19019" s="9">
        <v>0.10416666666666667</v>
      </c>
      <c r="C19019" s="12">
        <v>75230.615853864714</v>
      </c>
    </row>
    <row r="19020" spans="1:3" x14ac:dyDescent="0.25">
      <c r="A19020" s="1">
        <v>44029</v>
      </c>
      <c r="B19020" s="9">
        <v>0.11458333333333333</v>
      </c>
      <c r="C19020" s="12">
        <v>75470.048828113067</v>
      </c>
    </row>
    <row r="19021" spans="1:3" x14ac:dyDescent="0.25">
      <c r="A19021" s="1">
        <v>44029</v>
      </c>
      <c r="B19021" s="9">
        <v>0.125</v>
      </c>
      <c r="C19021" s="12">
        <v>75415.328751901034</v>
      </c>
    </row>
    <row r="19022" spans="1:3" x14ac:dyDescent="0.25">
      <c r="A19022" s="1">
        <v>44029</v>
      </c>
      <c r="B19022" s="9">
        <v>0.13541666666666666</v>
      </c>
      <c r="C19022" s="12">
        <v>75276.923637323795</v>
      </c>
    </row>
    <row r="19023" spans="1:3" x14ac:dyDescent="0.25">
      <c r="A19023" s="1">
        <v>44029</v>
      </c>
      <c r="B19023" s="9">
        <v>0.14583333333333334</v>
      </c>
      <c r="C19023" s="12">
        <v>75167.029526408296</v>
      </c>
    </row>
    <row r="19024" spans="1:3" x14ac:dyDescent="0.25">
      <c r="A19024" s="1">
        <v>44029</v>
      </c>
      <c r="B19024" s="9">
        <v>0.15625</v>
      </c>
      <c r="C19024" s="12">
        <v>75436.777286288823</v>
      </c>
    </row>
    <row r="19025" spans="1:3" x14ac:dyDescent="0.25">
      <c r="A19025" s="1">
        <v>44029</v>
      </c>
      <c r="B19025" s="9">
        <v>0.16666666666666666</v>
      </c>
      <c r="C19025" s="12">
        <v>76353.391792486378</v>
      </c>
    </row>
    <row r="19026" spans="1:3" x14ac:dyDescent="0.25">
      <c r="A19026" s="1">
        <v>44029</v>
      </c>
      <c r="B19026" s="9">
        <v>0.17708333333333334</v>
      </c>
      <c r="C19026" s="12">
        <v>78382.963878428694</v>
      </c>
    </row>
    <row r="19027" spans="1:3" x14ac:dyDescent="0.25">
      <c r="A19027" s="1">
        <v>44029</v>
      </c>
      <c r="B19027" s="9">
        <v>0.1875</v>
      </c>
      <c r="C19027" s="12">
        <v>79447.363968916063</v>
      </c>
    </row>
    <row r="19028" spans="1:3" x14ac:dyDescent="0.25">
      <c r="A19028" s="1">
        <v>44029</v>
      </c>
      <c r="B19028" s="9">
        <v>0.19791666666666666</v>
      </c>
      <c r="C19028" s="12">
        <v>80756.55615424992</v>
      </c>
    </row>
    <row r="19029" spans="1:3" x14ac:dyDescent="0.25">
      <c r="A19029" s="1">
        <v>44029</v>
      </c>
      <c r="B19029" s="9">
        <v>0.20833333333333334</v>
      </c>
      <c r="C19029" s="12">
        <v>81198.70369025282</v>
      </c>
    </row>
    <row r="19030" spans="1:3" x14ac:dyDescent="0.25">
      <c r="A19030" s="1">
        <v>44029</v>
      </c>
      <c r="B19030" s="9">
        <v>0.21875</v>
      </c>
      <c r="C19030" s="12">
        <v>82813.056415131607</v>
      </c>
    </row>
    <row r="19031" spans="1:3" x14ac:dyDescent="0.25">
      <c r="A19031" s="1">
        <v>44029</v>
      </c>
      <c r="B19031" s="9">
        <v>0.22916666666666666</v>
      </c>
      <c r="C19031" s="12">
        <v>84246.552880485455</v>
      </c>
    </row>
    <row r="19032" spans="1:3" x14ac:dyDescent="0.25">
      <c r="A19032" s="1">
        <v>44029</v>
      </c>
      <c r="B19032" s="9">
        <v>0.23958333333333334</v>
      </c>
      <c r="C19032" s="12">
        <v>87413.857431276381</v>
      </c>
    </row>
    <row r="19033" spans="1:3" x14ac:dyDescent="0.25">
      <c r="A19033" s="1">
        <v>44029</v>
      </c>
      <c r="B19033" s="9">
        <v>0.25</v>
      </c>
      <c r="C19033" s="12">
        <v>91552.725552388496</v>
      </c>
    </row>
    <row r="19034" spans="1:3" x14ac:dyDescent="0.25">
      <c r="A19034" s="1">
        <v>44029</v>
      </c>
      <c r="B19034" s="9">
        <v>0.26041666666666669</v>
      </c>
      <c r="C19034" s="12">
        <v>99172.639784524319</v>
      </c>
    </row>
    <row r="19035" spans="1:3" x14ac:dyDescent="0.25">
      <c r="A19035" s="1">
        <v>44029</v>
      </c>
      <c r="B19035" s="9">
        <v>0.27083333333333331</v>
      </c>
      <c r="C19035" s="12">
        <v>102913.30596200439</v>
      </c>
    </row>
    <row r="19036" spans="1:3" x14ac:dyDescent="0.25">
      <c r="A19036" s="1">
        <v>44029</v>
      </c>
      <c r="B19036" s="9">
        <v>0.28125</v>
      </c>
      <c r="C19036" s="12">
        <v>105475.75702226166</v>
      </c>
    </row>
    <row r="19037" spans="1:3" x14ac:dyDescent="0.25">
      <c r="A19037" s="1">
        <v>44029</v>
      </c>
      <c r="B19037" s="9">
        <v>0.29166666666666669</v>
      </c>
      <c r="C19037" s="12">
        <v>109105.70955314256</v>
      </c>
    </row>
    <row r="19038" spans="1:3" x14ac:dyDescent="0.25">
      <c r="A19038" s="1">
        <v>44029</v>
      </c>
      <c r="B19038" s="9">
        <v>0.30208333333333331</v>
      </c>
      <c r="C19038" s="12">
        <v>111710.33054512275</v>
      </c>
    </row>
    <row r="19039" spans="1:3" x14ac:dyDescent="0.25">
      <c r="A19039" s="1">
        <v>44029</v>
      </c>
      <c r="B19039" s="9">
        <v>0.3125</v>
      </c>
      <c r="C19039" s="12">
        <v>112324.46407207441</v>
      </c>
    </row>
    <row r="19040" spans="1:3" x14ac:dyDescent="0.25">
      <c r="A19040" s="1">
        <v>44029</v>
      </c>
      <c r="B19040" s="9">
        <v>0.32291666666666669</v>
      </c>
      <c r="C19040" s="12">
        <v>114610.25354445315</v>
      </c>
    </row>
    <row r="19041" spans="1:3" x14ac:dyDescent="0.25">
      <c r="A19041" s="1">
        <v>44029</v>
      </c>
      <c r="B19041" s="9">
        <v>0.33333333333333331</v>
      </c>
      <c r="C19041" s="12">
        <v>116097.8715035834</v>
      </c>
    </row>
    <row r="19042" spans="1:3" x14ac:dyDescent="0.25">
      <c r="A19042" s="1">
        <v>44029</v>
      </c>
      <c r="B19042" s="9">
        <v>0.34375</v>
      </c>
      <c r="C19042" s="12">
        <v>116655.13969915108</v>
      </c>
    </row>
    <row r="19043" spans="1:3" x14ac:dyDescent="0.25">
      <c r="A19043" s="1">
        <v>44029</v>
      </c>
      <c r="B19043" s="9">
        <v>0.35416666666666669</v>
      </c>
      <c r="C19043" s="12">
        <v>114848.77860171862</v>
      </c>
    </row>
    <row r="19044" spans="1:3" x14ac:dyDescent="0.25">
      <c r="A19044" s="1">
        <v>44029</v>
      </c>
      <c r="B19044" s="9">
        <v>0.36458333333333331</v>
      </c>
      <c r="C19044" s="12">
        <v>113145.17683395557</v>
      </c>
    </row>
    <row r="19045" spans="1:3" x14ac:dyDescent="0.25">
      <c r="A19045" s="1">
        <v>44029</v>
      </c>
      <c r="B19045" s="9">
        <v>0.375</v>
      </c>
      <c r="C19045" s="12">
        <v>110458.30499105659</v>
      </c>
    </row>
    <row r="19046" spans="1:3" x14ac:dyDescent="0.25">
      <c r="A19046" s="1">
        <v>44029</v>
      </c>
      <c r="B19046" s="9">
        <v>0.38541666666666669</v>
      </c>
      <c r="C19046" s="12">
        <v>109748.17330382575</v>
      </c>
    </row>
    <row r="19047" spans="1:3" x14ac:dyDescent="0.25">
      <c r="A19047" s="1">
        <v>44029</v>
      </c>
      <c r="B19047" s="9">
        <v>0.39583333333333331</v>
      </c>
      <c r="C19047" s="12">
        <v>109962.74702900281</v>
      </c>
    </row>
    <row r="19048" spans="1:3" x14ac:dyDescent="0.25">
      <c r="A19048" s="1">
        <v>44029</v>
      </c>
      <c r="B19048" s="9">
        <v>0.40625</v>
      </c>
      <c r="C19048" s="12">
        <v>111598.95805611122</v>
      </c>
    </row>
    <row r="19049" spans="1:3" x14ac:dyDescent="0.25">
      <c r="A19049" s="1">
        <v>44029</v>
      </c>
      <c r="B19049" s="9">
        <v>0.41666666666666669</v>
      </c>
      <c r="C19049" s="12">
        <v>112806.34301940813</v>
      </c>
    </row>
    <row r="19050" spans="1:3" x14ac:dyDescent="0.25">
      <c r="A19050" s="1">
        <v>44029</v>
      </c>
      <c r="B19050" s="9">
        <v>0.42708333333333331</v>
      </c>
      <c r="C19050" s="12">
        <v>112531.00313368608</v>
      </c>
    </row>
    <row r="19051" spans="1:3" x14ac:dyDescent="0.25">
      <c r="A19051" s="1">
        <v>44029</v>
      </c>
      <c r="B19051" s="9">
        <v>0.4375</v>
      </c>
      <c r="C19051" s="12">
        <v>113191.15921354025</v>
      </c>
    </row>
    <row r="19052" spans="1:3" x14ac:dyDescent="0.25">
      <c r="A19052" s="1">
        <v>44029</v>
      </c>
      <c r="B19052" s="9">
        <v>0.44791666666666669</v>
      </c>
      <c r="C19052" s="12">
        <v>115345.4252606855</v>
      </c>
    </row>
    <row r="19053" spans="1:3" x14ac:dyDescent="0.25">
      <c r="A19053" s="1">
        <v>44029</v>
      </c>
      <c r="B19053" s="9">
        <v>0.45833333333333331</v>
      </c>
      <c r="C19053" s="12">
        <v>118000.62044247796</v>
      </c>
    </row>
    <row r="19054" spans="1:3" x14ac:dyDescent="0.25">
      <c r="A19054" s="1">
        <v>44029</v>
      </c>
      <c r="B19054" s="9">
        <v>0.46875</v>
      </c>
      <c r="C19054" s="12">
        <v>119970.66370606437</v>
      </c>
    </row>
    <row r="19055" spans="1:3" x14ac:dyDescent="0.25">
      <c r="A19055" s="1">
        <v>44029</v>
      </c>
      <c r="B19055" s="9">
        <v>0.47916666666666669</v>
      </c>
      <c r="C19055" s="12">
        <v>122478.54333138559</v>
      </c>
    </row>
    <row r="19056" spans="1:3" x14ac:dyDescent="0.25">
      <c r="A19056" s="1">
        <v>44029</v>
      </c>
      <c r="B19056" s="9">
        <v>0.48958333333333331</v>
      </c>
      <c r="C19056" s="12">
        <v>122438.31377091372</v>
      </c>
    </row>
    <row r="19057" spans="1:3" x14ac:dyDescent="0.25">
      <c r="A19057" s="1">
        <v>44029</v>
      </c>
      <c r="B19057" s="9">
        <v>0.5</v>
      </c>
      <c r="C19057" s="12">
        <v>119840.58652027264</v>
      </c>
    </row>
    <row r="19058" spans="1:3" x14ac:dyDescent="0.25">
      <c r="A19058" s="1">
        <v>44029</v>
      </c>
      <c r="B19058" s="9">
        <v>0.51041666666666663</v>
      </c>
      <c r="C19058" s="12">
        <v>121331.63929807709</v>
      </c>
    </row>
    <row r="19059" spans="1:3" x14ac:dyDescent="0.25">
      <c r="A19059" s="1">
        <v>44029</v>
      </c>
      <c r="B19059" s="9">
        <v>0.52083333333333337</v>
      </c>
      <c r="C19059" s="12">
        <v>120571.8051820308</v>
      </c>
    </row>
    <row r="19060" spans="1:3" x14ac:dyDescent="0.25">
      <c r="A19060" s="1">
        <v>44029</v>
      </c>
      <c r="B19060" s="9">
        <v>0.53125</v>
      </c>
      <c r="C19060" s="12">
        <v>119113.83111412503</v>
      </c>
    </row>
    <row r="19061" spans="1:3" x14ac:dyDescent="0.25">
      <c r="A19061" s="1">
        <v>44029</v>
      </c>
      <c r="B19061" s="9">
        <v>0.54166666666666663</v>
      </c>
      <c r="C19061" s="12">
        <v>116412.86647133237</v>
      </c>
    </row>
    <row r="19062" spans="1:3" x14ac:dyDescent="0.25">
      <c r="A19062" s="1">
        <v>44029</v>
      </c>
      <c r="B19062" s="9">
        <v>0.55208333333333337</v>
      </c>
      <c r="C19062" s="12">
        <v>114412.2754168704</v>
      </c>
    </row>
    <row r="19063" spans="1:3" x14ac:dyDescent="0.25">
      <c r="A19063" s="1">
        <v>44029</v>
      </c>
      <c r="B19063" s="9">
        <v>0.5625</v>
      </c>
      <c r="C19063" s="12">
        <v>113839.05037946186</v>
      </c>
    </row>
    <row r="19064" spans="1:3" x14ac:dyDescent="0.25">
      <c r="A19064" s="1">
        <v>44029</v>
      </c>
      <c r="B19064" s="9">
        <v>0.57291666666666663</v>
      </c>
      <c r="C19064" s="12">
        <v>110341.28011622683</v>
      </c>
    </row>
    <row r="19065" spans="1:3" x14ac:dyDescent="0.25">
      <c r="A19065" s="1">
        <v>44029</v>
      </c>
      <c r="B19065" s="9">
        <v>0.58333333333333337</v>
      </c>
      <c r="C19065" s="12">
        <v>108077.36501540484</v>
      </c>
    </row>
    <row r="19066" spans="1:3" x14ac:dyDescent="0.25">
      <c r="A19066" s="1">
        <v>44029</v>
      </c>
      <c r="B19066" s="9">
        <v>0.59375</v>
      </c>
      <c r="C19066" s="12">
        <v>106974.12134391061</v>
      </c>
    </row>
    <row r="19067" spans="1:3" x14ac:dyDescent="0.25">
      <c r="A19067" s="1">
        <v>44029</v>
      </c>
      <c r="B19067" s="9">
        <v>0.60416666666666663</v>
      </c>
      <c r="C19067" s="12">
        <v>107382.61569156991</v>
      </c>
    </row>
    <row r="19068" spans="1:3" x14ac:dyDescent="0.25">
      <c r="A19068" s="1">
        <v>44029</v>
      </c>
      <c r="B19068" s="9">
        <v>0.61458333333333337</v>
      </c>
      <c r="C19068" s="12">
        <v>108820.88876441338</v>
      </c>
    </row>
    <row r="19069" spans="1:3" x14ac:dyDescent="0.25">
      <c r="A19069" s="1">
        <v>44029</v>
      </c>
      <c r="B19069" s="9">
        <v>0.625</v>
      </c>
      <c r="C19069" s="12">
        <v>110634.0150485679</v>
      </c>
    </row>
    <row r="19070" spans="1:3" x14ac:dyDescent="0.25">
      <c r="A19070" s="1">
        <v>44029</v>
      </c>
      <c r="B19070" s="9">
        <v>0.63541666666666663</v>
      </c>
      <c r="C19070" s="12">
        <v>110642.3228906945</v>
      </c>
    </row>
    <row r="19071" spans="1:3" x14ac:dyDescent="0.25">
      <c r="A19071" s="1">
        <v>44029</v>
      </c>
      <c r="B19071" s="9">
        <v>0.64583333333333337</v>
      </c>
      <c r="C19071" s="12">
        <v>110127.81115728999</v>
      </c>
    </row>
    <row r="19072" spans="1:3" x14ac:dyDescent="0.25">
      <c r="A19072" s="1">
        <v>44029</v>
      </c>
      <c r="B19072" s="9">
        <v>0.65625</v>
      </c>
      <c r="C19072" s="12">
        <v>108520.27584444644</v>
      </c>
    </row>
    <row r="19073" spans="1:3" x14ac:dyDescent="0.25">
      <c r="A19073" s="1">
        <v>44029</v>
      </c>
      <c r="B19073" s="9">
        <v>0.66666666666666663</v>
      </c>
      <c r="C19073" s="12">
        <v>108321.49023317535</v>
      </c>
    </row>
    <row r="19074" spans="1:3" x14ac:dyDescent="0.25">
      <c r="A19074" s="1">
        <v>44029</v>
      </c>
      <c r="B19074" s="9">
        <v>0.67708333333333337</v>
      </c>
      <c r="C19074" s="12">
        <v>110529.03413442263</v>
      </c>
    </row>
    <row r="19075" spans="1:3" x14ac:dyDescent="0.25">
      <c r="A19075" s="1">
        <v>44029</v>
      </c>
      <c r="B19075" s="9">
        <v>0.6875</v>
      </c>
      <c r="C19075" s="12">
        <v>111462.0554236207</v>
      </c>
    </row>
    <row r="19076" spans="1:3" x14ac:dyDescent="0.25">
      <c r="A19076" s="1">
        <v>44029</v>
      </c>
      <c r="B19076" s="9">
        <v>0.69791666666666663</v>
      </c>
      <c r="C19076" s="12">
        <v>111614.81848198928</v>
      </c>
    </row>
    <row r="19077" spans="1:3" x14ac:dyDescent="0.25">
      <c r="A19077" s="1">
        <v>44029</v>
      </c>
      <c r="B19077" s="9">
        <v>0.70833333333333337</v>
      </c>
      <c r="C19077" s="12">
        <v>112647.27676747249</v>
      </c>
    </row>
    <row r="19078" spans="1:3" x14ac:dyDescent="0.25">
      <c r="A19078" s="1">
        <v>44029</v>
      </c>
      <c r="B19078" s="9">
        <v>0.71875</v>
      </c>
      <c r="C19078" s="12">
        <v>114534.79600157888</v>
      </c>
    </row>
    <row r="19079" spans="1:3" x14ac:dyDescent="0.25">
      <c r="A19079" s="1">
        <v>44029</v>
      </c>
      <c r="B19079" s="9">
        <v>0.72916666666666663</v>
      </c>
      <c r="C19079" s="12">
        <v>115255.38078610828</v>
      </c>
    </row>
    <row r="19080" spans="1:3" x14ac:dyDescent="0.25">
      <c r="A19080" s="1">
        <v>44029</v>
      </c>
      <c r="B19080" s="9">
        <v>0.73958333333333337</v>
      </c>
      <c r="C19080" s="12">
        <v>115493.51616219082</v>
      </c>
    </row>
    <row r="19081" spans="1:3" x14ac:dyDescent="0.25">
      <c r="A19081" s="1">
        <v>44029</v>
      </c>
      <c r="B19081" s="9">
        <v>0.75</v>
      </c>
      <c r="C19081" s="12">
        <v>117927.52509069191</v>
      </c>
    </row>
    <row r="19082" spans="1:3" x14ac:dyDescent="0.25">
      <c r="A19082" s="1">
        <v>44029</v>
      </c>
      <c r="B19082" s="9">
        <v>0.76041666666666663</v>
      </c>
      <c r="C19082" s="12">
        <v>117063.60994281969</v>
      </c>
    </row>
    <row r="19083" spans="1:3" x14ac:dyDescent="0.25">
      <c r="A19083" s="1">
        <v>44029</v>
      </c>
      <c r="B19083" s="9">
        <v>0.77083333333333337</v>
      </c>
      <c r="C19083" s="12">
        <v>118076.85333038629</v>
      </c>
    </row>
    <row r="19084" spans="1:3" x14ac:dyDescent="0.25">
      <c r="A19084" s="1">
        <v>44029</v>
      </c>
      <c r="B19084" s="9">
        <v>0.78125</v>
      </c>
      <c r="C19084" s="12">
        <v>118402.24515278886</v>
      </c>
    </row>
    <row r="19085" spans="1:3" x14ac:dyDescent="0.25">
      <c r="A19085" s="1">
        <v>44029</v>
      </c>
      <c r="B19085" s="9">
        <v>0.79166666666666663</v>
      </c>
      <c r="C19085" s="12">
        <v>119304.42538589121</v>
      </c>
    </row>
    <row r="19086" spans="1:3" x14ac:dyDescent="0.25">
      <c r="A19086" s="1">
        <v>44029</v>
      </c>
      <c r="B19086" s="9">
        <v>0.80208333333333337</v>
      </c>
      <c r="C19086" s="12">
        <v>118299.38940715665</v>
      </c>
    </row>
    <row r="19087" spans="1:3" x14ac:dyDescent="0.25">
      <c r="A19087" s="1">
        <v>44029</v>
      </c>
      <c r="B19087" s="9">
        <v>0.8125</v>
      </c>
      <c r="C19087" s="12">
        <v>115847.66806282566</v>
      </c>
    </row>
    <row r="19088" spans="1:3" x14ac:dyDescent="0.25">
      <c r="A19088" s="1">
        <v>44029</v>
      </c>
      <c r="B19088" s="9">
        <v>0.82291666666666663</v>
      </c>
      <c r="C19088" s="12">
        <v>115341.91411270743</v>
      </c>
    </row>
    <row r="19089" spans="1:3" x14ac:dyDescent="0.25">
      <c r="A19089" s="1">
        <v>44029</v>
      </c>
      <c r="B19089" s="9">
        <v>0.83333333333333337</v>
      </c>
      <c r="C19089" s="12">
        <v>114293.61147067328</v>
      </c>
    </row>
    <row r="19090" spans="1:3" x14ac:dyDescent="0.25">
      <c r="A19090" s="1">
        <v>44029</v>
      </c>
      <c r="B19090" s="9">
        <v>0.84375</v>
      </c>
      <c r="C19090" s="12">
        <v>111636.91782412586</v>
      </c>
    </row>
    <row r="19091" spans="1:3" x14ac:dyDescent="0.25">
      <c r="A19091" s="1">
        <v>44029</v>
      </c>
      <c r="B19091" s="9">
        <v>0.85416666666666663</v>
      </c>
      <c r="C19091" s="12">
        <v>107221.10690191042</v>
      </c>
    </row>
    <row r="19092" spans="1:3" x14ac:dyDescent="0.25">
      <c r="A19092" s="1">
        <v>44029</v>
      </c>
      <c r="B19092" s="9">
        <v>0.86458333333333337</v>
      </c>
      <c r="C19092" s="12">
        <v>105331.84816314213</v>
      </c>
    </row>
    <row r="19093" spans="1:3" x14ac:dyDescent="0.25">
      <c r="A19093" s="1">
        <v>44029</v>
      </c>
      <c r="B19093" s="9">
        <v>0.875</v>
      </c>
      <c r="C19093" s="12">
        <v>103221.34692843752</v>
      </c>
    </row>
    <row r="19094" spans="1:3" x14ac:dyDescent="0.25">
      <c r="A19094" s="1">
        <v>44029</v>
      </c>
      <c r="B19094" s="9">
        <v>0.88541666666666663</v>
      </c>
      <c r="C19094" s="12">
        <v>101409.91997562707</v>
      </c>
    </row>
    <row r="19095" spans="1:3" x14ac:dyDescent="0.25">
      <c r="A19095" s="1">
        <v>44029</v>
      </c>
      <c r="B19095" s="9">
        <v>0.89583333333333337</v>
      </c>
      <c r="C19095" s="12">
        <v>100273.53733425745</v>
      </c>
    </row>
    <row r="19096" spans="1:3" x14ac:dyDescent="0.25">
      <c r="A19096" s="1">
        <v>44029</v>
      </c>
      <c r="B19096" s="9">
        <v>0.90625</v>
      </c>
      <c r="C19096" s="12">
        <v>98555.822679941819</v>
      </c>
    </row>
    <row r="19097" spans="1:3" x14ac:dyDescent="0.25">
      <c r="A19097" s="1">
        <v>44029</v>
      </c>
      <c r="B19097" s="9">
        <v>0.91666666666666663</v>
      </c>
      <c r="C19097" s="12">
        <v>97298.642889198469</v>
      </c>
    </row>
    <row r="19098" spans="1:3" x14ac:dyDescent="0.25">
      <c r="A19098" s="1">
        <v>44029</v>
      </c>
      <c r="B19098" s="9">
        <v>0.92708333333333337</v>
      </c>
      <c r="C19098" s="12">
        <v>96473.274039781158</v>
      </c>
    </row>
    <row r="19099" spans="1:3" x14ac:dyDescent="0.25">
      <c r="A19099" s="1">
        <v>44029</v>
      </c>
      <c r="B19099" s="9">
        <v>0.9375</v>
      </c>
      <c r="C19099" s="12">
        <v>92910.949272130063</v>
      </c>
    </row>
    <row r="19100" spans="1:3" x14ac:dyDescent="0.25">
      <c r="A19100" s="1">
        <v>44029</v>
      </c>
      <c r="B19100" s="9">
        <v>0.94791666666666663</v>
      </c>
      <c r="C19100" s="12">
        <v>89376.412388419863</v>
      </c>
    </row>
    <row r="19101" spans="1:3" x14ac:dyDescent="0.25">
      <c r="A19101" s="1">
        <v>44029</v>
      </c>
      <c r="B19101" s="9">
        <v>0.95833333333333337</v>
      </c>
      <c r="C19101" s="12">
        <v>86445.788939606122</v>
      </c>
    </row>
    <row r="19102" spans="1:3" x14ac:dyDescent="0.25">
      <c r="A19102" s="1">
        <v>44029</v>
      </c>
      <c r="B19102" s="9">
        <v>0.96875</v>
      </c>
      <c r="C19102" s="12">
        <v>83842.75077634833</v>
      </c>
    </row>
    <row r="19103" spans="1:3" x14ac:dyDescent="0.25">
      <c r="A19103" s="1">
        <v>44029</v>
      </c>
      <c r="B19103" s="9">
        <v>0.97916666666666663</v>
      </c>
      <c r="C19103" s="12">
        <v>81262.338225690633</v>
      </c>
    </row>
    <row r="19104" spans="1:3" x14ac:dyDescent="0.25">
      <c r="A19104" s="1">
        <v>44029</v>
      </c>
      <c r="B19104" s="9">
        <v>0.98958333333333337</v>
      </c>
      <c r="C19104" s="12">
        <v>79861.530789052544</v>
      </c>
    </row>
    <row r="19105" spans="1:3" x14ac:dyDescent="0.25">
      <c r="A19105" s="1">
        <v>44030</v>
      </c>
      <c r="B19105" s="9">
        <v>0</v>
      </c>
      <c r="C19105" s="12">
        <v>78267.320965732171</v>
      </c>
    </row>
    <row r="19106" spans="1:3" x14ac:dyDescent="0.25">
      <c r="A19106" s="1">
        <v>44030</v>
      </c>
      <c r="B19106" s="9">
        <v>1.0416666666666666E-2</v>
      </c>
      <c r="C19106" s="12">
        <v>76433.360798952606</v>
      </c>
    </row>
    <row r="19107" spans="1:3" x14ac:dyDescent="0.25">
      <c r="A19107" s="1">
        <v>44030</v>
      </c>
      <c r="B19107" s="9">
        <v>2.0833333333333332E-2</v>
      </c>
      <c r="C19107" s="12">
        <v>75010.377690874055</v>
      </c>
    </row>
    <row r="19108" spans="1:3" x14ac:dyDescent="0.25">
      <c r="A19108" s="1">
        <v>44030</v>
      </c>
      <c r="B19108" s="9">
        <v>3.125E-2</v>
      </c>
      <c r="C19108" s="12">
        <v>73333.700080718627</v>
      </c>
    </row>
    <row r="19109" spans="1:3" x14ac:dyDescent="0.25">
      <c r="A19109" s="1">
        <v>44030</v>
      </c>
      <c r="B19109" s="9">
        <v>4.1666666666666664E-2</v>
      </c>
      <c r="C19109" s="12">
        <v>72151.363181086796</v>
      </c>
    </row>
    <row r="19110" spans="1:3" x14ac:dyDescent="0.25">
      <c r="A19110" s="1">
        <v>44030</v>
      </c>
      <c r="B19110" s="9">
        <v>5.2083333333333336E-2</v>
      </c>
      <c r="C19110" s="12">
        <v>71240.915279175679</v>
      </c>
    </row>
    <row r="19111" spans="1:3" x14ac:dyDescent="0.25">
      <c r="A19111" s="1">
        <v>44030</v>
      </c>
      <c r="B19111" s="9">
        <v>6.25E-2</v>
      </c>
      <c r="C19111" s="12">
        <v>70661.620053443505</v>
      </c>
    </row>
    <row r="19112" spans="1:3" x14ac:dyDescent="0.25">
      <c r="A19112" s="1">
        <v>44030</v>
      </c>
      <c r="B19112" s="9">
        <v>7.2916666666666671E-2</v>
      </c>
      <c r="C19112" s="12">
        <v>70262.301291575874</v>
      </c>
    </row>
    <row r="19113" spans="1:3" x14ac:dyDescent="0.25">
      <c r="A19113" s="1">
        <v>44030</v>
      </c>
      <c r="B19113" s="9">
        <v>8.3333333333333329E-2</v>
      </c>
      <c r="C19113" s="12">
        <v>69559.52132150736</v>
      </c>
    </row>
    <row r="19114" spans="1:3" x14ac:dyDescent="0.25">
      <c r="A19114" s="1">
        <v>44030</v>
      </c>
      <c r="B19114" s="9">
        <v>9.375E-2</v>
      </c>
      <c r="C19114" s="12">
        <v>68360.171021775837</v>
      </c>
    </row>
    <row r="19115" spans="1:3" x14ac:dyDescent="0.25">
      <c r="A19115" s="1">
        <v>44030</v>
      </c>
      <c r="B19115" s="9">
        <v>0.10416666666666667</v>
      </c>
      <c r="C19115" s="12">
        <v>67935.619398981115</v>
      </c>
    </row>
    <row r="19116" spans="1:3" x14ac:dyDescent="0.25">
      <c r="A19116" s="1">
        <v>44030</v>
      </c>
      <c r="B19116" s="9">
        <v>0.11458333333333333</v>
      </c>
      <c r="C19116" s="12">
        <v>67453.097678562175</v>
      </c>
    </row>
    <row r="19117" spans="1:3" x14ac:dyDescent="0.25">
      <c r="A19117" s="1">
        <v>44030</v>
      </c>
      <c r="B19117" s="9">
        <v>0.125</v>
      </c>
      <c r="C19117" s="12">
        <v>67424.996442742253</v>
      </c>
    </row>
    <row r="19118" spans="1:3" x14ac:dyDescent="0.25">
      <c r="A19118" s="1">
        <v>44030</v>
      </c>
      <c r="B19118" s="9">
        <v>0.13541666666666666</v>
      </c>
      <c r="C19118" s="12">
        <v>67193.389230806584</v>
      </c>
    </row>
    <row r="19119" spans="1:3" x14ac:dyDescent="0.25">
      <c r="A19119" s="1">
        <v>44030</v>
      </c>
      <c r="B19119" s="9">
        <v>0.14583333333333334</v>
      </c>
      <c r="C19119" s="12">
        <v>67250.841092630842</v>
      </c>
    </row>
    <row r="19120" spans="1:3" x14ac:dyDescent="0.25">
      <c r="A19120" s="1">
        <v>44030</v>
      </c>
      <c r="B19120" s="9">
        <v>0.15625</v>
      </c>
      <c r="C19120" s="12">
        <v>67244.618245699457</v>
      </c>
    </row>
    <row r="19121" spans="1:3" x14ac:dyDescent="0.25">
      <c r="A19121" s="1">
        <v>44030</v>
      </c>
      <c r="B19121" s="9">
        <v>0.16666666666666666</v>
      </c>
      <c r="C19121" s="12">
        <v>67351.519444436854</v>
      </c>
    </row>
    <row r="19122" spans="1:3" x14ac:dyDescent="0.25">
      <c r="A19122" s="1">
        <v>44030</v>
      </c>
      <c r="B19122" s="9">
        <v>0.17708333333333334</v>
      </c>
      <c r="C19122" s="12">
        <v>67445.400470866531</v>
      </c>
    </row>
    <row r="19123" spans="1:3" x14ac:dyDescent="0.25">
      <c r="A19123" s="1">
        <v>44030</v>
      </c>
      <c r="B19123" s="9">
        <v>0.1875</v>
      </c>
      <c r="C19123" s="12">
        <v>67521.882433345396</v>
      </c>
    </row>
    <row r="19124" spans="1:3" x14ac:dyDescent="0.25">
      <c r="A19124" s="1">
        <v>44030</v>
      </c>
      <c r="B19124" s="9">
        <v>0.19791666666666666</v>
      </c>
      <c r="C19124" s="12">
        <v>67350.683839426041</v>
      </c>
    </row>
    <row r="19125" spans="1:3" x14ac:dyDescent="0.25">
      <c r="A19125" s="1">
        <v>44030</v>
      </c>
      <c r="B19125" s="9">
        <v>0.20833333333333334</v>
      </c>
      <c r="C19125" s="12">
        <v>67334.743066912342</v>
      </c>
    </row>
    <row r="19126" spans="1:3" x14ac:dyDescent="0.25">
      <c r="A19126" s="1">
        <v>44030</v>
      </c>
      <c r="B19126" s="9">
        <v>0.21875</v>
      </c>
      <c r="C19126" s="12">
        <v>66243.310350859232</v>
      </c>
    </row>
    <row r="19127" spans="1:3" x14ac:dyDescent="0.25">
      <c r="A19127" s="1">
        <v>44030</v>
      </c>
      <c r="B19127" s="9">
        <v>0.22916666666666666</v>
      </c>
      <c r="C19127" s="12">
        <v>65079.469246754903</v>
      </c>
    </row>
    <row r="19128" spans="1:3" x14ac:dyDescent="0.25">
      <c r="A19128" s="1">
        <v>44030</v>
      </c>
      <c r="B19128" s="9">
        <v>0.23958333333333334</v>
      </c>
      <c r="C19128" s="12">
        <v>64971.194120547836</v>
      </c>
    </row>
    <row r="19129" spans="1:3" x14ac:dyDescent="0.25">
      <c r="A19129" s="1">
        <v>44030</v>
      </c>
      <c r="B19129" s="9">
        <v>0.25</v>
      </c>
      <c r="C19129" s="12">
        <v>65359.481289340205</v>
      </c>
    </row>
    <row r="19130" spans="1:3" x14ac:dyDescent="0.25">
      <c r="A19130" s="1">
        <v>44030</v>
      </c>
      <c r="B19130" s="9">
        <v>0.26041666666666669</v>
      </c>
      <c r="C19130" s="12">
        <v>67312.712019416067</v>
      </c>
    </row>
    <row r="19131" spans="1:3" x14ac:dyDescent="0.25">
      <c r="A19131" s="1">
        <v>44030</v>
      </c>
      <c r="B19131" s="9">
        <v>0.27083333333333331</v>
      </c>
      <c r="C19131" s="12">
        <v>67675.689997977475</v>
      </c>
    </row>
    <row r="19132" spans="1:3" x14ac:dyDescent="0.25">
      <c r="A19132" s="1">
        <v>44030</v>
      </c>
      <c r="B19132" s="9">
        <v>0.28125</v>
      </c>
      <c r="C19132" s="12">
        <v>68477.541387138917</v>
      </c>
    </row>
    <row r="19133" spans="1:3" x14ac:dyDescent="0.25">
      <c r="A19133" s="1">
        <v>44030</v>
      </c>
      <c r="B19133" s="9">
        <v>0.29166666666666669</v>
      </c>
      <c r="C19133" s="12">
        <v>69644.475836715908</v>
      </c>
    </row>
    <row r="19134" spans="1:3" x14ac:dyDescent="0.25">
      <c r="A19134" s="1">
        <v>44030</v>
      </c>
      <c r="B19134" s="9">
        <v>0.30208333333333331</v>
      </c>
      <c r="C19134" s="12">
        <v>72236.205211005436</v>
      </c>
    </row>
    <row r="19135" spans="1:3" x14ac:dyDescent="0.25">
      <c r="A19135" s="1">
        <v>44030</v>
      </c>
      <c r="B19135" s="9">
        <v>0.3125</v>
      </c>
      <c r="C19135" s="12">
        <v>73917.743792617926</v>
      </c>
    </row>
    <row r="19136" spans="1:3" x14ac:dyDescent="0.25">
      <c r="A19136" s="1">
        <v>44030</v>
      </c>
      <c r="B19136" s="9">
        <v>0.32291666666666669</v>
      </c>
      <c r="C19136" s="12">
        <v>75784.947379899255</v>
      </c>
    </row>
    <row r="19137" spans="1:3" x14ac:dyDescent="0.25">
      <c r="A19137" s="1">
        <v>44030</v>
      </c>
      <c r="B19137" s="9">
        <v>0.33333333333333331</v>
      </c>
      <c r="C19137" s="12">
        <v>77355.402720388578</v>
      </c>
    </row>
    <row r="19138" spans="1:3" x14ac:dyDescent="0.25">
      <c r="A19138" s="1">
        <v>44030</v>
      </c>
      <c r="B19138" s="9">
        <v>0.34375</v>
      </c>
      <c r="C19138" s="12">
        <v>79588.042893282312</v>
      </c>
    </row>
    <row r="19139" spans="1:3" x14ac:dyDescent="0.25">
      <c r="A19139" s="1">
        <v>44030</v>
      </c>
      <c r="B19139" s="9">
        <v>0.35416666666666669</v>
      </c>
      <c r="C19139" s="12">
        <v>80734.581349398592</v>
      </c>
    </row>
    <row r="19140" spans="1:3" x14ac:dyDescent="0.25">
      <c r="A19140" s="1">
        <v>44030</v>
      </c>
      <c r="B19140" s="9">
        <v>0.36458333333333331</v>
      </c>
      <c r="C19140" s="12">
        <v>81386.349240490512</v>
      </c>
    </row>
    <row r="19141" spans="1:3" x14ac:dyDescent="0.25">
      <c r="A19141" s="1">
        <v>44030</v>
      </c>
      <c r="B19141" s="9">
        <v>0.375</v>
      </c>
      <c r="C19141" s="12">
        <v>82622.361710070851</v>
      </c>
    </row>
    <row r="19142" spans="1:3" x14ac:dyDescent="0.25">
      <c r="A19142" s="1">
        <v>44030</v>
      </c>
      <c r="B19142" s="9">
        <v>0.38541666666666669</v>
      </c>
      <c r="C19142" s="12">
        <v>83460.216426668761</v>
      </c>
    </row>
    <row r="19143" spans="1:3" x14ac:dyDescent="0.25">
      <c r="A19143" s="1">
        <v>44030</v>
      </c>
      <c r="B19143" s="9">
        <v>0.39583333333333331</v>
      </c>
      <c r="C19143" s="12">
        <v>84594.321240917605</v>
      </c>
    </row>
    <row r="19144" spans="1:3" x14ac:dyDescent="0.25">
      <c r="A19144" s="1">
        <v>44030</v>
      </c>
      <c r="B19144" s="9">
        <v>0.40625</v>
      </c>
      <c r="C19144" s="12">
        <v>85103.365385765865</v>
      </c>
    </row>
    <row r="19145" spans="1:3" x14ac:dyDescent="0.25">
      <c r="A19145" s="1">
        <v>44030</v>
      </c>
      <c r="B19145" s="9">
        <v>0.41666666666666669</v>
      </c>
      <c r="C19145" s="12">
        <v>85663.505973558174</v>
      </c>
    </row>
    <row r="19146" spans="1:3" x14ac:dyDescent="0.25">
      <c r="A19146" s="1">
        <v>44030</v>
      </c>
      <c r="B19146" s="9">
        <v>0.42708333333333331</v>
      </c>
      <c r="C19146" s="12">
        <v>86847.751105786781</v>
      </c>
    </row>
    <row r="19147" spans="1:3" x14ac:dyDescent="0.25">
      <c r="A19147" s="1">
        <v>44030</v>
      </c>
      <c r="B19147" s="9">
        <v>0.4375</v>
      </c>
      <c r="C19147" s="12">
        <v>85918.582437768317</v>
      </c>
    </row>
    <row r="19148" spans="1:3" x14ac:dyDescent="0.25">
      <c r="A19148" s="1">
        <v>44030</v>
      </c>
      <c r="B19148" s="9">
        <v>0.44791666666666669</v>
      </c>
      <c r="C19148" s="12">
        <v>87463.945523942966</v>
      </c>
    </row>
    <row r="19149" spans="1:3" x14ac:dyDescent="0.25">
      <c r="A19149" s="1">
        <v>44030</v>
      </c>
      <c r="B19149" s="9">
        <v>0.45833333333333331</v>
      </c>
      <c r="C19149" s="12">
        <v>88863.905303574909</v>
      </c>
    </row>
    <row r="19150" spans="1:3" x14ac:dyDescent="0.25">
      <c r="A19150" s="1">
        <v>44030</v>
      </c>
      <c r="B19150" s="9">
        <v>0.46875</v>
      </c>
      <c r="C19150" s="12">
        <v>89988.971121312701</v>
      </c>
    </row>
    <row r="19151" spans="1:3" x14ac:dyDescent="0.25">
      <c r="A19151" s="1">
        <v>44030</v>
      </c>
      <c r="B19151" s="9">
        <v>0.47916666666666669</v>
      </c>
      <c r="C19151" s="12">
        <v>93038.527677552964</v>
      </c>
    </row>
    <row r="19152" spans="1:3" x14ac:dyDescent="0.25">
      <c r="A19152" s="1">
        <v>44030</v>
      </c>
      <c r="B19152" s="9">
        <v>0.48958333333333331</v>
      </c>
      <c r="C19152" s="12">
        <v>93153.190361294517</v>
      </c>
    </row>
    <row r="19153" spans="1:3" x14ac:dyDescent="0.25">
      <c r="A19153" s="1">
        <v>44030</v>
      </c>
      <c r="B19153" s="9">
        <v>0.5</v>
      </c>
      <c r="C19153" s="12">
        <v>91863.24922986333</v>
      </c>
    </row>
    <row r="19154" spans="1:3" x14ac:dyDescent="0.25">
      <c r="A19154" s="1">
        <v>44030</v>
      </c>
      <c r="B19154" s="9">
        <v>0.51041666666666663</v>
      </c>
      <c r="C19154" s="12">
        <v>90655.848197239306</v>
      </c>
    </row>
    <row r="19155" spans="1:3" x14ac:dyDescent="0.25">
      <c r="A19155" s="1">
        <v>44030</v>
      </c>
      <c r="B19155" s="9">
        <v>0.52083333333333337</v>
      </c>
      <c r="C19155" s="12">
        <v>88747.322335241231</v>
      </c>
    </row>
    <row r="19156" spans="1:3" x14ac:dyDescent="0.25">
      <c r="A19156" s="1">
        <v>44030</v>
      </c>
      <c r="B19156" s="9">
        <v>0.53125</v>
      </c>
      <c r="C19156" s="12">
        <v>86213.57511057127</v>
      </c>
    </row>
    <row r="19157" spans="1:3" x14ac:dyDescent="0.25">
      <c r="A19157" s="1">
        <v>44030</v>
      </c>
      <c r="B19157" s="9">
        <v>0.54166666666666663</v>
      </c>
      <c r="C19157" s="12">
        <v>85538.876289663764</v>
      </c>
    </row>
    <row r="19158" spans="1:3" x14ac:dyDescent="0.25">
      <c r="A19158" s="1">
        <v>44030</v>
      </c>
      <c r="B19158" s="9">
        <v>0.55208333333333337</v>
      </c>
      <c r="C19158" s="12">
        <v>82032.091133908369</v>
      </c>
    </row>
    <row r="19159" spans="1:3" x14ac:dyDescent="0.25">
      <c r="A19159" s="1">
        <v>44030</v>
      </c>
      <c r="B19159" s="9">
        <v>0.5625</v>
      </c>
      <c r="C19159" s="12">
        <v>80314.585380845456</v>
      </c>
    </row>
    <row r="19160" spans="1:3" x14ac:dyDescent="0.25">
      <c r="A19160" s="1">
        <v>44030</v>
      </c>
      <c r="B19160" s="9">
        <v>0.57291666666666663</v>
      </c>
      <c r="C19160" s="12">
        <v>79990.551416585426</v>
      </c>
    </row>
    <row r="19161" spans="1:3" x14ac:dyDescent="0.25">
      <c r="A19161" s="1">
        <v>44030</v>
      </c>
      <c r="B19161" s="9">
        <v>0.58333333333333337</v>
      </c>
      <c r="C19161" s="12">
        <v>78511.438148839137</v>
      </c>
    </row>
    <row r="19162" spans="1:3" x14ac:dyDescent="0.25">
      <c r="A19162" s="1">
        <v>44030</v>
      </c>
      <c r="B19162" s="9">
        <v>0.59375</v>
      </c>
      <c r="C19162" s="12">
        <v>77045.987826485769</v>
      </c>
    </row>
    <row r="19163" spans="1:3" x14ac:dyDescent="0.25">
      <c r="A19163" s="1">
        <v>44030</v>
      </c>
      <c r="B19163" s="9">
        <v>0.60416666666666663</v>
      </c>
      <c r="C19163" s="12">
        <v>76251.251131911471</v>
      </c>
    </row>
    <row r="19164" spans="1:3" x14ac:dyDescent="0.25">
      <c r="A19164" s="1">
        <v>44030</v>
      </c>
      <c r="B19164" s="9">
        <v>0.61458333333333337</v>
      </c>
      <c r="C19164" s="12">
        <v>75406.434379334154</v>
      </c>
    </row>
    <row r="19165" spans="1:3" x14ac:dyDescent="0.25">
      <c r="A19165" s="1">
        <v>44030</v>
      </c>
      <c r="B19165" s="9">
        <v>0.625</v>
      </c>
      <c r="C19165" s="12">
        <v>74998.373903507396</v>
      </c>
    </row>
    <row r="19166" spans="1:3" x14ac:dyDescent="0.25">
      <c r="A19166" s="1">
        <v>44030</v>
      </c>
      <c r="B19166" s="9">
        <v>0.63541666666666663</v>
      </c>
      <c r="C19166" s="12">
        <v>74592.414492202966</v>
      </c>
    </row>
    <row r="19167" spans="1:3" x14ac:dyDescent="0.25">
      <c r="A19167" s="1">
        <v>44030</v>
      </c>
      <c r="B19167" s="9">
        <v>0.64583333333333337</v>
      </c>
      <c r="C19167" s="12">
        <v>74559.215262350801</v>
      </c>
    </row>
    <row r="19168" spans="1:3" x14ac:dyDescent="0.25">
      <c r="A19168" s="1">
        <v>44030</v>
      </c>
      <c r="B19168" s="9">
        <v>0.65625</v>
      </c>
      <c r="C19168" s="12">
        <v>73840.177150557749</v>
      </c>
    </row>
    <row r="19169" spans="1:3" x14ac:dyDescent="0.25">
      <c r="A19169" s="1">
        <v>44030</v>
      </c>
      <c r="B19169" s="9">
        <v>0.66666666666666663</v>
      </c>
      <c r="C19169" s="12">
        <v>73993.920437881301</v>
      </c>
    </row>
    <row r="19170" spans="1:3" x14ac:dyDescent="0.25">
      <c r="A19170" s="1">
        <v>44030</v>
      </c>
      <c r="B19170" s="9">
        <v>0.67708333333333337</v>
      </c>
      <c r="C19170" s="12">
        <v>74448.734620995034</v>
      </c>
    </row>
    <row r="19171" spans="1:3" x14ac:dyDescent="0.25">
      <c r="A19171" s="1">
        <v>44030</v>
      </c>
      <c r="B19171" s="9">
        <v>0.6875</v>
      </c>
      <c r="C19171" s="12">
        <v>74390.575708777033</v>
      </c>
    </row>
    <row r="19172" spans="1:3" x14ac:dyDescent="0.25">
      <c r="A19172" s="1">
        <v>44030</v>
      </c>
      <c r="B19172" s="9">
        <v>0.69791666666666663</v>
      </c>
      <c r="C19172" s="12">
        <v>74202.769465268037</v>
      </c>
    </row>
    <row r="19173" spans="1:3" x14ac:dyDescent="0.25">
      <c r="A19173" s="1">
        <v>44030</v>
      </c>
      <c r="B19173" s="9">
        <v>0.70833333333333337</v>
      </c>
      <c r="C19173" s="12">
        <v>75649.655697453592</v>
      </c>
    </row>
    <row r="19174" spans="1:3" x14ac:dyDescent="0.25">
      <c r="A19174" s="1">
        <v>44030</v>
      </c>
      <c r="B19174" s="9">
        <v>0.71875</v>
      </c>
      <c r="C19174" s="12">
        <v>76928.119311981631</v>
      </c>
    </row>
    <row r="19175" spans="1:3" x14ac:dyDescent="0.25">
      <c r="A19175" s="1">
        <v>44030</v>
      </c>
      <c r="B19175" s="9">
        <v>0.72916666666666663</v>
      </c>
      <c r="C19175" s="12">
        <v>78116.691110540196</v>
      </c>
    </row>
    <row r="19176" spans="1:3" x14ac:dyDescent="0.25">
      <c r="A19176" s="1">
        <v>44030</v>
      </c>
      <c r="B19176" s="9">
        <v>0.73958333333333337</v>
      </c>
      <c r="C19176" s="12">
        <v>79475.738383297212</v>
      </c>
    </row>
    <row r="19177" spans="1:3" x14ac:dyDescent="0.25">
      <c r="A19177" s="1">
        <v>44030</v>
      </c>
      <c r="B19177" s="9">
        <v>0.75</v>
      </c>
      <c r="C19177" s="12">
        <v>81242.994773156985</v>
      </c>
    </row>
    <row r="19178" spans="1:3" x14ac:dyDescent="0.25">
      <c r="A19178" s="1">
        <v>44030</v>
      </c>
      <c r="B19178" s="9">
        <v>0.76041666666666663</v>
      </c>
      <c r="C19178" s="12">
        <v>83160.981451503278</v>
      </c>
    </row>
    <row r="19179" spans="1:3" x14ac:dyDescent="0.25">
      <c r="A19179" s="1">
        <v>44030</v>
      </c>
      <c r="B19179" s="9">
        <v>0.77083333333333337</v>
      </c>
      <c r="C19179" s="12">
        <v>83739.396881575041</v>
      </c>
    </row>
    <row r="19180" spans="1:3" x14ac:dyDescent="0.25">
      <c r="A19180" s="1">
        <v>44030</v>
      </c>
      <c r="B19180" s="9">
        <v>0.78125</v>
      </c>
      <c r="C19180" s="12">
        <v>84561.403224290247</v>
      </c>
    </row>
    <row r="19181" spans="1:3" x14ac:dyDescent="0.25">
      <c r="A19181" s="1">
        <v>44030</v>
      </c>
      <c r="B19181" s="9">
        <v>0.79166666666666663</v>
      </c>
      <c r="C19181" s="12">
        <v>85369.622084327246</v>
      </c>
    </row>
    <row r="19182" spans="1:3" x14ac:dyDescent="0.25">
      <c r="A19182" s="1">
        <v>44030</v>
      </c>
      <c r="B19182" s="9">
        <v>0.80208333333333337</v>
      </c>
      <c r="C19182" s="12">
        <v>86968.684844441101</v>
      </c>
    </row>
    <row r="19183" spans="1:3" x14ac:dyDescent="0.25">
      <c r="A19183" s="1">
        <v>44030</v>
      </c>
      <c r="B19183" s="9">
        <v>0.8125</v>
      </c>
      <c r="C19183" s="12">
        <v>86749.005090568258</v>
      </c>
    </row>
    <row r="19184" spans="1:3" x14ac:dyDescent="0.25">
      <c r="A19184" s="1">
        <v>44030</v>
      </c>
      <c r="B19184" s="9">
        <v>0.82291666666666663</v>
      </c>
      <c r="C19184" s="12">
        <v>86878.764907149147</v>
      </c>
    </row>
    <row r="19185" spans="1:3" x14ac:dyDescent="0.25">
      <c r="A19185" s="1">
        <v>44030</v>
      </c>
      <c r="B19185" s="9">
        <v>0.83333333333333337</v>
      </c>
      <c r="C19185" s="12">
        <v>86553.473518041137</v>
      </c>
    </row>
    <row r="19186" spans="1:3" x14ac:dyDescent="0.25">
      <c r="A19186" s="1">
        <v>44030</v>
      </c>
      <c r="B19186" s="9">
        <v>0.84375</v>
      </c>
      <c r="C19186" s="12">
        <v>85272.66378175201</v>
      </c>
    </row>
    <row r="19187" spans="1:3" x14ac:dyDescent="0.25">
      <c r="A19187" s="1">
        <v>44030</v>
      </c>
      <c r="B19187" s="9">
        <v>0.85416666666666663</v>
      </c>
      <c r="C19187" s="12">
        <v>83096.045300567872</v>
      </c>
    </row>
    <row r="19188" spans="1:3" x14ac:dyDescent="0.25">
      <c r="A19188" s="1">
        <v>44030</v>
      </c>
      <c r="B19188" s="9">
        <v>0.86458333333333337</v>
      </c>
      <c r="C19188" s="12">
        <v>81876.290972712071</v>
      </c>
    </row>
    <row r="19189" spans="1:3" x14ac:dyDescent="0.25">
      <c r="A19189" s="1">
        <v>44030</v>
      </c>
      <c r="B19189" s="9">
        <v>0.875</v>
      </c>
      <c r="C19189" s="12">
        <v>81187.033341424103</v>
      </c>
    </row>
    <row r="19190" spans="1:3" x14ac:dyDescent="0.25">
      <c r="A19190" s="1">
        <v>44030</v>
      </c>
      <c r="B19190" s="9">
        <v>0.88541666666666663</v>
      </c>
      <c r="C19190" s="12">
        <v>80632.987045946138</v>
      </c>
    </row>
    <row r="19191" spans="1:3" x14ac:dyDescent="0.25">
      <c r="A19191" s="1">
        <v>44030</v>
      </c>
      <c r="B19191" s="9">
        <v>0.89583333333333337</v>
      </c>
      <c r="C19191" s="12">
        <v>81226.760735423115</v>
      </c>
    </row>
    <row r="19192" spans="1:3" x14ac:dyDescent="0.25">
      <c r="A19192" s="1">
        <v>44030</v>
      </c>
      <c r="B19192" s="9">
        <v>0.90625</v>
      </c>
      <c r="C19192" s="12">
        <v>82737.598872257324</v>
      </c>
    </row>
    <row r="19193" spans="1:3" x14ac:dyDescent="0.25">
      <c r="A19193" s="1">
        <v>44030</v>
      </c>
      <c r="B19193" s="9">
        <v>0.91666666666666663</v>
      </c>
      <c r="C19193" s="12">
        <v>84401.971395162385</v>
      </c>
    </row>
    <row r="19194" spans="1:3" x14ac:dyDescent="0.25">
      <c r="A19194" s="1">
        <v>44030</v>
      </c>
      <c r="B19194" s="9">
        <v>0.92708333333333337</v>
      </c>
      <c r="C19194" s="12">
        <v>83000.870693304154</v>
      </c>
    </row>
    <row r="19195" spans="1:3" x14ac:dyDescent="0.25">
      <c r="A19195" s="1">
        <v>44030</v>
      </c>
      <c r="B19195" s="9">
        <v>0.9375</v>
      </c>
      <c r="C19195" s="12">
        <v>81265.696715060971</v>
      </c>
    </row>
    <row r="19196" spans="1:3" x14ac:dyDescent="0.25">
      <c r="A19196" s="1">
        <v>44030</v>
      </c>
      <c r="B19196" s="9">
        <v>0.94791666666666663</v>
      </c>
      <c r="C19196" s="12">
        <v>79125.660057090005</v>
      </c>
    </row>
    <row r="19197" spans="1:3" x14ac:dyDescent="0.25">
      <c r="A19197" s="1">
        <v>44030</v>
      </c>
      <c r="B19197" s="9">
        <v>0.95833333333333337</v>
      </c>
      <c r="C19197" s="12">
        <v>77445.985517424677</v>
      </c>
    </row>
    <row r="19198" spans="1:3" x14ac:dyDescent="0.25">
      <c r="A19198" s="1">
        <v>44030</v>
      </c>
      <c r="B19198" s="9">
        <v>0.96875</v>
      </c>
      <c r="C19198" s="12">
        <v>74778.449092395778</v>
      </c>
    </row>
    <row r="19199" spans="1:3" x14ac:dyDescent="0.25">
      <c r="A19199" s="1">
        <v>44030</v>
      </c>
      <c r="B19199" s="9">
        <v>0.97916666666666663</v>
      </c>
      <c r="C19199" s="12">
        <v>72808.81157931943</v>
      </c>
    </row>
    <row r="19200" spans="1:3" x14ac:dyDescent="0.25">
      <c r="A19200" s="1">
        <v>44030</v>
      </c>
      <c r="B19200" s="9">
        <v>0.98958333333333337</v>
      </c>
      <c r="C19200" s="12">
        <v>71489.439475248248</v>
      </c>
    </row>
    <row r="19201" spans="1:3" x14ac:dyDescent="0.25">
      <c r="A19201" s="1">
        <v>44031</v>
      </c>
      <c r="B19201" s="9">
        <v>0</v>
      </c>
      <c r="C19201" s="12">
        <v>69899.813427491928</v>
      </c>
    </row>
    <row r="19202" spans="1:3" x14ac:dyDescent="0.25">
      <c r="A19202" s="1">
        <v>44031</v>
      </c>
      <c r="B19202" s="9">
        <v>1.0416666666666666E-2</v>
      </c>
      <c r="C19202" s="12">
        <v>68568.895511877301</v>
      </c>
    </row>
    <row r="19203" spans="1:3" x14ac:dyDescent="0.25">
      <c r="A19203" s="1">
        <v>44031</v>
      </c>
      <c r="B19203" s="9">
        <v>2.0833333333333332E-2</v>
      </c>
      <c r="C19203" s="12">
        <v>67695.720414245981</v>
      </c>
    </row>
    <row r="19204" spans="1:3" x14ac:dyDescent="0.25">
      <c r="A19204" s="1">
        <v>44031</v>
      </c>
      <c r="B19204" s="9">
        <v>3.125E-2</v>
      </c>
      <c r="C19204" s="12">
        <v>66401.57313643831</v>
      </c>
    </row>
    <row r="19205" spans="1:3" x14ac:dyDescent="0.25">
      <c r="A19205" s="1">
        <v>44031</v>
      </c>
      <c r="B19205" s="9">
        <v>4.1666666666666664E-2</v>
      </c>
      <c r="C19205" s="12">
        <v>65402.506912732817</v>
      </c>
    </row>
    <row r="19206" spans="1:3" x14ac:dyDescent="0.25">
      <c r="A19206" s="1">
        <v>44031</v>
      </c>
      <c r="B19206" s="9">
        <v>5.2083333333333336E-2</v>
      </c>
      <c r="C19206" s="12">
        <v>64607.15958372756</v>
      </c>
    </row>
    <row r="19207" spans="1:3" x14ac:dyDescent="0.25">
      <c r="A19207" s="1">
        <v>44031</v>
      </c>
      <c r="B19207" s="9">
        <v>6.25E-2</v>
      </c>
      <c r="C19207" s="12">
        <v>63841.090568754546</v>
      </c>
    </row>
    <row r="19208" spans="1:3" x14ac:dyDescent="0.25">
      <c r="A19208" s="1">
        <v>44031</v>
      </c>
      <c r="B19208" s="9">
        <v>7.2916666666666671E-2</v>
      </c>
      <c r="C19208" s="12">
        <v>62895.354424464276</v>
      </c>
    </row>
    <row r="19209" spans="1:3" x14ac:dyDescent="0.25">
      <c r="A19209" s="1">
        <v>44031</v>
      </c>
      <c r="B19209" s="9">
        <v>8.3333333333333329E-2</v>
      </c>
      <c r="C19209" s="12">
        <v>62679.499170448536</v>
      </c>
    </row>
    <row r="19210" spans="1:3" x14ac:dyDescent="0.25">
      <c r="A19210" s="1">
        <v>44031</v>
      </c>
      <c r="B19210" s="9">
        <v>9.375E-2</v>
      </c>
      <c r="C19210" s="12">
        <v>61930.130203696164</v>
      </c>
    </row>
    <row r="19211" spans="1:3" x14ac:dyDescent="0.25">
      <c r="A19211" s="1">
        <v>44031</v>
      </c>
      <c r="B19211" s="9">
        <v>0.10416666666666667</v>
      </c>
      <c r="C19211" s="12">
        <v>61767.825982343689</v>
      </c>
    </row>
    <row r="19212" spans="1:3" x14ac:dyDescent="0.25">
      <c r="A19212" s="1">
        <v>44031</v>
      </c>
      <c r="B19212" s="9">
        <v>0.11458333333333333</v>
      </c>
      <c r="C19212" s="12">
        <v>61820.44097670159</v>
      </c>
    </row>
    <row r="19213" spans="1:3" x14ac:dyDescent="0.25">
      <c r="A19213" s="1">
        <v>44031</v>
      </c>
      <c r="B19213" s="9">
        <v>0.125</v>
      </c>
      <c r="C19213" s="12">
        <v>61561.226660755274</v>
      </c>
    </row>
    <row r="19214" spans="1:3" x14ac:dyDescent="0.25">
      <c r="A19214" s="1">
        <v>44031</v>
      </c>
      <c r="B19214" s="9">
        <v>0.13541666666666666</v>
      </c>
      <c r="C19214" s="12">
        <v>60976.897718299391</v>
      </c>
    </row>
    <row r="19215" spans="1:3" x14ac:dyDescent="0.25">
      <c r="A19215" s="1">
        <v>44031</v>
      </c>
      <c r="B19215" s="9">
        <v>0.14583333333333334</v>
      </c>
      <c r="C19215" s="12">
        <v>61301.630698289606</v>
      </c>
    </row>
    <row r="19216" spans="1:3" x14ac:dyDescent="0.25">
      <c r="A19216" s="1">
        <v>44031</v>
      </c>
      <c r="B19216" s="9">
        <v>0.15625</v>
      </c>
      <c r="C19216" s="12">
        <v>61042.946670138605</v>
      </c>
    </row>
    <row r="19217" spans="1:3" x14ac:dyDescent="0.25">
      <c r="A19217" s="1">
        <v>44031</v>
      </c>
      <c r="B19217" s="9">
        <v>0.16666666666666666</v>
      </c>
      <c r="C19217" s="12">
        <v>60966.488811650444</v>
      </c>
    </row>
    <row r="19218" spans="1:3" x14ac:dyDescent="0.25">
      <c r="A19218" s="1">
        <v>44031</v>
      </c>
      <c r="B19218" s="9">
        <v>0.17708333333333334</v>
      </c>
      <c r="C19218" s="12">
        <v>61382.42325777129</v>
      </c>
    </row>
    <row r="19219" spans="1:3" x14ac:dyDescent="0.25">
      <c r="A19219" s="1">
        <v>44031</v>
      </c>
      <c r="B19219" s="9">
        <v>0.1875</v>
      </c>
      <c r="C19219" s="12">
        <v>61549.937958445917</v>
      </c>
    </row>
    <row r="19220" spans="1:3" x14ac:dyDescent="0.25">
      <c r="A19220" s="1">
        <v>44031</v>
      </c>
      <c r="B19220" s="9">
        <v>0.19791666666666666</v>
      </c>
      <c r="C19220" s="12">
        <v>61564.709687410868</v>
      </c>
    </row>
    <row r="19221" spans="1:3" x14ac:dyDescent="0.25">
      <c r="A19221" s="1">
        <v>44031</v>
      </c>
      <c r="B19221" s="9">
        <v>0.20833333333333334</v>
      </c>
      <c r="C19221" s="12">
        <v>61035.390069055364</v>
      </c>
    </row>
    <row r="19222" spans="1:3" x14ac:dyDescent="0.25">
      <c r="A19222" s="1">
        <v>44031</v>
      </c>
      <c r="B19222" s="9">
        <v>0.21875</v>
      </c>
      <c r="C19222" s="12">
        <v>60209.647607782266</v>
      </c>
    </row>
    <row r="19223" spans="1:3" x14ac:dyDescent="0.25">
      <c r="A19223" s="1">
        <v>44031</v>
      </c>
      <c r="B19223" s="9">
        <v>0.22916666666666666</v>
      </c>
      <c r="C19223" s="12">
        <v>59108.396532852268</v>
      </c>
    </row>
    <row r="19224" spans="1:3" x14ac:dyDescent="0.25">
      <c r="A19224" s="1">
        <v>44031</v>
      </c>
      <c r="B19224" s="9">
        <v>0.23958333333333334</v>
      </c>
      <c r="C19224" s="12">
        <v>58708.467136553656</v>
      </c>
    </row>
    <row r="19225" spans="1:3" x14ac:dyDescent="0.25">
      <c r="A19225" s="1">
        <v>44031</v>
      </c>
      <c r="B19225" s="9">
        <v>0.25</v>
      </c>
      <c r="C19225" s="12">
        <v>58557.628380108981</v>
      </c>
    </row>
    <row r="19226" spans="1:3" x14ac:dyDescent="0.25">
      <c r="A19226" s="1">
        <v>44031</v>
      </c>
      <c r="B19226" s="9">
        <v>0.26041666666666669</v>
      </c>
      <c r="C19226" s="12">
        <v>58680.128878158561</v>
      </c>
    </row>
    <row r="19227" spans="1:3" x14ac:dyDescent="0.25">
      <c r="A19227" s="1">
        <v>44031</v>
      </c>
      <c r="B19227" s="9">
        <v>0.27083333333333331</v>
      </c>
      <c r="C19227" s="12">
        <v>58830.911391958274</v>
      </c>
    </row>
    <row r="19228" spans="1:3" x14ac:dyDescent="0.25">
      <c r="A19228" s="1">
        <v>44031</v>
      </c>
      <c r="B19228" s="9">
        <v>0.28125</v>
      </c>
      <c r="C19228" s="12">
        <v>58934.285373390463</v>
      </c>
    </row>
    <row r="19229" spans="1:3" x14ac:dyDescent="0.25">
      <c r="A19229" s="1">
        <v>44031</v>
      </c>
      <c r="B19229" s="9">
        <v>0.29166666666666669</v>
      </c>
      <c r="C19229" s="12">
        <v>59513.383749865279</v>
      </c>
    </row>
    <row r="19230" spans="1:3" x14ac:dyDescent="0.25">
      <c r="A19230" s="1">
        <v>44031</v>
      </c>
      <c r="B19230" s="9">
        <v>0.30208333333333331</v>
      </c>
      <c r="C19230" s="12">
        <v>61011.969024762278</v>
      </c>
    </row>
    <row r="19231" spans="1:3" x14ac:dyDescent="0.25">
      <c r="A19231" s="1">
        <v>44031</v>
      </c>
      <c r="B19231" s="9">
        <v>0.3125</v>
      </c>
      <c r="C19231" s="12">
        <v>62241.095787667102</v>
      </c>
    </row>
    <row r="19232" spans="1:3" x14ac:dyDescent="0.25">
      <c r="A19232" s="1">
        <v>44031</v>
      </c>
      <c r="B19232" s="9">
        <v>0.32291666666666669</v>
      </c>
      <c r="C19232" s="12">
        <v>63998.650321271671</v>
      </c>
    </row>
    <row r="19233" spans="1:3" x14ac:dyDescent="0.25">
      <c r="A19233" s="1">
        <v>44031</v>
      </c>
      <c r="B19233" s="9">
        <v>0.33333333333333331</v>
      </c>
      <c r="C19233" s="12">
        <v>65759.852592134921</v>
      </c>
    </row>
    <row r="19234" spans="1:3" x14ac:dyDescent="0.25">
      <c r="A19234" s="1">
        <v>44031</v>
      </c>
      <c r="B19234" s="9">
        <v>0.34375</v>
      </c>
      <c r="C19234" s="12">
        <v>68225.690840350275</v>
      </c>
    </row>
    <row r="19235" spans="1:3" x14ac:dyDescent="0.25">
      <c r="A19235" s="1">
        <v>44031</v>
      </c>
      <c r="B19235" s="9">
        <v>0.35416666666666669</v>
      </c>
      <c r="C19235" s="12">
        <v>69885.053750522318</v>
      </c>
    </row>
    <row r="19236" spans="1:3" x14ac:dyDescent="0.25">
      <c r="A19236" s="1">
        <v>44031</v>
      </c>
      <c r="B19236" s="9">
        <v>0.36458333333333331</v>
      </c>
      <c r="C19236" s="12">
        <v>70604.24050359134</v>
      </c>
    </row>
    <row r="19237" spans="1:3" x14ac:dyDescent="0.25">
      <c r="A19237" s="1">
        <v>44031</v>
      </c>
      <c r="B19237" s="9">
        <v>0.375</v>
      </c>
      <c r="C19237" s="12">
        <v>71408.871886346402</v>
      </c>
    </row>
    <row r="19238" spans="1:3" x14ac:dyDescent="0.25">
      <c r="A19238" s="1">
        <v>44031</v>
      </c>
      <c r="B19238" s="9">
        <v>0.38541666666666669</v>
      </c>
      <c r="C19238" s="12">
        <v>72560.126689975543</v>
      </c>
    </row>
    <row r="19239" spans="1:3" x14ac:dyDescent="0.25">
      <c r="A19239" s="1">
        <v>44031</v>
      </c>
      <c r="B19239" s="9">
        <v>0.39583333333333331</v>
      </c>
      <c r="C19239" s="12">
        <v>73556.734306630038</v>
      </c>
    </row>
    <row r="19240" spans="1:3" x14ac:dyDescent="0.25">
      <c r="A19240" s="1">
        <v>44031</v>
      </c>
      <c r="B19240" s="9">
        <v>0.40625</v>
      </c>
      <c r="C19240" s="12">
        <v>73840.928391601119</v>
      </c>
    </row>
    <row r="19241" spans="1:3" x14ac:dyDescent="0.25">
      <c r="A19241" s="1">
        <v>44031</v>
      </c>
      <c r="B19241" s="9">
        <v>0.41666666666666669</v>
      </c>
      <c r="C19241" s="12">
        <v>74697.998006115624</v>
      </c>
    </row>
    <row r="19242" spans="1:3" x14ac:dyDescent="0.25">
      <c r="A19242" s="1">
        <v>44031</v>
      </c>
      <c r="B19242" s="9">
        <v>0.42708333333333331</v>
      </c>
      <c r="C19242" s="12">
        <v>75996.692903501287</v>
      </c>
    </row>
    <row r="19243" spans="1:3" x14ac:dyDescent="0.25">
      <c r="A19243" s="1">
        <v>44031</v>
      </c>
      <c r="B19243" s="9">
        <v>0.4375</v>
      </c>
      <c r="C19243" s="12">
        <v>77583.056877850075</v>
      </c>
    </row>
    <row r="19244" spans="1:3" x14ac:dyDescent="0.25">
      <c r="A19244" s="1">
        <v>44031</v>
      </c>
      <c r="B19244" s="9">
        <v>0.44791666666666669</v>
      </c>
      <c r="C19244" s="12">
        <v>78247.764594614026</v>
      </c>
    </row>
    <row r="19245" spans="1:3" x14ac:dyDescent="0.25">
      <c r="A19245" s="1">
        <v>44031</v>
      </c>
      <c r="B19245" s="9">
        <v>0.45833333333333331</v>
      </c>
      <c r="C19245" s="12">
        <v>80278.176302898923</v>
      </c>
    </row>
    <row r="19246" spans="1:3" x14ac:dyDescent="0.25">
      <c r="A19246" s="1">
        <v>44031</v>
      </c>
      <c r="B19246" s="9">
        <v>0.46875</v>
      </c>
      <c r="C19246" s="12">
        <v>83168.734901843884</v>
      </c>
    </row>
    <row r="19247" spans="1:3" x14ac:dyDescent="0.25">
      <c r="A19247" s="1">
        <v>44031</v>
      </c>
      <c r="B19247" s="9">
        <v>0.47916666666666669</v>
      </c>
      <c r="C19247" s="12">
        <v>85827.859034119829</v>
      </c>
    </row>
    <row r="19248" spans="1:3" x14ac:dyDescent="0.25">
      <c r="A19248" s="1">
        <v>44031</v>
      </c>
      <c r="B19248" s="9">
        <v>0.48958333333333331</v>
      </c>
      <c r="C19248" s="12">
        <v>86507.949114279691</v>
      </c>
    </row>
    <row r="19249" spans="1:3" x14ac:dyDescent="0.25">
      <c r="A19249" s="1">
        <v>44031</v>
      </c>
      <c r="B19249" s="9">
        <v>0.5</v>
      </c>
      <c r="C19249" s="12">
        <v>85354.826251371589</v>
      </c>
    </row>
    <row r="19250" spans="1:3" x14ac:dyDescent="0.25">
      <c r="A19250" s="1">
        <v>44031</v>
      </c>
      <c r="B19250" s="9">
        <v>0.51041666666666663</v>
      </c>
      <c r="C19250" s="12">
        <v>82467.328859245041</v>
      </c>
    </row>
    <row r="19251" spans="1:3" x14ac:dyDescent="0.25">
      <c r="A19251" s="1">
        <v>44031</v>
      </c>
      <c r="B19251" s="9">
        <v>0.52083333333333337</v>
      </c>
      <c r="C19251" s="12">
        <v>80605.584825856407</v>
      </c>
    </row>
    <row r="19252" spans="1:3" x14ac:dyDescent="0.25">
      <c r="A19252" s="1">
        <v>44031</v>
      </c>
      <c r="B19252" s="9">
        <v>0.53125</v>
      </c>
      <c r="C19252" s="12">
        <v>78608.645525984888</v>
      </c>
    </row>
    <row r="19253" spans="1:3" x14ac:dyDescent="0.25">
      <c r="A19253" s="1">
        <v>44031</v>
      </c>
      <c r="B19253" s="9">
        <v>0.54166666666666663</v>
      </c>
      <c r="C19253" s="12">
        <v>75466.577853452822</v>
      </c>
    </row>
    <row r="19254" spans="1:3" x14ac:dyDescent="0.25">
      <c r="A19254" s="1">
        <v>44031</v>
      </c>
      <c r="B19254" s="9">
        <v>0.55208333333333337</v>
      </c>
      <c r="C19254" s="12">
        <v>73293.574970873116</v>
      </c>
    </row>
    <row r="19255" spans="1:3" x14ac:dyDescent="0.25">
      <c r="A19255" s="1">
        <v>44031</v>
      </c>
      <c r="B19255" s="9">
        <v>0.5625</v>
      </c>
      <c r="C19255" s="12">
        <v>72686.479809204728</v>
      </c>
    </row>
    <row r="19256" spans="1:3" x14ac:dyDescent="0.25">
      <c r="A19256" s="1">
        <v>44031</v>
      </c>
      <c r="B19256" s="9">
        <v>0.57291666666666663</v>
      </c>
      <c r="C19256" s="12">
        <v>72397.131487556442</v>
      </c>
    </row>
    <row r="19257" spans="1:3" x14ac:dyDescent="0.25">
      <c r="A19257" s="1">
        <v>44031</v>
      </c>
      <c r="B19257" s="9">
        <v>0.58333333333333337</v>
      </c>
      <c r="C19257" s="12">
        <v>71358.012465977532</v>
      </c>
    </row>
    <row r="19258" spans="1:3" x14ac:dyDescent="0.25">
      <c r="A19258" s="1">
        <v>44031</v>
      </c>
      <c r="B19258" s="9">
        <v>0.59375</v>
      </c>
      <c r="C19258" s="12">
        <v>69773.1710603744</v>
      </c>
    </row>
    <row r="19259" spans="1:3" x14ac:dyDescent="0.25">
      <c r="A19259" s="1">
        <v>44031</v>
      </c>
      <c r="B19259" s="9">
        <v>0.60416666666666663</v>
      </c>
      <c r="C19259" s="12">
        <v>68253.498810950055</v>
      </c>
    </row>
    <row r="19260" spans="1:3" x14ac:dyDescent="0.25">
      <c r="A19260" s="1">
        <v>44031</v>
      </c>
      <c r="B19260" s="9">
        <v>0.61458333333333337</v>
      </c>
      <c r="C19260" s="12">
        <v>67620.431599306568</v>
      </c>
    </row>
    <row r="19261" spans="1:3" x14ac:dyDescent="0.25">
      <c r="A19261" s="1">
        <v>44031</v>
      </c>
      <c r="B19261" s="9">
        <v>0.625</v>
      </c>
      <c r="C19261" s="12">
        <v>67729.899873053102</v>
      </c>
    </row>
    <row r="19262" spans="1:3" x14ac:dyDescent="0.25">
      <c r="A19262" s="1">
        <v>44031</v>
      </c>
      <c r="B19262" s="9">
        <v>0.63541666666666663</v>
      </c>
      <c r="C19262" s="12">
        <v>69042.506790402229</v>
      </c>
    </row>
    <row r="19263" spans="1:3" x14ac:dyDescent="0.25">
      <c r="A19263" s="1">
        <v>44031</v>
      </c>
      <c r="B19263" s="9">
        <v>0.64583333333333337</v>
      </c>
      <c r="C19263" s="12">
        <v>68193.592359406583</v>
      </c>
    </row>
    <row r="19264" spans="1:3" x14ac:dyDescent="0.25">
      <c r="A19264" s="1">
        <v>44031</v>
      </c>
      <c r="B19264" s="9">
        <v>0.65625</v>
      </c>
      <c r="C19264" s="12">
        <v>67125.178954468283</v>
      </c>
    </row>
    <row r="19265" spans="1:3" x14ac:dyDescent="0.25">
      <c r="A19265" s="1">
        <v>44031</v>
      </c>
      <c r="B19265" s="9">
        <v>0.66666666666666663</v>
      </c>
      <c r="C19265" s="12">
        <v>67587.27656010403</v>
      </c>
    </row>
    <row r="19266" spans="1:3" x14ac:dyDescent="0.25">
      <c r="A19266" s="1">
        <v>44031</v>
      </c>
      <c r="B19266" s="9">
        <v>0.67708333333333337</v>
      </c>
      <c r="C19266" s="12">
        <v>68368.531089215612</v>
      </c>
    </row>
    <row r="19267" spans="1:3" x14ac:dyDescent="0.25">
      <c r="A19267" s="1">
        <v>44031</v>
      </c>
      <c r="B19267" s="9">
        <v>0.6875</v>
      </c>
      <c r="C19267" s="12">
        <v>69376.479633492636</v>
      </c>
    </row>
    <row r="19268" spans="1:3" x14ac:dyDescent="0.25">
      <c r="A19268" s="1">
        <v>44031</v>
      </c>
      <c r="B19268" s="9">
        <v>0.69791666666666663</v>
      </c>
      <c r="C19268" s="12">
        <v>70082.240463743903</v>
      </c>
    </row>
    <row r="19269" spans="1:3" x14ac:dyDescent="0.25">
      <c r="A19269" s="1">
        <v>44031</v>
      </c>
      <c r="B19269" s="9">
        <v>0.70833333333333337</v>
      </c>
      <c r="C19269" s="12">
        <v>71754.916811443778</v>
      </c>
    </row>
    <row r="19270" spans="1:3" x14ac:dyDescent="0.25">
      <c r="A19270" s="1">
        <v>44031</v>
      </c>
      <c r="B19270" s="9">
        <v>0.71875</v>
      </c>
      <c r="C19270" s="12">
        <v>73583.931642798838</v>
      </c>
    </row>
    <row r="19271" spans="1:3" x14ac:dyDescent="0.25">
      <c r="A19271" s="1">
        <v>44031</v>
      </c>
      <c r="B19271" s="9">
        <v>0.72916666666666663</v>
      </c>
      <c r="C19271" s="12">
        <v>75092.186635296777</v>
      </c>
    </row>
    <row r="19272" spans="1:3" x14ac:dyDescent="0.25">
      <c r="A19272" s="1">
        <v>44031</v>
      </c>
      <c r="B19272" s="9">
        <v>0.73958333333333337</v>
      </c>
      <c r="C19272" s="12">
        <v>76994.401269064241</v>
      </c>
    </row>
    <row r="19273" spans="1:3" x14ac:dyDescent="0.25">
      <c r="A19273" s="1">
        <v>44031</v>
      </c>
      <c r="B19273" s="9">
        <v>0.75</v>
      </c>
      <c r="C19273" s="12">
        <v>79451.244711418141</v>
      </c>
    </row>
    <row r="19274" spans="1:3" x14ac:dyDescent="0.25">
      <c r="A19274" s="1">
        <v>44031</v>
      </c>
      <c r="B19274" s="9">
        <v>0.76041666666666663</v>
      </c>
      <c r="C19274" s="12">
        <v>82314.818892778771</v>
      </c>
    </row>
    <row r="19275" spans="1:3" x14ac:dyDescent="0.25">
      <c r="A19275" s="1">
        <v>44031</v>
      </c>
      <c r="B19275" s="9">
        <v>0.77083333333333337</v>
      </c>
      <c r="C19275" s="12">
        <v>83488.679222349121</v>
      </c>
    </row>
    <row r="19276" spans="1:3" x14ac:dyDescent="0.25">
      <c r="A19276" s="1">
        <v>44031</v>
      </c>
      <c r="B19276" s="9">
        <v>0.78125</v>
      </c>
      <c r="C19276" s="12">
        <v>85395.698584928687</v>
      </c>
    </row>
    <row r="19277" spans="1:3" x14ac:dyDescent="0.25">
      <c r="A19277" s="1">
        <v>44031</v>
      </c>
      <c r="B19277" s="9">
        <v>0.79166666666666663</v>
      </c>
      <c r="C19277" s="12">
        <v>86509.949745507474</v>
      </c>
    </row>
    <row r="19278" spans="1:3" x14ac:dyDescent="0.25">
      <c r="A19278" s="1">
        <v>44031</v>
      </c>
      <c r="B19278" s="9">
        <v>0.80208333333333337</v>
      </c>
      <c r="C19278" s="12">
        <v>88501.839259328161</v>
      </c>
    </row>
    <row r="19279" spans="1:3" x14ac:dyDescent="0.25">
      <c r="A19279" s="1">
        <v>44031</v>
      </c>
      <c r="B19279" s="9">
        <v>0.8125</v>
      </c>
      <c r="C19279" s="12">
        <v>87828.144771366322</v>
      </c>
    </row>
    <row r="19280" spans="1:3" x14ac:dyDescent="0.25">
      <c r="A19280" s="1">
        <v>44031</v>
      </c>
      <c r="B19280" s="9">
        <v>0.82291666666666663</v>
      </c>
      <c r="C19280" s="12">
        <v>87663.695294841891</v>
      </c>
    </row>
    <row r="19281" spans="1:3" x14ac:dyDescent="0.25">
      <c r="A19281" s="1">
        <v>44031</v>
      </c>
      <c r="B19281" s="9">
        <v>0.83333333333333337</v>
      </c>
      <c r="C19281" s="12">
        <v>87798.753972044156</v>
      </c>
    </row>
    <row r="19282" spans="1:3" x14ac:dyDescent="0.25">
      <c r="A19282" s="1">
        <v>44031</v>
      </c>
      <c r="B19282" s="9">
        <v>0.84375</v>
      </c>
      <c r="C19282" s="12">
        <v>87893.97678728927</v>
      </c>
    </row>
    <row r="19283" spans="1:3" x14ac:dyDescent="0.25">
      <c r="A19283" s="1">
        <v>44031</v>
      </c>
      <c r="B19283" s="9">
        <v>0.85416666666666663</v>
      </c>
      <c r="C19283" s="12">
        <v>86563.930632671472</v>
      </c>
    </row>
    <row r="19284" spans="1:3" x14ac:dyDescent="0.25">
      <c r="A19284" s="1">
        <v>44031</v>
      </c>
      <c r="B19284" s="9">
        <v>0.86458333333333337</v>
      </c>
      <c r="C19284" s="12">
        <v>86129.20712580299</v>
      </c>
    </row>
    <row r="19285" spans="1:3" x14ac:dyDescent="0.25">
      <c r="A19285" s="1">
        <v>44031</v>
      </c>
      <c r="B19285" s="9">
        <v>0.875</v>
      </c>
      <c r="C19285" s="12">
        <v>85302.267499658643</v>
      </c>
    </row>
    <row r="19286" spans="1:3" x14ac:dyDescent="0.25">
      <c r="A19286" s="1">
        <v>44031</v>
      </c>
      <c r="B19286" s="9">
        <v>0.88541666666666663</v>
      </c>
      <c r="C19286" s="12">
        <v>84931.443672125635</v>
      </c>
    </row>
    <row r="19287" spans="1:3" x14ac:dyDescent="0.25">
      <c r="A19287" s="1">
        <v>44031</v>
      </c>
      <c r="B19287" s="9">
        <v>0.89583333333333337</v>
      </c>
      <c r="C19287" s="12">
        <v>86462.408641191127</v>
      </c>
    </row>
    <row r="19288" spans="1:3" x14ac:dyDescent="0.25">
      <c r="A19288" s="1">
        <v>44031</v>
      </c>
      <c r="B19288" s="9">
        <v>0.90625</v>
      </c>
      <c r="C19288" s="12">
        <v>87724.095878194639</v>
      </c>
    </row>
    <row r="19289" spans="1:3" x14ac:dyDescent="0.25">
      <c r="A19289" s="1">
        <v>44031</v>
      </c>
      <c r="B19289" s="9">
        <v>0.91666666666666663</v>
      </c>
      <c r="C19289" s="12">
        <v>88734.965022677672</v>
      </c>
    </row>
    <row r="19290" spans="1:3" x14ac:dyDescent="0.25">
      <c r="A19290" s="1">
        <v>44031</v>
      </c>
      <c r="B19290" s="9">
        <v>0.92708333333333337</v>
      </c>
      <c r="C19290" s="12">
        <v>88261.735390672096</v>
      </c>
    </row>
    <row r="19291" spans="1:3" x14ac:dyDescent="0.25">
      <c r="A19291" s="1">
        <v>44031</v>
      </c>
      <c r="B19291" s="9">
        <v>0.9375</v>
      </c>
      <c r="C19291" s="12">
        <v>86559.84902358026</v>
      </c>
    </row>
    <row r="19292" spans="1:3" x14ac:dyDescent="0.25">
      <c r="A19292" s="1">
        <v>44031</v>
      </c>
      <c r="B19292" s="9">
        <v>0.94791666666666663</v>
      </c>
      <c r="C19292" s="12">
        <v>84054.279364034097</v>
      </c>
    </row>
    <row r="19293" spans="1:3" x14ac:dyDescent="0.25">
      <c r="A19293" s="1">
        <v>44031</v>
      </c>
      <c r="B19293" s="9">
        <v>0.95833333333333337</v>
      </c>
      <c r="C19293" s="12">
        <v>81948.329766239272</v>
      </c>
    </row>
    <row r="19294" spans="1:3" x14ac:dyDescent="0.25">
      <c r="A19294" s="1">
        <v>44031</v>
      </c>
      <c r="B19294" s="9">
        <v>0.96875</v>
      </c>
      <c r="C19294" s="12">
        <v>79559.351109690338</v>
      </c>
    </row>
    <row r="19295" spans="1:3" x14ac:dyDescent="0.25">
      <c r="A19295" s="1">
        <v>44031</v>
      </c>
      <c r="B19295" s="9">
        <v>0.97916666666666663</v>
      </c>
      <c r="C19295" s="12">
        <v>78403.118831982443</v>
      </c>
    </row>
    <row r="19296" spans="1:3" x14ac:dyDescent="0.25">
      <c r="A19296" s="1">
        <v>44031</v>
      </c>
      <c r="B19296" s="9">
        <v>0.98958333333333337</v>
      </c>
      <c r="C19296" s="12">
        <v>76545.721551582668</v>
      </c>
    </row>
    <row r="19297" spans="1:3" x14ac:dyDescent="0.25">
      <c r="A19297" s="1">
        <v>44032</v>
      </c>
      <c r="B19297" s="9">
        <v>0</v>
      </c>
      <c r="C19297" s="12">
        <v>75559.792002806586</v>
      </c>
    </row>
    <row r="19298" spans="1:3" x14ac:dyDescent="0.25">
      <c r="A19298" s="1">
        <v>44032</v>
      </c>
      <c r="B19298" s="9">
        <v>1.0416666666666666E-2</v>
      </c>
      <c r="C19298" s="12">
        <v>73488.467787646761</v>
      </c>
    </row>
    <row r="19299" spans="1:3" x14ac:dyDescent="0.25">
      <c r="A19299" s="1">
        <v>44032</v>
      </c>
      <c r="B19299" s="9">
        <v>2.0833333333333332E-2</v>
      </c>
      <c r="C19299" s="12">
        <v>72604.325374248714</v>
      </c>
    </row>
    <row r="19300" spans="1:3" x14ac:dyDescent="0.25">
      <c r="A19300" s="1">
        <v>44032</v>
      </c>
      <c r="B19300" s="9">
        <v>3.125E-2</v>
      </c>
      <c r="C19300" s="12">
        <v>71573.437865492524</v>
      </c>
    </row>
    <row r="19301" spans="1:3" x14ac:dyDescent="0.25">
      <c r="A19301" s="1">
        <v>44032</v>
      </c>
      <c r="B19301" s="9">
        <v>4.1666666666666664E-2</v>
      </c>
      <c r="C19301" s="12">
        <v>70895.328329901517</v>
      </c>
    </row>
    <row r="19302" spans="1:3" x14ac:dyDescent="0.25">
      <c r="A19302" s="1">
        <v>44032</v>
      </c>
      <c r="B19302" s="9">
        <v>5.2083333333333336E-2</v>
      </c>
      <c r="C19302" s="12">
        <v>70763.616090074225</v>
      </c>
    </row>
    <row r="19303" spans="1:3" x14ac:dyDescent="0.25">
      <c r="A19303" s="1">
        <v>44032</v>
      </c>
      <c r="B19303" s="9">
        <v>6.25E-2</v>
      </c>
      <c r="C19303" s="12">
        <v>70515.907412353539</v>
      </c>
    </row>
    <row r="19304" spans="1:3" x14ac:dyDescent="0.25">
      <c r="A19304" s="1">
        <v>44032</v>
      </c>
      <c r="B19304" s="9">
        <v>7.2916666666666671E-2</v>
      </c>
      <c r="C19304" s="12">
        <v>69390.359514801821</v>
      </c>
    </row>
    <row r="19305" spans="1:3" x14ac:dyDescent="0.25">
      <c r="A19305" s="1">
        <v>44032</v>
      </c>
      <c r="B19305" s="9">
        <v>8.3333333333333329E-2</v>
      </c>
      <c r="C19305" s="12">
        <v>68364.38118548409</v>
      </c>
    </row>
    <row r="19306" spans="1:3" x14ac:dyDescent="0.25">
      <c r="A19306" s="1">
        <v>44032</v>
      </c>
      <c r="B19306" s="9">
        <v>9.375E-2</v>
      </c>
      <c r="C19306" s="12">
        <v>67605.39070911218</v>
      </c>
    </row>
    <row r="19307" spans="1:3" x14ac:dyDescent="0.25">
      <c r="A19307" s="1">
        <v>44032</v>
      </c>
      <c r="B19307" s="9">
        <v>0.10416666666666667</v>
      </c>
      <c r="C19307" s="12">
        <v>67634.203012657628</v>
      </c>
    </row>
    <row r="19308" spans="1:3" x14ac:dyDescent="0.25">
      <c r="A19308" s="1">
        <v>44032</v>
      </c>
      <c r="B19308" s="9">
        <v>0.11458333333333333</v>
      </c>
      <c r="C19308" s="12">
        <v>67915.500601413398</v>
      </c>
    </row>
    <row r="19309" spans="1:3" x14ac:dyDescent="0.25">
      <c r="A19309" s="1">
        <v>44032</v>
      </c>
      <c r="B19309" s="9">
        <v>0.125</v>
      </c>
      <c r="C19309" s="12">
        <v>67981.83880114097</v>
      </c>
    </row>
    <row r="19310" spans="1:3" x14ac:dyDescent="0.25">
      <c r="A19310" s="1">
        <v>44032</v>
      </c>
      <c r="B19310" s="9">
        <v>0.13541666666666666</v>
      </c>
      <c r="C19310" s="12">
        <v>67944.847210085951</v>
      </c>
    </row>
    <row r="19311" spans="1:3" x14ac:dyDescent="0.25">
      <c r="A19311" s="1">
        <v>44032</v>
      </c>
      <c r="B19311" s="9">
        <v>0.14583333333333334</v>
      </c>
      <c r="C19311" s="12">
        <v>68283.753336605499</v>
      </c>
    </row>
    <row r="19312" spans="1:3" x14ac:dyDescent="0.25">
      <c r="A19312" s="1">
        <v>44032</v>
      </c>
      <c r="B19312" s="9">
        <v>0.15625</v>
      </c>
      <c r="C19312" s="12">
        <v>68359.849635233215</v>
      </c>
    </row>
    <row r="19313" spans="1:3" x14ac:dyDescent="0.25">
      <c r="A19313" s="1">
        <v>44032</v>
      </c>
      <c r="B19313" s="9">
        <v>0.16666666666666666</v>
      </c>
      <c r="C19313" s="12">
        <v>69475.117180753034</v>
      </c>
    </row>
    <row r="19314" spans="1:3" x14ac:dyDescent="0.25">
      <c r="A19314" s="1">
        <v>44032</v>
      </c>
      <c r="B19314" s="9">
        <v>0.17708333333333334</v>
      </c>
      <c r="C19314" s="12">
        <v>71002.916492373755</v>
      </c>
    </row>
    <row r="19315" spans="1:3" x14ac:dyDescent="0.25">
      <c r="A19315" s="1">
        <v>44032</v>
      </c>
      <c r="B19315" s="9">
        <v>0.1875</v>
      </c>
      <c r="C19315" s="12">
        <v>72095.831603854676</v>
      </c>
    </row>
    <row r="19316" spans="1:3" x14ac:dyDescent="0.25">
      <c r="A19316" s="1">
        <v>44032</v>
      </c>
      <c r="B19316" s="9">
        <v>0.19791666666666666</v>
      </c>
      <c r="C19316" s="12">
        <v>73316.268878113537</v>
      </c>
    </row>
    <row r="19317" spans="1:3" x14ac:dyDescent="0.25">
      <c r="A19317" s="1">
        <v>44032</v>
      </c>
      <c r="B19317" s="9">
        <v>0.20833333333333334</v>
      </c>
      <c r="C19317" s="12">
        <v>74556.065674233178</v>
      </c>
    </row>
    <row r="19318" spans="1:3" x14ac:dyDescent="0.25">
      <c r="A19318" s="1">
        <v>44032</v>
      </c>
      <c r="B19318" s="9">
        <v>0.21875</v>
      </c>
      <c r="C19318" s="12">
        <v>77183.669821342119</v>
      </c>
    </row>
    <row r="19319" spans="1:3" x14ac:dyDescent="0.25">
      <c r="A19319" s="1">
        <v>44032</v>
      </c>
      <c r="B19319" s="9">
        <v>0.22916666666666666</v>
      </c>
      <c r="C19319" s="12">
        <v>78400.270543748527</v>
      </c>
    </row>
    <row r="19320" spans="1:3" x14ac:dyDescent="0.25">
      <c r="A19320" s="1">
        <v>44032</v>
      </c>
      <c r="B19320" s="9">
        <v>0.23958333333333334</v>
      </c>
      <c r="C19320" s="12">
        <v>82246.359541869955</v>
      </c>
    </row>
    <row r="19321" spans="1:3" x14ac:dyDescent="0.25">
      <c r="A19321" s="1">
        <v>44032</v>
      </c>
      <c r="B19321" s="9">
        <v>0.25</v>
      </c>
      <c r="C19321" s="12">
        <v>87510.080562135365</v>
      </c>
    </row>
    <row r="19322" spans="1:3" x14ac:dyDescent="0.25">
      <c r="A19322" s="1">
        <v>44032</v>
      </c>
      <c r="B19322" s="9">
        <v>0.26041666666666669</v>
      </c>
      <c r="C19322" s="12">
        <v>95148.092873952221</v>
      </c>
    </row>
    <row r="19323" spans="1:3" x14ac:dyDescent="0.25">
      <c r="A19323" s="1">
        <v>44032</v>
      </c>
      <c r="B19323" s="9">
        <v>0.27083333333333331</v>
      </c>
      <c r="C19323" s="12">
        <v>99594.624332309904</v>
      </c>
    </row>
    <row r="19324" spans="1:3" x14ac:dyDescent="0.25">
      <c r="A19324" s="1">
        <v>44032</v>
      </c>
      <c r="B19324" s="9">
        <v>0.28125</v>
      </c>
      <c r="C19324" s="12">
        <v>103685.47328662351</v>
      </c>
    </row>
    <row r="19325" spans="1:3" x14ac:dyDescent="0.25">
      <c r="A19325" s="1">
        <v>44032</v>
      </c>
      <c r="B19325" s="9">
        <v>0.29166666666666669</v>
      </c>
      <c r="C19325" s="12">
        <v>107994.76465662093</v>
      </c>
    </row>
    <row r="19326" spans="1:3" x14ac:dyDescent="0.25">
      <c r="A19326" s="1">
        <v>44032</v>
      </c>
      <c r="B19326" s="9">
        <v>0.30208333333333331</v>
      </c>
      <c r="C19326" s="12">
        <v>113025.28358423297</v>
      </c>
    </row>
    <row r="19327" spans="1:3" x14ac:dyDescent="0.25">
      <c r="A19327" s="1">
        <v>44032</v>
      </c>
      <c r="B19327" s="9">
        <v>0.3125</v>
      </c>
      <c r="C19327" s="12">
        <v>116327.1245590944</v>
      </c>
    </row>
    <row r="19328" spans="1:3" x14ac:dyDescent="0.25">
      <c r="A19328" s="1">
        <v>44032</v>
      </c>
      <c r="B19328" s="9">
        <v>0.32291666666666669</v>
      </c>
      <c r="C19328" s="12">
        <v>120186.47476943051</v>
      </c>
    </row>
    <row r="19329" spans="1:3" x14ac:dyDescent="0.25">
      <c r="A19329" s="1">
        <v>44032</v>
      </c>
      <c r="B19329" s="9">
        <v>0.33333333333333331</v>
      </c>
      <c r="C19329" s="12">
        <v>123311.39646991403</v>
      </c>
    </row>
    <row r="19330" spans="1:3" x14ac:dyDescent="0.25">
      <c r="A19330" s="1">
        <v>44032</v>
      </c>
      <c r="B19330" s="9">
        <v>0.34375</v>
      </c>
      <c r="C19330" s="12">
        <v>125110.50226614698</v>
      </c>
    </row>
    <row r="19331" spans="1:3" x14ac:dyDescent="0.25">
      <c r="A19331" s="1">
        <v>44032</v>
      </c>
      <c r="B19331" s="9">
        <v>0.35416666666666669</v>
      </c>
      <c r="C19331" s="12">
        <v>124690.26525768687</v>
      </c>
    </row>
    <row r="19332" spans="1:3" x14ac:dyDescent="0.25">
      <c r="A19332" s="1">
        <v>44032</v>
      </c>
      <c r="B19332" s="9">
        <v>0.36458333333333331</v>
      </c>
      <c r="C19332" s="12">
        <v>124534.32850720995</v>
      </c>
    </row>
    <row r="19333" spans="1:3" x14ac:dyDescent="0.25">
      <c r="A19333" s="1">
        <v>44032</v>
      </c>
      <c r="B19333" s="9">
        <v>0.375</v>
      </c>
      <c r="C19333" s="12">
        <v>125447.2068948496</v>
      </c>
    </row>
    <row r="19334" spans="1:3" x14ac:dyDescent="0.25">
      <c r="A19334" s="1">
        <v>44032</v>
      </c>
      <c r="B19334" s="9">
        <v>0.38541666666666669</v>
      </c>
      <c r="C19334" s="12">
        <v>124490.53155611506</v>
      </c>
    </row>
    <row r="19335" spans="1:3" x14ac:dyDescent="0.25">
      <c r="A19335" s="1">
        <v>44032</v>
      </c>
      <c r="B19335" s="9">
        <v>0.39583333333333331</v>
      </c>
      <c r="C19335" s="12">
        <v>126970.55098552332</v>
      </c>
    </row>
    <row r="19336" spans="1:3" x14ac:dyDescent="0.25">
      <c r="A19336" s="1">
        <v>44032</v>
      </c>
      <c r="B19336" s="9">
        <v>0.40625</v>
      </c>
      <c r="C19336" s="12">
        <v>128592.21927157839</v>
      </c>
    </row>
    <row r="19337" spans="1:3" x14ac:dyDescent="0.25">
      <c r="A19337" s="1">
        <v>44032</v>
      </c>
      <c r="B19337" s="9">
        <v>0.41666666666666669</v>
      </c>
      <c r="C19337" s="12">
        <v>127578.1804523188</v>
      </c>
    </row>
    <row r="19338" spans="1:3" x14ac:dyDescent="0.25">
      <c r="A19338" s="1">
        <v>44032</v>
      </c>
      <c r="B19338" s="9">
        <v>0.42708333333333331</v>
      </c>
      <c r="C19338" s="12">
        <v>127012.11028281525</v>
      </c>
    </row>
    <row r="19339" spans="1:3" x14ac:dyDescent="0.25">
      <c r="A19339" s="1">
        <v>44032</v>
      </c>
      <c r="B19339" s="9">
        <v>0.4375</v>
      </c>
      <c r="C19339" s="12">
        <v>125518.6912965908</v>
      </c>
    </row>
    <row r="19340" spans="1:3" x14ac:dyDescent="0.25">
      <c r="A19340" s="1">
        <v>44032</v>
      </c>
      <c r="B19340" s="9">
        <v>0.44791666666666669</v>
      </c>
      <c r="C19340" s="12">
        <v>127353.05319654862</v>
      </c>
    </row>
    <row r="19341" spans="1:3" x14ac:dyDescent="0.25">
      <c r="A19341" s="1">
        <v>44032</v>
      </c>
      <c r="B19341" s="9">
        <v>0.45833333333333331</v>
      </c>
      <c r="C19341" s="12">
        <v>131247.19350012281</v>
      </c>
    </row>
    <row r="19342" spans="1:3" x14ac:dyDescent="0.25">
      <c r="A19342" s="1">
        <v>44032</v>
      </c>
      <c r="B19342" s="9">
        <v>0.46875</v>
      </c>
      <c r="C19342" s="12">
        <v>132569.55851637208</v>
      </c>
    </row>
    <row r="19343" spans="1:3" x14ac:dyDescent="0.25">
      <c r="A19343" s="1">
        <v>44032</v>
      </c>
      <c r="B19343" s="9">
        <v>0.47916666666666669</v>
      </c>
      <c r="C19343" s="12">
        <v>134112.95712730498</v>
      </c>
    </row>
    <row r="19344" spans="1:3" x14ac:dyDescent="0.25">
      <c r="A19344" s="1">
        <v>44032</v>
      </c>
      <c r="B19344" s="9">
        <v>0.48958333333333331</v>
      </c>
      <c r="C19344" s="12">
        <v>133976.89009982528</v>
      </c>
    </row>
    <row r="19345" spans="1:3" x14ac:dyDescent="0.25">
      <c r="A19345" s="1">
        <v>44032</v>
      </c>
      <c r="B19345" s="9">
        <v>0.5</v>
      </c>
      <c r="C19345" s="12">
        <v>130802.17758922707</v>
      </c>
    </row>
    <row r="19346" spans="1:3" x14ac:dyDescent="0.25">
      <c r="A19346" s="1">
        <v>44032</v>
      </c>
      <c r="B19346" s="9">
        <v>0.51041666666666663</v>
      </c>
      <c r="C19346" s="12">
        <v>129945.31687596525</v>
      </c>
    </row>
    <row r="19347" spans="1:3" x14ac:dyDescent="0.25">
      <c r="A19347" s="1">
        <v>44032</v>
      </c>
      <c r="B19347" s="9">
        <v>0.52083333333333337</v>
      </c>
      <c r="C19347" s="12">
        <v>126947.67629835269</v>
      </c>
    </row>
    <row r="19348" spans="1:3" x14ac:dyDescent="0.25">
      <c r="A19348" s="1">
        <v>44032</v>
      </c>
      <c r="B19348" s="9">
        <v>0.53125</v>
      </c>
      <c r="C19348" s="12">
        <v>125669.21268382463</v>
      </c>
    </row>
    <row r="19349" spans="1:3" x14ac:dyDescent="0.25">
      <c r="A19349" s="1">
        <v>44032</v>
      </c>
      <c r="B19349" s="9">
        <v>0.54166666666666663</v>
      </c>
      <c r="C19349" s="12">
        <v>123835.4815049567</v>
      </c>
    </row>
    <row r="19350" spans="1:3" x14ac:dyDescent="0.25">
      <c r="A19350" s="1">
        <v>44032</v>
      </c>
      <c r="B19350" s="9">
        <v>0.55208333333333337</v>
      </c>
      <c r="C19350" s="12">
        <v>123264.76328258056</v>
      </c>
    </row>
    <row r="19351" spans="1:3" x14ac:dyDescent="0.25">
      <c r="A19351" s="1">
        <v>44032</v>
      </c>
      <c r="B19351" s="9">
        <v>0.5625</v>
      </c>
      <c r="C19351" s="12">
        <v>123319.2985615306</v>
      </c>
    </row>
    <row r="19352" spans="1:3" x14ac:dyDescent="0.25">
      <c r="A19352" s="1">
        <v>44032</v>
      </c>
      <c r="B19352" s="9">
        <v>0.57291666666666663</v>
      </c>
      <c r="C19352" s="12">
        <v>121519.59418286204</v>
      </c>
    </row>
    <row r="19353" spans="1:3" x14ac:dyDescent="0.25">
      <c r="A19353" s="1">
        <v>44032</v>
      </c>
      <c r="B19353" s="9">
        <v>0.58333333333333337</v>
      </c>
      <c r="C19353" s="12">
        <v>122788.30773315349</v>
      </c>
    </row>
    <row r="19354" spans="1:3" x14ac:dyDescent="0.25">
      <c r="A19354" s="1">
        <v>44032</v>
      </c>
      <c r="B19354" s="9">
        <v>0.59375</v>
      </c>
      <c r="C19354" s="12">
        <v>123394.19367795529</v>
      </c>
    </row>
    <row r="19355" spans="1:3" x14ac:dyDescent="0.25">
      <c r="A19355" s="1">
        <v>44032</v>
      </c>
      <c r="B19355" s="9">
        <v>0.60416666666666663</v>
      </c>
      <c r="C19355" s="12">
        <v>122231.51760006795</v>
      </c>
    </row>
    <row r="19356" spans="1:3" x14ac:dyDescent="0.25">
      <c r="A19356" s="1">
        <v>44032</v>
      </c>
      <c r="B19356" s="9">
        <v>0.61458333333333337</v>
      </c>
      <c r="C19356" s="12">
        <v>123404.26111140271</v>
      </c>
    </row>
    <row r="19357" spans="1:3" x14ac:dyDescent="0.25">
      <c r="A19357" s="1">
        <v>44032</v>
      </c>
      <c r="B19357" s="9">
        <v>0.625</v>
      </c>
      <c r="C19357" s="12">
        <v>121829.58355520977</v>
      </c>
    </row>
    <row r="19358" spans="1:3" x14ac:dyDescent="0.25">
      <c r="A19358" s="1">
        <v>44032</v>
      </c>
      <c r="B19358" s="9">
        <v>0.63541666666666663</v>
      </c>
      <c r="C19358" s="12">
        <v>121839.76347394711</v>
      </c>
    </row>
    <row r="19359" spans="1:3" x14ac:dyDescent="0.25">
      <c r="A19359" s="1">
        <v>44032</v>
      </c>
      <c r="B19359" s="9">
        <v>0.64583333333333337</v>
      </c>
      <c r="C19359" s="12">
        <v>124400.82855473938</v>
      </c>
    </row>
    <row r="19360" spans="1:3" x14ac:dyDescent="0.25">
      <c r="A19360" s="1">
        <v>44032</v>
      </c>
      <c r="B19360" s="9">
        <v>0.65625</v>
      </c>
      <c r="C19360" s="12">
        <v>127153.13469771482</v>
      </c>
    </row>
    <row r="19361" spans="1:3" x14ac:dyDescent="0.25">
      <c r="A19361" s="1">
        <v>44032</v>
      </c>
      <c r="B19361" s="9">
        <v>0.66666666666666663</v>
      </c>
      <c r="C19361" s="12">
        <v>124309.92437116065</v>
      </c>
    </row>
    <row r="19362" spans="1:3" x14ac:dyDescent="0.25">
      <c r="A19362" s="1">
        <v>44032</v>
      </c>
      <c r="B19362" s="9">
        <v>0.67708333333333337</v>
      </c>
      <c r="C19362" s="12">
        <v>120789.45216602163</v>
      </c>
    </row>
    <row r="19363" spans="1:3" x14ac:dyDescent="0.25">
      <c r="A19363" s="1">
        <v>44032</v>
      </c>
      <c r="B19363" s="9">
        <v>0.6875</v>
      </c>
      <c r="C19363" s="12">
        <v>118022.55909134324</v>
      </c>
    </row>
    <row r="19364" spans="1:3" x14ac:dyDescent="0.25">
      <c r="A19364" s="1">
        <v>44032</v>
      </c>
      <c r="B19364" s="9">
        <v>0.69791666666666663</v>
      </c>
      <c r="C19364" s="12">
        <v>114643.70586620762</v>
      </c>
    </row>
    <row r="19365" spans="1:3" x14ac:dyDescent="0.25">
      <c r="A19365" s="1">
        <v>44032</v>
      </c>
      <c r="B19365" s="9">
        <v>0.70833333333333337</v>
      </c>
      <c r="C19365" s="12">
        <v>114697.84744664293</v>
      </c>
    </row>
    <row r="19366" spans="1:3" x14ac:dyDescent="0.25">
      <c r="A19366" s="1">
        <v>44032</v>
      </c>
      <c r="B19366" s="9">
        <v>0.71875</v>
      </c>
      <c r="C19366" s="12">
        <v>116153.0375036233</v>
      </c>
    </row>
    <row r="19367" spans="1:3" x14ac:dyDescent="0.25">
      <c r="A19367" s="1">
        <v>44032</v>
      </c>
      <c r="B19367" s="9">
        <v>0.72916666666666663</v>
      </c>
      <c r="C19367" s="12">
        <v>116386.87433469835</v>
      </c>
    </row>
    <row r="19368" spans="1:3" x14ac:dyDescent="0.25">
      <c r="A19368" s="1">
        <v>44032</v>
      </c>
      <c r="B19368" s="9">
        <v>0.73958333333333337</v>
      </c>
      <c r="C19368" s="12">
        <v>116871.82252351404</v>
      </c>
    </row>
    <row r="19369" spans="1:3" x14ac:dyDescent="0.25">
      <c r="A19369" s="1">
        <v>44032</v>
      </c>
      <c r="B19369" s="9">
        <v>0.75</v>
      </c>
      <c r="C19369" s="12">
        <v>119123.35219045001</v>
      </c>
    </row>
    <row r="19370" spans="1:3" x14ac:dyDescent="0.25">
      <c r="A19370" s="1">
        <v>44032</v>
      </c>
      <c r="B19370" s="9">
        <v>0.76041666666666663</v>
      </c>
      <c r="C19370" s="12">
        <v>120099.14601113838</v>
      </c>
    </row>
    <row r="19371" spans="1:3" x14ac:dyDescent="0.25">
      <c r="A19371" s="1">
        <v>44032</v>
      </c>
      <c r="B19371" s="9">
        <v>0.77083333333333337</v>
      </c>
      <c r="C19371" s="12">
        <v>119583.34069689985</v>
      </c>
    </row>
    <row r="19372" spans="1:3" x14ac:dyDescent="0.25">
      <c r="A19372" s="1">
        <v>44032</v>
      </c>
      <c r="B19372" s="9">
        <v>0.78125</v>
      </c>
      <c r="C19372" s="12">
        <v>122102.80228975056</v>
      </c>
    </row>
    <row r="19373" spans="1:3" x14ac:dyDescent="0.25">
      <c r="A19373" s="1">
        <v>44032</v>
      </c>
      <c r="B19373" s="9">
        <v>0.79166666666666663</v>
      </c>
      <c r="C19373" s="12">
        <v>124222.80049678945</v>
      </c>
    </row>
    <row r="19374" spans="1:3" x14ac:dyDescent="0.25">
      <c r="A19374" s="1">
        <v>44032</v>
      </c>
      <c r="B19374" s="9">
        <v>0.80208333333333337</v>
      </c>
      <c r="C19374" s="12">
        <v>125015.79768670184</v>
      </c>
    </row>
    <row r="19375" spans="1:3" x14ac:dyDescent="0.25">
      <c r="A19375" s="1">
        <v>44032</v>
      </c>
      <c r="B19375" s="9">
        <v>0.8125</v>
      </c>
      <c r="C19375" s="12">
        <v>122974.87663847342</v>
      </c>
    </row>
    <row r="19376" spans="1:3" x14ac:dyDescent="0.25">
      <c r="A19376" s="1">
        <v>44032</v>
      </c>
      <c r="B19376" s="9">
        <v>0.82291666666666663</v>
      </c>
      <c r="C19376" s="12">
        <v>122407.5450267901</v>
      </c>
    </row>
    <row r="19377" spans="1:3" x14ac:dyDescent="0.25">
      <c r="A19377" s="1">
        <v>44032</v>
      </c>
      <c r="B19377" s="9">
        <v>0.83333333333333337</v>
      </c>
      <c r="C19377" s="12">
        <v>122517.28246176607</v>
      </c>
    </row>
    <row r="19378" spans="1:3" x14ac:dyDescent="0.25">
      <c r="A19378" s="1">
        <v>44032</v>
      </c>
      <c r="B19378" s="9">
        <v>0.84375</v>
      </c>
      <c r="C19378" s="12">
        <v>120499.36465532533</v>
      </c>
    </row>
    <row r="19379" spans="1:3" x14ac:dyDescent="0.25">
      <c r="A19379" s="1">
        <v>44032</v>
      </c>
      <c r="B19379" s="9">
        <v>0.85416666666666663</v>
      </c>
      <c r="C19379" s="12">
        <v>116521.98523721381</v>
      </c>
    </row>
    <row r="19380" spans="1:3" x14ac:dyDescent="0.25">
      <c r="A19380" s="1">
        <v>44032</v>
      </c>
      <c r="B19380" s="9">
        <v>0.86458333333333337</v>
      </c>
      <c r="C19380" s="12">
        <v>114966.55471759175</v>
      </c>
    </row>
    <row r="19381" spans="1:3" x14ac:dyDescent="0.25">
      <c r="A19381" s="1">
        <v>44032</v>
      </c>
      <c r="B19381" s="9">
        <v>0.875</v>
      </c>
      <c r="C19381" s="12">
        <v>113265.76106474482</v>
      </c>
    </row>
    <row r="19382" spans="1:3" x14ac:dyDescent="0.25">
      <c r="A19382" s="1">
        <v>44032</v>
      </c>
      <c r="B19382" s="9">
        <v>0.88541666666666663</v>
      </c>
      <c r="C19382" s="12">
        <v>111376.75541787884</v>
      </c>
    </row>
    <row r="19383" spans="1:3" x14ac:dyDescent="0.25">
      <c r="A19383" s="1">
        <v>44032</v>
      </c>
      <c r="B19383" s="9">
        <v>0.89583333333333337</v>
      </c>
      <c r="C19383" s="12">
        <v>110696.99877625692</v>
      </c>
    </row>
    <row r="19384" spans="1:3" x14ac:dyDescent="0.25">
      <c r="A19384" s="1">
        <v>44032</v>
      </c>
      <c r="B19384" s="9">
        <v>0.90625</v>
      </c>
      <c r="C19384" s="12">
        <v>111379.45908216859</v>
      </c>
    </row>
    <row r="19385" spans="1:3" x14ac:dyDescent="0.25">
      <c r="A19385" s="1">
        <v>44032</v>
      </c>
      <c r="B19385" s="9">
        <v>0.91666666666666663</v>
      </c>
      <c r="C19385" s="12">
        <v>110308.73571145524</v>
      </c>
    </row>
    <row r="19386" spans="1:3" x14ac:dyDescent="0.25">
      <c r="A19386" s="1">
        <v>44032</v>
      </c>
      <c r="B19386" s="9">
        <v>0.92708333333333337</v>
      </c>
      <c r="C19386" s="12">
        <v>106810.27044982181</v>
      </c>
    </row>
    <row r="19387" spans="1:3" x14ac:dyDescent="0.25">
      <c r="A19387" s="1">
        <v>44032</v>
      </c>
      <c r="B19387" s="9">
        <v>0.9375</v>
      </c>
      <c r="C19387" s="12">
        <v>103487.74423361127</v>
      </c>
    </row>
    <row r="19388" spans="1:3" x14ac:dyDescent="0.25">
      <c r="A19388" s="1">
        <v>44032</v>
      </c>
      <c r="B19388" s="9">
        <v>0.94791666666666663</v>
      </c>
      <c r="C19388" s="12">
        <v>99655.788208701357</v>
      </c>
    </row>
    <row r="19389" spans="1:3" x14ac:dyDescent="0.25">
      <c r="A19389" s="1">
        <v>44032</v>
      </c>
      <c r="B19389" s="9">
        <v>0.95833333333333337</v>
      </c>
      <c r="C19389" s="12">
        <v>96333.117368546664</v>
      </c>
    </row>
    <row r="19390" spans="1:3" x14ac:dyDescent="0.25">
      <c r="A19390" s="1">
        <v>44032</v>
      </c>
      <c r="B19390" s="9">
        <v>0.96875</v>
      </c>
      <c r="C19390" s="12">
        <v>95485.669263651696</v>
      </c>
    </row>
    <row r="19391" spans="1:3" x14ac:dyDescent="0.25">
      <c r="A19391" s="1">
        <v>44032</v>
      </c>
      <c r="B19391" s="9">
        <v>0.97916666666666663</v>
      </c>
      <c r="C19391" s="12">
        <v>93922.372808399115</v>
      </c>
    </row>
    <row r="19392" spans="1:3" x14ac:dyDescent="0.25">
      <c r="A19392" s="1">
        <v>44032</v>
      </c>
      <c r="B19392" s="9">
        <v>0.98958333333333337</v>
      </c>
      <c r="C19392" s="12">
        <v>91564.994483652845</v>
      </c>
    </row>
    <row r="19393" spans="1:3" x14ac:dyDescent="0.25">
      <c r="A19393" s="1">
        <v>44033</v>
      </c>
      <c r="B19393" s="9">
        <v>0</v>
      </c>
      <c r="C19393" s="12">
        <v>89209.749362083166</v>
      </c>
    </row>
    <row r="19394" spans="1:3" x14ac:dyDescent="0.25">
      <c r="A19394" s="1">
        <v>44033</v>
      </c>
      <c r="B19394" s="9">
        <v>1.0416666666666666E-2</v>
      </c>
      <c r="C19394" s="12">
        <v>86289.076844095165</v>
      </c>
    </row>
    <row r="19395" spans="1:3" x14ac:dyDescent="0.25">
      <c r="A19395" s="1">
        <v>44033</v>
      </c>
      <c r="B19395" s="9">
        <v>2.0833333333333332E-2</v>
      </c>
      <c r="C19395" s="12">
        <v>84973.284182642354</v>
      </c>
    </row>
    <row r="19396" spans="1:3" x14ac:dyDescent="0.25">
      <c r="A19396" s="1">
        <v>44033</v>
      </c>
      <c r="B19396" s="9">
        <v>3.125E-2</v>
      </c>
      <c r="C19396" s="12">
        <v>84912.473831447773</v>
      </c>
    </row>
    <row r="19397" spans="1:3" x14ac:dyDescent="0.25">
      <c r="A19397" s="1">
        <v>44033</v>
      </c>
      <c r="B19397" s="9">
        <v>4.1666666666666664E-2</v>
      </c>
      <c r="C19397" s="12">
        <v>84155.423726326902</v>
      </c>
    </row>
    <row r="19398" spans="1:3" x14ac:dyDescent="0.25">
      <c r="A19398" s="1">
        <v>44033</v>
      </c>
      <c r="B19398" s="9">
        <v>5.2083333333333336E-2</v>
      </c>
      <c r="C19398" s="12">
        <v>82828.012941358567</v>
      </c>
    </row>
    <row r="19399" spans="1:3" x14ac:dyDescent="0.25">
      <c r="A19399" s="1">
        <v>44033</v>
      </c>
      <c r="B19399" s="9">
        <v>6.25E-2</v>
      </c>
      <c r="C19399" s="12">
        <v>82054.708711844913</v>
      </c>
    </row>
    <row r="19400" spans="1:3" x14ac:dyDescent="0.25">
      <c r="A19400" s="1">
        <v>44033</v>
      </c>
      <c r="B19400" s="9">
        <v>7.2916666666666671E-2</v>
      </c>
      <c r="C19400" s="12">
        <v>81093.57011749981</v>
      </c>
    </row>
    <row r="19401" spans="1:3" x14ac:dyDescent="0.25">
      <c r="A19401" s="1">
        <v>44033</v>
      </c>
      <c r="B19401" s="9">
        <v>8.3333333333333329E-2</v>
      </c>
      <c r="C19401" s="12">
        <v>80022.203973701238</v>
      </c>
    </row>
    <row r="19402" spans="1:3" x14ac:dyDescent="0.25">
      <c r="A19402" s="1">
        <v>44033</v>
      </c>
      <c r="B19402" s="9">
        <v>9.375E-2</v>
      </c>
      <c r="C19402" s="12">
        <v>78782.04561772116</v>
      </c>
    </row>
    <row r="19403" spans="1:3" x14ac:dyDescent="0.25">
      <c r="A19403" s="1">
        <v>44033</v>
      </c>
      <c r="B19403" s="9">
        <v>0.10416666666666667</v>
      </c>
      <c r="C19403" s="12">
        <v>78605.126343343247</v>
      </c>
    </row>
    <row r="19404" spans="1:3" x14ac:dyDescent="0.25">
      <c r="A19404" s="1">
        <v>44033</v>
      </c>
      <c r="B19404" s="9">
        <v>0.11458333333333333</v>
      </c>
      <c r="C19404" s="12">
        <v>79081.059639638581</v>
      </c>
    </row>
    <row r="19405" spans="1:3" x14ac:dyDescent="0.25">
      <c r="A19405" s="1">
        <v>44033</v>
      </c>
      <c r="B19405" s="9">
        <v>0.125</v>
      </c>
      <c r="C19405" s="12">
        <v>79544.687848683534</v>
      </c>
    </row>
    <row r="19406" spans="1:3" x14ac:dyDescent="0.25">
      <c r="A19406" s="1">
        <v>44033</v>
      </c>
      <c r="B19406" s="9">
        <v>0.13541666666666666</v>
      </c>
      <c r="C19406" s="12">
        <v>79868.508894359067</v>
      </c>
    </row>
    <row r="19407" spans="1:3" x14ac:dyDescent="0.25">
      <c r="A19407" s="1">
        <v>44033</v>
      </c>
      <c r="B19407" s="9">
        <v>0.14583333333333334</v>
      </c>
      <c r="C19407" s="12">
        <v>79389.928176418951</v>
      </c>
    </row>
    <row r="19408" spans="1:3" x14ac:dyDescent="0.25">
      <c r="A19408" s="1">
        <v>44033</v>
      </c>
      <c r="B19408" s="9">
        <v>0.15625</v>
      </c>
      <c r="C19408" s="12">
        <v>80115.659162961965</v>
      </c>
    </row>
    <row r="19409" spans="1:3" x14ac:dyDescent="0.25">
      <c r="A19409" s="1">
        <v>44033</v>
      </c>
      <c r="B19409" s="9">
        <v>0.16666666666666666</v>
      </c>
      <c r="C19409" s="12">
        <v>80624.233279991648</v>
      </c>
    </row>
    <row r="19410" spans="1:3" x14ac:dyDescent="0.25">
      <c r="A19410" s="1">
        <v>44033</v>
      </c>
      <c r="B19410" s="9">
        <v>0.17708333333333334</v>
      </c>
      <c r="C19410" s="12">
        <v>81899.671843687334</v>
      </c>
    </row>
    <row r="19411" spans="1:3" x14ac:dyDescent="0.25">
      <c r="A19411" s="1">
        <v>44033</v>
      </c>
      <c r="B19411" s="9">
        <v>0.1875</v>
      </c>
      <c r="C19411" s="12">
        <v>82768.68900292358</v>
      </c>
    </row>
    <row r="19412" spans="1:3" x14ac:dyDescent="0.25">
      <c r="A19412" s="1">
        <v>44033</v>
      </c>
      <c r="B19412" s="9">
        <v>0.19791666666666666</v>
      </c>
      <c r="C19412" s="12">
        <v>84838.32192140288</v>
      </c>
    </row>
    <row r="19413" spans="1:3" x14ac:dyDescent="0.25">
      <c r="A19413" s="1">
        <v>44033</v>
      </c>
      <c r="B19413" s="9">
        <v>0.20833333333333334</v>
      </c>
      <c r="C19413" s="12">
        <v>86567.558283271253</v>
      </c>
    </row>
    <row r="19414" spans="1:3" x14ac:dyDescent="0.25">
      <c r="A19414" s="1">
        <v>44033</v>
      </c>
      <c r="B19414" s="9">
        <v>0.21875</v>
      </c>
      <c r="C19414" s="12">
        <v>87740.767805092808</v>
      </c>
    </row>
    <row r="19415" spans="1:3" x14ac:dyDescent="0.25">
      <c r="A19415" s="1">
        <v>44033</v>
      </c>
      <c r="B19415" s="9">
        <v>0.22916666666666666</v>
      </c>
      <c r="C19415" s="12">
        <v>89069.994424026925</v>
      </c>
    </row>
    <row r="19416" spans="1:3" x14ac:dyDescent="0.25">
      <c r="A19416" s="1">
        <v>44033</v>
      </c>
      <c r="B19416" s="9">
        <v>0.23958333333333334</v>
      </c>
      <c r="C19416" s="12">
        <v>91400.669544413657</v>
      </c>
    </row>
    <row r="19417" spans="1:3" x14ac:dyDescent="0.25">
      <c r="A19417" s="1">
        <v>44033</v>
      </c>
      <c r="B19417" s="9">
        <v>0.25</v>
      </c>
      <c r="C19417" s="12">
        <v>95466.277603136637</v>
      </c>
    </row>
    <row r="19418" spans="1:3" x14ac:dyDescent="0.25">
      <c r="A19418" s="1">
        <v>44033</v>
      </c>
      <c r="B19418" s="9">
        <v>0.26041666666666669</v>
      </c>
      <c r="C19418" s="12">
        <v>100655.40882419285</v>
      </c>
    </row>
    <row r="19419" spans="1:3" x14ac:dyDescent="0.25">
      <c r="A19419" s="1">
        <v>44033</v>
      </c>
      <c r="B19419" s="9">
        <v>0.27083333333333331</v>
      </c>
      <c r="C19419" s="12">
        <v>105737.43797992254</v>
      </c>
    </row>
    <row r="19420" spans="1:3" x14ac:dyDescent="0.25">
      <c r="A19420" s="1">
        <v>44033</v>
      </c>
      <c r="B19420" s="9">
        <v>0.28125</v>
      </c>
      <c r="C19420" s="12">
        <v>110794.14589342594</v>
      </c>
    </row>
    <row r="19421" spans="1:3" x14ac:dyDescent="0.25">
      <c r="A19421" s="1">
        <v>44033</v>
      </c>
      <c r="B19421" s="9">
        <v>0.29166666666666669</v>
      </c>
      <c r="C19421" s="12">
        <v>114964.95180221046</v>
      </c>
    </row>
    <row r="19422" spans="1:3" x14ac:dyDescent="0.25">
      <c r="A19422" s="1">
        <v>44033</v>
      </c>
      <c r="B19422" s="9">
        <v>0.30208333333333331</v>
      </c>
      <c r="C19422" s="12">
        <v>120811.39483221868</v>
      </c>
    </row>
    <row r="19423" spans="1:3" x14ac:dyDescent="0.25">
      <c r="A19423" s="1">
        <v>44033</v>
      </c>
      <c r="B19423" s="9">
        <v>0.3125</v>
      </c>
      <c r="C19423" s="12">
        <v>123620.70289585873</v>
      </c>
    </row>
    <row r="19424" spans="1:3" x14ac:dyDescent="0.25">
      <c r="A19424" s="1">
        <v>44033</v>
      </c>
      <c r="B19424" s="9">
        <v>0.32291666666666669</v>
      </c>
      <c r="C19424" s="12">
        <v>125207.10302619355</v>
      </c>
    </row>
    <row r="19425" spans="1:3" x14ac:dyDescent="0.25">
      <c r="A19425" s="1">
        <v>44033</v>
      </c>
      <c r="B19425" s="9">
        <v>0.33333333333333331</v>
      </c>
      <c r="C19425" s="12">
        <v>126368.13199804998</v>
      </c>
    </row>
    <row r="19426" spans="1:3" x14ac:dyDescent="0.25">
      <c r="A19426" s="1">
        <v>44033</v>
      </c>
      <c r="B19426" s="9">
        <v>0.34375</v>
      </c>
      <c r="C19426" s="12">
        <v>127536.62115502686</v>
      </c>
    </row>
    <row r="19427" spans="1:3" x14ac:dyDescent="0.25">
      <c r="A19427" s="1">
        <v>44033</v>
      </c>
      <c r="B19427" s="9">
        <v>0.35416666666666669</v>
      </c>
      <c r="C19427" s="12">
        <v>127796.00419890806</v>
      </c>
    </row>
    <row r="19428" spans="1:3" x14ac:dyDescent="0.25">
      <c r="A19428" s="1">
        <v>44033</v>
      </c>
      <c r="B19428" s="9">
        <v>0.36458333333333331</v>
      </c>
      <c r="C19428" s="12">
        <v>128190.92799980544</v>
      </c>
    </row>
    <row r="19429" spans="1:3" x14ac:dyDescent="0.25">
      <c r="A19429" s="1">
        <v>44033</v>
      </c>
      <c r="B19429" s="9">
        <v>0.375</v>
      </c>
      <c r="C19429" s="12">
        <v>126887.80198546346</v>
      </c>
    </row>
    <row r="19430" spans="1:3" x14ac:dyDescent="0.25">
      <c r="A19430" s="1">
        <v>44033</v>
      </c>
      <c r="B19430" s="9">
        <v>0.38541666666666669</v>
      </c>
      <c r="C19430" s="12">
        <v>125011.31032710057</v>
      </c>
    </row>
    <row r="19431" spans="1:3" x14ac:dyDescent="0.25">
      <c r="A19431" s="1">
        <v>44033</v>
      </c>
      <c r="B19431" s="9">
        <v>0.39583333333333331</v>
      </c>
      <c r="C19431" s="12">
        <v>124346.08437453664</v>
      </c>
    </row>
    <row r="19432" spans="1:3" x14ac:dyDescent="0.25">
      <c r="A19432" s="1">
        <v>44033</v>
      </c>
      <c r="B19432" s="9">
        <v>0.40625</v>
      </c>
      <c r="C19432" s="12">
        <v>124321.63087597542</v>
      </c>
    </row>
    <row r="19433" spans="1:3" x14ac:dyDescent="0.25">
      <c r="A19433" s="1">
        <v>44033</v>
      </c>
      <c r="B19433" s="9">
        <v>0.41666666666666669</v>
      </c>
      <c r="C19433" s="12">
        <v>125527.38078523675</v>
      </c>
    </row>
    <row r="19434" spans="1:3" x14ac:dyDescent="0.25">
      <c r="A19434" s="1">
        <v>44033</v>
      </c>
      <c r="B19434" s="9">
        <v>0.42708333333333331</v>
      </c>
      <c r="C19434" s="12">
        <v>127073.90889762837</v>
      </c>
    </row>
    <row r="19435" spans="1:3" x14ac:dyDescent="0.25">
      <c r="A19435" s="1">
        <v>44033</v>
      </c>
      <c r="B19435" s="9">
        <v>0.4375</v>
      </c>
      <c r="C19435" s="12">
        <v>126113.31264307394</v>
      </c>
    </row>
    <row r="19436" spans="1:3" x14ac:dyDescent="0.25">
      <c r="A19436" s="1">
        <v>44033</v>
      </c>
      <c r="B19436" s="9">
        <v>0.44791666666666669</v>
      </c>
      <c r="C19436" s="12">
        <v>126870.91312264903</v>
      </c>
    </row>
    <row r="19437" spans="1:3" x14ac:dyDescent="0.25">
      <c r="A19437" s="1">
        <v>44033</v>
      </c>
      <c r="B19437" s="9">
        <v>0.45833333333333331</v>
      </c>
      <c r="C19437" s="12">
        <v>129622.54435388499</v>
      </c>
    </row>
    <row r="19438" spans="1:3" x14ac:dyDescent="0.25">
      <c r="A19438" s="1">
        <v>44033</v>
      </c>
      <c r="B19438" s="9">
        <v>0.46875</v>
      </c>
      <c r="C19438" s="12">
        <v>130487.45178270753</v>
      </c>
    </row>
    <row r="19439" spans="1:3" x14ac:dyDescent="0.25">
      <c r="A19439" s="1">
        <v>44033</v>
      </c>
      <c r="B19439" s="9">
        <v>0.47916666666666669</v>
      </c>
      <c r="C19439" s="12">
        <v>132987.73061629591</v>
      </c>
    </row>
    <row r="19440" spans="1:3" x14ac:dyDescent="0.25">
      <c r="A19440" s="1">
        <v>44033</v>
      </c>
      <c r="B19440" s="9">
        <v>0.48958333333333331</v>
      </c>
      <c r="C19440" s="12">
        <v>132856.55669892751</v>
      </c>
    </row>
    <row r="19441" spans="1:3" x14ac:dyDescent="0.25">
      <c r="A19441" s="1">
        <v>44033</v>
      </c>
      <c r="B19441" s="9">
        <v>0.5</v>
      </c>
      <c r="C19441" s="12">
        <v>131206.71888241221</v>
      </c>
    </row>
    <row r="19442" spans="1:3" x14ac:dyDescent="0.25">
      <c r="A19442" s="1">
        <v>44033</v>
      </c>
      <c r="B19442" s="9">
        <v>0.51041666666666663</v>
      </c>
      <c r="C19442" s="12">
        <v>132199.79928176149</v>
      </c>
    </row>
    <row r="19443" spans="1:3" x14ac:dyDescent="0.25">
      <c r="A19443" s="1">
        <v>44033</v>
      </c>
      <c r="B19443" s="9">
        <v>0.52083333333333337</v>
      </c>
      <c r="C19443" s="12">
        <v>130767.67674387732</v>
      </c>
    </row>
    <row r="19444" spans="1:3" x14ac:dyDescent="0.25">
      <c r="A19444" s="1">
        <v>44033</v>
      </c>
      <c r="B19444" s="9">
        <v>0.53125</v>
      </c>
      <c r="C19444" s="12">
        <v>128540.61262749795</v>
      </c>
    </row>
    <row r="19445" spans="1:3" x14ac:dyDescent="0.25">
      <c r="A19445" s="1">
        <v>44033</v>
      </c>
      <c r="B19445" s="9">
        <v>0.54166666666666663</v>
      </c>
      <c r="C19445" s="12">
        <v>128752.26976980077</v>
      </c>
    </row>
    <row r="19446" spans="1:3" x14ac:dyDescent="0.25">
      <c r="A19446" s="1">
        <v>44033</v>
      </c>
      <c r="B19446" s="9">
        <v>0.55208333333333337</v>
      </c>
      <c r="C19446" s="12">
        <v>127980.15467049481</v>
      </c>
    </row>
    <row r="19447" spans="1:3" x14ac:dyDescent="0.25">
      <c r="A19447" s="1">
        <v>44033</v>
      </c>
      <c r="B19447" s="9">
        <v>0.5625</v>
      </c>
      <c r="C19447" s="12">
        <v>126251.41645776748</v>
      </c>
    </row>
    <row r="19448" spans="1:3" x14ac:dyDescent="0.25">
      <c r="A19448" s="1">
        <v>44033</v>
      </c>
      <c r="B19448" s="9">
        <v>0.57291666666666663</v>
      </c>
      <c r="C19448" s="12">
        <v>124221.72786920347</v>
      </c>
    </row>
    <row r="19449" spans="1:3" x14ac:dyDescent="0.25">
      <c r="A19449" s="1">
        <v>44033</v>
      </c>
      <c r="B19449" s="9">
        <v>0.58333333333333337</v>
      </c>
      <c r="C19449" s="12">
        <v>121715.28644866047</v>
      </c>
    </row>
    <row r="19450" spans="1:3" x14ac:dyDescent="0.25">
      <c r="A19450" s="1">
        <v>44033</v>
      </c>
      <c r="B19450" s="9">
        <v>0.59375</v>
      </c>
      <c r="C19450" s="12">
        <v>119849.81834870926</v>
      </c>
    </row>
    <row r="19451" spans="1:3" x14ac:dyDescent="0.25">
      <c r="A19451" s="1">
        <v>44033</v>
      </c>
      <c r="B19451" s="9">
        <v>0.60416666666666663</v>
      </c>
      <c r="C19451" s="12">
        <v>119917.01224010655</v>
      </c>
    </row>
    <row r="19452" spans="1:3" x14ac:dyDescent="0.25">
      <c r="A19452" s="1">
        <v>44033</v>
      </c>
      <c r="B19452" s="9">
        <v>0.61458333333333337</v>
      </c>
      <c r="C19452" s="12">
        <v>119630.37561741157</v>
      </c>
    </row>
    <row r="19453" spans="1:3" x14ac:dyDescent="0.25">
      <c r="A19453" s="1">
        <v>44033</v>
      </c>
      <c r="B19453" s="9">
        <v>0.625</v>
      </c>
      <c r="C19453" s="12">
        <v>118692.0434155968</v>
      </c>
    </row>
    <row r="19454" spans="1:3" x14ac:dyDescent="0.25">
      <c r="A19454" s="1">
        <v>44033</v>
      </c>
      <c r="B19454" s="9">
        <v>0.63541666666666663</v>
      </c>
      <c r="C19454" s="12">
        <v>117777.57818190299</v>
      </c>
    </row>
    <row r="19455" spans="1:3" x14ac:dyDescent="0.25">
      <c r="A19455" s="1">
        <v>44033</v>
      </c>
      <c r="B19455" s="9">
        <v>0.64583333333333337</v>
      </c>
      <c r="C19455" s="12">
        <v>118453.42194236857</v>
      </c>
    </row>
    <row r="19456" spans="1:3" x14ac:dyDescent="0.25">
      <c r="A19456" s="1">
        <v>44033</v>
      </c>
      <c r="B19456" s="9">
        <v>0.65625</v>
      </c>
      <c r="C19456" s="12">
        <v>116151.10516703583</v>
      </c>
    </row>
    <row r="19457" spans="1:3" x14ac:dyDescent="0.25">
      <c r="A19457" s="1">
        <v>44033</v>
      </c>
      <c r="B19457" s="9">
        <v>0.66666666666666663</v>
      </c>
      <c r="C19457" s="12">
        <v>113838.2750344278</v>
      </c>
    </row>
    <row r="19458" spans="1:3" x14ac:dyDescent="0.25">
      <c r="A19458" s="1">
        <v>44033</v>
      </c>
      <c r="B19458" s="9">
        <v>0.67708333333333337</v>
      </c>
      <c r="C19458" s="12">
        <v>113222.34576016928</v>
      </c>
    </row>
    <row r="19459" spans="1:3" x14ac:dyDescent="0.25">
      <c r="A19459" s="1">
        <v>44033</v>
      </c>
      <c r="B19459" s="9">
        <v>0.6875</v>
      </c>
      <c r="C19459" s="12">
        <v>114041.0056655095</v>
      </c>
    </row>
    <row r="19460" spans="1:3" x14ac:dyDescent="0.25">
      <c r="A19460" s="1">
        <v>44033</v>
      </c>
      <c r="B19460" s="9">
        <v>0.69791666666666663</v>
      </c>
      <c r="C19460" s="12">
        <v>113170.54628416327</v>
      </c>
    </row>
    <row r="19461" spans="1:3" x14ac:dyDescent="0.25">
      <c r="A19461" s="1">
        <v>44033</v>
      </c>
      <c r="B19461" s="9">
        <v>0.70833333333333337</v>
      </c>
      <c r="C19461" s="12">
        <v>115510.20817574789</v>
      </c>
    </row>
    <row r="19462" spans="1:3" x14ac:dyDescent="0.25">
      <c r="A19462" s="1">
        <v>44033</v>
      </c>
      <c r="B19462" s="9">
        <v>0.71875</v>
      </c>
      <c r="C19462" s="12">
        <v>116525.41603855623</v>
      </c>
    </row>
    <row r="19463" spans="1:3" x14ac:dyDescent="0.25">
      <c r="A19463" s="1">
        <v>44033</v>
      </c>
      <c r="B19463" s="9">
        <v>0.72916666666666663</v>
      </c>
      <c r="C19463" s="12">
        <v>116772.69084444438</v>
      </c>
    </row>
    <row r="19464" spans="1:3" x14ac:dyDescent="0.25">
      <c r="A19464" s="1">
        <v>44033</v>
      </c>
      <c r="B19464" s="9">
        <v>0.73958333333333337</v>
      </c>
      <c r="C19464" s="12">
        <v>119425.00961668044</v>
      </c>
    </row>
    <row r="19465" spans="1:3" x14ac:dyDescent="0.25">
      <c r="A19465" s="1">
        <v>44033</v>
      </c>
      <c r="B19465" s="9">
        <v>0.75</v>
      </c>
      <c r="C19465" s="12">
        <v>122146.85635007954</v>
      </c>
    </row>
    <row r="19466" spans="1:3" x14ac:dyDescent="0.25">
      <c r="A19466" s="1">
        <v>44033</v>
      </c>
      <c r="B19466" s="9">
        <v>0.76041666666666663</v>
      </c>
      <c r="C19466" s="12">
        <v>122417.11029376468</v>
      </c>
    </row>
    <row r="19467" spans="1:3" x14ac:dyDescent="0.25">
      <c r="A19467" s="1">
        <v>44033</v>
      </c>
      <c r="B19467" s="9">
        <v>0.77083333333333337</v>
      </c>
      <c r="C19467" s="12">
        <v>120014.16337460735</v>
      </c>
    </row>
    <row r="19468" spans="1:3" x14ac:dyDescent="0.25">
      <c r="A19468" s="1">
        <v>44033</v>
      </c>
      <c r="B19468" s="9">
        <v>0.78125</v>
      </c>
      <c r="C19468" s="12">
        <v>121908.44779543577</v>
      </c>
    </row>
    <row r="19469" spans="1:3" x14ac:dyDescent="0.25">
      <c r="A19469" s="1">
        <v>44033</v>
      </c>
      <c r="B19469" s="9">
        <v>0.79166666666666663</v>
      </c>
      <c r="C19469" s="12">
        <v>125234.81859816234</v>
      </c>
    </row>
    <row r="19470" spans="1:3" x14ac:dyDescent="0.25">
      <c r="A19470" s="1">
        <v>44033</v>
      </c>
      <c r="B19470" s="9">
        <v>0.80208333333333337</v>
      </c>
      <c r="C19470" s="12">
        <v>125819.83048702127</v>
      </c>
    </row>
    <row r="19471" spans="1:3" x14ac:dyDescent="0.25">
      <c r="A19471" s="1">
        <v>44033</v>
      </c>
      <c r="B19471" s="9">
        <v>0.8125</v>
      </c>
      <c r="C19471" s="12">
        <v>124681.21019184869</v>
      </c>
    </row>
    <row r="19472" spans="1:3" x14ac:dyDescent="0.25">
      <c r="A19472" s="1">
        <v>44033</v>
      </c>
      <c r="B19472" s="9">
        <v>0.82291666666666663</v>
      </c>
      <c r="C19472" s="12">
        <v>124139.96713276215</v>
      </c>
    </row>
    <row r="19473" spans="1:3" x14ac:dyDescent="0.25">
      <c r="A19473" s="1">
        <v>44033</v>
      </c>
      <c r="B19473" s="9">
        <v>0.83333333333333337</v>
      </c>
      <c r="C19473" s="12">
        <v>123145.60922190596</v>
      </c>
    </row>
    <row r="19474" spans="1:3" x14ac:dyDescent="0.25">
      <c r="A19474" s="1">
        <v>44033</v>
      </c>
      <c r="B19474" s="9">
        <v>0.84375</v>
      </c>
      <c r="C19474" s="12">
        <v>121076.07271938946</v>
      </c>
    </row>
    <row r="19475" spans="1:3" x14ac:dyDescent="0.25">
      <c r="A19475" s="1">
        <v>44033</v>
      </c>
      <c r="B19475" s="9">
        <v>0.85416666666666663</v>
      </c>
      <c r="C19475" s="12">
        <v>117193.6670419525</v>
      </c>
    </row>
    <row r="19476" spans="1:3" x14ac:dyDescent="0.25">
      <c r="A19476" s="1">
        <v>44033</v>
      </c>
      <c r="B19476" s="9">
        <v>0.86458333333333337</v>
      </c>
      <c r="C19476" s="12">
        <v>115035.08236314087</v>
      </c>
    </row>
    <row r="19477" spans="1:3" x14ac:dyDescent="0.25">
      <c r="A19477" s="1">
        <v>44033</v>
      </c>
      <c r="B19477" s="9">
        <v>0.875</v>
      </c>
      <c r="C19477" s="12">
        <v>113732.0487474299</v>
      </c>
    </row>
    <row r="19478" spans="1:3" x14ac:dyDescent="0.25">
      <c r="A19478" s="1">
        <v>44033</v>
      </c>
      <c r="B19478" s="9">
        <v>0.88541666666666663</v>
      </c>
      <c r="C19478" s="12">
        <v>112781.66856759884</v>
      </c>
    </row>
    <row r="19479" spans="1:3" x14ac:dyDescent="0.25">
      <c r="A19479" s="1">
        <v>44033</v>
      </c>
      <c r="B19479" s="9">
        <v>0.89583333333333337</v>
      </c>
      <c r="C19479" s="12">
        <v>112950.00682128892</v>
      </c>
    </row>
    <row r="19480" spans="1:3" x14ac:dyDescent="0.25">
      <c r="A19480" s="1">
        <v>44033</v>
      </c>
      <c r="B19480" s="9">
        <v>0.90625</v>
      </c>
      <c r="C19480" s="12">
        <v>112144.11399635409</v>
      </c>
    </row>
    <row r="19481" spans="1:3" x14ac:dyDescent="0.25">
      <c r="A19481" s="1">
        <v>44033</v>
      </c>
      <c r="B19481" s="9">
        <v>0.91666666666666663</v>
      </c>
      <c r="C19481" s="12">
        <v>110204.06011452546</v>
      </c>
    </row>
    <row r="19482" spans="1:3" x14ac:dyDescent="0.25">
      <c r="A19482" s="1">
        <v>44033</v>
      </c>
      <c r="B19482" s="9">
        <v>0.92708333333333337</v>
      </c>
      <c r="C19482" s="12">
        <v>106165.70563461626</v>
      </c>
    </row>
    <row r="19483" spans="1:3" x14ac:dyDescent="0.25">
      <c r="A19483" s="1">
        <v>44033</v>
      </c>
      <c r="B19483" s="9">
        <v>0.9375</v>
      </c>
      <c r="C19483" s="12">
        <v>103015.04890673279</v>
      </c>
    </row>
    <row r="19484" spans="1:3" x14ac:dyDescent="0.25">
      <c r="A19484" s="1">
        <v>44033</v>
      </c>
      <c r="B19484" s="9">
        <v>0.94791666666666663</v>
      </c>
      <c r="C19484" s="12">
        <v>99243.445257194238</v>
      </c>
    </row>
    <row r="19485" spans="1:3" x14ac:dyDescent="0.25">
      <c r="A19485" s="1">
        <v>44033</v>
      </c>
      <c r="B19485" s="9">
        <v>0.95833333333333337</v>
      </c>
      <c r="C19485" s="12">
        <v>96227.674461246395</v>
      </c>
    </row>
    <row r="19486" spans="1:3" x14ac:dyDescent="0.25">
      <c r="A19486" s="1">
        <v>44033</v>
      </c>
      <c r="B19486" s="9">
        <v>0.96875</v>
      </c>
      <c r="C19486" s="12">
        <v>94706.805046950802</v>
      </c>
    </row>
    <row r="19487" spans="1:3" x14ac:dyDescent="0.25">
      <c r="A19487" s="1">
        <v>44033</v>
      </c>
      <c r="B19487" s="9">
        <v>0.97916666666666663</v>
      </c>
      <c r="C19487" s="12">
        <v>92821.238236090809</v>
      </c>
    </row>
    <row r="19488" spans="1:3" x14ac:dyDescent="0.25">
      <c r="A19488" s="1">
        <v>44033</v>
      </c>
      <c r="B19488" s="9">
        <v>0.98958333333333337</v>
      </c>
      <c r="C19488" s="12">
        <v>89754.929406316718</v>
      </c>
    </row>
    <row r="19489" spans="1:3" x14ac:dyDescent="0.25">
      <c r="A19489" s="1">
        <v>44034</v>
      </c>
      <c r="B19489" s="9">
        <v>0</v>
      </c>
      <c r="C19489" s="12">
        <v>88020.763778350985</v>
      </c>
    </row>
    <row r="19490" spans="1:3" x14ac:dyDescent="0.25">
      <c r="A19490" s="1">
        <v>44034</v>
      </c>
      <c r="B19490" s="9">
        <v>1.0416666666666666E-2</v>
      </c>
      <c r="C19490" s="12">
        <v>85460.803463798977</v>
      </c>
    </row>
    <row r="19491" spans="1:3" x14ac:dyDescent="0.25">
      <c r="A19491" s="1">
        <v>44034</v>
      </c>
      <c r="B19491" s="9">
        <v>2.0833333333333332E-2</v>
      </c>
      <c r="C19491" s="12">
        <v>85274.25464513796</v>
      </c>
    </row>
    <row r="19492" spans="1:3" x14ac:dyDescent="0.25">
      <c r="A19492" s="1">
        <v>44034</v>
      </c>
      <c r="B19492" s="9">
        <v>3.125E-2</v>
      </c>
      <c r="C19492" s="12">
        <v>84777.840991414472</v>
      </c>
    </row>
    <row r="19493" spans="1:3" x14ac:dyDescent="0.25">
      <c r="A19493" s="1">
        <v>44034</v>
      </c>
      <c r="B19493" s="9">
        <v>4.1666666666666664E-2</v>
      </c>
      <c r="C19493" s="12">
        <v>84461.628772135344</v>
      </c>
    </row>
    <row r="19494" spans="1:3" x14ac:dyDescent="0.25">
      <c r="A19494" s="1">
        <v>44034</v>
      </c>
      <c r="B19494" s="9">
        <v>5.2083333333333336E-2</v>
      </c>
      <c r="C19494" s="12">
        <v>82304.82778863523</v>
      </c>
    </row>
    <row r="19495" spans="1:3" x14ac:dyDescent="0.25">
      <c r="A19495" s="1">
        <v>44034</v>
      </c>
      <c r="B19495" s="9">
        <v>6.25E-2</v>
      </c>
      <c r="C19495" s="12">
        <v>81341.676511066995</v>
      </c>
    </row>
    <row r="19496" spans="1:3" x14ac:dyDescent="0.25">
      <c r="A19496" s="1">
        <v>44034</v>
      </c>
      <c r="B19496" s="9">
        <v>7.2916666666666671E-2</v>
      </c>
      <c r="C19496" s="12">
        <v>80062.059922317319</v>
      </c>
    </row>
    <row r="19497" spans="1:3" x14ac:dyDescent="0.25">
      <c r="A19497" s="1">
        <v>44034</v>
      </c>
      <c r="B19497" s="9">
        <v>8.3333333333333329E-2</v>
      </c>
      <c r="C19497" s="12">
        <v>79574.343791903346</v>
      </c>
    </row>
    <row r="19498" spans="1:3" x14ac:dyDescent="0.25">
      <c r="A19498" s="1">
        <v>44034</v>
      </c>
      <c r="B19498" s="9">
        <v>9.375E-2</v>
      </c>
      <c r="C19498" s="12">
        <v>78706.708594800366</v>
      </c>
    </row>
    <row r="19499" spans="1:3" x14ac:dyDescent="0.25">
      <c r="A19499" s="1">
        <v>44034</v>
      </c>
      <c r="B19499" s="9">
        <v>0.10416666666666667</v>
      </c>
      <c r="C19499" s="12">
        <v>78382.232724044239</v>
      </c>
    </row>
    <row r="19500" spans="1:3" x14ac:dyDescent="0.25">
      <c r="A19500" s="1">
        <v>44034</v>
      </c>
      <c r="B19500" s="9">
        <v>0.11458333333333333</v>
      </c>
      <c r="C19500" s="12">
        <v>79192.480336631488</v>
      </c>
    </row>
    <row r="19501" spans="1:3" x14ac:dyDescent="0.25">
      <c r="A19501" s="1">
        <v>44034</v>
      </c>
      <c r="B19501" s="9">
        <v>0.125</v>
      </c>
      <c r="C19501" s="12">
        <v>79889.113789072493</v>
      </c>
    </row>
    <row r="19502" spans="1:3" x14ac:dyDescent="0.25">
      <c r="A19502" s="1">
        <v>44034</v>
      </c>
      <c r="B19502" s="9">
        <v>0.13541666666666666</v>
      </c>
      <c r="C19502" s="12">
        <v>80645.28008120117</v>
      </c>
    </row>
    <row r="19503" spans="1:3" x14ac:dyDescent="0.25">
      <c r="A19503" s="1">
        <v>44034</v>
      </c>
      <c r="B19503" s="9">
        <v>0.14583333333333334</v>
      </c>
      <c r="C19503" s="12">
        <v>80475.515674728231</v>
      </c>
    </row>
    <row r="19504" spans="1:3" x14ac:dyDescent="0.25">
      <c r="A19504" s="1">
        <v>44034</v>
      </c>
      <c r="B19504" s="9">
        <v>0.15625</v>
      </c>
      <c r="C19504" s="12">
        <v>80694.082627697295</v>
      </c>
    </row>
    <row r="19505" spans="1:3" x14ac:dyDescent="0.25">
      <c r="A19505" s="1">
        <v>44034</v>
      </c>
      <c r="B19505" s="9">
        <v>0.16666666666666666</v>
      </c>
      <c r="C19505" s="12">
        <v>81612.25987595832</v>
      </c>
    </row>
    <row r="19506" spans="1:3" x14ac:dyDescent="0.25">
      <c r="A19506" s="1">
        <v>44034</v>
      </c>
      <c r="B19506" s="9">
        <v>0.17708333333333334</v>
      </c>
      <c r="C19506" s="12">
        <v>83193.758861518247</v>
      </c>
    </row>
    <row r="19507" spans="1:3" x14ac:dyDescent="0.25">
      <c r="A19507" s="1">
        <v>44034</v>
      </c>
      <c r="B19507" s="9">
        <v>0.1875</v>
      </c>
      <c r="C19507" s="12">
        <v>84478.581912258291</v>
      </c>
    </row>
    <row r="19508" spans="1:3" x14ac:dyDescent="0.25">
      <c r="A19508" s="1">
        <v>44034</v>
      </c>
      <c r="B19508" s="9">
        <v>0.19791666666666666</v>
      </c>
      <c r="C19508" s="12">
        <v>86200.868290142622</v>
      </c>
    </row>
    <row r="19509" spans="1:3" x14ac:dyDescent="0.25">
      <c r="A19509" s="1">
        <v>44034</v>
      </c>
      <c r="B19509" s="9">
        <v>0.20833333333333334</v>
      </c>
      <c r="C19509" s="12">
        <v>87744.218693094139</v>
      </c>
    </row>
    <row r="19510" spans="1:3" x14ac:dyDescent="0.25">
      <c r="A19510" s="1">
        <v>44034</v>
      </c>
      <c r="B19510" s="9">
        <v>0.21875</v>
      </c>
      <c r="C19510" s="12">
        <v>89066.615847997688</v>
      </c>
    </row>
    <row r="19511" spans="1:3" x14ac:dyDescent="0.25">
      <c r="A19511" s="1">
        <v>44034</v>
      </c>
      <c r="B19511" s="9">
        <v>0.22916666666666666</v>
      </c>
      <c r="C19511" s="12">
        <v>90320.356802735041</v>
      </c>
    </row>
    <row r="19512" spans="1:3" x14ac:dyDescent="0.25">
      <c r="A19512" s="1">
        <v>44034</v>
      </c>
      <c r="B19512" s="9">
        <v>0.23958333333333334</v>
      </c>
      <c r="C19512" s="12">
        <v>93871.015238889217</v>
      </c>
    </row>
    <row r="19513" spans="1:3" x14ac:dyDescent="0.25">
      <c r="A19513" s="1">
        <v>44034</v>
      </c>
      <c r="B19513" s="9">
        <v>0.25</v>
      </c>
      <c r="C19513" s="12">
        <v>98328.461787700464</v>
      </c>
    </row>
    <row r="19514" spans="1:3" x14ac:dyDescent="0.25">
      <c r="A19514" s="1">
        <v>44034</v>
      </c>
      <c r="B19514" s="9">
        <v>0.26041666666666669</v>
      </c>
      <c r="C19514" s="12">
        <v>106687.28787195829</v>
      </c>
    </row>
    <row r="19515" spans="1:3" x14ac:dyDescent="0.25">
      <c r="A19515" s="1">
        <v>44034</v>
      </c>
      <c r="B19515" s="9">
        <v>0.27083333333333331</v>
      </c>
      <c r="C19515" s="12">
        <v>112844.95359517155</v>
      </c>
    </row>
    <row r="19516" spans="1:3" x14ac:dyDescent="0.25">
      <c r="A19516" s="1">
        <v>44034</v>
      </c>
      <c r="B19516" s="9">
        <v>0.28125</v>
      </c>
      <c r="C19516" s="12">
        <v>117068.19773571553</v>
      </c>
    </row>
    <row r="19517" spans="1:3" x14ac:dyDescent="0.25">
      <c r="A19517" s="1">
        <v>44034</v>
      </c>
      <c r="B19517" s="9">
        <v>0.29166666666666669</v>
      </c>
      <c r="C19517" s="12">
        <v>119931.90047169318</v>
      </c>
    </row>
    <row r="19518" spans="1:3" x14ac:dyDescent="0.25">
      <c r="A19518" s="1">
        <v>44034</v>
      </c>
      <c r="B19518" s="9">
        <v>0.30208333333333331</v>
      </c>
      <c r="C19518" s="12">
        <v>122849.64837214339</v>
      </c>
    </row>
    <row r="19519" spans="1:3" x14ac:dyDescent="0.25">
      <c r="A19519" s="1">
        <v>44034</v>
      </c>
      <c r="B19519" s="9">
        <v>0.3125</v>
      </c>
      <c r="C19519" s="12">
        <v>122900.06186868437</v>
      </c>
    </row>
    <row r="19520" spans="1:3" x14ac:dyDescent="0.25">
      <c r="A19520" s="1">
        <v>44034</v>
      </c>
      <c r="B19520" s="9">
        <v>0.32291666666666669</v>
      </c>
      <c r="C19520" s="12">
        <v>126372.88048421714</v>
      </c>
    </row>
    <row r="19521" spans="1:3" x14ac:dyDescent="0.25">
      <c r="A19521" s="1">
        <v>44034</v>
      </c>
      <c r="B19521" s="9">
        <v>0.33333333333333331</v>
      </c>
      <c r="C19521" s="12">
        <v>126456.59766123662</v>
      </c>
    </row>
    <row r="19522" spans="1:3" x14ac:dyDescent="0.25">
      <c r="A19522" s="1">
        <v>44034</v>
      </c>
      <c r="B19522" s="9">
        <v>0.34375</v>
      </c>
      <c r="C19522" s="12">
        <v>128517.75400965444</v>
      </c>
    </row>
    <row r="19523" spans="1:3" x14ac:dyDescent="0.25">
      <c r="A19523" s="1">
        <v>44034</v>
      </c>
      <c r="B19523" s="9">
        <v>0.35416666666666669</v>
      </c>
      <c r="C19523" s="12">
        <v>125879.76104255544</v>
      </c>
    </row>
    <row r="19524" spans="1:3" x14ac:dyDescent="0.25">
      <c r="A19524" s="1">
        <v>44034</v>
      </c>
      <c r="B19524" s="9">
        <v>0.36458333333333331</v>
      </c>
      <c r="C19524" s="12">
        <v>124973.29029910918</v>
      </c>
    </row>
    <row r="19525" spans="1:3" x14ac:dyDescent="0.25">
      <c r="A19525" s="1">
        <v>44034</v>
      </c>
      <c r="B19525" s="9">
        <v>0.375</v>
      </c>
      <c r="C19525" s="12">
        <v>125138.80436855603</v>
      </c>
    </row>
    <row r="19526" spans="1:3" x14ac:dyDescent="0.25">
      <c r="A19526" s="1">
        <v>44034</v>
      </c>
      <c r="B19526" s="9">
        <v>0.38541666666666669</v>
      </c>
      <c r="C19526" s="12">
        <v>122468.73702450404</v>
      </c>
    </row>
    <row r="19527" spans="1:3" x14ac:dyDescent="0.25">
      <c r="A19527" s="1">
        <v>44034</v>
      </c>
      <c r="B19527" s="9">
        <v>0.39583333333333331</v>
      </c>
      <c r="C19527" s="12">
        <v>122888.30313855644</v>
      </c>
    </row>
    <row r="19528" spans="1:3" x14ac:dyDescent="0.25">
      <c r="A19528" s="1">
        <v>44034</v>
      </c>
      <c r="B19528" s="9">
        <v>0.40625</v>
      </c>
      <c r="C19528" s="12">
        <v>123272.72965150564</v>
      </c>
    </row>
    <row r="19529" spans="1:3" x14ac:dyDescent="0.25">
      <c r="A19529" s="1">
        <v>44034</v>
      </c>
      <c r="B19529" s="9">
        <v>0.41666666666666669</v>
      </c>
      <c r="C19529" s="12">
        <v>123514.45250487013</v>
      </c>
    </row>
    <row r="19530" spans="1:3" x14ac:dyDescent="0.25">
      <c r="A19530" s="1">
        <v>44034</v>
      </c>
      <c r="B19530" s="9">
        <v>0.42708333333333331</v>
      </c>
      <c r="C19530" s="12">
        <v>123947.32000445502</v>
      </c>
    </row>
    <row r="19531" spans="1:3" x14ac:dyDescent="0.25">
      <c r="A19531" s="1">
        <v>44034</v>
      </c>
      <c r="B19531" s="9">
        <v>0.4375</v>
      </c>
      <c r="C19531" s="12">
        <v>123898.08760345815</v>
      </c>
    </row>
    <row r="19532" spans="1:3" x14ac:dyDescent="0.25">
      <c r="A19532" s="1">
        <v>44034</v>
      </c>
      <c r="B19532" s="9">
        <v>0.44791666666666669</v>
      </c>
      <c r="C19532" s="12">
        <v>124366.2634320811</v>
      </c>
    </row>
    <row r="19533" spans="1:3" x14ac:dyDescent="0.25">
      <c r="A19533" s="1">
        <v>44034</v>
      </c>
      <c r="B19533" s="9">
        <v>0.45833333333333331</v>
      </c>
      <c r="C19533" s="12">
        <v>128189.06797519006</v>
      </c>
    </row>
    <row r="19534" spans="1:3" x14ac:dyDescent="0.25">
      <c r="A19534" s="1">
        <v>44034</v>
      </c>
      <c r="B19534" s="9">
        <v>0.46875</v>
      </c>
      <c r="C19534" s="12">
        <v>129741.86312516268</v>
      </c>
    </row>
    <row r="19535" spans="1:3" x14ac:dyDescent="0.25">
      <c r="A19535" s="1">
        <v>44034</v>
      </c>
      <c r="B19535" s="9">
        <v>0.47916666666666669</v>
      </c>
      <c r="C19535" s="12">
        <v>129930.53309500494</v>
      </c>
    </row>
    <row r="19536" spans="1:3" x14ac:dyDescent="0.25">
      <c r="A19536" s="1">
        <v>44034</v>
      </c>
      <c r="B19536" s="9">
        <v>0.48958333333333331</v>
      </c>
      <c r="C19536" s="12">
        <v>130618.79041067902</v>
      </c>
    </row>
    <row r="19537" spans="1:3" x14ac:dyDescent="0.25">
      <c r="A19537" s="1">
        <v>44034</v>
      </c>
      <c r="B19537" s="9">
        <v>0.5</v>
      </c>
      <c r="C19537" s="12">
        <v>132079.67302679547</v>
      </c>
    </row>
    <row r="19538" spans="1:3" x14ac:dyDescent="0.25">
      <c r="A19538" s="1">
        <v>44034</v>
      </c>
      <c r="B19538" s="9">
        <v>0.51041666666666663</v>
      </c>
      <c r="C19538" s="12">
        <v>132158.89079221833</v>
      </c>
    </row>
    <row r="19539" spans="1:3" x14ac:dyDescent="0.25">
      <c r="A19539" s="1">
        <v>44034</v>
      </c>
      <c r="B19539" s="9">
        <v>0.52083333333333337</v>
      </c>
      <c r="C19539" s="12">
        <v>129740.08746451473</v>
      </c>
    </row>
    <row r="19540" spans="1:3" x14ac:dyDescent="0.25">
      <c r="A19540" s="1">
        <v>44034</v>
      </c>
      <c r="B19540" s="9">
        <v>0.53125</v>
      </c>
      <c r="C19540" s="12">
        <v>128371.30619684824</v>
      </c>
    </row>
    <row r="19541" spans="1:3" x14ac:dyDescent="0.25">
      <c r="A19541" s="1">
        <v>44034</v>
      </c>
      <c r="B19541" s="9">
        <v>0.54166666666666663</v>
      </c>
      <c r="C19541" s="12">
        <v>127892.96651881508</v>
      </c>
    </row>
    <row r="19542" spans="1:3" x14ac:dyDescent="0.25">
      <c r="A19542" s="1">
        <v>44034</v>
      </c>
      <c r="B19542" s="9">
        <v>0.55208333333333337</v>
      </c>
      <c r="C19542" s="12">
        <v>127827.07424291539</v>
      </c>
    </row>
    <row r="19543" spans="1:3" x14ac:dyDescent="0.25">
      <c r="A19543" s="1">
        <v>44034</v>
      </c>
      <c r="B19543" s="9">
        <v>0.5625</v>
      </c>
      <c r="C19543" s="12">
        <v>123236.67811608779</v>
      </c>
    </row>
    <row r="19544" spans="1:3" x14ac:dyDescent="0.25">
      <c r="A19544" s="1">
        <v>44034</v>
      </c>
      <c r="B19544" s="9">
        <v>0.57291666666666663</v>
      </c>
      <c r="C19544" s="12">
        <v>123144.61694095565</v>
      </c>
    </row>
    <row r="19545" spans="1:3" x14ac:dyDescent="0.25">
      <c r="A19545" s="1">
        <v>44034</v>
      </c>
      <c r="B19545" s="9">
        <v>0.58333333333333337</v>
      </c>
      <c r="C19545" s="12">
        <v>122206.60210835171</v>
      </c>
    </row>
    <row r="19546" spans="1:3" x14ac:dyDescent="0.25">
      <c r="A19546" s="1">
        <v>44034</v>
      </c>
      <c r="B19546" s="9">
        <v>0.59375</v>
      </c>
      <c r="C19546" s="12">
        <v>119168.05304119601</v>
      </c>
    </row>
    <row r="19547" spans="1:3" x14ac:dyDescent="0.25">
      <c r="A19547" s="1">
        <v>44034</v>
      </c>
      <c r="B19547" s="9">
        <v>0.60416666666666663</v>
      </c>
      <c r="C19547" s="12">
        <v>120243.71773000206</v>
      </c>
    </row>
    <row r="19548" spans="1:3" x14ac:dyDescent="0.25">
      <c r="A19548" s="1">
        <v>44034</v>
      </c>
      <c r="B19548" s="9">
        <v>0.61458333333333337</v>
      </c>
      <c r="C19548" s="12">
        <v>120626.79441947228</v>
      </c>
    </row>
    <row r="19549" spans="1:3" x14ac:dyDescent="0.25">
      <c r="A19549" s="1">
        <v>44034</v>
      </c>
      <c r="B19549" s="9">
        <v>0.625</v>
      </c>
      <c r="C19549" s="12">
        <v>118994.18693897295</v>
      </c>
    </row>
    <row r="19550" spans="1:3" x14ac:dyDescent="0.25">
      <c r="A19550" s="1">
        <v>44034</v>
      </c>
      <c r="B19550" s="9">
        <v>0.63541666666666663</v>
      </c>
      <c r="C19550" s="12">
        <v>120215.79727411235</v>
      </c>
    </row>
    <row r="19551" spans="1:3" x14ac:dyDescent="0.25">
      <c r="A19551" s="1">
        <v>44034</v>
      </c>
      <c r="B19551" s="9">
        <v>0.64583333333333337</v>
      </c>
      <c r="C19551" s="12">
        <v>119532.30451393254</v>
      </c>
    </row>
    <row r="19552" spans="1:3" x14ac:dyDescent="0.25">
      <c r="A19552" s="1">
        <v>44034</v>
      </c>
      <c r="B19552" s="9">
        <v>0.65625</v>
      </c>
      <c r="C19552" s="12">
        <v>116488.16733826711</v>
      </c>
    </row>
    <row r="19553" spans="1:3" x14ac:dyDescent="0.25">
      <c r="A19553" s="1">
        <v>44034</v>
      </c>
      <c r="B19553" s="9">
        <v>0.66666666666666663</v>
      </c>
      <c r="C19553" s="12">
        <v>115246.33375493364</v>
      </c>
    </row>
    <row r="19554" spans="1:3" x14ac:dyDescent="0.25">
      <c r="A19554" s="1">
        <v>44034</v>
      </c>
      <c r="B19554" s="9">
        <v>0.67708333333333337</v>
      </c>
      <c r="C19554" s="12">
        <v>114716.06604627744</v>
      </c>
    </row>
    <row r="19555" spans="1:3" x14ac:dyDescent="0.25">
      <c r="A19555" s="1">
        <v>44034</v>
      </c>
      <c r="B19555" s="9">
        <v>0.6875</v>
      </c>
      <c r="C19555" s="12">
        <v>114298.38004349933</v>
      </c>
    </row>
    <row r="19556" spans="1:3" x14ac:dyDescent="0.25">
      <c r="A19556" s="1">
        <v>44034</v>
      </c>
      <c r="B19556" s="9">
        <v>0.69791666666666663</v>
      </c>
      <c r="C19556" s="12">
        <v>115219.1203494377</v>
      </c>
    </row>
    <row r="19557" spans="1:3" x14ac:dyDescent="0.25">
      <c r="A19557" s="1">
        <v>44034</v>
      </c>
      <c r="B19557" s="9">
        <v>0.70833333333333337</v>
      </c>
      <c r="C19557" s="12">
        <v>116611.72439457555</v>
      </c>
    </row>
    <row r="19558" spans="1:3" x14ac:dyDescent="0.25">
      <c r="A19558" s="1">
        <v>44034</v>
      </c>
      <c r="B19558" s="9">
        <v>0.71875</v>
      </c>
      <c r="C19558" s="12">
        <v>116891.27042667405</v>
      </c>
    </row>
    <row r="19559" spans="1:3" x14ac:dyDescent="0.25">
      <c r="A19559" s="1">
        <v>44034</v>
      </c>
      <c r="B19559" s="9">
        <v>0.72916666666666663</v>
      </c>
      <c r="C19559" s="12">
        <v>115147.67210368255</v>
      </c>
    </row>
    <row r="19560" spans="1:3" x14ac:dyDescent="0.25">
      <c r="A19560" s="1">
        <v>44034</v>
      </c>
      <c r="B19560" s="9">
        <v>0.73958333333333337</v>
      </c>
      <c r="C19560" s="12">
        <v>115075.344062267</v>
      </c>
    </row>
    <row r="19561" spans="1:3" x14ac:dyDescent="0.25">
      <c r="A19561" s="1">
        <v>44034</v>
      </c>
      <c r="B19561" s="9">
        <v>0.75</v>
      </c>
      <c r="C19561" s="12">
        <v>118479.74350020876</v>
      </c>
    </row>
    <row r="19562" spans="1:3" x14ac:dyDescent="0.25">
      <c r="A19562" s="1">
        <v>44034</v>
      </c>
      <c r="B19562" s="9">
        <v>0.76041666666666663</v>
      </c>
      <c r="C19562" s="12">
        <v>121003.8370766049</v>
      </c>
    </row>
    <row r="19563" spans="1:3" x14ac:dyDescent="0.25">
      <c r="A19563" s="1">
        <v>44034</v>
      </c>
      <c r="B19563" s="9">
        <v>0.77083333333333337</v>
      </c>
      <c r="C19563" s="12">
        <v>122275.98142823878</v>
      </c>
    </row>
    <row r="19564" spans="1:3" x14ac:dyDescent="0.25">
      <c r="A19564" s="1">
        <v>44034</v>
      </c>
      <c r="B19564" s="9">
        <v>0.78125</v>
      </c>
      <c r="C19564" s="12">
        <v>124920.45435150324</v>
      </c>
    </row>
    <row r="19565" spans="1:3" x14ac:dyDescent="0.25">
      <c r="A19565" s="1">
        <v>44034</v>
      </c>
      <c r="B19565" s="9">
        <v>0.79166666666666663</v>
      </c>
      <c r="C19565" s="12">
        <v>127167.33998289841</v>
      </c>
    </row>
    <row r="19566" spans="1:3" x14ac:dyDescent="0.25">
      <c r="A19566" s="1">
        <v>44034</v>
      </c>
      <c r="B19566" s="9">
        <v>0.80208333333333337</v>
      </c>
      <c r="C19566" s="12">
        <v>128807.42371784533</v>
      </c>
    </row>
    <row r="19567" spans="1:3" x14ac:dyDescent="0.25">
      <c r="A19567" s="1">
        <v>44034</v>
      </c>
      <c r="B19567" s="9">
        <v>0.8125</v>
      </c>
      <c r="C19567" s="12">
        <v>128874.63769590152</v>
      </c>
    </row>
    <row r="19568" spans="1:3" x14ac:dyDescent="0.25">
      <c r="A19568" s="1">
        <v>44034</v>
      </c>
      <c r="B19568" s="9">
        <v>0.82291666666666663</v>
      </c>
      <c r="C19568" s="12">
        <v>127510.84595430914</v>
      </c>
    </row>
    <row r="19569" spans="1:3" x14ac:dyDescent="0.25">
      <c r="A19569" s="1">
        <v>44034</v>
      </c>
      <c r="B19569" s="9">
        <v>0.83333333333333337</v>
      </c>
      <c r="C19569" s="12">
        <v>126903.59411670122</v>
      </c>
    </row>
    <row r="19570" spans="1:3" x14ac:dyDescent="0.25">
      <c r="A19570" s="1">
        <v>44034</v>
      </c>
      <c r="B19570" s="9">
        <v>0.84375</v>
      </c>
      <c r="C19570" s="12">
        <v>124061.62112833613</v>
      </c>
    </row>
    <row r="19571" spans="1:3" x14ac:dyDescent="0.25">
      <c r="A19571" s="1">
        <v>44034</v>
      </c>
      <c r="B19571" s="9">
        <v>0.85416666666666663</v>
      </c>
      <c r="C19571" s="12">
        <v>120690.6137521721</v>
      </c>
    </row>
    <row r="19572" spans="1:3" x14ac:dyDescent="0.25">
      <c r="A19572" s="1">
        <v>44034</v>
      </c>
      <c r="B19572" s="9">
        <v>0.86458333333333337</v>
      </c>
      <c r="C19572" s="12">
        <v>119675.91609050016</v>
      </c>
    </row>
    <row r="19573" spans="1:3" x14ac:dyDescent="0.25">
      <c r="A19573" s="1">
        <v>44034</v>
      </c>
      <c r="B19573" s="9">
        <v>0.875</v>
      </c>
      <c r="C19573" s="12">
        <v>117353.19930437492</v>
      </c>
    </row>
    <row r="19574" spans="1:3" x14ac:dyDescent="0.25">
      <c r="A19574" s="1">
        <v>44034</v>
      </c>
      <c r="B19574" s="9">
        <v>0.88541666666666663</v>
      </c>
      <c r="C19574" s="12">
        <v>116383.22659743967</v>
      </c>
    </row>
    <row r="19575" spans="1:3" x14ac:dyDescent="0.25">
      <c r="A19575" s="1">
        <v>44034</v>
      </c>
      <c r="B19575" s="9">
        <v>0.89583333333333337</v>
      </c>
      <c r="C19575" s="12">
        <v>118742.31228819361</v>
      </c>
    </row>
    <row r="19576" spans="1:3" x14ac:dyDescent="0.25">
      <c r="A19576" s="1">
        <v>44034</v>
      </c>
      <c r="B19576" s="9">
        <v>0.90625</v>
      </c>
      <c r="C19576" s="12">
        <v>118716.45272350842</v>
      </c>
    </row>
    <row r="19577" spans="1:3" x14ac:dyDescent="0.25">
      <c r="A19577" s="1">
        <v>44034</v>
      </c>
      <c r="B19577" s="9">
        <v>0.91666666666666663</v>
      </c>
      <c r="C19577" s="12">
        <v>116681.95137146875</v>
      </c>
    </row>
    <row r="19578" spans="1:3" x14ac:dyDescent="0.25">
      <c r="A19578" s="1">
        <v>44034</v>
      </c>
      <c r="B19578" s="9">
        <v>0.92708333333333337</v>
      </c>
      <c r="C19578" s="12">
        <v>112185.92638554833</v>
      </c>
    </row>
    <row r="19579" spans="1:3" x14ac:dyDescent="0.25">
      <c r="A19579" s="1">
        <v>44034</v>
      </c>
      <c r="B19579" s="9">
        <v>0.9375</v>
      </c>
      <c r="C19579" s="12">
        <v>109151.68791539545</v>
      </c>
    </row>
    <row r="19580" spans="1:3" x14ac:dyDescent="0.25">
      <c r="A19580" s="1">
        <v>44034</v>
      </c>
      <c r="B19580" s="9">
        <v>0.94791666666666663</v>
      </c>
      <c r="C19580" s="12">
        <v>105447.96913832078</v>
      </c>
    </row>
    <row r="19581" spans="1:3" x14ac:dyDescent="0.25">
      <c r="A19581" s="1">
        <v>44034</v>
      </c>
      <c r="B19581" s="9">
        <v>0.95833333333333337</v>
      </c>
      <c r="C19581" s="12">
        <v>103272.47551003582</v>
      </c>
    </row>
    <row r="19582" spans="1:3" x14ac:dyDescent="0.25">
      <c r="A19582" s="1">
        <v>44034</v>
      </c>
      <c r="B19582" s="9">
        <v>0.96875</v>
      </c>
      <c r="C19582" s="12">
        <v>97530.607643662792</v>
      </c>
    </row>
    <row r="19583" spans="1:3" x14ac:dyDescent="0.25">
      <c r="A19583" s="1">
        <v>44034</v>
      </c>
      <c r="B19583" s="9">
        <v>0.97916666666666663</v>
      </c>
      <c r="C19583" s="12">
        <v>95003.561328406358</v>
      </c>
    </row>
    <row r="19584" spans="1:3" x14ac:dyDescent="0.25">
      <c r="A19584" s="1">
        <v>44034</v>
      </c>
      <c r="B19584" s="9">
        <v>0.98958333333333337</v>
      </c>
      <c r="C19584" s="12">
        <v>92407.774449016331</v>
      </c>
    </row>
    <row r="19585" spans="1:3" x14ac:dyDescent="0.25">
      <c r="A19585" s="1">
        <v>44035</v>
      </c>
      <c r="B19585" s="9">
        <v>0</v>
      </c>
      <c r="C19585" s="12">
        <v>91232.150510793363</v>
      </c>
    </row>
    <row r="19586" spans="1:3" x14ac:dyDescent="0.25">
      <c r="A19586" s="1">
        <v>44035</v>
      </c>
      <c r="B19586" s="9">
        <v>1.0416666666666666E-2</v>
      </c>
      <c r="C19586" s="12">
        <v>88302.579602906699</v>
      </c>
    </row>
    <row r="19587" spans="1:3" x14ac:dyDescent="0.25">
      <c r="A19587" s="1">
        <v>44035</v>
      </c>
      <c r="B19587" s="9">
        <v>2.0833333333333332E-2</v>
      </c>
      <c r="C19587" s="12">
        <v>87770.656753556017</v>
      </c>
    </row>
    <row r="19588" spans="1:3" x14ac:dyDescent="0.25">
      <c r="A19588" s="1">
        <v>44035</v>
      </c>
      <c r="B19588" s="9">
        <v>3.125E-2</v>
      </c>
      <c r="C19588" s="12">
        <v>87467.155372037334</v>
      </c>
    </row>
    <row r="19589" spans="1:3" x14ac:dyDescent="0.25">
      <c r="A19589" s="1">
        <v>44035</v>
      </c>
      <c r="B19589" s="9">
        <v>4.1666666666666664E-2</v>
      </c>
      <c r="C19589" s="12">
        <v>86002.307649451366</v>
      </c>
    </row>
    <row r="19590" spans="1:3" x14ac:dyDescent="0.25">
      <c r="A19590" s="1">
        <v>44035</v>
      </c>
      <c r="B19590" s="9">
        <v>5.2083333333333336E-2</v>
      </c>
      <c r="C19590" s="12">
        <v>83967.762106762078</v>
      </c>
    </row>
    <row r="19591" spans="1:3" x14ac:dyDescent="0.25">
      <c r="A19591" s="1">
        <v>44035</v>
      </c>
      <c r="B19591" s="9">
        <v>6.25E-2</v>
      </c>
      <c r="C19591" s="12">
        <v>83313.844943166434</v>
      </c>
    </row>
    <row r="19592" spans="1:3" x14ac:dyDescent="0.25">
      <c r="A19592" s="1">
        <v>44035</v>
      </c>
      <c r="B19592" s="9">
        <v>7.2916666666666671E-2</v>
      </c>
      <c r="C19592" s="12">
        <v>83075.950606990853</v>
      </c>
    </row>
    <row r="19593" spans="1:3" x14ac:dyDescent="0.25">
      <c r="A19593" s="1">
        <v>44035</v>
      </c>
      <c r="B19593" s="9">
        <v>8.3333333333333329E-2</v>
      </c>
      <c r="C19593" s="12">
        <v>82740.250311233904</v>
      </c>
    </row>
    <row r="19594" spans="1:3" x14ac:dyDescent="0.25">
      <c r="A19594" s="1">
        <v>44035</v>
      </c>
      <c r="B19594" s="9">
        <v>9.375E-2</v>
      </c>
      <c r="C19594" s="12">
        <v>81370.135289415572</v>
      </c>
    </row>
    <row r="19595" spans="1:3" x14ac:dyDescent="0.25">
      <c r="A19595" s="1">
        <v>44035</v>
      </c>
      <c r="B19595" s="9">
        <v>0.10416666666666667</v>
      </c>
      <c r="C19595" s="12">
        <v>80911.167185238548</v>
      </c>
    </row>
    <row r="19596" spans="1:3" x14ac:dyDescent="0.25">
      <c r="A19596" s="1">
        <v>44035</v>
      </c>
      <c r="B19596" s="9">
        <v>0.11458333333333333</v>
      </c>
      <c r="C19596" s="12">
        <v>81105.17618902</v>
      </c>
    </row>
    <row r="19597" spans="1:3" x14ac:dyDescent="0.25">
      <c r="A19597" s="1">
        <v>44035</v>
      </c>
      <c r="B19597" s="9">
        <v>0.125</v>
      </c>
      <c r="C19597" s="12">
        <v>81215.942060932342</v>
      </c>
    </row>
    <row r="19598" spans="1:3" x14ac:dyDescent="0.25">
      <c r="A19598" s="1">
        <v>44035</v>
      </c>
      <c r="B19598" s="9">
        <v>0.13541666666666666</v>
      </c>
      <c r="C19598" s="12">
        <v>82049.964243009556</v>
      </c>
    </row>
    <row r="19599" spans="1:3" x14ac:dyDescent="0.25">
      <c r="A19599" s="1">
        <v>44035</v>
      </c>
      <c r="B19599" s="9">
        <v>0.14583333333333334</v>
      </c>
      <c r="C19599" s="12">
        <v>81532.797053296686</v>
      </c>
    </row>
    <row r="19600" spans="1:3" x14ac:dyDescent="0.25">
      <c r="A19600" s="1">
        <v>44035</v>
      </c>
      <c r="B19600" s="9">
        <v>0.15625</v>
      </c>
      <c r="C19600" s="12">
        <v>81547.749562191879</v>
      </c>
    </row>
    <row r="19601" spans="1:3" x14ac:dyDescent="0.25">
      <c r="A19601" s="1">
        <v>44035</v>
      </c>
      <c r="B19601" s="9">
        <v>0.16666666666666666</v>
      </c>
      <c r="C19601" s="12">
        <v>81863.166349778025</v>
      </c>
    </row>
    <row r="19602" spans="1:3" x14ac:dyDescent="0.25">
      <c r="A19602" s="1">
        <v>44035</v>
      </c>
      <c r="B19602" s="9">
        <v>0.17708333333333334</v>
      </c>
      <c r="C19602" s="12">
        <v>83723.926136879905</v>
      </c>
    </row>
    <row r="19603" spans="1:3" x14ac:dyDescent="0.25">
      <c r="A19603" s="1">
        <v>44035</v>
      </c>
      <c r="B19603" s="9">
        <v>0.1875</v>
      </c>
      <c r="C19603" s="12">
        <v>84689.118218993754</v>
      </c>
    </row>
    <row r="19604" spans="1:3" x14ac:dyDescent="0.25">
      <c r="A19604" s="1">
        <v>44035</v>
      </c>
      <c r="B19604" s="9">
        <v>0.19791666666666666</v>
      </c>
      <c r="C19604" s="12">
        <v>86121.373328826739</v>
      </c>
    </row>
    <row r="19605" spans="1:3" x14ac:dyDescent="0.25">
      <c r="A19605" s="1">
        <v>44035</v>
      </c>
      <c r="B19605" s="9">
        <v>0.20833333333333334</v>
      </c>
      <c r="C19605" s="12">
        <v>88117.601560972733</v>
      </c>
    </row>
    <row r="19606" spans="1:3" x14ac:dyDescent="0.25">
      <c r="A19606" s="1">
        <v>44035</v>
      </c>
      <c r="B19606" s="9">
        <v>0.21875</v>
      </c>
      <c r="C19606" s="12">
        <v>90888.969943257034</v>
      </c>
    </row>
    <row r="19607" spans="1:3" x14ac:dyDescent="0.25">
      <c r="A19607" s="1">
        <v>44035</v>
      </c>
      <c r="B19607" s="9">
        <v>0.22916666666666666</v>
      </c>
      <c r="C19607" s="12">
        <v>91730.492483772556</v>
      </c>
    </row>
    <row r="19608" spans="1:3" x14ac:dyDescent="0.25">
      <c r="A19608" s="1">
        <v>44035</v>
      </c>
      <c r="B19608" s="9">
        <v>0.23958333333333334</v>
      </c>
      <c r="C19608" s="12">
        <v>94739.574422302205</v>
      </c>
    </row>
    <row r="19609" spans="1:3" x14ac:dyDescent="0.25">
      <c r="A19609" s="1">
        <v>44035</v>
      </c>
      <c r="B19609" s="9">
        <v>0.25</v>
      </c>
      <c r="C19609" s="12">
        <v>98830.174302045314</v>
      </c>
    </row>
    <row r="19610" spans="1:3" x14ac:dyDescent="0.25">
      <c r="A19610" s="1">
        <v>44035</v>
      </c>
      <c r="B19610" s="9">
        <v>0.26041666666666669</v>
      </c>
      <c r="C19610" s="12">
        <v>107968.81671063653</v>
      </c>
    </row>
    <row r="19611" spans="1:3" x14ac:dyDescent="0.25">
      <c r="A19611" s="1">
        <v>44035</v>
      </c>
      <c r="B19611" s="9">
        <v>0.27083333333333331</v>
      </c>
      <c r="C19611" s="12">
        <v>115635.76184595231</v>
      </c>
    </row>
    <row r="19612" spans="1:3" x14ac:dyDescent="0.25">
      <c r="A19612" s="1">
        <v>44035</v>
      </c>
      <c r="B19612" s="9">
        <v>0.28125</v>
      </c>
      <c r="C19612" s="12">
        <v>119817.06504268499</v>
      </c>
    </row>
    <row r="19613" spans="1:3" x14ac:dyDescent="0.25">
      <c r="A19613" s="1">
        <v>44035</v>
      </c>
      <c r="B19613" s="9">
        <v>0.29166666666666669</v>
      </c>
      <c r="C19613" s="12">
        <v>123008.20040561084</v>
      </c>
    </row>
    <row r="19614" spans="1:3" x14ac:dyDescent="0.25">
      <c r="A19614" s="1">
        <v>44035</v>
      </c>
      <c r="B19614" s="9">
        <v>0.30208333333333331</v>
      </c>
      <c r="C19614" s="12">
        <v>127410.82242758371</v>
      </c>
    </row>
    <row r="19615" spans="1:3" x14ac:dyDescent="0.25">
      <c r="A19615" s="1">
        <v>44035</v>
      </c>
      <c r="B19615" s="9">
        <v>0.3125</v>
      </c>
      <c r="C19615" s="12">
        <v>131318.43284462526</v>
      </c>
    </row>
    <row r="19616" spans="1:3" x14ac:dyDescent="0.25">
      <c r="A19616" s="1">
        <v>44035</v>
      </c>
      <c r="B19616" s="9">
        <v>0.32291666666666669</v>
      </c>
      <c r="C19616" s="12">
        <v>133766.92425420295</v>
      </c>
    </row>
    <row r="19617" spans="1:3" x14ac:dyDescent="0.25">
      <c r="A19617" s="1">
        <v>44035</v>
      </c>
      <c r="B19617" s="9">
        <v>0.33333333333333331</v>
      </c>
      <c r="C19617" s="12">
        <v>135857.50354059722</v>
      </c>
    </row>
    <row r="19618" spans="1:3" x14ac:dyDescent="0.25">
      <c r="A19618" s="1">
        <v>44035</v>
      </c>
      <c r="B19618" s="9">
        <v>0.34375</v>
      </c>
      <c r="C19618" s="12">
        <v>135040.30192669411</v>
      </c>
    </row>
    <row r="19619" spans="1:3" x14ac:dyDescent="0.25">
      <c r="A19619" s="1">
        <v>44035</v>
      </c>
      <c r="B19619" s="9">
        <v>0.35416666666666669</v>
      </c>
      <c r="C19619" s="12">
        <v>134037.51967108963</v>
      </c>
    </row>
    <row r="19620" spans="1:3" x14ac:dyDescent="0.25">
      <c r="A19620" s="1">
        <v>44035</v>
      </c>
      <c r="B19620" s="9">
        <v>0.36458333333333331</v>
      </c>
      <c r="C19620" s="12">
        <v>131633.90587485637</v>
      </c>
    </row>
    <row r="19621" spans="1:3" x14ac:dyDescent="0.25">
      <c r="A19621" s="1">
        <v>44035</v>
      </c>
      <c r="B19621" s="9">
        <v>0.375</v>
      </c>
      <c r="C19621" s="12">
        <v>130229.77610483399</v>
      </c>
    </row>
    <row r="19622" spans="1:3" x14ac:dyDescent="0.25">
      <c r="A19622" s="1">
        <v>44035</v>
      </c>
      <c r="B19622" s="9">
        <v>0.38541666666666669</v>
      </c>
      <c r="C19622" s="12">
        <v>128287.95861435276</v>
      </c>
    </row>
    <row r="19623" spans="1:3" x14ac:dyDescent="0.25">
      <c r="A19623" s="1">
        <v>44035</v>
      </c>
      <c r="B19623" s="9">
        <v>0.39583333333333331</v>
      </c>
      <c r="C19623" s="12">
        <v>125461.63313328124</v>
      </c>
    </row>
    <row r="19624" spans="1:3" x14ac:dyDescent="0.25">
      <c r="A19624" s="1">
        <v>44035</v>
      </c>
      <c r="B19624" s="9">
        <v>0.40625</v>
      </c>
      <c r="C19624" s="12">
        <v>124845.95293359325</v>
      </c>
    </row>
    <row r="19625" spans="1:3" x14ac:dyDescent="0.25">
      <c r="A19625" s="1">
        <v>44035</v>
      </c>
      <c r="B19625" s="9">
        <v>0.41666666666666669</v>
      </c>
      <c r="C19625" s="12">
        <v>124575.68292058098</v>
      </c>
    </row>
    <row r="19626" spans="1:3" x14ac:dyDescent="0.25">
      <c r="A19626" s="1">
        <v>44035</v>
      </c>
      <c r="B19626" s="9">
        <v>0.42708333333333331</v>
      </c>
      <c r="C19626" s="12">
        <v>125276.55867538448</v>
      </c>
    </row>
    <row r="19627" spans="1:3" x14ac:dyDescent="0.25">
      <c r="A19627" s="1">
        <v>44035</v>
      </c>
      <c r="B19627" s="9">
        <v>0.4375</v>
      </c>
      <c r="C19627" s="12">
        <v>124797.06200579791</v>
      </c>
    </row>
    <row r="19628" spans="1:3" x14ac:dyDescent="0.25">
      <c r="A19628" s="1">
        <v>44035</v>
      </c>
      <c r="B19628" s="9">
        <v>0.44791666666666669</v>
      </c>
      <c r="C19628" s="12">
        <v>126750.18426791563</v>
      </c>
    </row>
    <row r="19629" spans="1:3" x14ac:dyDescent="0.25">
      <c r="A19629" s="1">
        <v>44035</v>
      </c>
      <c r="B19629" s="9">
        <v>0.45833333333333331</v>
      </c>
      <c r="C19629" s="12">
        <v>130420.96092437222</v>
      </c>
    </row>
    <row r="19630" spans="1:3" x14ac:dyDescent="0.25">
      <c r="A19630" s="1">
        <v>44035</v>
      </c>
      <c r="B19630" s="9">
        <v>0.46875</v>
      </c>
      <c r="C19630" s="12">
        <v>132530.78323000556</v>
      </c>
    </row>
    <row r="19631" spans="1:3" x14ac:dyDescent="0.25">
      <c r="A19631" s="1">
        <v>44035</v>
      </c>
      <c r="B19631" s="9">
        <v>0.47916666666666669</v>
      </c>
      <c r="C19631" s="12">
        <v>133000.73873660824</v>
      </c>
    </row>
    <row r="19632" spans="1:3" x14ac:dyDescent="0.25">
      <c r="A19632" s="1">
        <v>44035</v>
      </c>
      <c r="B19632" s="9">
        <v>0.48958333333333331</v>
      </c>
      <c r="C19632" s="12">
        <v>132853.73653201602</v>
      </c>
    </row>
    <row r="19633" spans="1:3" x14ac:dyDescent="0.25">
      <c r="A19633" s="1">
        <v>44035</v>
      </c>
      <c r="B19633" s="9">
        <v>0.5</v>
      </c>
      <c r="C19633" s="12">
        <v>132534.74030181151</v>
      </c>
    </row>
    <row r="19634" spans="1:3" x14ac:dyDescent="0.25">
      <c r="A19634" s="1">
        <v>44035</v>
      </c>
      <c r="B19634" s="9">
        <v>0.51041666666666663</v>
      </c>
      <c r="C19634" s="12">
        <v>134582.87246058986</v>
      </c>
    </row>
    <row r="19635" spans="1:3" x14ac:dyDescent="0.25">
      <c r="A19635" s="1">
        <v>44035</v>
      </c>
      <c r="B19635" s="9">
        <v>0.52083333333333337</v>
      </c>
      <c r="C19635" s="12">
        <v>131605.17793527833</v>
      </c>
    </row>
    <row r="19636" spans="1:3" x14ac:dyDescent="0.25">
      <c r="A19636" s="1">
        <v>44035</v>
      </c>
      <c r="B19636" s="9">
        <v>0.53125</v>
      </c>
      <c r="C19636" s="12">
        <v>130146.64144092299</v>
      </c>
    </row>
    <row r="19637" spans="1:3" x14ac:dyDescent="0.25">
      <c r="A19637" s="1">
        <v>44035</v>
      </c>
      <c r="B19637" s="9">
        <v>0.54166666666666663</v>
      </c>
      <c r="C19637" s="12">
        <v>127455.10547582431</v>
      </c>
    </row>
    <row r="19638" spans="1:3" x14ac:dyDescent="0.25">
      <c r="A19638" s="1">
        <v>44035</v>
      </c>
      <c r="B19638" s="9">
        <v>0.55208333333333337</v>
      </c>
      <c r="C19638" s="12">
        <v>126153.86760742018</v>
      </c>
    </row>
    <row r="19639" spans="1:3" x14ac:dyDescent="0.25">
      <c r="A19639" s="1">
        <v>44035</v>
      </c>
      <c r="B19639" s="9">
        <v>0.5625</v>
      </c>
      <c r="C19639" s="12">
        <v>125655.58991174953</v>
      </c>
    </row>
    <row r="19640" spans="1:3" x14ac:dyDescent="0.25">
      <c r="A19640" s="1">
        <v>44035</v>
      </c>
      <c r="B19640" s="9">
        <v>0.57291666666666663</v>
      </c>
      <c r="C19640" s="12">
        <v>124003.6992386933</v>
      </c>
    </row>
    <row r="19641" spans="1:3" x14ac:dyDescent="0.25">
      <c r="A19641" s="1">
        <v>44035</v>
      </c>
      <c r="B19641" s="9">
        <v>0.58333333333333337</v>
      </c>
      <c r="C19641" s="12">
        <v>121500.25073032839</v>
      </c>
    </row>
    <row r="19642" spans="1:3" x14ac:dyDescent="0.25">
      <c r="A19642" s="1">
        <v>44035</v>
      </c>
      <c r="B19642" s="9">
        <v>0.59375</v>
      </c>
      <c r="C19642" s="12">
        <v>122280.39647586795</v>
      </c>
    </row>
    <row r="19643" spans="1:3" x14ac:dyDescent="0.25">
      <c r="A19643" s="1">
        <v>44035</v>
      </c>
      <c r="B19643" s="9">
        <v>0.60416666666666663</v>
      </c>
      <c r="C19643" s="12">
        <v>121453.98312018714</v>
      </c>
    </row>
    <row r="19644" spans="1:3" x14ac:dyDescent="0.25">
      <c r="A19644" s="1">
        <v>44035</v>
      </c>
      <c r="B19644" s="9">
        <v>0.61458333333333337</v>
      </c>
      <c r="C19644" s="12">
        <v>120078.25588586838</v>
      </c>
    </row>
    <row r="19645" spans="1:3" x14ac:dyDescent="0.25">
      <c r="A19645" s="1">
        <v>44035</v>
      </c>
      <c r="B19645" s="9">
        <v>0.625</v>
      </c>
      <c r="C19645" s="12">
        <v>120321.8749198343</v>
      </c>
    </row>
    <row r="19646" spans="1:3" x14ac:dyDescent="0.25">
      <c r="A19646" s="1">
        <v>44035</v>
      </c>
      <c r="B19646" s="9">
        <v>0.63541666666666663</v>
      </c>
      <c r="C19646" s="12">
        <v>120474.77858481529</v>
      </c>
    </row>
    <row r="19647" spans="1:3" x14ac:dyDescent="0.25">
      <c r="A19647" s="1">
        <v>44035</v>
      </c>
      <c r="B19647" s="9">
        <v>0.64583333333333337</v>
      </c>
      <c r="C19647" s="12">
        <v>118673.42308278404</v>
      </c>
    </row>
    <row r="19648" spans="1:3" x14ac:dyDescent="0.25">
      <c r="A19648" s="1">
        <v>44035</v>
      </c>
      <c r="B19648" s="9">
        <v>0.65625</v>
      </c>
      <c r="C19648" s="12">
        <v>115945.21691317295</v>
      </c>
    </row>
    <row r="19649" spans="1:3" x14ac:dyDescent="0.25">
      <c r="A19649" s="1">
        <v>44035</v>
      </c>
      <c r="B19649" s="9">
        <v>0.66666666666666663</v>
      </c>
      <c r="C19649" s="12">
        <v>116608.10879597113</v>
      </c>
    </row>
    <row r="19650" spans="1:3" x14ac:dyDescent="0.25">
      <c r="A19650" s="1">
        <v>44035</v>
      </c>
      <c r="B19650" s="9">
        <v>0.67708333333333337</v>
      </c>
      <c r="C19650" s="12">
        <v>117627.56699580555</v>
      </c>
    </row>
    <row r="19651" spans="1:3" x14ac:dyDescent="0.25">
      <c r="A19651" s="1">
        <v>44035</v>
      </c>
      <c r="B19651" s="9">
        <v>0.6875</v>
      </c>
      <c r="C19651" s="12">
        <v>119011.65831489587</v>
      </c>
    </row>
    <row r="19652" spans="1:3" x14ac:dyDescent="0.25">
      <c r="A19652" s="1">
        <v>44035</v>
      </c>
      <c r="B19652" s="9">
        <v>0.69791666666666663</v>
      </c>
      <c r="C19652" s="12">
        <v>118745.18468041824</v>
      </c>
    </row>
    <row r="19653" spans="1:3" x14ac:dyDescent="0.25">
      <c r="A19653" s="1">
        <v>44035</v>
      </c>
      <c r="B19653" s="9">
        <v>0.70833333333333337</v>
      </c>
      <c r="C19653" s="12">
        <v>118763.47559202483</v>
      </c>
    </row>
    <row r="19654" spans="1:3" x14ac:dyDescent="0.25">
      <c r="A19654" s="1">
        <v>44035</v>
      </c>
      <c r="B19654" s="9">
        <v>0.71875</v>
      </c>
      <c r="C19654" s="12">
        <v>121915.53838603222</v>
      </c>
    </row>
    <row r="19655" spans="1:3" x14ac:dyDescent="0.25">
      <c r="A19655" s="1">
        <v>44035</v>
      </c>
      <c r="B19655" s="9">
        <v>0.72916666666666663</v>
      </c>
      <c r="C19655" s="12">
        <v>122199.29859917078</v>
      </c>
    </row>
    <row r="19656" spans="1:3" x14ac:dyDescent="0.25">
      <c r="A19656" s="1">
        <v>44035</v>
      </c>
      <c r="B19656" s="9">
        <v>0.73958333333333337</v>
      </c>
      <c r="C19656" s="12">
        <v>123255.68009541991</v>
      </c>
    </row>
    <row r="19657" spans="1:3" x14ac:dyDescent="0.25">
      <c r="A19657" s="1">
        <v>44035</v>
      </c>
      <c r="B19657" s="9">
        <v>0.75</v>
      </c>
      <c r="C19657" s="12">
        <v>124843.85588640269</v>
      </c>
    </row>
    <row r="19658" spans="1:3" x14ac:dyDescent="0.25">
      <c r="A19658" s="1">
        <v>44035</v>
      </c>
      <c r="B19658" s="9">
        <v>0.76041666666666663</v>
      </c>
      <c r="C19658" s="12">
        <v>126153.36544094735</v>
      </c>
    </row>
    <row r="19659" spans="1:3" x14ac:dyDescent="0.25">
      <c r="A19659" s="1">
        <v>44035</v>
      </c>
      <c r="B19659" s="9">
        <v>0.77083333333333337</v>
      </c>
      <c r="C19659" s="12">
        <v>126974.4317280254</v>
      </c>
    </row>
    <row r="19660" spans="1:3" x14ac:dyDescent="0.25">
      <c r="A19660" s="1">
        <v>44035</v>
      </c>
      <c r="B19660" s="9">
        <v>0.78125</v>
      </c>
      <c r="C19660" s="12">
        <v>129447.68195337983</v>
      </c>
    </row>
    <row r="19661" spans="1:3" x14ac:dyDescent="0.25">
      <c r="A19661" s="1">
        <v>44035</v>
      </c>
      <c r="B19661" s="9">
        <v>0.79166666666666663</v>
      </c>
      <c r="C19661" s="12">
        <v>131439.01305808272</v>
      </c>
    </row>
    <row r="19662" spans="1:3" x14ac:dyDescent="0.25">
      <c r="A19662" s="1">
        <v>44035</v>
      </c>
      <c r="B19662" s="9">
        <v>0.80208333333333337</v>
      </c>
      <c r="C19662" s="12">
        <v>132581.89975960852</v>
      </c>
    </row>
    <row r="19663" spans="1:3" x14ac:dyDescent="0.25">
      <c r="A19663" s="1">
        <v>44035</v>
      </c>
      <c r="B19663" s="9">
        <v>0.8125</v>
      </c>
      <c r="C19663" s="12">
        <v>133292.84696519125</v>
      </c>
    </row>
    <row r="19664" spans="1:3" x14ac:dyDescent="0.25">
      <c r="A19664" s="1">
        <v>44035</v>
      </c>
      <c r="B19664" s="9">
        <v>0.82291666666666663</v>
      </c>
      <c r="C19664" s="12">
        <v>133210.33097037478</v>
      </c>
    </row>
    <row r="19665" spans="1:3" x14ac:dyDescent="0.25">
      <c r="A19665" s="1">
        <v>44035</v>
      </c>
      <c r="B19665" s="9">
        <v>0.83333333333333337</v>
      </c>
      <c r="C19665" s="12">
        <v>131755.01235877734</v>
      </c>
    </row>
    <row r="19666" spans="1:3" x14ac:dyDescent="0.25">
      <c r="A19666" s="1">
        <v>44035</v>
      </c>
      <c r="B19666" s="9">
        <v>0.84375</v>
      </c>
      <c r="C19666" s="12">
        <v>129495.69710284655</v>
      </c>
    </row>
    <row r="19667" spans="1:3" x14ac:dyDescent="0.25">
      <c r="A19667" s="1">
        <v>44035</v>
      </c>
      <c r="B19667" s="9">
        <v>0.85416666666666663</v>
      </c>
      <c r="C19667" s="12">
        <v>125724.60767177616</v>
      </c>
    </row>
    <row r="19668" spans="1:3" x14ac:dyDescent="0.25">
      <c r="A19668" s="1">
        <v>44035</v>
      </c>
      <c r="B19668" s="9">
        <v>0.86458333333333337</v>
      </c>
      <c r="C19668" s="12">
        <v>124386.95269076196</v>
      </c>
    </row>
    <row r="19669" spans="1:3" x14ac:dyDescent="0.25">
      <c r="A19669" s="1">
        <v>44035</v>
      </c>
      <c r="B19669" s="9">
        <v>0.875</v>
      </c>
      <c r="C19669" s="12">
        <v>122232.48577702758</v>
      </c>
    </row>
    <row r="19670" spans="1:3" x14ac:dyDescent="0.25">
      <c r="A19670" s="1">
        <v>44035</v>
      </c>
      <c r="B19670" s="9">
        <v>0.88541666666666663</v>
      </c>
      <c r="C19670" s="12">
        <v>120399.91560704484</v>
      </c>
    </row>
    <row r="19671" spans="1:3" x14ac:dyDescent="0.25">
      <c r="A19671" s="1">
        <v>44035</v>
      </c>
      <c r="B19671" s="9">
        <v>0.89583333333333337</v>
      </c>
      <c r="C19671" s="12">
        <v>120377.50291302921</v>
      </c>
    </row>
    <row r="19672" spans="1:3" x14ac:dyDescent="0.25">
      <c r="A19672" s="1">
        <v>44035</v>
      </c>
      <c r="B19672" s="9">
        <v>0.90625</v>
      </c>
      <c r="C19672" s="12">
        <v>120060.99742852995</v>
      </c>
    </row>
    <row r="19673" spans="1:3" x14ac:dyDescent="0.25">
      <c r="A19673" s="1">
        <v>44035</v>
      </c>
      <c r="B19673" s="9">
        <v>0.91666666666666663</v>
      </c>
      <c r="C19673" s="12">
        <v>117855.28141324378</v>
      </c>
    </row>
    <row r="19674" spans="1:3" x14ac:dyDescent="0.25">
      <c r="A19674" s="1">
        <v>44035</v>
      </c>
      <c r="B19674" s="9">
        <v>0.92708333333333337</v>
      </c>
      <c r="C19674" s="12">
        <v>112941.53025122744</v>
      </c>
    </row>
    <row r="19675" spans="1:3" x14ac:dyDescent="0.25">
      <c r="A19675" s="1">
        <v>44035</v>
      </c>
      <c r="B19675" s="9">
        <v>0.9375</v>
      </c>
      <c r="C19675" s="12">
        <v>108828.03559765479</v>
      </c>
    </row>
    <row r="19676" spans="1:3" x14ac:dyDescent="0.25">
      <c r="A19676" s="1">
        <v>44035</v>
      </c>
      <c r="B19676" s="9">
        <v>0.94791666666666663</v>
      </c>
      <c r="C19676" s="12">
        <v>104050.27513381428</v>
      </c>
    </row>
    <row r="19677" spans="1:3" x14ac:dyDescent="0.25">
      <c r="A19677" s="1">
        <v>44035</v>
      </c>
      <c r="B19677" s="9">
        <v>0.95833333333333337</v>
      </c>
      <c r="C19677" s="12">
        <v>100459.2867038937</v>
      </c>
    </row>
    <row r="19678" spans="1:3" x14ac:dyDescent="0.25">
      <c r="A19678" s="1">
        <v>44035</v>
      </c>
      <c r="B19678" s="9">
        <v>0.96875</v>
      </c>
      <c r="C19678" s="12">
        <v>96950.432622270222</v>
      </c>
    </row>
    <row r="19679" spans="1:3" x14ac:dyDescent="0.25">
      <c r="A19679" s="1">
        <v>44035</v>
      </c>
      <c r="B19679" s="9">
        <v>0.97916666666666663</v>
      </c>
      <c r="C19679" s="12">
        <v>94583.99521435397</v>
      </c>
    </row>
    <row r="19680" spans="1:3" x14ac:dyDescent="0.25">
      <c r="A19680" s="1">
        <v>44035</v>
      </c>
      <c r="B19680" s="9">
        <v>0.98958333333333337</v>
      </c>
      <c r="C19680" s="12">
        <v>92130.618729328504</v>
      </c>
    </row>
    <row r="19681" spans="1:3" x14ac:dyDescent="0.25">
      <c r="A19681" s="1">
        <v>44036</v>
      </c>
      <c r="B19681" s="9">
        <v>0</v>
      </c>
      <c r="C19681" s="12">
        <v>89500.905483033639</v>
      </c>
    </row>
    <row r="19682" spans="1:3" x14ac:dyDescent="0.25">
      <c r="A19682" s="1">
        <v>44036</v>
      </c>
      <c r="B19682" s="9">
        <v>1.0416666666666666E-2</v>
      </c>
      <c r="C19682" s="12">
        <v>87671.854495692533</v>
      </c>
    </row>
    <row r="19683" spans="1:3" x14ac:dyDescent="0.25">
      <c r="A19683" s="1">
        <v>44036</v>
      </c>
      <c r="B19683" s="9">
        <v>2.0833333333333332E-2</v>
      </c>
      <c r="C19683" s="12">
        <v>87180.591061314452</v>
      </c>
    </row>
    <row r="19684" spans="1:3" x14ac:dyDescent="0.25">
      <c r="A19684" s="1">
        <v>44036</v>
      </c>
      <c r="B19684" s="9">
        <v>3.125E-2</v>
      </c>
      <c r="C19684" s="12">
        <v>85739.714757475813</v>
      </c>
    </row>
    <row r="19685" spans="1:3" x14ac:dyDescent="0.25">
      <c r="A19685" s="1">
        <v>44036</v>
      </c>
      <c r="B19685" s="9">
        <v>4.1666666666666664E-2</v>
      </c>
      <c r="C19685" s="12">
        <v>84512.998393640606</v>
      </c>
    </row>
    <row r="19686" spans="1:3" x14ac:dyDescent="0.25">
      <c r="A19686" s="1">
        <v>44036</v>
      </c>
      <c r="B19686" s="9">
        <v>5.2083333333333336E-2</v>
      </c>
      <c r="C19686" s="12">
        <v>82664.439243162764</v>
      </c>
    </row>
    <row r="19687" spans="1:3" x14ac:dyDescent="0.25">
      <c r="A19687" s="1">
        <v>44036</v>
      </c>
      <c r="B19687" s="9">
        <v>6.25E-2</v>
      </c>
      <c r="C19687" s="12">
        <v>81842.886858939004</v>
      </c>
    </row>
    <row r="19688" spans="1:3" x14ac:dyDescent="0.25">
      <c r="A19688" s="1">
        <v>44036</v>
      </c>
      <c r="B19688" s="9">
        <v>7.2916666666666671E-2</v>
      </c>
      <c r="C19688" s="12">
        <v>80765.37018018114</v>
      </c>
    </row>
    <row r="19689" spans="1:3" x14ac:dyDescent="0.25">
      <c r="A19689" s="1">
        <v>44036</v>
      </c>
      <c r="B19689" s="9">
        <v>8.3333333333333329E-2</v>
      </c>
      <c r="C19689" s="12">
        <v>80517.211561300777</v>
      </c>
    </row>
    <row r="19690" spans="1:3" x14ac:dyDescent="0.25">
      <c r="A19690" s="1">
        <v>44036</v>
      </c>
      <c r="B19690" s="9">
        <v>9.375E-2</v>
      </c>
      <c r="C19690" s="12">
        <v>79684.490994721156</v>
      </c>
    </row>
    <row r="19691" spans="1:3" x14ac:dyDescent="0.25">
      <c r="A19691" s="1">
        <v>44036</v>
      </c>
      <c r="B19691" s="9">
        <v>0.10416666666666667</v>
      </c>
      <c r="C19691" s="12">
        <v>79336.091913199125</v>
      </c>
    </row>
    <row r="19692" spans="1:3" x14ac:dyDescent="0.25">
      <c r="A19692" s="1">
        <v>44036</v>
      </c>
      <c r="B19692" s="9">
        <v>0.11458333333333333</v>
      </c>
      <c r="C19692" s="12">
        <v>79616.859214159573</v>
      </c>
    </row>
    <row r="19693" spans="1:3" x14ac:dyDescent="0.25">
      <c r="A19693" s="1">
        <v>44036</v>
      </c>
      <c r="B19693" s="9">
        <v>0.125</v>
      </c>
      <c r="C19693" s="12">
        <v>79834.128568962813</v>
      </c>
    </row>
    <row r="19694" spans="1:3" x14ac:dyDescent="0.25">
      <c r="A19694" s="1">
        <v>44036</v>
      </c>
      <c r="B19694" s="9">
        <v>0.13541666666666666</v>
      </c>
      <c r="C19694" s="12">
        <v>79724.439341968231</v>
      </c>
    </row>
    <row r="19695" spans="1:3" x14ac:dyDescent="0.25">
      <c r="A19695" s="1">
        <v>44036</v>
      </c>
      <c r="B19695" s="9">
        <v>0.14583333333333334</v>
      </c>
      <c r="C19695" s="12">
        <v>79830.103202516548</v>
      </c>
    </row>
    <row r="19696" spans="1:3" x14ac:dyDescent="0.25">
      <c r="A19696" s="1">
        <v>44036</v>
      </c>
      <c r="B19696" s="9">
        <v>0.15625</v>
      </c>
      <c r="C19696" s="12">
        <v>79908.384929634063</v>
      </c>
    </row>
    <row r="19697" spans="1:3" x14ac:dyDescent="0.25">
      <c r="A19697" s="1">
        <v>44036</v>
      </c>
      <c r="B19697" s="9">
        <v>0.16666666666666666</v>
      </c>
      <c r="C19697" s="12">
        <v>81087.423599872302</v>
      </c>
    </row>
    <row r="19698" spans="1:3" x14ac:dyDescent="0.25">
      <c r="A19698" s="1">
        <v>44036</v>
      </c>
      <c r="B19698" s="9">
        <v>0.17708333333333334</v>
      </c>
      <c r="C19698" s="12">
        <v>82106.532291841635</v>
      </c>
    </row>
    <row r="19699" spans="1:3" x14ac:dyDescent="0.25">
      <c r="A19699" s="1">
        <v>44036</v>
      </c>
      <c r="B19699" s="9">
        <v>0.1875</v>
      </c>
      <c r="C19699" s="12">
        <v>83479.017539411754</v>
      </c>
    </row>
    <row r="19700" spans="1:3" x14ac:dyDescent="0.25">
      <c r="A19700" s="1">
        <v>44036</v>
      </c>
      <c r="B19700" s="9">
        <v>0.19791666666666666</v>
      </c>
      <c r="C19700" s="12">
        <v>84389.682377239151</v>
      </c>
    </row>
    <row r="19701" spans="1:3" x14ac:dyDescent="0.25">
      <c r="A19701" s="1">
        <v>44036</v>
      </c>
      <c r="B19701" s="9">
        <v>0.20833333333333334</v>
      </c>
      <c r="C19701" s="12">
        <v>85457.9391062379</v>
      </c>
    </row>
    <row r="19702" spans="1:3" x14ac:dyDescent="0.25">
      <c r="A19702" s="1">
        <v>44036</v>
      </c>
      <c r="B19702" s="9">
        <v>0.21875</v>
      </c>
      <c r="C19702" s="12">
        <v>87656.709154871787</v>
      </c>
    </row>
    <row r="19703" spans="1:3" x14ac:dyDescent="0.25">
      <c r="A19703" s="1">
        <v>44036</v>
      </c>
      <c r="B19703" s="9">
        <v>0.22916666666666666</v>
      </c>
      <c r="C19703" s="12">
        <v>88579.980379833258</v>
      </c>
    </row>
    <row r="19704" spans="1:3" x14ac:dyDescent="0.25">
      <c r="A19704" s="1">
        <v>44036</v>
      </c>
      <c r="B19704" s="9">
        <v>0.23958333333333334</v>
      </c>
      <c r="C19704" s="12">
        <v>91918.399160576097</v>
      </c>
    </row>
    <row r="19705" spans="1:3" x14ac:dyDescent="0.25">
      <c r="A19705" s="1">
        <v>44036</v>
      </c>
      <c r="B19705" s="9">
        <v>0.25</v>
      </c>
      <c r="C19705" s="12">
        <v>95176.611912277527</v>
      </c>
    </row>
    <row r="19706" spans="1:3" x14ac:dyDescent="0.25">
      <c r="A19706" s="1">
        <v>44036</v>
      </c>
      <c r="B19706" s="9">
        <v>0.26041666666666669</v>
      </c>
      <c r="C19706" s="12">
        <v>103611.87576836463</v>
      </c>
    </row>
    <row r="19707" spans="1:3" x14ac:dyDescent="0.25">
      <c r="A19707" s="1">
        <v>44036</v>
      </c>
      <c r="B19707" s="9">
        <v>0.27083333333333331</v>
      </c>
      <c r="C19707" s="12">
        <v>108191.59784464563</v>
      </c>
    </row>
    <row r="19708" spans="1:3" x14ac:dyDescent="0.25">
      <c r="A19708" s="1">
        <v>44036</v>
      </c>
      <c r="B19708" s="9">
        <v>0.28125</v>
      </c>
      <c r="C19708" s="12">
        <v>112370.0487358126</v>
      </c>
    </row>
    <row r="19709" spans="1:3" x14ac:dyDescent="0.25">
      <c r="A19709" s="1">
        <v>44036</v>
      </c>
      <c r="B19709" s="9">
        <v>0.29166666666666669</v>
      </c>
      <c r="C19709" s="12">
        <v>116463.47681713071</v>
      </c>
    </row>
    <row r="19710" spans="1:3" x14ac:dyDescent="0.25">
      <c r="A19710" s="1">
        <v>44036</v>
      </c>
      <c r="B19710" s="9">
        <v>0.30208333333333331</v>
      </c>
      <c r="C19710" s="12">
        <v>122938.27472860133</v>
      </c>
    </row>
    <row r="19711" spans="1:3" x14ac:dyDescent="0.25">
      <c r="A19711" s="1">
        <v>44036</v>
      </c>
      <c r="B19711" s="9">
        <v>0.3125</v>
      </c>
      <c r="C19711" s="12">
        <v>125886.80744250228</v>
      </c>
    </row>
    <row r="19712" spans="1:3" x14ac:dyDescent="0.25">
      <c r="A19712" s="1">
        <v>44036</v>
      </c>
      <c r="B19712" s="9">
        <v>0.32291666666666669</v>
      </c>
      <c r="C19712" s="12">
        <v>128660.1242307012</v>
      </c>
    </row>
    <row r="19713" spans="1:3" x14ac:dyDescent="0.25">
      <c r="A19713" s="1">
        <v>44036</v>
      </c>
      <c r="B19713" s="9">
        <v>0.33333333333333331</v>
      </c>
      <c r="C19713" s="12">
        <v>131281.29261229429</v>
      </c>
    </row>
    <row r="19714" spans="1:3" x14ac:dyDescent="0.25">
      <c r="A19714" s="1">
        <v>44036</v>
      </c>
      <c r="B19714" s="9">
        <v>0.34375</v>
      </c>
      <c r="C19714" s="12">
        <v>134039.05429183063</v>
      </c>
    </row>
    <row r="19715" spans="1:3" x14ac:dyDescent="0.25">
      <c r="A19715" s="1">
        <v>44036</v>
      </c>
      <c r="B19715" s="9">
        <v>0.35416666666666669</v>
      </c>
      <c r="C19715" s="12">
        <v>135155.25787565578</v>
      </c>
    </row>
    <row r="19716" spans="1:3" x14ac:dyDescent="0.25">
      <c r="A19716" s="1">
        <v>44036</v>
      </c>
      <c r="B19716" s="9">
        <v>0.36458333333333331</v>
      </c>
      <c r="C19716" s="12">
        <v>135008.27977505431</v>
      </c>
    </row>
    <row r="19717" spans="1:3" x14ac:dyDescent="0.25">
      <c r="A19717" s="1">
        <v>44036</v>
      </c>
      <c r="B19717" s="9">
        <v>0.375</v>
      </c>
      <c r="C19717" s="12">
        <v>135366.85074065012</v>
      </c>
    </row>
    <row r="19718" spans="1:3" x14ac:dyDescent="0.25">
      <c r="A19718" s="1">
        <v>44036</v>
      </c>
      <c r="B19718" s="9">
        <v>0.38541666666666669</v>
      </c>
      <c r="C19718" s="12">
        <v>133498.0643246464</v>
      </c>
    </row>
    <row r="19719" spans="1:3" x14ac:dyDescent="0.25">
      <c r="A19719" s="1">
        <v>44036</v>
      </c>
      <c r="B19719" s="9">
        <v>0.39583333333333331</v>
      </c>
      <c r="C19719" s="12">
        <v>132671.56258766638</v>
      </c>
    </row>
    <row r="19720" spans="1:3" x14ac:dyDescent="0.25">
      <c r="A19720" s="1">
        <v>44036</v>
      </c>
      <c r="B19720" s="9">
        <v>0.40625</v>
      </c>
      <c r="C19720" s="12">
        <v>131428.16224493767</v>
      </c>
    </row>
    <row r="19721" spans="1:3" x14ac:dyDescent="0.25">
      <c r="A19721" s="1">
        <v>44036</v>
      </c>
      <c r="B19721" s="9">
        <v>0.41666666666666669</v>
      </c>
      <c r="C19721" s="12">
        <v>130348.75742024192</v>
      </c>
    </row>
    <row r="19722" spans="1:3" x14ac:dyDescent="0.25">
      <c r="A19722" s="1">
        <v>44036</v>
      </c>
      <c r="B19722" s="9">
        <v>0.42708333333333331</v>
      </c>
      <c r="C19722" s="12">
        <v>131097.89739908269</v>
      </c>
    </row>
    <row r="19723" spans="1:3" x14ac:dyDescent="0.25">
      <c r="A19723" s="1">
        <v>44036</v>
      </c>
      <c r="B19723" s="9">
        <v>0.4375</v>
      </c>
      <c r="C19723" s="12">
        <v>131494.36787271639</v>
      </c>
    </row>
    <row r="19724" spans="1:3" x14ac:dyDescent="0.25">
      <c r="A19724" s="1">
        <v>44036</v>
      </c>
      <c r="B19724" s="9">
        <v>0.44791666666666669</v>
      </c>
      <c r="C19724" s="12">
        <v>133222.97753082667</v>
      </c>
    </row>
    <row r="19725" spans="1:3" x14ac:dyDescent="0.25">
      <c r="A19725" s="1">
        <v>44036</v>
      </c>
      <c r="B19725" s="9">
        <v>0.45833333333333331</v>
      </c>
      <c r="C19725" s="12">
        <v>134399.35271009299</v>
      </c>
    </row>
    <row r="19726" spans="1:3" x14ac:dyDescent="0.25">
      <c r="A19726" s="1">
        <v>44036</v>
      </c>
      <c r="B19726" s="9">
        <v>0.46875</v>
      </c>
      <c r="C19726" s="12">
        <v>134288.45024890004</v>
      </c>
    </row>
    <row r="19727" spans="1:3" x14ac:dyDescent="0.25">
      <c r="A19727" s="1">
        <v>44036</v>
      </c>
      <c r="B19727" s="9">
        <v>0.47916666666666669</v>
      </c>
      <c r="C19727" s="12">
        <v>135785.46876440177</v>
      </c>
    </row>
    <row r="19728" spans="1:3" x14ac:dyDescent="0.25">
      <c r="A19728" s="1">
        <v>44036</v>
      </c>
      <c r="B19728" s="9">
        <v>0.48958333333333331</v>
      </c>
      <c r="C19728" s="12">
        <v>135989.19569376556</v>
      </c>
    </row>
    <row r="19729" spans="1:3" x14ac:dyDescent="0.25">
      <c r="A19729" s="1">
        <v>44036</v>
      </c>
      <c r="B19729" s="9">
        <v>0.5</v>
      </c>
      <c r="C19729" s="12">
        <v>134893.59700465383</v>
      </c>
    </row>
    <row r="19730" spans="1:3" x14ac:dyDescent="0.25">
      <c r="A19730" s="1">
        <v>44036</v>
      </c>
      <c r="B19730" s="9">
        <v>0.51041666666666663</v>
      </c>
      <c r="C19730" s="12">
        <v>131001.73452820042</v>
      </c>
    </row>
    <row r="19731" spans="1:3" x14ac:dyDescent="0.25">
      <c r="A19731" s="1">
        <v>44036</v>
      </c>
      <c r="B19731" s="9">
        <v>0.52083333333333337</v>
      </c>
      <c r="C19731" s="12">
        <v>129249.45475122653</v>
      </c>
    </row>
    <row r="19732" spans="1:3" x14ac:dyDescent="0.25">
      <c r="A19732" s="1">
        <v>44036</v>
      </c>
      <c r="B19732" s="9">
        <v>0.53125</v>
      </c>
      <c r="C19732" s="12">
        <v>126392.0110181663</v>
      </c>
    </row>
    <row r="19733" spans="1:3" x14ac:dyDescent="0.25">
      <c r="A19733" s="1">
        <v>44036</v>
      </c>
      <c r="B19733" s="9">
        <v>0.54166666666666663</v>
      </c>
      <c r="C19733" s="12">
        <v>125144.80626223936</v>
      </c>
    </row>
    <row r="19734" spans="1:3" x14ac:dyDescent="0.25">
      <c r="A19734" s="1">
        <v>44036</v>
      </c>
      <c r="B19734" s="9">
        <v>0.55208333333333337</v>
      </c>
      <c r="C19734" s="12">
        <v>124800.90659231394</v>
      </c>
    </row>
    <row r="19735" spans="1:3" x14ac:dyDescent="0.25">
      <c r="A19735" s="1">
        <v>44036</v>
      </c>
      <c r="B19735" s="9">
        <v>0.5625</v>
      </c>
      <c r="C19735" s="12">
        <v>123368.59925716778</v>
      </c>
    </row>
    <row r="19736" spans="1:3" x14ac:dyDescent="0.25">
      <c r="A19736" s="1">
        <v>44036</v>
      </c>
      <c r="B19736" s="9">
        <v>0.57291666666666663</v>
      </c>
      <c r="C19736" s="12">
        <v>120066.62972768927</v>
      </c>
    </row>
    <row r="19737" spans="1:3" x14ac:dyDescent="0.25">
      <c r="A19737" s="1">
        <v>44036</v>
      </c>
      <c r="B19737" s="9">
        <v>0.58333333333333337</v>
      </c>
      <c r="C19737" s="12">
        <v>117855.27739591201</v>
      </c>
    </row>
    <row r="19738" spans="1:3" x14ac:dyDescent="0.25">
      <c r="A19738" s="1">
        <v>44036</v>
      </c>
      <c r="B19738" s="9">
        <v>0.59375</v>
      </c>
      <c r="C19738" s="12">
        <v>117510.95590614939</v>
      </c>
    </row>
    <row r="19739" spans="1:3" x14ac:dyDescent="0.25">
      <c r="A19739" s="1">
        <v>44036</v>
      </c>
      <c r="B19739" s="9">
        <v>0.60416666666666663</v>
      </c>
      <c r="C19739" s="12">
        <v>115685.6169333755</v>
      </c>
    </row>
    <row r="19740" spans="1:3" x14ac:dyDescent="0.25">
      <c r="A19740" s="1">
        <v>44036</v>
      </c>
      <c r="B19740" s="9">
        <v>0.61458333333333337</v>
      </c>
      <c r="C19740" s="12">
        <v>113775.87381984727</v>
      </c>
    </row>
    <row r="19741" spans="1:3" x14ac:dyDescent="0.25">
      <c r="A19741" s="1">
        <v>44036</v>
      </c>
      <c r="B19741" s="9">
        <v>0.625</v>
      </c>
      <c r="C19741" s="12">
        <v>115876.62499031529</v>
      </c>
    </row>
    <row r="19742" spans="1:3" x14ac:dyDescent="0.25">
      <c r="A19742" s="1">
        <v>44036</v>
      </c>
      <c r="B19742" s="9">
        <v>0.63541666666666663</v>
      </c>
      <c r="C19742" s="12">
        <v>117528.18624216535</v>
      </c>
    </row>
    <row r="19743" spans="1:3" x14ac:dyDescent="0.25">
      <c r="A19743" s="1">
        <v>44036</v>
      </c>
      <c r="B19743" s="9">
        <v>0.64583333333333337</v>
      </c>
      <c r="C19743" s="12">
        <v>118089.18252162737</v>
      </c>
    </row>
    <row r="19744" spans="1:3" x14ac:dyDescent="0.25">
      <c r="A19744" s="1">
        <v>44036</v>
      </c>
      <c r="B19744" s="9">
        <v>0.65625</v>
      </c>
      <c r="C19744" s="12">
        <v>115817.62243842293</v>
      </c>
    </row>
    <row r="19745" spans="1:3" x14ac:dyDescent="0.25">
      <c r="A19745" s="1">
        <v>44036</v>
      </c>
      <c r="B19745" s="9">
        <v>0.66666666666666663</v>
      </c>
      <c r="C19745" s="12">
        <v>113755.32516777881</v>
      </c>
    </row>
    <row r="19746" spans="1:3" x14ac:dyDescent="0.25">
      <c r="A19746" s="1">
        <v>44036</v>
      </c>
      <c r="B19746" s="9">
        <v>0.67708333333333337</v>
      </c>
      <c r="C19746" s="12">
        <v>113132.44590953623</v>
      </c>
    </row>
    <row r="19747" spans="1:3" x14ac:dyDescent="0.25">
      <c r="A19747" s="1">
        <v>44036</v>
      </c>
      <c r="B19747" s="9">
        <v>0.6875</v>
      </c>
      <c r="C19747" s="12">
        <v>113202.78537171935</v>
      </c>
    </row>
    <row r="19748" spans="1:3" x14ac:dyDescent="0.25">
      <c r="A19748" s="1">
        <v>44036</v>
      </c>
      <c r="B19748" s="9">
        <v>0.69791666666666663</v>
      </c>
      <c r="C19748" s="12">
        <v>114426.34411277335</v>
      </c>
    </row>
    <row r="19749" spans="1:3" x14ac:dyDescent="0.25">
      <c r="A19749" s="1">
        <v>44036</v>
      </c>
      <c r="B19749" s="9">
        <v>0.70833333333333337</v>
      </c>
      <c r="C19749" s="12">
        <v>116151.95282404197</v>
      </c>
    </row>
    <row r="19750" spans="1:3" x14ac:dyDescent="0.25">
      <c r="A19750" s="1">
        <v>44036</v>
      </c>
      <c r="B19750" s="9">
        <v>0.71875</v>
      </c>
      <c r="C19750" s="12">
        <v>117425.43896449126</v>
      </c>
    </row>
    <row r="19751" spans="1:3" x14ac:dyDescent="0.25">
      <c r="A19751" s="1">
        <v>44036</v>
      </c>
      <c r="B19751" s="9">
        <v>0.72916666666666663</v>
      </c>
      <c r="C19751" s="12">
        <v>118191.05000364105</v>
      </c>
    </row>
    <row r="19752" spans="1:3" x14ac:dyDescent="0.25">
      <c r="A19752" s="1">
        <v>44036</v>
      </c>
      <c r="B19752" s="9">
        <v>0.73958333333333337</v>
      </c>
      <c r="C19752" s="12">
        <v>121427.52095573457</v>
      </c>
    </row>
    <row r="19753" spans="1:3" x14ac:dyDescent="0.25">
      <c r="A19753" s="1">
        <v>44036</v>
      </c>
      <c r="B19753" s="9">
        <v>0.75</v>
      </c>
      <c r="C19753" s="12">
        <v>121961.36007234559</v>
      </c>
    </row>
    <row r="19754" spans="1:3" x14ac:dyDescent="0.25">
      <c r="A19754" s="1">
        <v>44036</v>
      </c>
      <c r="B19754" s="9">
        <v>0.76041666666666663</v>
      </c>
      <c r="C19754" s="12">
        <v>121654.16274558683</v>
      </c>
    </row>
    <row r="19755" spans="1:3" x14ac:dyDescent="0.25">
      <c r="A19755" s="1">
        <v>44036</v>
      </c>
      <c r="B19755" s="9">
        <v>0.77083333333333337</v>
      </c>
      <c r="C19755" s="12">
        <v>121047.07963591377</v>
      </c>
    </row>
    <row r="19756" spans="1:3" x14ac:dyDescent="0.25">
      <c r="A19756" s="1">
        <v>44036</v>
      </c>
      <c r="B19756" s="9">
        <v>0.78125</v>
      </c>
      <c r="C19756" s="12">
        <v>119075.61021954453</v>
      </c>
    </row>
    <row r="19757" spans="1:3" x14ac:dyDescent="0.25">
      <c r="A19757" s="1">
        <v>44036</v>
      </c>
      <c r="B19757" s="9">
        <v>0.79166666666666663</v>
      </c>
      <c r="C19757" s="12">
        <v>120069.32133998368</v>
      </c>
    </row>
    <row r="19758" spans="1:3" x14ac:dyDescent="0.25">
      <c r="A19758" s="1">
        <v>44036</v>
      </c>
      <c r="B19758" s="9">
        <v>0.80208333333333337</v>
      </c>
      <c r="C19758" s="12">
        <v>118988.90816501049</v>
      </c>
    </row>
    <row r="19759" spans="1:3" x14ac:dyDescent="0.25">
      <c r="A19759" s="1">
        <v>44036</v>
      </c>
      <c r="B19759" s="9">
        <v>0.8125</v>
      </c>
      <c r="C19759" s="12">
        <v>117875.85416930295</v>
      </c>
    </row>
    <row r="19760" spans="1:3" x14ac:dyDescent="0.25">
      <c r="A19760" s="1">
        <v>44036</v>
      </c>
      <c r="B19760" s="9">
        <v>0.82291666666666663</v>
      </c>
      <c r="C19760" s="12">
        <v>116314.34140936189</v>
      </c>
    </row>
    <row r="19761" spans="1:3" x14ac:dyDescent="0.25">
      <c r="A19761" s="1">
        <v>44036</v>
      </c>
      <c r="B19761" s="9">
        <v>0.83333333333333337</v>
      </c>
      <c r="C19761" s="12">
        <v>114743.81777423226</v>
      </c>
    </row>
    <row r="19762" spans="1:3" x14ac:dyDescent="0.25">
      <c r="A19762" s="1">
        <v>44036</v>
      </c>
      <c r="B19762" s="9">
        <v>0.84375</v>
      </c>
      <c r="C19762" s="12">
        <v>111245.34849526703</v>
      </c>
    </row>
    <row r="19763" spans="1:3" x14ac:dyDescent="0.25">
      <c r="A19763" s="1">
        <v>44036</v>
      </c>
      <c r="B19763" s="9">
        <v>0.85416666666666663</v>
      </c>
      <c r="C19763" s="12">
        <v>108440.28273398952</v>
      </c>
    </row>
    <row r="19764" spans="1:3" x14ac:dyDescent="0.25">
      <c r="A19764" s="1">
        <v>44036</v>
      </c>
      <c r="B19764" s="9">
        <v>0.86458333333333337</v>
      </c>
      <c r="C19764" s="12">
        <v>105631.33623020991</v>
      </c>
    </row>
    <row r="19765" spans="1:3" x14ac:dyDescent="0.25">
      <c r="A19765" s="1">
        <v>44036</v>
      </c>
      <c r="B19765" s="9">
        <v>0.875</v>
      </c>
      <c r="C19765" s="12">
        <v>104331.53656658401</v>
      </c>
    </row>
    <row r="19766" spans="1:3" x14ac:dyDescent="0.25">
      <c r="A19766" s="1">
        <v>44036</v>
      </c>
      <c r="B19766" s="9">
        <v>0.88541666666666663</v>
      </c>
      <c r="C19766" s="12">
        <v>102528.2447106335</v>
      </c>
    </row>
    <row r="19767" spans="1:3" x14ac:dyDescent="0.25">
      <c r="A19767" s="1">
        <v>44036</v>
      </c>
      <c r="B19767" s="9">
        <v>0.89583333333333337</v>
      </c>
      <c r="C19767" s="12">
        <v>102065.84580511406</v>
      </c>
    </row>
    <row r="19768" spans="1:3" x14ac:dyDescent="0.25">
      <c r="A19768" s="1">
        <v>44036</v>
      </c>
      <c r="B19768" s="9">
        <v>0.90625</v>
      </c>
      <c r="C19768" s="12">
        <v>101511.28529116791</v>
      </c>
    </row>
    <row r="19769" spans="1:3" x14ac:dyDescent="0.25">
      <c r="A19769" s="1">
        <v>44036</v>
      </c>
      <c r="B19769" s="9">
        <v>0.91666666666666663</v>
      </c>
      <c r="C19769" s="12">
        <v>99900.343280972636</v>
      </c>
    </row>
    <row r="19770" spans="1:3" x14ac:dyDescent="0.25">
      <c r="A19770" s="1">
        <v>44036</v>
      </c>
      <c r="B19770" s="9">
        <v>0.92708333333333337</v>
      </c>
      <c r="C19770" s="12">
        <v>95878.459861372467</v>
      </c>
    </row>
    <row r="19771" spans="1:3" x14ac:dyDescent="0.25">
      <c r="A19771" s="1">
        <v>44036</v>
      </c>
      <c r="B19771" s="9">
        <v>0.9375</v>
      </c>
      <c r="C19771" s="12">
        <v>93300.69874969135</v>
      </c>
    </row>
    <row r="19772" spans="1:3" x14ac:dyDescent="0.25">
      <c r="A19772" s="1">
        <v>44036</v>
      </c>
      <c r="B19772" s="9">
        <v>0.94791666666666663</v>
      </c>
      <c r="C19772" s="12">
        <v>89884.130813779819</v>
      </c>
    </row>
    <row r="19773" spans="1:3" x14ac:dyDescent="0.25">
      <c r="A19773" s="1">
        <v>44036</v>
      </c>
      <c r="B19773" s="9">
        <v>0.95833333333333337</v>
      </c>
      <c r="C19773" s="12">
        <v>87438.511796426741</v>
      </c>
    </row>
    <row r="19774" spans="1:3" x14ac:dyDescent="0.25">
      <c r="A19774" s="1">
        <v>44036</v>
      </c>
      <c r="B19774" s="9">
        <v>0.96875</v>
      </c>
      <c r="C19774" s="12">
        <v>84561.459466935194</v>
      </c>
    </row>
    <row r="19775" spans="1:3" x14ac:dyDescent="0.25">
      <c r="A19775" s="1">
        <v>44036</v>
      </c>
      <c r="B19775" s="9">
        <v>0.97916666666666663</v>
      </c>
      <c r="C19775" s="12">
        <v>82836.610031373522</v>
      </c>
    </row>
    <row r="19776" spans="1:3" x14ac:dyDescent="0.25">
      <c r="A19776" s="1">
        <v>44036</v>
      </c>
      <c r="B19776" s="9">
        <v>0.98958333333333337</v>
      </c>
      <c r="C19776" s="12">
        <v>80557.421035113744</v>
      </c>
    </row>
    <row r="19777" spans="1:3" x14ac:dyDescent="0.25">
      <c r="A19777" s="1">
        <v>44037</v>
      </c>
      <c r="B19777" s="9">
        <v>0</v>
      </c>
      <c r="C19777" s="12">
        <v>78391.04674997546</v>
      </c>
    </row>
    <row r="19778" spans="1:3" x14ac:dyDescent="0.25">
      <c r="A19778" s="1">
        <v>44037</v>
      </c>
      <c r="B19778" s="9">
        <v>1.0416666666666666E-2</v>
      </c>
      <c r="C19778" s="12">
        <v>75672.277292721919</v>
      </c>
    </row>
    <row r="19779" spans="1:3" x14ac:dyDescent="0.25">
      <c r="A19779" s="1">
        <v>44037</v>
      </c>
      <c r="B19779" s="9">
        <v>2.0833333333333332E-2</v>
      </c>
      <c r="C19779" s="12">
        <v>73737.719120772017</v>
      </c>
    </row>
    <row r="19780" spans="1:3" x14ac:dyDescent="0.25">
      <c r="A19780" s="1">
        <v>44037</v>
      </c>
      <c r="B19780" s="9">
        <v>3.125E-2</v>
      </c>
      <c r="C19780" s="12">
        <v>72225.832460342528</v>
      </c>
    </row>
    <row r="19781" spans="1:3" x14ac:dyDescent="0.25">
      <c r="A19781" s="1">
        <v>44037</v>
      </c>
      <c r="B19781" s="9">
        <v>4.1666666666666664E-2</v>
      </c>
      <c r="C19781" s="12">
        <v>71169.21795885</v>
      </c>
    </row>
    <row r="19782" spans="1:3" x14ac:dyDescent="0.25">
      <c r="A19782" s="1">
        <v>44037</v>
      </c>
      <c r="B19782" s="9">
        <v>5.2083333333333336E-2</v>
      </c>
      <c r="C19782" s="12">
        <v>70075.109699829627</v>
      </c>
    </row>
    <row r="19783" spans="1:3" x14ac:dyDescent="0.25">
      <c r="A19783" s="1">
        <v>44037</v>
      </c>
      <c r="B19783" s="9">
        <v>6.25E-2</v>
      </c>
      <c r="C19783" s="12">
        <v>69086.436313445956</v>
      </c>
    </row>
    <row r="19784" spans="1:3" x14ac:dyDescent="0.25">
      <c r="A19784" s="1">
        <v>44037</v>
      </c>
      <c r="B19784" s="9">
        <v>7.2916666666666671E-2</v>
      </c>
      <c r="C19784" s="12">
        <v>68210.055385052037</v>
      </c>
    </row>
    <row r="19785" spans="1:3" x14ac:dyDescent="0.25">
      <c r="A19785" s="1">
        <v>44037</v>
      </c>
      <c r="B19785" s="9">
        <v>8.3333333333333329E-2</v>
      </c>
      <c r="C19785" s="12">
        <v>68131.472358050829</v>
      </c>
    </row>
    <row r="19786" spans="1:3" x14ac:dyDescent="0.25">
      <c r="A19786" s="1">
        <v>44037</v>
      </c>
      <c r="B19786" s="9">
        <v>9.375E-2</v>
      </c>
      <c r="C19786" s="12">
        <v>67510.457141755425</v>
      </c>
    </row>
    <row r="19787" spans="1:3" x14ac:dyDescent="0.25">
      <c r="A19787" s="1">
        <v>44037</v>
      </c>
      <c r="B19787" s="9">
        <v>0.10416666666666667</v>
      </c>
      <c r="C19787" s="12">
        <v>67148.945489294696</v>
      </c>
    </row>
    <row r="19788" spans="1:3" x14ac:dyDescent="0.25">
      <c r="A19788" s="1">
        <v>44037</v>
      </c>
      <c r="B19788" s="9">
        <v>0.11458333333333333</v>
      </c>
      <c r="C19788" s="12">
        <v>66919.808936405374</v>
      </c>
    </row>
    <row r="19789" spans="1:3" x14ac:dyDescent="0.25">
      <c r="A19789" s="1">
        <v>44037</v>
      </c>
      <c r="B19789" s="9">
        <v>0.125</v>
      </c>
      <c r="C19789" s="12">
        <v>66823.425112275057</v>
      </c>
    </row>
    <row r="19790" spans="1:3" x14ac:dyDescent="0.25">
      <c r="A19790" s="1">
        <v>44037</v>
      </c>
      <c r="B19790" s="9">
        <v>0.13541666666666666</v>
      </c>
      <c r="C19790" s="12">
        <v>66653.303163273478</v>
      </c>
    </row>
    <row r="19791" spans="1:3" x14ac:dyDescent="0.25">
      <c r="A19791" s="1">
        <v>44037</v>
      </c>
      <c r="B19791" s="9">
        <v>0.14583333333333334</v>
      </c>
      <c r="C19791" s="12">
        <v>66614.170334378286</v>
      </c>
    </row>
    <row r="19792" spans="1:3" x14ac:dyDescent="0.25">
      <c r="A19792" s="1">
        <v>44037</v>
      </c>
      <c r="B19792" s="9">
        <v>0.15625</v>
      </c>
      <c r="C19792" s="12">
        <v>66530.284429423918</v>
      </c>
    </row>
    <row r="19793" spans="1:3" x14ac:dyDescent="0.25">
      <c r="A19793" s="1">
        <v>44037</v>
      </c>
      <c r="B19793" s="9">
        <v>0.16666666666666666</v>
      </c>
      <c r="C19793" s="12">
        <v>66623.675341376133</v>
      </c>
    </row>
    <row r="19794" spans="1:3" x14ac:dyDescent="0.25">
      <c r="A19794" s="1">
        <v>44037</v>
      </c>
      <c r="B19794" s="9">
        <v>0.17708333333333334</v>
      </c>
      <c r="C19794" s="12">
        <v>66486.04958916473</v>
      </c>
    </row>
    <row r="19795" spans="1:3" x14ac:dyDescent="0.25">
      <c r="A19795" s="1">
        <v>44037</v>
      </c>
      <c r="B19795" s="9">
        <v>0.1875</v>
      </c>
      <c r="C19795" s="12">
        <v>66557.807169467138</v>
      </c>
    </row>
    <row r="19796" spans="1:3" x14ac:dyDescent="0.25">
      <c r="A19796" s="1">
        <v>44037</v>
      </c>
      <c r="B19796" s="9">
        <v>0.19791666666666666</v>
      </c>
      <c r="C19796" s="12">
        <v>66307.856820611705</v>
      </c>
    </row>
    <row r="19797" spans="1:3" x14ac:dyDescent="0.25">
      <c r="A19797" s="1">
        <v>44037</v>
      </c>
      <c r="B19797" s="9">
        <v>0.20833333333333334</v>
      </c>
      <c r="C19797" s="12">
        <v>66120.114854411237</v>
      </c>
    </row>
    <row r="19798" spans="1:3" x14ac:dyDescent="0.25">
      <c r="A19798" s="1">
        <v>44037</v>
      </c>
      <c r="B19798" s="9">
        <v>0.21875</v>
      </c>
      <c r="C19798" s="12">
        <v>65845.253031171334</v>
      </c>
    </row>
    <row r="19799" spans="1:3" x14ac:dyDescent="0.25">
      <c r="A19799" s="1">
        <v>44037</v>
      </c>
      <c r="B19799" s="9">
        <v>0.22916666666666666</v>
      </c>
      <c r="C19799" s="12">
        <v>64525.065408748284</v>
      </c>
    </row>
    <row r="19800" spans="1:3" x14ac:dyDescent="0.25">
      <c r="A19800" s="1">
        <v>44037</v>
      </c>
      <c r="B19800" s="9">
        <v>0.23958333333333334</v>
      </c>
      <c r="C19800" s="12">
        <v>64453.339967100124</v>
      </c>
    </row>
    <row r="19801" spans="1:3" x14ac:dyDescent="0.25">
      <c r="A19801" s="1">
        <v>44037</v>
      </c>
      <c r="B19801" s="9">
        <v>0.25</v>
      </c>
      <c r="C19801" s="12">
        <v>64878.510258989387</v>
      </c>
    </row>
    <row r="19802" spans="1:3" x14ac:dyDescent="0.25">
      <c r="A19802" s="1">
        <v>44037</v>
      </c>
      <c r="B19802" s="9">
        <v>0.26041666666666669</v>
      </c>
      <c r="C19802" s="12">
        <v>66648.482365134245</v>
      </c>
    </row>
    <row r="19803" spans="1:3" x14ac:dyDescent="0.25">
      <c r="A19803" s="1">
        <v>44037</v>
      </c>
      <c r="B19803" s="9">
        <v>0.27083333333333331</v>
      </c>
      <c r="C19803" s="12">
        <v>67526.369792946658</v>
      </c>
    </row>
    <row r="19804" spans="1:3" x14ac:dyDescent="0.25">
      <c r="A19804" s="1">
        <v>44037</v>
      </c>
      <c r="B19804" s="9">
        <v>0.28125</v>
      </c>
      <c r="C19804" s="12">
        <v>67597.364080210376</v>
      </c>
    </row>
    <row r="19805" spans="1:3" x14ac:dyDescent="0.25">
      <c r="A19805" s="1">
        <v>44037</v>
      </c>
      <c r="B19805" s="9">
        <v>0.29166666666666669</v>
      </c>
      <c r="C19805" s="12">
        <v>68731.858575642123</v>
      </c>
    </row>
    <row r="19806" spans="1:3" x14ac:dyDescent="0.25">
      <c r="A19806" s="1">
        <v>44037</v>
      </c>
      <c r="B19806" s="9">
        <v>0.30208333333333331</v>
      </c>
      <c r="C19806" s="12">
        <v>71266.903398477909</v>
      </c>
    </row>
    <row r="19807" spans="1:3" x14ac:dyDescent="0.25">
      <c r="A19807" s="1">
        <v>44037</v>
      </c>
      <c r="B19807" s="9">
        <v>0.3125</v>
      </c>
      <c r="C19807" s="12">
        <v>73187.123713295383</v>
      </c>
    </row>
    <row r="19808" spans="1:3" x14ac:dyDescent="0.25">
      <c r="A19808" s="1">
        <v>44037</v>
      </c>
      <c r="B19808" s="9">
        <v>0.32291666666666669</v>
      </c>
      <c r="C19808" s="12">
        <v>75133.151367484868</v>
      </c>
    </row>
    <row r="19809" spans="1:3" x14ac:dyDescent="0.25">
      <c r="A19809" s="1">
        <v>44037</v>
      </c>
      <c r="B19809" s="9">
        <v>0.33333333333333331</v>
      </c>
      <c r="C19809" s="12">
        <v>77367.985003531954</v>
      </c>
    </row>
    <row r="19810" spans="1:3" x14ac:dyDescent="0.25">
      <c r="A19810" s="1">
        <v>44037</v>
      </c>
      <c r="B19810" s="9">
        <v>0.34375</v>
      </c>
      <c r="C19810" s="12">
        <v>79154.034471471154</v>
      </c>
    </row>
    <row r="19811" spans="1:3" x14ac:dyDescent="0.25">
      <c r="A19811" s="1">
        <v>44037</v>
      </c>
      <c r="B19811" s="9">
        <v>0.35416666666666669</v>
      </c>
      <c r="C19811" s="12">
        <v>80505.918841659644</v>
      </c>
    </row>
    <row r="19812" spans="1:3" x14ac:dyDescent="0.25">
      <c r="A19812" s="1">
        <v>44037</v>
      </c>
      <c r="B19812" s="9">
        <v>0.36458333333333331</v>
      </c>
      <c r="C19812" s="12">
        <v>81742.690586946934</v>
      </c>
    </row>
    <row r="19813" spans="1:3" x14ac:dyDescent="0.25">
      <c r="A19813" s="1">
        <v>44037</v>
      </c>
      <c r="B19813" s="9">
        <v>0.375</v>
      </c>
      <c r="C19813" s="12">
        <v>82175.67458915351</v>
      </c>
    </row>
    <row r="19814" spans="1:3" x14ac:dyDescent="0.25">
      <c r="A19814" s="1">
        <v>44037</v>
      </c>
      <c r="B19814" s="9">
        <v>0.38541666666666669</v>
      </c>
      <c r="C19814" s="12">
        <v>83056.35807988669</v>
      </c>
    </row>
    <row r="19815" spans="1:3" x14ac:dyDescent="0.25">
      <c r="A19815" s="1">
        <v>44037</v>
      </c>
      <c r="B19815" s="9">
        <v>0.39583333333333331</v>
      </c>
      <c r="C19815" s="12">
        <v>83401.547313314353</v>
      </c>
    </row>
    <row r="19816" spans="1:3" x14ac:dyDescent="0.25">
      <c r="A19816" s="1">
        <v>44037</v>
      </c>
      <c r="B19816" s="9">
        <v>0.40625</v>
      </c>
      <c r="C19816" s="12">
        <v>83512.188647941424</v>
      </c>
    </row>
    <row r="19817" spans="1:3" x14ac:dyDescent="0.25">
      <c r="A19817" s="1">
        <v>44037</v>
      </c>
      <c r="B19817" s="9">
        <v>0.41666666666666669</v>
      </c>
      <c r="C19817" s="12">
        <v>84338.324807729223</v>
      </c>
    </row>
    <row r="19818" spans="1:3" x14ac:dyDescent="0.25">
      <c r="A19818" s="1">
        <v>44037</v>
      </c>
      <c r="B19818" s="9">
        <v>0.42708333333333331</v>
      </c>
      <c r="C19818" s="12">
        <v>87642.074015187463</v>
      </c>
    </row>
    <row r="19819" spans="1:3" x14ac:dyDescent="0.25">
      <c r="A19819" s="1">
        <v>44037</v>
      </c>
      <c r="B19819" s="9">
        <v>0.4375</v>
      </c>
      <c r="C19819" s="12">
        <v>87276.549048275803</v>
      </c>
    </row>
    <row r="19820" spans="1:3" x14ac:dyDescent="0.25">
      <c r="A19820" s="1">
        <v>44037</v>
      </c>
      <c r="B19820" s="9">
        <v>0.44791666666666669</v>
      </c>
      <c r="C19820" s="12">
        <v>87158.005622032171</v>
      </c>
    </row>
    <row r="19821" spans="1:3" x14ac:dyDescent="0.25">
      <c r="A19821" s="1">
        <v>44037</v>
      </c>
      <c r="B19821" s="9">
        <v>0.45833333333333331</v>
      </c>
      <c r="C19821" s="12">
        <v>88136.76021624438</v>
      </c>
    </row>
    <row r="19822" spans="1:3" x14ac:dyDescent="0.25">
      <c r="A19822" s="1">
        <v>44037</v>
      </c>
      <c r="B19822" s="9">
        <v>0.46875</v>
      </c>
      <c r="C19822" s="12">
        <v>90460.37286735716</v>
      </c>
    </row>
    <row r="19823" spans="1:3" x14ac:dyDescent="0.25">
      <c r="A19823" s="1">
        <v>44037</v>
      </c>
      <c r="B19823" s="9">
        <v>0.47916666666666669</v>
      </c>
      <c r="C19823" s="12">
        <v>91777.764426859474</v>
      </c>
    </row>
    <row r="19824" spans="1:3" x14ac:dyDescent="0.25">
      <c r="A19824" s="1">
        <v>44037</v>
      </c>
      <c r="B19824" s="9">
        <v>0.48958333333333331</v>
      </c>
      <c r="C19824" s="12">
        <v>92939.167010571691</v>
      </c>
    </row>
    <row r="19825" spans="1:3" x14ac:dyDescent="0.25">
      <c r="A19825" s="1">
        <v>44037</v>
      </c>
      <c r="B19825" s="9">
        <v>0.5</v>
      </c>
      <c r="C19825" s="12">
        <v>95421.014325941069</v>
      </c>
    </row>
    <row r="19826" spans="1:3" x14ac:dyDescent="0.25">
      <c r="A19826" s="1">
        <v>44037</v>
      </c>
      <c r="B19826" s="9">
        <v>0.51041666666666663</v>
      </c>
      <c r="C19826" s="12">
        <v>93390.373629744572</v>
      </c>
    </row>
    <row r="19827" spans="1:3" x14ac:dyDescent="0.25">
      <c r="A19827" s="1">
        <v>44037</v>
      </c>
      <c r="B19827" s="9">
        <v>0.52083333333333337</v>
      </c>
      <c r="C19827" s="12">
        <v>92581.953903118425</v>
      </c>
    </row>
    <row r="19828" spans="1:3" x14ac:dyDescent="0.25">
      <c r="A19828" s="1">
        <v>44037</v>
      </c>
      <c r="B19828" s="9">
        <v>0.53125</v>
      </c>
      <c r="C19828" s="12">
        <v>90028.184296843538</v>
      </c>
    </row>
    <row r="19829" spans="1:3" x14ac:dyDescent="0.25">
      <c r="A19829" s="1">
        <v>44037</v>
      </c>
      <c r="B19829" s="9">
        <v>0.54166666666666663</v>
      </c>
      <c r="C19829" s="12">
        <v>85842.662901739037</v>
      </c>
    </row>
    <row r="19830" spans="1:3" x14ac:dyDescent="0.25">
      <c r="A19830" s="1">
        <v>44037</v>
      </c>
      <c r="B19830" s="9">
        <v>0.55208333333333337</v>
      </c>
      <c r="C19830" s="12">
        <v>84504.461563602395</v>
      </c>
    </row>
    <row r="19831" spans="1:3" x14ac:dyDescent="0.25">
      <c r="A19831" s="1">
        <v>44037</v>
      </c>
      <c r="B19831" s="9">
        <v>0.5625</v>
      </c>
      <c r="C19831" s="12">
        <v>83549.831046745239</v>
      </c>
    </row>
    <row r="19832" spans="1:3" x14ac:dyDescent="0.25">
      <c r="A19832" s="1">
        <v>44037</v>
      </c>
      <c r="B19832" s="9">
        <v>0.57291666666666663</v>
      </c>
      <c r="C19832" s="12">
        <v>81287.603225271974</v>
      </c>
    </row>
    <row r="19833" spans="1:3" x14ac:dyDescent="0.25">
      <c r="A19833" s="1">
        <v>44037</v>
      </c>
      <c r="B19833" s="9">
        <v>0.58333333333333337</v>
      </c>
      <c r="C19833" s="12">
        <v>82545.91992090983</v>
      </c>
    </row>
    <row r="19834" spans="1:3" x14ac:dyDescent="0.25">
      <c r="A19834" s="1">
        <v>44037</v>
      </c>
      <c r="B19834" s="9">
        <v>0.59375</v>
      </c>
      <c r="C19834" s="12">
        <v>80711.292877054337</v>
      </c>
    </row>
    <row r="19835" spans="1:3" x14ac:dyDescent="0.25">
      <c r="A19835" s="1">
        <v>44037</v>
      </c>
      <c r="B19835" s="9">
        <v>0.60416666666666663</v>
      </c>
      <c r="C19835" s="12">
        <v>80412.853333581836</v>
      </c>
    </row>
    <row r="19836" spans="1:3" x14ac:dyDescent="0.25">
      <c r="A19836" s="1">
        <v>44037</v>
      </c>
      <c r="B19836" s="9">
        <v>0.61458333333333337</v>
      </c>
      <c r="C19836" s="12">
        <v>79661.202522376901</v>
      </c>
    </row>
    <row r="19837" spans="1:3" x14ac:dyDescent="0.25">
      <c r="A19837" s="1">
        <v>44037</v>
      </c>
      <c r="B19837" s="9">
        <v>0.625</v>
      </c>
      <c r="C19837" s="12">
        <v>79773.350356422481</v>
      </c>
    </row>
    <row r="19838" spans="1:3" x14ac:dyDescent="0.25">
      <c r="A19838" s="1">
        <v>44037</v>
      </c>
      <c r="B19838" s="9">
        <v>0.63541666666666663</v>
      </c>
      <c r="C19838" s="12">
        <v>79327.370285898898</v>
      </c>
    </row>
    <row r="19839" spans="1:3" x14ac:dyDescent="0.25">
      <c r="A19839" s="1">
        <v>44037</v>
      </c>
      <c r="B19839" s="9">
        <v>0.64583333333333337</v>
      </c>
      <c r="C19839" s="12">
        <v>78610.023470786356</v>
      </c>
    </row>
    <row r="19840" spans="1:3" x14ac:dyDescent="0.25">
      <c r="A19840" s="1">
        <v>44037</v>
      </c>
      <c r="B19840" s="9">
        <v>0.65625</v>
      </c>
      <c r="C19840" s="12">
        <v>78176.075308951928</v>
      </c>
    </row>
    <row r="19841" spans="1:3" x14ac:dyDescent="0.25">
      <c r="A19841" s="1">
        <v>44037</v>
      </c>
      <c r="B19841" s="9">
        <v>0.66666666666666663</v>
      </c>
      <c r="C19841" s="12">
        <v>78358.920147709287</v>
      </c>
    </row>
    <row r="19842" spans="1:3" x14ac:dyDescent="0.25">
      <c r="A19842" s="1">
        <v>44037</v>
      </c>
      <c r="B19842" s="9">
        <v>0.67708333333333337</v>
      </c>
      <c r="C19842" s="12">
        <v>79116.568835265789</v>
      </c>
    </row>
    <row r="19843" spans="1:3" x14ac:dyDescent="0.25">
      <c r="A19843" s="1">
        <v>44037</v>
      </c>
      <c r="B19843" s="9">
        <v>0.6875</v>
      </c>
      <c r="C19843" s="12">
        <v>78777.5341541292</v>
      </c>
    </row>
    <row r="19844" spans="1:3" x14ac:dyDescent="0.25">
      <c r="A19844" s="1">
        <v>44037</v>
      </c>
      <c r="B19844" s="9">
        <v>0.69791666666666663</v>
      </c>
      <c r="C19844" s="12">
        <v>79567.249183975116</v>
      </c>
    </row>
    <row r="19845" spans="1:3" x14ac:dyDescent="0.25">
      <c r="A19845" s="1">
        <v>44037</v>
      </c>
      <c r="B19845" s="9">
        <v>0.70833333333333337</v>
      </c>
      <c r="C19845" s="12">
        <v>80461.635793419046</v>
      </c>
    </row>
    <row r="19846" spans="1:3" x14ac:dyDescent="0.25">
      <c r="A19846" s="1">
        <v>44037</v>
      </c>
      <c r="B19846" s="9">
        <v>0.71875</v>
      </c>
      <c r="C19846" s="12">
        <v>81539.48591071488</v>
      </c>
    </row>
    <row r="19847" spans="1:3" x14ac:dyDescent="0.25">
      <c r="A19847" s="1">
        <v>44037</v>
      </c>
      <c r="B19847" s="9">
        <v>0.72916666666666663</v>
      </c>
      <c r="C19847" s="12">
        <v>82482.221108163489</v>
      </c>
    </row>
    <row r="19848" spans="1:3" x14ac:dyDescent="0.25">
      <c r="A19848" s="1">
        <v>44037</v>
      </c>
      <c r="B19848" s="9">
        <v>0.73958333333333337</v>
      </c>
      <c r="C19848" s="12">
        <v>83682.214180980227</v>
      </c>
    </row>
    <row r="19849" spans="1:3" x14ac:dyDescent="0.25">
      <c r="A19849" s="1">
        <v>44037</v>
      </c>
      <c r="B19849" s="9">
        <v>0.75</v>
      </c>
      <c r="C19849" s="12">
        <v>84762.213570779815</v>
      </c>
    </row>
    <row r="19850" spans="1:3" x14ac:dyDescent="0.25">
      <c r="A19850" s="1">
        <v>44037</v>
      </c>
      <c r="B19850" s="9">
        <v>0.76041666666666663</v>
      </c>
      <c r="C19850" s="12">
        <v>86280.250766168581</v>
      </c>
    </row>
    <row r="19851" spans="1:3" x14ac:dyDescent="0.25">
      <c r="A19851" s="1">
        <v>44037</v>
      </c>
      <c r="B19851" s="9">
        <v>0.77083333333333337</v>
      </c>
      <c r="C19851" s="12">
        <v>87188.625724879836</v>
      </c>
    </row>
    <row r="19852" spans="1:3" x14ac:dyDescent="0.25">
      <c r="A19852" s="1">
        <v>44037</v>
      </c>
      <c r="B19852" s="9">
        <v>0.78125</v>
      </c>
      <c r="C19852" s="12">
        <v>88483.688954333964</v>
      </c>
    </row>
    <row r="19853" spans="1:3" x14ac:dyDescent="0.25">
      <c r="A19853" s="1">
        <v>44037</v>
      </c>
      <c r="B19853" s="9">
        <v>0.79166666666666663</v>
      </c>
      <c r="C19853" s="12">
        <v>90053.758630972152</v>
      </c>
    </row>
    <row r="19854" spans="1:3" x14ac:dyDescent="0.25">
      <c r="A19854" s="1">
        <v>44037</v>
      </c>
      <c r="B19854" s="9">
        <v>0.80208333333333337</v>
      </c>
      <c r="C19854" s="12">
        <v>90331.617383721925</v>
      </c>
    </row>
    <row r="19855" spans="1:3" x14ac:dyDescent="0.25">
      <c r="A19855" s="1">
        <v>44037</v>
      </c>
      <c r="B19855" s="9">
        <v>0.8125</v>
      </c>
      <c r="C19855" s="12">
        <v>89683.742287127447</v>
      </c>
    </row>
    <row r="19856" spans="1:3" x14ac:dyDescent="0.25">
      <c r="A19856" s="1">
        <v>44037</v>
      </c>
      <c r="B19856" s="9">
        <v>0.82291666666666663</v>
      </c>
      <c r="C19856" s="12">
        <v>89279.879923013577</v>
      </c>
    </row>
    <row r="19857" spans="1:3" x14ac:dyDescent="0.25">
      <c r="A19857" s="1">
        <v>44037</v>
      </c>
      <c r="B19857" s="9">
        <v>0.83333333333333337</v>
      </c>
      <c r="C19857" s="12">
        <v>88772.269965611733</v>
      </c>
    </row>
    <row r="19858" spans="1:3" x14ac:dyDescent="0.25">
      <c r="A19858" s="1">
        <v>44037</v>
      </c>
      <c r="B19858" s="9">
        <v>0.84375</v>
      </c>
      <c r="C19858" s="12">
        <v>87306.104558201056</v>
      </c>
    </row>
    <row r="19859" spans="1:3" x14ac:dyDescent="0.25">
      <c r="A19859" s="1">
        <v>44037</v>
      </c>
      <c r="B19859" s="9">
        <v>0.85416666666666663</v>
      </c>
      <c r="C19859" s="12">
        <v>85072.443983034507</v>
      </c>
    </row>
    <row r="19860" spans="1:3" x14ac:dyDescent="0.25">
      <c r="A19860" s="1">
        <v>44037</v>
      </c>
      <c r="B19860" s="9">
        <v>0.86458333333333337</v>
      </c>
      <c r="C19860" s="12">
        <v>84000.435066150691</v>
      </c>
    </row>
    <row r="19861" spans="1:3" x14ac:dyDescent="0.25">
      <c r="A19861" s="1">
        <v>44037</v>
      </c>
      <c r="B19861" s="9">
        <v>0.875</v>
      </c>
      <c r="C19861" s="12">
        <v>83544.48799547425</v>
      </c>
    </row>
    <row r="19862" spans="1:3" x14ac:dyDescent="0.25">
      <c r="A19862" s="1">
        <v>44037</v>
      </c>
      <c r="B19862" s="9">
        <v>0.88541666666666663</v>
      </c>
      <c r="C19862" s="12">
        <v>83629.213522771199</v>
      </c>
    </row>
    <row r="19863" spans="1:3" x14ac:dyDescent="0.25">
      <c r="A19863" s="1">
        <v>44037</v>
      </c>
      <c r="B19863" s="9">
        <v>0.89583333333333337</v>
      </c>
      <c r="C19863" s="12">
        <v>84716.877981612153</v>
      </c>
    </row>
    <row r="19864" spans="1:3" x14ac:dyDescent="0.25">
      <c r="A19864" s="1">
        <v>44037</v>
      </c>
      <c r="B19864" s="9">
        <v>0.90625</v>
      </c>
      <c r="C19864" s="12">
        <v>85806.089113189417</v>
      </c>
    </row>
    <row r="19865" spans="1:3" x14ac:dyDescent="0.25">
      <c r="A19865" s="1">
        <v>44037</v>
      </c>
      <c r="B19865" s="9">
        <v>0.91666666666666663</v>
      </c>
      <c r="C19865" s="12">
        <v>85514.527241728894</v>
      </c>
    </row>
    <row r="19866" spans="1:3" x14ac:dyDescent="0.25">
      <c r="A19866" s="1">
        <v>44037</v>
      </c>
      <c r="B19866" s="9">
        <v>0.92708333333333337</v>
      </c>
      <c r="C19866" s="12">
        <v>83328.359562897298</v>
      </c>
    </row>
    <row r="19867" spans="1:3" x14ac:dyDescent="0.25">
      <c r="A19867" s="1">
        <v>44037</v>
      </c>
      <c r="B19867" s="9">
        <v>0.9375</v>
      </c>
      <c r="C19867" s="12">
        <v>81271.224563593947</v>
      </c>
    </row>
    <row r="19868" spans="1:3" x14ac:dyDescent="0.25">
      <c r="A19868" s="1">
        <v>44037</v>
      </c>
      <c r="B19868" s="9">
        <v>0.94791666666666663</v>
      </c>
      <c r="C19868" s="12">
        <v>79245.521168158361</v>
      </c>
    </row>
    <row r="19869" spans="1:3" x14ac:dyDescent="0.25">
      <c r="A19869" s="1">
        <v>44037</v>
      </c>
      <c r="B19869" s="9">
        <v>0.95833333333333337</v>
      </c>
      <c r="C19869" s="12">
        <v>77082.372800441604</v>
      </c>
    </row>
    <row r="19870" spans="1:3" x14ac:dyDescent="0.25">
      <c r="A19870" s="1">
        <v>44037</v>
      </c>
      <c r="B19870" s="9">
        <v>0.96875</v>
      </c>
      <c r="C19870" s="12">
        <v>74918.031285185367</v>
      </c>
    </row>
    <row r="19871" spans="1:3" x14ac:dyDescent="0.25">
      <c r="A19871" s="1">
        <v>44037</v>
      </c>
      <c r="B19871" s="9">
        <v>0.97916666666666663</v>
      </c>
      <c r="C19871" s="12">
        <v>73570.095952139251</v>
      </c>
    </row>
    <row r="19872" spans="1:3" x14ac:dyDescent="0.25">
      <c r="A19872" s="1">
        <v>44037</v>
      </c>
      <c r="B19872" s="9">
        <v>0.98958333333333337</v>
      </c>
      <c r="C19872" s="12">
        <v>71729.358546642296</v>
      </c>
    </row>
    <row r="19873" spans="1:3" x14ac:dyDescent="0.25">
      <c r="A19873" s="1">
        <v>44038</v>
      </c>
      <c r="B19873" s="9">
        <v>0</v>
      </c>
      <c r="C19873" s="12">
        <v>70602.513050924783</v>
      </c>
    </row>
    <row r="19874" spans="1:3" x14ac:dyDescent="0.25">
      <c r="A19874" s="1">
        <v>44038</v>
      </c>
      <c r="B19874" s="9">
        <v>1.0416666666666666E-2</v>
      </c>
      <c r="C19874" s="12">
        <v>69443.729767534867</v>
      </c>
    </row>
    <row r="19875" spans="1:3" x14ac:dyDescent="0.25">
      <c r="A19875" s="1">
        <v>44038</v>
      </c>
      <c r="B19875" s="9">
        <v>2.0833333333333332E-2</v>
      </c>
      <c r="C19875" s="12">
        <v>68172.637956828068</v>
      </c>
    </row>
    <row r="19876" spans="1:3" x14ac:dyDescent="0.25">
      <c r="A19876" s="1">
        <v>44038</v>
      </c>
      <c r="B19876" s="9">
        <v>3.125E-2</v>
      </c>
      <c r="C19876" s="12">
        <v>66676.667964921609</v>
      </c>
    </row>
    <row r="19877" spans="1:3" x14ac:dyDescent="0.25">
      <c r="A19877" s="1">
        <v>44038</v>
      </c>
      <c r="B19877" s="9">
        <v>4.1666666666666664E-2</v>
      </c>
      <c r="C19877" s="12">
        <v>65686.624668400036</v>
      </c>
    </row>
    <row r="19878" spans="1:3" x14ac:dyDescent="0.25">
      <c r="A19878" s="1">
        <v>44038</v>
      </c>
      <c r="B19878" s="9">
        <v>5.2083333333333336E-2</v>
      </c>
      <c r="C19878" s="12">
        <v>64565.186501262011</v>
      </c>
    </row>
    <row r="19879" spans="1:3" x14ac:dyDescent="0.25">
      <c r="A19879" s="1">
        <v>44038</v>
      </c>
      <c r="B19879" s="9">
        <v>6.25E-2</v>
      </c>
      <c r="C19879" s="12">
        <v>63858.32090477051</v>
      </c>
    </row>
    <row r="19880" spans="1:3" x14ac:dyDescent="0.25">
      <c r="A19880" s="1">
        <v>44038</v>
      </c>
      <c r="B19880" s="9">
        <v>7.2916666666666671E-2</v>
      </c>
      <c r="C19880" s="12">
        <v>62950.207072625133</v>
      </c>
    </row>
    <row r="19881" spans="1:3" x14ac:dyDescent="0.25">
      <c r="A19881" s="1">
        <v>44038</v>
      </c>
      <c r="B19881" s="9">
        <v>8.3333333333333329E-2</v>
      </c>
      <c r="C19881" s="12">
        <v>62295.510546663645</v>
      </c>
    </row>
    <row r="19882" spans="1:3" x14ac:dyDescent="0.25">
      <c r="A19882" s="1">
        <v>44038</v>
      </c>
      <c r="B19882" s="9">
        <v>9.375E-2</v>
      </c>
      <c r="C19882" s="12">
        <v>62138.533307255013</v>
      </c>
    </row>
    <row r="19883" spans="1:3" x14ac:dyDescent="0.25">
      <c r="A19883" s="1">
        <v>44038</v>
      </c>
      <c r="B19883" s="9">
        <v>0.10416666666666667</v>
      </c>
      <c r="C19883" s="12">
        <v>61934.223864782725</v>
      </c>
    </row>
    <row r="19884" spans="1:3" x14ac:dyDescent="0.25">
      <c r="A19884" s="1">
        <v>44038</v>
      </c>
      <c r="B19884" s="9">
        <v>0.11458333333333333</v>
      </c>
      <c r="C19884" s="12">
        <v>61616.320348823087</v>
      </c>
    </row>
    <row r="19885" spans="1:3" x14ac:dyDescent="0.25">
      <c r="A19885" s="1">
        <v>44038</v>
      </c>
      <c r="B19885" s="9">
        <v>0.125</v>
      </c>
      <c r="C19885" s="12">
        <v>61295.769411218658</v>
      </c>
    </row>
    <row r="19886" spans="1:3" x14ac:dyDescent="0.25">
      <c r="A19886" s="1">
        <v>44038</v>
      </c>
      <c r="B19886" s="9">
        <v>0.13541666666666666</v>
      </c>
      <c r="C19886" s="12">
        <v>61924.23677797096</v>
      </c>
    </row>
    <row r="19887" spans="1:3" x14ac:dyDescent="0.25">
      <c r="A19887" s="1">
        <v>44038</v>
      </c>
      <c r="B19887" s="9">
        <v>0.14583333333333334</v>
      </c>
      <c r="C19887" s="12">
        <v>61486.781485490239</v>
      </c>
    </row>
    <row r="19888" spans="1:3" x14ac:dyDescent="0.25">
      <c r="A19888" s="1">
        <v>44038</v>
      </c>
      <c r="B19888" s="9">
        <v>0.15625</v>
      </c>
      <c r="C19888" s="12">
        <v>61157.083083416619</v>
      </c>
    </row>
    <row r="19889" spans="1:3" x14ac:dyDescent="0.25">
      <c r="A19889" s="1">
        <v>44038</v>
      </c>
      <c r="B19889" s="9">
        <v>0.16666666666666666</v>
      </c>
      <c r="C19889" s="12">
        <v>60975.379166885534</v>
      </c>
    </row>
    <row r="19890" spans="1:3" x14ac:dyDescent="0.25">
      <c r="A19890" s="1">
        <v>44038</v>
      </c>
      <c r="B19890" s="9">
        <v>0.17708333333333334</v>
      </c>
      <c r="C19890" s="12">
        <v>61398.556862210571</v>
      </c>
    </row>
    <row r="19891" spans="1:3" x14ac:dyDescent="0.25">
      <c r="A19891" s="1">
        <v>44038</v>
      </c>
      <c r="B19891" s="9">
        <v>0.1875</v>
      </c>
      <c r="C19891" s="12">
        <v>60968.071640372822</v>
      </c>
    </row>
    <row r="19892" spans="1:3" x14ac:dyDescent="0.25">
      <c r="A19892" s="1">
        <v>44038</v>
      </c>
      <c r="B19892" s="9">
        <v>0.19791666666666666</v>
      </c>
      <c r="C19892" s="12">
        <v>60969.72276373551</v>
      </c>
    </row>
    <row r="19893" spans="1:3" x14ac:dyDescent="0.25">
      <c r="A19893" s="1">
        <v>44038</v>
      </c>
      <c r="B19893" s="9">
        <v>0.20833333333333334</v>
      </c>
      <c r="C19893" s="12">
        <v>61059.972122233652</v>
      </c>
    </row>
    <row r="19894" spans="1:3" x14ac:dyDescent="0.25">
      <c r="A19894" s="1">
        <v>44038</v>
      </c>
      <c r="B19894" s="9">
        <v>0.21875</v>
      </c>
      <c r="C19894" s="12">
        <v>61311.967292966467</v>
      </c>
    </row>
    <row r="19895" spans="1:3" x14ac:dyDescent="0.25">
      <c r="A19895" s="1">
        <v>44038</v>
      </c>
      <c r="B19895" s="9">
        <v>0.22916666666666666</v>
      </c>
      <c r="C19895" s="12">
        <v>59437.476265831348</v>
      </c>
    </row>
    <row r="19896" spans="1:3" x14ac:dyDescent="0.25">
      <c r="A19896" s="1">
        <v>44038</v>
      </c>
      <c r="B19896" s="9">
        <v>0.23958333333333334</v>
      </c>
      <c r="C19896" s="12">
        <v>58771.691904149637</v>
      </c>
    </row>
    <row r="19897" spans="1:3" x14ac:dyDescent="0.25">
      <c r="A19897" s="1">
        <v>44038</v>
      </c>
      <c r="B19897" s="9">
        <v>0.25</v>
      </c>
      <c r="C19897" s="12">
        <v>58142.32465507801</v>
      </c>
    </row>
    <row r="19898" spans="1:3" x14ac:dyDescent="0.25">
      <c r="A19898" s="1">
        <v>44038</v>
      </c>
      <c r="B19898" s="9">
        <v>0.26041666666666669</v>
      </c>
      <c r="C19898" s="12">
        <v>58772.672133104614</v>
      </c>
    </row>
    <row r="19899" spans="1:3" x14ac:dyDescent="0.25">
      <c r="A19899" s="1">
        <v>44038</v>
      </c>
      <c r="B19899" s="9">
        <v>0.27083333333333331</v>
      </c>
      <c r="C19899" s="12">
        <v>59293.402696108722</v>
      </c>
    </row>
    <row r="19900" spans="1:3" x14ac:dyDescent="0.25">
      <c r="A19900" s="1">
        <v>44038</v>
      </c>
      <c r="B19900" s="9">
        <v>0.28125</v>
      </c>
      <c r="C19900" s="12">
        <v>60437.398181206554</v>
      </c>
    </row>
    <row r="19901" spans="1:3" x14ac:dyDescent="0.25">
      <c r="A19901" s="1">
        <v>44038</v>
      </c>
      <c r="B19901" s="9">
        <v>0.29166666666666669</v>
      </c>
      <c r="C19901" s="12">
        <v>61984.516841370227</v>
      </c>
    </row>
    <row r="19902" spans="1:3" x14ac:dyDescent="0.25">
      <c r="A19902" s="1">
        <v>44038</v>
      </c>
      <c r="B19902" s="9">
        <v>0.30208333333333331</v>
      </c>
      <c r="C19902" s="12">
        <v>62941.079694814856</v>
      </c>
    </row>
    <row r="19903" spans="1:3" x14ac:dyDescent="0.25">
      <c r="A19903" s="1">
        <v>44038</v>
      </c>
      <c r="B19903" s="9">
        <v>0.3125</v>
      </c>
      <c r="C19903" s="12">
        <v>64355.987966010187</v>
      </c>
    </row>
    <row r="19904" spans="1:3" x14ac:dyDescent="0.25">
      <c r="A19904" s="1">
        <v>44038</v>
      </c>
      <c r="B19904" s="9">
        <v>0.32291666666666669</v>
      </c>
      <c r="C19904" s="12">
        <v>66221.660949882309</v>
      </c>
    </row>
    <row r="19905" spans="1:3" x14ac:dyDescent="0.25">
      <c r="A19905" s="1">
        <v>44038</v>
      </c>
      <c r="B19905" s="9">
        <v>0.33333333333333331</v>
      </c>
      <c r="C19905" s="12">
        <v>68982.001756423124</v>
      </c>
    </row>
    <row r="19906" spans="1:3" x14ac:dyDescent="0.25">
      <c r="A19906" s="1">
        <v>44038</v>
      </c>
      <c r="B19906" s="9">
        <v>0.34375</v>
      </c>
      <c r="C19906" s="12">
        <v>72316.234477448423</v>
      </c>
    </row>
    <row r="19907" spans="1:3" x14ac:dyDescent="0.25">
      <c r="A19907" s="1">
        <v>44038</v>
      </c>
      <c r="B19907" s="9">
        <v>0.35416666666666669</v>
      </c>
      <c r="C19907" s="12">
        <v>77210.067708486196</v>
      </c>
    </row>
    <row r="19908" spans="1:3" x14ac:dyDescent="0.25">
      <c r="A19908" s="1">
        <v>44038</v>
      </c>
      <c r="B19908" s="9">
        <v>0.36458333333333331</v>
      </c>
      <c r="C19908" s="12">
        <v>79040.01456081483</v>
      </c>
    </row>
    <row r="19909" spans="1:3" x14ac:dyDescent="0.25">
      <c r="A19909" s="1">
        <v>44038</v>
      </c>
      <c r="B19909" s="9">
        <v>0.375</v>
      </c>
      <c r="C19909" s="12">
        <v>79077.737306254305</v>
      </c>
    </row>
    <row r="19910" spans="1:3" x14ac:dyDescent="0.25">
      <c r="A19910" s="1">
        <v>44038</v>
      </c>
      <c r="B19910" s="9">
        <v>0.38541666666666669</v>
      </c>
      <c r="C19910" s="12">
        <v>80252.172114269575</v>
      </c>
    </row>
    <row r="19911" spans="1:3" x14ac:dyDescent="0.25">
      <c r="A19911" s="1">
        <v>44038</v>
      </c>
      <c r="B19911" s="9">
        <v>0.39583333333333331</v>
      </c>
      <c r="C19911" s="12">
        <v>81436.573922437703</v>
      </c>
    </row>
    <row r="19912" spans="1:3" x14ac:dyDescent="0.25">
      <c r="A19912" s="1">
        <v>44038</v>
      </c>
      <c r="B19912" s="9">
        <v>0.40625</v>
      </c>
      <c r="C19912" s="12">
        <v>82100.811611383062</v>
      </c>
    </row>
    <row r="19913" spans="1:3" x14ac:dyDescent="0.25">
      <c r="A19913" s="1">
        <v>44038</v>
      </c>
      <c r="B19913" s="9">
        <v>0.41666666666666669</v>
      </c>
      <c r="C19913" s="12">
        <v>82713.735921468149</v>
      </c>
    </row>
    <row r="19914" spans="1:3" x14ac:dyDescent="0.25">
      <c r="A19914" s="1">
        <v>44038</v>
      </c>
      <c r="B19914" s="9">
        <v>0.42708333333333331</v>
      </c>
      <c r="C19914" s="12">
        <v>83514.948554876129</v>
      </c>
    </row>
    <row r="19915" spans="1:3" x14ac:dyDescent="0.25">
      <c r="A19915" s="1">
        <v>44038</v>
      </c>
      <c r="B19915" s="9">
        <v>0.4375</v>
      </c>
      <c r="C19915" s="12">
        <v>84573.354786343742</v>
      </c>
    </row>
    <row r="19916" spans="1:3" x14ac:dyDescent="0.25">
      <c r="A19916" s="1">
        <v>44038</v>
      </c>
      <c r="B19916" s="9">
        <v>0.44791666666666669</v>
      </c>
      <c r="C19916" s="12">
        <v>86008.273387148656</v>
      </c>
    </row>
    <row r="19917" spans="1:3" x14ac:dyDescent="0.25">
      <c r="A19917" s="1">
        <v>44038</v>
      </c>
      <c r="B19917" s="9">
        <v>0.45833333333333331</v>
      </c>
      <c r="C19917" s="12">
        <v>88146.273257905792</v>
      </c>
    </row>
    <row r="19918" spans="1:3" x14ac:dyDescent="0.25">
      <c r="A19918" s="1">
        <v>44038</v>
      </c>
      <c r="B19918" s="9">
        <v>0.46875</v>
      </c>
      <c r="C19918" s="12">
        <v>90871.088799492281</v>
      </c>
    </row>
    <row r="19919" spans="1:3" x14ac:dyDescent="0.25">
      <c r="A19919" s="1">
        <v>44038</v>
      </c>
      <c r="B19919" s="9">
        <v>0.47916666666666669</v>
      </c>
      <c r="C19919" s="12">
        <v>93537.966382108818</v>
      </c>
    </row>
    <row r="19920" spans="1:3" x14ac:dyDescent="0.25">
      <c r="A19920" s="1">
        <v>44038</v>
      </c>
      <c r="B19920" s="9">
        <v>0.48958333333333331</v>
      </c>
      <c r="C19920" s="12">
        <v>95494.282422993783</v>
      </c>
    </row>
    <row r="19921" spans="1:3" x14ac:dyDescent="0.25">
      <c r="A19921" s="1">
        <v>44038</v>
      </c>
      <c r="B19921" s="9">
        <v>0.5</v>
      </c>
      <c r="C19921" s="12">
        <v>93668.047585232343</v>
      </c>
    </row>
    <row r="19922" spans="1:3" x14ac:dyDescent="0.25">
      <c r="A19922" s="1">
        <v>44038</v>
      </c>
      <c r="B19922" s="9">
        <v>0.51041666666666663</v>
      </c>
      <c r="C19922" s="12">
        <v>91309.367644988466</v>
      </c>
    </row>
    <row r="19923" spans="1:3" x14ac:dyDescent="0.25">
      <c r="A19923" s="1">
        <v>44038</v>
      </c>
      <c r="B19923" s="9">
        <v>0.52083333333333337</v>
      </c>
      <c r="C19923" s="12">
        <v>89611.819996221937</v>
      </c>
    </row>
    <row r="19924" spans="1:3" x14ac:dyDescent="0.25">
      <c r="A19924" s="1">
        <v>44038</v>
      </c>
      <c r="B19924" s="9">
        <v>0.53125</v>
      </c>
      <c r="C19924" s="12">
        <v>87393.361004521081</v>
      </c>
    </row>
    <row r="19925" spans="1:3" x14ac:dyDescent="0.25">
      <c r="A19925" s="1">
        <v>44038</v>
      </c>
      <c r="B19925" s="9">
        <v>0.54166666666666663</v>
      </c>
      <c r="C19925" s="12">
        <v>85081.113385021541</v>
      </c>
    </row>
    <row r="19926" spans="1:3" x14ac:dyDescent="0.25">
      <c r="A19926" s="1">
        <v>44038</v>
      </c>
      <c r="B19926" s="9">
        <v>0.55208333333333337</v>
      </c>
      <c r="C19926" s="12">
        <v>82561.390665604966</v>
      </c>
    </row>
    <row r="19927" spans="1:3" x14ac:dyDescent="0.25">
      <c r="A19927" s="1">
        <v>44038</v>
      </c>
      <c r="B19927" s="9">
        <v>0.5625</v>
      </c>
      <c r="C19927" s="12">
        <v>79768.501436960782</v>
      </c>
    </row>
    <row r="19928" spans="1:3" x14ac:dyDescent="0.25">
      <c r="A19928" s="1">
        <v>44038</v>
      </c>
      <c r="B19928" s="9">
        <v>0.57291666666666663</v>
      </c>
      <c r="C19928" s="12">
        <v>76755.828003817383</v>
      </c>
    </row>
    <row r="19929" spans="1:3" x14ac:dyDescent="0.25">
      <c r="A19929" s="1">
        <v>44038</v>
      </c>
      <c r="B19929" s="9">
        <v>0.58333333333333337</v>
      </c>
      <c r="C19929" s="12">
        <v>72797.944696847248</v>
      </c>
    </row>
    <row r="19930" spans="1:3" x14ac:dyDescent="0.25">
      <c r="A19930" s="1">
        <v>44038</v>
      </c>
      <c r="B19930" s="9">
        <v>0.59375</v>
      </c>
      <c r="C19930" s="12">
        <v>71553.327102588373</v>
      </c>
    </row>
    <row r="19931" spans="1:3" x14ac:dyDescent="0.25">
      <c r="A19931" s="1">
        <v>44038</v>
      </c>
      <c r="B19931" s="9">
        <v>0.60416666666666663</v>
      </c>
      <c r="C19931" s="12">
        <v>71592.741144708358</v>
      </c>
    </row>
    <row r="19932" spans="1:3" x14ac:dyDescent="0.25">
      <c r="A19932" s="1">
        <v>44038</v>
      </c>
      <c r="B19932" s="9">
        <v>0.61458333333333337</v>
      </c>
      <c r="C19932" s="12">
        <v>71698.272433307851</v>
      </c>
    </row>
    <row r="19933" spans="1:3" x14ac:dyDescent="0.25">
      <c r="A19933" s="1">
        <v>44038</v>
      </c>
      <c r="B19933" s="9">
        <v>0.625</v>
      </c>
      <c r="C19933" s="12">
        <v>70226.008716251032</v>
      </c>
    </row>
    <row r="19934" spans="1:3" x14ac:dyDescent="0.25">
      <c r="A19934" s="1">
        <v>44038</v>
      </c>
      <c r="B19934" s="9">
        <v>0.63541666666666663</v>
      </c>
      <c r="C19934" s="12">
        <v>70854.455996344419</v>
      </c>
    </row>
    <row r="19935" spans="1:3" x14ac:dyDescent="0.25">
      <c r="A19935" s="1">
        <v>44038</v>
      </c>
      <c r="B19935" s="9">
        <v>0.64583333333333337</v>
      </c>
      <c r="C19935" s="12">
        <v>71694.82154530652</v>
      </c>
    </row>
    <row r="19936" spans="1:3" x14ac:dyDescent="0.25">
      <c r="A19936" s="1">
        <v>44038</v>
      </c>
      <c r="B19936" s="9">
        <v>0.65625</v>
      </c>
      <c r="C19936" s="12">
        <v>69958.848118038572</v>
      </c>
    </row>
    <row r="19937" spans="1:3" x14ac:dyDescent="0.25">
      <c r="A19937" s="1">
        <v>44038</v>
      </c>
      <c r="B19937" s="9">
        <v>0.66666666666666663</v>
      </c>
      <c r="C19937" s="12">
        <v>69477.322695901734</v>
      </c>
    </row>
    <row r="19938" spans="1:3" x14ac:dyDescent="0.25">
      <c r="A19938" s="1">
        <v>44038</v>
      </c>
      <c r="B19938" s="9">
        <v>0.67708333333333337</v>
      </c>
      <c r="C19938" s="12">
        <v>68623.491050804063</v>
      </c>
    </row>
    <row r="19939" spans="1:3" x14ac:dyDescent="0.25">
      <c r="A19939" s="1">
        <v>44038</v>
      </c>
      <c r="B19939" s="9">
        <v>0.6875</v>
      </c>
      <c r="C19939" s="12">
        <v>69763.834781311423</v>
      </c>
    </row>
    <row r="19940" spans="1:3" x14ac:dyDescent="0.25">
      <c r="A19940" s="1">
        <v>44038</v>
      </c>
      <c r="B19940" s="9">
        <v>0.69791666666666663</v>
      </c>
      <c r="C19940" s="12">
        <v>69999.668226282491</v>
      </c>
    </row>
    <row r="19941" spans="1:3" x14ac:dyDescent="0.25">
      <c r="A19941" s="1">
        <v>44038</v>
      </c>
      <c r="B19941" s="9">
        <v>0.70833333333333337</v>
      </c>
      <c r="C19941" s="12">
        <v>71045.311394676479</v>
      </c>
    </row>
    <row r="19942" spans="1:3" x14ac:dyDescent="0.25">
      <c r="A19942" s="1">
        <v>44038</v>
      </c>
      <c r="B19942" s="9">
        <v>0.71875</v>
      </c>
      <c r="C19942" s="12">
        <v>73007.123145440157</v>
      </c>
    </row>
    <row r="19943" spans="1:3" x14ac:dyDescent="0.25">
      <c r="A19943" s="1">
        <v>44038</v>
      </c>
      <c r="B19943" s="9">
        <v>0.72916666666666663</v>
      </c>
      <c r="C19943" s="12">
        <v>74151.793542277475</v>
      </c>
    </row>
    <row r="19944" spans="1:3" x14ac:dyDescent="0.25">
      <c r="A19944" s="1">
        <v>44038</v>
      </c>
      <c r="B19944" s="9">
        <v>0.73958333333333337</v>
      </c>
      <c r="C19944" s="12">
        <v>76636.834636414089</v>
      </c>
    </row>
    <row r="19945" spans="1:3" x14ac:dyDescent="0.25">
      <c r="A19945" s="1">
        <v>44038</v>
      </c>
      <c r="B19945" s="9">
        <v>0.75</v>
      </c>
      <c r="C19945" s="12">
        <v>78457.32870705807</v>
      </c>
    </row>
    <row r="19946" spans="1:3" x14ac:dyDescent="0.25">
      <c r="A19946" s="1">
        <v>44038</v>
      </c>
      <c r="B19946" s="9">
        <v>0.76041666666666663</v>
      </c>
      <c r="C19946" s="12">
        <v>80945.459129335592</v>
      </c>
    </row>
    <row r="19947" spans="1:3" x14ac:dyDescent="0.25">
      <c r="A19947" s="1">
        <v>44038</v>
      </c>
      <c r="B19947" s="9">
        <v>0.77083333333333337</v>
      </c>
      <c r="C19947" s="12">
        <v>81108.108841221358</v>
      </c>
    </row>
    <row r="19948" spans="1:3" x14ac:dyDescent="0.25">
      <c r="A19948" s="1">
        <v>44038</v>
      </c>
      <c r="B19948" s="9">
        <v>0.78125</v>
      </c>
      <c r="C19948" s="12">
        <v>83487.859686665455</v>
      </c>
    </row>
    <row r="19949" spans="1:3" x14ac:dyDescent="0.25">
      <c r="A19949" s="1">
        <v>44038</v>
      </c>
      <c r="B19949" s="9">
        <v>0.79166666666666663</v>
      </c>
      <c r="C19949" s="12">
        <v>84048.128829074805</v>
      </c>
    </row>
    <row r="19950" spans="1:3" x14ac:dyDescent="0.25">
      <c r="A19950" s="1">
        <v>44038</v>
      </c>
      <c r="B19950" s="9">
        <v>0.80208333333333337</v>
      </c>
      <c r="C19950" s="12">
        <v>82840.808143086426</v>
      </c>
    </row>
    <row r="19951" spans="1:3" x14ac:dyDescent="0.25">
      <c r="A19951" s="1">
        <v>44038</v>
      </c>
      <c r="B19951" s="9">
        <v>0.8125</v>
      </c>
      <c r="C19951" s="12">
        <v>82553.661319255072</v>
      </c>
    </row>
    <row r="19952" spans="1:3" x14ac:dyDescent="0.25">
      <c r="A19952" s="1">
        <v>44038</v>
      </c>
      <c r="B19952" s="9">
        <v>0.82291666666666663</v>
      </c>
      <c r="C19952" s="12">
        <v>83451.607284658458</v>
      </c>
    </row>
    <row r="19953" spans="1:3" x14ac:dyDescent="0.25">
      <c r="A19953" s="1">
        <v>44038</v>
      </c>
      <c r="B19953" s="9">
        <v>0.83333333333333337</v>
      </c>
      <c r="C19953" s="12">
        <v>83025.127342608044</v>
      </c>
    </row>
    <row r="19954" spans="1:3" x14ac:dyDescent="0.25">
      <c r="A19954" s="1">
        <v>44038</v>
      </c>
      <c r="B19954" s="9">
        <v>0.84375</v>
      </c>
      <c r="C19954" s="12">
        <v>83627.421792796114</v>
      </c>
    </row>
    <row r="19955" spans="1:3" x14ac:dyDescent="0.25">
      <c r="A19955" s="1">
        <v>44038</v>
      </c>
      <c r="B19955" s="9">
        <v>0.85416666666666663</v>
      </c>
      <c r="C19955" s="12">
        <v>82156.246772652419</v>
      </c>
    </row>
    <row r="19956" spans="1:3" x14ac:dyDescent="0.25">
      <c r="A19956" s="1">
        <v>44038</v>
      </c>
      <c r="B19956" s="9">
        <v>0.86458333333333337</v>
      </c>
      <c r="C19956" s="12">
        <v>81307.432774951332</v>
      </c>
    </row>
    <row r="19957" spans="1:3" x14ac:dyDescent="0.25">
      <c r="A19957" s="1">
        <v>44038</v>
      </c>
      <c r="B19957" s="9">
        <v>0.875</v>
      </c>
      <c r="C19957" s="12">
        <v>80625.679519433426</v>
      </c>
    </row>
    <row r="19958" spans="1:3" x14ac:dyDescent="0.25">
      <c r="A19958" s="1">
        <v>44038</v>
      </c>
      <c r="B19958" s="9">
        <v>0.88541666666666663</v>
      </c>
      <c r="C19958" s="12">
        <v>80254.562426680262</v>
      </c>
    </row>
    <row r="19959" spans="1:3" x14ac:dyDescent="0.25">
      <c r="A19959" s="1">
        <v>44038</v>
      </c>
      <c r="B19959" s="9">
        <v>0.89583333333333337</v>
      </c>
      <c r="C19959" s="12">
        <v>81145.566442763171</v>
      </c>
    </row>
    <row r="19960" spans="1:3" x14ac:dyDescent="0.25">
      <c r="A19960" s="1">
        <v>44038</v>
      </c>
      <c r="B19960" s="9">
        <v>0.90625</v>
      </c>
      <c r="C19960" s="12">
        <v>82542.738194137928</v>
      </c>
    </row>
    <row r="19961" spans="1:3" x14ac:dyDescent="0.25">
      <c r="A19961" s="1">
        <v>44038</v>
      </c>
      <c r="B19961" s="9">
        <v>0.91666666666666663</v>
      </c>
      <c r="C19961" s="12">
        <v>82721.577753107951</v>
      </c>
    </row>
    <row r="19962" spans="1:3" x14ac:dyDescent="0.25">
      <c r="A19962" s="1">
        <v>44038</v>
      </c>
      <c r="B19962" s="9">
        <v>0.92708333333333337</v>
      </c>
      <c r="C19962" s="12">
        <v>81438.19290714612</v>
      </c>
    </row>
    <row r="19963" spans="1:3" x14ac:dyDescent="0.25">
      <c r="A19963" s="1">
        <v>44038</v>
      </c>
      <c r="B19963" s="9">
        <v>0.9375</v>
      </c>
      <c r="C19963" s="12">
        <v>80449.463278117502</v>
      </c>
    </row>
    <row r="19964" spans="1:3" x14ac:dyDescent="0.25">
      <c r="A19964" s="1">
        <v>44038</v>
      </c>
      <c r="B19964" s="9">
        <v>0.94791666666666663</v>
      </c>
      <c r="C19964" s="12">
        <v>78914.223868035231</v>
      </c>
    </row>
    <row r="19965" spans="1:3" x14ac:dyDescent="0.25">
      <c r="A19965" s="1">
        <v>44038</v>
      </c>
      <c r="B19965" s="9">
        <v>0.95833333333333337</v>
      </c>
      <c r="C19965" s="12">
        <v>77141.881536138579</v>
      </c>
    </row>
    <row r="19966" spans="1:3" x14ac:dyDescent="0.25">
      <c r="A19966" s="1">
        <v>44038</v>
      </c>
      <c r="B19966" s="9">
        <v>0.96875</v>
      </c>
      <c r="C19966" s="12">
        <v>74808.563011438833</v>
      </c>
    </row>
    <row r="19967" spans="1:3" x14ac:dyDescent="0.25">
      <c r="A19967" s="1">
        <v>44038</v>
      </c>
      <c r="B19967" s="9">
        <v>0.97916666666666663</v>
      </c>
      <c r="C19967" s="12">
        <v>73196.427853704095</v>
      </c>
    </row>
    <row r="19968" spans="1:3" x14ac:dyDescent="0.25">
      <c r="A19968" s="1">
        <v>44038</v>
      </c>
      <c r="B19968" s="9">
        <v>0.98958333333333337</v>
      </c>
      <c r="C19968" s="12">
        <v>71639.060980162772</v>
      </c>
    </row>
    <row r="19969" spans="1:3" x14ac:dyDescent="0.25">
      <c r="A19969" s="1">
        <v>44039</v>
      </c>
      <c r="B19969" s="9">
        <v>0</v>
      </c>
      <c r="C19969" s="12">
        <v>70681.630383053081</v>
      </c>
    </row>
    <row r="19970" spans="1:3" x14ac:dyDescent="0.25">
      <c r="A19970" s="1">
        <v>44039</v>
      </c>
      <c r="B19970" s="9">
        <v>1.0416666666666666E-2</v>
      </c>
      <c r="C19970" s="12">
        <v>71185.496187233468</v>
      </c>
    </row>
    <row r="19971" spans="1:3" x14ac:dyDescent="0.25">
      <c r="A19971" s="1">
        <v>44039</v>
      </c>
      <c r="B19971" s="9">
        <v>2.0833333333333332E-2</v>
      </c>
      <c r="C19971" s="12">
        <v>70655.24856523615</v>
      </c>
    </row>
    <row r="19972" spans="1:3" x14ac:dyDescent="0.25">
      <c r="A19972" s="1">
        <v>44039</v>
      </c>
      <c r="B19972" s="9">
        <v>3.125E-2</v>
      </c>
      <c r="C19972" s="12">
        <v>69396.361408485158</v>
      </c>
    </row>
    <row r="19973" spans="1:3" x14ac:dyDescent="0.25">
      <c r="A19973" s="1">
        <v>44039</v>
      </c>
      <c r="B19973" s="9">
        <v>4.1666666666666664E-2</v>
      </c>
      <c r="C19973" s="12">
        <v>68931.49586125114</v>
      </c>
    </row>
    <row r="19974" spans="1:3" x14ac:dyDescent="0.25">
      <c r="A19974" s="1">
        <v>44039</v>
      </c>
      <c r="B19974" s="9">
        <v>5.2083333333333336E-2</v>
      </c>
      <c r="C19974" s="12">
        <v>68675.804745278263</v>
      </c>
    </row>
    <row r="19975" spans="1:3" x14ac:dyDescent="0.25">
      <c r="A19975" s="1">
        <v>44039</v>
      </c>
      <c r="B19975" s="9">
        <v>6.25E-2</v>
      </c>
      <c r="C19975" s="12">
        <v>68057.031200117577</v>
      </c>
    </row>
    <row r="19976" spans="1:3" x14ac:dyDescent="0.25">
      <c r="A19976" s="1">
        <v>44039</v>
      </c>
      <c r="B19976" s="9">
        <v>7.2916666666666671E-2</v>
      </c>
      <c r="C19976" s="12">
        <v>67306.063335315703</v>
      </c>
    </row>
    <row r="19977" spans="1:3" x14ac:dyDescent="0.25">
      <c r="A19977" s="1">
        <v>44039</v>
      </c>
      <c r="B19977" s="9">
        <v>8.3333333333333329E-2</v>
      </c>
      <c r="C19977" s="12">
        <v>67221.398067995513</v>
      </c>
    </row>
    <row r="19978" spans="1:3" x14ac:dyDescent="0.25">
      <c r="A19978" s="1">
        <v>44039</v>
      </c>
      <c r="B19978" s="9">
        <v>9.375E-2</v>
      </c>
      <c r="C19978" s="12">
        <v>66405.349428314046</v>
      </c>
    </row>
    <row r="19979" spans="1:3" x14ac:dyDescent="0.25">
      <c r="A19979" s="1">
        <v>44039</v>
      </c>
      <c r="B19979" s="9">
        <v>0.10416666666666667</v>
      </c>
      <c r="C19979" s="12">
        <v>66511.925223177022</v>
      </c>
    </row>
    <row r="19980" spans="1:3" x14ac:dyDescent="0.25">
      <c r="A19980" s="1">
        <v>44039</v>
      </c>
      <c r="B19980" s="9">
        <v>0.11458333333333333</v>
      </c>
      <c r="C19980" s="12">
        <v>66410.306815733886</v>
      </c>
    </row>
    <row r="19981" spans="1:3" x14ac:dyDescent="0.25">
      <c r="A19981" s="1">
        <v>44039</v>
      </c>
      <c r="B19981" s="9">
        <v>0.125</v>
      </c>
      <c r="C19981" s="12">
        <v>66632.280466054654</v>
      </c>
    </row>
    <row r="19982" spans="1:3" x14ac:dyDescent="0.25">
      <c r="A19982" s="1">
        <v>44039</v>
      </c>
      <c r="B19982" s="9">
        <v>0.13541666666666666</v>
      </c>
      <c r="C19982" s="12">
        <v>67707.14972316772</v>
      </c>
    </row>
    <row r="19983" spans="1:3" x14ac:dyDescent="0.25">
      <c r="A19983" s="1">
        <v>44039</v>
      </c>
      <c r="B19983" s="9">
        <v>0.14583333333333334</v>
      </c>
      <c r="C19983" s="12">
        <v>67959.988533574913</v>
      </c>
    </row>
    <row r="19984" spans="1:3" x14ac:dyDescent="0.25">
      <c r="A19984" s="1">
        <v>44039</v>
      </c>
      <c r="B19984" s="9">
        <v>0.15625</v>
      </c>
      <c r="C19984" s="12">
        <v>68507.297763653303</v>
      </c>
    </row>
    <row r="19985" spans="1:3" x14ac:dyDescent="0.25">
      <c r="A19985" s="1">
        <v>44039</v>
      </c>
      <c r="B19985" s="9">
        <v>0.16666666666666666</v>
      </c>
      <c r="C19985" s="12">
        <v>69149.050446610971</v>
      </c>
    </row>
    <row r="19986" spans="1:3" x14ac:dyDescent="0.25">
      <c r="A19986" s="1">
        <v>44039</v>
      </c>
      <c r="B19986" s="9">
        <v>0.17708333333333334</v>
      </c>
      <c r="C19986" s="12">
        <v>70644.81153726473</v>
      </c>
    </row>
    <row r="19987" spans="1:3" x14ac:dyDescent="0.25">
      <c r="A19987" s="1">
        <v>44039</v>
      </c>
      <c r="B19987" s="9">
        <v>0.1875</v>
      </c>
      <c r="C19987" s="12">
        <v>72054.762421040214</v>
      </c>
    </row>
    <row r="19988" spans="1:3" x14ac:dyDescent="0.25">
      <c r="A19988" s="1">
        <v>44039</v>
      </c>
      <c r="B19988" s="9">
        <v>0.19791666666666666</v>
      </c>
      <c r="C19988" s="12">
        <v>73426.689259492559</v>
      </c>
    </row>
    <row r="19989" spans="1:3" x14ac:dyDescent="0.25">
      <c r="A19989" s="1">
        <v>44039</v>
      </c>
      <c r="B19989" s="9">
        <v>0.20833333333333334</v>
      </c>
      <c r="C19989" s="12">
        <v>75502.826238128036</v>
      </c>
    </row>
    <row r="19990" spans="1:3" x14ac:dyDescent="0.25">
      <c r="A19990" s="1">
        <v>44039</v>
      </c>
      <c r="B19990" s="9">
        <v>0.21875</v>
      </c>
      <c r="C19990" s="12">
        <v>78575.719474693964</v>
      </c>
    </row>
    <row r="19991" spans="1:3" x14ac:dyDescent="0.25">
      <c r="A19991" s="1">
        <v>44039</v>
      </c>
      <c r="B19991" s="9">
        <v>0.22916666666666666</v>
      </c>
      <c r="C19991" s="12">
        <v>79281.677154202567</v>
      </c>
    </row>
    <row r="19992" spans="1:3" x14ac:dyDescent="0.25">
      <c r="A19992" s="1">
        <v>44039</v>
      </c>
      <c r="B19992" s="9">
        <v>0.23958333333333334</v>
      </c>
      <c r="C19992" s="12">
        <v>82119.950179995823</v>
      </c>
    </row>
    <row r="19993" spans="1:3" x14ac:dyDescent="0.25">
      <c r="A19993" s="1">
        <v>44039</v>
      </c>
      <c r="B19993" s="9">
        <v>0.25</v>
      </c>
      <c r="C19993" s="12">
        <v>86575.287629621147</v>
      </c>
    </row>
    <row r="19994" spans="1:3" x14ac:dyDescent="0.25">
      <c r="A19994" s="1">
        <v>44039</v>
      </c>
      <c r="B19994" s="9">
        <v>0.26041666666666669</v>
      </c>
      <c r="C19994" s="12">
        <v>94720.986228143694</v>
      </c>
    </row>
    <row r="19995" spans="1:3" x14ac:dyDescent="0.25">
      <c r="A19995" s="1">
        <v>44039</v>
      </c>
      <c r="B19995" s="9">
        <v>0.27083333333333331</v>
      </c>
      <c r="C19995" s="12">
        <v>97587.41673240182</v>
      </c>
    </row>
    <row r="19996" spans="1:3" x14ac:dyDescent="0.25">
      <c r="A19996" s="1">
        <v>44039</v>
      </c>
      <c r="B19996" s="9">
        <v>0.28125</v>
      </c>
      <c r="C19996" s="12">
        <v>100928.61952407006</v>
      </c>
    </row>
    <row r="19997" spans="1:3" x14ac:dyDescent="0.25">
      <c r="A19997" s="1">
        <v>44039</v>
      </c>
      <c r="B19997" s="9">
        <v>0.29166666666666669</v>
      </c>
      <c r="C19997" s="12">
        <v>104474.5013527346</v>
      </c>
    </row>
    <row r="19998" spans="1:3" x14ac:dyDescent="0.25">
      <c r="A19998" s="1">
        <v>44039</v>
      </c>
      <c r="B19998" s="9">
        <v>0.30208333333333331</v>
      </c>
      <c r="C19998" s="12">
        <v>110395.48999130244</v>
      </c>
    </row>
    <row r="19999" spans="1:3" x14ac:dyDescent="0.25">
      <c r="A19999" s="1">
        <v>44039</v>
      </c>
      <c r="B19999" s="9">
        <v>0.3125</v>
      </c>
      <c r="C19999" s="12">
        <v>111669.24931031295</v>
      </c>
    </row>
    <row r="20000" spans="1:3" x14ac:dyDescent="0.25">
      <c r="A20000" s="1">
        <v>44039</v>
      </c>
      <c r="B20000" s="9">
        <v>0.32291666666666669</v>
      </c>
      <c r="C20000" s="12">
        <v>113006.44631550393</v>
      </c>
    </row>
    <row r="20001" spans="1:3" x14ac:dyDescent="0.25">
      <c r="A20001" s="1">
        <v>44039</v>
      </c>
      <c r="B20001" s="9">
        <v>0.33333333333333331</v>
      </c>
      <c r="C20001" s="12">
        <v>114121.24785053694</v>
      </c>
    </row>
    <row r="20002" spans="1:3" x14ac:dyDescent="0.25">
      <c r="A20002" s="1">
        <v>44039</v>
      </c>
      <c r="B20002" s="9">
        <v>0.34375</v>
      </c>
      <c r="C20002" s="12">
        <v>114902.6911942423</v>
      </c>
    </row>
    <row r="20003" spans="1:3" x14ac:dyDescent="0.25">
      <c r="A20003" s="1">
        <v>44039</v>
      </c>
      <c r="B20003" s="9">
        <v>0.35416666666666669</v>
      </c>
      <c r="C20003" s="12">
        <v>114219.37921399271</v>
      </c>
    </row>
    <row r="20004" spans="1:3" x14ac:dyDescent="0.25">
      <c r="A20004" s="1">
        <v>44039</v>
      </c>
      <c r="B20004" s="9">
        <v>0.36458333333333331</v>
      </c>
      <c r="C20004" s="12">
        <v>113069.63894444564</v>
      </c>
    </row>
    <row r="20005" spans="1:3" x14ac:dyDescent="0.25">
      <c r="A20005" s="1">
        <v>44039</v>
      </c>
      <c r="B20005" s="9">
        <v>0.375</v>
      </c>
      <c r="C20005" s="12">
        <v>112599.75976714682</v>
      </c>
    </row>
    <row r="20006" spans="1:3" x14ac:dyDescent="0.25">
      <c r="A20006" s="1">
        <v>44039</v>
      </c>
      <c r="B20006" s="9">
        <v>0.38541666666666669</v>
      </c>
      <c r="C20006" s="12">
        <v>111550.56929478871</v>
      </c>
    </row>
    <row r="20007" spans="1:3" x14ac:dyDescent="0.25">
      <c r="A20007" s="1">
        <v>44039</v>
      </c>
      <c r="B20007" s="9">
        <v>0.39583333333333331</v>
      </c>
      <c r="C20007" s="12">
        <v>111593.09676904028</v>
      </c>
    </row>
    <row r="20008" spans="1:3" x14ac:dyDescent="0.25">
      <c r="A20008" s="1">
        <v>44039</v>
      </c>
      <c r="B20008" s="9">
        <v>0.40625</v>
      </c>
      <c r="C20008" s="12">
        <v>114058.35250414714</v>
      </c>
    </row>
    <row r="20009" spans="1:3" x14ac:dyDescent="0.25">
      <c r="A20009" s="1">
        <v>44039</v>
      </c>
      <c r="B20009" s="9">
        <v>0.41666666666666669</v>
      </c>
      <c r="C20009" s="12">
        <v>114692.76953926962</v>
      </c>
    </row>
    <row r="20010" spans="1:3" x14ac:dyDescent="0.25">
      <c r="A20010" s="1">
        <v>44039</v>
      </c>
      <c r="B20010" s="9">
        <v>0.42708333333333331</v>
      </c>
      <c r="C20010" s="12">
        <v>114449.25897326184</v>
      </c>
    </row>
    <row r="20011" spans="1:3" x14ac:dyDescent="0.25">
      <c r="A20011" s="1">
        <v>44039</v>
      </c>
      <c r="B20011" s="9">
        <v>0.4375</v>
      </c>
      <c r="C20011" s="12">
        <v>115276.2628767147</v>
      </c>
    </row>
    <row r="20012" spans="1:3" x14ac:dyDescent="0.25">
      <c r="A20012" s="1">
        <v>44039</v>
      </c>
      <c r="B20012" s="9">
        <v>0.44791666666666669</v>
      </c>
      <c r="C20012" s="12">
        <v>116675.06164746144</v>
      </c>
    </row>
    <row r="20013" spans="1:3" x14ac:dyDescent="0.25">
      <c r="A20013" s="1">
        <v>44039</v>
      </c>
      <c r="B20013" s="9">
        <v>0.45833333333333331</v>
      </c>
      <c r="C20013" s="12">
        <v>118947.5939249573</v>
      </c>
    </row>
    <row r="20014" spans="1:3" x14ac:dyDescent="0.25">
      <c r="A20014" s="1">
        <v>44039</v>
      </c>
      <c r="B20014" s="9">
        <v>0.46875</v>
      </c>
      <c r="C20014" s="12">
        <v>119262.55273672024</v>
      </c>
    </row>
    <row r="20015" spans="1:3" x14ac:dyDescent="0.25">
      <c r="A20015" s="1">
        <v>44039</v>
      </c>
      <c r="B20015" s="9">
        <v>0.47916666666666669</v>
      </c>
      <c r="C20015" s="12">
        <v>120811.35064156908</v>
      </c>
    </row>
    <row r="20016" spans="1:3" x14ac:dyDescent="0.25">
      <c r="A20016" s="1">
        <v>44039</v>
      </c>
      <c r="B20016" s="9">
        <v>0.48958333333333331</v>
      </c>
      <c r="C20016" s="12">
        <v>121603.17075326912</v>
      </c>
    </row>
    <row r="20017" spans="1:3" x14ac:dyDescent="0.25">
      <c r="A20017" s="1">
        <v>44039</v>
      </c>
      <c r="B20017" s="9">
        <v>0.5</v>
      </c>
      <c r="C20017" s="12">
        <v>119840.27316839359</v>
      </c>
    </row>
    <row r="20018" spans="1:3" x14ac:dyDescent="0.25">
      <c r="A20018" s="1">
        <v>44039</v>
      </c>
      <c r="B20018" s="9">
        <v>0.51041666666666663</v>
      </c>
      <c r="C20018" s="12">
        <v>118771.71915684291</v>
      </c>
    </row>
    <row r="20019" spans="1:3" x14ac:dyDescent="0.25">
      <c r="A20019" s="1">
        <v>44039</v>
      </c>
      <c r="B20019" s="9">
        <v>0.52083333333333337</v>
      </c>
      <c r="C20019" s="12">
        <v>118435.99475709526</v>
      </c>
    </row>
    <row r="20020" spans="1:3" x14ac:dyDescent="0.25">
      <c r="A20020" s="1">
        <v>44039</v>
      </c>
      <c r="B20020" s="9">
        <v>0.53125</v>
      </c>
      <c r="C20020" s="12">
        <v>117036.2679827067</v>
      </c>
    </row>
    <row r="20021" spans="1:3" x14ac:dyDescent="0.25">
      <c r="A20021" s="1">
        <v>44039</v>
      </c>
      <c r="B20021" s="9">
        <v>0.54166666666666663</v>
      </c>
      <c r="C20021" s="12">
        <v>117273.00130999708</v>
      </c>
    </row>
    <row r="20022" spans="1:3" x14ac:dyDescent="0.25">
      <c r="A20022" s="1">
        <v>44039</v>
      </c>
      <c r="B20022" s="9">
        <v>0.55208333333333337</v>
      </c>
      <c r="C20022" s="12">
        <v>115199.67244627771</v>
      </c>
    </row>
    <row r="20023" spans="1:3" x14ac:dyDescent="0.25">
      <c r="A20023" s="1">
        <v>44039</v>
      </c>
      <c r="B20023" s="9">
        <v>0.5625</v>
      </c>
      <c r="C20023" s="12">
        <v>115008.76482263248</v>
      </c>
    </row>
    <row r="20024" spans="1:3" x14ac:dyDescent="0.25">
      <c r="A20024" s="1">
        <v>44039</v>
      </c>
      <c r="B20024" s="9">
        <v>0.57291666666666663</v>
      </c>
      <c r="C20024" s="12">
        <v>115026.46116913522</v>
      </c>
    </row>
    <row r="20025" spans="1:3" x14ac:dyDescent="0.25">
      <c r="A20025" s="1">
        <v>44039</v>
      </c>
      <c r="B20025" s="9">
        <v>0.58333333333333337</v>
      </c>
      <c r="C20025" s="12">
        <v>113820.37380400412</v>
      </c>
    </row>
    <row r="20026" spans="1:3" x14ac:dyDescent="0.25">
      <c r="A20026" s="1">
        <v>44039</v>
      </c>
      <c r="B20026" s="9">
        <v>0.59375</v>
      </c>
      <c r="C20026" s="12">
        <v>115850.95825755569</v>
      </c>
    </row>
    <row r="20027" spans="1:3" x14ac:dyDescent="0.25">
      <c r="A20027" s="1">
        <v>44039</v>
      </c>
      <c r="B20027" s="9">
        <v>0.60416666666666663</v>
      </c>
      <c r="C20027" s="12">
        <v>118192.37572312934</v>
      </c>
    </row>
    <row r="20028" spans="1:3" x14ac:dyDescent="0.25">
      <c r="A20028" s="1">
        <v>44039</v>
      </c>
      <c r="B20028" s="9">
        <v>0.61458333333333337</v>
      </c>
      <c r="C20028" s="12">
        <v>119560.18077917263</v>
      </c>
    </row>
    <row r="20029" spans="1:3" x14ac:dyDescent="0.25">
      <c r="A20029" s="1">
        <v>44039</v>
      </c>
      <c r="B20029" s="9">
        <v>0.625</v>
      </c>
      <c r="C20029" s="12">
        <v>119133.7289584447</v>
      </c>
    </row>
    <row r="20030" spans="1:3" x14ac:dyDescent="0.25">
      <c r="A20030" s="1">
        <v>44039</v>
      </c>
      <c r="B20030" s="9">
        <v>0.63541666666666663</v>
      </c>
      <c r="C20030" s="12">
        <v>119235.66473509868</v>
      </c>
    </row>
    <row r="20031" spans="1:3" x14ac:dyDescent="0.25">
      <c r="A20031" s="1">
        <v>44039</v>
      </c>
      <c r="B20031" s="9">
        <v>0.64583333333333337</v>
      </c>
      <c r="C20031" s="12">
        <v>117715.6992204542</v>
      </c>
    </row>
    <row r="20032" spans="1:3" x14ac:dyDescent="0.25">
      <c r="A20032" s="1">
        <v>44039</v>
      </c>
      <c r="B20032" s="9">
        <v>0.65625</v>
      </c>
      <c r="C20032" s="12">
        <v>118323.71836843263</v>
      </c>
    </row>
    <row r="20033" spans="1:3" x14ac:dyDescent="0.25">
      <c r="A20033" s="1">
        <v>44039</v>
      </c>
      <c r="B20033" s="9">
        <v>0.66666666666666663</v>
      </c>
      <c r="C20033" s="12">
        <v>117663.92384843891</v>
      </c>
    </row>
    <row r="20034" spans="1:3" x14ac:dyDescent="0.25">
      <c r="A20034" s="1">
        <v>44039</v>
      </c>
      <c r="B20034" s="9">
        <v>0.67708333333333337</v>
      </c>
      <c r="C20034" s="12">
        <v>116413.99534156331</v>
      </c>
    </row>
    <row r="20035" spans="1:3" x14ac:dyDescent="0.25">
      <c r="A20035" s="1">
        <v>44039</v>
      </c>
      <c r="B20035" s="9">
        <v>0.6875</v>
      </c>
      <c r="C20035" s="12">
        <v>114845.34378304442</v>
      </c>
    </row>
    <row r="20036" spans="1:3" x14ac:dyDescent="0.25">
      <c r="A20036" s="1">
        <v>44039</v>
      </c>
      <c r="B20036" s="9">
        <v>0.69791666666666663</v>
      </c>
      <c r="C20036" s="12">
        <v>113775.02616284112</v>
      </c>
    </row>
    <row r="20037" spans="1:3" x14ac:dyDescent="0.25">
      <c r="A20037" s="1">
        <v>44039</v>
      </c>
      <c r="B20037" s="9">
        <v>0.70833333333333337</v>
      </c>
      <c r="C20037" s="12">
        <v>114865.52284058888</v>
      </c>
    </row>
    <row r="20038" spans="1:3" x14ac:dyDescent="0.25">
      <c r="A20038" s="1">
        <v>44039</v>
      </c>
      <c r="B20038" s="9">
        <v>0.71875</v>
      </c>
      <c r="C20038" s="12">
        <v>115807.25370509179</v>
      </c>
    </row>
    <row r="20039" spans="1:3" x14ac:dyDescent="0.25">
      <c r="A20039" s="1">
        <v>44039</v>
      </c>
      <c r="B20039" s="9">
        <v>0.72916666666666663</v>
      </c>
      <c r="C20039" s="12">
        <v>115207.22503002915</v>
      </c>
    </row>
    <row r="20040" spans="1:3" x14ac:dyDescent="0.25">
      <c r="A20040" s="1">
        <v>44039</v>
      </c>
      <c r="B20040" s="9">
        <v>0.73958333333333337</v>
      </c>
      <c r="C20040" s="12">
        <v>116820.97515514054</v>
      </c>
    </row>
    <row r="20041" spans="1:3" x14ac:dyDescent="0.25">
      <c r="A20041" s="1">
        <v>44039</v>
      </c>
      <c r="B20041" s="9">
        <v>0.75</v>
      </c>
      <c r="C20041" s="12">
        <v>118720.11653009425</v>
      </c>
    </row>
    <row r="20042" spans="1:3" x14ac:dyDescent="0.25">
      <c r="A20042" s="1">
        <v>44039</v>
      </c>
      <c r="B20042" s="9">
        <v>0.76041666666666663</v>
      </c>
      <c r="C20042" s="12">
        <v>118483.51175742091</v>
      </c>
    </row>
    <row r="20043" spans="1:3" x14ac:dyDescent="0.25">
      <c r="A20043" s="1">
        <v>44039</v>
      </c>
      <c r="B20043" s="9">
        <v>0.77083333333333337</v>
      </c>
      <c r="C20043" s="12">
        <v>118043.28048867836</v>
      </c>
    </row>
    <row r="20044" spans="1:3" x14ac:dyDescent="0.25">
      <c r="A20044" s="1">
        <v>44039</v>
      </c>
      <c r="B20044" s="9">
        <v>0.78125</v>
      </c>
      <c r="C20044" s="12">
        <v>118851.91313388897</v>
      </c>
    </row>
    <row r="20045" spans="1:3" x14ac:dyDescent="0.25">
      <c r="A20045" s="1">
        <v>44039</v>
      </c>
      <c r="B20045" s="9">
        <v>0.79166666666666663</v>
      </c>
      <c r="C20045" s="12">
        <v>120231.5452147005</v>
      </c>
    </row>
    <row r="20046" spans="1:3" x14ac:dyDescent="0.25">
      <c r="A20046" s="1">
        <v>44039</v>
      </c>
      <c r="B20046" s="9">
        <v>0.80208333333333337</v>
      </c>
      <c r="C20046" s="12">
        <v>120668.71929395643</v>
      </c>
    </row>
    <row r="20047" spans="1:3" x14ac:dyDescent="0.25">
      <c r="A20047" s="1">
        <v>44039</v>
      </c>
      <c r="B20047" s="9">
        <v>0.8125</v>
      </c>
      <c r="C20047" s="12">
        <v>120098.02919290277</v>
      </c>
    </row>
    <row r="20048" spans="1:3" x14ac:dyDescent="0.25">
      <c r="A20048" s="1">
        <v>44039</v>
      </c>
      <c r="B20048" s="9">
        <v>0.82291666666666663</v>
      </c>
      <c r="C20048" s="12">
        <v>119449.04531273629</v>
      </c>
    </row>
    <row r="20049" spans="1:3" x14ac:dyDescent="0.25">
      <c r="A20049" s="1">
        <v>44039</v>
      </c>
      <c r="B20049" s="9">
        <v>0.83333333333333337</v>
      </c>
      <c r="C20049" s="12">
        <v>119443.03538438938</v>
      </c>
    </row>
    <row r="20050" spans="1:3" x14ac:dyDescent="0.25">
      <c r="A20050" s="1">
        <v>44039</v>
      </c>
      <c r="B20050" s="9">
        <v>0.84375</v>
      </c>
      <c r="C20050" s="12">
        <v>116780.61302271984</v>
      </c>
    </row>
    <row r="20051" spans="1:3" x14ac:dyDescent="0.25">
      <c r="A20051" s="1">
        <v>44039</v>
      </c>
      <c r="B20051" s="9">
        <v>0.85416666666666663</v>
      </c>
      <c r="C20051" s="12">
        <v>113325.94872951308</v>
      </c>
    </row>
    <row r="20052" spans="1:3" x14ac:dyDescent="0.25">
      <c r="A20052" s="1">
        <v>44039</v>
      </c>
      <c r="B20052" s="9">
        <v>0.86458333333333337</v>
      </c>
      <c r="C20052" s="12">
        <v>111508.17439248599</v>
      </c>
    </row>
    <row r="20053" spans="1:3" x14ac:dyDescent="0.25">
      <c r="A20053" s="1">
        <v>44039</v>
      </c>
      <c r="B20053" s="9">
        <v>0.875</v>
      </c>
      <c r="C20053" s="12">
        <v>110492.85806171951</v>
      </c>
    </row>
    <row r="20054" spans="1:3" x14ac:dyDescent="0.25">
      <c r="A20054" s="1">
        <v>44039</v>
      </c>
      <c r="B20054" s="9">
        <v>0.88541666666666663</v>
      </c>
      <c r="C20054" s="12">
        <v>109556.86394700226</v>
      </c>
    </row>
    <row r="20055" spans="1:3" x14ac:dyDescent="0.25">
      <c r="A20055" s="1">
        <v>44039</v>
      </c>
      <c r="B20055" s="9">
        <v>0.89583333333333337</v>
      </c>
      <c r="C20055" s="12">
        <v>109087.47488418093</v>
      </c>
    </row>
    <row r="20056" spans="1:3" x14ac:dyDescent="0.25">
      <c r="A20056" s="1">
        <v>44039</v>
      </c>
      <c r="B20056" s="9">
        <v>0.90625</v>
      </c>
      <c r="C20056" s="12">
        <v>107520.69540227276</v>
      </c>
    </row>
    <row r="20057" spans="1:3" x14ac:dyDescent="0.25">
      <c r="A20057" s="1">
        <v>44039</v>
      </c>
      <c r="B20057" s="9">
        <v>0.91666666666666663</v>
      </c>
      <c r="C20057" s="12">
        <v>105421.56723384495</v>
      </c>
    </row>
    <row r="20058" spans="1:3" x14ac:dyDescent="0.25">
      <c r="A20058" s="1">
        <v>44039</v>
      </c>
      <c r="B20058" s="9">
        <v>0.92708333333333337</v>
      </c>
      <c r="C20058" s="12">
        <v>101589.38222102342</v>
      </c>
    </row>
    <row r="20059" spans="1:3" x14ac:dyDescent="0.25">
      <c r="A20059" s="1">
        <v>44039</v>
      </c>
      <c r="B20059" s="9">
        <v>0.9375</v>
      </c>
      <c r="C20059" s="12">
        <v>97260.787571810171</v>
      </c>
    </row>
    <row r="20060" spans="1:3" x14ac:dyDescent="0.25">
      <c r="A20060" s="1">
        <v>44039</v>
      </c>
      <c r="B20060" s="9">
        <v>0.94791666666666663</v>
      </c>
      <c r="C20060" s="12">
        <v>93561.861471552271</v>
      </c>
    </row>
    <row r="20061" spans="1:3" x14ac:dyDescent="0.25">
      <c r="A20061" s="1">
        <v>44039</v>
      </c>
      <c r="B20061" s="9">
        <v>0.95833333333333337</v>
      </c>
      <c r="C20061" s="12">
        <v>90328.933806091096</v>
      </c>
    </row>
    <row r="20062" spans="1:3" x14ac:dyDescent="0.25">
      <c r="A20062" s="1">
        <v>44039</v>
      </c>
      <c r="B20062" s="9">
        <v>0.96875</v>
      </c>
      <c r="C20062" s="12">
        <v>87381.694673024162</v>
      </c>
    </row>
    <row r="20063" spans="1:3" x14ac:dyDescent="0.25">
      <c r="A20063" s="1">
        <v>44039</v>
      </c>
      <c r="B20063" s="9">
        <v>0.97916666666666663</v>
      </c>
      <c r="C20063" s="12">
        <v>85151.095304676026</v>
      </c>
    </row>
    <row r="20064" spans="1:3" x14ac:dyDescent="0.25">
      <c r="A20064" s="1">
        <v>44039</v>
      </c>
      <c r="B20064" s="9">
        <v>0.98958333333333337</v>
      </c>
      <c r="C20064" s="12">
        <v>82524.210259956162</v>
      </c>
    </row>
    <row r="20065" spans="1:3" x14ac:dyDescent="0.25">
      <c r="A20065" s="1">
        <v>44040</v>
      </c>
      <c r="B20065" s="9">
        <v>0</v>
      </c>
      <c r="C20065" s="12">
        <v>81027.497061669899</v>
      </c>
    </row>
    <row r="20066" spans="1:3" x14ac:dyDescent="0.25">
      <c r="A20066" s="1">
        <v>44040</v>
      </c>
      <c r="B20066" s="9">
        <v>1.0416666666666666E-2</v>
      </c>
      <c r="C20066" s="12">
        <v>81540.124666468328</v>
      </c>
    </row>
    <row r="20067" spans="1:3" x14ac:dyDescent="0.25">
      <c r="A20067" s="1">
        <v>44040</v>
      </c>
      <c r="B20067" s="9">
        <v>2.0833333333333332E-2</v>
      </c>
      <c r="C20067" s="12">
        <v>80894.338582400844</v>
      </c>
    </row>
    <row r="20068" spans="1:3" x14ac:dyDescent="0.25">
      <c r="A20068" s="1">
        <v>44040</v>
      </c>
      <c r="B20068" s="9">
        <v>3.125E-2</v>
      </c>
      <c r="C20068" s="12">
        <v>79969.882244563487</v>
      </c>
    </row>
    <row r="20069" spans="1:3" x14ac:dyDescent="0.25">
      <c r="A20069" s="1">
        <v>44040</v>
      </c>
      <c r="B20069" s="9">
        <v>4.1666666666666664E-2</v>
      </c>
      <c r="C20069" s="12">
        <v>79065.552738957398</v>
      </c>
    </row>
    <row r="20070" spans="1:3" x14ac:dyDescent="0.25">
      <c r="A20070" s="1">
        <v>44040</v>
      </c>
      <c r="B20070" s="9">
        <v>5.2083333333333336E-2</v>
      </c>
      <c r="C20070" s="12">
        <v>78226.524961478935</v>
      </c>
    </row>
    <row r="20071" spans="1:3" x14ac:dyDescent="0.25">
      <c r="A20071" s="1">
        <v>44040</v>
      </c>
      <c r="B20071" s="9">
        <v>6.25E-2</v>
      </c>
      <c r="C20071" s="12">
        <v>76829.738873955328</v>
      </c>
    </row>
    <row r="20072" spans="1:3" x14ac:dyDescent="0.25">
      <c r="A20072" s="1">
        <v>44040</v>
      </c>
      <c r="B20072" s="9">
        <v>7.2916666666666671E-2</v>
      </c>
      <c r="C20072" s="12">
        <v>76111.809545734286</v>
      </c>
    </row>
    <row r="20073" spans="1:3" x14ac:dyDescent="0.25">
      <c r="A20073" s="1">
        <v>44040</v>
      </c>
      <c r="B20073" s="9">
        <v>8.3333333333333329E-2</v>
      </c>
      <c r="C20073" s="12">
        <v>76304.528986013509</v>
      </c>
    </row>
    <row r="20074" spans="1:3" x14ac:dyDescent="0.25">
      <c r="A20074" s="1">
        <v>44040</v>
      </c>
      <c r="B20074" s="9">
        <v>9.375E-2</v>
      </c>
      <c r="C20074" s="12">
        <v>75583.01218051053</v>
      </c>
    </row>
    <row r="20075" spans="1:3" x14ac:dyDescent="0.25">
      <c r="A20075" s="1">
        <v>44040</v>
      </c>
      <c r="B20075" s="9">
        <v>0.10416666666666667</v>
      </c>
      <c r="C20075" s="12">
        <v>75196.568967006417</v>
      </c>
    </row>
    <row r="20076" spans="1:3" x14ac:dyDescent="0.25">
      <c r="A20076" s="1">
        <v>44040</v>
      </c>
      <c r="B20076" s="9">
        <v>0.11458333333333333</v>
      </c>
      <c r="C20076" s="12">
        <v>74391.664405690142</v>
      </c>
    </row>
    <row r="20077" spans="1:3" x14ac:dyDescent="0.25">
      <c r="A20077" s="1">
        <v>44040</v>
      </c>
      <c r="B20077" s="9">
        <v>0.125</v>
      </c>
      <c r="C20077" s="12">
        <v>75755.632909880966</v>
      </c>
    </row>
    <row r="20078" spans="1:3" x14ac:dyDescent="0.25">
      <c r="A20078" s="1">
        <v>44040</v>
      </c>
      <c r="B20078" s="9">
        <v>0.13541666666666666</v>
      </c>
      <c r="C20078" s="12">
        <v>76430.938347887641</v>
      </c>
    </row>
    <row r="20079" spans="1:3" x14ac:dyDescent="0.25">
      <c r="A20079" s="1">
        <v>44040</v>
      </c>
      <c r="B20079" s="9">
        <v>0.14583333333333334</v>
      </c>
      <c r="C20079" s="12">
        <v>76188.552634779029</v>
      </c>
    </row>
    <row r="20080" spans="1:3" x14ac:dyDescent="0.25">
      <c r="A20080" s="1">
        <v>44040</v>
      </c>
      <c r="B20080" s="9">
        <v>0.15625</v>
      </c>
      <c r="C20080" s="12">
        <v>76777.63809806561</v>
      </c>
    </row>
    <row r="20081" spans="1:3" x14ac:dyDescent="0.25">
      <c r="A20081" s="1">
        <v>44040</v>
      </c>
      <c r="B20081" s="9">
        <v>0.16666666666666666</v>
      </c>
      <c r="C20081" s="12">
        <v>76628.337979693708</v>
      </c>
    </row>
    <row r="20082" spans="1:3" x14ac:dyDescent="0.25">
      <c r="A20082" s="1">
        <v>44040</v>
      </c>
      <c r="B20082" s="9">
        <v>0.17708333333333334</v>
      </c>
      <c r="C20082" s="12">
        <v>77870.84245743489</v>
      </c>
    </row>
    <row r="20083" spans="1:3" x14ac:dyDescent="0.25">
      <c r="A20083" s="1">
        <v>44040</v>
      </c>
      <c r="B20083" s="9">
        <v>0.1875</v>
      </c>
      <c r="C20083" s="12">
        <v>79857.380885321021</v>
      </c>
    </row>
    <row r="20084" spans="1:3" x14ac:dyDescent="0.25">
      <c r="A20084" s="1">
        <v>44040</v>
      </c>
      <c r="B20084" s="9">
        <v>0.19791666666666666</v>
      </c>
      <c r="C20084" s="12">
        <v>80312.978448132373</v>
      </c>
    </row>
    <row r="20085" spans="1:3" x14ac:dyDescent="0.25">
      <c r="A20085" s="1">
        <v>44040</v>
      </c>
      <c r="B20085" s="9">
        <v>0.20833333333333334</v>
      </c>
      <c r="C20085" s="12">
        <v>81790.528973815206</v>
      </c>
    </row>
    <row r="20086" spans="1:3" x14ac:dyDescent="0.25">
      <c r="A20086" s="1">
        <v>44040</v>
      </c>
      <c r="B20086" s="9">
        <v>0.21875</v>
      </c>
      <c r="C20086" s="12">
        <v>86322.304195269797</v>
      </c>
    </row>
    <row r="20087" spans="1:3" x14ac:dyDescent="0.25">
      <c r="A20087" s="1">
        <v>44040</v>
      </c>
      <c r="B20087" s="9">
        <v>0.22916666666666666</v>
      </c>
      <c r="C20087" s="12">
        <v>86651.548638851964</v>
      </c>
    </row>
    <row r="20088" spans="1:3" x14ac:dyDescent="0.25">
      <c r="A20088" s="1">
        <v>44040</v>
      </c>
      <c r="B20088" s="9">
        <v>0.23958333333333334</v>
      </c>
      <c r="C20088" s="12">
        <v>89658.702258125952</v>
      </c>
    </row>
    <row r="20089" spans="1:3" x14ac:dyDescent="0.25">
      <c r="A20089" s="1">
        <v>44040</v>
      </c>
      <c r="B20089" s="9">
        <v>0.25</v>
      </c>
      <c r="C20089" s="12">
        <v>93619.044172147085</v>
      </c>
    </row>
    <row r="20090" spans="1:3" x14ac:dyDescent="0.25">
      <c r="A20090" s="1">
        <v>44040</v>
      </c>
      <c r="B20090" s="9">
        <v>0.26041666666666669</v>
      </c>
      <c r="C20090" s="12">
        <v>101929.64620568551</v>
      </c>
    </row>
    <row r="20091" spans="1:3" x14ac:dyDescent="0.25">
      <c r="A20091" s="1">
        <v>44040</v>
      </c>
      <c r="B20091" s="9">
        <v>0.27083333333333331</v>
      </c>
      <c r="C20091" s="12">
        <v>107459.53152588131</v>
      </c>
    </row>
    <row r="20092" spans="1:3" x14ac:dyDescent="0.25">
      <c r="A20092" s="1">
        <v>44040</v>
      </c>
      <c r="B20092" s="9">
        <v>0.28125</v>
      </c>
      <c r="C20092" s="12">
        <v>111616.0196641923</v>
      </c>
    </row>
    <row r="20093" spans="1:3" x14ac:dyDescent="0.25">
      <c r="A20093" s="1">
        <v>44040</v>
      </c>
      <c r="B20093" s="9">
        <v>0.29166666666666669</v>
      </c>
      <c r="C20093" s="12">
        <v>115155.36127671463</v>
      </c>
    </row>
    <row r="20094" spans="1:3" x14ac:dyDescent="0.25">
      <c r="A20094" s="1">
        <v>44040</v>
      </c>
      <c r="B20094" s="9">
        <v>0.30208333333333331</v>
      </c>
      <c r="C20094" s="12">
        <v>120004.99582347924</v>
      </c>
    </row>
    <row r="20095" spans="1:3" x14ac:dyDescent="0.25">
      <c r="A20095" s="1">
        <v>44040</v>
      </c>
      <c r="B20095" s="9">
        <v>0.3125</v>
      </c>
      <c r="C20095" s="12">
        <v>123194.52425369203</v>
      </c>
    </row>
    <row r="20096" spans="1:3" x14ac:dyDescent="0.25">
      <c r="A20096" s="1">
        <v>44040</v>
      </c>
      <c r="B20096" s="9">
        <v>0.32291666666666669</v>
      </c>
      <c r="C20096" s="12">
        <v>125706.62609471683</v>
      </c>
    </row>
    <row r="20097" spans="1:3" x14ac:dyDescent="0.25">
      <c r="A20097" s="1">
        <v>44040</v>
      </c>
      <c r="B20097" s="9">
        <v>0.33333333333333331</v>
      </c>
      <c r="C20097" s="12">
        <v>126161.13897794686</v>
      </c>
    </row>
    <row r="20098" spans="1:3" x14ac:dyDescent="0.25">
      <c r="A20098" s="1">
        <v>44040</v>
      </c>
      <c r="B20098" s="9">
        <v>0.34375</v>
      </c>
      <c r="C20098" s="12">
        <v>127889.90531199667</v>
      </c>
    </row>
    <row r="20099" spans="1:3" x14ac:dyDescent="0.25">
      <c r="A20099" s="1">
        <v>44040</v>
      </c>
      <c r="B20099" s="9">
        <v>0.35416666666666669</v>
      </c>
      <c r="C20099" s="12">
        <v>128596.02368477659</v>
      </c>
    </row>
    <row r="20100" spans="1:3" x14ac:dyDescent="0.25">
      <c r="A20100" s="1">
        <v>44040</v>
      </c>
      <c r="B20100" s="9">
        <v>0.36458333333333331</v>
      </c>
      <c r="C20100" s="12">
        <v>128704.6161801945</v>
      </c>
    </row>
    <row r="20101" spans="1:3" x14ac:dyDescent="0.25">
      <c r="A20101" s="1">
        <v>44040</v>
      </c>
      <c r="B20101" s="9">
        <v>0.375</v>
      </c>
      <c r="C20101" s="12">
        <v>127371.54095741257</v>
      </c>
    </row>
    <row r="20102" spans="1:3" x14ac:dyDescent="0.25">
      <c r="A20102" s="1">
        <v>44040</v>
      </c>
      <c r="B20102" s="9">
        <v>0.38541666666666669</v>
      </c>
      <c r="C20102" s="12">
        <v>127403.85235694074</v>
      </c>
    </row>
    <row r="20103" spans="1:3" x14ac:dyDescent="0.25">
      <c r="A20103" s="1">
        <v>44040</v>
      </c>
      <c r="B20103" s="9">
        <v>0.39583333333333331</v>
      </c>
      <c r="C20103" s="12">
        <v>127847.59879099316</v>
      </c>
    </row>
    <row r="20104" spans="1:3" x14ac:dyDescent="0.25">
      <c r="A20104" s="1">
        <v>44040</v>
      </c>
      <c r="B20104" s="9">
        <v>0.40625</v>
      </c>
      <c r="C20104" s="12">
        <v>128885.58894234113</v>
      </c>
    </row>
    <row r="20105" spans="1:3" x14ac:dyDescent="0.25">
      <c r="A20105" s="1">
        <v>44040</v>
      </c>
      <c r="B20105" s="9">
        <v>0.41666666666666669</v>
      </c>
      <c r="C20105" s="12">
        <v>130654.95443138681</v>
      </c>
    </row>
    <row r="20106" spans="1:3" x14ac:dyDescent="0.25">
      <c r="A20106" s="1">
        <v>44040</v>
      </c>
      <c r="B20106" s="9">
        <v>0.42708333333333331</v>
      </c>
      <c r="C20106" s="12">
        <v>129330.59681857331</v>
      </c>
    </row>
    <row r="20107" spans="1:3" x14ac:dyDescent="0.25">
      <c r="A20107" s="1">
        <v>44040</v>
      </c>
      <c r="B20107" s="9">
        <v>0.4375</v>
      </c>
      <c r="C20107" s="12">
        <v>127904.50429569496</v>
      </c>
    </row>
    <row r="20108" spans="1:3" x14ac:dyDescent="0.25">
      <c r="A20108" s="1">
        <v>44040</v>
      </c>
      <c r="B20108" s="9">
        <v>0.44791666666666669</v>
      </c>
      <c r="C20108" s="12">
        <v>127143.81850531076</v>
      </c>
    </row>
    <row r="20109" spans="1:3" x14ac:dyDescent="0.25">
      <c r="A20109" s="1">
        <v>44040</v>
      </c>
      <c r="B20109" s="9">
        <v>0.45833333333333331</v>
      </c>
      <c r="C20109" s="12">
        <v>128450.4114769812</v>
      </c>
    </row>
    <row r="20110" spans="1:3" x14ac:dyDescent="0.25">
      <c r="A20110" s="1">
        <v>44040</v>
      </c>
      <c r="B20110" s="9">
        <v>0.46875</v>
      </c>
      <c r="C20110" s="12">
        <v>131521.04697308523</v>
      </c>
    </row>
    <row r="20111" spans="1:3" x14ac:dyDescent="0.25">
      <c r="A20111" s="1">
        <v>44040</v>
      </c>
      <c r="B20111" s="9">
        <v>0.47916666666666669</v>
      </c>
      <c r="C20111" s="12">
        <v>132191.47537030774</v>
      </c>
    </row>
    <row r="20112" spans="1:3" x14ac:dyDescent="0.25">
      <c r="A20112" s="1">
        <v>44040</v>
      </c>
      <c r="B20112" s="9">
        <v>0.48958333333333331</v>
      </c>
      <c r="C20112" s="12">
        <v>133790.37341981853</v>
      </c>
    </row>
    <row r="20113" spans="1:3" x14ac:dyDescent="0.25">
      <c r="A20113" s="1">
        <v>44040</v>
      </c>
      <c r="B20113" s="9">
        <v>0.5</v>
      </c>
      <c r="C20113" s="12">
        <v>133727.14865222253</v>
      </c>
    </row>
    <row r="20114" spans="1:3" x14ac:dyDescent="0.25">
      <c r="A20114" s="1">
        <v>44040</v>
      </c>
      <c r="B20114" s="9">
        <v>0.51041666666666663</v>
      </c>
      <c r="C20114" s="12">
        <v>137220.41548652921</v>
      </c>
    </row>
    <row r="20115" spans="1:3" x14ac:dyDescent="0.25">
      <c r="A20115" s="1">
        <v>44040</v>
      </c>
      <c r="B20115" s="9">
        <v>0.52083333333333337</v>
      </c>
      <c r="C20115" s="12">
        <v>136065.76202021187</v>
      </c>
    </row>
    <row r="20116" spans="1:3" x14ac:dyDescent="0.25">
      <c r="A20116" s="1">
        <v>44040</v>
      </c>
      <c r="B20116" s="9">
        <v>0.53125</v>
      </c>
      <c r="C20116" s="12">
        <v>134312.7631408489</v>
      </c>
    </row>
    <row r="20117" spans="1:3" x14ac:dyDescent="0.25">
      <c r="A20117" s="1">
        <v>44040</v>
      </c>
      <c r="B20117" s="9">
        <v>0.54166666666666663</v>
      </c>
      <c r="C20117" s="12">
        <v>133764.5259071287</v>
      </c>
    </row>
    <row r="20118" spans="1:3" x14ac:dyDescent="0.25">
      <c r="A20118" s="1">
        <v>44040</v>
      </c>
      <c r="B20118" s="9">
        <v>0.55208333333333337</v>
      </c>
      <c r="C20118" s="12">
        <v>133074.77012669967</v>
      </c>
    </row>
    <row r="20119" spans="1:3" x14ac:dyDescent="0.25">
      <c r="A20119" s="1">
        <v>44040</v>
      </c>
      <c r="B20119" s="9">
        <v>0.5625</v>
      </c>
      <c r="C20119" s="12">
        <v>130271.00598091974</v>
      </c>
    </row>
    <row r="20120" spans="1:3" x14ac:dyDescent="0.25">
      <c r="A20120" s="1">
        <v>44040</v>
      </c>
      <c r="B20120" s="9">
        <v>0.57291666666666663</v>
      </c>
      <c r="C20120" s="12">
        <v>127216.75718115729</v>
      </c>
    </row>
    <row r="20121" spans="1:3" x14ac:dyDescent="0.25">
      <c r="A20121" s="1">
        <v>44040</v>
      </c>
      <c r="B20121" s="9">
        <v>0.58333333333333337</v>
      </c>
      <c r="C20121" s="12">
        <v>122614.05998441108</v>
      </c>
    </row>
    <row r="20122" spans="1:3" x14ac:dyDescent="0.25">
      <c r="A20122" s="1">
        <v>44040</v>
      </c>
      <c r="B20122" s="9">
        <v>0.59375</v>
      </c>
      <c r="C20122" s="12">
        <v>119999.28317768426</v>
      </c>
    </row>
    <row r="20123" spans="1:3" x14ac:dyDescent="0.25">
      <c r="A20123" s="1">
        <v>44040</v>
      </c>
      <c r="B20123" s="9">
        <v>0.60416666666666663</v>
      </c>
      <c r="C20123" s="12">
        <v>118874.50660783482</v>
      </c>
    </row>
    <row r="20124" spans="1:3" x14ac:dyDescent="0.25">
      <c r="A20124" s="1">
        <v>44040</v>
      </c>
      <c r="B20124" s="9">
        <v>0.61458333333333337</v>
      </c>
      <c r="C20124" s="12">
        <v>117965.11928151433</v>
      </c>
    </row>
    <row r="20125" spans="1:3" x14ac:dyDescent="0.25">
      <c r="A20125" s="1">
        <v>44040</v>
      </c>
      <c r="B20125" s="9">
        <v>0.625</v>
      </c>
      <c r="C20125" s="12">
        <v>119540.10215492274</v>
      </c>
    </row>
    <row r="20126" spans="1:3" x14ac:dyDescent="0.25">
      <c r="A20126" s="1">
        <v>44040</v>
      </c>
      <c r="B20126" s="9">
        <v>0.63541666666666663</v>
      </c>
      <c r="C20126" s="12">
        <v>118214.52327324731</v>
      </c>
    </row>
    <row r="20127" spans="1:3" x14ac:dyDescent="0.25">
      <c r="A20127" s="1">
        <v>44040</v>
      </c>
      <c r="B20127" s="9">
        <v>0.64583333333333337</v>
      </c>
      <c r="C20127" s="12">
        <v>116362.21193488443</v>
      </c>
    </row>
    <row r="20128" spans="1:3" x14ac:dyDescent="0.25">
      <c r="A20128" s="1">
        <v>44040</v>
      </c>
      <c r="B20128" s="9">
        <v>0.65625</v>
      </c>
      <c r="C20128" s="12">
        <v>116127.18597360169</v>
      </c>
    </row>
    <row r="20129" spans="1:3" x14ac:dyDescent="0.25">
      <c r="A20129" s="1">
        <v>44040</v>
      </c>
      <c r="B20129" s="9">
        <v>0.66666666666666663</v>
      </c>
      <c r="C20129" s="12">
        <v>114418.24517189946</v>
      </c>
    </row>
    <row r="20130" spans="1:3" x14ac:dyDescent="0.25">
      <c r="A20130" s="1">
        <v>44040</v>
      </c>
      <c r="B20130" s="9">
        <v>0.67708333333333337</v>
      </c>
      <c r="C20130" s="12">
        <v>114445.69158263881</v>
      </c>
    </row>
    <row r="20131" spans="1:3" x14ac:dyDescent="0.25">
      <c r="A20131" s="1">
        <v>44040</v>
      </c>
      <c r="B20131" s="9">
        <v>0.6875</v>
      </c>
      <c r="C20131" s="12">
        <v>115741.26099589754</v>
      </c>
    </row>
    <row r="20132" spans="1:3" x14ac:dyDescent="0.25">
      <c r="A20132" s="1">
        <v>44040</v>
      </c>
      <c r="B20132" s="9">
        <v>0.69791666666666663</v>
      </c>
      <c r="C20132" s="12">
        <v>117221.18978199571</v>
      </c>
    </row>
    <row r="20133" spans="1:3" x14ac:dyDescent="0.25">
      <c r="A20133" s="1">
        <v>44040</v>
      </c>
      <c r="B20133" s="9">
        <v>0.70833333333333337</v>
      </c>
      <c r="C20133" s="12">
        <v>118882.33638747928</v>
      </c>
    </row>
    <row r="20134" spans="1:3" x14ac:dyDescent="0.25">
      <c r="A20134" s="1">
        <v>44040</v>
      </c>
      <c r="B20134" s="9">
        <v>0.71875</v>
      </c>
      <c r="C20134" s="12">
        <v>119937.42028556261</v>
      </c>
    </row>
    <row r="20135" spans="1:3" x14ac:dyDescent="0.25">
      <c r="A20135" s="1">
        <v>44040</v>
      </c>
      <c r="B20135" s="9">
        <v>0.72916666666666663</v>
      </c>
      <c r="C20135" s="12">
        <v>122946.94413058838</v>
      </c>
    </row>
    <row r="20136" spans="1:3" x14ac:dyDescent="0.25">
      <c r="A20136" s="1">
        <v>44040</v>
      </c>
      <c r="B20136" s="9">
        <v>0.73958333333333337</v>
      </c>
      <c r="C20136" s="12">
        <v>123095.96303573548</v>
      </c>
    </row>
    <row r="20137" spans="1:3" x14ac:dyDescent="0.25">
      <c r="A20137" s="1">
        <v>44040</v>
      </c>
      <c r="B20137" s="9">
        <v>0.75</v>
      </c>
      <c r="C20137" s="12">
        <v>123411.48829127978</v>
      </c>
    </row>
    <row r="20138" spans="1:3" x14ac:dyDescent="0.25">
      <c r="A20138" s="1">
        <v>44040</v>
      </c>
      <c r="B20138" s="9">
        <v>0.76041666666666663</v>
      </c>
      <c r="C20138" s="12">
        <v>119873.7375421434</v>
      </c>
    </row>
    <row r="20139" spans="1:3" x14ac:dyDescent="0.25">
      <c r="A20139" s="1">
        <v>44040</v>
      </c>
      <c r="B20139" s="9">
        <v>0.77083333333333337</v>
      </c>
      <c r="C20139" s="12">
        <v>119980.47804760949</v>
      </c>
    </row>
    <row r="20140" spans="1:3" x14ac:dyDescent="0.25">
      <c r="A20140" s="1">
        <v>44040</v>
      </c>
      <c r="B20140" s="9">
        <v>0.78125</v>
      </c>
      <c r="C20140" s="12">
        <v>121691.79710972706</v>
      </c>
    </row>
    <row r="20141" spans="1:3" x14ac:dyDescent="0.25">
      <c r="A20141" s="1">
        <v>44040</v>
      </c>
      <c r="B20141" s="9">
        <v>0.79166666666666663</v>
      </c>
      <c r="C20141" s="12">
        <v>123425.52484852848</v>
      </c>
    </row>
    <row r="20142" spans="1:3" x14ac:dyDescent="0.25">
      <c r="A20142" s="1">
        <v>44040</v>
      </c>
      <c r="B20142" s="9">
        <v>0.80208333333333337</v>
      </c>
      <c r="C20142" s="12">
        <v>122906.44540888707</v>
      </c>
    </row>
    <row r="20143" spans="1:3" x14ac:dyDescent="0.25">
      <c r="A20143" s="1">
        <v>44040</v>
      </c>
      <c r="B20143" s="9">
        <v>0.8125</v>
      </c>
      <c r="C20143" s="12">
        <v>122231.07569357187</v>
      </c>
    </row>
    <row r="20144" spans="1:3" x14ac:dyDescent="0.25">
      <c r="A20144" s="1">
        <v>44040</v>
      </c>
      <c r="B20144" s="9">
        <v>0.82291666666666663</v>
      </c>
      <c r="C20144" s="12">
        <v>121553.11078192503</v>
      </c>
    </row>
    <row r="20145" spans="1:3" x14ac:dyDescent="0.25">
      <c r="A20145" s="1">
        <v>44040</v>
      </c>
      <c r="B20145" s="9">
        <v>0.83333333333333337</v>
      </c>
      <c r="C20145" s="12">
        <v>121772.51735723666</v>
      </c>
    </row>
    <row r="20146" spans="1:3" x14ac:dyDescent="0.25">
      <c r="A20146" s="1">
        <v>44040</v>
      </c>
      <c r="B20146" s="9">
        <v>0.84375</v>
      </c>
      <c r="C20146" s="12">
        <v>119472.76765691307</v>
      </c>
    </row>
    <row r="20147" spans="1:3" x14ac:dyDescent="0.25">
      <c r="A20147" s="1">
        <v>44040</v>
      </c>
      <c r="B20147" s="9">
        <v>0.85416666666666663</v>
      </c>
      <c r="C20147" s="12">
        <v>116458.55156836512</v>
      </c>
    </row>
    <row r="20148" spans="1:3" x14ac:dyDescent="0.25">
      <c r="A20148" s="1">
        <v>44040</v>
      </c>
      <c r="B20148" s="9">
        <v>0.86458333333333337</v>
      </c>
      <c r="C20148" s="12">
        <v>113531.94545133409</v>
      </c>
    </row>
    <row r="20149" spans="1:3" x14ac:dyDescent="0.25">
      <c r="A20149" s="1">
        <v>44040</v>
      </c>
      <c r="B20149" s="9">
        <v>0.875</v>
      </c>
      <c r="C20149" s="12">
        <v>113485.83451713237</v>
      </c>
    </row>
    <row r="20150" spans="1:3" x14ac:dyDescent="0.25">
      <c r="A20150" s="1">
        <v>44040</v>
      </c>
      <c r="B20150" s="9">
        <v>0.88541666666666663</v>
      </c>
      <c r="C20150" s="12">
        <v>114762.53854033959</v>
      </c>
    </row>
    <row r="20151" spans="1:3" x14ac:dyDescent="0.25">
      <c r="A20151" s="1">
        <v>44040</v>
      </c>
      <c r="B20151" s="9">
        <v>0.89583333333333337</v>
      </c>
      <c r="C20151" s="12">
        <v>115313.37900505497</v>
      </c>
    </row>
    <row r="20152" spans="1:3" x14ac:dyDescent="0.25">
      <c r="A20152" s="1">
        <v>44040</v>
      </c>
      <c r="B20152" s="9">
        <v>0.90625</v>
      </c>
      <c r="C20152" s="12">
        <v>114168.62826158199</v>
      </c>
    </row>
    <row r="20153" spans="1:3" x14ac:dyDescent="0.25">
      <c r="A20153" s="1">
        <v>44040</v>
      </c>
      <c r="B20153" s="9">
        <v>0.91666666666666663</v>
      </c>
      <c r="C20153" s="12">
        <v>111119.83098104865</v>
      </c>
    </row>
    <row r="20154" spans="1:3" x14ac:dyDescent="0.25">
      <c r="A20154" s="1">
        <v>44040</v>
      </c>
      <c r="B20154" s="9">
        <v>0.92708333333333337</v>
      </c>
      <c r="C20154" s="12">
        <v>107120.0589555804</v>
      </c>
    </row>
    <row r="20155" spans="1:3" x14ac:dyDescent="0.25">
      <c r="A20155" s="1">
        <v>44040</v>
      </c>
      <c r="B20155" s="9">
        <v>0.9375</v>
      </c>
      <c r="C20155" s="12">
        <v>104068.84725864566</v>
      </c>
    </row>
    <row r="20156" spans="1:3" x14ac:dyDescent="0.25">
      <c r="A20156" s="1">
        <v>44040</v>
      </c>
      <c r="B20156" s="9">
        <v>0.94791666666666663</v>
      </c>
      <c r="C20156" s="12">
        <v>100205.17038197962</v>
      </c>
    </row>
    <row r="20157" spans="1:3" x14ac:dyDescent="0.25">
      <c r="A20157" s="1">
        <v>44040</v>
      </c>
      <c r="B20157" s="9">
        <v>0.95833333333333337</v>
      </c>
      <c r="C20157" s="12">
        <v>96737.088200618658</v>
      </c>
    </row>
    <row r="20158" spans="1:3" x14ac:dyDescent="0.25">
      <c r="A20158" s="1">
        <v>44040</v>
      </c>
      <c r="B20158" s="9">
        <v>0.96875</v>
      </c>
      <c r="C20158" s="12">
        <v>93544.558823564221</v>
      </c>
    </row>
    <row r="20159" spans="1:3" x14ac:dyDescent="0.25">
      <c r="A20159" s="1">
        <v>44040</v>
      </c>
      <c r="B20159" s="9">
        <v>0.97916666666666663</v>
      </c>
      <c r="C20159" s="12">
        <v>91163.353704014793</v>
      </c>
    </row>
    <row r="20160" spans="1:3" x14ac:dyDescent="0.25">
      <c r="A20160" s="1">
        <v>44040</v>
      </c>
      <c r="B20160" s="9">
        <v>0.98958333333333337</v>
      </c>
      <c r="C20160" s="12">
        <v>89063.446173221135</v>
      </c>
    </row>
    <row r="20161" spans="1:3" x14ac:dyDescent="0.25">
      <c r="A20161" s="1">
        <v>44041</v>
      </c>
      <c r="B20161" s="9">
        <v>0</v>
      </c>
      <c r="C20161" s="12">
        <v>87507.497417799095</v>
      </c>
    </row>
    <row r="20162" spans="1:3" x14ac:dyDescent="0.25">
      <c r="A20162" s="1">
        <v>44041</v>
      </c>
      <c r="B20162" s="9">
        <v>1.0416666666666666E-2</v>
      </c>
      <c r="C20162" s="12">
        <v>84540.786277581472</v>
      </c>
    </row>
    <row r="20163" spans="1:3" x14ac:dyDescent="0.25">
      <c r="A20163" s="1">
        <v>44041</v>
      </c>
      <c r="B20163" s="9">
        <v>2.0833333333333332E-2</v>
      </c>
      <c r="C20163" s="12">
        <v>84323.304004193749</v>
      </c>
    </row>
    <row r="20164" spans="1:3" x14ac:dyDescent="0.25">
      <c r="A20164" s="1">
        <v>44041</v>
      </c>
      <c r="B20164" s="9">
        <v>3.125E-2</v>
      </c>
      <c r="C20164" s="12">
        <v>82787.036157175113</v>
      </c>
    </row>
    <row r="20165" spans="1:3" x14ac:dyDescent="0.25">
      <c r="A20165" s="1">
        <v>44041</v>
      </c>
      <c r="B20165" s="9">
        <v>4.1666666666666664E-2</v>
      </c>
      <c r="C20165" s="12">
        <v>82020.842604916834</v>
      </c>
    </row>
    <row r="20166" spans="1:3" x14ac:dyDescent="0.25">
      <c r="A20166" s="1">
        <v>44041</v>
      </c>
      <c r="B20166" s="9">
        <v>5.2083333333333336E-2</v>
      </c>
      <c r="C20166" s="12">
        <v>81062.058166996387</v>
      </c>
    </row>
    <row r="20167" spans="1:3" x14ac:dyDescent="0.25">
      <c r="A20167" s="1">
        <v>44041</v>
      </c>
      <c r="B20167" s="9">
        <v>6.25E-2</v>
      </c>
      <c r="C20167" s="12">
        <v>80254.429854731439</v>
      </c>
    </row>
    <row r="20168" spans="1:3" x14ac:dyDescent="0.25">
      <c r="A20168" s="1">
        <v>44041</v>
      </c>
      <c r="B20168" s="9">
        <v>7.2916666666666671E-2</v>
      </c>
      <c r="C20168" s="12">
        <v>79000.845575933607</v>
      </c>
    </row>
    <row r="20169" spans="1:3" x14ac:dyDescent="0.25">
      <c r="A20169" s="1">
        <v>44041</v>
      </c>
      <c r="B20169" s="9">
        <v>8.3333333333333329E-2</v>
      </c>
      <c r="C20169" s="12">
        <v>78389.608545197261</v>
      </c>
    </row>
    <row r="20170" spans="1:3" x14ac:dyDescent="0.25">
      <c r="A20170" s="1">
        <v>44041</v>
      </c>
      <c r="B20170" s="9">
        <v>9.375E-2</v>
      </c>
      <c r="C20170" s="12">
        <v>77275.273020651046</v>
      </c>
    </row>
    <row r="20171" spans="1:3" x14ac:dyDescent="0.25">
      <c r="A20171" s="1">
        <v>44041</v>
      </c>
      <c r="B20171" s="9">
        <v>0.10416666666666667</v>
      </c>
      <c r="C20171" s="12">
        <v>76773.552471642615</v>
      </c>
    </row>
    <row r="20172" spans="1:3" x14ac:dyDescent="0.25">
      <c r="A20172" s="1">
        <v>44041</v>
      </c>
      <c r="B20172" s="9">
        <v>0.11458333333333333</v>
      </c>
      <c r="C20172" s="12">
        <v>77139.28633980696</v>
      </c>
    </row>
    <row r="20173" spans="1:3" x14ac:dyDescent="0.25">
      <c r="A20173" s="1">
        <v>44041</v>
      </c>
      <c r="B20173" s="9">
        <v>0.125</v>
      </c>
      <c r="C20173" s="12">
        <v>77327.036340670995</v>
      </c>
    </row>
    <row r="20174" spans="1:3" x14ac:dyDescent="0.25">
      <c r="A20174" s="1">
        <v>44041</v>
      </c>
      <c r="B20174" s="9">
        <v>0.13541666666666666</v>
      </c>
      <c r="C20174" s="12">
        <v>77394.033382810929</v>
      </c>
    </row>
    <row r="20175" spans="1:3" x14ac:dyDescent="0.25">
      <c r="A20175" s="1">
        <v>44041</v>
      </c>
      <c r="B20175" s="9">
        <v>0.14583333333333334</v>
      </c>
      <c r="C20175" s="12">
        <v>76860.708484668081</v>
      </c>
    </row>
    <row r="20176" spans="1:3" x14ac:dyDescent="0.25">
      <c r="A20176" s="1">
        <v>44041</v>
      </c>
      <c r="B20176" s="9">
        <v>0.15625</v>
      </c>
      <c r="C20176" s="12">
        <v>77892.186541196323</v>
      </c>
    </row>
    <row r="20177" spans="1:3" x14ac:dyDescent="0.25">
      <c r="A20177" s="1">
        <v>44041</v>
      </c>
      <c r="B20177" s="9">
        <v>0.16666666666666666</v>
      </c>
      <c r="C20177" s="12">
        <v>78393.059433198592</v>
      </c>
    </row>
    <row r="20178" spans="1:3" x14ac:dyDescent="0.25">
      <c r="A20178" s="1">
        <v>44041</v>
      </c>
      <c r="B20178" s="9">
        <v>0.17708333333333334</v>
      </c>
      <c r="C20178" s="12">
        <v>79655.272940665644</v>
      </c>
    </row>
    <row r="20179" spans="1:3" x14ac:dyDescent="0.25">
      <c r="A20179" s="1">
        <v>44041</v>
      </c>
      <c r="B20179" s="9">
        <v>0.1875</v>
      </c>
      <c r="C20179" s="12">
        <v>80244.133433372408</v>
      </c>
    </row>
    <row r="20180" spans="1:3" x14ac:dyDescent="0.25">
      <c r="A20180" s="1">
        <v>44041</v>
      </c>
      <c r="B20180" s="9">
        <v>0.19791666666666666</v>
      </c>
      <c r="C20180" s="12">
        <v>81967.789721394642</v>
      </c>
    </row>
    <row r="20181" spans="1:3" x14ac:dyDescent="0.25">
      <c r="A20181" s="1">
        <v>44041</v>
      </c>
      <c r="B20181" s="9">
        <v>0.20833333333333334</v>
      </c>
      <c r="C20181" s="12">
        <v>83914.086536813556</v>
      </c>
    </row>
    <row r="20182" spans="1:3" x14ac:dyDescent="0.25">
      <c r="A20182" s="1">
        <v>44041</v>
      </c>
      <c r="B20182" s="9">
        <v>0.21875</v>
      </c>
      <c r="C20182" s="12">
        <v>87328.2842469733</v>
      </c>
    </row>
    <row r="20183" spans="1:3" x14ac:dyDescent="0.25">
      <c r="A20183" s="1">
        <v>44041</v>
      </c>
      <c r="B20183" s="9">
        <v>0.22916666666666666</v>
      </c>
      <c r="C20183" s="12">
        <v>86768.256144470899</v>
      </c>
    </row>
    <row r="20184" spans="1:3" x14ac:dyDescent="0.25">
      <c r="A20184" s="1">
        <v>44041</v>
      </c>
      <c r="B20184" s="9">
        <v>0.23958333333333334</v>
      </c>
      <c r="C20184" s="12">
        <v>89330.904053985534</v>
      </c>
    </row>
    <row r="20185" spans="1:3" x14ac:dyDescent="0.25">
      <c r="A20185" s="1">
        <v>44041</v>
      </c>
      <c r="B20185" s="9">
        <v>0.25</v>
      </c>
      <c r="C20185" s="12">
        <v>92723.934442982267</v>
      </c>
    </row>
    <row r="20186" spans="1:3" x14ac:dyDescent="0.25">
      <c r="A20186" s="1">
        <v>44041</v>
      </c>
      <c r="B20186" s="9">
        <v>0.26041666666666669</v>
      </c>
      <c r="C20186" s="12">
        <v>101867.91990284447</v>
      </c>
    </row>
    <row r="20187" spans="1:3" x14ac:dyDescent="0.25">
      <c r="A20187" s="1">
        <v>44041</v>
      </c>
      <c r="B20187" s="9">
        <v>0.27083333333333331</v>
      </c>
      <c r="C20187" s="12">
        <v>107037.02874229576</v>
      </c>
    </row>
    <row r="20188" spans="1:3" x14ac:dyDescent="0.25">
      <c r="A20188" s="1">
        <v>44041</v>
      </c>
      <c r="B20188" s="9">
        <v>0.28125</v>
      </c>
      <c r="C20188" s="12">
        <v>110720.03415669886</v>
      </c>
    </row>
    <row r="20189" spans="1:3" x14ac:dyDescent="0.25">
      <c r="A20189" s="1">
        <v>44041</v>
      </c>
      <c r="B20189" s="9">
        <v>0.29166666666666669</v>
      </c>
      <c r="C20189" s="12">
        <v>114350.53304470221</v>
      </c>
    </row>
    <row r="20190" spans="1:3" x14ac:dyDescent="0.25">
      <c r="A20190" s="1">
        <v>44041</v>
      </c>
      <c r="B20190" s="9">
        <v>0.30208333333333331</v>
      </c>
      <c r="C20190" s="12">
        <v>118745.63060424611</v>
      </c>
    </row>
    <row r="20191" spans="1:3" x14ac:dyDescent="0.25">
      <c r="A20191" s="1">
        <v>44041</v>
      </c>
      <c r="B20191" s="9">
        <v>0.3125</v>
      </c>
      <c r="C20191" s="12">
        <v>121203.9403727007</v>
      </c>
    </row>
    <row r="20192" spans="1:3" x14ac:dyDescent="0.25">
      <c r="A20192" s="1">
        <v>44041</v>
      </c>
      <c r="B20192" s="9">
        <v>0.32291666666666669</v>
      </c>
      <c r="C20192" s="12">
        <v>122633.45566225791</v>
      </c>
    </row>
    <row r="20193" spans="1:3" x14ac:dyDescent="0.25">
      <c r="A20193" s="1">
        <v>44041</v>
      </c>
      <c r="B20193" s="9">
        <v>0.33333333333333331</v>
      </c>
      <c r="C20193" s="12">
        <v>124347.71139390864</v>
      </c>
    </row>
    <row r="20194" spans="1:3" x14ac:dyDescent="0.25">
      <c r="A20194" s="1">
        <v>44041</v>
      </c>
      <c r="B20194" s="9">
        <v>0.34375</v>
      </c>
      <c r="C20194" s="12">
        <v>125569.71141023096</v>
      </c>
    </row>
    <row r="20195" spans="1:3" x14ac:dyDescent="0.25">
      <c r="A20195" s="1">
        <v>44041</v>
      </c>
      <c r="B20195" s="9">
        <v>0.35416666666666669</v>
      </c>
      <c r="C20195" s="12">
        <v>124009.22708722627</v>
      </c>
    </row>
    <row r="20196" spans="1:3" x14ac:dyDescent="0.25">
      <c r="A20196" s="1">
        <v>44041</v>
      </c>
      <c r="B20196" s="9">
        <v>0.36458333333333331</v>
      </c>
      <c r="C20196" s="12">
        <v>122748.91377769243</v>
      </c>
    </row>
    <row r="20197" spans="1:3" x14ac:dyDescent="0.25">
      <c r="A20197" s="1">
        <v>44041</v>
      </c>
      <c r="B20197" s="9">
        <v>0.375</v>
      </c>
      <c r="C20197" s="12">
        <v>120675.4362726971</v>
      </c>
    </row>
    <row r="20198" spans="1:3" x14ac:dyDescent="0.25">
      <c r="A20198" s="1">
        <v>44041</v>
      </c>
      <c r="B20198" s="9">
        <v>0.38541666666666669</v>
      </c>
      <c r="C20198" s="12">
        <v>119536.2615857385</v>
      </c>
    </row>
    <row r="20199" spans="1:3" x14ac:dyDescent="0.25">
      <c r="A20199" s="1">
        <v>44041</v>
      </c>
      <c r="B20199" s="9">
        <v>0.39583333333333331</v>
      </c>
      <c r="C20199" s="12">
        <v>118909.89930084033</v>
      </c>
    </row>
    <row r="20200" spans="1:3" x14ac:dyDescent="0.25">
      <c r="A20200" s="1">
        <v>44041</v>
      </c>
      <c r="B20200" s="9">
        <v>0.40625</v>
      </c>
      <c r="C20200" s="12">
        <v>120441.28608974299</v>
      </c>
    </row>
    <row r="20201" spans="1:3" x14ac:dyDescent="0.25">
      <c r="A20201" s="1">
        <v>44041</v>
      </c>
      <c r="B20201" s="9">
        <v>0.41666666666666669</v>
      </c>
      <c r="C20201" s="12">
        <v>120588.52933424215</v>
      </c>
    </row>
    <row r="20202" spans="1:3" x14ac:dyDescent="0.25">
      <c r="A20202" s="1">
        <v>44041</v>
      </c>
      <c r="B20202" s="9">
        <v>0.42708333333333331</v>
      </c>
      <c r="C20202" s="12">
        <v>120380.25880263213</v>
      </c>
    </row>
    <row r="20203" spans="1:3" x14ac:dyDescent="0.25">
      <c r="A20203" s="1">
        <v>44041</v>
      </c>
      <c r="B20203" s="9">
        <v>0.4375</v>
      </c>
      <c r="C20203" s="12">
        <v>123481.01223511102</v>
      </c>
    </row>
    <row r="20204" spans="1:3" x14ac:dyDescent="0.25">
      <c r="A20204" s="1">
        <v>44041</v>
      </c>
      <c r="B20204" s="9">
        <v>0.44791666666666669</v>
      </c>
      <c r="C20204" s="12">
        <v>124540.89282734288</v>
      </c>
    </row>
    <row r="20205" spans="1:3" x14ac:dyDescent="0.25">
      <c r="A20205" s="1">
        <v>44041</v>
      </c>
      <c r="B20205" s="9">
        <v>0.45833333333333331</v>
      </c>
      <c r="C20205" s="12">
        <v>127649.36355417631</v>
      </c>
    </row>
    <row r="20206" spans="1:3" x14ac:dyDescent="0.25">
      <c r="A20206" s="1">
        <v>44041</v>
      </c>
      <c r="B20206" s="9">
        <v>0.46875</v>
      </c>
      <c r="C20206" s="12">
        <v>130044.0347698613</v>
      </c>
    </row>
    <row r="20207" spans="1:3" x14ac:dyDescent="0.25">
      <c r="A20207" s="1">
        <v>44041</v>
      </c>
      <c r="B20207" s="9">
        <v>0.47916666666666669</v>
      </c>
      <c r="C20207" s="12">
        <v>129512.22038846873</v>
      </c>
    </row>
    <row r="20208" spans="1:3" x14ac:dyDescent="0.25">
      <c r="A20208" s="1">
        <v>44041</v>
      </c>
      <c r="B20208" s="9">
        <v>0.48958333333333331</v>
      </c>
      <c r="C20208" s="12">
        <v>128996.92929269839</v>
      </c>
    </row>
    <row r="20209" spans="1:3" x14ac:dyDescent="0.25">
      <c r="A20209" s="1">
        <v>44041</v>
      </c>
      <c r="B20209" s="9">
        <v>0.5</v>
      </c>
      <c r="C20209" s="12">
        <v>127499.37245473778</v>
      </c>
    </row>
    <row r="20210" spans="1:3" x14ac:dyDescent="0.25">
      <c r="A20210" s="1">
        <v>44041</v>
      </c>
      <c r="B20210" s="9">
        <v>0.51041666666666663</v>
      </c>
      <c r="C20210" s="12">
        <v>126193.89228397114</v>
      </c>
    </row>
    <row r="20211" spans="1:3" x14ac:dyDescent="0.25">
      <c r="A20211" s="1">
        <v>44041</v>
      </c>
      <c r="B20211" s="9">
        <v>0.52083333333333337</v>
      </c>
      <c r="C20211" s="12">
        <v>123148.98378060343</v>
      </c>
    </row>
    <row r="20212" spans="1:3" x14ac:dyDescent="0.25">
      <c r="A20212" s="1">
        <v>44041</v>
      </c>
      <c r="B20212" s="9">
        <v>0.53125</v>
      </c>
      <c r="C20212" s="12">
        <v>120674.80956893899</v>
      </c>
    </row>
    <row r="20213" spans="1:3" x14ac:dyDescent="0.25">
      <c r="A20213" s="1">
        <v>44041</v>
      </c>
      <c r="B20213" s="9">
        <v>0.54166666666666663</v>
      </c>
      <c r="C20213" s="12">
        <v>119624.50629567707</v>
      </c>
    </row>
    <row r="20214" spans="1:3" x14ac:dyDescent="0.25">
      <c r="A20214" s="1">
        <v>44041</v>
      </c>
      <c r="B20214" s="9">
        <v>0.55208333333333337</v>
      </c>
      <c r="C20214" s="12">
        <v>118520.68412840615</v>
      </c>
    </row>
    <row r="20215" spans="1:3" x14ac:dyDescent="0.25">
      <c r="A20215" s="1">
        <v>44041</v>
      </c>
      <c r="B20215" s="9">
        <v>0.5625</v>
      </c>
      <c r="C20215" s="12">
        <v>116522.97350083235</v>
      </c>
    </row>
    <row r="20216" spans="1:3" x14ac:dyDescent="0.25">
      <c r="A20216" s="1">
        <v>44041</v>
      </c>
      <c r="B20216" s="9">
        <v>0.57291666666666663</v>
      </c>
      <c r="C20216" s="12">
        <v>115380.12697262436</v>
      </c>
    </row>
    <row r="20217" spans="1:3" x14ac:dyDescent="0.25">
      <c r="A20217" s="1">
        <v>44041</v>
      </c>
      <c r="B20217" s="9">
        <v>0.58333333333333337</v>
      </c>
      <c r="C20217" s="12">
        <v>113270.93940541269</v>
      </c>
    </row>
    <row r="20218" spans="1:3" x14ac:dyDescent="0.25">
      <c r="A20218" s="1">
        <v>44041</v>
      </c>
      <c r="B20218" s="9">
        <v>0.59375</v>
      </c>
      <c r="C20218" s="12">
        <v>112877.40961864391</v>
      </c>
    </row>
    <row r="20219" spans="1:3" x14ac:dyDescent="0.25">
      <c r="A20219" s="1">
        <v>44041</v>
      </c>
      <c r="B20219" s="9">
        <v>0.60416666666666663</v>
      </c>
      <c r="C20219" s="12">
        <v>112069.20682793405</v>
      </c>
    </row>
    <row r="20220" spans="1:3" x14ac:dyDescent="0.25">
      <c r="A20220" s="1">
        <v>44041</v>
      </c>
      <c r="B20220" s="9">
        <v>0.61458333333333337</v>
      </c>
      <c r="C20220" s="12">
        <v>111487.38068317877</v>
      </c>
    </row>
    <row r="20221" spans="1:3" x14ac:dyDescent="0.25">
      <c r="A20221" s="1">
        <v>44041</v>
      </c>
      <c r="B20221" s="9">
        <v>0.625</v>
      </c>
      <c r="C20221" s="12">
        <v>111209.61432905999</v>
      </c>
    </row>
    <row r="20222" spans="1:3" x14ac:dyDescent="0.25">
      <c r="A20222" s="1">
        <v>44041</v>
      </c>
      <c r="B20222" s="9">
        <v>0.63541666666666663</v>
      </c>
      <c r="C20222" s="12">
        <v>109809.02784566996</v>
      </c>
    </row>
    <row r="20223" spans="1:3" x14ac:dyDescent="0.25">
      <c r="A20223" s="1">
        <v>44041</v>
      </c>
      <c r="B20223" s="9">
        <v>0.64583333333333337</v>
      </c>
      <c r="C20223" s="12">
        <v>108168.37364960989</v>
      </c>
    </row>
    <row r="20224" spans="1:3" x14ac:dyDescent="0.25">
      <c r="A20224" s="1">
        <v>44041</v>
      </c>
      <c r="B20224" s="9">
        <v>0.65625</v>
      </c>
      <c r="C20224" s="12">
        <v>107250.00356942331</v>
      </c>
    </row>
    <row r="20225" spans="1:3" x14ac:dyDescent="0.25">
      <c r="A20225" s="1">
        <v>44041</v>
      </c>
      <c r="B20225" s="9">
        <v>0.66666666666666663</v>
      </c>
      <c r="C20225" s="12">
        <v>106772.75660563503</v>
      </c>
    </row>
    <row r="20226" spans="1:3" x14ac:dyDescent="0.25">
      <c r="A20226" s="1">
        <v>44041</v>
      </c>
      <c r="B20226" s="9">
        <v>0.67708333333333337</v>
      </c>
      <c r="C20226" s="12">
        <v>105728.19811682236</v>
      </c>
    </row>
    <row r="20227" spans="1:3" x14ac:dyDescent="0.25">
      <c r="A20227" s="1">
        <v>44041</v>
      </c>
      <c r="B20227" s="9">
        <v>0.6875</v>
      </c>
      <c r="C20227" s="12">
        <v>105363.95066141761</v>
      </c>
    </row>
    <row r="20228" spans="1:3" x14ac:dyDescent="0.25">
      <c r="A20228" s="1">
        <v>44041</v>
      </c>
      <c r="B20228" s="9">
        <v>0.69791666666666663</v>
      </c>
      <c r="C20228" s="12">
        <v>108475.28976314388</v>
      </c>
    </row>
    <row r="20229" spans="1:3" x14ac:dyDescent="0.25">
      <c r="A20229" s="1">
        <v>44041</v>
      </c>
      <c r="B20229" s="9">
        <v>0.70833333333333337</v>
      </c>
      <c r="C20229" s="12">
        <v>110195.3023312392</v>
      </c>
    </row>
    <row r="20230" spans="1:3" x14ac:dyDescent="0.25">
      <c r="A20230" s="1">
        <v>44041</v>
      </c>
      <c r="B20230" s="9">
        <v>0.71875</v>
      </c>
      <c r="C20230" s="12">
        <v>111253.29879486497</v>
      </c>
    </row>
    <row r="20231" spans="1:3" x14ac:dyDescent="0.25">
      <c r="A20231" s="1">
        <v>44041</v>
      </c>
      <c r="B20231" s="9">
        <v>0.72916666666666663</v>
      </c>
      <c r="C20231" s="12">
        <v>112687.69915986992</v>
      </c>
    </row>
    <row r="20232" spans="1:3" x14ac:dyDescent="0.25">
      <c r="A20232" s="1">
        <v>44041</v>
      </c>
      <c r="B20232" s="9">
        <v>0.73958333333333337</v>
      </c>
      <c r="C20232" s="12">
        <v>113315.19031499904</v>
      </c>
    </row>
    <row r="20233" spans="1:3" x14ac:dyDescent="0.25">
      <c r="A20233" s="1">
        <v>44041</v>
      </c>
      <c r="B20233" s="9">
        <v>0.75</v>
      </c>
      <c r="C20233" s="12">
        <v>114772.10782464597</v>
      </c>
    </row>
    <row r="20234" spans="1:3" x14ac:dyDescent="0.25">
      <c r="A20234" s="1">
        <v>44041</v>
      </c>
      <c r="B20234" s="9">
        <v>0.76041666666666663</v>
      </c>
      <c r="C20234" s="12">
        <v>116808.17995341268</v>
      </c>
    </row>
    <row r="20235" spans="1:3" x14ac:dyDescent="0.25">
      <c r="A20235" s="1">
        <v>44041</v>
      </c>
      <c r="B20235" s="9">
        <v>0.77083333333333337</v>
      </c>
      <c r="C20235" s="12">
        <v>116723.29373284442</v>
      </c>
    </row>
    <row r="20236" spans="1:3" x14ac:dyDescent="0.25">
      <c r="A20236" s="1">
        <v>44041</v>
      </c>
      <c r="B20236" s="9">
        <v>0.78125</v>
      </c>
      <c r="C20236" s="12">
        <v>119695.54879092217</v>
      </c>
    </row>
    <row r="20237" spans="1:3" x14ac:dyDescent="0.25">
      <c r="A20237" s="1">
        <v>44041</v>
      </c>
      <c r="B20237" s="9">
        <v>0.79166666666666663</v>
      </c>
      <c r="C20237" s="12">
        <v>121256.23799784777</v>
      </c>
    </row>
    <row r="20238" spans="1:3" x14ac:dyDescent="0.25">
      <c r="A20238" s="1">
        <v>44041</v>
      </c>
      <c r="B20238" s="9">
        <v>0.80208333333333337</v>
      </c>
      <c r="C20238" s="12">
        <v>120247.34136327004</v>
      </c>
    </row>
    <row r="20239" spans="1:3" x14ac:dyDescent="0.25">
      <c r="A20239" s="1">
        <v>44041</v>
      </c>
      <c r="B20239" s="9">
        <v>0.8125</v>
      </c>
      <c r="C20239" s="12">
        <v>118659.93689998955</v>
      </c>
    </row>
    <row r="20240" spans="1:3" x14ac:dyDescent="0.25">
      <c r="A20240" s="1">
        <v>44041</v>
      </c>
      <c r="B20240" s="9">
        <v>0.82291666666666663</v>
      </c>
      <c r="C20240" s="12">
        <v>119972.20234413714</v>
      </c>
    </row>
    <row r="20241" spans="1:3" x14ac:dyDescent="0.25">
      <c r="A20241" s="1">
        <v>44041</v>
      </c>
      <c r="B20241" s="9">
        <v>0.83333333333333337</v>
      </c>
      <c r="C20241" s="12">
        <v>119683.61329819579</v>
      </c>
    </row>
    <row r="20242" spans="1:3" x14ac:dyDescent="0.25">
      <c r="A20242" s="1">
        <v>44041</v>
      </c>
      <c r="B20242" s="9">
        <v>0.84375</v>
      </c>
      <c r="C20242" s="12">
        <v>117116.93600490312</v>
      </c>
    </row>
    <row r="20243" spans="1:3" x14ac:dyDescent="0.25">
      <c r="A20243" s="1">
        <v>44041</v>
      </c>
      <c r="B20243" s="9">
        <v>0.85416666666666663</v>
      </c>
      <c r="C20243" s="12">
        <v>114184.4806527965</v>
      </c>
    </row>
    <row r="20244" spans="1:3" x14ac:dyDescent="0.25">
      <c r="A20244" s="1">
        <v>44041</v>
      </c>
      <c r="B20244" s="9">
        <v>0.86458333333333337</v>
      </c>
      <c r="C20244" s="12">
        <v>112023.55788688733</v>
      </c>
    </row>
    <row r="20245" spans="1:3" x14ac:dyDescent="0.25">
      <c r="A20245" s="1">
        <v>44041</v>
      </c>
      <c r="B20245" s="9">
        <v>0.875</v>
      </c>
      <c r="C20245" s="12">
        <v>111651.56501580555</v>
      </c>
    </row>
    <row r="20246" spans="1:3" x14ac:dyDescent="0.25">
      <c r="A20246" s="1">
        <v>44041</v>
      </c>
      <c r="B20246" s="9">
        <v>0.88541666666666663</v>
      </c>
      <c r="C20246" s="12">
        <v>109705.9471294579</v>
      </c>
    </row>
    <row r="20247" spans="1:3" x14ac:dyDescent="0.25">
      <c r="A20247" s="1">
        <v>44041</v>
      </c>
      <c r="B20247" s="9">
        <v>0.89583333333333337</v>
      </c>
      <c r="C20247" s="12">
        <v>109776.72046347355</v>
      </c>
    </row>
    <row r="20248" spans="1:3" x14ac:dyDescent="0.25">
      <c r="A20248" s="1">
        <v>44041</v>
      </c>
      <c r="B20248" s="9">
        <v>0.90625</v>
      </c>
      <c r="C20248" s="12">
        <v>108535.65419051057</v>
      </c>
    </row>
    <row r="20249" spans="1:3" x14ac:dyDescent="0.25">
      <c r="A20249" s="1">
        <v>44041</v>
      </c>
      <c r="B20249" s="9">
        <v>0.91666666666666663</v>
      </c>
      <c r="C20249" s="12">
        <v>105942.19334622272</v>
      </c>
    </row>
    <row r="20250" spans="1:3" x14ac:dyDescent="0.25">
      <c r="A20250" s="1">
        <v>44041</v>
      </c>
      <c r="B20250" s="9">
        <v>0.92708333333333337</v>
      </c>
      <c r="C20250" s="12">
        <v>104791.022906561</v>
      </c>
    </row>
    <row r="20251" spans="1:3" x14ac:dyDescent="0.25">
      <c r="A20251" s="1">
        <v>44041</v>
      </c>
      <c r="B20251" s="9">
        <v>0.9375</v>
      </c>
      <c r="C20251" s="12">
        <v>100904.7766599398</v>
      </c>
    </row>
    <row r="20252" spans="1:3" x14ac:dyDescent="0.25">
      <c r="A20252" s="1">
        <v>44041</v>
      </c>
      <c r="B20252" s="9">
        <v>0.94791666666666663</v>
      </c>
      <c r="C20252" s="12">
        <v>97450.835486453914</v>
      </c>
    </row>
    <row r="20253" spans="1:3" x14ac:dyDescent="0.25">
      <c r="A20253" s="1">
        <v>44041</v>
      </c>
      <c r="B20253" s="9">
        <v>0.95833333333333337</v>
      </c>
      <c r="C20253" s="12">
        <v>94578.973549625603</v>
      </c>
    </row>
    <row r="20254" spans="1:3" x14ac:dyDescent="0.25">
      <c r="A20254" s="1">
        <v>44041</v>
      </c>
      <c r="B20254" s="9">
        <v>0.96875</v>
      </c>
      <c r="C20254" s="12">
        <v>91048.164749809715</v>
      </c>
    </row>
    <row r="20255" spans="1:3" x14ac:dyDescent="0.25">
      <c r="A20255" s="1">
        <v>44041</v>
      </c>
      <c r="B20255" s="9">
        <v>0.97916666666666663</v>
      </c>
      <c r="C20255" s="12">
        <v>89915.779353563863</v>
      </c>
    </row>
    <row r="20256" spans="1:3" x14ac:dyDescent="0.25">
      <c r="A20256" s="1">
        <v>44041</v>
      </c>
      <c r="B20256" s="9">
        <v>0.98958333333333337</v>
      </c>
      <c r="C20256" s="12">
        <v>87506.006987707719</v>
      </c>
    </row>
    <row r="20257" spans="1:3" x14ac:dyDescent="0.25">
      <c r="A20257" s="1">
        <v>44042</v>
      </c>
      <c r="B20257" s="9">
        <v>0</v>
      </c>
      <c r="C20257" s="12">
        <v>86522.969917815164</v>
      </c>
    </row>
    <row r="20258" spans="1:3" x14ac:dyDescent="0.25">
      <c r="A20258" s="1">
        <v>44042</v>
      </c>
      <c r="B20258" s="9">
        <v>1.0416666666666666E-2</v>
      </c>
      <c r="C20258" s="12">
        <v>82974.484858155454</v>
      </c>
    </row>
    <row r="20259" spans="1:3" x14ac:dyDescent="0.25">
      <c r="A20259" s="1">
        <v>44042</v>
      </c>
      <c r="B20259" s="9">
        <v>2.0833333333333332E-2</v>
      </c>
      <c r="C20259" s="12">
        <v>81752.713829744738</v>
      </c>
    </row>
    <row r="20260" spans="1:3" x14ac:dyDescent="0.25">
      <c r="A20260" s="1">
        <v>44042</v>
      </c>
      <c r="B20260" s="9">
        <v>3.125E-2</v>
      </c>
      <c r="C20260" s="12">
        <v>80022.806573468639</v>
      </c>
    </row>
    <row r="20261" spans="1:3" x14ac:dyDescent="0.25">
      <c r="A20261" s="1">
        <v>44042</v>
      </c>
      <c r="B20261" s="9">
        <v>4.1666666666666664E-2</v>
      </c>
      <c r="C20261" s="12">
        <v>79865.821299396441</v>
      </c>
    </row>
    <row r="20262" spans="1:3" x14ac:dyDescent="0.25">
      <c r="A20262" s="1">
        <v>44042</v>
      </c>
      <c r="B20262" s="9">
        <v>5.2083333333333336E-2</v>
      </c>
      <c r="C20262" s="12">
        <v>78874.146966171116</v>
      </c>
    </row>
    <row r="20263" spans="1:3" x14ac:dyDescent="0.25">
      <c r="A20263" s="1">
        <v>44042</v>
      </c>
      <c r="B20263" s="9">
        <v>6.25E-2</v>
      </c>
      <c r="C20263" s="12">
        <v>78954.328891221827</v>
      </c>
    </row>
    <row r="20264" spans="1:3" x14ac:dyDescent="0.25">
      <c r="A20264" s="1">
        <v>44042</v>
      </c>
      <c r="B20264" s="9">
        <v>7.2916666666666671E-2</v>
      </c>
      <c r="C20264" s="12">
        <v>78055.394662199906</v>
      </c>
    </row>
    <row r="20265" spans="1:3" x14ac:dyDescent="0.25">
      <c r="A20265" s="1">
        <v>44042</v>
      </c>
      <c r="B20265" s="9">
        <v>8.3333333333333329E-2</v>
      </c>
      <c r="C20265" s="12">
        <v>77543.317431855699</v>
      </c>
    </row>
    <row r="20266" spans="1:3" x14ac:dyDescent="0.25">
      <c r="A20266" s="1">
        <v>44042</v>
      </c>
      <c r="B20266" s="9">
        <v>9.375E-2</v>
      </c>
      <c r="C20266" s="12">
        <v>76010.994604647669</v>
      </c>
    </row>
    <row r="20267" spans="1:3" x14ac:dyDescent="0.25">
      <c r="A20267" s="1">
        <v>44042</v>
      </c>
      <c r="B20267" s="9">
        <v>0.10416666666666667</v>
      </c>
      <c r="C20267" s="12">
        <v>76048.339720899574</v>
      </c>
    </row>
    <row r="20268" spans="1:3" x14ac:dyDescent="0.25">
      <c r="A20268" s="1">
        <v>44042</v>
      </c>
      <c r="B20268" s="9">
        <v>0.11458333333333333</v>
      </c>
      <c r="C20268" s="12">
        <v>75926.156592060826</v>
      </c>
    </row>
    <row r="20269" spans="1:3" x14ac:dyDescent="0.25">
      <c r="A20269" s="1">
        <v>44042</v>
      </c>
      <c r="B20269" s="9">
        <v>0.125</v>
      </c>
      <c r="C20269" s="12">
        <v>75737.044715722455</v>
      </c>
    </row>
    <row r="20270" spans="1:3" x14ac:dyDescent="0.25">
      <c r="A20270" s="1">
        <v>44042</v>
      </c>
      <c r="B20270" s="9">
        <v>0.13541666666666666</v>
      </c>
      <c r="C20270" s="12">
        <v>75712.518905189136</v>
      </c>
    </row>
    <row r="20271" spans="1:3" x14ac:dyDescent="0.25">
      <c r="A20271" s="1">
        <v>44042</v>
      </c>
      <c r="B20271" s="9">
        <v>0.14583333333333334</v>
      </c>
      <c r="C20271" s="12">
        <v>76025.316392452965</v>
      </c>
    </row>
    <row r="20272" spans="1:3" x14ac:dyDescent="0.25">
      <c r="A20272" s="1">
        <v>44042</v>
      </c>
      <c r="B20272" s="9">
        <v>0.15625</v>
      </c>
      <c r="C20272" s="12">
        <v>77467.526450443474</v>
      </c>
    </row>
    <row r="20273" spans="1:3" x14ac:dyDescent="0.25">
      <c r="A20273" s="1">
        <v>44042</v>
      </c>
      <c r="B20273" s="9">
        <v>0.16666666666666666</v>
      </c>
      <c r="C20273" s="12">
        <v>77583.575113650048</v>
      </c>
    </row>
    <row r="20274" spans="1:3" x14ac:dyDescent="0.25">
      <c r="A20274" s="1">
        <v>44042</v>
      </c>
      <c r="B20274" s="9">
        <v>0.17708333333333334</v>
      </c>
      <c r="C20274" s="12">
        <v>78317.919259535149</v>
      </c>
    </row>
    <row r="20275" spans="1:3" x14ac:dyDescent="0.25">
      <c r="A20275" s="1">
        <v>44042</v>
      </c>
      <c r="B20275" s="9">
        <v>0.1875</v>
      </c>
      <c r="C20275" s="12">
        <v>79424.678096339223</v>
      </c>
    </row>
    <row r="20276" spans="1:3" x14ac:dyDescent="0.25">
      <c r="A20276" s="1">
        <v>44042</v>
      </c>
      <c r="B20276" s="9">
        <v>0.19791666666666666</v>
      </c>
      <c r="C20276" s="12">
        <v>80516.436216266724</v>
      </c>
    </row>
    <row r="20277" spans="1:3" x14ac:dyDescent="0.25">
      <c r="A20277" s="1">
        <v>44042</v>
      </c>
      <c r="B20277" s="9">
        <v>0.20833333333333334</v>
      </c>
      <c r="C20277" s="12">
        <v>82697.180497191672</v>
      </c>
    </row>
    <row r="20278" spans="1:3" x14ac:dyDescent="0.25">
      <c r="A20278" s="1">
        <v>44042</v>
      </c>
      <c r="B20278" s="9">
        <v>0.21875</v>
      </c>
      <c r="C20278" s="12">
        <v>85772.399768859774</v>
      </c>
    </row>
    <row r="20279" spans="1:3" x14ac:dyDescent="0.25">
      <c r="A20279" s="1">
        <v>44042</v>
      </c>
      <c r="B20279" s="9">
        <v>0.22916666666666666</v>
      </c>
      <c r="C20279" s="12">
        <v>86324.606126381259</v>
      </c>
    </row>
    <row r="20280" spans="1:3" x14ac:dyDescent="0.25">
      <c r="A20280" s="1">
        <v>44042</v>
      </c>
      <c r="B20280" s="9">
        <v>0.23958333333333334</v>
      </c>
      <c r="C20280" s="12">
        <v>88639.71006877831</v>
      </c>
    </row>
    <row r="20281" spans="1:3" x14ac:dyDescent="0.25">
      <c r="A20281" s="1">
        <v>44042</v>
      </c>
      <c r="B20281" s="9">
        <v>0.25</v>
      </c>
      <c r="C20281" s="12">
        <v>92066.305264819413</v>
      </c>
    </row>
    <row r="20282" spans="1:3" x14ac:dyDescent="0.25">
      <c r="A20282" s="1">
        <v>44042</v>
      </c>
      <c r="B20282" s="9">
        <v>0.26041666666666669</v>
      </c>
      <c r="C20282" s="12">
        <v>100679.46058957583</v>
      </c>
    </row>
    <row r="20283" spans="1:3" x14ac:dyDescent="0.25">
      <c r="A20283" s="1">
        <v>44042</v>
      </c>
      <c r="B20283" s="9">
        <v>0.27083333333333331</v>
      </c>
      <c r="C20283" s="12">
        <v>104367.71665661891</v>
      </c>
    </row>
    <row r="20284" spans="1:3" x14ac:dyDescent="0.25">
      <c r="A20284" s="1">
        <v>44042</v>
      </c>
      <c r="B20284" s="9">
        <v>0.28125</v>
      </c>
      <c r="C20284" s="12">
        <v>107347.82158100003</v>
      </c>
    </row>
    <row r="20285" spans="1:3" x14ac:dyDescent="0.25">
      <c r="A20285" s="1">
        <v>44042</v>
      </c>
      <c r="B20285" s="9">
        <v>0.29166666666666669</v>
      </c>
      <c r="C20285" s="12">
        <v>110512.6795767353</v>
      </c>
    </row>
    <row r="20286" spans="1:3" x14ac:dyDescent="0.25">
      <c r="A20286" s="1">
        <v>44042</v>
      </c>
      <c r="B20286" s="9">
        <v>0.30208333333333331</v>
      </c>
      <c r="C20286" s="12">
        <v>115232.30924968029</v>
      </c>
    </row>
    <row r="20287" spans="1:3" x14ac:dyDescent="0.25">
      <c r="A20287" s="1">
        <v>44042</v>
      </c>
      <c r="B20287" s="9">
        <v>0.3125</v>
      </c>
      <c r="C20287" s="12">
        <v>116320.21876575997</v>
      </c>
    </row>
    <row r="20288" spans="1:3" x14ac:dyDescent="0.25">
      <c r="A20288" s="1">
        <v>44042</v>
      </c>
      <c r="B20288" s="9">
        <v>0.32291666666666669</v>
      </c>
      <c r="C20288" s="12">
        <v>117953.14763280191</v>
      </c>
    </row>
    <row r="20289" spans="1:3" x14ac:dyDescent="0.25">
      <c r="A20289" s="1">
        <v>44042</v>
      </c>
      <c r="B20289" s="9">
        <v>0.33333333333333331</v>
      </c>
      <c r="C20289" s="12">
        <v>118640.58541279232</v>
      </c>
    </row>
    <row r="20290" spans="1:3" x14ac:dyDescent="0.25">
      <c r="A20290" s="1">
        <v>44042</v>
      </c>
      <c r="B20290" s="9">
        <v>0.34375</v>
      </c>
      <c r="C20290" s="12">
        <v>119173.42823112124</v>
      </c>
    </row>
    <row r="20291" spans="1:3" x14ac:dyDescent="0.25">
      <c r="A20291" s="1">
        <v>44042</v>
      </c>
      <c r="B20291" s="9">
        <v>0.35416666666666669</v>
      </c>
      <c r="C20291" s="12">
        <v>118161.25345380884</v>
      </c>
    </row>
    <row r="20292" spans="1:3" x14ac:dyDescent="0.25">
      <c r="A20292" s="1">
        <v>44042</v>
      </c>
      <c r="B20292" s="9">
        <v>0.36458333333333331</v>
      </c>
      <c r="C20292" s="12">
        <v>116789.34670201542</v>
      </c>
    </row>
    <row r="20293" spans="1:3" x14ac:dyDescent="0.25">
      <c r="A20293" s="1">
        <v>44042</v>
      </c>
      <c r="B20293" s="9">
        <v>0.375</v>
      </c>
      <c r="C20293" s="12">
        <v>115825.22323015578</v>
      </c>
    </row>
    <row r="20294" spans="1:3" x14ac:dyDescent="0.25">
      <c r="A20294" s="1">
        <v>44042</v>
      </c>
      <c r="B20294" s="9">
        <v>0.38541666666666669</v>
      </c>
      <c r="C20294" s="12">
        <v>116789.25028605264</v>
      </c>
    </row>
    <row r="20295" spans="1:3" x14ac:dyDescent="0.25">
      <c r="A20295" s="1">
        <v>44042</v>
      </c>
      <c r="B20295" s="9">
        <v>0.39583333333333331</v>
      </c>
      <c r="C20295" s="12">
        <v>117880.9240420127</v>
      </c>
    </row>
    <row r="20296" spans="1:3" x14ac:dyDescent="0.25">
      <c r="A20296" s="1">
        <v>44042</v>
      </c>
      <c r="B20296" s="9">
        <v>0.40625</v>
      </c>
      <c r="C20296" s="12">
        <v>118140.3994845249</v>
      </c>
    </row>
    <row r="20297" spans="1:3" x14ac:dyDescent="0.25">
      <c r="A20297" s="1">
        <v>44042</v>
      </c>
      <c r="B20297" s="9">
        <v>0.41666666666666669</v>
      </c>
      <c r="C20297" s="12">
        <v>117720.343255995</v>
      </c>
    </row>
    <row r="20298" spans="1:3" x14ac:dyDescent="0.25">
      <c r="A20298" s="1">
        <v>44042</v>
      </c>
      <c r="B20298" s="9">
        <v>0.42708333333333331</v>
      </c>
      <c r="C20298" s="12">
        <v>117253.37664423864</v>
      </c>
    </row>
    <row r="20299" spans="1:3" x14ac:dyDescent="0.25">
      <c r="A20299" s="1">
        <v>44042</v>
      </c>
      <c r="B20299" s="9">
        <v>0.4375</v>
      </c>
      <c r="C20299" s="12">
        <v>112758.85414040495</v>
      </c>
    </row>
    <row r="20300" spans="1:3" x14ac:dyDescent="0.25">
      <c r="A20300" s="1">
        <v>44042</v>
      </c>
      <c r="B20300" s="9">
        <v>0.44791666666666669</v>
      </c>
      <c r="C20300" s="12">
        <v>112559.74714259124</v>
      </c>
    </row>
    <row r="20301" spans="1:3" x14ac:dyDescent="0.25">
      <c r="A20301" s="1">
        <v>44042</v>
      </c>
      <c r="B20301" s="9">
        <v>0.45833333333333331</v>
      </c>
      <c r="C20301" s="12">
        <v>114653.03812793879</v>
      </c>
    </row>
    <row r="20302" spans="1:3" x14ac:dyDescent="0.25">
      <c r="A20302" s="1">
        <v>44042</v>
      </c>
      <c r="B20302" s="9">
        <v>0.46875</v>
      </c>
      <c r="C20302" s="12">
        <v>116553.81053959628</v>
      </c>
    </row>
    <row r="20303" spans="1:3" x14ac:dyDescent="0.25">
      <c r="A20303" s="1">
        <v>44042</v>
      </c>
      <c r="B20303" s="9">
        <v>0.47916666666666669</v>
      </c>
      <c r="C20303" s="12">
        <v>117600.02015177165</v>
      </c>
    </row>
    <row r="20304" spans="1:3" x14ac:dyDescent="0.25">
      <c r="A20304" s="1">
        <v>44042</v>
      </c>
      <c r="B20304" s="9">
        <v>0.48958333333333331</v>
      </c>
      <c r="C20304" s="12">
        <v>117459.98400049063</v>
      </c>
    </row>
    <row r="20305" spans="1:3" x14ac:dyDescent="0.25">
      <c r="A20305" s="1">
        <v>44042</v>
      </c>
      <c r="B20305" s="9">
        <v>0.5</v>
      </c>
      <c r="C20305" s="12">
        <v>117441.54043027629</v>
      </c>
    </row>
    <row r="20306" spans="1:3" x14ac:dyDescent="0.25">
      <c r="A20306" s="1">
        <v>44042</v>
      </c>
      <c r="B20306" s="9">
        <v>0.51041666666666663</v>
      </c>
      <c r="C20306" s="12">
        <v>114721.21224829106</v>
      </c>
    </row>
    <row r="20307" spans="1:3" x14ac:dyDescent="0.25">
      <c r="A20307" s="1">
        <v>44042</v>
      </c>
      <c r="B20307" s="9">
        <v>0.52083333333333337</v>
      </c>
      <c r="C20307" s="12">
        <v>113245.18830868565</v>
      </c>
    </row>
    <row r="20308" spans="1:3" x14ac:dyDescent="0.25">
      <c r="A20308" s="1">
        <v>44042</v>
      </c>
      <c r="B20308" s="9">
        <v>0.53125</v>
      </c>
      <c r="C20308" s="12">
        <v>111636.55626426543</v>
      </c>
    </row>
    <row r="20309" spans="1:3" x14ac:dyDescent="0.25">
      <c r="A20309" s="1">
        <v>44042</v>
      </c>
      <c r="B20309" s="9">
        <v>0.54166666666666663</v>
      </c>
      <c r="C20309" s="12">
        <v>111339.09694974788</v>
      </c>
    </row>
    <row r="20310" spans="1:3" x14ac:dyDescent="0.25">
      <c r="A20310" s="1">
        <v>44042</v>
      </c>
      <c r="B20310" s="9">
        <v>0.55208333333333337</v>
      </c>
      <c r="C20310" s="12">
        <v>110295.97264838163</v>
      </c>
    </row>
    <row r="20311" spans="1:3" x14ac:dyDescent="0.25">
      <c r="A20311" s="1">
        <v>44042</v>
      </c>
      <c r="B20311" s="9">
        <v>0.5625</v>
      </c>
      <c r="C20311" s="12">
        <v>109251.34586492866</v>
      </c>
    </row>
    <row r="20312" spans="1:3" x14ac:dyDescent="0.25">
      <c r="A20312" s="1">
        <v>44042</v>
      </c>
      <c r="B20312" s="9">
        <v>0.57291666666666663</v>
      </c>
      <c r="C20312" s="12">
        <v>107494.63898833025</v>
      </c>
    </row>
    <row r="20313" spans="1:3" x14ac:dyDescent="0.25">
      <c r="A20313" s="1">
        <v>44042</v>
      </c>
      <c r="B20313" s="9">
        <v>0.58333333333333337</v>
      </c>
      <c r="C20313" s="12">
        <v>106353.35921951752</v>
      </c>
    </row>
    <row r="20314" spans="1:3" x14ac:dyDescent="0.25">
      <c r="A20314" s="1">
        <v>44042</v>
      </c>
      <c r="B20314" s="9">
        <v>0.59375</v>
      </c>
      <c r="C20314" s="12">
        <v>105180.84871342614</v>
      </c>
    </row>
    <row r="20315" spans="1:3" x14ac:dyDescent="0.25">
      <c r="A20315" s="1">
        <v>44042</v>
      </c>
      <c r="B20315" s="9">
        <v>0.60416666666666663</v>
      </c>
      <c r="C20315" s="12">
        <v>104744.65888045696</v>
      </c>
    </row>
    <row r="20316" spans="1:3" x14ac:dyDescent="0.25">
      <c r="A20316" s="1">
        <v>44042</v>
      </c>
      <c r="B20316" s="9">
        <v>0.61458333333333337</v>
      </c>
      <c r="C20316" s="12">
        <v>103605.58462679294</v>
      </c>
    </row>
    <row r="20317" spans="1:3" x14ac:dyDescent="0.25">
      <c r="A20317" s="1">
        <v>44042</v>
      </c>
      <c r="B20317" s="9">
        <v>0.625</v>
      </c>
      <c r="C20317" s="12">
        <v>104472.19540429134</v>
      </c>
    </row>
    <row r="20318" spans="1:3" x14ac:dyDescent="0.25">
      <c r="A20318" s="1">
        <v>44042</v>
      </c>
      <c r="B20318" s="9">
        <v>0.63541666666666663</v>
      </c>
      <c r="C20318" s="12">
        <v>104193.81439840981</v>
      </c>
    </row>
    <row r="20319" spans="1:3" x14ac:dyDescent="0.25">
      <c r="A20319" s="1">
        <v>44042</v>
      </c>
      <c r="B20319" s="9">
        <v>0.64583333333333337</v>
      </c>
      <c r="C20319" s="12">
        <v>102575.34390845377</v>
      </c>
    </row>
    <row r="20320" spans="1:3" x14ac:dyDescent="0.25">
      <c r="A20320" s="1">
        <v>44042</v>
      </c>
      <c r="B20320" s="9">
        <v>0.65625</v>
      </c>
      <c r="C20320" s="12">
        <v>101240.68183961767</v>
      </c>
    </row>
    <row r="20321" spans="1:3" x14ac:dyDescent="0.25">
      <c r="A20321" s="1">
        <v>44042</v>
      </c>
      <c r="B20321" s="9">
        <v>0.66666666666666663</v>
      </c>
      <c r="C20321" s="12">
        <v>100805.21914370118</v>
      </c>
    </row>
    <row r="20322" spans="1:3" x14ac:dyDescent="0.25">
      <c r="A20322" s="1">
        <v>44042</v>
      </c>
      <c r="B20322" s="9">
        <v>0.67708333333333337</v>
      </c>
      <c r="C20322" s="12">
        <v>101332.36136823044</v>
      </c>
    </row>
    <row r="20323" spans="1:3" x14ac:dyDescent="0.25">
      <c r="A20323" s="1">
        <v>44042</v>
      </c>
      <c r="B20323" s="9">
        <v>0.6875</v>
      </c>
      <c r="C20323" s="12">
        <v>100984.28367325102</v>
      </c>
    </row>
    <row r="20324" spans="1:3" x14ac:dyDescent="0.25">
      <c r="A20324" s="1">
        <v>44042</v>
      </c>
      <c r="B20324" s="9">
        <v>0.69791666666666663</v>
      </c>
      <c r="C20324" s="12">
        <v>102636.73275542507</v>
      </c>
    </row>
    <row r="20325" spans="1:3" x14ac:dyDescent="0.25">
      <c r="A20325" s="1">
        <v>44042</v>
      </c>
      <c r="B20325" s="9">
        <v>0.70833333333333337</v>
      </c>
      <c r="C20325" s="12">
        <v>103117.44667654179</v>
      </c>
    </row>
    <row r="20326" spans="1:3" x14ac:dyDescent="0.25">
      <c r="A20326" s="1">
        <v>44042</v>
      </c>
      <c r="B20326" s="9">
        <v>0.71875</v>
      </c>
      <c r="C20326" s="12">
        <v>104769.22486430813</v>
      </c>
    </row>
    <row r="20327" spans="1:3" x14ac:dyDescent="0.25">
      <c r="A20327" s="1">
        <v>44042</v>
      </c>
      <c r="B20327" s="9">
        <v>0.72916666666666663</v>
      </c>
      <c r="C20327" s="12">
        <v>105746.26405784911</v>
      </c>
    </row>
    <row r="20328" spans="1:3" x14ac:dyDescent="0.25">
      <c r="A20328" s="1">
        <v>44042</v>
      </c>
      <c r="B20328" s="9">
        <v>0.73958333333333337</v>
      </c>
      <c r="C20328" s="12">
        <v>107392.74740232585</v>
      </c>
    </row>
    <row r="20329" spans="1:3" x14ac:dyDescent="0.25">
      <c r="A20329" s="1">
        <v>44042</v>
      </c>
      <c r="B20329" s="9">
        <v>0.75</v>
      </c>
      <c r="C20329" s="12">
        <v>109801.5234698999</v>
      </c>
    </row>
    <row r="20330" spans="1:3" x14ac:dyDescent="0.25">
      <c r="A20330" s="1">
        <v>44042</v>
      </c>
      <c r="B20330" s="9">
        <v>0.76041666666666663</v>
      </c>
      <c r="C20330" s="12">
        <v>112765.58317114094</v>
      </c>
    </row>
    <row r="20331" spans="1:3" x14ac:dyDescent="0.25">
      <c r="A20331" s="1">
        <v>44042</v>
      </c>
      <c r="B20331" s="9">
        <v>0.77083333333333337</v>
      </c>
      <c r="C20331" s="12">
        <v>114908.24716409777</v>
      </c>
    </row>
    <row r="20332" spans="1:3" x14ac:dyDescent="0.25">
      <c r="A20332" s="1">
        <v>44042</v>
      </c>
      <c r="B20332" s="9">
        <v>0.78125</v>
      </c>
      <c r="C20332" s="12">
        <v>116455.21316565371</v>
      </c>
    </row>
    <row r="20333" spans="1:3" x14ac:dyDescent="0.25">
      <c r="A20333" s="1">
        <v>44042</v>
      </c>
      <c r="B20333" s="9">
        <v>0.79166666666666663</v>
      </c>
      <c r="C20333" s="12">
        <v>117024.48113125628</v>
      </c>
    </row>
    <row r="20334" spans="1:3" x14ac:dyDescent="0.25">
      <c r="A20334" s="1">
        <v>44042</v>
      </c>
      <c r="B20334" s="9">
        <v>0.80208333333333337</v>
      </c>
      <c r="C20334" s="12">
        <v>115936.37878325103</v>
      </c>
    </row>
    <row r="20335" spans="1:3" x14ac:dyDescent="0.25">
      <c r="A20335" s="1">
        <v>44042</v>
      </c>
      <c r="B20335" s="9">
        <v>0.8125</v>
      </c>
      <c r="C20335" s="12">
        <v>115395.51335335209</v>
      </c>
    </row>
    <row r="20336" spans="1:3" x14ac:dyDescent="0.25">
      <c r="A20336" s="1">
        <v>44042</v>
      </c>
      <c r="B20336" s="9">
        <v>0.82291666666666663</v>
      </c>
      <c r="C20336" s="12">
        <v>115892.94339201659</v>
      </c>
    </row>
    <row r="20337" spans="1:3" x14ac:dyDescent="0.25">
      <c r="A20337" s="1">
        <v>44042</v>
      </c>
      <c r="B20337" s="9">
        <v>0.83333333333333337</v>
      </c>
      <c r="C20337" s="12">
        <v>116151.31808562031</v>
      </c>
    </row>
    <row r="20338" spans="1:3" x14ac:dyDescent="0.25">
      <c r="A20338" s="1">
        <v>44042</v>
      </c>
      <c r="B20338" s="9">
        <v>0.84375</v>
      </c>
      <c r="C20338" s="12">
        <v>115251.43174896589</v>
      </c>
    </row>
    <row r="20339" spans="1:3" x14ac:dyDescent="0.25">
      <c r="A20339" s="1">
        <v>44042</v>
      </c>
      <c r="B20339" s="9">
        <v>0.85416666666666663</v>
      </c>
      <c r="C20339" s="12">
        <v>112322.90936467452</v>
      </c>
    </row>
    <row r="20340" spans="1:3" x14ac:dyDescent="0.25">
      <c r="A20340" s="1">
        <v>44042</v>
      </c>
      <c r="B20340" s="9">
        <v>0.86458333333333337</v>
      </c>
      <c r="C20340" s="12">
        <v>110740.05252097202</v>
      </c>
    </row>
    <row r="20341" spans="1:3" x14ac:dyDescent="0.25">
      <c r="A20341" s="1">
        <v>44042</v>
      </c>
      <c r="B20341" s="9">
        <v>0.875</v>
      </c>
      <c r="C20341" s="12">
        <v>108199.11828974284</v>
      </c>
    </row>
    <row r="20342" spans="1:3" x14ac:dyDescent="0.25">
      <c r="A20342" s="1">
        <v>44042</v>
      </c>
      <c r="B20342" s="9">
        <v>0.88541666666666663</v>
      </c>
      <c r="C20342" s="12">
        <v>106335.37362512641</v>
      </c>
    </row>
    <row r="20343" spans="1:3" x14ac:dyDescent="0.25">
      <c r="A20343" s="1">
        <v>44042</v>
      </c>
      <c r="B20343" s="9">
        <v>0.89583333333333337</v>
      </c>
      <c r="C20343" s="12">
        <v>107467.34121886686</v>
      </c>
    </row>
    <row r="20344" spans="1:3" x14ac:dyDescent="0.25">
      <c r="A20344" s="1">
        <v>44042</v>
      </c>
      <c r="B20344" s="9">
        <v>0.90625</v>
      </c>
      <c r="C20344" s="12">
        <v>105693.48435288813</v>
      </c>
    </row>
    <row r="20345" spans="1:3" x14ac:dyDescent="0.25">
      <c r="A20345" s="1">
        <v>44042</v>
      </c>
      <c r="B20345" s="9">
        <v>0.91666666666666663</v>
      </c>
      <c r="C20345" s="12">
        <v>102827.96980027646</v>
      </c>
    </row>
    <row r="20346" spans="1:3" x14ac:dyDescent="0.25">
      <c r="A20346" s="1">
        <v>44042</v>
      </c>
      <c r="B20346" s="9">
        <v>0.92708333333333337</v>
      </c>
      <c r="C20346" s="12">
        <v>101866.75487662748</v>
      </c>
    </row>
    <row r="20347" spans="1:3" x14ac:dyDescent="0.25">
      <c r="A20347" s="1">
        <v>44042</v>
      </c>
      <c r="B20347" s="9">
        <v>0.9375</v>
      </c>
      <c r="C20347" s="12">
        <v>98898.995212814581</v>
      </c>
    </row>
    <row r="20348" spans="1:3" x14ac:dyDescent="0.25">
      <c r="A20348" s="1">
        <v>44042</v>
      </c>
      <c r="B20348" s="9">
        <v>0.94791666666666663</v>
      </c>
      <c r="C20348" s="12">
        <v>95133.750999488024</v>
      </c>
    </row>
    <row r="20349" spans="1:3" x14ac:dyDescent="0.25">
      <c r="A20349" s="1">
        <v>44042</v>
      </c>
      <c r="B20349" s="9">
        <v>0.95833333333333337</v>
      </c>
      <c r="C20349" s="12">
        <v>92742.619053103568</v>
      </c>
    </row>
    <row r="20350" spans="1:3" x14ac:dyDescent="0.25">
      <c r="A20350" s="1">
        <v>44042</v>
      </c>
      <c r="B20350" s="9">
        <v>0.96875</v>
      </c>
      <c r="C20350" s="12">
        <v>89557.971681006762</v>
      </c>
    </row>
    <row r="20351" spans="1:3" x14ac:dyDescent="0.25">
      <c r="A20351" s="1">
        <v>44042</v>
      </c>
      <c r="B20351" s="9">
        <v>0.97916666666666663</v>
      </c>
      <c r="C20351" s="12">
        <v>88062.367266292524</v>
      </c>
    </row>
    <row r="20352" spans="1:3" x14ac:dyDescent="0.25">
      <c r="A20352" s="1">
        <v>44042</v>
      </c>
      <c r="B20352" s="9">
        <v>0.98958333333333337</v>
      </c>
      <c r="C20352" s="12">
        <v>86027.283401144348</v>
      </c>
    </row>
    <row r="20353" spans="1:3" x14ac:dyDescent="0.25">
      <c r="A20353" s="1">
        <v>44043</v>
      </c>
      <c r="B20353" s="9">
        <v>0</v>
      </c>
      <c r="C20353" s="12">
        <v>83892.248321242863</v>
      </c>
    </row>
    <row r="20354" spans="1:3" x14ac:dyDescent="0.25">
      <c r="A20354" s="1">
        <v>44043</v>
      </c>
      <c r="B20354" s="9">
        <v>1.0416666666666666E-2</v>
      </c>
      <c r="C20354" s="12">
        <v>80559.264990401993</v>
      </c>
    </row>
    <row r="20355" spans="1:3" x14ac:dyDescent="0.25">
      <c r="A20355" s="1">
        <v>44043</v>
      </c>
      <c r="B20355" s="9">
        <v>2.0833333333333332E-2</v>
      </c>
      <c r="C20355" s="12">
        <v>79571.820907543821</v>
      </c>
    </row>
    <row r="20356" spans="1:3" x14ac:dyDescent="0.25">
      <c r="A20356" s="1">
        <v>44043</v>
      </c>
      <c r="B20356" s="9">
        <v>3.125E-2</v>
      </c>
      <c r="C20356" s="12">
        <v>79027.058665815654</v>
      </c>
    </row>
    <row r="20357" spans="1:3" x14ac:dyDescent="0.25">
      <c r="A20357" s="1">
        <v>44043</v>
      </c>
      <c r="B20357" s="9">
        <v>4.1666666666666664E-2</v>
      </c>
      <c r="C20357" s="12">
        <v>77903.611832786293</v>
      </c>
    </row>
    <row r="20358" spans="1:3" x14ac:dyDescent="0.25">
      <c r="A20358" s="1">
        <v>44043</v>
      </c>
      <c r="B20358" s="9">
        <v>5.2083333333333336E-2</v>
      </c>
      <c r="C20358" s="12">
        <v>75855.347102059124</v>
      </c>
    </row>
    <row r="20359" spans="1:3" x14ac:dyDescent="0.25">
      <c r="A20359" s="1">
        <v>44043</v>
      </c>
      <c r="B20359" s="9">
        <v>6.25E-2</v>
      </c>
      <c r="C20359" s="12">
        <v>75485.38700085938</v>
      </c>
    </row>
    <row r="20360" spans="1:3" x14ac:dyDescent="0.25">
      <c r="A20360" s="1">
        <v>44043</v>
      </c>
      <c r="B20360" s="9">
        <v>7.2916666666666671E-2</v>
      </c>
      <c r="C20360" s="12">
        <v>74752.898862257862</v>
      </c>
    </row>
    <row r="20361" spans="1:3" x14ac:dyDescent="0.25">
      <c r="A20361" s="1">
        <v>44043</v>
      </c>
      <c r="B20361" s="9">
        <v>8.3333333333333329E-2</v>
      </c>
      <c r="C20361" s="12">
        <v>73962.360279396496</v>
      </c>
    </row>
    <row r="20362" spans="1:3" x14ac:dyDescent="0.25">
      <c r="A20362" s="1">
        <v>44043</v>
      </c>
      <c r="B20362" s="9">
        <v>9.375E-2</v>
      </c>
      <c r="C20362" s="12">
        <v>73047.171925981806</v>
      </c>
    </row>
    <row r="20363" spans="1:3" x14ac:dyDescent="0.25">
      <c r="A20363" s="1">
        <v>44043</v>
      </c>
      <c r="B20363" s="9">
        <v>0.10416666666666667</v>
      </c>
      <c r="C20363" s="12">
        <v>73227.365325762599</v>
      </c>
    </row>
    <row r="20364" spans="1:3" x14ac:dyDescent="0.25">
      <c r="A20364" s="1">
        <v>44043</v>
      </c>
      <c r="B20364" s="9">
        <v>0.11458333333333333</v>
      </c>
      <c r="C20364" s="12">
        <v>73240.417636724553</v>
      </c>
    </row>
    <row r="20365" spans="1:3" x14ac:dyDescent="0.25">
      <c r="A20365" s="1">
        <v>44043</v>
      </c>
      <c r="B20365" s="9">
        <v>0.125</v>
      </c>
      <c r="C20365" s="12">
        <v>73356.132861393169</v>
      </c>
    </row>
    <row r="20366" spans="1:3" x14ac:dyDescent="0.25">
      <c r="A20366" s="1">
        <v>44043</v>
      </c>
      <c r="B20366" s="9">
        <v>0.13541666666666666</v>
      </c>
      <c r="C20366" s="12">
        <v>73336.982240785088</v>
      </c>
    </row>
    <row r="20367" spans="1:3" x14ac:dyDescent="0.25">
      <c r="A20367" s="1">
        <v>44043</v>
      </c>
      <c r="B20367" s="9">
        <v>0.14583333333333334</v>
      </c>
      <c r="C20367" s="12">
        <v>73476.235012368488</v>
      </c>
    </row>
    <row r="20368" spans="1:3" x14ac:dyDescent="0.25">
      <c r="A20368" s="1">
        <v>44043</v>
      </c>
      <c r="B20368" s="9">
        <v>0.15625</v>
      </c>
      <c r="C20368" s="12">
        <v>73581.147631873435</v>
      </c>
    </row>
    <row r="20369" spans="1:3" x14ac:dyDescent="0.25">
      <c r="A20369" s="1">
        <v>44043</v>
      </c>
      <c r="B20369" s="9">
        <v>0.16666666666666666</v>
      </c>
      <c r="C20369" s="12">
        <v>74371.983497286739</v>
      </c>
    </row>
    <row r="20370" spans="1:3" x14ac:dyDescent="0.25">
      <c r="A20370" s="1">
        <v>44043</v>
      </c>
      <c r="B20370" s="9">
        <v>0.17708333333333334</v>
      </c>
      <c r="C20370" s="12">
        <v>74919.453420636433</v>
      </c>
    </row>
    <row r="20371" spans="1:3" x14ac:dyDescent="0.25">
      <c r="A20371" s="1">
        <v>44043</v>
      </c>
      <c r="B20371" s="9">
        <v>0.1875</v>
      </c>
      <c r="C20371" s="12">
        <v>75819.857993090831</v>
      </c>
    </row>
    <row r="20372" spans="1:3" x14ac:dyDescent="0.25">
      <c r="A20372" s="1">
        <v>44043</v>
      </c>
      <c r="B20372" s="9">
        <v>0.19791666666666666</v>
      </c>
      <c r="C20372" s="12">
        <v>77441.317377893196</v>
      </c>
    </row>
    <row r="20373" spans="1:3" x14ac:dyDescent="0.25">
      <c r="A20373" s="1">
        <v>44043</v>
      </c>
      <c r="B20373" s="9">
        <v>0.20833333333333334</v>
      </c>
      <c r="C20373" s="12">
        <v>78912.849940565546</v>
      </c>
    </row>
    <row r="20374" spans="1:3" x14ac:dyDescent="0.25">
      <c r="A20374" s="1">
        <v>44043</v>
      </c>
      <c r="B20374" s="9">
        <v>0.21875</v>
      </c>
      <c r="C20374" s="12">
        <v>82414.577275606542</v>
      </c>
    </row>
    <row r="20375" spans="1:3" x14ac:dyDescent="0.25">
      <c r="A20375" s="1">
        <v>44043</v>
      </c>
      <c r="B20375" s="9">
        <v>0.22916666666666666</v>
      </c>
      <c r="C20375" s="12">
        <v>82247.315666834227</v>
      </c>
    </row>
    <row r="20376" spans="1:3" x14ac:dyDescent="0.25">
      <c r="A20376" s="1">
        <v>44043</v>
      </c>
      <c r="B20376" s="9">
        <v>0.23958333333333334</v>
      </c>
      <c r="C20376" s="12">
        <v>85096.772944310476</v>
      </c>
    </row>
    <row r="20377" spans="1:3" x14ac:dyDescent="0.25">
      <c r="A20377" s="1">
        <v>44043</v>
      </c>
      <c r="B20377" s="9">
        <v>0.25</v>
      </c>
      <c r="C20377" s="12">
        <v>88877.716890243799</v>
      </c>
    </row>
    <row r="20378" spans="1:3" x14ac:dyDescent="0.25">
      <c r="A20378" s="1">
        <v>44043</v>
      </c>
      <c r="B20378" s="9">
        <v>0.26041666666666669</v>
      </c>
      <c r="C20378" s="12">
        <v>97533.042146723106</v>
      </c>
    </row>
    <row r="20379" spans="1:3" x14ac:dyDescent="0.25">
      <c r="A20379" s="1">
        <v>44043</v>
      </c>
      <c r="B20379" s="9">
        <v>0.27083333333333331</v>
      </c>
      <c r="C20379" s="12">
        <v>102822.73119963185</v>
      </c>
    </row>
    <row r="20380" spans="1:3" x14ac:dyDescent="0.25">
      <c r="A20380" s="1">
        <v>44043</v>
      </c>
      <c r="B20380" s="9">
        <v>0.28125</v>
      </c>
      <c r="C20380" s="12">
        <v>105606.03507464252</v>
      </c>
    </row>
    <row r="20381" spans="1:3" x14ac:dyDescent="0.25">
      <c r="A20381" s="1">
        <v>44043</v>
      </c>
      <c r="B20381" s="9">
        <v>0.29166666666666669</v>
      </c>
      <c r="C20381" s="12">
        <v>108377.49987288963</v>
      </c>
    </row>
    <row r="20382" spans="1:3" x14ac:dyDescent="0.25">
      <c r="A20382" s="1">
        <v>44043</v>
      </c>
      <c r="B20382" s="9">
        <v>0.30208333333333331</v>
      </c>
      <c r="C20382" s="12">
        <v>113491.61947489945</v>
      </c>
    </row>
    <row r="20383" spans="1:3" x14ac:dyDescent="0.25">
      <c r="A20383" s="1">
        <v>44043</v>
      </c>
      <c r="B20383" s="9">
        <v>0.3125</v>
      </c>
      <c r="C20383" s="12">
        <v>115856.49414075224</v>
      </c>
    </row>
    <row r="20384" spans="1:3" x14ac:dyDescent="0.25">
      <c r="A20384" s="1">
        <v>44043</v>
      </c>
      <c r="B20384" s="9">
        <v>0.32291666666666669</v>
      </c>
      <c r="C20384" s="12">
        <v>116034.62263199672</v>
      </c>
    </row>
    <row r="20385" spans="1:3" x14ac:dyDescent="0.25">
      <c r="A20385" s="1">
        <v>44043</v>
      </c>
      <c r="B20385" s="9">
        <v>0.33333333333333331</v>
      </c>
      <c r="C20385" s="12">
        <v>116764.72045818753</v>
      </c>
    </row>
    <row r="20386" spans="1:3" x14ac:dyDescent="0.25">
      <c r="A20386" s="1">
        <v>44043</v>
      </c>
      <c r="B20386" s="9">
        <v>0.34375</v>
      </c>
      <c r="C20386" s="12">
        <v>118285.39302322576</v>
      </c>
    </row>
    <row r="20387" spans="1:3" x14ac:dyDescent="0.25">
      <c r="A20387" s="1">
        <v>44043</v>
      </c>
      <c r="B20387" s="9">
        <v>0.35416666666666669</v>
      </c>
      <c r="C20387" s="12">
        <v>117249.49590173656</v>
      </c>
    </row>
    <row r="20388" spans="1:3" x14ac:dyDescent="0.25">
      <c r="A20388" s="1">
        <v>44043</v>
      </c>
      <c r="B20388" s="9">
        <v>0.36458333333333331</v>
      </c>
      <c r="C20388" s="12">
        <v>115890.85437948958</v>
      </c>
    </row>
    <row r="20389" spans="1:3" x14ac:dyDescent="0.25">
      <c r="A20389" s="1">
        <v>44043</v>
      </c>
      <c r="B20389" s="9">
        <v>0.375</v>
      </c>
      <c r="C20389" s="12">
        <v>115643.94515079366</v>
      </c>
    </row>
    <row r="20390" spans="1:3" x14ac:dyDescent="0.25">
      <c r="A20390" s="1">
        <v>44043</v>
      </c>
      <c r="B20390" s="9">
        <v>0.38541666666666669</v>
      </c>
      <c r="C20390" s="12">
        <v>114502.15518084452</v>
      </c>
    </row>
    <row r="20391" spans="1:3" x14ac:dyDescent="0.25">
      <c r="A20391" s="1">
        <v>44043</v>
      </c>
      <c r="B20391" s="9">
        <v>0.39583333333333331</v>
      </c>
      <c r="C20391" s="12">
        <v>113109.90867823534</v>
      </c>
    </row>
    <row r="20392" spans="1:3" x14ac:dyDescent="0.25">
      <c r="A20392" s="1">
        <v>44043</v>
      </c>
      <c r="B20392" s="9">
        <v>0.40625</v>
      </c>
      <c r="C20392" s="12">
        <v>113244.88700880196</v>
      </c>
    </row>
    <row r="20393" spans="1:3" x14ac:dyDescent="0.25">
      <c r="A20393" s="1">
        <v>44043</v>
      </c>
      <c r="B20393" s="9">
        <v>0.41666666666666669</v>
      </c>
      <c r="C20393" s="12">
        <v>114577.37570114361</v>
      </c>
    </row>
    <row r="20394" spans="1:3" x14ac:dyDescent="0.25">
      <c r="A20394" s="1">
        <v>44043</v>
      </c>
      <c r="B20394" s="9">
        <v>0.42708333333333331</v>
      </c>
      <c r="C20394" s="12">
        <v>114522.1414064634</v>
      </c>
    </row>
    <row r="20395" spans="1:3" x14ac:dyDescent="0.25">
      <c r="A20395" s="1">
        <v>44043</v>
      </c>
      <c r="B20395" s="9">
        <v>0.4375</v>
      </c>
      <c r="C20395" s="12">
        <v>115373.51444451006</v>
      </c>
    </row>
    <row r="20396" spans="1:3" x14ac:dyDescent="0.25">
      <c r="A20396" s="1">
        <v>44043</v>
      </c>
      <c r="B20396" s="9">
        <v>0.44791666666666669</v>
      </c>
      <c r="C20396" s="12">
        <v>115299.20987585741</v>
      </c>
    </row>
    <row r="20397" spans="1:3" x14ac:dyDescent="0.25">
      <c r="A20397" s="1">
        <v>44043</v>
      </c>
      <c r="B20397" s="9">
        <v>0.45833333333333331</v>
      </c>
      <c r="C20397" s="12">
        <v>116846.01920147383</v>
      </c>
    </row>
    <row r="20398" spans="1:3" x14ac:dyDescent="0.25">
      <c r="A20398" s="1">
        <v>44043</v>
      </c>
      <c r="B20398" s="9">
        <v>0.46875</v>
      </c>
      <c r="C20398" s="12">
        <v>118580.55040663181</v>
      </c>
    </row>
    <row r="20399" spans="1:3" x14ac:dyDescent="0.25">
      <c r="A20399" s="1">
        <v>44043</v>
      </c>
      <c r="B20399" s="9">
        <v>0.47916666666666669</v>
      </c>
      <c r="C20399" s="12">
        <v>120964.8006636725</v>
      </c>
    </row>
    <row r="20400" spans="1:3" x14ac:dyDescent="0.25">
      <c r="A20400" s="1">
        <v>44043</v>
      </c>
      <c r="B20400" s="9">
        <v>0.48958333333333331</v>
      </c>
      <c r="C20400" s="12">
        <v>120258.674256229</v>
      </c>
    </row>
    <row r="20401" spans="1:3" x14ac:dyDescent="0.25">
      <c r="A20401" s="1">
        <v>44043</v>
      </c>
      <c r="B20401" s="9">
        <v>0.5</v>
      </c>
      <c r="C20401" s="12">
        <v>118971.51311839145</v>
      </c>
    </row>
    <row r="20402" spans="1:3" x14ac:dyDescent="0.25">
      <c r="A20402" s="1">
        <v>44043</v>
      </c>
      <c r="B20402" s="9">
        <v>0.51041666666666663</v>
      </c>
      <c r="C20402" s="12">
        <v>116644.52189124943</v>
      </c>
    </row>
    <row r="20403" spans="1:3" x14ac:dyDescent="0.25">
      <c r="A20403" s="1">
        <v>44043</v>
      </c>
      <c r="B20403" s="9">
        <v>0.52083333333333337</v>
      </c>
      <c r="C20403" s="12">
        <v>113877.54043527182</v>
      </c>
    </row>
    <row r="20404" spans="1:3" x14ac:dyDescent="0.25">
      <c r="A20404" s="1">
        <v>44043</v>
      </c>
      <c r="B20404" s="9">
        <v>0.53125</v>
      </c>
      <c r="C20404" s="12">
        <v>112343.75931662667</v>
      </c>
    </row>
    <row r="20405" spans="1:3" x14ac:dyDescent="0.25">
      <c r="A20405" s="1">
        <v>44043</v>
      </c>
      <c r="B20405" s="9">
        <v>0.54166666666666663</v>
      </c>
      <c r="C20405" s="12">
        <v>111152.09015526365</v>
      </c>
    </row>
    <row r="20406" spans="1:3" x14ac:dyDescent="0.25">
      <c r="A20406" s="1">
        <v>44043</v>
      </c>
      <c r="B20406" s="9">
        <v>0.55208333333333337</v>
      </c>
      <c r="C20406" s="12">
        <v>109970.51253133875</v>
      </c>
    </row>
    <row r="20407" spans="1:3" x14ac:dyDescent="0.25">
      <c r="A20407" s="1">
        <v>44043</v>
      </c>
      <c r="B20407" s="9">
        <v>0.5625</v>
      </c>
      <c r="C20407" s="12">
        <v>108092.9201240674</v>
      </c>
    </row>
    <row r="20408" spans="1:3" x14ac:dyDescent="0.25">
      <c r="A20408" s="1">
        <v>44043</v>
      </c>
      <c r="B20408" s="9">
        <v>0.57291666666666663</v>
      </c>
      <c r="C20408" s="12">
        <v>105830.37091605153</v>
      </c>
    </row>
    <row r="20409" spans="1:3" x14ac:dyDescent="0.25">
      <c r="A20409" s="1">
        <v>44043</v>
      </c>
      <c r="B20409" s="9">
        <v>0.58333333333333337</v>
      </c>
      <c r="C20409" s="12">
        <v>102835.98437718293</v>
      </c>
    </row>
    <row r="20410" spans="1:3" x14ac:dyDescent="0.25">
      <c r="A20410" s="1">
        <v>44043</v>
      </c>
      <c r="B20410" s="9">
        <v>0.59375</v>
      </c>
      <c r="C20410" s="12">
        <v>101317.86683515849</v>
      </c>
    </row>
    <row r="20411" spans="1:3" x14ac:dyDescent="0.25">
      <c r="A20411" s="1">
        <v>44043</v>
      </c>
      <c r="B20411" s="9">
        <v>0.60416666666666663</v>
      </c>
      <c r="C20411" s="12">
        <v>101072.83370040508</v>
      </c>
    </row>
    <row r="20412" spans="1:3" x14ac:dyDescent="0.25">
      <c r="A20412" s="1">
        <v>44043</v>
      </c>
      <c r="B20412" s="9">
        <v>0.61458333333333337</v>
      </c>
      <c r="C20412" s="12">
        <v>100057.57361228357</v>
      </c>
    </row>
    <row r="20413" spans="1:3" x14ac:dyDescent="0.25">
      <c r="A20413" s="1">
        <v>44043</v>
      </c>
      <c r="B20413" s="9">
        <v>0.625</v>
      </c>
      <c r="C20413" s="12">
        <v>99287.286398938741</v>
      </c>
    </row>
    <row r="20414" spans="1:3" x14ac:dyDescent="0.25">
      <c r="A20414" s="1">
        <v>44043</v>
      </c>
      <c r="B20414" s="9">
        <v>0.63541666666666663</v>
      </c>
      <c r="C20414" s="12">
        <v>99463.6794028531</v>
      </c>
    </row>
    <row r="20415" spans="1:3" x14ac:dyDescent="0.25">
      <c r="A20415" s="1">
        <v>44043</v>
      </c>
      <c r="B20415" s="9">
        <v>0.64583333333333337</v>
      </c>
      <c r="C20415" s="12">
        <v>99904.726189947556</v>
      </c>
    </row>
    <row r="20416" spans="1:3" x14ac:dyDescent="0.25">
      <c r="A20416" s="1">
        <v>44043</v>
      </c>
      <c r="B20416" s="9">
        <v>0.65625</v>
      </c>
      <c r="C20416" s="12">
        <v>98716.998031063355</v>
      </c>
    </row>
    <row r="20417" spans="1:3" x14ac:dyDescent="0.25">
      <c r="A20417" s="1">
        <v>44043</v>
      </c>
      <c r="B20417" s="9">
        <v>0.66666666666666663</v>
      </c>
      <c r="C20417" s="12">
        <v>98099.787227966153</v>
      </c>
    </row>
    <row r="20418" spans="1:3" x14ac:dyDescent="0.25">
      <c r="A20418" s="1">
        <v>44043</v>
      </c>
      <c r="B20418" s="9">
        <v>0.67708333333333337</v>
      </c>
      <c r="C20418" s="12">
        <v>98244.591952073228</v>
      </c>
    </row>
    <row r="20419" spans="1:3" x14ac:dyDescent="0.25">
      <c r="A20419" s="1">
        <v>44043</v>
      </c>
      <c r="B20419" s="9">
        <v>0.6875</v>
      </c>
      <c r="C20419" s="12">
        <v>98589.612457566021</v>
      </c>
    </row>
    <row r="20420" spans="1:3" x14ac:dyDescent="0.25">
      <c r="A20420" s="1">
        <v>44043</v>
      </c>
      <c r="B20420" s="9">
        <v>0.69791666666666663</v>
      </c>
      <c r="C20420" s="12">
        <v>100226.18906186665</v>
      </c>
    </row>
    <row r="20421" spans="1:3" x14ac:dyDescent="0.25">
      <c r="A20421" s="1">
        <v>44043</v>
      </c>
      <c r="B20421" s="9">
        <v>0.70833333333333337</v>
      </c>
      <c r="C20421" s="12">
        <v>100465.36492688091</v>
      </c>
    </row>
    <row r="20422" spans="1:3" x14ac:dyDescent="0.25">
      <c r="A20422" s="1">
        <v>44043</v>
      </c>
      <c r="B20422" s="9">
        <v>0.71875</v>
      </c>
      <c r="C20422" s="12">
        <v>102157.9993788772</v>
      </c>
    </row>
    <row r="20423" spans="1:3" x14ac:dyDescent="0.25">
      <c r="A20423" s="1">
        <v>44043</v>
      </c>
      <c r="B20423" s="9">
        <v>0.72916666666666663</v>
      </c>
      <c r="C20423" s="12">
        <v>103199.22749964202</v>
      </c>
    </row>
    <row r="20424" spans="1:3" x14ac:dyDescent="0.25">
      <c r="A20424" s="1">
        <v>44043</v>
      </c>
      <c r="B20424" s="9">
        <v>0.73958333333333337</v>
      </c>
      <c r="C20424" s="12">
        <v>104642.35752661075</v>
      </c>
    </row>
    <row r="20425" spans="1:3" x14ac:dyDescent="0.25">
      <c r="A20425" s="1">
        <v>44043</v>
      </c>
      <c r="B20425" s="9">
        <v>0.75</v>
      </c>
      <c r="C20425" s="12">
        <v>106803.1195992486</v>
      </c>
    </row>
    <row r="20426" spans="1:3" x14ac:dyDescent="0.25">
      <c r="A20426" s="1">
        <v>44043</v>
      </c>
      <c r="B20426" s="9">
        <v>0.76041666666666663</v>
      </c>
      <c r="C20426" s="12">
        <v>108150.4804538498</v>
      </c>
    </row>
    <row r="20427" spans="1:3" x14ac:dyDescent="0.25">
      <c r="A20427" s="1">
        <v>44043</v>
      </c>
      <c r="B20427" s="9">
        <v>0.77083333333333337</v>
      </c>
      <c r="C20427" s="12">
        <v>109295.49634122042</v>
      </c>
    </row>
    <row r="20428" spans="1:3" x14ac:dyDescent="0.25">
      <c r="A20428" s="1">
        <v>44043</v>
      </c>
      <c r="B20428" s="9">
        <v>0.78125</v>
      </c>
      <c r="C20428" s="12">
        <v>111784.20124194286</v>
      </c>
    </row>
    <row r="20429" spans="1:3" x14ac:dyDescent="0.25">
      <c r="A20429" s="1">
        <v>44043</v>
      </c>
      <c r="B20429" s="9">
        <v>0.79166666666666663</v>
      </c>
      <c r="C20429" s="12">
        <v>115246.39401491039</v>
      </c>
    </row>
    <row r="20430" spans="1:3" x14ac:dyDescent="0.25">
      <c r="A20430" s="1">
        <v>44043</v>
      </c>
      <c r="B20430" s="9">
        <v>0.80208333333333337</v>
      </c>
      <c r="C20430" s="12">
        <v>115718.10509550212</v>
      </c>
    </row>
    <row r="20431" spans="1:3" x14ac:dyDescent="0.25">
      <c r="A20431" s="1">
        <v>44043</v>
      </c>
      <c r="B20431" s="9">
        <v>0.8125</v>
      </c>
      <c r="C20431" s="12">
        <v>113949.63547144398</v>
      </c>
    </row>
    <row r="20432" spans="1:3" x14ac:dyDescent="0.25">
      <c r="A20432" s="1">
        <v>44043</v>
      </c>
      <c r="B20432" s="9">
        <v>0.82291666666666663</v>
      </c>
      <c r="C20432" s="12">
        <v>113810.54741046367</v>
      </c>
    </row>
    <row r="20433" spans="1:3" x14ac:dyDescent="0.25">
      <c r="A20433" s="1">
        <v>44043</v>
      </c>
      <c r="B20433" s="9">
        <v>0.83333333333333337</v>
      </c>
      <c r="C20433" s="12">
        <v>113127.03858095672</v>
      </c>
    </row>
    <row r="20434" spans="1:3" x14ac:dyDescent="0.25">
      <c r="A20434" s="1">
        <v>44043</v>
      </c>
      <c r="B20434" s="9">
        <v>0.84375</v>
      </c>
      <c r="C20434" s="12">
        <v>110066.27366904274</v>
      </c>
    </row>
    <row r="20435" spans="1:3" x14ac:dyDescent="0.25">
      <c r="A20435" s="1">
        <v>44043</v>
      </c>
      <c r="B20435" s="9">
        <v>0.85416666666666663</v>
      </c>
      <c r="C20435" s="12">
        <v>106082.64730000914</v>
      </c>
    </row>
    <row r="20436" spans="1:3" x14ac:dyDescent="0.25">
      <c r="A20436" s="1">
        <v>44043</v>
      </c>
      <c r="B20436" s="9">
        <v>0.86458333333333337</v>
      </c>
      <c r="C20436" s="12">
        <v>103859.06219295357</v>
      </c>
    </row>
    <row r="20437" spans="1:3" x14ac:dyDescent="0.25">
      <c r="A20437" s="1">
        <v>44043</v>
      </c>
      <c r="B20437" s="9">
        <v>0.875</v>
      </c>
      <c r="C20437" s="12">
        <v>102115.35941933573</v>
      </c>
    </row>
    <row r="20438" spans="1:3" x14ac:dyDescent="0.25">
      <c r="A20438" s="1">
        <v>44043</v>
      </c>
      <c r="B20438" s="9">
        <v>0.88541666666666663</v>
      </c>
      <c r="C20438" s="12">
        <v>101147.77300747938</v>
      </c>
    </row>
    <row r="20439" spans="1:3" x14ac:dyDescent="0.25">
      <c r="A20439" s="1">
        <v>44043</v>
      </c>
      <c r="B20439" s="9">
        <v>0.89583333333333337</v>
      </c>
      <c r="C20439" s="12">
        <v>102406.41912432341</v>
      </c>
    </row>
    <row r="20440" spans="1:3" x14ac:dyDescent="0.25">
      <c r="A20440" s="1">
        <v>44043</v>
      </c>
      <c r="B20440" s="9">
        <v>0.90625</v>
      </c>
      <c r="C20440" s="12">
        <v>101109.58425155314</v>
      </c>
    </row>
    <row r="20441" spans="1:3" x14ac:dyDescent="0.25">
      <c r="A20441" s="1">
        <v>44043</v>
      </c>
      <c r="B20441" s="9">
        <v>0.91666666666666663</v>
      </c>
      <c r="C20441" s="12">
        <v>97972.698937020745</v>
      </c>
    </row>
    <row r="20442" spans="1:3" x14ac:dyDescent="0.25">
      <c r="A20442" s="1">
        <v>44043</v>
      </c>
      <c r="B20442" s="9">
        <v>0.92708333333333337</v>
      </c>
      <c r="C20442" s="12">
        <v>94553.42733681947</v>
      </c>
    </row>
    <row r="20443" spans="1:3" x14ac:dyDescent="0.25">
      <c r="A20443" s="1">
        <v>44043</v>
      </c>
      <c r="B20443" s="9">
        <v>0.9375</v>
      </c>
      <c r="C20443" s="12">
        <v>92937.6564938214</v>
      </c>
    </row>
    <row r="20444" spans="1:3" x14ac:dyDescent="0.25">
      <c r="A20444" s="1">
        <v>44043</v>
      </c>
      <c r="B20444" s="9">
        <v>0.94791666666666663</v>
      </c>
      <c r="C20444" s="12">
        <v>89521.771504312928</v>
      </c>
    </row>
    <row r="20445" spans="1:3" x14ac:dyDescent="0.25">
      <c r="A20445" s="1">
        <v>44043</v>
      </c>
      <c r="B20445" s="9">
        <v>0.95833333333333337</v>
      </c>
      <c r="C20445" s="12">
        <v>85806.454690381637</v>
      </c>
    </row>
    <row r="20446" spans="1:3" x14ac:dyDescent="0.25">
      <c r="A20446" s="1">
        <v>44043</v>
      </c>
      <c r="B20446" s="9">
        <v>0.96875</v>
      </c>
      <c r="C20446" s="12">
        <v>82031.151078271228</v>
      </c>
    </row>
    <row r="20447" spans="1:3" x14ac:dyDescent="0.25">
      <c r="A20447" s="1">
        <v>44043</v>
      </c>
      <c r="B20447" s="9">
        <v>0.97916666666666663</v>
      </c>
      <c r="C20447" s="12">
        <v>80324.496138353352</v>
      </c>
    </row>
    <row r="20448" spans="1:3" x14ac:dyDescent="0.25">
      <c r="A20448" s="1">
        <v>44043</v>
      </c>
      <c r="B20448" s="9">
        <v>0.98958333333333337</v>
      </c>
      <c r="C20448" s="12">
        <v>77464.895098125795</v>
      </c>
    </row>
    <row r="20449" spans="1:3" x14ac:dyDescent="0.25">
      <c r="A20449" s="1">
        <v>44044</v>
      </c>
      <c r="B20449" s="9">
        <v>0</v>
      </c>
      <c r="C20449" s="12">
        <v>75873.131829861086</v>
      </c>
    </row>
    <row r="20450" spans="1:3" x14ac:dyDescent="0.25">
      <c r="A20450" s="1">
        <v>44044</v>
      </c>
      <c r="B20450" s="9">
        <v>1.0416666666666666E-2</v>
      </c>
      <c r="C20450" s="12">
        <v>72958.192044326992</v>
      </c>
    </row>
    <row r="20451" spans="1:3" x14ac:dyDescent="0.25">
      <c r="A20451" s="1">
        <v>44044</v>
      </c>
      <c r="B20451" s="9">
        <v>2.0833333333333332E-2</v>
      </c>
      <c r="C20451" s="12">
        <v>71260.793036836432</v>
      </c>
    </row>
    <row r="20452" spans="1:3" x14ac:dyDescent="0.25">
      <c r="A20452" s="1">
        <v>44044</v>
      </c>
      <c r="B20452" s="9">
        <v>3.125E-2</v>
      </c>
      <c r="C20452" s="12">
        <v>69528.382982859723</v>
      </c>
    </row>
    <row r="20453" spans="1:3" x14ac:dyDescent="0.25">
      <c r="A20453" s="1">
        <v>44044</v>
      </c>
      <c r="B20453" s="9">
        <v>4.1666666666666664E-2</v>
      </c>
      <c r="C20453" s="12">
        <v>69080.663407674219</v>
      </c>
    </row>
    <row r="20454" spans="1:3" x14ac:dyDescent="0.25">
      <c r="A20454" s="1">
        <v>44044</v>
      </c>
      <c r="B20454" s="9">
        <v>5.2083333333333336E-2</v>
      </c>
      <c r="C20454" s="12">
        <v>67413.747913750718</v>
      </c>
    </row>
    <row r="20455" spans="1:3" x14ac:dyDescent="0.25">
      <c r="A20455" s="1">
        <v>44044</v>
      </c>
      <c r="B20455" s="9">
        <v>6.25E-2</v>
      </c>
      <c r="C20455" s="12">
        <v>67202.367967340906</v>
      </c>
    </row>
    <row r="20456" spans="1:3" x14ac:dyDescent="0.25">
      <c r="A20456" s="1">
        <v>44044</v>
      </c>
      <c r="B20456" s="9">
        <v>7.2916666666666671E-2</v>
      </c>
      <c r="C20456" s="12">
        <v>66625.784440562042</v>
      </c>
    </row>
    <row r="20457" spans="1:3" x14ac:dyDescent="0.25">
      <c r="A20457" s="1">
        <v>44044</v>
      </c>
      <c r="B20457" s="9">
        <v>8.3333333333333329E-2</v>
      </c>
      <c r="C20457" s="12">
        <v>66339.336632460865</v>
      </c>
    </row>
    <row r="20458" spans="1:3" x14ac:dyDescent="0.25">
      <c r="A20458" s="1">
        <v>44044</v>
      </c>
      <c r="B20458" s="9">
        <v>9.375E-2</v>
      </c>
      <c r="C20458" s="12">
        <v>64746.528857932659</v>
      </c>
    </row>
    <row r="20459" spans="1:3" x14ac:dyDescent="0.25">
      <c r="A20459" s="1">
        <v>44044</v>
      </c>
      <c r="B20459" s="9">
        <v>0.10416666666666667</v>
      </c>
      <c r="C20459" s="12">
        <v>64218.442560434436</v>
      </c>
    </row>
    <row r="20460" spans="1:3" x14ac:dyDescent="0.25">
      <c r="A20460" s="1">
        <v>44044</v>
      </c>
      <c r="B20460" s="9">
        <v>0.11458333333333333</v>
      </c>
      <c r="C20460" s="12">
        <v>64567.163028499097</v>
      </c>
    </row>
    <row r="20461" spans="1:3" x14ac:dyDescent="0.25">
      <c r="A20461" s="1">
        <v>44044</v>
      </c>
      <c r="B20461" s="9">
        <v>0.125</v>
      </c>
      <c r="C20461" s="12">
        <v>64460.241743102793</v>
      </c>
    </row>
    <row r="20462" spans="1:3" x14ac:dyDescent="0.25">
      <c r="A20462" s="1">
        <v>44044</v>
      </c>
      <c r="B20462" s="9">
        <v>0.13541666666666666</v>
      </c>
      <c r="C20462" s="12">
        <v>64258.165937101687</v>
      </c>
    </row>
    <row r="20463" spans="1:3" x14ac:dyDescent="0.25">
      <c r="A20463" s="1">
        <v>44044</v>
      </c>
      <c r="B20463" s="9">
        <v>0.14583333333333334</v>
      </c>
      <c r="C20463" s="12">
        <v>63530.394146013052</v>
      </c>
    </row>
    <row r="20464" spans="1:3" x14ac:dyDescent="0.25">
      <c r="A20464" s="1">
        <v>44044</v>
      </c>
      <c r="B20464" s="9">
        <v>0.15625</v>
      </c>
      <c r="C20464" s="12">
        <v>63381.801078034907</v>
      </c>
    </row>
    <row r="20465" spans="1:3" x14ac:dyDescent="0.25">
      <c r="A20465" s="1">
        <v>44044</v>
      </c>
      <c r="B20465" s="9">
        <v>0.16666666666666666</v>
      </c>
      <c r="C20465" s="12">
        <v>62821.716732887558</v>
      </c>
    </row>
    <row r="20466" spans="1:3" x14ac:dyDescent="0.25">
      <c r="A20466" s="1">
        <v>44044</v>
      </c>
      <c r="B20466" s="9">
        <v>0.17708333333333334</v>
      </c>
      <c r="C20466" s="12">
        <v>63280.226861241361</v>
      </c>
    </row>
    <row r="20467" spans="1:3" x14ac:dyDescent="0.25">
      <c r="A20467" s="1">
        <v>44044</v>
      </c>
      <c r="B20467" s="9">
        <v>0.1875</v>
      </c>
      <c r="C20467" s="12">
        <v>63462.549446866986</v>
      </c>
    </row>
    <row r="20468" spans="1:3" x14ac:dyDescent="0.25">
      <c r="A20468" s="1">
        <v>44044</v>
      </c>
      <c r="B20468" s="9">
        <v>0.19791666666666666</v>
      </c>
      <c r="C20468" s="12">
        <v>63804.251636307272</v>
      </c>
    </row>
    <row r="20469" spans="1:3" x14ac:dyDescent="0.25">
      <c r="A20469" s="1">
        <v>44044</v>
      </c>
      <c r="B20469" s="9">
        <v>0.20833333333333334</v>
      </c>
      <c r="C20469" s="12">
        <v>63959.075585880382</v>
      </c>
    </row>
    <row r="20470" spans="1:3" x14ac:dyDescent="0.25">
      <c r="A20470" s="1">
        <v>44044</v>
      </c>
      <c r="B20470" s="9">
        <v>0.21875</v>
      </c>
      <c r="C20470" s="12">
        <v>64616.206614902185</v>
      </c>
    </row>
    <row r="20471" spans="1:3" x14ac:dyDescent="0.25">
      <c r="A20471" s="1">
        <v>44044</v>
      </c>
      <c r="B20471" s="9">
        <v>0.22916666666666666</v>
      </c>
      <c r="C20471" s="12">
        <v>62649.168315489223</v>
      </c>
    </row>
    <row r="20472" spans="1:3" x14ac:dyDescent="0.25">
      <c r="A20472" s="1">
        <v>44044</v>
      </c>
      <c r="B20472" s="9">
        <v>0.23958333333333334</v>
      </c>
      <c r="C20472" s="12">
        <v>62051.871426038815</v>
      </c>
    </row>
    <row r="20473" spans="1:3" x14ac:dyDescent="0.25">
      <c r="A20473" s="1">
        <v>44044</v>
      </c>
      <c r="B20473" s="9">
        <v>0.25</v>
      </c>
      <c r="C20473" s="12">
        <v>62288.508337366409</v>
      </c>
    </row>
    <row r="20474" spans="1:3" x14ac:dyDescent="0.25">
      <c r="A20474" s="1">
        <v>44044</v>
      </c>
      <c r="B20474" s="9">
        <v>0.26041666666666669</v>
      </c>
      <c r="C20474" s="12">
        <v>64275.697573001344</v>
      </c>
    </row>
    <row r="20475" spans="1:3" x14ac:dyDescent="0.25">
      <c r="A20475" s="1">
        <v>44044</v>
      </c>
      <c r="B20475" s="9">
        <v>0.27083333333333331</v>
      </c>
      <c r="C20475" s="12">
        <v>65212.454980757306</v>
      </c>
    </row>
    <row r="20476" spans="1:3" x14ac:dyDescent="0.25">
      <c r="A20476" s="1">
        <v>44044</v>
      </c>
      <c r="B20476" s="9">
        <v>0.28125</v>
      </c>
      <c r="C20476" s="12">
        <v>66328.939777807274</v>
      </c>
    </row>
    <row r="20477" spans="1:3" x14ac:dyDescent="0.25">
      <c r="A20477" s="1">
        <v>44044</v>
      </c>
      <c r="B20477" s="9">
        <v>0.29166666666666669</v>
      </c>
      <c r="C20477" s="12">
        <v>67428.290654804063</v>
      </c>
    </row>
    <row r="20478" spans="1:3" x14ac:dyDescent="0.25">
      <c r="A20478" s="1">
        <v>44044</v>
      </c>
      <c r="B20478" s="9">
        <v>0.30208333333333331</v>
      </c>
      <c r="C20478" s="12">
        <v>70202.780503883521</v>
      </c>
    </row>
    <row r="20479" spans="1:3" x14ac:dyDescent="0.25">
      <c r="A20479" s="1">
        <v>44044</v>
      </c>
      <c r="B20479" s="9">
        <v>0.3125</v>
      </c>
      <c r="C20479" s="12">
        <v>71381.533943565184</v>
      </c>
    </row>
    <row r="20480" spans="1:3" x14ac:dyDescent="0.25">
      <c r="A20480" s="1">
        <v>44044</v>
      </c>
      <c r="B20480" s="9">
        <v>0.32291666666666669</v>
      </c>
      <c r="C20480" s="12">
        <v>73171.568604632805</v>
      </c>
    </row>
    <row r="20481" spans="1:3" x14ac:dyDescent="0.25">
      <c r="A20481" s="1">
        <v>44044</v>
      </c>
      <c r="B20481" s="9">
        <v>0.33333333333333331</v>
      </c>
      <c r="C20481" s="12">
        <v>74587.682075362958</v>
      </c>
    </row>
    <row r="20482" spans="1:3" x14ac:dyDescent="0.25">
      <c r="A20482" s="1">
        <v>44044</v>
      </c>
      <c r="B20482" s="9">
        <v>0.34375</v>
      </c>
      <c r="C20482" s="12">
        <v>76254.40875469266</v>
      </c>
    </row>
    <row r="20483" spans="1:3" x14ac:dyDescent="0.25">
      <c r="A20483" s="1">
        <v>44044</v>
      </c>
      <c r="B20483" s="9">
        <v>0.35416666666666669</v>
      </c>
      <c r="C20483" s="12">
        <v>77707.19242993521</v>
      </c>
    </row>
    <row r="20484" spans="1:3" x14ac:dyDescent="0.25">
      <c r="A20484" s="1">
        <v>44044</v>
      </c>
      <c r="B20484" s="9">
        <v>0.36458333333333331</v>
      </c>
      <c r="C20484" s="12">
        <v>79179.504354973411</v>
      </c>
    </row>
    <row r="20485" spans="1:3" x14ac:dyDescent="0.25">
      <c r="A20485" s="1">
        <v>44044</v>
      </c>
      <c r="B20485" s="9">
        <v>0.375</v>
      </c>
      <c r="C20485" s="12">
        <v>80074.489546852958</v>
      </c>
    </row>
    <row r="20486" spans="1:3" x14ac:dyDescent="0.25">
      <c r="A20486" s="1">
        <v>44044</v>
      </c>
      <c r="B20486" s="9">
        <v>0.38541666666666669</v>
      </c>
      <c r="C20486" s="12">
        <v>80999.138716615882</v>
      </c>
    </row>
    <row r="20487" spans="1:3" x14ac:dyDescent="0.25">
      <c r="A20487" s="1">
        <v>44044</v>
      </c>
      <c r="B20487" s="9">
        <v>0.39583333333333331</v>
      </c>
      <c r="C20487" s="12">
        <v>81237.985160423967</v>
      </c>
    </row>
    <row r="20488" spans="1:3" x14ac:dyDescent="0.25">
      <c r="A20488" s="1">
        <v>44044</v>
      </c>
      <c r="B20488" s="9">
        <v>0.40625</v>
      </c>
      <c r="C20488" s="12">
        <v>81299.65120328826</v>
      </c>
    </row>
    <row r="20489" spans="1:3" x14ac:dyDescent="0.25">
      <c r="A20489" s="1">
        <v>44044</v>
      </c>
      <c r="B20489" s="9">
        <v>0.41666666666666669</v>
      </c>
      <c r="C20489" s="12">
        <v>81957.380814745688</v>
      </c>
    </row>
    <row r="20490" spans="1:3" x14ac:dyDescent="0.25">
      <c r="A20490" s="1">
        <v>44044</v>
      </c>
      <c r="B20490" s="9">
        <v>0.42708333333333331</v>
      </c>
      <c r="C20490" s="12">
        <v>82856.347182421872</v>
      </c>
    </row>
    <row r="20491" spans="1:3" x14ac:dyDescent="0.25">
      <c r="A20491" s="1">
        <v>44044</v>
      </c>
      <c r="B20491" s="9">
        <v>0.4375</v>
      </c>
      <c r="C20491" s="12">
        <v>83419.247677148887</v>
      </c>
    </row>
    <row r="20492" spans="1:3" x14ac:dyDescent="0.25">
      <c r="A20492" s="1">
        <v>44044</v>
      </c>
      <c r="B20492" s="9">
        <v>0.44791666666666669</v>
      </c>
      <c r="C20492" s="12">
        <v>84232.910021751435</v>
      </c>
    </row>
    <row r="20493" spans="1:3" x14ac:dyDescent="0.25">
      <c r="A20493" s="1">
        <v>44044</v>
      </c>
      <c r="B20493" s="9">
        <v>0.45833333333333331</v>
      </c>
      <c r="C20493" s="12">
        <v>84753.283042226874</v>
      </c>
    </row>
    <row r="20494" spans="1:3" x14ac:dyDescent="0.25">
      <c r="A20494" s="1">
        <v>44044</v>
      </c>
      <c r="B20494" s="9">
        <v>0.46875</v>
      </c>
      <c r="C20494" s="12">
        <v>86277.968921716019</v>
      </c>
    </row>
    <row r="20495" spans="1:3" x14ac:dyDescent="0.25">
      <c r="A20495" s="1">
        <v>44044</v>
      </c>
      <c r="B20495" s="9">
        <v>0.47916666666666669</v>
      </c>
      <c r="C20495" s="12">
        <v>87897.616489884385</v>
      </c>
    </row>
    <row r="20496" spans="1:3" x14ac:dyDescent="0.25">
      <c r="A20496" s="1">
        <v>44044</v>
      </c>
      <c r="B20496" s="9">
        <v>0.48958333333333331</v>
      </c>
      <c r="C20496" s="12">
        <v>88413.518220085709</v>
      </c>
    </row>
    <row r="20497" spans="1:3" x14ac:dyDescent="0.25">
      <c r="A20497" s="1">
        <v>44044</v>
      </c>
      <c r="B20497" s="9">
        <v>0.5</v>
      </c>
      <c r="C20497" s="12">
        <v>87655.692769930771</v>
      </c>
    </row>
    <row r="20498" spans="1:3" x14ac:dyDescent="0.25">
      <c r="A20498" s="1">
        <v>44044</v>
      </c>
      <c r="B20498" s="9">
        <v>0.51041666666666663</v>
      </c>
      <c r="C20498" s="12">
        <v>85515.342760080763</v>
      </c>
    </row>
    <row r="20499" spans="1:3" x14ac:dyDescent="0.25">
      <c r="A20499" s="1">
        <v>44044</v>
      </c>
      <c r="B20499" s="9">
        <v>0.52083333333333337</v>
      </c>
      <c r="C20499" s="12">
        <v>83243.597879614317</v>
      </c>
    </row>
    <row r="20500" spans="1:3" x14ac:dyDescent="0.25">
      <c r="A20500" s="1">
        <v>44044</v>
      </c>
      <c r="B20500" s="9">
        <v>0.53125</v>
      </c>
      <c r="C20500" s="12">
        <v>81768.634515599537</v>
      </c>
    </row>
    <row r="20501" spans="1:3" x14ac:dyDescent="0.25">
      <c r="A20501" s="1">
        <v>44044</v>
      </c>
      <c r="B20501" s="9">
        <v>0.54166666666666663</v>
      </c>
      <c r="C20501" s="12">
        <v>79621.442989723611</v>
      </c>
    </row>
    <row r="20502" spans="1:3" x14ac:dyDescent="0.25">
      <c r="A20502" s="1">
        <v>44044</v>
      </c>
      <c r="B20502" s="9">
        <v>0.55208333333333337</v>
      </c>
      <c r="C20502" s="12">
        <v>77958.601070227756</v>
      </c>
    </row>
    <row r="20503" spans="1:3" x14ac:dyDescent="0.25">
      <c r="A20503" s="1">
        <v>44044</v>
      </c>
      <c r="B20503" s="9">
        <v>0.5625</v>
      </c>
      <c r="C20503" s="12">
        <v>76545.468459680371</v>
      </c>
    </row>
    <row r="20504" spans="1:3" x14ac:dyDescent="0.25">
      <c r="A20504" s="1">
        <v>44044</v>
      </c>
      <c r="B20504" s="9">
        <v>0.57291666666666663</v>
      </c>
      <c r="C20504" s="12">
        <v>75256.84903040569</v>
      </c>
    </row>
    <row r="20505" spans="1:3" x14ac:dyDescent="0.25">
      <c r="A20505" s="1">
        <v>44044</v>
      </c>
      <c r="B20505" s="9">
        <v>0.58333333333333337</v>
      </c>
      <c r="C20505" s="12">
        <v>74374.369792365658</v>
      </c>
    </row>
    <row r="20506" spans="1:3" x14ac:dyDescent="0.25">
      <c r="A20506" s="1">
        <v>44044</v>
      </c>
      <c r="B20506" s="9">
        <v>0.59375</v>
      </c>
      <c r="C20506" s="12">
        <v>74315.110131239184</v>
      </c>
    </row>
    <row r="20507" spans="1:3" x14ac:dyDescent="0.25">
      <c r="A20507" s="1">
        <v>44044</v>
      </c>
      <c r="B20507" s="9">
        <v>0.60416666666666663</v>
      </c>
      <c r="C20507" s="12">
        <v>73668.287575571783</v>
      </c>
    </row>
    <row r="20508" spans="1:3" x14ac:dyDescent="0.25">
      <c r="A20508" s="1">
        <v>44044</v>
      </c>
      <c r="B20508" s="9">
        <v>0.61458333333333337</v>
      </c>
      <c r="C20508" s="12">
        <v>73615.463679961176</v>
      </c>
    </row>
    <row r="20509" spans="1:3" x14ac:dyDescent="0.25">
      <c r="A20509" s="1">
        <v>44044</v>
      </c>
      <c r="B20509" s="9">
        <v>0.625</v>
      </c>
      <c r="C20509" s="12">
        <v>73689.768248613822</v>
      </c>
    </row>
    <row r="20510" spans="1:3" x14ac:dyDescent="0.25">
      <c r="A20510" s="1">
        <v>44044</v>
      </c>
      <c r="B20510" s="9">
        <v>0.63541666666666663</v>
      </c>
      <c r="C20510" s="12">
        <v>74200.302823553458</v>
      </c>
    </row>
    <row r="20511" spans="1:3" x14ac:dyDescent="0.25">
      <c r="A20511" s="1">
        <v>44044</v>
      </c>
      <c r="B20511" s="9">
        <v>0.64583333333333337</v>
      </c>
      <c r="C20511" s="12">
        <v>74093.779254003646</v>
      </c>
    </row>
    <row r="20512" spans="1:3" x14ac:dyDescent="0.25">
      <c r="A20512" s="1">
        <v>44044</v>
      </c>
      <c r="B20512" s="9">
        <v>0.65625</v>
      </c>
      <c r="C20512" s="12">
        <v>74263.531608481222</v>
      </c>
    </row>
    <row r="20513" spans="1:3" x14ac:dyDescent="0.25">
      <c r="A20513" s="1">
        <v>44044</v>
      </c>
      <c r="B20513" s="9">
        <v>0.66666666666666663</v>
      </c>
      <c r="C20513" s="12">
        <v>74134.346270345253</v>
      </c>
    </row>
    <row r="20514" spans="1:3" x14ac:dyDescent="0.25">
      <c r="A20514" s="1">
        <v>44044</v>
      </c>
      <c r="B20514" s="9">
        <v>0.67708333333333337</v>
      </c>
      <c r="C20514" s="12">
        <v>74376.253920971736</v>
      </c>
    </row>
    <row r="20515" spans="1:3" x14ac:dyDescent="0.25">
      <c r="A20515" s="1">
        <v>44044</v>
      </c>
      <c r="B20515" s="9">
        <v>0.6875</v>
      </c>
      <c r="C20515" s="12">
        <v>75337.669711209848</v>
      </c>
    </row>
    <row r="20516" spans="1:3" x14ac:dyDescent="0.25">
      <c r="A20516" s="1">
        <v>44044</v>
      </c>
      <c r="B20516" s="9">
        <v>0.69791666666666663</v>
      </c>
      <c r="C20516" s="12">
        <v>76094.024817932324</v>
      </c>
    </row>
    <row r="20517" spans="1:3" x14ac:dyDescent="0.25">
      <c r="A20517" s="1">
        <v>44044</v>
      </c>
      <c r="B20517" s="9">
        <v>0.70833333333333337</v>
      </c>
      <c r="C20517" s="12">
        <v>77633.088727871713</v>
      </c>
    </row>
    <row r="20518" spans="1:3" x14ac:dyDescent="0.25">
      <c r="A20518" s="1">
        <v>44044</v>
      </c>
      <c r="B20518" s="9">
        <v>0.71875</v>
      </c>
      <c r="C20518" s="12">
        <v>79423.292116874189</v>
      </c>
    </row>
    <row r="20519" spans="1:3" x14ac:dyDescent="0.25">
      <c r="A20519" s="1">
        <v>44044</v>
      </c>
      <c r="B20519" s="9">
        <v>0.72916666666666663</v>
      </c>
      <c r="C20519" s="12">
        <v>79875.145526464068</v>
      </c>
    </row>
    <row r="20520" spans="1:3" x14ac:dyDescent="0.25">
      <c r="A20520" s="1">
        <v>44044</v>
      </c>
      <c r="B20520" s="9">
        <v>0.73958333333333337</v>
      </c>
      <c r="C20520" s="12">
        <v>81416.427003547506</v>
      </c>
    </row>
    <row r="20521" spans="1:3" x14ac:dyDescent="0.25">
      <c r="A20521" s="1">
        <v>44044</v>
      </c>
      <c r="B20521" s="9">
        <v>0.75</v>
      </c>
      <c r="C20521" s="12">
        <v>82379.734957055261</v>
      </c>
    </row>
    <row r="20522" spans="1:3" x14ac:dyDescent="0.25">
      <c r="A20522" s="1">
        <v>44044</v>
      </c>
      <c r="B20522" s="9">
        <v>0.76041666666666663</v>
      </c>
      <c r="C20522" s="12">
        <v>84562.05001470726</v>
      </c>
    </row>
    <row r="20523" spans="1:3" x14ac:dyDescent="0.25">
      <c r="A20523" s="1">
        <v>44044</v>
      </c>
      <c r="B20523" s="9">
        <v>0.77083333333333337</v>
      </c>
      <c r="C20523" s="12">
        <v>85995.156798878175</v>
      </c>
    </row>
    <row r="20524" spans="1:3" x14ac:dyDescent="0.25">
      <c r="A20524" s="1">
        <v>44044</v>
      </c>
      <c r="B20524" s="9">
        <v>0.78125</v>
      </c>
      <c r="C20524" s="12">
        <v>87640.575550432506</v>
      </c>
    </row>
    <row r="20525" spans="1:3" x14ac:dyDescent="0.25">
      <c r="A20525" s="1">
        <v>44044</v>
      </c>
      <c r="B20525" s="9">
        <v>0.79166666666666663</v>
      </c>
      <c r="C20525" s="12">
        <v>87604.696760281309</v>
      </c>
    </row>
    <row r="20526" spans="1:3" x14ac:dyDescent="0.25">
      <c r="A20526" s="1">
        <v>44044</v>
      </c>
      <c r="B20526" s="9">
        <v>0.80208333333333337</v>
      </c>
      <c r="C20526" s="12">
        <v>88192.846185262519</v>
      </c>
    </row>
    <row r="20527" spans="1:3" x14ac:dyDescent="0.25">
      <c r="A20527" s="1">
        <v>44044</v>
      </c>
      <c r="B20527" s="9">
        <v>0.8125</v>
      </c>
      <c r="C20527" s="12">
        <v>87682.713343501149</v>
      </c>
    </row>
    <row r="20528" spans="1:3" x14ac:dyDescent="0.25">
      <c r="A20528" s="1">
        <v>44044</v>
      </c>
      <c r="B20528" s="9">
        <v>0.82291666666666663</v>
      </c>
      <c r="C20528" s="12">
        <v>87395.510277024834</v>
      </c>
    </row>
    <row r="20529" spans="1:3" x14ac:dyDescent="0.25">
      <c r="A20529" s="1">
        <v>44044</v>
      </c>
      <c r="B20529" s="9">
        <v>0.83333333333333337</v>
      </c>
      <c r="C20529" s="12">
        <v>86893.159006926522</v>
      </c>
    </row>
    <row r="20530" spans="1:3" x14ac:dyDescent="0.25">
      <c r="A20530" s="1">
        <v>44044</v>
      </c>
      <c r="B20530" s="9">
        <v>0.84375</v>
      </c>
      <c r="C20530" s="12">
        <v>84443.844044333382</v>
      </c>
    </row>
    <row r="20531" spans="1:3" x14ac:dyDescent="0.25">
      <c r="A20531" s="1">
        <v>44044</v>
      </c>
      <c r="B20531" s="9">
        <v>0.85416666666666663</v>
      </c>
      <c r="C20531" s="12">
        <v>81620.756532678701</v>
      </c>
    </row>
    <row r="20532" spans="1:3" x14ac:dyDescent="0.25">
      <c r="A20532" s="1">
        <v>44044</v>
      </c>
      <c r="B20532" s="9">
        <v>0.86458333333333337</v>
      </c>
      <c r="C20532" s="12">
        <v>80791.245814193448</v>
      </c>
    </row>
    <row r="20533" spans="1:3" x14ac:dyDescent="0.25">
      <c r="A20533" s="1">
        <v>44044</v>
      </c>
      <c r="B20533" s="9">
        <v>0.875</v>
      </c>
      <c r="C20533" s="12">
        <v>80461.193886922949</v>
      </c>
    </row>
    <row r="20534" spans="1:3" x14ac:dyDescent="0.25">
      <c r="A20534" s="1">
        <v>44044</v>
      </c>
      <c r="B20534" s="9">
        <v>0.88541666666666663</v>
      </c>
      <c r="C20534" s="12">
        <v>81477.217268083172</v>
      </c>
    </row>
    <row r="20535" spans="1:3" x14ac:dyDescent="0.25">
      <c r="A20535" s="1">
        <v>44044</v>
      </c>
      <c r="B20535" s="9">
        <v>0.89583333333333337</v>
      </c>
      <c r="C20535" s="12">
        <v>83006.185623252662</v>
      </c>
    </row>
    <row r="20536" spans="1:3" x14ac:dyDescent="0.25">
      <c r="A20536" s="1">
        <v>44044</v>
      </c>
      <c r="B20536" s="9">
        <v>0.90625</v>
      </c>
      <c r="C20536" s="12">
        <v>82548.434770605789</v>
      </c>
    </row>
    <row r="20537" spans="1:3" x14ac:dyDescent="0.25">
      <c r="A20537" s="1">
        <v>44044</v>
      </c>
      <c r="B20537" s="9">
        <v>0.91666666666666663</v>
      </c>
      <c r="C20537" s="12">
        <v>81603.89980851853</v>
      </c>
    </row>
    <row r="20538" spans="1:3" x14ac:dyDescent="0.25">
      <c r="A20538" s="1">
        <v>44044</v>
      </c>
      <c r="B20538" s="9">
        <v>0.92708333333333337</v>
      </c>
      <c r="C20538" s="12">
        <v>79446.737265157964</v>
      </c>
    </row>
    <row r="20539" spans="1:3" x14ac:dyDescent="0.25">
      <c r="A20539" s="1">
        <v>44044</v>
      </c>
      <c r="B20539" s="9">
        <v>0.9375</v>
      </c>
      <c r="C20539" s="12">
        <v>78598.329017966942</v>
      </c>
    </row>
    <row r="20540" spans="1:3" x14ac:dyDescent="0.25">
      <c r="A20540" s="1">
        <v>44044</v>
      </c>
      <c r="B20540" s="9">
        <v>0.94791666666666663</v>
      </c>
      <c r="C20540" s="12">
        <v>76619.945773599669</v>
      </c>
    </row>
    <row r="20541" spans="1:3" x14ac:dyDescent="0.25">
      <c r="A20541" s="1">
        <v>44044</v>
      </c>
      <c r="B20541" s="9">
        <v>0.95833333333333337</v>
      </c>
      <c r="C20541" s="12">
        <v>74865.544845444514</v>
      </c>
    </row>
    <row r="20542" spans="1:3" x14ac:dyDescent="0.25">
      <c r="A20542" s="1">
        <v>44044</v>
      </c>
      <c r="B20542" s="9">
        <v>0.96875</v>
      </c>
      <c r="C20542" s="12">
        <v>72615.754683170453</v>
      </c>
    </row>
    <row r="20543" spans="1:3" x14ac:dyDescent="0.25">
      <c r="A20543" s="1">
        <v>44044</v>
      </c>
      <c r="B20543" s="9">
        <v>0.97916666666666663</v>
      </c>
      <c r="C20543" s="12">
        <v>71559.815093417419</v>
      </c>
    </row>
    <row r="20544" spans="1:3" x14ac:dyDescent="0.25">
      <c r="A20544" s="1">
        <v>44044</v>
      </c>
      <c r="B20544" s="9">
        <v>0.98958333333333337</v>
      </c>
      <c r="C20544" s="12">
        <v>69514.993216028015</v>
      </c>
    </row>
    <row r="20545" spans="1:3" x14ac:dyDescent="0.25">
      <c r="A20545" s="1">
        <v>44045</v>
      </c>
      <c r="B20545" s="9">
        <v>0</v>
      </c>
      <c r="C20545" s="12">
        <v>68513.006392116513</v>
      </c>
    </row>
    <row r="20546" spans="1:3" x14ac:dyDescent="0.25">
      <c r="A20546" s="1">
        <v>44045</v>
      </c>
      <c r="B20546" s="9">
        <v>1.0416666666666666E-2</v>
      </c>
      <c r="C20546" s="12">
        <v>66701.977155152548</v>
      </c>
    </row>
    <row r="20547" spans="1:3" x14ac:dyDescent="0.25">
      <c r="A20547" s="1">
        <v>44045</v>
      </c>
      <c r="B20547" s="9">
        <v>2.0833333333333332E-2</v>
      </c>
      <c r="C20547" s="12">
        <v>65675.785907250334</v>
      </c>
    </row>
    <row r="20548" spans="1:3" x14ac:dyDescent="0.25">
      <c r="A20548" s="1">
        <v>44045</v>
      </c>
      <c r="B20548" s="9">
        <v>3.125E-2</v>
      </c>
      <c r="C20548" s="12">
        <v>64858.467790725546</v>
      </c>
    </row>
    <row r="20549" spans="1:3" x14ac:dyDescent="0.25">
      <c r="A20549" s="1">
        <v>44045</v>
      </c>
      <c r="B20549" s="9">
        <v>4.1666666666666664E-2</v>
      </c>
      <c r="C20549" s="12">
        <v>63624.82554689698</v>
      </c>
    </row>
    <row r="20550" spans="1:3" x14ac:dyDescent="0.25">
      <c r="A20550" s="1">
        <v>44045</v>
      </c>
      <c r="B20550" s="9">
        <v>5.2083333333333336E-2</v>
      </c>
      <c r="C20550" s="12">
        <v>62373.973053711365</v>
      </c>
    </row>
    <row r="20551" spans="1:3" x14ac:dyDescent="0.25">
      <c r="A20551" s="1">
        <v>44045</v>
      </c>
      <c r="B20551" s="9">
        <v>6.25E-2</v>
      </c>
      <c r="C20551" s="12">
        <v>61874.972238319824</v>
      </c>
    </row>
    <row r="20552" spans="1:3" x14ac:dyDescent="0.25">
      <c r="A20552" s="1">
        <v>44045</v>
      </c>
      <c r="B20552" s="9">
        <v>7.2916666666666671E-2</v>
      </c>
      <c r="C20552" s="12">
        <v>61340.558643263874</v>
      </c>
    </row>
    <row r="20553" spans="1:3" x14ac:dyDescent="0.25">
      <c r="A20553" s="1">
        <v>44045</v>
      </c>
      <c r="B20553" s="9">
        <v>8.3333333333333329E-2</v>
      </c>
      <c r="C20553" s="12">
        <v>60606.218514710548</v>
      </c>
    </row>
    <row r="20554" spans="1:3" x14ac:dyDescent="0.25">
      <c r="A20554" s="1">
        <v>44045</v>
      </c>
      <c r="B20554" s="9">
        <v>9.375E-2</v>
      </c>
      <c r="C20554" s="12">
        <v>60010.817805861574</v>
      </c>
    </row>
    <row r="20555" spans="1:3" x14ac:dyDescent="0.25">
      <c r="A20555" s="1">
        <v>44045</v>
      </c>
      <c r="B20555" s="9">
        <v>0.10416666666666667</v>
      </c>
      <c r="C20555" s="12">
        <v>59707.537377590932</v>
      </c>
    </row>
    <row r="20556" spans="1:3" x14ac:dyDescent="0.25">
      <c r="A20556" s="1">
        <v>44045</v>
      </c>
      <c r="B20556" s="9">
        <v>0.11458333333333333</v>
      </c>
      <c r="C20556" s="12">
        <v>59102.740129702237</v>
      </c>
    </row>
    <row r="20557" spans="1:3" x14ac:dyDescent="0.25">
      <c r="A20557" s="1">
        <v>44045</v>
      </c>
      <c r="B20557" s="9">
        <v>0.125</v>
      </c>
      <c r="C20557" s="12">
        <v>58732.518901936623</v>
      </c>
    </row>
    <row r="20558" spans="1:3" x14ac:dyDescent="0.25">
      <c r="A20558" s="1">
        <v>44045</v>
      </c>
      <c r="B20558" s="9">
        <v>0.13541666666666666</v>
      </c>
      <c r="C20558" s="12">
        <v>58553.217349811588</v>
      </c>
    </row>
    <row r="20559" spans="1:3" x14ac:dyDescent="0.25">
      <c r="A20559" s="1">
        <v>44045</v>
      </c>
      <c r="B20559" s="9">
        <v>0.14583333333333334</v>
      </c>
      <c r="C20559" s="12">
        <v>58544.359133230755</v>
      </c>
    </row>
    <row r="20560" spans="1:3" x14ac:dyDescent="0.25">
      <c r="A20560" s="1">
        <v>44045</v>
      </c>
      <c r="B20560" s="9">
        <v>0.15625</v>
      </c>
      <c r="C20560" s="12">
        <v>57980.936385371991</v>
      </c>
    </row>
    <row r="20561" spans="1:3" x14ac:dyDescent="0.25">
      <c r="A20561" s="1">
        <v>44045</v>
      </c>
      <c r="B20561" s="9">
        <v>0.16666666666666666</v>
      </c>
      <c r="C20561" s="12">
        <v>57967.968438377466</v>
      </c>
    </row>
    <row r="20562" spans="1:3" x14ac:dyDescent="0.25">
      <c r="A20562" s="1">
        <v>44045</v>
      </c>
      <c r="B20562" s="9">
        <v>0.17708333333333334</v>
      </c>
      <c r="C20562" s="12">
        <v>58128.818385624611</v>
      </c>
    </row>
    <row r="20563" spans="1:3" x14ac:dyDescent="0.25">
      <c r="A20563" s="1">
        <v>44045</v>
      </c>
      <c r="B20563" s="9">
        <v>0.1875</v>
      </c>
      <c r="C20563" s="12">
        <v>58061.524060932759</v>
      </c>
    </row>
    <row r="20564" spans="1:3" x14ac:dyDescent="0.25">
      <c r="A20564" s="1">
        <v>44045</v>
      </c>
      <c r="B20564" s="9">
        <v>0.19791666666666666</v>
      </c>
      <c r="C20564" s="12">
        <v>58089.986856613126</v>
      </c>
    </row>
    <row r="20565" spans="1:3" x14ac:dyDescent="0.25">
      <c r="A20565" s="1">
        <v>44045</v>
      </c>
      <c r="B20565" s="9">
        <v>0.20833333333333334</v>
      </c>
      <c r="C20565" s="12">
        <v>58679.45798375085</v>
      </c>
    </row>
    <row r="20566" spans="1:3" x14ac:dyDescent="0.25">
      <c r="A20566" s="1">
        <v>44045</v>
      </c>
      <c r="B20566" s="9">
        <v>0.21875</v>
      </c>
      <c r="C20566" s="12">
        <v>59469.245325568867</v>
      </c>
    </row>
    <row r="20567" spans="1:3" x14ac:dyDescent="0.25">
      <c r="A20567" s="1">
        <v>44045</v>
      </c>
      <c r="B20567" s="9">
        <v>0.22916666666666666</v>
      </c>
      <c r="C20567" s="12">
        <v>58202.749342421463</v>
      </c>
    </row>
    <row r="20568" spans="1:3" x14ac:dyDescent="0.25">
      <c r="A20568" s="1">
        <v>44045</v>
      </c>
      <c r="B20568" s="9">
        <v>0.23958333333333334</v>
      </c>
      <c r="C20568" s="12">
        <v>56976.406590442042</v>
      </c>
    </row>
    <row r="20569" spans="1:3" x14ac:dyDescent="0.25">
      <c r="A20569" s="1">
        <v>44045</v>
      </c>
      <c r="B20569" s="9">
        <v>0.25</v>
      </c>
      <c r="C20569" s="12">
        <v>56645.840444703361</v>
      </c>
    </row>
    <row r="20570" spans="1:3" x14ac:dyDescent="0.25">
      <c r="A20570" s="1">
        <v>44045</v>
      </c>
      <c r="B20570" s="9">
        <v>0.26041666666666669</v>
      </c>
      <c r="C20570" s="12">
        <v>57010.071830780988</v>
      </c>
    </row>
    <row r="20571" spans="1:3" x14ac:dyDescent="0.25">
      <c r="A20571" s="1">
        <v>44045</v>
      </c>
      <c r="B20571" s="9">
        <v>0.27083333333333331</v>
      </c>
      <c r="C20571" s="12">
        <v>57310.8775826735</v>
      </c>
    </row>
    <row r="20572" spans="1:3" x14ac:dyDescent="0.25">
      <c r="A20572" s="1">
        <v>44045</v>
      </c>
      <c r="B20572" s="9">
        <v>0.28125</v>
      </c>
      <c r="C20572" s="12">
        <v>57540.865809900744</v>
      </c>
    </row>
    <row r="20573" spans="1:3" x14ac:dyDescent="0.25">
      <c r="A20573" s="1">
        <v>44045</v>
      </c>
      <c r="B20573" s="9">
        <v>0.29166666666666669</v>
      </c>
      <c r="C20573" s="12">
        <v>58292.87014630255</v>
      </c>
    </row>
    <row r="20574" spans="1:3" x14ac:dyDescent="0.25">
      <c r="A20574" s="1">
        <v>44045</v>
      </c>
      <c r="B20574" s="9">
        <v>0.30208333333333331</v>
      </c>
      <c r="C20574" s="12">
        <v>59732.866654480786</v>
      </c>
    </row>
    <row r="20575" spans="1:3" x14ac:dyDescent="0.25">
      <c r="A20575" s="1">
        <v>44045</v>
      </c>
      <c r="B20575" s="9">
        <v>0.3125</v>
      </c>
      <c r="C20575" s="12">
        <v>60993.091582715417</v>
      </c>
    </row>
    <row r="20576" spans="1:3" x14ac:dyDescent="0.25">
      <c r="A20576" s="1">
        <v>44045</v>
      </c>
      <c r="B20576" s="9">
        <v>0.32291666666666669</v>
      </c>
      <c r="C20576" s="12">
        <v>62604.049662237827</v>
      </c>
    </row>
    <row r="20577" spans="1:3" x14ac:dyDescent="0.25">
      <c r="A20577" s="1">
        <v>44045</v>
      </c>
      <c r="B20577" s="9">
        <v>0.33333333333333331</v>
      </c>
      <c r="C20577" s="12">
        <v>64086.505350027321</v>
      </c>
    </row>
    <row r="20578" spans="1:3" x14ac:dyDescent="0.25">
      <c r="A20578" s="1">
        <v>44045</v>
      </c>
      <c r="B20578" s="9">
        <v>0.34375</v>
      </c>
      <c r="C20578" s="12">
        <v>66100.024178166001</v>
      </c>
    </row>
    <row r="20579" spans="1:3" x14ac:dyDescent="0.25">
      <c r="A20579" s="1">
        <v>44045</v>
      </c>
      <c r="B20579" s="9">
        <v>0.35416666666666669</v>
      </c>
      <c r="C20579" s="12">
        <v>67692.876143343819</v>
      </c>
    </row>
    <row r="20580" spans="1:3" x14ac:dyDescent="0.25">
      <c r="A20580" s="1">
        <v>44045</v>
      </c>
      <c r="B20580" s="9">
        <v>0.36458333333333331</v>
      </c>
      <c r="C20580" s="12">
        <v>68643.911148255473</v>
      </c>
    </row>
    <row r="20581" spans="1:3" x14ac:dyDescent="0.25">
      <c r="A20581" s="1">
        <v>44045</v>
      </c>
      <c r="B20581" s="9">
        <v>0.375</v>
      </c>
      <c r="C20581" s="12">
        <v>70543.084661863453</v>
      </c>
    </row>
    <row r="20582" spans="1:3" x14ac:dyDescent="0.25">
      <c r="A20582" s="1">
        <v>44045</v>
      </c>
      <c r="B20582" s="9">
        <v>0.38541666666666669</v>
      </c>
      <c r="C20582" s="12">
        <v>72430.13788548304</v>
      </c>
    </row>
    <row r="20583" spans="1:3" x14ac:dyDescent="0.25">
      <c r="A20583" s="1">
        <v>44045</v>
      </c>
      <c r="B20583" s="9">
        <v>0.39583333333333331</v>
      </c>
      <c r="C20583" s="12">
        <v>73400.08648842758</v>
      </c>
    </row>
    <row r="20584" spans="1:3" x14ac:dyDescent="0.25">
      <c r="A20584" s="1">
        <v>44045</v>
      </c>
      <c r="B20584" s="9">
        <v>0.40625</v>
      </c>
      <c r="C20584" s="12">
        <v>73584.727074491806</v>
      </c>
    </row>
    <row r="20585" spans="1:3" x14ac:dyDescent="0.25">
      <c r="A20585" s="1">
        <v>44045</v>
      </c>
      <c r="B20585" s="9">
        <v>0.41666666666666669</v>
      </c>
      <c r="C20585" s="12">
        <v>74222.253524414074</v>
      </c>
    </row>
    <row r="20586" spans="1:3" x14ac:dyDescent="0.25">
      <c r="A20586" s="1">
        <v>44045</v>
      </c>
      <c r="B20586" s="9">
        <v>0.42708333333333331</v>
      </c>
      <c r="C20586" s="12">
        <v>75786.409688668151</v>
      </c>
    </row>
    <row r="20587" spans="1:3" x14ac:dyDescent="0.25">
      <c r="A20587" s="1">
        <v>44045</v>
      </c>
      <c r="B20587" s="9">
        <v>0.4375</v>
      </c>
      <c r="C20587" s="12">
        <v>77186.313225655147</v>
      </c>
    </row>
    <row r="20588" spans="1:3" x14ac:dyDescent="0.25">
      <c r="A20588" s="1">
        <v>44045</v>
      </c>
      <c r="B20588" s="9">
        <v>0.44791666666666669</v>
      </c>
      <c r="C20588" s="12">
        <v>81048.792937449936</v>
      </c>
    </row>
    <row r="20589" spans="1:3" x14ac:dyDescent="0.25">
      <c r="A20589" s="1">
        <v>44045</v>
      </c>
      <c r="B20589" s="9">
        <v>0.45833333333333331</v>
      </c>
      <c r="C20589" s="12">
        <v>85380.830440000937</v>
      </c>
    </row>
    <row r="20590" spans="1:3" x14ac:dyDescent="0.25">
      <c r="A20590" s="1">
        <v>44045</v>
      </c>
      <c r="B20590" s="9">
        <v>0.46875</v>
      </c>
      <c r="C20590" s="12">
        <v>89228.855792041621</v>
      </c>
    </row>
    <row r="20591" spans="1:3" x14ac:dyDescent="0.25">
      <c r="A20591" s="1">
        <v>44045</v>
      </c>
      <c r="B20591" s="9">
        <v>0.47916666666666669</v>
      </c>
      <c r="C20591" s="12">
        <v>91755.134796927567</v>
      </c>
    </row>
    <row r="20592" spans="1:3" x14ac:dyDescent="0.25">
      <c r="A20592" s="1">
        <v>44045</v>
      </c>
      <c r="B20592" s="9">
        <v>0.48958333333333331</v>
      </c>
      <c r="C20592" s="12">
        <v>93745.184372791788</v>
      </c>
    </row>
    <row r="20593" spans="1:3" x14ac:dyDescent="0.25">
      <c r="A20593" s="1">
        <v>44045</v>
      </c>
      <c r="B20593" s="9">
        <v>0.5</v>
      </c>
      <c r="C20593" s="12">
        <v>91759.300769986221</v>
      </c>
    </row>
    <row r="20594" spans="1:3" x14ac:dyDescent="0.25">
      <c r="A20594" s="1">
        <v>44045</v>
      </c>
      <c r="B20594" s="9">
        <v>0.51041666666666663</v>
      </c>
      <c r="C20594" s="12">
        <v>88759.675630473008</v>
      </c>
    </row>
    <row r="20595" spans="1:3" x14ac:dyDescent="0.25">
      <c r="A20595" s="1">
        <v>44045</v>
      </c>
      <c r="B20595" s="9">
        <v>0.52083333333333337</v>
      </c>
      <c r="C20595" s="12">
        <v>86791.014329019847</v>
      </c>
    </row>
    <row r="20596" spans="1:3" x14ac:dyDescent="0.25">
      <c r="A20596" s="1">
        <v>44045</v>
      </c>
      <c r="B20596" s="9">
        <v>0.53125</v>
      </c>
      <c r="C20596" s="12">
        <v>83309.38168755587</v>
      </c>
    </row>
    <row r="20597" spans="1:3" x14ac:dyDescent="0.25">
      <c r="A20597" s="1">
        <v>44045</v>
      </c>
      <c r="B20597" s="9">
        <v>0.54166666666666663</v>
      </c>
      <c r="C20597" s="12">
        <v>79752.87401632611</v>
      </c>
    </row>
    <row r="20598" spans="1:3" x14ac:dyDescent="0.25">
      <c r="A20598" s="1">
        <v>44045</v>
      </c>
      <c r="B20598" s="9">
        <v>0.55208333333333337</v>
      </c>
      <c r="C20598" s="12">
        <v>76966.344223893931</v>
      </c>
    </row>
    <row r="20599" spans="1:3" x14ac:dyDescent="0.25">
      <c r="A20599" s="1">
        <v>44045</v>
      </c>
      <c r="B20599" s="9">
        <v>0.5625</v>
      </c>
      <c r="C20599" s="12">
        <v>75613.34303546985</v>
      </c>
    </row>
    <row r="20600" spans="1:3" x14ac:dyDescent="0.25">
      <c r="A20600" s="1">
        <v>44045</v>
      </c>
      <c r="B20600" s="9">
        <v>0.57291666666666663</v>
      </c>
      <c r="C20600" s="12">
        <v>73335.941751853359</v>
      </c>
    </row>
    <row r="20601" spans="1:3" x14ac:dyDescent="0.25">
      <c r="A20601" s="1">
        <v>44045</v>
      </c>
      <c r="B20601" s="9">
        <v>0.58333333333333337</v>
      </c>
      <c r="C20601" s="12">
        <v>71898.034256202125</v>
      </c>
    </row>
    <row r="20602" spans="1:3" x14ac:dyDescent="0.25">
      <c r="A20602" s="1">
        <v>44045</v>
      </c>
      <c r="B20602" s="9">
        <v>0.59375</v>
      </c>
      <c r="C20602" s="12">
        <v>72379.808752909477</v>
      </c>
    </row>
    <row r="20603" spans="1:3" x14ac:dyDescent="0.25">
      <c r="A20603" s="1">
        <v>44045</v>
      </c>
      <c r="B20603" s="9">
        <v>0.60416666666666663</v>
      </c>
      <c r="C20603" s="12">
        <v>72791.537052653861</v>
      </c>
    </row>
    <row r="20604" spans="1:3" x14ac:dyDescent="0.25">
      <c r="A20604" s="1">
        <v>44045</v>
      </c>
      <c r="B20604" s="9">
        <v>0.61458333333333337</v>
      </c>
      <c r="C20604" s="12">
        <v>74192.031137412909</v>
      </c>
    </row>
    <row r="20605" spans="1:3" x14ac:dyDescent="0.25">
      <c r="A20605" s="1">
        <v>44045</v>
      </c>
      <c r="B20605" s="9">
        <v>0.625</v>
      </c>
      <c r="C20605" s="12">
        <v>74639.220424803076</v>
      </c>
    </row>
    <row r="20606" spans="1:3" x14ac:dyDescent="0.25">
      <c r="A20606" s="1">
        <v>44045</v>
      </c>
      <c r="B20606" s="9">
        <v>0.63541666666666663</v>
      </c>
      <c r="C20606" s="12">
        <v>75717.576725903535</v>
      </c>
    </row>
    <row r="20607" spans="1:3" x14ac:dyDescent="0.25">
      <c r="A20607" s="1">
        <v>44045</v>
      </c>
      <c r="B20607" s="9">
        <v>0.64583333333333337</v>
      </c>
      <c r="C20607" s="12">
        <v>76049.958705607991</v>
      </c>
    </row>
    <row r="20608" spans="1:3" x14ac:dyDescent="0.25">
      <c r="A20608" s="1">
        <v>44045</v>
      </c>
      <c r="B20608" s="9">
        <v>0.65625</v>
      </c>
      <c r="C20608" s="12">
        <v>75609.992580763093</v>
      </c>
    </row>
    <row r="20609" spans="1:3" x14ac:dyDescent="0.25">
      <c r="A20609" s="1">
        <v>44045</v>
      </c>
      <c r="B20609" s="9">
        <v>0.66666666666666663</v>
      </c>
      <c r="C20609" s="12">
        <v>74864.130744656999</v>
      </c>
    </row>
    <row r="20610" spans="1:3" x14ac:dyDescent="0.25">
      <c r="A20610" s="1">
        <v>44045</v>
      </c>
      <c r="B20610" s="9">
        <v>0.67708333333333337</v>
      </c>
      <c r="C20610" s="12">
        <v>75341.719181646811</v>
      </c>
    </row>
    <row r="20611" spans="1:3" x14ac:dyDescent="0.25">
      <c r="A20611" s="1">
        <v>44045</v>
      </c>
      <c r="B20611" s="9">
        <v>0.6875</v>
      </c>
      <c r="C20611" s="12">
        <v>75262.810750771197</v>
      </c>
    </row>
    <row r="20612" spans="1:3" x14ac:dyDescent="0.25">
      <c r="A20612" s="1">
        <v>44045</v>
      </c>
      <c r="B20612" s="9">
        <v>0.69791666666666663</v>
      </c>
      <c r="C20612" s="12">
        <v>76197.34657405132</v>
      </c>
    </row>
    <row r="20613" spans="1:3" x14ac:dyDescent="0.25">
      <c r="A20613" s="1">
        <v>44045</v>
      </c>
      <c r="B20613" s="9">
        <v>0.70833333333333337</v>
      </c>
      <c r="C20613" s="12">
        <v>77315.823967665507</v>
      </c>
    </row>
    <row r="20614" spans="1:3" x14ac:dyDescent="0.25">
      <c r="A20614" s="1">
        <v>44045</v>
      </c>
      <c r="B20614" s="9">
        <v>0.71875</v>
      </c>
      <c r="C20614" s="12">
        <v>79572.684633877114</v>
      </c>
    </row>
    <row r="20615" spans="1:3" x14ac:dyDescent="0.25">
      <c r="A20615" s="1">
        <v>44045</v>
      </c>
      <c r="B20615" s="9">
        <v>0.72916666666666663</v>
      </c>
      <c r="C20615" s="12">
        <v>81460.127538679604</v>
      </c>
    </row>
    <row r="20616" spans="1:3" x14ac:dyDescent="0.25">
      <c r="A20616" s="1">
        <v>44045</v>
      </c>
      <c r="B20616" s="9">
        <v>0.73958333333333337</v>
      </c>
      <c r="C20616" s="12">
        <v>82633.421424468601</v>
      </c>
    </row>
    <row r="20617" spans="1:3" x14ac:dyDescent="0.25">
      <c r="A20617" s="1">
        <v>44045</v>
      </c>
      <c r="B20617" s="9">
        <v>0.75</v>
      </c>
      <c r="C20617" s="12">
        <v>84520.326006812233</v>
      </c>
    </row>
    <row r="20618" spans="1:3" x14ac:dyDescent="0.25">
      <c r="A20618" s="1">
        <v>44045</v>
      </c>
      <c r="B20618" s="9">
        <v>0.76041666666666663</v>
      </c>
      <c r="C20618" s="12">
        <v>86549.628931525105</v>
      </c>
    </row>
    <row r="20619" spans="1:3" x14ac:dyDescent="0.25">
      <c r="A20619" s="1">
        <v>44045</v>
      </c>
      <c r="B20619" s="9">
        <v>0.77083333333333337</v>
      </c>
      <c r="C20619" s="12">
        <v>86095.959687969444</v>
      </c>
    </row>
    <row r="20620" spans="1:3" x14ac:dyDescent="0.25">
      <c r="A20620" s="1">
        <v>44045</v>
      </c>
      <c r="B20620" s="9">
        <v>0.78125</v>
      </c>
      <c r="C20620" s="12">
        <v>86260.023500642739</v>
      </c>
    </row>
    <row r="20621" spans="1:3" x14ac:dyDescent="0.25">
      <c r="A20621" s="1">
        <v>44045</v>
      </c>
      <c r="B20621" s="9">
        <v>0.79166666666666663</v>
      </c>
      <c r="C20621" s="12">
        <v>85831.663447318031</v>
      </c>
    </row>
    <row r="20622" spans="1:3" x14ac:dyDescent="0.25">
      <c r="A20622" s="1">
        <v>44045</v>
      </c>
      <c r="B20622" s="9">
        <v>0.80208333333333337</v>
      </c>
      <c r="C20622" s="12">
        <v>85794.073273827395</v>
      </c>
    </row>
    <row r="20623" spans="1:3" x14ac:dyDescent="0.25">
      <c r="A20623" s="1">
        <v>44045</v>
      </c>
      <c r="B20623" s="9">
        <v>0.8125</v>
      </c>
      <c r="C20623" s="12">
        <v>85006.776677714632</v>
      </c>
    </row>
    <row r="20624" spans="1:3" x14ac:dyDescent="0.25">
      <c r="A20624" s="1">
        <v>44045</v>
      </c>
      <c r="B20624" s="9">
        <v>0.82291666666666663</v>
      </c>
      <c r="C20624" s="12">
        <v>84255.049537205836</v>
      </c>
    </row>
    <row r="20625" spans="1:3" x14ac:dyDescent="0.25">
      <c r="A20625" s="1">
        <v>44045</v>
      </c>
      <c r="B20625" s="9">
        <v>0.83333333333333337</v>
      </c>
      <c r="C20625" s="12">
        <v>83869.172767483076</v>
      </c>
    </row>
    <row r="20626" spans="1:3" x14ac:dyDescent="0.25">
      <c r="A20626" s="1">
        <v>44045</v>
      </c>
      <c r="B20626" s="9">
        <v>0.84375</v>
      </c>
      <c r="C20626" s="12">
        <v>82806.255072423504</v>
      </c>
    </row>
    <row r="20627" spans="1:3" x14ac:dyDescent="0.25">
      <c r="A20627" s="1">
        <v>44045</v>
      </c>
      <c r="B20627" s="9">
        <v>0.85416666666666663</v>
      </c>
      <c r="C20627" s="12">
        <v>81597.676961587145</v>
      </c>
    </row>
    <row r="20628" spans="1:3" x14ac:dyDescent="0.25">
      <c r="A20628" s="1">
        <v>44045</v>
      </c>
      <c r="B20628" s="9">
        <v>0.86458333333333337</v>
      </c>
      <c r="C20628" s="12">
        <v>80915.24879432976</v>
      </c>
    </row>
    <row r="20629" spans="1:3" x14ac:dyDescent="0.25">
      <c r="A20629" s="1">
        <v>44045</v>
      </c>
      <c r="B20629" s="9">
        <v>0.875</v>
      </c>
      <c r="C20629" s="12">
        <v>80816.659455050743</v>
      </c>
    </row>
    <row r="20630" spans="1:3" x14ac:dyDescent="0.25">
      <c r="A20630" s="1">
        <v>44045</v>
      </c>
      <c r="B20630" s="9">
        <v>0.88541666666666663</v>
      </c>
      <c r="C20630" s="12">
        <v>81909.578583863447</v>
      </c>
    </row>
    <row r="20631" spans="1:3" x14ac:dyDescent="0.25">
      <c r="A20631" s="1">
        <v>44045</v>
      </c>
      <c r="B20631" s="9">
        <v>0.89583333333333337</v>
      </c>
      <c r="C20631" s="12">
        <v>82575.99366663504</v>
      </c>
    </row>
    <row r="20632" spans="1:3" x14ac:dyDescent="0.25">
      <c r="A20632" s="1">
        <v>44045</v>
      </c>
      <c r="B20632" s="9">
        <v>0.90625</v>
      </c>
      <c r="C20632" s="12">
        <v>81512.903226308816</v>
      </c>
    </row>
    <row r="20633" spans="1:3" x14ac:dyDescent="0.25">
      <c r="A20633" s="1">
        <v>44045</v>
      </c>
      <c r="B20633" s="9">
        <v>0.91666666666666663</v>
      </c>
      <c r="C20633" s="12">
        <v>80815.108764982637</v>
      </c>
    </row>
    <row r="20634" spans="1:3" x14ac:dyDescent="0.25">
      <c r="A20634" s="1">
        <v>44045</v>
      </c>
      <c r="B20634" s="9">
        <v>0.92708333333333337</v>
      </c>
      <c r="C20634" s="12">
        <v>80135.773943197899</v>
      </c>
    </row>
    <row r="20635" spans="1:3" x14ac:dyDescent="0.25">
      <c r="A20635" s="1">
        <v>44045</v>
      </c>
      <c r="B20635" s="9">
        <v>0.9375</v>
      </c>
      <c r="C20635" s="12">
        <v>78120.997690211239</v>
      </c>
    </row>
    <row r="20636" spans="1:3" x14ac:dyDescent="0.25">
      <c r="A20636" s="1">
        <v>44045</v>
      </c>
      <c r="B20636" s="9">
        <v>0.94791666666666663</v>
      </c>
      <c r="C20636" s="12">
        <v>76466.391300869887</v>
      </c>
    </row>
    <row r="20637" spans="1:3" x14ac:dyDescent="0.25">
      <c r="A20637" s="1">
        <v>44045</v>
      </c>
      <c r="B20637" s="9">
        <v>0.95833333333333337</v>
      </c>
      <c r="C20637" s="12">
        <v>74923.052949913734</v>
      </c>
    </row>
    <row r="20638" spans="1:3" x14ac:dyDescent="0.25">
      <c r="A20638" s="1">
        <v>44045</v>
      </c>
      <c r="B20638" s="9">
        <v>0.96875</v>
      </c>
      <c r="C20638" s="12">
        <v>72780.682222177027</v>
      </c>
    </row>
    <row r="20639" spans="1:3" x14ac:dyDescent="0.25">
      <c r="A20639" s="1">
        <v>44045</v>
      </c>
      <c r="B20639" s="9">
        <v>0.97916666666666663</v>
      </c>
      <c r="C20639" s="12">
        <v>71695.303625120432</v>
      </c>
    </row>
    <row r="20640" spans="1:3" x14ac:dyDescent="0.25">
      <c r="A20640" s="1">
        <v>44045</v>
      </c>
      <c r="B20640" s="9">
        <v>0.98958333333333337</v>
      </c>
      <c r="C20640" s="12">
        <v>70076.897412472914</v>
      </c>
    </row>
    <row r="20641" spans="1:3" x14ac:dyDescent="0.25">
      <c r="A20641" s="1">
        <v>44046</v>
      </c>
      <c r="B20641" s="9">
        <v>0</v>
      </c>
      <c r="C20641" s="12">
        <v>69361.740043181941</v>
      </c>
    </row>
    <row r="20642" spans="1:3" x14ac:dyDescent="0.25">
      <c r="A20642" s="1">
        <v>44046</v>
      </c>
      <c r="B20642" s="9">
        <v>1.0416666666666666E-2</v>
      </c>
      <c r="C20642" s="12">
        <v>67528.11733227213</v>
      </c>
    </row>
    <row r="20643" spans="1:3" x14ac:dyDescent="0.25">
      <c r="A20643" s="1">
        <v>44046</v>
      </c>
      <c r="B20643" s="9">
        <v>2.0833333333333332E-2</v>
      </c>
      <c r="C20643" s="12">
        <v>66977.694670062163</v>
      </c>
    </row>
    <row r="20644" spans="1:3" x14ac:dyDescent="0.25">
      <c r="A20644" s="1">
        <v>44046</v>
      </c>
      <c r="B20644" s="9">
        <v>3.125E-2</v>
      </c>
      <c r="C20644" s="12">
        <v>65769.409824445931</v>
      </c>
    </row>
    <row r="20645" spans="1:3" x14ac:dyDescent="0.25">
      <c r="A20645" s="1">
        <v>44046</v>
      </c>
      <c r="B20645" s="9">
        <v>4.1666666666666664E-2</v>
      </c>
      <c r="C20645" s="12">
        <v>64881.70002042484</v>
      </c>
    </row>
    <row r="20646" spans="1:3" x14ac:dyDescent="0.25">
      <c r="A20646" s="1">
        <v>44046</v>
      </c>
      <c r="B20646" s="9">
        <v>5.2083333333333336E-2</v>
      </c>
      <c r="C20646" s="12">
        <v>64066.282101833254</v>
      </c>
    </row>
    <row r="20647" spans="1:3" x14ac:dyDescent="0.25">
      <c r="A20647" s="1">
        <v>44046</v>
      </c>
      <c r="B20647" s="9">
        <v>6.25E-2</v>
      </c>
      <c r="C20647" s="12">
        <v>63253.190218343858</v>
      </c>
    </row>
    <row r="20648" spans="1:3" x14ac:dyDescent="0.25">
      <c r="A20648" s="1">
        <v>44046</v>
      </c>
      <c r="B20648" s="9">
        <v>7.2916666666666671E-2</v>
      </c>
      <c r="C20648" s="12">
        <v>62629.033448594382</v>
      </c>
    </row>
    <row r="20649" spans="1:3" x14ac:dyDescent="0.25">
      <c r="A20649" s="1">
        <v>44046</v>
      </c>
      <c r="B20649" s="9">
        <v>8.3333333333333329E-2</v>
      </c>
      <c r="C20649" s="12">
        <v>62255.871533963837</v>
      </c>
    </row>
    <row r="20650" spans="1:3" x14ac:dyDescent="0.25">
      <c r="A20650" s="1">
        <v>44046</v>
      </c>
      <c r="B20650" s="9">
        <v>9.375E-2</v>
      </c>
      <c r="C20650" s="12">
        <v>61581.514186257868</v>
      </c>
    </row>
    <row r="20651" spans="1:3" x14ac:dyDescent="0.25">
      <c r="A20651" s="1">
        <v>44046</v>
      </c>
      <c r="B20651" s="9">
        <v>0.10416666666666667</v>
      </c>
      <c r="C20651" s="12">
        <v>61457.828575332387</v>
      </c>
    </row>
    <row r="20652" spans="1:3" x14ac:dyDescent="0.25">
      <c r="A20652" s="1">
        <v>44046</v>
      </c>
      <c r="B20652" s="9">
        <v>0.11458333333333333</v>
      </c>
      <c r="C20652" s="12">
        <v>61565.858644300715</v>
      </c>
    </row>
    <row r="20653" spans="1:3" x14ac:dyDescent="0.25">
      <c r="A20653" s="1">
        <v>44046</v>
      </c>
      <c r="B20653" s="9">
        <v>0.125</v>
      </c>
      <c r="C20653" s="12">
        <v>61886.401547241585</v>
      </c>
    </row>
    <row r="20654" spans="1:3" x14ac:dyDescent="0.25">
      <c r="A20654" s="1">
        <v>44046</v>
      </c>
      <c r="B20654" s="9">
        <v>0.13541666666666666</v>
      </c>
      <c r="C20654" s="12">
        <v>62604.121974209913</v>
      </c>
    </row>
    <row r="20655" spans="1:3" x14ac:dyDescent="0.25">
      <c r="A20655" s="1">
        <v>44046</v>
      </c>
      <c r="B20655" s="9">
        <v>0.14583333333333334</v>
      </c>
      <c r="C20655" s="12">
        <v>62790.606515562402</v>
      </c>
    </row>
    <row r="20656" spans="1:3" x14ac:dyDescent="0.25">
      <c r="A20656" s="1">
        <v>44046</v>
      </c>
      <c r="B20656" s="9">
        <v>0.15625</v>
      </c>
      <c r="C20656" s="12">
        <v>63319.608764707074</v>
      </c>
    </row>
    <row r="20657" spans="1:3" x14ac:dyDescent="0.25">
      <c r="A20657" s="1">
        <v>44046</v>
      </c>
      <c r="B20657" s="9">
        <v>0.16666666666666666</v>
      </c>
      <c r="C20657" s="12">
        <v>63777.685021228346</v>
      </c>
    </row>
    <row r="20658" spans="1:3" x14ac:dyDescent="0.25">
      <c r="A20658" s="1">
        <v>44046</v>
      </c>
      <c r="B20658" s="9">
        <v>0.17708333333333334</v>
      </c>
      <c r="C20658" s="12">
        <v>65071.948801657709</v>
      </c>
    </row>
    <row r="20659" spans="1:3" x14ac:dyDescent="0.25">
      <c r="A20659" s="1">
        <v>44046</v>
      </c>
      <c r="B20659" s="9">
        <v>0.1875</v>
      </c>
      <c r="C20659" s="12">
        <v>66271.423638674489</v>
      </c>
    </row>
    <row r="20660" spans="1:3" x14ac:dyDescent="0.25">
      <c r="A20660" s="1">
        <v>44046</v>
      </c>
      <c r="B20660" s="9">
        <v>0.19791666666666666</v>
      </c>
      <c r="C20660" s="12">
        <v>67735.700900147305</v>
      </c>
    </row>
    <row r="20661" spans="1:3" x14ac:dyDescent="0.25">
      <c r="A20661" s="1">
        <v>44046</v>
      </c>
      <c r="B20661" s="9">
        <v>0.20833333333333334</v>
      </c>
      <c r="C20661" s="12">
        <v>69266.368586660858</v>
      </c>
    </row>
    <row r="20662" spans="1:3" x14ac:dyDescent="0.25">
      <c r="A20662" s="1">
        <v>44046</v>
      </c>
      <c r="B20662" s="9">
        <v>0.21875</v>
      </c>
      <c r="C20662" s="12">
        <v>74073.242653930531</v>
      </c>
    </row>
    <row r="20663" spans="1:3" x14ac:dyDescent="0.25">
      <c r="A20663" s="1">
        <v>44046</v>
      </c>
      <c r="B20663" s="9">
        <v>0.22916666666666666</v>
      </c>
      <c r="C20663" s="12">
        <v>75640.869792844838</v>
      </c>
    </row>
    <row r="20664" spans="1:3" x14ac:dyDescent="0.25">
      <c r="A20664" s="1">
        <v>44046</v>
      </c>
      <c r="B20664" s="9">
        <v>0.23958333333333334</v>
      </c>
      <c r="C20664" s="12">
        <v>78432.561856617773</v>
      </c>
    </row>
    <row r="20665" spans="1:3" x14ac:dyDescent="0.25">
      <c r="A20665" s="1">
        <v>44046</v>
      </c>
      <c r="B20665" s="9">
        <v>0.25</v>
      </c>
      <c r="C20665" s="12">
        <v>82303.357445202753</v>
      </c>
    </row>
    <row r="20666" spans="1:3" x14ac:dyDescent="0.25">
      <c r="A20666" s="1">
        <v>44046</v>
      </c>
      <c r="B20666" s="9">
        <v>0.26041666666666669</v>
      </c>
      <c r="C20666" s="12">
        <v>90379.130366715806</v>
      </c>
    </row>
    <row r="20667" spans="1:3" x14ac:dyDescent="0.25">
      <c r="A20667" s="1">
        <v>44046</v>
      </c>
      <c r="B20667" s="9">
        <v>0.27083333333333331</v>
      </c>
      <c r="C20667" s="12">
        <v>96028.832607330332</v>
      </c>
    </row>
    <row r="20668" spans="1:3" x14ac:dyDescent="0.25">
      <c r="A20668" s="1">
        <v>44046</v>
      </c>
      <c r="B20668" s="9">
        <v>0.28125</v>
      </c>
      <c r="C20668" s="12">
        <v>100359.43190510315</v>
      </c>
    </row>
    <row r="20669" spans="1:3" x14ac:dyDescent="0.25">
      <c r="A20669" s="1">
        <v>44046</v>
      </c>
      <c r="B20669" s="9">
        <v>0.29166666666666669</v>
      </c>
      <c r="C20669" s="12">
        <v>104486.60557339585</v>
      </c>
    </row>
    <row r="20670" spans="1:3" x14ac:dyDescent="0.25">
      <c r="A20670" s="1">
        <v>44046</v>
      </c>
      <c r="B20670" s="9">
        <v>0.30208333333333331</v>
      </c>
      <c r="C20670" s="12">
        <v>109442.40614718164</v>
      </c>
    </row>
    <row r="20671" spans="1:3" x14ac:dyDescent="0.25">
      <c r="A20671" s="1">
        <v>44046</v>
      </c>
      <c r="B20671" s="9">
        <v>0.3125</v>
      </c>
      <c r="C20671" s="12">
        <v>111838.48744632235</v>
      </c>
    </row>
    <row r="20672" spans="1:3" x14ac:dyDescent="0.25">
      <c r="A20672" s="1">
        <v>44046</v>
      </c>
      <c r="B20672" s="9">
        <v>0.32291666666666669</v>
      </c>
      <c r="C20672" s="12">
        <v>115767.6829870323</v>
      </c>
    </row>
    <row r="20673" spans="1:3" x14ac:dyDescent="0.25">
      <c r="A20673" s="1">
        <v>44046</v>
      </c>
      <c r="B20673" s="9">
        <v>0.33333333333333331</v>
      </c>
      <c r="C20673" s="12">
        <v>118715.97867835808</v>
      </c>
    </row>
    <row r="20674" spans="1:3" x14ac:dyDescent="0.25">
      <c r="A20674" s="1">
        <v>44046</v>
      </c>
      <c r="B20674" s="9">
        <v>0.34375</v>
      </c>
      <c r="C20674" s="12">
        <v>120770.41403070347</v>
      </c>
    </row>
    <row r="20675" spans="1:3" x14ac:dyDescent="0.25">
      <c r="A20675" s="1">
        <v>44046</v>
      </c>
      <c r="B20675" s="9">
        <v>0.35416666666666669</v>
      </c>
      <c r="C20675" s="12">
        <v>122346.60612097847</v>
      </c>
    </row>
    <row r="20676" spans="1:3" x14ac:dyDescent="0.25">
      <c r="A20676" s="1">
        <v>44046</v>
      </c>
      <c r="B20676" s="9">
        <v>0.36458333333333331</v>
      </c>
      <c r="C20676" s="12">
        <v>122883.88809092727</v>
      </c>
    </row>
    <row r="20677" spans="1:3" x14ac:dyDescent="0.25">
      <c r="A20677" s="1">
        <v>44046</v>
      </c>
      <c r="B20677" s="9">
        <v>0.375</v>
      </c>
      <c r="C20677" s="12">
        <v>124096.2063376533</v>
      </c>
    </row>
    <row r="20678" spans="1:3" x14ac:dyDescent="0.25">
      <c r="A20678" s="1">
        <v>44046</v>
      </c>
      <c r="B20678" s="9">
        <v>0.38541666666666669</v>
      </c>
      <c r="C20678" s="12">
        <v>123896.41639343654</v>
      </c>
    </row>
    <row r="20679" spans="1:3" x14ac:dyDescent="0.25">
      <c r="A20679" s="1">
        <v>44046</v>
      </c>
      <c r="B20679" s="9">
        <v>0.39583333333333331</v>
      </c>
      <c r="C20679" s="12">
        <v>123228.06093941392</v>
      </c>
    </row>
    <row r="20680" spans="1:3" x14ac:dyDescent="0.25">
      <c r="A20680" s="1">
        <v>44046</v>
      </c>
      <c r="B20680" s="9">
        <v>0.40625</v>
      </c>
      <c r="C20680" s="12">
        <v>123685.38595489183</v>
      </c>
    </row>
    <row r="20681" spans="1:3" x14ac:dyDescent="0.25">
      <c r="A20681" s="1">
        <v>44046</v>
      </c>
      <c r="B20681" s="9">
        <v>0.41666666666666669</v>
      </c>
      <c r="C20681" s="12">
        <v>124087.32803441356</v>
      </c>
    </row>
    <row r="20682" spans="1:3" x14ac:dyDescent="0.25">
      <c r="A20682" s="1">
        <v>44046</v>
      </c>
      <c r="B20682" s="9">
        <v>0.42708333333333331</v>
      </c>
      <c r="C20682" s="12">
        <v>121398.73677351158</v>
      </c>
    </row>
    <row r="20683" spans="1:3" x14ac:dyDescent="0.25">
      <c r="A20683" s="1">
        <v>44046</v>
      </c>
      <c r="B20683" s="9">
        <v>0.4375</v>
      </c>
      <c r="C20683" s="12">
        <v>120502.31337685384</v>
      </c>
    </row>
    <row r="20684" spans="1:3" x14ac:dyDescent="0.25">
      <c r="A20684" s="1">
        <v>44046</v>
      </c>
      <c r="B20684" s="9">
        <v>0.44791666666666669</v>
      </c>
      <c r="C20684" s="12">
        <v>120555.01675251094</v>
      </c>
    </row>
    <row r="20685" spans="1:3" x14ac:dyDescent="0.25">
      <c r="A20685" s="1">
        <v>44046</v>
      </c>
      <c r="B20685" s="9">
        <v>0.45833333333333331</v>
      </c>
      <c r="C20685" s="12">
        <v>121473.91712049286</v>
      </c>
    </row>
    <row r="20686" spans="1:3" x14ac:dyDescent="0.25">
      <c r="A20686" s="1">
        <v>44046</v>
      </c>
      <c r="B20686" s="9">
        <v>0.46875</v>
      </c>
      <c r="C20686" s="12">
        <v>121193.59976069207</v>
      </c>
    </row>
    <row r="20687" spans="1:3" x14ac:dyDescent="0.25">
      <c r="A20687" s="1">
        <v>44046</v>
      </c>
      <c r="B20687" s="9">
        <v>0.47916666666666669</v>
      </c>
      <c r="C20687" s="12">
        <v>122026.50914186548</v>
      </c>
    </row>
    <row r="20688" spans="1:3" x14ac:dyDescent="0.25">
      <c r="A20688" s="1">
        <v>44046</v>
      </c>
      <c r="B20688" s="9">
        <v>0.48958333333333331</v>
      </c>
      <c r="C20688" s="12">
        <v>122450.45013022923</v>
      </c>
    </row>
    <row r="20689" spans="1:3" x14ac:dyDescent="0.25">
      <c r="A20689" s="1">
        <v>44046</v>
      </c>
      <c r="B20689" s="9">
        <v>0.5</v>
      </c>
      <c r="C20689" s="12">
        <v>122539.46616787009</v>
      </c>
    </row>
    <row r="20690" spans="1:3" x14ac:dyDescent="0.25">
      <c r="A20690" s="1">
        <v>44046</v>
      </c>
      <c r="B20690" s="9">
        <v>0.51041666666666663</v>
      </c>
      <c r="C20690" s="12">
        <v>120675.22335411262</v>
      </c>
    </row>
    <row r="20691" spans="1:3" x14ac:dyDescent="0.25">
      <c r="A20691" s="1">
        <v>44046</v>
      </c>
      <c r="B20691" s="9">
        <v>0.52083333333333337</v>
      </c>
      <c r="C20691" s="12">
        <v>118778.1026970456</v>
      </c>
    </row>
    <row r="20692" spans="1:3" x14ac:dyDescent="0.25">
      <c r="A20692" s="1">
        <v>44046</v>
      </c>
      <c r="B20692" s="9">
        <v>0.53125</v>
      </c>
      <c r="C20692" s="12">
        <v>117865.73451054236</v>
      </c>
    </row>
    <row r="20693" spans="1:3" x14ac:dyDescent="0.25">
      <c r="A20693" s="1">
        <v>44046</v>
      </c>
      <c r="B20693" s="9">
        <v>0.54166666666666663</v>
      </c>
      <c r="C20693" s="12">
        <v>116912.46185182774</v>
      </c>
    </row>
    <row r="20694" spans="1:3" x14ac:dyDescent="0.25">
      <c r="A20694" s="1">
        <v>44046</v>
      </c>
      <c r="B20694" s="9">
        <v>0.55208333333333337</v>
      </c>
      <c r="C20694" s="12">
        <v>114903.57902456629</v>
      </c>
    </row>
    <row r="20695" spans="1:3" x14ac:dyDescent="0.25">
      <c r="A20695" s="1">
        <v>44046</v>
      </c>
      <c r="B20695" s="9">
        <v>0.5625</v>
      </c>
      <c r="C20695" s="12">
        <v>114083.96299426179</v>
      </c>
    </row>
    <row r="20696" spans="1:3" x14ac:dyDescent="0.25">
      <c r="A20696" s="1">
        <v>44046</v>
      </c>
      <c r="B20696" s="9">
        <v>0.57291666666666663</v>
      </c>
      <c r="C20696" s="12">
        <v>112137.58583220722</v>
      </c>
    </row>
    <row r="20697" spans="1:3" x14ac:dyDescent="0.25">
      <c r="A20697" s="1">
        <v>44046</v>
      </c>
      <c r="B20697" s="9">
        <v>0.58333333333333337</v>
      </c>
      <c r="C20697" s="12">
        <v>110777.52217450917</v>
      </c>
    </row>
    <row r="20698" spans="1:3" x14ac:dyDescent="0.25">
      <c r="A20698" s="1">
        <v>44046</v>
      </c>
      <c r="B20698" s="9">
        <v>0.59375</v>
      </c>
      <c r="C20698" s="12">
        <v>108591.49911962176</v>
      </c>
    </row>
    <row r="20699" spans="1:3" x14ac:dyDescent="0.25">
      <c r="A20699" s="1">
        <v>44046</v>
      </c>
      <c r="B20699" s="9">
        <v>0.60416666666666663</v>
      </c>
      <c r="C20699" s="12">
        <v>108190.5613730457</v>
      </c>
    </row>
    <row r="20700" spans="1:3" x14ac:dyDescent="0.25">
      <c r="A20700" s="1">
        <v>44046</v>
      </c>
      <c r="B20700" s="9">
        <v>0.61458333333333337</v>
      </c>
      <c r="C20700" s="12">
        <v>106473.81087835792</v>
      </c>
    </row>
    <row r="20701" spans="1:3" x14ac:dyDescent="0.25">
      <c r="A20701" s="1">
        <v>44046</v>
      </c>
      <c r="B20701" s="9">
        <v>0.625</v>
      </c>
      <c r="C20701" s="12">
        <v>104660.41543297395</v>
      </c>
    </row>
    <row r="20702" spans="1:3" x14ac:dyDescent="0.25">
      <c r="A20702" s="1">
        <v>44046</v>
      </c>
      <c r="B20702" s="9">
        <v>0.63541666666666663</v>
      </c>
      <c r="C20702" s="12">
        <v>104731.25304429812</v>
      </c>
    </row>
    <row r="20703" spans="1:3" x14ac:dyDescent="0.25">
      <c r="A20703" s="1">
        <v>44046</v>
      </c>
      <c r="B20703" s="9">
        <v>0.64583333333333337</v>
      </c>
      <c r="C20703" s="12">
        <v>104813.90964572699</v>
      </c>
    </row>
    <row r="20704" spans="1:3" x14ac:dyDescent="0.25">
      <c r="A20704" s="1">
        <v>44046</v>
      </c>
      <c r="B20704" s="9">
        <v>0.65625</v>
      </c>
      <c r="C20704" s="12">
        <v>104403.34637219959</v>
      </c>
    </row>
    <row r="20705" spans="1:3" x14ac:dyDescent="0.25">
      <c r="A20705" s="1">
        <v>44046</v>
      </c>
      <c r="B20705" s="9">
        <v>0.66666666666666663</v>
      </c>
      <c r="C20705" s="12">
        <v>103153.91601446507</v>
      </c>
    </row>
    <row r="20706" spans="1:3" x14ac:dyDescent="0.25">
      <c r="A20706" s="1">
        <v>44046</v>
      </c>
      <c r="B20706" s="9">
        <v>0.67708333333333337</v>
      </c>
      <c r="C20706" s="12">
        <v>101715.88398152855</v>
      </c>
    </row>
    <row r="20707" spans="1:3" x14ac:dyDescent="0.25">
      <c r="A20707" s="1">
        <v>44046</v>
      </c>
      <c r="B20707" s="9">
        <v>0.6875</v>
      </c>
      <c r="C20707" s="12">
        <v>101055.59934705734</v>
      </c>
    </row>
    <row r="20708" spans="1:3" x14ac:dyDescent="0.25">
      <c r="A20708" s="1">
        <v>44046</v>
      </c>
      <c r="B20708" s="9">
        <v>0.69791666666666663</v>
      </c>
      <c r="C20708" s="12">
        <v>100634.0486711043</v>
      </c>
    </row>
    <row r="20709" spans="1:3" x14ac:dyDescent="0.25">
      <c r="A20709" s="1">
        <v>44046</v>
      </c>
      <c r="B20709" s="9">
        <v>0.70833333333333337</v>
      </c>
      <c r="C20709" s="12">
        <v>100254.11755241992</v>
      </c>
    </row>
    <row r="20710" spans="1:3" x14ac:dyDescent="0.25">
      <c r="A20710" s="1">
        <v>44046</v>
      </c>
      <c r="B20710" s="9">
        <v>0.71875</v>
      </c>
      <c r="C20710" s="12">
        <v>101001.24083070576</v>
      </c>
    </row>
    <row r="20711" spans="1:3" x14ac:dyDescent="0.25">
      <c r="A20711" s="1">
        <v>44046</v>
      </c>
      <c r="B20711" s="9">
        <v>0.72916666666666663</v>
      </c>
      <c r="C20711" s="12">
        <v>102292.06175779736</v>
      </c>
    </row>
    <row r="20712" spans="1:3" x14ac:dyDescent="0.25">
      <c r="A20712" s="1">
        <v>44046</v>
      </c>
      <c r="B20712" s="9">
        <v>0.73958333333333337</v>
      </c>
      <c r="C20712" s="12">
        <v>104207.38092783996</v>
      </c>
    </row>
    <row r="20713" spans="1:3" x14ac:dyDescent="0.25">
      <c r="A20713" s="1">
        <v>44046</v>
      </c>
      <c r="B20713" s="9">
        <v>0.75</v>
      </c>
      <c r="C20713" s="12">
        <v>107130.63659016423</v>
      </c>
    </row>
    <row r="20714" spans="1:3" x14ac:dyDescent="0.25">
      <c r="A20714" s="1">
        <v>44046</v>
      </c>
      <c r="B20714" s="9">
        <v>0.76041666666666663</v>
      </c>
      <c r="C20714" s="12">
        <v>108242.40503970131</v>
      </c>
    </row>
    <row r="20715" spans="1:3" x14ac:dyDescent="0.25">
      <c r="A20715" s="1">
        <v>44046</v>
      </c>
      <c r="B20715" s="9">
        <v>0.77083333333333337</v>
      </c>
      <c r="C20715" s="12">
        <v>109064.19444650025</v>
      </c>
    </row>
    <row r="20716" spans="1:3" x14ac:dyDescent="0.25">
      <c r="A20716" s="1">
        <v>44046</v>
      </c>
      <c r="B20716" s="9">
        <v>0.78125</v>
      </c>
      <c r="C20716" s="12">
        <v>110335.94108228762</v>
      </c>
    </row>
    <row r="20717" spans="1:3" x14ac:dyDescent="0.25">
      <c r="A20717" s="1">
        <v>44046</v>
      </c>
      <c r="B20717" s="9">
        <v>0.79166666666666663</v>
      </c>
      <c r="C20717" s="12">
        <v>111222.05198825921</v>
      </c>
    </row>
    <row r="20718" spans="1:3" x14ac:dyDescent="0.25">
      <c r="A20718" s="1">
        <v>44046</v>
      </c>
      <c r="B20718" s="9">
        <v>0.80208333333333337</v>
      </c>
      <c r="C20718" s="12">
        <v>111510.77762348116</v>
      </c>
    </row>
    <row r="20719" spans="1:3" x14ac:dyDescent="0.25">
      <c r="A20719" s="1">
        <v>44046</v>
      </c>
      <c r="B20719" s="9">
        <v>0.8125</v>
      </c>
      <c r="C20719" s="12">
        <v>111425.76686562765</v>
      </c>
    </row>
    <row r="20720" spans="1:3" x14ac:dyDescent="0.25">
      <c r="A20720" s="1">
        <v>44046</v>
      </c>
      <c r="B20720" s="9">
        <v>0.82291666666666663</v>
      </c>
      <c r="C20720" s="12">
        <v>111682.52659185474</v>
      </c>
    </row>
    <row r="20721" spans="1:3" x14ac:dyDescent="0.25">
      <c r="A20721" s="1">
        <v>44046</v>
      </c>
      <c r="B20721" s="9">
        <v>0.83333333333333337</v>
      </c>
      <c r="C20721" s="12">
        <v>112222.86976862195</v>
      </c>
    </row>
    <row r="20722" spans="1:3" x14ac:dyDescent="0.25">
      <c r="A20722" s="1">
        <v>44046</v>
      </c>
      <c r="B20722" s="9">
        <v>0.84375</v>
      </c>
      <c r="C20722" s="12">
        <v>109589.15525987152</v>
      </c>
    </row>
    <row r="20723" spans="1:3" x14ac:dyDescent="0.25">
      <c r="A20723" s="1">
        <v>44046</v>
      </c>
      <c r="B20723" s="9">
        <v>0.85416666666666663</v>
      </c>
      <c r="C20723" s="12">
        <v>106701.15168394036</v>
      </c>
    </row>
    <row r="20724" spans="1:3" x14ac:dyDescent="0.25">
      <c r="A20724" s="1">
        <v>44046</v>
      </c>
      <c r="B20724" s="9">
        <v>0.86458333333333337</v>
      </c>
      <c r="C20724" s="12">
        <v>104956.77399858303</v>
      </c>
    </row>
    <row r="20725" spans="1:3" x14ac:dyDescent="0.25">
      <c r="A20725" s="1">
        <v>44046</v>
      </c>
      <c r="B20725" s="9">
        <v>0.875</v>
      </c>
      <c r="C20725" s="12">
        <v>104533.58023393086</v>
      </c>
    </row>
    <row r="20726" spans="1:3" x14ac:dyDescent="0.25">
      <c r="A20726" s="1">
        <v>44046</v>
      </c>
      <c r="B20726" s="9">
        <v>0.88541666666666663</v>
      </c>
      <c r="C20726" s="12">
        <v>104896.57428181941</v>
      </c>
    </row>
    <row r="20727" spans="1:3" x14ac:dyDescent="0.25">
      <c r="A20727" s="1">
        <v>44046</v>
      </c>
      <c r="B20727" s="9">
        <v>0.89583333333333337</v>
      </c>
      <c r="C20727" s="12">
        <v>105946.45975257593</v>
      </c>
    </row>
    <row r="20728" spans="1:3" x14ac:dyDescent="0.25">
      <c r="A20728" s="1">
        <v>44046</v>
      </c>
      <c r="B20728" s="9">
        <v>0.90625</v>
      </c>
      <c r="C20728" s="12">
        <v>103724.66235816367</v>
      </c>
    </row>
    <row r="20729" spans="1:3" x14ac:dyDescent="0.25">
      <c r="A20729" s="1">
        <v>44046</v>
      </c>
      <c r="B20729" s="9">
        <v>0.91666666666666663</v>
      </c>
      <c r="C20729" s="12">
        <v>100268.03760704695</v>
      </c>
    </row>
    <row r="20730" spans="1:3" x14ac:dyDescent="0.25">
      <c r="A20730" s="1">
        <v>44046</v>
      </c>
      <c r="B20730" s="9">
        <v>0.92708333333333337</v>
      </c>
      <c r="C20730" s="12">
        <v>96787.525801150347</v>
      </c>
    </row>
    <row r="20731" spans="1:3" x14ac:dyDescent="0.25">
      <c r="A20731" s="1">
        <v>44046</v>
      </c>
      <c r="B20731" s="9">
        <v>0.9375</v>
      </c>
      <c r="C20731" s="12">
        <v>93049.314213389502</v>
      </c>
    </row>
    <row r="20732" spans="1:3" x14ac:dyDescent="0.25">
      <c r="A20732" s="1">
        <v>44046</v>
      </c>
      <c r="B20732" s="9">
        <v>0.94791666666666663</v>
      </c>
      <c r="C20732" s="12">
        <v>89667.564492038553</v>
      </c>
    </row>
    <row r="20733" spans="1:3" x14ac:dyDescent="0.25">
      <c r="A20733" s="1">
        <v>44046</v>
      </c>
      <c r="B20733" s="9">
        <v>0.95833333333333337</v>
      </c>
      <c r="C20733" s="12">
        <v>86385.496824211514</v>
      </c>
    </row>
    <row r="20734" spans="1:3" x14ac:dyDescent="0.25">
      <c r="A20734" s="1">
        <v>44046</v>
      </c>
      <c r="B20734" s="9">
        <v>0.96875</v>
      </c>
      <c r="C20734" s="12">
        <v>82892.776347027306</v>
      </c>
    </row>
    <row r="20735" spans="1:3" x14ac:dyDescent="0.25">
      <c r="A20735" s="1">
        <v>44046</v>
      </c>
      <c r="B20735" s="9">
        <v>0.97916666666666663</v>
      </c>
      <c r="C20735" s="12">
        <v>80996.294445713749</v>
      </c>
    </row>
    <row r="20736" spans="1:3" x14ac:dyDescent="0.25">
      <c r="A20736" s="1">
        <v>44046</v>
      </c>
      <c r="B20736" s="9">
        <v>0.98958333333333337</v>
      </c>
      <c r="C20736" s="12">
        <v>78241.127962509025</v>
      </c>
    </row>
    <row r="20737" spans="1:3" x14ac:dyDescent="0.25">
      <c r="A20737" s="1">
        <v>44047</v>
      </c>
      <c r="B20737" s="9">
        <v>0</v>
      </c>
      <c r="C20737" s="12">
        <v>77247.465050051251</v>
      </c>
    </row>
    <row r="20738" spans="1:3" x14ac:dyDescent="0.25">
      <c r="A20738" s="1">
        <v>44047</v>
      </c>
      <c r="B20738" s="9">
        <v>1.0416666666666666E-2</v>
      </c>
      <c r="C20738" s="12">
        <v>74634.817429169241</v>
      </c>
    </row>
    <row r="20739" spans="1:3" x14ac:dyDescent="0.25">
      <c r="A20739" s="1">
        <v>44047</v>
      </c>
      <c r="B20739" s="9">
        <v>2.0833333333333332E-2</v>
      </c>
      <c r="C20739" s="12">
        <v>73735.493518964402</v>
      </c>
    </row>
    <row r="20740" spans="1:3" x14ac:dyDescent="0.25">
      <c r="A20740" s="1">
        <v>44047</v>
      </c>
      <c r="B20740" s="9">
        <v>3.125E-2</v>
      </c>
      <c r="C20740" s="12">
        <v>72776.680959721474</v>
      </c>
    </row>
    <row r="20741" spans="1:3" x14ac:dyDescent="0.25">
      <c r="A20741" s="1">
        <v>44047</v>
      </c>
      <c r="B20741" s="9">
        <v>4.1666666666666664E-2</v>
      </c>
      <c r="C20741" s="12">
        <v>71509.007898361742</v>
      </c>
    </row>
    <row r="20742" spans="1:3" x14ac:dyDescent="0.25">
      <c r="A20742" s="1">
        <v>44047</v>
      </c>
      <c r="B20742" s="9">
        <v>5.2083333333333336E-2</v>
      </c>
      <c r="C20742" s="12">
        <v>70595.551014945377</v>
      </c>
    </row>
    <row r="20743" spans="1:3" x14ac:dyDescent="0.25">
      <c r="A20743" s="1">
        <v>44047</v>
      </c>
      <c r="B20743" s="9">
        <v>6.25E-2</v>
      </c>
      <c r="C20743" s="12">
        <v>70389.02802266083</v>
      </c>
    </row>
    <row r="20744" spans="1:3" x14ac:dyDescent="0.25">
      <c r="A20744" s="1">
        <v>44047</v>
      </c>
      <c r="B20744" s="9">
        <v>7.2916666666666671E-2</v>
      </c>
      <c r="C20744" s="12">
        <v>69930.325062381453</v>
      </c>
    </row>
    <row r="20745" spans="1:3" x14ac:dyDescent="0.25">
      <c r="A20745" s="1">
        <v>44047</v>
      </c>
      <c r="B20745" s="9">
        <v>8.3333333333333329E-2</v>
      </c>
      <c r="C20745" s="12">
        <v>69304.818469153004</v>
      </c>
    </row>
    <row r="20746" spans="1:3" x14ac:dyDescent="0.25">
      <c r="A20746" s="1">
        <v>44047</v>
      </c>
      <c r="B20746" s="9">
        <v>9.375E-2</v>
      </c>
      <c r="C20746" s="12">
        <v>68432.117416672045</v>
      </c>
    </row>
    <row r="20747" spans="1:3" x14ac:dyDescent="0.25">
      <c r="A20747" s="1">
        <v>44047</v>
      </c>
      <c r="B20747" s="9">
        <v>0.10416666666666667</v>
      </c>
      <c r="C20747" s="12">
        <v>68674.852637645759</v>
      </c>
    </row>
    <row r="20748" spans="1:3" x14ac:dyDescent="0.25">
      <c r="A20748" s="1">
        <v>44047</v>
      </c>
      <c r="B20748" s="9">
        <v>0.11458333333333333</v>
      </c>
      <c r="C20748" s="12">
        <v>69790.232668455486</v>
      </c>
    </row>
    <row r="20749" spans="1:3" x14ac:dyDescent="0.25">
      <c r="A20749" s="1">
        <v>44047</v>
      </c>
      <c r="B20749" s="9">
        <v>0.125</v>
      </c>
      <c r="C20749" s="12">
        <v>69308.450137084554</v>
      </c>
    </row>
    <row r="20750" spans="1:3" x14ac:dyDescent="0.25">
      <c r="A20750" s="1">
        <v>44047</v>
      </c>
      <c r="B20750" s="9">
        <v>0.13541666666666666</v>
      </c>
      <c r="C20750" s="12">
        <v>69123.693048398622</v>
      </c>
    </row>
    <row r="20751" spans="1:3" x14ac:dyDescent="0.25">
      <c r="A20751" s="1">
        <v>44047</v>
      </c>
      <c r="B20751" s="9">
        <v>0.14583333333333334</v>
      </c>
      <c r="C20751" s="12">
        <v>69795.121761235016</v>
      </c>
    </row>
    <row r="20752" spans="1:3" x14ac:dyDescent="0.25">
      <c r="A20752" s="1">
        <v>44047</v>
      </c>
      <c r="B20752" s="9">
        <v>0.15625</v>
      </c>
      <c r="C20752" s="12">
        <v>70376.666692765488</v>
      </c>
    </row>
    <row r="20753" spans="1:3" x14ac:dyDescent="0.25">
      <c r="A20753" s="1">
        <v>44047</v>
      </c>
      <c r="B20753" s="9">
        <v>0.16666666666666666</v>
      </c>
      <c r="C20753" s="12">
        <v>70594.024428867968</v>
      </c>
    </row>
    <row r="20754" spans="1:3" x14ac:dyDescent="0.25">
      <c r="A20754" s="1">
        <v>44047</v>
      </c>
      <c r="B20754" s="9">
        <v>0.17708333333333334</v>
      </c>
      <c r="C20754" s="12">
        <v>72256.92259100877</v>
      </c>
    </row>
    <row r="20755" spans="1:3" x14ac:dyDescent="0.25">
      <c r="A20755" s="1">
        <v>44047</v>
      </c>
      <c r="B20755" s="9">
        <v>0.1875</v>
      </c>
      <c r="C20755" s="12">
        <v>73337.633048533884</v>
      </c>
    </row>
    <row r="20756" spans="1:3" x14ac:dyDescent="0.25">
      <c r="A20756" s="1">
        <v>44047</v>
      </c>
      <c r="B20756" s="9">
        <v>0.19791666666666666</v>
      </c>
      <c r="C20756" s="12">
        <v>74809.314252482189</v>
      </c>
    </row>
    <row r="20757" spans="1:3" x14ac:dyDescent="0.25">
      <c r="A20757" s="1">
        <v>44047</v>
      </c>
      <c r="B20757" s="9">
        <v>0.20833333333333334</v>
      </c>
      <c r="C20757" s="12">
        <v>76082.314295785778</v>
      </c>
    </row>
    <row r="20758" spans="1:3" x14ac:dyDescent="0.25">
      <c r="A20758" s="1">
        <v>44047</v>
      </c>
      <c r="B20758" s="9">
        <v>0.21875</v>
      </c>
      <c r="C20758" s="12">
        <v>79686.081858107107</v>
      </c>
    </row>
    <row r="20759" spans="1:3" x14ac:dyDescent="0.25">
      <c r="A20759" s="1">
        <v>44047</v>
      </c>
      <c r="B20759" s="9">
        <v>0.22916666666666666</v>
      </c>
      <c r="C20759" s="12">
        <v>80525.246224866161</v>
      </c>
    </row>
    <row r="20760" spans="1:3" x14ac:dyDescent="0.25">
      <c r="A20760" s="1">
        <v>44047</v>
      </c>
      <c r="B20760" s="9">
        <v>0.23958333333333334</v>
      </c>
      <c r="C20760" s="12">
        <v>82465.525077274622</v>
      </c>
    </row>
    <row r="20761" spans="1:3" x14ac:dyDescent="0.25">
      <c r="A20761" s="1">
        <v>44047</v>
      </c>
      <c r="B20761" s="9">
        <v>0.25</v>
      </c>
      <c r="C20761" s="12">
        <v>86685.398676452911</v>
      </c>
    </row>
    <row r="20762" spans="1:3" x14ac:dyDescent="0.25">
      <c r="A20762" s="1">
        <v>44047</v>
      </c>
      <c r="B20762" s="9">
        <v>0.26041666666666669</v>
      </c>
      <c r="C20762" s="12">
        <v>93854.584351898011</v>
      </c>
    </row>
    <row r="20763" spans="1:3" x14ac:dyDescent="0.25">
      <c r="A20763" s="1">
        <v>44047</v>
      </c>
      <c r="B20763" s="9">
        <v>0.27083333333333331</v>
      </c>
      <c r="C20763" s="12">
        <v>99160.615910498731</v>
      </c>
    </row>
    <row r="20764" spans="1:3" x14ac:dyDescent="0.25">
      <c r="A20764" s="1">
        <v>44047</v>
      </c>
      <c r="B20764" s="9">
        <v>0.28125</v>
      </c>
      <c r="C20764" s="12">
        <v>102828.92592524075</v>
      </c>
    </row>
    <row r="20765" spans="1:3" x14ac:dyDescent="0.25">
      <c r="A20765" s="1">
        <v>44047</v>
      </c>
      <c r="B20765" s="9">
        <v>0.29166666666666669</v>
      </c>
      <c r="C20765" s="12">
        <v>106625.86286900096</v>
      </c>
    </row>
    <row r="20766" spans="1:3" x14ac:dyDescent="0.25">
      <c r="A20766" s="1">
        <v>44047</v>
      </c>
      <c r="B20766" s="9">
        <v>0.30208333333333331</v>
      </c>
      <c r="C20766" s="12">
        <v>110756.39904399579</v>
      </c>
    </row>
    <row r="20767" spans="1:3" x14ac:dyDescent="0.25">
      <c r="A20767" s="1">
        <v>44047</v>
      </c>
      <c r="B20767" s="9">
        <v>0.3125</v>
      </c>
      <c r="C20767" s="12">
        <v>114305.03274493148</v>
      </c>
    </row>
    <row r="20768" spans="1:3" x14ac:dyDescent="0.25">
      <c r="A20768" s="1">
        <v>44047</v>
      </c>
      <c r="B20768" s="9">
        <v>0.32291666666666669</v>
      </c>
      <c r="C20768" s="12">
        <v>117642.41505407437</v>
      </c>
    </row>
    <row r="20769" spans="1:3" x14ac:dyDescent="0.25">
      <c r="A20769" s="1">
        <v>44047</v>
      </c>
      <c r="B20769" s="9">
        <v>0.33333333333333331</v>
      </c>
      <c r="C20769" s="12">
        <v>117392.3120466112</v>
      </c>
    </row>
    <row r="20770" spans="1:3" x14ac:dyDescent="0.25">
      <c r="A20770" s="1">
        <v>44047</v>
      </c>
      <c r="B20770" s="9">
        <v>0.34375</v>
      </c>
      <c r="C20770" s="12">
        <v>118691.02703065579</v>
      </c>
    </row>
    <row r="20771" spans="1:3" x14ac:dyDescent="0.25">
      <c r="A20771" s="1">
        <v>44047</v>
      </c>
      <c r="B20771" s="9">
        <v>0.35416666666666669</v>
      </c>
      <c r="C20771" s="12">
        <v>117818.31794351125</v>
      </c>
    </row>
    <row r="20772" spans="1:3" x14ac:dyDescent="0.25">
      <c r="A20772" s="1">
        <v>44047</v>
      </c>
      <c r="B20772" s="9">
        <v>0.36458333333333331</v>
      </c>
      <c r="C20772" s="12">
        <v>118094.93534074019</v>
      </c>
    </row>
    <row r="20773" spans="1:3" x14ac:dyDescent="0.25">
      <c r="A20773" s="1">
        <v>44047</v>
      </c>
      <c r="B20773" s="9">
        <v>0.375</v>
      </c>
      <c r="C20773" s="12">
        <v>118410.894468117</v>
      </c>
    </row>
    <row r="20774" spans="1:3" x14ac:dyDescent="0.25">
      <c r="A20774" s="1">
        <v>44047</v>
      </c>
      <c r="B20774" s="9">
        <v>0.38541666666666669</v>
      </c>
      <c r="C20774" s="12">
        <v>117721.19493033295</v>
      </c>
    </row>
    <row r="20775" spans="1:3" x14ac:dyDescent="0.25">
      <c r="A20775" s="1">
        <v>44047</v>
      </c>
      <c r="B20775" s="9">
        <v>0.39583333333333331</v>
      </c>
      <c r="C20775" s="12">
        <v>118816.54856220595</v>
      </c>
    </row>
    <row r="20776" spans="1:3" x14ac:dyDescent="0.25">
      <c r="A20776" s="1">
        <v>44047</v>
      </c>
      <c r="B20776" s="9">
        <v>0.40625</v>
      </c>
      <c r="C20776" s="12">
        <v>120567.32183976134</v>
      </c>
    </row>
    <row r="20777" spans="1:3" x14ac:dyDescent="0.25">
      <c r="A20777" s="1">
        <v>44047</v>
      </c>
      <c r="B20777" s="9">
        <v>0.41666666666666669</v>
      </c>
      <c r="C20777" s="12">
        <v>122669.10546449751</v>
      </c>
    </row>
    <row r="20778" spans="1:3" x14ac:dyDescent="0.25">
      <c r="A20778" s="1">
        <v>44047</v>
      </c>
      <c r="B20778" s="9">
        <v>0.42708333333333331</v>
      </c>
      <c r="C20778" s="12">
        <v>122748.72898043043</v>
      </c>
    </row>
    <row r="20779" spans="1:3" x14ac:dyDescent="0.25">
      <c r="A20779" s="1">
        <v>44047</v>
      </c>
      <c r="B20779" s="9">
        <v>0.4375</v>
      </c>
      <c r="C20779" s="12">
        <v>123173.25649923446</v>
      </c>
    </row>
    <row r="20780" spans="1:3" x14ac:dyDescent="0.25">
      <c r="A20780" s="1">
        <v>44047</v>
      </c>
      <c r="B20780" s="9">
        <v>0.44791666666666669</v>
      </c>
      <c r="C20780" s="12">
        <v>123744.28405615785</v>
      </c>
    </row>
    <row r="20781" spans="1:3" x14ac:dyDescent="0.25">
      <c r="A20781" s="1">
        <v>44047</v>
      </c>
      <c r="B20781" s="9">
        <v>0.45833333333333331</v>
      </c>
      <c r="C20781" s="12">
        <v>123125.65111760958</v>
      </c>
    </row>
    <row r="20782" spans="1:3" x14ac:dyDescent="0.25">
      <c r="A20782" s="1">
        <v>44047</v>
      </c>
      <c r="B20782" s="9">
        <v>0.46875</v>
      </c>
      <c r="C20782" s="12">
        <v>123996.96619062551</v>
      </c>
    </row>
    <row r="20783" spans="1:3" x14ac:dyDescent="0.25">
      <c r="A20783" s="1">
        <v>44047</v>
      </c>
      <c r="B20783" s="9">
        <v>0.47916666666666669</v>
      </c>
      <c r="C20783" s="12">
        <v>126326.17498491157</v>
      </c>
    </row>
    <row r="20784" spans="1:3" x14ac:dyDescent="0.25">
      <c r="A20784" s="1">
        <v>44047</v>
      </c>
      <c r="B20784" s="9">
        <v>0.48958333333333331</v>
      </c>
      <c r="C20784" s="12">
        <v>127363.11259533248</v>
      </c>
    </row>
    <row r="20785" spans="1:3" x14ac:dyDescent="0.25">
      <c r="A20785" s="1">
        <v>44047</v>
      </c>
      <c r="B20785" s="9">
        <v>0.5</v>
      </c>
      <c r="C20785" s="12">
        <v>127737.44757084356</v>
      </c>
    </row>
    <row r="20786" spans="1:3" x14ac:dyDescent="0.25">
      <c r="A20786" s="1">
        <v>44047</v>
      </c>
      <c r="B20786" s="9">
        <v>0.51041666666666663</v>
      </c>
      <c r="C20786" s="12">
        <v>125996.85019469373</v>
      </c>
    </row>
    <row r="20787" spans="1:3" x14ac:dyDescent="0.25">
      <c r="A20787" s="1">
        <v>44047</v>
      </c>
      <c r="B20787" s="9">
        <v>0.52083333333333337</v>
      </c>
      <c r="C20787" s="12">
        <v>121573.53489670822</v>
      </c>
    </row>
    <row r="20788" spans="1:3" x14ac:dyDescent="0.25">
      <c r="A20788" s="1">
        <v>44047</v>
      </c>
      <c r="B20788" s="9">
        <v>0.53125</v>
      </c>
      <c r="C20788" s="12">
        <v>120672.905353674</v>
      </c>
    </row>
    <row r="20789" spans="1:3" x14ac:dyDescent="0.25">
      <c r="A20789" s="1">
        <v>44047</v>
      </c>
      <c r="B20789" s="9">
        <v>0.54166666666666663</v>
      </c>
      <c r="C20789" s="12">
        <v>119232.19777777023</v>
      </c>
    </row>
    <row r="20790" spans="1:3" x14ac:dyDescent="0.25">
      <c r="A20790" s="1">
        <v>44047</v>
      </c>
      <c r="B20790" s="9">
        <v>0.55208333333333337</v>
      </c>
      <c r="C20790" s="12">
        <v>117922.91721113717</v>
      </c>
    </row>
    <row r="20791" spans="1:3" x14ac:dyDescent="0.25">
      <c r="A20791" s="1">
        <v>44047</v>
      </c>
      <c r="B20791" s="9">
        <v>0.5625</v>
      </c>
      <c r="C20791" s="12">
        <v>114347.30310994893</v>
      </c>
    </row>
    <row r="20792" spans="1:3" x14ac:dyDescent="0.25">
      <c r="A20792" s="1">
        <v>44047</v>
      </c>
      <c r="B20792" s="9">
        <v>0.57291666666666663</v>
      </c>
      <c r="C20792" s="12">
        <v>113326.51115596265</v>
      </c>
    </row>
    <row r="20793" spans="1:3" x14ac:dyDescent="0.25">
      <c r="A20793" s="1">
        <v>44047</v>
      </c>
      <c r="B20793" s="9">
        <v>0.58333333333333337</v>
      </c>
      <c r="C20793" s="12">
        <v>109729.37219108276</v>
      </c>
    </row>
    <row r="20794" spans="1:3" x14ac:dyDescent="0.25">
      <c r="A20794" s="1">
        <v>44047</v>
      </c>
      <c r="B20794" s="9">
        <v>0.59375</v>
      </c>
      <c r="C20794" s="12">
        <v>109014.69288427393</v>
      </c>
    </row>
    <row r="20795" spans="1:3" x14ac:dyDescent="0.25">
      <c r="A20795" s="1">
        <v>44047</v>
      </c>
      <c r="B20795" s="9">
        <v>0.60416666666666663</v>
      </c>
      <c r="C20795" s="12">
        <v>109798.57073103961</v>
      </c>
    </row>
    <row r="20796" spans="1:3" x14ac:dyDescent="0.25">
      <c r="A20796" s="1">
        <v>44047</v>
      </c>
      <c r="B20796" s="9">
        <v>0.61458333333333337</v>
      </c>
      <c r="C20796" s="12">
        <v>110721.29158154684</v>
      </c>
    </row>
    <row r="20797" spans="1:3" x14ac:dyDescent="0.25">
      <c r="A20797" s="1">
        <v>44047</v>
      </c>
      <c r="B20797" s="9">
        <v>0.625</v>
      </c>
      <c r="C20797" s="12">
        <v>109734.5384797553</v>
      </c>
    </row>
    <row r="20798" spans="1:3" x14ac:dyDescent="0.25">
      <c r="A20798" s="1">
        <v>44047</v>
      </c>
      <c r="B20798" s="9">
        <v>0.63541666666666663</v>
      </c>
      <c r="C20798" s="12">
        <v>108716.63498732079</v>
      </c>
    </row>
    <row r="20799" spans="1:3" x14ac:dyDescent="0.25">
      <c r="A20799" s="1">
        <v>44047</v>
      </c>
      <c r="B20799" s="9">
        <v>0.64583333333333337</v>
      </c>
      <c r="C20799" s="12">
        <v>108320.99610136609</v>
      </c>
    </row>
    <row r="20800" spans="1:3" x14ac:dyDescent="0.25">
      <c r="A20800" s="1">
        <v>44047</v>
      </c>
      <c r="B20800" s="9">
        <v>0.65625</v>
      </c>
      <c r="C20800" s="12">
        <v>105469.49400201245</v>
      </c>
    </row>
    <row r="20801" spans="1:3" x14ac:dyDescent="0.25">
      <c r="A20801" s="1">
        <v>44047</v>
      </c>
      <c r="B20801" s="9">
        <v>0.66666666666666663</v>
      </c>
      <c r="C20801" s="12">
        <v>103512.25799214924</v>
      </c>
    </row>
    <row r="20802" spans="1:3" x14ac:dyDescent="0.25">
      <c r="A20802" s="1">
        <v>44047</v>
      </c>
      <c r="B20802" s="9">
        <v>0.67708333333333337</v>
      </c>
      <c r="C20802" s="12">
        <v>103195.29051449499</v>
      </c>
    </row>
    <row r="20803" spans="1:3" x14ac:dyDescent="0.25">
      <c r="A20803" s="1">
        <v>44047</v>
      </c>
      <c r="B20803" s="9">
        <v>0.6875</v>
      </c>
      <c r="C20803" s="12">
        <v>103767.86474415471</v>
      </c>
    </row>
    <row r="20804" spans="1:3" x14ac:dyDescent="0.25">
      <c r="A20804" s="1">
        <v>44047</v>
      </c>
      <c r="B20804" s="9">
        <v>0.69791666666666663</v>
      </c>
      <c r="C20804" s="12">
        <v>105005.87382763106</v>
      </c>
    </row>
    <row r="20805" spans="1:3" x14ac:dyDescent="0.25">
      <c r="A20805" s="1">
        <v>44047</v>
      </c>
      <c r="B20805" s="9">
        <v>0.70833333333333337</v>
      </c>
      <c r="C20805" s="12">
        <v>105364.64164248423</v>
      </c>
    </row>
    <row r="20806" spans="1:3" x14ac:dyDescent="0.25">
      <c r="A20806" s="1">
        <v>44047</v>
      </c>
      <c r="B20806" s="9">
        <v>0.71875</v>
      </c>
      <c r="C20806" s="12">
        <v>108140.84287490312</v>
      </c>
    </row>
    <row r="20807" spans="1:3" x14ac:dyDescent="0.25">
      <c r="A20807" s="1">
        <v>44047</v>
      </c>
      <c r="B20807" s="9">
        <v>0.72916666666666663</v>
      </c>
      <c r="C20807" s="12">
        <v>109247.71017966533</v>
      </c>
    </row>
    <row r="20808" spans="1:3" x14ac:dyDescent="0.25">
      <c r="A20808" s="1">
        <v>44047</v>
      </c>
      <c r="B20808" s="9">
        <v>0.73958333333333337</v>
      </c>
      <c r="C20808" s="12">
        <v>111011.79287741677</v>
      </c>
    </row>
    <row r="20809" spans="1:3" x14ac:dyDescent="0.25">
      <c r="A20809" s="1">
        <v>44047</v>
      </c>
      <c r="B20809" s="9">
        <v>0.75</v>
      </c>
      <c r="C20809" s="12">
        <v>112340.44903523773</v>
      </c>
    </row>
    <row r="20810" spans="1:3" x14ac:dyDescent="0.25">
      <c r="A20810" s="1">
        <v>44047</v>
      </c>
      <c r="B20810" s="9">
        <v>0.76041666666666663</v>
      </c>
      <c r="C20810" s="12">
        <v>112976.89482291046</v>
      </c>
    </row>
    <row r="20811" spans="1:3" x14ac:dyDescent="0.25">
      <c r="A20811" s="1">
        <v>44047</v>
      </c>
      <c r="B20811" s="9">
        <v>0.77083333333333337</v>
      </c>
      <c r="C20811" s="12">
        <v>113146.22134021908</v>
      </c>
    </row>
    <row r="20812" spans="1:3" x14ac:dyDescent="0.25">
      <c r="A20812" s="1">
        <v>44047</v>
      </c>
      <c r="B20812" s="9">
        <v>0.78125</v>
      </c>
      <c r="C20812" s="12">
        <v>114421.56348795196</v>
      </c>
    </row>
    <row r="20813" spans="1:3" x14ac:dyDescent="0.25">
      <c r="A20813" s="1">
        <v>44047</v>
      </c>
      <c r="B20813" s="9">
        <v>0.79166666666666663</v>
      </c>
      <c r="C20813" s="12">
        <v>116171.13156597255</v>
      </c>
    </row>
    <row r="20814" spans="1:3" x14ac:dyDescent="0.25">
      <c r="A20814" s="1">
        <v>44047</v>
      </c>
      <c r="B20814" s="9">
        <v>0.80208333333333337</v>
      </c>
      <c r="C20814" s="12">
        <v>117528.27864079636</v>
      </c>
    </row>
    <row r="20815" spans="1:3" x14ac:dyDescent="0.25">
      <c r="A20815" s="1">
        <v>44047</v>
      </c>
      <c r="B20815" s="9">
        <v>0.8125</v>
      </c>
      <c r="C20815" s="12">
        <v>116722.2090532631</v>
      </c>
    </row>
    <row r="20816" spans="1:3" x14ac:dyDescent="0.25">
      <c r="A20816" s="1">
        <v>44047</v>
      </c>
      <c r="B20816" s="9">
        <v>0.82291666666666663</v>
      </c>
      <c r="C20816" s="12">
        <v>116650.56797558238</v>
      </c>
    </row>
    <row r="20817" spans="1:3" x14ac:dyDescent="0.25">
      <c r="A20817" s="1">
        <v>44047</v>
      </c>
      <c r="B20817" s="9">
        <v>0.83333333333333337</v>
      </c>
      <c r="C20817" s="12">
        <v>115858.40639068079</v>
      </c>
    </row>
    <row r="20818" spans="1:3" x14ac:dyDescent="0.25">
      <c r="A20818" s="1">
        <v>44047</v>
      </c>
      <c r="B20818" s="9">
        <v>0.84375</v>
      </c>
      <c r="C20818" s="12">
        <v>113377.63170289739</v>
      </c>
    </row>
    <row r="20819" spans="1:3" x14ac:dyDescent="0.25">
      <c r="A20819" s="1">
        <v>44047</v>
      </c>
      <c r="B20819" s="9">
        <v>0.85416666666666663</v>
      </c>
      <c r="C20819" s="12">
        <v>110423.07299132239</v>
      </c>
    </row>
    <row r="20820" spans="1:3" x14ac:dyDescent="0.25">
      <c r="A20820" s="1">
        <v>44047</v>
      </c>
      <c r="B20820" s="9">
        <v>0.86458333333333337</v>
      </c>
      <c r="C20820" s="12">
        <v>108590.65146261561</v>
      </c>
    </row>
    <row r="20821" spans="1:3" x14ac:dyDescent="0.25">
      <c r="A20821" s="1">
        <v>44047</v>
      </c>
      <c r="B20821" s="9">
        <v>0.875</v>
      </c>
      <c r="C20821" s="12">
        <v>108147.7165295833</v>
      </c>
    </row>
    <row r="20822" spans="1:3" x14ac:dyDescent="0.25">
      <c r="A20822" s="1">
        <v>44047</v>
      </c>
      <c r="B20822" s="9">
        <v>0.88541666666666663</v>
      </c>
      <c r="C20822" s="12">
        <v>108410.26924824103</v>
      </c>
    </row>
    <row r="20823" spans="1:3" x14ac:dyDescent="0.25">
      <c r="A20823" s="1">
        <v>44047</v>
      </c>
      <c r="B20823" s="9">
        <v>0.89583333333333337</v>
      </c>
      <c r="C20823" s="12">
        <v>109199.32141834282</v>
      </c>
    </row>
    <row r="20824" spans="1:3" x14ac:dyDescent="0.25">
      <c r="A20824" s="1">
        <v>44047</v>
      </c>
      <c r="B20824" s="9">
        <v>0.90625</v>
      </c>
      <c r="C20824" s="12">
        <v>107117.84942309992</v>
      </c>
    </row>
    <row r="20825" spans="1:3" x14ac:dyDescent="0.25">
      <c r="A20825" s="1">
        <v>44047</v>
      </c>
      <c r="B20825" s="9">
        <v>0.91666666666666663</v>
      </c>
      <c r="C20825" s="12">
        <v>104914.36302695317</v>
      </c>
    </row>
    <row r="20826" spans="1:3" x14ac:dyDescent="0.25">
      <c r="A20826" s="1">
        <v>44047</v>
      </c>
      <c r="B20826" s="9">
        <v>0.92708333333333337</v>
      </c>
      <c r="C20826" s="12">
        <v>100145.12734115553</v>
      </c>
    </row>
    <row r="20827" spans="1:3" x14ac:dyDescent="0.25">
      <c r="A20827" s="1">
        <v>44047</v>
      </c>
      <c r="B20827" s="9">
        <v>0.9375</v>
      </c>
      <c r="C20827" s="12">
        <v>97014.689844134351</v>
      </c>
    </row>
    <row r="20828" spans="1:3" x14ac:dyDescent="0.25">
      <c r="A20828" s="1">
        <v>44047</v>
      </c>
      <c r="B20828" s="9">
        <v>0.94791666666666663</v>
      </c>
      <c r="C20828" s="12">
        <v>93092.343854113889</v>
      </c>
    </row>
    <row r="20829" spans="1:3" x14ac:dyDescent="0.25">
      <c r="A20829" s="1">
        <v>44047</v>
      </c>
      <c r="B20829" s="9">
        <v>0.95833333333333337</v>
      </c>
      <c r="C20829" s="12">
        <v>90106.470041292821</v>
      </c>
    </row>
    <row r="20830" spans="1:3" x14ac:dyDescent="0.25">
      <c r="A20830" s="1">
        <v>44047</v>
      </c>
      <c r="B20830" s="9">
        <v>0.96875</v>
      </c>
      <c r="C20830" s="12">
        <v>86718.320710412052</v>
      </c>
    </row>
    <row r="20831" spans="1:3" x14ac:dyDescent="0.25">
      <c r="A20831" s="1">
        <v>44047</v>
      </c>
      <c r="B20831" s="9">
        <v>0.97916666666666663</v>
      </c>
      <c r="C20831" s="12">
        <v>84316.004512344603</v>
      </c>
    </row>
    <row r="20832" spans="1:3" x14ac:dyDescent="0.25">
      <c r="A20832" s="1">
        <v>44047</v>
      </c>
      <c r="B20832" s="9">
        <v>0.98958333333333337</v>
      </c>
      <c r="C20832" s="12">
        <v>82276.224386342466</v>
      </c>
    </row>
    <row r="20833" spans="1:3" x14ac:dyDescent="0.25">
      <c r="A20833" s="1">
        <v>44048</v>
      </c>
      <c r="B20833" s="9">
        <v>0</v>
      </c>
      <c r="C20833" s="12">
        <v>81110.250079061545</v>
      </c>
    </row>
    <row r="20834" spans="1:3" x14ac:dyDescent="0.25">
      <c r="A20834" s="1">
        <v>44048</v>
      </c>
      <c r="B20834" s="9">
        <v>1.0416666666666666E-2</v>
      </c>
      <c r="C20834" s="12">
        <v>79140.206815475132</v>
      </c>
    </row>
    <row r="20835" spans="1:3" x14ac:dyDescent="0.25">
      <c r="A20835" s="1">
        <v>44048</v>
      </c>
      <c r="B20835" s="9">
        <v>2.0833333333333332E-2</v>
      </c>
      <c r="C20835" s="12">
        <v>78334.450579820914</v>
      </c>
    </row>
    <row r="20836" spans="1:3" x14ac:dyDescent="0.25">
      <c r="A20836" s="1">
        <v>44048</v>
      </c>
      <c r="B20836" s="9">
        <v>3.125E-2</v>
      </c>
      <c r="C20836" s="12">
        <v>77554.421336903048</v>
      </c>
    </row>
    <row r="20837" spans="1:3" x14ac:dyDescent="0.25">
      <c r="A20837" s="1">
        <v>44048</v>
      </c>
      <c r="B20837" s="9">
        <v>4.1666666666666664E-2</v>
      </c>
      <c r="C20837" s="12">
        <v>77143.608988805136</v>
      </c>
    </row>
    <row r="20838" spans="1:3" x14ac:dyDescent="0.25">
      <c r="A20838" s="1">
        <v>44048</v>
      </c>
      <c r="B20838" s="9">
        <v>5.2083333333333336E-2</v>
      </c>
      <c r="C20838" s="12">
        <v>75864.868178384088</v>
      </c>
    </row>
    <row r="20839" spans="1:3" x14ac:dyDescent="0.25">
      <c r="A20839" s="1">
        <v>44048</v>
      </c>
      <c r="B20839" s="9">
        <v>6.25E-2</v>
      </c>
      <c r="C20839" s="12">
        <v>76031.57941270218</v>
      </c>
    </row>
    <row r="20840" spans="1:3" x14ac:dyDescent="0.25">
      <c r="A20840" s="1">
        <v>44048</v>
      </c>
      <c r="B20840" s="9">
        <v>7.2916666666666671E-2</v>
      </c>
      <c r="C20840" s="12">
        <v>74760.941560486812</v>
      </c>
    </row>
    <row r="20841" spans="1:3" x14ac:dyDescent="0.25">
      <c r="A20841" s="1">
        <v>44048</v>
      </c>
      <c r="B20841" s="9">
        <v>8.3333333333333329E-2</v>
      </c>
      <c r="C20841" s="12">
        <v>74295.963527962886</v>
      </c>
    </row>
    <row r="20842" spans="1:3" x14ac:dyDescent="0.25">
      <c r="A20842" s="1">
        <v>44048</v>
      </c>
      <c r="B20842" s="9">
        <v>9.375E-2</v>
      </c>
      <c r="C20842" s="12">
        <v>73233.547999376155</v>
      </c>
    </row>
    <row r="20843" spans="1:3" x14ac:dyDescent="0.25">
      <c r="A20843" s="1">
        <v>44048</v>
      </c>
      <c r="B20843" s="9">
        <v>0.10416666666666667</v>
      </c>
      <c r="C20843" s="12">
        <v>73401.472467892614</v>
      </c>
    </row>
    <row r="20844" spans="1:3" x14ac:dyDescent="0.25">
      <c r="A20844" s="1">
        <v>44048</v>
      </c>
      <c r="B20844" s="9">
        <v>0.11458333333333333</v>
      </c>
      <c r="C20844" s="12">
        <v>73665.684344576599</v>
      </c>
    </row>
    <row r="20845" spans="1:3" x14ac:dyDescent="0.25">
      <c r="A20845" s="1">
        <v>44048</v>
      </c>
      <c r="B20845" s="9">
        <v>0.125</v>
      </c>
      <c r="C20845" s="12">
        <v>74480.547871382165</v>
      </c>
    </row>
    <row r="20846" spans="1:3" x14ac:dyDescent="0.25">
      <c r="A20846" s="1">
        <v>44048</v>
      </c>
      <c r="B20846" s="9">
        <v>0.13541666666666666</v>
      </c>
      <c r="C20846" s="12">
        <v>74258.983988903216</v>
      </c>
    </row>
    <row r="20847" spans="1:3" x14ac:dyDescent="0.25">
      <c r="A20847" s="1">
        <v>44048</v>
      </c>
      <c r="B20847" s="9">
        <v>0.14583333333333334</v>
      </c>
      <c r="C20847" s="12">
        <v>74724.890025068962</v>
      </c>
    </row>
    <row r="20848" spans="1:3" x14ac:dyDescent="0.25">
      <c r="A20848" s="1">
        <v>44048</v>
      </c>
      <c r="B20848" s="9">
        <v>0.15625</v>
      </c>
      <c r="C20848" s="12">
        <v>75036.908149966941</v>
      </c>
    </row>
    <row r="20849" spans="1:3" x14ac:dyDescent="0.25">
      <c r="A20849" s="1">
        <v>44048</v>
      </c>
      <c r="B20849" s="9">
        <v>0.16666666666666666</v>
      </c>
      <c r="C20849" s="12">
        <v>75595.943971519024</v>
      </c>
    </row>
    <row r="20850" spans="1:3" x14ac:dyDescent="0.25">
      <c r="A20850" s="1">
        <v>44048</v>
      </c>
      <c r="B20850" s="9">
        <v>0.17708333333333334</v>
      </c>
      <c r="C20850" s="12">
        <v>77100.053077617209</v>
      </c>
    </row>
    <row r="20851" spans="1:3" x14ac:dyDescent="0.25">
      <c r="A20851" s="1">
        <v>44048</v>
      </c>
      <c r="B20851" s="9">
        <v>0.1875</v>
      </c>
      <c r="C20851" s="12">
        <v>78166.489955318408</v>
      </c>
    </row>
    <row r="20852" spans="1:3" x14ac:dyDescent="0.25">
      <c r="A20852" s="1">
        <v>44048</v>
      </c>
      <c r="B20852" s="9">
        <v>0.19791666666666666</v>
      </c>
      <c r="C20852" s="12">
        <v>79439.220837392568</v>
      </c>
    </row>
    <row r="20853" spans="1:3" x14ac:dyDescent="0.25">
      <c r="A20853" s="1">
        <v>44048</v>
      </c>
      <c r="B20853" s="9">
        <v>0.20833333333333334</v>
      </c>
      <c r="C20853" s="12">
        <v>80560.54651924067</v>
      </c>
    </row>
    <row r="20854" spans="1:3" x14ac:dyDescent="0.25">
      <c r="A20854" s="1">
        <v>44048</v>
      </c>
      <c r="B20854" s="9">
        <v>0.21875</v>
      </c>
      <c r="C20854" s="12">
        <v>84995.913812574247</v>
      </c>
    </row>
    <row r="20855" spans="1:3" x14ac:dyDescent="0.25">
      <c r="A20855" s="1">
        <v>44048</v>
      </c>
      <c r="B20855" s="9">
        <v>0.22916666666666666</v>
      </c>
      <c r="C20855" s="12">
        <v>85974.126066995799</v>
      </c>
    </row>
    <row r="20856" spans="1:3" x14ac:dyDescent="0.25">
      <c r="A20856" s="1">
        <v>44048</v>
      </c>
      <c r="B20856" s="9">
        <v>0.23958333333333334</v>
      </c>
      <c r="C20856" s="12">
        <v>87386.109720653345</v>
      </c>
    </row>
    <row r="20857" spans="1:3" x14ac:dyDescent="0.25">
      <c r="A20857" s="1">
        <v>44048</v>
      </c>
      <c r="B20857" s="9">
        <v>0.25</v>
      </c>
      <c r="C20857" s="12">
        <v>90577.409794182269</v>
      </c>
    </row>
    <row r="20858" spans="1:3" x14ac:dyDescent="0.25">
      <c r="A20858" s="1">
        <v>44048</v>
      </c>
      <c r="B20858" s="9">
        <v>0.26041666666666669</v>
      </c>
      <c r="C20858" s="12">
        <v>98340.57806035706</v>
      </c>
    </row>
    <row r="20859" spans="1:3" x14ac:dyDescent="0.25">
      <c r="A20859" s="1">
        <v>44048</v>
      </c>
      <c r="B20859" s="9">
        <v>0.27083333333333331</v>
      </c>
      <c r="C20859" s="12">
        <v>104329.25873946321</v>
      </c>
    </row>
    <row r="20860" spans="1:3" x14ac:dyDescent="0.25">
      <c r="A20860" s="1">
        <v>44048</v>
      </c>
      <c r="B20860" s="9">
        <v>0.28125</v>
      </c>
      <c r="C20860" s="12">
        <v>107358.66034214973</v>
      </c>
    </row>
    <row r="20861" spans="1:3" x14ac:dyDescent="0.25">
      <c r="A20861" s="1">
        <v>44048</v>
      </c>
      <c r="B20861" s="9">
        <v>0.29166666666666669</v>
      </c>
      <c r="C20861" s="12">
        <v>109752.49997015571</v>
      </c>
    </row>
    <row r="20862" spans="1:3" x14ac:dyDescent="0.25">
      <c r="A20862" s="1">
        <v>44048</v>
      </c>
      <c r="B20862" s="9">
        <v>0.30208333333333331</v>
      </c>
      <c r="C20862" s="12">
        <v>113570.25070988205</v>
      </c>
    </row>
    <row r="20863" spans="1:3" x14ac:dyDescent="0.25">
      <c r="A20863" s="1">
        <v>44048</v>
      </c>
      <c r="B20863" s="9">
        <v>0.3125</v>
      </c>
      <c r="C20863" s="12">
        <v>115129.75882126355</v>
      </c>
    </row>
    <row r="20864" spans="1:3" x14ac:dyDescent="0.25">
      <c r="A20864" s="1">
        <v>44048</v>
      </c>
      <c r="B20864" s="9">
        <v>0.32291666666666669</v>
      </c>
      <c r="C20864" s="12">
        <v>116808.75041452581</v>
      </c>
    </row>
    <row r="20865" spans="1:3" x14ac:dyDescent="0.25">
      <c r="A20865" s="1">
        <v>44048</v>
      </c>
      <c r="B20865" s="9">
        <v>0.33333333333333331</v>
      </c>
      <c r="C20865" s="12">
        <v>117660.4207351244</v>
      </c>
    </row>
    <row r="20866" spans="1:3" x14ac:dyDescent="0.25">
      <c r="A20866" s="1">
        <v>44048</v>
      </c>
      <c r="B20866" s="9">
        <v>0.34375</v>
      </c>
      <c r="C20866" s="12">
        <v>119030.83705682644</v>
      </c>
    </row>
    <row r="20867" spans="1:3" x14ac:dyDescent="0.25">
      <c r="A20867" s="1">
        <v>44048</v>
      </c>
      <c r="B20867" s="9">
        <v>0.35416666666666669</v>
      </c>
      <c r="C20867" s="12">
        <v>119273.3754285428</v>
      </c>
    </row>
    <row r="20868" spans="1:3" x14ac:dyDescent="0.25">
      <c r="A20868" s="1">
        <v>44048</v>
      </c>
      <c r="B20868" s="9">
        <v>0.36458333333333331</v>
      </c>
      <c r="C20868" s="12">
        <v>117655.94944485025</v>
      </c>
    </row>
    <row r="20869" spans="1:3" x14ac:dyDescent="0.25">
      <c r="A20869" s="1">
        <v>44048</v>
      </c>
      <c r="B20869" s="9">
        <v>0.375</v>
      </c>
      <c r="C20869" s="12">
        <v>116327.67493354864</v>
      </c>
    </row>
    <row r="20870" spans="1:3" x14ac:dyDescent="0.25">
      <c r="A20870" s="1">
        <v>44048</v>
      </c>
      <c r="B20870" s="9">
        <v>0.38541666666666669</v>
      </c>
      <c r="C20870" s="12">
        <v>116052.13418123747</v>
      </c>
    </row>
    <row r="20871" spans="1:3" x14ac:dyDescent="0.25">
      <c r="A20871" s="1">
        <v>44048</v>
      </c>
      <c r="B20871" s="9">
        <v>0.39583333333333331</v>
      </c>
      <c r="C20871" s="12">
        <v>116682.15223805788</v>
      </c>
    </row>
    <row r="20872" spans="1:3" x14ac:dyDescent="0.25">
      <c r="A20872" s="1">
        <v>44048</v>
      </c>
      <c r="B20872" s="9">
        <v>0.40625</v>
      </c>
      <c r="C20872" s="12">
        <v>116681.72238355713</v>
      </c>
    </row>
    <row r="20873" spans="1:3" x14ac:dyDescent="0.25">
      <c r="A20873" s="1">
        <v>44048</v>
      </c>
      <c r="B20873" s="9">
        <v>0.41666666666666669</v>
      </c>
      <c r="C20873" s="12">
        <v>116950.43367183775</v>
      </c>
    </row>
    <row r="20874" spans="1:3" x14ac:dyDescent="0.25">
      <c r="A20874" s="1">
        <v>44048</v>
      </c>
      <c r="B20874" s="9">
        <v>0.42708333333333331</v>
      </c>
      <c r="C20874" s="12">
        <v>117415.44786034772</v>
      </c>
    </row>
    <row r="20875" spans="1:3" x14ac:dyDescent="0.25">
      <c r="A20875" s="1">
        <v>44048</v>
      </c>
      <c r="B20875" s="9">
        <v>0.4375</v>
      </c>
      <c r="C20875" s="12">
        <v>118056.96753806197</v>
      </c>
    </row>
    <row r="20876" spans="1:3" x14ac:dyDescent="0.25">
      <c r="A20876" s="1">
        <v>44048</v>
      </c>
      <c r="B20876" s="9">
        <v>0.44791666666666669</v>
      </c>
      <c r="C20876" s="12">
        <v>119784.01847144058</v>
      </c>
    </row>
    <row r="20877" spans="1:3" x14ac:dyDescent="0.25">
      <c r="A20877" s="1">
        <v>44048</v>
      </c>
      <c r="B20877" s="9">
        <v>0.45833333333333331</v>
      </c>
      <c r="C20877" s="12">
        <v>120827.18696345644</v>
      </c>
    </row>
    <row r="20878" spans="1:3" x14ac:dyDescent="0.25">
      <c r="A20878" s="1">
        <v>44048</v>
      </c>
      <c r="B20878" s="9">
        <v>0.46875</v>
      </c>
      <c r="C20878" s="12">
        <v>120868.4610301918</v>
      </c>
    </row>
    <row r="20879" spans="1:3" x14ac:dyDescent="0.25">
      <c r="A20879" s="1">
        <v>44048</v>
      </c>
      <c r="B20879" s="9">
        <v>0.47916666666666669</v>
      </c>
      <c r="C20879" s="12">
        <v>121228.63089383712</v>
      </c>
    </row>
    <row r="20880" spans="1:3" x14ac:dyDescent="0.25">
      <c r="A20880" s="1">
        <v>44048</v>
      </c>
      <c r="B20880" s="9">
        <v>0.48958333333333331</v>
      </c>
      <c r="C20880" s="12">
        <v>121785.16793502035</v>
      </c>
    </row>
    <row r="20881" spans="1:3" x14ac:dyDescent="0.25">
      <c r="A20881" s="1">
        <v>44048</v>
      </c>
      <c r="B20881" s="9">
        <v>0.5</v>
      </c>
      <c r="C20881" s="12">
        <v>121809.87050815212</v>
      </c>
    </row>
    <row r="20882" spans="1:3" x14ac:dyDescent="0.25">
      <c r="A20882" s="1">
        <v>44048</v>
      </c>
      <c r="B20882" s="9">
        <v>0.51041666666666663</v>
      </c>
      <c r="C20882" s="12">
        <v>119247.95375302194</v>
      </c>
    </row>
    <row r="20883" spans="1:3" x14ac:dyDescent="0.25">
      <c r="A20883" s="1">
        <v>44048</v>
      </c>
      <c r="B20883" s="9">
        <v>0.52083333333333337</v>
      </c>
      <c r="C20883" s="12">
        <v>116297.1191080095</v>
      </c>
    </row>
    <row r="20884" spans="1:3" x14ac:dyDescent="0.25">
      <c r="A20884" s="1">
        <v>44048</v>
      </c>
      <c r="B20884" s="9">
        <v>0.53125</v>
      </c>
      <c r="C20884" s="12">
        <v>117352.62884326179</v>
      </c>
    </row>
    <row r="20885" spans="1:3" x14ac:dyDescent="0.25">
      <c r="A20885" s="1">
        <v>44048</v>
      </c>
      <c r="B20885" s="9">
        <v>0.54166666666666663</v>
      </c>
      <c r="C20885" s="12">
        <v>115659.90600996627</v>
      </c>
    </row>
    <row r="20886" spans="1:3" x14ac:dyDescent="0.25">
      <c r="A20886" s="1">
        <v>44048</v>
      </c>
      <c r="B20886" s="9">
        <v>0.55208333333333337</v>
      </c>
      <c r="C20886" s="12">
        <v>112934.60437123408</v>
      </c>
    </row>
    <row r="20887" spans="1:3" x14ac:dyDescent="0.25">
      <c r="A20887" s="1">
        <v>44048</v>
      </c>
      <c r="B20887" s="9">
        <v>0.5625</v>
      </c>
      <c r="C20887" s="12">
        <v>110956.0122256141</v>
      </c>
    </row>
    <row r="20888" spans="1:3" x14ac:dyDescent="0.25">
      <c r="A20888" s="1">
        <v>44048</v>
      </c>
      <c r="B20888" s="9">
        <v>0.57291666666666663</v>
      </c>
      <c r="C20888" s="12">
        <v>108309.95647362724</v>
      </c>
    </row>
    <row r="20889" spans="1:3" x14ac:dyDescent="0.25">
      <c r="A20889" s="1">
        <v>44048</v>
      </c>
      <c r="B20889" s="9">
        <v>0.58333333333333337</v>
      </c>
      <c r="C20889" s="12">
        <v>105538.15421951041</v>
      </c>
    </row>
    <row r="20890" spans="1:3" x14ac:dyDescent="0.25">
      <c r="A20890" s="1">
        <v>44048</v>
      </c>
      <c r="B20890" s="9">
        <v>0.59375</v>
      </c>
      <c r="C20890" s="12">
        <v>106680.45037326416</v>
      </c>
    </row>
    <row r="20891" spans="1:3" x14ac:dyDescent="0.25">
      <c r="A20891" s="1">
        <v>44048</v>
      </c>
      <c r="B20891" s="9">
        <v>0.60416666666666663</v>
      </c>
      <c r="C20891" s="12">
        <v>107321.17060195367</v>
      </c>
    </row>
    <row r="20892" spans="1:3" x14ac:dyDescent="0.25">
      <c r="A20892" s="1">
        <v>44048</v>
      </c>
      <c r="B20892" s="9">
        <v>0.61458333333333337</v>
      </c>
      <c r="C20892" s="12">
        <v>106895.85970345201</v>
      </c>
    </row>
    <row r="20893" spans="1:3" x14ac:dyDescent="0.25">
      <c r="A20893" s="1">
        <v>44048</v>
      </c>
      <c r="B20893" s="9">
        <v>0.625</v>
      </c>
      <c r="C20893" s="12">
        <v>107366.71107504224</v>
      </c>
    </row>
    <row r="20894" spans="1:3" x14ac:dyDescent="0.25">
      <c r="A20894" s="1">
        <v>44048</v>
      </c>
      <c r="B20894" s="9">
        <v>0.63541666666666663</v>
      </c>
      <c r="C20894" s="12">
        <v>107120.68967667028</v>
      </c>
    </row>
    <row r="20895" spans="1:3" x14ac:dyDescent="0.25">
      <c r="A20895" s="1">
        <v>44048</v>
      </c>
      <c r="B20895" s="9">
        <v>0.64583333333333337</v>
      </c>
      <c r="C20895" s="12">
        <v>105414.28782865472</v>
      </c>
    </row>
    <row r="20896" spans="1:3" x14ac:dyDescent="0.25">
      <c r="A20896" s="1">
        <v>44048</v>
      </c>
      <c r="B20896" s="9">
        <v>0.65625</v>
      </c>
      <c r="C20896" s="12">
        <v>105860.53706040775</v>
      </c>
    </row>
    <row r="20897" spans="1:3" x14ac:dyDescent="0.25">
      <c r="A20897" s="1">
        <v>44048</v>
      </c>
      <c r="B20897" s="9">
        <v>0.66666666666666663</v>
      </c>
      <c r="C20897" s="12">
        <v>104539.93967014285</v>
      </c>
    </row>
    <row r="20898" spans="1:3" x14ac:dyDescent="0.25">
      <c r="A20898" s="1">
        <v>44048</v>
      </c>
      <c r="B20898" s="9">
        <v>0.67708333333333337</v>
      </c>
      <c r="C20898" s="12">
        <v>105064.3059184103</v>
      </c>
    </row>
    <row r="20899" spans="1:3" x14ac:dyDescent="0.25">
      <c r="A20899" s="1">
        <v>44048</v>
      </c>
      <c r="B20899" s="9">
        <v>0.6875</v>
      </c>
      <c r="C20899" s="12">
        <v>105660.8354974902</v>
      </c>
    </row>
    <row r="20900" spans="1:3" x14ac:dyDescent="0.25">
      <c r="A20900" s="1">
        <v>44048</v>
      </c>
      <c r="B20900" s="9">
        <v>0.69791666666666663</v>
      </c>
      <c r="C20900" s="12">
        <v>107126.93662759237</v>
      </c>
    </row>
    <row r="20901" spans="1:3" x14ac:dyDescent="0.25">
      <c r="A20901" s="1">
        <v>44048</v>
      </c>
      <c r="B20901" s="9">
        <v>0.70833333333333337</v>
      </c>
      <c r="C20901" s="12">
        <v>107323.58903568685</v>
      </c>
    </row>
    <row r="20902" spans="1:3" x14ac:dyDescent="0.25">
      <c r="A20902" s="1">
        <v>44048</v>
      </c>
      <c r="B20902" s="9">
        <v>0.71875</v>
      </c>
      <c r="C20902" s="12">
        <v>108321.58263180635</v>
      </c>
    </row>
    <row r="20903" spans="1:3" x14ac:dyDescent="0.25">
      <c r="A20903" s="1">
        <v>44048</v>
      </c>
      <c r="B20903" s="9">
        <v>0.72916666666666663</v>
      </c>
      <c r="C20903" s="12">
        <v>109218.58452424082</v>
      </c>
    </row>
    <row r="20904" spans="1:3" x14ac:dyDescent="0.25">
      <c r="A20904" s="1">
        <v>44048</v>
      </c>
      <c r="B20904" s="9">
        <v>0.73958333333333337</v>
      </c>
      <c r="C20904" s="12">
        <v>111163.02131504436</v>
      </c>
    </row>
    <row r="20905" spans="1:3" x14ac:dyDescent="0.25">
      <c r="A20905" s="1">
        <v>44048</v>
      </c>
      <c r="B20905" s="9">
        <v>0.75</v>
      </c>
      <c r="C20905" s="12">
        <v>114245.71684116004</v>
      </c>
    </row>
    <row r="20906" spans="1:3" x14ac:dyDescent="0.25">
      <c r="A20906" s="1">
        <v>44048</v>
      </c>
      <c r="B20906" s="9">
        <v>0.76041666666666663</v>
      </c>
      <c r="C20906" s="12">
        <v>116779.51227381139</v>
      </c>
    </row>
    <row r="20907" spans="1:3" x14ac:dyDescent="0.25">
      <c r="A20907" s="1">
        <v>44048</v>
      </c>
      <c r="B20907" s="9">
        <v>0.77083333333333337</v>
      </c>
      <c r="C20907" s="12">
        <v>117471.06380154728</v>
      </c>
    </row>
    <row r="20908" spans="1:3" x14ac:dyDescent="0.25">
      <c r="A20908" s="1">
        <v>44048</v>
      </c>
      <c r="B20908" s="9">
        <v>0.78125</v>
      </c>
      <c r="C20908" s="12">
        <v>119841.55067990049</v>
      </c>
    </row>
    <row r="20909" spans="1:3" x14ac:dyDescent="0.25">
      <c r="A20909" s="1">
        <v>44048</v>
      </c>
      <c r="B20909" s="9">
        <v>0.79166666666666663</v>
      </c>
      <c r="C20909" s="12">
        <v>122235.3139786026</v>
      </c>
    </row>
    <row r="20910" spans="1:3" x14ac:dyDescent="0.25">
      <c r="A20910" s="1">
        <v>44048</v>
      </c>
      <c r="B20910" s="9">
        <v>0.80208333333333337</v>
      </c>
      <c r="C20910" s="12">
        <v>124064.2765846445</v>
      </c>
    </row>
    <row r="20911" spans="1:3" x14ac:dyDescent="0.25">
      <c r="A20911" s="1">
        <v>44048</v>
      </c>
      <c r="B20911" s="9">
        <v>0.8125</v>
      </c>
      <c r="C20911" s="12">
        <v>123597.9165899873</v>
      </c>
    </row>
    <row r="20912" spans="1:3" x14ac:dyDescent="0.25">
      <c r="A20912" s="1">
        <v>44048</v>
      </c>
      <c r="B20912" s="9">
        <v>0.82291666666666663</v>
      </c>
      <c r="C20912" s="12">
        <v>123300.83892198914</v>
      </c>
    </row>
    <row r="20913" spans="1:3" x14ac:dyDescent="0.25">
      <c r="A20913" s="1">
        <v>44048</v>
      </c>
      <c r="B20913" s="9">
        <v>0.83333333333333337</v>
      </c>
      <c r="C20913" s="12">
        <v>123775.48265478222</v>
      </c>
    </row>
    <row r="20914" spans="1:3" x14ac:dyDescent="0.25">
      <c r="A20914" s="1">
        <v>44048</v>
      </c>
      <c r="B20914" s="9">
        <v>0.84375</v>
      </c>
      <c r="C20914" s="12">
        <v>122008.47533949299</v>
      </c>
    </row>
    <row r="20915" spans="1:3" x14ac:dyDescent="0.25">
      <c r="A20915" s="1">
        <v>44048</v>
      </c>
      <c r="B20915" s="9">
        <v>0.85416666666666663</v>
      </c>
      <c r="C20915" s="12">
        <v>119595.56945484637</v>
      </c>
    </row>
    <row r="20916" spans="1:3" x14ac:dyDescent="0.25">
      <c r="A20916" s="1">
        <v>44048</v>
      </c>
      <c r="B20916" s="9">
        <v>0.86458333333333337</v>
      </c>
      <c r="C20916" s="12">
        <v>118653.1717132675</v>
      </c>
    </row>
    <row r="20917" spans="1:3" x14ac:dyDescent="0.25">
      <c r="A20917" s="1">
        <v>44048</v>
      </c>
      <c r="B20917" s="9">
        <v>0.875</v>
      </c>
      <c r="C20917" s="12">
        <v>117173.69688566076</v>
      </c>
    </row>
    <row r="20918" spans="1:3" x14ac:dyDescent="0.25">
      <c r="A20918" s="1">
        <v>44048</v>
      </c>
      <c r="B20918" s="9">
        <v>0.88541666666666663</v>
      </c>
      <c r="C20918" s="12">
        <v>116677.54837583493</v>
      </c>
    </row>
    <row r="20919" spans="1:3" x14ac:dyDescent="0.25">
      <c r="A20919" s="1">
        <v>44048</v>
      </c>
      <c r="B20919" s="9">
        <v>0.89583333333333337</v>
      </c>
      <c r="C20919" s="12">
        <v>117178.68239440308</v>
      </c>
    </row>
    <row r="20920" spans="1:3" x14ac:dyDescent="0.25">
      <c r="A20920" s="1">
        <v>44048</v>
      </c>
      <c r="B20920" s="9">
        <v>0.90625</v>
      </c>
      <c r="C20920" s="12">
        <v>114194.37534097726</v>
      </c>
    </row>
    <row r="20921" spans="1:3" x14ac:dyDescent="0.25">
      <c r="A20921" s="1">
        <v>44048</v>
      </c>
      <c r="B20921" s="9">
        <v>0.91666666666666663</v>
      </c>
      <c r="C20921" s="12">
        <v>109795.17206835146</v>
      </c>
    </row>
    <row r="20922" spans="1:3" x14ac:dyDescent="0.25">
      <c r="A20922" s="1">
        <v>44048</v>
      </c>
      <c r="B20922" s="9">
        <v>0.92708333333333337</v>
      </c>
      <c r="C20922" s="12">
        <v>106083.66770228193</v>
      </c>
    </row>
    <row r="20923" spans="1:3" x14ac:dyDescent="0.25">
      <c r="A20923" s="1">
        <v>44048</v>
      </c>
      <c r="B20923" s="9">
        <v>0.9375</v>
      </c>
      <c r="C20923" s="12">
        <v>102614.36826939083</v>
      </c>
    </row>
    <row r="20924" spans="1:3" x14ac:dyDescent="0.25">
      <c r="A20924" s="1">
        <v>44048</v>
      </c>
      <c r="B20924" s="9">
        <v>0.94791666666666663</v>
      </c>
      <c r="C20924" s="12">
        <v>97497.862372302086</v>
      </c>
    </row>
    <row r="20925" spans="1:3" x14ac:dyDescent="0.25">
      <c r="A20925" s="1">
        <v>44048</v>
      </c>
      <c r="B20925" s="9">
        <v>0.95833333333333337</v>
      </c>
      <c r="C20925" s="12">
        <v>92983.807601340945</v>
      </c>
    </row>
    <row r="20926" spans="1:3" x14ac:dyDescent="0.25">
      <c r="A20926" s="1">
        <v>44048</v>
      </c>
      <c r="B20926" s="9">
        <v>0.96875</v>
      </c>
      <c r="C20926" s="12">
        <v>89868.133798621158</v>
      </c>
    </row>
    <row r="20927" spans="1:3" x14ac:dyDescent="0.25">
      <c r="A20927" s="1">
        <v>44048</v>
      </c>
      <c r="B20927" s="9">
        <v>0.97916666666666663</v>
      </c>
      <c r="C20927" s="12">
        <v>88499.103456384139</v>
      </c>
    </row>
    <row r="20928" spans="1:3" x14ac:dyDescent="0.25">
      <c r="A20928" s="1">
        <v>44048</v>
      </c>
      <c r="B20928" s="9">
        <v>0.98958333333333337</v>
      </c>
      <c r="C20928" s="12">
        <v>85818.141108537486</v>
      </c>
    </row>
    <row r="20929" spans="1:3" x14ac:dyDescent="0.25">
      <c r="A20929" s="1">
        <v>44049</v>
      </c>
      <c r="B20929" s="9">
        <v>0</v>
      </c>
      <c r="C20929" s="12">
        <v>83781.984615803347</v>
      </c>
    </row>
    <row r="20930" spans="1:3" x14ac:dyDescent="0.25">
      <c r="A20930" s="1">
        <v>44049</v>
      </c>
      <c r="B20930" s="9">
        <v>1.0416666666666666E-2</v>
      </c>
      <c r="C20930" s="12">
        <v>81565.626688624849</v>
      </c>
    </row>
    <row r="20931" spans="1:3" x14ac:dyDescent="0.25">
      <c r="A20931" s="1">
        <v>44049</v>
      </c>
      <c r="B20931" s="9">
        <v>2.0833333333333332E-2</v>
      </c>
      <c r="C20931" s="12">
        <v>80252.268530232352</v>
      </c>
    </row>
    <row r="20932" spans="1:3" x14ac:dyDescent="0.25">
      <c r="A20932" s="1">
        <v>44049</v>
      </c>
      <c r="B20932" s="9">
        <v>3.125E-2</v>
      </c>
      <c r="C20932" s="12">
        <v>79127.009880568992</v>
      </c>
    </row>
    <row r="20933" spans="1:3" x14ac:dyDescent="0.25">
      <c r="A20933" s="1">
        <v>44049</v>
      </c>
      <c r="B20933" s="9">
        <v>4.1666666666666664E-2</v>
      </c>
      <c r="C20933" s="12">
        <v>78616.342733680533</v>
      </c>
    </row>
    <row r="20934" spans="1:3" x14ac:dyDescent="0.25">
      <c r="A20934" s="1">
        <v>44049</v>
      </c>
      <c r="B20934" s="9">
        <v>5.2083333333333336E-2</v>
      </c>
      <c r="C20934" s="12">
        <v>77798.309532098414</v>
      </c>
    </row>
    <row r="20935" spans="1:3" x14ac:dyDescent="0.25">
      <c r="A20935" s="1">
        <v>44049</v>
      </c>
      <c r="B20935" s="9">
        <v>6.25E-2</v>
      </c>
      <c r="C20935" s="12">
        <v>76665.490264020031</v>
      </c>
    </row>
    <row r="20936" spans="1:3" x14ac:dyDescent="0.25">
      <c r="A20936" s="1">
        <v>44049</v>
      </c>
      <c r="B20936" s="9">
        <v>7.2916666666666671E-2</v>
      </c>
      <c r="C20936" s="12">
        <v>74733.985264224961</v>
      </c>
    </row>
    <row r="20937" spans="1:3" x14ac:dyDescent="0.25">
      <c r="A20937" s="1">
        <v>44049</v>
      </c>
      <c r="B20937" s="9">
        <v>8.3333333333333329E-2</v>
      </c>
      <c r="C20937" s="12">
        <v>74743.450097904977</v>
      </c>
    </row>
    <row r="20938" spans="1:3" x14ac:dyDescent="0.25">
      <c r="A20938" s="1">
        <v>44049</v>
      </c>
      <c r="B20938" s="9">
        <v>9.375E-2</v>
      </c>
      <c r="C20938" s="12">
        <v>73686.036147387698</v>
      </c>
    </row>
    <row r="20939" spans="1:3" x14ac:dyDescent="0.25">
      <c r="A20939" s="1">
        <v>44049</v>
      </c>
      <c r="B20939" s="9">
        <v>0.10416666666666667</v>
      </c>
      <c r="C20939" s="12">
        <v>73591.849803742531</v>
      </c>
    </row>
    <row r="20940" spans="1:3" x14ac:dyDescent="0.25">
      <c r="A20940" s="1">
        <v>44049</v>
      </c>
      <c r="B20940" s="9">
        <v>0.11458333333333333</v>
      </c>
      <c r="C20940" s="12">
        <v>73963.344525683264</v>
      </c>
    </row>
    <row r="20941" spans="1:3" x14ac:dyDescent="0.25">
      <c r="A20941" s="1">
        <v>44049</v>
      </c>
      <c r="B20941" s="9">
        <v>0.125</v>
      </c>
      <c r="C20941" s="12">
        <v>74744.683418762274</v>
      </c>
    </row>
    <row r="20942" spans="1:3" x14ac:dyDescent="0.25">
      <c r="A20942" s="1">
        <v>44049</v>
      </c>
      <c r="B20942" s="9">
        <v>0.13541666666666666</v>
      </c>
      <c r="C20942" s="12">
        <v>73797.131440506215</v>
      </c>
    </row>
    <row r="20943" spans="1:3" x14ac:dyDescent="0.25">
      <c r="A20943" s="1">
        <v>44049</v>
      </c>
      <c r="B20943" s="9">
        <v>0.14583333333333334</v>
      </c>
      <c r="C20943" s="12">
        <v>74656.318188870224</v>
      </c>
    </row>
    <row r="20944" spans="1:3" x14ac:dyDescent="0.25">
      <c r="A20944" s="1">
        <v>44049</v>
      </c>
      <c r="B20944" s="9">
        <v>0.15625</v>
      </c>
      <c r="C20944" s="12">
        <v>75569.851401590437</v>
      </c>
    </row>
    <row r="20945" spans="1:3" x14ac:dyDescent="0.25">
      <c r="A20945" s="1">
        <v>44049</v>
      </c>
      <c r="B20945" s="9">
        <v>0.16666666666666666</v>
      </c>
      <c r="C20945" s="12">
        <v>76120.993166189524</v>
      </c>
    </row>
    <row r="20946" spans="1:3" x14ac:dyDescent="0.25">
      <c r="A20946" s="1">
        <v>44049</v>
      </c>
      <c r="B20946" s="9">
        <v>0.17708333333333334</v>
      </c>
      <c r="C20946" s="12">
        <v>77666.762002874209</v>
      </c>
    </row>
    <row r="20947" spans="1:3" x14ac:dyDescent="0.25">
      <c r="A20947" s="1">
        <v>44049</v>
      </c>
      <c r="B20947" s="9">
        <v>0.1875</v>
      </c>
      <c r="C20947" s="12">
        <v>78386.587511696678</v>
      </c>
    </row>
    <row r="20948" spans="1:3" x14ac:dyDescent="0.25">
      <c r="A20948" s="1">
        <v>44049</v>
      </c>
      <c r="B20948" s="9">
        <v>0.19791666666666666</v>
      </c>
      <c r="C20948" s="12">
        <v>79379.121553923513</v>
      </c>
    </row>
    <row r="20949" spans="1:3" x14ac:dyDescent="0.25">
      <c r="A20949" s="1">
        <v>44049</v>
      </c>
      <c r="B20949" s="9">
        <v>0.20833333333333334</v>
      </c>
      <c r="C20949" s="12">
        <v>80648.160508089364</v>
      </c>
    </row>
    <row r="20950" spans="1:3" x14ac:dyDescent="0.25">
      <c r="A20950" s="1">
        <v>44049</v>
      </c>
      <c r="B20950" s="9">
        <v>0.21875</v>
      </c>
      <c r="C20950" s="12">
        <v>85328.520762858549</v>
      </c>
    </row>
    <row r="20951" spans="1:3" x14ac:dyDescent="0.25">
      <c r="A20951" s="1">
        <v>44049</v>
      </c>
      <c r="B20951" s="9">
        <v>0.22916666666666666</v>
      </c>
      <c r="C20951" s="12">
        <v>85936.0859523455</v>
      </c>
    </row>
    <row r="20952" spans="1:3" x14ac:dyDescent="0.25">
      <c r="A20952" s="1">
        <v>44049</v>
      </c>
      <c r="B20952" s="9">
        <v>0.23958333333333334</v>
      </c>
      <c r="C20952" s="12">
        <v>87714.132895373565</v>
      </c>
    </row>
    <row r="20953" spans="1:3" x14ac:dyDescent="0.25">
      <c r="A20953" s="1">
        <v>44049</v>
      </c>
      <c r="B20953" s="9">
        <v>0.25</v>
      </c>
      <c r="C20953" s="12">
        <v>92061.038542852315</v>
      </c>
    </row>
    <row r="20954" spans="1:3" x14ac:dyDescent="0.25">
      <c r="A20954" s="1">
        <v>44049</v>
      </c>
      <c r="B20954" s="9">
        <v>0.26041666666666669</v>
      </c>
      <c r="C20954" s="12">
        <v>101128.87146144184</v>
      </c>
    </row>
    <row r="20955" spans="1:3" x14ac:dyDescent="0.25">
      <c r="A20955" s="1">
        <v>44049</v>
      </c>
      <c r="B20955" s="9">
        <v>0.27083333333333331</v>
      </c>
      <c r="C20955" s="12">
        <v>106408.01100108922</v>
      </c>
    </row>
    <row r="20956" spans="1:3" x14ac:dyDescent="0.25">
      <c r="A20956" s="1">
        <v>44049</v>
      </c>
      <c r="B20956" s="9">
        <v>0.28125</v>
      </c>
      <c r="C20956" s="12">
        <v>111151.55986746834</v>
      </c>
    </row>
    <row r="20957" spans="1:3" x14ac:dyDescent="0.25">
      <c r="A20957" s="1">
        <v>44049</v>
      </c>
      <c r="B20957" s="9">
        <v>0.29166666666666669</v>
      </c>
      <c r="C20957" s="12">
        <v>114045.80235965802</v>
      </c>
    </row>
    <row r="20958" spans="1:3" x14ac:dyDescent="0.25">
      <c r="A20958" s="1">
        <v>44049</v>
      </c>
      <c r="B20958" s="9">
        <v>0.30208333333333331</v>
      </c>
      <c r="C20958" s="12">
        <v>117477.40315110037</v>
      </c>
    </row>
    <row r="20959" spans="1:3" x14ac:dyDescent="0.25">
      <c r="A20959" s="1">
        <v>44049</v>
      </c>
      <c r="B20959" s="9">
        <v>0.3125</v>
      </c>
      <c r="C20959" s="12">
        <v>120035.21821048042</v>
      </c>
    </row>
    <row r="20960" spans="1:3" x14ac:dyDescent="0.25">
      <c r="A20960" s="1">
        <v>44049</v>
      </c>
      <c r="B20960" s="9">
        <v>0.32291666666666669</v>
      </c>
      <c r="C20960" s="12">
        <v>121745.03479051129</v>
      </c>
    </row>
    <row r="20961" spans="1:3" x14ac:dyDescent="0.25">
      <c r="A20961" s="1">
        <v>44049</v>
      </c>
      <c r="B20961" s="9">
        <v>0.33333333333333331</v>
      </c>
      <c r="C20961" s="12">
        <v>123693.53310374712</v>
      </c>
    </row>
    <row r="20962" spans="1:3" x14ac:dyDescent="0.25">
      <c r="A20962" s="1">
        <v>44049</v>
      </c>
      <c r="B20962" s="9">
        <v>0.34375</v>
      </c>
      <c r="C20962" s="12">
        <v>124996.02036233564</v>
      </c>
    </row>
    <row r="20963" spans="1:3" x14ac:dyDescent="0.25">
      <c r="A20963" s="1">
        <v>44049</v>
      </c>
      <c r="B20963" s="9">
        <v>0.35416666666666669</v>
      </c>
      <c r="C20963" s="12">
        <v>123414.83071132298</v>
      </c>
    </row>
    <row r="20964" spans="1:3" x14ac:dyDescent="0.25">
      <c r="A20964" s="1">
        <v>44049</v>
      </c>
      <c r="B20964" s="9">
        <v>0.36458333333333331</v>
      </c>
      <c r="C20964" s="12">
        <v>121291.50213623623</v>
      </c>
    </row>
    <row r="20965" spans="1:3" x14ac:dyDescent="0.25">
      <c r="A20965" s="1">
        <v>44049</v>
      </c>
      <c r="B20965" s="9">
        <v>0.375</v>
      </c>
      <c r="C20965" s="12">
        <v>120322.61009155052</v>
      </c>
    </row>
    <row r="20966" spans="1:3" x14ac:dyDescent="0.25">
      <c r="A20966" s="1">
        <v>44049</v>
      </c>
      <c r="B20966" s="9">
        <v>0.38541666666666669</v>
      </c>
      <c r="C20966" s="12">
        <v>118981.29933861407</v>
      </c>
    </row>
    <row r="20967" spans="1:3" x14ac:dyDescent="0.25">
      <c r="A20967" s="1">
        <v>44049</v>
      </c>
      <c r="B20967" s="9">
        <v>0.39583333333333331</v>
      </c>
      <c r="C20967" s="12">
        <v>117984.17348615963</v>
      </c>
    </row>
    <row r="20968" spans="1:3" x14ac:dyDescent="0.25">
      <c r="A20968" s="1">
        <v>44049</v>
      </c>
      <c r="B20968" s="9">
        <v>0.40625</v>
      </c>
      <c r="C20968" s="12">
        <v>118156.61343559984</v>
      </c>
    </row>
    <row r="20969" spans="1:3" x14ac:dyDescent="0.25">
      <c r="A20969" s="1">
        <v>44049</v>
      </c>
      <c r="B20969" s="9">
        <v>0.41666666666666669</v>
      </c>
      <c r="C20969" s="12">
        <v>120021.47491845184</v>
      </c>
    </row>
    <row r="20970" spans="1:3" x14ac:dyDescent="0.25">
      <c r="A20970" s="1">
        <v>44049</v>
      </c>
      <c r="B20970" s="9">
        <v>0.42708333333333331</v>
      </c>
      <c r="C20970" s="12">
        <v>121095.97056370912</v>
      </c>
    </row>
    <row r="20971" spans="1:3" x14ac:dyDescent="0.25">
      <c r="A20971" s="1">
        <v>44049</v>
      </c>
      <c r="B20971" s="9">
        <v>0.4375</v>
      </c>
      <c r="C20971" s="12">
        <v>119358.80800623349</v>
      </c>
    </row>
    <row r="20972" spans="1:3" x14ac:dyDescent="0.25">
      <c r="A20972" s="1">
        <v>44049</v>
      </c>
      <c r="B20972" s="9">
        <v>0.44791666666666669</v>
      </c>
      <c r="C20972" s="12">
        <v>119747.70179212505</v>
      </c>
    </row>
    <row r="20973" spans="1:3" x14ac:dyDescent="0.25">
      <c r="A20973" s="1">
        <v>44049</v>
      </c>
      <c r="B20973" s="9">
        <v>0.45833333333333331</v>
      </c>
      <c r="C20973" s="12">
        <v>120658.18183269043</v>
      </c>
    </row>
    <row r="20974" spans="1:3" x14ac:dyDescent="0.25">
      <c r="A20974" s="1">
        <v>44049</v>
      </c>
      <c r="B20974" s="9">
        <v>0.46875</v>
      </c>
      <c r="C20974" s="12">
        <v>122366.94185446245</v>
      </c>
    </row>
    <row r="20975" spans="1:3" x14ac:dyDescent="0.25">
      <c r="A20975" s="1">
        <v>44049</v>
      </c>
      <c r="B20975" s="9">
        <v>0.47916666666666669</v>
      </c>
      <c r="C20975" s="12">
        <v>124055.42640272721</v>
      </c>
    </row>
    <row r="20976" spans="1:3" x14ac:dyDescent="0.25">
      <c r="A20976" s="1">
        <v>44049</v>
      </c>
      <c r="B20976" s="9">
        <v>0.48958333333333331</v>
      </c>
      <c r="C20976" s="12">
        <v>124695.49582366794</v>
      </c>
    </row>
    <row r="20977" spans="1:3" x14ac:dyDescent="0.25">
      <c r="A20977" s="1">
        <v>44049</v>
      </c>
      <c r="B20977" s="9">
        <v>0.5</v>
      </c>
      <c r="C20977" s="12">
        <v>124278.83424049441</v>
      </c>
    </row>
    <row r="20978" spans="1:3" x14ac:dyDescent="0.25">
      <c r="A20978" s="1">
        <v>44049</v>
      </c>
      <c r="B20978" s="9">
        <v>0.51041666666666663</v>
      </c>
      <c r="C20978" s="12">
        <v>120781.73888899887</v>
      </c>
    </row>
    <row r="20979" spans="1:3" x14ac:dyDescent="0.25">
      <c r="A20979" s="1">
        <v>44049</v>
      </c>
      <c r="B20979" s="9">
        <v>0.52083333333333337</v>
      </c>
      <c r="C20979" s="12">
        <v>118308.6132009297</v>
      </c>
    </row>
    <row r="20980" spans="1:3" x14ac:dyDescent="0.25">
      <c r="A20980" s="1">
        <v>44049</v>
      </c>
      <c r="B20980" s="9">
        <v>0.53125</v>
      </c>
      <c r="C20980" s="12">
        <v>117470.47325377523</v>
      </c>
    </row>
    <row r="20981" spans="1:3" x14ac:dyDescent="0.25">
      <c r="A20981" s="1">
        <v>44049</v>
      </c>
      <c r="B20981" s="9">
        <v>0.54166666666666663</v>
      </c>
      <c r="C20981" s="12">
        <v>115823.23063359155</v>
      </c>
    </row>
    <row r="20982" spans="1:3" x14ac:dyDescent="0.25">
      <c r="A20982" s="1">
        <v>44049</v>
      </c>
      <c r="B20982" s="9">
        <v>0.55208333333333337</v>
      </c>
      <c r="C20982" s="12">
        <v>117493.5729115257</v>
      </c>
    </row>
    <row r="20983" spans="1:3" x14ac:dyDescent="0.25">
      <c r="A20983" s="1">
        <v>44049</v>
      </c>
      <c r="B20983" s="9">
        <v>0.5625</v>
      </c>
      <c r="C20983" s="12">
        <v>115450.91235863537</v>
      </c>
    </row>
    <row r="20984" spans="1:3" x14ac:dyDescent="0.25">
      <c r="A20984" s="1">
        <v>44049</v>
      </c>
      <c r="B20984" s="9">
        <v>0.57291666666666663</v>
      </c>
      <c r="C20984" s="12">
        <v>113381.60082669869</v>
      </c>
    </row>
    <row r="20985" spans="1:3" x14ac:dyDescent="0.25">
      <c r="A20985" s="1">
        <v>44049</v>
      </c>
      <c r="B20985" s="9">
        <v>0.58333333333333337</v>
      </c>
      <c r="C20985" s="12">
        <v>112464.35559941125</v>
      </c>
    </row>
    <row r="20986" spans="1:3" x14ac:dyDescent="0.25">
      <c r="A20986" s="1">
        <v>44049</v>
      </c>
      <c r="B20986" s="9">
        <v>0.59375</v>
      </c>
      <c r="C20986" s="12">
        <v>110452.76509052826</v>
      </c>
    </row>
    <row r="20987" spans="1:3" x14ac:dyDescent="0.25">
      <c r="A20987" s="1">
        <v>44049</v>
      </c>
      <c r="B20987" s="9">
        <v>0.60416666666666663</v>
      </c>
      <c r="C20987" s="12">
        <v>111039.19911483828</v>
      </c>
    </row>
    <row r="20988" spans="1:3" x14ac:dyDescent="0.25">
      <c r="A20988" s="1">
        <v>44049</v>
      </c>
      <c r="B20988" s="9">
        <v>0.61458333333333337</v>
      </c>
      <c r="C20988" s="12">
        <v>110020.39574008444</v>
      </c>
    </row>
    <row r="20989" spans="1:3" x14ac:dyDescent="0.25">
      <c r="A20989" s="1">
        <v>44049</v>
      </c>
      <c r="B20989" s="9">
        <v>0.625</v>
      </c>
      <c r="C20989" s="12">
        <v>109946.38041932014</v>
      </c>
    </row>
    <row r="20990" spans="1:3" x14ac:dyDescent="0.25">
      <c r="A20990" s="1">
        <v>44049</v>
      </c>
      <c r="B20990" s="9">
        <v>0.63541666666666663</v>
      </c>
      <c r="C20990" s="12">
        <v>110599.69096581658</v>
      </c>
    </row>
    <row r="20991" spans="1:3" x14ac:dyDescent="0.25">
      <c r="A20991" s="1">
        <v>44049</v>
      </c>
      <c r="B20991" s="9">
        <v>0.64583333333333337</v>
      </c>
      <c r="C20991" s="12">
        <v>108805.21715312911</v>
      </c>
    </row>
    <row r="20992" spans="1:3" x14ac:dyDescent="0.25">
      <c r="A20992" s="1">
        <v>44049</v>
      </c>
      <c r="B20992" s="9">
        <v>0.65625</v>
      </c>
      <c r="C20992" s="12">
        <v>107158.90655391902</v>
      </c>
    </row>
    <row r="20993" spans="1:3" x14ac:dyDescent="0.25">
      <c r="A20993" s="1">
        <v>44049</v>
      </c>
      <c r="B20993" s="9">
        <v>0.66666666666666663</v>
      </c>
      <c r="C20993" s="12">
        <v>105930.6836906653</v>
      </c>
    </row>
    <row r="20994" spans="1:3" x14ac:dyDescent="0.25">
      <c r="A20994" s="1">
        <v>44049</v>
      </c>
      <c r="B20994" s="9">
        <v>0.67708333333333337</v>
      </c>
      <c r="C20994" s="12">
        <v>105731.21111565937</v>
      </c>
    </row>
    <row r="20995" spans="1:3" x14ac:dyDescent="0.25">
      <c r="A20995" s="1">
        <v>44049</v>
      </c>
      <c r="B20995" s="9">
        <v>0.6875</v>
      </c>
      <c r="C20995" s="12">
        <v>105659.50174333836</v>
      </c>
    </row>
    <row r="20996" spans="1:3" x14ac:dyDescent="0.25">
      <c r="A20996" s="1">
        <v>44049</v>
      </c>
      <c r="B20996" s="9">
        <v>0.69791666666666663</v>
      </c>
      <c r="C20996" s="12">
        <v>106462.28917080516</v>
      </c>
    </row>
    <row r="20997" spans="1:3" x14ac:dyDescent="0.25">
      <c r="A20997" s="1">
        <v>44049</v>
      </c>
      <c r="B20997" s="9">
        <v>0.70833333333333337</v>
      </c>
      <c r="C20997" s="12">
        <v>107638.81700867921</v>
      </c>
    </row>
    <row r="20998" spans="1:3" x14ac:dyDescent="0.25">
      <c r="A20998" s="1">
        <v>44049</v>
      </c>
      <c r="B20998" s="9">
        <v>0.71875</v>
      </c>
      <c r="C20998" s="12">
        <v>110678.41058209841</v>
      </c>
    </row>
    <row r="20999" spans="1:3" x14ac:dyDescent="0.25">
      <c r="A20999" s="1">
        <v>44049</v>
      </c>
      <c r="B20999" s="9">
        <v>0.72916666666666663</v>
      </c>
      <c r="C20999" s="12">
        <v>111139.72480803654</v>
      </c>
    </row>
    <row r="21000" spans="1:3" x14ac:dyDescent="0.25">
      <c r="A21000" s="1">
        <v>44049</v>
      </c>
      <c r="B21000" s="9">
        <v>0.73958333333333337</v>
      </c>
      <c r="C21000" s="12">
        <v>112386.65236807046</v>
      </c>
    </row>
    <row r="21001" spans="1:3" x14ac:dyDescent="0.25">
      <c r="A21001" s="1">
        <v>44049</v>
      </c>
      <c r="B21001" s="9">
        <v>0.75</v>
      </c>
      <c r="C21001" s="12">
        <v>114718.33583873465</v>
      </c>
    </row>
    <row r="21002" spans="1:3" x14ac:dyDescent="0.25">
      <c r="A21002" s="1">
        <v>44049</v>
      </c>
      <c r="B21002" s="9">
        <v>0.76041666666666663</v>
      </c>
      <c r="C21002" s="12">
        <v>116180.31920375956</v>
      </c>
    </row>
    <row r="21003" spans="1:3" x14ac:dyDescent="0.25">
      <c r="A21003" s="1">
        <v>44049</v>
      </c>
      <c r="B21003" s="9">
        <v>0.77083333333333337</v>
      </c>
      <c r="C21003" s="12">
        <v>117590.82447932106</v>
      </c>
    </row>
    <row r="21004" spans="1:3" x14ac:dyDescent="0.25">
      <c r="A21004" s="1">
        <v>44049</v>
      </c>
      <c r="B21004" s="9">
        <v>0.78125</v>
      </c>
      <c r="C21004" s="12">
        <v>120953.9860065135</v>
      </c>
    </row>
    <row r="21005" spans="1:3" x14ac:dyDescent="0.25">
      <c r="A21005" s="1">
        <v>44049</v>
      </c>
      <c r="B21005" s="9">
        <v>0.79166666666666663</v>
      </c>
      <c r="C21005" s="12">
        <v>123198.99152663436</v>
      </c>
    </row>
    <row r="21006" spans="1:3" x14ac:dyDescent="0.25">
      <c r="A21006" s="1">
        <v>44049</v>
      </c>
      <c r="B21006" s="9">
        <v>0.80208333333333337</v>
      </c>
      <c r="C21006" s="12">
        <v>124618.88530657203</v>
      </c>
    </row>
    <row r="21007" spans="1:3" x14ac:dyDescent="0.25">
      <c r="A21007" s="1">
        <v>44049</v>
      </c>
      <c r="B21007" s="9">
        <v>0.8125</v>
      </c>
      <c r="C21007" s="12">
        <v>123809.54962829943</v>
      </c>
    </row>
    <row r="21008" spans="1:3" x14ac:dyDescent="0.25">
      <c r="A21008" s="1">
        <v>44049</v>
      </c>
      <c r="B21008" s="9">
        <v>0.82291666666666663</v>
      </c>
      <c r="C21008" s="12">
        <v>124742.94854668506</v>
      </c>
    </row>
    <row r="21009" spans="1:3" x14ac:dyDescent="0.25">
      <c r="A21009" s="1">
        <v>44049</v>
      </c>
      <c r="B21009" s="9">
        <v>0.83333333333333337</v>
      </c>
      <c r="C21009" s="12">
        <v>124783.9293482003</v>
      </c>
    </row>
    <row r="21010" spans="1:3" x14ac:dyDescent="0.25">
      <c r="A21010" s="1">
        <v>44049</v>
      </c>
      <c r="B21010" s="9">
        <v>0.84375</v>
      </c>
      <c r="C21010" s="12">
        <v>121077.31005757854</v>
      </c>
    </row>
    <row r="21011" spans="1:3" x14ac:dyDescent="0.25">
      <c r="A21011" s="1">
        <v>44049</v>
      </c>
      <c r="B21011" s="9">
        <v>0.85416666666666663</v>
      </c>
      <c r="C21011" s="12">
        <v>118094.26846366425</v>
      </c>
    </row>
    <row r="21012" spans="1:3" x14ac:dyDescent="0.25">
      <c r="A21012" s="1">
        <v>44049</v>
      </c>
      <c r="B21012" s="9">
        <v>0.86458333333333337</v>
      </c>
      <c r="C21012" s="12">
        <v>116457.61954739154</v>
      </c>
    </row>
    <row r="21013" spans="1:3" x14ac:dyDescent="0.25">
      <c r="A21013" s="1">
        <v>44049</v>
      </c>
      <c r="B21013" s="9">
        <v>0.875</v>
      </c>
      <c r="C21013" s="12">
        <v>114450.33160084781</v>
      </c>
    </row>
    <row r="21014" spans="1:3" x14ac:dyDescent="0.25">
      <c r="A21014" s="1">
        <v>44049</v>
      </c>
      <c r="B21014" s="9">
        <v>0.88541666666666663</v>
      </c>
      <c r="C21014" s="12">
        <v>114234.03444033598</v>
      </c>
    </row>
    <row r="21015" spans="1:3" x14ac:dyDescent="0.25">
      <c r="A21015" s="1">
        <v>44049</v>
      </c>
      <c r="B21015" s="9">
        <v>0.89583333333333337</v>
      </c>
      <c r="C21015" s="12">
        <v>115145.41838055247</v>
      </c>
    </row>
    <row r="21016" spans="1:3" x14ac:dyDescent="0.25">
      <c r="A21016" s="1">
        <v>44049</v>
      </c>
      <c r="B21016" s="9">
        <v>0.90625</v>
      </c>
      <c r="C21016" s="12">
        <v>112389.51672563152</v>
      </c>
    </row>
    <row r="21017" spans="1:3" x14ac:dyDescent="0.25">
      <c r="A21017" s="1">
        <v>44049</v>
      </c>
      <c r="B21017" s="9">
        <v>0.91666666666666663</v>
      </c>
      <c r="C21017" s="12">
        <v>108693.14564838739</v>
      </c>
    </row>
    <row r="21018" spans="1:3" x14ac:dyDescent="0.25">
      <c r="A21018" s="1">
        <v>44049</v>
      </c>
      <c r="B21018" s="9">
        <v>0.92708333333333337</v>
      </c>
      <c r="C21018" s="12">
        <v>104194.99147662213</v>
      </c>
    </row>
    <row r="21019" spans="1:3" x14ac:dyDescent="0.25">
      <c r="A21019" s="1">
        <v>44049</v>
      </c>
      <c r="B21019" s="9">
        <v>0.9375</v>
      </c>
      <c r="C21019" s="12">
        <v>100721.23280545224</v>
      </c>
    </row>
    <row r="21020" spans="1:3" x14ac:dyDescent="0.25">
      <c r="A21020" s="1">
        <v>44049</v>
      </c>
      <c r="B21020" s="9">
        <v>0.94791666666666663</v>
      </c>
      <c r="C21020" s="12">
        <v>95855.557052879347</v>
      </c>
    </row>
    <row r="21021" spans="1:3" x14ac:dyDescent="0.25">
      <c r="A21021" s="1">
        <v>44049</v>
      </c>
      <c r="B21021" s="9">
        <v>0.95833333333333337</v>
      </c>
      <c r="C21021" s="12">
        <v>93033.827399367234</v>
      </c>
    </row>
    <row r="21022" spans="1:3" x14ac:dyDescent="0.25">
      <c r="A21022" s="1">
        <v>44049</v>
      </c>
      <c r="B21022" s="9">
        <v>0.96875</v>
      </c>
      <c r="C21022" s="12">
        <v>88901.330766462444</v>
      </c>
    </row>
    <row r="21023" spans="1:3" x14ac:dyDescent="0.25">
      <c r="A21023" s="1">
        <v>44049</v>
      </c>
      <c r="B21023" s="9">
        <v>0.97916666666666663</v>
      </c>
      <c r="C21023" s="12">
        <v>87071.432122115191</v>
      </c>
    </row>
    <row r="21024" spans="1:3" x14ac:dyDescent="0.25">
      <c r="A21024" s="1">
        <v>44049</v>
      </c>
      <c r="B21024" s="9">
        <v>0.98958333333333337</v>
      </c>
      <c r="C21024" s="12">
        <v>84493.646906443377</v>
      </c>
    </row>
    <row r="21025" spans="1:3" x14ac:dyDescent="0.25">
      <c r="A21025" s="1">
        <v>44050</v>
      </c>
      <c r="B21025" s="9">
        <v>0</v>
      </c>
      <c r="C21025" s="12">
        <v>82494.542264740987</v>
      </c>
    </row>
    <row r="21026" spans="1:3" x14ac:dyDescent="0.25">
      <c r="A21026" s="1">
        <v>44050</v>
      </c>
      <c r="B21026" s="9">
        <v>1.0416666666666666E-2</v>
      </c>
      <c r="C21026" s="12">
        <v>79545.419003067989</v>
      </c>
    </row>
    <row r="21027" spans="1:3" x14ac:dyDescent="0.25">
      <c r="A21027" s="1">
        <v>44050</v>
      </c>
      <c r="B21027" s="9">
        <v>2.0833333333333332E-2</v>
      </c>
      <c r="C21027" s="12">
        <v>78525.547018059937</v>
      </c>
    </row>
    <row r="21028" spans="1:3" x14ac:dyDescent="0.25">
      <c r="A21028" s="1">
        <v>44050</v>
      </c>
      <c r="B21028" s="9">
        <v>3.125E-2</v>
      </c>
      <c r="C21028" s="12">
        <v>76951.865760149114</v>
      </c>
    </row>
    <row r="21029" spans="1:3" x14ac:dyDescent="0.25">
      <c r="A21029" s="1">
        <v>44050</v>
      </c>
      <c r="B21029" s="9">
        <v>4.1666666666666664E-2</v>
      </c>
      <c r="C21029" s="12">
        <v>76164.352228120086</v>
      </c>
    </row>
    <row r="21030" spans="1:3" x14ac:dyDescent="0.25">
      <c r="A21030" s="1">
        <v>44050</v>
      </c>
      <c r="B21030" s="9">
        <v>5.2083333333333336E-2</v>
      </c>
      <c r="C21030" s="12">
        <v>74994.858738197538</v>
      </c>
    </row>
    <row r="21031" spans="1:3" x14ac:dyDescent="0.25">
      <c r="A21031" s="1">
        <v>44050</v>
      </c>
      <c r="B21031" s="9">
        <v>6.25E-2</v>
      </c>
      <c r="C21031" s="12">
        <v>74332.641767138848</v>
      </c>
    </row>
    <row r="21032" spans="1:3" x14ac:dyDescent="0.25">
      <c r="A21032" s="1">
        <v>44050</v>
      </c>
      <c r="B21032" s="9">
        <v>7.2916666666666671E-2</v>
      </c>
      <c r="C21032" s="12">
        <v>73842.627722945181</v>
      </c>
    </row>
    <row r="21033" spans="1:3" x14ac:dyDescent="0.25">
      <c r="A21033" s="1">
        <v>44050</v>
      </c>
      <c r="B21033" s="9">
        <v>8.3333333333333329E-2</v>
      </c>
      <c r="C21033" s="12">
        <v>73431.401589673653</v>
      </c>
    </row>
    <row r="21034" spans="1:3" x14ac:dyDescent="0.25">
      <c r="A21034" s="1">
        <v>44050</v>
      </c>
      <c r="B21034" s="9">
        <v>9.375E-2</v>
      </c>
      <c r="C21034" s="12">
        <v>72315.278352484136</v>
      </c>
    </row>
    <row r="21035" spans="1:3" x14ac:dyDescent="0.25">
      <c r="A21035" s="1">
        <v>44050</v>
      </c>
      <c r="B21035" s="9">
        <v>0.10416666666666667</v>
      </c>
      <c r="C21035" s="12">
        <v>72468.09765349768</v>
      </c>
    </row>
    <row r="21036" spans="1:3" x14ac:dyDescent="0.25">
      <c r="A21036" s="1">
        <v>44050</v>
      </c>
      <c r="B21036" s="9">
        <v>0.11458333333333333</v>
      </c>
      <c r="C21036" s="12">
        <v>73133.837824529779</v>
      </c>
    </row>
    <row r="21037" spans="1:3" x14ac:dyDescent="0.25">
      <c r="A21037" s="1">
        <v>44050</v>
      </c>
      <c r="B21037" s="9">
        <v>0.125</v>
      </c>
      <c r="C21037" s="12">
        <v>73461.394988763233</v>
      </c>
    </row>
    <row r="21038" spans="1:3" x14ac:dyDescent="0.25">
      <c r="A21038" s="1">
        <v>44050</v>
      </c>
      <c r="B21038" s="9">
        <v>0.13541666666666666</v>
      </c>
      <c r="C21038" s="12">
        <v>73093.065924267255</v>
      </c>
    </row>
    <row r="21039" spans="1:3" x14ac:dyDescent="0.25">
      <c r="A21039" s="1">
        <v>44050</v>
      </c>
      <c r="B21039" s="9">
        <v>0.14583333333333334</v>
      </c>
      <c r="C21039" s="12">
        <v>73497.747824064791</v>
      </c>
    </row>
    <row r="21040" spans="1:3" x14ac:dyDescent="0.25">
      <c r="A21040" s="1">
        <v>44050</v>
      </c>
      <c r="B21040" s="9">
        <v>0.15625</v>
      </c>
      <c r="C21040" s="12">
        <v>73083.307825367097</v>
      </c>
    </row>
    <row r="21041" spans="1:3" x14ac:dyDescent="0.25">
      <c r="A21041" s="1">
        <v>44050</v>
      </c>
      <c r="B21041" s="9">
        <v>0.16666666666666666</v>
      </c>
      <c r="C21041" s="12">
        <v>73865.900125962318</v>
      </c>
    </row>
    <row r="21042" spans="1:3" x14ac:dyDescent="0.25">
      <c r="A21042" s="1">
        <v>44050</v>
      </c>
      <c r="B21042" s="9">
        <v>0.17708333333333334</v>
      </c>
      <c r="C21042" s="12">
        <v>75368.683512572228</v>
      </c>
    </row>
    <row r="21043" spans="1:3" x14ac:dyDescent="0.25">
      <c r="A21043" s="1">
        <v>44050</v>
      </c>
      <c r="B21043" s="9">
        <v>0.1875</v>
      </c>
      <c r="C21043" s="12">
        <v>76138.211450210132</v>
      </c>
    </row>
    <row r="21044" spans="1:3" x14ac:dyDescent="0.25">
      <c r="A21044" s="1">
        <v>44050</v>
      </c>
      <c r="B21044" s="9">
        <v>0.19791666666666666</v>
      </c>
      <c r="C21044" s="12">
        <v>77326.16457967415</v>
      </c>
    </row>
    <row r="21045" spans="1:3" x14ac:dyDescent="0.25">
      <c r="A21045" s="1">
        <v>44050</v>
      </c>
      <c r="B21045" s="9">
        <v>0.20833333333333334</v>
      </c>
      <c r="C21045" s="12">
        <v>78877.871032733674</v>
      </c>
    </row>
    <row r="21046" spans="1:3" x14ac:dyDescent="0.25">
      <c r="A21046" s="1">
        <v>44050</v>
      </c>
      <c r="B21046" s="9">
        <v>0.21875</v>
      </c>
      <c r="C21046" s="12">
        <v>82790.185745292751</v>
      </c>
    </row>
    <row r="21047" spans="1:3" x14ac:dyDescent="0.25">
      <c r="A21047" s="1">
        <v>44050</v>
      </c>
      <c r="B21047" s="9">
        <v>0.22916666666666666</v>
      </c>
      <c r="C21047" s="12">
        <v>83777.163817664128</v>
      </c>
    </row>
    <row r="21048" spans="1:3" x14ac:dyDescent="0.25">
      <c r="A21048" s="1">
        <v>44050</v>
      </c>
      <c r="B21048" s="9">
        <v>0.23958333333333334</v>
      </c>
      <c r="C21048" s="12">
        <v>85324.941320240148</v>
      </c>
    </row>
    <row r="21049" spans="1:3" x14ac:dyDescent="0.25">
      <c r="A21049" s="1">
        <v>44050</v>
      </c>
      <c r="B21049" s="9">
        <v>0.25</v>
      </c>
      <c r="C21049" s="12">
        <v>89247.202946293182</v>
      </c>
    </row>
    <row r="21050" spans="1:3" x14ac:dyDescent="0.25">
      <c r="A21050" s="1">
        <v>44050</v>
      </c>
      <c r="B21050" s="9">
        <v>0.26041666666666669</v>
      </c>
      <c r="C21050" s="12">
        <v>96957.703992796873</v>
      </c>
    </row>
    <row r="21051" spans="1:3" x14ac:dyDescent="0.25">
      <c r="A21051" s="1">
        <v>44050</v>
      </c>
      <c r="B21051" s="9">
        <v>0.27083333333333331</v>
      </c>
      <c r="C21051" s="12">
        <v>101770.2063418941</v>
      </c>
    </row>
    <row r="21052" spans="1:3" x14ac:dyDescent="0.25">
      <c r="A21052" s="1">
        <v>44050</v>
      </c>
      <c r="B21052" s="9">
        <v>0.28125</v>
      </c>
      <c r="C21052" s="12">
        <v>105594.9030482727</v>
      </c>
    </row>
    <row r="21053" spans="1:3" x14ac:dyDescent="0.25">
      <c r="A21053" s="1">
        <v>44050</v>
      </c>
      <c r="B21053" s="9">
        <v>0.29166666666666669</v>
      </c>
      <c r="C21053" s="12">
        <v>109470.97741082012</v>
      </c>
    </row>
    <row r="21054" spans="1:3" x14ac:dyDescent="0.25">
      <c r="A21054" s="1">
        <v>44050</v>
      </c>
      <c r="B21054" s="9">
        <v>0.30208333333333331</v>
      </c>
      <c r="C21054" s="12">
        <v>114395.94496317375</v>
      </c>
    </row>
    <row r="21055" spans="1:3" x14ac:dyDescent="0.25">
      <c r="A21055" s="1">
        <v>44050</v>
      </c>
      <c r="B21055" s="9">
        <v>0.3125</v>
      </c>
      <c r="C21055" s="12">
        <v>117087.42870295927</v>
      </c>
    </row>
    <row r="21056" spans="1:3" x14ac:dyDescent="0.25">
      <c r="A21056" s="1">
        <v>44050</v>
      </c>
      <c r="B21056" s="9">
        <v>0.32291666666666669</v>
      </c>
      <c r="C21056" s="12">
        <v>119249.74146566523</v>
      </c>
    </row>
    <row r="21057" spans="1:3" x14ac:dyDescent="0.25">
      <c r="A21057" s="1">
        <v>44050</v>
      </c>
      <c r="B21057" s="9">
        <v>0.33333333333333331</v>
      </c>
      <c r="C21057" s="12">
        <v>120226.43516867292</v>
      </c>
    </row>
    <row r="21058" spans="1:3" x14ac:dyDescent="0.25">
      <c r="A21058" s="1">
        <v>44050</v>
      </c>
      <c r="B21058" s="9">
        <v>0.34375</v>
      </c>
      <c r="C21058" s="12">
        <v>121659.44955421284</v>
      </c>
    </row>
    <row r="21059" spans="1:3" x14ac:dyDescent="0.25">
      <c r="A21059" s="1">
        <v>44050</v>
      </c>
      <c r="B21059" s="9">
        <v>0.35416666666666669</v>
      </c>
      <c r="C21059" s="12">
        <v>121603.72916238694</v>
      </c>
    </row>
    <row r="21060" spans="1:3" x14ac:dyDescent="0.25">
      <c r="A21060" s="1">
        <v>44050</v>
      </c>
      <c r="B21060" s="9">
        <v>0.36458333333333331</v>
      </c>
      <c r="C21060" s="12">
        <v>120015.3324181561</v>
      </c>
    </row>
    <row r="21061" spans="1:3" x14ac:dyDescent="0.25">
      <c r="A21061" s="1">
        <v>44050</v>
      </c>
      <c r="B21061" s="9">
        <v>0.375</v>
      </c>
      <c r="C21061" s="12">
        <v>119924.70141313861</v>
      </c>
    </row>
    <row r="21062" spans="1:3" x14ac:dyDescent="0.25">
      <c r="A21062" s="1">
        <v>44050</v>
      </c>
      <c r="B21062" s="9">
        <v>0.38541666666666669</v>
      </c>
      <c r="C21062" s="12">
        <v>119177.68258547912</v>
      </c>
    </row>
    <row r="21063" spans="1:3" x14ac:dyDescent="0.25">
      <c r="A21063" s="1">
        <v>44050</v>
      </c>
      <c r="B21063" s="9">
        <v>0.39583333333333331</v>
      </c>
      <c r="C21063" s="12">
        <v>118652.51287085512</v>
      </c>
    </row>
    <row r="21064" spans="1:3" x14ac:dyDescent="0.25">
      <c r="A21064" s="1">
        <v>44050</v>
      </c>
      <c r="B21064" s="9">
        <v>0.40625</v>
      </c>
      <c r="C21064" s="12">
        <v>119443.29651095526</v>
      </c>
    </row>
    <row r="21065" spans="1:3" x14ac:dyDescent="0.25">
      <c r="A21065" s="1">
        <v>44050</v>
      </c>
      <c r="B21065" s="9">
        <v>0.41666666666666669</v>
      </c>
      <c r="C21065" s="12">
        <v>120552.2688975716</v>
      </c>
    </row>
    <row r="21066" spans="1:3" x14ac:dyDescent="0.25">
      <c r="A21066" s="1">
        <v>44050</v>
      </c>
      <c r="B21066" s="9">
        <v>0.42708333333333331</v>
      </c>
      <c r="C21066" s="12">
        <v>120453.20551314222</v>
      </c>
    </row>
    <row r="21067" spans="1:3" x14ac:dyDescent="0.25">
      <c r="A21067" s="1">
        <v>44050</v>
      </c>
      <c r="B21067" s="9">
        <v>0.4375</v>
      </c>
      <c r="C21067" s="12">
        <v>119892.14495637169</v>
      </c>
    </row>
    <row r="21068" spans="1:3" x14ac:dyDescent="0.25">
      <c r="A21068" s="1">
        <v>44050</v>
      </c>
      <c r="B21068" s="9">
        <v>0.44791666666666669</v>
      </c>
      <c r="C21068" s="12">
        <v>120304.55620251912</v>
      </c>
    </row>
    <row r="21069" spans="1:3" x14ac:dyDescent="0.25">
      <c r="A21069" s="1">
        <v>44050</v>
      </c>
      <c r="B21069" s="9">
        <v>0.45833333333333331</v>
      </c>
      <c r="C21069" s="12">
        <v>121544.47351859225</v>
      </c>
    </row>
    <row r="21070" spans="1:3" x14ac:dyDescent="0.25">
      <c r="A21070" s="1">
        <v>44050</v>
      </c>
      <c r="B21070" s="9">
        <v>0.46875</v>
      </c>
      <c r="C21070" s="12">
        <v>123018.74991887218</v>
      </c>
    </row>
    <row r="21071" spans="1:3" x14ac:dyDescent="0.25">
      <c r="A21071" s="1">
        <v>44050</v>
      </c>
      <c r="B21071" s="9">
        <v>0.47916666666666669</v>
      </c>
      <c r="C21071" s="12">
        <v>123001.46735754305</v>
      </c>
    </row>
    <row r="21072" spans="1:3" x14ac:dyDescent="0.25">
      <c r="A21072" s="1">
        <v>44050</v>
      </c>
      <c r="B21072" s="9">
        <v>0.48958333333333331</v>
      </c>
      <c r="C21072" s="12">
        <v>123575.09814546163</v>
      </c>
    </row>
    <row r="21073" spans="1:3" x14ac:dyDescent="0.25">
      <c r="A21073" s="1">
        <v>44050</v>
      </c>
      <c r="B21073" s="9">
        <v>0.5</v>
      </c>
      <c r="C21073" s="12">
        <v>122703.21662866433</v>
      </c>
    </row>
    <row r="21074" spans="1:3" x14ac:dyDescent="0.25">
      <c r="A21074" s="1">
        <v>44050</v>
      </c>
      <c r="B21074" s="9">
        <v>0.51041666666666663</v>
      </c>
      <c r="C21074" s="12">
        <v>120820.62666065531</v>
      </c>
    </row>
    <row r="21075" spans="1:3" x14ac:dyDescent="0.25">
      <c r="A21075" s="1">
        <v>44050</v>
      </c>
      <c r="B21075" s="9">
        <v>0.52083333333333337</v>
      </c>
      <c r="C21075" s="12">
        <v>119315.05926312</v>
      </c>
    </row>
    <row r="21076" spans="1:3" x14ac:dyDescent="0.25">
      <c r="A21076" s="1">
        <v>44050</v>
      </c>
      <c r="B21076" s="9">
        <v>0.53125</v>
      </c>
      <c r="C21076" s="12">
        <v>117165.1680902861</v>
      </c>
    </row>
    <row r="21077" spans="1:3" x14ac:dyDescent="0.25">
      <c r="A21077" s="1">
        <v>44050</v>
      </c>
      <c r="B21077" s="9">
        <v>0.54166666666666663</v>
      </c>
      <c r="C21077" s="12">
        <v>115618.12174209452</v>
      </c>
    </row>
    <row r="21078" spans="1:3" x14ac:dyDescent="0.25">
      <c r="A21078" s="1">
        <v>44050</v>
      </c>
      <c r="B21078" s="9">
        <v>0.55208333333333337</v>
      </c>
      <c r="C21078" s="12">
        <v>113730.51814402069</v>
      </c>
    </row>
    <row r="21079" spans="1:3" x14ac:dyDescent="0.25">
      <c r="A21079" s="1">
        <v>44050</v>
      </c>
      <c r="B21079" s="9">
        <v>0.5625</v>
      </c>
      <c r="C21079" s="12">
        <v>111013.67700602284</v>
      </c>
    </row>
    <row r="21080" spans="1:3" x14ac:dyDescent="0.25">
      <c r="A21080" s="1">
        <v>44050</v>
      </c>
      <c r="B21080" s="9">
        <v>0.57291666666666663</v>
      </c>
      <c r="C21080" s="12">
        <v>108463.70779561438</v>
      </c>
    </row>
    <row r="21081" spans="1:3" x14ac:dyDescent="0.25">
      <c r="A21081" s="1">
        <v>44050</v>
      </c>
      <c r="B21081" s="9">
        <v>0.58333333333333337</v>
      </c>
      <c r="C21081" s="12">
        <v>106918.10366953276</v>
      </c>
    </row>
    <row r="21082" spans="1:3" x14ac:dyDescent="0.25">
      <c r="A21082" s="1">
        <v>44050</v>
      </c>
      <c r="B21082" s="9">
        <v>0.59375</v>
      </c>
      <c r="C21082" s="12">
        <v>106409.85897370927</v>
      </c>
    </row>
    <row r="21083" spans="1:3" x14ac:dyDescent="0.25">
      <c r="A21083" s="1">
        <v>44050</v>
      </c>
      <c r="B21083" s="9">
        <v>0.60416666666666663</v>
      </c>
      <c r="C21083" s="12">
        <v>106428.74445041969</v>
      </c>
    </row>
    <row r="21084" spans="1:3" x14ac:dyDescent="0.25">
      <c r="A21084" s="1">
        <v>44050</v>
      </c>
      <c r="B21084" s="9">
        <v>0.61458333333333337</v>
      </c>
      <c r="C21084" s="12">
        <v>105972.4599238735</v>
      </c>
    </row>
    <row r="21085" spans="1:3" x14ac:dyDescent="0.25">
      <c r="A21085" s="1">
        <v>44050</v>
      </c>
      <c r="B21085" s="9">
        <v>0.625</v>
      </c>
      <c r="C21085" s="12">
        <v>105832.97012971493</v>
      </c>
    </row>
    <row r="21086" spans="1:3" x14ac:dyDescent="0.25">
      <c r="A21086" s="1">
        <v>44050</v>
      </c>
      <c r="B21086" s="9">
        <v>0.63541666666666663</v>
      </c>
      <c r="C21086" s="12">
        <v>105441.99536595994</v>
      </c>
    </row>
    <row r="21087" spans="1:3" x14ac:dyDescent="0.25">
      <c r="A21087" s="1">
        <v>44050</v>
      </c>
      <c r="B21087" s="9">
        <v>0.64583333333333337</v>
      </c>
      <c r="C21087" s="12">
        <v>104827.78550970441</v>
      </c>
    </row>
    <row r="21088" spans="1:3" x14ac:dyDescent="0.25">
      <c r="A21088" s="1">
        <v>44050</v>
      </c>
      <c r="B21088" s="9">
        <v>0.65625</v>
      </c>
      <c r="C21088" s="12">
        <v>104985.71083941373</v>
      </c>
    </row>
    <row r="21089" spans="1:3" x14ac:dyDescent="0.25">
      <c r="A21089" s="1">
        <v>44050</v>
      </c>
      <c r="B21089" s="9">
        <v>0.66666666666666663</v>
      </c>
      <c r="C21089" s="12">
        <v>104341.81691861591</v>
      </c>
    </row>
    <row r="21090" spans="1:3" x14ac:dyDescent="0.25">
      <c r="A21090" s="1">
        <v>44050</v>
      </c>
      <c r="B21090" s="9">
        <v>0.67708333333333337</v>
      </c>
      <c r="C21090" s="12">
        <v>105168.2101876378</v>
      </c>
    </row>
    <row r="21091" spans="1:3" x14ac:dyDescent="0.25">
      <c r="A21091" s="1">
        <v>44050</v>
      </c>
      <c r="B21091" s="9">
        <v>0.6875</v>
      </c>
      <c r="C21091" s="12">
        <v>105796.57310376375</v>
      </c>
    </row>
    <row r="21092" spans="1:3" x14ac:dyDescent="0.25">
      <c r="A21092" s="1">
        <v>44050</v>
      </c>
      <c r="B21092" s="9">
        <v>0.69791666666666663</v>
      </c>
      <c r="C21092" s="12">
        <v>106501.19702912052</v>
      </c>
    </row>
    <row r="21093" spans="1:3" x14ac:dyDescent="0.25">
      <c r="A21093" s="1">
        <v>44050</v>
      </c>
      <c r="B21093" s="9">
        <v>0.70833333333333337</v>
      </c>
      <c r="C21093" s="12">
        <v>107353.07625097179</v>
      </c>
    </row>
    <row r="21094" spans="1:3" x14ac:dyDescent="0.25">
      <c r="A21094" s="1">
        <v>44050</v>
      </c>
      <c r="B21094" s="9">
        <v>0.71875</v>
      </c>
      <c r="C21094" s="12">
        <v>110860.79342770077</v>
      </c>
    </row>
    <row r="21095" spans="1:3" x14ac:dyDescent="0.25">
      <c r="A21095" s="1">
        <v>44050</v>
      </c>
      <c r="B21095" s="9">
        <v>0.72916666666666663</v>
      </c>
      <c r="C21095" s="12">
        <v>111620.06109996569</v>
      </c>
    </row>
    <row r="21096" spans="1:3" x14ac:dyDescent="0.25">
      <c r="A21096" s="1">
        <v>44050</v>
      </c>
      <c r="B21096" s="9">
        <v>0.73958333333333337</v>
      </c>
      <c r="C21096" s="12">
        <v>114047.0115765246</v>
      </c>
    </row>
    <row r="21097" spans="1:3" x14ac:dyDescent="0.25">
      <c r="A21097" s="1">
        <v>44050</v>
      </c>
      <c r="B21097" s="9">
        <v>0.75</v>
      </c>
      <c r="C21097" s="12">
        <v>115733.72448147321</v>
      </c>
    </row>
    <row r="21098" spans="1:3" x14ac:dyDescent="0.25">
      <c r="A21098" s="1">
        <v>44050</v>
      </c>
      <c r="B21098" s="9">
        <v>0.76041666666666663</v>
      </c>
      <c r="C21098" s="12">
        <v>115211.02542589558</v>
      </c>
    </row>
    <row r="21099" spans="1:3" x14ac:dyDescent="0.25">
      <c r="A21099" s="1">
        <v>44050</v>
      </c>
      <c r="B21099" s="9">
        <v>0.77083333333333337</v>
      </c>
      <c r="C21099" s="12">
        <v>116253.19761962934</v>
      </c>
    </row>
    <row r="21100" spans="1:3" x14ac:dyDescent="0.25">
      <c r="A21100" s="1">
        <v>44050</v>
      </c>
      <c r="B21100" s="9">
        <v>0.78125</v>
      </c>
      <c r="C21100" s="12">
        <v>118840.51596362148</v>
      </c>
    </row>
    <row r="21101" spans="1:3" x14ac:dyDescent="0.25">
      <c r="A21101" s="1">
        <v>44050</v>
      </c>
      <c r="B21101" s="9">
        <v>0.79166666666666663</v>
      </c>
      <c r="C21101" s="12">
        <v>121051.73572344992</v>
      </c>
    </row>
    <row r="21102" spans="1:3" x14ac:dyDescent="0.25">
      <c r="A21102" s="1">
        <v>44050</v>
      </c>
      <c r="B21102" s="9">
        <v>0.80208333333333337</v>
      </c>
      <c r="C21102" s="12">
        <v>122443.19081169792</v>
      </c>
    </row>
    <row r="21103" spans="1:3" x14ac:dyDescent="0.25">
      <c r="A21103" s="1">
        <v>44050</v>
      </c>
      <c r="B21103" s="9">
        <v>0.8125</v>
      </c>
      <c r="C21103" s="12">
        <v>121394.75559771495</v>
      </c>
    </row>
    <row r="21104" spans="1:3" x14ac:dyDescent="0.25">
      <c r="A21104" s="1">
        <v>44050</v>
      </c>
      <c r="B21104" s="9">
        <v>0.82291666666666663</v>
      </c>
      <c r="C21104" s="12">
        <v>121853.36214203153</v>
      </c>
    </row>
    <row r="21105" spans="1:3" x14ac:dyDescent="0.25">
      <c r="A21105" s="1">
        <v>44050</v>
      </c>
      <c r="B21105" s="9">
        <v>0.83333333333333337</v>
      </c>
      <c r="C21105" s="12">
        <v>121124.06376486548</v>
      </c>
    </row>
    <row r="21106" spans="1:3" x14ac:dyDescent="0.25">
      <c r="A21106" s="1">
        <v>44050</v>
      </c>
      <c r="B21106" s="9">
        <v>0.84375</v>
      </c>
      <c r="C21106" s="12">
        <v>116624.86106950494</v>
      </c>
    </row>
    <row r="21107" spans="1:3" x14ac:dyDescent="0.25">
      <c r="A21107" s="1">
        <v>44050</v>
      </c>
      <c r="B21107" s="9">
        <v>0.85416666666666663</v>
      </c>
      <c r="C21107" s="12">
        <v>113547.34790138893</v>
      </c>
    </row>
    <row r="21108" spans="1:3" x14ac:dyDescent="0.25">
      <c r="A21108" s="1">
        <v>44050</v>
      </c>
      <c r="B21108" s="9">
        <v>0.86458333333333337</v>
      </c>
      <c r="C21108" s="12">
        <v>110298.66024334426</v>
      </c>
    </row>
    <row r="21109" spans="1:3" x14ac:dyDescent="0.25">
      <c r="A21109" s="1">
        <v>44050</v>
      </c>
      <c r="B21109" s="9">
        <v>0.875</v>
      </c>
      <c r="C21109" s="12">
        <v>110080.08927304343</v>
      </c>
    </row>
    <row r="21110" spans="1:3" x14ac:dyDescent="0.25">
      <c r="A21110" s="1">
        <v>44050</v>
      </c>
      <c r="B21110" s="9">
        <v>0.88541666666666663</v>
      </c>
      <c r="C21110" s="12">
        <v>110504.76543312341</v>
      </c>
    </row>
    <row r="21111" spans="1:3" x14ac:dyDescent="0.25">
      <c r="A21111" s="1">
        <v>44050</v>
      </c>
      <c r="B21111" s="9">
        <v>0.89583333333333337</v>
      </c>
      <c r="C21111" s="12">
        <v>110776.67853483481</v>
      </c>
    </row>
    <row r="21112" spans="1:3" x14ac:dyDescent="0.25">
      <c r="A21112" s="1">
        <v>44050</v>
      </c>
      <c r="B21112" s="9">
        <v>0.90625</v>
      </c>
      <c r="C21112" s="12">
        <v>107810.48964774892</v>
      </c>
    </row>
    <row r="21113" spans="1:3" x14ac:dyDescent="0.25">
      <c r="A21113" s="1">
        <v>44050</v>
      </c>
      <c r="B21113" s="9">
        <v>0.91666666666666663</v>
      </c>
      <c r="C21113" s="12">
        <v>104798.10546249388</v>
      </c>
    </row>
    <row r="21114" spans="1:3" x14ac:dyDescent="0.25">
      <c r="A21114" s="1">
        <v>44050</v>
      </c>
      <c r="B21114" s="9">
        <v>0.92708333333333337</v>
      </c>
      <c r="C21114" s="12">
        <v>98965.799423028933</v>
      </c>
    </row>
    <row r="21115" spans="1:3" x14ac:dyDescent="0.25">
      <c r="A21115" s="1">
        <v>44050</v>
      </c>
      <c r="B21115" s="9">
        <v>0.9375</v>
      </c>
      <c r="C21115" s="12">
        <v>95211.092670968355</v>
      </c>
    </row>
    <row r="21116" spans="1:3" x14ac:dyDescent="0.25">
      <c r="A21116" s="1">
        <v>44050</v>
      </c>
      <c r="B21116" s="9">
        <v>0.94791666666666663</v>
      </c>
      <c r="C21116" s="12">
        <v>92269.485837060769</v>
      </c>
    </row>
    <row r="21117" spans="1:3" x14ac:dyDescent="0.25">
      <c r="A21117" s="1">
        <v>44050</v>
      </c>
      <c r="B21117" s="9">
        <v>0.95833333333333337</v>
      </c>
      <c r="C21117" s="12">
        <v>89114.474321524875</v>
      </c>
    </row>
    <row r="21118" spans="1:3" x14ac:dyDescent="0.25">
      <c r="A21118" s="1">
        <v>44050</v>
      </c>
      <c r="B21118" s="9">
        <v>0.96875</v>
      </c>
      <c r="C21118" s="12">
        <v>85143.928384775703</v>
      </c>
    </row>
    <row r="21119" spans="1:3" x14ac:dyDescent="0.25">
      <c r="A21119" s="1">
        <v>44050</v>
      </c>
      <c r="B21119" s="9">
        <v>0.97916666666666663</v>
      </c>
      <c r="C21119" s="12">
        <v>83036.090641043003</v>
      </c>
    </row>
    <row r="21120" spans="1:3" x14ac:dyDescent="0.25">
      <c r="A21120" s="1">
        <v>44050</v>
      </c>
      <c r="B21120" s="9">
        <v>0.98958333333333337</v>
      </c>
      <c r="C21120" s="12">
        <v>81020.735892279627</v>
      </c>
    </row>
    <row r="21121" spans="1:3" x14ac:dyDescent="0.25">
      <c r="A21121" s="1">
        <v>44051</v>
      </c>
      <c r="B21121" s="9">
        <v>0</v>
      </c>
      <c r="C21121" s="12">
        <v>79424.826737615193</v>
      </c>
    </row>
    <row r="21122" spans="1:3" x14ac:dyDescent="0.25">
      <c r="A21122" s="1">
        <v>44051</v>
      </c>
      <c r="B21122" s="9">
        <v>1.0416666666666666E-2</v>
      </c>
      <c r="C21122" s="12">
        <v>76622.263774038278</v>
      </c>
    </row>
    <row r="21123" spans="1:3" x14ac:dyDescent="0.25">
      <c r="A21123" s="1">
        <v>44051</v>
      </c>
      <c r="B21123" s="9">
        <v>2.0833333333333332E-2</v>
      </c>
      <c r="C21123" s="12">
        <v>75704.809645498142</v>
      </c>
    </row>
    <row r="21124" spans="1:3" x14ac:dyDescent="0.25">
      <c r="A21124" s="1">
        <v>44051</v>
      </c>
      <c r="B21124" s="9">
        <v>3.125E-2</v>
      </c>
      <c r="C21124" s="12">
        <v>75704.813662829925</v>
      </c>
    </row>
    <row r="21125" spans="1:3" x14ac:dyDescent="0.25">
      <c r="A21125" s="1">
        <v>44051</v>
      </c>
      <c r="B21125" s="9">
        <v>4.1666666666666664E-2</v>
      </c>
      <c r="C21125" s="12">
        <v>75090.447130634871</v>
      </c>
    </row>
    <row r="21126" spans="1:3" x14ac:dyDescent="0.25">
      <c r="A21126" s="1">
        <v>44051</v>
      </c>
      <c r="B21126" s="9">
        <v>5.2083333333333336E-2</v>
      </c>
      <c r="C21126" s="12">
        <v>73468.071794186049</v>
      </c>
    </row>
    <row r="21127" spans="1:3" x14ac:dyDescent="0.25">
      <c r="A21127" s="1">
        <v>44051</v>
      </c>
      <c r="B21127" s="9">
        <v>6.25E-2</v>
      </c>
      <c r="C21127" s="12">
        <v>72644.562969384133</v>
      </c>
    </row>
    <row r="21128" spans="1:3" x14ac:dyDescent="0.25">
      <c r="A21128" s="1">
        <v>44051</v>
      </c>
      <c r="B21128" s="9">
        <v>7.2916666666666671E-2</v>
      </c>
      <c r="C21128" s="12">
        <v>71573.393674842911</v>
      </c>
    </row>
    <row r="21129" spans="1:3" x14ac:dyDescent="0.25">
      <c r="A21129" s="1">
        <v>44051</v>
      </c>
      <c r="B21129" s="9">
        <v>8.3333333333333329E-2</v>
      </c>
      <c r="C21129" s="12">
        <v>70619.936218866307</v>
      </c>
    </row>
    <row r="21130" spans="1:3" x14ac:dyDescent="0.25">
      <c r="A21130" s="1">
        <v>44051</v>
      </c>
      <c r="B21130" s="9">
        <v>9.375E-2</v>
      </c>
      <c r="C21130" s="12">
        <v>69648.593601793153</v>
      </c>
    </row>
    <row r="21131" spans="1:3" x14ac:dyDescent="0.25">
      <c r="A21131" s="1">
        <v>44051</v>
      </c>
      <c r="B21131" s="9">
        <v>0.10416666666666667</v>
      </c>
      <c r="C21131" s="12">
        <v>69133.254298041429</v>
      </c>
    </row>
    <row r="21132" spans="1:3" x14ac:dyDescent="0.25">
      <c r="A21132" s="1">
        <v>44051</v>
      </c>
      <c r="B21132" s="9">
        <v>0.11458333333333333</v>
      </c>
      <c r="C21132" s="12">
        <v>68942.366761055106</v>
      </c>
    </row>
    <row r="21133" spans="1:3" x14ac:dyDescent="0.25">
      <c r="A21133" s="1">
        <v>44051</v>
      </c>
      <c r="B21133" s="9">
        <v>0.125</v>
      </c>
      <c r="C21133" s="12">
        <v>68994.817044809912</v>
      </c>
    </row>
    <row r="21134" spans="1:3" x14ac:dyDescent="0.25">
      <c r="A21134" s="1">
        <v>44051</v>
      </c>
      <c r="B21134" s="9">
        <v>0.13541666666666666</v>
      </c>
      <c r="C21134" s="12">
        <v>69231.95612261034</v>
      </c>
    </row>
    <row r="21135" spans="1:3" x14ac:dyDescent="0.25">
      <c r="A21135" s="1">
        <v>44051</v>
      </c>
      <c r="B21135" s="9">
        <v>0.14583333333333334</v>
      </c>
      <c r="C21135" s="12">
        <v>68997.842095642292</v>
      </c>
    </row>
    <row r="21136" spans="1:3" x14ac:dyDescent="0.25">
      <c r="A21136" s="1">
        <v>44051</v>
      </c>
      <c r="B21136" s="9">
        <v>0.15625</v>
      </c>
      <c r="C21136" s="12">
        <v>68709.164668401718</v>
      </c>
    </row>
    <row r="21137" spans="1:3" x14ac:dyDescent="0.25">
      <c r="A21137" s="1">
        <v>44051</v>
      </c>
      <c r="B21137" s="9">
        <v>0.16666666666666666</v>
      </c>
      <c r="C21137" s="12">
        <v>68773.928074070471</v>
      </c>
    </row>
    <row r="21138" spans="1:3" x14ac:dyDescent="0.25">
      <c r="A21138" s="1">
        <v>44051</v>
      </c>
      <c r="B21138" s="9">
        <v>0.17708333333333334</v>
      </c>
      <c r="C21138" s="12">
        <v>69319.011702341246</v>
      </c>
    </row>
    <row r="21139" spans="1:3" x14ac:dyDescent="0.25">
      <c r="A21139" s="1">
        <v>44051</v>
      </c>
      <c r="B21139" s="9">
        <v>0.1875</v>
      </c>
      <c r="C21139" s="12">
        <v>69127.726449508438</v>
      </c>
    </row>
    <row r="21140" spans="1:3" x14ac:dyDescent="0.25">
      <c r="A21140" s="1">
        <v>44051</v>
      </c>
      <c r="B21140" s="9">
        <v>0.19791666666666666</v>
      </c>
      <c r="C21140" s="12">
        <v>69438.145676356929</v>
      </c>
    </row>
    <row r="21141" spans="1:3" x14ac:dyDescent="0.25">
      <c r="A21141" s="1">
        <v>44051</v>
      </c>
      <c r="B21141" s="9">
        <v>0.20833333333333334</v>
      </c>
      <c r="C21141" s="12">
        <v>69764.332930452481</v>
      </c>
    </row>
    <row r="21142" spans="1:3" x14ac:dyDescent="0.25">
      <c r="A21142" s="1">
        <v>44051</v>
      </c>
      <c r="B21142" s="9">
        <v>0.21875</v>
      </c>
      <c r="C21142" s="12">
        <v>70459.700923381926</v>
      </c>
    </row>
    <row r="21143" spans="1:3" x14ac:dyDescent="0.25">
      <c r="A21143" s="1">
        <v>44051</v>
      </c>
      <c r="B21143" s="9">
        <v>0.22916666666666666</v>
      </c>
      <c r="C21143" s="12">
        <v>69767.723558477068</v>
      </c>
    </row>
    <row r="21144" spans="1:3" x14ac:dyDescent="0.25">
      <c r="A21144" s="1">
        <v>44051</v>
      </c>
      <c r="B21144" s="9">
        <v>0.23958333333333334</v>
      </c>
      <c r="C21144" s="12">
        <v>68726.760581609895</v>
      </c>
    </row>
    <row r="21145" spans="1:3" x14ac:dyDescent="0.25">
      <c r="A21145" s="1">
        <v>44051</v>
      </c>
      <c r="B21145" s="9">
        <v>0.25</v>
      </c>
      <c r="C21145" s="12">
        <v>68724.53497980228</v>
      </c>
    </row>
    <row r="21146" spans="1:3" x14ac:dyDescent="0.25">
      <c r="A21146" s="1">
        <v>44051</v>
      </c>
      <c r="B21146" s="9">
        <v>0.26041666666666669</v>
      </c>
      <c r="C21146" s="12">
        <v>70271.07514418925</v>
      </c>
    </row>
    <row r="21147" spans="1:3" x14ac:dyDescent="0.25">
      <c r="A21147" s="1">
        <v>44051</v>
      </c>
      <c r="B21147" s="9">
        <v>0.27083333333333331</v>
      </c>
      <c r="C21147" s="12">
        <v>70717.790386429071</v>
      </c>
    </row>
    <row r="21148" spans="1:3" x14ac:dyDescent="0.25">
      <c r="A21148" s="1">
        <v>44051</v>
      </c>
      <c r="B21148" s="9">
        <v>0.28125</v>
      </c>
      <c r="C21148" s="12">
        <v>71028.651519773659</v>
      </c>
    </row>
    <row r="21149" spans="1:3" x14ac:dyDescent="0.25">
      <c r="A21149" s="1">
        <v>44051</v>
      </c>
      <c r="B21149" s="9">
        <v>0.29166666666666669</v>
      </c>
      <c r="C21149" s="12">
        <v>71763.815201342441</v>
      </c>
    </row>
    <row r="21150" spans="1:3" x14ac:dyDescent="0.25">
      <c r="A21150" s="1">
        <v>44051</v>
      </c>
      <c r="B21150" s="9">
        <v>0.30208333333333331</v>
      </c>
      <c r="C21150" s="12">
        <v>73974.1953388283</v>
      </c>
    </row>
    <row r="21151" spans="1:3" x14ac:dyDescent="0.25">
      <c r="A21151" s="1">
        <v>44051</v>
      </c>
      <c r="B21151" s="9">
        <v>0.3125</v>
      </c>
      <c r="C21151" s="12">
        <v>75177.691524959548</v>
      </c>
    </row>
    <row r="21152" spans="1:3" x14ac:dyDescent="0.25">
      <c r="A21152" s="1">
        <v>44051</v>
      </c>
      <c r="B21152" s="9">
        <v>0.32291666666666669</v>
      </c>
      <c r="C21152" s="12">
        <v>76594.363404807489</v>
      </c>
    </row>
    <row r="21153" spans="1:3" x14ac:dyDescent="0.25">
      <c r="A21153" s="1">
        <v>44051</v>
      </c>
      <c r="B21153" s="9">
        <v>0.33333333333333331</v>
      </c>
      <c r="C21153" s="12">
        <v>77942.371049825684</v>
      </c>
    </row>
    <row r="21154" spans="1:3" x14ac:dyDescent="0.25">
      <c r="A21154" s="1">
        <v>44051</v>
      </c>
      <c r="B21154" s="9">
        <v>0.34375</v>
      </c>
      <c r="C21154" s="12">
        <v>80061.091745357684</v>
      </c>
    </row>
    <row r="21155" spans="1:3" x14ac:dyDescent="0.25">
      <c r="A21155" s="1">
        <v>44051</v>
      </c>
      <c r="B21155" s="9">
        <v>0.35416666666666669</v>
      </c>
      <c r="C21155" s="12">
        <v>80769.395546627391</v>
      </c>
    </row>
    <row r="21156" spans="1:3" x14ac:dyDescent="0.25">
      <c r="A21156" s="1">
        <v>44051</v>
      </c>
      <c r="B21156" s="9">
        <v>0.36458333333333331</v>
      </c>
      <c r="C21156" s="12">
        <v>81986.606903464752</v>
      </c>
    </row>
    <row r="21157" spans="1:3" x14ac:dyDescent="0.25">
      <c r="A21157" s="1">
        <v>44051</v>
      </c>
      <c r="B21157" s="9">
        <v>0.375</v>
      </c>
      <c r="C21157" s="12">
        <v>83697.696977670726</v>
      </c>
    </row>
    <row r="21158" spans="1:3" x14ac:dyDescent="0.25">
      <c r="A21158" s="1">
        <v>44051</v>
      </c>
      <c r="B21158" s="9">
        <v>0.38541666666666669</v>
      </c>
      <c r="C21158" s="12">
        <v>85247.338522193924</v>
      </c>
    </row>
    <row r="21159" spans="1:3" x14ac:dyDescent="0.25">
      <c r="A21159" s="1">
        <v>44051</v>
      </c>
      <c r="B21159" s="9">
        <v>0.39583333333333331</v>
      </c>
      <c r="C21159" s="12">
        <v>85536.273058668594</v>
      </c>
    </row>
    <row r="21160" spans="1:3" x14ac:dyDescent="0.25">
      <c r="A21160" s="1">
        <v>44051</v>
      </c>
      <c r="B21160" s="9">
        <v>0.40625</v>
      </c>
      <c r="C21160" s="12">
        <v>86145.931278014337</v>
      </c>
    </row>
    <row r="21161" spans="1:3" x14ac:dyDescent="0.25">
      <c r="A21161" s="1">
        <v>44051</v>
      </c>
      <c r="B21161" s="9">
        <v>0.41666666666666669</v>
      </c>
      <c r="C21161" s="12">
        <v>87522.803451891159</v>
      </c>
    </row>
    <row r="21162" spans="1:3" x14ac:dyDescent="0.25">
      <c r="A21162" s="1">
        <v>44051</v>
      </c>
      <c r="B21162" s="9">
        <v>0.42708333333333331</v>
      </c>
      <c r="C21162" s="12">
        <v>88160.13706988786</v>
      </c>
    </row>
    <row r="21163" spans="1:3" x14ac:dyDescent="0.25">
      <c r="A21163" s="1">
        <v>44051</v>
      </c>
      <c r="B21163" s="9">
        <v>0.4375</v>
      </c>
      <c r="C21163" s="12">
        <v>88789.022239145561</v>
      </c>
    </row>
    <row r="21164" spans="1:3" x14ac:dyDescent="0.25">
      <c r="A21164" s="1">
        <v>44051</v>
      </c>
      <c r="B21164" s="9">
        <v>0.44791666666666669</v>
      </c>
      <c r="C21164" s="12">
        <v>89206.390872712829</v>
      </c>
    </row>
    <row r="21165" spans="1:3" x14ac:dyDescent="0.25">
      <c r="A21165" s="1">
        <v>44051</v>
      </c>
      <c r="B21165" s="9">
        <v>0.45833333333333331</v>
      </c>
      <c r="C21165" s="12">
        <v>90019.366253580534</v>
      </c>
    </row>
    <row r="21166" spans="1:3" x14ac:dyDescent="0.25">
      <c r="A21166" s="1">
        <v>44051</v>
      </c>
      <c r="B21166" s="9">
        <v>0.46875</v>
      </c>
      <c r="C21166" s="12">
        <v>91036.402002349991</v>
      </c>
    </row>
    <row r="21167" spans="1:3" x14ac:dyDescent="0.25">
      <c r="A21167" s="1">
        <v>44051</v>
      </c>
      <c r="B21167" s="9">
        <v>0.47916666666666669</v>
      </c>
      <c r="C21167" s="12">
        <v>92545.13103999829</v>
      </c>
    </row>
    <row r="21168" spans="1:3" x14ac:dyDescent="0.25">
      <c r="A21168" s="1">
        <v>44051</v>
      </c>
      <c r="B21168" s="9">
        <v>0.48958333333333331</v>
      </c>
      <c r="C21168" s="12">
        <v>92402.841165587175</v>
      </c>
    </row>
    <row r="21169" spans="1:3" x14ac:dyDescent="0.25">
      <c r="A21169" s="1">
        <v>44051</v>
      </c>
      <c r="B21169" s="9">
        <v>0.5</v>
      </c>
      <c r="C21169" s="12">
        <v>92218.4175154392</v>
      </c>
    </row>
    <row r="21170" spans="1:3" x14ac:dyDescent="0.25">
      <c r="A21170" s="1">
        <v>44051</v>
      </c>
      <c r="B21170" s="9">
        <v>0.51041666666666663</v>
      </c>
      <c r="C21170" s="12">
        <v>90016.754987921784</v>
      </c>
    </row>
    <row r="21171" spans="1:3" x14ac:dyDescent="0.25">
      <c r="A21171" s="1">
        <v>44051</v>
      </c>
      <c r="B21171" s="9">
        <v>0.52083333333333337</v>
      </c>
      <c r="C21171" s="12">
        <v>87533.698455685808</v>
      </c>
    </row>
    <row r="21172" spans="1:3" x14ac:dyDescent="0.25">
      <c r="A21172" s="1">
        <v>44051</v>
      </c>
      <c r="B21172" s="9">
        <v>0.53125</v>
      </c>
      <c r="C21172" s="12">
        <v>85660.25996947776</v>
      </c>
    </row>
    <row r="21173" spans="1:3" x14ac:dyDescent="0.25">
      <c r="A21173" s="1">
        <v>44051</v>
      </c>
      <c r="B21173" s="9">
        <v>0.54166666666666663</v>
      </c>
      <c r="C21173" s="12">
        <v>84386.396199840892</v>
      </c>
    </row>
    <row r="21174" spans="1:3" x14ac:dyDescent="0.25">
      <c r="A21174" s="1">
        <v>44051</v>
      </c>
      <c r="B21174" s="9">
        <v>0.55208333333333337</v>
      </c>
      <c r="C21174" s="12">
        <v>82563.592163421883</v>
      </c>
    </row>
    <row r="21175" spans="1:3" x14ac:dyDescent="0.25">
      <c r="A21175" s="1">
        <v>44051</v>
      </c>
      <c r="B21175" s="9">
        <v>0.5625</v>
      </c>
      <c r="C21175" s="12">
        <v>80835.432446471255</v>
      </c>
    </row>
    <row r="21176" spans="1:3" x14ac:dyDescent="0.25">
      <c r="A21176" s="1">
        <v>44051</v>
      </c>
      <c r="B21176" s="9">
        <v>0.57291666666666663</v>
      </c>
      <c r="C21176" s="12">
        <v>80124.967320702461</v>
      </c>
    </row>
    <row r="21177" spans="1:3" x14ac:dyDescent="0.25">
      <c r="A21177" s="1">
        <v>44051</v>
      </c>
      <c r="B21177" s="9">
        <v>0.58333333333333337</v>
      </c>
      <c r="C21177" s="12">
        <v>79831.035223490137</v>
      </c>
    </row>
    <row r="21178" spans="1:3" x14ac:dyDescent="0.25">
      <c r="A21178" s="1">
        <v>44051</v>
      </c>
      <c r="B21178" s="9">
        <v>0.59375</v>
      </c>
      <c r="C21178" s="12">
        <v>79873.185068554129</v>
      </c>
    </row>
    <row r="21179" spans="1:3" x14ac:dyDescent="0.25">
      <c r="A21179" s="1">
        <v>44051</v>
      </c>
      <c r="B21179" s="9">
        <v>0.60416666666666663</v>
      </c>
      <c r="C21179" s="12">
        <v>78519.553159040166</v>
      </c>
    </row>
    <row r="21180" spans="1:3" x14ac:dyDescent="0.25">
      <c r="A21180" s="1">
        <v>44051</v>
      </c>
      <c r="B21180" s="9">
        <v>0.61458333333333337</v>
      </c>
      <c r="C21180" s="12">
        <v>79408.608769208469</v>
      </c>
    </row>
    <row r="21181" spans="1:3" x14ac:dyDescent="0.25">
      <c r="A21181" s="1">
        <v>44051</v>
      </c>
      <c r="B21181" s="9">
        <v>0.625</v>
      </c>
      <c r="C21181" s="12">
        <v>78519.842406928525</v>
      </c>
    </row>
    <row r="21182" spans="1:3" x14ac:dyDescent="0.25">
      <c r="A21182" s="1">
        <v>44051</v>
      </c>
      <c r="B21182" s="9">
        <v>0.63541666666666663</v>
      </c>
      <c r="C21182" s="12">
        <v>78220.008849327409</v>
      </c>
    </row>
    <row r="21183" spans="1:3" x14ac:dyDescent="0.25">
      <c r="A21183" s="1">
        <v>44051</v>
      </c>
      <c r="B21183" s="9">
        <v>0.64583333333333337</v>
      </c>
      <c r="C21183" s="12">
        <v>78651.502421442623</v>
      </c>
    </row>
    <row r="21184" spans="1:3" x14ac:dyDescent="0.25">
      <c r="A21184" s="1">
        <v>44051</v>
      </c>
      <c r="B21184" s="9">
        <v>0.65625</v>
      </c>
      <c r="C21184" s="12">
        <v>78525.960803233553</v>
      </c>
    </row>
    <row r="21185" spans="1:3" x14ac:dyDescent="0.25">
      <c r="A21185" s="1">
        <v>44051</v>
      </c>
      <c r="B21185" s="9">
        <v>0.66666666666666663</v>
      </c>
      <c r="C21185" s="12">
        <v>78875.830228188061</v>
      </c>
    </row>
    <row r="21186" spans="1:3" x14ac:dyDescent="0.25">
      <c r="A21186" s="1">
        <v>44051</v>
      </c>
      <c r="B21186" s="9">
        <v>0.67708333333333337</v>
      </c>
      <c r="C21186" s="12">
        <v>79420.009956807742</v>
      </c>
    </row>
    <row r="21187" spans="1:3" x14ac:dyDescent="0.25">
      <c r="A21187" s="1">
        <v>44051</v>
      </c>
      <c r="B21187" s="9">
        <v>0.6875</v>
      </c>
      <c r="C21187" s="12">
        <v>79991.523610876829</v>
      </c>
    </row>
    <row r="21188" spans="1:3" x14ac:dyDescent="0.25">
      <c r="A21188" s="1">
        <v>44051</v>
      </c>
      <c r="B21188" s="9">
        <v>0.69791666666666663</v>
      </c>
      <c r="C21188" s="12">
        <v>80378.304280250712</v>
      </c>
    </row>
    <row r="21189" spans="1:3" x14ac:dyDescent="0.25">
      <c r="A21189" s="1">
        <v>44051</v>
      </c>
      <c r="B21189" s="9">
        <v>0.70833333333333337</v>
      </c>
      <c r="C21189" s="12">
        <v>81313.133368750961</v>
      </c>
    </row>
    <row r="21190" spans="1:3" x14ac:dyDescent="0.25">
      <c r="A21190" s="1">
        <v>44051</v>
      </c>
      <c r="B21190" s="9">
        <v>0.71875</v>
      </c>
      <c r="C21190" s="12">
        <v>83469.809814965818</v>
      </c>
    </row>
    <row r="21191" spans="1:3" x14ac:dyDescent="0.25">
      <c r="A21191" s="1">
        <v>44051</v>
      </c>
      <c r="B21191" s="9">
        <v>0.72916666666666663</v>
      </c>
      <c r="C21191" s="12">
        <v>85089.859116312466</v>
      </c>
    </row>
    <row r="21192" spans="1:3" x14ac:dyDescent="0.25">
      <c r="A21192" s="1">
        <v>44051</v>
      </c>
      <c r="B21192" s="9">
        <v>0.73958333333333337</v>
      </c>
      <c r="C21192" s="12">
        <v>86676.182917343423</v>
      </c>
    </row>
    <row r="21193" spans="1:3" x14ac:dyDescent="0.25">
      <c r="A21193" s="1">
        <v>44051</v>
      </c>
      <c r="B21193" s="9">
        <v>0.75</v>
      </c>
      <c r="C21193" s="12">
        <v>90065.541465090777</v>
      </c>
    </row>
    <row r="21194" spans="1:3" x14ac:dyDescent="0.25">
      <c r="A21194" s="1">
        <v>44051</v>
      </c>
      <c r="B21194" s="9">
        <v>0.76041666666666663</v>
      </c>
      <c r="C21194" s="12">
        <v>91486.407439319839</v>
      </c>
    </row>
    <row r="21195" spans="1:3" x14ac:dyDescent="0.25">
      <c r="A21195" s="1">
        <v>44051</v>
      </c>
      <c r="B21195" s="9">
        <v>0.77083333333333337</v>
      </c>
      <c r="C21195" s="12">
        <v>92025.947149730506</v>
      </c>
    </row>
    <row r="21196" spans="1:3" x14ac:dyDescent="0.25">
      <c r="A21196" s="1">
        <v>44051</v>
      </c>
      <c r="B21196" s="9">
        <v>0.78125</v>
      </c>
      <c r="C21196" s="12">
        <v>93613.54444493659</v>
      </c>
    </row>
    <row r="21197" spans="1:3" x14ac:dyDescent="0.25">
      <c r="A21197" s="1">
        <v>44051</v>
      </c>
      <c r="B21197" s="9">
        <v>0.79166666666666663</v>
      </c>
      <c r="C21197" s="12">
        <v>94165.200428003838</v>
      </c>
    </row>
    <row r="21198" spans="1:3" x14ac:dyDescent="0.25">
      <c r="A21198" s="1">
        <v>44051</v>
      </c>
      <c r="B21198" s="9">
        <v>0.80208333333333337</v>
      </c>
      <c r="C21198" s="12">
        <v>94113.698234549753</v>
      </c>
    </row>
    <row r="21199" spans="1:3" x14ac:dyDescent="0.25">
      <c r="A21199" s="1">
        <v>44051</v>
      </c>
      <c r="B21199" s="9">
        <v>0.8125</v>
      </c>
      <c r="C21199" s="12">
        <v>93026.130191671589</v>
      </c>
    </row>
    <row r="21200" spans="1:3" x14ac:dyDescent="0.25">
      <c r="A21200" s="1">
        <v>44051</v>
      </c>
      <c r="B21200" s="9">
        <v>0.82291666666666663</v>
      </c>
      <c r="C21200" s="12">
        <v>93531.217264713894</v>
      </c>
    </row>
    <row r="21201" spans="1:3" x14ac:dyDescent="0.25">
      <c r="A21201" s="1">
        <v>44051</v>
      </c>
      <c r="B21201" s="9">
        <v>0.83333333333333337</v>
      </c>
      <c r="C21201" s="12">
        <v>92644.784972199704</v>
      </c>
    </row>
    <row r="21202" spans="1:3" x14ac:dyDescent="0.25">
      <c r="A21202" s="1">
        <v>44051</v>
      </c>
      <c r="B21202" s="9">
        <v>0.84375</v>
      </c>
      <c r="C21202" s="12">
        <v>90509.89853357416</v>
      </c>
    </row>
    <row r="21203" spans="1:3" x14ac:dyDescent="0.25">
      <c r="A21203" s="1">
        <v>44051</v>
      </c>
      <c r="B21203" s="9">
        <v>0.85416666666666663</v>
      </c>
      <c r="C21203" s="12">
        <v>87542.46829096743</v>
      </c>
    </row>
    <row r="21204" spans="1:3" x14ac:dyDescent="0.25">
      <c r="A21204" s="1">
        <v>44051</v>
      </c>
      <c r="B21204" s="9">
        <v>0.86458333333333337</v>
      </c>
      <c r="C21204" s="12">
        <v>86985.264372708261</v>
      </c>
    </row>
    <row r="21205" spans="1:3" x14ac:dyDescent="0.25">
      <c r="A21205" s="1">
        <v>44051</v>
      </c>
      <c r="B21205" s="9">
        <v>0.875</v>
      </c>
      <c r="C21205" s="12">
        <v>87360.708131791383</v>
      </c>
    </row>
    <row r="21206" spans="1:3" x14ac:dyDescent="0.25">
      <c r="A21206" s="1">
        <v>44051</v>
      </c>
      <c r="B21206" s="9">
        <v>0.88541666666666663</v>
      </c>
      <c r="C21206" s="12">
        <v>88674.026116866051</v>
      </c>
    </row>
    <row r="21207" spans="1:3" x14ac:dyDescent="0.25">
      <c r="A21207" s="1">
        <v>44051</v>
      </c>
      <c r="B21207" s="9">
        <v>0.89583333333333337</v>
      </c>
      <c r="C21207" s="12">
        <v>89476.327447187141</v>
      </c>
    </row>
    <row r="21208" spans="1:3" x14ac:dyDescent="0.25">
      <c r="A21208" s="1">
        <v>44051</v>
      </c>
      <c r="B21208" s="9">
        <v>0.90625</v>
      </c>
      <c r="C21208" s="12">
        <v>88312.639001690564</v>
      </c>
    </row>
    <row r="21209" spans="1:3" x14ac:dyDescent="0.25">
      <c r="A21209" s="1">
        <v>44051</v>
      </c>
      <c r="B21209" s="9">
        <v>0.91666666666666663</v>
      </c>
      <c r="C21209" s="12">
        <v>87298.222553243424</v>
      </c>
    </row>
    <row r="21210" spans="1:3" x14ac:dyDescent="0.25">
      <c r="A21210" s="1">
        <v>44051</v>
      </c>
      <c r="B21210" s="9">
        <v>0.92708333333333337</v>
      </c>
      <c r="C21210" s="12">
        <v>84984.721526227673</v>
      </c>
    </row>
    <row r="21211" spans="1:3" x14ac:dyDescent="0.25">
      <c r="A21211" s="1">
        <v>44051</v>
      </c>
      <c r="B21211" s="9">
        <v>0.9375</v>
      </c>
      <c r="C21211" s="12">
        <v>83029.124587731814</v>
      </c>
    </row>
    <row r="21212" spans="1:3" x14ac:dyDescent="0.25">
      <c r="A21212" s="1">
        <v>44051</v>
      </c>
      <c r="B21212" s="9">
        <v>0.94791666666666663</v>
      </c>
      <c r="C21212" s="12">
        <v>80653.133964836336</v>
      </c>
    </row>
    <row r="21213" spans="1:3" x14ac:dyDescent="0.25">
      <c r="A21213" s="1">
        <v>44051</v>
      </c>
      <c r="B21213" s="9">
        <v>0.95833333333333337</v>
      </c>
      <c r="C21213" s="12">
        <v>78614.711696976752</v>
      </c>
    </row>
    <row r="21214" spans="1:3" x14ac:dyDescent="0.25">
      <c r="A21214" s="1">
        <v>44051</v>
      </c>
      <c r="B21214" s="9">
        <v>0.96875</v>
      </c>
      <c r="C21214" s="12">
        <v>76490.418962262163</v>
      </c>
    </row>
    <row r="21215" spans="1:3" x14ac:dyDescent="0.25">
      <c r="A21215" s="1">
        <v>44051</v>
      </c>
      <c r="B21215" s="9">
        <v>0.97916666666666663</v>
      </c>
      <c r="C21215" s="12">
        <v>75027.346900324148</v>
      </c>
    </row>
    <row r="21216" spans="1:3" x14ac:dyDescent="0.25">
      <c r="A21216" s="1">
        <v>44051</v>
      </c>
      <c r="B21216" s="9">
        <v>0.98958333333333337</v>
      </c>
      <c r="C21216" s="12">
        <v>72792.83465081967</v>
      </c>
    </row>
    <row r="21217" spans="1:3" x14ac:dyDescent="0.25">
      <c r="A21217" s="1">
        <v>44052</v>
      </c>
      <c r="B21217" s="9">
        <v>0</v>
      </c>
      <c r="C21217" s="12">
        <v>71190.019702820777</v>
      </c>
    </row>
    <row r="21218" spans="1:3" x14ac:dyDescent="0.25">
      <c r="A21218" s="1">
        <v>44052</v>
      </c>
      <c r="B21218" s="9">
        <v>1.0416666666666666E-2</v>
      </c>
      <c r="C21218" s="12">
        <v>69013.851162796287</v>
      </c>
    </row>
    <row r="21219" spans="1:3" x14ac:dyDescent="0.25">
      <c r="A21219" s="1">
        <v>44052</v>
      </c>
      <c r="B21219" s="9">
        <v>2.0833333333333332E-2</v>
      </c>
      <c r="C21219" s="12">
        <v>67692.779727381057</v>
      </c>
    </row>
    <row r="21220" spans="1:3" x14ac:dyDescent="0.25">
      <c r="A21220" s="1">
        <v>44052</v>
      </c>
      <c r="B21220" s="9">
        <v>3.125E-2</v>
      </c>
      <c r="C21220" s="12">
        <v>66614.776951477485</v>
      </c>
    </row>
    <row r="21221" spans="1:3" x14ac:dyDescent="0.25">
      <c r="A21221" s="1">
        <v>44052</v>
      </c>
      <c r="B21221" s="9">
        <v>4.1666666666666664E-2</v>
      </c>
      <c r="C21221" s="12">
        <v>65912.748222452326</v>
      </c>
    </row>
    <row r="21222" spans="1:3" x14ac:dyDescent="0.25">
      <c r="A21222" s="1">
        <v>44052</v>
      </c>
      <c r="B21222" s="9">
        <v>5.2083333333333336E-2</v>
      </c>
      <c r="C21222" s="12">
        <v>65066.778495653387</v>
      </c>
    </row>
    <row r="21223" spans="1:3" x14ac:dyDescent="0.25">
      <c r="A21223" s="1">
        <v>44052</v>
      </c>
      <c r="B21223" s="9">
        <v>6.25E-2</v>
      </c>
      <c r="C21223" s="12">
        <v>64373.660208522248</v>
      </c>
    </row>
    <row r="21224" spans="1:3" x14ac:dyDescent="0.25">
      <c r="A21224" s="1">
        <v>44052</v>
      </c>
      <c r="B21224" s="9">
        <v>7.2916666666666671E-2</v>
      </c>
      <c r="C21224" s="12">
        <v>63360.689999516871</v>
      </c>
    </row>
    <row r="21225" spans="1:3" x14ac:dyDescent="0.25">
      <c r="A21225" s="1">
        <v>44052</v>
      </c>
      <c r="B21225" s="9">
        <v>8.3333333333333329E-2</v>
      </c>
      <c r="C21225" s="12">
        <v>62543.56873224942</v>
      </c>
    </row>
    <row r="21226" spans="1:3" x14ac:dyDescent="0.25">
      <c r="A21226" s="1">
        <v>44052</v>
      </c>
      <c r="B21226" s="9">
        <v>9.375E-2</v>
      </c>
      <c r="C21226" s="12">
        <v>62206.454335704962</v>
      </c>
    </row>
    <row r="21227" spans="1:3" x14ac:dyDescent="0.25">
      <c r="A21227" s="1">
        <v>44052</v>
      </c>
      <c r="B21227" s="9">
        <v>0.10416666666666667</v>
      </c>
      <c r="C21227" s="12">
        <v>62252.669720533027</v>
      </c>
    </row>
    <row r="21228" spans="1:3" x14ac:dyDescent="0.25">
      <c r="A21228" s="1">
        <v>44052</v>
      </c>
      <c r="B21228" s="9">
        <v>0.11458333333333333</v>
      </c>
      <c r="C21228" s="12">
        <v>61407.459269441017</v>
      </c>
    </row>
    <row r="21229" spans="1:3" x14ac:dyDescent="0.25">
      <c r="A21229" s="1">
        <v>44052</v>
      </c>
      <c r="B21229" s="9">
        <v>0.125</v>
      </c>
      <c r="C21229" s="12">
        <v>61361.838449716786</v>
      </c>
    </row>
    <row r="21230" spans="1:3" x14ac:dyDescent="0.25">
      <c r="A21230" s="1">
        <v>44052</v>
      </c>
      <c r="B21230" s="9">
        <v>0.13541666666666666</v>
      </c>
      <c r="C21230" s="12">
        <v>61310.059060369691</v>
      </c>
    </row>
    <row r="21231" spans="1:3" x14ac:dyDescent="0.25">
      <c r="A21231" s="1">
        <v>44052</v>
      </c>
      <c r="B21231" s="9">
        <v>0.14583333333333334</v>
      </c>
      <c r="C21231" s="12">
        <v>61219.673112590935</v>
      </c>
    </row>
    <row r="21232" spans="1:3" x14ac:dyDescent="0.25">
      <c r="A21232" s="1">
        <v>44052</v>
      </c>
      <c r="B21232" s="9">
        <v>0.15625</v>
      </c>
      <c r="C21232" s="12">
        <v>60801.488960671784</v>
      </c>
    </row>
    <row r="21233" spans="1:3" x14ac:dyDescent="0.25">
      <c r="A21233" s="1">
        <v>44052</v>
      </c>
      <c r="B21233" s="9">
        <v>0.16666666666666666</v>
      </c>
      <c r="C21233" s="12">
        <v>60995.084179279635</v>
      </c>
    </row>
    <row r="21234" spans="1:3" x14ac:dyDescent="0.25">
      <c r="A21234" s="1">
        <v>44052</v>
      </c>
      <c r="B21234" s="9">
        <v>0.17708333333333334</v>
      </c>
      <c r="C21234" s="12">
        <v>61168.592738974032</v>
      </c>
    </row>
    <row r="21235" spans="1:3" x14ac:dyDescent="0.25">
      <c r="A21235" s="1">
        <v>44052</v>
      </c>
      <c r="B21235" s="9">
        <v>0.1875</v>
      </c>
      <c r="C21235" s="12">
        <v>61708.14450138004</v>
      </c>
    </row>
    <row r="21236" spans="1:3" x14ac:dyDescent="0.25">
      <c r="A21236" s="1">
        <v>44052</v>
      </c>
      <c r="B21236" s="9">
        <v>0.19791666666666666</v>
      </c>
      <c r="C21236" s="12">
        <v>61431.298116239501</v>
      </c>
    </row>
    <row r="21237" spans="1:3" x14ac:dyDescent="0.25">
      <c r="A21237" s="1">
        <v>44052</v>
      </c>
      <c r="B21237" s="9">
        <v>0.20833333333333334</v>
      </c>
      <c r="C21237" s="12">
        <v>61899.847556718247</v>
      </c>
    </row>
    <row r="21238" spans="1:3" x14ac:dyDescent="0.25">
      <c r="A21238" s="1">
        <v>44052</v>
      </c>
      <c r="B21238" s="9">
        <v>0.21875</v>
      </c>
      <c r="C21238" s="12">
        <v>62291.44902423134</v>
      </c>
    </row>
    <row r="21239" spans="1:3" x14ac:dyDescent="0.25">
      <c r="A21239" s="1">
        <v>44052</v>
      </c>
      <c r="B21239" s="9">
        <v>0.22916666666666666</v>
      </c>
      <c r="C21239" s="12">
        <v>61879.017691424997</v>
      </c>
    </row>
    <row r="21240" spans="1:3" x14ac:dyDescent="0.25">
      <c r="A21240" s="1">
        <v>44052</v>
      </c>
      <c r="B21240" s="9">
        <v>0.23958333333333334</v>
      </c>
      <c r="C21240" s="12">
        <v>60050.697858468346</v>
      </c>
    </row>
    <row r="21241" spans="1:3" x14ac:dyDescent="0.25">
      <c r="A21241" s="1">
        <v>44052</v>
      </c>
      <c r="B21241" s="9">
        <v>0.25</v>
      </c>
      <c r="C21241" s="12">
        <v>59653.468109127702</v>
      </c>
    </row>
    <row r="21242" spans="1:3" x14ac:dyDescent="0.25">
      <c r="A21242" s="1">
        <v>44052</v>
      </c>
      <c r="B21242" s="9">
        <v>0.26041666666666669</v>
      </c>
      <c r="C21242" s="12">
        <v>60005.936747745603</v>
      </c>
    </row>
    <row r="21243" spans="1:3" x14ac:dyDescent="0.25">
      <c r="A21243" s="1">
        <v>44052</v>
      </c>
      <c r="B21243" s="9">
        <v>0.27083333333333331</v>
      </c>
      <c r="C21243" s="12">
        <v>60152.039070018487</v>
      </c>
    </row>
    <row r="21244" spans="1:3" x14ac:dyDescent="0.25">
      <c r="A21244" s="1">
        <v>44052</v>
      </c>
      <c r="B21244" s="9">
        <v>0.28125</v>
      </c>
      <c r="C21244" s="12">
        <v>60485.602145267054</v>
      </c>
    </row>
    <row r="21245" spans="1:3" x14ac:dyDescent="0.25">
      <c r="A21245" s="1">
        <v>44052</v>
      </c>
      <c r="B21245" s="9">
        <v>0.29166666666666669</v>
      </c>
      <c r="C21245" s="12">
        <v>61334.576836239452</v>
      </c>
    </row>
    <row r="21246" spans="1:3" x14ac:dyDescent="0.25">
      <c r="A21246" s="1">
        <v>44052</v>
      </c>
      <c r="B21246" s="9">
        <v>0.30208333333333331</v>
      </c>
      <c r="C21246" s="12">
        <v>63057.751044447745</v>
      </c>
    </row>
    <row r="21247" spans="1:3" x14ac:dyDescent="0.25">
      <c r="A21247" s="1">
        <v>44052</v>
      </c>
      <c r="B21247" s="9">
        <v>0.3125</v>
      </c>
      <c r="C21247" s="12">
        <v>64344.172993237298</v>
      </c>
    </row>
    <row r="21248" spans="1:3" x14ac:dyDescent="0.25">
      <c r="A21248" s="1">
        <v>44052</v>
      </c>
      <c r="B21248" s="9">
        <v>0.32291666666666669</v>
      </c>
      <c r="C21248" s="12">
        <v>66305.566941495577</v>
      </c>
    </row>
    <row r="21249" spans="1:3" x14ac:dyDescent="0.25">
      <c r="A21249" s="1">
        <v>44052</v>
      </c>
      <c r="B21249" s="9">
        <v>0.33333333333333331</v>
      </c>
      <c r="C21249" s="12">
        <v>68125.064713857442</v>
      </c>
    </row>
    <row r="21250" spans="1:3" x14ac:dyDescent="0.25">
      <c r="A21250" s="1">
        <v>44052</v>
      </c>
      <c r="B21250" s="9">
        <v>0.34375</v>
      </c>
      <c r="C21250" s="12">
        <v>70030.115583863488</v>
      </c>
    </row>
    <row r="21251" spans="1:3" x14ac:dyDescent="0.25">
      <c r="A21251" s="1">
        <v>44052</v>
      </c>
      <c r="B21251" s="9">
        <v>0.35416666666666669</v>
      </c>
      <c r="C21251" s="12">
        <v>71699.67046476822</v>
      </c>
    </row>
    <row r="21252" spans="1:3" x14ac:dyDescent="0.25">
      <c r="A21252" s="1">
        <v>44052</v>
      </c>
      <c r="B21252" s="9">
        <v>0.36458333333333331</v>
      </c>
      <c r="C21252" s="12">
        <v>72369.8497874202</v>
      </c>
    </row>
    <row r="21253" spans="1:3" x14ac:dyDescent="0.25">
      <c r="A21253" s="1">
        <v>44052</v>
      </c>
      <c r="B21253" s="9">
        <v>0.375</v>
      </c>
      <c r="C21253" s="12">
        <v>73398.322879774991</v>
      </c>
    </row>
    <row r="21254" spans="1:3" x14ac:dyDescent="0.25">
      <c r="A21254" s="1">
        <v>44052</v>
      </c>
      <c r="B21254" s="9">
        <v>0.38541666666666669</v>
      </c>
      <c r="C21254" s="12">
        <v>74414.824323417342</v>
      </c>
    </row>
    <row r="21255" spans="1:3" x14ac:dyDescent="0.25">
      <c r="A21255" s="1">
        <v>44052</v>
      </c>
      <c r="B21255" s="9">
        <v>0.39583333333333331</v>
      </c>
      <c r="C21255" s="12">
        <v>74985.361765863257</v>
      </c>
    </row>
    <row r="21256" spans="1:3" x14ac:dyDescent="0.25">
      <c r="A21256" s="1">
        <v>44052</v>
      </c>
      <c r="B21256" s="9">
        <v>0.40625</v>
      </c>
      <c r="C21256" s="12">
        <v>75191.410712997444</v>
      </c>
    </row>
    <row r="21257" spans="1:3" x14ac:dyDescent="0.25">
      <c r="A21257" s="1">
        <v>44052</v>
      </c>
      <c r="B21257" s="9">
        <v>0.41666666666666669</v>
      </c>
      <c r="C21257" s="12">
        <v>75603.130978078261</v>
      </c>
    </row>
    <row r="21258" spans="1:3" x14ac:dyDescent="0.25">
      <c r="A21258" s="1">
        <v>44052</v>
      </c>
      <c r="B21258" s="9">
        <v>0.42708333333333331</v>
      </c>
      <c r="C21258" s="12">
        <v>76602.807836214706</v>
      </c>
    </row>
    <row r="21259" spans="1:3" x14ac:dyDescent="0.25">
      <c r="A21259" s="1">
        <v>44052</v>
      </c>
      <c r="B21259" s="9">
        <v>0.4375</v>
      </c>
      <c r="C21259" s="12">
        <v>77626.460130430263</v>
      </c>
    </row>
    <row r="21260" spans="1:3" x14ac:dyDescent="0.25">
      <c r="A21260" s="1">
        <v>44052</v>
      </c>
      <c r="B21260" s="9">
        <v>0.44791666666666669</v>
      </c>
      <c r="C21260" s="12">
        <v>78192.265156036156</v>
      </c>
    </row>
    <row r="21261" spans="1:3" x14ac:dyDescent="0.25">
      <c r="A21261" s="1">
        <v>44052</v>
      </c>
      <c r="B21261" s="9">
        <v>0.45833333333333331</v>
      </c>
      <c r="C21261" s="12">
        <v>80338.801856831502</v>
      </c>
    </row>
    <row r="21262" spans="1:3" x14ac:dyDescent="0.25">
      <c r="A21262" s="1">
        <v>44052</v>
      </c>
      <c r="B21262" s="9">
        <v>0.46875</v>
      </c>
      <c r="C21262" s="12">
        <v>82051.081061245161</v>
      </c>
    </row>
    <row r="21263" spans="1:3" x14ac:dyDescent="0.25">
      <c r="A21263" s="1">
        <v>44052</v>
      </c>
      <c r="B21263" s="9">
        <v>0.47916666666666669</v>
      </c>
      <c r="C21263" s="12">
        <v>84635.595307652969</v>
      </c>
    </row>
    <row r="21264" spans="1:3" x14ac:dyDescent="0.25">
      <c r="A21264" s="1">
        <v>44052</v>
      </c>
      <c r="B21264" s="9">
        <v>0.48958333333333331</v>
      </c>
      <c r="C21264" s="12">
        <v>85563.004384350614</v>
      </c>
    </row>
    <row r="21265" spans="1:3" x14ac:dyDescent="0.25">
      <c r="A21265" s="1">
        <v>44052</v>
      </c>
      <c r="B21265" s="9">
        <v>0.5</v>
      </c>
      <c r="C21265" s="12">
        <v>84365.349398631384</v>
      </c>
    </row>
    <row r="21266" spans="1:3" x14ac:dyDescent="0.25">
      <c r="A21266" s="1">
        <v>44052</v>
      </c>
      <c r="B21266" s="9">
        <v>0.51041666666666663</v>
      </c>
      <c r="C21266" s="12">
        <v>81941.962295363715</v>
      </c>
    </row>
    <row r="21267" spans="1:3" x14ac:dyDescent="0.25">
      <c r="A21267" s="1">
        <v>44052</v>
      </c>
      <c r="B21267" s="9">
        <v>0.52083333333333337</v>
      </c>
      <c r="C21267" s="12">
        <v>80355.389419762228</v>
      </c>
    </row>
    <row r="21268" spans="1:3" x14ac:dyDescent="0.25">
      <c r="A21268" s="1">
        <v>44052</v>
      </c>
      <c r="B21268" s="9">
        <v>0.53125</v>
      </c>
      <c r="C21268" s="12">
        <v>79024.234481572435</v>
      </c>
    </row>
    <row r="21269" spans="1:3" x14ac:dyDescent="0.25">
      <c r="A21269" s="1">
        <v>44052</v>
      </c>
      <c r="B21269" s="9">
        <v>0.54166666666666663</v>
      </c>
      <c r="C21269" s="12">
        <v>76249.262552679051</v>
      </c>
    </row>
    <row r="21270" spans="1:3" x14ac:dyDescent="0.25">
      <c r="A21270" s="1">
        <v>44052</v>
      </c>
      <c r="B21270" s="9">
        <v>0.55208333333333337</v>
      </c>
      <c r="C21270" s="12">
        <v>74802.030829960189</v>
      </c>
    </row>
    <row r="21271" spans="1:3" x14ac:dyDescent="0.25">
      <c r="A21271" s="1">
        <v>44052</v>
      </c>
      <c r="B21271" s="9">
        <v>0.5625</v>
      </c>
      <c r="C21271" s="12">
        <v>73020.45265229512</v>
      </c>
    </row>
    <row r="21272" spans="1:3" x14ac:dyDescent="0.25">
      <c r="A21272" s="1">
        <v>44052</v>
      </c>
      <c r="B21272" s="9">
        <v>0.57291666666666663</v>
      </c>
      <c r="C21272" s="12">
        <v>71032.222927728479</v>
      </c>
    </row>
    <row r="21273" spans="1:3" x14ac:dyDescent="0.25">
      <c r="A21273" s="1">
        <v>44052</v>
      </c>
      <c r="B21273" s="9">
        <v>0.58333333333333337</v>
      </c>
      <c r="C21273" s="12">
        <v>70278.258133416704</v>
      </c>
    </row>
    <row r="21274" spans="1:3" x14ac:dyDescent="0.25">
      <c r="A21274" s="1">
        <v>44052</v>
      </c>
      <c r="B21274" s="9">
        <v>0.59375</v>
      </c>
      <c r="C21274" s="12">
        <v>69474.542702308114</v>
      </c>
    </row>
    <row r="21275" spans="1:3" x14ac:dyDescent="0.25">
      <c r="A21275" s="1">
        <v>44052</v>
      </c>
      <c r="B21275" s="9">
        <v>0.60416666666666663</v>
      </c>
      <c r="C21275" s="12">
        <v>70657.353647090291</v>
      </c>
    </row>
    <row r="21276" spans="1:3" x14ac:dyDescent="0.25">
      <c r="A21276" s="1">
        <v>44052</v>
      </c>
      <c r="B21276" s="9">
        <v>0.61458333333333337</v>
      </c>
      <c r="C21276" s="12">
        <v>71573.534281455315</v>
      </c>
    </row>
    <row r="21277" spans="1:3" x14ac:dyDescent="0.25">
      <c r="A21277" s="1">
        <v>44052</v>
      </c>
      <c r="B21277" s="9">
        <v>0.625</v>
      </c>
      <c r="C21277" s="12">
        <v>71148.464422860619</v>
      </c>
    </row>
    <row r="21278" spans="1:3" x14ac:dyDescent="0.25">
      <c r="A21278" s="1">
        <v>44052</v>
      </c>
      <c r="B21278" s="9">
        <v>0.63541666666666663</v>
      </c>
      <c r="C21278" s="12">
        <v>71262.56869748437</v>
      </c>
    </row>
    <row r="21279" spans="1:3" x14ac:dyDescent="0.25">
      <c r="A21279" s="1">
        <v>44052</v>
      </c>
      <c r="B21279" s="9">
        <v>0.64583333333333337</v>
      </c>
      <c r="C21279" s="12">
        <v>70493.81610488052</v>
      </c>
    </row>
    <row r="21280" spans="1:3" x14ac:dyDescent="0.25">
      <c r="A21280" s="1">
        <v>44052</v>
      </c>
      <c r="B21280" s="9">
        <v>0.65625</v>
      </c>
      <c r="C21280" s="12">
        <v>70265.764231572539</v>
      </c>
    </row>
    <row r="21281" spans="1:3" x14ac:dyDescent="0.25">
      <c r="A21281" s="1">
        <v>44052</v>
      </c>
      <c r="B21281" s="9">
        <v>0.66666666666666663</v>
      </c>
      <c r="C21281" s="12">
        <v>69926.39209456621</v>
      </c>
    </row>
    <row r="21282" spans="1:3" x14ac:dyDescent="0.25">
      <c r="A21282" s="1">
        <v>44052</v>
      </c>
      <c r="B21282" s="9">
        <v>0.67708333333333337</v>
      </c>
      <c r="C21282" s="12">
        <v>69352.584544049198</v>
      </c>
    </row>
    <row r="21283" spans="1:3" x14ac:dyDescent="0.25">
      <c r="A21283" s="1">
        <v>44052</v>
      </c>
      <c r="B21283" s="9">
        <v>0.6875</v>
      </c>
      <c r="C21283" s="12">
        <v>69999.282562431341</v>
      </c>
    </row>
    <row r="21284" spans="1:3" x14ac:dyDescent="0.25">
      <c r="A21284" s="1">
        <v>44052</v>
      </c>
      <c r="B21284" s="9">
        <v>0.69791666666666663</v>
      </c>
      <c r="C21284" s="12">
        <v>70732.650496693255</v>
      </c>
    </row>
    <row r="21285" spans="1:3" x14ac:dyDescent="0.25">
      <c r="A21285" s="1">
        <v>44052</v>
      </c>
      <c r="B21285" s="9">
        <v>0.70833333333333337</v>
      </c>
      <c r="C21285" s="12">
        <v>71893.285770034985</v>
      </c>
    </row>
    <row r="21286" spans="1:3" x14ac:dyDescent="0.25">
      <c r="A21286" s="1">
        <v>44052</v>
      </c>
      <c r="B21286" s="9">
        <v>0.71875</v>
      </c>
      <c r="C21286" s="12">
        <v>74057.896446520666</v>
      </c>
    </row>
    <row r="21287" spans="1:3" x14ac:dyDescent="0.25">
      <c r="A21287" s="1">
        <v>44052</v>
      </c>
      <c r="B21287" s="9">
        <v>0.72916666666666663</v>
      </c>
      <c r="C21287" s="12">
        <v>75380.152994811811</v>
      </c>
    </row>
    <row r="21288" spans="1:3" x14ac:dyDescent="0.25">
      <c r="A21288" s="1">
        <v>44052</v>
      </c>
      <c r="B21288" s="9">
        <v>0.73958333333333337</v>
      </c>
      <c r="C21288" s="12">
        <v>78577.049211514022</v>
      </c>
    </row>
    <row r="21289" spans="1:3" x14ac:dyDescent="0.25">
      <c r="A21289" s="1">
        <v>44052</v>
      </c>
      <c r="B21289" s="9">
        <v>0.75</v>
      </c>
      <c r="C21289" s="12">
        <v>81427.699636529724</v>
      </c>
    </row>
    <row r="21290" spans="1:3" x14ac:dyDescent="0.25">
      <c r="A21290" s="1">
        <v>44052</v>
      </c>
      <c r="B21290" s="9">
        <v>0.76041666666666663</v>
      </c>
      <c r="C21290" s="12">
        <v>84793.179164160785</v>
      </c>
    </row>
    <row r="21291" spans="1:3" x14ac:dyDescent="0.25">
      <c r="A21291" s="1">
        <v>44052</v>
      </c>
      <c r="B21291" s="9">
        <v>0.77083333333333337</v>
      </c>
      <c r="C21291" s="12">
        <v>86053.612993648101</v>
      </c>
    </row>
    <row r="21292" spans="1:3" x14ac:dyDescent="0.25">
      <c r="A21292" s="1">
        <v>44052</v>
      </c>
      <c r="B21292" s="9">
        <v>0.78125</v>
      </c>
      <c r="C21292" s="12">
        <v>88231.127339819766</v>
      </c>
    </row>
    <row r="21293" spans="1:3" x14ac:dyDescent="0.25">
      <c r="A21293" s="1">
        <v>44052</v>
      </c>
      <c r="B21293" s="9">
        <v>0.79166666666666663</v>
      </c>
      <c r="C21293" s="12">
        <v>90316.865741415881</v>
      </c>
    </row>
    <row r="21294" spans="1:3" x14ac:dyDescent="0.25">
      <c r="A21294" s="1">
        <v>44052</v>
      </c>
      <c r="B21294" s="9">
        <v>0.80208333333333337</v>
      </c>
      <c r="C21294" s="12">
        <v>91317.418377880982</v>
      </c>
    </row>
    <row r="21295" spans="1:3" x14ac:dyDescent="0.25">
      <c r="A21295" s="1">
        <v>44052</v>
      </c>
      <c r="B21295" s="9">
        <v>0.8125</v>
      </c>
      <c r="C21295" s="12">
        <v>90684.66853544832</v>
      </c>
    </row>
    <row r="21296" spans="1:3" x14ac:dyDescent="0.25">
      <c r="A21296" s="1">
        <v>44052</v>
      </c>
      <c r="B21296" s="9">
        <v>0.82291666666666663</v>
      </c>
      <c r="C21296" s="12">
        <v>90395.420647094608</v>
      </c>
    </row>
    <row r="21297" spans="1:3" x14ac:dyDescent="0.25">
      <c r="A21297" s="1">
        <v>44052</v>
      </c>
      <c r="B21297" s="9">
        <v>0.83333333333333337</v>
      </c>
      <c r="C21297" s="12">
        <v>89262.62950033872</v>
      </c>
    </row>
    <row r="21298" spans="1:3" x14ac:dyDescent="0.25">
      <c r="A21298" s="1">
        <v>44052</v>
      </c>
      <c r="B21298" s="9">
        <v>0.84375</v>
      </c>
      <c r="C21298" s="12">
        <v>88959.831151881983</v>
      </c>
    </row>
    <row r="21299" spans="1:3" x14ac:dyDescent="0.25">
      <c r="A21299" s="1">
        <v>44052</v>
      </c>
      <c r="B21299" s="9">
        <v>0.85416666666666663</v>
      </c>
      <c r="C21299" s="12">
        <v>87922.648484222329</v>
      </c>
    </row>
    <row r="21300" spans="1:3" x14ac:dyDescent="0.25">
      <c r="A21300" s="1">
        <v>44052</v>
      </c>
      <c r="B21300" s="9">
        <v>0.86458333333333337</v>
      </c>
      <c r="C21300" s="12">
        <v>87598.273046760776</v>
      </c>
    </row>
    <row r="21301" spans="1:3" x14ac:dyDescent="0.25">
      <c r="A21301" s="1">
        <v>44052</v>
      </c>
      <c r="B21301" s="9">
        <v>0.875</v>
      </c>
      <c r="C21301" s="12">
        <v>87780.720169671666</v>
      </c>
    </row>
    <row r="21302" spans="1:3" x14ac:dyDescent="0.25">
      <c r="A21302" s="1">
        <v>44052</v>
      </c>
      <c r="B21302" s="9">
        <v>0.88541666666666663</v>
      </c>
      <c r="C21302" s="12">
        <v>89396.948988492964</v>
      </c>
    </row>
    <row r="21303" spans="1:3" x14ac:dyDescent="0.25">
      <c r="A21303" s="1">
        <v>44052</v>
      </c>
      <c r="B21303" s="9">
        <v>0.89583333333333337</v>
      </c>
      <c r="C21303" s="12">
        <v>88291.403385887257</v>
      </c>
    </row>
    <row r="21304" spans="1:3" x14ac:dyDescent="0.25">
      <c r="A21304" s="1">
        <v>44052</v>
      </c>
      <c r="B21304" s="9">
        <v>0.90625</v>
      </c>
      <c r="C21304" s="12">
        <v>87539.660176051329</v>
      </c>
    </row>
    <row r="21305" spans="1:3" x14ac:dyDescent="0.25">
      <c r="A21305" s="1">
        <v>44052</v>
      </c>
      <c r="B21305" s="9">
        <v>0.91666666666666663</v>
      </c>
      <c r="C21305" s="12">
        <v>87058.407932475719</v>
      </c>
    </row>
    <row r="21306" spans="1:3" x14ac:dyDescent="0.25">
      <c r="A21306" s="1">
        <v>44052</v>
      </c>
      <c r="B21306" s="9">
        <v>0.92708333333333337</v>
      </c>
      <c r="C21306" s="12">
        <v>86369.941715548935</v>
      </c>
    </row>
    <row r="21307" spans="1:3" x14ac:dyDescent="0.25">
      <c r="A21307" s="1">
        <v>44052</v>
      </c>
      <c r="B21307" s="9">
        <v>0.9375</v>
      </c>
      <c r="C21307" s="12">
        <v>84859.396843934868</v>
      </c>
    </row>
    <row r="21308" spans="1:3" x14ac:dyDescent="0.25">
      <c r="A21308" s="1">
        <v>44052</v>
      </c>
      <c r="B21308" s="9">
        <v>0.94791666666666663</v>
      </c>
      <c r="C21308" s="12">
        <v>82007.605496692879</v>
      </c>
    </row>
    <row r="21309" spans="1:3" x14ac:dyDescent="0.25">
      <c r="A21309" s="1">
        <v>44052</v>
      </c>
      <c r="B21309" s="9">
        <v>0.95833333333333337</v>
      </c>
      <c r="C21309" s="12">
        <v>80178.912051880427</v>
      </c>
    </row>
    <row r="21310" spans="1:3" x14ac:dyDescent="0.25">
      <c r="A21310" s="1">
        <v>44052</v>
      </c>
      <c r="B21310" s="9">
        <v>0.96875</v>
      </c>
      <c r="C21310" s="12">
        <v>78137.866466366744</v>
      </c>
    </row>
    <row r="21311" spans="1:3" x14ac:dyDescent="0.25">
      <c r="A21311" s="1">
        <v>44052</v>
      </c>
      <c r="B21311" s="9">
        <v>0.97916666666666663</v>
      </c>
      <c r="C21311" s="12">
        <v>76827.939109316678</v>
      </c>
    </row>
    <row r="21312" spans="1:3" x14ac:dyDescent="0.25">
      <c r="A21312" s="1">
        <v>44052</v>
      </c>
      <c r="B21312" s="9">
        <v>0.98958333333333337</v>
      </c>
      <c r="C21312" s="12">
        <v>75720.003194300269</v>
      </c>
    </row>
    <row r="21313" spans="1:3" x14ac:dyDescent="0.25">
      <c r="A21313" s="1">
        <v>44053</v>
      </c>
      <c r="B21313" s="9">
        <v>0</v>
      </c>
      <c r="C21313" s="12">
        <v>74135.619764520365</v>
      </c>
    </row>
    <row r="21314" spans="1:3" x14ac:dyDescent="0.25">
      <c r="A21314" s="1">
        <v>44053</v>
      </c>
      <c r="B21314" s="9">
        <v>1.0416666666666666E-2</v>
      </c>
      <c r="C21314" s="12">
        <v>72245.686114012584</v>
      </c>
    </row>
    <row r="21315" spans="1:3" x14ac:dyDescent="0.25">
      <c r="A21315" s="1">
        <v>44053</v>
      </c>
      <c r="B21315" s="9">
        <v>2.0833333333333332E-2</v>
      </c>
      <c r="C21315" s="12">
        <v>71012.361239394857</v>
      </c>
    </row>
    <row r="21316" spans="1:3" x14ac:dyDescent="0.25">
      <c r="A21316" s="1">
        <v>44053</v>
      </c>
      <c r="B21316" s="9">
        <v>3.125E-2</v>
      </c>
      <c r="C21316" s="12">
        <v>69906.602718204667</v>
      </c>
    </row>
    <row r="21317" spans="1:3" x14ac:dyDescent="0.25">
      <c r="A21317" s="1">
        <v>44053</v>
      </c>
      <c r="B21317" s="9">
        <v>4.1666666666666664E-2</v>
      </c>
      <c r="C21317" s="12">
        <v>69774.203514642533</v>
      </c>
    </row>
    <row r="21318" spans="1:3" x14ac:dyDescent="0.25">
      <c r="A21318" s="1">
        <v>44053</v>
      </c>
      <c r="B21318" s="9">
        <v>5.2083333333333336E-2</v>
      </c>
      <c r="C21318" s="12">
        <v>69000.5979852452</v>
      </c>
    </row>
    <row r="21319" spans="1:3" x14ac:dyDescent="0.25">
      <c r="A21319" s="1">
        <v>44053</v>
      </c>
      <c r="B21319" s="9">
        <v>6.25E-2</v>
      </c>
      <c r="C21319" s="12">
        <v>68545.390103616781</v>
      </c>
    </row>
    <row r="21320" spans="1:3" x14ac:dyDescent="0.25">
      <c r="A21320" s="1">
        <v>44053</v>
      </c>
      <c r="B21320" s="9">
        <v>7.2916666666666671E-2</v>
      </c>
      <c r="C21320" s="12">
        <v>68312.103646995951</v>
      </c>
    </row>
    <row r="21321" spans="1:3" x14ac:dyDescent="0.25">
      <c r="A21321" s="1">
        <v>44053</v>
      </c>
      <c r="B21321" s="9">
        <v>8.3333333333333329E-2</v>
      </c>
      <c r="C21321" s="12">
        <v>67959.193101881945</v>
      </c>
    </row>
    <row r="21322" spans="1:3" x14ac:dyDescent="0.25">
      <c r="A21322" s="1">
        <v>44053</v>
      </c>
      <c r="B21322" s="9">
        <v>9.375E-2</v>
      </c>
      <c r="C21322" s="12">
        <v>67823.596102220792</v>
      </c>
    </row>
    <row r="21323" spans="1:3" x14ac:dyDescent="0.25">
      <c r="A21323" s="1">
        <v>44053</v>
      </c>
      <c r="B21323" s="9">
        <v>0.10416666666666667</v>
      </c>
      <c r="C21323" s="12">
        <v>67339.551813056212</v>
      </c>
    </row>
    <row r="21324" spans="1:3" x14ac:dyDescent="0.25">
      <c r="A21324" s="1">
        <v>44053</v>
      </c>
      <c r="B21324" s="9">
        <v>0.11458333333333333</v>
      </c>
      <c r="C21324" s="12">
        <v>67718.763829351476</v>
      </c>
    </row>
    <row r="21325" spans="1:3" x14ac:dyDescent="0.25">
      <c r="A21325" s="1">
        <v>44053</v>
      </c>
      <c r="B21325" s="9">
        <v>0.125</v>
      </c>
      <c r="C21325" s="12">
        <v>67882.249146248083</v>
      </c>
    </row>
    <row r="21326" spans="1:3" x14ac:dyDescent="0.25">
      <c r="A21326" s="1">
        <v>44053</v>
      </c>
      <c r="B21326" s="9">
        <v>0.13541666666666666</v>
      </c>
      <c r="C21326" s="12">
        <v>68207.263339463068</v>
      </c>
    </row>
    <row r="21327" spans="1:3" x14ac:dyDescent="0.25">
      <c r="A21327" s="1">
        <v>44053</v>
      </c>
      <c r="B21327" s="9">
        <v>0.14583333333333334</v>
      </c>
      <c r="C21327" s="12">
        <v>68099.823818266799</v>
      </c>
    </row>
    <row r="21328" spans="1:3" x14ac:dyDescent="0.25">
      <c r="A21328" s="1">
        <v>44053</v>
      </c>
      <c r="B21328" s="9">
        <v>0.15625</v>
      </c>
      <c r="C21328" s="12">
        <v>68973.705966291876</v>
      </c>
    </row>
    <row r="21329" spans="1:3" x14ac:dyDescent="0.25">
      <c r="A21329" s="1">
        <v>44053</v>
      </c>
      <c r="B21329" s="9">
        <v>0.16666666666666666</v>
      </c>
      <c r="C21329" s="12">
        <v>69766.807606830625</v>
      </c>
    </row>
    <row r="21330" spans="1:3" x14ac:dyDescent="0.25">
      <c r="A21330" s="1">
        <v>44053</v>
      </c>
      <c r="B21330" s="9">
        <v>0.17708333333333334</v>
      </c>
      <c r="C21330" s="12">
        <v>70529.731051017778</v>
      </c>
    </row>
    <row r="21331" spans="1:3" x14ac:dyDescent="0.25">
      <c r="A21331" s="1">
        <v>44053</v>
      </c>
      <c r="B21331" s="9">
        <v>0.1875</v>
      </c>
      <c r="C21331" s="12">
        <v>72000.877949839007</v>
      </c>
    </row>
    <row r="21332" spans="1:3" x14ac:dyDescent="0.25">
      <c r="A21332" s="1">
        <v>44053</v>
      </c>
      <c r="B21332" s="9">
        <v>0.19791666666666666</v>
      </c>
      <c r="C21332" s="12">
        <v>74543.403044454142</v>
      </c>
    </row>
    <row r="21333" spans="1:3" x14ac:dyDescent="0.25">
      <c r="A21333" s="1">
        <v>44053</v>
      </c>
      <c r="B21333" s="9">
        <v>0.20833333333333334</v>
      </c>
      <c r="C21333" s="12">
        <v>75730.572794220541</v>
      </c>
    </row>
    <row r="21334" spans="1:3" x14ac:dyDescent="0.25">
      <c r="A21334" s="1">
        <v>44053</v>
      </c>
      <c r="B21334" s="9">
        <v>0.21875</v>
      </c>
      <c r="C21334" s="12">
        <v>80581.621441772659</v>
      </c>
    </row>
    <row r="21335" spans="1:3" x14ac:dyDescent="0.25">
      <c r="A21335" s="1">
        <v>44053</v>
      </c>
      <c r="B21335" s="9">
        <v>0.22916666666666666</v>
      </c>
      <c r="C21335" s="12">
        <v>82816.342592529836</v>
      </c>
    </row>
    <row r="21336" spans="1:3" x14ac:dyDescent="0.25">
      <c r="A21336" s="1">
        <v>44053</v>
      </c>
      <c r="B21336" s="9">
        <v>0.23958333333333334</v>
      </c>
      <c r="C21336" s="12">
        <v>86481.446776509285</v>
      </c>
    </row>
    <row r="21337" spans="1:3" x14ac:dyDescent="0.25">
      <c r="A21337" s="1">
        <v>44053</v>
      </c>
      <c r="B21337" s="9">
        <v>0.25</v>
      </c>
      <c r="C21337" s="12">
        <v>90228.335800920744</v>
      </c>
    </row>
    <row r="21338" spans="1:3" x14ac:dyDescent="0.25">
      <c r="A21338" s="1">
        <v>44053</v>
      </c>
      <c r="B21338" s="9">
        <v>0.26041666666666669</v>
      </c>
      <c r="C21338" s="12">
        <v>101231.55847913919</v>
      </c>
    </row>
    <row r="21339" spans="1:3" x14ac:dyDescent="0.25">
      <c r="A21339" s="1">
        <v>44053</v>
      </c>
      <c r="B21339" s="9">
        <v>0.27083333333333331</v>
      </c>
      <c r="C21339" s="12">
        <v>106796.4869844754</v>
      </c>
    </row>
    <row r="21340" spans="1:3" x14ac:dyDescent="0.25">
      <c r="A21340" s="1">
        <v>44053</v>
      </c>
      <c r="B21340" s="9">
        <v>0.28125</v>
      </c>
      <c r="C21340" s="12">
        <v>111858.87138778772</v>
      </c>
    </row>
    <row r="21341" spans="1:3" x14ac:dyDescent="0.25">
      <c r="A21341" s="1">
        <v>44053</v>
      </c>
      <c r="B21341" s="9">
        <v>0.29166666666666669</v>
      </c>
      <c r="C21341" s="12">
        <v>117757.42724568103</v>
      </c>
    </row>
    <row r="21342" spans="1:3" x14ac:dyDescent="0.25">
      <c r="A21342" s="1">
        <v>44053</v>
      </c>
      <c r="B21342" s="9">
        <v>0.30208333333333331</v>
      </c>
      <c r="C21342" s="12">
        <v>124009.97431093786</v>
      </c>
    </row>
    <row r="21343" spans="1:3" x14ac:dyDescent="0.25">
      <c r="A21343" s="1">
        <v>44053</v>
      </c>
      <c r="B21343" s="9">
        <v>0.3125</v>
      </c>
      <c r="C21343" s="12">
        <v>128159.38792797954</v>
      </c>
    </row>
    <row r="21344" spans="1:3" x14ac:dyDescent="0.25">
      <c r="A21344" s="1">
        <v>44053</v>
      </c>
      <c r="B21344" s="9">
        <v>0.32291666666666669</v>
      </c>
      <c r="C21344" s="12">
        <v>130665.1464021195</v>
      </c>
    </row>
    <row r="21345" spans="1:3" x14ac:dyDescent="0.25">
      <c r="A21345" s="1">
        <v>44053</v>
      </c>
      <c r="B21345" s="9">
        <v>0.33333333333333331</v>
      </c>
      <c r="C21345" s="12">
        <v>132814.91303766813</v>
      </c>
    </row>
    <row r="21346" spans="1:3" x14ac:dyDescent="0.25">
      <c r="A21346" s="1">
        <v>44053</v>
      </c>
      <c r="B21346" s="9">
        <v>0.34375</v>
      </c>
      <c r="C21346" s="12">
        <v>136005.54623412114</v>
      </c>
    </row>
    <row r="21347" spans="1:3" x14ac:dyDescent="0.25">
      <c r="A21347" s="1">
        <v>44053</v>
      </c>
      <c r="B21347" s="9">
        <v>0.35416666666666669</v>
      </c>
      <c r="C21347" s="12">
        <v>138143.25283965815</v>
      </c>
    </row>
    <row r="21348" spans="1:3" x14ac:dyDescent="0.25">
      <c r="A21348" s="1">
        <v>44053</v>
      </c>
      <c r="B21348" s="9">
        <v>0.36458333333333331</v>
      </c>
      <c r="C21348" s="12">
        <v>139774.35382073894</v>
      </c>
    </row>
    <row r="21349" spans="1:3" x14ac:dyDescent="0.25">
      <c r="A21349" s="1">
        <v>44053</v>
      </c>
      <c r="B21349" s="9">
        <v>0.375</v>
      </c>
      <c r="C21349" s="12">
        <v>140488.94072891679</v>
      </c>
    </row>
    <row r="21350" spans="1:3" x14ac:dyDescent="0.25">
      <c r="A21350" s="1">
        <v>44053</v>
      </c>
      <c r="B21350" s="9">
        <v>0.38541666666666669</v>
      </c>
      <c r="C21350" s="12">
        <v>140579.23026073276</v>
      </c>
    </row>
    <row r="21351" spans="1:3" x14ac:dyDescent="0.25">
      <c r="A21351" s="1">
        <v>44053</v>
      </c>
      <c r="B21351" s="9">
        <v>0.39583333333333331</v>
      </c>
      <c r="C21351" s="12">
        <v>140298.21388520178</v>
      </c>
    </row>
    <row r="21352" spans="1:3" x14ac:dyDescent="0.25">
      <c r="A21352" s="1">
        <v>44053</v>
      </c>
      <c r="B21352" s="9">
        <v>0.40625</v>
      </c>
      <c r="C21352" s="12">
        <v>141237.69906123818</v>
      </c>
    </row>
    <row r="21353" spans="1:3" x14ac:dyDescent="0.25">
      <c r="A21353" s="1">
        <v>44053</v>
      </c>
      <c r="B21353" s="9">
        <v>0.41666666666666669</v>
      </c>
      <c r="C21353" s="12">
        <v>142135.1991028137</v>
      </c>
    </row>
    <row r="21354" spans="1:3" x14ac:dyDescent="0.25">
      <c r="A21354" s="1">
        <v>44053</v>
      </c>
      <c r="B21354" s="9">
        <v>0.42708333333333331</v>
      </c>
      <c r="C21354" s="12">
        <v>141876.43071069525</v>
      </c>
    </row>
    <row r="21355" spans="1:3" x14ac:dyDescent="0.25">
      <c r="A21355" s="1">
        <v>44053</v>
      </c>
      <c r="B21355" s="9">
        <v>0.4375</v>
      </c>
      <c r="C21355" s="12">
        <v>141862.01652425897</v>
      </c>
    </row>
    <row r="21356" spans="1:3" x14ac:dyDescent="0.25">
      <c r="A21356" s="1">
        <v>44053</v>
      </c>
      <c r="B21356" s="9">
        <v>0.44791666666666669</v>
      </c>
      <c r="C21356" s="12">
        <v>142174.95863546696</v>
      </c>
    </row>
    <row r="21357" spans="1:3" x14ac:dyDescent="0.25">
      <c r="A21357" s="1">
        <v>44053</v>
      </c>
      <c r="B21357" s="9">
        <v>0.45833333333333331</v>
      </c>
      <c r="C21357" s="12">
        <v>143742.05548658597</v>
      </c>
    </row>
    <row r="21358" spans="1:3" x14ac:dyDescent="0.25">
      <c r="A21358" s="1">
        <v>44053</v>
      </c>
      <c r="B21358" s="9">
        <v>0.46875</v>
      </c>
      <c r="C21358" s="12">
        <v>146200.36927237237</v>
      </c>
    </row>
    <row r="21359" spans="1:3" x14ac:dyDescent="0.25">
      <c r="A21359" s="1">
        <v>44053</v>
      </c>
      <c r="B21359" s="9">
        <v>0.47916666666666669</v>
      </c>
      <c r="C21359" s="12">
        <v>149909.65607129782</v>
      </c>
    </row>
    <row r="21360" spans="1:3" x14ac:dyDescent="0.25">
      <c r="A21360" s="1">
        <v>44053</v>
      </c>
      <c r="B21360" s="9">
        <v>0.48958333333333331</v>
      </c>
      <c r="C21360" s="12">
        <v>150952.47907278038</v>
      </c>
    </row>
    <row r="21361" spans="1:3" x14ac:dyDescent="0.25">
      <c r="A21361" s="1">
        <v>44053</v>
      </c>
      <c r="B21361" s="9">
        <v>0.5</v>
      </c>
      <c r="C21361" s="12">
        <v>148689.98610740947</v>
      </c>
    </row>
    <row r="21362" spans="1:3" x14ac:dyDescent="0.25">
      <c r="A21362" s="1">
        <v>44053</v>
      </c>
      <c r="B21362" s="9">
        <v>0.51041666666666663</v>
      </c>
      <c r="C21362" s="12">
        <v>143729.34063149375</v>
      </c>
    </row>
    <row r="21363" spans="1:3" x14ac:dyDescent="0.25">
      <c r="A21363" s="1">
        <v>44053</v>
      </c>
      <c r="B21363" s="9">
        <v>0.52083333333333337</v>
      </c>
      <c r="C21363" s="12">
        <v>141483.78875425045</v>
      </c>
    </row>
    <row r="21364" spans="1:3" x14ac:dyDescent="0.25">
      <c r="A21364" s="1">
        <v>44053</v>
      </c>
      <c r="B21364" s="9">
        <v>0.53125</v>
      </c>
      <c r="C21364" s="12">
        <v>139367.07270727801</v>
      </c>
    </row>
    <row r="21365" spans="1:3" x14ac:dyDescent="0.25">
      <c r="A21365" s="1">
        <v>44053</v>
      </c>
      <c r="B21365" s="9">
        <v>0.54166666666666663</v>
      </c>
      <c r="C21365" s="12">
        <v>136860.58709608539</v>
      </c>
    </row>
    <row r="21366" spans="1:3" x14ac:dyDescent="0.25">
      <c r="A21366" s="1">
        <v>44053</v>
      </c>
      <c r="B21366" s="9">
        <v>0.55208333333333337</v>
      </c>
      <c r="C21366" s="12">
        <v>133888.59718190529</v>
      </c>
    </row>
    <row r="21367" spans="1:3" x14ac:dyDescent="0.25">
      <c r="A21367" s="1">
        <v>44053</v>
      </c>
      <c r="B21367" s="9">
        <v>0.5625</v>
      </c>
      <c r="C21367" s="12">
        <v>129705.61072315568</v>
      </c>
    </row>
    <row r="21368" spans="1:3" x14ac:dyDescent="0.25">
      <c r="A21368" s="1">
        <v>44053</v>
      </c>
      <c r="B21368" s="9">
        <v>0.57291666666666663</v>
      </c>
      <c r="C21368" s="12">
        <v>126438.86515874782</v>
      </c>
    </row>
    <row r="21369" spans="1:3" x14ac:dyDescent="0.25">
      <c r="A21369" s="1">
        <v>44053</v>
      </c>
      <c r="B21369" s="9">
        <v>0.58333333333333337</v>
      </c>
      <c r="C21369" s="12">
        <v>122310.10062706916</v>
      </c>
    </row>
    <row r="21370" spans="1:3" x14ac:dyDescent="0.25">
      <c r="A21370" s="1">
        <v>44053</v>
      </c>
      <c r="B21370" s="9">
        <v>0.59375</v>
      </c>
      <c r="C21370" s="12">
        <v>120628.05184432026</v>
      </c>
    </row>
    <row r="21371" spans="1:3" x14ac:dyDescent="0.25">
      <c r="A21371" s="1">
        <v>44053</v>
      </c>
      <c r="B21371" s="9">
        <v>0.60416666666666663</v>
      </c>
      <c r="C21371" s="12">
        <v>119952.89906492132</v>
      </c>
    </row>
    <row r="21372" spans="1:3" x14ac:dyDescent="0.25">
      <c r="A21372" s="1">
        <v>44053</v>
      </c>
      <c r="B21372" s="9">
        <v>0.61458333333333337</v>
      </c>
      <c r="C21372" s="12">
        <v>118178.79714170385</v>
      </c>
    </row>
    <row r="21373" spans="1:3" x14ac:dyDescent="0.25">
      <c r="A21373" s="1">
        <v>44053</v>
      </c>
      <c r="B21373" s="9">
        <v>0.625</v>
      </c>
      <c r="C21373" s="12">
        <v>118178.74491639069</v>
      </c>
    </row>
    <row r="21374" spans="1:3" x14ac:dyDescent="0.25">
      <c r="A21374" s="1">
        <v>44053</v>
      </c>
      <c r="B21374" s="9">
        <v>0.63541666666666663</v>
      </c>
      <c r="C21374" s="12">
        <v>118698.02522262123</v>
      </c>
    </row>
    <row r="21375" spans="1:3" x14ac:dyDescent="0.25">
      <c r="A21375" s="1">
        <v>44053</v>
      </c>
      <c r="B21375" s="9">
        <v>0.64583333333333337</v>
      </c>
      <c r="C21375" s="12">
        <v>120081.42154331315</v>
      </c>
    </row>
    <row r="21376" spans="1:3" x14ac:dyDescent="0.25">
      <c r="A21376" s="1">
        <v>44053</v>
      </c>
      <c r="B21376" s="9">
        <v>0.65625</v>
      </c>
      <c r="C21376" s="12">
        <v>118546.2705145301</v>
      </c>
    </row>
    <row r="21377" spans="1:3" x14ac:dyDescent="0.25">
      <c r="A21377" s="1">
        <v>44053</v>
      </c>
      <c r="B21377" s="9">
        <v>0.66666666666666663</v>
      </c>
      <c r="C21377" s="12">
        <v>116821.44116562733</v>
      </c>
    </row>
    <row r="21378" spans="1:3" x14ac:dyDescent="0.25">
      <c r="A21378" s="1">
        <v>44053</v>
      </c>
      <c r="B21378" s="9">
        <v>0.67708333333333337</v>
      </c>
      <c r="C21378" s="12">
        <v>117018.27435365203</v>
      </c>
    </row>
    <row r="21379" spans="1:3" x14ac:dyDescent="0.25">
      <c r="A21379" s="1">
        <v>44053</v>
      </c>
      <c r="B21379" s="9">
        <v>0.6875</v>
      </c>
      <c r="C21379" s="12">
        <v>117370.47784837228</v>
      </c>
    </row>
    <row r="21380" spans="1:3" x14ac:dyDescent="0.25">
      <c r="A21380" s="1">
        <v>44053</v>
      </c>
      <c r="B21380" s="9">
        <v>0.69791666666666663</v>
      </c>
      <c r="C21380" s="12">
        <v>118041.19147615135</v>
      </c>
    </row>
    <row r="21381" spans="1:3" x14ac:dyDescent="0.25">
      <c r="A21381" s="1">
        <v>44053</v>
      </c>
      <c r="B21381" s="9">
        <v>0.70833333333333337</v>
      </c>
      <c r="C21381" s="12">
        <v>119847.99849741171</v>
      </c>
    </row>
    <row r="21382" spans="1:3" x14ac:dyDescent="0.25">
      <c r="A21382" s="1">
        <v>44053</v>
      </c>
      <c r="B21382" s="9">
        <v>0.71875</v>
      </c>
      <c r="C21382" s="12">
        <v>121267.10086298817</v>
      </c>
    </row>
    <row r="21383" spans="1:3" x14ac:dyDescent="0.25">
      <c r="A21383" s="1">
        <v>44053</v>
      </c>
      <c r="B21383" s="9">
        <v>0.72916666666666663</v>
      </c>
      <c r="C21383" s="12">
        <v>123239.45007501784</v>
      </c>
    </row>
    <row r="21384" spans="1:3" x14ac:dyDescent="0.25">
      <c r="A21384" s="1">
        <v>44053</v>
      </c>
      <c r="B21384" s="9">
        <v>0.73958333333333337</v>
      </c>
      <c r="C21384" s="12">
        <v>124672.79388176394</v>
      </c>
    </row>
    <row r="21385" spans="1:3" x14ac:dyDescent="0.25">
      <c r="A21385" s="1">
        <v>44053</v>
      </c>
      <c r="B21385" s="9">
        <v>0.75</v>
      </c>
      <c r="C21385" s="12">
        <v>126550.99290613449</v>
      </c>
    </row>
    <row r="21386" spans="1:3" x14ac:dyDescent="0.25">
      <c r="A21386" s="1">
        <v>44053</v>
      </c>
      <c r="B21386" s="9">
        <v>0.76041666666666663</v>
      </c>
      <c r="C21386" s="12">
        <v>127962.52260130059</v>
      </c>
    </row>
    <row r="21387" spans="1:3" x14ac:dyDescent="0.25">
      <c r="A21387" s="1">
        <v>44053</v>
      </c>
      <c r="B21387" s="9">
        <v>0.77083333333333337</v>
      </c>
      <c r="C21387" s="12">
        <v>127748.93713974206</v>
      </c>
    </row>
    <row r="21388" spans="1:3" x14ac:dyDescent="0.25">
      <c r="A21388" s="1">
        <v>44053</v>
      </c>
      <c r="B21388" s="9">
        <v>0.78125</v>
      </c>
      <c r="C21388" s="12">
        <v>129525.60613796867</v>
      </c>
    </row>
    <row r="21389" spans="1:3" x14ac:dyDescent="0.25">
      <c r="A21389" s="1">
        <v>44053</v>
      </c>
      <c r="B21389" s="9">
        <v>0.79166666666666663</v>
      </c>
      <c r="C21389" s="12">
        <v>131084.15410705408</v>
      </c>
    </row>
    <row r="21390" spans="1:3" x14ac:dyDescent="0.25">
      <c r="A21390" s="1">
        <v>44053</v>
      </c>
      <c r="B21390" s="9">
        <v>0.80208333333333337</v>
      </c>
      <c r="C21390" s="12">
        <v>130029.83751934126</v>
      </c>
    </row>
    <row r="21391" spans="1:3" x14ac:dyDescent="0.25">
      <c r="A21391" s="1">
        <v>44053</v>
      </c>
      <c r="B21391" s="9">
        <v>0.8125</v>
      </c>
      <c r="C21391" s="12">
        <v>127583.8689941231</v>
      </c>
    </row>
    <row r="21392" spans="1:3" x14ac:dyDescent="0.25">
      <c r="A21392" s="1">
        <v>44053</v>
      </c>
      <c r="B21392" s="9">
        <v>0.82291666666666663</v>
      </c>
      <c r="C21392" s="12">
        <v>127263.98895092637</v>
      </c>
    </row>
    <row r="21393" spans="1:3" x14ac:dyDescent="0.25">
      <c r="A21393" s="1">
        <v>44053</v>
      </c>
      <c r="B21393" s="9">
        <v>0.83333333333333337</v>
      </c>
      <c r="C21393" s="12">
        <v>127833.75908300179</v>
      </c>
    </row>
    <row r="21394" spans="1:3" x14ac:dyDescent="0.25">
      <c r="A21394" s="1">
        <v>44053</v>
      </c>
      <c r="B21394" s="9">
        <v>0.84375</v>
      </c>
      <c r="C21394" s="12">
        <v>124114.9873637374</v>
      </c>
    </row>
    <row r="21395" spans="1:3" x14ac:dyDescent="0.25">
      <c r="A21395" s="1">
        <v>44053</v>
      </c>
      <c r="B21395" s="9">
        <v>0.85416666666666663</v>
      </c>
      <c r="C21395" s="12">
        <v>122401.01284531144</v>
      </c>
    </row>
    <row r="21396" spans="1:3" x14ac:dyDescent="0.25">
      <c r="A21396" s="1">
        <v>44053</v>
      </c>
      <c r="B21396" s="9">
        <v>0.86458333333333337</v>
      </c>
      <c r="C21396" s="12">
        <v>121794.67294201821</v>
      </c>
    </row>
    <row r="21397" spans="1:3" x14ac:dyDescent="0.25">
      <c r="A21397" s="1">
        <v>44053</v>
      </c>
      <c r="B21397" s="9">
        <v>0.875</v>
      </c>
      <c r="C21397" s="12">
        <v>122123.51565242211</v>
      </c>
    </row>
    <row r="21398" spans="1:3" x14ac:dyDescent="0.25">
      <c r="A21398" s="1">
        <v>44053</v>
      </c>
      <c r="B21398" s="9">
        <v>0.88541666666666663</v>
      </c>
      <c r="C21398" s="12">
        <v>120584.38746517421</v>
      </c>
    </row>
    <row r="21399" spans="1:3" x14ac:dyDescent="0.25">
      <c r="A21399" s="1">
        <v>44053</v>
      </c>
      <c r="B21399" s="9">
        <v>0.89583333333333337</v>
      </c>
      <c r="C21399" s="12">
        <v>118346.39620634592</v>
      </c>
    </row>
    <row r="21400" spans="1:3" x14ac:dyDescent="0.25">
      <c r="A21400" s="1">
        <v>44053</v>
      </c>
      <c r="B21400" s="9">
        <v>0.90625</v>
      </c>
      <c r="C21400" s="12">
        <v>114379.08020435002</v>
      </c>
    </row>
    <row r="21401" spans="1:3" x14ac:dyDescent="0.25">
      <c r="A21401" s="1">
        <v>44053</v>
      </c>
      <c r="B21401" s="9">
        <v>0.91666666666666663</v>
      </c>
      <c r="C21401" s="12">
        <v>110075.73046805919</v>
      </c>
    </row>
    <row r="21402" spans="1:3" x14ac:dyDescent="0.25">
      <c r="A21402" s="1">
        <v>44053</v>
      </c>
      <c r="B21402" s="9">
        <v>0.92708333333333337</v>
      </c>
      <c r="C21402" s="12">
        <v>105035.63020414545</v>
      </c>
    </row>
    <row r="21403" spans="1:3" x14ac:dyDescent="0.25">
      <c r="A21403" s="1">
        <v>44053</v>
      </c>
      <c r="B21403" s="9">
        <v>0.9375</v>
      </c>
      <c r="C21403" s="12">
        <v>101779.09267979741</v>
      </c>
    </row>
    <row r="21404" spans="1:3" x14ac:dyDescent="0.25">
      <c r="A21404" s="1">
        <v>44053</v>
      </c>
      <c r="B21404" s="9">
        <v>0.94791666666666663</v>
      </c>
      <c r="C21404" s="12">
        <v>97956.143512744267</v>
      </c>
    </row>
    <row r="21405" spans="1:3" x14ac:dyDescent="0.25">
      <c r="A21405" s="1">
        <v>44053</v>
      </c>
      <c r="B21405" s="9">
        <v>0.95833333333333337</v>
      </c>
      <c r="C21405" s="12">
        <v>95041.505027093866</v>
      </c>
    </row>
    <row r="21406" spans="1:3" x14ac:dyDescent="0.25">
      <c r="A21406" s="1">
        <v>44053</v>
      </c>
      <c r="B21406" s="9">
        <v>0.96875</v>
      </c>
      <c r="C21406" s="12">
        <v>92456.464510222533</v>
      </c>
    </row>
    <row r="21407" spans="1:3" x14ac:dyDescent="0.25">
      <c r="A21407" s="1">
        <v>44053</v>
      </c>
      <c r="B21407" s="9">
        <v>0.97916666666666663</v>
      </c>
      <c r="C21407" s="12">
        <v>92145.675688850024</v>
      </c>
    </row>
    <row r="21408" spans="1:3" x14ac:dyDescent="0.25">
      <c r="A21408" s="1">
        <v>44053</v>
      </c>
      <c r="B21408" s="9">
        <v>0.98958333333333337</v>
      </c>
      <c r="C21408" s="12">
        <v>89661.63491032731</v>
      </c>
    </row>
    <row r="21409" spans="1:3" x14ac:dyDescent="0.25">
      <c r="A21409" s="1">
        <v>44054</v>
      </c>
      <c r="B21409" s="9">
        <v>0</v>
      </c>
      <c r="C21409" s="12">
        <v>87655.303088747853</v>
      </c>
    </row>
    <row r="21410" spans="1:3" x14ac:dyDescent="0.25">
      <c r="A21410" s="1">
        <v>44054</v>
      </c>
      <c r="B21410" s="9">
        <v>1.0416666666666666E-2</v>
      </c>
      <c r="C21410" s="12">
        <v>84011.161342010484</v>
      </c>
    </row>
    <row r="21411" spans="1:3" x14ac:dyDescent="0.25">
      <c r="A21411" s="1">
        <v>44054</v>
      </c>
      <c r="B21411" s="9">
        <v>2.0833333333333332E-2</v>
      </c>
      <c r="C21411" s="12">
        <v>83239.584565163401</v>
      </c>
    </row>
    <row r="21412" spans="1:3" x14ac:dyDescent="0.25">
      <c r="A21412" s="1">
        <v>44054</v>
      </c>
      <c r="B21412" s="9">
        <v>3.125E-2</v>
      </c>
      <c r="C21412" s="12">
        <v>82689.33866555187</v>
      </c>
    </row>
    <row r="21413" spans="1:3" x14ac:dyDescent="0.25">
      <c r="A21413" s="1">
        <v>44054</v>
      </c>
      <c r="B21413" s="9">
        <v>4.1666666666666664E-2</v>
      </c>
      <c r="C21413" s="12">
        <v>82202.120684278954</v>
      </c>
    </row>
    <row r="21414" spans="1:3" x14ac:dyDescent="0.25">
      <c r="A21414" s="1">
        <v>44054</v>
      </c>
      <c r="B21414" s="9">
        <v>5.2083333333333336E-2</v>
      </c>
      <c r="C21414" s="12">
        <v>81360.815079679727</v>
      </c>
    </row>
    <row r="21415" spans="1:3" x14ac:dyDescent="0.25">
      <c r="A21415" s="1">
        <v>44054</v>
      </c>
      <c r="B21415" s="9">
        <v>6.25E-2</v>
      </c>
      <c r="C21415" s="12">
        <v>80866.719426394848</v>
      </c>
    </row>
    <row r="21416" spans="1:3" x14ac:dyDescent="0.25">
      <c r="A21416" s="1">
        <v>44054</v>
      </c>
      <c r="B21416" s="9">
        <v>7.2916666666666671E-2</v>
      </c>
      <c r="C21416" s="12">
        <v>80693.295230667893</v>
      </c>
    </row>
    <row r="21417" spans="1:3" x14ac:dyDescent="0.25">
      <c r="A21417" s="1">
        <v>44054</v>
      </c>
      <c r="B21417" s="9">
        <v>8.3333333333333329E-2</v>
      </c>
      <c r="C21417" s="12">
        <v>79887.133244503624</v>
      </c>
    </row>
    <row r="21418" spans="1:3" x14ac:dyDescent="0.25">
      <c r="A21418" s="1">
        <v>44054</v>
      </c>
      <c r="B21418" s="9">
        <v>9.375E-2</v>
      </c>
      <c r="C21418" s="12">
        <v>78238.73363276654</v>
      </c>
    </row>
    <row r="21419" spans="1:3" x14ac:dyDescent="0.25">
      <c r="A21419" s="1">
        <v>44054</v>
      </c>
      <c r="B21419" s="9">
        <v>0.10416666666666667</v>
      </c>
      <c r="C21419" s="12">
        <v>77592.445382226215</v>
      </c>
    </row>
    <row r="21420" spans="1:3" x14ac:dyDescent="0.25">
      <c r="A21420" s="1">
        <v>44054</v>
      </c>
      <c r="B21420" s="9">
        <v>0.11458333333333333</v>
      </c>
      <c r="C21420" s="12">
        <v>78682.050212318209</v>
      </c>
    </row>
    <row r="21421" spans="1:3" x14ac:dyDescent="0.25">
      <c r="A21421" s="1">
        <v>44054</v>
      </c>
      <c r="B21421" s="9">
        <v>0.125</v>
      </c>
      <c r="C21421" s="12">
        <v>79500.806533621217</v>
      </c>
    </row>
    <row r="21422" spans="1:3" x14ac:dyDescent="0.25">
      <c r="A21422" s="1">
        <v>44054</v>
      </c>
      <c r="B21422" s="9">
        <v>0.13541666666666666</v>
      </c>
      <c r="C21422" s="12">
        <v>78433.534050909206</v>
      </c>
    </row>
    <row r="21423" spans="1:3" x14ac:dyDescent="0.25">
      <c r="A21423" s="1">
        <v>44054</v>
      </c>
      <c r="B21423" s="9">
        <v>0.14583333333333334</v>
      </c>
      <c r="C21423" s="12">
        <v>78714.602651753346</v>
      </c>
    </row>
    <row r="21424" spans="1:3" x14ac:dyDescent="0.25">
      <c r="A21424" s="1">
        <v>44054</v>
      </c>
      <c r="B21424" s="9">
        <v>0.15625</v>
      </c>
      <c r="C21424" s="12">
        <v>79767.649762622852</v>
      </c>
    </row>
    <row r="21425" spans="1:3" x14ac:dyDescent="0.25">
      <c r="A21425" s="1">
        <v>44054</v>
      </c>
      <c r="B21425" s="9">
        <v>0.16666666666666666</v>
      </c>
      <c r="C21425" s="12">
        <v>79982.16322782317</v>
      </c>
    </row>
    <row r="21426" spans="1:3" x14ac:dyDescent="0.25">
      <c r="A21426" s="1">
        <v>44054</v>
      </c>
      <c r="B21426" s="9">
        <v>0.17708333333333334</v>
      </c>
      <c r="C21426" s="12">
        <v>80870.7006021915</v>
      </c>
    </row>
    <row r="21427" spans="1:3" x14ac:dyDescent="0.25">
      <c r="A21427" s="1">
        <v>44054</v>
      </c>
      <c r="B21427" s="9">
        <v>0.1875</v>
      </c>
      <c r="C21427" s="12">
        <v>81969.352463458097</v>
      </c>
    </row>
    <row r="21428" spans="1:3" x14ac:dyDescent="0.25">
      <c r="A21428" s="1">
        <v>44054</v>
      </c>
      <c r="B21428" s="9">
        <v>0.19791666666666666</v>
      </c>
      <c r="C21428" s="12">
        <v>83899.700471699747</v>
      </c>
    </row>
    <row r="21429" spans="1:3" x14ac:dyDescent="0.25">
      <c r="A21429" s="1">
        <v>44054</v>
      </c>
      <c r="B21429" s="9">
        <v>0.20833333333333334</v>
      </c>
      <c r="C21429" s="12">
        <v>85572.714275269376</v>
      </c>
    </row>
    <row r="21430" spans="1:3" x14ac:dyDescent="0.25">
      <c r="A21430" s="1">
        <v>44054</v>
      </c>
      <c r="B21430" s="9">
        <v>0.21875</v>
      </c>
      <c r="C21430" s="12">
        <v>89865.667156906595</v>
      </c>
    </row>
    <row r="21431" spans="1:3" x14ac:dyDescent="0.25">
      <c r="A21431" s="1">
        <v>44054</v>
      </c>
      <c r="B21431" s="9">
        <v>0.22916666666666666</v>
      </c>
      <c r="C21431" s="12">
        <v>91399.392032906762</v>
      </c>
    </row>
    <row r="21432" spans="1:3" x14ac:dyDescent="0.25">
      <c r="A21432" s="1">
        <v>44054</v>
      </c>
      <c r="B21432" s="9">
        <v>0.23958333333333334</v>
      </c>
      <c r="C21432" s="12">
        <v>93247.316444962955</v>
      </c>
    </row>
    <row r="21433" spans="1:3" x14ac:dyDescent="0.25">
      <c r="A21433" s="1">
        <v>44054</v>
      </c>
      <c r="B21433" s="9">
        <v>0.25</v>
      </c>
      <c r="C21433" s="12">
        <v>97253.773310517601</v>
      </c>
    </row>
    <row r="21434" spans="1:3" x14ac:dyDescent="0.25">
      <c r="A21434" s="1">
        <v>44054</v>
      </c>
      <c r="B21434" s="9">
        <v>0.26041666666666669</v>
      </c>
      <c r="C21434" s="12">
        <v>105772.11558787074</v>
      </c>
    </row>
    <row r="21435" spans="1:3" x14ac:dyDescent="0.25">
      <c r="A21435" s="1">
        <v>44054</v>
      </c>
      <c r="B21435" s="9">
        <v>0.27083333333333331</v>
      </c>
      <c r="C21435" s="12">
        <v>111163.31056293272</v>
      </c>
    </row>
    <row r="21436" spans="1:3" x14ac:dyDescent="0.25">
      <c r="A21436" s="1">
        <v>44054</v>
      </c>
      <c r="B21436" s="9">
        <v>0.28125</v>
      </c>
      <c r="C21436" s="12">
        <v>116751.54762727208</v>
      </c>
    </row>
    <row r="21437" spans="1:3" x14ac:dyDescent="0.25">
      <c r="A21437" s="1">
        <v>44054</v>
      </c>
      <c r="B21437" s="9">
        <v>0.29166666666666669</v>
      </c>
      <c r="C21437" s="12">
        <v>121468.63031186683</v>
      </c>
    </row>
    <row r="21438" spans="1:3" x14ac:dyDescent="0.25">
      <c r="A21438" s="1">
        <v>44054</v>
      </c>
      <c r="B21438" s="9">
        <v>0.30208333333333331</v>
      </c>
      <c r="C21438" s="12">
        <v>125849.10076638995</v>
      </c>
    </row>
    <row r="21439" spans="1:3" x14ac:dyDescent="0.25">
      <c r="A21439" s="1">
        <v>44054</v>
      </c>
      <c r="B21439" s="9">
        <v>0.3125</v>
      </c>
      <c r="C21439" s="12">
        <v>131798.1906407777</v>
      </c>
    </row>
    <row r="21440" spans="1:3" x14ac:dyDescent="0.25">
      <c r="A21440" s="1">
        <v>44054</v>
      </c>
      <c r="B21440" s="9">
        <v>0.32291666666666669</v>
      </c>
      <c r="C21440" s="12">
        <v>134756.92737740668</v>
      </c>
    </row>
    <row r="21441" spans="1:3" x14ac:dyDescent="0.25">
      <c r="A21441" s="1">
        <v>44054</v>
      </c>
      <c r="B21441" s="9">
        <v>0.33333333333333331</v>
      </c>
      <c r="C21441" s="12">
        <v>137529.25590198708</v>
      </c>
    </row>
    <row r="21442" spans="1:3" x14ac:dyDescent="0.25">
      <c r="A21442" s="1">
        <v>44054</v>
      </c>
      <c r="B21442" s="9">
        <v>0.34375</v>
      </c>
      <c r="C21442" s="12">
        <v>136963.57139633468</v>
      </c>
    </row>
    <row r="21443" spans="1:3" x14ac:dyDescent="0.25">
      <c r="A21443" s="1">
        <v>44054</v>
      </c>
      <c r="B21443" s="9">
        <v>0.35416666666666669</v>
      </c>
      <c r="C21443" s="12">
        <v>135137.97129699486</v>
      </c>
    </row>
    <row r="21444" spans="1:3" x14ac:dyDescent="0.25">
      <c r="A21444" s="1">
        <v>44054</v>
      </c>
      <c r="B21444" s="9">
        <v>0.36458333333333331</v>
      </c>
      <c r="C21444" s="12">
        <v>134621.38662039049</v>
      </c>
    </row>
    <row r="21445" spans="1:3" x14ac:dyDescent="0.25">
      <c r="A21445" s="1">
        <v>44054</v>
      </c>
      <c r="B21445" s="9">
        <v>0.375</v>
      </c>
      <c r="C21445" s="12">
        <v>133112.79015469106</v>
      </c>
    </row>
    <row r="21446" spans="1:3" x14ac:dyDescent="0.25">
      <c r="A21446" s="1">
        <v>44054</v>
      </c>
      <c r="B21446" s="9">
        <v>0.38541666666666669</v>
      </c>
      <c r="C21446" s="12">
        <v>131320.33705989024</v>
      </c>
    </row>
    <row r="21447" spans="1:3" x14ac:dyDescent="0.25">
      <c r="A21447" s="1">
        <v>44054</v>
      </c>
      <c r="B21447" s="9">
        <v>0.39583333333333331</v>
      </c>
      <c r="C21447" s="12">
        <v>131321.64671005143</v>
      </c>
    </row>
    <row r="21448" spans="1:3" x14ac:dyDescent="0.25">
      <c r="A21448" s="1">
        <v>44054</v>
      </c>
      <c r="B21448" s="9">
        <v>0.40625</v>
      </c>
      <c r="C21448" s="12">
        <v>134733.27332787021</v>
      </c>
    </row>
    <row r="21449" spans="1:3" x14ac:dyDescent="0.25">
      <c r="A21449" s="1">
        <v>44054</v>
      </c>
      <c r="B21449" s="9">
        <v>0.41666666666666669</v>
      </c>
      <c r="C21449" s="12">
        <v>135979.35323089798</v>
      </c>
    </row>
    <row r="21450" spans="1:3" x14ac:dyDescent="0.25">
      <c r="A21450" s="1">
        <v>44054</v>
      </c>
      <c r="B21450" s="9">
        <v>0.42708333333333331</v>
      </c>
      <c r="C21450" s="12">
        <v>135313.9183770814</v>
      </c>
    </row>
    <row r="21451" spans="1:3" x14ac:dyDescent="0.25">
      <c r="A21451" s="1">
        <v>44054</v>
      </c>
      <c r="B21451" s="9">
        <v>0.4375</v>
      </c>
      <c r="C21451" s="12">
        <v>136479.14144331895</v>
      </c>
    </row>
    <row r="21452" spans="1:3" x14ac:dyDescent="0.25">
      <c r="A21452" s="1">
        <v>44054</v>
      </c>
      <c r="B21452" s="9">
        <v>0.44791666666666669</v>
      </c>
      <c r="C21452" s="12">
        <v>137376.80217816576</v>
      </c>
    </row>
    <row r="21453" spans="1:3" x14ac:dyDescent="0.25">
      <c r="A21453" s="1">
        <v>44054</v>
      </c>
      <c r="B21453" s="9">
        <v>0.45833333333333331</v>
      </c>
      <c r="C21453" s="12">
        <v>139583.11677588755</v>
      </c>
    </row>
    <row r="21454" spans="1:3" x14ac:dyDescent="0.25">
      <c r="A21454" s="1">
        <v>44054</v>
      </c>
      <c r="B21454" s="9">
        <v>0.46875</v>
      </c>
      <c r="C21454" s="12">
        <v>141934.69005620782</v>
      </c>
    </row>
    <row r="21455" spans="1:3" x14ac:dyDescent="0.25">
      <c r="A21455" s="1">
        <v>44054</v>
      </c>
      <c r="B21455" s="9">
        <v>0.47916666666666669</v>
      </c>
      <c r="C21455" s="12">
        <v>144514.70489101904</v>
      </c>
    </row>
    <row r="21456" spans="1:3" x14ac:dyDescent="0.25">
      <c r="A21456" s="1">
        <v>44054</v>
      </c>
      <c r="B21456" s="9">
        <v>0.48958333333333331</v>
      </c>
      <c r="C21456" s="12">
        <v>144057.58475946204</v>
      </c>
    </row>
    <row r="21457" spans="1:3" x14ac:dyDescent="0.25">
      <c r="A21457" s="1">
        <v>44054</v>
      </c>
      <c r="B21457" s="9">
        <v>0.5</v>
      </c>
      <c r="C21457" s="12">
        <v>143542.36999299558</v>
      </c>
    </row>
    <row r="21458" spans="1:3" x14ac:dyDescent="0.25">
      <c r="A21458" s="1">
        <v>44054</v>
      </c>
      <c r="B21458" s="9">
        <v>0.51041666666666663</v>
      </c>
      <c r="C21458" s="12">
        <v>141974.20854895416</v>
      </c>
    </row>
    <row r="21459" spans="1:3" x14ac:dyDescent="0.25">
      <c r="A21459" s="1">
        <v>44054</v>
      </c>
      <c r="B21459" s="9">
        <v>0.52083333333333337</v>
      </c>
      <c r="C21459" s="12">
        <v>140420.20016478316</v>
      </c>
    </row>
    <row r="21460" spans="1:3" x14ac:dyDescent="0.25">
      <c r="A21460" s="1">
        <v>44054</v>
      </c>
      <c r="B21460" s="9">
        <v>0.53125</v>
      </c>
      <c r="C21460" s="12">
        <v>138127.08709656456</v>
      </c>
    </row>
    <row r="21461" spans="1:3" x14ac:dyDescent="0.25">
      <c r="A21461" s="1">
        <v>44054</v>
      </c>
      <c r="B21461" s="9">
        <v>0.54166666666666663</v>
      </c>
      <c r="C21461" s="12">
        <v>138576.64259237476</v>
      </c>
    </row>
    <row r="21462" spans="1:3" x14ac:dyDescent="0.25">
      <c r="A21462" s="1">
        <v>44054</v>
      </c>
      <c r="B21462" s="9">
        <v>0.55208333333333337</v>
      </c>
      <c r="C21462" s="12">
        <v>138149.1743867058</v>
      </c>
    </row>
    <row r="21463" spans="1:3" x14ac:dyDescent="0.25">
      <c r="A21463" s="1">
        <v>44054</v>
      </c>
      <c r="B21463" s="9">
        <v>0.5625</v>
      </c>
      <c r="C21463" s="12">
        <v>137024.91203532455</v>
      </c>
    </row>
    <row r="21464" spans="1:3" x14ac:dyDescent="0.25">
      <c r="A21464" s="1">
        <v>44054</v>
      </c>
      <c r="B21464" s="9">
        <v>0.57291666666666663</v>
      </c>
      <c r="C21464" s="12">
        <v>134065.84186015761</v>
      </c>
    </row>
    <row r="21465" spans="1:3" x14ac:dyDescent="0.25">
      <c r="A21465" s="1">
        <v>44054</v>
      </c>
      <c r="B21465" s="9">
        <v>0.58333333333333337</v>
      </c>
      <c r="C21465" s="12">
        <v>131990.30748128952</v>
      </c>
    </row>
    <row r="21466" spans="1:3" x14ac:dyDescent="0.25">
      <c r="A21466" s="1">
        <v>44054</v>
      </c>
      <c r="B21466" s="9">
        <v>0.59375</v>
      </c>
      <c r="C21466" s="12">
        <v>134344.53621791818</v>
      </c>
    </row>
    <row r="21467" spans="1:3" x14ac:dyDescent="0.25">
      <c r="A21467" s="1">
        <v>44054</v>
      </c>
      <c r="B21467" s="9">
        <v>0.60416666666666663</v>
      </c>
      <c r="C21467" s="12">
        <v>134422.54878380627</v>
      </c>
    </row>
    <row r="21468" spans="1:3" x14ac:dyDescent="0.25">
      <c r="A21468" s="1">
        <v>44054</v>
      </c>
      <c r="B21468" s="9">
        <v>0.61458333333333337</v>
      </c>
      <c r="C21468" s="12">
        <v>132051.57179097555</v>
      </c>
    </row>
    <row r="21469" spans="1:3" x14ac:dyDescent="0.25">
      <c r="A21469" s="1">
        <v>44054</v>
      </c>
      <c r="B21469" s="9">
        <v>0.625</v>
      </c>
      <c r="C21469" s="12">
        <v>130386.78146556509</v>
      </c>
    </row>
    <row r="21470" spans="1:3" x14ac:dyDescent="0.25">
      <c r="A21470" s="1">
        <v>44054</v>
      </c>
      <c r="B21470" s="9">
        <v>0.63541666666666663</v>
      </c>
      <c r="C21470" s="12">
        <v>127928.7971009849</v>
      </c>
    </row>
    <row r="21471" spans="1:3" x14ac:dyDescent="0.25">
      <c r="A21471" s="1">
        <v>44054</v>
      </c>
      <c r="B21471" s="9">
        <v>0.64583333333333337</v>
      </c>
      <c r="C21471" s="12">
        <v>126627.14143007538</v>
      </c>
    </row>
    <row r="21472" spans="1:3" x14ac:dyDescent="0.25">
      <c r="A21472" s="1">
        <v>44054</v>
      </c>
      <c r="B21472" s="9">
        <v>0.65625</v>
      </c>
      <c r="C21472" s="12">
        <v>123698.84401636384</v>
      </c>
    </row>
    <row r="21473" spans="1:3" x14ac:dyDescent="0.25">
      <c r="A21473" s="1">
        <v>44054</v>
      </c>
      <c r="B21473" s="9">
        <v>0.66666666666666663</v>
      </c>
      <c r="C21473" s="12">
        <v>122810.40305795829</v>
      </c>
    </row>
    <row r="21474" spans="1:3" x14ac:dyDescent="0.25">
      <c r="A21474" s="1">
        <v>44054</v>
      </c>
      <c r="B21474" s="9">
        <v>0.67708333333333337</v>
      </c>
      <c r="C21474" s="12">
        <v>121891.89638849109</v>
      </c>
    </row>
    <row r="21475" spans="1:3" x14ac:dyDescent="0.25">
      <c r="A21475" s="1">
        <v>44054</v>
      </c>
      <c r="B21475" s="9">
        <v>0.6875</v>
      </c>
      <c r="C21475" s="12">
        <v>120328.43923996722</v>
      </c>
    </row>
    <row r="21476" spans="1:3" x14ac:dyDescent="0.25">
      <c r="A21476" s="1">
        <v>44054</v>
      </c>
      <c r="B21476" s="9">
        <v>0.69791666666666663</v>
      </c>
      <c r="C21476" s="12">
        <v>120457.11839429857</v>
      </c>
    </row>
    <row r="21477" spans="1:3" x14ac:dyDescent="0.25">
      <c r="A21477" s="1">
        <v>44054</v>
      </c>
      <c r="B21477" s="9">
        <v>0.70833333333333337</v>
      </c>
      <c r="C21477" s="12">
        <v>122021.70843038516</v>
      </c>
    </row>
    <row r="21478" spans="1:3" x14ac:dyDescent="0.25">
      <c r="A21478" s="1">
        <v>44054</v>
      </c>
      <c r="B21478" s="9">
        <v>0.71875</v>
      </c>
      <c r="C21478" s="12">
        <v>123541.48111310406</v>
      </c>
    </row>
    <row r="21479" spans="1:3" x14ac:dyDescent="0.25">
      <c r="A21479" s="1">
        <v>44054</v>
      </c>
      <c r="B21479" s="9">
        <v>0.72916666666666663</v>
      </c>
      <c r="C21479" s="12">
        <v>124420.50142847921</v>
      </c>
    </row>
    <row r="21480" spans="1:3" x14ac:dyDescent="0.25">
      <c r="A21480" s="1">
        <v>44054</v>
      </c>
      <c r="B21480" s="9">
        <v>0.73958333333333337</v>
      </c>
      <c r="C21480" s="12">
        <v>126879.15668746711</v>
      </c>
    </row>
    <row r="21481" spans="1:3" x14ac:dyDescent="0.25">
      <c r="A21481" s="1">
        <v>44054</v>
      </c>
      <c r="B21481" s="9">
        <v>0.75</v>
      </c>
      <c r="C21481" s="12">
        <v>130572.40228058431</v>
      </c>
    </row>
    <row r="21482" spans="1:3" x14ac:dyDescent="0.25">
      <c r="A21482" s="1">
        <v>44054</v>
      </c>
      <c r="B21482" s="9">
        <v>0.76041666666666663</v>
      </c>
      <c r="C21482" s="12">
        <v>131511.7267633494</v>
      </c>
    </row>
    <row r="21483" spans="1:3" x14ac:dyDescent="0.25">
      <c r="A21483" s="1">
        <v>44054</v>
      </c>
      <c r="B21483" s="9">
        <v>0.77083333333333337</v>
      </c>
      <c r="C21483" s="12">
        <v>131994.28463975439</v>
      </c>
    </row>
    <row r="21484" spans="1:3" x14ac:dyDescent="0.25">
      <c r="A21484" s="1">
        <v>44054</v>
      </c>
      <c r="B21484" s="9">
        <v>0.78125</v>
      </c>
      <c r="C21484" s="12">
        <v>133761.56513360486</v>
      </c>
    </row>
    <row r="21485" spans="1:3" x14ac:dyDescent="0.25">
      <c r="A21485" s="1">
        <v>44054</v>
      </c>
      <c r="B21485" s="9">
        <v>0.79166666666666663</v>
      </c>
      <c r="C21485" s="12">
        <v>137141.99315279929</v>
      </c>
    </row>
    <row r="21486" spans="1:3" x14ac:dyDescent="0.25">
      <c r="A21486" s="1">
        <v>44054</v>
      </c>
      <c r="B21486" s="9">
        <v>0.80208333333333337</v>
      </c>
      <c r="C21486" s="12">
        <v>137587.01308102682</v>
      </c>
    </row>
    <row r="21487" spans="1:3" x14ac:dyDescent="0.25">
      <c r="A21487" s="1">
        <v>44054</v>
      </c>
      <c r="B21487" s="9">
        <v>0.8125</v>
      </c>
      <c r="C21487" s="12">
        <v>135512.22994320208</v>
      </c>
    </row>
    <row r="21488" spans="1:3" x14ac:dyDescent="0.25">
      <c r="A21488" s="1">
        <v>44054</v>
      </c>
      <c r="B21488" s="9">
        <v>0.82291666666666663</v>
      </c>
      <c r="C21488" s="12">
        <v>136202.29907551018</v>
      </c>
    </row>
    <row r="21489" spans="1:3" x14ac:dyDescent="0.25">
      <c r="A21489" s="1">
        <v>44054</v>
      </c>
      <c r="B21489" s="9">
        <v>0.83333333333333337</v>
      </c>
      <c r="C21489" s="12">
        <v>136837.76463422793</v>
      </c>
    </row>
    <row r="21490" spans="1:3" x14ac:dyDescent="0.25">
      <c r="A21490" s="1">
        <v>44054</v>
      </c>
      <c r="B21490" s="9">
        <v>0.84375</v>
      </c>
      <c r="C21490" s="12">
        <v>133767.88037916724</v>
      </c>
    </row>
    <row r="21491" spans="1:3" x14ac:dyDescent="0.25">
      <c r="A21491" s="1">
        <v>44054</v>
      </c>
      <c r="B21491" s="9">
        <v>0.85416666666666663</v>
      </c>
      <c r="C21491" s="12">
        <v>130440.61772878493</v>
      </c>
    </row>
    <row r="21492" spans="1:3" x14ac:dyDescent="0.25">
      <c r="A21492" s="1">
        <v>44054</v>
      </c>
      <c r="B21492" s="9">
        <v>0.86458333333333337</v>
      </c>
      <c r="C21492" s="12">
        <v>128291.77106221454</v>
      </c>
    </row>
    <row r="21493" spans="1:3" x14ac:dyDescent="0.25">
      <c r="A21493" s="1">
        <v>44054</v>
      </c>
      <c r="B21493" s="9">
        <v>0.875</v>
      </c>
      <c r="C21493" s="12">
        <v>128190.15667210316</v>
      </c>
    </row>
    <row r="21494" spans="1:3" x14ac:dyDescent="0.25">
      <c r="A21494" s="1">
        <v>44054</v>
      </c>
      <c r="B21494" s="9">
        <v>0.88541666666666663</v>
      </c>
      <c r="C21494" s="12">
        <v>128720.1431675346</v>
      </c>
    </row>
    <row r="21495" spans="1:3" x14ac:dyDescent="0.25">
      <c r="A21495" s="1">
        <v>44054</v>
      </c>
      <c r="B21495" s="9">
        <v>0.89583333333333337</v>
      </c>
      <c r="C21495" s="12">
        <v>126858.66427804361</v>
      </c>
    </row>
    <row r="21496" spans="1:3" x14ac:dyDescent="0.25">
      <c r="A21496" s="1">
        <v>44054</v>
      </c>
      <c r="B21496" s="9">
        <v>0.90625</v>
      </c>
      <c r="C21496" s="12">
        <v>123607.19260907354</v>
      </c>
    </row>
    <row r="21497" spans="1:3" x14ac:dyDescent="0.25">
      <c r="A21497" s="1">
        <v>44054</v>
      </c>
      <c r="B21497" s="9">
        <v>0.91666666666666663</v>
      </c>
      <c r="C21497" s="12">
        <v>119401.58455505558</v>
      </c>
    </row>
    <row r="21498" spans="1:3" x14ac:dyDescent="0.25">
      <c r="A21498" s="1">
        <v>44054</v>
      </c>
      <c r="B21498" s="9">
        <v>0.92708333333333337</v>
      </c>
      <c r="C21498" s="12">
        <v>114514.01434426701</v>
      </c>
    </row>
    <row r="21499" spans="1:3" x14ac:dyDescent="0.25">
      <c r="A21499" s="1">
        <v>44054</v>
      </c>
      <c r="B21499" s="9">
        <v>0.9375</v>
      </c>
      <c r="C21499" s="12">
        <v>109650.92575336217</v>
      </c>
    </row>
    <row r="21500" spans="1:3" x14ac:dyDescent="0.25">
      <c r="A21500" s="1">
        <v>44054</v>
      </c>
      <c r="B21500" s="9">
        <v>0.94791666666666663</v>
      </c>
      <c r="C21500" s="12">
        <v>105825.09214208907</v>
      </c>
    </row>
    <row r="21501" spans="1:3" x14ac:dyDescent="0.25">
      <c r="A21501" s="1">
        <v>44054</v>
      </c>
      <c r="B21501" s="9">
        <v>0.95833333333333337</v>
      </c>
      <c r="C21501" s="12">
        <v>101504.46787913269</v>
      </c>
    </row>
    <row r="21502" spans="1:3" x14ac:dyDescent="0.25">
      <c r="A21502" s="1">
        <v>44054</v>
      </c>
      <c r="B21502" s="9">
        <v>0.96875</v>
      </c>
      <c r="C21502" s="12">
        <v>97821.30578879005</v>
      </c>
    </row>
    <row r="21503" spans="1:3" x14ac:dyDescent="0.25">
      <c r="A21503" s="1">
        <v>44054</v>
      </c>
      <c r="B21503" s="9">
        <v>0.97916666666666663</v>
      </c>
      <c r="C21503" s="12">
        <v>96010.859064934586</v>
      </c>
    </row>
    <row r="21504" spans="1:3" x14ac:dyDescent="0.25">
      <c r="A21504" s="1">
        <v>44054</v>
      </c>
      <c r="B21504" s="9">
        <v>0.98958333333333337</v>
      </c>
      <c r="C21504" s="12">
        <v>93302.044555838555</v>
      </c>
    </row>
    <row r="21505" spans="1:3" x14ac:dyDescent="0.25">
      <c r="A21505" s="1">
        <v>44055</v>
      </c>
      <c r="B21505" s="9">
        <v>0</v>
      </c>
      <c r="C21505" s="12">
        <v>91426.882634295718</v>
      </c>
    </row>
    <row r="21506" spans="1:3" x14ac:dyDescent="0.25">
      <c r="A21506" s="1">
        <v>44055</v>
      </c>
      <c r="B21506" s="9">
        <v>1.0416666666666666E-2</v>
      </c>
      <c r="C21506" s="12">
        <v>89344.117058218806</v>
      </c>
    </row>
    <row r="21507" spans="1:3" x14ac:dyDescent="0.25">
      <c r="A21507" s="1">
        <v>44055</v>
      </c>
      <c r="B21507" s="9">
        <v>2.0833333333333332E-2</v>
      </c>
      <c r="C21507" s="12">
        <v>88675.440217653551</v>
      </c>
    </row>
    <row r="21508" spans="1:3" x14ac:dyDescent="0.25">
      <c r="A21508" s="1">
        <v>44055</v>
      </c>
      <c r="B21508" s="9">
        <v>3.125E-2</v>
      </c>
      <c r="C21508" s="12">
        <v>86892.170743307986</v>
      </c>
    </row>
    <row r="21509" spans="1:3" x14ac:dyDescent="0.25">
      <c r="A21509" s="1">
        <v>44055</v>
      </c>
      <c r="B21509" s="9">
        <v>4.1666666666666664E-2</v>
      </c>
      <c r="C21509" s="12">
        <v>85947.977254422265</v>
      </c>
    </row>
    <row r="21510" spans="1:3" x14ac:dyDescent="0.25">
      <c r="A21510" s="1">
        <v>44055</v>
      </c>
      <c r="B21510" s="9">
        <v>5.2083333333333336E-2</v>
      </c>
      <c r="C21510" s="12">
        <v>83850.753301259436</v>
      </c>
    </row>
    <row r="21511" spans="1:3" x14ac:dyDescent="0.25">
      <c r="A21511" s="1">
        <v>44055</v>
      </c>
      <c r="B21511" s="9">
        <v>6.25E-2</v>
      </c>
      <c r="C21511" s="12">
        <v>83551.152748901732</v>
      </c>
    </row>
    <row r="21512" spans="1:3" x14ac:dyDescent="0.25">
      <c r="A21512" s="1">
        <v>44055</v>
      </c>
      <c r="B21512" s="9">
        <v>7.2916666666666671E-2</v>
      </c>
      <c r="C21512" s="12">
        <v>81512.200193246841</v>
      </c>
    </row>
    <row r="21513" spans="1:3" x14ac:dyDescent="0.25">
      <c r="A21513" s="1">
        <v>44055</v>
      </c>
      <c r="B21513" s="9">
        <v>8.3333333333333329E-2</v>
      </c>
      <c r="C21513" s="12">
        <v>81497.874388109762</v>
      </c>
    </row>
    <row r="21514" spans="1:3" x14ac:dyDescent="0.25">
      <c r="A21514" s="1">
        <v>44055</v>
      </c>
      <c r="B21514" s="9">
        <v>9.375E-2</v>
      </c>
      <c r="C21514" s="12">
        <v>79275.161042051055</v>
      </c>
    </row>
    <row r="21515" spans="1:3" x14ac:dyDescent="0.25">
      <c r="A21515" s="1">
        <v>44055</v>
      </c>
      <c r="B21515" s="9">
        <v>0.10416666666666667</v>
      </c>
      <c r="C21515" s="12">
        <v>78570.914745881862</v>
      </c>
    </row>
    <row r="21516" spans="1:3" x14ac:dyDescent="0.25">
      <c r="A21516" s="1">
        <v>44055</v>
      </c>
      <c r="B21516" s="9">
        <v>0.11458333333333333</v>
      </c>
      <c r="C21516" s="12">
        <v>79558.029407533846</v>
      </c>
    </row>
    <row r="21517" spans="1:3" x14ac:dyDescent="0.25">
      <c r="A21517" s="1">
        <v>44055</v>
      </c>
      <c r="B21517" s="9">
        <v>0.125</v>
      </c>
      <c r="C21517" s="12">
        <v>80449.989548581027</v>
      </c>
    </row>
    <row r="21518" spans="1:3" x14ac:dyDescent="0.25">
      <c r="A21518" s="1">
        <v>44055</v>
      </c>
      <c r="B21518" s="9">
        <v>0.13541666666666666</v>
      </c>
      <c r="C21518" s="12">
        <v>80325.110790116101</v>
      </c>
    </row>
    <row r="21519" spans="1:3" x14ac:dyDescent="0.25">
      <c r="A21519" s="1">
        <v>44055</v>
      </c>
      <c r="B21519" s="9">
        <v>0.14583333333333334</v>
      </c>
      <c r="C21519" s="12">
        <v>79577.7183506008</v>
      </c>
    </row>
    <row r="21520" spans="1:3" x14ac:dyDescent="0.25">
      <c r="A21520" s="1">
        <v>44055</v>
      </c>
      <c r="B21520" s="9">
        <v>0.15625</v>
      </c>
      <c r="C21520" s="12">
        <v>79946.654032195976</v>
      </c>
    </row>
    <row r="21521" spans="1:3" x14ac:dyDescent="0.25">
      <c r="A21521" s="1">
        <v>44055</v>
      </c>
      <c r="B21521" s="9">
        <v>0.16666666666666666</v>
      </c>
      <c r="C21521" s="12">
        <v>80115.727457602276</v>
      </c>
    </row>
    <row r="21522" spans="1:3" x14ac:dyDescent="0.25">
      <c r="A21522" s="1">
        <v>44055</v>
      </c>
      <c r="B21522" s="9">
        <v>0.17708333333333334</v>
      </c>
      <c r="C21522" s="12">
        <v>81756.245064381728</v>
      </c>
    </row>
    <row r="21523" spans="1:3" x14ac:dyDescent="0.25">
      <c r="A21523" s="1">
        <v>44055</v>
      </c>
      <c r="B21523" s="9">
        <v>0.1875</v>
      </c>
      <c r="C21523" s="12">
        <v>83709.921718285448</v>
      </c>
    </row>
    <row r="21524" spans="1:3" x14ac:dyDescent="0.25">
      <c r="A21524" s="1">
        <v>44055</v>
      </c>
      <c r="B21524" s="9">
        <v>0.19791666666666666</v>
      </c>
      <c r="C21524" s="12">
        <v>85106.081102050972</v>
      </c>
    </row>
    <row r="21525" spans="1:3" x14ac:dyDescent="0.25">
      <c r="A21525" s="1">
        <v>44055</v>
      </c>
      <c r="B21525" s="9">
        <v>0.20833333333333334</v>
      </c>
      <c r="C21525" s="12">
        <v>86550.167253983978</v>
      </c>
    </row>
    <row r="21526" spans="1:3" x14ac:dyDescent="0.25">
      <c r="A21526" s="1">
        <v>44055</v>
      </c>
      <c r="B21526" s="9">
        <v>0.21875</v>
      </c>
      <c r="C21526" s="12">
        <v>91487.319373634513</v>
      </c>
    </row>
    <row r="21527" spans="1:3" x14ac:dyDescent="0.25">
      <c r="A21527" s="1">
        <v>44055</v>
      </c>
      <c r="B21527" s="9">
        <v>0.22916666666666666</v>
      </c>
      <c r="C21527" s="12">
        <v>94095.833160112132</v>
      </c>
    </row>
    <row r="21528" spans="1:3" x14ac:dyDescent="0.25">
      <c r="A21528" s="1">
        <v>44055</v>
      </c>
      <c r="B21528" s="9">
        <v>0.23958333333333334</v>
      </c>
      <c r="C21528" s="12">
        <v>96674.208923555983</v>
      </c>
    </row>
    <row r="21529" spans="1:3" x14ac:dyDescent="0.25">
      <c r="A21529" s="1">
        <v>44055</v>
      </c>
      <c r="B21529" s="9">
        <v>0.25</v>
      </c>
      <c r="C21529" s="12">
        <v>100727.87345488904</v>
      </c>
    </row>
    <row r="21530" spans="1:3" x14ac:dyDescent="0.25">
      <c r="A21530" s="1">
        <v>44055</v>
      </c>
      <c r="B21530" s="9">
        <v>0.26041666666666669</v>
      </c>
      <c r="C21530" s="12">
        <v>108195.26165123144</v>
      </c>
    </row>
    <row r="21531" spans="1:3" x14ac:dyDescent="0.25">
      <c r="A21531" s="1">
        <v>44055</v>
      </c>
      <c r="B21531" s="9">
        <v>0.27083333333333331</v>
      </c>
      <c r="C21531" s="12">
        <v>114019.12727662096</v>
      </c>
    </row>
    <row r="21532" spans="1:3" x14ac:dyDescent="0.25">
      <c r="A21532" s="1">
        <v>44055</v>
      </c>
      <c r="B21532" s="9">
        <v>0.28125</v>
      </c>
      <c r="C21532" s="12">
        <v>117829.53031651674</v>
      </c>
    </row>
    <row r="21533" spans="1:3" x14ac:dyDescent="0.25">
      <c r="A21533" s="1">
        <v>44055</v>
      </c>
      <c r="B21533" s="9">
        <v>0.29166666666666669</v>
      </c>
      <c r="C21533" s="12">
        <v>122293.49297747953</v>
      </c>
    </row>
    <row r="21534" spans="1:3" x14ac:dyDescent="0.25">
      <c r="A21534" s="1">
        <v>44055</v>
      </c>
      <c r="B21534" s="9">
        <v>0.30208333333333331</v>
      </c>
      <c r="C21534" s="12">
        <v>127870.90333266454</v>
      </c>
    </row>
    <row r="21535" spans="1:3" x14ac:dyDescent="0.25">
      <c r="A21535" s="1">
        <v>44055</v>
      </c>
      <c r="B21535" s="9">
        <v>0.3125</v>
      </c>
      <c r="C21535" s="12">
        <v>130477.70573580272</v>
      </c>
    </row>
    <row r="21536" spans="1:3" x14ac:dyDescent="0.25">
      <c r="A21536" s="1">
        <v>44055</v>
      </c>
      <c r="B21536" s="9">
        <v>0.32291666666666669</v>
      </c>
      <c r="C21536" s="12">
        <v>131446.84685505895</v>
      </c>
    </row>
    <row r="21537" spans="1:3" x14ac:dyDescent="0.25">
      <c r="A21537" s="1">
        <v>44055</v>
      </c>
      <c r="B21537" s="9">
        <v>0.33333333333333331</v>
      </c>
      <c r="C21537" s="12">
        <v>134625.57669743986</v>
      </c>
    </row>
    <row r="21538" spans="1:3" x14ac:dyDescent="0.25">
      <c r="A21538" s="1">
        <v>44055</v>
      </c>
      <c r="B21538" s="9">
        <v>0.34375</v>
      </c>
      <c r="C21538" s="12">
        <v>136305.35970506331</v>
      </c>
    </row>
    <row r="21539" spans="1:3" x14ac:dyDescent="0.25">
      <c r="A21539" s="1">
        <v>44055</v>
      </c>
      <c r="B21539" s="9">
        <v>0.35416666666666669</v>
      </c>
      <c r="C21539" s="12">
        <v>136576.88312559179</v>
      </c>
    </row>
    <row r="21540" spans="1:3" x14ac:dyDescent="0.25">
      <c r="A21540" s="1">
        <v>44055</v>
      </c>
      <c r="B21540" s="9">
        <v>0.36458333333333331</v>
      </c>
      <c r="C21540" s="12">
        <v>134516.81949141886</v>
      </c>
    </row>
    <row r="21541" spans="1:3" x14ac:dyDescent="0.25">
      <c r="A21541" s="1">
        <v>44055</v>
      </c>
      <c r="B21541" s="9">
        <v>0.375</v>
      </c>
      <c r="C21541" s="12">
        <v>132303.55089238126</v>
      </c>
    </row>
    <row r="21542" spans="1:3" x14ac:dyDescent="0.25">
      <c r="A21542" s="1">
        <v>44055</v>
      </c>
      <c r="B21542" s="9">
        <v>0.38541666666666669</v>
      </c>
      <c r="C21542" s="12">
        <v>128538.94141747635</v>
      </c>
    </row>
    <row r="21543" spans="1:3" x14ac:dyDescent="0.25">
      <c r="A21543" s="1">
        <v>44055</v>
      </c>
      <c r="B21543" s="9">
        <v>0.39583333333333331</v>
      </c>
      <c r="C21543" s="12">
        <v>127722.04512078874</v>
      </c>
    </row>
    <row r="21544" spans="1:3" x14ac:dyDescent="0.25">
      <c r="A21544" s="1">
        <v>44055</v>
      </c>
      <c r="B21544" s="9">
        <v>0.40625</v>
      </c>
      <c r="C21544" s="12">
        <v>129208.59446966479</v>
      </c>
    </row>
    <row r="21545" spans="1:3" x14ac:dyDescent="0.25">
      <c r="A21545" s="1">
        <v>44055</v>
      </c>
      <c r="B21545" s="9">
        <v>0.41666666666666669</v>
      </c>
      <c r="C21545" s="12">
        <v>128525.75653456555</v>
      </c>
    </row>
    <row r="21546" spans="1:3" x14ac:dyDescent="0.25">
      <c r="A21546" s="1">
        <v>44055</v>
      </c>
      <c r="B21546" s="9">
        <v>0.42708333333333331</v>
      </c>
      <c r="C21546" s="12">
        <v>127735.10546641427</v>
      </c>
    </row>
    <row r="21547" spans="1:3" x14ac:dyDescent="0.25">
      <c r="A21547" s="1">
        <v>44055</v>
      </c>
      <c r="B21547" s="9">
        <v>0.4375</v>
      </c>
      <c r="C21547" s="12">
        <v>130305.59119023693</v>
      </c>
    </row>
    <row r="21548" spans="1:3" x14ac:dyDescent="0.25">
      <c r="A21548" s="1">
        <v>44055</v>
      </c>
      <c r="B21548" s="9">
        <v>0.44791666666666669</v>
      </c>
      <c r="C21548" s="12">
        <v>130110.78273743071</v>
      </c>
    </row>
    <row r="21549" spans="1:3" x14ac:dyDescent="0.25">
      <c r="A21549" s="1">
        <v>44055</v>
      </c>
      <c r="B21549" s="9">
        <v>0.45833333333333331</v>
      </c>
      <c r="C21549" s="12">
        <v>132113.74803497628</v>
      </c>
    </row>
    <row r="21550" spans="1:3" x14ac:dyDescent="0.25">
      <c r="A21550" s="1">
        <v>44055</v>
      </c>
      <c r="B21550" s="9">
        <v>0.46875</v>
      </c>
      <c r="C21550" s="12">
        <v>134702.72151966285</v>
      </c>
    </row>
    <row r="21551" spans="1:3" x14ac:dyDescent="0.25">
      <c r="A21551" s="1">
        <v>44055</v>
      </c>
      <c r="B21551" s="9">
        <v>0.47916666666666669</v>
      </c>
      <c r="C21551" s="12">
        <v>135421.84801275513</v>
      </c>
    </row>
    <row r="21552" spans="1:3" x14ac:dyDescent="0.25">
      <c r="A21552" s="1">
        <v>44055</v>
      </c>
      <c r="B21552" s="9">
        <v>0.48958333333333331</v>
      </c>
      <c r="C21552" s="12">
        <v>136694.3418722541</v>
      </c>
    </row>
    <row r="21553" spans="1:3" x14ac:dyDescent="0.25">
      <c r="A21553" s="1">
        <v>44055</v>
      </c>
      <c r="B21553" s="9">
        <v>0.5</v>
      </c>
      <c r="C21553" s="12">
        <v>138009.31098069146</v>
      </c>
    </row>
    <row r="21554" spans="1:3" x14ac:dyDescent="0.25">
      <c r="A21554" s="1">
        <v>44055</v>
      </c>
      <c r="B21554" s="9">
        <v>0.51041666666666663</v>
      </c>
      <c r="C21554" s="12">
        <v>134469.17393647617</v>
      </c>
    </row>
    <row r="21555" spans="1:3" x14ac:dyDescent="0.25">
      <c r="A21555" s="1">
        <v>44055</v>
      </c>
      <c r="B21555" s="9">
        <v>0.52083333333333337</v>
      </c>
      <c r="C21555" s="12">
        <v>135451.46378265714</v>
      </c>
    </row>
    <row r="21556" spans="1:3" x14ac:dyDescent="0.25">
      <c r="A21556" s="1">
        <v>44055</v>
      </c>
      <c r="B21556" s="9">
        <v>0.53125</v>
      </c>
      <c r="C21556" s="12">
        <v>135653.84490587373</v>
      </c>
    </row>
    <row r="21557" spans="1:3" x14ac:dyDescent="0.25">
      <c r="A21557" s="1">
        <v>44055</v>
      </c>
      <c r="B21557" s="9">
        <v>0.54166666666666663</v>
      </c>
      <c r="C21557" s="12">
        <v>134824.47479400085</v>
      </c>
    </row>
    <row r="21558" spans="1:3" x14ac:dyDescent="0.25">
      <c r="A21558" s="1">
        <v>44055</v>
      </c>
      <c r="B21558" s="9">
        <v>0.55208333333333337</v>
      </c>
      <c r="C21558" s="12">
        <v>131483.67373551088</v>
      </c>
    </row>
    <row r="21559" spans="1:3" x14ac:dyDescent="0.25">
      <c r="A21559" s="1">
        <v>44055</v>
      </c>
      <c r="B21559" s="9">
        <v>0.5625</v>
      </c>
      <c r="C21559" s="12">
        <v>129531.26655845049</v>
      </c>
    </row>
    <row r="21560" spans="1:3" x14ac:dyDescent="0.25">
      <c r="A21560" s="1">
        <v>44055</v>
      </c>
      <c r="B21560" s="9">
        <v>0.57291666666666663</v>
      </c>
      <c r="C21560" s="12">
        <v>129040.22407732045</v>
      </c>
    </row>
    <row r="21561" spans="1:3" x14ac:dyDescent="0.25">
      <c r="A21561" s="1">
        <v>44055</v>
      </c>
      <c r="B21561" s="9">
        <v>0.58333333333333337</v>
      </c>
      <c r="C21561" s="12">
        <v>127802.59664036347</v>
      </c>
    </row>
    <row r="21562" spans="1:3" x14ac:dyDescent="0.25">
      <c r="A21562" s="1">
        <v>44055</v>
      </c>
      <c r="B21562" s="9">
        <v>0.59375</v>
      </c>
      <c r="C21562" s="12">
        <v>127018.64648162569</v>
      </c>
    </row>
    <row r="21563" spans="1:3" x14ac:dyDescent="0.25">
      <c r="A21563" s="1">
        <v>44055</v>
      </c>
      <c r="B21563" s="9">
        <v>0.60416666666666663</v>
      </c>
      <c r="C21563" s="12">
        <v>124407.46920417616</v>
      </c>
    </row>
    <row r="21564" spans="1:3" x14ac:dyDescent="0.25">
      <c r="A21564" s="1">
        <v>44055</v>
      </c>
      <c r="B21564" s="9">
        <v>0.61458333333333337</v>
      </c>
      <c r="C21564" s="12">
        <v>123273.68979380171</v>
      </c>
    </row>
    <row r="21565" spans="1:3" x14ac:dyDescent="0.25">
      <c r="A21565" s="1">
        <v>44055</v>
      </c>
      <c r="B21565" s="9">
        <v>0.625</v>
      </c>
      <c r="C21565" s="12">
        <v>124253.89464478746</v>
      </c>
    </row>
    <row r="21566" spans="1:3" x14ac:dyDescent="0.25">
      <c r="A21566" s="1">
        <v>44055</v>
      </c>
      <c r="B21566" s="9">
        <v>0.63541666666666663</v>
      </c>
      <c r="C21566" s="12">
        <v>126671.33609701676</v>
      </c>
    </row>
    <row r="21567" spans="1:3" x14ac:dyDescent="0.25">
      <c r="A21567" s="1">
        <v>44055</v>
      </c>
      <c r="B21567" s="9">
        <v>0.64583333333333337</v>
      </c>
      <c r="C21567" s="12">
        <v>125149.30567383599</v>
      </c>
    </row>
    <row r="21568" spans="1:3" x14ac:dyDescent="0.25">
      <c r="A21568" s="1">
        <v>44055</v>
      </c>
      <c r="B21568" s="9">
        <v>0.65625</v>
      </c>
      <c r="C21568" s="12">
        <v>123964.06424332527</v>
      </c>
    </row>
    <row r="21569" spans="1:3" x14ac:dyDescent="0.25">
      <c r="A21569" s="1">
        <v>44055</v>
      </c>
      <c r="B21569" s="9">
        <v>0.66666666666666663</v>
      </c>
      <c r="C21569" s="12">
        <v>122710.66877912122</v>
      </c>
    </row>
    <row r="21570" spans="1:3" x14ac:dyDescent="0.25">
      <c r="A21570" s="1">
        <v>44055</v>
      </c>
      <c r="B21570" s="9">
        <v>0.67708333333333337</v>
      </c>
      <c r="C21570" s="12">
        <v>122008.37490619841</v>
      </c>
    </row>
    <row r="21571" spans="1:3" x14ac:dyDescent="0.25">
      <c r="A21571" s="1">
        <v>44055</v>
      </c>
      <c r="B21571" s="9">
        <v>0.6875</v>
      </c>
      <c r="C21571" s="12">
        <v>122653.65078912949</v>
      </c>
    </row>
    <row r="21572" spans="1:3" x14ac:dyDescent="0.25">
      <c r="A21572" s="1">
        <v>44055</v>
      </c>
      <c r="B21572" s="9">
        <v>0.69791666666666663</v>
      </c>
      <c r="C21572" s="12">
        <v>123517.65833563272</v>
      </c>
    </row>
    <row r="21573" spans="1:3" x14ac:dyDescent="0.25">
      <c r="A21573" s="1">
        <v>44055</v>
      </c>
      <c r="B21573" s="9">
        <v>0.70833333333333337</v>
      </c>
      <c r="C21573" s="12">
        <v>125087.85254955616</v>
      </c>
    </row>
    <row r="21574" spans="1:3" x14ac:dyDescent="0.25">
      <c r="A21574" s="1">
        <v>44055</v>
      </c>
      <c r="B21574" s="9">
        <v>0.71875</v>
      </c>
      <c r="C21574" s="12">
        <v>127506.64382526443</v>
      </c>
    </row>
    <row r="21575" spans="1:3" x14ac:dyDescent="0.25">
      <c r="A21575" s="1">
        <v>44055</v>
      </c>
      <c r="B21575" s="9">
        <v>0.72916666666666663</v>
      </c>
      <c r="C21575" s="12">
        <v>129347.69859997222</v>
      </c>
    </row>
    <row r="21576" spans="1:3" x14ac:dyDescent="0.25">
      <c r="A21576" s="1">
        <v>44055</v>
      </c>
      <c r="B21576" s="9">
        <v>0.73958333333333337</v>
      </c>
      <c r="C21576" s="12">
        <v>130685.12459307483</v>
      </c>
    </row>
    <row r="21577" spans="1:3" x14ac:dyDescent="0.25">
      <c r="A21577" s="1">
        <v>44055</v>
      </c>
      <c r="B21577" s="9">
        <v>0.75</v>
      </c>
      <c r="C21577" s="12">
        <v>132897.88299097601</v>
      </c>
    </row>
    <row r="21578" spans="1:3" x14ac:dyDescent="0.25">
      <c r="A21578" s="1">
        <v>44055</v>
      </c>
      <c r="B21578" s="9">
        <v>0.76041666666666663</v>
      </c>
      <c r="C21578" s="12">
        <v>134985.26849860302</v>
      </c>
    </row>
    <row r="21579" spans="1:3" x14ac:dyDescent="0.25">
      <c r="A21579" s="1">
        <v>44055</v>
      </c>
      <c r="B21579" s="9">
        <v>0.77083333333333337</v>
      </c>
      <c r="C21579" s="12">
        <v>135298.74491493817</v>
      </c>
    </row>
    <row r="21580" spans="1:3" x14ac:dyDescent="0.25">
      <c r="A21580" s="1">
        <v>44055</v>
      </c>
      <c r="B21580" s="9">
        <v>0.78125</v>
      </c>
      <c r="C21580" s="12">
        <v>137769.09060941369</v>
      </c>
    </row>
    <row r="21581" spans="1:3" x14ac:dyDescent="0.25">
      <c r="A21581" s="1">
        <v>44055</v>
      </c>
      <c r="B21581" s="9">
        <v>0.79166666666666663</v>
      </c>
      <c r="C21581" s="12">
        <v>139438.97892885641</v>
      </c>
    </row>
    <row r="21582" spans="1:3" x14ac:dyDescent="0.25">
      <c r="A21582" s="1">
        <v>44055</v>
      </c>
      <c r="B21582" s="9">
        <v>0.80208333333333337</v>
      </c>
      <c r="C21582" s="12">
        <v>140002.60254330427</v>
      </c>
    </row>
    <row r="21583" spans="1:3" x14ac:dyDescent="0.25">
      <c r="A21583" s="1">
        <v>44055</v>
      </c>
      <c r="B21583" s="9">
        <v>0.8125</v>
      </c>
      <c r="C21583" s="12">
        <v>139581.57813781477</v>
      </c>
    </row>
    <row r="21584" spans="1:3" x14ac:dyDescent="0.25">
      <c r="A21584" s="1">
        <v>44055</v>
      </c>
      <c r="B21584" s="9">
        <v>0.82291666666666663</v>
      </c>
      <c r="C21584" s="12">
        <v>139353.22094729129</v>
      </c>
    </row>
    <row r="21585" spans="1:3" x14ac:dyDescent="0.25">
      <c r="A21585" s="1">
        <v>44055</v>
      </c>
      <c r="B21585" s="9">
        <v>0.83333333333333337</v>
      </c>
      <c r="C21585" s="12">
        <v>138022.49586360223</v>
      </c>
    </row>
    <row r="21586" spans="1:3" x14ac:dyDescent="0.25">
      <c r="A21586" s="1">
        <v>44055</v>
      </c>
      <c r="B21586" s="9">
        <v>0.84375</v>
      </c>
      <c r="C21586" s="12">
        <v>132771.09599991431</v>
      </c>
    </row>
    <row r="21587" spans="1:3" x14ac:dyDescent="0.25">
      <c r="A21587" s="1">
        <v>44055</v>
      </c>
      <c r="B21587" s="9">
        <v>0.85416666666666663</v>
      </c>
      <c r="C21587" s="12">
        <v>128583.93553344248</v>
      </c>
    </row>
    <row r="21588" spans="1:3" x14ac:dyDescent="0.25">
      <c r="A21588" s="1">
        <v>44055</v>
      </c>
      <c r="B21588" s="9">
        <v>0.86458333333333337</v>
      </c>
      <c r="C21588" s="12">
        <v>127538.3325383663</v>
      </c>
    </row>
    <row r="21589" spans="1:3" x14ac:dyDescent="0.25">
      <c r="A21589" s="1">
        <v>44055</v>
      </c>
      <c r="B21589" s="9">
        <v>0.875</v>
      </c>
      <c r="C21589" s="12">
        <v>127514.69455815695</v>
      </c>
    </row>
    <row r="21590" spans="1:3" x14ac:dyDescent="0.25">
      <c r="A21590" s="1">
        <v>44055</v>
      </c>
      <c r="B21590" s="9">
        <v>0.88541666666666663</v>
      </c>
      <c r="C21590" s="12">
        <v>127470.94581504345</v>
      </c>
    </row>
    <row r="21591" spans="1:3" x14ac:dyDescent="0.25">
      <c r="A21591" s="1">
        <v>44055</v>
      </c>
      <c r="B21591" s="9">
        <v>0.89583333333333337</v>
      </c>
      <c r="C21591" s="12">
        <v>125110.78749670355</v>
      </c>
    </row>
    <row r="21592" spans="1:3" x14ac:dyDescent="0.25">
      <c r="A21592" s="1">
        <v>44055</v>
      </c>
      <c r="B21592" s="9">
        <v>0.90625</v>
      </c>
      <c r="C21592" s="12">
        <v>120966.33528441349</v>
      </c>
    </row>
    <row r="21593" spans="1:3" x14ac:dyDescent="0.25">
      <c r="A21593" s="1">
        <v>44055</v>
      </c>
      <c r="B21593" s="9">
        <v>0.91666666666666663</v>
      </c>
      <c r="C21593" s="12">
        <v>117297.40660057693</v>
      </c>
    </row>
    <row r="21594" spans="1:3" x14ac:dyDescent="0.25">
      <c r="A21594" s="1">
        <v>44055</v>
      </c>
      <c r="B21594" s="9">
        <v>0.92708333333333337</v>
      </c>
      <c r="C21594" s="12">
        <v>112543.38455024034</v>
      </c>
    </row>
    <row r="21595" spans="1:3" x14ac:dyDescent="0.25">
      <c r="A21595" s="1">
        <v>44055</v>
      </c>
      <c r="B21595" s="9">
        <v>0.9375</v>
      </c>
      <c r="C21595" s="12">
        <v>109074.64352646701</v>
      </c>
    </row>
    <row r="21596" spans="1:3" x14ac:dyDescent="0.25">
      <c r="A21596" s="1">
        <v>44055</v>
      </c>
      <c r="B21596" s="9">
        <v>0.94791666666666663</v>
      </c>
      <c r="C21596" s="12">
        <v>104754.73434856796</v>
      </c>
    </row>
    <row r="21597" spans="1:3" x14ac:dyDescent="0.25">
      <c r="A21597" s="1">
        <v>44055</v>
      </c>
      <c r="B21597" s="9">
        <v>0.95833333333333337</v>
      </c>
      <c r="C21597" s="12">
        <v>101171.76451288562</v>
      </c>
    </row>
    <row r="21598" spans="1:3" x14ac:dyDescent="0.25">
      <c r="A21598" s="1">
        <v>44055</v>
      </c>
      <c r="B21598" s="9">
        <v>0.96875</v>
      </c>
      <c r="C21598" s="12">
        <v>96899.163434059519</v>
      </c>
    </row>
    <row r="21599" spans="1:3" x14ac:dyDescent="0.25">
      <c r="A21599" s="1">
        <v>44055</v>
      </c>
      <c r="B21599" s="9">
        <v>0.97916666666666663</v>
      </c>
      <c r="C21599" s="12">
        <v>94564.233959314908</v>
      </c>
    </row>
    <row r="21600" spans="1:3" x14ac:dyDescent="0.25">
      <c r="A21600" s="1">
        <v>44055</v>
      </c>
      <c r="B21600" s="9">
        <v>0.98958333333333337</v>
      </c>
      <c r="C21600" s="12">
        <v>93019.377056944882</v>
      </c>
    </row>
    <row r="21601" spans="1:3" x14ac:dyDescent="0.25">
      <c r="A21601" s="1">
        <v>44056</v>
      </c>
      <c r="B21601" s="9">
        <v>0</v>
      </c>
      <c r="C21601" s="12">
        <v>92036.581026959291</v>
      </c>
    </row>
    <row r="21602" spans="1:3" x14ac:dyDescent="0.25">
      <c r="A21602" s="1">
        <v>44056</v>
      </c>
      <c r="B21602" s="9">
        <v>1.0416666666666666E-2</v>
      </c>
      <c r="C21602" s="12">
        <v>87804.293872572482</v>
      </c>
    </row>
    <row r="21603" spans="1:3" x14ac:dyDescent="0.25">
      <c r="A21603" s="1">
        <v>44056</v>
      </c>
      <c r="B21603" s="9">
        <v>2.0833333333333332E-2</v>
      </c>
      <c r="C21603" s="12">
        <v>87169.290307009753</v>
      </c>
    </row>
    <row r="21604" spans="1:3" x14ac:dyDescent="0.25">
      <c r="A21604" s="1">
        <v>44056</v>
      </c>
      <c r="B21604" s="9">
        <v>3.125E-2</v>
      </c>
      <c r="C21604" s="12">
        <v>86338.747134256337</v>
      </c>
    </row>
    <row r="21605" spans="1:3" x14ac:dyDescent="0.25">
      <c r="A21605" s="1">
        <v>44056</v>
      </c>
      <c r="B21605" s="9">
        <v>4.1666666666666664E-2</v>
      </c>
      <c r="C21605" s="12">
        <v>85915.493109627423</v>
      </c>
    </row>
    <row r="21606" spans="1:3" x14ac:dyDescent="0.25">
      <c r="A21606" s="1">
        <v>44056</v>
      </c>
      <c r="B21606" s="9">
        <v>5.2083333333333336E-2</v>
      </c>
      <c r="C21606" s="12">
        <v>84419.523117720964</v>
      </c>
    </row>
    <row r="21607" spans="1:3" x14ac:dyDescent="0.25">
      <c r="A21607" s="1">
        <v>44056</v>
      </c>
      <c r="B21607" s="9">
        <v>6.25E-2</v>
      </c>
      <c r="C21607" s="12">
        <v>84193.620516916722</v>
      </c>
    </row>
    <row r="21608" spans="1:3" x14ac:dyDescent="0.25">
      <c r="A21608" s="1">
        <v>44056</v>
      </c>
      <c r="B21608" s="9">
        <v>7.2916666666666671E-2</v>
      </c>
      <c r="C21608" s="12">
        <v>82917.916809323375</v>
      </c>
    </row>
    <row r="21609" spans="1:3" x14ac:dyDescent="0.25">
      <c r="A21609" s="1">
        <v>44056</v>
      </c>
      <c r="B21609" s="9">
        <v>8.3333333333333329E-2</v>
      </c>
      <c r="C21609" s="12">
        <v>82419.924344209299</v>
      </c>
    </row>
    <row r="21610" spans="1:3" x14ac:dyDescent="0.25">
      <c r="A21610" s="1">
        <v>44056</v>
      </c>
      <c r="B21610" s="9">
        <v>9.375E-2</v>
      </c>
      <c r="C21610" s="12">
        <v>80792.001072568601</v>
      </c>
    </row>
    <row r="21611" spans="1:3" x14ac:dyDescent="0.25">
      <c r="A21611" s="1">
        <v>44056</v>
      </c>
      <c r="B21611" s="9">
        <v>0.10416666666666667</v>
      </c>
      <c r="C21611" s="12">
        <v>81794.007983139003</v>
      </c>
    </row>
    <row r="21612" spans="1:3" x14ac:dyDescent="0.25">
      <c r="A21612" s="1">
        <v>44056</v>
      </c>
      <c r="B21612" s="9">
        <v>0.11458333333333333</v>
      </c>
      <c r="C21612" s="12">
        <v>81512.654151738287</v>
      </c>
    </row>
    <row r="21613" spans="1:3" x14ac:dyDescent="0.25">
      <c r="A21613" s="1">
        <v>44056</v>
      </c>
      <c r="B21613" s="9">
        <v>0.125</v>
      </c>
      <c r="C21613" s="12">
        <v>81190.978361234695</v>
      </c>
    </row>
    <row r="21614" spans="1:3" x14ac:dyDescent="0.25">
      <c r="A21614" s="1">
        <v>44056</v>
      </c>
      <c r="B21614" s="9">
        <v>0.13541666666666666</v>
      </c>
      <c r="C21614" s="12">
        <v>81743.614573256942</v>
      </c>
    </row>
    <row r="21615" spans="1:3" x14ac:dyDescent="0.25">
      <c r="A21615" s="1">
        <v>44056</v>
      </c>
      <c r="B21615" s="9">
        <v>0.14583333333333334</v>
      </c>
      <c r="C21615" s="12">
        <v>82568.95128401999</v>
      </c>
    </row>
    <row r="21616" spans="1:3" x14ac:dyDescent="0.25">
      <c r="A21616" s="1">
        <v>44056</v>
      </c>
      <c r="B21616" s="9">
        <v>0.15625</v>
      </c>
      <c r="C21616" s="12">
        <v>83514.410232417242</v>
      </c>
    </row>
    <row r="21617" spans="1:3" x14ac:dyDescent="0.25">
      <c r="A21617" s="1">
        <v>44056</v>
      </c>
      <c r="B21617" s="9">
        <v>0.16666666666666666</v>
      </c>
      <c r="C21617" s="12">
        <v>82906.061663232671</v>
      </c>
    </row>
    <row r="21618" spans="1:3" x14ac:dyDescent="0.25">
      <c r="A21618" s="1">
        <v>44056</v>
      </c>
      <c r="B21618" s="9">
        <v>0.17708333333333334</v>
      </c>
      <c r="C21618" s="12">
        <v>84246.106956657575</v>
      </c>
    </row>
    <row r="21619" spans="1:3" x14ac:dyDescent="0.25">
      <c r="A21619" s="1">
        <v>44056</v>
      </c>
      <c r="B21619" s="9">
        <v>0.1875</v>
      </c>
      <c r="C21619" s="12">
        <v>85549.731120140597</v>
      </c>
    </row>
    <row r="21620" spans="1:3" x14ac:dyDescent="0.25">
      <c r="A21620" s="1">
        <v>44056</v>
      </c>
      <c r="B21620" s="9">
        <v>0.19791666666666666</v>
      </c>
      <c r="C21620" s="12">
        <v>86868.677387042801</v>
      </c>
    </row>
    <row r="21621" spans="1:3" x14ac:dyDescent="0.25">
      <c r="A21621" s="1">
        <v>44056</v>
      </c>
      <c r="B21621" s="9">
        <v>0.20833333333333334</v>
      </c>
      <c r="C21621" s="12">
        <v>88688.259523372122</v>
      </c>
    </row>
    <row r="21622" spans="1:3" x14ac:dyDescent="0.25">
      <c r="A21622" s="1">
        <v>44056</v>
      </c>
      <c r="B21622" s="9">
        <v>0.21875</v>
      </c>
      <c r="C21622" s="12">
        <v>93144.115208797419</v>
      </c>
    </row>
    <row r="21623" spans="1:3" x14ac:dyDescent="0.25">
      <c r="A21623" s="1">
        <v>44056</v>
      </c>
      <c r="B21623" s="9">
        <v>0.22916666666666666</v>
      </c>
      <c r="C21623" s="12">
        <v>95929.632633620364</v>
      </c>
    </row>
    <row r="21624" spans="1:3" x14ac:dyDescent="0.25">
      <c r="A21624" s="1">
        <v>44056</v>
      </c>
      <c r="B21624" s="9">
        <v>0.23958333333333334</v>
      </c>
      <c r="C21624" s="12">
        <v>99887.82125780599</v>
      </c>
    </row>
    <row r="21625" spans="1:3" x14ac:dyDescent="0.25">
      <c r="A21625" s="1">
        <v>44056</v>
      </c>
      <c r="B21625" s="9">
        <v>0.25</v>
      </c>
      <c r="C21625" s="12">
        <v>103778.56289869202</v>
      </c>
    </row>
    <row r="21626" spans="1:3" x14ac:dyDescent="0.25">
      <c r="A21626" s="1">
        <v>44056</v>
      </c>
      <c r="B21626" s="9">
        <v>0.26041666666666669</v>
      </c>
      <c r="C21626" s="12">
        <v>113036.51604389737</v>
      </c>
    </row>
    <row r="21627" spans="1:3" x14ac:dyDescent="0.25">
      <c r="A21627" s="1">
        <v>44056</v>
      </c>
      <c r="B21627" s="9">
        <v>0.27083333333333331</v>
      </c>
      <c r="C21627" s="12">
        <v>119309.09754275449</v>
      </c>
    </row>
    <row r="21628" spans="1:3" x14ac:dyDescent="0.25">
      <c r="A21628" s="1">
        <v>44056</v>
      </c>
      <c r="B21628" s="9">
        <v>0.28125</v>
      </c>
      <c r="C21628" s="12">
        <v>122820.60708068633</v>
      </c>
    </row>
    <row r="21629" spans="1:3" x14ac:dyDescent="0.25">
      <c r="A21629" s="1">
        <v>44056</v>
      </c>
      <c r="B21629" s="9">
        <v>0.29166666666666669</v>
      </c>
      <c r="C21629" s="12">
        <v>128238.22806421484</v>
      </c>
    </row>
    <row r="21630" spans="1:3" x14ac:dyDescent="0.25">
      <c r="A21630" s="1">
        <v>44056</v>
      </c>
      <c r="B21630" s="9">
        <v>0.30208333333333331</v>
      </c>
      <c r="C21630" s="12">
        <v>134655.855327086</v>
      </c>
    </row>
    <row r="21631" spans="1:3" x14ac:dyDescent="0.25">
      <c r="A21631" s="1">
        <v>44056</v>
      </c>
      <c r="B21631" s="9">
        <v>0.3125</v>
      </c>
      <c r="C21631" s="12">
        <v>138000.37241747495</v>
      </c>
    </row>
    <row r="21632" spans="1:3" x14ac:dyDescent="0.25">
      <c r="A21632" s="1">
        <v>44056</v>
      </c>
      <c r="B21632" s="9">
        <v>0.32291666666666669</v>
      </c>
      <c r="C21632" s="12">
        <v>140868.11257189422</v>
      </c>
    </row>
    <row r="21633" spans="1:3" x14ac:dyDescent="0.25">
      <c r="A21633" s="1">
        <v>44056</v>
      </c>
      <c r="B21633" s="9">
        <v>0.33333333333333331</v>
      </c>
      <c r="C21633" s="12">
        <v>143107.24475294881</v>
      </c>
    </row>
    <row r="21634" spans="1:3" x14ac:dyDescent="0.25">
      <c r="A21634" s="1">
        <v>44056</v>
      </c>
      <c r="B21634" s="9">
        <v>0.34375</v>
      </c>
      <c r="C21634" s="12">
        <v>144374.13041727914</v>
      </c>
    </row>
    <row r="21635" spans="1:3" x14ac:dyDescent="0.25">
      <c r="A21635" s="1">
        <v>44056</v>
      </c>
      <c r="B21635" s="9">
        <v>0.35416666666666669</v>
      </c>
      <c r="C21635" s="12">
        <v>142941.20441303842</v>
      </c>
    </row>
    <row r="21636" spans="1:3" x14ac:dyDescent="0.25">
      <c r="A21636" s="1">
        <v>44056</v>
      </c>
      <c r="B21636" s="9">
        <v>0.36458333333333331</v>
      </c>
      <c r="C21636" s="12">
        <v>142823.37205452033</v>
      </c>
    </row>
    <row r="21637" spans="1:3" x14ac:dyDescent="0.25">
      <c r="A21637" s="1">
        <v>44056</v>
      </c>
      <c r="B21637" s="9">
        <v>0.375</v>
      </c>
      <c r="C21637" s="12">
        <v>142347.61552082346</v>
      </c>
    </row>
    <row r="21638" spans="1:3" x14ac:dyDescent="0.25">
      <c r="A21638" s="1">
        <v>44056</v>
      </c>
      <c r="B21638" s="9">
        <v>0.38541666666666669</v>
      </c>
      <c r="C21638" s="12">
        <v>142935.58818320624</v>
      </c>
    </row>
    <row r="21639" spans="1:3" x14ac:dyDescent="0.25">
      <c r="A21639" s="1">
        <v>44056</v>
      </c>
      <c r="B21639" s="9">
        <v>0.39583333333333331</v>
      </c>
      <c r="C21639" s="12">
        <v>141224.096375822</v>
      </c>
    </row>
    <row r="21640" spans="1:3" x14ac:dyDescent="0.25">
      <c r="A21640" s="1">
        <v>44056</v>
      </c>
      <c r="B21640" s="9">
        <v>0.40625</v>
      </c>
      <c r="C21640" s="12">
        <v>139390.80308611837</v>
      </c>
    </row>
    <row r="21641" spans="1:3" x14ac:dyDescent="0.25">
      <c r="A21641" s="1">
        <v>44056</v>
      </c>
      <c r="B21641" s="9">
        <v>0.41666666666666669</v>
      </c>
      <c r="C21641" s="12">
        <v>139062.43442086483</v>
      </c>
    </row>
    <row r="21642" spans="1:3" x14ac:dyDescent="0.25">
      <c r="A21642" s="1">
        <v>44056</v>
      </c>
      <c r="B21642" s="9">
        <v>0.42708333333333331</v>
      </c>
      <c r="C21642" s="12">
        <v>138823.65627169705</v>
      </c>
    </row>
    <row r="21643" spans="1:3" x14ac:dyDescent="0.25">
      <c r="A21643" s="1">
        <v>44056</v>
      </c>
      <c r="B21643" s="9">
        <v>0.4375</v>
      </c>
      <c r="C21643" s="12">
        <v>138935.31399126517</v>
      </c>
    </row>
    <row r="21644" spans="1:3" x14ac:dyDescent="0.25">
      <c r="A21644" s="1">
        <v>44056</v>
      </c>
      <c r="B21644" s="9">
        <v>0.44791666666666669</v>
      </c>
      <c r="C21644" s="12">
        <v>138506.99009392646</v>
      </c>
    </row>
    <row r="21645" spans="1:3" x14ac:dyDescent="0.25">
      <c r="A21645" s="1">
        <v>44056</v>
      </c>
      <c r="B21645" s="9">
        <v>0.45833333333333331</v>
      </c>
      <c r="C21645" s="12">
        <v>139936.15185828682</v>
      </c>
    </row>
    <row r="21646" spans="1:3" x14ac:dyDescent="0.25">
      <c r="A21646" s="1">
        <v>44056</v>
      </c>
      <c r="B21646" s="9">
        <v>0.46875</v>
      </c>
      <c r="C21646" s="12">
        <v>140090.2366188119</v>
      </c>
    </row>
    <row r="21647" spans="1:3" x14ac:dyDescent="0.25">
      <c r="A21647" s="1">
        <v>44056</v>
      </c>
      <c r="B21647" s="9">
        <v>0.47916666666666669</v>
      </c>
      <c r="C21647" s="12">
        <v>142975.74141437421</v>
      </c>
    </row>
    <row r="21648" spans="1:3" x14ac:dyDescent="0.25">
      <c r="A21648" s="1">
        <v>44056</v>
      </c>
      <c r="B21648" s="9">
        <v>0.48958333333333331</v>
      </c>
      <c r="C21648" s="12">
        <v>143779.29615221152</v>
      </c>
    </row>
    <row r="21649" spans="1:3" x14ac:dyDescent="0.25">
      <c r="A21649" s="1">
        <v>44056</v>
      </c>
      <c r="B21649" s="9">
        <v>0.5</v>
      </c>
      <c r="C21649" s="12">
        <v>144106.71270983256</v>
      </c>
    </row>
    <row r="21650" spans="1:3" x14ac:dyDescent="0.25">
      <c r="A21650" s="1">
        <v>44056</v>
      </c>
      <c r="B21650" s="9">
        <v>0.51041666666666663</v>
      </c>
      <c r="C21650" s="12">
        <v>140529.12609873904</v>
      </c>
    </row>
    <row r="21651" spans="1:3" x14ac:dyDescent="0.25">
      <c r="A21651" s="1">
        <v>44056</v>
      </c>
      <c r="B21651" s="9">
        <v>0.52083333333333337</v>
      </c>
      <c r="C21651" s="12">
        <v>137616.60876426991</v>
      </c>
    </row>
    <row r="21652" spans="1:3" x14ac:dyDescent="0.25">
      <c r="A21652" s="1">
        <v>44056</v>
      </c>
      <c r="B21652" s="9">
        <v>0.53125</v>
      </c>
      <c r="C21652" s="12">
        <v>135987.77355831451</v>
      </c>
    </row>
    <row r="21653" spans="1:3" x14ac:dyDescent="0.25">
      <c r="A21653" s="1">
        <v>44056</v>
      </c>
      <c r="B21653" s="9">
        <v>0.54166666666666663</v>
      </c>
      <c r="C21653" s="12">
        <v>135328.58967275175</v>
      </c>
    </row>
    <row r="21654" spans="1:3" x14ac:dyDescent="0.25">
      <c r="A21654" s="1">
        <v>44056</v>
      </c>
      <c r="B21654" s="9">
        <v>0.55208333333333337</v>
      </c>
      <c r="C21654" s="12">
        <v>132988.32518139973</v>
      </c>
    </row>
    <row r="21655" spans="1:3" x14ac:dyDescent="0.25">
      <c r="A21655" s="1">
        <v>44056</v>
      </c>
      <c r="B21655" s="9">
        <v>0.5625</v>
      </c>
      <c r="C21655" s="12">
        <v>130457.86011679625</v>
      </c>
    </row>
    <row r="21656" spans="1:3" x14ac:dyDescent="0.25">
      <c r="A21656" s="1">
        <v>44056</v>
      </c>
      <c r="B21656" s="9">
        <v>0.57291666666666663</v>
      </c>
      <c r="C21656" s="12">
        <v>128950.05908278975</v>
      </c>
    </row>
    <row r="21657" spans="1:3" x14ac:dyDescent="0.25">
      <c r="A21657" s="1">
        <v>44056</v>
      </c>
      <c r="B21657" s="9">
        <v>0.58333333333333337</v>
      </c>
      <c r="C21657" s="12">
        <v>128258.70842164299</v>
      </c>
    </row>
    <row r="21658" spans="1:3" x14ac:dyDescent="0.25">
      <c r="A21658" s="1">
        <v>44056</v>
      </c>
      <c r="B21658" s="9">
        <v>0.59375</v>
      </c>
      <c r="C21658" s="12">
        <v>131462.70326360522</v>
      </c>
    </row>
    <row r="21659" spans="1:3" x14ac:dyDescent="0.25">
      <c r="A21659" s="1">
        <v>44056</v>
      </c>
      <c r="B21659" s="9">
        <v>0.60416666666666663</v>
      </c>
      <c r="C21659" s="12">
        <v>134117.781942776</v>
      </c>
    </row>
    <row r="21660" spans="1:3" x14ac:dyDescent="0.25">
      <c r="A21660" s="1">
        <v>44056</v>
      </c>
      <c r="B21660" s="9">
        <v>0.61458333333333337</v>
      </c>
      <c r="C21660" s="12">
        <v>132196.16761382992</v>
      </c>
    </row>
    <row r="21661" spans="1:3" x14ac:dyDescent="0.25">
      <c r="A21661" s="1">
        <v>44056</v>
      </c>
      <c r="B21661" s="9">
        <v>0.625</v>
      </c>
      <c r="C21661" s="12">
        <v>134276.08490167293</v>
      </c>
    </row>
    <row r="21662" spans="1:3" x14ac:dyDescent="0.25">
      <c r="A21662" s="1">
        <v>44056</v>
      </c>
      <c r="B21662" s="9">
        <v>0.63541666666666663</v>
      </c>
      <c r="C21662" s="12">
        <v>137810.45707478005</v>
      </c>
    </row>
    <row r="21663" spans="1:3" x14ac:dyDescent="0.25">
      <c r="A21663" s="1">
        <v>44056</v>
      </c>
      <c r="B21663" s="9">
        <v>0.64583333333333337</v>
      </c>
      <c r="C21663" s="12">
        <v>137722.08381022443</v>
      </c>
    </row>
    <row r="21664" spans="1:3" x14ac:dyDescent="0.25">
      <c r="A21664" s="1">
        <v>44056</v>
      </c>
      <c r="B21664" s="9">
        <v>0.65625</v>
      </c>
      <c r="C21664" s="12">
        <v>135954.90776700032</v>
      </c>
    </row>
    <row r="21665" spans="1:3" x14ac:dyDescent="0.25">
      <c r="A21665" s="1">
        <v>44056</v>
      </c>
      <c r="B21665" s="9">
        <v>0.66666666666666663</v>
      </c>
      <c r="C21665" s="12">
        <v>134923.83947831392</v>
      </c>
    </row>
    <row r="21666" spans="1:3" x14ac:dyDescent="0.25">
      <c r="A21666" s="1">
        <v>44056</v>
      </c>
      <c r="B21666" s="9">
        <v>0.67708333333333337</v>
      </c>
      <c r="C21666" s="12">
        <v>135417.37672248101</v>
      </c>
    </row>
    <row r="21667" spans="1:3" x14ac:dyDescent="0.25">
      <c r="A21667" s="1">
        <v>44056</v>
      </c>
      <c r="B21667" s="9">
        <v>0.6875</v>
      </c>
      <c r="C21667" s="12">
        <v>135788.62236985119</v>
      </c>
    </row>
    <row r="21668" spans="1:3" x14ac:dyDescent="0.25">
      <c r="A21668" s="1">
        <v>44056</v>
      </c>
      <c r="B21668" s="9">
        <v>0.69791666666666663</v>
      </c>
      <c r="C21668" s="12">
        <v>134806.83469014306</v>
      </c>
    </row>
    <row r="21669" spans="1:3" x14ac:dyDescent="0.25">
      <c r="A21669" s="1">
        <v>44056</v>
      </c>
      <c r="B21669" s="9">
        <v>0.70833333333333337</v>
      </c>
      <c r="C21669" s="12">
        <v>135857.37096864838</v>
      </c>
    </row>
    <row r="21670" spans="1:3" x14ac:dyDescent="0.25">
      <c r="A21670" s="1">
        <v>44056</v>
      </c>
      <c r="B21670" s="9">
        <v>0.71875</v>
      </c>
      <c r="C21670" s="12">
        <v>138706.65550085797</v>
      </c>
    </row>
    <row r="21671" spans="1:3" x14ac:dyDescent="0.25">
      <c r="A21671" s="1">
        <v>44056</v>
      </c>
      <c r="B21671" s="9">
        <v>0.72916666666666663</v>
      </c>
      <c r="C21671" s="12">
        <v>140328.80988405875</v>
      </c>
    </row>
    <row r="21672" spans="1:3" x14ac:dyDescent="0.25">
      <c r="A21672" s="1">
        <v>44056</v>
      </c>
      <c r="B21672" s="9">
        <v>0.73958333333333337</v>
      </c>
      <c r="C21672" s="12">
        <v>141585.92539749356</v>
      </c>
    </row>
    <row r="21673" spans="1:3" x14ac:dyDescent="0.25">
      <c r="A21673" s="1">
        <v>44056</v>
      </c>
      <c r="B21673" s="9">
        <v>0.75</v>
      </c>
      <c r="C21673" s="12">
        <v>142487.82040003935</v>
      </c>
    </row>
    <row r="21674" spans="1:3" x14ac:dyDescent="0.25">
      <c r="A21674" s="1">
        <v>44056</v>
      </c>
      <c r="B21674" s="9">
        <v>0.76041666666666663</v>
      </c>
      <c r="C21674" s="12">
        <v>140923.59995847676</v>
      </c>
    </row>
    <row r="21675" spans="1:3" x14ac:dyDescent="0.25">
      <c r="A21675" s="1">
        <v>44056</v>
      </c>
      <c r="B21675" s="9">
        <v>0.77083333333333337</v>
      </c>
      <c r="C21675" s="12">
        <v>139842.07398259977</v>
      </c>
    </row>
    <row r="21676" spans="1:3" x14ac:dyDescent="0.25">
      <c r="A21676" s="1">
        <v>44056</v>
      </c>
      <c r="B21676" s="9">
        <v>0.78125</v>
      </c>
      <c r="C21676" s="12">
        <v>140333.57042222124</v>
      </c>
    </row>
    <row r="21677" spans="1:3" x14ac:dyDescent="0.25">
      <c r="A21677" s="1">
        <v>44056</v>
      </c>
      <c r="B21677" s="9">
        <v>0.79166666666666663</v>
      </c>
      <c r="C21677" s="12">
        <v>141112.89261474533</v>
      </c>
    </row>
    <row r="21678" spans="1:3" x14ac:dyDescent="0.25">
      <c r="A21678" s="1">
        <v>44056</v>
      </c>
      <c r="B21678" s="9">
        <v>0.80208333333333337</v>
      </c>
      <c r="C21678" s="12">
        <v>139576.61271573135</v>
      </c>
    </row>
    <row r="21679" spans="1:3" x14ac:dyDescent="0.25">
      <c r="A21679" s="1">
        <v>44056</v>
      </c>
      <c r="B21679" s="9">
        <v>0.8125</v>
      </c>
      <c r="C21679" s="12">
        <v>138656.55535619604</v>
      </c>
    </row>
    <row r="21680" spans="1:3" x14ac:dyDescent="0.25">
      <c r="A21680" s="1">
        <v>44056</v>
      </c>
      <c r="B21680" s="9">
        <v>0.82291666666666663</v>
      </c>
      <c r="C21680" s="12">
        <v>136417.13794458489</v>
      </c>
    </row>
    <row r="21681" spans="1:3" x14ac:dyDescent="0.25">
      <c r="A21681" s="1">
        <v>44056</v>
      </c>
      <c r="B21681" s="9">
        <v>0.83333333333333337</v>
      </c>
      <c r="C21681" s="12">
        <v>134861.02046122798</v>
      </c>
    </row>
    <row r="21682" spans="1:3" x14ac:dyDescent="0.25">
      <c r="A21682" s="1">
        <v>44056</v>
      </c>
      <c r="B21682" s="9">
        <v>0.84375</v>
      </c>
      <c r="C21682" s="12">
        <v>132905.93372386854</v>
      </c>
    </row>
    <row r="21683" spans="1:3" x14ac:dyDescent="0.25">
      <c r="A21683" s="1">
        <v>44056</v>
      </c>
      <c r="B21683" s="9">
        <v>0.85416666666666663</v>
      </c>
      <c r="C21683" s="12">
        <v>130654.76561679303</v>
      </c>
    </row>
    <row r="21684" spans="1:3" x14ac:dyDescent="0.25">
      <c r="A21684" s="1">
        <v>44056</v>
      </c>
      <c r="B21684" s="9">
        <v>0.86458333333333337</v>
      </c>
      <c r="C21684" s="12">
        <v>129066.44921919785</v>
      </c>
    </row>
    <row r="21685" spans="1:3" x14ac:dyDescent="0.25">
      <c r="A21685" s="1">
        <v>44056</v>
      </c>
      <c r="B21685" s="9">
        <v>0.875</v>
      </c>
      <c r="C21685" s="12">
        <v>129617.32985723106</v>
      </c>
    </row>
    <row r="21686" spans="1:3" x14ac:dyDescent="0.25">
      <c r="A21686" s="1">
        <v>44056</v>
      </c>
      <c r="B21686" s="9">
        <v>0.88541666666666663</v>
      </c>
      <c r="C21686" s="12">
        <v>128271.92142587627</v>
      </c>
    </row>
    <row r="21687" spans="1:3" x14ac:dyDescent="0.25">
      <c r="A21687" s="1">
        <v>44056</v>
      </c>
      <c r="B21687" s="9">
        <v>0.89583333333333337</v>
      </c>
      <c r="C21687" s="12">
        <v>126155.70352804489</v>
      </c>
    </row>
    <row r="21688" spans="1:3" x14ac:dyDescent="0.25">
      <c r="A21688" s="1">
        <v>44056</v>
      </c>
      <c r="B21688" s="9">
        <v>0.90625</v>
      </c>
      <c r="C21688" s="12">
        <v>122849.47964420852</v>
      </c>
    </row>
    <row r="21689" spans="1:3" x14ac:dyDescent="0.25">
      <c r="A21689" s="1">
        <v>44056</v>
      </c>
      <c r="B21689" s="9">
        <v>0.91666666666666663</v>
      </c>
      <c r="C21689" s="12">
        <v>118938.83614167104</v>
      </c>
    </row>
    <row r="21690" spans="1:3" x14ac:dyDescent="0.25">
      <c r="A21690" s="1">
        <v>44056</v>
      </c>
      <c r="B21690" s="9">
        <v>0.92708333333333337</v>
      </c>
      <c r="C21690" s="12">
        <v>113811.04555960471</v>
      </c>
    </row>
    <row r="21691" spans="1:3" x14ac:dyDescent="0.25">
      <c r="A21691" s="1">
        <v>44056</v>
      </c>
      <c r="B21691" s="9">
        <v>0.9375</v>
      </c>
      <c r="C21691" s="12">
        <v>110948.56810982077</v>
      </c>
    </row>
    <row r="21692" spans="1:3" x14ac:dyDescent="0.25">
      <c r="A21692" s="1">
        <v>44056</v>
      </c>
      <c r="B21692" s="9">
        <v>0.94791666666666663</v>
      </c>
      <c r="C21692" s="12">
        <v>106759.60787871029</v>
      </c>
    </row>
    <row r="21693" spans="1:3" x14ac:dyDescent="0.25">
      <c r="A21693" s="1">
        <v>44056</v>
      </c>
      <c r="B21693" s="9">
        <v>0.95833333333333337</v>
      </c>
      <c r="C21693" s="12">
        <v>103511.47862978341</v>
      </c>
    </row>
    <row r="21694" spans="1:3" x14ac:dyDescent="0.25">
      <c r="A21694" s="1">
        <v>44056</v>
      </c>
      <c r="B21694" s="9">
        <v>0.96875</v>
      </c>
      <c r="C21694" s="12">
        <v>99733.852999902592</v>
      </c>
    </row>
    <row r="21695" spans="1:3" x14ac:dyDescent="0.25">
      <c r="A21695" s="1">
        <v>44056</v>
      </c>
      <c r="B21695" s="9">
        <v>0.97916666666666663</v>
      </c>
      <c r="C21695" s="12">
        <v>98211.135612986982</v>
      </c>
    </row>
    <row r="21696" spans="1:3" x14ac:dyDescent="0.25">
      <c r="A21696" s="1">
        <v>44056</v>
      </c>
      <c r="B21696" s="9">
        <v>0.98958333333333337</v>
      </c>
      <c r="C21696" s="12">
        <v>95599.002210573162</v>
      </c>
    </row>
    <row r="21697" spans="1:3" x14ac:dyDescent="0.25">
      <c r="A21697" s="1">
        <v>44057</v>
      </c>
      <c r="B21697" s="9">
        <v>0</v>
      </c>
      <c r="C21697" s="12">
        <v>92866.220300061599</v>
      </c>
    </row>
    <row r="21698" spans="1:3" x14ac:dyDescent="0.25">
      <c r="A21698" s="1">
        <v>44057</v>
      </c>
      <c r="B21698" s="9">
        <v>1.0416666666666666E-2</v>
      </c>
      <c r="C21698" s="12">
        <v>89925.939185642274</v>
      </c>
    </row>
    <row r="21699" spans="1:3" x14ac:dyDescent="0.25">
      <c r="A21699" s="1">
        <v>44057</v>
      </c>
      <c r="B21699" s="9">
        <v>2.0833333333333332E-2</v>
      </c>
      <c r="C21699" s="12">
        <v>88905.673502119535</v>
      </c>
    </row>
    <row r="21700" spans="1:3" x14ac:dyDescent="0.25">
      <c r="A21700" s="1">
        <v>44057</v>
      </c>
      <c r="B21700" s="9">
        <v>3.125E-2</v>
      </c>
      <c r="C21700" s="12">
        <v>87045.054321630058</v>
      </c>
    </row>
    <row r="21701" spans="1:3" x14ac:dyDescent="0.25">
      <c r="A21701" s="1">
        <v>44057</v>
      </c>
      <c r="B21701" s="9">
        <v>4.1666666666666664E-2</v>
      </c>
      <c r="C21701" s="12">
        <v>85981.485818821675</v>
      </c>
    </row>
    <row r="21702" spans="1:3" x14ac:dyDescent="0.25">
      <c r="A21702" s="1">
        <v>44057</v>
      </c>
      <c r="B21702" s="9">
        <v>5.2083333333333336E-2</v>
      </c>
      <c r="C21702" s="12">
        <v>84178.88494393781</v>
      </c>
    </row>
    <row r="21703" spans="1:3" x14ac:dyDescent="0.25">
      <c r="A21703" s="1">
        <v>44057</v>
      </c>
      <c r="B21703" s="9">
        <v>6.25E-2</v>
      </c>
      <c r="C21703" s="12">
        <v>83967.950921355863</v>
      </c>
    </row>
    <row r="21704" spans="1:3" x14ac:dyDescent="0.25">
      <c r="A21704" s="1">
        <v>44057</v>
      </c>
      <c r="B21704" s="9">
        <v>7.2916666666666671E-2</v>
      </c>
      <c r="C21704" s="12">
        <v>82288.762478836245</v>
      </c>
    </row>
    <row r="21705" spans="1:3" x14ac:dyDescent="0.25">
      <c r="A21705" s="1">
        <v>44057</v>
      </c>
      <c r="B21705" s="9">
        <v>8.3333333333333329E-2</v>
      </c>
      <c r="C21705" s="12">
        <v>82339.846869784931</v>
      </c>
    </row>
    <row r="21706" spans="1:3" x14ac:dyDescent="0.25">
      <c r="A21706" s="1">
        <v>44057</v>
      </c>
      <c r="B21706" s="9">
        <v>9.375E-2</v>
      </c>
      <c r="C21706" s="12">
        <v>81054.12795405736</v>
      </c>
    </row>
    <row r="21707" spans="1:3" x14ac:dyDescent="0.25">
      <c r="A21707" s="1">
        <v>44057</v>
      </c>
      <c r="B21707" s="9">
        <v>0.10416666666666667</v>
      </c>
      <c r="C21707" s="12">
        <v>81277.258595931533</v>
      </c>
    </row>
    <row r="21708" spans="1:3" x14ac:dyDescent="0.25">
      <c r="A21708" s="1">
        <v>44057</v>
      </c>
      <c r="B21708" s="9">
        <v>0.11458333333333333</v>
      </c>
      <c r="C21708" s="12">
        <v>81033.330227418366</v>
      </c>
    </row>
    <row r="21709" spans="1:3" x14ac:dyDescent="0.25">
      <c r="A21709" s="1">
        <v>44057</v>
      </c>
      <c r="B21709" s="9">
        <v>0.125</v>
      </c>
      <c r="C21709" s="12">
        <v>82275.131672097588</v>
      </c>
    </row>
    <row r="21710" spans="1:3" x14ac:dyDescent="0.25">
      <c r="A21710" s="1">
        <v>44057</v>
      </c>
      <c r="B21710" s="9">
        <v>0.13541666666666666</v>
      </c>
      <c r="C21710" s="12">
        <v>82333.097752390022</v>
      </c>
    </row>
    <row r="21711" spans="1:3" x14ac:dyDescent="0.25">
      <c r="A21711" s="1">
        <v>44057</v>
      </c>
      <c r="B21711" s="9">
        <v>0.14583333333333334</v>
      </c>
      <c r="C21711" s="12">
        <v>82859.311973277494</v>
      </c>
    </row>
    <row r="21712" spans="1:3" x14ac:dyDescent="0.25">
      <c r="A21712" s="1">
        <v>44057</v>
      </c>
      <c r="B21712" s="9">
        <v>0.15625</v>
      </c>
      <c r="C21712" s="12">
        <v>82189.305395892181</v>
      </c>
    </row>
    <row r="21713" spans="1:3" x14ac:dyDescent="0.25">
      <c r="A21713" s="1">
        <v>44057</v>
      </c>
      <c r="B21713" s="9">
        <v>0.16666666666666666</v>
      </c>
      <c r="C21713" s="12">
        <v>82133.299773509701</v>
      </c>
    </row>
    <row r="21714" spans="1:3" x14ac:dyDescent="0.25">
      <c r="A21714" s="1">
        <v>44057</v>
      </c>
      <c r="B21714" s="9">
        <v>0.17708333333333334</v>
      </c>
      <c r="C21714" s="12">
        <v>84071.055741558623</v>
      </c>
    </row>
    <row r="21715" spans="1:3" x14ac:dyDescent="0.25">
      <c r="A21715" s="1">
        <v>44057</v>
      </c>
      <c r="B21715" s="9">
        <v>0.1875</v>
      </c>
      <c r="C21715" s="12">
        <v>83940.33578268165</v>
      </c>
    </row>
    <row r="21716" spans="1:3" x14ac:dyDescent="0.25">
      <c r="A21716" s="1">
        <v>44057</v>
      </c>
      <c r="B21716" s="9">
        <v>0.19791666666666666</v>
      </c>
      <c r="C21716" s="12">
        <v>85763.806696176602</v>
      </c>
    </row>
    <row r="21717" spans="1:3" x14ac:dyDescent="0.25">
      <c r="A21717" s="1">
        <v>44057</v>
      </c>
      <c r="B21717" s="9">
        <v>0.20833333333333334</v>
      </c>
      <c r="C21717" s="12">
        <v>87316.071558353913</v>
      </c>
    </row>
    <row r="21718" spans="1:3" x14ac:dyDescent="0.25">
      <c r="A21718" s="1">
        <v>44057</v>
      </c>
      <c r="B21718" s="9">
        <v>0.21875</v>
      </c>
      <c r="C21718" s="12">
        <v>92121.736408756988</v>
      </c>
    </row>
    <row r="21719" spans="1:3" x14ac:dyDescent="0.25">
      <c r="A21719" s="1">
        <v>44057</v>
      </c>
      <c r="B21719" s="9">
        <v>0.22916666666666666</v>
      </c>
      <c r="C21719" s="12">
        <v>93774.792108030204</v>
      </c>
    </row>
    <row r="21720" spans="1:3" x14ac:dyDescent="0.25">
      <c r="A21720" s="1">
        <v>44057</v>
      </c>
      <c r="B21720" s="9">
        <v>0.23958333333333334</v>
      </c>
      <c r="C21720" s="12">
        <v>97423.240434438616</v>
      </c>
    </row>
    <row r="21721" spans="1:3" x14ac:dyDescent="0.25">
      <c r="A21721" s="1">
        <v>44057</v>
      </c>
      <c r="B21721" s="9">
        <v>0.25</v>
      </c>
      <c r="C21721" s="12">
        <v>100594.00792522622</v>
      </c>
    </row>
    <row r="21722" spans="1:3" x14ac:dyDescent="0.25">
      <c r="A21722" s="1">
        <v>44057</v>
      </c>
      <c r="B21722" s="9">
        <v>0.26041666666666669</v>
      </c>
      <c r="C21722" s="12">
        <v>109072.53040994934</v>
      </c>
    </row>
    <row r="21723" spans="1:3" x14ac:dyDescent="0.25">
      <c r="A21723" s="1">
        <v>44057</v>
      </c>
      <c r="B21723" s="9">
        <v>0.27083333333333331</v>
      </c>
      <c r="C21723" s="12">
        <v>114161.11183381658</v>
      </c>
    </row>
    <row r="21724" spans="1:3" x14ac:dyDescent="0.25">
      <c r="A21724" s="1">
        <v>44057</v>
      </c>
      <c r="B21724" s="9">
        <v>0.28125</v>
      </c>
      <c r="C21724" s="12">
        <v>118451.91142561828</v>
      </c>
    </row>
    <row r="21725" spans="1:3" x14ac:dyDescent="0.25">
      <c r="A21725" s="1">
        <v>44057</v>
      </c>
      <c r="B21725" s="9">
        <v>0.29166666666666669</v>
      </c>
      <c r="C21725" s="12">
        <v>123710.37375858016</v>
      </c>
    </row>
    <row r="21726" spans="1:3" x14ac:dyDescent="0.25">
      <c r="A21726" s="1">
        <v>44057</v>
      </c>
      <c r="B21726" s="9">
        <v>0.30208333333333331</v>
      </c>
      <c r="C21726" s="12">
        <v>129231.34060221839</v>
      </c>
    </row>
    <row r="21727" spans="1:3" x14ac:dyDescent="0.25">
      <c r="A21727" s="1">
        <v>44057</v>
      </c>
      <c r="B21727" s="9">
        <v>0.3125</v>
      </c>
      <c r="C21727" s="12">
        <v>134221.26037483456</v>
      </c>
    </row>
    <row r="21728" spans="1:3" x14ac:dyDescent="0.25">
      <c r="A21728" s="1">
        <v>44057</v>
      </c>
      <c r="B21728" s="9">
        <v>0.32291666666666669</v>
      </c>
      <c r="C21728" s="12">
        <v>136634.96972583773</v>
      </c>
    </row>
    <row r="21729" spans="1:3" x14ac:dyDescent="0.25">
      <c r="A21729" s="1">
        <v>44057</v>
      </c>
      <c r="B21729" s="9">
        <v>0.33333333333333331</v>
      </c>
      <c r="C21729" s="12">
        <v>139220.54454783618</v>
      </c>
    </row>
    <row r="21730" spans="1:3" x14ac:dyDescent="0.25">
      <c r="A21730" s="1">
        <v>44057</v>
      </c>
      <c r="B21730" s="9">
        <v>0.34375</v>
      </c>
      <c r="C21730" s="12">
        <v>139937.09191392394</v>
      </c>
    </row>
    <row r="21731" spans="1:3" x14ac:dyDescent="0.25">
      <c r="A21731" s="1">
        <v>44057</v>
      </c>
      <c r="B21731" s="9">
        <v>0.35416666666666669</v>
      </c>
      <c r="C21731" s="12">
        <v>139888.22910745107</v>
      </c>
    </row>
    <row r="21732" spans="1:3" x14ac:dyDescent="0.25">
      <c r="A21732" s="1">
        <v>44057</v>
      </c>
      <c r="B21732" s="9">
        <v>0.36458333333333331</v>
      </c>
      <c r="C21732" s="12">
        <v>139399.90234260616</v>
      </c>
    </row>
    <row r="21733" spans="1:3" x14ac:dyDescent="0.25">
      <c r="A21733" s="1">
        <v>44057</v>
      </c>
      <c r="B21733" s="9">
        <v>0.375</v>
      </c>
      <c r="C21733" s="12">
        <v>140761.81799025601</v>
      </c>
    </row>
    <row r="21734" spans="1:3" x14ac:dyDescent="0.25">
      <c r="A21734" s="1">
        <v>44057</v>
      </c>
      <c r="B21734" s="9">
        <v>0.38541666666666669</v>
      </c>
      <c r="C21734" s="12">
        <v>138697.18664984617</v>
      </c>
    </row>
    <row r="21735" spans="1:3" x14ac:dyDescent="0.25">
      <c r="A21735" s="1">
        <v>44057</v>
      </c>
      <c r="B21735" s="9">
        <v>0.39583333333333331</v>
      </c>
      <c r="C21735" s="12">
        <v>137685.3734323942</v>
      </c>
    </row>
    <row r="21736" spans="1:3" x14ac:dyDescent="0.25">
      <c r="A21736" s="1">
        <v>44057</v>
      </c>
      <c r="B21736" s="9">
        <v>0.40625</v>
      </c>
      <c r="C21736" s="12">
        <v>138477.73990121673</v>
      </c>
    </row>
    <row r="21737" spans="1:3" x14ac:dyDescent="0.25">
      <c r="A21737" s="1">
        <v>44057</v>
      </c>
      <c r="B21737" s="9">
        <v>0.41666666666666669</v>
      </c>
      <c r="C21737" s="12">
        <v>140092.66710454042</v>
      </c>
    </row>
    <row r="21738" spans="1:3" x14ac:dyDescent="0.25">
      <c r="A21738" s="1">
        <v>44057</v>
      </c>
      <c r="B21738" s="9">
        <v>0.42708333333333331</v>
      </c>
      <c r="C21738" s="12">
        <v>141520.4228027768</v>
      </c>
    </row>
    <row r="21739" spans="1:3" x14ac:dyDescent="0.25">
      <c r="A21739" s="1">
        <v>44057</v>
      </c>
      <c r="B21739" s="9">
        <v>0.4375</v>
      </c>
      <c r="C21739" s="12">
        <v>142652.2417552413</v>
      </c>
    </row>
    <row r="21740" spans="1:3" x14ac:dyDescent="0.25">
      <c r="A21740" s="1">
        <v>44057</v>
      </c>
      <c r="B21740" s="9">
        <v>0.44791666666666669</v>
      </c>
      <c r="C21740" s="12">
        <v>142985.47540928368</v>
      </c>
    </row>
    <row r="21741" spans="1:3" x14ac:dyDescent="0.25">
      <c r="A21741" s="1">
        <v>44057</v>
      </c>
      <c r="B21741" s="9">
        <v>0.45833333333333331</v>
      </c>
      <c r="C21741" s="12">
        <v>143876.86508921772</v>
      </c>
    </row>
    <row r="21742" spans="1:3" x14ac:dyDescent="0.25">
      <c r="A21742" s="1">
        <v>44057</v>
      </c>
      <c r="B21742" s="9">
        <v>0.46875</v>
      </c>
      <c r="C21742" s="12">
        <v>144829.95696800211</v>
      </c>
    </row>
    <row r="21743" spans="1:3" x14ac:dyDescent="0.25">
      <c r="A21743" s="1">
        <v>44057</v>
      </c>
      <c r="B21743" s="9">
        <v>0.47916666666666669</v>
      </c>
      <c r="C21743" s="12">
        <v>146568.38096765749</v>
      </c>
    </row>
    <row r="21744" spans="1:3" x14ac:dyDescent="0.25">
      <c r="A21744" s="1">
        <v>44057</v>
      </c>
      <c r="B21744" s="9">
        <v>0.48958333333333331</v>
      </c>
      <c r="C21744" s="12">
        <v>146762.79572194902</v>
      </c>
    </row>
    <row r="21745" spans="1:3" x14ac:dyDescent="0.25">
      <c r="A21745" s="1">
        <v>44057</v>
      </c>
      <c r="B21745" s="9">
        <v>0.5</v>
      </c>
      <c r="C21745" s="12">
        <v>145890.2192067533</v>
      </c>
    </row>
    <row r="21746" spans="1:3" x14ac:dyDescent="0.25">
      <c r="A21746" s="1">
        <v>44057</v>
      </c>
      <c r="B21746" s="9">
        <v>0.51041666666666663</v>
      </c>
      <c r="C21746" s="12">
        <v>142790.40181257977</v>
      </c>
    </row>
    <row r="21747" spans="1:3" x14ac:dyDescent="0.25">
      <c r="A21747" s="1">
        <v>44057</v>
      </c>
      <c r="B21747" s="9">
        <v>0.52083333333333337</v>
      </c>
      <c r="C21747" s="12">
        <v>139041.09837176694</v>
      </c>
    </row>
    <row r="21748" spans="1:3" x14ac:dyDescent="0.25">
      <c r="A21748" s="1">
        <v>44057</v>
      </c>
      <c r="B21748" s="9">
        <v>0.53125</v>
      </c>
      <c r="C21748" s="12">
        <v>137394.14901680342</v>
      </c>
    </row>
    <row r="21749" spans="1:3" x14ac:dyDescent="0.25">
      <c r="A21749" s="1">
        <v>44057</v>
      </c>
      <c r="B21749" s="9">
        <v>0.54166666666666663</v>
      </c>
      <c r="C21749" s="12">
        <v>134708.73144800978</v>
      </c>
    </row>
    <row r="21750" spans="1:3" x14ac:dyDescent="0.25">
      <c r="A21750" s="1">
        <v>44057</v>
      </c>
      <c r="B21750" s="9">
        <v>0.55208333333333337</v>
      </c>
      <c r="C21750" s="12">
        <v>132415.66257044079</v>
      </c>
    </row>
    <row r="21751" spans="1:3" x14ac:dyDescent="0.25">
      <c r="A21751" s="1">
        <v>44057</v>
      </c>
      <c r="B21751" s="9">
        <v>0.5625</v>
      </c>
      <c r="C21751" s="12">
        <v>132610.77232313069</v>
      </c>
    </row>
    <row r="21752" spans="1:3" x14ac:dyDescent="0.25">
      <c r="A21752" s="1">
        <v>44057</v>
      </c>
      <c r="B21752" s="9">
        <v>0.57291666666666663</v>
      </c>
      <c r="C21752" s="12">
        <v>131303.17501851459</v>
      </c>
    </row>
    <row r="21753" spans="1:3" x14ac:dyDescent="0.25">
      <c r="A21753" s="1">
        <v>44057</v>
      </c>
      <c r="B21753" s="9">
        <v>0.58333333333333337</v>
      </c>
      <c r="C21753" s="12">
        <v>129289.47139311391</v>
      </c>
    </row>
    <row r="21754" spans="1:3" x14ac:dyDescent="0.25">
      <c r="A21754" s="1">
        <v>44057</v>
      </c>
      <c r="B21754" s="9">
        <v>0.59375</v>
      </c>
      <c r="C21754" s="12">
        <v>127434.11491725974</v>
      </c>
    </row>
    <row r="21755" spans="1:3" x14ac:dyDescent="0.25">
      <c r="A21755" s="1">
        <v>44057</v>
      </c>
      <c r="B21755" s="9">
        <v>0.60416666666666663</v>
      </c>
      <c r="C21755" s="12">
        <v>125965.30610553606</v>
      </c>
    </row>
    <row r="21756" spans="1:3" x14ac:dyDescent="0.25">
      <c r="A21756" s="1">
        <v>44057</v>
      </c>
      <c r="B21756" s="9">
        <v>0.61458333333333337</v>
      </c>
      <c r="C21756" s="12">
        <v>123650.8810922103</v>
      </c>
    </row>
    <row r="21757" spans="1:3" x14ac:dyDescent="0.25">
      <c r="A21757" s="1">
        <v>44057</v>
      </c>
      <c r="B21757" s="9">
        <v>0.625</v>
      </c>
      <c r="C21757" s="12">
        <v>123526.22328699341</v>
      </c>
    </row>
    <row r="21758" spans="1:3" x14ac:dyDescent="0.25">
      <c r="A21758" s="1">
        <v>44057</v>
      </c>
      <c r="B21758" s="9">
        <v>0.63541666666666663</v>
      </c>
      <c r="C21758" s="12">
        <v>121499.95746510825</v>
      </c>
    </row>
    <row r="21759" spans="1:3" x14ac:dyDescent="0.25">
      <c r="A21759" s="1">
        <v>44057</v>
      </c>
      <c r="B21759" s="9">
        <v>0.64583333333333337</v>
      </c>
      <c r="C21759" s="12">
        <v>120775.94991390001</v>
      </c>
    </row>
    <row r="21760" spans="1:3" x14ac:dyDescent="0.25">
      <c r="A21760" s="1">
        <v>44057</v>
      </c>
      <c r="B21760" s="9">
        <v>0.65625</v>
      </c>
      <c r="C21760" s="12">
        <v>121105.3028254403</v>
      </c>
    </row>
    <row r="21761" spans="1:3" x14ac:dyDescent="0.25">
      <c r="A21761" s="1">
        <v>44057</v>
      </c>
      <c r="B21761" s="9">
        <v>0.66666666666666663</v>
      </c>
      <c r="C21761" s="12">
        <v>119305.25697357023</v>
      </c>
    </row>
    <row r="21762" spans="1:3" x14ac:dyDescent="0.25">
      <c r="A21762" s="1">
        <v>44057</v>
      </c>
      <c r="B21762" s="9">
        <v>0.67708333333333337</v>
      </c>
      <c r="C21762" s="12">
        <v>118320.88213219403</v>
      </c>
    </row>
    <row r="21763" spans="1:3" x14ac:dyDescent="0.25">
      <c r="A21763" s="1">
        <v>44057</v>
      </c>
      <c r="B21763" s="9">
        <v>0.6875</v>
      </c>
      <c r="C21763" s="12">
        <v>118289.12914178366</v>
      </c>
    </row>
    <row r="21764" spans="1:3" x14ac:dyDescent="0.25">
      <c r="A21764" s="1">
        <v>44057</v>
      </c>
      <c r="B21764" s="9">
        <v>0.69791666666666663</v>
      </c>
      <c r="C21764" s="12">
        <v>119863.54958874249</v>
      </c>
    </row>
    <row r="21765" spans="1:3" x14ac:dyDescent="0.25">
      <c r="A21765" s="1">
        <v>44057</v>
      </c>
      <c r="B21765" s="9">
        <v>0.70833333333333337</v>
      </c>
      <c r="C21765" s="12">
        <v>119485.88826251533</v>
      </c>
    </row>
    <row r="21766" spans="1:3" x14ac:dyDescent="0.25">
      <c r="A21766" s="1">
        <v>44057</v>
      </c>
      <c r="B21766" s="9">
        <v>0.71875</v>
      </c>
      <c r="C21766" s="12">
        <v>120126.33932997541</v>
      </c>
    </row>
    <row r="21767" spans="1:3" x14ac:dyDescent="0.25">
      <c r="A21767" s="1">
        <v>44057</v>
      </c>
      <c r="B21767" s="9">
        <v>0.72916666666666663</v>
      </c>
      <c r="C21767" s="12">
        <v>121302.28867207275</v>
      </c>
    </row>
    <row r="21768" spans="1:3" x14ac:dyDescent="0.25">
      <c r="A21768" s="1">
        <v>44057</v>
      </c>
      <c r="B21768" s="9">
        <v>0.73958333333333337</v>
      </c>
      <c r="C21768" s="12">
        <v>123062.27770873763</v>
      </c>
    </row>
    <row r="21769" spans="1:3" x14ac:dyDescent="0.25">
      <c r="A21769" s="1">
        <v>44057</v>
      </c>
      <c r="B21769" s="9">
        <v>0.75</v>
      </c>
      <c r="C21769" s="12">
        <v>124231.80735464624</v>
      </c>
    </row>
    <row r="21770" spans="1:3" x14ac:dyDescent="0.25">
      <c r="A21770" s="1">
        <v>44057</v>
      </c>
      <c r="B21770" s="9">
        <v>0.76041666666666663</v>
      </c>
      <c r="C21770" s="12">
        <v>124378.99435650045</v>
      </c>
    </row>
    <row r="21771" spans="1:3" x14ac:dyDescent="0.25">
      <c r="A21771" s="1">
        <v>44057</v>
      </c>
      <c r="B21771" s="9">
        <v>0.77083333333333337</v>
      </c>
      <c r="C21771" s="12">
        <v>123663.40713270873</v>
      </c>
    </row>
    <row r="21772" spans="1:3" x14ac:dyDescent="0.25">
      <c r="A21772" s="1">
        <v>44057</v>
      </c>
      <c r="B21772" s="9">
        <v>0.78125</v>
      </c>
      <c r="C21772" s="12">
        <v>123407.18171160873</v>
      </c>
    </row>
    <row r="21773" spans="1:3" x14ac:dyDescent="0.25">
      <c r="A21773" s="1">
        <v>44057</v>
      </c>
      <c r="B21773" s="9">
        <v>0.79166666666666663</v>
      </c>
      <c r="C21773" s="12">
        <v>126227.40486570234</v>
      </c>
    </row>
    <row r="21774" spans="1:3" x14ac:dyDescent="0.25">
      <c r="A21774" s="1">
        <v>44057</v>
      </c>
      <c r="B21774" s="9">
        <v>0.80208333333333337</v>
      </c>
      <c r="C21774" s="12">
        <v>125054.09089325444</v>
      </c>
    </row>
    <row r="21775" spans="1:3" x14ac:dyDescent="0.25">
      <c r="A21775" s="1">
        <v>44057</v>
      </c>
      <c r="B21775" s="9">
        <v>0.8125</v>
      </c>
      <c r="C21775" s="12">
        <v>123091.59217875592</v>
      </c>
    </row>
    <row r="21776" spans="1:3" x14ac:dyDescent="0.25">
      <c r="A21776" s="1">
        <v>44057</v>
      </c>
      <c r="B21776" s="9">
        <v>0.82291666666666663</v>
      </c>
      <c r="C21776" s="12">
        <v>121323.91396905898</v>
      </c>
    </row>
    <row r="21777" spans="1:3" x14ac:dyDescent="0.25">
      <c r="A21777" s="1">
        <v>44057</v>
      </c>
      <c r="B21777" s="9">
        <v>0.83333333333333337</v>
      </c>
      <c r="C21777" s="12">
        <v>121778.95312275253</v>
      </c>
    </row>
    <row r="21778" spans="1:3" x14ac:dyDescent="0.25">
      <c r="A21778" s="1">
        <v>44057</v>
      </c>
      <c r="B21778" s="9">
        <v>0.84375</v>
      </c>
      <c r="C21778" s="12">
        <v>119104.71578831012</v>
      </c>
    </row>
    <row r="21779" spans="1:3" x14ac:dyDescent="0.25">
      <c r="A21779" s="1">
        <v>44057</v>
      </c>
      <c r="B21779" s="9">
        <v>0.85416666666666663</v>
      </c>
      <c r="C21779" s="12">
        <v>116605.91935014956</v>
      </c>
    </row>
    <row r="21780" spans="1:3" x14ac:dyDescent="0.25">
      <c r="A21780" s="1">
        <v>44057</v>
      </c>
      <c r="B21780" s="9">
        <v>0.86458333333333337</v>
      </c>
      <c r="C21780" s="12">
        <v>117443.08308568083</v>
      </c>
    </row>
    <row r="21781" spans="1:3" x14ac:dyDescent="0.25">
      <c r="A21781" s="1">
        <v>44057</v>
      </c>
      <c r="B21781" s="9">
        <v>0.875</v>
      </c>
      <c r="C21781" s="12">
        <v>117074.25587204382</v>
      </c>
    </row>
    <row r="21782" spans="1:3" x14ac:dyDescent="0.25">
      <c r="A21782" s="1">
        <v>44057</v>
      </c>
      <c r="B21782" s="9">
        <v>0.88541666666666663</v>
      </c>
      <c r="C21782" s="12">
        <v>114285.08267529863</v>
      </c>
    </row>
    <row r="21783" spans="1:3" x14ac:dyDescent="0.25">
      <c r="A21783" s="1">
        <v>44057</v>
      </c>
      <c r="B21783" s="9">
        <v>0.89583333333333337</v>
      </c>
      <c r="C21783" s="12">
        <v>111462.73033536019</v>
      </c>
    </row>
    <row r="21784" spans="1:3" x14ac:dyDescent="0.25">
      <c r="A21784" s="1">
        <v>44057</v>
      </c>
      <c r="B21784" s="9">
        <v>0.90625</v>
      </c>
      <c r="C21784" s="12">
        <v>107453.09576036544</v>
      </c>
    </row>
    <row r="21785" spans="1:3" x14ac:dyDescent="0.25">
      <c r="A21785" s="1">
        <v>44057</v>
      </c>
      <c r="B21785" s="9">
        <v>0.91666666666666663</v>
      </c>
      <c r="C21785" s="12">
        <v>103680.85335507341</v>
      </c>
    </row>
    <row r="21786" spans="1:3" x14ac:dyDescent="0.25">
      <c r="A21786" s="1">
        <v>44057</v>
      </c>
      <c r="B21786" s="9">
        <v>0.92708333333333337</v>
      </c>
      <c r="C21786" s="12">
        <v>98217.784297087332</v>
      </c>
    </row>
    <row r="21787" spans="1:3" x14ac:dyDescent="0.25">
      <c r="A21787" s="1">
        <v>44057</v>
      </c>
      <c r="B21787" s="9">
        <v>0.9375</v>
      </c>
      <c r="C21787" s="12">
        <v>96112.035565881655</v>
      </c>
    </row>
    <row r="21788" spans="1:3" x14ac:dyDescent="0.25">
      <c r="A21788" s="1">
        <v>44057</v>
      </c>
      <c r="B21788" s="9">
        <v>0.94791666666666663</v>
      </c>
      <c r="C21788" s="12">
        <v>93643.003538899051</v>
      </c>
    </row>
    <row r="21789" spans="1:3" x14ac:dyDescent="0.25">
      <c r="A21789" s="1">
        <v>44057</v>
      </c>
      <c r="B21789" s="9">
        <v>0.95833333333333337</v>
      </c>
      <c r="C21789" s="12">
        <v>91066.801151949607</v>
      </c>
    </row>
    <row r="21790" spans="1:3" x14ac:dyDescent="0.25">
      <c r="A21790" s="1">
        <v>44057</v>
      </c>
      <c r="B21790" s="9">
        <v>0.96875</v>
      </c>
      <c r="C21790" s="12">
        <v>88118.332715357188</v>
      </c>
    </row>
    <row r="21791" spans="1:3" x14ac:dyDescent="0.25">
      <c r="A21791" s="1">
        <v>44057</v>
      </c>
      <c r="B21791" s="9">
        <v>0.97916666666666663</v>
      </c>
      <c r="C21791" s="12">
        <v>85868.542553083127</v>
      </c>
    </row>
    <row r="21792" spans="1:3" x14ac:dyDescent="0.25">
      <c r="A21792" s="1">
        <v>44057</v>
      </c>
      <c r="B21792" s="9">
        <v>0.98958333333333337</v>
      </c>
      <c r="C21792" s="12">
        <v>82842.619959720425</v>
      </c>
    </row>
    <row r="21793" spans="1:3" x14ac:dyDescent="0.25">
      <c r="A21793" s="1">
        <v>44058</v>
      </c>
      <c r="B21793" s="9">
        <v>0</v>
      </c>
      <c r="C21793" s="12">
        <v>81285.028115599271</v>
      </c>
    </row>
    <row r="21794" spans="1:3" x14ac:dyDescent="0.25">
      <c r="A21794" s="1">
        <v>44058</v>
      </c>
      <c r="B21794" s="9">
        <v>1.0416666666666666E-2</v>
      </c>
      <c r="C21794" s="12">
        <v>78823.331736451859</v>
      </c>
    </row>
    <row r="21795" spans="1:3" x14ac:dyDescent="0.25">
      <c r="A21795" s="1">
        <v>44058</v>
      </c>
      <c r="B21795" s="9">
        <v>2.0833333333333332E-2</v>
      </c>
      <c r="C21795" s="12">
        <v>77202.266050164195</v>
      </c>
    </row>
    <row r="21796" spans="1:3" x14ac:dyDescent="0.25">
      <c r="A21796" s="1">
        <v>44058</v>
      </c>
      <c r="B21796" s="9">
        <v>3.125E-2</v>
      </c>
      <c r="C21796" s="12">
        <v>76058.595968940775</v>
      </c>
    </row>
    <row r="21797" spans="1:3" x14ac:dyDescent="0.25">
      <c r="A21797" s="1">
        <v>44058</v>
      </c>
      <c r="B21797" s="9">
        <v>4.1666666666666664E-2</v>
      </c>
      <c r="C21797" s="12">
        <v>74814.131033289639</v>
      </c>
    </row>
    <row r="21798" spans="1:3" x14ac:dyDescent="0.25">
      <c r="A21798" s="1">
        <v>44058</v>
      </c>
      <c r="B21798" s="9">
        <v>5.2083333333333336E-2</v>
      </c>
      <c r="C21798" s="12">
        <v>73714.731948311455</v>
      </c>
    </row>
    <row r="21799" spans="1:3" x14ac:dyDescent="0.25">
      <c r="A21799" s="1">
        <v>44058</v>
      </c>
      <c r="B21799" s="9">
        <v>6.25E-2</v>
      </c>
      <c r="C21799" s="12">
        <v>72563.300382083879</v>
      </c>
    </row>
    <row r="21800" spans="1:3" x14ac:dyDescent="0.25">
      <c r="A21800" s="1">
        <v>44058</v>
      </c>
      <c r="B21800" s="9">
        <v>7.2916666666666671E-2</v>
      </c>
      <c r="C21800" s="12">
        <v>71886.61699927572</v>
      </c>
    </row>
    <row r="21801" spans="1:3" x14ac:dyDescent="0.25">
      <c r="A21801" s="1">
        <v>44058</v>
      </c>
      <c r="B21801" s="9">
        <v>8.3333333333333329E-2</v>
      </c>
      <c r="C21801" s="12">
        <v>71287.552483840933</v>
      </c>
    </row>
    <row r="21802" spans="1:3" x14ac:dyDescent="0.25">
      <c r="A21802" s="1">
        <v>44058</v>
      </c>
      <c r="B21802" s="9">
        <v>9.375E-2</v>
      </c>
      <c r="C21802" s="12">
        <v>70002.89414370399</v>
      </c>
    </row>
    <row r="21803" spans="1:3" x14ac:dyDescent="0.25">
      <c r="A21803" s="1">
        <v>44058</v>
      </c>
      <c r="B21803" s="9">
        <v>0.10416666666666667</v>
      </c>
      <c r="C21803" s="12">
        <v>68817.580401221174</v>
      </c>
    </row>
    <row r="21804" spans="1:3" x14ac:dyDescent="0.25">
      <c r="A21804" s="1">
        <v>44058</v>
      </c>
      <c r="B21804" s="9">
        <v>0.11458333333333333</v>
      </c>
      <c r="C21804" s="12">
        <v>68603.179421310779</v>
      </c>
    </row>
    <row r="21805" spans="1:3" x14ac:dyDescent="0.25">
      <c r="A21805" s="1">
        <v>44058</v>
      </c>
      <c r="B21805" s="9">
        <v>0.125</v>
      </c>
      <c r="C21805" s="12">
        <v>68843.656901822629</v>
      </c>
    </row>
    <row r="21806" spans="1:3" x14ac:dyDescent="0.25">
      <c r="A21806" s="1">
        <v>44058</v>
      </c>
      <c r="B21806" s="9">
        <v>0.13541666666666666</v>
      </c>
      <c r="C21806" s="12">
        <v>68565.999015661975</v>
      </c>
    </row>
    <row r="21807" spans="1:3" x14ac:dyDescent="0.25">
      <c r="A21807" s="1">
        <v>44058</v>
      </c>
      <c r="B21807" s="9">
        <v>0.14583333333333334</v>
      </c>
      <c r="C21807" s="12">
        <v>68685.31778693966</v>
      </c>
    </row>
    <row r="21808" spans="1:3" x14ac:dyDescent="0.25">
      <c r="A21808" s="1">
        <v>44058</v>
      </c>
      <c r="B21808" s="9">
        <v>0.15625</v>
      </c>
      <c r="C21808" s="12">
        <v>68614.291361021693</v>
      </c>
    </row>
    <row r="21809" spans="1:3" x14ac:dyDescent="0.25">
      <c r="A21809" s="1">
        <v>44058</v>
      </c>
      <c r="B21809" s="9">
        <v>0.16666666666666666</v>
      </c>
      <c r="C21809" s="12">
        <v>68260.67376551393</v>
      </c>
    </row>
    <row r="21810" spans="1:3" x14ac:dyDescent="0.25">
      <c r="A21810" s="1">
        <v>44058</v>
      </c>
      <c r="B21810" s="9">
        <v>0.17708333333333334</v>
      </c>
      <c r="C21810" s="12">
        <v>68078.515890491413</v>
      </c>
    </row>
    <row r="21811" spans="1:3" x14ac:dyDescent="0.25">
      <c r="A21811" s="1">
        <v>44058</v>
      </c>
      <c r="B21811" s="9">
        <v>0.1875</v>
      </c>
      <c r="C21811" s="12">
        <v>68170.890417502596</v>
      </c>
    </row>
    <row r="21812" spans="1:3" x14ac:dyDescent="0.25">
      <c r="A21812" s="1">
        <v>44058</v>
      </c>
      <c r="B21812" s="9">
        <v>0.19791666666666666</v>
      </c>
      <c r="C21812" s="12">
        <v>68417.735368890004</v>
      </c>
    </row>
    <row r="21813" spans="1:3" x14ac:dyDescent="0.25">
      <c r="A21813" s="1">
        <v>44058</v>
      </c>
      <c r="B21813" s="9">
        <v>0.20833333333333334</v>
      </c>
      <c r="C21813" s="12">
        <v>68283.853769900059</v>
      </c>
    </row>
    <row r="21814" spans="1:3" x14ac:dyDescent="0.25">
      <c r="A21814" s="1">
        <v>44058</v>
      </c>
      <c r="B21814" s="9">
        <v>0.21875</v>
      </c>
      <c r="C21814" s="12">
        <v>69564.169374379926</v>
      </c>
    </row>
    <row r="21815" spans="1:3" x14ac:dyDescent="0.25">
      <c r="A21815" s="1">
        <v>44058</v>
      </c>
      <c r="B21815" s="9">
        <v>0.22916666666666666</v>
      </c>
      <c r="C21815" s="12">
        <v>69906.679047508544</v>
      </c>
    </row>
    <row r="21816" spans="1:3" x14ac:dyDescent="0.25">
      <c r="A21816" s="1">
        <v>44058</v>
      </c>
      <c r="B21816" s="9">
        <v>0.23958333333333334</v>
      </c>
      <c r="C21816" s="12">
        <v>69879.445555353683</v>
      </c>
    </row>
    <row r="21817" spans="1:3" x14ac:dyDescent="0.25">
      <c r="A21817" s="1">
        <v>44058</v>
      </c>
      <c r="B21817" s="9">
        <v>0.25</v>
      </c>
      <c r="C21817" s="12">
        <v>69631.720808305865</v>
      </c>
    </row>
    <row r="21818" spans="1:3" x14ac:dyDescent="0.25">
      <c r="A21818" s="1">
        <v>44058</v>
      </c>
      <c r="B21818" s="9">
        <v>0.26041666666666669</v>
      </c>
      <c r="C21818" s="12">
        <v>70627.195537397623</v>
      </c>
    </row>
    <row r="21819" spans="1:3" x14ac:dyDescent="0.25">
      <c r="A21819" s="1">
        <v>44058</v>
      </c>
      <c r="B21819" s="9">
        <v>0.27083333333333331</v>
      </c>
      <c r="C21819" s="12">
        <v>71234.013503173002</v>
      </c>
    </row>
    <row r="21820" spans="1:3" x14ac:dyDescent="0.25">
      <c r="A21820" s="1">
        <v>44058</v>
      </c>
      <c r="B21820" s="9">
        <v>0.28125</v>
      </c>
      <c r="C21820" s="12">
        <v>71596.167928718991</v>
      </c>
    </row>
    <row r="21821" spans="1:3" x14ac:dyDescent="0.25">
      <c r="A21821" s="1">
        <v>44058</v>
      </c>
      <c r="B21821" s="9">
        <v>0.29166666666666669</v>
      </c>
      <c r="C21821" s="12">
        <v>72611.588710111799</v>
      </c>
    </row>
    <row r="21822" spans="1:3" x14ac:dyDescent="0.25">
      <c r="A21822" s="1">
        <v>44058</v>
      </c>
      <c r="B21822" s="9">
        <v>0.30208333333333331</v>
      </c>
      <c r="C21822" s="12">
        <v>75713.34245820457</v>
      </c>
    </row>
    <row r="21823" spans="1:3" x14ac:dyDescent="0.25">
      <c r="A21823" s="1">
        <v>44058</v>
      </c>
      <c r="B21823" s="9">
        <v>0.3125</v>
      </c>
      <c r="C21823" s="12">
        <v>77425.750217235269</v>
      </c>
    </row>
    <row r="21824" spans="1:3" x14ac:dyDescent="0.25">
      <c r="A21824" s="1">
        <v>44058</v>
      </c>
      <c r="B21824" s="9">
        <v>0.32291666666666669</v>
      </c>
      <c r="C21824" s="12">
        <v>80214.264571568099</v>
      </c>
    </row>
    <row r="21825" spans="1:3" x14ac:dyDescent="0.25">
      <c r="A21825" s="1">
        <v>44058</v>
      </c>
      <c r="B21825" s="9">
        <v>0.33333333333333331</v>
      </c>
      <c r="C21825" s="12">
        <v>82520.265240145556</v>
      </c>
    </row>
    <row r="21826" spans="1:3" x14ac:dyDescent="0.25">
      <c r="A21826" s="1">
        <v>44058</v>
      </c>
      <c r="B21826" s="9">
        <v>0.34375</v>
      </c>
      <c r="C21826" s="12">
        <v>85564.310017179989</v>
      </c>
    </row>
    <row r="21827" spans="1:3" x14ac:dyDescent="0.25">
      <c r="A21827" s="1">
        <v>44058</v>
      </c>
      <c r="B21827" s="9">
        <v>0.35416666666666669</v>
      </c>
      <c r="C21827" s="12">
        <v>86957.870187282097</v>
      </c>
    </row>
    <row r="21828" spans="1:3" x14ac:dyDescent="0.25">
      <c r="A21828" s="1">
        <v>44058</v>
      </c>
      <c r="B21828" s="9">
        <v>0.36458333333333331</v>
      </c>
      <c r="C21828" s="12">
        <v>88090.396190140353</v>
      </c>
    </row>
    <row r="21829" spans="1:3" x14ac:dyDescent="0.25">
      <c r="A21829" s="1">
        <v>44058</v>
      </c>
      <c r="B21829" s="9">
        <v>0.375</v>
      </c>
      <c r="C21829" s="12">
        <v>89606.621568895134</v>
      </c>
    </row>
    <row r="21830" spans="1:3" x14ac:dyDescent="0.25">
      <c r="A21830" s="1">
        <v>44058</v>
      </c>
      <c r="B21830" s="9">
        <v>0.38541666666666669</v>
      </c>
      <c r="C21830" s="12">
        <v>91547.225825177986</v>
      </c>
    </row>
    <row r="21831" spans="1:3" x14ac:dyDescent="0.25">
      <c r="A21831" s="1">
        <v>44058</v>
      </c>
      <c r="B21831" s="9">
        <v>0.39583333333333331</v>
      </c>
      <c r="C21831" s="12">
        <v>92432.38060618531</v>
      </c>
    </row>
    <row r="21832" spans="1:3" x14ac:dyDescent="0.25">
      <c r="A21832" s="1">
        <v>44058</v>
      </c>
      <c r="B21832" s="9">
        <v>0.40625</v>
      </c>
      <c r="C21832" s="12">
        <v>92961.414993984232</v>
      </c>
    </row>
    <row r="21833" spans="1:3" x14ac:dyDescent="0.25">
      <c r="A21833" s="1">
        <v>44058</v>
      </c>
      <c r="B21833" s="9">
        <v>0.41666666666666669</v>
      </c>
      <c r="C21833" s="12">
        <v>93012.415020965476</v>
      </c>
    </row>
    <row r="21834" spans="1:3" x14ac:dyDescent="0.25">
      <c r="A21834" s="1">
        <v>44058</v>
      </c>
      <c r="B21834" s="9">
        <v>0.42708333333333331</v>
      </c>
      <c r="C21834" s="12">
        <v>93865.105743836873</v>
      </c>
    </row>
    <row r="21835" spans="1:3" x14ac:dyDescent="0.25">
      <c r="A21835" s="1">
        <v>44058</v>
      </c>
      <c r="B21835" s="9">
        <v>0.4375</v>
      </c>
      <c r="C21835" s="12">
        <v>94306.397588170046</v>
      </c>
    </row>
    <row r="21836" spans="1:3" x14ac:dyDescent="0.25">
      <c r="A21836" s="1">
        <v>44058</v>
      </c>
      <c r="B21836" s="9">
        <v>0.44791666666666669</v>
      </c>
      <c r="C21836" s="12">
        <v>95062.531741644474</v>
      </c>
    </row>
    <row r="21837" spans="1:3" x14ac:dyDescent="0.25">
      <c r="A21837" s="1">
        <v>44058</v>
      </c>
      <c r="B21837" s="9">
        <v>0.45833333333333331</v>
      </c>
      <c r="C21837" s="12">
        <v>96207.615923655409</v>
      </c>
    </row>
    <row r="21838" spans="1:3" x14ac:dyDescent="0.25">
      <c r="A21838" s="1">
        <v>44058</v>
      </c>
      <c r="B21838" s="9">
        <v>0.46875</v>
      </c>
      <c r="C21838" s="12">
        <v>99130.345315516155</v>
      </c>
    </row>
    <row r="21839" spans="1:3" x14ac:dyDescent="0.25">
      <c r="A21839" s="1">
        <v>44058</v>
      </c>
      <c r="B21839" s="9">
        <v>0.47916666666666669</v>
      </c>
      <c r="C21839" s="12">
        <v>101228.67001758743</v>
      </c>
    </row>
    <row r="21840" spans="1:3" x14ac:dyDescent="0.25">
      <c r="A21840" s="1">
        <v>44058</v>
      </c>
      <c r="B21840" s="9">
        <v>0.48958333333333331</v>
      </c>
      <c r="C21840" s="12">
        <v>101425.35858166796</v>
      </c>
    </row>
    <row r="21841" spans="1:3" x14ac:dyDescent="0.25">
      <c r="A21841" s="1">
        <v>44058</v>
      </c>
      <c r="B21841" s="9">
        <v>0.5</v>
      </c>
      <c r="C21841" s="12">
        <v>100910.62991234718</v>
      </c>
    </row>
    <row r="21842" spans="1:3" x14ac:dyDescent="0.25">
      <c r="A21842" s="1">
        <v>44058</v>
      </c>
      <c r="B21842" s="9">
        <v>0.51041666666666663</v>
      </c>
      <c r="C21842" s="12">
        <v>98624.217753542121</v>
      </c>
    </row>
    <row r="21843" spans="1:3" x14ac:dyDescent="0.25">
      <c r="A21843" s="1">
        <v>44058</v>
      </c>
      <c r="B21843" s="9">
        <v>0.52083333333333337</v>
      </c>
      <c r="C21843" s="12">
        <v>96339.36833680053</v>
      </c>
    </row>
    <row r="21844" spans="1:3" x14ac:dyDescent="0.25">
      <c r="A21844" s="1">
        <v>44058</v>
      </c>
      <c r="B21844" s="9">
        <v>0.53125</v>
      </c>
      <c r="C21844" s="12">
        <v>92969.059976366683</v>
      </c>
    </row>
    <row r="21845" spans="1:3" x14ac:dyDescent="0.25">
      <c r="A21845" s="1">
        <v>44058</v>
      </c>
      <c r="B21845" s="9">
        <v>0.54166666666666663</v>
      </c>
      <c r="C21845" s="12">
        <v>90440.62768164523</v>
      </c>
    </row>
    <row r="21846" spans="1:3" x14ac:dyDescent="0.25">
      <c r="A21846" s="1">
        <v>44058</v>
      </c>
      <c r="B21846" s="9">
        <v>0.55208333333333337</v>
      </c>
      <c r="C21846" s="12">
        <v>88070.747420391213</v>
      </c>
    </row>
    <row r="21847" spans="1:3" x14ac:dyDescent="0.25">
      <c r="A21847" s="1">
        <v>44058</v>
      </c>
      <c r="B21847" s="9">
        <v>0.5625</v>
      </c>
      <c r="C21847" s="12">
        <v>85936.226558957889</v>
      </c>
    </row>
    <row r="21848" spans="1:3" x14ac:dyDescent="0.25">
      <c r="A21848" s="1">
        <v>44058</v>
      </c>
      <c r="B21848" s="9">
        <v>0.57291666666666663</v>
      </c>
      <c r="C21848" s="12">
        <v>84045.30062749979</v>
      </c>
    </row>
    <row r="21849" spans="1:3" x14ac:dyDescent="0.25">
      <c r="A21849" s="1">
        <v>44058</v>
      </c>
      <c r="B21849" s="9">
        <v>0.58333333333333337</v>
      </c>
      <c r="C21849" s="12">
        <v>83341.391787200337</v>
      </c>
    </row>
    <row r="21850" spans="1:3" x14ac:dyDescent="0.25">
      <c r="A21850" s="1">
        <v>44058</v>
      </c>
      <c r="B21850" s="9">
        <v>0.59375</v>
      </c>
      <c r="C21850" s="12">
        <v>82510.310291988048</v>
      </c>
    </row>
    <row r="21851" spans="1:3" x14ac:dyDescent="0.25">
      <c r="A21851" s="1">
        <v>44058</v>
      </c>
      <c r="B21851" s="9">
        <v>0.60416666666666663</v>
      </c>
      <c r="C21851" s="12">
        <v>82646.42151011739</v>
      </c>
    </row>
    <row r="21852" spans="1:3" x14ac:dyDescent="0.25">
      <c r="A21852" s="1">
        <v>44058</v>
      </c>
      <c r="B21852" s="9">
        <v>0.61458333333333337</v>
      </c>
      <c r="C21852" s="12">
        <v>82825.779304887386</v>
      </c>
    </row>
    <row r="21853" spans="1:3" x14ac:dyDescent="0.25">
      <c r="A21853" s="1">
        <v>44058</v>
      </c>
      <c r="B21853" s="9">
        <v>0.625</v>
      </c>
      <c r="C21853" s="12">
        <v>82961.954800325228</v>
      </c>
    </row>
    <row r="21854" spans="1:3" x14ac:dyDescent="0.25">
      <c r="A21854" s="1">
        <v>44058</v>
      </c>
      <c r="B21854" s="9">
        <v>0.63541666666666663</v>
      </c>
      <c r="C21854" s="12">
        <v>81982.906940892892</v>
      </c>
    </row>
    <row r="21855" spans="1:3" x14ac:dyDescent="0.25">
      <c r="A21855" s="1">
        <v>44058</v>
      </c>
      <c r="B21855" s="9">
        <v>0.64583333333333337</v>
      </c>
      <c r="C21855" s="12">
        <v>81438.068369860863</v>
      </c>
    </row>
    <row r="21856" spans="1:3" x14ac:dyDescent="0.25">
      <c r="A21856" s="1">
        <v>44058</v>
      </c>
      <c r="B21856" s="9">
        <v>0.65625</v>
      </c>
      <c r="C21856" s="12">
        <v>81545.720809641614</v>
      </c>
    </row>
    <row r="21857" spans="1:3" x14ac:dyDescent="0.25">
      <c r="A21857" s="1">
        <v>44058</v>
      </c>
      <c r="B21857" s="9">
        <v>0.66666666666666663</v>
      </c>
      <c r="C21857" s="12">
        <v>81347.947565979761</v>
      </c>
    </row>
    <row r="21858" spans="1:3" x14ac:dyDescent="0.25">
      <c r="A21858" s="1">
        <v>44058</v>
      </c>
      <c r="B21858" s="9">
        <v>0.67708333333333337</v>
      </c>
      <c r="C21858" s="12">
        <v>82257.294718982434</v>
      </c>
    </row>
    <row r="21859" spans="1:3" x14ac:dyDescent="0.25">
      <c r="A21859" s="1">
        <v>44058</v>
      </c>
      <c r="B21859" s="9">
        <v>0.6875</v>
      </c>
      <c r="C21859" s="12">
        <v>82533.072493868778</v>
      </c>
    </row>
    <row r="21860" spans="1:3" x14ac:dyDescent="0.25">
      <c r="A21860" s="1">
        <v>44058</v>
      </c>
      <c r="B21860" s="9">
        <v>0.69791666666666663</v>
      </c>
      <c r="C21860" s="12">
        <v>82899.151852566443</v>
      </c>
    </row>
    <row r="21861" spans="1:3" x14ac:dyDescent="0.25">
      <c r="A21861" s="1">
        <v>44058</v>
      </c>
      <c r="B21861" s="9">
        <v>0.70833333333333337</v>
      </c>
      <c r="C21861" s="12">
        <v>83157.333714244596</v>
      </c>
    </row>
    <row r="21862" spans="1:3" x14ac:dyDescent="0.25">
      <c r="A21862" s="1">
        <v>44058</v>
      </c>
      <c r="B21862" s="9">
        <v>0.71875</v>
      </c>
      <c r="C21862" s="12">
        <v>85154.903735206011</v>
      </c>
    </row>
    <row r="21863" spans="1:3" x14ac:dyDescent="0.25">
      <c r="A21863" s="1">
        <v>44058</v>
      </c>
      <c r="B21863" s="9">
        <v>0.72916666666666663</v>
      </c>
      <c r="C21863" s="12">
        <v>85059.283204114414</v>
      </c>
    </row>
    <row r="21864" spans="1:3" x14ac:dyDescent="0.25">
      <c r="A21864" s="1">
        <v>44058</v>
      </c>
      <c r="B21864" s="9">
        <v>0.73958333333333337</v>
      </c>
      <c r="C21864" s="12">
        <v>86225.382048680607</v>
      </c>
    </row>
    <row r="21865" spans="1:3" x14ac:dyDescent="0.25">
      <c r="A21865" s="1">
        <v>44058</v>
      </c>
      <c r="B21865" s="9">
        <v>0.75</v>
      </c>
      <c r="C21865" s="12">
        <v>88144.899330436107</v>
      </c>
    </row>
    <row r="21866" spans="1:3" x14ac:dyDescent="0.25">
      <c r="A21866" s="1">
        <v>44058</v>
      </c>
      <c r="B21866" s="9">
        <v>0.76041666666666663</v>
      </c>
      <c r="C21866" s="12">
        <v>90440.62768164523</v>
      </c>
    </row>
    <row r="21867" spans="1:3" x14ac:dyDescent="0.25">
      <c r="A21867" s="1">
        <v>44058</v>
      </c>
      <c r="B21867" s="9">
        <v>0.77083333333333337</v>
      </c>
      <c r="C21867" s="12">
        <v>90649.978875504792</v>
      </c>
    </row>
    <row r="21868" spans="1:3" x14ac:dyDescent="0.25">
      <c r="A21868" s="1">
        <v>44058</v>
      </c>
      <c r="B21868" s="9">
        <v>0.78125</v>
      </c>
      <c r="C21868" s="12">
        <v>91999.03906145005</v>
      </c>
    </row>
    <row r="21869" spans="1:3" x14ac:dyDescent="0.25">
      <c r="A21869" s="1">
        <v>44058</v>
      </c>
      <c r="B21869" s="9">
        <v>0.79166666666666663</v>
      </c>
      <c r="C21869" s="12">
        <v>93149.659126657541</v>
      </c>
    </row>
    <row r="21870" spans="1:3" x14ac:dyDescent="0.25">
      <c r="A21870" s="1">
        <v>44058</v>
      </c>
      <c r="B21870" s="9">
        <v>0.80208333333333337</v>
      </c>
      <c r="C21870" s="12">
        <v>93270.71338526535</v>
      </c>
    </row>
    <row r="21871" spans="1:3" x14ac:dyDescent="0.25">
      <c r="A21871" s="1">
        <v>44058</v>
      </c>
      <c r="B21871" s="9">
        <v>0.8125</v>
      </c>
      <c r="C21871" s="12">
        <v>92082.221933342444</v>
      </c>
    </row>
    <row r="21872" spans="1:3" x14ac:dyDescent="0.25">
      <c r="A21872" s="1">
        <v>44058</v>
      </c>
      <c r="B21872" s="9">
        <v>0.82291666666666663</v>
      </c>
      <c r="C21872" s="12">
        <v>91934.022563878985</v>
      </c>
    </row>
    <row r="21873" spans="1:3" x14ac:dyDescent="0.25">
      <c r="A21873" s="1">
        <v>44058</v>
      </c>
      <c r="B21873" s="9">
        <v>0.83333333333333337</v>
      </c>
      <c r="C21873" s="12">
        <v>91160.770559678524</v>
      </c>
    </row>
    <row r="21874" spans="1:3" x14ac:dyDescent="0.25">
      <c r="A21874" s="1">
        <v>44058</v>
      </c>
      <c r="B21874" s="9">
        <v>0.84375</v>
      </c>
      <c r="C21874" s="12">
        <v>89826.928026526104</v>
      </c>
    </row>
    <row r="21875" spans="1:3" x14ac:dyDescent="0.25">
      <c r="A21875" s="1">
        <v>44058</v>
      </c>
      <c r="B21875" s="9">
        <v>0.85416666666666663</v>
      </c>
      <c r="C21875" s="12">
        <v>87605.0221641557</v>
      </c>
    </row>
    <row r="21876" spans="1:3" x14ac:dyDescent="0.25">
      <c r="A21876" s="1">
        <v>44058</v>
      </c>
      <c r="B21876" s="9">
        <v>0.86458333333333337</v>
      </c>
      <c r="C21876" s="12">
        <v>87563.527144172287</v>
      </c>
    </row>
    <row r="21877" spans="1:3" x14ac:dyDescent="0.25">
      <c r="A21877" s="1">
        <v>44058</v>
      </c>
      <c r="B21877" s="9">
        <v>0.875</v>
      </c>
      <c r="C21877" s="12">
        <v>88799.51149243016</v>
      </c>
    </row>
    <row r="21878" spans="1:3" x14ac:dyDescent="0.25">
      <c r="A21878" s="1">
        <v>44058</v>
      </c>
      <c r="B21878" s="9">
        <v>0.88541666666666663</v>
      </c>
      <c r="C21878" s="12">
        <v>88264.61581756029</v>
      </c>
    </row>
    <row r="21879" spans="1:3" x14ac:dyDescent="0.25">
      <c r="A21879" s="1">
        <v>44058</v>
      </c>
      <c r="B21879" s="9">
        <v>0.89583333333333337</v>
      </c>
      <c r="C21879" s="12">
        <v>86136.908350830417</v>
      </c>
    </row>
    <row r="21880" spans="1:3" x14ac:dyDescent="0.25">
      <c r="A21880" s="1">
        <v>44058</v>
      </c>
      <c r="B21880" s="9">
        <v>0.90625</v>
      </c>
      <c r="C21880" s="12">
        <v>84621.550715740683</v>
      </c>
    </row>
    <row r="21881" spans="1:3" x14ac:dyDescent="0.25">
      <c r="A21881" s="1">
        <v>44058</v>
      </c>
      <c r="B21881" s="9">
        <v>0.91666666666666663</v>
      </c>
      <c r="C21881" s="12">
        <v>83671.853482312683</v>
      </c>
    </row>
    <row r="21882" spans="1:3" x14ac:dyDescent="0.25">
      <c r="A21882" s="1">
        <v>44058</v>
      </c>
      <c r="B21882" s="9">
        <v>0.92708333333333337</v>
      </c>
      <c r="C21882" s="12">
        <v>81537.043372991</v>
      </c>
    </row>
    <row r="21883" spans="1:3" x14ac:dyDescent="0.25">
      <c r="A21883" s="1">
        <v>44058</v>
      </c>
      <c r="B21883" s="9">
        <v>0.9375</v>
      </c>
      <c r="C21883" s="12">
        <v>79896.565939529391</v>
      </c>
    </row>
    <row r="21884" spans="1:3" x14ac:dyDescent="0.25">
      <c r="A21884" s="1">
        <v>44058</v>
      </c>
      <c r="B21884" s="9">
        <v>0.94791666666666663</v>
      </c>
      <c r="C21884" s="12">
        <v>77862.920279159414</v>
      </c>
    </row>
    <row r="21885" spans="1:3" x14ac:dyDescent="0.25">
      <c r="A21885" s="1">
        <v>44058</v>
      </c>
      <c r="B21885" s="9">
        <v>0.95833333333333337</v>
      </c>
      <c r="C21885" s="12">
        <v>76259.631286010161</v>
      </c>
    </row>
    <row r="21886" spans="1:3" x14ac:dyDescent="0.25">
      <c r="A21886" s="1">
        <v>44058</v>
      </c>
      <c r="B21886" s="9">
        <v>0.96875</v>
      </c>
      <c r="C21886" s="12">
        <v>73900.43310996631</v>
      </c>
    </row>
    <row r="21887" spans="1:3" x14ac:dyDescent="0.25">
      <c r="A21887" s="1">
        <v>44058</v>
      </c>
      <c r="B21887" s="9">
        <v>0.97916666666666663</v>
      </c>
      <c r="C21887" s="12">
        <v>72648.813306410229</v>
      </c>
    </row>
    <row r="21888" spans="1:3" x14ac:dyDescent="0.25">
      <c r="A21888" s="1">
        <v>44058</v>
      </c>
      <c r="B21888" s="9">
        <v>0.98958333333333337</v>
      </c>
      <c r="C21888" s="12">
        <v>70586.499966438976</v>
      </c>
    </row>
    <row r="21889" spans="1:3" x14ac:dyDescent="0.25">
      <c r="A21889" s="1">
        <v>44059</v>
      </c>
      <c r="B21889" s="9">
        <v>0</v>
      </c>
      <c r="C21889" s="12">
        <v>70367.708042890095</v>
      </c>
    </row>
    <row r="21890" spans="1:3" x14ac:dyDescent="0.25">
      <c r="A21890" s="1">
        <v>44059</v>
      </c>
      <c r="B21890" s="9">
        <v>1.0416666666666666E-2</v>
      </c>
      <c r="C21890" s="12">
        <v>69387.121545384973</v>
      </c>
    </row>
    <row r="21891" spans="1:3" x14ac:dyDescent="0.25">
      <c r="A21891" s="1">
        <v>44059</v>
      </c>
      <c r="B21891" s="9">
        <v>2.0833333333333332E-2</v>
      </c>
      <c r="C21891" s="12">
        <v>68952.353847866878</v>
      </c>
    </row>
    <row r="21892" spans="1:3" x14ac:dyDescent="0.25">
      <c r="A21892" s="1">
        <v>44059</v>
      </c>
      <c r="B21892" s="9">
        <v>3.125E-2</v>
      </c>
      <c r="C21892" s="12">
        <v>67763.087050909919</v>
      </c>
    </row>
    <row r="21893" spans="1:3" x14ac:dyDescent="0.25">
      <c r="A21893" s="1">
        <v>44059</v>
      </c>
      <c r="B21893" s="9">
        <v>4.1666666666666664E-2</v>
      </c>
      <c r="C21893" s="12">
        <v>67213.873605566521</v>
      </c>
    </row>
    <row r="21894" spans="1:3" x14ac:dyDescent="0.25">
      <c r="A21894" s="1">
        <v>44059</v>
      </c>
      <c r="B21894" s="9">
        <v>5.2083333333333336E-2</v>
      </c>
      <c r="C21894" s="12">
        <v>66607.188211739965</v>
      </c>
    </row>
    <row r="21895" spans="1:3" x14ac:dyDescent="0.25">
      <c r="A21895" s="1">
        <v>44059</v>
      </c>
      <c r="B21895" s="9">
        <v>6.25E-2</v>
      </c>
      <c r="C21895" s="12">
        <v>65856.694392088451</v>
      </c>
    </row>
    <row r="21896" spans="1:3" x14ac:dyDescent="0.25">
      <c r="A21896" s="1">
        <v>44059</v>
      </c>
      <c r="B21896" s="9">
        <v>7.2916666666666671E-2</v>
      </c>
      <c r="C21896" s="12">
        <v>65162.595876002335</v>
      </c>
    </row>
    <row r="21897" spans="1:3" x14ac:dyDescent="0.25">
      <c r="A21897" s="1">
        <v>44059</v>
      </c>
      <c r="B21897" s="9">
        <v>8.3333333333333329E-2</v>
      </c>
      <c r="C21897" s="12">
        <v>64580.53270867189</v>
      </c>
    </row>
    <row r="21898" spans="1:3" x14ac:dyDescent="0.25">
      <c r="A21898" s="1">
        <v>44059</v>
      </c>
      <c r="B21898" s="9">
        <v>9.375E-2</v>
      </c>
      <c r="C21898" s="12">
        <v>63869.930993622482</v>
      </c>
    </row>
    <row r="21899" spans="1:3" x14ac:dyDescent="0.25">
      <c r="A21899" s="1">
        <v>44059</v>
      </c>
      <c r="B21899" s="9">
        <v>0.10416666666666667</v>
      </c>
      <c r="C21899" s="12">
        <v>63785.044773054236</v>
      </c>
    </row>
    <row r="21900" spans="1:3" x14ac:dyDescent="0.25">
      <c r="A21900" s="1">
        <v>44059</v>
      </c>
      <c r="B21900" s="9">
        <v>0.11458333333333333</v>
      </c>
      <c r="C21900" s="12">
        <v>63631.928189488775</v>
      </c>
    </row>
    <row r="21901" spans="1:3" x14ac:dyDescent="0.25">
      <c r="A21901" s="1">
        <v>44059</v>
      </c>
      <c r="B21901" s="9">
        <v>0.125</v>
      </c>
      <c r="C21901" s="12">
        <v>63598.427659752924</v>
      </c>
    </row>
    <row r="21902" spans="1:3" x14ac:dyDescent="0.25">
      <c r="A21902" s="1">
        <v>44059</v>
      </c>
      <c r="B21902" s="9">
        <v>0.13541666666666666</v>
      </c>
      <c r="C21902" s="12">
        <v>63286.465777499878</v>
      </c>
    </row>
    <row r="21903" spans="1:3" x14ac:dyDescent="0.25">
      <c r="A21903" s="1">
        <v>44059</v>
      </c>
      <c r="B21903" s="9">
        <v>0.14583333333333334</v>
      </c>
      <c r="C21903" s="12">
        <v>63337.831381673357</v>
      </c>
    </row>
    <row r="21904" spans="1:3" x14ac:dyDescent="0.25">
      <c r="A21904" s="1">
        <v>44059</v>
      </c>
      <c r="B21904" s="9">
        <v>0.15625</v>
      </c>
      <c r="C21904" s="12">
        <v>62814.899320852332</v>
      </c>
    </row>
    <row r="21905" spans="1:3" x14ac:dyDescent="0.25">
      <c r="A21905" s="1">
        <v>44059</v>
      </c>
      <c r="B21905" s="9">
        <v>0.16666666666666666</v>
      </c>
      <c r="C21905" s="12">
        <v>62677.526660543241</v>
      </c>
    </row>
    <row r="21906" spans="1:3" x14ac:dyDescent="0.25">
      <c r="A21906" s="1">
        <v>44059</v>
      </c>
      <c r="B21906" s="9">
        <v>0.17708333333333334</v>
      </c>
      <c r="C21906" s="12">
        <v>62938.665278413457</v>
      </c>
    </row>
    <row r="21907" spans="1:3" x14ac:dyDescent="0.25">
      <c r="A21907" s="1">
        <v>44059</v>
      </c>
      <c r="B21907" s="9">
        <v>0.1875</v>
      </c>
      <c r="C21907" s="12">
        <v>63029.722120599923</v>
      </c>
    </row>
    <row r="21908" spans="1:3" x14ac:dyDescent="0.25">
      <c r="A21908" s="1">
        <v>44059</v>
      </c>
      <c r="B21908" s="9">
        <v>0.19791666666666666</v>
      </c>
      <c r="C21908" s="12">
        <v>63335.722282487448</v>
      </c>
    </row>
    <row r="21909" spans="1:3" x14ac:dyDescent="0.25">
      <c r="A21909" s="1">
        <v>44059</v>
      </c>
      <c r="B21909" s="9">
        <v>0.20833333333333334</v>
      </c>
      <c r="C21909" s="12">
        <v>63142.540849053214</v>
      </c>
    </row>
    <row r="21910" spans="1:3" x14ac:dyDescent="0.25">
      <c r="A21910" s="1">
        <v>44059</v>
      </c>
      <c r="B21910" s="9">
        <v>0.21875</v>
      </c>
      <c r="C21910" s="12">
        <v>63917.102503414833</v>
      </c>
    </row>
    <row r="21911" spans="1:3" x14ac:dyDescent="0.25">
      <c r="A21911" s="1">
        <v>44059</v>
      </c>
      <c r="B21911" s="9">
        <v>0.22916666666666666</v>
      </c>
      <c r="C21911" s="12">
        <v>64294.550911057508</v>
      </c>
    </row>
    <row r="21912" spans="1:3" x14ac:dyDescent="0.25">
      <c r="A21912" s="1">
        <v>44059</v>
      </c>
      <c r="B21912" s="9">
        <v>0.23958333333333334</v>
      </c>
      <c r="C21912" s="12">
        <v>63401.236929199556</v>
      </c>
    </row>
    <row r="21913" spans="1:3" x14ac:dyDescent="0.25">
      <c r="A21913" s="1">
        <v>44059</v>
      </c>
      <c r="B21913" s="9">
        <v>0.25</v>
      </c>
      <c r="C21913" s="12">
        <v>62020.68487940979</v>
      </c>
    </row>
    <row r="21914" spans="1:3" x14ac:dyDescent="0.25">
      <c r="A21914" s="1">
        <v>44059</v>
      </c>
      <c r="B21914" s="9">
        <v>0.26041666666666669</v>
      </c>
      <c r="C21914" s="12">
        <v>62513.294119935068</v>
      </c>
    </row>
    <row r="21915" spans="1:3" x14ac:dyDescent="0.25">
      <c r="A21915" s="1">
        <v>44059</v>
      </c>
      <c r="B21915" s="9">
        <v>0.27083333333333331</v>
      </c>
      <c r="C21915" s="12">
        <v>62323.495279861861</v>
      </c>
    </row>
    <row r="21916" spans="1:3" x14ac:dyDescent="0.25">
      <c r="A21916" s="1">
        <v>44059</v>
      </c>
      <c r="B21916" s="9">
        <v>0.28125</v>
      </c>
      <c r="C21916" s="12">
        <v>62285.736378436355</v>
      </c>
    </row>
    <row r="21917" spans="1:3" x14ac:dyDescent="0.25">
      <c r="A21917" s="1">
        <v>44059</v>
      </c>
      <c r="B21917" s="9">
        <v>0.29166666666666669</v>
      </c>
      <c r="C21917" s="12">
        <v>62889.74221196385</v>
      </c>
    </row>
    <row r="21918" spans="1:3" x14ac:dyDescent="0.25">
      <c r="A21918" s="1">
        <v>44059</v>
      </c>
      <c r="B21918" s="9">
        <v>0.30208333333333331</v>
      </c>
      <c r="C21918" s="12">
        <v>64994.639268831612</v>
      </c>
    </row>
    <row r="21919" spans="1:3" x14ac:dyDescent="0.25">
      <c r="A21919" s="1">
        <v>44059</v>
      </c>
      <c r="B21919" s="9">
        <v>0.3125</v>
      </c>
      <c r="C21919" s="12">
        <v>66298.363865609208</v>
      </c>
    </row>
    <row r="21920" spans="1:3" x14ac:dyDescent="0.25">
      <c r="A21920" s="1">
        <v>44059</v>
      </c>
      <c r="B21920" s="9">
        <v>0.32291666666666669</v>
      </c>
      <c r="C21920" s="12">
        <v>68142.524037785013</v>
      </c>
    </row>
    <row r="21921" spans="1:3" x14ac:dyDescent="0.25">
      <c r="A21921" s="1">
        <v>44059</v>
      </c>
      <c r="B21921" s="9">
        <v>0.33333333333333331</v>
      </c>
      <c r="C21921" s="12">
        <v>69088.706105903169</v>
      </c>
    </row>
    <row r="21922" spans="1:3" x14ac:dyDescent="0.25">
      <c r="A21922" s="1">
        <v>44059</v>
      </c>
      <c r="B21922" s="9">
        <v>0.34375</v>
      </c>
      <c r="C21922" s="12">
        <v>71362.17040437262</v>
      </c>
    </row>
    <row r="21923" spans="1:3" x14ac:dyDescent="0.25">
      <c r="A21923" s="1">
        <v>44059</v>
      </c>
      <c r="B21923" s="9">
        <v>0.35416666666666669</v>
      </c>
      <c r="C21923" s="12">
        <v>73008.533228895874</v>
      </c>
    </row>
    <row r="21924" spans="1:3" x14ac:dyDescent="0.25">
      <c r="A21924" s="1">
        <v>44059</v>
      </c>
      <c r="B21924" s="9">
        <v>0.36458333333333331</v>
      </c>
      <c r="C21924" s="12">
        <v>74065.678018183724</v>
      </c>
    </row>
    <row r="21925" spans="1:3" x14ac:dyDescent="0.25">
      <c r="A21925" s="1">
        <v>44059</v>
      </c>
      <c r="B21925" s="9">
        <v>0.375</v>
      </c>
      <c r="C21925" s="12">
        <v>74288.057419014556</v>
      </c>
    </row>
    <row r="21926" spans="1:3" x14ac:dyDescent="0.25">
      <c r="A21926" s="1">
        <v>44059</v>
      </c>
      <c r="B21926" s="9">
        <v>0.38541666666666669</v>
      </c>
      <c r="C21926" s="12">
        <v>74817.232413425882</v>
      </c>
    </row>
    <row r="21927" spans="1:3" x14ac:dyDescent="0.25">
      <c r="A21927" s="1">
        <v>44059</v>
      </c>
      <c r="B21927" s="9">
        <v>0.39583333333333331</v>
      </c>
      <c r="C21927" s="12">
        <v>75496.579287205954</v>
      </c>
    </row>
    <row r="21928" spans="1:3" x14ac:dyDescent="0.25">
      <c r="A21928" s="1">
        <v>44059</v>
      </c>
      <c r="B21928" s="9">
        <v>0.40625</v>
      </c>
      <c r="C21928" s="12">
        <v>76055.82802734249</v>
      </c>
    </row>
    <row r="21929" spans="1:3" x14ac:dyDescent="0.25">
      <c r="A21929" s="1">
        <v>44059</v>
      </c>
      <c r="B21929" s="9">
        <v>0.41666666666666669</v>
      </c>
      <c r="C21929" s="12">
        <v>76370.867185741081</v>
      </c>
    </row>
    <row r="21930" spans="1:3" x14ac:dyDescent="0.25">
      <c r="A21930" s="1">
        <v>44059</v>
      </c>
      <c r="B21930" s="9">
        <v>0.42708333333333331</v>
      </c>
      <c r="C21930" s="12">
        <v>78026.297128097882</v>
      </c>
    </row>
    <row r="21931" spans="1:3" x14ac:dyDescent="0.25">
      <c r="A21931" s="1">
        <v>44059</v>
      </c>
      <c r="B21931" s="9">
        <v>0.4375</v>
      </c>
      <c r="C21931" s="12">
        <v>79324.337200402952</v>
      </c>
    </row>
    <row r="21932" spans="1:3" x14ac:dyDescent="0.25">
      <c r="A21932" s="1">
        <v>44059</v>
      </c>
      <c r="B21932" s="9">
        <v>0.44791666666666669</v>
      </c>
      <c r="C21932" s="12">
        <v>80153.490376359565</v>
      </c>
    </row>
    <row r="21933" spans="1:3" x14ac:dyDescent="0.25">
      <c r="A21933" s="1">
        <v>44059</v>
      </c>
      <c r="B21933" s="9">
        <v>0.45833333333333331</v>
      </c>
      <c r="C21933" s="12">
        <v>82379.626489097136</v>
      </c>
    </row>
    <row r="21934" spans="1:3" x14ac:dyDescent="0.25">
      <c r="A21934" s="1">
        <v>44059</v>
      </c>
      <c r="B21934" s="9">
        <v>0.46875</v>
      </c>
      <c r="C21934" s="12">
        <v>84469.141182568972</v>
      </c>
    </row>
    <row r="21935" spans="1:3" x14ac:dyDescent="0.25">
      <c r="A21935" s="1">
        <v>44059</v>
      </c>
      <c r="B21935" s="9">
        <v>0.47916666666666669</v>
      </c>
      <c r="C21935" s="12">
        <v>86842.207187926659</v>
      </c>
    </row>
    <row r="21936" spans="1:3" x14ac:dyDescent="0.25">
      <c r="A21936" s="1">
        <v>44059</v>
      </c>
      <c r="B21936" s="9">
        <v>0.48958333333333331</v>
      </c>
      <c r="C21936" s="12">
        <v>87610.586168674723</v>
      </c>
    </row>
    <row r="21937" spans="1:3" x14ac:dyDescent="0.25">
      <c r="A21937" s="1">
        <v>44059</v>
      </c>
      <c r="B21937" s="9">
        <v>0.5</v>
      </c>
      <c r="C21937" s="12">
        <v>87167.028549216091</v>
      </c>
    </row>
    <row r="21938" spans="1:3" x14ac:dyDescent="0.25">
      <c r="A21938" s="1">
        <v>44059</v>
      </c>
      <c r="B21938" s="9">
        <v>0.51041666666666663</v>
      </c>
      <c r="C21938" s="12">
        <v>84808.445024935005</v>
      </c>
    </row>
    <row r="21939" spans="1:3" x14ac:dyDescent="0.25">
      <c r="A21939" s="1">
        <v>44059</v>
      </c>
      <c r="B21939" s="9">
        <v>0.52083333333333337</v>
      </c>
      <c r="C21939" s="12">
        <v>81865.974464694125</v>
      </c>
    </row>
    <row r="21940" spans="1:3" x14ac:dyDescent="0.25">
      <c r="A21940" s="1">
        <v>44059</v>
      </c>
      <c r="B21940" s="9">
        <v>0.53125</v>
      </c>
      <c r="C21940" s="12">
        <v>79510.118708693481</v>
      </c>
    </row>
    <row r="21941" spans="1:3" x14ac:dyDescent="0.25">
      <c r="A21941" s="1">
        <v>44059</v>
      </c>
      <c r="B21941" s="9">
        <v>0.54166666666666663</v>
      </c>
      <c r="C21941" s="12">
        <v>77935.280459229238</v>
      </c>
    </row>
    <row r="21942" spans="1:3" x14ac:dyDescent="0.25">
      <c r="A21942" s="1">
        <v>44059</v>
      </c>
      <c r="B21942" s="9">
        <v>0.55208333333333337</v>
      </c>
      <c r="C21942" s="12">
        <v>76497.437240886517</v>
      </c>
    </row>
    <row r="21943" spans="1:3" x14ac:dyDescent="0.25">
      <c r="A21943" s="1">
        <v>44059</v>
      </c>
      <c r="B21943" s="9">
        <v>0.5625</v>
      </c>
      <c r="C21943" s="12">
        <v>74707.723966361518</v>
      </c>
    </row>
    <row r="21944" spans="1:3" x14ac:dyDescent="0.25">
      <c r="A21944" s="1">
        <v>44059</v>
      </c>
      <c r="B21944" s="9">
        <v>0.57291666666666663</v>
      </c>
      <c r="C21944" s="12">
        <v>74232.851245656828</v>
      </c>
    </row>
    <row r="21945" spans="1:3" x14ac:dyDescent="0.25">
      <c r="A21945" s="1">
        <v>44059</v>
      </c>
      <c r="B21945" s="9">
        <v>0.58333333333333337</v>
      </c>
      <c r="C21945" s="12">
        <v>72867.870373856756</v>
      </c>
    </row>
    <row r="21946" spans="1:3" x14ac:dyDescent="0.25">
      <c r="A21946" s="1">
        <v>44059</v>
      </c>
      <c r="B21946" s="9">
        <v>0.59375</v>
      </c>
      <c r="C21946" s="12">
        <v>71642.343140229219</v>
      </c>
    </row>
    <row r="21947" spans="1:3" x14ac:dyDescent="0.25">
      <c r="A21947" s="1">
        <v>44059</v>
      </c>
      <c r="B21947" s="9">
        <v>0.60416666666666663</v>
      </c>
      <c r="C21947" s="12">
        <v>71656.861777291866</v>
      </c>
    </row>
    <row r="21948" spans="1:3" x14ac:dyDescent="0.25">
      <c r="A21948" s="1">
        <v>44059</v>
      </c>
      <c r="B21948" s="9">
        <v>0.61458333333333337</v>
      </c>
      <c r="C21948" s="12">
        <v>70394.873240404646</v>
      </c>
    </row>
    <row r="21949" spans="1:3" x14ac:dyDescent="0.25">
      <c r="A21949" s="1">
        <v>44059</v>
      </c>
      <c r="B21949" s="9">
        <v>0.625</v>
      </c>
      <c r="C21949" s="12">
        <v>70619.598762996568</v>
      </c>
    </row>
    <row r="21950" spans="1:3" x14ac:dyDescent="0.25">
      <c r="A21950" s="1">
        <v>44059</v>
      </c>
      <c r="B21950" s="9">
        <v>0.63541666666666663</v>
      </c>
      <c r="C21950" s="12">
        <v>70682.273156138312</v>
      </c>
    </row>
    <row r="21951" spans="1:3" x14ac:dyDescent="0.25">
      <c r="A21951" s="1">
        <v>44059</v>
      </c>
      <c r="B21951" s="9">
        <v>0.64583333333333337</v>
      </c>
      <c r="C21951" s="12">
        <v>70436.111151153964</v>
      </c>
    </row>
    <row r="21952" spans="1:3" x14ac:dyDescent="0.25">
      <c r="A21952" s="1">
        <v>44059</v>
      </c>
      <c r="B21952" s="9">
        <v>0.65625</v>
      </c>
      <c r="C21952" s="12">
        <v>70112.595422693892</v>
      </c>
    </row>
    <row r="21953" spans="1:3" x14ac:dyDescent="0.25">
      <c r="A21953" s="1">
        <v>44059</v>
      </c>
      <c r="B21953" s="9">
        <v>0.66666666666666663</v>
      </c>
      <c r="C21953" s="12">
        <v>70169.424598091835</v>
      </c>
    </row>
    <row r="21954" spans="1:3" x14ac:dyDescent="0.25">
      <c r="A21954" s="1">
        <v>44059</v>
      </c>
      <c r="B21954" s="9">
        <v>0.67708333333333337</v>
      </c>
      <c r="C21954" s="12">
        <v>69540.053331688425</v>
      </c>
    </row>
    <row r="21955" spans="1:3" x14ac:dyDescent="0.25">
      <c r="A21955" s="1">
        <v>44059</v>
      </c>
      <c r="B21955" s="9">
        <v>0.6875</v>
      </c>
      <c r="C21955" s="12">
        <v>69845.720055038008</v>
      </c>
    </row>
    <row r="21956" spans="1:3" x14ac:dyDescent="0.25">
      <c r="A21956" s="1">
        <v>44059</v>
      </c>
      <c r="B21956" s="9">
        <v>0.69791666666666663</v>
      </c>
      <c r="C21956" s="12">
        <v>70367.643765581568</v>
      </c>
    </row>
    <row r="21957" spans="1:3" x14ac:dyDescent="0.25">
      <c r="A21957" s="1">
        <v>44059</v>
      </c>
      <c r="B21957" s="9">
        <v>0.70833333333333337</v>
      </c>
      <c r="C21957" s="12">
        <v>70803.934031845303</v>
      </c>
    </row>
    <row r="21958" spans="1:3" x14ac:dyDescent="0.25">
      <c r="A21958" s="1">
        <v>44059</v>
      </c>
      <c r="B21958" s="9">
        <v>0.71875</v>
      </c>
      <c r="C21958" s="12">
        <v>72353.491212401073</v>
      </c>
    </row>
    <row r="21959" spans="1:3" x14ac:dyDescent="0.25">
      <c r="A21959" s="1">
        <v>44059</v>
      </c>
      <c r="B21959" s="9">
        <v>0.72916666666666663</v>
      </c>
      <c r="C21959" s="12">
        <v>73853.040646925918</v>
      </c>
    </row>
    <row r="21960" spans="1:3" x14ac:dyDescent="0.25">
      <c r="A21960" s="1">
        <v>44059</v>
      </c>
      <c r="B21960" s="9">
        <v>0.73958333333333337</v>
      </c>
      <c r="C21960" s="12">
        <v>75992.506843783733</v>
      </c>
    </row>
    <row r="21961" spans="1:3" x14ac:dyDescent="0.25">
      <c r="A21961" s="1">
        <v>44059</v>
      </c>
      <c r="B21961" s="9">
        <v>0.75</v>
      </c>
      <c r="C21961" s="12">
        <v>78628.025134504584</v>
      </c>
    </row>
    <row r="21962" spans="1:3" x14ac:dyDescent="0.25">
      <c r="A21962" s="1">
        <v>44059</v>
      </c>
      <c r="B21962" s="9">
        <v>0.76041666666666663</v>
      </c>
      <c r="C21962" s="12">
        <v>81786.668317972042</v>
      </c>
    </row>
    <row r="21963" spans="1:3" x14ac:dyDescent="0.25">
      <c r="A21963" s="1">
        <v>44059</v>
      </c>
      <c r="B21963" s="9">
        <v>0.77083333333333337</v>
      </c>
      <c r="C21963" s="12">
        <v>83349.932634570345</v>
      </c>
    </row>
    <row r="21964" spans="1:3" x14ac:dyDescent="0.25">
      <c r="A21964" s="1">
        <v>44059</v>
      </c>
      <c r="B21964" s="9">
        <v>0.78125</v>
      </c>
      <c r="C21964" s="12">
        <v>84841.764774740644</v>
      </c>
    </row>
    <row r="21965" spans="1:3" x14ac:dyDescent="0.25">
      <c r="A21965" s="1">
        <v>44059</v>
      </c>
      <c r="B21965" s="9">
        <v>0.79166666666666663</v>
      </c>
      <c r="C21965" s="12">
        <v>86047.358008062452</v>
      </c>
    </row>
    <row r="21966" spans="1:3" x14ac:dyDescent="0.25">
      <c r="A21966" s="1">
        <v>44059</v>
      </c>
      <c r="B21966" s="9">
        <v>0.80208333333333337</v>
      </c>
      <c r="C21966" s="12">
        <v>88064.576798773007</v>
      </c>
    </row>
    <row r="21967" spans="1:3" x14ac:dyDescent="0.25">
      <c r="A21967" s="1">
        <v>44059</v>
      </c>
      <c r="B21967" s="9">
        <v>0.8125</v>
      </c>
      <c r="C21967" s="12">
        <v>88356.51228208933</v>
      </c>
    </row>
    <row r="21968" spans="1:3" x14ac:dyDescent="0.25">
      <c r="A21968" s="1">
        <v>44059</v>
      </c>
      <c r="B21968" s="9">
        <v>0.82291666666666663</v>
      </c>
      <c r="C21968" s="12">
        <v>88381.295201856745</v>
      </c>
    </row>
    <row r="21969" spans="1:3" x14ac:dyDescent="0.25">
      <c r="A21969" s="1">
        <v>44059</v>
      </c>
      <c r="B21969" s="9">
        <v>0.83333333333333337</v>
      </c>
      <c r="C21969" s="12">
        <v>87875.609546378808</v>
      </c>
    </row>
    <row r="21970" spans="1:3" x14ac:dyDescent="0.25">
      <c r="A21970" s="1">
        <v>44059</v>
      </c>
      <c r="B21970" s="9">
        <v>0.84375</v>
      </c>
      <c r="C21970" s="12">
        <v>87554.23103842714</v>
      </c>
    </row>
    <row r="21971" spans="1:3" x14ac:dyDescent="0.25">
      <c r="A21971" s="1">
        <v>44059</v>
      </c>
      <c r="B21971" s="9">
        <v>0.85416666666666663</v>
      </c>
      <c r="C21971" s="12">
        <v>86758.775241463751</v>
      </c>
    </row>
    <row r="21972" spans="1:3" x14ac:dyDescent="0.25">
      <c r="A21972" s="1">
        <v>44059</v>
      </c>
      <c r="B21972" s="9">
        <v>0.86458333333333337</v>
      </c>
      <c r="C21972" s="12">
        <v>86490.445599702522</v>
      </c>
    </row>
    <row r="21973" spans="1:3" x14ac:dyDescent="0.25">
      <c r="A21973" s="1">
        <v>44059</v>
      </c>
      <c r="B21973" s="9">
        <v>0.875</v>
      </c>
      <c r="C21973" s="12">
        <v>88424.983684993495</v>
      </c>
    </row>
    <row r="21974" spans="1:3" x14ac:dyDescent="0.25">
      <c r="A21974" s="1">
        <v>44059</v>
      </c>
      <c r="B21974" s="9">
        <v>0.88541666666666663</v>
      </c>
      <c r="C21974" s="12">
        <v>87813.204314466493</v>
      </c>
    </row>
    <row r="21975" spans="1:3" x14ac:dyDescent="0.25">
      <c r="A21975" s="1">
        <v>44059</v>
      </c>
      <c r="B21975" s="9">
        <v>0.89583333333333337</v>
      </c>
      <c r="C21975" s="12">
        <v>86286.525838413145</v>
      </c>
    </row>
    <row r="21976" spans="1:3" x14ac:dyDescent="0.25">
      <c r="A21976" s="1">
        <v>44059</v>
      </c>
      <c r="B21976" s="9">
        <v>0.90625</v>
      </c>
      <c r="C21976" s="12">
        <v>84370.555860621753</v>
      </c>
    </row>
    <row r="21977" spans="1:3" x14ac:dyDescent="0.25">
      <c r="A21977" s="1">
        <v>44059</v>
      </c>
      <c r="B21977" s="9">
        <v>0.91666666666666663</v>
      </c>
      <c r="C21977" s="12">
        <v>82512.756847043711</v>
      </c>
    </row>
    <row r="21978" spans="1:3" x14ac:dyDescent="0.25">
      <c r="A21978" s="1">
        <v>44059</v>
      </c>
      <c r="B21978" s="9">
        <v>0.92708333333333337</v>
      </c>
      <c r="C21978" s="12">
        <v>81135.587390614965</v>
      </c>
    </row>
    <row r="21979" spans="1:3" x14ac:dyDescent="0.25">
      <c r="A21979" s="1">
        <v>44059</v>
      </c>
      <c r="B21979" s="9">
        <v>0.9375</v>
      </c>
      <c r="C21979" s="12">
        <v>80349.913796542416</v>
      </c>
    </row>
    <row r="21980" spans="1:3" x14ac:dyDescent="0.25">
      <c r="A21980" s="1">
        <v>44059</v>
      </c>
      <c r="B21980" s="9">
        <v>0.94791666666666663</v>
      </c>
      <c r="C21980" s="12">
        <v>78597.123818432126</v>
      </c>
    </row>
    <row r="21981" spans="1:3" x14ac:dyDescent="0.25">
      <c r="A21981" s="1">
        <v>44059</v>
      </c>
      <c r="B21981" s="9">
        <v>0.95833333333333337</v>
      </c>
      <c r="C21981" s="12">
        <v>77258.838116328057</v>
      </c>
    </row>
    <row r="21982" spans="1:3" x14ac:dyDescent="0.25">
      <c r="A21982" s="1">
        <v>44059</v>
      </c>
      <c r="B21982" s="9">
        <v>0.96875</v>
      </c>
      <c r="C21982" s="12">
        <v>74643.354259207466</v>
      </c>
    </row>
    <row r="21983" spans="1:3" x14ac:dyDescent="0.25">
      <c r="A21983" s="1">
        <v>44059</v>
      </c>
      <c r="B21983" s="9">
        <v>0.97916666666666663</v>
      </c>
      <c r="C21983" s="12">
        <v>73673.939961390031</v>
      </c>
    </row>
    <row r="21984" spans="1:3" x14ac:dyDescent="0.25">
      <c r="A21984" s="1">
        <v>44059</v>
      </c>
      <c r="B21984" s="9">
        <v>0.98958333333333337</v>
      </c>
      <c r="C21984" s="12">
        <v>72246.481545705567</v>
      </c>
    </row>
    <row r="21985" spans="1:3" x14ac:dyDescent="0.25">
      <c r="A21985" s="1">
        <v>44060</v>
      </c>
      <c r="B21985" s="9">
        <v>0</v>
      </c>
      <c r="C21985" s="12">
        <v>71206.498797793363</v>
      </c>
    </row>
    <row r="21986" spans="1:3" x14ac:dyDescent="0.25">
      <c r="A21986" s="1">
        <v>44060</v>
      </c>
      <c r="B21986" s="9">
        <v>1.0416666666666666E-2</v>
      </c>
      <c r="C21986" s="12">
        <v>69393.256011017147</v>
      </c>
    </row>
    <row r="21987" spans="1:3" x14ac:dyDescent="0.25">
      <c r="A21987" s="1">
        <v>44060</v>
      </c>
      <c r="B21987" s="9">
        <v>2.0833333333333332E-2</v>
      </c>
      <c r="C21987" s="12">
        <v>69432.718261118513</v>
      </c>
    </row>
    <row r="21988" spans="1:3" x14ac:dyDescent="0.25">
      <c r="A21988" s="1">
        <v>44060</v>
      </c>
      <c r="B21988" s="9">
        <v>3.125E-2</v>
      </c>
      <c r="C21988" s="12">
        <v>67580.165882848669</v>
      </c>
    </row>
    <row r="21989" spans="1:3" x14ac:dyDescent="0.25">
      <c r="A21989" s="1">
        <v>44060</v>
      </c>
      <c r="B21989" s="9">
        <v>4.1666666666666664E-2</v>
      </c>
      <c r="C21989" s="12">
        <v>66752.029091833087</v>
      </c>
    </row>
    <row r="21990" spans="1:3" x14ac:dyDescent="0.25">
      <c r="A21990" s="1">
        <v>44060</v>
      </c>
      <c r="B21990" s="9">
        <v>5.2083333333333336E-2</v>
      </c>
      <c r="C21990" s="12">
        <v>66286.251610284395</v>
      </c>
    </row>
    <row r="21991" spans="1:3" x14ac:dyDescent="0.25">
      <c r="A21991" s="1">
        <v>44060</v>
      </c>
      <c r="B21991" s="9">
        <v>6.25E-2</v>
      </c>
      <c r="C21991" s="12">
        <v>66101.281603013995</v>
      </c>
    </row>
    <row r="21992" spans="1:3" x14ac:dyDescent="0.25">
      <c r="A21992" s="1">
        <v>44060</v>
      </c>
      <c r="B21992" s="9">
        <v>7.2916666666666671E-2</v>
      </c>
      <c r="C21992" s="12">
        <v>66074.401636056005</v>
      </c>
    </row>
    <row r="21993" spans="1:3" x14ac:dyDescent="0.25">
      <c r="A21993" s="1">
        <v>44060</v>
      </c>
      <c r="B21993" s="9">
        <v>8.3333333333333329E-2</v>
      </c>
      <c r="C21993" s="12">
        <v>66131.869567207395</v>
      </c>
    </row>
    <row r="21994" spans="1:3" x14ac:dyDescent="0.25">
      <c r="A21994" s="1">
        <v>44060</v>
      </c>
      <c r="B21994" s="9">
        <v>9.375E-2</v>
      </c>
      <c r="C21994" s="12">
        <v>65627.489544558834</v>
      </c>
    </row>
    <row r="21995" spans="1:3" x14ac:dyDescent="0.25">
      <c r="A21995" s="1">
        <v>44060</v>
      </c>
      <c r="B21995" s="9">
        <v>0.10416666666666667</v>
      </c>
      <c r="C21995" s="12">
        <v>64819.55189774662</v>
      </c>
    </row>
    <row r="21996" spans="1:3" x14ac:dyDescent="0.25">
      <c r="A21996" s="1">
        <v>44060</v>
      </c>
      <c r="B21996" s="9">
        <v>0.11458333333333333</v>
      </c>
      <c r="C21996" s="12">
        <v>64474.069399098807</v>
      </c>
    </row>
    <row r="21997" spans="1:3" x14ac:dyDescent="0.25">
      <c r="A21997" s="1">
        <v>44060</v>
      </c>
      <c r="B21997" s="9">
        <v>0.125</v>
      </c>
      <c r="C21997" s="12">
        <v>64189.634274220763</v>
      </c>
    </row>
    <row r="21998" spans="1:3" x14ac:dyDescent="0.25">
      <c r="A21998" s="1">
        <v>44060</v>
      </c>
      <c r="B21998" s="9">
        <v>0.13541666666666666</v>
      </c>
      <c r="C21998" s="12">
        <v>64445.056228964218</v>
      </c>
    </row>
    <row r="21999" spans="1:3" x14ac:dyDescent="0.25">
      <c r="A21999" s="1">
        <v>44060</v>
      </c>
      <c r="B21999" s="9">
        <v>0.14583333333333334</v>
      </c>
      <c r="C21999" s="12">
        <v>65202.30720067423</v>
      </c>
    </row>
    <row r="22000" spans="1:3" x14ac:dyDescent="0.25">
      <c r="A22000" s="1">
        <v>44060</v>
      </c>
      <c r="B22000" s="9">
        <v>0.15625</v>
      </c>
      <c r="C22000" s="12">
        <v>66386.214877033097</v>
      </c>
    </row>
    <row r="22001" spans="1:3" x14ac:dyDescent="0.25">
      <c r="A22001" s="1">
        <v>44060</v>
      </c>
      <c r="B22001" s="9">
        <v>0.16666666666666666</v>
      </c>
      <c r="C22001" s="12">
        <v>66657.123645798813</v>
      </c>
    </row>
    <row r="22002" spans="1:3" x14ac:dyDescent="0.25">
      <c r="A22002" s="1">
        <v>44060</v>
      </c>
      <c r="B22002" s="9">
        <v>0.17708333333333334</v>
      </c>
      <c r="C22002" s="12">
        <v>68009.289229212096</v>
      </c>
    </row>
    <row r="22003" spans="1:3" x14ac:dyDescent="0.25">
      <c r="A22003" s="1">
        <v>44060</v>
      </c>
      <c r="B22003" s="9">
        <v>0.1875</v>
      </c>
      <c r="C22003" s="12">
        <v>69087.753998270666</v>
      </c>
    </row>
    <row r="22004" spans="1:3" x14ac:dyDescent="0.25">
      <c r="A22004" s="1">
        <v>44060</v>
      </c>
      <c r="B22004" s="9">
        <v>0.19791666666666666</v>
      </c>
      <c r="C22004" s="12">
        <v>70834.192574832545</v>
      </c>
    </row>
    <row r="22005" spans="1:3" x14ac:dyDescent="0.25">
      <c r="A22005" s="1">
        <v>44060</v>
      </c>
      <c r="B22005" s="9">
        <v>0.20833333333333334</v>
      </c>
      <c r="C22005" s="12">
        <v>72880.071010480795</v>
      </c>
    </row>
    <row r="22006" spans="1:3" x14ac:dyDescent="0.25">
      <c r="A22006" s="1">
        <v>44060</v>
      </c>
      <c r="B22006" s="9">
        <v>0.21875</v>
      </c>
      <c r="C22006" s="12">
        <v>76314.785234054711</v>
      </c>
    </row>
    <row r="22007" spans="1:3" x14ac:dyDescent="0.25">
      <c r="A22007" s="1">
        <v>44060</v>
      </c>
      <c r="B22007" s="9">
        <v>0.22916666666666666</v>
      </c>
      <c r="C22007" s="12">
        <v>79377.337858612009</v>
      </c>
    </row>
    <row r="22008" spans="1:3" x14ac:dyDescent="0.25">
      <c r="A22008" s="1">
        <v>44060</v>
      </c>
      <c r="B22008" s="9">
        <v>0.23958333333333334</v>
      </c>
      <c r="C22008" s="12">
        <v>82696.830989326583</v>
      </c>
    </row>
    <row r="22009" spans="1:3" x14ac:dyDescent="0.25">
      <c r="A22009" s="1">
        <v>44060</v>
      </c>
      <c r="B22009" s="9">
        <v>0.25</v>
      </c>
      <c r="C22009" s="12">
        <v>86874.273530216087</v>
      </c>
    </row>
    <row r="22010" spans="1:3" x14ac:dyDescent="0.25">
      <c r="A22010" s="1">
        <v>44060</v>
      </c>
      <c r="B22010" s="9">
        <v>0.26041666666666669</v>
      </c>
      <c r="C22010" s="12">
        <v>96028.941075288472</v>
      </c>
    </row>
    <row r="22011" spans="1:3" x14ac:dyDescent="0.25">
      <c r="A22011" s="1">
        <v>44060</v>
      </c>
      <c r="B22011" s="9">
        <v>0.27083333333333331</v>
      </c>
      <c r="C22011" s="12">
        <v>101456.68573490936</v>
      </c>
    </row>
    <row r="22012" spans="1:3" x14ac:dyDescent="0.25">
      <c r="A22012" s="1">
        <v>44060</v>
      </c>
      <c r="B22012" s="9">
        <v>0.28125</v>
      </c>
      <c r="C22012" s="12">
        <v>105555.48498882094</v>
      </c>
    </row>
    <row r="22013" spans="1:3" x14ac:dyDescent="0.25">
      <c r="A22013" s="1">
        <v>44060</v>
      </c>
      <c r="B22013" s="9">
        <v>0.29166666666666669</v>
      </c>
      <c r="C22013" s="12">
        <v>109054.47652091792</v>
      </c>
    </row>
    <row r="22014" spans="1:3" x14ac:dyDescent="0.25">
      <c r="A22014" s="1">
        <v>44060</v>
      </c>
      <c r="B22014" s="9">
        <v>0.30208333333333331</v>
      </c>
      <c r="C22014" s="12">
        <v>113581.79652142549</v>
      </c>
    </row>
    <row r="22015" spans="1:3" x14ac:dyDescent="0.25">
      <c r="A22015" s="1">
        <v>44060</v>
      </c>
      <c r="B22015" s="9">
        <v>0.3125</v>
      </c>
      <c r="C22015" s="12">
        <v>115540.04088156615</v>
      </c>
    </row>
    <row r="22016" spans="1:3" x14ac:dyDescent="0.25">
      <c r="A22016" s="1">
        <v>44060</v>
      </c>
      <c r="B22016" s="9">
        <v>0.32291666666666669</v>
      </c>
      <c r="C22016" s="12">
        <v>119360.5475108954</v>
      </c>
    </row>
    <row r="22017" spans="1:3" x14ac:dyDescent="0.25">
      <c r="A22017" s="1">
        <v>44060</v>
      </c>
      <c r="B22017" s="9">
        <v>0.33333333333333331</v>
      </c>
      <c r="C22017" s="12">
        <v>121724.7673516676</v>
      </c>
    </row>
    <row r="22018" spans="1:3" x14ac:dyDescent="0.25">
      <c r="A22018" s="1">
        <v>44060</v>
      </c>
      <c r="B22018" s="9">
        <v>0.34375</v>
      </c>
      <c r="C22018" s="12">
        <v>122996.61843808134</v>
      </c>
    </row>
    <row r="22019" spans="1:3" x14ac:dyDescent="0.25">
      <c r="A22019" s="1">
        <v>44060</v>
      </c>
      <c r="B22019" s="9">
        <v>0.35416666666666669</v>
      </c>
      <c r="C22019" s="12">
        <v>124692.43059951773</v>
      </c>
    </row>
    <row r="22020" spans="1:3" x14ac:dyDescent="0.25">
      <c r="A22020" s="1">
        <v>44060</v>
      </c>
      <c r="B22020" s="9">
        <v>0.36458333333333331</v>
      </c>
      <c r="C22020" s="12">
        <v>124038.98346374066</v>
      </c>
    </row>
    <row r="22021" spans="1:3" x14ac:dyDescent="0.25">
      <c r="A22021" s="1">
        <v>44060</v>
      </c>
      <c r="B22021" s="9">
        <v>0.375</v>
      </c>
      <c r="C22021" s="12">
        <v>124865.08748487421</v>
      </c>
    </row>
    <row r="22022" spans="1:3" x14ac:dyDescent="0.25">
      <c r="A22022" s="1">
        <v>44060</v>
      </c>
      <c r="B22022" s="9">
        <v>0.38541666666666669</v>
      </c>
      <c r="C22022" s="12">
        <v>126345.90811862815</v>
      </c>
    </row>
    <row r="22023" spans="1:3" x14ac:dyDescent="0.25">
      <c r="A22023" s="1">
        <v>44060</v>
      </c>
      <c r="B22023" s="9">
        <v>0.39583333333333331</v>
      </c>
      <c r="C22023" s="12">
        <v>126444.6019085335</v>
      </c>
    </row>
    <row r="22024" spans="1:3" x14ac:dyDescent="0.25">
      <c r="A22024" s="1">
        <v>44060</v>
      </c>
      <c r="B22024" s="9">
        <v>0.40625</v>
      </c>
      <c r="C22024" s="12">
        <v>128576.55569495767</v>
      </c>
    </row>
    <row r="22025" spans="1:3" x14ac:dyDescent="0.25">
      <c r="A22025" s="1">
        <v>44060</v>
      </c>
      <c r="B22025" s="9">
        <v>0.41666666666666669</v>
      </c>
      <c r="C22025" s="12">
        <v>129438.50235025637</v>
      </c>
    </row>
    <row r="22026" spans="1:3" x14ac:dyDescent="0.25">
      <c r="A22026" s="1">
        <v>44060</v>
      </c>
      <c r="B22026" s="9">
        <v>0.42708333333333331</v>
      </c>
      <c r="C22026" s="12">
        <v>127908.27657023892</v>
      </c>
    </row>
    <row r="22027" spans="1:3" x14ac:dyDescent="0.25">
      <c r="A22027" s="1">
        <v>44060</v>
      </c>
      <c r="B22027" s="9">
        <v>0.4375</v>
      </c>
      <c r="C22027" s="12">
        <v>126337.64044981937</v>
      </c>
    </row>
    <row r="22028" spans="1:3" x14ac:dyDescent="0.25">
      <c r="A22028" s="1">
        <v>44060</v>
      </c>
      <c r="B22028" s="9">
        <v>0.44791666666666669</v>
      </c>
      <c r="C22028" s="12">
        <v>128933.13004665749</v>
      </c>
    </row>
    <row r="22029" spans="1:3" x14ac:dyDescent="0.25">
      <c r="A22029" s="1">
        <v>44060</v>
      </c>
      <c r="B22029" s="9">
        <v>0.45833333333333331</v>
      </c>
      <c r="C22029" s="12">
        <v>129792.19627506801</v>
      </c>
    </row>
    <row r="22030" spans="1:3" x14ac:dyDescent="0.25">
      <c r="A22030" s="1">
        <v>44060</v>
      </c>
      <c r="B22030" s="9">
        <v>0.46875</v>
      </c>
      <c r="C22030" s="12">
        <v>131842.88747419193</v>
      </c>
    </row>
    <row r="22031" spans="1:3" x14ac:dyDescent="0.25">
      <c r="A22031" s="1">
        <v>44060</v>
      </c>
      <c r="B22031" s="9">
        <v>0.47916666666666669</v>
      </c>
      <c r="C22031" s="12">
        <v>136830.46915971054</v>
      </c>
    </row>
    <row r="22032" spans="1:3" x14ac:dyDescent="0.25">
      <c r="A22032" s="1">
        <v>44060</v>
      </c>
      <c r="B22032" s="9">
        <v>0.48958333333333331</v>
      </c>
      <c r="C22032" s="12">
        <v>141625.51218488018</v>
      </c>
    </row>
    <row r="22033" spans="1:3" x14ac:dyDescent="0.25">
      <c r="A22033" s="1">
        <v>44060</v>
      </c>
      <c r="B22033" s="9">
        <v>0.5</v>
      </c>
      <c r="C22033" s="12">
        <v>142484.41772001941</v>
      </c>
    </row>
    <row r="22034" spans="1:3" x14ac:dyDescent="0.25">
      <c r="A22034" s="1">
        <v>44060</v>
      </c>
      <c r="B22034" s="9">
        <v>0.51041666666666663</v>
      </c>
      <c r="C22034" s="12">
        <v>141587.47608756169</v>
      </c>
    </row>
    <row r="22035" spans="1:3" x14ac:dyDescent="0.25">
      <c r="A22035" s="1">
        <v>44060</v>
      </c>
      <c r="B22035" s="9">
        <v>0.52083333333333337</v>
      </c>
      <c r="C22035" s="12">
        <v>139457.3341177715</v>
      </c>
    </row>
    <row r="22036" spans="1:3" x14ac:dyDescent="0.25">
      <c r="A22036" s="1">
        <v>44060</v>
      </c>
      <c r="B22036" s="9">
        <v>0.53125</v>
      </c>
      <c r="C22036" s="12">
        <v>136489.60257528108</v>
      </c>
    </row>
    <row r="22037" spans="1:3" x14ac:dyDescent="0.25">
      <c r="A22037" s="1">
        <v>44060</v>
      </c>
      <c r="B22037" s="9">
        <v>0.54166666666666663</v>
      </c>
      <c r="C22037" s="12">
        <v>134645.30983115642</v>
      </c>
    </row>
    <row r="22038" spans="1:3" x14ac:dyDescent="0.25">
      <c r="A22038" s="1">
        <v>44060</v>
      </c>
      <c r="B22038" s="9">
        <v>0.55208333333333337</v>
      </c>
      <c r="C22038" s="12">
        <v>133244.61487980824</v>
      </c>
    </row>
    <row r="22039" spans="1:3" x14ac:dyDescent="0.25">
      <c r="A22039" s="1">
        <v>44060</v>
      </c>
      <c r="B22039" s="9">
        <v>0.5625</v>
      </c>
      <c r="C22039" s="12">
        <v>130940.23319593922</v>
      </c>
    </row>
    <row r="22040" spans="1:3" x14ac:dyDescent="0.25">
      <c r="A22040" s="1">
        <v>44060</v>
      </c>
      <c r="B22040" s="9">
        <v>0.57291666666666663</v>
      </c>
      <c r="C22040" s="12">
        <v>129001.13543907487</v>
      </c>
    </row>
    <row r="22041" spans="1:3" x14ac:dyDescent="0.25">
      <c r="A22041" s="1">
        <v>44060</v>
      </c>
      <c r="B22041" s="9">
        <v>0.58333333333333337</v>
      </c>
      <c r="C22041" s="12">
        <v>126978.98336493519</v>
      </c>
    </row>
    <row r="22042" spans="1:3" x14ac:dyDescent="0.25">
      <c r="A22042" s="1">
        <v>44060</v>
      </c>
      <c r="B22042" s="9">
        <v>0.59375</v>
      </c>
      <c r="C22042" s="12">
        <v>125031.39698601402</v>
      </c>
    </row>
    <row r="22043" spans="1:3" x14ac:dyDescent="0.25">
      <c r="A22043" s="1">
        <v>44060</v>
      </c>
      <c r="B22043" s="9">
        <v>0.60416666666666663</v>
      </c>
      <c r="C22043" s="12">
        <v>123577.73351511107</v>
      </c>
    </row>
    <row r="22044" spans="1:3" x14ac:dyDescent="0.25">
      <c r="A22044" s="1">
        <v>44060</v>
      </c>
      <c r="B22044" s="9">
        <v>0.61458333333333337</v>
      </c>
      <c r="C22044" s="12">
        <v>122615.75128109159</v>
      </c>
    </row>
    <row r="22045" spans="1:3" x14ac:dyDescent="0.25">
      <c r="A22045" s="1">
        <v>44060</v>
      </c>
      <c r="B22045" s="9">
        <v>0.625</v>
      </c>
      <c r="C22045" s="12">
        <v>124731.96917892297</v>
      </c>
    </row>
    <row r="22046" spans="1:3" x14ac:dyDescent="0.25">
      <c r="A22046" s="1">
        <v>44060</v>
      </c>
      <c r="B22046" s="9">
        <v>0.63541666666666663</v>
      </c>
      <c r="C22046" s="12">
        <v>125276.69526466509</v>
      </c>
    </row>
    <row r="22047" spans="1:3" x14ac:dyDescent="0.25">
      <c r="A22047" s="1">
        <v>44060</v>
      </c>
      <c r="B22047" s="9">
        <v>0.64583333333333337</v>
      </c>
      <c r="C22047" s="12">
        <v>129165.20326907995</v>
      </c>
    </row>
    <row r="22048" spans="1:3" x14ac:dyDescent="0.25">
      <c r="A22048" s="1">
        <v>44060</v>
      </c>
      <c r="B22048" s="9">
        <v>0.65625</v>
      </c>
      <c r="C22048" s="12">
        <v>130818.15451772683</v>
      </c>
    </row>
    <row r="22049" spans="1:3" x14ac:dyDescent="0.25">
      <c r="A22049" s="1">
        <v>44060</v>
      </c>
      <c r="B22049" s="9">
        <v>0.66666666666666663</v>
      </c>
      <c r="C22049" s="12">
        <v>131513.73542924074</v>
      </c>
    </row>
    <row r="22050" spans="1:3" x14ac:dyDescent="0.25">
      <c r="A22050" s="1">
        <v>44060</v>
      </c>
      <c r="B22050" s="9">
        <v>0.67708333333333337</v>
      </c>
      <c r="C22050" s="12">
        <v>132012.27826880908</v>
      </c>
    </row>
    <row r="22051" spans="1:3" x14ac:dyDescent="0.25">
      <c r="A22051" s="1">
        <v>44060</v>
      </c>
      <c r="B22051" s="9">
        <v>0.6875</v>
      </c>
      <c r="C22051" s="12">
        <v>131292.50096796799</v>
      </c>
    </row>
    <row r="22052" spans="1:3" x14ac:dyDescent="0.25">
      <c r="A22052" s="1">
        <v>44060</v>
      </c>
      <c r="B22052" s="9">
        <v>0.69791666666666663</v>
      </c>
      <c r="C22052" s="12">
        <v>130893.45538466157</v>
      </c>
    </row>
    <row r="22053" spans="1:3" x14ac:dyDescent="0.25">
      <c r="A22053" s="1">
        <v>44060</v>
      </c>
      <c r="B22053" s="9">
        <v>0.70833333333333337</v>
      </c>
      <c r="C22053" s="12">
        <v>132495.19368774272</v>
      </c>
    </row>
    <row r="22054" spans="1:3" x14ac:dyDescent="0.25">
      <c r="A22054" s="1">
        <v>44060</v>
      </c>
      <c r="B22054" s="9">
        <v>0.71875</v>
      </c>
      <c r="C22054" s="12">
        <v>131671.80136556248</v>
      </c>
    </row>
    <row r="22055" spans="1:3" x14ac:dyDescent="0.25">
      <c r="A22055" s="1">
        <v>44060</v>
      </c>
      <c r="B22055" s="9">
        <v>0.72916666666666663</v>
      </c>
      <c r="C22055" s="12">
        <v>132725.85280937765</v>
      </c>
    </row>
    <row r="22056" spans="1:3" x14ac:dyDescent="0.25">
      <c r="A22056" s="1">
        <v>44060</v>
      </c>
      <c r="B22056" s="9">
        <v>0.73958333333333337</v>
      </c>
      <c r="C22056" s="12">
        <v>136108.58677701536</v>
      </c>
    </row>
    <row r="22057" spans="1:3" x14ac:dyDescent="0.25">
      <c r="A22057" s="1">
        <v>44060</v>
      </c>
      <c r="B22057" s="9">
        <v>0.75</v>
      </c>
      <c r="C22057" s="12">
        <v>137964.69449391289</v>
      </c>
    </row>
    <row r="22058" spans="1:3" x14ac:dyDescent="0.25">
      <c r="A22058" s="1">
        <v>44060</v>
      </c>
      <c r="B22058" s="9">
        <v>0.76041666666666663</v>
      </c>
      <c r="C22058" s="12">
        <v>135092.63972515901</v>
      </c>
    </row>
    <row r="22059" spans="1:3" x14ac:dyDescent="0.25">
      <c r="A22059" s="1">
        <v>44060</v>
      </c>
      <c r="B22059" s="9">
        <v>0.77083333333333337</v>
      </c>
      <c r="C22059" s="12">
        <v>133237.97824770323</v>
      </c>
    </row>
    <row r="22060" spans="1:3" x14ac:dyDescent="0.25">
      <c r="A22060" s="1">
        <v>44060</v>
      </c>
      <c r="B22060" s="9">
        <v>0.78125</v>
      </c>
      <c r="C22060" s="12">
        <v>133547.62614684945</v>
      </c>
    </row>
    <row r="22061" spans="1:3" x14ac:dyDescent="0.25">
      <c r="A22061" s="1">
        <v>44060</v>
      </c>
      <c r="B22061" s="9">
        <v>0.79166666666666663</v>
      </c>
      <c r="C22061" s="12">
        <v>132568.19262356599</v>
      </c>
    </row>
    <row r="22062" spans="1:3" x14ac:dyDescent="0.25">
      <c r="A22062" s="1">
        <v>44060</v>
      </c>
      <c r="B22062" s="9">
        <v>0.80208333333333337</v>
      </c>
      <c r="C22062" s="12">
        <v>131150.31554418322</v>
      </c>
    </row>
    <row r="22063" spans="1:3" x14ac:dyDescent="0.25">
      <c r="A22063" s="1">
        <v>44060</v>
      </c>
      <c r="B22063" s="9">
        <v>0.8125</v>
      </c>
      <c r="C22063" s="12">
        <v>129882.05595238322</v>
      </c>
    </row>
    <row r="22064" spans="1:3" x14ac:dyDescent="0.25">
      <c r="A22064" s="1">
        <v>44060</v>
      </c>
      <c r="B22064" s="9">
        <v>0.82291666666666663</v>
      </c>
      <c r="C22064" s="12">
        <v>128121.93032643772</v>
      </c>
    </row>
    <row r="22065" spans="1:3" x14ac:dyDescent="0.25">
      <c r="A22065" s="1">
        <v>44060</v>
      </c>
      <c r="B22065" s="9">
        <v>0.83333333333333337</v>
      </c>
      <c r="C22065" s="12">
        <v>127866.4079383997</v>
      </c>
    </row>
    <row r="22066" spans="1:3" x14ac:dyDescent="0.25">
      <c r="A22066" s="1">
        <v>44060</v>
      </c>
      <c r="B22066" s="9">
        <v>0.84375</v>
      </c>
      <c r="C22066" s="12">
        <v>125641.64173580005</v>
      </c>
    </row>
    <row r="22067" spans="1:3" x14ac:dyDescent="0.25">
      <c r="A22067" s="1">
        <v>44060</v>
      </c>
      <c r="B22067" s="9">
        <v>0.85416666666666663</v>
      </c>
      <c r="C22067" s="12">
        <v>122734.53172991041</v>
      </c>
    </row>
    <row r="22068" spans="1:3" x14ac:dyDescent="0.25">
      <c r="A22068" s="1">
        <v>44060</v>
      </c>
      <c r="B22068" s="9">
        <v>0.86458333333333337</v>
      </c>
      <c r="C22068" s="12">
        <v>124279.83053877653</v>
      </c>
    </row>
    <row r="22069" spans="1:3" x14ac:dyDescent="0.25">
      <c r="A22069" s="1">
        <v>44060</v>
      </c>
      <c r="B22069" s="9">
        <v>0.875</v>
      </c>
      <c r="C22069" s="12">
        <v>125793.46473853147</v>
      </c>
    </row>
    <row r="22070" spans="1:3" x14ac:dyDescent="0.25">
      <c r="A22070" s="1">
        <v>44060</v>
      </c>
      <c r="B22070" s="9">
        <v>0.88541666666666663</v>
      </c>
      <c r="C22070" s="12">
        <v>124561.20445683616</v>
      </c>
    </row>
    <row r="22071" spans="1:3" x14ac:dyDescent="0.25">
      <c r="A22071" s="1">
        <v>44060</v>
      </c>
      <c r="B22071" s="9">
        <v>0.89583333333333337</v>
      </c>
      <c r="C22071" s="12">
        <v>121921.26710115434</v>
      </c>
    </row>
    <row r="22072" spans="1:3" x14ac:dyDescent="0.25">
      <c r="A22072" s="1">
        <v>44060</v>
      </c>
      <c r="B22072" s="9">
        <v>0.90625</v>
      </c>
      <c r="C22072" s="12">
        <v>117343.991579929</v>
      </c>
    </row>
    <row r="22073" spans="1:3" x14ac:dyDescent="0.25">
      <c r="A22073" s="1">
        <v>44060</v>
      </c>
      <c r="B22073" s="9">
        <v>0.91666666666666663</v>
      </c>
      <c r="C22073" s="12">
        <v>113769.93620347246</v>
      </c>
    </row>
    <row r="22074" spans="1:3" x14ac:dyDescent="0.25">
      <c r="A22074" s="1">
        <v>44060</v>
      </c>
      <c r="B22074" s="9">
        <v>0.92708333333333337</v>
      </c>
      <c r="C22074" s="12">
        <v>108144.48659483001</v>
      </c>
    </row>
    <row r="22075" spans="1:3" x14ac:dyDescent="0.25">
      <c r="A22075" s="1">
        <v>44060</v>
      </c>
      <c r="B22075" s="9">
        <v>0.9375</v>
      </c>
      <c r="C22075" s="12">
        <v>104757.62281011972</v>
      </c>
    </row>
    <row r="22076" spans="1:3" x14ac:dyDescent="0.25">
      <c r="A22076" s="1">
        <v>44060</v>
      </c>
      <c r="B22076" s="9">
        <v>0.94791666666666663</v>
      </c>
      <c r="C22076" s="12">
        <v>100712.66383675976</v>
      </c>
    </row>
    <row r="22077" spans="1:3" x14ac:dyDescent="0.25">
      <c r="A22077" s="1">
        <v>44060</v>
      </c>
      <c r="B22077" s="9">
        <v>0.95833333333333337</v>
      </c>
      <c r="C22077" s="12">
        <v>98976.156104364709</v>
      </c>
    </row>
    <row r="22078" spans="1:3" x14ac:dyDescent="0.25">
      <c r="A22078" s="1">
        <v>44060</v>
      </c>
      <c r="B22078" s="9">
        <v>0.96875</v>
      </c>
      <c r="C22078" s="12">
        <v>96249.167186283783</v>
      </c>
    </row>
    <row r="22079" spans="1:3" x14ac:dyDescent="0.25">
      <c r="A22079" s="1">
        <v>44060</v>
      </c>
      <c r="B22079" s="9">
        <v>0.97916666666666663</v>
      </c>
      <c r="C22079" s="12">
        <v>95413.140355647003</v>
      </c>
    </row>
    <row r="22080" spans="1:3" x14ac:dyDescent="0.25">
      <c r="A22080" s="1">
        <v>44060</v>
      </c>
      <c r="B22080" s="9">
        <v>0.98958333333333337</v>
      </c>
      <c r="C22080" s="12">
        <v>92604.398735788316</v>
      </c>
    </row>
    <row r="22081" spans="1:3" x14ac:dyDescent="0.25">
      <c r="A22081" s="1">
        <v>44061</v>
      </c>
      <c r="B22081" s="9">
        <v>0</v>
      </c>
      <c r="C22081" s="12">
        <v>90812.508067437098</v>
      </c>
    </row>
    <row r="22082" spans="1:3" x14ac:dyDescent="0.25">
      <c r="A22082" s="1">
        <v>44061</v>
      </c>
      <c r="B22082" s="9">
        <v>1.0416666666666666E-2</v>
      </c>
      <c r="C22082" s="12">
        <v>87449.093448342363</v>
      </c>
    </row>
    <row r="22083" spans="1:3" x14ac:dyDescent="0.25">
      <c r="A22083" s="1">
        <v>44061</v>
      </c>
      <c r="B22083" s="9">
        <v>2.0833333333333332E-2</v>
      </c>
      <c r="C22083" s="12">
        <v>86971.480907361853</v>
      </c>
    </row>
    <row r="22084" spans="1:3" x14ac:dyDescent="0.25">
      <c r="A22084" s="1">
        <v>44061</v>
      </c>
      <c r="B22084" s="9">
        <v>3.125E-2</v>
      </c>
      <c r="C22084" s="12">
        <v>86104.520621998352</v>
      </c>
    </row>
    <row r="22085" spans="1:3" x14ac:dyDescent="0.25">
      <c r="A22085" s="1">
        <v>44061</v>
      </c>
      <c r="B22085" s="9">
        <v>4.1666666666666664E-2</v>
      </c>
      <c r="C22085" s="12">
        <v>86154.725217286643</v>
      </c>
    </row>
    <row r="22086" spans="1:3" x14ac:dyDescent="0.25">
      <c r="A22086" s="1">
        <v>44061</v>
      </c>
      <c r="B22086" s="9">
        <v>5.2083333333333336E-2</v>
      </c>
      <c r="C22086" s="12">
        <v>83670.893340016613</v>
      </c>
    </row>
    <row r="22087" spans="1:3" x14ac:dyDescent="0.25">
      <c r="A22087" s="1">
        <v>44061</v>
      </c>
      <c r="B22087" s="9">
        <v>6.25E-2</v>
      </c>
      <c r="C22087" s="12">
        <v>82472.153674716057</v>
      </c>
    </row>
    <row r="22088" spans="1:3" x14ac:dyDescent="0.25">
      <c r="A22088" s="1">
        <v>44061</v>
      </c>
      <c r="B22088" s="9">
        <v>7.2916666666666671E-2</v>
      </c>
      <c r="C22088" s="12">
        <v>81496.87808982766</v>
      </c>
    </row>
    <row r="22089" spans="1:3" x14ac:dyDescent="0.25">
      <c r="A22089" s="1">
        <v>44061</v>
      </c>
      <c r="B22089" s="9">
        <v>8.3333333333333329E-2</v>
      </c>
      <c r="C22089" s="12">
        <v>80692.367227026087</v>
      </c>
    </row>
    <row r="22090" spans="1:3" x14ac:dyDescent="0.25">
      <c r="A22090" s="1">
        <v>44061</v>
      </c>
      <c r="B22090" s="9">
        <v>9.375E-2</v>
      </c>
      <c r="C22090" s="12">
        <v>80317.93181822043</v>
      </c>
    </row>
    <row r="22091" spans="1:3" x14ac:dyDescent="0.25">
      <c r="A22091" s="1">
        <v>44061</v>
      </c>
      <c r="B22091" s="9">
        <v>0.10416666666666667</v>
      </c>
      <c r="C22091" s="12">
        <v>80270.876811049777</v>
      </c>
    </row>
    <row r="22092" spans="1:3" x14ac:dyDescent="0.25">
      <c r="A22092" s="1">
        <v>44061</v>
      </c>
      <c r="B22092" s="9">
        <v>0.11458333333333333</v>
      </c>
      <c r="C22092" s="12">
        <v>80911.801923660198</v>
      </c>
    </row>
    <row r="22093" spans="1:3" x14ac:dyDescent="0.25">
      <c r="A22093" s="1">
        <v>44061</v>
      </c>
      <c r="B22093" s="9">
        <v>0.125</v>
      </c>
      <c r="C22093" s="12">
        <v>81946.554105591335</v>
      </c>
    </row>
    <row r="22094" spans="1:3" x14ac:dyDescent="0.25">
      <c r="A22094" s="1">
        <v>44061</v>
      </c>
      <c r="B22094" s="9">
        <v>0.13541666666666666</v>
      </c>
      <c r="C22094" s="12">
        <v>81882.421421012463</v>
      </c>
    </row>
    <row r="22095" spans="1:3" x14ac:dyDescent="0.25">
      <c r="A22095" s="1">
        <v>44061</v>
      </c>
      <c r="B22095" s="9">
        <v>0.14583333333333334</v>
      </c>
      <c r="C22095" s="12">
        <v>81715.143742913016</v>
      </c>
    </row>
    <row r="22096" spans="1:3" x14ac:dyDescent="0.25">
      <c r="A22096" s="1">
        <v>44061</v>
      </c>
      <c r="B22096" s="9">
        <v>0.15625</v>
      </c>
      <c r="C22096" s="12">
        <v>82188.200629651939</v>
      </c>
    </row>
    <row r="22097" spans="1:3" x14ac:dyDescent="0.25">
      <c r="A22097" s="1">
        <v>44061</v>
      </c>
      <c r="B22097" s="9">
        <v>0.16666666666666666</v>
      </c>
      <c r="C22097" s="12">
        <v>83115.26019848448</v>
      </c>
    </row>
    <row r="22098" spans="1:3" x14ac:dyDescent="0.25">
      <c r="A22098" s="1">
        <v>44061</v>
      </c>
      <c r="B22098" s="9">
        <v>0.17708333333333334</v>
      </c>
      <c r="C22098" s="12">
        <v>85260.58366508146</v>
      </c>
    </row>
    <row r="22099" spans="1:3" x14ac:dyDescent="0.25">
      <c r="A22099" s="1">
        <v>44061</v>
      </c>
      <c r="B22099" s="9">
        <v>0.1875</v>
      </c>
      <c r="C22099" s="12">
        <v>86818.372358459965</v>
      </c>
    </row>
    <row r="22100" spans="1:3" x14ac:dyDescent="0.25">
      <c r="A22100" s="1">
        <v>44061</v>
      </c>
      <c r="B22100" s="9">
        <v>0.19791666666666666</v>
      </c>
      <c r="C22100" s="12">
        <v>88348.803022398351</v>
      </c>
    </row>
    <row r="22101" spans="1:3" x14ac:dyDescent="0.25">
      <c r="A22101" s="1">
        <v>44061</v>
      </c>
      <c r="B22101" s="9">
        <v>0.20833333333333334</v>
      </c>
      <c r="C22101" s="12">
        <v>89787.831353616959</v>
      </c>
    </row>
    <row r="22102" spans="1:3" x14ac:dyDescent="0.25">
      <c r="A22102" s="1">
        <v>44061</v>
      </c>
      <c r="B22102" s="9">
        <v>0.21875</v>
      </c>
      <c r="C22102" s="12">
        <v>92030.414422672868</v>
      </c>
    </row>
    <row r="22103" spans="1:3" x14ac:dyDescent="0.25">
      <c r="A22103" s="1">
        <v>44061</v>
      </c>
      <c r="B22103" s="9">
        <v>0.22916666666666666</v>
      </c>
      <c r="C22103" s="12">
        <v>93402.959930219731</v>
      </c>
    </row>
    <row r="22104" spans="1:3" x14ac:dyDescent="0.25">
      <c r="A22104" s="1">
        <v>44061</v>
      </c>
      <c r="B22104" s="9">
        <v>0.23958333333333334</v>
      </c>
      <c r="C22104" s="12">
        <v>99461.763135592759</v>
      </c>
    </row>
    <row r="22105" spans="1:3" x14ac:dyDescent="0.25">
      <c r="A22105" s="1">
        <v>44061</v>
      </c>
      <c r="B22105" s="9">
        <v>0.25</v>
      </c>
      <c r="C22105" s="12">
        <v>101644.1344358897</v>
      </c>
    </row>
    <row r="22106" spans="1:3" x14ac:dyDescent="0.25">
      <c r="A22106" s="1">
        <v>44061</v>
      </c>
      <c r="B22106" s="9">
        <v>0.26041666666666669</v>
      </c>
      <c r="C22106" s="12">
        <v>112610.36150572136</v>
      </c>
    </row>
    <row r="22107" spans="1:3" x14ac:dyDescent="0.25">
      <c r="A22107" s="1">
        <v>44061</v>
      </c>
      <c r="B22107" s="9">
        <v>0.27083333333333331</v>
      </c>
      <c r="C22107" s="12">
        <v>118909.95956081706</v>
      </c>
    </row>
    <row r="22108" spans="1:3" x14ac:dyDescent="0.25">
      <c r="A22108" s="1">
        <v>44061</v>
      </c>
      <c r="B22108" s="9">
        <v>0.28125</v>
      </c>
      <c r="C22108" s="12">
        <v>121472.86859689758</v>
      </c>
    </row>
    <row r="22109" spans="1:3" x14ac:dyDescent="0.25">
      <c r="A22109" s="1">
        <v>44061</v>
      </c>
      <c r="B22109" s="9">
        <v>0.29166666666666669</v>
      </c>
      <c r="C22109" s="12">
        <v>125898.11221413878</v>
      </c>
    </row>
    <row r="22110" spans="1:3" x14ac:dyDescent="0.25">
      <c r="A22110" s="1">
        <v>44061</v>
      </c>
      <c r="B22110" s="9">
        <v>0.30208333333333331</v>
      </c>
      <c r="C22110" s="12">
        <v>130972.12277563021</v>
      </c>
    </row>
    <row r="22111" spans="1:3" x14ac:dyDescent="0.25">
      <c r="A22111" s="1">
        <v>44061</v>
      </c>
      <c r="B22111" s="9">
        <v>0.3125</v>
      </c>
      <c r="C22111" s="12">
        <v>133775.8467480923</v>
      </c>
    </row>
    <row r="22112" spans="1:3" x14ac:dyDescent="0.25">
      <c r="A22112" s="1">
        <v>44061</v>
      </c>
      <c r="B22112" s="9">
        <v>0.32291666666666669</v>
      </c>
      <c r="C22112" s="12">
        <v>138073.09415740523</v>
      </c>
    </row>
    <row r="22113" spans="1:3" x14ac:dyDescent="0.25">
      <c r="A22113" s="1">
        <v>44061</v>
      </c>
      <c r="B22113" s="9">
        <v>0.33333333333333331</v>
      </c>
      <c r="C22113" s="12">
        <v>137781.34748868269</v>
      </c>
    </row>
    <row r="22114" spans="1:3" x14ac:dyDescent="0.25">
      <c r="A22114" s="1">
        <v>44061</v>
      </c>
      <c r="B22114" s="9">
        <v>0.34375</v>
      </c>
      <c r="C22114" s="12">
        <v>140261.00937556228</v>
      </c>
    </row>
    <row r="22115" spans="1:3" x14ac:dyDescent="0.25">
      <c r="A22115" s="1">
        <v>44061</v>
      </c>
      <c r="B22115" s="9">
        <v>0.35416666666666669</v>
      </c>
      <c r="C22115" s="12">
        <v>141316.88067067502</v>
      </c>
    </row>
    <row r="22116" spans="1:3" x14ac:dyDescent="0.25">
      <c r="A22116" s="1">
        <v>44061</v>
      </c>
      <c r="B22116" s="9">
        <v>0.36458333333333331</v>
      </c>
      <c r="C22116" s="12">
        <v>141164.62781344284</v>
      </c>
    </row>
    <row r="22117" spans="1:3" x14ac:dyDescent="0.25">
      <c r="A22117" s="1">
        <v>44061</v>
      </c>
      <c r="B22117" s="9">
        <v>0.375</v>
      </c>
      <c r="C22117" s="12">
        <v>141167.73321091087</v>
      </c>
    </row>
    <row r="22118" spans="1:3" x14ac:dyDescent="0.25">
      <c r="A22118" s="1">
        <v>44061</v>
      </c>
      <c r="B22118" s="9">
        <v>0.38541666666666669</v>
      </c>
      <c r="C22118" s="12">
        <v>141270.38808995395</v>
      </c>
    </row>
    <row r="22119" spans="1:3" x14ac:dyDescent="0.25">
      <c r="A22119" s="1">
        <v>44061</v>
      </c>
      <c r="B22119" s="9">
        <v>0.39583333333333331</v>
      </c>
      <c r="C22119" s="12">
        <v>141620.87216667118</v>
      </c>
    </row>
    <row r="22120" spans="1:3" x14ac:dyDescent="0.25">
      <c r="A22120" s="1">
        <v>44061</v>
      </c>
      <c r="B22120" s="9">
        <v>0.40625</v>
      </c>
      <c r="C22120" s="12">
        <v>142475.64788473779</v>
      </c>
    </row>
    <row r="22121" spans="1:3" x14ac:dyDescent="0.25">
      <c r="A22121" s="1">
        <v>44061</v>
      </c>
      <c r="B22121" s="9">
        <v>0.41666666666666669</v>
      </c>
      <c r="C22121" s="12">
        <v>142051.20874723297</v>
      </c>
    </row>
    <row r="22122" spans="1:3" x14ac:dyDescent="0.25">
      <c r="A22122" s="1">
        <v>44061</v>
      </c>
      <c r="B22122" s="9">
        <v>0.42708333333333331</v>
      </c>
      <c r="C22122" s="12">
        <v>138865.80611676103</v>
      </c>
    </row>
    <row r="22123" spans="1:3" x14ac:dyDescent="0.25">
      <c r="A22123" s="1">
        <v>44061</v>
      </c>
      <c r="B22123" s="9">
        <v>0.4375</v>
      </c>
      <c r="C22123" s="12">
        <v>138996.85147951241</v>
      </c>
    </row>
    <row r="22124" spans="1:3" x14ac:dyDescent="0.25">
      <c r="A22124" s="1">
        <v>44061</v>
      </c>
      <c r="B22124" s="9">
        <v>0.44791666666666669</v>
      </c>
      <c r="C22124" s="12">
        <v>139672.94431454848</v>
      </c>
    </row>
    <row r="22125" spans="1:3" x14ac:dyDescent="0.25">
      <c r="A22125" s="1">
        <v>44061</v>
      </c>
      <c r="B22125" s="9">
        <v>0.45833333333333331</v>
      </c>
      <c r="C22125" s="12">
        <v>141403.12474938581</v>
      </c>
    </row>
    <row r="22126" spans="1:3" x14ac:dyDescent="0.25">
      <c r="A22126" s="1">
        <v>44061</v>
      </c>
      <c r="B22126" s="9">
        <v>0.46875</v>
      </c>
      <c r="C22126" s="12">
        <v>143274.91211223116</v>
      </c>
    </row>
    <row r="22127" spans="1:3" x14ac:dyDescent="0.25">
      <c r="A22127" s="1">
        <v>44061</v>
      </c>
      <c r="B22127" s="9">
        <v>0.47916666666666669</v>
      </c>
      <c r="C22127" s="12">
        <v>143616.0960658715</v>
      </c>
    </row>
    <row r="22128" spans="1:3" x14ac:dyDescent="0.25">
      <c r="A22128" s="1">
        <v>44061</v>
      </c>
      <c r="B22128" s="9">
        <v>0.48958333333333331</v>
      </c>
      <c r="C22128" s="12">
        <v>145792.87122299516</v>
      </c>
    </row>
    <row r="22129" spans="1:3" x14ac:dyDescent="0.25">
      <c r="A22129" s="1">
        <v>44061</v>
      </c>
      <c r="B22129" s="9">
        <v>0.5</v>
      </c>
      <c r="C22129" s="12">
        <v>147200.34743039252</v>
      </c>
    </row>
    <row r="22130" spans="1:3" x14ac:dyDescent="0.25">
      <c r="A22130" s="1">
        <v>44061</v>
      </c>
      <c r="B22130" s="9">
        <v>0.51041666666666663</v>
      </c>
      <c r="C22130" s="12">
        <v>142458.82731656366</v>
      </c>
    </row>
    <row r="22131" spans="1:3" x14ac:dyDescent="0.25">
      <c r="A22131" s="1">
        <v>44061</v>
      </c>
      <c r="B22131" s="9">
        <v>0.52083333333333337</v>
      </c>
      <c r="C22131" s="12">
        <v>143375.34540679844</v>
      </c>
    </row>
    <row r="22132" spans="1:3" x14ac:dyDescent="0.25">
      <c r="A22132" s="1">
        <v>44061</v>
      </c>
      <c r="B22132" s="9">
        <v>0.53125</v>
      </c>
      <c r="C22132" s="12">
        <v>145916.44434863073</v>
      </c>
    </row>
    <row r="22133" spans="1:3" x14ac:dyDescent="0.25">
      <c r="A22133" s="1">
        <v>44061</v>
      </c>
      <c r="B22133" s="9">
        <v>0.54166666666666663</v>
      </c>
      <c r="C22133" s="12">
        <v>146912.50159083097</v>
      </c>
    </row>
    <row r="22134" spans="1:3" x14ac:dyDescent="0.25">
      <c r="A22134" s="1">
        <v>44061</v>
      </c>
      <c r="B22134" s="9">
        <v>0.55208333333333337</v>
      </c>
      <c r="C22134" s="12">
        <v>145201.49186326066</v>
      </c>
    </row>
    <row r="22135" spans="1:3" x14ac:dyDescent="0.25">
      <c r="A22135" s="1">
        <v>44061</v>
      </c>
      <c r="B22135" s="9">
        <v>0.5625</v>
      </c>
      <c r="C22135" s="12">
        <v>143478.73947488953</v>
      </c>
    </row>
    <row r="22136" spans="1:3" x14ac:dyDescent="0.25">
      <c r="A22136" s="1">
        <v>44061</v>
      </c>
      <c r="B22136" s="9">
        <v>0.57291666666666663</v>
      </c>
      <c r="C22136" s="12">
        <v>142967.47776289721</v>
      </c>
    </row>
    <row r="22137" spans="1:3" x14ac:dyDescent="0.25">
      <c r="A22137" s="1">
        <v>44061</v>
      </c>
      <c r="B22137" s="9">
        <v>0.58333333333333337</v>
      </c>
      <c r="C22137" s="12">
        <v>138251.21059665436</v>
      </c>
    </row>
    <row r="22138" spans="1:3" x14ac:dyDescent="0.25">
      <c r="A22138" s="1">
        <v>44061</v>
      </c>
      <c r="B22138" s="9">
        <v>0.59375</v>
      </c>
      <c r="C22138" s="12">
        <v>137820.87401609257</v>
      </c>
    </row>
    <row r="22139" spans="1:3" x14ac:dyDescent="0.25">
      <c r="A22139" s="1">
        <v>44061</v>
      </c>
      <c r="B22139" s="9">
        <v>0.60416666666666663</v>
      </c>
      <c r="C22139" s="12">
        <v>136588.24413987325</v>
      </c>
    </row>
    <row r="22140" spans="1:3" x14ac:dyDescent="0.25">
      <c r="A22140" s="1">
        <v>44061</v>
      </c>
      <c r="B22140" s="9">
        <v>0.61458333333333337</v>
      </c>
      <c r="C22140" s="12">
        <v>132450.74191156722</v>
      </c>
    </row>
    <row r="22141" spans="1:3" x14ac:dyDescent="0.25">
      <c r="A22141" s="1">
        <v>44061</v>
      </c>
      <c r="B22141" s="9">
        <v>0.625</v>
      </c>
      <c r="C22141" s="12">
        <v>129788.97035764651</v>
      </c>
    </row>
    <row r="22142" spans="1:3" x14ac:dyDescent="0.25">
      <c r="A22142" s="1">
        <v>44061</v>
      </c>
      <c r="B22142" s="9">
        <v>0.63541666666666663</v>
      </c>
      <c r="C22142" s="12">
        <v>127954.04201390732</v>
      </c>
    </row>
    <row r="22143" spans="1:3" x14ac:dyDescent="0.25">
      <c r="A22143" s="1">
        <v>44061</v>
      </c>
      <c r="B22143" s="9">
        <v>0.64583333333333337</v>
      </c>
      <c r="C22143" s="12">
        <v>127416.65559333218</v>
      </c>
    </row>
    <row r="22144" spans="1:3" x14ac:dyDescent="0.25">
      <c r="A22144" s="1">
        <v>44061</v>
      </c>
      <c r="B22144" s="9">
        <v>0.65625</v>
      </c>
      <c r="C22144" s="12">
        <v>125935.10782252558</v>
      </c>
    </row>
    <row r="22145" spans="1:3" x14ac:dyDescent="0.25">
      <c r="A22145" s="1">
        <v>44061</v>
      </c>
      <c r="B22145" s="9">
        <v>0.66666666666666663</v>
      </c>
      <c r="C22145" s="12">
        <v>124735.68922815374</v>
      </c>
    </row>
    <row r="22146" spans="1:3" x14ac:dyDescent="0.25">
      <c r="A22146" s="1">
        <v>44061</v>
      </c>
      <c r="B22146" s="9">
        <v>0.67708333333333337</v>
      </c>
      <c r="C22146" s="12">
        <v>123638.26265308086</v>
      </c>
    </row>
    <row r="22147" spans="1:3" x14ac:dyDescent="0.25">
      <c r="A22147" s="1">
        <v>44061</v>
      </c>
      <c r="B22147" s="9">
        <v>0.6875</v>
      </c>
      <c r="C22147" s="12">
        <v>122935.48268301235</v>
      </c>
    </row>
    <row r="22148" spans="1:3" x14ac:dyDescent="0.25">
      <c r="A22148" s="1">
        <v>44061</v>
      </c>
      <c r="B22148" s="9">
        <v>0.69791666666666663</v>
      </c>
      <c r="C22148" s="12">
        <v>124600.01188185695</v>
      </c>
    </row>
    <row r="22149" spans="1:3" x14ac:dyDescent="0.25">
      <c r="A22149" s="1">
        <v>44061</v>
      </c>
      <c r="B22149" s="9">
        <v>0.70833333333333337</v>
      </c>
      <c r="C22149" s="12">
        <v>125688.70879496605</v>
      </c>
    </row>
    <row r="22150" spans="1:3" x14ac:dyDescent="0.25">
      <c r="A22150" s="1">
        <v>44061</v>
      </c>
      <c r="B22150" s="9">
        <v>0.71875</v>
      </c>
      <c r="C22150" s="12">
        <v>125387.95928571849</v>
      </c>
    </row>
    <row r="22151" spans="1:3" x14ac:dyDescent="0.25">
      <c r="A22151" s="1">
        <v>44061</v>
      </c>
      <c r="B22151" s="9">
        <v>0.72916666666666663</v>
      </c>
      <c r="C22151" s="12">
        <v>124066.22900789087</v>
      </c>
    </row>
    <row r="22152" spans="1:3" x14ac:dyDescent="0.25">
      <c r="A22152" s="1">
        <v>44061</v>
      </c>
      <c r="B22152" s="9">
        <v>0.73958333333333337</v>
      </c>
      <c r="C22152" s="12">
        <v>127678.97128941472</v>
      </c>
    </row>
    <row r="22153" spans="1:3" x14ac:dyDescent="0.25">
      <c r="A22153" s="1">
        <v>44061</v>
      </c>
      <c r="B22153" s="9">
        <v>0.75</v>
      </c>
      <c r="C22153" s="12">
        <v>130819.96633436081</v>
      </c>
    </row>
    <row r="22154" spans="1:3" x14ac:dyDescent="0.25">
      <c r="A22154" s="1">
        <v>44061</v>
      </c>
      <c r="B22154" s="9">
        <v>0.76041666666666663</v>
      </c>
      <c r="C22154" s="12">
        <v>131944.60631492964</v>
      </c>
    </row>
    <row r="22155" spans="1:3" x14ac:dyDescent="0.25">
      <c r="A22155" s="1">
        <v>44061</v>
      </c>
      <c r="B22155" s="9">
        <v>0.77083333333333337</v>
      </c>
      <c r="C22155" s="12">
        <v>131446.83882039541</v>
      </c>
    </row>
    <row r="22156" spans="1:3" x14ac:dyDescent="0.25">
      <c r="A22156" s="1">
        <v>44061</v>
      </c>
      <c r="B22156" s="9">
        <v>0.78125</v>
      </c>
      <c r="C22156" s="12">
        <v>133658.71742263617</v>
      </c>
    </row>
    <row r="22157" spans="1:3" x14ac:dyDescent="0.25">
      <c r="A22157" s="1">
        <v>44061</v>
      </c>
      <c r="B22157" s="9">
        <v>0.79166666666666663</v>
      </c>
      <c r="C22157" s="12">
        <v>134212.61909416999</v>
      </c>
    </row>
    <row r="22158" spans="1:3" x14ac:dyDescent="0.25">
      <c r="A22158" s="1">
        <v>44061</v>
      </c>
      <c r="B22158" s="9">
        <v>0.80208333333333337</v>
      </c>
      <c r="C22158" s="12">
        <v>135884.00186103582</v>
      </c>
    </row>
    <row r="22159" spans="1:3" x14ac:dyDescent="0.25">
      <c r="A22159" s="1">
        <v>44061</v>
      </c>
      <c r="B22159" s="9">
        <v>0.8125</v>
      </c>
      <c r="C22159" s="12">
        <v>133802.46558848443</v>
      </c>
    </row>
    <row r="22160" spans="1:3" x14ac:dyDescent="0.25">
      <c r="A22160" s="1">
        <v>44061</v>
      </c>
      <c r="B22160" s="9">
        <v>0.82291666666666663</v>
      </c>
      <c r="C22160" s="12">
        <v>134092.15940066602</v>
      </c>
    </row>
    <row r="22161" spans="1:3" x14ac:dyDescent="0.25">
      <c r="A22161" s="1">
        <v>44061</v>
      </c>
      <c r="B22161" s="9">
        <v>0.83333333333333337</v>
      </c>
      <c r="C22161" s="12">
        <v>131459.03945701942</v>
      </c>
    </row>
    <row r="22162" spans="1:3" x14ac:dyDescent="0.25">
      <c r="A22162" s="1">
        <v>44061</v>
      </c>
      <c r="B22162" s="9">
        <v>0.84375</v>
      </c>
      <c r="C22162" s="12">
        <v>128687.44610415527</v>
      </c>
    </row>
    <row r="22163" spans="1:3" x14ac:dyDescent="0.25">
      <c r="A22163" s="1">
        <v>44061</v>
      </c>
      <c r="B22163" s="9">
        <v>0.85416666666666663</v>
      </c>
      <c r="C22163" s="12">
        <v>127336.15629907063</v>
      </c>
    </row>
    <row r="22164" spans="1:3" x14ac:dyDescent="0.25">
      <c r="A22164" s="1">
        <v>44061</v>
      </c>
      <c r="B22164" s="9">
        <v>0.86458333333333337</v>
      </c>
      <c r="C22164" s="12">
        <v>129024.71717663927</v>
      </c>
    </row>
    <row r="22165" spans="1:3" x14ac:dyDescent="0.25">
      <c r="A22165" s="1">
        <v>44061</v>
      </c>
      <c r="B22165" s="9">
        <v>0.875</v>
      </c>
      <c r="C22165" s="12">
        <v>129986.24143483552</v>
      </c>
    </row>
    <row r="22166" spans="1:3" x14ac:dyDescent="0.25">
      <c r="A22166" s="1">
        <v>44061</v>
      </c>
      <c r="B22166" s="9">
        <v>0.88541666666666663</v>
      </c>
      <c r="C22166" s="12">
        <v>129390.21000489665</v>
      </c>
    </row>
    <row r="22167" spans="1:3" x14ac:dyDescent="0.25">
      <c r="A22167" s="1">
        <v>44061</v>
      </c>
      <c r="B22167" s="9">
        <v>0.89583333333333337</v>
      </c>
      <c r="C22167" s="12">
        <v>124078.54212980482</v>
      </c>
    </row>
    <row r="22168" spans="1:3" x14ac:dyDescent="0.25">
      <c r="A22168" s="1">
        <v>44061</v>
      </c>
      <c r="B22168" s="9">
        <v>0.90625</v>
      </c>
      <c r="C22168" s="12">
        <v>120491.0849345212</v>
      </c>
    </row>
    <row r="22169" spans="1:3" x14ac:dyDescent="0.25">
      <c r="A22169" s="1">
        <v>44061</v>
      </c>
      <c r="B22169" s="9">
        <v>0.91666666666666663</v>
      </c>
      <c r="C22169" s="12">
        <v>117146.42322018808</v>
      </c>
    </row>
    <row r="22170" spans="1:3" x14ac:dyDescent="0.25">
      <c r="A22170" s="1">
        <v>44061</v>
      </c>
      <c r="B22170" s="9">
        <v>0.92708333333333337</v>
      </c>
      <c r="C22170" s="12">
        <v>112985.73295283238</v>
      </c>
    </row>
    <row r="22171" spans="1:3" x14ac:dyDescent="0.25">
      <c r="A22171" s="1">
        <v>44061</v>
      </c>
      <c r="B22171" s="9">
        <v>0.9375</v>
      </c>
      <c r="C22171" s="12">
        <v>110354.36858317482</v>
      </c>
    </row>
    <row r="22172" spans="1:3" x14ac:dyDescent="0.25">
      <c r="A22172" s="1">
        <v>44061</v>
      </c>
      <c r="B22172" s="9">
        <v>0.94791666666666663</v>
      </c>
      <c r="C22172" s="12">
        <v>105538.12208085615</v>
      </c>
    </row>
    <row r="22173" spans="1:3" x14ac:dyDescent="0.25">
      <c r="A22173" s="1">
        <v>44061</v>
      </c>
      <c r="B22173" s="9">
        <v>0.95833333333333337</v>
      </c>
      <c r="C22173" s="12">
        <v>102694.47386513767</v>
      </c>
    </row>
    <row r="22174" spans="1:3" x14ac:dyDescent="0.25">
      <c r="A22174" s="1">
        <v>44061</v>
      </c>
      <c r="B22174" s="9">
        <v>0.96875</v>
      </c>
      <c r="C22174" s="12">
        <v>99569.319159410719</v>
      </c>
    </row>
    <row r="22175" spans="1:3" x14ac:dyDescent="0.25">
      <c r="A22175" s="1">
        <v>44061</v>
      </c>
      <c r="B22175" s="9">
        <v>0.97916666666666663</v>
      </c>
      <c r="C22175" s="12">
        <v>96939.565739798039</v>
      </c>
    </row>
    <row r="22176" spans="1:3" x14ac:dyDescent="0.25">
      <c r="A22176" s="1">
        <v>44061</v>
      </c>
      <c r="B22176" s="9">
        <v>0.98958333333333337</v>
      </c>
      <c r="C22176" s="12">
        <v>94079.976751565846</v>
      </c>
    </row>
    <row r="22177" spans="1:3" x14ac:dyDescent="0.25">
      <c r="A22177" s="1">
        <v>44062</v>
      </c>
      <c r="B22177" s="9">
        <v>0</v>
      </c>
      <c r="C22177" s="12">
        <v>92009.504210743951</v>
      </c>
    </row>
    <row r="22178" spans="1:3" x14ac:dyDescent="0.25">
      <c r="A22178" s="1">
        <v>44062</v>
      </c>
      <c r="B22178" s="9">
        <v>1.0416666666666666E-2</v>
      </c>
      <c r="C22178" s="12">
        <v>89044.66916446884</v>
      </c>
    </row>
    <row r="22179" spans="1:3" x14ac:dyDescent="0.25">
      <c r="A22179" s="1">
        <v>44062</v>
      </c>
      <c r="B22179" s="9">
        <v>2.0833333333333332E-2</v>
      </c>
      <c r="C22179" s="12">
        <v>88333.950946797733</v>
      </c>
    </row>
    <row r="22180" spans="1:3" x14ac:dyDescent="0.25">
      <c r="A22180" s="1">
        <v>44062</v>
      </c>
      <c r="B22180" s="9">
        <v>3.125E-2</v>
      </c>
      <c r="C22180" s="12">
        <v>87398.507206534719</v>
      </c>
    </row>
    <row r="22181" spans="1:3" x14ac:dyDescent="0.25">
      <c r="A22181" s="1">
        <v>44062</v>
      </c>
      <c r="B22181" s="9">
        <v>4.1666666666666664E-2</v>
      </c>
      <c r="C22181" s="12">
        <v>86281.407757722001</v>
      </c>
    </row>
    <row r="22182" spans="1:3" x14ac:dyDescent="0.25">
      <c r="A22182" s="1">
        <v>44062</v>
      </c>
      <c r="B22182" s="9">
        <v>5.2083333333333336E-2</v>
      </c>
      <c r="C22182" s="12">
        <v>84859.143752032556</v>
      </c>
    </row>
    <row r="22183" spans="1:3" x14ac:dyDescent="0.25">
      <c r="A22183" s="1">
        <v>44062</v>
      </c>
      <c r="B22183" s="9">
        <v>6.25E-2</v>
      </c>
      <c r="C22183" s="12">
        <v>84910.324558944034</v>
      </c>
    </row>
    <row r="22184" spans="1:3" x14ac:dyDescent="0.25">
      <c r="A22184" s="1">
        <v>44062</v>
      </c>
      <c r="B22184" s="9">
        <v>7.2916666666666671E-2</v>
      </c>
      <c r="C22184" s="12">
        <v>83102.336442139582</v>
      </c>
    </row>
    <row r="22185" spans="1:3" x14ac:dyDescent="0.25">
      <c r="A22185" s="1">
        <v>44062</v>
      </c>
      <c r="B22185" s="9">
        <v>8.3333333333333329E-2</v>
      </c>
      <c r="C22185" s="12">
        <v>82310.568555752689</v>
      </c>
    </row>
    <row r="22186" spans="1:3" x14ac:dyDescent="0.25">
      <c r="A22186" s="1">
        <v>44062</v>
      </c>
      <c r="B22186" s="9">
        <v>9.375E-2</v>
      </c>
      <c r="C22186" s="12">
        <v>81043.072256991392</v>
      </c>
    </row>
    <row r="22187" spans="1:3" x14ac:dyDescent="0.25">
      <c r="A22187" s="1">
        <v>44062</v>
      </c>
      <c r="B22187" s="9">
        <v>0.10416666666666667</v>
      </c>
      <c r="C22187" s="12">
        <v>81184.663115672316</v>
      </c>
    </row>
    <row r="22188" spans="1:3" x14ac:dyDescent="0.25">
      <c r="A22188" s="1">
        <v>44062</v>
      </c>
      <c r="B22188" s="9">
        <v>0.11458333333333333</v>
      </c>
      <c r="C22188" s="12">
        <v>82215.851924312199</v>
      </c>
    </row>
    <row r="22189" spans="1:3" x14ac:dyDescent="0.25">
      <c r="A22189" s="1">
        <v>44062</v>
      </c>
      <c r="B22189" s="9">
        <v>0.125</v>
      </c>
      <c r="C22189" s="12">
        <v>82445.631250286737</v>
      </c>
    </row>
    <row r="22190" spans="1:3" x14ac:dyDescent="0.25">
      <c r="A22190" s="1">
        <v>44062</v>
      </c>
      <c r="B22190" s="9">
        <v>0.13541666666666666</v>
      </c>
      <c r="C22190" s="12">
        <v>83404.797334726536</v>
      </c>
    </row>
    <row r="22191" spans="1:3" x14ac:dyDescent="0.25">
      <c r="A22191" s="1">
        <v>44062</v>
      </c>
      <c r="B22191" s="9">
        <v>0.14583333333333334</v>
      </c>
      <c r="C22191" s="12">
        <v>83197.611482697859</v>
      </c>
    </row>
    <row r="22192" spans="1:3" x14ac:dyDescent="0.25">
      <c r="A22192" s="1">
        <v>44062</v>
      </c>
      <c r="B22192" s="9">
        <v>0.15625</v>
      </c>
      <c r="C22192" s="12">
        <v>83065.156036490778</v>
      </c>
    </row>
    <row r="22193" spans="1:3" x14ac:dyDescent="0.25">
      <c r="A22193" s="1">
        <v>44062</v>
      </c>
      <c r="B22193" s="9">
        <v>0.16666666666666666</v>
      </c>
      <c r="C22193" s="12">
        <v>83920.32143574029</v>
      </c>
    </row>
    <row r="22194" spans="1:3" x14ac:dyDescent="0.25">
      <c r="A22194" s="1">
        <v>44062</v>
      </c>
      <c r="B22194" s="9">
        <v>0.17708333333333334</v>
      </c>
      <c r="C22194" s="12">
        <v>85585.095691823619</v>
      </c>
    </row>
    <row r="22195" spans="1:3" x14ac:dyDescent="0.25">
      <c r="A22195" s="1">
        <v>44062</v>
      </c>
      <c r="B22195" s="9">
        <v>0.1875</v>
      </c>
      <c r="C22195" s="12">
        <v>86762.057401530212</v>
      </c>
    </row>
    <row r="22196" spans="1:3" x14ac:dyDescent="0.25">
      <c r="A22196" s="1">
        <v>44062</v>
      </c>
      <c r="B22196" s="9">
        <v>0.19791666666666666</v>
      </c>
      <c r="C22196" s="12">
        <v>88393.431561172256</v>
      </c>
    </row>
    <row r="22197" spans="1:3" x14ac:dyDescent="0.25">
      <c r="A22197" s="1">
        <v>44062</v>
      </c>
      <c r="B22197" s="9">
        <v>0.20833333333333334</v>
      </c>
      <c r="C22197" s="12">
        <v>89772.609683492352</v>
      </c>
    </row>
    <row r="22198" spans="1:3" x14ac:dyDescent="0.25">
      <c r="A22198" s="1">
        <v>44062</v>
      </c>
      <c r="B22198" s="9">
        <v>0.21875</v>
      </c>
      <c r="C22198" s="12">
        <v>93556.369779005327</v>
      </c>
    </row>
    <row r="22199" spans="1:3" x14ac:dyDescent="0.25">
      <c r="A22199" s="1">
        <v>44062</v>
      </c>
      <c r="B22199" s="9">
        <v>0.22916666666666666</v>
      </c>
      <c r="C22199" s="12">
        <v>96449.768631520652</v>
      </c>
    </row>
    <row r="22200" spans="1:3" x14ac:dyDescent="0.25">
      <c r="A22200" s="1">
        <v>44062</v>
      </c>
      <c r="B22200" s="9">
        <v>0.23958333333333334</v>
      </c>
      <c r="C22200" s="12">
        <v>100892.21446345533</v>
      </c>
    </row>
    <row r="22201" spans="1:3" x14ac:dyDescent="0.25">
      <c r="A22201" s="1">
        <v>44062</v>
      </c>
      <c r="B22201" s="9">
        <v>0.25</v>
      </c>
      <c r="C22201" s="12">
        <v>103878.87969063758</v>
      </c>
    </row>
    <row r="22202" spans="1:3" x14ac:dyDescent="0.25">
      <c r="A22202" s="1">
        <v>44062</v>
      </c>
      <c r="B22202" s="9">
        <v>0.26041666666666669</v>
      </c>
      <c r="C22202" s="12">
        <v>111579.96411144266</v>
      </c>
    </row>
    <row r="22203" spans="1:3" x14ac:dyDescent="0.25">
      <c r="A22203" s="1">
        <v>44062</v>
      </c>
      <c r="B22203" s="9">
        <v>0.27083333333333331</v>
      </c>
      <c r="C22203" s="12">
        <v>117945.74770765819</v>
      </c>
    </row>
    <row r="22204" spans="1:3" x14ac:dyDescent="0.25">
      <c r="A22204" s="1">
        <v>44062</v>
      </c>
      <c r="B22204" s="9">
        <v>0.28125</v>
      </c>
      <c r="C22204" s="12">
        <v>122178.85038039689</v>
      </c>
    </row>
    <row r="22205" spans="1:3" x14ac:dyDescent="0.25">
      <c r="A22205" s="1">
        <v>44062</v>
      </c>
      <c r="B22205" s="9">
        <v>0.29166666666666669</v>
      </c>
      <c r="C22205" s="12">
        <v>124152.78643848072</v>
      </c>
    </row>
    <row r="22206" spans="1:3" x14ac:dyDescent="0.25">
      <c r="A22206" s="1">
        <v>44062</v>
      </c>
      <c r="B22206" s="9">
        <v>0.30208333333333331</v>
      </c>
      <c r="C22206" s="12">
        <v>129448.92330890067</v>
      </c>
    </row>
    <row r="22207" spans="1:3" x14ac:dyDescent="0.25">
      <c r="A22207" s="1">
        <v>44062</v>
      </c>
      <c r="B22207" s="9">
        <v>0.3125</v>
      </c>
      <c r="C22207" s="12">
        <v>132678.30367039776</v>
      </c>
    </row>
    <row r="22208" spans="1:3" x14ac:dyDescent="0.25">
      <c r="A22208" s="1">
        <v>44062</v>
      </c>
      <c r="B22208" s="9">
        <v>0.32291666666666669</v>
      </c>
      <c r="C22208" s="12">
        <v>133489.59177191672</v>
      </c>
    </row>
    <row r="22209" spans="1:3" x14ac:dyDescent="0.25">
      <c r="A22209" s="1">
        <v>44062</v>
      </c>
      <c r="B22209" s="9">
        <v>0.33333333333333331</v>
      </c>
      <c r="C22209" s="12">
        <v>133502.7043428554</v>
      </c>
    </row>
    <row r="22210" spans="1:3" x14ac:dyDescent="0.25">
      <c r="A22210" s="1">
        <v>44062</v>
      </c>
      <c r="B22210" s="9">
        <v>0.34375</v>
      </c>
      <c r="C22210" s="12">
        <v>134719.18856264011</v>
      </c>
    </row>
    <row r="22211" spans="1:3" x14ac:dyDescent="0.25">
      <c r="A22211" s="1">
        <v>44062</v>
      </c>
      <c r="B22211" s="9">
        <v>0.35416666666666669</v>
      </c>
      <c r="C22211" s="12">
        <v>134562.48048446092</v>
      </c>
    </row>
    <row r="22212" spans="1:3" x14ac:dyDescent="0.25">
      <c r="A22212" s="1">
        <v>44062</v>
      </c>
      <c r="B22212" s="9">
        <v>0.36458333333333331</v>
      </c>
      <c r="C22212" s="12">
        <v>135053.8604214607</v>
      </c>
    </row>
    <row r="22213" spans="1:3" x14ac:dyDescent="0.25">
      <c r="A22213" s="1">
        <v>44062</v>
      </c>
      <c r="B22213" s="9">
        <v>0.375</v>
      </c>
      <c r="C22213" s="12">
        <v>132415.5902584687</v>
      </c>
    </row>
    <row r="22214" spans="1:3" x14ac:dyDescent="0.25">
      <c r="A22214" s="1">
        <v>44062</v>
      </c>
      <c r="B22214" s="9">
        <v>0.38541666666666669</v>
      </c>
      <c r="C22214" s="12">
        <v>131433.18390966603</v>
      </c>
    </row>
    <row r="22215" spans="1:3" x14ac:dyDescent="0.25">
      <c r="A22215" s="1">
        <v>44062</v>
      </c>
      <c r="B22215" s="9">
        <v>0.39583333333333331</v>
      </c>
      <c r="C22215" s="12">
        <v>130348.25123643731</v>
      </c>
    </row>
    <row r="22216" spans="1:3" x14ac:dyDescent="0.25">
      <c r="A22216" s="1">
        <v>44062</v>
      </c>
      <c r="B22216" s="9">
        <v>0.40625</v>
      </c>
      <c r="C22216" s="12">
        <v>131201.48028176758</v>
      </c>
    </row>
    <row r="22217" spans="1:3" x14ac:dyDescent="0.25">
      <c r="A22217" s="1">
        <v>44062</v>
      </c>
      <c r="B22217" s="9">
        <v>0.41666666666666669</v>
      </c>
      <c r="C22217" s="12">
        <v>128734.44085134918</v>
      </c>
    </row>
    <row r="22218" spans="1:3" x14ac:dyDescent="0.25">
      <c r="A22218" s="1">
        <v>44062</v>
      </c>
      <c r="B22218" s="9">
        <v>0.42708333333333331</v>
      </c>
      <c r="C22218" s="12">
        <v>124202.46074597369</v>
      </c>
    </row>
    <row r="22219" spans="1:3" x14ac:dyDescent="0.25">
      <c r="A22219" s="1">
        <v>44062</v>
      </c>
      <c r="B22219" s="9">
        <v>0.4375</v>
      </c>
      <c r="C22219" s="12">
        <v>125092.53274108301</v>
      </c>
    </row>
    <row r="22220" spans="1:3" x14ac:dyDescent="0.25">
      <c r="A22220" s="1">
        <v>44062</v>
      </c>
      <c r="B22220" s="9">
        <v>0.44791666666666669</v>
      </c>
      <c r="C22220" s="12">
        <v>125057.95958376117</v>
      </c>
    </row>
    <row r="22221" spans="1:3" x14ac:dyDescent="0.25">
      <c r="A22221" s="1">
        <v>44062</v>
      </c>
      <c r="B22221" s="9">
        <v>0.45833333333333331</v>
      </c>
      <c r="C22221" s="12">
        <v>128570.40515999838</v>
      </c>
    </row>
    <row r="22222" spans="1:3" x14ac:dyDescent="0.25">
      <c r="A22222" s="1">
        <v>44062</v>
      </c>
      <c r="B22222" s="9">
        <v>0.46875</v>
      </c>
      <c r="C22222" s="12">
        <v>130365.38917382227</v>
      </c>
    </row>
    <row r="22223" spans="1:3" x14ac:dyDescent="0.25">
      <c r="A22223" s="1">
        <v>44062</v>
      </c>
      <c r="B22223" s="9">
        <v>0.47916666666666669</v>
      </c>
      <c r="C22223" s="12">
        <v>134177.99371153497</v>
      </c>
    </row>
    <row r="22224" spans="1:3" x14ac:dyDescent="0.25">
      <c r="A22224" s="1">
        <v>44062</v>
      </c>
      <c r="B22224" s="9">
        <v>0.48958333333333331</v>
      </c>
      <c r="C22224" s="12">
        <v>135442.54530609955</v>
      </c>
    </row>
    <row r="22225" spans="1:3" x14ac:dyDescent="0.25">
      <c r="A22225" s="1">
        <v>44062</v>
      </c>
      <c r="B22225" s="9">
        <v>0.5</v>
      </c>
      <c r="C22225" s="12">
        <v>135892.39406712988</v>
      </c>
    </row>
    <row r="22226" spans="1:3" x14ac:dyDescent="0.25">
      <c r="A22226" s="1">
        <v>44062</v>
      </c>
      <c r="B22226" s="9">
        <v>0.51041666666666663</v>
      </c>
      <c r="C22226" s="12">
        <v>133593.94598230388</v>
      </c>
    </row>
    <row r="22227" spans="1:3" x14ac:dyDescent="0.25">
      <c r="A22227" s="1">
        <v>44062</v>
      </c>
      <c r="B22227" s="9">
        <v>0.52083333333333337</v>
      </c>
      <c r="C22227" s="12">
        <v>131611.1798289617</v>
      </c>
    </row>
    <row r="22228" spans="1:3" x14ac:dyDescent="0.25">
      <c r="A22228" s="1">
        <v>44062</v>
      </c>
      <c r="B22228" s="9">
        <v>0.53125</v>
      </c>
      <c r="C22228" s="12">
        <v>130260.74973287852</v>
      </c>
    </row>
    <row r="22229" spans="1:3" x14ac:dyDescent="0.25">
      <c r="A22229" s="1">
        <v>44062</v>
      </c>
      <c r="B22229" s="9">
        <v>0.54166666666666663</v>
      </c>
      <c r="C22229" s="12">
        <v>131009.54422118598</v>
      </c>
    </row>
    <row r="22230" spans="1:3" x14ac:dyDescent="0.25">
      <c r="A22230" s="1">
        <v>44062</v>
      </c>
      <c r="B22230" s="9">
        <v>0.55208333333333337</v>
      </c>
      <c r="C22230" s="12">
        <v>131815.6941553549</v>
      </c>
    </row>
    <row r="22231" spans="1:3" x14ac:dyDescent="0.25">
      <c r="A22231" s="1">
        <v>44062</v>
      </c>
      <c r="B22231" s="9">
        <v>0.5625</v>
      </c>
      <c r="C22231" s="12">
        <v>130444.00835680953</v>
      </c>
    </row>
    <row r="22232" spans="1:3" x14ac:dyDescent="0.25">
      <c r="A22232" s="1">
        <v>44062</v>
      </c>
      <c r="B22232" s="9">
        <v>0.57291666666666663</v>
      </c>
      <c r="C22232" s="12">
        <v>126373.34649470392</v>
      </c>
    </row>
    <row r="22233" spans="1:3" x14ac:dyDescent="0.25">
      <c r="A22233" s="1">
        <v>44062</v>
      </c>
      <c r="B22233" s="9">
        <v>0.58333333333333337</v>
      </c>
      <c r="C22233" s="12">
        <v>121944.40693222264</v>
      </c>
    </row>
    <row r="22234" spans="1:3" x14ac:dyDescent="0.25">
      <c r="A22234" s="1">
        <v>44062</v>
      </c>
      <c r="B22234" s="9">
        <v>0.59375</v>
      </c>
      <c r="C22234" s="12">
        <v>121689.73621852255</v>
      </c>
    </row>
    <row r="22235" spans="1:3" x14ac:dyDescent="0.25">
      <c r="A22235" s="1">
        <v>44062</v>
      </c>
      <c r="B22235" s="9">
        <v>0.60416666666666663</v>
      </c>
      <c r="C22235" s="12">
        <v>121008.22400291161</v>
      </c>
    </row>
    <row r="22236" spans="1:3" x14ac:dyDescent="0.25">
      <c r="A22236" s="1">
        <v>44062</v>
      </c>
      <c r="B22236" s="9">
        <v>0.61458333333333337</v>
      </c>
      <c r="C22236" s="12">
        <v>120558.47969250762</v>
      </c>
    </row>
    <row r="22237" spans="1:3" x14ac:dyDescent="0.25">
      <c r="A22237" s="1">
        <v>44062</v>
      </c>
      <c r="B22237" s="9">
        <v>0.625</v>
      </c>
      <c r="C22237" s="12">
        <v>121179.42259683095</v>
      </c>
    </row>
    <row r="22238" spans="1:3" x14ac:dyDescent="0.25">
      <c r="A22238" s="1">
        <v>44062</v>
      </c>
      <c r="B22238" s="9">
        <v>0.63541666666666663</v>
      </c>
      <c r="C22238" s="12">
        <v>121257.57978666319</v>
      </c>
    </row>
    <row r="22239" spans="1:3" x14ac:dyDescent="0.25">
      <c r="A22239" s="1">
        <v>44062</v>
      </c>
      <c r="B22239" s="9">
        <v>0.64583333333333337</v>
      </c>
      <c r="C22239" s="12">
        <v>120674.53237304598</v>
      </c>
    </row>
    <row r="22240" spans="1:3" x14ac:dyDescent="0.25">
      <c r="A22240" s="1">
        <v>44062</v>
      </c>
      <c r="B22240" s="9">
        <v>0.65625</v>
      </c>
      <c r="C22240" s="12">
        <v>119564.7605374049</v>
      </c>
    </row>
    <row r="22241" spans="1:3" x14ac:dyDescent="0.25">
      <c r="A22241" s="1">
        <v>44062</v>
      </c>
      <c r="B22241" s="9">
        <v>0.66666666666666663</v>
      </c>
      <c r="C22241" s="12">
        <v>118524.17920705708</v>
      </c>
    </row>
    <row r="22242" spans="1:3" x14ac:dyDescent="0.25">
      <c r="A22242" s="1">
        <v>44062</v>
      </c>
      <c r="B22242" s="9">
        <v>0.67708333333333337</v>
      </c>
      <c r="C22242" s="12">
        <v>118109.26918054082</v>
      </c>
    </row>
    <row r="22243" spans="1:3" x14ac:dyDescent="0.25">
      <c r="A22243" s="1">
        <v>44062</v>
      </c>
      <c r="B22243" s="9">
        <v>0.6875</v>
      </c>
      <c r="C22243" s="12">
        <v>115784.45132989324</v>
      </c>
    </row>
    <row r="22244" spans="1:3" x14ac:dyDescent="0.25">
      <c r="A22244" s="1">
        <v>44062</v>
      </c>
      <c r="B22244" s="9">
        <v>0.69791666666666663</v>
      </c>
      <c r="C22244" s="12">
        <v>116574.88546212828</v>
      </c>
    </row>
    <row r="22245" spans="1:3" x14ac:dyDescent="0.25">
      <c r="A22245" s="1">
        <v>44062</v>
      </c>
      <c r="B22245" s="9">
        <v>0.70833333333333337</v>
      </c>
      <c r="C22245" s="12">
        <v>118679.50130577125</v>
      </c>
    </row>
    <row r="22246" spans="1:3" x14ac:dyDescent="0.25">
      <c r="A22246" s="1">
        <v>44062</v>
      </c>
      <c r="B22246" s="9">
        <v>0.71875</v>
      </c>
      <c r="C22246" s="12">
        <v>119546.87537630835</v>
      </c>
    </row>
    <row r="22247" spans="1:3" x14ac:dyDescent="0.25">
      <c r="A22247" s="1">
        <v>44062</v>
      </c>
      <c r="B22247" s="9">
        <v>0.72916666666666663</v>
      </c>
      <c r="C22247" s="12">
        <v>121710.09605599722</v>
      </c>
    </row>
    <row r="22248" spans="1:3" x14ac:dyDescent="0.25">
      <c r="A22248" s="1">
        <v>44062</v>
      </c>
      <c r="B22248" s="9">
        <v>0.73958333333333337</v>
      </c>
      <c r="C22248" s="12">
        <v>121639.41512061257</v>
      </c>
    </row>
    <row r="22249" spans="1:3" x14ac:dyDescent="0.25">
      <c r="A22249" s="1">
        <v>44062</v>
      </c>
      <c r="B22249" s="9">
        <v>0.75</v>
      </c>
      <c r="C22249" s="12">
        <v>124429.27929842439</v>
      </c>
    </row>
    <row r="22250" spans="1:3" x14ac:dyDescent="0.25">
      <c r="A22250" s="1">
        <v>44062</v>
      </c>
      <c r="B22250" s="9">
        <v>0.76041666666666663</v>
      </c>
      <c r="C22250" s="12">
        <v>127263.00068730784</v>
      </c>
    </row>
    <row r="22251" spans="1:3" x14ac:dyDescent="0.25">
      <c r="A22251" s="1">
        <v>44062</v>
      </c>
      <c r="B22251" s="9">
        <v>0.77083333333333337</v>
      </c>
      <c r="C22251" s="12">
        <v>126943.59067192969</v>
      </c>
    </row>
    <row r="22252" spans="1:3" x14ac:dyDescent="0.25">
      <c r="A22252" s="1">
        <v>44062</v>
      </c>
      <c r="B22252" s="9">
        <v>0.78125</v>
      </c>
      <c r="C22252" s="12">
        <v>130974.66976398043</v>
      </c>
    </row>
    <row r="22253" spans="1:3" x14ac:dyDescent="0.25">
      <c r="A22253" s="1">
        <v>44062</v>
      </c>
      <c r="B22253" s="9">
        <v>0.79166666666666663</v>
      </c>
      <c r="C22253" s="12">
        <v>134442.23772687322</v>
      </c>
    </row>
    <row r="22254" spans="1:3" x14ac:dyDescent="0.25">
      <c r="A22254" s="1">
        <v>44062</v>
      </c>
      <c r="B22254" s="9">
        <v>0.80208333333333337</v>
      </c>
      <c r="C22254" s="12">
        <v>133332.59444584919</v>
      </c>
    </row>
    <row r="22255" spans="1:3" x14ac:dyDescent="0.25">
      <c r="A22255" s="1">
        <v>44062</v>
      </c>
      <c r="B22255" s="9">
        <v>0.8125</v>
      </c>
      <c r="C22255" s="12">
        <v>131363.30242330613</v>
      </c>
    </row>
    <row r="22256" spans="1:3" x14ac:dyDescent="0.25">
      <c r="A22256" s="1">
        <v>44062</v>
      </c>
      <c r="B22256" s="9">
        <v>0.82291666666666663</v>
      </c>
      <c r="C22256" s="12">
        <v>130605.44483449693</v>
      </c>
    </row>
    <row r="22257" spans="1:3" x14ac:dyDescent="0.25">
      <c r="A22257" s="1">
        <v>44062</v>
      </c>
      <c r="B22257" s="9">
        <v>0.83333333333333337</v>
      </c>
      <c r="C22257" s="12">
        <v>130281.9491926958</v>
      </c>
    </row>
    <row r="22258" spans="1:3" x14ac:dyDescent="0.25">
      <c r="A22258" s="1">
        <v>44062</v>
      </c>
      <c r="B22258" s="9">
        <v>0.84375</v>
      </c>
      <c r="C22258" s="12">
        <v>128823.96709012645</v>
      </c>
    </row>
    <row r="22259" spans="1:3" x14ac:dyDescent="0.25">
      <c r="A22259" s="1">
        <v>44062</v>
      </c>
      <c r="B22259" s="9">
        <v>0.85416666666666663</v>
      </c>
      <c r="C22259" s="12">
        <v>126952.44888851052</v>
      </c>
    </row>
    <row r="22260" spans="1:3" x14ac:dyDescent="0.25">
      <c r="A22260" s="1">
        <v>44062</v>
      </c>
      <c r="B22260" s="9">
        <v>0.86458333333333337</v>
      </c>
      <c r="C22260" s="12">
        <v>129500.22061843386</v>
      </c>
    </row>
    <row r="22261" spans="1:3" x14ac:dyDescent="0.25">
      <c r="A22261" s="1">
        <v>44062</v>
      </c>
      <c r="B22261" s="9">
        <v>0.875</v>
      </c>
      <c r="C22261" s="12">
        <v>130910.18757153647</v>
      </c>
    </row>
    <row r="22262" spans="1:3" x14ac:dyDescent="0.25">
      <c r="A22262" s="1">
        <v>44062</v>
      </c>
      <c r="B22262" s="9">
        <v>0.88541666666666663</v>
      </c>
      <c r="C22262" s="12">
        <v>127296.94312353978</v>
      </c>
    </row>
    <row r="22263" spans="1:3" x14ac:dyDescent="0.25">
      <c r="A22263" s="1">
        <v>44062</v>
      </c>
      <c r="B22263" s="9">
        <v>0.89583333333333337</v>
      </c>
      <c r="C22263" s="12">
        <v>123822.37696868156</v>
      </c>
    </row>
    <row r="22264" spans="1:3" x14ac:dyDescent="0.25">
      <c r="A22264" s="1">
        <v>44062</v>
      </c>
      <c r="B22264" s="9">
        <v>0.90625</v>
      </c>
      <c r="C22264" s="12">
        <v>118093.46097997593</v>
      </c>
    </row>
    <row r="22265" spans="1:3" x14ac:dyDescent="0.25">
      <c r="A22265" s="1">
        <v>44062</v>
      </c>
      <c r="B22265" s="9">
        <v>0.91666666666666663</v>
      </c>
      <c r="C22265" s="12">
        <v>114570.13646927121</v>
      </c>
    </row>
    <row r="22266" spans="1:3" x14ac:dyDescent="0.25">
      <c r="A22266" s="1">
        <v>44062</v>
      </c>
      <c r="B22266" s="9">
        <v>0.92708333333333337</v>
      </c>
      <c r="C22266" s="12">
        <v>108324.90496519064</v>
      </c>
    </row>
    <row r="22267" spans="1:3" x14ac:dyDescent="0.25">
      <c r="A22267" s="1">
        <v>44062</v>
      </c>
      <c r="B22267" s="9">
        <v>0.9375</v>
      </c>
      <c r="C22267" s="12">
        <v>104656.76367838349</v>
      </c>
    </row>
    <row r="22268" spans="1:3" x14ac:dyDescent="0.25">
      <c r="A22268" s="1">
        <v>44062</v>
      </c>
      <c r="B22268" s="9">
        <v>0.94791666666666663</v>
      </c>
      <c r="C22268" s="12">
        <v>101953.96713229791</v>
      </c>
    </row>
    <row r="22269" spans="1:3" x14ac:dyDescent="0.25">
      <c r="A22269" s="1">
        <v>44062</v>
      </c>
      <c r="B22269" s="9">
        <v>0.95833333333333337</v>
      </c>
      <c r="C22269" s="12">
        <v>98748.76307346909</v>
      </c>
    </row>
    <row r="22270" spans="1:3" x14ac:dyDescent="0.25">
      <c r="A22270" s="1">
        <v>44062</v>
      </c>
      <c r="B22270" s="9">
        <v>0.96875</v>
      </c>
      <c r="C22270" s="12">
        <v>97123.447050155344</v>
      </c>
    </row>
    <row r="22271" spans="1:3" x14ac:dyDescent="0.25">
      <c r="A22271" s="1">
        <v>44062</v>
      </c>
      <c r="B22271" s="9">
        <v>0.97916666666666663</v>
      </c>
      <c r="C22271" s="12">
        <v>95377.976650553101</v>
      </c>
    </row>
    <row r="22272" spans="1:3" x14ac:dyDescent="0.25">
      <c r="A22272" s="1">
        <v>44062</v>
      </c>
      <c r="B22272" s="9">
        <v>0.98958333333333337</v>
      </c>
      <c r="C22272" s="12">
        <v>94187.468498075279</v>
      </c>
    </row>
    <row r="22273" spans="1:3" x14ac:dyDescent="0.25">
      <c r="A22273" s="1">
        <v>44063</v>
      </c>
      <c r="B22273" s="9">
        <v>0</v>
      </c>
      <c r="C22273" s="12">
        <v>92349.623571461867</v>
      </c>
    </row>
    <row r="22274" spans="1:3" x14ac:dyDescent="0.25">
      <c r="A22274" s="1">
        <v>44063</v>
      </c>
      <c r="B22274" s="9">
        <v>1.0416666666666666E-2</v>
      </c>
      <c r="C22274" s="12">
        <v>89457.707114374367</v>
      </c>
    </row>
    <row r="22275" spans="1:3" x14ac:dyDescent="0.25">
      <c r="A22275" s="1">
        <v>44063</v>
      </c>
      <c r="B22275" s="9">
        <v>2.0833333333333332E-2</v>
      </c>
      <c r="C22275" s="12">
        <v>88282.697827914162</v>
      </c>
    </row>
    <row r="22276" spans="1:3" x14ac:dyDescent="0.25">
      <c r="A22276" s="1">
        <v>44063</v>
      </c>
      <c r="B22276" s="9">
        <v>3.125E-2</v>
      </c>
      <c r="C22276" s="12">
        <v>86510.528241284177</v>
      </c>
    </row>
    <row r="22277" spans="1:3" x14ac:dyDescent="0.25">
      <c r="A22277" s="1">
        <v>44063</v>
      </c>
      <c r="B22277" s="9">
        <v>4.1666666666666664E-2</v>
      </c>
      <c r="C22277" s="12">
        <v>85589.587068756664</v>
      </c>
    </row>
    <row r="22278" spans="1:3" x14ac:dyDescent="0.25">
      <c r="A22278" s="1">
        <v>44063</v>
      </c>
      <c r="B22278" s="9">
        <v>5.2083333333333336E-2</v>
      </c>
      <c r="C22278" s="12">
        <v>84147.091780209594</v>
      </c>
    </row>
    <row r="22279" spans="1:3" x14ac:dyDescent="0.25">
      <c r="A22279" s="1">
        <v>44063</v>
      </c>
      <c r="B22279" s="9">
        <v>6.25E-2</v>
      </c>
      <c r="C22279" s="12">
        <v>83455.323316557449</v>
      </c>
    </row>
    <row r="22280" spans="1:3" x14ac:dyDescent="0.25">
      <c r="A22280" s="1">
        <v>44063</v>
      </c>
      <c r="B22280" s="9">
        <v>7.2916666666666671E-2</v>
      </c>
      <c r="C22280" s="12">
        <v>82941.944470715651</v>
      </c>
    </row>
    <row r="22281" spans="1:3" x14ac:dyDescent="0.25">
      <c r="A22281" s="1">
        <v>44063</v>
      </c>
      <c r="B22281" s="9">
        <v>8.3333333333333329E-2</v>
      </c>
      <c r="C22281" s="12">
        <v>81753.983306588067</v>
      </c>
    </row>
    <row r="22282" spans="1:3" x14ac:dyDescent="0.25">
      <c r="A22282" s="1">
        <v>44063</v>
      </c>
      <c r="B22282" s="9">
        <v>9.375E-2</v>
      </c>
      <c r="C22282" s="12">
        <v>80912.279986142341</v>
      </c>
    </row>
    <row r="22283" spans="1:3" x14ac:dyDescent="0.25">
      <c r="A22283" s="1">
        <v>44063</v>
      </c>
      <c r="B22283" s="9">
        <v>0.10416666666666667</v>
      </c>
      <c r="C22283" s="12">
        <v>80751.337640264202</v>
      </c>
    </row>
    <row r="22284" spans="1:3" x14ac:dyDescent="0.25">
      <c r="A22284" s="1">
        <v>44063</v>
      </c>
      <c r="B22284" s="9">
        <v>0.11458333333333333</v>
      </c>
      <c r="C22284" s="12">
        <v>80713.900125381304</v>
      </c>
    </row>
    <row r="22285" spans="1:3" x14ac:dyDescent="0.25">
      <c r="A22285" s="1">
        <v>44063</v>
      </c>
      <c r="B22285" s="9">
        <v>0.125</v>
      </c>
      <c r="C22285" s="12">
        <v>81406.741216619441</v>
      </c>
    </row>
    <row r="22286" spans="1:3" x14ac:dyDescent="0.25">
      <c r="A22286" s="1">
        <v>44063</v>
      </c>
      <c r="B22286" s="9">
        <v>0.13541666666666666</v>
      </c>
      <c r="C22286" s="12">
        <v>82163.52617784265</v>
      </c>
    </row>
    <row r="22287" spans="1:3" x14ac:dyDescent="0.25">
      <c r="A22287" s="1">
        <v>44063</v>
      </c>
      <c r="B22287" s="9">
        <v>0.14583333333333334</v>
      </c>
      <c r="C22287" s="12">
        <v>82099.935833054449</v>
      </c>
    </row>
    <row r="22288" spans="1:3" x14ac:dyDescent="0.25">
      <c r="A22288" s="1">
        <v>44063</v>
      </c>
      <c r="B22288" s="9">
        <v>0.15625</v>
      </c>
      <c r="C22288" s="12">
        <v>82076.213488877664</v>
      </c>
    </row>
    <row r="22289" spans="1:3" x14ac:dyDescent="0.25">
      <c r="A22289" s="1">
        <v>44063</v>
      </c>
      <c r="B22289" s="9">
        <v>0.16666666666666666</v>
      </c>
      <c r="C22289" s="12">
        <v>82882.455821677577</v>
      </c>
    </row>
    <row r="22290" spans="1:3" x14ac:dyDescent="0.25">
      <c r="A22290" s="1">
        <v>44063</v>
      </c>
      <c r="B22290" s="9">
        <v>0.17708333333333334</v>
      </c>
      <c r="C22290" s="12">
        <v>84083.963428576404</v>
      </c>
    </row>
    <row r="22291" spans="1:3" x14ac:dyDescent="0.25">
      <c r="A22291" s="1">
        <v>44063</v>
      </c>
      <c r="B22291" s="9">
        <v>0.1875</v>
      </c>
      <c r="C22291" s="12">
        <v>85263.926085124665</v>
      </c>
    </row>
    <row r="22292" spans="1:3" x14ac:dyDescent="0.25">
      <c r="A22292" s="1">
        <v>44063</v>
      </c>
      <c r="B22292" s="9">
        <v>0.19791666666666666</v>
      </c>
      <c r="C22292" s="12">
        <v>86842.520539805715</v>
      </c>
    </row>
    <row r="22293" spans="1:3" x14ac:dyDescent="0.25">
      <c r="A22293" s="1">
        <v>44063</v>
      </c>
      <c r="B22293" s="9">
        <v>0.20833333333333334</v>
      </c>
      <c r="C22293" s="12">
        <v>88318.998437902555</v>
      </c>
    </row>
    <row r="22294" spans="1:3" x14ac:dyDescent="0.25">
      <c r="A22294" s="1">
        <v>44063</v>
      </c>
      <c r="B22294" s="9">
        <v>0.21875</v>
      </c>
      <c r="C22294" s="12">
        <v>92642.559370392089</v>
      </c>
    </row>
    <row r="22295" spans="1:3" x14ac:dyDescent="0.25">
      <c r="A22295" s="1">
        <v>44063</v>
      </c>
      <c r="B22295" s="9">
        <v>0.22916666666666666</v>
      </c>
      <c r="C22295" s="12">
        <v>94735.549055855954</v>
      </c>
    </row>
    <row r="22296" spans="1:3" x14ac:dyDescent="0.25">
      <c r="A22296" s="1">
        <v>44063</v>
      </c>
      <c r="B22296" s="9">
        <v>0.23958333333333334</v>
      </c>
      <c r="C22296" s="12">
        <v>99957.272889665153</v>
      </c>
    </row>
    <row r="22297" spans="1:3" x14ac:dyDescent="0.25">
      <c r="A22297" s="1">
        <v>44063</v>
      </c>
      <c r="B22297" s="9">
        <v>0.25</v>
      </c>
      <c r="C22297" s="12">
        <v>102427.57037615929</v>
      </c>
    </row>
    <row r="22298" spans="1:3" x14ac:dyDescent="0.25">
      <c r="A22298" s="1">
        <v>44063</v>
      </c>
      <c r="B22298" s="9">
        <v>0.26041666666666669</v>
      </c>
      <c r="C22298" s="12">
        <v>110617.5841615767</v>
      </c>
    </row>
    <row r="22299" spans="1:3" x14ac:dyDescent="0.25">
      <c r="A22299" s="1">
        <v>44063</v>
      </c>
      <c r="B22299" s="9">
        <v>0.27083333333333331</v>
      </c>
      <c r="C22299" s="12">
        <v>115967.34839396378</v>
      </c>
    </row>
    <row r="22300" spans="1:3" x14ac:dyDescent="0.25">
      <c r="A22300" s="1">
        <v>44063</v>
      </c>
      <c r="B22300" s="9">
        <v>0.28125</v>
      </c>
      <c r="C22300" s="12">
        <v>120627.39701923968</v>
      </c>
    </row>
    <row r="22301" spans="1:3" x14ac:dyDescent="0.25">
      <c r="A22301" s="1">
        <v>44063</v>
      </c>
      <c r="B22301" s="9">
        <v>0.29166666666666669</v>
      </c>
      <c r="C22301" s="12">
        <v>123792.6165748354</v>
      </c>
    </row>
    <row r="22302" spans="1:3" x14ac:dyDescent="0.25">
      <c r="A22302" s="1">
        <v>44063</v>
      </c>
      <c r="B22302" s="9">
        <v>0.30208333333333331</v>
      </c>
      <c r="C22302" s="12">
        <v>127916.39158043996</v>
      </c>
    </row>
    <row r="22303" spans="1:3" x14ac:dyDescent="0.25">
      <c r="A22303" s="1">
        <v>44063</v>
      </c>
      <c r="B22303" s="9">
        <v>0.3125</v>
      </c>
      <c r="C22303" s="12">
        <v>131030.27767051644</v>
      </c>
    </row>
    <row r="22304" spans="1:3" x14ac:dyDescent="0.25">
      <c r="A22304" s="1">
        <v>44063</v>
      </c>
      <c r="B22304" s="9">
        <v>0.32291666666666669</v>
      </c>
      <c r="C22304" s="12">
        <v>132903.47511681751</v>
      </c>
    </row>
    <row r="22305" spans="1:3" x14ac:dyDescent="0.25">
      <c r="A22305" s="1">
        <v>44063</v>
      </c>
      <c r="B22305" s="9">
        <v>0.33333333333333331</v>
      </c>
      <c r="C22305" s="12">
        <v>135893.46267738409</v>
      </c>
    </row>
    <row r="22306" spans="1:3" x14ac:dyDescent="0.25">
      <c r="A22306" s="1">
        <v>44063</v>
      </c>
      <c r="B22306" s="9">
        <v>0.34375</v>
      </c>
      <c r="C22306" s="12">
        <v>138168.4656139263</v>
      </c>
    </row>
    <row r="22307" spans="1:3" x14ac:dyDescent="0.25">
      <c r="A22307" s="1">
        <v>44063</v>
      </c>
      <c r="B22307" s="9">
        <v>0.35416666666666669</v>
      </c>
      <c r="C22307" s="12">
        <v>137883.69303317851</v>
      </c>
    </row>
    <row r="22308" spans="1:3" x14ac:dyDescent="0.25">
      <c r="A22308" s="1">
        <v>44063</v>
      </c>
      <c r="B22308" s="9">
        <v>0.36458333333333331</v>
      </c>
      <c r="C22308" s="12">
        <v>134496.0137301163</v>
      </c>
    </row>
    <row r="22309" spans="1:3" x14ac:dyDescent="0.25">
      <c r="A22309" s="1">
        <v>44063</v>
      </c>
      <c r="B22309" s="9">
        <v>0.375</v>
      </c>
      <c r="C22309" s="12">
        <v>132600.82139230499</v>
      </c>
    </row>
    <row r="22310" spans="1:3" x14ac:dyDescent="0.25">
      <c r="A22310" s="1">
        <v>44063</v>
      </c>
      <c r="B22310" s="9">
        <v>0.38541666666666669</v>
      </c>
      <c r="C22310" s="12">
        <v>132908.80611609318</v>
      </c>
    </row>
    <row r="22311" spans="1:3" x14ac:dyDescent="0.25">
      <c r="A22311" s="1">
        <v>44063</v>
      </c>
      <c r="B22311" s="9">
        <v>0.39583333333333331</v>
      </c>
      <c r="C22311" s="12">
        <v>131975.54378698816</v>
      </c>
    </row>
    <row r="22312" spans="1:3" x14ac:dyDescent="0.25">
      <c r="A22312" s="1">
        <v>44063</v>
      </c>
      <c r="B22312" s="9">
        <v>0.40625</v>
      </c>
      <c r="C22312" s="12">
        <v>133878.94755096326</v>
      </c>
    </row>
    <row r="22313" spans="1:3" x14ac:dyDescent="0.25">
      <c r="A22313" s="1">
        <v>44063</v>
      </c>
      <c r="B22313" s="9">
        <v>0.41666666666666669</v>
      </c>
      <c r="C22313" s="12">
        <v>136082.88790560147</v>
      </c>
    </row>
    <row r="22314" spans="1:3" x14ac:dyDescent="0.25">
      <c r="A22314" s="1">
        <v>44063</v>
      </c>
      <c r="B22314" s="9">
        <v>0.42708333333333331</v>
      </c>
      <c r="C22314" s="12">
        <v>136328.51962279054</v>
      </c>
    </row>
    <row r="22315" spans="1:3" x14ac:dyDescent="0.25">
      <c r="A22315" s="1">
        <v>44063</v>
      </c>
      <c r="B22315" s="9">
        <v>0.4375</v>
      </c>
      <c r="C22315" s="12">
        <v>135314.66560079294</v>
      </c>
    </row>
    <row r="22316" spans="1:3" x14ac:dyDescent="0.25">
      <c r="A22316" s="1">
        <v>44063</v>
      </c>
      <c r="B22316" s="9">
        <v>0.44791666666666669</v>
      </c>
      <c r="C22316" s="12">
        <v>135050.73092000198</v>
      </c>
    </row>
    <row r="22317" spans="1:3" x14ac:dyDescent="0.25">
      <c r="A22317" s="1">
        <v>44063</v>
      </c>
      <c r="B22317" s="9">
        <v>0.45833333333333331</v>
      </c>
      <c r="C22317" s="12">
        <v>135107.31102082939</v>
      </c>
    </row>
    <row r="22318" spans="1:3" x14ac:dyDescent="0.25">
      <c r="A22318" s="1">
        <v>44063</v>
      </c>
      <c r="B22318" s="9">
        <v>0.46875</v>
      </c>
      <c r="C22318" s="12">
        <v>137728.77668497438</v>
      </c>
    </row>
    <row r="22319" spans="1:3" x14ac:dyDescent="0.25">
      <c r="A22319" s="1">
        <v>44063</v>
      </c>
      <c r="B22319" s="9">
        <v>0.47916666666666669</v>
      </c>
      <c r="C22319" s="12">
        <v>141911.38953186822</v>
      </c>
    </row>
    <row r="22320" spans="1:3" x14ac:dyDescent="0.25">
      <c r="A22320" s="1">
        <v>44063</v>
      </c>
      <c r="B22320" s="9">
        <v>0.48958333333333331</v>
      </c>
      <c r="C22320" s="12">
        <v>142330.44544478424</v>
      </c>
    </row>
    <row r="22321" spans="1:3" x14ac:dyDescent="0.25">
      <c r="A22321" s="1">
        <v>44063</v>
      </c>
      <c r="B22321" s="9">
        <v>0.5</v>
      </c>
      <c r="C22321" s="12">
        <v>142716.50299443721</v>
      </c>
    </row>
    <row r="22322" spans="1:3" x14ac:dyDescent="0.25">
      <c r="A22322" s="1">
        <v>44063</v>
      </c>
      <c r="B22322" s="9">
        <v>0.51041666666666663</v>
      </c>
      <c r="C22322" s="12">
        <v>139735.51827439567</v>
      </c>
    </row>
    <row r="22323" spans="1:3" x14ac:dyDescent="0.25">
      <c r="A22323" s="1">
        <v>44063</v>
      </c>
      <c r="B22323" s="9">
        <v>0.52083333333333337</v>
      </c>
      <c r="C22323" s="12">
        <v>138847.72410640717</v>
      </c>
    </row>
    <row r="22324" spans="1:3" x14ac:dyDescent="0.25">
      <c r="A22324" s="1">
        <v>44063</v>
      </c>
      <c r="B22324" s="9">
        <v>0.53125</v>
      </c>
      <c r="C22324" s="12">
        <v>138864.05456010377</v>
      </c>
    </row>
    <row r="22325" spans="1:3" x14ac:dyDescent="0.25">
      <c r="A22325" s="1">
        <v>44063</v>
      </c>
      <c r="B22325" s="9">
        <v>0.54166666666666663</v>
      </c>
      <c r="C22325" s="12">
        <v>139513.48436409814</v>
      </c>
    </row>
    <row r="22326" spans="1:3" x14ac:dyDescent="0.25">
      <c r="A22326" s="1">
        <v>44063</v>
      </c>
      <c r="B22326" s="9">
        <v>0.55208333333333337</v>
      </c>
      <c r="C22326" s="12">
        <v>137292.43017606571</v>
      </c>
    </row>
    <row r="22327" spans="1:3" x14ac:dyDescent="0.25">
      <c r="A22327" s="1">
        <v>44063</v>
      </c>
      <c r="B22327" s="9">
        <v>0.5625</v>
      </c>
      <c r="C22327" s="12">
        <v>134639.1392095382</v>
      </c>
    </row>
    <row r="22328" spans="1:3" x14ac:dyDescent="0.25">
      <c r="A22328" s="1">
        <v>44063</v>
      </c>
      <c r="B22328" s="9">
        <v>0.57291666666666663</v>
      </c>
      <c r="C22328" s="12">
        <v>132097.10824673236</v>
      </c>
    </row>
    <row r="22329" spans="1:3" x14ac:dyDescent="0.25">
      <c r="A22329" s="1">
        <v>44063</v>
      </c>
      <c r="B22329" s="9">
        <v>0.58333333333333337</v>
      </c>
      <c r="C22329" s="12">
        <v>128128.11300005129</v>
      </c>
    </row>
    <row r="22330" spans="1:3" x14ac:dyDescent="0.25">
      <c r="A22330" s="1">
        <v>44063</v>
      </c>
      <c r="B22330" s="9">
        <v>0.59375</v>
      </c>
      <c r="C22330" s="12">
        <v>126763.85524797213</v>
      </c>
    </row>
    <row r="22331" spans="1:3" x14ac:dyDescent="0.25">
      <c r="A22331" s="1">
        <v>44063</v>
      </c>
      <c r="B22331" s="9">
        <v>0.60416666666666663</v>
      </c>
      <c r="C22331" s="12">
        <v>127110.96074866013</v>
      </c>
    </row>
    <row r="22332" spans="1:3" x14ac:dyDescent="0.25">
      <c r="A22332" s="1">
        <v>44063</v>
      </c>
      <c r="B22332" s="9">
        <v>0.61458333333333337</v>
      </c>
      <c r="C22332" s="12">
        <v>126735.99906939095</v>
      </c>
    </row>
    <row r="22333" spans="1:3" x14ac:dyDescent="0.25">
      <c r="A22333" s="1">
        <v>44063</v>
      </c>
      <c r="B22333" s="9">
        <v>0.625</v>
      </c>
      <c r="C22333" s="12">
        <v>128197.4601812841</v>
      </c>
    </row>
    <row r="22334" spans="1:3" x14ac:dyDescent="0.25">
      <c r="A22334" s="1">
        <v>44063</v>
      </c>
      <c r="B22334" s="9">
        <v>0.63541666666666663</v>
      </c>
      <c r="C22334" s="12">
        <v>129759.53135034295</v>
      </c>
    </row>
    <row r="22335" spans="1:3" x14ac:dyDescent="0.25">
      <c r="A22335" s="1">
        <v>44063</v>
      </c>
      <c r="B22335" s="9">
        <v>0.64583333333333337</v>
      </c>
      <c r="C22335" s="12">
        <v>128833.03822529176</v>
      </c>
    </row>
    <row r="22336" spans="1:3" x14ac:dyDescent="0.25">
      <c r="A22336" s="1">
        <v>44063</v>
      </c>
      <c r="B22336" s="9">
        <v>0.65625</v>
      </c>
      <c r="C22336" s="12">
        <v>127048.76040066873</v>
      </c>
    </row>
    <row r="22337" spans="1:3" x14ac:dyDescent="0.25">
      <c r="A22337" s="1">
        <v>44063</v>
      </c>
      <c r="B22337" s="9">
        <v>0.66666666666666663</v>
      </c>
      <c r="C22337" s="12">
        <v>125944.16690569554</v>
      </c>
    </row>
    <row r="22338" spans="1:3" x14ac:dyDescent="0.25">
      <c r="A22338" s="1">
        <v>44063</v>
      </c>
      <c r="B22338" s="9">
        <v>0.67708333333333337</v>
      </c>
      <c r="C22338" s="12">
        <v>127757.96810158955</v>
      </c>
    </row>
    <row r="22339" spans="1:3" x14ac:dyDescent="0.25">
      <c r="A22339" s="1">
        <v>44063</v>
      </c>
      <c r="B22339" s="9">
        <v>0.6875</v>
      </c>
      <c r="C22339" s="12">
        <v>128065.69571614363</v>
      </c>
    </row>
    <row r="22340" spans="1:3" x14ac:dyDescent="0.25">
      <c r="A22340" s="1">
        <v>44063</v>
      </c>
      <c r="B22340" s="9">
        <v>0.69791666666666663</v>
      </c>
      <c r="C22340" s="12">
        <v>128019.83787384423</v>
      </c>
    </row>
    <row r="22341" spans="1:3" x14ac:dyDescent="0.25">
      <c r="A22341" s="1">
        <v>44063</v>
      </c>
      <c r="B22341" s="9">
        <v>0.70833333333333337</v>
      </c>
      <c r="C22341" s="12">
        <v>130928.88825098491</v>
      </c>
    </row>
    <row r="22342" spans="1:3" x14ac:dyDescent="0.25">
      <c r="A22342" s="1">
        <v>44063</v>
      </c>
      <c r="B22342" s="9">
        <v>0.71875</v>
      </c>
      <c r="C22342" s="12">
        <v>129414.5911914858</v>
      </c>
    </row>
    <row r="22343" spans="1:3" x14ac:dyDescent="0.25">
      <c r="A22343" s="1">
        <v>44063</v>
      </c>
      <c r="B22343" s="9">
        <v>0.72916666666666663</v>
      </c>
      <c r="C22343" s="12">
        <v>130101.88434753205</v>
      </c>
    </row>
    <row r="22344" spans="1:3" x14ac:dyDescent="0.25">
      <c r="A22344" s="1">
        <v>44063</v>
      </c>
      <c r="B22344" s="9">
        <v>0.73958333333333337</v>
      </c>
      <c r="C22344" s="12">
        <v>132353.04843727578</v>
      </c>
    </row>
    <row r="22345" spans="1:3" x14ac:dyDescent="0.25">
      <c r="A22345" s="1">
        <v>44063</v>
      </c>
      <c r="B22345" s="9">
        <v>0.75</v>
      </c>
      <c r="C22345" s="12">
        <v>133690.98864884654</v>
      </c>
    </row>
    <row r="22346" spans="1:3" x14ac:dyDescent="0.25">
      <c r="A22346" s="1">
        <v>44063</v>
      </c>
      <c r="B22346" s="9">
        <v>0.76041666666666663</v>
      </c>
      <c r="C22346" s="12">
        <v>134594.41425480152</v>
      </c>
    </row>
    <row r="22347" spans="1:3" x14ac:dyDescent="0.25">
      <c r="A22347" s="1">
        <v>44063</v>
      </c>
      <c r="B22347" s="9">
        <v>0.77083333333333337</v>
      </c>
      <c r="C22347" s="12">
        <v>133986.49152278592</v>
      </c>
    </row>
    <row r="22348" spans="1:3" x14ac:dyDescent="0.25">
      <c r="A22348" s="1">
        <v>44063</v>
      </c>
      <c r="B22348" s="9">
        <v>0.78125</v>
      </c>
      <c r="C22348" s="12">
        <v>135915.54996752532</v>
      </c>
    </row>
    <row r="22349" spans="1:3" x14ac:dyDescent="0.25">
      <c r="A22349" s="1">
        <v>44063</v>
      </c>
      <c r="B22349" s="9">
        <v>0.79166666666666663</v>
      </c>
      <c r="C22349" s="12">
        <v>139423.79743204961</v>
      </c>
    </row>
    <row r="22350" spans="1:3" x14ac:dyDescent="0.25">
      <c r="A22350" s="1">
        <v>44063</v>
      </c>
      <c r="B22350" s="9">
        <v>0.80208333333333337</v>
      </c>
      <c r="C22350" s="12">
        <v>141566.10388247779</v>
      </c>
    </row>
    <row r="22351" spans="1:3" x14ac:dyDescent="0.25">
      <c r="A22351" s="1">
        <v>44063</v>
      </c>
      <c r="B22351" s="9">
        <v>0.8125</v>
      </c>
      <c r="C22351" s="12">
        <v>139702.72881238535</v>
      </c>
    </row>
    <row r="22352" spans="1:3" x14ac:dyDescent="0.25">
      <c r="A22352" s="1">
        <v>44063</v>
      </c>
      <c r="B22352" s="9">
        <v>0.82291666666666663</v>
      </c>
      <c r="C22352" s="12">
        <v>138732.39052825788</v>
      </c>
    </row>
    <row r="22353" spans="1:3" x14ac:dyDescent="0.25">
      <c r="A22353" s="1">
        <v>44063</v>
      </c>
      <c r="B22353" s="9">
        <v>0.83333333333333337</v>
      </c>
      <c r="C22353" s="12">
        <v>137207.41540088039</v>
      </c>
    </row>
    <row r="22354" spans="1:3" x14ac:dyDescent="0.25">
      <c r="A22354" s="1">
        <v>44063</v>
      </c>
      <c r="B22354" s="9">
        <v>0.84375</v>
      </c>
      <c r="C22354" s="12">
        <v>134006.52595638618</v>
      </c>
    </row>
    <row r="22355" spans="1:3" x14ac:dyDescent="0.25">
      <c r="A22355" s="1">
        <v>44063</v>
      </c>
      <c r="B22355" s="9">
        <v>0.85416666666666663</v>
      </c>
      <c r="C22355" s="12">
        <v>129433.34811357918</v>
      </c>
    </row>
    <row r="22356" spans="1:3" x14ac:dyDescent="0.25">
      <c r="A22356" s="1">
        <v>44063</v>
      </c>
      <c r="B22356" s="9">
        <v>0.86458333333333337</v>
      </c>
      <c r="C22356" s="12">
        <v>130939.09227371293</v>
      </c>
    </row>
    <row r="22357" spans="1:3" x14ac:dyDescent="0.25">
      <c r="A22357" s="1">
        <v>44063</v>
      </c>
      <c r="B22357" s="9">
        <v>0.875</v>
      </c>
      <c r="C22357" s="12">
        <v>132031.00706957997</v>
      </c>
    </row>
    <row r="22358" spans="1:3" x14ac:dyDescent="0.25">
      <c r="A22358" s="1">
        <v>44063</v>
      </c>
      <c r="B22358" s="9">
        <v>0.88541666666666663</v>
      </c>
      <c r="C22358" s="12">
        <v>129347.86331057531</v>
      </c>
    </row>
    <row r="22359" spans="1:3" x14ac:dyDescent="0.25">
      <c r="A22359" s="1">
        <v>44063</v>
      </c>
      <c r="B22359" s="9">
        <v>0.89583333333333337</v>
      </c>
      <c r="C22359" s="12">
        <v>125145.53339929204</v>
      </c>
    </row>
    <row r="22360" spans="1:3" x14ac:dyDescent="0.25">
      <c r="A22360" s="1">
        <v>44063</v>
      </c>
      <c r="B22360" s="9">
        <v>0.90625</v>
      </c>
      <c r="C22360" s="12">
        <v>120676.97892810164</v>
      </c>
    </row>
    <row r="22361" spans="1:3" x14ac:dyDescent="0.25">
      <c r="A22361" s="1">
        <v>44063</v>
      </c>
      <c r="B22361" s="9">
        <v>0.91666666666666663</v>
      </c>
      <c r="C22361" s="12">
        <v>116579.41701237916</v>
      </c>
    </row>
    <row r="22362" spans="1:3" x14ac:dyDescent="0.25">
      <c r="A22362" s="1">
        <v>44063</v>
      </c>
      <c r="B22362" s="9">
        <v>0.92708333333333337</v>
      </c>
      <c r="C22362" s="12">
        <v>114064.99315358394</v>
      </c>
    </row>
    <row r="22363" spans="1:3" x14ac:dyDescent="0.25">
      <c r="A22363" s="1">
        <v>44063</v>
      </c>
      <c r="B22363" s="9">
        <v>0.9375</v>
      </c>
      <c r="C22363" s="12">
        <v>111720.5747411686</v>
      </c>
    </row>
    <row r="22364" spans="1:3" x14ac:dyDescent="0.25">
      <c r="A22364" s="1">
        <v>44063</v>
      </c>
      <c r="B22364" s="9">
        <v>0.94791666666666663</v>
      </c>
      <c r="C22364" s="12">
        <v>107147.63392093679</v>
      </c>
    </row>
    <row r="22365" spans="1:3" x14ac:dyDescent="0.25">
      <c r="A22365" s="1">
        <v>44063</v>
      </c>
      <c r="B22365" s="9">
        <v>0.95833333333333337</v>
      </c>
      <c r="C22365" s="12">
        <v>104144.32087084706</v>
      </c>
    </row>
    <row r="22366" spans="1:3" x14ac:dyDescent="0.25">
      <c r="A22366" s="1">
        <v>44063</v>
      </c>
      <c r="B22366" s="9">
        <v>0.96875</v>
      </c>
      <c r="C22366" s="12">
        <v>102870.13571466759</v>
      </c>
    </row>
    <row r="22367" spans="1:3" x14ac:dyDescent="0.25">
      <c r="A22367" s="1">
        <v>44063</v>
      </c>
      <c r="B22367" s="9">
        <v>0.97916666666666663</v>
      </c>
      <c r="C22367" s="12">
        <v>100470.44685158601</v>
      </c>
    </row>
    <row r="22368" spans="1:3" x14ac:dyDescent="0.25">
      <c r="A22368" s="1">
        <v>44063</v>
      </c>
      <c r="B22368" s="9">
        <v>0.98958333333333337</v>
      </c>
      <c r="C22368" s="12">
        <v>97288.32236384874</v>
      </c>
    </row>
    <row r="22369" spans="1:3" x14ac:dyDescent="0.25">
      <c r="A22369" s="1">
        <v>44064</v>
      </c>
      <c r="B22369" s="9">
        <v>0</v>
      </c>
      <c r="C22369" s="12">
        <v>94365.275602777168</v>
      </c>
    </row>
    <row r="22370" spans="1:3" x14ac:dyDescent="0.25">
      <c r="A22370" s="1">
        <v>44064</v>
      </c>
      <c r="B22370" s="9">
        <v>1.0416666666666666E-2</v>
      </c>
      <c r="C22370" s="12">
        <v>90170.912060418967</v>
      </c>
    </row>
    <row r="22371" spans="1:3" x14ac:dyDescent="0.25">
      <c r="A22371" s="1">
        <v>44064</v>
      </c>
      <c r="B22371" s="9">
        <v>2.0833333333333332E-2</v>
      </c>
      <c r="C22371" s="12">
        <v>88955.432173579946</v>
      </c>
    </row>
    <row r="22372" spans="1:3" x14ac:dyDescent="0.25">
      <c r="A22372" s="1">
        <v>44064</v>
      </c>
      <c r="B22372" s="9">
        <v>3.125E-2</v>
      </c>
      <c r="C22372" s="12">
        <v>87675.630787568269</v>
      </c>
    </row>
    <row r="22373" spans="1:3" x14ac:dyDescent="0.25">
      <c r="A22373" s="1">
        <v>44064</v>
      </c>
      <c r="B22373" s="9">
        <v>4.1666666666666664E-2</v>
      </c>
      <c r="C22373" s="12">
        <v>87660.899231921139</v>
      </c>
    </row>
    <row r="22374" spans="1:3" x14ac:dyDescent="0.25">
      <c r="A22374" s="1">
        <v>44064</v>
      </c>
      <c r="B22374" s="9">
        <v>5.2083333333333336E-2</v>
      </c>
      <c r="C22374" s="12">
        <v>85156.920435760927</v>
      </c>
    </row>
    <row r="22375" spans="1:3" x14ac:dyDescent="0.25">
      <c r="A22375" s="1">
        <v>44064</v>
      </c>
      <c r="B22375" s="9">
        <v>6.25E-2</v>
      </c>
      <c r="C22375" s="12">
        <v>85057.246416900583</v>
      </c>
    </row>
    <row r="22376" spans="1:3" x14ac:dyDescent="0.25">
      <c r="A22376" s="1">
        <v>44064</v>
      </c>
      <c r="B22376" s="9">
        <v>7.2916666666666671E-2</v>
      </c>
      <c r="C22376" s="12">
        <v>84046.361203090419</v>
      </c>
    </row>
    <row r="22377" spans="1:3" x14ac:dyDescent="0.25">
      <c r="A22377" s="1">
        <v>44064</v>
      </c>
      <c r="B22377" s="9">
        <v>8.3333333333333329E-2</v>
      </c>
      <c r="C22377" s="12">
        <v>84112.920356066024</v>
      </c>
    </row>
    <row r="22378" spans="1:3" x14ac:dyDescent="0.25">
      <c r="A22378" s="1">
        <v>44064</v>
      </c>
      <c r="B22378" s="9">
        <v>9.375E-2</v>
      </c>
      <c r="C22378" s="12">
        <v>83183.92845064601</v>
      </c>
    </row>
    <row r="22379" spans="1:3" x14ac:dyDescent="0.25">
      <c r="A22379" s="1">
        <v>44064</v>
      </c>
      <c r="B22379" s="9">
        <v>0.10416666666666667</v>
      </c>
      <c r="C22379" s="12">
        <v>82822.44893683953</v>
      </c>
    </row>
    <row r="22380" spans="1:3" x14ac:dyDescent="0.25">
      <c r="A22380" s="1">
        <v>44064</v>
      </c>
      <c r="B22380" s="9">
        <v>0.11458333333333333</v>
      </c>
      <c r="C22380" s="12">
        <v>82429.843136380761</v>
      </c>
    </row>
    <row r="22381" spans="1:3" x14ac:dyDescent="0.25">
      <c r="A22381" s="1">
        <v>44064</v>
      </c>
      <c r="B22381" s="9">
        <v>0.125</v>
      </c>
      <c r="C22381" s="12">
        <v>83507.183052540189</v>
      </c>
    </row>
    <row r="22382" spans="1:3" x14ac:dyDescent="0.25">
      <c r="A22382" s="1">
        <v>44064</v>
      </c>
      <c r="B22382" s="9">
        <v>0.13541666666666666</v>
      </c>
      <c r="C22382" s="12">
        <v>82948.388270895099</v>
      </c>
    </row>
    <row r="22383" spans="1:3" x14ac:dyDescent="0.25">
      <c r="A22383" s="1">
        <v>44064</v>
      </c>
      <c r="B22383" s="9">
        <v>0.14583333333333334</v>
      </c>
      <c r="C22383" s="12">
        <v>82332.756279188485</v>
      </c>
    </row>
    <row r="22384" spans="1:3" x14ac:dyDescent="0.25">
      <c r="A22384" s="1">
        <v>44064</v>
      </c>
      <c r="B22384" s="9">
        <v>0.15625</v>
      </c>
      <c r="C22384" s="12">
        <v>81815.183338965566</v>
      </c>
    </row>
    <row r="22385" spans="1:3" x14ac:dyDescent="0.25">
      <c r="A22385" s="1">
        <v>44064</v>
      </c>
      <c r="B22385" s="9">
        <v>0.16666666666666666</v>
      </c>
      <c r="C22385" s="12">
        <v>83200.961937404616</v>
      </c>
    </row>
    <row r="22386" spans="1:3" x14ac:dyDescent="0.25">
      <c r="A22386" s="1">
        <v>44064</v>
      </c>
      <c r="B22386" s="9">
        <v>0.17708333333333334</v>
      </c>
      <c r="C22386" s="12">
        <v>84905.009628995525</v>
      </c>
    </row>
    <row r="22387" spans="1:3" x14ac:dyDescent="0.25">
      <c r="A22387" s="1">
        <v>44064</v>
      </c>
      <c r="B22387" s="9">
        <v>0.1875</v>
      </c>
      <c r="C22387" s="12">
        <v>85924.793232704367</v>
      </c>
    </row>
    <row r="22388" spans="1:3" x14ac:dyDescent="0.25">
      <c r="A22388" s="1">
        <v>44064</v>
      </c>
      <c r="B22388" s="9">
        <v>0.19791666666666666</v>
      </c>
      <c r="C22388" s="12">
        <v>86923.807231096667</v>
      </c>
    </row>
    <row r="22389" spans="1:3" x14ac:dyDescent="0.25">
      <c r="A22389" s="1">
        <v>44064</v>
      </c>
      <c r="B22389" s="9">
        <v>0.20833333333333334</v>
      </c>
      <c r="C22389" s="12">
        <v>88404.888991416476</v>
      </c>
    </row>
    <row r="22390" spans="1:3" x14ac:dyDescent="0.25">
      <c r="A22390" s="1">
        <v>44064</v>
      </c>
      <c r="B22390" s="9">
        <v>0.21875</v>
      </c>
      <c r="C22390" s="12">
        <v>92059.568199419838</v>
      </c>
    </row>
    <row r="22391" spans="1:3" x14ac:dyDescent="0.25">
      <c r="A22391" s="1">
        <v>44064</v>
      </c>
      <c r="B22391" s="9">
        <v>0.22916666666666666</v>
      </c>
      <c r="C22391" s="12">
        <v>94778.843840478017</v>
      </c>
    </row>
    <row r="22392" spans="1:3" x14ac:dyDescent="0.25">
      <c r="A22392" s="1">
        <v>44064</v>
      </c>
      <c r="B22392" s="9">
        <v>0.23958333333333334</v>
      </c>
      <c r="C22392" s="12">
        <v>98694.211725191926</v>
      </c>
    </row>
    <row r="22393" spans="1:3" x14ac:dyDescent="0.25">
      <c r="A22393" s="1">
        <v>44064</v>
      </c>
      <c r="B22393" s="9">
        <v>0.25</v>
      </c>
      <c r="C22393" s="12">
        <v>100762.89655337052</v>
      </c>
    </row>
    <row r="22394" spans="1:3" x14ac:dyDescent="0.25">
      <c r="A22394" s="1">
        <v>44064</v>
      </c>
      <c r="B22394" s="9">
        <v>0.26041666666666669</v>
      </c>
      <c r="C22394" s="12">
        <v>109140.94958754032</v>
      </c>
    </row>
    <row r="22395" spans="1:3" x14ac:dyDescent="0.25">
      <c r="A22395" s="1">
        <v>44064</v>
      </c>
      <c r="B22395" s="9">
        <v>0.27083333333333331</v>
      </c>
      <c r="C22395" s="12">
        <v>113220.1121236981</v>
      </c>
    </row>
    <row r="22396" spans="1:3" x14ac:dyDescent="0.25">
      <c r="A22396" s="1">
        <v>44064</v>
      </c>
      <c r="B22396" s="9">
        <v>0.28125</v>
      </c>
      <c r="C22396" s="12">
        <v>116126.31822993665</v>
      </c>
    </row>
    <row r="22397" spans="1:3" x14ac:dyDescent="0.25">
      <c r="A22397" s="1">
        <v>44064</v>
      </c>
      <c r="B22397" s="9">
        <v>0.29166666666666669</v>
      </c>
      <c r="C22397" s="12">
        <v>120770.78362522747</v>
      </c>
    </row>
    <row r="22398" spans="1:3" x14ac:dyDescent="0.25">
      <c r="A22398" s="1">
        <v>44064</v>
      </c>
      <c r="B22398" s="9">
        <v>0.30208333333333331</v>
      </c>
      <c r="C22398" s="12">
        <v>125969.76534381484</v>
      </c>
    </row>
    <row r="22399" spans="1:3" x14ac:dyDescent="0.25">
      <c r="A22399" s="1">
        <v>44064</v>
      </c>
      <c r="B22399" s="9">
        <v>0.3125</v>
      </c>
      <c r="C22399" s="12">
        <v>127729.13972871697</v>
      </c>
    </row>
    <row r="22400" spans="1:3" x14ac:dyDescent="0.25">
      <c r="A22400" s="1">
        <v>44064</v>
      </c>
      <c r="B22400" s="9">
        <v>0.32291666666666669</v>
      </c>
      <c r="C22400" s="12">
        <v>129673.46403423059</v>
      </c>
    </row>
    <row r="22401" spans="1:3" x14ac:dyDescent="0.25">
      <c r="A22401" s="1">
        <v>44064</v>
      </c>
      <c r="B22401" s="9">
        <v>0.33333333333333331</v>
      </c>
      <c r="C22401" s="12">
        <v>130813.72741810229</v>
      </c>
    </row>
    <row r="22402" spans="1:3" x14ac:dyDescent="0.25">
      <c r="A22402" s="1">
        <v>44064</v>
      </c>
      <c r="B22402" s="9">
        <v>0.34375</v>
      </c>
      <c r="C22402" s="12">
        <v>133706.66427746261</v>
      </c>
    </row>
    <row r="22403" spans="1:3" x14ac:dyDescent="0.25">
      <c r="A22403" s="1">
        <v>44064</v>
      </c>
      <c r="B22403" s="9">
        <v>0.35416666666666669</v>
      </c>
      <c r="C22403" s="12">
        <v>132636.00920138959</v>
      </c>
    </row>
    <row r="22404" spans="1:3" x14ac:dyDescent="0.25">
      <c r="A22404" s="1">
        <v>44064</v>
      </c>
      <c r="B22404" s="9">
        <v>0.36458333333333331</v>
      </c>
      <c r="C22404" s="12">
        <v>132072.7029561525</v>
      </c>
    </row>
    <row r="22405" spans="1:3" x14ac:dyDescent="0.25">
      <c r="A22405" s="1">
        <v>44064</v>
      </c>
      <c r="B22405" s="9">
        <v>0.375</v>
      </c>
      <c r="C22405" s="12">
        <v>131614.34950373822</v>
      </c>
    </row>
    <row r="22406" spans="1:3" x14ac:dyDescent="0.25">
      <c r="A22406" s="1">
        <v>44064</v>
      </c>
      <c r="B22406" s="9">
        <v>0.38541666666666669</v>
      </c>
      <c r="C22406" s="12">
        <v>130464.8542914299</v>
      </c>
    </row>
    <row r="22407" spans="1:3" x14ac:dyDescent="0.25">
      <c r="A22407" s="1">
        <v>44064</v>
      </c>
      <c r="B22407" s="9">
        <v>0.39583333333333331</v>
      </c>
      <c r="C22407" s="12">
        <v>131014.14004874536</v>
      </c>
    </row>
    <row r="22408" spans="1:3" x14ac:dyDescent="0.25">
      <c r="A22408" s="1">
        <v>44064</v>
      </c>
      <c r="B22408" s="9">
        <v>0.40625</v>
      </c>
      <c r="C22408" s="12">
        <v>132700.68020842734</v>
      </c>
    </row>
    <row r="22409" spans="1:3" x14ac:dyDescent="0.25">
      <c r="A22409" s="1">
        <v>44064</v>
      </c>
      <c r="B22409" s="9">
        <v>0.41666666666666669</v>
      </c>
      <c r="C22409" s="12">
        <v>131893.04386149882</v>
      </c>
    </row>
    <row r="22410" spans="1:3" x14ac:dyDescent="0.25">
      <c r="A22410" s="1">
        <v>44064</v>
      </c>
      <c r="B22410" s="9">
        <v>0.42708333333333331</v>
      </c>
      <c r="C22410" s="12">
        <v>129457.15482172341</v>
      </c>
    </row>
    <row r="22411" spans="1:3" x14ac:dyDescent="0.25">
      <c r="A22411" s="1">
        <v>44064</v>
      </c>
      <c r="B22411" s="9">
        <v>0.4375</v>
      </c>
      <c r="C22411" s="12">
        <v>129714.06720655825</v>
      </c>
    </row>
    <row r="22412" spans="1:3" x14ac:dyDescent="0.25">
      <c r="A22412" s="1">
        <v>44064</v>
      </c>
      <c r="B22412" s="9">
        <v>0.44791666666666669</v>
      </c>
      <c r="C22412" s="12">
        <v>130626.39120241188</v>
      </c>
    </row>
    <row r="22413" spans="1:3" x14ac:dyDescent="0.25">
      <c r="A22413" s="1">
        <v>44064</v>
      </c>
      <c r="B22413" s="9">
        <v>0.45833333333333331</v>
      </c>
      <c r="C22413" s="12">
        <v>132740.81335293638</v>
      </c>
    </row>
    <row r="22414" spans="1:3" x14ac:dyDescent="0.25">
      <c r="A22414" s="1">
        <v>44064</v>
      </c>
      <c r="B22414" s="9">
        <v>0.46875</v>
      </c>
      <c r="C22414" s="12">
        <v>133733.77724966398</v>
      </c>
    </row>
    <row r="22415" spans="1:3" x14ac:dyDescent="0.25">
      <c r="A22415" s="1">
        <v>44064</v>
      </c>
      <c r="B22415" s="9">
        <v>0.47916666666666669</v>
      </c>
      <c r="C22415" s="12">
        <v>135469.42527305754</v>
      </c>
    </row>
    <row r="22416" spans="1:3" x14ac:dyDescent="0.25">
      <c r="A22416" s="1">
        <v>44064</v>
      </c>
      <c r="B22416" s="9">
        <v>0.48958333333333331</v>
      </c>
      <c r="C22416" s="12">
        <v>137117.52358491093</v>
      </c>
    </row>
    <row r="22417" spans="1:3" x14ac:dyDescent="0.25">
      <c r="A22417" s="1">
        <v>44064</v>
      </c>
      <c r="B22417" s="9">
        <v>0.5</v>
      </c>
      <c r="C22417" s="12">
        <v>135957.30209674279</v>
      </c>
    </row>
    <row r="22418" spans="1:3" x14ac:dyDescent="0.25">
      <c r="A22418" s="1">
        <v>44064</v>
      </c>
      <c r="B22418" s="9">
        <v>0.51041666666666663</v>
      </c>
      <c r="C22418" s="12">
        <v>132914.42234592538</v>
      </c>
    </row>
    <row r="22419" spans="1:3" x14ac:dyDescent="0.25">
      <c r="A22419" s="1">
        <v>44064</v>
      </c>
      <c r="B22419" s="9">
        <v>0.52083333333333337</v>
      </c>
      <c r="C22419" s="12">
        <v>130225.06779198468</v>
      </c>
    </row>
    <row r="22420" spans="1:3" x14ac:dyDescent="0.25">
      <c r="A22420" s="1">
        <v>44064</v>
      </c>
      <c r="B22420" s="9">
        <v>0.53125</v>
      </c>
      <c r="C22420" s="12">
        <v>128440.84219267483</v>
      </c>
    </row>
    <row r="22421" spans="1:3" x14ac:dyDescent="0.25">
      <c r="A22421" s="1">
        <v>44064</v>
      </c>
      <c r="B22421" s="9">
        <v>0.54166666666666663</v>
      </c>
      <c r="C22421" s="12">
        <v>126634.73418714466</v>
      </c>
    </row>
    <row r="22422" spans="1:3" x14ac:dyDescent="0.25">
      <c r="A22422" s="1">
        <v>44064</v>
      </c>
      <c r="B22422" s="9">
        <v>0.55208333333333337</v>
      </c>
      <c r="C22422" s="12">
        <v>124322.79188486061</v>
      </c>
    </row>
    <row r="22423" spans="1:3" x14ac:dyDescent="0.25">
      <c r="A22423" s="1">
        <v>44064</v>
      </c>
      <c r="B22423" s="9">
        <v>0.5625</v>
      </c>
      <c r="C22423" s="12">
        <v>122110.50753210975</v>
      </c>
    </row>
    <row r="22424" spans="1:3" x14ac:dyDescent="0.25">
      <c r="A22424" s="1">
        <v>44064</v>
      </c>
      <c r="B22424" s="9">
        <v>0.57291666666666663</v>
      </c>
      <c r="C22424" s="12">
        <v>120422.32830106046</v>
      </c>
    </row>
    <row r="22425" spans="1:3" x14ac:dyDescent="0.25">
      <c r="A22425" s="1">
        <v>44064</v>
      </c>
      <c r="B22425" s="9">
        <v>0.58333333333333337</v>
      </c>
      <c r="C22425" s="12">
        <v>118098.40229806864</v>
      </c>
    </row>
    <row r="22426" spans="1:3" x14ac:dyDescent="0.25">
      <c r="A22426" s="1">
        <v>44064</v>
      </c>
      <c r="B22426" s="9">
        <v>0.59375</v>
      </c>
      <c r="C22426" s="12">
        <v>116706.0794661556</v>
      </c>
    </row>
    <row r="22427" spans="1:3" x14ac:dyDescent="0.25">
      <c r="A22427" s="1">
        <v>44064</v>
      </c>
      <c r="B22427" s="9">
        <v>0.60416666666666663</v>
      </c>
      <c r="C22427" s="12">
        <v>117019.39920655118</v>
      </c>
    </row>
    <row r="22428" spans="1:3" x14ac:dyDescent="0.25">
      <c r="A22428" s="1">
        <v>44064</v>
      </c>
      <c r="B22428" s="9">
        <v>0.61458333333333337</v>
      </c>
      <c r="C22428" s="12">
        <v>117269.34955540662</v>
      </c>
    </row>
    <row r="22429" spans="1:3" x14ac:dyDescent="0.25">
      <c r="A22429" s="1">
        <v>44064</v>
      </c>
      <c r="B22429" s="9">
        <v>0.625</v>
      </c>
      <c r="C22429" s="12">
        <v>117661.37686008867</v>
      </c>
    </row>
    <row r="22430" spans="1:3" x14ac:dyDescent="0.25">
      <c r="A22430" s="1">
        <v>44064</v>
      </c>
      <c r="B22430" s="9">
        <v>0.63541666666666663</v>
      </c>
      <c r="C22430" s="12">
        <v>119119.99771841147</v>
      </c>
    </row>
    <row r="22431" spans="1:3" x14ac:dyDescent="0.25">
      <c r="A22431" s="1">
        <v>44064</v>
      </c>
      <c r="B22431" s="9">
        <v>0.64583333333333337</v>
      </c>
      <c r="C22431" s="12">
        <v>117952.46870373064</v>
      </c>
    </row>
    <row r="22432" spans="1:3" x14ac:dyDescent="0.25">
      <c r="A22432" s="1">
        <v>44064</v>
      </c>
      <c r="B22432" s="9">
        <v>0.65625</v>
      </c>
      <c r="C22432" s="12">
        <v>117034.52847804478</v>
      </c>
    </row>
    <row r="22433" spans="1:3" x14ac:dyDescent="0.25">
      <c r="A22433" s="1">
        <v>44064</v>
      </c>
      <c r="B22433" s="9">
        <v>0.66666666666666663</v>
      </c>
      <c r="C22433" s="12">
        <v>117141.8233752969</v>
      </c>
    </row>
    <row r="22434" spans="1:3" x14ac:dyDescent="0.25">
      <c r="A22434" s="1">
        <v>44064</v>
      </c>
      <c r="B22434" s="9">
        <v>0.67708333333333337</v>
      </c>
      <c r="C22434" s="12">
        <v>116124.83583450882</v>
      </c>
    </row>
    <row r="22435" spans="1:3" x14ac:dyDescent="0.25">
      <c r="A22435" s="1">
        <v>44064</v>
      </c>
      <c r="B22435" s="9">
        <v>0.6875</v>
      </c>
      <c r="C22435" s="12">
        <v>117250.73323992563</v>
      </c>
    </row>
    <row r="22436" spans="1:3" x14ac:dyDescent="0.25">
      <c r="A22436" s="1">
        <v>44064</v>
      </c>
      <c r="B22436" s="9">
        <v>0.69791666666666663</v>
      </c>
      <c r="C22436" s="12">
        <v>117671.08675100743</v>
      </c>
    </row>
    <row r="22437" spans="1:3" x14ac:dyDescent="0.25">
      <c r="A22437" s="1">
        <v>44064</v>
      </c>
      <c r="B22437" s="9">
        <v>0.70833333333333337</v>
      </c>
      <c r="C22437" s="12">
        <v>117640.89650266051</v>
      </c>
    </row>
    <row r="22438" spans="1:3" x14ac:dyDescent="0.25">
      <c r="A22438" s="1">
        <v>44064</v>
      </c>
      <c r="B22438" s="9">
        <v>0.71875</v>
      </c>
      <c r="C22438" s="12">
        <v>119247.95777035372</v>
      </c>
    </row>
    <row r="22439" spans="1:3" x14ac:dyDescent="0.25">
      <c r="A22439" s="1">
        <v>44064</v>
      </c>
      <c r="B22439" s="9">
        <v>0.72916666666666663</v>
      </c>
      <c r="C22439" s="12">
        <v>122408.89083293729</v>
      </c>
    </row>
    <row r="22440" spans="1:3" x14ac:dyDescent="0.25">
      <c r="A22440" s="1">
        <v>44064</v>
      </c>
      <c r="B22440" s="9">
        <v>0.73958333333333337</v>
      </c>
      <c r="C22440" s="12">
        <v>123461.11037345955</v>
      </c>
    </row>
    <row r="22441" spans="1:3" x14ac:dyDescent="0.25">
      <c r="A22441" s="1">
        <v>44064</v>
      </c>
      <c r="B22441" s="9">
        <v>0.75</v>
      </c>
      <c r="C22441" s="12">
        <v>124586.74263497873</v>
      </c>
    </row>
    <row r="22442" spans="1:3" x14ac:dyDescent="0.25">
      <c r="A22442" s="1">
        <v>44064</v>
      </c>
      <c r="B22442" s="9">
        <v>0.76041666666666663</v>
      </c>
      <c r="C22442" s="12">
        <v>126656.23092951384</v>
      </c>
    </row>
    <row r="22443" spans="1:3" x14ac:dyDescent="0.25">
      <c r="A22443" s="1">
        <v>44064</v>
      </c>
      <c r="B22443" s="9">
        <v>0.77083333333333337</v>
      </c>
      <c r="C22443" s="12">
        <v>127813.15820562016</v>
      </c>
    </row>
    <row r="22444" spans="1:3" x14ac:dyDescent="0.25">
      <c r="A22444" s="1">
        <v>44064</v>
      </c>
      <c r="B22444" s="9">
        <v>0.78125</v>
      </c>
      <c r="C22444" s="12">
        <v>130054.60838711335</v>
      </c>
    </row>
    <row r="22445" spans="1:3" x14ac:dyDescent="0.25">
      <c r="A22445" s="1">
        <v>44064</v>
      </c>
      <c r="B22445" s="9">
        <v>0.79166666666666663</v>
      </c>
      <c r="C22445" s="12">
        <v>132508.19377339148</v>
      </c>
    </row>
    <row r="22446" spans="1:3" x14ac:dyDescent="0.25">
      <c r="A22446" s="1">
        <v>44064</v>
      </c>
      <c r="B22446" s="9">
        <v>0.80208333333333337</v>
      </c>
      <c r="C22446" s="12">
        <v>132711.90865075993</v>
      </c>
    </row>
    <row r="22447" spans="1:3" x14ac:dyDescent="0.25">
      <c r="A22447" s="1">
        <v>44064</v>
      </c>
      <c r="B22447" s="9">
        <v>0.8125</v>
      </c>
      <c r="C22447" s="12">
        <v>130949.42886838979</v>
      </c>
    </row>
    <row r="22448" spans="1:3" x14ac:dyDescent="0.25">
      <c r="A22448" s="1">
        <v>44064</v>
      </c>
      <c r="B22448" s="9">
        <v>0.82291666666666663</v>
      </c>
      <c r="C22448" s="12">
        <v>129495.44401094422</v>
      </c>
    </row>
    <row r="22449" spans="1:3" x14ac:dyDescent="0.25">
      <c r="A22449" s="1">
        <v>44064</v>
      </c>
      <c r="B22449" s="9">
        <v>0.83333333333333337</v>
      </c>
      <c r="C22449" s="12">
        <v>127846.02801426612</v>
      </c>
    </row>
    <row r="22450" spans="1:3" x14ac:dyDescent="0.25">
      <c r="A22450" s="1">
        <v>44064</v>
      </c>
      <c r="B22450" s="9">
        <v>0.84375</v>
      </c>
      <c r="C22450" s="12">
        <v>125698.57536182432</v>
      </c>
    </row>
    <row r="22451" spans="1:3" x14ac:dyDescent="0.25">
      <c r="A22451" s="1">
        <v>44064</v>
      </c>
      <c r="B22451" s="9">
        <v>0.85416666666666663</v>
      </c>
      <c r="C22451" s="12">
        <v>124684.78561713528</v>
      </c>
    </row>
    <row r="22452" spans="1:3" x14ac:dyDescent="0.25">
      <c r="A22452" s="1">
        <v>44064</v>
      </c>
      <c r="B22452" s="9">
        <v>0.86458333333333337</v>
      </c>
      <c r="C22452" s="12">
        <v>125545.89265009139</v>
      </c>
    </row>
    <row r="22453" spans="1:3" x14ac:dyDescent="0.25">
      <c r="A22453" s="1">
        <v>44064</v>
      </c>
      <c r="B22453" s="9">
        <v>0.875</v>
      </c>
      <c r="C22453" s="12">
        <v>124421.97578924344</v>
      </c>
    </row>
    <row r="22454" spans="1:3" x14ac:dyDescent="0.25">
      <c r="A22454" s="1">
        <v>44064</v>
      </c>
      <c r="B22454" s="9">
        <v>0.88541666666666663</v>
      </c>
      <c r="C22454" s="12">
        <v>122265.86176947817</v>
      </c>
    </row>
    <row r="22455" spans="1:3" x14ac:dyDescent="0.25">
      <c r="A22455" s="1">
        <v>44064</v>
      </c>
      <c r="B22455" s="9">
        <v>0.89583333333333337</v>
      </c>
      <c r="C22455" s="12">
        <v>121783.11909581118</v>
      </c>
    </row>
    <row r="22456" spans="1:3" x14ac:dyDescent="0.25">
      <c r="A22456" s="1">
        <v>44064</v>
      </c>
      <c r="B22456" s="9">
        <v>0.90625</v>
      </c>
      <c r="C22456" s="12">
        <v>118055.76635585896</v>
      </c>
    </row>
    <row r="22457" spans="1:3" x14ac:dyDescent="0.25">
      <c r="A22457" s="1">
        <v>44064</v>
      </c>
      <c r="B22457" s="9">
        <v>0.91666666666666663</v>
      </c>
      <c r="C22457" s="12">
        <v>113910.221429324</v>
      </c>
    </row>
    <row r="22458" spans="1:3" x14ac:dyDescent="0.25">
      <c r="A22458" s="1">
        <v>44064</v>
      </c>
      <c r="B22458" s="9">
        <v>0.92708333333333337</v>
      </c>
      <c r="C22458" s="12">
        <v>108406.37243641181</v>
      </c>
    </row>
    <row r="22459" spans="1:3" x14ac:dyDescent="0.25">
      <c r="A22459" s="1">
        <v>44064</v>
      </c>
      <c r="B22459" s="9">
        <v>0.9375</v>
      </c>
      <c r="C22459" s="12">
        <v>104202.49986972399</v>
      </c>
    </row>
    <row r="22460" spans="1:3" x14ac:dyDescent="0.25">
      <c r="A22460" s="1">
        <v>44064</v>
      </c>
      <c r="B22460" s="9">
        <v>0.94791666666666663</v>
      </c>
      <c r="C22460" s="12">
        <v>100975.61427126397</v>
      </c>
    </row>
    <row r="22461" spans="1:3" x14ac:dyDescent="0.25">
      <c r="A22461" s="1">
        <v>44064</v>
      </c>
      <c r="B22461" s="9">
        <v>0.95833333333333337</v>
      </c>
      <c r="C22461" s="12">
        <v>97276.447131099107</v>
      </c>
    </row>
    <row r="22462" spans="1:3" x14ac:dyDescent="0.25">
      <c r="A22462" s="1">
        <v>44064</v>
      </c>
      <c r="B22462" s="9">
        <v>0.96875</v>
      </c>
      <c r="C22462" s="12">
        <v>93566.955448252716</v>
      </c>
    </row>
    <row r="22463" spans="1:3" x14ac:dyDescent="0.25">
      <c r="A22463" s="1">
        <v>44064</v>
      </c>
      <c r="B22463" s="9">
        <v>0.97916666666666663</v>
      </c>
      <c r="C22463" s="12">
        <v>91577.187085613303</v>
      </c>
    </row>
    <row r="22464" spans="1:3" x14ac:dyDescent="0.25">
      <c r="A22464" s="1">
        <v>44064</v>
      </c>
      <c r="B22464" s="9">
        <v>0.98958333333333337</v>
      </c>
      <c r="C22464" s="12">
        <v>89594.52136556567</v>
      </c>
    </row>
    <row r="22465" spans="1:3" x14ac:dyDescent="0.25">
      <c r="A22465" s="1">
        <v>44065</v>
      </c>
      <c r="B22465" s="9">
        <v>0</v>
      </c>
      <c r="C22465" s="12">
        <v>88198.269583169153</v>
      </c>
    </row>
    <row r="22466" spans="1:3" x14ac:dyDescent="0.25">
      <c r="A22466" s="1">
        <v>44065</v>
      </c>
      <c r="B22466" s="9">
        <v>1.0416666666666666E-2</v>
      </c>
      <c r="C22466" s="12">
        <v>85188.352039628677</v>
      </c>
    </row>
    <row r="22467" spans="1:3" x14ac:dyDescent="0.25">
      <c r="A22467" s="1">
        <v>44065</v>
      </c>
      <c r="B22467" s="9">
        <v>2.0833333333333332E-2</v>
      </c>
      <c r="C22467" s="12">
        <v>83405.239241222633</v>
      </c>
    </row>
    <row r="22468" spans="1:3" x14ac:dyDescent="0.25">
      <c r="A22468" s="1">
        <v>44065</v>
      </c>
      <c r="B22468" s="9">
        <v>3.125E-2</v>
      </c>
      <c r="C22468" s="12">
        <v>82397.081795692939</v>
      </c>
    </row>
    <row r="22469" spans="1:3" x14ac:dyDescent="0.25">
      <c r="A22469" s="1">
        <v>44065</v>
      </c>
      <c r="B22469" s="9">
        <v>4.1666666666666664E-2</v>
      </c>
      <c r="C22469" s="12">
        <v>80901.155994436063</v>
      </c>
    </row>
    <row r="22470" spans="1:3" x14ac:dyDescent="0.25">
      <c r="A22470" s="1">
        <v>44065</v>
      </c>
      <c r="B22470" s="9">
        <v>5.2083333333333336E-2</v>
      </c>
      <c r="C22470" s="12">
        <v>79019.003915591369</v>
      </c>
    </row>
    <row r="22471" spans="1:3" x14ac:dyDescent="0.25">
      <c r="A22471" s="1">
        <v>44065</v>
      </c>
      <c r="B22471" s="9">
        <v>6.25E-2</v>
      </c>
      <c r="C22471" s="12">
        <v>78548.011937388743</v>
      </c>
    </row>
    <row r="22472" spans="1:3" x14ac:dyDescent="0.25">
      <c r="A22472" s="1">
        <v>44065</v>
      </c>
      <c r="B22472" s="9">
        <v>7.2916666666666671E-2</v>
      </c>
      <c r="C22472" s="12">
        <v>77449.348024126797</v>
      </c>
    </row>
    <row r="22473" spans="1:3" x14ac:dyDescent="0.25">
      <c r="A22473" s="1">
        <v>44065</v>
      </c>
      <c r="B22473" s="9">
        <v>8.3333333333333329E-2</v>
      </c>
      <c r="C22473" s="12">
        <v>76687.742264764354</v>
      </c>
    </row>
    <row r="22474" spans="1:3" x14ac:dyDescent="0.25">
      <c r="A22474" s="1">
        <v>44065</v>
      </c>
      <c r="B22474" s="9">
        <v>9.375E-2</v>
      </c>
      <c r="C22474" s="12">
        <v>75421.800673402948</v>
      </c>
    </row>
    <row r="22475" spans="1:3" x14ac:dyDescent="0.25">
      <c r="A22475" s="1">
        <v>44065</v>
      </c>
      <c r="B22475" s="9">
        <v>0.10416666666666667</v>
      </c>
      <c r="C22475" s="12">
        <v>74740.850884241576</v>
      </c>
    </row>
    <row r="22476" spans="1:3" x14ac:dyDescent="0.25">
      <c r="A22476" s="1">
        <v>44065</v>
      </c>
      <c r="B22476" s="9">
        <v>0.11458333333333333</v>
      </c>
      <c r="C22476" s="12">
        <v>74135.438984590146</v>
      </c>
    </row>
    <row r="22477" spans="1:3" x14ac:dyDescent="0.25">
      <c r="A22477" s="1">
        <v>44065</v>
      </c>
      <c r="B22477" s="9">
        <v>0.125</v>
      </c>
      <c r="C22477" s="12">
        <v>73810.914905852624</v>
      </c>
    </row>
    <row r="22478" spans="1:3" x14ac:dyDescent="0.25">
      <c r="A22478" s="1">
        <v>44065</v>
      </c>
      <c r="B22478" s="9">
        <v>0.13541666666666666</v>
      </c>
      <c r="C22478" s="12">
        <v>73634.791063167693</v>
      </c>
    </row>
    <row r="22479" spans="1:3" x14ac:dyDescent="0.25">
      <c r="A22479" s="1">
        <v>44065</v>
      </c>
      <c r="B22479" s="9">
        <v>0.14583333333333334</v>
      </c>
      <c r="C22479" s="12">
        <v>73250.473018176635</v>
      </c>
    </row>
    <row r="22480" spans="1:3" x14ac:dyDescent="0.25">
      <c r="A22480" s="1">
        <v>44065</v>
      </c>
      <c r="B22480" s="9">
        <v>0.15625</v>
      </c>
      <c r="C22480" s="12">
        <v>73081.250951494367</v>
      </c>
    </row>
    <row r="22481" spans="1:3" x14ac:dyDescent="0.25">
      <c r="A22481" s="1">
        <v>44065</v>
      </c>
      <c r="B22481" s="9">
        <v>0.16666666666666666</v>
      </c>
      <c r="C22481" s="12">
        <v>73020.621380230004</v>
      </c>
    </row>
    <row r="22482" spans="1:3" x14ac:dyDescent="0.25">
      <c r="A22482" s="1">
        <v>44065</v>
      </c>
      <c r="B22482" s="9">
        <v>0.17708333333333334</v>
      </c>
      <c r="C22482" s="12">
        <v>72540.891705400019</v>
      </c>
    </row>
    <row r="22483" spans="1:3" x14ac:dyDescent="0.25">
      <c r="A22483" s="1">
        <v>44065</v>
      </c>
      <c r="B22483" s="9">
        <v>0.1875</v>
      </c>
      <c r="C22483" s="12">
        <v>72264.141736222271</v>
      </c>
    </row>
    <row r="22484" spans="1:3" x14ac:dyDescent="0.25">
      <c r="A22484" s="1">
        <v>44065</v>
      </c>
      <c r="B22484" s="9">
        <v>0.19791666666666666</v>
      </c>
      <c r="C22484" s="12">
        <v>72297.827063220117</v>
      </c>
    </row>
    <row r="22485" spans="1:3" x14ac:dyDescent="0.25">
      <c r="A22485" s="1">
        <v>44065</v>
      </c>
      <c r="B22485" s="9">
        <v>0.20833333333333334</v>
      </c>
      <c r="C22485" s="12">
        <v>72609.732702828202</v>
      </c>
    </row>
    <row r="22486" spans="1:3" x14ac:dyDescent="0.25">
      <c r="A22486" s="1">
        <v>44065</v>
      </c>
      <c r="B22486" s="9">
        <v>0.21875</v>
      </c>
      <c r="C22486" s="12">
        <v>73747.497306331075</v>
      </c>
    </row>
    <row r="22487" spans="1:3" x14ac:dyDescent="0.25">
      <c r="A22487" s="1">
        <v>44065</v>
      </c>
      <c r="B22487" s="9">
        <v>0.22916666666666666</v>
      </c>
      <c r="C22487" s="12">
        <v>74344.348271953597</v>
      </c>
    </row>
    <row r="22488" spans="1:3" x14ac:dyDescent="0.25">
      <c r="A22488" s="1">
        <v>44065</v>
      </c>
      <c r="B22488" s="9">
        <v>0.23958333333333334</v>
      </c>
      <c r="C22488" s="12">
        <v>74751.862390657945</v>
      </c>
    </row>
    <row r="22489" spans="1:3" x14ac:dyDescent="0.25">
      <c r="A22489" s="1">
        <v>44065</v>
      </c>
      <c r="B22489" s="9">
        <v>0.25</v>
      </c>
      <c r="C22489" s="12">
        <v>75160.204079709511</v>
      </c>
    </row>
    <row r="22490" spans="1:3" x14ac:dyDescent="0.25">
      <c r="A22490" s="1">
        <v>44065</v>
      </c>
      <c r="B22490" s="9">
        <v>0.26041666666666669</v>
      </c>
      <c r="C22490" s="12">
        <v>75557.835562228414</v>
      </c>
    </row>
    <row r="22491" spans="1:3" x14ac:dyDescent="0.25">
      <c r="A22491" s="1">
        <v>44065</v>
      </c>
      <c r="B22491" s="9">
        <v>0.27083333333333331</v>
      </c>
      <c r="C22491" s="12">
        <v>75500.190868478603</v>
      </c>
    </row>
    <row r="22492" spans="1:3" x14ac:dyDescent="0.25">
      <c r="A22492" s="1">
        <v>44065</v>
      </c>
      <c r="B22492" s="9">
        <v>0.28125</v>
      </c>
      <c r="C22492" s="12">
        <v>75383.917234692184</v>
      </c>
    </row>
    <row r="22493" spans="1:3" x14ac:dyDescent="0.25">
      <c r="A22493" s="1">
        <v>44065</v>
      </c>
      <c r="B22493" s="9">
        <v>0.29166666666666669</v>
      </c>
      <c r="C22493" s="12">
        <v>77745.276735235122</v>
      </c>
    </row>
    <row r="22494" spans="1:3" x14ac:dyDescent="0.25">
      <c r="A22494" s="1">
        <v>44065</v>
      </c>
      <c r="B22494" s="9">
        <v>0.30208333333333331</v>
      </c>
      <c r="C22494" s="12">
        <v>81176.829318696065</v>
      </c>
    </row>
    <row r="22495" spans="1:3" x14ac:dyDescent="0.25">
      <c r="A22495" s="1">
        <v>44065</v>
      </c>
      <c r="B22495" s="9">
        <v>0.3125</v>
      </c>
      <c r="C22495" s="12">
        <v>84383.893402140282</v>
      </c>
    </row>
    <row r="22496" spans="1:3" x14ac:dyDescent="0.25">
      <c r="A22496" s="1">
        <v>44065</v>
      </c>
      <c r="B22496" s="9">
        <v>0.32291666666666669</v>
      </c>
      <c r="C22496" s="12">
        <v>86425.220200878757</v>
      </c>
    </row>
    <row r="22497" spans="1:3" x14ac:dyDescent="0.25">
      <c r="A22497" s="1">
        <v>44065</v>
      </c>
      <c r="B22497" s="9">
        <v>0.33333333333333331</v>
      </c>
      <c r="C22497" s="12">
        <v>88531.993351689016</v>
      </c>
    </row>
    <row r="22498" spans="1:3" x14ac:dyDescent="0.25">
      <c r="A22498" s="1">
        <v>44065</v>
      </c>
      <c r="B22498" s="9">
        <v>0.34375</v>
      </c>
      <c r="C22498" s="12">
        <v>91277.723122536205</v>
      </c>
    </row>
    <row r="22499" spans="1:3" x14ac:dyDescent="0.25">
      <c r="A22499" s="1">
        <v>44065</v>
      </c>
      <c r="B22499" s="9">
        <v>0.35416666666666669</v>
      </c>
      <c r="C22499" s="12">
        <v>94012.505664275552</v>
      </c>
    </row>
    <row r="22500" spans="1:3" x14ac:dyDescent="0.25">
      <c r="A22500" s="1">
        <v>44065</v>
      </c>
      <c r="B22500" s="9">
        <v>0.36458333333333331</v>
      </c>
      <c r="C22500" s="12">
        <v>95997.706320678059</v>
      </c>
    </row>
    <row r="22501" spans="1:3" x14ac:dyDescent="0.25">
      <c r="A22501" s="1">
        <v>44065</v>
      </c>
      <c r="B22501" s="9">
        <v>0.375</v>
      </c>
      <c r="C22501" s="12">
        <v>96909.845519269686</v>
      </c>
    </row>
    <row r="22502" spans="1:3" x14ac:dyDescent="0.25">
      <c r="A22502" s="1">
        <v>44065</v>
      </c>
      <c r="B22502" s="9">
        <v>0.38541666666666669</v>
      </c>
      <c r="C22502" s="12">
        <v>98151.494305341155</v>
      </c>
    </row>
    <row r="22503" spans="1:3" x14ac:dyDescent="0.25">
      <c r="A22503" s="1">
        <v>44065</v>
      </c>
      <c r="B22503" s="9">
        <v>0.39583333333333331</v>
      </c>
      <c r="C22503" s="12">
        <v>99070.133546757192</v>
      </c>
    </row>
    <row r="22504" spans="1:3" x14ac:dyDescent="0.25">
      <c r="A22504" s="1">
        <v>44065</v>
      </c>
      <c r="B22504" s="9">
        <v>0.40625</v>
      </c>
      <c r="C22504" s="12">
        <v>99907.73517145279</v>
      </c>
    </row>
    <row r="22505" spans="1:3" x14ac:dyDescent="0.25">
      <c r="A22505" s="1">
        <v>44065</v>
      </c>
      <c r="B22505" s="9">
        <v>0.41666666666666669</v>
      </c>
      <c r="C22505" s="12">
        <v>100313.69056542542</v>
      </c>
    </row>
    <row r="22506" spans="1:3" x14ac:dyDescent="0.25">
      <c r="A22506" s="1">
        <v>44065</v>
      </c>
      <c r="B22506" s="9">
        <v>0.42708333333333331</v>
      </c>
      <c r="C22506" s="12">
        <v>98341.883693186421</v>
      </c>
    </row>
    <row r="22507" spans="1:3" x14ac:dyDescent="0.25">
      <c r="A22507" s="1">
        <v>44065</v>
      </c>
      <c r="B22507" s="9">
        <v>0.4375</v>
      </c>
      <c r="C22507" s="12">
        <v>98074.116477874762</v>
      </c>
    </row>
    <row r="22508" spans="1:3" x14ac:dyDescent="0.25">
      <c r="A22508" s="1">
        <v>44065</v>
      </c>
      <c r="B22508" s="9">
        <v>0.44791666666666669</v>
      </c>
      <c r="C22508" s="12">
        <v>99384.819179958882</v>
      </c>
    </row>
    <row r="22509" spans="1:3" x14ac:dyDescent="0.25">
      <c r="A22509" s="1">
        <v>44065</v>
      </c>
      <c r="B22509" s="9">
        <v>0.45833333333333331</v>
      </c>
      <c r="C22509" s="12">
        <v>101491.18256292732</v>
      </c>
    </row>
    <row r="22510" spans="1:3" x14ac:dyDescent="0.25">
      <c r="A22510" s="1">
        <v>44065</v>
      </c>
      <c r="B22510" s="9">
        <v>0.46875</v>
      </c>
      <c r="C22510" s="12">
        <v>101026.7830261801</v>
      </c>
    </row>
    <row r="22511" spans="1:3" x14ac:dyDescent="0.25">
      <c r="A22511" s="1">
        <v>44065</v>
      </c>
      <c r="B22511" s="9">
        <v>0.47916666666666669</v>
      </c>
      <c r="C22511" s="12">
        <v>101832.9610816715</v>
      </c>
    </row>
    <row r="22512" spans="1:3" x14ac:dyDescent="0.25">
      <c r="A22512" s="1">
        <v>44065</v>
      </c>
      <c r="B22512" s="9">
        <v>0.48958333333333331</v>
      </c>
      <c r="C22512" s="12">
        <v>102948.03579526575</v>
      </c>
    </row>
    <row r="22513" spans="1:3" x14ac:dyDescent="0.25">
      <c r="A22513" s="1">
        <v>44065</v>
      </c>
      <c r="B22513" s="9">
        <v>0.5</v>
      </c>
      <c r="C22513" s="12">
        <v>102438.67428120665</v>
      </c>
    </row>
    <row r="22514" spans="1:3" x14ac:dyDescent="0.25">
      <c r="A22514" s="1">
        <v>44065</v>
      </c>
      <c r="B22514" s="9">
        <v>0.51041666666666663</v>
      </c>
      <c r="C22514" s="12">
        <v>99682.856990253131</v>
      </c>
    </row>
    <row r="22515" spans="1:3" x14ac:dyDescent="0.25">
      <c r="A22515" s="1">
        <v>44065</v>
      </c>
      <c r="B22515" s="9">
        <v>0.52083333333333337</v>
      </c>
      <c r="C22515" s="12">
        <v>98892.603637948327</v>
      </c>
    </row>
    <row r="22516" spans="1:3" x14ac:dyDescent="0.25">
      <c r="A22516" s="1">
        <v>44065</v>
      </c>
      <c r="B22516" s="9">
        <v>0.53125</v>
      </c>
      <c r="C22516" s="12">
        <v>97968.372270690787</v>
      </c>
    </row>
    <row r="22517" spans="1:3" x14ac:dyDescent="0.25">
      <c r="A22517" s="1">
        <v>44065</v>
      </c>
      <c r="B22517" s="9">
        <v>0.54166666666666663</v>
      </c>
      <c r="C22517" s="12">
        <v>95570.290340322274</v>
      </c>
    </row>
    <row r="22518" spans="1:3" x14ac:dyDescent="0.25">
      <c r="A22518" s="1">
        <v>44065</v>
      </c>
      <c r="B22518" s="9">
        <v>0.55208333333333337</v>
      </c>
      <c r="C22518" s="12">
        <v>93579.453367428665</v>
      </c>
    </row>
    <row r="22519" spans="1:3" x14ac:dyDescent="0.25">
      <c r="A22519" s="1">
        <v>44065</v>
      </c>
      <c r="B22519" s="9">
        <v>0.5625</v>
      </c>
      <c r="C22519" s="12">
        <v>92213.275330757373</v>
      </c>
    </row>
    <row r="22520" spans="1:3" x14ac:dyDescent="0.25">
      <c r="A22520" s="1">
        <v>44065</v>
      </c>
      <c r="B22520" s="9">
        <v>0.57291666666666663</v>
      </c>
      <c r="C22520" s="12">
        <v>90237.668062651923</v>
      </c>
    </row>
    <row r="22521" spans="1:3" x14ac:dyDescent="0.25">
      <c r="A22521" s="1">
        <v>44065</v>
      </c>
      <c r="B22521" s="9">
        <v>0.58333333333333337</v>
      </c>
      <c r="C22521" s="12">
        <v>89841.747963472444</v>
      </c>
    </row>
    <row r="22522" spans="1:3" x14ac:dyDescent="0.25">
      <c r="A22522" s="1">
        <v>44065</v>
      </c>
      <c r="B22522" s="9">
        <v>0.59375</v>
      </c>
      <c r="C22522" s="12">
        <v>86805.488775432867</v>
      </c>
    </row>
    <row r="22523" spans="1:3" x14ac:dyDescent="0.25">
      <c r="A22523" s="1">
        <v>44065</v>
      </c>
      <c r="B22523" s="9">
        <v>0.60416666666666663</v>
      </c>
      <c r="C22523" s="12">
        <v>84159.344642146796</v>
      </c>
    </row>
    <row r="22524" spans="1:3" x14ac:dyDescent="0.25">
      <c r="A22524" s="1">
        <v>44065</v>
      </c>
      <c r="B22524" s="9">
        <v>0.61458333333333337</v>
      </c>
      <c r="C22524" s="12">
        <v>82027.828744886938</v>
      </c>
    </row>
    <row r="22525" spans="1:3" x14ac:dyDescent="0.25">
      <c r="A22525" s="1">
        <v>44065</v>
      </c>
      <c r="B22525" s="9">
        <v>0.625</v>
      </c>
      <c r="C22525" s="12">
        <v>82312.195575124686</v>
      </c>
    </row>
    <row r="22526" spans="1:3" x14ac:dyDescent="0.25">
      <c r="A22526" s="1">
        <v>44065</v>
      </c>
      <c r="B22526" s="9">
        <v>0.63541666666666663</v>
      </c>
      <c r="C22526" s="12">
        <v>81112.371230242803</v>
      </c>
    </row>
    <row r="22527" spans="1:3" x14ac:dyDescent="0.25">
      <c r="A22527" s="1">
        <v>44065</v>
      </c>
      <c r="B22527" s="9">
        <v>0.64583333333333337</v>
      </c>
      <c r="C22527" s="12">
        <v>80284.76070969076</v>
      </c>
    </row>
    <row r="22528" spans="1:3" x14ac:dyDescent="0.25">
      <c r="A22528" s="1">
        <v>44065</v>
      </c>
      <c r="B22528" s="9">
        <v>0.65625</v>
      </c>
      <c r="C22528" s="12">
        <v>78698.818555179154</v>
      </c>
    </row>
    <row r="22529" spans="1:3" x14ac:dyDescent="0.25">
      <c r="A22529" s="1">
        <v>44065</v>
      </c>
      <c r="B22529" s="9">
        <v>0.66666666666666663</v>
      </c>
      <c r="C22529" s="12">
        <v>76955.324682814011</v>
      </c>
    </row>
    <row r="22530" spans="1:3" x14ac:dyDescent="0.25">
      <c r="A22530" s="1">
        <v>44065</v>
      </c>
      <c r="B22530" s="9">
        <v>0.67708333333333337</v>
      </c>
      <c r="C22530" s="12">
        <v>77372.922304292879</v>
      </c>
    </row>
    <row r="22531" spans="1:3" x14ac:dyDescent="0.25">
      <c r="A22531" s="1">
        <v>44065</v>
      </c>
      <c r="B22531" s="9">
        <v>0.6875</v>
      </c>
      <c r="C22531" s="12">
        <v>76854.541880381643</v>
      </c>
    </row>
    <row r="22532" spans="1:3" x14ac:dyDescent="0.25">
      <c r="A22532" s="1">
        <v>44065</v>
      </c>
      <c r="B22532" s="9">
        <v>0.69791666666666663</v>
      </c>
      <c r="C22532" s="12">
        <v>76393.733838248154</v>
      </c>
    </row>
    <row r="22533" spans="1:3" x14ac:dyDescent="0.25">
      <c r="A22533" s="1">
        <v>44065</v>
      </c>
      <c r="B22533" s="9">
        <v>0.70833333333333337</v>
      </c>
      <c r="C22533" s="12">
        <v>77439.646167871586</v>
      </c>
    </row>
    <row r="22534" spans="1:3" x14ac:dyDescent="0.25">
      <c r="A22534" s="1">
        <v>44065</v>
      </c>
      <c r="B22534" s="9">
        <v>0.71875</v>
      </c>
      <c r="C22534" s="12">
        <v>78458.509802602188</v>
      </c>
    </row>
    <row r="22535" spans="1:3" x14ac:dyDescent="0.25">
      <c r="A22535" s="1">
        <v>44065</v>
      </c>
      <c r="B22535" s="9">
        <v>0.72916666666666663</v>
      </c>
      <c r="C22535" s="12">
        <v>79023.173905981806</v>
      </c>
    </row>
    <row r="22536" spans="1:3" x14ac:dyDescent="0.25">
      <c r="A22536" s="1">
        <v>44065</v>
      </c>
      <c r="B22536" s="9">
        <v>0.73958333333333337</v>
      </c>
      <c r="C22536" s="12">
        <v>80175.678099795361</v>
      </c>
    </row>
    <row r="22537" spans="1:3" x14ac:dyDescent="0.25">
      <c r="A22537" s="1">
        <v>44065</v>
      </c>
      <c r="B22537" s="9">
        <v>0.75</v>
      </c>
      <c r="C22537" s="12">
        <v>80973.186753299713</v>
      </c>
    </row>
    <row r="22538" spans="1:3" x14ac:dyDescent="0.25">
      <c r="A22538" s="1">
        <v>44065</v>
      </c>
      <c r="B22538" s="9">
        <v>0.76041666666666663</v>
      </c>
      <c r="C22538" s="12">
        <v>82127.952704906929</v>
      </c>
    </row>
    <row r="22539" spans="1:3" x14ac:dyDescent="0.25">
      <c r="A22539" s="1">
        <v>44065</v>
      </c>
      <c r="B22539" s="9">
        <v>0.77083333333333337</v>
      </c>
      <c r="C22539" s="12">
        <v>82926.481760684081</v>
      </c>
    </row>
    <row r="22540" spans="1:3" x14ac:dyDescent="0.25">
      <c r="A22540" s="1">
        <v>44065</v>
      </c>
      <c r="B22540" s="9">
        <v>0.78125</v>
      </c>
      <c r="C22540" s="12">
        <v>83895.285424070564</v>
      </c>
    </row>
    <row r="22541" spans="1:3" x14ac:dyDescent="0.25">
      <c r="A22541" s="1">
        <v>44065</v>
      </c>
      <c r="B22541" s="9">
        <v>0.79166666666666663</v>
      </c>
      <c r="C22541" s="12">
        <v>84602.392060469021</v>
      </c>
    </row>
    <row r="22542" spans="1:3" x14ac:dyDescent="0.25">
      <c r="A22542" s="1">
        <v>44065</v>
      </c>
      <c r="B22542" s="9">
        <v>0.80208333333333337</v>
      </c>
      <c r="C22542" s="12">
        <v>85082.370809869535</v>
      </c>
    </row>
    <row r="22543" spans="1:3" x14ac:dyDescent="0.25">
      <c r="A22543" s="1">
        <v>44065</v>
      </c>
      <c r="B22543" s="9">
        <v>0.8125</v>
      </c>
      <c r="C22543" s="12">
        <v>84424.757701033814</v>
      </c>
    </row>
    <row r="22544" spans="1:3" x14ac:dyDescent="0.25">
      <c r="A22544" s="1">
        <v>44065</v>
      </c>
      <c r="B22544" s="9">
        <v>0.82291666666666663</v>
      </c>
      <c r="C22544" s="12">
        <v>83991.528641588491</v>
      </c>
    </row>
    <row r="22545" spans="1:3" x14ac:dyDescent="0.25">
      <c r="A22545" s="1">
        <v>44065</v>
      </c>
      <c r="B22545" s="9">
        <v>0.83333333333333337</v>
      </c>
      <c r="C22545" s="12">
        <v>83663.871044060463</v>
      </c>
    </row>
    <row r="22546" spans="1:3" x14ac:dyDescent="0.25">
      <c r="A22546" s="1">
        <v>44065</v>
      </c>
      <c r="B22546" s="9">
        <v>0.84375</v>
      </c>
      <c r="C22546" s="12">
        <v>82794.882006146698</v>
      </c>
    </row>
    <row r="22547" spans="1:3" x14ac:dyDescent="0.25">
      <c r="A22547" s="1">
        <v>44065</v>
      </c>
      <c r="B22547" s="9">
        <v>0.85416666666666663</v>
      </c>
      <c r="C22547" s="12">
        <v>81421.938782753365</v>
      </c>
    </row>
    <row r="22548" spans="1:3" x14ac:dyDescent="0.25">
      <c r="A22548" s="1">
        <v>44065</v>
      </c>
      <c r="B22548" s="9">
        <v>0.86458333333333337</v>
      </c>
      <c r="C22548" s="12">
        <v>82591.821953858846</v>
      </c>
    </row>
    <row r="22549" spans="1:3" x14ac:dyDescent="0.25">
      <c r="A22549" s="1">
        <v>44065</v>
      </c>
      <c r="B22549" s="9">
        <v>0.875</v>
      </c>
      <c r="C22549" s="12">
        <v>84104.407630018512</v>
      </c>
    </row>
    <row r="22550" spans="1:3" x14ac:dyDescent="0.25">
      <c r="A22550" s="1">
        <v>44065</v>
      </c>
      <c r="B22550" s="9">
        <v>0.88541666666666663</v>
      </c>
      <c r="C22550" s="12">
        <v>85374.643749055613</v>
      </c>
    </row>
    <row r="22551" spans="1:3" x14ac:dyDescent="0.25">
      <c r="A22551" s="1">
        <v>44065</v>
      </c>
      <c r="B22551" s="9">
        <v>0.89583333333333337</v>
      </c>
      <c r="C22551" s="12">
        <v>83923.161689310655</v>
      </c>
    </row>
    <row r="22552" spans="1:3" x14ac:dyDescent="0.25">
      <c r="A22552" s="1">
        <v>44065</v>
      </c>
      <c r="B22552" s="9">
        <v>0.90625</v>
      </c>
      <c r="C22552" s="12">
        <v>82319.732089549012</v>
      </c>
    </row>
    <row r="22553" spans="1:3" x14ac:dyDescent="0.25">
      <c r="A22553" s="1">
        <v>44065</v>
      </c>
      <c r="B22553" s="9">
        <v>0.91666666666666663</v>
      </c>
      <c r="C22553" s="12">
        <v>81852.729321806604</v>
      </c>
    </row>
    <row r="22554" spans="1:3" x14ac:dyDescent="0.25">
      <c r="A22554" s="1">
        <v>44065</v>
      </c>
      <c r="B22554" s="9">
        <v>0.92708333333333337</v>
      </c>
      <c r="C22554" s="12">
        <v>80803.984773276359</v>
      </c>
    </row>
    <row r="22555" spans="1:3" x14ac:dyDescent="0.25">
      <c r="A22555" s="1">
        <v>44065</v>
      </c>
      <c r="B22555" s="9">
        <v>0.9375</v>
      </c>
      <c r="C22555" s="12">
        <v>79606.904266002064</v>
      </c>
    </row>
    <row r="22556" spans="1:3" x14ac:dyDescent="0.25">
      <c r="A22556" s="1">
        <v>44065</v>
      </c>
      <c r="B22556" s="9">
        <v>0.94791666666666663</v>
      </c>
      <c r="C22556" s="12">
        <v>77140.491539341761</v>
      </c>
    </row>
    <row r="22557" spans="1:3" x14ac:dyDescent="0.25">
      <c r="A22557" s="1">
        <v>44065</v>
      </c>
      <c r="B22557" s="9">
        <v>0.95833333333333337</v>
      </c>
      <c r="C22557" s="12">
        <v>75457.510735619289</v>
      </c>
    </row>
    <row r="22558" spans="1:3" x14ac:dyDescent="0.25">
      <c r="A22558" s="1">
        <v>44065</v>
      </c>
      <c r="B22558" s="9">
        <v>0.96875</v>
      </c>
      <c r="C22558" s="12">
        <v>73498.205799888005</v>
      </c>
    </row>
    <row r="22559" spans="1:3" x14ac:dyDescent="0.25">
      <c r="A22559" s="1">
        <v>44065</v>
      </c>
      <c r="B22559" s="9">
        <v>0.97916666666666663</v>
      </c>
      <c r="C22559" s="12">
        <v>71433.606598132421</v>
      </c>
    </row>
    <row r="22560" spans="1:3" x14ac:dyDescent="0.25">
      <c r="A22560" s="1">
        <v>44065</v>
      </c>
      <c r="B22560" s="9">
        <v>0.98958333333333337</v>
      </c>
      <c r="C22560" s="12">
        <v>69502.198014300142</v>
      </c>
    </row>
    <row r="22561" spans="1:3" x14ac:dyDescent="0.25">
      <c r="A22561" s="1">
        <v>44066</v>
      </c>
      <c r="B22561" s="9">
        <v>0</v>
      </c>
      <c r="C22561" s="12">
        <v>67612.184017156702</v>
      </c>
    </row>
    <row r="22562" spans="1:3" x14ac:dyDescent="0.25">
      <c r="A22562" s="1">
        <v>44066</v>
      </c>
      <c r="B22562" s="9">
        <v>1.0416666666666666E-2</v>
      </c>
      <c r="C22562" s="12">
        <v>68047.482002470118</v>
      </c>
    </row>
    <row r="22563" spans="1:3" x14ac:dyDescent="0.25">
      <c r="A22563" s="1">
        <v>44066</v>
      </c>
      <c r="B22563" s="9">
        <v>2.0833333333333332E-2</v>
      </c>
      <c r="C22563" s="12">
        <v>67339.290686490334</v>
      </c>
    </row>
    <row r="22564" spans="1:3" x14ac:dyDescent="0.25">
      <c r="A22564" s="1">
        <v>44066</v>
      </c>
      <c r="B22564" s="9">
        <v>3.125E-2</v>
      </c>
      <c r="C22564" s="12">
        <v>65873.635480216049</v>
      </c>
    </row>
    <row r="22565" spans="1:3" x14ac:dyDescent="0.25">
      <c r="A22565" s="1">
        <v>44066</v>
      </c>
      <c r="B22565" s="9">
        <v>4.1666666666666664E-2</v>
      </c>
      <c r="C22565" s="12">
        <v>64973.813420870145</v>
      </c>
    </row>
    <row r="22566" spans="1:3" x14ac:dyDescent="0.25">
      <c r="A22566" s="1">
        <v>44066</v>
      </c>
      <c r="B22566" s="9">
        <v>5.2083333333333336E-2</v>
      </c>
      <c r="C22566" s="12">
        <v>64089.433984896903</v>
      </c>
    </row>
    <row r="22567" spans="1:3" x14ac:dyDescent="0.25">
      <c r="A22567" s="1">
        <v>44066</v>
      </c>
      <c r="B22567" s="9">
        <v>6.25E-2</v>
      </c>
      <c r="C22567" s="12">
        <v>63480.631457220872</v>
      </c>
    </row>
    <row r="22568" spans="1:3" x14ac:dyDescent="0.25">
      <c r="A22568" s="1">
        <v>44066</v>
      </c>
      <c r="B22568" s="9">
        <v>7.2916666666666671E-2</v>
      </c>
      <c r="C22568" s="12">
        <v>62836.484444520727</v>
      </c>
    </row>
    <row r="22569" spans="1:3" x14ac:dyDescent="0.25">
      <c r="A22569" s="1">
        <v>44066</v>
      </c>
      <c r="B22569" s="9">
        <v>8.3333333333333329E-2</v>
      </c>
      <c r="C22569" s="12">
        <v>62642.784775286527</v>
      </c>
    </row>
    <row r="22570" spans="1:3" x14ac:dyDescent="0.25">
      <c r="A22570" s="1">
        <v>44066</v>
      </c>
      <c r="B22570" s="9">
        <v>9.375E-2</v>
      </c>
      <c r="C22570" s="12">
        <v>61383.415538721609</v>
      </c>
    </row>
    <row r="22571" spans="1:3" x14ac:dyDescent="0.25">
      <c r="A22571" s="1">
        <v>44066</v>
      </c>
      <c r="B22571" s="9">
        <v>0.10416666666666667</v>
      </c>
      <c r="C22571" s="12">
        <v>60712.82243089602</v>
      </c>
    </row>
    <row r="22572" spans="1:3" x14ac:dyDescent="0.25">
      <c r="A22572" s="1">
        <v>44066</v>
      </c>
      <c r="B22572" s="9">
        <v>0.11458333333333333</v>
      </c>
      <c r="C22572" s="12">
        <v>60448.988183399619</v>
      </c>
    </row>
    <row r="22573" spans="1:3" x14ac:dyDescent="0.25">
      <c r="A22573" s="1">
        <v>44066</v>
      </c>
      <c r="B22573" s="9">
        <v>0.125</v>
      </c>
      <c r="C22573" s="12">
        <v>60057.679981106659</v>
      </c>
    </row>
    <row r="22574" spans="1:3" x14ac:dyDescent="0.25">
      <c r="A22574" s="1">
        <v>44066</v>
      </c>
      <c r="B22574" s="9">
        <v>0.13541666666666666</v>
      </c>
      <c r="C22574" s="12">
        <v>59684.405581186191</v>
      </c>
    </row>
    <row r="22575" spans="1:3" x14ac:dyDescent="0.25">
      <c r="A22575" s="1">
        <v>44066</v>
      </c>
      <c r="B22575" s="9">
        <v>0.14583333333333334</v>
      </c>
      <c r="C22575" s="12">
        <v>59612.286441023338</v>
      </c>
    </row>
    <row r="22576" spans="1:3" x14ac:dyDescent="0.25">
      <c r="A22576" s="1">
        <v>44066</v>
      </c>
      <c r="B22576" s="9">
        <v>0.15625</v>
      </c>
      <c r="C22576" s="12">
        <v>59724.036559222441</v>
      </c>
    </row>
    <row r="22577" spans="1:3" x14ac:dyDescent="0.25">
      <c r="A22577" s="1">
        <v>44066</v>
      </c>
      <c r="B22577" s="9">
        <v>0.16666666666666666</v>
      </c>
      <c r="C22577" s="12">
        <v>59827.519008612762</v>
      </c>
    </row>
    <row r="22578" spans="1:3" x14ac:dyDescent="0.25">
      <c r="A22578" s="1">
        <v>44066</v>
      </c>
      <c r="B22578" s="9">
        <v>0.17708333333333334</v>
      </c>
      <c r="C22578" s="12">
        <v>60174.487920020161</v>
      </c>
    </row>
    <row r="22579" spans="1:3" x14ac:dyDescent="0.25">
      <c r="A22579" s="1">
        <v>44066</v>
      </c>
      <c r="B22579" s="9">
        <v>0.1875</v>
      </c>
      <c r="C22579" s="12">
        <v>60123.797227586176</v>
      </c>
    </row>
    <row r="22580" spans="1:3" x14ac:dyDescent="0.25">
      <c r="A22580" s="1">
        <v>44066</v>
      </c>
      <c r="B22580" s="9">
        <v>0.19791666666666666</v>
      </c>
      <c r="C22580" s="12">
        <v>60733.447412268353</v>
      </c>
    </row>
    <row r="22581" spans="1:3" x14ac:dyDescent="0.25">
      <c r="A22581" s="1">
        <v>44066</v>
      </c>
      <c r="B22581" s="9">
        <v>0.20833333333333334</v>
      </c>
      <c r="C22581" s="12">
        <v>61181.8740378476</v>
      </c>
    </row>
    <row r="22582" spans="1:3" x14ac:dyDescent="0.25">
      <c r="A22582" s="1">
        <v>44066</v>
      </c>
      <c r="B22582" s="9">
        <v>0.21875</v>
      </c>
      <c r="C22582" s="12">
        <v>62446.530083038539</v>
      </c>
    </row>
    <row r="22583" spans="1:3" x14ac:dyDescent="0.25">
      <c r="A22583" s="1">
        <v>44066</v>
      </c>
      <c r="B22583" s="9">
        <v>0.22916666666666666</v>
      </c>
      <c r="C22583" s="12">
        <v>63121.236938609603</v>
      </c>
    </row>
    <row r="22584" spans="1:3" x14ac:dyDescent="0.25">
      <c r="A22584" s="1">
        <v>44066</v>
      </c>
      <c r="B22584" s="9">
        <v>0.23958333333333334</v>
      </c>
      <c r="C22584" s="12">
        <v>62913.32796686003</v>
      </c>
    </row>
    <row r="22585" spans="1:3" x14ac:dyDescent="0.25">
      <c r="A22585" s="1">
        <v>44066</v>
      </c>
      <c r="B22585" s="9">
        <v>0.25</v>
      </c>
      <c r="C22585" s="12">
        <v>62769.76058094202</v>
      </c>
    </row>
    <row r="22586" spans="1:3" x14ac:dyDescent="0.25">
      <c r="A22586" s="1">
        <v>44066</v>
      </c>
      <c r="B22586" s="9">
        <v>0.26041666666666669</v>
      </c>
      <c r="C22586" s="12">
        <v>61769.111528514157</v>
      </c>
    </row>
    <row r="22587" spans="1:3" x14ac:dyDescent="0.25">
      <c r="A22587" s="1">
        <v>44066</v>
      </c>
      <c r="B22587" s="9">
        <v>0.27083333333333331</v>
      </c>
      <c r="C22587" s="12">
        <v>60526.173178940444</v>
      </c>
    </row>
    <row r="22588" spans="1:3" x14ac:dyDescent="0.25">
      <c r="A22588" s="1">
        <v>44066</v>
      </c>
      <c r="B22588" s="9">
        <v>0.28125</v>
      </c>
      <c r="C22588" s="12">
        <v>60540.169562871335</v>
      </c>
    </row>
    <row r="22589" spans="1:3" x14ac:dyDescent="0.25">
      <c r="A22589" s="1">
        <v>44066</v>
      </c>
      <c r="B22589" s="9">
        <v>0.29166666666666669</v>
      </c>
      <c r="C22589" s="12">
        <v>61455.623060183687</v>
      </c>
    </row>
    <row r="22590" spans="1:3" x14ac:dyDescent="0.25">
      <c r="A22590" s="1">
        <v>44066</v>
      </c>
      <c r="B22590" s="9">
        <v>0.30208333333333331</v>
      </c>
      <c r="C22590" s="12">
        <v>63226.029038161083</v>
      </c>
    </row>
    <row r="22591" spans="1:3" x14ac:dyDescent="0.25">
      <c r="A22591" s="1">
        <v>44066</v>
      </c>
      <c r="B22591" s="9">
        <v>0.3125</v>
      </c>
      <c r="C22591" s="12">
        <v>64236.070612296884</v>
      </c>
    </row>
    <row r="22592" spans="1:3" x14ac:dyDescent="0.25">
      <c r="A22592" s="1">
        <v>44066</v>
      </c>
      <c r="B22592" s="9">
        <v>0.32291666666666669</v>
      </c>
      <c r="C22592" s="12">
        <v>66317.060527725858</v>
      </c>
    </row>
    <row r="22593" spans="1:3" x14ac:dyDescent="0.25">
      <c r="A22593" s="1">
        <v>44066</v>
      </c>
      <c r="B22593" s="9">
        <v>0.33333333333333331</v>
      </c>
      <c r="C22593" s="12">
        <v>68427.332774518844</v>
      </c>
    </row>
    <row r="22594" spans="1:3" x14ac:dyDescent="0.25">
      <c r="A22594" s="1">
        <v>44066</v>
      </c>
      <c r="B22594" s="9">
        <v>0.34375</v>
      </c>
      <c r="C22594" s="12">
        <v>71000.345400032835</v>
      </c>
    </row>
    <row r="22595" spans="1:3" x14ac:dyDescent="0.25">
      <c r="A22595" s="1">
        <v>44066</v>
      </c>
      <c r="B22595" s="9">
        <v>0.35416666666666669</v>
      </c>
      <c r="C22595" s="12">
        <v>72263.619483090515</v>
      </c>
    </row>
    <row r="22596" spans="1:3" x14ac:dyDescent="0.25">
      <c r="A22596" s="1">
        <v>44066</v>
      </c>
      <c r="B22596" s="9">
        <v>0.36458333333333331</v>
      </c>
      <c r="C22596" s="12">
        <v>73437.419552684121</v>
      </c>
    </row>
    <row r="22597" spans="1:3" x14ac:dyDescent="0.25">
      <c r="A22597" s="1">
        <v>44066</v>
      </c>
      <c r="B22597" s="9">
        <v>0.375</v>
      </c>
      <c r="C22597" s="12">
        <v>74700.08300131085</v>
      </c>
    </row>
    <row r="22598" spans="1:3" x14ac:dyDescent="0.25">
      <c r="A22598" s="1">
        <v>44066</v>
      </c>
      <c r="B22598" s="9">
        <v>0.38541666666666669</v>
      </c>
      <c r="C22598" s="12">
        <v>76018.041004594517</v>
      </c>
    </row>
    <row r="22599" spans="1:3" x14ac:dyDescent="0.25">
      <c r="A22599" s="1">
        <v>44066</v>
      </c>
      <c r="B22599" s="9">
        <v>0.39583333333333331</v>
      </c>
      <c r="C22599" s="12">
        <v>76340.512226791077</v>
      </c>
    </row>
    <row r="22600" spans="1:3" x14ac:dyDescent="0.25">
      <c r="A22600" s="1">
        <v>44066</v>
      </c>
      <c r="B22600" s="9">
        <v>0.40625</v>
      </c>
      <c r="C22600" s="12">
        <v>76756.836354094834</v>
      </c>
    </row>
    <row r="22601" spans="1:3" x14ac:dyDescent="0.25">
      <c r="A22601" s="1">
        <v>44066</v>
      </c>
      <c r="B22601" s="9">
        <v>0.41666666666666669</v>
      </c>
      <c r="C22601" s="12">
        <v>77481.619250337142</v>
      </c>
    </row>
    <row r="22602" spans="1:3" x14ac:dyDescent="0.25">
      <c r="A22602" s="1">
        <v>44066</v>
      </c>
      <c r="B22602" s="9">
        <v>0.42708333333333331</v>
      </c>
      <c r="C22602" s="12">
        <v>78445.770843519262</v>
      </c>
    </row>
    <row r="22603" spans="1:3" x14ac:dyDescent="0.25">
      <c r="A22603" s="1">
        <v>44066</v>
      </c>
      <c r="B22603" s="9">
        <v>0.4375</v>
      </c>
      <c r="C22603" s="12">
        <v>78910.487749477325</v>
      </c>
    </row>
    <row r="22604" spans="1:3" x14ac:dyDescent="0.25">
      <c r="A22604" s="1">
        <v>44066</v>
      </c>
      <c r="B22604" s="9">
        <v>0.44791666666666669</v>
      </c>
      <c r="C22604" s="12">
        <v>79566.180573720922</v>
      </c>
    </row>
    <row r="22605" spans="1:3" x14ac:dyDescent="0.25">
      <c r="A22605" s="1">
        <v>44066</v>
      </c>
      <c r="B22605" s="9">
        <v>0.45833333333333331</v>
      </c>
      <c r="C22605" s="12">
        <v>82757.777929801785</v>
      </c>
    </row>
    <row r="22606" spans="1:3" x14ac:dyDescent="0.25">
      <c r="A22606" s="1">
        <v>44066</v>
      </c>
      <c r="B22606" s="9">
        <v>0.46875</v>
      </c>
      <c r="C22606" s="12">
        <v>86633.510819147676</v>
      </c>
    </row>
    <row r="22607" spans="1:3" x14ac:dyDescent="0.25">
      <c r="A22607" s="1">
        <v>44066</v>
      </c>
      <c r="B22607" s="9">
        <v>0.47916666666666669</v>
      </c>
      <c r="C22607" s="12">
        <v>91547.591402370221</v>
      </c>
    </row>
    <row r="22608" spans="1:3" x14ac:dyDescent="0.25">
      <c r="A22608" s="1">
        <v>44066</v>
      </c>
      <c r="B22608" s="9">
        <v>0.48958333333333331</v>
      </c>
      <c r="C22608" s="12">
        <v>91311.095097655023</v>
      </c>
    </row>
    <row r="22609" spans="1:3" x14ac:dyDescent="0.25">
      <c r="A22609" s="1">
        <v>44066</v>
      </c>
      <c r="B22609" s="9">
        <v>0.5</v>
      </c>
      <c r="C22609" s="12">
        <v>91654.074798602218</v>
      </c>
    </row>
    <row r="22610" spans="1:3" x14ac:dyDescent="0.25">
      <c r="A22610" s="1">
        <v>44066</v>
      </c>
      <c r="B22610" s="9">
        <v>0.51041666666666663</v>
      </c>
      <c r="C22610" s="12">
        <v>88893.790234706335</v>
      </c>
    </row>
    <row r="22611" spans="1:3" x14ac:dyDescent="0.25">
      <c r="A22611" s="1">
        <v>44066</v>
      </c>
      <c r="B22611" s="9">
        <v>0.52083333333333337</v>
      </c>
      <c r="C22611" s="12">
        <v>84730.014656541534</v>
      </c>
    </row>
    <row r="22612" spans="1:3" x14ac:dyDescent="0.25">
      <c r="A22612" s="1">
        <v>44066</v>
      </c>
      <c r="B22612" s="9">
        <v>0.53125</v>
      </c>
      <c r="C22612" s="12">
        <v>80770.713231452115</v>
      </c>
    </row>
    <row r="22613" spans="1:3" x14ac:dyDescent="0.25">
      <c r="A22613" s="1">
        <v>44066</v>
      </c>
      <c r="B22613" s="9">
        <v>0.54166666666666663</v>
      </c>
      <c r="C22613" s="12">
        <v>78595.749890962456</v>
      </c>
    </row>
    <row r="22614" spans="1:3" x14ac:dyDescent="0.25">
      <c r="A22614" s="1">
        <v>44066</v>
      </c>
      <c r="B22614" s="9">
        <v>0.55208333333333337</v>
      </c>
      <c r="C22614" s="12">
        <v>77406.121534145044</v>
      </c>
    </row>
    <row r="22615" spans="1:3" x14ac:dyDescent="0.25">
      <c r="A22615" s="1">
        <v>44066</v>
      </c>
      <c r="B22615" s="9">
        <v>0.5625</v>
      </c>
      <c r="C22615" s="12">
        <v>76884.133546292956</v>
      </c>
    </row>
    <row r="22616" spans="1:3" x14ac:dyDescent="0.25">
      <c r="A22616" s="1">
        <v>44066</v>
      </c>
      <c r="B22616" s="9">
        <v>0.57291666666666663</v>
      </c>
      <c r="C22616" s="12">
        <v>75932.202676393761</v>
      </c>
    </row>
    <row r="22617" spans="1:3" x14ac:dyDescent="0.25">
      <c r="A22617" s="1">
        <v>44066</v>
      </c>
      <c r="B22617" s="9">
        <v>0.58333333333333337</v>
      </c>
      <c r="C22617" s="12">
        <v>76009.210909336165</v>
      </c>
    </row>
    <row r="22618" spans="1:3" x14ac:dyDescent="0.25">
      <c r="A22618" s="1">
        <v>44066</v>
      </c>
      <c r="B22618" s="9">
        <v>0.59375</v>
      </c>
      <c r="C22618" s="12">
        <v>77155.492256218335</v>
      </c>
    </row>
    <row r="22619" spans="1:3" x14ac:dyDescent="0.25">
      <c r="A22619" s="1">
        <v>44066</v>
      </c>
      <c r="B22619" s="9">
        <v>0.60416666666666663</v>
      </c>
      <c r="C22619" s="12">
        <v>75360.126595875088</v>
      </c>
    </row>
    <row r="22620" spans="1:3" x14ac:dyDescent="0.25">
      <c r="A22620" s="1">
        <v>44066</v>
      </c>
      <c r="B22620" s="9">
        <v>0.61458333333333337</v>
      </c>
      <c r="C22620" s="12">
        <v>74146.69956557703</v>
      </c>
    </row>
    <row r="22621" spans="1:3" x14ac:dyDescent="0.25">
      <c r="A22621" s="1">
        <v>44066</v>
      </c>
      <c r="B22621" s="9">
        <v>0.625</v>
      </c>
      <c r="C22621" s="12">
        <v>73530.78234331384</v>
      </c>
    </row>
    <row r="22622" spans="1:3" x14ac:dyDescent="0.25">
      <c r="A22622" s="1">
        <v>44066</v>
      </c>
      <c r="B22622" s="9">
        <v>0.63541666666666663</v>
      </c>
      <c r="C22622" s="12">
        <v>73154.908729729985</v>
      </c>
    </row>
    <row r="22623" spans="1:3" x14ac:dyDescent="0.25">
      <c r="A22623" s="1">
        <v>44066</v>
      </c>
      <c r="B22623" s="9">
        <v>0.64583333333333337</v>
      </c>
      <c r="C22623" s="12">
        <v>72964.856797754474</v>
      </c>
    </row>
    <row r="22624" spans="1:3" x14ac:dyDescent="0.25">
      <c r="A22624" s="1">
        <v>44066</v>
      </c>
      <c r="B22624" s="9">
        <v>0.65625</v>
      </c>
      <c r="C22624" s="12">
        <v>72645.494990357722</v>
      </c>
    </row>
    <row r="22625" spans="1:3" x14ac:dyDescent="0.25">
      <c r="A22625" s="1">
        <v>44066</v>
      </c>
      <c r="B22625" s="9">
        <v>0.66666666666666663</v>
      </c>
      <c r="C22625" s="12">
        <v>70083.4938712601</v>
      </c>
    </row>
    <row r="22626" spans="1:3" x14ac:dyDescent="0.25">
      <c r="A22626" s="1">
        <v>44066</v>
      </c>
      <c r="B22626" s="9">
        <v>0.67708333333333337</v>
      </c>
      <c r="C22626" s="12">
        <v>68831.556698493165</v>
      </c>
    </row>
    <row r="22627" spans="1:3" x14ac:dyDescent="0.25">
      <c r="A22627" s="1">
        <v>44066</v>
      </c>
      <c r="B22627" s="9">
        <v>0.6875</v>
      </c>
      <c r="C22627" s="12">
        <v>69035.645187717397</v>
      </c>
    </row>
    <row r="22628" spans="1:3" x14ac:dyDescent="0.25">
      <c r="A22628" s="1">
        <v>44066</v>
      </c>
      <c r="B22628" s="9">
        <v>0.69791666666666663</v>
      </c>
      <c r="C22628" s="12">
        <v>70735.920604764367</v>
      </c>
    </row>
    <row r="22629" spans="1:3" x14ac:dyDescent="0.25">
      <c r="A22629" s="1">
        <v>44066</v>
      </c>
      <c r="B22629" s="9">
        <v>0.70833333333333337</v>
      </c>
      <c r="C22629" s="12">
        <v>72064.223237388462</v>
      </c>
    </row>
    <row r="22630" spans="1:3" x14ac:dyDescent="0.25">
      <c r="A22630" s="1">
        <v>44066</v>
      </c>
      <c r="B22630" s="9">
        <v>0.71875</v>
      </c>
      <c r="C22630" s="12">
        <v>70502.646200138872</v>
      </c>
    </row>
    <row r="22631" spans="1:3" x14ac:dyDescent="0.25">
      <c r="A22631" s="1">
        <v>44066</v>
      </c>
      <c r="B22631" s="9">
        <v>0.72916666666666663</v>
      </c>
      <c r="C22631" s="12">
        <v>70556.892231200545</v>
      </c>
    </row>
    <row r="22632" spans="1:3" x14ac:dyDescent="0.25">
      <c r="A22632" s="1">
        <v>44066</v>
      </c>
      <c r="B22632" s="9">
        <v>0.73958333333333337</v>
      </c>
      <c r="C22632" s="12">
        <v>72322.642121641795</v>
      </c>
    </row>
    <row r="22633" spans="1:3" x14ac:dyDescent="0.25">
      <c r="A22633" s="1">
        <v>44066</v>
      </c>
      <c r="B22633" s="9">
        <v>0.75</v>
      </c>
      <c r="C22633" s="12">
        <v>74619.06948858111</v>
      </c>
    </row>
    <row r="22634" spans="1:3" x14ac:dyDescent="0.25">
      <c r="A22634" s="1">
        <v>44066</v>
      </c>
      <c r="B22634" s="9">
        <v>0.76041666666666663</v>
      </c>
      <c r="C22634" s="12">
        <v>76217.931382105831</v>
      </c>
    </row>
    <row r="22635" spans="1:3" x14ac:dyDescent="0.25">
      <c r="A22635" s="1">
        <v>44066</v>
      </c>
      <c r="B22635" s="9">
        <v>0.77083333333333337</v>
      </c>
      <c r="C22635" s="12">
        <v>77227.928765592034</v>
      </c>
    </row>
    <row r="22636" spans="1:3" x14ac:dyDescent="0.25">
      <c r="A22636" s="1">
        <v>44066</v>
      </c>
      <c r="B22636" s="9">
        <v>0.78125</v>
      </c>
      <c r="C22636" s="12">
        <v>78414.467794268552</v>
      </c>
    </row>
    <row r="22637" spans="1:3" x14ac:dyDescent="0.25">
      <c r="A22637" s="1">
        <v>44066</v>
      </c>
      <c r="B22637" s="9">
        <v>0.79166666666666663</v>
      </c>
      <c r="C22637" s="12">
        <v>78949.825462293433</v>
      </c>
    </row>
    <row r="22638" spans="1:3" x14ac:dyDescent="0.25">
      <c r="A22638" s="1">
        <v>44066</v>
      </c>
      <c r="B22638" s="9">
        <v>0.80208333333333337</v>
      </c>
      <c r="C22638" s="12">
        <v>80363.942319127586</v>
      </c>
    </row>
    <row r="22639" spans="1:3" x14ac:dyDescent="0.25">
      <c r="A22639" s="1">
        <v>44066</v>
      </c>
      <c r="B22639" s="9">
        <v>0.8125</v>
      </c>
      <c r="C22639" s="12">
        <v>80001.289744440553</v>
      </c>
    </row>
    <row r="22640" spans="1:3" x14ac:dyDescent="0.25">
      <c r="A22640" s="1">
        <v>44066</v>
      </c>
      <c r="B22640" s="9">
        <v>0.82291666666666663</v>
      </c>
      <c r="C22640" s="12">
        <v>80213.179891986772</v>
      </c>
    </row>
    <row r="22641" spans="1:3" x14ac:dyDescent="0.25">
      <c r="A22641" s="1">
        <v>44066</v>
      </c>
      <c r="B22641" s="9">
        <v>0.83333333333333337</v>
      </c>
      <c r="C22641" s="12">
        <v>80277.473269836948</v>
      </c>
    </row>
    <row r="22642" spans="1:3" x14ac:dyDescent="0.25">
      <c r="A22642" s="1">
        <v>44066</v>
      </c>
      <c r="B22642" s="9">
        <v>0.84375</v>
      </c>
      <c r="C22642" s="12">
        <v>80489.970034482365</v>
      </c>
    </row>
    <row r="22643" spans="1:3" x14ac:dyDescent="0.25">
      <c r="A22643" s="1">
        <v>44066</v>
      </c>
      <c r="B22643" s="9">
        <v>0.85416666666666663</v>
      </c>
      <c r="C22643" s="12">
        <v>80429.561416466051</v>
      </c>
    </row>
    <row r="22644" spans="1:3" x14ac:dyDescent="0.25">
      <c r="A22644" s="1">
        <v>44066</v>
      </c>
      <c r="B22644" s="9">
        <v>0.86458333333333337</v>
      </c>
      <c r="C22644" s="12">
        <v>82434.567518557204</v>
      </c>
    </row>
    <row r="22645" spans="1:3" x14ac:dyDescent="0.25">
      <c r="A22645" s="1">
        <v>44066</v>
      </c>
      <c r="B22645" s="9">
        <v>0.875</v>
      </c>
      <c r="C22645" s="12">
        <v>83316.35577553061</v>
      </c>
    </row>
    <row r="22646" spans="1:3" x14ac:dyDescent="0.25">
      <c r="A22646" s="1">
        <v>44066</v>
      </c>
      <c r="B22646" s="9">
        <v>0.88541666666666663</v>
      </c>
      <c r="C22646" s="12">
        <v>81582.828903318325</v>
      </c>
    </row>
    <row r="22647" spans="1:3" x14ac:dyDescent="0.25">
      <c r="A22647" s="1">
        <v>44066</v>
      </c>
      <c r="B22647" s="9">
        <v>0.89583333333333337</v>
      </c>
      <c r="C22647" s="12">
        <v>79817.002683573199</v>
      </c>
    </row>
    <row r="22648" spans="1:3" x14ac:dyDescent="0.25">
      <c r="A22648" s="1">
        <v>44066</v>
      </c>
      <c r="B22648" s="9">
        <v>0.90625</v>
      </c>
      <c r="C22648" s="12">
        <v>78169.137376963205</v>
      </c>
    </row>
    <row r="22649" spans="1:3" x14ac:dyDescent="0.25">
      <c r="A22649" s="1">
        <v>44066</v>
      </c>
      <c r="B22649" s="9">
        <v>0.91666666666666663</v>
      </c>
      <c r="C22649" s="12">
        <v>78297.65583802326</v>
      </c>
    </row>
    <row r="22650" spans="1:3" x14ac:dyDescent="0.25">
      <c r="A22650" s="1">
        <v>44066</v>
      </c>
      <c r="B22650" s="9">
        <v>0.92708333333333337</v>
      </c>
      <c r="C22650" s="12">
        <v>76224.684516832538</v>
      </c>
    </row>
    <row r="22651" spans="1:3" x14ac:dyDescent="0.25">
      <c r="A22651" s="1">
        <v>44066</v>
      </c>
      <c r="B22651" s="9">
        <v>0.9375</v>
      </c>
      <c r="C22651" s="12">
        <v>75014.370918666071</v>
      </c>
    </row>
    <row r="22652" spans="1:3" x14ac:dyDescent="0.25">
      <c r="A22652" s="1">
        <v>44066</v>
      </c>
      <c r="B22652" s="9">
        <v>0.94791666666666663</v>
      </c>
      <c r="C22652" s="12">
        <v>73636.884093026485</v>
      </c>
    </row>
    <row r="22653" spans="1:3" x14ac:dyDescent="0.25">
      <c r="A22653" s="1">
        <v>44066</v>
      </c>
      <c r="B22653" s="9">
        <v>0.95833333333333337</v>
      </c>
      <c r="C22653" s="12">
        <v>72363.393935245404</v>
      </c>
    </row>
    <row r="22654" spans="1:3" x14ac:dyDescent="0.25">
      <c r="A22654" s="1">
        <v>44066</v>
      </c>
      <c r="B22654" s="9">
        <v>0.96875</v>
      </c>
      <c r="C22654" s="12">
        <v>73422.209934554863</v>
      </c>
    </row>
    <row r="22655" spans="1:3" x14ac:dyDescent="0.25">
      <c r="A22655" s="1">
        <v>44066</v>
      </c>
      <c r="B22655" s="9">
        <v>0.97916666666666663</v>
      </c>
      <c r="C22655" s="12">
        <v>72194.003140628265</v>
      </c>
    </row>
    <row r="22656" spans="1:3" x14ac:dyDescent="0.25">
      <c r="A22656" s="1">
        <v>44066</v>
      </c>
      <c r="B22656" s="9">
        <v>0.98958333333333337</v>
      </c>
      <c r="C22656" s="12">
        <v>70201.282039128579</v>
      </c>
    </row>
    <row r="22657" spans="1:3" x14ac:dyDescent="0.25">
      <c r="A22657" s="1">
        <v>44067</v>
      </c>
      <c r="B22657" s="9">
        <v>0</v>
      </c>
      <c r="C22657" s="12">
        <v>69180.602570432209</v>
      </c>
    </row>
    <row r="22658" spans="1:3" x14ac:dyDescent="0.25">
      <c r="A22658" s="1">
        <v>44067</v>
      </c>
      <c r="B22658" s="9">
        <v>1.0416666666666666E-2</v>
      </c>
      <c r="C22658" s="12">
        <v>67991.303634820986</v>
      </c>
    </row>
    <row r="22659" spans="1:3" x14ac:dyDescent="0.25">
      <c r="A22659" s="1">
        <v>44067</v>
      </c>
      <c r="B22659" s="9">
        <v>2.0833333333333332E-2</v>
      </c>
      <c r="C22659" s="12">
        <v>67438.33800159258</v>
      </c>
    </row>
    <row r="22660" spans="1:3" x14ac:dyDescent="0.25">
      <c r="A22660" s="1">
        <v>44067</v>
      </c>
      <c r="B22660" s="9">
        <v>3.125E-2</v>
      </c>
      <c r="C22660" s="12">
        <v>66762.795541010695</v>
      </c>
    </row>
    <row r="22661" spans="1:3" x14ac:dyDescent="0.25">
      <c r="A22661" s="1">
        <v>44067</v>
      </c>
      <c r="B22661" s="9">
        <v>4.1666666666666664E-2</v>
      </c>
      <c r="C22661" s="12">
        <v>66463.636895149088</v>
      </c>
    </row>
    <row r="22662" spans="1:3" x14ac:dyDescent="0.25">
      <c r="A22662" s="1">
        <v>44067</v>
      </c>
      <c r="B22662" s="9">
        <v>5.2083333333333336E-2</v>
      </c>
      <c r="C22662" s="12">
        <v>66085.786754328161</v>
      </c>
    </row>
    <row r="22663" spans="1:3" x14ac:dyDescent="0.25">
      <c r="A22663" s="1">
        <v>44067</v>
      </c>
      <c r="B22663" s="9">
        <v>6.25E-2</v>
      </c>
      <c r="C22663" s="12">
        <v>64775.674600016078</v>
      </c>
    </row>
    <row r="22664" spans="1:3" x14ac:dyDescent="0.25">
      <c r="A22664" s="1">
        <v>44067</v>
      </c>
      <c r="B22664" s="9">
        <v>7.2916666666666671E-2</v>
      </c>
      <c r="C22664" s="12">
        <v>64329.541870884743</v>
      </c>
    </row>
    <row r="22665" spans="1:3" x14ac:dyDescent="0.25">
      <c r="A22665" s="1">
        <v>44067</v>
      </c>
      <c r="B22665" s="9">
        <v>8.3333333333333329E-2</v>
      </c>
      <c r="C22665" s="12">
        <v>64553.805400321646</v>
      </c>
    </row>
    <row r="22666" spans="1:3" x14ac:dyDescent="0.25">
      <c r="A22666" s="1">
        <v>44067</v>
      </c>
      <c r="B22666" s="9">
        <v>9.375E-2</v>
      </c>
      <c r="C22666" s="12">
        <v>63750.218523830095</v>
      </c>
    </row>
    <row r="22667" spans="1:3" x14ac:dyDescent="0.25">
      <c r="A22667" s="1">
        <v>44067</v>
      </c>
      <c r="B22667" s="9">
        <v>0.10416666666666667</v>
      </c>
      <c r="C22667" s="12">
        <v>63231.275673469281</v>
      </c>
    </row>
    <row r="22668" spans="1:3" x14ac:dyDescent="0.25">
      <c r="A22668" s="1">
        <v>44067</v>
      </c>
      <c r="B22668" s="9">
        <v>0.11458333333333333</v>
      </c>
      <c r="C22668" s="12">
        <v>63723.611735433333</v>
      </c>
    </row>
    <row r="22669" spans="1:3" x14ac:dyDescent="0.25">
      <c r="A22669" s="1">
        <v>44067</v>
      </c>
      <c r="B22669" s="9">
        <v>0.125</v>
      </c>
      <c r="C22669" s="12">
        <v>64379.248317031968</v>
      </c>
    </row>
    <row r="22670" spans="1:3" x14ac:dyDescent="0.25">
      <c r="A22670" s="1">
        <v>44067</v>
      </c>
      <c r="B22670" s="9">
        <v>0.13541666666666666</v>
      </c>
      <c r="C22670" s="12">
        <v>64314.838436560094</v>
      </c>
    </row>
    <row r="22671" spans="1:3" x14ac:dyDescent="0.25">
      <c r="A22671" s="1">
        <v>44067</v>
      </c>
      <c r="B22671" s="9">
        <v>0.14583333333333334</v>
      </c>
      <c r="C22671" s="12">
        <v>64748.465211851915</v>
      </c>
    </row>
    <row r="22672" spans="1:3" x14ac:dyDescent="0.25">
      <c r="A22672" s="1">
        <v>44067</v>
      </c>
      <c r="B22672" s="9">
        <v>0.15625</v>
      </c>
      <c r="C22672" s="12">
        <v>65873.458717617614</v>
      </c>
    </row>
    <row r="22673" spans="1:3" x14ac:dyDescent="0.25">
      <c r="A22673" s="1">
        <v>44067</v>
      </c>
      <c r="B22673" s="9">
        <v>0.16666666666666666</v>
      </c>
      <c r="C22673" s="12">
        <v>65953.704919976866</v>
      </c>
    </row>
    <row r="22674" spans="1:3" x14ac:dyDescent="0.25">
      <c r="A22674" s="1">
        <v>44067</v>
      </c>
      <c r="B22674" s="9">
        <v>0.17708333333333334</v>
      </c>
      <c r="C22674" s="12">
        <v>67749.36384554024</v>
      </c>
    </row>
    <row r="22675" spans="1:3" x14ac:dyDescent="0.25">
      <c r="A22675" s="1">
        <v>44067</v>
      </c>
      <c r="B22675" s="9">
        <v>0.1875</v>
      </c>
      <c r="C22675" s="12">
        <v>69314.335528146199</v>
      </c>
    </row>
    <row r="22676" spans="1:3" x14ac:dyDescent="0.25">
      <c r="A22676" s="1">
        <v>44067</v>
      </c>
      <c r="B22676" s="9">
        <v>0.19791666666666666</v>
      </c>
      <c r="C22676" s="12">
        <v>71697.027060455206</v>
      </c>
    </row>
    <row r="22677" spans="1:3" x14ac:dyDescent="0.25">
      <c r="A22677" s="1">
        <v>44067</v>
      </c>
      <c r="B22677" s="9">
        <v>0.20833333333333334</v>
      </c>
      <c r="C22677" s="12">
        <v>73277.505643742348</v>
      </c>
    </row>
    <row r="22678" spans="1:3" x14ac:dyDescent="0.25">
      <c r="A22678" s="1">
        <v>44067</v>
      </c>
      <c r="B22678" s="9">
        <v>0.21875</v>
      </c>
      <c r="C22678" s="12">
        <v>77071.25282606711</v>
      </c>
    </row>
    <row r="22679" spans="1:3" x14ac:dyDescent="0.25">
      <c r="A22679" s="1">
        <v>44067</v>
      </c>
      <c r="B22679" s="9">
        <v>0.22916666666666666</v>
      </c>
      <c r="C22679" s="12">
        <v>79466.281584280761</v>
      </c>
    </row>
    <row r="22680" spans="1:3" x14ac:dyDescent="0.25">
      <c r="A22680" s="1">
        <v>44067</v>
      </c>
      <c r="B22680" s="9">
        <v>0.23958333333333334</v>
      </c>
      <c r="C22680" s="12">
        <v>84573.728398199542</v>
      </c>
    </row>
    <row r="22681" spans="1:3" x14ac:dyDescent="0.25">
      <c r="A22681" s="1">
        <v>44067</v>
      </c>
      <c r="B22681" s="9">
        <v>0.25</v>
      </c>
      <c r="C22681" s="12">
        <v>89901.533895062443</v>
      </c>
    </row>
    <row r="22682" spans="1:3" x14ac:dyDescent="0.25">
      <c r="A22682" s="1">
        <v>44067</v>
      </c>
      <c r="B22682" s="9">
        <v>0.26041666666666669</v>
      </c>
      <c r="C22682" s="12">
        <v>98542.866784942642</v>
      </c>
    </row>
    <row r="22683" spans="1:3" x14ac:dyDescent="0.25">
      <c r="A22683" s="1">
        <v>44067</v>
      </c>
      <c r="B22683" s="9">
        <v>0.27083333333333331</v>
      </c>
      <c r="C22683" s="12">
        <v>103547.69085847259</v>
      </c>
    </row>
    <row r="22684" spans="1:3" x14ac:dyDescent="0.25">
      <c r="A22684" s="1">
        <v>44067</v>
      </c>
      <c r="B22684" s="9">
        <v>0.28125</v>
      </c>
      <c r="C22684" s="12">
        <v>106762.06246842952</v>
      </c>
    </row>
    <row r="22685" spans="1:3" x14ac:dyDescent="0.25">
      <c r="A22685" s="1">
        <v>44067</v>
      </c>
      <c r="B22685" s="9">
        <v>0.29166666666666669</v>
      </c>
      <c r="C22685" s="12">
        <v>112126.69082841257</v>
      </c>
    </row>
    <row r="22686" spans="1:3" x14ac:dyDescent="0.25">
      <c r="A22686" s="1">
        <v>44067</v>
      </c>
      <c r="B22686" s="9">
        <v>0.30208333333333331</v>
      </c>
      <c r="C22686" s="12">
        <v>118990.73605097162</v>
      </c>
    </row>
    <row r="22687" spans="1:3" x14ac:dyDescent="0.25">
      <c r="A22687" s="1">
        <v>44067</v>
      </c>
      <c r="B22687" s="9">
        <v>0.3125</v>
      </c>
      <c r="C22687" s="12">
        <v>121673.24105422282</v>
      </c>
    </row>
    <row r="22688" spans="1:3" x14ac:dyDescent="0.25">
      <c r="A22688" s="1">
        <v>44067</v>
      </c>
      <c r="B22688" s="9">
        <v>0.32291666666666669</v>
      </c>
      <c r="C22688" s="12">
        <v>122583.68895613393</v>
      </c>
    </row>
    <row r="22689" spans="1:3" x14ac:dyDescent="0.25">
      <c r="A22689" s="1">
        <v>44067</v>
      </c>
      <c r="B22689" s="9">
        <v>0.33333333333333331</v>
      </c>
      <c r="C22689" s="12">
        <v>123909.71777896903</v>
      </c>
    </row>
    <row r="22690" spans="1:3" x14ac:dyDescent="0.25">
      <c r="A22690" s="1">
        <v>44067</v>
      </c>
      <c r="B22690" s="9">
        <v>0.34375</v>
      </c>
      <c r="C22690" s="12">
        <v>125386.50099428136</v>
      </c>
    </row>
    <row r="22691" spans="1:3" x14ac:dyDescent="0.25">
      <c r="A22691" s="1">
        <v>44067</v>
      </c>
      <c r="B22691" s="9">
        <v>0.35416666666666669</v>
      </c>
      <c r="C22691" s="12">
        <v>125249.99206030555</v>
      </c>
    </row>
    <row r="22692" spans="1:3" x14ac:dyDescent="0.25">
      <c r="A22692" s="1">
        <v>44067</v>
      </c>
      <c r="B22692" s="9">
        <v>0.36458333333333331</v>
      </c>
      <c r="C22692" s="12">
        <v>124492.92186852577</v>
      </c>
    </row>
    <row r="22693" spans="1:3" x14ac:dyDescent="0.25">
      <c r="A22693" s="1">
        <v>44067</v>
      </c>
      <c r="B22693" s="9">
        <v>0.375</v>
      </c>
      <c r="C22693" s="12">
        <v>125630.03968161163</v>
      </c>
    </row>
    <row r="22694" spans="1:3" x14ac:dyDescent="0.25">
      <c r="A22694" s="1">
        <v>44067</v>
      </c>
      <c r="B22694" s="9">
        <v>0.38541666666666669</v>
      </c>
      <c r="C22694" s="12">
        <v>123462.12675840058</v>
      </c>
    </row>
    <row r="22695" spans="1:3" x14ac:dyDescent="0.25">
      <c r="A22695" s="1">
        <v>44067</v>
      </c>
      <c r="B22695" s="9">
        <v>0.39583333333333331</v>
      </c>
      <c r="C22695" s="12">
        <v>122493.66055088384</v>
      </c>
    </row>
    <row r="22696" spans="1:3" x14ac:dyDescent="0.25">
      <c r="A22696" s="1">
        <v>44067</v>
      </c>
      <c r="B22696" s="9">
        <v>0.40625</v>
      </c>
      <c r="C22696" s="12">
        <v>122864.38796245409</v>
      </c>
    </row>
    <row r="22697" spans="1:3" x14ac:dyDescent="0.25">
      <c r="A22697" s="1">
        <v>44067</v>
      </c>
      <c r="B22697" s="9">
        <v>0.41666666666666669</v>
      </c>
      <c r="C22697" s="12">
        <v>122739.51723865271</v>
      </c>
    </row>
    <row r="22698" spans="1:3" x14ac:dyDescent="0.25">
      <c r="A22698" s="1">
        <v>44067</v>
      </c>
      <c r="B22698" s="9">
        <v>0.42708333333333331</v>
      </c>
      <c r="C22698" s="12">
        <v>121770.52476067246</v>
      </c>
    </row>
    <row r="22699" spans="1:3" x14ac:dyDescent="0.25">
      <c r="A22699" s="1">
        <v>44067</v>
      </c>
      <c r="B22699" s="9">
        <v>0.4375</v>
      </c>
      <c r="C22699" s="12">
        <v>121478.09514554685</v>
      </c>
    </row>
    <row r="22700" spans="1:3" x14ac:dyDescent="0.25">
      <c r="A22700" s="1">
        <v>44067</v>
      </c>
      <c r="B22700" s="9">
        <v>0.44791666666666669</v>
      </c>
      <c r="C22700" s="12">
        <v>121822.85050714199</v>
      </c>
    </row>
    <row r="22701" spans="1:3" x14ac:dyDescent="0.25">
      <c r="A22701" s="1">
        <v>44067</v>
      </c>
      <c r="B22701" s="9">
        <v>0.45833333333333331</v>
      </c>
      <c r="C22701" s="12">
        <v>124376.27060555178</v>
      </c>
    </row>
    <row r="22702" spans="1:3" x14ac:dyDescent="0.25">
      <c r="A22702" s="1">
        <v>44067</v>
      </c>
      <c r="B22702" s="9">
        <v>0.46875</v>
      </c>
      <c r="C22702" s="12">
        <v>127113.71262093128</v>
      </c>
    </row>
    <row r="22703" spans="1:3" x14ac:dyDescent="0.25">
      <c r="A22703" s="1">
        <v>44067</v>
      </c>
      <c r="B22703" s="9">
        <v>0.47916666666666669</v>
      </c>
      <c r="C22703" s="12">
        <v>130807.4603805213</v>
      </c>
    </row>
    <row r="22704" spans="1:3" x14ac:dyDescent="0.25">
      <c r="A22704" s="1">
        <v>44067</v>
      </c>
      <c r="B22704" s="9">
        <v>0.48958333333333331</v>
      </c>
      <c r="C22704" s="12">
        <v>132886.12827817988</v>
      </c>
    </row>
    <row r="22705" spans="1:3" x14ac:dyDescent="0.25">
      <c r="A22705" s="1">
        <v>44067</v>
      </c>
      <c r="B22705" s="9">
        <v>0.5</v>
      </c>
      <c r="C22705" s="12">
        <v>134070.11228384261</v>
      </c>
    </row>
    <row r="22706" spans="1:3" x14ac:dyDescent="0.25">
      <c r="A22706" s="1">
        <v>44067</v>
      </c>
      <c r="B22706" s="9">
        <v>0.51041666666666663</v>
      </c>
      <c r="C22706" s="12">
        <v>133495.84274017057</v>
      </c>
    </row>
    <row r="22707" spans="1:3" x14ac:dyDescent="0.25">
      <c r="A22707" s="1">
        <v>44067</v>
      </c>
      <c r="B22707" s="9">
        <v>0.52083333333333337</v>
      </c>
      <c r="C22707" s="12">
        <v>135060.11138971458</v>
      </c>
    </row>
    <row r="22708" spans="1:3" x14ac:dyDescent="0.25">
      <c r="A22708" s="1">
        <v>44067</v>
      </c>
      <c r="B22708" s="9">
        <v>0.53125</v>
      </c>
      <c r="C22708" s="12">
        <v>133753.59474734799</v>
      </c>
    </row>
    <row r="22709" spans="1:3" x14ac:dyDescent="0.25">
      <c r="A22709" s="1">
        <v>44067</v>
      </c>
      <c r="B22709" s="9">
        <v>0.54166666666666663</v>
      </c>
      <c r="C22709" s="12">
        <v>132382.31068198089</v>
      </c>
    </row>
    <row r="22710" spans="1:3" x14ac:dyDescent="0.25">
      <c r="A22710" s="1">
        <v>44067</v>
      </c>
      <c r="B22710" s="9">
        <v>0.55208333333333337</v>
      </c>
      <c r="C22710" s="12">
        <v>130046.04745308442</v>
      </c>
    </row>
    <row r="22711" spans="1:3" x14ac:dyDescent="0.25">
      <c r="A22711" s="1">
        <v>44067</v>
      </c>
      <c r="B22711" s="9">
        <v>0.5625</v>
      </c>
      <c r="C22711" s="12">
        <v>129672.96186775775</v>
      </c>
    </row>
    <row r="22712" spans="1:3" x14ac:dyDescent="0.25">
      <c r="A22712" s="1">
        <v>44067</v>
      </c>
      <c r="B22712" s="9">
        <v>0.57291666666666663</v>
      </c>
      <c r="C22712" s="12">
        <v>126200.19949486997</v>
      </c>
    </row>
    <row r="22713" spans="1:3" x14ac:dyDescent="0.25">
      <c r="A22713" s="1">
        <v>44067</v>
      </c>
      <c r="B22713" s="9">
        <v>0.58333333333333337</v>
      </c>
      <c r="C22713" s="12">
        <v>123303.26539038589</v>
      </c>
    </row>
    <row r="22714" spans="1:3" x14ac:dyDescent="0.25">
      <c r="A22714" s="1">
        <v>44067</v>
      </c>
      <c r="B22714" s="9">
        <v>0.59375</v>
      </c>
      <c r="C22714" s="12">
        <v>119583.49335550758</v>
      </c>
    </row>
    <row r="22715" spans="1:3" x14ac:dyDescent="0.25">
      <c r="A22715" s="1">
        <v>44067</v>
      </c>
      <c r="B22715" s="9">
        <v>0.60416666666666663</v>
      </c>
      <c r="C22715" s="12">
        <v>119699.36927344752</v>
      </c>
    </row>
    <row r="22716" spans="1:3" x14ac:dyDescent="0.25">
      <c r="A22716" s="1">
        <v>44067</v>
      </c>
      <c r="B22716" s="9">
        <v>0.61458333333333337</v>
      </c>
      <c r="C22716" s="12">
        <v>120014.73785305227</v>
      </c>
    </row>
    <row r="22717" spans="1:3" x14ac:dyDescent="0.25">
      <c r="A22717" s="1">
        <v>44067</v>
      </c>
      <c r="B22717" s="9">
        <v>0.625</v>
      </c>
      <c r="C22717" s="12">
        <v>119516.75743993353</v>
      </c>
    </row>
    <row r="22718" spans="1:3" x14ac:dyDescent="0.25">
      <c r="A22718" s="1">
        <v>44067</v>
      </c>
      <c r="B22718" s="9">
        <v>0.63541666666666663</v>
      </c>
      <c r="C22718" s="12">
        <v>116906.82151800486</v>
      </c>
    </row>
    <row r="22719" spans="1:3" x14ac:dyDescent="0.25">
      <c r="A22719" s="1">
        <v>44067</v>
      </c>
      <c r="B22719" s="9">
        <v>0.64583333333333337</v>
      </c>
      <c r="C22719" s="12">
        <v>114849.64634538368</v>
      </c>
    </row>
    <row r="22720" spans="1:3" x14ac:dyDescent="0.25">
      <c r="A22720" s="1">
        <v>44067</v>
      </c>
      <c r="B22720" s="9">
        <v>0.65625</v>
      </c>
      <c r="C22720" s="12">
        <v>113490.80797387933</v>
      </c>
    </row>
    <row r="22721" spans="1:3" x14ac:dyDescent="0.25">
      <c r="A22721" s="1">
        <v>44067</v>
      </c>
      <c r="B22721" s="9">
        <v>0.66666666666666663</v>
      </c>
      <c r="C22721" s="12">
        <v>115544.60457047127</v>
      </c>
    </row>
    <row r="22722" spans="1:3" x14ac:dyDescent="0.25">
      <c r="A22722" s="1">
        <v>44067</v>
      </c>
      <c r="B22722" s="9">
        <v>0.67708333333333337</v>
      </c>
      <c r="C22722" s="12">
        <v>114594.00745472395</v>
      </c>
    </row>
    <row r="22723" spans="1:3" x14ac:dyDescent="0.25">
      <c r="A22723" s="1">
        <v>44067</v>
      </c>
      <c r="B22723" s="9">
        <v>0.6875</v>
      </c>
      <c r="C22723" s="12">
        <v>115227.14697833953</v>
      </c>
    </row>
    <row r="22724" spans="1:3" x14ac:dyDescent="0.25">
      <c r="A22724" s="1">
        <v>44067</v>
      </c>
      <c r="B22724" s="9">
        <v>0.69791666666666663</v>
      </c>
      <c r="C22724" s="12">
        <v>115972.69546256655</v>
      </c>
    </row>
    <row r="22725" spans="1:3" x14ac:dyDescent="0.25">
      <c r="A22725" s="1">
        <v>44067</v>
      </c>
      <c r="B22725" s="9">
        <v>0.70833333333333337</v>
      </c>
      <c r="C22725" s="12">
        <v>116660.38633445928</v>
      </c>
    </row>
    <row r="22726" spans="1:3" x14ac:dyDescent="0.25">
      <c r="A22726" s="1">
        <v>44067</v>
      </c>
      <c r="B22726" s="9">
        <v>0.71875</v>
      </c>
      <c r="C22726" s="12">
        <v>118990.46688974217</v>
      </c>
    </row>
    <row r="22727" spans="1:3" x14ac:dyDescent="0.25">
      <c r="A22727" s="1">
        <v>44067</v>
      </c>
      <c r="B22727" s="9">
        <v>0.72916666666666663</v>
      </c>
      <c r="C22727" s="12">
        <v>119926.09140993541</v>
      </c>
    </row>
    <row r="22728" spans="1:3" x14ac:dyDescent="0.25">
      <c r="A22728" s="1">
        <v>44067</v>
      </c>
      <c r="B22728" s="9">
        <v>0.73958333333333337</v>
      </c>
      <c r="C22728" s="12">
        <v>123569.44575964338</v>
      </c>
    </row>
    <row r="22729" spans="1:3" x14ac:dyDescent="0.25">
      <c r="A22729" s="1">
        <v>44067</v>
      </c>
      <c r="B22729" s="9">
        <v>0.75</v>
      </c>
      <c r="C22729" s="12">
        <v>124707.23044980517</v>
      </c>
    </row>
    <row r="22730" spans="1:3" x14ac:dyDescent="0.25">
      <c r="A22730" s="1">
        <v>44067</v>
      </c>
      <c r="B22730" s="9">
        <v>0.76041666666666663</v>
      </c>
      <c r="C22730" s="12">
        <v>124512.63089825165</v>
      </c>
    </row>
    <row r="22731" spans="1:3" x14ac:dyDescent="0.25">
      <c r="A22731" s="1">
        <v>44067</v>
      </c>
      <c r="B22731" s="9">
        <v>0.77083333333333337</v>
      </c>
      <c r="C22731" s="12">
        <v>124080.31779045277</v>
      </c>
    </row>
    <row r="22732" spans="1:3" x14ac:dyDescent="0.25">
      <c r="A22732" s="1">
        <v>44067</v>
      </c>
      <c r="B22732" s="9">
        <v>0.78125</v>
      </c>
      <c r="C22732" s="12">
        <v>125080.76999362328</v>
      </c>
    </row>
    <row r="22733" spans="1:3" x14ac:dyDescent="0.25">
      <c r="A22733" s="1">
        <v>44067</v>
      </c>
      <c r="B22733" s="9">
        <v>0.79166666666666663</v>
      </c>
      <c r="C22733" s="12">
        <v>127122.18517366098</v>
      </c>
    </row>
    <row r="22734" spans="1:3" x14ac:dyDescent="0.25">
      <c r="A22734" s="1">
        <v>44067</v>
      </c>
      <c r="B22734" s="9">
        <v>0.80208333333333337</v>
      </c>
      <c r="C22734" s="12">
        <v>127540.73490277235</v>
      </c>
    </row>
    <row r="22735" spans="1:3" x14ac:dyDescent="0.25">
      <c r="A22735" s="1">
        <v>44067</v>
      </c>
      <c r="B22735" s="9">
        <v>0.8125</v>
      </c>
      <c r="C22735" s="12">
        <v>126500.18169374701</v>
      </c>
    </row>
    <row r="22736" spans="1:3" x14ac:dyDescent="0.25">
      <c r="A22736" s="1">
        <v>44067</v>
      </c>
      <c r="B22736" s="9">
        <v>0.82291666666666663</v>
      </c>
      <c r="C22736" s="12">
        <v>126229.6184155146</v>
      </c>
    </row>
    <row r="22737" spans="1:3" x14ac:dyDescent="0.25">
      <c r="A22737" s="1">
        <v>44067</v>
      </c>
      <c r="B22737" s="9">
        <v>0.83333333333333337</v>
      </c>
      <c r="C22737" s="12">
        <v>127047.14141596032</v>
      </c>
    </row>
    <row r="22738" spans="1:3" x14ac:dyDescent="0.25">
      <c r="A22738" s="1">
        <v>44067</v>
      </c>
      <c r="B22738" s="9">
        <v>0.84375</v>
      </c>
      <c r="C22738" s="12">
        <v>124169.07671885953</v>
      </c>
    </row>
    <row r="22739" spans="1:3" x14ac:dyDescent="0.25">
      <c r="A22739" s="1">
        <v>44067</v>
      </c>
      <c r="B22739" s="9">
        <v>0.85416666666666663</v>
      </c>
      <c r="C22739" s="12">
        <v>124762.87451232721</v>
      </c>
    </row>
    <row r="22740" spans="1:3" x14ac:dyDescent="0.25">
      <c r="A22740" s="1">
        <v>44067</v>
      </c>
      <c r="B22740" s="9">
        <v>0.86458333333333337</v>
      </c>
      <c r="C22740" s="12">
        <v>124591.37060119238</v>
      </c>
    </row>
    <row r="22741" spans="1:3" x14ac:dyDescent="0.25">
      <c r="A22741" s="1">
        <v>44067</v>
      </c>
      <c r="B22741" s="9">
        <v>0.875</v>
      </c>
      <c r="C22741" s="12">
        <v>123157.10280813625</v>
      </c>
    </row>
    <row r="22742" spans="1:3" x14ac:dyDescent="0.25">
      <c r="A22742" s="1">
        <v>44067</v>
      </c>
      <c r="B22742" s="9">
        <v>0.88541666666666663</v>
      </c>
      <c r="C22742" s="12">
        <v>121697.1481956616</v>
      </c>
    </row>
    <row r="22743" spans="1:3" x14ac:dyDescent="0.25">
      <c r="A22743" s="1">
        <v>44067</v>
      </c>
      <c r="B22743" s="9">
        <v>0.89583333333333337</v>
      </c>
      <c r="C22743" s="12">
        <v>118902.08559052298</v>
      </c>
    </row>
    <row r="22744" spans="1:3" x14ac:dyDescent="0.25">
      <c r="A22744" s="1">
        <v>44067</v>
      </c>
      <c r="B22744" s="9">
        <v>0.90625</v>
      </c>
      <c r="C22744" s="12">
        <v>113818.91551256702</v>
      </c>
    </row>
    <row r="22745" spans="1:3" x14ac:dyDescent="0.25">
      <c r="A22745" s="1">
        <v>44067</v>
      </c>
      <c r="B22745" s="9">
        <v>0.91666666666666663</v>
      </c>
      <c r="C22745" s="12">
        <v>110040.89216683971</v>
      </c>
    </row>
    <row r="22746" spans="1:3" x14ac:dyDescent="0.25">
      <c r="A22746" s="1">
        <v>44067</v>
      </c>
      <c r="B22746" s="9">
        <v>0.92708333333333337</v>
      </c>
      <c r="C22746" s="12">
        <v>106809.42681014743</v>
      </c>
    </row>
    <row r="22747" spans="1:3" x14ac:dyDescent="0.25">
      <c r="A22747" s="1">
        <v>44067</v>
      </c>
      <c r="B22747" s="9">
        <v>0.9375</v>
      </c>
      <c r="C22747" s="12">
        <v>104470.77326884026</v>
      </c>
    </row>
    <row r="22748" spans="1:3" x14ac:dyDescent="0.25">
      <c r="A22748" s="1">
        <v>44067</v>
      </c>
      <c r="B22748" s="9">
        <v>0.94791666666666663</v>
      </c>
      <c r="C22748" s="12">
        <v>99666.401999271227</v>
      </c>
    </row>
    <row r="22749" spans="1:3" x14ac:dyDescent="0.25">
      <c r="A22749" s="1">
        <v>44067</v>
      </c>
      <c r="B22749" s="9">
        <v>0.95833333333333337</v>
      </c>
      <c r="C22749" s="12">
        <v>96806.628213777032</v>
      </c>
    </row>
    <row r="22750" spans="1:3" x14ac:dyDescent="0.25">
      <c r="A22750" s="1">
        <v>44067</v>
      </c>
      <c r="B22750" s="9">
        <v>0.96875</v>
      </c>
      <c r="C22750" s="12">
        <v>92715.465907584352</v>
      </c>
    </row>
    <row r="22751" spans="1:3" x14ac:dyDescent="0.25">
      <c r="A22751" s="1">
        <v>44067</v>
      </c>
      <c r="B22751" s="9">
        <v>0.97916666666666663</v>
      </c>
      <c r="C22751" s="12">
        <v>89479.087354121846</v>
      </c>
    </row>
    <row r="22752" spans="1:3" x14ac:dyDescent="0.25">
      <c r="A22752" s="1">
        <v>44067</v>
      </c>
      <c r="B22752" s="9">
        <v>0.98958333333333337</v>
      </c>
      <c r="C22752" s="12">
        <v>88319.098871197129</v>
      </c>
    </row>
    <row r="22753" spans="1:3" x14ac:dyDescent="0.25">
      <c r="A22753" s="1">
        <v>44068</v>
      </c>
      <c r="B22753" s="9">
        <v>0</v>
      </c>
      <c r="C22753" s="12">
        <v>86461.998873349279</v>
      </c>
    </row>
    <row r="22754" spans="1:3" x14ac:dyDescent="0.25">
      <c r="A22754" s="1">
        <v>44068</v>
      </c>
      <c r="B22754" s="9">
        <v>1.0416666666666666E-2</v>
      </c>
      <c r="C22754" s="12">
        <v>84282.528086599443</v>
      </c>
    </row>
    <row r="22755" spans="1:3" x14ac:dyDescent="0.25">
      <c r="A22755" s="1">
        <v>44068</v>
      </c>
      <c r="B22755" s="9">
        <v>2.0833333333333332E-2</v>
      </c>
      <c r="C22755" s="12">
        <v>84175.614835866712</v>
      </c>
    </row>
    <row r="22756" spans="1:3" x14ac:dyDescent="0.25">
      <c r="A22756" s="1">
        <v>44068</v>
      </c>
      <c r="B22756" s="9">
        <v>3.125E-2</v>
      </c>
      <c r="C22756" s="12">
        <v>82495.281453789008</v>
      </c>
    </row>
    <row r="22757" spans="1:3" x14ac:dyDescent="0.25">
      <c r="A22757" s="1">
        <v>44068</v>
      </c>
      <c r="B22757" s="9">
        <v>4.1666666666666664E-2</v>
      </c>
      <c r="C22757" s="12">
        <v>82278.036202976466</v>
      </c>
    </row>
    <row r="22758" spans="1:3" x14ac:dyDescent="0.25">
      <c r="A22758" s="1">
        <v>44068</v>
      </c>
      <c r="B22758" s="9">
        <v>5.2083333333333336E-2</v>
      </c>
      <c r="C22758" s="12">
        <v>80702.57124975411</v>
      </c>
    </row>
    <row r="22759" spans="1:3" x14ac:dyDescent="0.25">
      <c r="A22759" s="1">
        <v>44068</v>
      </c>
      <c r="B22759" s="9">
        <v>6.25E-2</v>
      </c>
      <c r="C22759" s="12">
        <v>79638.331852538031</v>
      </c>
    </row>
    <row r="22760" spans="1:3" x14ac:dyDescent="0.25">
      <c r="A22760" s="1">
        <v>44068</v>
      </c>
      <c r="B22760" s="9">
        <v>7.2916666666666671E-2</v>
      </c>
      <c r="C22760" s="12">
        <v>79164.415256797627</v>
      </c>
    </row>
    <row r="22761" spans="1:3" x14ac:dyDescent="0.25">
      <c r="A22761" s="1">
        <v>44068</v>
      </c>
      <c r="B22761" s="9">
        <v>8.3333333333333329E-2</v>
      </c>
      <c r="C22761" s="12">
        <v>78143.575094829954</v>
      </c>
    </row>
    <row r="22762" spans="1:3" x14ac:dyDescent="0.25">
      <c r="A22762" s="1">
        <v>44068</v>
      </c>
      <c r="B22762" s="9">
        <v>9.375E-2</v>
      </c>
      <c r="C22762" s="12">
        <v>77078.118446083725</v>
      </c>
    </row>
    <row r="22763" spans="1:3" x14ac:dyDescent="0.25">
      <c r="A22763" s="1">
        <v>44068</v>
      </c>
      <c r="B22763" s="9">
        <v>0.10416666666666667</v>
      </c>
      <c r="C22763" s="12">
        <v>76825.118942405243</v>
      </c>
    </row>
    <row r="22764" spans="1:3" x14ac:dyDescent="0.25">
      <c r="A22764" s="1">
        <v>44068</v>
      </c>
      <c r="B22764" s="9">
        <v>0.11458333333333333</v>
      </c>
      <c r="C22764" s="12">
        <v>77633.880142232898</v>
      </c>
    </row>
    <row r="22765" spans="1:3" x14ac:dyDescent="0.25">
      <c r="A22765" s="1">
        <v>44068</v>
      </c>
      <c r="B22765" s="9">
        <v>0.125</v>
      </c>
      <c r="C22765" s="12">
        <v>77934.288178278919</v>
      </c>
    </row>
    <row r="22766" spans="1:3" x14ac:dyDescent="0.25">
      <c r="A22766" s="1">
        <v>44068</v>
      </c>
      <c r="B22766" s="9">
        <v>0.13541666666666666</v>
      </c>
      <c r="C22766" s="12">
        <v>76998.342271543064</v>
      </c>
    </row>
    <row r="22767" spans="1:3" x14ac:dyDescent="0.25">
      <c r="A22767" s="1">
        <v>44068</v>
      </c>
      <c r="B22767" s="9">
        <v>0.14583333333333334</v>
      </c>
      <c r="C22767" s="12">
        <v>76606.531902777264</v>
      </c>
    </row>
    <row r="22768" spans="1:3" x14ac:dyDescent="0.25">
      <c r="A22768" s="1">
        <v>44068</v>
      </c>
      <c r="B22768" s="9">
        <v>0.15625</v>
      </c>
      <c r="C22768" s="12">
        <v>77481.462574397621</v>
      </c>
    </row>
    <row r="22769" spans="1:3" x14ac:dyDescent="0.25">
      <c r="A22769" s="1">
        <v>44068</v>
      </c>
      <c r="B22769" s="9">
        <v>0.16666666666666666</v>
      </c>
      <c r="C22769" s="12">
        <v>78998.491419508951</v>
      </c>
    </row>
    <row r="22770" spans="1:3" x14ac:dyDescent="0.25">
      <c r="A22770" s="1">
        <v>44068</v>
      </c>
      <c r="B22770" s="9">
        <v>0.17708333333333334</v>
      </c>
      <c r="C22770" s="12">
        <v>80456.766787298431</v>
      </c>
    </row>
    <row r="22771" spans="1:3" x14ac:dyDescent="0.25">
      <c r="A22771" s="1">
        <v>44068</v>
      </c>
      <c r="B22771" s="9">
        <v>0.1875</v>
      </c>
      <c r="C22771" s="12">
        <v>80200.810527427879</v>
      </c>
    </row>
    <row r="22772" spans="1:3" x14ac:dyDescent="0.25">
      <c r="A22772" s="1">
        <v>44068</v>
      </c>
      <c r="B22772" s="9">
        <v>0.19791666666666666</v>
      </c>
      <c r="C22772" s="12">
        <v>82344.981019803221</v>
      </c>
    </row>
    <row r="22773" spans="1:3" x14ac:dyDescent="0.25">
      <c r="A22773" s="1">
        <v>44068</v>
      </c>
      <c r="B22773" s="9">
        <v>0.20833333333333334</v>
      </c>
      <c r="C22773" s="12">
        <v>84079.640779578214</v>
      </c>
    </row>
    <row r="22774" spans="1:3" x14ac:dyDescent="0.25">
      <c r="A22774" s="1">
        <v>44068</v>
      </c>
      <c r="B22774" s="9">
        <v>0.21875</v>
      </c>
      <c r="C22774" s="12">
        <v>89117.66810029211</v>
      </c>
    </row>
    <row r="22775" spans="1:3" x14ac:dyDescent="0.25">
      <c r="A22775" s="1">
        <v>44068</v>
      </c>
      <c r="B22775" s="9">
        <v>0.22916666666666666</v>
      </c>
      <c r="C22775" s="12">
        <v>92576.550591870706</v>
      </c>
    </row>
    <row r="22776" spans="1:3" x14ac:dyDescent="0.25">
      <c r="A22776" s="1">
        <v>44068</v>
      </c>
      <c r="B22776" s="9">
        <v>0.23958333333333334</v>
      </c>
      <c r="C22776" s="12">
        <v>97968.352184031872</v>
      </c>
    </row>
    <row r="22777" spans="1:3" x14ac:dyDescent="0.25">
      <c r="A22777" s="1">
        <v>44068</v>
      </c>
      <c r="B22777" s="9">
        <v>0.25</v>
      </c>
      <c r="C22777" s="12">
        <v>103539.32677370102</v>
      </c>
    </row>
    <row r="22778" spans="1:3" x14ac:dyDescent="0.25">
      <c r="A22778" s="1">
        <v>44068</v>
      </c>
      <c r="B22778" s="9">
        <v>0.26041666666666669</v>
      </c>
      <c r="C22778" s="12">
        <v>110114.05983059785</v>
      </c>
    </row>
    <row r="22779" spans="1:3" x14ac:dyDescent="0.25">
      <c r="A22779" s="1">
        <v>44068</v>
      </c>
      <c r="B22779" s="9">
        <v>0.27083333333333331</v>
      </c>
      <c r="C22779" s="12">
        <v>115509.46496936808</v>
      </c>
    </row>
    <row r="22780" spans="1:3" x14ac:dyDescent="0.25">
      <c r="A22780" s="1">
        <v>44068</v>
      </c>
      <c r="B22780" s="9">
        <v>0.28125</v>
      </c>
      <c r="C22780" s="12">
        <v>120504.52692666609</v>
      </c>
    </row>
    <row r="22781" spans="1:3" x14ac:dyDescent="0.25">
      <c r="A22781" s="1">
        <v>44068</v>
      </c>
      <c r="B22781" s="9">
        <v>0.29166666666666669</v>
      </c>
      <c r="C22781" s="12">
        <v>124023.80598426567</v>
      </c>
    </row>
    <row r="22782" spans="1:3" x14ac:dyDescent="0.25">
      <c r="A22782" s="1">
        <v>44068</v>
      </c>
      <c r="B22782" s="9">
        <v>0.30208333333333331</v>
      </c>
      <c r="C22782" s="12">
        <v>127191.11053505659</v>
      </c>
    </row>
    <row r="22783" spans="1:3" x14ac:dyDescent="0.25">
      <c r="A22783" s="1">
        <v>44068</v>
      </c>
      <c r="B22783" s="9">
        <v>0.3125</v>
      </c>
      <c r="C22783" s="12">
        <v>129203.2313317349</v>
      </c>
    </row>
    <row r="22784" spans="1:3" x14ac:dyDescent="0.25">
      <c r="A22784" s="1">
        <v>44068</v>
      </c>
      <c r="B22784" s="9">
        <v>0.32291666666666669</v>
      </c>
      <c r="C22784" s="12">
        <v>130962.15577547737</v>
      </c>
    </row>
    <row r="22785" spans="1:3" x14ac:dyDescent="0.25">
      <c r="A22785" s="1">
        <v>44068</v>
      </c>
      <c r="B22785" s="9">
        <v>0.33333333333333331</v>
      </c>
      <c r="C22785" s="12">
        <v>132704.36811900383</v>
      </c>
    </row>
    <row r="22786" spans="1:3" x14ac:dyDescent="0.25">
      <c r="A22786" s="1">
        <v>44068</v>
      </c>
      <c r="B22786" s="9">
        <v>0.34375</v>
      </c>
      <c r="C22786" s="12">
        <v>134954.27076656779</v>
      </c>
    </row>
    <row r="22787" spans="1:3" x14ac:dyDescent="0.25">
      <c r="A22787" s="1">
        <v>44068</v>
      </c>
      <c r="B22787" s="9">
        <v>0.35416666666666669</v>
      </c>
      <c r="C22787" s="12">
        <v>134669.85171101691</v>
      </c>
    </row>
    <row r="22788" spans="1:3" x14ac:dyDescent="0.25">
      <c r="A22788" s="1">
        <v>44068</v>
      </c>
      <c r="B22788" s="9">
        <v>0.36458333333333331</v>
      </c>
      <c r="C22788" s="12">
        <v>132208.60125569737</v>
      </c>
    </row>
    <row r="22789" spans="1:3" x14ac:dyDescent="0.25">
      <c r="A22789" s="1">
        <v>44068</v>
      </c>
      <c r="B22789" s="9">
        <v>0.375</v>
      </c>
      <c r="C22789" s="12">
        <v>133012.83893993773</v>
      </c>
    </row>
    <row r="22790" spans="1:3" x14ac:dyDescent="0.25">
      <c r="A22790" s="1">
        <v>44068</v>
      </c>
      <c r="B22790" s="9">
        <v>0.38541666666666669</v>
      </c>
      <c r="C22790" s="12">
        <v>132374.28807041087</v>
      </c>
    </row>
    <row r="22791" spans="1:3" x14ac:dyDescent="0.25">
      <c r="A22791" s="1">
        <v>44068</v>
      </c>
      <c r="B22791" s="9">
        <v>0.39583333333333331</v>
      </c>
      <c r="C22791" s="12">
        <v>132277.63508505112</v>
      </c>
    </row>
    <row r="22792" spans="1:3" x14ac:dyDescent="0.25">
      <c r="A22792" s="1">
        <v>44068</v>
      </c>
      <c r="B22792" s="9">
        <v>0.40625</v>
      </c>
      <c r="C22792" s="12">
        <v>130781.21515198499</v>
      </c>
    </row>
    <row r="22793" spans="1:3" x14ac:dyDescent="0.25">
      <c r="A22793" s="1">
        <v>44068</v>
      </c>
      <c r="B22793" s="9">
        <v>0.41666666666666669</v>
      </c>
      <c r="C22793" s="12">
        <v>129436.90746953865</v>
      </c>
    </row>
    <row r="22794" spans="1:3" x14ac:dyDescent="0.25">
      <c r="A22794" s="1">
        <v>44068</v>
      </c>
      <c r="B22794" s="9">
        <v>0.42708333333333331</v>
      </c>
      <c r="C22794" s="12">
        <v>126150.07926354911</v>
      </c>
    </row>
    <row r="22795" spans="1:3" x14ac:dyDescent="0.25">
      <c r="A22795" s="1">
        <v>44068</v>
      </c>
      <c r="B22795" s="9">
        <v>0.4375</v>
      </c>
      <c r="C22795" s="12">
        <v>125983.3278559132</v>
      </c>
    </row>
    <row r="22796" spans="1:3" x14ac:dyDescent="0.25">
      <c r="A22796" s="1">
        <v>44068</v>
      </c>
      <c r="B22796" s="9">
        <v>0.44791666666666669</v>
      </c>
      <c r="C22796" s="12">
        <v>126383.29742552964</v>
      </c>
    </row>
    <row r="22797" spans="1:3" x14ac:dyDescent="0.25">
      <c r="A22797" s="1">
        <v>44068</v>
      </c>
      <c r="B22797" s="9">
        <v>0.45833333333333331</v>
      </c>
      <c r="C22797" s="12">
        <v>126547.57415678741</v>
      </c>
    </row>
    <row r="22798" spans="1:3" x14ac:dyDescent="0.25">
      <c r="A22798" s="1">
        <v>44068</v>
      </c>
      <c r="B22798" s="9">
        <v>0.46875</v>
      </c>
      <c r="C22798" s="12">
        <v>128843.41901061824</v>
      </c>
    </row>
    <row r="22799" spans="1:3" x14ac:dyDescent="0.25">
      <c r="A22799" s="1">
        <v>44068</v>
      </c>
      <c r="B22799" s="9">
        <v>0.47916666666666669</v>
      </c>
      <c r="C22799" s="12">
        <v>132490.72641480036</v>
      </c>
    </row>
    <row r="22800" spans="1:3" x14ac:dyDescent="0.25">
      <c r="A22800" s="1">
        <v>44068</v>
      </c>
      <c r="B22800" s="9">
        <v>0.48958333333333331</v>
      </c>
      <c r="C22800" s="12">
        <v>133089.83110355295</v>
      </c>
    </row>
    <row r="22801" spans="1:3" x14ac:dyDescent="0.25">
      <c r="A22801" s="1">
        <v>44068</v>
      </c>
      <c r="B22801" s="9">
        <v>0.5</v>
      </c>
      <c r="C22801" s="12">
        <v>132373.08688820785</v>
      </c>
    </row>
    <row r="22802" spans="1:3" x14ac:dyDescent="0.25">
      <c r="A22802" s="1">
        <v>44068</v>
      </c>
      <c r="B22802" s="9">
        <v>0.51041666666666663</v>
      </c>
      <c r="C22802" s="12">
        <v>129576.63026894063</v>
      </c>
    </row>
    <row r="22803" spans="1:3" x14ac:dyDescent="0.25">
      <c r="A22803" s="1">
        <v>44068</v>
      </c>
      <c r="B22803" s="9">
        <v>0.52083333333333337</v>
      </c>
      <c r="C22803" s="12">
        <v>128011.35326911918</v>
      </c>
    </row>
    <row r="22804" spans="1:3" x14ac:dyDescent="0.25">
      <c r="A22804" s="1">
        <v>44068</v>
      </c>
      <c r="B22804" s="9">
        <v>0.53125</v>
      </c>
      <c r="C22804" s="12">
        <v>127220.59373300975</v>
      </c>
    </row>
    <row r="22805" spans="1:3" x14ac:dyDescent="0.25">
      <c r="A22805" s="1">
        <v>44068</v>
      </c>
      <c r="B22805" s="9">
        <v>0.54166666666666663</v>
      </c>
      <c r="C22805" s="12">
        <v>128475.58407793153</v>
      </c>
    </row>
    <row r="22806" spans="1:3" x14ac:dyDescent="0.25">
      <c r="A22806" s="1">
        <v>44068</v>
      </c>
      <c r="B22806" s="9">
        <v>0.55208333333333337</v>
      </c>
      <c r="C22806" s="12">
        <v>126949.9460908099</v>
      </c>
    </row>
    <row r="22807" spans="1:3" x14ac:dyDescent="0.25">
      <c r="A22807" s="1">
        <v>44068</v>
      </c>
      <c r="B22807" s="9">
        <v>0.5625</v>
      </c>
      <c r="C22807" s="12">
        <v>126014.80365043058</v>
      </c>
    </row>
    <row r="22808" spans="1:3" x14ac:dyDescent="0.25">
      <c r="A22808" s="1">
        <v>44068</v>
      </c>
      <c r="B22808" s="9">
        <v>0.57291666666666663</v>
      </c>
      <c r="C22808" s="12">
        <v>125479.09647454061</v>
      </c>
    </row>
    <row r="22809" spans="1:3" x14ac:dyDescent="0.25">
      <c r="A22809" s="1">
        <v>44068</v>
      </c>
      <c r="B22809" s="9">
        <v>0.58333333333333337</v>
      </c>
      <c r="C22809" s="12">
        <v>122720.59158862446</v>
      </c>
    </row>
    <row r="22810" spans="1:3" x14ac:dyDescent="0.25">
      <c r="A22810" s="1">
        <v>44068</v>
      </c>
      <c r="B22810" s="9">
        <v>0.59375</v>
      </c>
      <c r="C22810" s="12">
        <v>122327.61619364169</v>
      </c>
    </row>
    <row r="22811" spans="1:3" x14ac:dyDescent="0.25">
      <c r="A22811" s="1">
        <v>44068</v>
      </c>
      <c r="B22811" s="9">
        <v>0.60416666666666663</v>
      </c>
      <c r="C22811" s="12">
        <v>122164.80578848459</v>
      </c>
    </row>
    <row r="22812" spans="1:3" x14ac:dyDescent="0.25">
      <c r="A22812" s="1">
        <v>44068</v>
      </c>
      <c r="B22812" s="9">
        <v>0.61458333333333337</v>
      </c>
      <c r="C22812" s="12">
        <v>124221.64350523603</v>
      </c>
    </row>
    <row r="22813" spans="1:3" x14ac:dyDescent="0.25">
      <c r="A22813" s="1">
        <v>44068</v>
      </c>
      <c r="B22813" s="9">
        <v>0.625</v>
      </c>
      <c r="C22813" s="12">
        <v>123252.26134607285</v>
      </c>
    </row>
    <row r="22814" spans="1:3" x14ac:dyDescent="0.25">
      <c r="A22814" s="1">
        <v>44068</v>
      </c>
      <c r="B22814" s="9">
        <v>0.63541666666666663</v>
      </c>
      <c r="C22814" s="12">
        <v>125785.3818669847</v>
      </c>
    </row>
    <row r="22815" spans="1:3" x14ac:dyDescent="0.25">
      <c r="A22815" s="1">
        <v>44068</v>
      </c>
      <c r="B22815" s="9">
        <v>0.64583333333333337</v>
      </c>
      <c r="C22815" s="12">
        <v>125868.55670421352</v>
      </c>
    </row>
    <row r="22816" spans="1:3" x14ac:dyDescent="0.25">
      <c r="A22816" s="1">
        <v>44068</v>
      </c>
      <c r="B22816" s="9">
        <v>0.65625</v>
      </c>
      <c r="C22816" s="12">
        <v>125273.24437666376</v>
      </c>
    </row>
    <row r="22817" spans="1:3" x14ac:dyDescent="0.25">
      <c r="A22817" s="1">
        <v>44068</v>
      </c>
      <c r="B22817" s="9">
        <v>0.66666666666666663</v>
      </c>
      <c r="C22817" s="12">
        <v>123362.82233406427</v>
      </c>
    </row>
    <row r="22818" spans="1:3" x14ac:dyDescent="0.25">
      <c r="A22818" s="1">
        <v>44068</v>
      </c>
      <c r="B22818" s="9">
        <v>0.67708333333333337</v>
      </c>
      <c r="C22818" s="12">
        <v>122332.7905169778</v>
      </c>
    </row>
    <row r="22819" spans="1:3" x14ac:dyDescent="0.25">
      <c r="A22819" s="1">
        <v>44068</v>
      </c>
      <c r="B22819" s="9">
        <v>0.6875</v>
      </c>
      <c r="C22819" s="12">
        <v>124364.62034338199</v>
      </c>
    </row>
    <row r="22820" spans="1:3" x14ac:dyDescent="0.25">
      <c r="A22820" s="1">
        <v>44068</v>
      </c>
      <c r="B22820" s="9">
        <v>0.69791666666666663</v>
      </c>
      <c r="C22820" s="12">
        <v>122974.86860380985</v>
      </c>
    </row>
    <row r="22821" spans="1:3" x14ac:dyDescent="0.25">
      <c r="A22821" s="1">
        <v>44068</v>
      </c>
      <c r="B22821" s="9">
        <v>0.70833333333333337</v>
      </c>
      <c r="C22821" s="12">
        <v>123972.42029343327</v>
      </c>
    </row>
    <row r="22822" spans="1:3" x14ac:dyDescent="0.25">
      <c r="A22822" s="1">
        <v>44068</v>
      </c>
      <c r="B22822" s="9">
        <v>0.71875</v>
      </c>
      <c r="C22822" s="12">
        <v>125158.04337046333</v>
      </c>
    </row>
    <row r="22823" spans="1:3" x14ac:dyDescent="0.25">
      <c r="A22823" s="1">
        <v>44068</v>
      </c>
      <c r="B22823" s="9">
        <v>0.72916666666666663</v>
      </c>
      <c r="C22823" s="12">
        <v>126815.86362523084</v>
      </c>
    </row>
    <row r="22824" spans="1:3" x14ac:dyDescent="0.25">
      <c r="A22824" s="1">
        <v>44068</v>
      </c>
      <c r="B22824" s="9">
        <v>0.73958333333333337</v>
      </c>
      <c r="C22824" s="12">
        <v>128421.07692030398</v>
      </c>
    </row>
    <row r="22825" spans="1:3" x14ac:dyDescent="0.25">
      <c r="A22825" s="1">
        <v>44068</v>
      </c>
      <c r="B22825" s="9">
        <v>0.75</v>
      </c>
      <c r="C22825" s="12">
        <v>128822.13116950175</v>
      </c>
    </row>
    <row r="22826" spans="1:3" x14ac:dyDescent="0.25">
      <c r="A22826" s="1">
        <v>44068</v>
      </c>
      <c r="B22826" s="9">
        <v>0.76041666666666663</v>
      </c>
      <c r="C22826" s="12">
        <v>130306.91690972522</v>
      </c>
    </row>
    <row r="22827" spans="1:3" x14ac:dyDescent="0.25">
      <c r="A22827" s="1">
        <v>44068</v>
      </c>
      <c r="B22827" s="9">
        <v>0.77083333333333337</v>
      </c>
      <c r="C22827" s="12">
        <v>132802.07766262244</v>
      </c>
    </row>
    <row r="22828" spans="1:3" x14ac:dyDescent="0.25">
      <c r="A22828" s="1">
        <v>44068</v>
      </c>
      <c r="B22828" s="9">
        <v>0.78125</v>
      </c>
      <c r="C22828" s="12">
        <v>133328.85430995951</v>
      </c>
    </row>
    <row r="22829" spans="1:3" x14ac:dyDescent="0.25">
      <c r="A22829" s="1">
        <v>44068</v>
      </c>
      <c r="B22829" s="9">
        <v>0.79166666666666663</v>
      </c>
      <c r="C22829" s="12">
        <v>134713.31924090561</v>
      </c>
    </row>
    <row r="22830" spans="1:3" x14ac:dyDescent="0.25">
      <c r="A22830" s="1">
        <v>44068</v>
      </c>
      <c r="B22830" s="9">
        <v>0.80208333333333337</v>
      </c>
      <c r="C22830" s="12">
        <v>135414.99444473386</v>
      </c>
    </row>
    <row r="22831" spans="1:3" x14ac:dyDescent="0.25">
      <c r="A22831" s="1">
        <v>44068</v>
      </c>
      <c r="B22831" s="9">
        <v>0.8125</v>
      </c>
      <c r="C22831" s="12">
        <v>132286.61783891721</v>
      </c>
    </row>
    <row r="22832" spans="1:3" x14ac:dyDescent="0.25">
      <c r="A22832" s="1">
        <v>44068</v>
      </c>
      <c r="B22832" s="9">
        <v>0.82291666666666663</v>
      </c>
      <c r="C22832" s="12">
        <v>132567.37710521408</v>
      </c>
    </row>
    <row r="22833" spans="1:3" x14ac:dyDescent="0.25">
      <c r="A22833" s="1">
        <v>44068</v>
      </c>
      <c r="B22833" s="9">
        <v>0.83333333333333337</v>
      </c>
      <c r="C22833" s="12">
        <v>134279.29474976732</v>
      </c>
    </row>
    <row r="22834" spans="1:3" x14ac:dyDescent="0.25">
      <c r="A22834" s="1">
        <v>44068</v>
      </c>
      <c r="B22834" s="9">
        <v>0.84375</v>
      </c>
      <c r="C22834" s="12">
        <v>133383.63062881646</v>
      </c>
    </row>
    <row r="22835" spans="1:3" x14ac:dyDescent="0.25">
      <c r="A22835" s="1">
        <v>44068</v>
      </c>
      <c r="B22835" s="9">
        <v>0.85416666666666663</v>
      </c>
      <c r="C22835" s="12">
        <v>131097.83312177417</v>
      </c>
    </row>
    <row r="22836" spans="1:3" x14ac:dyDescent="0.25">
      <c r="A22836" s="1">
        <v>44068</v>
      </c>
      <c r="B22836" s="9">
        <v>0.86458333333333337</v>
      </c>
      <c r="C22836" s="12">
        <v>129989.34281497175</v>
      </c>
    </row>
    <row r="22837" spans="1:3" x14ac:dyDescent="0.25">
      <c r="A22837" s="1">
        <v>44068</v>
      </c>
      <c r="B22837" s="9">
        <v>0.875</v>
      </c>
      <c r="C22837" s="12">
        <v>126576.41458165535</v>
      </c>
    </row>
    <row r="22838" spans="1:3" x14ac:dyDescent="0.25">
      <c r="A22838" s="1">
        <v>44068</v>
      </c>
      <c r="B22838" s="9">
        <v>0.88541666666666663</v>
      </c>
      <c r="C22838" s="12">
        <v>124858.33033281572</v>
      </c>
    </row>
    <row r="22839" spans="1:3" x14ac:dyDescent="0.25">
      <c r="A22839" s="1">
        <v>44068</v>
      </c>
      <c r="B22839" s="9">
        <v>0.89583333333333337</v>
      </c>
      <c r="C22839" s="12">
        <v>123793.7735663888</v>
      </c>
    </row>
    <row r="22840" spans="1:3" x14ac:dyDescent="0.25">
      <c r="A22840" s="1">
        <v>44068</v>
      </c>
      <c r="B22840" s="9">
        <v>0.90625</v>
      </c>
      <c r="C22840" s="12">
        <v>120965.56797404299</v>
      </c>
    </row>
    <row r="22841" spans="1:3" x14ac:dyDescent="0.25">
      <c r="A22841" s="1">
        <v>44068</v>
      </c>
      <c r="B22841" s="9">
        <v>0.91666666666666663</v>
      </c>
      <c r="C22841" s="12">
        <v>117360.83223476204</v>
      </c>
    </row>
    <row r="22842" spans="1:3" x14ac:dyDescent="0.25">
      <c r="A22842" s="1">
        <v>44068</v>
      </c>
      <c r="B22842" s="9">
        <v>0.92708333333333337</v>
      </c>
      <c r="C22842" s="12">
        <v>110633.70169668885</v>
      </c>
    </row>
    <row r="22843" spans="1:3" x14ac:dyDescent="0.25">
      <c r="A22843" s="1">
        <v>44068</v>
      </c>
      <c r="B22843" s="9">
        <v>0.9375</v>
      </c>
      <c r="C22843" s="12">
        <v>107032.49719204489</v>
      </c>
    </row>
    <row r="22844" spans="1:3" x14ac:dyDescent="0.25">
      <c r="A22844" s="1">
        <v>44068</v>
      </c>
      <c r="B22844" s="9">
        <v>0.94791666666666663</v>
      </c>
      <c r="C22844" s="12">
        <v>102709.51073800027</v>
      </c>
    </row>
    <row r="22845" spans="1:3" x14ac:dyDescent="0.25">
      <c r="A22845" s="1">
        <v>44068</v>
      </c>
      <c r="B22845" s="9">
        <v>0.95833333333333337</v>
      </c>
      <c r="C22845" s="12">
        <v>100095.56953628427</v>
      </c>
    </row>
    <row r="22846" spans="1:3" x14ac:dyDescent="0.25">
      <c r="A22846" s="1">
        <v>44068</v>
      </c>
      <c r="B22846" s="9">
        <v>0.96875</v>
      </c>
      <c r="C22846" s="12">
        <v>97420.307782237243</v>
      </c>
    </row>
    <row r="22847" spans="1:3" x14ac:dyDescent="0.25">
      <c r="A22847" s="1">
        <v>44068</v>
      </c>
      <c r="B22847" s="9">
        <v>0.97916666666666663</v>
      </c>
      <c r="C22847" s="12">
        <v>93821.686421929538</v>
      </c>
    </row>
    <row r="22848" spans="1:3" x14ac:dyDescent="0.25">
      <c r="A22848" s="1">
        <v>44068</v>
      </c>
      <c r="B22848" s="9">
        <v>0.98958333333333337</v>
      </c>
      <c r="C22848" s="12">
        <v>90906.393111198573</v>
      </c>
    </row>
    <row r="22849" spans="1:3" x14ac:dyDescent="0.25">
      <c r="A22849" s="1">
        <v>44069</v>
      </c>
      <c r="B22849" s="9">
        <v>0</v>
      </c>
      <c r="C22849" s="12">
        <v>89854.977037032848</v>
      </c>
    </row>
    <row r="22850" spans="1:3" x14ac:dyDescent="0.25">
      <c r="A22850" s="1">
        <v>44069</v>
      </c>
      <c r="B22850" s="9">
        <v>1.0416666666666666E-2</v>
      </c>
      <c r="C22850" s="12">
        <v>89270.290552048304</v>
      </c>
    </row>
    <row r="22851" spans="1:3" x14ac:dyDescent="0.25">
      <c r="A22851" s="1">
        <v>44069</v>
      </c>
      <c r="B22851" s="9">
        <v>2.0833333333333332E-2</v>
      </c>
      <c r="C22851" s="12">
        <v>86786.326102829436</v>
      </c>
    </row>
    <row r="22852" spans="1:3" x14ac:dyDescent="0.25">
      <c r="A22852" s="1">
        <v>44069</v>
      </c>
      <c r="B22852" s="9">
        <v>3.125E-2</v>
      </c>
      <c r="C22852" s="12">
        <v>85598.123898794889</v>
      </c>
    </row>
    <row r="22853" spans="1:3" x14ac:dyDescent="0.25">
      <c r="A22853" s="1">
        <v>44069</v>
      </c>
      <c r="B22853" s="9">
        <v>4.1666666666666664E-2</v>
      </c>
      <c r="C22853" s="12">
        <v>83944.694587665872</v>
      </c>
    </row>
    <row r="22854" spans="1:3" x14ac:dyDescent="0.25">
      <c r="A22854" s="1">
        <v>44069</v>
      </c>
      <c r="B22854" s="9">
        <v>5.2083333333333336E-2</v>
      </c>
      <c r="C22854" s="12">
        <v>82724.566647954285</v>
      </c>
    </row>
    <row r="22855" spans="1:3" x14ac:dyDescent="0.25">
      <c r="A22855" s="1">
        <v>44069</v>
      </c>
      <c r="B22855" s="9">
        <v>6.25E-2</v>
      </c>
      <c r="C22855" s="12">
        <v>83114.444680132598</v>
      </c>
    </row>
    <row r="22856" spans="1:3" x14ac:dyDescent="0.25">
      <c r="A22856" s="1">
        <v>44069</v>
      </c>
      <c r="B22856" s="9">
        <v>7.2916666666666671E-2</v>
      </c>
      <c r="C22856" s="12">
        <v>81518.121740294533</v>
      </c>
    </row>
    <row r="22857" spans="1:3" x14ac:dyDescent="0.25">
      <c r="A22857" s="1">
        <v>44069</v>
      </c>
      <c r="B22857" s="9">
        <v>8.3333333333333329E-2</v>
      </c>
      <c r="C22857" s="12">
        <v>80059.995013781008</v>
      </c>
    </row>
    <row r="22858" spans="1:3" x14ac:dyDescent="0.25">
      <c r="A22858" s="1">
        <v>44069</v>
      </c>
      <c r="B22858" s="9">
        <v>9.375E-2</v>
      </c>
      <c r="C22858" s="12">
        <v>80295.993169355163</v>
      </c>
    </row>
    <row r="22859" spans="1:3" x14ac:dyDescent="0.25">
      <c r="A22859" s="1">
        <v>44069</v>
      </c>
      <c r="B22859" s="9">
        <v>0.10416666666666667</v>
      </c>
      <c r="C22859" s="12">
        <v>79835.506513764267</v>
      </c>
    </row>
    <row r="22860" spans="1:3" x14ac:dyDescent="0.25">
      <c r="A22860" s="1">
        <v>44069</v>
      </c>
      <c r="B22860" s="9">
        <v>0.11458333333333333</v>
      </c>
      <c r="C22860" s="12">
        <v>81093.999972000558</v>
      </c>
    </row>
    <row r="22861" spans="1:3" x14ac:dyDescent="0.25">
      <c r="A22861" s="1">
        <v>44069</v>
      </c>
      <c r="B22861" s="9">
        <v>0.125</v>
      </c>
      <c r="C22861" s="12">
        <v>81478.205531701708</v>
      </c>
    </row>
    <row r="22862" spans="1:3" x14ac:dyDescent="0.25">
      <c r="A22862" s="1">
        <v>44069</v>
      </c>
      <c r="B22862" s="9">
        <v>0.13541666666666666</v>
      </c>
      <c r="C22862" s="12">
        <v>81554.812031465844</v>
      </c>
    </row>
    <row r="22863" spans="1:3" x14ac:dyDescent="0.25">
      <c r="A22863" s="1">
        <v>44069</v>
      </c>
      <c r="B22863" s="9">
        <v>0.14583333333333334</v>
      </c>
      <c r="C22863" s="12">
        <v>82245.664543471532</v>
      </c>
    </row>
    <row r="22864" spans="1:3" x14ac:dyDescent="0.25">
      <c r="A22864" s="1">
        <v>44069</v>
      </c>
      <c r="B22864" s="9">
        <v>0.15625</v>
      </c>
      <c r="C22864" s="12">
        <v>82917.354382873804</v>
      </c>
    </row>
    <row r="22865" spans="1:3" x14ac:dyDescent="0.25">
      <c r="A22865" s="1">
        <v>44069</v>
      </c>
      <c r="B22865" s="9">
        <v>0.16666666666666666</v>
      </c>
      <c r="C22865" s="12">
        <v>82696.140008259972</v>
      </c>
    </row>
    <row r="22866" spans="1:3" x14ac:dyDescent="0.25">
      <c r="A22866" s="1">
        <v>44069</v>
      </c>
      <c r="B22866" s="9">
        <v>0.17708333333333334</v>
      </c>
      <c r="C22866" s="12">
        <v>85201.388281263527</v>
      </c>
    </row>
    <row r="22867" spans="1:3" x14ac:dyDescent="0.25">
      <c r="A22867" s="1">
        <v>44069</v>
      </c>
      <c r="B22867" s="9">
        <v>0.1875</v>
      </c>
      <c r="C22867" s="12">
        <v>86507.442930475081</v>
      </c>
    </row>
    <row r="22868" spans="1:3" x14ac:dyDescent="0.25">
      <c r="A22868" s="1">
        <v>44069</v>
      </c>
      <c r="B22868" s="9">
        <v>0.19791666666666666</v>
      </c>
      <c r="C22868" s="12">
        <v>88289.611655912187</v>
      </c>
    </row>
    <row r="22869" spans="1:3" x14ac:dyDescent="0.25">
      <c r="A22869" s="1">
        <v>44069</v>
      </c>
      <c r="B22869" s="9">
        <v>0.20833333333333334</v>
      </c>
      <c r="C22869" s="12">
        <v>90529.479008682989</v>
      </c>
    </row>
    <row r="22870" spans="1:3" x14ac:dyDescent="0.25">
      <c r="A22870" s="1">
        <v>44069</v>
      </c>
      <c r="B22870" s="9">
        <v>0.21875</v>
      </c>
      <c r="C22870" s="12">
        <v>92379.082665424343</v>
      </c>
    </row>
    <row r="22871" spans="1:3" x14ac:dyDescent="0.25">
      <c r="A22871" s="1">
        <v>44069</v>
      </c>
      <c r="B22871" s="9">
        <v>0.22916666666666666</v>
      </c>
      <c r="C22871" s="12">
        <v>94339.930256560168</v>
      </c>
    </row>
    <row r="22872" spans="1:3" x14ac:dyDescent="0.25">
      <c r="A22872" s="1">
        <v>44069</v>
      </c>
      <c r="B22872" s="9">
        <v>0.23958333333333334</v>
      </c>
      <c r="C22872" s="12">
        <v>100719.75442735621</v>
      </c>
    </row>
    <row r="22873" spans="1:3" x14ac:dyDescent="0.25">
      <c r="A22873" s="1">
        <v>44069</v>
      </c>
      <c r="B22873" s="9">
        <v>0.25</v>
      </c>
      <c r="C22873" s="12">
        <v>105716.04568817973</v>
      </c>
    </row>
    <row r="22874" spans="1:3" x14ac:dyDescent="0.25">
      <c r="A22874" s="1">
        <v>44069</v>
      </c>
      <c r="B22874" s="9">
        <v>0.26041666666666669</v>
      </c>
      <c r="C22874" s="12">
        <v>110897.10207235273</v>
      </c>
    </row>
    <row r="22875" spans="1:3" x14ac:dyDescent="0.25">
      <c r="A22875" s="1">
        <v>44069</v>
      </c>
      <c r="B22875" s="9">
        <v>0.27083333333333331</v>
      </c>
      <c r="C22875" s="12">
        <v>115698.20725118245</v>
      </c>
    </row>
    <row r="22876" spans="1:3" x14ac:dyDescent="0.25">
      <c r="A22876" s="1">
        <v>44069</v>
      </c>
      <c r="B22876" s="9">
        <v>0.28125</v>
      </c>
      <c r="C22876" s="12">
        <v>119405.47333222123</v>
      </c>
    </row>
    <row r="22877" spans="1:3" x14ac:dyDescent="0.25">
      <c r="A22877" s="1">
        <v>44069</v>
      </c>
      <c r="B22877" s="9">
        <v>0.29166666666666669</v>
      </c>
      <c r="C22877" s="12">
        <v>122727.14385676204</v>
      </c>
    </row>
    <row r="22878" spans="1:3" x14ac:dyDescent="0.25">
      <c r="A22878" s="1">
        <v>44069</v>
      </c>
      <c r="B22878" s="9">
        <v>0.30208333333333331</v>
      </c>
      <c r="C22878" s="12">
        <v>128936.90633853323</v>
      </c>
    </row>
    <row r="22879" spans="1:3" x14ac:dyDescent="0.25">
      <c r="A22879" s="1">
        <v>44069</v>
      </c>
      <c r="B22879" s="9">
        <v>0.3125</v>
      </c>
      <c r="C22879" s="12">
        <v>131485.63017608906</v>
      </c>
    </row>
    <row r="22880" spans="1:3" x14ac:dyDescent="0.25">
      <c r="A22880" s="1">
        <v>44069</v>
      </c>
      <c r="B22880" s="9">
        <v>0.32291666666666669</v>
      </c>
      <c r="C22880" s="12">
        <v>131600.16028788176</v>
      </c>
    </row>
    <row r="22881" spans="1:3" x14ac:dyDescent="0.25">
      <c r="A22881" s="1">
        <v>44069</v>
      </c>
      <c r="B22881" s="9">
        <v>0.33333333333333331</v>
      </c>
      <c r="C22881" s="12">
        <v>134693.23258199217</v>
      </c>
    </row>
    <row r="22882" spans="1:3" x14ac:dyDescent="0.25">
      <c r="A22882" s="1">
        <v>44069</v>
      </c>
      <c r="B22882" s="9">
        <v>0.34375</v>
      </c>
      <c r="C22882" s="12">
        <v>139708.08793298347</v>
      </c>
    </row>
    <row r="22883" spans="1:3" x14ac:dyDescent="0.25">
      <c r="A22883" s="1">
        <v>44069</v>
      </c>
      <c r="B22883" s="9">
        <v>0.35416666666666669</v>
      </c>
      <c r="C22883" s="12">
        <v>141955.4034188794</v>
      </c>
    </row>
    <row r="22884" spans="1:3" x14ac:dyDescent="0.25">
      <c r="A22884" s="1">
        <v>44069</v>
      </c>
      <c r="B22884" s="9">
        <v>0.36458333333333331</v>
      </c>
      <c r="C22884" s="12">
        <v>141127.61211839711</v>
      </c>
    </row>
    <row r="22885" spans="1:3" x14ac:dyDescent="0.25">
      <c r="A22885" s="1">
        <v>44069</v>
      </c>
      <c r="B22885" s="9">
        <v>0.375</v>
      </c>
      <c r="C22885" s="12">
        <v>144128.44647477692</v>
      </c>
    </row>
    <row r="22886" spans="1:3" x14ac:dyDescent="0.25">
      <c r="A22886" s="1">
        <v>44069</v>
      </c>
      <c r="B22886" s="9">
        <v>0.38541666666666669</v>
      </c>
      <c r="C22886" s="12">
        <v>146851.44216506588</v>
      </c>
    </row>
    <row r="22887" spans="1:3" x14ac:dyDescent="0.25">
      <c r="A22887" s="1">
        <v>44069</v>
      </c>
      <c r="B22887" s="9">
        <v>0.39583333333333331</v>
      </c>
      <c r="C22887" s="12">
        <v>148614.68122314292</v>
      </c>
    </row>
    <row r="22888" spans="1:3" x14ac:dyDescent="0.25">
      <c r="A22888" s="1">
        <v>44069</v>
      </c>
      <c r="B22888" s="9">
        <v>0.40625</v>
      </c>
      <c r="C22888" s="12">
        <v>148215.8284717621</v>
      </c>
    </row>
    <row r="22889" spans="1:3" x14ac:dyDescent="0.25">
      <c r="A22889" s="1">
        <v>44069</v>
      </c>
      <c r="B22889" s="9">
        <v>0.41666666666666669</v>
      </c>
      <c r="C22889" s="12">
        <v>147958.82770562803</v>
      </c>
    </row>
    <row r="22890" spans="1:3" x14ac:dyDescent="0.25">
      <c r="A22890" s="1">
        <v>44069</v>
      </c>
      <c r="B22890" s="9">
        <v>0.42708333333333331</v>
      </c>
      <c r="C22890" s="12">
        <v>149988.35961825252</v>
      </c>
    </row>
    <row r="22891" spans="1:3" x14ac:dyDescent="0.25">
      <c r="A22891" s="1">
        <v>44069</v>
      </c>
      <c r="B22891" s="9">
        <v>0.4375</v>
      </c>
      <c r="C22891" s="12">
        <v>153831.21466428888</v>
      </c>
    </row>
    <row r="22892" spans="1:3" x14ac:dyDescent="0.25">
      <c r="A22892" s="1">
        <v>44069</v>
      </c>
      <c r="B22892" s="9">
        <v>0.44791666666666669</v>
      </c>
      <c r="C22892" s="12">
        <v>158371.42628248711</v>
      </c>
    </row>
    <row r="22893" spans="1:3" x14ac:dyDescent="0.25">
      <c r="A22893" s="1">
        <v>44069</v>
      </c>
      <c r="B22893" s="9">
        <v>0.45833333333333331</v>
      </c>
      <c r="C22893" s="12">
        <v>159575.89064557801</v>
      </c>
    </row>
    <row r="22894" spans="1:3" x14ac:dyDescent="0.25">
      <c r="A22894" s="1">
        <v>44069</v>
      </c>
      <c r="B22894" s="9">
        <v>0.46875</v>
      </c>
      <c r="C22894" s="12">
        <v>161015.11582605398</v>
      </c>
    </row>
    <row r="22895" spans="1:3" x14ac:dyDescent="0.25">
      <c r="A22895" s="1">
        <v>44069</v>
      </c>
      <c r="B22895" s="9">
        <v>0.47916666666666669</v>
      </c>
      <c r="C22895" s="12">
        <v>160572.45407158288</v>
      </c>
    </row>
    <row r="22896" spans="1:3" x14ac:dyDescent="0.25">
      <c r="A22896" s="1">
        <v>44069</v>
      </c>
      <c r="B22896" s="9">
        <v>0.48958333333333331</v>
      </c>
      <c r="C22896" s="12">
        <v>161363.77603414186</v>
      </c>
    </row>
    <row r="22897" spans="1:3" x14ac:dyDescent="0.25">
      <c r="A22897" s="1">
        <v>44069</v>
      </c>
      <c r="B22897" s="9">
        <v>0.5</v>
      </c>
      <c r="C22897" s="12">
        <v>160035.6099907984</v>
      </c>
    </row>
    <row r="22898" spans="1:3" x14ac:dyDescent="0.25">
      <c r="A22898" s="1">
        <v>44069</v>
      </c>
      <c r="B22898" s="9">
        <v>0.51041666666666663</v>
      </c>
      <c r="C22898" s="12">
        <v>156568.70087031796</v>
      </c>
    </row>
    <row r="22899" spans="1:3" x14ac:dyDescent="0.25">
      <c r="A22899" s="1">
        <v>44069</v>
      </c>
      <c r="B22899" s="9">
        <v>0.52083333333333337</v>
      </c>
      <c r="C22899" s="12">
        <v>155733.81897923924</v>
      </c>
    </row>
    <row r="22900" spans="1:3" x14ac:dyDescent="0.25">
      <c r="A22900" s="1">
        <v>44069</v>
      </c>
      <c r="B22900" s="9">
        <v>0.53125</v>
      </c>
      <c r="C22900" s="12">
        <v>153123.18805891217</v>
      </c>
    </row>
    <row r="22901" spans="1:3" x14ac:dyDescent="0.25">
      <c r="A22901" s="1">
        <v>44069</v>
      </c>
      <c r="B22901" s="9">
        <v>0.54166666666666663</v>
      </c>
      <c r="C22901" s="12">
        <v>154141.38481656683</v>
      </c>
    </row>
    <row r="22902" spans="1:3" x14ac:dyDescent="0.25">
      <c r="A22902" s="1">
        <v>44069</v>
      </c>
      <c r="B22902" s="9">
        <v>0.55208333333333337</v>
      </c>
      <c r="C22902" s="12">
        <v>153695.6015953006</v>
      </c>
    </row>
    <row r="22903" spans="1:3" x14ac:dyDescent="0.25">
      <c r="A22903" s="1">
        <v>44069</v>
      </c>
      <c r="B22903" s="9">
        <v>0.5625</v>
      </c>
      <c r="C22903" s="12">
        <v>155026.89714010278</v>
      </c>
    </row>
    <row r="22904" spans="1:3" x14ac:dyDescent="0.25">
      <c r="A22904" s="1">
        <v>44069</v>
      </c>
      <c r="B22904" s="9">
        <v>0.57291666666666663</v>
      </c>
      <c r="C22904" s="12">
        <v>154267.24782131854</v>
      </c>
    </row>
    <row r="22905" spans="1:3" x14ac:dyDescent="0.25">
      <c r="A22905" s="1">
        <v>44069</v>
      </c>
      <c r="B22905" s="9">
        <v>0.58333333333333337</v>
      </c>
      <c r="C22905" s="12">
        <v>152533.80933040543</v>
      </c>
    </row>
    <row r="22906" spans="1:3" x14ac:dyDescent="0.25">
      <c r="A22906" s="1">
        <v>44069</v>
      </c>
      <c r="B22906" s="9">
        <v>0.59375</v>
      </c>
      <c r="C22906" s="12">
        <v>149525.76788080751</v>
      </c>
    </row>
    <row r="22907" spans="1:3" x14ac:dyDescent="0.25">
      <c r="A22907" s="1">
        <v>44069</v>
      </c>
      <c r="B22907" s="9">
        <v>0.60416666666666663</v>
      </c>
      <c r="C22907" s="12">
        <v>146349.64528675357</v>
      </c>
    </row>
    <row r="22908" spans="1:3" x14ac:dyDescent="0.25">
      <c r="A22908" s="1">
        <v>44069</v>
      </c>
      <c r="B22908" s="9">
        <v>0.61458333333333337</v>
      </c>
      <c r="C22908" s="12">
        <v>145671.34693656876</v>
      </c>
    </row>
    <row r="22909" spans="1:3" x14ac:dyDescent="0.25">
      <c r="A22909" s="1">
        <v>44069</v>
      </c>
      <c r="B22909" s="9">
        <v>0.625</v>
      </c>
      <c r="C22909" s="12">
        <v>143689.93462403733</v>
      </c>
    </row>
    <row r="22910" spans="1:3" x14ac:dyDescent="0.25">
      <c r="A22910" s="1">
        <v>44069</v>
      </c>
      <c r="B22910" s="9">
        <v>0.63541666666666663</v>
      </c>
      <c r="C22910" s="12">
        <v>143430.63594412358</v>
      </c>
    </row>
    <row r="22911" spans="1:3" x14ac:dyDescent="0.25">
      <c r="A22911" s="1">
        <v>44069</v>
      </c>
      <c r="B22911" s="9">
        <v>0.64583333333333337</v>
      </c>
      <c r="C22911" s="12">
        <v>143134.63492104321</v>
      </c>
    </row>
    <row r="22912" spans="1:3" x14ac:dyDescent="0.25">
      <c r="A22912" s="1">
        <v>44069</v>
      </c>
      <c r="B22912" s="9">
        <v>0.65625</v>
      </c>
      <c r="C22912" s="12">
        <v>140898.92148933568</v>
      </c>
    </row>
    <row r="22913" spans="1:3" x14ac:dyDescent="0.25">
      <c r="A22913" s="1">
        <v>44069</v>
      </c>
      <c r="B22913" s="9">
        <v>0.66666666666666663</v>
      </c>
      <c r="C22913" s="12">
        <v>138096.20988448284</v>
      </c>
    </row>
    <row r="22914" spans="1:3" x14ac:dyDescent="0.25">
      <c r="A22914" s="1">
        <v>44069</v>
      </c>
      <c r="B22914" s="9">
        <v>0.67708333333333337</v>
      </c>
      <c r="C22914" s="12">
        <v>137453.36448728028</v>
      </c>
    </row>
    <row r="22915" spans="1:3" x14ac:dyDescent="0.25">
      <c r="A22915" s="1">
        <v>44069</v>
      </c>
      <c r="B22915" s="9">
        <v>0.6875</v>
      </c>
      <c r="C22915" s="12">
        <v>137958.19445108849</v>
      </c>
    </row>
    <row r="22916" spans="1:3" x14ac:dyDescent="0.25">
      <c r="A22916" s="1">
        <v>44069</v>
      </c>
      <c r="B22916" s="9">
        <v>0.69791666666666663</v>
      </c>
      <c r="C22916" s="12">
        <v>140335.7839720335</v>
      </c>
    </row>
    <row r="22917" spans="1:3" x14ac:dyDescent="0.25">
      <c r="A22917" s="1">
        <v>44069</v>
      </c>
      <c r="B22917" s="9">
        <v>0.70833333333333337</v>
      </c>
      <c r="C22917" s="12">
        <v>140492.84959274135</v>
      </c>
    </row>
    <row r="22918" spans="1:3" x14ac:dyDescent="0.25">
      <c r="A22918" s="1">
        <v>44069</v>
      </c>
      <c r="B22918" s="9">
        <v>0.71875</v>
      </c>
      <c r="C22918" s="12">
        <v>139126.51086279875</v>
      </c>
    </row>
    <row r="22919" spans="1:3" x14ac:dyDescent="0.25">
      <c r="A22919" s="1">
        <v>44069</v>
      </c>
      <c r="B22919" s="9">
        <v>0.72916666666666663</v>
      </c>
      <c r="C22919" s="12">
        <v>139688.39497258473</v>
      </c>
    </row>
    <row r="22920" spans="1:3" x14ac:dyDescent="0.25">
      <c r="A22920" s="1">
        <v>44069</v>
      </c>
      <c r="B22920" s="9">
        <v>0.73958333333333337</v>
      </c>
      <c r="C22920" s="12">
        <v>141217.68069696505</v>
      </c>
    </row>
    <row r="22921" spans="1:3" x14ac:dyDescent="0.25">
      <c r="A22921" s="1">
        <v>44069</v>
      </c>
      <c r="B22921" s="9">
        <v>0.75</v>
      </c>
      <c r="C22921" s="12">
        <v>139569.22484258297</v>
      </c>
    </row>
    <row r="22922" spans="1:3" x14ac:dyDescent="0.25">
      <c r="A22922" s="1">
        <v>44069</v>
      </c>
      <c r="B22922" s="9">
        <v>0.76041666666666663</v>
      </c>
      <c r="C22922" s="12">
        <v>134990.64770586006</v>
      </c>
    </row>
    <row r="22923" spans="1:3" x14ac:dyDescent="0.25">
      <c r="A22923" s="1">
        <v>44069</v>
      </c>
      <c r="B22923" s="9">
        <v>0.77083333333333337</v>
      </c>
      <c r="C22923" s="12">
        <v>133221.33444212755</v>
      </c>
    </row>
    <row r="22924" spans="1:3" x14ac:dyDescent="0.25">
      <c r="A22924" s="1">
        <v>44069</v>
      </c>
      <c r="B22924" s="9">
        <v>0.78125</v>
      </c>
      <c r="C22924" s="12">
        <v>133899.58056699918</v>
      </c>
    </row>
    <row r="22925" spans="1:3" x14ac:dyDescent="0.25">
      <c r="A22925" s="1">
        <v>44069</v>
      </c>
      <c r="B22925" s="9">
        <v>0.79166666666666663</v>
      </c>
      <c r="C22925" s="12">
        <v>136631.7237217573</v>
      </c>
    </row>
    <row r="22926" spans="1:3" x14ac:dyDescent="0.25">
      <c r="A22926" s="1">
        <v>44069</v>
      </c>
      <c r="B22926" s="9">
        <v>0.80208333333333337</v>
      </c>
      <c r="C22926" s="12">
        <v>136174.53127822824</v>
      </c>
    </row>
    <row r="22927" spans="1:3" x14ac:dyDescent="0.25">
      <c r="A22927" s="1">
        <v>44069</v>
      </c>
      <c r="B22927" s="9">
        <v>0.8125</v>
      </c>
      <c r="C22927" s="12">
        <v>133201.2276965552</v>
      </c>
    </row>
    <row r="22928" spans="1:3" x14ac:dyDescent="0.25">
      <c r="A22928" s="1">
        <v>44069</v>
      </c>
      <c r="B22928" s="9">
        <v>0.82291666666666663</v>
      </c>
      <c r="C22928" s="12">
        <v>134334.65759906455</v>
      </c>
    </row>
    <row r="22929" spans="1:3" x14ac:dyDescent="0.25">
      <c r="A22929" s="1">
        <v>44069</v>
      </c>
      <c r="B22929" s="9">
        <v>0.83333333333333337</v>
      </c>
      <c r="C22929" s="12">
        <v>136252.69650272402</v>
      </c>
    </row>
    <row r="22930" spans="1:3" x14ac:dyDescent="0.25">
      <c r="A22930" s="1">
        <v>44069</v>
      </c>
      <c r="B22930" s="9">
        <v>0.84375</v>
      </c>
      <c r="C22930" s="12">
        <v>135218.59914587348</v>
      </c>
    </row>
    <row r="22931" spans="1:3" x14ac:dyDescent="0.25">
      <c r="A22931" s="1">
        <v>44069</v>
      </c>
      <c r="B22931" s="9">
        <v>0.85416666666666663</v>
      </c>
      <c r="C22931" s="12">
        <v>132221.1674695136</v>
      </c>
    </row>
    <row r="22932" spans="1:3" x14ac:dyDescent="0.25">
      <c r="A22932" s="1">
        <v>44069</v>
      </c>
      <c r="B22932" s="9">
        <v>0.86458333333333337</v>
      </c>
      <c r="C22932" s="12">
        <v>130542.44503748078</v>
      </c>
    </row>
    <row r="22933" spans="1:3" x14ac:dyDescent="0.25">
      <c r="A22933" s="1">
        <v>44069</v>
      </c>
      <c r="B22933" s="9">
        <v>0.875</v>
      </c>
      <c r="C22933" s="12">
        <v>127580.92830725817</v>
      </c>
    </row>
    <row r="22934" spans="1:3" x14ac:dyDescent="0.25">
      <c r="A22934" s="1">
        <v>44069</v>
      </c>
      <c r="B22934" s="9">
        <v>0.88541666666666663</v>
      </c>
      <c r="C22934" s="12">
        <v>120771.31391302278</v>
      </c>
    </row>
    <row r="22935" spans="1:3" x14ac:dyDescent="0.25">
      <c r="A22935" s="1">
        <v>44069</v>
      </c>
      <c r="B22935" s="9">
        <v>0.89583333333333337</v>
      </c>
      <c r="C22935" s="12">
        <v>117145.90900171989</v>
      </c>
    </row>
    <row r="22936" spans="1:3" x14ac:dyDescent="0.25">
      <c r="A22936" s="1">
        <v>44069</v>
      </c>
      <c r="B22936" s="9">
        <v>0.90625</v>
      </c>
      <c r="C22936" s="12">
        <v>112026.93244558478</v>
      </c>
    </row>
    <row r="22937" spans="1:3" x14ac:dyDescent="0.25">
      <c r="A22937" s="1">
        <v>44069</v>
      </c>
      <c r="B22937" s="9">
        <v>0.91666666666666663</v>
      </c>
      <c r="C22937" s="12">
        <v>109955.42343316297</v>
      </c>
    </row>
    <row r="22938" spans="1:3" x14ac:dyDescent="0.25">
      <c r="A22938" s="1">
        <v>44069</v>
      </c>
      <c r="B22938" s="9">
        <v>0.92708333333333337</v>
      </c>
      <c r="C22938" s="12">
        <v>105203.02036753482</v>
      </c>
    </row>
    <row r="22939" spans="1:3" x14ac:dyDescent="0.25">
      <c r="A22939" s="1">
        <v>44069</v>
      </c>
      <c r="B22939" s="9">
        <v>0.9375</v>
      </c>
      <c r="C22939" s="12">
        <v>102352.06462530362</v>
      </c>
    </row>
    <row r="22940" spans="1:3" x14ac:dyDescent="0.25">
      <c r="A22940" s="1">
        <v>44069</v>
      </c>
      <c r="B22940" s="9">
        <v>0.94791666666666663</v>
      </c>
      <c r="C22940" s="12">
        <v>98068.078428205379</v>
      </c>
    </row>
    <row r="22941" spans="1:3" x14ac:dyDescent="0.25">
      <c r="A22941" s="1">
        <v>44069</v>
      </c>
      <c r="B22941" s="9">
        <v>0.95833333333333337</v>
      </c>
      <c r="C22941" s="12">
        <v>96151.08403080939</v>
      </c>
    </row>
    <row r="22942" spans="1:3" x14ac:dyDescent="0.25">
      <c r="A22942" s="1">
        <v>44069</v>
      </c>
      <c r="B22942" s="9">
        <v>0.96875</v>
      </c>
      <c r="C22942" s="12">
        <v>92763.878772897559</v>
      </c>
    </row>
    <row r="22943" spans="1:3" x14ac:dyDescent="0.25">
      <c r="A22943" s="1">
        <v>44069</v>
      </c>
      <c r="B22943" s="9">
        <v>0.97916666666666663</v>
      </c>
      <c r="C22943" s="12">
        <v>90287.503063416196</v>
      </c>
    </row>
    <row r="22944" spans="1:3" x14ac:dyDescent="0.25">
      <c r="A22944" s="1">
        <v>44069</v>
      </c>
      <c r="B22944" s="9">
        <v>0.98958333333333337</v>
      </c>
      <c r="C22944" s="12">
        <v>88776.833654516871</v>
      </c>
    </row>
    <row r="22945" spans="1:3" x14ac:dyDescent="0.25">
      <c r="A22945" s="1">
        <v>44070</v>
      </c>
      <c r="B22945" s="9">
        <v>0</v>
      </c>
      <c r="C22945" s="12">
        <v>87759.355999251318</v>
      </c>
    </row>
    <row r="22946" spans="1:3" x14ac:dyDescent="0.25">
      <c r="A22946" s="1">
        <v>44070</v>
      </c>
      <c r="B22946" s="9">
        <v>1.0416666666666666E-2</v>
      </c>
      <c r="C22946" s="12">
        <v>84858.766122844987</v>
      </c>
    </row>
    <row r="22947" spans="1:3" x14ac:dyDescent="0.25">
      <c r="A22947" s="1">
        <v>44070</v>
      </c>
      <c r="B22947" s="9">
        <v>2.0833333333333332E-2</v>
      </c>
      <c r="C22947" s="12">
        <v>85092.843993827002</v>
      </c>
    </row>
    <row r="22948" spans="1:3" x14ac:dyDescent="0.25">
      <c r="A22948" s="1">
        <v>44070</v>
      </c>
      <c r="B22948" s="9">
        <v>3.125E-2</v>
      </c>
      <c r="C22948" s="12">
        <v>83708.282646918116</v>
      </c>
    </row>
    <row r="22949" spans="1:3" x14ac:dyDescent="0.25">
      <c r="A22949" s="1">
        <v>44070</v>
      </c>
      <c r="B22949" s="9">
        <v>4.1666666666666664E-2</v>
      </c>
      <c r="C22949" s="12">
        <v>83445.713858933246</v>
      </c>
    </row>
    <row r="22950" spans="1:3" x14ac:dyDescent="0.25">
      <c r="A22950" s="1">
        <v>44070</v>
      </c>
      <c r="B22950" s="9">
        <v>5.2083333333333336E-2</v>
      </c>
      <c r="C22950" s="12">
        <v>81200.921257396869</v>
      </c>
    </row>
    <row r="22951" spans="1:3" x14ac:dyDescent="0.25">
      <c r="A22951" s="1">
        <v>44070</v>
      </c>
      <c r="B22951" s="9">
        <v>6.25E-2</v>
      </c>
      <c r="C22951" s="12">
        <v>80994.763842304528</v>
      </c>
    </row>
    <row r="22952" spans="1:3" x14ac:dyDescent="0.25">
      <c r="A22952" s="1">
        <v>44070</v>
      </c>
      <c r="B22952" s="9">
        <v>7.2916666666666671E-2</v>
      </c>
      <c r="C22952" s="12">
        <v>80116.61930525802</v>
      </c>
    </row>
    <row r="22953" spans="1:3" x14ac:dyDescent="0.25">
      <c r="A22953" s="1">
        <v>44070</v>
      </c>
      <c r="B22953" s="9">
        <v>8.3333333333333329E-2</v>
      </c>
      <c r="C22953" s="12">
        <v>78962.210896179458</v>
      </c>
    </row>
    <row r="22954" spans="1:3" x14ac:dyDescent="0.25">
      <c r="A22954" s="1">
        <v>44070</v>
      </c>
      <c r="B22954" s="9">
        <v>9.375E-2</v>
      </c>
      <c r="C22954" s="12">
        <v>76866.18009055611</v>
      </c>
    </row>
    <row r="22955" spans="1:3" x14ac:dyDescent="0.25">
      <c r="A22955" s="1">
        <v>44070</v>
      </c>
      <c r="B22955" s="9">
        <v>0.10416666666666667</v>
      </c>
      <c r="C22955" s="12">
        <v>77053.829658125571</v>
      </c>
    </row>
    <row r="22956" spans="1:3" x14ac:dyDescent="0.25">
      <c r="A22956" s="1">
        <v>44070</v>
      </c>
      <c r="B22956" s="9">
        <v>0.11458333333333333</v>
      </c>
      <c r="C22956" s="12">
        <v>77465.079895387811</v>
      </c>
    </row>
    <row r="22957" spans="1:3" x14ac:dyDescent="0.25">
      <c r="A22957" s="1">
        <v>44070</v>
      </c>
      <c r="B22957" s="9">
        <v>0.125</v>
      </c>
      <c r="C22957" s="12">
        <v>77597.933057441376</v>
      </c>
    </row>
    <row r="22958" spans="1:3" x14ac:dyDescent="0.25">
      <c r="A22958" s="1">
        <v>44070</v>
      </c>
      <c r="B22958" s="9">
        <v>0.13541666666666666</v>
      </c>
      <c r="C22958" s="12">
        <v>76701.75873535416</v>
      </c>
    </row>
    <row r="22959" spans="1:3" x14ac:dyDescent="0.25">
      <c r="A22959" s="1">
        <v>44070</v>
      </c>
      <c r="B22959" s="9">
        <v>0.14583333333333334</v>
      </c>
      <c r="C22959" s="12">
        <v>77967.953418617864</v>
      </c>
    </row>
    <row r="22960" spans="1:3" x14ac:dyDescent="0.25">
      <c r="A22960" s="1">
        <v>44070</v>
      </c>
      <c r="B22960" s="9">
        <v>0.15625</v>
      </c>
      <c r="C22960" s="12">
        <v>78744.555877525083</v>
      </c>
    </row>
    <row r="22961" spans="1:3" x14ac:dyDescent="0.25">
      <c r="A22961" s="1">
        <v>44070</v>
      </c>
      <c r="B22961" s="9">
        <v>0.16666666666666666</v>
      </c>
      <c r="C22961" s="12">
        <v>79340.760052730606</v>
      </c>
    </row>
    <row r="22962" spans="1:3" x14ac:dyDescent="0.25">
      <c r="A22962" s="1">
        <v>44070</v>
      </c>
      <c r="B22962" s="9">
        <v>0.17708333333333334</v>
      </c>
      <c r="C22962" s="12">
        <v>80247.0580509102</v>
      </c>
    </row>
    <row r="22963" spans="1:3" x14ac:dyDescent="0.25">
      <c r="A22963" s="1">
        <v>44070</v>
      </c>
      <c r="B22963" s="9">
        <v>0.1875</v>
      </c>
      <c r="C22963" s="12">
        <v>81743.948011794899</v>
      </c>
    </row>
    <row r="22964" spans="1:3" x14ac:dyDescent="0.25">
      <c r="A22964" s="1">
        <v>44070</v>
      </c>
      <c r="B22964" s="9">
        <v>0.19791666666666666</v>
      </c>
      <c r="C22964" s="12">
        <v>82942.47074117919</v>
      </c>
    </row>
    <row r="22965" spans="1:3" x14ac:dyDescent="0.25">
      <c r="A22965" s="1">
        <v>44070</v>
      </c>
      <c r="B22965" s="9">
        <v>0.20833333333333334</v>
      </c>
      <c r="C22965" s="12">
        <v>85259.016905686207</v>
      </c>
    </row>
    <row r="22966" spans="1:3" x14ac:dyDescent="0.25">
      <c r="A22966" s="1">
        <v>44070</v>
      </c>
      <c r="B22966" s="9">
        <v>0.21875</v>
      </c>
      <c r="C22966" s="12">
        <v>89570.457548187362</v>
      </c>
    </row>
    <row r="22967" spans="1:3" x14ac:dyDescent="0.25">
      <c r="A22967" s="1">
        <v>44070</v>
      </c>
      <c r="B22967" s="9">
        <v>0.22916666666666666</v>
      </c>
      <c r="C22967" s="12">
        <v>92747.584475186974</v>
      </c>
    </row>
    <row r="22968" spans="1:3" x14ac:dyDescent="0.25">
      <c r="A22968" s="1">
        <v>44070</v>
      </c>
      <c r="B22968" s="9">
        <v>0.23958333333333334</v>
      </c>
      <c r="C22968" s="12">
        <v>98150.064135226523</v>
      </c>
    </row>
    <row r="22969" spans="1:3" x14ac:dyDescent="0.25">
      <c r="A22969" s="1">
        <v>44070</v>
      </c>
      <c r="B22969" s="9">
        <v>0.25</v>
      </c>
      <c r="C22969" s="12">
        <v>104009.06936171923</v>
      </c>
    </row>
    <row r="22970" spans="1:3" x14ac:dyDescent="0.25">
      <c r="A22970" s="1">
        <v>44070</v>
      </c>
      <c r="B22970" s="9">
        <v>0.26041666666666669</v>
      </c>
      <c r="C22970" s="12">
        <v>110949.39166283623</v>
      </c>
    </row>
    <row r="22971" spans="1:3" x14ac:dyDescent="0.25">
      <c r="A22971" s="1">
        <v>44070</v>
      </c>
      <c r="B22971" s="9">
        <v>0.27083333333333331</v>
      </c>
      <c r="C22971" s="12">
        <v>116009.69508828512</v>
      </c>
    </row>
    <row r="22972" spans="1:3" x14ac:dyDescent="0.25">
      <c r="A22972" s="1">
        <v>44070</v>
      </c>
      <c r="B22972" s="9">
        <v>0.28125</v>
      </c>
      <c r="C22972" s="12">
        <v>120429.97328344293</v>
      </c>
    </row>
    <row r="22973" spans="1:3" x14ac:dyDescent="0.25">
      <c r="A22973" s="1">
        <v>44070</v>
      </c>
      <c r="B22973" s="9">
        <v>0.29166666666666669</v>
      </c>
      <c r="C22973" s="12">
        <v>124607.35154702391</v>
      </c>
    </row>
    <row r="22974" spans="1:3" x14ac:dyDescent="0.25">
      <c r="A22974" s="1">
        <v>44070</v>
      </c>
      <c r="B22974" s="9">
        <v>0.30208333333333331</v>
      </c>
      <c r="C22974" s="12">
        <v>129715.6781566031</v>
      </c>
    </row>
    <row r="22975" spans="1:3" x14ac:dyDescent="0.25">
      <c r="A22975" s="1">
        <v>44070</v>
      </c>
      <c r="B22975" s="9">
        <v>0.3125</v>
      </c>
      <c r="C22975" s="12">
        <v>131298.24976974903</v>
      </c>
    </row>
    <row r="22976" spans="1:3" x14ac:dyDescent="0.25">
      <c r="A22976" s="1">
        <v>44070</v>
      </c>
      <c r="B22976" s="9">
        <v>0.32291666666666669</v>
      </c>
      <c r="C22976" s="12">
        <v>135917.42204413604</v>
      </c>
    </row>
    <row r="22977" spans="1:3" x14ac:dyDescent="0.25">
      <c r="A22977" s="1">
        <v>44070</v>
      </c>
      <c r="B22977" s="9">
        <v>0.33333333333333331</v>
      </c>
      <c r="C22977" s="12">
        <v>136815.79384670837</v>
      </c>
    </row>
    <row r="22978" spans="1:3" x14ac:dyDescent="0.25">
      <c r="A22978" s="1">
        <v>44070</v>
      </c>
      <c r="B22978" s="9">
        <v>0.34375</v>
      </c>
      <c r="C22978" s="12">
        <v>137693.44425194562</v>
      </c>
    </row>
    <row r="22979" spans="1:3" x14ac:dyDescent="0.25">
      <c r="A22979" s="1">
        <v>44070</v>
      </c>
      <c r="B22979" s="9">
        <v>0.35416666666666669</v>
      </c>
      <c r="C22979" s="12">
        <v>138591.08490013354</v>
      </c>
    </row>
    <row r="22980" spans="1:3" x14ac:dyDescent="0.25">
      <c r="A22980" s="1">
        <v>44070</v>
      </c>
      <c r="B22980" s="9">
        <v>0.36458333333333331</v>
      </c>
      <c r="C22980" s="12">
        <v>138597.98265880442</v>
      </c>
    </row>
    <row r="22981" spans="1:3" x14ac:dyDescent="0.25">
      <c r="A22981" s="1">
        <v>44070</v>
      </c>
      <c r="B22981" s="9">
        <v>0.375</v>
      </c>
      <c r="C22981" s="12">
        <v>137819.1947714074</v>
      </c>
    </row>
    <row r="22982" spans="1:3" x14ac:dyDescent="0.25">
      <c r="A22982" s="1">
        <v>44070</v>
      </c>
      <c r="B22982" s="9">
        <v>0.38541666666666669</v>
      </c>
      <c r="C22982" s="12">
        <v>136291.1825412022</v>
      </c>
    </row>
    <row r="22983" spans="1:3" x14ac:dyDescent="0.25">
      <c r="A22983" s="1">
        <v>44070</v>
      </c>
      <c r="B22983" s="9">
        <v>0.39583333333333331</v>
      </c>
      <c r="C22983" s="12">
        <v>134457.7687315451</v>
      </c>
    </row>
    <row r="22984" spans="1:3" x14ac:dyDescent="0.25">
      <c r="A22984" s="1">
        <v>44070</v>
      </c>
      <c r="B22984" s="9">
        <v>0.40625</v>
      </c>
      <c r="C22984" s="12">
        <v>134478.06027437947</v>
      </c>
    </row>
    <row r="22985" spans="1:3" x14ac:dyDescent="0.25">
      <c r="A22985" s="1">
        <v>44070</v>
      </c>
      <c r="B22985" s="9">
        <v>0.41666666666666669</v>
      </c>
      <c r="C22985" s="12">
        <v>133952.21966534777</v>
      </c>
    </row>
    <row r="22986" spans="1:3" x14ac:dyDescent="0.25">
      <c r="A22986" s="1">
        <v>44070</v>
      </c>
      <c r="B22986" s="9">
        <v>0.42708333333333331</v>
      </c>
      <c r="C22986" s="12">
        <v>130853.82038929354</v>
      </c>
    </row>
    <row r="22987" spans="1:3" x14ac:dyDescent="0.25">
      <c r="A22987" s="1">
        <v>44070</v>
      </c>
      <c r="B22987" s="9">
        <v>0.4375</v>
      </c>
      <c r="C22987" s="12">
        <v>132222.39275570732</v>
      </c>
    </row>
    <row r="22988" spans="1:3" x14ac:dyDescent="0.25">
      <c r="A22988" s="1">
        <v>44070</v>
      </c>
      <c r="B22988" s="9">
        <v>0.44791666666666669</v>
      </c>
      <c r="C22988" s="12">
        <v>135527.9176238135</v>
      </c>
    </row>
    <row r="22989" spans="1:3" x14ac:dyDescent="0.25">
      <c r="A22989" s="1">
        <v>44070</v>
      </c>
      <c r="B22989" s="9">
        <v>0.45833333333333331</v>
      </c>
      <c r="C22989" s="12">
        <v>138576.52608975305</v>
      </c>
    </row>
    <row r="22990" spans="1:3" x14ac:dyDescent="0.25">
      <c r="A22990" s="1">
        <v>44070</v>
      </c>
      <c r="B22990" s="9">
        <v>0.46875</v>
      </c>
      <c r="C22990" s="12">
        <v>142665.49895012417</v>
      </c>
    </row>
    <row r="22991" spans="1:3" x14ac:dyDescent="0.25">
      <c r="A22991" s="1">
        <v>44070</v>
      </c>
      <c r="B22991" s="9">
        <v>0.47916666666666669</v>
      </c>
      <c r="C22991" s="12">
        <v>145157.88372675955</v>
      </c>
    </row>
    <row r="22992" spans="1:3" x14ac:dyDescent="0.25">
      <c r="A22992" s="1">
        <v>44070</v>
      </c>
      <c r="B22992" s="9">
        <v>0.48958333333333331</v>
      </c>
      <c r="C22992" s="12">
        <v>145962.27406960767</v>
      </c>
    </row>
    <row r="22993" spans="1:3" x14ac:dyDescent="0.25">
      <c r="A22993" s="1">
        <v>44070</v>
      </c>
      <c r="B22993" s="9">
        <v>0.5</v>
      </c>
      <c r="C22993" s="12">
        <v>145826.67706994648</v>
      </c>
    </row>
    <row r="22994" spans="1:3" x14ac:dyDescent="0.25">
      <c r="A22994" s="1">
        <v>44070</v>
      </c>
      <c r="B22994" s="9">
        <v>0.51041666666666663</v>
      </c>
      <c r="C22994" s="12">
        <v>143576.79450904144</v>
      </c>
    </row>
    <row r="22995" spans="1:3" x14ac:dyDescent="0.25">
      <c r="A22995" s="1">
        <v>44070</v>
      </c>
      <c r="B22995" s="9">
        <v>0.52083333333333337</v>
      </c>
      <c r="C22995" s="12">
        <v>139958.07443782495</v>
      </c>
    </row>
    <row r="22996" spans="1:3" x14ac:dyDescent="0.25">
      <c r="A22996" s="1">
        <v>44070</v>
      </c>
      <c r="B22996" s="9">
        <v>0.53125</v>
      </c>
      <c r="C22996" s="12">
        <v>139847.41703387073</v>
      </c>
    </row>
    <row r="22997" spans="1:3" x14ac:dyDescent="0.25">
      <c r="A22997" s="1">
        <v>44070</v>
      </c>
      <c r="B22997" s="9">
        <v>0.54166666666666663</v>
      </c>
      <c r="C22997" s="12">
        <v>136819.60227723839</v>
      </c>
    </row>
    <row r="22998" spans="1:3" x14ac:dyDescent="0.25">
      <c r="A22998" s="1">
        <v>44070</v>
      </c>
      <c r="B22998" s="9">
        <v>0.55208333333333337</v>
      </c>
      <c r="C22998" s="12">
        <v>136148.9408747725</v>
      </c>
    </row>
    <row r="22999" spans="1:3" x14ac:dyDescent="0.25">
      <c r="A22999" s="1">
        <v>44070</v>
      </c>
      <c r="B22999" s="9">
        <v>0.5625</v>
      </c>
      <c r="C22999" s="12">
        <v>135662.0442800422</v>
      </c>
    </row>
    <row r="23000" spans="1:3" x14ac:dyDescent="0.25">
      <c r="A23000" s="1">
        <v>44070</v>
      </c>
      <c r="B23000" s="9">
        <v>0.57291666666666663</v>
      </c>
      <c r="C23000" s="12">
        <v>133029.60326546687</v>
      </c>
    </row>
    <row r="23001" spans="1:3" x14ac:dyDescent="0.25">
      <c r="A23001" s="1">
        <v>44070</v>
      </c>
      <c r="B23001" s="9">
        <v>0.58333333333333337</v>
      </c>
      <c r="C23001" s="12">
        <v>131857.72749779717</v>
      </c>
    </row>
    <row r="23002" spans="1:3" x14ac:dyDescent="0.25">
      <c r="A23002" s="1">
        <v>44070</v>
      </c>
      <c r="B23002" s="9">
        <v>0.59375</v>
      </c>
      <c r="C23002" s="12">
        <v>133106.6275677364</v>
      </c>
    </row>
    <row r="23003" spans="1:3" x14ac:dyDescent="0.25">
      <c r="A23003" s="1">
        <v>44070</v>
      </c>
      <c r="B23003" s="9">
        <v>0.60416666666666663</v>
      </c>
      <c r="C23003" s="12">
        <v>129540.7996867708</v>
      </c>
    </row>
    <row r="23004" spans="1:3" x14ac:dyDescent="0.25">
      <c r="A23004" s="1">
        <v>44070</v>
      </c>
      <c r="B23004" s="9">
        <v>0.61458333333333337</v>
      </c>
      <c r="C23004" s="12">
        <v>125646.31389266331</v>
      </c>
    </row>
    <row r="23005" spans="1:3" x14ac:dyDescent="0.25">
      <c r="A23005" s="1">
        <v>44070</v>
      </c>
      <c r="B23005" s="9">
        <v>0.625</v>
      </c>
      <c r="C23005" s="12">
        <v>126011.60585433157</v>
      </c>
    </row>
    <row r="23006" spans="1:3" x14ac:dyDescent="0.25">
      <c r="A23006" s="1">
        <v>44070</v>
      </c>
      <c r="B23006" s="9">
        <v>0.63541666666666663</v>
      </c>
      <c r="C23006" s="12">
        <v>125232.21536716714</v>
      </c>
    </row>
    <row r="23007" spans="1:3" x14ac:dyDescent="0.25">
      <c r="A23007" s="1">
        <v>44070</v>
      </c>
      <c r="B23007" s="9">
        <v>0.64583333333333337</v>
      </c>
      <c r="C23007" s="12">
        <v>122035.44770508197</v>
      </c>
    </row>
    <row r="23008" spans="1:3" x14ac:dyDescent="0.25">
      <c r="A23008" s="1">
        <v>44070</v>
      </c>
      <c r="B23008" s="9">
        <v>0.65625</v>
      </c>
      <c r="C23008" s="12">
        <v>121673.38969549879</v>
      </c>
    </row>
    <row r="23009" spans="1:3" x14ac:dyDescent="0.25">
      <c r="A23009" s="1">
        <v>44070</v>
      </c>
      <c r="B23009" s="9">
        <v>0.66666666666666663</v>
      </c>
      <c r="C23009" s="12">
        <v>119208.10583906944</v>
      </c>
    </row>
    <row r="23010" spans="1:3" x14ac:dyDescent="0.25">
      <c r="A23010" s="1">
        <v>44070</v>
      </c>
      <c r="B23010" s="9">
        <v>0.67708333333333337</v>
      </c>
      <c r="C23010" s="12">
        <v>119580.4482180163</v>
      </c>
    </row>
    <row r="23011" spans="1:3" x14ac:dyDescent="0.25">
      <c r="A23011" s="1">
        <v>44070</v>
      </c>
      <c r="B23011" s="9">
        <v>0.6875</v>
      </c>
      <c r="C23011" s="12">
        <v>119005.06989077225</v>
      </c>
    </row>
    <row r="23012" spans="1:3" x14ac:dyDescent="0.25">
      <c r="A23012" s="1">
        <v>44070</v>
      </c>
      <c r="B23012" s="9">
        <v>0.69791666666666663</v>
      </c>
      <c r="C23012" s="12">
        <v>116506.58278715897</v>
      </c>
    </row>
    <row r="23013" spans="1:3" x14ac:dyDescent="0.25">
      <c r="A23013" s="1">
        <v>44070</v>
      </c>
      <c r="B23013" s="9">
        <v>0.70833333333333337</v>
      </c>
      <c r="C23013" s="12">
        <v>116972.94278181615</v>
      </c>
    </row>
    <row r="23014" spans="1:3" x14ac:dyDescent="0.25">
      <c r="A23014" s="1">
        <v>44070</v>
      </c>
      <c r="B23014" s="9">
        <v>0.71875</v>
      </c>
      <c r="C23014" s="12">
        <v>117146.49553216016</v>
      </c>
    </row>
    <row r="23015" spans="1:3" x14ac:dyDescent="0.25">
      <c r="A23015" s="1">
        <v>44070</v>
      </c>
      <c r="B23015" s="9">
        <v>0.72916666666666663</v>
      </c>
      <c r="C23015" s="12">
        <v>115480.04604872344</v>
      </c>
    </row>
    <row r="23016" spans="1:3" x14ac:dyDescent="0.25">
      <c r="A23016" s="1">
        <v>44070</v>
      </c>
      <c r="B23016" s="9">
        <v>0.73958333333333337</v>
      </c>
      <c r="C23016" s="12">
        <v>117137.95066745838</v>
      </c>
    </row>
    <row r="23017" spans="1:3" x14ac:dyDescent="0.25">
      <c r="A23017" s="1">
        <v>44070</v>
      </c>
      <c r="B23017" s="9">
        <v>0.75</v>
      </c>
      <c r="C23017" s="12">
        <v>121661.05246959414</v>
      </c>
    </row>
    <row r="23018" spans="1:3" x14ac:dyDescent="0.25">
      <c r="A23018" s="1">
        <v>44070</v>
      </c>
      <c r="B23018" s="9">
        <v>0.76041666666666663</v>
      </c>
      <c r="C23018" s="12">
        <v>122221.06048543761</v>
      </c>
    </row>
    <row r="23019" spans="1:3" x14ac:dyDescent="0.25">
      <c r="A23019" s="1">
        <v>44070</v>
      </c>
      <c r="B23019" s="9">
        <v>0.77083333333333337</v>
      </c>
      <c r="C23019" s="12">
        <v>121377.6618509796</v>
      </c>
    </row>
    <row r="23020" spans="1:3" x14ac:dyDescent="0.25">
      <c r="A23020" s="1">
        <v>44070</v>
      </c>
      <c r="B23020" s="9">
        <v>0.78125</v>
      </c>
      <c r="C23020" s="12">
        <v>123496.27407855346</v>
      </c>
    </row>
    <row r="23021" spans="1:3" x14ac:dyDescent="0.25">
      <c r="A23021" s="1">
        <v>44070</v>
      </c>
      <c r="B23021" s="9">
        <v>0.79166666666666663</v>
      </c>
      <c r="C23021" s="12">
        <v>125591.10370197379</v>
      </c>
    </row>
    <row r="23022" spans="1:3" x14ac:dyDescent="0.25">
      <c r="A23022" s="1">
        <v>44070</v>
      </c>
      <c r="B23022" s="9">
        <v>0.80208333333333337</v>
      </c>
      <c r="C23022" s="12">
        <v>124637.9917365305</v>
      </c>
    </row>
    <row r="23023" spans="1:3" x14ac:dyDescent="0.25">
      <c r="A23023" s="1">
        <v>44070</v>
      </c>
      <c r="B23023" s="9">
        <v>0.8125</v>
      </c>
      <c r="C23023" s="12">
        <v>122774.91394899001</v>
      </c>
    </row>
    <row r="23024" spans="1:3" x14ac:dyDescent="0.25">
      <c r="A23024" s="1">
        <v>44070</v>
      </c>
      <c r="B23024" s="9">
        <v>0.82291666666666663</v>
      </c>
      <c r="C23024" s="12">
        <v>122943.81061179786</v>
      </c>
    </row>
    <row r="23025" spans="1:3" x14ac:dyDescent="0.25">
      <c r="A23025" s="1">
        <v>44070</v>
      </c>
      <c r="B23025" s="9">
        <v>0.83333333333333337</v>
      </c>
      <c r="C23025" s="12">
        <v>124677.03216679468</v>
      </c>
    </row>
    <row r="23026" spans="1:3" x14ac:dyDescent="0.25">
      <c r="A23026" s="1">
        <v>44070</v>
      </c>
      <c r="B23026" s="9">
        <v>0.84375</v>
      </c>
      <c r="C23026" s="12">
        <v>125406.06941739484</v>
      </c>
    </row>
    <row r="23027" spans="1:3" x14ac:dyDescent="0.25">
      <c r="A23027" s="1">
        <v>44070</v>
      </c>
      <c r="B23027" s="9">
        <v>0.85416666666666663</v>
      </c>
      <c r="C23027" s="12">
        <v>123800.14907192794</v>
      </c>
    </row>
    <row r="23028" spans="1:3" x14ac:dyDescent="0.25">
      <c r="A23028" s="1">
        <v>44070</v>
      </c>
      <c r="B23028" s="9">
        <v>0.86458333333333337</v>
      </c>
      <c r="C23028" s="12">
        <v>122176.14269877535</v>
      </c>
    </row>
    <row r="23029" spans="1:3" x14ac:dyDescent="0.25">
      <c r="A23029" s="1">
        <v>44070</v>
      </c>
      <c r="B23029" s="9">
        <v>0.875</v>
      </c>
      <c r="C23029" s="12">
        <v>120619.47484096422</v>
      </c>
    </row>
    <row r="23030" spans="1:3" x14ac:dyDescent="0.25">
      <c r="A23030" s="1">
        <v>44070</v>
      </c>
      <c r="B23030" s="9">
        <v>0.88541666666666663</v>
      </c>
      <c r="C23030" s="12">
        <v>117576.18532230494</v>
      </c>
    </row>
    <row r="23031" spans="1:3" x14ac:dyDescent="0.25">
      <c r="A23031" s="1">
        <v>44070</v>
      </c>
      <c r="B23031" s="9">
        <v>0.89583333333333337</v>
      </c>
      <c r="C23031" s="12">
        <v>114737.85203653495</v>
      </c>
    </row>
    <row r="23032" spans="1:3" x14ac:dyDescent="0.25">
      <c r="A23032" s="1">
        <v>44070</v>
      </c>
      <c r="B23032" s="9">
        <v>0.90625</v>
      </c>
      <c r="C23032" s="12">
        <v>111722.6436670367</v>
      </c>
    </row>
    <row r="23033" spans="1:3" x14ac:dyDescent="0.25">
      <c r="A23033" s="1">
        <v>44070</v>
      </c>
      <c r="B23033" s="9">
        <v>0.91666666666666663</v>
      </c>
      <c r="C23033" s="12">
        <v>109350.86722518125</v>
      </c>
    </row>
    <row r="23034" spans="1:3" x14ac:dyDescent="0.25">
      <c r="A23034" s="1">
        <v>44070</v>
      </c>
      <c r="B23034" s="9">
        <v>0.92708333333333337</v>
      </c>
      <c r="C23034" s="12">
        <v>103539.66824690255</v>
      </c>
    </row>
    <row r="23035" spans="1:3" x14ac:dyDescent="0.25">
      <c r="A23035" s="1">
        <v>44070</v>
      </c>
      <c r="B23035" s="9">
        <v>0.9375</v>
      </c>
      <c r="C23035" s="12">
        <v>102271.82244027617</v>
      </c>
    </row>
    <row r="23036" spans="1:3" x14ac:dyDescent="0.25">
      <c r="A23036" s="1">
        <v>44070</v>
      </c>
      <c r="B23036" s="9">
        <v>0.94791666666666663</v>
      </c>
      <c r="C23036" s="12">
        <v>97638.392655392381</v>
      </c>
    </row>
    <row r="23037" spans="1:3" x14ac:dyDescent="0.25">
      <c r="A23037" s="1">
        <v>44070</v>
      </c>
      <c r="B23037" s="9">
        <v>0.95833333333333337</v>
      </c>
      <c r="C23037" s="12">
        <v>95141.379912543343</v>
      </c>
    </row>
    <row r="23038" spans="1:3" x14ac:dyDescent="0.25">
      <c r="A23038" s="1">
        <v>44070</v>
      </c>
      <c r="B23038" s="9">
        <v>0.96875</v>
      </c>
      <c r="C23038" s="12">
        <v>91046.525678442384</v>
      </c>
    </row>
    <row r="23039" spans="1:3" x14ac:dyDescent="0.25">
      <c r="A23039" s="1">
        <v>44070</v>
      </c>
      <c r="B23039" s="9">
        <v>0.97916666666666663</v>
      </c>
      <c r="C23039" s="12">
        <v>89526.487851825819</v>
      </c>
    </row>
    <row r="23040" spans="1:3" x14ac:dyDescent="0.25">
      <c r="A23040" s="1">
        <v>44070</v>
      </c>
      <c r="B23040" s="9">
        <v>0.98958333333333337</v>
      </c>
      <c r="C23040" s="12">
        <v>86687.700607564388</v>
      </c>
    </row>
    <row r="23041" spans="1:3" x14ac:dyDescent="0.25">
      <c r="A23041" s="1">
        <v>44071</v>
      </c>
      <c r="B23041" s="9">
        <v>0</v>
      </c>
      <c r="C23041" s="12">
        <v>84522.519469965584</v>
      </c>
    </row>
    <row r="23042" spans="1:3" x14ac:dyDescent="0.25">
      <c r="A23042" s="1">
        <v>44071</v>
      </c>
      <c r="B23042" s="9">
        <v>1.0416666666666666E-2</v>
      </c>
      <c r="C23042" s="12">
        <v>81540.365706375291</v>
      </c>
    </row>
    <row r="23043" spans="1:3" x14ac:dyDescent="0.25">
      <c r="A23043" s="1">
        <v>44071</v>
      </c>
      <c r="B23043" s="9">
        <v>2.0833333333333332E-2</v>
      </c>
      <c r="C23043" s="12">
        <v>80678.623934997493</v>
      </c>
    </row>
    <row r="23044" spans="1:3" x14ac:dyDescent="0.25">
      <c r="A23044" s="1">
        <v>44071</v>
      </c>
      <c r="B23044" s="9">
        <v>3.125E-2</v>
      </c>
      <c r="C23044" s="12">
        <v>79449.408790793459</v>
      </c>
    </row>
    <row r="23045" spans="1:3" x14ac:dyDescent="0.25">
      <c r="A23045" s="1">
        <v>44071</v>
      </c>
      <c r="B23045" s="9">
        <v>4.1666666666666664E-2</v>
      </c>
      <c r="C23045" s="12">
        <v>77466.988127984587</v>
      </c>
    </row>
    <row r="23046" spans="1:3" x14ac:dyDescent="0.25">
      <c r="A23046" s="1">
        <v>44071</v>
      </c>
      <c r="B23046" s="9">
        <v>5.2083333333333336E-2</v>
      </c>
      <c r="C23046" s="12">
        <v>76866.47737310802</v>
      </c>
    </row>
    <row r="23047" spans="1:3" x14ac:dyDescent="0.25">
      <c r="A23047" s="1">
        <v>44071</v>
      </c>
      <c r="B23047" s="9">
        <v>6.25E-2</v>
      </c>
      <c r="C23047" s="12">
        <v>75932.138399085234</v>
      </c>
    </row>
    <row r="23048" spans="1:3" x14ac:dyDescent="0.25">
      <c r="A23048" s="1">
        <v>44071</v>
      </c>
      <c r="B23048" s="9">
        <v>7.2916666666666671E-2</v>
      </c>
      <c r="C23048" s="12">
        <v>74899.611818961726</v>
      </c>
    </row>
    <row r="23049" spans="1:3" x14ac:dyDescent="0.25">
      <c r="A23049" s="1">
        <v>44071</v>
      </c>
      <c r="B23049" s="9">
        <v>8.3333333333333329E-2</v>
      </c>
      <c r="C23049" s="12">
        <v>74285.176992126362</v>
      </c>
    </row>
    <row r="23050" spans="1:3" x14ac:dyDescent="0.25">
      <c r="A23050" s="1">
        <v>44071</v>
      </c>
      <c r="B23050" s="9">
        <v>9.375E-2</v>
      </c>
      <c r="C23050" s="12">
        <v>72624.661107732682</v>
      </c>
    </row>
    <row r="23051" spans="1:3" x14ac:dyDescent="0.25">
      <c r="A23051" s="1">
        <v>44071</v>
      </c>
      <c r="B23051" s="9">
        <v>0.10416666666666667</v>
      </c>
      <c r="C23051" s="12">
        <v>72761.848970779785</v>
      </c>
    </row>
    <row r="23052" spans="1:3" x14ac:dyDescent="0.25">
      <c r="A23052" s="1">
        <v>44071</v>
      </c>
      <c r="B23052" s="9">
        <v>0.11458333333333333</v>
      </c>
      <c r="C23052" s="12">
        <v>71973.08203123456</v>
      </c>
    </row>
    <row r="23053" spans="1:3" x14ac:dyDescent="0.25">
      <c r="A23053" s="1">
        <v>44071</v>
      </c>
      <c r="B23053" s="9">
        <v>0.125</v>
      </c>
      <c r="C23053" s="12">
        <v>72127.315433035619</v>
      </c>
    </row>
    <row r="23054" spans="1:3" x14ac:dyDescent="0.25">
      <c r="A23054" s="1">
        <v>44071</v>
      </c>
      <c r="B23054" s="9">
        <v>0.13541666666666666</v>
      </c>
      <c r="C23054" s="12">
        <v>72358.846315667412</v>
      </c>
    </row>
    <row r="23055" spans="1:3" x14ac:dyDescent="0.25">
      <c r="A23055" s="1">
        <v>44071</v>
      </c>
      <c r="B23055" s="9">
        <v>0.14583333333333334</v>
      </c>
      <c r="C23055" s="12">
        <v>72257.432792145162</v>
      </c>
    </row>
    <row r="23056" spans="1:3" x14ac:dyDescent="0.25">
      <c r="A23056" s="1">
        <v>44071</v>
      </c>
      <c r="B23056" s="9">
        <v>0.15625</v>
      </c>
      <c r="C23056" s="12">
        <v>72509.857817378754</v>
      </c>
    </row>
    <row r="23057" spans="1:3" x14ac:dyDescent="0.25">
      <c r="A23057" s="1">
        <v>44071</v>
      </c>
      <c r="B23057" s="9">
        <v>0.16666666666666666</v>
      </c>
      <c r="C23057" s="12">
        <v>73279.466101652317</v>
      </c>
    </row>
    <row r="23058" spans="1:3" x14ac:dyDescent="0.25">
      <c r="A23058" s="1">
        <v>44071</v>
      </c>
      <c r="B23058" s="9">
        <v>0.17708333333333334</v>
      </c>
      <c r="C23058" s="12">
        <v>75076.691786610943</v>
      </c>
    </row>
    <row r="23059" spans="1:3" x14ac:dyDescent="0.25">
      <c r="A23059" s="1">
        <v>44071</v>
      </c>
      <c r="B23059" s="9">
        <v>0.1875</v>
      </c>
      <c r="C23059" s="12">
        <v>76140.493294662694</v>
      </c>
    </row>
    <row r="23060" spans="1:3" x14ac:dyDescent="0.25">
      <c r="A23060" s="1">
        <v>44071</v>
      </c>
      <c r="B23060" s="9">
        <v>0.19791666666666666</v>
      </c>
      <c r="C23060" s="12">
        <v>77814.563656491169</v>
      </c>
    </row>
    <row r="23061" spans="1:3" x14ac:dyDescent="0.25">
      <c r="A23061" s="1">
        <v>44071</v>
      </c>
      <c r="B23061" s="9">
        <v>0.20833333333333334</v>
      </c>
      <c r="C23061" s="12">
        <v>79508.929578485797</v>
      </c>
    </row>
    <row r="23062" spans="1:3" x14ac:dyDescent="0.25">
      <c r="A23062" s="1">
        <v>44071</v>
      </c>
      <c r="B23062" s="9">
        <v>0.21875</v>
      </c>
      <c r="C23062" s="12">
        <v>83338.431013676513</v>
      </c>
    </row>
    <row r="23063" spans="1:3" x14ac:dyDescent="0.25">
      <c r="A23063" s="1">
        <v>44071</v>
      </c>
      <c r="B23063" s="9">
        <v>0.22916666666666666</v>
      </c>
      <c r="C23063" s="12">
        <v>86158.011394684887</v>
      </c>
    </row>
    <row r="23064" spans="1:3" x14ac:dyDescent="0.25">
      <c r="A23064" s="1">
        <v>44071</v>
      </c>
      <c r="B23064" s="9">
        <v>0.23958333333333334</v>
      </c>
      <c r="C23064" s="12">
        <v>91161.517783390111</v>
      </c>
    </row>
    <row r="23065" spans="1:3" x14ac:dyDescent="0.25">
      <c r="A23065" s="1">
        <v>44071</v>
      </c>
      <c r="B23065" s="9">
        <v>0.25</v>
      </c>
      <c r="C23065" s="12">
        <v>95874.008657757251</v>
      </c>
    </row>
    <row r="23066" spans="1:3" x14ac:dyDescent="0.25">
      <c r="A23066" s="1">
        <v>44071</v>
      </c>
      <c r="B23066" s="9">
        <v>0.26041666666666669</v>
      </c>
      <c r="C23066" s="12">
        <v>103537.58726903911</v>
      </c>
    </row>
    <row r="23067" spans="1:3" x14ac:dyDescent="0.25">
      <c r="A23067" s="1">
        <v>44071</v>
      </c>
      <c r="B23067" s="9">
        <v>0.27083333333333331</v>
      </c>
      <c r="C23067" s="12">
        <v>107675.31446792495</v>
      </c>
    </row>
    <row r="23068" spans="1:3" x14ac:dyDescent="0.25">
      <c r="A23068" s="1">
        <v>44071</v>
      </c>
      <c r="B23068" s="9">
        <v>0.28125</v>
      </c>
      <c r="C23068" s="12">
        <v>110803.55046712923</v>
      </c>
    </row>
    <row r="23069" spans="1:3" x14ac:dyDescent="0.25">
      <c r="A23069" s="1">
        <v>44071</v>
      </c>
      <c r="B23069" s="9">
        <v>0.29166666666666669</v>
      </c>
      <c r="C23069" s="12">
        <v>115125.03845641889</v>
      </c>
    </row>
    <row r="23070" spans="1:3" x14ac:dyDescent="0.25">
      <c r="A23070" s="1">
        <v>44071</v>
      </c>
      <c r="B23070" s="9">
        <v>0.30208333333333331</v>
      </c>
      <c r="C23070" s="12">
        <v>121365.3567637292</v>
      </c>
    </row>
    <row r="23071" spans="1:3" x14ac:dyDescent="0.25">
      <c r="A23071" s="1">
        <v>44071</v>
      </c>
      <c r="B23071" s="9">
        <v>0.3125</v>
      </c>
      <c r="C23071" s="12">
        <v>125227.71193823876</v>
      </c>
    </row>
    <row r="23072" spans="1:3" x14ac:dyDescent="0.25">
      <c r="A23072" s="1">
        <v>44071</v>
      </c>
      <c r="B23072" s="9">
        <v>0.32291666666666669</v>
      </c>
      <c r="C23072" s="12">
        <v>130513.03013416793</v>
      </c>
    </row>
    <row r="23073" spans="1:3" x14ac:dyDescent="0.25">
      <c r="A23073" s="1">
        <v>44071</v>
      </c>
      <c r="B23073" s="9">
        <v>0.33333333333333331</v>
      </c>
      <c r="C23073" s="12">
        <v>134821.42162184604</v>
      </c>
    </row>
    <row r="23074" spans="1:3" x14ac:dyDescent="0.25">
      <c r="A23074" s="1">
        <v>44071</v>
      </c>
      <c r="B23074" s="9">
        <v>0.34375</v>
      </c>
      <c r="C23074" s="12">
        <v>137460.33857525501</v>
      </c>
    </row>
    <row r="23075" spans="1:3" x14ac:dyDescent="0.25">
      <c r="A23075" s="1">
        <v>44071</v>
      </c>
      <c r="B23075" s="9">
        <v>0.35416666666666669</v>
      </c>
      <c r="C23075" s="12">
        <v>136088.20283554998</v>
      </c>
    </row>
    <row r="23076" spans="1:3" x14ac:dyDescent="0.25">
      <c r="A23076" s="1">
        <v>44071</v>
      </c>
      <c r="B23076" s="9">
        <v>0.36458333333333331</v>
      </c>
      <c r="C23076" s="12">
        <v>136109.38622604014</v>
      </c>
    </row>
    <row r="23077" spans="1:3" x14ac:dyDescent="0.25">
      <c r="A23077" s="1">
        <v>44071</v>
      </c>
      <c r="B23077" s="9">
        <v>0.375</v>
      </c>
      <c r="C23077" s="12">
        <v>135968.28548183668</v>
      </c>
    </row>
    <row r="23078" spans="1:3" x14ac:dyDescent="0.25">
      <c r="A23078" s="1">
        <v>44071</v>
      </c>
      <c r="B23078" s="9">
        <v>0.38541666666666669</v>
      </c>
      <c r="C23078" s="12">
        <v>133659.34010906253</v>
      </c>
    </row>
    <row r="23079" spans="1:3" x14ac:dyDescent="0.25">
      <c r="A23079" s="1">
        <v>44071</v>
      </c>
      <c r="B23079" s="9">
        <v>0.39583333333333331</v>
      </c>
      <c r="C23079" s="12">
        <v>131714.11993856134</v>
      </c>
    </row>
    <row r="23080" spans="1:3" x14ac:dyDescent="0.25">
      <c r="A23080" s="1">
        <v>44071</v>
      </c>
      <c r="B23080" s="9">
        <v>0.40625</v>
      </c>
      <c r="C23080" s="12">
        <v>132412.58127696346</v>
      </c>
    </row>
    <row r="23081" spans="1:3" x14ac:dyDescent="0.25">
      <c r="A23081" s="1">
        <v>44071</v>
      </c>
      <c r="B23081" s="9">
        <v>0.41666666666666669</v>
      </c>
      <c r="C23081" s="12">
        <v>132968.56794369247</v>
      </c>
    </row>
    <row r="23082" spans="1:3" x14ac:dyDescent="0.25">
      <c r="A23082" s="1">
        <v>44071</v>
      </c>
      <c r="B23082" s="9">
        <v>0.42708333333333331</v>
      </c>
      <c r="C23082" s="12">
        <v>128846.17088288938</v>
      </c>
    </row>
    <row r="23083" spans="1:3" x14ac:dyDescent="0.25">
      <c r="A23083" s="1">
        <v>44071</v>
      </c>
      <c r="B23083" s="9">
        <v>0.4375</v>
      </c>
      <c r="C23083" s="12">
        <v>127275.01250933808</v>
      </c>
    </row>
    <row r="23084" spans="1:3" x14ac:dyDescent="0.25">
      <c r="A23084" s="1">
        <v>44071</v>
      </c>
      <c r="B23084" s="9">
        <v>0.44791666666666669</v>
      </c>
      <c r="C23084" s="12">
        <v>129086.12611026947</v>
      </c>
    </row>
    <row r="23085" spans="1:3" x14ac:dyDescent="0.25">
      <c r="A23085" s="1">
        <v>44071</v>
      </c>
      <c r="B23085" s="9">
        <v>0.45833333333333331</v>
      </c>
      <c r="C23085" s="12">
        <v>129863.84538741229</v>
      </c>
    </row>
    <row r="23086" spans="1:3" x14ac:dyDescent="0.25">
      <c r="A23086" s="1">
        <v>44071</v>
      </c>
      <c r="B23086" s="9">
        <v>0.46875</v>
      </c>
      <c r="C23086" s="12">
        <v>129935.63510636897</v>
      </c>
    </row>
    <row r="23087" spans="1:3" x14ac:dyDescent="0.25">
      <c r="A23087" s="1">
        <v>44071</v>
      </c>
      <c r="B23087" s="9">
        <v>0.47916666666666669</v>
      </c>
      <c r="C23087" s="12">
        <v>130640.37151701564</v>
      </c>
    </row>
    <row r="23088" spans="1:3" x14ac:dyDescent="0.25">
      <c r="A23088" s="1">
        <v>44071</v>
      </c>
      <c r="B23088" s="9">
        <v>0.48958333333333331</v>
      </c>
      <c r="C23088" s="12">
        <v>132311.83463051714</v>
      </c>
    </row>
    <row r="23089" spans="1:3" x14ac:dyDescent="0.25">
      <c r="A23089" s="1">
        <v>44071</v>
      </c>
      <c r="B23089" s="9">
        <v>0.5</v>
      </c>
      <c r="C23089" s="12">
        <v>133298.67209627613</v>
      </c>
    </row>
    <row r="23090" spans="1:3" x14ac:dyDescent="0.25">
      <c r="A23090" s="1">
        <v>44071</v>
      </c>
      <c r="B23090" s="9">
        <v>0.51041666666666663</v>
      </c>
      <c r="C23090" s="12">
        <v>130060.40941420755</v>
      </c>
    </row>
    <row r="23091" spans="1:3" x14ac:dyDescent="0.25">
      <c r="A23091" s="1">
        <v>44071</v>
      </c>
      <c r="B23091" s="9">
        <v>0.52083333333333337</v>
      </c>
      <c r="C23091" s="12">
        <v>128959.5158818062</v>
      </c>
    </row>
    <row r="23092" spans="1:3" x14ac:dyDescent="0.25">
      <c r="A23092" s="1">
        <v>44071</v>
      </c>
      <c r="B23092" s="9">
        <v>0.53125</v>
      </c>
      <c r="C23092" s="12">
        <v>128868.3746756523</v>
      </c>
    </row>
    <row r="23093" spans="1:3" x14ac:dyDescent="0.25">
      <c r="A23093" s="1">
        <v>44071</v>
      </c>
      <c r="B23093" s="9">
        <v>0.54166666666666663</v>
      </c>
      <c r="C23093" s="12">
        <v>128088.53022999645</v>
      </c>
    </row>
    <row r="23094" spans="1:3" x14ac:dyDescent="0.25">
      <c r="A23094" s="1">
        <v>44071</v>
      </c>
      <c r="B23094" s="9">
        <v>0.55208333333333337</v>
      </c>
      <c r="C23094" s="12">
        <v>126055.00107224818</v>
      </c>
    </row>
    <row r="23095" spans="1:3" x14ac:dyDescent="0.25">
      <c r="A23095" s="1">
        <v>44071</v>
      </c>
      <c r="B23095" s="9">
        <v>0.5625</v>
      </c>
      <c r="C23095" s="12">
        <v>125035.0688272634</v>
      </c>
    </row>
    <row r="23096" spans="1:3" x14ac:dyDescent="0.25">
      <c r="A23096" s="1">
        <v>44071</v>
      </c>
      <c r="B23096" s="9">
        <v>0.57291666666666663</v>
      </c>
      <c r="C23096" s="12">
        <v>118877.69636927027</v>
      </c>
    </row>
    <row r="23097" spans="1:3" x14ac:dyDescent="0.25">
      <c r="A23097" s="1">
        <v>44071</v>
      </c>
      <c r="B23097" s="9">
        <v>0.58333333333333337</v>
      </c>
      <c r="C23097" s="12">
        <v>114390.42113197254</v>
      </c>
    </row>
    <row r="23098" spans="1:3" x14ac:dyDescent="0.25">
      <c r="A23098" s="1">
        <v>44071</v>
      </c>
      <c r="B23098" s="9">
        <v>0.59375</v>
      </c>
      <c r="C23098" s="12">
        <v>112074.15216335854</v>
      </c>
    </row>
    <row r="23099" spans="1:3" x14ac:dyDescent="0.25">
      <c r="A23099" s="1">
        <v>44071</v>
      </c>
      <c r="B23099" s="9">
        <v>0.60416666666666663</v>
      </c>
      <c r="C23099" s="12">
        <v>112018.34740756519</v>
      </c>
    </row>
    <row r="23100" spans="1:3" x14ac:dyDescent="0.25">
      <c r="A23100" s="1">
        <v>44071</v>
      </c>
      <c r="B23100" s="9">
        <v>0.61458333333333337</v>
      </c>
      <c r="C23100" s="12">
        <v>110511.27351061137</v>
      </c>
    </row>
    <row r="23101" spans="1:3" x14ac:dyDescent="0.25">
      <c r="A23101" s="1">
        <v>44071</v>
      </c>
      <c r="B23101" s="9">
        <v>0.625</v>
      </c>
      <c r="C23101" s="12">
        <v>110728.28173884873</v>
      </c>
    </row>
    <row r="23102" spans="1:3" x14ac:dyDescent="0.25">
      <c r="A23102" s="1">
        <v>44071</v>
      </c>
      <c r="B23102" s="9">
        <v>0.63541666666666663</v>
      </c>
      <c r="C23102" s="12">
        <v>109987.57413941984</v>
      </c>
    </row>
    <row r="23103" spans="1:3" x14ac:dyDescent="0.25">
      <c r="A23103" s="1">
        <v>44071</v>
      </c>
      <c r="B23103" s="9">
        <v>0.64583333333333337</v>
      </c>
      <c r="C23103" s="12">
        <v>108303.88226797183</v>
      </c>
    </row>
    <row r="23104" spans="1:3" x14ac:dyDescent="0.25">
      <c r="A23104" s="1">
        <v>44071</v>
      </c>
      <c r="B23104" s="9">
        <v>0.65625</v>
      </c>
      <c r="C23104" s="12">
        <v>108966.83039341496</v>
      </c>
    </row>
    <row r="23105" spans="1:3" x14ac:dyDescent="0.25">
      <c r="A23105" s="1">
        <v>44071</v>
      </c>
      <c r="B23105" s="9">
        <v>0.66666666666666663</v>
      </c>
      <c r="C23105" s="12">
        <v>110996.03288483327</v>
      </c>
    </row>
    <row r="23106" spans="1:3" x14ac:dyDescent="0.25">
      <c r="A23106" s="1">
        <v>44071</v>
      </c>
      <c r="B23106" s="9">
        <v>0.67708333333333337</v>
      </c>
      <c r="C23106" s="12">
        <v>111513.83481296781</v>
      </c>
    </row>
    <row r="23107" spans="1:3" x14ac:dyDescent="0.25">
      <c r="A23107" s="1">
        <v>44071</v>
      </c>
      <c r="B23107" s="9">
        <v>0.6875</v>
      </c>
      <c r="C23107" s="12">
        <v>111669.97243003384</v>
      </c>
    </row>
    <row r="23108" spans="1:3" x14ac:dyDescent="0.25">
      <c r="A23108" s="1">
        <v>44071</v>
      </c>
      <c r="B23108" s="9">
        <v>0.69791666666666663</v>
      </c>
      <c r="C23108" s="12">
        <v>111854.2112829198</v>
      </c>
    </row>
    <row r="23109" spans="1:3" x14ac:dyDescent="0.25">
      <c r="A23109" s="1">
        <v>44071</v>
      </c>
      <c r="B23109" s="9">
        <v>0.70833333333333337</v>
      </c>
      <c r="C23109" s="12">
        <v>113412.16468690139</v>
      </c>
    </row>
    <row r="23110" spans="1:3" x14ac:dyDescent="0.25">
      <c r="A23110" s="1">
        <v>44071</v>
      </c>
      <c r="B23110" s="9">
        <v>0.71875</v>
      </c>
      <c r="C23110" s="12">
        <v>118163.5152116025</v>
      </c>
    </row>
    <row r="23111" spans="1:3" x14ac:dyDescent="0.25">
      <c r="A23111" s="1">
        <v>44071</v>
      </c>
      <c r="B23111" s="9">
        <v>0.72916666666666663</v>
      </c>
      <c r="C23111" s="12">
        <v>120127.93822802493</v>
      </c>
    </row>
    <row r="23112" spans="1:3" x14ac:dyDescent="0.25">
      <c r="A23112" s="1">
        <v>44071</v>
      </c>
      <c r="B23112" s="9">
        <v>0.73958333333333337</v>
      </c>
      <c r="C23112" s="12">
        <v>120624.50855768794</v>
      </c>
    </row>
    <row r="23113" spans="1:3" x14ac:dyDescent="0.25">
      <c r="A23113" s="1">
        <v>44071</v>
      </c>
      <c r="B23113" s="9">
        <v>0.75</v>
      </c>
      <c r="C23113" s="12">
        <v>122595.51598090217</v>
      </c>
    </row>
    <row r="23114" spans="1:3" x14ac:dyDescent="0.25">
      <c r="A23114" s="1">
        <v>44071</v>
      </c>
      <c r="B23114" s="9">
        <v>0.76041666666666663</v>
      </c>
      <c r="C23114" s="12">
        <v>123785.931734749</v>
      </c>
    </row>
    <row r="23115" spans="1:3" x14ac:dyDescent="0.25">
      <c r="A23115" s="1">
        <v>44071</v>
      </c>
      <c r="B23115" s="9">
        <v>0.77083333333333337</v>
      </c>
      <c r="C23115" s="12">
        <v>124321.2411947925</v>
      </c>
    </row>
    <row r="23116" spans="1:3" x14ac:dyDescent="0.25">
      <c r="A23116" s="1">
        <v>44071</v>
      </c>
      <c r="B23116" s="9">
        <v>0.78125</v>
      </c>
      <c r="C23116" s="12">
        <v>125490.43338483134</v>
      </c>
    </row>
    <row r="23117" spans="1:3" x14ac:dyDescent="0.25">
      <c r="A23117" s="1">
        <v>44071</v>
      </c>
      <c r="B23117" s="9">
        <v>0.79166666666666663</v>
      </c>
      <c r="C23117" s="12">
        <v>125432.87305504897</v>
      </c>
    </row>
    <row r="23118" spans="1:3" x14ac:dyDescent="0.25">
      <c r="A23118" s="1">
        <v>44071</v>
      </c>
      <c r="B23118" s="9">
        <v>0.80208333333333337</v>
      </c>
      <c r="C23118" s="12">
        <v>124881.2652799631</v>
      </c>
    </row>
    <row r="23119" spans="1:3" x14ac:dyDescent="0.25">
      <c r="A23119" s="1">
        <v>44071</v>
      </c>
      <c r="B23119" s="9">
        <v>0.8125</v>
      </c>
      <c r="C23119" s="12">
        <v>121942.24962505534</v>
      </c>
    </row>
    <row r="23120" spans="1:3" x14ac:dyDescent="0.25">
      <c r="A23120" s="1">
        <v>44071</v>
      </c>
      <c r="B23120" s="9">
        <v>0.82291666666666663</v>
      </c>
      <c r="C23120" s="12">
        <v>120086.78869857482</v>
      </c>
    </row>
    <row r="23121" spans="1:3" x14ac:dyDescent="0.25">
      <c r="A23121" s="1">
        <v>44071</v>
      </c>
      <c r="B23121" s="9">
        <v>0.83333333333333337</v>
      </c>
      <c r="C23121" s="12">
        <v>120620.68004049902</v>
      </c>
    </row>
    <row r="23122" spans="1:3" x14ac:dyDescent="0.25">
      <c r="A23122" s="1">
        <v>44071</v>
      </c>
      <c r="B23122" s="9">
        <v>0.84375</v>
      </c>
      <c r="C23122" s="12">
        <v>119397.35430468842</v>
      </c>
    </row>
    <row r="23123" spans="1:3" x14ac:dyDescent="0.25">
      <c r="A23123" s="1">
        <v>44071</v>
      </c>
      <c r="B23123" s="9">
        <v>0.85416666666666663</v>
      </c>
      <c r="C23123" s="12">
        <v>119620.63358783856</v>
      </c>
    </row>
    <row r="23124" spans="1:3" x14ac:dyDescent="0.25">
      <c r="A23124" s="1">
        <v>44071</v>
      </c>
      <c r="B23124" s="9">
        <v>0.86458333333333337</v>
      </c>
      <c r="C23124" s="12">
        <v>116675.36294734514</v>
      </c>
    </row>
    <row r="23125" spans="1:3" x14ac:dyDescent="0.25">
      <c r="A23125" s="1">
        <v>44071</v>
      </c>
      <c r="B23125" s="9">
        <v>0.875</v>
      </c>
      <c r="C23125" s="12">
        <v>111077.29547213353</v>
      </c>
    </row>
    <row r="23126" spans="1:3" x14ac:dyDescent="0.25">
      <c r="A23126" s="1">
        <v>44071</v>
      </c>
      <c r="B23126" s="9">
        <v>0.88541666666666663</v>
      </c>
      <c r="C23126" s="12">
        <v>108551.86412425373</v>
      </c>
    </row>
    <row r="23127" spans="1:3" x14ac:dyDescent="0.25">
      <c r="A23127" s="1">
        <v>44071</v>
      </c>
      <c r="B23127" s="9">
        <v>0.89583333333333337</v>
      </c>
      <c r="C23127" s="12">
        <v>106052.30439305447</v>
      </c>
    </row>
    <row r="23128" spans="1:3" x14ac:dyDescent="0.25">
      <c r="A23128" s="1">
        <v>44071</v>
      </c>
      <c r="B23128" s="9">
        <v>0.90625</v>
      </c>
      <c r="C23128" s="12">
        <v>101833.78865201875</v>
      </c>
    </row>
    <row r="23129" spans="1:3" x14ac:dyDescent="0.25">
      <c r="A23129" s="1">
        <v>44071</v>
      </c>
      <c r="B23129" s="9">
        <v>0.91666666666666663</v>
      </c>
      <c r="C23129" s="12">
        <v>98209.118912432066</v>
      </c>
    </row>
    <row r="23130" spans="1:3" x14ac:dyDescent="0.25">
      <c r="A23130" s="1">
        <v>44071</v>
      </c>
      <c r="B23130" s="9">
        <v>0.92708333333333337</v>
      </c>
      <c r="C23130" s="12">
        <v>93404.968596111066</v>
      </c>
    </row>
    <row r="23131" spans="1:3" x14ac:dyDescent="0.25">
      <c r="A23131" s="1">
        <v>44071</v>
      </c>
      <c r="B23131" s="9">
        <v>0.9375</v>
      </c>
      <c r="C23131" s="12">
        <v>89618.593217607558</v>
      </c>
    </row>
    <row r="23132" spans="1:3" x14ac:dyDescent="0.25">
      <c r="A23132" s="1">
        <v>44071</v>
      </c>
      <c r="B23132" s="9">
        <v>0.94791666666666663</v>
      </c>
      <c r="C23132" s="12">
        <v>86711.282345128784</v>
      </c>
    </row>
    <row r="23133" spans="1:3" x14ac:dyDescent="0.25">
      <c r="A23133" s="1">
        <v>44071</v>
      </c>
      <c r="B23133" s="9">
        <v>0.95833333333333337</v>
      </c>
      <c r="C23133" s="12">
        <v>84403.31720130959</v>
      </c>
    </row>
    <row r="23134" spans="1:3" x14ac:dyDescent="0.25">
      <c r="A23134" s="1">
        <v>44071</v>
      </c>
      <c r="B23134" s="9">
        <v>0.96875</v>
      </c>
      <c r="C23134" s="12">
        <v>81823.611701045666</v>
      </c>
    </row>
    <row r="23135" spans="1:3" x14ac:dyDescent="0.25">
      <c r="A23135" s="1">
        <v>44071</v>
      </c>
      <c r="B23135" s="9">
        <v>0.97916666666666663</v>
      </c>
      <c r="C23135" s="12">
        <v>79273.558126669755</v>
      </c>
    </row>
    <row r="23136" spans="1:3" x14ac:dyDescent="0.25">
      <c r="A23136" s="1">
        <v>44071</v>
      </c>
      <c r="B23136" s="9">
        <v>0.98958333333333337</v>
      </c>
      <c r="C23136" s="12">
        <v>76630.021241710652</v>
      </c>
    </row>
    <row r="23137" spans="1:3" x14ac:dyDescent="0.25">
      <c r="A23137" s="1">
        <v>44072</v>
      </c>
      <c r="B23137" s="9">
        <v>0</v>
      </c>
      <c r="C23137" s="12">
        <v>74785.75661890849</v>
      </c>
    </row>
    <row r="23138" spans="1:3" x14ac:dyDescent="0.25">
      <c r="A23138" s="1">
        <v>44072</v>
      </c>
      <c r="B23138" s="9">
        <v>1.0416666666666666E-2</v>
      </c>
      <c r="C23138" s="12">
        <v>73660.967997063723</v>
      </c>
    </row>
    <row r="23139" spans="1:3" x14ac:dyDescent="0.25">
      <c r="A23139" s="1">
        <v>44072</v>
      </c>
      <c r="B23139" s="9">
        <v>2.0833333333333332E-2</v>
      </c>
      <c r="C23139" s="12">
        <v>72531.744240930828</v>
      </c>
    </row>
    <row r="23140" spans="1:3" x14ac:dyDescent="0.25">
      <c r="A23140" s="1">
        <v>44072</v>
      </c>
      <c r="B23140" s="9">
        <v>3.125E-2</v>
      </c>
      <c r="C23140" s="12">
        <v>71302.770136633757</v>
      </c>
    </row>
    <row r="23141" spans="1:3" x14ac:dyDescent="0.25">
      <c r="A23141" s="1">
        <v>44072</v>
      </c>
      <c r="B23141" s="9">
        <v>4.1666666666666664E-2</v>
      </c>
      <c r="C23141" s="12">
        <v>70859.927602232448</v>
      </c>
    </row>
    <row r="23142" spans="1:3" x14ac:dyDescent="0.25">
      <c r="A23142" s="1">
        <v>44072</v>
      </c>
      <c r="B23142" s="9">
        <v>5.2083333333333336E-2</v>
      </c>
      <c r="C23142" s="12">
        <v>69564.77599147911</v>
      </c>
    </row>
    <row r="23143" spans="1:3" x14ac:dyDescent="0.25">
      <c r="A23143" s="1">
        <v>44072</v>
      </c>
      <c r="B23143" s="9">
        <v>6.25E-2</v>
      </c>
      <c r="C23143" s="12">
        <v>68834.312588096087</v>
      </c>
    </row>
    <row r="23144" spans="1:3" x14ac:dyDescent="0.25">
      <c r="A23144" s="1">
        <v>44072</v>
      </c>
      <c r="B23144" s="9">
        <v>7.2916666666666671E-2</v>
      </c>
      <c r="C23144" s="12">
        <v>67813.335836847793</v>
      </c>
    </row>
    <row r="23145" spans="1:3" x14ac:dyDescent="0.25">
      <c r="A23145" s="1">
        <v>44072</v>
      </c>
      <c r="B23145" s="9">
        <v>8.3333333333333329E-2</v>
      </c>
      <c r="C23145" s="12">
        <v>66966.731371627204</v>
      </c>
    </row>
    <row r="23146" spans="1:3" x14ac:dyDescent="0.25">
      <c r="A23146" s="1">
        <v>44072</v>
      </c>
      <c r="B23146" s="9">
        <v>9.375E-2</v>
      </c>
      <c r="C23146" s="12">
        <v>66414.384407493315</v>
      </c>
    </row>
    <row r="23147" spans="1:3" x14ac:dyDescent="0.25">
      <c r="A23147" s="1">
        <v>44072</v>
      </c>
      <c r="B23147" s="9">
        <v>0.10416666666666667</v>
      </c>
      <c r="C23147" s="12">
        <v>66129.025296305248</v>
      </c>
    </row>
    <row r="23148" spans="1:3" x14ac:dyDescent="0.25">
      <c r="A23148" s="1">
        <v>44072</v>
      </c>
      <c r="B23148" s="9">
        <v>0.11458333333333333</v>
      </c>
      <c r="C23148" s="12">
        <v>65862.692268440005</v>
      </c>
    </row>
    <row r="23149" spans="1:3" x14ac:dyDescent="0.25">
      <c r="A23149" s="1">
        <v>44072</v>
      </c>
      <c r="B23149" s="9">
        <v>0.125</v>
      </c>
      <c r="C23149" s="12">
        <v>66350.420450849313</v>
      </c>
    </row>
    <row r="23150" spans="1:3" x14ac:dyDescent="0.25">
      <c r="A23150" s="1">
        <v>44072</v>
      </c>
      <c r="B23150" s="9">
        <v>0.13541666666666666</v>
      </c>
      <c r="C23150" s="12">
        <v>65577.031857368245</v>
      </c>
    </row>
    <row r="23151" spans="1:3" x14ac:dyDescent="0.25">
      <c r="A23151" s="1">
        <v>44072</v>
      </c>
      <c r="B23151" s="9">
        <v>0.14583333333333334</v>
      </c>
      <c r="C23151" s="12">
        <v>65707.165285804935</v>
      </c>
    </row>
    <row r="23152" spans="1:3" x14ac:dyDescent="0.25">
      <c r="A23152" s="1">
        <v>44072</v>
      </c>
      <c r="B23152" s="9">
        <v>0.15625</v>
      </c>
      <c r="C23152" s="12">
        <v>65675.135099501538</v>
      </c>
    </row>
    <row r="23153" spans="1:3" x14ac:dyDescent="0.25">
      <c r="A23153" s="1">
        <v>44072</v>
      </c>
      <c r="B23153" s="9">
        <v>0.16666666666666666</v>
      </c>
      <c r="C23153" s="12">
        <v>65139.725206163479</v>
      </c>
    </row>
    <row r="23154" spans="1:3" x14ac:dyDescent="0.25">
      <c r="A23154" s="1">
        <v>44072</v>
      </c>
      <c r="B23154" s="9">
        <v>0.17708333333333334</v>
      </c>
      <c r="C23154" s="12">
        <v>65281.456671456792</v>
      </c>
    </row>
    <row r="23155" spans="1:3" x14ac:dyDescent="0.25">
      <c r="A23155" s="1">
        <v>44072</v>
      </c>
      <c r="B23155" s="9">
        <v>0.1875</v>
      </c>
      <c r="C23155" s="12">
        <v>65857.244766542673</v>
      </c>
    </row>
    <row r="23156" spans="1:3" x14ac:dyDescent="0.25">
      <c r="A23156" s="1">
        <v>44072</v>
      </c>
      <c r="B23156" s="9">
        <v>0.19791666666666666</v>
      </c>
      <c r="C23156" s="12">
        <v>66161.2041238846</v>
      </c>
    </row>
    <row r="23157" spans="1:3" x14ac:dyDescent="0.25">
      <c r="A23157" s="1">
        <v>44072</v>
      </c>
      <c r="B23157" s="9">
        <v>0.20833333333333334</v>
      </c>
      <c r="C23157" s="12">
        <v>66612.029096538114</v>
      </c>
    </row>
    <row r="23158" spans="1:3" x14ac:dyDescent="0.25">
      <c r="A23158" s="1">
        <v>44072</v>
      </c>
      <c r="B23158" s="9">
        <v>0.21875</v>
      </c>
      <c r="C23158" s="12">
        <v>67550.244795731196</v>
      </c>
    </row>
    <row r="23159" spans="1:3" x14ac:dyDescent="0.25">
      <c r="A23159" s="1">
        <v>44072</v>
      </c>
      <c r="B23159" s="9">
        <v>0.22916666666666666</v>
      </c>
      <c r="C23159" s="12">
        <v>68203.008985105203</v>
      </c>
    </row>
    <row r="23160" spans="1:3" x14ac:dyDescent="0.25">
      <c r="A23160" s="1">
        <v>44072</v>
      </c>
      <c r="B23160" s="9">
        <v>0.23958333333333334</v>
      </c>
      <c r="C23160" s="12">
        <v>68891.511358018033</v>
      </c>
    </row>
    <row r="23161" spans="1:3" x14ac:dyDescent="0.25">
      <c r="A23161" s="1">
        <v>44072</v>
      </c>
      <c r="B23161" s="9">
        <v>0.25</v>
      </c>
      <c r="C23161" s="12">
        <v>69295.916061922559</v>
      </c>
    </row>
    <row r="23162" spans="1:3" x14ac:dyDescent="0.25">
      <c r="A23162" s="1">
        <v>44072</v>
      </c>
      <c r="B23162" s="9">
        <v>0.26041666666666669</v>
      </c>
      <c r="C23162" s="12">
        <v>70598.238609908003</v>
      </c>
    </row>
    <row r="23163" spans="1:3" x14ac:dyDescent="0.25">
      <c r="A23163" s="1">
        <v>44072</v>
      </c>
      <c r="B23163" s="9">
        <v>0.27083333333333331</v>
      </c>
      <c r="C23163" s="12">
        <v>70018.650118955688</v>
      </c>
    </row>
    <row r="23164" spans="1:3" x14ac:dyDescent="0.25">
      <c r="A23164" s="1">
        <v>44072</v>
      </c>
      <c r="B23164" s="9">
        <v>0.28125</v>
      </c>
      <c r="C23164" s="12">
        <v>69902.50102245454</v>
      </c>
    </row>
    <row r="23165" spans="1:3" x14ac:dyDescent="0.25">
      <c r="A23165" s="1">
        <v>44072</v>
      </c>
      <c r="B23165" s="9">
        <v>0.29166666666666669</v>
      </c>
      <c r="C23165" s="12">
        <v>70631.827520943072</v>
      </c>
    </row>
    <row r="23166" spans="1:3" x14ac:dyDescent="0.25">
      <c r="A23166" s="1">
        <v>44072</v>
      </c>
      <c r="B23166" s="9">
        <v>0.30208333333333331</v>
      </c>
      <c r="C23166" s="12">
        <v>73240.98809783769</v>
      </c>
    </row>
    <row r="23167" spans="1:3" x14ac:dyDescent="0.25">
      <c r="A23167" s="1">
        <v>44072</v>
      </c>
      <c r="B23167" s="9">
        <v>0.3125</v>
      </c>
      <c r="C23167" s="12">
        <v>75532.811602554037</v>
      </c>
    </row>
    <row r="23168" spans="1:3" x14ac:dyDescent="0.25">
      <c r="A23168" s="1">
        <v>44072</v>
      </c>
      <c r="B23168" s="9">
        <v>0.32291666666666669</v>
      </c>
      <c r="C23168" s="12">
        <v>78191.224667104456</v>
      </c>
    </row>
    <row r="23169" spans="1:3" x14ac:dyDescent="0.25">
      <c r="A23169" s="1">
        <v>44072</v>
      </c>
      <c r="B23169" s="9">
        <v>0.33333333333333331</v>
      </c>
      <c r="C23169" s="12">
        <v>80563.189923553669</v>
      </c>
    </row>
    <row r="23170" spans="1:3" x14ac:dyDescent="0.25">
      <c r="A23170" s="1">
        <v>44072</v>
      </c>
      <c r="B23170" s="9">
        <v>0.34375</v>
      </c>
      <c r="C23170" s="12">
        <v>83748.753247296932</v>
      </c>
    </row>
    <row r="23171" spans="1:3" x14ac:dyDescent="0.25">
      <c r="A23171" s="1">
        <v>44072</v>
      </c>
      <c r="B23171" s="9">
        <v>0.35416666666666669</v>
      </c>
      <c r="C23171" s="12">
        <v>84899.264844546284</v>
      </c>
    </row>
    <row r="23172" spans="1:3" x14ac:dyDescent="0.25">
      <c r="A23172" s="1">
        <v>44072</v>
      </c>
      <c r="B23172" s="9">
        <v>0.36458333333333331</v>
      </c>
      <c r="C23172" s="12">
        <v>85772.817571365173</v>
      </c>
    </row>
    <row r="23173" spans="1:3" x14ac:dyDescent="0.25">
      <c r="A23173" s="1">
        <v>44072</v>
      </c>
      <c r="B23173" s="9">
        <v>0.375</v>
      </c>
      <c r="C23173" s="12">
        <v>87149.946854476104</v>
      </c>
    </row>
    <row r="23174" spans="1:3" x14ac:dyDescent="0.25">
      <c r="A23174" s="1">
        <v>44072</v>
      </c>
      <c r="B23174" s="9">
        <v>0.38541666666666669</v>
      </c>
      <c r="C23174" s="12">
        <v>88343.496127113409</v>
      </c>
    </row>
    <row r="23175" spans="1:3" x14ac:dyDescent="0.25">
      <c r="A23175" s="1">
        <v>44072</v>
      </c>
      <c r="B23175" s="9">
        <v>0.39583333333333331</v>
      </c>
      <c r="C23175" s="12">
        <v>88393.094105302516</v>
      </c>
    </row>
    <row r="23176" spans="1:3" x14ac:dyDescent="0.25">
      <c r="A23176" s="1">
        <v>44072</v>
      </c>
      <c r="B23176" s="9">
        <v>0.40625</v>
      </c>
      <c r="C23176" s="12">
        <v>88952.178134835965</v>
      </c>
    </row>
    <row r="23177" spans="1:3" x14ac:dyDescent="0.25">
      <c r="A23177" s="1">
        <v>44072</v>
      </c>
      <c r="B23177" s="9">
        <v>0.41666666666666669</v>
      </c>
      <c r="C23177" s="12">
        <v>88211.73969663652</v>
      </c>
    </row>
    <row r="23178" spans="1:3" x14ac:dyDescent="0.25">
      <c r="A23178" s="1">
        <v>44072</v>
      </c>
      <c r="B23178" s="9">
        <v>0.42708333333333331</v>
      </c>
      <c r="C23178" s="12">
        <v>86416.241464344435</v>
      </c>
    </row>
    <row r="23179" spans="1:3" x14ac:dyDescent="0.25">
      <c r="A23179" s="1">
        <v>44072</v>
      </c>
      <c r="B23179" s="9">
        <v>0.4375</v>
      </c>
      <c r="C23179" s="12">
        <v>86476.336730481693</v>
      </c>
    </row>
    <row r="23180" spans="1:3" x14ac:dyDescent="0.25">
      <c r="A23180" s="1">
        <v>44072</v>
      </c>
      <c r="B23180" s="9">
        <v>0.44791666666666669</v>
      </c>
      <c r="C23180" s="12">
        <v>86948.337058961784</v>
      </c>
    </row>
    <row r="23181" spans="1:3" x14ac:dyDescent="0.25">
      <c r="A23181" s="1">
        <v>44072</v>
      </c>
      <c r="B23181" s="9">
        <v>0.45833333333333331</v>
      </c>
      <c r="C23181" s="12">
        <v>87541.745171246541</v>
      </c>
    </row>
    <row r="23182" spans="1:3" x14ac:dyDescent="0.25">
      <c r="A23182" s="1">
        <v>44072</v>
      </c>
      <c r="B23182" s="9">
        <v>0.46875</v>
      </c>
      <c r="C23182" s="12">
        <v>87814.321132702084</v>
      </c>
    </row>
    <row r="23183" spans="1:3" x14ac:dyDescent="0.25">
      <c r="A23183" s="1">
        <v>44072</v>
      </c>
      <c r="B23183" s="9">
        <v>0.47916666666666669</v>
      </c>
      <c r="C23183" s="12">
        <v>89264.577906253311</v>
      </c>
    </row>
    <row r="23184" spans="1:3" x14ac:dyDescent="0.25">
      <c r="A23184" s="1">
        <v>44072</v>
      </c>
      <c r="B23184" s="9">
        <v>0.48958333333333331</v>
      </c>
      <c r="C23184" s="12">
        <v>89159.894274659979</v>
      </c>
    </row>
    <row r="23185" spans="1:3" x14ac:dyDescent="0.25">
      <c r="A23185" s="1">
        <v>44072</v>
      </c>
      <c r="B23185" s="9">
        <v>0.5</v>
      </c>
      <c r="C23185" s="12">
        <v>89792.91327832207</v>
      </c>
    </row>
    <row r="23186" spans="1:3" x14ac:dyDescent="0.25">
      <c r="A23186" s="1">
        <v>44072</v>
      </c>
      <c r="B23186" s="9">
        <v>0.51041666666666663</v>
      </c>
      <c r="C23186" s="12">
        <v>87066.864415878284</v>
      </c>
    </row>
    <row r="23187" spans="1:3" x14ac:dyDescent="0.25">
      <c r="A23187" s="1">
        <v>44072</v>
      </c>
      <c r="B23187" s="9">
        <v>0.52083333333333337</v>
      </c>
      <c r="C23187" s="12">
        <v>84654.191536475031</v>
      </c>
    </row>
    <row r="23188" spans="1:3" x14ac:dyDescent="0.25">
      <c r="A23188" s="1">
        <v>44072</v>
      </c>
      <c r="B23188" s="9">
        <v>0.53125</v>
      </c>
      <c r="C23188" s="12">
        <v>81665.818943285136</v>
      </c>
    </row>
    <row r="23189" spans="1:3" x14ac:dyDescent="0.25">
      <c r="A23189" s="1">
        <v>44072</v>
      </c>
      <c r="B23189" s="9">
        <v>0.54166666666666663</v>
      </c>
      <c r="C23189" s="12">
        <v>79901.467084304255</v>
      </c>
    </row>
    <row r="23190" spans="1:3" x14ac:dyDescent="0.25">
      <c r="A23190" s="1">
        <v>44072</v>
      </c>
      <c r="B23190" s="9">
        <v>0.55208333333333337</v>
      </c>
      <c r="C23190" s="12">
        <v>78296.502863801623</v>
      </c>
    </row>
    <row r="23191" spans="1:3" x14ac:dyDescent="0.25">
      <c r="A23191" s="1">
        <v>44072</v>
      </c>
      <c r="B23191" s="9">
        <v>0.5625</v>
      </c>
      <c r="C23191" s="12">
        <v>76883.081005365893</v>
      </c>
    </row>
    <row r="23192" spans="1:3" x14ac:dyDescent="0.25">
      <c r="A23192" s="1">
        <v>44072</v>
      </c>
      <c r="B23192" s="9">
        <v>0.57291666666666663</v>
      </c>
      <c r="C23192" s="12">
        <v>75789.73603938421</v>
      </c>
    </row>
    <row r="23193" spans="1:3" x14ac:dyDescent="0.25">
      <c r="A23193" s="1">
        <v>44072</v>
      </c>
      <c r="B23193" s="9">
        <v>0.58333333333333337</v>
      </c>
      <c r="C23193" s="12">
        <v>74164.608830664263</v>
      </c>
    </row>
    <row r="23194" spans="1:3" x14ac:dyDescent="0.25">
      <c r="A23194" s="1">
        <v>44072</v>
      </c>
      <c r="B23194" s="9">
        <v>0.59375</v>
      </c>
      <c r="C23194" s="12">
        <v>74551.228806766827</v>
      </c>
    </row>
    <row r="23195" spans="1:3" x14ac:dyDescent="0.25">
      <c r="A23195" s="1">
        <v>44072</v>
      </c>
      <c r="B23195" s="9">
        <v>0.60416666666666663</v>
      </c>
      <c r="C23195" s="12">
        <v>75018.424406434788</v>
      </c>
    </row>
    <row r="23196" spans="1:3" x14ac:dyDescent="0.25">
      <c r="A23196" s="1">
        <v>44072</v>
      </c>
      <c r="B23196" s="9">
        <v>0.61458333333333337</v>
      </c>
      <c r="C23196" s="12">
        <v>74010.925803317441</v>
      </c>
    </row>
    <row r="23197" spans="1:3" x14ac:dyDescent="0.25">
      <c r="A23197" s="1">
        <v>44072</v>
      </c>
      <c r="B23197" s="9">
        <v>0.625</v>
      </c>
      <c r="C23197" s="12">
        <v>74761.166531066643</v>
      </c>
    </row>
    <row r="23198" spans="1:3" x14ac:dyDescent="0.25">
      <c r="A23198" s="1">
        <v>44072</v>
      </c>
      <c r="B23198" s="9">
        <v>0.63541666666666663</v>
      </c>
      <c r="C23198" s="12">
        <v>74060.08589234222</v>
      </c>
    </row>
    <row r="23199" spans="1:3" x14ac:dyDescent="0.25">
      <c r="A23199" s="1">
        <v>44072</v>
      </c>
      <c r="B23199" s="9">
        <v>0.64583333333333337</v>
      </c>
      <c r="C23199" s="12">
        <v>73084.087187732934</v>
      </c>
    </row>
    <row r="23200" spans="1:3" x14ac:dyDescent="0.25">
      <c r="A23200" s="1">
        <v>44072</v>
      </c>
      <c r="B23200" s="9">
        <v>0.65625</v>
      </c>
      <c r="C23200" s="12">
        <v>73991.361397535729</v>
      </c>
    </row>
    <row r="23201" spans="1:3" x14ac:dyDescent="0.25">
      <c r="A23201" s="1">
        <v>44072</v>
      </c>
      <c r="B23201" s="9">
        <v>0.66666666666666663</v>
      </c>
      <c r="C23201" s="12">
        <v>74133.852138535978</v>
      </c>
    </row>
    <row r="23202" spans="1:3" x14ac:dyDescent="0.25">
      <c r="A23202" s="1">
        <v>44072</v>
      </c>
      <c r="B23202" s="9">
        <v>0.67708333333333337</v>
      </c>
      <c r="C23202" s="12">
        <v>74741.782905215165</v>
      </c>
    </row>
    <row r="23203" spans="1:3" x14ac:dyDescent="0.25">
      <c r="A23203" s="1">
        <v>44072</v>
      </c>
      <c r="B23203" s="9">
        <v>0.6875</v>
      </c>
      <c r="C23203" s="12">
        <v>73929.968533232663</v>
      </c>
    </row>
    <row r="23204" spans="1:3" x14ac:dyDescent="0.25">
      <c r="A23204" s="1">
        <v>44072</v>
      </c>
      <c r="B23204" s="9">
        <v>0.69791666666666663</v>
      </c>
      <c r="C23204" s="12">
        <v>74278.194869488056</v>
      </c>
    </row>
    <row r="23205" spans="1:3" x14ac:dyDescent="0.25">
      <c r="A23205" s="1">
        <v>44072</v>
      </c>
      <c r="B23205" s="9">
        <v>0.70833333333333337</v>
      </c>
      <c r="C23205" s="12">
        <v>75341.297361809615</v>
      </c>
    </row>
    <row r="23206" spans="1:3" x14ac:dyDescent="0.25">
      <c r="A23206" s="1">
        <v>44072</v>
      </c>
      <c r="B23206" s="9">
        <v>0.71875</v>
      </c>
      <c r="C23206" s="12">
        <v>77480.96040792478</v>
      </c>
    </row>
    <row r="23207" spans="1:3" x14ac:dyDescent="0.25">
      <c r="A23207" s="1">
        <v>44072</v>
      </c>
      <c r="B23207" s="9">
        <v>0.72916666666666663</v>
      </c>
      <c r="C23207" s="12">
        <v>78341.870591623563</v>
      </c>
    </row>
    <row r="23208" spans="1:3" x14ac:dyDescent="0.25">
      <c r="A23208" s="1">
        <v>44072</v>
      </c>
      <c r="B23208" s="9">
        <v>0.73958333333333337</v>
      </c>
      <c r="C23208" s="12">
        <v>80536.309956595695</v>
      </c>
    </row>
    <row r="23209" spans="1:3" x14ac:dyDescent="0.25">
      <c r="A23209" s="1">
        <v>44072</v>
      </c>
      <c r="B23209" s="9">
        <v>0.75</v>
      </c>
      <c r="C23209" s="12">
        <v>81767.200328153122</v>
      </c>
    </row>
    <row r="23210" spans="1:3" x14ac:dyDescent="0.25">
      <c r="A23210" s="1">
        <v>44072</v>
      </c>
      <c r="B23210" s="9">
        <v>0.76041666666666663</v>
      </c>
      <c r="C23210" s="12">
        <v>83491.234245362924</v>
      </c>
    </row>
    <row r="23211" spans="1:3" x14ac:dyDescent="0.25">
      <c r="A23211" s="1">
        <v>44072</v>
      </c>
      <c r="B23211" s="9">
        <v>0.77083333333333337</v>
      </c>
      <c r="C23211" s="12">
        <v>84675.455273600819</v>
      </c>
    </row>
    <row r="23212" spans="1:3" x14ac:dyDescent="0.25">
      <c r="A23212" s="1">
        <v>44072</v>
      </c>
      <c r="B23212" s="9">
        <v>0.78125</v>
      </c>
      <c r="C23212" s="12">
        <v>85110.118520492571</v>
      </c>
    </row>
    <row r="23213" spans="1:3" x14ac:dyDescent="0.25">
      <c r="A23213" s="1">
        <v>44072</v>
      </c>
      <c r="B23213" s="9">
        <v>0.79166666666666663</v>
      </c>
      <c r="C23213" s="12">
        <v>85112.717734155973</v>
      </c>
    </row>
    <row r="23214" spans="1:3" x14ac:dyDescent="0.25">
      <c r="A23214" s="1">
        <v>44072</v>
      </c>
      <c r="B23214" s="9">
        <v>0.80208333333333337</v>
      </c>
      <c r="C23214" s="12">
        <v>85250.934034139442</v>
      </c>
    </row>
    <row r="23215" spans="1:3" x14ac:dyDescent="0.25">
      <c r="A23215" s="1">
        <v>44072</v>
      </c>
      <c r="B23215" s="9">
        <v>0.8125</v>
      </c>
      <c r="C23215" s="12">
        <v>84071.827069260893</v>
      </c>
    </row>
    <row r="23216" spans="1:3" x14ac:dyDescent="0.25">
      <c r="A23216" s="1">
        <v>44072</v>
      </c>
      <c r="B23216" s="9">
        <v>0.82291666666666663</v>
      </c>
      <c r="C23216" s="12">
        <v>84086.426052959199</v>
      </c>
    </row>
    <row r="23217" spans="1:3" x14ac:dyDescent="0.25">
      <c r="A23217" s="1">
        <v>44072</v>
      </c>
      <c r="B23217" s="9">
        <v>0.83333333333333337</v>
      </c>
      <c r="C23217" s="12">
        <v>84623.607589613428</v>
      </c>
    </row>
    <row r="23218" spans="1:3" x14ac:dyDescent="0.25">
      <c r="A23218" s="1">
        <v>44072</v>
      </c>
      <c r="B23218" s="9">
        <v>0.84375</v>
      </c>
      <c r="C23218" s="12">
        <v>87261.154632884529</v>
      </c>
    </row>
    <row r="23219" spans="1:3" x14ac:dyDescent="0.25">
      <c r="A23219" s="1">
        <v>44072</v>
      </c>
      <c r="B23219" s="9">
        <v>0.85416666666666663</v>
      </c>
      <c r="C23219" s="12">
        <v>87515.672687976868</v>
      </c>
    </row>
    <row r="23220" spans="1:3" x14ac:dyDescent="0.25">
      <c r="A23220" s="1">
        <v>44072</v>
      </c>
      <c r="B23220" s="9">
        <v>0.86458333333333337</v>
      </c>
      <c r="C23220" s="12">
        <v>86570.418623500533</v>
      </c>
    </row>
    <row r="23221" spans="1:3" x14ac:dyDescent="0.25">
      <c r="A23221" s="1">
        <v>44072</v>
      </c>
      <c r="B23221" s="9">
        <v>0.875</v>
      </c>
      <c r="C23221" s="12">
        <v>84904.917230364532</v>
      </c>
    </row>
    <row r="23222" spans="1:3" x14ac:dyDescent="0.25">
      <c r="A23222" s="1">
        <v>44072</v>
      </c>
      <c r="B23222" s="9">
        <v>0.88541666666666663</v>
      </c>
      <c r="C23222" s="12">
        <v>83245.911862721143</v>
      </c>
    </row>
    <row r="23223" spans="1:3" x14ac:dyDescent="0.25">
      <c r="A23223" s="1">
        <v>44072</v>
      </c>
      <c r="B23223" s="9">
        <v>0.89583333333333337</v>
      </c>
      <c r="C23223" s="12">
        <v>81790.573164464804</v>
      </c>
    </row>
    <row r="23224" spans="1:3" x14ac:dyDescent="0.25">
      <c r="A23224" s="1">
        <v>44072</v>
      </c>
      <c r="B23224" s="9">
        <v>0.90625</v>
      </c>
      <c r="C23224" s="12">
        <v>79763.564136199857</v>
      </c>
    </row>
    <row r="23225" spans="1:3" x14ac:dyDescent="0.25">
      <c r="A23225" s="1">
        <v>44072</v>
      </c>
      <c r="B23225" s="9">
        <v>0.91666666666666663</v>
      </c>
      <c r="C23225" s="12">
        <v>78326.865857415207</v>
      </c>
    </row>
    <row r="23226" spans="1:3" x14ac:dyDescent="0.25">
      <c r="A23226" s="1">
        <v>44072</v>
      </c>
      <c r="B23226" s="9">
        <v>0.92708333333333337</v>
      </c>
      <c r="C23226" s="12">
        <v>76061.63307176849</v>
      </c>
    </row>
    <row r="23227" spans="1:3" x14ac:dyDescent="0.25">
      <c r="A23227" s="1">
        <v>44072</v>
      </c>
      <c r="B23227" s="9">
        <v>0.9375</v>
      </c>
      <c r="C23227" s="12">
        <v>74806.494085570739</v>
      </c>
    </row>
    <row r="23228" spans="1:3" x14ac:dyDescent="0.25">
      <c r="A23228" s="1">
        <v>44072</v>
      </c>
      <c r="B23228" s="9">
        <v>0.94791666666666663</v>
      </c>
      <c r="C23228" s="12">
        <v>72906.107337764406</v>
      </c>
    </row>
    <row r="23229" spans="1:3" x14ac:dyDescent="0.25">
      <c r="A23229" s="1">
        <v>44072</v>
      </c>
      <c r="B23229" s="9">
        <v>0.95833333333333337</v>
      </c>
      <c r="C23229" s="12">
        <v>71211.00624405354</v>
      </c>
    </row>
    <row r="23230" spans="1:3" x14ac:dyDescent="0.25">
      <c r="A23230" s="1">
        <v>44072</v>
      </c>
      <c r="B23230" s="9">
        <v>0.96875</v>
      </c>
      <c r="C23230" s="12">
        <v>69199.998248279051</v>
      </c>
    </row>
    <row r="23231" spans="1:3" x14ac:dyDescent="0.25">
      <c r="A23231" s="1">
        <v>44072</v>
      </c>
      <c r="B23231" s="9">
        <v>0.97916666666666663</v>
      </c>
      <c r="C23231" s="12">
        <v>68004.781782951919</v>
      </c>
    </row>
    <row r="23232" spans="1:3" x14ac:dyDescent="0.25">
      <c r="A23232" s="1">
        <v>44072</v>
      </c>
      <c r="B23232" s="9">
        <v>0.98958333333333337</v>
      </c>
      <c r="C23232" s="12">
        <v>66231.736417993292</v>
      </c>
    </row>
    <row r="23233" spans="1:3" x14ac:dyDescent="0.25">
      <c r="A23233" s="1">
        <v>44073</v>
      </c>
      <c r="B23233" s="9">
        <v>0</v>
      </c>
      <c r="C23233" s="12">
        <v>65114.640986512357</v>
      </c>
    </row>
    <row r="23234" spans="1:3" x14ac:dyDescent="0.25">
      <c r="A23234" s="1">
        <v>44073</v>
      </c>
      <c r="B23234" s="9">
        <v>1.0416666666666666E-2</v>
      </c>
      <c r="C23234" s="12">
        <v>63330.624288455212</v>
      </c>
    </row>
    <row r="23235" spans="1:3" x14ac:dyDescent="0.25">
      <c r="A23235" s="1">
        <v>44073</v>
      </c>
      <c r="B23235" s="9">
        <v>2.0833333333333332E-2</v>
      </c>
      <c r="C23235" s="12">
        <v>62113.995444726337</v>
      </c>
    </row>
    <row r="23236" spans="1:3" x14ac:dyDescent="0.25">
      <c r="A23236" s="1">
        <v>44073</v>
      </c>
      <c r="B23236" s="9">
        <v>3.125E-2</v>
      </c>
      <c r="C23236" s="12">
        <v>61078.359449803022</v>
      </c>
    </row>
    <row r="23237" spans="1:3" x14ac:dyDescent="0.25">
      <c r="A23237" s="1">
        <v>44073</v>
      </c>
      <c r="B23237" s="9">
        <v>4.1666666666666664E-2</v>
      </c>
      <c r="C23237" s="12">
        <v>60393.838252686837</v>
      </c>
    </row>
    <row r="23238" spans="1:3" x14ac:dyDescent="0.25">
      <c r="A23238" s="1">
        <v>44073</v>
      </c>
      <c r="B23238" s="9">
        <v>5.2083333333333336E-2</v>
      </c>
      <c r="C23238" s="12">
        <v>59531.035905718425</v>
      </c>
    </row>
    <row r="23239" spans="1:3" x14ac:dyDescent="0.25">
      <c r="A23239" s="1">
        <v>44073</v>
      </c>
      <c r="B23239" s="9">
        <v>6.25E-2</v>
      </c>
      <c r="C23239" s="12">
        <v>59005.769775131659</v>
      </c>
    </row>
    <row r="23240" spans="1:3" x14ac:dyDescent="0.25">
      <c r="A23240" s="1">
        <v>44073</v>
      </c>
      <c r="B23240" s="9">
        <v>7.2916666666666671E-2</v>
      </c>
      <c r="C23240" s="12">
        <v>58134.964903252127</v>
      </c>
    </row>
    <row r="23241" spans="1:3" x14ac:dyDescent="0.25">
      <c r="A23241" s="1">
        <v>44073</v>
      </c>
      <c r="B23241" s="9">
        <v>8.3333333333333329E-2</v>
      </c>
      <c r="C23241" s="12">
        <v>57839.936074463127</v>
      </c>
    </row>
    <row r="23242" spans="1:3" x14ac:dyDescent="0.25">
      <c r="A23242" s="1">
        <v>44073</v>
      </c>
      <c r="B23242" s="9">
        <v>9.375E-2</v>
      </c>
      <c r="C23242" s="12">
        <v>57858.472043308459</v>
      </c>
    </row>
    <row r="23243" spans="1:3" x14ac:dyDescent="0.25">
      <c r="A23243" s="1">
        <v>44073</v>
      </c>
      <c r="B23243" s="9">
        <v>0.10416666666666667</v>
      </c>
      <c r="C23243" s="12">
        <v>58075.954316696188</v>
      </c>
    </row>
    <row r="23244" spans="1:3" x14ac:dyDescent="0.25">
      <c r="A23244" s="1">
        <v>44073</v>
      </c>
      <c r="B23244" s="9">
        <v>0.11458333333333333</v>
      </c>
      <c r="C23244" s="12">
        <v>57773.573770744864</v>
      </c>
    </row>
    <row r="23245" spans="1:3" x14ac:dyDescent="0.25">
      <c r="A23245" s="1">
        <v>44073</v>
      </c>
      <c r="B23245" s="9">
        <v>0.125</v>
      </c>
      <c r="C23245" s="12">
        <v>57522.759695556153</v>
      </c>
    </row>
    <row r="23246" spans="1:3" x14ac:dyDescent="0.25">
      <c r="A23246" s="1">
        <v>44073</v>
      </c>
      <c r="B23246" s="9">
        <v>0.13541666666666666</v>
      </c>
      <c r="C23246" s="12">
        <v>57596.939726923527</v>
      </c>
    </row>
    <row r="23247" spans="1:3" x14ac:dyDescent="0.25">
      <c r="A23247" s="1">
        <v>44073</v>
      </c>
      <c r="B23247" s="9">
        <v>0.14583333333333334</v>
      </c>
      <c r="C23247" s="12">
        <v>57659.73865735055</v>
      </c>
    </row>
    <row r="23248" spans="1:3" x14ac:dyDescent="0.25">
      <c r="A23248" s="1">
        <v>44073</v>
      </c>
      <c r="B23248" s="9">
        <v>0.15625</v>
      </c>
      <c r="C23248" s="12">
        <v>57212.248070076661</v>
      </c>
    </row>
    <row r="23249" spans="1:3" x14ac:dyDescent="0.25">
      <c r="A23249" s="1">
        <v>44073</v>
      </c>
      <c r="B23249" s="9">
        <v>0.16666666666666666</v>
      </c>
      <c r="C23249" s="12">
        <v>57278.096155326741</v>
      </c>
    </row>
    <row r="23250" spans="1:3" x14ac:dyDescent="0.25">
      <c r="A23250" s="1">
        <v>44073</v>
      </c>
      <c r="B23250" s="9">
        <v>0.17708333333333334</v>
      </c>
      <c r="C23250" s="12">
        <v>57931.76022702008</v>
      </c>
    </row>
    <row r="23251" spans="1:3" x14ac:dyDescent="0.25">
      <c r="A23251" s="1">
        <v>44073</v>
      </c>
      <c r="B23251" s="9">
        <v>0.1875</v>
      </c>
      <c r="C23251" s="12">
        <v>58156.373264322079</v>
      </c>
    </row>
    <row r="23252" spans="1:3" x14ac:dyDescent="0.25">
      <c r="A23252" s="1">
        <v>44073</v>
      </c>
      <c r="B23252" s="9">
        <v>0.19791666666666666</v>
      </c>
      <c r="C23252" s="12">
        <v>58354.897749027288</v>
      </c>
    </row>
    <row r="23253" spans="1:3" x14ac:dyDescent="0.25">
      <c r="A23253" s="1">
        <v>44073</v>
      </c>
      <c r="B23253" s="9">
        <v>0.20833333333333334</v>
      </c>
      <c r="C23253" s="12">
        <v>58612.581461564398</v>
      </c>
    </row>
    <row r="23254" spans="1:3" x14ac:dyDescent="0.25">
      <c r="A23254" s="1">
        <v>44073</v>
      </c>
      <c r="B23254" s="9">
        <v>0.21875</v>
      </c>
      <c r="C23254" s="12">
        <v>59392.104520677647</v>
      </c>
    </row>
    <row r="23255" spans="1:3" x14ac:dyDescent="0.25">
      <c r="A23255" s="1">
        <v>44073</v>
      </c>
      <c r="B23255" s="9">
        <v>0.22916666666666666</v>
      </c>
      <c r="C23255" s="12">
        <v>59244.186364438981</v>
      </c>
    </row>
    <row r="23256" spans="1:3" x14ac:dyDescent="0.25">
      <c r="A23256" s="1">
        <v>44073</v>
      </c>
      <c r="B23256" s="9">
        <v>0.23958333333333334</v>
      </c>
      <c r="C23256" s="12">
        <v>59435.001589453212</v>
      </c>
    </row>
    <row r="23257" spans="1:3" x14ac:dyDescent="0.25">
      <c r="A23257" s="1">
        <v>44073</v>
      </c>
      <c r="B23257" s="9">
        <v>0.25</v>
      </c>
      <c r="C23257" s="12">
        <v>59783.067232437294</v>
      </c>
    </row>
    <row r="23258" spans="1:3" x14ac:dyDescent="0.25">
      <c r="A23258" s="1">
        <v>44073</v>
      </c>
      <c r="B23258" s="9">
        <v>0.26041666666666669</v>
      </c>
      <c r="C23258" s="12">
        <v>60304.769989732813</v>
      </c>
    </row>
    <row r="23259" spans="1:3" x14ac:dyDescent="0.25">
      <c r="A23259" s="1">
        <v>44073</v>
      </c>
      <c r="B23259" s="9">
        <v>0.27083333333333331</v>
      </c>
      <c r="C23259" s="12">
        <v>59220.825580122641</v>
      </c>
    </row>
    <row r="23260" spans="1:3" x14ac:dyDescent="0.25">
      <c r="A23260" s="1">
        <v>44073</v>
      </c>
      <c r="B23260" s="9">
        <v>0.28125</v>
      </c>
      <c r="C23260" s="12">
        <v>58969.276333217698</v>
      </c>
    </row>
    <row r="23261" spans="1:3" x14ac:dyDescent="0.25">
      <c r="A23261" s="1">
        <v>44073</v>
      </c>
      <c r="B23261" s="9">
        <v>0.29166666666666669</v>
      </c>
      <c r="C23261" s="12">
        <v>59709.160379631132</v>
      </c>
    </row>
    <row r="23262" spans="1:3" x14ac:dyDescent="0.25">
      <c r="A23262" s="1">
        <v>44073</v>
      </c>
      <c r="B23262" s="9">
        <v>0.30208333333333331</v>
      </c>
      <c r="C23262" s="12">
        <v>61136.630847310946</v>
      </c>
    </row>
    <row r="23263" spans="1:3" x14ac:dyDescent="0.25">
      <c r="A23263" s="1">
        <v>44073</v>
      </c>
      <c r="B23263" s="9">
        <v>0.3125</v>
      </c>
      <c r="C23263" s="12">
        <v>62462.233832977079</v>
      </c>
    </row>
    <row r="23264" spans="1:3" x14ac:dyDescent="0.25">
      <c r="A23264" s="1">
        <v>44073</v>
      </c>
      <c r="B23264" s="9">
        <v>0.32291666666666669</v>
      </c>
      <c r="C23264" s="12">
        <v>63637.098495493097</v>
      </c>
    </row>
    <row r="23265" spans="1:3" x14ac:dyDescent="0.25">
      <c r="A23265" s="1">
        <v>44073</v>
      </c>
      <c r="B23265" s="9">
        <v>0.33333333333333331</v>
      </c>
      <c r="C23265" s="12">
        <v>65963.338481591738</v>
      </c>
    </row>
    <row r="23266" spans="1:3" x14ac:dyDescent="0.25">
      <c r="A23266" s="1">
        <v>44073</v>
      </c>
      <c r="B23266" s="9">
        <v>0.34375</v>
      </c>
      <c r="C23266" s="12">
        <v>68156.086549883374</v>
      </c>
    </row>
    <row r="23267" spans="1:3" x14ac:dyDescent="0.25">
      <c r="A23267" s="1">
        <v>44073</v>
      </c>
      <c r="B23267" s="9">
        <v>0.35416666666666669</v>
      </c>
      <c r="C23267" s="12">
        <v>69323.780275167301</v>
      </c>
    </row>
    <row r="23268" spans="1:3" x14ac:dyDescent="0.25">
      <c r="A23268" s="1">
        <v>44073</v>
      </c>
      <c r="B23268" s="9">
        <v>0.36458333333333331</v>
      </c>
      <c r="C23268" s="12">
        <v>70385.665515958724</v>
      </c>
    </row>
    <row r="23269" spans="1:3" x14ac:dyDescent="0.25">
      <c r="A23269" s="1">
        <v>44073</v>
      </c>
      <c r="B23269" s="9">
        <v>0.375</v>
      </c>
      <c r="C23269" s="12">
        <v>71355.903366791623</v>
      </c>
    </row>
    <row r="23270" spans="1:3" x14ac:dyDescent="0.25">
      <c r="A23270" s="1">
        <v>44073</v>
      </c>
      <c r="B23270" s="9">
        <v>0.38541666666666669</v>
      </c>
      <c r="C23270" s="12">
        <v>73153.406247643259</v>
      </c>
    </row>
    <row r="23271" spans="1:3" x14ac:dyDescent="0.25">
      <c r="A23271" s="1">
        <v>44073</v>
      </c>
      <c r="B23271" s="9">
        <v>0.39583333333333331</v>
      </c>
      <c r="C23271" s="12">
        <v>74818.819259480049</v>
      </c>
    </row>
    <row r="23272" spans="1:3" x14ac:dyDescent="0.25">
      <c r="A23272" s="1">
        <v>44073</v>
      </c>
      <c r="B23272" s="9">
        <v>0.40625</v>
      </c>
      <c r="C23272" s="12">
        <v>75898.766423966445</v>
      </c>
    </row>
    <row r="23273" spans="1:3" x14ac:dyDescent="0.25">
      <c r="A23273" s="1">
        <v>44073</v>
      </c>
      <c r="B23273" s="9">
        <v>0.41666666666666669</v>
      </c>
      <c r="C23273" s="12">
        <v>76103.208438387548</v>
      </c>
    </row>
    <row r="23274" spans="1:3" x14ac:dyDescent="0.25">
      <c r="A23274" s="1">
        <v>44073</v>
      </c>
      <c r="B23274" s="9">
        <v>0.42708333333333331</v>
      </c>
      <c r="C23274" s="12">
        <v>78317.919259535149</v>
      </c>
    </row>
    <row r="23275" spans="1:3" x14ac:dyDescent="0.25">
      <c r="A23275" s="1">
        <v>44073</v>
      </c>
      <c r="B23275" s="9">
        <v>0.4375</v>
      </c>
      <c r="C23275" s="12">
        <v>81060.362852984093</v>
      </c>
    </row>
    <row r="23276" spans="1:3" x14ac:dyDescent="0.25">
      <c r="A23276" s="1">
        <v>44073</v>
      </c>
      <c r="B23276" s="9">
        <v>0.44791666666666669</v>
      </c>
      <c r="C23276" s="12">
        <v>82273.456444744195</v>
      </c>
    </row>
    <row r="23277" spans="1:3" x14ac:dyDescent="0.25">
      <c r="A23277" s="1">
        <v>44073</v>
      </c>
      <c r="B23277" s="9">
        <v>0.45833333333333331</v>
      </c>
      <c r="C23277" s="12">
        <v>85212.668948909311</v>
      </c>
    </row>
    <row r="23278" spans="1:3" x14ac:dyDescent="0.25">
      <c r="A23278" s="1">
        <v>44073</v>
      </c>
      <c r="B23278" s="9">
        <v>0.46875</v>
      </c>
      <c r="C23278" s="12">
        <v>89002.173828871542</v>
      </c>
    </row>
    <row r="23279" spans="1:3" x14ac:dyDescent="0.25">
      <c r="A23279" s="1">
        <v>44073</v>
      </c>
      <c r="B23279" s="9">
        <v>0.47916666666666669</v>
      </c>
      <c r="C23279" s="12">
        <v>92925.307215921406</v>
      </c>
    </row>
    <row r="23280" spans="1:3" x14ac:dyDescent="0.25">
      <c r="A23280" s="1">
        <v>44073</v>
      </c>
      <c r="B23280" s="9">
        <v>0.48958333333333331</v>
      </c>
      <c r="C23280" s="12">
        <v>96284.30277005519</v>
      </c>
    </row>
    <row r="23281" spans="1:3" x14ac:dyDescent="0.25">
      <c r="A23281" s="1">
        <v>44073</v>
      </c>
      <c r="B23281" s="9">
        <v>0.5</v>
      </c>
      <c r="C23281" s="12">
        <v>95841.267403728314</v>
      </c>
    </row>
    <row r="23282" spans="1:3" x14ac:dyDescent="0.25">
      <c r="A23282" s="1">
        <v>44073</v>
      </c>
      <c r="B23282" s="9">
        <v>0.51041666666666663</v>
      </c>
      <c r="C23282" s="12">
        <v>93892.491894599458</v>
      </c>
    </row>
    <row r="23283" spans="1:3" x14ac:dyDescent="0.25">
      <c r="A23283" s="1">
        <v>44073</v>
      </c>
      <c r="B23283" s="9">
        <v>0.52083333333333337</v>
      </c>
      <c r="C23283" s="12">
        <v>90928.717423914975</v>
      </c>
    </row>
    <row r="23284" spans="1:3" x14ac:dyDescent="0.25">
      <c r="A23284" s="1">
        <v>44073</v>
      </c>
      <c r="B23284" s="9">
        <v>0.53125</v>
      </c>
      <c r="C23284" s="12">
        <v>87462.02925668261</v>
      </c>
    </row>
    <row r="23285" spans="1:3" x14ac:dyDescent="0.25">
      <c r="A23285" s="1">
        <v>44073</v>
      </c>
      <c r="B23285" s="9">
        <v>0.54166666666666663</v>
      </c>
      <c r="C23285" s="12">
        <v>85075.28825393664</v>
      </c>
    </row>
    <row r="23286" spans="1:3" x14ac:dyDescent="0.25">
      <c r="A23286" s="1">
        <v>44073</v>
      </c>
      <c r="B23286" s="9">
        <v>0.55208333333333337</v>
      </c>
      <c r="C23286" s="12">
        <v>82534.872258507428</v>
      </c>
    </row>
    <row r="23287" spans="1:3" x14ac:dyDescent="0.25">
      <c r="A23287" s="1">
        <v>44073</v>
      </c>
      <c r="B23287" s="9">
        <v>0.5625</v>
      </c>
      <c r="C23287" s="12">
        <v>81355.608617689359</v>
      </c>
    </row>
    <row r="23288" spans="1:3" x14ac:dyDescent="0.25">
      <c r="A23288" s="1">
        <v>44073</v>
      </c>
      <c r="B23288" s="9">
        <v>0.57291666666666663</v>
      </c>
      <c r="C23288" s="12">
        <v>79800.182115399075</v>
      </c>
    </row>
    <row r="23289" spans="1:3" x14ac:dyDescent="0.25">
      <c r="A23289" s="1">
        <v>44073</v>
      </c>
      <c r="B23289" s="9">
        <v>0.58333333333333337</v>
      </c>
      <c r="C23289" s="12">
        <v>79427.132686058452</v>
      </c>
    </row>
    <row r="23290" spans="1:3" x14ac:dyDescent="0.25">
      <c r="A23290" s="1">
        <v>44073</v>
      </c>
      <c r="B23290" s="9">
        <v>0.59375</v>
      </c>
      <c r="C23290" s="12">
        <v>77957.833759857269</v>
      </c>
    </row>
    <row r="23291" spans="1:3" x14ac:dyDescent="0.25">
      <c r="A23291" s="1">
        <v>44073</v>
      </c>
      <c r="B23291" s="9">
        <v>0.60416666666666663</v>
      </c>
      <c r="C23291" s="12">
        <v>78140.943742512289</v>
      </c>
    </row>
    <row r="23292" spans="1:3" x14ac:dyDescent="0.25">
      <c r="A23292" s="1">
        <v>44073</v>
      </c>
      <c r="B23292" s="9">
        <v>0.61458333333333337</v>
      </c>
      <c r="C23292" s="12">
        <v>78763.879243399831</v>
      </c>
    </row>
    <row r="23293" spans="1:3" x14ac:dyDescent="0.25">
      <c r="A23293" s="1">
        <v>44073</v>
      </c>
      <c r="B23293" s="9">
        <v>0.625</v>
      </c>
      <c r="C23293" s="12">
        <v>78412.840774896555</v>
      </c>
    </row>
    <row r="23294" spans="1:3" x14ac:dyDescent="0.25">
      <c r="A23294" s="1">
        <v>44073</v>
      </c>
      <c r="B23294" s="9">
        <v>0.63541666666666663</v>
      </c>
      <c r="C23294" s="12">
        <v>76305.163724435188</v>
      </c>
    </row>
    <row r="23295" spans="1:3" x14ac:dyDescent="0.25">
      <c r="A23295" s="1">
        <v>44073</v>
      </c>
      <c r="B23295" s="9">
        <v>0.64583333333333337</v>
      </c>
      <c r="C23295" s="12">
        <v>76269.525974190925</v>
      </c>
    </row>
    <row r="23296" spans="1:3" x14ac:dyDescent="0.25">
      <c r="A23296" s="1">
        <v>44073</v>
      </c>
      <c r="B23296" s="9">
        <v>0.65625</v>
      </c>
      <c r="C23296" s="12">
        <v>76544.914067894351</v>
      </c>
    </row>
    <row r="23297" spans="1:3" x14ac:dyDescent="0.25">
      <c r="A23297" s="1">
        <v>44073</v>
      </c>
      <c r="B23297" s="9">
        <v>0.66666666666666663</v>
      </c>
      <c r="C23297" s="12">
        <v>77004.179454623314</v>
      </c>
    </row>
    <row r="23298" spans="1:3" x14ac:dyDescent="0.25">
      <c r="A23298" s="1">
        <v>44073</v>
      </c>
      <c r="B23298" s="9">
        <v>0.67708333333333337</v>
      </c>
      <c r="C23298" s="12">
        <v>76940.585092503316</v>
      </c>
    </row>
    <row r="23299" spans="1:3" x14ac:dyDescent="0.25">
      <c r="A23299" s="1">
        <v>44073</v>
      </c>
      <c r="B23299" s="9">
        <v>0.6875</v>
      </c>
      <c r="C23299" s="12">
        <v>77021.964182425276</v>
      </c>
    </row>
    <row r="23300" spans="1:3" x14ac:dyDescent="0.25">
      <c r="A23300" s="1">
        <v>44073</v>
      </c>
      <c r="B23300" s="9">
        <v>0.69791666666666663</v>
      </c>
      <c r="C23300" s="12">
        <v>77847.570054417767</v>
      </c>
    </row>
    <row r="23301" spans="1:3" x14ac:dyDescent="0.25">
      <c r="A23301" s="1">
        <v>44073</v>
      </c>
      <c r="B23301" s="9">
        <v>0.70833333333333337</v>
      </c>
      <c r="C23301" s="12">
        <v>79183.397149470838</v>
      </c>
    </row>
    <row r="23302" spans="1:3" x14ac:dyDescent="0.25">
      <c r="A23302" s="1">
        <v>44073</v>
      </c>
      <c r="B23302" s="9">
        <v>0.71875</v>
      </c>
      <c r="C23302" s="12">
        <v>81755.453650020529</v>
      </c>
    </row>
    <row r="23303" spans="1:3" x14ac:dyDescent="0.25">
      <c r="A23303" s="1">
        <v>44073</v>
      </c>
      <c r="B23303" s="9">
        <v>0.72916666666666663</v>
      </c>
      <c r="C23303" s="12">
        <v>83500.120583266224</v>
      </c>
    </row>
    <row r="23304" spans="1:3" x14ac:dyDescent="0.25">
      <c r="A23304" s="1">
        <v>44073</v>
      </c>
      <c r="B23304" s="9">
        <v>0.73958333333333337</v>
      </c>
      <c r="C23304" s="12">
        <v>85152.139810939509</v>
      </c>
    </row>
    <row r="23305" spans="1:3" x14ac:dyDescent="0.25">
      <c r="A23305" s="1">
        <v>44073</v>
      </c>
      <c r="B23305" s="9">
        <v>0.75</v>
      </c>
      <c r="C23305" s="12">
        <v>88340.145672406652</v>
      </c>
    </row>
    <row r="23306" spans="1:3" x14ac:dyDescent="0.25">
      <c r="A23306" s="1">
        <v>44073</v>
      </c>
      <c r="B23306" s="9">
        <v>0.76041666666666663</v>
      </c>
      <c r="C23306" s="12">
        <v>90237.66404532014</v>
      </c>
    </row>
    <row r="23307" spans="1:3" x14ac:dyDescent="0.25">
      <c r="A23307" s="1">
        <v>44073</v>
      </c>
      <c r="B23307" s="9">
        <v>0.77083333333333337</v>
      </c>
      <c r="C23307" s="12">
        <v>90801.962571507538</v>
      </c>
    </row>
    <row r="23308" spans="1:3" x14ac:dyDescent="0.25">
      <c r="A23308" s="1">
        <v>44073</v>
      </c>
      <c r="B23308" s="9">
        <v>0.78125</v>
      </c>
      <c r="C23308" s="12">
        <v>91691.681041419986</v>
      </c>
    </row>
    <row r="23309" spans="1:3" x14ac:dyDescent="0.25">
      <c r="A23309" s="1">
        <v>44073</v>
      </c>
      <c r="B23309" s="9">
        <v>0.79166666666666663</v>
      </c>
      <c r="C23309" s="12">
        <v>91295.037822519604</v>
      </c>
    </row>
    <row r="23310" spans="1:3" x14ac:dyDescent="0.25">
      <c r="A23310" s="1">
        <v>44073</v>
      </c>
      <c r="B23310" s="9">
        <v>0.80208333333333337</v>
      </c>
      <c r="C23310" s="12">
        <v>91207.419816339127</v>
      </c>
    </row>
    <row r="23311" spans="1:3" x14ac:dyDescent="0.25">
      <c r="A23311" s="1">
        <v>44073</v>
      </c>
      <c r="B23311" s="9">
        <v>0.8125</v>
      </c>
      <c r="C23311" s="12">
        <v>89951.822854318161</v>
      </c>
    </row>
    <row r="23312" spans="1:3" x14ac:dyDescent="0.25">
      <c r="A23312" s="1">
        <v>44073</v>
      </c>
      <c r="B23312" s="9">
        <v>0.82291666666666663</v>
      </c>
      <c r="C23312" s="12">
        <v>89646.662314773203</v>
      </c>
    </row>
    <row r="23313" spans="1:3" x14ac:dyDescent="0.25">
      <c r="A23313" s="1">
        <v>44073</v>
      </c>
      <c r="B23313" s="9">
        <v>0.83333333333333337</v>
      </c>
      <c r="C23313" s="12">
        <v>88666.236510539413</v>
      </c>
    </row>
    <row r="23314" spans="1:3" x14ac:dyDescent="0.25">
      <c r="A23314" s="1">
        <v>44073</v>
      </c>
      <c r="B23314" s="9">
        <v>0.84375</v>
      </c>
      <c r="C23314" s="12">
        <v>88743.389367425989</v>
      </c>
    </row>
    <row r="23315" spans="1:3" x14ac:dyDescent="0.25">
      <c r="A23315" s="1">
        <v>44073</v>
      </c>
      <c r="B23315" s="9">
        <v>0.85416666666666663</v>
      </c>
      <c r="C23315" s="12">
        <v>87988.380066850703</v>
      </c>
    </row>
    <row r="23316" spans="1:3" x14ac:dyDescent="0.25">
      <c r="A23316" s="1">
        <v>44073</v>
      </c>
      <c r="B23316" s="9">
        <v>0.86458333333333337</v>
      </c>
      <c r="C23316" s="12">
        <v>85522.927482486499</v>
      </c>
    </row>
    <row r="23317" spans="1:3" x14ac:dyDescent="0.25">
      <c r="A23317" s="1">
        <v>44073</v>
      </c>
      <c r="B23317" s="9">
        <v>0.875</v>
      </c>
      <c r="C23317" s="12">
        <v>82686.562689290018</v>
      </c>
    </row>
    <row r="23318" spans="1:3" x14ac:dyDescent="0.25">
      <c r="A23318" s="1">
        <v>44073</v>
      </c>
      <c r="B23318" s="9">
        <v>0.88541666666666663</v>
      </c>
      <c r="C23318" s="12">
        <v>83132.269581252389</v>
      </c>
    </row>
    <row r="23319" spans="1:3" x14ac:dyDescent="0.25">
      <c r="A23319" s="1">
        <v>44073</v>
      </c>
      <c r="B23319" s="9">
        <v>0.89583333333333337</v>
      </c>
      <c r="C23319" s="12">
        <v>81675.203430329508</v>
      </c>
    </row>
    <row r="23320" spans="1:3" x14ac:dyDescent="0.25">
      <c r="A23320" s="1">
        <v>44073</v>
      </c>
      <c r="B23320" s="9">
        <v>0.90625</v>
      </c>
      <c r="C23320" s="12">
        <v>79944.279789112406</v>
      </c>
    </row>
    <row r="23321" spans="1:3" x14ac:dyDescent="0.25">
      <c r="A23321" s="1">
        <v>44073</v>
      </c>
      <c r="B23321" s="9">
        <v>0.91666666666666663</v>
      </c>
      <c r="C23321" s="12">
        <v>80039.832025563694</v>
      </c>
    </row>
    <row r="23322" spans="1:3" x14ac:dyDescent="0.25">
      <c r="A23322" s="1">
        <v>44073</v>
      </c>
      <c r="B23322" s="9">
        <v>0.92708333333333337</v>
      </c>
      <c r="C23322" s="12">
        <v>79888.760263875622</v>
      </c>
    </row>
    <row r="23323" spans="1:3" x14ac:dyDescent="0.25">
      <c r="A23323" s="1">
        <v>44073</v>
      </c>
      <c r="B23323" s="9">
        <v>0.9375</v>
      </c>
      <c r="C23323" s="12">
        <v>78541.335131965912</v>
      </c>
    </row>
    <row r="23324" spans="1:3" x14ac:dyDescent="0.25">
      <c r="A23324" s="1">
        <v>44073</v>
      </c>
      <c r="B23324" s="9">
        <v>0.94791666666666663</v>
      </c>
      <c r="C23324" s="12">
        <v>76598.798539095573</v>
      </c>
    </row>
    <row r="23325" spans="1:3" x14ac:dyDescent="0.25">
      <c r="A23325" s="1">
        <v>44073</v>
      </c>
      <c r="B23325" s="9">
        <v>0.95833333333333337</v>
      </c>
      <c r="C23325" s="12">
        <v>74577.064267461305</v>
      </c>
    </row>
    <row r="23326" spans="1:3" x14ac:dyDescent="0.25">
      <c r="A23326" s="1">
        <v>44073</v>
      </c>
      <c r="B23326" s="9">
        <v>0.96875</v>
      </c>
      <c r="C23326" s="12">
        <v>73052.044949434203</v>
      </c>
    </row>
    <row r="23327" spans="1:3" x14ac:dyDescent="0.25">
      <c r="A23327" s="1">
        <v>44073</v>
      </c>
      <c r="B23327" s="9">
        <v>0.97916666666666663</v>
      </c>
      <c r="C23327" s="12">
        <v>72142.046988682749</v>
      </c>
    </row>
    <row r="23328" spans="1:3" x14ac:dyDescent="0.25">
      <c r="A23328" s="1">
        <v>44073</v>
      </c>
      <c r="B23328" s="9">
        <v>0.98958333333333337</v>
      </c>
      <c r="C23328" s="12">
        <v>70141.737147445543</v>
      </c>
    </row>
    <row r="23329" spans="1:3" x14ac:dyDescent="0.25">
      <c r="A23329" s="1">
        <v>44074</v>
      </c>
      <c r="B23329" s="9">
        <v>0</v>
      </c>
      <c r="C23329" s="12">
        <v>69178.915291083496</v>
      </c>
    </row>
    <row r="23330" spans="1:3" x14ac:dyDescent="0.25">
      <c r="A23330" s="1">
        <v>44074</v>
      </c>
      <c r="B23330" s="9">
        <v>1.0416666666666666E-2</v>
      </c>
      <c r="C23330" s="12">
        <v>68913.273244284865</v>
      </c>
    </row>
    <row r="23331" spans="1:3" x14ac:dyDescent="0.25">
      <c r="A23331" s="1">
        <v>44074</v>
      </c>
      <c r="B23331" s="9">
        <v>2.0833333333333332E-2</v>
      </c>
      <c r="C23331" s="12">
        <v>67851.693320708931</v>
      </c>
    </row>
    <row r="23332" spans="1:3" x14ac:dyDescent="0.25">
      <c r="A23332" s="1">
        <v>44074</v>
      </c>
      <c r="B23332" s="9">
        <v>3.125E-2</v>
      </c>
      <c r="C23332" s="12">
        <v>66732.725812617253</v>
      </c>
    </row>
    <row r="23333" spans="1:3" x14ac:dyDescent="0.25">
      <c r="A23333" s="1">
        <v>44074</v>
      </c>
      <c r="B23333" s="9">
        <v>4.1666666666666664E-2</v>
      </c>
      <c r="C23333" s="12">
        <v>65959.566207047799</v>
      </c>
    </row>
    <row r="23334" spans="1:3" x14ac:dyDescent="0.25">
      <c r="A23334" s="1">
        <v>44074</v>
      </c>
      <c r="B23334" s="9">
        <v>5.2083333333333336E-2</v>
      </c>
      <c r="C23334" s="12">
        <v>65574.115274494005</v>
      </c>
    </row>
    <row r="23335" spans="1:3" x14ac:dyDescent="0.25">
      <c r="A23335" s="1">
        <v>44074</v>
      </c>
      <c r="B23335" s="9">
        <v>6.25E-2</v>
      </c>
      <c r="C23335" s="12">
        <v>64197.166771313307</v>
      </c>
    </row>
    <row r="23336" spans="1:3" x14ac:dyDescent="0.25">
      <c r="A23336" s="1">
        <v>44074</v>
      </c>
      <c r="B23336" s="9">
        <v>7.2916666666666671E-2</v>
      </c>
      <c r="C23336" s="12">
        <v>63815.170744092633</v>
      </c>
    </row>
    <row r="23337" spans="1:3" x14ac:dyDescent="0.25">
      <c r="A23337" s="1">
        <v>44074</v>
      </c>
      <c r="B23337" s="9">
        <v>8.3333333333333329E-2</v>
      </c>
      <c r="C23337" s="12">
        <v>63671.9809873622</v>
      </c>
    </row>
    <row r="23338" spans="1:3" x14ac:dyDescent="0.25">
      <c r="A23338" s="1">
        <v>44074</v>
      </c>
      <c r="B23338" s="9">
        <v>9.375E-2</v>
      </c>
      <c r="C23338" s="12">
        <v>62698.49713244888</v>
      </c>
    </row>
    <row r="23339" spans="1:3" x14ac:dyDescent="0.25">
      <c r="A23339" s="1">
        <v>44074</v>
      </c>
      <c r="B23339" s="9">
        <v>0.10416666666666667</v>
      </c>
      <c r="C23339" s="12">
        <v>63451.738807039757</v>
      </c>
    </row>
    <row r="23340" spans="1:3" x14ac:dyDescent="0.25">
      <c r="A23340" s="1">
        <v>44074</v>
      </c>
      <c r="B23340" s="9">
        <v>0.11458333333333333</v>
      </c>
      <c r="C23340" s="12">
        <v>63259.642053186857</v>
      </c>
    </row>
    <row r="23341" spans="1:3" x14ac:dyDescent="0.25">
      <c r="A23341" s="1">
        <v>44074</v>
      </c>
      <c r="B23341" s="9">
        <v>0.125</v>
      </c>
      <c r="C23341" s="12">
        <v>64249.311737852637</v>
      </c>
    </row>
    <row r="23342" spans="1:3" x14ac:dyDescent="0.25">
      <c r="A23342" s="1">
        <v>44074</v>
      </c>
      <c r="B23342" s="9">
        <v>0.13541666666666666</v>
      </c>
      <c r="C23342" s="12">
        <v>64250.986965206015</v>
      </c>
    </row>
    <row r="23343" spans="1:3" x14ac:dyDescent="0.25">
      <c r="A23343" s="1">
        <v>44074</v>
      </c>
      <c r="B23343" s="9">
        <v>0.14583333333333334</v>
      </c>
      <c r="C23343" s="12">
        <v>64109.231395922005</v>
      </c>
    </row>
    <row r="23344" spans="1:3" x14ac:dyDescent="0.25">
      <c r="A23344" s="1">
        <v>44074</v>
      </c>
      <c r="B23344" s="9">
        <v>0.15625</v>
      </c>
      <c r="C23344" s="12">
        <v>64467.726032213941</v>
      </c>
    </row>
    <row r="23345" spans="1:3" x14ac:dyDescent="0.25">
      <c r="A23345" s="1">
        <v>44074</v>
      </c>
      <c r="B23345" s="9">
        <v>0.16666666666666666</v>
      </c>
      <c r="C23345" s="12">
        <v>65546.339442548488</v>
      </c>
    </row>
    <row r="23346" spans="1:3" x14ac:dyDescent="0.25">
      <c r="A23346" s="1">
        <v>44074</v>
      </c>
      <c r="B23346" s="9">
        <v>0.17708333333333334</v>
      </c>
      <c r="C23346" s="12">
        <v>67627.269098000717</v>
      </c>
    </row>
    <row r="23347" spans="1:3" x14ac:dyDescent="0.25">
      <c r="A23347" s="1">
        <v>44074</v>
      </c>
      <c r="B23347" s="9">
        <v>0.1875</v>
      </c>
      <c r="C23347" s="12">
        <v>68907.898054359612</v>
      </c>
    </row>
    <row r="23348" spans="1:3" x14ac:dyDescent="0.25">
      <c r="A23348" s="1">
        <v>44074</v>
      </c>
      <c r="B23348" s="9">
        <v>0.19791666666666666</v>
      </c>
      <c r="C23348" s="12">
        <v>70924.196876091926</v>
      </c>
    </row>
    <row r="23349" spans="1:3" x14ac:dyDescent="0.25">
      <c r="A23349" s="1">
        <v>44074</v>
      </c>
      <c r="B23349" s="9">
        <v>0.20833333333333334</v>
      </c>
      <c r="C23349" s="12">
        <v>72746.864323230344</v>
      </c>
    </row>
    <row r="23350" spans="1:3" x14ac:dyDescent="0.25">
      <c r="A23350" s="1">
        <v>44074</v>
      </c>
      <c r="B23350" s="9">
        <v>0.21875</v>
      </c>
      <c r="C23350" s="12">
        <v>77121.831033211172</v>
      </c>
    </row>
    <row r="23351" spans="1:3" x14ac:dyDescent="0.25">
      <c r="A23351" s="1">
        <v>44074</v>
      </c>
      <c r="B23351" s="9">
        <v>0.22916666666666666</v>
      </c>
      <c r="C23351" s="12">
        <v>79874.647377323025</v>
      </c>
    </row>
    <row r="23352" spans="1:3" x14ac:dyDescent="0.25">
      <c r="A23352" s="1">
        <v>44074</v>
      </c>
      <c r="B23352" s="9">
        <v>0.23958333333333334</v>
      </c>
      <c r="C23352" s="12">
        <v>86139.700396419386</v>
      </c>
    </row>
    <row r="23353" spans="1:3" x14ac:dyDescent="0.25">
      <c r="A23353" s="1">
        <v>44074</v>
      </c>
      <c r="B23353" s="9">
        <v>0.25</v>
      </c>
      <c r="C23353" s="12">
        <v>93077.885477027987</v>
      </c>
    </row>
    <row r="23354" spans="1:3" x14ac:dyDescent="0.25">
      <c r="A23354" s="1">
        <v>44074</v>
      </c>
      <c r="B23354" s="9">
        <v>0.26041666666666669</v>
      </c>
      <c r="C23354" s="12">
        <v>103231.51881251129</v>
      </c>
    </row>
    <row r="23355" spans="1:3" x14ac:dyDescent="0.25">
      <c r="A23355" s="1">
        <v>44074</v>
      </c>
      <c r="B23355" s="9">
        <v>0.27083333333333331</v>
      </c>
      <c r="C23355" s="12">
        <v>108284.7396820273</v>
      </c>
    </row>
    <row r="23356" spans="1:3" x14ac:dyDescent="0.25">
      <c r="A23356" s="1">
        <v>44074</v>
      </c>
      <c r="B23356" s="9">
        <v>0.28125</v>
      </c>
      <c r="C23356" s="12">
        <v>112891.35377726164</v>
      </c>
    </row>
    <row r="23357" spans="1:3" x14ac:dyDescent="0.25">
      <c r="A23357" s="1">
        <v>44074</v>
      </c>
      <c r="B23357" s="9">
        <v>0.29166666666666669</v>
      </c>
      <c r="C23357" s="12">
        <v>115638.32490362966</v>
      </c>
    </row>
    <row r="23358" spans="1:3" x14ac:dyDescent="0.25">
      <c r="A23358" s="1">
        <v>44074</v>
      </c>
      <c r="B23358" s="9">
        <v>0.30208333333333331</v>
      </c>
      <c r="C23358" s="12">
        <v>119373.8247924372</v>
      </c>
    </row>
    <row r="23359" spans="1:3" x14ac:dyDescent="0.25">
      <c r="A23359" s="1">
        <v>44074</v>
      </c>
      <c r="B23359" s="9">
        <v>0.3125</v>
      </c>
      <c r="C23359" s="12">
        <v>122212.74059131565</v>
      </c>
    </row>
    <row r="23360" spans="1:3" x14ac:dyDescent="0.25">
      <c r="A23360" s="1">
        <v>44074</v>
      </c>
      <c r="B23360" s="9">
        <v>0.32291666666666669</v>
      </c>
      <c r="C23360" s="12">
        <v>125076.90130311655</v>
      </c>
    </row>
    <row r="23361" spans="1:3" x14ac:dyDescent="0.25">
      <c r="A23361" s="1">
        <v>44074</v>
      </c>
      <c r="B23361" s="9">
        <v>0.33333333333333331</v>
      </c>
      <c r="C23361" s="12">
        <v>127447.36809481085</v>
      </c>
    </row>
    <row r="23362" spans="1:3" x14ac:dyDescent="0.25">
      <c r="A23362" s="1">
        <v>44074</v>
      </c>
      <c r="B23362" s="9">
        <v>0.34375</v>
      </c>
      <c r="C23362" s="12">
        <v>131143.35350820381</v>
      </c>
    </row>
    <row r="23363" spans="1:3" x14ac:dyDescent="0.25">
      <c r="A23363" s="1">
        <v>44074</v>
      </c>
      <c r="B23363" s="9">
        <v>0.35416666666666669</v>
      </c>
      <c r="C23363" s="12">
        <v>130675.15357559019</v>
      </c>
    </row>
    <row r="23364" spans="1:3" x14ac:dyDescent="0.25">
      <c r="A23364" s="1">
        <v>44074</v>
      </c>
      <c r="B23364" s="9">
        <v>0.36458333333333331</v>
      </c>
      <c r="C23364" s="12">
        <v>131009.27907728832</v>
      </c>
    </row>
    <row r="23365" spans="1:3" x14ac:dyDescent="0.25">
      <c r="A23365" s="1">
        <v>44074</v>
      </c>
      <c r="B23365" s="9">
        <v>0.375</v>
      </c>
      <c r="C23365" s="12">
        <v>130351.72221109756</v>
      </c>
    </row>
    <row r="23366" spans="1:3" x14ac:dyDescent="0.25">
      <c r="A23366" s="1">
        <v>44074</v>
      </c>
      <c r="B23366" s="9">
        <v>0.38541666666666669</v>
      </c>
      <c r="C23366" s="12">
        <v>128626.91696618548</v>
      </c>
    </row>
    <row r="23367" spans="1:3" x14ac:dyDescent="0.25">
      <c r="A23367" s="1">
        <v>44074</v>
      </c>
      <c r="B23367" s="9">
        <v>0.39583333333333331</v>
      </c>
      <c r="C23367" s="12">
        <v>129466.89685129643</v>
      </c>
    </row>
    <row r="23368" spans="1:3" x14ac:dyDescent="0.25">
      <c r="A23368" s="1">
        <v>44074</v>
      </c>
      <c r="B23368" s="9">
        <v>0.40625</v>
      </c>
      <c r="C23368" s="12">
        <v>130893.5919739422</v>
      </c>
    </row>
    <row r="23369" spans="1:3" x14ac:dyDescent="0.25">
      <c r="A23369" s="1">
        <v>44074</v>
      </c>
      <c r="B23369" s="9">
        <v>0.41666666666666669</v>
      </c>
      <c r="C23369" s="12">
        <v>132083.63411593321</v>
      </c>
    </row>
    <row r="23370" spans="1:3" x14ac:dyDescent="0.25">
      <c r="A23370" s="1">
        <v>44074</v>
      </c>
      <c r="B23370" s="9">
        <v>0.42708333333333331</v>
      </c>
      <c r="C23370" s="12">
        <v>131623.99110001669</v>
      </c>
    </row>
    <row r="23371" spans="1:3" x14ac:dyDescent="0.25">
      <c r="A23371" s="1">
        <v>44074</v>
      </c>
      <c r="B23371" s="9">
        <v>0.4375</v>
      </c>
      <c r="C23371" s="12">
        <v>133397.30160887295</v>
      </c>
    </row>
    <row r="23372" spans="1:3" x14ac:dyDescent="0.25">
      <c r="A23372" s="1">
        <v>44074</v>
      </c>
      <c r="B23372" s="9">
        <v>0.44791666666666669</v>
      </c>
      <c r="C23372" s="12">
        <v>133865.00740967735</v>
      </c>
    </row>
    <row r="23373" spans="1:3" x14ac:dyDescent="0.25">
      <c r="A23373" s="1">
        <v>44074</v>
      </c>
      <c r="B23373" s="9">
        <v>0.45833333333333331</v>
      </c>
      <c r="C23373" s="12">
        <v>134213.23776326454</v>
      </c>
    </row>
    <row r="23374" spans="1:3" x14ac:dyDescent="0.25">
      <c r="A23374" s="1">
        <v>44074</v>
      </c>
      <c r="B23374" s="9">
        <v>0.46875</v>
      </c>
      <c r="C23374" s="12">
        <v>134372.24777255519</v>
      </c>
    </row>
    <row r="23375" spans="1:3" x14ac:dyDescent="0.25">
      <c r="A23375" s="1">
        <v>44074</v>
      </c>
      <c r="B23375" s="9">
        <v>0.47916666666666669</v>
      </c>
      <c r="C23375" s="12">
        <v>136693.94415640761</v>
      </c>
    </row>
    <row r="23376" spans="1:3" x14ac:dyDescent="0.25">
      <c r="A23376" s="1">
        <v>44074</v>
      </c>
      <c r="B23376" s="9">
        <v>0.48958333333333331</v>
      </c>
      <c r="C23376" s="12">
        <v>134925.58300030761</v>
      </c>
    </row>
    <row r="23377" spans="1:3" x14ac:dyDescent="0.25">
      <c r="A23377" s="1">
        <v>44074</v>
      </c>
      <c r="B23377" s="9">
        <v>0.5</v>
      </c>
      <c r="C23377" s="12">
        <v>132892.98184620112</v>
      </c>
    </row>
    <row r="23378" spans="1:3" x14ac:dyDescent="0.25">
      <c r="A23378" s="1">
        <v>44074</v>
      </c>
      <c r="B23378" s="9">
        <v>0.51041666666666663</v>
      </c>
      <c r="C23378" s="12">
        <v>128568.13135020938</v>
      </c>
    </row>
    <row r="23379" spans="1:3" x14ac:dyDescent="0.25">
      <c r="A23379" s="1">
        <v>44074</v>
      </c>
      <c r="B23379" s="9">
        <v>0.52083333333333337</v>
      </c>
      <c r="C23379" s="12">
        <v>125129.76537204497</v>
      </c>
    </row>
    <row r="23380" spans="1:3" x14ac:dyDescent="0.25">
      <c r="A23380" s="1">
        <v>44074</v>
      </c>
      <c r="B23380" s="9">
        <v>0.53125</v>
      </c>
      <c r="C23380" s="12">
        <v>124846.51134271105</v>
      </c>
    </row>
    <row r="23381" spans="1:3" x14ac:dyDescent="0.25">
      <c r="A23381" s="1">
        <v>44074</v>
      </c>
      <c r="B23381" s="9">
        <v>0.54166666666666663</v>
      </c>
      <c r="C23381" s="12">
        <v>125288.30133618528</v>
      </c>
    </row>
    <row r="23382" spans="1:3" x14ac:dyDescent="0.25">
      <c r="A23382" s="1">
        <v>44074</v>
      </c>
      <c r="B23382" s="9">
        <v>0.55208333333333337</v>
      </c>
      <c r="C23382" s="12">
        <v>129073.93752564079</v>
      </c>
    </row>
    <row r="23383" spans="1:3" x14ac:dyDescent="0.25">
      <c r="A23383" s="1">
        <v>44074</v>
      </c>
      <c r="B23383" s="9">
        <v>0.5625</v>
      </c>
      <c r="C23383" s="12">
        <v>125875.84012673554</v>
      </c>
    </row>
    <row r="23384" spans="1:3" x14ac:dyDescent="0.25">
      <c r="A23384" s="1">
        <v>44074</v>
      </c>
      <c r="B23384" s="9">
        <v>0.57291666666666663</v>
      </c>
      <c r="C23384" s="12">
        <v>124168.08443790922</v>
      </c>
    </row>
    <row r="23385" spans="1:3" x14ac:dyDescent="0.25">
      <c r="A23385" s="1">
        <v>44074</v>
      </c>
      <c r="B23385" s="9">
        <v>0.58333333333333337</v>
      </c>
      <c r="C23385" s="12">
        <v>122343.77791940347</v>
      </c>
    </row>
    <row r="23386" spans="1:3" x14ac:dyDescent="0.25">
      <c r="A23386" s="1">
        <v>44074</v>
      </c>
      <c r="B23386" s="9">
        <v>0.59375</v>
      </c>
      <c r="C23386" s="12">
        <v>120278.43149393628</v>
      </c>
    </row>
    <row r="23387" spans="1:3" x14ac:dyDescent="0.25">
      <c r="A23387" s="1">
        <v>44074</v>
      </c>
      <c r="B23387" s="9">
        <v>0.60416666666666663</v>
      </c>
      <c r="C23387" s="12">
        <v>121759.60163555531</v>
      </c>
    </row>
    <row r="23388" spans="1:3" x14ac:dyDescent="0.25">
      <c r="A23388" s="1">
        <v>44074</v>
      </c>
      <c r="B23388" s="9">
        <v>0.61458333333333337</v>
      </c>
      <c r="C23388" s="12">
        <v>119447.90439051</v>
      </c>
    </row>
    <row r="23389" spans="1:3" x14ac:dyDescent="0.25">
      <c r="A23389" s="1">
        <v>44074</v>
      </c>
      <c r="B23389" s="9">
        <v>0.625</v>
      </c>
      <c r="C23389" s="12">
        <v>118500.44079355316</v>
      </c>
    </row>
    <row r="23390" spans="1:3" x14ac:dyDescent="0.25">
      <c r="A23390" s="1">
        <v>44074</v>
      </c>
      <c r="B23390" s="9">
        <v>0.63541666666666663</v>
      </c>
      <c r="C23390" s="12">
        <v>113617.38606368835</v>
      </c>
    </row>
    <row r="23391" spans="1:3" x14ac:dyDescent="0.25">
      <c r="A23391" s="1">
        <v>44074</v>
      </c>
      <c r="B23391" s="9">
        <v>0.64583333333333337</v>
      </c>
      <c r="C23391" s="12">
        <v>113505.50739087221</v>
      </c>
    </row>
    <row r="23392" spans="1:3" x14ac:dyDescent="0.25">
      <c r="A23392" s="1">
        <v>44074</v>
      </c>
      <c r="B23392" s="9">
        <v>0.65625</v>
      </c>
      <c r="C23392" s="12">
        <v>112735.32864548551</v>
      </c>
    </row>
    <row r="23393" spans="1:3" x14ac:dyDescent="0.25">
      <c r="A23393" s="1">
        <v>44074</v>
      </c>
      <c r="B23393" s="9">
        <v>0.66666666666666663</v>
      </c>
      <c r="C23393" s="12">
        <v>112469.51787075201</v>
      </c>
    </row>
    <row r="23394" spans="1:3" x14ac:dyDescent="0.25">
      <c r="A23394" s="1">
        <v>44074</v>
      </c>
      <c r="B23394" s="9">
        <v>0.67708333333333337</v>
      </c>
      <c r="C23394" s="12">
        <v>111469.04558092258</v>
      </c>
    </row>
    <row r="23395" spans="1:3" x14ac:dyDescent="0.25">
      <c r="A23395" s="1">
        <v>44074</v>
      </c>
      <c r="B23395" s="9">
        <v>0.6875</v>
      </c>
      <c r="C23395" s="12">
        <v>110807.08973642977</v>
      </c>
    </row>
    <row r="23396" spans="1:3" x14ac:dyDescent="0.25">
      <c r="A23396" s="1">
        <v>44074</v>
      </c>
      <c r="B23396" s="9">
        <v>0.69791666666666663</v>
      </c>
      <c r="C23396" s="12">
        <v>111771.24534694367</v>
      </c>
    </row>
    <row r="23397" spans="1:3" x14ac:dyDescent="0.25">
      <c r="A23397" s="1">
        <v>44074</v>
      </c>
      <c r="B23397" s="9">
        <v>0.70833333333333337</v>
      </c>
      <c r="C23397" s="12">
        <v>111715.23972456119</v>
      </c>
    </row>
    <row r="23398" spans="1:3" x14ac:dyDescent="0.25">
      <c r="A23398" s="1">
        <v>44074</v>
      </c>
      <c r="B23398" s="9">
        <v>0.71875</v>
      </c>
      <c r="C23398" s="12">
        <v>113422.99541338753</v>
      </c>
    </row>
    <row r="23399" spans="1:3" x14ac:dyDescent="0.25">
      <c r="A23399" s="1">
        <v>44074</v>
      </c>
      <c r="B23399" s="9">
        <v>0.72916666666666663</v>
      </c>
      <c r="C23399" s="12">
        <v>115436.85571472773</v>
      </c>
    </row>
    <row r="23400" spans="1:3" x14ac:dyDescent="0.25">
      <c r="A23400" s="1">
        <v>44074</v>
      </c>
      <c r="B23400" s="9">
        <v>0.73958333333333337</v>
      </c>
      <c r="C23400" s="12">
        <v>118577.95922763197</v>
      </c>
    </row>
    <row r="23401" spans="1:3" x14ac:dyDescent="0.25">
      <c r="A23401" s="1">
        <v>44074</v>
      </c>
      <c r="B23401" s="9">
        <v>0.75</v>
      </c>
      <c r="C23401" s="12">
        <v>121571.49810949441</v>
      </c>
    </row>
    <row r="23402" spans="1:3" x14ac:dyDescent="0.25">
      <c r="A23402" s="1">
        <v>44074</v>
      </c>
      <c r="B23402" s="9">
        <v>0.76041666666666663</v>
      </c>
      <c r="C23402" s="12">
        <v>121502.1509282616</v>
      </c>
    </row>
    <row r="23403" spans="1:3" x14ac:dyDescent="0.25">
      <c r="A23403" s="1">
        <v>44074</v>
      </c>
      <c r="B23403" s="9">
        <v>0.77083333333333337</v>
      </c>
      <c r="C23403" s="12">
        <v>122077.86671137539</v>
      </c>
    </row>
    <row r="23404" spans="1:3" x14ac:dyDescent="0.25">
      <c r="A23404" s="1">
        <v>44074</v>
      </c>
      <c r="B23404" s="9">
        <v>0.78125</v>
      </c>
      <c r="C23404" s="12">
        <v>123971.10260860855</v>
      </c>
    </row>
    <row r="23405" spans="1:3" x14ac:dyDescent="0.25">
      <c r="A23405" s="1">
        <v>44074</v>
      </c>
      <c r="B23405" s="9">
        <v>0.79166666666666663</v>
      </c>
      <c r="C23405" s="12">
        <v>124916.66199030039</v>
      </c>
    </row>
    <row r="23406" spans="1:3" x14ac:dyDescent="0.25">
      <c r="A23406" s="1">
        <v>44074</v>
      </c>
      <c r="B23406" s="9">
        <v>0.80208333333333337</v>
      </c>
      <c r="C23406" s="12">
        <v>125284.62547760412</v>
      </c>
    </row>
    <row r="23407" spans="1:3" x14ac:dyDescent="0.25">
      <c r="A23407" s="1">
        <v>44074</v>
      </c>
      <c r="B23407" s="9">
        <v>0.8125</v>
      </c>
      <c r="C23407" s="12">
        <v>124556.62068127209</v>
      </c>
    </row>
    <row r="23408" spans="1:3" x14ac:dyDescent="0.25">
      <c r="A23408" s="1">
        <v>44074</v>
      </c>
      <c r="B23408" s="9">
        <v>0.82291666666666663</v>
      </c>
      <c r="C23408" s="12">
        <v>125134.52992753925</v>
      </c>
    </row>
    <row r="23409" spans="1:3" x14ac:dyDescent="0.25">
      <c r="A23409" s="1">
        <v>44074</v>
      </c>
      <c r="B23409" s="9">
        <v>0.83333333333333337</v>
      </c>
      <c r="C23409" s="12">
        <v>124884.07741221099</v>
      </c>
    </row>
    <row r="23410" spans="1:3" x14ac:dyDescent="0.25">
      <c r="A23410" s="1">
        <v>44074</v>
      </c>
      <c r="B23410" s="9">
        <v>0.84375</v>
      </c>
      <c r="C23410" s="12">
        <v>125015.01430700421</v>
      </c>
    </row>
    <row r="23411" spans="1:3" x14ac:dyDescent="0.25">
      <c r="A23411" s="1">
        <v>44074</v>
      </c>
      <c r="B23411" s="9">
        <v>0.85416666666666663</v>
      </c>
      <c r="C23411" s="12">
        <v>123476.94267801516</v>
      </c>
    </row>
    <row r="23412" spans="1:3" x14ac:dyDescent="0.25">
      <c r="A23412" s="1">
        <v>44074</v>
      </c>
      <c r="B23412" s="9">
        <v>0.86458333333333337</v>
      </c>
      <c r="C23412" s="12">
        <v>119323.40326123264</v>
      </c>
    </row>
    <row r="23413" spans="1:3" x14ac:dyDescent="0.25">
      <c r="A23413" s="1">
        <v>44074</v>
      </c>
      <c r="B23413" s="9">
        <v>0.875</v>
      </c>
      <c r="C23413" s="12">
        <v>113973.34174629363</v>
      </c>
    </row>
    <row r="23414" spans="1:3" x14ac:dyDescent="0.25">
      <c r="A23414" s="1">
        <v>44074</v>
      </c>
      <c r="B23414" s="9">
        <v>0.88541666666666663</v>
      </c>
      <c r="C23414" s="12">
        <v>113734.77651571036</v>
      </c>
    </row>
    <row r="23415" spans="1:3" x14ac:dyDescent="0.25">
      <c r="A23415" s="1">
        <v>44074</v>
      </c>
      <c r="B23415" s="9">
        <v>0.89583333333333337</v>
      </c>
      <c r="C23415" s="12">
        <v>110811.81813593801</v>
      </c>
    </row>
    <row r="23416" spans="1:3" x14ac:dyDescent="0.25">
      <c r="A23416" s="1">
        <v>44074</v>
      </c>
      <c r="B23416" s="9">
        <v>0.90625</v>
      </c>
      <c r="C23416" s="12">
        <v>106976.53174298022</v>
      </c>
    </row>
    <row r="23417" spans="1:3" x14ac:dyDescent="0.25">
      <c r="A23417" s="1">
        <v>44074</v>
      </c>
      <c r="B23417" s="9">
        <v>0.91666666666666663</v>
      </c>
      <c r="C23417" s="12">
        <v>103045.14273911693</v>
      </c>
    </row>
    <row r="23418" spans="1:3" x14ac:dyDescent="0.25">
      <c r="A23418" s="1">
        <v>44074</v>
      </c>
      <c r="B23418" s="9">
        <v>0.92708333333333337</v>
      </c>
      <c r="C23418" s="12">
        <v>98449.134399788905</v>
      </c>
    </row>
    <row r="23419" spans="1:3" x14ac:dyDescent="0.25">
      <c r="A23419" s="1">
        <v>44074</v>
      </c>
      <c r="B23419" s="9">
        <v>0.9375</v>
      </c>
      <c r="C23419" s="12">
        <v>96418.33301032109</v>
      </c>
    </row>
    <row r="23420" spans="1:3" x14ac:dyDescent="0.25">
      <c r="A23420" s="1">
        <v>44074</v>
      </c>
      <c r="B23420" s="9">
        <v>0.94791666666666663</v>
      </c>
      <c r="C23420" s="12">
        <v>92630.290439127755</v>
      </c>
    </row>
    <row r="23421" spans="1:3" x14ac:dyDescent="0.25">
      <c r="A23421" s="1">
        <v>44074</v>
      </c>
      <c r="B23421" s="9">
        <v>0.95833333333333337</v>
      </c>
      <c r="C23421" s="12">
        <v>90936.016915764121</v>
      </c>
    </row>
    <row r="23422" spans="1:3" x14ac:dyDescent="0.25">
      <c r="A23422" s="1">
        <v>44074</v>
      </c>
      <c r="B23422" s="9">
        <v>0.96875</v>
      </c>
      <c r="C23422" s="12">
        <v>88031.469967551835</v>
      </c>
    </row>
    <row r="23423" spans="1:3" x14ac:dyDescent="0.25">
      <c r="A23423" s="1">
        <v>44074</v>
      </c>
      <c r="B23423" s="9">
        <v>0.97916666666666663</v>
      </c>
      <c r="C23423" s="12">
        <v>86175.121210747355</v>
      </c>
    </row>
    <row r="23424" spans="1:3" x14ac:dyDescent="0.25">
      <c r="A23424" s="1">
        <v>44074</v>
      </c>
      <c r="B23424" s="9">
        <v>0.98958333333333337</v>
      </c>
      <c r="C23424" s="12">
        <v>83663.955408027905</v>
      </c>
    </row>
    <row r="23425" spans="1:3" x14ac:dyDescent="0.25">
      <c r="A23425" s="1">
        <v>44075</v>
      </c>
      <c r="B23425" s="9">
        <v>0</v>
      </c>
      <c r="C23425" s="12">
        <v>82239.815308395948</v>
      </c>
    </row>
    <row r="23426" spans="1:3" x14ac:dyDescent="0.25">
      <c r="A23426" s="1">
        <v>44075</v>
      </c>
      <c r="B23426" s="9">
        <v>1.0416666666666666E-2</v>
      </c>
      <c r="C23426" s="12">
        <v>79264.535199485836</v>
      </c>
    </row>
    <row r="23427" spans="1:3" x14ac:dyDescent="0.25">
      <c r="A23427" s="1">
        <v>44075</v>
      </c>
      <c r="B23427" s="9">
        <v>2.0833333333333332E-2</v>
      </c>
      <c r="C23427" s="12">
        <v>78693.206342678735</v>
      </c>
    </row>
    <row r="23428" spans="1:3" x14ac:dyDescent="0.25">
      <c r="A23428" s="1">
        <v>44075</v>
      </c>
      <c r="B23428" s="9">
        <v>3.125E-2</v>
      </c>
      <c r="C23428" s="12">
        <v>77892.315095813363</v>
      </c>
    </row>
    <row r="23429" spans="1:3" x14ac:dyDescent="0.25">
      <c r="A23429" s="1">
        <v>44075</v>
      </c>
      <c r="B23429" s="9">
        <v>4.1666666666666664E-2</v>
      </c>
      <c r="C23429" s="12">
        <v>76875.77749618495</v>
      </c>
    </row>
    <row r="23430" spans="1:3" x14ac:dyDescent="0.25">
      <c r="A23430" s="1">
        <v>44075</v>
      </c>
      <c r="B23430" s="9">
        <v>5.2083333333333336E-2</v>
      </c>
      <c r="C23430" s="12">
        <v>75382.326371306233</v>
      </c>
    </row>
    <row r="23431" spans="1:3" x14ac:dyDescent="0.25">
      <c r="A23431" s="1">
        <v>44075</v>
      </c>
      <c r="B23431" s="9">
        <v>6.25E-2</v>
      </c>
      <c r="C23431" s="12">
        <v>74684.588152625016</v>
      </c>
    </row>
    <row r="23432" spans="1:3" x14ac:dyDescent="0.25">
      <c r="A23432" s="1">
        <v>44075</v>
      </c>
      <c r="B23432" s="9">
        <v>7.2916666666666671E-2</v>
      </c>
      <c r="C23432" s="12">
        <v>74244.168069288658</v>
      </c>
    </row>
    <row r="23433" spans="1:3" x14ac:dyDescent="0.25">
      <c r="A23433" s="1">
        <v>44075</v>
      </c>
      <c r="B23433" s="9">
        <v>8.3333333333333329E-2</v>
      </c>
      <c r="C23433" s="12">
        <v>74381.484486952802</v>
      </c>
    </row>
    <row r="23434" spans="1:3" x14ac:dyDescent="0.25">
      <c r="A23434" s="1">
        <v>44075</v>
      </c>
      <c r="B23434" s="9">
        <v>9.375E-2</v>
      </c>
      <c r="C23434" s="12">
        <v>72167.822189400467</v>
      </c>
    </row>
    <row r="23435" spans="1:3" x14ac:dyDescent="0.25">
      <c r="A23435" s="1">
        <v>44075</v>
      </c>
      <c r="B23435" s="9">
        <v>0.10416666666666667</v>
      </c>
      <c r="C23435" s="12">
        <v>72426.731188131307</v>
      </c>
    </row>
    <row r="23436" spans="1:3" x14ac:dyDescent="0.25">
      <c r="A23436" s="1">
        <v>44075</v>
      </c>
      <c r="B23436" s="9">
        <v>0.11458333333333333</v>
      </c>
      <c r="C23436" s="12">
        <v>72984.935422004361</v>
      </c>
    </row>
    <row r="23437" spans="1:3" x14ac:dyDescent="0.25">
      <c r="A23437" s="1">
        <v>44075</v>
      </c>
      <c r="B23437" s="9">
        <v>0.125</v>
      </c>
      <c r="C23437" s="12">
        <v>72770.032275621124</v>
      </c>
    </row>
    <row r="23438" spans="1:3" x14ac:dyDescent="0.25">
      <c r="A23438" s="1">
        <v>44075</v>
      </c>
      <c r="B23438" s="9">
        <v>0.13541666666666666</v>
      </c>
      <c r="C23438" s="12">
        <v>73122.645538183206</v>
      </c>
    </row>
    <row r="23439" spans="1:3" x14ac:dyDescent="0.25">
      <c r="A23439" s="1">
        <v>44075</v>
      </c>
      <c r="B23439" s="9">
        <v>0.14583333333333334</v>
      </c>
      <c r="C23439" s="12">
        <v>73720.308004825827</v>
      </c>
    </row>
    <row r="23440" spans="1:3" x14ac:dyDescent="0.25">
      <c r="A23440" s="1">
        <v>44075</v>
      </c>
      <c r="B23440" s="9">
        <v>0.15625</v>
      </c>
      <c r="C23440" s="12">
        <v>73941.66700338386</v>
      </c>
    </row>
    <row r="23441" spans="1:3" x14ac:dyDescent="0.25">
      <c r="A23441" s="1">
        <v>44075</v>
      </c>
      <c r="B23441" s="9">
        <v>0.16666666666666666</v>
      </c>
      <c r="C23441" s="12">
        <v>75088.060835555938</v>
      </c>
    </row>
    <row r="23442" spans="1:3" x14ac:dyDescent="0.25">
      <c r="A23442" s="1">
        <v>44075</v>
      </c>
      <c r="B23442" s="9">
        <v>0.17708333333333334</v>
      </c>
      <c r="C23442" s="12">
        <v>76737.930790725499</v>
      </c>
    </row>
    <row r="23443" spans="1:3" x14ac:dyDescent="0.25">
      <c r="A23443" s="1">
        <v>44075</v>
      </c>
      <c r="B23443" s="9">
        <v>0.1875</v>
      </c>
      <c r="C23443" s="12">
        <v>78236.214765738783</v>
      </c>
    </row>
    <row r="23444" spans="1:3" x14ac:dyDescent="0.25">
      <c r="A23444" s="1">
        <v>44075</v>
      </c>
      <c r="B23444" s="9">
        <v>0.19791666666666666</v>
      </c>
      <c r="C23444" s="12">
        <v>79205.347850331455</v>
      </c>
    </row>
    <row r="23445" spans="1:3" x14ac:dyDescent="0.25">
      <c r="A23445" s="1">
        <v>44075</v>
      </c>
      <c r="B23445" s="9">
        <v>0.20833333333333334</v>
      </c>
      <c r="C23445" s="12">
        <v>81775.48406628902</v>
      </c>
    </row>
    <row r="23446" spans="1:3" x14ac:dyDescent="0.25">
      <c r="A23446" s="1">
        <v>44075</v>
      </c>
      <c r="B23446" s="9">
        <v>0.21875</v>
      </c>
      <c r="C23446" s="12">
        <v>86729.215714206715</v>
      </c>
    </row>
    <row r="23447" spans="1:3" x14ac:dyDescent="0.25">
      <c r="A23447" s="1">
        <v>44075</v>
      </c>
      <c r="B23447" s="9">
        <v>0.22916666666666666</v>
      </c>
      <c r="C23447" s="12">
        <v>89151.152560700837</v>
      </c>
    </row>
    <row r="23448" spans="1:3" x14ac:dyDescent="0.25">
      <c r="A23448" s="1">
        <v>44075</v>
      </c>
      <c r="B23448" s="9">
        <v>0.23958333333333334</v>
      </c>
      <c r="C23448" s="12">
        <v>92671.616731176298</v>
      </c>
    </row>
    <row r="23449" spans="1:3" x14ac:dyDescent="0.25">
      <c r="A23449" s="1">
        <v>44075</v>
      </c>
      <c r="B23449" s="9">
        <v>0.25</v>
      </c>
      <c r="C23449" s="12">
        <v>100511.56825971363</v>
      </c>
    </row>
    <row r="23450" spans="1:3" x14ac:dyDescent="0.25">
      <c r="A23450" s="1">
        <v>44075</v>
      </c>
      <c r="B23450" s="9">
        <v>0.26041666666666669</v>
      </c>
      <c r="C23450" s="12">
        <v>111914.3467223749</v>
      </c>
    </row>
    <row r="23451" spans="1:3" x14ac:dyDescent="0.25">
      <c r="A23451" s="1">
        <v>44075</v>
      </c>
      <c r="B23451" s="9">
        <v>0.27083333333333331</v>
      </c>
      <c r="C23451" s="12">
        <v>116084.48575408348</v>
      </c>
    </row>
    <row r="23452" spans="1:3" x14ac:dyDescent="0.25">
      <c r="A23452" s="1">
        <v>44075</v>
      </c>
      <c r="B23452" s="9">
        <v>0.28125</v>
      </c>
      <c r="C23452" s="12">
        <v>119546.54997243396</v>
      </c>
    </row>
    <row r="23453" spans="1:3" x14ac:dyDescent="0.25">
      <c r="A23453" s="1">
        <v>44075</v>
      </c>
      <c r="B23453" s="9">
        <v>0.29166666666666669</v>
      </c>
      <c r="C23453" s="12">
        <v>122371.73854861099</v>
      </c>
    </row>
    <row r="23454" spans="1:3" x14ac:dyDescent="0.25">
      <c r="A23454" s="1">
        <v>44075</v>
      </c>
      <c r="B23454" s="9">
        <v>0.30208333333333331</v>
      </c>
      <c r="C23454" s="12">
        <v>127683.84029553534</v>
      </c>
    </row>
    <row r="23455" spans="1:3" x14ac:dyDescent="0.25">
      <c r="A23455" s="1">
        <v>44075</v>
      </c>
      <c r="B23455" s="9">
        <v>0.3125</v>
      </c>
      <c r="C23455" s="12">
        <v>129765.48503604489</v>
      </c>
    </row>
    <row r="23456" spans="1:3" x14ac:dyDescent="0.25">
      <c r="A23456" s="1">
        <v>44075</v>
      </c>
      <c r="B23456" s="9">
        <v>0.32291666666666669</v>
      </c>
      <c r="C23456" s="12">
        <v>132704.41632698523</v>
      </c>
    </row>
    <row r="23457" spans="1:3" x14ac:dyDescent="0.25">
      <c r="A23457" s="1">
        <v>44075</v>
      </c>
      <c r="B23457" s="9">
        <v>0.33333333333333331</v>
      </c>
      <c r="C23457" s="12">
        <v>135600.46260114532</v>
      </c>
    </row>
    <row r="23458" spans="1:3" x14ac:dyDescent="0.25">
      <c r="A23458" s="1">
        <v>44075</v>
      </c>
      <c r="B23458" s="9">
        <v>0.34375</v>
      </c>
      <c r="C23458" s="12">
        <v>137012.51454944318</v>
      </c>
    </row>
    <row r="23459" spans="1:3" x14ac:dyDescent="0.25">
      <c r="A23459" s="1">
        <v>44075</v>
      </c>
      <c r="B23459" s="9">
        <v>0.35416666666666669</v>
      </c>
      <c r="C23459" s="12">
        <v>137641.21893877065</v>
      </c>
    </row>
    <row r="23460" spans="1:3" x14ac:dyDescent="0.25">
      <c r="A23460" s="1">
        <v>44075</v>
      </c>
      <c r="B23460" s="9">
        <v>0.36458333333333331</v>
      </c>
      <c r="C23460" s="12">
        <v>136956.54508304672</v>
      </c>
    </row>
    <row r="23461" spans="1:3" x14ac:dyDescent="0.25">
      <c r="A23461" s="1">
        <v>44075</v>
      </c>
      <c r="B23461" s="9">
        <v>0.375</v>
      </c>
      <c r="C23461" s="12">
        <v>135377.01860739209</v>
      </c>
    </row>
    <row r="23462" spans="1:3" x14ac:dyDescent="0.25">
      <c r="A23462" s="1">
        <v>44075</v>
      </c>
      <c r="B23462" s="9">
        <v>0.38541666666666669</v>
      </c>
      <c r="C23462" s="12">
        <v>134171.86326323458</v>
      </c>
    </row>
    <row r="23463" spans="1:3" x14ac:dyDescent="0.25">
      <c r="A23463" s="1">
        <v>44075</v>
      </c>
      <c r="B23463" s="9">
        <v>0.39583333333333331</v>
      </c>
      <c r="C23463" s="12">
        <v>135944.44663503821</v>
      </c>
    </row>
    <row r="23464" spans="1:3" x14ac:dyDescent="0.25">
      <c r="A23464" s="1">
        <v>44075</v>
      </c>
      <c r="B23464" s="9">
        <v>0.40625</v>
      </c>
      <c r="C23464" s="12">
        <v>136101.02615860035</v>
      </c>
    </row>
    <row r="23465" spans="1:3" x14ac:dyDescent="0.25">
      <c r="A23465" s="1">
        <v>44075</v>
      </c>
      <c r="B23465" s="9">
        <v>0.41666666666666669</v>
      </c>
      <c r="C23465" s="12">
        <v>136803.48474212622</v>
      </c>
    </row>
    <row r="23466" spans="1:3" x14ac:dyDescent="0.25">
      <c r="A23466" s="1">
        <v>44075</v>
      </c>
      <c r="B23466" s="9">
        <v>0.42708333333333331</v>
      </c>
      <c r="C23466" s="12">
        <v>135798.09122086299</v>
      </c>
    </row>
    <row r="23467" spans="1:3" x14ac:dyDescent="0.25">
      <c r="A23467" s="1">
        <v>44075</v>
      </c>
      <c r="B23467" s="9">
        <v>0.4375</v>
      </c>
      <c r="C23467" s="12">
        <v>132865.38277685407</v>
      </c>
    </row>
    <row r="23468" spans="1:3" x14ac:dyDescent="0.25">
      <c r="A23468" s="1">
        <v>44075</v>
      </c>
      <c r="B23468" s="9">
        <v>0.44791666666666669</v>
      </c>
      <c r="C23468" s="12">
        <v>131499.19670551919</v>
      </c>
    </row>
    <row r="23469" spans="1:3" x14ac:dyDescent="0.25">
      <c r="A23469" s="1">
        <v>44075</v>
      </c>
      <c r="B23469" s="9">
        <v>0.45833333333333331</v>
      </c>
      <c r="C23469" s="12">
        <v>132364.64245680062</v>
      </c>
    </row>
    <row r="23470" spans="1:3" x14ac:dyDescent="0.25">
      <c r="A23470" s="1">
        <v>44075</v>
      </c>
      <c r="B23470" s="9">
        <v>0.46875</v>
      </c>
      <c r="C23470" s="12">
        <v>134572.41936329129</v>
      </c>
    </row>
    <row r="23471" spans="1:3" x14ac:dyDescent="0.25">
      <c r="A23471" s="1">
        <v>44075</v>
      </c>
      <c r="B23471" s="9">
        <v>0.47916666666666669</v>
      </c>
      <c r="C23471" s="12">
        <v>131320.6062211197</v>
      </c>
    </row>
    <row r="23472" spans="1:3" x14ac:dyDescent="0.25">
      <c r="A23472" s="1">
        <v>44075</v>
      </c>
      <c r="B23472" s="9">
        <v>0.48958333333333331</v>
      </c>
      <c r="C23472" s="12">
        <v>130514.77767349339</v>
      </c>
    </row>
    <row r="23473" spans="1:3" x14ac:dyDescent="0.25">
      <c r="A23473" s="1">
        <v>44075</v>
      </c>
      <c r="B23473" s="9">
        <v>0.5</v>
      </c>
      <c r="C23473" s="12">
        <v>127037.01372253615</v>
      </c>
    </row>
    <row r="23474" spans="1:3" x14ac:dyDescent="0.25">
      <c r="A23474" s="1">
        <v>44075</v>
      </c>
      <c r="B23474" s="9">
        <v>0.51041666666666663</v>
      </c>
      <c r="C23474" s="12">
        <v>125343.02141239731</v>
      </c>
    </row>
    <row r="23475" spans="1:3" x14ac:dyDescent="0.25">
      <c r="A23475" s="1">
        <v>44075</v>
      </c>
      <c r="B23475" s="9">
        <v>0.52083333333333337</v>
      </c>
      <c r="C23475" s="12">
        <v>126464.98986733066</v>
      </c>
    </row>
    <row r="23476" spans="1:3" x14ac:dyDescent="0.25">
      <c r="A23476" s="1">
        <v>44075</v>
      </c>
      <c r="B23476" s="9">
        <v>0.53125</v>
      </c>
      <c r="C23476" s="12">
        <v>125700.66437435133</v>
      </c>
    </row>
    <row r="23477" spans="1:3" x14ac:dyDescent="0.25">
      <c r="A23477" s="1">
        <v>44075</v>
      </c>
      <c r="B23477" s="9">
        <v>0.54166666666666663</v>
      </c>
      <c r="C23477" s="12">
        <v>126054.54711375674</v>
      </c>
    </row>
    <row r="23478" spans="1:3" x14ac:dyDescent="0.25">
      <c r="A23478" s="1">
        <v>44075</v>
      </c>
      <c r="B23478" s="9">
        <v>0.55208333333333337</v>
      </c>
      <c r="C23478" s="12">
        <v>124534.35261120065</v>
      </c>
    </row>
    <row r="23479" spans="1:3" x14ac:dyDescent="0.25">
      <c r="A23479" s="1">
        <v>44075</v>
      </c>
      <c r="B23479" s="9">
        <v>0.5625</v>
      </c>
      <c r="C23479" s="12">
        <v>123138.41016335139</v>
      </c>
    </row>
    <row r="23480" spans="1:3" x14ac:dyDescent="0.25">
      <c r="A23480" s="1">
        <v>44075</v>
      </c>
      <c r="B23480" s="9">
        <v>0.57291666666666663</v>
      </c>
      <c r="C23480" s="12">
        <v>120976.69196574925</v>
      </c>
    </row>
    <row r="23481" spans="1:3" x14ac:dyDescent="0.25">
      <c r="A23481" s="1">
        <v>44075</v>
      </c>
      <c r="B23481" s="9">
        <v>0.58333333333333337</v>
      </c>
      <c r="C23481" s="12">
        <v>118594.90433309134</v>
      </c>
    </row>
    <row r="23482" spans="1:3" x14ac:dyDescent="0.25">
      <c r="A23482" s="1">
        <v>44075</v>
      </c>
      <c r="B23482" s="9">
        <v>0.59375</v>
      </c>
      <c r="C23482" s="12">
        <v>118574.31149037328</v>
      </c>
    </row>
    <row r="23483" spans="1:3" x14ac:dyDescent="0.25">
      <c r="A23483" s="1">
        <v>44075</v>
      </c>
      <c r="B23483" s="9">
        <v>0.60416666666666663</v>
      </c>
      <c r="C23483" s="12">
        <v>117910.04568010542</v>
      </c>
    </row>
    <row r="23484" spans="1:3" x14ac:dyDescent="0.25">
      <c r="A23484" s="1">
        <v>44075</v>
      </c>
      <c r="B23484" s="9">
        <v>0.61458333333333337</v>
      </c>
      <c r="C23484" s="12">
        <v>116865.49522595631</v>
      </c>
    </row>
    <row r="23485" spans="1:3" x14ac:dyDescent="0.25">
      <c r="A23485" s="1">
        <v>44075</v>
      </c>
      <c r="B23485" s="9">
        <v>0.625</v>
      </c>
      <c r="C23485" s="12">
        <v>114180.21826377505</v>
      </c>
    </row>
    <row r="23486" spans="1:3" x14ac:dyDescent="0.25">
      <c r="A23486" s="1">
        <v>44075</v>
      </c>
      <c r="B23486" s="9">
        <v>0.63541666666666663</v>
      </c>
      <c r="C23486" s="12">
        <v>110206.50265224933</v>
      </c>
    </row>
    <row r="23487" spans="1:3" x14ac:dyDescent="0.25">
      <c r="A23487" s="1">
        <v>44075</v>
      </c>
      <c r="B23487" s="9">
        <v>0.64583333333333337</v>
      </c>
      <c r="C23487" s="12">
        <v>109784.34134186532</v>
      </c>
    </row>
    <row r="23488" spans="1:3" x14ac:dyDescent="0.25">
      <c r="A23488" s="1">
        <v>44075</v>
      </c>
      <c r="B23488" s="9">
        <v>0.65625</v>
      </c>
      <c r="C23488" s="12">
        <v>109034.57867659825</v>
      </c>
    </row>
    <row r="23489" spans="1:3" x14ac:dyDescent="0.25">
      <c r="A23489" s="1">
        <v>44075</v>
      </c>
      <c r="B23489" s="9">
        <v>0.66666666666666663</v>
      </c>
      <c r="C23489" s="12">
        <v>108398.1851142387</v>
      </c>
    </row>
    <row r="23490" spans="1:3" x14ac:dyDescent="0.25">
      <c r="A23490" s="1">
        <v>44075</v>
      </c>
      <c r="B23490" s="9">
        <v>0.67708333333333337</v>
      </c>
      <c r="C23490" s="12">
        <v>107635.38219000501</v>
      </c>
    </row>
    <row r="23491" spans="1:3" x14ac:dyDescent="0.25">
      <c r="A23491" s="1">
        <v>44075</v>
      </c>
      <c r="B23491" s="9">
        <v>0.6875</v>
      </c>
      <c r="C23491" s="12">
        <v>108084.56005662763</v>
      </c>
    </row>
    <row r="23492" spans="1:3" x14ac:dyDescent="0.25">
      <c r="A23492" s="1">
        <v>44075</v>
      </c>
      <c r="B23492" s="9">
        <v>0.69791666666666663</v>
      </c>
      <c r="C23492" s="12">
        <v>107057.01095058286</v>
      </c>
    </row>
    <row r="23493" spans="1:3" x14ac:dyDescent="0.25">
      <c r="A23493" s="1">
        <v>44075</v>
      </c>
      <c r="B23493" s="9">
        <v>0.70833333333333337</v>
      </c>
      <c r="C23493" s="12">
        <v>108007.87321022784</v>
      </c>
    </row>
    <row r="23494" spans="1:3" x14ac:dyDescent="0.25">
      <c r="A23494" s="1">
        <v>44075</v>
      </c>
      <c r="B23494" s="9">
        <v>0.71875</v>
      </c>
      <c r="C23494" s="12">
        <v>110151.60581343889</v>
      </c>
    </row>
    <row r="23495" spans="1:3" x14ac:dyDescent="0.25">
      <c r="A23495" s="1">
        <v>44075</v>
      </c>
      <c r="B23495" s="9">
        <v>0.72916666666666663</v>
      </c>
      <c r="C23495" s="12">
        <v>112190.91189429065</v>
      </c>
    </row>
    <row r="23496" spans="1:3" x14ac:dyDescent="0.25">
      <c r="A23496" s="1">
        <v>44075</v>
      </c>
      <c r="B23496" s="9">
        <v>0.73958333333333337</v>
      </c>
      <c r="C23496" s="12">
        <v>113074.25485866396</v>
      </c>
    </row>
    <row r="23497" spans="1:3" x14ac:dyDescent="0.25">
      <c r="A23497" s="1">
        <v>44075</v>
      </c>
      <c r="B23497" s="9">
        <v>0.75</v>
      </c>
      <c r="C23497" s="12">
        <v>115781.23746446709</v>
      </c>
    </row>
    <row r="23498" spans="1:3" x14ac:dyDescent="0.25">
      <c r="A23498" s="1">
        <v>44075</v>
      </c>
      <c r="B23498" s="9">
        <v>0.76041666666666663</v>
      </c>
      <c r="C23498" s="12">
        <v>116982.09024628533</v>
      </c>
    </row>
    <row r="23499" spans="1:3" x14ac:dyDescent="0.25">
      <c r="A23499" s="1">
        <v>44075</v>
      </c>
      <c r="B23499" s="9">
        <v>0.77083333333333337</v>
      </c>
      <c r="C23499" s="12">
        <v>117835.41570757837</v>
      </c>
    </row>
    <row r="23500" spans="1:3" x14ac:dyDescent="0.25">
      <c r="A23500" s="1">
        <v>44075</v>
      </c>
      <c r="B23500" s="9">
        <v>0.78125</v>
      </c>
      <c r="C23500" s="12">
        <v>119810.23557865441</v>
      </c>
    </row>
    <row r="23501" spans="1:3" x14ac:dyDescent="0.25">
      <c r="A23501" s="1">
        <v>44075</v>
      </c>
      <c r="B23501" s="9">
        <v>0.79166666666666663</v>
      </c>
      <c r="C23501" s="12">
        <v>122258.38551503059</v>
      </c>
    </row>
    <row r="23502" spans="1:3" x14ac:dyDescent="0.25">
      <c r="A23502" s="1">
        <v>44075</v>
      </c>
      <c r="B23502" s="9">
        <v>0.80208333333333337</v>
      </c>
      <c r="C23502" s="12">
        <v>122198.2701622344</v>
      </c>
    </row>
    <row r="23503" spans="1:3" x14ac:dyDescent="0.25">
      <c r="A23503" s="1">
        <v>44075</v>
      </c>
      <c r="B23503" s="9">
        <v>0.8125</v>
      </c>
      <c r="C23503" s="12">
        <v>121456.69481914045</v>
      </c>
    </row>
    <row r="23504" spans="1:3" x14ac:dyDescent="0.25">
      <c r="A23504" s="1">
        <v>44075</v>
      </c>
      <c r="B23504" s="9">
        <v>0.82291666666666663</v>
      </c>
      <c r="C23504" s="12">
        <v>120849.04124835428</v>
      </c>
    </row>
    <row r="23505" spans="1:3" x14ac:dyDescent="0.25">
      <c r="A23505" s="1">
        <v>44075</v>
      </c>
      <c r="B23505" s="9">
        <v>0.83333333333333337</v>
      </c>
      <c r="C23505" s="12">
        <v>121139.45818025674</v>
      </c>
    </row>
    <row r="23506" spans="1:3" x14ac:dyDescent="0.25">
      <c r="A23506" s="1">
        <v>44075</v>
      </c>
      <c r="B23506" s="9">
        <v>0.84375</v>
      </c>
      <c r="C23506" s="12">
        <v>120769.06420722447</v>
      </c>
    </row>
    <row r="23507" spans="1:3" x14ac:dyDescent="0.25">
      <c r="A23507" s="1">
        <v>44075</v>
      </c>
      <c r="B23507" s="9">
        <v>0.85416666666666663</v>
      </c>
      <c r="C23507" s="12">
        <v>120664.90282876288</v>
      </c>
    </row>
    <row r="23508" spans="1:3" x14ac:dyDescent="0.25">
      <c r="A23508" s="1">
        <v>44075</v>
      </c>
      <c r="B23508" s="9">
        <v>0.86458333333333337</v>
      </c>
      <c r="C23508" s="12">
        <v>118312.42564879148</v>
      </c>
    </row>
    <row r="23509" spans="1:3" x14ac:dyDescent="0.25">
      <c r="A23509" s="1">
        <v>44075</v>
      </c>
      <c r="B23509" s="9">
        <v>0.875</v>
      </c>
      <c r="C23509" s="12">
        <v>114322.20683830246</v>
      </c>
    </row>
    <row r="23510" spans="1:3" x14ac:dyDescent="0.25">
      <c r="A23510" s="1">
        <v>44075</v>
      </c>
      <c r="B23510" s="9">
        <v>0.88541666666666663</v>
      </c>
      <c r="C23510" s="12">
        <v>113717.08820387116</v>
      </c>
    </row>
    <row r="23511" spans="1:3" x14ac:dyDescent="0.25">
      <c r="A23511" s="1">
        <v>44075</v>
      </c>
      <c r="B23511" s="9">
        <v>0.89583333333333337</v>
      </c>
      <c r="C23511" s="12">
        <v>112164.62247510473</v>
      </c>
    </row>
    <row r="23512" spans="1:3" x14ac:dyDescent="0.25">
      <c r="A23512" s="1">
        <v>44075</v>
      </c>
      <c r="B23512" s="9">
        <v>0.90625</v>
      </c>
      <c r="C23512" s="12">
        <v>107589.60469434125</v>
      </c>
    </row>
    <row r="23513" spans="1:3" x14ac:dyDescent="0.25">
      <c r="A23513" s="1">
        <v>44075</v>
      </c>
      <c r="B23513" s="9">
        <v>0.91666666666666663</v>
      </c>
      <c r="C23513" s="12">
        <v>103704.52347393704</v>
      </c>
    </row>
    <row r="23514" spans="1:3" x14ac:dyDescent="0.25">
      <c r="A23514" s="1">
        <v>44075</v>
      </c>
      <c r="B23514" s="9">
        <v>0.92708333333333337</v>
      </c>
      <c r="C23514" s="12">
        <v>100192.037724382</v>
      </c>
    </row>
    <row r="23515" spans="1:3" x14ac:dyDescent="0.25">
      <c r="A23515" s="1">
        <v>44075</v>
      </c>
      <c r="B23515" s="9">
        <v>0.9375</v>
      </c>
      <c r="C23515" s="12">
        <v>96692.821221705191</v>
      </c>
    </row>
    <row r="23516" spans="1:3" x14ac:dyDescent="0.25">
      <c r="A23516" s="1">
        <v>44075</v>
      </c>
      <c r="B23516" s="9">
        <v>0.94791666666666663</v>
      </c>
      <c r="C23516" s="12">
        <v>92432.171704932596</v>
      </c>
    </row>
    <row r="23517" spans="1:3" x14ac:dyDescent="0.25">
      <c r="A23517" s="1">
        <v>44075</v>
      </c>
      <c r="B23517" s="9">
        <v>0.95833333333333337</v>
      </c>
      <c r="C23517" s="12">
        <v>89276.183977773515</v>
      </c>
    </row>
    <row r="23518" spans="1:3" x14ac:dyDescent="0.25">
      <c r="A23518" s="1">
        <v>44075</v>
      </c>
      <c r="B23518" s="9">
        <v>0.96875</v>
      </c>
      <c r="C23518" s="12">
        <v>86874.072663626968</v>
      </c>
    </row>
    <row r="23519" spans="1:3" x14ac:dyDescent="0.25">
      <c r="A23519" s="1">
        <v>44075</v>
      </c>
      <c r="B23519" s="9">
        <v>0.97916666666666663</v>
      </c>
      <c r="C23519" s="12">
        <v>85142.787462549415</v>
      </c>
    </row>
    <row r="23520" spans="1:3" x14ac:dyDescent="0.25">
      <c r="A23520" s="1">
        <v>44075</v>
      </c>
      <c r="B23520" s="9">
        <v>0.98958333333333337</v>
      </c>
      <c r="C23520" s="12">
        <v>82770.103103711081</v>
      </c>
    </row>
    <row r="23521" spans="1:3" x14ac:dyDescent="0.25">
      <c r="A23521" s="1">
        <v>44076</v>
      </c>
      <c r="B23521" s="9">
        <v>0</v>
      </c>
      <c r="C23521" s="12">
        <v>81386.642505710639</v>
      </c>
    </row>
    <row r="23522" spans="1:3" x14ac:dyDescent="0.25">
      <c r="A23522" s="1">
        <v>44076</v>
      </c>
      <c r="B23522" s="9">
        <v>1.0416666666666666E-2</v>
      </c>
      <c r="C23522" s="12">
        <v>78867.036288915755</v>
      </c>
    </row>
    <row r="23523" spans="1:3" x14ac:dyDescent="0.25">
      <c r="A23523" s="1">
        <v>44076</v>
      </c>
      <c r="B23523" s="9">
        <v>2.0833333333333332E-2</v>
      </c>
      <c r="C23523" s="12">
        <v>77860.995977235507</v>
      </c>
    </row>
    <row r="23524" spans="1:3" x14ac:dyDescent="0.25">
      <c r="A23524" s="1">
        <v>44076</v>
      </c>
      <c r="B23524" s="9">
        <v>3.125E-2</v>
      </c>
      <c r="C23524" s="12">
        <v>76845.62340382408</v>
      </c>
    </row>
    <row r="23525" spans="1:3" x14ac:dyDescent="0.25">
      <c r="A23525" s="1">
        <v>44076</v>
      </c>
      <c r="B23525" s="9">
        <v>4.1666666666666664E-2</v>
      </c>
      <c r="C23525" s="12">
        <v>76061.532638473931</v>
      </c>
    </row>
    <row r="23526" spans="1:3" x14ac:dyDescent="0.25">
      <c r="A23526" s="1">
        <v>44076</v>
      </c>
      <c r="B23526" s="9">
        <v>5.2083333333333336E-2</v>
      </c>
      <c r="C23526" s="12">
        <v>74957.606020576641</v>
      </c>
    </row>
    <row r="23527" spans="1:3" x14ac:dyDescent="0.25">
      <c r="A23527" s="1">
        <v>44076</v>
      </c>
      <c r="B23527" s="9">
        <v>6.25E-2</v>
      </c>
      <c r="C23527" s="12">
        <v>73964.348858628931</v>
      </c>
    </row>
    <row r="23528" spans="1:3" x14ac:dyDescent="0.25">
      <c r="A23528" s="1">
        <v>44076</v>
      </c>
      <c r="B23528" s="9">
        <v>7.2916666666666671E-2</v>
      </c>
      <c r="C23528" s="12">
        <v>73116.398587261123</v>
      </c>
    </row>
    <row r="23529" spans="1:3" x14ac:dyDescent="0.25">
      <c r="A23529" s="1">
        <v>44076</v>
      </c>
      <c r="B23529" s="9">
        <v>8.3333333333333329E-2</v>
      </c>
      <c r="C23529" s="12">
        <v>72711.057845051226</v>
      </c>
    </row>
    <row r="23530" spans="1:3" x14ac:dyDescent="0.25">
      <c r="A23530" s="1">
        <v>44076</v>
      </c>
      <c r="B23530" s="9">
        <v>9.375E-2</v>
      </c>
      <c r="C23530" s="12">
        <v>72059.968883030597</v>
      </c>
    </row>
    <row r="23531" spans="1:3" x14ac:dyDescent="0.25">
      <c r="A23531" s="1">
        <v>44076</v>
      </c>
      <c r="B23531" s="9">
        <v>0.10416666666666667</v>
      </c>
      <c r="C23531" s="12">
        <v>71843.515046579225</v>
      </c>
    </row>
    <row r="23532" spans="1:3" x14ac:dyDescent="0.25">
      <c r="A23532" s="1">
        <v>44076</v>
      </c>
      <c r="B23532" s="9">
        <v>0.11458333333333333</v>
      </c>
      <c r="C23532" s="12">
        <v>71436.720030264012</v>
      </c>
    </row>
    <row r="23533" spans="1:3" x14ac:dyDescent="0.25">
      <c r="A23533" s="1">
        <v>44076</v>
      </c>
      <c r="B23533" s="9">
        <v>0.125</v>
      </c>
      <c r="C23533" s="12">
        <v>71757.720909028096</v>
      </c>
    </row>
    <row r="23534" spans="1:3" x14ac:dyDescent="0.25">
      <c r="A23534" s="1">
        <v>44076</v>
      </c>
      <c r="B23534" s="9">
        <v>0.13541666666666666</v>
      </c>
      <c r="C23534" s="12">
        <v>72908.220454282113</v>
      </c>
    </row>
    <row r="23535" spans="1:3" x14ac:dyDescent="0.25">
      <c r="A23535" s="1">
        <v>44076</v>
      </c>
      <c r="B23535" s="9">
        <v>0.14583333333333334</v>
      </c>
      <c r="C23535" s="12">
        <v>72939.431104901814</v>
      </c>
    </row>
    <row r="23536" spans="1:3" x14ac:dyDescent="0.25">
      <c r="A23536" s="1">
        <v>44076</v>
      </c>
      <c r="B23536" s="9">
        <v>0.15625</v>
      </c>
      <c r="C23536" s="12">
        <v>73292.79560850728</v>
      </c>
    </row>
    <row r="23537" spans="1:3" x14ac:dyDescent="0.25">
      <c r="A23537" s="1">
        <v>44076</v>
      </c>
      <c r="B23537" s="9">
        <v>0.16666666666666666</v>
      </c>
      <c r="C23537" s="12">
        <v>74172.225691724248</v>
      </c>
    </row>
    <row r="23538" spans="1:3" x14ac:dyDescent="0.25">
      <c r="A23538" s="1">
        <v>44076</v>
      </c>
      <c r="B23538" s="9">
        <v>0.17708333333333334</v>
      </c>
      <c r="C23538" s="12">
        <v>76854.256649825082</v>
      </c>
    </row>
    <row r="23539" spans="1:3" x14ac:dyDescent="0.25">
      <c r="A23539" s="1">
        <v>44076</v>
      </c>
      <c r="B23539" s="9">
        <v>0.1875</v>
      </c>
      <c r="C23539" s="12">
        <v>78361.081472208374</v>
      </c>
    </row>
    <row r="23540" spans="1:3" x14ac:dyDescent="0.25">
      <c r="A23540" s="1">
        <v>44076</v>
      </c>
      <c r="B23540" s="9">
        <v>0.19791666666666666</v>
      </c>
      <c r="C23540" s="12">
        <v>80075.891595645109</v>
      </c>
    </row>
    <row r="23541" spans="1:3" x14ac:dyDescent="0.25">
      <c r="A23541" s="1">
        <v>44076</v>
      </c>
      <c r="B23541" s="9">
        <v>0.20833333333333334</v>
      </c>
      <c r="C23541" s="12">
        <v>81863.242679081901</v>
      </c>
    </row>
    <row r="23542" spans="1:3" x14ac:dyDescent="0.25">
      <c r="A23542" s="1">
        <v>44076</v>
      </c>
      <c r="B23542" s="9">
        <v>0.21875</v>
      </c>
      <c r="C23542" s="12">
        <v>86371.28752169614</v>
      </c>
    </row>
    <row r="23543" spans="1:3" x14ac:dyDescent="0.25">
      <c r="A23543" s="1">
        <v>44076</v>
      </c>
      <c r="B23543" s="9">
        <v>0.22916666666666666</v>
      </c>
      <c r="C23543" s="12">
        <v>89438.761377687202</v>
      </c>
    </row>
    <row r="23544" spans="1:3" x14ac:dyDescent="0.25">
      <c r="A23544" s="1">
        <v>44076</v>
      </c>
      <c r="B23544" s="9">
        <v>0.23958333333333334</v>
      </c>
      <c r="C23544" s="12">
        <v>95466.132979192465</v>
      </c>
    </row>
    <row r="23545" spans="1:3" x14ac:dyDescent="0.25">
      <c r="A23545" s="1">
        <v>44076</v>
      </c>
      <c r="B23545" s="9">
        <v>0.25</v>
      </c>
      <c r="C23545" s="12">
        <v>101543.42796276121</v>
      </c>
    </row>
    <row r="23546" spans="1:3" x14ac:dyDescent="0.25">
      <c r="A23546" s="1">
        <v>44076</v>
      </c>
      <c r="B23546" s="9">
        <v>0.26041666666666669</v>
      </c>
      <c r="C23546" s="12">
        <v>111604.13639677911</v>
      </c>
    </row>
    <row r="23547" spans="1:3" x14ac:dyDescent="0.25">
      <c r="A23547" s="1">
        <v>44076</v>
      </c>
      <c r="B23547" s="9">
        <v>0.27083333333333331</v>
      </c>
      <c r="C23547" s="12">
        <v>112070.7253793479</v>
      </c>
    </row>
    <row r="23548" spans="1:3" x14ac:dyDescent="0.25">
      <c r="A23548" s="1">
        <v>44076</v>
      </c>
      <c r="B23548" s="9">
        <v>0.28125</v>
      </c>
      <c r="C23548" s="12">
        <v>115519.16682562328</v>
      </c>
    </row>
    <row r="23549" spans="1:3" x14ac:dyDescent="0.25">
      <c r="A23549" s="1">
        <v>44076</v>
      </c>
      <c r="B23549" s="9">
        <v>0.29166666666666669</v>
      </c>
      <c r="C23549" s="12">
        <v>118099.9690574639</v>
      </c>
    </row>
    <row r="23550" spans="1:3" x14ac:dyDescent="0.25">
      <c r="A23550" s="1">
        <v>44076</v>
      </c>
      <c r="B23550" s="9">
        <v>0.30208333333333331</v>
      </c>
      <c r="C23550" s="12">
        <v>121703.71251579453</v>
      </c>
    </row>
    <row r="23551" spans="1:3" x14ac:dyDescent="0.25">
      <c r="A23551" s="1">
        <v>44076</v>
      </c>
      <c r="B23551" s="9">
        <v>0.3125</v>
      </c>
      <c r="C23551" s="12">
        <v>123602.61686817305</v>
      </c>
    </row>
    <row r="23552" spans="1:3" x14ac:dyDescent="0.25">
      <c r="A23552" s="1">
        <v>44076</v>
      </c>
      <c r="B23552" s="9">
        <v>0.32291666666666669</v>
      </c>
      <c r="C23552" s="12">
        <v>126019.83736715429</v>
      </c>
    </row>
    <row r="23553" spans="1:3" x14ac:dyDescent="0.25">
      <c r="A23553" s="1">
        <v>44076</v>
      </c>
      <c r="B23553" s="9">
        <v>0.33333333333333331</v>
      </c>
      <c r="C23553" s="12">
        <v>127734.48277998794</v>
      </c>
    </row>
    <row r="23554" spans="1:3" x14ac:dyDescent="0.25">
      <c r="A23554" s="1">
        <v>44076</v>
      </c>
      <c r="B23554" s="9">
        <v>0.34375</v>
      </c>
      <c r="C23554" s="12">
        <v>129119.49808538829</v>
      </c>
    </row>
    <row r="23555" spans="1:3" x14ac:dyDescent="0.25">
      <c r="A23555" s="1">
        <v>44076</v>
      </c>
      <c r="B23555" s="9">
        <v>0.35416666666666669</v>
      </c>
      <c r="C23555" s="12">
        <v>128446.75972239072</v>
      </c>
    </row>
    <row r="23556" spans="1:3" x14ac:dyDescent="0.25">
      <c r="A23556" s="1">
        <v>44076</v>
      </c>
      <c r="B23556" s="9">
        <v>0.36458333333333331</v>
      </c>
      <c r="C23556" s="12">
        <v>126385.62346063182</v>
      </c>
    </row>
    <row r="23557" spans="1:3" x14ac:dyDescent="0.25">
      <c r="A23557" s="1">
        <v>44076</v>
      </c>
      <c r="B23557" s="9">
        <v>0.375</v>
      </c>
      <c r="C23557" s="12">
        <v>125023.94483555712</v>
      </c>
    </row>
    <row r="23558" spans="1:3" x14ac:dyDescent="0.25">
      <c r="A23558" s="1">
        <v>44076</v>
      </c>
      <c r="B23558" s="9">
        <v>0.38541666666666669</v>
      </c>
      <c r="C23558" s="12">
        <v>122817.74674045705</v>
      </c>
    </row>
    <row r="23559" spans="1:3" x14ac:dyDescent="0.25">
      <c r="A23559" s="1">
        <v>44076</v>
      </c>
      <c r="B23559" s="9">
        <v>0.39583333333333331</v>
      </c>
      <c r="C23559" s="12">
        <v>122345.45716408861</v>
      </c>
    </row>
    <row r="23560" spans="1:3" x14ac:dyDescent="0.25">
      <c r="A23560" s="1">
        <v>44076</v>
      </c>
      <c r="B23560" s="9">
        <v>0.40625</v>
      </c>
      <c r="C23560" s="12">
        <v>124308.54240902742</v>
      </c>
    </row>
    <row r="23561" spans="1:3" x14ac:dyDescent="0.25">
      <c r="A23561" s="1">
        <v>44076</v>
      </c>
      <c r="B23561" s="9">
        <v>0.41666666666666669</v>
      </c>
      <c r="C23561" s="12">
        <v>123877.28987681915</v>
      </c>
    </row>
    <row r="23562" spans="1:3" x14ac:dyDescent="0.25">
      <c r="A23562" s="1">
        <v>44076</v>
      </c>
      <c r="B23562" s="9">
        <v>0.42708333333333331</v>
      </c>
      <c r="C23562" s="12">
        <v>123275.16013723418</v>
      </c>
    </row>
    <row r="23563" spans="1:3" x14ac:dyDescent="0.25">
      <c r="A23563" s="1">
        <v>44076</v>
      </c>
      <c r="B23563" s="9">
        <v>0.4375</v>
      </c>
      <c r="C23563" s="12">
        <v>123457.4586188691</v>
      </c>
    </row>
    <row r="23564" spans="1:3" x14ac:dyDescent="0.25">
      <c r="A23564" s="1">
        <v>44076</v>
      </c>
      <c r="B23564" s="9">
        <v>0.44791666666666669</v>
      </c>
      <c r="C23564" s="12">
        <v>124133.2742580122</v>
      </c>
    </row>
    <row r="23565" spans="1:3" x14ac:dyDescent="0.25">
      <c r="A23565" s="1">
        <v>44076</v>
      </c>
      <c r="B23565" s="9">
        <v>0.45833333333333331</v>
      </c>
      <c r="C23565" s="12">
        <v>127186.50667283362</v>
      </c>
    </row>
    <row r="23566" spans="1:3" x14ac:dyDescent="0.25">
      <c r="A23566" s="1">
        <v>44076</v>
      </c>
      <c r="B23566" s="9">
        <v>0.46875</v>
      </c>
      <c r="C23566" s="12">
        <v>128854.43453436637</v>
      </c>
    </row>
    <row r="23567" spans="1:3" x14ac:dyDescent="0.25">
      <c r="A23567" s="1">
        <v>44076</v>
      </c>
      <c r="B23567" s="9">
        <v>0.47916666666666669</v>
      </c>
      <c r="C23567" s="12">
        <v>130715.65631462327</v>
      </c>
    </row>
    <row r="23568" spans="1:3" x14ac:dyDescent="0.25">
      <c r="A23568" s="1">
        <v>44076</v>
      </c>
      <c r="B23568" s="9">
        <v>0.48958333333333331</v>
      </c>
      <c r="C23568" s="12">
        <v>131428.79296602754</v>
      </c>
    </row>
    <row r="23569" spans="1:3" x14ac:dyDescent="0.25">
      <c r="A23569" s="1">
        <v>44076</v>
      </c>
      <c r="B23569" s="9">
        <v>0.5</v>
      </c>
      <c r="C23569" s="12">
        <v>132403.40970850358</v>
      </c>
    </row>
    <row r="23570" spans="1:3" x14ac:dyDescent="0.25">
      <c r="A23570" s="1">
        <v>44076</v>
      </c>
      <c r="B23570" s="9">
        <v>0.51041666666666663</v>
      </c>
      <c r="C23570" s="12">
        <v>130988.54161062607</v>
      </c>
    </row>
    <row r="23571" spans="1:3" x14ac:dyDescent="0.25">
      <c r="A23571" s="1">
        <v>44076</v>
      </c>
      <c r="B23571" s="9">
        <v>0.52083333333333337</v>
      </c>
      <c r="C23571" s="12">
        <v>128468.13192747465</v>
      </c>
    </row>
    <row r="23572" spans="1:3" x14ac:dyDescent="0.25">
      <c r="A23572" s="1">
        <v>44076</v>
      </c>
      <c r="B23572" s="9">
        <v>0.53125</v>
      </c>
      <c r="C23572" s="12">
        <v>128207.53564939508</v>
      </c>
    </row>
    <row r="23573" spans="1:3" x14ac:dyDescent="0.25">
      <c r="A23573" s="1">
        <v>44076</v>
      </c>
      <c r="B23573" s="9">
        <v>0.54166666666666663</v>
      </c>
      <c r="C23573" s="12">
        <v>128793.37510860126</v>
      </c>
    </row>
    <row r="23574" spans="1:3" x14ac:dyDescent="0.25">
      <c r="A23574" s="1">
        <v>44076</v>
      </c>
      <c r="B23574" s="9">
        <v>0.55208333333333337</v>
      </c>
      <c r="C23574" s="12">
        <v>126934.35884349307</v>
      </c>
    </row>
    <row r="23575" spans="1:3" x14ac:dyDescent="0.25">
      <c r="A23575" s="1">
        <v>44076</v>
      </c>
      <c r="B23575" s="9">
        <v>0.5625</v>
      </c>
      <c r="C23575" s="12">
        <v>125544.92849046356</v>
      </c>
    </row>
    <row r="23576" spans="1:3" x14ac:dyDescent="0.25">
      <c r="A23576" s="1">
        <v>44076</v>
      </c>
      <c r="B23576" s="9">
        <v>0.57291666666666663</v>
      </c>
      <c r="C23576" s="12">
        <v>122049.8056488733</v>
      </c>
    </row>
    <row r="23577" spans="1:3" x14ac:dyDescent="0.25">
      <c r="A23577" s="1">
        <v>44076</v>
      </c>
      <c r="B23577" s="9">
        <v>0.58333333333333337</v>
      </c>
      <c r="C23577" s="12">
        <v>118026.08229131666</v>
      </c>
    </row>
    <row r="23578" spans="1:3" x14ac:dyDescent="0.25">
      <c r="A23578" s="1">
        <v>44076</v>
      </c>
      <c r="B23578" s="9">
        <v>0.59375</v>
      </c>
      <c r="C23578" s="12">
        <v>117182.4586862788</v>
      </c>
    </row>
    <row r="23579" spans="1:3" x14ac:dyDescent="0.25">
      <c r="A23579" s="1">
        <v>44076</v>
      </c>
      <c r="B23579" s="9">
        <v>0.60416666666666663</v>
      </c>
      <c r="C23579" s="12">
        <v>116134.09578426792</v>
      </c>
    </row>
    <row r="23580" spans="1:3" x14ac:dyDescent="0.25">
      <c r="A23580" s="1">
        <v>44076</v>
      </c>
      <c r="B23580" s="9">
        <v>0.61458333333333337</v>
      </c>
      <c r="C23580" s="12">
        <v>114306.40265506935</v>
      </c>
    </row>
    <row r="23581" spans="1:3" x14ac:dyDescent="0.25">
      <c r="A23581" s="1">
        <v>44076</v>
      </c>
      <c r="B23581" s="9">
        <v>0.625</v>
      </c>
      <c r="C23581" s="12">
        <v>115921.90433683799</v>
      </c>
    </row>
    <row r="23582" spans="1:3" x14ac:dyDescent="0.25">
      <c r="A23582" s="1">
        <v>44076</v>
      </c>
      <c r="B23582" s="9">
        <v>0.63541666666666663</v>
      </c>
      <c r="C23582" s="12">
        <v>117651.66295183812</v>
      </c>
    </row>
    <row r="23583" spans="1:3" x14ac:dyDescent="0.25">
      <c r="A23583" s="1">
        <v>44076</v>
      </c>
      <c r="B23583" s="9">
        <v>0.64583333333333337</v>
      </c>
      <c r="C23583" s="12">
        <v>119966.98383015142</v>
      </c>
    </row>
    <row r="23584" spans="1:3" x14ac:dyDescent="0.25">
      <c r="A23584" s="1">
        <v>44076</v>
      </c>
      <c r="B23584" s="9">
        <v>0.65625</v>
      </c>
      <c r="C23584" s="12">
        <v>120614.67814681568</v>
      </c>
    </row>
    <row r="23585" spans="1:3" x14ac:dyDescent="0.25">
      <c r="A23585" s="1">
        <v>44076</v>
      </c>
      <c r="B23585" s="9">
        <v>0.66666666666666663</v>
      </c>
      <c r="C23585" s="12">
        <v>118420.00577660014</v>
      </c>
    </row>
    <row r="23586" spans="1:3" x14ac:dyDescent="0.25">
      <c r="A23586" s="1">
        <v>44076</v>
      </c>
      <c r="B23586" s="9">
        <v>0.67708333333333337</v>
      </c>
      <c r="C23586" s="12">
        <v>118067.81031654346</v>
      </c>
    </row>
    <row r="23587" spans="1:3" x14ac:dyDescent="0.25">
      <c r="A23587" s="1">
        <v>44076</v>
      </c>
      <c r="B23587" s="9">
        <v>0.6875</v>
      </c>
      <c r="C23587" s="12">
        <v>117510.44972234477</v>
      </c>
    </row>
    <row r="23588" spans="1:3" x14ac:dyDescent="0.25">
      <c r="A23588" s="1">
        <v>44076</v>
      </c>
      <c r="B23588" s="9">
        <v>0.69791666666666663</v>
      </c>
      <c r="C23588" s="12">
        <v>119688.83181218151</v>
      </c>
    </row>
    <row r="23589" spans="1:3" x14ac:dyDescent="0.25">
      <c r="A23589" s="1">
        <v>44076</v>
      </c>
      <c r="B23589" s="9">
        <v>0.70833333333333337</v>
      </c>
      <c r="C23589" s="12">
        <v>122406.75361242892</v>
      </c>
    </row>
    <row r="23590" spans="1:3" x14ac:dyDescent="0.25">
      <c r="A23590" s="1">
        <v>44076</v>
      </c>
      <c r="B23590" s="9">
        <v>0.71875</v>
      </c>
      <c r="C23590" s="12">
        <v>126459.81152666277</v>
      </c>
    </row>
    <row r="23591" spans="1:3" x14ac:dyDescent="0.25">
      <c r="A23591" s="1">
        <v>44076</v>
      </c>
      <c r="B23591" s="9">
        <v>0.72916666666666663</v>
      </c>
      <c r="C23591" s="12">
        <v>128021.68182913247</v>
      </c>
    </row>
    <row r="23592" spans="1:3" x14ac:dyDescent="0.25">
      <c r="A23592" s="1">
        <v>44076</v>
      </c>
      <c r="B23592" s="9">
        <v>0.73958333333333337</v>
      </c>
      <c r="C23592" s="12">
        <v>130962.67401127733</v>
      </c>
    </row>
    <row r="23593" spans="1:3" x14ac:dyDescent="0.25">
      <c r="A23593" s="1">
        <v>44076</v>
      </c>
      <c r="B23593" s="9">
        <v>0.75</v>
      </c>
      <c r="C23593" s="12">
        <v>133994.36951041178</v>
      </c>
    </row>
    <row r="23594" spans="1:3" x14ac:dyDescent="0.25">
      <c r="A23594" s="1">
        <v>44076</v>
      </c>
      <c r="B23594" s="9">
        <v>0.76041666666666663</v>
      </c>
      <c r="C23594" s="12">
        <v>134626.15519321657</v>
      </c>
    </row>
    <row r="23595" spans="1:3" x14ac:dyDescent="0.25">
      <c r="A23595" s="1">
        <v>44076</v>
      </c>
      <c r="B23595" s="9">
        <v>0.77083333333333337</v>
      </c>
      <c r="C23595" s="12">
        <v>135312.58060559773</v>
      </c>
    </row>
    <row r="23596" spans="1:3" x14ac:dyDescent="0.25">
      <c r="A23596" s="1">
        <v>44076</v>
      </c>
      <c r="B23596" s="9">
        <v>0.78125</v>
      </c>
      <c r="C23596" s="12">
        <v>136024.92985997262</v>
      </c>
    </row>
    <row r="23597" spans="1:3" x14ac:dyDescent="0.25">
      <c r="A23597" s="1">
        <v>44076</v>
      </c>
      <c r="B23597" s="9">
        <v>0.79166666666666663</v>
      </c>
      <c r="C23597" s="12">
        <v>136090.92256916687</v>
      </c>
    </row>
    <row r="23598" spans="1:3" x14ac:dyDescent="0.25">
      <c r="A23598" s="1">
        <v>44076</v>
      </c>
      <c r="B23598" s="9">
        <v>0.80208333333333337</v>
      </c>
      <c r="C23598" s="12">
        <v>135792.12950049748</v>
      </c>
    </row>
    <row r="23599" spans="1:3" x14ac:dyDescent="0.25">
      <c r="A23599" s="1">
        <v>44076</v>
      </c>
      <c r="B23599" s="9">
        <v>0.8125</v>
      </c>
      <c r="C23599" s="12">
        <v>134552.30056572356</v>
      </c>
    </row>
    <row r="23600" spans="1:3" x14ac:dyDescent="0.25">
      <c r="A23600" s="1">
        <v>44076</v>
      </c>
      <c r="B23600" s="9">
        <v>0.82291666666666663</v>
      </c>
      <c r="C23600" s="12">
        <v>133554.91358670325</v>
      </c>
    </row>
    <row r="23601" spans="1:3" x14ac:dyDescent="0.25">
      <c r="A23601" s="1">
        <v>44076</v>
      </c>
      <c r="B23601" s="9">
        <v>0.83333333333333337</v>
      </c>
      <c r="C23601" s="12">
        <v>135342.97172053379</v>
      </c>
    </row>
    <row r="23602" spans="1:3" x14ac:dyDescent="0.25">
      <c r="A23602" s="1">
        <v>44076</v>
      </c>
      <c r="B23602" s="9">
        <v>0.84375</v>
      </c>
      <c r="C23602" s="12">
        <v>135736.99162178006</v>
      </c>
    </row>
    <row r="23603" spans="1:3" x14ac:dyDescent="0.25">
      <c r="A23603" s="1">
        <v>44076</v>
      </c>
      <c r="B23603" s="9">
        <v>0.85416666666666663</v>
      </c>
      <c r="C23603" s="12">
        <v>133191.33300837444</v>
      </c>
    </row>
    <row r="23604" spans="1:3" x14ac:dyDescent="0.25">
      <c r="A23604" s="1">
        <v>44076</v>
      </c>
      <c r="B23604" s="9">
        <v>0.86458333333333337</v>
      </c>
      <c r="C23604" s="12">
        <v>129008.62776284959</v>
      </c>
    </row>
    <row r="23605" spans="1:3" x14ac:dyDescent="0.25">
      <c r="A23605" s="1">
        <v>44076</v>
      </c>
      <c r="B23605" s="9">
        <v>0.875</v>
      </c>
      <c r="C23605" s="12">
        <v>124934.71587933179</v>
      </c>
    </row>
    <row r="23606" spans="1:3" x14ac:dyDescent="0.25">
      <c r="A23606" s="1">
        <v>44076</v>
      </c>
      <c r="B23606" s="9">
        <v>0.88541666666666663</v>
      </c>
      <c r="C23606" s="12">
        <v>119888.46508045874</v>
      </c>
    </row>
    <row r="23607" spans="1:3" x14ac:dyDescent="0.25">
      <c r="A23607" s="1">
        <v>44076</v>
      </c>
      <c r="B23607" s="9">
        <v>0.89583333333333337</v>
      </c>
      <c r="C23607" s="12">
        <v>116257.94610579648</v>
      </c>
    </row>
    <row r="23608" spans="1:3" x14ac:dyDescent="0.25">
      <c r="A23608" s="1">
        <v>44076</v>
      </c>
      <c r="B23608" s="9">
        <v>0.90625</v>
      </c>
      <c r="C23608" s="12">
        <v>112021.93488484713</v>
      </c>
    </row>
    <row r="23609" spans="1:3" x14ac:dyDescent="0.25">
      <c r="A23609" s="1">
        <v>44076</v>
      </c>
      <c r="B23609" s="9">
        <v>0.91666666666666663</v>
      </c>
      <c r="C23609" s="12">
        <v>108627.4863777311</v>
      </c>
    </row>
    <row r="23610" spans="1:3" x14ac:dyDescent="0.25">
      <c r="A23610" s="1">
        <v>44076</v>
      </c>
      <c r="B23610" s="9">
        <v>0.92708333333333337</v>
      </c>
      <c r="C23610" s="12">
        <v>103831.89699543902</v>
      </c>
    </row>
    <row r="23611" spans="1:3" x14ac:dyDescent="0.25">
      <c r="A23611" s="1">
        <v>44076</v>
      </c>
      <c r="B23611" s="9">
        <v>0.9375</v>
      </c>
      <c r="C23611" s="12">
        <v>100471.06953801232</v>
      </c>
    </row>
    <row r="23612" spans="1:3" x14ac:dyDescent="0.25">
      <c r="A23612" s="1">
        <v>44076</v>
      </c>
      <c r="B23612" s="9">
        <v>0.94791666666666663</v>
      </c>
      <c r="C23612" s="12">
        <v>97386.333207351025</v>
      </c>
    </row>
    <row r="23613" spans="1:3" x14ac:dyDescent="0.25">
      <c r="A23613" s="1">
        <v>44076</v>
      </c>
      <c r="B23613" s="9">
        <v>0.95833333333333337</v>
      </c>
      <c r="C23613" s="12">
        <v>93574.419650704949</v>
      </c>
    </row>
    <row r="23614" spans="1:3" x14ac:dyDescent="0.25">
      <c r="A23614" s="1">
        <v>44076</v>
      </c>
      <c r="B23614" s="9">
        <v>0.96875</v>
      </c>
      <c r="C23614" s="12">
        <v>91402.770608936014</v>
      </c>
    </row>
    <row r="23615" spans="1:3" x14ac:dyDescent="0.25">
      <c r="A23615" s="1">
        <v>44076</v>
      </c>
      <c r="B23615" s="9">
        <v>0.97916666666666663</v>
      </c>
      <c r="C23615" s="12">
        <v>89594.975324057115</v>
      </c>
    </row>
    <row r="23616" spans="1:3" x14ac:dyDescent="0.25">
      <c r="A23616" s="1">
        <v>44076</v>
      </c>
      <c r="B23616" s="9">
        <v>0.98958333333333337</v>
      </c>
      <c r="C23616" s="12">
        <v>86172.690725018838</v>
      </c>
    </row>
    <row r="23617" spans="1:3" x14ac:dyDescent="0.25">
      <c r="A23617" s="1">
        <v>44077</v>
      </c>
      <c r="B23617" s="9">
        <v>0</v>
      </c>
      <c r="C23617" s="12">
        <v>84429.735175112553</v>
      </c>
    </row>
    <row r="23618" spans="1:3" x14ac:dyDescent="0.25">
      <c r="A23618" s="1">
        <v>44077</v>
      </c>
      <c r="B23618" s="9">
        <v>1.0416666666666666E-2</v>
      </c>
      <c r="C23618" s="12">
        <v>82565.72536659849</v>
      </c>
    </row>
    <row r="23619" spans="1:3" x14ac:dyDescent="0.25">
      <c r="A23619" s="1">
        <v>44077</v>
      </c>
      <c r="B23619" s="9">
        <v>2.0833333333333332E-2</v>
      </c>
      <c r="C23619" s="12">
        <v>81349.723226627713</v>
      </c>
    </row>
    <row r="23620" spans="1:3" x14ac:dyDescent="0.25">
      <c r="A23620" s="1">
        <v>44077</v>
      </c>
      <c r="B23620" s="9">
        <v>3.125E-2</v>
      </c>
      <c r="C23620" s="12">
        <v>80985.15438468034</v>
      </c>
    </row>
    <row r="23621" spans="1:3" x14ac:dyDescent="0.25">
      <c r="A23621" s="1">
        <v>44077</v>
      </c>
      <c r="B23621" s="9">
        <v>4.1666666666666664E-2</v>
      </c>
      <c r="C23621" s="12">
        <v>79729.191845467154</v>
      </c>
    </row>
    <row r="23622" spans="1:3" x14ac:dyDescent="0.25">
      <c r="A23622" s="1">
        <v>44077</v>
      </c>
      <c r="B23622" s="9">
        <v>5.2083333333333336E-2</v>
      </c>
      <c r="C23622" s="12">
        <v>77878.338798541386</v>
      </c>
    </row>
    <row r="23623" spans="1:3" x14ac:dyDescent="0.25">
      <c r="A23623" s="1">
        <v>44077</v>
      </c>
      <c r="B23623" s="9">
        <v>6.25E-2</v>
      </c>
      <c r="C23623" s="12">
        <v>77055.697717404517</v>
      </c>
    </row>
    <row r="23624" spans="1:3" x14ac:dyDescent="0.25">
      <c r="A23624" s="1">
        <v>44077</v>
      </c>
      <c r="B23624" s="9">
        <v>7.2916666666666671E-2</v>
      </c>
      <c r="C23624" s="12">
        <v>76274.893129452597</v>
      </c>
    </row>
    <row r="23625" spans="1:3" x14ac:dyDescent="0.25">
      <c r="A23625" s="1">
        <v>44077</v>
      </c>
      <c r="B23625" s="9">
        <v>8.3333333333333329E-2</v>
      </c>
      <c r="C23625" s="12">
        <v>75519.457991708376</v>
      </c>
    </row>
    <row r="23626" spans="1:3" x14ac:dyDescent="0.25">
      <c r="A23626" s="1">
        <v>44077</v>
      </c>
      <c r="B23626" s="9">
        <v>9.375E-2</v>
      </c>
      <c r="C23626" s="12">
        <v>74433.219685650285</v>
      </c>
    </row>
    <row r="23627" spans="1:3" x14ac:dyDescent="0.25">
      <c r="A23627" s="1">
        <v>44077</v>
      </c>
      <c r="B23627" s="9">
        <v>0.10416666666666667</v>
      </c>
      <c r="C23627" s="12">
        <v>75425.568930615118</v>
      </c>
    </row>
    <row r="23628" spans="1:3" x14ac:dyDescent="0.25">
      <c r="A23628" s="1">
        <v>44077</v>
      </c>
      <c r="B23628" s="9">
        <v>0.11458333333333333</v>
      </c>
      <c r="C23628" s="12">
        <v>75639.186530827894</v>
      </c>
    </row>
    <row r="23629" spans="1:3" x14ac:dyDescent="0.25">
      <c r="A23629" s="1">
        <v>44077</v>
      </c>
      <c r="B23629" s="9">
        <v>0.125</v>
      </c>
      <c r="C23629" s="12">
        <v>75617.782187089717</v>
      </c>
    </row>
    <row r="23630" spans="1:3" x14ac:dyDescent="0.25">
      <c r="A23630" s="1">
        <v>44077</v>
      </c>
      <c r="B23630" s="9">
        <v>0.13541666666666666</v>
      </c>
      <c r="C23630" s="12">
        <v>75738.587371126996</v>
      </c>
    </row>
    <row r="23631" spans="1:3" x14ac:dyDescent="0.25">
      <c r="A23631" s="1">
        <v>44077</v>
      </c>
      <c r="B23631" s="9">
        <v>0.14583333333333334</v>
      </c>
      <c r="C23631" s="12">
        <v>75468.361548764326</v>
      </c>
    </row>
    <row r="23632" spans="1:3" x14ac:dyDescent="0.25">
      <c r="A23632" s="1">
        <v>44077</v>
      </c>
      <c r="B23632" s="9">
        <v>0.15625</v>
      </c>
      <c r="C23632" s="12">
        <v>75609.775644846814</v>
      </c>
    </row>
    <row r="23633" spans="1:3" x14ac:dyDescent="0.25">
      <c r="A23633" s="1">
        <v>44077</v>
      </c>
      <c r="B23633" s="9">
        <v>0.16666666666666666</v>
      </c>
      <c r="C23633" s="12">
        <v>76662.50538650548</v>
      </c>
    </row>
    <row r="23634" spans="1:3" x14ac:dyDescent="0.25">
      <c r="A23634" s="1">
        <v>44077</v>
      </c>
      <c r="B23634" s="9">
        <v>0.17708333333333334</v>
      </c>
      <c r="C23634" s="12">
        <v>78834.35931219536</v>
      </c>
    </row>
    <row r="23635" spans="1:3" x14ac:dyDescent="0.25">
      <c r="A23635" s="1">
        <v>44077</v>
      </c>
      <c r="B23635" s="9">
        <v>0.1875</v>
      </c>
      <c r="C23635" s="12">
        <v>80472.707559812145</v>
      </c>
    </row>
    <row r="23636" spans="1:3" x14ac:dyDescent="0.25">
      <c r="A23636" s="1">
        <v>44077</v>
      </c>
      <c r="B23636" s="9">
        <v>0.19791666666666666</v>
      </c>
      <c r="C23636" s="12">
        <v>82197.7257233087</v>
      </c>
    </row>
    <row r="23637" spans="1:3" x14ac:dyDescent="0.25">
      <c r="A23637" s="1">
        <v>44077</v>
      </c>
      <c r="B23637" s="9">
        <v>0.20833333333333334</v>
      </c>
      <c r="C23637" s="12">
        <v>84158.139442611995</v>
      </c>
    </row>
    <row r="23638" spans="1:3" x14ac:dyDescent="0.25">
      <c r="A23638" s="1">
        <v>44077</v>
      </c>
      <c r="B23638" s="9">
        <v>0.21875</v>
      </c>
      <c r="C23638" s="12">
        <v>88313.667438626944</v>
      </c>
    </row>
    <row r="23639" spans="1:3" x14ac:dyDescent="0.25">
      <c r="A23639" s="1">
        <v>44077</v>
      </c>
      <c r="B23639" s="9">
        <v>0.22916666666666666</v>
      </c>
      <c r="C23639" s="12">
        <v>90692.273344512956</v>
      </c>
    </row>
    <row r="23640" spans="1:3" x14ac:dyDescent="0.25">
      <c r="A23640" s="1">
        <v>44077</v>
      </c>
      <c r="B23640" s="9">
        <v>0.23958333333333334</v>
      </c>
      <c r="C23640" s="12">
        <v>96400.789322426092</v>
      </c>
    </row>
    <row r="23641" spans="1:3" x14ac:dyDescent="0.25">
      <c r="A23641" s="1">
        <v>44077</v>
      </c>
      <c r="B23641" s="9">
        <v>0.25</v>
      </c>
      <c r="C23641" s="12">
        <v>103455.05520489553</v>
      </c>
    </row>
    <row r="23642" spans="1:3" x14ac:dyDescent="0.25">
      <c r="A23642" s="1">
        <v>44077</v>
      </c>
      <c r="B23642" s="9">
        <v>0.26041666666666669</v>
      </c>
      <c r="C23642" s="12">
        <v>113785.4069481676</v>
      </c>
    </row>
    <row r="23643" spans="1:3" x14ac:dyDescent="0.25">
      <c r="A23643" s="1">
        <v>44077</v>
      </c>
      <c r="B23643" s="9">
        <v>0.27083333333333331</v>
      </c>
      <c r="C23643" s="12">
        <v>119416.20764274457</v>
      </c>
    </row>
    <row r="23644" spans="1:3" x14ac:dyDescent="0.25">
      <c r="A23644" s="1">
        <v>44077</v>
      </c>
      <c r="B23644" s="9">
        <v>0.28125</v>
      </c>
      <c r="C23644" s="12">
        <v>122637.55334067626</v>
      </c>
    </row>
    <row r="23645" spans="1:3" x14ac:dyDescent="0.25">
      <c r="A23645" s="1">
        <v>44077</v>
      </c>
      <c r="B23645" s="9">
        <v>0.29166666666666669</v>
      </c>
      <c r="C23645" s="12">
        <v>127282.18746390197</v>
      </c>
    </row>
    <row r="23646" spans="1:3" x14ac:dyDescent="0.25">
      <c r="A23646" s="1">
        <v>44077</v>
      </c>
      <c r="B23646" s="9">
        <v>0.30208333333333331</v>
      </c>
      <c r="C23646" s="12">
        <v>132606.0881142721</v>
      </c>
    </row>
    <row r="23647" spans="1:3" x14ac:dyDescent="0.25">
      <c r="A23647" s="1">
        <v>44077</v>
      </c>
      <c r="B23647" s="9">
        <v>0.3125</v>
      </c>
      <c r="C23647" s="12">
        <v>134104.70552782336</v>
      </c>
    </row>
    <row r="23648" spans="1:3" x14ac:dyDescent="0.25">
      <c r="A23648" s="1">
        <v>44077</v>
      </c>
      <c r="B23648" s="9">
        <v>0.32291666666666669</v>
      </c>
      <c r="C23648" s="12">
        <v>136176.62832541877</v>
      </c>
    </row>
    <row r="23649" spans="1:3" x14ac:dyDescent="0.25">
      <c r="A23649" s="1">
        <v>44077</v>
      </c>
      <c r="B23649" s="9">
        <v>0.33333333333333331</v>
      </c>
      <c r="C23649" s="12">
        <v>135648.21662404618</v>
      </c>
    </row>
    <row r="23650" spans="1:3" x14ac:dyDescent="0.25">
      <c r="A23650" s="1">
        <v>44077</v>
      </c>
      <c r="B23650" s="9">
        <v>0.34375</v>
      </c>
      <c r="C23650" s="12">
        <v>135122.85407749662</v>
      </c>
    </row>
    <row r="23651" spans="1:3" x14ac:dyDescent="0.25">
      <c r="A23651" s="1">
        <v>44077</v>
      </c>
      <c r="B23651" s="9">
        <v>0.35416666666666669</v>
      </c>
      <c r="C23651" s="12">
        <v>134208.93520092525</v>
      </c>
    </row>
    <row r="23652" spans="1:3" x14ac:dyDescent="0.25">
      <c r="A23652" s="1">
        <v>44077</v>
      </c>
      <c r="B23652" s="9">
        <v>0.36458333333333331</v>
      </c>
      <c r="C23652" s="12">
        <v>131118.86385365654</v>
      </c>
    </row>
    <row r="23653" spans="1:3" x14ac:dyDescent="0.25">
      <c r="A23653" s="1">
        <v>44077</v>
      </c>
      <c r="B23653" s="9">
        <v>0.375</v>
      </c>
      <c r="C23653" s="12">
        <v>128331.29758962443</v>
      </c>
    </row>
    <row r="23654" spans="1:3" x14ac:dyDescent="0.25">
      <c r="A23654" s="1">
        <v>44077</v>
      </c>
      <c r="B23654" s="9">
        <v>0.38541666666666669</v>
      </c>
      <c r="C23654" s="12">
        <v>126231.8962426354</v>
      </c>
    </row>
    <row r="23655" spans="1:3" x14ac:dyDescent="0.25">
      <c r="A23655" s="1">
        <v>44077</v>
      </c>
      <c r="B23655" s="9">
        <v>0.39583333333333331</v>
      </c>
      <c r="C23655" s="12">
        <v>124922.55541602559</v>
      </c>
    </row>
    <row r="23656" spans="1:3" x14ac:dyDescent="0.25">
      <c r="A23656" s="1">
        <v>44077</v>
      </c>
      <c r="B23656" s="9">
        <v>0.40625</v>
      </c>
      <c r="C23656" s="12">
        <v>125883.05123728547</v>
      </c>
    </row>
    <row r="23657" spans="1:3" x14ac:dyDescent="0.25">
      <c r="A23657" s="1">
        <v>44077</v>
      </c>
      <c r="B23657" s="9">
        <v>0.41666666666666669</v>
      </c>
      <c r="C23657" s="12">
        <v>125596.04100273471</v>
      </c>
    </row>
    <row r="23658" spans="1:3" x14ac:dyDescent="0.25">
      <c r="A23658" s="1">
        <v>44077</v>
      </c>
      <c r="B23658" s="9">
        <v>0.42708333333333331</v>
      </c>
      <c r="C23658" s="12">
        <v>124644.07397684948</v>
      </c>
    </row>
    <row r="23659" spans="1:3" x14ac:dyDescent="0.25">
      <c r="A23659" s="1">
        <v>44077</v>
      </c>
      <c r="B23659" s="9">
        <v>0.4375</v>
      </c>
      <c r="C23659" s="12">
        <v>125465.81115833524</v>
      </c>
    </row>
    <row r="23660" spans="1:3" x14ac:dyDescent="0.25">
      <c r="A23660" s="1">
        <v>44077</v>
      </c>
      <c r="B23660" s="9">
        <v>0.44791666666666669</v>
      </c>
      <c r="C23660" s="12">
        <v>126517.57272303429</v>
      </c>
    </row>
    <row r="23661" spans="1:3" x14ac:dyDescent="0.25">
      <c r="A23661" s="1">
        <v>44077</v>
      </c>
      <c r="B23661" s="9">
        <v>0.45833333333333331</v>
      </c>
      <c r="C23661" s="12">
        <v>128639.86884385288</v>
      </c>
    </row>
    <row r="23662" spans="1:3" x14ac:dyDescent="0.25">
      <c r="A23662" s="1">
        <v>44077</v>
      </c>
      <c r="B23662" s="9">
        <v>0.46875</v>
      </c>
      <c r="C23662" s="12">
        <v>128272.90567216302</v>
      </c>
    </row>
    <row r="23663" spans="1:3" x14ac:dyDescent="0.25">
      <c r="A23663" s="1">
        <v>44077</v>
      </c>
      <c r="B23663" s="9">
        <v>0.47916666666666669</v>
      </c>
      <c r="C23663" s="12">
        <v>129809.14941519096</v>
      </c>
    </row>
    <row r="23664" spans="1:3" x14ac:dyDescent="0.25">
      <c r="A23664" s="1">
        <v>44077</v>
      </c>
      <c r="B23664" s="9">
        <v>0.48958333333333331</v>
      </c>
      <c r="C23664" s="12">
        <v>128529.09493727697</v>
      </c>
    </row>
    <row r="23665" spans="1:3" x14ac:dyDescent="0.25">
      <c r="A23665" s="1">
        <v>44077</v>
      </c>
      <c r="B23665" s="9">
        <v>0.5</v>
      </c>
      <c r="C23665" s="12">
        <v>126989.27175163066</v>
      </c>
    </row>
    <row r="23666" spans="1:3" x14ac:dyDescent="0.25">
      <c r="A23666" s="1">
        <v>44077</v>
      </c>
      <c r="B23666" s="9">
        <v>0.51041666666666663</v>
      </c>
      <c r="C23666" s="12">
        <v>124099.2715618035</v>
      </c>
    </row>
    <row r="23667" spans="1:3" x14ac:dyDescent="0.25">
      <c r="A23667" s="1">
        <v>44077</v>
      </c>
      <c r="B23667" s="9">
        <v>0.52083333333333337</v>
      </c>
      <c r="C23667" s="12">
        <v>120307.05498288796</v>
      </c>
    </row>
    <row r="23668" spans="1:3" x14ac:dyDescent="0.25">
      <c r="A23668" s="1">
        <v>44077</v>
      </c>
      <c r="B23668" s="9">
        <v>0.53125</v>
      </c>
      <c r="C23668" s="12">
        <v>120276.96918516739</v>
      </c>
    </row>
    <row r="23669" spans="1:3" x14ac:dyDescent="0.25">
      <c r="A23669" s="1">
        <v>44077</v>
      </c>
      <c r="B23669" s="9">
        <v>0.54166666666666663</v>
      </c>
      <c r="C23669" s="12">
        <v>119706.59645332457</v>
      </c>
    </row>
    <row r="23670" spans="1:3" x14ac:dyDescent="0.25">
      <c r="A23670" s="1">
        <v>44077</v>
      </c>
      <c r="B23670" s="9">
        <v>0.55208333333333337</v>
      </c>
      <c r="C23670" s="12">
        <v>118139.51968886447</v>
      </c>
    </row>
    <row r="23671" spans="1:3" x14ac:dyDescent="0.25">
      <c r="A23671" s="1">
        <v>44077</v>
      </c>
      <c r="B23671" s="9">
        <v>0.5625</v>
      </c>
      <c r="C23671" s="12">
        <v>116116.47576706905</v>
      </c>
    </row>
    <row r="23672" spans="1:3" x14ac:dyDescent="0.25">
      <c r="A23672" s="1">
        <v>44077</v>
      </c>
      <c r="B23672" s="9">
        <v>0.57291666666666663</v>
      </c>
      <c r="C23672" s="12">
        <v>114228.33786386813</v>
      </c>
    </row>
    <row r="23673" spans="1:3" x14ac:dyDescent="0.25">
      <c r="A23673" s="1">
        <v>44077</v>
      </c>
      <c r="B23673" s="9">
        <v>0.58333333333333337</v>
      </c>
      <c r="C23673" s="12">
        <v>111878.19475366246</v>
      </c>
    </row>
    <row r="23674" spans="1:3" x14ac:dyDescent="0.25">
      <c r="A23674" s="1">
        <v>44077</v>
      </c>
      <c r="B23674" s="9">
        <v>0.59375</v>
      </c>
      <c r="C23674" s="12">
        <v>112593.75385613171</v>
      </c>
    </row>
    <row r="23675" spans="1:3" x14ac:dyDescent="0.25">
      <c r="A23675" s="1">
        <v>44077</v>
      </c>
      <c r="B23675" s="9">
        <v>0.60416666666666663</v>
      </c>
      <c r="C23675" s="12">
        <v>112004.47154358776</v>
      </c>
    </row>
    <row r="23676" spans="1:3" x14ac:dyDescent="0.25">
      <c r="A23676" s="1">
        <v>44077</v>
      </c>
      <c r="B23676" s="9">
        <v>0.61458333333333337</v>
      </c>
      <c r="C23676" s="12">
        <v>110493.91060264657</v>
      </c>
    </row>
    <row r="23677" spans="1:3" x14ac:dyDescent="0.25">
      <c r="A23677" s="1">
        <v>44077</v>
      </c>
      <c r="B23677" s="9">
        <v>0.625</v>
      </c>
      <c r="C23677" s="12">
        <v>111233.89106502279</v>
      </c>
    </row>
    <row r="23678" spans="1:3" x14ac:dyDescent="0.25">
      <c r="A23678" s="1">
        <v>44077</v>
      </c>
      <c r="B23678" s="9">
        <v>0.63541666666666663</v>
      </c>
      <c r="C23678" s="12">
        <v>112021.92283285178</v>
      </c>
    </row>
    <row r="23679" spans="1:3" x14ac:dyDescent="0.25">
      <c r="A23679" s="1">
        <v>44077</v>
      </c>
      <c r="B23679" s="9">
        <v>0.64583333333333337</v>
      </c>
      <c r="C23679" s="12">
        <v>111427.63894223838</v>
      </c>
    </row>
    <row r="23680" spans="1:3" x14ac:dyDescent="0.25">
      <c r="A23680" s="1">
        <v>44077</v>
      </c>
      <c r="B23680" s="9">
        <v>0.65625</v>
      </c>
      <c r="C23680" s="12">
        <v>109839.82872844784</v>
      </c>
    </row>
    <row r="23681" spans="1:3" x14ac:dyDescent="0.25">
      <c r="A23681" s="1">
        <v>44077</v>
      </c>
      <c r="B23681" s="9">
        <v>0.66666666666666663</v>
      </c>
      <c r="C23681" s="12">
        <v>109584.95313082683</v>
      </c>
    </row>
    <row r="23682" spans="1:3" x14ac:dyDescent="0.25">
      <c r="A23682" s="1">
        <v>44077</v>
      </c>
      <c r="B23682" s="9">
        <v>0.67708333333333337</v>
      </c>
      <c r="C23682" s="12">
        <v>109894.58897797769</v>
      </c>
    </row>
    <row r="23683" spans="1:3" x14ac:dyDescent="0.25">
      <c r="A23683" s="1">
        <v>44077</v>
      </c>
      <c r="B23683" s="9">
        <v>0.6875</v>
      </c>
      <c r="C23683" s="12">
        <v>112701.70357846438</v>
      </c>
    </row>
    <row r="23684" spans="1:3" x14ac:dyDescent="0.25">
      <c r="A23684" s="1">
        <v>44077</v>
      </c>
      <c r="B23684" s="9">
        <v>0.69791666666666663</v>
      </c>
      <c r="C23684" s="12">
        <v>112812.27661845116</v>
      </c>
    </row>
    <row r="23685" spans="1:3" x14ac:dyDescent="0.25">
      <c r="A23685" s="1">
        <v>44077</v>
      </c>
      <c r="B23685" s="9">
        <v>0.70833333333333337</v>
      </c>
      <c r="C23685" s="12">
        <v>113612.68980283439</v>
      </c>
    </row>
    <row r="23686" spans="1:3" x14ac:dyDescent="0.25">
      <c r="A23686" s="1">
        <v>44077</v>
      </c>
      <c r="B23686" s="9">
        <v>0.71875</v>
      </c>
      <c r="C23686" s="12">
        <v>116747.40977553591</v>
      </c>
    </row>
    <row r="23687" spans="1:3" x14ac:dyDescent="0.25">
      <c r="A23687" s="1">
        <v>44077</v>
      </c>
      <c r="B23687" s="9">
        <v>0.72916666666666663</v>
      </c>
      <c r="C23687" s="12">
        <v>119030.86919548069</v>
      </c>
    </row>
    <row r="23688" spans="1:3" x14ac:dyDescent="0.25">
      <c r="A23688" s="1">
        <v>44077</v>
      </c>
      <c r="B23688" s="9">
        <v>0.73958333333333337</v>
      </c>
      <c r="C23688" s="12">
        <v>123025.55126158027</v>
      </c>
    </row>
    <row r="23689" spans="1:3" x14ac:dyDescent="0.25">
      <c r="A23689" s="1">
        <v>44077</v>
      </c>
      <c r="B23689" s="9">
        <v>0.75</v>
      </c>
      <c r="C23689" s="12">
        <v>125816.51618830055</v>
      </c>
    </row>
    <row r="23690" spans="1:3" x14ac:dyDescent="0.25">
      <c r="A23690" s="1">
        <v>44077</v>
      </c>
      <c r="B23690" s="9">
        <v>0.76041666666666663</v>
      </c>
      <c r="C23690" s="12">
        <v>126943.69512255605</v>
      </c>
    </row>
    <row r="23691" spans="1:3" x14ac:dyDescent="0.25">
      <c r="A23691" s="1">
        <v>44077</v>
      </c>
      <c r="B23691" s="9">
        <v>0.77083333333333337</v>
      </c>
      <c r="C23691" s="12">
        <v>129323.51827997221</v>
      </c>
    </row>
    <row r="23692" spans="1:3" x14ac:dyDescent="0.25">
      <c r="A23692" s="1">
        <v>44077</v>
      </c>
      <c r="B23692" s="9">
        <v>0.78125</v>
      </c>
      <c r="C23692" s="12">
        <v>129577.73905251264</v>
      </c>
    </row>
    <row r="23693" spans="1:3" x14ac:dyDescent="0.25">
      <c r="A23693" s="1">
        <v>44077</v>
      </c>
      <c r="B23693" s="9">
        <v>0.79166666666666663</v>
      </c>
      <c r="C23693" s="12">
        <v>130288.20819561322</v>
      </c>
    </row>
    <row r="23694" spans="1:3" x14ac:dyDescent="0.25">
      <c r="A23694" s="1">
        <v>44077</v>
      </c>
      <c r="B23694" s="9">
        <v>0.80208333333333337</v>
      </c>
      <c r="C23694" s="12">
        <v>132426.58569555791</v>
      </c>
    </row>
    <row r="23695" spans="1:3" x14ac:dyDescent="0.25">
      <c r="A23695" s="1">
        <v>44077</v>
      </c>
      <c r="B23695" s="9">
        <v>0.8125</v>
      </c>
      <c r="C23695" s="12">
        <v>133312.45556162254</v>
      </c>
    </row>
    <row r="23696" spans="1:3" x14ac:dyDescent="0.25">
      <c r="A23696" s="1">
        <v>44077</v>
      </c>
      <c r="B23696" s="9">
        <v>0.82291666666666663</v>
      </c>
      <c r="C23696" s="12">
        <v>133782.70031611357</v>
      </c>
    </row>
    <row r="23697" spans="1:3" x14ac:dyDescent="0.25">
      <c r="A23697" s="1">
        <v>44077</v>
      </c>
      <c r="B23697" s="9">
        <v>0.83333333333333337</v>
      </c>
      <c r="C23697" s="12">
        <v>134894.49286964137</v>
      </c>
    </row>
    <row r="23698" spans="1:3" x14ac:dyDescent="0.25">
      <c r="A23698" s="1">
        <v>44077</v>
      </c>
      <c r="B23698" s="9">
        <v>0.84375</v>
      </c>
      <c r="C23698" s="12">
        <v>133517.25110124052</v>
      </c>
    </row>
    <row r="23699" spans="1:3" x14ac:dyDescent="0.25">
      <c r="A23699" s="1">
        <v>44077</v>
      </c>
      <c r="B23699" s="9">
        <v>0.85416666666666663</v>
      </c>
      <c r="C23699" s="12">
        <v>132518.32146681566</v>
      </c>
    </row>
    <row r="23700" spans="1:3" x14ac:dyDescent="0.25">
      <c r="A23700" s="1">
        <v>44077</v>
      </c>
      <c r="B23700" s="9">
        <v>0.86458333333333337</v>
      </c>
      <c r="C23700" s="12">
        <v>128099.52968441746</v>
      </c>
    </row>
    <row r="23701" spans="1:3" x14ac:dyDescent="0.25">
      <c r="A23701" s="1">
        <v>44077</v>
      </c>
      <c r="B23701" s="9">
        <v>0.875</v>
      </c>
      <c r="C23701" s="12">
        <v>123232.39965773922</v>
      </c>
    </row>
    <row r="23702" spans="1:3" x14ac:dyDescent="0.25">
      <c r="A23702" s="1">
        <v>44077</v>
      </c>
      <c r="B23702" s="9">
        <v>0.88541666666666663</v>
      </c>
      <c r="C23702" s="12">
        <v>117474.27766697344</v>
      </c>
    </row>
    <row r="23703" spans="1:3" x14ac:dyDescent="0.25">
      <c r="A23703" s="1">
        <v>44077</v>
      </c>
      <c r="B23703" s="9">
        <v>0.89583333333333337</v>
      </c>
      <c r="C23703" s="12">
        <v>115431.05870496531</v>
      </c>
    </row>
    <row r="23704" spans="1:3" x14ac:dyDescent="0.25">
      <c r="A23704" s="1">
        <v>44077</v>
      </c>
      <c r="B23704" s="9">
        <v>0.90625</v>
      </c>
      <c r="C23704" s="12">
        <v>111051.21495420029</v>
      </c>
    </row>
    <row r="23705" spans="1:3" x14ac:dyDescent="0.25">
      <c r="A23705" s="1">
        <v>44077</v>
      </c>
      <c r="B23705" s="9">
        <v>0.91666666666666663</v>
      </c>
      <c r="C23705" s="12">
        <v>106041.56606519934</v>
      </c>
    </row>
    <row r="23706" spans="1:3" x14ac:dyDescent="0.25">
      <c r="A23706" s="1">
        <v>44077</v>
      </c>
      <c r="B23706" s="9">
        <v>0.92708333333333337</v>
      </c>
      <c r="C23706" s="12">
        <v>102142.60094615414</v>
      </c>
    </row>
    <row r="23707" spans="1:3" x14ac:dyDescent="0.25">
      <c r="A23707" s="1">
        <v>44077</v>
      </c>
      <c r="B23707" s="9">
        <v>0.9375</v>
      </c>
      <c r="C23707" s="12">
        <v>98864.414020829179</v>
      </c>
    </row>
    <row r="23708" spans="1:3" x14ac:dyDescent="0.25">
      <c r="A23708" s="1">
        <v>44077</v>
      </c>
      <c r="B23708" s="9">
        <v>0.94791666666666663</v>
      </c>
      <c r="C23708" s="12">
        <v>94670.825823505045</v>
      </c>
    </row>
    <row r="23709" spans="1:3" x14ac:dyDescent="0.25">
      <c r="A23709" s="1">
        <v>44077</v>
      </c>
      <c r="B23709" s="9">
        <v>0.95833333333333337</v>
      </c>
      <c r="C23709" s="12">
        <v>91312.07130927821</v>
      </c>
    </row>
    <row r="23710" spans="1:3" x14ac:dyDescent="0.25">
      <c r="A23710" s="1">
        <v>44077</v>
      </c>
      <c r="B23710" s="9">
        <v>0.96875</v>
      </c>
      <c r="C23710" s="12">
        <v>87683.332012595682</v>
      </c>
    </row>
    <row r="23711" spans="1:3" x14ac:dyDescent="0.25">
      <c r="A23711" s="1">
        <v>44077</v>
      </c>
      <c r="B23711" s="9">
        <v>0.97916666666666663</v>
      </c>
      <c r="C23711" s="12">
        <v>84679.336016102898</v>
      </c>
    </row>
    <row r="23712" spans="1:3" x14ac:dyDescent="0.25">
      <c r="A23712" s="1">
        <v>44077</v>
      </c>
      <c r="B23712" s="9">
        <v>0.98958333333333337</v>
      </c>
      <c r="C23712" s="12">
        <v>82264.172390994398</v>
      </c>
    </row>
    <row r="23713" spans="1:3" x14ac:dyDescent="0.25">
      <c r="A23713" s="1">
        <v>44078</v>
      </c>
      <c r="B23713" s="9">
        <v>0</v>
      </c>
      <c r="C23713" s="12">
        <v>81601.52556543496</v>
      </c>
    </row>
    <row r="23714" spans="1:3" x14ac:dyDescent="0.25">
      <c r="A23714" s="1">
        <v>44078</v>
      </c>
      <c r="B23714" s="9">
        <v>1.0416666666666666E-2</v>
      </c>
      <c r="C23714" s="12">
        <v>79849.916682868774</v>
      </c>
    </row>
    <row r="23715" spans="1:3" x14ac:dyDescent="0.25">
      <c r="A23715" s="1">
        <v>44078</v>
      </c>
      <c r="B23715" s="9">
        <v>2.0833333333333332E-2</v>
      </c>
      <c r="C23715" s="12">
        <v>79116.528661947959</v>
      </c>
    </row>
    <row r="23716" spans="1:3" x14ac:dyDescent="0.25">
      <c r="A23716" s="1">
        <v>44078</v>
      </c>
      <c r="B23716" s="9">
        <v>3.125E-2</v>
      </c>
      <c r="C23716" s="12">
        <v>77032.288725106788</v>
      </c>
    </row>
    <row r="23717" spans="1:3" x14ac:dyDescent="0.25">
      <c r="A23717" s="1">
        <v>44078</v>
      </c>
      <c r="B23717" s="9">
        <v>4.1666666666666664E-2</v>
      </c>
      <c r="C23717" s="12">
        <v>76629.370433961856</v>
      </c>
    </row>
    <row r="23718" spans="1:3" x14ac:dyDescent="0.25">
      <c r="A23718" s="1">
        <v>44078</v>
      </c>
      <c r="B23718" s="9">
        <v>5.2083333333333336E-2</v>
      </c>
      <c r="C23718" s="12">
        <v>76161.917725059786</v>
      </c>
    </row>
    <row r="23719" spans="1:3" x14ac:dyDescent="0.25">
      <c r="A23719" s="1">
        <v>44078</v>
      </c>
      <c r="B23719" s="9">
        <v>6.25E-2</v>
      </c>
      <c r="C23719" s="12">
        <v>76231.341235596468</v>
      </c>
    </row>
    <row r="23720" spans="1:3" x14ac:dyDescent="0.25">
      <c r="A23720" s="1">
        <v>44078</v>
      </c>
      <c r="B23720" s="9">
        <v>7.2916666666666671E-2</v>
      </c>
      <c r="C23720" s="12">
        <v>74918.782526228722</v>
      </c>
    </row>
    <row r="23721" spans="1:3" x14ac:dyDescent="0.25">
      <c r="A23721" s="1">
        <v>44078</v>
      </c>
      <c r="B23721" s="9">
        <v>8.3333333333333329E-2</v>
      </c>
      <c r="C23721" s="12">
        <v>73834.432366108507</v>
      </c>
    </row>
    <row r="23722" spans="1:3" x14ac:dyDescent="0.25">
      <c r="A23722" s="1">
        <v>44078</v>
      </c>
      <c r="B23722" s="9">
        <v>9.375E-2</v>
      </c>
      <c r="C23722" s="12">
        <v>73149.682181080716</v>
      </c>
    </row>
    <row r="23723" spans="1:3" x14ac:dyDescent="0.25">
      <c r="A23723" s="1">
        <v>44078</v>
      </c>
      <c r="B23723" s="9">
        <v>0.10416666666666667</v>
      </c>
      <c r="C23723" s="12">
        <v>73424.310999077192</v>
      </c>
    </row>
    <row r="23724" spans="1:3" x14ac:dyDescent="0.25">
      <c r="A23724" s="1">
        <v>44078</v>
      </c>
      <c r="B23724" s="9">
        <v>0.11458333333333333</v>
      </c>
      <c r="C23724" s="12">
        <v>74133.42228403523</v>
      </c>
    </row>
    <row r="23725" spans="1:3" x14ac:dyDescent="0.25">
      <c r="A23725" s="1">
        <v>44078</v>
      </c>
      <c r="B23725" s="9">
        <v>0.125</v>
      </c>
      <c r="C23725" s="12">
        <v>74323.434042692927</v>
      </c>
    </row>
    <row r="23726" spans="1:3" x14ac:dyDescent="0.25">
      <c r="A23726" s="1">
        <v>44078</v>
      </c>
      <c r="B23726" s="9">
        <v>0.13541666666666666</v>
      </c>
      <c r="C23726" s="12">
        <v>76358.791086402314</v>
      </c>
    </row>
    <row r="23727" spans="1:3" x14ac:dyDescent="0.25">
      <c r="A23727" s="1">
        <v>44078</v>
      </c>
      <c r="B23727" s="9">
        <v>0.14583333333333334</v>
      </c>
      <c r="C23727" s="12">
        <v>76297.944579221687</v>
      </c>
    </row>
    <row r="23728" spans="1:3" x14ac:dyDescent="0.25">
      <c r="A23728" s="1">
        <v>44078</v>
      </c>
      <c r="B23728" s="9">
        <v>0.15625</v>
      </c>
      <c r="C23728" s="12">
        <v>76302.058326967162</v>
      </c>
    </row>
    <row r="23729" spans="1:3" x14ac:dyDescent="0.25">
      <c r="A23729" s="1">
        <v>44078</v>
      </c>
      <c r="B23729" s="9">
        <v>0.16666666666666666</v>
      </c>
      <c r="C23729" s="12">
        <v>76756.442655580133</v>
      </c>
    </row>
    <row r="23730" spans="1:3" x14ac:dyDescent="0.25">
      <c r="A23730" s="1">
        <v>44078</v>
      </c>
      <c r="B23730" s="9">
        <v>0.17708333333333334</v>
      </c>
      <c r="C23730" s="12">
        <v>77389.10411671357</v>
      </c>
    </row>
    <row r="23731" spans="1:3" x14ac:dyDescent="0.25">
      <c r="A23731" s="1">
        <v>44078</v>
      </c>
      <c r="B23731" s="9">
        <v>0.1875</v>
      </c>
      <c r="C23731" s="12">
        <v>78611.529970204865</v>
      </c>
    </row>
    <row r="23732" spans="1:3" x14ac:dyDescent="0.25">
      <c r="A23732" s="1">
        <v>44078</v>
      </c>
      <c r="B23732" s="9">
        <v>0.19791666666666666</v>
      </c>
      <c r="C23732" s="12">
        <v>79750.877402430124</v>
      </c>
    </row>
    <row r="23733" spans="1:3" x14ac:dyDescent="0.25">
      <c r="A23733" s="1">
        <v>44078</v>
      </c>
      <c r="B23733" s="9">
        <v>0.20833333333333334</v>
      </c>
      <c r="C23733" s="12">
        <v>81622.254997433643</v>
      </c>
    </row>
    <row r="23734" spans="1:3" x14ac:dyDescent="0.25">
      <c r="A23734" s="1">
        <v>44078</v>
      </c>
      <c r="B23734" s="9">
        <v>0.21875</v>
      </c>
      <c r="C23734" s="12">
        <v>85955.28879826676</v>
      </c>
    </row>
    <row r="23735" spans="1:3" x14ac:dyDescent="0.25">
      <c r="A23735" s="1">
        <v>44078</v>
      </c>
      <c r="B23735" s="9">
        <v>0.22916666666666666</v>
      </c>
      <c r="C23735" s="12">
        <v>89112.397360993229</v>
      </c>
    </row>
    <row r="23736" spans="1:3" x14ac:dyDescent="0.25">
      <c r="A23736" s="1">
        <v>44078</v>
      </c>
      <c r="B23736" s="9">
        <v>0.23958333333333334</v>
      </c>
      <c r="C23736" s="12">
        <v>93915.471032396454</v>
      </c>
    </row>
    <row r="23737" spans="1:3" x14ac:dyDescent="0.25">
      <c r="A23737" s="1">
        <v>44078</v>
      </c>
      <c r="B23737" s="9">
        <v>0.25</v>
      </c>
      <c r="C23737" s="12">
        <v>100747.60257127382</v>
      </c>
    </row>
    <row r="23738" spans="1:3" x14ac:dyDescent="0.25">
      <c r="A23738" s="1">
        <v>44078</v>
      </c>
      <c r="B23738" s="9">
        <v>0.26041666666666669</v>
      </c>
      <c r="C23738" s="12">
        <v>109909.60978151318</v>
      </c>
    </row>
    <row r="23739" spans="1:3" x14ac:dyDescent="0.25">
      <c r="A23739" s="1">
        <v>44078</v>
      </c>
      <c r="B23739" s="9">
        <v>0.27083333333333331</v>
      </c>
      <c r="C23739" s="12">
        <v>115642.61541397357</v>
      </c>
    </row>
    <row r="23740" spans="1:3" x14ac:dyDescent="0.25">
      <c r="A23740" s="1">
        <v>44078</v>
      </c>
      <c r="B23740" s="9">
        <v>0.28125</v>
      </c>
      <c r="C23740" s="12">
        <v>119634.83083835858</v>
      </c>
    </row>
    <row r="23741" spans="1:3" x14ac:dyDescent="0.25">
      <c r="A23741" s="1">
        <v>44078</v>
      </c>
      <c r="B23741" s="9">
        <v>0.29166666666666669</v>
      </c>
      <c r="C23741" s="12">
        <v>122521.4966428061</v>
      </c>
    </row>
    <row r="23742" spans="1:3" x14ac:dyDescent="0.25">
      <c r="A23742" s="1">
        <v>44078</v>
      </c>
      <c r="B23742" s="9">
        <v>0.30208333333333331</v>
      </c>
      <c r="C23742" s="12">
        <v>128120.58050295875</v>
      </c>
    </row>
    <row r="23743" spans="1:3" x14ac:dyDescent="0.25">
      <c r="A23743" s="1">
        <v>44078</v>
      </c>
      <c r="B23743" s="9">
        <v>0.3125</v>
      </c>
      <c r="C23743" s="12">
        <v>130486.01357792933</v>
      </c>
    </row>
    <row r="23744" spans="1:3" x14ac:dyDescent="0.25">
      <c r="A23744" s="1">
        <v>44078</v>
      </c>
      <c r="B23744" s="9">
        <v>0.32291666666666669</v>
      </c>
      <c r="C23744" s="12">
        <v>132736.88038512116</v>
      </c>
    </row>
    <row r="23745" spans="1:3" x14ac:dyDescent="0.25">
      <c r="A23745" s="1">
        <v>44078</v>
      </c>
      <c r="B23745" s="9">
        <v>0.33333333333333331</v>
      </c>
      <c r="C23745" s="12">
        <v>135359.70390740869</v>
      </c>
    </row>
    <row r="23746" spans="1:3" x14ac:dyDescent="0.25">
      <c r="A23746" s="1">
        <v>44078</v>
      </c>
      <c r="B23746" s="9">
        <v>0.34375</v>
      </c>
      <c r="C23746" s="12">
        <v>137706.56887487968</v>
      </c>
    </row>
    <row r="23747" spans="1:3" x14ac:dyDescent="0.25">
      <c r="A23747" s="1">
        <v>44078</v>
      </c>
      <c r="B23747" s="9">
        <v>0.35416666666666669</v>
      </c>
      <c r="C23747" s="12">
        <v>139662.92107175069</v>
      </c>
    </row>
    <row r="23748" spans="1:3" x14ac:dyDescent="0.25">
      <c r="A23748" s="1">
        <v>44078</v>
      </c>
      <c r="B23748" s="9">
        <v>0.36458333333333331</v>
      </c>
      <c r="C23748" s="12">
        <v>137428.63781015782</v>
      </c>
    </row>
    <row r="23749" spans="1:3" x14ac:dyDescent="0.25">
      <c r="A23749" s="1">
        <v>44078</v>
      </c>
      <c r="B23749" s="9">
        <v>0.375</v>
      </c>
      <c r="C23749" s="12">
        <v>139207.25119696723</v>
      </c>
    </row>
    <row r="23750" spans="1:3" x14ac:dyDescent="0.25">
      <c r="A23750" s="1">
        <v>44078</v>
      </c>
      <c r="B23750" s="9">
        <v>0.38541666666666669</v>
      </c>
      <c r="C23750" s="12">
        <v>139045.51341939613</v>
      </c>
    </row>
    <row r="23751" spans="1:3" x14ac:dyDescent="0.25">
      <c r="A23751" s="1">
        <v>44078</v>
      </c>
      <c r="B23751" s="9">
        <v>0.39583333333333331</v>
      </c>
      <c r="C23751" s="12">
        <v>140724.50099532661</v>
      </c>
    </row>
    <row r="23752" spans="1:3" x14ac:dyDescent="0.25">
      <c r="A23752" s="1">
        <v>44078</v>
      </c>
      <c r="B23752" s="9">
        <v>0.40625</v>
      </c>
      <c r="C23752" s="12">
        <v>140923.26250260702</v>
      </c>
    </row>
    <row r="23753" spans="1:3" x14ac:dyDescent="0.25">
      <c r="A23753" s="1">
        <v>44078</v>
      </c>
      <c r="B23753" s="9">
        <v>0.41666666666666669</v>
      </c>
      <c r="C23753" s="12">
        <v>139700.4710719235</v>
      </c>
    </row>
    <row r="23754" spans="1:3" x14ac:dyDescent="0.25">
      <c r="A23754" s="1">
        <v>44078</v>
      </c>
      <c r="B23754" s="9">
        <v>0.42708333333333331</v>
      </c>
      <c r="C23754" s="12">
        <v>139053.98597212581</v>
      </c>
    </row>
    <row r="23755" spans="1:3" x14ac:dyDescent="0.25">
      <c r="A23755" s="1">
        <v>44078</v>
      </c>
      <c r="B23755" s="9">
        <v>0.4375</v>
      </c>
      <c r="C23755" s="12">
        <v>139032.20399920005</v>
      </c>
    </row>
    <row r="23756" spans="1:3" x14ac:dyDescent="0.25">
      <c r="A23756" s="1">
        <v>44078</v>
      </c>
      <c r="B23756" s="9">
        <v>0.44791666666666669</v>
      </c>
      <c r="C23756" s="12">
        <v>139033.7747759271</v>
      </c>
    </row>
    <row r="23757" spans="1:3" x14ac:dyDescent="0.25">
      <c r="A23757" s="1">
        <v>44078</v>
      </c>
      <c r="B23757" s="9">
        <v>0.45833333333333331</v>
      </c>
      <c r="C23757" s="12">
        <v>137939.8312275098</v>
      </c>
    </row>
    <row r="23758" spans="1:3" x14ac:dyDescent="0.25">
      <c r="A23758" s="1">
        <v>44078</v>
      </c>
      <c r="B23758" s="9">
        <v>0.46875</v>
      </c>
      <c r="C23758" s="12">
        <v>138309.08026098402</v>
      </c>
    </row>
    <row r="23759" spans="1:3" x14ac:dyDescent="0.25">
      <c r="A23759" s="1">
        <v>44078</v>
      </c>
      <c r="B23759" s="9">
        <v>0.47916666666666669</v>
      </c>
      <c r="C23759" s="12">
        <v>140875.67720764104</v>
      </c>
    </row>
    <row r="23760" spans="1:3" x14ac:dyDescent="0.25">
      <c r="A23760" s="1">
        <v>44078</v>
      </c>
      <c r="B23760" s="9">
        <v>0.48958333333333331</v>
      </c>
      <c r="C23760" s="12">
        <v>142281.4581010261</v>
      </c>
    </row>
    <row r="23761" spans="1:3" x14ac:dyDescent="0.25">
      <c r="A23761" s="1">
        <v>44078</v>
      </c>
      <c r="B23761" s="9">
        <v>0.5</v>
      </c>
      <c r="C23761" s="12">
        <v>141855.15090424236</v>
      </c>
    </row>
    <row r="23762" spans="1:3" x14ac:dyDescent="0.25">
      <c r="A23762" s="1">
        <v>44078</v>
      </c>
      <c r="B23762" s="9">
        <v>0.51041666666666663</v>
      </c>
      <c r="C23762" s="12">
        <v>136323.14443286529</v>
      </c>
    </row>
    <row r="23763" spans="1:3" x14ac:dyDescent="0.25">
      <c r="A23763" s="1">
        <v>44078</v>
      </c>
      <c r="B23763" s="9">
        <v>0.52083333333333337</v>
      </c>
      <c r="C23763" s="12">
        <v>133952.90261175085</v>
      </c>
    </row>
    <row r="23764" spans="1:3" x14ac:dyDescent="0.25">
      <c r="A23764" s="1">
        <v>44078</v>
      </c>
      <c r="B23764" s="9">
        <v>0.53125</v>
      </c>
      <c r="C23764" s="12">
        <v>132585.80058876949</v>
      </c>
    </row>
    <row r="23765" spans="1:3" x14ac:dyDescent="0.25">
      <c r="A23765" s="1">
        <v>44078</v>
      </c>
      <c r="B23765" s="9">
        <v>0.54166666666666663</v>
      </c>
      <c r="C23765" s="12">
        <v>130742.61261088512</v>
      </c>
    </row>
    <row r="23766" spans="1:3" x14ac:dyDescent="0.25">
      <c r="A23766" s="1">
        <v>44078</v>
      </c>
      <c r="B23766" s="9">
        <v>0.55208333333333337</v>
      </c>
      <c r="C23766" s="12">
        <v>126205.46621683707</v>
      </c>
    </row>
    <row r="23767" spans="1:3" x14ac:dyDescent="0.25">
      <c r="A23767" s="1">
        <v>44078</v>
      </c>
      <c r="B23767" s="9">
        <v>0.5625</v>
      </c>
      <c r="C23767" s="12">
        <v>122782.24959682519</v>
      </c>
    </row>
    <row r="23768" spans="1:3" x14ac:dyDescent="0.25">
      <c r="A23768" s="1">
        <v>44078</v>
      </c>
      <c r="B23768" s="9">
        <v>0.57291666666666663</v>
      </c>
      <c r="C23768" s="12">
        <v>120455.7404494971</v>
      </c>
    </row>
    <row r="23769" spans="1:3" x14ac:dyDescent="0.25">
      <c r="A23769" s="1">
        <v>44078</v>
      </c>
      <c r="B23769" s="9">
        <v>0.58333333333333337</v>
      </c>
      <c r="C23769" s="12">
        <v>119468.7704117893</v>
      </c>
    </row>
    <row r="23770" spans="1:3" x14ac:dyDescent="0.25">
      <c r="A23770" s="1">
        <v>44078</v>
      </c>
      <c r="B23770" s="9">
        <v>0.59375</v>
      </c>
      <c r="C23770" s="12">
        <v>116943.83721305056</v>
      </c>
    </row>
    <row r="23771" spans="1:3" x14ac:dyDescent="0.25">
      <c r="A23771" s="1">
        <v>44078</v>
      </c>
      <c r="B23771" s="9">
        <v>0.60416666666666663</v>
      </c>
      <c r="C23771" s="12">
        <v>114900.99588023002</v>
      </c>
    </row>
    <row r="23772" spans="1:3" x14ac:dyDescent="0.25">
      <c r="A23772" s="1">
        <v>44078</v>
      </c>
      <c r="B23772" s="9">
        <v>0.61458333333333337</v>
      </c>
      <c r="C23772" s="12">
        <v>115195.66314915857</v>
      </c>
    </row>
    <row r="23773" spans="1:3" x14ac:dyDescent="0.25">
      <c r="A23773" s="1">
        <v>44078</v>
      </c>
      <c r="B23773" s="9">
        <v>0.625</v>
      </c>
      <c r="C23773" s="12">
        <v>115393.40827149794</v>
      </c>
    </row>
    <row r="23774" spans="1:3" x14ac:dyDescent="0.25">
      <c r="A23774" s="1">
        <v>44078</v>
      </c>
      <c r="B23774" s="9">
        <v>0.63541666666666663</v>
      </c>
      <c r="C23774" s="12">
        <v>113946.96394580849</v>
      </c>
    </row>
    <row r="23775" spans="1:3" x14ac:dyDescent="0.25">
      <c r="A23775" s="1">
        <v>44078</v>
      </c>
      <c r="B23775" s="9">
        <v>0.64583333333333337</v>
      </c>
      <c r="C23775" s="12">
        <v>111701.8459403977</v>
      </c>
    </row>
    <row r="23776" spans="1:3" x14ac:dyDescent="0.25">
      <c r="A23776" s="1">
        <v>44078</v>
      </c>
      <c r="B23776" s="9">
        <v>0.65625</v>
      </c>
      <c r="C23776" s="12">
        <v>112256.05694647875</v>
      </c>
    </row>
    <row r="23777" spans="1:3" x14ac:dyDescent="0.25">
      <c r="A23777" s="1">
        <v>44078</v>
      </c>
      <c r="B23777" s="9">
        <v>0.66666666666666663</v>
      </c>
      <c r="C23777" s="12">
        <v>113171.06853729502</v>
      </c>
    </row>
    <row r="23778" spans="1:3" x14ac:dyDescent="0.25">
      <c r="A23778" s="1">
        <v>44078</v>
      </c>
      <c r="B23778" s="9">
        <v>0.67708333333333337</v>
      </c>
      <c r="C23778" s="12">
        <v>114233.39568458253</v>
      </c>
    </row>
    <row r="23779" spans="1:3" x14ac:dyDescent="0.25">
      <c r="A23779" s="1">
        <v>44078</v>
      </c>
      <c r="B23779" s="9">
        <v>0.6875</v>
      </c>
      <c r="C23779" s="12">
        <v>115693.92879283389</v>
      </c>
    </row>
    <row r="23780" spans="1:3" x14ac:dyDescent="0.25">
      <c r="A23780" s="1">
        <v>44078</v>
      </c>
      <c r="B23780" s="9">
        <v>0.69791666666666663</v>
      </c>
      <c r="C23780" s="12">
        <v>115783.84873012584</v>
      </c>
    </row>
    <row r="23781" spans="1:3" x14ac:dyDescent="0.25">
      <c r="A23781" s="1">
        <v>44078</v>
      </c>
      <c r="B23781" s="9">
        <v>0.70833333333333337</v>
      </c>
      <c r="C23781" s="12">
        <v>116441.86758947161</v>
      </c>
    </row>
    <row r="23782" spans="1:3" x14ac:dyDescent="0.25">
      <c r="A23782" s="1">
        <v>44078</v>
      </c>
      <c r="B23782" s="9">
        <v>0.71875</v>
      </c>
      <c r="C23782" s="12">
        <v>119081.10191209146</v>
      </c>
    </row>
    <row r="23783" spans="1:3" x14ac:dyDescent="0.25">
      <c r="A23783" s="1">
        <v>44078</v>
      </c>
      <c r="B23783" s="9">
        <v>0.72916666666666663</v>
      </c>
      <c r="C23783" s="12">
        <v>119971.53546706121</v>
      </c>
    </row>
    <row r="23784" spans="1:3" x14ac:dyDescent="0.25">
      <c r="A23784" s="1">
        <v>44078</v>
      </c>
      <c r="B23784" s="9">
        <v>0.73958333333333337</v>
      </c>
      <c r="C23784" s="12">
        <v>121022.14807487041</v>
      </c>
    </row>
    <row r="23785" spans="1:3" x14ac:dyDescent="0.25">
      <c r="A23785" s="1">
        <v>44078</v>
      </c>
      <c r="B23785" s="9">
        <v>0.75</v>
      </c>
      <c r="C23785" s="12">
        <v>123070.50118689678</v>
      </c>
    </row>
    <row r="23786" spans="1:3" x14ac:dyDescent="0.25">
      <c r="A23786" s="1">
        <v>44078</v>
      </c>
      <c r="B23786" s="9">
        <v>0.76041666666666663</v>
      </c>
      <c r="C23786" s="12">
        <v>123688.59580298618</v>
      </c>
    </row>
    <row r="23787" spans="1:3" x14ac:dyDescent="0.25">
      <c r="A23787" s="1">
        <v>44078</v>
      </c>
      <c r="B23787" s="9">
        <v>0.77083333333333337</v>
      </c>
      <c r="C23787" s="12">
        <v>125241.17401704255</v>
      </c>
    </row>
    <row r="23788" spans="1:3" x14ac:dyDescent="0.25">
      <c r="A23788" s="1">
        <v>44078</v>
      </c>
      <c r="B23788" s="9">
        <v>0.78125</v>
      </c>
      <c r="C23788" s="12">
        <v>127525.6859779144</v>
      </c>
    </row>
    <row r="23789" spans="1:3" x14ac:dyDescent="0.25">
      <c r="A23789" s="1">
        <v>44078</v>
      </c>
      <c r="B23789" s="9">
        <v>0.79166666666666663</v>
      </c>
      <c r="C23789" s="12">
        <v>128322.04165719711</v>
      </c>
    </row>
    <row r="23790" spans="1:3" x14ac:dyDescent="0.25">
      <c r="A23790" s="1">
        <v>44078</v>
      </c>
      <c r="B23790" s="9">
        <v>0.80208333333333337</v>
      </c>
      <c r="C23790" s="12">
        <v>126848.20314608149</v>
      </c>
    </row>
    <row r="23791" spans="1:3" x14ac:dyDescent="0.25">
      <c r="A23791" s="1">
        <v>44078</v>
      </c>
      <c r="B23791" s="9">
        <v>0.8125</v>
      </c>
      <c r="C23791" s="12">
        <v>125666.05104371166</v>
      </c>
    </row>
    <row r="23792" spans="1:3" x14ac:dyDescent="0.25">
      <c r="A23792" s="1">
        <v>44078</v>
      </c>
      <c r="B23792" s="9">
        <v>0.82291666666666663</v>
      </c>
      <c r="C23792" s="12">
        <v>126142.84003167671</v>
      </c>
    </row>
    <row r="23793" spans="1:3" x14ac:dyDescent="0.25">
      <c r="A23793" s="1">
        <v>44078</v>
      </c>
      <c r="B23793" s="9">
        <v>0.83333333333333337</v>
      </c>
      <c r="C23793" s="12">
        <v>127487.99135379741</v>
      </c>
    </row>
    <row r="23794" spans="1:3" x14ac:dyDescent="0.25">
      <c r="A23794" s="1">
        <v>44078</v>
      </c>
      <c r="B23794" s="9">
        <v>0.84375</v>
      </c>
      <c r="C23794" s="12">
        <v>128185.87821375459</v>
      </c>
    </row>
    <row r="23795" spans="1:3" x14ac:dyDescent="0.25">
      <c r="A23795" s="1">
        <v>44078</v>
      </c>
      <c r="B23795" s="9">
        <v>0.85416666666666663</v>
      </c>
      <c r="C23795" s="12">
        <v>126588.17732911506</v>
      </c>
    </row>
    <row r="23796" spans="1:3" x14ac:dyDescent="0.25">
      <c r="A23796" s="1">
        <v>44078</v>
      </c>
      <c r="B23796" s="9">
        <v>0.86458333333333337</v>
      </c>
      <c r="C23796" s="12">
        <v>123033.46942252397</v>
      </c>
    </row>
    <row r="23797" spans="1:3" x14ac:dyDescent="0.25">
      <c r="A23797" s="1">
        <v>44078</v>
      </c>
      <c r="B23797" s="9">
        <v>0.875</v>
      </c>
      <c r="C23797" s="12">
        <v>118615.44093316446</v>
      </c>
    </row>
    <row r="23798" spans="1:3" x14ac:dyDescent="0.25">
      <c r="A23798" s="1">
        <v>44078</v>
      </c>
      <c r="B23798" s="9">
        <v>0.88541666666666663</v>
      </c>
      <c r="C23798" s="12">
        <v>113581.04528038214</v>
      </c>
    </row>
    <row r="23799" spans="1:3" x14ac:dyDescent="0.25">
      <c r="A23799" s="1">
        <v>44078</v>
      </c>
      <c r="B23799" s="9">
        <v>0.89583333333333337</v>
      </c>
      <c r="C23799" s="12">
        <v>110407.72678391251</v>
      </c>
    </row>
    <row r="23800" spans="1:3" x14ac:dyDescent="0.25">
      <c r="A23800" s="1">
        <v>44078</v>
      </c>
      <c r="B23800" s="9">
        <v>0.90625</v>
      </c>
      <c r="C23800" s="12">
        <v>105694.76588172681</v>
      </c>
    </row>
    <row r="23801" spans="1:3" x14ac:dyDescent="0.25">
      <c r="A23801" s="1">
        <v>44078</v>
      </c>
      <c r="B23801" s="9">
        <v>0.91666666666666663</v>
      </c>
      <c r="C23801" s="12">
        <v>101454.93016092034</v>
      </c>
    </row>
    <row r="23802" spans="1:3" x14ac:dyDescent="0.25">
      <c r="A23802" s="1">
        <v>44078</v>
      </c>
      <c r="B23802" s="9">
        <v>0.92708333333333337</v>
      </c>
      <c r="C23802" s="12">
        <v>96756.769109022061</v>
      </c>
    </row>
    <row r="23803" spans="1:3" x14ac:dyDescent="0.25">
      <c r="A23803" s="1">
        <v>44078</v>
      </c>
      <c r="B23803" s="9">
        <v>0.9375</v>
      </c>
      <c r="C23803" s="12">
        <v>92410.064328132459</v>
      </c>
    </row>
    <row r="23804" spans="1:3" x14ac:dyDescent="0.25">
      <c r="A23804" s="1">
        <v>44078</v>
      </c>
      <c r="B23804" s="9">
        <v>0.94791666666666663</v>
      </c>
      <c r="C23804" s="12">
        <v>87789.602490243196</v>
      </c>
    </row>
    <row r="23805" spans="1:3" x14ac:dyDescent="0.25">
      <c r="A23805" s="1">
        <v>44078</v>
      </c>
      <c r="B23805" s="9">
        <v>0.95833333333333337</v>
      </c>
      <c r="C23805" s="12">
        <v>84148.429551693247</v>
      </c>
    </row>
    <row r="23806" spans="1:3" x14ac:dyDescent="0.25">
      <c r="A23806" s="1">
        <v>44078</v>
      </c>
      <c r="B23806" s="9">
        <v>0.96875</v>
      </c>
      <c r="C23806" s="12">
        <v>81645.663989731387</v>
      </c>
    </row>
    <row r="23807" spans="1:3" x14ac:dyDescent="0.25">
      <c r="A23807" s="1">
        <v>44078</v>
      </c>
      <c r="B23807" s="9">
        <v>0.97916666666666663</v>
      </c>
      <c r="C23807" s="12">
        <v>79542.884066713101</v>
      </c>
    </row>
    <row r="23808" spans="1:3" x14ac:dyDescent="0.25">
      <c r="A23808" s="1">
        <v>44078</v>
      </c>
      <c r="B23808" s="9">
        <v>0.98958333333333337</v>
      </c>
      <c r="C23808" s="12">
        <v>77801.547501515262</v>
      </c>
    </row>
    <row r="23809" spans="1:3" x14ac:dyDescent="0.25">
      <c r="A23809" s="1">
        <v>44079</v>
      </c>
      <c r="B23809" s="9">
        <v>0</v>
      </c>
      <c r="C23809" s="12">
        <v>77168.187024651634</v>
      </c>
    </row>
    <row r="23810" spans="1:3" x14ac:dyDescent="0.25">
      <c r="A23810" s="1">
        <v>44079</v>
      </c>
      <c r="B23810" s="9">
        <v>1.0416666666666666E-2</v>
      </c>
      <c r="C23810" s="12">
        <v>75275.28054862468</v>
      </c>
    </row>
    <row r="23811" spans="1:3" x14ac:dyDescent="0.25">
      <c r="A23811" s="1">
        <v>44079</v>
      </c>
      <c r="B23811" s="9">
        <v>2.0833333333333332E-2</v>
      </c>
      <c r="C23811" s="12">
        <v>74066.963564354184</v>
      </c>
    </row>
    <row r="23812" spans="1:3" x14ac:dyDescent="0.25">
      <c r="A23812" s="1">
        <v>44079</v>
      </c>
      <c r="B23812" s="9">
        <v>3.125E-2</v>
      </c>
      <c r="C23812" s="12">
        <v>73081.729013976495</v>
      </c>
    </row>
    <row r="23813" spans="1:3" x14ac:dyDescent="0.25">
      <c r="A23813" s="1">
        <v>44079</v>
      </c>
      <c r="B23813" s="9">
        <v>4.1666666666666664E-2</v>
      </c>
      <c r="C23813" s="12">
        <v>72019.301433394416</v>
      </c>
    </row>
    <row r="23814" spans="1:3" x14ac:dyDescent="0.25">
      <c r="A23814" s="1">
        <v>44079</v>
      </c>
      <c r="B23814" s="9">
        <v>5.2083333333333336E-2</v>
      </c>
      <c r="C23814" s="12">
        <v>70907.761971768938</v>
      </c>
    </row>
    <row r="23815" spans="1:3" x14ac:dyDescent="0.25">
      <c r="A23815" s="1">
        <v>44079</v>
      </c>
      <c r="B23815" s="9">
        <v>6.25E-2</v>
      </c>
      <c r="C23815" s="12">
        <v>69495.051181058749</v>
      </c>
    </row>
    <row r="23816" spans="1:3" x14ac:dyDescent="0.25">
      <c r="A23816" s="1">
        <v>44079</v>
      </c>
      <c r="B23816" s="9">
        <v>7.2916666666666671E-2</v>
      </c>
      <c r="C23816" s="12">
        <v>68219.110450890235</v>
      </c>
    </row>
    <row r="23817" spans="1:3" x14ac:dyDescent="0.25">
      <c r="A23817" s="1">
        <v>44079</v>
      </c>
      <c r="B23817" s="9">
        <v>8.3333333333333329E-2</v>
      </c>
      <c r="C23817" s="12">
        <v>67661.042806297788</v>
      </c>
    </row>
    <row r="23818" spans="1:3" x14ac:dyDescent="0.25">
      <c r="A23818" s="1">
        <v>44079</v>
      </c>
      <c r="B23818" s="9">
        <v>9.375E-2</v>
      </c>
      <c r="C23818" s="12">
        <v>66449.455713956195</v>
      </c>
    </row>
    <row r="23819" spans="1:3" x14ac:dyDescent="0.25">
      <c r="A23819" s="1">
        <v>44079</v>
      </c>
      <c r="B23819" s="9">
        <v>0.10416666666666667</v>
      </c>
      <c r="C23819" s="12">
        <v>66038.691573839664</v>
      </c>
    </row>
    <row r="23820" spans="1:3" x14ac:dyDescent="0.25">
      <c r="A23820" s="1">
        <v>44079</v>
      </c>
      <c r="B23820" s="9">
        <v>0.11458333333333333</v>
      </c>
      <c r="C23820" s="12">
        <v>65586.396257753688</v>
      </c>
    </row>
    <row r="23821" spans="1:3" x14ac:dyDescent="0.25">
      <c r="A23821" s="1">
        <v>44079</v>
      </c>
      <c r="B23821" s="9">
        <v>0.125</v>
      </c>
      <c r="C23821" s="12">
        <v>65209.763368462904</v>
      </c>
    </row>
    <row r="23822" spans="1:3" x14ac:dyDescent="0.25">
      <c r="A23822" s="1">
        <v>44079</v>
      </c>
      <c r="B23822" s="9">
        <v>0.13541666666666666</v>
      </c>
      <c r="C23822" s="12">
        <v>65449.385157305034</v>
      </c>
    </row>
    <row r="23823" spans="1:3" x14ac:dyDescent="0.25">
      <c r="A23823" s="1">
        <v>44079</v>
      </c>
      <c r="B23823" s="9">
        <v>0.14583333333333334</v>
      </c>
      <c r="C23823" s="12">
        <v>65301.816508931472</v>
      </c>
    </row>
    <row r="23824" spans="1:3" x14ac:dyDescent="0.25">
      <c r="A23824" s="1">
        <v>44079</v>
      </c>
      <c r="B23824" s="9">
        <v>0.15625</v>
      </c>
      <c r="C23824" s="12">
        <v>65471.110887585826</v>
      </c>
    </row>
    <row r="23825" spans="1:3" x14ac:dyDescent="0.25">
      <c r="A23825" s="1">
        <v>44079</v>
      </c>
      <c r="B23825" s="9">
        <v>0.16666666666666666</v>
      </c>
      <c r="C23825" s="12">
        <v>65814.488304379513</v>
      </c>
    </row>
    <row r="23826" spans="1:3" x14ac:dyDescent="0.25">
      <c r="A23826" s="1">
        <v>44079</v>
      </c>
      <c r="B23826" s="9">
        <v>0.17708333333333334</v>
      </c>
      <c r="C23826" s="12">
        <v>66753.459261947719</v>
      </c>
    </row>
    <row r="23827" spans="1:3" x14ac:dyDescent="0.25">
      <c r="A23827" s="1">
        <v>44079</v>
      </c>
      <c r="B23827" s="9">
        <v>0.1875</v>
      </c>
      <c r="C23827" s="12">
        <v>66272.769444821693</v>
      </c>
    </row>
    <row r="23828" spans="1:3" x14ac:dyDescent="0.25">
      <c r="A23828" s="1">
        <v>44079</v>
      </c>
      <c r="B23828" s="9">
        <v>0.19791666666666666</v>
      </c>
      <c r="C23828" s="12">
        <v>66632.561679279446</v>
      </c>
    </row>
    <row r="23829" spans="1:3" x14ac:dyDescent="0.25">
      <c r="A23829" s="1">
        <v>44079</v>
      </c>
      <c r="B23829" s="9">
        <v>0.20833333333333334</v>
      </c>
      <c r="C23829" s="12">
        <v>67066.369234501486</v>
      </c>
    </row>
    <row r="23830" spans="1:3" x14ac:dyDescent="0.25">
      <c r="A23830" s="1">
        <v>44079</v>
      </c>
      <c r="B23830" s="9">
        <v>0.21875</v>
      </c>
      <c r="C23830" s="12">
        <v>68427.92332229091</v>
      </c>
    </row>
    <row r="23831" spans="1:3" x14ac:dyDescent="0.25">
      <c r="A23831" s="1">
        <v>44079</v>
      </c>
      <c r="B23831" s="9">
        <v>0.22916666666666666</v>
      </c>
      <c r="C23831" s="12">
        <v>68510.129982560102</v>
      </c>
    </row>
    <row r="23832" spans="1:3" x14ac:dyDescent="0.25">
      <c r="A23832" s="1">
        <v>44079</v>
      </c>
      <c r="B23832" s="9">
        <v>0.23958333333333334</v>
      </c>
      <c r="C23832" s="12">
        <v>68900.313331953905</v>
      </c>
    </row>
    <row r="23833" spans="1:3" x14ac:dyDescent="0.25">
      <c r="A23833" s="1">
        <v>44079</v>
      </c>
      <c r="B23833" s="9">
        <v>0.25</v>
      </c>
      <c r="C23833" s="12">
        <v>69478.728762025668</v>
      </c>
    </row>
    <row r="23834" spans="1:3" x14ac:dyDescent="0.25">
      <c r="A23834" s="1">
        <v>44079</v>
      </c>
      <c r="B23834" s="9">
        <v>0.26041666666666669</v>
      </c>
      <c r="C23834" s="12">
        <v>71558.18003938187</v>
      </c>
    </row>
    <row r="23835" spans="1:3" x14ac:dyDescent="0.25">
      <c r="A23835" s="1">
        <v>44079</v>
      </c>
      <c r="B23835" s="9">
        <v>0.27083333333333331</v>
      </c>
      <c r="C23835" s="12">
        <v>70377.819666987125</v>
      </c>
    </row>
    <row r="23836" spans="1:3" x14ac:dyDescent="0.25">
      <c r="A23836" s="1">
        <v>44079</v>
      </c>
      <c r="B23836" s="9">
        <v>0.28125</v>
      </c>
      <c r="C23836" s="12">
        <v>69938.40391659645</v>
      </c>
    </row>
    <row r="23837" spans="1:3" x14ac:dyDescent="0.25">
      <c r="A23837" s="1">
        <v>44079</v>
      </c>
      <c r="B23837" s="9">
        <v>0.29166666666666669</v>
      </c>
      <c r="C23837" s="12">
        <v>70975.98831743437</v>
      </c>
    </row>
    <row r="23838" spans="1:3" x14ac:dyDescent="0.25">
      <c r="A23838" s="1">
        <v>44079</v>
      </c>
      <c r="B23838" s="9">
        <v>0.30208333333333331</v>
      </c>
      <c r="C23838" s="12">
        <v>73643.022575990442</v>
      </c>
    </row>
    <row r="23839" spans="1:3" x14ac:dyDescent="0.25">
      <c r="A23839" s="1">
        <v>44079</v>
      </c>
      <c r="B23839" s="9">
        <v>0.3125</v>
      </c>
      <c r="C23839" s="12">
        <v>75782.532963497855</v>
      </c>
    </row>
    <row r="23840" spans="1:3" x14ac:dyDescent="0.25">
      <c r="A23840" s="1">
        <v>44079</v>
      </c>
      <c r="B23840" s="9">
        <v>0.32291666666666669</v>
      </c>
      <c r="C23840" s="12">
        <v>78473.253410244652</v>
      </c>
    </row>
    <row r="23841" spans="1:3" x14ac:dyDescent="0.25">
      <c r="A23841" s="1">
        <v>44079</v>
      </c>
      <c r="B23841" s="9">
        <v>0.33333333333333331</v>
      </c>
      <c r="C23841" s="12">
        <v>81058.948752196593</v>
      </c>
    </row>
    <row r="23842" spans="1:3" x14ac:dyDescent="0.25">
      <c r="A23842" s="1">
        <v>44079</v>
      </c>
      <c r="B23842" s="9">
        <v>0.34375</v>
      </c>
      <c r="C23842" s="12">
        <v>83618.692130832336</v>
      </c>
    </row>
    <row r="23843" spans="1:3" x14ac:dyDescent="0.25">
      <c r="A23843" s="1">
        <v>44079</v>
      </c>
      <c r="B23843" s="9">
        <v>0.35416666666666669</v>
      </c>
      <c r="C23843" s="12">
        <v>85897.427168600669</v>
      </c>
    </row>
    <row r="23844" spans="1:3" x14ac:dyDescent="0.25">
      <c r="A23844" s="1">
        <v>44079</v>
      </c>
      <c r="B23844" s="9">
        <v>0.36458333333333331</v>
      </c>
      <c r="C23844" s="12">
        <v>86810.068533665137</v>
      </c>
    </row>
    <row r="23845" spans="1:3" x14ac:dyDescent="0.25">
      <c r="A23845" s="1">
        <v>44079</v>
      </c>
      <c r="B23845" s="9">
        <v>0.375</v>
      </c>
      <c r="C23845" s="12">
        <v>89021.59762804085</v>
      </c>
    </row>
    <row r="23846" spans="1:3" x14ac:dyDescent="0.25">
      <c r="A23846" s="1">
        <v>44079</v>
      </c>
      <c r="B23846" s="9">
        <v>0.38541666666666669</v>
      </c>
      <c r="C23846" s="12">
        <v>92518.592546241838</v>
      </c>
    </row>
    <row r="23847" spans="1:3" x14ac:dyDescent="0.25">
      <c r="A23847" s="1">
        <v>44079</v>
      </c>
      <c r="B23847" s="9">
        <v>0.39583333333333331</v>
      </c>
      <c r="C23847" s="12">
        <v>94527.222281600974</v>
      </c>
    </row>
    <row r="23848" spans="1:3" x14ac:dyDescent="0.25">
      <c r="A23848" s="1">
        <v>44079</v>
      </c>
      <c r="B23848" s="9">
        <v>0.40625</v>
      </c>
      <c r="C23848" s="12">
        <v>96106.608150643224</v>
      </c>
    </row>
    <row r="23849" spans="1:3" x14ac:dyDescent="0.25">
      <c r="A23849" s="1">
        <v>44079</v>
      </c>
      <c r="B23849" s="9">
        <v>0.41666666666666669</v>
      </c>
      <c r="C23849" s="12">
        <v>97813.624650421552</v>
      </c>
    </row>
    <row r="23850" spans="1:3" x14ac:dyDescent="0.25">
      <c r="A23850" s="1">
        <v>44079</v>
      </c>
      <c r="B23850" s="9">
        <v>0.42708333333333331</v>
      </c>
      <c r="C23850" s="12">
        <v>97697.021595428974</v>
      </c>
    </row>
    <row r="23851" spans="1:3" x14ac:dyDescent="0.25">
      <c r="A23851" s="1">
        <v>44079</v>
      </c>
      <c r="B23851" s="9">
        <v>0.4375</v>
      </c>
      <c r="C23851" s="12">
        <v>99638.778825933448</v>
      </c>
    </row>
    <row r="23852" spans="1:3" x14ac:dyDescent="0.25">
      <c r="A23852" s="1">
        <v>44079</v>
      </c>
      <c r="B23852" s="9">
        <v>0.44791666666666669</v>
      </c>
      <c r="C23852" s="12">
        <v>102116.07852172483</v>
      </c>
    </row>
    <row r="23853" spans="1:3" x14ac:dyDescent="0.25">
      <c r="A23853" s="1">
        <v>44079</v>
      </c>
      <c r="B23853" s="9">
        <v>0.45833333333333331</v>
      </c>
      <c r="C23853" s="12">
        <v>104290.3388291525</v>
      </c>
    </row>
    <row r="23854" spans="1:3" x14ac:dyDescent="0.25">
      <c r="A23854" s="1">
        <v>44079</v>
      </c>
      <c r="B23854" s="9">
        <v>0.46875</v>
      </c>
      <c r="C23854" s="12">
        <v>107123.18443970734</v>
      </c>
    </row>
    <row r="23855" spans="1:3" x14ac:dyDescent="0.25">
      <c r="A23855" s="1">
        <v>44079</v>
      </c>
      <c r="B23855" s="9">
        <v>0.47916666666666669</v>
      </c>
      <c r="C23855" s="12">
        <v>109025.82491064377</v>
      </c>
    </row>
    <row r="23856" spans="1:3" x14ac:dyDescent="0.25">
      <c r="A23856" s="1">
        <v>44079</v>
      </c>
      <c r="B23856" s="9">
        <v>0.48958333333333331</v>
      </c>
      <c r="C23856" s="12">
        <v>110038.60228772358</v>
      </c>
    </row>
    <row r="23857" spans="1:3" x14ac:dyDescent="0.25">
      <c r="A23857" s="1">
        <v>44079</v>
      </c>
      <c r="B23857" s="9">
        <v>0.5</v>
      </c>
      <c r="C23857" s="12">
        <v>107478.18399734834</v>
      </c>
    </row>
    <row r="23858" spans="1:3" x14ac:dyDescent="0.25">
      <c r="A23858" s="1">
        <v>44079</v>
      </c>
      <c r="B23858" s="9">
        <v>0.51041666666666663</v>
      </c>
      <c r="C23858" s="12">
        <v>103948.83348896957</v>
      </c>
    </row>
    <row r="23859" spans="1:3" x14ac:dyDescent="0.25">
      <c r="A23859" s="1">
        <v>44079</v>
      </c>
      <c r="B23859" s="9">
        <v>0.52083333333333337</v>
      </c>
      <c r="C23859" s="12">
        <v>101661.96335434129</v>
      </c>
    </row>
    <row r="23860" spans="1:3" x14ac:dyDescent="0.25">
      <c r="A23860" s="1">
        <v>44079</v>
      </c>
      <c r="B23860" s="9">
        <v>0.53125</v>
      </c>
      <c r="C23860" s="12">
        <v>97209.196997056875</v>
      </c>
    </row>
    <row r="23861" spans="1:3" x14ac:dyDescent="0.25">
      <c r="A23861" s="1">
        <v>44079</v>
      </c>
      <c r="B23861" s="9">
        <v>0.54166666666666663</v>
      </c>
      <c r="C23861" s="12">
        <v>95019.024038437943</v>
      </c>
    </row>
    <row r="23862" spans="1:3" x14ac:dyDescent="0.25">
      <c r="A23862" s="1">
        <v>44079</v>
      </c>
      <c r="B23862" s="9">
        <v>0.55208333333333337</v>
      </c>
      <c r="C23862" s="12">
        <v>93421.331188461976</v>
      </c>
    </row>
    <row r="23863" spans="1:3" x14ac:dyDescent="0.25">
      <c r="A23863" s="1">
        <v>44079</v>
      </c>
      <c r="B23863" s="9">
        <v>0.5625</v>
      </c>
      <c r="C23863" s="12">
        <v>90008.7203243564</v>
      </c>
    </row>
    <row r="23864" spans="1:3" x14ac:dyDescent="0.25">
      <c r="A23864" s="1">
        <v>44079</v>
      </c>
      <c r="B23864" s="9">
        <v>0.57291666666666663</v>
      </c>
      <c r="C23864" s="12">
        <v>88764.580792579669</v>
      </c>
    </row>
    <row r="23865" spans="1:3" x14ac:dyDescent="0.25">
      <c r="A23865" s="1">
        <v>44079</v>
      </c>
      <c r="B23865" s="9">
        <v>0.58333333333333337</v>
      </c>
      <c r="C23865" s="12">
        <v>87373.117669668121</v>
      </c>
    </row>
    <row r="23866" spans="1:3" x14ac:dyDescent="0.25">
      <c r="A23866" s="1">
        <v>44079</v>
      </c>
      <c r="B23866" s="9">
        <v>0.59375</v>
      </c>
      <c r="C23866" s="12">
        <v>87180.952621174889</v>
      </c>
    </row>
    <row r="23867" spans="1:3" x14ac:dyDescent="0.25">
      <c r="A23867" s="1">
        <v>44079</v>
      </c>
      <c r="B23867" s="9">
        <v>0.60416666666666663</v>
      </c>
      <c r="C23867" s="12">
        <v>86367.109496642137</v>
      </c>
    </row>
    <row r="23868" spans="1:3" x14ac:dyDescent="0.25">
      <c r="A23868" s="1">
        <v>44079</v>
      </c>
      <c r="B23868" s="9">
        <v>0.61458333333333337</v>
      </c>
      <c r="C23868" s="12">
        <v>85769.197955428986</v>
      </c>
    </row>
    <row r="23869" spans="1:3" x14ac:dyDescent="0.25">
      <c r="A23869" s="1">
        <v>44079</v>
      </c>
      <c r="B23869" s="9">
        <v>0.625</v>
      </c>
      <c r="C23869" s="12">
        <v>84691.058590244778</v>
      </c>
    </row>
    <row r="23870" spans="1:3" x14ac:dyDescent="0.25">
      <c r="A23870" s="1">
        <v>44079</v>
      </c>
      <c r="B23870" s="9">
        <v>0.63541666666666663</v>
      </c>
      <c r="C23870" s="12">
        <v>84612.029639415705</v>
      </c>
    </row>
    <row r="23871" spans="1:3" x14ac:dyDescent="0.25">
      <c r="A23871" s="1">
        <v>44079</v>
      </c>
      <c r="B23871" s="9">
        <v>0.64583333333333337</v>
      </c>
      <c r="C23871" s="12">
        <v>85073.938430457652</v>
      </c>
    </row>
    <row r="23872" spans="1:3" x14ac:dyDescent="0.25">
      <c r="A23872" s="1">
        <v>44079</v>
      </c>
      <c r="B23872" s="9">
        <v>0.65625</v>
      </c>
      <c r="C23872" s="12">
        <v>85284.362251903207</v>
      </c>
    </row>
    <row r="23873" spans="1:3" x14ac:dyDescent="0.25">
      <c r="A23873" s="1">
        <v>44079</v>
      </c>
      <c r="B23873" s="9">
        <v>0.66666666666666663</v>
      </c>
      <c r="C23873" s="12">
        <v>85405.613359768366</v>
      </c>
    </row>
    <row r="23874" spans="1:3" x14ac:dyDescent="0.25">
      <c r="A23874" s="1">
        <v>44079</v>
      </c>
      <c r="B23874" s="9">
        <v>0.67708333333333337</v>
      </c>
      <c r="C23874" s="12">
        <v>86108.252723224476</v>
      </c>
    </row>
    <row r="23875" spans="1:3" x14ac:dyDescent="0.25">
      <c r="A23875" s="1">
        <v>44079</v>
      </c>
      <c r="B23875" s="9">
        <v>0.6875</v>
      </c>
      <c r="C23875" s="12">
        <v>85646.050666962386</v>
      </c>
    </row>
    <row r="23876" spans="1:3" x14ac:dyDescent="0.25">
      <c r="A23876" s="1">
        <v>44079</v>
      </c>
      <c r="B23876" s="9">
        <v>0.69791666666666663</v>
      </c>
      <c r="C23876" s="12">
        <v>86129.018311209205</v>
      </c>
    </row>
    <row r="23877" spans="1:3" x14ac:dyDescent="0.25">
      <c r="A23877" s="1">
        <v>44079</v>
      </c>
      <c r="B23877" s="9">
        <v>0.70833333333333337</v>
      </c>
      <c r="C23877" s="12">
        <v>86545.575443756374</v>
      </c>
    </row>
    <row r="23878" spans="1:3" x14ac:dyDescent="0.25">
      <c r="A23878" s="1">
        <v>44079</v>
      </c>
      <c r="B23878" s="9">
        <v>0.71875</v>
      </c>
      <c r="C23878" s="12">
        <v>86857.131575499356</v>
      </c>
    </row>
    <row r="23879" spans="1:3" x14ac:dyDescent="0.25">
      <c r="A23879" s="1">
        <v>44079</v>
      </c>
      <c r="B23879" s="9">
        <v>0.72916666666666663</v>
      </c>
      <c r="C23879" s="12">
        <v>87996.017014569617</v>
      </c>
    </row>
    <row r="23880" spans="1:3" x14ac:dyDescent="0.25">
      <c r="A23880" s="1">
        <v>44079</v>
      </c>
      <c r="B23880" s="9">
        <v>0.73958333333333337</v>
      </c>
      <c r="C23880" s="12">
        <v>89733.36838663902</v>
      </c>
    </row>
    <row r="23881" spans="1:3" x14ac:dyDescent="0.25">
      <c r="A23881" s="1">
        <v>44079</v>
      </c>
      <c r="B23881" s="9">
        <v>0.75</v>
      </c>
      <c r="C23881" s="12">
        <v>91902.836017249967</v>
      </c>
    </row>
    <row r="23882" spans="1:3" x14ac:dyDescent="0.25">
      <c r="A23882" s="1">
        <v>44079</v>
      </c>
      <c r="B23882" s="9">
        <v>0.76041666666666663</v>
      </c>
      <c r="C23882" s="12">
        <v>93594.658968226155</v>
      </c>
    </row>
    <row r="23883" spans="1:3" x14ac:dyDescent="0.25">
      <c r="A23883" s="1">
        <v>44079</v>
      </c>
      <c r="B23883" s="9">
        <v>0.77083333333333337</v>
      </c>
      <c r="C23883" s="12">
        <v>93619.859690498968</v>
      </c>
    </row>
    <row r="23884" spans="1:3" x14ac:dyDescent="0.25">
      <c r="A23884" s="1">
        <v>44079</v>
      </c>
      <c r="B23884" s="9">
        <v>0.78125</v>
      </c>
      <c r="C23884" s="12">
        <v>93589.998863358225</v>
      </c>
    </row>
    <row r="23885" spans="1:3" x14ac:dyDescent="0.25">
      <c r="A23885" s="1">
        <v>44079</v>
      </c>
      <c r="B23885" s="9">
        <v>0.79166666666666663</v>
      </c>
      <c r="C23885" s="12">
        <v>94050.774766837465</v>
      </c>
    </row>
    <row r="23886" spans="1:3" x14ac:dyDescent="0.25">
      <c r="A23886" s="1">
        <v>44079</v>
      </c>
      <c r="B23886" s="9">
        <v>0.80208333333333337</v>
      </c>
      <c r="C23886" s="12">
        <v>92969.268877619397</v>
      </c>
    </row>
    <row r="23887" spans="1:3" x14ac:dyDescent="0.25">
      <c r="A23887" s="1">
        <v>44079</v>
      </c>
      <c r="B23887" s="9">
        <v>0.8125</v>
      </c>
      <c r="C23887" s="12">
        <v>91852.117203493501</v>
      </c>
    </row>
    <row r="23888" spans="1:3" x14ac:dyDescent="0.25">
      <c r="A23888" s="1">
        <v>44079</v>
      </c>
      <c r="B23888" s="9">
        <v>0.82291666666666663</v>
      </c>
      <c r="C23888" s="12">
        <v>92056.607425896014</v>
      </c>
    </row>
    <row r="23889" spans="1:3" x14ac:dyDescent="0.25">
      <c r="A23889" s="1">
        <v>44079</v>
      </c>
      <c r="B23889" s="9">
        <v>0.83333333333333337</v>
      </c>
      <c r="C23889" s="12">
        <v>93527.304383557566</v>
      </c>
    </row>
    <row r="23890" spans="1:3" x14ac:dyDescent="0.25">
      <c r="A23890" s="1">
        <v>44079</v>
      </c>
      <c r="B23890" s="9">
        <v>0.84375</v>
      </c>
      <c r="C23890" s="12">
        <v>94596.545358843083</v>
      </c>
    </row>
    <row r="23891" spans="1:3" x14ac:dyDescent="0.25">
      <c r="A23891" s="1">
        <v>44079</v>
      </c>
      <c r="B23891" s="9">
        <v>0.85416666666666663</v>
      </c>
      <c r="C23891" s="12">
        <v>92414.210214532184</v>
      </c>
    </row>
    <row r="23892" spans="1:3" x14ac:dyDescent="0.25">
      <c r="A23892" s="1">
        <v>44079</v>
      </c>
      <c r="B23892" s="9">
        <v>0.86458333333333337</v>
      </c>
      <c r="C23892" s="12">
        <v>89562.426901953775</v>
      </c>
    </row>
    <row r="23893" spans="1:3" x14ac:dyDescent="0.25">
      <c r="A23893" s="1">
        <v>44079</v>
      </c>
      <c r="B23893" s="9">
        <v>0.875</v>
      </c>
      <c r="C23893" s="12">
        <v>87593.612941892861</v>
      </c>
    </row>
    <row r="23894" spans="1:3" x14ac:dyDescent="0.25">
      <c r="A23894" s="1">
        <v>44079</v>
      </c>
      <c r="B23894" s="9">
        <v>0.88541666666666663</v>
      </c>
      <c r="C23894" s="12">
        <v>84943.27471422567</v>
      </c>
    </row>
    <row r="23895" spans="1:3" x14ac:dyDescent="0.25">
      <c r="A23895" s="1">
        <v>44079</v>
      </c>
      <c r="B23895" s="9">
        <v>0.89583333333333337</v>
      </c>
      <c r="C23895" s="12">
        <v>82551.226816194758</v>
      </c>
    </row>
    <row r="23896" spans="1:3" x14ac:dyDescent="0.25">
      <c r="A23896" s="1">
        <v>44079</v>
      </c>
      <c r="B23896" s="9">
        <v>0.90625</v>
      </c>
      <c r="C23896" s="12">
        <v>80105.350689607585</v>
      </c>
    </row>
    <row r="23897" spans="1:3" x14ac:dyDescent="0.25">
      <c r="A23897" s="1">
        <v>44079</v>
      </c>
      <c r="B23897" s="9">
        <v>0.91666666666666663</v>
      </c>
      <c r="C23897" s="12">
        <v>78807.836887766025</v>
      </c>
    </row>
    <row r="23898" spans="1:3" x14ac:dyDescent="0.25">
      <c r="A23898" s="1">
        <v>44079</v>
      </c>
      <c r="B23898" s="9">
        <v>0.92708333333333337</v>
      </c>
      <c r="C23898" s="12">
        <v>76543.058060610754</v>
      </c>
    </row>
    <row r="23899" spans="1:3" x14ac:dyDescent="0.25">
      <c r="A23899" s="1">
        <v>44079</v>
      </c>
      <c r="B23899" s="9">
        <v>0.9375</v>
      </c>
      <c r="C23899" s="12">
        <v>74423.839215937696</v>
      </c>
    </row>
    <row r="23900" spans="1:3" x14ac:dyDescent="0.25">
      <c r="A23900" s="1">
        <v>44079</v>
      </c>
      <c r="B23900" s="9">
        <v>0.94791666666666663</v>
      </c>
      <c r="C23900" s="12">
        <v>72378.089334906486</v>
      </c>
    </row>
    <row r="23901" spans="1:3" x14ac:dyDescent="0.25">
      <c r="A23901" s="1">
        <v>44079</v>
      </c>
      <c r="B23901" s="9">
        <v>0.95833333333333337</v>
      </c>
      <c r="C23901" s="12">
        <v>70404.844257889286</v>
      </c>
    </row>
    <row r="23902" spans="1:3" x14ac:dyDescent="0.25">
      <c r="A23902" s="1">
        <v>44079</v>
      </c>
      <c r="B23902" s="9">
        <v>0.96875</v>
      </c>
      <c r="C23902" s="12">
        <v>68826.233733881105</v>
      </c>
    </row>
    <row r="23903" spans="1:3" x14ac:dyDescent="0.25">
      <c r="A23903" s="1">
        <v>44079</v>
      </c>
      <c r="B23903" s="9">
        <v>0.97916666666666663</v>
      </c>
      <c r="C23903" s="12">
        <v>67494.452091933184</v>
      </c>
    </row>
    <row r="23904" spans="1:3" x14ac:dyDescent="0.25">
      <c r="A23904" s="1">
        <v>44079</v>
      </c>
      <c r="B23904" s="9">
        <v>0.98958333333333337</v>
      </c>
      <c r="C23904" s="12">
        <v>65720.57915662734</v>
      </c>
    </row>
    <row r="23905" spans="1:3" x14ac:dyDescent="0.25">
      <c r="A23905" s="1">
        <v>44080</v>
      </c>
      <c r="B23905" s="9">
        <v>0</v>
      </c>
      <c r="C23905" s="12">
        <v>64324.849627362564</v>
      </c>
    </row>
    <row r="23906" spans="1:3" x14ac:dyDescent="0.25">
      <c r="A23906" s="1">
        <v>44080</v>
      </c>
      <c r="B23906" s="9">
        <v>1.0416666666666666E-2</v>
      </c>
      <c r="C23906" s="12">
        <v>61668.7706325779</v>
      </c>
    </row>
    <row r="23907" spans="1:3" x14ac:dyDescent="0.25">
      <c r="A23907" s="1">
        <v>44080</v>
      </c>
      <c r="B23907" s="9">
        <v>2.0833333333333332E-2</v>
      </c>
      <c r="C23907" s="12">
        <v>61141.423524127698</v>
      </c>
    </row>
    <row r="23908" spans="1:3" x14ac:dyDescent="0.25">
      <c r="A23908" s="1">
        <v>44080</v>
      </c>
      <c r="B23908" s="9">
        <v>3.125E-2</v>
      </c>
      <c r="C23908" s="12">
        <v>60258.325616993126</v>
      </c>
    </row>
    <row r="23909" spans="1:3" x14ac:dyDescent="0.25">
      <c r="A23909" s="1">
        <v>44080</v>
      </c>
      <c r="B23909" s="9">
        <v>4.1666666666666664E-2</v>
      </c>
      <c r="C23909" s="12">
        <v>59672.646851058256</v>
      </c>
    </row>
    <row r="23910" spans="1:3" x14ac:dyDescent="0.25">
      <c r="A23910" s="1">
        <v>44080</v>
      </c>
      <c r="B23910" s="9">
        <v>5.2083333333333336E-2</v>
      </c>
      <c r="C23910" s="12">
        <v>58964.471604405604</v>
      </c>
    </row>
    <row r="23911" spans="1:3" x14ac:dyDescent="0.25">
      <c r="A23911" s="1">
        <v>44080</v>
      </c>
      <c r="B23911" s="9">
        <v>6.25E-2</v>
      </c>
      <c r="C23911" s="12">
        <v>58550.252558955959</v>
      </c>
    </row>
    <row r="23912" spans="1:3" x14ac:dyDescent="0.25">
      <c r="A23912" s="1">
        <v>44080</v>
      </c>
      <c r="B23912" s="9">
        <v>7.2916666666666671E-2</v>
      </c>
      <c r="C23912" s="12">
        <v>57870.744991904576</v>
      </c>
    </row>
    <row r="23913" spans="1:3" x14ac:dyDescent="0.25">
      <c r="A23913" s="1">
        <v>44080</v>
      </c>
      <c r="B23913" s="9">
        <v>8.3333333333333329E-2</v>
      </c>
      <c r="C23913" s="12">
        <v>57497.832151844559</v>
      </c>
    </row>
    <row r="23914" spans="1:3" x14ac:dyDescent="0.25">
      <c r="A23914" s="1">
        <v>44080</v>
      </c>
      <c r="B23914" s="9">
        <v>9.375E-2</v>
      </c>
      <c r="C23914" s="12">
        <v>57184.853884650496</v>
      </c>
    </row>
    <row r="23915" spans="1:3" x14ac:dyDescent="0.25">
      <c r="A23915" s="1">
        <v>44080</v>
      </c>
      <c r="B23915" s="9">
        <v>0.10416666666666667</v>
      </c>
      <c r="C23915" s="12">
        <v>56900.623643693369</v>
      </c>
    </row>
    <row r="23916" spans="1:3" x14ac:dyDescent="0.25">
      <c r="A23916" s="1">
        <v>44080</v>
      </c>
      <c r="B23916" s="9">
        <v>0.11458333333333333</v>
      </c>
      <c r="C23916" s="12">
        <v>56433.773534558699</v>
      </c>
    </row>
    <row r="23917" spans="1:3" x14ac:dyDescent="0.25">
      <c r="A23917" s="1">
        <v>44080</v>
      </c>
      <c r="B23917" s="9">
        <v>0.125</v>
      </c>
      <c r="C23917" s="12">
        <v>56510.231393046866</v>
      </c>
    </row>
    <row r="23918" spans="1:3" x14ac:dyDescent="0.25">
      <c r="A23918" s="1">
        <v>44080</v>
      </c>
      <c r="B23918" s="9">
        <v>0.13541666666666666</v>
      </c>
      <c r="C23918" s="12">
        <v>56531.832586042394</v>
      </c>
    </row>
    <row r="23919" spans="1:3" x14ac:dyDescent="0.25">
      <c r="A23919" s="1">
        <v>44080</v>
      </c>
      <c r="B23919" s="9">
        <v>0.14583333333333334</v>
      </c>
      <c r="C23919" s="12">
        <v>56091.504901337052</v>
      </c>
    </row>
    <row r="23920" spans="1:3" x14ac:dyDescent="0.25">
      <c r="A23920" s="1">
        <v>44080</v>
      </c>
      <c r="B23920" s="9">
        <v>0.15625</v>
      </c>
      <c r="C23920" s="12">
        <v>56195.83500773352</v>
      </c>
    </row>
    <row r="23921" spans="1:3" x14ac:dyDescent="0.25">
      <c r="A23921" s="1">
        <v>44080</v>
      </c>
      <c r="B23921" s="9">
        <v>0.16666666666666666</v>
      </c>
      <c r="C23921" s="12">
        <v>56259.521768484505</v>
      </c>
    </row>
    <row r="23922" spans="1:3" x14ac:dyDescent="0.25">
      <c r="A23922" s="1">
        <v>44080</v>
      </c>
      <c r="B23922" s="9">
        <v>0.17708333333333334</v>
      </c>
      <c r="C23922" s="12">
        <v>56926.595693668467</v>
      </c>
    </row>
    <row r="23923" spans="1:3" x14ac:dyDescent="0.25">
      <c r="A23923" s="1">
        <v>44080</v>
      </c>
      <c r="B23923" s="9">
        <v>0.1875</v>
      </c>
      <c r="C23923" s="12">
        <v>57238.557575921506</v>
      </c>
    </row>
    <row r="23924" spans="1:3" x14ac:dyDescent="0.25">
      <c r="A23924" s="1">
        <v>44080</v>
      </c>
      <c r="B23924" s="9">
        <v>0.19791666666666666</v>
      </c>
      <c r="C23924" s="12">
        <v>57384.314407661077</v>
      </c>
    </row>
    <row r="23925" spans="1:3" x14ac:dyDescent="0.25">
      <c r="A23925" s="1">
        <v>44080</v>
      </c>
      <c r="B23925" s="9">
        <v>0.20833333333333334</v>
      </c>
      <c r="C23925" s="12">
        <v>57621.300826853767</v>
      </c>
    </row>
    <row r="23926" spans="1:3" x14ac:dyDescent="0.25">
      <c r="A23926" s="1">
        <v>44080</v>
      </c>
      <c r="B23926" s="9">
        <v>0.21875</v>
      </c>
      <c r="C23926" s="12">
        <v>58303.254948960806</v>
      </c>
    </row>
    <row r="23927" spans="1:3" x14ac:dyDescent="0.25">
      <c r="A23927" s="1">
        <v>44080</v>
      </c>
      <c r="B23927" s="9">
        <v>0.22916666666666666</v>
      </c>
      <c r="C23927" s="12">
        <v>57854.334191572285</v>
      </c>
    </row>
    <row r="23928" spans="1:3" x14ac:dyDescent="0.25">
      <c r="A23928" s="1">
        <v>44080</v>
      </c>
      <c r="B23928" s="9">
        <v>0.23958333333333334</v>
      </c>
      <c r="C23928" s="12">
        <v>57587.563274542736</v>
      </c>
    </row>
    <row r="23929" spans="1:3" x14ac:dyDescent="0.25">
      <c r="A23929" s="1">
        <v>44080</v>
      </c>
      <c r="B23929" s="9">
        <v>0.25</v>
      </c>
      <c r="C23929" s="12">
        <v>57271.330968604692</v>
      </c>
    </row>
    <row r="23930" spans="1:3" x14ac:dyDescent="0.25">
      <c r="A23930" s="1">
        <v>44080</v>
      </c>
      <c r="B23930" s="9">
        <v>0.26041666666666669</v>
      </c>
      <c r="C23930" s="12">
        <v>57960.464062607403</v>
      </c>
    </row>
    <row r="23931" spans="1:3" x14ac:dyDescent="0.25">
      <c r="A23931" s="1">
        <v>44080</v>
      </c>
      <c r="B23931" s="9">
        <v>0.27083333333333331</v>
      </c>
      <c r="C23931" s="12">
        <v>56596.688390342148</v>
      </c>
    </row>
    <row r="23932" spans="1:3" x14ac:dyDescent="0.25">
      <c r="A23932" s="1">
        <v>44080</v>
      </c>
      <c r="B23932" s="9">
        <v>0.28125</v>
      </c>
      <c r="C23932" s="12">
        <v>56175.483204922406</v>
      </c>
    </row>
    <row r="23933" spans="1:3" x14ac:dyDescent="0.25">
      <c r="A23933" s="1">
        <v>44080</v>
      </c>
      <c r="B23933" s="9">
        <v>0.29166666666666669</v>
      </c>
      <c r="C23933" s="12">
        <v>56929.231063317915</v>
      </c>
    </row>
    <row r="23934" spans="1:3" x14ac:dyDescent="0.25">
      <c r="A23934" s="1">
        <v>44080</v>
      </c>
      <c r="B23934" s="9">
        <v>0.30208333333333331</v>
      </c>
      <c r="C23934" s="12">
        <v>58805.931622933509</v>
      </c>
    </row>
    <row r="23935" spans="1:3" x14ac:dyDescent="0.25">
      <c r="A23935" s="1">
        <v>44080</v>
      </c>
      <c r="B23935" s="9">
        <v>0.3125</v>
      </c>
      <c r="C23935" s="12">
        <v>60482.954723622264</v>
      </c>
    </row>
    <row r="23936" spans="1:3" x14ac:dyDescent="0.25">
      <c r="A23936" s="1">
        <v>44080</v>
      </c>
      <c r="B23936" s="9">
        <v>0.32291666666666669</v>
      </c>
      <c r="C23936" s="12">
        <v>62800.798486295091</v>
      </c>
    </row>
    <row r="23937" spans="1:3" x14ac:dyDescent="0.25">
      <c r="A23937" s="1">
        <v>44080</v>
      </c>
      <c r="B23937" s="9">
        <v>0.33333333333333331</v>
      </c>
      <c r="C23937" s="12">
        <v>63956.741516114642</v>
      </c>
    </row>
    <row r="23938" spans="1:3" x14ac:dyDescent="0.25">
      <c r="A23938" s="1">
        <v>44080</v>
      </c>
      <c r="B23938" s="9">
        <v>0.34375</v>
      </c>
      <c r="C23938" s="12">
        <v>65778.251971699632</v>
      </c>
    </row>
    <row r="23939" spans="1:3" x14ac:dyDescent="0.25">
      <c r="A23939" s="1">
        <v>44080</v>
      </c>
      <c r="B23939" s="9">
        <v>0.35416666666666669</v>
      </c>
      <c r="C23939" s="12">
        <v>67477.233807912577</v>
      </c>
    </row>
    <row r="23940" spans="1:3" x14ac:dyDescent="0.25">
      <c r="A23940" s="1">
        <v>44080</v>
      </c>
      <c r="B23940" s="9">
        <v>0.36458333333333331</v>
      </c>
      <c r="C23940" s="12">
        <v>68029.733430654203</v>
      </c>
    </row>
    <row r="23941" spans="1:3" x14ac:dyDescent="0.25">
      <c r="A23941" s="1">
        <v>44080</v>
      </c>
      <c r="B23941" s="9">
        <v>0.375</v>
      </c>
      <c r="C23941" s="12">
        <v>68604.376586182014</v>
      </c>
    </row>
    <row r="23942" spans="1:3" x14ac:dyDescent="0.25">
      <c r="A23942" s="1">
        <v>44080</v>
      </c>
      <c r="B23942" s="9">
        <v>0.38541666666666669</v>
      </c>
      <c r="C23942" s="12">
        <v>69298.607674216953</v>
      </c>
    </row>
    <row r="23943" spans="1:3" x14ac:dyDescent="0.25">
      <c r="A23943" s="1">
        <v>44080</v>
      </c>
      <c r="B23943" s="9">
        <v>0.39583333333333331</v>
      </c>
      <c r="C23943" s="12">
        <v>69368.57754187609</v>
      </c>
    </row>
    <row r="23944" spans="1:3" x14ac:dyDescent="0.25">
      <c r="A23944" s="1">
        <v>44080</v>
      </c>
      <c r="B23944" s="9">
        <v>0.40625</v>
      </c>
      <c r="C23944" s="12">
        <v>71353.344326446051</v>
      </c>
    </row>
    <row r="23945" spans="1:3" x14ac:dyDescent="0.25">
      <c r="A23945" s="1">
        <v>44080</v>
      </c>
      <c r="B23945" s="9">
        <v>0.41666666666666669</v>
      </c>
      <c r="C23945" s="12">
        <v>72318.837708443592</v>
      </c>
    </row>
    <row r="23946" spans="1:3" x14ac:dyDescent="0.25">
      <c r="A23946" s="1">
        <v>44080</v>
      </c>
      <c r="B23946" s="9">
        <v>0.42708333333333331</v>
      </c>
      <c r="C23946" s="12">
        <v>74203.52472364319</v>
      </c>
    </row>
    <row r="23947" spans="1:3" x14ac:dyDescent="0.25">
      <c r="A23947" s="1">
        <v>44080</v>
      </c>
      <c r="B23947" s="9">
        <v>0.4375</v>
      </c>
      <c r="C23947" s="12">
        <v>75570.590590638458</v>
      </c>
    </row>
    <row r="23948" spans="1:3" x14ac:dyDescent="0.25">
      <c r="A23948" s="1">
        <v>44080</v>
      </c>
      <c r="B23948" s="9">
        <v>0.44791666666666669</v>
      </c>
      <c r="C23948" s="12">
        <v>76435.803336676487</v>
      </c>
    </row>
    <row r="23949" spans="1:3" x14ac:dyDescent="0.25">
      <c r="A23949" s="1">
        <v>44080</v>
      </c>
      <c r="B23949" s="9">
        <v>0.45833333333333331</v>
      </c>
      <c r="C23949" s="12">
        <v>79841.986469929761</v>
      </c>
    </row>
    <row r="23950" spans="1:3" x14ac:dyDescent="0.25">
      <c r="A23950" s="1">
        <v>44080</v>
      </c>
      <c r="B23950" s="9">
        <v>0.46875</v>
      </c>
      <c r="C23950" s="12">
        <v>82117.965618095157</v>
      </c>
    </row>
    <row r="23951" spans="1:3" x14ac:dyDescent="0.25">
      <c r="A23951" s="1">
        <v>44080</v>
      </c>
      <c r="B23951" s="9">
        <v>0.47916666666666669</v>
      </c>
      <c r="C23951" s="12">
        <v>84743.32809406938</v>
      </c>
    </row>
    <row r="23952" spans="1:3" x14ac:dyDescent="0.25">
      <c r="A23952" s="1">
        <v>44080</v>
      </c>
      <c r="B23952" s="9">
        <v>0.48958333333333331</v>
      </c>
      <c r="C23952" s="12">
        <v>85936.439477542372</v>
      </c>
    </row>
    <row r="23953" spans="1:3" x14ac:dyDescent="0.25">
      <c r="A23953" s="1">
        <v>44080</v>
      </c>
      <c r="B23953" s="9">
        <v>0.5</v>
      </c>
      <c r="C23953" s="12">
        <v>85074.902590085505</v>
      </c>
    </row>
    <row r="23954" spans="1:3" x14ac:dyDescent="0.25">
      <c r="A23954" s="1">
        <v>44080</v>
      </c>
      <c r="B23954" s="9">
        <v>0.51041666666666663</v>
      </c>
      <c r="C23954" s="12">
        <v>80380.726731315663</v>
      </c>
    </row>
    <row r="23955" spans="1:3" x14ac:dyDescent="0.25">
      <c r="A23955" s="1">
        <v>44080</v>
      </c>
      <c r="B23955" s="9">
        <v>0.52083333333333337</v>
      </c>
      <c r="C23955" s="12">
        <v>76337.274257374229</v>
      </c>
    </row>
    <row r="23956" spans="1:3" x14ac:dyDescent="0.25">
      <c r="A23956" s="1">
        <v>44080</v>
      </c>
      <c r="B23956" s="9">
        <v>0.53125</v>
      </c>
      <c r="C23956" s="12">
        <v>73889.132355661612</v>
      </c>
    </row>
    <row r="23957" spans="1:3" x14ac:dyDescent="0.25">
      <c r="A23957" s="1">
        <v>44080</v>
      </c>
      <c r="B23957" s="9">
        <v>0.54166666666666663</v>
      </c>
      <c r="C23957" s="12">
        <v>70110.908143345179</v>
      </c>
    </row>
    <row r="23958" spans="1:3" x14ac:dyDescent="0.25">
      <c r="A23958" s="1">
        <v>44080</v>
      </c>
      <c r="B23958" s="9">
        <v>0.55208333333333337</v>
      </c>
      <c r="C23958" s="12">
        <v>67967.304094751191</v>
      </c>
    </row>
    <row r="23959" spans="1:3" x14ac:dyDescent="0.25">
      <c r="A23959" s="1">
        <v>44080</v>
      </c>
      <c r="B23959" s="9">
        <v>0.5625</v>
      </c>
      <c r="C23959" s="12">
        <v>66643.492839060142</v>
      </c>
    </row>
    <row r="23960" spans="1:3" x14ac:dyDescent="0.25">
      <c r="A23960" s="1">
        <v>44080</v>
      </c>
      <c r="B23960" s="9">
        <v>0.57291666666666663</v>
      </c>
      <c r="C23960" s="12">
        <v>65387.831599730656</v>
      </c>
    </row>
    <row r="23961" spans="1:3" x14ac:dyDescent="0.25">
      <c r="A23961" s="1">
        <v>44080</v>
      </c>
      <c r="B23961" s="9">
        <v>0.58333333333333337</v>
      </c>
      <c r="C23961" s="12">
        <v>65401.578909091018</v>
      </c>
    </row>
    <row r="23962" spans="1:3" x14ac:dyDescent="0.25">
      <c r="A23962" s="1">
        <v>44080</v>
      </c>
      <c r="B23962" s="9">
        <v>0.59375</v>
      </c>
      <c r="C23962" s="12">
        <v>64126.469766601527</v>
      </c>
    </row>
    <row r="23963" spans="1:3" x14ac:dyDescent="0.25">
      <c r="A23963" s="1">
        <v>44080</v>
      </c>
      <c r="B23963" s="9">
        <v>0.60416666666666663</v>
      </c>
      <c r="C23963" s="12">
        <v>64196.01781442346</v>
      </c>
    </row>
    <row r="23964" spans="1:3" x14ac:dyDescent="0.25">
      <c r="A23964" s="1">
        <v>44080</v>
      </c>
      <c r="B23964" s="9">
        <v>0.61458333333333337</v>
      </c>
      <c r="C23964" s="12">
        <v>63824.591387123037</v>
      </c>
    </row>
    <row r="23965" spans="1:3" x14ac:dyDescent="0.25">
      <c r="A23965" s="1">
        <v>44080</v>
      </c>
      <c r="B23965" s="9">
        <v>0.625</v>
      </c>
      <c r="C23965" s="12">
        <v>64675.309600089124</v>
      </c>
    </row>
    <row r="23966" spans="1:3" x14ac:dyDescent="0.25">
      <c r="A23966" s="1">
        <v>44080</v>
      </c>
      <c r="B23966" s="9">
        <v>0.63541666666666663</v>
      </c>
      <c r="C23966" s="12">
        <v>64736.907348313114</v>
      </c>
    </row>
    <row r="23967" spans="1:3" x14ac:dyDescent="0.25">
      <c r="A23967" s="1">
        <v>44080</v>
      </c>
      <c r="B23967" s="9">
        <v>0.64583333333333337</v>
      </c>
      <c r="C23967" s="12">
        <v>65393.82947608221</v>
      </c>
    </row>
    <row r="23968" spans="1:3" x14ac:dyDescent="0.25">
      <c r="A23968" s="1">
        <v>44080</v>
      </c>
      <c r="B23968" s="9">
        <v>0.65625</v>
      </c>
      <c r="C23968" s="12">
        <v>65162.567754679854</v>
      </c>
    </row>
    <row r="23969" spans="1:3" x14ac:dyDescent="0.25">
      <c r="A23969" s="1">
        <v>44080</v>
      </c>
      <c r="B23969" s="9">
        <v>0.66666666666666663</v>
      </c>
      <c r="C23969" s="12">
        <v>65525.501542591664</v>
      </c>
    </row>
    <row r="23970" spans="1:3" x14ac:dyDescent="0.25">
      <c r="A23970" s="1">
        <v>44080</v>
      </c>
      <c r="B23970" s="9">
        <v>0.67708333333333337</v>
      </c>
      <c r="C23970" s="12">
        <v>65793.047804655289</v>
      </c>
    </row>
    <row r="23971" spans="1:3" x14ac:dyDescent="0.25">
      <c r="A23971" s="1">
        <v>44080</v>
      </c>
      <c r="B23971" s="9">
        <v>0.6875</v>
      </c>
      <c r="C23971" s="12">
        <v>64763.457894064915</v>
      </c>
    </row>
    <row r="23972" spans="1:3" x14ac:dyDescent="0.25">
      <c r="A23972" s="1">
        <v>44080</v>
      </c>
      <c r="B23972" s="9">
        <v>0.69791666666666663</v>
      </c>
      <c r="C23972" s="12">
        <v>64689.366243996752</v>
      </c>
    </row>
    <row r="23973" spans="1:3" x14ac:dyDescent="0.25">
      <c r="A23973" s="1">
        <v>44080</v>
      </c>
      <c r="B23973" s="9">
        <v>0.70833333333333337</v>
      </c>
      <c r="C23973" s="12">
        <v>66626.298659030232</v>
      </c>
    </row>
    <row r="23974" spans="1:3" x14ac:dyDescent="0.25">
      <c r="A23974" s="1">
        <v>44080</v>
      </c>
      <c r="B23974" s="9">
        <v>0.71875</v>
      </c>
      <c r="C23974" s="12">
        <v>68360.813794861067</v>
      </c>
    </row>
    <row r="23975" spans="1:3" x14ac:dyDescent="0.25">
      <c r="A23975" s="1">
        <v>44080</v>
      </c>
      <c r="B23975" s="9">
        <v>0.72916666666666663</v>
      </c>
      <c r="C23975" s="12">
        <v>69975.732963521208</v>
      </c>
    </row>
    <row r="23976" spans="1:3" x14ac:dyDescent="0.25">
      <c r="A23976" s="1">
        <v>44080</v>
      </c>
      <c r="B23976" s="9">
        <v>0.73958333333333337</v>
      </c>
      <c r="C23976" s="12">
        <v>73737.98024733788</v>
      </c>
    </row>
    <row r="23977" spans="1:3" x14ac:dyDescent="0.25">
      <c r="A23977" s="1">
        <v>44080</v>
      </c>
      <c r="B23977" s="9">
        <v>0.75</v>
      </c>
      <c r="C23977" s="12">
        <v>76709.873745555189</v>
      </c>
    </row>
    <row r="23978" spans="1:3" x14ac:dyDescent="0.25">
      <c r="A23978" s="1">
        <v>44080</v>
      </c>
      <c r="B23978" s="9">
        <v>0.76041666666666663</v>
      </c>
      <c r="C23978" s="12">
        <v>80227.192345244795</v>
      </c>
    </row>
    <row r="23979" spans="1:3" x14ac:dyDescent="0.25">
      <c r="A23979" s="1">
        <v>44080</v>
      </c>
      <c r="B23979" s="9">
        <v>0.77083333333333337</v>
      </c>
      <c r="C23979" s="12">
        <v>82326.79054149118</v>
      </c>
    </row>
    <row r="23980" spans="1:3" x14ac:dyDescent="0.25">
      <c r="A23980" s="1">
        <v>44080</v>
      </c>
      <c r="B23980" s="9">
        <v>0.78125</v>
      </c>
      <c r="C23980" s="12">
        <v>84532.852047310662</v>
      </c>
    </row>
    <row r="23981" spans="1:3" x14ac:dyDescent="0.25">
      <c r="A23981" s="1">
        <v>44080</v>
      </c>
      <c r="B23981" s="9">
        <v>0.79166666666666663</v>
      </c>
      <c r="C23981" s="12">
        <v>85975.271006553856</v>
      </c>
    </row>
    <row r="23982" spans="1:3" x14ac:dyDescent="0.25">
      <c r="A23982" s="1">
        <v>44080</v>
      </c>
      <c r="B23982" s="9">
        <v>0.80208333333333337</v>
      </c>
      <c r="C23982" s="12">
        <v>87322.784519762776</v>
      </c>
    </row>
    <row r="23983" spans="1:3" x14ac:dyDescent="0.25">
      <c r="A23983" s="1">
        <v>44080</v>
      </c>
      <c r="B23983" s="9">
        <v>0.8125</v>
      </c>
      <c r="C23983" s="12">
        <v>87081.117909043256</v>
      </c>
    </row>
    <row r="23984" spans="1:3" x14ac:dyDescent="0.25">
      <c r="A23984" s="1">
        <v>44080</v>
      </c>
      <c r="B23984" s="9">
        <v>0.82291666666666663</v>
      </c>
      <c r="C23984" s="12">
        <v>87893.715660723392</v>
      </c>
    </row>
    <row r="23985" spans="1:3" x14ac:dyDescent="0.25">
      <c r="A23985" s="1">
        <v>44080</v>
      </c>
      <c r="B23985" s="9">
        <v>0.83333333333333337</v>
      </c>
      <c r="C23985" s="12">
        <v>89254.193103595055</v>
      </c>
    </row>
    <row r="23986" spans="1:3" x14ac:dyDescent="0.25">
      <c r="A23986" s="1">
        <v>44080</v>
      </c>
      <c r="B23986" s="9">
        <v>0.84375</v>
      </c>
      <c r="C23986" s="12">
        <v>92860.162163733286</v>
      </c>
    </row>
    <row r="23987" spans="1:3" x14ac:dyDescent="0.25">
      <c r="A23987" s="1">
        <v>44080</v>
      </c>
      <c r="B23987" s="9">
        <v>0.85416666666666663</v>
      </c>
      <c r="C23987" s="12">
        <v>92125.199348753667</v>
      </c>
    </row>
    <row r="23988" spans="1:3" x14ac:dyDescent="0.25">
      <c r="A23988" s="1">
        <v>44080</v>
      </c>
      <c r="B23988" s="9">
        <v>0.86458333333333337</v>
      </c>
      <c r="C23988" s="12">
        <v>89986.259422359377</v>
      </c>
    </row>
    <row r="23989" spans="1:3" x14ac:dyDescent="0.25">
      <c r="A23989" s="1">
        <v>44080</v>
      </c>
      <c r="B23989" s="9">
        <v>0.875</v>
      </c>
      <c r="C23989" s="12">
        <v>87254.70279804153</v>
      </c>
    </row>
    <row r="23990" spans="1:3" x14ac:dyDescent="0.25">
      <c r="A23990" s="1">
        <v>44080</v>
      </c>
      <c r="B23990" s="9">
        <v>0.88541666666666663</v>
      </c>
      <c r="C23990" s="12">
        <v>84806.424307048306</v>
      </c>
    </row>
    <row r="23991" spans="1:3" x14ac:dyDescent="0.25">
      <c r="A23991" s="1">
        <v>44080</v>
      </c>
      <c r="B23991" s="9">
        <v>0.89583333333333337</v>
      </c>
      <c r="C23991" s="12">
        <v>83247.643332719483</v>
      </c>
    </row>
    <row r="23992" spans="1:3" x14ac:dyDescent="0.25">
      <c r="A23992" s="1">
        <v>44080</v>
      </c>
      <c r="B23992" s="9">
        <v>0.90625</v>
      </c>
      <c r="C23992" s="12">
        <v>81447.73005279823</v>
      </c>
    </row>
    <row r="23993" spans="1:3" x14ac:dyDescent="0.25">
      <c r="A23993" s="1">
        <v>44080</v>
      </c>
      <c r="B23993" s="9">
        <v>0.91666666666666663</v>
      </c>
      <c r="C23993" s="12">
        <v>80444.144330837211</v>
      </c>
    </row>
    <row r="23994" spans="1:3" x14ac:dyDescent="0.25">
      <c r="A23994" s="1">
        <v>44080</v>
      </c>
      <c r="B23994" s="9">
        <v>0.92708333333333337</v>
      </c>
      <c r="C23994" s="12">
        <v>79499.958876615055</v>
      </c>
    </row>
    <row r="23995" spans="1:3" x14ac:dyDescent="0.25">
      <c r="A23995" s="1">
        <v>44080</v>
      </c>
      <c r="B23995" s="9">
        <v>0.9375</v>
      </c>
      <c r="C23995" s="12">
        <v>78250.75348946036</v>
      </c>
    </row>
    <row r="23996" spans="1:3" x14ac:dyDescent="0.25">
      <c r="A23996" s="1">
        <v>44080</v>
      </c>
      <c r="B23996" s="9">
        <v>0.94791666666666663</v>
      </c>
      <c r="C23996" s="12">
        <v>76501.088995476981</v>
      </c>
    </row>
    <row r="23997" spans="1:3" x14ac:dyDescent="0.25">
      <c r="A23997" s="1">
        <v>44080</v>
      </c>
      <c r="B23997" s="9">
        <v>0.95833333333333337</v>
      </c>
      <c r="C23997" s="12">
        <v>74631.603563743105</v>
      </c>
    </row>
    <row r="23998" spans="1:3" x14ac:dyDescent="0.25">
      <c r="A23998" s="1">
        <v>44080</v>
      </c>
      <c r="B23998" s="9">
        <v>0.96875</v>
      </c>
      <c r="C23998" s="12">
        <v>72525.473186018062</v>
      </c>
    </row>
    <row r="23999" spans="1:3" x14ac:dyDescent="0.25">
      <c r="A23999" s="1">
        <v>44080</v>
      </c>
      <c r="B23999" s="9">
        <v>0.97916666666666663</v>
      </c>
      <c r="C23999" s="12">
        <v>71334.149515188343</v>
      </c>
    </row>
    <row r="24000" spans="1:3" x14ac:dyDescent="0.25">
      <c r="A24000" s="1">
        <v>44080</v>
      </c>
      <c r="B24000" s="9">
        <v>0.98958333333333337</v>
      </c>
      <c r="C24000" s="12">
        <v>69376.83717602129</v>
      </c>
    </row>
    <row r="24001" spans="1:3" x14ac:dyDescent="0.25">
      <c r="A24001" s="1">
        <v>44081</v>
      </c>
      <c r="B24001" s="9">
        <v>0</v>
      </c>
      <c r="C24001" s="12">
        <v>68715.56026059977</v>
      </c>
    </row>
    <row r="24002" spans="1:3" x14ac:dyDescent="0.25">
      <c r="A24002" s="1">
        <v>44081</v>
      </c>
      <c r="B24002" s="9">
        <v>1.0416666666666666E-2</v>
      </c>
      <c r="C24002" s="12">
        <v>67950.411214604974</v>
      </c>
    </row>
    <row r="24003" spans="1:3" x14ac:dyDescent="0.25">
      <c r="A24003" s="1">
        <v>44081</v>
      </c>
      <c r="B24003" s="9">
        <v>2.0833333333333332E-2</v>
      </c>
      <c r="C24003" s="12">
        <v>67513.152771381618</v>
      </c>
    </row>
    <row r="24004" spans="1:3" x14ac:dyDescent="0.25">
      <c r="A24004" s="1">
        <v>44081</v>
      </c>
      <c r="B24004" s="9">
        <v>3.125E-2</v>
      </c>
      <c r="C24004" s="12">
        <v>66802.012733873329</v>
      </c>
    </row>
    <row r="24005" spans="1:3" x14ac:dyDescent="0.25">
      <c r="A24005" s="1">
        <v>44081</v>
      </c>
      <c r="B24005" s="9">
        <v>4.1666666666666664E-2</v>
      </c>
      <c r="C24005" s="12">
        <v>66226.453626699062</v>
      </c>
    </row>
    <row r="24006" spans="1:3" x14ac:dyDescent="0.25">
      <c r="A24006" s="1">
        <v>44081</v>
      </c>
      <c r="B24006" s="9">
        <v>5.2083333333333336E-2</v>
      </c>
      <c r="C24006" s="12">
        <v>65559.118574949229</v>
      </c>
    </row>
    <row r="24007" spans="1:3" x14ac:dyDescent="0.25">
      <c r="A24007" s="1">
        <v>44081</v>
      </c>
      <c r="B24007" s="9">
        <v>6.25E-2</v>
      </c>
      <c r="C24007" s="12">
        <v>65239.314861056373</v>
      </c>
    </row>
    <row r="24008" spans="1:3" x14ac:dyDescent="0.25">
      <c r="A24008" s="1">
        <v>44081</v>
      </c>
      <c r="B24008" s="9">
        <v>7.2916666666666671E-2</v>
      </c>
      <c r="C24008" s="12">
        <v>64614.784479451104</v>
      </c>
    </row>
    <row r="24009" spans="1:3" x14ac:dyDescent="0.25">
      <c r="A24009" s="1">
        <v>44081</v>
      </c>
      <c r="B24009" s="9">
        <v>8.3333333333333329E-2</v>
      </c>
      <c r="C24009" s="12">
        <v>64595.380766940711</v>
      </c>
    </row>
    <row r="24010" spans="1:3" x14ac:dyDescent="0.25">
      <c r="A24010" s="1">
        <v>44081</v>
      </c>
      <c r="B24010" s="9">
        <v>9.375E-2</v>
      </c>
      <c r="C24010" s="12">
        <v>64220.925271476146</v>
      </c>
    </row>
    <row r="24011" spans="1:3" x14ac:dyDescent="0.25">
      <c r="A24011" s="1">
        <v>44081</v>
      </c>
      <c r="B24011" s="9">
        <v>0.10416666666666667</v>
      </c>
      <c r="C24011" s="12">
        <v>63910.172606089691</v>
      </c>
    </row>
    <row r="24012" spans="1:3" x14ac:dyDescent="0.25">
      <c r="A24012" s="1">
        <v>44081</v>
      </c>
      <c r="B24012" s="9">
        <v>0.11458333333333333</v>
      </c>
      <c r="C24012" s="12">
        <v>64404.822651160575</v>
      </c>
    </row>
    <row r="24013" spans="1:3" x14ac:dyDescent="0.25">
      <c r="A24013" s="1">
        <v>44081</v>
      </c>
      <c r="B24013" s="9">
        <v>0.125</v>
      </c>
      <c r="C24013" s="12">
        <v>65265.403413653163</v>
      </c>
    </row>
    <row r="24014" spans="1:3" x14ac:dyDescent="0.25">
      <c r="A24014" s="1">
        <v>44081</v>
      </c>
      <c r="B24014" s="9">
        <v>0.13541666666666666</v>
      </c>
      <c r="C24014" s="12">
        <v>65779.529483206526</v>
      </c>
    </row>
    <row r="24015" spans="1:3" x14ac:dyDescent="0.25">
      <c r="A24015" s="1">
        <v>44081</v>
      </c>
      <c r="B24015" s="9">
        <v>0.14583333333333334</v>
      </c>
      <c r="C24015" s="12">
        <v>65964.214259920365</v>
      </c>
    </row>
    <row r="24016" spans="1:3" x14ac:dyDescent="0.25">
      <c r="A24016" s="1">
        <v>44081</v>
      </c>
      <c r="B24016" s="9">
        <v>0.15625</v>
      </c>
      <c r="C24016" s="12">
        <v>66855.250414657537</v>
      </c>
    </row>
    <row r="24017" spans="1:3" x14ac:dyDescent="0.25">
      <c r="A24017" s="1">
        <v>44081</v>
      </c>
      <c r="B24017" s="9">
        <v>0.16666666666666666</v>
      </c>
      <c r="C24017" s="12">
        <v>67326.358895481855</v>
      </c>
    </row>
    <row r="24018" spans="1:3" x14ac:dyDescent="0.25">
      <c r="A24018" s="1">
        <v>44081</v>
      </c>
      <c r="B24018" s="9">
        <v>0.17708333333333334</v>
      </c>
      <c r="C24018" s="12">
        <v>69293.119999001807</v>
      </c>
    </row>
    <row r="24019" spans="1:3" x14ac:dyDescent="0.25">
      <c r="A24019" s="1">
        <v>44081</v>
      </c>
      <c r="B24019" s="9">
        <v>0.1875</v>
      </c>
      <c r="C24019" s="12">
        <v>71501.656181199403</v>
      </c>
    </row>
    <row r="24020" spans="1:3" x14ac:dyDescent="0.25">
      <c r="A24020" s="1">
        <v>44081</v>
      </c>
      <c r="B24020" s="9">
        <v>0.19791666666666666</v>
      </c>
      <c r="C24020" s="12">
        <v>73868.109658442787</v>
      </c>
    </row>
    <row r="24021" spans="1:3" x14ac:dyDescent="0.25">
      <c r="A24021" s="1">
        <v>44081</v>
      </c>
      <c r="B24021" s="9">
        <v>0.20833333333333334</v>
      </c>
      <c r="C24021" s="12">
        <v>76668.800545408973</v>
      </c>
    </row>
    <row r="24022" spans="1:3" x14ac:dyDescent="0.25">
      <c r="A24022" s="1">
        <v>44081</v>
      </c>
      <c r="B24022" s="9">
        <v>0.21875</v>
      </c>
      <c r="C24022" s="12">
        <v>80863.585907604356</v>
      </c>
    </row>
    <row r="24023" spans="1:3" x14ac:dyDescent="0.25">
      <c r="A24023" s="1">
        <v>44081</v>
      </c>
      <c r="B24023" s="9">
        <v>0.22916666666666666</v>
      </c>
      <c r="C24023" s="12">
        <v>84180.419564678799</v>
      </c>
    </row>
    <row r="24024" spans="1:3" x14ac:dyDescent="0.25">
      <c r="A24024" s="1">
        <v>44081</v>
      </c>
      <c r="B24024" s="9">
        <v>0.23958333333333334</v>
      </c>
      <c r="C24024" s="12">
        <v>89793.949749921987</v>
      </c>
    </row>
    <row r="24025" spans="1:3" x14ac:dyDescent="0.25">
      <c r="A24025" s="1">
        <v>44081</v>
      </c>
      <c r="B24025" s="9">
        <v>0.25</v>
      </c>
      <c r="C24025" s="12">
        <v>96800.678545406859</v>
      </c>
    </row>
    <row r="24026" spans="1:3" x14ac:dyDescent="0.25">
      <c r="A24026" s="1">
        <v>44081</v>
      </c>
      <c r="B24026" s="9">
        <v>0.26041666666666669</v>
      </c>
      <c r="C24026" s="12">
        <v>108407.95526513419</v>
      </c>
    </row>
    <row r="24027" spans="1:3" x14ac:dyDescent="0.25">
      <c r="A24027" s="1">
        <v>44081</v>
      </c>
      <c r="B24027" s="9">
        <v>0.27083333333333331</v>
      </c>
      <c r="C24027" s="12">
        <v>113057.05264397048</v>
      </c>
    </row>
    <row r="24028" spans="1:3" x14ac:dyDescent="0.25">
      <c r="A24028" s="1">
        <v>44081</v>
      </c>
      <c r="B24028" s="9">
        <v>0.28125</v>
      </c>
      <c r="C24028" s="12">
        <v>116005.71792982027</v>
      </c>
    </row>
    <row r="24029" spans="1:3" x14ac:dyDescent="0.25">
      <c r="A24029" s="1">
        <v>44081</v>
      </c>
      <c r="B24029" s="9">
        <v>0.29166666666666669</v>
      </c>
      <c r="C24029" s="12">
        <v>117861.09449233333</v>
      </c>
    </row>
    <row r="24030" spans="1:3" x14ac:dyDescent="0.25">
      <c r="A24030" s="1">
        <v>44081</v>
      </c>
      <c r="B24030" s="9">
        <v>0.30208333333333331</v>
      </c>
      <c r="C24030" s="12">
        <v>123305.08122435164</v>
      </c>
    </row>
    <row r="24031" spans="1:3" x14ac:dyDescent="0.25">
      <c r="A24031" s="1">
        <v>44081</v>
      </c>
      <c r="B24031" s="9">
        <v>0.3125</v>
      </c>
      <c r="C24031" s="12">
        <v>125460.39579509218</v>
      </c>
    </row>
    <row r="24032" spans="1:3" x14ac:dyDescent="0.25">
      <c r="A24032" s="1">
        <v>44081</v>
      </c>
      <c r="B24032" s="9">
        <v>0.32291666666666669</v>
      </c>
      <c r="C24032" s="12">
        <v>128797.9588841653</v>
      </c>
    </row>
    <row r="24033" spans="1:3" x14ac:dyDescent="0.25">
      <c r="A24033" s="1">
        <v>44081</v>
      </c>
      <c r="B24033" s="9">
        <v>0.33333333333333331</v>
      </c>
      <c r="C24033" s="12">
        <v>130394.01668010572</v>
      </c>
    </row>
    <row r="24034" spans="1:3" x14ac:dyDescent="0.25">
      <c r="A24034" s="1">
        <v>44081</v>
      </c>
      <c r="B24034" s="9">
        <v>0.34375</v>
      </c>
      <c r="C24034" s="12">
        <v>131870.07275836539</v>
      </c>
    </row>
    <row r="24035" spans="1:3" x14ac:dyDescent="0.25">
      <c r="A24035" s="1">
        <v>44081</v>
      </c>
      <c r="B24035" s="9">
        <v>0.35416666666666669</v>
      </c>
      <c r="C24035" s="12">
        <v>130377.96342230208</v>
      </c>
    </row>
    <row r="24036" spans="1:3" x14ac:dyDescent="0.25">
      <c r="A24036" s="1">
        <v>44081</v>
      </c>
      <c r="B24036" s="9">
        <v>0.36458333333333331</v>
      </c>
      <c r="C24036" s="12">
        <v>127684.31032335393</v>
      </c>
    </row>
    <row r="24037" spans="1:3" x14ac:dyDescent="0.25">
      <c r="A24037" s="1">
        <v>44081</v>
      </c>
      <c r="B24037" s="9">
        <v>0.375</v>
      </c>
      <c r="C24037" s="12">
        <v>126431.04341376692</v>
      </c>
    </row>
    <row r="24038" spans="1:3" x14ac:dyDescent="0.25">
      <c r="A24038" s="1">
        <v>44081</v>
      </c>
      <c r="B24038" s="9">
        <v>0.38541666666666669</v>
      </c>
      <c r="C24038" s="12">
        <v>123178.09336670082</v>
      </c>
    </row>
    <row r="24039" spans="1:3" x14ac:dyDescent="0.25">
      <c r="A24039" s="1">
        <v>44081</v>
      </c>
      <c r="B24039" s="9">
        <v>0.39583333333333331</v>
      </c>
      <c r="C24039" s="12">
        <v>121290.2808673743</v>
      </c>
    </row>
    <row r="24040" spans="1:3" x14ac:dyDescent="0.25">
      <c r="A24040" s="1">
        <v>44081</v>
      </c>
      <c r="B24040" s="9">
        <v>0.40625</v>
      </c>
      <c r="C24040" s="12">
        <v>121357.14132023361</v>
      </c>
    </row>
    <row r="24041" spans="1:3" x14ac:dyDescent="0.25">
      <c r="A24041" s="1">
        <v>44081</v>
      </c>
      <c r="B24041" s="9">
        <v>0.41666666666666669</v>
      </c>
      <c r="C24041" s="12">
        <v>119047.52907038351</v>
      </c>
    </row>
    <row r="24042" spans="1:3" x14ac:dyDescent="0.25">
      <c r="A24042" s="1">
        <v>44081</v>
      </c>
      <c r="B24042" s="9">
        <v>0.42708333333333331</v>
      </c>
      <c r="C24042" s="12">
        <v>118067.22780343497</v>
      </c>
    </row>
    <row r="24043" spans="1:3" x14ac:dyDescent="0.25">
      <c r="A24043" s="1">
        <v>44081</v>
      </c>
      <c r="B24043" s="9">
        <v>0.4375</v>
      </c>
      <c r="C24043" s="12">
        <v>118475.82258438884</v>
      </c>
    </row>
    <row r="24044" spans="1:3" x14ac:dyDescent="0.25">
      <c r="A24044" s="1">
        <v>44081</v>
      </c>
      <c r="B24044" s="9">
        <v>0.44791666666666669</v>
      </c>
      <c r="C24044" s="12">
        <v>119184.15048964926</v>
      </c>
    </row>
    <row r="24045" spans="1:3" x14ac:dyDescent="0.25">
      <c r="A24045" s="1">
        <v>44081</v>
      </c>
      <c r="B24045" s="9">
        <v>0.45833333333333331</v>
      </c>
      <c r="C24045" s="12">
        <v>121053.33060416766</v>
      </c>
    </row>
    <row r="24046" spans="1:3" x14ac:dyDescent="0.25">
      <c r="A24046" s="1">
        <v>44081</v>
      </c>
      <c r="B24046" s="9">
        <v>0.46875</v>
      </c>
      <c r="C24046" s="12">
        <v>121642.17101021549</v>
      </c>
    </row>
    <row r="24047" spans="1:3" x14ac:dyDescent="0.25">
      <c r="A24047" s="1">
        <v>44081</v>
      </c>
      <c r="B24047" s="9">
        <v>0.47916666666666669</v>
      </c>
      <c r="C24047" s="12">
        <v>123750.78811631401</v>
      </c>
    </row>
    <row r="24048" spans="1:3" x14ac:dyDescent="0.25">
      <c r="A24048" s="1">
        <v>44081</v>
      </c>
      <c r="B24048" s="9">
        <v>0.48958333333333331</v>
      </c>
      <c r="C24048" s="12">
        <v>125291.24202305022</v>
      </c>
    </row>
    <row r="24049" spans="1:3" x14ac:dyDescent="0.25">
      <c r="A24049" s="1">
        <v>44081</v>
      </c>
      <c r="B24049" s="9">
        <v>0.5</v>
      </c>
      <c r="C24049" s="12">
        <v>123349.73386711626</v>
      </c>
    </row>
    <row r="24050" spans="1:3" x14ac:dyDescent="0.25">
      <c r="A24050" s="1">
        <v>44081</v>
      </c>
      <c r="B24050" s="9">
        <v>0.51041666666666663</v>
      </c>
      <c r="C24050" s="12">
        <v>121294.37854579264</v>
      </c>
    </row>
    <row r="24051" spans="1:3" x14ac:dyDescent="0.25">
      <c r="A24051" s="1">
        <v>44081</v>
      </c>
      <c r="B24051" s="9">
        <v>0.52083333333333337</v>
      </c>
      <c r="C24051" s="12">
        <v>118981.63277715204</v>
      </c>
    </row>
    <row r="24052" spans="1:3" x14ac:dyDescent="0.25">
      <c r="A24052" s="1">
        <v>44081</v>
      </c>
      <c r="B24052" s="9">
        <v>0.53125</v>
      </c>
      <c r="C24052" s="12">
        <v>116559.18572952153</v>
      </c>
    </row>
    <row r="24053" spans="1:3" x14ac:dyDescent="0.25">
      <c r="A24053" s="1">
        <v>44081</v>
      </c>
      <c r="B24053" s="9">
        <v>0.54166666666666663</v>
      </c>
      <c r="C24053" s="12">
        <v>116471.84491923405</v>
      </c>
    </row>
    <row r="24054" spans="1:3" x14ac:dyDescent="0.25">
      <c r="A24054" s="1">
        <v>44081</v>
      </c>
      <c r="B24054" s="9">
        <v>0.55208333333333337</v>
      </c>
      <c r="C24054" s="12">
        <v>113415.00494047176</v>
      </c>
    </row>
    <row r="24055" spans="1:3" x14ac:dyDescent="0.25">
      <c r="A24055" s="1">
        <v>44081</v>
      </c>
      <c r="B24055" s="9">
        <v>0.5625</v>
      </c>
      <c r="C24055" s="12">
        <v>111235.55022304905</v>
      </c>
    </row>
    <row r="24056" spans="1:3" x14ac:dyDescent="0.25">
      <c r="A24056" s="1">
        <v>44081</v>
      </c>
      <c r="B24056" s="9">
        <v>0.57291666666666663</v>
      </c>
      <c r="C24056" s="12">
        <v>109438.09555017881</v>
      </c>
    </row>
    <row r="24057" spans="1:3" x14ac:dyDescent="0.25">
      <c r="A24057" s="1">
        <v>44081</v>
      </c>
      <c r="B24057" s="9">
        <v>0.58333333333333337</v>
      </c>
      <c r="C24057" s="12">
        <v>108435.51014383166</v>
      </c>
    </row>
    <row r="24058" spans="1:3" x14ac:dyDescent="0.25">
      <c r="A24058" s="1">
        <v>44081</v>
      </c>
      <c r="B24058" s="9">
        <v>0.59375</v>
      </c>
      <c r="C24058" s="12">
        <v>107306.57563558716</v>
      </c>
    </row>
    <row r="24059" spans="1:3" x14ac:dyDescent="0.25">
      <c r="A24059" s="1">
        <v>44081</v>
      </c>
      <c r="B24059" s="9">
        <v>0.60416666666666663</v>
      </c>
      <c r="C24059" s="12">
        <v>108217.1561094471</v>
      </c>
    </row>
    <row r="24060" spans="1:3" x14ac:dyDescent="0.25">
      <c r="A24060" s="1">
        <v>44081</v>
      </c>
      <c r="B24060" s="9">
        <v>0.61458333333333337</v>
      </c>
      <c r="C24060" s="12">
        <v>106643.22175963396</v>
      </c>
    </row>
    <row r="24061" spans="1:3" x14ac:dyDescent="0.25">
      <c r="A24061" s="1">
        <v>44081</v>
      </c>
      <c r="B24061" s="9">
        <v>0.625</v>
      </c>
      <c r="C24061" s="12">
        <v>109267.34689741912</v>
      </c>
    </row>
    <row r="24062" spans="1:3" x14ac:dyDescent="0.25">
      <c r="A24062" s="1">
        <v>44081</v>
      </c>
      <c r="B24062" s="9">
        <v>0.63541666666666663</v>
      </c>
      <c r="C24062" s="12">
        <v>107738.88070872247</v>
      </c>
    </row>
    <row r="24063" spans="1:3" x14ac:dyDescent="0.25">
      <c r="A24063" s="1">
        <v>44081</v>
      </c>
      <c r="B24063" s="9">
        <v>0.64583333333333337</v>
      </c>
      <c r="C24063" s="12">
        <v>107009.61447021068</v>
      </c>
    </row>
    <row r="24064" spans="1:3" x14ac:dyDescent="0.25">
      <c r="A24064" s="1">
        <v>44081</v>
      </c>
      <c r="B24064" s="9">
        <v>0.65625</v>
      </c>
      <c r="C24064" s="12">
        <v>108220.24142025621</v>
      </c>
    </row>
    <row r="24065" spans="1:3" x14ac:dyDescent="0.25">
      <c r="A24065" s="1">
        <v>44081</v>
      </c>
      <c r="B24065" s="9">
        <v>0.66666666666666663</v>
      </c>
      <c r="C24065" s="12">
        <v>107083.3003697688</v>
      </c>
    </row>
    <row r="24066" spans="1:3" x14ac:dyDescent="0.25">
      <c r="A24066" s="1">
        <v>44081</v>
      </c>
      <c r="B24066" s="9">
        <v>0.67708333333333337</v>
      </c>
      <c r="C24066" s="12">
        <v>104507.77289455885</v>
      </c>
    </row>
    <row r="24067" spans="1:3" x14ac:dyDescent="0.25">
      <c r="A24067" s="1">
        <v>44081</v>
      </c>
      <c r="B24067" s="9">
        <v>0.6875</v>
      </c>
      <c r="C24067" s="12">
        <v>104179.78185849286</v>
      </c>
    </row>
    <row r="24068" spans="1:3" x14ac:dyDescent="0.25">
      <c r="A24068" s="1">
        <v>44081</v>
      </c>
      <c r="B24068" s="9">
        <v>0.69791666666666663</v>
      </c>
      <c r="C24068" s="12">
        <v>103958.88887042165</v>
      </c>
    </row>
    <row r="24069" spans="1:3" x14ac:dyDescent="0.25">
      <c r="A24069" s="1">
        <v>44081</v>
      </c>
      <c r="B24069" s="9">
        <v>0.70833333333333337</v>
      </c>
      <c r="C24069" s="12">
        <v>105697.83110587699</v>
      </c>
    </row>
    <row r="24070" spans="1:3" x14ac:dyDescent="0.25">
      <c r="A24070" s="1">
        <v>44081</v>
      </c>
      <c r="B24070" s="9">
        <v>0.71875</v>
      </c>
      <c r="C24070" s="12">
        <v>109792.68935730975</v>
      </c>
    </row>
    <row r="24071" spans="1:3" x14ac:dyDescent="0.25">
      <c r="A24071" s="1">
        <v>44081</v>
      </c>
      <c r="B24071" s="9">
        <v>0.72916666666666663</v>
      </c>
      <c r="C24071" s="12">
        <v>112326.23169805879</v>
      </c>
    </row>
    <row r="24072" spans="1:3" x14ac:dyDescent="0.25">
      <c r="A24072" s="1">
        <v>44081</v>
      </c>
      <c r="B24072" s="9">
        <v>0.73958333333333337</v>
      </c>
      <c r="C24072" s="12">
        <v>115705.99284017731</v>
      </c>
    </row>
    <row r="24073" spans="1:3" x14ac:dyDescent="0.25">
      <c r="A24073" s="1">
        <v>44081</v>
      </c>
      <c r="B24073" s="9">
        <v>0.75</v>
      </c>
      <c r="C24073" s="12">
        <v>118698.96929559017</v>
      </c>
    </row>
    <row r="24074" spans="1:3" x14ac:dyDescent="0.25">
      <c r="A24074" s="1">
        <v>44081</v>
      </c>
      <c r="B24074" s="9">
        <v>0.76041666666666663</v>
      </c>
      <c r="C24074" s="12">
        <v>116961.3969702727</v>
      </c>
    </row>
    <row r="24075" spans="1:3" x14ac:dyDescent="0.25">
      <c r="A24075" s="1">
        <v>44081</v>
      </c>
      <c r="B24075" s="9">
        <v>0.77083333333333337</v>
      </c>
      <c r="C24075" s="12">
        <v>114744.9225404725</v>
      </c>
    </row>
    <row r="24076" spans="1:3" x14ac:dyDescent="0.25">
      <c r="A24076" s="1">
        <v>44081</v>
      </c>
      <c r="B24076" s="9">
        <v>0.78125</v>
      </c>
      <c r="C24076" s="12">
        <v>119435.61938991853</v>
      </c>
    </row>
    <row r="24077" spans="1:3" x14ac:dyDescent="0.25">
      <c r="A24077" s="1">
        <v>44081</v>
      </c>
      <c r="B24077" s="9">
        <v>0.79166666666666663</v>
      </c>
      <c r="C24077" s="12">
        <v>122072.23039488429</v>
      </c>
    </row>
    <row r="24078" spans="1:3" x14ac:dyDescent="0.25">
      <c r="A24078" s="1">
        <v>44081</v>
      </c>
      <c r="B24078" s="9">
        <v>0.80208333333333337</v>
      </c>
      <c r="C24078" s="12">
        <v>125218.13060193702</v>
      </c>
    </row>
    <row r="24079" spans="1:3" x14ac:dyDescent="0.25">
      <c r="A24079" s="1">
        <v>44081</v>
      </c>
      <c r="B24079" s="9">
        <v>0.8125</v>
      </c>
      <c r="C24079" s="12">
        <v>123233.84187984921</v>
      </c>
    </row>
    <row r="24080" spans="1:3" x14ac:dyDescent="0.25">
      <c r="A24080" s="1">
        <v>44081</v>
      </c>
      <c r="B24080" s="9">
        <v>0.82291666666666663</v>
      </c>
      <c r="C24080" s="12">
        <v>123880.86931943754</v>
      </c>
    </row>
    <row r="24081" spans="1:3" x14ac:dyDescent="0.25">
      <c r="A24081" s="1">
        <v>44081</v>
      </c>
      <c r="B24081" s="9">
        <v>0.83333333333333337</v>
      </c>
      <c r="C24081" s="12">
        <v>125640.38431095205</v>
      </c>
    </row>
    <row r="24082" spans="1:3" x14ac:dyDescent="0.25">
      <c r="A24082" s="1">
        <v>44081</v>
      </c>
      <c r="B24082" s="9">
        <v>0.84375</v>
      </c>
      <c r="C24082" s="12">
        <v>127775.94967864887</v>
      </c>
    </row>
    <row r="24083" spans="1:3" x14ac:dyDescent="0.25">
      <c r="A24083" s="1">
        <v>44081</v>
      </c>
      <c r="B24083" s="9">
        <v>0.85416666666666663</v>
      </c>
      <c r="C24083" s="12">
        <v>124412.84037676961</v>
      </c>
    </row>
    <row r="24084" spans="1:3" x14ac:dyDescent="0.25">
      <c r="A24084" s="1">
        <v>44081</v>
      </c>
      <c r="B24084" s="9">
        <v>0.86458333333333337</v>
      </c>
      <c r="C24084" s="12">
        <v>120028.2360878421</v>
      </c>
    </row>
    <row r="24085" spans="1:3" x14ac:dyDescent="0.25">
      <c r="A24085" s="1">
        <v>44081</v>
      </c>
      <c r="B24085" s="9">
        <v>0.875</v>
      </c>
      <c r="C24085" s="12">
        <v>116612.30289035225</v>
      </c>
    </row>
    <row r="24086" spans="1:3" x14ac:dyDescent="0.25">
      <c r="A24086" s="1">
        <v>44081</v>
      </c>
      <c r="B24086" s="9">
        <v>0.88541666666666663</v>
      </c>
      <c r="C24086" s="12">
        <v>113798.16599390942</v>
      </c>
    </row>
    <row r="24087" spans="1:3" x14ac:dyDescent="0.25">
      <c r="A24087" s="1">
        <v>44081</v>
      </c>
      <c r="B24087" s="9">
        <v>0.89583333333333337</v>
      </c>
      <c r="C24087" s="12">
        <v>110623.6181939143</v>
      </c>
    </row>
    <row r="24088" spans="1:3" x14ac:dyDescent="0.25">
      <c r="A24088" s="1">
        <v>44081</v>
      </c>
      <c r="B24088" s="9">
        <v>0.90625</v>
      </c>
      <c r="C24088" s="12">
        <v>106903.01055402521</v>
      </c>
    </row>
    <row r="24089" spans="1:3" x14ac:dyDescent="0.25">
      <c r="A24089" s="1">
        <v>44081</v>
      </c>
      <c r="B24089" s="9">
        <v>0.91666666666666663</v>
      </c>
      <c r="C24089" s="12">
        <v>103656.09052196493</v>
      </c>
    </row>
    <row r="24090" spans="1:3" x14ac:dyDescent="0.25">
      <c r="A24090" s="1">
        <v>44081</v>
      </c>
      <c r="B24090" s="9">
        <v>0.92708333333333337</v>
      </c>
      <c r="C24090" s="12">
        <v>100951.69909516163</v>
      </c>
    </row>
    <row r="24091" spans="1:3" x14ac:dyDescent="0.25">
      <c r="A24091" s="1">
        <v>44081</v>
      </c>
      <c r="B24091" s="9">
        <v>0.9375</v>
      </c>
      <c r="C24091" s="12">
        <v>98487.017838499669</v>
      </c>
    </row>
    <row r="24092" spans="1:3" x14ac:dyDescent="0.25">
      <c r="A24092" s="1">
        <v>44081</v>
      </c>
      <c r="B24092" s="9">
        <v>0.94791666666666663</v>
      </c>
      <c r="C24092" s="12">
        <v>95165.146447369742</v>
      </c>
    </row>
    <row r="24093" spans="1:3" x14ac:dyDescent="0.25">
      <c r="A24093" s="1">
        <v>44081</v>
      </c>
      <c r="B24093" s="9">
        <v>0.95833333333333337</v>
      </c>
      <c r="C24093" s="12">
        <v>92201.396080675942</v>
      </c>
    </row>
    <row r="24094" spans="1:3" x14ac:dyDescent="0.25">
      <c r="A24094" s="1">
        <v>44081</v>
      </c>
      <c r="B24094" s="9">
        <v>0.96875</v>
      </c>
      <c r="C24094" s="12">
        <v>88620.688002787268</v>
      </c>
    </row>
    <row r="24095" spans="1:3" x14ac:dyDescent="0.25">
      <c r="A24095" s="1">
        <v>44081</v>
      </c>
      <c r="B24095" s="9">
        <v>0.97916666666666663</v>
      </c>
      <c r="C24095" s="12">
        <v>86846.574027574447</v>
      </c>
    </row>
    <row r="24096" spans="1:3" x14ac:dyDescent="0.25">
      <c r="A24096" s="1">
        <v>44081</v>
      </c>
      <c r="B24096" s="9">
        <v>0.98958333333333337</v>
      </c>
      <c r="C24096" s="12">
        <v>84592.232228390611</v>
      </c>
    </row>
    <row r="24097" spans="1:3" x14ac:dyDescent="0.25">
      <c r="A24097" s="1">
        <v>44082</v>
      </c>
      <c r="B24097" s="9">
        <v>0</v>
      </c>
      <c r="C24097" s="12">
        <v>82903.237478989438</v>
      </c>
    </row>
    <row r="24098" spans="1:3" x14ac:dyDescent="0.25">
      <c r="A24098" s="1">
        <v>44082</v>
      </c>
      <c r="B24098" s="9">
        <v>1.0416666666666666E-2</v>
      </c>
      <c r="C24098" s="12">
        <v>80874.657673997455</v>
      </c>
    </row>
    <row r="24099" spans="1:3" x14ac:dyDescent="0.25">
      <c r="A24099" s="1">
        <v>44082</v>
      </c>
      <c r="B24099" s="9">
        <v>2.0833333333333332E-2</v>
      </c>
      <c r="C24099" s="12">
        <v>79013.08638587546</v>
      </c>
    </row>
    <row r="24100" spans="1:3" x14ac:dyDescent="0.25">
      <c r="A24100" s="1">
        <v>44082</v>
      </c>
      <c r="B24100" s="9">
        <v>3.125E-2</v>
      </c>
      <c r="C24100" s="12">
        <v>78046.733294876423</v>
      </c>
    </row>
    <row r="24101" spans="1:3" x14ac:dyDescent="0.25">
      <c r="A24101" s="1">
        <v>44082</v>
      </c>
      <c r="B24101" s="9">
        <v>4.1666666666666664E-2</v>
      </c>
      <c r="C24101" s="12">
        <v>77410.323663189731</v>
      </c>
    </row>
    <row r="24102" spans="1:3" x14ac:dyDescent="0.25">
      <c r="A24102" s="1">
        <v>44082</v>
      </c>
      <c r="B24102" s="9">
        <v>5.2083333333333336E-2</v>
      </c>
      <c r="C24102" s="12">
        <v>76409.750940065744</v>
      </c>
    </row>
    <row r="24103" spans="1:3" x14ac:dyDescent="0.25">
      <c r="A24103" s="1">
        <v>44082</v>
      </c>
      <c r="B24103" s="9">
        <v>6.25E-2</v>
      </c>
      <c r="C24103" s="12">
        <v>75727.575864710656</v>
      </c>
    </row>
    <row r="24104" spans="1:3" x14ac:dyDescent="0.25">
      <c r="A24104" s="1">
        <v>44082</v>
      </c>
      <c r="B24104" s="9">
        <v>7.2916666666666671E-2</v>
      </c>
      <c r="C24104" s="12">
        <v>75556.079988239377</v>
      </c>
    </row>
    <row r="24105" spans="1:3" x14ac:dyDescent="0.25">
      <c r="A24105" s="1">
        <v>44082</v>
      </c>
      <c r="B24105" s="9">
        <v>8.3333333333333329E-2</v>
      </c>
      <c r="C24105" s="12">
        <v>74971.996103022233</v>
      </c>
    </row>
    <row r="24106" spans="1:3" x14ac:dyDescent="0.25">
      <c r="A24106" s="1">
        <v>44082</v>
      </c>
      <c r="B24106" s="9">
        <v>9.375E-2</v>
      </c>
      <c r="C24106" s="12">
        <v>75567.288343913082</v>
      </c>
    </row>
    <row r="24107" spans="1:3" x14ac:dyDescent="0.25">
      <c r="A24107" s="1">
        <v>44082</v>
      </c>
      <c r="B24107" s="9">
        <v>0.10416666666666667</v>
      </c>
      <c r="C24107" s="12">
        <v>75348.942344192081</v>
      </c>
    </row>
    <row r="24108" spans="1:3" x14ac:dyDescent="0.25">
      <c r="A24108" s="1">
        <v>44082</v>
      </c>
      <c r="B24108" s="9">
        <v>0.11458333333333333</v>
      </c>
      <c r="C24108" s="12">
        <v>74817.204292103401</v>
      </c>
    </row>
    <row r="24109" spans="1:3" x14ac:dyDescent="0.25">
      <c r="A24109" s="1">
        <v>44082</v>
      </c>
      <c r="B24109" s="9">
        <v>0.125</v>
      </c>
      <c r="C24109" s="12">
        <v>75710.743244541169</v>
      </c>
    </row>
    <row r="24110" spans="1:3" x14ac:dyDescent="0.25">
      <c r="A24110" s="1">
        <v>44082</v>
      </c>
      <c r="B24110" s="9">
        <v>0.13541666666666666</v>
      </c>
      <c r="C24110" s="12">
        <v>76197.587613958298</v>
      </c>
    </row>
    <row r="24111" spans="1:3" x14ac:dyDescent="0.25">
      <c r="A24111" s="1">
        <v>44082</v>
      </c>
      <c r="B24111" s="9">
        <v>0.14583333333333334</v>
      </c>
      <c r="C24111" s="12">
        <v>75932.001809804628</v>
      </c>
    </row>
    <row r="24112" spans="1:3" x14ac:dyDescent="0.25">
      <c r="A24112" s="1">
        <v>44082</v>
      </c>
      <c r="B24112" s="9">
        <v>0.15625</v>
      </c>
      <c r="C24112" s="12">
        <v>76304.818233901868</v>
      </c>
    </row>
    <row r="24113" spans="1:3" x14ac:dyDescent="0.25">
      <c r="A24113" s="1">
        <v>44082</v>
      </c>
      <c r="B24113" s="9">
        <v>0.16666666666666666</v>
      </c>
      <c r="C24113" s="12">
        <v>77476.738192221179</v>
      </c>
    </row>
    <row r="24114" spans="1:3" x14ac:dyDescent="0.25">
      <c r="A24114" s="1">
        <v>44082</v>
      </c>
      <c r="B24114" s="9">
        <v>0.17708333333333334</v>
      </c>
      <c r="C24114" s="12">
        <v>78694.99807265382</v>
      </c>
    </row>
    <row r="24115" spans="1:3" x14ac:dyDescent="0.25">
      <c r="A24115" s="1">
        <v>44082</v>
      </c>
      <c r="B24115" s="9">
        <v>0.1875</v>
      </c>
      <c r="C24115" s="12">
        <v>79860.779548009188</v>
      </c>
    </row>
    <row r="24116" spans="1:3" x14ac:dyDescent="0.25">
      <c r="A24116" s="1">
        <v>44082</v>
      </c>
      <c r="B24116" s="9">
        <v>0.19791666666666666</v>
      </c>
      <c r="C24116" s="12">
        <v>82537.198293609588</v>
      </c>
    </row>
    <row r="24117" spans="1:3" x14ac:dyDescent="0.25">
      <c r="A24117" s="1">
        <v>44082</v>
      </c>
      <c r="B24117" s="9">
        <v>0.20833333333333334</v>
      </c>
      <c r="C24117" s="12">
        <v>85574.349329304925</v>
      </c>
    </row>
    <row r="24118" spans="1:3" x14ac:dyDescent="0.25">
      <c r="A24118" s="1">
        <v>44082</v>
      </c>
      <c r="B24118" s="9">
        <v>0.21875</v>
      </c>
      <c r="C24118" s="12">
        <v>87985.06175079821</v>
      </c>
    </row>
    <row r="24119" spans="1:3" x14ac:dyDescent="0.25">
      <c r="A24119" s="1">
        <v>44082</v>
      </c>
      <c r="B24119" s="9">
        <v>0.22916666666666666</v>
      </c>
      <c r="C24119" s="12">
        <v>91482.153084961974</v>
      </c>
    </row>
    <row r="24120" spans="1:3" x14ac:dyDescent="0.25">
      <c r="A24120" s="1">
        <v>44082</v>
      </c>
      <c r="B24120" s="9">
        <v>0.23958333333333334</v>
      </c>
      <c r="C24120" s="12">
        <v>97690.983545759576</v>
      </c>
    </row>
    <row r="24121" spans="1:3" x14ac:dyDescent="0.25">
      <c r="A24121" s="1">
        <v>44082</v>
      </c>
      <c r="B24121" s="9">
        <v>0.25</v>
      </c>
      <c r="C24121" s="12">
        <v>103986.60845972221</v>
      </c>
    </row>
    <row r="24122" spans="1:3" x14ac:dyDescent="0.25">
      <c r="A24122" s="1">
        <v>44082</v>
      </c>
      <c r="B24122" s="9">
        <v>0.26041666666666669</v>
      </c>
      <c r="C24122" s="12">
        <v>114670.34881059041</v>
      </c>
    </row>
    <row r="24123" spans="1:3" x14ac:dyDescent="0.25">
      <c r="A24123" s="1">
        <v>44082</v>
      </c>
      <c r="B24123" s="9">
        <v>0.27083333333333331</v>
      </c>
      <c r="C24123" s="12">
        <v>120117.18383084265</v>
      </c>
    </row>
    <row r="24124" spans="1:3" x14ac:dyDescent="0.25">
      <c r="A24124" s="1">
        <v>44082</v>
      </c>
      <c r="B24124" s="9">
        <v>0.28125</v>
      </c>
      <c r="C24124" s="12">
        <v>123094.43243232628</v>
      </c>
    </row>
    <row r="24125" spans="1:3" x14ac:dyDescent="0.25">
      <c r="A24125" s="1">
        <v>44082</v>
      </c>
      <c r="B24125" s="9">
        <v>0.29166666666666669</v>
      </c>
      <c r="C24125" s="12">
        <v>126804.96058677262</v>
      </c>
    </row>
    <row r="24126" spans="1:3" x14ac:dyDescent="0.25">
      <c r="A24126" s="1">
        <v>44082</v>
      </c>
      <c r="B24126" s="9">
        <v>0.30208333333333331</v>
      </c>
      <c r="C24126" s="12">
        <v>132239.93644360235</v>
      </c>
    </row>
    <row r="24127" spans="1:3" x14ac:dyDescent="0.25">
      <c r="A24127" s="1">
        <v>44082</v>
      </c>
      <c r="B24127" s="9">
        <v>0.3125</v>
      </c>
      <c r="C24127" s="12">
        <v>133825.68174885659</v>
      </c>
    </row>
    <row r="24128" spans="1:3" x14ac:dyDescent="0.25">
      <c r="A24128" s="1">
        <v>44082</v>
      </c>
      <c r="B24128" s="9">
        <v>0.32291666666666669</v>
      </c>
      <c r="C24128" s="12">
        <v>134773.99702015135</v>
      </c>
    </row>
    <row r="24129" spans="1:3" x14ac:dyDescent="0.25">
      <c r="A24129" s="1">
        <v>44082</v>
      </c>
      <c r="B24129" s="9">
        <v>0.33333333333333331</v>
      </c>
      <c r="C24129" s="12">
        <v>135960.21466228523</v>
      </c>
    </row>
    <row r="24130" spans="1:3" x14ac:dyDescent="0.25">
      <c r="A24130" s="1">
        <v>44082</v>
      </c>
      <c r="B24130" s="9">
        <v>0.34375</v>
      </c>
      <c r="C24130" s="12">
        <v>136501.5019120214</v>
      </c>
    </row>
    <row r="24131" spans="1:3" x14ac:dyDescent="0.25">
      <c r="A24131" s="1">
        <v>44082</v>
      </c>
      <c r="B24131" s="9">
        <v>0.35416666666666669</v>
      </c>
      <c r="C24131" s="12">
        <v>133469.32031574126</v>
      </c>
    </row>
    <row r="24132" spans="1:3" x14ac:dyDescent="0.25">
      <c r="A24132" s="1">
        <v>44082</v>
      </c>
      <c r="B24132" s="9">
        <v>0.36458333333333331</v>
      </c>
      <c r="C24132" s="12">
        <v>130332.45508786778</v>
      </c>
    </row>
    <row r="24133" spans="1:3" x14ac:dyDescent="0.25">
      <c r="A24133" s="1">
        <v>44082</v>
      </c>
      <c r="B24133" s="9">
        <v>0.375</v>
      </c>
      <c r="C24133" s="12">
        <v>128428.21571888184</v>
      </c>
    </row>
    <row r="24134" spans="1:3" x14ac:dyDescent="0.25">
      <c r="A24134" s="1">
        <v>44082</v>
      </c>
      <c r="B24134" s="9">
        <v>0.38541666666666669</v>
      </c>
      <c r="C24134" s="12">
        <v>126123.80189635855</v>
      </c>
    </row>
    <row r="24135" spans="1:3" x14ac:dyDescent="0.25">
      <c r="A24135" s="1">
        <v>44082</v>
      </c>
      <c r="B24135" s="9">
        <v>0.39583333333333331</v>
      </c>
      <c r="C24135" s="12">
        <v>125011.20587647423</v>
      </c>
    </row>
    <row r="24136" spans="1:3" x14ac:dyDescent="0.25">
      <c r="A24136" s="1">
        <v>44082</v>
      </c>
      <c r="B24136" s="9">
        <v>0.40625</v>
      </c>
      <c r="C24136" s="12">
        <v>124266.98712906726</v>
      </c>
    </row>
    <row r="24137" spans="1:3" x14ac:dyDescent="0.25">
      <c r="A24137" s="1">
        <v>44082</v>
      </c>
      <c r="B24137" s="9">
        <v>0.41666666666666669</v>
      </c>
      <c r="C24137" s="12">
        <v>124452.08167362295</v>
      </c>
    </row>
    <row r="24138" spans="1:3" x14ac:dyDescent="0.25">
      <c r="A24138" s="1">
        <v>44082</v>
      </c>
      <c r="B24138" s="9">
        <v>0.42708333333333331</v>
      </c>
      <c r="C24138" s="12">
        <v>122580.75630393258</v>
      </c>
    </row>
    <row r="24139" spans="1:3" x14ac:dyDescent="0.25">
      <c r="A24139" s="1">
        <v>44082</v>
      </c>
      <c r="B24139" s="9">
        <v>0.4375</v>
      </c>
      <c r="C24139" s="12">
        <v>122035.6927623207</v>
      </c>
    </row>
    <row r="24140" spans="1:3" x14ac:dyDescent="0.25">
      <c r="A24140" s="1">
        <v>44082</v>
      </c>
      <c r="B24140" s="9">
        <v>0.44791666666666669</v>
      </c>
      <c r="C24140" s="12">
        <v>121946.56423938995</v>
      </c>
    </row>
    <row r="24141" spans="1:3" x14ac:dyDescent="0.25">
      <c r="A24141" s="1">
        <v>44082</v>
      </c>
      <c r="B24141" s="9">
        <v>0.45833333333333331</v>
      </c>
      <c r="C24141" s="12">
        <v>123016.51226506922</v>
      </c>
    </row>
    <row r="24142" spans="1:3" x14ac:dyDescent="0.25">
      <c r="A24142" s="1">
        <v>44082</v>
      </c>
      <c r="B24142" s="9">
        <v>0.46875</v>
      </c>
      <c r="C24142" s="12">
        <v>124354.36811267256</v>
      </c>
    </row>
    <row r="24143" spans="1:3" x14ac:dyDescent="0.25">
      <c r="A24143" s="1">
        <v>44082</v>
      </c>
      <c r="B24143" s="9">
        <v>0.47916666666666669</v>
      </c>
      <c r="C24143" s="12">
        <v>125222.0153617709</v>
      </c>
    </row>
    <row r="24144" spans="1:3" x14ac:dyDescent="0.25">
      <c r="A24144" s="1">
        <v>44082</v>
      </c>
      <c r="B24144" s="9">
        <v>0.48958333333333331</v>
      </c>
      <c r="C24144" s="12">
        <v>126222.79296881582</v>
      </c>
    </row>
    <row r="24145" spans="1:3" x14ac:dyDescent="0.25">
      <c r="A24145" s="1">
        <v>44082</v>
      </c>
      <c r="B24145" s="9">
        <v>0.5</v>
      </c>
      <c r="C24145" s="12">
        <v>126382.64661778083</v>
      </c>
    </row>
    <row r="24146" spans="1:3" x14ac:dyDescent="0.25">
      <c r="A24146" s="1">
        <v>44082</v>
      </c>
      <c r="B24146" s="9">
        <v>0.51041666666666663</v>
      </c>
      <c r="C24146" s="12">
        <v>126774.57348916834</v>
      </c>
    </row>
    <row r="24147" spans="1:3" x14ac:dyDescent="0.25">
      <c r="A24147" s="1">
        <v>44082</v>
      </c>
      <c r="B24147" s="9">
        <v>0.52083333333333337</v>
      </c>
      <c r="C24147" s="12">
        <v>124910.04544485429</v>
      </c>
    </row>
    <row r="24148" spans="1:3" x14ac:dyDescent="0.25">
      <c r="A24148" s="1">
        <v>44082</v>
      </c>
      <c r="B24148" s="9">
        <v>0.53125</v>
      </c>
      <c r="C24148" s="12">
        <v>126457.81089543499</v>
      </c>
    </row>
    <row r="24149" spans="1:3" x14ac:dyDescent="0.25">
      <c r="A24149" s="1">
        <v>44082</v>
      </c>
      <c r="B24149" s="9">
        <v>0.54166666666666663</v>
      </c>
      <c r="C24149" s="12">
        <v>124605.16210120235</v>
      </c>
    </row>
    <row r="24150" spans="1:3" x14ac:dyDescent="0.25">
      <c r="A24150" s="1">
        <v>44082</v>
      </c>
      <c r="B24150" s="9">
        <v>0.55208333333333337</v>
      </c>
      <c r="C24150" s="12">
        <v>122219.09601019588</v>
      </c>
    </row>
    <row r="24151" spans="1:3" x14ac:dyDescent="0.25">
      <c r="A24151" s="1">
        <v>44082</v>
      </c>
      <c r="B24151" s="9">
        <v>0.5625</v>
      </c>
      <c r="C24151" s="12">
        <v>120695.92064745704</v>
      </c>
    </row>
    <row r="24152" spans="1:3" x14ac:dyDescent="0.25">
      <c r="A24152" s="1">
        <v>44082</v>
      </c>
      <c r="B24152" s="9">
        <v>0.57291666666666663</v>
      </c>
      <c r="C24152" s="12">
        <v>118740.65313016737</v>
      </c>
    </row>
    <row r="24153" spans="1:3" x14ac:dyDescent="0.25">
      <c r="A24153" s="1">
        <v>44082</v>
      </c>
      <c r="B24153" s="9">
        <v>0.58333333333333337</v>
      </c>
      <c r="C24153" s="12">
        <v>115939.42793807409</v>
      </c>
    </row>
    <row r="24154" spans="1:3" x14ac:dyDescent="0.25">
      <c r="A24154" s="1">
        <v>44082</v>
      </c>
      <c r="B24154" s="9">
        <v>0.59375</v>
      </c>
      <c r="C24154" s="12">
        <v>117154.85158226815</v>
      </c>
    </row>
    <row r="24155" spans="1:3" x14ac:dyDescent="0.25">
      <c r="A24155" s="1">
        <v>44082</v>
      </c>
      <c r="B24155" s="9">
        <v>0.60416666666666663</v>
      </c>
      <c r="C24155" s="12">
        <v>116682.27275801137</v>
      </c>
    </row>
    <row r="24156" spans="1:3" x14ac:dyDescent="0.25">
      <c r="A24156" s="1">
        <v>44082</v>
      </c>
      <c r="B24156" s="9">
        <v>0.61458333333333337</v>
      </c>
      <c r="C24156" s="12">
        <v>115035.08236314087</v>
      </c>
    </row>
    <row r="24157" spans="1:3" x14ac:dyDescent="0.25">
      <c r="A24157" s="1">
        <v>44082</v>
      </c>
      <c r="B24157" s="9">
        <v>0.625</v>
      </c>
      <c r="C24157" s="12">
        <v>114727.30654060539</v>
      </c>
    </row>
    <row r="24158" spans="1:3" x14ac:dyDescent="0.25">
      <c r="A24158" s="1">
        <v>44082</v>
      </c>
      <c r="B24158" s="9">
        <v>0.63541666666666663</v>
      </c>
      <c r="C24158" s="12">
        <v>114901.2770934548</v>
      </c>
    </row>
    <row r="24159" spans="1:3" x14ac:dyDescent="0.25">
      <c r="A24159" s="1">
        <v>44082</v>
      </c>
      <c r="B24159" s="9">
        <v>0.64583333333333337</v>
      </c>
      <c r="C24159" s="12">
        <v>113784.19773130101</v>
      </c>
    </row>
    <row r="24160" spans="1:3" x14ac:dyDescent="0.25">
      <c r="A24160" s="1">
        <v>44082</v>
      </c>
      <c r="B24160" s="9">
        <v>0.65625</v>
      </c>
      <c r="C24160" s="12">
        <v>111925.0649635711</v>
      </c>
    </row>
    <row r="24161" spans="1:3" x14ac:dyDescent="0.25">
      <c r="A24161" s="1">
        <v>44082</v>
      </c>
      <c r="B24161" s="9">
        <v>0.66666666666666663</v>
      </c>
      <c r="C24161" s="12">
        <v>110664.21333157839</v>
      </c>
    </row>
    <row r="24162" spans="1:3" x14ac:dyDescent="0.25">
      <c r="A24162" s="1">
        <v>44082</v>
      </c>
      <c r="B24162" s="9">
        <v>0.67708333333333337</v>
      </c>
      <c r="C24162" s="12">
        <v>113189.88973669692</v>
      </c>
    </row>
    <row r="24163" spans="1:3" x14ac:dyDescent="0.25">
      <c r="A24163" s="1">
        <v>44082</v>
      </c>
      <c r="B24163" s="9">
        <v>0.6875</v>
      </c>
      <c r="C24163" s="12">
        <v>114616.04251955201</v>
      </c>
    </row>
    <row r="24164" spans="1:3" x14ac:dyDescent="0.25">
      <c r="A24164" s="1">
        <v>44082</v>
      </c>
      <c r="B24164" s="9">
        <v>0.69791666666666663</v>
      </c>
      <c r="C24164" s="12">
        <v>113846.60296321331</v>
      </c>
    </row>
    <row r="24165" spans="1:3" x14ac:dyDescent="0.25">
      <c r="A24165" s="1">
        <v>44082</v>
      </c>
      <c r="B24165" s="9">
        <v>0.70833333333333337</v>
      </c>
      <c r="C24165" s="12">
        <v>115172.78846198793</v>
      </c>
    </row>
    <row r="24166" spans="1:3" x14ac:dyDescent="0.25">
      <c r="A24166" s="1">
        <v>44082</v>
      </c>
      <c r="B24166" s="9">
        <v>0.71875</v>
      </c>
      <c r="C24166" s="12">
        <v>118982.3398275458</v>
      </c>
    </row>
    <row r="24167" spans="1:3" x14ac:dyDescent="0.25">
      <c r="A24167" s="1">
        <v>44082</v>
      </c>
      <c r="B24167" s="9">
        <v>0.72916666666666663</v>
      </c>
      <c r="C24167" s="12">
        <v>120955.89423911028</v>
      </c>
    </row>
    <row r="24168" spans="1:3" x14ac:dyDescent="0.25">
      <c r="A24168" s="1">
        <v>44082</v>
      </c>
      <c r="B24168" s="9">
        <v>0.73958333333333337</v>
      </c>
      <c r="C24168" s="12">
        <v>124380.12322673139</v>
      </c>
    </row>
    <row r="24169" spans="1:3" x14ac:dyDescent="0.25">
      <c r="A24169" s="1">
        <v>44082</v>
      </c>
      <c r="B24169" s="9">
        <v>0.75</v>
      </c>
      <c r="C24169" s="12">
        <v>126661.63424076156</v>
      </c>
    </row>
    <row r="24170" spans="1:3" x14ac:dyDescent="0.25">
      <c r="A24170" s="1">
        <v>44082</v>
      </c>
      <c r="B24170" s="9">
        <v>0.76041666666666663</v>
      </c>
      <c r="C24170" s="12">
        <v>126993.30113540869</v>
      </c>
    </row>
    <row r="24171" spans="1:3" x14ac:dyDescent="0.25">
      <c r="A24171" s="1">
        <v>44082</v>
      </c>
      <c r="B24171" s="9">
        <v>0.77083333333333337</v>
      </c>
      <c r="C24171" s="12">
        <v>128617.27135257525</v>
      </c>
    </row>
    <row r="24172" spans="1:3" x14ac:dyDescent="0.25">
      <c r="A24172" s="1">
        <v>44082</v>
      </c>
      <c r="B24172" s="9">
        <v>0.78125</v>
      </c>
      <c r="C24172" s="12">
        <v>131664.05594988546</v>
      </c>
    </row>
    <row r="24173" spans="1:3" x14ac:dyDescent="0.25">
      <c r="A24173" s="1">
        <v>44082</v>
      </c>
      <c r="B24173" s="9">
        <v>0.79166666666666663</v>
      </c>
      <c r="C24173" s="12">
        <v>134133.75485394397</v>
      </c>
    </row>
    <row r="24174" spans="1:3" x14ac:dyDescent="0.25">
      <c r="A24174" s="1">
        <v>44082</v>
      </c>
      <c r="B24174" s="9">
        <v>0.80208333333333337</v>
      </c>
      <c r="C24174" s="12">
        <v>131702.35719110162</v>
      </c>
    </row>
    <row r="24175" spans="1:3" x14ac:dyDescent="0.25">
      <c r="A24175" s="1">
        <v>44082</v>
      </c>
      <c r="B24175" s="9">
        <v>0.8125</v>
      </c>
      <c r="C24175" s="12">
        <v>131586.78257304541</v>
      </c>
    </row>
    <row r="24176" spans="1:3" x14ac:dyDescent="0.25">
      <c r="A24176" s="1">
        <v>44082</v>
      </c>
      <c r="B24176" s="9">
        <v>0.82291666666666663</v>
      </c>
      <c r="C24176" s="12">
        <v>134442.72784135072</v>
      </c>
    </row>
    <row r="24177" spans="1:3" x14ac:dyDescent="0.25">
      <c r="A24177" s="1">
        <v>44082</v>
      </c>
      <c r="B24177" s="9">
        <v>0.83333333333333337</v>
      </c>
      <c r="C24177" s="12">
        <v>136567.3419626079</v>
      </c>
    </row>
    <row r="24178" spans="1:3" x14ac:dyDescent="0.25">
      <c r="A24178" s="1">
        <v>44082</v>
      </c>
      <c r="B24178" s="9">
        <v>0.84375</v>
      </c>
      <c r="C24178" s="12">
        <v>138473.51366818132</v>
      </c>
    </row>
    <row r="24179" spans="1:3" x14ac:dyDescent="0.25">
      <c r="A24179" s="1">
        <v>44082</v>
      </c>
      <c r="B24179" s="9">
        <v>0.85416666666666663</v>
      </c>
      <c r="C24179" s="12">
        <v>134565.49750062972</v>
      </c>
    </row>
    <row r="24180" spans="1:3" x14ac:dyDescent="0.25">
      <c r="A24180" s="1">
        <v>44082</v>
      </c>
      <c r="B24180" s="9">
        <v>0.86458333333333337</v>
      </c>
      <c r="C24180" s="12">
        <v>128818.27453099038</v>
      </c>
    </row>
    <row r="24181" spans="1:3" x14ac:dyDescent="0.25">
      <c r="A24181" s="1">
        <v>44082</v>
      </c>
      <c r="B24181" s="9">
        <v>0.875</v>
      </c>
      <c r="C24181" s="12">
        <v>123918.130071722</v>
      </c>
    </row>
    <row r="24182" spans="1:3" x14ac:dyDescent="0.25">
      <c r="A24182" s="1">
        <v>44082</v>
      </c>
      <c r="B24182" s="9">
        <v>0.88541666666666663</v>
      </c>
      <c r="C24182" s="12">
        <v>119386.78068743637</v>
      </c>
    </row>
    <row r="24183" spans="1:3" x14ac:dyDescent="0.25">
      <c r="A24183" s="1">
        <v>44082</v>
      </c>
      <c r="B24183" s="9">
        <v>0.89583333333333337</v>
      </c>
      <c r="C24183" s="12">
        <v>115559.74187662845</v>
      </c>
    </row>
    <row r="24184" spans="1:3" x14ac:dyDescent="0.25">
      <c r="A24184" s="1">
        <v>44082</v>
      </c>
      <c r="B24184" s="9">
        <v>0.90625</v>
      </c>
      <c r="C24184" s="12">
        <v>111199.63929424358</v>
      </c>
    </row>
    <row r="24185" spans="1:3" x14ac:dyDescent="0.25">
      <c r="A24185" s="1">
        <v>44082</v>
      </c>
      <c r="B24185" s="9">
        <v>0.91666666666666663</v>
      </c>
      <c r="C24185" s="12">
        <v>107328.67899505551</v>
      </c>
    </row>
    <row r="24186" spans="1:3" x14ac:dyDescent="0.25">
      <c r="A24186" s="1">
        <v>44082</v>
      </c>
      <c r="B24186" s="9">
        <v>0.92708333333333337</v>
      </c>
      <c r="C24186" s="12">
        <v>104138.02169461182</v>
      </c>
    </row>
    <row r="24187" spans="1:3" x14ac:dyDescent="0.25">
      <c r="A24187" s="1">
        <v>44082</v>
      </c>
      <c r="B24187" s="9">
        <v>0.9375</v>
      </c>
      <c r="C24187" s="12">
        <v>101082.27041276263</v>
      </c>
    </row>
    <row r="24188" spans="1:3" x14ac:dyDescent="0.25">
      <c r="A24188" s="1">
        <v>44082</v>
      </c>
      <c r="B24188" s="9">
        <v>0.94791666666666663</v>
      </c>
      <c r="C24188" s="12">
        <v>97319.002726673149</v>
      </c>
    </row>
    <row r="24189" spans="1:3" x14ac:dyDescent="0.25">
      <c r="A24189" s="1">
        <v>44082</v>
      </c>
      <c r="B24189" s="9">
        <v>0.95833333333333337</v>
      </c>
      <c r="C24189" s="12">
        <v>94463.704248784867</v>
      </c>
    </row>
    <row r="24190" spans="1:3" x14ac:dyDescent="0.25">
      <c r="A24190" s="1">
        <v>44082</v>
      </c>
      <c r="B24190" s="9">
        <v>0.96875</v>
      </c>
      <c r="C24190" s="12">
        <v>91574.836946520416</v>
      </c>
    </row>
    <row r="24191" spans="1:3" x14ac:dyDescent="0.25">
      <c r="A24191" s="1">
        <v>44082</v>
      </c>
      <c r="B24191" s="9">
        <v>0.97916666666666663</v>
      </c>
      <c r="C24191" s="12">
        <v>88916.805528489363</v>
      </c>
    </row>
    <row r="24192" spans="1:3" x14ac:dyDescent="0.25">
      <c r="A24192" s="1">
        <v>44082</v>
      </c>
      <c r="B24192" s="9">
        <v>0.98958333333333337</v>
      </c>
      <c r="C24192" s="12">
        <v>86913.73979764925</v>
      </c>
    </row>
    <row r="24193" spans="1:3" x14ac:dyDescent="0.25">
      <c r="A24193" s="1">
        <v>44083</v>
      </c>
      <c r="B24193" s="9">
        <v>0</v>
      </c>
      <c r="C24193" s="12">
        <v>85015.313507752857</v>
      </c>
    </row>
    <row r="24194" spans="1:3" x14ac:dyDescent="0.25">
      <c r="A24194" s="1">
        <v>44083</v>
      </c>
      <c r="B24194" s="9">
        <v>1.0416666666666666E-2</v>
      </c>
      <c r="C24194" s="12">
        <v>83446.633827911486</v>
      </c>
    </row>
    <row r="24195" spans="1:3" x14ac:dyDescent="0.25">
      <c r="A24195" s="1">
        <v>44083</v>
      </c>
      <c r="B24195" s="9">
        <v>2.0833333333333332E-2</v>
      </c>
      <c r="C24195" s="12">
        <v>83475.482287442981</v>
      </c>
    </row>
    <row r="24196" spans="1:3" x14ac:dyDescent="0.25">
      <c r="A24196" s="1">
        <v>44083</v>
      </c>
      <c r="B24196" s="9">
        <v>3.125E-2</v>
      </c>
      <c r="C24196" s="12">
        <v>83335.847869340243</v>
      </c>
    </row>
    <row r="24197" spans="1:3" x14ac:dyDescent="0.25">
      <c r="A24197" s="1">
        <v>44083</v>
      </c>
      <c r="B24197" s="9">
        <v>4.1666666666666664E-2</v>
      </c>
      <c r="C24197" s="12">
        <v>82146.050784587947</v>
      </c>
    </row>
    <row r="24198" spans="1:3" x14ac:dyDescent="0.25">
      <c r="A24198" s="1">
        <v>44083</v>
      </c>
      <c r="B24198" s="9">
        <v>5.2083333333333336E-2</v>
      </c>
      <c r="C24198" s="12">
        <v>80323.777035964245</v>
      </c>
    </row>
    <row r="24199" spans="1:3" x14ac:dyDescent="0.25">
      <c r="A24199" s="1">
        <v>44083</v>
      </c>
      <c r="B24199" s="9">
        <v>6.25E-2</v>
      </c>
      <c r="C24199" s="12">
        <v>79905.862045274524</v>
      </c>
    </row>
    <row r="24200" spans="1:3" x14ac:dyDescent="0.25">
      <c r="A24200" s="1">
        <v>44083</v>
      </c>
      <c r="B24200" s="9">
        <v>7.2916666666666671E-2</v>
      </c>
      <c r="C24200" s="12">
        <v>79229.459875691158</v>
      </c>
    </row>
    <row r="24201" spans="1:3" x14ac:dyDescent="0.25">
      <c r="A24201" s="1">
        <v>44083</v>
      </c>
      <c r="B24201" s="9">
        <v>8.3333333333333329E-2</v>
      </c>
      <c r="C24201" s="12">
        <v>79061.33454058558</v>
      </c>
    </row>
    <row r="24202" spans="1:3" x14ac:dyDescent="0.25">
      <c r="A24202" s="1">
        <v>44083</v>
      </c>
      <c r="B24202" s="9">
        <v>9.375E-2</v>
      </c>
      <c r="C24202" s="12">
        <v>76880.554103674571</v>
      </c>
    </row>
    <row r="24203" spans="1:3" x14ac:dyDescent="0.25">
      <c r="A24203" s="1">
        <v>44083</v>
      </c>
      <c r="B24203" s="9">
        <v>0.10416666666666667</v>
      </c>
      <c r="C24203" s="12">
        <v>76844.844041458244</v>
      </c>
    </row>
    <row r="24204" spans="1:3" x14ac:dyDescent="0.25">
      <c r="A24204" s="1">
        <v>44083</v>
      </c>
      <c r="B24204" s="9">
        <v>0.11458333333333333</v>
      </c>
      <c r="C24204" s="12">
        <v>77801.46313754782</v>
      </c>
    </row>
    <row r="24205" spans="1:3" x14ac:dyDescent="0.25">
      <c r="A24205" s="1">
        <v>44083</v>
      </c>
      <c r="B24205" s="9">
        <v>0.125</v>
      </c>
      <c r="C24205" s="12">
        <v>78232.478647180906</v>
      </c>
    </row>
    <row r="24206" spans="1:3" x14ac:dyDescent="0.25">
      <c r="A24206" s="1">
        <v>44083</v>
      </c>
      <c r="B24206" s="9">
        <v>0.13541666666666666</v>
      </c>
      <c r="C24206" s="12">
        <v>77982.909944844811</v>
      </c>
    </row>
    <row r="24207" spans="1:3" x14ac:dyDescent="0.25">
      <c r="A24207" s="1">
        <v>44083</v>
      </c>
      <c r="B24207" s="9">
        <v>0.14583333333333334</v>
      </c>
      <c r="C24207" s="12">
        <v>78326.456089573359</v>
      </c>
    </row>
    <row r="24208" spans="1:3" x14ac:dyDescent="0.25">
      <c r="A24208" s="1">
        <v>44083</v>
      </c>
      <c r="B24208" s="9">
        <v>0.15625</v>
      </c>
      <c r="C24208" s="12">
        <v>78755.571401273221</v>
      </c>
    </row>
    <row r="24209" spans="1:3" x14ac:dyDescent="0.25">
      <c r="A24209" s="1">
        <v>44083</v>
      </c>
      <c r="B24209" s="9">
        <v>0.16666666666666666</v>
      </c>
      <c r="C24209" s="12">
        <v>79535.709112149212</v>
      </c>
    </row>
    <row r="24210" spans="1:3" x14ac:dyDescent="0.25">
      <c r="A24210" s="1">
        <v>44083</v>
      </c>
      <c r="B24210" s="9">
        <v>0.17708333333333334</v>
      </c>
      <c r="C24210" s="12">
        <v>80259.343051501681</v>
      </c>
    </row>
    <row r="24211" spans="1:3" x14ac:dyDescent="0.25">
      <c r="A24211" s="1">
        <v>44083</v>
      </c>
      <c r="B24211" s="9">
        <v>0.1875</v>
      </c>
      <c r="C24211" s="12">
        <v>81020.237743138583</v>
      </c>
    </row>
    <row r="24212" spans="1:3" x14ac:dyDescent="0.25">
      <c r="A24212" s="1">
        <v>44083</v>
      </c>
      <c r="B24212" s="9">
        <v>0.19791666666666666</v>
      </c>
      <c r="C24212" s="12">
        <v>83554.892884791421</v>
      </c>
    </row>
    <row r="24213" spans="1:3" x14ac:dyDescent="0.25">
      <c r="A24213" s="1">
        <v>44083</v>
      </c>
      <c r="B24213" s="9">
        <v>0.20833333333333334</v>
      </c>
      <c r="C24213" s="12">
        <v>84430.956443974501</v>
      </c>
    </row>
    <row r="24214" spans="1:3" x14ac:dyDescent="0.25">
      <c r="A24214" s="1">
        <v>44083</v>
      </c>
      <c r="B24214" s="9">
        <v>0.21875</v>
      </c>
      <c r="C24214" s="12">
        <v>88383.846207538751</v>
      </c>
    </row>
    <row r="24215" spans="1:3" x14ac:dyDescent="0.25">
      <c r="A24215" s="1">
        <v>44083</v>
      </c>
      <c r="B24215" s="9">
        <v>0.22916666666666666</v>
      </c>
      <c r="C24215" s="12">
        <v>90911.434862585855</v>
      </c>
    </row>
    <row r="24216" spans="1:3" x14ac:dyDescent="0.25">
      <c r="A24216" s="1">
        <v>44083</v>
      </c>
      <c r="B24216" s="9">
        <v>0.23958333333333334</v>
      </c>
      <c r="C24216" s="12">
        <v>96660.361180901047</v>
      </c>
    </row>
    <row r="24217" spans="1:3" x14ac:dyDescent="0.25">
      <c r="A24217" s="1">
        <v>44083</v>
      </c>
      <c r="B24217" s="9">
        <v>0.25</v>
      </c>
      <c r="C24217" s="12">
        <v>101745.5559940755</v>
      </c>
    </row>
    <row r="24218" spans="1:3" x14ac:dyDescent="0.25">
      <c r="A24218" s="1">
        <v>44083</v>
      </c>
      <c r="B24218" s="9">
        <v>0.26041666666666669</v>
      </c>
      <c r="C24218" s="12">
        <v>110992.4534422149</v>
      </c>
    </row>
    <row r="24219" spans="1:3" x14ac:dyDescent="0.25">
      <c r="A24219" s="1">
        <v>44083</v>
      </c>
      <c r="B24219" s="9">
        <v>0.27083333333333331</v>
      </c>
      <c r="C24219" s="12">
        <v>116120.05520968742</v>
      </c>
    </row>
    <row r="24220" spans="1:3" x14ac:dyDescent="0.25">
      <c r="A24220" s="1">
        <v>44083</v>
      </c>
      <c r="B24220" s="9">
        <v>0.28125</v>
      </c>
      <c r="C24220" s="12">
        <v>117154.07221990231</v>
      </c>
    </row>
    <row r="24221" spans="1:3" x14ac:dyDescent="0.25">
      <c r="A24221" s="1">
        <v>44083</v>
      </c>
      <c r="B24221" s="9">
        <v>0.29166666666666669</v>
      </c>
      <c r="C24221" s="12">
        <v>121407.51866078856</v>
      </c>
    </row>
    <row r="24222" spans="1:3" x14ac:dyDescent="0.25">
      <c r="A24222" s="1">
        <v>44083</v>
      </c>
      <c r="B24222" s="9">
        <v>0.30208333333333331</v>
      </c>
      <c r="C24222" s="12">
        <v>126120.49964963317</v>
      </c>
    </row>
    <row r="24223" spans="1:3" x14ac:dyDescent="0.25">
      <c r="A24223" s="1">
        <v>44083</v>
      </c>
      <c r="B24223" s="9">
        <v>0.3125</v>
      </c>
      <c r="C24223" s="12">
        <v>128476.52815090047</v>
      </c>
    </row>
    <row r="24224" spans="1:3" x14ac:dyDescent="0.25">
      <c r="A24224" s="1">
        <v>44083</v>
      </c>
      <c r="B24224" s="9">
        <v>0.32291666666666669</v>
      </c>
      <c r="C24224" s="12">
        <v>131280.56145790982</v>
      </c>
    </row>
    <row r="24225" spans="1:3" x14ac:dyDescent="0.25">
      <c r="A24225" s="1">
        <v>44083</v>
      </c>
      <c r="B24225" s="9">
        <v>0.33333333333333331</v>
      </c>
      <c r="C24225" s="12">
        <v>132022.5063955278</v>
      </c>
    </row>
    <row r="24226" spans="1:3" x14ac:dyDescent="0.25">
      <c r="A24226" s="1">
        <v>44083</v>
      </c>
      <c r="B24226" s="9">
        <v>0.34375</v>
      </c>
      <c r="C24226" s="12">
        <v>135151.75074500951</v>
      </c>
    </row>
    <row r="24227" spans="1:3" x14ac:dyDescent="0.25">
      <c r="A24227" s="1">
        <v>44083</v>
      </c>
      <c r="B24227" s="9">
        <v>0.35416666666666669</v>
      </c>
      <c r="C24227" s="12">
        <v>132780.27962036955</v>
      </c>
    </row>
    <row r="24228" spans="1:3" x14ac:dyDescent="0.25">
      <c r="A24228" s="1">
        <v>44083</v>
      </c>
      <c r="B24228" s="9">
        <v>0.36458333333333331</v>
      </c>
      <c r="C24228" s="12">
        <v>130210.64155355304</v>
      </c>
    </row>
    <row r="24229" spans="1:3" x14ac:dyDescent="0.25">
      <c r="A24229" s="1">
        <v>44083</v>
      </c>
      <c r="B24229" s="9">
        <v>0.375</v>
      </c>
      <c r="C24229" s="12">
        <v>129321.37302480025</v>
      </c>
    </row>
    <row r="24230" spans="1:3" x14ac:dyDescent="0.25">
      <c r="A24230" s="1">
        <v>44083</v>
      </c>
      <c r="B24230" s="9">
        <v>0.38541666666666669</v>
      </c>
      <c r="C24230" s="12">
        <v>126685.87482073832</v>
      </c>
    </row>
    <row r="24231" spans="1:3" x14ac:dyDescent="0.25">
      <c r="A24231" s="1">
        <v>44083</v>
      </c>
      <c r="B24231" s="9">
        <v>0.39583333333333331</v>
      </c>
      <c r="C24231" s="12">
        <v>125278.77222519675</v>
      </c>
    </row>
    <row r="24232" spans="1:3" x14ac:dyDescent="0.25">
      <c r="A24232" s="1">
        <v>44083</v>
      </c>
      <c r="B24232" s="9">
        <v>0.40625</v>
      </c>
      <c r="C24232" s="12">
        <v>125423.93047450071</v>
      </c>
    </row>
    <row r="24233" spans="1:3" x14ac:dyDescent="0.25">
      <c r="A24233" s="1">
        <v>44083</v>
      </c>
      <c r="B24233" s="9">
        <v>0.41666666666666669</v>
      </c>
      <c r="C24233" s="12">
        <v>123247.22361201735</v>
      </c>
    </row>
    <row r="24234" spans="1:3" x14ac:dyDescent="0.25">
      <c r="A24234" s="1">
        <v>44083</v>
      </c>
      <c r="B24234" s="9">
        <v>0.42708333333333331</v>
      </c>
      <c r="C24234" s="12">
        <v>121345.49909272738</v>
      </c>
    </row>
    <row r="24235" spans="1:3" x14ac:dyDescent="0.25">
      <c r="A24235" s="1">
        <v>44083</v>
      </c>
      <c r="B24235" s="9">
        <v>0.4375</v>
      </c>
      <c r="C24235" s="12">
        <v>121577.53615916379</v>
      </c>
    </row>
    <row r="24236" spans="1:3" x14ac:dyDescent="0.25">
      <c r="A24236" s="1">
        <v>44083</v>
      </c>
      <c r="B24236" s="9">
        <v>0.44791666666666669</v>
      </c>
      <c r="C24236" s="12">
        <v>122172.1655403105</v>
      </c>
    </row>
    <row r="24237" spans="1:3" x14ac:dyDescent="0.25">
      <c r="A24237" s="1">
        <v>44083</v>
      </c>
      <c r="B24237" s="9">
        <v>0.45833333333333331</v>
      </c>
      <c r="C24237" s="12">
        <v>124884.96524253495</v>
      </c>
    </row>
    <row r="24238" spans="1:3" x14ac:dyDescent="0.25">
      <c r="A24238" s="1">
        <v>44083</v>
      </c>
      <c r="B24238" s="9">
        <v>0.46875</v>
      </c>
      <c r="C24238" s="12">
        <v>125200.50656740637</v>
      </c>
    </row>
    <row r="24239" spans="1:3" x14ac:dyDescent="0.25">
      <c r="A24239" s="1">
        <v>44083</v>
      </c>
      <c r="B24239" s="9">
        <v>0.47916666666666669</v>
      </c>
      <c r="C24239" s="12">
        <v>127783.39781177398</v>
      </c>
    </row>
    <row r="24240" spans="1:3" x14ac:dyDescent="0.25">
      <c r="A24240" s="1">
        <v>44083</v>
      </c>
      <c r="B24240" s="9">
        <v>0.48958333333333331</v>
      </c>
      <c r="C24240" s="12">
        <v>129829.75430990437</v>
      </c>
    </row>
    <row r="24241" spans="1:3" x14ac:dyDescent="0.25">
      <c r="A24241" s="1">
        <v>44083</v>
      </c>
      <c r="B24241" s="9">
        <v>0.5</v>
      </c>
      <c r="C24241" s="12">
        <v>129180.67401377509</v>
      </c>
    </row>
    <row r="24242" spans="1:3" x14ac:dyDescent="0.25">
      <c r="A24242" s="1">
        <v>44083</v>
      </c>
      <c r="B24242" s="9">
        <v>0.51041666666666663</v>
      </c>
      <c r="C24242" s="12">
        <v>124519.70140218918</v>
      </c>
    </row>
    <row r="24243" spans="1:3" x14ac:dyDescent="0.25">
      <c r="A24243" s="1">
        <v>44083</v>
      </c>
      <c r="B24243" s="9">
        <v>0.52083333333333337</v>
      </c>
      <c r="C24243" s="12">
        <v>123185.85886903675</v>
      </c>
    </row>
    <row r="24244" spans="1:3" x14ac:dyDescent="0.25">
      <c r="A24244" s="1">
        <v>44083</v>
      </c>
      <c r="B24244" s="9">
        <v>0.53125</v>
      </c>
      <c r="C24244" s="12">
        <v>123382.43093049557</v>
      </c>
    </row>
    <row r="24245" spans="1:3" x14ac:dyDescent="0.25">
      <c r="A24245" s="1">
        <v>44083</v>
      </c>
      <c r="B24245" s="9">
        <v>0.54166666666666663</v>
      </c>
      <c r="C24245" s="12">
        <v>123061.28141045553</v>
      </c>
    </row>
    <row r="24246" spans="1:3" x14ac:dyDescent="0.25">
      <c r="A24246" s="1">
        <v>44083</v>
      </c>
      <c r="B24246" s="9">
        <v>0.55208333333333337</v>
      </c>
      <c r="C24246" s="12">
        <v>122343.19942362675</v>
      </c>
    </row>
    <row r="24247" spans="1:3" x14ac:dyDescent="0.25">
      <c r="A24247" s="1">
        <v>44083</v>
      </c>
      <c r="B24247" s="9">
        <v>0.5625</v>
      </c>
      <c r="C24247" s="12">
        <v>120670.24588003386</v>
      </c>
    </row>
    <row r="24248" spans="1:3" x14ac:dyDescent="0.25">
      <c r="A24248" s="1">
        <v>44083</v>
      </c>
      <c r="B24248" s="9">
        <v>0.57291666666666663</v>
      </c>
      <c r="C24248" s="12">
        <v>119101.60235617853</v>
      </c>
    </row>
    <row r="24249" spans="1:3" x14ac:dyDescent="0.25">
      <c r="A24249" s="1">
        <v>44083</v>
      </c>
      <c r="B24249" s="9">
        <v>0.58333333333333337</v>
      </c>
      <c r="C24249" s="12">
        <v>118192.48017375568</v>
      </c>
    </row>
    <row r="24250" spans="1:3" x14ac:dyDescent="0.25">
      <c r="A24250" s="1">
        <v>44083</v>
      </c>
      <c r="B24250" s="9">
        <v>0.59375</v>
      </c>
      <c r="C24250" s="12">
        <v>117964.85413761667</v>
      </c>
    </row>
    <row r="24251" spans="1:3" x14ac:dyDescent="0.25">
      <c r="A24251" s="1">
        <v>44083</v>
      </c>
      <c r="B24251" s="9">
        <v>0.60416666666666663</v>
      </c>
      <c r="C24251" s="12">
        <v>118500.40062023535</v>
      </c>
    </row>
    <row r="24252" spans="1:3" x14ac:dyDescent="0.25">
      <c r="A24252" s="1">
        <v>44083</v>
      </c>
      <c r="B24252" s="9">
        <v>0.61458333333333337</v>
      </c>
      <c r="C24252" s="12">
        <v>117248.66029672576</v>
      </c>
    </row>
    <row r="24253" spans="1:3" x14ac:dyDescent="0.25">
      <c r="A24253" s="1">
        <v>44083</v>
      </c>
      <c r="B24253" s="9">
        <v>0.625</v>
      </c>
      <c r="C24253" s="12">
        <v>117871.55964162726</v>
      </c>
    </row>
    <row r="24254" spans="1:3" x14ac:dyDescent="0.25">
      <c r="A24254" s="1">
        <v>44083</v>
      </c>
      <c r="B24254" s="9">
        <v>0.63541666666666663</v>
      </c>
      <c r="C24254" s="12">
        <v>118753.37200259135</v>
      </c>
    </row>
    <row r="24255" spans="1:3" x14ac:dyDescent="0.25">
      <c r="A24255" s="1">
        <v>44083</v>
      </c>
      <c r="B24255" s="9">
        <v>0.64583333333333337</v>
      </c>
      <c r="C24255" s="12">
        <v>117478.463726691</v>
      </c>
    </row>
    <row r="24256" spans="1:3" x14ac:dyDescent="0.25">
      <c r="A24256" s="1">
        <v>44083</v>
      </c>
      <c r="B24256" s="9">
        <v>0.65625</v>
      </c>
      <c r="C24256" s="12">
        <v>115797.43936354668</v>
      </c>
    </row>
    <row r="24257" spans="1:3" x14ac:dyDescent="0.25">
      <c r="A24257" s="1">
        <v>44083</v>
      </c>
      <c r="B24257" s="9">
        <v>0.66666666666666663</v>
      </c>
      <c r="C24257" s="12">
        <v>114817.1943392431</v>
      </c>
    </row>
    <row r="24258" spans="1:3" x14ac:dyDescent="0.25">
      <c r="A24258" s="1">
        <v>44083</v>
      </c>
      <c r="B24258" s="9">
        <v>0.67708333333333337</v>
      </c>
      <c r="C24258" s="12">
        <v>114311.55689174656</v>
      </c>
    </row>
    <row r="24259" spans="1:3" x14ac:dyDescent="0.25">
      <c r="A24259" s="1">
        <v>44083</v>
      </c>
      <c r="B24259" s="9">
        <v>0.6875</v>
      </c>
      <c r="C24259" s="12">
        <v>116883.87853619389</v>
      </c>
    </row>
    <row r="24260" spans="1:3" x14ac:dyDescent="0.25">
      <c r="A24260" s="1">
        <v>44083</v>
      </c>
      <c r="B24260" s="9">
        <v>0.69791666666666663</v>
      </c>
      <c r="C24260" s="12">
        <v>117719.29071506794</v>
      </c>
    </row>
    <row r="24261" spans="1:3" x14ac:dyDescent="0.25">
      <c r="A24261" s="1">
        <v>44083</v>
      </c>
      <c r="B24261" s="9">
        <v>0.70833333333333337</v>
      </c>
      <c r="C24261" s="12">
        <v>119525.65582983219</v>
      </c>
    </row>
    <row r="24262" spans="1:3" x14ac:dyDescent="0.25">
      <c r="A24262" s="1">
        <v>44083</v>
      </c>
      <c r="B24262" s="9">
        <v>0.71875</v>
      </c>
      <c r="C24262" s="12">
        <v>121442.04361012898</v>
      </c>
    </row>
    <row r="24263" spans="1:3" x14ac:dyDescent="0.25">
      <c r="A24263" s="1">
        <v>44083</v>
      </c>
      <c r="B24263" s="9">
        <v>0.72916666666666663</v>
      </c>
      <c r="C24263" s="12">
        <v>122910.19357944033</v>
      </c>
    </row>
    <row r="24264" spans="1:3" x14ac:dyDescent="0.25">
      <c r="A24264" s="1">
        <v>44083</v>
      </c>
      <c r="B24264" s="9">
        <v>0.73958333333333337</v>
      </c>
      <c r="C24264" s="12">
        <v>127116.61715181016</v>
      </c>
    </row>
    <row r="24265" spans="1:3" x14ac:dyDescent="0.25">
      <c r="A24265" s="1">
        <v>44083</v>
      </c>
      <c r="B24265" s="9">
        <v>0.75</v>
      </c>
      <c r="C24265" s="12">
        <v>130653.23099605204</v>
      </c>
    </row>
    <row r="24266" spans="1:3" x14ac:dyDescent="0.25">
      <c r="A24266" s="1">
        <v>44083</v>
      </c>
      <c r="B24266" s="9">
        <v>0.76041666666666663</v>
      </c>
      <c r="C24266" s="12">
        <v>130242.3543706456</v>
      </c>
    </row>
    <row r="24267" spans="1:3" x14ac:dyDescent="0.25">
      <c r="A24267" s="1">
        <v>44083</v>
      </c>
      <c r="B24267" s="9">
        <v>0.77083333333333337</v>
      </c>
      <c r="C24267" s="12">
        <v>129361.75122654808</v>
      </c>
    </row>
    <row r="24268" spans="1:3" x14ac:dyDescent="0.25">
      <c r="A24268" s="1">
        <v>44083</v>
      </c>
      <c r="B24268" s="9">
        <v>0.78125</v>
      </c>
      <c r="C24268" s="12">
        <v>132101.08540519723</v>
      </c>
    </row>
    <row r="24269" spans="1:3" x14ac:dyDescent="0.25">
      <c r="A24269" s="1">
        <v>44083</v>
      </c>
      <c r="B24269" s="9">
        <v>0.79166666666666663</v>
      </c>
      <c r="C24269" s="12">
        <v>134759.67523234605</v>
      </c>
    </row>
    <row r="24270" spans="1:3" x14ac:dyDescent="0.25">
      <c r="A24270" s="1">
        <v>44083</v>
      </c>
      <c r="B24270" s="9">
        <v>0.80208333333333337</v>
      </c>
      <c r="C24270" s="12">
        <v>135548.68321179823</v>
      </c>
    </row>
    <row r="24271" spans="1:3" x14ac:dyDescent="0.25">
      <c r="A24271" s="1">
        <v>44083</v>
      </c>
      <c r="B24271" s="9">
        <v>0.8125</v>
      </c>
      <c r="C24271" s="12">
        <v>134370.83367176767</v>
      </c>
    </row>
    <row r="24272" spans="1:3" x14ac:dyDescent="0.25">
      <c r="A24272" s="1">
        <v>44083</v>
      </c>
      <c r="B24272" s="9">
        <v>0.82291666666666663</v>
      </c>
      <c r="C24272" s="12">
        <v>135084.93850013157</v>
      </c>
    </row>
    <row r="24273" spans="1:3" x14ac:dyDescent="0.25">
      <c r="A24273" s="1">
        <v>44083</v>
      </c>
      <c r="B24273" s="9">
        <v>0.83333333333333337</v>
      </c>
      <c r="C24273" s="12">
        <v>137608.22861017121</v>
      </c>
    </row>
    <row r="24274" spans="1:3" x14ac:dyDescent="0.25">
      <c r="A24274" s="1">
        <v>44083</v>
      </c>
      <c r="B24274" s="9">
        <v>0.84375</v>
      </c>
      <c r="C24274" s="12">
        <v>138296.63456712125</v>
      </c>
    </row>
    <row r="24275" spans="1:3" x14ac:dyDescent="0.25">
      <c r="A24275" s="1">
        <v>44083</v>
      </c>
      <c r="B24275" s="9">
        <v>0.85416666666666663</v>
      </c>
      <c r="C24275" s="12">
        <v>134413.5539779448</v>
      </c>
    </row>
    <row r="24276" spans="1:3" x14ac:dyDescent="0.25">
      <c r="A24276" s="1">
        <v>44083</v>
      </c>
      <c r="B24276" s="9">
        <v>0.86458333333333337</v>
      </c>
      <c r="C24276" s="12">
        <v>131198.4351442763</v>
      </c>
    </row>
    <row r="24277" spans="1:3" x14ac:dyDescent="0.25">
      <c r="A24277" s="1">
        <v>44083</v>
      </c>
      <c r="B24277" s="9">
        <v>0.875</v>
      </c>
      <c r="C24277" s="12">
        <v>127853.13065685792</v>
      </c>
    </row>
    <row r="24278" spans="1:3" x14ac:dyDescent="0.25">
      <c r="A24278" s="1">
        <v>44083</v>
      </c>
      <c r="B24278" s="9">
        <v>0.88541666666666663</v>
      </c>
      <c r="C24278" s="12">
        <v>123837.83566138135</v>
      </c>
    </row>
    <row r="24279" spans="1:3" x14ac:dyDescent="0.25">
      <c r="A24279" s="1">
        <v>44083</v>
      </c>
      <c r="B24279" s="9">
        <v>0.89583333333333337</v>
      </c>
      <c r="C24279" s="12">
        <v>121184.46033088645</v>
      </c>
    </row>
    <row r="24280" spans="1:3" x14ac:dyDescent="0.25">
      <c r="A24280" s="1">
        <v>44083</v>
      </c>
      <c r="B24280" s="9">
        <v>0.90625</v>
      </c>
      <c r="C24280" s="12">
        <v>116197.86690898634</v>
      </c>
    </row>
    <row r="24281" spans="1:3" x14ac:dyDescent="0.25">
      <c r="A24281" s="1">
        <v>44083</v>
      </c>
      <c r="B24281" s="9">
        <v>0.91666666666666663</v>
      </c>
      <c r="C24281" s="12">
        <v>111882.97939581565</v>
      </c>
    </row>
    <row r="24282" spans="1:3" x14ac:dyDescent="0.25">
      <c r="A24282" s="1">
        <v>44083</v>
      </c>
      <c r="B24282" s="9">
        <v>0.92708333333333337</v>
      </c>
      <c r="C24282" s="12">
        <v>106411.07220790764</v>
      </c>
    </row>
    <row r="24283" spans="1:3" x14ac:dyDescent="0.25">
      <c r="A24283" s="1">
        <v>44083</v>
      </c>
      <c r="B24283" s="9">
        <v>0.9375</v>
      </c>
      <c r="C24283" s="12">
        <v>103515.21073100953</v>
      </c>
    </row>
    <row r="24284" spans="1:3" x14ac:dyDescent="0.25">
      <c r="A24284" s="1">
        <v>44083</v>
      </c>
      <c r="B24284" s="9">
        <v>0.94791666666666663</v>
      </c>
      <c r="C24284" s="12">
        <v>100185.01542842586</v>
      </c>
    </row>
    <row r="24285" spans="1:3" x14ac:dyDescent="0.25">
      <c r="A24285" s="1">
        <v>44083</v>
      </c>
      <c r="B24285" s="9">
        <v>0.95833333333333337</v>
      </c>
      <c r="C24285" s="12">
        <v>97811.728469820126</v>
      </c>
    </row>
    <row r="24286" spans="1:3" x14ac:dyDescent="0.25">
      <c r="A24286" s="1">
        <v>44083</v>
      </c>
      <c r="B24286" s="9">
        <v>0.96875</v>
      </c>
      <c r="C24286" s="12">
        <v>93536.311241414354</v>
      </c>
    </row>
    <row r="24287" spans="1:3" x14ac:dyDescent="0.25">
      <c r="A24287" s="1">
        <v>44083</v>
      </c>
      <c r="B24287" s="9">
        <v>0.97916666666666663</v>
      </c>
      <c r="C24287" s="12">
        <v>91761.875879658925</v>
      </c>
    </row>
    <row r="24288" spans="1:3" x14ac:dyDescent="0.25">
      <c r="A24288" s="1">
        <v>44083</v>
      </c>
      <c r="B24288" s="9">
        <v>0.98958333333333337</v>
      </c>
      <c r="C24288" s="12">
        <v>89499.262394334524</v>
      </c>
    </row>
    <row r="24289" spans="1:3" x14ac:dyDescent="0.25">
      <c r="A24289" s="1">
        <v>44084</v>
      </c>
      <c r="B24289" s="9">
        <v>0</v>
      </c>
      <c r="C24289" s="12">
        <v>87458.9439458735</v>
      </c>
    </row>
    <row r="24290" spans="1:3" x14ac:dyDescent="0.25">
      <c r="A24290" s="1">
        <v>44084</v>
      </c>
      <c r="B24290" s="9">
        <v>1.0416666666666666E-2</v>
      </c>
      <c r="C24290" s="12">
        <v>86200.321933020183</v>
      </c>
    </row>
    <row r="24291" spans="1:3" x14ac:dyDescent="0.25">
      <c r="A24291" s="1">
        <v>44084</v>
      </c>
      <c r="B24291" s="9">
        <v>2.0833333333333332E-2</v>
      </c>
      <c r="C24291" s="12">
        <v>85247.519302124158</v>
      </c>
    </row>
    <row r="24292" spans="1:3" x14ac:dyDescent="0.25">
      <c r="A24292" s="1">
        <v>44084</v>
      </c>
      <c r="B24292" s="9">
        <v>3.125E-2</v>
      </c>
      <c r="C24292" s="12">
        <v>83039.175951852114</v>
      </c>
    </row>
    <row r="24293" spans="1:3" x14ac:dyDescent="0.25">
      <c r="A24293" s="1">
        <v>44084</v>
      </c>
      <c r="B24293" s="9">
        <v>4.1666666666666664E-2</v>
      </c>
      <c r="C24293" s="12">
        <v>81330.010179570047</v>
      </c>
    </row>
    <row r="24294" spans="1:3" x14ac:dyDescent="0.25">
      <c r="A24294" s="1">
        <v>44084</v>
      </c>
      <c r="B24294" s="9">
        <v>5.2083333333333336E-2</v>
      </c>
      <c r="C24294" s="12">
        <v>80959.672449182748</v>
      </c>
    </row>
    <row r="24295" spans="1:3" x14ac:dyDescent="0.25">
      <c r="A24295" s="1">
        <v>44084</v>
      </c>
      <c r="B24295" s="9">
        <v>6.25E-2</v>
      </c>
      <c r="C24295" s="12">
        <v>80246.322879193962</v>
      </c>
    </row>
    <row r="24296" spans="1:3" x14ac:dyDescent="0.25">
      <c r="A24296" s="1">
        <v>44084</v>
      </c>
      <c r="B24296" s="9">
        <v>7.2916666666666671E-2</v>
      </c>
      <c r="C24296" s="12">
        <v>79634.688132611147</v>
      </c>
    </row>
    <row r="24297" spans="1:3" x14ac:dyDescent="0.25">
      <c r="A24297" s="1">
        <v>44084</v>
      </c>
      <c r="B24297" s="9">
        <v>8.3333333333333329E-2</v>
      </c>
      <c r="C24297" s="12">
        <v>78792.872326875513</v>
      </c>
    </row>
    <row r="24298" spans="1:3" x14ac:dyDescent="0.25">
      <c r="A24298" s="1">
        <v>44084</v>
      </c>
      <c r="B24298" s="9">
        <v>9.375E-2</v>
      </c>
      <c r="C24298" s="12">
        <v>77537.520422093279</v>
      </c>
    </row>
    <row r="24299" spans="1:3" x14ac:dyDescent="0.25">
      <c r="A24299" s="1">
        <v>44084</v>
      </c>
      <c r="B24299" s="9">
        <v>0.10416666666666667</v>
      </c>
      <c r="C24299" s="12">
        <v>77396.39557389915</v>
      </c>
    </row>
    <row r="24300" spans="1:3" x14ac:dyDescent="0.25">
      <c r="A24300" s="1">
        <v>44084</v>
      </c>
      <c r="B24300" s="9">
        <v>0.11458333333333333</v>
      </c>
      <c r="C24300" s="12">
        <v>79296.35246720475</v>
      </c>
    </row>
    <row r="24301" spans="1:3" x14ac:dyDescent="0.25">
      <c r="A24301" s="1">
        <v>44084</v>
      </c>
      <c r="B24301" s="9">
        <v>0.125</v>
      </c>
      <c r="C24301" s="12">
        <v>81054.73055382476</v>
      </c>
    </row>
    <row r="24302" spans="1:3" x14ac:dyDescent="0.25">
      <c r="A24302" s="1">
        <v>44084</v>
      </c>
      <c r="B24302" s="9">
        <v>0.13541666666666666</v>
      </c>
      <c r="C24302" s="12">
        <v>80768.969709458426</v>
      </c>
    </row>
    <row r="24303" spans="1:3" x14ac:dyDescent="0.25">
      <c r="A24303" s="1">
        <v>44084</v>
      </c>
      <c r="B24303" s="9">
        <v>0.14583333333333334</v>
      </c>
      <c r="C24303" s="12">
        <v>80166.538669989735</v>
      </c>
    </row>
    <row r="24304" spans="1:3" x14ac:dyDescent="0.25">
      <c r="A24304" s="1">
        <v>44084</v>
      </c>
      <c r="B24304" s="9">
        <v>0.15625</v>
      </c>
      <c r="C24304" s="12">
        <v>79921.2323566751</v>
      </c>
    </row>
    <row r="24305" spans="1:3" x14ac:dyDescent="0.25">
      <c r="A24305" s="1">
        <v>44084</v>
      </c>
      <c r="B24305" s="9">
        <v>0.16666666666666666</v>
      </c>
      <c r="C24305" s="12">
        <v>79959.188107357957</v>
      </c>
    </row>
    <row r="24306" spans="1:3" x14ac:dyDescent="0.25">
      <c r="A24306" s="1">
        <v>44084</v>
      </c>
      <c r="B24306" s="9">
        <v>0.17708333333333334</v>
      </c>
      <c r="C24306" s="12">
        <v>80524.535157140635</v>
      </c>
    </row>
    <row r="24307" spans="1:3" x14ac:dyDescent="0.25">
      <c r="A24307" s="1">
        <v>44084</v>
      </c>
      <c r="B24307" s="9">
        <v>0.1875</v>
      </c>
      <c r="C24307" s="12">
        <v>82877.257394350774</v>
      </c>
    </row>
    <row r="24308" spans="1:3" x14ac:dyDescent="0.25">
      <c r="A24308" s="1">
        <v>44084</v>
      </c>
      <c r="B24308" s="9">
        <v>0.19791666666666666</v>
      </c>
      <c r="C24308" s="12">
        <v>86235.831128647376</v>
      </c>
    </row>
    <row r="24309" spans="1:3" x14ac:dyDescent="0.25">
      <c r="A24309" s="1">
        <v>44084</v>
      </c>
      <c r="B24309" s="9">
        <v>0.20833333333333334</v>
      </c>
      <c r="C24309" s="12">
        <v>87991.605984272202</v>
      </c>
    </row>
    <row r="24310" spans="1:3" x14ac:dyDescent="0.25">
      <c r="A24310" s="1">
        <v>44084</v>
      </c>
      <c r="B24310" s="9">
        <v>0.21875</v>
      </c>
      <c r="C24310" s="12">
        <v>91890.39434071898</v>
      </c>
    </row>
    <row r="24311" spans="1:3" x14ac:dyDescent="0.25">
      <c r="A24311" s="1">
        <v>44084</v>
      </c>
      <c r="B24311" s="9">
        <v>0.22916666666666666</v>
      </c>
      <c r="C24311" s="12">
        <v>95124.125472536689</v>
      </c>
    </row>
    <row r="24312" spans="1:3" x14ac:dyDescent="0.25">
      <c r="A24312" s="1">
        <v>44084</v>
      </c>
      <c r="B24312" s="9">
        <v>0.23958333333333334</v>
      </c>
      <c r="C24312" s="12">
        <v>101285.9812727993</v>
      </c>
    </row>
    <row r="24313" spans="1:3" x14ac:dyDescent="0.25">
      <c r="A24313" s="1">
        <v>44084</v>
      </c>
      <c r="B24313" s="9">
        <v>0.25</v>
      </c>
      <c r="C24313" s="12">
        <v>107391.9720572918</v>
      </c>
    </row>
    <row r="24314" spans="1:3" x14ac:dyDescent="0.25">
      <c r="A24314" s="1">
        <v>44084</v>
      </c>
      <c r="B24314" s="9">
        <v>0.26041666666666669</v>
      </c>
      <c r="C24314" s="12">
        <v>120816.30401165714</v>
      </c>
    </row>
    <row r="24315" spans="1:3" x14ac:dyDescent="0.25">
      <c r="A24315" s="1">
        <v>44084</v>
      </c>
      <c r="B24315" s="9">
        <v>0.27083333333333331</v>
      </c>
      <c r="C24315" s="12">
        <v>126938.63730184163</v>
      </c>
    </row>
    <row r="24316" spans="1:3" x14ac:dyDescent="0.25">
      <c r="A24316" s="1">
        <v>44084</v>
      </c>
      <c r="B24316" s="9">
        <v>0.28125</v>
      </c>
      <c r="C24316" s="12">
        <v>129895.89566037459</v>
      </c>
    </row>
    <row r="24317" spans="1:3" x14ac:dyDescent="0.25">
      <c r="A24317" s="1">
        <v>44084</v>
      </c>
      <c r="B24317" s="9">
        <v>0.29166666666666669</v>
      </c>
      <c r="C24317" s="12">
        <v>132108.02333718594</v>
      </c>
    </row>
    <row r="24318" spans="1:3" x14ac:dyDescent="0.25">
      <c r="A24318" s="1">
        <v>44084</v>
      </c>
      <c r="B24318" s="9">
        <v>0.30208333333333331</v>
      </c>
      <c r="C24318" s="12">
        <v>134191.23483709071</v>
      </c>
    </row>
    <row r="24319" spans="1:3" x14ac:dyDescent="0.25">
      <c r="A24319" s="1">
        <v>44084</v>
      </c>
      <c r="B24319" s="9">
        <v>0.3125</v>
      </c>
      <c r="C24319" s="12">
        <v>135415.61311382841</v>
      </c>
    </row>
    <row r="24320" spans="1:3" x14ac:dyDescent="0.25">
      <c r="A24320" s="1">
        <v>44084</v>
      </c>
      <c r="B24320" s="9">
        <v>0.32291666666666669</v>
      </c>
      <c r="C24320" s="12">
        <v>133922.56773945972</v>
      </c>
    </row>
    <row r="24321" spans="1:3" x14ac:dyDescent="0.25">
      <c r="A24321" s="1">
        <v>44084</v>
      </c>
      <c r="B24321" s="9">
        <v>0.33333333333333331</v>
      </c>
      <c r="C24321" s="12">
        <v>133828.3894304781</v>
      </c>
    </row>
    <row r="24322" spans="1:3" x14ac:dyDescent="0.25">
      <c r="A24322" s="1">
        <v>44084</v>
      </c>
      <c r="B24322" s="9">
        <v>0.34375</v>
      </c>
      <c r="C24322" s="12">
        <v>133342.4770820346</v>
      </c>
    </row>
    <row r="24323" spans="1:3" x14ac:dyDescent="0.25">
      <c r="A24323" s="1">
        <v>44084</v>
      </c>
      <c r="B24323" s="9">
        <v>0.35416666666666669</v>
      </c>
      <c r="C24323" s="12">
        <v>132372.73336301095</v>
      </c>
    </row>
    <row r="24324" spans="1:3" x14ac:dyDescent="0.25">
      <c r="A24324" s="1">
        <v>44084</v>
      </c>
      <c r="B24324" s="9">
        <v>0.36458333333333331</v>
      </c>
      <c r="C24324" s="12">
        <v>130797.19609781652</v>
      </c>
    </row>
    <row r="24325" spans="1:3" x14ac:dyDescent="0.25">
      <c r="A24325" s="1">
        <v>44084</v>
      </c>
      <c r="B24325" s="9">
        <v>0.375</v>
      </c>
      <c r="C24325" s="12">
        <v>128813.89162201546</v>
      </c>
    </row>
    <row r="24326" spans="1:3" x14ac:dyDescent="0.25">
      <c r="A24326" s="1">
        <v>44084</v>
      </c>
      <c r="B24326" s="9">
        <v>0.38541666666666669</v>
      </c>
      <c r="C24326" s="12">
        <v>126950.0866974223</v>
      </c>
    </row>
    <row r="24327" spans="1:3" x14ac:dyDescent="0.25">
      <c r="A24327" s="1">
        <v>44084</v>
      </c>
      <c r="B24327" s="9">
        <v>0.39583333333333331</v>
      </c>
      <c r="C24327" s="12">
        <v>125810.30137603273</v>
      </c>
    </row>
    <row r="24328" spans="1:3" x14ac:dyDescent="0.25">
      <c r="A24328" s="1">
        <v>44084</v>
      </c>
      <c r="B24328" s="9">
        <v>0.40625</v>
      </c>
      <c r="C24328" s="12">
        <v>124290.25953208438</v>
      </c>
    </row>
    <row r="24329" spans="1:3" x14ac:dyDescent="0.25">
      <c r="A24329" s="1">
        <v>44084</v>
      </c>
      <c r="B24329" s="9">
        <v>0.41666666666666669</v>
      </c>
      <c r="C24329" s="12">
        <v>122886.77253514723</v>
      </c>
    </row>
    <row r="24330" spans="1:3" x14ac:dyDescent="0.25">
      <c r="A24330" s="1">
        <v>44084</v>
      </c>
      <c r="B24330" s="9">
        <v>0.42708333333333331</v>
      </c>
      <c r="C24330" s="12">
        <v>126436.13337313558</v>
      </c>
    </row>
    <row r="24331" spans="1:3" x14ac:dyDescent="0.25">
      <c r="A24331" s="1">
        <v>44084</v>
      </c>
      <c r="B24331" s="9">
        <v>0.4375</v>
      </c>
      <c r="C24331" s="12">
        <v>125629.93523098528</v>
      </c>
    </row>
    <row r="24332" spans="1:3" x14ac:dyDescent="0.25">
      <c r="A24332" s="1">
        <v>44084</v>
      </c>
      <c r="B24332" s="9">
        <v>0.44791666666666669</v>
      </c>
      <c r="C24332" s="12">
        <v>128296.26645647937</v>
      </c>
    </row>
    <row r="24333" spans="1:3" x14ac:dyDescent="0.25">
      <c r="A24333" s="1">
        <v>44084</v>
      </c>
      <c r="B24333" s="9">
        <v>0.45833333333333331</v>
      </c>
      <c r="C24333" s="12">
        <v>130511.76065732459</v>
      </c>
    </row>
    <row r="24334" spans="1:3" x14ac:dyDescent="0.25">
      <c r="A24334" s="1">
        <v>44084</v>
      </c>
      <c r="B24334" s="9">
        <v>0.46875</v>
      </c>
      <c r="C24334" s="12">
        <v>130218.29858793084</v>
      </c>
    </row>
    <row r="24335" spans="1:3" x14ac:dyDescent="0.25">
      <c r="A24335" s="1">
        <v>44084</v>
      </c>
      <c r="B24335" s="9">
        <v>0.47916666666666669</v>
      </c>
      <c r="C24335" s="12">
        <v>129863.39142892083</v>
      </c>
    </row>
    <row r="24336" spans="1:3" x14ac:dyDescent="0.25">
      <c r="A24336" s="1">
        <v>44084</v>
      </c>
      <c r="B24336" s="9">
        <v>0.48958333333333331</v>
      </c>
      <c r="C24336" s="12">
        <v>128692.62846215494</v>
      </c>
    </row>
    <row r="24337" spans="1:3" x14ac:dyDescent="0.25">
      <c r="A24337" s="1">
        <v>44084</v>
      </c>
      <c r="B24337" s="9">
        <v>0.5</v>
      </c>
      <c r="C24337" s="12">
        <v>128411.94954249372</v>
      </c>
    </row>
    <row r="24338" spans="1:3" x14ac:dyDescent="0.25">
      <c r="A24338" s="1">
        <v>44084</v>
      </c>
      <c r="B24338" s="9">
        <v>0.51041666666666663</v>
      </c>
      <c r="C24338" s="12">
        <v>125031.70230322951</v>
      </c>
    </row>
    <row r="24339" spans="1:3" x14ac:dyDescent="0.25">
      <c r="A24339" s="1">
        <v>44084</v>
      </c>
      <c r="B24339" s="9">
        <v>0.52083333333333337</v>
      </c>
      <c r="C24339" s="12">
        <v>121551.69266380573</v>
      </c>
    </row>
    <row r="24340" spans="1:3" x14ac:dyDescent="0.25">
      <c r="A24340" s="1">
        <v>44084</v>
      </c>
      <c r="B24340" s="9">
        <v>0.53125</v>
      </c>
      <c r="C24340" s="12">
        <v>120097.95688093069</v>
      </c>
    </row>
    <row r="24341" spans="1:3" x14ac:dyDescent="0.25">
      <c r="A24341" s="1">
        <v>44084</v>
      </c>
      <c r="B24341" s="9">
        <v>0.54166666666666663</v>
      </c>
      <c r="C24341" s="12">
        <v>119194.05321249359</v>
      </c>
    </row>
    <row r="24342" spans="1:3" x14ac:dyDescent="0.25">
      <c r="A24342" s="1">
        <v>44084</v>
      </c>
      <c r="B24342" s="9">
        <v>0.55208333333333337</v>
      </c>
      <c r="C24342" s="12">
        <v>118010.82446520599</v>
      </c>
    </row>
    <row r="24343" spans="1:3" x14ac:dyDescent="0.25">
      <c r="A24343" s="1">
        <v>44084</v>
      </c>
      <c r="B24343" s="9">
        <v>0.5625</v>
      </c>
      <c r="C24343" s="12">
        <v>113578.02022954977</v>
      </c>
    </row>
    <row r="24344" spans="1:3" x14ac:dyDescent="0.25">
      <c r="A24344" s="1">
        <v>44084</v>
      </c>
      <c r="B24344" s="9">
        <v>0.57291666666666663</v>
      </c>
      <c r="C24344" s="12">
        <v>110361.31856715887</v>
      </c>
    </row>
    <row r="24345" spans="1:3" x14ac:dyDescent="0.25">
      <c r="A24345" s="1">
        <v>44084</v>
      </c>
      <c r="B24345" s="9">
        <v>0.58333333333333337</v>
      </c>
      <c r="C24345" s="12">
        <v>110205.82372317807</v>
      </c>
    </row>
    <row r="24346" spans="1:3" x14ac:dyDescent="0.25">
      <c r="A24346" s="1">
        <v>44084</v>
      </c>
      <c r="B24346" s="9">
        <v>0.59375</v>
      </c>
      <c r="C24346" s="12">
        <v>107526.48839470341</v>
      </c>
    </row>
    <row r="24347" spans="1:3" x14ac:dyDescent="0.25">
      <c r="A24347" s="1">
        <v>44084</v>
      </c>
      <c r="B24347" s="9">
        <v>0.60416666666666663</v>
      </c>
      <c r="C24347" s="12">
        <v>106276.88127437043</v>
      </c>
    </row>
    <row r="24348" spans="1:3" x14ac:dyDescent="0.25">
      <c r="A24348" s="1">
        <v>44084</v>
      </c>
      <c r="B24348" s="9">
        <v>0.61458333333333337</v>
      </c>
      <c r="C24348" s="12">
        <v>105359.73648037756</v>
      </c>
    </row>
    <row r="24349" spans="1:3" x14ac:dyDescent="0.25">
      <c r="A24349" s="1">
        <v>44084</v>
      </c>
      <c r="B24349" s="9">
        <v>0.625</v>
      </c>
      <c r="C24349" s="12">
        <v>109081.03911866507</v>
      </c>
    </row>
    <row r="24350" spans="1:3" x14ac:dyDescent="0.25">
      <c r="A24350" s="1">
        <v>44084</v>
      </c>
      <c r="B24350" s="9">
        <v>0.63541666666666663</v>
      </c>
      <c r="C24350" s="12">
        <v>108453.49573822279</v>
      </c>
    </row>
    <row r="24351" spans="1:3" x14ac:dyDescent="0.25">
      <c r="A24351" s="1">
        <v>44084</v>
      </c>
      <c r="B24351" s="9">
        <v>0.64583333333333337</v>
      </c>
      <c r="C24351" s="12">
        <v>105793.18649307094</v>
      </c>
    </row>
    <row r="24352" spans="1:3" x14ac:dyDescent="0.25">
      <c r="A24352" s="1">
        <v>44084</v>
      </c>
      <c r="B24352" s="9">
        <v>0.65625</v>
      </c>
      <c r="C24352" s="12">
        <v>104137.91322665368</v>
      </c>
    </row>
    <row r="24353" spans="1:3" x14ac:dyDescent="0.25">
      <c r="A24353" s="1">
        <v>44084</v>
      </c>
      <c r="B24353" s="9">
        <v>0.66666666666666663</v>
      </c>
      <c r="C24353" s="12">
        <v>105656.66148976798</v>
      </c>
    </row>
    <row r="24354" spans="1:3" x14ac:dyDescent="0.25">
      <c r="A24354" s="1">
        <v>44084</v>
      </c>
      <c r="B24354" s="9">
        <v>0.67708333333333337</v>
      </c>
      <c r="C24354" s="12">
        <v>107535.84877775707</v>
      </c>
    </row>
    <row r="24355" spans="1:3" x14ac:dyDescent="0.25">
      <c r="A24355" s="1">
        <v>44084</v>
      </c>
      <c r="B24355" s="9">
        <v>0.6875</v>
      </c>
      <c r="C24355" s="12">
        <v>110013.19668152985</v>
      </c>
    </row>
    <row r="24356" spans="1:3" x14ac:dyDescent="0.25">
      <c r="A24356" s="1">
        <v>44084</v>
      </c>
      <c r="B24356" s="9">
        <v>0.69791666666666663</v>
      </c>
      <c r="C24356" s="12">
        <v>111395.86586516909</v>
      </c>
    </row>
    <row r="24357" spans="1:3" x14ac:dyDescent="0.25">
      <c r="A24357" s="1">
        <v>44084</v>
      </c>
      <c r="B24357" s="9">
        <v>0.70833333333333337</v>
      </c>
      <c r="C24357" s="12">
        <v>112642.17073877669</v>
      </c>
    </row>
    <row r="24358" spans="1:3" x14ac:dyDescent="0.25">
      <c r="A24358" s="1">
        <v>44084</v>
      </c>
      <c r="B24358" s="9">
        <v>0.71875</v>
      </c>
      <c r="C24358" s="12">
        <v>113137.65237152659</v>
      </c>
    </row>
    <row r="24359" spans="1:3" x14ac:dyDescent="0.25">
      <c r="A24359" s="1">
        <v>44084</v>
      </c>
      <c r="B24359" s="9">
        <v>0.72916666666666663</v>
      </c>
      <c r="C24359" s="12">
        <v>117468.25970396296</v>
      </c>
    </row>
    <row r="24360" spans="1:3" x14ac:dyDescent="0.25">
      <c r="A24360" s="1">
        <v>44084</v>
      </c>
      <c r="B24360" s="9">
        <v>0.73958333333333337</v>
      </c>
      <c r="C24360" s="12">
        <v>121273.66116578931</v>
      </c>
    </row>
    <row r="24361" spans="1:3" x14ac:dyDescent="0.25">
      <c r="A24361" s="1">
        <v>44084</v>
      </c>
      <c r="B24361" s="9">
        <v>0.75</v>
      </c>
      <c r="C24361" s="12">
        <v>124280.44117320748</v>
      </c>
    </row>
    <row r="24362" spans="1:3" x14ac:dyDescent="0.25">
      <c r="A24362" s="1">
        <v>44084</v>
      </c>
      <c r="B24362" s="9">
        <v>0.76041666666666663</v>
      </c>
      <c r="C24362" s="12">
        <v>125446.56813909615</v>
      </c>
    </row>
    <row r="24363" spans="1:3" x14ac:dyDescent="0.25">
      <c r="A24363" s="1">
        <v>44084</v>
      </c>
      <c r="B24363" s="9">
        <v>0.77083333333333337</v>
      </c>
      <c r="C24363" s="12">
        <v>127613.37227873519</v>
      </c>
    </row>
    <row r="24364" spans="1:3" x14ac:dyDescent="0.25">
      <c r="A24364" s="1">
        <v>44084</v>
      </c>
      <c r="B24364" s="9">
        <v>0.78125</v>
      </c>
      <c r="C24364" s="12">
        <v>129544.16219347292</v>
      </c>
    </row>
    <row r="24365" spans="1:3" x14ac:dyDescent="0.25">
      <c r="A24365" s="1">
        <v>44084</v>
      </c>
      <c r="B24365" s="9">
        <v>0.79166666666666663</v>
      </c>
      <c r="C24365" s="12">
        <v>131818.57458224308</v>
      </c>
    </row>
    <row r="24366" spans="1:3" x14ac:dyDescent="0.25">
      <c r="A24366" s="1">
        <v>44084</v>
      </c>
      <c r="B24366" s="9">
        <v>0.80208333333333337</v>
      </c>
      <c r="C24366" s="12">
        <v>131705.39027659755</v>
      </c>
    </row>
    <row r="24367" spans="1:3" x14ac:dyDescent="0.25">
      <c r="A24367" s="1">
        <v>44084</v>
      </c>
      <c r="B24367" s="9">
        <v>0.8125</v>
      </c>
      <c r="C24367" s="12">
        <v>130771.37670644917</v>
      </c>
    </row>
    <row r="24368" spans="1:3" x14ac:dyDescent="0.25">
      <c r="A24368" s="1">
        <v>44084</v>
      </c>
      <c r="B24368" s="9">
        <v>0.82291666666666663</v>
      </c>
      <c r="C24368" s="12">
        <v>132906.46802899564</v>
      </c>
    </row>
    <row r="24369" spans="1:3" x14ac:dyDescent="0.25">
      <c r="A24369" s="1">
        <v>44084</v>
      </c>
      <c r="B24369" s="9">
        <v>0.83333333333333337</v>
      </c>
      <c r="C24369" s="12">
        <v>136553.44601197159</v>
      </c>
    </row>
    <row r="24370" spans="1:3" x14ac:dyDescent="0.25">
      <c r="A24370" s="1">
        <v>44084</v>
      </c>
      <c r="B24370" s="9">
        <v>0.84375</v>
      </c>
      <c r="C24370" s="12">
        <v>136659.29065245014</v>
      </c>
    </row>
    <row r="24371" spans="1:3" x14ac:dyDescent="0.25">
      <c r="A24371" s="1">
        <v>44084</v>
      </c>
      <c r="B24371" s="9">
        <v>0.85416666666666663</v>
      </c>
      <c r="C24371" s="12">
        <v>132425.43673866807</v>
      </c>
    </row>
    <row r="24372" spans="1:3" x14ac:dyDescent="0.25">
      <c r="A24372" s="1">
        <v>44084</v>
      </c>
      <c r="B24372" s="9">
        <v>0.86458333333333337</v>
      </c>
      <c r="C24372" s="12">
        <v>128781.82126239424</v>
      </c>
    </row>
    <row r="24373" spans="1:3" x14ac:dyDescent="0.25">
      <c r="A24373" s="1">
        <v>44084</v>
      </c>
      <c r="B24373" s="9">
        <v>0.875</v>
      </c>
      <c r="C24373" s="12">
        <v>124146.59171287181</v>
      </c>
    </row>
    <row r="24374" spans="1:3" x14ac:dyDescent="0.25">
      <c r="A24374" s="1">
        <v>44084</v>
      </c>
      <c r="B24374" s="9">
        <v>0.88541666666666663</v>
      </c>
      <c r="C24374" s="12">
        <v>119362.7088353945</v>
      </c>
    </row>
    <row r="24375" spans="1:3" x14ac:dyDescent="0.25">
      <c r="A24375" s="1">
        <v>44084</v>
      </c>
      <c r="B24375" s="9">
        <v>0.89583333333333337</v>
      </c>
      <c r="C24375" s="12">
        <v>115592.40680135351</v>
      </c>
    </row>
    <row r="24376" spans="1:3" x14ac:dyDescent="0.25">
      <c r="A24376" s="1">
        <v>44084</v>
      </c>
      <c r="B24376" s="9">
        <v>0.90625</v>
      </c>
      <c r="C24376" s="12">
        <v>112028.23406108239</v>
      </c>
    </row>
    <row r="24377" spans="1:3" x14ac:dyDescent="0.25">
      <c r="A24377" s="1">
        <v>44084</v>
      </c>
      <c r="B24377" s="9">
        <v>0.91666666666666663</v>
      </c>
      <c r="C24377" s="12">
        <v>109088.23415988787</v>
      </c>
    </row>
    <row r="24378" spans="1:3" x14ac:dyDescent="0.25">
      <c r="A24378" s="1">
        <v>44084</v>
      </c>
      <c r="B24378" s="9">
        <v>0.92708333333333337</v>
      </c>
      <c r="C24378" s="12">
        <v>103429.87055194985</v>
      </c>
    </row>
    <row r="24379" spans="1:3" x14ac:dyDescent="0.25">
      <c r="A24379" s="1">
        <v>44084</v>
      </c>
      <c r="B24379" s="9">
        <v>0.9375</v>
      </c>
      <c r="C24379" s="12">
        <v>100723.92040041486</v>
      </c>
    </row>
    <row r="24380" spans="1:3" x14ac:dyDescent="0.25">
      <c r="A24380" s="1">
        <v>44084</v>
      </c>
      <c r="B24380" s="9">
        <v>0.94791666666666663</v>
      </c>
      <c r="C24380" s="12">
        <v>97256.183709587218</v>
      </c>
    </row>
    <row r="24381" spans="1:3" x14ac:dyDescent="0.25">
      <c r="A24381" s="1">
        <v>44084</v>
      </c>
      <c r="B24381" s="9">
        <v>0.95833333333333337</v>
      </c>
      <c r="C24381" s="12">
        <v>93919.986513320197</v>
      </c>
    </row>
    <row r="24382" spans="1:3" x14ac:dyDescent="0.25">
      <c r="A24382" s="1">
        <v>44084</v>
      </c>
      <c r="B24382" s="9">
        <v>0.96875</v>
      </c>
      <c r="C24382" s="12">
        <v>91003.592453680758</v>
      </c>
    </row>
    <row r="24383" spans="1:3" x14ac:dyDescent="0.25">
      <c r="A24383" s="1">
        <v>44084</v>
      </c>
      <c r="B24383" s="9">
        <v>0.97916666666666663</v>
      </c>
      <c r="C24383" s="12">
        <v>88858.477888336492</v>
      </c>
    </row>
    <row r="24384" spans="1:3" x14ac:dyDescent="0.25">
      <c r="A24384" s="1">
        <v>44084</v>
      </c>
      <c r="B24384" s="9">
        <v>0.98958333333333337</v>
      </c>
      <c r="C24384" s="12">
        <v>86803.480109541531</v>
      </c>
    </row>
    <row r="24385" spans="1:3" x14ac:dyDescent="0.25">
      <c r="A24385" s="1">
        <v>44085</v>
      </c>
      <c r="B24385" s="9">
        <v>0</v>
      </c>
      <c r="C24385" s="12">
        <v>83879.25627025764</v>
      </c>
    </row>
    <row r="24386" spans="1:3" x14ac:dyDescent="0.25">
      <c r="A24386" s="1">
        <v>44085</v>
      </c>
      <c r="B24386" s="9">
        <v>1.0416666666666666E-2</v>
      </c>
      <c r="C24386" s="12">
        <v>83283.25296164125</v>
      </c>
    </row>
    <row r="24387" spans="1:3" x14ac:dyDescent="0.25">
      <c r="A24387" s="1">
        <v>44085</v>
      </c>
      <c r="B24387" s="9">
        <v>2.0833333333333332E-2</v>
      </c>
      <c r="C24387" s="12">
        <v>81364.719926172489</v>
      </c>
    </row>
    <row r="24388" spans="1:3" x14ac:dyDescent="0.25">
      <c r="A24388" s="1">
        <v>44085</v>
      </c>
      <c r="B24388" s="9">
        <v>3.125E-2</v>
      </c>
      <c r="C24388" s="12">
        <v>79840.596473132944</v>
      </c>
    </row>
    <row r="24389" spans="1:3" x14ac:dyDescent="0.25">
      <c r="A24389" s="1">
        <v>44085</v>
      </c>
      <c r="B24389" s="9">
        <v>4.1666666666666664E-2</v>
      </c>
      <c r="C24389" s="12">
        <v>78983.635326576565</v>
      </c>
    </row>
    <row r="24390" spans="1:3" x14ac:dyDescent="0.25">
      <c r="A24390" s="1">
        <v>44085</v>
      </c>
      <c r="B24390" s="9">
        <v>5.2083333333333336E-2</v>
      </c>
      <c r="C24390" s="12">
        <v>77225.727267775117</v>
      </c>
    </row>
    <row r="24391" spans="1:3" x14ac:dyDescent="0.25">
      <c r="A24391" s="1">
        <v>44085</v>
      </c>
      <c r="B24391" s="9">
        <v>6.25E-2</v>
      </c>
      <c r="C24391" s="12">
        <v>76992.565348439544</v>
      </c>
    </row>
    <row r="24392" spans="1:3" x14ac:dyDescent="0.25">
      <c r="A24392" s="1">
        <v>44085</v>
      </c>
      <c r="B24392" s="9">
        <v>7.2916666666666671E-2</v>
      </c>
      <c r="C24392" s="12">
        <v>76642.832512765657</v>
      </c>
    </row>
    <row r="24393" spans="1:3" x14ac:dyDescent="0.25">
      <c r="A24393" s="1">
        <v>44085</v>
      </c>
      <c r="B24393" s="9">
        <v>8.3333333333333329E-2</v>
      </c>
      <c r="C24393" s="12">
        <v>76529.069711343414</v>
      </c>
    </row>
    <row r="24394" spans="1:3" x14ac:dyDescent="0.25">
      <c r="A24394" s="1">
        <v>44085</v>
      </c>
      <c r="B24394" s="9">
        <v>9.375E-2</v>
      </c>
      <c r="C24394" s="12">
        <v>75904.049215260675</v>
      </c>
    </row>
    <row r="24395" spans="1:3" x14ac:dyDescent="0.25">
      <c r="A24395" s="1">
        <v>44085</v>
      </c>
      <c r="B24395" s="9">
        <v>0.10416666666666667</v>
      </c>
      <c r="C24395" s="12">
        <v>76229.641904252378</v>
      </c>
    </row>
    <row r="24396" spans="1:3" x14ac:dyDescent="0.25">
      <c r="A24396" s="1">
        <v>44085</v>
      </c>
      <c r="B24396" s="9">
        <v>0.11458333333333333</v>
      </c>
      <c r="C24396" s="12">
        <v>76233.582906731201</v>
      </c>
    </row>
    <row r="24397" spans="1:3" x14ac:dyDescent="0.25">
      <c r="A24397" s="1">
        <v>44085</v>
      </c>
      <c r="B24397" s="9">
        <v>0.125</v>
      </c>
      <c r="C24397" s="12">
        <v>76518.311296829372</v>
      </c>
    </row>
    <row r="24398" spans="1:3" x14ac:dyDescent="0.25">
      <c r="A24398" s="1">
        <v>44085</v>
      </c>
      <c r="B24398" s="9">
        <v>0.13541666666666666</v>
      </c>
      <c r="C24398" s="12">
        <v>76013.344743740541</v>
      </c>
    </row>
    <row r="24399" spans="1:3" x14ac:dyDescent="0.25">
      <c r="A24399" s="1">
        <v>44085</v>
      </c>
      <c r="B24399" s="9">
        <v>0.14583333333333334</v>
      </c>
      <c r="C24399" s="12">
        <v>76577.205380763611</v>
      </c>
    </row>
    <row r="24400" spans="1:3" x14ac:dyDescent="0.25">
      <c r="A24400" s="1">
        <v>44085</v>
      </c>
      <c r="B24400" s="9">
        <v>0.15625</v>
      </c>
      <c r="C24400" s="12">
        <v>76438.896682149149</v>
      </c>
    </row>
    <row r="24401" spans="1:3" x14ac:dyDescent="0.25">
      <c r="A24401" s="1">
        <v>44085</v>
      </c>
      <c r="B24401" s="9">
        <v>0.16666666666666666</v>
      </c>
      <c r="C24401" s="12">
        <v>77083.774849233756</v>
      </c>
    </row>
    <row r="24402" spans="1:3" x14ac:dyDescent="0.25">
      <c r="A24402" s="1">
        <v>44085</v>
      </c>
      <c r="B24402" s="9">
        <v>0.17708333333333334</v>
      </c>
      <c r="C24402" s="12">
        <v>78972.390814916798</v>
      </c>
    </row>
    <row r="24403" spans="1:3" x14ac:dyDescent="0.25">
      <c r="A24403" s="1">
        <v>44085</v>
      </c>
      <c r="B24403" s="9">
        <v>0.1875</v>
      </c>
      <c r="C24403" s="12">
        <v>79836.647435990555</v>
      </c>
    </row>
    <row r="24404" spans="1:3" x14ac:dyDescent="0.25">
      <c r="A24404" s="1">
        <v>44085</v>
      </c>
      <c r="B24404" s="9">
        <v>0.19791666666666666</v>
      </c>
      <c r="C24404" s="12">
        <v>82085.855085156116</v>
      </c>
    </row>
    <row r="24405" spans="1:3" x14ac:dyDescent="0.25">
      <c r="A24405" s="1">
        <v>44085</v>
      </c>
      <c r="B24405" s="9">
        <v>0.20833333333333334</v>
      </c>
      <c r="C24405" s="12">
        <v>83998.976774713592</v>
      </c>
    </row>
    <row r="24406" spans="1:3" x14ac:dyDescent="0.25">
      <c r="A24406" s="1">
        <v>44085</v>
      </c>
      <c r="B24406" s="9">
        <v>0.21875</v>
      </c>
      <c r="C24406" s="12">
        <v>89762.457886077478</v>
      </c>
    </row>
    <row r="24407" spans="1:3" x14ac:dyDescent="0.25">
      <c r="A24407" s="1">
        <v>44085</v>
      </c>
      <c r="B24407" s="9">
        <v>0.22916666666666666</v>
      </c>
      <c r="C24407" s="12">
        <v>92437.643310820626</v>
      </c>
    </row>
    <row r="24408" spans="1:3" x14ac:dyDescent="0.25">
      <c r="A24408" s="1">
        <v>44085</v>
      </c>
      <c r="B24408" s="9">
        <v>0.23958333333333334</v>
      </c>
      <c r="C24408" s="12">
        <v>98025.257688733676</v>
      </c>
    </row>
    <row r="24409" spans="1:3" x14ac:dyDescent="0.25">
      <c r="A24409" s="1">
        <v>44085</v>
      </c>
      <c r="B24409" s="9">
        <v>0.25</v>
      </c>
      <c r="C24409" s="12">
        <v>104395.1751193536</v>
      </c>
    </row>
    <row r="24410" spans="1:3" x14ac:dyDescent="0.25">
      <c r="A24410" s="1">
        <v>44085</v>
      </c>
      <c r="B24410" s="9">
        <v>0.26041666666666669</v>
      </c>
      <c r="C24410" s="12">
        <v>116118.2474103852</v>
      </c>
    </row>
    <row r="24411" spans="1:3" x14ac:dyDescent="0.25">
      <c r="A24411" s="1">
        <v>44085</v>
      </c>
      <c r="B24411" s="9">
        <v>0.27083333333333331</v>
      </c>
      <c r="C24411" s="12">
        <v>121902.20887917725</v>
      </c>
    </row>
    <row r="24412" spans="1:3" x14ac:dyDescent="0.25">
      <c r="A24412" s="1">
        <v>44085</v>
      </c>
      <c r="B24412" s="9">
        <v>0.28125</v>
      </c>
      <c r="C24412" s="12">
        <v>124311.64378916365</v>
      </c>
    </row>
    <row r="24413" spans="1:3" x14ac:dyDescent="0.25">
      <c r="A24413" s="1">
        <v>44085</v>
      </c>
      <c r="B24413" s="9">
        <v>0.29166666666666669</v>
      </c>
      <c r="C24413" s="12">
        <v>127489.78308377249</v>
      </c>
    </row>
    <row r="24414" spans="1:3" x14ac:dyDescent="0.25">
      <c r="A24414" s="1">
        <v>44085</v>
      </c>
      <c r="B24414" s="9">
        <v>0.30208333333333331</v>
      </c>
      <c r="C24414" s="12">
        <v>130647.23311970048</v>
      </c>
    </row>
    <row r="24415" spans="1:3" x14ac:dyDescent="0.25">
      <c r="A24415" s="1">
        <v>44085</v>
      </c>
      <c r="B24415" s="9">
        <v>0.3125</v>
      </c>
      <c r="C24415" s="12">
        <v>130421.78849471945</v>
      </c>
    </row>
    <row r="24416" spans="1:3" x14ac:dyDescent="0.25">
      <c r="A24416" s="1">
        <v>44085</v>
      </c>
      <c r="B24416" s="9">
        <v>0.32291666666666669</v>
      </c>
      <c r="C24416" s="12">
        <v>128858.6768367289</v>
      </c>
    </row>
    <row r="24417" spans="1:3" x14ac:dyDescent="0.25">
      <c r="A24417" s="1">
        <v>44085</v>
      </c>
      <c r="B24417" s="9">
        <v>0.33333333333333331</v>
      </c>
      <c r="C24417" s="12">
        <v>128678.23436237757</v>
      </c>
    </row>
    <row r="24418" spans="1:3" x14ac:dyDescent="0.25">
      <c r="A24418" s="1">
        <v>44085</v>
      </c>
      <c r="B24418" s="9">
        <v>0.34375</v>
      </c>
      <c r="C24418" s="12">
        <v>128209.48807264147</v>
      </c>
    </row>
    <row r="24419" spans="1:3" x14ac:dyDescent="0.25">
      <c r="A24419" s="1">
        <v>44085</v>
      </c>
      <c r="B24419" s="9">
        <v>0.35416666666666669</v>
      </c>
      <c r="C24419" s="12">
        <v>126264.99102186119</v>
      </c>
    </row>
    <row r="24420" spans="1:3" x14ac:dyDescent="0.25">
      <c r="A24420" s="1">
        <v>44085</v>
      </c>
      <c r="B24420" s="9">
        <v>0.36458333333333331</v>
      </c>
      <c r="C24420" s="12">
        <v>125228.79661782009</v>
      </c>
    </row>
    <row r="24421" spans="1:3" x14ac:dyDescent="0.25">
      <c r="A24421" s="1">
        <v>44085</v>
      </c>
      <c r="B24421" s="9">
        <v>0.375</v>
      </c>
      <c r="C24421" s="12">
        <v>122661.86623262511</v>
      </c>
    </row>
    <row r="24422" spans="1:3" x14ac:dyDescent="0.25">
      <c r="A24422" s="1">
        <v>44085</v>
      </c>
      <c r="B24422" s="9">
        <v>0.38541666666666669</v>
      </c>
      <c r="C24422" s="12">
        <v>121191.53886948754</v>
      </c>
    </row>
    <row r="24423" spans="1:3" x14ac:dyDescent="0.25">
      <c r="A24423" s="1">
        <v>44085</v>
      </c>
      <c r="B24423" s="9">
        <v>0.39583333333333331</v>
      </c>
      <c r="C24423" s="12">
        <v>121566.74158866369</v>
      </c>
    </row>
    <row r="24424" spans="1:3" x14ac:dyDescent="0.25">
      <c r="A24424" s="1">
        <v>44085</v>
      </c>
      <c r="B24424" s="9">
        <v>0.40625</v>
      </c>
      <c r="C24424" s="12">
        <v>121065.01300499171</v>
      </c>
    </row>
    <row r="24425" spans="1:3" x14ac:dyDescent="0.25">
      <c r="A24425" s="1">
        <v>44085</v>
      </c>
      <c r="B24425" s="9">
        <v>0.41666666666666669</v>
      </c>
      <c r="C24425" s="12">
        <v>120098.21800749657</v>
      </c>
    </row>
    <row r="24426" spans="1:3" x14ac:dyDescent="0.25">
      <c r="A24426" s="1">
        <v>44085</v>
      </c>
      <c r="B24426" s="9">
        <v>0.42708333333333331</v>
      </c>
      <c r="C24426" s="12">
        <v>118375.97582026185</v>
      </c>
    </row>
    <row r="24427" spans="1:3" x14ac:dyDescent="0.25">
      <c r="A24427" s="1">
        <v>44085</v>
      </c>
      <c r="B24427" s="9">
        <v>0.4375</v>
      </c>
      <c r="C24427" s="12">
        <v>117548.20460643851</v>
      </c>
    </row>
    <row r="24428" spans="1:3" x14ac:dyDescent="0.25">
      <c r="A24428" s="1">
        <v>44085</v>
      </c>
      <c r="B24428" s="9">
        <v>0.44791666666666669</v>
      </c>
      <c r="C24428" s="12">
        <v>117355.50927014997</v>
      </c>
    </row>
    <row r="24429" spans="1:3" x14ac:dyDescent="0.25">
      <c r="A24429" s="1">
        <v>44085</v>
      </c>
      <c r="B24429" s="9">
        <v>0.45833333333333331</v>
      </c>
      <c r="C24429" s="12">
        <v>117102.24060524206</v>
      </c>
    </row>
    <row r="24430" spans="1:3" x14ac:dyDescent="0.25">
      <c r="A24430" s="1">
        <v>44085</v>
      </c>
      <c r="B24430" s="9">
        <v>0.46875</v>
      </c>
      <c r="C24430" s="12">
        <v>116682.54995390438</v>
      </c>
    </row>
    <row r="24431" spans="1:3" x14ac:dyDescent="0.25">
      <c r="A24431" s="1">
        <v>44085</v>
      </c>
      <c r="B24431" s="9">
        <v>0.47916666666666669</v>
      </c>
      <c r="C24431" s="12">
        <v>116179.23452417823</v>
      </c>
    </row>
    <row r="24432" spans="1:3" x14ac:dyDescent="0.25">
      <c r="A24432" s="1">
        <v>44085</v>
      </c>
      <c r="B24432" s="9">
        <v>0.48958333333333331</v>
      </c>
      <c r="C24432" s="12">
        <v>116728.00204569373</v>
      </c>
    </row>
    <row r="24433" spans="1:3" x14ac:dyDescent="0.25">
      <c r="A24433" s="1">
        <v>44085</v>
      </c>
      <c r="B24433" s="9">
        <v>0.5</v>
      </c>
      <c r="C24433" s="12">
        <v>117917.67459316076</v>
      </c>
    </row>
    <row r="24434" spans="1:3" x14ac:dyDescent="0.25">
      <c r="A24434" s="1">
        <v>44085</v>
      </c>
      <c r="B24434" s="9">
        <v>0.51041666666666663</v>
      </c>
      <c r="C24434" s="12">
        <v>116790.36308695644</v>
      </c>
    </row>
    <row r="24435" spans="1:3" x14ac:dyDescent="0.25">
      <c r="A24435" s="1">
        <v>44085</v>
      </c>
      <c r="B24435" s="9">
        <v>0.52083333333333337</v>
      </c>
      <c r="C24435" s="12">
        <v>115105.94407845575</v>
      </c>
    </row>
    <row r="24436" spans="1:3" x14ac:dyDescent="0.25">
      <c r="A24436" s="1">
        <v>44085</v>
      </c>
      <c r="B24436" s="9">
        <v>0.53125</v>
      </c>
      <c r="C24436" s="12">
        <v>113651.91904769237</v>
      </c>
    </row>
    <row r="24437" spans="1:3" x14ac:dyDescent="0.25">
      <c r="A24437" s="1">
        <v>44085</v>
      </c>
      <c r="B24437" s="9">
        <v>0.54166666666666663</v>
      </c>
      <c r="C24437" s="12">
        <v>113193.28839938508</v>
      </c>
    </row>
    <row r="24438" spans="1:3" x14ac:dyDescent="0.25">
      <c r="A24438" s="1">
        <v>44085</v>
      </c>
      <c r="B24438" s="9">
        <v>0.55208333333333337</v>
      </c>
      <c r="C24438" s="12">
        <v>110828.63870411212</v>
      </c>
    </row>
    <row r="24439" spans="1:3" x14ac:dyDescent="0.25">
      <c r="A24439" s="1">
        <v>44085</v>
      </c>
      <c r="B24439" s="9">
        <v>0.5625</v>
      </c>
      <c r="C24439" s="12">
        <v>108482.60130698838</v>
      </c>
    </row>
    <row r="24440" spans="1:3" x14ac:dyDescent="0.25">
      <c r="A24440" s="1">
        <v>44085</v>
      </c>
      <c r="B24440" s="9">
        <v>0.57291666666666663</v>
      </c>
      <c r="C24440" s="12">
        <v>107072.40536597412</v>
      </c>
    </row>
    <row r="24441" spans="1:3" x14ac:dyDescent="0.25">
      <c r="A24441" s="1">
        <v>44085</v>
      </c>
      <c r="B24441" s="9">
        <v>0.58333333333333337</v>
      </c>
      <c r="C24441" s="12">
        <v>105288.1998533232</v>
      </c>
    </row>
    <row r="24442" spans="1:3" x14ac:dyDescent="0.25">
      <c r="A24442" s="1">
        <v>44085</v>
      </c>
      <c r="B24442" s="9">
        <v>0.59375</v>
      </c>
      <c r="C24442" s="12">
        <v>104004.19232093504</v>
      </c>
    </row>
    <row r="24443" spans="1:3" x14ac:dyDescent="0.25">
      <c r="A24443" s="1">
        <v>44085</v>
      </c>
      <c r="B24443" s="9">
        <v>0.60416666666666663</v>
      </c>
      <c r="C24443" s="12">
        <v>104245.77858501891</v>
      </c>
    </row>
    <row r="24444" spans="1:3" x14ac:dyDescent="0.25">
      <c r="A24444" s="1">
        <v>44085</v>
      </c>
      <c r="B24444" s="9">
        <v>0.61458333333333337</v>
      </c>
      <c r="C24444" s="12">
        <v>104423.3486671456</v>
      </c>
    </row>
    <row r="24445" spans="1:3" x14ac:dyDescent="0.25">
      <c r="A24445" s="1">
        <v>44085</v>
      </c>
      <c r="B24445" s="9">
        <v>0.625</v>
      </c>
      <c r="C24445" s="12">
        <v>103991.43327519322</v>
      </c>
    </row>
    <row r="24446" spans="1:3" x14ac:dyDescent="0.25">
      <c r="A24446" s="1">
        <v>44085</v>
      </c>
      <c r="B24446" s="9">
        <v>0.63541666666666663</v>
      </c>
      <c r="C24446" s="12">
        <v>103905.55075634285</v>
      </c>
    </row>
    <row r="24447" spans="1:3" x14ac:dyDescent="0.25">
      <c r="A24447" s="1">
        <v>44085</v>
      </c>
      <c r="B24447" s="9">
        <v>0.64583333333333337</v>
      </c>
      <c r="C24447" s="12">
        <v>102618.21687323863</v>
      </c>
    </row>
    <row r="24448" spans="1:3" x14ac:dyDescent="0.25">
      <c r="A24448" s="1">
        <v>44085</v>
      </c>
      <c r="B24448" s="9">
        <v>0.65625</v>
      </c>
      <c r="C24448" s="12">
        <v>102323.38891103878</v>
      </c>
    </row>
    <row r="24449" spans="1:3" x14ac:dyDescent="0.25">
      <c r="A24449" s="1">
        <v>44085</v>
      </c>
      <c r="B24449" s="9">
        <v>0.66666666666666663</v>
      </c>
      <c r="C24449" s="12">
        <v>103041.15754598849</v>
      </c>
    </row>
    <row r="24450" spans="1:3" x14ac:dyDescent="0.25">
      <c r="A24450" s="1">
        <v>44085</v>
      </c>
      <c r="B24450" s="9">
        <v>0.67708333333333337</v>
      </c>
      <c r="C24450" s="12">
        <v>103739.5787110728</v>
      </c>
    </row>
    <row r="24451" spans="1:3" x14ac:dyDescent="0.25">
      <c r="A24451" s="1">
        <v>44085</v>
      </c>
      <c r="B24451" s="9">
        <v>0.6875</v>
      </c>
      <c r="C24451" s="12">
        <v>104059.43063294703</v>
      </c>
    </row>
    <row r="24452" spans="1:3" x14ac:dyDescent="0.25">
      <c r="A24452" s="1">
        <v>44085</v>
      </c>
      <c r="B24452" s="9">
        <v>0.69791666666666663</v>
      </c>
      <c r="C24452" s="12">
        <v>105415.50508018487</v>
      </c>
    </row>
    <row r="24453" spans="1:3" x14ac:dyDescent="0.25">
      <c r="A24453" s="1">
        <v>44085</v>
      </c>
      <c r="B24453" s="9">
        <v>0.70833333333333337</v>
      </c>
      <c r="C24453" s="12">
        <v>106703.63037765029</v>
      </c>
    </row>
    <row r="24454" spans="1:3" x14ac:dyDescent="0.25">
      <c r="A24454" s="1">
        <v>44085</v>
      </c>
      <c r="B24454" s="9">
        <v>0.71875</v>
      </c>
      <c r="C24454" s="12">
        <v>110179.04820684643</v>
      </c>
    </row>
    <row r="24455" spans="1:3" x14ac:dyDescent="0.25">
      <c r="A24455" s="1">
        <v>44085</v>
      </c>
      <c r="B24455" s="9">
        <v>0.72916666666666663</v>
      </c>
      <c r="C24455" s="12">
        <v>113136.16997609878</v>
      </c>
    </row>
    <row r="24456" spans="1:3" x14ac:dyDescent="0.25">
      <c r="A24456" s="1">
        <v>44085</v>
      </c>
      <c r="B24456" s="9">
        <v>0.73958333333333337</v>
      </c>
      <c r="C24456" s="12">
        <v>114907.28300446992</v>
      </c>
    </row>
    <row r="24457" spans="1:3" x14ac:dyDescent="0.25">
      <c r="A24457" s="1">
        <v>44085</v>
      </c>
      <c r="B24457" s="9">
        <v>0.75</v>
      </c>
      <c r="C24457" s="12">
        <v>117470.86695228993</v>
      </c>
    </row>
    <row r="24458" spans="1:3" x14ac:dyDescent="0.25">
      <c r="A24458" s="1">
        <v>44085</v>
      </c>
      <c r="B24458" s="9">
        <v>0.76041666666666663</v>
      </c>
      <c r="C24458" s="12">
        <v>121481.94374939466</v>
      </c>
    </row>
    <row r="24459" spans="1:3" x14ac:dyDescent="0.25">
      <c r="A24459" s="1">
        <v>44085</v>
      </c>
      <c r="B24459" s="9">
        <v>0.77083333333333337</v>
      </c>
      <c r="C24459" s="12">
        <v>120506.88510042253</v>
      </c>
    </row>
    <row r="24460" spans="1:3" x14ac:dyDescent="0.25">
      <c r="A24460" s="1">
        <v>44085</v>
      </c>
      <c r="B24460" s="9">
        <v>0.78125</v>
      </c>
      <c r="C24460" s="12">
        <v>116856.15091222977</v>
      </c>
    </row>
    <row r="24461" spans="1:3" x14ac:dyDescent="0.25">
      <c r="A24461" s="1">
        <v>44085</v>
      </c>
      <c r="B24461" s="9">
        <v>0.79166666666666663</v>
      </c>
      <c r="C24461" s="12">
        <v>117983.19325720465</v>
      </c>
    </row>
    <row r="24462" spans="1:3" x14ac:dyDescent="0.25">
      <c r="A24462" s="1">
        <v>44085</v>
      </c>
      <c r="B24462" s="9">
        <v>0.80208333333333337</v>
      </c>
      <c r="C24462" s="12">
        <v>117611.22850744534</v>
      </c>
    </row>
    <row r="24463" spans="1:3" x14ac:dyDescent="0.25">
      <c r="A24463" s="1">
        <v>44085</v>
      </c>
      <c r="B24463" s="9">
        <v>0.8125</v>
      </c>
      <c r="C24463" s="12">
        <v>116922.00703214342</v>
      </c>
    </row>
    <row r="24464" spans="1:3" x14ac:dyDescent="0.25">
      <c r="A24464" s="1">
        <v>44085</v>
      </c>
      <c r="B24464" s="9">
        <v>0.82291666666666663</v>
      </c>
      <c r="C24464" s="12">
        <v>118206.7055455982</v>
      </c>
    </row>
    <row r="24465" spans="1:3" x14ac:dyDescent="0.25">
      <c r="A24465" s="1">
        <v>44085</v>
      </c>
      <c r="B24465" s="9">
        <v>0.83333333333333337</v>
      </c>
      <c r="C24465" s="12">
        <v>121182.39542235015</v>
      </c>
    </row>
    <row r="24466" spans="1:3" x14ac:dyDescent="0.25">
      <c r="A24466" s="1">
        <v>44085</v>
      </c>
      <c r="B24466" s="9">
        <v>0.84375</v>
      </c>
      <c r="C24466" s="12">
        <v>118573.90172253145</v>
      </c>
    </row>
    <row r="24467" spans="1:3" x14ac:dyDescent="0.25">
      <c r="A24467" s="1">
        <v>44085</v>
      </c>
      <c r="B24467" s="9">
        <v>0.85416666666666663</v>
      </c>
      <c r="C24467" s="12">
        <v>114633.95981930281</v>
      </c>
    </row>
    <row r="24468" spans="1:3" x14ac:dyDescent="0.25">
      <c r="A24468" s="1">
        <v>44085</v>
      </c>
      <c r="B24468" s="9">
        <v>0.86458333333333337</v>
      </c>
      <c r="C24468" s="12">
        <v>114243.83672988575</v>
      </c>
    </row>
    <row r="24469" spans="1:3" x14ac:dyDescent="0.25">
      <c r="A24469" s="1">
        <v>44085</v>
      </c>
      <c r="B24469" s="9">
        <v>0.875</v>
      </c>
      <c r="C24469" s="12">
        <v>113858.78351317844</v>
      </c>
    </row>
    <row r="24470" spans="1:3" x14ac:dyDescent="0.25">
      <c r="A24470" s="1">
        <v>44085</v>
      </c>
      <c r="B24470" s="9">
        <v>0.88541666666666663</v>
      </c>
      <c r="C24470" s="12">
        <v>112150.2605139816</v>
      </c>
    </row>
    <row r="24471" spans="1:3" x14ac:dyDescent="0.25">
      <c r="A24471" s="1">
        <v>44085</v>
      </c>
      <c r="B24471" s="9">
        <v>0.89583333333333337</v>
      </c>
      <c r="C24471" s="12">
        <v>108719.49934488184</v>
      </c>
    </row>
    <row r="24472" spans="1:3" x14ac:dyDescent="0.25">
      <c r="A24472" s="1">
        <v>44085</v>
      </c>
      <c r="B24472" s="9">
        <v>0.90625</v>
      </c>
      <c r="C24472" s="12">
        <v>103807.18638764368</v>
      </c>
    </row>
    <row r="24473" spans="1:3" x14ac:dyDescent="0.25">
      <c r="A24473" s="1">
        <v>44085</v>
      </c>
      <c r="B24473" s="9">
        <v>0.91666666666666663</v>
      </c>
      <c r="C24473" s="12">
        <v>99835.652187275977</v>
      </c>
    </row>
    <row r="24474" spans="1:3" x14ac:dyDescent="0.25">
      <c r="A24474" s="1">
        <v>44085</v>
      </c>
      <c r="B24474" s="9">
        <v>0.92708333333333337</v>
      </c>
      <c r="C24474" s="12">
        <v>95006.582361906942</v>
      </c>
    </row>
    <row r="24475" spans="1:3" x14ac:dyDescent="0.25">
      <c r="A24475" s="1">
        <v>44085</v>
      </c>
      <c r="B24475" s="9">
        <v>0.9375</v>
      </c>
      <c r="C24475" s="12">
        <v>90845.659089307854</v>
      </c>
    </row>
    <row r="24476" spans="1:3" x14ac:dyDescent="0.25">
      <c r="A24476" s="1">
        <v>44085</v>
      </c>
      <c r="B24476" s="9">
        <v>0.94791666666666663</v>
      </c>
      <c r="C24476" s="12">
        <v>86859.658477190664</v>
      </c>
    </row>
    <row r="24477" spans="1:3" x14ac:dyDescent="0.25">
      <c r="A24477" s="1">
        <v>44085</v>
      </c>
      <c r="B24477" s="9">
        <v>0.95833333333333337</v>
      </c>
      <c r="C24477" s="12">
        <v>84191.788613623808</v>
      </c>
    </row>
    <row r="24478" spans="1:3" x14ac:dyDescent="0.25">
      <c r="A24478" s="1">
        <v>44085</v>
      </c>
      <c r="B24478" s="9">
        <v>0.96875</v>
      </c>
      <c r="C24478" s="12">
        <v>81536.565310508871</v>
      </c>
    </row>
    <row r="24479" spans="1:3" x14ac:dyDescent="0.25">
      <c r="A24479" s="1">
        <v>44085</v>
      </c>
      <c r="B24479" s="9">
        <v>0.97916666666666663</v>
      </c>
      <c r="C24479" s="12">
        <v>80107.379442157835</v>
      </c>
    </row>
    <row r="24480" spans="1:3" x14ac:dyDescent="0.25">
      <c r="A24480" s="1">
        <v>44085</v>
      </c>
      <c r="B24480" s="9">
        <v>0.98958333333333337</v>
      </c>
      <c r="C24480" s="12">
        <v>78097.074479445306</v>
      </c>
    </row>
    <row r="24481" spans="1:3" x14ac:dyDescent="0.25">
      <c r="A24481" s="1">
        <v>44086</v>
      </c>
      <c r="B24481" s="9">
        <v>0</v>
      </c>
      <c r="C24481" s="12">
        <v>76211.90940176358</v>
      </c>
    </row>
    <row r="24482" spans="1:3" x14ac:dyDescent="0.25">
      <c r="A24482" s="1">
        <v>44086</v>
      </c>
      <c r="B24482" s="9">
        <v>1.0416666666666666E-2</v>
      </c>
      <c r="C24482" s="12">
        <v>74240.685042633078</v>
      </c>
    </row>
    <row r="24483" spans="1:3" x14ac:dyDescent="0.25">
      <c r="A24483" s="1">
        <v>44086</v>
      </c>
      <c r="B24483" s="9">
        <v>2.0833333333333332E-2</v>
      </c>
      <c r="C24483" s="12">
        <v>73701.398424124709</v>
      </c>
    </row>
    <row r="24484" spans="1:3" x14ac:dyDescent="0.25">
      <c r="A24484" s="1">
        <v>44086</v>
      </c>
      <c r="B24484" s="9">
        <v>3.125E-2</v>
      </c>
      <c r="C24484" s="12">
        <v>72325.44220189433</v>
      </c>
    </row>
    <row r="24485" spans="1:3" x14ac:dyDescent="0.25">
      <c r="A24485" s="1">
        <v>44086</v>
      </c>
      <c r="B24485" s="9">
        <v>4.1666666666666664E-2</v>
      </c>
      <c r="C24485" s="12">
        <v>71255.068339046091</v>
      </c>
    </row>
    <row r="24486" spans="1:3" x14ac:dyDescent="0.25">
      <c r="A24486" s="1">
        <v>44086</v>
      </c>
      <c r="B24486" s="9">
        <v>5.2083333333333336E-2</v>
      </c>
      <c r="C24486" s="12">
        <v>70331.616334154402</v>
      </c>
    </row>
    <row r="24487" spans="1:3" x14ac:dyDescent="0.25">
      <c r="A24487" s="1">
        <v>44086</v>
      </c>
      <c r="B24487" s="9">
        <v>6.25E-2</v>
      </c>
      <c r="C24487" s="12">
        <v>69885.479587691283</v>
      </c>
    </row>
    <row r="24488" spans="1:3" x14ac:dyDescent="0.25">
      <c r="A24488" s="1">
        <v>44086</v>
      </c>
      <c r="B24488" s="9">
        <v>7.2916666666666671E-2</v>
      </c>
      <c r="C24488" s="12">
        <v>68452.826762011813</v>
      </c>
    </row>
    <row r="24489" spans="1:3" x14ac:dyDescent="0.25">
      <c r="A24489" s="1">
        <v>44086</v>
      </c>
      <c r="B24489" s="9">
        <v>8.3333333333333329E-2</v>
      </c>
      <c r="C24489" s="12">
        <v>68165.872770106012</v>
      </c>
    </row>
    <row r="24490" spans="1:3" x14ac:dyDescent="0.25">
      <c r="A24490" s="1">
        <v>44086</v>
      </c>
      <c r="B24490" s="9">
        <v>9.375E-2</v>
      </c>
      <c r="C24490" s="12">
        <v>66710.064044031096</v>
      </c>
    </row>
    <row r="24491" spans="1:3" x14ac:dyDescent="0.25">
      <c r="A24491" s="1">
        <v>44086</v>
      </c>
      <c r="B24491" s="9">
        <v>0.10416666666666667</v>
      </c>
      <c r="C24491" s="12">
        <v>66558.755259767859</v>
      </c>
    </row>
    <row r="24492" spans="1:3" x14ac:dyDescent="0.25">
      <c r="A24492" s="1">
        <v>44086</v>
      </c>
      <c r="B24492" s="9">
        <v>0.11458333333333333</v>
      </c>
      <c r="C24492" s="12">
        <v>66103.491135494478</v>
      </c>
    </row>
    <row r="24493" spans="1:3" x14ac:dyDescent="0.25">
      <c r="A24493" s="1">
        <v>44086</v>
      </c>
      <c r="B24493" s="9">
        <v>0.125</v>
      </c>
      <c r="C24493" s="12">
        <v>66309.612394600743</v>
      </c>
    </row>
    <row r="24494" spans="1:3" x14ac:dyDescent="0.25">
      <c r="A24494" s="1">
        <v>44086</v>
      </c>
      <c r="B24494" s="9">
        <v>0.13541666666666666</v>
      </c>
      <c r="C24494" s="12">
        <v>65591.691101043281</v>
      </c>
    </row>
    <row r="24495" spans="1:3" x14ac:dyDescent="0.25">
      <c r="A24495" s="1">
        <v>44086</v>
      </c>
      <c r="B24495" s="9">
        <v>0.14583333333333334</v>
      </c>
      <c r="C24495" s="12">
        <v>65414.522752094847</v>
      </c>
    </row>
    <row r="24496" spans="1:3" x14ac:dyDescent="0.25">
      <c r="A24496" s="1">
        <v>44086</v>
      </c>
      <c r="B24496" s="9">
        <v>0.15625</v>
      </c>
      <c r="C24496" s="12">
        <v>65397.332589396719</v>
      </c>
    </row>
    <row r="24497" spans="1:3" x14ac:dyDescent="0.25">
      <c r="A24497" s="1">
        <v>44086</v>
      </c>
      <c r="B24497" s="9">
        <v>0.16666666666666666</v>
      </c>
      <c r="C24497" s="12">
        <v>64925.922808688694</v>
      </c>
    </row>
    <row r="24498" spans="1:3" x14ac:dyDescent="0.25">
      <c r="A24498" s="1">
        <v>44086</v>
      </c>
      <c r="B24498" s="9">
        <v>0.17708333333333334</v>
      </c>
      <c r="C24498" s="12">
        <v>64797.882410110789</v>
      </c>
    </row>
    <row r="24499" spans="1:3" x14ac:dyDescent="0.25">
      <c r="A24499" s="1">
        <v>44086</v>
      </c>
      <c r="B24499" s="9">
        <v>0.1875</v>
      </c>
      <c r="C24499" s="12">
        <v>65093.019706857922</v>
      </c>
    </row>
    <row r="24500" spans="1:3" x14ac:dyDescent="0.25">
      <c r="A24500" s="1">
        <v>44086</v>
      </c>
      <c r="B24500" s="9">
        <v>0.19791666666666666</v>
      </c>
      <c r="C24500" s="12">
        <v>65536.155506479365</v>
      </c>
    </row>
    <row r="24501" spans="1:3" x14ac:dyDescent="0.25">
      <c r="A24501" s="1">
        <v>44086</v>
      </c>
      <c r="B24501" s="9">
        <v>0.20833333333333334</v>
      </c>
      <c r="C24501" s="12">
        <v>66351.396662472514</v>
      </c>
    </row>
    <row r="24502" spans="1:3" x14ac:dyDescent="0.25">
      <c r="A24502" s="1">
        <v>44086</v>
      </c>
      <c r="B24502" s="9">
        <v>0.21875</v>
      </c>
      <c r="C24502" s="12">
        <v>67424.329565666325</v>
      </c>
    </row>
    <row r="24503" spans="1:3" x14ac:dyDescent="0.25">
      <c r="A24503" s="1">
        <v>44086</v>
      </c>
      <c r="B24503" s="9">
        <v>0.22916666666666666</v>
      </c>
      <c r="C24503" s="12">
        <v>67366.704958575414</v>
      </c>
    </row>
    <row r="24504" spans="1:3" x14ac:dyDescent="0.25">
      <c r="A24504" s="1">
        <v>44086</v>
      </c>
      <c r="B24504" s="9">
        <v>0.23958333333333334</v>
      </c>
      <c r="C24504" s="12">
        <v>67889.110748932915</v>
      </c>
    </row>
    <row r="24505" spans="1:3" x14ac:dyDescent="0.25">
      <c r="A24505" s="1">
        <v>44086</v>
      </c>
      <c r="B24505" s="9">
        <v>0.25</v>
      </c>
      <c r="C24505" s="12">
        <v>68839.020900945412</v>
      </c>
    </row>
    <row r="24506" spans="1:3" x14ac:dyDescent="0.25">
      <c r="A24506" s="1">
        <v>44086</v>
      </c>
      <c r="B24506" s="9">
        <v>0.26041666666666669</v>
      </c>
      <c r="C24506" s="12">
        <v>71331.98819068927</v>
      </c>
    </row>
    <row r="24507" spans="1:3" x14ac:dyDescent="0.25">
      <c r="A24507" s="1">
        <v>44086</v>
      </c>
      <c r="B24507" s="9">
        <v>0.27083333333333331</v>
      </c>
      <c r="C24507" s="12">
        <v>71921.479404485901</v>
      </c>
    </row>
    <row r="24508" spans="1:3" x14ac:dyDescent="0.25">
      <c r="A24508" s="1">
        <v>44086</v>
      </c>
      <c r="B24508" s="9">
        <v>0.28125</v>
      </c>
      <c r="C24508" s="12">
        <v>70924.437915998904</v>
      </c>
    </row>
    <row r="24509" spans="1:3" x14ac:dyDescent="0.25">
      <c r="A24509" s="1">
        <v>44086</v>
      </c>
      <c r="B24509" s="9">
        <v>0.29166666666666669</v>
      </c>
      <c r="C24509" s="12">
        <v>71605.917992955568</v>
      </c>
    </row>
    <row r="24510" spans="1:3" x14ac:dyDescent="0.25">
      <c r="A24510" s="1">
        <v>44086</v>
      </c>
      <c r="B24510" s="9">
        <v>0.30208333333333331</v>
      </c>
      <c r="C24510" s="12">
        <v>74235.45849398378</v>
      </c>
    </row>
    <row r="24511" spans="1:3" x14ac:dyDescent="0.25">
      <c r="A24511" s="1">
        <v>44086</v>
      </c>
      <c r="B24511" s="9">
        <v>0.3125</v>
      </c>
      <c r="C24511" s="12">
        <v>76187.737116427132</v>
      </c>
    </row>
    <row r="24512" spans="1:3" x14ac:dyDescent="0.25">
      <c r="A24512" s="1">
        <v>44086</v>
      </c>
      <c r="B24512" s="9">
        <v>0.32291666666666669</v>
      </c>
      <c r="C24512" s="12">
        <v>78450.523347018199</v>
      </c>
    </row>
    <row r="24513" spans="1:3" x14ac:dyDescent="0.25">
      <c r="A24513" s="1">
        <v>44086</v>
      </c>
      <c r="B24513" s="9">
        <v>0.33333333333333331</v>
      </c>
      <c r="C24513" s="12">
        <v>80345.253691674501</v>
      </c>
    </row>
    <row r="24514" spans="1:3" x14ac:dyDescent="0.25">
      <c r="A24514" s="1">
        <v>44086</v>
      </c>
      <c r="B24514" s="9">
        <v>0.34375</v>
      </c>
      <c r="C24514" s="12">
        <v>81781.682809229722</v>
      </c>
    </row>
    <row r="24515" spans="1:3" x14ac:dyDescent="0.25">
      <c r="A24515" s="1">
        <v>44086</v>
      </c>
      <c r="B24515" s="9">
        <v>0.35416666666666669</v>
      </c>
      <c r="C24515" s="12">
        <v>82439.247710084048</v>
      </c>
    </row>
    <row r="24516" spans="1:3" x14ac:dyDescent="0.25">
      <c r="A24516" s="1">
        <v>44086</v>
      </c>
      <c r="B24516" s="9">
        <v>0.36458333333333331</v>
      </c>
      <c r="C24516" s="12">
        <v>82499.30280290349</v>
      </c>
    </row>
    <row r="24517" spans="1:3" x14ac:dyDescent="0.25">
      <c r="A24517" s="1">
        <v>44086</v>
      </c>
      <c r="B24517" s="9">
        <v>0.375</v>
      </c>
      <c r="C24517" s="12">
        <v>82614.081989266735</v>
      </c>
    </row>
    <row r="24518" spans="1:3" x14ac:dyDescent="0.25">
      <c r="A24518" s="1">
        <v>44086</v>
      </c>
      <c r="B24518" s="9">
        <v>0.38541666666666669</v>
      </c>
      <c r="C24518" s="12">
        <v>84062.663535464584</v>
      </c>
    </row>
    <row r="24519" spans="1:3" x14ac:dyDescent="0.25">
      <c r="A24519" s="1">
        <v>44086</v>
      </c>
      <c r="B24519" s="9">
        <v>0.39583333333333331</v>
      </c>
      <c r="C24519" s="12">
        <v>83882.634846286877</v>
      </c>
    </row>
    <row r="24520" spans="1:3" x14ac:dyDescent="0.25">
      <c r="A24520" s="1">
        <v>44086</v>
      </c>
      <c r="B24520" s="9">
        <v>0.40625</v>
      </c>
      <c r="C24520" s="12">
        <v>84230.121993494249</v>
      </c>
    </row>
    <row r="24521" spans="1:3" x14ac:dyDescent="0.25">
      <c r="A24521" s="1">
        <v>44086</v>
      </c>
      <c r="B24521" s="9">
        <v>0.41666666666666669</v>
      </c>
      <c r="C24521" s="12">
        <v>84917.579860143567</v>
      </c>
    </row>
    <row r="24522" spans="1:3" x14ac:dyDescent="0.25">
      <c r="A24522" s="1">
        <v>44086</v>
      </c>
      <c r="B24522" s="9">
        <v>0.42708333333333331</v>
      </c>
      <c r="C24522" s="12">
        <v>85149.371869341237</v>
      </c>
    </row>
    <row r="24523" spans="1:3" x14ac:dyDescent="0.25">
      <c r="A24523" s="1">
        <v>44086</v>
      </c>
      <c r="B24523" s="9">
        <v>0.4375</v>
      </c>
      <c r="C24523" s="12">
        <v>85452.342963064613</v>
      </c>
    </row>
    <row r="24524" spans="1:3" x14ac:dyDescent="0.25">
      <c r="A24524" s="1">
        <v>44086</v>
      </c>
      <c r="B24524" s="9">
        <v>0.44791666666666669</v>
      </c>
      <c r="C24524" s="12">
        <v>86388.200488501257</v>
      </c>
    </row>
    <row r="24525" spans="1:3" x14ac:dyDescent="0.25">
      <c r="A24525" s="1">
        <v>44086</v>
      </c>
      <c r="B24525" s="9">
        <v>0.45833333333333331</v>
      </c>
      <c r="C24525" s="12">
        <v>87205.313721105136</v>
      </c>
    </row>
    <row r="24526" spans="1:3" x14ac:dyDescent="0.25">
      <c r="A24526" s="1">
        <v>44086</v>
      </c>
      <c r="B24526" s="9">
        <v>0.46875</v>
      </c>
      <c r="C24526" s="12">
        <v>89475.45970352208</v>
      </c>
    </row>
    <row r="24527" spans="1:3" x14ac:dyDescent="0.25">
      <c r="A24527" s="1">
        <v>44086</v>
      </c>
      <c r="B24527" s="9">
        <v>0.47916666666666669</v>
      </c>
      <c r="C24527" s="12">
        <v>91069.818168118407</v>
      </c>
    </row>
    <row r="24528" spans="1:3" x14ac:dyDescent="0.25">
      <c r="A24528" s="1">
        <v>44086</v>
      </c>
      <c r="B24528" s="9">
        <v>0.48958333333333331</v>
      </c>
      <c r="C24528" s="12">
        <v>91516.047313212533</v>
      </c>
    </row>
    <row r="24529" spans="1:3" x14ac:dyDescent="0.25">
      <c r="A24529" s="1">
        <v>44086</v>
      </c>
      <c r="B24529" s="9">
        <v>0.5</v>
      </c>
      <c r="C24529" s="12">
        <v>90486.746650510511</v>
      </c>
    </row>
    <row r="24530" spans="1:3" x14ac:dyDescent="0.25">
      <c r="A24530" s="1">
        <v>44086</v>
      </c>
      <c r="B24530" s="9">
        <v>0.51041666666666663</v>
      </c>
      <c r="C24530" s="12">
        <v>91328.767340167062</v>
      </c>
    </row>
    <row r="24531" spans="1:3" x14ac:dyDescent="0.25">
      <c r="A24531" s="1">
        <v>44086</v>
      </c>
      <c r="B24531" s="9">
        <v>0.52083333333333337</v>
      </c>
      <c r="C24531" s="12">
        <v>88969.866446675151</v>
      </c>
    </row>
    <row r="24532" spans="1:3" x14ac:dyDescent="0.25">
      <c r="A24532" s="1">
        <v>44086</v>
      </c>
      <c r="B24532" s="9">
        <v>0.53125</v>
      </c>
      <c r="C24532" s="12">
        <v>87437.957404640736</v>
      </c>
    </row>
    <row r="24533" spans="1:3" x14ac:dyDescent="0.25">
      <c r="A24533" s="1">
        <v>44086</v>
      </c>
      <c r="B24533" s="9">
        <v>0.54166666666666663</v>
      </c>
      <c r="C24533" s="12">
        <v>85784.415608221811</v>
      </c>
    </row>
    <row r="24534" spans="1:3" x14ac:dyDescent="0.25">
      <c r="A24534" s="1">
        <v>44086</v>
      </c>
      <c r="B24534" s="9">
        <v>0.55208333333333337</v>
      </c>
      <c r="C24534" s="12">
        <v>84060.220997740704</v>
      </c>
    </row>
    <row r="24535" spans="1:3" x14ac:dyDescent="0.25">
      <c r="A24535" s="1">
        <v>44086</v>
      </c>
      <c r="B24535" s="9">
        <v>0.5625</v>
      </c>
      <c r="C24535" s="12">
        <v>82750.434247303026</v>
      </c>
    </row>
    <row r="24536" spans="1:3" x14ac:dyDescent="0.25">
      <c r="A24536" s="1">
        <v>44086</v>
      </c>
      <c r="B24536" s="9">
        <v>0.57291666666666663</v>
      </c>
      <c r="C24536" s="12">
        <v>80409.322098944845</v>
      </c>
    </row>
    <row r="24537" spans="1:3" x14ac:dyDescent="0.25">
      <c r="A24537" s="1">
        <v>44086</v>
      </c>
      <c r="B24537" s="9">
        <v>0.58333333333333337</v>
      </c>
      <c r="C24537" s="12">
        <v>79113.925430952761</v>
      </c>
    </row>
    <row r="24538" spans="1:3" x14ac:dyDescent="0.25">
      <c r="A24538" s="1">
        <v>44086</v>
      </c>
      <c r="B24538" s="9">
        <v>0.59375</v>
      </c>
      <c r="C24538" s="12">
        <v>78104.920328416905</v>
      </c>
    </row>
    <row r="24539" spans="1:3" x14ac:dyDescent="0.25">
      <c r="A24539" s="1">
        <v>44086</v>
      </c>
      <c r="B24539" s="9">
        <v>0.60416666666666663</v>
      </c>
      <c r="C24539" s="12">
        <v>77436.167158547789</v>
      </c>
    </row>
    <row r="24540" spans="1:3" x14ac:dyDescent="0.25">
      <c r="A24540" s="1">
        <v>44086</v>
      </c>
      <c r="B24540" s="9">
        <v>0.61458333333333337</v>
      </c>
      <c r="C24540" s="12">
        <v>77327.566628466317</v>
      </c>
    </row>
    <row r="24541" spans="1:3" x14ac:dyDescent="0.25">
      <c r="A24541" s="1">
        <v>44086</v>
      </c>
      <c r="B24541" s="9">
        <v>0.625</v>
      </c>
      <c r="C24541" s="12">
        <v>77368.242112766064</v>
      </c>
    </row>
    <row r="24542" spans="1:3" x14ac:dyDescent="0.25">
      <c r="A24542" s="1">
        <v>44086</v>
      </c>
      <c r="B24542" s="9">
        <v>0.63541666666666663</v>
      </c>
      <c r="C24542" s="12">
        <v>76794.514908884696</v>
      </c>
    </row>
    <row r="24543" spans="1:3" x14ac:dyDescent="0.25">
      <c r="A24543" s="1">
        <v>44086</v>
      </c>
      <c r="B24543" s="9">
        <v>0.64583333333333337</v>
      </c>
      <c r="C24543" s="12">
        <v>76927.484573559967</v>
      </c>
    </row>
    <row r="24544" spans="1:3" x14ac:dyDescent="0.25">
      <c r="A24544" s="1">
        <v>44086</v>
      </c>
      <c r="B24544" s="9">
        <v>0.65625</v>
      </c>
      <c r="C24544" s="12">
        <v>76513.454342704106</v>
      </c>
    </row>
    <row r="24545" spans="1:3" x14ac:dyDescent="0.25">
      <c r="A24545" s="1">
        <v>44086</v>
      </c>
      <c r="B24545" s="9">
        <v>0.66666666666666663</v>
      </c>
      <c r="C24545" s="12">
        <v>76282.220742624224</v>
      </c>
    </row>
    <row r="24546" spans="1:3" x14ac:dyDescent="0.25">
      <c r="A24546" s="1">
        <v>44086</v>
      </c>
      <c r="B24546" s="9">
        <v>0.67708333333333337</v>
      </c>
      <c r="C24546" s="12">
        <v>74202.275333458761</v>
      </c>
    </row>
    <row r="24547" spans="1:3" x14ac:dyDescent="0.25">
      <c r="A24547" s="1">
        <v>44086</v>
      </c>
      <c r="B24547" s="9">
        <v>0.6875</v>
      </c>
      <c r="C24547" s="12">
        <v>73498.76822633759</v>
      </c>
    </row>
    <row r="24548" spans="1:3" x14ac:dyDescent="0.25">
      <c r="A24548" s="1">
        <v>44086</v>
      </c>
      <c r="B24548" s="9">
        <v>0.69791666666666663</v>
      </c>
      <c r="C24548" s="12">
        <v>73877.329434884072</v>
      </c>
    </row>
    <row r="24549" spans="1:3" x14ac:dyDescent="0.25">
      <c r="A24549" s="1">
        <v>44086</v>
      </c>
      <c r="B24549" s="9">
        <v>0.70833333333333337</v>
      </c>
      <c r="C24549" s="12">
        <v>75710.39373667608</v>
      </c>
    </row>
    <row r="24550" spans="1:3" x14ac:dyDescent="0.25">
      <c r="A24550" s="1">
        <v>44086</v>
      </c>
      <c r="B24550" s="9">
        <v>0.71875</v>
      </c>
      <c r="C24550" s="12">
        <v>77472.463751204399</v>
      </c>
    </row>
    <row r="24551" spans="1:3" x14ac:dyDescent="0.25">
      <c r="A24551" s="1">
        <v>44086</v>
      </c>
      <c r="B24551" s="9">
        <v>0.72916666666666663</v>
      </c>
      <c r="C24551" s="12">
        <v>78334.775983695319</v>
      </c>
    </row>
    <row r="24552" spans="1:3" x14ac:dyDescent="0.25">
      <c r="A24552" s="1">
        <v>44086</v>
      </c>
      <c r="B24552" s="9">
        <v>0.73958333333333337</v>
      </c>
      <c r="C24552" s="12">
        <v>79859.128424646493</v>
      </c>
    </row>
    <row r="24553" spans="1:3" x14ac:dyDescent="0.25">
      <c r="A24553" s="1">
        <v>44086</v>
      </c>
      <c r="B24553" s="9">
        <v>0.75</v>
      </c>
      <c r="C24553" s="12">
        <v>81875.093807840836</v>
      </c>
    </row>
    <row r="24554" spans="1:3" x14ac:dyDescent="0.25">
      <c r="A24554" s="1">
        <v>44086</v>
      </c>
      <c r="B24554" s="9">
        <v>0.76041666666666663</v>
      </c>
      <c r="C24554" s="12">
        <v>84159.525422077029</v>
      </c>
    </row>
    <row r="24555" spans="1:3" x14ac:dyDescent="0.25">
      <c r="A24555" s="1">
        <v>44086</v>
      </c>
      <c r="B24555" s="9">
        <v>0.77083333333333337</v>
      </c>
      <c r="C24555" s="12">
        <v>85070.427282479592</v>
      </c>
    </row>
    <row r="24556" spans="1:3" x14ac:dyDescent="0.25">
      <c r="A24556" s="1">
        <v>44086</v>
      </c>
      <c r="B24556" s="9">
        <v>0.78125</v>
      </c>
      <c r="C24556" s="12">
        <v>86592.100163131719</v>
      </c>
    </row>
    <row r="24557" spans="1:3" x14ac:dyDescent="0.25">
      <c r="A24557" s="1">
        <v>44086</v>
      </c>
      <c r="B24557" s="9">
        <v>0.79166666666666663</v>
      </c>
      <c r="C24557" s="12">
        <v>87677.99297865649</v>
      </c>
    </row>
    <row r="24558" spans="1:3" x14ac:dyDescent="0.25">
      <c r="A24558" s="1">
        <v>44086</v>
      </c>
      <c r="B24558" s="9">
        <v>0.80208333333333337</v>
      </c>
      <c r="C24558" s="12">
        <v>88122.434411107301</v>
      </c>
    </row>
    <row r="24559" spans="1:3" x14ac:dyDescent="0.25">
      <c r="A24559" s="1">
        <v>44086</v>
      </c>
      <c r="B24559" s="9">
        <v>0.8125</v>
      </c>
      <c r="C24559" s="12">
        <v>87578.073902557415</v>
      </c>
    </row>
    <row r="24560" spans="1:3" x14ac:dyDescent="0.25">
      <c r="A24560" s="1">
        <v>44086</v>
      </c>
      <c r="B24560" s="9">
        <v>0.82291666666666663</v>
      </c>
      <c r="C24560" s="12">
        <v>88876.138078853197</v>
      </c>
    </row>
    <row r="24561" spans="1:3" x14ac:dyDescent="0.25">
      <c r="A24561" s="1">
        <v>44086</v>
      </c>
      <c r="B24561" s="9">
        <v>0.83333333333333337</v>
      </c>
      <c r="C24561" s="12">
        <v>92139.324287301599</v>
      </c>
    </row>
    <row r="24562" spans="1:3" x14ac:dyDescent="0.25">
      <c r="A24562" s="1">
        <v>44086</v>
      </c>
      <c r="B24562" s="9">
        <v>0.84375</v>
      </c>
      <c r="C24562" s="12">
        <v>91298.29989592715</v>
      </c>
    </row>
    <row r="24563" spans="1:3" x14ac:dyDescent="0.25">
      <c r="A24563" s="1">
        <v>44086</v>
      </c>
      <c r="B24563" s="9">
        <v>0.85416666666666663</v>
      </c>
      <c r="C24563" s="12">
        <v>88115.621016403864</v>
      </c>
    </row>
    <row r="24564" spans="1:3" x14ac:dyDescent="0.25">
      <c r="A24564" s="1">
        <v>44086</v>
      </c>
      <c r="B24564" s="9">
        <v>0.86458333333333337</v>
      </c>
      <c r="C24564" s="12">
        <v>86199.715315920985</v>
      </c>
    </row>
    <row r="24565" spans="1:3" x14ac:dyDescent="0.25">
      <c r="A24565" s="1">
        <v>44086</v>
      </c>
      <c r="B24565" s="9">
        <v>0.875</v>
      </c>
      <c r="C24565" s="12">
        <v>83598.095270782476</v>
      </c>
    </row>
    <row r="24566" spans="1:3" x14ac:dyDescent="0.25">
      <c r="A24566" s="1">
        <v>44086</v>
      </c>
      <c r="B24566" s="9">
        <v>0.88541666666666663</v>
      </c>
      <c r="C24566" s="12">
        <v>81266.279228169456</v>
      </c>
    </row>
    <row r="24567" spans="1:3" x14ac:dyDescent="0.25">
      <c r="A24567" s="1">
        <v>44086</v>
      </c>
      <c r="B24567" s="9">
        <v>0.89583333333333337</v>
      </c>
      <c r="C24567" s="12">
        <v>79481.294353152683</v>
      </c>
    </row>
    <row r="24568" spans="1:3" x14ac:dyDescent="0.25">
      <c r="A24568" s="1">
        <v>44086</v>
      </c>
      <c r="B24568" s="9">
        <v>0.90625</v>
      </c>
      <c r="C24568" s="12">
        <v>77073.470393211159</v>
      </c>
    </row>
    <row r="24569" spans="1:3" x14ac:dyDescent="0.25">
      <c r="A24569" s="1">
        <v>44086</v>
      </c>
      <c r="B24569" s="9">
        <v>0.91666666666666663</v>
      </c>
      <c r="C24569" s="12">
        <v>75867.52363469245</v>
      </c>
    </row>
    <row r="24570" spans="1:3" x14ac:dyDescent="0.25">
      <c r="A24570" s="1">
        <v>44086</v>
      </c>
      <c r="B24570" s="9">
        <v>0.92708333333333337</v>
      </c>
      <c r="C24570" s="12">
        <v>74904.914696914871</v>
      </c>
    </row>
    <row r="24571" spans="1:3" x14ac:dyDescent="0.25">
      <c r="A24571" s="1">
        <v>44086</v>
      </c>
      <c r="B24571" s="9">
        <v>0.9375</v>
      </c>
      <c r="C24571" s="12">
        <v>72613.529081362838</v>
      </c>
    </row>
    <row r="24572" spans="1:3" x14ac:dyDescent="0.25">
      <c r="A24572" s="1">
        <v>44086</v>
      </c>
      <c r="B24572" s="9">
        <v>0.94791666666666663</v>
      </c>
      <c r="C24572" s="12">
        <v>70793.392553247526</v>
      </c>
    </row>
    <row r="24573" spans="1:3" x14ac:dyDescent="0.25">
      <c r="A24573" s="1">
        <v>44086</v>
      </c>
      <c r="B24573" s="9">
        <v>0.95833333333333337</v>
      </c>
      <c r="C24573" s="12">
        <v>69690.747464188942</v>
      </c>
    </row>
    <row r="24574" spans="1:3" x14ac:dyDescent="0.25">
      <c r="A24574" s="1">
        <v>44086</v>
      </c>
      <c r="B24574" s="9">
        <v>0.96875</v>
      </c>
      <c r="C24574" s="12">
        <v>67539.839906414025</v>
      </c>
    </row>
    <row r="24575" spans="1:3" x14ac:dyDescent="0.25">
      <c r="A24575" s="1">
        <v>44086</v>
      </c>
      <c r="B24575" s="9">
        <v>0.97916666666666663</v>
      </c>
      <c r="C24575" s="12">
        <v>65942.392113676789</v>
      </c>
    </row>
    <row r="24576" spans="1:3" x14ac:dyDescent="0.25">
      <c r="A24576" s="1">
        <v>44086</v>
      </c>
      <c r="B24576" s="9">
        <v>0.98958333333333337</v>
      </c>
      <c r="C24576" s="12">
        <v>64034.786220656963</v>
      </c>
    </row>
    <row r="24577" spans="1:3" x14ac:dyDescent="0.25">
      <c r="A24577" s="1">
        <v>44087</v>
      </c>
      <c r="B24577" s="9">
        <v>0</v>
      </c>
      <c r="C24577" s="12">
        <v>63183.786794466097</v>
      </c>
    </row>
    <row r="24578" spans="1:3" x14ac:dyDescent="0.25">
      <c r="A24578" s="1">
        <v>44087</v>
      </c>
      <c r="B24578" s="9">
        <v>1.0416666666666666E-2</v>
      </c>
      <c r="C24578" s="12">
        <v>61652.922258695187</v>
      </c>
    </row>
    <row r="24579" spans="1:3" x14ac:dyDescent="0.25">
      <c r="A24579" s="1">
        <v>44087</v>
      </c>
      <c r="B24579" s="9">
        <v>2.0833333333333332E-2</v>
      </c>
      <c r="C24579" s="12">
        <v>60614.217022289886</v>
      </c>
    </row>
    <row r="24580" spans="1:3" x14ac:dyDescent="0.25">
      <c r="A24580" s="1">
        <v>44087</v>
      </c>
      <c r="B24580" s="9">
        <v>3.125E-2</v>
      </c>
      <c r="C24580" s="12">
        <v>59805.35940649944</v>
      </c>
    </row>
    <row r="24581" spans="1:3" x14ac:dyDescent="0.25">
      <c r="A24581" s="1">
        <v>44087</v>
      </c>
      <c r="B24581" s="9">
        <v>4.1666666666666664E-2</v>
      </c>
      <c r="C24581" s="12">
        <v>59656.541367941456</v>
      </c>
    </row>
    <row r="24582" spans="1:3" x14ac:dyDescent="0.25">
      <c r="A24582" s="1">
        <v>44087</v>
      </c>
      <c r="B24582" s="9">
        <v>5.2083333333333336E-2</v>
      </c>
      <c r="C24582" s="12">
        <v>58961.084993712793</v>
      </c>
    </row>
    <row r="24583" spans="1:3" x14ac:dyDescent="0.25">
      <c r="A24583" s="1">
        <v>44087</v>
      </c>
      <c r="B24583" s="9">
        <v>6.25E-2</v>
      </c>
      <c r="C24583" s="12">
        <v>58553.253505797627</v>
      </c>
    </row>
    <row r="24584" spans="1:3" x14ac:dyDescent="0.25">
      <c r="A24584" s="1">
        <v>44087</v>
      </c>
      <c r="B24584" s="9">
        <v>7.2916666666666671E-2</v>
      </c>
      <c r="C24584" s="12">
        <v>57870.483865338698</v>
      </c>
    </row>
    <row r="24585" spans="1:3" x14ac:dyDescent="0.25">
      <c r="A24585" s="1">
        <v>44087</v>
      </c>
      <c r="B24585" s="9">
        <v>8.3333333333333329E-2</v>
      </c>
      <c r="C24585" s="12">
        <v>57702.061247681195</v>
      </c>
    </row>
    <row r="24586" spans="1:3" x14ac:dyDescent="0.25">
      <c r="A24586" s="1">
        <v>44087</v>
      </c>
      <c r="B24586" s="9">
        <v>9.375E-2</v>
      </c>
      <c r="C24586" s="12">
        <v>58732.297948688574</v>
      </c>
    </row>
    <row r="24587" spans="1:3" x14ac:dyDescent="0.25">
      <c r="A24587" s="1">
        <v>44087</v>
      </c>
      <c r="B24587" s="9">
        <v>0.10416666666666667</v>
      </c>
      <c r="C24587" s="12">
        <v>58926.789032283967</v>
      </c>
    </row>
    <row r="24588" spans="1:3" x14ac:dyDescent="0.25">
      <c r="A24588" s="1">
        <v>44087</v>
      </c>
      <c r="B24588" s="9">
        <v>0.11458333333333333</v>
      </c>
      <c r="C24588" s="12">
        <v>58415.22602040795</v>
      </c>
    </row>
    <row r="24589" spans="1:3" x14ac:dyDescent="0.25">
      <c r="A24589" s="1">
        <v>44087</v>
      </c>
      <c r="B24589" s="9">
        <v>0.125</v>
      </c>
      <c r="C24589" s="12">
        <v>58279.002316988706</v>
      </c>
    </row>
    <row r="24590" spans="1:3" x14ac:dyDescent="0.25">
      <c r="A24590" s="1">
        <v>44087</v>
      </c>
      <c r="B24590" s="9">
        <v>0.13541666666666666</v>
      </c>
      <c r="C24590" s="12">
        <v>58481.684740088996</v>
      </c>
    </row>
    <row r="24591" spans="1:3" x14ac:dyDescent="0.25">
      <c r="A24591" s="1">
        <v>44087</v>
      </c>
      <c r="B24591" s="9">
        <v>0.14583333333333334</v>
      </c>
      <c r="C24591" s="12">
        <v>58476.462208771503</v>
      </c>
    </row>
    <row r="24592" spans="1:3" x14ac:dyDescent="0.25">
      <c r="A24592" s="1">
        <v>44087</v>
      </c>
      <c r="B24592" s="9">
        <v>0.15625</v>
      </c>
      <c r="C24592" s="12">
        <v>58372.501696899039</v>
      </c>
    </row>
    <row r="24593" spans="1:3" x14ac:dyDescent="0.25">
      <c r="A24593" s="1">
        <v>44087</v>
      </c>
      <c r="B24593" s="9">
        <v>0.16666666666666666</v>
      </c>
      <c r="C24593" s="12">
        <v>58715.758593739243</v>
      </c>
    </row>
    <row r="24594" spans="1:3" x14ac:dyDescent="0.25">
      <c r="A24594" s="1">
        <v>44087</v>
      </c>
      <c r="B24594" s="9">
        <v>0.17708333333333334</v>
      </c>
      <c r="C24594" s="12">
        <v>59210.239910875251</v>
      </c>
    </row>
    <row r="24595" spans="1:3" x14ac:dyDescent="0.25">
      <c r="A24595" s="1">
        <v>44087</v>
      </c>
      <c r="B24595" s="9">
        <v>0.1875</v>
      </c>
      <c r="C24595" s="12">
        <v>59173.107713207843</v>
      </c>
    </row>
    <row r="24596" spans="1:3" x14ac:dyDescent="0.25">
      <c r="A24596" s="1">
        <v>44087</v>
      </c>
      <c r="B24596" s="9">
        <v>0.19791666666666666</v>
      </c>
      <c r="C24596" s="12">
        <v>59783.705988190741</v>
      </c>
    </row>
    <row r="24597" spans="1:3" x14ac:dyDescent="0.25">
      <c r="A24597" s="1">
        <v>44087</v>
      </c>
      <c r="B24597" s="9">
        <v>0.20833333333333334</v>
      </c>
      <c r="C24597" s="12">
        <v>60438.840403316535</v>
      </c>
    </row>
    <row r="24598" spans="1:3" x14ac:dyDescent="0.25">
      <c r="A24598" s="1">
        <v>44087</v>
      </c>
      <c r="B24598" s="9">
        <v>0.21875</v>
      </c>
      <c r="C24598" s="12">
        <v>60406.344206526352</v>
      </c>
    </row>
    <row r="24599" spans="1:3" x14ac:dyDescent="0.25">
      <c r="A24599" s="1">
        <v>44087</v>
      </c>
      <c r="B24599" s="9">
        <v>0.22916666666666666</v>
      </c>
      <c r="C24599" s="12">
        <v>60492.994035747208</v>
      </c>
    </row>
    <row r="24600" spans="1:3" x14ac:dyDescent="0.25">
      <c r="A24600" s="1">
        <v>44087</v>
      </c>
      <c r="B24600" s="9">
        <v>0.23958333333333334</v>
      </c>
      <c r="C24600" s="12">
        <v>60628.872248633139</v>
      </c>
    </row>
    <row r="24601" spans="1:3" x14ac:dyDescent="0.25">
      <c r="A24601" s="1">
        <v>44087</v>
      </c>
      <c r="B24601" s="9">
        <v>0.25</v>
      </c>
      <c r="C24601" s="12">
        <v>60609.810009324276</v>
      </c>
    </row>
    <row r="24602" spans="1:3" x14ac:dyDescent="0.25">
      <c r="A24602" s="1">
        <v>44087</v>
      </c>
      <c r="B24602" s="9">
        <v>0.26041666666666669</v>
      </c>
      <c r="C24602" s="12">
        <v>62748.818230358862</v>
      </c>
    </row>
    <row r="24603" spans="1:3" x14ac:dyDescent="0.25">
      <c r="A24603" s="1">
        <v>44087</v>
      </c>
      <c r="B24603" s="9">
        <v>0.27083333333333331</v>
      </c>
      <c r="C24603" s="12">
        <v>61558.82027901744</v>
      </c>
    </row>
    <row r="24604" spans="1:3" x14ac:dyDescent="0.25">
      <c r="A24604" s="1">
        <v>44087</v>
      </c>
      <c r="B24604" s="9">
        <v>0.28125</v>
      </c>
      <c r="C24604" s="12">
        <v>60555.973746104442</v>
      </c>
    </row>
    <row r="24605" spans="1:3" x14ac:dyDescent="0.25">
      <c r="A24605" s="1">
        <v>44087</v>
      </c>
      <c r="B24605" s="9">
        <v>0.29166666666666669</v>
      </c>
      <c r="C24605" s="12">
        <v>60488.209393594021</v>
      </c>
    </row>
    <row r="24606" spans="1:3" x14ac:dyDescent="0.25">
      <c r="A24606" s="1">
        <v>44087</v>
      </c>
      <c r="B24606" s="9">
        <v>0.30208333333333331</v>
      </c>
      <c r="C24606" s="12">
        <v>61416.353642007896</v>
      </c>
    </row>
    <row r="24607" spans="1:3" x14ac:dyDescent="0.25">
      <c r="A24607" s="1">
        <v>44087</v>
      </c>
      <c r="B24607" s="9">
        <v>0.3125</v>
      </c>
      <c r="C24607" s="12">
        <v>62533.987395947704</v>
      </c>
    </row>
    <row r="24608" spans="1:3" x14ac:dyDescent="0.25">
      <c r="A24608" s="1">
        <v>44087</v>
      </c>
      <c r="B24608" s="9">
        <v>0.32291666666666669</v>
      </c>
      <c r="C24608" s="12">
        <v>64143.097502850083</v>
      </c>
    </row>
    <row r="24609" spans="1:3" x14ac:dyDescent="0.25">
      <c r="A24609" s="1">
        <v>44087</v>
      </c>
      <c r="B24609" s="9">
        <v>0.33333333333333331</v>
      </c>
      <c r="C24609" s="12">
        <v>65496.203141900507</v>
      </c>
    </row>
    <row r="24610" spans="1:3" x14ac:dyDescent="0.25">
      <c r="A24610" s="1">
        <v>44087</v>
      </c>
      <c r="B24610" s="9">
        <v>0.34375</v>
      </c>
      <c r="C24610" s="12">
        <v>67279.922557405735</v>
      </c>
    </row>
    <row r="24611" spans="1:3" x14ac:dyDescent="0.25">
      <c r="A24611" s="1">
        <v>44087</v>
      </c>
      <c r="B24611" s="9">
        <v>0.35416666666666669</v>
      </c>
      <c r="C24611" s="12">
        <v>68650.190237831819</v>
      </c>
    </row>
    <row r="24612" spans="1:3" x14ac:dyDescent="0.25">
      <c r="A24612" s="1">
        <v>44087</v>
      </c>
      <c r="B24612" s="9">
        <v>0.36458333333333331</v>
      </c>
      <c r="C24612" s="12">
        <v>69080.783927627694</v>
      </c>
    </row>
    <row r="24613" spans="1:3" x14ac:dyDescent="0.25">
      <c r="A24613" s="1">
        <v>44087</v>
      </c>
      <c r="B24613" s="9">
        <v>0.375</v>
      </c>
      <c r="C24613" s="12">
        <v>69984.478694812118</v>
      </c>
    </row>
    <row r="24614" spans="1:3" x14ac:dyDescent="0.25">
      <c r="A24614" s="1">
        <v>44087</v>
      </c>
      <c r="B24614" s="9">
        <v>0.38541666666666669</v>
      </c>
      <c r="C24614" s="12">
        <v>71069.760875905937</v>
      </c>
    </row>
    <row r="24615" spans="1:3" x14ac:dyDescent="0.25">
      <c r="A24615" s="1">
        <v>44087</v>
      </c>
      <c r="B24615" s="9">
        <v>0.39583333333333331</v>
      </c>
      <c r="C24615" s="12">
        <v>71959.471311154819</v>
      </c>
    </row>
    <row r="24616" spans="1:3" x14ac:dyDescent="0.25">
      <c r="A24616" s="1">
        <v>44087</v>
      </c>
      <c r="B24616" s="9">
        <v>0.40625</v>
      </c>
      <c r="C24616" s="12">
        <v>72477.691041794737</v>
      </c>
    </row>
    <row r="24617" spans="1:3" x14ac:dyDescent="0.25">
      <c r="A24617" s="1">
        <v>44087</v>
      </c>
      <c r="B24617" s="9">
        <v>0.41666666666666669</v>
      </c>
      <c r="C24617" s="12">
        <v>72559.556228862406</v>
      </c>
    </row>
    <row r="24618" spans="1:3" x14ac:dyDescent="0.25">
      <c r="A24618" s="1">
        <v>44087</v>
      </c>
      <c r="B24618" s="9">
        <v>0.42708333333333331</v>
      </c>
      <c r="C24618" s="12">
        <v>73330.26124471263</v>
      </c>
    </row>
    <row r="24619" spans="1:3" x14ac:dyDescent="0.25">
      <c r="A24619" s="1">
        <v>44087</v>
      </c>
      <c r="B24619" s="9">
        <v>0.4375</v>
      </c>
      <c r="C24619" s="12">
        <v>74154.878853086586</v>
      </c>
    </row>
    <row r="24620" spans="1:3" x14ac:dyDescent="0.25">
      <c r="A24620" s="1">
        <v>44087</v>
      </c>
      <c r="B24620" s="9">
        <v>0.44791666666666669</v>
      </c>
      <c r="C24620" s="12">
        <v>75364.842943387965</v>
      </c>
    </row>
    <row r="24621" spans="1:3" x14ac:dyDescent="0.25">
      <c r="A24621" s="1">
        <v>44087</v>
      </c>
      <c r="B24621" s="9">
        <v>0.45833333333333331</v>
      </c>
      <c r="C24621" s="12">
        <v>77090.560122614712</v>
      </c>
    </row>
    <row r="24622" spans="1:3" x14ac:dyDescent="0.25">
      <c r="A24622" s="1">
        <v>44087</v>
      </c>
      <c r="B24622" s="9">
        <v>0.46875</v>
      </c>
      <c r="C24622" s="12">
        <v>79714.689277731639</v>
      </c>
    </row>
    <row r="24623" spans="1:3" x14ac:dyDescent="0.25">
      <c r="A24623" s="1">
        <v>44087</v>
      </c>
      <c r="B24623" s="9">
        <v>0.47916666666666669</v>
      </c>
      <c r="C24623" s="12">
        <v>82134.954914204165</v>
      </c>
    </row>
    <row r="24624" spans="1:3" x14ac:dyDescent="0.25">
      <c r="A24624" s="1">
        <v>44087</v>
      </c>
      <c r="B24624" s="9">
        <v>0.48958333333333331</v>
      </c>
      <c r="C24624" s="12">
        <v>83183.884259996412</v>
      </c>
    </row>
    <row r="24625" spans="1:3" x14ac:dyDescent="0.25">
      <c r="A24625" s="1">
        <v>44087</v>
      </c>
      <c r="B24625" s="9">
        <v>0.5</v>
      </c>
      <c r="C24625" s="12">
        <v>81763.837821451016</v>
      </c>
    </row>
    <row r="24626" spans="1:3" x14ac:dyDescent="0.25">
      <c r="A24626" s="1">
        <v>44087</v>
      </c>
      <c r="B24626" s="9">
        <v>0.51041666666666663</v>
      </c>
      <c r="C24626" s="12">
        <v>80257.27814296537</v>
      </c>
    </row>
    <row r="24627" spans="1:3" x14ac:dyDescent="0.25">
      <c r="A24627" s="1">
        <v>44087</v>
      </c>
      <c r="B24627" s="9">
        <v>0.52083333333333337</v>
      </c>
      <c r="C24627" s="12">
        <v>77623.672102173077</v>
      </c>
    </row>
    <row r="24628" spans="1:3" x14ac:dyDescent="0.25">
      <c r="A24628" s="1">
        <v>44087</v>
      </c>
      <c r="B24628" s="9">
        <v>0.53125</v>
      </c>
      <c r="C24628" s="12">
        <v>75127.350340390665</v>
      </c>
    </row>
    <row r="24629" spans="1:3" x14ac:dyDescent="0.25">
      <c r="A24629" s="1">
        <v>44087</v>
      </c>
      <c r="B24629" s="9">
        <v>0.54166666666666663</v>
      </c>
      <c r="C24629" s="12">
        <v>72489.988094381566</v>
      </c>
    </row>
    <row r="24630" spans="1:3" x14ac:dyDescent="0.25">
      <c r="A24630" s="1">
        <v>44087</v>
      </c>
      <c r="B24630" s="9">
        <v>0.55208333333333337</v>
      </c>
      <c r="C24630" s="12">
        <v>70510.279130525989</v>
      </c>
    </row>
    <row r="24631" spans="1:3" x14ac:dyDescent="0.25">
      <c r="A24631" s="1">
        <v>44087</v>
      </c>
      <c r="B24631" s="9">
        <v>0.5625</v>
      </c>
      <c r="C24631" s="12">
        <v>68848.614289242469</v>
      </c>
    </row>
    <row r="24632" spans="1:3" x14ac:dyDescent="0.25">
      <c r="A24632" s="1">
        <v>44087</v>
      </c>
      <c r="B24632" s="9">
        <v>0.57291666666666663</v>
      </c>
      <c r="C24632" s="12">
        <v>67843.747038442758</v>
      </c>
    </row>
    <row r="24633" spans="1:3" x14ac:dyDescent="0.25">
      <c r="A24633" s="1">
        <v>44087</v>
      </c>
      <c r="B24633" s="9">
        <v>0.58333333333333337</v>
      </c>
      <c r="C24633" s="12">
        <v>66316.530239930536</v>
      </c>
    </row>
    <row r="24634" spans="1:3" x14ac:dyDescent="0.25">
      <c r="A24634" s="1">
        <v>44087</v>
      </c>
      <c r="B24634" s="9">
        <v>0.59375</v>
      </c>
      <c r="C24634" s="12">
        <v>65914.033768622787</v>
      </c>
    </row>
    <row r="24635" spans="1:3" x14ac:dyDescent="0.25">
      <c r="A24635" s="1">
        <v>44087</v>
      </c>
      <c r="B24635" s="9">
        <v>0.60416666666666663</v>
      </c>
      <c r="C24635" s="12">
        <v>65610.484179122708</v>
      </c>
    </row>
    <row r="24636" spans="1:3" x14ac:dyDescent="0.25">
      <c r="A24636" s="1">
        <v>44087</v>
      </c>
      <c r="B24636" s="9">
        <v>0.61458333333333337</v>
      </c>
      <c r="C24636" s="12">
        <v>65838.9980455857</v>
      </c>
    </row>
    <row r="24637" spans="1:3" x14ac:dyDescent="0.25">
      <c r="A24637" s="1">
        <v>44087</v>
      </c>
      <c r="B24637" s="9">
        <v>0.625</v>
      </c>
      <c r="C24637" s="12">
        <v>66229.024719039982</v>
      </c>
    </row>
    <row r="24638" spans="1:3" x14ac:dyDescent="0.25">
      <c r="A24638" s="1">
        <v>44087</v>
      </c>
      <c r="B24638" s="9">
        <v>0.63541666666666663</v>
      </c>
      <c r="C24638" s="12">
        <v>65961.056637139176</v>
      </c>
    </row>
    <row r="24639" spans="1:3" x14ac:dyDescent="0.25">
      <c r="A24639" s="1">
        <v>44087</v>
      </c>
      <c r="B24639" s="9">
        <v>0.64583333333333337</v>
      </c>
      <c r="C24639" s="12">
        <v>65751.88220587805</v>
      </c>
    </row>
    <row r="24640" spans="1:3" x14ac:dyDescent="0.25">
      <c r="A24640" s="1">
        <v>44087</v>
      </c>
      <c r="B24640" s="9">
        <v>0.65625</v>
      </c>
      <c r="C24640" s="12">
        <v>65611.637153344331</v>
      </c>
    </row>
    <row r="24641" spans="1:3" x14ac:dyDescent="0.25">
      <c r="A24641" s="1">
        <v>44087</v>
      </c>
      <c r="B24641" s="9">
        <v>0.66666666666666663</v>
      </c>
      <c r="C24641" s="12">
        <v>65662.994722854244</v>
      </c>
    </row>
    <row r="24642" spans="1:3" x14ac:dyDescent="0.25">
      <c r="A24642" s="1">
        <v>44087</v>
      </c>
      <c r="B24642" s="9">
        <v>0.67708333333333337</v>
      </c>
      <c r="C24642" s="12">
        <v>64698.461483152765</v>
      </c>
    </row>
    <row r="24643" spans="1:3" x14ac:dyDescent="0.25">
      <c r="A24643" s="1">
        <v>44087</v>
      </c>
      <c r="B24643" s="9">
        <v>0.6875</v>
      </c>
      <c r="C24643" s="12">
        <v>65690.035383083537</v>
      </c>
    </row>
    <row r="24644" spans="1:3" x14ac:dyDescent="0.25">
      <c r="A24644" s="1">
        <v>44087</v>
      </c>
      <c r="B24644" s="9">
        <v>0.69791666666666663</v>
      </c>
      <c r="C24644" s="12">
        <v>66952.252907882372</v>
      </c>
    </row>
    <row r="24645" spans="1:3" x14ac:dyDescent="0.25">
      <c r="A24645" s="1">
        <v>44087</v>
      </c>
      <c r="B24645" s="9">
        <v>0.70833333333333337</v>
      </c>
      <c r="C24645" s="12">
        <v>69258.795916250499</v>
      </c>
    </row>
    <row r="24646" spans="1:3" x14ac:dyDescent="0.25">
      <c r="A24646" s="1">
        <v>44087</v>
      </c>
      <c r="B24646" s="9">
        <v>0.71875</v>
      </c>
      <c r="C24646" s="12">
        <v>70867.403856680045</v>
      </c>
    </row>
    <row r="24647" spans="1:3" x14ac:dyDescent="0.25">
      <c r="A24647" s="1">
        <v>44087</v>
      </c>
      <c r="B24647" s="9">
        <v>0.72916666666666663</v>
      </c>
      <c r="C24647" s="12">
        <v>73175.33686184496</v>
      </c>
    </row>
    <row r="24648" spans="1:3" x14ac:dyDescent="0.25">
      <c r="A24648" s="1">
        <v>44087</v>
      </c>
      <c r="B24648" s="9">
        <v>0.73958333333333337</v>
      </c>
      <c r="C24648" s="12">
        <v>76330.243926754512</v>
      </c>
    </row>
    <row r="24649" spans="1:3" x14ac:dyDescent="0.25">
      <c r="A24649" s="1">
        <v>44087</v>
      </c>
      <c r="B24649" s="9">
        <v>0.75</v>
      </c>
      <c r="C24649" s="12">
        <v>80392.240404204844</v>
      </c>
    </row>
    <row r="24650" spans="1:3" x14ac:dyDescent="0.25">
      <c r="A24650" s="1">
        <v>44087</v>
      </c>
      <c r="B24650" s="9">
        <v>0.76041666666666663</v>
      </c>
      <c r="C24650" s="12">
        <v>84068.641325157223</v>
      </c>
    </row>
    <row r="24651" spans="1:3" x14ac:dyDescent="0.25">
      <c r="A24651" s="1">
        <v>44087</v>
      </c>
      <c r="B24651" s="9">
        <v>0.77083333333333337</v>
      </c>
      <c r="C24651" s="12">
        <v>86501.34060349717</v>
      </c>
    </row>
    <row r="24652" spans="1:3" x14ac:dyDescent="0.25">
      <c r="A24652" s="1">
        <v>44087</v>
      </c>
      <c r="B24652" s="9">
        <v>0.78125</v>
      </c>
      <c r="C24652" s="12">
        <v>88655.542373333883</v>
      </c>
    </row>
    <row r="24653" spans="1:3" x14ac:dyDescent="0.25">
      <c r="A24653" s="1">
        <v>44087</v>
      </c>
      <c r="B24653" s="9">
        <v>0.79166666666666663</v>
      </c>
      <c r="C24653" s="12">
        <v>90031.430300923952</v>
      </c>
    </row>
    <row r="24654" spans="1:3" x14ac:dyDescent="0.25">
      <c r="A24654" s="1">
        <v>44087</v>
      </c>
      <c r="B24654" s="9">
        <v>0.80208333333333337</v>
      </c>
      <c r="C24654" s="12">
        <v>91690.70482979677</v>
      </c>
    </row>
    <row r="24655" spans="1:3" x14ac:dyDescent="0.25">
      <c r="A24655" s="1">
        <v>44087</v>
      </c>
      <c r="B24655" s="9">
        <v>0.8125</v>
      </c>
      <c r="C24655" s="12">
        <v>92449.731462154741</v>
      </c>
    </row>
    <row r="24656" spans="1:3" x14ac:dyDescent="0.25">
      <c r="A24656" s="1">
        <v>44087</v>
      </c>
      <c r="B24656" s="9">
        <v>0.82291666666666663</v>
      </c>
      <c r="C24656" s="12">
        <v>94870.021202617951</v>
      </c>
    </row>
    <row r="24657" spans="1:3" x14ac:dyDescent="0.25">
      <c r="A24657" s="1">
        <v>44087</v>
      </c>
      <c r="B24657" s="9">
        <v>0.83333333333333337</v>
      </c>
      <c r="C24657" s="12">
        <v>97964.443320207312</v>
      </c>
    </row>
    <row r="24658" spans="1:3" x14ac:dyDescent="0.25">
      <c r="A24658" s="1">
        <v>44087</v>
      </c>
      <c r="B24658" s="9">
        <v>0.84375</v>
      </c>
      <c r="C24658" s="12">
        <v>97631.968941871848</v>
      </c>
    </row>
    <row r="24659" spans="1:3" x14ac:dyDescent="0.25">
      <c r="A24659" s="1">
        <v>44087</v>
      </c>
      <c r="B24659" s="9">
        <v>0.85416666666666663</v>
      </c>
      <c r="C24659" s="12">
        <v>94550.968729768458</v>
      </c>
    </row>
    <row r="24660" spans="1:3" x14ac:dyDescent="0.25">
      <c r="A24660" s="1">
        <v>44087</v>
      </c>
      <c r="B24660" s="9">
        <v>0.86458333333333337</v>
      </c>
      <c r="C24660" s="12">
        <v>91387.022668347854</v>
      </c>
    </row>
    <row r="24661" spans="1:3" x14ac:dyDescent="0.25">
      <c r="A24661" s="1">
        <v>44087</v>
      </c>
      <c r="B24661" s="9">
        <v>0.875</v>
      </c>
      <c r="C24661" s="12">
        <v>88823.153489971301</v>
      </c>
    </row>
    <row r="24662" spans="1:3" x14ac:dyDescent="0.25">
      <c r="A24662" s="1">
        <v>44087</v>
      </c>
      <c r="B24662" s="9">
        <v>0.88541666666666663</v>
      </c>
      <c r="C24662" s="12">
        <v>86405.828540363698</v>
      </c>
    </row>
    <row r="24663" spans="1:3" x14ac:dyDescent="0.25">
      <c r="A24663" s="1">
        <v>44087</v>
      </c>
      <c r="B24663" s="9">
        <v>0.89583333333333337</v>
      </c>
      <c r="C24663" s="12">
        <v>85174.873891497758</v>
      </c>
    </row>
    <row r="24664" spans="1:3" x14ac:dyDescent="0.25">
      <c r="A24664" s="1">
        <v>44087</v>
      </c>
      <c r="B24664" s="9">
        <v>0.90625</v>
      </c>
      <c r="C24664" s="12">
        <v>82760.184311539619</v>
      </c>
    </row>
    <row r="24665" spans="1:3" x14ac:dyDescent="0.25">
      <c r="A24665" s="1">
        <v>44087</v>
      </c>
      <c r="B24665" s="9">
        <v>0.91666666666666663</v>
      </c>
      <c r="C24665" s="12">
        <v>82678.616407023859</v>
      </c>
    </row>
    <row r="24666" spans="1:3" x14ac:dyDescent="0.25">
      <c r="A24666" s="1">
        <v>44087</v>
      </c>
      <c r="B24666" s="9">
        <v>0.92708333333333337</v>
      </c>
      <c r="C24666" s="12">
        <v>80383.90845808755</v>
      </c>
    </row>
    <row r="24667" spans="1:3" x14ac:dyDescent="0.25">
      <c r="A24667" s="1">
        <v>44087</v>
      </c>
      <c r="B24667" s="9">
        <v>0.9375</v>
      </c>
      <c r="C24667" s="12">
        <v>79084.12888112056</v>
      </c>
    </row>
    <row r="24668" spans="1:3" x14ac:dyDescent="0.25">
      <c r="A24668" s="1">
        <v>44087</v>
      </c>
      <c r="B24668" s="9">
        <v>0.94791666666666663</v>
      </c>
      <c r="C24668" s="12">
        <v>76484.879061733824</v>
      </c>
    </row>
    <row r="24669" spans="1:3" x14ac:dyDescent="0.25">
      <c r="A24669" s="1">
        <v>44087</v>
      </c>
      <c r="B24669" s="9">
        <v>0.95833333333333337</v>
      </c>
      <c r="C24669" s="12">
        <v>74262.969182031651</v>
      </c>
    </row>
    <row r="24670" spans="1:3" x14ac:dyDescent="0.25">
      <c r="A24670" s="1">
        <v>44087</v>
      </c>
      <c r="B24670" s="9">
        <v>0.96875</v>
      </c>
      <c r="C24670" s="12">
        <v>72510.263567888789</v>
      </c>
    </row>
    <row r="24671" spans="1:3" x14ac:dyDescent="0.25">
      <c r="A24671" s="1">
        <v>44087</v>
      </c>
      <c r="B24671" s="9">
        <v>0.97916666666666663</v>
      </c>
      <c r="C24671" s="12">
        <v>71303.095540508148</v>
      </c>
    </row>
    <row r="24672" spans="1:3" x14ac:dyDescent="0.25">
      <c r="A24672" s="1">
        <v>44087</v>
      </c>
      <c r="B24672" s="9">
        <v>0.98958333333333337</v>
      </c>
      <c r="C24672" s="12">
        <v>69800.452760510656</v>
      </c>
    </row>
    <row r="24673" spans="1:3" x14ac:dyDescent="0.25">
      <c r="A24673" s="1">
        <v>44088</v>
      </c>
      <c r="B24673" s="9">
        <v>0</v>
      </c>
      <c r="C24673" s="12">
        <v>69026.296856659072</v>
      </c>
    </row>
    <row r="24674" spans="1:3" x14ac:dyDescent="0.25">
      <c r="A24674" s="1">
        <v>44088</v>
      </c>
      <c r="B24674" s="9">
        <v>1.0416666666666666E-2</v>
      </c>
      <c r="C24674" s="12">
        <v>67887.805116103526</v>
      </c>
    </row>
    <row r="24675" spans="1:3" x14ac:dyDescent="0.25">
      <c r="A24675" s="1">
        <v>44088</v>
      </c>
      <c r="B24675" s="9">
        <v>2.0833333333333332E-2</v>
      </c>
      <c r="C24675" s="12">
        <v>67556.600214611404</v>
      </c>
    </row>
    <row r="24676" spans="1:3" x14ac:dyDescent="0.25">
      <c r="A24676" s="1">
        <v>44088</v>
      </c>
      <c r="B24676" s="9">
        <v>3.125E-2</v>
      </c>
      <c r="C24676" s="12">
        <v>66927.216896212645</v>
      </c>
    </row>
    <row r="24677" spans="1:3" x14ac:dyDescent="0.25">
      <c r="A24677" s="1">
        <v>44088</v>
      </c>
      <c r="B24677" s="9">
        <v>4.1666666666666664E-2</v>
      </c>
      <c r="C24677" s="12">
        <v>66256.029223283214</v>
      </c>
    </row>
    <row r="24678" spans="1:3" x14ac:dyDescent="0.25">
      <c r="A24678" s="1">
        <v>44088</v>
      </c>
      <c r="B24678" s="9">
        <v>5.2083333333333336E-2</v>
      </c>
      <c r="C24678" s="12">
        <v>64592.777535945526</v>
      </c>
    </row>
    <row r="24679" spans="1:3" x14ac:dyDescent="0.25">
      <c r="A24679" s="1">
        <v>44088</v>
      </c>
      <c r="B24679" s="9">
        <v>6.25E-2</v>
      </c>
      <c r="C24679" s="12">
        <v>64564.133960334948</v>
      </c>
    </row>
    <row r="24680" spans="1:3" x14ac:dyDescent="0.25">
      <c r="A24680" s="1">
        <v>44088</v>
      </c>
      <c r="B24680" s="9">
        <v>7.2916666666666671E-2</v>
      </c>
      <c r="C24680" s="12">
        <v>63822.413993296817</v>
      </c>
    </row>
    <row r="24681" spans="1:3" x14ac:dyDescent="0.25">
      <c r="A24681" s="1">
        <v>44088</v>
      </c>
      <c r="B24681" s="9">
        <v>8.3333333333333329E-2</v>
      </c>
      <c r="C24681" s="12">
        <v>63975.566732848325</v>
      </c>
    </row>
    <row r="24682" spans="1:3" x14ac:dyDescent="0.25">
      <c r="A24682" s="1">
        <v>44088</v>
      </c>
      <c r="B24682" s="9">
        <v>9.375E-2</v>
      </c>
      <c r="C24682" s="12">
        <v>62985.390864377936</v>
      </c>
    </row>
    <row r="24683" spans="1:3" x14ac:dyDescent="0.25">
      <c r="A24683" s="1">
        <v>44088</v>
      </c>
      <c r="B24683" s="9">
        <v>0.10416666666666667</v>
      </c>
      <c r="C24683" s="12">
        <v>63079.633450668065</v>
      </c>
    </row>
    <row r="24684" spans="1:3" x14ac:dyDescent="0.25">
      <c r="A24684" s="1">
        <v>44088</v>
      </c>
      <c r="B24684" s="9">
        <v>0.11458333333333333</v>
      </c>
      <c r="C24684" s="12">
        <v>62977.408426125723</v>
      </c>
    </row>
    <row r="24685" spans="1:3" x14ac:dyDescent="0.25">
      <c r="A24685" s="1">
        <v>44088</v>
      </c>
      <c r="B24685" s="9">
        <v>0.125</v>
      </c>
      <c r="C24685" s="12">
        <v>63181.231771452309</v>
      </c>
    </row>
    <row r="24686" spans="1:3" x14ac:dyDescent="0.25">
      <c r="A24686" s="1">
        <v>44088</v>
      </c>
      <c r="B24686" s="9">
        <v>0.13541666666666666</v>
      </c>
      <c r="C24686" s="12">
        <v>63354.234147342089</v>
      </c>
    </row>
    <row r="24687" spans="1:3" x14ac:dyDescent="0.25">
      <c r="A24687" s="1">
        <v>44088</v>
      </c>
      <c r="B24687" s="9">
        <v>0.14583333333333334</v>
      </c>
      <c r="C24687" s="12">
        <v>63810.153096696049</v>
      </c>
    </row>
    <row r="24688" spans="1:3" x14ac:dyDescent="0.25">
      <c r="A24688" s="1">
        <v>44088</v>
      </c>
      <c r="B24688" s="9">
        <v>0.15625</v>
      </c>
      <c r="C24688" s="12">
        <v>64296.270329060499</v>
      </c>
    </row>
    <row r="24689" spans="1:3" x14ac:dyDescent="0.25">
      <c r="A24689" s="1">
        <v>44088</v>
      </c>
      <c r="B24689" s="9">
        <v>0.16666666666666666</v>
      </c>
      <c r="C24689" s="12">
        <v>64897.986283471866</v>
      </c>
    </row>
    <row r="24690" spans="1:3" x14ac:dyDescent="0.25">
      <c r="A24690" s="1">
        <v>44088</v>
      </c>
      <c r="B24690" s="9">
        <v>0.17708333333333334</v>
      </c>
      <c r="C24690" s="12">
        <v>66416.13596415057</v>
      </c>
    </row>
    <row r="24691" spans="1:3" x14ac:dyDescent="0.25">
      <c r="A24691" s="1">
        <v>44088</v>
      </c>
      <c r="B24691" s="9">
        <v>0.1875</v>
      </c>
      <c r="C24691" s="12">
        <v>68510.828998290279</v>
      </c>
    </row>
    <row r="24692" spans="1:3" x14ac:dyDescent="0.25">
      <c r="A24692" s="1">
        <v>44088</v>
      </c>
      <c r="B24692" s="9">
        <v>0.19791666666666666</v>
      </c>
      <c r="C24692" s="12">
        <v>70433.809220042487</v>
      </c>
    </row>
    <row r="24693" spans="1:3" x14ac:dyDescent="0.25">
      <c r="A24693" s="1">
        <v>44088</v>
      </c>
      <c r="B24693" s="9">
        <v>0.20833333333333334</v>
      </c>
      <c r="C24693" s="12">
        <v>72820.353373531092</v>
      </c>
    </row>
    <row r="24694" spans="1:3" x14ac:dyDescent="0.25">
      <c r="A24694" s="1">
        <v>44088</v>
      </c>
      <c r="B24694" s="9">
        <v>0.21875</v>
      </c>
      <c r="C24694" s="12">
        <v>78025.003547263856</v>
      </c>
    </row>
    <row r="24695" spans="1:3" x14ac:dyDescent="0.25">
      <c r="A24695" s="1">
        <v>44088</v>
      </c>
      <c r="B24695" s="9">
        <v>0.22916666666666666</v>
      </c>
      <c r="C24695" s="12">
        <v>81179.765988229206</v>
      </c>
    </row>
    <row r="24696" spans="1:3" x14ac:dyDescent="0.25">
      <c r="A24696" s="1">
        <v>44088</v>
      </c>
      <c r="B24696" s="9">
        <v>0.23958333333333334</v>
      </c>
      <c r="C24696" s="12">
        <v>88071.872273290355</v>
      </c>
    </row>
    <row r="24697" spans="1:3" x14ac:dyDescent="0.25">
      <c r="A24697" s="1">
        <v>44088</v>
      </c>
      <c r="B24697" s="9">
        <v>0.25</v>
      </c>
      <c r="C24697" s="12">
        <v>93282.387751425849</v>
      </c>
    </row>
    <row r="24698" spans="1:3" x14ac:dyDescent="0.25">
      <c r="A24698" s="1">
        <v>44088</v>
      </c>
      <c r="B24698" s="9">
        <v>0.26041666666666669</v>
      </c>
      <c r="C24698" s="12">
        <v>101543.54446538292</v>
      </c>
    </row>
    <row r="24699" spans="1:3" x14ac:dyDescent="0.25">
      <c r="A24699" s="1">
        <v>44088</v>
      </c>
      <c r="B24699" s="9">
        <v>0.27083333333333331</v>
      </c>
      <c r="C24699" s="12">
        <v>108949.42731213235</v>
      </c>
    </row>
    <row r="24700" spans="1:3" x14ac:dyDescent="0.25">
      <c r="A24700" s="1">
        <v>44088</v>
      </c>
      <c r="B24700" s="9">
        <v>0.28125</v>
      </c>
      <c r="C24700" s="12">
        <v>111687.44782328854</v>
      </c>
    </row>
    <row r="24701" spans="1:3" x14ac:dyDescent="0.25">
      <c r="A24701" s="1">
        <v>44088</v>
      </c>
      <c r="B24701" s="9">
        <v>0.29166666666666669</v>
      </c>
      <c r="C24701" s="12">
        <v>113543.42698556902</v>
      </c>
    </row>
    <row r="24702" spans="1:3" x14ac:dyDescent="0.25">
      <c r="A24702" s="1">
        <v>44088</v>
      </c>
      <c r="B24702" s="9">
        <v>0.30208333333333331</v>
      </c>
      <c r="C24702" s="12">
        <v>118627.151455311</v>
      </c>
    </row>
    <row r="24703" spans="1:3" x14ac:dyDescent="0.25">
      <c r="A24703" s="1">
        <v>44088</v>
      </c>
      <c r="B24703" s="9">
        <v>0.3125</v>
      </c>
      <c r="C24703" s="12">
        <v>120867.36831594691</v>
      </c>
    </row>
    <row r="24704" spans="1:3" x14ac:dyDescent="0.25">
      <c r="A24704" s="1">
        <v>44088</v>
      </c>
      <c r="B24704" s="9">
        <v>0.32291666666666669</v>
      </c>
      <c r="C24704" s="12">
        <v>121108.22744297811</v>
      </c>
    </row>
    <row r="24705" spans="1:3" x14ac:dyDescent="0.25">
      <c r="A24705" s="1">
        <v>44088</v>
      </c>
      <c r="B24705" s="9">
        <v>0.33333333333333331</v>
      </c>
      <c r="C24705" s="12">
        <v>119510.96043017111</v>
      </c>
    </row>
    <row r="24706" spans="1:3" x14ac:dyDescent="0.25">
      <c r="A24706" s="1">
        <v>44088</v>
      </c>
      <c r="B24706" s="9">
        <v>0.34375</v>
      </c>
      <c r="C24706" s="12">
        <v>125495.26221763414</v>
      </c>
    </row>
    <row r="24707" spans="1:3" x14ac:dyDescent="0.25">
      <c r="A24707" s="1">
        <v>44088</v>
      </c>
      <c r="B24707" s="9">
        <v>0.35416666666666669</v>
      </c>
      <c r="C24707" s="12">
        <v>125914.68772507417</v>
      </c>
    </row>
    <row r="24708" spans="1:3" x14ac:dyDescent="0.25">
      <c r="A24708" s="1">
        <v>44088</v>
      </c>
      <c r="B24708" s="9">
        <v>0.36458333333333331</v>
      </c>
      <c r="C24708" s="12">
        <v>124282.80738162748</v>
      </c>
    </row>
    <row r="24709" spans="1:3" x14ac:dyDescent="0.25">
      <c r="A24709" s="1">
        <v>44088</v>
      </c>
      <c r="B24709" s="9">
        <v>0.375</v>
      </c>
      <c r="C24709" s="12">
        <v>123112.07253618407</v>
      </c>
    </row>
    <row r="24710" spans="1:3" x14ac:dyDescent="0.25">
      <c r="A24710" s="1">
        <v>44088</v>
      </c>
      <c r="B24710" s="9">
        <v>0.38541666666666669</v>
      </c>
      <c r="C24710" s="12">
        <v>121855.26635729651</v>
      </c>
    </row>
    <row r="24711" spans="1:3" x14ac:dyDescent="0.25">
      <c r="A24711" s="1">
        <v>44088</v>
      </c>
      <c r="B24711" s="9">
        <v>0.39583333333333331</v>
      </c>
      <c r="C24711" s="12">
        <v>121752.37043834648</v>
      </c>
    </row>
    <row r="24712" spans="1:3" x14ac:dyDescent="0.25">
      <c r="A24712" s="1">
        <v>44088</v>
      </c>
      <c r="B24712" s="9">
        <v>0.40625</v>
      </c>
      <c r="C24712" s="12">
        <v>121041.48349274049</v>
      </c>
    </row>
    <row r="24713" spans="1:3" x14ac:dyDescent="0.25">
      <c r="A24713" s="1">
        <v>44088</v>
      </c>
      <c r="B24713" s="9">
        <v>0.41666666666666669</v>
      </c>
      <c r="C24713" s="12">
        <v>121193.08955955566</v>
      </c>
    </row>
    <row r="24714" spans="1:3" x14ac:dyDescent="0.25">
      <c r="A24714" s="1">
        <v>44088</v>
      </c>
      <c r="B24714" s="9">
        <v>0.42708333333333331</v>
      </c>
      <c r="C24714" s="12">
        <v>119328.92709243383</v>
      </c>
    </row>
    <row r="24715" spans="1:3" x14ac:dyDescent="0.25">
      <c r="A24715" s="1">
        <v>44088</v>
      </c>
      <c r="B24715" s="9">
        <v>0.4375</v>
      </c>
      <c r="C24715" s="12">
        <v>119562.75187151355</v>
      </c>
    </row>
    <row r="24716" spans="1:3" x14ac:dyDescent="0.25">
      <c r="A24716" s="1">
        <v>44088</v>
      </c>
      <c r="B24716" s="9">
        <v>0.44791666666666669</v>
      </c>
      <c r="C24716" s="12">
        <v>119217.70726203006</v>
      </c>
    </row>
    <row r="24717" spans="1:3" x14ac:dyDescent="0.25">
      <c r="A24717" s="1">
        <v>44088</v>
      </c>
      <c r="B24717" s="9">
        <v>0.45833333333333331</v>
      </c>
      <c r="C24717" s="12">
        <v>120682.5148112982</v>
      </c>
    </row>
    <row r="24718" spans="1:3" x14ac:dyDescent="0.25">
      <c r="A24718" s="1">
        <v>44088</v>
      </c>
      <c r="B24718" s="9">
        <v>0.46875</v>
      </c>
      <c r="C24718" s="12">
        <v>122109.78842972065</v>
      </c>
    </row>
    <row r="24719" spans="1:3" x14ac:dyDescent="0.25">
      <c r="A24719" s="1">
        <v>44088</v>
      </c>
      <c r="B24719" s="9">
        <v>0.47916666666666669</v>
      </c>
      <c r="C24719" s="12">
        <v>123805.39168990434</v>
      </c>
    </row>
    <row r="24720" spans="1:3" x14ac:dyDescent="0.25">
      <c r="A24720" s="1">
        <v>44088</v>
      </c>
      <c r="B24720" s="9">
        <v>0.48958333333333331</v>
      </c>
      <c r="C24720" s="12">
        <v>123634.74347043922</v>
      </c>
    </row>
    <row r="24721" spans="1:3" x14ac:dyDescent="0.25">
      <c r="A24721" s="1">
        <v>44088</v>
      </c>
      <c r="B24721" s="9">
        <v>0.5</v>
      </c>
      <c r="C24721" s="12">
        <v>122174.49157541266</v>
      </c>
    </row>
    <row r="24722" spans="1:3" x14ac:dyDescent="0.25">
      <c r="A24722" s="1">
        <v>44088</v>
      </c>
      <c r="B24722" s="9">
        <v>0.51041666666666663</v>
      </c>
      <c r="C24722" s="12">
        <v>121185.60125311272</v>
      </c>
    </row>
    <row r="24723" spans="1:3" x14ac:dyDescent="0.25">
      <c r="A24723" s="1">
        <v>44088</v>
      </c>
      <c r="B24723" s="9">
        <v>0.52083333333333337</v>
      </c>
      <c r="C24723" s="12">
        <v>120268.07481260051</v>
      </c>
    </row>
    <row r="24724" spans="1:3" x14ac:dyDescent="0.25">
      <c r="A24724" s="1">
        <v>44088</v>
      </c>
      <c r="B24724" s="9">
        <v>0.53125</v>
      </c>
      <c r="C24724" s="12">
        <v>119433.76739996672</v>
      </c>
    </row>
    <row r="24725" spans="1:3" x14ac:dyDescent="0.25">
      <c r="A24725" s="1">
        <v>44088</v>
      </c>
      <c r="B24725" s="9">
        <v>0.54166666666666663</v>
      </c>
      <c r="C24725" s="12">
        <v>119739.24129139072</v>
      </c>
    </row>
    <row r="24726" spans="1:3" x14ac:dyDescent="0.25">
      <c r="A24726" s="1">
        <v>44088</v>
      </c>
      <c r="B24726" s="9">
        <v>0.55208333333333337</v>
      </c>
      <c r="C24726" s="12">
        <v>119313.78978627665</v>
      </c>
    </row>
    <row r="24727" spans="1:3" x14ac:dyDescent="0.25">
      <c r="A24727" s="1">
        <v>44088</v>
      </c>
      <c r="B24727" s="9">
        <v>0.5625</v>
      </c>
      <c r="C24727" s="12">
        <v>118554.76315391871</v>
      </c>
    </row>
    <row r="24728" spans="1:3" x14ac:dyDescent="0.25">
      <c r="A24728" s="1">
        <v>44088</v>
      </c>
      <c r="B24728" s="9">
        <v>0.57291666666666663</v>
      </c>
      <c r="C24728" s="12">
        <v>116676.29898565052</v>
      </c>
    </row>
    <row r="24729" spans="1:3" x14ac:dyDescent="0.25">
      <c r="A24729" s="1">
        <v>44088</v>
      </c>
      <c r="B24729" s="9">
        <v>0.58333333333333337</v>
      </c>
      <c r="C24729" s="12">
        <v>114251.99593073639</v>
      </c>
    </row>
    <row r="24730" spans="1:3" x14ac:dyDescent="0.25">
      <c r="A24730" s="1">
        <v>44088</v>
      </c>
      <c r="B24730" s="9">
        <v>0.59375</v>
      </c>
      <c r="C24730" s="12">
        <v>112437.73675901914</v>
      </c>
    </row>
    <row r="24731" spans="1:3" x14ac:dyDescent="0.25">
      <c r="A24731" s="1">
        <v>44088</v>
      </c>
      <c r="B24731" s="9">
        <v>0.60416666666666663</v>
      </c>
      <c r="C24731" s="12">
        <v>113844.10820017627</v>
      </c>
    </row>
    <row r="24732" spans="1:3" x14ac:dyDescent="0.25">
      <c r="A24732" s="1">
        <v>44088</v>
      </c>
      <c r="B24732" s="9">
        <v>0.61458333333333337</v>
      </c>
      <c r="C24732" s="12">
        <v>113205.86666519668</v>
      </c>
    </row>
    <row r="24733" spans="1:3" x14ac:dyDescent="0.25">
      <c r="A24733" s="1">
        <v>44088</v>
      </c>
      <c r="B24733" s="9">
        <v>0.625</v>
      </c>
      <c r="C24733" s="12">
        <v>112956.65550538925</v>
      </c>
    </row>
    <row r="24734" spans="1:3" x14ac:dyDescent="0.25">
      <c r="A24734" s="1">
        <v>44088</v>
      </c>
      <c r="B24734" s="9">
        <v>0.63541666666666663</v>
      </c>
      <c r="C24734" s="12">
        <v>114128.40271844192</v>
      </c>
    </row>
    <row r="24735" spans="1:3" x14ac:dyDescent="0.25">
      <c r="A24735" s="1">
        <v>44088</v>
      </c>
      <c r="B24735" s="9">
        <v>0.64583333333333337</v>
      </c>
      <c r="C24735" s="12">
        <v>113430.09002131576</v>
      </c>
    </row>
    <row r="24736" spans="1:3" x14ac:dyDescent="0.25">
      <c r="A24736" s="1">
        <v>44088</v>
      </c>
      <c r="B24736" s="9">
        <v>0.65625</v>
      </c>
      <c r="C24736" s="12">
        <v>113928.34361299571</v>
      </c>
    </row>
    <row r="24737" spans="1:3" x14ac:dyDescent="0.25">
      <c r="A24737" s="1">
        <v>44088</v>
      </c>
      <c r="B24737" s="9">
        <v>0.66666666666666663</v>
      </c>
      <c r="C24737" s="12">
        <v>115190.93474965035</v>
      </c>
    </row>
    <row r="24738" spans="1:3" x14ac:dyDescent="0.25">
      <c r="A24738" s="1">
        <v>44088</v>
      </c>
      <c r="B24738" s="9">
        <v>0.67708333333333337</v>
      </c>
      <c r="C24738" s="12">
        <v>116631.38923365182</v>
      </c>
    </row>
    <row r="24739" spans="1:3" x14ac:dyDescent="0.25">
      <c r="A24739" s="1">
        <v>44088</v>
      </c>
      <c r="B24739" s="9">
        <v>0.6875</v>
      </c>
      <c r="C24739" s="12">
        <v>116954.18184239099</v>
      </c>
    </row>
    <row r="24740" spans="1:3" x14ac:dyDescent="0.25">
      <c r="A24740" s="1">
        <v>44088</v>
      </c>
      <c r="B24740" s="9">
        <v>0.69791666666666663</v>
      </c>
      <c r="C24740" s="12">
        <v>116026.91738963753</v>
      </c>
    </row>
    <row r="24741" spans="1:3" x14ac:dyDescent="0.25">
      <c r="A24741" s="1">
        <v>44088</v>
      </c>
      <c r="B24741" s="9">
        <v>0.70833333333333337</v>
      </c>
      <c r="C24741" s="12">
        <v>116326.1282608123</v>
      </c>
    </row>
    <row r="24742" spans="1:3" x14ac:dyDescent="0.25">
      <c r="A24742" s="1">
        <v>44088</v>
      </c>
      <c r="B24742" s="9">
        <v>0.71875</v>
      </c>
      <c r="C24742" s="12">
        <v>115849.05002495891</v>
      </c>
    </row>
    <row r="24743" spans="1:3" x14ac:dyDescent="0.25">
      <c r="A24743" s="1">
        <v>44088</v>
      </c>
      <c r="B24743" s="9">
        <v>0.72916666666666663</v>
      </c>
      <c r="C24743" s="12">
        <v>118090.89792229858</v>
      </c>
    </row>
    <row r="24744" spans="1:3" x14ac:dyDescent="0.25">
      <c r="A24744" s="1">
        <v>44088</v>
      </c>
      <c r="B24744" s="9">
        <v>0.73958333333333337</v>
      </c>
      <c r="C24744" s="12">
        <v>120024.86554647643</v>
      </c>
    </row>
    <row r="24745" spans="1:3" x14ac:dyDescent="0.25">
      <c r="A24745" s="1">
        <v>44088</v>
      </c>
      <c r="B24745" s="9">
        <v>0.75</v>
      </c>
      <c r="C24745" s="12">
        <v>121324.21125161089</v>
      </c>
    </row>
    <row r="24746" spans="1:3" x14ac:dyDescent="0.25">
      <c r="A24746" s="1">
        <v>44088</v>
      </c>
      <c r="B24746" s="9">
        <v>0.76041666666666663</v>
      </c>
      <c r="C24746" s="12">
        <v>117158.80865407411</v>
      </c>
    </row>
    <row r="24747" spans="1:3" x14ac:dyDescent="0.25">
      <c r="A24747" s="1">
        <v>44088</v>
      </c>
      <c r="B24747" s="9">
        <v>0.77083333333333337</v>
      </c>
      <c r="C24747" s="12">
        <v>117827.77072519592</v>
      </c>
    </row>
    <row r="24748" spans="1:3" x14ac:dyDescent="0.25">
      <c r="A24748" s="1">
        <v>44088</v>
      </c>
      <c r="B24748" s="9">
        <v>0.78125</v>
      </c>
      <c r="C24748" s="12">
        <v>120459.81804125653</v>
      </c>
    </row>
    <row r="24749" spans="1:3" x14ac:dyDescent="0.25">
      <c r="A24749" s="1">
        <v>44088</v>
      </c>
      <c r="B24749" s="9">
        <v>0.79166666666666663</v>
      </c>
      <c r="C24749" s="12">
        <v>123853.82865920824</v>
      </c>
    </row>
    <row r="24750" spans="1:3" x14ac:dyDescent="0.25">
      <c r="A24750" s="1">
        <v>44088</v>
      </c>
      <c r="B24750" s="9">
        <v>0.80208333333333337</v>
      </c>
      <c r="C24750" s="12">
        <v>124136.3354648306</v>
      </c>
    </row>
    <row r="24751" spans="1:3" x14ac:dyDescent="0.25">
      <c r="A24751" s="1">
        <v>44088</v>
      </c>
      <c r="B24751" s="9">
        <v>0.8125</v>
      </c>
      <c r="C24751" s="12">
        <v>124559.57342013238</v>
      </c>
    </row>
    <row r="24752" spans="1:3" x14ac:dyDescent="0.25">
      <c r="A24752" s="1">
        <v>44088</v>
      </c>
      <c r="B24752" s="9">
        <v>0.82291666666666663</v>
      </c>
      <c r="C24752" s="12">
        <v>127072.39838087809</v>
      </c>
    </row>
    <row r="24753" spans="1:3" x14ac:dyDescent="0.25">
      <c r="A24753" s="1">
        <v>44088</v>
      </c>
      <c r="B24753" s="9">
        <v>0.83333333333333337</v>
      </c>
      <c r="C24753" s="12">
        <v>130103.35067363273</v>
      </c>
    </row>
    <row r="24754" spans="1:3" x14ac:dyDescent="0.25">
      <c r="A24754" s="1">
        <v>44088</v>
      </c>
      <c r="B24754" s="9">
        <v>0.84375</v>
      </c>
      <c r="C24754" s="12">
        <v>129016.43343850336</v>
      </c>
    </row>
    <row r="24755" spans="1:3" x14ac:dyDescent="0.25">
      <c r="A24755" s="1">
        <v>44088</v>
      </c>
      <c r="B24755" s="9">
        <v>0.85416666666666663</v>
      </c>
      <c r="C24755" s="12">
        <v>124799.35188491404</v>
      </c>
    </row>
    <row r="24756" spans="1:3" x14ac:dyDescent="0.25">
      <c r="A24756" s="1">
        <v>44088</v>
      </c>
      <c r="B24756" s="9">
        <v>0.86458333333333337</v>
      </c>
      <c r="C24756" s="12">
        <v>118626.45645691261</v>
      </c>
    </row>
    <row r="24757" spans="1:3" x14ac:dyDescent="0.25">
      <c r="A24757" s="1">
        <v>44088</v>
      </c>
      <c r="B24757" s="9">
        <v>0.875</v>
      </c>
      <c r="C24757" s="12">
        <v>115437.54669579437</v>
      </c>
    </row>
    <row r="24758" spans="1:3" x14ac:dyDescent="0.25">
      <c r="A24758" s="1">
        <v>44088</v>
      </c>
      <c r="B24758" s="9">
        <v>0.88541666666666663</v>
      </c>
      <c r="C24758" s="12">
        <v>113119.88371305176</v>
      </c>
    </row>
    <row r="24759" spans="1:3" x14ac:dyDescent="0.25">
      <c r="A24759" s="1">
        <v>44088</v>
      </c>
      <c r="B24759" s="9">
        <v>0.89583333333333337</v>
      </c>
      <c r="C24759" s="12">
        <v>113446.66954958293</v>
      </c>
    </row>
    <row r="24760" spans="1:3" x14ac:dyDescent="0.25">
      <c r="A24760" s="1">
        <v>44088</v>
      </c>
      <c r="B24760" s="9">
        <v>0.90625</v>
      </c>
      <c r="C24760" s="12">
        <v>112992.0160597405</v>
      </c>
    </row>
    <row r="24761" spans="1:3" x14ac:dyDescent="0.25">
      <c r="A24761" s="1">
        <v>44088</v>
      </c>
      <c r="B24761" s="9">
        <v>0.91666666666666663</v>
      </c>
      <c r="C24761" s="12">
        <v>111462.26834220519</v>
      </c>
    </row>
    <row r="24762" spans="1:3" x14ac:dyDescent="0.25">
      <c r="A24762" s="1">
        <v>44088</v>
      </c>
      <c r="B24762" s="9">
        <v>0.92708333333333337</v>
      </c>
      <c r="C24762" s="12">
        <v>107123.91961142357</v>
      </c>
    </row>
    <row r="24763" spans="1:3" x14ac:dyDescent="0.25">
      <c r="A24763" s="1">
        <v>44088</v>
      </c>
      <c r="B24763" s="9">
        <v>0.9375</v>
      </c>
      <c r="C24763" s="12">
        <v>103444.26866905901</v>
      </c>
    </row>
    <row r="24764" spans="1:3" x14ac:dyDescent="0.25">
      <c r="A24764" s="1">
        <v>44088</v>
      </c>
      <c r="B24764" s="9">
        <v>0.94791666666666663</v>
      </c>
      <c r="C24764" s="12">
        <v>99220.518344710421</v>
      </c>
    </row>
    <row r="24765" spans="1:3" x14ac:dyDescent="0.25">
      <c r="A24765" s="1">
        <v>44088</v>
      </c>
      <c r="B24765" s="9">
        <v>0.95833333333333337</v>
      </c>
      <c r="C24765" s="12">
        <v>95242.162714975697</v>
      </c>
    </row>
    <row r="24766" spans="1:3" x14ac:dyDescent="0.25">
      <c r="A24766" s="1">
        <v>44088</v>
      </c>
      <c r="B24766" s="9">
        <v>0.96875</v>
      </c>
      <c r="C24766" s="12">
        <v>92796.467368318743</v>
      </c>
    </row>
    <row r="24767" spans="1:3" x14ac:dyDescent="0.25">
      <c r="A24767" s="1">
        <v>44088</v>
      </c>
      <c r="B24767" s="9">
        <v>0.97916666666666663</v>
      </c>
      <c r="C24767" s="12">
        <v>91657.140022752399</v>
      </c>
    </row>
    <row r="24768" spans="1:3" x14ac:dyDescent="0.25">
      <c r="A24768" s="1">
        <v>44088</v>
      </c>
      <c r="B24768" s="9">
        <v>0.98958333333333337</v>
      </c>
      <c r="C24768" s="12">
        <v>88741.292320235414</v>
      </c>
    </row>
    <row r="24769" spans="1:3" x14ac:dyDescent="0.25">
      <c r="A24769" s="1">
        <v>44089</v>
      </c>
      <c r="B24769" s="9">
        <v>0</v>
      </c>
      <c r="C24769" s="12">
        <v>87739.835784119219</v>
      </c>
    </row>
    <row r="24770" spans="1:3" x14ac:dyDescent="0.25">
      <c r="A24770" s="1">
        <v>44089</v>
      </c>
      <c r="B24770" s="9">
        <v>1.0416666666666666E-2</v>
      </c>
      <c r="C24770" s="12">
        <v>84594.469882193574</v>
      </c>
    </row>
    <row r="24771" spans="1:3" x14ac:dyDescent="0.25">
      <c r="A24771" s="1">
        <v>44089</v>
      </c>
      <c r="B24771" s="9">
        <v>2.0833333333333332E-2</v>
      </c>
      <c r="C24771" s="12">
        <v>83200.238817683741</v>
      </c>
    </row>
    <row r="24772" spans="1:3" x14ac:dyDescent="0.25">
      <c r="A24772" s="1">
        <v>44089</v>
      </c>
      <c r="B24772" s="9">
        <v>3.125E-2</v>
      </c>
      <c r="C24772" s="12">
        <v>82618.68183415792</v>
      </c>
    </row>
    <row r="24773" spans="1:3" x14ac:dyDescent="0.25">
      <c r="A24773" s="1">
        <v>44089</v>
      </c>
      <c r="B24773" s="9">
        <v>4.1666666666666664E-2</v>
      </c>
      <c r="C24773" s="12">
        <v>82732.380358271621</v>
      </c>
    </row>
    <row r="24774" spans="1:3" x14ac:dyDescent="0.25">
      <c r="A24774" s="1">
        <v>44089</v>
      </c>
      <c r="B24774" s="9">
        <v>5.2083333333333336E-2</v>
      </c>
      <c r="C24774" s="12">
        <v>81594.772430708254</v>
      </c>
    </row>
    <row r="24775" spans="1:3" x14ac:dyDescent="0.25">
      <c r="A24775" s="1">
        <v>44089</v>
      </c>
      <c r="B24775" s="9">
        <v>6.25E-2</v>
      </c>
      <c r="C24775" s="12">
        <v>79950.976681194137</v>
      </c>
    </row>
    <row r="24776" spans="1:3" x14ac:dyDescent="0.25">
      <c r="A24776" s="1">
        <v>44089</v>
      </c>
      <c r="B24776" s="9">
        <v>7.2916666666666671E-2</v>
      </c>
      <c r="C24776" s="12">
        <v>79369.483974976843</v>
      </c>
    </row>
    <row r="24777" spans="1:3" x14ac:dyDescent="0.25">
      <c r="A24777" s="1">
        <v>44089</v>
      </c>
      <c r="B24777" s="9">
        <v>8.3333333333333329E-2</v>
      </c>
      <c r="C24777" s="12">
        <v>77810.514186054235</v>
      </c>
    </row>
    <row r="24778" spans="1:3" x14ac:dyDescent="0.25">
      <c r="A24778" s="1">
        <v>44089</v>
      </c>
      <c r="B24778" s="9">
        <v>9.375E-2</v>
      </c>
      <c r="C24778" s="12">
        <v>76909.482909841739</v>
      </c>
    </row>
    <row r="24779" spans="1:3" x14ac:dyDescent="0.25">
      <c r="A24779" s="1">
        <v>44089</v>
      </c>
      <c r="B24779" s="9">
        <v>0.10416666666666667</v>
      </c>
      <c r="C24779" s="12">
        <v>77217.760898850029</v>
      </c>
    </row>
    <row r="24780" spans="1:3" x14ac:dyDescent="0.25">
      <c r="A24780" s="1">
        <v>44089</v>
      </c>
      <c r="B24780" s="9">
        <v>0.11458333333333333</v>
      </c>
      <c r="C24780" s="12">
        <v>77402.975963359189</v>
      </c>
    </row>
    <row r="24781" spans="1:3" x14ac:dyDescent="0.25">
      <c r="A24781" s="1">
        <v>44089</v>
      </c>
      <c r="B24781" s="9">
        <v>0.125</v>
      </c>
      <c r="C24781" s="12">
        <v>77770.043585675405</v>
      </c>
    </row>
    <row r="24782" spans="1:3" x14ac:dyDescent="0.25">
      <c r="A24782" s="1">
        <v>44089</v>
      </c>
      <c r="B24782" s="9">
        <v>0.13541666666666666</v>
      </c>
      <c r="C24782" s="12">
        <v>77016.854136397698</v>
      </c>
    </row>
    <row r="24783" spans="1:3" x14ac:dyDescent="0.25">
      <c r="A24783" s="1">
        <v>44089</v>
      </c>
      <c r="B24783" s="9">
        <v>0.14583333333333334</v>
      </c>
      <c r="C24783" s="12">
        <v>77026.989864485426</v>
      </c>
    </row>
    <row r="24784" spans="1:3" x14ac:dyDescent="0.25">
      <c r="A24784" s="1">
        <v>44089</v>
      </c>
      <c r="B24784" s="9">
        <v>0.15625</v>
      </c>
      <c r="C24784" s="12">
        <v>77132.135489233784</v>
      </c>
    </row>
    <row r="24785" spans="1:3" x14ac:dyDescent="0.25">
      <c r="A24785" s="1">
        <v>44089</v>
      </c>
      <c r="B24785" s="9">
        <v>0.16666666666666666</v>
      </c>
      <c r="C24785" s="12">
        <v>79063.130287892447</v>
      </c>
    </row>
    <row r="24786" spans="1:3" x14ac:dyDescent="0.25">
      <c r="A24786" s="1">
        <v>44089</v>
      </c>
      <c r="B24786" s="9">
        <v>0.17708333333333334</v>
      </c>
      <c r="C24786" s="12">
        <v>80155.800342134607</v>
      </c>
    </row>
    <row r="24787" spans="1:3" x14ac:dyDescent="0.25">
      <c r="A24787" s="1">
        <v>44089</v>
      </c>
      <c r="B24787" s="9">
        <v>0.1875</v>
      </c>
      <c r="C24787" s="12">
        <v>81414.787932180159</v>
      </c>
    </row>
    <row r="24788" spans="1:3" x14ac:dyDescent="0.25">
      <c r="A24788" s="1">
        <v>44089</v>
      </c>
      <c r="B24788" s="9">
        <v>0.19791666666666666</v>
      </c>
      <c r="C24788" s="12">
        <v>83175.190754018666</v>
      </c>
    </row>
    <row r="24789" spans="1:3" x14ac:dyDescent="0.25">
      <c r="A24789" s="1">
        <v>44089</v>
      </c>
      <c r="B24789" s="9">
        <v>0.20833333333333334</v>
      </c>
      <c r="C24789" s="12">
        <v>85400.527417731486</v>
      </c>
    </row>
    <row r="24790" spans="1:3" x14ac:dyDescent="0.25">
      <c r="A24790" s="1">
        <v>44089</v>
      </c>
      <c r="B24790" s="9">
        <v>0.21875</v>
      </c>
      <c r="C24790" s="12">
        <v>91182.616809912797</v>
      </c>
    </row>
    <row r="24791" spans="1:3" x14ac:dyDescent="0.25">
      <c r="A24791" s="1">
        <v>44089</v>
      </c>
      <c r="B24791" s="9">
        <v>0.22916666666666666</v>
      </c>
      <c r="C24791" s="12">
        <v>93926.104909625239</v>
      </c>
    </row>
    <row r="24792" spans="1:3" x14ac:dyDescent="0.25">
      <c r="A24792" s="1">
        <v>44089</v>
      </c>
      <c r="B24792" s="9">
        <v>0.23958333333333334</v>
      </c>
      <c r="C24792" s="12">
        <v>100286.95522241163</v>
      </c>
    </row>
    <row r="24793" spans="1:3" x14ac:dyDescent="0.25">
      <c r="A24793" s="1">
        <v>44089</v>
      </c>
      <c r="B24793" s="9">
        <v>0.25</v>
      </c>
      <c r="C24793" s="12">
        <v>106323.67113764344</v>
      </c>
    </row>
    <row r="24794" spans="1:3" x14ac:dyDescent="0.25">
      <c r="A24794" s="1">
        <v>44089</v>
      </c>
      <c r="B24794" s="9">
        <v>0.26041666666666669</v>
      </c>
      <c r="C24794" s="12">
        <v>117078.63476368696</v>
      </c>
    </row>
    <row r="24795" spans="1:3" x14ac:dyDescent="0.25">
      <c r="A24795" s="1">
        <v>44089</v>
      </c>
      <c r="B24795" s="9">
        <v>0.27083333333333331</v>
      </c>
      <c r="C24795" s="12">
        <v>122469.37979758927</v>
      </c>
    </row>
    <row r="24796" spans="1:3" x14ac:dyDescent="0.25">
      <c r="A24796" s="1">
        <v>44089</v>
      </c>
      <c r="B24796" s="9">
        <v>0.28125</v>
      </c>
      <c r="C24796" s="12">
        <v>123464.61348677408</v>
      </c>
    </row>
    <row r="24797" spans="1:3" x14ac:dyDescent="0.25">
      <c r="A24797" s="1">
        <v>44089</v>
      </c>
      <c r="B24797" s="9">
        <v>0.29166666666666669</v>
      </c>
      <c r="C24797" s="12">
        <v>122752.66596557747</v>
      </c>
    </row>
    <row r="24798" spans="1:3" x14ac:dyDescent="0.25">
      <c r="A24798" s="1">
        <v>44089</v>
      </c>
      <c r="B24798" s="9">
        <v>0.30208333333333331</v>
      </c>
      <c r="C24798" s="12">
        <v>123736.61898711647</v>
      </c>
    </row>
    <row r="24799" spans="1:3" x14ac:dyDescent="0.25">
      <c r="A24799" s="1">
        <v>44089</v>
      </c>
      <c r="B24799" s="9">
        <v>0.3125</v>
      </c>
      <c r="C24799" s="12">
        <v>126572.23655660136</v>
      </c>
    </row>
    <row r="24800" spans="1:3" x14ac:dyDescent="0.25">
      <c r="A24800" s="1">
        <v>44089</v>
      </c>
      <c r="B24800" s="9">
        <v>0.32291666666666669</v>
      </c>
      <c r="C24800" s="12">
        <v>128017.74082665367</v>
      </c>
    </row>
    <row r="24801" spans="1:3" x14ac:dyDescent="0.25">
      <c r="A24801" s="1">
        <v>44089</v>
      </c>
      <c r="B24801" s="9">
        <v>0.33333333333333331</v>
      </c>
      <c r="C24801" s="12">
        <v>128510.48263912776</v>
      </c>
    </row>
    <row r="24802" spans="1:3" x14ac:dyDescent="0.25">
      <c r="A24802" s="1">
        <v>44089</v>
      </c>
      <c r="B24802" s="9">
        <v>0.34375</v>
      </c>
      <c r="C24802" s="12">
        <v>128618.97871858289</v>
      </c>
    </row>
    <row r="24803" spans="1:3" x14ac:dyDescent="0.25">
      <c r="A24803" s="1">
        <v>44089</v>
      </c>
      <c r="B24803" s="9">
        <v>0.35416666666666669</v>
      </c>
      <c r="C24803" s="12">
        <v>128827.58268873086</v>
      </c>
    </row>
    <row r="24804" spans="1:3" x14ac:dyDescent="0.25">
      <c r="A24804" s="1">
        <v>44089</v>
      </c>
      <c r="B24804" s="9">
        <v>0.36458333333333331</v>
      </c>
      <c r="C24804" s="12">
        <v>127335.99560579931</v>
      </c>
    </row>
    <row r="24805" spans="1:3" x14ac:dyDescent="0.25">
      <c r="A24805" s="1">
        <v>44089</v>
      </c>
      <c r="B24805" s="9">
        <v>0.375</v>
      </c>
      <c r="C24805" s="12">
        <v>125205.07829097507</v>
      </c>
    </row>
    <row r="24806" spans="1:3" x14ac:dyDescent="0.25">
      <c r="A24806" s="1">
        <v>44089</v>
      </c>
      <c r="B24806" s="9">
        <v>0.38541666666666669</v>
      </c>
      <c r="C24806" s="12">
        <v>123437.5929132037</v>
      </c>
    </row>
    <row r="24807" spans="1:3" x14ac:dyDescent="0.25">
      <c r="A24807" s="1">
        <v>44089</v>
      </c>
      <c r="B24807" s="9">
        <v>0.39583333333333331</v>
      </c>
      <c r="C24807" s="12">
        <v>120973.3174070518</v>
      </c>
    </row>
    <row r="24808" spans="1:3" x14ac:dyDescent="0.25">
      <c r="A24808" s="1">
        <v>44089</v>
      </c>
      <c r="B24808" s="9">
        <v>0.40625</v>
      </c>
      <c r="C24808" s="12">
        <v>119501.31481656086</v>
      </c>
    </row>
    <row r="24809" spans="1:3" x14ac:dyDescent="0.25">
      <c r="A24809" s="1">
        <v>44089</v>
      </c>
      <c r="B24809" s="9">
        <v>0.41666666666666669</v>
      </c>
      <c r="C24809" s="12">
        <v>119814.93585684017</v>
      </c>
    </row>
    <row r="24810" spans="1:3" x14ac:dyDescent="0.25">
      <c r="A24810" s="1">
        <v>44089</v>
      </c>
      <c r="B24810" s="9">
        <v>0.42708333333333331</v>
      </c>
      <c r="C24810" s="12">
        <v>122007.15363733648</v>
      </c>
    </row>
    <row r="24811" spans="1:3" x14ac:dyDescent="0.25">
      <c r="A24811" s="1">
        <v>44089</v>
      </c>
      <c r="B24811" s="9">
        <v>0.4375</v>
      </c>
      <c r="C24811" s="12">
        <v>121687.37804476611</v>
      </c>
    </row>
    <row r="24812" spans="1:3" x14ac:dyDescent="0.25">
      <c r="A24812" s="1">
        <v>44089</v>
      </c>
      <c r="B24812" s="9">
        <v>0.44791666666666669</v>
      </c>
      <c r="C24812" s="12">
        <v>120929.32360669957</v>
      </c>
    </row>
    <row r="24813" spans="1:3" x14ac:dyDescent="0.25">
      <c r="A24813" s="1">
        <v>44089</v>
      </c>
      <c r="B24813" s="9">
        <v>0.45833333333333331</v>
      </c>
      <c r="C24813" s="12">
        <v>122422.11187183415</v>
      </c>
    </row>
    <row r="24814" spans="1:3" x14ac:dyDescent="0.25">
      <c r="A24814" s="1">
        <v>44089</v>
      </c>
      <c r="B24814" s="9">
        <v>0.46875</v>
      </c>
      <c r="C24814" s="12">
        <v>120386.62225617592</v>
      </c>
    </row>
    <row r="24815" spans="1:3" x14ac:dyDescent="0.25">
      <c r="A24815" s="1">
        <v>44089</v>
      </c>
      <c r="B24815" s="9">
        <v>0.47916666666666669</v>
      </c>
      <c r="C24815" s="12">
        <v>123077.31859893202</v>
      </c>
    </row>
    <row r="24816" spans="1:3" x14ac:dyDescent="0.25">
      <c r="A24816" s="1">
        <v>44089</v>
      </c>
      <c r="B24816" s="9">
        <v>0.48958333333333331</v>
      </c>
      <c r="C24816" s="12">
        <v>122701.56550530164</v>
      </c>
    </row>
    <row r="24817" spans="1:3" x14ac:dyDescent="0.25">
      <c r="A24817" s="1">
        <v>44089</v>
      </c>
      <c r="B24817" s="9">
        <v>0.5</v>
      </c>
      <c r="C24817" s="12">
        <v>122470.41225185741</v>
      </c>
    </row>
    <row r="24818" spans="1:3" x14ac:dyDescent="0.25">
      <c r="A24818" s="1">
        <v>44089</v>
      </c>
      <c r="B24818" s="9">
        <v>0.51041666666666663</v>
      </c>
      <c r="C24818" s="12">
        <v>119582.60954251539</v>
      </c>
    </row>
    <row r="24819" spans="1:3" x14ac:dyDescent="0.25">
      <c r="A24819" s="1">
        <v>44089</v>
      </c>
      <c r="B24819" s="9">
        <v>0.52083333333333337</v>
      </c>
      <c r="C24819" s="12">
        <v>117402.91378518572</v>
      </c>
    </row>
    <row r="24820" spans="1:3" x14ac:dyDescent="0.25">
      <c r="A24820" s="1">
        <v>44089</v>
      </c>
      <c r="B24820" s="9">
        <v>0.53125</v>
      </c>
      <c r="C24820" s="12">
        <v>117453.66473759645</v>
      </c>
    </row>
    <row r="24821" spans="1:3" x14ac:dyDescent="0.25">
      <c r="A24821" s="1">
        <v>44089</v>
      </c>
      <c r="B24821" s="9">
        <v>0.54166666666666663</v>
      </c>
      <c r="C24821" s="12">
        <v>117132.94105472536</v>
      </c>
    </row>
    <row r="24822" spans="1:3" x14ac:dyDescent="0.25">
      <c r="A24822" s="1">
        <v>44089</v>
      </c>
      <c r="B24822" s="9">
        <v>0.55208333333333337</v>
      </c>
      <c r="C24822" s="12">
        <v>116000.02537068419</v>
      </c>
    </row>
    <row r="24823" spans="1:3" x14ac:dyDescent="0.25">
      <c r="A24823" s="1">
        <v>44089</v>
      </c>
      <c r="B24823" s="9">
        <v>0.5625</v>
      </c>
      <c r="C24823" s="12">
        <v>114752.35460427047</v>
      </c>
    </row>
    <row r="24824" spans="1:3" x14ac:dyDescent="0.25">
      <c r="A24824" s="1">
        <v>44089</v>
      </c>
      <c r="B24824" s="9">
        <v>0.57291666666666663</v>
      </c>
      <c r="C24824" s="12">
        <v>112695.52893951438</v>
      </c>
    </row>
    <row r="24825" spans="1:3" x14ac:dyDescent="0.25">
      <c r="A24825" s="1">
        <v>44089</v>
      </c>
      <c r="B24825" s="9">
        <v>0.58333333333333337</v>
      </c>
      <c r="C24825" s="12">
        <v>111577.18813518083</v>
      </c>
    </row>
    <row r="24826" spans="1:3" x14ac:dyDescent="0.25">
      <c r="A24826" s="1">
        <v>44089</v>
      </c>
      <c r="B24826" s="9">
        <v>0.59375</v>
      </c>
      <c r="C24826" s="12">
        <v>111995.37630443176</v>
      </c>
    </row>
    <row r="24827" spans="1:3" x14ac:dyDescent="0.25">
      <c r="A24827" s="1">
        <v>44089</v>
      </c>
      <c r="B24827" s="9">
        <v>0.60416666666666663</v>
      </c>
      <c r="C24827" s="12">
        <v>112574.4465595841</v>
      </c>
    </row>
    <row r="24828" spans="1:3" x14ac:dyDescent="0.25">
      <c r="A24828" s="1">
        <v>44089</v>
      </c>
      <c r="B24828" s="9">
        <v>0.61458333333333337</v>
      </c>
      <c r="C24828" s="12">
        <v>112646.97145025701</v>
      </c>
    </row>
    <row r="24829" spans="1:3" x14ac:dyDescent="0.25">
      <c r="A24829" s="1">
        <v>44089</v>
      </c>
      <c r="B24829" s="9">
        <v>0.625</v>
      </c>
      <c r="C24829" s="12">
        <v>113235.36191514519</v>
      </c>
    </row>
    <row r="24830" spans="1:3" x14ac:dyDescent="0.25">
      <c r="A24830" s="1">
        <v>44089</v>
      </c>
      <c r="B24830" s="9">
        <v>0.63541666666666663</v>
      </c>
      <c r="C24830" s="12">
        <v>114581.42517158057</v>
      </c>
    </row>
    <row r="24831" spans="1:3" x14ac:dyDescent="0.25">
      <c r="A24831" s="1">
        <v>44089</v>
      </c>
      <c r="B24831" s="9">
        <v>0.64583333333333337</v>
      </c>
      <c r="C24831" s="12">
        <v>112743.99001280898</v>
      </c>
    </row>
    <row r="24832" spans="1:3" x14ac:dyDescent="0.25">
      <c r="A24832" s="1">
        <v>44089</v>
      </c>
      <c r="B24832" s="9">
        <v>0.65625</v>
      </c>
      <c r="C24832" s="12">
        <v>110678.46280741159</v>
      </c>
    </row>
    <row r="24833" spans="1:3" x14ac:dyDescent="0.25">
      <c r="A24833" s="1">
        <v>44089</v>
      </c>
      <c r="B24833" s="9">
        <v>0.66666666666666663</v>
      </c>
      <c r="C24833" s="12">
        <v>109893.82568493899</v>
      </c>
    </row>
    <row r="24834" spans="1:3" x14ac:dyDescent="0.25">
      <c r="A24834" s="1">
        <v>44089</v>
      </c>
      <c r="B24834" s="9">
        <v>0.67708333333333337</v>
      </c>
      <c r="C24834" s="12">
        <v>108412.08106487502</v>
      </c>
    </row>
    <row r="24835" spans="1:3" x14ac:dyDescent="0.25">
      <c r="A24835" s="1">
        <v>44089</v>
      </c>
      <c r="B24835" s="9">
        <v>0.6875</v>
      </c>
      <c r="C24835" s="12">
        <v>109272.51318609166</v>
      </c>
    </row>
    <row r="24836" spans="1:3" x14ac:dyDescent="0.25">
      <c r="A24836" s="1">
        <v>44089</v>
      </c>
      <c r="B24836" s="9">
        <v>0.69791666666666663</v>
      </c>
      <c r="C24836" s="12">
        <v>107180.94965341063</v>
      </c>
    </row>
    <row r="24837" spans="1:3" x14ac:dyDescent="0.25">
      <c r="A24837" s="1">
        <v>44089</v>
      </c>
      <c r="B24837" s="9">
        <v>0.70833333333333337</v>
      </c>
      <c r="C24837" s="12">
        <v>108215.48891675728</v>
      </c>
    </row>
    <row r="24838" spans="1:3" x14ac:dyDescent="0.25">
      <c r="A24838" s="1">
        <v>44089</v>
      </c>
      <c r="B24838" s="9">
        <v>0.71875</v>
      </c>
      <c r="C24838" s="12">
        <v>111737.40736133808</v>
      </c>
    </row>
    <row r="24839" spans="1:3" x14ac:dyDescent="0.25">
      <c r="A24839" s="1">
        <v>44089</v>
      </c>
      <c r="B24839" s="9">
        <v>0.72916666666666663</v>
      </c>
      <c r="C24839" s="12">
        <v>115246.61898549022</v>
      </c>
    </row>
    <row r="24840" spans="1:3" x14ac:dyDescent="0.25">
      <c r="A24840" s="1">
        <v>44089</v>
      </c>
      <c r="B24840" s="9">
        <v>0.73958333333333337</v>
      </c>
      <c r="C24840" s="12">
        <v>119107.67656183396</v>
      </c>
    </row>
    <row r="24841" spans="1:3" x14ac:dyDescent="0.25">
      <c r="A24841" s="1">
        <v>44089</v>
      </c>
      <c r="B24841" s="9">
        <v>0.75</v>
      </c>
      <c r="C24841" s="12">
        <v>121954.15699645923</v>
      </c>
    </row>
    <row r="24842" spans="1:3" x14ac:dyDescent="0.25">
      <c r="A24842" s="1">
        <v>44089</v>
      </c>
      <c r="B24842" s="9">
        <v>0.76041666666666663</v>
      </c>
      <c r="C24842" s="12">
        <v>122559.05869497427</v>
      </c>
    </row>
    <row r="24843" spans="1:3" x14ac:dyDescent="0.25">
      <c r="A24843" s="1">
        <v>44089</v>
      </c>
      <c r="B24843" s="9">
        <v>0.77083333333333337</v>
      </c>
      <c r="C24843" s="12">
        <v>121797.53328224747</v>
      </c>
    </row>
    <row r="24844" spans="1:3" x14ac:dyDescent="0.25">
      <c r="A24844" s="1">
        <v>44089</v>
      </c>
      <c r="B24844" s="9">
        <v>0.78125</v>
      </c>
      <c r="C24844" s="12">
        <v>123542.32475277843</v>
      </c>
    </row>
    <row r="24845" spans="1:3" x14ac:dyDescent="0.25">
      <c r="A24845" s="1">
        <v>44089</v>
      </c>
      <c r="B24845" s="9">
        <v>0.79166666666666663</v>
      </c>
      <c r="C24845" s="12">
        <v>124747.0462251034</v>
      </c>
    </row>
    <row r="24846" spans="1:3" x14ac:dyDescent="0.25">
      <c r="A24846" s="1">
        <v>44089</v>
      </c>
      <c r="B24846" s="9">
        <v>0.80208333333333337</v>
      </c>
      <c r="C24846" s="12">
        <v>124366.11479080515</v>
      </c>
    </row>
    <row r="24847" spans="1:3" x14ac:dyDescent="0.25">
      <c r="A24847" s="1">
        <v>44089</v>
      </c>
      <c r="B24847" s="9">
        <v>0.8125</v>
      </c>
      <c r="C24847" s="12">
        <v>124561.75483129038</v>
      </c>
    </row>
    <row r="24848" spans="1:3" x14ac:dyDescent="0.25">
      <c r="A24848" s="1">
        <v>44089</v>
      </c>
      <c r="B24848" s="9">
        <v>0.82291666666666663</v>
      </c>
      <c r="C24848" s="12">
        <v>129402.37850286643</v>
      </c>
    </row>
    <row r="24849" spans="1:3" x14ac:dyDescent="0.25">
      <c r="A24849" s="1">
        <v>44089</v>
      </c>
      <c r="B24849" s="9">
        <v>0.83333333333333337</v>
      </c>
      <c r="C24849" s="12">
        <v>132671.3697557408</v>
      </c>
    </row>
    <row r="24850" spans="1:3" x14ac:dyDescent="0.25">
      <c r="A24850" s="1">
        <v>44089</v>
      </c>
      <c r="B24850" s="9">
        <v>0.84375</v>
      </c>
      <c r="C24850" s="12">
        <v>129401.61520982771</v>
      </c>
    </row>
    <row r="24851" spans="1:3" x14ac:dyDescent="0.25">
      <c r="A24851" s="1">
        <v>44089</v>
      </c>
      <c r="B24851" s="9">
        <v>0.85416666666666663</v>
      </c>
      <c r="C24851" s="12">
        <v>124251.95829086821</v>
      </c>
    </row>
    <row r="24852" spans="1:3" x14ac:dyDescent="0.25">
      <c r="A24852" s="1">
        <v>44089</v>
      </c>
      <c r="B24852" s="9">
        <v>0.86458333333333337</v>
      </c>
      <c r="C24852" s="12">
        <v>120245.69827457092</v>
      </c>
    </row>
    <row r="24853" spans="1:3" x14ac:dyDescent="0.25">
      <c r="A24853" s="1">
        <v>44089</v>
      </c>
      <c r="B24853" s="9">
        <v>0.875</v>
      </c>
      <c r="C24853" s="12">
        <v>115355.47662480579</v>
      </c>
    </row>
    <row r="24854" spans="1:3" x14ac:dyDescent="0.25">
      <c r="A24854" s="1">
        <v>44089</v>
      </c>
      <c r="B24854" s="9">
        <v>0.88541666666666663</v>
      </c>
      <c r="C24854" s="12">
        <v>111291.23445888892</v>
      </c>
    </row>
    <row r="24855" spans="1:3" x14ac:dyDescent="0.25">
      <c r="A24855" s="1">
        <v>44089</v>
      </c>
      <c r="B24855" s="9">
        <v>0.89583333333333337</v>
      </c>
      <c r="C24855" s="12">
        <v>106903.3359578996</v>
      </c>
    </row>
    <row r="24856" spans="1:3" x14ac:dyDescent="0.25">
      <c r="A24856" s="1">
        <v>44089</v>
      </c>
      <c r="B24856" s="9">
        <v>0.90625</v>
      </c>
      <c r="C24856" s="12">
        <v>103811.6416085907</v>
      </c>
    </row>
    <row r="24857" spans="1:3" x14ac:dyDescent="0.25">
      <c r="A24857" s="1">
        <v>44089</v>
      </c>
      <c r="B24857" s="9">
        <v>0.91666666666666663</v>
      </c>
      <c r="C24857" s="12">
        <v>100508.13344103943</v>
      </c>
    </row>
    <row r="24858" spans="1:3" x14ac:dyDescent="0.25">
      <c r="A24858" s="1">
        <v>44089</v>
      </c>
      <c r="B24858" s="9">
        <v>0.92708333333333337</v>
      </c>
      <c r="C24858" s="12">
        <v>98445.406315894565</v>
      </c>
    </row>
    <row r="24859" spans="1:3" x14ac:dyDescent="0.25">
      <c r="A24859" s="1">
        <v>44089</v>
      </c>
      <c r="B24859" s="9">
        <v>0.9375</v>
      </c>
      <c r="C24859" s="12">
        <v>95825.415012513811</v>
      </c>
    </row>
    <row r="24860" spans="1:3" x14ac:dyDescent="0.25">
      <c r="A24860" s="1">
        <v>44089</v>
      </c>
      <c r="B24860" s="9">
        <v>0.94791666666666663</v>
      </c>
      <c r="C24860" s="12">
        <v>92110.793196980929</v>
      </c>
    </row>
    <row r="24861" spans="1:3" x14ac:dyDescent="0.25">
      <c r="A24861" s="1">
        <v>44089</v>
      </c>
      <c r="B24861" s="9">
        <v>0.95833333333333337</v>
      </c>
      <c r="C24861" s="12">
        <v>89021.690026671844</v>
      </c>
    </row>
    <row r="24862" spans="1:3" x14ac:dyDescent="0.25">
      <c r="A24862" s="1">
        <v>44089</v>
      </c>
      <c r="B24862" s="9">
        <v>0.96875</v>
      </c>
      <c r="C24862" s="12">
        <v>86221.481219519614</v>
      </c>
    </row>
    <row r="24863" spans="1:3" x14ac:dyDescent="0.25">
      <c r="A24863" s="1">
        <v>44089</v>
      </c>
      <c r="B24863" s="9">
        <v>0.97916666666666663</v>
      </c>
      <c r="C24863" s="12">
        <v>86311.97965258827</v>
      </c>
    </row>
    <row r="24864" spans="1:3" x14ac:dyDescent="0.25">
      <c r="A24864" s="1">
        <v>44089</v>
      </c>
      <c r="B24864" s="9">
        <v>0.98958333333333337</v>
      </c>
      <c r="C24864" s="12">
        <v>85911.154391302131</v>
      </c>
    </row>
    <row r="24865" spans="1:3" x14ac:dyDescent="0.25">
      <c r="A24865" s="1">
        <v>44090</v>
      </c>
      <c r="B24865" s="9">
        <v>0</v>
      </c>
      <c r="C24865" s="12">
        <v>85456.504918791485</v>
      </c>
    </row>
    <row r="24866" spans="1:3" x14ac:dyDescent="0.25">
      <c r="A24866" s="1">
        <v>44090</v>
      </c>
      <c r="B24866" s="9">
        <v>1.0416666666666666E-2</v>
      </c>
      <c r="C24866" s="12">
        <v>82410.403267884321</v>
      </c>
    </row>
    <row r="24867" spans="1:3" x14ac:dyDescent="0.25">
      <c r="A24867" s="1">
        <v>44090</v>
      </c>
      <c r="B24867" s="9">
        <v>2.0833333333333332E-2</v>
      </c>
      <c r="C24867" s="12">
        <v>80431.421441081431</v>
      </c>
    </row>
    <row r="24868" spans="1:3" x14ac:dyDescent="0.25">
      <c r="A24868" s="1">
        <v>44090</v>
      </c>
      <c r="B24868" s="9">
        <v>3.125E-2</v>
      </c>
      <c r="C24868" s="12">
        <v>79995.372214724644</v>
      </c>
    </row>
    <row r="24869" spans="1:3" x14ac:dyDescent="0.25">
      <c r="A24869" s="1">
        <v>44090</v>
      </c>
      <c r="B24869" s="9">
        <v>4.1666666666666664E-2</v>
      </c>
      <c r="C24869" s="12">
        <v>79023.193992640707</v>
      </c>
    </row>
    <row r="24870" spans="1:3" x14ac:dyDescent="0.25">
      <c r="A24870" s="1">
        <v>44090</v>
      </c>
      <c r="B24870" s="9">
        <v>5.2083333333333336E-2</v>
      </c>
      <c r="C24870" s="12">
        <v>77737.96920872241</v>
      </c>
    </row>
    <row r="24871" spans="1:3" x14ac:dyDescent="0.25">
      <c r="A24871" s="1">
        <v>44090</v>
      </c>
      <c r="B24871" s="9">
        <v>6.25E-2</v>
      </c>
      <c r="C24871" s="12">
        <v>77622.691873218108</v>
      </c>
    </row>
    <row r="24872" spans="1:3" x14ac:dyDescent="0.25">
      <c r="A24872" s="1">
        <v>44090</v>
      </c>
      <c r="B24872" s="9">
        <v>7.2916666666666671E-2</v>
      </c>
      <c r="C24872" s="12">
        <v>75862.955928455543</v>
      </c>
    </row>
    <row r="24873" spans="1:3" x14ac:dyDescent="0.25">
      <c r="A24873" s="1">
        <v>44090</v>
      </c>
      <c r="B24873" s="9">
        <v>8.3333333333333329E-2</v>
      </c>
      <c r="C24873" s="12">
        <v>74354.588450667696</v>
      </c>
    </row>
    <row r="24874" spans="1:3" x14ac:dyDescent="0.25">
      <c r="A24874" s="1">
        <v>44090</v>
      </c>
      <c r="B24874" s="9">
        <v>9.375E-2</v>
      </c>
      <c r="C24874" s="12">
        <v>73343.024307786254</v>
      </c>
    </row>
    <row r="24875" spans="1:3" x14ac:dyDescent="0.25">
      <c r="A24875" s="1">
        <v>44090</v>
      </c>
      <c r="B24875" s="9">
        <v>0.10416666666666667</v>
      </c>
      <c r="C24875" s="12">
        <v>73153.647287550222</v>
      </c>
    </row>
    <row r="24876" spans="1:3" x14ac:dyDescent="0.25">
      <c r="A24876" s="1">
        <v>44090</v>
      </c>
      <c r="B24876" s="9">
        <v>0.11458333333333333</v>
      </c>
      <c r="C24876" s="12">
        <v>74235.751759203922</v>
      </c>
    </row>
    <row r="24877" spans="1:3" x14ac:dyDescent="0.25">
      <c r="A24877" s="1">
        <v>44090</v>
      </c>
      <c r="B24877" s="9">
        <v>0.125</v>
      </c>
      <c r="C24877" s="12">
        <v>74971.052030053295</v>
      </c>
    </row>
    <row r="24878" spans="1:3" x14ac:dyDescent="0.25">
      <c r="A24878" s="1">
        <v>44090</v>
      </c>
      <c r="B24878" s="9">
        <v>0.13541666666666666</v>
      </c>
      <c r="C24878" s="12">
        <v>74942.854378270611</v>
      </c>
    </row>
    <row r="24879" spans="1:3" x14ac:dyDescent="0.25">
      <c r="A24879" s="1">
        <v>44090</v>
      </c>
      <c r="B24879" s="9">
        <v>0.14583333333333334</v>
      </c>
      <c r="C24879" s="12">
        <v>74660.612716545918</v>
      </c>
    </row>
    <row r="24880" spans="1:3" x14ac:dyDescent="0.25">
      <c r="A24880" s="1">
        <v>44090</v>
      </c>
      <c r="B24880" s="9">
        <v>0.15625</v>
      </c>
      <c r="C24880" s="12">
        <v>75293.824552133563</v>
      </c>
    </row>
    <row r="24881" spans="1:3" x14ac:dyDescent="0.25">
      <c r="A24881" s="1">
        <v>44090</v>
      </c>
      <c r="B24881" s="9">
        <v>0.16666666666666666</v>
      </c>
      <c r="C24881" s="12">
        <v>75778.133985195804</v>
      </c>
    </row>
    <row r="24882" spans="1:3" x14ac:dyDescent="0.25">
      <c r="A24882" s="1">
        <v>44090</v>
      </c>
      <c r="B24882" s="9">
        <v>0.17708333333333334</v>
      </c>
      <c r="C24882" s="12">
        <v>77844.328067669121</v>
      </c>
    </row>
    <row r="24883" spans="1:3" x14ac:dyDescent="0.25">
      <c r="A24883" s="1">
        <v>44090</v>
      </c>
      <c r="B24883" s="9">
        <v>0.1875</v>
      </c>
      <c r="C24883" s="12">
        <v>78939.392451653781</v>
      </c>
    </row>
    <row r="24884" spans="1:3" x14ac:dyDescent="0.25">
      <c r="A24884" s="1">
        <v>44090</v>
      </c>
      <c r="B24884" s="9">
        <v>0.19791666666666666</v>
      </c>
      <c r="C24884" s="12">
        <v>80913.862814864726</v>
      </c>
    </row>
    <row r="24885" spans="1:3" x14ac:dyDescent="0.25">
      <c r="A24885" s="1">
        <v>44090</v>
      </c>
      <c r="B24885" s="9">
        <v>0.20833333333333334</v>
      </c>
      <c r="C24885" s="12">
        <v>83013.448959115762</v>
      </c>
    </row>
    <row r="24886" spans="1:3" x14ac:dyDescent="0.25">
      <c r="A24886" s="1">
        <v>44090</v>
      </c>
      <c r="B24886" s="9">
        <v>0.21875</v>
      </c>
      <c r="C24886" s="12">
        <v>87853.337458975584</v>
      </c>
    </row>
    <row r="24887" spans="1:3" x14ac:dyDescent="0.25">
      <c r="A24887" s="1">
        <v>44090</v>
      </c>
      <c r="B24887" s="9">
        <v>0.22916666666666666</v>
      </c>
      <c r="C24887" s="12">
        <v>91653.166881619312</v>
      </c>
    </row>
    <row r="24888" spans="1:3" x14ac:dyDescent="0.25">
      <c r="A24888" s="1">
        <v>44090</v>
      </c>
      <c r="B24888" s="9">
        <v>0.23958333333333334</v>
      </c>
      <c r="C24888" s="12">
        <v>97305.958450374746</v>
      </c>
    </row>
    <row r="24889" spans="1:3" x14ac:dyDescent="0.25">
      <c r="A24889" s="1">
        <v>44090</v>
      </c>
      <c r="B24889" s="9">
        <v>0.25</v>
      </c>
      <c r="C24889" s="12">
        <v>103869.9170234304</v>
      </c>
    </row>
    <row r="24890" spans="1:3" x14ac:dyDescent="0.25">
      <c r="A24890" s="1">
        <v>44090</v>
      </c>
      <c r="B24890" s="9">
        <v>0.26041666666666669</v>
      </c>
      <c r="C24890" s="12">
        <v>113712.82983218151</v>
      </c>
    </row>
    <row r="24891" spans="1:3" x14ac:dyDescent="0.25">
      <c r="A24891" s="1">
        <v>44090</v>
      </c>
      <c r="B24891" s="9">
        <v>0.27083333333333331</v>
      </c>
      <c r="C24891" s="12">
        <v>120310.93572539004</v>
      </c>
    </row>
    <row r="24892" spans="1:3" x14ac:dyDescent="0.25">
      <c r="A24892" s="1">
        <v>44090</v>
      </c>
      <c r="B24892" s="9">
        <v>0.28125</v>
      </c>
      <c r="C24892" s="12">
        <v>123881.78527108398</v>
      </c>
    </row>
    <row r="24893" spans="1:3" x14ac:dyDescent="0.25">
      <c r="A24893" s="1">
        <v>44090</v>
      </c>
      <c r="B24893" s="9">
        <v>0.29166666666666669</v>
      </c>
      <c r="C24893" s="12">
        <v>125653.40448325976</v>
      </c>
    </row>
    <row r="24894" spans="1:3" x14ac:dyDescent="0.25">
      <c r="A24894" s="1">
        <v>44090</v>
      </c>
      <c r="B24894" s="9">
        <v>0.30208333333333331</v>
      </c>
      <c r="C24894" s="12">
        <v>128547.80766872075</v>
      </c>
    </row>
    <row r="24895" spans="1:3" x14ac:dyDescent="0.25">
      <c r="A24895" s="1">
        <v>44090</v>
      </c>
      <c r="B24895" s="9">
        <v>0.3125</v>
      </c>
      <c r="C24895" s="12">
        <v>129167.86676005188</v>
      </c>
    </row>
    <row r="24896" spans="1:3" x14ac:dyDescent="0.25">
      <c r="A24896" s="1">
        <v>44090</v>
      </c>
      <c r="B24896" s="9">
        <v>0.32291666666666669</v>
      </c>
      <c r="C24896" s="12">
        <v>131704.6390355542</v>
      </c>
    </row>
    <row r="24897" spans="1:3" x14ac:dyDescent="0.25">
      <c r="A24897" s="1">
        <v>44090</v>
      </c>
      <c r="B24897" s="9">
        <v>0.33333333333333331</v>
      </c>
      <c r="C24897" s="12">
        <v>132370.01362939406</v>
      </c>
    </row>
    <row r="24898" spans="1:3" x14ac:dyDescent="0.25">
      <c r="A24898" s="1">
        <v>44090</v>
      </c>
      <c r="B24898" s="9">
        <v>0.34375</v>
      </c>
      <c r="C24898" s="12">
        <v>133432.76259651879</v>
      </c>
    </row>
    <row r="24899" spans="1:3" x14ac:dyDescent="0.25">
      <c r="A24899" s="1">
        <v>44090</v>
      </c>
      <c r="B24899" s="9">
        <v>0.35416666666666669</v>
      </c>
      <c r="C24899" s="12">
        <v>133764.19246859074</v>
      </c>
    </row>
    <row r="24900" spans="1:3" x14ac:dyDescent="0.25">
      <c r="A24900" s="1">
        <v>44090</v>
      </c>
      <c r="B24900" s="9">
        <v>0.36458333333333331</v>
      </c>
      <c r="C24900" s="12">
        <v>132027.45173095231</v>
      </c>
    </row>
    <row r="24901" spans="1:3" x14ac:dyDescent="0.25">
      <c r="A24901" s="1">
        <v>44090</v>
      </c>
      <c r="B24901" s="9">
        <v>0.375</v>
      </c>
      <c r="C24901" s="12">
        <v>130425.13493209444</v>
      </c>
    </row>
    <row r="24902" spans="1:3" x14ac:dyDescent="0.25">
      <c r="A24902" s="1">
        <v>44090</v>
      </c>
      <c r="B24902" s="9">
        <v>0.38541666666666669</v>
      </c>
      <c r="C24902" s="12">
        <v>128223.4081272685</v>
      </c>
    </row>
    <row r="24903" spans="1:3" x14ac:dyDescent="0.25">
      <c r="A24903" s="1">
        <v>44090</v>
      </c>
      <c r="B24903" s="9">
        <v>0.39583333333333331</v>
      </c>
      <c r="C24903" s="12">
        <v>127603.06380538079</v>
      </c>
    </row>
    <row r="24904" spans="1:3" x14ac:dyDescent="0.25">
      <c r="A24904" s="1">
        <v>44090</v>
      </c>
      <c r="B24904" s="9">
        <v>0.40625</v>
      </c>
      <c r="C24904" s="12">
        <v>128730.66054214168</v>
      </c>
    </row>
    <row r="24905" spans="1:3" x14ac:dyDescent="0.25">
      <c r="A24905" s="1">
        <v>44090</v>
      </c>
      <c r="B24905" s="9">
        <v>0.41666666666666669</v>
      </c>
      <c r="C24905" s="12">
        <v>128118.42721312323</v>
      </c>
    </row>
    <row r="24906" spans="1:3" x14ac:dyDescent="0.25">
      <c r="A24906" s="1">
        <v>44090</v>
      </c>
      <c r="B24906" s="9">
        <v>0.42708333333333331</v>
      </c>
      <c r="C24906" s="12">
        <v>127065.75371410951</v>
      </c>
    </row>
    <row r="24907" spans="1:3" x14ac:dyDescent="0.25">
      <c r="A24907" s="1">
        <v>44090</v>
      </c>
      <c r="B24907" s="9">
        <v>0.4375</v>
      </c>
      <c r="C24907" s="12">
        <v>126754.37032763319</v>
      </c>
    </row>
    <row r="24908" spans="1:3" x14ac:dyDescent="0.25">
      <c r="A24908" s="1">
        <v>44090</v>
      </c>
      <c r="B24908" s="9">
        <v>0.44791666666666669</v>
      </c>
      <c r="C24908" s="12">
        <v>126508.07173336823</v>
      </c>
    </row>
    <row r="24909" spans="1:3" x14ac:dyDescent="0.25">
      <c r="A24909" s="1">
        <v>44090</v>
      </c>
      <c r="B24909" s="9">
        <v>0.45833333333333331</v>
      </c>
      <c r="C24909" s="12">
        <v>128241.44996430456</v>
      </c>
    </row>
    <row r="24910" spans="1:3" x14ac:dyDescent="0.25">
      <c r="A24910" s="1">
        <v>44090</v>
      </c>
      <c r="B24910" s="9">
        <v>0.46875</v>
      </c>
      <c r="C24910" s="12">
        <v>131216.7019518922</v>
      </c>
    </row>
    <row r="24911" spans="1:3" x14ac:dyDescent="0.25">
      <c r="A24911" s="1">
        <v>44090</v>
      </c>
      <c r="B24911" s="9">
        <v>0.47916666666666669</v>
      </c>
      <c r="C24911" s="12">
        <v>133878.03159931683</v>
      </c>
    </row>
    <row r="24912" spans="1:3" x14ac:dyDescent="0.25">
      <c r="A24912" s="1">
        <v>44090</v>
      </c>
      <c r="B24912" s="9">
        <v>0.48958333333333331</v>
      </c>
      <c r="C24912" s="12">
        <v>134315.16148792315</v>
      </c>
    </row>
    <row r="24913" spans="1:3" x14ac:dyDescent="0.25">
      <c r="A24913" s="1">
        <v>44090</v>
      </c>
      <c r="B24913" s="9">
        <v>0.5</v>
      </c>
      <c r="C24913" s="12">
        <v>132902.61139048426</v>
      </c>
    </row>
    <row r="24914" spans="1:3" x14ac:dyDescent="0.25">
      <c r="A24914" s="1">
        <v>44090</v>
      </c>
      <c r="B24914" s="9">
        <v>0.51041666666666663</v>
      </c>
      <c r="C24914" s="12">
        <v>130428.03142830975</v>
      </c>
    </row>
    <row r="24915" spans="1:3" x14ac:dyDescent="0.25">
      <c r="A24915" s="1">
        <v>44090</v>
      </c>
      <c r="B24915" s="9">
        <v>0.52083333333333337</v>
      </c>
      <c r="C24915" s="12">
        <v>129402.20977493156</v>
      </c>
    </row>
    <row r="24916" spans="1:3" x14ac:dyDescent="0.25">
      <c r="A24916" s="1">
        <v>44090</v>
      </c>
      <c r="B24916" s="9">
        <v>0.53125</v>
      </c>
      <c r="C24916" s="12">
        <v>130045.44485331702</v>
      </c>
    </row>
    <row r="24917" spans="1:3" x14ac:dyDescent="0.25">
      <c r="A24917" s="1">
        <v>44090</v>
      </c>
      <c r="B24917" s="9">
        <v>0.54166666666666663</v>
      </c>
      <c r="C24917" s="12">
        <v>129230.30413061845</v>
      </c>
    </row>
    <row r="24918" spans="1:3" x14ac:dyDescent="0.25">
      <c r="A24918" s="1">
        <v>44090</v>
      </c>
      <c r="B24918" s="9">
        <v>0.55208333333333337</v>
      </c>
      <c r="C24918" s="12">
        <v>126834.92988187147</v>
      </c>
    </row>
    <row r="24919" spans="1:3" x14ac:dyDescent="0.25">
      <c r="A24919" s="1">
        <v>44090</v>
      </c>
      <c r="B24919" s="9">
        <v>0.5625</v>
      </c>
      <c r="C24919" s="12">
        <v>125879.53205464383</v>
      </c>
    </row>
    <row r="24920" spans="1:3" x14ac:dyDescent="0.25">
      <c r="A24920" s="1">
        <v>44090</v>
      </c>
      <c r="B24920" s="9">
        <v>0.57291666666666663</v>
      </c>
      <c r="C24920" s="12">
        <v>124921.9970069078</v>
      </c>
    </row>
    <row r="24921" spans="1:3" x14ac:dyDescent="0.25">
      <c r="A24921" s="1">
        <v>44090</v>
      </c>
      <c r="B24921" s="9">
        <v>0.58333333333333337</v>
      </c>
      <c r="C24921" s="12">
        <v>122251.43954837832</v>
      </c>
    </row>
    <row r="24922" spans="1:3" x14ac:dyDescent="0.25">
      <c r="A24922" s="1">
        <v>44090</v>
      </c>
      <c r="B24922" s="9">
        <v>0.59375</v>
      </c>
      <c r="C24922" s="12">
        <v>123488.41216025474</v>
      </c>
    </row>
    <row r="24923" spans="1:3" x14ac:dyDescent="0.25">
      <c r="A24923" s="1">
        <v>44090</v>
      </c>
      <c r="B24923" s="9">
        <v>0.60416666666666663</v>
      </c>
      <c r="C24923" s="12">
        <v>125698.80033240416</v>
      </c>
    </row>
    <row r="24924" spans="1:3" x14ac:dyDescent="0.25">
      <c r="A24924" s="1">
        <v>44090</v>
      </c>
      <c r="B24924" s="9">
        <v>0.61458333333333337</v>
      </c>
      <c r="C24924" s="12">
        <v>127805.26013133538</v>
      </c>
    </row>
    <row r="24925" spans="1:3" x14ac:dyDescent="0.25">
      <c r="A24925" s="1">
        <v>44090</v>
      </c>
      <c r="B24925" s="9">
        <v>0.625</v>
      </c>
      <c r="C24925" s="12">
        <v>128236.16717301031</v>
      </c>
    </row>
    <row r="24926" spans="1:3" x14ac:dyDescent="0.25">
      <c r="A24926" s="1">
        <v>44090</v>
      </c>
      <c r="B24926" s="9">
        <v>0.63541666666666663</v>
      </c>
      <c r="C24926" s="12">
        <v>126921.24627255437</v>
      </c>
    </row>
    <row r="24927" spans="1:3" x14ac:dyDescent="0.25">
      <c r="A24927" s="1">
        <v>44090</v>
      </c>
      <c r="B24927" s="9">
        <v>0.64583333333333337</v>
      </c>
      <c r="C24927" s="12">
        <v>124730.94475931839</v>
      </c>
    </row>
    <row r="24928" spans="1:3" x14ac:dyDescent="0.25">
      <c r="A24928" s="1">
        <v>44090</v>
      </c>
      <c r="B24928" s="9">
        <v>0.65625</v>
      </c>
      <c r="C24928" s="12">
        <v>124267.23620363777</v>
      </c>
    </row>
    <row r="24929" spans="1:3" x14ac:dyDescent="0.25">
      <c r="A24929" s="1">
        <v>44090</v>
      </c>
      <c r="B24929" s="9">
        <v>0.66666666666666663</v>
      </c>
      <c r="C24929" s="12">
        <v>124092.2613178427</v>
      </c>
    </row>
    <row r="24930" spans="1:3" x14ac:dyDescent="0.25">
      <c r="A24930" s="1">
        <v>44090</v>
      </c>
      <c r="B24930" s="9">
        <v>0.67708333333333337</v>
      </c>
      <c r="C24930" s="12">
        <v>125129.08644297371</v>
      </c>
    </row>
    <row r="24931" spans="1:3" x14ac:dyDescent="0.25">
      <c r="A24931" s="1">
        <v>44090</v>
      </c>
      <c r="B24931" s="9">
        <v>0.6875</v>
      </c>
      <c r="C24931" s="12">
        <v>124797.82529883661</v>
      </c>
    </row>
    <row r="24932" spans="1:3" x14ac:dyDescent="0.25">
      <c r="A24932" s="1">
        <v>44090</v>
      </c>
      <c r="B24932" s="9">
        <v>0.69791666666666663</v>
      </c>
      <c r="C24932" s="12">
        <v>126374.29458500464</v>
      </c>
    </row>
    <row r="24933" spans="1:3" x14ac:dyDescent="0.25">
      <c r="A24933" s="1">
        <v>44090</v>
      </c>
      <c r="B24933" s="9">
        <v>0.70833333333333337</v>
      </c>
      <c r="C24933" s="12">
        <v>128514.55219622362</v>
      </c>
    </row>
    <row r="24934" spans="1:3" x14ac:dyDescent="0.25">
      <c r="A24934" s="1">
        <v>44090</v>
      </c>
      <c r="B24934" s="9">
        <v>0.71875</v>
      </c>
      <c r="C24934" s="12">
        <v>131353.21490319978</v>
      </c>
    </row>
    <row r="24935" spans="1:3" x14ac:dyDescent="0.25">
      <c r="A24935" s="1">
        <v>44090</v>
      </c>
      <c r="B24935" s="9">
        <v>0.72916666666666663</v>
      </c>
      <c r="C24935" s="12">
        <v>131329.08279118116</v>
      </c>
    </row>
    <row r="24936" spans="1:3" x14ac:dyDescent="0.25">
      <c r="A24936" s="1">
        <v>44090</v>
      </c>
      <c r="B24936" s="9">
        <v>0.73958333333333337</v>
      </c>
      <c r="C24936" s="12">
        <v>132814.79653504642</v>
      </c>
    </row>
    <row r="24937" spans="1:3" x14ac:dyDescent="0.25">
      <c r="A24937" s="1">
        <v>44090</v>
      </c>
      <c r="B24937" s="9">
        <v>0.75</v>
      </c>
      <c r="C24937" s="12">
        <v>134595.607402341</v>
      </c>
    </row>
    <row r="24938" spans="1:3" x14ac:dyDescent="0.25">
      <c r="A24938" s="1">
        <v>44090</v>
      </c>
      <c r="B24938" s="9">
        <v>0.76041666666666663</v>
      </c>
      <c r="C24938" s="12">
        <v>130632.03153623478</v>
      </c>
    </row>
    <row r="24939" spans="1:3" x14ac:dyDescent="0.25">
      <c r="A24939" s="1">
        <v>44090</v>
      </c>
      <c r="B24939" s="9">
        <v>0.77083333333333337</v>
      </c>
      <c r="C24939" s="12">
        <v>129944.42101097772</v>
      </c>
    </row>
    <row r="24940" spans="1:3" x14ac:dyDescent="0.25">
      <c r="A24940" s="1">
        <v>44090</v>
      </c>
      <c r="B24940" s="9">
        <v>0.78125</v>
      </c>
      <c r="C24940" s="12">
        <v>130827.33813818205</v>
      </c>
    </row>
    <row r="24941" spans="1:3" x14ac:dyDescent="0.25">
      <c r="A24941" s="1">
        <v>44090</v>
      </c>
      <c r="B24941" s="9">
        <v>0.79166666666666663</v>
      </c>
      <c r="C24941" s="12">
        <v>132730.24375301614</v>
      </c>
    </row>
    <row r="24942" spans="1:3" x14ac:dyDescent="0.25">
      <c r="A24942" s="1">
        <v>44090</v>
      </c>
      <c r="B24942" s="9">
        <v>0.80208333333333337</v>
      </c>
      <c r="C24942" s="12">
        <v>133022.23547897744</v>
      </c>
    </row>
    <row r="24943" spans="1:3" x14ac:dyDescent="0.25">
      <c r="A24943" s="1">
        <v>44090</v>
      </c>
      <c r="B24943" s="9">
        <v>0.8125</v>
      </c>
      <c r="C24943" s="12">
        <v>134607.90847225959</v>
      </c>
    </row>
    <row r="24944" spans="1:3" x14ac:dyDescent="0.25">
      <c r="A24944" s="1">
        <v>44090</v>
      </c>
      <c r="B24944" s="9">
        <v>0.82291666666666663</v>
      </c>
      <c r="C24944" s="12">
        <v>138205.19607841541</v>
      </c>
    </row>
    <row r="24945" spans="1:3" x14ac:dyDescent="0.25">
      <c r="A24945" s="1">
        <v>44090</v>
      </c>
      <c r="B24945" s="9">
        <v>0.83333333333333337</v>
      </c>
      <c r="C24945" s="12">
        <v>140464.08951450908</v>
      </c>
    </row>
    <row r="24946" spans="1:3" x14ac:dyDescent="0.25">
      <c r="A24946" s="1">
        <v>44090</v>
      </c>
      <c r="B24946" s="9">
        <v>0.84375</v>
      </c>
      <c r="C24946" s="12">
        <v>139259.76575803058</v>
      </c>
    </row>
    <row r="24947" spans="1:3" x14ac:dyDescent="0.25">
      <c r="A24947" s="1">
        <v>44090</v>
      </c>
      <c r="B24947" s="9">
        <v>0.85416666666666663</v>
      </c>
      <c r="C24947" s="12">
        <v>133669.38343851926</v>
      </c>
    </row>
    <row r="24948" spans="1:3" x14ac:dyDescent="0.25">
      <c r="A24948" s="1">
        <v>44090</v>
      </c>
      <c r="B24948" s="9">
        <v>0.86458333333333337</v>
      </c>
      <c r="C24948" s="12">
        <v>129787.01391706834</v>
      </c>
    </row>
    <row r="24949" spans="1:3" x14ac:dyDescent="0.25">
      <c r="A24949" s="1">
        <v>44090</v>
      </c>
      <c r="B24949" s="9">
        <v>0.875</v>
      </c>
      <c r="C24949" s="12">
        <v>125511.32752743312</v>
      </c>
    </row>
    <row r="24950" spans="1:3" x14ac:dyDescent="0.25">
      <c r="A24950" s="1">
        <v>44090</v>
      </c>
      <c r="B24950" s="9">
        <v>0.88541666666666663</v>
      </c>
      <c r="C24950" s="12">
        <v>120886.83228843405</v>
      </c>
    </row>
    <row r="24951" spans="1:3" x14ac:dyDescent="0.25">
      <c r="A24951" s="1">
        <v>44090</v>
      </c>
      <c r="B24951" s="9">
        <v>0.89583333333333337</v>
      </c>
      <c r="C24951" s="12">
        <v>118984.58551601232</v>
      </c>
    </row>
    <row r="24952" spans="1:3" x14ac:dyDescent="0.25">
      <c r="A24952" s="1">
        <v>44090</v>
      </c>
      <c r="B24952" s="9">
        <v>0.90625</v>
      </c>
      <c r="C24952" s="12">
        <v>114026.78832833054</v>
      </c>
    </row>
    <row r="24953" spans="1:3" x14ac:dyDescent="0.25">
      <c r="A24953" s="1">
        <v>44090</v>
      </c>
      <c r="B24953" s="9">
        <v>0.91666666666666663</v>
      </c>
      <c r="C24953" s="12">
        <v>109665.40823443877</v>
      </c>
    </row>
    <row r="24954" spans="1:3" x14ac:dyDescent="0.25">
      <c r="A24954" s="1">
        <v>44090</v>
      </c>
      <c r="B24954" s="9">
        <v>0.92708333333333337</v>
      </c>
      <c r="C24954" s="12">
        <v>104499.65788435782</v>
      </c>
    </row>
    <row r="24955" spans="1:3" x14ac:dyDescent="0.25">
      <c r="A24955" s="1">
        <v>44090</v>
      </c>
      <c r="B24955" s="9">
        <v>0.9375</v>
      </c>
      <c r="C24955" s="12">
        <v>101189.85857523486</v>
      </c>
    </row>
    <row r="24956" spans="1:3" x14ac:dyDescent="0.25">
      <c r="A24956" s="1">
        <v>44090</v>
      </c>
      <c r="B24956" s="9">
        <v>0.94791666666666663</v>
      </c>
      <c r="C24956" s="12">
        <v>96795.857747267626</v>
      </c>
    </row>
    <row r="24957" spans="1:3" x14ac:dyDescent="0.25">
      <c r="A24957" s="1">
        <v>44090</v>
      </c>
      <c r="B24957" s="9">
        <v>0.95833333333333337</v>
      </c>
      <c r="C24957" s="12">
        <v>93767.878280032193</v>
      </c>
    </row>
    <row r="24958" spans="1:3" x14ac:dyDescent="0.25">
      <c r="A24958" s="1">
        <v>44090</v>
      </c>
      <c r="B24958" s="9">
        <v>0.96875</v>
      </c>
      <c r="C24958" s="12">
        <v>91266.141155006699</v>
      </c>
    </row>
    <row r="24959" spans="1:3" x14ac:dyDescent="0.25">
      <c r="A24959" s="1">
        <v>44090</v>
      </c>
      <c r="B24959" s="9">
        <v>0.97916666666666663</v>
      </c>
      <c r="C24959" s="12">
        <v>89431.180672613264</v>
      </c>
    </row>
    <row r="24960" spans="1:3" x14ac:dyDescent="0.25">
      <c r="A24960" s="1">
        <v>44090</v>
      </c>
      <c r="B24960" s="9">
        <v>0.98958333333333337</v>
      </c>
      <c r="C24960" s="12">
        <v>86140.226666882911</v>
      </c>
    </row>
    <row r="24961" spans="1:3" x14ac:dyDescent="0.25">
      <c r="A24961" s="1">
        <v>44091</v>
      </c>
      <c r="B24961" s="9">
        <v>0</v>
      </c>
      <c r="C24961" s="12">
        <v>85265.295995262553</v>
      </c>
    </row>
    <row r="24962" spans="1:3" x14ac:dyDescent="0.25">
      <c r="A24962" s="1">
        <v>44091</v>
      </c>
      <c r="B24962" s="9">
        <v>1.0416666666666666E-2</v>
      </c>
      <c r="C24962" s="12">
        <v>82432.91237786274</v>
      </c>
    </row>
    <row r="24963" spans="1:3" x14ac:dyDescent="0.25">
      <c r="A24963" s="1">
        <v>44091</v>
      </c>
      <c r="B24963" s="9">
        <v>2.0833333333333332E-2</v>
      </c>
      <c r="C24963" s="12">
        <v>82250.730398849526</v>
      </c>
    </row>
    <row r="24964" spans="1:3" x14ac:dyDescent="0.25">
      <c r="A24964" s="1">
        <v>44091</v>
      </c>
      <c r="B24964" s="9">
        <v>3.125E-2</v>
      </c>
      <c r="C24964" s="12">
        <v>81391.077639998737</v>
      </c>
    </row>
    <row r="24965" spans="1:3" x14ac:dyDescent="0.25">
      <c r="A24965" s="1">
        <v>44091</v>
      </c>
      <c r="B24965" s="9">
        <v>4.1666666666666664E-2</v>
      </c>
      <c r="C24965" s="12">
        <v>81414.466545637551</v>
      </c>
    </row>
    <row r="24966" spans="1:3" x14ac:dyDescent="0.25">
      <c r="A24966" s="1">
        <v>44091</v>
      </c>
      <c r="B24966" s="9">
        <v>5.2083333333333336E-2</v>
      </c>
      <c r="C24966" s="12">
        <v>79546.768826546962</v>
      </c>
    </row>
    <row r="24967" spans="1:3" x14ac:dyDescent="0.25">
      <c r="A24967" s="1">
        <v>44091</v>
      </c>
      <c r="B24967" s="9">
        <v>6.25E-2</v>
      </c>
      <c r="C24967" s="12">
        <v>78793.358424021208</v>
      </c>
    </row>
    <row r="24968" spans="1:3" x14ac:dyDescent="0.25">
      <c r="A24968" s="1">
        <v>44091</v>
      </c>
      <c r="B24968" s="9">
        <v>7.2916666666666671E-2</v>
      </c>
      <c r="C24968" s="12">
        <v>78098.207367008028</v>
      </c>
    </row>
    <row r="24969" spans="1:3" x14ac:dyDescent="0.25">
      <c r="A24969" s="1">
        <v>44091</v>
      </c>
      <c r="B24969" s="9">
        <v>8.3333333333333329E-2</v>
      </c>
      <c r="C24969" s="12">
        <v>77136.100595703305</v>
      </c>
    </row>
    <row r="24970" spans="1:3" x14ac:dyDescent="0.25">
      <c r="A24970" s="1">
        <v>44091</v>
      </c>
      <c r="B24970" s="9">
        <v>9.375E-2</v>
      </c>
      <c r="C24970" s="12">
        <v>76651.112233569773</v>
      </c>
    </row>
    <row r="24971" spans="1:3" x14ac:dyDescent="0.25">
      <c r="A24971" s="1">
        <v>44091</v>
      </c>
      <c r="B24971" s="9">
        <v>0.10416666666666667</v>
      </c>
      <c r="C24971" s="12">
        <v>75771.49333575902</v>
      </c>
    </row>
    <row r="24972" spans="1:3" x14ac:dyDescent="0.25">
      <c r="A24972" s="1">
        <v>44091</v>
      </c>
      <c r="B24972" s="9">
        <v>0.11458333333333333</v>
      </c>
      <c r="C24972" s="12">
        <v>75857.014294748937</v>
      </c>
    </row>
    <row r="24973" spans="1:3" x14ac:dyDescent="0.25">
      <c r="A24973" s="1">
        <v>44091</v>
      </c>
      <c r="B24973" s="9">
        <v>0.125</v>
      </c>
      <c r="C24973" s="12">
        <v>75970.652558885893</v>
      </c>
    </row>
    <row r="24974" spans="1:3" x14ac:dyDescent="0.25">
      <c r="A24974" s="1">
        <v>44091</v>
      </c>
      <c r="B24974" s="9">
        <v>0.13541666666666666</v>
      </c>
      <c r="C24974" s="12">
        <v>75718.315914951556</v>
      </c>
    </row>
    <row r="24975" spans="1:3" x14ac:dyDescent="0.25">
      <c r="A24975" s="1">
        <v>44091</v>
      </c>
      <c r="B24975" s="9">
        <v>0.14583333333333334</v>
      </c>
      <c r="C24975" s="12">
        <v>75745.665909728108</v>
      </c>
    </row>
    <row r="24976" spans="1:3" x14ac:dyDescent="0.25">
      <c r="A24976" s="1">
        <v>44091</v>
      </c>
      <c r="B24976" s="9">
        <v>0.15625</v>
      </c>
      <c r="C24976" s="12">
        <v>76769.94089036998</v>
      </c>
    </row>
    <row r="24977" spans="1:3" x14ac:dyDescent="0.25">
      <c r="A24977" s="1">
        <v>44091</v>
      </c>
      <c r="B24977" s="9">
        <v>0.16666666666666666</v>
      </c>
      <c r="C24977" s="12">
        <v>77374.195798468005</v>
      </c>
    </row>
    <row r="24978" spans="1:3" x14ac:dyDescent="0.25">
      <c r="A24978" s="1">
        <v>44091</v>
      </c>
      <c r="B24978" s="9">
        <v>0.17708333333333334</v>
      </c>
      <c r="C24978" s="12">
        <v>78727.365714826956</v>
      </c>
    </row>
    <row r="24979" spans="1:3" x14ac:dyDescent="0.25">
      <c r="A24979" s="1">
        <v>44091</v>
      </c>
      <c r="B24979" s="9">
        <v>0.1875</v>
      </c>
      <c r="C24979" s="12">
        <v>78732.431570204921</v>
      </c>
    </row>
    <row r="24980" spans="1:3" x14ac:dyDescent="0.25">
      <c r="A24980" s="1">
        <v>44091</v>
      </c>
      <c r="B24980" s="9">
        <v>0.19791666666666666</v>
      </c>
      <c r="C24980" s="12">
        <v>80582.850745298158</v>
      </c>
    </row>
    <row r="24981" spans="1:3" x14ac:dyDescent="0.25">
      <c r="A24981" s="1">
        <v>44091</v>
      </c>
      <c r="B24981" s="9">
        <v>0.20833333333333334</v>
      </c>
      <c r="C24981" s="12">
        <v>82744.054724432106</v>
      </c>
    </row>
    <row r="24982" spans="1:3" x14ac:dyDescent="0.25">
      <c r="A24982" s="1">
        <v>44091</v>
      </c>
      <c r="B24982" s="9">
        <v>0.21875</v>
      </c>
      <c r="C24982" s="12">
        <v>88072.036983893457</v>
      </c>
    </row>
    <row r="24983" spans="1:3" x14ac:dyDescent="0.25">
      <c r="A24983" s="1">
        <v>44091</v>
      </c>
      <c r="B24983" s="9">
        <v>0.22916666666666666</v>
      </c>
      <c r="C24983" s="12">
        <v>90530.226232394576</v>
      </c>
    </row>
    <row r="24984" spans="1:3" x14ac:dyDescent="0.25">
      <c r="A24984" s="1">
        <v>44091</v>
      </c>
      <c r="B24984" s="9">
        <v>0.23958333333333334</v>
      </c>
      <c r="C24984" s="12">
        <v>94143.157328512214</v>
      </c>
    </row>
    <row r="24985" spans="1:3" x14ac:dyDescent="0.25">
      <c r="A24985" s="1">
        <v>44091</v>
      </c>
      <c r="B24985" s="9">
        <v>0.25</v>
      </c>
      <c r="C24985" s="12">
        <v>101777.54198972929</v>
      </c>
    </row>
    <row r="24986" spans="1:3" x14ac:dyDescent="0.25">
      <c r="A24986" s="1">
        <v>44091</v>
      </c>
      <c r="B24986" s="9">
        <v>0.26041666666666669</v>
      </c>
      <c r="C24986" s="12">
        <v>114166.66780367204</v>
      </c>
    </row>
    <row r="24987" spans="1:3" x14ac:dyDescent="0.25">
      <c r="A24987" s="1">
        <v>44091</v>
      </c>
      <c r="B24987" s="9">
        <v>0.27083333333333331</v>
      </c>
      <c r="C24987" s="12">
        <v>122239.36344903955</v>
      </c>
    </row>
    <row r="24988" spans="1:3" x14ac:dyDescent="0.25">
      <c r="A24988" s="1">
        <v>44091</v>
      </c>
      <c r="B24988" s="9">
        <v>0.28125</v>
      </c>
      <c r="C24988" s="12">
        <v>125771.58233231115</v>
      </c>
    </row>
    <row r="24989" spans="1:3" x14ac:dyDescent="0.25">
      <c r="A24989" s="1">
        <v>44091</v>
      </c>
      <c r="B24989" s="9">
        <v>0.29166666666666669</v>
      </c>
      <c r="C24989" s="12">
        <v>126466.19104953368</v>
      </c>
    </row>
    <row r="24990" spans="1:3" x14ac:dyDescent="0.25">
      <c r="A24990" s="1">
        <v>44091</v>
      </c>
      <c r="B24990" s="9">
        <v>0.30208333333333331</v>
      </c>
      <c r="C24990" s="12">
        <v>130987.26409911917</v>
      </c>
    </row>
    <row r="24991" spans="1:3" x14ac:dyDescent="0.25">
      <c r="A24991" s="1">
        <v>44091</v>
      </c>
      <c r="B24991" s="9">
        <v>0.3125</v>
      </c>
      <c r="C24991" s="12">
        <v>132985.64160376889</v>
      </c>
    </row>
    <row r="24992" spans="1:3" x14ac:dyDescent="0.25">
      <c r="A24992" s="1">
        <v>44091</v>
      </c>
      <c r="B24992" s="9">
        <v>0.32291666666666669</v>
      </c>
      <c r="C24992" s="12">
        <v>134495.34283570858</v>
      </c>
    </row>
    <row r="24993" spans="1:3" x14ac:dyDescent="0.25">
      <c r="A24993" s="1">
        <v>44091</v>
      </c>
      <c r="B24993" s="9">
        <v>0.33333333333333331</v>
      </c>
      <c r="C24993" s="12">
        <v>136358.6455938289</v>
      </c>
    </row>
    <row r="24994" spans="1:3" x14ac:dyDescent="0.25">
      <c r="A24994" s="1">
        <v>44091</v>
      </c>
      <c r="B24994" s="9">
        <v>0.34375</v>
      </c>
      <c r="C24994" s="12">
        <v>136907.95143780331</v>
      </c>
    </row>
    <row r="24995" spans="1:3" x14ac:dyDescent="0.25">
      <c r="A24995" s="1">
        <v>44091</v>
      </c>
      <c r="B24995" s="9">
        <v>0.35416666666666669</v>
      </c>
      <c r="C24995" s="12">
        <v>134895.73422516222</v>
      </c>
    </row>
    <row r="24996" spans="1:3" x14ac:dyDescent="0.25">
      <c r="A24996" s="1">
        <v>44091</v>
      </c>
      <c r="B24996" s="9">
        <v>0.36458333333333331</v>
      </c>
      <c r="C24996" s="12">
        <v>133199.52434787931</v>
      </c>
    </row>
    <row r="24997" spans="1:3" x14ac:dyDescent="0.25">
      <c r="A24997" s="1">
        <v>44091</v>
      </c>
      <c r="B24997" s="9">
        <v>0.375</v>
      </c>
      <c r="C24997" s="12">
        <v>132188.12491560099</v>
      </c>
    </row>
    <row r="24998" spans="1:3" x14ac:dyDescent="0.25">
      <c r="A24998" s="1">
        <v>44091</v>
      </c>
      <c r="B24998" s="9">
        <v>0.38541666666666669</v>
      </c>
      <c r="C24998" s="12">
        <v>129694.72375402458</v>
      </c>
    </row>
    <row r="24999" spans="1:3" x14ac:dyDescent="0.25">
      <c r="A24999" s="1">
        <v>44091</v>
      </c>
      <c r="B24999" s="9">
        <v>0.39583333333333331</v>
      </c>
      <c r="C24999" s="12">
        <v>128840.44216776727</v>
      </c>
    </row>
    <row r="25000" spans="1:3" x14ac:dyDescent="0.25">
      <c r="A25000" s="1">
        <v>44091</v>
      </c>
      <c r="B25000" s="9">
        <v>0.40625</v>
      </c>
      <c r="C25000" s="12">
        <v>127846.85156728157</v>
      </c>
    </row>
    <row r="25001" spans="1:3" x14ac:dyDescent="0.25">
      <c r="A25001" s="1">
        <v>44091</v>
      </c>
      <c r="B25001" s="9">
        <v>0.41666666666666669</v>
      </c>
      <c r="C25001" s="12">
        <v>127259.95956714834</v>
      </c>
    </row>
    <row r="25002" spans="1:3" x14ac:dyDescent="0.25">
      <c r="A25002" s="1">
        <v>44091</v>
      </c>
      <c r="B25002" s="9">
        <v>0.42708333333333331</v>
      </c>
      <c r="C25002" s="12">
        <v>126666.42290024653</v>
      </c>
    </row>
    <row r="25003" spans="1:3" x14ac:dyDescent="0.25">
      <c r="A25003" s="1">
        <v>44091</v>
      </c>
      <c r="B25003" s="9">
        <v>0.4375</v>
      </c>
      <c r="C25003" s="12">
        <v>123866.84481418417</v>
      </c>
    </row>
    <row r="25004" spans="1:3" x14ac:dyDescent="0.25">
      <c r="A25004" s="1">
        <v>44091</v>
      </c>
      <c r="B25004" s="9">
        <v>0.44791666666666669</v>
      </c>
      <c r="C25004" s="12">
        <v>125277.12110183405</v>
      </c>
    </row>
    <row r="25005" spans="1:3" x14ac:dyDescent="0.25">
      <c r="A25005" s="1">
        <v>44091</v>
      </c>
      <c r="B25005" s="9">
        <v>0.45833333333333331</v>
      </c>
      <c r="C25005" s="12">
        <v>125664.24726174124</v>
      </c>
    </row>
    <row r="25006" spans="1:3" x14ac:dyDescent="0.25">
      <c r="A25006" s="1">
        <v>44091</v>
      </c>
      <c r="B25006" s="9">
        <v>0.46875</v>
      </c>
      <c r="C25006" s="12">
        <v>127525.25612341365</v>
      </c>
    </row>
    <row r="25007" spans="1:3" x14ac:dyDescent="0.25">
      <c r="A25007" s="1">
        <v>44091</v>
      </c>
      <c r="B25007" s="9">
        <v>0.47916666666666669</v>
      </c>
      <c r="C25007" s="12">
        <v>127895.59787113273</v>
      </c>
    </row>
    <row r="25008" spans="1:3" x14ac:dyDescent="0.25">
      <c r="A25008" s="1">
        <v>44091</v>
      </c>
      <c r="B25008" s="9">
        <v>0.48958333333333331</v>
      </c>
      <c r="C25008" s="12">
        <v>130073.22068526254</v>
      </c>
    </row>
    <row r="25009" spans="1:3" x14ac:dyDescent="0.25">
      <c r="A25009" s="1">
        <v>44091</v>
      </c>
      <c r="B25009" s="9">
        <v>0.5</v>
      </c>
      <c r="C25009" s="12">
        <v>128498.65561435952</v>
      </c>
    </row>
    <row r="25010" spans="1:3" x14ac:dyDescent="0.25">
      <c r="A25010" s="1">
        <v>44091</v>
      </c>
      <c r="B25010" s="9">
        <v>0.51041666666666663</v>
      </c>
      <c r="C25010" s="12">
        <v>124943.22860537931</v>
      </c>
    </row>
    <row r="25011" spans="1:3" x14ac:dyDescent="0.25">
      <c r="A25011" s="1">
        <v>44091</v>
      </c>
      <c r="B25011" s="9">
        <v>0.52083333333333337</v>
      </c>
      <c r="C25011" s="12">
        <v>126952.89882967017</v>
      </c>
    </row>
    <row r="25012" spans="1:3" x14ac:dyDescent="0.25">
      <c r="A25012" s="1">
        <v>44091</v>
      </c>
      <c r="B25012" s="9">
        <v>0.53125</v>
      </c>
      <c r="C25012" s="12">
        <v>126505.93451285984</v>
      </c>
    </row>
    <row r="25013" spans="1:3" x14ac:dyDescent="0.25">
      <c r="A25013" s="1">
        <v>44091</v>
      </c>
      <c r="B25013" s="9">
        <v>0.54166666666666663</v>
      </c>
      <c r="C25013" s="12">
        <v>124468.16707008082</v>
      </c>
    </row>
    <row r="25014" spans="1:3" x14ac:dyDescent="0.25">
      <c r="A25014" s="1">
        <v>44091</v>
      </c>
      <c r="B25014" s="9">
        <v>0.55208333333333337</v>
      </c>
      <c r="C25014" s="12">
        <v>123411.04638478368</v>
      </c>
    </row>
    <row r="25015" spans="1:3" x14ac:dyDescent="0.25">
      <c r="A25015" s="1">
        <v>44091</v>
      </c>
      <c r="B25015" s="9">
        <v>0.5625</v>
      </c>
      <c r="C25015" s="12">
        <v>120154.33611516898</v>
      </c>
    </row>
    <row r="25016" spans="1:3" x14ac:dyDescent="0.25">
      <c r="A25016" s="1">
        <v>44091</v>
      </c>
      <c r="B25016" s="9">
        <v>0.57291666666666663</v>
      </c>
      <c r="C25016" s="12">
        <v>118086.6435679407</v>
      </c>
    </row>
    <row r="25017" spans="1:3" x14ac:dyDescent="0.25">
      <c r="A25017" s="1">
        <v>44091</v>
      </c>
      <c r="B25017" s="9">
        <v>0.58333333333333337</v>
      </c>
      <c r="C25017" s="12">
        <v>115757.33434036009</v>
      </c>
    </row>
    <row r="25018" spans="1:3" x14ac:dyDescent="0.25">
      <c r="A25018" s="1">
        <v>44091</v>
      </c>
      <c r="B25018" s="9">
        <v>0.59375</v>
      </c>
      <c r="C25018" s="12">
        <v>114358.67617622574</v>
      </c>
    </row>
    <row r="25019" spans="1:3" x14ac:dyDescent="0.25">
      <c r="A25019" s="1">
        <v>44091</v>
      </c>
      <c r="B25019" s="9">
        <v>0.60416666666666663</v>
      </c>
      <c r="C25019" s="12">
        <v>114975.40489950901</v>
      </c>
    </row>
    <row r="25020" spans="1:3" x14ac:dyDescent="0.25">
      <c r="A25020" s="1">
        <v>44091</v>
      </c>
      <c r="B25020" s="9">
        <v>0.61458333333333337</v>
      </c>
      <c r="C25020" s="12">
        <v>112910.14685534107</v>
      </c>
    </row>
    <row r="25021" spans="1:3" x14ac:dyDescent="0.25">
      <c r="A25021" s="1">
        <v>44091</v>
      </c>
      <c r="B25021" s="9">
        <v>0.625</v>
      </c>
      <c r="C25021" s="12">
        <v>112240.26883257278</v>
      </c>
    </row>
    <row r="25022" spans="1:3" x14ac:dyDescent="0.25">
      <c r="A25022" s="1">
        <v>44091</v>
      </c>
      <c r="B25022" s="9">
        <v>0.63541666666666663</v>
      </c>
      <c r="C25022" s="12">
        <v>111973.71485145949</v>
      </c>
    </row>
    <row r="25023" spans="1:3" x14ac:dyDescent="0.25">
      <c r="A25023" s="1">
        <v>44091</v>
      </c>
      <c r="B25023" s="9">
        <v>0.64583333333333337</v>
      </c>
      <c r="C25023" s="12">
        <v>110692.12575280452</v>
      </c>
    </row>
    <row r="25024" spans="1:3" x14ac:dyDescent="0.25">
      <c r="A25024" s="1">
        <v>44091</v>
      </c>
      <c r="B25024" s="9">
        <v>0.65625</v>
      </c>
      <c r="C25024" s="12">
        <v>108648.4206936507</v>
      </c>
    </row>
    <row r="25025" spans="1:3" x14ac:dyDescent="0.25">
      <c r="A25025" s="1">
        <v>44091</v>
      </c>
      <c r="B25025" s="9">
        <v>0.66666666666666663</v>
      </c>
      <c r="C25025" s="12">
        <v>106755.15265776329</v>
      </c>
    </row>
    <row r="25026" spans="1:3" x14ac:dyDescent="0.25">
      <c r="A25026" s="1">
        <v>44091</v>
      </c>
      <c r="B25026" s="9">
        <v>0.67708333333333337</v>
      </c>
      <c r="C25026" s="12">
        <v>104353.5153887671</v>
      </c>
    </row>
    <row r="25027" spans="1:3" x14ac:dyDescent="0.25">
      <c r="A25027" s="1">
        <v>44091</v>
      </c>
      <c r="B25027" s="9">
        <v>0.6875</v>
      </c>
      <c r="C25027" s="12">
        <v>105685.54208795376</v>
      </c>
    </row>
    <row r="25028" spans="1:3" x14ac:dyDescent="0.25">
      <c r="A25028" s="1">
        <v>44091</v>
      </c>
      <c r="B25028" s="9">
        <v>0.69791666666666663</v>
      </c>
      <c r="C25028" s="12">
        <v>106428.90916102279</v>
      </c>
    </row>
    <row r="25029" spans="1:3" x14ac:dyDescent="0.25">
      <c r="A25029" s="1">
        <v>44091</v>
      </c>
      <c r="B25029" s="9">
        <v>0.70833333333333337</v>
      </c>
      <c r="C25029" s="12">
        <v>107265.0444596177</v>
      </c>
    </row>
    <row r="25030" spans="1:3" x14ac:dyDescent="0.25">
      <c r="A25030" s="1">
        <v>44091</v>
      </c>
      <c r="B25030" s="9">
        <v>0.71875</v>
      </c>
      <c r="C25030" s="12">
        <v>108935.59563880453</v>
      </c>
    </row>
    <row r="25031" spans="1:3" x14ac:dyDescent="0.25">
      <c r="A25031" s="1">
        <v>44091</v>
      </c>
      <c r="B25031" s="9">
        <v>0.72916666666666663</v>
      </c>
      <c r="C25031" s="12">
        <v>112278.76290571452</v>
      </c>
    </row>
    <row r="25032" spans="1:3" x14ac:dyDescent="0.25">
      <c r="A25032" s="1">
        <v>44091</v>
      </c>
      <c r="B25032" s="9">
        <v>0.73958333333333337</v>
      </c>
      <c r="C25032" s="12">
        <v>115170.1771963292</v>
      </c>
    </row>
    <row r="25033" spans="1:3" x14ac:dyDescent="0.25">
      <c r="A25033" s="1">
        <v>44091</v>
      </c>
      <c r="B25033" s="9">
        <v>0.75</v>
      </c>
      <c r="C25033" s="12">
        <v>118660.24221720503</v>
      </c>
    </row>
    <row r="25034" spans="1:3" x14ac:dyDescent="0.25">
      <c r="A25034" s="1">
        <v>44091</v>
      </c>
      <c r="B25034" s="9">
        <v>0.76041666666666663</v>
      </c>
      <c r="C25034" s="12">
        <v>119612.72747889021</v>
      </c>
    </row>
    <row r="25035" spans="1:3" x14ac:dyDescent="0.25">
      <c r="A25035" s="1">
        <v>44091</v>
      </c>
      <c r="B25035" s="9">
        <v>0.77083333333333337</v>
      </c>
      <c r="C25035" s="12">
        <v>121496.22134655034</v>
      </c>
    </row>
    <row r="25036" spans="1:3" x14ac:dyDescent="0.25">
      <c r="A25036" s="1">
        <v>44091</v>
      </c>
      <c r="B25036" s="9">
        <v>0.78125</v>
      </c>
      <c r="C25036" s="12">
        <v>124526.45453691589</v>
      </c>
    </row>
    <row r="25037" spans="1:3" x14ac:dyDescent="0.25">
      <c r="A25037" s="1">
        <v>44091</v>
      </c>
      <c r="B25037" s="9">
        <v>0.79166666666666663</v>
      </c>
      <c r="C25037" s="12">
        <v>127615.83088578618</v>
      </c>
    </row>
    <row r="25038" spans="1:3" x14ac:dyDescent="0.25">
      <c r="A25038" s="1">
        <v>44091</v>
      </c>
      <c r="B25038" s="9">
        <v>0.80208333333333337</v>
      </c>
      <c r="C25038" s="12">
        <v>128967.26129748323</v>
      </c>
    </row>
    <row r="25039" spans="1:3" x14ac:dyDescent="0.25">
      <c r="A25039" s="1">
        <v>44091</v>
      </c>
      <c r="B25039" s="9">
        <v>0.8125</v>
      </c>
      <c r="C25039" s="12">
        <v>131474.46601106494</v>
      </c>
    </row>
    <row r="25040" spans="1:3" x14ac:dyDescent="0.25">
      <c r="A25040" s="1">
        <v>44091</v>
      </c>
      <c r="B25040" s="9">
        <v>0.82291666666666663</v>
      </c>
      <c r="C25040" s="12">
        <v>135431.89535954365</v>
      </c>
    </row>
    <row r="25041" spans="1:3" x14ac:dyDescent="0.25">
      <c r="A25041" s="1">
        <v>44091</v>
      </c>
      <c r="B25041" s="9">
        <v>0.83333333333333337</v>
      </c>
      <c r="C25041" s="12">
        <v>137628.04209052344</v>
      </c>
    </row>
    <row r="25042" spans="1:3" x14ac:dyDescent="0.25">
      <c r="A25042" s="1">
        <v>44091</v>
      </c>
      <c r="B25042" s="9">
        <v>0.84375</v>
      </c>
      <c r="C25042" s="12">
        <v>134548.57248182924</v>
      </c>
    </row>
    <row r="25043" spans="1:3" x14ac:dyDescent="0.25">
      <c r="A25043" s="1">
        <v>44091</v>
      </c>
      <c r="B25043" s="9">
        <v>0.85416666666666663</v>
      </c>
      <c r="C25043" s="12">
        <v>128479.7942416398</v>
      </c>
    </row>
    <row r="25044" spans="1:3" x14ac:dyDescent="0.25">
      <c r="A25044" s="1">
        <v>44091</v>
      </c>
      <c r="B25044" s="9">
        <v>0.86458333333333337</v>
      </c>
      <c r="C25044" s="12">
        <v>123128.43914586677</v>
      </c>
    </row>
    <row r="25045" spans="1:3" x14ac:dyDescent="0.25">
      <c r="A25045" s="1">
        <v>44091</v>
      </c>
      <c r="B25045" s="9">
        <v>0.875</v>
      </c>
      <c r="C25045" s="12">
        <v>119802.2772443929</v>
      </c>
    </row>
    <row r="25046" spans="1:3" x14ac:dyDescent="0.25">
      <c r="A25046" s="1">
        <v>44091</v>
      </c>
      <c r="B25046" s="9">
        <v>0.88541666666666663</v>
      </c>
      <c r="C25046" s="12">
        <v>113154.11137984028</v>
      </c>
    </row>
    <row r="25047" spans="1:3" x14ac:dyDescent="0.25">
      <c r="A25047" s="1">
        <v>44091</v>
      </c>
      <c r="B25047" s="9">
        <v>0.89583333333333337</v>
      </c>
      <c r="C25047" s="12">
        <v>109459.4034779542</v>
      </c>
    </row>
    <row r="25048" spans="1:3" x14ac:dyDescent="0.25">
      <c r="A25048" s="1">
        <v>44091</v>
      </c>
      <c r="B25048" s="9">
        <v>0.90625</v>
      </c>
      <c r="C25048" s="12">
        <v>106430.30317515138</v>
      </c>
    </row>
    <row r="25049" spans="1:3" x14ac:dyDescent="0.25">
      <c r="A25049" s="1">
        <v>44091</v>
      </c>
      <c r="B25049" s="9">
        <v>0.91666666666666663</v>
      </c>
      <c r="C25049" s="12">
        <v>102374.33671270686</v>
      </c>
    </row>
    <row r="25050" spans="1:3" x14ac:dyDescent="0.25">
      <c r="A25050" s="1">
        <v>44091</v>
      </c>
      <c r="B25050" s="9">
        <v>0.92708333333333337</v>
      </c>
      <c r="C25050" s="12">
        <v>97223.434420894715</v>
      </c>
    </row>
    <row r="25051" spans="1:3" x14ac:dyDescent="0.25">
      <c r="A25051" s="1">
        <v>44091</v>
      </c>
      <c r="B25051" s="9">
        <v>0.9375</v>
      </c>
      <c r="C25051" s="12">
        <v>93760.080639041989</v>
      </c>
    </row>
    <row r="25052" spans="1:3" x14ac:dyDescent="0.25">
      <c r="A25052" s="1">
        <v>44091</v>
      </c>
      <c r="B25052" s="9">
        <v>0.94791666666666663</v>
      </c>
      <c r="C25052" s="12">
        <v>89503.645303309444</v>
      </c>
    </row>
    <row r="25053" spans="1:3" x14ac:dyDescent="0.25">
      <c r="A25053" s="1">
        <v>44091</v>
      </c>
      <c r="B25053" s="9">
        <v>0.95833333333333337</v>
      </c>
      <c r="C25053" s="12">
        <v>87529.39991067833</v>
      </c>
    </row>
    <row r="25054" spans="1:3" x14ac:dyDescent="0.25">
      <c r="A25054" s="1">
        <v>44091</v>
      </c>
      <c r="B25054" s="9">
        <v>0.96875</v>
      </c>
      <c r="C25054" s="12">
        <v>84863.289638432296</v>
      </c>
    </row>
    <row r="25055" spans="1:3" x14ac:dyDescent="0.25">
      <c r="A25055" s="1">
        <v>44091</v>
      </c>
      <c r="B25055" s="9">
        <v>0.97916666666666663</v>
      </c>
      <c r="C25055" s="12">
        <v>82247.146938899357</v>
      </c>
    </row>
    <row r="25056" spans="1:3" x14ac:dyDescent="0.25">
      <c r="A25056" s="1">
        <v>44091</v>
      </c>
      <c r="B25056" s="9">
        <v>0.98958333333333337</v>
      </c>
      <c r="C25056" s="12">
        <v>79826.230494678035</v>
      </c>
    </row>
    <row r="25057" spans="1:3" x14ac:dyDescent="0.25">
      <c r="A25057" s="1">
        <v>44092</v>
      </c>
      <c r="B25057" s="9">
        <v>0</v>
      </c>
      <c r="C25057" s="12">
        <v>79395.090447759707</v>
      </c>
    </row>
    <row r="25058" spans="1:3" x14ac:dyDescent="0.25">
      <c r="A25058" s="1">
        <v>44092</v>
      </c>
      <c r="B25058" s="9">
        <v>1.0416666666666666E-2</v>
      </c>
      <c r="C25058" s="12">
        <v>79739.074481652569</v>
      </c>
    </row>
    <row r="25059" spans="1:3" x14ac:dyDescent="0.25">
      <c r="A25059" s="1">
        <v>44092</v>
      </c>
      <c r="B25059" s="9">
        <v>2.0833333333333332E-2</v>
      </c>
      <c r="C25059" s="12">
        <v>79657.494525141476</v>
      </c>
    </row>
    <row r="25060" spans="1:3" x14ac:dyDescent="0.25">
      <c r="A25060" s="1">
        <v>44092</v>
      </c>
      <c r="B25060" s="9">
        <v>3.125E-2</v>
      </c>
      <c r="C25060" s="12">
        <v>78046.082487127627</v>
      </c>
    </row>
    <row r="25061" spans="1:3" x14ac:dyDescent="0.25">
      <c r="A25061" s="1">
        <v>44092</v>
      </c>
      <c r="B25061" s="9">
        <v>4.1666666666666664E-2</v>
      </c>
      <c r="C25061" s="12">
        <v>76981.670344644881</v>
      </c>
    </row>
    <row r="25062" spans="1:3" x14ac:dyDescent="0.25">
      <c r="A25062" s="1">
        <v>44092</v>
      </c>
      <c r="B25062" s="9">
        <v>5.2083333333333336E-2</v>
      </c>
      <c r="C25062" s="12">
        <v>75755.403921969351</v>
      </c>
    </row>
    <row r="25063" spans="1:3" x14ac:dyDescent="0.25">
      <c r="A25063" s="1">
        <v>44092</v>
      </c>
      <c r="B25063" s="9">
        <v>6.25E-2</v>
      </c>
      <c r="C25063" s="12">
        <v>74425.152883430637</v>
      </c>
    </row>
    <row r="25064" spans="1:3" x14ac:dyDescent="0.25">
      <c r="A25064" s="1">
        <v>44092</v>
      </c>
      <c r="B25064" s="9">
        <v>7.2916666666666671E-2</v>
      </c>
      <c r="C25064" s="12">
        <v>74589.007794851233</v>
      </c>
    </row>
    <row r="25065" spans="1:3" x14ac:dyDescent="0.25">
      <c r="A25065" s="1">
        <v>44092</v>
      </c>
      <c r="B25065" s="9">
        <v>8.3333333333333329E-2</v>
      </c>
      <c r="C25065" s="12">
        <v>75201.373695818518</v>
      </c>
    </row>
    <row r="25066" spans="1:3" x14ac:dyDescent="0.25">
      <c r="A25066" s="1">
        <v>44092</v>
      </c>
      <c r="B25066" s="9">
        <v>9.375E-2</v>
      </c>
      <c r="C25066" s="12">
        <v>73748.409240645764</v>
      </c>
    </row>
    <row r="25067" spans="1:3" x14ac:dyDescent="0.25">
      <c r="A25067" s="1">
        <v>44092</v>
      </c>
      <c r="B25067" s="9">
        <v>0.10416666666666667</v>
      </c>
      <c r="C25067" s="12">
        <v>74096.05708112444</v>
      </c>
    </row>
    <row r="25068" spans="1:3" x14ac:dyDescent="0.25">
      <c r="A25068" s="1">
        <v>44092</v>
      </c>
      <c r="B25068" s="9">
        <v>0.11458333333333333</v>
      </c>
      <c r="C25068" s="12">
        <v>73757.938351634293</v>
      </c>
    </row>
    <row r="25069" spans="1:3" x14ac:dyDescent="0.25">
      <c r="A25069" s="1">
        <v>44092</v>
      </c>
      <c r="B25069" s="9">
        <v>0.125</v>
      </c>
      <c r="C25069" s="12">
        <v>74382.902605072086</v>
      </c>
    </row>
    <row r="25070" spans="1:3" x14ac:dyDescent="0.25">
      <c r="A25070" s="1">
        <v>44092</v>
      </c>
      <c r="B25070" s="9">
        <v>0.13541666666666666</v>
      </c>
      <c r="C25070" s="12">
        <v>74660.319451325777</v>
      </c>
    </row>
    <row r="25071" spans="1:3" x14ac:dyDescent="0.25">
      <c r="A25071" s="1">
        <v>44092</v>
      </c>
      <c r="B25071" s="9">
        <v>0.14583333333333334</v>
      </c>
      <c r="C25071" s="12">
        <v>75105.504090156392</v>
      </c>
    </row>
    <row r="25072" spans="1:3" x14ac:dyDescent="0.25">
      <c r="A25072" s="1">
        <v>44092</v>
      </c>
      <c r="B25072" s="9">
        <v>0.15625</v>
      </c>
      <c r="C25072" s="12">
        <v>76676.308938510818</v>
      </c>
    </row>
    <row r="25073" spans="1:3" x14ac:dyDescent="0.25">
      <c r="A25073" s="1">
        <v>44092</v>
      </c>
      <c r="B25073" s="9">
        <v>0.16666666666666666</v>
      </c>
      <c r="C25073" s="12">
        <v>77542.650554779771</v>
      </c>
    </row>
    <row r="25074" spans="1:3" x14ac:dyDescent="0.25">
      <c r="A25074" s="1">
        <v>44092</v>
      </c>
      <c r="B25074" s="9">
        <v>0.17708333333333334</v>
      </c>
      <c r="C25074" s="12">
        <v>79253.873200934584</v>
      </c>
    </row>
    <row r="25075" spans="1:3" x14ac:dyDescent="0.25">
      <c r="A25075" s="1">
        <v>44092</v>
      </c>
      <c r="B25075" s="9">
        <v>0.1875</v>
      </c>
      <c r="C25075" s="12">
        <v>80051.15688385909</v>
      </c>
    </row>
    <row r="25076" spans="1:3" x14ac:dyDescent="0.25">
      <c r="A25076" s="1">
        <v>44092</v>
      </c>
      <c r="B25076" s="9">
        <v>0.19791666666666666</v>
      </c>
      <c r="C25076" s="12">
        <v>80522.088602084972</v>
      </c>
    </row>
    <row r="25077" spans="1:3" x14ac:dyDescent="0.25">
      <c r="A25077" s="1">
        <v>44092</v>
      </c>
      <c r="B25077" s="9">
        <v>0.20833333333333334</v>
      </c>
      <c r="C25077" s="12">
        <v>81948.546702155538</v>
      </c>
    </row>
    <row r="25078" spans="1:3" x14ac:dyDescent="0.25">
      <c r="A25078" s="1">
        <v>44092</v>
      </c>
      <c r="B25078" s="9">
        <v>0.21875</v>
      </c>
      <c r="C25078" s="12">
        <v>86772.430152193119</v>
      </c>
    </row>
    <row r="25079" spans="1:3" x14ac:dyDescent="0.25">
      <c r="A25079" s="1">
        <v>44092</v>
      </c>
      <c r="B25079" s="9">
        <v>0.22916666666666666</v>
      </c>
      <c r="C25079" s="12">
        <v>89231.599629649209</v>
      </c>
    </row>
    <row r="25080" spans="1:3" x14ac:dyDescent="0.25">
      <c r="A25080" s="1">
        <v>44092</v>
      </c>
      <c r="B25080" s="9">
        <v>0.23958333333333334</v>
      </c>
      <c r="C25080" s="12">
        <v>93795.509488033538</v>
      </c>
    </row>
    <row r="25081" spans="1:3" x14ac:dyDescent="0.25">
      <c r="A25081" s="1">
        <v>44092</v>
      </c>
      <c r="B25081" s="9">
        <v>0.25</v>
      </c>
      <c r="C25081" s="12">
        <v>99079.759073708512</v>
      </c>
    </row>
    <row r="25082" spans="1:3" x14ac:dyDescent="0.25">
      <c r="A25082" s="1">
        <v>44092</v>
      </c>
      <c r="B25082" s="9">
        <v>0.26041666666666669</v>
      </c>
      <c r="C25082" s="12">
        <v>107623.51900925073</v>
      </c>
    </row>
    <row r="25083" spans="1:3" x14ac:dyDescent="0.25">
      <c r="A25083" s="1">
        <v>44092</v>
      </c>
      <c r="B25083" s="9">
        <v>0.27083333333333331</v>
      </c>
      <c r="C25083" s="12">
        <v>115346.2809523552</v>
      </c>
    </row>
    <row r="25084" spans="1:3" x14ac:dyDescent="0.25">
      <c r="A25084" s="1">
        <v>44092</v>
      </c>
      <c r="B25084" s="9">
        <v>0.28125</v>
      </c>
      <c r="C25084" s="12">
        <v>116734.44584587317</v>
      </c>
    </row>
    <row r="25085" spans="1:3" x14ac:dyDescent="0.25">
      <c r="A25085" s="1">
        <v>44092</v>
      </c>
      <c r="B25085" s="9">
        <v>0.29166666666666669</v>
      </c>
      <c r="C25085" s="12">
        <v>118102.21474593041</v>
      </c>
    </row>
    <row r="25086" spans="1:3" x14ac:dyDescent="0.25">
      <c r="A25086" s="1">
        <v>44092</v>
      </c>
      <c r="B25086" s="9">
        <v>0.30208333333333331</v>
      </c>
      <c r="C25086" s="12">
        <v>122109.63577111291</v>
      </c>
    </row>
    <row r="25087" spans="1:3" x14ac:dyDescent="0.25">
      <c r="A25087" s="1">
        <v>44092</v>
      </c>
      <c r="B25087" s="9">
        <v>0.3125</v>
      </c>
      <c r="C25087" s="12">
        <v>124080.29368646207</v>
      </c>
    </row>
    <row r="25088" spans="1:3" x14ac:dyDescent="0.25">
      <c r="A25088" s="1">
        <v>44092</v>
      </c>
      <c r="B25088" s="9">
        <v>0.32291666666666669</v>
      </c>
      <c r="C25088" s="12">
        <v>125536.95006954312</v>
      </c>
    </row>
    <row r="25089" spans="1:3" x14ac:dyDescent="0.25">
      <c r="A25089" s="1">
        <v>44092</v>
      </c>
      <c r="B25089" s="9">
        <v>0.33333333333333331</v>
      </c>
      <c r="C25089" s="12">
        <v>125747.35380432974</v>
      </c>
    </row>
    <row r="25090" spans="1:3" x14ac:dyDescent="0.25">
      <c r="A25090" s="1">
        <v>44092</v>
      </c>
      <c r="B25090" s="9">
        <v>0.34375</v>
      </c>
      <c r="C25090" s="12">
        <v>124187.56447972347</v>
      </c>
    </row>
    <row r="25091" spans="1:3" x14ac:dyDescent="0.25">
      <c r="A25091" s="1">
        <v>44092</v>
      </c>
      <c r="B25091" s="9">
        <v>0.35416666666666669</v>
      </c>
      <c r="C25091" s="12">
        <v>120952.77678964692</v>
      </c>
    </row>
    <row r="25092" spans="1:3" x14ac:dyDescent="0.25">
      <c r="A25092" s="1">
        <v>44092</v>
      </c>
      <c r="B25092" s="9">
        <v>0.36458333333333331</v>
      </c>
      <c r="C25092" s="12">
        <v>117659.06689431363</v>
      </c>
    </row>
    <row r="25093" spans="1:3" x14ac:dyDescent="0.25">
      <c r="A25093" s="1">
        <v>44092</v>
      </c>
      <c r="B25093" s="9">
        <v>0.375</v>
      </c>
      <c r="C25093" s="12">
        <v>115916.9590014135</v>
      </c>
    </row>
    <row r="25094" spans="1:3" x14ac:dyDescent="0.25">
      <c r="A25094" s="1">
        <v>44092</v>
      </c>
      <c r="B25094" s="9">
        <v>0.38541666666666669</v>
      </c>
      <c r="C25094" s="12">
        <v>114009.00761786036</v>
      </c>
    </row>
    <row r="25095" spans="1:3" x14ac:dyDescent="0.25">
      <c r="A25095" s="1">
        <v>44092</v>
      </c>
      <c r="B25095" s="9">
        <v>0.39583333333333331</v>
      </c>
      <c r="C25095" s="12">
        <v>113660.52818970267</v>
      </c>
    </row>
    <row r="25096" spans="1:3" x14ac:dyDescent="0.25">
      <c r="A25096" s="1">
        <v>44092</v>
      </c>
      <c r="B25096" s="9">
        <v>0.40625</v>
      </c>
      <c r="C25096" s="12">
        <v>113970.59389135426</v>
      </c>
    </row>
    <row r="25097" spans="1:3" x14ac:dyDescent="0.25">
      <c r="A25097" s="1">
        <v>44092</v>
      </c>
      <c r="B25097" s="9">
        <v>0.41666666666666669</v>
      </c>
      <c r="C25097" s="12">
        <v>114210.05096959333</v>
      </c>
    </row>
    <row r="25098" spans="1:3" x14ac:dyDescent="0.25">
      <c r="A25098" s="1">
        <v>44092</v>
      </c>
      <c r="B25098" s="9">
        <v>0.42708333333333331</v>
      </c>
      <c r="C25098" s="12">
        <v>113926.74873227799</v>
      </c>
    </row>
    <row r="25099" spans="1:3" x14ac:dyDescent="0.25">
      <c r="A25099" s="1">
        <v>44092</v>
      </c>
      <c r="B25099" s="9">
        <v>0.4375</v>
      </c>
      <c r="C25099" s="12">
        <v>114497.97313845874</v>
      </c>
    </row>
    <row r="25100" spans="1:3" x14ac:dyDescent="0.25">
      <c r="A25100" s="1">
        <v>44092</v>
      </c>
      <c r="B25100" s="9">
        <v>0.44791666666666669</v>
      </c>
      <c r="C25100" s="12">
        <v>115942.89087807077</v>
      </c>
    </row>
    <row r="25101" spans="1:3" x14ac:dyDescent="0.25">
      <c r="A25101" s="1">
        <v>44092</v>
      </c>
      <c r="B25101" s="9">
        <v>0.45833333333333331</v>
      </c>
      <c r="C25101" s="12">
        <v>116958.39602343104</v>
      </c>
    </row>
    <row r="25102" spans="1:3" x14ac:dyDescent="0.25">
      <c r="A25102" s="1">
        <v>44092</v>
      </c>
      <c r="B25102" s="9">
        <v>0.46875</v>
      </c>
      <c r="C25102" s="12">
        <v>117780.86837663302</v>
      </c>
    </row>
    <row r="25103" spans="1:3" x14ac:dyDescent="0.25">
      <c r="A25103" s="1">
        <v>44092</v>
      </c>
      <c r="B25103" s="9">
        <v>0.47916666666666669</v>
      </c>
      <c r="C25103" s="12">
        <v>120105.37689273333</v>
      </c>
    </row>
    <row r="25104" spans="1:3" x14ac:dyDescent="0.25">
      <c r="A25104" s="1">
        <v>44092</v>
      </c>
      <c r="B25104" s="9">
        <v>0.48958333333333331</v>
      </c>
      <c r="C25104" s="12">
        <v>120312.29760086436</v>
      </c>
    </row>
    <row r="25105" spans="1:3" x14ac:dyDescent="0.25">
      <c r="A25105" s="1">
        <v>44092</v>
      </c>
      <c r="B25105" s="9">
        <v>0.5</v>
      </c>
      <c r="C25105" s="12">
        <v>118729.59341576962</v>
      </c>
    </row>
    <row r="25106" spans="1:3" x14ac:dyDescent="0.25">
      <c r="A25106" s="1">
        <v>44092</v>
      </c>
      <c r="B25106" s="9">
        <v>0.51041666666666663</v>
      </c>
      <c r="C25106" s="12">
        <v>115130.73905021852</v>
      </c>
    </row>
    <row r="25107" spans="1:3" x14ac:dyDescent="0.25">
      <c r="A25107" s="1">
        <v>44092</v>
      </c>
      <c r="B25107" s="9">
        <v>0.52083333333333337</v>
      </c>
      <c r="C25107" s="12">
        <v>115959.32578239376</v>
      </c>
    </row>
    <row r="25108" spans="1:3" x14ac:dyDescent="0.25">
      <c r="A25108" s="1">
        <v>44092</v>
      </c>
      <c r="B25108" s="9">
        <v>0.53125</v>
      </c>
      <c r="C25108" s="12">
        <v>115669.55162357652</v>
      </c>
    </row>
    <row r="25109" spans="1:3" x14ac:dyDescent="0.25">
      <c r="A25109" s="1">
        <v>44092</v>
      </c>
      <c r="B25109" s="9">
        <v>0.54166666666666663</v>
      </c>
      <c r="C25109" s="12">
        <v>113840.59705219821</v>
      </c>
    </row>
    <row r="25110" spans="1:3" x14ac:dyDescent="0.25">
      <c r="A25110" s="1">
        <v>44092</v>
      </c>
      <c r="B25110" s="9">
        <v>0.55208333333333337</v>
      </c>
      <c r="C25110" s="12">
        <v>111483.59635663948</v>
      </c>
    </row>
    <row r="25111" spans="1:3" x14ac:dyDescent="0.25">
      <c r="A25111" s="1">
        <v>44092</v>
      </c>
      <c r="B25111" s="9">
        <v>0.5625</v>
      </c>
      <c r="C25111" s="12">
        <v>109155.16290738749</v>
      </c>
    </row>
    <row r="25112" spans="1:3" x14ac:dyDescent="0.25">
      <c r="A25112" s="1">
        <v>44092</v>
      </c>
      <c r="B25112" s="9">
        <v>0.57291666666666663</v>
      </c>
      <c r="C25112" s="12">
        <v>106712.68544348847</v>
      </c>
    </row>
    <row r="25113" spans="1:3" x14ac:dyDescent="0.25">
      <c r="A25113" s="1">
        <v>44092</v>
      </c>
      <c r="B25113" s="9">
        <v>0.58333333333333337</v>
      </c>
      <c r="C25113" s="12">
        <v>105411.76494429518</v>
      </c>
    </row>
    <row r="25114" spans="1:3" x14ac:dyDescent="0.25">
      <c r="A25114" s="1">
        <v>44092</v>
      </c>
      <c r="B25114" s="9">
        <v>0.59375</v>
      </c>
      <c r="C25114" s="12">
        <v>104119.97584024396</v>
      </c>
    </row>
    <row r="25115" spans="1:3" x14ac:dyDescent="0.25">
      <c r="A25115" s="1">
        <v>44092</v>
      </c>
      <c r="B25115" s="9">
        <v>0.60416666666666663</v>
      </c>
      <c r="C25115" s="12">
        <v>103244.01271435546</v>
      </c>
    </row>
    <row r="25116" spans="1:3" x14ac:dyDescent="0.25">
      <c r="A25116" s="1">
        <v>44092</v>
      </c>
      <c r="B25116" s="9">
        <v>0.61458333333333337</v>
      </c>
      <c r="C25116" s="12">
        <v>103497.96834299823</v>
      </c>
    </row>
    <row r="25117" spans="1:3" x14ac:dyDescent="0.25">
      <c r="A25117" s="1">
        <v>44092</v>
      </c>
      <c r="B25117" s="9">
        <v>0.625</v>
      </c>
      <c r="C25117" s="12">
        <v>103649.79938039322</v>
      </c>
    </row>
    <row r="25118" spans="1:3" x14ac:dyDescent="0.25">
      <c r="A25118" s="1">
        <v>44092</v>
      </c>
      <c r="B25118" s="9">
        <v>0.63541666666666663</v>
      </c>
      <c r="C25118" s="12">
        <v>103019.27915709997</v>
      </c>
    </row>
    <row r="25119" spans="1:3" x14ac:dyDescent="0.25">
      <c r="A25119" s="1">
        <v>44092</v>
      </c>
      <c r="B25119" s="9">
        <v>0.64583333333333337</v>
      </c>
      <c r="C25119" s="12">
        <v>102284.84261258386</v>
      </c>
    </row>
    <row r="25120" spans="1:3" x14ac:dyDescent="0.25">
      <c r="A25120" s="1">
        <v>44092</v>
      </c>
      <c r="B25120" s="9">
        <v>0.65625</v>
      </c>
      <c r="C25120" s="12">
        <v>101660.81841478322</v>
      </c>
    </row>
    <row r="25121" spans="1:3" x14ac:dyDescent="0.25">
      <c r="A25121" s="1">
        <v>44092</v>
      </c>
      <c r="B25121" s="9">
        <v>0.66666666666666663</v>
      </c>
      <c r="C25121" s="12">
        <v>101600.97624054826</v>
      </c>
    </row>
    <row r="25122" spans="1:3" x14ac:dyDescent="0.25">
      <c r="A25122" s="1">
        <v>44092</v>
      </c>
      <c r="B25122" s="9">
        <v>0.67708333333333337</v>
      </c>
      <c r="C25122" s="12">
        <v>101687.00740067459</v>
      </c>
    </row>
    <row r="25123" spans="1:3" x14ac:dyDescent="0.25">
      <c r="A25123" s="1">
        <v>44092</v>
      </c>
      <c r="B25123" s="9">
        <v>0.6875</v>
      </c>
      <c r="C25123" s="12">
        <v>103333.26175723971</v>
      </c>
    </row>
    <row r="25124" spans="1:3" x14ac:dyDescent="0.25">
      <c r="A25124" s="1">
        <v>44092</v>
      </c>
      <c r="B25124" s="9">
        <v>0.69791666666666663</v>
      </c>
      <c r="C25124" s="12">
        <v>104186.17745069091</v>
      </c>
    </row>
    <row r="25125" spans="1:3" x14ac:dyDescent="0.25">
      <c r="A25125" s="1">
        <v>44092</v>
      </c>
      <c r="B25125" s="9">
        <v>0.70833333333333337</v>
      </c>
      <c r="C25125" s="12">
        <v>103959.85704738127</v>
      </c>
    </row>
    <row r="25126" spans="1:3" x14ac:dyDescent="0.25">
      <c r="A25126" s="1">
        <v>44092</v>
      </c>
      <c r="B25126" s="9">
        <v>0.71875</v>
      </c>
      <c r="C25126" s="12">
        <v>104210.97242245369</v>
      </c>
    </row>
    <row r="25127" spans="1:3" x14ac:dyDescent="0.25">
      <c r="A25127" s="1">
        <v>44092</v>
      </c>
      <c r="B25127" s="9">
        <v>0.72916666666666663</v>
      </c>
      <c r="C25127" s="12">
        <v>105988.45693903217</v>
      </c>
    </row>
    <row r="25128" spans="1:3" x14ac:dyDescent="0.25">
      <c r="A25128" s="1">
        <v>44092</v>
      </c>
      <c r="B25128" s="9">
        <v>0.73958333333333337</v>
      </c>
      <c r="C25128" s="12">
        <v>108958.5145166248</v>
      </c>
    </row>
    <row r="25129" spans="1:3" x14ac:dyDescent="0.25">
      <c r="A25129" s="1">
        <v>44092</v>
      </c>
      <c r="B25129" s="9">
        <v>0.75</v>
      </c>
      <c r="C25129" s="12">
        <v>111804.61330473071</v>
      </c>
    </row>
    <row r="25130" spans="1:3" x14ac:dyDescent="0.25">
      <c r="A25130" s="1">
        <v>44092</v>
      </c>
      <c r="B25130" s="9">
        <v>0.76041666666666663</v>
      </c>
      <c r="C25130" s="12">
        <v>113598.13099245391</v>
      </c>
    </row>
    <row r="25131" spans="1:3" x14ac:dyDescent="0.25">
      <c r="A25131" s="1">
        <v>44092</v>
      </c>
      <c r="B25131" s="9">
        <v>0.77083333333333337</v>
      </c>
      <c r="C25131" s="12">
        <v>114606.55759921308</v>
      </c>
    </row>
    <row r="25132" spans="1:3" x14ac:dyDescent="0.25">
      <c r="A25132" s="1">
        <v>44092</v>
      </c>
      <c r="B25132" s="9">
        <v>0.78125</v>
      </c>
      <c r="C25132" s="12">
        <v>116703.6409457635</v>
      </c>
    </row>
    <row r="25133" spans="1:3" x14ac:dyDescent="0.25">
      <c r="A25133" s="1">
        <v>44092</v>
      </c>
      <c r="B25133" s="9">
        <v>0.79166666666666663</v>
      </c>
      <c r="C25133" s="12">
        <v>118670.2975986571</v>
      </c>
    </row>
    <row r="25134" spans="1:3" x14ac:dyDescent="0.25">
      <c r="A25134" s="1">
        <v>44092</v>
      </c>
      <c r="B25134" s="9">
        <v>0.80208333333333337</v>
      </c>
      <c r="C25134" s="12">
        <v>119548.61889830205</v>
      </c>
    </row>
    <row r="25135" spans="1:3" x14ac:dyDescent="0.25">
      <c r="A25135" s="1">
        <v>44092</v>
      </c>
      <c r="B25135" s="9">
        <v>0.8125</v>
      </c>
      <c r="C25135" s="12">
        <v>120524.10338444315</v>
      </c>
    </row>
    <row r="25136" spans="1:3" x14ac:dyDescent="0.25">
      <c r="A25136" s="1">
        <v>44092</v>
      </c>
      <c r="B25136" s="9">
        <v>0.82291666666666663</v>
      </c>
      <c r="C25136" s="12">
        <v>123844.17902826623</v>
      </c>
    </row>
    <row r="25137" spans="1:3" x14ac:dyDescent="0.25">
      <c r="A25137" s="1">
        <v>44092</v>
      </c>
      <c r="B25137" s="9">
        <v>0.83333333333333337</v>
      </c>
      <c r="C25137" s="12">
        <v>123867.32287666631</v>
      </c>
    </row>
    <row r="25138" spans="1:3" x14ac:dyDescent="0.25">
      <c r="A25138" s="1">
        <v>44092</v>
      </c>
      <c r="B25138" s="9">
        <v>0.84375</v>
      </c>
      <c r="C25138" s="12">
        <v>123906.25885630414</v>
      </c>
    </row>
    <row r="25139" spans="1:3" x14ac:dyDescent="0.25">
      <c r="A25139" s="1">
        <v>44092</v>
      </c>
      <c r="B25139" s="9">
        <v>0.85416666666666663</v>
      </c>
      <c r="C25139" s="12">
        <v>119743.85318827725</v>
      </c>
    </row>
    <row r="25140" spans="1:3" x14ac:dyDescent="0.25">
      <c r="A25140" s="1">
        <v>44092</v>
      </c>
      <c r="B25140" s="9">
        <v>0.86458333333333337</v>
      </c>
      <c r="C25140" s="12">
        <v>114550.68454877942</v>
      </c>
    </row>
    <row r="25141" spans="1:3" x14ac:dyDescent="0.25">
      <c r="A25141" s="1">
        <v>44092</v>
      </c>
      <c r="B25141" s="9">
        <v>0.875</v>
      </c>
      <c r="C25141" s="12">
        <v>111013.28330750813</v>
      </c>
    </row>
    <row r="25142" spans="1:3" x14ac:dyDescent="0.25">
      <c r="A25142" s="1">
        <v>44092</v>
      </c>
      <c r="B25142" s="9">
        <v>0.88541666666666663</v>
      </c>
      <c r="C25142" s="12">
        <v>105440.09115069493</v>
      </c>
    </row>
    <row r="25143" spans="1:3" x14ac:dyDescent="0.25">
      <c r="A25143" s="1">
        <v>44092</v>
      </c>
      <c r="B25143" s="9">
        <v>0.89583333333333337</v>
      </c>
      <c r="C25143" s="12">
        <v>101997.54313014475</v>
      </c>
    </row>
    <row r="25144" spans="1:3" x14ac:dyDescent="0.25">
      <c r="A25144" s="1">
        <v>44092</v>
      </c>
      <c r="B25144" s="9">
        <v>0.90625</v>
      </c>
      <c r="C25144" s="12">
        <v>98863.07624934554</v>
      </c>
    </row>
    <row r="25145" spans="1:3" x14ac:dyDescent="0.25">
      <c r="A25145" s="1">
        <v>44092</v>
      </c>
      <c r="B25145" s="9">
        <v>0.91666666666666663</v>
      </c>
      <c r="C25145" s="12">
        <v>95455.768263193124</v>
      </c>
    </row>
    <row r="25146" spans="1:3" x14ac:dyDescent="0.25">
      <c r="A25146" s="1">
        <v>44092</v>
      </c>
      <c r="B25146" s="9">
        <v>0.92708333333333337</v>
      </c>
      <c r="C25146" s="12">
        <v>90620.821081426024</v>
      </c>
    </row>
    <row r="25147" spans="1:3" x14ac:dyDescent="0.25">
      <c r="A25147" s="1">
        <v>44092</v>
      </c>
      <c r="B25147" s="9">
        <v>0.9375</v>
      </c>
      <c r="C25147" s="12">
        <v>87710.882873961367</v>
      </c>
    </row>
    <row r="25148" spans="1:3" x14ac:dyDescent="0.25">
      <c r="A25148" s="1">
        <v>44092</v>
      </c>
      <c r="B25148" s="9">
        <v>0.94791666666666663</v>
      </c>
      <c r="C25148" s="12">
        <v>84100.771944755179</v>
      </c>
    </row>
    <row r="25149" spans="1:3" x14ac:dyDescent="0.25">
      <c r="A25149" s="1">
        <v>44092</v>
      </c>
      <c r="B25149" s="9">
        <v>0.95833333333333337</v>
      </c>
      <c r="C25149" s="12">
        <v>81971.746793200582</v>
      </c>
    </row>
    <row r="25150" spans="1:3" x14ac:dyDescent="0.25">
      <c r="A25150" s="1">
        <v>44092</v>
      </c>
      <c r="B25150" s="9">
        <v>0.96875</v>
      </c>
      <c r="C25150" s="12">
        <v>78991.420915571405</v>
      </c>
    </row>
    <row r="25151" spans="1:3" x14ac:dyDescent="0.25">
      <c r="A25151" s="1">
        <v>44092</v>
      </c>
      <c r="B25151" s="9">
        <v>0.97916666666666663</v>
      </c>
      <c r="C25151" s="12">
        <v>76736.476516620169</v>
      </c>
    </row>
    <row r="25152" spans="1:3" x14ac:dyDescent="0.25">
      <c r="A25152" s="1">
        <v>44092</v>
      </c>
      <c r="B25152" s="9">
        <v>0.98958333333333337</v>
      </c>
      <c r="C25152" s="12">
        <v>74620.254601456996</v>
      </c>
    </row>
    <row r="25153" spans="1:3" x14ac:dyDescent="0.25">
      <c r="A25153" s="1">
        <v>44093</v>
      </c>
      <c r="B25153" s="9">
        <v>0</v>
      </c>
      <c r="C25153" s="12">
        <v>72840.885956272425</v>
      </c>
    </row>
    <row r="25154" spans="1:3" x14ac:dyDescent="0.25">
      <c r="A25154" s="1">
        <v>44093</v>
      </c>
      <c r="B25154" s="9">
        <v>1.0416666666666666E-2</v>
      </c>
      <c r="C25154" s="12">
        <v>70439.919581683964</v>
      </c>
    </row>
    <row r="25155" spans="1:3" x14ac:dyDescent="0.25">
      <c r="A25155" s="1">
        <v>44093</v>
      </c>
      <c r="B25155" s="9">
        <v>2.0833333333333332E-2</v>
      </c>
      <c r="C25155" s="12">
        <v>70133.778813184035</v>
      </c>
    </row>
    <row r="25156" spans="1:3" x14ac:dyDescent="0.25">
      <c r="A25156" s="1">
        <v>44093</v>
      </c>
      <c r="B25156" s="9">
        <v>3.125E-2</v>
      </c>
      <c r="C25156" s="12">
        <v>69472.019817948574</v>
      </c>
    </row>
    <row r="25157" spans="1:3" x14ac:dyDescent="0.25">
      <c r="A25157" s="1">
        <v>44093</v>
      </c>
      <c r="B25157" s="9">
        <v>4.1666666666666664E-2</v>
      </c>
      <c r="C25157" s="12">
        <v>68572.756167720465</v>
      </c>
    </row>
    <row r="25158" spans="1:3" x14ac:dyDescent="0.25">
      <c r="A25158" s="1">
        <v>44093</v>
      </c>
      <c r="B25158" s="9">
        <v>5.2083333333333336E-2</v>
      </c>
      <c r="C25158" s="12">
        <v>67434.810784287372</v>
      </c>
    </row>
    <row r="25159" spans="1:3" x14ac:dyDescent="0.25">
      <c r="A25159" s="1">
        <v>44093</v>
      </c>
      <c r="B25159" s="9">
        <v>6.25E-2</v>
      </c>
      <c r="C25159" s="12">
        <v>66733.722110899369</v>
      </c>
    </row>
    <row r="25160" spans="1:3" x14ac:dyDescent="0.25">
      <c r="A25160" s="1">
        <v>44093</v>
      </c>
      <c r="B25160" s="9">
        <v>7.2916666666666671E-2</v>
      </c>
      <c r="C25160" s="12">
        <v>65717.039887326784</v>
      </c>
    </row>
    <row r="25161" spans="1:3" x14ac:dyDescent="0.25">
      <c r="A25161" s="1">
        <v>44093</v>
      </c>
      <c r="B25161" s="9">
        <v>8.3333333333333329E-2</v>
      </c>
      <c r="C25161" s="12">
        <v>65536.898712859169</v>
      </c>
    </row>
    <row r="25162" spans="1:3" x14ac:dyDescent="0.25">
      <c r="A25162" s="1">
        <v>44093</v>
      </c>
      <c r="B25162" s="9">
        <v>9.375E-2</v>
      </c>
      <c r="C25162" s="12">
        <v>64642.994183229159</v>
      </c>
    </row>
    <row r="25163" spans="1:3" x14ac:dyDescent="0.25">
      <c r="A25163" s="1">
        <v>44093</v>
      </c>
      <c r="B25163" s="9">
        <v>0.10416666666666667</v>
      </c>
      <c r="C25163" s="12">
        <v>64012.723034506424</v>
      </c>
    </row>
    <row r="25164" spans="1:3" x14ac:dyDescent="0.25">
      <c r="A25164" s="1">
        <v>44093</v>
      </c>
      <c r="B25164" s="9">
        <v>0.11458333333333333</v>
      </c>
      <c r="C25164" s="12">
        <v>64233.688334549748</v>
      </c>
    </row>
    <row r="25165" spans="1:3" x14ac:dyDescent="0.25">
      <c r="A25165" s="1">
        <v>44093</v>
      </c>
      <c r="B25165" s="9">
        <v>0.125</v>
      </c>
      <c r="C25165" s="12">
        <v>64130.88079689892</v>
      </c>
    </row>
    <row r="25166" spans="1:3" x14ac:dyDescent="0.25">
      <c r="A25166" s="1">
        <v>44093</v>
      </c>
      <c r="B25166" s="9">
        <v>0.13541666666666666</v>
      </c>
      <c r="C25166" s="12">
        <v>63979.314903401581</v>
      </c>
    </row>
    <row r="25167" spans="1:3" x14ac:dyDescent="0.25">
      <c r="A25167" s="1">
        <v>44093</v>
      </c>
      <c r="B25167" s="9">
        <v>0.14583333333333334</v>
      </c>
      <c r="C25167" s="12">
        <v>63902.595918347542</v>
      </c>
    </row>
    <row r="25168" spans="1:3" x14ac:dyDescent="0.25">
      <c r="A25168" s="1">
        <v>44093</v>
      </c>
      <c r="B25168" s="9">
        <v>0.15625</v>
      </c>
      <c r="C25168" s="12">
        <v>63881.605359782981</v>
      </c>
    </row>
    <row r="25169" spans="1:3" x14ac:dyDescent="0.25">
      <c r="A25169" s="1">
        <v>44093</v>
      </c>
      <c r="B25169" s="9">
        <v>0.16666666666666666</v>
      </c>
      <c r="C25169" s="12">
        <v>64407.409812828628</v>
      </c>
    </row>
    <row r="25170" spans="1:3" x14ac:dyDescent="0.25">
      <c r="A25170" s="1">
        <v>44093</v>
      </c>
      <c r="B25170" s="9">
        <v>0.17708333333333334</v>
      </c>
      <c r="C25170" s="12">
        <v>64540.383494835682</v>
      </c>
    </row>
    <row r="25171" spans="1:3" x14ac:dyDescent="0.25">
      <c r="A25171" s="1">
        <v>44093</v>
      </c>
      <c r="B25171" s="9">
        <v>0.1875</v>
      </c>
      <c r="C25171" s="12">
        <v>65347.69443788979</v>
      </c>
    </row>
    <row r="25172" spans="1:3" x14ac:dyDescent="0.25">
      <c r="A25172" s="1">
        <v>44093</v>
      </c>
      <c r="B25172" s="9">
        <v>0.19791666666666666</v>
      </c>
      <c r="C25172" s="12">
        <v>65788.002035936224</v>
      </c>
    </row>
    <row r="25173" spans="1:3" x14ac:dyDescent="0.25">
      <c r="A25173" s="1">
        <v>44093</v>
      </c>
      <c r="B25173" s="9">
        <v>0.20833333333333334</v>
      </c>
      <c r="C25173" s="12">
        <v>66358.68811965808</v>
      </c>
    </row>
    <row r="25174" spans="1:3" x14ac:dyDescent="0.25">
      <c r="A25174" s="1">
        <v>44093</v>
      </c>
      <c r="B25174" s="9">
        <v>0.21875</v>
      </c>
      <c r="C25174" s="12">
        <v>68109.284634615047</v>
      </c>
    </row>
    <row r="25175" spans="1:3" x14ac:dyDescent="0.25">
      <c r="A25175" s="1">
        <v>44093</v>
      </c>
      <c r="B25175" s="9">
        <v>0.22916666666666666</v>
      </c>
      <c r="C25175" s="12">
        <v>68262.810986022334</v>
      </c>
    </row>
    <row r="25176" spans="1:3" x14ac:dyDescent="0.25">
      <c r="A25176" s="1">
        <v>44093</v>
      </c>
      <c r="B25176" s="9">
        <v>0.23958333333333334</v>
      </c>
      <c r="C25176" s="12">
        <v>68572.94498231425</v>
      </c>
    </row>
    <row r="25177" spans="1:3" x14ac:dyDescent="0.25">
      <c r="A25177" s="1">
        <v>44093</v>
      </c>
      <c r="B25177" s="9">
        <v>0.25</v>
      </c>
      <c r="C25177" s="12">
        <v>69221.551233293168</v>
      </c>
    </row>
    <row r="25178" spans="1:3" x14ac:dyDescent="0.25">
      <c r="A25178" s="1">
        <v>44093</v>
      </c>
      <c r="B25178" s="9">
        <v>0.26041666666666669</v>
      </c>
      <c r="C25178" s="12">
        <v>71150.601643369009</v>
      </c>
    </row>
    <row r="25179" spans="1:3" x14ac:dyDescent="0.25">
      <c r="A25179" s="1">
        <v>44093</v>
      </c>
      <c r="B25179" s="9">
        <v>0.27083333333333331</v>
      </c>
      <c r="C25179" s="12">
        <v>72116.328030609948</v>
      </c>
    </row>
    <row r="25180" spans="1:3" x14ac:dyDescent="0.25">
      <c r="A25180" s="1">
        <v>44093</v>
      </c>
      <c r="B25180" s="9">
        <v>0.28125</v>
      </c>
      <c r="C25180" s="12">
        <v>71638.44231106824</v>
      </c>
    </row>
    <row r="25181" spans="1:3" x14ac:dyDescent="0.25">
      <c r="A25181" s="1">
        <v>44093</v>
      </c>
      <c r="B25181" s="9">
        <v>0.29166666666666669</v>
      </c>
      <c r="C25181" s="12">
        <v>71569.075043176534</v>
      </c>
    </row>
    <row r="25182" spans="1:3" x14ac:dyDescent="0.25">
      <c r="A25182" s="1">
        <v>44093</v>
      </c>
      <c r="B25182" s="9">
        <v>0.30208333333333331</v>
      </c>
      <c r="C25182" s="12">
        <v>74075.170973186221</v>
      </c>
    </row>
    <row r="25183" spans="1:3" x14ac:dyDescent="0.25">
      <c r="A25183" s="1">
        <v>44093</v>
      </c>
      <c r="B25183" s="9">
        <v>0.3125</v>
      </c>
      <c r="C25183" s="12">
        <v>75394.603337234134</v>
      </c>
    </row>
    <row r="25184" spans="1:3" x14ac:dyDescent="0.25">
      <c r="A25184" s="1">
        <v>44093</v>
      </c>
      <c r="B25184" s="9">
        <v>0.32291666666666669</v>
      </c>
      <c r="C25184" s="12">
        <v>77196.730166967653</v>
      </c>
    </row>
    <row r="25185" spans="1:3" x14ac:dyDescent="0.25">
      <c r="A25185" s="1">
        <v>44093</v>
      </c>
      <c r="B25185" s="9">
        <v>0.33333333333333331</v>
      </c>
      <c r="C25185" s="12">
        <v>79159.546250677013</v>
      </c>
    </row>
    <row r="25186" spans="1:3" x14ac:dyDescent="0.25">
      <c r="A25186" s="1">
        <v>44093</v>
      </c>
      <c r="B25186" s="9">
        <v>0.34375</v>
      </c>
      <c r="C25186" s="12">
        <v>81188.230506295353</v>
      </c>
    </row>
    <row r="25187" spans="1:3" x14ac:dyDescent="0.25">
      <c r="A25187" s="1">
        <v>44093</v>
      </c>
      <c r="B25187" s="9">
        <v>0.35416666666666669</v>
      </c>
      <c r="C25187" s="12">
        <v>82408.78428317589</v>
      </c>
    </row>
    <row r="25188" spans="1:3" x14ac:dyDescent="0.25">
      <c r="A25188" s="1">
        <v>44093</v>
      </c>
      <c r="B25188" s="9">
        <v>0.36458333333333331</v>
      </c>
      <c r="C25188" s="12">
        <v>82146.488673752261</v>
      </c>
    </row>
    <row r="25189" spans="1:3" x14ac:dyDescent="0.25">
      <c r="A25189" s="1">
        <v>44093</v>
      </c>
      <c r="B25189" s="9">
        <v>0.375</v>
      </c>
      <c r="C25189" s="12">
        <v>82669.746138447692</v>
      </c>
    </row>
    <row r="25190" spans="1:3" x14ac:dyDescent="0.25">
      <c r="A25190" s="1">
        <v>44093</v>
      </c>
      <c r="B25190" s="9">
        <v>0.38541666666666669</v>
      </c>
      <c r="C25190" s="12">
        <v>83333.662440850443</v>
      </c>
    </row>
    <row r="25191" spans="1:3" x14ac:dyDescent="0.25">
      <c r="A25191" s="1">
        <v>44093</v>
      </c>
      <c r="B25191" s="9">
        <v>0.39583333333333331</v>
      </c>
      <c r="C25191" s="12">
        <v>84134.750536973166</v>
      </c>
    </row>
    <row r="25192" spans="1:3" x14ac:dyDescent="0.25">
      <c r="A25192" s="1">
        <v>44093</v>
      </c>
      <c r="B25192" s="9">
        <v>0.40625</v>
      </c>
      <c r="C25192" s="12">
        <v>84245.584703525819</v>
      </c>
    </row>
    <row r="25193" spans="1:3" x14ac:dyDescent="0.25">
      <c r="A25193" s="1">
        <v>44093</v>
      </c>
      <c r="B25193" s="9">
        <v>0.41666666666666669</v>
      </c>
      <c r="C25193" s="12">
        <v>84874.927848606734</v>
      </c>
    </row>
    <row r="25194" spans="1:3" x14ac:dyDescent="0.25">
      <c r="A25194" s="1">
        <v>44093</v>
      </c>
      <c r="B25194" s="9">
        <v>0.42708333333333331</v>
      </c>
      <c r="C25194" s="12">
        <v>85992.175938695422</v>
      </c>
    </row>
    <row r="25195" spans="1:3" x14ac:dyDescent="0.25">
      <c r="A25195" s="1">
        <v>44093</v>
      </c>
      <c r="B25195" s="9">
        <v>0.4375</v>
      </c>
      <c r="C25195" s="12">
        <v>86146.284803211209</v>
      </c>
    </row>
    <row r="25196" spans="1:3" x14ac:dyDescent="0.25">
      <c r="A25196" s="1">
        <v>44093</v>
      </c>
      <c r="B25196" s="9">
        <v>0.44791666666666669</v>
      </c>
      <c r="C25196" s="12">
        <v>86138.081411710955</v>
      </c>
    </row>
    <row r="25197" spans="1:3" x14ac:dyDescent="0.25">
      <c r="A25197" s="1">
        <v>44093</v>
      </c>
      <c r="B25197" s="9">
        <v>0.45833333333333331</v>
      </c>
      <c r="C25197" s="12">
        <v>87071.902149933769</v>
      </c>
    </row>
    <row r="25198" spans="1:3" x14ac:dyDescent="0.25">
      <c r="A25198" s="1">
        <v>44093</v>
      </c>
      <c r="B25198" s="9">
        <v>0.46875</v>
      </c>
      <c r="C25198" s="12">
        <v>88432.861672619358</v>
      </c>
    </row>
    <row r="25199" spans="1:3" x14ac:dyDescent="0.25">
      <c r="A25199" s="1">
        <v>44093</v>
      </c>
      <c r="B25199" s="9">
        <v>0.47916666666666669</v>
      </c>
      <c r="C25199" s="12">
        <v>89455.493564562101</v>
      </c>
    </row>
    <row r="25200" spans="1:3" x14ac:dyDescent="0.25">
      <c r="A25200" s="1">
        <v>44093</v>
      </c>
      <c r="B25200" s="9">
        <v>0.48958333333333331</v>
      </c>
      <c r="C25200" s="12">
        <v>90525.421503582475</v>
      </c>
    </row>
    <row r="25201" spans="1:3" x14ac:dyDescent="0.25">
      <c r="A25201" s="1">
        <v>44093</v>
      </c>
      <c r="B25201" s="9">
        <v>0.5</v>
      </c>
      <c r="C25201" s="12">
        <v>89070.444365186588</v>
      </c>
    </row>
    <row r="25202" spans="1:3" x14ac:dyDescent="0.25">
      <c r="A25202" s="1">
        <v>44093</v>
      </c>
      <c r="B25202" s="9">
        <v>0.51041666666666663</v>
      </c>
      <c r="C25202" s="12">
        <v>87906.956786279145</v>
      </c>
    </row>
    <row r="25203" spans="1:3" x14ac:dyDescent="0.25">
      <c r="A25203" s="1">
        <v>44093</v>
      </c>
      <c r="B25203" s="9">
        <v>0.52083333333333337</v>
      </c>
      <c r="C25203" s="12">
        <v>85496.891155202873</v>
      </c>
    </row>
    <row r="25204" spans="1:3" x14ac:dyDescent="0.25">
      <c r="A25204" s="1">
        <v>44093</v>
      </c>
      <c r="B25204" s="9">
        <v>0.53125</v>
      </c>
      <c r="C25204" s="12">
        <v>82834.677694786049</v>
      </c>
    </row>
    <row r="25205" spans="1:3" x14ac:dyDescent="0.25">
      <c r="A25205" s="1">
        <v>44093</v>
      </c>
      <c r="B25205" s="9">
        <v>0.54166666666666663</v>
      </c>
      <c r="C25205" s="12">
        <v>80257.535252199465</v>
      </c>
    </row>
    <row r="25206" spans="1:3" x14ac:dyDescent="0.25">
      <c r="A25206" s="1">
        <v>44093</v>
      </c>
      <c r="B25206" s="9">
        <v>0.55208333333333337</v>
      </c>
      <c r="C25206" s="12">
        <v>78411.687800674918</v>
      </c>
    </row>
    <row r="25207" spans="1:3" x14ac:dyDescent="0.25">
      <c r="A25207" s="1">
        <v>44093</v>
      </c>
      <c r="B25207" s="9">
        <v>0.5625</v>
      </c>
      <c r="C25207" s="12">
        <v>76385.004176284376</v>
      </c>
    </row>
    <row r="25208" spans="1:3" x14ac:dyDescent="0.25">
      <c r="A25208" s="1">
        <v>44093</v>
      </c>
      <c r="B25208" s="9">
        <v>0.57291666666666663</v>
      </c>
      <c r="C25208" s="12">
        <v>74885.535088395191</v>
      </c>
    </row>
    <row r="25209" spans="1:3" x14ac:dyDescent="0.25">
      <c r="A25209" s="1">
        <v>44093</v>
      </c>
      <c r="B25209" s="9">
        <v>0.58333333333333337</v>
      </c>
      <c r="C25209" s="12">
        <v>73592.15913828979</v>
      </c>
    </row>
    <row r="25210" spans="1:3" x14ac:dyDescent="0.25">
      <c r="A25210" s="1">
        <v>44093</v>
      </c>
      <c r="B25210" s="9">
        <v>0.59375</v>
      </c>
      <c r="C25210" s="12">
        <v>72414.317632922786</v>
      </c>
    </row>
    <row r="25211" spans="1:3" x14ac:dyDescent="0.25">
      <c r="A25211" s="1">
        <v>44093</v>
      </c>
      <c r="B25211" s="9">
        <v>0.60416666666666663</v>
      </c>
      <c r="C25211" s="12">
        <v>71874.54893460052</v>
      </c>
    </row>
    <row r="25212" spans="1:3" x14ac:dyDescent="0.25">
      <c r="A25212" s="1">
        <v>44093</v>
      </c>
      <c r="B25212" s="9">
        <v>0.61458333333333337</v>
      </c>
      <c r="C25212" s="12">
        <v>72385.304462788205</v>
      </c>
    </row>
    <row r="25213" spans="1:3" x14ac:dyDescent="0.25">
      <c r="A25213" s="1">
        <v>44093</v>
      </c>
      <c r="B25213" s="9">
        <v>0.625</v>
      </c>
      <c r="C25213" s="12">
        <v>72306.761609104826</v>
      </c>
    </row>
    <row r="25214" spans="1:3" x14ac:dyDescent="0.25">
      <c r="A25214" s="1">
        <v>44093</v>
      </c>
      <c r="B25214" s="9">
        <v>0.63541666666666663</v>
      </c>
      <c r="C25214" s="12">
        <v>71526.053437115683</v>
      </c>
    </row>
    <row r="25215" spans="1:3" x14ac:dyDescent="0.25">
      <c r="A25215" s="1">
        <v>44093</v>
      </c>
      <c r="B25215" s="9">
        <v>0.64583333333333337</v>
      </c>
      <c r="C25215" s="12">
        <v>71076.742998544258</v>
      </c>
    </row>
    <row r="25216" spans="1:3" x14ac:dyDescent="0.25">
      <c r="A25216" s="1">
        <v>44093</v>
      </c>
      <c r="B25216" s="9">
        <v>0.65625</v>
      </c>
      <c r="C25216" s="12">
        <v>70532.615495237755</v>
      </c>
    </row>
    <row r="25217" spans="1:3" x14ac:dyDescent="0.25">
      <c r="A25217" s="1">
        <v>44093</v>
      </c>
      <c r="B25217" s="9">
        <v>0.66666666666666663</v>
      </c>
      <c r="C25217" s="12">
        <v>70430.968966472108</v>
      </c>
    </row>
    <row r="25218" spans="1:3" x14ac:dyDescent="0.25">
      <c r="A25218" s="1">
        <v>44093</v>
      </c>
      <c r="B25218" s="9">
        <v>0.67708333333333337</v>
      </c>
      <c r="C25218" s="12">
        <v>70489.622010499399</v>
      </c>
    </row>
    <row r="25219" spans="1:3" x14ac:dyDescent="0.25">
      <c r="A25219" s="1">
        <v>44093</v>
      </c>
      <c r="B25219" s="9">
        <v>0.6875</v>
      </c>
      <c r="C25219" s="12">
        <v>70836.896239122289</v>
      </c>
    </row>
    <row r="25220" spans="1:3" x14ac:dyDescent="0.25">
      <c r="A25220" s="1">
        <v>44093</v>
      </c>
      <c r="B25220" s="9">
        <v>0.69791666666666663</v>
      </c>
      <c r="C25220" s="12">
        <v>71809.070443874443</v>
      </c>
    </row>
    <row r="25221" spans="1:3" x14ac:dyDescent="0.25">
      <c r="A25221" s="1">
        <v>44093</v>
      </c>
      <c r="B25221" s="9">
        <v>0.70833333333333337</v>
      </c>
      <c r="C25221" s="12">
        <v>73408.924618349498</v>
      </c>
    </row>
    <row r="25222" spans="1:3" x14ac:dyDescent="0.25">
      <c r="A25222" s="1">
        <v>44093</v>
      </c>
      <c r="B25222" s="9">
        <v>0.71875</v>
      </c>
      <c r="C25222" s="12">
        <v>75964.542197244431</v>
      </c>
    </row>
    <row r="25223" spans="1:3" x14ac:dyDescent="0.25">
      <c r="A25223" s="1">
        <v>44093</v>
      </c>
      <c r="B25223" s="9">
        <v>0.72916666666666663</v>
      </c>
      <c r="C25223" s="12">
        <v>77879.073970257625</v>
      </c>
    </row>
    <row r="25224" spans="1:3" x14ac:dyDescent="0.25">
      <c r="A25224" s="1">
        <v>44093</v>
      </c>
      <c r="B25224" s="9">
        <v>0.73958333333333337</v>
      </c>
      <c r="C25224" s="12">
        <v>79735.225877804754</v>
      </c>
    </row>
    <row r="25225" spans="1:3" x14ac:dyDescent="0.25">
      <c r="A25225" s="1">
        <v>44093</v>
      </c>
      <c r="B25225" s="9">
        <v>0.75</v>
      </c>
      <c r="C25225" s="12">
        <v>80515.371623344312</v>
      </c>
    </row>
    <row r="25226" spans="1:3" x14ac:dyDescent="0.25">
      <c r="A25226" s="1">
        <v>44093</v>
      </c>
      <c r="B25226" s="9">
        <v>0.76041666666666663</v>
      </c>
      <c r="C25226" s="12">
        <v>80902.212552694909</v>
      </c>
    </row>
    <row r="25227" spans="1:3" x14ac:dyDescent="0.25">
      <c r="A25227" s="1">
        <v>44093</v>
      </c>
      <c r="B25227" s="9">
        <v>0.77083333333333337</v>
      </c>
      <c r="C25227" s="12">
        <v>82155.909316782665</v>
      </c>
    </row>
    <row r="25228" spans="1:3" x14ac:dyDescent="0.25">
      <c r="A25228" s="1">
        <v>44093</v>
      </c>
      <c r="B25228" s="9">
        <v>0.78125</v>
      </c>
      <c r="C25228" s="12">
        <v>83994.135889915444</v>
      </c>
    </row>
    <row r="25229" spans="1:3" x14ac:dyDescent="0.25">
      <c r="A25229" s="1">
        <v>44093</v>
      </c>
      <c r="B25229" s="9">
        <v>0.79166666666666663</v>
      </c>
      <c r="C25229" s="12">
        <v>85011.384557269383</v>
      </c>
    </row>
    <row r="25230" spans="1:3" x14ac:dyDescent="0.25">
      <c r="A25230" s="1">
        <v>44093</v>
      </c>
      <c r="B25230" s="9">
        <v>0.80208333333333337</v>
      </c>
      <c r="C25230" s="12">
        <v>86467.386115269866</v>
      </c>
    </row>
    <row r="25231" spans="1:3" x14ac:dyDescent="0.25">
      <c r="A25231" s="1">
        <v>44093</v>
      </c>
      <c r="B25231" s="9">
        <v>0.8125</v>
      </c>
      <c r="C25231" s="12">
        <v>87602.254222557429</v>
      </c>
    </row>
    <row r="25232" spans="1:3" x14ac:dyDescent="0.25">
      <c r="A25232" s="1">
        <v>44093</v>
      </c>
      <c r="B25232" s="9">
        <v>0.82291666666666663</v>
      </c>
      <c r="C25232" s="12">
        <v>91150.309427716405</v>
      </c>
    </row>
    <row r="25233" spans="1:3" x14ac:dyDescent="0.25">
      <c r="A25233" s="1">
        <v>44093</v>
      </c>
      <c r="B25233" s="9">
        <v>0.83333333333333337</v>
      </c>
      <c r="C25233" s="12">
        <v>90773.785006383754</v>
      </c>
    </row>
    <row r="25234" spans="1:3" x14ac:dyDescent="0.25">
      <c r="A25234" s="1">
        <v>44093</v>
      </c>
      <c r="B25234" s="9">
        <v>0.84375</v>
      </c>
      <c r="C25234" s="12">
        <v>88221.634384817284</v>
      </c>
    </row>
    <row r="25235" spans="1:3" x14ac:dyDescent="0.25">
      <c r="A25235" s="1">
        <v>44093</v>
      </c>
      <c r="B25235" s="9">
        <v>0.85416666666666663</v>
      </c>
      <c r="C25235" s="12">
        <v>84523.608166878694</v>
      </c>
    </row>
    <row r="25236" spans="1:3" x14ac:dyDescent="0.25">
      <c r="A25236" s="1">
        <v>44093</v>
      </c>
      <c r="B25236" s="9">
        <v>0.86458333333333337</v>
      </c>
      <c r="C25236" s="12">
        <v>81833.020292080706</v>
      </c>
    </row>
    <row r="25237" spans="1:3" x14ac:dyDescent="0.25">
      <c r="A25237" s="1">
        <v>44093</v>
      </c>
      <c r="B25237" s="9">
        <v>0.875</v>
      </c>
      <c r="C25237" s="12">
        <v>79464.606356927383</v>
      </c>
    </row>
    <row r="25238" spans="1:3" x14ac:dyDescent="0.25">
      <c r="A25238" s="1">
        <v>44093</v>
      </c>
      <c r="B25238" s="9">
        <v>0.88541666666666663</v>
      </c>
      <c r="C25238" s="12">
        <v>78992.53773380701</v>
      </c>
    </row>
    <row r="25239" spans="1:3" x14ac:dyDescent="0.25">
      <c r="A25239" s="1">
        <v>44093</v>
      </c>
      <c r="B25239" s="9">
        <v>0.89583333333333337</v>
      </c>
      <c r="C25239" s="12">
        <v>77946.990981375784</v>
      </c>
    </row>
    <row r="25240" spans="1:3" x14ac:dyDescent="0.25">
      <c r="A25240" s="1">
        <v>44093</v>
      </c>
      <c r="B25240" s="9">
        <v>0.90625</v>
      </c>
      <c r="C25240" s="12">
        <v>76481.781698929379</v>
      </c>
    </row>
    <row r="25241" spans="1:3" x14ac:dyDescent="0.25">
      <c r="A25241" s="1">
        <v>44093</v>
      </c>
      <c r="B25241" s="9">
        <v>0.91666666666666663</v>
      </c>
      <c r="C25241" s="12">
        <v>75517.505568461987</v>
      </c>
    </row>
    <row r="25242" spans="1:3" x14ac:dyDescent="0.25">
      <c r="A25242" s="1">
        <v>44093</v>
      </c>
      <c r="B25242" s="9">
        <v>0.92708333333333337</v>
      </c>
      <c r="C25242" s="12">
        <v>73799.043690434788</v>
      </c>
    </row>
    <row r="25243" spans="1:3" x14ac:dyDescent="0.25">
      <c r="A25243" s="1">
        <v>44093</v>
      </c>
      <c r="B25243" s="9">
        <v>0.9375</v>
      </c>
      <c r="C25243" s="12">
        <v>72526.863182814879</v>
      </c>
    </row>
    <row r="25244" spans="1:3" x14ac:dyDescent="0.25">
      <c r="A25244" s="1">
        <v>44093</v>
      </c>
      <c r="B25244" s="9">
        <v>0.94791666666666663</v>
      </c>
      <c r="C25244" s="12">
        <v>70286.618200856494</v>
      </c>
    </row>
    <row r="25245" spans="1:3" x14ac:dyDescent="0.25">
      <c r="A25245" s="1">
        <v>44093</v>
      </c>
      <c r="B25245" s="9">
        <v>0.95833333333333337</v>
      </c>
      <c r="C25245" s="12">
        <v>68789.91705456558</v>
      </c>
    </row>
    <row r="25246" spans="1:3" x14ac:dyDescent="0.25">
      <c r="A25246" s="1">
        <v>44093</v>
      </c>
      <c r="B25246" s="9">
        <v>0.96875</v>
      </c>
      <c r="C25246" s="12">
        <v>67253.263543695793</v>
      </c>
    </row>
    <row r="25247" spans="1:3" x14ac:dyDescent="0.25">
      <c r="A25247" s="1">
        <v>44093</v>
      </c>
      <c r="B25247" s="9">
        <v>0.97916666666666663</v>
      </c>
      <c r="C25247" s="12">
        <v>65966.528243027205</v>
      </c>
    </row>
    <row r="25248" spans="1:3" x14ac:dyDescent="0.25">
      <c r="A25248" s="1">
        <v>44093</v>
      </c>
      <c r="B25248" s="9">
        <v>0.98958333333333337</v>
      </c>
      <c r="C25248" s="12">
        <v>64331.659004734225</v>
      </c>
    </row>
    <row r="25249" spans="1:3" x14ac:dyDescent="0.25">
      <c r="A25249" s="1">
        <v>44094</v>
      </c>
      <c r="B25249" s="9">
        <v>0</v>
      </c>
      <c r="C25249" s="12">
        <v>62828.863566128959</v>
      </c>
    </row>
    <row r="25250" spans="1:3" x14ac:dyDescent="0.25">
      <c r="A25250" s="1">
        <v>44094</v>
      </c>
      <c r="B25250" s="9">
        <v>1.0416666666666666E-2</v>
      </c>
      <c r="C25250" s="12">
        <v>61335.858365078122</v>
      </c>
    </row>
    <row r="25251" spans="1:3" x14ac:dyDescent="0.25">
      <c r="A25251" s="1">
        <v>44094</v>
      </c>
      <c r="B25251" s="9">
        <v>2.0833333333333332E-2</v>
      </c>
      <c r="C25251" s="12">
        <v>60313.567946336902</v>
      </c>
    </row>
    <row r="25252" spans="1:3" x14ac:dyDescent="0.25">
      <c r="A25252" s="1">
        <v>44094</v>
      </c>
      <c r="B25252" s="9">
        <v>3.125E-2</v>
      </c>
      <c r="C25252" s="12">
        <v>59478.003108855133</v>
      </c>
    </row>
    <row r="25253" spans="1:3" x14ac:dyDescent="0.25">
      <c r="A25253" s="1">
        <v>44094</v>
      </c>
      <c r="B25253" s="9">
        <v>4.1666666666666664E-2</v>
      </c>
      <c r="C25253" s="12">
        <v>58560.492737670036</v>
      </c>
    </row>
    <row r="25254" spans="1:3" x14ac:dyDescent="0.25">
      <c r="A25254" s="1">
        <v>44094</v>
      </c>
      <c r="B25254" s="9">
        <v>5.2083333333333336E-2</v>
      </c>
      <c r="C25254" s="12">
        <v>57974.866197048344</v>
      </c>
    </row>
    <row r="25255" spans="1:3" x14ac:dyDescent="0.25">
      <c r="A25255" s="1">
        <v>44094</v>
      </c>
      <c r="B25255" s="9">
        <v>6.25E-2</v>
      </c>
      <c r="C25255" s="12">
        <v>57359.033338752604</v>
      </c>
    </row>
    <row r="25256" spans="1:3" x14ac:dyDescent="0.25">
      <c r="A25256" s="1">
        <v>44094</v>
      </c>
      <c r="B25256" s="9">
        <v>7.2916666666666671E-2</v>
      </c>
      <c r="C25256" s="12">
        <v>56758.763623783008</v>
      </c>
    </row>
    <row r="25257" spans="1:3" x14ac:dyDescent="0.25">
      <c r="A25257" s="1">
        <v>44094</v>
      </c>
      <c r="B25257" s="9">
        <v>8.3333333333333329E-2</v>
      </c>
      <c r="C25257" s="12">
        <v>56442.884843041844</v>
      </c>
    </row>
    <row r="25258" spans="1:3" x14ac:dyDescent="0.25">
      <c r="A25258" s="1">
        <v>44094</v>
      </c>
      <c r="B25258" s="9">
        <v>9.375E-2</v>
      </c>
      <c r="C25258" s="12">
        <v>55939.179732132776</v>
      </c>
    </row>
    <row r="25259" spans="1:3" x14ac:dyDescent="0.25">
      <c r="A25259" s="1">
        <v>44094</v>
      </c>
      <c r="B25259" s="9">
        <v>0.10416666666666667</v>
      </c>
      <c r="C25259" s="12">
        <v>55927.372794023453</v>
      </c>
    </row>
    <row r="25260" spans="1:3" x14ac:dyDescent="0.25">
      <c r="A25260" s="1">
        <v>44094</v>
      </c>
      <c r="B25260" s="9">
        <v>0.11458333333333333</v>
      </c>
      <c r="C25260" s="12">
        <v>55697.987166563616</v>
      </c>
    </row>
    <row r="25261" spans="1:3" x14ac:dyDescent="0.25">
      <c r="A25261" s="1">
        <v>44094</v>
      </c>
      <c r="B25261" s="9">
        <v>0.125</v>
      </c>
      <c r="C25261" s="12">
        <v>55849.934706580309</v>
      </c>
    </row>
    <row r="25262" spans="1:3" x14ac:dyDescent="0.25">
      <c r="A25262" s="1">
        <v>44094</v>
      </c>
      <c r="B25262" s="9">
        <v>0.13541666666666666</v>
      </c>
      <c r="C25262" s="12">
        <v>55692.832929886419</v>
      </c>
    </row>
    <row r="25263" spans="1:3" x14ac:dyDescent="0.25">
      <c r="A25263" s="1">
        <v>44094</v>
      </c>
      <c r="B25263" s="9">
        <v>0.14583333333333334</v>
      </c>
      <c r="C25263" s="12">
        <v>55778.518599479423</v>
      </c>
    </row>
    <row r="25264" spans="1:3" x14ac:dyDescent="0.25">
      <c r="A25264" s="1">
        <v>44094</v>
      </c>
      <c r="B25264" s="9">
        <v>0.15625</v>
      </c>
      <c r="C25264" s="12">
        <v>56188.579706533979</v>
      </c>
    </row>
    <row r="25265" spans="1:3" x14ac:dyDescent="0.25">
      <c r="A25265" s="1">
        <v>44094</v>
      </c>
      <c r="B25265" s="9">
        <v>0.16666666666666666</v>
      </c>
      <c r="C25265" s="12">
        <v>56317.471779449821</v>
      </c>
    </row>
    <row r="25266" spans="1:3" x14ac:dyDescent="0.25">
      <c r="A25266" s="1">
        <v>44094</v>
      </c>
      <c r="B25266" s="9">
        <v>0.17708333333333334</v>
      </c>
      <c r="C25266" s="12">
        <v>56833.831485474358</v>
      </c>
    </row>
    <row r="25267" spans="1:3" x14ac:dyDescent="0.25">
      <c r="A25267" s="1">
        <v>44094</v>
      </c>
      <c r="B25267" s="9">
        <v>0.1875</v>
      </c>
      <c r="C25267" s="12">
        <v>57191.803868634554</v>
      </c>
    </row>
    <row r="25268" spans="1:3" x14ac:dyDescent="0.25">
      <c r="A25268" s="1">
        <v>44094</v>
      </c>
      <c r="B25268" s="9">
        <v>0.19791666666666666</v>
      </c>
      <c r="C25268" s="12">
        <v>57841.020754044453</v>
      </c>
    </row>
    <row r="25269" spans="1:3" x14ac:dyDescent="0.25">
      <c r="A25269" s="1">
        <v>44094</v>
      </c>
      <c r="B25269" s="9">
        <v>0.20833333333333334</v>
      </c>
      <c r="C25269" s="12">
        <v>58183.815657729639</v>
      </c>
    </row>
    <row r="25270" spans="1:3" x14ac:dyDescent="0.25">
      <c r="A25270" s="1">
        <v>44094</v>
      </c>
      <c r="B25270" s="9">
        <v>0.21875</v>
      </c>
      <c r="C25270" s="12">
        <v>58965.833479879933</v>
      </c>
    </row>
    <row r="25271" spans="1:3" x14ac:dyDescent="0.25">
      <c r="A25271" s="1">
        <v>44094</v>
      </c>
      <c r="B25271" s="9">
        <v>0.22916666666666666</v>
      </c>
      <c r="C25271" s="12">
        <v>59222.348148868274</v>
      </c>
    </row>
    <row r="25272" spans="1:3" x14ac:dyDescent="0.25">
      <c r="A25272" s="1">
        <v>44094</v>
      </c>
      <c r="B25272" s="9">
        <v>0.23958333333333334</v>
      </c>
      <c r="C25272" s="12">
        <v>58996.116126857851</v>
      </c>
    </row>
    <row r="25273" spans="1:3" x14ac:dyDescent="0.25">
      <c r="A25273" s="1">
        <v>44094</v>
      </c>
      <c r="B25273" s="9">
        <v>0.25</v>
      </c>
      <c r="C25273" s="12">
        <v>59230.511367050705</v>
      </c>
    </row>
    <row r="25274" spans="1:3" x14ac:dyDescent="0.25">
      <c r="A25274" s="1">
        <v>44094</v>
      </c>
      <c r="B25274" s="9">
        <v>0.26041666666666669</v>
      </c>
      <c r="C25274" s="12">
        <v>60284.558793534095</v>
      </c>
    </row>
    <row r="25275" spans="1:3" x14ac:dyDescent="0.25">
      <c r="A25275" s="1">
        <v>44094</v>
      </c>
      <c r="B25275" s="9">
        <v>0.27083333333333331</v>
      </c>
      <c r="C25275" s="12">
        <v>60053.943862548753</v>
      </c>
    </row>
    <row r="25276" spans="1:3" x14ac:dyDescent="0.25">
      <c r="A25276" s="1">
        <v>44094</v>
      </c>
      <c r="B25276" s="9">
        <v>0.28125</v>
      </c>
      <c r="C25276" s="12">
        <v>59182.198935032073</v>
      </c>
    </row>
    <row r="25277" spans="1:3" x14ac:dyDescent="0.25">
      <c r="A25277" s="1">
        <v>44094</v>
      </c>
      <c r="B25277" s="9">
        <v>0.29166666666666669</v>
      </c>
      <c r="C25277" s="12">
        <v>58335.140511320024</v>
      </c>
    </row>
    <row r="25278" spans="1:3" x14ac:dyDescent="0.25">
      <c r="A25278" s="1">
        <v>44094</v>
      </c>
      <c r="B25278" s="9">
        <v>0.30208333333333331</v>
      </c>
      <c r="C25278" s="12">
        <v>59578.408282099917</v>
      </c>
    </row>
    <row r="25279" spans="1:3" x14ac:dyDescent="0.25">
      <c r="A25279" s="1">
        <v>44094</v>
      </c>
      <c r="B25279" s="9">
        <v>0.3125</v>
      </c>
      <c r="C25279" s="12">
        <v>61343.362740848192</v>
      </c>
    </row>
    <row r="25280" spans="1:3" x14ac:dyDescent="0.25">
      <c r="A25280" s="1">
        <v>44094</v>
      </c>
      <c r="B25280" s="9">
        <v>0.32291666666666669</v>
      </c>
      <c r="C25280" s="12">
        <v>64349.262952605968</v>
      </c>
    </row>
    <row r="25281" spans="1:3" x14ac:dyDescent="0.25">
      <c r="A25281" s="1">
        <v>44094</v>
      </c>
      <c r="B25281" s="9">
        <v>0.33333333333333331</v>
      </c>
      <c r="C25281" s="12">
        <v>66388.82212536005</v>
      </c>
    </row>
    <row r="25282" spans="1:3" x14ac:dyDescent="0.25">
      <c r="A25282" s="1">
        <v>44094</v>
      </c>
      <c r="B25282" s="9">
        <v>0.34375</v>
      </c>
      <c r="C25282" s="12">
        <v>68886.441485308285</v>
      </c>
    </row>
    <row r="25283" spans="1:3" x14ac:dyDescent="0.25">
      <c r="A25283" s="1">
        <v>44094</v>
      </c>
      <c r="B25283" s="9">
        <v>0.35416666666666669</v>
      </c>
      <c r="C25283" s="12">
        <v>69725.163945571243</v>
      </c>
    </row>
    <row r="25284" spans="1:3" x14ac:dyDescent="0.25">
      <c r="A25284" s="1">
        <v>44094</v>
      </c>
      <c r="B25284" s="9">
        <v>0.36458333333333331</v>
      </c>
      <c r="C25284" s="12">
        <v>70513.010916138228</v>
      </c>
    </row>
    <row r="25285" spans="1:3" x14ac:dyDescent="0.25">
      <c r="A25285" s="1">
        <v>44094</v>
      </c>
      <c r="B25285" s="9">
        <v>0.375</v>
      </c>
      <c r="C25285" s="12">
        <v>70955.423596038789</v>
      </c>
    </row>
    <row r="25286" spans="1:3" x14ac:dyDescent="0.25">
      <c r="A25286" s="1">
        <v>44094</v>
      </c>
      <c r="B25286" s="9">
        <v>0.38541666666666669</v>
      </c>
      <c r="C25286" s="12">
        <v>71648.481623193176</v>
      </c>
    </row>
    <row r="25287" spans="1:3" x14ac:dyDescent="0.25">
      <c r="A25287" s="1">
        <v>44094</v>
      </c>
      <c r="B25287" s="9">
        <v>0.39583333333333331</v>
      </c>
      <c r="C25287" s="12">
        <v>72230.255542635277</v>
      </c>
    </row>
    <row r="25288" spans="1:3" x14ac:dyDescent="0.25">
      <c r="A25288" s="1">
        <v>44094</v>
      </c>
      <c r="B25288" s="9">
        <v>0.40625</v>
      </c>
      <c r="C25288" s="12">
        <v>72369.311464961327</v>
      </c>
    </row>
    <row r="25289" spans="1:3" x14ac:dyDescent="0.25">
      <c r="A25289" s="1">
        <v>44094</v>
      </c>
      <c r="B25289" s="9">
        <v>0.41666666666666669</v>
      </c>
      <c r="C25289" s="12">
        <v>72247.072093477618</v>
      </c>
    </row>
    <row r="25290" spans="1:3" x14ac:dyDescent="0.25">
      <c r="A25290" s="1">
        <v>44094</v>
      </c>
      <c r="B25290" s="9">
        <v>0.42708333333333331</v>
      </c>
      <c r="C25290" s="12">
        <v>72774.218335338679</v>
      </c>
    </row>
    <row r="25291" spans="1:3" x14ac:dyDescent="0.25">
      <c r="A25291" s="1">
        <v>44094</v>
      </c>
      <c r="B25291" s="9">
        <v>0.4375</v>
      </c>
      <c r="C25291" s="12">
        <v>73551.857265845829</v>
      </c>
    </row>
    <row r="25292" spans="1:3" x14ac:dyDescent="0.25">
      <c r="A25292" s="1">
        <v>44094</v>
      </c>
      <c r="B25292" s="9">
        <v>0.44791666666666669</v>
      </c>
      <c r="C25292" s="12">
        <v>74510.62161710739</v>
      </c>
    </row>
    <row r="25293" spans="1:3" x14ac:dyDescent="0.25">
      <c r="A25293" s="1">
        <v>44094</v>
      </c>
      <c r="B25293" s="9">
        <v>0.45833333333333331</v>
      </c>
      <c r="C25293" s="12">
        <v>75943.844903899997</v>
      </c>
    </row>
    <row r="25294" spans="1:3" x14ac:dyDescent="0.25">
      <c r="A25294" s="1">
        <v>44094</v>
      </c>
      <c r="B25294" s="9">
        <v>0.46875</v>
      </c>
      <c r="C25294" s="12">
        <v>78032.708789623037</v>
      </c>
    </row>
    <row r="25295" spans="1:3" x14ac:dyDescent="0.25">
      <c r="A25295" s="1">
        <v>44094</v>
      </c>
      <c r="B25295" s="9">
        <v>0.47916666666666669</v>
      </c>
      <c r="C25295" s="12">
        <v>80639.414776798454</v>
      </c>
    </row>
    <row r="25296" spans="1:3" x14ac:dyDescent="0.25">
      <c r="A25296" s="1">
        <v>44094</v>
      </c>
      <c r="B25296" s="9">
        <v>0.48958333333333331</v>
      </c>
      <c r="C25296" s="12">
        <v>81315.423247867104</v>
      </c>
    </row>
    <row r="25297" spans="1:3" x14ac:dyDescent="0.25">
      <c r="A25297" s="1">
        <v>44094</v>
      </c>
      <c r="B25297" s="9">
        <v>0.5</v>
      </c>
      <c r="C25297" s="12">
        <v>79439.465894631314</v>
      </c>
    </row>
    <row r="25298" spans="1:3" x14ac:dyDescent="0.25">
      <c r="A25298" s="1">
        <v>44094</v>
      </c>
      <c r="B25298" s="9">
        <v>0.51041666666666663</v>
      </c>
      <c r="C25298" s="12">
        <v>77299.393080674301</v>
      </c>
    </row>
    <row r="25299" spans="1:3" x14ac:dyDescent="0.25">
      <c r="A25299" s="1">
        <v>44094</v>
      </c>
      <c r="B25299" s="9">
        <v>0.52083333333333337</v>
      </c>
      <c r="C25299" s="12">
        <v>74820.100788318727</v>
      </c>
    </row>
    <row r="25300" spans="1:3" x14ac:dyDescent="0.25">
      <c r="A25300" s="1">
        <v>44094</v>
      </c>
      <c r="B25300" s="9">
        <v>0.53125</v>
      </c>
      <c r="C25300" s="12">
        <v>72021.354289935363</v>
      </c>
    </row>
    <row r="25301" spans="1:3" x14ac:dyDescent="0.25">
      <c r="A25301" s="1">
        <v>44094</v>
      </c>
      <c r="B25301" s="9">
        <v>0.54166666666666663</v>
      </c>
      <c r="C25301" s="12">
        <v>69738.617989711478</v>
      </c>
    </row>
    <row r="25302" spans="1:3" x14ac:dyDescent="0.25">
      <c r="A25302" s="1">
        <v>44094</v>
      </c>
      <c r="B25302" s="9">
        <v>0.55208333333333337</v>
      </c>
      <c r="C25302" s="12">
        <v>67382.256049906209</v>
      </c>
    </row>
    <row r="25303" spans="1:3" x14ac:dyDescent="0.25">
      <c r="A25303" s="1">
        <v>44094</v>
      </c>
      <c r="B25303" s="9">
        <v>0.5625</v>
      </c>
      <c r="C25303" s="12">
        <v>65775.528220750974</v>
      </c>
    </row>
    <row r="25304" spans="1:3" x14ac:dyDescent="0.25">
      <c r="A25304" s="1">
        <v>44094</v>
      </c>
      <c r="B25304" s="9">
        <v>0.57291666666666663</v>
      </c>
      <c r="C25304" s="12">
        <v>64680.873604608147</v>
      </c>
    </row>
    <row r="25305" spans="1:3" x14ac:dyDescent="0.25">
      <c r="A25305" s="1">
        <v>44094</v>
      </c>
      <c r="B25305" s="9">
        <v>0.58333333333333337</v>
      </c>
      <c r="C25305" s="12">
        <v>63590.15597361236</v>
      </c>
    </row>
    <row r="25306" spans="1:3" x14ac:dyDescent="0.25">
      <c r="A25306" s="1">
        <v>44094</v>
      </c>
      <c r="B25306" s="9">
        <v>0.59375</v>
      </c>
      <c r="C25306" s="12">
        <v>61449.72963445849</v>
      </c>
    </row>
    <row r="25307" spans="1:3" x14ac:dyDescent="0.25">
      <c r="A25307" s="1">
        <v>44094</v>
      </c>
      <c r="B25307" s="9">
        <v>0.60416666666666663</v>
      </c>
      <c r="C25307" s="12">
        <v>61216.627975099655</v>
      </c>
    </row>
    <row r="25308" spans="1:3" x14ac:dyDescent="0.25">
      <c r="A25308" s="1">
        <v>44094</v>
      </c>
      <c r="B25308" s="9">
        <v>0.61458333333333337</v>
      </c>
      <c r="C25308" s="12">
        <v>60893.542101140352</v>
      </c>
    </row>
    <row r="25309" spans="1:3" x14ac:dyDescent="0.25">
      <c r="A25309" s="1">
        <v>44094</v>
      </c>
      <c r="B25309" s="9">
        <v>0.625</v>
      </c>
      <c r="C25309" s="12">
        <v>60728.751151414392</v>
      </c>
    </row>
    <row r="25310" spans="1:3" x14ac:dyDescent="0.25">
      <c r="A25310" s="1">
        <v>44094</v>
      </c>
      <c r="B25310" s="9">
        <v>0.63541666666666663</v>
      </c>
      <c r="C25310" s="12">
        <v>61109.023743300291</v>
      </c>
    </row>
    <row r="25311" spans="1:3" x14ac:dyDescent="0.25">
      <c r="A25311" s="1">
        <v>44094</v>
      </c>
      <c r="B25311" s="9">
        <v>0.64583333333333337</v>
      </c>
      <c r="C25311" s="12">
        <v>60683.753018116469</v>
      </c>
    </row>
    <row r="25312" spans="1:3" x14ac:dyDescent="0.25">
      <c r="A25312" s="1">
        <v>44094</v>
      </c>
      <c r="B25312" s="9">
        <v>0.65625</v>
      </c>
      <c r="C25312" s="12">
        <v>60468.861923728582</v>
      </c>
    </row>
    <row r="25313" spans="1:3" x14ac:dyDescent="0.25">
      <c r="A25313" s="1">
        <v>44094</v>
      </c>
      <c r="B25313" s="9">
        <v>0.66666666666666663</v>
      </c>
      <c r="C25313" s="12">
        <v>60913.451997455362</v>
      </c>
    </row>
    <row r="25314" spans="1:3" x14ac:dyDescent="0.25">
      <c r="A25314" s="1">
        <v>44094</v>
      </c>
      <c r="B25314" s="9">
        <v>0.67708333333333337</v>
      </c>
      <c r="C25314" s="12">
        <v>62278.179777353114</v>
      </c>
    </row>
    <row r="25315" spans="1:3" x14ac:dyDescent="0.25">
      <c r="A25315" s="1">
        <v>44094</v>
      </c>
      <c r="B25315" s="9">
        <v>0.6875</v>
      </c>
      <c r="C25315" s="12">
        <v>62864.416952405772</v>
      </c>
    </row>
    <row r="25316" spans="1:3" x14ac:dyDescent="0.25">
      <c r="A25316" s="1">
        <v>44094</v>
      </c>
      <c r="B25316" s="9">
        <v>0.69791666666666663</v>
      </c>
      <c r="C25316" s="12">
        <v>63518.3381333332</v>
      </c>
    </row>
    <row r="25317" spans="1:3" x14ac:dyDescent="0.25">
      <c r="A25317" s="1">
        <v>44094</v>
      </c>
      <c r="B25317" s="9">
        <v>0.70833333333333337</v>
      </c>
      <c r="C25317" s="12">
        <v>65146.189093001827</v>
      </c>
    </row>
    <row r="25318" spans="1:3" x14ac:dyDescent="0.25">
      <c r="A25318" s="1">
        <v>44094</v>
      </c>
      <c r="B25318" s="9">
        <v>0.71875</v>
      </c>
      <c r="C25318" s="12">
        <v>68088.213729414827</v>
      </c>
    </row>
    <row r="25319" spans="1:3" x14ac:dyDescent="0.25">
      <c r="A25319" s="1">
        <v>44094</v>
      </c>
      <c r="B25319" s="9">
        <v>0.72916666666666663</v>
      </c>
      <c r="C25319" s="12">
        <v>70471.42751485559</v>
      </c>
    </row>
    <row r="25320" spans="1:3" x14ac:dyDescent="0.25">
      <c r="A25320" s="1">
        <v>44094</v>
      </c>
      <c r="B25320" s="9">
        <v>0.73958333333333337</v>
      </c>
      <c r="C25320" s="12">
        <v>73678.616135585078</v>
      </c>
    </row>
    <row r="25321" spans="1:3" x14ac:dyDescent="0.25">
      <c r="A25321" s="1">
        <v>44094</v>
      </c>
      <c r="B25321" s="9">
        <v>0.75</v>
      </c>
      <c r="C25321" s="12">
        <v>76848.608281338617</v>
      </c>
    </row>
    <row r="25322" spans="1:3" x14ac:dyDescent="0.25">
      <c r="A25322" s="1">
        <v>44094</v>
      </c>
      <c r="B25322" s="9">
        <v>0.76041666666666663</v>
      </c>
      <c r="C25322" s="12">
        <v>80784.203431578382</v>
      </c>
    </row>
    <row r="25323" spans="1:3" x14ac:dyDescent="0.25">
      <c r="A25323" s="1">
        <v>44094</v>
      </c>
      <c r="B25323" s="9">
        <v>0.77083333333333337</v>
      </c>
      <c r="C25323" s="12">
        <v>83065.42921505199</v>
      </c>
    </row>
    <row r="25324" spans="1:3" x14ac:dyDescent="0.25">
      <c r="A25324" s="1">
        <v>44094</v>
      </c>
      <c r="B25324" s="9">
        <v>0.78125</v>
      </c>
      <c r="C25324" s="12">
        <v>84989.224955156067</v>
      </c>
    </row>
    <row r="25325" spans="1:3" x14ac:dyDescent="0.25">
      <c r="A25325" s="1">
        <v>44094</v>
      </c>
      <c r="B25325" s="9">
        <v>0.79166666666666663</v>
      </c>
      <c r="C25325" s="12">
        <v>85982.329458496053</v>
      </c>
    </row>
    <row r="25326" spans="1:3" x14ac:dyDescent="0.25">
      <c r="A25326" s="1">
        <v>44094</v>
      </c>
      <c r="B25326" s="9">
        <v>0.80208333333333337</v>
      </c>
      <c r="C25326" s="12">
        <v>88059.374354114421</v>
      </c>
    </row>
    <row r="25327" spans="1:3" x14ac:dyDescent="0.25">
      <c r="A25327" s="1">
        <v>44094</v>
      </c>
      <c r="B25327" s="9">
        <v>0.8125</v>
      </c>
      <c r="C25327" s="12">
        <v>90022.612257660949</v>
      </c>
    </row>
    <row r="25328" spans="1:3" x14ac:dyDescent="0.25">
      <c r="A25328" s="1">
        <v>44094</v>
      </c>
      <c r="B25328" s="9">
        <v>0.82291666666666663</v>
      </c>
      <c r="C25328" s="12">
        <v>93374.931006371902</v>
      </c>
    </row>
    <row r="25329" spans="1:3" x14ac:dyDescent="0.25">
      <c r="A25329" s="1">
        <v>44094</v>
      </c>
      <c r="B25329" s="9">
        <v>0.83333333333333337</v>
      </c>
      <c r="C25329" s="12">
        <v>93024.242045733714</v>
      </c>
    </row>
    <row r="25330" spans="1:3" x14ac:dyDescent="0.25">
      <c r="A25330" s="1">
        <v>44094</v>
      </c>
      <c r="B25330" s="9">
        <v>0.84375</v>
      </c>
      <c r="C25330" s="12">
        <v>91219.090165167843</v>
      </c>
    </row>
    <row r="25331" spans="1:3" x14ac:dyDescent="0.25">
      <c r="A25331" s="1">
        <v>44094</v>
      </c>
      <c r="B25331" s="9">
        <v>0.85416666666666663</v>
      </c>
      <c r="C25331" s="12">
        <v>87517.910341779832</v>
      </c>
    </row>
    <row r="25332" spans="1:3" x14ac:dyDescent="0.25">
      <c r="A25332" s="1">
        <v>44094</v>
      </c>
      <c r="B25332" s="9">
        <v>0.86458333333333337</v>
      </c>
      <c r="C25332" s="12">
        <v>84459.917388795904</v>
      </c>
    </row>
    <row r="25333" spans="1:3" x14ac:dyDescent="0.25">
      <c r="A25333" s="1">
        <v>44094</v>
      </c>
      <c r="B25333" s="9">
        <v>0.875</v>
      </c>
      <c r="C25333" s="12">
        <v>81740.955099616811</v>
      </c>
    </row>
    <row r="25334" spans="1:3" x14ac:dyDescent="0.25">
      <c r="A25334" s="1">
        <v>44094</v>
      </c>
      <c r="B25334" s="9">
        <v>0.88541666666666663</v>
      </c>
      <c r="C25334" s="12">
        <v>79024.238498904218</v>
      </c>
    </row>
    <row r="25335" spans="1:3" x14ac:dyDescent="0.25">
      <c r="A25335" s="1">
        <v>44094</v>
      </c>
      <c r="B25335" s="9">
        <v>0.89583333333333337</v>
      </c>
      <c r="C25335" s="12">
        <v>77080.287805246378</v>
      </c>
    </row>
    <row r="25336" spans="1:3" x14ac:dyDescent="0.25">
      <c r="A25336" s="1">
        <v>44094</v>
      </c>
      <c r="B25336" s="9">
        <v>0.90625</v>
      </c>
      <c r="C25336" s="12">
        <v>75681.951027654635</v>
      </c>
    </row>
    <row r="25337" spans="1:3" x14ac:dyDescent="0.25">
      <c r="A25337" s="1">
        <v>44094</v>
      </c>
      <c r="B25337" s="9">
        <v>0.91666666666666663</v>
      </c>
      <c r="C25337" s="12">
        <v>75355.349988385482</v>
      </c>
    </row>
    <row r="25338" spans="1:3" x14ac:dyDescent="0.25">
      <c r="A25338" s="1">
        <v>44094</v>
      </c>
      <c r="B25338" s="9">
        <v>0.92708333333333337</v>
      </c>
      <c r="C25338" s="12">
        <v>74192.011050753994</v>
      </c>
    </row>
    <row r="25339" spans="1:3" x14ac:dyDescent="0.25">
      <c r="A25339" s="1">
        <v>44094</v>
      </c>
      <c r="B25339" s="9">
        <v>0.9375</v>
      </c>
      <c r="C25339" s="12">
        <v>73049.594377046757</v>
      </c>
    </row>
    <row r="25340" spans="1:3" x14ac:dyDescent="0.25">
      <c r="A25340" s="1">
        <v>44094</v>
      </c>
      <c r="B25340" s="9">
        <v>0.94791666666666663</v>
      </c>
      <c r="C25340" s="12">
        <v>72005.746955959621</v>
      </c>
    </row>
    <row r="25341" spans="1:3" x14ac:dyDescent="0.25">
      <c r="A25341" s="1">
        <v>44094</v>
      </c>
      <c r="B25341" s="9">
        <v>0.95833333333333337</v>
      </c>
      <c r="C25341" s="12">
        <v>70793.304171948315</v>
      </c>
    </row>
    <row r="25342" spans="1:3" x14ac:dyDescent="0.25">
      <c r="A25342" s="1">
        <v>44094</v>
      </c>
      <c r="B25342" s="9">
        <v>0.96875</v>
      </c>
      <c r="C25342" s="12">
        <v>69026.136163387768</v>
      </c>
    </row>
    <row r="25343" spans="1:3" x14ac:dyDescent="0.25">
      <c r="A25343" s="1">
        <v>44094</v>
      </c>
      <c r="B25343" s="9">
        <v>0.97916666666666663</v>
      </c>
      <c r="C25343" s="12">
        <v>68561.740643972327</v>
      </c>
    </row>
    <row r="25344" spans="1:3" x14ac:dyDescent="0.25">
      <c r="A25344" s="1">
        <v>44094</v>
      </c>
      <c r="B25344" s="9">
        <v>0.98958333333333337</v>
      </c>
      <c r="C25344" s="12">
        <v>67382.396656518598</v>
      </c>
    </row>
    <row r="25345" spans="1:3" x14ac:dyDescent="0.25">
      <c r="A25345" s="1">
        <v>44095</v>
      </c>
      <c r="B25345" s="9">
        <v>0</v>
      </c>
      <c r="C25345" s="12">
        <v>66878.579060319622</v>
      </c>
    </row>
    <row r="25346" spans="1:3" x14ac:dyDescent="0.25">
      <c r="A25346" s="1">
        <v>44095</v>
      </c>
      <c r="B25346" s="9">
        <v>1.0416666666666666E-2</v>
      </c>
      <c r="C25346" s="12">
        <v>65625.051024166736</v>
      </c>
    </row>
    <row r="25347" spans="1:3" x14ac:dyDescent="0.25">
      <c r="A25347" s="1">
        <v>44095</v>
      </c>
      <c r="B25347" s="9">
        <v>2.0833333333333332E-2</v>
      </c>
      <c r="C25347" s="12">
        <v>65339.89277956781</v>
      </c>
    </row>
    <row r="25348" spans="1:3" x14ac:dyDescent="0.25">
      <c r="A25348" s="1">
        <v>44095</v>
      </c>
      <c r="B25348" s="9">
        <v>3.125E-2</v>
      </c>
      <c r="C25348" s="12">
        <v>64825.087780943162</v>
      </c>
    </row>
    <row r="25349" spans="1:3" x14ac:dyDescent="0.25">
      <c r="A25349" s="1">
        <v>44095</v>
      </c>
      <c r="B25349" s="9">
        <v>4.1666666666666664E-2</v>
      </c>
      <c r="C25349" s="12">
        <v>64179.052622305157</v>
      </c>
    </row>
    <row r="25350" spans="1:3" x14ac:dyDescent="0.25">
      <c r="A25350" s="1">
        <v>44095</v>
      </c>
      <c r="B25350" s="9">
        <v>5.2083333333333336E-2</v>
      </c>
      <c r="C25350" s="12">
        <v>63248.92782932242</v>
      </c>
    </row>
    <row r="25351" spans="1:3" x14ac:dyDescent="0.25">
      <c r="A25351" s="1">
        <v>44095</v>
      </c>
      <c r="B25351" s="9">
        <v>6.25E-2</v>
      </c>
      <c r="C25351" s="12">
        <v>62617.334978443185</v>
      </c>
    </row>
    <row r="25352" spans="1:3" x14ac:dyDescent="0.25">
      <c r="A25352" s="1">
        <v>44095</v>
      </c>
      <c r="B25352" s="9">
        <v>7.2916666666666671E-2</v>
      </c>
      <c r="C25352" s="12">
        <v>62567.367405730081</v>
      </c>
    </row>
    <row r="25353" spans="1:3" x14ac:dyDescent="0.25">
      <c r="A25353" s="1">
        <v>44095</v>
      </c>
      <c r="B25353" s="9">
        <v>8.3333333333333329E-2</v>
      </c>
      <c r="C25353" s="12">
        <v>63175.623576283666</v>
      </c>
    </row>
    <row r="25354" spans="1:3" x14ac:dyDescent="0.25">
      <c r="A25354" s="1">
        <v>44095</v>
      </c>
      <c r="B25354" s="9">
        <v>9.375E-2</v>
      </c>
      <c r="C25354" s="12">
        <v>63005.336916678993</v>
      </c>
    </row>
    <row r="25355" spans="1:3" x14ac:dyDescent="0.25">
      <c r="A25355" s="1">
        <v>44095</v>
      </c>
      <c r="B25355" s="9">
        <v>0.10416666666666667</v>
      </c>
      <c r="C25355" s="12">
        <v>62467.199255060477</v>
      </c>
    </row>
    <row r="25356" spans="1:3" x14ac:dyDescent="0.25">
      <c r="A25356" s="1">
        <v>44095</v>
      </c>
      <c r="B25356" s="9">
        <v>0.11458333333333333</v>
      </c>
      <c r="C25356" s="12">
        <v>62975.789441417299</v>
      </c>
    </row>
    <row r="25357" spans="1:3" x14ac:dyDescent="0.25">
      <c r="A25357" s="1">
        <v>44095</v>
      </c>
      <c r="B25357" s="9">
        <v>0.125</v>
      </c>
      <c r="C25357" s="12">
        <v>63365.635334941362</v>
      </c>
    </row>
    <row r="25358" spans="1:3" x14ac:dyDescent="0.25">
      <c r="A25358" s="1">
        <v>44095</v>
      </c>
      <c r="B25358" s="9">
        <v>0.13541666666666666</v>
      </c>
      <c r="C25358" s="12">
        <v>63947.087867840833</v>
      </c>
    </row>
    <row r="25359" spans="1:3" x14ac:dyDescent="0.25">
      <c r="A25359" s="1">
        <v>44095</v>
      </c>
      <c r="B25359" s="9">
        <v>0.14583333333333334</v>
      </c>
      <c r="C25359" s="12">
        <v>64067.764497261072</v>
      </c>
    </row>
    <row r="25360" spans="1:3" x14ac:dyDescent="0.25">
      <c r="A25360" s="1">
        <v>44095</v>
      </c>
      <c r="B25360" s="9">
        <v>0.15625</v>
      </c>
      <c r="C25360" s="12">
        <v>64311.258993941716</v>
      </c>
    </row>
    <row r="25361" spans="1:3" x14ac:dyDescent="0.25">
      <c r="A25361" s="1">
        <v>44095</v>
      </c>
      <c r="B25361" s="9">
        <v>0.16666666666666666</v>
      </c>
      <c r="C25361" s="12">
        <v>64809.576862930204</v>
      </c>
    </row>
    <row r="25362" spans="1:3" x14ac:dyDescent="0.25">
      <c r="A25362" s="1">
        <v>44095</v>
      </c>
      <c r="B25362" s="9">
        <v>0.17708333333333334</v>
      </c>
      <c r="C25362" s="12">
        <v>66660.94814565593</v>
      </c>
    </row>
    <row r="25363" spans="1:3" x14ac:dyDescent="0.25">
      <c r="A25363" s="1">
        <v>44095</v>
      </c>
      <c r="B25363" s="9">
        <v>0.1875</v>
      </c>
      <c r="C25363" s="12">
        <v>68227.699506241624</v>
      </c>
    </row>
    <row r="25364" spans="1:3" x14ac:dyDescent="0.25">
      <c r="A25364" s="1">
        <v>44095</v>
      </c>
      <c r="B25364" s="9">
        <v>0.19791666666666666</v>
      </c>
      <c r="C25364" s="12">
        <v>70346.098815230987</v>
      </c>
    </row>
    <row r="25365" spans="1:3" x14ac:dyDescent="0.25">
      <c r="A25365" s="1">
        <v>44095</v>
      </c>
      <c r="B25365" s="9">
        <v>0.20833333333333334</v>
      </c>
      <c r="C25365" s="12">
        <v>72511.886569928989</v>
      </c>
    </row>
    <row r="25366" spans="1:3" x14ac:dyDescent="0.25">
      <c r="A25366" s="1">
        <v>44095</v>
      </c>
      <c r="B25366" s="9">
        <v>0.21875</v>
      </c>
      <c r="C25366" s="12">
        <v>78153.160448463444</v>
      </c>
    </row>
    <row r="25367" spans="1:3" x14ac:dyDescent="0.25">
      <c r="A25367" s="1">
        <v>44095</v>
      </c>
      <c r="B25367" s="9">
        <v>0.22916666666666666</v>
      </c>
      <c r="C25367" s="12">
        <v>81391.539633153734</v>
      </c>
    </row>
    <row r="25368" spans="1:3" x14ac:dyDescent="0.25">
      <c r="A25368" s="1">
        <v>44095</v>
      </c>
      <c r="B25368" s="9">
        <v>0.23958333333333334</v>
      </c>
      <c r="C25368" s="12">
        <v>87413.540062065542</v>
      </c>
    </row>
    <row r="25369" spans="1:3" x14ac:dyDescent="0.25">
      <c r="A25369" s="1">
        <v>44095</v>
      </c>
      <c r="B25369" s="9">
        <v>0.25</v>
      </c>
      <c r="C25369" s="12">
        <v>93814.692247295883</v>
      </c>
    </row>
    <row r="25370" spans="1:3" x14ac:dyDescent="0.25">
      <c r="A25370" s="1">
        <v>44095</v>
      </c>
      <c r="B25370" s="9">
        <v>0.26041666666666669</v>
      </c>
      <c r="C25370" s="12">
        <v>105911.79821395488</v>
      </c>
    </row>
    <row r="25371" spans="1:3" x14ac:dyDescent="0.25">
      <c r="A25371" s="1">
        <v>44095</v>
      </c>
      <c r="B25371" s="9">
        <v>0.27083333333333331</v>
      </c>
      <c r="C25371" s="12">
        <v>114448.38319493321</v>
      </c>
    </row>
    <row r="25372" spans="1:3" x14ac:dyDescent="0.25">
      <c r="A25372" s="1">
        <v>44095</v>
      </c>
      <c r="B25372" s="9">
        <v>0.28125</v>
      </c>
      <c r="C25372" s="12">
        <v>119657.27567102847</v>
      </c>
    </row>
    <row r="25373" spans="1:3" x14ac:dyDescent="0.25">
      <c r="A25373" s="1">
        <v>44095</v>
      </c>
      <c r="B25373" s="9">
        <v>0.29166666666666669</v>
      </c>
      <c r="C25373" s="12">
        <v>121081.82553850228</v>
      </c>
    </row>
    <row r="25374" spans="1:3" x14ac:dyDescent="0.25">
      <c r="A25374" s="1">
        <v>44095</v>
      </c>
      <c r="B25374" s="9">
        <v>0.30208333333333331</v>
      </c>
      <c r="C25374" s="12">
        <v>125365.41803708581</v>
      </c>
    </row>
    <row r="25375" spans="1:3" x14ac:dyDescent="0.25">
      <c r="A25375" s="1">
        <v>44095</v>
      </c>
      <c r="B25375" s="9">
        <v>0.3125</v>
      </c>
      <c r="C25375" s="12">
        <v>128117.12559762564</v>
      </c>
    </row>
    <row r="25376" spans="1:3" x14ac:dyDescent="0.25">
      <c r="A25376" s="1">
        <v>44095</v>
      </c>
      <c r="B25376" s="9">
        <v>0.32291666666666669</v>
      </c>
      <c r="C25376" s="12">
        <v>131274.26629900635</v>
      </c>
    </row>
    <row r="25377" spans="1:3" x14ac:dyDescent="0.25">
      <c r="A25377" s="1">
        <v>44095</v>
      </c>
      <c r="B25377" s="9">
        <v>0.33333333333333331</v>
      </c>
      <c r="C25377" s="12">
        <v>132165.06543116833</v>
      </c>
    </row>
    <row r="25378" spans="1:3" x14ac:dyDescent="0.25">
      <c r="A25378" s="1">
        <v>44095</v>
      </c>
      <c r="B25378" s="9">
        <v>0.34375</v>
      </c>
      <c r="C25378" s="12">
        <v>132363.77471313556</v>
      </c>
    </row>
    <row r="25379" spans="1:3" x14ac:dyDescent="0.25">
      <c r="A25379" s="1">
        <v>44095</v>
      </c>
      <c r="B25379" s="9">
        <v>0.35416666666666669</v>
      </c>
      <c r="C25379" s="12">
        <v>130726.44285045979</v>
      </c>
    </row>
    <row r="25380" spans="1:3" x14ac:dyDescent="0.25">
      <c r="A25380" s="1">
        <v>44095</v>
      </c>
      <c r="B25380" s="9">
        <v>0.36458333333333331</v>
      </c>
      <c r="C25380" s="12">
        <v>129471.55293883257</v>
      </c>
    </row>
    <row r="25381" spans="1:3" x14ac:dyDescent="0.25">
      <c r="A25381" s="1">
        <v>44095</v>
      </c>
      <c r="B25381" s="9">
        <v>0.375</v>
      </c>
      <c r="C25381" s="12">
        <v>126965.02715432212</v>
      </c>
    </row>
    <row r="25382" spans="1:3" x14ac:dyDescent="0.25">
      <c r="A25382" s="1">
        <v>44095</v>
      </c>
      <c r="B25382" s="9">
        <v>0.38541666666666669</v>
      </c>
      <c r="C25382" s="12">
        <v>123503.75435033282</v>
      </c>
    </row>
    <row r="25383" spans="1:3" x14ac:dyDescent="0.25">
      <c r="A25383" s="1">
        <v>44095</v>
      </c>
      <c r="B25383" s="9">
        <v>0.39583333333333331</v>
      </c>
      <c r="C25383" s="12">
        <v>122410.71068423486</v>
      </c>
    </row>
    <row r="25384" spans="1:3" x14ac:dyDescent="0.25">
      <c r="A25384" s="1">
        <v>44095</v>
      </c>
      <c r="B25384" s="9">
        <v>0.40625</v>
      </c>
      <c r="C25384" s="12">
        <v>122452.88463328955</v>
      </c>
    </row>
    <row r="25385" spans="1:3" x14ac:dyDescent="0.25">
      <c r="A25385" s="1">
        <v>44095</v>
      </c>
      <c r="B25385" s="9">
        <v>0.41666666666666669</v>
      </c>
      <c r="C25385" s="12">
        <v>122726.46091035898</v>
      </c>
    </row>
    <row r="25386" spans="1:3" x14ac:dyDescent="0.25">
      <c r="A25386" s="1">
        <v>44095</v>
      </c>
      <c r="B25386" s="9">
        <v>0.42708333333333331</v>
      </c>
      <c r="C25386" s="12">
        <v>124519.39608497369</v>
      </c>
    </row>
    <row r="25387" spans="1:3" x14ac:dyDescent="0.25">
      <c r="A25387" s="1">
        <v>44095</v>
      </c>
      <c r="B25387" s="9">
        <v>0.4375</v>
      </c>
      <c r="C25387" s="12">
        <v>123286.99921399775</v>
      </c>
    </row>
    <row r="25388" spans="1:3" x14ac:dyDescent="0.25">
      <c r="A25388" s="1">
        <v>44095</v>
      </c>
      <c r="B25388" s="9">
        <v>0.44791666666666669</v>
      </c>
      <c r="C25388" s="12">
        <v>124976.05824070747</v>
      </c>
    </row>
    <row r="25389" spans="1:3" x14ac:dyDescent="0.25">
      <c r="A25389" s="1">
        <v>44095</v>
      </c>
      <c r="B25389" s="9">
        <v>0.45833333333333331</v>
      </c>
      <c r="C25389" s="12">
        <v>125201.44662304352</v>
      </c>
    </row>
    <row r="25390" spans="1:3" x14ac:dyDescent="0.25">
      <c r="A25390" s="1">
        <v>44095</v>
      </c>
      <c r="B25390" s="9">
        <v>0.46875</v>
      </c>
      <c r="C25390" s="12">
        <v>129561.9670079338</v>
      </c>
    </row>
    <row r="25391" spans="1:3" x14ac:dyDescent="0.25">
      <c r="A25391" s="1">
        <v>44095</v>
      </c>
      <c r="B25391" s="9">
        <v>0.47916666666666669</v>
      </c>
      <c r="C25391" s="12">
        <v>131924.94951051692</v>
      </c>
    </row>
    <row r="25392" spans="1:3" x14ac:dyDescent="0.25">
      <c r="A25392" s="1">
        <v>44095</v>
      </c>
      <c r="B25392" s="9">
        <v>0.48958333333333331</v>
      </c>
      <c r="C25392" s="12">
        <v>132656.61007877122</v>
      </c>
    </row>
    <row r="25393" spans="1:3" x14ac:dyDescent="0.25">
      <c r="A25393" s="1">
        <v>44095</v>
      </c>
      <c r="B25393" s="9">
        <v>0.5</v>
      </c>
      <c r="C25393" s="12">
        <v>132327.54641511926</v>
      </c>
    </row>
    <row r="25394" spans="1:3" x14ac:dyDescent="0.25">
      <c r="A25394" s="1">
        <v>44095</v>
      </c>
      <c r="B25394" s="9">
        <v>0.51041666666666663</v>
      </c>
      <c r="C25394" s="12">
        <v>129754.37711366576</v>
      </c>
    </row>
    <row r="25395" spans="1:3" x14ac:dyDescent="0.25">
      <c r="A25395" s="1">
        <v>44095</v>
      </c>
      <c r="B25395" s="9">
        <v>0.52083333333333337</v>
      </c>
      <c r="C25395" s="12">
        <v>127707.59879569818</v>
      </c>
    </row>
    <row r="25396" spans="1:3" x14ac:dyDescent="0.25">
      <c r="A25396" s="1">
        <v>44095</v>
      </c>
      <c r="B25396" s="9">
        <v>0.53125</v>
      </c>
      <c r="C25396" s="12">
        <v>126683.82196419736</v>
      </c>
    </row>
    <row r="25397" spans="1:3" x14ac:dyDescent="0.25">
      <c r="A25397" s="1">
        <v>44095</v>
      </c>
      <c r="B25397" s="9">
        <v>0.54166666666666663</v>
      </c>
      <c r="C25397" s="12">
        <v>125521.02134902476</v>
      </c>
    </row>
    <row r="25398" spans="1:3" x14ac:dyDescent="0.25">
      <c r="A25398" s="1">
        <v>44095</v>
      </c>
      <c r="B25398" s="9">
        <v>0.55208333333333337</v>
      </c>
      <c r="C25398" s="12">
        <v>125206.64906770211</v>
      </c>
    </row>
    <row r="25399" spans="1:3" x14ac:dyDescent="0.25">
      <c r="A25399" s="1">
        <v>44095</v>
      </c>
      <c r="B25399" s="9">
        <v>0.5625</v>
      </c>
      <c r="C25399" s="12">
        <v>124043.18961011713</v>
      </c>
    </row>
    <row r="25400" spans="1:3" x14ac:dyDescent="0.25">
      <c r="A25400" s="1">
        <v>44095</v>
      </c>
      <c r="B25400" s="9">
        <v>0.57291666666666663</v>
      </c>
      <c r="C25400" s="12">
        <v>121932.49956081875</v>
      </c>
    </row>
    <row r="25401" spans="1:3" x14ac:dyDescent="0.25">
      <c r="A25401" s="1">
        <v>44095</v>
      </c>
      <c r="B25401" s="9">
        <v>0.58333333333333337</v>
      </c>
      <c r="C25401" s="12">
        <v>119053.68764000638</v>
      </c>
    </row>
    <row r="25402" spans="1:3" x14ac:dyDescent="0.25">
      <c r="A25402" s="1">
        <v>44095</v>
      </c>
      <c r="B25402" s="9">
        <v>0.59375</v>
      </c>
      <c r="C25402" s="12">
        <v>119082.79320877197</v>
      </c>
    </row>
    <row r="25403" spans="1:3" x14ac:dyDescent="0.25">
      <c r="A25403" s="1">
        <v>44095</v>
      </c>
      <c r="B25403" s="9">
        <v>0.60416666666666663</v>
      </c>
      <c r="C25403" s="12">
        <v>119111.01898187715</v>
      </c>
    </row>
    <row r="25404" spans="1:3" x14ac:dyDescent="0.25">
      <c r="A25404" s="1">
        <v>44095</v>
      </c>
      <c r="B25404" s="9">
        <v>0.61458333333333337</v>
      </c>
      <c r="C25404" s="12">
        <v>118888.68778902771</v>
      </c>
    </row>
    <row r="25405" spans="1:3" x14ac:dyDescent="0.25">
      <c r="A25405" s="1">
        <v>44095</v>
      </c>
      <c r="B25405" s="9">
        <v>0.625</v>
      </c>
      <c r="C25405" s="12">
        <v>119468.83468909781</v>
      </c>
    </row>
    <row r="25406" spans="1:3" x14ac:dyDescent="0.25">
      <c r="A25406" s="1">
        <v>44095</v>
      </c>
      <c r="B25406" s="9">
        <v>0.63541666666666663</v>
      </c>
      <c r="C25406" s="12">
        <v>120633.92920071834</v>
      </c>
    </row>
    <row r="25407" spans="1:3" x14ac:dyDescent="0.25">
      <c r="A25407" s="1">
        <v>44095</v>
      </c>
      <c r="B25407" s="9">
        <v>0.64583333333333337</v>
      </c>
      <c r="C25407" s="12">
        <v>119768.78073198882</v>
      </c>
    </row>
    <row r="25408" spans="1:3" x14ac:dyDescent="0.25">
      <c r="A25408" s="1">
        <v>44095</v>
      </c>
      <c r="B25408" s="9">
        <v>0.65625</v>
      </c>
      <c r="C25408" s="12">
        <v>119297.78071912265</v>
      </c>
    </row>
    <row r="25409" spans="1:3" x14ac:dyDescent="0.25">
      <c r="A25409" s="1">
        <v>44095</v>
      </c>
      <c r="B25409" s="9">
        <v>0.66666666666666663</v>
      </c>
      <c r="C25409" s="12">
        <v>118489.68237903912</v>
      </c>
    </row>
    <row r="25410" spans="1:3" x14ac:dyDescent="0.25">
      <c r="A25410" s="1">
        <v>44095</v>
      </c>
      <c r="B25410" s="9">
        <v>0.67708333333333337</v>
      </c>
      <c r="C25410" s="12">
        <v>116481.24949293734</v>
      </c>
    </row>
    <row r="25411" spans="1:3" x14ac:dyDescent="0.25">
      <c r="A25411" s="1">
        <v>44095</v>
      </c>
      <c r="B25411" s="9">
        <v>0.6875</v>
      </c>
      <c r="C25411" s="12">
        <v>117107.09354203554</v>
      </c>
    </row>
    <row r="25412" spans="1:3" x14ac:dyDescent="0.25">
      <c r="A25412" s="1">
        <v>44095</v>
      </c>
      <c r="B25412" s="9">
        <v>0.69791666666666663</v>
      </c>
      <c r="C25412" s="12">
        <v>117218.38568441141</v>
      </c>
    </row>
    <row r="25413" spans="1:3" x14ac:dyDescent="0.25">
      <c r="A25413" s="1">
        <v>44095</v>
      </c>
      <c r="B25413" s="9">
        <v>0.70833333333333337</v>
      </c>
      <c r="C25413" s="12">
        <v>119303.53353823545</v>
      </c>
    </row>
    <row r="25414" spans="1:3" x14ac:dyDescent="0.25">
      <c r="A25414" s="1">
        <v>44095</v>
      </c>
      <c r="B25414" s="9">
        <v>0.71875</v>
      </c>
      <c r="C25414" s="12">
        <v>123112.46221736699</v>
      </c>
    </row>
    <row r="25415" spans="1:3" x14ac:dyDescent="0.25">
      <c r="A25415" s="1">
        <v>44095</v>
      </c>
      <c r="B25415" s="9">
        <v>0.72916666666666663</v>
      </c>
      <c r="C25415" s="12">
        <v>126562.28562577562</v>
      </c>
    </row>
    <row r="25416" spans="1:3" x14ac:dyDescent="0.25">
      <c r="A25416" s="1">
        <v>44095</v>
      </c>
      <c r="B25416" s="9">
        <v>0.73958333333333337</v>
      </c>
      <c r="C25416" s="12">
        <v>129081.87577324339</v>
      </c>
    </row>
    <row r="25417" spans="1:3" x14ac:dyDescent="0.25">
      <c r="A25417" s="1">
        <v>44095</v>
      </c>
      <c r="B25417" s="9">
        <v>0.75</v>
      </c>
      <c r="C25417" s="12">
        <v>127794.07989698416</v>
      </c>
    </row>
    <row r="25418" spans="1:3" x14ac:dyDescent="0.25">
      <c r="A25418" s="1">
        <v>44095</v>
      </c>
      <c r="B25418" s="9">
        <v>0.76041666666666663</v>
      </c>
      <c r="C25418" s="12">
        <v>126089.66261086923</v>
      </c>
    </row>
    <row r="25419" spans="1:3" x14ac:dyDescent="0.25">
      <c r="A25419" s="1">
        <v>44095</v>
      </c>
      <c r="B25419" s="9">
        <v>0.77083333333333337</v>
      </c>
      <c r="C25419" s="12">
        <v>125873.35339836206</v>
      </c>
    </row>
    <row r="25420" spans="1:3" x14ac:dyDescent="0.25">
      <c r="A25420" s="1">
        <v>44095</v>
      </c>
      <c r="B25420" s="9">
        <v>0.78125</v>
      </c>
      <c r="C25420" s="12">
        <v>127309.40890406148</v>
      </c>
    </row>
    <row r="25421" spans="1:3" x14ac:dyDescent="0.25">
      <c r="A25421" s="1">
        <v>44095</v>
      </c>
      <c r="B25421" s="9">
        <v>0.79166666666666663</v>
      </c>
      <c r="C25421" s="12">
        <v>129996.66641081159</v>
      </c>
    </row>
    <row r="25422" spans="1:3" x14ac:dyDescent="0.25">
      <c r="A25422" s="1">
        <v>44095</v>
      </c>
      <c r="B25422" s="9">
        <v>0.80208333333333337</v>
      </c>
      <c r="C25422" s="12">
        <v>131155.28096626664</v>
      </c>
    </row>
    <row r="25423" spans="1:3" x14ac:dyDescent="0.25">
      <c r="A25423" s="1">
        <v>44095</v>
      </c>
      <c r="B25423" s="9">
        <v>0.8125</v>
      </c>
      <c r="C25423" s="12">
        <v>133847.83331630635</v>
      </c>
    </row>
    <row r="25424" spans="1:3" x14ac:dyDescent="0.25">
      <c r="A25424" s="1">
        <v>44095</v>
      </c>
      <c r="B25424" s="9">
        <v>0.82291666666666663</v>
      </c>
      <c r="C25424" s="12">
        <v>138592.31018632726</v>
      </c>
    </row>
    <row r="25425" spans="1:3" x14ac:dyDescent="0.25">
      <c r="A25425" s="1">
        <v>44095</v>
      </c>
      <c r="B25425" s="9">
        <v>0.83333333333333337</v>
      </c>
      <c r="C25425" s="12">
        <v>138226.69683811639</v>
      </c>
    </row>
    <row r="25426" spans="1:3" x14ac:dyDescent="0.25">
      <c r="A25426" s="1">
        <v>44095</v>
      </c>
      <c r="B25426" s="9">
        <v>0.84375</v>
      </c>
      <c r="C25426" s="12">
        <v>132317.4910336672</v>
      </c>
    </row>
    <row r="25427" spans="1:3" x14ac:dyDescent="0.25">
      <c r="A25427" s="1">
        <v>44095</v>
      </c>
      <c r="B25427" s="9">
        <v>0.85416666666666663</v>
      </c>
      <c r="C25427" s="12">
        <v>128015.39872222434</v>
      </c>
    </row>
    <row r="25428" spans="1:3" x14ac:dyDescent="0.25">
      <c r="A25428" s="1">
        <v>44095</v>
      </c>
      <c r="B25428" s="9">
        <v>0.86458333333333337</v>
      </c>
      <c r="C25428" s="12">
        <v>123732.97124985779</v>
      </c>
    </row>
    <row r="25429" spans="1:3" x14ac:dyDescent="0.25">
      <c r="A25429" s="1">
        <v>44095</v>
      </c>
      <c r="B25429" s="9">
        <v>0.875</v>
      </c>
      <c r="C25429" s="12">
        <v>120467.61969957853</v>
      </c>
    </row>
    <row r="25430" spans="1:3" x14ac:dyDescent="0.25">
      <c r="A25430" s="1">
        <v>44095</v>
      </c>
      <c r="B25430" s="9">
        <v>0.88541666666666663</v>
      </c>
      <c r="C25430" s="12">
        <v>122904.91882280966</v>
      </c>
    </row>
    <row r="25431" spans="1:3" x14ac:dyDescent="0.25">
      <c r="A25431" s="1">
        <v>44095</v>
      </c>
      <c r="B25431" s="9">
        <v>0.89583333333333337</v>
      </c>
      <c r="C25431" s="12">
        <v>123299.60158380006</v>
      </c>
    </row>
    <row r="25432" spans="1:3" x14ac:dyDescent="0.25">
      <c r="A25432" s="1">
        <v>44095</v>
      </c>
      <c r="B25432" s="9">
        <v>0.90625</v>
      </c>
      <c r="C25432" s="12">
        <v>118232.18748109581</v>
      </c>
    </row>
    <row r="25433" spans="1:3" x14ac:dyDescent="0.25">
      <c r="A25433" s="1">
        <v>44095</v>
      </c>
      <c r="B25433" s="9">
        <v>0.91666666666666663</v>
      </c>
      <c r="C25433" s="12">
        <v>113978.68479756462</v>
      </c>
    </row>
    <row r="25434" spans="1:3" x14ac:dyDescent="0.25">
      <c r="A25434" s="1">
        <v>44095</v>
      </c>
      <c r="B25434" s="9">
        <v>0.92708333333333337</v>
      </c>
      <c r="C25434" s="12">
        <v>110177.02748895973</v>
      </c>
    </row>
    <row r="25435" spans="1:3" x14ac:dyDescent="0.25">
      <c r="A25435" s="1">
        <v>44095</v>
      </c>
      <c r="B25435" s="9">
        <v>0.9375</v>
      </c>
      <c r="C25435" s="12">
        <v>106748.03394584436</v>
      </c>
    </row>
    <row r="25436" spans="1:3" x14ac:dyDescent="0.25">
      <c r="A25436" s="1">
        <v>44095</v>
      </c>
      <c r="B25436" s="9">
        <v>0.94791666666666663</v>
      </c>
      <c r="C25436" s="12">
        <v>102794.37285457784</v>
      </c>
    </row>
    <row r="25437" spans="1:3" x14ac:dyDescent="0.25">
      <c r="A25437" s="1">
        <v>44095</v>
      </c>
      <c r="B25437" s="9">
        <v>0.95833333333333337</v>
      </c>
      <c r="C25437" s="12">
        <v>98813.69118974093</v>
      </c>
    </row>
    <row r="25438" spans="1:3" x14ac:dyDescent="0.25">
      <c r="A25438" s="1">
        <v>44095</v>
      </c>
      <c r="B25438" s="9">
        <v>0.96875</v>
      </c>
      <c r="C25438" s="12">
        <v>95865.556191686454</v>
      </c>
    </row>
    <row r="25439" spans="1:3" x14ac:dyDescent="0.25">
      <c r="A25439" s="1">
        <v>44095</v>
      </c>
      <c r="B25439" s="9">
        <v>0.97916666666666663</v>
      </c>
      <c r="C25439" s="12">
        <v>94024.413035679449</v>
      </c>
    </row>
    <row r="25440" spans="1:3" x14ac:dyDescent="0.25">
      <c r="A25440" s="1">
        <v>44095</v>
      </c>
      <c r="B25440" s="9">
        <v>0.98958333333333337</v>
      </c>
      <c r="C25440" s="12">
        <v>90984.5744050215</v>
      </c>
    </row>
    <row r="25441" spans="1:3" x14ac:dyDescent="0.25">
      <c r="A25441" s="1">
        <v>44096</v>
      </c>
      <c r="B25441" s="9">
        <v>0</v>
      </c>
      <c r="C25441" s="12">
        <v>89947.648846595941</v>
      </c>
    </row>
    <row r="25442" spans="1:3" x14ac:dyDescent="0.25">
      <c r="A25442" s="1">
        <v>44096</v>
      </c>
      <c r="B25442" s="9">
        <v>1.0416666666666666E-2</v>
      </c>
      <c r="C25442" s="12">
        <v>87249.801653266652</v>
      </c>
    </row>
    <row r="25443" spans="1:3" x14ac:dyDescent="0.25">
      <c r="A25443" s="1">
        <v>44096</v>
      </c>
      <c r="B25443" s="9">
        <v>2.0833333333333332E-2</v>
      </c>
      <c r="C25443" s="12">
        <v>85529.170416076799</v>
      </c>
    </row>
    <row r="25444" spans="1:3" x14ac:dyDescent="0.25">
      <c r="A25444" s="1">
        <v>44096</v>
      </c>
      <c r="B25444" s="9">
        <v>3.125E-2</v>
      </c>
      <c r="C25444" s="12">
        <v>83844.221119780792</v>
      </c>
    </row>
    <row r="25445" spans="1:3" x14ac:dyDescent="0.25">
      <c r="A25445" s="1">
        <v>44096</v>
      </c>
      <c r="B25445" s="9">
        <v>4.1666666666666664E-2</v>
      </c>
      <c r="C25445" s="12">
        <v>82882.998161468233</v>
      </c>
    </row>
    <row r="25446" spans="1:3" x14ac:dyDescent="0.25">
      <c r="A25446" s="1">
        <v>44096</v>
      </c>
      <c r="B25446" s="9">
        <v>5.2083333333333336E-2</v>
      </c>
      <c r="C25446" s="12">
        <v>82157.15468963531</v>
      </c>
    </row>
    <row r="25447" spans="1:3" x14ac:dyDescent="0.25">
      <c r="A25447" s="1">
        <v>44096</v>
      </c>
      <c r="B25447" s="9">
        <v>6.25E-2</v>
      </c>
      <c r="C25447" s="12">
        <v>80996.515398961797</v>
      </c>
    </row>
    <row r="25448" spans="1:3" x14ac:dyDescent="0.25">
      <c r="A25448" s="1">
        <v>44096</v>
      </c>
      <c r="B25448" s="9">
        <v>7.2916666666666671E-2</v>
      </c>
      <c r="C25448" s="12">
        <v>80915.220673007265</v>
      </c>
    </row>
    <row r="25449" spans="1:3" x14ac:dyDescent="0.25">
      <c r="A25449" s="1">
        <v>44096</v>
      </c>
      <c r="B25449" s="9">
        <v>8.3333333333333329E-2</v>
      </c>
      <c r="C25449" s="12">
        <v>79992.387337210108</v>
      </c>
    </row>
    <row r="25450" spans="1:3" x14ac:dyDescent="0.25">
      <c r="A25450" s="1">
        <v>44096</v>
      </c>
      <c r="B25450" s="9">
        <v>9.375E-2</v>
      </c>
      <c r="C25450" s="12">
        <v>79514.939506832714</v>
      </c>
    </row>
    <row r="25451" spans="1:3" x14ac:dyDescent="0.25">
      <c r="A25451" s="1">
        <v>44096</v>
      </c>
      <c r="B25451" s="9">
        <v>0.10416666666666667</v>
      </c>
      <c r="C25451" s="12">
        <v>77830.170990466941</v>
      </c>
    </row>
    <row r="25452" spans="1:3" x14ac:dyDescent="0.25">
      <c r="A25452" s="1">
        <v>44096</v>
      </c>
      <c r="B25452" s="9">
        <v>0.11458333333333333</v>
      </c>
      <c r="C25452" s="12">
        <v>78727.180917564954</v>
      </c>
    </row>
    <row r="25453" spans="1:3" x14ac:dyDescent="0.25">
      <c r="A25453" s="1">
        <v>44096</v>
      </c>
      <c r="B25453" s="9">
        <v>0.125</v>
      </c>
      <c r="C25453" s="12">
        <v>79123.486680595568</v>
      </c>
    </row>
    <row r="25454" spans="1:3" x14ac:dyDescent="0.25">
      <c r="A25454" s="1">
        <v>44096</v>
      </c>
      <c r="B25454" s="9">
        <v>0.13541666666666666</v>
      </c>
      <c r="C25454" s="12">
        <v>79872.526226141767</v>
      </c>
    </row>
    <row r="25455" spans="1:3" x14ac:dyDescent="0.25">
      <c r="A25455" s="1">
        <v>44096</v>
      </c>
      <c r="B25455" s="9">
        <v>0.14583333333333334</v>
      </c>
      <c r="C25455" s="12">
        <v>80495.903633525391</v>
      </c>
    </row>
    <row r="25456" spans="1:3" x14ac:dyDescent="0.25">
      <c r="A25456" s="1">
        <v>44096</v>
      </c>
      <c r="B25456" s="9">
        <v>0.15625</v>
      </c>
      <c r="C25456" s="12">
        <v>81097.225889422058</v>
      </c>
    </row>
    <row r="25457" spans="1:3" x14ac:dyDescent="0.25">
      <c r="A25457" s="1">
        <v>44096</v>
      </c>
      <c r="B25457" s="9">
        <v>0.16666666666666666</v>
      </c>
      <c r="C25457" s="12">
        <v>81707.45055254917</v>
      </c>
    </row>
    <row r="25458" spans="1:3" x14ac:dyDescent="0.25">
      <c r="A25458" s="1">
        <v>44096</v>
      </c>
      <c r="B25458" s="9">
        <v>0.17708333333333334</v>
      </c>
      <c r="C25458" s="12">
        <v>83551.626794052107</v>
      </c>
    </row>
    <row r="25459" spans="1:3" x14ac:dyDescent="0.25">
      <c r="A25459" s="1">
        <v>44096</v>
      </c>
      <c r="B25459" s="9">
        <v>0.1875</v>
      </c>
      <c r="C25459" s="12">
        <v>85690.486373810723</v>
      </c>
    </row>
    <row r="25460" spans="1:3" x14ac:dyDescent="0.25">
      <c r="A25460" s="1">
        <v>44096</v>
      </c>
      <c r="B25460" s="9">
        <v>0.19791666666666666</v>
      </c>
      <c r="C25460" s="12">
        <v>87431.947476293833</v>
      </c>
    </row>
    <row r="25461" spans="1:3" x14ac:dyDescent="0.25">
      <c r="A25461" s="1">
        <v>44096</v>
      </c>
      <c r="B25461" s="9">
        <v>0.20833333333333334</v>
      </c>
      <c r="C25461" s="12">
        <v>90058.065210643195</v>
      </c>
    </row>
    <row r="25462" spans="1:3" x14ac:dyDescent="0.25">
      <c r="A25462" s="1">
        <v>44096</v>
      </c>
      <c r="B25462" s="9">
        <v>0.21875</v>
      </c>
      <c r="C25462" s="12">
        <v>94409.703274961939</v>
      </c>
    </row>
    <row r="25463" spans="1:3" x14ac:dyDescent="0.25">
      <c r="A25463" s="1">
        <v>44096</v>
      </c>
      <c r="B25463" s="9">
        <v>0.22916666666666666</v>
      </c>
      <c r="C25463" s="12">
        <v>97578.558515820987</v>
      </c>
    </row>
    <row r="25464" spans="1:3" x14ac:dyDescent="0.25">
      <c r="A25464" s="1">
        <v>44096</v>
      </c>
      <c r="B25464" s="9">
        <v>0.23958333333333334</v>
      </c>
      <c r="C25464" s="12">
        <v>103419.75491052103</v>
      </c>
    </row>
    <row r="25465" spans="1:3" x14ac:dyDescent="0.25">
      <c r="A25465" s="1">
        <v>44096</v>
      </c>
      <c r="B25465" s="9">
        <v>0.25</v>
      </c>
      <c r="C25465" s="12">
        <v>107405.32165080568</v>
      </c>
    </row>
    <row r="25466" spans="1:3" x14ac:dyDescent="0.25">
      <c r="A25466" s="1">
        <v>44096</v>
      </c>
      <c r="B25466" s="9">
        <v>0.26041666666666669</v>
      </c>
      <c r="C25466" s="12">
        <v>111617.36547033952</v>
      </c>
    </row>
    <row r="25467" spans="1:3" x14ac:dyDescent="0.25">
      <c r="A25467" s="1">
        <v>44096</v>
      </c>
      <c r="B25467" s="9">
        <v>0.27083333333333331</v>
      </c>
      <c r="C25467" s="12">
        <v>118622.15791190513</v>
      </c>
    </row>
    <row r="25468" spans="1:3" x14ac:dyDescent="0.25">
      <c r="A25468" s="1">
        <v>44096</v>
      </c>
      <c r="B25468" s="9">
        <v>0.28125</v>
      </c>
      <c r="C25468" s="12">
        <v>122336.38602892331</v>
      </c>
    </row>
    <row r="25469" spans="1:3" x14ac:dyDescent="0.25">
      <c r="A25469" s="1">
        <v>44096</v>
      </c>
      <c r="B25469" s="9">
        <v>0.29166666666666669</v>
      </c>
      <c r="C25469" s="12">
        <v>124035.03040926649</v>
      </c>
    </row>
    <row r="25470" spans="1:3" x14ac:dyDescent="0.25">
      <c r="A25470" s="1">
        <v>44096</v>
      </c>
      <c r="B25470" s="9">
        <v>0.30208333333333331</v>
      </c>
      <c r="C25470" s="12">
        <v>128831.64019383138</v>
      </c>
    </row>
    <row r="25471" spans="1:3" x14ac:dyDescent="0.25">
      <c r="A25471" s="1">
        <v>44096</v>
      </c>
      <c r="B25471" s="9">
        <v>0.3125</v>
      </c>
      <c r="C25471" s="12">
        <v>130239.1043492334</v>
      </c>
    </row>
    <row r="25472" spans="1:3" x14ac:dyDescent="0.25">
      <c r="A25472" s="1">
        <v>44096</v>
      </c>
      <c r="B25472" s="9">
        <v>0.32291666666666669</v>
      </c>
      <c r="C25472" s="12">
        <v>132450.48078500139</v>
      </c>
    </row>
    <row r="25473" spans="1:3" x14ac:dyDescent="0.25">
      <c r="A25473" s="1">
        <v>44096</v>
      </c>
      <c r="B25473" s="9">
        <v>0.33333333333333331</v>
      </c>
      <c r="C25473" s="12">
        <v>133792.14908046645</v>
      </c>
    </row>
    <row r="25474" spans="1:3" x14ac:dyDescent="0.25">
      <c r="A25474" s="1">
        <v>44096</v>
      </c>
      <c r="B25474" s="9">
        <v>0.34375</v>
      </c>
      <c r="C25474" s="12">
        <v>136051.60092567792</v>
      </c>
    </row>
    <row r="25475" spans="1:3" x14ac:dyDescent="0.25">
      <c r="A25475" s="1">
        <v>44096</v>
      </c>
      <c r="B25475" s="9">
        <v>0.35416666666666669</v>
      </c>
      <c r="C25475" s="12">
        <v>136188.59595679943</v>
      </c>
    </row>
    <row r="25476" spans="1:3" x14ac:dyDescent="0.25">
      <c r="A25476" s="1">
        <v>44096</v>
      </c>
      <c r="B25476" s="9">
        <v>0.36458333333333331</v>
      </c>
      <c r="C25476" s="12">
        <v>133453.90179635928</v>
      </c>
    </row>
    <row r="25477" spans="1:3" x14ac:dyDescent="0.25">
      <c r="A25477" s="1">
        <v>44096</v>
      </c>
      <c r="B25477" s="9">
        <v>0.375</v>
      </c>
      <c r="C25477" s="12">
        <v>131484.27231794651</v>
      </c>
    </row>
    <row r="25478" spans="1:3" x14ac:dyDescent="0.25">
      <c r="A25478" s="1">
        <v>44096</v>
      </c>
      <c r="B25478" s="9">
        <v>0.38541666666666669</v>
      </c>
      <c r="C25478" s="12">
        <v>128427.06676199198</v>
      </c>
    </row>
    <row r="25479" spans="1:3" x14ac:dyDescent="0.25">
      <c r="A25479" s="1">
        <v>44096</v>
      </c>
      <c r="B25479" s="9">
        <v>0.39583333333333331</v>
      </c>
      <c r="C25479" s="12">
        <v>126078.71939909318</v>
      </c>
    </row>
    <row r="25480" spans="1:3" x14ac:dyDescent="0.25">
      <c r="A25480" s="1">
        <v>44096</v>
      </c>
      <c r="B25480" s="9">
        <v>0.40625</v>
      </c>
      <c r="C25480" s="12">
        <v>127666.46935290699</v>
      </c>
    </row>
    <row r="25481" spans="1:3" x14ac:dyDescent="0.25">
      <c r="A25481" s="1">
        <v>44096</v>
      </c>
      <c r="B25481" s="9">
        <v>0.41666666666666669</v>
      </c>
      <c r="C25481" s="12">
        <v>130638.15394987159</v>
      </c>
    </row>
    <row r="25482" spans="1:3" x14ac:dyDescent="0.25">
      <c r="A25482" s="1">
        <v>44096</v>
      </c>
      <c r="B25482" s="9">
        <v>0.42708333333333331</v>
      </c>
      <c r="C25482" s="12">
        <v>128936.96659850996</v>
      </c>
    </row>
    <row r="25483" spans="1:3" x14ac:dyDescent="0.25">
      <c r="A25483" s="1">
        <v>44096</v>
      </c>
      <c r="B25483" s="9">
        <v>0.4375</v>
      </c>
      <c r="C25483" s="12">
        <v>125885.85131753801</v>
      </c>
    </row>
    <row r="25484" spans="1:3" x14ac:dyDescent="0.25">
      <c r="A25484" s="1">
        <v>44096</v>
      </c>
      <c r="B25484" s="9">
        <v>0.44791666666666669</v>
      </c>
      <c r="C25484" s="12">
        <v>126847.58045965516</v>
      </c>
    </row>
    <row r="25485" spans="1:3" x14ac:dyDescent="0.25">
      <c r="A25485" s="1">
        <v>44096</v>
      </c>
      <c r="B25485" s="9">
        <v>0.45833333333333331</v>
      </c>
      <c r="C25485" s="12">
        <v>127999.32136043003</v>
      </c>
    </row>
    <row r="25486" spans="1:3" x14ac:dyDescent="0.25">
      <c r="A25486" s="1">
        <v>44096</v>
      </c>
      <c r="B25486" s="9">
        <v>0.46875</v>
      </c>
      <c r="C25486" s="12">
        <v>133449.23767415958</v>
      </c>
    </row>
    <row r="25487" spans="1:3" x14ac:dyDescent="0.25">
      <c r="A25487" s="1">
        <v>44096</v>
      </c>
      <c r="B25487" s="9">
        <v>0.47916666666666669</v>
      </c>
      <c r="C25487" s="12">
        <v>138201.96614366214</v>
      </c>
    </row>
    <row r="25488" spans="1:3" x14ac:dyDescent="0.25">
      <c r="A25488" s="1">
        <v>44096</v>
      </c>
      <c r="B25488" s="9">
        <v>0.48958333333333331</v>
      </c>
      <c r="C25488" s="12">
        <v>138486.05979533866</v>
      </c>
    </row>
    <row r="25489" spans="1:3" x14ac:dyDescent="0.25">
      <c r="A25489" s="1">
        <v>44096</v>
      </c>
      <c r="B25489" s="9">
        <v>0.5</v>
      </c>
      <c r="C25489" s="12">
        <v>135987.65303836102</v>
      </c>
    </row>
    <row r="25490" spans="1:3" x14ac:dyDescent="0.25">
      <c r="A25490" s="1">
        <v>44096</v>
      </c>
      <c r="B25490" s="9">
        <v>0.51041666666666663</v>
      </c>
      <c r="C25490" s="12">
        <v>132425.73000388822</v>
      </c>
    </row>
    <row r="25491" spans="1:3" x14ac:dyDescent="0.25">
      <c r="A25491" s="1">
        <v>44096</v>
      </c>
      <c r="B25491" s="9">
        <v>0.52083333333333337</v>
      </c>
      <c r="C25491" s="12">
        <v>128663.41040809943</v>
      </c>
    </row>
    <row r="25492" spans="1:3" x14ac:dyDescent="0.25">
      <c r="A25492" s="1">
        <v>44096</v>
      </c>
      <c r="B25492" s="9">
        <v>0.53125</v>
      </c>
      <c r="C25492" s="12">
        <v>127846.97610456684</v>
      </c>
    </row>
    <row r="25493" spans="1:3" x14ac:dyDescent="0.25">
      <c r="A25493" s="1">
        <v>44096</v>
      </c>
      <c r="B25493" s="9">
        <v>0.54166666666666663</v>
      </c>
      <c r="C25493" s="12">
        <v>128275.37633120938</v>
      </c>
    </row>
    <row r="25494" spans="1:3" x14ac:dyDescent="0.25">
      <c r="A25494" s="1">
        <v>44096</v>
      </c>
      <c r="B25494" s="9">
        <v>0.55208333333333337</v>
      </c>
      <c r="C25494" s="12">
        <v>126016.71590035914</v>
      </c>
    </row>
    <row r="25495" spans="1:3" x14ac:dyDescent="0.25">
      <c r="A25495" s="1">
        <v>44096</v>
      </c>
      <c r="B25495" s="9">
        <v>0.5625</v>
      </c>
      <c r="C25495" s="12">
        <v>123898.55361394494</v>
      </c>
    </row>
    <row r="25496" spans="1:3" x14ac:dyDescent="0.25">
      <c r="A25496" s="1">
        <v>44096</v>
      </c>
      <c r="B25496" s="9">
        <v>0.57291666666666663</v>
      </c>
      <c r="C25496" s="12">
        <v>123502.65360142436</v>
      </c>
    </row>
    <row r="25497" spans="1:3" x14ac:dyDescent="0.25">
      <c r="A25497" s="1">
        <v>44096</v>
      </c>
      <c r="B25497" s="9">
        <v>0.58333333333333337</v>
      </c>
      <c r="C25497" s="12">
        <v>120820.53024469252</v>
      </c>
    </row>
    <row r="25498" spans="1:3" x14ac:dyDescent="0.25">
      <c r="A25498" s="1">
        <v>44096</v>
      </c>
      <c r="B25498" s="9">
        <v>0.59375</v>
      </c>
      <c r="C25498" s="12">
        <v>120301.40661440148</v>
      </c>
    </row>
    <row r="25499" spans="1:3" x14ac:dyDescent="0.25">
      <c r="A25499" s="1">
        <v>44096</v>
      </c>
      <c r="B25499" s="9">
        <v>0.60416666666666663</v>
      </c>
      <c r="C25499" s="12">
        <v>122535.28010815252</v>
      </c>
    </row>
    <row r="25500" spans="1:3" x14ac:dyDescent="0.25">
      <c r="A25500" s="1">
        <v>44096</v>
      </c>
      <c r="B25500" s="9">
        <v>0.61458333333333337</v>
      </c>
      <c r="C25500" s="12">
        <v>122638.89512949168</v>
      </c>
    </row>
    <row r="25501" spans="1:3" x14ac:dyDescent="0.25">
      <c r="A25501" s="1">
        <v>44096</v>
      </c>
      <c r="B25501" s="9">
        <v>0.625</v>
      </c>
      <c r="C25501" s="12">
        <v>120928.75314558641</v>
      </c>
    </row>
    <row r="25502" spans="1:3" x14ac:dyDescent="0.25">
      <c r="A25502" s="1">
        <v>44096</v>
      </c>
      <c r="B25502" s="9">
        <v>0.63541666666666663</v>
      </c>
      <c r="C25502" s="12">
        <v>121219.71241727956</v>
      </c>
    </row>
    <row r="25503" spans="1:3" x14ac:dyDescent="0.25">
      <c r="A25503" s="1">
        <v>44096</v>
      </c>
      <c r="B25503" s="9">
        <v>0.64583333333333337</v>
      </c>
      <c r="C25503" s="12">
        <v>119230.92026626333</v>
      </c>
    </row>
    <row r="25504" spans="1:3" x14ac:dyDescent="0.25">
      <c r="A25504" s="1">
        <v>44096</v>
      </c>
      <c r="B25504" s="9">
        <v>0.65625</v>
      </c>
      <c r="C25504" s="12">
        <v>120691.81493437511</v>
      </c>
    </row>
    <row r="25505" spans="1:3" x14ac:dyDescent="0.25">
      <c r="A25505" s="1">
        <v>44096</v>
      </c>
      <c r="B25505" s="9">
        <v>0.66666666666666663</v>
      </c>
      <c r="C25505" s="12">
        <v>119669.35578769902</v>
      </c>
    </row>
    <row r="25506" spans="1:3" x14ac:dyDescent="0.25">
      <c r="A25506" s="1">
        <v>44096</v>
      </c>
      <c r="B25506" s="9">
        <v>0.67708333333333337</v>
      </c>
      <c r="C25506" s="12">
        <v>116922.38867866278</v>
      </c>
    </row>
    <row r="25507" spans="1:3" x14ac:dyDescent="0.25">
      <c r="A25507" s="1">
        <v>44096</v>
      </c>
      <c r="B25507" s="9">
        <v>0.6875</v>
      </c>
      <c r="C25507" s="12">
        <v>116992.04921177463</v>
      </c>
    </row>
    <row r="25508" spans="1:3" x14ac:dyDescent="0.25">
      <c r="A25508" s="1">
        <v>44096</v>
      </c>
      <c r="B25508" s="9">
        <v>0.69791666666666663</v>
      </c>
      <c r="C25508" s="12">
        <v>117633.4041788858</v>
      </c>
    </row>
    <row r="25509" spans="1:3" x14ac:dyDescent="0.25">
      <c r="A25509" s="1">
        <v>44096</v>
      </c>
      <c r="B25509" s="9">
        <v>0.70833333333333337</v>
      </c>
      <c r="C25509" s="12">
        <v>121065.4308074971</v>
      </c>
    </row>
    <row r="25510" spans="1:3" x14ac:dyDescent="0.25">
      <c r="A25510" s="1">
        <v>44096</v>
      </c>
      <c r="B25510" s="9">
        <v>0.71875</v>
      </c>
      <c r="C25510" s="12">
        <v>123286.31626759471</v>
      </c>
    </row>
    <row r="25511" spans="1:3" x14ac:dyDescent="0.25">
      <c r="A25511" s="1">
        <v>44096</v>
      </c>
      <c r="B25511" s="9">
        <v>0.72916666666666663</v>
      </c>
      <c r="C25511" s="12">
        <v>125056.15580179074</v>
      </c>
    </row>
    <row r="25512" spans="1:3" x14ac:dyDescent="0.25">
      <c r="A25512" s="1">
        <v>44096</v>
      </c>
      <c r="B25512" s="9">
        <v>0.73958333333333337</v>
      </c>
      <c r="C25512" s="12">
        <v>126762.66611776444</v>
      </c>
    </row>
    <row r="25513" spans="1:3" x14ac:dyDescent="0.25">
      <c r="A25513" s="1">
        <v>44096</v>
      </c>
      <c r="B25513" s="9">
        <v>0.75</v>
      </c>
      <c r="C25513" s="12">
        <v>129112.9016266011</v>
      </c>
    </row>
    <row r="25514" spans="1:3" x14ac:dyDescent="0.25">
      <c r="A25514" s="1">
        <v>44096</v>
      </c>
      <c r="B25514" s="9">
        <v>0.76041666666666663</v>
      </c>
      <c r="C25514" s="12">
        <v>130213.01981396839</v>
      </c>
    </row>
    <row r="25515" spans="1:3" x14ac:dyDescent="0.25">
      <c r="A25515" s="1">
        <v>44096</v>
      </c>
      <c r="B25515" s="9">
        <v>0.77083333333333337</v>
      </c>
      <c r="C25515" s="12">
        <v>131494.19512744973</v>
      </c>
    </row>
    <row r="25516" spans="1:3" x14ac:dyDescent="0.25">
      <c r="A25516" s="1">
        <v>44096</v>
      </c>
      <c r="B25516" s="9">
        <v>0.78125</v>
      </c>
      <c r="C25516" s="12">
        <v>134030.87098698929</v>
      </c>
    </row>
    <row r="25517" spans="1:3" x14ac:dyDescent="0.25">
      <c r="A25517" s="1">
        <v>44096</v>
      </c>
      <c r="B25517" s="9">
        <v>0.79166666666666663</v>
      </c>
      <c r="C25517" s="12">
        <v>135089.25311446618</v>
      </c>
    </row>
    <row r="25518" spans="1:3" x14ac:dyDescent="0.25">
      <c r="A25518" s="1">
        <v>44096</v>
      </c>
      <c r="B25518" s="9">
        <v>0.80208333333333337</v>
      </c>
      <c r="C25518" s="12">
        <v>138112.36759291281</v>
      </c>
    </row>
    <row r="25519" spans="1:3" x14ac:dyDescent="0.25">
      <c r="A25519" s="1">
        <v>44096</v>
      </c>
      <c r="B25519" s="9">
        <v>0.8125</v>
      </c>
      <c r="C25519" s="12">
        <v>142712.22855342043</v>
      </c>
    </row>
    <row r="25520" spans="1:3" x14ac:dyDescent="0.25">
      <c r="A25520" s="1">
        <v>44096</v>
      </c>
      <c r="B25520" s="9">
        <v>0.82291666666666663</v>
      </c>
      <c r="C25520" s="12">
        <v>146757.03888550441</v>
      </c>
    </row>
    <row r="25521" spans="1:3" x14ac:dyDescent="0.25">
      <c r="A25521" s="1">
        <v>44096</v>
      </c>
      <c r="B25521" s="9">
        <v>0.83333333333333337</v>
      </c>
      <c r="C25521" s="12">
        <v>144255.69947632545</v>
      </c>
    </row>
    <row r="25522" spans="1:3" x14ac:dyDescent="0.25">
      <c r="A25522" s="1">
        <v>44096</v>
      </c>
      <c r="B25522" s="9">
        <v>0.84375</v>
      </c>
      <c r="C25522" s="12">
        <v>137957.64809396607</v>
      </c>
    </row>
    <row r="25523" spans="1:3" x14ac:dyDescent="0.25">
      <c r="A25523" s="1">
        <v>44096</v>
      </c>
      <c r="B25523" s="9">
        <v>0.85416666666666663</v>
      </c>
      <c r="C25523" s="12">
        <v>130778.00128655884</v>
      </c>
    </row>
    <row r="25524" spans="1:3" x14ac:dyDescent="0.25">
      <c r="A25524" s="1">
        <v>44096</v>
      </c>
      <c r="B25524" s="9">
        <v>0.86458333333333337</v>
      </c>
      <c r="C25524" s="12">
        <v>125603.95112901484</v>
      </c>
    </row>
    <row r="25525" spans="1:3" x14ac:dyDescent="0.25">
      <c r="A25525" s="1">
        <v>44096</v>
      </c>
      <c r="B25525" s="9">
        <v>0.875</v>
      </c>
      <c r="C25525" s="12">
        <v>122248.90461202344</v>
      </c>
    </row>
    <row r="25526" spans="1:3" x14ac:dyDescent="0.25">
      <c r="A25526" s="1">
        <v>44096</v>
      </c>
      <c r="B25526" s="9">
        <v>0.88541666666666663</v>
      </c>
      <c r="C25526" s="12">
        <v>116887.68696672389</v>
      </c>
    </row>
    <row r="25527" spans="1:3" x14ac:dyDescent="0.25">
      <c r="A25527" s="1">
        <v>44096</v>
      </c>
      <c r="B25527" s="9">
        <v>0.89583333333333337</v>
      </c>
      <c r="C25527" s="12">
        <v>115280.69801100278</v>
      </c>
    </row>
    <row r="25528" spans="1:3" x14ac:dyDescent="0.25">
      <c r="A25528" s="1">
        <v>44096</v>
      </c>
      <c r="B25528" s="9">
        <v>0.90625</v>
      </c>
      <c r="C25528" s="12">
        <v>113463.13257522839</v>
      </c>
    </row>
    <row r="25529" spans="1:3" x14ac:dyDescent="0.25">
      <c r="A25529" s="1">
        <v>44096</v>
      </c>
      <c r="B25529" s="9">
        <v>0.91666666666666663</v>
      </c>
      <c r="C25529" s="12">
        <v>111089.80544330481</v>
      </c>
    </row>
    <row r="25530" spans="1:3" x14ac:dyDescent="0.25">
      <c r="A25530" s="1">
        <v>44096</v>
      </c>
      <c r="B25530" s="9">
        <v>0.92708333333333337</v>
      </c>
      <c r="C25530" s="12">
        <v>109814.92930605872</v>
      </c>
    </row>
    <row r="25531" spans="1:3" x14ac:dyDescent="0.25">
      <c r="A25531" s="1">
        <v>44096</v>
      </c>
      <c r="B25531" s="9">
        <v>0.9375</v>
      </c>
      <c r="C25531" s="12">
        <v>107618.32861658749</v>
      </c>
    </row>
    <row r="25532" spans="1:3" x14ac:dyDescent="0.25">
      <c r="A25532" s="1">
        <v>44096</v>
      </c>
      <c r="B25532" s="9">
        <v>0.94791666666666663</v>
      </c>
      <c r="C25532" s="12">
        <v>102034.21333465716</v>
      </c>
    </row>
    <row r="25533" spans="1:3" x14ac:dyDescent="0.25">
      <c r="A25533" s="1">
        <v>44096</v>
      </c>
      <c r="B25533" s="9">
        <v>0.95833333333333337</v>
      </c>
      <c r="C25533" s="12">
        <v>99277.897894562586</v>
      </c>
    </row>
    <row r="25534" spans="1:3" x14ac:dyDescent="0.25">
      <c r="A25534" s="1">
        <v>44096</v>
      </c>
      <c r="B25534" s="9">
        <v>0.96875</v>
      </c>
      <c r="C25534" s="12">
        <v>96243.928585639151</v>
      </c>
    </row>
    <row r="25535" spans="1:3" x14ac:dyDescent="0.25">
      <c r="A25535" s="1">
        <v>44096</v>
      </c>
      <c r="B25535" s="9">
        <v>0.97916666666666663</v>
      </c>
      <c r="C25535" s="12">
        <v>94078.526494792299</v>
      </c>
    </row>
    <row r="25536" spans="1:3" x14ac:dyDescent="0.25">
      <c r="A25536" s="1">
        <v>44096</v>
      </c>
      <c r="B25536" s="9">
        <v>0.98958333333333337</v>
      </c>
      <c r="C25536" s="12">
        <v>90607.178222692004</v>
      </c>
    </row>
    <row r="25537" spans="1:3" x14ac:dyDescent="0.25">
      <c r="A25537" s="1">
        <v>44097</v>
      </c>
      <c r="B25537" s="9">
        <v>0</v>
      </c>
      <c r="C25537" s="12">
        <v>88445.247106505398</v>
      </c>
    </row>
    <row r="25538" spans="1:3" x14ac:dyDescent="0.25">
      <c r="A25538" s="1">
        <v>44097</v>
      </c>
      <c r="B25538" s="9">
        <v>1.0416666666666666E-2</v>
      </c>
      <c r="C25538" s="12">
        <v>85403.456052601061</v>
      </c>
    </row>
    <row r="25539" spans="1:3" x14ac:dyDescent="0.25">
      <c r="A25539" s="1">
        <v>44097</v>
      </c>
      <c r="B25539" s="9">
        <v>2.0833333333333332E-2</v>
      </c>
      <c r="C25539" s="12">
        <v>85032.989767596693</v>
      </c>
    </row>
    <row r="25540" spans="1:3" x14ac:dyDescent="0.25">
      <c r="A25540" s="1">
        <v>44097</v>
      </c>
      <c r="B25540" s="9">
        <v>3.125E-2</v>
      </c>
      <c r="C25540" s="12">
        <v>84581.658611138555</v>
      </c>
    </row>
    <row r="25541" spans="1:3" x14ac:dyDescent="0.25">
      <c r="A25541" s="1">
        <v>44097</v>
      </c>
      <c r="B25541" s="9">
        <v>4.1666666666666664E-2</v>
      </c>
      <c r="C25541" s="12">
        <v>83843.843490593208</v>
      </c>
    </row>
    <row r="25542" spans="1:3" x14ac:dyDescent="0.25">
      <c r="A25542" s="1">
        <v>44097</v>
      </c>
      <c r="B25542" s="9">
        <v>5.2083333333333336E-2</v>
      </c>
      <c r="C25542" s="12">
        <v>81398.288750548658</v>
      </c>
    </row>
    <row r="25543" spans="1:3" x14ac:dyDescent="0.25">
      <c r="A25543" s="1">
        <v>44097</v>
      </c>
      <c r="B25543" s="9">
        <v>6.25E-2</v>
      </c>
      <c r="C25543" s="12">
        <v>80611.514407567665</v>
      </c>
    </row>
    <row r="25544" spans="1:3" x14ac:dyDescent="0.25">
      <c r="A25544" s="1">
        <v>44097</v>
      </c>
      <c r="B25544" s="9">
        <v>7.2916666666666671E-2</v>
      </c>
      <c r="C25544" s="12">
        <v>80000.558590056098</v>
      </c>
    </row>
    <row r="25545" spans="1:3" x14ac:dyDescent="0.25">
      <c r="A25545" s="1">
        <v>44097</v>
      </c>
      <c r="B25545" s="9">
        <v>8.3333333333333329E-2</v>
      </c>
      <c r="C25545" s="12">
        <v>79755.545541961605</v>
      </c>
    </row>
    <row r="25546" spans="1:3" x14ac:dyDescent="0.25">
      <c r="A25546" s="1">
        <v>44097</v>
      </c>
      <c r="B25546" s="9">
        <v>9.375E-2</v>
      </c>
      <c r="C25546" s="12">
        <v>78644.435934836874</v>
      </c>
    </row>
    <row r="25547" spans="1:3" x14ac:dyDescent="0.25">
      <c r="A25547" s="1">
        <v>44097</v>
      </c>
      <c r="B25547" s="9">
        <v>0.10416666666666667</v>
      </c>
      <c r="C25547" s="12">
        <v>77699.266234327952</v>
      </c>
    </row>
    <row r="25548" spans="1:3" x14ac:dyDescent="0.25">
      <c r="A25548" s="1">
        <v>44097</v>
      </c>
      <c r="B25548" s="9">
        <v>0.11458333333333333</v>
      </c>
      <c r="C25548" s="12">
        <v>77767.621134610439</v>
      </c>
    </row>
    <row r="25549" spans="1:3" x14ac:dyDescent="0.25">
      <c r="A25549" s="1">
        <v>44097</v>
      </c>
      <c r="B25549" s="9">
        <v>0.125</v>
      </c>
      <c r="C25549" s="12">
        <v>78222.889276215603</v>
      </c>
    </row>
    <row r="25550" spans="1:3" x14ac:dyDescent="0.25">
      <c r="A25550" s="1">
        <v>44097</v>
      </c>
      <c r="B25550" s="9">
        <v>0.13541666666666666</v>
      </c>
      <c r="C25550" s="12">
        <v>78766.470422399667</v>
      </c>
    </row>
    <row r="25551" spans="1:3" x14ac:dyDescent="0.25">
      <c r="A25551" s="1">
        <v>44097</v>
      </c>
      <c r="B25551" s="9">
        <v>0.14583333333333334</v>
      </c>
      <c r="C25551" s="12">
        <v>79864.471475917468</v>
      </c>
    </row>
    <row r="25552" spans="1:3" x14ac:dyDescent="0.25">
      <c r="A25552" s="1">
        <v>44097</v>
      </c>
      <c r="B25552" s="9">
        <v>0.15625</v>
      </c>
      <c r="C25552" s="12">
        <v>79878.592397133616</v>
      </c>
    </row>
    <row r="25553" spans="1:3" x14ac:dyDescent="0.25">
      <c r="A25553" s="1">
        <v>44097</v>
      </c>
      <c r="B25553" s="9">
        <v>0.16666666666666666</v>
      </c>
      <c r="C25553" s="12">
        <v>80330.220836143679</v>
      </c>
    </row>
    <row r="25554" spans="1:3" x14ac:dyDescent="0.25">
      <c r="A25554" s="1">
        <v>44097</v>
      </c>
      <c r="B25554" s="9">
        <v>0.17708333333333334</v>
      </c>
      <c r="C25554" s="12">
        <v>82198.545258992366</v>
      </c>
    </row>
    <row r="25555" spans="1:3" x14ac:dyDescent="0.25">
      <c r="A25555" s="1">
        <v>44097</v>
      </c>
      <c r="B25555" s="9">
        <v>0.1875</v>
      </c>
      <c r="C25555" s="12">
        <v>83851.175121096618</v>
      </c>
    </row>
    <row r="25556" spans="1:3" x14ac:dyDescent="0.25">
      <c r="A25556" s="1">
        <v>44097</v>
      </c>
      <c r="B25556" s="9">
        <v>0.19791666666666666</v>
      </c>
      <c r="C25556" s="12">
        <v>86134.309137167002</v>
      </c>
    </row>
    <row r="25557" spans="1:3" x14ac:dyDescent="0.25">
      <c r="A25557" s="1">
        <v>44097</v>
      </c>
      <c r="B25557" s="9">
        <v>0.20833333333333334</v>
      </c>
      <c r="C25557" s="12">
        <v>88375.903942604375</v>
      </c>
    </row>
    <row r="25558" spans="1:3" x14ac:dyDescent="0.25">
      <c r="A25558" s="1">
        <v>44097</v>
      </c>
      <c r="B25558" s="9">
        <v>0.21875</v>
      </c>
      <c r="C25558" s="12">
        <v>92784.318957007898</v>
      </c>
    </row>
    <row r="25559" spans="1:3" x14ac:dyDescent="0.25">
      <c r="A25559" s="1">
        <v>44097</v>
      </c>
      <c r="B25559" s="9">
        <v>0.22916666666666666</v>
      </c>
      <c r="C25559" s="12">
        <v>96778.285938050147</v>
      </c>
    </row>
    <row r="25560" spans="1:3" x14ac:dyDescent="0.25">
      <c r="A25560" s="1">
        <v>44097</v>
      </c>
      <c r="B25560" s="9">
        <v>0.23958333333333334</v>
      </c>
      <c r="C25560" s="12">
        <v>102991.44306517771</v>
      </c>
    </row>
    <row r="25561" spans="1:3" x14ac:dyDescent="0.25">
      <c r="A25561" s="1">
        <v>44097</v>
      </c>
      <c r="B25561" s="9">
        <v>0.25</v>
      </c>
      <c r="C25561" s="12">
        <v>109977.08488613523</v>
      </c>
    </row>
    <row r="25562" spans="1:3" x14ac:dyDescent="0.25">
      <c r="A25562" s="1">
        <v>44097</v>
      </c>
      <c r="B25562" s="9">
        <v>0.26041666666666669</v>
      </c>
      <c r="C25562" s="12">
        <v>127433.01818568307</v>
      </c>
    </row>
    <row r="25563" spans="1:3" x14ac:dyDescent="0.25">
      <c r="A25563" s="1">
        <v>44097</v>
      </c>
      <c r="B25563" s="9">
        <v>0.27083333333333331</v>
      </c>
      <c r="C25563" s="12">
        <v>136489.18075544387</v>
      </c>
    </row>
    <row r="25564" spans="1:3" x14ac:dyDescent="0.25">
      <c r="A25564" s="1">
        <v>44097</v>
      </c>
      <c r="B25564" s="9">
        <v>0.28125</v>
      </c>
      <c r="C25564" s="12">
        <v>142632.43229222082</v>
      </c>
    </row>
    <row r="25565" spans="1:3" x14ac:dyDescent="0.25">
      <c r="A25565" s="1">
        <v>44097</v>
      </c>
      <c r="B25565" s="9">
        <v>0.29166666666666669</v>
      </c>
      <c r="C25565" s="12">
        <v>143338.85999954803</v>
      </c>
    </row>
    <row r="25566" spans="1:3" x14ac:dyDescent="0.25">
      <c r="A25566" s="1">
        <v>44097</v>
      </c>
      <c r="B25566" s="9">
        <v>0.30208333333333331</v>
      </c>
      <c r="C25566" s="12">
        <v>144174.0311385151</v>
      </c>
    </row>
    <row r="25567" spans="1:3" x14ac:dyDescent="0.25">
      <c r="A25567" s="1">
        <v>44097</v>
      </c>
      <c r="B25567" s="9">
        <v>0.3125</v>
      </c>
      <c r="C25567" s="12">
        <v>147221.58706352758</v>
      </c>
    </row>
    <row r="25568" spans="1:3" x14ac:dyDescent="0.25">
      <c r="A25568" s="1">
        <v>44097</v>
      </c>
      <c r="B25568" s="9">
        <v>0.32291666666666669</v>
      </c>
      <c r="C25568" s="12">
        <v>148609.3060332177</v>
      </c>
    </row>
    <row r="25569" spans="1:3" x14ac:dyDescent="0.25">
      <c r="A25569" s="1">
        <v>44097</v>
      </c>
      <c r="B25569" s="9">
        <v>0.33333333333333331</v>
      </c>
      <c r="C25569" s="12">
        <v>150412.7826864302</v>
      </c>
    </row>
    <row r="25570" spans="1:3" x14ac:dyDescent="0.25">
      <c r="A25570" s="1">
        <v>44097</v>
      </c>
      <c r="B25570" s="9">
        <v>0.34375</v>
      </c>
      <c r="C25570" s="12">
        <v>151904.15685077725</v>
      </c>
    </row>
    <row r="25571" spans="1:3" x14ac:dyDescent="0.25">
      <c r="A25571" s="1">
        <v>44097</v>
      </c>
      <c r="B25571" s="9">
        <v>0.35416666666666669</v>
      </c>
      <c r="C25571" s="12">
        <v>151276.81835425587</v>
      </c>
    </row>
    <row r="25572" spans="1:3" x14ac:dyDescent="0.25">
      <c r="A25572" s="1">
        <v>44097</v>
      </c>
      <c r="B25572" s="9">
        <v>0.36458333333333331</v>
      </c>
      <c r="C25572" s="12">
        <v>149338.37943980389</v>
      </c>
    </row>
    <row r="25573" spans="1:3" x14ac:dyDescent="0.25">
      <c r="A25573" s="1">
        <v>44097</v>
      </c>
      <c r="B25573" s="9">
        <v>0.375</v>
      </c>
      <c r="C25573" s="12">
        <v>147992.05103947088</v>
      </c>
    </row>
    <row r="25574" spans="1:3" x14ac:dyDescent="0.25">
      <c r="A25574" s="1">
        <v>44097</v>
      </c>
      <c r="B25574" s="9">
        <v>0.38541666666666669</v>
      </c>
      <c r="C25574" s="12">
        <v>145388.7276456565</v>
      </c>
    </row>
    <row r="25575" spans="1:3" x14ac:dyDescent="0.25">
      <c r="A25575" s="1">
        <v>44097</v>
      </c>
      <c r="B25575" s="9">
        <v>0.39583333333333331</v>
      </c>
      <c r="C25575" s="12">
        <v>142794.32272839971</v>
      </c>
    </row>
    <row r="25576" spans="1:3" x14ac:dyDescent="0.25">
      <c r="A25576" s="1">
        <v>44097</v>
      </c>
      <c r="B25576" s="9">
        <v>0.40625</v>
      </c>
      <c r="C25576" s="12">
        <v>141259.33641021975</v>
      </c>
    </row>
    <row r="25577" spans="1:3" x14ac:dyDescent="0.25">
      <c r="A25577" s="1">
        <v>44097</v>
      </c>
      <c r="B25577" s="9">
        <v>0.41666666666666669</v>
      </c>
      <c r="C25577" s="12">
        <v>140558.19149418679</v>
      </c>
    </row>
    <row r="25578" spans="1:3" x14ac:dyDescent="0.25">
      <c r="A25578" s="1">
        <v>44097</v>
      </c>
      <c r="B25578" s="9">
        <v>0.42708333333333331</v>
      </c>
      <c r="C25578" s="12">
        <v>139401.47713666499</v>
      </c>
    </row>
    <row r="25579" spans="1:3" x14ac:dyDescent="0.25">
      <c r="A25579" s="1">
        <v>44097</v>
      </c>
      <c r="B25579" s="9">
        <v>0.4375</v>
      </c>
      <c r="C25579" s="12">
        <v>139274.86289086993</v>
      </c>
    </row>
    <row r="25580" spans="1:3" x14ac:dyDescent="0.25">
      <c r="A25580" s="1">
        <v>44097</v>
      </c>
      <c r="B25580" s="9">
        <v>0.44791666666666669</v>
      </c>
      <c r="C25580" s="12">
        <v>138906.13611052744</v>
      </c>
    </row>
    <row r="25581" spans="1:3" x14ac:dyDescent="0.25">
      <c r="A25581" s="1">
        <v>44097</v>
      </c>
      <c r="B25581" s="9">
        <v>0.45833333333333331</v>
      </c>
      <c r="C25581" s="12">
        <v>142929.30105896632</v>
      </c>
    </row>
    <row r="25582" spans="1:3" x14ac:dyDescent="0.25">
      <c r="A25582" s="1">
        <v>44097</v>
      </c>
      <c r="B25582" s="9">
        <v>0.46875</v>
      </c>
      <c r="C25582" s="12">
        <v>147893.61034146784</v>
      </c>
    </row>
    <row r="25583" spans="1:3" x14ac:dyDescent="0.25">
      <c r="A25583" s="1">
        <v>44097</v>
      </c>
      <c r="B25583" s="9">
        <v>0.47916666666666669</v>
      </c>
      <c r="C25583" s="12">
        <v>152277.24645343571</v>
      </c>
    </row>
    <row r="25584" spans="1:3" x14ac:dyDescent="0.25">
      <c r="A25584" s="1">
        <v>44097</v>
      </c>
      <c r="B25584" s="9">
        <v>0.48958333333333331</v>
      </c>
      <c r="C25584" s="12">
        <v>151624.76749461825</v>
      </c>
    </row>
    <row r="25585" spans="1:3" x14ac:dyDescent="0.25">
      <c r="A25585" s="1">
        <v>44097</v>
      </c>
      <c r="B25585" s="9">
        <v>0.5</v>
      </c>
      <c r="C25585" s="12">
        <v>150498.50852934102</v>
      </c>
    </row>
    <row r="25586" spans="1:3" x14ac:dyDescent="0.25">
      <c r="A25586" s="1">
        <v>44097</v>
      </c>
      <c r="B25586" s="9">
        <v>0.51041666666666663</v>
      </c>
      <c r="C25586" s="12">
        <v>145365.41105198979</v>
      </c>
    </row>
    <row r="25587" spans="1:3" x14ac:dyDescent="0.25">
      <c r="A25587" s="1">
        <v>44097</v>
      </c>
      <c r="B25587" s="9">
        <v>0.52083333333333337</v>
      </c>
      <c r="C25587" s="12">
        <v>144755.56000071845</v>
      </c>
    </row>
    <row r="25588" spans="1:3" x14ac:dyDescent="0.25">
      <c r="A25588" s="1">
        <v>44097</v>
      </c>
      <c r="B25588" s="9">
        <v>0.53125</v>
      </c>
      <c r="C25588" s="12">
        <v>144249.42038674909</v>
      </c>
    </row>
    <row r="25589" spans="1:3" x14ac:dyDescent="0.25">
      <c r="A25589" s="1">
        <v>44097</v>
      </c>
      <c r="B25589" s="9">
        <v>0.54166666666666663</v>
      </c>
      <c r="C25589" s="12">
        <v>143841.6130028246</v>
      </c>
    </row>
    <row r="25590" spans="1:3" x14ac:dyDescent="0.25">
      <c r="A25590" s="1">
        <v>44097</v>
      </c>
      <c r="B25590" s="9">
        <v>0.55208333333333337</v>
      </c>
      <c r="C25590" s="12">
        <v>141662.96576909022</v>
      </c>
    </row>
    <row r="25591" spans="1:3" x14ac:dyDescent="0.25">
      <c r="A25591" s="1">
        <v>44097</v>
      </c>
      <c r="B25591" s="9">
        <v>0.5625</v>
      </c>
      <c r="C25591" s="12">
        <v>141668.79491750692</v>
      </c>
    </row>
    <row r="25592" spans="1:3" x14ac:dyDescent="0.25">
      <c r="A25592" s="1">
        <v>44097</v>
      </c>
      <c r="B25592" s="9">
        <v>0.57291666666666663</v>
      </c>
      <c r="C25592" s="12">
        <v>140346.80753044519</v>
      </c>
    </row>
    <row r="25593" spans="1:3" x14ac:dyDescent="0.25">
      <c r="A25593" s="1">
        <v>44097</v>
      </c>
      <c r="B25593" s="9">
        <v>0.58333333333333337</v>
      </c>
      <c r="C25593" s="12">
        <v>138580.13365369392</v>
      </c>
    </row>
    <row r="25594" spans="1:3" x14ac:dyDescent="0.25">
      <c r="A25594" s="1">
        <v>44097</v>
      </c>
      <c r="B25594" s="9">
        <v>0.59375</v>
      </c>
      <c r="C25594" s="12">
        <v>139838.95653313637</v>
      </c>
    </row>
    <row r="25595" spans="1:3" x14ac:dyDescent="0.25">
      <c r="A25595" s="1">
        <v>44097</v>
      </c>
      <c r="B25595" s="9">
        <v>0.60416666666666663</v>
      </c>
      <c r="C25595" s="12">
        <v>138500.37354848039</v>
      </c>
    </row>
    <row r="25596" spans="1:3" x14ac:dyDescent="0.25">
      <c r="A25596" s="1">
        <v>44097</v>
      </c>
      <c r="B25596" s="9">
        <v>0.61458333333333337</v>
      </c>
      <c r="C25596" s="12">
        <v>135838.5859252325</v>
      </c>
    </row>
    <row r="25597" spans="1:3" x14ac:dyDescent="0.25">
      <c r="A25597" s="1">
        <v>44097</v>
      </c>
      <c r="B25597" s="9">
        <v>0.625</v>
      </c>
      <c r="C25597" s="12">
        <v>137246.63259374304</v>
      </c>
    </row>
    <row r="25598" spans="1:3" x14ac:dyDescent="0.25">
      <c r="A25598" s="1">
        <v>44097</v>
      </c>
      <c r="B25598" s="9">
        <v>0.63541666666666663</v>
      </c>
      <c r="C25598" s="12">
        <v>136363.20526540227</v>
      </c>
    </row>
    <row r="25599" spans="1:3" x14ac:dyDescent="0.25">
      <c r="A25599" s="1">
        <v>44097</v>
      </c>
      <c r="B25599" s="9">
        <v>0.64583333333333337</v>
      </c>
      <c r="C25599" s="12">
        <v>133530.3234988614</v>
      </c>
    </row>
    <row r="25600" spans="1:3" x14ac:dyDescent="0.25">
      <c r="A25600" s="1">
        <v>44097</v>
      </c>
      <c r="B25600" s="9">
        <v>0.65625</v>
      </c>
      <c r="C25600" s="12">
        <v>131792.19678175793</v>
      </c>
    </row>
    <row r="25601" spans="1:3" x14ac:dyDescent="0.25">
      <c r="A25601" s="1">
        <v>44097</v>
      </c>
      <c r="B25601" s="9">
        <v>0.66666666666666663</v>
      </c>
      <c r="C25601" s="12">
        <v>131772.05789753131</v>
      </c>
    </row>
    <row r="25602" spans="1:3" x14ac:dyDescent="0.25">
      <c r="A25602" s="1">
        <v>44097</v>
      </c>
      <c r="B25602" s="9">
        <v>0.67708333333333337</v>
      </c>
      <c r="C25602" s="12">
        <v>132901.22139368745</v>
      </c>
    </row>
    <row r="25603" spans="1:3" x14ac:dyDescent="0.25">
      <c r="A25603" s="1">
        <v>44097</v>
      </c>
      <c r="B25603" s="9">
        <v>0.6875</v>
      </c>
      <c r="C25603" s="12">
        <v>133962.604468006</v>
      </c>
    </row>
    <row r="25604" spans="1:3" x14ac:dyDescent="0.25">
      <c r="A25604" s="1">
        <v>44097</v>
      </c>
      <c r="B25604" s="9">
        <v>0.69791666666666663</v>
      </c>
      <c r="C25604" s="12">
        <v>135054.85671974279</v>
      </c>
    </row>
    <row r="25605" spans="1:3" x14ac:dyDescent="0.25">
      <c r="A25605" s="1">
        <v>44097</v>
      </c>
      <c r="B25605" s="9">
        <v>0.70833333333333337</v>
      </c>
      <c r="C25605" s="12">
        <v>136355.87765223064</v>
      </c>
    </row>
    <row r="25606" spans="1:3" x14ac:dyDescent="0.25">
      <c r="A25606" s="1">
        <v>44097</v>
      </c>
      <c r="B25606" s="9">
        <v>0.71875</v>
      </c>
      <c r="C25606" s="12">
        <v>135956.34597177853</v>
      </c>
    </row>
    <row r="25607" spans="1:3" x14ac:dyDescent="0.25">
      <c r="A25607" s="1">
        <v>44097</v>
      </c>
      <c r="B25607" s="9">
        <v>0.72916666666666663</v>
      </c>
      <c r="C25607" s="12">
        <v>136401.39402132854</v>
      </c>
    </row>
    <row r="25608" spans="1:3" x14ac:dyDescent="0.25">
      <c r="A25608" s="1">
        <v>44097</v>
      </c>
      <c r="B25608" s="9">
        <v>0.73958333333333337</v>
      </c>
      <c r="C25608" s="12">
        <v>136489.46196866868</v>
      </c>
    </row>
    <row r="25609" spans="1:3" x14ac:dyDescent="0.25">
      <c r="A25609" s="1">
        <v>44097</v>
      </c>
      <c r="B25609" s="9">
        <v>0.75</v>
      </c>
      <c r="C25609" s="12">
        <v>139172.87890623455</v>
      </c>
    </row>
    <row r="25610" spans="1:3" x14ac:dyDescent="0.25">
      <c r="A25610" s="1">
        <v>44097</v>
      </c>
      <c r="B25610" s="9">
        <v>0.76041666666666663</v>
      </c>
      <c r="C25610" s="12">
        <v>137483.06060381792</v>
      </c>
    </row>
    <row r="25611" spans="1:3" x14ac:dyDescent="0.25">
      <c r="A25611" s="1">
        <v>44097</v>
      </c>
      <c r="B25611" s="9">
        <v>0.77083333333333337</v>
      </c>
      <c r="C25611" s="12">
        <v>137939.63839558425</v>
      </c>
    </row>
    <row r="25612" spans="1:3" x14ac:dyDescent="0.25">
      <c r="A25612" s="1">
        <v>44097</v>
      </c>
      <c r="B25612" s="9">
        <v>0.78125</v>
      </c>
      <c r="C25612" s="12">
        <v>139857.93842580961</v>
      </c>
    </row>
    <row r="25613" spans="1:3" x14ac:dyDescent="0.25">
      <c r="A25613" s="1">
        <v>44097</v>
      </c>
      <c r="B25613" s="9">
        <v>0.79166666666666663</v>
      </c>
      <c r="C25613" s="12">
        <v>143286.75922365833</v>
      </c>
    </row>
    <row r="25614" spans="1:3" x14ac:dyDescent="0.25">
      <c r="A25614" s="1">
        <v>44097</v>
      </c>
      <c r="B25614" s="9">
        <v>0.80208333333333337</v>
      </c>
      <c r="C25614" s="12">
        <v>146823.66633312032</v>
      </c>
    </row>
    <row r="25615" spans="1:3" x14ac:dyDescent="0.25">
      <c r="A25615" s="1">
        <v>44097</v>
      </c>
      <c r="B25615" s="9">
        <v>0.8125</v>
      </c>
      <c r="C25615" s="12">
        <v>150368.25859828264</v>
      </c>
    </row>
    <row r="25616" spans="1:3" x14ac:dyDescent="0.25">
      <c r="A25616" s="1">
        <v>44097</v>
      </c>
      <c r="B25616" s="9">
        <v>0.82291666666666663</v>
      </c>
      <c r="C25616" s="12">
        <v>152749.32712855146</v>
      </c>
    </row>
    <row r="25617" spans="1:3" x14ac:dyDescent="0.25">
      <c r="A25617" s="1">
        <v>44097</v>
      </c>
      <c r="B25617" s="9">
        <v>0.83333333333333337</v>
      </c>
      <c r="C25617" s="12">
        <v>151083.89001272398</v>
      </c>
    </row>
    <row r="25618" spans="1:3" x14ac:dyDescent="0.25">
      <c r="A25618" s="1">
        <v>44097</v>
      </c>
      <c r="B25618" s="9">
        <v>0.84375</v>
      </c>
      <c r="C25618" s="12">
        <v>142078.02845421422</v>
      </c>
    </row>
    <row r="25619" spans="1:3" x14ac:dyDescent="0.25">
      <c r="A25619" s="1">
        <v>44097</v>
      </c>
      <c r="B25619" s="9">
        <v>0.85416666666666663</v>
      </c>
      <c r="C25619" s="12">
        <v>135756.76492881446</v>
      </c>
    </row>
    <row r="25620" spans="1:3" x14ac:dyDescent="0.25">
      <c r="A25620" s="1">
        <v>44097</v>
      </c>
      <c r="B25620" s="9">
        <v>0.86458333333333337</v>
      </c>
      <c r="C25620" s="12">
        <v>130885.66979566672</v>
      </c>
    </row>
    <row r="25621" spans="1:3" x14ac:dyDescent="0.25">
      <c r="A25621" s="1">
        <v>44097</v>
      </c>
      <c r="B25621" s="9">
        <v>0.875</v>
      </c>
      <c r="C25621" s="12">
        <v>127239.149788514</v>
      </c>
    </row>
    <row r="25622" spans="1:3" x14ac:dyDescent="0.25">
      <c r="A25622" s="1">
        <v>44097</v>
      </c>
      <c r="B25622" s="9">
        <v>0.88541666666666663</v>
      </c>
      <c r="C25622" s="12">
        <v>125562.33558907795</v>
      </c>
    </row>
    <row r="25623" spans="1:3" x14ac:dyDescent="0.25">
      <c r="A25623" s="1">
        <v>44097</v>
      </c>
      <c r="B25623" s="9">
        <v>0.89583333333333337</v>
      </c>
      <c r="C25623" s="12">
        <v>123897.98717016359</v>
      </c>
    </row>
    <row r="25624" spans="1:3" x14ac:dyDescent="0.25">
      <c r="A25624" s="1">
        <v>44097</v>
      </c>
      <c r="B25624" s="9">
        <v>0.90625</v>
      </c>
      <c r="C25624" s="12">
        <v>121101.27344166228</v>
      </c>
    </row>
    <row r="25625" spans="1:3" x14ac:dyDescent="0.25">
      <c r="A25625" s="1">
        <v>44097</v>
      </c>
      <c r="B25625" s="9">
        <v>0.91666666666666663</v>
      </c>
      <c r="C25625" s="12">
        <v>116217.56388671689</v>
      </c>
    </row>
    <row r="25626" spans="1:3" x14ac:dyDescent="0.25">
      <c r="A25626" s="1">
        <v>44097</v>
      </c>
      <c r="B25626" s="9">
        <v>0.92708333333333337</v>
      </c>
      <c r="C25626" s="12">
        <v>110902.20006638498</v>
      </c>
    </row>
    <row r="25627" spans="1:3" x14ac:dyDescent="0.25">
      <c r="A25627" s="1">
        <v>44097</v>
      </c>
      <c r="B25627" s="9">
        <v>0.9375</v>
      </c>
      <c r="C25627" s="12">
        <v>107295.02580671191</v>
      </c>
    </row>
    <row r="25628" spans="1:3" x14ac:dyDescent="0.25">
      <c r="A25628" s="1">
        <v>44097</v>
      </c>
      <c r="B25628" s="9">
        <v>0.94791666666666663</v>
      </c>
      <c r="C25628" s="12">
        <v>104043.07205792792</v>
      </c>
    </row>
    <row r="25629" spans="1:3" x14ac:dyDescent="0.25">
      <c r="A25629" s="1">
        <v>44097</v>
      </c>
      <c r="B25629" s="9">
        <v>0.95833333333333337</v>
      </c>
      <c r="C25629" s="12">
        <v>101094.3947200828</v>
      </c>
    </row>
    <row r="25630" spans="1:3" x14ac:dyDescent="0.25">
      <c r="A25630" s="1">
        <v>44097</v>
      </c>
      <c r="B25630" s="9">
        <v>0.96875</v>
      </c>
      <c r="C25630" s="12">
        <v>98021.999632657913</v>
      </c>
    </row>
    <row r="25631" spans="1:3" x14ac:dyDescent="0.25">
      <c r="A25631" s="1">
        <v>44097</v>
      </c>
      <c r="B25631" s="9">
        <v>0.97916666666666663</v>
      </c>
      <c r="C25631" s="12">
        <v>96178.819689437092</v>
      </c>
    </row>
    <row r="25632" spans="1:3" x14ac:dyDescent="0.25">
      <c r="A25632" s="1">
        <v>44097</v>
      </c>
      <c r="B25632" s="9">
        <v>0.98958333333333337</v>
      </c>
      <c r="C25632" s="12">
        <v>93751.162162484412</v>
      </c>
    </row>
    <row r="25633" spans="1:3" x14ac:dyDescent="0.25">
      <c r="A25633" s="1">
        <v>44098</v>
      </c>
      <c r="B25633" s="9">
        <v>0</v>
      </c>
      <c r="C25633" s="12">
        <v>90933.602499362736</v>
      </c>
    </row>
    <row r="25634" spans="1:3" x14ac:dyDescent="0.25">
      <c r="A25634" s="1">
        <v>44098</v>
      </c>
      <c r="B25634" s="9">
        <v>1.0416666666666666E-2</v>
      </c>
      <c r="C25634" s="12">
        <v>89321.636069562868</v>
      </c>
    </row>
    <row r="25635" spans="1:3" x14ac:dyDescent="0.25">
      <c r="A25635" s="1">
        <v>44098</v>
      </c>
      <c r="B25635" s="9">
        <v>2.0833333333333332E-2</v>
      </c>
      <c r="C25635" s="12">
        <v>89104.358680096062</v>
      </c>
    </row>
    <row r="25636" spans="1:3" x14ac:dyDescent="0.25">
      <c r="A25636" s="1">
        <v>44098</v>
      </c>
      <c r="B25636" s="9">
        <v>3.125E-2</v>
      </c>
      <c r="C25636" s="12">
        <v>88567.775725877451</v>
      </c>
    </row>
    <row r="25637" spans="1:3" x14ac:dyDescent="0.25">
      <c r="A25637" s="1">
        <v>44098</v>
      </c>
      <c r="B25637" s="9">
        <v>4.1666666666666664E-2</v>
      </c>
      <c r="C25637" s="12">
        <v>86589.215718911742</v>
      </c>
    </row>
    <row r="25638" spans="1:3" x14ac:dyDescent="0.25">
      <c r="A25638" s="1">
        <v>44098</v>
      </c>
      <c r="B25638" s="9">
        <v>5.2083333333333336E-2</v>
      </c>
      <c r="C25638" s="12">
        <v>86253.772532388874</v>
      </c>
    </row>
    <row r="25639" spans="1:3" x14ac:dyDescent="0.25">
      <c r="A25639" s="1">
        <v>44098</v>
      </c>
      <c r="B25639" s="9">
        <v>6.25E-2</v>
      </c>
      <c r="C25639" s="12">
        <v>85920.350063752703</v>
      </c>
    </row>
    <row r="25640" spans="1:3" x14ac:dyDescent="0.25">
      <c r="A25640" s="1">
        <v>44098</v>
      </c>
      <c r="B25640" s="9">
        <v>7.2916666666666671E-2</v>
      </c>
      <c r="C25640" s="12">
        <v>84886.325018874253</v>
      </c>
    </row>
    <row r="25641" spans="1:3" x14ac:dyDescent="0.25">
      <c r="A25641" s="1">
        <v>44098</v>
      </c>
      <c r="B25641" s="9">
        <v>8.3333333333333329E-2</v>
      </c>
      <c r="C25641" s="12">
        <v>83687.705873527171</v>
      </c>
    </row>
    <row r="25642" spans="1:3" x14ac:dyDescent="0.25">
      <c r="A25642" s="1">
        <v>44098</v>
      </c>
      <c r="B25642" s="9">
        <v>9.375E-2</v>
      </c>
      <c r="C25642" s="12">
        <v>83339.981703744619</v>
      </c>
    </row>
    <row r="25643" spans="1:3" x14ac:dyDescent="0.25">
      <c r="A25643" s="1">
        <v>44098</v>
      </c>
      <c r="B25643" s="9">
        <v>0.10416666666666667</v>
      </c>
      <c r="C25643" s="12">
        <v>82729.250856812898</v>
      </c>
    </row>
    <row r="25644" spans="1:3" x14ac:dyDescent="0.25">
      <c r="A25644" s="1">
        <v>44098</v>
      </c>
      <c r="B25644" s="9">
        <v>0.11458333333333333</v>
      </c>
      <c r="C25644" s="12">
        <v>83340.901672722859</v>
      </c>
    </row>
    <row r="25645" spans="1:3" x14ac:dyDescent="0.25">
      <c r="A25645" s="1">
        <v>44098</v>
      </c>
      <c r="B25645" s="9">
        <v>0.125</v>
      </c>
      <c r="C25645" s="12">
        <v>85082.463208500529</v>
      </c>
    </row>
    <row r="25646" spans="1:3" x14ac:dyDescent="0.25">
      <c r="A25646" s="1">
        <v>44098</v>
      </c>
      <c r="B25646" s="9">
        <v>0.13541666666666666</v>
      </c>
      <c r="C25646" s="12">
        <v>85264.187211690529</v>
      </c>
    </row>
    <row r="25647" spans="1:3" x14ac:dyDescent="0.25">
      <c r="A25647" s="1">
        <v>44098</v>
      </c>
      <c r="B25647" s="9">
        <v>0.14583333333333334</v>
      </c>
      <c r="C25647" s="12">
        <v>84824.614785360332</v>
      </c>
    </row>
    <row r="25648" spans="1:3" x14ac:dyDescent="0.25">
      <c r="A25648" s="1">
        <v>44098</v>
      </c>
      <c r="B25648" s="9">
        <v>0.15625</v>
      </c>
      <c r="C25648" s="12">
        <v>85429.331686613368</v>
      </c>
    </row>
    <row r="25649" spans="1:3" x14ac:dyDescent="0.25">
      <c r="A25649" s="1">
        <v>44098</v>
      </c>
      <c r="B25649" s="9">
        <v>0.16666666666666666</v>
      </c>
      <c r="C25649" s="12">
        <v>86935.308851990514</v>
      </c>
    </row>
    <row r="25650" spans="1:3" x14ac:dyDescent="0.25">
      <c r="A25650" s="1">
        <v>44098</v>
      </c>
      <c r="B25650" s="9">
        <v>0.17708333333333334</v>
      </c>
      <c r="C25650" s="12">
        <v>87328.469044235288</v>
      </c>
    </row>
    <row r="25651" spans="1:3" x14ac:dyDescent="0.25">
      <c r="A25651" s="1">
        <v>44098</v>
      </c>
      <c r="B25651" s="9">
        <v>0.1875</v>
      </c>
      <c r="C25651" s="12">
        <v>88003.404887717974</v>
      </c>
    </row>
    <row r="25652" spans="1:3" x14ac:dyDescent="0.25">
      <c r="A25652" s="1">
        <v>44098</v>
      </c>
      <c r="B25652" s="9">
        <v>0.19791666666666666</v>
      </c>
      <c r="C25652" s="12">
        <v>89529.557093307798</v>
      </c>
    </row>
    <row r="25653" spans="1:3" x14ac:dyDescent="0.25">
      <c r="A25653" s="1">
        <v>44098</v>
      </c>
      <c r="B25653" s="9">
        <v>0.20833333333333334</v>
      </c>
      <c r="C25653" s="12">
        <v>92591.450875452705</v>
      </c>
    </row>
    <row r="25654" spans="1:3" x14ac:dyDescent="0.25">
      <c r="A25654" s="1">
        <v>44098</v>
      </c>
      <c r="B25654" s="9">
        <v>0.21875</v>
      </c>
      <c r="C25654" s="12">
        <v>98010.413647796639</v>
      </c>
    </row>
    <row r="25655" spans="1:3" x14ac:dyDescent="0.25">
      <c r="A25655" s="1">
        <v>44098</v>
      </c>
      <c r="B25655" s="9">
        <v>0.22916666666666666</v>
      </c>
      <c r="C25655" s="12">
        <v>101829.23701510894</v>
      </c>
    </row>
    <row r="25656" spans="1:3" x14ac:dyDescent="0.25">
      <c r="A25656" s="1">
        <v>44098</v>
      </c>
      <c r="B25656" s="9">
        <v>0.23958333333333334</v>
      </c>
      <c r="C25656" s="12">
        <v>106853.52506112603</v>
      </c>
    </row>
    <row r="25657" spans="1:3" x14ac:dyDescent="0.25">
      <c r="A25657" s="1">
        <v>44098</v>
      </c>
      <c r="B25657" s="9">
        <v>0.25</v>
      </c>
      <c r="C25657" s="12">
        <v>113131.21258867894</v>
      </c>
    </row>
    <row r="25658" spans="1:3" x14ac:dyDescent="0.25">
      <c r="A25658" s="1">
        <v>44098</v>
      </c>
      <c r="B25658" s="9">
        <v>0.26041666666666669</v>
      </c>
      <c r="C25658" s="12">
        <v>126661.77886470573</v>
      </c>
    </row>
    <row r="25659" spans="1:3" x14ac:dyDescent="0.25">
      <c r="A25659" s="1">
        <v>44098</v>
      </c>
      <c r="B25659" s="9">
        <v>0.27083333333333331</v>
      </c>
      <c r="C25659" s="12">
        <v>134373.62973468841</v>
      </c>
    </row>
    <row r="25660" spans="1:3" x14ac:dyDescent="0.25">
      <c r="A25660" s="1">
        <v>44098</v>
      </c>
      <c r="B25660" s="9">
        <v>0.28125</v>
      </c>
      <c r="C25660" s="12">
        <v>140594.47603484805</v>
      </c>
    </row>
    <row r="25661" spans="1:3" x14ac:dyDescent="0.25">
      <c r="A25661" s="1">
        <v>44098</v>
      </c>
      <c r="B25661" s="9">
        <v>0.29166666666666669</v>
      </c>
      <c r="C25661" s="12">
        <v>141584.87285656651</v>
      </c>
    </row>
    <row r="25662" spans="1:3" x14ac:dyDescent="0.25">
      <c r="A25662" s="1">
        <v>44098</v>
      </c>
      <c r="B25662" s="9">
        <v>0.30208333333333331</v>
      </c>
      <c r="C25662" s="12">
        <v>141689.71316409938</v>
      </c>
    </row>
    <row r="25663" spans="1:3" x14ac:dyDescent="0.25">
      <c r="A25663" s="1">
        <v>44098</v>
      </c>
      <c r="B25663" s="9">
        <v>0.3125</v>
      </c>
      <c r="C25663" s="12">
        <v>142222.25066521281</v>
      </c>
    </row>
    <row r="25664" spans="1:3" x14ac:dyDescent="0.25">
      <c r="A25664" s="1">
        <v>44098</v>
      </c>
      <c r="B25664" s="9">
        <v>0.32291666666666669</v>
      </c>
      <c r="C25664" s="12">
        <v>143066.09522349871</v>
      </c>
    </row>
    <row r="25665" spans="1:3" x14ac:dyDescent="0.25">
      <c r="A25665" s="1">
        <v>44098</v>
      </c>
      <c r="B25665" s="9">
        <v>0.33333333333333331</v>
      </c>
      <c r="C25665" s="12">
        <v>144575.19787300279</v>
      </c>
    </row>
    <row r="25666" spans="1:3" x14ac:dyDescent="0.25">
      <c r="A25666" s="1">
        <v>44098</v>
      </c>
      <c r="B25666" s="9">
        <v>0.34375</v>
      </c>
      <c r="C25666" s="12">
        <v>145265.71292913874</v>
      </c>
    </row>
    <row r="25667" spans="1:3" x14ac:dyDescent="0.25">
      <c r="A25667" s="1">
        <v>44098</v>
      </c>
      <c r="B25667" s="9">
        <v>0.35416666666666669</v>
      </c>
      <c r="C25667" s="12">
        <v>144320.2740674004</v>
      </c>
    </row>
    <row r="25668" spans="1:3" x14ac:dyDescent="0.25">
      <c r="A25668" s="1">
        <v>44098</v>
      </c>
      <c r="B25668" s="9">
        <v>0.36458333333333331</v>
      </c>
      <c r="C25668" s="12">
        <v>139567.55764989319</v>
      </c>
    </row>
    <row r="25669" spans="1:3" x14ac:dyDescent="0.25">
      <c r="A25669" s="1">
        <v>44098</v>
      </c>
      <c r="B25669" s="9">
        <v>0.375</v>
      </c>
      <c r="C25669" s="12">
        <v>138566.38634433356</v>
      </c>
    </row>
    <row r="25670" spans="1:3" x14ac:dyDescent="0.25">
      <c r="A25670" s="1">
        <v>44098</v>
      </c>
      <c r="B25670" s="9">
        <v>0.38541666666666669</v>
      </c>
      <c r="C25670" s="12">
        <v>139603.63328930174</v>
      </c>
    </row>
    <row r="25671" spans="1:3" x14ac:dyDescent="0.25">
      <c r="A25671" s="1">
        <v>44098</v>
      </c>
      <c r="B25671" s="9">
        <v>0.39583333333333331</v>
      </c>
      <c r="C25671" s="12">
        <v>141873.34138255435</v>
      </c>
    </row>
    <row r="25672" spans="1:3" x14ac:dyDescent="0.25">
      <c r="A25672" s="1">
        <v>44098</v>
      </c>
      <c r="B25672" s="9">
        <v>0.40625</v>
      </c>
      <c r="C25672" s="12">
        <v>144531.33664459936</v>
      </c>
    </row>
    <row r="25673" spans="1:3" x14ac:dyDescent="0.25">
      <c r="A25673" s="1">
        <v>44098</v>
      </c>
      <c r="B25673" s="9">
        <v>0.41666666666666669</v>
      </c>
      <c r="C25673" s="12">
        <v>145625.35250498875</v>
      </c>
    </row>
    <row r="25674" spans="1:3" x14ac:dyDescent="0.25">
      <c r="A25674" s="1">
        <v>44098</v>
      </c>
      <c r="B25674" s="9">
        <v>0.42708333333333331</v>
      </c>
      <c r="C25674" s="12">
        <v>146633.31711859291</v>
      </c>
    </row>
    <row r="25675" spans="1:3" x14ac:dyDescent="0.25">
      <c r="A25675" s="1">
        <v>44098</v>
      </c>
      <c r="B25675" s="9">
        <v>0.4375</v>
      </c>
      <c r="C25675" s="12">
        <v>147066.79123527696</v>
      </c>
    </row>
    <row r="25676" spans="1:3" x14ac:dyDescent="0.25">
      <c r="A25676" s="1">
        <v>44098</v>
      </c>
      <c r="B25676" s="9">
        <v>0.44791666666666669</v>
      </c>
      <c r="C25676" s="12">
        <v>149490.46758643299</v>
      </c>
    </row>
    <row r="25677" spans="1:3" x14ac:dyDescent="0.25">
      <c r="A25677" s="1">
        <v>44098</v>
      </c>
      <c r="B25677" s="9">
        <v>0.45833333333333331</v>
      </c>
      <c r="C25677" s="12">
        <v>150456.88093740877</v>
      </c>
    </row>
    <row r="25678" spans="1:3" x14ac:dyDescent="0.25">
      <c r="A25678" s="1">
        <v>44098</v>
      </c>
      <c r="B25678" s="9">
        <v>0.46875</v>
      </c>
      <c r="C25678" s="12">
        <v>151672.70631478113</v>
      </c>
    </row>
    <row r="25679" spans="1:3" x14ac:dyDescent="0.25">
      <c r="A25679" s="1">
        <v>44098</v>
      </c>
      <c r="B25679" s="9">
        <v>0.47916666666666669</v>
      </c>
      <c r="C25679" s="12">
        <v>151984.27851585121</v>
      </c>
    </row>
    <row r="25680" spans="1:3" x14ac:dyDescent="0.25">
      <c r="A25680" s="1">
        <v>44098</v>
      </c>
      <c r="B25680" s="9">
        <v>0.48958333333333331</v>
      </c>
      <c r="C25680" s="12">
        <v>149028.57888204997</v>
      </c>
    </row>
    <row r="25681" spans="1:3" x14ac:dyDescent="0.25">
      <c r="A25681" s="1">
        <v>44098</v>
      </c>
      <c r="B25681" s="9">
        <v>0.5</v>
      </c>
      <c r="C25681" s="12">
        <v>146353.32516266653</v>
      </c>
    </row>
    <row r="25682" spans="1:3" x14ac:dyDescent="0.25">
      <c r="A25682" s="1">
        <v>44098</v>
      </c>
      <c r="B25682" s="9">
        <v>0.51041666666666663</v>
      </c>
      <c r="C25682" s="12">
        <v>142658.6052087851</v>
      </c>
    </row>
    <row r="25683" spans="1:3" x14ac:dyDescent="0.25">
      <c r="A25683" s="1">
        <v>44098</v>
      </c>
      <c r="B25683" s="9">
        <v>0.52083333333333337</v>
      </c>
      <c r="C25683" s="12">
        <v>141700.04574144442</v>
      </c>
    </row>
    <row r="25684" spans="1:3" x14ac:dyDescent="0.25">
      <c r="A25684" s="1">
        <v>44098</v>
      </c>
      <c r="B25684" s="9">
        <v>0.53125</v>
      </c>
      <c r="C25684" s="12">
        <v>139895.69330990332</v>
      </c>
    </row>
    <row r="25685" spans="1:3" x14ac:dyDescent="0.25">
      <c r="A25685" s="1">
        <v>44098</v>
      </c>
      <c r="B25685" s="9">
        <v>0.54166666666666663</v>
      </c>
      <c r="C25685" s="12">
        <v>139850.58670864729</v>
      </c>
    </row>
    <row r="25686" spans="1:3" x14ac:dyDescent="0.25">
      <c r="A25686" s="1">
        <v>44098</v>
      </c>
      <c r="B25686" s="9">
        <v>0.55208333333333337</v>
      </c>
      <c r="C25686" s="12">
        <v>137953.54238088412</v>
      </c>
    </row>
    <row r="25687" spans="1:3" x14ac:dyDescent="0.25">
      <c r="A25687" s="1">
        <v>44098</v>
      </c>
      <c r="B25687" s="9">
        <v>0.5625</v>
      </c>
      <c r="C25687" s="12">
        <v>135234.41136377014</v>
      </c>
    </row>
    <row r="25688" spans="1:3" x14ac:dyDescent="0.25">
      <c r="A25688" s="1">
        <v>44098</v>
      </c>
      <c r="B25688" s="9">
        <v>0.57291666666666663</v>
      </c>
      <c r="C25688" s="12">
        <v>133298.04137518624</v>
      </c>
    </row>
    <row r="25689" spans="1:3" x14ac:dyDescent="0.25">
      <c r="A25689" s="1">
        <v>44098</v>
      </c>
      <c r="B25689" s="9">
        <v>0.58333333333333337</v>
      </c>
      <c r="C25689" s="12">
        <v>131226.67296937684</v>
      </c>
    </row>
    <row r="25690" spans="1:3" x14ac:dyDescent="0.25">
      <c r="A25690" s="1">
        <v>44098</v>
      </c>
      <c r="B25690" s="9">
        <v>0.59375</v>
      </c>
      <c r="C25690" s="12">
        <v>129982.33658834273</v>
      </c>
    </row>
    <row r="25691" spans="1:3" x14ac:dyDescent="0.25">
      <c r="A25691" s="1">
        <v>44098</v>
      </c>
      <c r="B25691" s="9">
        <v>0.60416666666666663</v>
      </c>
      <c r="C25691" s="12">
        <v>131095.04509351696</v>
      </c>
    </row>
    <row r="25692" spans="1:3" x14ac:dyDescent="0.25">
      <c r="A25692" s="1">
        <v>44098</v>
      </c>
      <c r="B25692" s="9">
        <v>0.61458333333333337</v>
      </c>
      <c r="C25692" s="12">
        <v>131693.91275969442</v>
      </c>
    </row>
    <row r="25693" spans="1:3" x14ac:dyDescent="0.25">
      <c r="A25693" s="1">
        <v>44098</v>
      </c>
      <c r="B25693" s="9">
        <v>0.625</v>
      </c>
      <c r="C25693" s="12">
        <v>129103.32430763116</v>
      </c>
    </row>
    <row r="25694" spans="1:3" x14ac:dyDescent="0.25">
      <c r="A25694" s="1">
        <v>44098</v>
      </c>
      <c r="B25694" s="9">
        <v>0.63541666666666663</v>
      </c>
      <c r="C25694" s="12">
        <v>126531.43251768456</v>
      </c>
    </row>
    <row r="25695" spans="1:3" x14ac:dyDescent="0.25">
      <c r="A25695" s="1">
        <v>44098</v>
      </c>
      <c r="B25695" s="9">
        <v>0.64583333333333337</v>
      </c>
      <c r="C25695" s="12">
        <v>125717.99112633006</v>
      </c>
    </row>
    <row r="25696" spans="1:3" x14ac:dyDescent="0.25">
      <c r="A25696" s="1">
        <v>44098</v>
      </c>
      <c r="B25696" s="9">
        <v>0.65625</v>
      </c>
      <c r="C25696" s="12">
        <v>125561.41562009971</v>
      </c>
    </row>
    <row r="25697" spans="1:3" x14ac:dyDescent="0.25">
      <c r="A25697" s="1">
        <v>44098</v>
      </c>
      <c r="B25697" s="9">
        <v>0.66666666666666663</v>
      </c>
      <c r="C25697" s="12">
        <v>124842.04808710048</v>
      </c>
    </row>
    <row r="25698" spans="1:3" x14ac:dyDescent="0.25">
      <c r="A25698" s="1">
        <v>44098</v>
      </c>
      <c r="B25698" s="9">
        <v>0.67708333333333337</v>
      </c>
      <c r="C25698" s="12">
        <v>124612.32098643911</v>
      </c>
    </row>
    <row r="25699" spans="1:3" x14ac:dyDescent="0.25">
      <c r="A25699" s="1">
        <v>44098</v>
      </c>
      <c r="B25699" s="9">
        <v>0.6875</v>
      </c>
      <c r="C25699" s="12">
        <v>124268.94356964543</v>
      </c>
    </row>
    <row r="25700" spans="1:3" x14ac:dyDescent="0.25">
      <c r="A25700" s="1">
        <v>44098</v>
      </c>
      <c r="B25700" s="9">
        <v>0.69791666666666663</v>
      </c>
      <c r="C25700" s="12">
        <v>125201.43457104817</v>
      </c>
    </row>
    <row r="25701" spans="1:3" x14ac:dyDescent="0.25">
      <c r="A25701" s="1">
        <v>44098</v>
      </c>
      <c r="B25701" s="9">
        <v>0.70833333333333337</v>
      </c>
      <c r="C25701" s="12">
        <v>126685.56146885926</v>
      </c>
    </row>
    <row r="25702" spans="1:3" x14ac:dyDescent="0.25">
      <c r="A25702" s="1">
        <v>44098</v>
      </c>
      <c r="B25702" s="9">
        <v>0.71875</v>
      </c>
      <c r="C25702" s="12">
        <v>124037.57739761673</v>
      </c>
    </row>
    <row r="25703" spans="1:3" x14ac:dyDescent="0.25">
      <c r="A25703" s="1">
        <v>44098</v>
      </c>
      <c r="B25703" s="9">
        <v>0.72916666666666663</v>
      </c>
      <c r="C25703" s="12">
        <v>126054.08512060173</v>
      </c>
    </row>
    <row r="25704" spans="1:3" x14ac:dyDescent="0.25">
      <c r="A25704" s="1">
        <v>44098</v>
      </c>
      <c r="B25704" s="9">
        <v>0.73958333333333337</v>
      </c>
      <c r="C25704" s="12">
        <v>128757.86189564227</v>
      </c>
    </row>
    <row r="25705" spans="1:3" x14ac:dyDescent="0.25">
      <c r="A25705" s="1">
        <v>44098</v>
      </c>
      <c r="B25705" s="9">
        <v>0.75</v>
      </c>
      <c r="C25705" s="12">
        <v>130934.61696610702</v>
      </c>
    </row>
    <row r="25706" spans="1:3" x14ac:dyDescent="0.25">
      <c r="A25706" s="1">
        <v>44098</v>
      </c>
      <c r="B25706" s="9">
        <v>0.76041666666666663</v>
      </c>
      <c r="C25706" s="12">
        <v>131020.55974493411</v>
      </c>
    </row>
    <row r="25707" spans="1:3" x14ac:dyDescent="0.25">
      <c r="A25707" s="1">
        <v>44098</v>
      </c>
      <c r="B25707" s="9">
        <v>0.77083333333333337</v>
      </c>
      <c r="C25707" s="12">
        <v>130411.52822934646</v>
      </c>
    </row>
    <row r="25708" spans="1:3" x14ac:dyDescent="0.25">
      <c r="A25708" s="1">
        <v>44098</v>
      </c>
      <c r="B25708" s="9">
        <v>0.78125</v>
      </c>
      <c r="C25708" s="12">
        <v>131509.72211478985</v>
      </c>
    </row>
    <row r="25709" spans="1:3" x14ac:dyDescent="0.25">
      <c r="A25709" s="1">
        <v>44098</v>
      </c>
      <c r="B25709" s="9">
        <v>0.79166666666666663</v>
      </c>
      <c r="C25709" s="12">
        <v>135031.36738080939</v>
      </c>
    </row>
    <row r="25710" spans="1:3" x14ac:dyDescent="0.25">
      <c r="A25710" s="1">
        <v>44098</v>
      </c>
      <c r="B25710" s="9">
        <v>0.80208333333333337</v>
      </c>
      <c r="C25710" s="12">
        <v>138471.89066614112</v>
      </c>
    </row>
    <row r="25711" spans="1:3" x14ac:dyDescent="0.25">
      <c r="A25711" s="1">
        <v>44098</v>
      </c>
      <c r="B25711" s="9">
        <v>0.8125</v>
      </c>
      <c r="C25711" s="12">
        <v>140503.89725514373</v>
      </c>
    </row>
    <row r="25712" spans="1:3" x14ac:dyDescent="0.25">
      <c r="A25712" s="1">
        <v>44098</v>
      </c>
      <c r="B25712" s="9">
        <v>0.82291666666666663</v>
      </c>
      <c r="C25712" s="12">
        <v>142735.47283511507</v>
      </c>
    </row>
    <row r="25713" spans="1:3" x14ac:dyDescent="0.25">
      <c r="A25713" s="1">
        <v>44098</v>
      </c>
      <c r="B25713" s="9">
        <v>0.83333333333333337</v>
      </c>
      <c r="C25713" s="12">
        <v>141178.71659600473</v>
      </c>
    </row>
    <row r="25714" spans="1:3" x14ac:dyDescent="0.25">
      <c r="A25714" s="1">
        <v>44098</v>
      </c>
      <c r="B25714" s="9">
        <v>0.84375</v>
      </c>
      <c r="C25714" s="12">
        <v>135790.43820381697</v>
      </c>
    </row>
    <row r="25715" spans="1:3" x14ac:dyDescent="0.25">
      <c r="A25715" s="1">
        <v>44098</v>
      </c>
      <c r="B25715" s="9">
        <v>0.85416666666666663</v>
      </c>
      <c r="C25715" s="12">
        <v>130724.07664203978</v>
      </c>
    </row>
    <row r="25716" spans="1:3" x14ac:dyDescent="0.25">
      <c r="A25716" s="1">
        <v>44098</v>
      </c>
      <c r="B25716" s="9">
        <v>0.86458333333333337</v>
      </c>
      <c r="C25716" s="12">
        <v>128238.2602028691</v>
      </c>
    </row>
    <row r="25717" spans="1:3" x14ac:dyDescent="0.25">
      <c r="A25717" s="1">
        <v>44098</v>
      </c>
      <c r="B25717" s="9">
        <v>0.875</v>
      </c>
      <c r="C25717" s="12">
        <v>124392.46446996782</v>
      </c>
    </row>
    <row r="25718" spans="1:3" x14ac:dyDescent="0.25">
      <c r="A25718" s="1">
        <v>44098</v>
      </c>
      <c r="B25718" s="9">
        <v>0.88541666666666663</v>
      </c>
      <c r="C25718" s="12">
        <v>118510.48814034168</v>
      </c>
    </row>
    <row r="25719" spans="1:3" x14ac:dyDescent="0.25">
      <c r="A25719" s="1">
        <v>44098</v>
      </c>
      <c r="B25719" s="9">
        <v>0.89583333333333337</v>
      </c>
      <c r="C25719" s="12">
        <v>115810.51577849935</v>
      </c>
    </row>
    <row r="25720" spans="1:3" x14ac:dyDescent="0.25">
      <c r="A25720" s="1">
        <v>44098</v>
      </c>
      <c r="B25720" s="9">
        <v>0.90625</v>
      </c>
      <c r="C25720" s="12">
        <v>112408.80393552021</v>
      </c>
    </row>
    <row r="25721" spans="1:3" x14ac:dyDescent="0.25">
      <c r="A25721" s="1">
        <v>44098</v>
      </c>
      <c r="B25721" s="9">
        <v>0.91666666666666663</v>
      </c>
      <c r="C25721" s="12">
        <v>111030.87520338454</v>
      </c>
    </row>
    <row r="25722" spans="1:3" x14ac:dyDescent="0.25">
      <c r="A25722" s="1">
        <v>44098</v>
      </c>
      <c r="B25722" s="9">
        <v>0.92708333333333337</v>
      </c>
      <c r="C25722" s="12">
        <v>105107.75737897187</v>
      </c>
    </row>
    <row r="25723" spans="1:3" x14ac:dyDescent="0.25">
      <c r="A25723" s="1">
        <v>44098</v>
      </c>
      <c r="B25723" s="9">
        <v>0.9375</v>
      </c>
      <c r="C25723" s="12">
        <v>103205.04861339515</v>
      </c>
    </row>
    <row r="25724" spans="1:3" x14ac:dyDescent="0.25">
      <c r="A25724" s="1">
        <v>44098</v>
      </c>
      <c r="B25724" s="9">
        <v>0.94791666666666663</v>
      </c>
      <c r="C25724" s="12">
        <v>99105.582482407655</v>
      </c>
    </row>
    <row r="25725" spans="1:3" x14ac:dyDescent="0.25">
      <c r="A25725" s="1">
        <v>44098</v>
      </c>
      <c r="B25725" s="9">
        <v>0.95833333333333337</v>
      </c>
      <c r="C25725" s="12">
        <v>95685.856923714935</v>
      </c>
    </row>
    <row r="25726" spans="1:3" x14ac:dyDescent="0.25">
      <c r="A25726" s="1">
        <v>44098</v>
      </c>
      <c r="B25726" s="9">
        <v>0.96875</v>
      </c>
      <c r="C25726" s="12">
        <v>92178.143764317749</v>
      </c>
    </row>
    <row r="25727" spans="1:3" x14ac:dyDescent="0.25">
      <c r="A25727" s="1">
        <v>44098</v>
      </c>
      <c r="B25727" s="9">
        <v>0.97916666666666663</v>
      </c>
      <c r="C25727" s="12">
        <v>90740.47329124168</v>
      </c>
    </row>
    <row r="25728" spans="1:3" x14ac:dyDescent="0.25">
      <c r="A25728" s="1">
        <v>44098</v>
      </c>
      <c r="B25728" s="9">
        <v>0.98958333333333337</v>
      </c>
      <c r="C25728" s="12">
        <v>88858.293091074491</v>
      </c>
    </row>
    <row r="25729" spans="1:3" x14ac:dyDescent="0.25">
      <c r="A25729" s="1">
        <v>44099</v>
      </c>
      <c r="B25729" s="9">
        <v>0</v>
      </c>
      <c r="C25729" s="12">
        <v>87576.924945667561</v>
      </c>
    </row>
    <row r="25730" spans="1:3" x14ac:dyDescent="0.25">
      <c r="A25730" s="1">
        <v>44099</v>
      </c>
      <c r="B25730" s="9">
        <v>1.0416666666666666E-2</v>
      </c>
      <c r="C25730" s="12">
        <v>84631.079826729227</v>
      </c>
    </row>
    <row r="25731" spans="1:3" x14ac:dyDescent="0.25">
      <c r="A25731" s="1">
        <v>44099</v>
      </c>
      <c r="B25731" s="9">
        <v>2.0833333333333332E-2</v>
      </c>
      <c r="C25731" s="12">
        <v>82610.422200012705</v>
      </c>
    </row>
    <row r="25732" spans="1:3" x14ac:dyDescent="0.25">
      <c r="A25732" s="1">
        <v>44099</v>
      </c>
      <c r="B25732" s="9">
        <v>3.125E-2</v>
      </c>
      <c r="C25732" s="12">
        <v>82436.576184448553</v>
      </c>
    </row>
    <row r="25733" spans="1:3" x14ac:dyDescent="0.25">
      <c r="A25733" s="1">
        <v>44099</v>
      </c>
      <c r="B25733" s="9">
        <v>4.1666666666666664E-2</v>
      </c>
      <c r="C25733" s="12">
        <v>81079.417057629384</v>
      </c>
    </row>
    <row r="25734" spans="1:3" x14ac:dyDescent="0.25">
      <c r="A25734" s="1">
        <v>44099</v>
      </c>
      <c r="B25734" s="9">
        <v>5.2083333333333336E-2</v>
      </c>
      <c r="C25734" s="12">
        <v>78904.694757046687</v>
      </c>
    </row>
    <row r="25735" spans="1:3" x14ac:dyDescent="0.25">
      <c r="A25735" s="1">
        <v>44099</v>
      </c>
      <c r="B25735" s="9">
        <v>6.25E-2</v>
      </c>
      <c r="C25735" s="12">
        <v>77499.576723405771</v>
      </c>
    </row>
    <row r="25736" spans="1:3" x14ac:dyDescent="0.25">
      <c r="A25736" s="1">
        <v>44099</v>
      </c>
      <c r="B25736" s="9">
        <v>7.2916666666666671E-2</v>
      </c>
      <c r="C25736" s="12">
        <v>76493.51230773484</v>
      </c>
    </row>
    <row r="25737" spans="1:3" x14ac:dyDescent="0.25">
      <c r="A25737" s="1">
        <v>44099</v>
      </c>
      <c r="B25737" s="9">
        <v>8.3333333333333329E-2</v>
      </c>
      <c r="C25737" s="12">
        <v>77197.019414855997</v>
      </c>
    </row>
    <row r="25738" spans="1:3" x14ac:dyDescent="0.25">
      <c r="A25738" s="1">
        <v>44099</v>
      </c>
      <c r="B25738" s="9">
        <v>9.375E-2</v>
      </c>
      <c r="C25738" s="12">
        <v>78027.671055567553</v>
      </c>
    </row>
    <row r="25739" spans="1:3" x14ac:dyDescent="0.25">
      <c r="A25739" s="1">
        <v>44099</v>
      </c>
      <c r="B25739" s="9">
        <v>0.10416666666666667</v>
      </c>
      <c r="C25739" s="12">
        <v>78377.014210058536</v>
      </c>
    </row>
    <row r="25740" spans="1:3" x14ac:dyDescent="0.25">
      <c r="A25740" s="1">
        <v>44099</v>
      </c>
      <c r="B25740" s="9">
        <v>0.11458333333333333</v>
      </c>
      <c r="C25740" s="12">
        <v>79017.360826892254</v>
      </c>
    </row>
    <row r="25741" spans="1:3" x14ac:dyDescent="0.25">
      <c r="A25741" s="1">
        <v>44099</v>
      </c>
      <c r="B25741" s="9">
        <v>0.125</v>
      </c>
      <c r="C25741" s="12">
        <v>79990.796473824172</v>
      </c>
    </row>
    <row r="25742" spans="1:3" x14ac:dyDescent="0.25">
      <c r="A25742" s="1">
        <v>44099</v>
      </c>
      <c r="B25742" s="9">
        <v>0.13541666666666666</v>
      </c>
      <c r="C25742" s="12">
        <v>80806.194305756842</v>
      </c>
    </row>
    <row r="25743" spans="1:3" x14ac:dyDescent="0.25">
      <c r="A25743" s="1">
        <v>44099</v>
      </c>
      <c r="B25743" s="9">
        <v>0.14583333333333334</v>
      </c>
      <c r="C25743" s="12">
        <v>81880.019056606412</v>
      </c>
    </row>
    <row r="25744" spans="1:3" x14ac:dyDescent="0.25">
      <c r="A25744" s="1">
        <v>44099</v>
      </c>
      <c r="B25744" s="9">
        <v>0.15625</v>
      </c>
      <c r="C25744" s="12">
        <v>82806.022067180107</v>
      </c>
    </row>
    <row r="25745" spans="1:3" x14ac:dyDescent="0.25">
      <c r="A25745" s="1">
        <v>44099</v>
      </c>
      <c r="B25745" s="9">
        <v>0.16666666666666666</v>
      </c>
      <c r="C25745" s="12">
        <v>83473.690557467897</v>
      </c>
    </row>
    <row r="25746" spans="1:3" x14ac:dyDescent="0.25">
      <c r="A25746" s="1">
        <v>44099</v>
      </c>
      <c r="B25746" s="9">
        <v>0.17708333333333334</v>
      </c>
      <c r="C25746" s="12">
        <v>85360.912509022368</v>
      </c>
    </row>
    <row r="25747" spans="1:3" x14ac:dyDescent="0.25">
      <c r="A25747" s="1">
        <v>44099</v>
      </c>
      <c r="B25747" s="9">
        <v>0.1875</v>
      </c>
      <c r="C25747" s="12">
        <v>86774.394627434856</v>
      </c>
    </row>
    <row r="25748" spans="1:3" x14ac:dyDescent="0.25">
      <c r="A25748" s="1">
        <v>44099</v>
      </c>
      <c r="B25748" s="9">
        <v>0.19791666666666666</v>
      </c>
      <c r="C25748" s="12">
        <v>88541.602809313219</v>
      </c>
    </row>
    <row r="25749" spans="1:3" x14ac:dyDescent="0.25">
      <c r="A25749" s="1">
        <v>44099</v>
      </c>
      <c r="B25749" s="9">
        <v>0.20833333333333334</v>
      </c>
      <c r="C25749" s="12">
        <v>91036.598851607341</v>
      </c>
    </row>
    <row r="25750" spans="1:3" x14ac:dyDescent="0.25">
      <c r="A25750" s="1">
        <v>44099</v>
      </c>
      <c r="B25750" s="9">
        <v>0.21875</v>
      </c>
      <c r="C25750" s="12">
        <v>95433.243083887588</v>
      </c>
    </row>
    <row r="25751" spans="1:3" x14ac:dyDescent="0.25">
      <c r="A25751" s="1">
        <v>44099</v>
      </c>
      <c r="B25751" s="9">
        <v>0.22916666666666666</v>
      </c>
      <c r="C25751" s="12">
        <v>98955.736006913299</v>
      </c>
    </row>
    <row r="25752" spans="1:3" x14ac:dyDescent="0.25">
      <c r="A25752" s="1">
        <v>44099</v>
      </c>
      <c r="B25752" s="9">
        <v>0.23958333333333334</v>
      </c>
      <c r="C25752" s="12">
        <v>103169.40282848733</v>
      </c>
    </row>
    <row r="25753" spans="1:3" x14ac:dyDescent="0.25">
      <c r="A25753" s="1">
        <v>44099</v>
      </c>
      <c r="B25753" s="9">
        <v>0.25</v>
      </c>
      <c r="C25753" s="12">
        <v>109596.45475172067</v>
      </c>
    </row>
    <row r="25754" spans="1:3" x14ac:dyDescent="0.25">
      <c r="A25754" s="1">
        <v>44099</v>
      </c>
      <c r="B25754" s="9">
        <v>0.26041666666666669</v>
      </c>
      <c r="C25754" s="12">
        <v>120319.29177549803</v>
      </c>
    </row>
    <row r="25755" spans="1:3" x14ac:dyDescent="0.25">
      <c r="A25755" s="1">
        <v>44099</v>
      </c>
      <c r="B25755" s="9">
        <v>0.27083333333333331</v>
      </c>
      <c r="C25755" s="12">
        <v>124761.12295566995</v>
      </c>
    </row>
    <row r="25756" spans="1:3" x14ac:dyDescent="0.25">
      <c r="A25756" s="1">
        <v>44099</v>
      </c>
      <c r="B25756" s="9">
        <v>0.28125</v>
      </c>
      <c r="C25756" s="12">
        <v>127150.3064961398</v>
      </c>
    </row>
    <row r="25757" spans="1:3" x14ac:dyDescent="0.25">
      <c r="A25757" s="1">
        <v>44099</v>
      </c>
      <c r="B25757" s="9">
        <v>0.29166666666666669</v>
      </c>
      <c r="C25757" s="12">
        <v>131088.52496403366</v>
      </c>
    </row>
    <row r="25758" spans="1:3" x14ac:dyDescent="0.25">
      <c r="A25758" s="1">
        <v>44099</v>
      </c>
      <c r="B25758" s="9">
        <v>0.30208333333333331</v>
      </c>
      <c r="C25758" s="12">
        <v>134768.21206238426</v>
      </c>
    </row>
    <row r="25759" spans="1:3" x14ac:dyDescent="0.25">
      <c r="A25759" s="1">
        <v>44099</v>
      </c>
      <c r="B25759" s="9">
        <v>0.3125</v>
      </c>
      <c r="C25759" s="12">
        <v>137702.4069191528</v>
      </c>
    </row>
    <row r="25760" spans="1:3" x14ac:dyDescent="0.25">
      <c r="A25760" s="1">
        <v>44099</v>
      </c>
      <c r="B25760" s="9">
        <v>0.32291666666666669</v>
      </c>
      <c r="C25760" s="12">
        <v>138940.0102521191</v>
      </c>
    </row>
    <row r="25761" spans="1:3" x14ac:dyDescent="0.25">
      <c r="A25761" s="1">
        <v>44099</v>
      </c>
      <c r="B25761" s="9">
        <v>0.33333333333333331</v>
      </c>
      <c r="C25761" s="12">
        <v>142242.53015605183</v>
      </c>
    </row>
    <row r="25762" spans="1:3" x14ac:dyDescent="0.25">
      <c r="A25762" s="1">
        <v>44099</v>
      </c>
      <c r="B25762" s="9">
        <v>0.34375</v>
      </c>
      <c r="C25762" s="12">
        <v>144884.09453110563</v>
      </c>
    </row>
    <row r="25763" spans="1:3" x14ac:dyDescent="0.25">
      <c r="A25763" s="1">
        <v>44099</v>
      </c>
      <c r="B25763" s="9">
        <v>0.35416666666666669</v>
      </c>
      <c r="C25763" s="12">
        <v>143768.00744990216</v>
      </c>
    </row>
    <row r="25764" spans="1:3" x14ac:dyDescent="0.25">
      <c r="A25764" s="1">
        <v>44099</v>
      </c>
      <c r="B25764" s="9">
        <v>0.36458333333333331</v>
      </c>
      <c r="C25764" s="12">
        <v>144616.56835570093</v>
      </c>
    </row>
    <row r="25765" spans="1:3" x14ac:dyDescent="0.25">
      <c r="A25765" s="1">
        <v>44099</v>
      </c>
      <c r="B25765" s="9">
        <v>0.375</v>
      </c>
      <c r="C25765" s="12">
        <v>144550.63992381518</v>
      </c>
    </row>
    <row r="25766" spans="1:3" x14ac:dyDescent="0.25">
      <c r="A25766" s="1">
        <v>44099</v>
      </c>
      <c r="B25766" s="9">
        <v>0.38541666666666669</v>
      </c>
      <c r="C25766" s="12">
        <v>146483.14523922413</v>
      </c>
    </row>
    <row r="25767" spans="1:3" x14ac:dyDescent="0.25">
      <c r="A25767" s="1">
        <v>44099</v>
      </c>
      <c r="B25767" s="9">
        <v>0.39583333333333331</v>
      </c>
      <c r="C25767" s="12">
        <v>147345.52174902361</v>
      </c>
    </row>
    <row r="25768" spans="1:3" x14ac:dyDescent="0.25">
      <c r="A25768" s="1">
        <v>44099</v>
      </c>
      <c r="B25768" s="9">
        <v>0.40625</v>
      </c>
      <c r="C25768" s="12">
        <v>146654.93839824732</v>
      </c>
    </row>
    <row r="25769" spans="1:3" x14ac:dyDescent="0.25">
      <c r="A25769" s="1">
        <v>44099</v>
      </c>
      <c r="B25769" s="9">
        <v>0.41666666666666669</v>
      </c>
      <c r="C25769" s="12">
        <v>147145.28186364716</v>
      </c>
    </row>
    <row r="25770" spans="1:3" x14ac:dyDescent="0.25">
      <c r="A25770" s="1">
        <v>44099</v>
      </c>
      <c r="B25770" s="9">
        <v>0.42708333333333331</v>
      </c>
      <c r="C25770" s="12">
        <v>151129.58314442026</v>
      </c>
    </row>
    <row r="25771" spans="1:3" x14ac:dyDescent="0.25">
      <c r="A25771" s="1">
        <v>44099</v>
      </c>
      <c r="B25771" s="9">
        <v>0.4375</v>
      </c>
      <c r="C25771" s="12">
        <v>152281.52892911606</v>
      </c>
    </row>
    <row r="25772" spans="1:3" x14ac:dyDescent="0.25">
      <c r="A25772" s="1">
        <v>44099</v>
      </c>
      <c r="B25772" s="9">
        <v>0.44791666666666669</v>
      </c>
      <c r="C25772" s="12">
        <v>151907.32250822202</v>
      </c>
    </row>
    <row r="25773" spans="1:3" x14ac:dyDescent="0.25">
      <c r="A25773" s="1">
        <v>44099</v>
      </c>
      <c r="B25773" s="9">
        <v>0.45833333333333331</v>
      </c>
      <c r="C25773" s="12">
        <v>152810.31424234447</v>
      </c>
    </row>
    <row r="25774" spans="1:3" x14ac:dyDescent="0.25">
      <c r="A25774" s="1">
        <v>44099</v>
      </c>
      <c r="B25774" s="9">
        <v>0.46875</v>
      </c>
      <c r="C25774" s="12">
        <v>153669.89468922318</v>
      </c>
    </row>
    <row r="25775" spans="1:3" x14ac:dyDescent="0.25">
      <c r="A25775" s="1">
        <v>44099</v>
      </c>
      <c r="B25775" s="9">
        <v>0.47916666666666669</v>
      </c>
      <c r="C25775" s="12">
        <v>155212.97191361347</v>
      </c>
    </row>
    <row r="25776" spans="1:3" x14ac:dyDescent="0.25">
      <c r="A25776" s="1">
        <v>44099</v>
      </c>
      <c r="B25776" s="9">
        <v>0.48958333333333331</v>
      </c>
      <c r="C25776" s="12">
        <v>156450.99304908517</v>
      </c>
    </row>
    <row r="25777" spans="1:3" x14ac:dyDescent="0.25">
      <c r="A25777" s="1">
        <v>44099</v>
      </c>
      <c r="B25777" s="9">
        <v>0.5</v>
      </c>
      <c r="C25777" s="12">
        <v>152737.69293570876</v>
      </c>
    </row>
    <row r="25778" spans="1:3" x14ac:dyDescent="0.25">
      <c r="A25778" s="1">
        <v>44099</v>
      </c>
      <c r="B25778" s="9">
        <v>0.51041666666666663</v>
      </c>
      <c r="C25778" s="12">
        <v>146749.86393094051</v>
      </c>
    </row>
    <row r="25779" spans="1:3" x14ac:dyDescent="0.25">
      <c r="A25779" s="1">
        <v>44099</v>
      </c>
      <c r="B25779" s="9">
        <v>0.52083333333333337</v>
      </c>
      <c r="C25779" s="12">
        <v>142139.10394930647</v>
      </c>
    </row>
    <row r="25780" spans="1:3" x14ac:dyDescent="0.25">
      <c r="A25780" s="1">
        <v>44099</v>
      </c>
      <c r="B25780" s="9">
        <v>0.53125</v>
      </c>
      <c r="C25780" s="12">
        <v>140740.20072793335</v>
      </c>
    </row>
    <row r="25781" spans="1:3" x14ac:dyDescent="0.25">
      <c r="A25781" s="1">
        <v>44099</v>
      </c>
      <c r="B25781" s="9">
        <v>0.54166666666666663</v>
      </c>
      <c r="C25781" s="12">
        <v>136710.16212481432</v>
      </c>
    </row>
    <row r="25782" spans="1:3" x14ac:dyDescent="0.25">
      <c r="A25782" s="1">
        <v>44099</v>
      </c>
      <c r="B25782" s="9">
        <v>0.55208333333333337</v>
      </c>
      <c r="C25782" s="12">
        <v>134862.98091913792</v>
      </c>
    </row>
    <row r="25783" spans="1:3" x14ac:dyDescent="0.25">
      <c r="A25783" s="1">
        <v>44099</v>
      </c>
      <c r="B25783" s="9">
        <v>0.5625</v>
      </c>
      <c r="C25783" s="12">
        <v>132056.71397565742</v>
      </c>
    </row>
    <row r="25784" spans="1:3" x14ac:dyDescent="0.25">
      <c r="A25784" s="1">
        <v>44099</v>
      </c>
      <c r="B25784" s="9">
        <v>0.57291666666666663</v>
      </c>
      <c r="C25784" s="12">
        <v>127880.544928943</v>
      </c>
    </row>
    <row r="25785" spans="1:3" x14ac:dyDescent="0.25">
      <c r="A25785" s="1">
        <v>44099</v>
      </c>
      <c r="B25785" s="9">
        <v>0.58333333333333337</v>
      </c>
      <c r="C25785" s="12">
        <v>126575.76779123834</v>
      </c>
    </row>
    <row r="25786" spans="1:3" x14ac:dyDescent="0.25">
      <c r="A25786" s="1">
        <v>44099</v>
      </c>
      <c r="B25786" s="9">
        <v>0.59375</v>
      </c>
      <c r="C25786" s="12">
        <v>122382.59337908782</v>
      </c>
    </row>
    <row r="25787" spans="1:3" x14ac:dyDescent="0.25">
      <c r="A25787" s="1">
        <v>44099</v>
      </c>
      <c r="B25787" s="9">
        <v>0.60416666666666663</v>
      </c>
      <c r="C25787" s="12">
        <v>119083.70112575486</v>
      </c>
    </row>
    <row r="25788" spans="1:3" x14ac:dyDescent="0.25">
      <c r="A25788" s="1">
        <v>44099</v>
      </c>
      <c r="B25788" s="9">
        <v>0.61458333333333337</v>
      </c>
      <c r="C25788" s="12">
        <v>118646.8564677051</v>
      </c>
    </row>
    <row r="25789" spans="1:3" x14ac:dyDescent="0.25">
      <c r="A25789" s="1">
        <v>44099</v>
      </c>
      <c r="B25789" s="9">
        <v>0.625</v>
      </c>
      <c r="C25789" s="12">
        <v>119193.55104602074</v>
      </c>
    </row>
    <row r="25790" spans="1:3" x14ac:dyDescent="0.25">
      <c r="A25790" s="1">
        <v>44099</v>
      </c>
      <c r="B25790" s="9">
        <v>0.63541666666666663</v>
      </c>
      <c r="C25790" s="12">
        <v>118035.90065019355</v>
      </c>
    </row>
    <row r="25791" spans="1:3" x14ac:dyDescent="0.25">
      <c r="A25791" s="1">
        <v>44099</v>
      </c>
      <c r="B25791" s="9">
        <v>0.64583333333333337</v>
      </c>
      <c r="C25791" s="12">
        <v>118246.27224632591</v>
      </c>
    </row>
    <row r="25792" spans="1:3" x14ac:dyDescent="0.25">
      <c r="A25792" s="1">
        <v>44099</v>
      </c>
      <c r="B25792" s="9">
        <v>0.65625</v>
      </c>
      <c r="C25792" s="12">
        <v>117294.14452716937</v>
      </c>
    </row>
    <row r="25793" spans="1:3" x14ac:dyDescent="0.25">
      <c r="A25793" s="1">
        <v>44099</v>
      </c>
      <c r="B25793" s="9">
        <v>0.66666666666666663</v>
      </c>
      <c r="C25793" s="12">
        <v>116520.30599252864</v>
      </c>
    </row>
    <row r="25794" spans="1:3" x14ac:dyDescent="0.25">
      <c r="A25794" s="1">
        <v>44099</v>
      </c>
      <c r="B25794" s="9">
        <v>0.67708333333333337</v>
      </c>
      <c r="C25794" s="12">
        <v>116577.34406917928</v>
      </c>
    </row>
    <row r="25795" spans="1:3" x14ac:dyDescent="0.25">
      <c r="A25795" s="1">
        <v>44099</v>
      </c>
      <c r="B25795" s="9">
        <v>0.6875</v>
      </c>
      <c r="C25795" s="12">
        <v>118537.83813511823</v>
      </c>
    </row>
    <row r="25796" spans="1:3" x14ac:dyDescent="0.25">
      <c r="A25796" s="1">
        <v>44099</v>
      </c>
      <c r="B25796" s="9">
        <v>0.69791666666666663</v>
      </c>
      <c r="C25796" s="12">
        <v>120031.42183194579</v>
      </c>
    </row>
    <row r="25797" spans="1:3" x14ac:dyDescent="0.25">
      <c r="A25797" s="1">
        <v>44099</v>
      </c>
      <c r="B25797" s="9">
        <v>0.70833333333333337</v>
      </c>
      <c r="C25797" s="12">
        <v>121834.96677979859</v>
      </c>
    </row>
    <row r="25798" spans="1:3" x14ac:dyDescent="0.25">
      <c r="A25798" s="1">
        <v>44099</v>
      </c>
      <c r="B25798" s="9">
        <v>0.71875</v>
      </c>
      <c r="C25798" s="12">
        <v>126069.08985481007</v>
      </c>
    </row>
    <row r="25799" spans="1:3" x14ac:dyDescent="0.25">
      <c r="A25799" s="1">
        <v>44099</v>
      </c>
      <c r="B25799" s="9">
        <v>0.72916666666666663</v>
      </c>
      <c r="C25799" s="12">
        <v>128134.12292839821</v>
      </c>
    </row>
    <row r="25800" spans="1:3" x14ac:dyDescent="0.25">
      <c r="A25800" s="1">
        <v>44099</v>
      </c>
      <c r="B25800" s="9">
        <v>0.73958333333333337</v>
      </c>
      <c r="C25800" s="12">
        <v>130031.84216790083</v>
      </c>
    </row>
    <row r="25801" spans="1:3" x14ac:dyDescent="0.25">
      <c r="A25801" s="1">
        <v>44099</v>
      </c>
      <c r="B25801" s="9">
        <v>0.75</v>
      </c>
      <c r="C25801" s="12">
        <v>132224.58621886067</v>
      </c>
    </row>
    <row r="25802" spans="1:3" x14ac:dyDescent="0.25">
      <c r="A25802" s="1">
        <v>44099</v>
      </c>
      <c r="B25802" s="9">
        <v>0.76041666666666663</v>
      </c>
      <c r="C25802" s="12">
        <v>130212.97964065056</v>
      </c>
    </row>
    <row r="25803" spans="1:3" x14ac:dyDescent="0.25">
      <c r="A25803" s="1">
        <v>44099</v>
      </c>
      <c r="B25803" s="9">
        <v>0.77083333333333337</v>
      </c>
      <c r="C25803" s="12">
        <v>132882.75773681418</v>
      </c>
    </row>
    <row r="25804" spans="1:3" x14ac:dyDescent="0.25">
      <c r="A25804" s="1">
        <v>44099</v>
      </c>
      <c r="B25804" s="9">
        <v>0.78125</v>
      </c>
      <c r="C25804" s="12">
        <v>136148.09723509813</v>
      </c>
    </row>
    <row r="25805" spans="1:3" x14ac:dyDescent="0.25">
      <c r="A25805" s="1">
        <v>44099</v>
      </c>
      <c r="B25805" s="9">
        <v>0.79166666666666663</v>
      </c>
      <c r="C25805" s="12">
        <v>139596.47842139675</v>
      </c>
    </row>
    <row r="25806" spans="1:3" x14ac:dyDescent="0.25">
      <c r="A25806" s="1">
        <v>44099</v>
      </c>
      <c r="B25806" s="9">
        <v>0.80208333333333337</v>
      </c>
      <c r="C25806" s="12">
        <v>141967.5357608631</v>
      </c>
    </row>
    <row r="25807" spans="1:3" x14ac:dyDescent="0.25">
      <c r="A25807" s="1">
        <v>44099</v>
      </c>
      <c r="B25807" s="9">
        <v>0.8125</v>
      </c>
      <c r="C25807" s="12">
        <v>143004.0153954608</v>
      </c>
    </row>
    <row r="25808" spans="1:3" x14ac:dyDescent="0.25">
      <c r="A25808" s="1">
        <v>44099</v>
      </c>
      <c r="B25808" s="9">
        <v>0.82291666666666663</v>
      </c>
      <c r="C25808" s="12">
        <v>142080.85665578922</v>
      </c>
    </row>
    <row r="25809" spans="1:3" x14ac:dyDescent="0.25">
      <c r="A25809" s="1">
        <v>44099</v>
      </c>
      <c r="B25809" s="9">
        <v>0.83333333333333337</v>
      </c>
      <c r="C25809" s="12">
        <v>137758.75803206861</v>
      </c>
    </row>
    <row r="25810" spans="1:3" x14ac:dyDescent="0.25">
      <c r="A25810" s="1">
        <v>44099</v>
      </c>
      <c r="B25810" s="9">
        <v>0.84375</v>
      </c>
      <c r="C25810" s="12">
        <v>131997.63509446115</v>
      </c>
    </row>
    <row r="25811" spans="1:3" x14ac:dyDescent="0.25">
      <c r="A25811" s="1">
        <v>44099</v>
      </c>
      <c r="B25811" s="9">
        <v>0.85416666666666663</v>
      </c>
      <c r="C25811" s="12">
        <v>126126.67027125138</v>
      </c>
    </row>
    <row r="25812" spans="1:3" x14ac:dyDescent="0.25">
      <c r="A25812" s="1">
        <v>44099</v>
      </c>
      <c r="B25812" s="9">
        <v>0.86458333333333337</v>
      </c>
      <c r="C25812" s="12">
        <v>120463.61843712296</v>
      </c>
    </row>
    <row r="25813" spans="1:3" x14ac:dyDescent="0.25">
      <c r="A25813" s="1">
        <v>44099</v>
      </c>
      <c r="B25813" s="9">
        <v>0.875</v>
      </c>
      <c r="C25813" s="12">
        <v>117232.25351372524</v>
      </c>
    </row>
    <row r="25814" spans="1:3" x14ac:dyDescent="0.25">
      <c r="A25814" s="1">
        <v>44099</v>
      </c>
      <c r="B25814" s="9">
        <v>0.88541666666666663</v>
      </c>
      <c r="C25814" s="12">
        <v>115088.06293469098</v>
      </c>
    </row>
    <row r="25815" spans="1:3" x14ac:dyDescent="0.25">
      <c r="A25815" s="1">
        <v>44099</v>
      </c>
      <c r="B25815" s="9">
        <v>0.89583333333333337</v>
      </c>
      <c r="C25815" s="12">
        <v>111897.38153025659</v>
      </c>
    </row>
    <row r="25816" spans="1:3" x14ac:dyDescent="0.25">
      <c r="A25816" s="1">
        <v>44099</v>
      </c>
      <c r="B25816" s="9">
        <v>0.90625</v>
      </c>
      <c r="C25816" s="12">
        <v>107242.02514850289</v>
      </c>
    </row>
    <row r="25817" spans="1:3" x14ac:dyDescent="0.25">
      <c r="A25817" s="1">
        <v>44099</v>
      </c>
      <c r="B25817" s="9">
        <v>0.91666666666666663</v>
      </c>
      <c r="C25817" s="12">
        <v>104543.43073146201</v>
      </c>
    </row>
    <row r="25818" spans="1:3" x14ac:dyDescent="0.25">
      <c r="A25818" s="1">
        <v>44099</v>
      </c>
      <c r="B25818" s="9">
        <v>0.92708333333333337</v>
      </c>
      <c r="C25818" s="12">
        <v>100358.08208162416</v>
      </c>
    </row>
    <row r="25819" spans="1:3" x14ac:dyDescent="0.25">
      <c r="A25819" s="1">
        <v>44099</v>
      </c>
      <c r="B25819" s="9">
        <v>0.9375</v>
      </c>
      <c r="C25819" s="12">
        <v>97189.692851251908</v>
      </c>
    </row>
    <row r="25820" spans="1:3" x14ac:dyDescent="0.25">
      <c r="A25820" s="1">
        <v>44099</v>
      </c>
      <c r="B25820" s="9">
        <v>0.94791666666666663</v>
      </c>
      <c r="C25820" s="12">
        <v>93569.168998064983</v>
      </c>
    </row>
    <row r="25821" spans="1:3" x14ac:dyDescent="0.25">
      <c r="A25821" s="1">
        <v>44099</v>
      </c>
      <c r="B25821" s="9">
        <v>0.95833333333333337</v>
      </c>
      <c r="C25821" s="12">
        <v>90398.963933726947</v>
      </c>
    </row>
    <row r="25822" spans="1:3" x14ac:dyDescent="0.25">
      <c r="A25822" s="1">
        <v>44099</v>
      </c>
      <c r="B25822" s="9">
        <v>0.96875</v>
      </c>
      <c r="C25822" s="12">
        <v>87665.189742265051</v>
      </c>
    </row>
    <row r="25823" spans="1:3" x14ac:dyDescent="0.25">
      <c r="A25823" s="1">
        <v>44099</v>
      </c>
      <c r="B25823" s="9">
        <v>0.97916666666666663</v>
      </c>
      <c r="C25823" s="12">
        <v>85821.539771225653</v>
      </c>
    </row>
    <row r="25824" spans="1:3" x14ac:dyDescent="0.25">
      <c r="A25824" s="1">
        <v>44099</v>
      </c>
      <c r="B25824" s="9">
        <v>0.98958333333333337</v>
      </c>
      <c r="C25824" s="12">
        <v>83074.881996736658</v>
      </c>
    </row>
    <row r="25825" spans="1:3" x14ac:dyDescent="0.25">
      <c r="A25825" s="1">
        <v>44100</v>
      </c>
      <c r="B25825" s="9">
        <v>0</v>
      </c>
      <c r="C25825" s="12">
        <v>81121.153117519774</v>
      </c>
    </row>
    <row r="25826" spans="1:3" x14ac:dyDescent="0.25">
      <c r="A25826" s="1">
        <v>44100</v>
      </c>
      <c r="B25826" s="9">
        <v>1.0416666666666666E-2</v>
      </c>
      <c r="C25826" s="12">
        <v>79296.203825928795</v>
      </c>
    </row>
    <row r="25827" spans="1:3" x14ac:dyDescent="0.25">
      <c r="A25827" s="1">
        <v>44100</v>
      </c>
      <c r="B25827" s="9">
        <v>2.0833333333333332E-2</v>
      </c>
      <c r="C25827" s="12">
        <v>77693.119716700443</v>
      </c>
    </row>
    <row r="25828" spans="1:3" x14ac:dyDescent="0.25">
      <c r="A25828" s="1">
        <v>44100</v>
      </c>
      <c r="B25828" s="9">
        <v>3.125E-2</v>
      </c>
      <c r="C25828" s="12">
        <v>76583.604990293446</v>
      </c>
    </row>
    <row r="25829" spans="1:3" x14ac:dyDescent="0.25">
      <c r="A25829" s="1">
        <v>44100</v>
      </c>
      <c r="B25829" s="9">
        <v>4.1666666666666664E-2</v>
      </c>
      <c r="C25829" s="12">
        <v>75162.710894741904</v>
      </c>
    </row>
    <row r="25830" spans="1:3" x14ac:dyDescent="0.25">
      <c r="A25830" s="1">
        <v>44100</v>
      </c>
      <c r="B25830" s="9">
        <v>5.2083333333333336E-2</v>
      </c>
      <c r="C25830" s="12">
        <v>73576.113915149719</v>
      </c>
    </row>
    <row r="25831" spans="1:3" x14ac:dyDescent="0.25">
      <c r="A25831" s="1">
        <v>44100</v>
      </c>
      <c r="B25831" s="9">
        <v>6.25E-2</v>
      </c>
      <c r="C25831" s="12">
        <v>72968.215287124796</v>
      </c>
    </row>
    <row r="25832" spans="1:3" x14ac:dyDescent="0.25">
      <c r="A25832" s="1">
        <v>44100</v>
      </c>
      <c r="B25832" s="9">
        <v>7.2916666666666671E-2</v>
      </c>
      <c r="C25832" s="12">
        <v>72045.012356803636</v>
      </c>
    </row>
    <row r="25833" spans="1:3" x14ac:dyDescent="0.25">
      <c r="A25833" s="1">
        <v>44100</v>
      </c>
      <c r="B25833" s="9">
        <v>8.3333333333333329E-2</v>
      </c>
      <c r="C25833" s="12">
        <v>72206.163603934474</v>
      </c>
    </row>
    <row r="25834" spans="1:3" x14ac:dyDescent="0.25">
      <c r="A25834" s="1">
        <v>44100</v>
      </c>
      <c r="B25834" s="9">
        <v>9.375E-2</v>
      </c>
      <c r="C25834" s="12">
        <v>72700.681077056535</v>
      </c>
    </row>
    <row r="25835" spans="1:3" x14ac:dyDescent="0.25">
      <c r="A25835" s="1">
        <v>44100</v>
      </c>
      <c r="B25835" s="9">
        <v>0.10416666666666667</v>
      </c>
      <c r="C25835" s="12">
        <v>72908.172246300703</v>
      </c>
    </row>
    <row r="25836" spans="1:3" x14ac:dyDescent="0.25">
      <c r="A25836" s="1">
        <v>44100</v>
      </c>
      <c r="B25836" s="9">
        <v>0.11458333333333333</v>
      </c>
      <c r="C25836" s="12">
        <v>73259.524066683036</v>
      </c>
    </row>
    <row r="25837" spans="1:3" x14ac:dyDescent="0.25">
      <c r="A25837" s="1">
        <v>44100</v>
      </c>
      <c r="B25837" s="9">
        <v>0.125</v>
      </c>
      <c r="C25837" s="12">
        <v>73409.069242293685</v>
      </c>
    </row>
    <row r="25838" spans="1:3" x14ac:dyDescent="0.25">
      <c r="A25838" s="1">
        <v>44100</v>
      </c>
      <c r="B25838" s="9">
        <v>0.13541666666666666</v>
      </c>
      <c r="C25838" s="12">
        <v>73459.474704171094</v>
      </c>
    </row>
    <row r="25839" spans="1:3" x14ac:dyDescent="0.25">
      <c r="A25839" s="1">
        <v>44100</v>
      </c>
      <c r="B25839" s="9">
        <v>0.14583333333333334</v>
      </c>
      <c r="C25839" s="12">
        <v>74126.70530529457</v>
      </c>
    </row>
    <row r="25840" spans="1:3" x14ac:dyDescent="0.25">
      <c r="A25840" s="1">
        <v>44100</v>
      </c>
      <c r="B25840" s="9">
        <v>0.15625</v>
      </c>
      <c r="C25840" s="12">
        <v>74240.062356206749</v>
      </c>
    </row>
    <row r="25841" spans="1:3" x14ac:dyDescent="0.25">
      <c r="A25841" s="1">
        <v>44100</v>
      </c>
      <c r="B25841" s="9">
        <v>0.16666666666666666</v>
      </c>
      <c r="C25841" s="12">
        <v>74824.780979845542</v>
      </c>
    </row>
    <row r="25842" spans="1:3" x14ac:dyDescent="0.25">
      <c r="A25842" s="1">
        <v>44100</v>
      </c>
      <c r="B25842" s="9">
        <v>0.17708333333333334</v>
      </c>
      <c r="C25842" s="12">
        <v>75073.08824000186</v>
      </c>
    </row>
    <row r="25843" spans="1:3" x14ac:dyDescent="0.25">
      <c r="A25843" s="1">
        <v>44100</v>
      </c>
      <c r="B25843" s="9">
        <v>0.1875</v>
      </c>
      <c r="C25843" s="12">
        <v>75262.710317476638</v>
      </c>
    </row>
    <row r="25844" spans="1:3" x14ac:dyDescent="0.25">
      <c r="A25844" s="1">
        <v>44100</v>
      </c>
      <c r="B25844" s="9">
        <v>0.19791666666666666</v>
      </c>
      <c r="C25844" s="12">
        <v>75419.470620969005</v>
      </c>
    </row>
    <row r="25845" spans="1:3" x14ac:dyDescent="0.25">
      <c r="A25845" s="1">
        <v>44100</v>
      </c>
      <c r="B25845" s="9">
        <v>0.20833333333333334</v>
      </c>
      <c r="C25845" s="12">
        <v>76098.359518925834</v>
      </c>
    </row>
    <row r="25846" spans="1:3" x14ac:dyDescent="0.25">
      <c r="A25846" s="1">
        <v>44100</v>
      </c>
      <c r="B25846" s="9">
        <v>0.21875</v>
      </c>
      <c r="C25846" s="12">
        <v>75659.923997490143</v>
      </c>
    </row>
    <row r="25847" spans="1:3" x14ac:dyDescent="0.25">
      <c r="A25847" s="1">
        <v>44100</v>
      </c>
      <c r="B25847" s="9">
        <v>0.22916666666666666</v>
      </c>
      <c r="C25847" s="12">
        <v>75221.874139905587</v>
      </c>
    </row>
    <row r="25848" spans="1:3" x14ac:dyDescent="0.25">
      <c r="A25848" s="1">
        <v>44100</v>
      </c>
      <c r="B25848" s="9">
        <v>0.23958333333333334</v>
      </c>
      <c r="C25848" s="12">
        <v>75092.769148405263</v>
      </c>
    </row>
    <row r="25849" spans="1:3" x14ac:dyDescent="0.25">
      <c r="A25849" s="1">
        <v>44100</v>
      </c>
      <c r="B25849" s="9">
        <v>0.25</v>
      </c>
      <c r="C25849" s="12">
        <v>75283.050068292388</v>
      </c>
    </row>
    <row r="25850" spans="1:3" x14ac:dyDescent="0.25">
      <c r="A25850" s="1">
        <v>44100</v>
      </c>
      <c r="B25850" s="9">
        <v>0.26041666666666669</v>
      </c>
      <c r="C25850" s="12">
        <v>77762.948977747175</v>
      </c>
    </row>
    <row r="25851" spans="1:3" x14ac:dyDescent="0.25">
      <c r="A25851" s="1">
        <v>44100</v>
      </c>
      <c r="B25851" s="9">
        <v>0.27083333333333331</v>
      </c>
      <c r="C25851" s="12">
        <v>78475.298232122048</v>
      </c>
    </row>
    <row r="25852" spans="1:3" x14ac:dyDescent="0.25">
      <c r="A25852" s="1">
        <v>44100</v>
      </c>
      <c r="B25852" s="9">
        <v>0.28125</v>
      </c>
      <c r="C25852" s="12">
        <v>80154.940633133112</v>
      </c>
    </row>
    <row r="25853" spans="1:3" x14ac:dyDescent="0.25">
      <c r="A25853" s="1">
        <v>44100</v>
      </c>
      <c r="B25853" s="9">
        <v>0.29166666666666669</v>
      </c>
      <c r="C25853" s="12">
        <v>80737.056025776736</v>
      </c>
    </row>
    <row r="25854" spans="1:3" x14ac:dyDescent="0.25">
      <c r="A25854" s="1">
        <v>44100</v>
      </c>
      <c r="B25854" s="9">
        <v>0.30208333333333331</v>
      </c>
      <c r="C25854" s="12">
        <v>82236.19167512795</v>
      </c>
    </row>
    <row r="25855" spans="1:3" x14ac:dyDescent="0.25">
      <c r="A25855" s="1">
        <v>44100</v>
      </c>
      <c r="B25855" s="9">
        <v>0.3125</v>
      </c>
      <c r="C25855" s="12">
        <v>84118.910197754027</v>
      </c>
    </row>
    <row r="25856" spans="1:3" x14ac:dyDescent="0.25">
      <c r="A25856" s="1">
        <v>44100</v>
      </c>
      <c r="B25856" s="9">
        <v>0.32291666666666669</v>
      </c>
      <c r="C25856" s="12">
        <v>86458.331049431683</v>
      </c>
    </row>
    <row r="25857" spans="1:3" x14ac:dyDescent="0.25">
      <c r="A25857" s="1">
        <v>44100</v>
      </c>
      <c r="B25857" s="9">
        <v>0.33333333333333331</v>
      </c>
      <c r="C25857" s="12">
        <v>89918.679867110972</v>
      </c>
    </row>
    <row r="25858" spans="1:3" x14ac:dyDescent="0.25">
      <c r="A25858" s="1">
        <v>44100</v>
      </c>
      <c r="B25858" s="9">
        <v>0.34375</v>
      </c>
      <c r="C25858" s="12">
        <v>94234.55564390021</v>
      </c>
    </row>
    <row r="25859" spans="1:3" x14ac:dyDescent="0.25">
      <c r="A25859" s="1">
        <v>44100</v>
      </c>
      <c r="B25859" s="9">
        <v>0.35416666666666669</v>
      </c>
      <c r="C25859" s="12">
        <v>96635.843405031294</v>
      </c>
    </row>
    <row r="25860" spans="1:3" x14ac:dyDescent="0.25">
      <c r="A25860" s="1">
        <v>44100</v>
      </c>
      <c r="B25860" s="9">
        <v>0.36458333333333331</v>
      </c>
      <c r="C25860" s="12">
        <v>99107.711668252479</v>
      </c>
    </row>
    <row r="25861" spans="1:3" x14ac:dyDescent="0.25">
      <c r="A25861" s="1">
        <v>44100</v>
      </c>
      <c r="B25861" s="9">
        <v>0.375</v>
      </c>
      <c r="C25861" s="12">
        <v>101836.35974435965</v>
      </c>
    </row>
    <row r="25862" spans="1:3" x14ac:dyDescent="0.25">
      <c r="A25862" s="1">
        <v>44100</v>
      </c>
      <c r="B25862" s="9">
        <v>0.38541666666666669</v>
      </c>
      <c r="C25862" s="12">
        <v>103887.06299547892</v>
      </c>
    </row>
    <row r="25863" spans="1:3" x14ac:dyDescent="0.25">
      <c r="A25863" s="1">
        <v>44100</v>
      </c>
      <c r="B25863" s="9">
        <v>0.39583333333333331</v>
      </c>
      <c r="C25863" s="12">
        <v>106855.37705107786</v>
      </c>
    </row>
    <row r="25864" spans="1:3" x14ac:dyDescent="0.25">
      <c r="A25864" s="1">
        <v>44100</v>
      </c>
      <c r="B25864" s="9">
        <v>0.40625</v>
      </c>
      <c r="C25864" s="12">
        <v>108252.19527725574</v>
      </c>
    </row>
    <row r="25865" spans="1:3" x14ac:dyDescent="0.25">
      <c r="A25865" s="1">
        <v>44100</v>
      </c>
      <c r="B25865" s="9">
        <v>0.41666666666666669</v>
      </c>
      <c r="C25865" s="12">
        <v>109514.91095119562</v>
      </c>
    </row>
    <row r="25866" spans="1:3" x14ac:dyDescent="0.25">
      <c r="A25866" s="1">
        <v>44100</v>
      </c>
      <c r="B25866" s="9">
        <v>0.42708333333333331</v>
      </c>
      <c r="C25866" s="12">
        <v>111189.28663023959</v>
      </c>
    </row>
    <row r="25867" spans="1:3" x14ac:dyDescent="0.25">
      <c r="A25867" s="1">
        <v>44100</v>
      </c>
      <c r="B25867" s="9">
        <v>0.4375</v>
      </c>
      <c r="C25867" s="12">
        <v>112631.8421787634</v>
      </c>
    </row>
    <row r="25868" spans="1:3" x14ac:dyDescent="0.25">
      <c r="A25868" s="1">
        <v>44100</v>
      </c>
      <c r="B25868" s="9">
        <v>0.44791666666666669</v>
      </c>
      <c r="C25868" s="12">
        <v>114488.82969132133</v>
      </c>
    </row>
    <row r="25869" spans="1:3" x14ac:dyDescent="0.25">
      <c r="A25869" s="1">
        <v>44100</v>
      </c>
      <c r="B25869" s="9">
        <v>0.45833333333333331</v>
      </c>
      <c r="C25869" s="12">
        <v>116806.56900336781</v>
      </c>
    </row>
    <row r="25870" spans="1:3" x14ac:dyDescent="0.25">
      <c r="A25870" s="1">
        <v>44100</v>
      </c>
      <c r="B25870" s="9">
        <v>0.46875</v>
      </c>
      <c r="C25870" s="12">
        <v>119070.33948024563</v>
      </c>
    </row>
    <row r="25871" spans="1:3" x14ac:dyDescent="0.25">
      <c r="A25871" s="1">
        <v>44100</v>
      </c>
      <c r="B25871" s="9">
        <v>0.47916666666666669</v>
      </c>
      <c r="C25871" s="12">
        <v>122684.88152640813</v>
      </c>
    </row>
    <row r="25872" spans="1:3" x14ac:dyDescent="0.25">
      <c r="A25872" s="1">
        <v>44100</v>
      </c>
      <c r="B25872" s="9">
        <v>0.48958333333333331</v>
      </c>
      <c r="C25872" s="12">
        <v>124394.65793312115</v>
      </c>
    </row>
    <row r="25873" spans="1:3" x14ac:dyDescent="0.25">
      <c r="A25873" s="1">
        <v>44100</v>
      </c>
      <c r="B25873" s="9">
        <v>0.5</v>
      </c>
      <c r="C25873" s="12">
        <v>123696.87954112211</v>
      </c>
    </row>
    <row r="25874" spans="1:3" x14ac:dyDescent="0.25">
      <c r="A25874" s="1">
        <v>44100</v>
      </c>
      <c r="B25874" s="9">
        <v>0.51041666666666663</v>
      </c>
      <c r="C25874" s="12">
        <v>120521.27920019992</v>
      </c>
    </row>
    <row r="25875" spans="1:3" x14ac:dyDescent="0.25">
      <c r="A25875" s="1">
        <v>44100</v>
      </c>
      <c r="B25875" s="9">
        <v>0.52083333333333337</v>
      </c>
      <c r="C25875" s="12">
        <v>117438.90104329507</v>
      </c>
    </row>
    <row r="25876" spans="1:3" x14ac:dyDescent="0.25">
      <c r="A25876" s="1">
        <v>44100</v>
      </c>
      <c r="B25876" s="9">
        <v>0.53125</v>
      </c>
      <c r="C25876" s="12">
        <v>114071.97527622225</v>
      </c>
    </row>
    <row r="25877" spans="1:3" x14ac:dyDescent="0.25">
      <c r="A25877" s="1">
        <v>44100</v>
      </c>
      <c r="B25877" s="9">
        <v>0.54166666666666663</v>
      </c>
      <c r="C25877" s="12">
        <v>111475.73845567254</v>
      </c>
    </row>
    <row r="25878" spans="1:3" x14ac:dyDescent="0.25">
      <c r="A25878" s="1">
        <v>44100</v>
      </c>
      <c r="B25878" s="9">
        <v>0.55208333333333337</v>
      </c>
      <c r="C25878" s="12">
        <v>109056.89495465108</v>
      </c>
    </row>
    <row r="25879" spans="1:3" x14ac:dyDescent="0.25">
      <c r="A25879" s="1">
        <v>44100</v>
      </c>
      <c r="B25879" s="9">
        <v>0.5625</v>
      </c>
      <c r="C25879" s="12">
        <v>106898.00897595574</v>
      </c>
    </row>
    <row r="25880" spans="1:3" x14ac:dyDescent="0.25">
      <c r="A25880" s="1">
        <v>44100</v>
      </c>
      <c r="B25880" s="9">
        <v>0.57291666666666663</v>
      </c>
      <c r="C25880" s="12">
        <v>105382.04472376684</v>
      </c>
    </row>
    <row r="25881" spans="1:3" x14ac:dyDescent="0.25">
      <c r="A25881" s="1">
        <v>44100</v>
      </c>
      <c r="B25881" s="9">
        <v>0.58333333333333337</v>
      </c>
      <c r="C25881" s="12">
        <v>103720.84589297012</v>
      </c>
    </row>
    <row r="25882" spans="1:3" x14ac:dyDescent="0.25">
      <c r="A25882" s="1">
        <v>44100</v>
      </c>
      <c r="B25882" s="9">
        <v>0.59375</v>
      </c>
      <c r="C25882" s="12">
        <v>103142.40635890765</v>
      </c>
    </row>
    <row r="25883" spans="1:3" x14ac:dyDescent="0.25">
      <c r="A25883" s="1">
        <v>44100</v>
      </c>
      <c r="B25883" s="9">
        <v>0.60416666666666663</v>
      </c>
      <c r="C25883" s="12">
        <v>102407.19045202571</v>
      </c>
    </row>
    <row r="25884" spans="1:3" x14ac:dyDescent="0.25">
      <c r="A25884" s="1">
        <v>44100</v>
      </c>
      <c r="B25884" s="9">
        <v>0.61458333333333337</v>
      </c>
      <c r="C25884" s="12">
        <v>102492.4141284637</v>
      </c>
    </row>
    <row r="25885" spans="1:3" x14ac:dyDescent="0.25">
      <c r="A25885" s="1">
        <v>44100</v>
      </c>
      <c r="B25885" s="9">
        <v>0.625</v>
      </c>
      <c r="C25885" s="12">
        <v>101356.36492563204</v>
      </c>
    </row>
    <row r="25886" spans="1:3" x14ac:dyDescent="0.25">
      <c r="A25886" s="1">
        <v>44100</v>
      </c>
      <c r="B25886" s="9">
        <v>0.63541666666666663</v>
      </c>
      <c r="C25886" s="12">
        <v>101241.54958328273</v>
      </c>
    </row>
    <row r="25887" spans="1:3" x14ac:dyDescent="0.25">
      <c r="A25887" s="1">
        <v>44100</v>
      </c>
      <c r="B25887" s="9">
        <v>0.64583333333333337</v>
      </c>
      <c r="C25887" s="12">
        <v>101733.75709062975</v>
      </c>
    </row>
    <row r="25888" spans="1:3" x14ac:dyDescent="0.25">
      <c r="A25888" s="1">
        <v>44100</v>
      </c>
      <c r="B25888" s="9">
        <v>0.65625</v>
      </c>
      <c r="C25888" s="12">
        <v>102458.39536292787</v>
      </c>
    </row>
    <row r="25889" spans="1:3" x14ac:dyDescent="0.25">
      <c r="A25889" s="1">
        <v>44100</v>
      </c>
      <c r="B25889" s="9">
        <v>0.66666666666666663</v>
      </c>
      <c r="C25889" s="12">
        <v>101702.79149724876</v>
      </c>
    </row>
    <row r="25890" spans="1:3" x14ac:dyDescent="0.25">
      <c r="A25890" s="1">
        <v>44100</v>
      </c>
      <c r="B25890" s="9">
        <v>0.67708333333333337</v>
      </c>
      <c r="C25890" s="12">
        <v>100265.41428939284</v>
      </c>
    </row>
    <row r="25891" spans="1:3" x14ac:dyDescent="0.25">
      <c r="A25891" s="1">
        <v>44100</v>
      </c>
      <c r="B25891" s="9">
        <v>0.6875</v>
      </c>
      <c r="C25891" s="12">
        <v>99333.614269056721</v>
      </c>
    </row>
    <row r="25892" spans="1:3" x14ac:dyDescent="0.25">
      <c r="A25892" s="1">
        <v>44100</v>
      </c>
      <c r="B25892" s="9">
        <v>0.69791666666666663</v>
      </c>
      <c r="C25892" s="12">
        <v>100037.45079738408</v>
      </c>
    </row>
    <row r="25893" spans="1:3" x14ac:dyDescent="0.25">
      <c r="A25893" s="1">
        <v>44100</v>
      </c>
      <c r="B25893" s="9">
        <v>0.70833333333333337</v>
      </c>
      <c r="C25893" s="12">
        <v>101415.69288139881</v>
      </c>
    </row>
    <row r="25894" spans="1:3" x14ac:dyDescent="0.25">
      <c r="A25894" s="1">
        <v>44100</v>
      </c>
      <c r="B25894" s="9">
        <v>0.71875</v>
      </c>
      <c r="C25894" s="12">
        <v>101796.34310247228</v>
      </c>
    </row>
    <row r="25895" spans="1:3" x14ac:dyDescent="0.25">
      <c r="A25895" s="1">
        <v>44100</v>
      </c>
      <c r="B25895" s="9">
        <v>0.72916666666666663</v>
      </c>
      <c r="C25895" s="12">
        <v>103709.8022478995</v>
      </c>
    </row>
    <row r="25896" spans="1:3" x14ac:dyDescent="0.25">
      <c r="A25896" s="1">
        <v>44100</v>
      </c>
      <c r="B25896" s="9">
        <v>0.73958333333333337</v>
      </c>
      <c r="C25896" s="12">
        <v>106395.70189650706</v>
      </c>
    </row>
    <row r="25897" spans="1:3" x14ac:dyDescent="0.25">
      <c r="A25897" s="1">
        <v>44100</v>
      </c>
      <c r="B25897" s="9">
        <v>0.75</v>
      </c>
      <c r="C25897" s="12">
        <v>107591.43258030237</v>
      </c>
    </row>
    <row r="25898" spans="1:3" x14ac:dyDescent="0.25">
      <c r="A25898" s="1">
        <v>44100</v>
      </c>
      <c r="B25898" s="9">
        <v>0.76041666666666663</v>
      </c>
      <c r="C25898" s="12">
        <v>109871.71027347527</v>
      </c>
    </row>
    <row r="25899" spans="1:3" x14ac:dyDescent="0.25">
      <c r="A25899" s="1">
        <v>44100</v>
      </c>
      <c r="B25899" s="9">
        <v>0.77083333333333337</v>
      </c>
      <c r="C25899" s="12">
        <v>111193.39636065328</v>
      </c>
    </row>
    <row r="25900" spans="1:3" x14ac:dyDescent="0.25">
      <c r="A25900" s="1">
        <v>44100</v>
      </c>
      <c r="B25900" s="9">
        <v>0.78125</v>
      </c>
      <c r="C25900" s="12">
        <v>112964.32057443065</v>
      </c>
    </row>
    <row r="25901" spans="1:3" x14ac:dyDescent="0.25">
      <c r="A25901" s="1">
        <v>44100</v>
      </c>
      <c r="B25901" s="9">
        <v>0.79166666666666663</v>
      </c>
      <c r="C25901" s="12">
        <v>113980.1993316467</v>
      </c>
    </row>
    <row r="25902" spans="1:3" x14ac:dyDescent="0.25">
      <c r="A25902" s="1">
        <v>44100</v>
      </c>
      <c r="B25902" s="9">
        <v>0.80208333333333337</v>
      </c>
      <c r="C25902" s="12">
        <v>115436.32542693242</v>
      </c>
    </row>
    <row r="25903" spans="1:3" x14ac:dyDescent="0.25">
      <c r="A25903" s="1">
        <v>44100</v>
      </c>
      <c r="B25903" s="9">
        <v>0.8125</v>
      </c>
      <c r="C25903" s="12">
        <v>114334.74493079624</v>
      </c>
    </row>
    <row r="25904" spans="1:3" x14ac:dyDescent="0.25">
      <c r="A25904" s="1">
        <v>44100</v>
      </c>
      <c r="B25904" s="9">
        <v>0.82291666666666663</v>
      </c>
      <c r="C25904" s="12">
        <v>113122.72396662211</v>
      </c>
    </row>
    <row r="25905" spans="1:3" x14ac:dyDescent="0.25">
      <c r="A25905" s="1">
        <v>44100</v>
      </c>
      <c r="B25905" s="9">
        <v>0.83333333333333337</v>
      </c>
      <c r="C25905" s="12">
        <v>109886.43781179062</v>
      </c>
    </row>
    <row r="25906" spans="1:3" x14ac:dyDescent="0.25">
      <c r="A25906" s="1">
        <v>44100</v>
      </c>
      <c r="B25906" s="9">
        <v>0.84375</v>
      </c>
      <c r="C25906" s="12">
        <v>106129.65811653018</v>
      </c>
    </row>
    <row r="25907" spans="1:3" x14ac:dyDescent="0.25">
      <c r="A25907" s="1">
        <v>44100</v>
      </c>
      <c r="B25907" s="9">
        <v>0.85416666666666663</v>
      </c>
      <c r="C25907" s="12">
        <v>101278.56929566023</v>
      </c>
    </row>
    <row r="25908" spans="1:3" x14ac:dyDescent="0.25">
      <c r="A25908" s="1">
        <v>44100</v>
      </c>
      <c r="B25908" s="9">
        <v>0.86458333333333337</v>
      </c>
      <c r="C25908" s="12">
        <v>97261.253582296966</v>
      </c>
    </row>
    <row r="25909" spans="1:3" x14ac:dyDescent="0.25">
      <c r="A25909" s="1">
        <v>44100</v>
      </c>
      <c r="B25909" s="9">
        <v>0.875</v>
      </c>
      <c r="C25909" s="12">
        <v>94224.110581265209</v>
      </c>
    </row>
    <row r="25910" spans="1:3" x14ac:dyDescent="0.25">
      <c r="A25910" s="1">
        <v>44100</v>
      </c>
      <c r="B25910" s="9">
        <v>0.88541666666666663</v>
      </c>
      <c r="C25910" s="12">
        <v>92342.520928870072</v>
      </c>
    </row>
    <row r="25911" spans="1:3" x14ac:dyDescent="0.25">
      <c r="A25911" s="1">
        <v>44100</v>
      </c>
      <c r="B25911" s="9">
        <v>0.89583333333333337</v>
      </c>
      <c r="C25911" s="12">
        <v>89367.907697035887</v>
      </c>
    </row>
    <row r="25912" spans="1:3" x14ac:dyDescent="0.25">
      <c r="A25912" s="1">
        <v>44100</v>
      </c>
      <c r="B25912" s="9">
        <v>0.90625</v>
      </c>
      <c r="C25912" s="12">
        <v>87096.624809724453</v>
      </c>
    </row>
    <row r="25913" spans="1:3" x14ac:dyDescent="0.25">
      <c r="A25913" s="1">
        <v>44100</v>
      </c>
      <c r="B25913" s="9">
        <v>0.91666666666666663</v>
      </c>
      <c r="C25913" s="12">
        <v>86898.14853300064</v>
      </c>
    </row>
    <row r="25914" spans="1:3" x14ac:dyDescent="0.25">
      <c r="A25914" s="1">
        <v>44100</v>
      </c>
      <c r="B25914" s="9">
        <v>0.92708333333333337</v>
      </c>
      <c r="C25914" s="12">
        <v>84058.473458415232</v>
      </c>
    </row>
    <row r="25915" spans="1:3" x14ac:dyDescent="0.25">
      <c r="A25915" s="1">
        <v>44100</v>
      </c>
      <c r="B25915" s="9">
        <v>0.9375</v>
      </c>
      <c r="C25915" s="12">
        <v>82045.026942248631</v>
      </c>
    </row>
    <row r="25916" spans="1:3" x14ac:dyDescent="0.25">
      <c r="A25916" s="1">
        <v>44100</v>
      </c>
      <c r="B25916" s="9">
        <v>0.94791666666666663</v>
      </c>
      <c r="C25916" s="12">
        <v>79654.36904101455</v>
      </c>
    </row>
    <row r="25917" spans="1:3" x14ac:dyDescent="0.25">
      <c r="A25917" s="1">
        <v>44100</v>
      </c>
      <c r="B25917" s="9">
        <v>0.95833333333333337</v>
      </c>
      <c r="C25917" s="12">
        <v>78979.666202775261</v>
      </c>
    </row>
    <row r="25918" spans="1:3" x14ac:dyDescent="0.25">
      <c r="A25918" s="1">
        <v>44100</v>
      </c>
      <c r="B25918" s="9">
        <v>0.96875</v>
      </c>
      <c r="C25918" s="12">
        <v>77832.123413713314</v>
      </c>
    </row>
    <row r="25919" spans="1:3" x14ac:dyDescent="0.25">
      <c r="A25919" s="1">
        <v>44100</v>
      </c>
      <c r="B25919" s="9">
        <v>0.97916666666666663</v>
      </c>
      <c r="C25919" s="12">
        <v>76413.740150525948</v>
      </c>
    </row>
    <row r="25920" spans="1:3" x14ac:dyDescent="0.25">
      <c r="A25920" s="1">
        <v>44100</v>
      </c>
      <c r="B25920" s="9">
        <v>0.98958333333333337</v>
      </c>
      <c r="C25920" s="12">
        <v>74631.209865228404</v>
      </c>
    </row>
    <row r="25921" spans="1:3" x14ac:dyDescent="0.25">
      <c r="A25921" s="1">
        <v>44101</v>
      </c>
      <c r="B25921" s="9">
        <v>0</v>
      </c>
      <c r="C25921" s="12">
        <v>72569.555367669513</v>
      </c>
    </row>
    <row r="25922" spans="1:3" x14ac:dyDescent="0.25">
      <c r="A25922" s="1">
        <v>44101</v>
      </c>
      <c r="B25922" s="9">
        <v>1.0416666666666666E-2</v>
      </c>
      <c r="C25922" s="12">
        <v>70220.854479573842</v>
      </c>
    </row>
    <row r="25923" spans="1:3" x14ac:dyDescent="0.25">
      <c r="A25923" s="1">
        <v>44101</v>
      </c>
      <c r="B25923" s="9">
        <v>2.0833333333333332E-2</v>
      </c>
      <c r="C25923" s="12">
        <v>69059.303254585655</v>
      </c>
    </row>
    <row r="25924" spans="1:3" x14ac:dyDescent="0.25">
      <c r="A25924" s="1">
        <v>44101</v>
      </c>
      <c r="B25924" s="9">
        <v>3.125E-2</v>
      </c>
      <c r="C25924" s="12">
        <v>67752.461208344699</v>
      </c>
    </row>
    <row r="25925" spans="1:3" x14ac:dyDescent="0.25">
      <c r="A25925" s="1">
        <v>44101</v>
      </c>
      <c r="B25925" s="9">
        <v>4.1666666666666664E-2</v>
      </c>
      <c r="C25925" s="12">
        <v>67670.234461416592</v>
      </c>
    </row>
    <row r="25926" spans="1:3" x14ac:dyDescent="0.25">
      <c r="A25926" s="1">
        <v>44101</v>
      </c>
      <c r="B25926" s="9">
        <v>5.2083333333333336E-2</v>
      </c>
      <c r="C25926" s="12">
        <v>66792.238565646039</v>
      </c>
    </row>
    <row r="25927" spans="1:3" x14ac:dyDescent="0.25">
      <c r="A25927" s="1">
        <v>44101</v>
      </c>
      <c r="B25927" s="9">
        <v>6.25E-2</v>
      </c>
      <c r="C25927" s="12">
        <v>66216.482609214421</v>
      </c>
    </row>
    <row r="25928" spans="1:3" x14ac:dyDescent="0.25">
      <c r="A25928" s="1">
        <v>44101</v>
      </c>
      <c r="B25928" s="9">
        <v>7.2916666666666671E-2</v>
      </c>
      <c r="C25928" s="12">
        <v>65839.186860179485</v>
      </c>
    </row>
    <row r="25929" spans="1:3" x14ac:dyDescent="0.25">
      <c r="A25929" s="1">
        <v>44101</v>
      </c>
      <c r="B25929" s="9">
        <v>8.3333333333333329E-2</v>
      </c>
      <c r="C25929" s="12">
        <v>65551.501713889244</v>
      </c>
    </row>
    <row r="25930" spans="1:3" x14ac:dyDescent="0.25">
      <c r="A25930" s="1">
        <v>44101</v>
      </c>
      <c r="B25930" s="9">
        <v>9.375E-2</v>
      </c>
      <c r="C25930" s="12">
        <v>65756.795402648291</v>
      </c>
    </row>
    <row r="25931" spans="1:3" x14ac:dyDescent="0.25">
      <c r="A25931" s="1">
        <v>44101</v>
      </c>
      <c r="B25931" s="9">
        <v>0.10416666666666667</v>
      </c>
      <c r="C25931" s="12">
        <v>65912.920967718979</v>
      </c>
    </row>
    <row r="25932" spans="1:3" x14ac:dyDescent="0.25">
      <c r="A25932" s="1">
        <v>44101</v>
      </c>
      <c r="B25932" s="9">
        <v>0.11458333333333333</v>
      </c>
      <c r="C25932" s="12">
        <v>65848.129440727746</v>
      </c>
    </row>
    <row r="25933" spans="1:3" x14ac:dyDescent="0.25">
      <c r="A25933" s="1">
        <v>44101</v>
      </c>
      <c r="B25933" s="9">
        <v>0.125</v>
      </c>
      <c r="C25933" s="12">
        <v>65715.758358488107</v>
      </c>
    </row>
    <row r="25934" spans="1:3" x14ac:dyDescent="0.25">
      <c r="A25934" s="1">
        <v>44101</v>
      </c>
      <c r="B25934" s="9">
        <v>0.13541666666666666</v>
      </c>
      <c r="C25934" s="12">
        <v>66373.182652730029</v>
      </c>
    </row>
    <row r="25935" spans="1:3" x14ac:dyDescent="0.25">
      <c r="A25935" s="1">
        <v>44101</v>
      </c>
      <c r="B25935" s="9">
        <v>0.14583333333333334</v>
      </c>
      <c r="C25935" s="12">
        <v>66560.980861575474</v>
      </c>
    </row>
    <row r="25936" spans="1:3" x14ac:dyDescent="0.25">
      <c r="A25936" s="1">
        <v>44101</v>
      </c>
      <c r="B25936" s="9">
        <v>0.15625</v>
      </c>
      <c r="C25936" s="12">
        <v>66988.344616618066</v>
      </c>
    </row>
    <row r="25937" spans="1:3" x14ac:dyDescent="0.25">
      <c r="A25937" s="1">
        <v>44101</v>
      </c>
      <c r="B25937" s="9">
        <v>0.16666666666666666</v>
      </c>
      <c r="C25937" s="12">
        <v>67740.726582207455</v>
      </c>
    </row>
    <row r="25938" spans="1:3" x14ac:dyDescent="0.25">
      <c r="A25938" s="1">
        <v>44101</v>
      </c>
      <c r="B25938" s="9">
        <v>0.17708333333333334</v>
      </c>
      <c r="C25938" s="12">
        <v>67706.924752587904</v>
      </c>
    </row>
    <row r="25939" spans="1:3" x14ac:dyDescent="0.25">
      <c r="A25939" s="1">
        <v>44101</v>
      </c>
      <c r="B25939" s="9">
        <v>0.1875</v>
      </c>
      <c r="C25939" s="12">
        <v>67966.906378904707</v>
      </c>
    </row>
    <row r="25940" spans="1:3" x14ac:dyDescent="0.25">
      <c r="A25940" s="1">
        <v>44101</v>
      </c>
      <c r="B25940" s="9">
        <v>0.19791666666666666</v>
      </c>
      <c r="C25940" s="12">
        <v>68137.193038509387</v>
      </c>
    </row>
    <row r="25941" spans="1:3" x14ac:dyDescent="0.25">
      <c r="A25941" s="1">
        <v>44101</v>
      </c>
      <c r="B25941" s="9">
        <v>0.20833333333333334</v>
      </c>
      <c r="C25941" s="12">
        <v>68132.822181529831</v>
      </c>
    </row>
    <row r="25942" spans="1:3" x14ac:dyDescent="0.25">
      <c r="A25942" s="1">
        <v>44101</v>
      </c>
      <c r="B25942" s="9">
        <v>0.21875</v>
      </c>
      <c r="C25942" s="12">
        <v>69004.908582248027</v>
      </c>
    </row>
    <row r="25943" spans="1:3" x14ac:dyDescent="0.25">
      <c r="A25943" s="1">
        <v>44101</v>
      </c>
      <c r="B25943" s="9">
        <v>0.22916666666666666</v>
      </c>
      <c r="C25943" s="12">
        <v>68176.486560675883</v>
      </c>
    </row>
    <row r="25944" spans="1:3" x14ac:dyDescent="0.25">
      <c r="A25944" s="1">
        <v>44101</v>
      </c>
      <c r="B25944" s="9">
        <v>0.23958333333333334</v>
      </c>
      <c r="C25944" s="12">
        <v>67536.609971660742</v>
      </c>
    </row>
    <row r="25945" spans="1:3" x14ac:dyDescent="0.25">
      <c r="A25945" s="1">
        <v>44101</v>
      </c>
      <c r="B25945" s="9">
        <v>0.25</v>
      </c>
      <c r="C25945" s="12">
        <v>66775.916146612959</v>
      </c>
    </row>
    <row r="25946" spans="1:3" x14ac:dyDescent="0.25">
      <c r="A25946" s="1">
        <v>44101</v>
      </c>
      <c r="B25946" s="9">
        <v>0.26041666666666669</v>
      </c>
      <c r="C25946" s="12">
        <v>67516.752300658889</v>
      </c>
    </row>
    <row r="25947" spans="1:3" x14ac:dyDescent="0.25">
      <c r="A25947" s="1">
        <v>44101</v>
      </c>
      <c r="B25947" s="9">
        <v>0.27083333333333331</v>
      </c>
      <c r="C25947" s="12">
        <v>67774.841763706063</v>
      </c>
    </row>
    <row r="25948" spans="1:3" x14ac:dyDescent="0.25">
      <c r="A25948" s="1">
        <v>44101</v>
      </c>
      <c r="B25948" s="9">
        <v>0.28125</v>
      </c>
      <c r="C25948" s="12">
        <v>68936.638045932996</v>
      </c>
    </row>
    <row r="25949" spans="1:3" x14ac:dyDescent="0.25">
      <c r="A25949" s="1">
        <v>44101</v>
      </c>
      <c r="B25949" s="9">
        <v>0.29166666666666669</v>
      </c>
      <c r="C25949" s="12">
        <v>69151.480932339487</v>
      </c>
    </row>
    <row r="25950" spans="1:3" x14ac:dyDescent="0.25">
      <c r="A25950" s="1">
        <v>44101</v>
      </c>
      <c r="B25950" s="9">
        <v>0.30208333333333331</v>
      </c>
      <c r="C25950" s="12">
        <v>69630.35491549976</v>
      </c>
    </row>
    <row r="25951" spans="1:3" x14ac:dyDescent="0.25">
      <c r="A25951" s="1">
        <v>44101</v>
      </c>
      <c r="B25951" s="9">
        <v>0.3125</v>
      </c>
      <c r="C25951" s="12">
        <v>71285.061738135657</v>
      </c>
    </row>
    <row r="25952" spans="1:3" x14ac:dyDescent="0.25">
      <c r="A25952" s="1">
        <v>44101</v>
      </c>
      <c r="B25952" s="9">
        <v>0.32291666666666669</v>
      </c>
      <c r="C25952" s="12">
        <v>74057.526851996648</v>
      </c>
    </row>
    <row r="25953" spans="1:3" x14ac:dyDescent="0.25">
      <c r="A25953" s="1">
        <v>44101</v>
      </c>
      <c r="B25953" s="9">
        <v>0.33333333333333331</v>
      </c>
      <c r="C25953" s="12">
        <v>76788.862523066447</v>
      </c>
    </row>
    <row r="25954" spans="1:3" x14ac:dyDescent="0.25">
      <c r="A25954" s="1">
        <v>44101</v>
      </c>
      <c r="B25954" s="9">
        <v>0.34375</v>
      </c>
      <c r="C25954" s="12">
        <v>77429.233243890849</v>
      </c>
    </row>
    <row r="25955" spans="1:3" x14ac:dyDescent="0.25">
      <c r="A25955" s="1">
        <v>44101</v>
      </c>
      <c r="B25955" s="9">
        <v>0.35416666666666669</v>
      </c>
      <c r="C25955" s="12">
        <v>79275.225319359568</v>
      </c>
    </row>
    <row r="25956" spans="1:3" x14ac:dyDescent="0.25">
      <c r="A25956" s="1">
        <v>44101</v>
      </c>
      <c r="B25956" s="9">
        <v>0.36458333333333331</v>
      </c>
      <c r="C25956" s="12">
        <v>80947.584297848618</v>
      </c>
    </row>
    <row r="25957" spans="1:3" x14ac:dyDescent="0.25">
      <c r="A25957" s="1">
        <v>44101</v>
      </c>
      <c r="B25957" s="9">
        <v>0.375</v>
      </c>
      <c r="C25957" s="12">
        <v>81827.138918350858</v>
      </c>
    </row>
    <row r="25958" spans="1:3" x14ac:dyDescent="0.25">
      <c r="A25958" s="1">
        <v>44101</v>
      </c>
      <c r="B25958" s="9">
        <v>0.38541666666666669</v>
      </c>
      <c r="C25958" s="12">
        <v>83674.348245349727</v>
      </c>
    </row>
    <row r="25959" spans="1:3" x14ac:dyDescent="0.25">
      <c r="A25959" s="1">
        <v>44101</v>
      </c>
      <c r="B25959" s="9">
        <v>0.39583333333333331</v>
      </c>
      <c r="C25959" s="12">
        <v>84599.375044300235</v>
      </c>
    </row>
    <row r="25960" spans="1:3" x14ac:dyDescent="0.25">
      <c r="A25960" s="1">
        <v>44101</v>
      </c>
      <c r="B25960" s="9">
        <v>0.40625</v>
      </c>
      <c r="C25960" s="12">
        <v>84905.877372660601</v>
      </c>
    </row>
    <row r="25961" spans="1:3" x14ac:dyDescent="0.25">
      <c r="A25961" s="1">
        <v>44101</v>
      </c>
      <c r="B25961" s="9">
        <v>0.41666666666666669</v>
      </c>
      <c r="C25961" s="12">
        <v>84945.046357541825</v>
      </c>
    </row>
    <row r="25962" spans="1:3" x14ac:dyDescent="0.25">
      <c r="A25962" s="1">
        <v>44101</v>
      </c>
      <c r="B25962" s="9">
        <v>0.42708333333333331</v>
      </c>
      <c r="C25962" s="12">
        <v>85179.011743233932</v>
      </c>
    </row>
    <row r="25963" spans="1:3" x14ac:dyDescent="0.25">
      <c r="A25963" s="1">
        <v>44101</v>
      </c>
      <c r="B25963" s="9">
        <v>0.4375</v>
      </c>
      <c r="C25963" s="12">
        <v>86074.699968175453</v>
      </c>
    </row>
    <row r="25964" spans="1:3" x14ac:dyDescent="0.25">
      <c r="A25964" s="1">
        <v>44101</v>
      </c>
      <c r="B25964" s="9">
        <v>0.44791666666666669</v>
      </c>
      <c r="C25964" s="12">
        <v>87733.295567977009</v>
      </c>
    </row>
    <row r="25965" spans="1:3" x14ac:dyDescent="0.25">
      <c r="A25965" s="1">
        <v>44101</v>
      </c>
      <c r="B25965" s="9">
        <v>0.45833333333333331</v>
      </c>
      <c r="C25965" s="12">
        <v>90420.13125488993</v>
      </c>
    </row>
    <row r="25966" spans="1:3" x14ac:dyDescent="0.25">
      <c r="A25966" s="1">
        <v>44101</v>
      </c>
      <c r="B25966" s="9">
        <v>0.46875</v>
      </c>
      <c r="C25966" s="12">
        <v>96119.138208473451</v>
      </c>
    </row>
    <row r="25967" spans="1:3" x14ac:dyDescent="0.25">
      <c r="A25967" s="1">
        <v>44101</v>
      </c>
      <c r="B25967" s="9">
        <v>0.47916666666666669</v>
      </c>
      <c r="C25967" s="12">
        <v>101021.42390558201</v>
      </c>
    </row>
    <row r="25968" spans="1:3" x14ac:dyDescent="0.25">
      <c r="A25968" s="1">
        <v>44101</v>
      </c>
      <c r="B25968" s="9">
        <v>0.48958333333333331</v>
      </c>
      <c r="C25968" s="12">
        <v>102498.45217813308</v>
      </c>
    </row>
    <row r="25969" spans="1:3" x14ac:dyDescent="0.25">
      <c r="A25969" s="1">
        <v>44101</v>
      </c>
      <c r="B25969" s="9">
        <v>0.5</v>
      </c>
      <c r="C25969" s="12">
        <v>100376.64215446019</v>
      </c>
    </row>
    <row r="25970" spans="1:3" x14ac:dyDescent="0.25">
      <c r="A25970" s="1">
        <v>44101</v>
      </c>
      <c r="B25970" s="9">
        <v>0.51041666666666663</v>
      </c>
      <c r="C25970" s="12">
        <v>96411.499528958724</v>
      </c>
    </row>
    <row r="25971" spans="1:3" x14ac:dyDescent="0.25">
      <c r="A25971" s="1">
        <v>44101</v>
      </c>
      <c r="B25971" s="9">
        <v>0.52083333333333337</v>
      </c>
      <c r="C25971" s="12">
        <v>92589.940358702414</v>
      </c>
    </row>
    <row r="25972" spans="1:3" x14ac:dyDescent="0.25">
      <c r="A25972" s="1">
        <v>44101</v>
      </c>
      <c r="B25972" s="9">
        <v>0.53125</v>
      </c>
      <c r="C25972" s="12">
        <v>88712.692935274448</v>
      </c>
    </row>
    <row r="25973" spans="1:3" x14ac:dyDescent="0.25">
      <c r="A25973" s="1">
        <v>44101</v>
      </c>
      <c r="B25973" s="9">
        <v>0.54166666666666663</v>
      </c>
      <c r="C25973" s="12">
        <v>86042.967064423967</v>
      </c>
    </row>
    <row r="25974" spans="1:3" x14ac:dyDescent="0.25">
      <c r="A25974" s="1">
        <v>44101</v>
      </c>
      <c r="B25974" s="9">
        <v>0.55208333333333337</v>
      </c>
      <c r="C25974" s="12">
        <v>82375.464533370265</v>
      </c>
    </row>
    <row r="25975" spans="1:3" x14ac:dyDescent="0.25">
      <c r="A25975" s="1">
        <v>44101</v>
      </c>
      <c r="B25975" s="9">
        <v>0.5625</v>
      </c>
      <c r="C25975" s="12">
        <v>78860.110408922395</v>
      </c>
    </row>
    <row r="25976" spans="1:3" x14ac:dyDescent="0.25">
      <c r="A25976" s="1">
        <v>44101</v>
      </c>
      <c r="B25976" s="9">
        <v>0.57291666666666663</v>
      </c>
      <c r="C25976" s="12">
        <v>76173.945616417172</v>
      </c>
    </row>
    <row r="25977" spans="1:3" x14ac:dyDescent="0.25">
      <c r="A25977" s="1">
        <v>44101</v>
      </c>
      <c r="B25977" s="9">
        <v>0.58333333333333337</v>
      </c>
      <c r="C25977" s="12">
        <v>74317.990558127378</v>
      </c>
    </row>
    <row r="25978" spans="1:3" x14ac:dyDescent="0.25">
      <c r="A25978" s="1">
        <v>44101</v>
      </c>
      <c r="B25978" s="9">
        <v>0.59375</v>
      </c>
      <c r="C25978" s="12">
        <v>74292.351946690236</v>
      </c>
    </row>
    <row r="25979" spans="1:3" x14ac:dyDescent="0.25">
      <c r="A25979" s="1">
        <v>44101</v>
      </c>
      <c r="B25979" s="9">
        <v>0.60416666666666663</v>
      </c>
      <c r="C25979" s="12">
        <v>74010.499966148476</v>
      </c>
    </row>
    <row r="25980" spans="1:3" x14ac:dyDescent="0.25">
      <c r="A25980" s="1">
        <v>44101</v>
      </c>
      <c r="B25980" s="9">
        <v>0.61458333333333337</v>
      </c>
      <c r="C25980" s="12">
        <v>74895.767232445694</v>
      </c>
    </row>
    <row r="25981" spans="1:3" x14ac:dyDescent="0.25">
      <c r="A25981" s="1">
        <v>44101</v>
      </c>
      <c r="B25981" s="9">
        <v>0.625</v>
      </c>
      <c r="C25981" s="12">
        <v>75556.907558586623</v>
      </c>
    </row>
    <row r="25982" spans="1:3" x14ac:dyDescent="0.25">
      <c r="A25982" s="1">
        <v>44101</v>
      </c>
      <c r="B25982" s="9">
        <v>0.63541666666666663</v>
      </c>
      <c r="C25982" s="12">
        <v>75098.606331485513</v>
      </c>
    </row>
    <row r="25983" spans="1:3" x14ac:dyDescent="0.25">
      <c r="A25983" s="1">
        <v>44101</v>
      </c>
      <c r="B25983" s="9">
        <v>0.64583333333333337</v>
      </c>
      <c r="C25983" s="12">
        <v>75518.614352034012</v>
      </c>
    </row>
    <row r="25984" spans="1:3" x14ac:dyDescent="0.25">
      <c r="A25984" s="1">
        <v>44101</v>
      </c>
      <c r="B25984" s="9">
        <v>0.65625</v>
      </c>
      <c r="C25984" s="12">
        <v>75927.442138231287</v>
      </c>
    </row>
    <row r="25985" spans="1:3" x14ac:dyDescent="0.25">
      <c r="A25985" s="1">
        <v>44101</v>
      </c>
      <c r="B25985" s="9">
        <v>0.66666666666666663</v>
      </c>
      <c r="C25985" s="12">
        <v>76026.051564169189</v>
      </c>
    </row>
    <row r="25986" spans="1:3" x14ac:dyDescent="0.25">
      <c r="A25986" s="1">
        <v>44101</v>
      </c>
      <c r="B25986" s="9">
        <v>0.67708333333333337</v>
      </c>
      <c r="C25986" s="12">
        <v>77312.288715696748</v>
      </c>
    </row>
    <row r="25987" spans="1:3" x14ac:dyDescent="0.25">
      <c r="A25987" s="1">
        <v>44101</v>
      </c>
      <c r="B25987" s="9">
        <v>0.6875</v>
      </c>
      <c r="C25987" s="12">
        <v>78420.86338646659</v>
      </c>
    </row>
    <row r="25988" spans="1:3" x14ac:dyDescent="0.25">
      <c r="A25988" s="1">
        <v>44101</v>
      </c>
      <c r="B25988" s="9">
        <v>0.69791666666666663</v>
      </c>
      <c r="C25988" s="12">
        <v>79512.842459642154</v>
      </c>
    </row>
    <row r="25989" spans="1:3" x14ac:dyDescent="0.25">
      <c r="A25989" s="1">
        <v>44101</v>
      </c>
      <c r="B25989" s="9">
        <v>0.70833333333333337</v>
      </c>
      <c r="C25989" s="12">
        <v>80614.663995685289</v>
      </c>
    </row>
    <row r="25990" spans="1:3" x14ac:dyDescent="0.25">
      <c r="A25990" s="1">
        <v>44101</v>
      </c>
      <c r="B25990" s="9">
        <v>0.71875</v>
      </c>
      <c r="C25990" s="12">
        <v>81241.588707033035</v>
      </c>
    </row>
    <row r="25991" spans="1:3" x14ac:dyDescent="0.25">
      <c r="A25991" s="1">
        <v>44101</v>
      </c>
      <c r="B25991" s="9">
        <v>0.72916666666666663</v>
      </c>
      <c r="C25991" s="12">
        <v>83319.015249170756</v>
      </c>
    </row>
    <row r="25992" spans="1:3" x14ac:dyDescent="0.25">
      <c r="A25992" s="1">
        <v>44101</v>
      </c>
      <c r="B25992" s="9">
        <v>0.73958333333333337</v>
      </c>
      <c r="C25992" s="12">
        <v>86227.575511833944</v>
      </c>
    </row>
    <row r="25993" spans="1:3" x14ac:dyDescent="0.25">
      <c r="A25993" s="1">
        <v>44101</v>
      </c>
      <c r="B25993" s="9">
        <v>0.75</v>
      </c>
      <c r="C25993" s="12">
        <v>88863.676315663295</v>
      </c>
    </row>
    <row r="25994" spans="1:3" x14ac:dyDescent="0.25">
      <c r="A25994" s="1">
        <v>44101</v>
      </c>
      <c r="B25994" s="9">
        <v>0.76041666666666663</v>
      </c>
      <c r="C25994" s="12">
        <v>91390.232516442236</v>
      </c>
    </row>
    <row r="25995" spans="1:3" x14ac:dyDescent="0.25">
      <c r="A25995" s="1">
        <v>44101</v>
      </c>
      <c r="B25995" s="9">
        <v>0.77083333333333337</v>
      </c>
      <c r="C25995" s="12">
        <v>93368.173854313412</v>
      </c>
    </row>
    <row r="25996" spans="1:3" x14ac:dyDescent="0.25">
      <c r="A25996" s="1">
        <v>44101</v>
      </c>
      <c r="B25996" s="9">
        <v>0.78125</v>
      </c>
      <c r="C25996" s="12">
        <v>95689.275673062002</v>
      </c>
    </row>
    <row r="25997" spans="1:3" x14ac:dyDescent="0.25">
      <c r="A25997" s="1">
        <v>44101</v>
      </c>
      <c r="B25997" s="9">
        <v>0.79166666666666663</v>
      </c>
      <c r="C25997" s="12">
        <v>97311.594766865863</v>
      </c>
    </row>
    <row r="25998" spans="1:3" x14ac:dyDescent="0.25">
      <c r="A25998" s="1">
        <v>44101</v>
      </c>
      <c r="B25998" s="9">
        <v>0.80208333333333337</v>
      </c>
      <c r="C25998" s="12">
        <v>101221.38257773362</v>
      </c>
    </row>
    <row r="25999" spans="1:3" x14ac:dyDescent="0.25">
      <c r="A25999" s="1">
        <v>44101</v>
      </c>
      <c r="B25999" s="9">
        <v>0.8125</v>
      </c>
      <c r="C25999" s="12">
        <v>102035.07706099044</v>
      </c>
    </row>
    <row r="26000" spans="1:3" x14ac:dyDescent="0.25">
      <c r="A26000" s="1">
        <v>44101</v>
      </c>
      <c r="B26000" s="9">
        <v>0.82291666666666663</v>
      </c>
      <c r="C26000" s="12">
        <v>100549.12629454999</v>
      </c>
    </row>
    <row r="26001" spans="1:3" x14ac:dyDescent="0.25">
      <c r="A26001" s="1">
        <v>44101</v>
      </c>
      <c r="B26001" s="9">
        <v>0.83333333333333337</v>
      </c>
      <c r="C26001" s="12">
        <v>98426.364163244623</v>
      </c>
    </row>
    <row r="26002" spans="1:3" x14ac:dyDescent="0.25">
      <c r="A26002" s="1">
        <v>44101</v>
      </c>
      <c r="B26002" s="9">
        <v>0.84375</v>
      </c>
      <c r="C26002" s="12">
        <v>96429.063303512652</v>
      </c>
    </row>
    <row r="26003" spans="1:3" x14ac:dyDescent="0.25">
      <c r="A26003" s="1">
        <v>44101</v>
      </c>
      <c r="B26003" s="9">
        <v>0.85416666666666663</v>
      </c>
      <c r="C26003" s="12">
        <v>93300.280947185936</v>
      </c>
    </row>
    <row r="26004" spans="1:3" x14ac:dyDescent="0.25">
      <c r="A26004" s="1">
        <v>44101</v>
      </c>
      <c r="B26004" s="9">
        <v>0.86458333333333337</v>
      </c>
      <c r="C26004" s="12">
        <v>89822.918729406971</v>
      </c>
    </row>
    <row r="26005" spans="1:3" x14ac:dyDescent="0.25">
      <c r="A26005" s="1">
        <v>44101</v>
      </c>
      <c r="B26005" s="9">
        <v>0.875</v>
      </c>
      <c r="C26005" s="12">
        <v>87659.12758860497</v>
      </c>
    </row>
    <row r="26006" spans="1:3" x14ac:dyDescent="0.25">
      <c r="A26006" s="1">
        <v>44101</v>
      </c>
      <c r="B26006" s="9">
        <v>0.88541666666666663</v>
      </c>
      <c r="C26006" s="12">
        <v>84602.432233786865</v>
      </c>
    </row>
    <row r="26007" spans="1:3" x14ac:dyDescent="0.25">
      <c r="A26007" s="1">
        <v>44101</v>
      </c>
      <c r="B26007" s="9">
        <v>0.89583333333333337</v>
      </c>
      <c r="C26007" s="12">
        <v>82255.121342487982</v>
      </c>
    </row>
    <row r="26008" spans="1:3" x14ac:dyDescent="0.25">
      <c r="A26008" s="1">
        <v>44101</v>
      </c>
      <c r="B26008" s="9">
        <v>0.90625</v>
      </c>
      <c r="C26008" s="12">
        <v>81284.995976945007</v>
      </c>
    </row>
    <row r="26009" spans="1:3" x14ac:dyDescent="0.25">
      <c r="A26009" s="1">
        <v>44101</v>
      </c>
      <c r="B26009" s="9">
        <v>0.91666666666666663</v>
      </c>
      <c r="C26009" s="12">
        <v>81478.59521288464</v>
      </c>
    </row>
    <row r="26010" spans="1:3" x14ac:dyDescent="0.25">
      <c r="A26010" s="1">
        <v>44101</v>
      </c>
      <c r="B26010" s="9">
        <v>0.92708333333333337</v>
      </c>
      <c r="C26010" s="12">
        <v>81052.167496147405</v>
      </c>
    </row>
    <row r="26011" spans="1:3" x14ac:dyDescent="0.25">
      <c r="A26011" s="1">
        <v>44101</v>
      </c>
      <c r="B26011" s="9">
        <v>0.9375</v>
      </c>
      <c r="C26011" s="12">
        <v>81165.054519241006</v>
      </c>
    </row>
    <row r="26012" spans="1:3" x14ac:dyDescent="0.25">
      <c r="A26012" s="1">
        <v>44101</v>
      </c>
      <c r="B26012" s="9">
        <v>0.94791666666666663</v>
      </c>
      <c r="C26012" s="12">
        <v>79901.242113724438</v>
      </c>
    </row>
    <row r="26013" spans="1:3" x14ac:dyDescent="0.25">
      <c r="A26013" s="1">
        <v>44101</v>
      </c>
      <c r="B26013" s="9">
        <v>0.95833333333333337</v>
      </c>
      <c r="C26013" s="12">
        <v>78667.503453933081</v>
      </c>
    </row>
    <row r="26014" spans="1:3" x14ac:dyDescent="0.25">
      <c r="A26014" s="1">
        <v>44101</v>
      </c>
      <c r="B26014" s="9">
        <v>0.96875</v>
      </c>
      <c r="C26014" s="12">
        <v>75496.752032472607</v>
      </c>
    </row>
    <row r="26015" spans="1:3" x14ac:dyDescent="0.25">
      <c r="A26015" s="1">
        <v>44101</v>
      </c>
      <c r="B26015" s="9">
        <v>0.97916666666666663</v>
      </c>
      <c r="C26015" s="12">
        <v>74559.114829056241</v>
      </c>
    </row>
    <row r="26016" spans="1:3" x14ac:dyDescent="0.25">
      <c r="A26016" s="1">
        <v>44101</v>
      </c>
      <c r="B26016" s="9">
        <v>0.98958333333333337</v>
      </c>
      <c r="C26016" s="12">
        <v>72275.281797255666</v>
      </c>
    </row>
    <row r="26017" spans="1:3" x14ac:dyDescent="0.25">
      <c r="A26017" s="1">
        <v>44102</v>
      </c>
      <c r="B26017" s="9">
        <v>0</v>
      </c>
      <c r="C26017" s="12">
        <v>71319.767467406316</v>
      </c>
    </row>
    <row r="26018" spans="1:3" x14ac:dyDescent="0.25">
      <c r="A26018" s="1">
        <v>44102</v>
      </c>
      <c r="B26018" s="9">
        <v>1.0416666666666666E-2</v>
      </c>
      <c r="C26018" s="12">
        <v>72774.254491324726</v>
      </c>
    </row>
    <row r="26019" spans="1:3" x14ac:dyDescent="0.25">
      <c r="A26019" s="1">
        <v>44102</v>
      </c>
      <c r="B26019" s="9">
        <v>2.0833333333333332E-2</v>
      </c>
      <c r="C26019" s="12">
        <v>72430.50346267526</v>
      </c>
    </row>
    <row r="26020" spans="1:3" x14ac:dyDescent="0.25">
      <c r="A26020" s="1">
        <v>44102</v>
      </c>
      <c r="B26020" s="9">
        <v>3.125E-2</v>
      </c>
      <c r="C26020" s="12">
        <v>71661.774974062093</v>
      </c>
    </row>
    <row r="26021" spans="1:3" x14ac:dyDescent="0.25">
      <c r="A26021" s="1">
        <v>44102</v>
      </c>
      <c r="B26021" s="9">
        <v>4.1666666666666664E-2</v>
      </c>
      <c r="C26021" s="12">
        <v>71410.109224535467</v>
      </c>
    </row>
    <row r="26022" spans="1:3" x14ac:dyDescent="0.25">
      <c r="A26022" s="1">
        <v>44102</v>
      </c>
      <c r="B26022" s="9">
        <v>5.2083333333333336E-2</v>
      </c>
      <c r="C26022" s="12">
        <v>71590.836929443351</v>
      </c>
    </row>
    <row r="26023" spans="1:3" x14ac:dyDescent="0.25">
      <c r="A26023" s="1">
        <v>44102</v>
      </c>
      <c r="B26023" s="9">
        <v>6.25E-2</v>
      </c>
      <c r="C26023" s="12">
        <v>71714.281500461875</v>
      </c>
    </row>
    <row r="26024" spans="1:3" x14ac:dyDescent="0.25">
      <c r="A26024" s="1">
        <v>44102</v>
      </c>
      <c r="B26024" s="9">
        <v>7.2916666666666671E-2</v>
      </c>
      <c r="C26024" s="12">
        <v>71038.044041481597</v>
      </c>
    </row>
    <row r="26025" spans="1:3" x14ac:dyDescent="0.25">
      <c r="A26025" s="1">
        <v>44102</v>
      </c>
      <c r="B26025" s="9">
        <v>8.3333333333333329E-2</v>
      </c>
      <c r="C26025" s="12">
        <v>70603.304465285968</v>
      </c>
    </row>
    <row r="26026" spans="1:3" x14ac:dyDescent="0.25">
      <c r="A26026" s="1">
        <v>44102</v>
      </c>
      <c r="B26026" s="9">
        <v>9.375E-2</v>
      </c>
      <c r="C26026" s="12">
        <v>70313.345509206731</v>
      </c>
    </row>
    <row r="26027" spans="1:3" x14ac:dyDescent="0.25">
      <c r="A26027" s="1">
        <v>44102</v>
      </c>
      <c r="B26027" s="9">
        <v>0.10416666666666667</v>
      </c>
      <c r="C26027" s="12">
        <v>70344.929771682248</v>
      </c>
    </row>
    <row r="26028" spans="1:3" x14ac:dyDescent="0.25">
      <c r="A26028" s="1">
        <v>44102</v>
      </c>
      <c r="B26028" s="9">
        <v>0.11458333333333333</v>
      </c>
      <c r="C26028" s="12">
        <v>70733.293269778485</v>
      </c>
    </row>
    <row r="26029" spans="1:3" x14ac:dyDescent="0.25">
      <c r="A26029" s="1">
        <v>44102</v>
      </c>
      <c r="B26029" s="9">
        <v>0.125</v>
      </c>
      <c r="C26029" s="12">
        <v>71135.203210645966</v>
      </c>
    </row>
    <row r="26030" spans="1:3" x14ac:dyDescent="0.25">
      <c r="A26030" s="1">
        <v>44102</v>
      </c>
      <c r="B26030" s="9">
        <v>0.13541666666666666</v>
      </c>
      <c r="C26030" s="12">
        <v>71990.910949686135</v>
      </c>
    </row>
    <row r="26031" spans="1:3" x14ac:dyDescent="0.25">
      <c r="A26031" s="1">
        <v>44102</v>
      </c>
      <c r="B26031" s="9">
        <v>0.14583333333333334</v>
      </c>
      <c r="C26031" s="12">
        <v>72882.838952079052</v>
      </c>
    </row>
    <row r="26032" spans="1:3" x14ac:dyDescent="0.25">
      <c r="A26032" s="1">
        <v>44102</v>
      </c>
      <c r="B26032" s="9">
        <v>0.15625</v>
      </c>
      <c r="C26032" s="12">
        <v>74113.468197070615</v>
      </c>
    </row>
    <row r="26033" spans="1:3" x14ac:dyDescent="0.25">
      <c r="A26033" s="1">
        <v>44102</v>
      </c>
      <c r="B26033" s="9">
        <v>0.16666666666666666</v>
      </c>
      <c r="C26033" s="12">
        <v>75089.253983095405</v>
      </c>
    </row>
    <row r="26034" spans="1:3" x14ac:dyDescent="0.25">
      <c r="A26034" s="1">
        <v>44102</v>
      </c>
      <c r="B26034" s="9">
        <v>0.17708333333333334</v>
      </c>
      <c r="C26034" s="12">
        <v>77674.708285140383</v>
      </c>
    </row>
    <row r="26035" spans="1:3" x14ac:dyDescent="0.25">
      <c r="A26035" s="1">
        <v>44102</v>
      </c>
      <c r="B26035" s="9">
        <v>0.1875</v>
      </c>
      <c r="C26035" s="12">
        <v>80209.262993498662</v>
      </c>
    </row>
    <row r="26036" spans="1:3" x14ac:dyDescent="0.25">
      <c r="A26036" s="1">
        <v>44102</v>
      </c>
      <c r="B26036" s="9">
        <v>0.19791666666666666</v>
      </c>
      <c r="C26036" s="12">
        <v>82311.259536819314</v>
      </c>
    </row>
    <row r="26037" spans="1:3" x14ac:dyDescent="0.25">
      <c r="A26037" s="1">
        <v>44102</v>
      </c>
      <c r="B26037" s="9">
        <v>0.20833333333333334</v>
      </c>
      <c r="C26037" s="12">
        <v>85086.512678937492</v>
      </c>
    </row>
    <row r="26038" spans="1:3" x14ac:dyDescent="0.25">
      <c r="A26038" s="1">
        <v>44102</v>
      </c>
      <c r="B26038" s="9">
        <v>0.21875</v>
      </c>
      <c r="C26038" s="12">
        <v>90902.648957977101</v>
      </c>
    </row>
    <row r="26039" spans="1:3" x14ac:dyDescent="0.25">
      <c r="A26039" s="1">
        <v>44102</v>
      </c>
      <c r="B26039" s="9">
        <v>0.22916666666666666</v>
      </c>
      <c r="C26039" s="12">
        <v>94039.518203182379</v>
      </c>
    </row>
    <row r="26040" spans="1:3" x14ac:dyDescent="0.25">
      <c r="A26040" s="1">
        <v>44102</v>
      </c>
      <c r="B26040" s="9">
        <v>0.23958333333333334</v>
      </c>
      <c r="C26040" s="12">
        <v>99631.591819374211</v>
      </c>
    </row>
    <row r="26041" spans="1:3" x14ac:dyDescent="0.25">
      <c r="A26041" s="1">
        <v>44102</v>
      </c>
      <c r="B26041" s="9">
        <v>0.25</v>
      </c>
      <c r="C26041" s="12">
        <v>106027.25632938939</v>
      </c>
    </row>
    <row r="26042" spans="1:3" x14ac:dyDescent="0.25">
      <c r="A26042" s="1">
        <v>44102</v>
      </c>
      <c r="B26042" s="9">
        <v>0.26041666666666669</v>
      </c>
      <c r="C26042" s="12">
        <v>116741.00213134252</v>
      </c>
    </row>
    <row r="26043" spans="1:3" x14ac:dyDescent="0.25">
      <c r="A26043" s="1">
        <v>44102</v>
      </c>
      <c r="B26043" s="9">
        <v>0.27083333333333331</v>
      </c>
      <c r="C26043" s="12">
        <v>124881.7071864592</v>
      </c>
    </row>
    <row r="26044" spans="1:3" x14ac:dyDescent="0.25">
      <c r="A26044" s="1">
        <v>44102</v>
      </c>
      <c r="B26044" s="9">
        <v>0.28125</v>
      </c>
      <c r="C26044" s="12">
        <v>132325.20029335815</v>
      </c>
    </row>
    <row r="26045" spans="1:3" x14ac:dyDescent="0.25">
      <c r="A26045" s="1">
        <v>44102</v>
      </c>
      <c r="B26045" s="9">
        <v>0.29166666666666669</v>
      </c>
      <c r="C26045" s="12">
        <v>136193.80643612155</v>
      </c>
    </row>
    <row r="26046" spans="1:3" x14ac:dyDescent="0.25">
      <c r="A26046" s="1">
        <v>44102</v>
      </c>
      <c r="B26046" s="9">
        <v>0.30208333333333331</v>
      </c>
      <c r="C26046" s="12">
        <v>139117.62050756364</v>
      </c>
    </row>
    <row r="26047" spans="1:3" x14ac:dyDescent="0.25">
      <c r="A26047" s="1">
        <v>44102</v>
      </c>
      <c r="B26047" s="9">
        <v>0.3125</v>
      </c>
      <c r="C26047" s="12">
        <v>140054.34979399713</v>
      </c>
    </row>
    <row r="26048" spans="1:3" x14ac:dyDescent="0.25">
      <c r="A26048" s="1">
        <v>44102</v>
      </c>
      <c r="B26048" s="9">
        <v>0.32291666666666669</v>
      </c>
      <c r="C26048" s="12">
        <v>141022.72360288285</v>
      </c>
    </row>
    <row r="26049" spans="1:3" x14ac:dyDescent="0.25">
      <c r="A26049" s="1">
        <v>44102</v>
      </c>
      <c r="B26049" s="9">
        <v>0.33333333333333331</v>
      </c>
      <c r="C26049" s="12">
        <v>142150.82250611659</v>
      </c>
    </row>
    <row r="26050" spans="1:3" x14ac:dyDescent="0.25">
      <c r="A26050" s="1">
        <v>44102</v>
      </c>
      <c r="B26050" s="9">
        <v>0.34375</v>
      </c>
      <c r="C26050" s="12">
        <v>141010.47475827741</v>
      </c>
    </row>
    <row r="26051" spans="1:3" x14ac:dyDescent="0.25">
      <c r="A26051" s="1">
        <v>44102</v>
      </c>
      <c r="B26051" s="9">
        <v>0.35416666666666669</v>
      </c>
      <c r="C26051" s="12">
        <v>137104.50742993498</v>
      </c>
    </row>
    <row r="26052" spans="1:3" x14ac:dyDescent="0.25">
      <c r="A26052" s="1">
        <v>44102</v>
      </c>
      <c r="B26052" s="9">
        <v>0.36458333333333331</v>
      </c>
      <c r="C26052" s="12">
        <v>135115.34166706301</v>
      </c>
    </row>
    <row r="26053" spans="1:3" x14ac:dyDescent="0.25">
      <c r="A26053" s="1">
        <v>44102</v>
      </c>
      <c r="B26053" s="9">
        <v>0.375</v>
      </c>
      <c r="C26053" s="12">
        <v>133019.72866394502</v>
      </c>
    </row>
    <row r="26054" spans="1:3" x14ac:dyDescent="0.25">
      <c r="A26054" s="1">
        <v>44102</v>
      </c>
      <c r="B26054" s="9">
        <v>0.38541666666666669</v>
      </c>
      <c r="C26054" s="12">
        <v>129794.46606752522</v>
      </c>
    </row>
    <row r="26055" spans="1:3" x14ac:dyDescent="0.25">
      <c r="A26055" s="1">
        <v>44102</v>
      </c>
      <c r="B26055" s="9">
        <v>0.39583333333333331</v>
      </c>
      <c r="C26055" s="12">
        <v>128466.73389601427</v>
      </c>
    </row>
    <row r="26056" spans="1:3" x14ac:dyDescent="0.25">
      <c r="A26056" s="1">
        <v>44102</v>
      </c>
      <c r="B26056" s="9">
        <v>0.40625</v>
      </c>
      <c r="C26056" s="12">
        <v>127183.74274856714</v>
      </c>
    </row>
    <row r="26057" spans="1:3" x14ac:dyDescent="0.25">
      <c r="A26057" s="1">
        <v>44102</v>
      </c>
      <c r="B26057" s="9">
        <v>0.41666666666666669</v>
      </c>
      <c r="C26057" s="12">
        <v>126644.17893416577</v>
      </c>
    </row>
    <row r="26058" spans="1:3" x14ac:dyDescent="0.25">
      <c r="A26058" s="1">
        <v>44102</v>
      </c>
      <c r="B26058" s="9">
        <v>0.42708333333333331</v>
      </c>
      <c r="C26058" s="12">
        <v>124531.3677336861</v>
      </c>
    </row>
    <row r="26059" spans="1:3" x14ac:dyDescent="0.25">
      <c r="A26059" s="1">
        <v>44102</v>
      </c>
      <c r="B26059" s="9">
        <v>0.4375</v>
      </c>
      <c r="C26059" s="12">
        <v>123456.81986311566</v>
      </c>
    </row>
    <row r="26060" spans="1:3" x14ac:dyDescent="0.25">
      <c r="A26060" s="1">
        <v>44102</v>
      </c>
      <c r="B26060" s="9">
        <v>0.44791666666666669</v>
      </c>
      <c r="C26060" s="12">
        <v>122809.32239570875</v>
      </c>
    </row>
    <row r="26061" spans="1:3" x14ac:dyDescent="0.25">
      <c r="A26061" s="1">
        <v>44102</v>
      </c>
      <c r="B26061" s="9">
        <v>0.45833333333333331</v>
      </c>
      <c r="C26061" s="12">
        <v>123672.32962659808</v>
      </c>
    </row>
    <row r="26062" spans="1:3" x14ac:dyDescent="0.25">
      <c r="A26062" s="1">
        <v>44102</v>
      </c>
      <c r="B26062" s="9">
        <v>0.46875</v>
      </c>
      <c r="C26062" s="12">
        <v>123115.92917469546</v>
      </c>
    </row>
    <row r="26063" spans="1:3" x14ac:dyDescent="0.25">
      <c r="A26063" s="1">
        <v>44102</v>
      </c>
      <c r="B26063" s="9">
        <v>0.47916666666666669</v>
      </c>
      <c r="C26063" s="12">
        <v>124800.99095628137</v>
      </c>
    </row>
    <row r="26064" spans="1:3" x14ac:dyDescent="0.25">
      <c r="A26064" s="1">
        <v>44102</v>
      </c>
      <c r="B26064" s="9">
        <v>0.48958333333333331</v>
      </c>
      <c r="C26064" s="12">
        <v>124305.06741703537</v>
      </c>
    </row>
    <row r="26065" spans="1:3" x14ac:dyDescent="0.25">
      <c r="A26065" s="1">
        <v>44102</v>
      </c>
      <c r="B26065" s="9">
        <v>0.5</v>
      </c>
      <c r="C26065" s="12">
        <v>126128.05223338462</v>
      </c>
    </row>
    <row r="26066" spans="1:3" x14ac:dyDescent="0.25">
      <c r="A26066" s="1">
        <v>44102</v>
      </c>
      <c r="B26066" s="9">
        <v>0.51041666666666663</v>
      </c>
      <c r="C26066" s="12">
        <v>125836.47027526518</v>
      </c>
    </row>
    <row r="26067" spans="1:3" x14ac:dyDescent="0.25">
      <c r="A26067" s="1">
        <v>44102</v>
      </c>
      <c r="B26067" s="9">
        <v>0.52083333333333337</v>
      </c>
      <c r="C26067" s="12">
        <v>123695.52971764312</v>
      </c>
    </row>
    <row r="26068" spans="1:3" x14ac:dyDescent="0.25">
      <c r="A26068" s="1">
        <v>44102</v>
      </c>
      <c r="B26068" s="9">
        <v>0.53125</v>
      </c>
      <c r="C26068" s="12">
        <v>121696.73441048799</v>
      </c>
    </row>
    <row r="26069" spans="1:3" x14ac:dyDescent="0.25">
      <c r="A26069" s="1">
        <v>44102</v>
      </c>
      <c r="B26069" s="9">
        <v>0.54166666666666663</v>
      </c>
      <c r="C26069" s="12">
        <v>122309.30519537619</v>
      </c>
    </row>
    <row r="26070" spans="1:3" x14ac:dyDescent="0.25">
      <c r="A26070" s="1">
        <v>44102</v>
      </c>
      <c r="B26070" s="9">
        <v>0.55208333333333337</v>
      </c>
      <c r="C26070" s="12">
        <v>121556.99152442711</v>
      </c>
    </row>
    <row r="26071" spans="1:3" x14ac:dyDescent="0.25">
      <c r="A26071" s="1">
        <v>44102</v>
      </c>
      <c r="B26071" s="9">
        <v>0.5625</v>
      </c>
      <c r="C26071" s="12">
        <v>122152.68951582799</v>
      </c>
    </row>
    <row r="26072" spans="1:3" x14ac:dyDescent="0.25">
      <c r="A26072" s="1">
        <v>44102</v>
      </c>
      <c r="B26072" s="9">
        <v>0.57291666666666663</v>
      </c>
      <c r="C26072" s="12">
        <v>119995.64347508915</v>
      </c>
    </row>
    <row r="26073" spans="1:3" x14ac:dyDescent="0.25">
      <c r="A26073" s="1">
        <v>44102</v>
      </c>
      <c r="B26073" s="9">
        <v>0.58333333333333337</v>
      </c>
      <c r="C26073" s="12">
        <v>119891.85169115155</v>
      </c>
    </row>
    <row r="26074" spans="1:3" x14ac:dyDescent="0.25">
      <c r="A26074" s="1">
        <v>44102</v>
      </c>
      <c r="B26074" s="9">
        <v>0.59375</v>
      </c>
      <c r="C26074" s="12">
        <v>120141.60117341785</v>
      </c>
    </row>
    <row r="26075" spans="1:3" x14ac:dyDescent="0.25">
      <c r="A26075" s="1">
        <v>44102</v>
      </c>
      <c r="B26075" s="9">
        <v>0.60416666666666663</v>
      </c>
      <c r="C26075" s="12">
        <v>119859.89381682024</v>
      </c>
    </row>
    <row r="26076" spans="1:3" x14ac:dyDescent="0.25">
      <c r="A26076" s="1">
        <v>44102</v>
      </c>
      <c r="B26076" s="9">
        <v>0.61458333333333337</v>
      </c>
      <c r="C26076" s="12">
        <v>119528.07426356536</v>
      </c>
    </row>
    <row r="26077" spans="1:3" x14ac:dyDescent="0.25">
      <c r="A26077" s="1">
        <v>44102</v>
      </c>
      <c r="B26077" s="9">
        <v>0.625</v>
      </c>
      <c r="C26077" s="12">
        <v>118999.94377541755</v>
      </c>
    </row>
    <row r="26078" spans="1:3" x14ac:dyDescent="0.25">
      <c r="A26078" s="1">
        <v>44102</v>
      </c>
      <c r="B26078" s="9">
        <v>0.63541666666666663</v>
      </c>
      <c r="C26078" s="12">
        <v>119430.05538539951</v>
      </c>
    </row>
    <row r="26079" spans="1:3" x14ac:dyDescent="0.25">
      <c r="A26079" s="1">
        <v>44102</v>
      </c>
      <c r="B26079" s="9">
        <v>0.64583333333333337</v>
      </c>
      <c r="C26079" s="12">
        <v>117915.54540731592</v>
      </c>
    </row>
    <row r="26080" spans="1:3" x14ac:dyDescent="0.25">
      <c r="A26080" s="1">
        <v>44102</v>
      </c>
      <c r="B26080" s="9">
        <v>0.65625</v>
      </c>
      <c r="C26080" s="12">
        <v>116794.29203743991</v>
      </c>
    </row>
    <row r="26081" spans="1:3" x14ac:dyDescent="0.25">
      <c r="A26081" s="1">
        <v>44102</v>
      </c>
      <c r="B26081" s="9">
        <v>0.66666666666666663</v>
      </c>
      <c r="C26081" s="12">
        <v>116414.22432947492</v>
      </c>
    </row>
    <row r="26082" spans="1:3" x14ac:dyDescent="0.25">
      <c r="A26082" s="1">
        <v>44102</v>
      </c>
      <c r="B26082" s="9">
        <v>0.67708333333333337</v>
      </c>
      <c r="C26082" s="12">
        <v>117653.551097776</v>
      </c>
    </row>
    <row r="26083" spans="1:3" x14ac:dyDescent="0.25">
      <c r="A26083" s="1">
        <v>44102</v>
      </c>
      <c r="B26083" s="9">
        <v>0.6875</v>
      </c>
      <c r="C26083" s="12">
        <v>117555.63265290469</v>
      </c>
    </row>
    <row r="26084" spans="1:3" x14ac:dyDescent="0.25">
      <c r="A26084" s="1">
        <v>44102</v>
      </c>
      <c r="B26084" s="9">
        <v>0.69791666666666663</v>
      </c>
      <c r="C26084" s="12">
        <v>118979.27862072737</v>
      </c>
    </row>
    <row r="26085" spans="1:3" x14ac:dyDescent="0.25">
      <c r="A26085" s="1">
        <v>44102</v>
      </c>
      <c r="B26085" s="9">
        <v>0.70833333333333337</v>
      </c>
      <c r="C26085" s="12">
        <v>116306.27862447403</v>
      </c>
    </row>
    <row r="26086" spans="1:3" x14ac:dyDescent="0.25">
      <c r="A26086" s="1">
        <v>44102</v>
      </c>
      <c r="B26086" s="9">
        <v>0.71875</v>
      </c>
      <c r="C26086" s="12">
        <v>116025.78851940659</v>
      </c>
    </row>
    <row r="26087" spans="1:3" x14ac:dyDescent="0.25">
      <c r="A26087" s="1">
        <v>44102</v>
      </c>
      <c r="B26087" s="9">
        <v>0.72916666666666663</v>
      </c>
      <c r="C26087" s="12">
        <v>118186.06449489873</v>
      </c>
    </row>
    <row r="26088" spans="1:3" x14ac:dyDescent="0.25">
      <c r="A26088" s="1">
        <v>44102</v>
      </c>
      <c r="B26088" s="9">
        <v>0.73958333333333337</v>
      </c>
      <c r="C26088" s="12">
        <v>121638.00503715685</v>
      </c>
    </row>
    <row r="26089" spans="1:3" x14ac:dyDescent="0.25">
      <c r="A26089" s="1">
        <v>44102</v>
      </c>
      <c r="B26089" s="9">
        <v>0.75</v>
      </c>
      <c r="C26089" s="12">
        <v>124964.0263320183</v>
      </c>
    </row>
    <row r="26090" spans="1:3" x14ac:dyDescent="0.25">
      <c r="A26090" s="1">
        <v>44102</v>
      </c>
      <c r="B26090" s="9">
        <v>0.76041666666666663</v>
      </c>
      <c r="C26090" s="12">
        <v>128443.23652241731</v>
      </c>
    </row>
    <row r="26091" spans="1:3" x14ac:dyDescent="0.25">
      <c r="A26091" s="1">
        <v>44102</v>
      </c>
      <c r="B26091" s="9">
        <v>0.77083333333333337</v>
      </c>
      <c r="C26091" s="12">
        <v>126859.54005637224</v>
      </c>
    </row>
    <row r="26092" spans="1:3" x14ac:dyDescent="0.25">
      <c r="A26092" s="1">
        <v>44102</v>
      </c>
      <c r="B26092" s="9">
        <v>0.78125</v>
      </c>
      <c r="C26092" s="12">
        <v>129863.68469414097</v>
      </c>
    </row>
    <row r="26093" spans="1:3" x14ac:dyDescent="0.25">
      <c r="A26093" s="1">
        <v>44102</v>
      </c>
      <c r="B26093" s="9">
        <v>0.79166666666666663</v>
      </c>
      <c r="C26093" s="12">
        <v>134392.33041413684</v>
      </c>
    </row>
    <row r="26094" spans="1:3" x14ac:dyDescent="0.25">
      <c r="A26094" s="1">
        <v>44102</v>
      </c>
      <c r="B26094" s="9">
        <v>0.80208333333333337</v>
      </c>
      <c r="C26094" s="12">
        <v>140032.37498914578</v>
      </c>
    </row>
    <row r="26095" spans="1:3" x14ac:dyDescent="0.25">
      <c r="A26095" s="1">
        <v>44102</v>
      </c>
      <c r="B26095" s="9">
        <v>0.8125</v>
      </c>
      <c r="C26095" s="12">
        <v>144596.66649404948</v>
      </c>
    </row>
    <row r="26096" spans="1:3" x14ac:dyDescent="0.25">
      <c r="A26096" s="1">
        <v>44102</v>
      </c>
      <c r="B26096" s="9">
        <v>0.82291666666666663</v>
      </c>
      <c r="C26096" s="12">
        <v>142937.15494260148</v>
      </c>
    </row>
    <row r="26097" spans="1:3" x14ac:dyDescent="0.25">
      <c r="A26097" s="1">
        <v>44102</v>
      </c>
      <c r="B26097" s="9">
        <v>0.83333333333333337</v>
      </c>
      <c r="C26097" s="12">
        <v>140183.7440333858</v>
      </c>
    </row>
    <row r="26098" spans="1:3" x14ac:dyDescent="0.25">
      <c r="A26098" s="1">
        <v>44102</v>
      </c>
      <c r="B26098" s="9">
        <v>0.84375</v>
      </c>
      <c r="C26098" s="12">
        <v>133688.87954966063</v>
      </c>
    </row>
    <row r="26099" spans="1:3" x14ac:dyDescent="0.25">
      <c r="A26099" s="1">
        <v>44102</v>
      </c>
      <c r="B26099" s="9">
        <v>0.85416666666666663</v>
      </c>
      <c r="C26099" s="12">
        <v>129419.57670022812</v>
      </c>
    </row>
    <row r="26100" spans="1:3" x14ac:dyDescent="0.25">
      <c r="A26100" s="1">
        <v>44102</v>
      </c>
      <c r="B26100" s="9">
        <v>0.86458333333333337</v>
      </c>
      <c r="C26100" s="12">
        <v>124246.64737825149</v>
      </c>
    </row>
    <row r="26101" spans="1:3" x14ac:dyDescent="0.25">
      <c r="A26101" s="1">
        <v>44102</v>
      </c>
      <c r="B26101" s="9">
        <v>0.875</v>
      </c>
      <c r="C26101" s="12">
        <v>119933.63595902332</v>
      </c>
    </row>
    <row r="26102" spans="1:3" x14ac:dyDescent="0.25">
      <c r="A26102" s="1">
        <v>44102</v>
      </c>
      <c r="B26102" s="9">
        <v>0.88541666666666663</v>
      </c>
      <c r="C26102" s="12">
        <v>120359.0995161327</v>
      </c>
    </row>
    <row r="26103" spans="1:3" x14ac:dyDescent="0.25">
      <c r="A26103" s="1">
        <v>44102</v>
      </c>
      <c r="B26103" s="9">
        <v>0.89583333333333337</v>
      </c>
      <c r="C26103" s="12">
        <v>119948.20280406735</v>
      </c>
    </row>
    <row r="26104" spans="1:3" x14ac:dyDescent="0.25">
      <c r="A26104" s="1">
        <v>44102</v>
      </c>
      <c r="B26104" s="9">
        <v>0.90625</v>
      </c>
      <c r="C26104" s="12">
        <v>116785.12046898002</v>
      </c>
    </row>
    <row r="26105" spans="1:3" x14ac:dyDescent="0.25">
      <c r="A26105" s="1">
        <v>44102</v>
      </c>
      <c r="B26105" s="9">
        <v>0.91666666666666663</v>
      </c>
      <c r="C26105" s="12">
        <v>112848.32413653722</v>
      </c>
    </row>
    <row r="26106" spans="1:3" x14ac:dyDescent="0.25">
      <c r="A26106" s="1">
        <v>44102</v>
      </c>
      <c r="B26106" s="9">
        <v>0.92708333333333337</v>
      </c>
      <c r="C26106" s="12">
        <v>108864.8624781067</v>
      </c>
    </row>
    <row r="26107" spans="1:3" x14ac:dyDescent="0.25">
      <c r="A26107" s="1">
        <v>44102</v>
      </c>
      <c r="B26107" s="9">
        <v>0.9375</v>
      </c>
      <c r="C26107" s="12">
        <v>105667.39981762313</v>
      </c>
    </row>
    <row r="26108" spans="1:3" x14ac:dyDescent="0.25">
      <c r="A26108" s="1">
        <v>44102</v>
      </c>
      <c r="B26108" s="9">
        <v>0.94791666666666663</v>
      </c>
      <c r="C26108" s="12">
        <v>100145.30812108573</v>
      </c>
    </row>
    <row r="26109" spans="1:3" x14ac:dyDescent="0.25">
      <c r="A26109" s="1">
        <v>44102</v>
      </c>
      <c r="B26109" s="9">
        <v>0.95833333333333337</v>
      </c>
      <c r="C26109" s="12">
        <v>97735.017519429646</v>
      </c>
    </row>
    <row r="26110" spans="1:3" x14ac:dyDescent="0.25">
      <c r="A26110" s="1">
        <v>44102</v>
      </c>
      <c r="B26110" s="9">
        <v>0.96875</v>
      </c>
      <c r="C26110" s="12">
        <v>94545.015044066517</v>
      </c>
    </row>
    <row r="26111" spans="1:3" x14ac:dyDescent="0.25">
      <c r="A26111" s="1">
        <v>44102</v>
      </c>
      <c r="B26111" s="9">
        <v>0.97916666666666663</v>
      </c>
      <c r="C26111" s="12">
        <v>93094.079341444012</v>
      </c>
    </row>
    <row r="26112" spans="1:3" x14ac:dyDescent="0.25">
      <c r="A26112" s="1">
        <v>44102</v>
      </c>
      <c r="B26112" s="9">
        <v>0.98958333333333337</v>
      </c>
      <c r="C26112" s="12">
        <v>91142.845225264158</v>
      </c>
    </row>
    <row r="26113" spans="1:3" x14ac:dyDescent="0.25">
      <c r="A26113" s="1">
        <v>44103</v>
      </c>
      <c r="B26113" s="9">
        <v>0</v>
      </c>
      <c r="C26113" s="12">
        <v>90065.324529174512</v>
      </c>
    </row>
    <row r="26114" spans="1:3" x14ac:dyDescent="0.25">
      <c r="A26114" s="1">
        <v>44103</v>
      </c>
      <c r="B26114" s="9">
        <v>1.0416666666666666E-2</v>
      </c>
      <c r="C26114" s="12">
        <v>88252.354920959508</v>
      </c>
    </row>
    <row r="26115" spans="1:3" x14ac:dyDescent="0.25">
      <c r="A26115" s="1">
        <v>44103</v>
      </c>
      <c r="B26115" s="9">
        <v>2.0833333333333332E-2</v>
      </c>
      <c r="C26115" s="12">
        <v>86469.246139885247</v>
      </c>
    </row>
    <row r="26116" spans="1:3" x14ac:dyDescent="0.25">
      <c r="A26116" s="1">
        <v>44103</v>
      </c>
      <c r="B26116" s="9">
        <v>3.125E-2</v>
      </c>
      <c r="C26116" s="12">
        <v>84895.19528745042</v>
      </c>
    </row>
    <row r="26117" spans="1:3" x14ac:dyDescent="0.25">
      <c r="A26117" s="1">
        <v>44103</v>
      </c>
      <c r="B26117" s="9">
        <v>4.1666666666666664E-2</v>
      </c>
      <c r="C26117" s="12">
        <v>84530.477804227092</v>
      </c>
    </row>
    <row r="26118" spans="1:3" x14ac:dyDescent="0.25">
      <c r="A26118" s="1">
        <v>44103</v>
      </c>
      <c r="B26118" s="9">
        <v>5.2083333333333336E-2</v>
      </c>
      <c r="C26118" s="12">
        <v>82976.304709453005</v>
      </c>
    </row>
    <row r="26119" spans="1:3" x14ac:dyDescent="0.25">
      <c r="A26119" s="1">
        <v>44103</v>
      </c>
      <c r="B26119" s="9">
        <v>6.25E-2</v>
      </c>
      <c r="C26119" s="12">
        <v>82648.952429140481</v>
      </c>
    </row>
    <row r="26120" spans="1:3" x14ac:dyDescent="0.25">
      <c r="A26120" s="1">
        <v>44103</v>
      </c>
      <c r="B26120" s="9">
        <v>7.2916666666666671E-2</v>
      </c>
      <c r="C26120" s="12">
        <v>82196.022374632827</v>
      </c>
    </row>
    <row r="26121" spans="1:3" x14ac:dyDescent="0.25">
      <c r="A26121" s="1">
        <v>44103</v>
      </c>
      <c r="B26121" s="9">
        <v>8.3333333333333329E-2</v>
      </c>
      <c r="C26121" s="12">
        <v>82367.831602983148</v>
      </c>
    </row>
    <row r="26122" spans="1:3" x14ac:dyDescent="0.25">
      <c r="A26122" s="1">
        <v>44103</v>
      </c>
      <c r="B26122" s="9">
        <v>9.375E-2</v>
      </c>
      <c r="C26122" s="12">
        <v>80685.44536436451</v>
      </c>
    </row>
    <row r="26123" spans="1:3" x14ac:dyDescent="0.25">
      <c r="A26123" s="1">
        <v>44103</v>
      </c>
      <c r="B26123" s="9">
        <v>0.10416666666666667</v>
      </c>
      <c r="C26123" s="12">
        <v>80295.109356362955</v>
      </c>
    </row>
    <row r="26124" spans="1:3" x14ac:dyDescent="0.25">
      <c r="A26124" s="1">
        <v>44103</v>
      </c>
      <c r="B26124" s="9">
        <v>0.11458333333333333</v>
      </c>
      <c r="C26124" s="12">
        <v>80378.746186746794</v>
      </c>
    </row>
    <row r="26125" spans="1:3" x14ac:dyDescent="0.25">
      <c r="A26125" s="1">
        <v>44103</v>
      </c>
      <c r="B26125" s="9">
        <v>0.125</v>
      </c>
      <c r="C26125" s="12">
        <v>81263.262212000656</v>
      </c>
    </row>
    <row r="26126" spans="1:3" x14ac:dyDescent="0.25">
      <c r="A26126" s="1">
        <v>44103</v>
      </c>
      <c r="B26126" s="9">
        <v>0.13541666666666666</v>
      </c>
      <c r="C26126" s="12">
        <v>82049.160776653021</v>
      </c>
    </row>
    <row r="26127" spans="1:3" x14ac:dyDescent="0.25">
      <c r="A26127" s="1">
        <v>44103</v>
      </c>
      <c r="B26127" s="9">
        <v>0.14583333333333334</v>
      </c>
      <c r="C26127" s="12">
        <v>82883.138768080637</v>
      </c>
    </row>
    <row r="26128" spans="1:3" x14ac:dyDescent="0.25">
      <c r="A26128" s="1">
        <v>44103</v>
      </c>
      <c r="B26128" s="9">
        <v>0.15625</v>
      </c>
      <c r="C26128" s="12">
        <v>83785.913566286821</v>
      </c>
    </row>
    <row r="26129" spans="1:3" x14ac:dyDescent="0.25">
      <c r="A26129" s="1">
        <v>44103</v>
      </c>
      <c r="B26129" s="9">
        <v>0.16666666666666666</v>
      </c>
      <c r="C26129" s="12">
        <v>84769.806327849088</v>
      </c>
    </row>
    <row r="26130" spans="1:3" x14ac:dyDescent="0.25">
      <c r="A26130" s="1">
        <v>44103</v>
      </c>
      <c r="B26130" s="9">
        <v>0.17708333333333334</v>
      </c>
      <c r="C26130" s="12">
        <v>87486.442581926021</v>
      </c>
    </row>
    <row r="26131" spans="1:3" x14ac:dyDescent="0.25">
      <c r="A26131" s="1">
        <v>44103</v>
      </c>
      <c r="B26131" s="9">
        <v>0.1875</v>
      </c>
      <c r="C26131" s="12">
        <v>88839.210765106705</v>
      </c>
    </row>
    <row r="26132" spans="1:3" x14ac:dyDescent="0.25">
      <c r="A26132" s="1">
        <v>44103</v>
      </c>
      <c r="B26132" s="9">
        <v>0.19791666666666666</v>
      </c>
      <c r="C26132" s="12">
        <v>90168.148136152464</v>
      </c>
    </row>
    <row r="26133" spans="1:3" x14ac:dyDescent="0.25">
      <c r="A26133" s="1">
        <v>44103</v>
      </c>
      <c r="B26133" s="9">
        <v>0.20833333333333334</v>
      </c>
      <c r="C26133" s="12">
        <v>92181.401820393497</v>
      </c>
    </row>
    <row r="26134" spans="1:3" x14ac:dyDescent="0.25">
      <c r="A26134" s="1">
        <v>44103</v>
      </c>
      <c r="B26134" s="9">
        <v>0.21875</v>
      </c>
      <c r="C26134" s="12">
        <v>97572.476275502006</v>
      </c>
    </row>
    <row r="26135" spans="1:3" x14ac:dyDescent="0.25">
      <c r="A26135" s="1">
        <v>44103</v>
      </c>
      <c r="B26135" s="9">
        <v>0.22916666666666666</v>
      </c>
      <c r="C26135" s="12">
        <v>99953.689429714985</v>
      </c>
    </row>
    <row r="26136" spans="1:3" x14ac:dyDescent="0.25">
      <c r="A26136" s="1">
        <v>44103</v>
      </c>
      <c r="B26136" s="9">
        <v>0.23958333333333334</v>
      </c>
      <c r="C26136" s="12">
        <v>103994.18916479615</v>
      </c>
    </row>
    <row r="26137" spans="1:3" x14ac:dyDescent="0.25">
      <c r="A26137" s="1">
        <v>44103</v>
      </c>
      <c r="B26137" s="9">
        <v>0.25</v>
      </c>
      <c r="C26137" s="12">
        <v>108219.0603247121</v>
      </c>
    </row>
    <row r="26138" spans="1:3" x14ac:dyDescent="0.25">
      <c r="A26138" s="1">
        <v>44103</v>
      </c>
      <c r="B26138" s="9">
        <v>0.26041666666666669</v>
      </c>
      <c r="C26138" s="12">
        <v>115176.17507268074</v>
      </c>
    </row>
    <row r="26139" spans="1:3" x14ac:dyDescent="0.25">
      <c r="A26139" s="1">
        <v>44103</v>
      </c>
      <c r="B26139" s="9">
        <v>0.27083333333333331</v>
      </c>
      <c r="C26139" s="12">
        <v>120597.94595994079</v>
      </c>
    </row>
    <row r="26140" spans="1:3" x14ac:dyDescent="0.25">
      <c r="A26140" s="1">
        <v>44103</v>
      </c>
      <c r="B26140" s="9">
        <v>0.28125</v>
      </c>
      <c r="C26140" s="12">
        <v>126800.22013526903</v>
      </c>
    </row>
    <row r="26141" spans="1:3" x14ac:dyDescent="0.25">
      <c r="A26141" s="1">
        <v>44103</v>
      </c>
      <c r="B26141" s="9">
        <v>0.29166666666666669</v>
      </c>
      <c r="C26141" s="12">
        <v>130572.76384044475</v>
      </c>
    </row>
    <row r="26142" spans="1:3" x14ac:dyDescent="0.25">
      <c r="A26142" s="1">
        <v>44103</v>
      </c>
      <c r="B26142" s="9">
        <v>0.30208333333333331</v>
      </c>
      <c r="C26142" s="12">
        <v>133906.64303627313</v>
      </c>
    </row>
    <row r="26143" spans="1:3" x14ac:dyDescent="0.25">
      <c r="A26143" s="1">
        <v>44103</v>
      </c>
      <c r="B26143" s="9">
        <v>0.3125</v>
      </c>
      <c r="C26143" s="12">
        <v>137343.47037636477</v>
      </c>
    </row>
    <row r="26144" spans="1:3" x14ac:dyDescent="0.25">
      <c r="A26144" s="1">
        <v>44103</v>
      </c>
      <c r="B26144" s="9">
        <v>0.32291666666666669</v>
      </c>
      <c r="C26144" s="12">
        <v>139905.5679114252</v>
      </c>
    </row>
    <row r="26145" spans="1:3" x14ac:dyDescent="0.25">
      <c r="A26145" s="1">
        <v>44103</v>
      </c>
      <c r="B26145" s="9">
        <v>0.33333333333333331</v>
      </c>
      <c r="C26145" s="12">
        <v>141053.67714426847</v>
      </c>
    </row>
    <row r="26146" spans="1:3" x14ac:dyDescent="0.25">
      <c r="A26146" s="1">
        <v>44103</v>
      </c>
      <c r="B26146" s="9">
        <v>0.34375</v>
      </c>
      <c r="C26146" s="12">
        <v>141839.84487015029</v>
      </c>
    </row>
    <row r="26147" spans="1:3" x14ac:dyDescent="0.25">
      <c r="A26147" s="1">
        <v>44103</v>
      </c>
      <c r="B26147" s="9">
        <v>0.35416666666666669</v>
      </c>
      <c r="C26147" s="12">
        <v>141779.60498006886</v>
      </c>
    </row>
    <row r="26148" spans="1:3" x14ac:dyDescent="0.25">
      <c r="A26148" s="1">
        <v>44103</v>
      </c>
      <c r="B26148" s="9">
        <v>0.36458333333333331</v>
      </c>
      <c r="C26148" s="12">
        <v>139667.64143659532</v>
      </c>
    </row>
    <row r="26149" spans="1:3" x14ac:dyDescent="0.25">
      <c r="A26149" s="1">
        <v>44103</v>
      </c>
      <c r="B26149" s="9">
        <v>0.375</v>
      </c>
      <c r="C26149" s="12">
        <v>138504.56362552973</v>
      </c>
    </row>
    <row r="26150" spans="1:3" x14ac:dyDescent="0.25">
      <c r="A26150" s="1">
        <v>44103</v>
      </c>
      <c r="B26150" s="9">
        <v>0.38541666666666669</v>
      </c>
      <c r="C26150" s="12">
        <v>138812.42381203265</v>
      </c>
    </row>
    <row r="26151" spans="1:3" x14ac:dyDescent="0.25">
      <c r="A26151" s="1">
        <v>44103</v>
      </c>
      <c r="B26151" s="9">
        <v>0.39583333333333331</v>
      </c>
      <c r="C26151" s="12">
        <v>140833.10554273988</v>
      </c>
    </row>
    <row r="26152" spans="1:3" x14ac:dyDescent="0.25">
      <c r="A26152" s="1">
        <v>44103</v>
      </c>
      <c r="B26152" s="9">
        <v>0.40625</v>
      </c>
      <c r="C26152" s="12">
        <v>141173.58646331821</v>
      </c>
    </row>
    <row r="26153" spans="1:3" x14ac:dyDescent="0.25">
      <c r="A26153" s="1">
        <v>44103</v>
      </c>
      <c r="B26153" s="9">
        <v>0.41666666666666669</v>
      </c>
      <c r="C26153" s="12">
        <v>141722.66733671277</v>
      </c>
    </row>
    <row r="26154" spans="1:3" x14ac:dyDescent="0.25">
      <c r="A26154" s="1">
        <v>44103</v>
      </c>
      <c r="B26154" s="9">
        <v>0.42708333333333331</v>
      </c>
      <c r="C26154" s="12">
        <v>139592.30441367454</v>
      </c>
    </row>
    <row r="26155" spans="1:3" x14ac:dyDescent="0.25">
      <c r="A26155" s="1">
        <v>44103</v>
      </c>
      <c r="B26155" s="9">
        <v>0.4375</v>
      </c>
      <c r="C26155" s="12">
        <v>138670.96552530056</v>
      </c>
    </row>
    <row r="26156" spans="1:3" x14ac:dyDescent="0.25">
      <c r="A26156" s="1">
        <v>44103</v>
      </c>
      <c r="B26156" s="9">
        <v>0.44791666666666669</v>
      </c>
      <c r="C26156" s="12">
        <v>137749.52620363198</v>
      </c>
    </row>
    <row r="26157" spans="1:3" x14ac:dyDescent="0.25">
      <c r="A26157" s="1">
        <v>44103</v>
      </c>
      <c r="B26157" s="9">
        <v>0.45833333333333331</v>
      </c>
      <c r="C26157" s="12">
        <v>140404.48034551748</v>
      </c>
    </row>
    <row r="26158" spans="1:3" x14ac:dyDescent="0.25">
      <c r="A26158" s="1">
        <v>44103</v>
      </c>
      <c r="B26158" s="9">
        <v>0.46875</v>
      </c>
      <c r="C26158" s="12">
        <v>137628.69289827225</v>
      </c>
    </row>
    <row r="26159" spans="1:3" x14ac:dyDescent="0.25">
      <c r="A26159" s="1">
        <v>44103</v>
      </c>
      <c r="B26159" s="9">
        <v>0.47916666666666669</v>
      </c>
      <c r="C26159" s="12">
        <v>138125.23510661276</v>
      </c>
    </row>
    <row r="26160" spans="1:3" x14ac:dyDescent="0.25">
      <c r="A26160" s="1">
        <v>44103</v>
      </c>
      <c r="B26160" s="9">
        <v>0.48958333333333331</v>
      </c>
      <c r="C26160" s="12">
        <v>137570.09207955812</v>
      </c>
    </row>
    <row r="26161" spans="1:3" x14ac:dyDescent="0.25">
      <c r="A26161" s="1">
        <v>44103</v>
      </c>
      <c r="B26161" s="9">
        <v>0.5</v>
      </c>
      <c r="C26161" s="12">
        <v>135028.14548071969</v>
      </c>
    </row>
    <row r="26162" spans="1:3" x14ac:dyDescent="0.25">
      <c r="A26162" s="1">
        <v>44103</v>
      </c>
      <c r="B26162" s="9">
        <v>0.51041666666666663</v>
      </c>
      <c r="C26162" s="12">
        <v>129300.84044205892</v>
      </c>
    </row>
    <row r="26163" spans="1:3" x14ac:dyDescent="0.25">
      <c r="A26163" s="1">
        <v>44103</v>
      </c>
      <c r="B26163" s="9">
        <v>0.52083333333333337</v>
      </c>
      <c r="C26163" s="12">
        <v>126073.09513459742</v>
      </c>
    </row>
    <row r="26164" spans="1:3" x14ac:dyDescent="0.25">
      <c r="A26164" s="1">
        <v>44103</v>
      </c>
      <c r="B26164" s="9">
        <v>0.53125</v>
      </c>
      <c r="C26164" s="12">
        <v>123535.75641531374</v>
      </c>
    </row>
    <row r="26165" spans="1:3" x14ac:dyDescent="0.25">
      <c r="A26165" s="1">
        <v>44103</v>
      </c>
      <c r="B26165" s="9">
        <v>0.54166666666666663</v>
      </c>
      <c r="C26165" s="12">
        <v>121384.59174830472</v>
      </c>
    </row>
    <row r="26166" spans="1:3" x14ac:dyDescent="0.25">
      <c r="A26166" s="1">
        <v>44103</v>
      </c>
      <c r="B26166" s="9">
        <v>0.55208333333333337</v>
      </c>
      <c r="C26166" s="12">
        <v>118252.27414000926</v>
      </c>
    </row>
    <row r="26167" spans="1:3" x14ac:dyDescent="0.25">
      <c r="A26167" s="1">
        <v>44103</v>
      </c>
      <c r="B26167" s="9">
        <v>0.5625</v>
      </c>
      <c r="C26167" s="12">
        <v>116482.73188836513</v>
      </c>
    </row>
    <row r="26168" spans="1:3" x14ac:dyDescent="0.25">
      <c r="A26168" s="1">
        <v>44103</v>
      </c>
      <c r="B26168" s="9">
        <v>0.57291666666666663</v>
      </c>
      <c r="C26168" s="12">
        <v>114331.67167198248</v>
      </c>
    </row>
    <row r="26169" spans="1:3" x14ac:dyDescent="0.25">
      <c r="A26169" s="1">
        <v>44103</v>
      </c>
      <c r="B26169" s="9">
        <v>0.58333333333333337</v>
      </c>
      <c r="C26169" s="12">
        <v>113561.33625065626</v>
      </c>
    </row>
    <row r="26170" spans="1:3" x14ac:dyDescent="0.25">
      <c r="A26170" s="1">
        <v>44103</v>
      </c>
      <c r="B26170" s="9">
        <v>0.59375</v>
      </c>
      <c r="C26170" s="12">
        <v>117274.49977475202</v>
      </c>
    </row>
    <row r="26171" spans="1:3" x14ac:dyDescent="0.25">
      <c r="A26171" s="1">
        <v>44103</v>
      </c>
      <c r="B26171" s="9">
        <v>0.60416666666666663</v>
      </c>
      <c r="C26171" s="12">
        <v>119591.2668925071</v>
      </c>
    </row>
    <row r="26172" spans="1:3" x14ac:dyDescent="0.25">
      <c r="A26172" s="1">
        <v>44103</v>
      </c>
      <c r="B26172" s="9">
        <v>0.61458333333333337</v>
      </c>
      <c r="C26172" s="12">
        <v>117766.00424903707</v>
      </c>
    </row>
    <row r="26173" spans="1:3" x14ac:dyDescent="0.25">
      <c r="A26173" s="1">
        <v>44103</v>
      </c>
      <c r="B26173" s="9">
        <v>0.625</v>
      </c>
      <c r="C26173" s="12">
        <v>114847.89478872641</v>
      </c>
    </row>
    <row r="26174" spans="1:3" x14ac:dyDescent="0.25">
      <c r="A26174" s="1">
        <v>44103</v>
      </c>
      <c r="B26174" s="9">
        <v>0.63541666666666663</v>
      </c>
      <c r="C26174" s="12">
        <v>115550.66270679957</v>
      </c>
    </row>
    <row r="26175" spans="1:3" x14ac:dyDescent="0.25">
      <c r="A26175" s="1">
        <v>44103</v>
      </c>
      <c r="B26175" s="9">
        <v>0.64583333333333337</v>
      </c>
      <c r="C26175" s="12">
        <v>114821.07909907696</v>
      </c>
    </row>
    <row r="26176" spans="1:3" x14ac:dyDescent="0.25">
      <c r="A26176" s="1">
        <v>44103</v>
      </c>
      <c r="B26176" s="9">
        <v>0.65625</v>
      </c>
      <c r="C26176" s="12">
        <v>113446.89853749455</v>
      </c>
    </row>
    <row r="26177" spans="1:3" x14ac:dyDescent="0.25">
      <c r="A26177" s="1">
        <v>44103</v>
      </c>
      <c r="B26177" s="9">
        <v>0.66666666666666663</v>
      </c>
      <c r="C26177" s="12">
        <v>114426.30795678732</v>
      </c>
    </row>
    <row r="26178" spans="1:3" x14ac:dyDescent="0.25">
      <c r="A26178" s="1">
        <v>44103</v>
      </c>
      <c r="B26178" s="9">
        <v>0.67708333333333337</v>
      </c>
      <c r="C26178" s="12">
        <v>112693.9943187734</v>
      </c>
    </row>
    <row r="26179" spans="1:3" x14ac:dyDescent="0.25">
      <c r="A26179" s="1">
        <v>44103</v>
      </c>
      <c r="B26179" s="9">
        <v>0.6875</v>
      </c>
      <c r="C26179" s="12">
        <v>112977.54563065925</v>
      </c>
    </row>
    <row r="26180" spans="1:3" x14ac:dyDescent="0.25">
      <c r="A26180" s="1">
        <v>44103</v>
      </c>
      <c r="B26180" s="9">
        <v>0.69791666666666663</v>
      </c>
      <c r="C26180" s="12">
        <v>114808.50083326535</v>
      </c>
    </row>
    <row r="26181" spans="1:3" x14ac:dyDescent="0.25">
      <c r="A26181" s="1">
        <v>44103</v>
      </c>
      <c r="B26181" s="9">
        <v>0.70833333333333337</v>
      </c>
      <c r="C26181" s="12">
        <v>115496.12742784955</v>
      </c>
    </row>
    <row r="26182" spans="1:3" x14ac:dyDescent="0.25">
      <c r="A26182" s="1">
        <v>44103</v>
      </c>
      <c r="B26182" s="9">
        <v>0.71875</v>
      </c>
      <c r="C26182" s="12">
        <v>114982.00537562798</v>
      </c>
    </row>
    <row r="26183" spans="1:3" x14ac:dyDescent="0.25">
      <c r="A26183" s="1">
        <v>44103</v>
      </c>
      <c r="B26183" s="9">
        <v>0.72916666666666663</v>
      </c>
      <c r="C26183" s="12">
        <v>117107.91307771919</v>
      </c>
    </row>
    <row r="26184" spans="1:3" x14ac:dyDescent="0.25">
      <c r="A26184" s="1">
        <v>44103</v>
      </c>
      <c r="B26184" s="9">
        <v>0.73958333333333337</v>
      </c>
      <c r="C26184" s="12">
        <v>120950.09321201607</v>
      </c>
    </row>
    <row r="26185" spans="1:3" x14ac:dyDescent="0.25">
      <c r="A26185" s="1">
        <v>44103</v>
      </c>
      <c r="B26185" s="9">
        <v>0.75</v>
      </c>
      <c r="C26185" s="12">
        <v>124117.78342665815</v>
      </c>
    </row>
    <row r="26186" spans="1:3" x14ac:dyDescent="0.25">
      <c r="A26186" s="1">
        <v>44103</v>
      </c>
      <c r="B26186" s="9">
        <v>0.76041666666666663</v>
      </c>
      <c r="C26186" s="12">
        <v>124184.18188636244</v>
      </c>
    </row>
    <row r="26187" spans="1:3" x14ac:dyDescent="0.25">
      <c r="A26187" s="1">
        <v>44103</v>
      </c>
      <c r="B26187" s="9">
        <v>0.77083333333333337</v>
      </c>
      <c r="C26187" s="12">
        <v>125820.70224801812</v>
      </c>
    </row>
    <row r="26188" spans="1:3" x14ac:dyDescent="0.25">
      <c r="A26188" s="1">
        <v>44103</v>
      </c>
      <c r="B26188" s="9">
        <v>0.78125</v>
      </c>
      <c r="C26188" s="12">
        <v>128708.38443740667</v>
      </c>
    </row>
    <row r="26189" spans="1:3" x14ac:dyDescent="0.25">
      <c r="A26189" s="1">
        <v>44103</v>
      </c>
      <c r="B26189" s="9">
        <v>0.79166666666666663</v>
      </c>
      <c r="C26189" s="12">
        <v>134007.72312125741</v>
      </c>
    </row>
    <row r="26190" spans="1:3" x14ac:dyDescent="0.25">
      <c r="A26190" s="1">
        <v>44103</v>
      </c>
      <c r="B26190" s="9">
        <v>0.80208333333333337</v>
      </c>
      <c r="C26190" s="12">
        <v>141179.63656498297</v>
      </c>
    </row>
    <row r="26191" spans="1:3" x14ac:dyDescent="0.25">
      <c r="A26191" s="1">
        <v>44103</v>
      </c>
      <c r="B26191" s="9">
        <v>0.8125</v>
      </c>
      <c r="C26191" s="12">
        <v>143866.62892783541</v>
      </c>
    </row>
    <row r="26192" spans="1:3" x14ac:dyDescent="0.25">
      <c r="A26192" s="1">
        <v>44103</v>
      </c>
      <c r="B26192" s="9">
        <v>0.82291666666666663</v>
      </c>
      <c r="C26192" s="12">
        <v>143008.20547251013</v>
      </c>
    </row>
    <row r="26193" spans="1:3" x14ac:dyDescent="0.25">
      <c r="A26193" s="1">
        <v>44103</v>
      </c>
      <c r="B26193" s="9">
        <v>0.83333333333333337</v>
      </c>
      <c r="C26193" s="12">
        <v>140656.63219218983</v>
      </c>
    </row>
    <row r="26194" spans="1:3" x14ac:dyDescent="0.25">
      <c r="A26194" s="1">
        <v>44103</v>
      </c>
      <c r="B26194" s="9">
        <v>0.84375</v>
      </c>
      <c r="C26194" s="12">
        <v>135111.37656059349</v>
      </c>
    </row>
    <row r="26195" spans="1:3" x14ac:dyDescent="0.25">
      <c r="A26195" s="1">
        <v>44103</v>
      </c>
      <c r="B26195" s="9">
        <v>0.85416666666666663</v>
      </c>
      <c r="C26195" s="12">
        <v>129627.8793704924</v>
      </c>
    </row>
    <row r="26196" spans="1:3" x14ac:dyDescent="0.25">
      <c r="A26196" s="1">
        <v>44103</v>
      </c>
      <c r="B26196" s="9">
        <v>0.86458333333333337</v>
      </c>
      <c r="C26196" s="12">
        <v>125139.29046570174</v>
      </c>
    </row>
    <row r="26197" spans="1:3" x14ac:dyDescent="0.25">
      <c r="A26197" s="1">
        <v>44103</v>
      </c>
      <c r="B26197" s="9">
        <v>0.875</v>
      </c>
      <c r="C26197" s="12">
        <v>120014.23568657944</v>
      </c>
    </row>
    <row r="26198" spans="1:3" x14ac:dyDescent="0.25">
      <c r="A26198" s="1">
        <v>44103</v>
      </c>
      <c r="B26198" s="9">
        <v>0.88541666666666663</v>
      </c>
      <c r="C26198" s="12">
        <v>118855.53274982517</v>
      </c>
    </row>
    <row r="26199" spans="1:3" x14ac:dyDescent="0.25">
      <c r="A26199" s="1">
        <v>44103</v>
      </c>
      <c r="B26199" s="9">
        <v>0.89583333333333337</v>
      </c>
      <c r="C26199" s="12">
        <v>117680.62791399132</v>
      </c>
    </row>
    <row r="26200" spans="1:3" x14ac:dyDescent="0.25">
      <c r="A26200" s="1">
        <v>44103</v>
      </c>
      <c r="B26200" s="9">
        <v>0.90625</v>
      </c>
      <c r="C26200" s="12">
        <v>114835.93117467756</v>
      </c>
    </row>
    <row r="26201" spans="1:3" x14ac:dyDescent="0.25">
      <c r="A26201" s="1">
        <v>44103</v>
      </c>
      <c r="B26201" s="9">
        <v>0.91666666666666663</v>
      </c>
      <c r="C26201" s="12">
        <v>111871.25682167376</v>
      </c>
    </row>
    <row r="26202" spans="1:3" x14ac:dyDescent="0.25">
      <c r="A26202" s="1">
        <v>44103</v>
      </c>
      <c r="B26202" s="9">
        <v>0.92708333333333337</v>
      </c>
      <c r="C26202" s="12">
        <v>107417.63075538784</v>
      </c>
    </row>
    <row r="26203" spans="1:3" x14ac:dyDescent="0.25">
      <c r="A26203" s="1">
        <v>44103</v>
      </c>
      <c r="B26203" s="9">
        <v>0.9375</v>
      </c>
      <c r="C26203" s="12">
        <v>103828.49431541907</v>
      </c>
    </row>
    <row r="26204" spans="1:3" x14ac:dyDescent="0.25">
      <c r="A26204" s="1">
        <v>44103</v>
      </c>
      <c r="B26204" s="9">
        <v>0.94791666666666663</v>
      </c>
      <c r="C26204" s="12">
        <v>99784.069647186232</v>
      </c>
    </row>
    <row r="26205" spans="1:3" x14ac:dyDescent="0.25">
      <c r="A26205" s="1">
        <v>44103</v>
      </c>
      <c r="B26205" s="9">
        <v>0.95833333333333337</v>
      </c>
      <c r="C26205" s="12">
        <v>96874.46889559133</v>
      </c>
    </row>
    <row r="26206" spans="1:3" x14ac:dyDescent="0.25">
      <c r="A26206" s="1">
        <v>44103</v>
      </c>
      <c r="B26206" s="9">
        <v>0.96875</v>
      </c>
      <c r="C26206" s="12">
        <v>94595.625389864857</v>
      </c>
    </row>
    <row r="26207" spans="1:3" x14ac:dyDescent="0.25">
      <c r="A26207" s="1">
        <v>44103</v>
      </c>
      <c r="B26207" s="9">
        <v>0.97916666666666663</v>
      </c>
      <c r="C26207" s="12">
        <v>92415.170356828239</v>
      </c>
    </row>
    <row r="26208" spans="1:3" x14ac:dyDescent="0.25">
      <c r="A26208" s="1">
        <v>44103</v>
      </c>
      <c r="B26208" s="9">
        <v>0.98958333333333337</v>
      </c>
      <c r="C26208" s="12">
        <v>89918.5352431668</v>
      </c>
    </row>
    <row r="26209" spans="1:3" x14ac:dyDescent="0.25">
      <c r="A26209" s="1">
        <v>44104</v>
      </c>
      <c r="B26209" s="9">
        <v>0</v>
      </c>
      <c r="C26209" s="12">
        <v>87650.462203949719</v>
      </c>
    </row>
    <row r="26210" spans="1:3" x14ac:dyDescent="0.25">
      <c r="A26210" s="1">
        <v>44104</v>
      </c>
      <c r="B26210" s="9">
        <v>1.0416666666666666E-2</v>
      </c>
      <c r="C26210" s="12">
        <v>85224.620510962821</v>
      </c>
    </row>
    <row r="26211" spans="1:3" x14ac:dyDescent="0.25">
      <c r="A26211" s="1">
        <v>44104</v>
      </c>
      <c r="B26211" s="9">
        <v>2.0833333333333332E-2</v>
      </c>
      <c r="C26211" s="12">
        <v>84507.354042485924</v>
      </c>
    </row>
    <row r="26212" spans="1:3" x14ac:dyDescent="0.25">
      <c r="A26212" s="1">
        <v>44104</v>
      </c>
      <c r="B26212" s="9">
        <v>3.125E-2</v>
      </c>
      <c r="C26212" s="12">
        <v>83656.214009682662</v>
      </c>
    </row>
    <row r="26213" spans="1:3" x14ac:dyDescent="0.25">
      <c r="A26213" s="1">
        <v>44104</v>
      </c>
      <c r="B26213" s="9">
        <v>4.1666666666666664E-2</v>
      </c>
      <c r="C26213" s="12">
        <v>83031.44660550222</v>
      </c>
    </row>
    <row r="26214" spans="1:3" x14ac:dyDescent="0.25">
      <c r="A26214" s="1">
        <v>44104</v>
      </c>
      <c r="B26214" s="9">
        <v>5.2083333333333336E-2</v>
      </c>
      <c r="C26214" s="12">
        <v>82793.046085522015</v>
      </c>
    </row>
    <row r="26215" spans="1:3" x14ac:dyDescent="0.25">
      <c r="A26215" s="1">
        <v>44104</v>
      </c>
      <c r="B26215" s="9">
        <v>6.25E-2</v>
      </c>
      <c r="C26215" s="12">
        <v>81617.639083215341</v>
      </c>
    </row>
    <row r="26216" spans="1:3" x14ac:dyDescent="0.25">
      <c r="A26216" s="1">
        <v>44104</v>
      </c>
      <c r="B26216" s="9">
        <v>7.2916666666666671E-2</v>
      </c>
      <c r="C26216" s="12">
        <v>79568.225395598318</v>
      </c>
    </row>
    <row r="26217" spans="1:3" x14ac:dyDescent="0.25">
      <c r="A26217" s="1">
        <v>44104</v>
      </c>
      <c r="B26217" s="9">
        <v>8.3333333333333329E-2</v>
      </c>
      <c r="C26217" s="12">
        <v>79816.858059629027</v>
      </c>
    </row>
    <row r="26218" spans="1:3" x14ac:dyDescent="0.25">
      <c r="A26218" s="1">
        <v>44104</v>
      </c>
      <c r="B26218" s="9">
        <v>9.375E-2</v>
      </c>
      <c r="C26218" s="12">
        <v>78986.061794973299</v>
      </c>
    </row>
    <row r="26219" spans="1:3" x14ac:dyDescent="0.25">
      <c r="A26219" s="1">
        <v>44104</v>
      </c>
      <c r="B26219" s="9">
        <v>0.10416666666666667</v>
      </c>
      <c r="C26219" s="12">
        <v>78835.223038528624</v>
      </c>
    </row>
    <row r="26220" spans="1:3" x14ac:dyDescent="0.25">
      <c r="A26220" s="1">
        <v>44104</v>
      </c>
      <c r="B26220" s="9">
        <v>0.11458333333333333</v>
      </c>
      <c r="C26220" s="12">
        <v>79102.644763306977</v>
      </c>
    </row>
    <row r="26221" spans="1:3" x14ac:dyDescent="0.25">
      <c r="A26221" s="1">
        <v>44104</v>
      </c>
      <c r="B26221" s="9">
        <v>0.125</v>
      </c>
      <c r="C26221" s="12">
        <v>80372.949176984373</v>
      </c>
    </row>
    <row r="26222" spans="1:3" x14ac:dyDescent="0.25">
      <c r="A26222" s="1">
        <v>44104</v>
      </c>
      <c r="B26222" s="9">
        <v>0.13541666666666666</v>
      </c>
      <c r="C26222" s="12">
        <v>81681.631161181809</v>
      </c>
    </row>
    <row r="26223" spans="1:3" x14ac:dyDescent="0.25">
      <c r="A26223" s="1">
        <v>44104</v>
      </c>
      <c r="B26223" s="9">
        <v>0.14583333333333334</v>
      </c>
      <c r="C26223" s="12">
        <v>82967.635307465956</v>
      </c>
    </row>
    <row r="26224" spans="1:3" x14ac:dyDescent="0.25">
      <c r="A26224" s="1">
        <v>44104</v>
      </c>
      <c r="B26224" s="9">
        <v>0.15625</v>
      </c>
      <c r="C26224" s="12">
        <v>84585.201897770894</v>
      </c>
    </row>
    <row r="26225" spans="1:3" x14ac:dyDescent="0.25">
      <c r="A26225" s="1">
        <v>44104</v>
      </c>
      <c r="B26225" s="9">
        <v>0.16666666666666666</v>
      </c>
      <c r="C26225" s="12">
        <v>86223.542110724127</v>
      </c>
    </row>
    <row r="26226" spans="1:3" x14ac:dyDescent="0.25">
      <c r="A26226" s="1">
        <v>44104</v>
      </c>
      <c r="B26226" s="9">
        <v>0.17708333333333334</v>
      </c>
      <c r="C26226" s="12">
        <v>88139.64867779614</v>
      </c>
    </row>
    <row r="26227" spans="1:3" x14ac:dyDescent="0.25">
      <c r="A26227" s="1">
        <v>44104</v>
      </c>
      <c r="B26227" s="9">
        <v>0.1875</v>
      </c>
      <c r="C26227" s="12">
        <v>90173.908989928852</v>
      </c>
    </row>
    <row r="26228" spans="1:3" x14ac:dyDescent="0.25">
      <c r="A26228" s="1">
        <v>44104</v>
      </c>
      <c r="B26228" s="9">
        <v>0.19791666666666666</v>
      </c>
      <c r="C26228" s="12">
        <v>92448.771319858672</v>
      </c>
    </row>
    <row r="26229" spans="1:3" x14ac:dyDescent="0.25">
      <c r="A26229" s="1">
        <v>44104</v>
      </c>
      <c r="B26229" s="9">
        <v>0.20833333333333334</v>
      </c>
      <c r="C26229" s="12">
        <v>94717.716120072597</v>
      </c>
    </row>
    <row r="26230" spans="1:3" x14ac:dyDescent="0.25">
      <c r="A26230" s="1">
        <v>44104</v>
      </c>
      <c r="B26230" s="9">
        <v>0.21875</v>
      </c>
      <c r="C26230" s="12">
        <v>99997.892131319924</v>
      </c>
    </row>
    <row r="26231" spans="1:3" x14ac:dyDescent="0.25">
      <c r="A26231" s="1">
        <v>44104</v>
      </c>
      <c r="B26231" s="9">
        <v>0.22916666666666666</v>
      </c>
      <c r="C26231" s="12">
        <v>103012.124289195</v>
      </c>
    </row>
    <row r="26232" spans="1:3" x14ac:dyDescent="0.25">
      <c r="A26232" s="1">
        <v>44104</v>
      </c>
      <c r="B26232" s="9">
        <v>0.23958333333333334</v>
      </c>
      <c r="C26232" s="12">
        <v>108412.96487786723</v>
      </c>
    </row>
    <row r="26233" spans="1:3" x14ac:dyDescent="0.25">
      <c r="A26233" s="1">
        <v>44104</v>
      </c>
      <c r="B26233" s="9">
        <v>0.25</v>
      </c>
      <c r="C26233" s="12">
        <v>114601.68859309245</v>
      </c>
    </row>
    <row r="26234" spans="1:3" x14ac:dyDescent="0.25">
      <c r="A26234" s="1">
        <v>44104</v>
      </c>
      <c r="B26234" s="9">
        <v>0.26041666666666669</v>
      </c>
      <c r="C26234" s="12">
        <v>129081.88380790695</v>
      </c>
    </row>
    <row r="26235" spans="1:3" x14ac:dyDescent="0.25">
      <c r="A26235" s="1">
        <v>44104</v>
      </c>
      <c r="B26235" s="9">
        <v>0.27083333333333331</v>
      </c>
      <c r="C26235" s="12">
        <v>136626.38067048634</v>
      </c>
    </row>
    <row r="26236" spans="1:3" x14ac:dyDescent="0.25">
      <c r="A26236" s="1">
        <v>44104</v>
      </c>
      <c r="B26236" s="9">
        <v>0.28125</v>
      </c>
      <c r="C26236" s="12">
        <v>138307.60991755154</v>
      </c>
    </row>
    <row r="26237" spans="1:3" x14ac:dyDescent="0.25">
      <c r="A26237" s="1">
        <v>44104</v>
      </c>
      <c r="B26237" s="9">
        <v>0.29166666666666669</v>
      </c>
      <c r="C26237" s="12">
        <v>140086.20321770207</v>
      </c>
    </row>
    <row r="26238" spans="1:3" x14ac:dyDescent="0.25">
      <c r="A26238" s="1">
        <v>44104</v>
      </c>
      <c r="B26238" s="9">
        <v>0.30208333333333331</v>
      </c>
      <c r="C26238" s="12">
        <v>144141.2617631637</v>
      </c>
    </row>
    <row r="26239" spans="1:3" x14ac:dyDescent="0.25">
      <c r="A26239" s="1">
        <v>44104</v>
      </c>
      <c r="B26239" s="9">
        <v>0.3125</v>
      </c>
      <c r="C26239" s="12">
        <v>146679.44010478997</v>
      </c>
    </row>
    <row r="26240" spans="1:3" x14ac:dyDescent="0.25">
      <c r="A26240" s="1">
        <v>44104</v>
      </c>
      <c r="B26240" s="9">
        <v>0.32291666666666669</v>
      </c>
      <c r="C26240" s="12">
        <v>148722.49033886322</v>
      </c>
    </row>
    <row r="26241" spans="1:3" x14ac:dyDescent="0.25">
      <c r="A26241" s="1">
        <v>44104</v>
      </c>
      <c r="B26241" s="9">
        <v>0.33333333333333331</v>
      </c>
      <c r="C26241" s="12">
        <v>149299.64834408701</v>
      </c>
    </row>
    <row r="26242" spans="1:3" x14ac:dyDescent="0.25">
      <c r="A26242" s="1">
        <v>44104</v>
      </c>
      <c r="B26242" s="9">
        <v>0.34375</v>
      </c>
      <c r="C26242" s="12">
        <v>147284.70336316546</v>
      </c>
    </row>
    <row r="26243" spans="1:3" x14ac:dyDescent="0.25">
      <c r="A26243" s="1">
        <v>44104</v>
      </c>
      <c r="B26243" s="9">
        <v>0.35416666666666669</v>
      </c>
      <c r="C26243" s="12">
        <v>145465.91264119736</v>
      </c>
    </row>
    <row r="26244" spans="1:3" x14ac:dyDescent="0.25">
      <c r="A26244" s="1">
        <v>44104</v>
      </c>
      <c r="B26244" s="9">
        <v>0.36458333333333331</v>
      </c>
      <c r="C26244" s="12">
        <v>143145.90755402541</v>
      </c>
    </row>
    <row r="26245" spans="1:3" x14ac:dyDescent="0.25">
      <c r="A26245" s="1">
        <v>44104</v>
      </c>
      <c r="B26245" s="9">
        <v>0.375</v>
      </c>
      <c r="C26245" s="12">
        <v>140833.98533840026</v>
      </c>
    </row>
    <row r="26246" spans="1:3" x14ac:dyDescent="0.25">
      <c r="A26246" s="1">
        <v>44104</v>
      </c>
      <c r="B26246" s="9">
        <v>0.38541666666666669</v>
      </c>
      <c r="C26246" s="12">
        <v>133954.97957228249</v>
      </c>
    </row>
    <row r="26247" spans="1:3" x14ac:dyDescent="0.25">
      <c r="A26247" s="1">
        <v>44104</v>
      </c>
      <c r="B26247" s="9">
        <v>0.39583333333333331</v>
      </c>
      <c r="C26247" s="12">
        <v>132006.29646178463</v>
      </c>
    </row>
    <row r="26248" spans="1:3" x14ac:dyDescent="0.25">
      <c r="A26248" s="1">
        <v>44104</v>
      </c>
      <c r="B26248" s="9">
        <v>0.40625</v>
      </c>
      <c r="C26248" s="12">
        <v>129406.22308938246</v>
      </c>
    </row>
    <row r="26249" spans="1:3" x14ac:dyDescent="0.25">
      <c r="A26249" s="1">
        <v>44104</v>
      </c>
      <c r="B26249" s="9">
        <v>0.41666666666666669</v>
      </c>
      <c r="C26249" s="12">
        <v>129172.9205634345</v>
      </c>
    </row>
    <row r="26250" spans="1:3" x14ac:dyDescent="0.25">
      <c r="A26250" s="1">
        <v>44104</v>
      </c>
      <c r="B26250" s="9">
        <v>0.42708333333333331</v>
      </c>
      <c r="C26250" s="12">
        <v>131437.86008386107</v>
      </c>
    </row>
    <row r="26251" spans="1:3" x14ac:dyDescent="0.25">
      <c r="A26251" s="1">
        <v>44104</v>
      </c>
      <c r="B26251" s="9">
        <v>0.4375</v>
      </c>
      <c r="C26251" s="12">
        <v>131873.02147989388</v>
      </c>
    </row>
    <row r="26252" spans="1:3" x14ac:dyDescent="0.25">
      <c r="A26252" s="1">
        <v>44104</v>
      </c>
      <c r="B26252" s="9">
        <v>0.44791666666666669</v>
      </c>
      <c r="C26252" s="12">
        <v>133150.05894163909</v>
      </c>
    </row>
    <row r="26253" spans="1:3" x14ac:dyDescent="0.25">
      <c r="A26253" s="1">
        <v>44104</v>
      </c>
      <c r="B26253" s="9">
        <v>0.45833333333333331</v>
      </c>
      <c r="C26253" s="12">
        <v>134044.63838300857</v>
      </c>
    </row>
    <row r="26254" spans="1:3" x14ac:dyDescent="0.25">
      <c r="A26254" s="1">
        <v>44104</v>
      </c>
      <c r="B26254" s="9">
        <v>0.46875</v>
      </c>
      <c r="C26254" s="12">
        <v>134379.59948971751</v>
      </c>
    </row>
    <row r="26255" spans="1:3" x14ac:dyDescent="0.25">
      <c r="A26255" s="1">
        <v>44104</v>
      </c>
      <c r="B26255" s="9">
        <v>0.47916666666666669</v>
      </c>
      <c r="C26255" s="12">
        <v>135135.0466794571</v>
      </c>
    </row>
    <row r="26256" spans="1:3" x14ac:dyDescent="0.25">
      <c r="A26256" s="1">
        <v>44104</v>
      </c>
      <c r="B26256" s="9">
        <v>0.48958333333333331</v>
      </c>
      <c r="C26256" s="12">
        <v>135053.56715624058</v>
      </c>
    </row>
    <row r="26257" spans="1:3" x14ac:dyDescent="0.25">
      <c r="A26257" s="1">
        <v>44104</v>
      </c>
      <c r="B26257" s="9">
        <v>0.5</v>
      </c>
      <c r="C26257" s="12">
        <v>131395.6620308157</v>
      </c>
    </row>
    <row r="26258" spans="1:3" x14ac:dyDescent="0.25">
      <c r="A26258" s="1">
        <v>44104</v>
      </c>
      <c r="B26258" s="9">
        <v>0.51041666666666663</v>
      </c>
      <c r="C26258" s="12">
        <v>127327.69981566806</v>
      </c>
    </row>
    <row r="26259" spans="1:3" x14ac:dyDescent="0.25">
      <c r="A26259" s="1">
        <v>44104</v>
      </c>
      <c r="B26259" s="9">
        <v>0.52083333333333337</v>
      </c>
      <c r="C26259" s="12">
        <v>124489.92493901588</v>
      </c>
    </row>
    <row r="26260" spans="1:3" x14ac:dyDescent="0.25">
      <c r="A26260" s="1">
        <v>44104</v>
      </c>
      <c r="B26260" s="9">
        <v>0.53125</v>
      </c>
      <c r="C26260" s="12">
        <v>123543.04787249932</v>
      </c>
    </row>
    <row r="26261" spans="1:3" x14ac:dyDescent="0.25">
      <c r="A26261" s="1">
        <v>44104</v>
      </c>
      <c r="B26261" s="9">
        <v>0.54166666666666663</v>
      </c>
      <c r="C26261" s="12">
        <v>121353.46144432067</v>
      </c>
    </row>
    <row r="26262" spans="1:3" x14ac:dyDescent="0.25">
      <c r="A26262" s="1">
        <v>44104</v>
      </c>
      <c r="B26262" s="9">
        <v>0.55208333333333337</v>
      </c>
      <c r="C26262" s="12">
        <v>119801.2367554612</v>
      </c>
    </row>
    <row r="26263" spans="1:3" x14ac:dyDescent="0.25">
      <c r="A26263" s="1">
        <v>44104</v>
      </c>
      <c r="B26263" s="9">
        <v>0.5625</v>
      </c>
      <c r="C26263" s="12">
        <v>119819.12191655772</v>
      </c>
    </row>
    <row r="26264" spans="1:3" x14ac:dyDescent="0.25">
      <c r="A26264" s="1">
        <v>44104</v>
      </c>
      <c r="B26264" s="9">
        <v>0.57291666666666663</v>
      </c>
      <c r="C26264" s="12">
        <v>117822.93385772956</v>
      </c>
    </row>
    <row r="26265" spans="1:3" x14ac:dyDescent="0.25">
      <c r="A26265" s="1">
        <v>44104</v>
      </c>
      <c r="B26265" s="9">
        <v>0.58333333333333337</v>
      </c>
      <c r="C26265" s="12">
        <v>116509.95332852466</v>
      </c>
    </row>
    <row r="26266" spans="1:3" x14ac:dyDescent="0.25">
      <c r="A26266" s="1">
        <v>44104</v>
      </c>
      <c r="B26266" s="9">
        <v>0.59375</v>
      </c>
      <c r="C26266" s="12">
        <v>117251.86612748835</v>
      </c>
    </row>
    <row r="26267" spans="1:3" x14ac:dyDescent="0.25">
      <c r="A26267" s="1">
        <v>44104</v>
      </c>
      <c r="B26267" s="9">
        <v>0.60416666666666663</v>
      </c>
      <c r="C26267" s="12">
        <v>119976.74594638337</v>
      </c>
    </row>
    <row r="26268" spans="1:3" x14ac:dyDescent="0.25">
      <c r="A26268" s="1">
        <v>44104</v>
      </c>
      <c r="B26268" s="9">
        <v>0.61458333333333337</v>
      </c>
      <c r="C26268" s="12">
        <v>119765.73559449754</v>
      </c>
    </row>
    <row r="26269" spans="1:3" x14ac:dyDescent="0.25">
      <c r="A26269" s="1">
        <v>44104</v>
      </c>
      <c r="B26269" s="9">
        <v>0.625</v>
      </c>
      <c r="C26269" s="12">
        <v>119424.86097540449</v>
      </c>
    </row>
    <row r="26270" spans="1:3" x14ac:dyDescent="0.25">
      <c r="A26270" s="1">
        <v>44104</v>
      </c>
      <c r="B26270" s="9">
        <v>0.63541666666666663</v>
      </c>
      <c r="C26270" s="12">
        <v>120219.32850874934</v>
      </c>
    </row>
    <row r="26271" spans="1:3" x14ac:dyDescent="0.25">
      <c r="A26271" s="1">
        <v>44104</v>
      </c>
      <c r="B26271" s="9">
        <v>0.64583333333333337</v>
      </c>
      <c r="C26271" s="12">
        <v>119776.84753420849</v>
      </c>
    </row>
    <row r="26272" spans="1:3" x14ac:dyDescent="0.25">
      <c r="A26272" s="1">
        <v>44104</v>
      </c>
      <c r="B26272" s="9">
        <v>0.65625</v>
      </c>
      <c r="C26272" s="12">
        <v>120554.22935548154</v>
      </c>
    </row>
    <row r="26273" spans="1:3" x14ac:dyDescent="0.25">
      <c r="A26273" s="1">
        <v>44104</v>
      </c>
      <c r="B26273" s="9">
        <v>0.66666666666666663</v>
      </c>
      <c r="C26273" s="12">
        <v>121207.63230060901</v>
      </c>
    </row>
    <row r="26274" spans="1:3" x14ac:dyDescent="0.25">
      <c r="A26274" s="1">
        <v>44104</v>
      </c>
      <c r="B26274" s="9">
        <v>0.67708333333333337</v>
      </c>
      <c r="C26274" s="12">
        <v>119996.84063996038</v>
      </c>
    </row>
    <row r="26275" spans="1:3" x14ac:dyDescent="0.25">
      <c r="A26275" s="1">
        <v>44104</v>
      </c>
      <c r="B26275" s="9">
        <v>0.6875</v>
      </c>
      <c r="C26275" s="12">
        <v>118526.38070487401</v>
      </c>
    </row>
    <row r="26276" spans="1:3" x14ac:dyDescent="0.25">
      <c r="A26276" s="1">
        <v>44104</v>
      </c>
      <c r="B26276" s="9">
        <v>0.69791666666666663</v>
      </c>
      <c r="C26276" s="12">
        <v>118835.66704415977</v>
      </c>
    </row>
    <row r="26277" spans="1:3" x14ac:dyDescent="0.25">
      <c r="A26277" s="1">
        <v>44104</v>
      </c>
      <c r="B26277" s="9">
        <v>0.70833333333333337</v>
      </c>
      <c r="C26277" s="12">
        <v>120890.68089228186</v>
      </c>
    </row>
    <row r="26278" spans="1:3" x14ac:dyDescent="0.25">
      <c r="A26278" s="1">
        <v>44104</v>
      </c>
      <c r="B26278" s="9">
        <v>0.71875</v>
      </c>
      <c r="C26278" s="12">
        <v>124274.46740084664</v>
      </c>
    </row>
    <row r="26279" spans="1:3" x14ac:dyDescent="0.25">
      <c r="A26279" s="1">
        <v>44104</v>
      </c>
      <c r="B26279" s="9">
        <v>0.72916666666666663</v>
      </c>
      <c r="C26279" s="12">
        <v>126740.4663423333</v>
      </c>
    </row>
    <row r="26280" spans="1:3" x14ac:dyDescent="0.25">
      <c r="A26280" s="1">
        <v>44104</v>
      </c>
      <c r="B26280" s="9">
        <v>0.73958333333333337</v>
      </c>
      <c r="C26280" s="12">
        <v>127978.27054188872</v>
      </c>
    </row>
    <row r="26281" spans="1:3" x14ac:dyDescent="0.25">
      <c r="A26281" s="1">
        <v>44104</v>
      </c>
      <c r="B26281" s="9">
        <v>0.75</v>
      </c>
      <c r="C26281" s="12">
        <v>129192.04306272011</v>
      </c>
    </row>
    <row r="26282" spans="1:3" x14ac:dyDescent="0.25">
      <c r="A26282" s="1">
        <v>44104</v>
      </c>
      <c r="B26282" s="9">
        <v>0.76041666666666663</v>
      </c>
      <c r="C26282" s="12">
        <v>127795.26902719183</v>
      </c>
    </row>
    <row r="26283" spans="1:3" x14ac:dyDescent="0.25">
      <c r="A26283" s="1">
        <v>44104</v>
      </c>
      <c r="B26283" s="9">
        <v>0.77083333333333337</v>
      </c>
      <c r="C26283" s="12">
        <v>129451.71937182143</v>
      </c>
    </row>
    <row r="26284" spans="1:3" x14ac:dyDescent="0.25">
      <c r="A26284" s="1">
        <v>44104</v>
      </c>
      <c r="B26284" s="9">
        <v>0.78125</v>
      </c>
      <c r="C26284" s="12">
        <v>133024.23209287343</v>
      </c>
    </row>
    <row r="26285" spans="1:3" x14ac:dyDescent="0.25">
      <c r="A26285" s="1">
        <v>44104</v>
      </c>
      <c r="B26285" s="9">
        <v>0.79166666666666663</v>
      </c>
      <c r="C26285" s="12">
        <v>138802.93487436193</v>
      </c>
    </row>
    <row r="26286" spans="1:3" x14ac:dyDescent="0.25">
      <c r="A26286" s="1">
        <v>44104</v>
      </c>
      <c r="B26286" s="9">
        <v>0.80208333333333337</v>
      </c>
      <c r="C26286" s="12">
        <v>145556.37491827997</v>
      </c>
    </row>
    <row r="26287" spans="1:3" x14ac:dyDescent="0.25">
      <c r="A26287" s="1">
        <v>44104</v>
      </c>
      <c r="B26287" s="9">
        <v>0.8125</v>
      </c>
      <c r="C26287" s="12">
        <v>146783.49703262522</v>
      </c>
    </row>
    <row r="26288" spans="1:3" x14ac:dyDescent="0.25">
      <c r="A26288" s="1">
        <v>44104</v>
      </c>
      <c r="B26288" s="9">
        <v>0.82291666666666663</v>
      </c>
      <c r="C26288" s="12">
        <v>145769.932258516</v>
      </c>
    </row>
    <row r="26289" spans="1:3" x14ac:dyDescent="0.25">
      <c r="A26289" s="1">
        <v>44104</v>
      </c>
      <c r="B26289" s="9">
        <v>0.83333333333333337</v>
      </c>
      <c r="C26289" s="12">
        <v>142572.68251661689</v>
      </c>
    </row>
    <row r="26290" spans="1:3" x14ac:dyDescent="0.25">
      <c r="A26290" s="1">
        <v>44104</v>
      </c>
      <c r="B26290" s="9">
        <v>0.84375</v>
      </c>
      <c r="C26290" s="12">
        <v>136409.97905934814</v>
      </c>
    </row>
    <row r="26291" spans="1:3" x14ac:dyDescent="0.25">
      <c r="A26291" s="1">
        <v>44104</v>
      </c>
      <c r="B26291" s="9">
        <v>0.85416666666666663</v>
      </c>
      <c r="C26291" s="12">
        <v>131468.13871350721</v>
      </c>
    </row>
    <row r="26292" spans="1:3" x14ac:dyDescent="0.25">
      <c r="A26292" s="1">
        <v>44104</v>
      </c>
      <c r="B26292" s="9">
        <v>0.86458333333333337</v>
      </c>
      <c r="C26292" s="12">
        <v>126123.183227264</v>
      </c>
    </row>
    <row r="26293" spans="1:3" x14ac:dyDescent="0.25">
      <c r="A26293" s="1">
        <v>44104</v>
      </c>
      <c r="B26293" s="9">
        <v>0.875</v>
      </c>
      <c r="C26293" s="12">
        <v>121145.86582445014</v>
      </c>
    </row>
    <row r="26294" spans="1:3" x14ac:dyDescent="0.25">
      <c r="A26294" s="1">
        <v>44104</v>
      </c>
      <c r="B26294" s="9">
        <v>0.88541666666666663</v>
      </c>
      <c r="C26294" s="12">
        <v>120296.41307099561</v>
      </c>
    </row>
    <row r="26295" spans="1:3" x14ac:dyDescent="0.25">
      <c r="A26295" s="1">
        <v>44104</v>
      </c>
      <c r="B26295" s="9">
        <v>0.89583333333333337</v>
      </c>
      <c r="C26295" s="12">
        <v>118662.91776017229</v>
      </c>
    </row>
    <row r="26296" spans="1:3" x14ac:dyDescent="0.25">
      <c r="A26296" s="1">
        <v>44104</v>
      </c>
      <c r="B26296" s="9">
        <v>0.90625</v>
      </c>
      <c r="C26296" s="12">
        <v>114983.43152841083</v>
      </c>
    </row>
    <row r="26297" spans="1:3" x14ac:dyDescent="0.25">
      <c r="A26297" s="1">
        <v>44104</v>
      </c>
      <c r="B26297" s="9">
        <v>0.91666666666666663</v>
      </c>
      <c r="C26297" s="12">
        <v>111678.04726691706</v>
      </c>
    </row>
    <row r="26298" spans="1:3" x14ac:dyDescent="0.25">
      <c r="A26298" s="1">
        <v>44104</v>
      </c>
      <c r="B26298" s="9">
        <v>0.92708333333333337</v>
      </c>
      <c r="C26298" s="12">
        <v>109572.19006775321</v>
      </c>
    </row>
    <row r="26299" spans="1:3" x14ac:dyDescent="0.25">
      <c r="A26299" s="1">
        <v>44104</v>
      </c>
      <c r="B26299" s="9">
        <v>0.9375</v>
      </c>
      <c r="C26299" s="12">
        <v>108025.51733141742</v>
      </c>
    </row>
    <row r="26300" spans="1:3" x14ac:dyDescent="0.25">
      <c r="A26300" s="1">
        <v>44104</v>
      </c>
      <c r="B26300" s="9">
        <v>0.94791666666666663</v>
      </c>
      <c r="C26300" s="12">
        <v>103730.03754808891</v>
      </c>
    </row>
    <row r="26301" spans="1:3" x14ac:dyDescent="0.25">
      <c r="A26301" s="1">
        <v>44104</v>
      </c>
      <c r="B26301" s="9">
        <v>0.95833333333333337</v>
      </c>
      <c r="C26301" s="12">
        <v>100353.32154346167</v>
      </c>
    </row>
    <row r="26302" spans="1:3" x14ac:dyDescent="0.25">
      <c r="A26302" s="1">
        <v>44104</v>
      </c>
      <c r="B26302" s="9">
        <v>0.96875</v>
      </c>
      <c r="C26302" s="12">
        <v>96193.097286592776</v>
      </c>
    </row>
    <row r="26303" spans="1:3" x14ac:dyDescent="0.25">
      <c r="A26303" s="1">
        <v>44104</v>
      </c>
      <c r="B26303" s="9">
        <v>0.97916666666666663</v>
      </c>
      <c r="C26303" s="12">
        <v>94132.523451283429</v>
      </c>
    </row>
    <row r="26304" spans="1:3" x14ac:dyDescent="0.25">
      <c r="A26304" s="1">
        <v>44104</v>
      </c>
      <c r="B26304" s="9">
        <v>0.98958333333333337</v>
      </c>
      <c r="C26304" s="12">
        <v>90248.956764961287</v>
      </c>
    </row>
    <row r="26305" spans="1:3" x14ac:dyDescent="0.25">
      <c r="A26305" s="1">
        <v>44105</v>
      </c>
      <c r="B26305" s="9">
        <v>0</v>
      </c>
      <c r="C26305" s="12">
        <v>88540.919862910159</v>
      </c>
    </row>
    <row r="26306" spans="1:3" x14ac:dyDescent="0.25">
      <c r="A26306" s="1">
        <v>44105</v>
      </c>
      <c r="B26306" s="9">
        <v>1.0416666666666666E-2</v>
      </c>
      <c r="C26306" s="12">
        <v>86695.51030054994</v>
      </c>
    </row>
    <row r="26307" spans="1:3" x14ac:dyDescent="0.25">
      <c r="A26307" s="1">
        <v>44105</v>
      </c>
      <c r="B26307" s="9">
        <v>2.0833333333333332E-2</v>
      </c>
      <c r="C26307" s="12">
        <v>86344.14241084049</v>
      </c>
    </row>
    <row r="26308" spans="1:3" x14ac:dyDescent="0.25">
      <c r="A26308" s="1">
        <v>44105</v>
      </c>
      <c r="B26308" s="9">
        <v>3.125E-2</v>
      </c>
      <c r="C26308" s="12">
        <v>84686.036925516426</v>
      </c>
    </row>
    <row r="26309" spans="1:3" x14ac:dyDescent="0.25">
      <c r="A26309" s="1">
        <v>44105</v>
      </c>
      <c r="B26309" s="9">
        <v>4.1666666666666664E-2</v>
      </c>
      <c r="C26309" s="12">
        <v>83862.134402199794</v>
      </c>
    </row>
    <row r="26310" spans="1:3" x14ac:dyDescent="0.25">
      <c r="A26310" s="1">
        <v>44105</v>
      </c>
      <c r="B26310" s="9">
        <v>5.2083333333333336E-2</v>
      </c>
      <c r="C26310" s="12">
        <v>82804.993630243742</v>
      </c>
    </row>
    <row r="26311" spans="1:3" x14ac:dyDescent="0.25">
      <c r="A26311" s="1">
        <v>44105</v>
      </c>
      <c r="B26311" s="9">
        <v>6.25E-2</v>
      </c>
      <c r="C26311" s="12">
        <v>82211.424824687681</v>
      </c>
    </row>
    <row r="26312" spans="1:3" x14ac:dyDescent="0.25">
      <c r="A26312" s="1">
        <v>44105</v>
      </c>
      <c r="B26312" s="9">
        <v>7.2916666666666671E-2</v>
      </c>
      <c r="C26312" s="12">
        <v>80909.961985703718</v>
      </c>
    </row>
    <row r="26313" spans="1:3" x14ac:dyDescent="0.25">
      <c r="A26313" s="1">
        <v>44105</v>
      </c>
      <c r="B26313" s="9">
        <v>8.3333333333333329E-2</v>
      </c>
      <c r="C26313" s="12">
        <v>79844.465163639674</v>
      </c>
    </row>
    <row r="26314" spans="1:3" x14ac:dyDescent="0.25">
      <c r="A26314" s="1">
        <v>44105</v>
      </c>
      <c r="B26314" s="9">
        <v>9.375E-2</v>
      </c>
      <c r="C26314" s="12">
        <v>79566.353318987589</v>
      </c>
    </row>
    <row r="26315" spans="1:3" x14ac:dyDescent="0.25">
      <c r="A26315" s="1">
        <v>44105</v>
      </c>
      <c r="B26315" s="9">
        <v>0.10416666666666667</v>
      </c>
      <c r="C26315" s="12">
        <v>79536.271538598798</v>
      </c>
    </row>
    <row r="26316" spans="1:3" x14ac:dyDescent="0.25">
      <c r="A26316" s="1">
        <v>44105</v>
      </c>
      <c r="B26316" s="9">
        <v>0.11458333333333333</v>
      </c>
      <c r="C26316" s="12">
        <v>81035.712505165517</v>
      </c>
    </row>
    <row r="26317" spans="1:3" x14ac:dyDescent="0.25">
      <c r="A26317" s="1">
        <v>44105</v>
      </c>
      <c r="B26317" s="9">
        <v>0.125</v>
      </c>
      <c r="C26317" s="12">
        <v>81857.530033286908</v>
      </c>
    </row>
    <row r="26318" spans="1:3" x14ac:dyDescent="0.25">
      <c r="A26318" s="1">
        <v>44105</v>
      </c>
      <c r="B26318" s="9">
        <v>0.13541666666666666</v>
      </c>
      <c r="C26318" s="12">
        <v>83507.813773630071</v>
      </c>
    </row>
    <row r="26319" spans="1:3" x14ac:dyDescent="0.25">
      <c r="A26319" s="1">
        <v>44105</v>
      </c>
      <c r="B26319" s="9">
        <v>0.14583333333333334</v>
      </c>
      <c r="C26319" s="12">
        <v>84632.610430138418</v>
      </c>
    </row>
    <row r="26320" spans="1:3" x14ac:dyDescent="0.25">
      <c r="A26320" s="1">
        <v>44105</v>
      </c>
      <c r="B26320" s="9">
        <v>0.15625</v>
      </c>
      <c r="C26320" s="12">
        <v>85965.071001157601</v>
      </c>
    </row>
    <row r="26321" spans="1:3" x14ac:dyDescent="0.25">
      <c r="A26321" s="1">
        <v>44105</v>
      </c>
      <c r="B26321" s="9">
        <v>0.16666666666666666</v>
      </c>
      <c r="C26321" s="12">
        <v>87137.079340776138</v>
      </c>
    </row>
    <row r="26322" spans="1:3" x14ac:dyDescent="0.25">
      <c r="A26322" s="1">
        <v>44105</v>
      </c>
      <c r="B26322" s="9">
        <v>0.17708333333333334</v>
      </c>
      <c r="C26322" s="12">
        <v>89647.891618298716</v>
      </c>
    </row>
    <row r="26323" spans="1:3" x14ac:dyDescent="0.25">
      <c r="A26323" s="1">
        <v>44105</v>
      </c>
      <c r="B26323" s="9">
        <v>0.1875</v>
      </c>
      <c r="C26323" s="12">
        <v>92003.377779775357</v>
      </c>
    </row>
    <row r="26324" spans="1:3" x14ac:dyDescent="0.25">
      <c r="A26324" s="1">
        <v>44105</v>
      </c>
      <c r="B26324" s="9">
        <v>0.19791666666666666</v>
      </c>
      <c r="C26324" s="12">
        <v>93744.581773024373</v>
      </c>
    </row>
    <row r="26325" spans="1:3" x14ac:dyDescent="0.25">
      <c r="A26325" s="1">
        <v>44105</v>
      </c>
      <c r="B26325" s="9">
        <v>0.20833333333333334</v>
      </c>
      <c r="C26325" s="12">
        <v>94928.172080172386</v>
      </c>
    </row>
    <row r="26326" spans="1:3" x14ac:dyDescent="0.25">
      <c r="A26326" s="1">
        <v>44105</v>
      </c>
      <c r="B26326" s="9">
        <v>0.21875</v>
      </c>
      <c r="C26326" s="12">
        <v>100598.82068870189</v>
      </c>
    </row>
    <row r="26327" spans="1:3" x14ac:dyDescent="0.25">
      <c r="A26327" s="1">
        <v>44105</v>
      </c>
      <c r="B26327" s="9">
        <v>0.22916666666666666</v>
      </c>
      <c r="C26327" s="12">
        <v>102288.90815234794</v>
      </c>
    </row>
    <row r="26328" spans="1:3" x14ac:dyDescent="0.25">
      <c r="A26328" s="1">
        <v>44105</v>
      </c>
      <c r="B26328" s="9">
        <v>0.23958333333333334</v>
      </c>
      <c r="C26328" s="12">
        <v>106171.61111233682</v>
      </c>
    </row>
    <row r="26329" spans="1:3" x14ac:dyDescent="0.25">
      <c r="A26329" s="1">
        <v>44105</v>
      </c>
      <c r="B26329" s="9">
        <v>0.25</v>
      </c>
      <c r="C26329" s="12">
        <v>111211.61496028778</v>
      </c>
    </row>
    <row r="26330" spans="1:3" x14ac:dyDescent="0.25">
      <c r="A26330" s="1">
        <v>44105</v>
      </c>
      <c r="B26330" s="9">
        <v>0.26041666666666669</v>
      </c>
      <c r="C26330" s="12">
        <v>122106.64687626659</v>
      </c>
    </row>
    <row r="26331" spans="1:3" x14ac:dyDescent="0.25">
      <c r="A26331" s="1">
        <v>44105</v>
      </c>
      <c r="B26331" s="9">
        <v>0.27083333333333331</v>
      </c>
      <c r="C26331" s="12">
        <v>130892.48720770194</v>
      </c>
    </row>
    <row r="26332" spans="1:3" x14ac:dyDescent="0.25">
      <c r="A26332" s="1">
        <v>44105</v>
      </c>
      <c r="B26332" s="9">
        <v>0.28125</v>
      </c>
      <c r="C26332" s="12">
        <v>138523.17592367894</v>
      </c>
    </row>
    <row r="26333" spans="1:3" x14ac:dyDescent="0.25">
      <c r="A26333" s="1">
        <v>44105</v>
      </c>
      <c r="B26333" s="9">
        <v>0.29166666666666669</v>
      </c>
      <c r="C26333" s="12">
        <v>140921.6595872257</v>
      </c>
    </row>
    <row r="26334" spans="1:3" x14ac:dyDescent="0.25">
      <c r="A26334" s="1">
        <v>44105</v>
      </c>
      <c r="B26334" s="9">
        <v>0.30208333333333331</v>
      </c>
      <c r="C26334" s="12">
        <v>142724.76262858242</v>
      </c>
    </row>
    <row r="26335" spans="1:3" x14ac:dyDescent="0.25">
      <c r="A26335" s="1">
        <v>44105</v>
      </c>
      <c r="B26335" s="9">
        <v>0.3125</v>
      </c>
      <c r="C26335" s="12">
        <v>143837.84072828066</v>
      </c>
    </row>
    <row r="26336" spans="1:3" x14ac:dyDescent="0.25">
      <c r="A26336" s="1">
        <v>44105</v>
      </c>
      <c r="B26336" s="9">
        <v>0.32291666666666669</v>
      </c>
      <c r="C26336" s="12">
        <v>146447.78066754111</v>
      </c>
    </row>
    <row r="26337" spans="1:3" x14ac:dyDescent="0.25">
      <c r="A26337" s="1">
        <v>44105</v>
      </c>
      <c r="B26337" s="9">
        <v>0.33333333333333331</v>
      </c>
      <c r="C26337" s="12">
        <v>145168.10381881471</v>
      </c>
    </row>
    <row r="26338" spans="1:3" x14ac:dyDescent="0.25">
      <c r="A26338" s="1">
        <v>44105</v>
      </c>
      <c r="B26338" s="9">
        <v>0.34375</v>
      </c>
      <c r="C26338" s="12">
        <v>142988.35985350367</v>
      </c>
    </row>
    <row r="26339" spans="1:3" x14ac:dyDescent="0.25">
      <c r="A26339" s="1">
        <v>44105</v>
      </c>
      <c r="B26339" s="9">
        <v>0.35416666666666669</v>
      </c>
      <c r="C26339" s="12">
        <v>139782.14744439736</v>
      </c>
    </row>
    <row r="26340" spans="1:3" x14ac:dyDescent="0.25">
      <c r="A26340" s="1">
        <v>44105</v>
      </c>
      <c r="B26340" s="9">
        <v>0.36458333333333331</v>
      </c>
      <c r="C26340" s="12">
        <v>136837.01741051636</v>
      </c>
    </row>
    <row r="26341" spans="1:3" x14ac:dyDescent="0.25">
      <c r="A26341" s="1">
        <v>44105</v>
      </c>
      <c r="B26341" s="9">
        <v>0.375</v>
      </c>
      <c r="C26341" s="12">
        <v>134419.04165315998</v>
      </c>
    </row>
    <row r="26342" spans="1:3" x14ac:dyDescent="0.25">
      <c r="A26342" s="1">
        <v>44105</v>
      </c>
      <c r="B26342" s="9">
        <v>0.38541666666666669</v>
      </c>
      <c r="C26342" s="12">
        <v>131304.8663151951</v>
      </c>
    </row>
    <row r="26343" spans="1:3" x14ac:dyDescent="0.25">
      <c r="A26343" s="1">
        <v>44105</v>
      </c>
      <c r="B26343" s="9">
        <v>0.39583333333333331</v>
      </c>
      <c r="C26343" s="12">
        <v>128887.13963240925</v>
      </c>
    </row>
    <row r="26344" spans="1:3" x14ac:dyDescent="0.25">
      <c r="A26344" s="1">
        <v>44105</v>
      </c>
      <c r="B26344" s="9">
        <v>0.40625</v>
      </c>
      <c r="C26344" s="12">
        <v>127271.9191638654</v>
      </c>
    </row>
    <row r="26345" spans="1:3" x14ac:dyDescent="0.25">
      <c r="A26345" s="1">
        <v>44105</v>
      </c>
      <c r="B26345" s="9">
        <v>0.41666666666666669</v>
      </c>
      <c r="C26345" s="12">
        <v>125893.17893070962</v>
      </c>
    </row>
    <row r="26346" spans="1:3" x14ac:dyDescent="0.25">
      <c r="A26346" s="1">
        <v>44105</v>
      </c>
      <c r="B26346" s="9">
        <v>0.42708333333333331</v>
      </c>
      <c r="C26346" s="12">
        <v>123874.22063533719</v>
      </c>
    </row>
    <row r="26347" spans="1:3" x14ac:dyDescent="0.25">
      <c r="A26347" s="1">
        <v>44105</v>
      </c>
      <c r="B26347" s="9">
        <v>0.4375</v>
      </c>
      <c r="C26347" s="12">
        <v>122668.27387681848</v>
      </c>
    </row>
    <row r="26348" spans="1:3" x14ac:dyDescent="0.25">
      <c r="A26348" s="1">
        <v>44105</v>
      </c>
      <c r="B26348" s="9">
        <v>0.44791666666666669</v>
      </c>
      <c r="C26348" s="12">
        <v>121678.31092693258</v>
      </c>
    </row>
    <row r="26349" spans="1:3" x14ac:dyDescent="0.25">
      <c r="A26349" s="1">
        <v>44105</v>
      </c>
      <c r="B26349" s="9">
        <v>0.45833333333333331</v>
      </c>
      <c r="C26349" s="12">
        <v>120111.3707517531</v>
      </c>
    </row>
    <row r="26350" spans="1:3" x14ac:dyDescent="0.25">
      <c r="A26350" s="1">
        <v>44105</v>
      </c>
      <c r="B26350" s="9">
        <v>0.46875</v>
      </c>
      <c r="C26350" s="12">
        <v>120247.20075665765</v>
      </c>
    </row>
    <row r="26351" spans="1:3" x14ac:dyDescent="0.25">
      <c r="A26351" s="1">
        <v>44105</v>
      </c>
      <c r="B26351" s="9">
        <v>0.47916666666666669</v>
      </c>
      <c r="C26351" s="12">
        <v>120563.21210934765</v>
      </c>
    </row>
    <row r="26352" spans="1:3" x14ac:dyDescent="0.25">
      <c r="A26352" s="1">
        <v>44105</v>
      </c>
      <c r="B26352" s="9">
        <v>0.48958333333333331</v>
      </c>
      <c r="C26352" s="12">
        <v>119667.74082032239</v>
      </c>
    </row>
    <row r="26353" spans="1:3" x14ac:dyDescent="0.25">
      <c r="A26353" s="1">
        <v>44105</v>
      </c>
      <c r="B26353" s="9">
        <v>0.5</v>
      </c>
      <c r="C26353" s="12">
        <v>118243.44002741913</v>
      </c>
    </row>
    <row r="26354" spans="1:3" x14ac:dyDescent="0.25">
      <c r="A26354" s="1">
        <v>44105</v>
      </c>
      <c r="B26354" s="9">
        <v>0.51041666666666663</v>
      </c>
      <c r="C26354" s="12">
        <v>117058.40348082934</v>
      </c>
    </row>
    <row r="26355" spans="1:3" x14ac:dyDescent="0.25">
      <c r="A26355" s="1">
        <v>44105</v>
      </c>
      <c r="B26355" s="9">
        <v>0.52083333333333337</v>
      </c>
      <c r="C26355" s="12">
        <v>115242.74226031992</v>
      </c>
    </row>
    <row r="26356" spans="1:3" x14ac:dyDescent="0.25">
      <c r="A26356" s="1">
        <v>44105</v>
      </c>
      <c r="B26356" s="9">
        <v>0.53125</v>
      </c>
      <c r="C26356" s="12">
        <v>114251.52188558603</v>
      </c>
    </row>
    <row r="26357" spans="1:3" x14ac:dyDescent="0.25">
      <c r="A26357" s="1">
        <v>44105</v>
      </c>
      <c r="B26357" s="9">
        <v>0.54166666666666663</v>
      </c>
      <c r="C26357" s="12">
        <v>113097.8968562051</v>
      </c>
    </row>
    <row r="26358" spans="1:3" x14ac:dyDescent="0.25">
      <c r="A26358" s="1">
        <v>44105</v>
      </c>
      <c r="B26358" s="9">
        <v>0.55208333333333337</v>
      </c>
      <c r="C26358" s="12">
        <v>111608.9170216005</v>
      </c>
    </row>
    <row r="26359" spans="1:3" x14ac:dyDescent="0.25">
      <c r="A26359" s="1">
        <v>44105</v>
      </c>
      <c r="B26359" s="9">
        <v>0.5625</v>
      </c>
      <c r="C26359" s="12">
        <v>109166.90155085651</v>
      </c>
    </row>
    <row r="26360" spans="1:3" x14ac:dyDescent="0.25">
      <c r="A26360" s="1">
        <v>44105</v>
      </c>
      <c r="B26360" s="9">
        <v>0.57291666666666663</v>
      </c>
      <c r="C26360" s="12">
        <v>107809.88704798151</v>
      </c>
    </row>
    <row r="26361" spans="1:3" x14ac:dyDescent="0.25">
      <c r="A26361" s="1">
        <v>44105</v>
      </c>
      <c r="B26361" s="9">
        <v>0.58333333333333337</v>
      </c>
      <c r="C26361" s="12">
        <v>107597.10505277953</v>
      </c>
    </row>
    <row r="26362" spans="1:3" x14ac:dyDescent="0.25">
      <c r="A26362" s="1">
        <v>44105</v>
      </c>
      <c r="B26362" s="9">
        <v>0.59375</v>
      </c>
      <c r="C26362" s="12">
        <v>107180.48364292385</v>
      </c>
    </row>
    <row r="26363" spans="1:3" x14ac:dyDescent="0.25">
      <c r="A26363" s="1">
        <v>44105</v>
      </c>
      <c r="B26363" s="9">
        <v>0.60416666666666663</v>
      </c>
      <c r="C26363" s="12">
        <v>107242.28627506875</v>
      </c>
    </row>
    <row r="26364" spans="1:3" x14ac:dyDescent="0.25">
      <c r="A26364" s="1">
        <v>44105</v>
      </c>
      <c r="B26364" s="9">
        <v>0.61458333333333337</v>
      </c>
      <c r="C26364" s="12">
        <v>105607.63799002382</v>
      </c>
    </row>
    <row r="26365" spans="1:3" x14ac:dyDescent="0.25">
      <c r="A26365" s="1">
        <v>44105</v>
      </c>
      <c r="B26365" s="9">
        <v>0.625</v>
      </c>
      <c r="C26365" s="12">
        <v>106265.72514400989</v>
      </c>
    </row>
    <row r="26366" spans="1:3" x14ac:dyDescent="0.25">
      <c r="A26366" s="1">
        <v>44105</v>
      </c>
      <c r="B26366" s="9">
        <v>0.63541666666666663</v>
      </c>
      <c r="C26366" s="12">
        <v>106740.35280747585</v>
      </c>
    </row>
    <row r="26367" spans="1:3" x14ac:dyDescent="0.25">
      <c r="A26367" s="1">
        <v>44105</v>
      </c>
      <c r="B26367" s="9">
        <v>0.64583333333333337</v>
      </c>
      <c r="C26367" s="12">
        <v>106684.45163571971</v>
      </c>
    </row>
    <row r="26368" spans="1:3" x14ac:dyDescent="0.25">
      <c r="A26368" s="1">
        <v>44105</v>
      </c>
      <c r="B26368" s="9">
        <v>0.65625</v>
      </c>
      <c r="C26368" s="12">
        <v>106334.14030426912</v>
      </c>
    </row>
    <row r="26369" spans="1:3" x14ac:dyDescent="0.25">
      <c r="A26369" s="1">
        <v>44105</v>
      </c>
      <c r="B26369" s="9">
        <v>0.66666666666666663</v>
      </c>
      <c r="C26369" s="12">
        <v>106239.0821996271</v>
      </c>
    </row>
    <row r="26370" spans="1:3" x14ac:dyDescent="0.25">
      <c r="A26370" s="1">
        <v>44105</v>
      </c>
      <c r="B26370" s="9">
        <v>0.67708333333333337</v>
      </c>
      <c r="C26370" s="12">
        <v>107895.231244373</v>
      </c>
    </row>
    <row r="26371" spans="1:3" x14ac:dyDescent="0.25">
      <c r="A26371" s="1">
        <v>44105</v>
      </c>
      <c r="B26371" s="9">
        <v>0.6875</v>
      </c>
      <c r="C26371" s="12">
        <v>110130.85629478128</v>
      </c>
    </row>
    <row r="26372" spans="1:3" x14ac:dyDescent="0.25">
      <c r="A26372" s="1">
        <v>44105</v>
      </c>
      <c r="B26372" s="9">
        <v>0.69791666666666663</v>
      </c>
      <c r="C26372" s="12">
        <v>112292.65082168728</v>
      </c>
    </row>
    <row r="26373" spans="1:3" x14ac:dyDescent="0.25">
      <c r="A26373" s="1">
        <v>44105</v>
      </c>
      <c r="B26373" s="9">
        <v>0.70833333333333337</v>
      </c>
      <c r="C26373" s="12">
        <v>114757.40037298953</v>
      </c>
    </row>
    <row r="26374" spans="1:3" x14ac:dyDescent="0.25">
      <c r="A26374" s="1">
        <v>44105</v>
      </c>
      <c r="B26374" s="9">
        <v>0.71875</v>
      </c>
      <c r="C26374" s="12">
        <v>118639.94665703889</v>
      </c>
    </row>
    <row r="26375" spans="1:3" x14ac:dyDescent="0.25">
      <c r="A26375" s="1">
        <v>44105</v>
      </c>
      <c r="B26375" s="9">
        <v>0.72916666666666663</v>
      </c>
      <c r="C26375" s="12">
        <v>122273.59111582807</v>
      </c>
    </row>
    <row r="26376" spans="1:3" x14ac:dyDescent="0.25">
      <c r="A26376" s="1">
        <v>44105</v>
      </c>
      <c r="B26376" s="9">
        <v>0.73958333333333337</v>
      </c>
      <c r="C26376" s="12">
        <v>124140.67016582414</v>
      </c>
    </row>
    <row r="26377" spans="1:3" x14ac:dyDescent="0.25">
      <c r="A26377" s="1">
        <v>44105</v>
      </c>
      <c r="B26377" s="9">
        <v>0.75</v>
      </c>
      <c r="C26377" s="12">
        <v>125159.26463932528</v>
      </c>
    </row>
    <row r="26378" spans="1:3" x14ac:dyDescent="0.25">
      <c r="A26378" s="1">
        <v>44105</v>
      </c>
      <c r="B26378" s="9">
        <v>0.76041666666666663</v>
      </c>
      <c r="C26378" s="12">
        <v>123807.70969034296</v>
      </c>
    </row>
    <row r="26379" spans="1:3" x14ac:dyDescent="0.25">
      <c r="A26379" s="1">
        <v>44105</v>
      </c>
      <c r="B26379" s="9">
        <v>0.77083333333333337</v>
      </c>
      <c r="C26379" s="12">
        <v>124342.57724389035</v>
      </c>
    </row>
    <row r="26380" spans="1:3" x14ac:dyDescent="0.25">
      <c r="A26380" s="1">
        <v>44105</v>
      </c>
      <c r="B26380" s="9">
        <v>0.78125</v>
      </c>
      <c r="C26380" s="12">
        <v>126759.19112577243</v>
      </c>
    </row>
    <row r="26381" spans="1:3" x14ac:dyDescent="0.25">
      <c r="A26381" s="1">
        <v>44105</v>
      </c>
      <c r="B26381" s="9">
        <v>0.79166666666666663</v>
      </c>
      <c r="C26381" s="12">
        <v>132162.5264774817</v>
      </c>
    </row>
    <row r="26382" spans="1:3" x14ac:dyDescent="0.25">
      <c r="A26382" s="1">
        <v>44105</v>
      </c>
      <c r="B26382" s="9">
        <v>0.80208333333333337</v>
      </c>
      <c r="C26382" s="12">
        <v>136708.14140692764</v>
      </c>
    </row>
    <row r="26383" spans="1:3" x14ac:dyDescent="0.25">
      <c r="A26383" s="1">
        <v>44105</v>
      </c>
      <c r="B26383" s="9">
        <v>0.8125</v>
      </c>
      <c r="C26383" s="12">
        <v>139177.02880996605</v>
      </c>
    </row>
    <row r="26384" spans="1:3" x14ac:dyDescent="0.25">
      <c r="A26384" s="1">
        <v>44105</v>
      </c>
      <c r="B26384" s="9">
        <v>0.82291666666666663</v>
      </c>
      <c r="C26384" s="12">
        <v>135983.37056268068</v>
      </c>
    </row>
    <row r="26385" spans="1:3" x14ac:dyDescent="0.25">
      <c r="A26385" s="1">
        <v>44105</v>
      </c>
      <c r="B26385" s="9">
        <v>0.83333333333333337</v>
      </c>
      <c r="C26385" s="12">
        <v>133044.59996501164</v>
      </c>
    </row>
    <row r="26386" spans="1:3" x14ac:dyDescent="0.25">
      <c r="A26386" s="1">
        <v>44105</v>
      </c>
      <c r="B26386" s="9">
        <v>0.84375</v>
      </c>
      <c r="C26386" s="12">
        <v>126467.56497700336</v>
      </c>
    </row>
    <row r="26387" spans="1:3" x14ac:dyDescent="0.25">
      <c r="A26387" s="1">
        <v>44105</v>
      </c>
      <c r="B26387" s="9">
        <v>0.85416666666666663</v>
      </c>
      <c r="C26387" s="12">
        <v>119372.57540225277</v>
      </c>
    </row>
    <row r="26388" spans="1:3" x14ac:dyDescent="0.25">
      <c r="A26388" s="1">
        <v>44105</v>
      </c>
      <c r="B26388" s="9">
        <v>0.86458333333333337</v>
      </c>
      <c r="C26388" s="12">
        <v>113789.33188131927</v>
      </c>
    </row>
    <row r="26389" spans="1:3" x14ac:dyDescent="0.25">
      <c r="A26389" s="1">
        <v>44105</v>
      </c>
      <c r="B26389" s="9">
        <v>0.875</v>
      </c>
      <c r="C26389" s="12">
        <v>110630.84135645957</v>
      </c>
    </row>
    <row r="26390" spans="1:3" x14ac:dyDescent="0.25">
      <c r="A26390" s="1">
        <v>44105</v>
      </c>
      <c r="B26390" s="9">
        <v>0.88541666666666663</v>
      </c>
      <c r="C26390" s="12">
        <v>110948.43955520373</v>
      </c>
    </row>
    <row r="26391" spans="1:3" x14ac:dyDescent="0.25">
      <c r="A26391" s="1">
        <v>44105</v>
      </c>
      <c r="B26391" s="9">
        <v>0.89583333333333337</v>
      </c>
      <c r="C26391" s="12">
        <v>109469.43475541557</v>
      </c>
    </row>
    <row r="26392" spans="1:3" x14ac:dyDescent="0.25">
      <c r="A26392" s="1">
        <v>44105</v>
      </c>
      <c r="B26392" s="9">
        <v>0.90625</v>
      </c>
      <c r="C26392" s="12">
        <v>106443.62063001099</v>
      </c>
    </row>
    <row r="26393" spans="1:3" x14ac:dyDescent="0.25">
      <c r="A26393" s="1">
        <v>44105</v>
      </c>
      <c r="B26393" s="9">
        <v>0.91666666666666663</v>
      </c>
      <c r="C26393" s="12">
        <v>104154.18743770535</v>
      </c>
    </row>
    <row r="26394" spans="1:3" x14ac:dyDescent="0.25">
      <c r="A26394" s="1">
        <v>44105</v>
      </c>
      <c r="B26394" s="9">
        <v>0.92708333333333337</v>
      </c>
      <c r="C26394" s="12">
        <v>100721.2890480972</v>
      </c>
    </row>
    <row r="26395" spans="1:3" x14ac:dyDescent="0.25">
      <c r="A26395" s="1">
        <v>44105</v>
      </c>
      <c r="B26395" s="9">
        <v>0.9375</v>
      </c>
      <c r="C26395" s="12">
        <v>97856.373077921147</v>
      </c>
    </row>
    <row r="26396" spans="1:3" x14ac:dyDescent="0.25">
      <c r="A26396" s="1">
        <v>44105</v>
      </c>
      <c r="B26396" s="9">
        <v>0.94791666666666663</v>
      </c>
      <c r="C26396" s="12">
        <v>94332.859752622637</v>
      </c>
    </row>
    <row r="26397" spans="1:3" x14ac:dyDescent="0.25">
      <c r="A26397" s="1">
        <v>44105</v>
      </c>
      <c r="B26397" s="9">
        <v>0.95833333333333337</v>
      </c>
      <c r="C26397" s="12">
        <v>91942.824537814871</v>
      </c>
    </row>
    <row r="26398" spans="1:3" x14ac:dyDescent="0.25">
      <c r="A26398" s="1">
        <v>44105</v>
      </c>
      <c r="B26398" s="9">
        <v>0.96875</v>
      </c>
      <c r="C26398" s="12">
        <v>88866.363910625907</v>
      </c>
    </row>
    <row r="26399" spans="1:3" x14ac:dyDescent="0.25">
      <c r="A26399" s="1">
        <v>44105</v>
      </c>
      <c r="B26399" s="9">
        <v>0.97916666666666663</v>
      </c>
      <c r="C26399" s="12">
        <v>86808.791022158242</v>
      </c>
    </row>
    <row r="26400" spans="1:3" x14ac:dyDescent="0.25">
      <c r="A26400" s="1">
        <v>44105</v>
      </c>
      <c r="B26400" s="9">
        <v>0.98958333333333337</v>
      </c>
      <c r="C26400" s="12">
        <v>84733.043724705683</v>
      </c>
    </row>
    <row r="26401" spans="1:3" x14ac:dyDescent="0.25">
      <c r="A26401" s="1">
        <v>44106</v>
      </c>
      <c r="B26401" s="9">
        <v>0</v>
      </c>
      <c r="C26401" s="12">
        <v>83772.72868337603</v>
      </c>
    </row>
    <row r="26402" spans="1:3" x14ac:dyDescent="0.25">
      <c r="A26402" s="1">
        <v>44106</v>
      </c>
      <c r="B26402" s="9">
        <v>1.0416666666666666E-2</v>
      </c>
      <c r="C26402" s="12">
        <v>81629.160790768088</v>
      </c>
    </row>
    <row r="26403" spans="1:3" x14ac:dyDescent="0.25">
      <c r="A26403" s="1">
        <v>44106</v>
      </c>
      <c r="B26403" s="9">
        <v>2.0833333333333332E-2</v>
      </c>
      <c r="C26403" s="12">
        <v>80349.536167354861</v>
      </c>
    </row>
    <row r="26404" spans="1:3" x14ac:dyDescent="0.25">
      <c r="A26404" s="1">
        <v>44106</v>
      </c>
      <c r="B26404" s="9">
        <v>3.125E-2</v>
      </c>
      <c r="C26404" s="12">
        <v>79640.722164948747</v>
      </c>
    </row>
    <row r="26405" spans="1:3" x14ac:dyDescent="0.25">
      <c r="A26405" s="1">
        <v>44106</v>
      </c>
      <c r="B26405" s="9">
        <v>4.1666666666666664E-2</v>
      </c>
      <c r="C26405" s="12">
        <v>78514.740395564499</v>
      </c>
    </row>
    <row r="26406" spans="1:3" x14ac:dyDescent="0.25">
      <c r="A26406" s="1">
        <v>44106</v>
      </c>
      <c r="B26406" s="9">
        <v>5.2083333333333336E-2</v>
      </c>
      <c r="C26406" s="12">
        <v>77345.427685572169</v>
      </c>
    </row>
    <row r="26407" spans="1:3" x14ac:dyDescent="0.25">
      <c r="A26407" s="1">
        <v>44106</v>
      </c>
      <c r="B26407" s="9">
        <v>6.25E-2</v>
      </c>
      <c r="C26407" s="12">
        <v>77158.951178883231</v>
      </c>
    </row>
    <row r="26408" spans="1:3" x14ac:dyDescent="0.25">
      <c r="A26408" s="1">
        <v>44106</v>
      </c>
      <c r="B26408" s="9">
        <v>7.2916666666666671E-2</v>
      </c>
      <c r="C26408" s="12">
        <v>76418.681468618655</v>
      </c>
    </row>
    <row r="26409" spans="1:3" x14ac:dyDescent="0.25">
      <c r="A26409" s="1">
        <v>44106</v>
      </c>
      <c r="B26409" s="9">
        <v>8.3333333333333329E-2</v>
      </c>
      <c r="C26409" s="12">
        <v>76559.954958088754</v>
      </c>
    </row>
    <row r="26410" spans="1:3" x14ac:dyDescent="0.25">
      <c r="A26410" s="1">
        <v>44106</v>
      </c>
      <c r="B26410" s="9">
        <v>9.375E-2</v>
      </c>
      <c r="C26410" s="12">
        <v>75191.98117411058</v>
      </c>
    </row>
    <row r="26411" spans="1:3" x14ac:dyDescent="0.25">
      <c r="A26411" s="1">
        <v>44106</v>
      </c>
      <c r="B26411" s="9">
        <v>0.10416666666666667</v>
      </c>
      <c r="C26411" s="12">
        <v>74984.831478067936</v>
      </c>
    </row>
    <row r="26412" spans="1:3" x14ac:dyDescent="0.25">
      <c r="A26412" s="1">
        <v>44106</v>
      </c>
      <c r="B26412" s="9">
        <v>0.11458333333333333</v>
      </c>
      <c r="C26412" s="12">
        <v>74846.952633954221</v>
      </c>
    </row>
    <row r="26413" spans="1:3" x14ac:dyDescent="0.25">
      <c r="A26413" s="1">
        <v>44106</v>
      </c>
      <c r="B26413" s="9">
        <v>0.125</v>
      </c>
      <c r="C26413" s="12">
        <v>75118.925995642363</v>
      </c>
    </row>
    <row r="26414" spans="1:3" x14ac:dyDescent="0.25">
      <c r="A26414" s="1">
        <v>44106</v>
      </c>
      <c r="B26414" s="9">
        <v>0.13541666666666666</v>
      </c>
      <c r="C26414" s="12">
        <v>75894.351376337261</v>
      </c>
    </row>
    <row r="26415" spans="1:3" x14ac:dyDescent="0.25">
      <c r="A26415" s="1">
        <v>44106</v>
      </c>
      <c r="B26415" s="9">
        <v>0.14583333333333334</v>
      </c>
      <c r="C26415" s="12">
        <v>77132.239939860126</v>
      </c>
    </row>
    <row r="26416" spans="1:3" x14ac:dyDescent="0.25">
      <c r="A26416" s="1">
        <v>44106</v>
      </c>
      <c r="B26416" s="9">
        <v>0.15625</v>
      </c>
      <c r="C26416" s="12">
        <v>78387.061556847038</v>
      </c>
    </row>
    <row r="26417" spans="1:3" x14ac:dyDescent="0.25">
      <c r="A26417" s="1">
        <v>44106</v>
      </c>
      <c r="B26417" s="9">
        <v>0.16666666666666666</v>
      </c>
      <c r="C26417" s="12">
        <v>79538.951098897858</v>
      </c>
    </row>
    <row r="26418" spans="1:3" x14ac:dyDescent="0.25">
      <c r="A26418" s="1">
        <v>44106</v>
      </c>
      <c r="B26418" s="9">
        <v>0.17708333333333334</v>
      </c>
      <c r="C26418" s="12">
        <v>81818.477551027376</v>
      </c>
    </row>
    <row r="26419" spans="1:3" x14ac:dyDescent="0.25">
      <c r="A26419" s="1">
        <v>44106</v>
      </c>
      <c r="B26419" s="9">
        <v>0.1875</v>
      </c>
      <c r="C26419" s="12">
        <v>83415.812858474688</v>
      </c>
    </row>
    <row r="26420" spans="1:3" x14ac:dyDescent="0.25">
      <c r="A26420" s="1">
        <v>44106</v>
      </c>
      <c r="B26420" s="9">
        <v>0.19791666666666666</v>
      </c>
      <c r="C26420" s="12">
        <v>83637.059371742798</v>
      </c>
    </row>
    <row r="26421" spans="1:3" x14ac:dyDescent="0.25">
      <c r="A26421" s="1">
        <v>44106</v>
      </c>
      <c r="B26421" s="9">
        <v>0.20833333333333334</v>
      </c>
      <c r="C26421" s="12">
        <v>85223.351034119492</v>
      </c>
    </row>
    <row r="26422" spans="1:3" x14ac:dyDescent="0.25">
      <c r="A26422" s="1">
        <v>44106</v>
      </c>
      <c r="B26422" s="9">
        <v>0.21875</v>
      </c>
      <c r="C26422" s="12">
        <v>90476.831875670832</v>
      </c>
    </row>
    <row r="26423" spans="1:3" x14ac:dyDescent="0.25">
      <c r="A26423" s="1">
        <v>44106</v>
      </c>
      <c r="B26423" s="9">
        <v>0.22916666666666666</v>
      </c>
      <c r="C26423" s="12">
        <v>92712.099383550463</v>
      </c>
    </row>
    <row r="26424" spans="1:3" x14ac:dyDescent="0.25">
      <c r="A26424" s="1">
        <v>44106</v>
      </c>
      <c r="B26424" s="9">
        <v>0.23958333333333334</v>
      </c>
      <c r="C26424" s="12">
        <v>96777.944464848624</v>
      </c>
    </row>
    <row r="26425" spans="1:3" x14ac:dyDescent="0.25">
      <c r="A26425" s="1">
        <v>44106</v>
      </c>
      <c r="B26425" s="9">
        <v>0.25</v>
      </c>
      <c r="C26425" s="12">
        <v>100223.85900943268</v>
      </c>
    </row>
    <row r="26426" spans="1:3" x14ac:dyDescent="0.25">
      <c r="A26426" s="1">
        <v>44106</v>
      </c>
      <c r="B26426" s="9">
        <v>0.26041666666666669</v>
      </c>
      <c r="C26426" s="12">
        <v>110876.39674434475</v>
      </c>
    </row>
    <row r="26427" spans="1:3" x14ac:dyDescent="0.25">
      <c r="A26427" s="1">
        <v>44106</v>
      </c>
      <c r="B26427" s="9">
        <v>0.27083333333333331</v>
      </c>
      <c r="C26427" s="12">
        <v>118288.73142593716</v>
      </c>
    </row>
    <row r="26428" spans="1:3" x14ac:dyDescent="0.25">
      <c r="A26428" s="1">
        <v>44106</v>
      </c>
      <c r="B26428" s="9">
        <v>0.28125</v>
      </c>
      <c r="C26428" s="12">
        <v>125893.94624108014</v>
      </c>
    </row>
    <row r="26429" spans="1:3" x14ac:dyDescent="0.25">
      <c r="A26429" s="1">
        <v>44106</v>
      </c>
      <c r="B26429" s="9">
        <v>0.29166666666666669</v>
      </c>
      <c r="C26429" s="12">
        <v>130846.92263062266</v>
      </c>
    </row>
    <row r="26430" spans="1:3" x14ac:dyDescent="0.25">
      <c r="A26430" s="1">
        <v>44106</v>
      </c>
      <c r="B26430" s="9">
        <v>0.30208333333333331</v>
      </c>
      <c r="C26430" s="12">
        <v>133326.48408420771</v>
      </c>
    </row>
    <row r="26431" spans="1:3" x14ac:dyDescent="0.25">
      <c r="A26431" s="1">
        <v>44106</v>
      </c>
      <c r="B26431" s="9">
        <v>0.3125</v>
      </c>
      <c r="C26431" s="12">
        <v>134527.32883136236</v>
      </c>
    </row>
    <row r="26432" spans="1:3" x14ac:dyDescent="0.25">
      <c r="A26432" s="1">
        <v>44106</v>
      </c>
      <c r="B26432" s="9">
        <v>0.32291666666666669</v>
      </c>
      <c r="C26432" s="12">
        <v>136396.13533402499</v>
      </c>
    </row>
    <row r="26433" spans="1:3" x14ac:dyDescent="0.25">
      <c r="A26433" s="1">
        <v>44106</v>
      </c>
      <c r="B26433" s="9">
        <v>0.33333333333333331</v>
      </c>
      <c r="C26433" s="12">
        <v>136882.03964780498</v>
      </c>
    </row>
    <row r="26434" spans="1:3" x14ac:dyDescent="0.25">
      <c r="A26434" s="1">
        <v>44106</v>
      </c>
      <c r="B26434" s="9">
        <v>0.34375</v>
      </c>
      <c r="C26434" s="12">
        <v>138752.28837257755</v>
      </c>
    </row>
    <row r="26435" spans="1:3" x14ac:dyDescent="0.25">
      <c r="A26435" s="1">
        <v>44106</v>
      </c>
      <c r="B26435" s="9">
        <v>0.35416666666666669</v>
      </c>
      <c r="C26435" s="12">
        <v>137699.2774176941</v>
      </c>
    </row>
    <row r="26436" spans="1:3" x14ac:dyDescent="0.25">
      <c r="A26436" s="1">
        <v>44106</v>
      </c>
      <c r="B26436" s="9">
        <v>0.36458333333333331</v>
      </c>
      <c r="C26436" s="12">
        <v>136902.1785320316</v>
      </c>
    </row>
    <row r="26437" spans="1:3" x14ac:dyDescent="0.25">
      <c r="A26437" s="1">
        <v>44106</v>
      </c>
      <c r="B26437" s="9">
        <v>0.375</v>
      </c>
      <c r="C26437" s="12">
        <v>135074.35283088419</v>
      </c>
    </row>
    <row r="26438" spans="1:3" x14ac:dyDescent="0.25">
      <c r="A26438" s="1">
        <v>44106</v>
      </c>
      <c r="B26438" s="9">
        <v>0.38541666666666669</v>
      </c>
      <c r="C26438" s="12">
        <v>134144.08743128905</v>
      </c>
    </row>
    <row r="26439" spans="1:3" x14ac:dyDescent="0.25">
      <c r="A26439" s="1">
        <v>44106</v>
      </c>
      <c r="B26439" s="9">
        <v>0.39583333333333331</v>
      </c>
      <c r="C26439" s="12">
        <v>134609.75644487963</v>
      </c>
    </row>
    <row r="26440" spans="1:3" x14ac:dyDescent="0.25">
      <c r="A26440" s="1">
        <v>44106</v>
      </c>
      <c r="B26440" s="9">
        <v>0.40625</v>
      </c>
      <c r="C26440" s="12">
        <v>134283.8383520135</v>
      </c>
    </row>
    <row r="26441" spans="1:3" x14ac:dyDescent="0.25">
      <c r="A26441" s="1">
        <v>44106</v>
      </c>
      <c r="B26441" s="9">
        <v>0.41666666666666669</v>
      </c>
      <c r="C26441" s="12">
        <v>132969.08216216066</v>
      </c>
    </row>
    <row r="26442" spans="1:3" x14ac:dyDescent="0.25">
      <c r="A26442" s="1">
        <v>44106</v>
      </c>
      <c r="B26442" s="9">
        <v>0.42708333333333331</v>
      </c>
      <c r="C26442" s="12">
        <v>130982.46740497065</v>
      </c>
    </row>
    <row r="26443" spans="1:3" x14ac:dyDescent="0.25">
      <c r="A26443" s="1">
        <v>44106</v>
      </c>
      <c r="B26443" s="9">
        <v>0.4375</v>
      </c>
      <c r="C26443" s="12">
        <v>129410.49351306746</v>
      </c>
    </row>
    <row r="26444" spans="1:3" x14ac:dyDescent="0.25">
      <c r="A26444" s="1">
        <v>44106</v>
      </c>
      <c r="B26444" s="9">
        <v>0.44791666666666669</v>
      </c>
      <c r="C26444" s="12">
        <v>129122.90076540821</v>
      </c>
    </row>
    <row r="26445" spans="1:3" x14ac:dyDescent="0.25">
      <c r="A26445" s="1">
        <v>44106</v>
      </c>
      <c r="B26445" s="9">
        <v>0.45833333333333331</v>
      </c>
      <c r="C26445" s="12">
        <v>129559.76149278511</v>
      </c>
    </row>
    <row r="26446" spans="1:3" x14ac:dyDescent="0.25">
      <c r="A26446" s="1">
        <v>44106</v>
      </c>
      <c r="B26446" s="9">
        <v>0.46875</v>
      </c>
      <c r="C26446" s="12">
        <v>135494.7585672792</v>
      </c>
    </row>
    <row r="26447" spans="1:3" x14ac:dyDescent="0.25">
      <c r="A26447" s="1">
        <v>44106</v>
      </c>
      <c r="B26447" s="9">
        <v>0.47916666666666669</v>
      </c>
      <c r="C26447" s="12">
        <v>137774.06406616064</v>
      </c>
    </row>
    <row r="26448" spans="1:3" x14ac:dyDescent="0.25">
      <c r="A26448" s="1">
        <v>44106</v>
      </c>
      <c r="B26448" s="9">
        <v>0.48958333333333331</v>
      </c>
      <c r="C26448" s="12">
        <v>134121.42968003469</v>
      </c>
    </row>
    <row r="26449" spans="1:3" x14ac:dyDescent="0.25">
      <c r="A26449" s="1">
        <v>44106</v>
      </c>
      <c r="B26449" s="9">
        <v>0.5</v>
      </c>
      <c r="C26449" s="12">
        <v>131504.64019008476</v>
      </c>
    </row>
    <row r="26450" spans="1:3" x14ac:dyDescent="0.25">
      <c r="A26450" s="1">
        <v>44106</v>
      </c>
      <c r="B26450" s="9">
        <v>0.51041666666666663</v>
      </c>
      <c r="C26450" s="12">
        <v>126342.26038136946</v>
      </c>
    </row>
    <row r="26451" spans="1:3" x14ac:dyDescent="0.25">
      <c r="A26451" s="1">
        <v>44106</v>
      </c>
      <c r="B26451" s="9">
        <v>0.52083333333333337</v>
      </c>
      <c r="C26451" s="12">
        <v>122607.29881502081</v>
      </c>
    </row>
    <row r="26452" spans="1:3" x14ac:dyDescent="0.25">
      <c r="A26452" s="1">
        <v>44106</v>
      </c>
      <c r="B26452" s="9">
        <v>0.53125</v>
      </c>
      <c r="C26452" s="12">
        <v>120480.59568123662</v>
      </c>
    </row>
    <row r="26453" spans="1:3" x14ac:dyDescent="0.25">
      <c r="A26453" s="1">
        <v>44106</v>
      </c>
      <c r="B26453" s="9">
        <v>0.54166666666666663</v>
      </c>
      <c r="C26453" s="12">
        <v>120290.03756545647</v>
      </c>
    </row>
    <row r="26454" spans="1:3" x14ac:dyDescent="0.25">
      <c r="A26454" s="1">
        <v>44106</v>
      </c>
      <c r="B26454" s="9">
        <v>0.55208333333333337</v>
      </c>
      <c r="C26454" s="12">
        <v>117249.09015122651</v>
      </c>
    </row>
    <row r="26455" spans="1:3" x14ac:dyDescent="0.25">
      <c r="A26455" s="1">
        <v>44106</v>
      </c>
      <c r="B26455" s="9">
        <v>0.5625</v>
      </c>
      <c r="C26455" s="12">
        <v>115679.01645725654</v>
      </c>
    </row>
    <row r="26456" spans="1:3" x14ac:dyDescent="0.25">
      <c r="A26456" s="1">
        <v>44106</v>
      </c>
      <c r="B26456" s="9">
        <v>0.57291666666666663</v>
      </c>
      <c r="C26456" s="12">
        <v>112306.76772557167</v>
      </c>
    </row>
    <row r="26457" spans="1:3" x14ac:dyDescent="0.25">
      <c r="A26457" s="1">
        <v>44106</v>
      </c>
      <c r="B26457" s="9">
        <v>0.58333333333333337</v>
      </c>
      <c r="C26457" s="12">
        <v>111225.77203748998</v>
      </c>
    </row>
    <row r="26458" spans="1:3" x14ac:dyDescent="0.25">
      <c r="A26458" s="1">
        <v>44106</v>
      </c>
      <c r="B26458" s="9">
        <v>0.59375</v>
      </c>
      <c r="C26458" s="12">
        <v>110871.16617836368</v>
      </c>
    </row>
    <row r="26459" spans="1:3" x14ac:dyDescent="0.25">
      <c r="A26459" s="1">
        <v>44106</v>
      </c>
      <c r="B26459" s="9">
        <v>0.60416666666666663</v>
      </c>
      <c r="C26459" s="12">
        <v>110344.0922484747</v>
      </c>
    </row>
    <row r="26460" spans="1:3" x14ac:dyDescent="0.25">
      <c r="A26460" s="1">
        <v>44106</v>
      </c>
      <c r="B26460" s="9">
        <v>0.61458333333333337</v>
      </c>
      <c r="C26460" s="12">
        <v>110733.80557004994</v>
      </c>
    </row>
    <row r="26461" spans="1:3" x14ac:dyDescent="0.25">
      <c r="A26461" s="1">
        <v>44106</v>
      </c>
      <c r="B26461" s="9">
        <v>0.625</v>
      </c>
      <c r="C26461" s="12">
        <v>112698.31295043979</v>
      </c>
    </row>
    <row r="26462" spans="1:3" x14ac:dyDescent="0.25">
      <c r="A26462" s="1">
        <v>44106</v>
      </c>
      <c r="B26462" s="9">
        <v>0.63541666666666663</v>
      </c>
      <c r="C26462" s="12">
        <v>111957.38439776286</v>
      </c>
    </row>
    <row r="26463" spans="1:3" x14ac:dyDescent="0.25">
      <c r="A26463" s="1">
        <v>44106</v>
      </c>
      <c r="B26463" s="9">
        <v>0.64583333333333337</v>
      </c>
      <c r="C26463" s="12">
        <v>111743.29275239972</v>
      </c>
    </row>
    <row r="26464" spans="1:3" x14ac:dyDescent="0.25">
      <c r="A26464" s="1">
        <v>44106</v>
      </c>
      <c r="B26464" s="9">
        <v>0.65625</v>
      </c>
      <c r="C26464" s="12">
        <v>111563.32030586698</v>
      </c>
    </row>
    <row r="26465" spans="1:3" x14ac:dyDescent="0.25">
      <c r="A26465" s="1">
        <v>44106</v>
      </c>
      <c r="B26465" s="9">
        <v>0.66666666666666663</v>
      </c>
      <c r="C26465" s="12">
        <v>112270.66396484063</v>
      </c>
    </row>
    <row r="26466" spans="1:3" x14ac:dyDescent="0.25">
      <c r="A26466" s="1">
        <v>44106</v>
      </c>
      <c r="B26466" s="9">
        <v>0.67708333333333337</v>
      </c>
      <c r="C26466" s="12">
        <v>113096.94073124081</v>
      </c>
    </row>
    <row r="26467" spans="1:3" x14ac:dyDescent="0.25">
      <c r="A26467" s="1">
        <v>44106</v>
      </c>
      <c r="B26467" s="9">
        <v>0.6875</v>
      </c>
      <c r="C26467" s="12">
        <v>114194.18250905169</v>
      </c>
    </row>
    <row r="26468" spans="1:3" x14ac:dyDescent="0.25">
      <c r="A26468" s="1">
        <v>44106</v>
      </c>
      <c r="B26468" s="9">
        <v>0.69791666666666663</v>
      </c>
      <c r="C26468" s="12">
        <v>114511.88917575398</v>
      </c>
    </row>
    <row r="26469" spans="1:3" x14ac:dyDescent="0.25">
      <c r="A26469" s="1">
        <v>44106</v>
      </c>
      <c r="B26469" s="9">
        <v>0.70833333333333337</v>
      </c>
      <c r="C26469" s="12">
        <v>115105.21694140308</v>
      </c>
    </row>
    <row r="26470" spans="1:3" x14ac:dyDescent="0.25">
      <c r="A26470" s="1">
        <v>44106</v>
      </c>
      <c r="B26470" s="9">
        <v>0.71875</v>
      </c>
      <c r="C26470" s="12">
        <v>118686.31871780647</v>
      </c>
    </row>
    <row r="26471" spans="1:3" x14ac:dyDescent="0.25">
      <c r="A26471" s="1">
        <v>44106</v>
      </c>
      <c r="B26471" s="9">
        <v>0.72916666666666663</v>
      </c>
      <c r="C26471" s="12">
        <v>120784.24570403126</v>
      </c>
    </row>
    <row r="26472" spans="1:3" x14ac:dyDescent="0.25">
      <c r="A26472" s="1">
        <v>44106</v>
      </c>
      <c r="B26472" s="9">
        <v>0.73958333333333337</v>
      </c>
      <c r="C26472" s="12">
        <v>121692.9500839487</v>
      </c>
    </row>
    <row r="26473" spans="1:3" x14ac:dyDescent="0.25">
      <c r="A26473" s="1">
        <v>44106</v>
      </c>
      <c r="B26473" s="9">
        <v>0.75</v>
      </c>
      <c r="C26473" s="12">
        <v>122343.45653286084</v>
      </c>
    </row>
    <row r="26474" spans="1:3" x14ac:dyDescent="0.25">
      <c r="A26474" s="1">
        <v>44106</v>
      </c>
      <c r="B26474" s="9">
        <v>0.76041666666666663</v>
      </c>
      <c r="C26474" s="12">
        <v>121148.53735008564</v>
      </c>
    </row>
    <row r="26475" spans="1:3" x14ac:dyDescent="0.25">
      <c r="A26475" s="1">
        <v>44106</v>
      </c>
      <c r="B26475" s="9">
        <v>0.77083333333333337</v>
      </c>
      <c r="C26475" s="12">
        <v>123085.08008393618</v>
      </c>
    </row>
    <row r="26476" spans="1:3" x14ac:dyDescent="0.25">
      <c r="A26476" s="1">
        <v>44106</v>
      </c>
      <c r="B26476" s="9">
        <v>0.78125</v>
      </c>
      <c r="C26476" s="12">
        <v>127307.42434216081</v>
      </c>
    </row>
    <row r="26477" spans="1:3" x14ac:dyDescent="0.25">
      <c r="A26477" s="1">
        <v>44106</v>
      </c>
      <c r="B26477" s="9">
        <v>0.79166666666666663</v>
      </c>
      <c r="C26477" s="12">
        <v>132706.38481955873</v>
      </c>
    </row>
    <row r="26478" spans="1:3" x14ac:dyDescent="0.25">
      <c r="A26478" s="1">
        <v>44106</v>
      </c>
      <c r="B26478" s="9">
        <v>0.80208333333333337</v>
      </c>
      <c r="C26478" s="12">
        <v>139089.72013833286</v>
      </c>
    </row>
    <row r="26479" spans="1:3" x14ac:dyDescent="0.25">
      <c r="A26479" s="1">
        <v>44106</v>
      </c>
      <c r="B26479" s="9">
        <v>0.8125</v>
      </c>
      <c r="C26479" s="12">
        <v>138118.26905330157</v>
      </c>
    </row>
    <row r="26480" spans="1:3" x14ac:dyDescent="0.25">
      <c r="A26480" s="1">
        <v>44106</v>
      </c>
      <c r="B26480" s="9">
        <v>0.82291666666666663</v>
      </c>
      <c r="C26480" s="12">
        <v>136591.65083722494</v>
      </c>
    </row>
    <row r="26481" spans="1:3" x14ac:dyDescent="0.25">
      <c r="A26481" s="1">
        <v>44106</v>
      </c>
      <c r="B26481" s="9">
        <v>0.83333333333333337</v>
      </c>
      <c r="C26481" s="12">
        <v>131264.70504936355</v>
      </c>
    </row>
    <row r="26482" spans="1:3" x14ac:dyDescent="0.25">
      <c r="A26482" s="1">
        <v>44106</v>
      </c>
      <c r="B26482" s="9">
        <v>0.84375</v>
      </c>
      <c r="C26482" s="12">
        <v>125847.89556685515</v>
      </c>
    </row>
    <row r="26483" spans="1:3" x14ac:dyDescent="0.25">
      <c r="A26483" s="1">
        <v>44106</v>
      </c>
      <c r="B26483" s="9">
        <v>0.85416666666666663</v>
      </c>
      <c r="C26483" s="12">
        <v>122340.3551527246</v>
      </c>
    </row>
    <row r="26484" spans="1:3" x14ac:dyDescent="0.25">
      <c r="A26484" s="1">
        <v>44106</v>
      </c>
      <c r="B26484" s="9">
        <v>0.86458333333333337</v>
      </c>
      <c r="C26484" s="12">
        <v>118077.00598899405</v>
      </c>
    </row>
    <row r="26485" spans="1:3" x14ac:dyDescent="0.25">
      <c r="A26485" s="1">
        <v>44106</v>
      </c>
      <c r="B26485" s="9">
        <v>0.875</v>
      </c>
      <c r="C26485" s="12">
        <v>115072.27883811681</v>
      </c>
    </row>
    <row r="26486" spans="1:3" x14ac:dyDescent="0.25">
      <c r="A26486" s="1">
        <v>44106</v>
      </c>
      <c r="B26486" s="9">
        <v>0.88541666666666663</v>
      </c>
      <c r="C26486" s="12">
        <v>114446.07724648993</v>
      </c>
    </row>
    <row r="26487" spans="1:3" x14ac:dyDescent="0.25">
      <c r="A26487" s="1">
        <v>44106</v>
      </c>
      <c r="B26487" s="9">
        <v>0.89583333333333337</v>
      </c>
      <c r="C26487" s="12">
        <v>110698.50527567543</v>
      </c>
    </row>
    <row r="26488" spans="1:3" x14ac:dyDescent="0.25">
      <c r="A26488" s="1">
        <v>44106</v>
      </c>
      <c r="B26488" s="9">
        <v>0.90625</v>
      </c>
      <c r="C26488" s="12">
        <v>106501.54251965383</v>
      </c>
    </row>
    <row r="26489" spans="1:3" x14ac:dyDescent="0.25">
      <c r="A26489" s="1">
        <v>44106</v>
      </c>
      <c r="B26489" s="9">
        <v>0.91666666666666663</v>
      </c>
      <c r="C26489" s="12">
        <v>103932.27806469311</v>
      </c>
    </row>
    <row r="26490" spans="1:3" x14ac:dyDescent="0.25">
      <c r="A26490" s="1">
        <v>44106</v>
      </c>
      <c r="B26490" s="9">
        <v>0.92708333333333337</v>
      </c>
      <c r="C26490" s="12">
        <v>103950.50469899116</v>
      </c>
    </row>
    <row r="26491" spans="1:3" x14ac:dyDescent="0.25">
      <c r="A26491" s="1">
        <v>44106</v>
      </c>
      <c r="B26491" s="9">
        <v>0.9375</v>
      </c>
      <c r="C26491" s="12">
        <v>100098.12054196626</v>
      </c>
    </row>
    <row r="26492" spans="1:3" x14ac:dyDescent="0.25">
      <c r="A26492" s="1">
        <v>44106</v>
      </c>
      <c r="B26492" s="9">
        <v>0.94791666666666663</v>
      </c>
      <c r="C26492" s="12">
        <v>96183.294997043005</v>
      </c>
    </row>
    <row r="26493" spans="1:3" x14ac:dyDescent="0.25">
      <c r="A26493" s="1">
        <v>44106</v>
      </c>
      <c r="B26493" s="9">
        <v>0.95833333333333337</v>
      </c>
      <c r="C26493" s="12">
        <v>92415.740817941391</v>
      </c>
    </row>
    <row r="26494" spans="1:3" x14ac:dyDescent="0.25">
      <c r="A26494" s="1">
        <v>44106</v>
      </c>
      <c r="B26494" s="9">
        <v>0.96875</v>
      </c>
      <c r="C26494" s="12">
        <v>90272.180959997029</v>
      </c>
    </row>
    <row r="26495" spans="1:3" x14ac:dyDescent="0.25">
      <c r="A26495" s="1">
        <v>44106</v>
      </c>
      <c r="B26495" s="9">
        <v>0.97916666666666663</v>
      </c>
      <c r="C26495" s="12">
        <v>88226.033363119321</v>
      </c>
    </row>
    <row r="26496" spans="1:3" x14ac:dyDescent="0.25">
      <c r="A26496" s="1">
        <v>44106</v>
      </c>
      <c r="B26496" s="9">
        <v>0.98958333333333337</v>
      </c>
      <c r="C26496" s="12">
        <v>84695.12011267709</v>
      </c>
    </row>
    <row r="26497" spans="1:3" x14ac:dyDescent="0.25">
      <c r="A26497" s="1">
        <v>44107</v>
      </c>
      <c r="B26497" s="9">
        <v>0</v>
      </c>
      <c r="C26497" s="12">
        <v>83290.757337411313</v>
      </c>
    </row>
    <row r="26498" spans="1:3" x14ac:dyDescent="0.25">
      <c r="A26498" s="1">
        <v>44107</v>
      </c>
      <c r="B26498" s="9">
        <v>1.0416666666666666E-2</v>
      </c>
      <c r="C26498" s="12">
        <v>81202.72905669907</v>
      </c>
    </row>
    <row r="26499" spans="1:3" x14ac:dyDescent="0.25">
      <c r="A26499" s="1">
        <v>44107</v>
      </c>
      <c r="B26499" s="9">
        <v>2.0833333333333332E-2</v>
      </c>
      <c r="C26499" s="12">
        <v>79764.395723878872</v>
      </c>
    </row>
    <row r="26500" spans="1:3" x14ac:dyDescent="0.25">
      <c r="A26500" s="1">
        <v>44107</v>
      </c>
      <c r="B26500" s="9">
        <v>3.125E-2</v>
      </c>
      <c r="C26500" s="12">
        <v>78114.473543396132</v>
      </c>
    </row>
    <row r="26501" spans="1:3" x14ac:dyDescent="0.25">
      <c r="A26501" s="1">
        <v>44107</v>
      </c>
      <c r="B26501" s="9">
        <v>4.1666666666666664E-2</v>
      </c>
      <c r="C26501" s="12">
        <v>76486.140503913601</v>
      </c>
    </row>
    <row r="26502" spans="1:3" x14ac:dyDescent="0.25">
      <c r="A26502" s="1">
        <v>44107</v>
      </c>
      <c r="B26502" s="9">
        <v>5.2083333333333336E-2</v>
      </c>
      <c r="C26502" s="12">
        <v>75015.218575672217</v>
      </c>
    </row>
    <row r="26503" spans="1:3" x14ac:dyDescent="0.25">
      <c r="A26503" s="1">
        <v>44107</v>
      </c>
      <c r="B26503" s="9">
        <v>6.25E-2</v>
      </c>
      <c r="C26503" s="12">
        <v>74176.411751441803</v>
      </c>
    </row>
    <row r="26504" spans="1:3" x14ac:dyDescent="0.25">
      <c r="A26504" s="1">
        <v>44107</v>
      </c>
      <c r="B26504" s="9">
        <v>7.2916666666666671E-2</v>
      </c>
      <c r="C26504" s="12">
        <v>72593.522769085044</v>
      </c>
    </row>
    <row r="26505" spans="1:3" x14ac:dyDescent="0.25">
      <c r="A26505" s="1">
        <v>44107</v>
      </c>
      <c r="B26505" s="9">
        <v>8.3333333333333329E-2</v>
      </c>
      <c r="C26505" s="12">
        <v>71940.774649038169</v>
      </c>
    </row>
    <row r="26506" spans="1:3" x14ac:dyDescent="0.25">
      <c r="A26506" s="1">
        <v>44107</v>
      </c>
      <c r="B26506" s="9">
        <v>9.375E-2</v>
      </c>
      <c r="C26506" s="12">
        <v>72654.164392344755</v>
      </c>
    </row>
    <row r="26507" spans="1:3" x14ac:dyDescent="0.25">
      <c r="A26507" s="1">
        <v>44107</v>
      </c>
      <c r="B26507" s="9">
        <v>0.10416666666666667</v>
      </c>
      <c r="C26507" s="12">
        <v>72562.187581180056</v>
      </c>
    </row>
    <row r="26508" spans="1:3" x14ac:dyDescent="0.25">
      <c r="A26508" s="1">
        <v>44107</v>
      </c>
      <c r="B26508" s="9">
        <v>0.11458333333333333</v>
      </c>
      <c r="C26508" s="12">
        <v>71534.051944695035</v>
      </c>
    </row>
    <row r="26509" spans="1:3" x14ac:dyDescent="0.25">
      <c r="A26509" s="1">
        <v>44107</v>
      </c>
      <c r="B26509" s="9">
        <v>0.125</v>
      </c>
      <c r="C26509" s="12">
        <v>71492.468543412411</v>
      </c>
    </row>
    <row r="26510" spans="1:3" x14ac:dyDescent="0.25">
      <c r="A26510" s="1">
        <v>44107</v>
      </c>
      <c r="B26510" s="9">
        <v>0.13541666666666666</v>
      </c>
      <c r="C26510" s="12">
        <v>71530.918425904529</v>
      </c>
    </row>
    <row r="26511" spans="1:3" x14ac:dyDescent="0.25">
      <c r="A26511" s="1">
        <v>44107</v>
      </c>
      <c r="B26511" s="9">
        <v>0.14583333333333334</v>
      </c>
      <c r="C26511" s="12">
        <v>70911.590488957852</v>
      </c>
    </row>
    <row r="26512" spans="1:3" x14ac:dyDescent="0.25">
      <c r="A26512" s="1">
        <v>44107</v>
      </c>
      <c r="B26512" s="9">
        <v>0.15625</v>
      </c>
      <c r="C26512" s="12">
        <v>71141.393918923088</v>
      </c>
    </row>
    <row r="26513" spans="1:3" x14ac:dyDescent="0.25">
      <c r="A26513" s="1">
        <v>44107</v>
      </c>
      <c r="B26513" s="9">
        <v>0.16666666666666666</v>
      </c>
      <c r="C26513" s="12">
        <v>71637.936127263616</v>
      </c>
    </row>
    <row r="26514" spans="1:3" x14ac:dyDescent="0.25">
      <c r="A26514" s="1">
        <v>44107</v>
      </c>
      <c r="B26514" s="9">
        <v>0.17708333333333334</v>
      </c>
      <c r="C26514" s="12">
        <v>72296.943250227923</v>
      </c>
    </row>
    <row r="26515" spans="1:3" x14ac:dyDescent="0.25">
      <c r="A26515" s="1">
        <v>44107</v>
      </c>
      <c r="B26515" s="9">
        <v>0.1875</v>
      </c>
      <c r="C26515" s="12">
        <v>72884.763254002974</v>
      </c>
    </row>
    <row r="26516" spans="1:3" x14ac:dyDescent="0.25">
      <c r="A26516" s="1">
        <v>44107</v>
      </c>
      <c r="B26516" s="9">
        <v>0.19791666666666666</v>
      </c>
      <c r="C26516" s="12">
        <v>73071.974932408135</v>
      </c>
    </row>
    <row r="26517" spans="1:3" x14ac:dyDescent="0.25">
      <c r="A26517" s="1">
        <v>44107</v>
      </c>
      <c r="B26517" s="9">
        <v>0.20833333333333334</v>
      </c>
      <c r="C26517" s="12">
        <v>72951.225991015803</v>
      </c>
    </row>
    <row r="26518" spans="1:3" x14ac:dyDescent="0.25">
      <c r="A26518" s="1">
        <v>44107</v>
      </c>
      <c r="B26518" s="9">
        <v>0.21875</v>
      </c>
      <c r="C26518" s="12">
        <v>73357.205488979147</v>
      </c>
    </row>
    <row r="26519" spans="1:3" x14ac:dyDescent="0.25">
      <c r="A26519" s="1">
        <v>44107</v>
      </c>
      <c r="B26519" s="9">
        <v>0.22916666666666666</v>
      </c>
      <c r="C26519" s="12">
        <v>72379.575747666095</v>
      </c>
    </row>
    <row r="26520" spans="1:3" x14ac:dyDescent="0.25">
      <c r="A26520" s="1">
        <v>44107</v>
      </c>
      <c r="B26520" s="9">
        <v>0.23958333333333334</v>
      </c>
      <c r="C26520" s="12">
        <v>71854.948372832776</v>
      </c>
    </row>
    <row r="26521" spans="1:3" x14ac:dyDescent="0.25">
      <c r="A26521" s="1">
        <v>44107</v>
      </c>
      <c r="B26521" s="9">
        <v>0.25</v>
      </c>
      <c r="C26521" s="12">
        <v>71120.809110868577</v>
      </c>
    </row>
    <row r="26522" spans="1:3" x14ac:dyDescent="0.25">
      <c r="A26522" s="1">
        <v>44107</v>
      </c>
      <c r="B26522" s="9">
        <v>0.26041666666666669</v>
      </c>
      <c r="C26522" s="12">
        <v>71636.823326359809</v>
      </c>
    </row>
    <row r="26523" spans="1:3" x14ac:dyDescent="0.25">
      <c r="A26523" s="1">
        <v>44107</v>
      </c>
      <c r="B26523" s="9">
        <v>0.27083333333333331</v>
      </c>
      <c r="C26523" s="12">
        <v>72298.763101525488</v>
      </c>
    </row>
    <row r="26524" spans="1:3" x14ac:dyDescent="0.25">
      <c r="A26524" s="1">
        <v>44107</v>
      </c>
      <c r="B26524" s="9">
        <v>0.28125</v>
      </c>
      <c r="C26524" s="12">
        <v>73350.155071700516</v>
      </c>
    </row>
    <row r="26525" spans="1:3" x14ac:dyDescent="0.25">
      <c r="A26525" s="1">
        <v>44107</v>
      </c>
      <c r="B26525" s="9">
        <v>0.29166666666666669</v>
      </c>
      <c r="C26525" s="12">
        <v>73980.169111189156</v>
      </c>
    </row>
    <row r="26526" spans="1:3" x14ac:dyDescent="0.25">
      <c r="A26526" s="1">
        <v>44107</v>
      </c>
      <c r="B26526" s="9">
        <v>0.30208333333333331</v>
      </c>
      <c r="C26526" s="12">
        <v>75258.636743048992</v>
      </c>
    </row>
    <row r="26527" spans="1:3" x14ac:dyDescent="0.25">
      <c r="A26527" s="1">
        <v>44107</v>
      </c>
      <c r="B26527" s="9">
        <v>0.3125</v>
      </c>
      <c r="C26527" s="12">
        <v>77349.915045173417</v>
      </c>
    </row>
    <row r="26528" spans="1:3" x14ac:dyDescent="0.25">
      <c r="A26528" s="1">
        <v>44107</v>
      </c>
      <c r="B26528" s="9">
        <v>0.32291666666666669</v>
      </c>
      <c r="C26528" s="12">
        <v>80186.155301084626</v>
      </c>
    </row>
    <row r="26529" spans="1:3" x14ac:dyDescent="0.25">
      <c r="A26529" s="1">
        <v>44107</v>
      </c>
      <c r="B26529" s="9">
        <v>0.33333333333333331</v>
      </c>
      <c r="C26529" s="12">
        <v>83068.771635095196</v>
      </c>
    </row>
    <row r="26530" spans="1:3" x14ac:dyDescent="0.25">
      <c r="A26530" s="1">
        <v>44107</v>
      </c>
      <c r="B26530" s="9">
        <v>0.34375</v>
      </c>
      <c r="C26530" s="12">
        <v>86452.83533955297</v>
      </c>
    </row>
    <row r="26531" spans="1:3" x14ac:dyDescent="0.25">
      <c r="A26531" s="1">
        <v>44107</v>
      </c>
      <c r="B26531" s="9">
        <v>0.35416666666666669</v>
      </c>
      <c r="C26531" s="12">
        <v>88023.881227814345</v>
      </c>
    </row>
    <row r="26532" spans="1:3" x14ac:dyDescent="0.25">
      <c r="A26532" s="1">
        <v>44107</v>
      </c>
      <c r="B26532" s="9">
        <v>0.36458333333333331</v>
      </c>
      <c r="C26532" s="12">
        <v>88844.710492317201</v>
      </c>
    </row>
    <row r="26533" spans="1:3" x14ac:dyDescent="0.25">
      <c r="A26533" s="1">
        <v>44107</v>
      </c>
      <c r="B26533" s="9">
        <v>0.375</v>
      </c>
      <c r="C26533" s="12">
        <v>90082.51067454087</v>
      </c>
    </row>
    <row r="26534" spans="1:3" x14ac:dyDescent="0.25">
      <c r="A26534" s="1">
        <v>44107</v>
      </c>
      <c r="B26534" s="9">
        <v>0.38541666666666669</v>
      </c>
      <c r="C26534" s="12">
        <v>91278.759594136151</v>
      </c>
    </row>
    <row r="26535" spans="1:3" x14ac:dyDescent="0.25">
      <c r="A26535" s="1">
        <v>44107</v>
      </c>
      <c r="B26535" s="9">
        <v>0.39583333333333331</v>
      </c>
      <c r="C26535" s="12">
        <v>91174.296915790852</v>
      </c>
    </row>
    <row r="26536" spans="1:3" x14ac:dyDescent="0.25">
      <c r="A26536" s="1">
        <v>44107</v>
      </c>
      <c r="B26536" s="9">
        <v>0.40625</v>
      </c>
      <c r="C26536" s="12">
        <v>91027.218381894767</v>
      </c>
    </row>
    <row r="26537" spans="1:3" x14ac:dyDescent="0.25">
      <c r="A26537" s="1">
        <v>44107</v>
      </c>
      <c r="B26537" s="9">
        <v>0.41666666666666669</v>
      </c>
      <c r="C26537" s="12">
        <v>90001.521265801828</v>
      </c>
    </row>
    <row r="26538" spans="1:3" x14ac:dyDescent="0.25">
      <c r="A26538" s="1">
        <v>44107</v>
      </c>
      <c r="B26538" s="9">
        <v>0.42708333333333331</v>
      </c>
      <c r="C26538" s="12">
        <v>90040.694268014835</v>
      </c>
    </row>
    <row r="26539" spans="1:3" x14ac:dyDescent="0.25">
      <c r="A26539" s="1">
        <v>44107</v>
      </c>
      <c r="B26539" s="9">
        <v>0.4375</v>
      </c>
      <c r="C26539" s="12">
        <v>89701.727881518556</v>
      </c>
    </row>
    <row r="26540" spans="1:3" x14ac:dyDescent="0.25">
      <c r="A26540" s="1">
        <v>44107</v>
      </c>
      <c r="B26540" s="9">
        <v>0.44791666666666669</v>
      </c>
      <c r="C26540" s="12">
        <v>89162.20825776679</v>
      </c>
    </row>
    <row r="26541" spans="1:3" x14ac:dyDescent="0.25">
      <c r="A26541" s="1">
        <v>44107</v>
      </c>
      <c r="B26541" s="9">
        <v>0.45833333333333331</v>
      </c>
      <c r="C26541" s="12">
        <v>89603.182732889152</v>
      </c>
    </row>
    <row r="26542" spans="1:3" x14ac:dyDescent="0.25">
      <c r="A26542" s="1">
        <v>44107</v>
      </c>
      <c r="B26542" s="9">
        <v>0.46875</v>
      </c>
      <c r="C26542" s="12">
        <v>91389.517431384927</v>
      </c>
    </row>
    <row r="26543" spans="1:3" x14ac:dyDescent="0.25">
      <c r="A26543" s="1">
        <v>44107</v>
      </c>
      <c r="B26543" s="9">
        <v>0.47916666666666669</v>
      </c>
      <c r="C26543" s="12">
        <v>92889.709638994987</v>
      </c>
    </row>
    <row r="26544" spans="1:3" x14ac:dyDescent="0.25">
      <c r="A26544" s="1">
        <v>44107</v>
      </c>
      <c r="B26544" s="9">
        <v>0.48958333333333331</v>
      </c>
      <c r="C26544" s="12">
        <v>92837.239268581267</v>
      </c>
    </row>
    <row r="26545" spans="1:3" x14ac:dyDescent="0.25">
      <c r="A26545" s="1">
        <v>44107</v>
      </c>
      <c r="B26545" s="9">
        <v>0.5</v>
      </c>
      <c r="C26545" s="12">
        <v>92050.392613628181</v>
      </c>
    </row>
    <row r="26546" spans="1:3" x14ac:dyDescent="0.25">
      <c r="A26546" s="1">
        <v>44107</v>
      </c>
      <c r="B26546" s="9">
        <v>0.51041666666666663</v>
      </c>
      <c r="C26546" s="12">
        <v>89659.999856291746</v>
      </c>
    </row>
    <row r="26547" spans="1:3" x14ac:dyDescent="0.25">
      <c r="A26547" s="1">
        <v>44107</v>
      </c>
      <c r="B26547" s="9">
        <v>0.52083333333333337</v>
      </c>
      <c r="C26547" s="12">
        <v>86428.277390365372</v>
      </c>
    </row>
    <row r="26548" spans="1:3" x14ac:dyDescent="0.25">
      <c r="A26548" s="1">
        <v>44107</v>
      </c>
      <c r="B26548" s="9">
        <v>0.53125</v>
      </c>
      <c r="C26548" s="12">
        <v>84468.450201502361</v>
      </c>
    </row>
    <row r="26549" spans="1:3" x14ac:dyDescent="0.25">
      <c r="A26549" s="1">
        <v>44107</v>
      </c>
      <c r="B26549" s="9">
        <v>0.54166666666666663</v>
      </c>
      <c r="C26549" s="12">
        <v>84666.524745047893</v>
      </c>
    </row>
    <row r="26550" spans="1:3" x14ac:dyDescent="0.25">
      <c r="A26550" s="1">
        <v>44107</v>
      </c>
      <c r="B26550" s="9">
        <v>0.55208333333333337</v>
      </c>
      <c r="C26550" s="12">
        <v>85086.854152139014</v>
      </c>
    </row>
    <row r="26551" spans="1:3" x14ac:dyDescent="0.25">
      <c r="A26551" s="1">
        <v>44107</v>
      </c>
      <c r="B26551" s="9">
        <v>0.5625</v>
      </c>
      <c r="C26551" s="12">
        <v>85120.210057930686</v>
      </c>
    </row>
    <row r="26552" spans="1:3" x14ac:dyDescent="0.25">
      <c r="A26552" s="1">
        <v>44107</v>
      </c>
      <c r="B26552" s="9">
        <v>0.57291666666666663</v>
      </c>
      <c r="C26552" s="12">
        <v>84776.619722552539</v>
      </c>
    </row>
    <row r="26553" spans="1:3" x14ac:dyDescent="0.25">
      <c r="A26553" s="1">
        <v>44107</v>
      </c>
      <c r="B26553" s="9">
        <v>0.58333333333333337</v>
      </c>
      <c r="C26553" s="12">
        <v>83505.077970686078</v>
      </c>
    </row>
    <row r="26554" spans="1:3" x14ac:dyDescent="0.25">
      <c r="A26554" s="1">
        <v>44107</v>
      </c>
      <c r="B26554" s="9">
        <v>0.59375</v>
      </c>
      <c r="C26554" s="12">
        <v>82489.653171961458</v>
      </c>
    </row>
    <row r="26555" spans="1:3" x14ac:dyDescent="0.25">
      <c r="A26555" s="1">
        <v>44107</v>
      </c>
      <c r="B26555" s="9">
        <v>0.60416666666666663</v>
      </c>
      <c r="C26555" s="12">
        <v>81621.656414998026</v>
      </c>
    </row>
    <row r="26556" spans="1:3" x14ac:dyDescent="0.25">
      <c r="A26556" s="1">
        <v>44107</v>
      </c>
      <c r="B26556" s="9">
        <v>0.61458333333333337</v>
      </c>
      <c r="C26556" s="12">
        <v>80812.883163175022</v>
      </c>
    </row>
    <row r="26557" spans="1:3" x14ac:dyDescent="0.25">
      <c r="A26557" s="1">
        <v>44107</v>
      </c>
      <c r="B26557" s="9">
        <v>0.625</v>
      </c>
      <c r="C26557" s="12">
        <v>80939.159953100316</v>
      </c>
    </row>
    <row r="26558" spans="1:3" x14ac:dyDescent="0.25">
      <c r="A26558" s="1">
        <v>44107</v>
      </c>
      <c r="B26558" s="9">
        <v>0.63541666666666663</v>
      </c>
      <c r="C26558" s="12">
        <v>80704.20228645789</v>
      </c>
    </row>
    <row r="26559" spans="1:3" x14ac:dyDescent="0.25">
      <c r="A26559" s="1">
        <v>44107</v>
      </c>
      <c r="B26559" s="9">
        <v>0.64583333333333337</v>
      </c>
      <c r="C26559" s="12">
        <v>81358.734101816299</v>
      </c>
    </row>
    <row r="26560" spans="1:3" x14ac:dyDescent="0.25">
      <c r="A26560" s="1">
        <v>44107</v>
      </c>
      <c r="B26560" s="9">
        <v>0.65625</v>
      </c>
      <c r="C26560" s="12">
        <v>80218.097106088797</v>
      </c>
    </row>
    <row r="26561" spans="1:3" x14ac:dyDescent="0.25">
      <c r="A26561" s="1">
        <v>44107</v>
      </c>
      <c r="B26561" s="9">
        <v>0.66666666666666663</v>
      </c>
      <c r="C26561" s="12">
        <v>80293.369851701063</v>
      </c>
    </row>
    <row r="26562" spans="1:3" x14ac:dyDescent="0.25">
      <c r="A26562" s="1">
        <v>44107</v>
      </c>
      <c r="B26562" s="9">
        <v>0.67708333333333337</v>
      </c>
      <c r="C26562" s="12">
        <v>80355.534043706415</v>
      </c>
    </row>
    <row r="26563" spans="1:3" x14ac:dyDescent="0.25">
      <c r="A26563" s="1">
        <v>44107</v>
      </c>
      <c r="B26563" s="9">
        <v>0.6875</v>
      </c>
      <c r="C26563" s="12">
        <v>79053.822130151937</v>
      </c>
    </row>
    <row r="26564" spans="1:3" x14ac:dyDescent="0.25">
      <c r="A26564" s="1">
        <v>44107</v>
      </c>
      <c r="B26564" s="9">
        <v>0.69791666666666663</v>
      </c>
      <c r="C26564" s="12">
        <v>79659.17778715842</v>
      </c>
    </row>
    <row r="26565" spans="1:3" x14ac:dyDescent="0.25">
      <c r="A26565" s="1">
        <v>44107</v>
      </c>
      <c r="B26565" s="9">
        <v>0.70833333333333337</v>
      </c>
      <c r="C26565" s="12">
        <v>79386.850900273406</v>
      </c>
    </row>
    <row r="26566" spans="1:3" x14ac:dyDescent="0.25">
      <c r="A26566" s="1">
        <v>44107</v>
      </c>
      <c r="B26566" s="9">
        <v>0.71875</v>
      </c>
      <c r="C26566" s="12">
        <v>80056.941841626161</v>
      </c>
    </row>
    <row r="26567" spans="1:3" x14ac:dyDescent="0.25">
      <c r="A26567" s="1">
        <v>44107</v>
      </c>
      <c r="B26567" s="9">
        <v>0.72916666666666663</v>
      </c>
      <c r="C26567" s="12">
        <v>82548.125436058515</v>
      </c>
    </row>
    <row r="26568" spans="1:3" x14ac:dyDescent="0.25">
      <c r="A26568" s="1">
        <v>44107</v>
      </c>
      <c r="B26568" s="9">
        <v>0.73958333333333337</v>
      </c>
      <c r="C26568" s="12">
        <v>86331.375330435098</v>
      </c>
    </row>
    <row r="26569" spans="1:3" x14ac:dyDescent="0.25">
      <c r="A26569" s="1">
        <v>44107</v>
      </c>
      <c r="B26569" s="9">
        <v>0.75</v>
      </c>
      <c r="C26569" s="12">
        <v>89470.751390672754</v>
      </c>
    </row>
    <row r="26570" spans="1:3" x14ac:dyDescent="0.25">
      <c r="A26570" s="1">
        <v>44107</v>
      </c>
      <c r="B26570" s="9">
        <v>0.76041666666666663</v>
      </c>
      <c r="C26570" s="12">
        <v>90231.417094398057</v>
      </c>
    </row>
    <row r="26571" spans="1:3" x14ac:dyDescent="0.25">
      <c r="A26571" s="1">
        <v>44107</v>
      </c>
      <c r="B26571" s="9">
        <v>0.77083333333333337</v>
      </c>
      <c r="C26571" s="12">
        <v>92469.697601114705</v>
      </c>
    </row>
    <row r="26572" spans="1:3" x14ac:dyDescent="0.25">
      <c r="A26572" s="1">
        <v>44107</v>
      </c>
      <c r="B26572" s="9">
        <v>0.78125</v>
      </c>
      <c r="C26572" s="12">
        <v>93830.773626422</v>
      </c>
    </row>
    <row r="26573" spans="1:3" x14ac:dyDescent="0.25">
      <c r="A26573" s="1">
        <v>44107</v>
      </c>
      <c r="B26573" s="9">
        <v>0.79166666666666663</v>
      </c>
      <c r="C26573" s="12">
        <v>97340.768630271763</v>
      </c>
    </row>
    <row r="26574" spans="1:3" x14ac:dyDescent="0.25">
      <c r="A26574" s="1">
        <v>44107</v>
      </c>
      <c r="B26574" s="9">
        <v>0.80208333333333337</v>
      </c>
      <c r="C26574" s="12">
        <v>100609.43849660354</v>
      </c>
    </row>
    <row r="26575" spans="1:3" x14ac:dyDescent="0.25">
      <c r="A26575" s="1">
        <v>44107</v>
      </c>
      <c r="B26575" s="9">
        <v>0.8125</v>
      </c>
      <c r="C26575" s="12">
        <v>101155.94426032538</v>
      </c>
    </row>
    <row r="26576" spans="1:3" x14ac:dyDescent="0.25">
      <c r="A26576" s="1">
        <v>44107</v>
      </c>
      <c r="B26576" s="9">
        <v>0.82291666666666663</v>
      </c>
      <c r="C26576" s="12">
        <v>99470.440572243373</v>
      </c>
    </row>
    <row r="26577" spans="1:3" x14ac:dyDescent="0.25">
      <c r="A26577" s="1">
        <v>44107</v>
      </c>
      <c r="B26577" s="9">
        <v>0.83333333333333337</v>
      </c>
      <c r="C26577" s="12">
        <v>97297.043991148952</v>
      </c>
    </row>
    <row r="26578" spans="1:3" x14ac:dyDescent="0.25">
      <c r="A26578" s="1">
        <v>44107</v>
      </c>
      <c r="B26578" s="9">
        <v>0.84375</v>
      </c>
      <c r="C26578" s="12">
        <v>94142.494468768069</v>
      </c>
    </row>
    <row r="26579" spans="1:3" x14ac:dyDescent="0.25">
      <c r="A26579" s="1">
        <v>44107</v>
      </c>
      <c r="B26579" s="9">
        <v>0.85416666666666663</v>
      </c>
      <c r="C26579" s="12">
        <v>90796.744057521821</v>
      </c>
    </row>
    <row r="26580" spans="1:3" x14ac:dyDescent="0.25">
      <c r="A26580" s="1">
        <v>44107</v>
      </c>
      <c r="B26580" s="9">
        <v>0.86458333333333337</v>
      </c>
      <c r="C26580" s="12">
        <v>88172.7514916855</v>
      </c>
    </row>
    <row r="26581" spans="1:3" x14ac:dyDescent="0.25">
      <c r="A26581" s="1">
        <v>44107</v>
      </c>
      <c r="B26581" s="9">
        <v>0.875</v>
      </c>
      <c r="C26581" s="12">
        <v>86037.668203802605</v>
      </c>
    </row>
    <row r="26582" spans="1:3" x14ac:dyDescent="0.25">
      <c r="A26582" s="1">
        <v>44107</v>
      </c>
      <c r="B26582" s="9">
        <v>0.88541666666666663</v>
      </c>
      <c r="C26582" s="12">
        <v>83924.407062163285</v>
      </c>
    </row>
    <row r="26583" spans="1:3" x14ac:dyDescent="0.25">
      <c r="A26583" s="1">
        <v>44107</v>
      </c>
      <c r="B26583" s="9">
        <v>0.89583333333333337</v>
      </c>
      <c r="C26583" s="12">
        <v>82767.989987193374</v>
      </c>
    </row>
    <row r="26584" spans="1:3" x14ac:dyDescent="0.25">
      <c r="A26584" s="1">
        <v>44107</v>
      </c>
      <c r="B26584" s="9">
        <v>0.90625</v>
      </c>
      <c r="C26584" s="12">
        <v>80917.687314721843</v>
      </c>
    </row>
    <row r="26585" spans="1:3" x14ac:dyDescent="0.25">
      <c r="A26585" s="1">
        <v>44107</v>
      </c>
      <c r="B26585" s="9">
        <v>0.91666666666666663</v>
      </c>
      <c r="C26585" s="12">
        <v>80775.313076343286</v>
      </c>
    </row>
    <row r="26586" spans="1:3" x14ac:dyDescent="0.25">
      <c r="A26586" s="1">
        <v>44107</v>
      </c>
      <c r="B26586" s="9">
        <v>0.92708333333333337</v>
      </c>
      <c r="C26586" s="12">
        <v>81599.894528731194</v>
      </c>
    </row>
    <row r="26587" spans="1:3" x14ac:dyDescent="0.25">
      <c r="A26587" s="1">
        <v>44107</v>
      </c>
      <c r="B26587" s="9">
        <v>0.9375</v>
      </c>
      <c r="C26587" s="12">
        <v>80694.323667604258</v>
      </c>
    </row>
    <row r="26588" spans="1:3" x14ac:dyDescent="0.25">
      <c r="A26588" s="1">
        <v>44107</v>
      </c>
      <c r="B26588" s="9">
        <v>0.94791666666666663</v>
      </c>
      <c r="C26588" s="12">
        <v>78558.818559884166</v>
      </c>
    </row>
    <row r="26589" spans="1:3" x14ac:dyDescent="0.25">
      <c r="A26589" s="1">
        <v>44107</v>
      </c>
      <c r="B26589" s="9">
        <v>0.95833333333333337</v>
      </c>
      <c r="C26589" s="12">
        <v>77219.484334184817</v>
      </c>
    </row>
    <row r="26590" spans="1:3" x14ac:dyDescent="0.25">
      <c r="A26590" s="1">
        <v>44107</v>
      </c>
      <c r="B26590" s="9">
        <v>0.96875</v>
      </c>
      <c r="C26590" s="12">
        <v>75280.201780058458</v>
      </c>
    </row>
    <row r="26591" spans="1:3" x14ac:dyDescent="0.25">
      <c r="A26591" s="1">
        <v>44107</v>
      </c>
      <c r="B26591" s="9">
        <v>0.97916666666666663</v>
      </c>
      <c r="C26591" s="12">
        <v>73407.908233408481</v>
      </c>
    </row>
    <row r="26592" spans="1:3" x14ac:dyDescent="0.25">
      <c r="A26592" s="1">
        <v>44107</v>
      </c>
      <c r="B26592" s="9">
        <v>0.98958333333333337</v>
      </c>
      <c r="C26592" s="12">
        <v>70708.586679314947</v>
      </c>
    </row>
    <row r="26593" spans="1:3" x14ac:dyDescent="0.25">
      <c r="A26593" s="1">
        <v>44108</v>
      </c>
      <c r="B26593" s="9">
        <v>0</v>
      </c>
      <c r="C26593" s="12">
        <v>70000.53998727932</v>
      </c>
    </row>
    <row r="26594" spans="1:3" x14ac:dyDescent="0.25">
      <c r="A26594" s="1">
        <v>44108</v>
      </c>
      <c r="B26594" s="9">
        <v>1.0416666666666666E-2</v>
      </c>
      <c r="C26594" s="12">
        <v>67957.7187411177</v>
      </c>
    </row>
    <row r="26595" spans="1:3" x14ac:dyDescent="0.25">
      <c r="A26595" s="1">
        <v>44108</v>
      </c>
      <c r="B26595" s="9">
        <v>2.0833333333333332E-2</v>
      </c>
      <c r="C26595" s="12">
        <v>66015.415153490758</v>
      </c>
    </row>
    <row r="26596" spans="1:3" x14ac:dyDescent="0.25">
      <c r="A26596" s="1">
        <v>44108</v>
      </c>
      <c r="B26596" s="9">
        <v>3.125E-2</v>
      </c>
      <c r="C26596" s="12">
        <v>65213.419140385151</v>
      </c>
    </row>
    <row r="26597" spans="1:3" x14ac:dyDescent="0.25">
      <c r="A26597" s="1">
        <v>44108</v>
      </c>
      <c r="B26597" s="9">
        <v>4.1666666666666664E-2</v>
      </c>
      <c r="C26597" s="12">
        <v>64092.033198560304</v>
      </c>
    </row>
    <row r="26598" spans="1:3" x14ac:dyDescent="0.25">
      <c r="A26598" s="1">
        <v>44108</v>
      </c>
      <c r="B26598" s="9">
        <v>5.2083333333333336E-2</v>
      </c>
      <c r="C26598" s="12">
        <v>63491.875968880617</v>
      </c>
    </row>
    <row r="26599" spans="1:3" x14ac:dyDescent="0.25">
      <c r="A26599" s="1">
        <v>44108</v>
      </c>
      <c r="B26599" s="9">
        <v>6.25E-2</v>
      </c>
      <c r="C26599" s="12">
        <v>63055.42500934557</v>
      </c>
    </row>
    <row r="26600" spans="1:3" x14ac:dyDescent="0.25">
      <c r="A26600" s="1">
        <v>44108</v>
      </c>
      <c r="B26600" s="9">
        <v>7.2916666666666671E-2</v>
      </c>
      <c r="C26600" s="12">
        <v>62817.217321290947</v>
      </c>
    </row>
    <row r="26601" spans="1:3" x14ac:dyDescent="0.25">
      <c r="A26601" s="1">
        <v>44108</v>
      </c>
      <c r="B26601" s="9">
        <v>8.3333333333333329E-2</v>
      </c>
      <c r="C26601" s="12">
        <v>62357.22881484111</v>
      </c>
    </row>
    <row r="26602" spans="1:3" x14ac:dyDescent="0.25">
      <c r="A26602" s="1">
        <v>44108</v>
      </c>
      <c r="B26602" s="9">
        <v>9.375E-2</v>
      </c>
      <c r="C26602" s="12">
        <v>62253.979370694193</v>
      </c>
    </row>
    <row r="26603" spans="1:3" x14ac:dyDescent="0.25">
      <c r="A26603" s="1">
        <v>44108</v>
      </c>
      <c r="B26603" s="9">
        <v>0.10416666666666667</v>
      </c>
      <c r="C26603" s="12">
        <v>62633.902454715004</v>
      </c>
    </row>
    <row r="26604" spans="1:3" x14ac:dyDescent="0.25">
      <c r="A26604" s="1">
        <v>44108</v>
      </c>
      <c r="B26604" s="9">
        <v>0.11458333333333333</v>
      </c>
      <c r="C26604" s="12">
        <v>62721.592772867567</v>
      </c>
    </row>
    <row r="26605" spans="1:3" x14ac:dyDescent="0.25">
      <c r="A26605" s="1">
        <v>44108</v>
      </c>
      <c r="B26605" s="9">
        <v>0.125</v>
      </c>
      <c r="C26605" s="12">
        <v>62606.805551840749</v>
      </c>
    </row>
    <row r="26606" spans="1:3" x14ac:dyDescent="0.25">
      <c r="A26606" s="1">
        <v>44108</v>
      </c>
      <c r="B26606" s="9">
        <v>0.13541666666666666</v>
      </c>
      <c r="C26606" s="12">
        <v>62767.691655073941</v>
      </c>
    </row>
    <row r="26607" spans="1:3" x14ac:dyDescent="0.25">
      <c r="A26607" s="1">
        <v>44108</v>
      </c>
      <c r="B26607" s="9">
        <v>0.14583333333333334</v>
      </c>
      <c r="C26607" s="12">
        <v>63101.459614243424</v>
      </c>
    </row>
    <row r="26608" spans="1:3" x14ac:dyDescent="0.25">
      <c r="A26608" s="1">
        <v>44108</v>
      </c>
      <c r="B26608" s="9">
        <v>0.15625</v>
      </c>
      <c r="C26608" s="12">
        <v>63893.227500630303</v>
      </c>
    </row>
    <row r="26609" spans="1:3" x14ac:dyDescent="0.25">
      <c r="A26609" s="1">
        <v>44108</v>
      </c>
      <c r="B26609" s="9">
        <v>0.16666666666666666</v>
      </c>
      <c r="C26609" s="12">
        <v>64582.448975932231</v>
      </c>
    </row>
    <row r="26610" spans="1:3" x14ac:dyDescent="0.25">
      <c r="A26610" s="1">
        <v>44108</v>
      </c>
      <c r="B26610" s="9">
        <v>0.17708333333333334</v>
      </c>
      <c r="C26610" s="12">
        <v>65525.569837231975</v>
      </c>
    </row>
    <row r="26611" spans="1:3" x14ac:dyDescent="0.25">
      <c r="A26611" s="1">
        <v>44108</v>
      </c>
      <c r="B26611" s="9">
        <v>0.1875</v>
      </c>
      <c r="C26611" s="12">
        <v>66713.474758714612</v>
      </c>
    </row>
    <row r="26612" spans="1:3" x14ac:dyDescent="0.25">
      <c r="A26612" s="1">
        <v>44108</v>
      </c>
      <c r="B26612" s="9">
        <v>0.19791666666666666</v>
      </c>
      <c r="C26612" s="12">
        <v>67774.347631896802</v>
      </c>
    </row>
    <row r="26613" spans="1:3" x14ac:dyDescent="0.25">
      <c r="A26613" s="1">
        <v>44108</v>
      </c>
      <c r="B26613" s="9">
        <v>0.20833333333333334</v>
      </c>
      <c r="C26613" s="12">
        <v>68312.015265696726</v>
      </c>
    </row>
    <row r="26614" spans="1:3" x14ac:dyDescent="0.25">
      <c r="A26614" s="1">
        <v>44108</v>
      </c>
      <c r="B26614" s="9">
        <v>0.21875</v>
      </c>
      <c r="C26614" s="12">
        <v>69284.197505112446</v>
      </c>
    </row>
    <row r="26615" spans="1:3" x14ac:dyDescent="0.25">
      <c r="A26615" s="1">
        <v>44108</v>
      </c>
      <c r="B26615" s="9">
        <v>0.22916666666666666</v>
      </c>
      <c r="C26615" s="12">
        <v>69116.011910030109</v>
      </c>
    </row>
    <row r="26616" spans="1:3" x14ac:dyDescent="0.25">
      <c r="A26616" s="1">
        <v>44108</v>
      </c>
      <c r="B26616" s="9">
        <v>0.23958333333333334</v>
      </c>
      <c r="C26616" s="12">
        <v>68803.973698473201</v>
      </c>
    </row>
    <row r="26617" spans="1:3" x14ac:dyDescent="0.25">
      <c r="A26617" s="1">
        <v>44108</v>
      </c>
      <c r="B26617" s="9">
        <v>0.25</v>
      </c>
      <c r="C26617" s="12">
        <v>67946.044374957186</v>
      </c>
    </row>
    <row r="26618" spans="1:3" x14ac:dyDescent="0.25">
      <c r="A26618" s="1">
        <v>44108</v>
      </c>
      <c r="B26618" s="9">
        <v>0.26041666666666669</v>
      </c>
      <c r="C26618" s="12">
        <v>68686.145357286907</v>
      </c>
    </row>
    <row r="26619" spans="1:3" x14ac:dyDescent="0.25">
      <c r="A26619" s="1">
        <v>44108</v>
      </c>
      <c r="B26619" s="9">
        <v>0.27083333333333331</v>
      </c>
      <c r="C26619" s="12">
        <v>68574.093939204104</v>
      </c>
    </row>
    <row r="26620" spans="1:3" x14ac:dyDescent="0.25">
      <c r="A26620" s="1">
        <v>44108</v>
      </c>
      <c r="B26620" s="9">
        <v>0.28125</v>
      </c>
      <c r="C26620" s="12">
        <v>68979.816327933353</v>
      </c>
    </row>
    <row r="26621" spans="1:3" x14ac:dyDescent="0.25">
      <c r="A26621" s="1">
        <v>44108</v>
      </c>
      <c r="B26621" s="9">
        <v>0.29166666666666669</v>
      </c>
      <c r="C26621" s="12">
        <v>69549.172674835136</v>
      </c>
    </row>
    <row r="26622" spans="1:3" x14ac:dyDescent="0.25">
      <c r="A26622" s="1">
        <v>44108</v>
      </c>
      <c r="B26622" s="9">
        <v>0.30208333333333331</v>
      </c>
      <c r="C26622" s="12">
        <v>69752.835326890417</v>
      </c>
    </row>
    <row r="26623" spans="1:3" x14ac:dyDescent="0.25">
      <c r="A26623" s="1">
        <v>44108</v>
      </c>
      <c r="B26623" s="9">
        <v>0.3125</v>
      </c>
      <c r="C26623" s="12">
        <v>70798.24147270924</v>
      </c>
    </row>
    <row r="26624" spans="1:3" x14ac:dyDescent="0.25">
      <c r="A26624" s="1">
        <v>44108</v>
      </c>
      <c r="B26624" s="9">
        <v>0.32291666666666669</v>
      </c>
      <c r="C26624" s="12">
        <v>73388.874115422092</v>
      </c>
    </row>
    <row r="26625" spans="1:3" x14ac:dyDescent="0.25">
      <c r="A26625" s="1">
        <v>44108</v>
      </c>
      <c r="B26625" s="9">
        <v>0.33333333333333331</v>
      </c>
      <c r="C26625" s="12">
        <v>75776.964941647035</v>
      </c>
    </row>
    <row r="26626" spans="1:3" x14ac:dyDescent="0.25">
      <c r="A26626" s="1">
        <v>44108</v>
      </c>
      <c r="B26626" s="9">
        <v>0.34375</v>
      </c>
      <c r="C26626" s="12">
        <v>78917.558253414871</v>
      </c>
    </row>
    <row r="26627" spans="1:3" x14ac:dyDescent="0.25">
      <c r="A26627" s="1">
        <v>44108</v>
      </c>
      <c r="B26627" s="9">
        <v>0.35416666666666669</v>
      </c>
      <c r="C26627" s="12">
        <v>81139.922091608489</v>
      </c>
    </row>
    <row r="26628" spans="1:3" x14ac:dyDescent="0.25">
      <c r="A26628" s="1">
        <v>44108</v>
      </c>
      <c r="B26628" s="9">
        <v>0.36458333333333331</v>
      </c>
      <c r="C26628" s="12">
        <v>82653.471927396022</v>
      </c>
    </row>
    <row r="26629" spans="1:3" x14ac:dyDescent="0.25">
      <c r="A26629" s="1">
        <v>44108</v>
      </c>
      <c r="B26629" s="9">
        <v>0.375</v>
      </c>
      <c r="C26629" s="12">
        <v>82302.553978846219</v>
      </c>
    </row>
    <row r="26630" spans="1:3" x14ac:dyDescent="0.25">
      <c r="A26630" s="1">
        <v>44108</v>
      </c>
      <c r="B26630" s="9">
        <v>0.38541666666666669</v>
      </c>
      <c r="C26630" s="12">
        <v>83619.005482711378</v>
      </c>
    </row>
    <row r="26631" spans="1:3" x14ac:dyDescent="0.25">
      <c r="A26631" s="1">
        <v>44108</v>
      </c>
      <c r="B26631" s="9">
        <v>0.39583333333333331</v>
      </c>
      <c r="C26631" s="12">
        <v>84757.139680738255</v>
      </c>
    </row>
    <row r="26632" spans="1:3" x14ac:dyDescent="0.25">
      <c r="A26632" s="1">
        <v>44108</v>
      </c>
      <c r="B26632" s="9">
        <v>0.40625</v>
      </c>
      <c r="C26632" s="12">
        <v>83438.627285668583</v>
      </c>
    </row>
    <row r="26633" spans="1:3" x14ac:dyDescent="0.25">
      <c r="A26633" s="1">
        <v>44108</v>
      </c>
      <c r="B26633" s="9">
        <v>0.41666666666666669</v>
      </c>
      <c r="C26633" s="12">
        <v>82900.802975929124</v>
      </c>
    </row>
    <row r="26634" spans="1:3" x14ac:dyDescent="0.25">
      <c r="A26634" s="1">
        <v>44108</v>
      </c>
      <c r="B26634" s="9">
        <v>0.42708333333333331</v>
      </c>
      <c r="C26634" s="12">
        <v>82768.74926290031</v>
      </c>
    </row>
    <row r="26635" spans="1:3" x14ac:dyDescent="0.25">
      <c r="A26635" s="1">
        <v>44108</v>
      </c>
      <c r="B26635" s="9">
        <v>0.4375</v>
      </c>
      <c r="C26635" s="12">
        <v>83688.079485382972</v>
      </c>
    </row>
    <row r="26636" spans="1:3" x14ac:dyDescent="0.25">
      <c r="A26636" s="1">
        <v>44108</v>
      </c>
      <c r="B26636" s="9">
        <v>0.44791666666666669</v>
      </c>
      <c r="C26636" s="12">
        <v>85342.388592172385</v>
      </c>
    </row>
    <row r="26637" spans="1:3" x14ac:dyDescent="0.25">
      <c r="A26637" s="1">
        <v>44108</v>
      </c>
      <c r="B26637" s="9">
        <v>0.45833333333333331</v>
      </c>
      <c r="C26637" s="12">
        <v>88085.908830539091</v>
      </c>
    </row>
    <row r="26638" spans="1:3" x14ac:dyDescent="0.25">
      <c r="A26638" s="1">
        <v>44108</v>
      </c>
      <c r="B26638" s="9">
        <v>0.46875</v>
      </c>
      <c r="C26638" s="12">
        <v>90729.10825962844</v>
      </c>
    </row>
    <row r="26639" spans="1:3" x14ac:dyDescent="0.25">
      <c r="A26639" s="1">
        <v>44108</v>
      </c>
      <c r="B26639" s="9">
        <v>0.47916666666666669</v>
      </c>
      <c r="C26639" s="12">
        <v>94304.489355573271</v>
      </c>
    </row>
    <row r="26640" spans="1:3" x14ac:dyDescent="0.25">
      <c r="A26640" s="1">
        <v>44108</v>
      </c>
      <c r="B26640" s="9">
        <v>0.48958333333333331</v>
      </c>
      <c r="C26640" s="12">
        <v>95701.950354836386</v>
      </c>
    </row>
    <row r="26641" spans="1:3" x14ac:dyDescent="0.25">
      <c r="A26641" s="1">
        <v>44108</v>
      </c>
      <c r="B26641" s="9">
        <v>0.5</v>
      </c>
      <c r="C26641" s="12">
        <v>93426.64611841047</v>
      </c>
    </row>
    <row r="26642" spans="1:3" x14ac:dyDescent="0.25">
      <c r="A26642" s="1">
        <v>44108</v>
      </c>
      <c r="B26642" s="9">
        <v>0.51041666666666663</v>
      </c>
      <c r="C26642" s="12">
        <v>90574.702112560743</v>
      </c>
    </row>
    <row r="26643" spans="1:3" x14ac:dyDescent="0.25">
      <c r="A26643" s="1">
        <v>44108</v>
      </c>
      <c r="B26643" s="9">
        <v>0.52083333333333337</v>
      </c>
      <c r="C26643" s="12">
        <v>88887.90484364469</v>
      </c>
    </row>
    <row r="26644" spans="1:3" x14ac:dyDescent="0.25">
      <c r="A26644" s="1">
        <v>44108</v>
      </c>
      <c r="B26644" s="9">
        <v>0.53125</v>
      </c>
      <c r="C26644" s="12">
        <v>84820.155547081551</v>
      </c>
    </row>
    <row r="26645" spans="1:3" x14ac:dyDescent="0.25">
      <c r="A26645" s="1">
        <v>44108</v>
      </c>
      <c r="B26645" s="9">
        <v>0.54166666666666663</v>
      </c>
      <c r="C26645" s="12">
        <v>82588.463464488523</v>
      </c>
    </row>
    <row r="26646" spans="1:3" x14ac:dyDescent="0.25">
      <c r="A26646" s="1">
        <v>44108</v>
      </c>
      <c r="B26646" s="9">
        <v>0.55208333333333337</v>
      </c>
      <c r="C26646" s="12">
        <v>80251.9069703719</v>
      </c>
    </row>
    <row r="26647" spans="1:3" x14ac:dyDescent="0.25">
      <c r="A26647" s="1">
        <v>44108</v>
      </c>
      <c r="B26647" s="9">
        <v>0.5625</v>
      </c>
      <c r="C26647" s="12">
        <v>78484.582285871846</v>
      </c>
    </row>
    <row r="26648" spans="1:3" x14ac:dyDescent="0.25">
      <c r="A26648" s="1">
        <v>44108</v>
      </c>
      <c r="B26648" s="9">
        <v>0.57291666666666663</v>
      </c>
      <c r="C26648" s="12">
        <v>76183.426519424305</v>
      </c>
    </row>
    <row r="26649" spans="1:3" x14ac:dyDescent="0.25">
      <c r="A26649" s="1">
        <v>44108</v>
      </c>
      <c r="B26649" s="9">
        <v>0.58333333333333337</v>
      </c>
      <c r="C26649" s="12">
        <v>74966.865970335755</v>
      </c>
    </row>
    <row r="26650" spans="1:3" x14ac:dyDescent="0.25">
      <c r="A26650" s="1">
        <v>44108</v>
      </c>
      <c r="B26650" s="9">
        <v>0.59375</v>
      </c>
      <c r="C26650" s="12">
        <v>74810.619885311578</v>
      </c>
    </row>
    <row r="26651" spans="1:3" x14ac:dyDescent="0.25">
      <c r="A26651" s="1">
        <v>44108</v>
      </c>
      <c r="B26651" s="9">
        <v>0.60416666666666663</v>
      </c>
      <c r="C26651" s="12">
        <v>73314.621772082624</v>
      </c>
    </row>
    <row r="26652" spans="1:3" x14ac:dyDescent="0.25">
      <c r="A26652" s="1">
        <v>44108</v>
      </c>
      <c r="B26652" s="9">
        <v>0.61458333333333337</v>
      </c>
      <c r="C26652" s="12">
        <v>72716.662022888078</v>
      </c>
    </row>
    <row r="26653" spans="1:3" x14ac:dyDescent="0.25">
      <c r="A26653" s="1">
        <v>44108</v>
      </c>
      <c r="B26653" s="9">
        <v>0.625</v>
      </c>
      <c r="C26653" s="12">
        <v>73785.083462489929</v>
      </c>
    </row>
    <row r="26654" spans="1:3" x14ac:dyDescent="0.25">
      <c r="A26654" s="1">
        <v>44108</v>
      </c>
      <c r="B26654" s="9">
        <v>0.63541666666666663</v>
      </c>
      <c r="C26654" s="12">
        <v>73950.420769338336</v>
      </c>
    </row>
    <row r="26655" spans="1:3" x14ac:dyDescent="0.25">
      <c r="A26655" s="1">
        <v>44108</v>
      </c>
      <c r="B26655" s="9">
        <v>0.64583333333333337</v>
      </c>
      <c r="C26655" s="12">
        <v>73048.453454820483</v>
      </c>
    </row>
    <row r="26656" spans="1:3" x14ac:dyDescent="0.25">
      <c r="A26656" s="1">
        <v>44108</v>
      </c>
      <c r="B26656" s="9">
        <v>0.65625</v>
      </c>
      <c r="C26656" s="12">
        <v>72987.438219704971</v>
      </c>
    </row>
    <row r="26657" spans="1:3" x14ac:dyDescent="0.25">
      <c r="A26657" s="1">
        <v>44108</v>
      </c>
      <c r="B26657" s="9">
        <v>0.66666666666666663</v>
      </c>
      <c r="C26657" s="12">
        <v>72966.624423738846</v>
      </c>
    </row>
    <row r="26658" spans="1:3" x14ac:dyDescent="0.25">
      <c r="A26658" s="1">
        <v>44108</v>
      </c>
      <c r="B26658" s="9">
        <v>0.67708333333333337</v>
      </c>
      <c r="C26658" s="12">
        <v>73509.506554192718</v>
      </c>
    </row>
    <row r="26659" spans="1:3" x14ac:dyDescent="0.25">
      <c r="A26659" s="1">
        <v>44108</v>
      </c>
      <c r="B26659" s="9">
        <v>0.6875</v>
      </c>
      <c r="C26659" s="12">
        <v>73260.918080811622</v>
      </c>
    </row>
    <row r="26660" spans="1:3" x14ac:dyDescent="0.25">
      <c r="A26660" s="1">
        <v>44108</v>
      </c>
      <c r="B26660" s="9">
        <v>0.69791666666666663</v>
      </c>
      <c r="C26660" s="12">
        <v>73734.143695485414</v>
      </c>
    </row>
    <row r="26661" spans="1:3" x14ac:dyDescent="0.25">
      <c r="A26661" s="1">
        <v>44108</v>
      </c>
      <c r="B26661" s="9">
        <v>0.70833333333333337</v>
      </c>
      <c r="C26661" s="12">
        <v>75221.552753362979</v>
      </c>
    </row>
    <row r="26662" spans="1:3" x14ac:dyDescent="0.25">
      <c r="A26662" s="1">
        <v>44108</v>
      </c>
      <c r="B26662" s="9">
        <v>0.71875</v>
      </c>
      <c r="C26662" s="12">
        <v>78191.799145549376</v>
      </c>
    </row>
    <row r="26663" spans="1:3" x14ac:dyDescent="0.25">
      <c r="A26663" s="1">
        <v>44108</v>
      </c>
      <c r="B26663" s="9">
        <v>0.72916666666666663</v>
      </c>
      <c r="C26663" s="12">
        <v>81890.359668615056</v>
      </c>
    </row>
    <row r="26664" spans="1:3" x14ac:dyDescent="0.25">
      <c r="A26664" s="1">
        <v>44108</v>
      </c>
      <c r="B26664" s="9">
        <v>0.73958333333333337</v>
      </c>
      <c r="C26664" s="12">
        <v>86183.613850135967</v>
      </c>
    </row>
    <row r="26665" spans="1:3" x14ac:dyDescent="0.25">
      <c r="A26665" s="1">
        <v>44108</v>
      </c>
      <c r="B26665" s="9">
        <v>0.75</v>
      </c>
      <c r="C26665" s="12">
        <v>90658.467497561607</v>
      </c>
    </row>
    <row r="26666" spans="1:3" x14ac:dyDescent="0.25">
      <c r="A26666" s="1">
        <v>44108</v>
      </c>
      <c r="B26666" s="9">
        <v>0.76041666666666663</v>
      </c>
      <c r="C26666" s="12">
        <v>95965.459198458411</v>
      </c>
    </row>
    <row r="26667" spans="1:3" x14ac:dyDescent="0.25">
      <c r="A26667" s="1">
        <v>44108</v>
      </c>
      <c r="B26667" s="9">
        <v>0.77083333333333337</v>
      </c>
      <c r="C26667" s="12">
        <v>98534.667410774171</v>
      </c>
    </row>
    <row r="26668" spans="1:3" x14ac:dyDescent="0.25">
      <c r="A26668" s="1">
        <v>44108</v>
      </c>
      <c r="B26668" s="9">
        <v>0.78125</v>
      </c>
      <c r="C26668" s="12">
        <v>101662.19234225291</v>
      </c>
    </row>
    <row r="26669" spans="1:3" x14ac:dyDescent="0.25">
      <c r="A26669" s="1">
        <v>44108</v>
      </c>
      <c r="B26669" s="9">
        <v>0.79166666666666663</v>
      </c>
      <c r="C26669" s="12">
        <v>106367.92606456154</v>
      </c>
    </row>
    <row r="26670" spans="1:3" x14ac:dyDescent="0.25">
      <c r="A26670" s="1">
        <v>44108</v>
      </c>
      <c r="B26670" s="9">
        <v>0.80208333333333337</v>
      </c>
      <c r="C26670" s="12">
        <v>112880.69981337394</v>
      </c>
    </row>
    <row r="26671" spans="1:3" x14ac:dyDescent="0.25">
      <c r="A26671" s="1">
        <v>44108</v>
      </c>
      <c r="B26671" s="9">
        <v>0.8125</v>
      </c>
      <c r="C26671" s="12">
        <v>111781.91136282672</v>
      </c>
    </row>
    <row r="26672" spans="1:3" x14ac:dyDescent="0.25">
      <c r="A26672" s="1">
        <v>44108</v>
      </c>
      <c r="B26672" s="9">
        <v>0.82291666666666663</v>
      </c>
      <c r="C26672" s="12">
        <v>109494.70778966048</v>
      </c>
    </row>
    <row r="26673" spans="1:3" x14ac:dyDescent="0.25">
      <c r="A26673" s="1">
        <v>44108</v>
      </c>
      <c r="B26673" s="9">
        <v>0.83333333333333337</v>
      </c>
      <c r="C26673" s="12">
        <v>107107.28785784323</v>
      </c>
    </row>
    <row r="26674" spans="1:3" x14ac:dyDescent="0.25">
      <c r="A26674" s="1">
        <v>44108</v>
      </c>
      <c r="B26674" s="9">
        <v>0.84375</v>
      </c>
      <c r="C26674" s="12">
        <v>104277.8529619719</v>
      </c>
    </row>
    <row r="26675" spans="1:3" x14ac:dyDescent="0.25">
      <c r="A26675" s="1">
        <v>44108</v>
      </c>
      <c r="B26675" s="9">
        <v>0.85416666666666663</v>
      </c>
      <c r="C26675" s="12">
        <v>100722.57861159944</v>
      </c>
    </row>
    <row r="26676" spans="1:3" x14ac:dyDescent="0.25">
      <c r="A26676" s="1">
        <v>44108</v>
      </c>
      <c r="B26676" s="9">
        <v>0.86458333333333337</v>
      </c>
      <c r="C26676" s="12">
        <v>97128.585217505402</v>
      </c>
    </row>
    <row r="26677" spans="1:3" x14ac:dyDescent="0.25">
      <c r="A26677" s="1">
        <v>44108</v>
      </c>
      <c r="B26677" s="9">
        <v>0.875</v>
      </c>
      <c r="C26677" s="12">
        <v>94533.995502986596</v>
      </c>
    </row>
    <row r="26678" spans="1:3" x14ac:dyDescent="0.25">
      <c r="A26678" s="1">
        <v>44108</v>
      </c>
      <c r="B26678" s="9">
        <v>0.88541666666666663</v>
      </c>
      <c r="C26678" s="12">
        <v>91050.229658346012</v>
      </c>
    </row>
    <row r="26679" spans="1:3" x14ac:dyDescent="0.25">
      <c r="A26679" s="1">
        <v>44108</v>
      </c>
      <c r="B26679" s="9">
        <v>0.89583333333333337</v>
      </c>
      <c r="C26679" s="12">
        <v>89590.648657727157</v>
      </c>
    </row>
    <row r="26680" spans="1:3" x14ac:dyDescent="0.25">
      <c r="A26680" s="1">
        <v>44108</v>
      </c>
      <c r="B26680" s="9">
        <v>0.90625</v>
      </c>
      <c r="C26680" s="12">
        <v>88111.149726129734</v>
      </c>
    </row>
    <row r="26681" spans="1:3" x14ac:dyDescent="0.25">
      <c r="A26681" s="1">
        <v>44108</v>
      </c>
      <c r="B26681" s="9">
        <v>0.91666666666666663</v>
      </c>
      <c r="C26681" s="12">
        <v>88605.928325817658</v>
      </c>
    </row>
    <row r="26682" spans="1:3" x14ac:dyDescent="0.25">
      <c r="A26682" s="1">
        <v>44108</v>
      </c>
      <c r="B26682" s="9">
        <v>0.92708333333333337</v>
      </c>
      <c r="C26682" s="12">
        <v>87506.862679377431</v>
      </c>
    </row>
    <row r="26683" spans="1:3" x14ac:dyDescent="0.25">
      <c r="A26683" s="1">
        <v>44108</v>
      </c>
      <c r="B26683" s="9">
        <v>0.9375</v>
      </c>
      <c r="C26683" s="12">
        <v>86222.148096595542</v>
      </c>
    </row>
    <row r="26684" spans="1:3" x14ac:dyDescent="0.25">
      <c r="A26684" s="1">
        <v>44108</v>
      </c>
      <c r="B26684" s="9">
        <v>0.94791666666666663</v>
      </c>
      <c r="C26684" s="12">
        <v>84597.563227666236</v>
      </c>
    </row>
    <row r="26685" spans="1:3" x14ac:dyDescent="0.25">
      <c r="A26685" s="1">
        <v>44108</v>
      </c>
      <c r="B26685" s="9">
        <v>0.95833333333333337</v>
      </c>
      <c r="C26685" s="12">
        <v>83335.779574699933</v>
      </c>
    </row>
    <row r="26686" spans="1:3" x14ac:dyDescent="0.25">
      <c r="A26686" s="1">
        <v>44108</v>
      </c>
      <c r="B26686" s="9">
        <v>0.96875</v>
      </c>
      <c r="C26686" s="12">
        <v>81740.051199965688</v>
      </c>
    </row>
    <row r="26687" spans="1:3" x14ac:dyDescent="0.25">
      <c r="A26687" s="1">
        <v>44108</v>
      </c>
      <c r="B26687" s="9">
        <v>0.97916666666666663</v>
      </c>
      <c r="C26687" s="12">
        <v>80699.309176346578</v>
      </c>
    </row>
    <row r="26688" spans="1:3" x14ac:dyDescent="0.25">
      <c r="A26688" s="1">
        <v>44108</v>
      </c>
      <c r="B26688" s="9">
        <v>0.98958333333333337</v>
      </c>
      <c r="C26688" s="12">
        <v>79089.970081532578</v>
      </c>
    </row>
    <row r="26689" spans="1:3" x14ac:dyDescent="0.25">
      <c r="A26689" s="1">
        <v>44109</v>
      </c>
      <c r="B26689" s="9">
        <v>0</v>
      </c>
      <c r="C26689" s="12">
        <v>77652.777670938667</v>
      </c>
    </row>
    <row r="26690" spans="1:3" x14ac:dyDescent="0.25">
      <c r="A26690" s="1">
        <v>44109</v>
      </c>
      <c r="B26690" s="9">
        <v>1.0416666666666666E-2</v>
      </c>
      <c r="C26690" s="12">
        <v>76274.668158872781</v>
      </c>
    </row>
    <row r="26691" spans="1:3" x14ac:dyDescent="0.25">
      <c r="A26691" s="1">
        <v>44109</v>
      </c>
      <c r="B26691" s="9">
        <v>2.0833333333333332E-2</v>
      </c>
      <c r="C26691" s="12">
        <v>75445.579260224695</v>
      </c>
    </row>
    <row r="26692" spans="1:3" x14ac:dyDescent="0.25">
      <c r="A26692" s="1">
        <v>44109</v>
      </c>
      <c r="B26692" s="9">
        <v>3.125E-2</v>
      </c>
      <c r="C26692" s="12">
        <v>74508.279512678069</v>
      </c>
    </row>
    <row r="26693" spans="1:3" x14ac:dyDescent="0.25">
      <c r="A26693" s="1">
        <v>44109</v>
      </c>
      <c r="B26693" s="9">
        <v>4.1666666666666664E-2</v>
      </c>
      <c r="C26693" s="12">
        <v>73885.187335851006</v>
      </c>
    </row>
    <row r="26694" spans="1:3" x14ac:dyDescent="0.25">
      <c r="A26694" s="1">
        <v>44109</v>
      </c>
      <c r="B26694" s="9">
        <v>5.2083333333333336E-2</v>
      </c>
      <c r="C26694" s="12">
        <v>72767.798639149943</v>
      </c>
    </row>
    <row r="26695" spans="1:3" x14ac:dyDescent="0.25">
      <c r="A26695" s="1">
        <v>44109</v>
      </c>
      <c r="B26695" s="9">
        <v>6.25E-2</v>
      </c>
      <c r="C26695" s="12">
        <v>73210.536722924895</v>
      </c>
    </row>
    <row r="26696" spans="1:3" x14ac:dyDescent="0.25">
      <c r="A26696" s="1">
        <v>44109</v>
      </c>
      <c r="B26696" s="9">
        <v>7.2916666666666671E-2</v>
      </c>
      <c r="C26696" s="12">
        <v>72424.059662495827</v>
      </c>
    </row>
    <row r="26697" spans="1:3" x14ac:dyDescent="0.25">
      <c r="A26697" s="1">
        <v>44109</v>
      </c>
      <c r="B26697" s="9">
        <v>8.3333333333333329E-2</v>
      </c>
      <c r="C26697" s="12">
        <v>72103.818059438665</v>
      </c>
    </row>
    <row r="26698" spans="1:3" x14ac:dyDescent="0.25">
      <c r="A26698" s="1">
        <v>44109</v>
      </c>
      <c r="B26698" s="9">
        <v>9.375E-2</v>
      </c>
      <c r="C26698" s="12">
        <v>71687.076129629495</v>
      </c>
    </row>
    <row r="26699" spans="1:3" x14ac:dyDescent="0.25">
      <c r="A26699" s="1">
        <v>44109</v>
      </c>
      <c r="B26699" s="9">
        <v>0.10416666666666667</v>
      </c>
      <c r="C26699" s="12">
        <v>71923.45994905477</v>
      </c>
    </row>
    <row r="26700" spans="1:3" x14ac:dyDescent="0.25">
      <c r="A26700" s="1">
        <v>44109</v>
      </c>
      <c r="B26700" s="9">
        <v>0.11458333333333333</v>
      </c>
      <c r="C26700" s="12">
        <v>72833.477996465139</v>
      </c>
    </row>
    <row r="26701" spans="1:3" x14ac:dyDescent="0.25">
      <c r="A26701" s="1">
        <v>44109</v>
      </c>
      <c r="B26701" s="9">
        <v>0.125</v>
      </c>
      <c r="C26701" s="12">
        <v>72822.052704875183</v>
      </c>
    </row>
    <row r="26702" spans="1:3" x14ac:dyDescent="0.25">
      <c r="A26702" s="1">
        <v>44109</v>
      </c>
      <c r="B26702" s="9">
        <v>0.13541666666666666</v>
      </c>
      <c r="C26702" s="12">
        <v>72506.093577498352</v>
      </c>
    </row>
    <row r="26703" spans="1:3" x14ac:dyDescent="0.25">
      <c r="A26703" s="1">
        <v>44109</v>
      </c>
      <c r="B26703" s="9">
        <v>0.14583333333333334</v>
      </c>
      <c r="C26703" s="12">
        <v>72939.037406387113</v>
      </c>
    </row>
    <row r="26704" spans="1:3" x14ac:dyDescent="0.25">
      <c r="A26704" s="1">
        <v>44109</v>
      </c>
      <c r="B26704" s="9">
        <v>0.15625</v>
      </c>
      <c r="C26704" s="12">
        <v>74710.998091764413</v>
      </c>
    </row>
    <row r="26705" spans="1:3" x14ac:dyDescent="0.25">
      <c r="A26705" s="1">
        <v>44109</v>
      </c>
      <c r="B26705" s="9">
        <v>0.16666666666666666</v>
      </c>
      <c r="C26705" s="12">
        <v>76205.011643092716</v>
      </c>
    </row>
    <row r="26706" spans="1:3" x14ac:dyDescent="0.25">
      <c r="A26706" s="1">
        <v>44109</v>
      </c>
      <c r="B26706" s="9">
        <v>0.17708333333333334</v>
      </c>
      <c r="C26706" s="12">
        <v>78593.962178319154</v>
      </c>
    </row>
    <row r="26707" spans="1:3" x14ac:dyDescent="0.25">
      <c r="A26707" s="1">
        <v>44109</v>
      </c>
      <c r="B26707" s="9">
        <v>0.1875</v>
      </c>
      <c r="C26707" s="12">
        <v>79986.144403619808</v>
      </c>
    </row>
    <row r="26708" spans="1:3" x14ac:dyDescent="0.25">
      <c r="A26708" s="1">
        <v>44109</v>
      </c>
      <c r="B26708" s="9">
        <v>0.19791666666666666</v>
      </c>
      <c r="C26708" s="12">
        <v>82824.987890526201</v>
      </c>
    </row>
    <row r="26709" spans="1:3" x14ac:dyDescent="0.25">
      <c r="A26709" s="1">
        <v>44109</v>
      </c>
      <c r="B26709" s="9">
        <v>0.20833333333333334</v>
      </c>
      <c r="C26709" s="12">
        <v>85556.713242778918</v>
      </c>
    </row>
    <row r="26710" spans="1:3" x14ac:dyDescent="0.25">
      <c r="A26710" s="1">
        <v>44109</v>
      </c>
      <c r="B26710" s="9">
        <v>0.21875</v>
      </c>
      <c r="C26710" s="12">
        <v>90874.575843479673</v>
      </c>
    </row>
    <row r="26711" spans="1:3" x14ac:dyDescent="0.25">
      <c r="A26711" s="1">
        <v>44109</v>
      </c>
      <c r="B26711" s="9">
        <v>0.22916666666666666</v>
      </c>
      <c r="C26711" s="12">
        <v>94255.630566432199</v>
      </c>
    </row>
    <row r="26712" spans="1:3" x14ac:dyDescent="0.25">
      <c r="A26712" s="1">
        <v>44109</v>
      </c>
      <c r="B26712" s="9">
        <v>0.23958333333333334</v>
      </c>
      <c r="C26712" s="12">
        <v>100073.40591683915</v>
      </c>
    </row>
    <row r="26713" spans="1:3" x14ac:dyDescent="0.25">
      <c r="A26713" s="1">
        <v>44109</v>
      </c>
      <c r="B26713" s="9">
        <v>0.25</v>
      </c>
      <c r="C26713" s="12">
        <v>105930.10117755682</v>
      </c>
    </row>
    <row r="26714" spans="1:3" x14ac:dyDescent="0.25">
      <c r="A26714" s="1">
        <v>44109</v>
      </c>
      <c r="B26714" s="9">
        <v>0.26041666666666669</v>
      </c>
      <c r="C26714" s="12">
        <v>118620.19745399518</v>
      </c>
    </row>
    <row r="26715" spans="1:3" x14ac:dyDescent="0.25">
      <c r="A26715" s="1">
        <v>44109</v>
      </c>
      <c r="B26715" s="9">
        <v>0.27083333333333331</v>
      </c>
      <c r="C26715" s="12">
        <v>125796.1523334941</v>
      </c>
    </row>
    <row r="26716" spans="1:3" x14ac:dyDescent="0.25">
      <c r="A26716" s="1">
        <v>44109</v>
      </c>
      <c r="B26716" s="9">
        <v>0.28125</v>
      </c>
      <c r="C26716" s="12">
        <v>131717.69134651616</v>
      </c>
    </row>
    <row r="26717" spans="1:3" x14ac:dyDescent="0.25">
      <c r="A26717" s="1">
        <v>44109</v>
      </c>
      <c r="B26717" s="9">
        <v>0.29166666666666669</v>
      </c>
      <c r="C26717" s="12">
        <v>136852.99835634787</v>
      </c>
    </row>
    <row r="26718" spans="1:3" x14ac:dyDescent="0.25">
      <c r="A26718" s="1">
        <v>44109</v>
      </c>
      <c r="B26718" s="9">
        <v>0.30208333333333331</v>
      </c>
      <c r="C26718" s="12">
        <v>141916.46743924156</v>
      </c>
    </row>
    <row r="26719" spans="1:3" x14ac:dyDescent="0.25">
      <c r="A26719" s="1">
        <v>44109</v>
      </c>
      <c r="B26719" s="9">
        <v>0.3125</v>
      </c>
      <c r="C26719" s="12">
        <v>143729.81869397589</v>
      </c>
    </row>
    <row r="26720" spans="1:3" x14ac:dyDescent="0.25">
      <c r="A26720" s="1">
        <v>44109</v>
      </c>
      <c r="B26720" s="9">
        <v>0.32291666666666669</v>
      </c>
      <c r="C26720" s="12">
        <v>147024.15529306728</v>
      </c>
    </row>
    <row r="26721" spans="1:3" x14ac:dyDescent="0.25">
      <c r="A26721" s="1">
        <v>44109</v>
      </c>
      <c r="B26721" s="9">
        <v>0.33333333333333331</v>
      </c>
      <c r="C26721" s="12">
        <v>151271.59984027018</v>
      </c>
    </row>
    <row r="26722" spans="1:3" x14ac:dyDescent="0.25">
      <c r="A26722" s="1">
        <v>44109</v>
      </c>
      <c r="B26722" s="9">
        <v>0.34375</v>
      </c>
      <c r="C26722" s="12">
        <v>152535.18325787515</v>
      </c>
    </row>
    <row r="26723" spans="1:3" x14ac:dyDescent="0.25">
      <c r="A26723" s="1">
        <v>44109</v>
      </c>
      <c r="B26723" s="9">
        <v>0.35416666666666669</v>
      </c>
      <c r="C26723" s="12">
        <v>152716.99965969616</v>
      </c>
    </row>
    <row r="26724" spans="1:3" x14ac:dyDescent="0.25">
      <c r="A26724" s="1">
        <v>44109</v>
      </c>
      <c r="B26724" s="9">
        <v>0.36458333333333331</v>
      </c>
      <c r="C26724" s="12">
        <v>151044.19475737921</v>
      </c>
    </row>
    <row r="26725" spans="1:3" x14ac:dyDescent="0.25">
      <c r="A26725" s="1">
        <v>44109</v>
      </c>
      <c r="B26725" s="9">
        <v>0.375</v>
      </c>
      <c r="C26725" s="12">
        <v>151355.28086130362</v>
      </c>
    </row>
    <row r="26726" spans="1:3" x14ac:dyDescent="0.25">
      <c r="A26726" s="1">
        <v>44109</v>
      </c>
      <c r="B26726" s="9">
        <v>0.38541666666666669</v>
      </c>
      <c r="C26726" s="12">
        <v>148690.26732063424</v>
      </c>
    </row>
    <row r="26727" spans="1:3" x14ac:dyDescent="0.25">
      <c r="A26727" s="1">
        <v>44109</v>
      </c>
      <c r="B26727" s="9">
        <v>0.39583333333333331</v>
      </c>
      <c r="C26727" s="12">
        <v>147568.64435623423</v>
      </c>
    </row>
    <row r="26728" spans="1:3" x14ac:dyDescent="0.25">
      <c r="A26728" s="1">
        <v>44109</v>
      </c>
      <c r="B26728" s="9">
        <v>0.40625</v>
      </c>
      <c r="C26728" s="12">
        <v>147160.84500697334</v>
      </c>
    </row>
    <row r="26729" spans="1:3" x14ac:dyDescent="0.25">
      <c r="A26729" s="1">
        <v>44109</v>
      </c>
      <c r="B26729" s="9">
        <v>0.41666666666666669</v>
      </c>
      <c r="C26729" s="12">
        <v>147309.94827608787</v>
      </c>
    </row>
    <row r="26730" spans="1:3" x14ac:dyDescent="0.25">
      <c r="A26730" s="1">
        <v>44109</v>
      </c>
      <c r="B26730" s="9">
        <v>0.42708333333333331</v>
      </c>
      <c r="C26730" s="12">
        <v>143427.32566273466</v>
      </c>
    </row>
    <row r="26731" spans="1:3" x14ac:dyDescent="0.25">
      <c r="A26731" s="1">
        <v>44109</v>
      </c>
      <c r="B26731" s="9">
        <v>0.4375</v>
      </c>
      <c r="C26731" s="12">
        <v>142263.80594517296</v>
      </c>
    </row>
    <row r="26732" spans="1:3" x14ac:dyDescent="0.25">
      <c r="A26732" s="1">
        <v>44109</v>
      </c>
      <c r="B26732" s="9">
        <v>0.44791666666666669</v>
      </c>
      <c r="C26732" s="12">
        <v>143072.77202892152</v>
      </c>
    </row>
    <row r="26733" spans="1:3" x14ac:dyDescent="0.25">
      <c r="A26733" s="1">
        <v>44109</v>
      </c>
      <c r="B26733" s="9">
        <v>0.45833333333333331</v>
      </c>
      <c r="C26733" s="12">
        <v>145810.61979481109</v>
      </c>
    </row>
    <row r="26734" spans="1:3" x14ac:dyDescent="0.25">
      <c r="A26734" s="1">
        <v>44109</v>
      </c>
      <c r="B26734" s="9">
        <v>0.46875</v>
      </c>
      <c r="C26734" s="12">
        <v>149352.80166090376</v>
      </c>
    </row>
    <row r="26735" spans="1:3" x14ac:dyDescent="0.25">
      <c r="A26735" s="1">
        <v>44109</v>
      </c>
      <c r="B26735" s="9">
        <v>0.47916666666666669</v>
      </c>
      <c r="C26735" s="12">
        <v>152678.4372919141</v>
      </c>
    </row>
    <row r="26736" spans="1:3" x14ac:dyDescent="0.25">
      <c r="A26736" s="1">
        <v>44109</v>
      </c>
      <c r="B26736" s="9">
        <v>0.48958333333333331</v>
      </c>
      <c r="C26736" s="12">
        <v>151583.18811066743</v>
      </c>
    </row>
    <row r="26737" spans="1:3" x14ac:dyDescent="0.25">
      <c r="A26737" s="1">
        <v>44109</v>
      </c>
      <c r="B26737" s="9">
        <v>0.5</v>
      </c>
      <c r="C26737" s="12">
        <v>150796.68694624765</v>
      </c>
    </row>
    <row r="26738" spans="1:3" x14ac:dyDescent="0.25">
      <c r="A26738" s="1">
        <v>44109</v>
      </c>
      <c r="B26738" s="9">
        <v>0.51041666666666663</v>
      </c>
      <c r="C26738" s="12">
        <v>147330.46880683384</v>
      </c>
    </row>
    <row r="26739" spans="1:3" x14ac:dyDescent="0.25">
      <c r="A26739" s="1">
        <v>44109</v>
      </c>
      <c r="B26739" s="9">
        <v>0.52083333333333337</v>
      </c>
      <c r="C26739" s="12">
        <v>144392.75075009192</v>
      </c>
    </row>
    <row r="26740" spans="1:3" x14ac:dyDescent="0.25">
      <c r="A26740" s="1">
        <v>44109</v>
      </c>
      <c r="B26740" s="9">
        <v>0.53125</v>
      </c>
      <c r="C26740" s="12">
        <v>146099.26910072917</v>
      </c>
    </row>
    <row r="26741" spans="1:3" x14ac:dyDescent="0.25">
      <c r="A26741" s="1">
        <v>44109</v>
      </c>
      <c r="B26741" s="9">
        <v>0.54166666666666663</v>
      </c>
      <c r="C26741" s="12">
        <v>146927.70317429668</v>
      </c>
    </row>
    <row r="26742" spans="1:3" x14ac:dyDescent="0.25">
      <c r="A26742" s="1">
        <v>44109</v>
      </c>
      <c r="B26742" s="9">
        <v>0.55208333333333337</v>
      </c>
      <c r="C26742" s="12">
        <v>146857.62483867942</v>
      </c>
    </row>
    <row r="26743" spans="1:3" x14ac:dyDescent="0.25">
      <c r="A26743" s="1">
        <v>44109</v>
      </c>
      <c r="B26743" s="9">
        <v>0.5625</v>
      </c>
      <c r="C26743" s="12">
        <v>144478.38017703997</v>
      </c>
    </row>
    <row r="26744" spans="1:3" x14ac:dyDescent="0.25">
      <c r="A26744" s="1">
        <v>44109</v>
      </c>
      <c r="B26744" s="9">
        <v>0.57291666666666663</v>
      </c>
      <c r="C26744" s="12">
        <v>141894.13509186156</v>
      </c>
    </row>
    <row r="26745" spans="1:3" x14ac:dyDescent="0.25">
      <c r="A26745" s="1">
        <v>44109</v>
      </c>
      <c r="B26745" s="9">
        <v>0.58333333333333337</v>
      </c>
      <c r="C26745" s="12">
        <v>136807.31325931512</v>
      </c>
    </row>
    <row r="26746" spans="1:3" x14ac:dyDescent="0.25">
      <c r="A26746" s="1">
        <v>44109</v>
      </c>
      <c r="B26746" s="9">
        <v>0.59375</v>
      </c>
      <c r="C26746" s="12">
        <v>133570.26782877668</v>
      </c>
    </row>
    <row r="26747" spans="1:3" x14ac:dyDescent="0.25">
      <c r="A26747" s="1">
        <v>44109</v>
      </c>
      <c r="B26747" s="9">
        <v>0.60416666666666663</v>
      </c>
      <c r="C26747" s="12">
        <v>131906.60637359717</v>
      </c>
    </row>
    <row r="26748" spans="1:3" x14ac:dyDescent="0.25">
      <c r="A26748" s="1">
        <v>44109</v>
      </c>
      <c r="B26748" s="9">
        <v>0.61458333333333337</v>
      </c>
      <c r="C26748" s="12">
        <v>129613.03131222358</v>
      </c>
    </row>
    <row r="26749" spans="1:3" x14ac:dyDescent="0.25">
      <c r="A26749" s="1">
        <v>44109</v>
      </c>
      <c r="B26749" s="9">
        <v>0.625</v>
      </c>
      <c r="C26749" s="12">
        <v>127177.62033493033</v>
      </c>
    </row>
    <row r="26750" spans="1:3" x14ac:dyDescent="0.25">
      <c r="A26750" s="1">
        <v>44109</v>
      </c>
      <c r="B26750" s="9">
        <v>0.63541666666666663</v>
      </c>
      <c r="C26750" s="12">
        <v>127122.7355481152</v>
      </c>
    </row>
    <row r="26751" spans="1:3" x14ac:dyDescent="0.25">
      <c r="A26751" s="1">
        <v>44109</v>
      </c>
      <c r="B26751" s="9">
        <v>0.64583333333333337</v>
      </c>
      <c r="C26751" s="12">
        <v>126164.66619525207</v>
      </c>
    </row>
    <row r="26752" spans="1:3" x14ac:dyDescent="0.25">
      <c r="A26752" s="1">
        <v>44109</v>
      </c>
      <c r="B26752" s="9">
        <v>0.65625</v>
      </c>
      <c r="C26752" s="12">
        <v>124453.34713313448</v>
      </c>
    </row>
    <row r="26753" spans="1:3" x14ac:dyDescent="0.25">
      <c r="A26753" s="1">
        <v>44109</v>
      </c>
      <c r="B26753" s="9">
        <v>0.66666666666666663</v>
      </c>
      <c r="C26753" s="12">
        <v>121582.36097463479</v>
      </c>
    </row>
    <row r="26754" spans="1:3" x14ac:dyDescent="0.25">
      <c r="A26754" s="1">
        <v>44109</v>
      </c>
      <c r="B26754" s="9">
        <v>0.67708333333333337</v>
      </c>
      <c r="C26754" s="12">
        <v>121574.72402691591</v>
      </c>
    </row>
    <row r="26755" spans="1:3" x14ac:dyDescent="0.25">
      <c r="A26755" s="1">
        <v>44109</v>
      </c>
      <c r="B26755" s="9">
        <v>0.6875</v>
      </c>
      <c r="C26755" s="12">
        <v>122765.11165944023</v>
      </c>
    </row>
    <row r="26756" spans="1:3" x14ac:dyDescent="0.25">
      <c r="A26756" s="1">
        <v>44109</v>
      </c>
      <c r="B26756" s="9">
        <v>0.69791666666666663</v>
      </c>
      <c r="C26756" s="12">
        <v>125471.11001895662</v>
      </c>
    </row>
    <row r="26757" spans="1:3" x14ac:dyDescent="0.25">
      <c r="A26757" s="1">
        <v>44109</v>
      </c>
      <c r="B26757" s="9">
        <v>0.70833333333333337</v>
      </c>
      <c r="C26757" s="12">
        <v>128894.6038348615</v>
      </c>
    </row>
    <row r="26758" spans="1:3" x14ac:dyDescent="0.25">
      <c r="A26758" s="1">
        <v>44109</v>
      </c>
      <c r="B26758" s="9">
        <v>0.71875</v>
      </c>
      <c r="C26758" s="12">
        <v>132051.66820693834</v>
      </c>
    </row>
    <row r="26759" spans="1:3" x14ac:dyDescent="0.25">
      <c r="A26759" s="1">
        <v>44109</v>
      </c>
      <c r="B26759" s="9">
        <v>0.72916666666666663</v>
      </c>
      <c r="C26759" s="12">
        <v>133831.69569453527</v>
      </c>
    </row>
    <row r="26760" spans="1:3" x14ac:dyDescent="0.25">
      <c r="A26760" s="1">
        <v>44109</v>
      </c>
      <c r="B26760" s="9">
        <v>0.73958333333333337</v>
      </c>
      <c r="C26760" s="12">
        <v>135303.32869050218</v>
      </c>
    </row>
    <row r="26761" spans="1:3" x14ac:dyDescent="0.25">
      <c r="A26761" s="1">
        <v>44109</v>
      </c>
      <c r="B26761" s="9">
        <v>0.75</v>
      </c>
      <c r="C26761" s="12">
        <v>136371.64969680947</v>
      </c>
    </row>
    <row r="26762" spans="1:3" x14ac:dyDescent="0.25">
      <c r="A26762" s="1">
        <v>44109</v>
      </c>
      <c r="B26762" s="9">
        <v>0.76041666666666663</v>
      </c>
      <c r="C26762" s="12">
        <v>136360.54579176215</v>
      </c>
    </row>
    <row r="26763" spans="1:3" x14ac:dyDescent="0.25">
      <c r="A26763" s="1">
        <v>44109</v>
      </c>
      <c r="B26763" s="9">
        <v>0.77083333333333337</v>
      </c>
      <c r="C26763" s="12">
        <v>134584.68829455564</v>
      </c>
    </row>
    <row r="26764" spans="1:3" x14ac:dyDescent="0.25">
      <c r="A26764" s="1">
        <v>44109</v>
      </c>
      <c r="B26764" s="9">
        <v>0.78125</v>
      </c>
      <c r="C26764" s="12">
        <v>138243.27234905178</v>
      </c>
    </row>
    <row r="26765" spans="1:3" x14ac:dyDescent="0.25">
      <c r="A26765" s="1">
        <v>44109</v>
      </c>
      <c r="B26765" s="9">
        <v>0.79166666666666663</v>
      </c>
      <c r="C26765" s="12">
        <v>145151.39975326229</v>
      </c>
    </row>
    <row r="26766" spans="1:3" x14ac:dyDescent="0.25">
      <c r="A26766" s="1">
        <v>44109</v>
      </c>
      <c r="B26766" s="9">
        <v>0.80208333333333337</v>
      </c>
      <c r="C26766" s="12">
        <v>147633.48007387505</v>
      </c>
    </row>
    <row r="26767" spans="1:3" x14ac:dyDescent="0.25">
      <c r="A26767" s="1">
        <v>44109</v>
      </c>
      <c r="B26767" s="9">
        <v>0.8125</v>
      </c>
      <c r="C26767" s="12">
        <v>145844.37341644923</v>
      </c>
    </row>
    <row r="26768" spans="1:3" x14ac:dyDescent="0.25">
      <c r="A26768" s="1">
        <v>44109</v>
      </c>
      <c r="B26768" s="9">
        <v>0.82291666666666663</v>
      </c>
      <c r="C26768" s="12">
        <v>143052.62912736315</v>
      </c>
    </row>
    <row r="26769" spans="1:3" x14ac:dyDescent="0.25">
      <c r="A26769" s="1">
        <v>44109</v>
      </c>
      <c r="B26769" s="9">
        <v>0.83333333333333337</v>
      </c>
      <c r="C26769" s="12">
        <v>140163.75379043512</v>
      </c>
    </row>
    <row r="26770" spans="1:3" x14ac:dyDescent="0.25">
      <c r="A26770" s="1">
        <v>44109</v>
      </c>
      <c r="B26770" s="9">
        <v>0.84375</v>
      </c>
      <c r="C26770" s="12">
        <v>137650.72796310027</v>
      </c>
    </row>
    <row r="26771" spans="1:3" x14ac:dyDescent="0.25">
      <c r="A26771" s="1">
        <v>44109</v>
      </c>
      <c r="B26771" s="9">
        <v>0.85416666666666663</v>
      </c>
      <c r="C26771" s="12">
        <v>132420.51550723429</v>
      </c>
    </row>
    <row r="26772" spans="1:3" x14ac:dyDescent="0.25">
      <c r="A26772" s="1">
        <v>44109</v>
      </c>
      <c r="B26772" s="9">
        <v>0.86458333333333337</v>
      </c>
      <c r="C26772" s="12">
        <v>127474.15566313782</v>
      </c>
    </row>
    <row r="26773" spans="1:3" x14ac:dyDescent="0.25">
      <c r="A26773" s="1">
        <v>44109</v>
      </c>
      <c r="B26773" s="9">
        <v>0.875</v>
      </c>
      <c r="C26773" s="12">
        <v>123659.27329830434</v>
      </c>
    </row>
    <row r="26774" spans="1:3" x14ac:dyDescent="0.25">
      <c r="A26774" s="1">
        <v>44109</v>
      </c>
      <c r="B26774" s="9">
        <v>0.88541666666666663</v>
      </c>
      <c r="C26774" s="12">
        <v>117510.06807582543</v>
      </c>
    </row>
    <row r="26775" spans="1:3" x14ac:dyDescent="0.25">
      <c r="A26775" s="1">
        <v>44109</v>
      </c>
      <c r="B26775" s="9">
        <v>0.89583333333333337</v>
      </c>
      <c r="C26775" s="12">
        <v>115177.649433445</v>
      </c>
    </row>
    <row r="26776" spans="1:3" x14ac:dyDescent="0.25">
      <c r="A26776" s="1">
        <v>44109</v>
      </c>
      <c r="B26776" s="9">
        <v>0.90625</v>
      </c>
      <c r="C26776" s="12">
        <v>112233.1862766399</v>
      </c>
    </row>
    <row r="26777" spans="1:3" x14ac:dyDescent="0.25">
      <c r="A26777" s="1">
        <v>44109</v>
      </c>
      <c r="B26777" s="9">
        <v>0.91666666666666663</v>
      </c>
      <c r="C26777" s="12">
        <v>110321.34611592111</v>
      </c>
    </row>
    <row r="26778" spans="1:3" x14ac:dyDescent="0.25">
      <c r="A26778" s="1">
        <v>44109</v>
      </c>
      <c r="B26778" s="9">
        <v>0.92708333333333337</v>
      </c>
      <c r="C26778" s="12">
        <v>108643.39501159055</v>
      </c>
    </row>
    <row r="26779" spans="1:3" x14ac:dyDescent="0.25">
      <c r="A26779" s="1">
        <v>44109</v>
      </c>
      <c r="B26779" s="9">
        <v>0.9375</v>
      </c>
      <c r="C26779" s="12">
        <v>104825.70453184097</v>
      </c>
    </row>
    <row r="26780" spans="1:3" x14ac:dyDescent="0.25">
      <c r="A26780" s="1">
        <v>44109</v>
      </c>
      <c r="B26780" s="9">
        <v>0.94791666666666663</v>
      </c>
      <c r="C26780" s="12">
        <v>101157.45477707568</v>
      </c>
    </row>
    <row r="26781" spans="1:3" x14ac:dyDescent="0.25">
      <c r="A26781" s="1">
        <v>44109</v>
      </c>
      <c r="B26781" s="9">
        <v>0.95833333333333337</v>
      </c>
      <c r="C26781" s="12">
        <v>97608.178303054767</v>
      </c>
    </row>
    <row r="26782" spans="1:3" x14ac:dyDescent="0.25">
      <c r="A26782" s="1">
        <v>44109</v>
      </c>
      <c r="B26782" s="9">
        <v>0.96875</v>
      </c>
      <c r="C26782" s="12">
        <v>94243.895940294969</v>
      </c>
    </row>
    <row r="26783" spans="1:3" x14ac:dyDescent="0.25">
      <c r="A26783" s="1">
        <v>44109</v>
      </c>
      <c r="B26783" s="9">
        <v>0.97916666666666663</v>
      </c>
      <c r="C26783" s="12">
        <v>91480.879590786863</v>
      </c>
    </row>
    <row r="26784" spans="1:3" x14ac:dyDescent="0.25">
      <c r="A26784" s="1">
        <v>44109</v>
      </c>
      <c r="B26784" s="9">
        <v>0.98958333333333337</v>
      </c>
      <c r="C26784" s="12">
        <v>88879.834024093274</v>
      </c>
    </row>
    <row r="26785" spans="1:3" x14ac:dyDescent="0.25">
      <c r="A26785" s="1">
        <v>44110</v>
      </c>
      <c r="B26785" s="9">
        <v>0</v>
      </c>
      <c r="C26785" s="12">
        <v>87754.615547747744</v>
      </c>
    </row>
    <row r="26786" spans="1:3" x14ac:dyDescent="0.25">
      <c r="A26786" s="1">
        <v>44110</v>
      </c>
      <c r="B26786" s="9">
        <v>1.0416666666666666E-2</v>
      </c>
      <c r="C26786" s="12">
        <v>87162.963009452011</v>
      </c>
    </row>
    <row r="26787" spans="1:3" x14ac:dyDescent="0.25">
      <c r="A26787" s="1">
        <v>44110</v>
      </c>
      <c r="B26787" s="9">
        <v>2.0833333333333332E-2</v>
      </c>
      <c r="C26787" s="12">
        <v>86458.861337227005</v>
      </c>
    </row>
    <row r="26788" spans="1:3" x14ac:dyDescent="0.25">
      <c r="A26788" s="1">
        <v>44110</v>
      </c>
      <c r="B26788" s="9">
        <v>3.125E-2</v>
      </c>
      <c r="C26788" s="12">
        <v>85909.768411837096</v>
      </c>
    </row>
    <row r="26789" spans="1:3" x14ac:dyDescent="0.25">
      <c r="A26789" s="1">
        <v>44110</v>
      </c>
      <c r="B26789" s="9">
        <v>4.1666666666666664E-2</v>
      </c>
      <c r="C26789" s="12">
        <v>84662.720331849705</v>
      </c>
    </row>
    <row r="26790" spans="1:3" x14ac:dyDescent="0.25">
      <c r="A26790" s="1">
        <v>44110</v>
      </c>
      <c r="B26790" s="9">
        <v>5.2083333333333336E-2</v>
      </c>
      <c r="C26790" s="12">
        <v>82452.814239514191</v>
      </c>
    </row>
    <row r="26791" spans="1:3" x14ac:dyDescent="0.25">
      <c r="A26791" s="1">
        <v>44110</v>
      </c>
      <c r="B26791" s="9">
        <v>6.25E-2</v>
      </c>
      <c r="C26791" s="12">
        <v>81275.567299251037</v>
      </c>
    </row>
    <row r="26792" spans="1:3" x14ac:dyDescent="0.25">
      <c r="A26792" s="1">
        <v>44110</v>
      </c>
      <c r="B26792" s="9">
        <v>7.2916666666666671E-2</v>
      </c>
      <c r="C26792" s="12">
        <v>80033.830131880342</v>
      </c>
    </row>
    <row r="26793" spans="1:3" x14ac:dyDescent="0.25">
      <c r="A26793" s="1">
        <v>44110</v>
      </c>
      <c r="B26793" s="9">
        <v>8.3333333333333329E-2</v>
      </c>
      <c r="C26793" s="12">
        <v>80053.117341769044</v>
      </c>
    </row>
    <row r="26794" spans="1:3" x14ac:dyDescent="0.25">
      <c r="A26794" s="1">
        <v>44110</v>
      </c>
      <c r="B26794" s="9">
        <v>9.375E-2</v>
      </c>
      <c r="C26794" s="12">
        <v>79201.607714441765</v>
      </c>
    </row>
    <row r="26795" spans="1:3" x14ac:dyDescent="0.25">
      <c r="A26795" s="1">
        <v>44110</v>
      </c>
      <c r="B26795" s="9">
        <v>0.10416666666666667</v>
      </c>
      <c r="C26795" s="12">
        <v>79032.18879850216</v>
      </c>
    </row>
    <row r="26796" spans="1:3" x14ac:dyDescent="0.25">
      <c r="A26796" s="1">
        <v>44110</v>
      </c>
      <c r="B26796" s="9">
        <v>0.11458333333333333</v>
      </c>
      <c r="C26796" s="12">
        <v>79667.308866686595</v>
      </c>
    </row>
    <row r="26797" spans="1:3" x14ac:dyDescent="0.25">
      <c r="A26797" s="1">
        <v>44110</v>
      </c>
      <c r="B26797" s="9">
        <v>0.125</v>
      </c>
      <c r="C26797" s="12">
        <v>80276.075238376579</v>
      </c>
    </row>
    <row r="26798" spans="1:3" x14ac:dyDescent="0.25">
      <c r="A26798" s="1">
        <v>44110</v>
      </c>
      <c r="B26798" s="9">
        <v>0.13541666666666666</v>
      </c>
      <c r="C26798" s="12">
        <v>80976.296168099521</v>
      </c>
    </row>
    <row r="26799" spans="1:3" x14ac:dyDescent="0.25">
      <c r="A26799" s="1">
        <v>44110</v>
      </c>
      <c r="B26799" s="9">
        <v>0.14583333333333334</v>
      </c>
      <c r="C26799" s="12">
        <v>80525.893015283174</v>
      </c>
    </row>
    <row r="26800" spans="1:3" x14ac:dyDescent="0.25">
      <c r="A26800" s="1">
        <v>44110</v>
      </c>
      <c r="B26800" s="9">
        <v>0.15625</v>
      </c>
      <c r="C26800" s="12">
        <v>80599.956544028857</v>
      </c>
    </row>
    <row r="26801" spans="1:3" x14ac:dyDescent="0.25">
      <c r="A26801" s="1">
        <v>44110</v>
      </c>
      <c r="B26801" s="9">
        <v>0.16666666666666666</v>
      </c>
      <c r="C26801" s="12">
        <v>80843.346590083151</v>
      </c>
    </row>
    <row r="26802" spans="1:3" x14ac:dyDescent="0.25">
      <c r="A26802" s="1">
        <v>44110</v>
      </c>
      <c r="B26802" s="9">
        <v>0.17708333333333334</v>
      </c>
      <c r="C26802" s="12">
        <v>81931.742203308546</v>
      </c>
    </row>
    <row r="26803" spans="1:3" x14ac:dyDescent="0.25">
      <c r="A26803" s="1">
        <v>44110</v>
      </c>
      <c r="B26803" s="9">
        <v>0.1875</v>
      </c>
      <c r="C26803" s="12">
        <v>84036.498653563918</v>
      </c>
    </row>
    <row r="26804" spans="1:3" x14ac:dyDescent="0.25">
      <c r="A26804" s="1">
        <v>44110</v>
      </c>
      <c r="B26804" s="9">
        <v>0.19791666666666666</v>
      </c>
      <c r="C26804" s="12">
        <v>86287.582396672005</v>
      </c>
    </row>
    <row r="26805" spans="1:3" x14ac:dyDescent="0.25">
      <c r="A26805" s="1">
        <v>44110</v>
      </c>
      <c r="B26805" s="9">
        <v>0.20833333333333334</v>
      </c>
      <c r="C26805" s="12">
        <v>89456.108216324865</v>
      </c>
    </row>
    <row r="26806" spans="1:3" x14ac:dyDescent="0.25">
      <c r="A26806" s="1">
        <v>44110</v>
      </c>
      <c r="B26806" s="9">
        <v>0.21875</v>
      </c>
      <c r="C26806" s="12">
        <v>93408.475726757359</v>
      </c>
    </row>
    <row r="26807" spans="1:3" x14ac:dyDescent="0.25">
      <c r="A26807" s="1">
        <v>44110</v>
      </c>
      <c r="B26807" s="9">
        <v>0.22916666666666666</v>
      </c>
      <c r="C26807" s="12">
        <v>95887.217644658711</v>
      </c>
    </row>
    <row r="26808" spans="1:3" x14ac:dyDescent="0.25">
      <c r="A26808" s="1">
        <v>44110</v>
      </c>
      <c r="B26808" s="9">
        <v>0.23958333333333334</v>
      </c>
      <c r="C26808" s="12">
        <v>100635.24985330732</v>
      </c>
    </row>
    <row r="26809" spans="1:3" x14ac:dyDescent="0.25">
      <c r="A26809" s="1">
        <v>44110</v>
      </c>
      <c r="B26809" s="9">
        <v>0.25</v>
      </c>
      <c r="C26809" s="12">
        <v>106450.20503680283</v>
      </c>
    </row>
    <row r="26810" spans="1:3" x14ac:dyDescent="0.25">
      <c r="A26810" s="1">
        <v>44110</v>
      </c>
      <c r="B26810" s="9">
        <v>0.26041666666666669</v>
      </c>
      <c r="C26810" s="12">
        <v>118429.73575417782</v>
      </c>
    </row>
    <row r="26811" spans="1:3" x14ac:dyDescent="0.25">
      <c r="A26811" s="1">
        <v>44110</v>
      </c>
      <c r="B26811" s="9">
        <v>0.27083333333333331</v>
      </c>
      <c r="C26811" s="12">
        <v>127159.55037657177</v>
      </c>
    </row>
    <row r="26812" spans="1:3" x14ac:dyDescent="0.25">
      <c r="A26812" s="1">
        <v>44110</v>
      </c>
      <c r="B26812" s="9">
        <v>0.28125</v>
      </c>
      <c r="C26812" s="12">
        <v>132704.26768570926</v>
      </c>
    </row>
    <row r="26813" spans="1:3" x14ac:dyDescent="0.25">
      <c r="A26813" s="1">
        <v>44110</v>
      </c>
      <c r="B26813" s="9">
        <v>0.29166666666666669</v>
      </c>
      <c r="C26813" s="12">
        <v>137519.54601106833</v>
      </c>
    </row>
    <row r="26814" spans="1:3" x14ac:dyDescent="0.25">
      <c r="A26814" s="1">
        <v>44110</v>
      </c>
      <c r="B26814" s="9">
        <v>0.30208333333333331</v>
      </c>
      <c r="C26814" s="12">
        <v>142751.8032888117</v>
      </c>
    </row>
    <row r="26815" spans="1:3" x14ac:dyDescent="0.25">
      <c r="A26815" s="1">
        <v>44110</v>
      </c>
      <c r="B26815" s="9">
        <v>0.3125</v>
      </c>
      <c r="C26815" s="12">
        <v>143409.55700425984</v>
      </c>
    </row>
    <row r="26816" spans="1:3" x14ac:dyDescent="0.25">
      <c r="A26816" s="1">
        <v>44110</v>
      </c>
      <c r="B26816" s="9">
        <v>0.32291666666666669</v>
      </c>
      <c r="C26816" s="12">
        <v>145970.12393591102</v>
      </c>
    </row>
    <row r="26817" spans="1:3" x14ac:dyDescent="0.25">
      <c r="A26817" s="1">
        <v>44110</v>
      </c>
      <c r="B26817" s="9">
        <v>0.33333333333333331</v>
      </c>
      <c r="C26817" s="12">
        <v>147220.61888656797</v>
      </c>
    </row>
    <row r="26818" spans="1:3" x14ac:dyDescent="0.25">
      <c r="A26818" s="1">
        <v>44110</v>
      </c>
      <c r="B26818" s="9">
        <v>0.34375</v>
      </c>
      <c r="C26818" s="12">
        <v>148495.08123864044</v>
      </c>
    </row>
    <row r="26819" spans="1:3" x14ac:dyDescent="0.25">
      <c r="A26819" s="1">
        <v>44110</v>
      </c>
      <c r="B26819" s="9">
        <v>0.35416666666666669</v>
      </c>
      <c r="C26819" s="12">
        <v>149396.01208155841</v>
      </c>
    </row>
    <row r="26820" spans="1:3" x14ac:dyDescent="0.25">
      <c r="A26820" s="1">
        <v>44110</v>
      </c>
      <c r="B26820" s="9">
        <v>0.36458333333333331</v>
      </c>
      <c r="C26820" s="12">
        <v>147630.5996469869</v>
      </c>
    </row>
    <row r="26821" spans="1:3" x14ac:dyDescent="0.25">
      <c r="A26821" s="1">
        <v>44110</v>
      </c>
      <c r="B26821" s="9">
        <v>0.375</v>
      </c>
      <c r="C26821" s="12">
        <v>145315.64434586579</v>
      </c>
    </row>
    <row r="26822" spans="1:3" x14ac:dyDescent="0.25">
      <c r="A26822" s="1">
        <v>44110</v>
      </c>
      <c r="B26822" s="9">
        <v>0.38541666666666669</v>
      </c>
      <c r="C26822" s="12">
        <v>144115.84008764283</v>
      </c>
    </row>
    <row r="26823" spans="1:3" x14ac:dyDescent="0.25">
      <c r="A26823" s="1">
        <v>44110</v>
      </c>
      <c r="B26823" s="9">
        <v>0.39583333333333331</v>
      </c>
      <c r="C26823" s="12">
        <v>142743.5637413254</v>
      </c>
    </row>
    <row r="26824" spans="1:3" x14ac:dyDescent="0.25">
      <c r="A26824" s="1">
        <v>44110</v>
      </c>
      <c r="B26824" s="9">
        <v>0.40625</v>
      </c>
      <c r="C26824" s="12">
        <v>144109.66544869286</v>
      </c>
    </row>
    <row r="26825" spans="1:3" x14ac:dyDescent="0.25">
      <c r="A26825" s="1">
        <v>44110</v>
      </c>
      <c r="B26825" s="9">
        <v>0.41666666666666669</v>
      </c>
      <c r="C26825" s="12">
        <v>146649.89664686006</v>
      </c>
    </row>
    <row r="26826" spans="1:3" x14ac:dyDescent="0.25">
      <c r="A26826" s="1">
        <v>44110</v>
      </c>
      <c r="B26826" s="9">
        <v>0.42708333333333331</v>
      </c>
      <c r="C26826" s="12">
        <v>146408.03318688317</v>
      </c>
    </row>
    <row r="26827" spans="1:3" x14ac:dyDescent="0.25">
      <c r="A26827" s="1">
        <v>44110</v>
      </c>
      <c r="B26827" s="9">
        <v>0.4375</v>
      </c>
      <c r="C26827" s="12">
        <v>144945.48337807693</v>
      </c>
    </row>
    <row r="26828" spans="1:3" x14ac:dyDescent="0.25">
      <c r="A26828" s="1">
        <v>44110</v>
      </c>
      <c r="B26828" s="9">
        <v>0.44791666666666669</v>
      </c>
      <c r="C26828" s="12">
        <v>144830.76846902221</v>
      </c>
    </row>
    <row r="26829" spans="1:3" x14ac:dyDescent="0.25">
      <c r="A26829" s="1">
        <v>44110</v>
      </c>
      <c r="B26829" s="9">
        <v>0.45833333333333331</v>
      </c>
      <c r="C26829" s="12">
        <v>145376.41050641079</v>
      </c>
    </row>
    <row r="26830" spans="1:3" x14ac:dyDescent="0.25">
      <c r="A26830" s="1">
        <v>44110</v>
      </c>
      <c r="B26830" s="9">
        <v>0.46875</v>
      </c>
      <c r="C26830" s="12">
        <v>147526.08072599664</v>
      </c>
    </row>
    <row r="26831" spans="1:3" x14ac:dyDescent="0.25">
      <c r="A26831" s="1">
        <v>44110</v>
      </c>
      <c r="B26831" s="9">
        <v>0.47916666666666669</v>
      </c>
      <c r="C26831" s="12">
        <v>149352.58472498748</v>
      </c>
    </row>
    <row r="26832" spans="1:3" x14ac:dyDescent="0.25">
      <c r="A26832" s="1">
        <v>44110</v>
      </c>
      <c r="B26832" s="9">
        <v>0.48958333333333331</v>
      </c>
      <c r="C26832" s="12">
        <v>148202.24587300481</v>
      </c>
    </row>
    <row r="26833" spans="1:3" x14ac:dyDescent="0.25">
      <c r="A26833" s="1">
        <v>44110</v>
      </c>
      <c r="B26833" s="9">
        <v>0.5</v>
      </c>
      <c r="C26833" s="12">
        <v>145205.28020713173</v>
      </c>
    </row>
    <row r="26834" spans="1:3" x14ac:dyDescent="0.25">
      <c r="A26834" s="1">
        <v>44110</v>
      </c>
      <c r="B26834" s="9">
        <v>0.51041666666666663</v>
      </c>
      <c r="C26834" s="12">
        <v>141602.259868522</v>
      </c>
    </row>
    <row r="26835" spans="1:3" x14ac:dyDescent="0.25">
      <c r="A26835" s="1">
        <v>44110</v>
      </c>
      <c r="B26835" s="9">
        <v>0.52083333333333337</v>
      </c>
      <c r="C26835" s="12">
        <v>141776.37102798378</v>
      </c>
    </row>
    <row r="26836" spans="1:3" x14ac:dyDescent="0.25">
      <c r="A26836" s="1">
        <v>44110</v>
      </c>
      <c r="B26836" s="9">
        <v>0.53125</v>
      </c>
      <c r="C26836" s="12">
        <v>141925.05247726117</v>
      </c>
    </row>
    <row r="26837" spans="1:3" x14ac:dyDescent="0.25">
      <c r="A26837" s="1">
        <v>44110</v>
      </c>
      <c r="B26837" s="9">
        <v>0.54166666666666663</v>
      </c>
      <c r="C26837" s="12">
        <v>138510.75835113865</v>
      </c>
    </row>
    <row r="26838" spans="1:3" x14ac:dyDescent="0.25">
      <c r="A26838" s="1">
        <v>44110</v>
      </c>
      <c r="B26838" s="9">
        <v>0.55208333333333337</v>
      </c>
      <c r="C26838" s="12">
        <v>135600.49473979961</v>
      </c>
    </row>
    <row r="26839" spans="1:3" x14ac:dyDescent="0.25">
      <c r="A26839" s="1">
        <v>44110</v>
      </c>
      <c r="B26839" s="9">
        <v>0.5625</v>
      </c>
      <c r="C26839" s="12">
        <v>134707.99225896175</v>
      </c>
    </row>
    <row r="26840" spans="1:3" x14ac:dyDescent="0.25">
      <c r="A26840" s="1">
        <v>44110</v>
      </c>
      <c r="B26840" s="9">
        <v>0.57291666666666663</v>
      </c>
      <c r="C26840" s="12">
        <v>133136.62900148955</v>
      </c>
    </row>
    <row r="26841" spans="1:3" x14ac:dyDescent="0.25">
      <c r="A26841" s="1">
        <v>44110</v>
      </c>
      <c r="B26841" s="9">
        <v>0.58333333333333337</v>
      </c>
      <c r="C26841" s="12">
        <v>133620.5889266867</v>
      </c>
    </row>
    <row r="26842" spans="1:3" x14ac:dyDescent="0.25">
      <c r="A26842" s="1">
        <v>44110</v>
      </c>
      <c r="B26842" s="9">
        <v>0.59375</v>
      </c>
      <c r="C26842" s="12">
        <v>132994.3270750831</v>
      </c>
    </row>
    <row r="26843" spans="1:3" x14ac:dyDescent="0.25">
      <c r="A26843" s="1">
        <v>44110</v>
      </c>
      <c r="B26843" s="9">
        <v>0.60416666666666663</v>
      </c>
      <c r="C26843" s="12">
        <v>135867.12906754855</v>
      </c>
    </row>
    <row r="26844" spans="1:3" x14ac:dyDescent="0.25">
      <c r="A26844" s="1">
        <v>44110</v>
      </c>
      <c r="B26844" s="9">
        <v>0.61458333333333337</v>
      </c>
      <c r="C26844" s="12">
        <v>135988.65335397492</v>
      </c>
    </row>
    <row r="26845" spans="1:3" x14ac:dyDescent="0.25">
      <c r="A26845" s="1">
        <v>44110</v>
      </c>
      <c r="B26845" s="9">
        <v>0.625</v>
      </c>
      <c r="C26845" s="12">
        <v>134038.94984120427</v>
      </c>
    </row>
    <row r="26846" spans="1:3" x14ac:dyDescent="0.25">
      <c r="A26846" s="1">
        <v>44110</v>
      </c>
      <c r="B26846" s="9">
        <v>0.63541666666666663</v>
      </c>
      <c r="C26846" s="12">
        <v>136028.81863713826</v>
      </c>
    </row>
    <row r="26847" spans="1:3" x14ac:dyDescent="0.25">
      <c r="A26847" s="1">
        <v>44110</v>
      </c>
      <c r="B26847" s="9">
        <v>0.64583333333333337</v>
      </c>
      <c r="C26847" s="12">
        <v>134107.32482814568</v>
      </c>
    </row>
    <row r="26848" spans="1:3" x14ac:dyDescent="0.25">
      <c r="A26848" s="1">
        <v>44110</v>
      </c>
      <c r="B26848" s="9">
        <v>0.65625</v>
      </c>
      <c r="C26848" s="12">
        <v>132855.2992740795</v>
      </c>
    </row>
    <row r="26849" spans="1:3" x14ac:dyDescent="0.25">
      <c r="A26849" s="1">
        <v>44110</v>
      </c>
      <c r="B26849" s="9">
        <v>0.66666666666666663</v>
      </c>
      <c r="C26849" s="12">
        <v>131004.66718040178</v>
      </c>
    </row>
    <row r="26850" spans="1:3" x14ac:dyDescent="0.25">
      <c r="A26850" s="1">
        <v>44110</v>
      </c>
      <c r="B26850" s="9">
        <v>0.67708333333333337</v>
      </c>
      <c r="C26850" s="12">
        <v>131023.83387033701</v>
      </c>
    </row>
    <row r="26851" spans="1:3" x14ac:dyDescent="0.25">
      <c r="A26851" s="1">
        <v>44110</v>
      </c>
      <c r="B26851" s="9">
        <v>0.6875</v>
      </c>
      <c r="C26851" s="12">
        <v>129958.188406997</v>
      </c>
    </row>
    <row r="26852" spans="1:3" x14ac:dyDescent="0.25">
      <c r="A26852" s="1">
        <v>44110</v>
      </c>
      <c r="B26852" s="9">
        <v>0.69791666666666663</v>
      </c>
      <c r="C26852" s="12">
        <v>130043.78167795899</v>
      </c>
    </row>
    <row r="26853" spans="1:3" x14ac:dyDescent="0.25">
      <c r="A26853" s="1">
        <v>44110</v>
      </c>
      <c r="B26853" s="9">
        <v>0.70833333333333337</v>
      </c>
      <c r="C26853" s="12">
        <v>132561.684546078</v>
      </c>
    </row>
    <row r="26854" spans="1:3" x14ac:dyDescent="0.25">
      <c r="A26854" s="1">
        <v>44110</v>
      </c>
      <c r="B26854" s="9">
        <v>0.71875</v>
      </c>
      <c r="C26854" s="12">
        <v>134576.26796713911</v>
      </c>
    </row>
    <row r="26855" spans="1:3" x14ac:dyDescent="0.25">
      <c r="A26855" s="1">
        <v>44110</v>
      </c>
      <c r="B26855" s="9">
        <v>0.72916666666666663</v>
      </c>
      <c r="C26855" s="12">
        <v>134753.87822258365</v>
      </c>
    </row>
    <row r="26856" spans="1:3" x14ac:dyDescent="0.25">
      <c r="A26856" s="1">
        <v>44110</v>
      </c>
      <c r="B26856" s="9">
        <v>0.73958333333333337</v>
      </c>
      <c r="C26856" s="12">
        <v>138152.21148953351</v>
      </c>
    </row>
    <row r="26857" spans="1:3" x14ac:dyDescent="0.25">
      <c r="A26857" s="1">
        <v>44110</v>
      </c>
      <c r="B26857" s="9">
        <v>0.75</v>
      </c>
      <c r="C26857" s="12">
        <v>140318.7705719338</v>
      </c>
    </row>
    <row r="26858" spans="1:3" x14ac:dyDescent="0.25">
      <c r="A26858" s="1">
        <v>44110</v>
      </c>
      <c r="B26858" s="9">
        <v>0.76041666666666663</v>
      </c>
      <c r="C26858" s="12">
        <v>142501.451206778</v>
      </c>
    </row>
    <row r="26859" spans="1:3" x14ac:dyDescent="0.25">
      <c r="A26859" s="1">
        <v>44110</v>
      </c>
      <c r="B26859" s="9">
        <v>0.77083333333333337</v>
      </c>
      <c r="C26859" s="12">
        <v>144415.68971457105</v>
      </c>
    </row>
    <row r="26860" spans="1:3" x14ac:dyDescent="0.25">
      <c r="A26860" s="1">
        <v>44110</v>
      </c>
      <c r="B26860" s="9">
        <v>0.78125</v>
      </c>
      <c r="C26860" s="12">
        <v>148813.6315450171</v>
      </c>
    </row>
    <row r="26861" spans="1:3" x14ac:dyDescent="0.25">
      <c r="A26861" s="1">
        <v>44110</v>
      </c>
      <c r="B26861" s="9">
        <v>0.79166666666666663</v>
      </c>
      <c r="C26861" s="12">
        <v>154393.64111386554</v>
      </c>
    </row>
    <row r="26862" spans="1:3" x14ac:dyDescent="0.25">
      <c r="A26862" s="1">
        <v>44110</v>
      </c>
      <c r="B26862" s="9">
        <v>0.80208333333333337</v>
      </c>
      <c r="C26862" s="12">
        <v>155213.62673869406</v>
      </c>
    </row>
    <row r="26863" spans="1:3" x14ac:dyDescent="0.25">
      <c r="A26863" s="1">
        <v>44110</v>
      </c>
      <c r="B26863" s="9">
        <v>0.8125</v>
      </c>
      <c r="C26863" s="12">
        <v>151458.10848561337</v>
      </c>
    </row>
    <row r="26864" spans="1:3" x14ac:dyDescent="0.25">
      <c r="A26864" s="1">
        <v>44110</v>
      </c>
      <c r="B26864" s="9">
        <v>0.82291666666666663</v>
      </c>
      <c r="C26864" s="12">
        <v>149154.83558531635</v>
      </c>
    </row>
    <row r="26865" spans="1:3" x14ac:dyDescent="0.25">
      <c r="A26865" s="1">
        <v>44110</v>
      </c>
      <c r="B26865" s="9">
        <v>0.83333333333333337</v>
      </c>
      <c r="C26865" s="12">
        <v>146929.00880712603</v>
      </c>
    </row>
    <row r="26866" spans="1:3" x14ac:dyDescent="0.25">
      <c r="A26866" s="1">
        <v>44110</v>
      </c>
      <c r="B26866" s="9">
        <v>0.84375</v>
      </c>
      <c r="C26866" s="12">
        <v>141960.38491028993</v>
      </c>
    </row>
    <row r="26867" spans="1:3" x14ac:dyDescent="0.25">
      <c r="A26867" s="1">
        <v>44110</v>
      </c>
      <c r="B26867" s="9">
        <v>0.85416666666666663</v>
      </c>
      <c r="C26867" s="12">
        <v>135747.04700323215</v>
      </c>
    </row>
    <row r="26868" spans="1:3" x14ac:dyDescent="0.25">
      <c r="A26868" s="1">
        <v>44110</v>
      </c>
      <c r="B26868" s="9">
        <v>0.86458333333333337</v>
      </c>
      <c r="C26868" s="12">
        <v>129503.21353061196</v>
      </c>
    </row>
    <row r="26869" spans="1:3" x14ac:dyDescent="0.25">
      <c r="A26869" s="1">
        <v>44110</v>
      </c>
      <c r="B26869" s="9">
        <v>0.875</v>
      </c>
      <c r="C26869" s="12">
        <v>125140.92150240552</v>
      </c>
    </row>
    <row r="26870" spans="1:3" x14ac:dyDescent="0.25">
      <c r="A26870" s="1">
        <v>44110</v>
      </c>
      <c r="B26870" s="9">
        <v>0.88541666666666663</v>
      </c>
      <c r="C26870" s="12">
        <v>119626.85241743816</v>
      </c>
    </row>
    <row r="26871" spans="1:3" x14ac:dyDescent="0.25">
      <c r="A26871" s="1">
        <v>44110</v>
      </c>
      <c r="B26871" s="9">
        <v>0.89583333333333337</v>
      </c>
      <c r="C26871" s="12">
        <v>116883.19960712263</v>
      </c>
    </row>
    <row r="26872" spans="1:3" x14ac:dyDescent="0.25">
      <c r="A26872" s="1">
        <v>44110</v>
      </c>
      <c r="B26872" s="9">
        <v>0.90625</v>
      </c>
      <c r="C26872" s="12">
        <v>111736.68424161719</v>
      </c>
    </row>
    <row r="26873" spans="1:3" x14ac:dyDescent="0.25">
      <c r="A26873" s="1">
        <v>44110</v>
      </c>
      <c r="B26873" s="9">
        <v>0.91666666666666663</v>
      </c>
      <c r="C26873" s="12">
        <v>109099.65543414604</v>
      </c>
    </row>
    <row r="26874" spans="1:3" x14ac:dyDescent="0.25">
      <c r="A26874" s="1">
        <v>44110</v>
      </c>
      <c r="B26874" s="9">
        <v>0.92708333333333337</v>
      </c>
      <c r="C26874" s="12">
        <v>104063.27120213129</v>
      </c>
    </row>
    <row r="26875" spans="1:3" x14ac:dyDescent="0.25">
      <c r="A26875" s="1">
        <v>44110</v>
      </c>
      <c r="B26875" s="9">
        <v>0.9375</v>
      </c>
      <c r="C26875" s="12">
        <v>100195.94658820657</v>
      </c>
    </row>
    <row r="26876" spans="1:3" x14ac:dyDescent="0.25">
      <c r="A26876" s="1">
        <v>44110</v>
      </c>
      <c r="B26876" s="9">
        <v>0.94791666666666663</v>
      </c>
      <c r="C26876" s="12">
        <v>97267.657209158584</v>
      </c>
    </row>
    <row r="26877" spans="1:3" x14ac:dyDescent="0.25">
      <c r="A26877" s="1">
        <v>44110</v>
      </c>
      <c r="B26877" s="9">
        <v>0.95833333333333337</v>
      </c>
      <c r="C26877" s="12">
        <v>93470.583676117749</v>
      </c>
    </row>
    <row r="26878" spans="1:3" x14ac:dyDescent="0.25">
      <c r="A26878" s="1">
        <v>44110</v>
      </c>
      <c r="B26878" s="9">
        <v>0.96875</v>
      </c>
      <c r="C26878" s="12">
        <v>92378.3957016895</v>
      </c>
    </row>
    <row r="26879" spans="1:3" x14ac:dyDescent="0.25">
      <c r="A26879" s="1">
        <v>44110</v>
      </c>
      <c r="B26879" s="9">
        <v>0.97916666666666663</v>
      </c>
      <c r="C26879" s="12">
        <v>90752.003033457993</v>
      </c>
    </row>
    <row r="26880" spans="1:3" x14ac:dyDescent="0.25">
      <c r="A26880" s="1">
        <v>44110</v>
      </c>
      <c r="B26880" s="9">
        <v>0.98958333333333337</v>
      </c>
      <c r="C26880" s="12">
        <v>88787.857212928575</v>
      </c>
    </row>
    <row r="26881" spans="1:3" x14ac:dyDescent="0.25">
      <c r="A26881" s="1">
        <v>44111</v>
      </c>
      <c r="B26881" s="9">
        <v>0</v>
      </c>
      <c r="C26881" s="12">
        <v>87012.39341423678</v>
      </c>
    </row>
    <row r="26882" spans="1:3" x14ac:dyDescent="0.25">
      <c r="A26882" s="1">
        <v>44111</v>
      </c>
      <c r="B26882" s="9">
        <v>1.0416666666666666E-2</v>
      </c>
      <c r="C26882" s="12">
        <v>85797.126445982241</v>
      </c>
    </row>
    <row r="26883" spans="1:3" x14ac:dyDescent="0.25">
      <c r="A26883" s="1">
        <v>44111</v>
      </c>
      <c r="B26883" s="9">
        <v>2.0833333333333332E-2</v>
      </c>
      <c r="C26883" s="12">
        <v>83793.297422103409</v>
      </c>
    </row>
    <row r="26884" spans="1:3" x14ac:dyDescent="0.25">
      <c r="A26884" s="1">
        <v>44111</v>
      </c>
      <c r="B26884" s="9">
        <v>3.125E-2</v>
      </c>
      <c r="C26884" s="12">
        <v>82924.372661498172</v>
      </c>
    </row>
    <row r="26885" spans="1:3" x14ac:dyDescent="0.25">
      <c r="A26885" s="1">
        <v>44111</v>
      </c>
      <c r="B26885" s="9">
        <v>4.1666666666666664E-2</v>
      </c>
      <c r="C26885" s="12">
        <v>82563.098031612593</v>
      </c>
    </row>
    <row r="26886" spans="1:3" x14ac:dyDescent="0.25">
      <c r="A26886" s="1">
        <v>44111</v>
      </c>
      <c r="B26886" s="9">
        <v>5.2083333333333336E-2</v>
      </c>
      <c r="C26886" s="12">
        <v>82243.55946161742</v>
      </c>
    </row>
    <row r="26887" spans="1:3" x14ac:dyDescent="0.25">
      <c r="A26887" s="1">
        <v>44111</v>
      </c>
      <c r="B26887" s="9">
        <v>6.25E-2</v>
      </c>
      <c r="C26887" s="12">
        <v>81266.335470814418</v>
      </c>
    </row>
    <row r="26888" spans="1:3" x14ac:dyDescent="0.25">
      <c r="A26888" s="1">
        <v>44111</v>
      </c>
      <c r="B26888" s="9">
        <v>7.2916666666666671E-2</v>
      </c>
      <c r="C26888" s="12">
        <v>80749.678482237956</v>
      </c>
    </row>
    <row r="26889" spans="1:3" x14ac:dyDescent="0.25">
      <c r="A26889" s="1">
        <v>44111</v>
      </c>
      <c r="B26889" s="9">
        <v>8.3333333333333329E-2</v>
      </c>
      <c r="C26889" s="12">
        <v>80852.108390701207</v>
      </c>
    </row>
    <row r="26890" spans="1:3" x14ac:dyDescent="0.25">
      <c r="A26890" s="1">
        <v>44111</v>
      </c>
      <c r="B26890" s="9">
        <v>9.375E-2</v>
      </c>
      <c r="C26890" s="12">
        <v>80596.115974844608</v>
      </c>
    </row>
    <row r="26891" spans="1:3" x14ac:dyDescent="0.25">
      <c r="A26891" s="1">
        <v>44111</v>
      </c>
      <c r="B26891" s="9">
        <v>0.10416666666666667</v>
      </c>
      <c r="C26891" s="12">
        <v>81083.884330571746</v>
      </c>
    </row>
    <row r="26892" spans="1:3" x14ac:dyDescent="0.25">
      <c r="A26892" s="1">
        <v>44111</v>
      </c>
      <c r="B26892" s="9">
        <v>0.11458333333333333</v>
      </c>
      <c r="C26892" s="12">
        <v>81313.655621882717</v>
      </c>
    </row>
    <row r="26893" spans="1:3" x14ac:dyDescent="0.25">
      <c r="A26893" s="1">
        <v>44111</v>
      </c>
      <c r="B26893" s="9">
        <v>0.125</v>
      </c>
      <c r="C26893" s="12">
        <v>80356.357596721849</v>
      </c>
    </row>
    <row r="26894" spans="1:3" x14ac:dyDescent="0.25">
      <c r="A26894" s="1">
        <v>44111</v>
      </c>
      <c r="B26894" s="9">
        <v>0.13541666666666666</v>
      </c>
      <c r="C26894" s="12">
        <v>81087.994060985438</v>
      </c>
    </row>
    <row r="26895" spans="1:3" x14ac:dyDescent="0.25">
      <c r="A26895" s="1">
        <v>44111</v>
      </c>
      <c r="B26895" s="9">
        <v>0.14583333333333334</v>
      </c>
      <c r="C26895" s="12">
        <v>81875.137998490434</v>
      </c>
    </row>
    <row r="26896" spans="1:3" x14ac:dyDescent="0.25">
      <c r="A26896" s="1">
        <v>44111</v>
      </c>
      <c r="B26896" s="9">
        <v>0.15625</v>
      </c>
      <c r="C26896" s="12">
        <v>82974.902660660853</v>
      </c>
    </row>
    <row r="26897" spans="1:3" x14ac:dyDescent="0.25">
      <c r="A26897" s="1">
        <v>44111</v>
      </c>
      <c r="B26897" s="9">
        <v>0.16666666666666666</v>
      </c>
      <c r="C26897" s="12">
        <v>83907.007998212459</v>
      </c>
    </row>
    <row r="26898" spans="1:3" x14ac:dyDescent="0.25">
      <c r="A26898" s="1">
        <v>44111</v>
      </c>
      <c r="B26898" s="9">
        <v>0.17708333333333334</v>
      </c>
      <c r="C26898" s="12">
        <v>85641.957005875811</v>
      </c>
    </row>
    <row r="26899" spans="1:3" x14ac:dyDescent="0.25">
      <c r="A26899" s="1">
        <v>44111</v>
      </c>
      <c r="B26899" s="9">
        <v>0.1875</v>
      </c>
      <c r="C26899" s="12">
        <v>87598.285098756125</v>
      </c>
    </row>
    <row r="26900" spans="1:3" x14ac:dyDescent="0.25">
      <c r="A26900" s="1">
        <v>44111</v>
      </c>
      <c r="B26900" s="9">
        <v>0.19791666666666666</v>
      </c>
      <c r="C26900" s="12">
        <v>89976.686120721235</v>
      </c>
    </row>
    <row r="26901" spans="1:3" x14ac:dyDescent="0.25">
      <c r="A26901" s="1">
        <v>44111</v>
      </c>
      <c r="B26901" s="9">
        <v>0.20833333333333334</v>
      </c>
      <c r="C26901" s="12">
        <v>92646.741412777861</v>
      </c>
    </row>
    <row r="26902" spans="1:3" x14ac:dyDescent="0.25">
      <c r="A26902" s="1">
        <v>44111</v>
      </c>
      <c r="B26902" s="9">
        <v>0.21875</v>
      </c>
      <c r="C26902" s="12">
        <v>96735.654013172243</v>
      </c>
    </row>
    <row r="26903" spans="1:3" x14ac:dyDescent="0.25">
      <c r="A26903" s="1">
        <v>44111</v>
      </c>
      <c r="B26903" s="9">
        <v>0.22916666666666666</v>
      </c>
      <c r="C26903" s="12">
        <v>99256.810920035248</v>
      </c>
    </row>
    <row r="26904" spans="1:3" x14ac:dyDescent="0.25">
      <c r="A26904" s="1">
        <v>44111</v>
      </c>
      <c r="B26904" s="9">
        <v>0.23958333333333334</v>
      </c>
      <c r="C26904" s="12">
        <v>103773.09531013579</v>
      </c>
    </row>
    <row r="26905" spans="1:3" x14ac:dyDescent="0.25">
      <c r="A26905" s="1">
        <v>44111</v>
      </c>
      <c r="B26905" s="9">
        <v>0.25</v>
      </c>
      <c r="C26905" s="12">
        <v>108554.96550438997</v>
      </c>
    </row>
    <row r="26906" spans="1:3" x14ac:dyDescent="0.25">
      <c r="A26906" s="1">
        <v>44111</v>
      </c>
      <c r="B26906" s="9">
        <v>0.26041666666666669</v>
      </c>
      <c r="C26906" s="12">
        <v>118233.38464596705</v>
      </c>
    </row>
    <row r="26907" spans="1:3" x14ac:dyDescent="0.25">
      <c r="A26907" s="1">
        <v>44111</v>
      </c>
      <c r="B26907" s="9">
        <v>0.27083333333333331</v>
      </c>
      <c r="C26907" s="12">
        <v>125491.0721405848</v>
      </c>
    </row>
    <row r="26908" spans="1:3" x14ac:dyDescent="0.25">
      <c r="A26908" s="1">
        <v>44111</v>
      </c>
      <c r="B26908" s="9">
        <v>0.28125</v>
      </c>
      <c r="C26908" s="12">
        <v>132083.04758549295</v>
      </c>
    </row>
    <row r="26909" spans="1:3" x14ac:dyDescent="0.25">
      <c r="A26909" s="1">
        <v>44111</v>
      </c>
      <c r="B26909" s="9">
        <v>0.29166666666666669</v>
      </c>
      <c r="C26909" s="12">
        <v>137419.01228320648</v>
      </c>
    </row>
    <row r="26910" spans="1:3" x14ac:dyDescent="0.25">
      <c r="A26910" s="1">
        <v>44111</v>
      </c>
      <c r="B26910" s="9">
        <v>0.30208333333333331</v>
      </c>
      <c r="C26910" s="12">
        <v>142669.50422991152</v>
      </c>
    </row>
    <row r="26911" spans="1:3" x14ac:dyDescent="0.25">
      <c r="A26911" s="1">
        <v>44111</v>
      </c>
      <c r="B26911" s="9">
        <v>0.3125</v>
      </c>
      <c r="C26911" s="12">
        <v>140740.47792382637</v>
      </c>
    </row>
    <row r="26912" spans="1:3" x14ac:dyDescent="0.25">
      <c r="A26912" s="1">
        <v>44111</v>
      </c>
      <c r="B26912" s="9">
        <v>0.32291666666666669</v>
      </c>
      <c r="C26912" s="12">
        <v>142515.34314008258</v>
      </c>
    </row>
    <row r="26913" spans="1:3" x14ac:dyDescent="0.25">
      <c r="A26913" s="1">
        <v>44111</v>
      </c>
      <c r="B26913" s="9">
        <v>0.33333333333333331</v>
      </c>
      <c r="C26913" s="12">
        <v>142335.67199343353</v>
      </c>
    </row>
    <row r="26914" spans="1:3" x14ac:dyDescent="0.25">
      <c r="A26914" s="1">
        <v>44111</v>
      </c>
      <c r="B26914" s="9">
        <v>0.34375</v>
      </c>
      <c r="C26914" s="12">
        <v>144321.54756157548</v>
      </c>
    </row>
    <row r="26915" spans="1:3" x14ac:dyDescent="0.25">
      <c r="A26915" s="1">
        <v>44111</v>
      </c>
      <c r="B26915" s="9">
        <v>0.35416666666666669</v>
      </c>
      <c r="C26915" s="12">
        <v>143249.36188209325</v>
      </c>
    </row>
    <row r="26916" spans="1:3" x14ac:dyDescent="0.25">
      <c r="A26916" s="1">
        <v>44111</v>
      </c>
      <c r="B26916" s="9">
        <v>0.36458333333333331</v>
      </c>
      <c r="C26916" s="12">
        <v>142949.01410602397</v>
      </c>
    </row>
    <row r="26917" spans="1:3" x14ac:dyDescent="0.25">
      <c r="A26917" s="1">
        <v>44111</v>
      </c>
      <c r="B26917" s="9">
        <v>0.375</v>
      </c>
      <c r="C26917" s="12">
        <v>143277.28233798294</v>
      </c>
    </row>
    <row r="26918" spans="1:3" x14ac:dyDescent="0.25">
      <c r="A26918" s="1">
        <v>44111</v>
      </c>
      <c r="B26918" s="9">
        <v>0.38541666666666669</v>
      </c>
      <c r="C26918" s="12">
        <v>143299.81956928383</v>
      </c>
    </row>
    <row r="26919" spans="1:3" x14ac:dyDescent="0.25">
      <c r="A26919" s="1">
        <v>44111</v>
      </c>
      <c r="B26919" s="9">
        <v>0.39583333333333331</v>
      </c>
      <c r="C26919" s="12">
        <v>140735.55267506078</v>
      </c>
    </row>
    <row r="26920" spans="1:3" x14ac:dyDescent="0.25">
      <c r="A26920" s="1">
        <v>44111</v>
      </c>
      <c r="B26920" s="9">
        <v>0.40625</v>
      </c>
      <c r="C26920" s="12">
        <v>142683.79387906255</v>
      </c>
    </row>
    <row r="26921" spans="1:3" x14ac:dyDescent="0.25">
      <c r="A26921" s="1">
        <v>44111</v>
      </c>
      <c r="B26921" s="9">
        <v>0.41666666666666669</v>
      </c>
      <c r="C26921" s="12">
        <v>141995.84589793571</v>
      </c>
    </row>
    <row r="26922" spans="1:3" x14ac:dyDescent="0.25">
      <c r="A26922" s="1">
        <v>44111</v>
      </c>
      <c r="B26922" s="9">
        <v>0.42708333333333331</v>
      </c>
      <c r="C26922" s="12">
        <v>142578.46747438397</v>
      </c>
    </row>
    <row r="26923" spans="1:3" x14ac:dyDescent="0.25">
      <c r="A26923" s="1">
        <v>44111</v>
      </c>
      <c r="B26923" s="9">
        <v>0.4375</v>
      </c>
      <c r="C26923" s="12">
        <v>142389.52834331224</v>
      </c>
    </row>
    <row r="26924" spans="1:3" x14ac:dyDescent="0.25">
      <c r="A26924" s="1">
        <v>44111</v>
      </c>
      <c r="B26924" s="9">
        <v>0.44791666666666669</v>
      </c>
      <c r="C26924" s="12">
        <v>144330.63476606796</v>
      </c>
    </row>
    <row r="26925" spans="1:3" x14ac:dyDescent="0.25">
      <c r="A26925" s="1">
        <v>44111</v>
      </c>
      <c r="B26925" s="9">
        <v>0.45833333333333331</v>
      </c>
      <c r="C26925" s="12">
        <v>146264.89163813414</v>
      </c>
    </row>
    <row r="26926" spans="1:3" x14ac:dyDescent="0.25">
      <c r="A26926" s="1">
        <v>44111</v>
      </c>
      <c r="B26926" s="9">
        <v>0.46875</v>
      </c>
      <c r="C26926" s="12">
        <v>147835.56391453973</v>
      </c>
    </row>
    <row r="26927" spans="1:3" x14ac:dyDescent="0.25">
      <c r="A26927" s="1">
        <v>44111</v>
      </c>
      <c r="B26927" s="9">
        <v>0.47916666666666669</v>
      </c>
      <c r="C26927" s="12">
        <v>149843.15316096719</v>
      </c>
    </row>
    <row r="26928" spans="1:3" x14ac:dyDescent="0.25">
      <c r="A26928" s="1">
        <v>44111</v>
      </c>
      <c r="B26928" s="9">
        <v>0.48958333333333331</v>
      </c>
      <c r="C26928" s="12">
        <v>149880.20099466713</v>
      </c>
    </row>
    <row r="26929" spans="1:3" x14ac:dyDescent="0.25">
      <c r="A26929" s="1">
        <v>44111</v>
      </c>
      <c r="B26929" s="9">
        <v>0.5</v>
      </c>
      <c r="C26929" s="12">
        <v>150089.3151659515</v>
      </c>
    </row>
    <row r="26930" spans="1:3" x14ac:dyDescent="0.25">
      <c r="A26930" s="1">
        <v>44111</v>
      </c>
      <c r="B26930" s="9">
        <v>0.51041666666666663</v>
      </c>
      <c r="C26930" s="12">
        <v>147233.90420277335</v>
      </c>
    </row>
    <row r="26931" spans="1:3" x14ac:dyDescent="0.25">
      <c r="A26931" s="1">
        <v>44111</v>
      </c>
      <c r="B26931" s="9">
        <v>0.52083333333333337</v>
      </c>
      <c r="C26931" s="12">
        <v>145863.696782324</v>
      </c>
    </row>
    <row r="26932" spans="1:3" x14ac:dyDescent="0.25">
      <c r="A26932" s="1">
        <v>44111</v>
      </c>
      <c r="B26932" s="9">
        <v>0.53125</v>
      </c>
      <c r="C26932" s="12">
        <v>142085.6252286153</v>
      </c>
    </row>
    <row r="26933" spans="1:3" x14ac:dyDescent="0.25">
      <c r="A26933" s="1">
        <v>44111</v>
      </c>
      <c r="B26933" s="9">
        <v>0.54166666666666663</v>
      </c>
      <c r="C26933" s="12">
        <v>137776.53070787524</v>
      </c>
    </row>
    <row r="26934" spans="1:3" x14ac:dyDescent="0.25">
      <c r="A26934" s="1">
        <v>44111</v>
      </c>
      <c r="B26934" s="9">
        <v>0.55208333333333337</v>
      </c>
      <c r="C26934" s="12">
        <v>134092.72584444736</v>
      </c>
    </row>
    <row r="26935" spans="1:3" x14ac:dyDescent="0.25">
      <c r="A26935" s="1">
        <v>44111</v>
      </c>
      <c r="B26935" s="9">
        <v>0.5625</v>
      </c>
      <c r="C26935" s="12">
        <v>132837.52659827287</v>
      </c>
    </row>
    <row r="26936" spans="1:3" x14ac:dyDescent="0.25">
      <c r="A26936" s="1">
        <v>44111</v>
      </c>
      <c r="B26936" s="9">
        <v>0.57291666666666663</v>
      </c>
      <c r="C26936" s="12">
        <v>129816.71806826955</v>
      </c>
    </row>
    <row r="26937" spans="1:3" x14ac:dyDescent="0.25">
      <c r="A26937" s="1">
        <v>44111</v>
      </c>
      <c r="B26937" s="9">
        <v>0.58333333333333337</v>
      </c>
      <c r="C26937" s="12">
        <v>127183.47760466948</v>
      </c>
    </row>
    <row r="26938" spans="1:3" x14ac:dyDescent="0.25">
      <c r="A26938" s="1">
        <v>44111</v>
      </c>
      <c r="B26938" s="9">
        <v>0.59375</v>
      </c>
      <c r="C26938" s="12">
        <v>130306.78433777638</v>
      </c>
    </row>
    <row r="26939" spans="1:3" x14ac:dyDescent="0.25">
      <c r="A26939" s="1">
        <v>44111</v>
      </c>
      <c r="B26939" s="9">
        <v>0.60416666666666663</v>
      </c>
      <c r="C26939" s="12">
        <v>130252.42180409301</v>
      </c>
    </row>
    <row r="26940" spans="1:3" x14ac:dyDescent="0.25">
      <c r="A26940" s="1">
        <v>44111</v>
      </c>
      <c r="B26940" s="9">
        <v>0.61458333333333337</v>
      </c>
      <c r="C26940" s="12">
        <v>129743.02011671608</v>
      </c>
    </row>
    <row r="26941" spans="1:3" x14ac:dyDescent="0.25">
      <c r="A26941" s="1">
        <v>44111</v>
      </c>
      <c r="B26941" s="9">
        <v>0.625</v>
      </c>
      <c r="C26941" s="12">
        <v>128639.26624408548</v>
      </c>
    </row>
    <row r="26942" spans="1:3" x14ac:dyDescent="0.25">
      <c r="A26942" s="1">
        <v>44111</v>
      </c>
      <c r="B26942" s="9">
        <v>0.63541666666666663</v>
      </c>
      <c r="C26942" s="12">
        <v>127579.59053577452</v>
      </c>
    </row>
    <row r="26943" spans="1:3" x14ac:dyDescent="0.25">
      <c r="A26943" s="1">
        <v>44111</v>
      </c>
      <c r="B26943" s="9">
        <v>0.64583333333333337</v>
      </c>
      <c r="C26943" s="12">
        <v>123510.50748505953</v>
      </c>
    </row>
    <row r="26944" spans="1:3" x14ac:dyDescent="0.25">
      <c r="A26944" s="1">
        <v>44111</v>
      </c>
      <c r="B26944" s="9">
        <v>0.65625</v>
      </c>
      <c r="C26944" s="12">
        <v>123459.57173538679</v>
      </c>
    </row>
    <row r="26945" spans="1:3" x14ac:dyDescent="0.25">
      <c r="A26945" s="1">
        <v>44111</v>
      </c>
      <c r="B26945" s="9">
        <v>0.66666666666666663</v>
      </c>
      <c r="C26945" s="12">
        <v>121946.11831556207</v>
      </c>
    </row>
    <row r="26946" spans="1:3" x14ac:dyDescent="0.25">
      <c r="A26946" s="1">
        <v>44111</v>
      </c>
      <c r="B26946" s="9">
        <v>0.67708333333333337</v>
      </c>
      <c r="C26946" s="12">
        <v>119736.67823371336</v>
      </c>
    </row>
    <row r="26947" spans="1:3" x14ac:dyDescent="0.25">
      <c r="A26947" s="1">
        <v>44111</v>
      </c>
      <c r="B26947" s="9">
        <v>0.6875</v>
      </c>
      <c r="C26947" s="12">
        <v>116981.97374366364</v>
      </c>
    </row>
    <row r="26948" spans="1:3" x14ac:dyDescent="0.25">
      <c r="A26948" s="1">
        <v>44111</v>
      </c>
      <c r="B26948" s="9">
        <v>0.69791666666666663</v>
      </c>
      <c r="C26948" s="12">
        <v>118420.14638321253</v>
      </c>
    </row>
    <row r="26949" spans="1:3" x14ac:dyDescent="0.25">
      <c r="A26949" s="1">
        <v>44111</v>
      </c>
      <c r="B26949" s="9">
        <v>0.70833333333333337</v>
      </c>
      <c r="C26949" s="12">
        <v>121237.28824382882</v>
      </c>
    </row>
    <row r="26950" spans="1:3" x14ac:dyDescent="0.25">
      <c r="A26950" s="1">
        <v>44111</v>
      </c>
      <c r="B26950" s="9">
        <v>0.71875</v>
      </c>
      <c r="C26950" s="12">
        <v>123575.30302938254</v>
      </c>
    </row>
    <row r="26951" spans="1:3" x14ac:dyDescent="0.25">
      <c r="A26951" s="1">
        <v>44111</v>
      </c>
      <c r="B26951" s="9">
        <v>0.72916666666666663</v>
      </c>
      <c r="C26951" s="12">
        <v>124496.21206325579</v>
      </c>
    </row>
    <row r="26952" spans="1:3" x14ac:dyDescent="0.25">
      <c r="A26952" s="1">
        <v>44111</v>
      </c>
      <c r="B26952" s="9">
        <v>0.73958333333333337</v>
      </c>
      <c r="C26952" s="12">
        <v>127124.53933008564</v>
      </c>
    </row>
    <row r="26953" spans="1:3" x14ac:dyDescent="0.25">
      <c r="A26953" s="1">
        <v>44111</v>
      </c>
      <c r="B26953" s="9">
        <v>0.75</v>
      </c>
      <c r="C26953" s="12">
        <v>128815.98866920602</v>
      </c>
    </row>
    <row r="26954" spans="1:3" x14ac:dyDescent="0.25">
      <c r="A26954" s="1">
        <v>44111</v>
      </c>
      <c r="B26954" s="9">
        <v>0.76041666666666663</v>
      </c>
      <c r="C26954" s="12">
        <v>132192.64843118831</v>
      </c>
    </row>
    <row r="26955" spans="1:3" x14ac:dyDescent="0.25">
      <c r="A26955" s="1">
        <v>44111</v>
      </c>
      <c r="B26955" s="9">
        <v>0.77083333333333337</v>
      </c>
      <c r="C26955" s="12">
        <v>133292.84696519125</v>
      </c>
    </row>
    <row r="26956" spans="1:3" x14ac:dyDescent="0.25">
      <c r="A26956" s="1">
        <v>44111</v>
      </c>
      <c r="B26956" s="9">
        <v>0.78125</v>
      </c>
      <c r="C26956" s="12">
        <v>137066.53560992502</v>
      </c>
    </row>
    <row r="26957" spans="1:3" x14ac:dyDescent="0.25">
      <c r="A26957" s="1">
        <v>44111</v>
      </c>
      <c r="B26957" s="9">
        <v>0.79166666666666663</v>
      </c>
      <c r="C26957" s="12">
        <v>143356.97816588797</v>
      </c>
    </row>
    <row r="26958" spans="1:3" x14ac:dyDescent="0.25">
      <c r="A26958" s="1">
        <v>44111</v>
      </c>
      <c r="B26958" s="9">
        <v>0.80208333333333337</v>
      </c>
      <c r="C26958" s="12">
        <v>146225.67444527152</v>
      </c>
    </row>
    <row r="26959" spans="1:3" x14ac:dyDescent="0.25">
      <c r="A26959" s="1">
        <v>44111</v>
      </c>
      <c r="B26959" s="9">
        <v>0.8125</v>
      </c>
      <c r="C26959" s="12">
        <v>143887.31818651626</v>
      </c>
    </row>
    <row r="26960" spans="1:3" x14ac:dyDescent="0.25">
      <c r="A26960" s="1">
        <v>44111</v>
      </c>
      <c r="B26960" s="9">
        <v>0.82291666666666663</v>
      </c>
      <c r="C26960" s="12">
        <v>142803.9522726828</v>
      </c>
    </row>
    <row r="26961" spans="1:3" x14ac:dyDescent="0.25">
      <c r="A26961" s="1">
        <v>44111</v>
      </c>
      <c r="B26961" s="9">
        <v>0.83333333333333337</v>
      </c>
      <c r="C26961" s="12">
        <v>138762.64505391335</v>
      </c>
    </row>
    <row r="26962" spans="1:3" x14ac:dyDescent="0.25">
      <c r="A26962" s="1">
        <v>44111</v>
      </c>
      <c r="B26962" s="9">
        <v>0.84375</v>
      </c>
      <c r="C26962" s="12">
        <v>132095.53747000531</v>
      </c>
    </row>
    <row r="26963" spans="1:3" x14ac:dyDescent="0.25">
      <c r="A26963" s="1">
        <v>44111</v>
      </c>
      <c r="B26963" s="9">
        <v>0.85416666666666663</v>
      </c>
      <c r="C26963" s="12">
        <v>126256.8157516834</v>
      </c>
    </row>
    <row r="26964" spans="1:3" x14ac:dyDescent="0.25">
      <c r="A26964" s="1">
        <v>44111</v>
      </c>
      <c r="B26964" s="9">
        <v>0.86458333333333337</v>
      </c>
      <c r="C26964" s="12">
        <v>121847.50085496058</v>
      </c>
    </row>
    <row r="26965" spans="1:3" x14ac:dyDescent="0.25">
      <c r="A26965" s="1">
        <v>44111</v>
      </c>
      <c r="B26965" s="9">
        <v>0.875</v>
      </c>
      <c r="C26965" s="12">
        <v>117274.94971591169</v>
      </c>
    </row>
    <row r="26966" spans="1:3" x14ac:dyDescent="0.25">
      <c r="A26966" s="1">
        <v>44111</v>
      </c>
      <c r="B26966" s="9">
        <v>0.88541666666666663</v>
      </c>
      <c r="C26966" s="12">
        <v>111315.16570431841</v>
      </c>
    </row>
    <row r="26967" spans="1:3" x14ac:dyDescent="0.25">
      <c r="A26967" s="1">
        <v>44111</v>
      </c>
      <c r="B26967" s="9">
        <v>0.89583333333333337</v>
      </c>
      <c r="C26967" s="12">
        <v>109397.3638232341</v>
      </c>
    </row>
    <row r="26968" spans="1:3" x14ac:dyDescent="0.25">
      <c r="A26968" s="1">
        <v>44111</v>
      </c>
      <c r="B26968" s="9">
        <v>0.90625</v>
      </c>
      <c r="C26968" s="12">
        <v>107056.58109608211</v>
      </c>
    </row>
    <row r="26969" spans="1:3" x14ac:dyDescent="0.25">
      <c r="A26969" s="1">
        <v>44111</v>
      </c>
      <c r="B26969" s="9">
        <v>0.91666666666666663</v>
      </c>
      <c r="C26969" s="12">
        <v>105108.52870667414</v>
      </c>
    </row>
    <row r="26970" spans="1:3" x14ac:dyDescent="0.25">
      <c r="A26970" s="1">
        <v>44111</v>
      </c>
      <c r="B26970" s="9">
        <v>0.92708333333333337</v>
      </c>
      <c r="C26970" s="12">
        <v>101975.92586782209</v>
      </c>
    </row>
    <row r="26971" spans="1:3" x14ac:dyDescent="0.25">
      <c r="A26971" s="1">
        <v>44111</v>
      </c>
      <c r="B26971" s="9">
        <v>0.9375</v>
      </c>
      <c r="C26971" s="12">
        <v>99434.477418124719</v>
      </c>
    </row>
    <row r="26972" spans="1:3" x14ac:dyDescent="0.25">
      <c r="A26972" s="1">
        <v>44111</v>
      </c>
      <c r="B26972" s="9">
        <v>0.94791666666666663</v>
      </c>
      <c r="C26972" s="12">
        <v>97676.858607211645</v>
      </c>
    </row>
    <row r="26973" spans="1:3" x14ac:dyDescent="0.25">
      <c r="A26973" s="1">
        <v>44111</v>
      </c>
      <c r="B26973" s="9">
        <v>0.95833333333333337</v>
      </c>
      <c r="C26973" s="12">
        <v>94559.666253077987</v>
      </c>
    </row>
    <row r="26974" spans="1:3" x14ac:dyDescent="0.25">
      <c r="A26974" s="1">
        <v>44111</v>
      </c>
      <c r="B26974" s="9">
        <v>0.96875</v>
      </c>
      <c r="C26974" s="12">
        <v>94226.581240311556</v>
      </c>
    </row>
    <row r="26975" spans="1:3" x14ac:dyDescent="0.25">
      <c r="A26975" s="1">
        <v>44111</v>
      </c>
      <c r="B26975" s="9">
        <v>0.97916666666666663</v>
      </c>
      <c r="C26975" s="12">
        <v>91590.138963280697</v>
      </c>
    </row>
    <row r="26976" spans="1:3" x14ac:dyDescent="0.25">
      <c r="A26976" s="1">
        <v>44111</v>
      </c>
      <c r="B26976" s="9">
        <v>0.98958333333333337</v>
      </c>
      <c r="C26976" s="12">
        <v>90001.344503203378</v>
      </c>
    </row>
    <row r="26977" spans="1:3" x14ac:dyDescent="0.25">
      <c r="A26977" s="1">
        <v>44112</v>
      </c>
      <c r="B26977" s="9">
        <v>0</v>
      </c>
      <c r="C26977" s="12">
        <v>88274.996602886764</v>
      </c>
    </row>
    <row r="26978" spans="1:3" x14ac:dyDescent="0.25">
      <c r="A26978" s="1">
        <v>44112</v>
      </c>
      <c r="B26978" s="9">
        <v>1.0416666666666666E-2</v>
      </c>
      <c r="C26978" s="12">
        <v>85762.541236665056</v>
      </c>
    </row>
    <row r="26979" spans="1:3" x14ac:dyDescent="0.25">
      <c r="A26979" s="1">
        <v>44112</v>
      </c>
      <c r="B26979" s="9">
        <v>2.0833333333333332E-2</v>
      </c>
      <c r="C26979" s="12">
        <v>83906.807131623325</v>
      </c>
    </row>
    <row r="26980" spans="1:3" x14ac:dyDescent="0.25">
      <c r="A26980" s="1">
        <v>44112</v>
      </c>
      <c r="B26980" s="9">
        <v>3.125E-2</v>
      </c>
      <c r="C26980" s="12">
        <v>82428.842820766877</v>
      </c>
    </row>
    <row r="26981" spans="1:3" x14ac:dyDescent="0.25">
      <c r="A26981" s="1">
        <v>44112</v>
      </c>
      <c r="B26981" s="9">
        <v>4.1666666666666664E-2</v>
      </c>
      <c r="C26981" s="12">
        <v>80492.095202995406</v>
      </c>
    </row>
    <row r="26982" spans="1:3" x14ac:dyDescent="0.25">
      <c r="A26982" s="1">
        <v>44112</v>
      </c>
      <c r="B26982" s="9">
        <v>5.2083333333333336E-2</v>
      </c>
      <c r="C26982" s="12">
        <v>80041.929072754239</v>
      </c>
    </row>
    <row r="26983" spans="1:3" x14ac:dyDescent="0.25">
      <c r="A26983" s="1">
        <v>44112</v>
      </c>
      <c r="B26983" s="9">
        <v>6.25E-2</v>
      </c>
      <c r="C26983" s="12">
        <v>79346.0749826791</v>
      </c>
    </row>
    <row r="26984" spans="1:3" x14ac:dyDescent="0.25">
      <c r="A26984" s="1">
        <v>44112</v>
      </c>
      <c r="B26984" s="9">
        <v>7.2916666666666671E-2</v>
      </c>
      <c r="C26984" s="12">
        <v>77381.83274618689</v>
      </c>
    </row>
    <row r="26985" spans="1:3" x14ac:dyDescent="0.25">
      <c r="A26985" s="1">
        <v>44112</v>
      </c>
      <c r="B26985" s="9">
        <v>8.3333333333333329E-2</v>
      </c>
      <c r="C26985" s="12">
        <v>77680.183908360181</v>
      </c>
    </row>
    <row r="26986" spans="1:3" x14ac:dyDescent="0.25">
      <c r="A26986" s="1">
        <v>44112</v>
      </c>
      <c r="B26986" s="9">
        <v>9.375E-2</v>
      </c>
      <c r="C26986" s="12">
        <v>76638.799111655841</v>
      </c>
    </row>
    <row r="26987" spans="1:3" x14ac:dyDescent="0.25">
      <c r="A26987" s="1">
        <v>44112</v>
      </c>
      <c r="B26987" s="9">
        <v>0.10416666666666667</v>
      </c>
      <c r="C26987" s="12">
        <v>76810.596288010798</v>
      </c>
    </row>
    <row r="26988" spans="1:3" x14ac:dyDescent="0.25">
      <c r="A26988" s="1">
        <v>44112</v>
      </c>
      <c r="B26988" s="9">
        <v>0.11458333333333333</v>
      </c>
      <c r="C26988" s="12">
        <v>77797.903781588349</v>
      </c>
    </row>
    <row r="26989" spans="1:3" x14ac:dyDescent="0.25">
      <c r="A26989" s="1">
        <v>44112</v>
      </c>
      <c r="B26989" s="9">
        <v>0.125</v>
      </c>
      <c r="C26989" s="12">
        <v>78094.93725893693</v>
      </c>
    </row>
    <row r="26990" spans="1:3" x14ac:dyDescent="0.25">
      <c r="A26990" s="1">
        <v>44112</v>
      </c>
      <c r="B26990" s="9">
        <v>0.13541666666666666</v>
      </c>
      <c r="C26990" s="12">
        <v>79127.893693561186</v>
      </c>
    </row>
    <row r="26991" spans="1:3" x14ac:dyDescent="0.25">
      <c r="A26991" s="1">
        <v>44112</v>
      </c>
      <c r="B26991" s="9">
        <v>0.14583333333333334</v>
      </c>
      <c r="C26991" s="12">
        <v>79511.745728065463</v>
      </c>
    </row>
    <row r="26992" spans="1:3" x14ac:dyDescent="0.25">
      <c r="A26992" s="1">
        <v>44112</v>
      </c>
      <c r="B26992" s="9">
        <v>0.15625</v>
      </c>
      <c r="C26992" s="12">
        <v>81212.410826295352</v>
      </c>
    </row>
    <row r="26993" spans="1:3" x14ac:dyDescent="0.25">
      <c r="A26993" s="1">
        <v>44112</v>
      </c>
      <c r="B26993" s="9">
        <v>0.16666666666666666</v>
      </c>
      <c r="C26993" s="12">
        <v>82771.19180062419</v>
      </c>
    </row>
    <row r="26994" spans="1:3" x14ac:dyDescent="0.25">
      <c r="A26994" s="1">
        <v>44112</v>
      </c>
      <c r="B26994" s="9">
        <v>0.17708333333333334</v>
      </c>
      <c r="C26994" s="12">
        <v>83427.447051317358</v>
      </c>
    </row>
    <row r="26995" spans="1:3" x14ac:dyDescent="0.25">
      <c r="A26995" s="1">
        <v>44112</v>
      </c>
      <c r="B26995" s="9">
        <v>0.1875</v>
      </c>
      <c r="C26995" s="12">
        <v>85577.780130647341</v>
      </c>
    </row>
    <row r="26996" spans="1:3" x14ac:dyDescent="0.25">
      <c r="A26996" s="1">
        <v>44112</v>
      </c>
      <c r="B26996" s="9">
        <v>0.19791666666666666</v>
      </c>
      <c r="C26996" s="12">
        <v>87890.164339427487</v>
      </c>
    </row>
    <row r="26997" spans="1:3" x14ac:dyDescent="0.25">
      <c r="A26997" s="1">
        <v>44112</v>
      </c>
      <c r="B26997" s="9">
        <v>0.20833333333333334</v>
      </c>
      <c r="C26997" s="12">
        <v>89724.25707815589</v>
      </c>
    </row>
    <row r="26998" spans="1:3" x14ac:dyDescent="0.25">
      <c r="A26998" s="1">
        <v>44112</v>
      </c>
      <c r="B26998" s="9">
        <v>0.21875</v>
      </c>
      <c r="C26998" s="12">
        <v>95400.212581970292</v>
      </c>
    </row>
    <row r="26999" spans="1:3" x14ac:dyDescent="0.25">
      <c r="A26999" s="1">
        <v>44112</v>
      </c>
      <c r="B26999" s="9">
        <v>0.22916666666666666</v>
      </c>
      <c r="C26999" s="12">
        <v>97242.65735347489</v>
      </c>
    </row>
    <row r="27000" spans="1:3" x14ac:dyDescent="0.25">
      <c r="A27000" s="1">
        <v>44112</v>
      </c>
      <c r="B27000" s="9">
        <v>0.23958333333333334</v>
      </c>
      <c r="C27000" s="12">
        <v>102680.72253844552</v>
      </c>
    </row>
    <row r="27001" spans="1:3" x14ac:dyDescent="0.25">
      <c r="A27001" s="1">
        <v>44112</v>
      </c>
      <c r="B27001" s="9">
        <v>0.25</v>
      </c>
      <c r="C27001" s="12">
        <v>107286.93891783337</v>
      </c>
    </row>
    <row r="27002" spans="1:3" x14ac:dyDescent="0.25">
      <c r="A27002" s="1">
        <v>44112</v>
      </c>
      <c r="B27002" s="9">
        <v>0.26041666666666669</v>
      </c>
      <c r="C27002" s="12">
        <v>116223.76262965756</v>
      </c>
    </row>
    <row r="27003" spans="1:3" x14ac:dyDescent="0.25">
      <c r="A27003" s="1">
        <v>44112</v>
      </c>
      <c r="B27003" s="9">
        <v>0.27083333333333331</v>
      </c>
      <c r="C27003" s="12">
        <v>124684.4320919384</v>
      </c>
    </row>
    <row r="27004" spans="1:3" x14ac:dyDescent="0.25">
      <c r="A27004" s="1">
        <v>44112</v>
      </c>
      <c r="B27004" s="9">
        <v>0.28125</v>
      </c>
      <c r="C27004" s="12">
        <v>129437.47793065179</v>
      </c>
    </row>
    <row r="27005" spans="1:3" x14ac:dyDescent="0.25">
      <c r="A27005" s="1">
        <v>44112</v>
      </c>
      <c r="B27005" s="9">
        <v>0.29166666666666669</v>
      </c>
      <c r="C27005" s="12">
        <v>133076.06772486545</v>
      </c>
    </row>
    <row r="27006" spans="1:3" x14ac:dyDescent="0.25">
      <c r="A27006" s="1">
        <v>44112</v>
      </c>
      <c r="B27006" s="9">
        <v>0.30208333333333331</v>
      </c>
      <c r="C27006" s="12">
        <v>136006.2733711738</v>
      </c>
    </row>
    <row r="27007" spans="1:3" x14ac:dyDescent="0.25">
      <c r="A27007" s="1">
        <v>44112</v>
      </c>
      <c r="B27007" s="9">
        <v>0.3125</v>
      </c>
      <c r="C27007" s="12">
        <v>136146.87194890439</v>
      </c>
    </row>
    <row r="27008" spans="1:3" x14ac:dyDescent="0.25">
      <c r="A27008" s="1">
        <v>44112</v>
      </c>
      <c r="B27008" s="9">
        <v>0.32291666666666669</v>
      </c>
      <c r="C27008" s="12">
        <v>139231.53998492536</v>
      </c>
    </row>
    <row r="27009" spans="1:3" x14ac:dyDescent="0.25">
      <c r="A27009" s="1">
        <v>44112</v>
      </c>
      <c r="B27009" s="9">
        <v>0.33333333333333331</v>
      </c>
      <c r="C27009" s="12">
        <v>140608.56080007818</v>
      </c>
    </row>
    <row r="27010" spans="1:3" x14ac:dyDescent="0.25">
      <c r="A27010" s="1">
        <v>44112</v>
      </c>
      <c r="B27010" s="9">
        <v>0.34375</v>
      </c>
      <c r="C27010" s="12">
        <v>141406.2622855081</v>
      </c>
    </row>
    <row r="27011" spans="1:3" x14ac:dyDescent="0.25">
      <c r="A27011" s="1">
        <v>44112</v>
      </c>
      <c r="B27011" s="9">
        <v>0.35416666666666669</v>
      </c>
      <c r="C27011" s="12">
        <v>138735.69679231502</v>
      </c>
    </row>
    <row r="27012" spans="1:3" x14ac:dyDescent="0.25">
      <c r="A27012" s="1">
        <v>44112</v>
      </c>
      <c r="B27012" s="9">
        <v>0.36458333333333331</v>
      </c>
      <c r="C27012" s="12">
        <v>134675.95805532657</v>
      </c>
    </row>
    <row r="27013" spans="1:3" x14ac:dyDescent="0.25">
      <c r="A27013" s="1">
        <v>44112</v>
      </c>
      <c r="B27013" s="9">
        <v>0.375</v>
      </c>
      <c r="C27013" s="12">
        <v>133206.36988123704</v>
      </c>
    </row>
    <row r="27014" spans="1:3" x14ac:dyDescent="0.25">
      <c r="A27014" s="1">
        <v>44112</v>
      </c>
      <c r="B27014" s="9">
        <v>0.38541666666666669</v>
      </c>
      <c r="C27014" s="12">
        <v>133304.43295005249</v>
      </c>
    </row>
    <row r="27015" spans="1:3" x14ac:dyDescent="0.25">
      <c r="A27015" s="1">
        <v>44112</v>
      </c>
      <c r="B27015" s="9">
        <v>0.39583333333333331</v>
      </c>
      <c r="C27015" s="12">
        <v>133615.1534767847</v>
      </c>
    </row>
    <row r="27016" spans="1:3" x14ac:dyDescent="0.25">
      <c r="A27016" s="1">
        <v>44112</v>
      </c>
      <c r="B27016" s="9">
        <v>0.40625</v>
      </c>
      <c r="C27016" s="12">
        <v>133125.20370989956</v>
      </c>
    </row>
    <row r="27017" spans="1:3" x14ac:dyDescent="0.25">
      <c r="A27017" s="1">
        <v>44112</v>
      </c>
      <c r="B27017" s="9">
        <v>0.41666666666666669</v>
      </c>
      <c r="C27017" s="12">
        <v>134661.58404220809</v>
      </c>
    </row>
    <row r="27018" spans="1:3" x14ac:dyDescent="0.25">
      <c r="A27018" s="1">
        <v>44112</v>
      </c>
      <c r="B27018" s="9">
        <v>0.42708333333333331</v>
      </c>
      <c r="C27018" s="12">
        <v>133034.23123168055</v>
      </c>
    </row>
    <row r="27019" spans="1:3" x14ac:dyDescent="0.25">
      <c r="A27019" s="1">
        <v>44112</v>
      </c>
      <c r="B27019" s="9">
        <v>0.4375</v>
      </c>
      <c r="C27019" s="12">
        <v>135372.49107447299</v>
      </c>
    </row>
    <row r="27020" spans="1:3" x14ac:dyDescent="0.25">
      <c r="A27020" s="1">
        <v>44112</v>
      </c>
      <c r="B27020" s="9">
        <v>0.44791666666666669</v>
      </c>
      <c r="C27020" s="12">
        <v>137429.22835792985</v>
      </c>
    </row>
    <row r="27021" spans="1:3" x14ac:dyDescent="0.25">
      <c r="A27021" s="1">
        <v>44112</v>
      </c>
      <c r="B27021" s="9">
        <v>0.45833333333333331</v>
      </c>
      <c r="C27021" s="12">
        <v>137048.36120094013</v>
      </c>
    </row>
    <row r="27022" spans="1:3" x14ac:dyDescent="0.25">
      <c r="A27022" s="1">
        <v>44112</v>
      </c>
      <c r="B27022" s="9">
        <v>0.46875</v>
      </c>
      <c r="C27022" s="12">
        <v>140646.85802396253</v>
      </c>
    </row>
    <row r="27023" spans="1:3" x14ac:dyDescent="0.25">
      <c r="A27023" s="1">
        <v>44112</v>
      </c>
      <c r="B27023" s="9">
        <v>0.47916666666666669</v>
      </c>
      <c r="C27023" s="12">
        <v>144851.34524241317</v>
      </c>
    </row>
    <row r="27024" spans="1:3" x14ac:dyDescent="0.25">
      <c r="A27024" s="1">
        <v>44112</v>
      </c>
      <c r="B27024" s="9">
        <v>0.48958333333333331</v>
      </c>
      <c r="C27024" s="12">
        <v>143844.66617497944</v>
      </c>
    </row>
    <row r="27025" spans="1:3" x14ac:dyDescent="0.25">
      <c r="A27025" s="1">
        <v>44112</v>
      </c>
      <c r="B27025" s="9">
        <v>0.5</v>
      </c>
      <c r="C27025" s="12">
        <v>143561.15503641142</v>
      </c>
    </row>
    <row r="27026" spans="1:3" x14ac:dyDescent="0.25">
      <c r="A27026" s="1">
        <v>44112</v>
      </c>
      <c r="B27026" s="9">
        <v>0.51041666666666663</v>
      </c>
      <c r="C27026" s="12">
        <v>140761.0627318809</v>
      </c>
    </row>
    <row r="27027" spans="1:3" x14ac:dyDescent="0.25">
      <c r="A27027" s="1">
        <v>44112</v>
      </c>
      <c r="B27027" s="9">
        <v>0.52083333333333337</v>
      </c>
      <c r="C27027" s="12">
        <v>138242.72197459752</v>
      </c>
    </row>
    <row r="27028" spans="1:3" x14ac:dyDescent="0.25">
      <c r="A27028" s="1">
        <v>44112</v>
      </c>
      <c r="B27028" s="9">
        <v>0.53125</v>
      </c>
      <c r="C27028" s="12">
        <v>139276.68675949928</v>
      </c>
    </row>
    <row r="27029" spans="1:3" x14ac:dyDescent="0.25">
      <c r="A27029" s="1">
        <v>44112</v>
      </c>
      <c r="B27029" s="9">
        <v>0.54166666666666663</v>
      </c>
      <c r="C27029" s="12">
        <v>139684.4097794563</v>
      </c>
    </row>
    <row r="27030" spans="1:3" x14ac:dyDescent="0.25">
      <c r="A27030" s="1">
        <v>44112</v>
      </c>
      <c r="B27030" s="9">
        <v>0.55208333333333337</v>
      </c>
      <c r="C27030" s="12">
        <v>137422.53950051169</v>
      </c>
    </row>
    <row r="27031" spans="1:3" x14ac:dyDescent="0.25">
      <c r="A27031" s="1">
        <v>44112</v>
      </c>
      <c r="B27031" s="9">
        <v>0.5625</v>
      </c>
      <c r="C27031" s="12">
        <v>135854.9324482563</v>
      </c>
    </row>
    <row r="27032" spans="1:3" x14ac:dyDescent="0.25">
      <c r="A27032" s="1">
        <v>44112</v>
      </c>
      <c r="B27032" s="9">
        <v>0.57291666666666663</v>
      </c>
      <c r="C27032" s="12">
        <v>134365.651313768</v>
      </c>
    </row>
    <row r="27033" spans="1:3" x14ac:dyDescent="0.25">
      <c r="A27033" s="1">
        <v>44112</v>
      </c>
      <c r="B27033" s="9">
        <v>0.58333333333333337</v>
      </c>
      <c r="C27033" s="12">
        <v>132976.96818445006</v>
      </c>
    </row>
    <row r="27034" spans="1:3" x14ac:dyDescent="0.25">
      <c r="A27034" s="1">
        <v>44112</v>
      </c>
      <c r="B27034" s="9">
        <v>0.59375</v>
      </c>
      <c r="C27034" s="12">
        <v>133826.04732604881</v>
      </c>
    </row>
    <row r="27035" spans="1:3" x14ac:dyDescent="0.25">
      <c r="A27035" s="1">
        <v>44112</v>
      </c>
      <c r="B27035" s="9">
        <v>0.60416666666666663</v>
      </c>
      <c r="C27035" s="12">
        <v>136603.19664876841</v>
      </c>
    </row>
    <row r="27036" spans="1:3" x14ac:dyDescent="0.25">
      <c r="A27036" s="1">
        <v>44112</v>
      </c>
      <c r="B27036" s="9">
        <v>0.61458333333333337</v>
      </c>
      <c r="C27036" s="12">
        <v>136085.33044332537</v>
      </c>
    </row>
    <row r="27037" spans="1:3" x14ac:dyDescent="0.25">
      <c r="A27037" s="1">
        <v>44112</v>
      </c>
      <c r="B27037" s="9">
        <v>0.625</v>
      </c>
      <c r="C27037" s="12">
        <v>134325.39363197368</v>
      </c>
    </row>
    <row r="27038" spans="1:3" x14ac:dyDescent="0.25">
      <c r="A27038" s="1">
        <v>44112</v>
      </c>
      <c r="B27038" s="9">
        <v>0.63541666666666663</v>
      </c>
      <c r="C27038" s="12">
        <v>133372.01652263271</v>
      </c>
    </row>
    <row r="27039" spans="1:3" x14ac:dyDescent="0.25">
      <c r="A27039" s="1">
        <v>44112</v>
      </c>
      <c r="B27039" s="9">
        <v>0.64583333333333337</v>
      </c>
      <c r="C27039" s="12">
        <v>131327.83340099675</v>
      </c>
    </row>
    <row r="27040" spans="1:3" x14ac:dyDescent="0.25">
      <c r="A27040" s="1">
        <v>44112</v>
      </c>
      <c r="B27040" s="9">
        <v>0.65625</v>
      </c>
      <c r="C27040" s="12">
        <v>130361.78160988142</v>
      </c>
    </row>
    <row r="27041" spans="1:3" x14ac:dyDescent="0.25">
      <c r="A27041" s="1">
        <v>44112</v>
      </c>
      <c r="B27041" s="9">
        <v>0.66666666666666663</v>
      </c>
      <c r="C27041" s="12">
        <v>128961.58480767428</v>
      </c>
    </row>
    <row r="27042" spans="1:3" x14ac:dyDescent="0.25">
      <c r="A27042" s="1">
        <v>44112</v>
      </c>
      <c r="B27042" s="9">
        <v>0.67708333333333337</v>
      </c>
      <c r="C27042" s="12">
        <v>128057.01426216123</v>
      </c>
    </row>
    <row r="27043" spans="1:3" x14ac:dyDescent="0.25">
      <c r="A27043" s="1">
        <v>44112</v>
      </c>
      <c r="B27043" s="9">
        <v>0.6875</v>
      </c>
      <c r="C27043" s="12">
        <v>128181.07750227429</v>
      </c>
    </row>
    <row r="27044" spans="1:3" x14ac:dyDescent="0.25">
      <c r="A27044" s="1">
        <v>44112</v>
      </c>
      <c r="B27044" s="9">
        <v>0.69791666666666663</v>
      </c>
      <c r="C27044" s="12">
        <v>130282.06971264927</v>
      </c>
    </row>
    <row r="27045" spans="1:3" x14ac:dyDescent="0.25">
      <c r="A27045" s="1">
        <v>44112</v>
      </c>
      <c r="B27045" s="9">
        <v>0.70833333333333337</v>
      </c>
      <c r="C27045" s="12">
        <v>130993.64763932188</v>
      </c>
    </row>
    <row r="27046" spans="1:3" x14ac:dyDescent="0.25">
      <c r="A27046" s="1">
        <v>44112</v>
      </c>
      <c r="B27046" s="9">
        <v>0.71875</v>
      </c>
      <c r="C27046" s="12">
        <v>136078.64560323895</v>
      </c>
    </row>
    <row r="27047" spans="1:3" x14ac:dyDescent="0.25">
      <c r="A27047" s="1">
        <v>44112</v>
      </c>
      <c r="B27047" s="9">
        <v>0.72916666666666663</v>
      </c>
      <c r="C27047" s="12">
        <v>138763.10704706833</v>
      </c>
    </row>
    <row r="27048" spans="1:3" x14ac:dyDescent="0.25">
      <c r="A27048" s="1">
        <v>44112</v>
      </c>
      <c r="B27048" s="9">
        <v>0.73958333333333337</v>
      </c>
      <c r="C27048" s="12">
        <v>142749.08757252659</v>
      </c>
    </row>
    <row r="27049" spans="1:3" x14ac:dyDescent="0.25">
      <c r="A27049" s="1">
        <v>44112</v>
      </c>
      <c r="B27049" s="9">
        <v>0.75</v>
      </c>
      <c r="C27049" s="12">
        <v>145306.20763350828</v>
      </c>
    </row>
    <row r="27050" spans="1:3" x14ac:dyDescent="0.25">
      <c r="A27050" s="1">
        <v>44112</v>
      </c>
      <c r="B27050" s="9">
        <v>0.76041666666666663</v>
      </c>
      <c r="C27050" s="12">
        <v>144107.49608953018</v>
      </c>
    </row>
    <row r="27051" spans="1:3" x14ac:dyDescent="0.25">
      <c r="A27051" s="1">
        <v>44112</v>
      </c>
      <c r="B27051" s="9">
        <v>0.77083333333333337</v>
      </c>
      <c r="C27051" s="12">
        <v>145166.88656728456</v>
      </c>
    </row>
    <row r="27052" spans="1:3" x14ac:dyDescent="0.25">
      <c r="A27052" s="1">
        <v>44112</v>
      </c>
      <c r="B27052" s="9">
        <v>0.78125</v>
      </c>
      <c r="C27052" s="12">
        <v>148326.76307160931</v>
      </c>
    </row>
    <row r="27053" spans="1:3" x14ac:dyDescent="0.25">
      <c r="A27053" s="1">
        <v>44112</v>
      </c>
      <c r="B27053" s="9">
        <v>0.79166666666666663</v>
      </c>
      <c r="C27053" s="12">
        <v>153317.59076120835</v>
      </c>
    </row>
    <row r="27054" spans="1:3" x14ac:dyDescent="0.25">
      <c r="A27054" s="1">
        <v>44112</v>
      </c>
      <c r="B27054" s="9">
        <v>0.80208333333333337</v>
      </c>
      <c r="C27054" s="12">
        <v>152162.49137106317</v>
      </c>
    </row>
    <row r="27055" spans="1:3" x14ac:dyDescent="0.25">
      <c r="A27055" s="1">
        <v>44112</v>
      </c>
      <c r="B27055" s="9">
        <v>0.8125</v>
      </c>
      <c r="C27055" s="12">
        <v>149781.46703144396</v>
      </c>
    </row>
    <row r="27056" spans="1:3" x14ac:dyDescent="0.25">
      <c r="A27056" s="1">
        <v>44112</v>
      </c>
      <c r="B27056" s="9">
        <v>0.82291666666666663</v>
      </c>
      <c r="C27056" s="12">
        <v>147372.63472122498</v>
      </c>
    </row>
    <row r="27057" spans="1:3" x14ac:dyDescent="0.25">
      <c r="A27057" s="1">
        <v>44112</v>
      </c>
      <c r="B27057" s="9">
        <v>0.83333333333333337</v>
      </c>
      <c r="C27057" s="12">
        <v>143902.41130202383</v>
      </c>
    </row>
    <row r="27058" spans="1:3" x14ac:dyDescent="0.25">
      <c r="A27058" s="1">
        <v>44112</v>
      </c>
      <c r="B27058" s="9">
        <v>0.84375</v>
      </c>
      <c r="C27058" s="12">
        <v>139336.56508972027</v>
      </c>
    </row>
    <row r="27059" spans="1:3" x14ac:dyDescent="0.25">
      <c r="A27059" s="1">
        <v>44112</v>
      </c>
      <c r="B27059" s="9">
        <v>0.85416666666666663</v>
      </c>
      <c r="C27059" s="12">
        <v>135310.57997436996</v>
      </c>
    </row>
    <row r="27060" spans="1:3" x14ac:dyDescent="0.25">
      <c r="A27060" s="1">
        <v>44112</v>
      </c>
      <c r="B27060" s="9">
        <v>0.86458333333333337</v>
      </c>
      <c r="C27060" s="12">
        <v>131281.30868162142</v>
      </c>
    </row>
    <row r="27061" spans="1:3" x14ac:dyDescent="0.25">
      <c r="A27061" s="1">
        <v>44112</v>
      </c>
      <c r="B27061" s="9">
        <v>0.875</v>
      </c>
      <c r="C27061" s="12">
        <v>129191.74176283641</v>
      </c>
    </row>
    <row r="27062" spans="1:3" x14ac:dyDescent="0.25">
      <c r="A27062" s="1">
        <v>44112</v>
      </c>
      <c r="B27062" s="9">
        <v>0.88541666666666663</v>
      </c>
      <c r="C27062" s="12">
        <v>126768.84477404621</v>
      </c>
    </row>
    <row r="27063" spans="1:3" x14ac:dyDescent="0.25">
      <c r="A27063" s="1">
        <v>44112</v>
      </c>
      <c r="B27063" s="9">
        <v>0.89583333333333337</v>
      </c>
      <c r="C27063" s="12">
        <v>122967.33208938553</v>
      </c>
    </row>
    <row r="27064" spans="1:3" x14ac:dyDescent="0.25">
      <c r="A27064" s="1">
        <v>44112</v>
      </c>
      <c r="B27064" s="9">
        <v>0.90625</v>
      </c>
      <c r="C27064" s="12">
        <v>116837.30560883718</v>
      </c>
    </row>
    <row r="27065" spans="1:3" x14ac:dyDescent="0.25">
      <c r="A27065" s="1">
        <v>44112</v>
      </c>
      <c r="B27065" s="9">
        <v>0.91666666666666663</v>
      </c>
      <c r="C27065" s="12">
        <v>113494.00978731015</v>
      </c>
    </row>
    <row r="27066" spans="1:3" x14ac:dyDescent="0.25">
      <c r="A27066" s="1">
        <v>44112</v>
      </c>
      <c r="B27066" s="9">
        <v>0.92708333333333337</v>
      </c>
      <c r="C27066" s="12">
        <v>109631.08415168746</v>
      </c>
    </row>
    <row r="27067" spans="1:3" x14ac:dyDescent="0.25">
      <c r="A27067" s="1">
        <v>44112</v>
      </c>
      <c r="B27067" s="9">
        <v>0.9375</v>
      </c>
      <c r="C27067" s="12">
        <v>107046.61811326104</v>
      </c>
    </row>
    <row r="27068" spans="1:3" x14ac:dyDescent="0.25">
      <c r="A27068" s="1">
        <v>44112</v>
      </c>
      <c r="B27068" s="9">
        <v>0.94791666666666663</v>
      </c>
      <c r="C27068" s="12">
        <v>103850.60972688279</v>
      </c>
    </row>
    <row r="27069" spans="1:3" x14ac:dyDescent="0.25">
      <c r="A27069" s="1">
        <v>44112</v>
      </c>
      <c r="B27069" s="9">
        <v>0.95833333333333337</v>
      </c>
      <c r="C27069" s="12">
        <v>100158.30418940274</v>
      </c>
    </row>
    <row r="27070" spans="1:3" x14ac:dyDescent="0.25">
      <c r="A27070" s="1">
        <v>44112</v>
      </c>
      <c r="B27070" s="9">
        <v>0.96875</v>
      </c>
      <c r="C27070" s="12">
        <v>97452.080859306545</v>
      </c>
    </row>
    <row r="27071" spans="1:3" x14ac:dyDescent="0.25">
      <c r="A27071" s="1">
        <v>44112</v>
      </c>
      <c r="B27071" s="9">
        <v>0.97916666666666663</v>
      </c>
      <c r="C27071" s="12">
        <v>95040.207428928057</v>
      </c>
    </row>
    <row r="27072" spans="1:3" x14ac:dyDescent="0.25">
      <c r="A27072" s="1">
        <v>44112</v>
      </c>
      <c r="B27072" s="9">
        <v>0.98958333333333337</v>
      </c>
      <c r="C27072" s="12">
        <v>93180.251108182725</v>
      </c>
    </row>
    <row r="27073" spans="1:3" x14ac:dyDescent="0.25">
      <c r="A27073" s="1">
        <v>44113</v>
      </c>
      <c r="B27073" s="9">
        <v>0</v>
      </c>
      <c r="C27073" s="12">
        <v>91390.754769573978</v>
      </c>
    </row>
    <row r="27074" spans="1:3" x14ac:dyDescent="0.25">
      <c r="A27074" s="1">
        <v>44113</v>
      </c>
      <c r="B27074" s="9">
        <v>1.0416666666666666E-2</v>
      </c>
      <c r="C27074" s="12">
        <v>88114.684978098492</v>
      </c>
    </row>
    <row r="27075" spans="1:3" x14ac:dyDescent="0.25">
      <c r="A27075" s="1">
        <v>44113</v>
      </c>
      <c r="B27075" s="9">
        <v>2.0833333333333332E-2</v>
      </c>
      <c r="C27075" s="12">
        <v>86654.497360380454</v>
      </c>
    </row>
    <row r="27076" spans="1:3" x14ac:dyDescent="0.25">
      <c r="A27076" s="1">
        <v>44113</v>
      </c>
      <c r="B27076" s="9">
        <v>3.125E-2</v>
      </c>
      <c r="C27076" s="12">
        <v>85393.918906948951</v>
      </c>
    </row>
    <row r="27077" spans="1:3" x14ac:dyDescent="0.25">
      <c r="A27077" s="1">
        <v>44113</v>
      </c>
      <c r="B27077" s="9">
        <v>4.1666666666666664E-2</v>
      </c>
      <c r="C27077" s="12">
        <v>84308.006004765266</v>
      </c>
    </row>
    <row r="27078" spans="1:3" x14ac:dyDescent="0.25">
      <c r="A27078" s="1">
        <v>44113</v>
      </c>
      <c r="B27078" s="9">
        <v>5.2083333333333336E-2</v>
      </c>
      <c r="C27078" s="12">
        <v>84133.127534932966</v>
      </c>
    </row>
    <row r="27079" spans="1:3" x14ac:dyDescent="0.25">
      <c r="A27079" s="1">
        <v>44113</v>
      </c>
      <c r="B27079" s="9">
        <v>6.25E-2</v>
      </c>
      <c r="C27079" s="12">
        <v>82834.621452141073</v>
      </c>
    </row>
    <row r="27080" spans="1:3" x14ac:dyDescent="0.25">
      <c r="A27080" s="1">
        <v>44113</v>
      </c>
      <c r="B27080" s="9">
        <v>7.2916666666666671E-2</v>
      </c>
      <c r="C27080" s="12">
        <v>80886.681548023043</v>
      </c>
    </row>
    <row r="27081" spans="1:3" x14ac:dyDescent="0.25">
      <c r="A27081" s="1">
        <v>44113</v>
      </c>
      <c r="B27081" s="9">
        <v>8.3333333333333329E-2</v>
      </c>
      <c r="C27081" s="12">
        <v>81823.86077561618</v>
      </c>
    </row>
    <row r="27082" spans="1:3" x14ac:dyDescent="0.25">
      <c r="A27082" s="1">
        <v>44113</v>
      </c>
      <c r="B27082" s="9">
        <v>9.375E-2</v>
      </c>
      <c r="C27082" s="12">
        <v>81186.213805740437</v>
      </c>
    </row>
    <row r="27083" spans="1:3" x14ac:dyDescent="0.25">
      <c r="A27083" s="1">
        <v>44113</v>
      </c>
      <c r="B27083" s="9">
        <v>0.10416666666666667</v>
      </c>
      <c r="C27083" s="12">
        <v>80486.957035645348</v>
      </c>
    </row>
    <row r="27084" spans="1:3" x14ac:dyDescent="0.25">
      <c r="A27084" s="1">
        <v>44113</v>
      </c>
      <c r="B27084" s="9">
        <v>0.11458333333333333</v>
      </c>
      <c r="C27084" s="12">
        <v>80226.782577402977</v>
      </c>
    </row>
    <row r="27085" spans="1:3" x14ac:dyDescent="0.25">
      <c r="A27085" s="1">
        <v>44113</v>
      </c>
      <c r="B27085" s="9">
        <v>0.125</v>
      </c>
      <c r="C27085" s="12">
        <v>80714.615210438627</v>
      </c>
    </row>
    <row r="27086" spans="1:3" x14ac:dyDescent="0.25">
      <c r="A27086" s="1">
        <v>44113</v>
      </c>
      <c r="B27086" s="9">
        <v>0.13541666666666666</v>
      </c>
      <c r="C27086" s="12">
        <v>81002.766367215663</v>
      </c>
    </row>
    <row r="27087" spans="1:3" x14ac:dyDescent="0.25">
      <c r="A27087" s="1">
        <v>44113</v>
      </c>
      <c r="B27087" s="9">
        <v>0.14583333333333334</v>
      </c>
      <c r="C27087" s="12">
        <v>81065.95899615738</v>
      </c>
    </row>
    <row r="27088" spans="1:3" x14ac:dyDescent="0.25">
      <c r="A27088" s="1">
        <v>44113</v>
      </c>
      <c r="B27088" s="9">
        <v>0.15625</v>
      </c>
      <c r="C27088" s="12">
        <v>82354.944002624281</v>
      </c>
    </row>
    <row r="27089" spans="1:3" x14ac:dyDescent="0.25">
      <c r="A27089" s="1">
        <v>44113</v>
      </c>
      <c r="B27089" s="9">
        <v>0.16666666666666666</v>
      </c>
      <c r="C27089" s="12">
        <v>83552.33384444585</v>
      </c>
    </row>
    <row r="27090" spans="1:3" x14ac:dyDescent="0.25">
      <c r="A27090" s="1">
        <v>44113</v>
      </c>
      <c r="B27090" s="9">
        <v>0.17708333333333334</v>
      </c>
      <c r="C27090" s="12">
        <v>84417.120753314914</v>
      </c>
    </row>
    <row r="27091" spans="1:3" x14ac:dyDescent="0.25">
      <c r="A27091" s="1">
        <v>44113</v>
      </c>
      <c r="B27091" s="9">
        <v>0.1875</v>
      </c>
      <c r="C27091" s="12">
        <v>86113.973403683034</v>
      </c>
    </row>
    <row r="27092" spans="1:3" x14ac:dyDescent="0.25">
      <c r="A27092" s="1">
        <v>44113</v>
      </c>
      <c r="B27092" s="9">
        <v>0.19791666666666666</v>
      </c>
      <c r="C27092" s="12">
        <v>87389.432054037621</v>
      </c>
    </row>
    <row r="27093" spans="1:3" x14ac:dyDescent="0.25">
      <c r="A27093" s="1">
        <v>44113</v>
      </c>
      <c r="B27093" s="9">
        <v>0.20833333333333334</v>
      </c>
      <c r="C27093" s="12">
        <v>89830.294550559993</v>
      </c>
    </row>
    <row r="27094" spans="1:3" x14ac:dyDescent="0.25">
      <c r="A27094" s="1">
        <v>44113</v>
      </c>
      <c r="B27094" s="9">
        <v>0.21875</v>
      </c>
      <c r="C27094" s="12">
        <v>93381.061454672279</v>
      </c>
    </row>
    <row r="27095" spans="1:3" x14ac:dyDescent="0.25">
      <c r="A27095" s="1">
        <v>44113</v>
      </c>
      <c r="B27095" s="9">
        <v>0.22916666666666666</v>
      </c>
      <c r="C27095" s="12">
        <v>95077.520406525684</v>
      </c>
    </row>
    <row r="27096" spans="1:3" x14ac:dyDescent="0.25">
      <c r="A27096" s="1">
        <v>44113</v>
      </c>
      <c r="B27096" s="9">
        <v>0.23958333333333334</v>
      </c>
      <c r="C27096" s="12">
        <v>99598.713976064682</v>
      </c>
    </row>
    <row r="27097" spans="1:3" x14ac:dyDescent="0.25">
      <c r="A27097" s="1">
        <v>44113</v>
      </c>
      <c r="B27097" s="9">
        <v>0.25</v>
      </c>
      <c r="C27097" s="12">
        <v>103573.85172304147</v>
      </c>
    </row>
    <row r="27098" spans="1:3" x14ac:dyDescent="0.25">
      <c r="A27098" s="1">
        <v>44113</v>
      </c>
      <c r="B27098" s="9">
        <v>0.26041666666666669</v>
      </c>
      <c r="C27098" s="12">
        <v>113362.81980061461</v>
      </c>
    </row>
    <row r="27099" spans="1:3" x14ac:dyDescent="0.25">
      <c r="A27099" s="1">
        <v>44113</v>
      </c>
      <c r="B27099" s="9">
        <v>0.27083333333333331</v>
      </c>
      <c r="C27099" s="12">
        <v>120758.16518609803</v>
      </c>
    </row>
    <row r="27100" spans="1:3" x14ac:dyDescent="0.25">
      <c r="A27100" s="1">
        <v>44113</v>
      </c>
      <c r="B27100" s="9">
        <v>0.28125</v>
      </c>
      <c r="C27100" s="12">
        <v>125527.06341602592</v>
      </c>
    </row>
    <row r="27101" spans="1:3" x14ac:dyDescent="0.25">
      <c r="A27101" s="1">
        <v>44113</v>
      </c>
      <c r="B27101" s="9">
        <v>0.29166666666666669</v>
      </c>
      <c r="C27101" s="12">
        <v>128542.1552829025</v>
      </c>
    </row>
    <row r="27102" spans="1:3" x14ac:dyDescent="0.25">
      <c r="A27102" s="1">
        <v>44113</v>
      </c>
      <c r="B27102" s="9">
        <v>0.30208333333333331</v>
      </c>
      <c r="C27102" s="12">
        <v>131303.4321277487</v>
      </c>
    </row>
    <row r="27103" spans="1:3" x14ac:dyDescent="0.25">
      <c r="A27103" s="1">
        <v>44113</v>
      </c>
      <c r="B27103" s="9">
        <v>0.3125</v>
      </c>
      <c r="C27103" s="12">
        <v>131892.12389252058</v>
      </c>
    </row>
    <row r="27104" spans="1:3" x14ac:dyDescent="0.25">
      <c r="A27104" s="1">
        <v>44113</v>
      </c>
      <c r="B27104" s="9">
        <v>0.32291666666666669</v>
      </c>
      <c r="C27104" s="12">
        <v>135346.54714582037</v>
      </c>
    </row>
    <row r="27105" spans="1:3" x14ac:dyDescent="0.25">
      <c r="A27105" s="1">
        <v>44113</v>
      </c>
      <c r="B27105" s="9">
        <v>0.33333333333333331</v>
      </c>
      <c r="C27105" s="12">
        <v>137292.43821072928</v>
      </c>
    </row>
    <row r="27106" spans="1:3" x14ac:dyDescent="0.25">
      <c r="A27106" s="1">
        <v>44113</v>
      </c>
      <c r="B27106" s="9">
        <v>0.34375</v>
      </c>
      <c r="C27106" s="12">
        <v>141031.26846758462</v>
      </c>
    </row>
    <row r="27107" spans="1:3" x14ac:dyDescent="0.25">
      <c r="A27107" s="1">
        <v>44113</v>
      </c>
      <c r="B27107" s="9">
        <v>0.35416666666666669</v>
      </c>
      <c r="C27107" s="12">
        <v>142178.05198093966</v>
      </c>
    </row>
    <row r="27108" spans="1:3" x14ac:dyDescent="0.25">
      <c r="A27108" s="1">
        <v>44113</v>
      </c>
      <c r="B27108" s="9">
        <v>0.36458333333333331</v>
      </c>
      <c r="C27108" s="12">
        <v>141686.39484804688</v>
      </c>
    </row>
    <row r="27109" spans="1:3" x14ac:dyDescent="0.25">
      <c r="A27109" s="1">
        <v>44113</v>
      </c>
      <c r="B27109" s="9">
        <v>0.375</v>
      </c>
      <c r="C27109" s="12">
        <v>142286.91363758699</v>
      </c>
    </row>
    <row r="27110" spans="1:3" x14ac:dyDescent="0.25">
      <c r="A27110" s="1">
        <v>44113</v>
      </c>
      <c r="B27110" s="9">
        <v>0.38541666666666669</v>
      </c>
      <c r="C27110" s="12">
        <v>141120.11979462238</v>
      </c>
    </row>
    <row r="27111" spans="1:3" x14ac:dyDescent="0.25">
      <c r="A27111" s="1">
        <v>44113</v>
      </c>
      <c r="B27111" s="9">
        <v>0.39583333333333331</v>
      </c>
      <c r="C27111" s="12">
        <v>141176.60347948704</v>
      </c>
    </row>
    <row r="27112" spans="1:3" x14ac:dyDescent="0.25">
      <c r="A27112" s="1">
        <v>44113</v>
      </c>
      <c r="B27112" s="9">
        <v>0.40625</v>
      </c>
      <c r="C27112" s="12">
        <v>143108.72313104483</v>
      </c>
    </row>
    <row r="27113" spans="1:3" x14ac:dyDescent="0.25">
      <c r="A27113" s="1">
        <v>44113</v>
      </c>
      <c r="B27113" s="9">
        <v>0.41666666666666669</v>
      </c>
      <c r="C27113" s="12">
        <v>144018.67690114671</v>
      </c>
    </row>
    <row r="27114" spans="1:3" x14ac:dyDescent="0.25">
      <c r="A27114" s="1">
        <v>44113</v>
      </c>
      <c r="B27114" s="9">
        <v>0.42708333333333331</v>
      </c>
      <c r="C27114" s="12">
        <v>144050.75529543147</v>
      </c>
    </row>
    <row r="27115" spans="1:3" x14ac:dyDescent="0.25">
      <c r="A27115" s="1">
        <v>44113</v>
      </c>
      <c r="B27115" s="9">
        <v>0.4375</v>
      </c>
      <c r="C27115" s="12">
        <v>144991.89962949412</v>
      </c>
    </row>
    <row r="27116" spans="1:3" x14ac:dyDescent="0.25">
      <c r="A27116" s="1">
        <v>44113</v>
      </c>
      <c r="B27116" s="9">
        <v>0.44791666666666669</v>
      </c>
      <c r="C27116" s="12">
        <v>146350.34028515196</v>
      </c>
    </row>
    <row r="27117" spans="1:3" x14ac:dyDescent="0.25">
      <c r="A27117" s="1">
        <v>44113</v>
      </c>
      <c r="B27117" s="9">
        <v>0.45833333333333331</v>
      </c>
      <c r="C27117" s="12">
        <v>149463.18588629676</v>
      </c>
    </row>
    <row r="27118" spans="1:3" x14ac:dyDescent="0.25">
      <c r="A27118" s="1">
        <v>44113</v>
      </c>
      <c r="B27118" s="9">
        <v>0.46875</v>
      </c>
      <c r="C27118" s="12">
        <v>152643.56283470854</v>
      </c>
    </row>
    <row r="27119" spans="1:3" x14ac:dyDescent="0.25">
      <c r="A27119" s="1">
        <v>44113</v>
      </c>
      <c r="B27119" s="9">
        <v>0.47916666666666669</v>
      </c>
      <c r="C27119" s="12">
        <v>154731.08894894796</v>
      </c>
    </row>
    <row r="27120" spans="1:3" x14ac:dyDescent="0.25">
      <c r="A27120" s="1">
        <v>44113</v>
      </c>
      <c r="B27120" s="9">
        <v>0.48958333333333331</v>
      </c>
      <c r="C27120" s="12">
        <v>153531.60607726761</v>
      </c>
    </row>
    <row r="27121" spans="1:3" x14ac:dyDescent="0.25">
      <c r="A27121" s="1">
        <v>44113</v>
      </c>
      <c r="B27121" s="9">
        <v>0.5</v>
      </c>
      <c r="C27121" s="12">
        <v>150109.52636215024</v>
      </c>
    </row>
    <row r="27122" spans="1:3" x14ac:dyDescent="0.25">
      <c r="A27122" s="1">
        <v>44113</v>
      </c>
      <c r="B27122" s="9">
        <v>0.51041666666666663</v>
      </c>
      <c r="C27122" s="12">
        <v>147422.20457809159</v>
      </c>
    </row>
    <row r="27123" spans="1:3" x14ac:dyDescent="0.25">
      <c r="A27123" s="1">
        <v>44113</v>
      </c>
      <c r="B27123" s="9">
        <v>0.52083333333333337</v>
      </c>
      <c r="C27123" s="12">
        <v>146291.24131729681</v>
      </c>
    </row>
    <row r="27124" spans="1:3" x14ac:dyDescent="0.25">
      <c r="A27124" s="1">
        <v>44113</v>
      </c>
      <c r="B27124" s="9">
        <v>0.53125</v>
      </c>
      <c r="C27124" s="12">
        <v>144230.29788746347</v>
      </c>
    </row>
    <row r="27125" spans="1:3" x14ac:dyDescent="0.25">
      <c r="A27125" s="1">
        <v>44113</v>
      </c>
      <c r="B27125" s="9">
        <v>0.54166666666666663</v>
      </c>
      <c r="C27125" s="12">
        <v>141333.53652824604</v>
      </c>
    </row>
    <row r="27126" spans="1:3" x14ac:dyDescent="0.25">
      <c r="A27126" s="1">
        <v>44113</v>
      </c>
      <c r="B27126" s="9">
        <v>0.55208333333333337</v>
      </c>
      <c r="C27126" s="12">
        <v>139894.00201322281</v>
      </c>
    </row>
    <row r="27127" spans="1:3" x14ac:dyDescent="0.25">
      <c r="A27127" s="1">
        <v>44113</v>
      </c>
      <c r="B27127" s="9">
        <v>0.5625</v>
      </c>
      <c r="C27127" s="12">
        <v>137850.13626079768</v>
      </c>
    </row>
    <row r="27128" spans="1:3" x14ac:dyDescent="0.25">
      <c r="A27128" s="1">
        <v>44113</v>
      </c>
      <c r="B27128" s="9">
        <v>0.57291666666666663</v>
      </c>
      <c r="C27128" s="12">
        <v>134705.76665715413</v>
      </c>
    </row>
    <row r="27129" spans="1:3" x14ac:dyDescent="0.25">
      <c r="A27129" s="1">
        <v>44113</v>
      </c>
      <c r="B27129" s="9">
        <v>0.58333333333333337</v>
      </c>
      <c r="C27129" s="12">
        <v>131308.67474572512</v>
      </c>
    </row>
    <row r="27130" spans="1:3" x14ac:dyDescent="0.25">
      <c r="A27130" s="1">
        <v>44113</v>
      </c>
      <c r="B27130" s="9">
        <v>0.59375</v>
      </c>
      <c r="C27130" s="12">
        <v>129156.2084632185</v>
      </c>
    </row>
    <row r="27131" spans="1:3" x14ac:dyDescent="0.25">
      <c r="A27131" s="1">
        <v>44113</v>
      </c>
      <c r="B27131" s="9">
        <v>0.60416666666666663</v>
      </c>
      <c r="C27131" s="12">
        <v>129352.98139126647</v>
      </c>
    </row>
    <row r="27132" spans="1:3" x14ac:dyDescent="0.25">
      <c r="A27132" s="1">
        <v>44113</v>
      </c>
      <c r="B27132" s="9">
        <v>0.61458333333333337</v>
      </c>
      <c r="C27132" s="12">
        <v>128075.48595369805</v>
      </c>
    </row>
    <row r="27133" spans="1:3" x14ac:dyDescent="0.25">
      <c r="A27133" s="1">
        <v>44113</v>
      </c>
      <c r="B27133" s="9">
        <v>0.625</v>
      </c>
      <c r="C27133" s="12">
        <v>128195.19038882687</v>
      </c>
    </row>
    <row r="27134" spans="1:3" x14ac:dyDescent="0.25">
      <c r="A27134" s="1">
        <v>44113</v>
      </c>
      <c r="B27134" s="9">
        <v>0.63541666666666663</v>
      </c>
      <c r="C27134" s="12">
        <v>128640.74060484971</v>
      </c>
    </row>
    <row r="27135" spans="1:3" x14ac:dyDescent="0.25">
      <c r="A27135" s="1">
        <v>44113</v>
      </c>
      <c r="B27135" s="9">
        <v>0.64583333333333337</v>
      </c>
      <c r="C27135" s="12">
        <v>127433.18289628616</v>
      </c>
    </row>
    <row r="27136" spans="1:3" x14ac:dyDescent="0.25">
      <c r="A27136" s="1">
        <v>44113</v>
      </c>
      <c r="B27136" s="9">
        <v>0.65625</v>
      </c>
      <c r="C27136" s="12">
        <v>126667.62408244955</v>
      </c>
    </row>
    <row r="27137" spans="1:3" x14ac:dyDescent="0.25">
      <c r="A27137" s="1">
        <v>44113</v>
      </c>
      <c r="B27137" s="9">
        <v>0.66666666666666663</v>
      </c>
      <c r="C27137" s="12">
        <v>125467.05251385609</v>
      </c>
    </row>
    <row r="27138" spans="1:3" x14ac:dyDescent="0.25">
      <c r="A27138" s="1">
        <v>44113</v>
      </c>
      <c r="B27138" s="9">
        <v>0.67708333333333337</v>
      </c>
      <c r="C27138" s="12">
        <v>126543.63717164038</v>
      </c>
    </row>
    <row r="27139" spans="1:3" x14ac:dyDescent="0.25">
      <c r="A27139" s="1">
        <v>44113</v>
      </c>
      <c r="B27139" s="9">
        <v>0.6875</v>
      </c>
      <c r="C27139" s="12">
        <v>126910.68872462945</v>
      </c>
    </row>
    <row r="27140" spans="1:3" x14ac:dyDescent="0.25">
      <c r="A27140" s="1">
        <v>44113</v>
      </c>
      <c r="B27140" s="9">
        <v>0.69791666666666663</v>
      </c>
      <c r="C27140" s="12">
        <v>126370.11655995063</v>
      </c>
    </row>
    <row r="27141" spans="1:3" x14ac:dyDescent="0.25">
      <c r="A27141" s="1">
        <v>44113</v>
      </c>
      <c r="B27141" s="9">
        <v>0.70833333333333337</v>
      </c>
      <c r="C27141" s="12">
        <v>126224.55657746841</v>
      </c>
    </row>
    <row r="27142" spans="1:3" x14ac:dyDescent="0.25">
      <c r="A27142" s="1">
        <v>44113</v>
      </c>
      <c r="B27142" s="9">
        <v>0.71875</v>
      </c>
      <c r="C27142" s="12">
        <v>125563.38813000501</v>
      </c>
    </row>
    <row r="27143" spans="1:3" x14ac:dyDescent="0.25">
      <c r="A27143" s="1">
        <v>44113</v>
      </c>
      <c r="B27143" s="9">
        <v>0.72916666666666663</v>
      </c>
      <c r="C27143" s="12">
        <v>126201.12749851176</v>
      </c>
    </row>
    <row r="27144" spans="1:3" x14ac:dyDescent="0.25">
      <c r="A27144" s="1">
        <v>44113</v>
      </c>
      <c r="B27144" s="9">
        <v>0.73958333333333337</v>
      </c>
      <c r="C27144" s="12">
        <v>127853.55247669511</v>
      </c>
    </row>
    <row r="27145" spans="1:3" x14ac:dyDescent="0.25">
      <c r="A27145" s="1">
        <v>44113</v>
      </c>
      <c r="B27145" s="9">
        <v>0.75</v>
      </c>
      <c r="C27145" s="12">
        <v>128208.01371187723</v>
      </c>
    </row>
    <row r="27146" spans="1:3" x14ac:dyDescent="0.25">
      <c r="A27146" s="1">
        <v>44113</v>
      </c>
      <c r="B27146" s="9">
        <v>0.76041666666666663</v>
      </c>
      <c r="C27146" s="12">
        <v>128537.42286606249</v>
      </c>
    </row>
    <row r="27147" spans="1:3" x14ac:dyDescent="0.25">
      <c r="A27147" s="1">
        <v>44113</v>
      </c>
      <c r="B27147" s="9">
        <v>0.77083333333333337</v>
      </c>
      <c r="C27147" s="12">
        <v>130011.79969963699</v>
      </c>
    </row>
    <row r="27148" spans="1:3" x14ac:dyDescent="0.25">
      <c r="A27148" s="1">
        <v>44113</v>
      </c>
      <c r="B27148" s="9">
        <v>0.78125</v>
      </c>
      <c r="C27148" s="12">
        <v>133574.51816580279</v>
      </c>
    </row>
    <row r="27149" spans="1:3" x14ac:dyDescent="0.25">
      <c r="A27149" s="1">
        <v>44113</v>
      </c>
      <c r="B27149" s="9">
        <v>0.79166666666666663</v>
      </c>
      <c r="C27149" s="12">
        <v>137899.45704309377</v>
      </c>
    </row>
    <row r="27150" spans="1:3" x14ac:dyDescent="0.25">
      <c r="A27150" s="1">
        <v>44113</v>
      </c>
      <c r="B27150" s="9">
        <v>0.80208333333333337</v>
      </c>
      <c r="C27150" s="12">
        <v>138874.02557758841</v>
      </c>
    </row>
    <row r="27151" spans="1:3" x14ac:dyDescent="0.25">
      <c r="A27151" s="1">
        <v>44113</v>
      </c>
      <c r="B27151" s="9">
        <v>0.8125</v>
      </c>
      <c r="C27151" s="12">
        <v>134062.28652152992</v>
      </c>
    </row>
    <row r="27152" spans="1:3" x14ac:dyDescent="0.25">
      <c r="A27152" s="1">
        <v>44113</v>
      </c>
      <c r="B27152" s="9">
        <v>0.82291666666666663</v>
      </c>
      <c r="C27152" s="12">
        <v>130104.14610532569</v>
      </c>
    </row>
    <row r="27153" spans="1:3" x14ac:dyDescent="0.25">
      <c r="A27153" s="1">
        <v>44113</v>
      </c>
      <c r="B27153" s="9">
        <v>0.83333333333333337</v>
      </c>
      <c r="C27153" s="12">
        <v>125137.94465955453</v>
      </c>
    </row>
    <row r="27154" spans="1:3" x14ac:dyDescent="0.25">
      <c r="A27154" s="1">
        <v>44113</v>
      </c>
      <c r="B27154" s="9">
        <v>0.84375</v>
      </c>
      <c r="C27154" s="12">
        <v>119208.2303763547</v>
      </c>
    </row>
    <row r="27155" spans="1:3" x14ac:dyDescent="0.25">
      <c r="A27155" s="1">
        <v>44113</v>
      </c>
      <c r="B27155" s="9">
        <v>0.85416666666666663</v>
      </c>
      <c r="C27155" s="12">
        <v>113197.56284040185</v>
      </c>
    </row>
    <row r="27156" spans="1:3" x14ac:dyDescent="0.25">
      <c r="A27156" s="1">
        <v>44113</v>
      </c>
      <c r="B27156" s="9">
        <v>0.86458333333333337</v>
      </c>
      <c r="C27156" s="12">
        <v>107058.22418478123</v>
      </c>
    </row>
    <row r="27157" spans="1:3" x14ac:dyDescent="0.25">
      <c r="A27157" s="1">
        <v>44113</v>
      </c>
      <c r="B27157" s="9">
        <v>0.875</v>
      </c>
      <c r="C27157" s="12">
        <v>103397.12126325734</v>
      </c>
    </row>
    <row r="27158" spans="1:3" x14ac:dyDescent="0.25">
      <c r="A27158" s="1">
        <v>44113</v>
      </c>
      <c r="B27158" s="9">
        <v>0.88541666666666663</v>
      </c>
      <c r="C27158" s="12">
        <v>102157.46507375011</v>
      </c>
    </row>
    <row r="27159" spans="1:3" x14ac:dyDescent="0.25">
      <c r="A27159" s="1">
        <v>44113</v>
      </c>
      <c r="B27159" s="9">
        <v>0.89583333333333337</v>
      </c>
      <c r="C27159" s="12">
        <v>103300.78162977664</v>
      </c>
    </row>
    <row r="27160" spans="1:3" x14ac:dyDescent="0.25">
      <c r="A27160" s="1">
        <v>44113</v>
      </c>
      <c r="B27160" s="9">
        <v>0.90625</v>
      </c>
      <c r="C27160" s="12">
        <v>101272.75621657068</v>
      </c>
    </row>
    <row r="27161" spans="1:3" x14ac:dyDescent="0.25">
      <c r="A27161" s="1">
        <v>44113</v>
      </c>
      <c r="B27161" s="9">
        <v>0.91666666666666663</v>
      </c>
      <c r="C27161" s="12">
        <v>98869.801262749752</v>
      </c>
    </row>
    <row r="27162" spans="1:3" x14ac:dyDescent="0.25">
      <c r="A27162" s="1">
        <v>44113</v>
      </c>
      <c r="B27162" s="9">
        <v>0.92708333333333337</v>
      </c>
      <c r="C27162" s="12">
        <v>96176.574000970562</v>
      </c>
    </row>
    <row r="27163" spans="1:3" x14ac:dyDescent="0.25">
      <c r="A27163" s="1">
        <v>44113</v>
      </c>
      <c r="B27163" s="9">
        <v>0.9375</v>
      </c>
      <c r="C27163" s="12">
        <v>93267.037526684187</v>
      </c>
    </row>
    <row r="27164" spans="1:3" x14ac:dyDescent="0.25">
      <c r="A27164" s="1">
        <v>44113</v>
      </c>
      <c r="B27164" s="9">
        <v>0.94791666666666663</v>
      </c>
      <c r="C27164" s="12">
        <v>90669.932962469407</v>
      </c>
    </row>
    <row r="27165" spans="1:3" x14ac:dyDescent="0.25">
      <c r="A27165" s="1">
        <v>44113</v>
      </c>
      <c r="B27165" s="9">
        <v>0.95833333333333337</v>
      </c>
      <c r="C27165" s="12">
        <v>87928.341043358407</v>
      </c>
    </row>
    <row r="27166" spans="1:3" x14ac:dyDescent="0.25">
      <c r="A27166" s="1">
        <v>44113</v>
      </c>
      <c r="B27166" s="9">
        <v>0.96875</v>
      </c>
      <c r="C27166" s="12">
        <v>85571.071186570247</v>
      </c>
    </row>
    <row r="27167" spans="1:3" x14ac:dyDescent="0.25">
      <c r="A27167" s="1">
        <v>44113</v>
      </c>
      <c r="B27167" s="9">
        <v>0.97916666666666663</v>
      </c>
      <c r="C27167" s="12">
        <v>83337.057086206827</v>
      </c>
    </row>
    <row r="27168" spans="1:3" x14ac:dyDescent="0.25">
      <c r="A27168" s="1">
        <v>44113</v>
      </c>
      <c r="B27168" s="9">
        <v>0.98958333333333337</v>
      </c>
      <c r="C27168" s="12">
        <v>81670.949075971643</v>
      </c>
    </row>
    <row r="27169" spans="1:3" x14ac:dyDescent="0.25">
      <c r="A27169" s="1">
        <v>44114</v>
      </c>
      <c r="B27169" s="9">
        <v>0</v>
      </c>
      <c r="C27169" s="12">
        <v>79196.140125885519</v>
      </c>
    </row>
    <row r="27170" spans="1:3" x14ac:dyDescent="0.25">
      <c r="A27170" s="1">
        <v>44114</v>
      </c>
      <c r="B27170" s="9">
        <v>1.0416666666666666E-2</v>
      </c>
      <c r="C27170" s="12">
        <v>77060.076609047654</v>
      </c>
    </row>
    <row r="27171" spans="1:3" x14ac:dyDescent="0.25">
      <c r="A27171" s="1">
        <v>44114</v>
      </c>
      <c r="B27171" s="9">
        <v>2.0833333333333332E-2</v>
      </c>
      <c r="C27171" s="12">
        <v>75365.634357749164</v>
      </c>
    </row>
    <row r="27172" spans="1:3" x14ac:dyDescent="0.25">
      <c r="A27172" s="1">
        <v>44114</v>
      </c>
      <c r="B27172" s="9">
        <v>3.125E-2</v>
      </c>
      <c r="C27172" s="12">
        <v>73845.741155076772</v>
      </c>
    </row>
    <row r="27173" spans="1:3" x14ac:dyDescent="0.25">
      <c r="A27173" s="1">
        <v>44114</v>
      </c>
      <c r="B27173" s="9">
        <v>4.1666666666666664E-2</v>
      </c>
      <c r="C27173" s="12">
        <v>71891.33736412038</v>
      </c>
    </row>
    <row r="27174" spans="1:3" x14ac:dyDescent="0.25">
      <c r="A27174" s="1">
        <v>44114</v>
      </c>
      <c r="B27174" s="9">
        <v>5.2083333333333336E-2</v>
      </c>
      <c r="C27174" s="12">
        <v>71695.697323635148</v>
      </c>
    </row>
    <row r="27175" spans="1:3" x14ac:dyDescent="0.25">
      <c r="A27175" s="1">
        <v>44114</v>
      </c>
      <c r="B27175" s="9">
        <v>6.25E-2</v>
      </c>
      <c r="C27175" s="12">
        <v>70635.190027645192</v>
      </c>
    </row>
    <row r="27176" spans="1:3" x14ac:dyDescent="0.25">
      <c r="A27176" s="1">
        <v>44114</v>
      </c>
      <c r="B27176" s="9">
        <v>7.2916666666666671E-2</v>
      </c>
      <c r="C27176" s="12">
        <v>70063.363021697034</v>
      </c>
    </row>
    <row r="27177" spans="1:3" x14ac:dyDescent="0.25">
      <c r="A27177" s="1">
        <v>44114</v>
      </c>
      <c r="B27177" s="9">
        <v>8.3333333333333329E-2</v>
      </c>
      <c r="C27177" s="12">
        <v>70552.842760763597</v>
      </c>
    </row>
    <row r="27178" spans="1:3" x14ac:dyDescent="0.25">
      <c r="A27178" s="1">
        <v>44114</v>
      </c>
      <c r="B27178" s="9">
        <v>9.375E-2</v>
      </c>
      <c r="C27178" s="12">
        <v>69810.206842079016</v>
      </c>
    </row>
    <row r="27179" spans="1:3" x14ac:dyDescent="0.25">
      <c r="A27179" s="1">
        <v>44114</v>
      </c>
      <c r="B27179" s="9">
        <v>0.10416666666666667</v>
      </c>
      <c r="C27179" s="12">
        <v>69758.664475307101</v>
      </c>
    </row>
    <row r="27180" spans="1:3" x14ac:dyDescent="0.25">
      <c r="A27180" s="1">
        <v>44114</v>
      </c>
      <c r="B27180" s="9">
        <v>0.11458333333333333</v>
      </c>
      <c r="C27180" s="12">
        <v>70344.166478643514</v>
      </c>
    </row>
    <row r="27181" spans="1:3" x14ac:dyDescent="0.25">
      <c r="A27181" s="1">
        <v>44114</v>
      </c>
      <c r="B27181" s="9">
        <v>0.125</v>
      </c>
      <c r="C27181" s="12">
        <v>71238.846353307585</v>
      </c>
    </row>
    <row r="27182" spans="1:3" x14ac:dyDescent="0.25">
      <c r="A27182" s="1">
        <v>44114</v>
      </c>
      <c r="B27182" s="9">
        <v>0.13541666666666666</v>
      </c>
      <c r="C27182" s="12">
        <v>72129.27187361379</v>
      </c>
    </row>
    <row r="27183" spans="1:3" x14ac:dyDescent="0.25">
      <c r="A27183" s="1">
        <v>44114</v>
      </c>
      <c r="B27183" s="9">
        <v>0.14583333333333334</v>
      </c>
      <c r="C27183" s="12">
        <v>72591.60248449292</v>
      </c>
    </row>
    <row r="27184" spans="1:3" x14ac:dyDescent="0.25">
      <c r="A27184" s="1">
        <v>44114</v>
      </c>
      <c r="B27184" s="9">
        <v>0.15625</v>
      </c>
      <c r="C27184" s="12">
        <v>73473.451001443071</v>
      </c>
    </row>
    <row r="27185" spans="1:3" x14ac:dyDescent="0.25">
      <c r="A27185" s="1">
        <v>44114</v>
      </c>
      <c r="B27185" s="9">
        <v>0.16666666666666666</v>
      </c>
      <c r="C27185" s="12">
        <v>73763.892037336249</v>
      </c>
    </row>
    <row r="27186" spans="1:3" x14ac:dyDescent="0.25">
      <c r="A27186" s="1">
        <v>44114</v>
      </c>
      <c r="B27186" s="9">
        <v>0.17708333333333334</v>
      </c>
      <c r="C27186" s="12">
        <v>75549.045640287877</v>
      </c>
    </row>
    <row r="27187" spans="1:3" x14ac:dyDescent="0.25">
      <c r="A27187" s="1">
        <v>44114</v>
      </c>
      <c r="B27187" s="9">
        <v>0.1875</v>
      </c>
      <c r="C27187" s="12">
        <v>76624.999576982285</v>
      </c>
    </row>
    <row r="27188" spans="1:3" x14ac:dyDescent="0.25">
      <c r="A27188" s="1">
        <v>44114</v>
      </c>
      <c r="B27188" s="9">
        <v>0.19791666666666666</v>
      </c>
      <c r="C27188" s="12">
        <v>77353.655181063106</v>
      </c>
    </row>
    <row r="27189" spans="1:3" x14ac:dyDescent="0.25">
      <c r="A27189" s="1">
        <v>44114</v>
      </c>
      <c r="B27189" s="9">
        <v>0.20833333333333334</v>
      </c>
      <c r="C27189" s="12">
        <v>77637.993889978359</v>
      </c>
    </row>
    <row r="27190" spans="1:3" x14ac:dyDescent="0.25">
      <c r="A27190" s="1">
        <v>44114</v>
      </c>
      <c r="B27190" s="9">
        <v>0.21875</v>
      </c>
      <c r="C27190" s="12">
        <v>77491.164430652818</v>
      </c>
    </row>
    <row r="27191" spans="1:3" x14ac:dyDescent="0.25">
      <c r="A27191" s="1">
        <v>44114</v>
      </c>
      <c r="B27191" s="9">
        <v>0.22916666666666666</v>
      </c>
      <c r="C27191" s="12">
        <v>76460.055968648579</v>
      </c>
    </row>
    <row r="27192" spans="1:3" x14ac:dyDescent="0.25">
      <c r="A27192" s="1">
        <v>44114</v>
      </c>
      <c r="B27192" s="9">
        <v>0.23958333333333334</v>
      </c>
      <c r="C27192" s="12">
        <v>75755.556580577089</v>
      </c>
    </row>
    <row r="27193" spans="1:3" x14ac:dyDescent="0.25">
      <c r="A27193" s="1">
        <v>44114</v>
      </c>
      <c r="B27193" s="9">
        <v>0.25</v>
      </c>
      <c r="C27193" s="12">
        <v>75617.966984351733</v>
      </c>
    </row>
    <row r="27194" spans="1:3" x14ac:dyDescent="0.25">
      <c r="A27194" s="1">
        <v>44114</v>
      </c>
      <c r="B27194" s="9">
        <v>0.26041666666666669</v>
      </c>
      <c r="C27194" s="12">
        <v>77197.123865482354</v>
      </c>
    </row>
    <row r="27195" spans="1:3" x14ac:dyDescent="0.25">
      <c r="A27195" s="1">
        <v>44114</v>
      </c>
      <c r="B27195" s="9">
        <v>0.27083333333333331</v>
      </c>
      <c r="C27195" s="12">
        <v>78376.487939594997</v>
      </c>
    </row>
    <row r="27196" spans="1:3" x14ac:dyDescent="0.25">
      <c r="A27196" s="1">
        <v>44114</v>
      </c>
      <c r="B27196" s="9">
        <v>0.28125</v>
      </c>
      <c r="C27196" s="12">
        <v>78977.794126164517</v>
      </c>
    </row>
    <row r="27197" spans="1:3" x14ac:dyDescent="0.25">
      <c r="A27197" s="1">
        <v>44114</v>
      </c>
      <c r="B27197" s="9">
        <v>0.29166666666666669</v>
      </c>
      <c r="C27197" s="12">
        <v>80231.876554103423</v>
      </c>
    </row>
    <row r="27198" spans="1:3" x14ac:dyDescent="0.25">
      <c r="A27198" s="1">
        <v>44114</v>
      </c>
      <c r="B27198" s="9">
        <v>0.30208333333333331</v>
      </c>
      <c r="C27198" s="12">
        <v>83435.638390822263</v>
      </c>
    </row>
    <row r="27199" spans="1:3" x14ac:dyDescent="0.25">
      <c r="A27199" s="1">
        <v>44114</v>
      </c>
      <c r="B27199" s="9">
        <v>0.3125</v>
      </c>
      <c r="C27199" s="12">
        <v>84626.853593693828</v>
      </c>
    </row>
    <row r="27200" spans="1:3" x14ac:dyDescent="0.25">
      <c r="A27200" s="1">
        <v>44114</v>
      </c>
      <c r="B27200" s="9">
        <v>0.32291666666666669</v>
      </c>
      <c r="C27200" s="12">
        <v>86641.224096170452</v>
      </c>
    </row>
    <row r="27201" spans="1:3" x14ac:dyDescent="0.25">
      <c r="A27201" s="1">
        <v>44114</v>
      </c>
      <c r="B27201" s="9">
        <v>0.33333333333333331</v>
      </c>
      <c r="C27201" s="12">
        <v>89566.64108299381</v>
      </c>
    </row>
    <row r="27202" spans="1:3" x14ac:dyDescent="0.25">
      <c r="A27202" s="1">
        <v>44114</v>
      </c>
      <c r="B27202" s="9">
        <v>0.34375</v>
      </c>
      <c r="C27202" s="12">
        <v>92577.189347624153</v>
      </c>
    </row>
    <row r="27203" spans="1:3" x14ac:dyDescent="0.25">
      <c r="A27203" s="1">
        <v>44114</v>
      </c>
      <c r="B27203" s="9">
        <v>0.35416666666666669</v>
      </c>
      <c r="C27203" s="12">
        <v>94685.898852353683</v>
      </c>
    </row>
    <row r="27204" spans="1:3" x14ac:dyDescent="0.25">
      <c r="A27204" s="1">
        <v>44114</v>
      </c>
      <c r="B27204" s="9">
        <v>0.36458333333333331</v>
      </c>
      <c r="C27204" s="12">
        <v>95810.996808745738</v>
      </c>
    </row>
    <row r="27205" spans="1:3" x14ac:dyDescent="0.25">
      <c r="A27205" s="1">
        <v>44114</v>
      </c>
      <c r="B27205" s="9">
        <v>0.375</v>
      </c>
      <c r="C27205" s="12">
        <v>96908.957688945724</v>
      </c>
    </row>
    <row r="27206" spans="1:3" x14ac:dyDescent="0.25">
      <c r="A27206" s="1">
        <v>44114</v>
      </c>
      <c r="B27206" s="9">
        <v>0.38541666666666669</v>
      </c>
      <c r="C27206" s="12">
        <v>97644.952958193506</v>
      </c>
    </row>
    <row r="27207" spans="1:3" x14ac:dyDescent="0.25">
      <c r="A27207" s="1">
        <v>44114</v>
      </c>
      <c r="B27207" s="9">
        <v>0.39583333333333331</v>
      </c>
      <c r="C27207" s="12">
        <v>98390.188090541487</v>
      </c>
    </row>
    <row r="27208" spans="1:3" x14ac:dyDescent="0.25">
      <c r="A27208" s="1">
        <v>44114</v>
      </c>
      <c r="B27208" s="9">
        <v>0.40625</v>
      </c>
      <c r="C27208" s="12">
        <v>98897.657441330943</v>
      </c>
    </row>
    <row r="27209" spans="1:3" x14ac:dyDescent="0.25">
      <c r="A27209" s="1">
        <v>44114</v>
      </c>
      <c r="B27209" s="9">
        <v>0.41666666666666669</v>
      </c>
      <c r="C27209" s="12">
        <v>100577.34001565984</v>
      </c>
    </row>
    <row r="27210" spans="1:3" x14ac:dyDescent="0.25">
      <c r="A27210" s="1">
        <v>44114</v>
      </c>
      <c r="B27210" s="9">
        <v>0.42708333333333331</v>
      </c>
      <c r="C27210" s="12">
        <v>103662.8275873645</v>
      </c>
    </row>
    <row r="27211" spans="1:3" x14ac:dyDescent="0.25">
      <c r="A27211" s="1">
        <v>44114</v>
      </c>
      <c r="B27211" s="9">
        <v>0.4375</v>
      </c>
      <c r="C27211" s="12">
        <v>104567.03657301709</v>
      </c>
    </row>
    <row r="27212" spans="1:3" x14ac:dyDescent="0.25">
      <c r="A27212" s="1">
        <v>44114</v>
      </c>
      <c r="B27212" s="9">
        <v>0.44791666666666669</v>
      </c>
      <c r="C27212" s="12">
        <v>104971.71445548284</v>
      </c>
    </row>
    <row r="27213" spans="1:3" x14ac:dyDescent="0.25">
      <c r="A27213" s="1">
        <v>44114</v>
      </c>
      <c r="B27213" s="9">
        <v>0.45833333333333331</v>
      </c>
      <c r="C27213" s="12">
        <v>105955.46661043272</v>
      </c>
    </row>
    <row r="27214" spans="1:3" x14ac:dyDescent="0.25">
      <c r="A27214" s="1">
        <v>44114</v>
      </c>
      <c r="B27214" s="9">
        <v>0.46875</v>
      </c>
      <c r="C27214" s="12">
        <v>109671.55876939806</v>
      </c>
    </row>
    <row r="27215" spans="1:3" x14ac:dyDescent="0.25">
      <c r="A27215" s="1">
        <v>44114</v>
      </c>
      <c r="B27215" s="9">
        <v>0.47916666666666669</v>
      </c>
      <c r="C27215" s="12">
        <v>112176.4655692001</v>
      </c>
    </row>
    <row r="27216" spans="1:3" x14ac:dyDescent="0.25">
      <c r="A27216" s="1">
        <v>44114</v>
      </c>
      <c r="B27216" s="9">
        <v>0.48958333333333331</v>
      </c>
      <c r="C27216" s="12">
        <v>113448.85899540449</v>
      </c>
    </row>
    <row r="27217" spans="1:3" x14ac:dyDescent="0.25">
      <c r="A27217" s="1">
        <v>44114</v>
      </c>
      <c r="B27217" s="9">
        <v>0.5</v>
      </c>
      <c r="C27217" s="12">
        <v>111203.85347528363</v>
      </c>
    </row>
    <row r="27218" spans="1:3" x14ac:dyDescent="0.25">
      <c r="A27218" s="1">
        <v>44114</v>
      </c>
      <c r="B27218" s="9">
        <v>0.51041666666666663</v>
      </c>
      <c r="C27218" s="12">
        <v>106412.81171256954</v>
      </c>
    </row>
    <row r="27219" spans="1:3" x14ac:dyDescent="0.25">
      <c r="A27219" s="1">
        <v>44114</v>
      </c>
      <c r="B27219" s="9">
        <v>0.52083333333333337</v>
      </c>
      <c r="C27219" s="12">
        <v>103932.01693812723</v>
      </c>
    </row>
    <row r="27220" spans="1:3" x14ac:dyDescent="0.25">
      <c r="A27220" s="1">
        <v>44114</v>
      </c>
      <c r="B27220" s="9">
        <v>0.53125</v>
      </c>
      <c r="C27220" s="12">
        <v>100404.31353577937</v>
      </c>
    </row>
    <row r="27221" spans="1:3" x14ac:dyDescent="0.25">
      <c r="A27221" s="1">
        <v>44114</v>
      </c>
      <c r="B27221" s="9">
        <v>0.54166666666666663</v>
      </c>
      <c r="C27221" s="12">
        <v>99211.917237363683</v>
      </c>
    </row>
    <row r="27222" spans="1:3" x14ac:dyDescent="0.25">
      <c r="A27222" s="1">
        <v>44114</v>
      </c>
      <c r="B27222" s="9">
        <v>0.55208333333333337</v>
      </c>
      <c r="C27222" s="12">
        <v>97387.695082825361</v>
      </c>
    </row>
    <row r="27223" spans="1:3" x14ac:dyDescent="0.25">
      <c r="A27223" s="1">
        <v>44114</v>
      </c>
      <c r="B27223" s="9">
        <v>0.5625</v>
      </c>
      <c r="C27223" s="12">
        <v>94931.743488127206</v>
      </c>
    </row>
    <row r="27224" spans="1:3" x14ac:dyDescent="0.25">
      <c r="A27224" s="1">
        <v>44114</v>
      </c>
      <c r="B27224" s="9">
        <v>0.57291666666666663</v>
      </c>
      <c r="C27224" s="12">
        <v>91955.113555738106</v>
      </c>
    </row>
    <row r="27225" spans="1:3" x14ac:dyDescent="0.25">
      <c r="A27225" s="1">
        <v>44114</v>
      </c>
      <c r="B27225" s="9">
        <v>0.58333333333333337</v>
      </c>
      <c r="C27225" s="12">
        <v>90262.133613208513</v>
      </c>
    </row>
    <row r="27226" spans="1:3" x14ac:dyDescent="0.25">
      <c r="A27226" s="1">
        <v>44114</v>
      </c>
      <c r="B27226" s="9">
        <v>0.59375</v>
      </c>
      <c r="C27226" s="12">
        <v>89635.530288403388</v>
      </c>
    </row>
    <row r="27227" spans="1:3" x14ac:dyDescent="0.25">
      <c r="A27227" s="1">
        <v>44114</v>
      </c>
      <c r="B27227" s="9">
        <v>0.60416666666666663</v>
      </c>
      <c r="C27227" s="12">
        <v>87484.441950698252</v>
      </c>
    </row>
    <row r="27228" spans="1:3" x14ac:dyDescent="0.25">
      <c r="A27228" s="1">
        <v>44114</v>
      </c>
      <c r="B27228" s="9">
        <v>0.61458333333333337</v>
      </c>
      <c r="C27228" s="12">
        <v>86106.392698609096</v>
      </c>
    </row>
    <row r="27229" spans="1:3" x14ac:dyDescent="0.25">
      <c r="A27229" s="1">
        <v>44114</v>
      </c>
      <c r="B27229" s="9">
        <v>0.625</v>
      </c>
      <c r="C27229" s="12">
        <v>85179.811192258683</v>
      </c>
    </row>
    <row r="27230" spans="1:3" x14ac:dyDescent="0.25">
      <c r="A27230" s="1">
        <v>44114</v>
      </c>
      <c r="B27230" s="9">
        <v>0.63541666666666663</v>
      </c>
      <c r="C27230" s="12">
        <v>84739.475472889782</v>
      </c>
    </row>
    <row r="27231" spans="1:3" x14ac:dyDescent="0.25">
      <c r="A27231" s="1">
        <v>44114</v>
      </c>
      <c r="B27231" s="9">
        <v>0.64583333333333337</v>
      </c>
      <c r="C27231" s="12">
        <v>83997.783627174125</v>
      </c>
    </row>
    <row r="27232" spans="1:3" x14ac:dyDescent="0.25">
      <c r="A27232" s="1">
        <v>44114</v>
      </c>
      <c r="B27232" s="9">
        <v>0.65625</v>
      </c>
      <c r="C27232" s="12">
        <v>83508.765881262574</v>
      </c>
    </row>
    <row r="27233" spans="1:3" x14ac:dyDescent="0.25">
      <c r="A27233" s="1">
        <v>44114</v>
      </c>
      <c r="B27233" s="9">
        <v>0.66666666666666663</v>
      </c>
      <c r="C27233" s="12">
        <v>83641.373986077408</v>
      </c>
    </row>
    <row r="27234" spans="1:3" x14ac:dyDescent="0.25">
      <c r="A27234" s="1">
        <v>44114</v>
      </c>
      <c r="B27234" s="9">
        <v>0.67708333333333337</v>
      </c>
      <c r="C27234" s="12">
        <v>83902.605002578624</v>
      </c>
    </row>
    <row r="27235" spans="1:3" x14ac:dyDescent="0.25">
      <c r="A27235" s="1">
        <v>44114</v>
      </c>
      <c r="B27235" s="9">
        <v>0.6875</v>
      </c>
      <c r="C27235" s="12">
        <v>83467.347190583037</v>
      </c>
    </row>
    <row r="27236" spans="1:3" x14ac:dyDescent="0.25">
      <c r="A27236" s="1">
        <v>44114</v>
      </c>
      <c r="B27236" s="9">
        <v>0.69791666666666663</v>
      </c>
      <c r="C27236" s="12">
        <v>84191.093615225414</v>
      </c>
    </row>
    <row r="27237" spans="1:3" x14ac:dyDescent="0.25">
      <c r="A27237" s="1">
        <v>44114</v>
      </c>
      <c r="B27237" s="9">
        <v>0.70833333333333337</v>
      </c>
      <c r="C27237" s="12">
        <v>84824.904033248691</v>
      </c>
    </row>
    <row r="27238" spans="1:3" x14ac:dyDescent="0.25">
      <c r="A27238" s="1">
        <v>44114</v>
      </c>
      <c r="B27238" s="9">
        <v>0.71875</v>
      </c>
      <c r="C27238" s="12">
        <v>86383.548418296908</v>
      </c>
    </row>
    <row r="27239" spans="1:3" x14ac:dyDescent="0.25">
      <c r="A27239" s="1">
        <v>44114</v>
      </c>
      <c r="B27239" s="9">
        <v>0.72916666666666663</v>
      </c>
      <c r="C27239" s="12">
        <v>88448.553370562557</v>
      </c>
    </row>
    <row r="27240" spans="1:3" x14ac:dyDescent="0.25">
      <c r="A27240" s="1">
        <v>44114</v>
      </c>
      <c r="B27240" s="9">
        <v>0.73958333333333337</v>
      </c>
      <c r="C27240" s="12">
        <v>91578.653411713982</v>
      </c>
    </row>
    <row r="27241" spans="1:3" x14ac:dyDescent="0.25">
      <c r="A27241" s="1">
        <v>44114</v>
      </c>
      <c r="B27241" s="9">
        <v>0.75</v>
      </c>
      <c r="C27241" s="12">
        <v>94518.918456806161</v>
      </c>
    </row>
    <row r="27242" spans="1:3" x14ac:dyDescent="0.25">
      <c r="A27242" s="1">
        <v>44114</v>
      </c>
      <c r="B27242" s="9">
        <v>0.76041666666666663</v>
      </c>
      <c r="C27242" s="12">
        <v>96467.456943359823</v>
      </c>
    </row>
    <row r="27243" spans="1:3" x14ac:dyDescent="0.25">
      <c r="A27243" s="1">
        <v>44114</v>
      </c>
      <c r="B27243" s="9">
        <v>0.77083333333333337</v>
      </c>
      <c r="C27243" s="12">
        <v>98546.036459719195</v>
      </c>
    </row>
    <row r="27244" spans="1:3" x14ac:dyDescent="0.25">
      <c r="A27244" s="1">
        <v>44114</v>
      </c>
      <c r="B27244" s="9">
        <v>0.78125</v>
      </c>
      <c r="C27244" s="12">
        <v>103207.57953241824</v>
      </c>
    </row>
    <row r="27245" spans="1:3" x14ac:dyDescent="0.25">
      <c r="A27245" s="1">
        <v>44114</v>
      </c>
      <c r="B27245" s="9">
        <v>0.79166666666666663</v>
      </c>
      <c r="C27245" s="12">
        <v>108637.48149920643</v>
      </c>
    </row>
    <row r="27246" spans="1:3" x14ac:dyDescent="0.25">
      <c r="A27246" s="1">
        <v>44114</v>
      </c>
      <c r="B27246" s="9">
        <v>0.80208333333333337</v>
      </c>
      <c r="C27246" s="12">
        <v>109584.67995226561</v>
      </c>
    </row>
    <row r="27247" spans="1:3" x14ac:dyDescent="0.25">
      <c r="A27247" s="1">
        <v>44114</v>
      </c>
      <c r="B27247" s="9">
        <v>0.8125</v>
      </c>
      <c r="C27247" s="12">
        <v>108079.30940398766</v>
      </c>
    </row>
    <row r="27248" spans="1:3" x14ac:dyDescent="0.25">
      <c r="A27248" s="1">
        <v>44114</v>
      </c>
      <c r="B27248" s="9">
        <v>0.82291666666666663</v>
      </c>
      <c r="C27248" s="12">
        <v>106170.04435294156</v>
      </c>
    </row>
    <row r="27249" spans="1:3" x14ac:dyDescent="0.25">
      <c r="A27249" s="1">
        <v>44114</v>
      </c>
      <c r="B27249" s="9">
        <v>0.83333333333333337</v>
      </c>
      <c r="C27249" s="12">
        <v>103399.59593963549</v>
      </c>
    </row>
    <row r="27250" spans="1:3" x14ac:dyDescent="0.25">
      <c r="A27250" s="1">
        <v>44114</v>
      </c>
      <c r="B27250" s="9">
        <v>0.84375</v>
      </c>
      <c r="C27250" s="12">
        <v>100254.55142425245</v>
      </c>
    </row>
    <row r="27251" spans="1:3" x14ac:dyDescent="0.25">
      <c r="A27251" s="1">
        <v>44114</v>
      </c>
      <c r="B27251" s="9">
        <v>0.85416666666666663</v>
      </c>
      <c r="C27251" s="12">
        <v>95535.693079009754</v>
      </c>
    </row>
    <row r="27252" spans="1:3" x14ac:dyDescent="0.25">
      <c r="A27252" s="1">
        <v>44114</v>
      </c>
      <c r="B27252" s="9">
        <v>0.86458333333333337</v>
      </c>
      <c r="C27252" s="12">
        <v>91866.824655149918</v>
      </c>
    </row>
    <row r="27253" spans="1:3" x14ac:dyDescent="0.25">
      <c r="A27253" s="1">
        <v>44114</v>
      </c>
      <c r="B27253" s="9">
        <v>0.875</v>
      </c>
      <c r="C27253" s="12">
        <v>89063.896114380797</v>
      </c>
    </row>
    <row r="27254" spans="1:3" x14ac:dyDescent="0.25">
      <c r="A27254" s="1">
        <v>44114</v>
      </c>
      <c r="B27254" s="9">
        <v>0.88541666666666663</v>
      </c>
      <c r="C27254" s="12">
        <v>87769.226583441385</v>
      </c>
    </row>
    <row r="27255" spans="1:3" x14ac:dyDescent="0.25">
      <c r="A27255" s="1">
        <v>44114</v>
      </c>
      <c r="B27255" s="9">
        <v>0.89583333333333337</v>
      </c>
      <c r="C27255" s="12">
        <v>86086.370317004155</v>
      </c>
    </row>
    <row r="27256" spans="1:3" x14ac:dyDescent="0.25">
      <c r="A27256" s="1">
        <v>44114</v>
      </c>
      <c r="B27256" s="9">
        <v>0.90625</v>
      </c>
      <c r="C27256" s="12">
        <v>85700.762708510854</v>
      </c>
    </row>
    <row r="27257" spans="1:3" x14ac:dyDescent="0.25">
      <c r="A27257" s="1">
        <v>44114</v>
      </c>
      <c r="B27257" s="9">
        <v>0.91666666666666663</v>
      </c>
      <c r="C27257" s="12">
        <v>85433.578006307667</v>
      </c>
    </row>
    <row r="27258" spans="1:3" x14ac:dyDescent="0.25">
      <c r="A27258" s="1">
        <v>44114</v>
      </c>
      <c r="B27258" s="9">
        <v>0.92708333333333337</v>
      </c>
      <c r="C27258" s="12">
        <v>84244.275053364661</v>
      </c>
    </row>
    <row r="27259" spans="1:3" x14ac:dyDescent="0.25">
      <c r="A27259" s="1">
        <v>44114</v>
      </c>
      <c r="B27259" s="9">
        <v>0.9375</v>
      </c>
      <c r="C27259" s="12">
        <v>82342.144783564625</v>
      </c>
    </row>
    <row r="27260" spans="1:3" x14ac:dyDescent="0.25">
      <c r="A27260" s="1">
        <v>44114</v>
      </c>
      <c r="B27260" s="9">
        <v>0.94791666666666663</v>
      </c>
      <c r="C27260" s="12">
        <v>80411.475388780367</v>
      </c>
    </row>
    <row r="27261" spans="1:3" x14ac:dyDescent="0.25">
      <c r="A27261" s="1">
        <v>44114</v>
      </c>
      <c r="B27261" s="9">
        <v>0.95833333333333337</v>
      </c>
      <c r="C27261" s="12">
        <v>78955.911719944212</v>
      </c>
    </row>
    <row r="27262" spans="1:3" x14ac:dyDescent="0.25">
      <c r="A27262" s="1">
        <v>44114</v>
      </c>
      <c r="B27262" s="9">
        <v>0.96875</v>
      </c>
      <c r="C27262" s="12">
        <v>77520.872599185808</v>
      </c>
    </row>
    <row r="27263" spans="1:3" x14ac:dyDescent="0.25">
      <c r="A27263" s="1">
        <v>44114</v>
      </c>
      <c r="B27263" s="9">
        <v>0.97916666666666663</v>
      </c>
      <c r="C27263" s="12">
        <v>76039.549798959037</v>
      </c>
    </row>
    <row r="27264" spans="1:3" x14ac:dyDescent="0.25">
      <c r="A27264" s="1">
        <v>44114</v>
      </c>
      <c r="B27264" s="9">
        <v>0.98958333333333337</v>
      </c>
      <c r="C27264" s="12">
        <v>73286.002300462729</v>
      </c>
    </row>
    <row r="27265" spans="1:3" x14ac:dyDescent="0.25">
      <c r="A27265" s="1">
        <v>44115</v>
      </c>
      <c r="B27265" s="9">
        <v>0</v>
      </c>
      <c r="C27265" s="12">
        <v>71722.758070523341</v>
      </c>
    </row>
    <row r="27266" spans="1:3" x14ac:dyDescent="0.25">
      <c r="A27266" s="1">
        <v>44115</v>
      </c>
      <c r="B27266" s="9">
        <v>1.0416666666666666E-2</v>
      </c>
      <c r="C27266" s="12">
        <v>69824.167070023861</v>
      </c>
    </row>
    <row r="27267" spans="1:3" x14ac:dyDescent="0.25">
      <c r="A27267" s="1">
        <v>44115</v>
      </c>
      <c r="B27267" s="9">
        <v>2.0833333333333332E-2</v>
      </c>
      <c r="C27267" s="12">
        <v>68167.692621403578</v>
      </c>
    </row>
    <row r="27268" spans="1:3" x14ac:dyDescent="0.25">
      <c r="A27268" s="1">
        <v>44115</v>
      </c>
      <c r="B27268" s="9">
        <v>3.125E-2</v>
      </c>
      <c r="C27268" s="12">
        <v>66886.268233351686</v>
      </c>
    </row>
    <row r="27269" spans="1:3" x14ac:dyDescent="0.25">
      <c r="A27269" s="1">
        <v>44115</v>
      </c>
      <c r="B27269" s="9">
        <v>4.1666666666666664E-2</v>
      </c>
      <c r="C27269" s="12">
        <v>66079.612115378157</v>
      </c>
    </row>
    <row r="27270" spans="1:3" x14ac:dyDescent="0.25">
      <c r="A27270" s="1">
        <v>44115</v>
      </c>
      <c r="B27270" s="9">
        <v>5.2083333333333336E-2</v>
      </c>
      <c r="C27270" s="12">
        <v>65148.944982604749</v>
      </c>
    </row>
    <row r="27271" spans="1:3" x14ac:dyDescent="0.25">
      <c r="A27271" s="1">
        <v>44115</v>
      </c>
      <c r="B27271" s="9">
        <v>6.25E-2</v>
      </c>
      <c r="C27271" s="12">
        <v>64467.938950798423</v>
      </c>
    </row>
    <row r="27272" spans="1:3" x14ac:dyDescent="0.25">
      <c r="A27272" s="1">
        <v>44115</v>
      </c>
      <c r="B27272" s="9">
        <v>7.2916666666666671E-2</v>
      </c>
      <c r="C27272" s="12">
        <v>64388.966242614297</v>
      </c>
    </row>
    <row r="27273" spans="1:3" x14ac:dyDescent="0.25">
      <c r="A27273" s="1">
        <v>44115</v>
      </c>
      <c r="B27273" s="9">
        <v>8.3333333333333329E-2</v>
      </c>
      <c r="C27273" s="12">
        <v>64249.48448311929</v>
      </c>
    </row>
    <row r="27274" spans="1:3" x14ac:dyDescent="0.25">
      <c r="A27274" s="1">
        <v>44115</v>
      </c>
      <c r="B27274" s="9">
        <v>9.375E-2</v>
      </c>
      <c r="C27274" s="12">
        <v>63862.474825833808</v>
      </c>
    </row>
    <row r="27275" spans="1:3" x14ac:dyDescent="0.25">
      <c r="A27275" s="1">
        <v>44115</v>
      </c>
      <c r="B27275" s="9">
        <v>0.10416666666666667</v>
      </c>
      <c r="C27275" s="12">
        <v>63861.775810103623</v>
      </c>
    </row>
    <row r="27276" spans="1:3" x14ac:dyDescent="0.25">
      <c r="A27276" s="1">
        <v>44115</v>
      </c>
      <c r="B27276" s="9">
        <v>0.11458333333333333</v>
      </c>
      <c r="C27276" s="12">
        <v>64563.748296483805</v>
      </c>
    </row>
    <row r="27277" spans="1:3" x14ac:dyDescent="0.25">
      <c r="A27277" s="1">
        <v>44115</v>
      </c>
      <c r="B27277" s="9">
        <v>0.125</v>
      </c>
      <c r="C27277" s="12">
        <v>64996.627848064047</v>
      </c>
    </row>
    <row r="27278" spans="1:3" x14ac:dyDescent="0.25">
      <c r="A27278" s="1">
        <v>44115</v>
      </c>
      <c r="B27278" s="9">
        <v>0.13541666666666666</v>
      </c>
      <c r="C27278" s="12">
        <v>65600.493074979153</v>
      </c>
    </row>
    <row r="27279" spans="1:3" x14ac:dyDescent="0.25">
      <c r="A27279" s="1">
        <v>44115</v>
      </c>
      <c r="B27279" s="9">
        <v>0.14583333333333334</v>
      </c>
      <c r="C27279" s="12">
        <v>65757.349794434296</v>
      </c>
    </row>
    <row r="27280" spans="1:3" x14ac:dyDescent="0.25">
      <c r="A27280" s="1">
        <v>44115</v>
      </c>
      <c r="B27280" s="9">
        <v>0.15625</v>
      </c>
      <c r="C27280" s="12">
        <v>66362.295683598946</v>
      </c>
    </row>
    <row r="27281" spans="1:3" x14ac:dyDescent="0.25">
      <c r="A27281" s="1">
        <v>44115</v>
      </c>
      <c r="B27281" s="9">
        <v>0.16666666666666666</v>
      </c>
      <c r="C27281" s="12">
        <v>66620.867226460032</v>
      </c>
    </row>
    <row r="27282" spans="1:3" x14ac:dyDescent="0.25">
      <c r="A27282" s="1">
        <v>44115</v>
      </c>
      <c r="B27282" s="9">
        <v>0.17708333333333334</v>
      </c>
      <c r="C27282" s="12">
        <v>67176.966378478945</v>
      </c>
    </row>
    <row r="27283" spans="1:3" x14ac:dyDescent="0.25">
      <c r="A27283" s="1">
        <v>44115</v>
      </c>
      <c r="B27283" s="9">
        <v>0.1875</v>
      </c>
      <c r="C27283" s="12">
        <v>67770.053104221108</v>
      </c>
    </row>
    <row r="27284" spans="1:3" x14ac:dyDescent="0.25">
      <c r="A27284" s="1">
        <v>44115</v>
      </c>
      <c r="B27284" s="9">
        <v>0.19791666666666666</v>
      </c>
      <c r="C27284" s="12">
        <v>68081.086982832334</v>
      </c>
    </row>
    <row r="27285" spans="1:3" x14ac:dyDescent="0.25">
      <c r="A27285" s="1">
        <v>44115</v>
      </c>
      <c r="B27285" s="9">
        <v>0.20833333333333334</v>
      </c>
      <c r="C27285" s="12">
        <v>68022.397782819011</v>
      </c>
    </row>
    <row r="27286" spans="1:3" x14ac:dyDescent="0.25">
      <c r="A27286" s="1">
        <v>44115</v>
      </c>
      <c r="B27286" s="9">
        <v>0.21875</v>
      </c>
      <c r="C27286" s="12">
        <v>68215.450661636205</v>
      </c>
    </row>
    <row r="27287" spans="1:3" x14ac:dyDescent="0.25">
      <c r="A27287" s="1">
        <v>44115</v>
      </c>
      <c r="B27287" s="9">
        <v>0.22916666666666666</v>
      </c>
      <c r="C27287" s="12">
        <v>67583.508302891874</v>
      </c>
    </row>
    <row r="27288" spans="1:3" x14ac:dyDescent="0.25">
      <c r="A27288" s="1">
        <v>44115</v>
      </c>
      <c r="B27288" s="9">
        <v>0.23958333333333334</v>
      </c>
      <c r="C27288" s="12">
        <v>67196.11699908704</v>
      </c>
    </row>
    <row r="27289" spans="1:3" x14ac:dyDescent="0.25">
      <c r="A27289" s="1">
        <v>44115</v>
      </c>
      <c r="B27289" s="9">
        <v>0.25</v>
      </c>
      <c r="C27289" s="12">
        <v>65783.418260372171</v>
      </c>
    </row>
    <row r="27290" spans="1:3" x14ac:dyDescent="0.25">
      <c r="A27290" s="1">
        <v>44115</v>
      </c>
      <c r="B27290" s="9">
        <v>0.26041666666666669</v>
      </c>
      <c r="C27290" s="12">
        <v>64954.164651121013</v>
      </c>
    </row>
    <row r="27291" spans="1:3" x14ac:dyDescent="0.25">
      <c r="A27291" s="1">
        <v>44115</v>
      </c>
      <c r="B27291" s="9">
        <v>0.27083333333333331</v>
      </c>
      <c r="C27291" s="12">
        <v>64731.013922587903</v>
      </c>
    </row>
    <row r="27292" spans="1:3" x14ac:dyDescent="0.25">
      <c r="A27292" s="1">
        <v>44115</v>
      </c>
      <c r="B27292" s="9">
        <v>0.28125</v>
      </c>
      <c r="C27292" s="12">
        <v>64774.457348485921</v>
      </c>
    </row>
    <row r="27293" spans="1:3" x14ac:dyDescent="0.25">
      <c r="A27293" s="1">
        <v>44115</v>
      </c>
      <c r="B27293" s="9">
        <v>0.29166666666666669</v>
      </c>
      <c r="C27293" s="12">
        <v>65302.399022039957</v>
      </c>
    </row>
    <row r="27294" spans="1:3" x14ac:dyDescent="0.25">
      <c r="A27294" s="1">
        <v>44115</v>
      </c>
      <c r="B27294" s="9">
        <v>0.30208333333333331</v>
      </c>
      <c r="C27294" s="12">
        <v>67625.23632811867</v>
      </c>
    </row>
    <row r="27295" spans="1:3" x14ac:dyDescent="0.25">
      <c r="A27295" s="1">
        <v>44115</v>
      </c>
      <c r="B27295" s="9">
        <v>0.3125</v>
      </c>
      <c r="C27295" s="12">
        <v>67947.727636974145</v>
      </c>
    </row>
    <row r="27296" spans="1:3" x14ac:dyDescent="0.25">
      <c r="A27296" s="1">
        <v>44115</v>
      </c>
      <c r="B27296" s="9">
        <v>0.32291666666666669</v>
      </c>
      <c r="C27296" s="12">
        <v>69642.258269571859</v>
      </c>
    </row>
    <row r="27297" spans="1:3" x14ac:dyDescent="0.25">
      <c r="A27297" s="1">
        <v>44115</v>
      </c>
      <c r="B27297" s="9">
        <v>0.33333333333333331</v>
      </c>
      <c r="C27297" s="12">
        <v>73317.638788251425</v>
      </c>
    </row>
    <row r="27298" spans="1:3" x14ac:dyDescent="0.25">
      <c r="A27298" s="1">
        <v>44115</v>
      </c>
      <c r="B27298" s="9">
        <v>0.34375</v>
      </c>
      <c r="C27298" s="12">
        <v>76353.36768849568</v>
      </c>
    </row>
    <row r="27299" spans="1:3" x14ac:dyDescent="0.25">
      <c r="A27299" s="1">
        <v>44115</v>
      </c>
      <c r="B27299" s="9">
        <v>0.35416666666666669</v>
      </c>
      <c r="C27299" s="12">
        <v>78288.616841512208</v>
      </c>
    </row>
    <row r="27300" spans="1:3" x14ac:dyDescent="0.25">
      <c r="A27300" s="1">
        <v>44115</v>
      </c>
      <c r="B27300" s="9">
        <v>0.36458333333333331</v>
      </c>
      <c r="C27300" s="12">
        <v>78720.218881585548</v>
      </c>
    </row>
    <row r="27301" spans="1:3" x14ac:dyDescent="0.25">
      <c r="A27301" s="1">
        <v>44115</v>
      </c>
      <c r="B27301" s="9">
        <v>0.375</v>
      </c>
      <c r="C27301" s="12">
        <v>79052.448202682252</v>
      </c>
    </row>
    <row r="27302" spans="1:3" x14ac:dyDescent="0.25">
      <c r="A27302" s="1">
        <v>44115</v>
      </c>
      <c r="B27302" s="9">
        <v>0.38541666666666669</v>
      </c>
      <c r="C27302" s="12">
        <v>79434.098739369627</v>
      </c>
    </row>
    <row r="27303" spans="1:3" x14ac:dyDescent="0.25">
      <c r="A27303" s="1">
        <v>44115</v>
      </c>
      <c r="B27303" s="9">
        <v>0.39583333333333331</v>
      </c>
      <c r="C27303" s="12">
        <v>79790.954304294239</v>
      </c>
    </row>
    <row r="27304" spans="1:3" x14ac:dyDescent="0.25">
      <c r="A27304" s="1">
        <v>44115</v>
      </c>
      <c r="B27304" s="9">
        <v>0.40625</v>
      </c>
      <c r="C27304" s="12">
        <v>79511.621190780206</v>
      </c>
    </row>
    <row r="27305" spans="1:3" x14ac:dyDescent="0.25">
      <c r="A27305" s="1">
        <v>44115</v>
      </c>
      <c r="B27305" s="9">
        <v>0.41666666666666669</v>
      </c>
      <c r="C27305" s="12">
        <v>80459.719526158704</v>
      </c>
    </row>
    <row r="27306" spans="1:3" x14ac:dyDescent="0.25">
      <c r="A27306" s="1">
        <v>44115</v>
      </c>
      <c r="B27306" s="9">
        <v>0.42708333333333331</v>
      </c>
      <c r="C27306" s="12">
        <v>81859.177139317821</v>
      </c>
    </row>
    <row r="27307" spans="1:3" x14ac:dyDescent="0.25">
      <c r="A27307" s="1">
        <v>44115</v>
      </c>
      <c r="B27307" s="9">
        <v>0.4375</v>
      </c>
      <c r="C27307" s="12">
        <v>82887.385087774936</v>
      </c>
    </row>
    <row r="27308" spans="1:3" x14ac:dyDescent="0.25">
      <c r="A27308" s="1">
        <v>44115</v>
      </c>
      <c r="B27308" s="9">
        <v>0.44791666666666669</v>
      </c>
      <c r="C27308" s="12">
        <v>84325.196167463393</v>
      </c>
    </row>
    <row r="27309" spans="1:3" x14ac:dyDescent="0.25">
      <c r="A27309" s="1">
        <v>44115</v>
      </c>
      <c r="B27309" s="9">
        <v>0.45833333333333331</v>
      </c>
      <c r="C27309" s="12">
        <v>86040.978485191546</v>
      </c>
    </row>
    <row r="27310" spans="1:3" x14ac:dyDescent="0.25">
      <c r="A27310" s="1">
        <v>44115</v>
      </c>
      <c r="B27310" s="9">
        <v>0.46875</v>
      </c>
      <c r="C27310" s="12">
        <v>89404.706456165339</v>
      </c>
    </row>
    <row r="27311" spans="1:3" x14ac:dyDescent="0.25">
      <c r="A27311" s="1">
        <v>44115</v>
      </c>
      <c r="B27311" s="9">
        <v>0.47916666666666669</v>
      </c>
      <c r="C27311" s="12">
        <v>93826.732190648603</v>
      </c>
    </row>
    <row r="27312" spans="1:3" x14ac:dyDescent="0.25">
      <c r="A27312" s="1">
        <v>44115</v>
      </c>
      <c r="B27312" s="9">
        <v>0.48958333333333331</v>
      </c>
      <c r="C27312" s="12">
        <v>95623.351258508061</v>
      </c>
    </row>
    <row r="27313" spans="1:3" x14ac:dyDescent="0.25">
      <c r="A27313" s="1">
        <v>44115</v>
      </c>
      <c r="B27313" s="9">
        <v>0.5</v>
      </c>
      <c r="C27313" s="12">
        <v>94233.852610838236</v>
      </c>
    </row>
    <row r="27314" spans="1:3" x14ac:dyDescent="0.25">
      <c r="A27314" s="1">
        <v>44115</v>
      </c>
      <c r="B27314" s="9">
        <v>0.51041666666666663</v>
      </c>
      <c r="C27314" s="12">
        <v>90291.496291208197</v>
      </c>
    </row>
    <row r="27315" spans="1:3" x14ac:dyDescent="0.25">
      <c r="A27315" s="1">
        <v>44115</v>
      </c>
      <c r="B27315" s="9">
        <v>0.52083333333333337</v>
      </c>
      <c r="C27315" s="12">
        <v>87856.342423149035</v>
      </c>
    </row>
    <row r="27316" spans="1:3" x14ac:dyDescent="0.25">
      <c r="A27316" s="1">
        <v>44115</v>
      </c>
      <c r="B27316" s="9">
        <v>0.53125</v>
      </c>
      <c r="C27316" s="12">
        <v>85044.186071275064</v>
      </c>
    </row>
    <row r="27317" spans="1:3" x14ac:dyDescent="0.25">
      <c r="A27317" s="1">
        <v>44115</v>
      </c>
      <c r="B27317" s="9">
        <v>0.54166666666666663</v>
      </c>
      <c r="C27317" s="12">
        <v>82031.65324474407</v>
      </c>
    </row>
    <row r="27318" spans="1:3" x14ac:dyDescent="0.25">
      <c r="A27318" s="1">
        <v>44115</v>
      </c>
      <c r="B27318" s="9">
        <v>0.55208333333333337</v>
      </c>
      <c r="C27318" s="12">
        <v>80234.676634355958</v>
      </c>
    </row>
    <row r="27319" spans="1:3" x14ac:dyDescent="0.25">
      <c r="A27319" s="1">
        <v>44115</v>
      </c>
      <c r="B27319" s="9">
        <v>0.5625</v>
      </c>
      <c r="C27319" s="12">
        <v>76882.474388266695</v>
      </c>
    </row>
    <row r="27320" spans="1:3" x14ac:dyDescent="0.25">
      <c r="A27320" s="1">
        <v>44115</v>
      </c>
      <c r="B27320" s="9">
        <v>0.57291666666666663</v>
      </c>
      <c r="C27320" s="12">
        <v>75656.738253386473</v>
      </c>
    </row>
    <row r="27321" spans="1:3" x14ac:dyDescent="0.25">
      <c r="A27321" s="1">
        <v>44115</v>
      </c>
      <c r="B27321" s="9">
        <v>0.58333333333333337</v>
      </c>
      <c r="C27321" s="12">
        <v>74444.673098562736</v>
      </c>
    </row>
    <row r="27322" spans="1:3" x14ac:dyDescent="0.25">
      <c r="A27322" s="1">
        <v>44115</v>
      </c>
      <c r="B27322" s="9">
        <v>0.59375</v>
      </c>
      <c r="C27322" s="12">
        <v>74797.4992797093</v>
      </c>
    </row>
    <row r="27323" spans="1:3" x14ac:dyDescent="0.25">
      <c r="A27323" s="1">
        <v>44115</v>
      </c>
      <c r="B27323" s="9">
        <v>0.60416666666666663</v>
      </c>
      <c r="C27323" s="12">
        <v>75267.354353017421</v>
      </c>
    </row>
    <row r="27324" spans="1:3" x14ac:dyDescent="0.25">
      <c r="A27324" s="1">
        <v>44115</v>
      </c>
      <c r="B27324" s="9">
        <v>0.61458333333333337</v>
      </c>
      <c r="C27324" s="12">
        <v>76440.539770848278</v>
      </c>
    </row>
    <row r="27325" spans="1:3" x14ac:dyDescent="0.25">
      <c r="A27325" s="1">
        <v>44115</v>
      </c>
      <c r="B27325" s="9">
        <v>0.625</v>
      </c>
      <c r="C27325" s="12">
        <v>76890.292115915814</v>
      </c>
    </row>
    <row r="27326" spans="1:3" x14ac:dyDescent="0.25">
      <c r="A27326" s="1">
        <v>44115</v>
      </c>
      <c r="B27326" s="9">
        <v>0.63541666666666663</v>
      </c>
      <c r="C27326" s="12">
        <v>76710.412068014077</v>
      </c>
    </row>
    <row r="27327" spans="1:3" x14ac:dyDescent="0.25">
      <c r="A27327" s="1">
        <v>44115</v>
      </c>
      <c r="B27327" s="9">
        <v>0.64583333333333337</v>
      </c>
      <c r="C27327" s="12">
        <v>76420.324557317785</v>
      </c>
    </row>
    <row r="27328" spans="1:3" x14ac:dyDescent="0.25">
      <c r="A27328" s="1">
        <v>44115</v>
      </c>
      <c r="B27328" s="9">
        <v>0.65625</v>
      </c>
      <c r="C27328" s="12">
        <v>75419.988856768949</v>
      </c>
    </row>
    <row r="27329" spans="1:3" x14ac:dyDescent="0.25">
      <c r="A27329" s="1">
        <v>44115</v>
      </c>
      <c r="B27329" s="9">
        <v>0.66666666666666663</v>
      </c>
      <c r="C27329" s="12">
        <v>74949.864622231398</v>
      </c>
    </row>
    <row r="27330" spans="1:3" x14ac:dyDescent="0.25">
      <c r="A27330" s="1">
        <v>44115</v>
      </c>
      <c r="B27330" s="9">
        <v>0.67708333333333337</v>
      </c>
      <c r="C27330" s="12">
        <v>76385.478221434721</v>
      </c>
    </row>
    <row r="27331" spans="1:3" x14ac:dyDescent="0.25">
      <c r="A27331" s="1">
        <v>44115</v>
      </c>
      <c r="B27331" s="9">
        <v>0.6875</v>
      </c>
      <c r="C27331" s="12">
        <v>75879.77247929787</v>
      </c>
    </row>
    <row r="27332" spans="1:3" x14ac:dyDescent="0.25">
      <c r="A27332" s="1">
        <v>44115</v>
      </c>
      <c r="B27332" s="9">
        <v>0.69791666666666663</v>
      </c>
      <c r="C27332" s="12">
        <v>76201.163039244886</v>
      </c>
    </row>
    <row r="27333" spans="1:3" x14ac:dyDescent="0.25">
      <c r="A27333" s="1">
        <v>44115</v>
      </c>
      <c r="B27333" s="9">
        <v>0.70833333333333337</v>
      </c>
      <c r="C27333" s="12">
        <v>77395.371154294553</v>
      </c>
    </row>
    <row r="27334" spans="1:3" x14ac:dyDescent="0.25">
      <c r="A27334" s="1">
        <v>44115</v>
      </c>
      <c r="B27334" s="9">
        <v>0.71875</v>
      </c>
      <c r="C27334" s="12">
        <v>78464.194327074685</v>
      </c>
    </row>
    <row r="27335" spans="1:3" x14ac:dyDescent="0.25">
      <c r="A27335" s="1">
        <v>44115</v>
      </c>
      <c r="B27335" s="9">
        <v>0.72916666666666663</v>
      </c>
      <c r="C27335" s="12">
        <v>81249.599266607722</v>
      </c>
    </row>
    <row r="27336" spans="1:3" x14ac:dyDescent="0.25">
      <c r="A27336" s="1">
        <v>44115</v>
      </c>
      <c r="B27336" s="9">
        <v>0.73958333333333337</v>
      </c>
      <c r="C27336" s="12">
        <v>84217.334826429942</v>
      </c>
    </row>
    <row r="27337" spans="1:3" x14ac:dyDescent="0.25">
      <c r="A27337" s="1">
        <v>44115</v>
      </c>
      <c r="B27337" s="9">
        <v>0.75</v>
      </c>
      <c r="C27337" s="12">
        <v>86748.707808016334</v>
      </c>
    </row>
    <row r="27338" spans="1:3" x14ac:dyDescent="0.25">
      <c r="A27338" s="1">
        <v>44115</v>
      </c>
      <c r="B27338" s="9">
        <v>0.76041666666666663</v>
      </c>
      <c r="C27338" s="12">
        <v>89938.03537163997</v>
      </c>
    </row>
    <row r="27339" spans="1:3" x14ac:dyDescent="0.25">
      <c r="A27339" s="1">
        <v>44115</v>
      </c>
      <c r="B27339" s="9">
        <v>0.77083333333333337</v>
      </c>
      <c r="C27339" s="12">
        <v>92460.140368803695</v>
      </c>
    </row>
    <row r="27340" spans="1:3" x14ac:dyDescent="0.25">
      <c r="A27340" s="1">
        <v>44115</v>
      </c>
      <c r="B27340" s="9">
        <v>0.78125</v>
      </c>
      <c r="C27340" s="12">
        <v>96951.710133777116</v>
      </c>
    </row>
    <row r="27341" spans="1:3" x14ac:dyDescent="0.25">
      <c r="A27341" s="1">
        <v>44115</v>
      </c>
      <c r="B27341" s="9">
        <v>0.79166666666666663</v>
      </c>
      <c r="C27341" s="12">
        <v>101918.24100075444</v>
      </c>
    </row>
    <row r="27342" spans="1:3" x14ac:dyDescent="0.25">
      <c r="A27342" s="1">
        <v>44115</v>
      </c>
      <c r="B27342" s="9">
        <v>0.80208333333333337</v>
      </c>
      <c r="C27342" s="12">
        <v>103621.68207524618</v>
      </c>
    </row>
    <row r="27343" spans="1:3" x14ac:dyDescent="0.25">
      <c r="A27343" s="1">
        <v>44115</v>
      </c>
      <c r="B27343" s="9">
        <v>0.8125</v>
      </c>
      <c r="C27343" s="12">
        <v>100876.40224555865</v>
      </c>
    </row>
    <row r="27344" spans="1:3" x14ac:dyDescent="0.25">
      <c r="A27344" s="1">
        <v>44115</v>
      </c>
      <c r="B27344" s="9">
        <v>0.82291666666666663</v>
      </c>
      <c r="C27344" s="12">
        <v>99312.925010375868</v>
      </c>
    </row>
    <row r="27345" spans="1:3" x14ac:dyDescent="0.25">
      <c r="A27345" s="1">
        <v>44115</v>
      </c>
      <c r="B27345" s="9">
        <v>0.83333333333333337</v>
      </c>
      <c r="C27345" s="12">
        <v>96441.66969064674</v>
      </c>
    </row>
    <row r="27346" spans="1:3" x14ac:dyDescent="0.25">
      <c r="A27346" s="1">
        <v>44115</v>
      </c>
      <c r="B27346" s="9">
        <v>0.84375</v>
      </c>
      <c r="C27346" s="12">
        <v>93594.859834815288</v>
      </c>
    </row>
    <row r="27347" spans="1:3" x14ac:dyDescent="0.25">
      <c r="A27347" s="1">
        <v>44115</v>
      </c>
      <c r="B27347" s="9">
        <v>0.85416666666666663</v>
      </c>
      <c r="C27347" s="12">
        <v>91557.915945051733</v>
      </c>
    </row>
    <row r="27348" spans="1:3" x14ac:dyDescent="0.25">
      <c r="A27348" s="1">
        <v>44115</v>
      </c>
      <c r="B27348" s="9">
        <v>0.86458333333333337</v>
      </c>
      <c r="C27348" s="12">
        <v>87898.203020324654</v>
      </c>
    </row>
    <row r="27349" spans="1:3" x14ac:dyDescent="0.25">
      <c r="A27349" s="1">
        <v>44115</v>
      </c>
      <c r="B27349" s="9">
        <v>0.875</v>
      </c>
      <c r="C27349" s="12">
        <v>85571.372486453954</v>
      </c>
    </row>
    <row r="27350" spans="1:3" x14ac:dyDescent="0.25">
      <c r="A27350" s="1">
        <v>44115</v>
      </c>
      <c r="B27350" s="9">
        <v>0.88541666666666663</v>
      </c>
      <c r="C27350" s="12">
        <v>83657.917358358522</v>
      </c>
    </row>
    <row r="27351" spans="1:3" x14ac:dyDescent="0.25">
      <c r="A27351" s="1">
        <v>44115</v>
      </c>
      <c r="B27351" s="9">
        <v>0.89583333333333337</v>
      </c>
      <c r="C27351" s="12">
        <v>81955.139143610941</v>
      </c>
    </row>
    <row r="27352" spans="1:3" x14ac:dyDescent="0.25">
      <c r="A27352" s="1">
        <v>44115</v>
      </c>
      <c r="B27352" s="9">
        <v>0.90625</v>
      </c>
      <c r="C27352" s="12">
        <v>81303.588188435286</v>
      </c>
    </row>
    <row r="27353" spans="1:3" x14ac:dyDescent="0.25">
      <c r="A27353" s="1">
        <v>44115</v>
      </c>
      <c r="B27353" s="9">
        <v>0.91666666666666663</v>
      </c>
      <c r="C27353" s="12">
        <v>82770.573131529643</v>
      </c>
    </row>
    <row r="27354" spans="1:3" x14ac:dyDescent="0.25">
      <c r="A27354" s="1">
        <v>44115</v>
      </c>
      <c r="B27354" s="9">
        <v>0.92708333333333337</v>
      </c>
      <c r="C27354" s="12">
        <v>84252.349890247875</v>
      </c>
    </row>
    <row r="27355" spans="1:3" x14ac:dyDescent="0.25">
      <c r="A27355" s="1">
        <v>44115</v>
      </c>
      <c r="B27355" s="9">
        <v>0.9375</v>
      </c>
      <c r="C27355" s="12">
        <v>83448.445644545485</v>
      </c>
    </row>
    <row r="27356" spans="1:3" x14ac:dyDescent="0.25">
      <c r="A27356" s="1">
        <v>44115</v>
      </c>
      <c r="B27356" s="9">
        <v>0.94791666666666663</v>
      </c>
      <c r="C27356" s="12">
        <v>82355.498394410301</v>
      </c>
    </row>
    <row r="27357" spans="1:3" x14ac:dyDescent="0.25">
      <c r="A27357" s="1">
        <v>44115</v>
      </c>
      <c r="B27357" s="9">
        <v>0.95833333333333337</v>
      </c>
      <c r="C27357" s="12">
        <v>79758.522384812575</v>
      </c>
    </row>
    <row r="27358" spans="1:3" x14ac:dyDescent="0.25">
      <c r="A27358" s="1">
        <v>44115</v>
      </c>
      <c r="B27358" s="9">
        <v>0.96875</v>
      </c>
      <c r="C27358" s="12">
        <v>78504.869811374418</v>
      </c>
    </row>
    <row r="27359" spans="1:3" x14ac:dyDescent="0.25">
      <c r="A27359" s="1">
        <v>44115</v>
      </c>
      <c r="B27359" s="9">
        <v>0.97916666666666663</v>
      </c>
      <c r="C27359" s="12">
        <v>77185.232563405603</v>
      </c>
    </row>
    <row r="27360" spans="1:3" x14ac:dyDescent="0.25">
      <c r="A27360" s="1">
        <v>44115</v>
      </c>
      <c r="B27360" s="9">
        <v>0.98958333333333337</v>
      </c>
      <c r="C27360" s="12">
        <v>74015.915329391544</v>
      </c>
    </row>
    <row r="27361" spans="1:3" x14ac:dyDescent="0.25">
      <c r="A27361" s="1">
        <v>44116</v>
      </c>
      <c r="B27361" s="9">
        <v>0</v>
      </c>
      <c r="C27361" s="12">
        <v>72709.659813590843</v>
      </c>
    </row>
    <row r="27362" spans="1:3" x14ac:dyDescent="0.25">
      <c r="A27362" s="1">
        <v>44116</v>
      </c>
      <c r="B27362" s="9">
        <v>1.0416666666666666E-2</v>
      </c>
      <c r="C27362" s="12">
        <v>72777.576824709016</v>
      </c>
    </row>
    <row r="27363" spans="1:3" x14ac:dyDescent="0.25">
      <c r="A27363" s="1">
        <v>44116</v>
      </c>
      <c r="B27363" s="9">
        <v>2.0833333333333332E-2</v>
      </c>
      <c r="C27363" s="12">
        <v>72504.767858010076</v>
      </c>
    </row>
    <row r="27364" spans="1:3" x14ac:dyDescent="0.25">
      <c r="A27364" s="1">
        <v>44116</v>
      </c>
      <c r="B27364" s="9">
        <v>3.125E-2</v>
      </c>
      <c r="C27364" s="12">
        <v>71284.816680896911</v>
      </c>
    </row>
    <row r="27365" spans="1:3" x14ac:dyDescent="0.25">
      <c r="A27365" s="1">
        <v>44116</v>
      </c>
      <c r="B27365" s="9">
        <v>4.1666666666666664E-2</v>
      </c>
      <c r="C27365" s="12">
        <v>70189.860764870376</v>
      </c>
    </row>
    <row r="27366" spans="1:3" x14ac:dyDescent="0.25">
      <c r="A27366" s="1">
        <v>44116</v>
      </c>
      <c r="B27366" s="9">
        <v>5.2083333333333336E-2</v>
      </c>
      <c r="C27366" s="12">
        <v>69229.409134260117</v>
      </c>
    </row>
    <row r="27367" spans="1:3" x14ac:dyDescent="0.25">
      <c r="A27367" s="1">
        <v>44116</v>
      </c>
      <c r="B27367" s="9">
        <v>6.25E-2</v>
      </c>
      <c r="C27367" s="12">
        <v>69233.611263304818</v>
      </c>
    </row>
    <row r="27368" spans="1:3" x14ac:dyDescent="0.25">
      <c r="A27368" s="1">
        <v>44116</v>
      </c>
      <c r="B27368" s="9">
        <v>7.2916666666666671E-2</v>
      </c>
      <c r="C27368" s="12">
        <v>68829.41947798476</v>
      </c>
    </row>
    <row r="27369" spans="1:3" x14ac:dyDescent="0.25">
      <c r="A27369" s="1">
        <v>44116</v>
      </c>
      <c r="B27369" s="9">
        <v>8.3333333333333329E-2</v>
      </c>
      <c r="C27369" s="12">
        <v>68752.166187803625</v>
      </c>
    </row>
    <row r="27370" spans="1:3" x14ac:dyDescent="0.25">
      <c r="A27370" s="1">
        <v>44116</v>
      </c>
      <c r="B27370" s="9">
        <v>9.375E-2</v>
      </c>
      <c r="C27370" s="12">
        <v>68358.921631591424</v>
      </c>
    </row>
    <row r="27371" spans="1:3" x14ac:dyDescent="0.25">
      <c r="A27371" s="1">
        <v>44116</v>
      </c>
      <c r="B27371" s="9">
        <v>0.10416666666666667</v>
      </c>
      <c r="C27371" s="12">
        <v>68429.835572219468</v>
      </c>
    </row>
    <row r="27372" spans="1:3" x14ac:dyDescent="0.25">
      <c r="A27372" s="1">
        <v>44116</v>
      </c>
      <c r="B27372" s="9">
        <v>0.11458333333333333</v>
      </c>
      <c r="C27372" s="12">
        <v>69423.992616486503</v>
      </c>
    </row>
    <row r="27373" spans="1:3" x14ac:dyDescent="0.25">
      <c r="A27373" s="1">
        <v>44116</v>
      </c>
      <c r="B27373" s="9">
        <v>0.125</v>
      </c>
      <c r="C27373" s="12">
        <v>69292.967340394069</v>
      </c>
    </row>
    <row r="27374" spans="1:3" x14ac:dyDescent="0.25">
      <c r="A27374" s="1">
        <v>44116</v>
      </c>
      <c r="B27374" s="9">
        <v>0.13541666666666666</v>
      </c>
      <c r="C27374" s="12">
        <v>69760.934267764314</v>
      </c>
    </row>
    <row r="27375" spans="1:3" x14ac:dyDescent="0.25">
      <c r="A27375" s="1">
        <v>44116</v>
      </c>
      <c r="B27375" s="9">
        <v>0.14583333333333334</v>
      </c>
      <c r="C27375" s="12">
        <v>70536.263232496436</v>
      </c>
    </row>
    <row r="27376" spans="1:3" x14ac:dyDescent="0.25">
      <c r="A27376" s="1">
        <v>44116</v>
      </c>
      <c r="B27376" s="9">
        <v>0.15625</v>
      </c>
      <c r="C27376" s="12">
        <v>71630.275075554033</v>
      </c>
    </row>
    <row r="27377" spans="1:3" x14ac:dyDescent="0.25">
      <c r="A27377" s="1">
        <v>44116</v>
      </c>
      <c r="B27377" s="9">
        <v>0.16666666666666666</v>
      </c>
      <c r="C27377" s="12">
        <v>73203.2251790804</v>
      </c>
    </row>
    <row r="27378" spans="1:3" x14ac:dyDescent="0.25">
      <c r="A27378" s="1">
        <v>44116</v>
      </c>
      <c r="B27378" s="9">
        <v>0.17708333333333334</v>
      </c>
      <c r="C27378" s="12">
        <v>75278.016351568687</v>
      </c>
    </row>
    <row r="27379" spans="1:3" x14ac:dyDescent="0.25">
      <c r="A27379" s="1">
        <v>44116</v>
      </c>
      <c r="B27379" s="9">
        <v>0.1875</v>
      </c>
      <c r="C27379" s="12">
        <v>77586.917533693239</v>
      </c>
    </row>
    <row r="27380" spans="1:3" x14ac:dyDescent="0.25">
      <c r="A27380" s="1">
        <v>44116</v>
      </c>
      <c r="B27380" s="9">
        <v>0.19791666666666666</v>
      </c>
      <c r="C27380" s="12">
        <v>79726.279279924711</v>
      </c>
    </row>
    <row r="27381" spans="1:3" x14ac:dyDescent="0.25">
      <c r="A27381" s="1">
        <v>44116</v>
      </c>
      <c r="B27381" s="9">
        <v>0.20833333333333334</v>
      </c>
      <c r="C27381" s="12">
        <v>80889.650356210448</v>
      </c>
    </row>
    <row r="27382" spans="1:3" x14ac:dyDescent="0.25">
      <c r="A27382" s="1">
        <v>44116</v>
      </c>
      <c r="B27382" s="9">
        <v>0.21875</v>
      </c>
      <c r="C27382" s="12">
        <v>84628.215469168164</v>
      </c>
    </row>
    <row r="27383" spans="1:3" x14ac:dyDescent="0.25">
      <c r="A27383" s="1">
        <v>44116</v>
      </c>
      <c r="B27383" s="9">
        <v>0.22916666666666666</v>
      </c>
      <c r="C27383" s="12">
        <v>87454.0950264118</v>
      </c>
    </row>
    <row r="27384" spans="1:3" x14ac:dyDescent="0.25">
      <c r="A27384" s="1">
        <v>44116</v>
      </c>
      <c r="B27384" s="9">
        <v>0.23958333333333334</v>
      </c>
      <c r="C27384" s="12">
        <v>91075.341999319615</v>
      </c>
    </row>
    <row r="27385" spans="1:3" x14ac:dyDescent="0.25">
      <c r="A27385" s="1">
        <v>44116</v>
      </c>
      <c r="B27385" s="9">
        <v>0.25</v>
      </c>
      <c r="C27385" s="12">
        <v>96422.129388855727</v>
      </c>
    </row>
    <row r="27386" spans="1:3" x14ac:dyDescent="0.25">
      <c r="A27386" s="1">
        <v>44116</v>
      </c>
      <c r="B27386" s="9">
        <v>0.26041666666666669</v>
      </c>
      <c r="C27386" s="12">
        <v>106135.95729276544</v>
      </c>
    </row>
    <row r="27387" spans="1:3" x14ac:dyDescent="0.25">
      <c r="A27387" s="1">
        <v>44116</v>
      </c>
      <c r="B27387" s="9">
        <v>0.27083333333333331</v>
      </c>
      <c r="C27387" s="12">
        <v>113523.332291992</v>
      </c>
    </row>
    <row r="27388" spans="1:3" x14ac:dyDescent="0.25">
      <c r="A27388" s="1">
        <v>44116</v>
      </c>
      <c r="B27388" s="9">
        <v>0.28125</v>
      </c>
      <c r="C27388" s="12">
        <v>119369.6226633925</v>
      </c>
    </row>
    <row r="27389" spans="1:3" x14ac:dyDescent="0.25">
      <c r="A27389" s="1">
        <v>44116</v>
      </c>
      <c r="B27389" s="9">
        <v>0.29166666666666669</v>
      </c>
      <c r="C27389" s="12">
        <v>125955.80913320176</v>
      </c>
    </row>
    <row r="27390" spans="1:3" x14ac:dyDescent="0.25">
      <c r="A27390" s="1">
        <v>44116</v>
      </c>
      <c r="B27390" s="9">
        <v>0.30208333333333331</v>
      </c>
      <c r="C27390" s="12">
        <v>134945.31211669242</v>
      </c>
    </row>
    <row r="27391" spans="1:3" x14ac:dyDescent="0.25">
      <c r="A27391" s="1">
        <v>44116</v>
      </c>
      <c r="B27391" s="9">
        <v>0.3125</v>
      </c>
      <c r="C27391" s="12">
        <v>135616.00967514436</v>
      </c>
    </row>
    <row r="27392" spans="1:3" x14ac:dyDescent="0.25">
      <c r="A27392" s="1">
        <v>44116</v>
      </c>
      <c r="B27392" s="9">
        <v>0.32291666666666669</v>
      </c>
      <c r="C27392" s="12">
        <v>135608.195964827</v>
      </c>
    </row>
    <row r="27393" spans="1:3" x14ac:dyDescent="0.25">
      <c r="A27393" s="1">
        <v>44116</v>
      </c>
      <c r="B27393" s="9">
        <v>0.33333333333333331</v>
      </c>
      <c r="C27393" s="12">
        <v>137643.22358733023</v>
      </c>
    </row>
    <row r="27394" spans="1:3" x14ac:dyDescent="0.25">
      <c r="A27394" s="1">
        <v>44116</v>
      </c>
      <c r="B27394" s="9">
        <v>0.34375</v>
      </c>
      <c r="C27394" s="12">
        <v>139649.72011951276</v>
      </c>
    </row>
    <row r="27395" spans="1:3" x14ac:dyDescent="0.25">
      <c r="A27395" s="1">
        <v>44116</v>
      </c>
      <c r="B27395" s="9">
        <v>0.35416666666666669</v>
      </c>
      <c r="C27395" s="12">
        <v>138251.66053781405</v>
      </c>
    </row>
    <row r="27396" spans="1:3" x14ac:dyDescent="0.25">
      <c r="A27396" s="1">
        <v>44116</v>
      </c>
      <c r="B27396" s="9">
        <v>0.36458333333333331</v>
      </c>
      <c r="C27396" s="12">
        <v>137510.74805446423</v>
      </c>
    </row>
    <row r="27397" spans="1:3" x14ac:dyDescent="0.25">
      <c r="A27397" s="1">
        <v>44116</v>
      </c>
      <c r="B27397" s="9">
        <v>0.375</v>
      </c>
      <c r="C27397" s="12">
        <v>136937.71986631304</v>
      </c>
    </row>
    <row r="27398" spans="1:3" x14ac:dyDescent="0.25">
      <c r="A27398" s="1">
        <v>44116</v>
      </c>
      <c r="B27398" s="9">
        <v>0.38541666666666669</v>
      </c>
      <c r="C27398" s="12">
        <v>133641.49512128381</v>
      </c>
    </row>
    <row r="27399" spans="1:3" x14ac:dyDescent="0.25">
      <c r="A27399" s="1">
        <v>44116</v>
      </c>
      <c r="B27399" s="9">
        <v>0.39583333333333331</v>
      </c>
      <c r="C27399" s="12">
        <v>131780.83576747647</v>
      </c>
    </row>
    <row r="27400" spans="1:3" x14ac:dyDescent="0.25">
      <c r="A27400" s="1">
        <v>44116</v>
      </c>
      <c r="B27400" s="9">
        <v>0.40625</v>
      </c>
      <c r="C27400" s="12">
        <v>134006.74690963424</v>
      </c>
    </row>
    <row r="27401" spans="1:3" x14ac:dyDescent="0.25">
      <c r="A27401" s="1">
        <v>44116</v>
      </c>
      <c r="B27401" s="9">
        <v>0.41666666666666669</v>
      </c>
      <c r="C27401" s="12">
        <v>134509.83335144876</v>
      </c>
    </row>
    <row r="27402" spans="1:3" x14ac:dyDescent="0.25">
      <c r="A27402" s="1">
        <v>44116</v>
      </c>
      <c r="B27402" s="9">
        <v>0.42708333333333331</v>
      </c>
      <c r="C27402" s="12">
        <v>133094.02921526588</v>
      </c>
    </row>
    <row r="27403" spans="1:3" x14ac:dyDescent="0.25">
      <c r="A27403" s="1">
        <v>44116</v>
      </c>
      <c r="B27403" s="9">
        <v>0.4375</v>
      </c>
      <c r="C27403" s="12">
        <v>132379.66326033609</v>
      </c>
    </row>
    <row r="27404" spans="1:3" x14ac:dyDescent="0.25">
      <c r="A27404" s="1">
        <v>44116</v>
      </c>
      <c r="B27404" s="9">
        <v>0.44791666666666669</v>
      </c>
      <c r="C27404" s="12">
        <v>132561.19443160051</v>
      </c>
    </row>
    <row r="27405" spans="1:3" x14ac:dyDescent="0.25">
      <c r="A27405" s="1">
        <v>44116</v>
      </c>
      <c r="B27405" s="9">
        <v>0.45833333333333331</v>
      </c>
      <c r="C27405" s="12">
        <v>134572.96170308196</v>
      </c>
    </row>
    <row r="27406" spans="1:3" x14ac:dyDescent="0.25">
      <c r="A27406" s="1">
        <v>44116</v>
      </c>
      <c r="B27406" s="9">
        <v>0.46875</v>
      </c>
      <c r="C27406" s="12">
        <v>135044.17865186444</v>
      </c>
    </row>
    <row r="27407" spans="1:3" x14ac:dyDescent="0.25">
      <c r="A27407" s="1">
        <v>44116</v>
      </c>
      <c r="B27407" s="9">
        <v>0.47916666666666669</v>
      </c>
      <c r="C27407" s="12">
        <v>135667.40741797208</v>
      </c>
    </row>
    <row r="27408" spans="1:3" x14ac:dyDescent="0.25">
      <c r="A27408" s="1">
        <v>44116</v>
      </c>
      <c r="B27408" s="9">
        <v>0.48958333333333331</v>
      </c>
      <c r="C27408" s="12">
        <v>136547.82576480758</v>
      </c>
    </row>
    <row r="27409" spans="1:3" x14ac:dyDescent="0.25">
      <c r="A27409" s="1">
        <v>44116</v>
      </c>
      <c r="B27409" s="9">
        <v>0.5</v>
      </c>
      <c r="C27409" s="12">
        <v>137562.21409193228</v>
      </c>
    </row>
    <row r="27410" spans="1:3" x14ac:dyDescent="0.25">
      <c r="A27410" s="1">
        <v>44116</v>
      </c>
      <c r="B27410" s="9">
        <v>0.51041666666666663</v>
      </c>
      <c r="C27410" s="12">
        <v>139340.96406802232</v>
      </c>
    </row>
    <row r="27411" spans="1:3" x14ac:dyDescent="0.25">
      <c r="A27411" s="1">
        <v>44116</v>
      </c>
      <c r="B27411" s="9">
        <v>0.52083333333333337</v>
      </c>
      <c r="C27411" s="12">
        <v>138731.65535654165</v>
      </c>
    </row>
    <row r="27412" spans="1:3" x14ac:dyDescent="0.25">
      <c r="A27412" s="1">
        <v>44116</v>
      </c>
      <c r="B27412" s="9">
        <v>0.53125</v>
      </c>
      <c r="C27412" s="12">
        <v>135447.97673866973</v>
      </c>
    </row>
    <row r="27413" spans="1:3" x14ac:dyDescent="0.25">
      <c r="A27413" s="1">
        <v>44116</v>
      </c>
      <c r="B27413" s="9">
        <v>0.54166666666666663</v>
      </c>
      <c r="C27413" s="12">
        <v>135966.9798490073</v>
      </c>
    </row>
    <row r="27414" spans="1:3" x14ac:dyDescent="0.25">
      <c r="A27414" s="1">
        <v>44116</v>
      </c>
      <c r="B27414" s="9">
        <v>0.55208333333333337</v>
      </c>
      <c r="C27414" s="12">
        <v>131917.52949871431</v>
      </c>
    </row>
    <row r="27415" spans="1:3" x14ac:dyDescent="0.25">
      <c r="A27415" s="1">
        <v>44116</v>
      </c>
      <c r="B27415" s="9">
        <v>0.5625</v>
      </c>
      <c r="C27415" s="12">
        <v>128631.73374699293</v>
      </c>
    </row>
    <row r="27416" spans="1:3" x14ac:dyDescent="0.25">
      <c r="A27416" s="1">
        <v>44116</v>
      </c>
      <c r="B27416" s="9">
        <v>0.57291666666666663</v>
      </c>
      <c r="C27416" s="12">
        <v>125827.29468947351</v>
      </c>
    </row>
    <row r="27417" spans="1:3" x14ac:dyDescent="0.25">
      <c r="A27417" s="1">
        <v>44116</v>
      </c>
      <c r="B27417" s="9">
        <v>0.58333333333333337</v>
      </c>
      <c r="C27417" s="12">
        <v>122181.70268596259</v>
      </c>
    </row>
    <row r="27418" spans="1:3" x14ac:dyDescent="0.25">
      <c r="A27418" s="1">
        <v>44116</v>
      </c>
      <c r="B27418" s="9">
        <v>0.59375</v>
      </c>
      <c r="C27418" s="12">
        <v>123653.10267668612</v>
      </c>
    </row>
    <row r="27419" spans="1:3" x14ac:dyDescent="0.25">
      <c r="A27419" s="1">
        <v>44116</v>
      </c>
      <c r="B27419" s="9">
        <v>0.60416666666666663</v>
      </c>
      <c r="C27419" s="12">
        <v>124773.24324565833</v>
      </c>
    </row>
    <row r="27420" spans="1:3" x14ac:dyDescent="0.25">
      <c r="A27420" s="1">
        <v>44116</v>
      </c>
      <c r="B27420" s="9">
        <v>0.61458333333333337</v>
      </c>
      <c r="C27420" s="12">
        <v>123036.61097597802</v>
      </c>
    </row>
    <row r="27421" spans="1:3" x14ac:dyDescent="0.25">
      <c r="A27421" s="1">
        <v>44116</v>
      </c>
      <c r="B27421" s="9">
        <v>0.625</v>
      </c>
      <c r="C27421" s="12">
        <v>121255.69164072533</v>
      </c>
    </row>
    <row r="27422" spans="1:3" x14ac:dyDescent="0.25">
      <c r="A27422" s="1">
        <v>44116</v>
      </c>
      <c r="B27422" s="9">
        <v>0.63541666666666663</v>
      </c>
      <c r="C27422" s="12">
        <v>119982.68356275817</v>
      </c>
    </row>
    <row r="27423" spans="1:3" x14ac:dyDescent="0.25">
      <c r="A27423" s="1">
        <v>44116</v>
      </c>
      <c r="B27423" s="9">
        <v>0.64583333333333337</v>
      </c>
      <c r="C27423" s="12">
        <v>117951.00237762995</v>
      </c>
    </row>
    <row r="27424" spans="1:3" x14ac:dyDescent="0.25">
      <c r="A27424" s="1">
        <v>44116</v>
      </c>
      <c r="B27424" s="9">
        <v>0.65625</v>
      </c>
      <c r="C27424" s="12">
        <v>115609.95852391208</v>
      </c>
    </row>
    <row r="27425" spans="1:3" x14ac:dyDescent="0.25">
      <c r="A27425" s="1">
        <v>44116</v>
      </c>
      <c r="B27425" s="9">
        <v>0.66666666666666663</v>
      </c>
      <c r="C27425" s="12">
        <v>115734.47973984836</v>
      </c>
    </row>
    <row r="27426" spans="1:3" x14ac:dyDescent="0.25">
      <c r="A27426" s="1">
        <v>44116</v>
      </c>
      <c r="B27426" s="9">
        <v>0.67708333333333337</v>
      </c>
      <c r="C27426" s="12">
        <v>114739.37460528061</v>
      </c>
    </row>
    <row r="27427" spans="1:3" x14ac:dyDescent="0.25">
      <c r="A27427" s="1">
        <v>44116</v>
      </c>
      <c r="B27427" s="9">
        <v>0.6875</v>
      </c>
      <c r="C27427" s="12">
        <v>116144.10295773861</v>
      </c>
    </row>
    <row r="27428" spans="1:3" x14ac:dyDescent="0.25">
      <c r="A27428" s="1">
        <v>44116</v>
      </c>
      <c r="B27428" s="9">
        <v>0.69791666666666663</v>
      </c>
      <c r="C27428" s="12">
        <v>117792.99670128497</v>
      </c>
    </row>
    <row r="27429" spans="1:3" x14ac:dyDescent="0.25">
      <c r="A27429" s="1">
        <v>44116</v>
      </c>
      <c r="B27429" s="9">
        <v>0.70833333333333337</v>
      </c>
      <c r="C27429" s="12">
        <v>119442.23593536463</v>
      </c>
    </row>
    <row r="27430" spans="1:3" x14ac:dyDescent="0.25">
      <c r="A27430" s="1">
        <v>44116</v>
      </c>
      <c r="B27430" s="9">
        <v>0.71875</v>
      </c>
      <c r="C27430" s="12">
        <v>117350.65633335648</v>
      </c>
    </row>
    <row r="27431" spans="1:3" x14ac:dyDescent="0.25">
      <c r="A27431" s="1">
        <v>44116</v>
      </c>
      <c r="B27431" s="9">
        <v>0.72916666666666663</v>
      </c>
      <c r="C27431" s="12">
        <v>119016.19789981031</v>
      </c>
    </row>
    <row r="27432" spans="1:3" x14ac:dyDescent="0.25">
      <c r="A27432" s="1">
        <v>44116</v>
      </c>
      <c r="B27432" s="9">
        <v>0.73958333333333337</v>
      </c>
      <c r="C27432" s="12">
        <v>121888.70662705564</v>
      </c>
    </row>
    <row r="27433" spans="1:3" x14ac:dyDescent="0.25">
      <c r="A27433" s="1">
        <v>44116</v>
      </c>
      <c r="B27433" s="9">
        <v>0.75</v>
      </c>
      <c r="C27433" s="12">
        <v>126299.18253266368</v>
      </c>
    </row>
    <row r="27434" spans="1:3" x14ac:dyDescent="0.25">
      <c r="A27434" s="1">
        <v>44116</v>
      </c>
      <c r="B27434" s="9">
        <v>0.76041666666666663</v>
      </c>
      <c r="C27434" s="12">
        <v>128603.3794192707</v>
      </c>
    </row>
    <row r="27435" spans="1:3" x14ac:dyDescent="0.25">
      <c r="A27435" s="1">
        <v>44116</v>
      </c>
      <c r="B27435" s="9">
        <v>0.77083333333333337</v>
      </c>
      <c r="C27435" s="12">
        <v>132014.0137561392</v>
      </c>
    </row>
    <row r="27436" spans="1:3" x14ac:dyDescent="0.25">
      <c r="A27436" s="1">
        <v>44116</v>
      </c>
      <c r="B27436" s="9">
        <v>0.78125</v>
      </c>
      <c r="C27436" s="12">
        <v>137545.88765556744</v>
      </c>
    </row>
    <row r="27437" spans="1:3" x14ac:dyDescent="0.25">
      <c r="A27437" s="1">
        <v>44116</v>
      </c>
      <c r="B27437" s="9">
        <v>0.79166666666666663</v>
      </c>
      <c r="C27437" s="12">
        <v>142753.41022152477</v>
      </c>
    </row>
    <row r="27438" spans="1:3" x14ac:dyDescent="0.25">
      <c r="A27438" s="1">
        <v>44116</v>
      </c>
      <c r="B27438" s="9">
        <v>0.80208333333333337</v>
      </c>
      <c r="C27438" s="12">
        <v>142619.66922914726</v>
      </c>
    </row>
    <row r="27439" spans="1:3" x14ac:dyDescent="0.25">
      <c r="A27439" s="1">
        <v>44116</v>
      </c>
      <c r="B27439" s="9">
        <v>0.8125</v>
      </c>
      <c r="C27439" s="12">
        <v>139309.21911227549</v>
      </c>
    </row>
    <row r="27440" spans="1:3" x14ac:dyDescent="0.25">
      <c r="A27440" s="1">
        <v>44116</v>
      </c>
      <c r="B27440" s="9">
        <v>0.82291666666666663</v>
      </c>
      <c r="C27440" s="12">
        <v>136854.62939305167</v>
      </c>
    </row>
    <row r="27441" spans="1:3" x14ac:dyDescent="0.25">
      <c r="A27441" s="1">
        <v>44116</v>
      </c>
      <c r="B27441" s="9">
        <v>0.83333333333333337</v>
      </c>
      <c r="C27441" s="12">
        <v>133286.8410541761</v>
      </c>
    </row>
    <row r="27442" spans="1:3" x14ac:dyDescent="0.25">
      <c r="A27442" s="1">
        <v>44116</v>
      </c>
      <c r="B27442" s="9">
        <v>0.84375</v>
      </c>
      <c r="C27442" s="12">
        <v>128012.43393136872</v>
      </c>
    </row>
    <row r="27443" spans="1:3" x14ac:dyDescent="0.25">
      <c r="A27443" s="1">
        <v>44116</v>
      </c>
      <c r="B27443" s="9">
        <v>0.85416666666666663</v>
      </c>
      <c r="C27443" s="12">
        <v>122214.50821730006</v>
      </c>
    </row>
    <row r="27444" spans="1:3" x14ac:dyDescent="0.25">
      <c r="A27444" s="1">
        <v>44116</v>
      </c>
      <c r="B27444" s="9">
        <v>0.86458333333333337</v>
      </c>
      <c r="C27444" s="12">
        <v>117779.66719442999</v>
      </c>
    </row>
    <row r="27445" spans="1:3" x14ac:dyDescent="0.25">
      <c r="A27445" s="1">
        <v>44116</v>
      </c>
      <c r="B27445" s="9">
        <v>0.875</v>
      </c>
      <c r="C27445" s="12">
        <v>114605.34436501469</v>
      </c>
    </row>
    <row r="27446" spans="1:3" x14ac:dyDescent="0.25">
      <c r="A27446" s="1">
        <v>44116</v>
      </c>
      <c r="B27446" s="9">
        <v>0.88541666666666663</v>
      </c>
      <c r="C27446" s="12">
        <v>113527.36569310183</v>
      </c>
    </row>
    <row r="27447" spans="1:3" x14ac:dyDescent="0.25">
      <c r="A27447" s="1">
        <v>44116</v>
      </c>
      <c r="B27447" s="9">
        <v>0.89583333333333337</v>
      </c>
      <c r="C27447" s="12">
        <v>110067.33826196515</v>
      </c>
    </row>
    <row r="27448" spans="1:3" x14ac:dyDescent="0.25">
      <c r="A27448" s="1">
        <v>44116</v>
      </c>
      <c r="B27448" s="9">
        <v>0.90625</v>
      </c>
      <c r="C27448" s="12">
        <v>106878.06292365471</v>
      </c>
    </row>
    <row r="27449" spans="1:3" x14ac:dyDescent="0.25">
      <c r="A27449" s="1">
        <v>44116</v>
      </c>
      <c r="B27449" s="9">
        <v>0.91666666666666663</v>
      </c>
      <c r="C27449" s="12">
        <v>104821.6349747451</v>
      </c>
    </row>
    <row r="27450" spans="1:3" x14ac:dyDescent="0.25">
      <c r="A27450" s="1">
        <v>44116</v>
      </c>
      <c r="B27450" s="9">
        <v>0.92708333333333337</v>
      </c>
      <c r="C27450" s="12">
        <v>102310.99544248918</v>
      </c>
    </row>
    <row r="27451" spans="1:3" x14ac:dyDescent="0.25">
      <c r="A27451" s="1">
        <v>44116</v>
      </c>
      <c r="B27451" s="9">
        <v>0.9375</v>
      </c>
      <c r="C27451" s="12">
        <v>100119.82216825636</v>
      </c>
    </row>
    <row r="27452" spans="1:3" x14ac:dyDescent="0.25">
      <c r="A27452" s="1">
        <v>44116</v>
      </c>
      <c r="B27452" s="9">
        <v>0.94791666666666663</v>
      </c>
      <c r="C27452" s="12">
        <v>96170.347136707394</v>
      </c>
    </row>
    <row r="27453" spans="1:3" x14ac:dyDescent="0.25">
      <c r="A27453" s="1">
        <v>44116</v>
      </c>
      <c r="B27453" s="9">
        <v>0.95833333333333337</v>
      </c>
      <c r="C27453" s="12">
        <v>93436.215402716829</v>
      </c>
    </row>
    <row r="27454" spans="1:3" x14ac:dyDescent="0.25">
      <c r="A27454" s="1">
        <v>44116</v>
      </c>
      <c r="B27454" s="9">
        <v>0.96875</v>
      </c>
      <c r="C27454" s="12">
        <v>90351.776354607457</v>
      </c>
    </row>
    <row r="27455" spans="1:3" x14ac:dyDescent="0.25">
      <c r="A27455" s="1">
        <v>44116</v>
      </c>
      <c r="B27455" s="9">
        <v>0.97916666666666663</v>
      </c>
      <c r="C27455" s="12">
        <v>89733.942865083955</v>
      </c>
    </row>
    <row r="27456" spans="1:3" x14ac:dyDescent="0.25">
      <c r="A27456" s="1">
        <v>44116</v>
      </c>
      <c r="B27456" s="9">
        <v>0.98958333333333337</v>
      </c>
      <c r="C27456" s="12">
        <v>87334.68787383489</v>
      </c>
    </row>
    <row r="27457" spans="1:3" x14ac:dyDescent="0.25">
      <c r="A27457" s="1">
        <v>44117</v>
      </c>
      <c r="B27457" s="9">
        <v>0</v>
      </c>
      <c r="C27457" s="12">
        <v>86036.479073594935</v>
      </c>
    </row>
    <row r="27458" spans="1:3" x14ac:dyDescent="0.25">
      <c r="A27458" s="1">
        <v>44117</v>
      </c>
      <c r="B27458" s="9">
        <v>1.0416666666666666E-2</v>
      </c>
      <c r="C27458" s="12">
        <v>84023.27761466708</v>
      </c>
    </row>
    <row r="27459" spans="1:3" x14ac:dyDescent="0.25">
      <c r="A27459" s="1">
        <v>44117</v>
      </c>
      <c r="B27459" s="9">
        <v>2.0833333333333332E-2</v>
      </c>
      <c r="C27459" s="12">
        <v>82737.839912164301</v>
      </c>
    </row>
    <row r="27460" spans="1:3" x14ac:dyDescent="0.25">
      <c r="A27460" s="1">
        <v>44117</v>
      </c>
      <c r="B27460" s="9">
        <v>3.125E-2</v>
      </c>
      <c r="C27460" s="12">
        <v>82756.339725023587</v>
      </c>
    </row>
    <row r="27461" spans="1:3" x14ac:dyDescent="0.25">
      <c r="A27461" s="1">
        <v>44117</v>
      </c>
      <c r="B27461" s="9">
        <v>4.1666666666666664E-2</v>
      </c>
      <c r="C27461" s="12">
        <v>82210.609306335784</v>
      </c>
    </row>
    <row r="27462" spans="1:3" x14ac:dyDescent="0.25">
      <c r="A27462" s="1">
        <v>44117</v>
      </c>
      <c r="B27462" s="9">
        <v>5.2083333333333336E-2</v>
      </c>
      <c r="C27462" s="12">
        <v>81487.843110648391</v>
      </c>
    </row>
    <row r="27463" spans="1:3" x14ac:dyDescent="0.25">
      <c r="A27463" s="1">
        <v>44117</v>
      </c>
      <c r="B27463" s="9">
        <v>6.25E-2</v>
      </c>
      <c r="C27463" s="12">
        <v>80619.537019137701</v>
      </c>
    </row>
    <row r="27464" spans="1:3" x14ac:dyDescent="0.25">
      <c r="A27464" s="1">
        <v>44117</v>
      </c>
      <c r="B27464" s="9">
        <v>7.2916666666666671E-2</v>
      </c>
      <c r="C27464" s="12">
        <v>79913.462837007377</v>
      </c>
    </row>
    <row r="27465" spans="1:3" x14ac:dyDescent="0.25">
      <c r="A27465" s="1">
        <v>44117</v>
      </c>
      <c r="B27465" s="9">
        <v>8.3333333333333329E-2</v>
      </c>
      <c r="C27465" s="12">
        <v>80229.658986959374</v>
      </c>
    </row>
    <row r="27466" spans="1:3" x14ac:dyDescent="0.25">
      <c r="A27466" s="1">
        <v>44117</v>
      </c>
      <c r="B27466" s="9">
        <v>9.375E-2</v>
      </c>
      <c r="C27466" s="12">
        <v>79109.160875458503</v>
      </c>
    </row>
    <row r="27467" spans="1:3" x14ac:dyDescent="0.25">
      <c r="A27467" s="1">
        <v>44117</v>
      </c>
      <c r="B27467" s="9">
        <v>0.10416666666666667</v>
      </c>
      <c r="C27467" s="12">
        <v>79819.168025404069</v>
      </c>
    </row>
    <row r="27468" spans="1:3" x14ac:dyDescent="0.25">
      <c r="A27468" s="1">
        <v>44117</v>
      </c>
      <c r="B27468" s="9">
        <v>0.11458333333333333</v>
      </c>
      <c r="C27468" s="12">
        <v>81198.639412944292</v>
      </c>
    </row>
    <row r="27469" spans="1:3" x14ac:dyDescent="0.25">
      <c r="A27469" s="1">
        <v>44117</v>
      </c>
      <c r="B27469" s="9">
        <v>0.125</v>
      </c>
      <c r="C27469" s="12">
        <v>82019.034805614618</v>
      </c>
    </row>
    <row r="27470" spans="1:3" x14ac:dyDescent="0.25">
      <c r="A27470" s="1">
        <v>44117</v>
      </c>
      <c r="B27470" s="9">
        <v>0.13541666666666666</v>
      </c>
      <c r="C27470" s="12">
        <v>83725.649572214679</v>
      </c>
    </row>
    <row r="27471" spans="1:3" x14ac:dyDescent="0.25">
      <c r="A27471" s="1">
        <v>44117</v>
      </c>
      <c r="B27471" s="9">
        <v>0.14583333333333334</v>
      </c>
      <c r="C27471" s="12">
        <v>84313.469575989729</v>
      </c>
    </row>
    <row r="27472" spans="1:3" x14ac:dyDescent="0.25">
      <c r="A27472" s="1">
        <v>44117</v>
      </c>
      <c r="B27472" s="9">
        <v>0.15625</v>
      </c>
      <c r="C27472" s="12">
        <v>85471.308786410693</v>
      </c>
    </row>
    <row r="27473" spans="1:3" x14ac:dyDescent="0.25">
      <c r="A27473" s="1">
        <v>44117</v>
      </c>
      <c r="B27473" s="9">
        <v>0.16666666666666666</v>
      </c>
      <c r="C27473" s="12">
        <v>87781.326786770849</v>
      </c>
    </row>
    <row r="27474" spans="1:3" x14ac:dyDescent="0.25">
      <c r="A27474" s="1">
        <v>44117</v>
      </c>
      <c r="B27474" s="9">
        <v>0.17708333333333334</v>
      </c>
      <c r="C27474" s="12">
        <v>89841.326143635262</v>
      </c>
    </row>
    <row r="27475" spans="1:3" x14ac:dyDescent="0.25">
      <c r="A27475" s="1">
        <v>44117</v>
      </c>
      <c r="B27475" s="9">
        <v>0.1875</v>
      </c>
      <c r="C27475" s="12">
        <v>92171.008983071675</v>
      </c>
    </row>
    <row r="27476" spans="1:3" x14ac:dyDescent="0.25">
      <c r="A27476" s="1">
        <v>44117</v>
      </c>
      <c r="B27476" s="9">
        <v>0.19791666666666666</v>
      </c>
      <c r="C27476" s="12">
        <v>93131.729774911393</v>
      </c>
    </row>
    <row r="27477" spans="1:3" x14ac:dyDescent="0.25">
      <c r="A27477" s="1">
        <v>44117</v>
      </c>
      <c r="B27477" s="9">
        <v>0.20833333333333334</v>
      </c>
      <c r="C27477" s="12">
        <v>93600.829589844361</v>
      </c>
    </row>
    <row r="27478" spans="1:3" x14ac:dyDescent="0.25">
      <c r="A27478" s="1">
        <v>44117</v>
      </c>
      <c r="B27478" s="9">
        <v>0.21875</v>
      </c>
      <c r="C27478" s="12">
        <v>97890.978373897262</v>
      </c>
    </row>
    <row r="27479" spans="1:3" x14ac:dyDescent="0.25">
      <c r="A27479" s="1">
        <v>44117</v>
      </c>
      <c r="B27479" s="9">
        <v>0.22916666666666666</v>
      </c>
      <c r="C27479" s="12">
        <v>98269.640015738289</v>
      </c>
    </row>
    <row r="27480" spans="1:3" x14ac:dyDescent="0.25">
      <c r="A27480" s="1">
        <v>44117</v>
      </c>
      <c r="B27480" s="9">
        <v>0.23958333333333334</v>
      </c>
      <c r="C27480" s="12">
        <v>100677.73313690927</v>
      </c>
    </row>
    <row r="27481" spans="1:3" x14ac:dyDescent="0.25">
      <c r="A27481" s="1">
        <v>44117</v>
      </c>
      <c r="B27481" s="9">
        <v>0.25</v>
      </c>
      <c r="C27481" s="12">
        <v>103551.25021443205</v>
      </c>
    </row>
    <row r="27482" spans="1:3" x14ac:dyDescent="0.25">
      <c r="A27482" s="1">
        <v>44117</v>
      </c>
      <c r="B27482" s="9">
        <v>0.26041666666666669</v>
      </c>
      <c r="C27482" s="12">
        <v>115242.88688426409</v>
      </c>
    </row>
    <row r="27483" spans="1:3" x14ac:dyDescent="0.25">
      <c r="A27483" s="1">
        <v>44117</v>
      </c>
      <c r="B27483" s="9">
        <v>0.27083333333333331</v>
      </c>
      <c r="C27483" s="12">
        <v>122286.34212690633</v>
      </c>
    </row>
    <row r="27484" spans="1:3" x14ac:dyDescent="0.25">
      <c r="A27484" s="1">
        <v>44117</v>
      </c>
      <c r="B27484" s="9">
        <v>0.28125</v>
      </c>
      <c r="C27484" s="12">
        <v>127852.07008126729</v>
      </c>
    </row>
    <row r="27485" spans="1:3" x14ac:dyDescent="0.25">
      <c r="A27485" s="1">
        <v>44117</v>
      </c>
      <c r="B27485" s="9">
        <v>0.29166666666666669</v>
      </c>
      <c r="C27485" s="12">
        <v>133630.62020414806</v>
      </c>
    </row>
    <row r="27486" spans="1:3" x14ac:dyDescent="0.25">
      <c r="A27486" s="1">
        <v>44117</v>
      </c>
      <c r="B27486" s="9">
        <v>0.30208333333333331</v>
      </c>
      <c r="C27486" s="12">
        <v>140050.56145012603</v>
      </c>
    </row>
    <row r="27487" spans="1:3" x14ac:dyDescent="0.25">
      <c r="A27487" s="1">
        <v>44117</v>
      </c>
      <c r="B27487" s="9">
        <v>0.3125</v>
      </c>
      <c r="C27487" s="12">
        <v>141315.10501002704</v>
      </c>
    </row>
    <row r="27488" spans="1:3" x14ac:dyDescent="0.25">
      <c r="A27488" s="1">
        <v>44117</v>
      </c>
      <c r="B27488" s="9">
        <v>0.32291666666666669</v>
      </c>
      <c r="C27488" s="12">
        <v>143027.3159198004</v>
      </c>
    </row>
    <row r="27489" spans="1:3" x14ac:dyDescent="0.25">
      <c r="A27489" s="1">
        <v>44117</v>
      </c>
      <c r="B27489" s="9">
        <v>0.33333333333333331</v>
      </c>
      <c r="C27489" s="12">
        <v>145781.85569924701</v>
      </c>
    </row>
    <row r="27490" spans="1:3" x14ac:dyDescent="0.25">
      <c r="A27490" s="1">
        <v>44117</v>
      </c>
      <c r="B27490" s="9">
        <v>0.34375</v>
      </c>
      <c r="C27490" s="12">
        <v>147952.56870271059</v>
      </c>
    </row>
    <row r="27491" spans="1:3" x14ac:dyDescent="0.25">
      <c r="A27491" s="1">
        <v>44117</v>
      </c>
      <c r="B27491" s="9">
        <v>0.35416666666666669</v>
      </c>
      <c r="C27491" s="12">
        <v>147511.57012359754</v>
      </c>
    </row>
    <row r="27492" spans="1:3" x14ac:dyDescent="0.25">
      <c r="A27492" s="1">
        <v>44117</v>
      </c>
      <c r="B27492" s="9">
        <v>0.36458333333333331</v>
      </c>
      <c r="C27492" s="12">
        <v>144119.7248474767</v>
      </c>
    </row>
    <row r="27493" spans="1:3" x14ac:dyDescent="0.25">
      <c r="A27493" s="1">
        <v>44117</v>
      </c>
      <c r="B27493" s="9">
        <v>0.375</v>
      </c>
      <c r="C27493" s="12">
        <v>143641.93554389777</v>
      </c>
    </row>
    <row r="27494" spans="1:3" x14ac:dyDescent="0.25">
      <c r="A27494" s="1">
        <v>44117</v>
      </c>
      <c r="B27494" s="9">
        <v>0.38541666666666669</v>
      </c>
      <c r="C27494" s="12">
        <v>142906.43038912746</v>
      </c>
    </row>
    <row r="27495" spans="1:3" x14ac:dyDescent="0.25">
      <c r="A27495" s="1">
        <v>44117</v>
      </c>
      <c r="B27495" s="9">
        <v>0.39583333333333331</v>
      </c>
      <c r="C27495" s="12">
        <v>141303.20165595494</v>
      </c>
    </row>
    <row r="27496" spans="1:3" x14ac:dyDescent="0.25">
      <c r="A27496" s="1">
        <v>44117</v>
      </c>
      <c r="B27496" s="9">
        <v>0.40625</v>
      </c>
      <c r="C27496" s="12">
        <v>140860.80906271332</v>
      </c>
    </row>
    <row r="27497" spans="1:3" x14ac:dyDescent="0.25">
      <c r="A27497" s="1">
        <v>44117</v>
      </c>
      <c r="B27497" s="9">
        <v>0.41666666666666669</v>
      </c>
      <c r="C27497" s="12">
        <v>141011.78440843857</v>
      </c>
    </row>
    <row r="27498" spans="1:3" x14ac:dyDescent="0.25">
      <c r="A27498" s="1">
        <v>44117</v>
      </c>
      <c r="B27498" s="9">
        <v>0.42708333333333331</v>
      </c>
      <c r="C27498" s="12">
        <v>142696.32393689276</v>
      </c>
    </row>
    <row r="27499" spans="1:3" x14ac:dyDescent="0.25">
      <c r="A27499" s="1">
        <v>44117</v>
      </c>
      <c r="B27499" s="9">
        <v>0.4375</v>
      </c>
      <c r="C27499" s="12">
        <v>142049.37684394009</v>
      </c>
    </row>
    <row r="27500" spans="1:3" x14ac:dyDescent="0.25">
      <c r="A27500" s="1">
        <v>44117</v>
      </c>
      <c r="B27500" s="9">
        <v>0.44791666666666669</v>
      </c>
      <c r="C27500" s="12">
        <v>140405.74178769728</v>
      </c>
    </row>
    <row r="27501" spans="1:3" x14ac:dyDescent="0.25">
      <c r="A27501" s="1">
        <v>44117</v>
      </c>
      <c r="B27501" s="9">
        <v>0.45833333333333331</v>
      </c>
      <c r="C27501" s="12">
        <v>139836.30509415982</v>
      </c>
    </row>
    <row r="27502" spans="1:3" x14ac:dyDescent="0.25">
      <c r="A27502" s="1">
        <v>44117</v>
      </c>
      <c r="B27502" s="9">
        <v>0.46875</v>
      </c>
      <c r="C27502" s="12">
        <v>140832.08112313529</v>
      </c>
    </row>
    <row r="27503" spans="1:3" x14ac:dyDescent="0.25">
      <c r="A27503" s="1">
        <v>44117</v>
      </c>
      <c r="B27503" s="9">
        <v>0.47916666666666669</v>
      </c>
      <c r="C27503" s="12">
        <v>141100.42683422365</v>
      </c>
    </row>
    <row r="27504" spans="1:3" x14ac:dyDescent="0.25">
      <c r="A27504" s="1">
        <v>44117</v>
      </c>
      <c r="B27504" s="9">
        <v>0.48958333333333331</v>
      </c>
      <c r="C27504" s="12">
        <v>140115.5096530568</v>
      </c>
    </row>
    <row r="27505" spans="1:3" x14ac:dyDescent="0.25">
      <c r="A27505" s="1">
        <v>44117</v>
      </c>
      <c r="B27505" s="9">
        <v>0.5</v>
      </c>
      <c r="C27505" s="12">
        <v>137716.33902577517</v>
      </c>
    </row>
    <row r="27506" spans="1:3" x14ac:dyDescent="0.25">
      <c r="A27506" s="1">
        <v>44117</v>
      </c>
      <c r="B27506" s="9">
        <v>0.51041666666666663</v>
      </c>
      <c r="C27506" s="12">
        <v>131353.24704185405</v>
      </c>
    </row>
    <row r="27507" spans="1:3" x14ac:dyDescent="0.25">
      <c r="A27507" s="1">
        <v>44117</v>
      </c>
      <c r="B27507" s="9">
        <v>0.52083333333333337</v>
      </c>
      <c r="C27507" s="12">
        <v>129785.83282152422</v>
      </c>
    </row>
    <row r="27508" spans="1:3" x14ac:dyDescent="0.25">
      <c r="A27508" s="1">
        <v>44117</v>
      </c>
      <c r="B27508" s="9">
        <v>0.53125</v>
      </c>
      <c r="C27508" s="12">
        <v>130052.82067447004</v>
      </c>
    </row>
    <row r="27509" spans="1:3" x14ac:dyDescent="0.25">
      <c r="A27509" s="1">
        <v>44117</v>
      </c>
      <c r="B27509" s="9">
        <v>0.54166666666666663</v>
      </c>
      <c r="C27509" s="12">
        <v>128716.57577691156</v>
      </c>
    </row>
    <row r="27510" spans="1:3" x14ac:dyDescent="0.25">
      <c r="A27510" s="1">
        <v>44117</v>
      </c>
      <c r="B27510" s="9">
        <v>0.55208333333333337</v>
      </c>
      <c r="C27510" s="12">
        <v>127075.84926887941</v>
      </c>
    </row>
    <row r="27511" spans="1:3" x14ac:dyDescent="0.25">
      <c r="A27511" s="1">
        <v>44117</v>
      </c>
      <c r="B27511" s="9">
        <v>0.5625</v>
      </c>
      <c r="C27511" s="12">
        <v>123252.22920741858</v>
      </c>
    </row>
    <row r="27512" spans="1:3" x14ac:dyDescent="0.25">
      <c r="A27512" s="1">
        <v>44117</v>
      </c>
      <c r="B27512" s="9">
        <v>0.57291666666666663</v>
      </c>
      <c r="C27512" s="12">
        <v>120430.20227135454</v>
      </c>
    </row>
    <row r="27513" spans="1:3" x14ac:dyDescent="0.25">
      <c r="A27513" s="1">
        <v>44117</v>
      </c>
      <c r="B27513" s="9">
        <v>0.58333333333333337</v>
      </c>
      <c r="C27513" s="12">
        <v>118831.00693929185</v>
      </c>
    </row>
    <row r="27514" spans="1:3" x14ac:dyDescent="0.25">
      <c r="A27514" s="1">
        <v>44117</v>
      </c>
      <c r="B27514" s="9">
        <v>0.59375</v>
      </c>
      <c r="C27514" s="12">
        <v>119405.015356398</v>
      </c>
    </row>
    <row r="27515" spans="1:3" x14ac:dyDescent="0.25">
      <c r="A27515" s="1">
        <v>44117</v>
      </c>
      <c r="B27515" s="9">
        <v>0.60416666666666663</v>
      </c>
      <c r="C27515" s="12">
        <v>117420.03967057534</v>
      </c>
    </row>
    <row r="27516" spans="1:3" x14ac:dyDescent="0.25">
      <c r="A27516" s="1">
        <v>44117</v>
      </c>
      <c r="B27516" s="9">
        <v>0.61458333333333337</v>
      </c>
      <c r="C27516" s="12">
        <v>116820.26810474678</v>
      </c>
    </row>
    <row r="27517" spans="1:3" x14ac:dyDescent="0.25">
      <c r="A27517" s="1">
        <v>44117</v>
      </c>
      <c r="B27517" s="9">
        <v>0.625</v>
      </c>
      <c r="C27517" s="12">
        <v>116835.73081477836</v>
      </c>
    </row>
    <row r="27518" spans="1:3" x14ac:dyDescent="0.25">
      <c r="A27518" s="1">
        <v>44117</v>
      </c>
      <c r="B27518" s="9">
        <v>0.63541666666666663</v>
      </c>
      <c r="C27518" s="12">
        <v>117366.30785798185</v>
      </c>
    </row>
    <row r="27519" spans="1:3" x14ac:dyDescent="0.25">
      <c r="A27519" s="1">
        <v>44117</v>
      </c>
      <c r="B27519" s="9">
        <v>0.64583333333333337</v>
      </c>
      <c r="C27519" s="12">
        <v>116174.22089411343</v>
      </c>
    </row>
    <row r="27520" spans="1:3" x14ac:dyDescent="0.25">
      <c r="A27520" s="1">
        <v>44117</v>
      </c>
      <c r="B27520" s="9">
        <v>0.65625</v>
      </c>
      <c r="C27520" s="12">
        <v>115305.42870545702</v>
      </c>
    </row>
    <row r="27521" spans="1:3" x14ac:dyDescent="0.25">
      <c r="A27521" s="1">
        <v>44117</v>
      </c>
      <c r="B27521" s="9">
        <v>0.66666666666666663</v>
      </c>
      <c r="C27521" s="12">
        <v>114136.64226592823</v>
      </c>
    </row>
    <row r="27522" spans="1:3" x14ac:dyDescent="0.25">
      <c r="A27522" s="1">
        <v>44117</v>
      </c>
      <c r="B27522" s="9">
        <v>0.67708333333333337</v>
      </c>
      <c r="C27522" s="12">
        <v>112549.3342186105</v>
      </c>
    </row>
    <row r="27523" spans="1:3" x14ac:dyDescent="0.25">
      <c r="A27523" s="1">
        <v>44117</v>
      </c>
      <c r="B27523" s="9">
        <v>0.6875</v>
      </c>
      <c r="C27523" s="12">
        <v>114508.4021317666</v>
      </c>
    </row>
    <row r="27524" spans="1:3" x14ac:dyDescent="0.25">
      <c r="A27524" s="1">
        <v>44117</v>
      </c>
      <c r="B27524" s="9">
        <v>0.69791666666666663</v>
      </c>
      <c r="C27524" s="12">
        <v>115827.31626001454</v>
      </c>
    </row>
    <row r="27525" spans="1:3" x14ac:dyDescent="0.25">
      <c r="A27525" s="1">
        <v>44117</v>
      </c>
      <c r="B27525" s="9">
        <v>0.70833333333333337</v>
      </c>
      <c r="C27525" s="12">
        <v>118527.3328125065</v>
      </c>
    </row>
    <row r="27526" spans="1:3" x14ac:dyDescent="0.25">
      <c r="A27526" s="1">
        <v>44117</v>
      </c>
      <c r="B27526" s="9">
        <v>0.71875</v>
      </c>
      <c r="C27526" s="12">
        <v>121221.10643140814</v>
      </c>
    </row>
    <row r="27527" spans="1:3" x14ac:dyDescent="0.25">
      <c r="A27527" s="1">
        <v>44117</v>
      </c>
      <c r="B27527" s="9">
        <v>0.72916666666666663</v>
      </c>
      <c r="C27527" s="12">
        <v>124656.16212818361</v>
      </c>
    </row>
    <row r="27528" spans="1:3" x14ac:dyDescent="0.25">
      <c r="A27528" s="1">
        <v>44117</v>
      </c>
      <c r="B27528" s="9">
        <v>0.73958333333333337</v>
      </c>
      <c r="C27528" s="12">
        <v>127698.57586851426</v>
      </c>
    </row>
    <row r="27529" spans="1:3" x14ac:dyDescent="0.25">
      <c r="A27529" s="1">
        <v>44117</v>
      </c>
      <c r="B27529" s="9">
        <v>0.75</v>
      </c>
      <c r="C27529" s="12">
        <v>130814.14923793948</v>
      </c>
    </row>
    <row r="27530" spans="1:3" x14ac:dyDescent="0.25">
      <c r="A27530" s="1">
        <v>44117</v>
      </c>
      <c r="B27530" s="9">
        <v>0.76041666666666663</v>
      </c>
      <c r="C27530" s="12">
        <v>134162.73990275612</v>
      </c>
    </row>
    <row r="27531" spans="1:3" x14ac:dyDescent="0.25">
      <c r="A27531" s="1">
        <v>44117</v>
      </c>
      <c r="B27531" s="9">
        <v>0.77083333333333337</v>
      </c>
      <c r="C27531" s="12">
        <v>137952.05998545632</v>
      </c>
    </row>
    <row r="27532" spans="1:3" x14ac:dyDescent="0.25">
      <c r="A27532" s="1">
        <v>44117</v>
      </c>
      <c r="B27532" s="9">
        <v>0.78125</v>
      </c>
      <c r="C27532" s="12">
        <v>144357.49866369879</v>
      </c>
    </row>
    <row r="27533" spans="1:3" x14ac:dyDescent="0.25">
      <c r="A27533" s="1">
        <v>44117</v>
      </c>
      <c r="B27533" s="9">
        <v>0.79166666666666663</v>
      </c>
      <c r="C27533" s="12">
        <v>149083.61632747282</v>
      </c>
    </row>
    <row r="27534" spans="1:3" x14ac:dyDescent="0.25">
      <c r="A27534" s="1">
        <v>44117</v>
      </c>
      <c r="B27534" s="9">
        <v>0.80208333333333337</v>
      </c>
      <c r="C27534" s="12">
        <v>148972.93883685968</v>
      </c>
    </row>
    <row r="27535" spans="1:3" x14ac:dyDescent="0.25">
      <c r="A27535" s="1">
        <v>44117</v>
      </c>
      <c r="B27535" s="9">
        <v>0.8125</v>
      </c>
      <c r="C27535" s="12">
        <v>145639.97559267774</v>
      </c>
    </row>
    <row r="27536" spans="1:3" x14ac:dyDescent="0.25">
      <c r="A27536" s="1">
        <v>44117</v>
      </c>
      <c r="B27536" s="9">
        <v>0.82291666666666663</v>
      </c>
      <c r="C27536" s="12">
        <v>143813.5117670047</v>
      </c>
    </row>
    <row r="27537" spans="1:3" x14ac:dyDescent="0.25">
      <c r="A27537" s="1">
        <v>44117</v>
      </c>
      <c r="B27537" s="9">
        <v>0.83333333333333337</v>
      </c>
      <c r="C27537" s="12">
        <v>140820.67190087243</v>
      </c>
    </row>
    <row r="27538" spans="1:3" x14ac:dyDescent="0.25">
      <c r="A27538" s="1">
        <v>44117</v>
      </c>
      <c r="B27538" s="9">
        <v>0.84375</v>
      </c>
      <c r="C27538" s="12">
        <v>132859.9633962792</v>
      </c>
    </row>
    <row r="27539" spans="1:3" x14ac:dyDescent="0.25">
      <c r="A27539" s="1">
        <v>44117</v>
      </c>
      <c r="B27539" s="9">
        <v>0.85416666666666663</v>
      </c>
      <c r="C27539" s="12">
        <v>127582.95304247666</v>
      </c>
    </row>
    <row r="27540" spans="1:3" x14ac:dyDescent="0.25">
      <c r="A27540" s="1">
        <v>44117</v>
      </c>
      <c r="B27540" s="9">
        <v>0.86458333333333337</v>
      </c>
      <c r="C27540" s="12">
        <v>122571.12675964946</v>
      </c>
    </row>
    <row r="27541" spans="1:3" x14ac:dyDescent="0.25">
      <c r="A27541" s="1">
        <v>44117</v>
      </c>
      <c r="B27541" s="9">
        <v>0.875</v>
      </c>
      <c r="C27541" s="12">
        <v>118138.2140560351</v>
      </c>
    </row>
    <row r="27542" spans="1:3" x14ac:dyDescent="0.25">
      <c r="A27542" s="1">
        <v>44117</v>
      </c>
      <c r="B27542" s="9">
        <v>0.88541666666666663</v>
      </c>
      <c r="C27542" s="12">
        <v>113107.50631382929</v>
      </c>
    </row>
    <row r="27543" spans="1:3" x14ac:dyDescent="0.25">
      <c r="A27543" s="1">
        <v>44117</v>
      </c>
      <c r="B27543" s="9">
        <v>0.89583333333333337</v>
      </c>
      <c r="C27543" s="12">
        <v>109595.82804796257</v>
      </c>
    </row>
    <row r="27544" spans="1:3" x14ac:dyDescent="0.25">
      <c r="A27544" s="1">
        <v>44117</v>
      </c>
      <c r="B27544" s="9">
        <v>0.90625</v>
      </c>
      <c r="C27544" s="12">
        <v>106621.30319742761</v>
      </c>
    </row>
    <row r="27545" spans="1:3" x14ac:dyDescent="0.25">
      <c r="A27545" s="1">
        <v>44117</v>
      </c>
      <c r="B27545" s="9">
        <v>0.91666666666666663</v>
      </c>
      <c r="C27545" s="12">
        <v>103948.52013709051</v>
      </c>
    </row>
    <row r="27546" spans="1:3" x14ac:dyDescent="0.25">
      <c r="A27546" s="1">
        <v>44117</v>
      </c>
      <c r="B27546" s="9">
        <v>0.92708333333333337</v>
      </c>
      <c r="C27546" s="12">
        <v>101513.01676116625</v>
      </c>
    </row>
    <row r="27547" spans="1:3" x14ac:dyDescent="0.25">
      <c r="A27547" s="1">
        <v>44117</v>
      </c>
      <c r="B27547" s="9">
        <v>0.9375</v>
      </c>
      <c r="C27547" s="12">
        <v>99775.950619653406</v>
      </c>
    </row>
    <row r="27548" spans="1:3" x14ac:dyDescent="0.25">
      <c r="A27548" s="1">
        <v>44117</v>
      </c>
      <c r="B27548" s="9">
        <v>0.94791666666666663</v>
      </c>
      <c r="C27548" s="12">
        <v>97549.569449677088</v>
      </c>
    </row>
    <row r="27549" spans="1:3" x14ac:dyDescent="0.25">
      <c r="A27549" s="1">
        <v>44117</v>
      </c>
      <c r="B27549" s="9">
        <v>0.95833333333333337</v>
      </c>
      <c r="C27549" s="12">
        <v>95668.642657026096</v>
      </c>
    </row>
    <row r="27550" spans="1:3" x14ac:dyDescent="0.25">
      <c r="A27550" s="1">
        <v>44117</v>
      </c>
      <c r="B27550" s="9">
        <v>0.96875</v>
      </c>
      <c r="C27550" s="12">
        <v>91567.750373255752</v>
      </c>
    </row>
    <row r="27551" spans="1:3" x14ac:dyDescent="0.25">
      <c r="A27551" s="1">
        <v>44117</v>
      </c>
      <c r="B27551" s="9">
        <v>0.97916666666666663</v>
      </c>
      <c r="C27551" s="12">
        <v>89853.474554946108</v>
      </c>
    </row>
    <row r="27552" spans="1:3" x14ac:dyDescent="0.25">
      <c r="A27552" s="1">
        <v>44117</v>
      </c>
      <c r="B27552" s="9">
        <v>0.98958333333333337</v>
      </c>
      <c r="C27552" s="12">
        <v>88065.585149050457</v>
      </c>
    </row>
    <row r="27553" spans="1:3" x14ac:dyDescent="0.25">
      <c r="A27553" s="1">
        <v>44118</v>
      </c>
      <c r="B27553" s="9">
        <v>0</v>
      </c>
      <c r="C27553" s="12">
        <v>87524.812117782494</v>
      </c>
    </row>
    <row r="27554" spans="1:3" x14ac:dyDescent="0.25">
      <c r="A27554" s="1">
        <v>44118</v>
      </c>
      <c r="B27554" s="9">
        <v>1.0416666666666666E-2</v>
      </c>
      <c r="C27554" s="12">
        <v>83807.816059166056</v>
      </c>
    </row>
    <row r="27555" spans="1:3" x14ac:dyDescent="0.25">
      <c r="A27555" s="1">
        <v>44118</v>
      </c>
      <c r="B27555" s="9">
        <v>2.0833333333333332E-2</v>
      </c>
      <c r="C27555" s="12">
        <v>83079.590309585983</v>
      </c>
    </row>
    <row r="27556" spans="1:3" x14ac:dyDescent="0.25">
      <c r="A27556" s="1">
        <v>44118</v>
      </c>
      <c r="B27556" s="9">
        <v>3.125E-2</v>
      </c>
      <c r="C27556" s="12">
        <v>81494.383326790616</v>
      </c>
    </row>
    <row r="27557" spans="1:3" x14ac:dyDescent="0.25">
      <c r="A27557" s="1">
        <v>44118</v>
      </c>
      <c r="B27557" s="9">
        <v>4.1666666666666664E-2</v>
      </c>
      <c r="C27557" s="12">
        <v>80788.895675100575</v>
      </c>
    </row>
    <row r="27558" spans="1:3" x14ac:dyDescent="0.25">
      <c r="A27558" s="1">
        <v>44118</v>
      </c>
      <c r="B27558" s="9">
        <v>5.2083333333333336E-2</v>
      </c>
      <c r="C27558" s="12">
        <v>80421.779844802979</v>
      </c>
    </row>
    <row r="27559" spans="1:3" x14ac:dyDescent="0.25">
      <c r="A27559" s="1">
        <v>44118</v>
      </c>
      <c r="B27559" s="9">
        <v>6.25E-2</v>
      </c>
      <c r="C27559" s="12">
        <v>80690.880814266493</v>
      </c>
    </row>
    <row r="27560" spans="1:3" x14ac:dyDescent="0.25">
      <c r="A27560" s="1">
        <v>44118</v>
      </c>
      <c r="B27560" s="9">
        <v>7.2916666666666671E-2</v>
      </c>
      <c r="C27560" s="12">
        <v>80154.603177263372</v>
      </c>
    </row>
    <row r="27561" spans="1:3" x14ac:dyDescent="0.25">
      <c r="A27561" s="1">
        <v>44118</v>
      </c>
      <c r="B27561" s="9">
        <v>8.3333333333333329E-2</v>
      </c>
      <c r="C27561" s="12">
        <v>80459.048631750993</v>
      </c>
    </row>
    <row r="27562" spans="1:3" x14ac:dyDescent="0.25">
      <c r="A27562" s="1">
        <v>44118</v>
      </c>
      <c r="B27562" s="9">
        <v>9.375E-2</v>
      </c>
      <c r="C27562" s="12">
        <v>80332.036670109461</v>
      </c>
    </row>
    <row r="27563" spans="1:3" x14ac:dyDescent="0.25">
      <c r="A27563" s="1">
        <v>44118</v>
      </c>
      <c r="B27563" s="9">
        <v>0.10416666666666667</v>
      </c>
      <c r="C27563" s="12">
        <v>79760.50292938143</v>
      </c>
    </row>
    <row r="27564" spans="1:3" x14ac:dyDescent="0.25">
      <c r="A27564" s="1">
        <v>44118</v>
      </c>
      <c r="B27564" s="9">
        <v>0.11458333333333333</v>
      </c>
      <c r="C27564" s="12">
        <v>80941.461884211792</v>
      </c>
    </row>
    <row r="27565" spans="1:3" x14ac:dyDescent="0.25">
      <c r="A27565" s="1">
        <v>44118</v>
      </c>
      <c r="B27565" s="9">
        <v>0.125</v>
      </c>
      <c r="C27565" s="12">
        <v>80256.406381968525</v>
      </c>
    </row>
    <row r="27566" spans="1:3" x14ac:dyDescent="0.25">
      <c r="A27566" s="1">
        <v>44118</v>
      </c>
      <c r="B27566" s="9">
        <v>0.13541666666666666</v>
      </c>
      <c r="C27566" s="12">
        <v>82325.026932838591</v>
      </c>
    </row>
    <row r="27567" spans="1:3" x14ac:dyDescent="0.25">
      <c r="A27567" s="1">
        <v>44118</v>
      </c>
      <c r="B27567" s="9">
        <v>0.14583333333333334</v>
      </c>
      <c r="C27567" s="12">
        <v>84083.862995281845</v>
      </c>
    </row>
    <row r="27568" spans="1:3" x14ac:dyDescent="0.25">
      <c r="A27568" s="1">
        <v>44118</v>
      </c>
      <c r="B27568" s="9">
        <v>0.15625</v>
      </c>
      <c r="C27568" s="12">
        <v>84521.711986277252</v>
      </c>
    </row>
    <row r="27569" spans="1:3" x14ac:dyDescent="0.25">
      <c r="A27569" s="1">
        <v>44118</v>
      </c>
      <c r="B27569" s="9">
        <v>0.16666666666666666</v>
      </c>
      <c r="C27569" s="12">
        <v>86199.888061187652</v>
      </c>
    </row>
    <row r="27570" spans="1:3" x14ac:dyDescent="0.25">
      <c r="A27570" s="1">
        <v>44118</v>
      </c>
      <c r="B27570" s="9">
        <v>0.17708333333333334</v>
      </c>
      <c r="C27570" s="12">
        <v>88642.875726223065</v>
      </c>
    </row>
    <row r="27571" spans="1:3" x14ac:dyDescent="0.25">
      <c r="A27571" s="1">
        <v>44118</v>
      </c>
      <c r="B27571" s="9">
        <v>0.1875</v>
      </c>
      <c r="C27571" s="12">
        <v>90304.090626346937</v>
      </c>
    </row>
    <row r="27572" spans="1:3" x14ac:dyDescent="0.25">
      <c r="A27572" s="1">
        <v>44118</v>
      </c>
      <c r="B27572" s="9">
        <v>0.19791666666666666</v>
      </c>
      <c r="C27572" s="12">
        <v>93022.522627730723</v>
      </c>
    </row>
    <row r="27573" spans="1:3" x14ac:dyDescent="0.25">
      <c r="A27573" s="1">
        <v>44118</v>
      </c>
      <c r="B27573" s="9">
        <v>0.20833333333333334</v>
      </c>
      <c r="C27573" s="12">
        <v>95219.677708987976</v>
      </c>
    </row>
    <row r="27574" spans="1:3" x14ac:dyDescent="0.25">
      <c r="A27574" s="1">
        <v>44118</v>
      </c>
      <c r="B27574" s="9">
        <v>0.21875</v>
      </c>
      <c r="C27574" s="12">
        <v>99686.512762175378</v>
      </c>
    </row>
    <row r="27575" spans="1:3" x14ac:dyDescent="0.25">
      <c r="A27575" s="1">
        <v>44118</v>
      </c>
      <c r="B27575" s="9">
        <v>0.22916666666666666</v>
      </c>
      <c r="C27575" s="12">
        <v>100645.89176519966</v>
      </c>
    </row>
    <row r="27576" spans="1:3" x14ac:dyDescent="0.25">
      <c r="A27576" s="1">
        <v>44118</v>
      </c>
      <c r="B27576" s="9">
        <v>0.23958333333333334</v>
      </c>
      <c r="C27576" s="12">
        <v>104146.83572054304</v>
      </c>
    </row>
    <row r="27577" spans="1:3" x14ac:dyDescent="0.25">
      <c r="A27577" s="1">
        <v>44118</v>
      </c>
      <c r="B27577" s="9">
        <v>0.25</v>
      </c>
      <c r="C27577" s="12">
        <v>108522.61393154397</v>
      </c>
    </row>
    <row r="27578" spans="1:3" x14ac:dyDescent="0.25">
      <c r="A27578" s="1">
        <v>44118</v>
      </c>
      <c r="B27578" s="9">
        <v>0.26041666666666669</v>
      </c>
      <c r="C27578" s="12">
        <v>117820.80868921653</v>
      </c>
    </row>
    <row r="27579" spans="1:3" x14ac:dyDescent="0.25">
      <c r="A27579" s="1">
        <v>44118</v>
      </c>
      <c r="B27579" s="9">
        <v>0.27083333333333331</v>
      </c>
      <c r="C27579" s="12">
        <v>124174.07427959719</v>
      </c>
    </row>
    <row r="27580" spans="1:3" x14ac:dyDescent="0.25">
      <c r="A27580" s="1">
        <v>44118</v>
      </c>
      <c r="B27580" s="9">
        <v>0.28125</v>
      </c>
      <c r="C27580" s="12">
        <v>130132.92225288511</v>
      </c>
    </row>
    <row r="27581" spans="1:3" x14ac:dyDescent="0.25">
      <c r="A27581" s="1">
        <v>44118</v>
      </c>
      <c r="B27581" s="9">
        <v>0.29166666666666669</v>
      </c>
      <c r="C27581" s="12">
        <v>134778.87004360376</v>
      </c>
    </row>
    <row r="27582" spans="1:3" x14ac:dyDescent="0.25">
      <c r="A27582" s="1">
        <v>44118</v>
      </c>
      <c r="B27582" s="9">
        <v>0.30208333333333331</v>
      </c>
      <c r="C27582" s="12">
        <v>143000.8617900114</v>
      </c>
    </row>
    <row r="27583" spans="1:3" x14ac:dyDescent="0.25">
      <c r="A27583" s="1">
        <v>44118</v>
      </c>
      <c r="B27583" s="9">
        <v>0.3125</v>
      </c>
      <c r="C27583" s="12">
        <v>146125.13670007791</v>
      </c>
    </row>
    <row r="27584" spans="1:3" x14ac:dyDescent="0.25">
      <c r="A27584" s="1">
        <v>44118</v>
      </c>
      <c r="B27584" s="9">
        <v>0.32291666666666669</v>
      </c>
      <c r="C27584" s="12">
        <v>148674.67203865387</v>
      </c>
    </row>
    <row r="27585" spans="1:3" x14ac:dyDescent="0.25">
      <c r="A27585" s="1">
        <v>44118</v>
      </c>
      <c r="B27585" s="9">
        <v>0.33333333333333331</v>
      </c>
      <c r="C27585" s="12">
        <v>149365.41608270141</v>
      </c>
    </row>
    <row r="27586" spans="1:3" x14ac:dyDescent="0.25">
      <c r="A27586" s="1">
        <v>44118</v>
      </c>
      <c r="B27586" s="9">
        <v>0.34375</v>
      </c>
      <c r="C27586" s="12">
        <v>151437.01749375422</v>
      </c>
    </row>
    <row r="27587" spans="1:3" x14ac:dyDescent="0.25">
      <c r="A27587" s="1">
        <v>44118</v>
      </c>
      <c r="B27587" s="9">
        <v>0.35416666666666669</v>
      </c>
      <c r="C27587" s="12">
        <v>152897.92421386141</v>
      </c>
    </row>
    <row r="27588" spans="1:3" x14ac:dyDescent="0.25">
      <c r="A27588" s="1">
        <v>44118</v>
      </c>
      <c r="B27588" s="9">
        <v>0.36458333333333331</v>
      </c>
      <c r="C27588" s="12">
        <v>154141.62585647378</v>
      </c>
    </row>
    <row r="27589" spans="1:3" x14ac:dyDescent="0.25">
      <c r="A27589" s="1">
        <v>44118</v>
      </c>
      <c r="B27589" s="9">
        <v>0.375</v>
      </c>
      <c r="C27589" s="12">
        <v>154938.31095696267</v>
      </c>
    </row>
    <row r="27590" spans="1:3" x14ac:dyDescent="0.25">
      <c r="A27590" s="1">
        <v>44118</v>
      </c>
      <c r="B27590" s="9">
        <v>0.38541666666666669</v>
      </c>
      <c r="C27590" s="12">
        <v>153404.75882622917</v>
      </c>
    </row>
    <row r="27591" spans="1:3" x14ac:dyDescent="0.25">
      <c r="A27591" s="1">
        <v>44118</v>
      </c>
      <c r="B27591" s="9">
        <v>0.39583333333333331</v>
      </c>
      <c r="C27591" s="12">
        <v>151917.77158818877</v>
      </c>
    </row>
    <row r="27592" spans="1:3" x14ac:dyDescent="0.25">
      <c r="A27592" s="1">
        <v>44118</v>
      </c>
      <c r="B27592" s="9">
        <v>0.40625</v>
      </c>
      <c r="C27592" s="12">
        <v>152514.99616566711</v>
      </c>
    </row>
    <row r="27593" spans="1:3" x14ac:dyDescent="0.25">
      <c r="A27593" s="1">
        <v>44118</v>
      </c>
      <c r="B27593" s="9">
        <v>0.41666666666666669</v>
      </c>
      <c r="C27593" s="12">
        <v>154629.57499213115</v>
      </c>
    </row>
    <row r="27594" spans="1:3" x14ac:dyDescent="0.25">
      <c r="A27594" s="1">
        <v>44118</v>
      </c>
      <c r="B27594" s="9">
        <v>0.42708333333333331</v>
      </c>
      <c r="C27594" s="12">
        <v>155569.94799849155</v>
      </c>
    </row>
    <row r="27595" spans="1:3" x14ac:dyDescent="0.25">
      <c r="A27595" s="1">
        <v>44118</v>
      </c>
      <c r="B27595" s="9">
        <v>0.4375</v>
      </c>
      <c r="C27595" s="12">
        <v>157305.39917262775</v>
      </c>
    </row>
    <row r="27596" spans="1:3" x14ac:dyDescent="0.25">
      <c r="A27596" s="1">
        <v>44118</v>
      </c>
      <c r="B27596" s="9">
        <v>0.44791666666666669</v>
      </c>
      <c r="C27596" s="12">
        <v>158032.91385448226</v>
      </c>
    </row>
    <row r="27597" spans="1:3" x14ac:dyDescent="0.25">
      <c r="A27597" s="1">
        <v>44118</v>
      </c>
      <c r="B27597" s="9">
        <v>0.45833333333333331</v>
      </c>
      <c r="C27597" s="12">
        <v>160483.51838057768</v>
      </c>
    </row>
    <row r="27598" spans="1:3" x14ac:dyDescent="0.25">
      <c r="A27598" s="1">
        <v>44118</v>
      </c>
      <c r="B27598" s="9">
        <v>0.46875</v>
      </c>
      <c r="C27598" s="12">
        <v>163218.54597955578</v>
      </c>
    </row>
    <row r="27599" spans="1:3" x14ac:dyDescent="0.25">
      <c r="A27599" s="1">
        <v>44118</v>
      </c>
      <c r="B27599" s="9">
        <v>0.47916666666666669</v>
      </c>
      <c r="C27599" s="12">
        <v>166184.3331334634</v>
      </c>
    </row>
    <row r="27600" spans="1:3" x14ac:dyDescent="0.25">
      <c r="A27600" s="1">
        <v>44118</v>
      </c>
      <c r="B27600" s="9">
        <v>0.48958333333333331</v>
      </c>
      <c r="C27600" s="12">
        <v>165805.56704099599</v>
      </c>
    </row>
    <row r="27601" spans="1:3" x14ac:dyDescent="0.25">
      <c r="A27601" s="1">
        <v>44118</v>
      </c>
      <c r="B27601" s="9">
        <v>0.5</v>
      </c>
      <c r="C27601" s="12">
        <v>163898.53562642107</v>
      </c>
    </row>
    <row r="27602" spans="1:3" x14ac:dyDescent="0.25">
      <c r="A27602" s="1">
        <v>44118</v>
      </c>
      <c r="B27602" s="9">
        <v>0.51041666666666663</v>
      </c>
      <c r="C27602" s="12">
        <v>159454.24182186634</v>
      </c>
    </row>
    <row r="27603" spans="1:3" x14ac:dyDescent="0.25">
      <c r="A27603" s="1">
        <v>44118</v>
      </c>
      <c r="B27603" s="9">
        <v>0.52083333333333337</v>
      </c>
      <c r="C27603" s="12">
        <v>157587.31944780983</v>
      </c>
    </row>
    <row r="27604" spans="1:3" x14ac:dyDescent="0.25">
      <c r="A27604" s="1">
        <v>44118</v>
      </c>
      <c r="B27604" s="9">
        <v>0.53125</v>
      </c>
      <c r="C27604" s="12">
        <v>155326.08792461868</v>
      </c>
    </row>
    <row r="27605" spans="1:3" x14ac:dyDescent="0.25">
      <c r="A27605" s="1">
        <v>44118</v>
      </c>
      <c r="B27605" s="9">
        <v>0.54166666666666663</v>
      </c>
      <c r="C27605" s="12">
        <v>153389.79828267041</v>
      </c>
    </row>
    <row r="27606" spans="1:3" x14ac:dyDescent="0.25">
      <c r="A27606" s="1">
        <v>44118</v>
      </c>
      <c r="B27606" s="9">
        <v>0.55208333333333337</v>
      </c>
      <c r="C27606" s="12">
        <v>152198.39828253686</v>
      </c>
    </row>
    <row r="27607" spans="1:3" x14ac:dyDescent="0.25">
      <c r="A27607" s="1">
        <v>44118</v>
      </c>
      <c r="B27607" s="9">
        <v>0.5625</v>
      </c>
      <c r="C27607" s="12">
        <v>150124.47083638186</v>
      </c>
    </row>
    <row r="27608" spans="1:3" x14ac:dyDescent="0.25">
      <c r="A27608" s="1">
        <v>44118</v>
      </c>
      <c r="B27608" s="9">
        <v>0.57291666666666663</v>
      </c>
      <c r="C27608" s="12">
        <v>149801.87105956822</v>
      </c>
    </row>
    <row r="27609" spans="1:3" x14ac:dyDescent="0.25">
      <c r="A27609" s="1">
        <v>44118</v>
      </c>
      <c r="B27609" s="9">
        <v>0.58333333333333337</v>
      </c>
      <c r="C27609" s="12">
        <v>147624.75844657482</v>
      </c>
    </row>
    <row r="27610" spans="1:3" x14ac:dyDescent="0.25">
      <c r="A27610" s="1">
        <v>44118</v>
      </c>
      <c r="B27610" s="9">
        <v>0.59375</v>
      </c>
      <c r="C27610" s="12">
        <v>148545.01667269928</v>
      </c>
    </row>
    <row r="27611" spans="1:3" x14ac:dyDescent="0.25">
      <c r="A27611" s="1">
        <v>44118</v>
      </c>
      <c r="B27611" s="9">
        <v>0.60416666666666663</v>
      </c>
      <c r="C27611" s="12">
        <v>149083.87745403871</v>
      </c>
    </row>
    <row r="27612" spans="1:3" x14ac:dyDescent="0.25">
      <c r="A27612" s="1">
        <v>44118</v>
      </c>
      <c r="B27612" s="9">
        <v>0.61458333333333337</v>
      </c>
      <c r="C27612" s="12">
        <v>146836.80300804973</v>
      </c>
    </row>
    <row r="27613" spans="1:3" x14ac:dyDescent="0.25">
      <c r="A27613" s="1">
        <v>44118</v>
      </c>
      <c r="B27613" s="9">
        <v>0.625</v>
      </c>
      <c r="C27613" s="12">
        <v>145431.92199698399</v>
      </c>
    </row>
    <row r="27614" spans="1:3" x14ac:dyDescent="0.25">
      <c r="A27614" s="1">
        <v>44118</v>
      </c>
      <c r="B27614" s="9">
        <v>0.63541666666666663</v>
      </c>
      <c r="C27614" s="12">
        <v>147233.36989764625</v>
      </c>
    </row>
    <row r="27615" spans="1:3" x14ac:dyDescent="0.25">
      <c r="A27615" s="1">
        <v>44118</v>
      </c>
      <c r="B27615" s="9">
        <v>0.64583333333333337</v>
      </c>
      <c r="C27615" s="12">
        <v>144346.43091463749</v>
      </c>
    </row>
    <row r="27616" spans="1:3" x14ac:dyDescent="0.25">
      <c r="A27616" s="1">
        <v>44118</v>
      </c>
      <c r="B27616" s="9">
        <v>0.65625</v>
      </c>
      <c r="C27616" s="12">
        <v>143654.41739374658</v>
      </c>
    </row>
    <row r="27617" spans="1:3" x14ac:dyDescent="0.25">
      <c r="A27617" s="1">
        <v>44118</v>
      </c>
      <c r="B27617" s="9">
        <v>0.66666666666666663</v>
      </c>
      <c r="C27617" s="12">
        <v>140338.50370565039</v>
      </c>
    </row>
    <row r="27618" spans="1:3" x14ac:dyDescent="0.25">
      <c r="A27618" s="1">
        <v>44118</v>
      </c>
      <c r="B27618" s="9">
        <v>0.67708333333333337</v>
      </c>
      <c r="C27618" s="12">
        <v>138162.29900963986</v>
      </c>
    </row>
    <row r="27619" spans="1:3" x14ac:dyDescent="0.25">
      <c r="A27619" s="1">
        <v>44118</v>
      </c>
      <c r="B27619" s="9">
        <v>0.6875</v>
      </c>
      <c r="C27619" s="12">
        <v>137999.29175522542</v>
      </c>
    </row>
    <row r="27620" spans="1:3" x14ac:dyDescent="0.25">
      <c r="A27620" s="1">
        <v>44118</v>
      </c>
      <c r="B27620" s="9">
        <v>0.69791666666666663</v>
      </c>
      <c r="C27620" s="12">
        <v>137824.24857479005</v>
      </c>
    </row>
    <row r="27621" spans="1:3" x14ac:dyDescent="0.25">
      <c r="A27621" s="1">
        <v>44118</v>
      </c>
      <c r="B27621" s="9">
        <v>0.70833333333333337</v>
      </c>
      <c r="C27621" s="12">
        <v>138780.56235366414</v>
      </c>
    </row>
    <row r="27622" spans="1:3" x14ac:dyDescent="0.25">
      <c r="A27622" s="1">
        <v>44118</v>
      </c>
      <c r="B27622" s="9">
        <v>0.71875</v>
      </c>
      <c r="C27622" s="12">
        <v>136232.45718520283</v>
      </c>
    </row>
    <row r="27623" spans="1:3" x14ac:dyDescent="0.25">
      <c r="A27623" s="1">
        <v>44118</v>
      </c>
      <c r="B27623" s="9">
        <v>0.72916666666666663</v>
      </c>
      <c r="C27623" s="12">
        <v>137496.30172937366</v>
      </c>
    </row>
    <row r="27624" spans="1:3" x14ac:dyDescent="0.25">
      <c r="A27624" s="1">
        <v>44118</v>
      </c>
      <c r="B27624" s="9">
        <v>0.73958333333333337</v>
      </c>
      <c r="C27624" s="12">
        <v>138606.82882338992</v>
      </c>
    </row>
    <row r="27625" spans="1:3" x14ac:dyDescent="0.25">
      <c r="A27625" s="1">
        <v>44118</v>
      </c>
      <c r="B27625" s="9">
        <v>0.75</v>
      </c>
      <c r="C27625" s="12">
        <v>142865.67857552387</v>
      </c>
    </row>
    <row r="27626" spans="1:3" x14ac:dyDescent="0.25">
      <c r="A27626" s="1">
        <v>44118</v>
      </c>
      <c r="B27626" s="9">
        <v>0.76041666666666663</v>
      </c>
      <c r="C27626" s="12">
        <v>143629.76302859624</v>
      </c>
    </row>
    <row r="27627" spans="1:3" x14ac:dyDescent="0.25">
      <c r="A27627" s="1">
        <v>44118</v>
      </c>
      <c r="B27627" s="9">
        <v>0.77083333333333337</v>
      </c>
      <c r="C27627" s="12">
        <v>146556.91148541792</v>
      </c>
    </row>
    <row r="27628" spans="1:3" x14ac:dyDescent="0.25">
      <c r="A27628" s="1">
        <v>44118</v>
      </c>
      <c r="B27628" s="9">
        <v>0.78125</v>
      </c>
      <c r="C27628" s="12">
        <v>149776.69444128612</v>
      </c>
    </row>
    <row r="27629" spans="1:3" x14ac:dyDescent="0.25">
      <c r="A27629" s="1">
        <v>44118</v>
      </c>
      <c r="B27629" s="9">
        <v>0.79166666666666663</v>
      </c>
      <c r="C27629" s="12">
        <v>150606.92426216049</v>
      </c>
    </row>
    <row r="27630" spans="1:3" x14ac:dyDescent="0.25">
      <c r="A27630" s="1">
        <v>44118</v>
      </c>
      <c r="B27630" s="9">
        <v>0.80208333333333337</v>
      </c>
      <c r="C27630" s="12">
        <v>148421.7287776203</v>
      </c>
    </row>
    <row r="27631" spans="1:3" x14ac:dyDescent="0.25">
      <c r="A27631" s="1">
        <v>44118</v>
      </c>
      <c r="B27631" s="9">
        <v>0.8125</v>
      </c>
      <c r="C27631" s="12">
        <v>145879.11530170596</v>
      </c>
    </row>
    <row r="27632" spans="1:3" x14ac:dyDescent="0.25">
      <c r="A27632" s="1">
        <v>44118</v>
      </c>
      <c r="B27632" s="9">
        <v>0.82291666666666663</v>
      </c>
      <c r="C27632" s="12">
        <v>142436.08921867365</v>
      </c>
    </row>
    <row r="27633" spans="1:3" x14ac:dyDescent="0.25">
      <c r="A27633" s="1">
        <v>44118</v>
      </c>
      <c r="B27633" s="9">
        <v>0.83333333333333337</v>
      </c>
      <c r="C27633" s="12">
        <v>137740.27830586824</v>
      </c>
    </row>
    <row r="27634" spans="1:3" x14ac:dyDescent="0.25">
      <c r="A27634" s="1">
        <v>44118</v>
      </c>
      <c r="B27634" s="9">
        <v>0.84375</v>
      </c>
      <c r="C27634" s="12">
        <v>133535.82322607189</v>
      </c>
    </row>
    <row r="27635" spans="1:3" x14ac:dyDescent="0.25">
      <c r="A27635" s="1">
        <v>44118</v>
      </c>
      <c r="B27635" s="9">
        <v>0.85416666666666663</v>
      </c>
      <c r="C27635" s="12">
        <v>129250.66396809311</v>
      </c>
    </row>
    <row r="27636" spans="1:3" x14ac:dyDescent="0.25">
      <c r="A27636" s="1">
        <v>44118</v>
      </c>
      <c r="B27636" s="9">
        <v>0.86458333333333337</v>
      </c>
      <c r="C27636" s="12">
        <v>124020.66443081159</v>
      </c>
    </row>
    <row r="27637" spans="1:3" x14ac:dyDescent="0.25">
      <c r="A27637" s="1">
        <v>44118</v>
      </c>
      <c r="B27637" s="9">
        <v>0.875</v>
      </c>
      <c r="C27637" s="12">
        <v>119655.02998256196</v>
      </c>
    </row>
    <row r="27638" spans="1:3" x14ac:dyDescent="0.25">
      <c r="A27638" s="1">
        <v>44118</v>
      </c>
      <c r="B27638" s="9">
        <v>0.88541666666666663</v>
      </c>
      <c r="C27638" s="12">
        <v>118182.8707161315</v>
      </c>
    </row>
    <row r="27639" spans="1:3" x14ac:dyDescent="0.25">
      <c r="A27639" s="1">
        <v>44118</v>
      </c>
      <c r="B27639" s="9">
        <v>0.89583333333333337</v>
      </c>
      <c r="C27639" s="12">
        <v>116133.11153798117</v>
      </c>
    </row>
    <row r="27640" spans="1:3" x14ac:dyDescent="0.25">
      <c r="A27640" s="1">
        <v>44118</v>
      </c>
      <c r="B27640" s="9">
        <v>0.90625</v>
      </c>
      <c r="C27640" s="12">
        <v>113399.31725986036</v>
      </c>
    </row>
    <row r="27641" spans="1:3" x14ac:dyDescent="0.25">
      <c r="A27641" s="1">
        <v>44118</v>
      </c>
      <c r="B27641" s="9">
        <v>0.91666666666666663</v>
      </c>
      <c r="C27641" s="12">
        <v>111750.72079886592</v>
      </c>
    </row>
    <row r="27642" spans="1:3" x14ac:dyDescent="0.25">
      <c r="A27642" s="1">
        <v>44118</v>
      </c>
      <c r="B27642" s="9">
        <v>0.92708333333333337</v>
      </c>
      <c r="C27642" s="12">
        <v>109517.34545425593</v>
      </c>
    </row>
    <row r="27643" spans="1:3" x14ac:dyDescent="0.25">
      <c r="A27643" s="1">
        <v>44118</v>
      </c>
      <c r="B27643" s="9">
        <v>0.9375</v>
      </c>
      <c r="C27643" s="12">
        <v>107986.906755654</v>
      </c>
    </row>
    <row r="27644" spans="1:3" x14ac:dyDescent="0.25">
      <c r="A27644" s="1">
        <v>44118</v>
      </c>
      <c r="B27644" s="9">
        <v>0.94791666666666663</v>
      </c>
      <c r="C27644" s="12">
        <v>104731.7471761074</v>
      </c>
    </row>
    <row r="27645" spans="1:3" x14ac:dyDescent="0.25">
      <c r="A27645" s="1">
        <v>44118</v>
      </c>
      <c r="B27645" s="9">
        <v>0.95833333333333337</v>
      </c>
      <c r="C27645" s="12">
        <v>102544.20155247436</v>
      </c>
    </row>
    <row r="27646" spans="1:3" x14ac:dyDescent="0.25">
      <c r="A27646" s="1">
        <v>44118</v>
      </c>
      <c r="B27646" s="9">
        <v>0.96875</v>
      </c>
      <c r="C27646" s="12">
        <v>100222.79843384206</v>
      </c>
    </row>
    <row r="27647" spans="1:3" x14ac:dyDescent="0.25">
      <c r="A27647" s="1">
        <v>44118</v>
      </c>
      <c r="B27647" s="9">
        <v>0.97916666666666663</v>
      </c>
      <c r="C27647" s="12">
        <v>98171.673362885616</v>
      </c>
    </row>
    <row r="27648" spans="1:3" x14ac:dyDescent="0.25">
      <c r="A27648" s="1">
        <v>44118</v>
      </c>
      <c r="B27648" s="9">
        <v>0.98958333333333337</v>
      </c>
      <c r="C27648" s="12">
        <v>95714.729487237128</v>
      </c>
    </row>
    <row r="27649" spans="1:3" x14ac:dyDescent="0.25">
      <c r="A27649" s="1">
        <v>44119</v>
      </c>
      <c r="B27649" s="9">
        <v>0</v>
      </c>
      <c r="C27649" s="12">
        <v>93924.795259464081</v>
      </c>
    </row>
    <row r="27650" spans="1:3" x14ac:dyDescent="0.25">
      <c r="A27650" s="1">
        <v>44119</v>
      </c>
      <c r="B27650" s="9">
        <v>1.0416666666666666E-2</v>
      </c>
      <c r="C27650" s="12">
        <v>91971.247160177401</v>
      </c>
    </row>
    <row r="27651" spans="1:3" x14ac:dyDescent="0.25">
      <c r="A27651" s="1">
        <v>44119</v>
      </c>
      <c r="B27651" s="9">
        <v>2.0833333333333332E-2</v>
      </c>
      <c r="C27651" s="12">
        <v>90961.036858106716</v>
      </c>
    </row>
    <row r="27652" spans="1:3" x14ac:dyDescent="0.25">
      <c r="A27652" s="1">
        <v>44119</v>
      </c>
      <c r="B27652" s="9">
        <v>3.125E-2</v>
      </c>
      <c r="C27652" s="12">
        <v>89720.633444887892</v>
      </c>
    </row>
    <row r="27653" spans="1:3" x14ac:dyDescent="0.25">
      <c r="A27653" s="1">
        <v>44119</v>
      </c>
      <c r="B27653" s="9">
        <v>4.1666666666666664E-2</v>
      </c>
      <c r="C27653" s="12">
        <v>89362.387883166477</v>
      </c>
    </row>
    <row r="27654" spans="1:3" x14ac:dyDescent="0.25">
      <c r="A27654" s="1">
        <v>44119</v>
      </c>
      <c r="B27654" s="9">
        <v>5.2083333333333336E-2</v>
      </c>
      <c r="C27654" s="12">
        <v>87312.443907754132</v>
      </c>
    </row>
    <row r="27655" spans="1:3" x14ac:dyDescent="0.25">
      <c r="A27655" s="1">
        <v>44119</v>
      </c>
      <c r="B27655" s="9">
        <v>6.25E-2</v>
      </c>
      <c r="C27655" s="12">
        <v>86160.851648255237</v>
      </c>
    </row>
    <row r="27656" spans="1:3" x14ac:dyDescent="0.25">
      <c r="A27656" s="1">
        <v>44119</v>
      </c>
      <c r="B27656" s="9">
        <v>7.2916666666666671E-2</v>
      </c>
      <c r="C27656" s="12">
        <v>84487.243279581788</v>
      </c>
    </row>
    <row r="27657" spans="1:3" x14ac:dyDescent="0.25">
      <c r="A27657" s="1">
        <v>44119</v>
      </c>
      <c r="B27657" s="9">
        <v>8.3333333333333329E-2</v>
      </c>
      <c r="C27657" s="12">
        <v>84029.821848141088</v>
      </c>
    </row>
    <row r="27658" spans="1:3" x14ac:dyDescent="0.25">
      <c r="A27658" s="1">
        <v>44119</v>
      </c>
      <c r="B27658" s="9">
        <v>9.375E-2</v>
      </c>
      <c r="C27658" s="12">
        <v>83600.581999155955</v>
      </c>
    </row>
    <row r="27659" spans="1:3" x14ac:dyDescent="0.25">
      <c r="A27659" s="1">
        <v>44119</v>
      </c>
      <c r="B27659" s="9">
        <v>0.10416666666666667</v>
      </c>
      <c r="C27659" s="12">
        <v>84158.922822309614</v>
      </c>
    </row>
    <row r="27660" spans="1:3" x14ac:dyDescent="0.25">
      <c r="A27660" s="1">
        <v>44119</v>
      </c>
      <c r="B27660" s="9">
        <v>0.11458333333333333</v>
      </c>
      <c r="C27660" s="12">
        <v>84408.069704808513</v>
      </c>
    </row>
    <row r="27661" spans="1:3" x14ac:dyDescent="0.25">
      <c r="A27661" s="1">
        <v>44119</v>
      </c>
      <c r="B27661" s="9">
        <v>0.125</v>
      </c>
      <c r="C27661" s="12">
        <v>85974.567973491896</v>
      </c>
    </row>
    <row r="27662" spans="1:3" x14ac:dyDescent="0.25">
      <c r="A27662" s="1">
        <v>44119</v>
      </c>
      <c r="B27662" s="9">
        <v>0.13541666666666666</v>
      </c>
      <c r="C27662" s="12">
        <v>87380.923345321877</v>
      </c>
    </row>
    <row r="27663" spans="1:3" x14ac:dyDescent="0.25">
      <c r="A27663" s="1">
        <v>44119</v>
      </c>
      <c r="B27663" s="9">
        <v>0.14583333333333334</v>
      </c>
      <c r="C27663" s="12">
        <v>89693.841859229142</v>
      </c>
    </row>
    <row r="27664" spans="1:3" x14ac:dyDescent="0.25">
      <c r="A27664" s="1">
        <v>44119</v>
      </c>
      <c r="B27664" s="9">
        <v>0.15625</v>
      </c>
      <c r="C27664" s="12">
        <v>90059.555640734572</v>
      </c>
    </row>
    <row r="27665" spans="1:3" x14ac:dyDescent="0.25">
      <c r="A27665" s="1">
        <v>44119</v>
      </c>
      <c r="B27665" s="9">
        <v>0.16666666666666666</v>
      </c>
      <c r="C27665" s="12">
        <v>90360.19668202399</v>
      </c>
    </row>
    <row r="27666" spans="1:3" x14ac:dyDescent="0.25">
      <c r="A27666" s="1">
        <v>44119</v>
      </c>
      <c r="B27666" s="9">
        <v>0.17708333333333334</v>
      </c>
      <c r="C27666" s="12">
        <v>93631.493883341638</v>
      </c>
    </row>
    <row r="27667" spans="1:3" x14ac:dyDescent="0.25">
      <c r="A27667" s="1">
        <v>44119</v>
      </c>
      <c r="B27667" s="9">
        <v>0.1875</v>
      </c>
      <c r="C27667" s="12">
        <v>95602.746363794635</v>
      </c>
    </row>
    <row r="27668" spans="1:3" x14ac:dyDescent="0.25">
      <c r="A27668" s="1">
        <v>44119</v>
      </c>
      <c r="B27668" s="9">
        <v>0.19791666666666666</v>
      </c>
      <c r="C27668" s="12">
        <v>97992.319585447403</v>
      </c>
    </row>
    <row r="27669" spans="1:3" x14ac:dyDescent="0.25">
      <c r="A27669" s="1">
        <v>44119</v>
      </c>
      <c r="B27669" s="9">
        <v>0.20833333333333334</v>
      </c>
      <c r="C27669" s="12">
        <v>98337.050843051853</v>
      </c>
    </row>
    <row r="27670" spans="1:3" x14ac:dyDescent="0.25">
      <c r="A27670" s="1">
        <v>44119</v>
      </c>
      <c r="B27670" s="9">
        <v>0.21875</v>
      </c>
      <c r="C27670" s="12">
        <v>100244.12644827637</v>
      </c>
    </row>
    <row r="27671" spans="1:3" x14ac:dyDescent="0.25">
      <c r="A27671" s="1">
        <v>44119</v>
      </c>
      <c r="B27671" s="9">
        <v>0.22916666666666666</v>
      </c>
      <c r="C27671" s="12">
        <v>101126.74227559702</v>
      </c>
    </row>
    <row r="27672" spans="1:3" x14ac:dyDescent="0.25">
      <c r="A27672" s="1">
        <v>44119</v>
      </c>
      <c r="B27672" s="9">
        <v>0.23958333333333334</v>
      </c>
      <c r="C27672" s="12">
        <v>104052.91452079552</v>
      </c>
    </row>
    <row r="27673" spans="1:3" x14ac:dyDescent="0.25">
      <c r="A27673" s="1">
        <v>44119</v>
      </c>
      <c r="B27673" s="9">
        <v>0.25</v>
      </c>
      <c r="C27673" s="12">
        <v>107969.28272112332</v>
      </c>
    </row>
    <row r="27674" spans="1:3" x14ac:dyDescent="0.25">
      <c r="A27674" s="1">
        <v>44119</v>
      </c>
      <c r="B27674" s="9">
        <v>0.26041666666666669</v>
      </c>
      <c r="C27674" s="12">
        <v>116855.57241645307</v>
      </c>
    </row>
    <row r="27675" spans="1:3" x14ac:dyDescent="0.25">
      <c r="A27675" s="1">
        <v>44119</v>
      </c>
      <c r="B27675" s="9">
        <v>0.27083333333333331</v>
      </c>
      <c r="C27675" s="12">
        <v>122385.43363265817</v>
      </c>
    </row>
    <row r="27676" spans="1:3" x14ac:dyDescent="0.25">
      <c r="A27676" s="1">
        <v>44119</v>
      </c>
      <c r="B27676" s="9">
        <v>0.28125</v>
      </c>
      <c r="C27676" s="12">
        <v>127786.82459578462</v>
      </c>
    </row>
    <row r="27677" spans="1:3" x14ac:dyDescent="0.25">
      <c r="A27677" s="1">
        <v>44119</v>
      </c>
      <c r="B27677" s="9">
        <v>0.29166666666666669</v>
      </c>
      <c r="C27677" s="12">
        <v>130631.41286714024</v>
      </c>
    </row>
    <row r="27678" spans="1:3" x14ac:dyDescent="0.25">
      <c r="A27678" s="1">
        <v>44119</v>
      </c>
      <c r="B27678" s="9">
        <v>0.30208333333333331</v>
      </c>
      <c r="C27678" s="12">
        <v>134462.84663891842</v>
      </c>
    </row>
    <row r="27679" spans="1:3" x14ac:dyDescent="0.25">
      <c r="A27679" s="1">
        <v>44119</v>
      </c>
      <c r="B27679" s="9">
        <v>0.3125</v>
      </c>
      <c r="C27679" s="12">
        <v>138491.3666906236</v>
      </c>
    </row>
    <row r="27680" spans="1:3" x14ac:dyDescent="0.25">
      <c r="A27680" s="1">
        <v>44119</v>
      </c>
      <c r="B27680" s="9">
        <v>0.32291666666666669</v>
      </c>
      <c r="C27680" s="12">
        <v>138234.05658994228</v>
      </c>
    </row>
    <row r="27681" spans="1:3" x14ac:dyDescent="0.25">
      <c r="A27681" s="1">
        <v>44119</v>
      </c>
      <c r="B27681" s="9">
        <v>0.33333333333333331</v>
      </c>
      <c r="C27681" s="12">
        <v>139348.56485975516</v>
      </c>
    </row>
    <row r="27682" spans="1:3" x14ac:dyDescent="0.25">
      <c r="A27682" s="1">
        <v>44119</v>
      </c>
      <c r="B27682" s="9">
        <v>0.34375</v>
      </c>
      <c r="C27682" s="12">
        <v>142728.27779389225</v>
      </c>
    </row>
    <row r="27683" spans="1:3" x14ac:dyDescent="0.25">
      <c r="A27683" s="1">
        <v>44119</v>
      </c>
      <c r="B27683" s="9">
        <v>0.35416666666666669</v>
      </c>
      <c r="C27683" s="12">
        <v>141442.3017689306</v>
      </c>
    </row>
    <row r="27684" spans="1:3" x14ac:dyDescent="0.25">
      <c r="A27684" s="1">
        <v>44119</v>
      </c>
      <c r="B27684" s="9">
        <v>0.36458333333333331</v>
      </c>
      <c r="C27684" s="12">
        <v>140790.15624865112</v>
      </c>
    </row>
    <row r="27685" spans="1:3" x14ac:dyDescent="0.25">
      <c r="A27685" s="1">
        <v>44119</v>
      </c>
      <c r="B27685" s="9">
        <v>0.375</v>
      </c>
      <c r="C27685" s="12">
        <v>139975.58598706569</v>
      </c>
    </row>
    <row r="27686" spans="1:3" x14ac:dyDescent="0.25">
      <c r="A27686" s="1">
        <v>44119</v>
      </c>
      <c r="B27686" s="9">
        <v>0.38541666666666669</v>
      </c>
      <c r="C27686" s="12">
        <v>138273.43045874441</v>
      </c>
    </row>
    <row r="27687" spans="1:3" x14ac:dyDescent="0.25">
      <c r="A27687" s="1">
        <v>44119</v>
      </c>
      <c r="B27687" s="9">
        <v>0.39583333333333331</v>
      </c>
      <c r="C27687" s="12">
        <v>140622.39649073774</v>
      </c>
    </row>
    <row r="27688" spans="1:3" x14ac:dyDescent="0.25">
      <c r="A27688" s="1">
        <v>44119</v>
      </c>
      <c r="B27688" s="9">
        <v>0.40625</v>
      </c>
      <c r="C27688" s="12">
        <v>140706.12170242079</v>
      </c>
    </row>
    <row r="27689" spans="1:3" x14ac:dyDescent="0.25">
      <c r="A27689" s="1">
        <v>44119</v>
      </c>
      <c r="B27689" s="9">
        <v>0.41666666666666669</v>
      </c>
      <c r="C27689" s="12">
        <v>142007.83361597528</v>
      </c>
    </row>
    <row r="27690" spans="1:3" x14ac:dyDescent="0.25">
      <c r="A27690" s="1">
        <v>44119</v>
      </c>
      <c r="B27690" s="9">
        <v>0.42708333333333331</v>
      </c>
      <c r="C27690" s="12">
        <v>141522.62430059371</v>
      </c>
    </row>
    <row r="27691" spans="1:3" x14ac:dyDescent="0.25">
      <c r="A27691" s="1">
        <v>44119</v>
      </c>
      <c r="B27691" s="9">
        <v>0.4375</v>
      </c>
      <c r="C27691" s="12">
        <v>140957.49016939552</v>
      </c>
    </row>
    <row r="27692" spans="1:3" x14ac:dyDescent="0.25">
      <c r="A27692" s="1">
        <v>44119</v>
      </c>
      <c r="B27692" s="9">
        <v>0.44791666666666669</v>
      </c>
      <c r="C27692" s="12">
        <v>142398.18569330397</v>
      </c>
    </row>
    <row r="27693" spans="1:3" x14ac:dyDescent="0.25">
      <c r="A27693" s="1">
        <v>44119</v>
      </c>
      <c r="B27693" s="9">
        <v>0.45833333333333331</v>
      </c>
      <c r="C27693" s="12">
        <v>144429.27231332834</v>
      </c>
    </row>
    <row r="27694" spans="1:3" x14ac:dyDescent="0.25">
      <c r="A27694" s="1">
        <v>44119</v>
      </c>
      <c r="B27694" s="9">
        <v>0.46875</v>
      </c>
      <c r="C27694" s="12">
        <v>146263.77481989856</v>
      </c>
    </row>
    <row r="27695" spans="1:3" x14ac:dyDescent="0.25">
      <c r="A27695" s="1">
        <v>44119</v>
      </c>
      <c r="B27695" s="9">
        <v>0.47916666666666669</v>
      </c>
      <c r="C27695" s="12">
        <v>147358.94365450958</v>
      </c>
    </row>
    <row r="27696" spans="1:3" x14ac:dyDescent="0.25">
      <c r="A27696" s="1">
        <v>44119</v>
      </c>
      <c r="B27696" s="9">
        <v>0.48958333333333331</v>
      </c>
      <c r="C27696" s="12">
        <v>146004.90599448554</v>
      </c>
    </row>
    <row r="27697" spans="1:3" x14ac:dyDescent="0.25">
      <c r="A27697" s="1">
        <v>44119</v>
      </c>
      <c r="B27697" s="9">
        <v>0.5</v>
      </c>
      <c r="C27697" s="12">
        <v>145007.06103964202</v>
      </c>
    </row>
    <row r="27698" spans="1:3" x14ac:dyDescent="0.25">
      <c r="A27698" s="1">
        <v>44119</v>
      </c>
      <c r="B27698" s="9">
        <v>0.51041666666666663</v>
      </c>
      <c r="C27698" s="12">
        <v>140628.73985762263</v>
      </c>
    </row>
    <row r="27699" spans="1:3" x14ac:dyDescent="0.25">
      <c r="A27699" s="1">
        <v>44119</v>
      </c>
      <c r="B27699" s="9">
        <v>0.52083333333333337</v>
      </c>
      <c r="C27699" s="12">
        <v>139041.86166480565</v>
      </c>
    </row>
    <row r="27700" spans="1:3" x14ac:dyDescent="0.25">
      <c r="A27700" s="1">
        <v>44119</v>
      </c>
      <c r="B27700" s="9">
        <v>0.53125</v>
      </c>
      <c r="C27700" s="12">
        <v>138328.11839630219</v>
      </c>
    </row>
    <row r="27701" spans="1:3" x14ac:dyDescent="0.25">
      <c r="A27701" s="1">
        <v>44119</v>
      </c>
      <c r="B27701" s="9">
        <v>0.54166666666666663</v>
      </c>
      <c r="C27701" s="12">
        <v>136375.74335789605</v>
      </c>
    </row>
    <row r="27702" spans="1:3" x14ac:dyDescent="0.25">
      <c r="A27702" s="1">
        <v>44119</v>
      </c>
      <c r="B27702" s="9">
        <v>0.55208333333333337</v>
      </c>
      <c r="C27702" s="12">
        <v>134292.87333119279</v>
      </c>
    </row>
    <row r="27703" spans="1:3" x14ac:dyDescent="0.25">
      <c r="A27703" s="1">
        <v>44119</v>
      </c>
      <c r="B27703" s="9">
        <v>0.5625</v>
      </c>
      <c r="C27703" s="12">
        <v>132892.00161724616</v>
      </c>
    </row>
    <row r="27704" spans="1:3" x14ac:dyDescent="0.25">
      <c r="A27704" s="1">
        <v>44119</v>
      </c>
      <c r="B27704" s="9">
        <v>0.57291666666666663</v>
      </c>
      <c r="C27704" s="12">
        <v>130315.73093565644</v>
      </c>
    </row>
    <row r="27705" spans="1:3" x14ac:dyDescent="0.25">
      <c r="A27705" s="1">
        <v>44119</v>
      </c>
      <c r="B27705" s="9">
        <v>0.58333333333333337</v>
      </c>
      <c r="C27705" s="12">
        <v>128560.15292928895</v>
      </c>
    </row>
    <row r="27706" spans="1:3" x14ac:dyDescent="0.25">
      <c r="A27706" s="1">
        <v>44119</v>
      </c>
      <c r="B27706" s="9">
        <v>0.59375</v>
      </c>
      <c r="C27706" s="12">
        <v>128554.98664061641</v>
      </c>
    </row>
    <row r="27707" spans="1:3" x14ac:dyDescent="0.25">
      <c r="A27707" s="1">
        <v>44119</v>
      </c>
      <c r="B27707" s="9">
        <v>0.60416666666666663</v>
      </c>
      <c r="C27707" s="12">
        <v>127108.02407912699</v>
      </c>
    </row>
    <row r="27708" spans="1:3" x14ac:dyDescent="0.25">
      <c r="A27708" s="1">
        <v>44119</v>
      </c>
      <c r="B27708" s="9">
        <v>0.61458333333333337</v>
      </c>
      <c r="C27708" s="12">
        <v>124879.86323117094</v>
      </c>
    </row>
    <row r="27709" spans="1:3" x14ac:dyDescent="0.25">
      <c r="A27709" s="1">
        <v>44119</v>
      </c>
      <c r="B27709" s="9">
        <v>0.625</v>
      </c>
      <c r="C27709" s="12">
        <v>125985.44097243089</v>
      </c>
    </row>
    <row r="27710" spans="1:3" x14ac:dyDescent="0.25">
      <c r="A27710" s="1">
        <v>44119</v>
      </c>
      <c r="B27710" s="9">
        <v>0.63541666666666663</v>
      </c>
      <c r="C27710" s="12">
        <v>125049.37052840978</v>
      </c>
    </row>
    <row r="27711" spans="1:3" x14ac:dyDescent="0.25">
      <c r="A27711" s="1">
        <v>44119</v>
      </c>
      <c r="B27711" s="9">
        <v>0.64583333333333337</v>
      </c>
      <c r="C27711" s="12">
        <v>122077.42480487929</v>
      </c>
    </row>
    <row r="27712" spans="1:3" x14ac:dyDescent="0.25">
      <c r="A27712" s="1">
        <v>44119</v>
      </c>
      <c r="B27712" s="9">
        <v>0.65625</v>
      </c>
      <c r="C27712" s="12">
        <v>121016.98178619787</v>
      </c>
    </row>
    <row r="27713" spans="1:3" x14ac:dyDescent="0.25">
      <c r="A27713" s="1">
        <v>44119</v>
      </c>
      <c r="B27713" s="9">
        <v>0.66666666666666663</v>
      </c>
      <c r="C27713" s="12">
        <v>120256.6575556741</v>
      </c>
    </row>
    <row r="27714" spans="1:3" x14ac:dyDescent="0.25">
      <c r="A27714" s="1">
        <v>44119</v>
      </c>
      <c r="B27714" s="9">
        <v>0.67708333333333337</v>
      </c>
      <c r="C27714" s="12">
        <v>119839.89553920602</v>
      </c>
    </row>
    <row r="27715" spans="1:3" x14ac:dyDescent="0.25">
      <c r="A27715" s="1">
        <v>44119</v>
      </c>
      <c r="B27715" s="9">
        <v>0.6875</v>
      </c>
      <c r="C27715" s="12">
        <v>118691.05113464648</v>
      </c>
    </row>
    <row r="27716" spans="1:3" x14ac:dyDescent="0.25">
      <c r="A27716" s="1">
        <v>44119</v>
      </c>
      <c r="B27716" s="9">
        <v>0.69791666666666663</v>
      </c>
      <c r="C27716" s="12">
        <v>119933.75246164501</v>
      </c>
    </row>
    <row r="27717" spans="1:3" x14ac:dyDescent="0.25">
      <c r="A27717" s="1">
        <v>44119</v>
      </c>
      <c r="B27717" s="9">
        <v>0.70833333333333337</v>
      </c>
      <c r="C27717" s="12">
        <v>121386.02191841937</v>
      </c>
    </row>
    <row r="27718" spans="1:3" x14ac:dyDescent="0.25">
      <c r="A27718" s="1">
        <v>44119</v>
      </c>
      <c r="B27718" s="9">
        <v>0.71875</v>
      </c>
      <c r="C27718" s="12">
        <v>123042.47628038075</v>
      </c>
    </row>
    <row r="27719" spans="1:3" x14ac:dyDescent="0.25">
      <c r="A27719" s="1">
        <v>44119</v>
      </c>
      <c r="B27719" s="9">
        <v>0.72916666666666663</v>
      </c>
      <c r="C27719" s="12">
        <v>126053.51064215681</v>
      </c>
    </row>
    <row r="27720" spans="1:3" x14ac:dyDescent="0.25">
      <c r="A27720" s="1">
        <v>44119</v>
      </c>
      <c r="B27720" s="9">
        <v>0.73958333333333337</v>
      </c>
      <c r="C27720" s="12">
        <v>128390.62152805942</v>
      </c>
    </row>
    <row r="27721" spans="1:3" x14ac:dyDescent="0.25">
      <c r="A27721" s="1">
        <v>44119</v>
      </c>
      <c r="B27721" s="9">
        <v>0.75</v>
      </c>
      <c r="C27721" s="12">
        <v>131555.67637305203</v>
      </c>
    </row>
    <row r="27722" spans="1:3" x14ac:dyDescent="0.25">
      <c r="A27722" s="1">
        <v>44119</v>
      </c>
      <c r="B27722" s="9">
        <v>0.76041666666666663</v>
      </c>
      <c r="C27722" s="12">
        <v>134346.86225302034</v>
      </c>
    </row>
    <row r="27723" spans="1:3" x14ac:dyDescent="0.25">
      <c r="A27723" s="1">
        <v>44119</v>
      </c>
      <c r="B27723" s="9">
        <v>0.77083333333333337</v>
      </c>
      <c r="C27723" s="12">
        <v>137563.27065019112</v>
      </c>
    </row>
    <row r="27724" spans="1:3" x14ac:dyDescent="0.25">
      <c r="A27724" s="1">
        <v>44119</v>
      </c>
      <c r="B27724" s="9">
        <v>0.78125</v>
      </c>
      <c r="C27724" s="12">
        <v>143316.46337485954</v>
      </c>
    </row>
    <row r="27725" spans="1:3" x14ac:dyDescent="0.25">
      <c r="A27725" s="1">
        <v>44119</v>
      </c>
      <c r="B27725" s="9">
        <v>0.79166666666666663</v>
      </c>
      <c r="C27725" s="12">
        <v>147487.45006357427</v>
      </c>
    </row>
    <row r="27726" spans="1:3" x14ac:dyDescent="0.25">
      <c r="A27726" s="1">
        <v>44119</v>
      </c>
      <c r="B27726" s="9">
        <v>0.80208333333333337</v>
      </c>
      <c r="C27726" s="12">
        <v>142809.92604504366</v>
      </c>
    </row>
    <row r="27727" spans="1:3" x14ac:dyDescent="0.25">
      <c r="A27727" s="1">
        <v>44119</v>
      </c>
      <c r="B27727" s="9">
        <v>0.8125</v>
      </c>
      <c r="C27727" s="12">
        <v>140275.34723269468</v>
      </c>
    </row>
    <row r="27728" spans="1:3" x14ac:dyDescent="0.25">
      <c r="A27728" s="1">
        <v>44119</v>
      </c>
      <c r="B27728" s="9">
        <v>0.82291666666666663</v>
      </c>
      <c r="C27728" s="12">
        <v>137663.60351146379</v>
      </c>
    </row>
    <row r="27729" spans="1:3" x14ac:dyDescent="0.25">
      <c r="A27729" s="1">
        <v>44119</v>
      </c>
      <c r="B27729" s="9">
        <v>0.83333333333333337</v>
      </c>
      <c r="C27729" s="12">
        <v>136209.52625538723</v>
      </c>
    </row>
    <row r="27730" spans="1:3" x14ac:dyDescent="0.25">
      <c r="A27730" s="1">
        <v>44119</v>
      </c>
      <c r="B27730" s="9">
        <v>0.84375</v>
      </c>
      <c r="C27730" s="12">
        <v>129562.14377053223</v>
      </c>
    </row>
    <row r="27731" spans="1:3" x14ac:dyDescent="0.25">
      <c r="A27731" s="1">
        <v>44119</v>
      </c>
      <c r="B27731" s="9">
        <v>0.85416666666666663</v>
      </c>
      <c r="C27731" s="12">
        <v>124905.4938079445</v>
      </c>
    </row>
    <row r="27732" spans="1:3" x14ac:dyDescent="0.25">
      <c r="A27732" s="1">
        <v>44119</v>
      </c>
      <c r="B27732" s="9">
        <v>0.86458333333333337</v>
      </c>
      <c r="C27732" s="12">
        <v>119842.9165727066</v>
      </c>
    </row>
    <row r="27733" spans="1:3" x14ac:dyDescent="0.25">
      <c r="A27733" s="1">
        <v>44119</v>
      </c>
      <c r="B27733" s="9">
        <v>0.875</v>
      </c>
      <c r="C27733" s="12">
        <v>116730.99094054007</v>
      </c>
    </row>
    <row r="27734" spans="1:3" x14ac:dyDescent="0.25">
      <c r="A27734" s="1">
        <v>44119</v>
      </c>
      <c r="B27734" s="9">
        <v>0.88541666666666663</v>
      </c>
      <c r="C27734" s="12">
        <v>110304.50144375628</v>
      </c>
    </row>
    <row r="27735" spans="1:3" x14ac:dyDescent="0.25">
      <c r="A27735" s="1">
        <v>44119</v>
      </c>
      <c r="B27735" s="9">
        <v>0.89583333333333337</v>
      </c>
      <c r="C27735" s="12">
        <v>107829.36307246401</v>
      </c>
    </row>
    <row r="27736" spans="1:3" x14ac:dyDescent="0.25">
      <c r="A27736" s="1">
        <v>44119</v>
      </c>
      <c r="B27736" s="9">
        <v>0.90625</v>
      </c>
      <c r="C27736" s="12">
        <v>105340.58987710126</v>
      </c>
    </row>
    <row r="27737" spans="1:3" x14ac:dyDescent="0.25">
      <c r="A27737" s="1">
        <v>44119</v>
      </c>
      <c r="B27737" s="9">
        <v>0.91666666666666663</v>
      </c>
      <c r="C27737" s="12">
        <v>103947.15022695262</v>
      </c>
    </row>
    <row r="27738" spans="1:3" x14ac:dyDescent="0.25">
      <c r="A27738" s="1">
        <v>44119</v>
      </c>
      <c r="B27738" s="9">
        <v>0.92708333333333337</v>
      </c>
      <c r="C27738" s="12">
        <v>102421.98628498134</v>
      </c>
    </row>
    <row r="27739" spans="1:3" x14ac:dyDescent="0.25">
      <c r="A27739" s="1">
        <v>44119</v>
      </c>
      <c r="B27739" s="9">
        <v>0.9375</v>
      </c>
      <c r="C27739" s="12">
        <v>100394.16575569627</v>
      </c>
    </row>
    <row r="27740" spans="1:3" x14ac:dyDescent="0.25">
      <c r="A27740" s="1">
        <v>44119</v>
      </c>
      <c r="B27740" s="9">
        <v>0.94791666666666663</v>
      </c>
      <c r="C27740" s="12">
        <v>98870.689093073743</v>
      </c>
    </row>
    <row r="27741" spans="1:3" x14ac:dyDescent="0.25">
      <c r="A27741" s="1">
        <v>44119</v>
      </c>
      <c r="B27741" s="9">
        <v>0.95833333333333337</v>
      </c>
      <c r="C27741" s="12">
        <v>95845.529792749745</v>
      </c>
    </row>
    <row r="27742" spans="1:3" x14ac:dyDescent="0.25">
      <c r="A27742" s="1">
        <v>44119</v>
      </c>
      <c r="B27742" s="9">
        <v>0.96875</v>
      </c>
      <c r="C27742" s="12">
        <v>92694.563730319016</v>
      </c>
    </row>
    <row r="27743" spans="1:3" x14ac:dyDescent="0.25">
      <c r="A27743" s="1">
        <v>44119</v>
      </c>
      <c r="B27743" s="9">
        <v>0.97916666666666663</v>
      </c>
      <c r="C27743" s="12">
        <v>92387.133398316844</v>
      </c>
    </row>
    <row r="27744" spans="1:3" x14ac:dyDescent="0.25">
      <c r="A27744" s="1">
        <v>44119</v>
      </c>
      <c r="B27744" s="9">
        <v>0.98958333333333337</v>
      </c>
      <c r="C27744" s="12">
        <v>89620.585814171776</v>
      </c>
    </row>
    <row r="27745" spans="1:3" x14ac:dyDescent="0.25">
      <c r="A27745" s="1">
        <v>44120</v>
      </c>
      <c r="B27745" s="9">
        <v>0</v>
      </c>
      <c r="C27745" s="12">
        <v>87335.571686827083</v>
      </c>
    </row>
    <row r="27746" spans="1:3" x14ac:dyDescent="0.25">
      <c r="A27746" s="1">
        <v>44120</v>
      </c>
      <c r="B27746" s="9">
        <v>1.0416666666666666E-2</v>
      </c>
      <c r="C27746" s="12">
        <v>86344.283017452879</v>
      </c>
    </row>
    <row r="27747" spans="1:3" x14ac:dyDescent="0.25">
      <c r="A27747" s="1">
        <v>44120</v>
      </c>
      <c r="B27747" s="9">
        <v>2.0833333333333332E-2</v>
      </c>
      <c r="C27747" s="12">
        <v>85145.314364240723</v>
      </c>
    </row>
    <row r="27748" spans="1:3" x14ac:dyDescent="0.25">
      <c r="A27748" s="1">
        <v>44120</v>
      </c>
      <c r="B27748" s="9">
        <v>3.125E-2</v>
      </c>
      <c r="C27748" s="12">
        <v>82326.449068289658</v>
      </c>
    </row>
    <row r="27749" spans="1:3" x14ac:dyDescent="0.25">
      <c r="A27749" s="1">
        <v>44120</v>
      </c>
      <c r="B27749" s="9">
        <v>4.1666666666666664E-2</v>
      </c>
      <c r="C27749" s="12">
        <v>81263.551459889015</v>
      </c>
    </row>
    <row r="27750" spans="1:3" x14ac:dyDescent="0.25">
      <c r="A27750" s="1">
        <v>44120</v>
      </c>
      <c r="B27750" s="9">
        <v>5.2083333333333336E-2</v>
      </c>
      <c r="C27750" s="12">
        <v>80521.473950322223</v>
      </c>
    </row>
    <row r="27751" spans="1:3" x14ac:dyDescent="0.25">
      <c r="A27751" s="1">
        <v>44120</v>
      </c>
      <c r="B27751" s="9">
        <v>6.25E-2</v>
      </c>
      <c r="C27751" s="12">
        <v>79992.451614518635</v>
      </c>
    </row>
    <row r="27752" spans="1:3" x14ac:dyDescent="0.25">
      <c r="A27752" s="1">
        <v>44120</v>
      </c>
      <c r="B27752" s="9">
        <v>7.2916666666666671E-2</v>
      </c>
      <c r="C27752" s="12">
        <v>79029.661896810838</v>
      </c>
    </row>
    <row r="27753" spans="1:3" x14ac:dyDescent="0.25">
      <c r="A27753" s="1">
        <v>44120</v>
      </c>
      <c r="B27753" s="9">
        <v>8.3333333333333329E-2</v>
      </c>
      <c r="C27753" s="12">
        <v>78493.761888995286</v>
      </c>
    </row>
    <row r="27754" spans="1:3" x14ac:dyDescent="0.25">
      <c r="A27754" s="1">
        <v>44120</v>
      </c>
      <c r="B27754" s="9">
        <v>9.375E-2</v>
      </c>
      <c r="C27754" s="12">
        <v>77351.188539348528</v>
      </c>
    </row>
    <row r="27755" spans="1:3" x14ac:dyDescent="0.25">
      <c r="A27755" s="1">
        <v>44120</v>
      </c>
      <c r="B27755" s="9">
        <v>0.10416666666666667</v>
      </c>
      <c r="C27755" s="12">
        <v>77803.933796594167</v>
      </c>
    </row>
    <row r="27756" spans="1:3" x14ac:dyDescent="0.25">
      <c r="A27756" s="1">
        <v>44120</v>
      </c>
      <c r="B27756" s="9">
        <v>0.11458333333333333</v>
      </c>
      <c r="C27756" s="12">
        <v>78733.050239299468</v>
      </c>
    </row>
    <row r="27757" spans="1:3" x14ac:dyDescent="0.25">
      <c r="A27757" s="1">
        <v>44120</v>
      </c>
      <c r="B27757" s="9">
        <v>0.125</v>
      </c>
      <c r="C27757" s="12">
        <v>80491.532776545821</v>
      </c>
    </row>
    <row r="27758" spans="1:3" x14ac:dyDescent="0.25">
      <c r="A27758" s="1">
        <v>44120</v>
      </c>
      <c r="B27758" s="9">
        <v>0.13541666666666666</v>
      </c>
      <c r="C27758" s="12">
        <v>80876.931483786451</v>
      </c>
    </row>
    <row r="27759" spans="1:3" x14ac:dyDescent="0.25">
      <c r="A27759" s="1">
        <v>44120</v>
      </c>
      <c r="B27759" s="9">
        <v>0.14583333333333334</v>
      </c>
      <c r="C27759" s="12">
        <v>81799.41531171852</v>
      </c>
    </row>
    <row r="27760" spans="1:3" x14ac:dyDescent="0.25">
      <c r="A27760" s="1">
        <v>44120</v>
      </c>
      <c r="B27760" s="9">
        <v>0.15625</v>
      </c>
      <c r="C27760" s="12">
        <v>82137.51797188152</v>
      </c>
    </row>
    <row r="27761" spans="1:3" x14ac:dyDescent="0.25">
      <c r="A27761" s="1">
        <v>44120</v>
      </c>
      <c r="B27761" s="9">
        <v>0.16666666666666666</v>
      </c>
      <c r="C27761" s="12">
        <v>83333.795012799281</v>
      </c>
    </row>
    <row r="27762" spans="1:3" x14ac:dyDescent="0.25">
      <c r="A27762" s="1">
        <v>44120</v>
      </c>
      <c r="B27762" s="9">
        <v>0.17708333333333334</v>
      </c>
      <c r="C27762" s="12">
        <v>85443.384313189221</v>
      </c>
    </row>
    <row r="27763" spans="1:3" x14ac:dyDescent="0.25">
      <c r="A27763" s="1">
        <v>44120</v>
      </c>
      <c r="B27763" s="9">
        <v>0.1875</v>
      </c>
      <c r="C27763" s="12">
        <v>87285.274692907798</v>
      </c>
    </row>
    <row r="27764" spans="1:3" x14ac:dyDescent="0.25">
      <c r="A27764" s="1">
        <v>44120</v>
      </c>
      <c r="B27764" s="9">
        <v>0.19791666666666666</v>
      </c>
      <c r="C27764" s="12">
        <v>88690.645818451041</v>
      </c>
    </row>
    <row r="27765" spans="1:3" x14ac:dyDescent="0.25">
      <c r="A27765" s="1">
        <v>44120</v>
      </c>
      <c r="B27765" s="9">
        <v>0.20833333333333334</v>
      </c>
      <c r="C27765" s="12">
        <v>90134.735987715845</v>
      </c>
    </row>
    <row r="27766" spans="1:3" x14ac:dyDescent="0.25">
      <c r="A27766" s="1">
        <v>44120</v>
      </c>
      <c r="B27766" s="9">
        <v>0.21875</v>
      </c>
      <c r="C27766" s="12">
        <v>94471.489837779722</v>
      </c>
    </row>
    <row r="27767" spans="1:3" x14ac:dyDescent="0.25">
      <c r="A27767" s="1">
        <v>44120</v>
      </c>
      <c r="B27767" s="9">
        <v>0.22916666666666666</v>
      </c>
      <c r="C27767" s="12">
        <v>95641.501563502257</v>
      </c>
    </row>
    <row r="27768" spans="1:3" x14ac:dyDescent="0.25">
      <c r="A27768" s="1">
        <v>44120</v>
      </c>
      <c r="B27768" s="9">
        <v>0.23958333333333334</v>
      </c>
      <c r="C27768" s="12">
        <v>97668.032529285076</v>
      </c>
    </row>
    <row r="27769" spans="1:3" x14ac:dyDescent="0.25">
      <c r="A27769" s="1">
        <v>44120</v>
      </c>
      <c r="B27769" s="9">
        <v>0.25</v>
      </c>
      <c r="C27769" s="12">
        <v>100671.06436615001</v>
      </c>
    </row>
    <row r="27770" spans="1:3" x14ac:dyDescent="0.25">
      <c r="A27770" s="1">
        <v>44120</v>
      </c>
      <c r="B27770" s="9">
        <v>0.26041666666666669</v>
      </c>
      <c r="C27770" s="12">
        <v>107793.42402233605</v>
      </c>
    </row>
    <row r="27771" spans="1:3" x14ac:dyDescent="0.25">
      <c r="A27771" s="1">
        <v>44120</v>
      </c>
      <c r="B27771" s="9">
        <v>0.27083333333333331</v>
      </c>
      <c r="C27771" s="12">
        <v>114257.36308599806</v>
      </c>
    </row>
    <row r="27772" spans="1:3" x14ac:dyDescent="0.25">
      <c r="A27772" s="1">
        <v>44120</v>
      </c>
      <c r="B27772" s="9">
        <v>0.28125</v>
      </c>
      <c r="C27772" s="12">
        <v>118686.41513376926</v>
      </c>
    </row>
    <row r="27773" spans="1:3" x14ac:dyDescent="0.25">
      <c r="A27773" s="1">
        <v>44120</v>
      </c>
      <c r="B27773" s="9">
        <v>0.29166666666666669</v>
      </c>
      <c r="C27773" s="12">
        <v>123878.07325651679</v>
      </c>
    </row>
    <row r="27774" spans="1:3" x14ac:dyDescent="0.25">
      <c r="A27774" s="1">
        <v>44120</v>
      </c>
      <c r="B27774" s="9">
        <v>0.30208333333333331</v>
      </c>
      <c r="C27774" s="12">
        <v>131258.23714519342</v>
      </c>
    </row>
    <row r="27775" spans="1:3" x14ac:dyDescent="0.25">
      <c r="A27775" s="1">
        <v>44120</v>
      </c>
      <c r="B27775" s="9">
        <v>0.3125</v>
      </c>
      <c r="C27775" s="12">
        <v>134237.64305384437</v>
      </c>
    </row>
    <row r="27776" spans="1:3" x14ac:dyDescent="0.25">
      <c r="A27776" s="1">
        <v>44120</v>
      </c>
      <c r="B27776" s="9">
        <v>0.32291666666666669</v>
      </c>
      <c r="C27776" s="12">
        <v>135626.4627724429</v>
      </c>
    </row>
    <row r="27777" spans="1:3" x14ac:dyDescent="0.25">
      <c r="A27777" s="1">
        <v>44120</v>
      </c>
      <c r="B27777" s="9">
        <v>0.33333333333333331</v>
      </c>
      <c r="C27777" s="12">
        <v>136740.89069562012</v>
      </c>
    </row>
    <row r="27778" spans="1:3" x14ac:dyDescent="0.25">
      <c r="A27778" s="1">
        <v>44120</v>
      </c>
      <c r="B27778" s="9">
        <v>0.34375</v>
      </c>
      <c r="C27778" s="12">
        <v>137754.08989253713</v>
      </c>
    </row>
    <row r="27779" spans="1:3" x14ac:dyDescent="0.25">
      <c r="A27779" s="1">
        <v>44120</v>
      </c>
      <c r="B27779" s="9">
        <v>0.35416666666666669</v>
      </c>
      <c r="C27779" s="12">
        <v>139102.68005066382</v>
      </c>
    </row>
    <row r="27780" spans="1:3" x14ac:dyDescent="0.25">
      <c r="A27780" s="1">
        <v>44120</v>
      </c>
      <c r="B27780" s="9">
        <v>0.36458333333333331</v>
      </c>
      <c r="C27780" s="12">
        <v>139412.83815094642</v>
      </c>
    </row>
    <row r="27781" spans="1:3" x14ac:dyDescent="0.25">
      <c r="A27781" s="1">
        <v>44120</v>
      </c>
      <c r="B27781" s="9">
        <v>0.375</v>
      </c>
      <c r="C27781" s="12">
        <v>139309.10662698557</v>
      </c>
    </row>
    <row r="27782" spans="1:3" x14ac:dyDescent="0.25">
      <c r="A27782" s="1">
        <v>44120</v>
      </c>
      <c r="B27782" s="9">
        <v>0.38541666666666669</v>
      </c>
      <c r="C27782" s="12">
        <v>138157.63488744016</v>
      </c>
    </row>
    <row r="27783" spans="1:3" x14ac:dyDescent="0.25">
      <c r="A27783" s="1">
        <v>44120</v>
      </c>
      <c r="B27783" s="9">
        <v>0.39583333333333331</v>
      </c>
      <c r="C27783" s="12">
        <v>137299.90643051328</v>
      </c>
    </row>
    <row r="27784" spans="1:3" x14ac:dyDescent="0.25">
      <c r="A27784" s="1">
        <v>44120</v>
      </c>
      <c r="B27784" s="9">
        <v>0.40625</v>
      </c>
      <c r="C27784" s="12">
        <v>137532.18855418844</v>
      </c>
    </row>
    <row r="27785" spans="1:3" x14ac:dyDescent="0.25">
      <c r="A27785" s="1">
        <v>44120</v>
      </c>
      <c r="B27785" s="9">
        <v>0.41666666666666669</v>
      </c>
      <c r="C27785" s="12">
        <v>138347.69485407925</v>
      </c>
    </row>
    <row r="27786" spans="1:3" x14ac:dyDescent="0.25">
      <c r="A27786" s="1">
        <v>44120</v>
      </c>
      <c r="B27786" s="9">
        <v>0.42708333333333331</v>
      </c>
      <c r="C27786" s="12">
        <v>137484.52291258684</v>
      </c>
    </row>
    <row r="27787" spans="1:3" x14ac:dyDescent="0.25">
      <c r="A27787" s="1">
        <v>44120</v>
      </c>
      <c r="B27787" s="9">
        <v>0.4375</v>
      </c>
      <c r="C27787" s="12">
        <v>136869.22837674996</v>
      </c>
    </row>
    <row r="27788" spans="1:3" x14ac:dyDescent="0.25">
      <c r="A27788" s="1">
        <v>44120</v>
      </c>
      <c r="B27788" s="9">
        <v>0.44791666666666669</v>
      </c>
      <c r="C27788" s="12">
        <v>134880.75359494457</v>
      </c>
    </row>
    <row r="27789" spans="1:3" x14ac:dyDescent="0.25">
      <c r="A27789" s="1">
        <v>44120</v>
      </c>
      <c r="B27789" s="9">
        <v>0.45833333333333331</v>
      </c>
      <c r="C27789" s="12">
        <v>135490.81756480038</v>
      </c>
    </row>
    <row r="27790" spans="1:3" x14ac:dyDescent="0.25">
      <c r="A27790" s="1">
        <v>44120</v>
      </c>
      <c r="B27790" s="9">
        <v>0.46875</v>
      </c>
      <c r="C27790" s="12">
        <v>135600.77595302439</v>
      </c>
    </row>
    <row r="27791" spans="1:3" x14ac:dyDescent="0.25">
      <c r="A27791" s="1">
        <v>44120</v>
      </c>
      <c r="B27791" s="9">
        <v>0.47916666666666669</v>
      </c>
      <c r="C27791" s="12">
        <v>136921.79114579468</v>
      </c>
    </row>
    <row r="27792" spans="1:3" x14ac:dyDescent="0.25">
      <c r="A27792" s="1">
        <v>44120</v>
      </c>
      <c r="B27792" s="9">
        <v>0.48958333333333331</v>
      </c>
      <c r="C27792" s="12">
        <v>135467.16351526388</v>
      </c>
    </row>
    <row r="27793" spans="1:3" x14ac:dyDescent="0.25">
      <c r="A27793" s="1">
        <v>44120</v>
      </c>
      <c r="B27793" s="9">
        <v>0.5</v>
      </c>
      <c r="C27793" s="12">
        <v>135848.86225993265</v>
      </c>
    </row>
    <row r="27794" spans="1:3" x14ac:dyDescent="0.25">
      <c r="A27794" s="1">
        <v>44120</v>
      </c>
      <c r="B27794" s="9">
        <v>0.51041666666666663</v>
      </c>
      <c r="C27794" s="12">
        <v>137347.9456839707</v>
      </c>
    </row>
    <row r="27795" spans="1:3" x14ac:dyDescent="0.25">
      <c r="A27795" s="1">
        <v>44120</v>
      </c>
      <c r="B27795" s="9">
        <v>0.52083333333333337</v>
      </c>
      <c r="C27795" s="12">
        <v>134545.03321252868</v>
      </c>
    </row>
    <row r="27796" spans="1:3" x14ac:dyDescent="0.25">
      <c r="A27796" s="1">
        <v>44120</v>
      </c>
      <c r="B27796" s="9">
        <v>0.53125</v>
      </c>
      <c r="C27796" s="12">
        <v>133685.71790954767</v>
      </c>
    </row>
    <row r="27797" spans="1:3" x14ac:dyDescent="0.25">
      <c r="A27797" s="1">
        <v>44120</v>
      </c>
      <c r="B27797" s="9">
        <v>0.54166666666666663</v>
      </c>
      <c r="C27797" s="12">
        <v>131859.98925559083</v>
      </c>
    </row>
    <row r="27798" spans="1:3" x14ac:dyDescent="0.25">
      <c r="A27798" s="1">
        <v>44120</v>
      </c>
      <c r="B27798" s="9">
        <v>0.55208333333333337</v>
      </c>
      <c r="C27798" s="12">
        <v>131278.33585610223</v>
      </c>
    </row>
    <row r="27799" spans="1:3" x14ac:dyDescent="0.25">
      <c r="A27799" s="1">
        <v>44120</v>
      </c>
      <c r="B27799" s="9">
        <v>0.5625</v>
      </c>
      <c r="C27799" s="12">
        <v>129209.43409200737</v>
      </c>
    </row>
    <row r="27800" spans="1:3" x14ac:dyDescent="0.25">
      <c r="A27800" s="1">
        <v>44120</v>
      </c>
      <c r="B27800" s="9">
        <v>0.57291666666666663</v>
      </c>
      <c r="C27800" s="12">
        <v>125669.26089180604</v>
      </c>
    </row>
    <row r="27801" spans="1:3" x14ac:dyDescent="0.25">
      <c r="A27801" s="1">
        <v>44120</v>
      </c>
      <c r="B27801" s="9">
        <v>0.58333333333333337</v>
      </c>
      <c r="C27801" s="12">
        <v>121749.72703403345</v>
      </c>
    </row>
    <row r="27802" spans="1:3" x14ac:dyDescent="0.25">
      <c r="A27802" s="1">
        <v>44120</v>
      </c>
      <c r="B27802" s="9">
        <v>0.59375</v>
      </c>
      <c r="C27802" s="12">
        <v>117555.66077422717</v>
      </c>
    </row>
    <row r="27803" spans="1:3" x14ac:dyDescent="0.25">
      <c r="A27803" s="1">
        <v>44120</v>
      </c>
      <c r="B27803" s="9">
        <v>0.60416666666666663</v>
      </c>
      <c r="C27803" s="12">
        <v>116964.13679054849</v>
      </c>
    </row>
    <row r="27804" spans="1:3" x14ac:dyDescent="0.25">
      <c r="A27804" s="1">
        <v>44120</v>
      </c>
      <c r="B27804" s="9">
        <v>0.61458333333333337</v>
      </c>
      <c r="C27804" s="12">
        <v>117323.12555864971</v>
      </c>
    </row>
    <row r="27805" spans="1:3" x14ac:dyDescent="0.25">
      <c r="A27805" s="1">
        <v>44120</v>
      </c>
      <c r="B27805" s="9">
        <v>0.625</v>
      </c>
      <c r="C27805" s="12">
        <v>118336.22833960391</v>
      </c>
    </row>
    <row r="27806" spans="1:3" x14ac:dyDescent="0.25">
      <c r="A27806" s="1">
        <v>44120</v>
      </c>
      <c r="B27806" s="9">
        <v>0.63541666666666663</v>
      </c>
      <c r="C27806" s="12">
        <v>117008.38368280305</v>
      </c>
    </row>
    <row r="27807" spans="1:3" x14ac:dyDescent="0.25">
      <c r="A27807" s="1">
        <v>44120</v>
      </c>
      <c r="B27807" s="9">
        <v>0.64583333333333337</v>
      </c>
      <c r="C27807" s="12">
        <v>114006.66149609927</v>
      </c>
    </row>
    <row r="27808" spans="1:3" x14ac:dyDescent="0.25">
      <c r="A27808" s="1">
        <v>44120</v>
      </c>
      <c r="B27808" s="9">
        <v>0.65625</v>
      </c>
      <c r="C27808" s="12">
        <v>114360.23891828919</v>
      </c>
    </row>
    <row r="27809" spans="1:3" x14ac:dyDescent="0.25">
      <c r="A27809" s="1">
        <v>44120</v>
      </c>
      <c r="B27809" s="9">
        <v>0.66666666666666663</v>
      </c>
      <c r="C27809" s="12">
        <v>114098.85926051201</v>
      </c>
    </row>
    <row r="27810" spans="1:3" x14ac:dyDescent="0.25">
      <c r="A27810" s="1">
        <v>44120</v>
      </c>
      <c r="B27810" s="9">
        <v>0.67708333333333337</v>
      </c>
      <c r="C27810" s="12">
        <v>114183.48435451438</v>
      </c>
    </row>
    <row r="27811" spans="1:3" x14ac:dyDescent="0.25">
      <c r="A27811" s="1">
        <v>44120</v>
      </c>
      <c r="B27811" s="9">
        <v>0.6875</v>
      </c>
      <c r="C27811" s="12">
        <v>115277.37567761849</v>
      </c>
    </row>
    <row r="27812" spans="1:3" x14ac:dyDescent="0.25">
      <c r="A27812" s="1">
        <v>44120</v>
      </c>
      <c r="B27812" s="9">
        <v>0.69791666666666663</v>
      </c>
      <c r="C27812" s="12">
        <v>116547.75240326798</v>
      </c>
    </row>
    <row r="27813" spans="1:3" x14ac:dyDescent="0.25">
      <c r="A27813" s="1">
        <v>44120</v>
      </c>
      <c r="B27813" s="9">
        <v>0.70833333333333337</v>
      </c>
      <c r="C27813" s="12">
        <v>117954.12786175689</v>
      </c>
    </row>
    <row r="27814" spans="1:3" x14ac:dyDescent="0.25">
      <c r="A27814" s="1">
        <v>44120</v>
      </c>
      <c r="B27814" s="9">
        <v>0.71875</v>
      </c>
      <c r="C27814" s="12">
        <v>122163.89787150171</v>
      </c>
    </row>
    <row r="27815" spans="1:3" x14ac:dyDescent="0.25">
      <c r="A27815" s="1">
        <v>44120</v>
      </c>
      <c r="B27815" s="9">
        <v>0.72916666666666663</v>
      </c>
      <c r="C27815" s="12">
        <v>122668.63945401071</v>
      </c>
    </row>
    <row r="27816" spans="1:3" x14ac:dyDescent="0.25">
      <c r="A27816" s="1">
        <v>44120</v>
      </c>
      <c r="B27816" s="9">
        <v>0.73958333333333337</v>
      </c>
      <c r="C27816" s="12">
        <v>124075.60546027168</v>
      </c>
    </row>
    <row r="27817" spans="1:3" x14ac:dyDescent="0.25">
      <c r="A27817" s="1">
        <v>44120</v>
      </c>
      <c r="B27817" s="9">
        <v>0.75</v>
      </c>
      <c r="C27817" s="12">
        <v>126965.81053401974</v>
      </c>
    </row>
    <row r="27818" spans="1:3" x14ac:dyDescent="0.25">
      <c r="A27818" s="1">
        <v>44120</v>
      </c>
      <c r="B27818" s="9">
        <v>0.76041666666666663</v>
      </c>
      <c r="C27818" s="12">
        <v>129900.39908930298</v>
      </c>
    </row>
    <row r="27819" spans="1:3" x14ac:dyDescent="0.25">
      <c r="A27819" s="1">
        <v>44120</v>
      </c>
      <c r="B27819" s="9">
        <v>0.77083333333333337</v>
      </c>
      <c r="C27819" s="12">
        <v>133171.52756268578</v>
      </c>
    </row>
    <row r="27820" spans="1:3" x14ac:dyDescent="0.25">
      <c r="A27820" s="1">
        <v>44120</v>
      </c>
      <c r="B27820" s="9">
        <v>0.78125</v>
      </c>
      <c r="C27820" s="12">
        <v>137934.78947612253</v>
      </c>
    </row>
    <row r="27821" spans="1:3" x14ac:dyDescent="0.25">
      <c r="A27821" s="1">
        <v>44120</v>
      </c>
      <c r="B27821" s="9">
        <v>0.79166666666666663</v>
      </c>
      <c r="C27821" s="12">
        <v>138607.54792577901</v>
      </c>
    </row>
    <row r="27822" spans="1:3" x14ac:dyDescent="0.25">
      <c r="A27822" s="1">
        <v>44120</v>
      </c>
      <c r="B27822" s="9">
        <v>0.80208333333333337</v>
      </c>
      <c r="C27822" s="12">
        <v>138105.93986206051</v>
      </c>
    </row>
    <row r="27823" spans="1:3" x14ac:dyDescent="0.25">
      <c r="A27823" s="1">
        <v>44120</v>
      </c>
      <c r="B27823" s="9">
        <v>0.8125</v>
      </c>
      <c r="C27823" s="12">
        <v>134134.01999784165</v>
      </c>
    </row>
    <row r="27824" spans="1:3" x14ac:dyDescent="0.25">
      <c r="A27824" s="1">
        <v>44120</v>
      </c>
      <c r="B27824" s="9">
        <v>0.82291666666666663</v>
      </c>
      <c r="C27824" s="12">
        <v>129611.57302078645</v>
      </c>
    </row>
    <row r="27825" spans="1:3" x14ac:dyDescent="0.25">
      <c r="A27825" s="1">
        <v>44120</v>
      </c>
      <c r="B27825" s="9">
        <v>0.83333333333333337</v>
      </c>
      <c r="C27825" s="12">
        <v>125372.38007306521</v>
      </c>
    </row>
    <row r="27826" spans="1:3" x14ac:dyDescent="0.25">
      <c r="A27826" s="1">
        <v>44120</v>
      </c>
      <c r="B27826" s="9">
        <v>0.84375</v>
      </c>
      <c r="C27826" s="12">
        <v>119889.96354521369</v>
      </c>
    </row>
    <row r="27827" spans="1:3" x14ac:dyDescent="0.25">
      <c r="A27827" s="1">
        <v>44120</v>
      </c>
      <c r="B27827" s="9">
        <v>0.85416666666666663</v>
      </c>
      <c r="C27827" s="12">
        <v>115214.10270204111</v>
      </c>
    </row>
    <row r="27828" spans="1:3" x14ac:dyDescent="0.25">
      <c r="A27828" s="1">
        <v>44120</v>
      </c>
      <c r="B27828" s="9">
        <v>0.86458333333333337</v>
      </c>
      <c r="C27828" s="12">
        <v>109961.82304269279</v>
      </c>
    </row>
    <row r="27829" spans="1:3" x14ac:dyDescent="0.25">
      <c r="A27829" s="1">
        <v>44120</v>
      </c>
      <c r="B27829" s="9">
        <v>0.875</v>
      </c>
      <c r="C27829" s="12">
        <v>106059.08163177187</v>
      </c>
    </row>
    <row r="27830" spans="1:3" x14ac:dyDescent="0.25">
      <c r="A27830" s="1">
        <v>44120</v>
      </c>
      <c r="B27830" s="9">
        <v>0.88541666666666663</v>
      </c>
      <c r="C27830" s="12">
        <v>101762.92693670385</v>
      </c>
    </row>
    <row r="27831" spans="1:3" x14ac:dyDescent="0.25">
      <c r="A27831" s="1">
        <v>44120</v>
      </c>
      <c r="B27831" s="9">
        <v>0.89583333333333337</v>
      </c>
      <c r="C27831" s="12">
        <v>98501.749394146798</v>
      </c>
    </row>
    <row r="27832" spans="1:3" x14ac:dyDescent="0.25">
      <c r="A27832" s="1">
        <v>44120</v>
      </c>
      <c r="B27832" s="9">
        <v>0.90625</v>
      </c>
      <c r="C27832" s="12">
        <v>94929.071962491726</v>
      </c>
    </row>
    <row r="27833" spans="1:3" x14ac:dyDescent="0.25">
      <c r="A27833" s="1">
        <v>44120</v>
      </c>
      <c r="B27833" s="9">
        <v>0.91666666666666663</v>
      </c>
      <c r="C27833" s="12">
        <v>93575.998462095551</v>
      </c>
    </row>
    <row r="27834" spans="1:3" x14ac:dyDescent="0.25">
      <c r="A27834" s="1">
        <v>44120</v>
      </c>
      <c r="B27834" s="9">
        <v>0.92708333333333337</v>
      </c>
      <c r="C27834" s="12">
        <v>91438.002608670213</v>
      </c>
    </row>
    <row r="27835" spans="1:3" x14ac:dyDescent="0.25">
      <c r="A27835" s="1">
        <v>44120</v>
      </c>
      <c r="B27835" s="9">
        <v>0.9375</v>
      </c>
      <c r="C27835" s="12">
        <v>89741.491431503615</v>
      </c>
    </row>
    <row r="27836" spans="1:3" x14ac:dyDescent="0.25">
      <c r="A27836" s="1">
        <v>44120</v>
      </c>
      <c r="B27836" s="9">
        <v>0.94791666666666663</v>
      </c>
      <c r="C27836" s="12">
        <v>88204.849972629207</v>
      </c>
    </row>
    <row r="27837" spans="1:3" x14ac:dyDescent="0.25">
      <c r="A27837" s="1">
        <v>44120</v>
      </c>
      <c r="B27837" s="9">
        <v>0.95833333333333337</v>
      </c>
      <c r="C27837" s="12">
        <v>86891.166410362319</v>
      </c>
    </row>
    <row r="27838" spans="1:3" x14ac:dyDescent="0.25">
      <c r="A27838" s="1">
        <v>44120</v>
      </c>
      <c r="B27838" s="9">
        <v>0.96875</v>
      </c>
      <c r="C27838" s="12">
        <v>84505.767196431756</v>
      </c>
    </row>
    <row r="27839" spans="1:3" x14ac:dyDescent="0.25">
      <c r="A27839" s="1">
        <v>44120</v>
      </c>
      <c r="B27839" s="9">
        <v>0.97916666666666663</v>
      </c>
      <c r="C27839" s="12">
        <v>82563.969792609452</v>
      </c>
    </row>
    <row r="27840" spans="1:3" x14ac:dyDescent="0.25">
      <c r="A27840" s="1">
        <v>44120</v>
      </c>
      <c r="B27840" s="9">
        <v>0.98958333333333337</v>
      </c>
      <c r="C27840" s="12">
        <v>80984.330831664891</v>
      </c>
    </row>
    <row r="27841" spans="1:3" x14ac:dyDescent="0.25">
      <c r="A27841" s="1">
        <v>44121</v>
      </c>
      <c r="B27841" s="9">
        <v>0</v>
      </c>
      <c r="C27841" s="12">
        <v>79517.944471006165</v>
      </c>
    </row>
    <row r="27842" spans="1:3" x14ac:dyDescent="0.25">
      <c r="A27842" s="1">
        <v>44121</v>
      </c>
      <c r="B27842" s="9">
        <v>1.0416666666666666E-2</v>
      </c>
      <c r="C27842" s="12">
        <v>76507.805974217656</v>
      </c>
    </row>
    <row r="27843" spans="1:3" x14ac:dyDescent="0.25">
      <c r="A27843" s="1">
        <v>44121</v>
      </c>
      <c r="B27843" s="9">
        <v>2.0833333333333332E-2</v>
      </c>
      <c r="C27843" s="12">
        <v>75188.976209937144</v>
      </c>
    </row>
    <row r="27844" spans="1:3" x14ac:dyDescent="0.25">
      <c r="A27844" s="1">
        <v>44121</v>
      </c>
      <c r="B27844" s="9">
        <v>3.125E-2</v>
      </c>
      <c r="C27844" s="12">
        <v>73233.254734156013</v>
      </c>
    </row>
    <row r="27845" spans="1:3" x14ac:dyDescent="0.25">
      <c r="A27845" s="1">
        <v>44121</v>
      </c>
      <c r="B27845" s="9">
        <v>4.1666666666666664E-2</v>
      </c>
      <c r="C27845" s="12">
        <v>71384.181365209981</v>
      </c>
    </row>
    <row r="27846" spans="1:3" x14ac:dyDescent="0.25">
      <c r="A27846" s="1">
        <v>44121</v>
      </c>
      <c r="B27846" s="9">
        <v>5.2083333333333336E-2</v>
      </c>
      <c r="C27846" s="12">
        <v>70324.702506156391</v>
      </c>
    </row>
    <row r="27847" spans="1:3" x14ac:dyDescent="0.25">
      <c r="A27847" s="1">
        <v>44121</v>
      </c>
      <c r="B27847" s="9">
        <v>6.25E-2</v>
      </c>
      <c r="C27847" s="12">
        <v>69832.406617510162</v>
      </c>
    </row>
    <row r="27848" spans="1:3" x14ac:dyDescent="0.25">
      <c r="A27848" s="1">
        <v>44121</v>
      </c>
      <c r="B27848" s="9">
        <v>7.2916666666666671E-2</v>
      </c>
      <c r="C27848" s="12">
        <v>69152.288416027819</v>
      </c>
    </row>
    <row r="27849" spans="1:3" x14ac:dyDescent="0.25">
      <c r="A27849" s="1">
        <v>44121</v>
      </c>
      <c r="B27849" s="9">
        <v>8.3333333333333329E-2</v>
      </c>
      <c r="C27849" s="12">
        <v>68552.042805048914</v>
      </c>
    </row>
    <row r="27850" spans="1:3" x14ac:dyDescent="0.25">
      <c r="A27850" s="1">
        <v>44121</v>
      </c>
      <c r="B27850" s="9">
        <v>9.375E-2</v>
      </c>
      <c r="C27850" s="12">
        <v>68380.253663357507</v>
      </c>
    </row>
    <row r="27851" spans="1:3" x14ac:dyDescent="0.25">
      <c r="A27851" s="1">
        <v>44121</v>
      </c>
      <c r="B27851" s="9">
        <v>0.10416666666666667</v>
      </c>
      <c r="C27851" s="12">
        <v>68635.362266221899</v>
      </c>
    </row>
    <row r="27852" spans="1:3" x14ac:dyDescent="0.25">
      <c r="A27852" s="1">
        <v>44121</v>
      </c>
      <c r="B27852" s="9">
        <v>0.11458333333333333</v>
      </c>
      <c r="C27852" s="12">
        <v>69418.476819948875</v>
      </c>
    </row>
    <row r="27853" spans="1:3" x14ac:dyDescent="0.25">
      <c r="A27853" s="1">
        <v>44121</v>
      </c>
      <c r="B27853" s="9">
        <v>0.125</v>
      </c>
      <c r="C27853" s="12">
        <v>69770.383032117214</v>
      </c>
    </row>
    <row r="27854" spans="1:3" x14ac:dyDescent="0.25">
      <c r="A27854" s="1">
        <v>44121</v>
      </c>
      <c r="B27854" s="9">
        <v>0.13541666666666666</v>
      </c>
      <c r="C27854" s="12">
        <v>70532.635581896655</v>
      </c>
    </row>
    <row r="27855" spans="1:3" x14ac:dyDescent="0.25">
      <c r="A27855" s="1">
        <v>44121</v>
      </c>
      <c r="B27855" s="9">
        <v>0.14583333333333334</v>
      </c>
      <c r="C27855" s="12">
        <v>71489.122106037408</v>
      </c>
    </row>
    <row r="27856" spans="1:3" x14ac:dyDescent="0.25">
      <c r="A27856" s="1">
        <v>44121</v>
      </c>
      <c r="B27856" s="9">
        <v>0.15625</v>
      </c>
      <c r="C27856" s="12">
        <v>72480.953115202283</v>
      </c>
    </row>
    <row r="27857" spans="1:3" x14ac:dyDescent="0.25">
      <c r="A27857" s="1">
        <v>44121</v>
      </c>
      <c r="B27857" s="9">
        <v>0.16666666666666666</v>
      </c>
      <c r="C27857" s="12">
        <v>73296.543779060506</v>
      </c>
    </row>
    <row r="27858" spans="1:3" x14ac:dyDescent="0.25">
      <c r="A27858" s="1">
        <v>44121</v>
      </c>
      <c r="B27858" s="9">
        <v>0.17708333333333334</v>
      </c>
      <c r="C27858" s="12">
        <v>73764.32590916878</v>
      </c>
    </row>
    <row r="27859" spans="1:3" x14ac:dyDescent="0.25">
      <c r="A27859" s="1">
        <v>44121</v>
      </c>
      <c r="B27859" s="9">
        <v>0.1875</v>
      </c>
      <c r="C27859" s="12">
        <v>74392.070156200178</v>
      </c>
    </row>
    <row r="27860" spans="1:3" x14ac:dyDescent="0.25">
      <c r="A27860" s="1">
        <v>44121</v>
      </c>
      <c r="B27860" s="9">
        <v>0.19791666666666666</v>
      </c>
      <c r="C27860" s="12">
        <v>75101.940716865152</v>
      </c>
    </row>
    <row r="27861" spans="1:3" x14ac:dyDescent="0.25">
      <c r="A27861" s="1">
        <v>44121</v>
      </c>
      <c r="B27861" s="9">
        <v>0.20833333333333334</v>
      </c>
      <c r="C27861" s="12">
        <v>75368.832153848183</v>
      </c>
    </row>
    <row r="27862" spans="1:3" x14ac:dyDescent="0.25">
      <c r="A27862" s="1">
        <v>44121</v>
      </c>
      <c r="B27862" s="9">
        <v>0.21875</v>
      </c>
      <c r="C27862" s="12">
        <v>74993.85440525187</v>
      </c>
    </row>
    <row r="27863" spans="1:3" x14ac:dyDescent="0.25">
      <c r="A27863" s="1">
        <v>44121</v>
      </c>
      <c r="B27863" s="9">
        <v>0.22916666666666666</v>
      </c>
      <c r="C27863" s="12">
        <v>73639.680155947237</v>
      </c>
    </row>
    <row r="27864" spans="1:3" x14ac:dyDescent="0.25">
      <c r="A27864" s="1">
        <v>44121</v>
      </c>
      <c r="B27864" s="9">
        <v>0.23958333333333334</v>
      </c>
      <c r="C27864" s="12">
        <v>73037.433913740548</v>
      </c>
    </row>
    <row r="27865" spans="1:3" x14ac:dyDescent="0.25">
      <c r="A27865" s="1">
        <v>44121</v>
      </c>
      <c r="B27865" s="9">
        <v>0.25</v>
      </c>
      <c r="C27865" s="12">
        <v>71786.770235148724</v>
      </c>
    </row>
    <row r="27866" spans="1:3" x14ac:dyDescent="0.25">
      <c r="A27866" s="1">
        <v>44121</v>
      </c>
      <c r="B27866" s="9">
        <v>0.26041666666666669</v>
      </c>
      <c r="C27866" s="12">
        <v>73052.322145327213</v>
      </c>
    </row>
    <row r="27867" spans="1:3" x14ac:dyDescent="0.25">
      <c r="A27867" s="1">
        <v>44121</v>
      </c>
      <c r="B27867" s="9">
        <v>0.27083333333333331</v>
      </c>
      <c r="C27867" s="12">
        <v>73782.440058176915</v>
      </c>
    </row>
    <row r="27868" spans="1:3" x14ac:dyDescent="0.25">
      <c r="A27868" s="1">
        <v>44121</v>
      </c>
      <c r="B27868" s="9">
        <v>0.28125</v>
      </c>
      <c r="C27868" s="12">
        <v>74030.542434412317</v>
      </c>
    </row>
    <row r="27869" spans="1:3" x14ac:dyDescent="0.25">
      <c r="A27869" s="1">
        <v>44121</v>
      </c>
      <c r="B27869" s="9">
        <v>0.29166666666666669</v>
      </c>
      <c r="C27869" s="12">
        <v>74870.208967644212</v>
      </c>
    </row>
    <row r="27870" spans="1:3" x14ac:dyDescent="0.25">
      <c r="A27870" s="1">
        <v>44121</v>
      </c>
      <c r="B27870" s="9">
        <v>0.30208333333333331</v>
      </c>
      <c r="C27870" s="12">
        <v>77181.524566170163</v>
      </c>
    </row>
    <row r="27871" spans="1:3" x14ac:dyDescent="0.25">
      <c r="A27871" s="1">
        <v>44121</v>
      </c>
      <c r="B27871" s="9">
        <v>0.3125</v>
      </c>
      <c r="C27871" s="12">
        <v>78791.321636807377</v>
      </c>
    </row>
    <row r="27872" spans="1:3" x14ac:dyDescent="0.25">
      <c r="A27872" s="1">
        <v>44121</v>
      </c>
      <c r="B27872" s="9">
        <v>0.32291666666666669</v>
      </c>
      <c r="C27872" s="12">
        <v>80160.970648138929</v>
      </c>
    </row>
    <row r="27873" spans="1:3" x14ac:dyDescent="0.25">
      <c r="A27873" s="1">
        <v>44121</v>
      </c>
      <c r="B27873" s="9">
        <v>0.33333333333333331</v>
      </c>
      <c r="C27873" s="12">
        <v>81628.883594875093</v>
      </c>
    </row>
    <row r="27874" spans="1:3" x14ac:dyDescent="0.25">
      <c r="A27874" s="1">
        <v>44121</v>
      </c>
      <c r="B27874" s="9">
        <v>0.34375</v>
      </c>
      <c r="C27874" s="12">
        <v>84583.840022296572</v>
      </c>
    </row>
    <row r="27875" spans="1:3" x14ac:dyDescent="0.25">
      <c r="A27875" s="1">
        <v>44121</v>
      </c>
      <c r="B27875" s="9">
        <v>0.35416666666666669</v>
      </c>
      <c r="C27875" s="12">
        <v>86780.633543693373</v>
      </c>
    </row>
    <row r="27876" spans="1:3" x14ac:dyDescent="0.25">
      <c r="A27876" s="1">
        <v>44121</v>
      </c>
      <c r="B27876" s="9">
        <v>0.36458333333333331</v>
      </c>
      <c r="C27876" s="12">
        <v>88311.140536935622</v>
      </c>
    </row>
    <row r="27877" spans="1:3" x14ac:dyDescent="0.25">
      <c r="A27877" s="1">
        <v>44121</v>
      </c>
      <c r="B27877" s="9">
        <v>0.375</v>
      </c>
      <c r="C27877" s="12">
        <v>90309.160499056685</v>
      </c>
    </row>
    <row r="27878" spans="1:3" x14ac:dyDescent="0.25">
      <c r="A27878" s="1">
        <v>44121</v>
      </c>
      <c r="B27878" s="9">
        <v>0.38541666666666669</v>
      </c>
      <c r="C27878" s="12">
        <v>92128.835034017</v>
      </c>
    </row>
    <row r="27879" spans="1:3" x14ac:dyDescent="0.25">
      <c r="A27879" s="1">
        <v>44121</v>
      </c>
      <c r="B27879" s="9">
        <v>0.39583333333333331</v>
      </c>
      <c r="C27879" s="12">
        <v>93351.196610199768</v>
      </c>
    </row>
    <row r="27880" spans="1:3" x14ac:dyDescent="0.25">
      <c r="A27880" s="1">
        <v>44121</v>
      </c>
      <c r="B27880" s="9">
        <v>0.40625</v>
      </c>
      <c r="C27880" s="12">
        <v>94611.907635580093</v>
      </c>
    </row>
    <row r="27881" spans="1:3" x14ac:dyDescent="0.25">
      <c r="A27881" s="1">
        <v>44121</v>
      </c>
      <c r="B27881" s="9">
        <v>0.41666666666666669</v>
      </c>
      <c r="C27881" s="12">
        <v>95859.100339511671</v>
      </c>
    </row>
    <row r="27882" spans="1:3" x14ac:dyDescent="0.25">
      <c r="A27882" s="1">
        <v>44121</v>
      </c>
      <c r="B27882" s="9">
        <v>0.42708333333333331</v>
      </c>
      <c r="C27882" s="12">
        <v>97047.266387560187</v>
      </c>
    </row>
    <row r="27883" spans="1:3" x14ac:dyDescent="0.25">
      <c r="A27883" s="1">
        <v>44121</v>
      </c>
      <c r="B27883" s="9">
        <v>0.4375</v>
      </c>
      <c r="C27883" s="12">
        <v>98135.489255518914</v>
      </c>
    </row>
    <row r="27884" spans="1:3" x14ac:dyDescent="0.25">
      <c r="A27884" s="1">
        <v>44121</v>
      </c>
      <c r="B27884" s="9">
        <v>0.44791666666666669</v>
      </c>
      <c r="C27884" s="12">
        <v>98671.642355236778</v>
      </c>
    </row>
    <row r="27885" spans="1:3" x14ac:dyDescent="0.25">
      <c r="A27885" s="1">
        <v>44121</v>
      </c>
      <c r="B27885" s="9">
        <v>0.45833333333333331</v>
      </c>
      <c r="C27885" s="12">
        <v>100108.16387142299</v>
      </c>
    </row>
    <row r="27886" spans="1:3" x14ac:dyDescent="0.25">
      <c r="A27886" s="1">
        <v>44121</v>
      </c>
      <c r="B27886" s="9">
        <v>0.46875</v>
      </c>
      <c r="C27886" s="12">
        <v>101426.66019716555</v>
      </c>
    </row>
    <row r="27887" spans="1:3" x14ac:dyDescent="0.25">
      <c r="A27887" s="1">
        <v>44121</v>
      </c>
      <c r="B27887" s="9">
        <v>0.47916666666666669</v>
      </c>
      <c r="C27887" s="12">
        <v>103711.14805404669</v>
      </c>
    </row>
    <row r="27888" spans="1:3" x14ac:dyDescent="0.25">
      <c r="A27888" s="1">
        <v>44121</v>
      </c>
      <c r="B27888" s="9">
        <v>0.48958333333333331</v>
      </c>
      <c r="C27888" s="12">
        <v>105065.02502079941</v>
      </c>
    </row>
    <row r="27889" spans="1:3" x14ac:dyDescent="0.25">
      <c r="A27889" s="1">
        <v>44121</v>
      </c>
      <c r="B27889" s="9">
        <v>0.5</v>
      </c>
      <c r="C27889" s="12">
        <v>103513.34267173058</v>
      </c>
    </row>
    <row r="27890" spans="1:3" x14ac:dyDescent="0.25">
      <c r="A27890" s="1">
        <v>44121</v>
      </c>
      <c r="B27890" s="9">
        <v>0.51041666666666663</v>
      </c>
      <c r="C27890" s="12">
        <v>99142.112080307663</v>
      </c>
    </row>
    <row r="27891" spans="1:3" x14ac:dyDescent="0.25">
      <c r="A27891" s="1">
        <v>44121</v>
      </c>
      <c r="B27891" s="9">
        <v>0.52083333333333337</v>
      </c>
      <c r="C27891" s="12">
        <v>97154.545215485137</v>
      </c>
    </row>
    <row r="27892" spans="1:3" x14ac:dyDescent="0.25">
      <c r="A27892" s="1">
        <v>44121</v>
      </c>
      <c r="B27892" s="9">
        <v>0.53125</v>
      </c>
      <c r="C27892" s="12">
        <v>95274.064346662039</v>
      </c>
    </row>
    <row r="27893" spans="1:3" x14ac:dyDescent="0.25">
      <c r="A27893" s="1">
        <v>44121</v>
      </c>
      <c r="B27893" s="9">
        <v>0.54166666666666663</v>
      </c>
      <c r="C27893" s="12">
        <v>93523.110289176431</v>
      </c>
    </row>
    <row r="27894" spans="1:3" x14ac:dyDescent="0.25">
      <c r="A27894" s="1">
        <v>44121</v>
      </c>
      <c r="B27894" s="9">
        <v>0.55208333333333337</v>
      </c>
      <c r="C27894" s="12">
        <v>93143.657232974205</v>
      </c>
    </row>
    <row r="27895" spans="1:3" x14ac:dyDescent="0.25">
      <c r="A27895" s="1">
        <v>44121</v>
      </c>
      <c r="B27895" s="9">
        <v>0.5625</v>
      </c>
      <c r="C27895" s="12">
        <v>90065.392823814807</v>
      </c>
    </row>
    <row r="27896" spans="1:3" x14ac:dyDescent="0.25">
      <c r="A27896" s="1">
        <v>44121</v>
      </c>
      <c r="B27896" s="9">
        <v>0.57291666666666663</v>
      </c>
      <c r="C27896" s="12">
        <v>88267.580608415912</v>
      </c>
    </row>
    <row r="27897" spans="1:3" x14ac:dyDescent="0.25">
      <c r="A27897" s="1">
        <v>44121</v>
      </c>
      <c r="B27897" s="9">
        <v>0.58333333333333337</v>
      </c>
      <c r="C27897" s="12">
        <v>86082.931480998173</v>
      </c>
    </row>
    <row r="27898" spans="1:3" x14ac:dyDescent="0.25">
      <c r="A27898" s="1">
        <v>44121</v>
      </c>
      <c r="B27898" s="9">
        <v>0.59375</v>
      </c>
      <c r="C27898" s="12">
        <v>84643.565693909826</v>
      </c>
    </row>
    <row r="27899" spans="1:3" x14ac:dyDescent="0.25">
      <c r="A27899" s="1">
        <v>44121</v>
      </c>
      <c r="B27899" s="9">
        <v>0.60416666666666663</v>
      </c>
      <c r="C27899" s="12">
        <v>84845.894591813238</v>
      </c>
    </row>
    <row r="27900" spans="1:3" x14ac:dyDescent="0.25">
      <c r="A27900" s="1">
        <v>44121</v>
      </c>
      <c r="B27900" s="9">
        <v>0.61458333333333337</v>
      </c>
      <c r="C27900" s="12">
        <v>84919.279191487643</v>
      </c>
    </row>
    <row r="27901" spans="1:3" x14ac:dyDescent="0.25">
      <c r="A27901" s="1">
        <v>44121</v>
      </c>
      <c r="B27901" s="9">
        <v>0.625</v>
      </c>
      <c r="C27901" s="12">
        <v>84732.641991527416</v>
      </c>
    </row>
    <row r="27902" spans="1:3" x14ac:dyDescent="0.25">
      <c r="A27902" s="1">
        <v>44121</v>
      </c>
      <c r="B27902" s="9">
        <v>0.63541666666666663</v>
      </c>
      <c r="C27902" s="12">
        <v>84237.208566758913</v>
      </c>
    </row>
    <row r="27903" spans="1:3" x14ac:dyDescent="0.25">
      <c r="A27903" s="1">
        <v>44121</v>
      </c>
      <c r="B27903" s="9">
        <v>0.64583333333333337</v>
      </c>
      <c r="C27903" s="12">
        <v>84109.662299990276</v>
      </c>
    </row>
    <row r="27904" spans="1:3" x14ac:dyDescent="0.25">
      <c r="A27904" s="1">
        <v>44121</v>
      </c>
      <c r="B27904" s="9">
        <v>0.65625</v>
      </c>
      <c r="C27904" s="12">
        <v>83530.901379385206</v>
      </c>
    </row>
    <row r="27905" spans="1:3" x14ac:dyDescent="0.25">
      <c r="A27905" s="1">
        <v>44121</v>
      </c>
      <c r="B27905" s="9">
        <v>0.66666666666666663</v>
      </c>
      <c r="C27905" s="12">
        <v>84441.815291783118</v>
      </c>
    </row>
    <row r="27906" spans="1:3" x14ac:dyDescent="0.25">
      <c r="A27906" s="1">
        <v>44121</v>
      </c>
      <c r="B27906" s="9">
        <v>0.67708333333333337</v>
      </c>
      <c r="C27906" s="12">
        <v>85172.093897904138</v>
      </c>
    </row>
    <row r="27907" spans="1:3" x14ac:dyDescent="0.25">
      <c r="A27907" s="1">
        <v>44121</v>
      </c>
      <c r="B27907" s="9">
        <v>0.6875</v>
      </c>
      <c r="C27907" s="12">
        <v>84839.507034278766</v>
      </c>
    </row>
    <row r="27908" spans="1:3" x14ac:dyDescent="0.25">
      <c r="A27908" s="1">
        <v>44121</v>
      </c>
      <c r="B27908" s="9">
        <v>0.69791666666666663</v>
      </c>
      <c r="C27908" s="12">
        <v>85642.792610886623</v>
      </c>
    </row>
    <row r="27909" spans="1:3" x14ac:dyDescent="0.25">
      <c r="A27909" s="1">
        <v>44121</v>
      </c>
      <c r="B27909" s="9">
        <v>0.70833333333333337</v>
      </c>
      <c r="C27909" s="12">
        <v>86206.781802526748</v>
      </c>
    </row>
    <row r="27910" spans="1:3" x14ac:dyDescent="0.25">
      <c r="A27910" s="1">
        <v>44121</v>
      </c>
      <c r="B27910" s="9">
        <v>0.71875</v>
      </c>
      <c r="C27910" s="12">
        <v>86268.098337525938</v>
      </c>
    </row>
    <row r="27911" spans="1:3" x14ac:dyDescent="0.25">
      <c r="A27911" s="1">
        <v>44121</v>
      </c>
      <c r="B27911" s="9">
        <v>0.72916666666666663</v>
      </c>
      <c r="C27911" s="12">
        <v>87899.404202527672</v>
      </c>
    </row>
    <row r="27912" spans="1:3" x14ac:dyDescent="0.25">
      <c r="A27912" s="1">
        <v>44121</v>
      </c>
      <c r="B27912" s="9">
        <v>0.73958333333333337</v>
      </c>
      <c r="C27912" s="12">
        <v>90557.463741881205</v>
      </c>
    </row>
    <row r="27913" spans="1:3" x14ac:dyDescent="0.25">
      <c r="A27913" s="1">
        <v>44121</v>
      </c>
      <c r="B27913" s="9">
        <v>0.75</v>
      </c>
      <c r="C27913" s="12">
        <v>93507.587319168117</v>
      </c>
    </row>
    <row r="27914" spans="1:3" x14ac:dyDescent="0.25">
      <c r="A27914" s="1">
        <v>44121</v>
      </c>
      <c r="B27914" s="9">
        <v>0.76041666666666663</v>
      </c>
      <c r="C27914" s="12">
        <v>96667.098246300622</v>
      </c>
    </row>
    <row r="27915" spans="1:3" x14ac:dyDescent="0.25">
      <c r="A27915" s="1">
        <v>44121</v>
      </c>
      <c r="B27915" s="9">
        <v>0.77083333333333337</v>
      </c>
      <c r="C27915" s="12">
        <v>99196.153227448405</v>
      </c>
    </row>
    <row r="27916" spans="1:3" x14ac:dyDescent="0.25">
      <c r="A27916" s="1">
        <v>44121</v>
      </c>
      <c r="B27916" s="9">
        <v>0.78125</v>
      </c>
      <c r="C27916" s="12">
        <v>102781.95929936932</v>
      </c>
    </row>
    <row r="27917" spans="1:3" x14ac:dyDescent="0.25">
      <c r="A27917" s="1">
        <v>44121</v>
      </c>
      <c r="B27917" s="9">
        <v>0.79166666666666663</v>
      </c>
      <c r="C27917" s="12">
        <v>103330.91161814683</v>
      </c>
    </row>
    <row r="27918" spans="1:3" x14ac:dyDescent="0.25">
      <c r="A27918" s="1">
        <v>44121</v>
      </c>
      <c r="B27918" s="9">
        <v>0.80208333333333337</v>
      </c>
      <c r="C27918" s="12">
        <v>102324.22451604958</v>
      </c>
    </row>
    <row r="27919" spans="1:3" x14ac:dyDescent="0.25">
      <c r="A27919" s="1">
        <v>44121</v>
      </c>
      <c r="B27919" s="9">
        <v>0.8125</v>
      </c>
      <c r="C27919" s="12">
        <v>100909.88268863561</v>
      </c>
    </row>
    <row r="27920" spans="1:3" x14ac:dyDescent="0.25">
      <c r="A27920" s="1">
        <v>44121</v>
      </c>
      <c r="B27920" s="9">
        <v>0.82291666666666663</v>
      </c>
      <c r="C27920" s="12">
        <v>97437.015865121459</v>
      </c>
    </row>
    <row r="27921" spans="1:3" x14ac:dyDescent="0.25">
      <c r="A27921" s="1">
        <v>44121</v>
      </c>
      <c r="B27921" s="9">
        <v>0.83333333333333337</v>
      </c>
      <c r="C27921" s="12">
        <v>94368.670248133538</v>
      </c>
    </row>
    <row r="27922" spans="1:3" x14ac:dyDescent="0.25">
      <c r="A27922" s="1">
        <v>44121</v>
      </c>
      <c r="B27922" s="9">
        <v>0.84375</v>
      </c>
      <c r="C27922" s="12">
        <v>90823.487435199189</v>
      </c>
    </row>
    <row r="27923" spans="1:3" x14ac:dyDescent="0.25">
      <c r="A27923" s="1">
        <v>44121</v>
      </c>
      <c r="B27923" s="9">
        <v>0.85416666666666663</v>
      </c>
      <c r="C27923" s="12">
        <v>86794.449147694046</v>
      </c>
    </row>
    <row r="27924" spans="1:3" x14ac:dyDescent="0.25">
      <c r="A27924" s="1">
        <v>44121</v>
      </c>
      <c r="B27924" s="9">
        <v>0.86458333333333337</v>
      </c>
      <c r="C27924" s="12">
        <v>83095.8805899648</v>
      </c>
    </row>
    <row r="27925" spans="1:3" x14ac:dyDescent="0.25">
      <c r="A27925" s="1">
        <v>44121</v>
      </c>
      <c r="B27925" s="9">
        <v>0.875</v>
      </c>
      <c r="C27925" s="12">
        <v>80740.265873871103</v>
      </c>
    </row>
    <row r="27926" spans="1:3" x14ac:dyDescent="0.25">
      <c r="A27926" s="1">
        <v>44121</v>
      </c>
      <c r="B27926" s="9">
        <v>0.88541666666666663</v>
      </c>
      <c r="C27926" s="12">
        <v>78080.410587210703</v>
      </c>
    </row>
    <row r="27927" spans="1:3" x14ac:dyDescent="0.25">
      <c r="A27927" s="1">
        <v>44121</v>
      </c>
      <c r="B27927" s="9">
        <v>0.89583333333333337</v>
      </c>
      <c r="C27927" s="12">
        <v>77172.569933626553</v>
      </c>
    </row>
    <row r="27928" spans="1:3" x14ac:dyDescent="0.25">
      <c r="A27928" s="1">
        <v>44121</v>
      </c>
      <c r="B27928" s="9">
        <v>0.90625</v>
      </c>
      <c r="C27928" s="12">
        <v>76363.459225933795</v>
      </c>
    </row>
    <row r="27929" spans="1:3" x14ac:dyDescent="0.25">
      <c r="A27929" s="1">
        <v>44121</v>
      </c>
      <c r="B27929" s="9">
        <v>0.91666666666666663</v>
      </c>
      <c r="C27929" s="12">
        <v>76812.986600421515</v>
      </c>
    </row>
    <row r="27930" spans="1:3" x14ac:dyDescent="0.25">
      <c r="A27930" s="1">
        <v>44121</v>
      </c>
      <c r="B27930" s="9">
        <v>0.92708333333333337</v>
      </c>
      <c r="C27930" s="12">
        <v>76004.498579155072</v>
      </c>
    </row>
    <row r="27931" spans="1:3" x14ac:dyDescent="0.25">
      <c r="A27931" s="1">
        <v>44121</v>
      </c>
      <c r="B27931" s="9">
        <v>0.9375</v>
      </c>
      <c r="C27931" s="12">
        <v>75212.256647617818</v>
      </c>
    </row>
    <row r="27932" spans="1:3" x14ac:dyDescent="0.25">
      <c r="A27932" s="1">
        <v>44121</v>
      </c>
      <c r="B27932" s="9">
        <v>0.94791666666666663</v>
      </c>
      <c r="C27932" s="12">
        <v>74242.388391308938</v>
      </c>
    </row>
    <row r="27933" spans="1:3" x14ac:dyDescent="0.25">
      <c r="A27933" s="1">
        <v>44121</v>
      </c>
      <c r="B27933" s="9">
        <v>0.95833333333333337</v>
      </c>
      <c r="C27933" s="12">
        <v>73133.930223160773</v>
      </c>
    </row>
    <row r="27934" spans="1:3" x14ac:dyDescent="0.25">
      <c r="A27934" s="1">
        <v>44121</v>
      </c>
      <c r="B27934" s="9">
        <v>0.96875</v>
      </c>
      <c r="C27934" s="12">
        <v>72101.475955009344</v>
      </c>
    </row>
    <row r="27935" spans="1:3" x14ac:dyDescent="0.25">
      <c r="A27935" s="1">
        <v>44121</v>
      </c>
      <c r="B27935" s="9">
        <v>0.97916666666666663</v>
      </c>
      <c r="C27935" s="12">
        <v>70653.629580527733</v>
      </c>
    </row>
    <row r="27936" spans="1:3" x14ac:dyDescent="0.25">
      <c r="A27936" s="1">
        <v>44121</v>
      </c>
      <c r="B27936" s="9">
        <v>0.98958333333333337</v>
      </c>
      <c r="C27936" s="12">
        <v>69301.925990269461</v>
      </c>
    </row>
    <row r="27937" spans="1:3" x14ac:dyDescent="0.25">
      <c r="A27937" s="1">
        <v>44122</v>
      </c>
      <c r="B27937" s="9">
        <v>0</v>
      </c>
      <c r="C27937" s="12">
        <v>67342.219321359909</v>
      </c>
    </row>
    <row r="27938" spans="1:3" x14ac:dyDescent="0.25">
      <c r="A27938" s="1">
        <v>44122</v>
      </c>
      <c r="B27938" s="9">
        <v>1.0416666666666666E-2</v>
      </c>
      <c r="C27938" s="12">
        <v>66254.86017973446</v>
      </c>
    </row>
    <row r="27939" spans="1:3" x14ac:dyDescent="0.25">
      <c r="A27939" s="1">
        <v>44122</v>
      </c>
      <c r="B27939" s="9">
        <v>2.0833333333333332E-2</v>
      </c>
      <c r="C27939" s="12">
        <v>65841.127231430524</v>
      </c>
    </row>
    <row r="27940" spans="1:3" x14ac:dyDescent="0.25">
      <c r="A27940" s="1">
        <v>44122</v>
      </c>
      <c r="B27940" s="9">
        <v>3.125E-2</v>
      </c>
      <c r="C27940" s="12">
        <v>65375.892089672496</v>
      </c>
    </row>
    <row r="27941" spans="1:3" x14ac:dyDescent="0.25">
      <c r="A27941" s="1">
        <v>44122</v>
      </c>
      <c r="B27941" s="9">
        <v>4.1666666666666664E-2</v>
      </c>
      <c r="C27941" s="12">
        <v>63915.005456224273</v>
      </c>
    </row>
    <row r="27942" spans="1:3" x14ac:dyDescent="0.25">
      <c r="A27942" s="1">
        <v>44122</v>
      </c>
      <c r="B27942" s="9">
        <v>5.2083333333333336E-2</v>
      </c>
      <c r="C27942" s="12">
        <v>63280.47593581189</v>
      </c>
    </row>
    <row r="27943" spans="1:3" x14ac:dyDescent="0.25">
      <c r="A27943" s="1">
        <v>44122</v>
      </c>
      <c r="B27943" s="9">
        <v>6.25E-2</v>
      </c>
      <c r="C27943" s="12">
        <v>62683.63300485292</v>
      </c>
    </row>
    <row r="27944" spans="1:3" x14ac:dyDescent="0.25">
      <c r="A27944" s="1">
        <v>44122</v>
      </c>
      <c r="B27944" s="9">
        <v>7.2916666666666671E-2</v>
      </c>
      <c r="C27944" s="12">
        <v>62039.044085656686</v>
      </c>
    </row>
    <row r="27945" spans="1:3" x14ac:dyDescent="0.25">
      <c r="A27945" s="1">
        <v>44122</v>
      </c>
      <c r="B27945" s="9">
        <v>8.3333333333333329E-2</v>
      </c>
      <c r="C27945" s="12">
        <v>61434.242820436215</v>
      </c>
    </row>
    <row r="27946" spans="1:3" x14ac:dyDescent="0.25">
      <c r="A27946" s="1">
        <v>44122</v>
      </c>
      <c r="B27946" s="9">
        <v>9.375E-2</v>
      </c>
      <c r="C27946" s="12">
        <v>62024.139784742911</v>
      </c>
    </row>
    <row r="27947" spans="1:3" x14ac:dyDescent="0.25">
      <c r="A27947" s="1">
        <v>44122</v>
      </c>
      <c r="B27947" s="9">
        <v>0.10416666666666667</v>
      </c>
      <c r="C27947" s="12">
        <v>62403.797724866061</v>
      </c>
    </row>
    <row r="27948" spans="1:3" x14ac:dyDescent="0.25">
      <c r="A27948" s="1">
        <v>44122</v>
      </c>
      <c r="B27948" s="9">
        <v>0.11458333333333333</v>
      </c>
      <c r="C27948" s="12">
        <v>62283.221528740396</v>
      </c>
    </row>
    <row r="27949" spans="1:3" x14ac:dyDescent="0.25">
      <c r="A27949" s="1">
        <v>44122</v>
      </c>
      <c r="B27949" s="9">
        <v>0.125</v>
      </c>
      <c r="C27949" s="12">
        <v>62732.122199470003</v>
      </c>
    </row>
    <row r="27950" spans="1:3" x14ac:dyDescent="0.25">
      <c r="A27950" s="1">
        <v>44122</v>
      </c>
      <c r="B27950" s="9">
        <v>0.13541666666666666</v>
      </c>
      <c r="C27950" s="12">
        <v>63584.865147654556</v>
      </c>
    </row>
    <row r="27951" spans="1:3" x14ac:dyDescent="0.25">
      <c r="A27951" s="1">
        <v>44122</v>
      </c>
      <c r="B27951" s="9">
        <v>0.14583333333333334</v>
      </c>
      <c r="C27951" s="12">
        <v>63649.556241351216</v>
      </c>
    </row>
    <row r="27952" spans="1:3" x14ac:dyDescent="0.25">
      <c r="A27952" s="1">
        <v>44122</v>
      </c>
      <c r="B27952" s="9">
        <v>0.15625</v>
      </c>
      <c r="C27952" s="12">
        <v>64507.778830087365</v>
      </c>
    </row>
    <row r="27953" spans="1:3" x14ac:dyDescent="0.25">
      <c r="A27953" s="1">
        <v>44122</v>
      </c>
      <c r="B27953" s="9">
        <v>0.16666666666666666</v>
      </c>
      <c r="C27953" s="12">
        <v>65331.701440062898</v>
      </c>
    </row>
    <row r="27954" spans="1:3" x14ac:dyDescent="0.25">
      <c r="A27954" s="1">
        <v>44122</v>
      </c>
      <c r="B27954" s="9">
        <v>0.17708333333333334</v>
      </c>
      <c r="C27954" s="12">
        <v>66281.507141449038</v>
      </c>
    </row>
    <row r="27955" spans="1:3" x14ac:dyDescent="0.25">
      <c r="A27955" s="1">
        <v>44122</v>
      </c>
      <c r="B27955" s="9">
        <v>0.1875</v>
      </c>
      <c r="C27955" s="12">
        <v>67163.110601160442</v>
      </c>
    </row>
    <row r="27956" spans="1:3" x14ac:dyDescent="0.25">
      <c r="A27956" s="1">
        <v>44122</v>
      </c>
      <c r="B27956" s="9">
        <v>0.19791666666666666</v>
      </c>
      <c r="C27956" s="12">
        <v>67672.560496518767</v>
      </c>
    </row>
    <row r="27957" spans="1:3" x14ac:dyDescent="0.25">
      <c r="A27957" s="1">
        <v>44122</v>
      </c>
      <c r="B27957" s="9">
        <v>0.20833333333333334</v>
      </c>
      <c r="C27957" s="12">
        <v>67854.798718176942</v>
      </c>
    </row>
    <row r="27958" spans="1:3" x14ac:dyDescent="0.25">
      <c r="A27958" s="1">
        <v>44122</v>
      </c>
      <c r="B27958" s="9">
        <v>0.21875</v>
      </c>
      <c r="C27958" s="12">
        <v>68205.877359998034</v>
      </c>
    </row>
    <row r="27959" spans="1:3" x14ac:dyDescent="0.25">
      <c r="A27959" s="1">
        <v>44122</v>
      </c>
      <c r="B27959" s="9">
        <v>0.22916666666666666</v>
      </c>
      <c r="C27959" s="12">
        <v>66892.539288264466</v>
      </c>
    </row>
    <row r="27960" spans="1:3" x14ac:dyDescent="0.25">
      <c r="A27960" s="1">
        <v>44122</v>
      </c>
      <c r="B27960" s="9">
        <v>0.23958333333333334</v>
      </c>
      <c r="C27960" s="12">
        <v>65379.901386791629</v>
      </c>
    </row>
    <row r="27961" spans="1:3" x14ac:dyDescent="0.25">
      <c r="A27961" s="1">
        <v>44122</v>
      </c>
      <c r="B27961" s="9">
        <v>0.25</v>
      </c>
      <c r="C27961" s="12">
        <v>63649.28708012178</v>
      </c>
    </row>
    <row r="27962" spans="1:3" x14ac:dyDescent="0.25">
      <c r="A27962" s="1">
        <v>44122</v>
      </c>
      <c r="B27962" s="9">
        <v>0.26041666666666669</v>
      </c>
      <c r="C27962" s="12">
        <v>63883.003391243357</v>
      </c>
    </row>
    <row r="27963" spans="1:3" x14ac:dyDescent="0.25">
      <c r="A27963" s="1">
        <v>44122</v>
      </c>
      <c r="B27963" s="9">
        <v>0.27083333333333331</v>
      </c>
      <c r="C27963" s="12">
        <v>63872.895784478111</v>
      </c>
    </row>
    <row r="27964" spans="1:3" x14ac:dyDescent="0.25">
      <c r="A27964" s="1">
        <v>44122</v>
      </c>
      <c r="B27964" s="9">
        <v>0.28125</v>
      </c>
      <c r="C27964" s="12">
        <v>63788.049737227688</v>
      </c>
    </row>
    <row r="27965" spans="1:3" x14ac:dyDescent="0.25">
      <c r="A27965" s="1">
        <v>44122</v>
      </c>
      <c r="B27965" s="9">
        <v>0.29166666666666669</v>
      </c>
      <c r="C27965" s="12">
        <v>64224.283760846469</v>
      </c>
    </row>
    <row r="27966" spans="1:3" x14ac:dyDescent="0.25">
      <c r="A27966" s="1">
        <v>44122</v>
      </c>
      <c r="B27966" s="9">
        <v>0.30208333333333331</v>
      </c>
      <c r="C27966" s="12">
        <v>66437.508169234483</v>
      </c>
    </row>
    <row r="27967" spans="1:3" x14ac:dyDescent="0.25">
      <c r="A27967" s="1">
        <v>44122</v>
      </c>
      <c r="B27967" s="9">
        <v>0.3125</v>
      </c>
      <c r="C27967" s="12">
        <v>68061.048531900276</v>
      </c>
    </row>
    <row r="27968" spans="1:3" x14ac:dyDescent="0.25">
      <c r="A27968" s="1">
        <v>44122</v>
      </c>
      <c r="B27968" s="9">
        <v>0.32291666666666669</v>
      </c>
      <c r="C27968" s="12">
        <v>69121.162129375531</v>
      </c>
    </row>
    <row r="27969" spans="1:3" x14ac:dyDescent="0.25">
      <c r="A27969" s="1">
        <v>44122</v>
      </c>
      <c r="B27969" s="9">
        <v>0.33333333333333331</v>
      </c>
      <c r="C27969" s="12">
        <v>71235.921735769793</v>
      </c>
    </row>
    <row r="27970" spans="1:3" x14ac:dyDescent="0.25">
      <c r="A27970" s="1">
        <v>44122</v>
      </c>
      <c r="B27970" s="9">
        <v>0.34375</v>
      </c>
      <c r="C27970" s="12">
        <v>75352.252625581023</v>
      </c>
    </row>
    <row r="27971" spans="1:3" x14ac:dyDescent="0.25">
      <c r="A27971" s="1">
        <v>44122</v>
      </c>
      <c r="B27971" s="9">
        <v>0.35416666666666669</v>
      </c>
      <c r="C27971" s="12">
        <v>78611.092081040551</v>
      </c>
    </row>
    <row r="27972" spans="1:3" x14ac:dyDescent="0.25">
      <c r="A27972" s="1">
        <v>44122</v>
      </c>
      <c r="B27972" s="9">
        <v>0.36458333333333331</v>
      </c>
      <c r="C27972" s="12">
        <v>80696.669789365347</v>
      </c>
    </row>
    <row r="27973" spans="1:3" x14ac:dyDescent="0.25">
      <c r="A27973" s="1">
        <v>44122</v>
      </c>
      <c r="B27973" s="9">
        <v>0.375</v>
      </c>
      <c r="C27973" s="12">
        <v>82519.31714984485</v>
      </c>
    </row>
    <row r="27974" spans="1:3" x14ac:dyDescent="0.25">
      <c r="A27974" s="1">
        <v>44122</v>
      </c>
      <c r="B27974" s="9">
        <v>0.38541666666666669</v>
      </c>
      <c r="C27974" s="12">
        <v>83799.447957062701</v>
      </c>
    </row>
    <row r="27975" spans="1:3" x14ac:dyDescent="0.25">
      <c r="A27975" s="1">
        <v>44122</v>
      </c>
      <c r="B27975" s="9">
        <v>0.39583333333333331</v>
      </c>
      <c r="C27975" s="12">
        <v>84441.827343778466</v>
      </c>
    </row>
    <row r="27976" spans="1:3" x14ac:dyDescent="0.25">
      <c r="A27976" s="1">
        <v>44122</v>
      </c>
      <c r="B27976" s="9">
        <v>0.40625</v>
      </c>
      <c r="C27976" s="12">
        <v>85611.778809524258</v>
      </c>
    </row>
    <row r="27977" spans="1:3" x14ac:dyDescent="0.25">
      <c r="A27977" s="1">
        <v>44122</v>
      </c>
      <c r="B27977" s="9">
        <v>0.41666666666666669</v>
      </c>
      <c r="C27977" s="12">
        <v>87313.946389840858</v>
      </c>
    </row>
    <row r="27978" spans="1:3" x14ac:dyDescent="0.25">
      <c r="A27978" s="1">
        <v>44122</v>
      </c>
      <c r="B27978" s="9">
        <v>0.42708333333333331</v>
      </c>
      <c r="C27978" s="12">
        <v>88380.178383621169</v>
      </c>
    </row>
    <row r="27979" spans="1:3" x14ac:dyDescent="0.25">
      <c r="A27979" s="1">
        <v>44122</v>
      </c>
      <c r="B27979" s="9">
        <v>0.4375</v>
      </c>
      <c r="C27979" s="12">
        <v>89701.896609453426</v>
      </c>
    </row>
    <row r="27980" spans="1:3" x14ac:dyDescent="0.25">
      <c r="A27980" s="1">
        <v>44122</v>
      </c>
      <c r="B27980" s="9">
        <v>0.44791666666666669</v>
      </c>
      <c r="C27980" s="12">
        <v>91704.998496279586</v>
      </c>
    </row>
    <row r="27981" spans="1:3" x14ac:dyDescent="0.25">
      <c r="A27981" s="1">
        <v>44122</v>
      </c>
      <c r="B27981" s="9">
        <v>0.45833333333333331</v>
      </c>
      <c r="C27981" s="12">
        <v>93866.266752722062</v>
      </c>
    </row>
    <row r="27982" spans="1:3" x14ac:dyDescent="0.25">
      <c r="A27982" s="1">
        <v>44122</v>
      </c>
      <c r="B27982" s="9">
        <v>0.46875</v>
      </c>
      <c r="C27982" s="12">
        <v>97425.000025759422</v>
      </c>
    </row>
    <row r="27983" spans="1:3" x14ac:dyDescent="0.25">
      <c r="A27983" s="1">
        <v>44122</v>
      </c>
      <c r="B27983" s="9">
        <v>0.47916666666666669</v>
      </c>
      <c r="C27983" s="12">
        <v>102945.24776700855</v>
      </c>
    </row>
    <row r="27984" spans="1:3" x14ac:dyDescent="0.25">
      <c r="A27984" s="1">
        <v>44122</v>
      </c>
      <c r="B27984" s="9">
        <v>0.48958333333333331</v>
      </c>
      <c r="C27984" s="12">
        <v>104323.51797234575</v>
      </c>
    </row>
    <row r="27985" spans="1:3" x14ac:dyDescent="0.25">
      <c r="A27985" s="1">
        <v>44122</v>
      </c>
      <c r="B27985" s="9">
        <v>0.5</v>
      </c>
      <c r="C27985" s="12">
        <v>103884.33120986669</v>
      </c>
    </row>
    <row r="27986" spans="1:3" x14ac:dyDescent="0.25">
      <c r="A27986" s="1">
        <v>44122</v>
      </c>
      <c r="B27986" s="9">
        <v>0.51041666666666663</v>
      </c>
      <c r="C27986" s="12">
        <v>100881.13064506688</v>
      </c>
    </row>
    <row r="27987" spans="1:3" x14ac:dyDescent="0.25">
      <c r="A27987" s="1">
        <v>44122</v>
      </c>
      <c r="B27987" s="9">
        <v>0.52083333333333337</v>
      </c>
      <c r="C27987" s="12">
        <v>97521.002203370386</v>
      </c>
    </row>
    <row r="27988" spans="1:3" x14ac:dyDescent="0.25">
      <c r="A27988" s="1">
        <v>44122</v>
      </c>
      <c r="B27988" s="9">
        <v>0.53125</v>
      </c>
      <c r="C27988" s="12">
        <v>92858.33427777217</v>
      </c>
    </row>
    <row r="27989" spans="1:3" x14ac:dyDescent="0.25">
      <c r="A27989" s="1">
        <v>44122</v>
      </c>
      <c r="B27989" s="9">
        <v>0.54166666666666663</v>
      </c>
      <c r="C27989" s="12">
        <v>90226.303031038697</v>
      </c>
    </row>
    <row r="27990" spans="1:3" x14ac:dyDescent="0.25">
      <c r="A27990" s="1">
        <v>44122</v>
      </c>
      <c r="B27990" s="9">
        <v>0.55208333333333337</v>
      </c>
      <c r="C27990" s="12">
        <v>86092.629319921587</v>
      </c>
    </row>
    <row r="27991" spans="1:3" x14ac:dyDescent="0.25">
      <c r="A27991" s="1">
        <v>44122</v>
      </c>
      <c r="B27991" s="9">
        <v>0.5625</v>
      </c>
      <c r="C27991" s="12">
        <v>84453.011595461474</v>
      </c>
    </row>
    <row r="27992" spans="1:3" x14ac:dyDescent="0.25">
      <c r="A27992" s="1">
        <v>44122</v>
      </c>
      <c r="B27992" s="9">
        <v>0.57291666666666663</v>
      </c>
      <c r="C27992" s="12">
        <v>81791.963161261621</v>
      </c>
    </row>
    <row r="27993" spans="1:3" x14ac:dyDescent="0.25">
      <c r="A27993" s="1">
        <v>44122</v>
      </c>
      <c r="B27993" s="9">
        <v>0.58333333333333337</v>
      </c>
      <c r="C27993" s="12">
        <v>81164.174723580596</v>
      </c>
    </row>
    <row r="27994" spans="1:3" x14ac:dyDescent="0.25">
      <c r="A27994" s="1">
        <v>44122</v>
      </c>
      <c r="B27994" s="9">
        <v>0.59375</v>
      </c>
      <c r="C27994" s="12">
        <v>80641.242662759571</v>
      </c>
    </row>
    <row r="27995" spans="1:3" x14ac:dyDescent="0.25">
      <c r="A27995" s="1">
        <v>44122</v>
      </c>
      <c r="B27995" s="9">
        <v>0.60416666666666663</v>
      </c>
      <c r="C27995" s="12">
        <v>80552.001654538879</v>
      </c>
    </row>
    <row r="27996" spans="1:3" x14ac:dyDescent="0.25">
      <c r="A27996" s="1">
        <v>44122</v>
      </c>
      <c r="B27996" s="9">
        <v>0.61458333333333337</v>
      </c>
      <c r="C27996" s="12">
        <v>80276.810410092803</v>
      </c>
    </row>
    <row r="27997" spans="1:3" x14ac:dyDescent="0.25">
      <c r="A27997" s="1">
        <v>44122</v>
      </c>
      <c r="B27997" s="9">
        <v>0.625</v>
      </c>
      <c r="C27997" s="12">
        <v>80055.266614272783</v>
      </c>
    </row>
    <row r="27998" spans="1:3" x14ac:dyDescent="0.25">
      <c r="A27998" s="1">
        <v>44122</v>
      </c>
      <c r="B27998" s="9">
        <v>0.63541666666666663</v>
      </c>
      <c r="C27998" s="12">
        <v>80851.011659124531</v>
      </c>
    </row>
    <row r="27999" spans="1:3" x14ac:dyDescent="0.25">
      <c r="A27999" s="1">
        <v>44122</v>
      </c>
      <c r="B27999" s="9">
        <v>0.64583333333333337</v>
      </c>
      <c r="C27999" s="12">
        <v>80431.666498320177</v>
      </c>
    </row>
    <row r="28000" spans="1:3" x14ac:dyDescent="0.25">
      <c r="A28000" s="1">
        <v>44122</v>
      </c>
      <c r="B28000" s="9">
        <v>0.65625</v>
      </c>
      <c r="C28000" s="12">
        <v>79993.544328763528</v>
      </c>
    </row>
    <row r="28001" spans="1:3" x14ac:dyDescent="0.25">
      <c r="A28001" s="1">
        <v>44122</v>
      </c>
      <c r="B28001" s="9">
        <v>0.66666666666666663</v>
      </c>
      <c r="C28001" s="12">
        <v>79968.990396907728</v>
      </c>
    </row>
    <row r="28002" spans="1:3" x14ac:dyDescent="0.25">
      <c r="A28002" s="1">
        <v>44122</v>
      </c>
      <c r="B28002" s="9">
        <v>0.67708333333333337</v>
      </c>
      <c r="C28002" s="12">
        <v>79729.60563064077</v>
      </c>
    </row>
    <row r="28003" spans="1:3" x14ac:dyDescent="0.25">
      <c r="A28003" s="1">
        <v>44122</v>
      </c>
      <c r="B28003" s="9">
        <v>0.6875</v>
      </c>
      <c r="C28003" s="12">
        <v>79335.469226772795</v>
      </c>
    </row>
    <row r="28004" spans="1:3" x14ac:dyDescent="0.25">
      <c r="A28004" s="1">
        <v>44122</v>
      </c>
      <c r="B28004" s="9">
        <v>0.69791666666666663</v>
      </c>
      <c r="C28004" s="12">
        <v>79691.436961373431</v>
      </c>
    </row>
    <row r="28005" spans="1:3" x14ac:dyDescent="0.25">
      <c r="A28005" s="1">
        <v>44122</v>
      </c>
      <c r="B28005" s="9">
        <v>0.70833333333333337</v>
      </c>
      <c r="C28005" s="12">
        <v>79980.162596595386</v>
      </c>
    </row>
    <row r="28006" spans="1:3" x14ac:dyDescent="0.25">
      <c r="A28006" s="1">
        <v>44122</v>
      </c>
      <c r="B28006" s="9">
        <v>0.71875</v>
      </c>
      <c r="C28006" s="12">
        <v>79694.574497495705</v>
      </c>
    </row>
    <row r="28007" spans="1:3" x14ac:dyDescent="0.25">
      <c r="A28007" s="1">
        <v>44122</v>
      </c>
      <c r="B28007" s="9">
        <v>0.72916666666666663</v>
      </c>
      <c r="C28007" s="12">
        <v>81773.202221836458</v>
      </c>
    </row>
    <row r="28008" spans="1:3" x14ac:dyDescent="0.25">
      <c r="A28008" s="1">
        <v>44122</v>
      </c>
      <c r="B28008" s="9">
        <v>0.73958333333333337</v>
      </c>
      <c r="C28008" s="12">
        <v>84368.430692108712</v>
      </c>
    </row>
    <row r="28009" spans="1:3" x14ac:dyDescent="0.25">
      <c r="A28009" s="1">
        <v>44122</v>
      </c>
      <c r="B28009" s="9">
        <v>0.75</v>
      </c>
      <c r="C28009" s="12">
        <v>87359.643538868957</v>
      </c>
    </row>
    <row r="28010" spans="1:3" x14ac:dyDescent="0.25">
      <c r="A28010" s="1">
        <v>44122</v>
      </c>
      <c r="B28010" s="9">
        <v>0.76041666666666663</v>
      </c>
      <c r="C28010" s="12">
        <v>91079.033927227909</v>
      </c>
    </row>
    <row r="28011" spans="1:3" x14ac:dyDescent="0.25">
      <c r="A28011" s="1">
        <v>44122</v>
      </c>
      <c r="B28011" s="9">
        <v>0.77083333333333337</v>
      </c>
      <c r="C28011" s="12">
        <v>94321.623275626451</v>
      </c>
    </row>
    <row r="28012" spans="1:3" x14ac:dyDescent="0.25">
      <c r="A28012" s="1">
        <v>44122</v>
      </c>
      <c r="B28012" s="9">
        <v>0.78125</v>
      </c>
      <c r="C28012" s="12">
        <v>97198.583206487005</v>
      </c>
    </row>
    <row r="28013" spans="1:3" x14ac:dyDescent="0.25">
      <c r="A28013" s="1">
        <v>44122</v>
      </c>
      <c r="B28013" s="9">
        <v>0.79166666666666663</v>
      </c>
      <c r="C28013" s="12">
        <v>96769.725004021238</v>
      </c>
    </row>
    <row r="28014" spans="1:3" x14ac:dyDescent="0.25">
      <c r="A28014" s="1">
        <v>44122</v>
      </c>
      <c r="B28014" s="9">
        <v>0.80208333333333337</v>
      </c>
      <c r="C28014" s="12">
        <v>96449.274499711377</v>
      </c>
    </row>
    <row r="28015" spans="1:3" x14ac:dyDescent="0.25">
      <c r="A28015" s="1">
        <v>44122</v>
      </c>
      <c r="B28015" s="9">
        <v>0.8125</v>
      </c>
      <c r="C28015" s="12">
        <v>95376.377752503598</v>
      </c>
    </row>
    <row r="28016" spans="1:3" x14ac:dyDescent="0.25">
      <c r="A28016" s="1">
        <v>44122</v>
      </c>
      <c r="B28016" s="9">
        <v>0.82291666666666663</v>
      </c>
      <c r="C28016" s="12">
        <v>93504.658684298527</v>
      </c>
    </row>
    <row r="28017" spans="1:3" x14ac:dyDescent="0.25">
      <c r="A28017" s="1">
        <v>44122</v>
      </c>
      <c r="B28017" s="9">
        <v>0.83333333333333337</v>
      </c>
      <c r="C28017" s="12">
        <v>91200.823357551955</v>
      </c>
    </row>
    <row r="28018" spans="1:3" x14ac:dyDescent="0.25">
      <c r="A28018" s="1">
        <v>44122</v>
      </c>
      <c r="B28018" s="9">
        <v>0.84375</v>
      </c>
      <c r="C28018" s="12">
        <v>88898.960540710657</v>
      </c>
    </row>
    <row r="28019" spans="1:3" x14ac:dyDescent="0.25">
      <c r="A28019" s="1">
        <v>44122</v>
      </c>
      <c r="B28019" s="9">
        <v>0.85416666666666663</v>
      </c>
      <c r="C28019" s="12">
        <v>86426.971757536012</v>
      </c>
    </row>
    <row r="28020" spans="1:3" x14ac:dyDescent="0.25">
      <c r="A28020" s="1">
        <v>44122</v>
      </c>
      <c r="B28020" s="9">
        <v>0.86458333333333337</v>
      </c>
      <c r="C28020" s="12">
        <v>83069.434494839326</v>
      </c>
    </row>
    <row r="28021" spans="1:3" x14ac:dyDescent="0.25">
      <c r="A28021" s="1">
        <v>44122</v>
      </c>
      <c r="B28021" s="9">
        <v>0.875</v>
      </c>
      <c r="C28021" s="12">
        <v>81188.82105406739</v>
      </c>
    </row>
    <row r="28022" spans="1:3" x14ac:dyDescent="0.25">
      <c r="A28022" s="1">
        <v>44122</v>
      </c>
      <c r="B28022" s="9">
        <v>0.88541666666666663</v>
      </c>
      <c r="C28022" s="12">
        <v>79532.732269298242</v>
      </c>
    </row>
    <row r="28023" spans="1:3" x14ac:dyDescent="0.25">
      <c r="A28023" s="1">
        <v>44122</v>
      </c>
      <c r="B28023" s="9">
        <v>0.89583333333333337</v>
      </c>
      <c r="C28023" s="12">
        <v>78731.72050247938</v>
      </c>
    </row>
    <row r="28024" spans="1:3" x14ac:dyDescent="0.25">
      <c r="A28024" s="1">
        <v>44122</v>
      </c>
      <c r="B28024" s="9">
        <v>0.90625</v>
      </c>
      <c r="C28024" s="12">
        <v>77972.898754042355</v>
      </c>
    </row>
    <row r="28025" spans="1:3" x14ac:dyDescent="0.25">
      <c r="A28025" s="1">
        <v>44122</v>
      </c>
      <c r="B28025" s="9">
        <v>0.91666666666666663</v>
      </c>
      <c r="C28025" s="12">
        <v>77956.632577654236</v>
      </c>
    </row>
    <row r="28026" spans="1:3" x14ac:dyDescent="0.25">
      <c r="A28026" s="1">
        <v>44122</v>
      </c>
      <c r="B28026" s="9">
        <v>0.92708333333333337</v>
      </c>
      <c r="C28026" s="12">
        <v>79155.11915105248</v>
      </c>
    </row>
    <row r="28027" spans="1:3" x14ac:dyDescent="0.25">
      <c r="A28027" s="1">
        <v>44122</v>
      </c>
      <c r="B28027" s="9">
        <v>0.9375</v>
      </c>
      <c r="C28027" s="12">
        <v>78908.426858272811</v>
      </c>
    </row>
    <row r="28028" spans="1:3" x14ac:dyDescent="0.25">
      <c r="A28028" s="1">
        <v>44122</v>
      </c>
      <c r="B28028" s="9">
        <v>0.94791666666666663</v>
      </c>
      <c r="C28028" s="12">
        <v>78517.363713218598</v>
      </c>
    </row>
    <row r="28029" spans="1:3" x14ac:dyDescent="0.25">
      <c r="A28029" s="1">
        <v>44122</v>
      </c>
      <c r="B28029" s="9">
        <v>0.95833333333333337</v>
      </c>
      <c r="C28029" s="12">
        <v>76967.469076793073</v>
      </c>
    </row>
    <row r="28030" spans="1:3" x14ac:dyDescent="0.25">
      <c r="A28030" s="1">
        <v>44122</v>
      </c>
      <c r="B28030" s="9">
        <v>0.96875</v>
      </c>
      <c r="C28030" s="12">
        <v>75571.606975579474</v>
      </c>
    </row>
    <row r="28031" spans="1:3" x14ac:dyDescent="0.25">
      <c r="A28031" s="1">
        <v>44122</v>
      </c>
      <c r="B28031" s="9">
        <v>0.97916666666666663</v>
      </c>
      <c r="C28031" s="12">
        <v>74946.538271515325</v>
      </c>
    </row>
    <row r="28032" spans="1:3" x14ac:dyDescent="0.25">
      <c r="A28032" s="1">
        <v>44122</v>
      </c>
      <c r="B28032" s="9">
        <v>0.98958333333333337</v>
      </c>
      <c r="C28032" s="12">
        <v>73664.957207523927</v>
      </c>
    </row>
    <row r="28033" spans="1:3" x14ac:dyDescent="0.25">
      <c r="A28033" s="1">
        <v>44123</v>
      </c>
      <c r="B28033" s="9">
        <v>0</v>
      </c>
      <c r="C28033" s="12">
        <v>72024.250786150689</v>
      </c>
    </row>
    <row r="28034" spans="1:3" x14ac:dyDescent="0.25">
      <c r="A28034" s="1">
        <v>44123</v>
      </c>
      <c r="B28034" s="9">
        <v>1.0416666666666666E-2</v>
      </c>
      <c r="C28034" s="12">
        <v>70158.260433067742</v>
      </c>
    </row>
    <row r="28035" spans="1:3" x14ac:dyDescent="0.25">
      <c r="A28035" s="1">
        <v>44123</v>
      </c>
      <c r="B28035" s="9">
        <v>2.0833333333333332E-2</v>
      </c>
      <c r="C28035" s="12">
        <v>69505.351619749548</v>
      </c>
    </row>
    <row r="28036" spans="1:3" x14ac:dyDescent="0.25">
      <c r="A28036" s="1">
        <v>44123</v>
      </c>
      <c r="B28036" s="9">
        <v>3.125E-2</v>
      </c>
      <c r="C28036" s="12">
        <v>68920.942330658028</v>
      </c>
    </row>
    <row r="28037" spans="1:3" x14ac:dyDescent="0.25">
      <c r="A28037" s="1">
        <v>44123</v>
      </c>
      <c r="B28037" s="9">
        <v>4.1666666666666664E-2</v>
      </c>
      <c r="C28037" s="12">
        <v>67636.754018339649</v>
      </c>
    </row>
    <row r="28038" spans="1:3" x14ac:dyDescent="0.25">
      <c r="A28038" s="1">
        <v>44123</v>
      </c>
      <c r="B28038" s="9">
        <v>5.2083333333333336E-2</v>
      </c>
      <c r="C28038" s="12">
        <v>67323.647196528531</v>
      </c>
    </row>
    <row r="28039" spans="1:3" x14ac:dyDescent="0.25">
      <c r="A28039" s="1">
        <v>44123</v>
      </c>
      <c r="B28039" s="9">
        <v>6.25E-2</v>
      </c>
      <c r="C28039" s="12">
        <v>66969.57965986112</v>
      </c>
    </row>
    <row r="28040" spans="1:3" x14ac:dyDescent="0.25">
      <c r="A28040" s="1">
        <v>44123</v>
      </c>
      <c r="B28040" s="9">
        <v>7.2916666666666671E-2</v>
      </c>
      <c r="C28040" s="12">
        <v>67080.124578525414</v>
      </c>
    </row>
    <row r="28041" spans="1:3" x14ac:dyDescent="0.25">
      <c r="A28041" s="1">
        <v>44123</v>
      </c>
      <c r="B28041" s="9">
        <v>8.3333333333333329E-2</v>
      </c>
      <c r="C28041" s="12">
        <v>67301.439386433834</v>
      </c>
    </row>
    <row r="28042" spans="1:3" x14ac:dyDescent="0.25">
      <c r="A28042" s="1">
        <v>44123</v>
      </c>
      <c r="B28042" s="9">
        <v>9.375E-2</v>
      </c>
      <c r="C28042" s="12">
        <v>66491.722061641878</v>
      </c>
    </row>
    <row r="28043" spans="1:3" x14ac:dyDescent="0.25">
      <c r="A28043" s="1">
        <v>44123</v>
      </c>
      <c r="B28043" s="9">
        <v>0.10416666666666667</v>
      </c>
      <c r="C28043" s="12">
        <v>67131.847725227548</v>
      </c>
    </row>
    <row r="28044" spans="1:3" x14ac:dyDescent="0.25">
      <c r="A28044" s="1">
        <v>44123</v>
      </c>
      <c r="B28044" s="9">
        <v>0.11458333333333333</v>
      </c>
      <c r="C28044" s="12">
        <v>67079.907642609149</v>
      </c>
    </row>
    <row r="28045" spans="1:3" x14ac:dyDescent="0.25">
      <c r="A28045" s="1">
        <v>44123</v>
      </c>
      <c r="B28045" s="9">
        <v>0.125</v>
      </c>
      <c r="C28045" s="12">
        <v>68434.712613003649</v>
      </c>
    </row>
    <row r="28046" spans="1:3" x14ac:dyDescent="0.25">
      <c r="A28046" s="1">
        <v>44123</v>
      </c>
      <c r="B28046" s="9">
        <v>0.13541666666666666</v>
      </c>
      <c r="C28046" s="12">
        <v>69469.886614771967</v>
      </c>
    </row>
    <row r="28047" spans="1:3" x14ac:dyDescent="0.25">
      <c r="A28047" s="1">
        <v>44123</v>
      </c>
      <c r="B28047" s="9">
        <v>0.14583333333333334</v>
      </c>
      <c r="C28047" s="12">
        <v>70801.869123309007</v>
      </c>
    </row>
    <row r="28048" spans="1:3" x14ac:dyDescent="0.25">
      <c r="A28048" s="1">
        <v>44123</v>
      </c>
      <c r="B28048" s="9">
        <v>0.15625</v>
      </c>
      <c r="C28048" s="12">
        <v>72461.023132228351</v>
      </c>
    </row>
    <row r="28049" spans="1:3" x14ac:dyDescent="0.25">
      <c r="A28049" s="1">
        <v>44123</v>
      </c>
      <c r="B28049" s="9">
        <v>0.16666666666666666</v>
      </c>
      <c r="C28049" s="12">
        <v>73034.115597688055</v>
      </c>
    </row>
    <row r="28050" spans="1:3" x14ac:dyDescent="0.25">
      <c r="A28050" s="1">
        <v>44123</v>
      </c>
      <c r="B28050" s="9">
        <v>0.17708333333333334</v>
      </c>
      <c r="C28050" s="12">
        <v>75144.849837636066</v>
      </c>
    </row>
    <row r="28051" spans="1:3" x14ac:dyDescent="0.25">
      <c r="A28051" s="1">
        <v>44123</v>
      </c>
      <c r="B28051" s="9">
        <v>0.1875</v>
      </c>
      <c r="C28051" s="12">
        <v>77088.680011340417</v>
      </c>
    </row>
    <row r="28052" spans="1:3" x14ac:dyDescent="0.25">
      <c r="A28052" s="1">
        <v>44123</v>
      </c>
      <c r="B28052" s="9">
        <v>0.19791666666666666</v>
      </c>
      <c r="C28052" s="12">
        <v>79298.594138339482</v>
      </c>
    </row>
    <row r="28053" spans="1:3" x14ac:dyDescent="0.25">
      <c r="A28053" s="1">
        <v>44123</v>
      </c>
      <c r="B28053" s="9">
        <v>0.20833333333333334</v>
      </c>
      <c r="C28053" s="12">
        <v>80909.724963128552</v>
      </c>
    </row>
    <row r="28054" spans="1:3" x14ac:dyDescent="0.25">
      <c r="A28054" s="1">
        <v>44123</v>
      </c>
      <c r="B28054" s="9">
        <v>0.21875</v>
      </c>
      <c r="C28054" s="12">
        <v>84608.293520857798</v>
      </c>
    </row>
    <row r="28055" spans="1:3" x14ac:dyDescent="0.25">
      <c r="A28055" s="1">
        <v>44123</v>
      </c>
      <c r="B28055" s="9">
        <v>0.22916666666666666</v>
      </c>
      <c r="C28055" s="12">
        <v>85643.716597196646</v>
      </c>
    </row>
    <row r="28056" spans="1:3" x14ac:dyDescent="0.25">
      <c r="A28056" s="1">
        <v>44123</v>
      </c>
      <c r="B28056" s="9">
        <v>0.23958333333333334</v>
      </c>
      <c r="C28056" s="12">
        <v>88203.046190658773</v>
      </c>
    </row>
    <row r="28057" spans="1:3" x14ac:dyDescent="0.25">
      <c r="A28057" s="1">
        <v>44123</v>
      </c>
      <c r="B28057" s="9">
        <v>0.25</v>
      </c>
      <c r="C28057" s="12">
        <v>91910.099353113066</v>
      </c>
    </row>
    <row r="28058" spans="1:3" x14ac:dyDescent="0.25">
      <c r="A28058" s="1">
        <v>44123</v>
      </c>
      <c r="B28058" s="9">
        <v>0.26041666666666669</v>
      </c>
      <c r="C28058" s="12">
        <v>100285.74198821325</v>
      </c>
    </row>
    <row r="28059" spans="1:3" x14ac:dyDescent="0.25">
      <c r="A28059" s="1">
        <v>44123</v>
      </c>
      <c r="B28059" s="9">
        <v>0.27083333333333331</v>
      </c>
      <c r="C28059" s="12">
        <v>106574.29639823835</v>
      </c>
    </row>
    <row r="28060" spans="1:3" x14ac:dyDescent="0.25">
      <c r="A28060" s="1">
        <v>44123</v>
      </c>
      <c r="B28060" s="9">
        <v>0.28125</v>
      </c>
      <c r="C28060" s="12">
        <v>111940.74460951895</v>
      </c>
    </row>
    <row r="28061" spans="1:3" x14ac:dyDescent="0.25">
      <c r="A28061" s="1">
        <v>44123</v>
      </c>
      <c r="B28061" s="9">
        <v>0.29166666666666669</v>
      </c>
      <c r="C28061" s="12">
        <v>116419.83654197534</v>
      </c>
    </row>
    <row r="28062" spans="1:3" x14ac:dyDescent="0.25">
      <c r="A28062" s="1">
        <v>44123</v>
      </c>
      <c r="B28062" s="9">
        <v>0.30208333333333331</v>
      </c>
      <c r="C28062" s="12">
        <v>124938.35156459513</v>
      </c>
    </row>
    <row r="28063" spans="1:3" x14ac:dyDescent="0.25">
      <c r="A28063" s="1">
        <v>44123</v>
      </c>
      <c r="B28063" s="9">
        <v>0.3125</v>
      </c>
      <c r="C28063" s="12">
        <v>127559.25078495877</v>
      </c>
    </row>
    <row r="28064" spans="1:3" x14ac:dyDescent="0.25">
      <c r="A28064" s="1">
        <v>44123</v>
      </c>
      <c r="B28064" s="9">
        <v>0.32291666666666669</v>
      </c>
      <c r="C28064" s="12">
        <v>128223.43624859098</v>
      </c>
    </row>
    <row r="28065" spans="1:3" x14ac:dyDescent="0.25">
      <c r="A28065" s="1">
        <v>44123</v>
      </c>
      <c r="B28065" s="9">
        <v>0.33333333333333331</v>
      </c>
      <c r="C28065" s="12">
        <v>130690.78501355663</v>
      </c>
    </row>
    <row r="28066" spans="1:3" x14ac:dyDescent="0.25">
      <c r="A28066" s="1">
        <v>44123</v>
      </c>
      <c r="B28066" s="9">
        <v>0.34375</v>
      </c>
      <c r="C28066" s="12">
        <v>134025.45562374621</v>
      </c>
    </row>
    <row r="28067" spans="1:3" x14ac:dyDescent="0.25">
      <c r="A28067" s="1">
        <v>44123</v>
      </c>
      <c r="B28067" s="9">
        <v>0.35416666666666669</v>
      </c>
      <c r="C28067" s="12">
        <v>135100.21641290115</v>
      </c>
    </row>
    <row r="28068" spans="1:3" x14ac:dyDescent="0.25">
      <c r="A28068" s="1">
        <v>44123</v>
      </c>
      <c r="B28068" s="9">
        <v>0.36458333333333331</v>
      </c>
      <c r="C28068" s="12">
        <v>135507.39307573574</v>
      </c>
    </row>
    <row r="28069" spans="1:3" x14ac:dyDescent="0.25">
      <c r="A28069" s="1">
        <v>44123</v>
      </c>
      <c r="B28069" s="9">
        <v>0.375</v>
      </c>
      <c r="C28069" s="12">
        <v>135836.46879138303</v>
      </c>
    </row>
    <row r="28070" spans="1:3" x14ac:dyDescent="0.25">
      <c r="A28070" s="1">
        <v>44123</v>
      </c>
      <c r="B28070" s="9">
        <v>0.38541666666666669</v>
      </c>
      <c r="C28070" s="12">
        <v>134864.82889175799</v>
      </c>
    </row>
    <row r="28071" spans="1:3" x14ac:dyDescent="0.25">
      <c r="A28071" s="1">
        <v>44123</v>
      </c>
      <c r="B28071" s="9">
        <v>0.39583333333333331</v>
      </c>
      <c r="C28071" s="12">
        <v>135521.28902637208</v>
      </c>
    </row>
    <row r="28072" spans="1:3" x14ac:dyDescent="0.25">
      <c r="A28072" s="1">
        <v>44123</v>
      </c>
      <c r="B28072" s="9">
        <v>0.40625</v>
      </c>
      <c r="C28072" s="12">
        <v>135603.78895186141</v>
      </c>
    </row>
    <row r="28073" spans="1:3" x14ac:dyDescent="0.25">
      <c r="A28073" s="1">
        <v>44123</v>
      </c>
      <c r="B28073" s="9">
        <v>0.41666666666666669</v>
      </c>
      <c r="C28073" s="12">
        <v>134806.88289812443</v>
      </c>
    </row>
    <row r="28074" spans="1:3" x14ac:dyDescent="0.25">
      <c r="A28074" s="1">
        <v>44123</v>
      </c>
      <c r="B28074" s="9">
        <v>0.42708333333333331</v>
      </c>
      <c r="C28074" s="12">
        <v>132647.7679315175</v>
      </c>
    </row>
    <row r="28075" spans="1:3" x14ac:dyDescent="0.25">
      <c r="A28075" s="1">
        <v>44123</v>
      </c>
      <c r="B28075" s="9">
        <v>0.4375</v>
      </c>
      <c r="C28075" s="12">
        <v>132043.63354337297</v>
      </c>
    </row>
    <row r="28076" spans="1:3" x14ac:dyDescent="0.25">
      <c r="A28076" s="1">
        <v>44123</v>
      </c>
      <c r="B28076" s="9">
        <v>0.44791666666666669</v>
      </c>
      <c r="C28076" s="12">
        <v>132650.94965828941</v>
      </c>
    </row>
    <row r="28077" spans="1:3" x14ac:dyDescent="0.25">
      <c r="A28077" s="1">
        <v>44123</v>
      </c>
      <c r="B28077" s="9">
        <v>0.45833333333333331</v>
      </c>
      <c r="C28077" s="12">
        <v>132283.10267360735</v>
      </c>
    </row>
    <row r="28078" spans="1:3" x14ac:dyDescent="0.25">
      <c r="A28078" s="1">
        <v>44123</v>
      </c>
      <c r="B28078" s="9">
        <v>0.46875</v>
      </c>
      <c r="C28078" s="12">
        <v>132538.55676700507</v>
      </c>
    </row>
    <row r="28079" spans="1:3" x14ac:dyDescent="0.25">
      <c r="A28079" s="1">
        <v>44123</v>
      </c>
      <c r="B28079" s="9">
        <v>0.47916666666666669</v>
      </c>
      <c r="C28079" s="12">
        <v>133925.00224252004</v>
      </c>
    </row>
    <row r="28080" spans="1:3" x14ac:dyDescent="0.25">
      <c r="A28080" s="1">
        <v>44123</v>
      </c>
      <c r="B28080" s="9">
        <v>0.48958333333333331</v>
      </c>
      <c r="C28080" s="12">
        <v>135441.71371842053</v>
      </c>
    </row>
    <row r="28081" spans="1:3" x14ac:dyDescent="0.25">
      <c r="A28081" s="1">
        <v>44123</v>
      </c>
      <c r="B28081" s="9">
        <v>0.5</v>
      </c>
      <c r="C28081" s="12">
        <v>135084.12699911147</v>
      </c>
    </row>
    <row r="28082" spans="1:3" x14ac:dyDescent="0.25">
      <c r="A28082" s="1">
        <v>44123</v>
      </c>
      <c r="B28082" s="9">
        <v>0.51041666666666663</v>
      </c>
      <c r="C28082" s="12">
        <v>131386.68731161318</v>
      </c>
    </row>
    <row r="28083" spans="1:3" x14ac:dyDescent="0.25">
      <c r="A28083" s="1">
        <v>44123</v>
      </c>
      <c r="B28083" s="9">
        <v>0.52083333333333337</v>
      </c>
      <c r="C28083" s="12">
        <v>127761.62387351179</v>
      </c>
    </row>
    <row r="28084" spans="1:3" x14ac:dyDescent="0.25">
      <c r="A28084" s="1">
        <v>44123</v>
      </c>
      <c r="B28084" s="9">
        <v>0.53125</v>
      </c>
      <c r="C28084" s="12">
        <v>126726.4016637621</v>
      </c>
    </row>
    <row r="28085" spans="1:3" x14ac:dyDescent="0.25">
      <c r="A28085" s="1">
        <v>44123</v>
      </c>
      <c r="B28085" s="9">
        <v>0.54166666666666663</v>
      </c>
      <c r="C28085" s="12">
        <v>126800.61785111552</v>
      </c>
    </row>
    <row r="28086" spans="1:3" x14ac:dyDescent="0.25">
      <c r="A28086" s="1">
        <v>44123</v>
      </c>
      <c r="B28086" s="9">
        <v>0.55208333333333337</v>
      </c>
      <c r="C28086" s="12">
        <v>124362.35055092476</v>
      </c>
    </row>
    <row r="28087" spans="1:3" x14ac:dyDescent="0.25">
      <c r="A28087" s="1">
        <v>44123</v>
      </c>
      <c r="B28087" s="9">
        <v>0.5625</v>
      </c>
      <c r="C28087" s="12">
        <v>121696.45319726321</v>
      </c>
    </row>
    <row r="28088" spans="1:3" x14ac:dyDescent="0.25">
      <c r="A28088" s="1">
        <v>44123</v>
      </c>
      <c r="B28088" s="9">
        <v>0.57291666666666663</v>
      </c>
      <c r="C28088" s="12">
        <v>119910.68092521702</v>
      </c>
    </row>
    <row r="28089" spans="1:3" x14ac:dyDescent="0.25">
      <c r="A28089" s="1">
        <v>44123</v>
      </c>
      <c r="B28089" s="9">
        <v>0.58333333333333337</v>
      </c>
      <c r="C28089" s="12">
        <v>118607.36609628126</v>
      </c>
    </row>
    <row r="28090" spans="1:3" x14ac:dyDescent="0.25">
      <c r="A28090" s="1">
        <v>44123</v>
      </c>
      <c r="B28090" s="9">
        <v>0.59375</v>
      </c>
      <c r="C28090" s="12">
        <v>117183.45900189268</v>
      </c>
    </row>
    <row r="28091" spans="1:3" x14ac:dyDescent="0.25">
      <c r="A28091" s="1">
        <v>44123</v>
      </c>
      <c r="B28091" s="9">
        <v>0.60416666666666663</v>
      </c>
      <c r="C28091" s="12">
        <v>117537.78766512599</v>
      </c>
    </row>
    <row r="28092" spans="1:3" x14ac:dyDescent="0.25">
      <c r="A28092" s="1">
        <v>44123</v>
      </c>
      <c r="B28092" s="9">
        <v>0.61458333333333337</v>
      </c>
      <c r="C28092" s="12">
        <v>118199.80778692733</v>
      </c>
    </row>
    <row r="28093" spans="1:3" x14ac:dyDescent="0.25">
      <c r="A28093" s="1">
        <v>44123</v>
      </c>
      <c r="B28093" s="9">
        <v>0.625</v>
      </c>
      <c r="C28093" s="12">
        <v>117893.03228000573</v>
      </c>
    </row>
    <row r="28094" spans="1:3" x14ac:dyDescent="0.25">
      <c r="A28094" s="1">
        <v>44123</v>
      </c>
      <c r="B28094" s="9">
        <v>0.63541666666666663</v>
      </c>
      <c r="C28094" s="12">
        <v>117725.78272322877</v>
      </c>
    </row>
    <row r="28095" spans="1:3" x14ac:dyDescent="0.25">
      <c r="A28095" s="1">
        <v>44123</v>
      </c>
      <c r="B28095" s="9">
        <v>0.64583333333333337</v>
      </c>
      <c r="C28095" s="12">
        <v>115617.08527049459</v>
      </c>
    </row>
    <row r="28096" spans="1:3" x14ac:dyDescent="0.25">
      <c r="A28096" s="1">
        <v>44123</v>
      </c>
      <c r="B28096" s="9">
        <v>0.65625</v>
      </c>
      <c r="C28096" s="12">
        <v>114393.40600948709</v>
      </c>
    </row>
    <row r="28097" spans="1:3" x14ac:dyDescent="0.25">
      <c r="A28097" s="1">
        <v>44123</v>
      </c>
      <c r="B28097" s="9">
        <v>0.66666666666666663</v>
      </c>
      <c r="C28097" s="12">
        <v>114140.3824018179</v>
      </c>
    </row>
    <row r="28098" spans="1:3" x14ac:dyDescent="0.25">
      <c r="A28098" s="1">
        <v>44123</v>
      </c>
      <c r="B28098" s="9">
        <v>0.67708333333333337</v>
      </c>
      <c r="C28098" s="12">
        <v>114955.95297901722</v>
      </c>
    </row>
    <row r="28099" spans="1:3" x14ac:dyDescent="0.25">
      <c r="A28099" s="1">
        <v>44123</v>
      </c>
      <c r="B28099" s="9">
        <v>0.6875</v>
      </c>
      <c r="C28099" s="12">
        <v>113651.26020528001</v>
      </c>
    </row>
    <row r="28100" spans="1:3" x14ac:dyDescent="0.25">
      <c r="A28100" s="1">
        <v>44123</v>
      </c>
      <c r="B28100" s="9">
        <v>0.69791666666666663</v>
      </c>
      <c r="C28100" s="12">
        <v>112613.42672987154</v>
      </c>
    </row>
    <row r="28101" spans="1:3" x14ac:dyDescent="0.25">
      <c r="A28101" s="1">
        <v>44123</v>
      </c>
      <c r="B28101" s="9">
        <v>0.70833333333333337</v>
      </c>
      <c r="C28101" s="12">
        <v>113659.26273019111</v>
      </c>
    </row>
    <row r="28102" spans="1:3" x14ac:dyDescent="0.25">
      <c r="A28102" s="1">
        <v>44123</v>
      </c>
      <c r="B28102" s="9">
        <v>0.71875</v>
      </c>
      <c r="C28102" s="12">
        <v>116989.60265671897</v>
      </c>
    </row>
    <row r="28103" spans="1:3" x14ac:dyDescent="0.25">
      <c r="A28103" s="1">
        <v>44123</v>
      </c>
      <c r="B28103" s="9">
        <v>0.72916666666666663</v>
      </c>
      <c r="C28103" s="12">
        <v>119341.78657147023</v>
      </c>
    </row>
    <row r="28104" spans="1:3" x14ac:dyDescent="0.25">
      <c r="A28104" s="1">
        <v>44123</v>
      </c>
      <c r="B28104" s="9">
        <v>0.73958333333333337</v>
      </c>
      <c r="C28104" s="12">
        <v>122247.06467406698</v>
      </c>
    </row>
    <row r="28105" spans="1:3" x14ac:dyDescent="0.25">
      <c r="A28105" s="1">
        <v>44123</v>
      </c>
      <c r="B28105" s="9">
        <v>0.75</v>
      </c>
      <c r="C28105" s="12">
        <v>126891.51801736245</v>
      </c>
    </row>
    <row r="28106" spans="1:3" x14ac:dyDescent="0.25">
      <c r="A28106" s="1">
        <v>44123</v>
      </c>
      <c r="B28106" s="9">
        <v>0.76041666666666663</v>
      </c>
      <c r="C28106" s="12">
        <v>129089.03465848013</v>
      </c>
    </row>
    <row r="28107" spans="1:3" x14ac:dyDescent="0.25">
      <c r="A28107" s="1">
        <v>44123</v>
      </c>
      <c r="B28107" s="9">
        <v>0.77083333333333337</v>
      </c>
      <c r="C28107" s="12">
        <v>133447.05626300158</v>
      </c>
    </row>
    <row r="28108" spans="1:3" x14ac:dyDescent="0.25">
      <c r="A28108" s="1">
        <v>44123</v>
      </c>
      <c r="B28108" s="9">
        <v>0.78125</v>
      </c>
      <c r="C28108" s="12">
        <v>138776.70973248454</v>
      </c>
    </row>
    <row r="28109" spans="1:3" x14ac:dyDescent="0.25">
      <c r="A28109" s="1">
        <v>44123</v>
      </c>
      <c r="B28109" s="9">
        <v>0.79166666666666663</v>
      </c>
      <c r="C28109" s="12">
        <v>139911.85503566507</v>
      </c>
    </row>
    <row r="28110" spans="1:3" x14ac:dyDescent="0.25">
      <c r="A28110" s="1">
        <v>44123</v>
      </c>
      <c r="B28110" s="9">
        <v>0.80208333333333337</v>
      </c>
      <c r="C28110" s="12">
        <v>139411.43610215429</v>
      </c>
    </row>
    <row r="28111" spans="1:3" x14ac:dyDescent="0.25">
      <c r="A28111" s="1">
        <v>44123</v>
      </c>
      <c r="B28111" s="9">
        <v>0.8125</v>
      </c>
      <c r="C28111" s="12">
        <v>137141.8967368365</v>
      </c>
    </row>
    <row r="28112" spans="1:3" x14ac:dyDescent="0.25">
      <c r="A28112" s="1">
        <v>44123</v>
      </c>
      <c r="B28112" s="9">
        <v>0.82291666666666663</v>
      </c>
      <c r="C28112" s="12">
        <v>134093.80248936513</v>
      </c>
    </row>
    <row r="28113" spans="1:3" x14ac:dyDescent="0.25">
      <c r="A28113" s="1">
        <v>44123</v>
      </c>
      <c r="B28113" s="9">
        <v>0.83333333333333337</v>
      </c>
      <c r="C28113" s="12">
        <v>132448.25518319375</v>
      </c>
    </row>
    <row r="28114" spans="1:3" x14ac:dyDescent="0.25">
      <c r="A28114" s="1">
        <v>44123</v>
      </c>
      <c r="B28114" s="9">
        <v>0.84375</v>
      </c>
      <c r="C28114" s="12">
        <v>126168.49471244098</v>
      </c>
    </row>
    <row r="28115" spans="1:3" x14ac:dyDescent="0.25">
      <c r="A28115" s="1">
        <v>44123</v>
      </c>
      <c r="B28115" s="9">
        <v>0.85416666666666663</v>
      </c>
      <c r="C28115" s="12">
        <v>120917.12297007554</v>
      </c>
    </row>
    <row r="28116" spans="1:3" x14ac:dyDescent="0.25">
      <c r="A28116" s="1">
        <v>44123</v>
      </c>
      <c r="B28116" s="9">
        <v>0.86458333333333337</v>
      </c>
      <c r="C28116" s="12">
        <v>116373.05069603413</v>
      </c>
    </row>
    <row r="28117" spans="1:3" x14ac:dyDescent="0.25">
      <c r="A28117" s="1">
        <v>44123</v>
      </c>
      <c r="B28117" s="9">
        <v>0.875</v>
      </c>
      <c r="C28117" s="12">
        <v>112818.17807883993</v>
      </c>
    </row>
    <row r="28118" spans="1:3" x14ac:dyDescent="0.25">
      <c r="A28118" s="1">
        <v>44123</v>
      </c>
      <c r="B28118" s="9">
        <v>0.88541666666666663</v>
      </c>
      <c r="C28118" s="12">
        <v>109542.99611768841</v>
      </c>
    </row>
    <row r="28119" spans="1:3" x14ac:dyDescent="0.25">
      <c r="A28119" s="1">
        <v>44123</v>
      </c>
      <c r="B28119" s="9">
        <v>0.89583333333333337</v>
      </c>
      <c r="C28119" s="12">
        <v>106871.98871799927</v>
      </c>
    </row>
    <row r="28120" spans="1:3" x14ac:dyDescent="0.25">
      <c r="A28120" s="1">
        <v>44123</v>
      </c>
      <c r="B28120" s="9">
        <v>0.90625</v>
      </c>
      <c r="C28120" s="12">
        <v>103833.76103738618</v>
      </c>
    </row>
    <row r="28121" spans="1:3" x14ac:dyDescent="0.25">
      <c r="A28121" s="1">
        <v>44123</v>
      </c>
      <c r="B28121" s="9">
        <v>0.91666666666666663</v>
      </c>
      <c r="C28121" s="12">
        <v>103804.82821388725</v>
      </c>
    </row>
    <row r="28122" spans="1:3" x14ac:dyDescent="0.25">
      <c r="A28122" s="1">
        <v>44123</v>
      </c>
      <c r="B28122" s="9">
        <v>0.92708333333333337</v>
      </c>
      <c r="C28122" s="12">
        <v>102866.56832404457</v>
      </c>
    </row>
    <row r="28123" spans="1:3" x14ac:dyDescent="0.25">
      <c r="A28123" s="1">
        <v>44123</v>
      </c>
      <c r="B28123" s="9">
        <v>0.9375</v>
      </c>
      <c r="C28123" s="12">
        <v>101033.67275018743</v>
      </c>
    </row>
    <row r="28124" spans="1:3" x14ac:dyDescent="0.25">
      <c r="A28124" s="1">
        <v>44123</v>
      </c>
      <c r="B28124" s="9">
        <v>0.94791666666666663</v>
      </c>
      <c r="C28124" s="12">
        <v>99024.685472299607</v>
      </c>
    </row>
    <row r="28125" spans="1:3" x14ac:dyDescent="0.25">
      <c r="A28125" s="1">
        <v>44123</v>
      </c>
      <c r="B28125" s="9">
        <v>0.95833333333333337</v>
      </c>
      <c r="C28125" s="12">
        <v>97397.131795182911</v>
      </c>
    </row>
    <row r="28126" spans="1:3" x14ac:dyDescent="0.25">
      <c r="A28126" s="1">
        <v>44123</v>
      </c>
      <c r="B28126" s="9">
        <v>0.96875</v>
      </c>
      <c r="C28126" s="12">
        <v>95747.780075813323</v>
      </c>
    </row>
    <row r="28127" spans="1:3" x14ac:dyDescent="0.25">
      <c r="A28127" s="1">
        <v>44123</v>
      </c>
      <c r="B28127" s="9">
        <v>0.97916666666666663</v>
      </c>
      <c r="C28127" s="12">
        <v>93950.30129895237</v>
      </c>
    </row>
    <row r="28128" spans="1:3" x14ac:dyDescent="0.25">
      <c r="A28128" s="1">
        <v>44123</v>
      </c>
      <c r="B28128" s="9">
        <v>0.98958333333333337</v>
      </c>
      <c r="C28128" s="12">
        <v>92326.033799233919</v>
      </c>
    </row>
    <row r="28129" spans="1:3" x14ac:dyDescent="0.25">
      <c r="A28129" s="1">
        <v>44124</v>
      </c>
      <c r="B28129" s="9">
        <v>0</v>
      </c>
      <c r="C28129" s="12">
        <v>90432.805936664328</v>
      </c>
    </row>
    <row r="28130" spans="1:3" x14ac:dyDescent="0.25">
      <c r="A28130" s="1">
        <v>44124</v>
      </c>
      <c r="B28130" s="9">
        <v>1.0416666666666666E-2</v>
      </c>
      <c r="C28130" s="12">
        <v>88985.337191370287</v>
      </c>
    </row>
    <row r="28131" spans="1:3" x14ac:dyDescent="0.25">
      <c r="A28131" s="1">
        <v>44124</v>
      </c>
      <c r="B28131" s="9">
        <v>2.0833333333333332E-2</v>
      </c>
      <c r="C28131" s="12">
        <v>88549.854408794869</v>
      </c>
    </row>
    <row r="28132" spans="1:3" x14ac:dyDescent="0.25">
      <c r="A28132" s="1">
        <v>44124</v>
      </c>
      <c r="B28132" s="9">
        <v>3.125E-2</v>
      </c>
      <c r="C28132" s="12">
        <v>87624.510240633521</v>
      </c>
    </row>
    <row r="28133" spans="1:3" x14ac:dyDescent="0.25">
      <c r="A28133" s="1">
        <v>44124</v>
      </c>
      <c r="B28133" s="9">
        <v>4.1666666666666664E-2</v>
      </c>
      <c r="C28133" s="12">
        <v>88057.381757550203</v>
      </c>
    </row>
    <row r="28134" spans="1:3" x14ac:dyDescent="0.25">
      <c r="A28134" s="1">
        <v>44124</v>
      </c>
      <c r="B28134" s="9">
        <v>5.2083333333333336E-2</v>
      </c>
      <c r="C28134" s="12">
        <v>86948.140209704434</v>
      </c>
    </row>
    <row r="28135" spans="1:3" x14ac:dyDescent="0.25">
      <c r="A28135" s="1">
        <v>44124</v>
      </c>
      <c r="B28135" s="9">
        <v>6.25E-2</v>
      </c>
      <c r="C28135" s="12">
        <v>86179.528223712972</v>
      </c>
    </row>
    <row r="28136" spans="1:3" x14ac:dyDescent="0.25">
      <c r="A28136" s="1">
        <v>44124</v>
      </c>
      <c r="B28136" s="9">
        <v>7.2916666666666671E-2</v>
      </c>
      <c r="C28136" s="12">
        <v>84937.312993860149</v>
      </c>
    </row>
    <row r="28137" spans="1:3" x14ac:dyDescent="0.25">
      <c r="A28137" s="1">
        <v>44124</v>
      </c>
      <c r="B28137" s="9">
        <v>8.3333333333333329E-2</v>
      </c>
      <c r="C28137" s="12">
        <v>84828.057638698097</v>
      </c>
    </row>
    <row r="28138" spans="1:3" x14ac:dyDescent="0.25">
      <c r="A28138" s="1">
        <v>44124</v>
      </c>
      <c r="B28138" s="9">
        <v>9.375E-2</v>
      </c>
      <c r="C28138" s="12">
        <v>83518.16242030228</v>
      </c>
    </row>
    <row r="28139" spans="1:3" x14ac:dyDescent="0.25">
      <c r="A28139" s="1">
        <v>44124</v>
      </c>
      <c r="B28139" s="9">
        <v>0.10416666666666667</v>
      </c>
      <c r="C28139" s="12">
        <v>83577.16497219466</v>
      </c>
    </row>
    <row r="28140" spans="1:3" x14ac:dyDescent="0.25">
      <c r="A28140" s="1">
        <v>44124</v>
      </c>
      <c r="B28140" s="9">
        <v>0.11458333333333333</v>
      </c>
      <c r="C28140" s="12">
        <v>84199.71882656285</v>
      </c>
    </row>
    <row r="28141" spans="1:3" x14ac:dyDescent="0.25">
      <c r="A28141" s="1">
        <v>44124</v>
      </c>
      <c r="B28141" s="9">
        <v>0.125</v>
      </c>
      <c r="C28141" s="12">
        <v>85597.23205113913</v>
      </c>
    </row>
    <row r="28142" spans="1:3" x14ac:dyDescent="0.25">
      <c r="A28142" s="1">
        <v>44124</v>
      </c>
      <c r="B28142" s="9">
        <v>0.13541666666666666</v>
      </c>
      <c r="C28142" s="12">
        <v>88125.83709112725</v>
      </c>
    </row>
    <row r="28143" spans="1:3" x14ac:dyDescent="0.25">
      <c r="A28143" s="1">
        <v>44124</v>
      </c>
      <c r="B28143" s="9">
        <v>0.14583333333333334</v>
      </c>
      <c r="C28143" s="12">
        <v>89853.297792347672</v>
      </c>
    </row>
    <row r="28144" spans="1:3" x14ac:dyDescent="0.25">
      <c r="A28144" s="1">
        <v>44124</v>
      </c>
      <c r="B28144" s="9">
        <v>0.15625</v>
      </c>
      <c r="C28144" s="12">
        <v>90386.578499840907</v>
      </c>
    </row>
    <row r="28145" spans="1:3" x14ac:dyDescent="0.25">
      <c r="A28145" s="1">
        <v>44124</v>
      </c>
      <c r="B28145" s="9">
        <v>0.16666666666666666</v>
      </c>
      <c r="C28145" s="12">
        <v>92009.439933435438</v>
      </c>
    </row>
    <row r="28146" spans="1:3" x14ac:dyDescent="0.25">
      <c r="A28146" s="1">
        <v>44124</v>
      </c>
      <c r="B28146" s="9">
        <v>0.17708333333333334</v>
      </c>
      <c r="C28146" s="12">
        <v>94063.393205966902</v>
      </c>
    </row>
    <row r="28147" spans="1:3" x14ac:dyDescent="0.25">
      <c r="A28147" s="1">
        <v>44124</v>
      </c>
      <c r="B28147" s="9">
        <v>0.1875</v>
      </c>
      <c r="C28147" s="12">
        <v>95197.445794902567</v>
      </c>
    </row>
    <row r="28148" spans="1:3" x14ac:dyDescent="0.25">
      <c r="A28148" s="1">
        <v>44124</v>
      </c>
      <c r="B28148" s="9">
        <v>0.19791666666666666</v>
      </c>
      <c r="C28148" s="12">
        <v>98088.116879137437</v>
      </c>
    </row>
    <row r="28149" spans="1:3" x14ac:dyDescent="0.25">
      <c r="A28149" s="1">
        <v>44124</v>
      </c>
      <c r="B28149" s="9">
        <v>0.20833333333333334</v>
      </c>
      <c r="C28149" s="12">
        <v>98248.641422510176</v>
      </c>
    </row>
    <row r="28150" spans="1:3" x14ac:dyDescent="0.25">
      <c r="A28150" s="1">
        <v>44124</v>
      </c>
      <c r="B28150" s="9">
        <v>0.21875</v>
      </c>
      <c r="C28150" s="12">
        <v>102686.74451878777</v>
      </c>
    </row>
    <row r="28151" spans="1:3" x14ac:dyDescent="0.25">
      <c r="A28151" s="1">
        <v>44124</v>
      </c>
      <c r="B28151" s="9">
        <v>0.22916666666666666</v>
      </c>
      <c r="C28151" s="12">
        <v>104396.11919232254</v>
      </c>
    </row>
    <row r="28152" spans="1:3" x14ac:dyDescent="0.25">
      <c r="A28152" s="1">
        <v>44124</v>
      </c>
      <c r="B28152" s="9">
        <v>0.23958333333333334</v>
      </c>
      <c r="C28152" s="12">
        <v>107434.8610914038</v>
      </c>
    </row>
    <row r="28153" spans="1:3" x14ac:dyDescent="0.25">
      <c r="A28153" s="1">
        <v>44124</v>
      </c>
      <c r="B28153" s="9">
        <v>0.25</v>
      </c>
      <c r="C28153" s="12">
        <v>109416.30554258949</v>
      </c>
    </row>
    <row r="28154" spans="1:3" x14ac:dyDescent="0.25">
      <c r="A28154" s="1">
        <v>44124</v>
      </c>
      <c r="B28154" s="9">
        <v>0.26041666666666669</v>
      </c>
      <c r="C28154" s="12">
        <v>115498.42132429747</v>
      </c>
    </row>
    <row r="28155" spans="1:3" x14ac:dyDescent="0.25">
      <c r="A28155" s="1">
        <v>44124</v>
      </c>
      <c r="B28155" s="9">
        <v>0.27083333333333331</v>
      </c>
      <c r="C28155" s="12">
        <v>121750.73538431092</v>
      </c>
    </row>
    <row r="28156" spans="1:3" x14ac:dyDescent="0.25">
      <c r="A28156" s="1">
        <v>44124</v>
      </c>
      <c r="B28156" s="9">
        <v>0.28125</v>
      </c>
      <c r="C28156" s="12">
        <v>127164.77692522106</v>
      </c>
    </row>
    <row r="28157" spans="1:3" x14ac:dyDescent="0.25">
      <c r="A28157" s="1">
        <v>44124</v>
      </c>
      <c r="B28157" s="9">
        <v>0.29166666666666669</v>
      </c>
      <c r="C28157" s="12">
        <v>130783.673759036</v>
      </c>
    </row>
    <row r="28158" spans="1:3" x14ac:dyDescent="0.25">
      <c r="A28158" s="1">
        <v>44124</v>
      </c>
      <c r="B28158" s="9">
        <v>0.30208333333333331</v>
      </c>
      <c r="C28158" s="12">
        <v>137202.0964536001</v>
      </c>
    </row>
    <row r="28159" spans="1:3" x14ac:dyDescent="0.25">
      <c r="A28159" s="1">
        <v>44124</v>
      </c>
      <c r="B28159" s="9">
        <v>0.3125</v>
      </c>
      <c r="C28159" s="12">
        <v>140738.9191990947</v>
      </c>
    </row>
    <row r="28160" spans="1:3" x14ac:dyDescent="0.25">
      <c r="A28160" s="1">
        <v>44124</v>
      </c>
      <c r="B28160" s="9">
        <v>0.32291666666666669</v>
      </c>
      <c r="C28160" s="12">
        <v>141680.96743280845</v>
      </c>
    </row>
    <row r="28161" spans="1:3" x14ac:dyDescent="0.25">
      <c r="A28161" s="1">
        <v>44124</v>
      </c>
      <c r="B28161" s="9">
        <v>0.33333333333333331</v>
      </c>
      <c r="C28161" s="12">
        <v>143182.87102375797</v>
      </c>
    </row>
    <row r="28162" spans="1:3" x14ac:dyDescent="0.25">
      <c r="A28162" s="1">
        <v>44124</v>
      </c>
      <c r="B28162" s="9">
        <v>0.34375</v>
      </c>
      <c r="C28162" s="12">
        <v>145501.85169132528</v>
      </c>
    </row>
    <row r="28163" spans="1:3" x14ac:dyDescent="0.25">
      <c r="A28163" s="1">
        <v>44124</v>
      </c>
      <c r="B28163" s="9">
        <v>0.35416666666666669</v>
      </c>
      <c r="C28163" s="12">
        <v>145260.33372188173</v>
      </c>
    </row>
    <row r="28164" spans="1:3" x14ac:dyDescent="0.25">
      <c r="A28164" s="1">
        <v>44124</v>
      </c>
      <c r="B28164" s="9">
        <v>0.36458333333333331</v>
      </c>
      <c r="C28164" s="12">
        <v>141796.59427617784</v>
      </c>
    </row>
    <row r="28165" spans="1:3" x14ac:dyDescent="0.25">
      <c r="A28165" s="1">
        <v>44124</v>
      </c>
      <c r="B28165" s="9">
        <v>0.375</v>
      </c>
      <c r="C28165" s="12">
        <v>139882.69724158634</v>
      </c>
    </row>
    <row r="28166" spans="1:3" x14ac:dyDescent="0.25">
      <c r="A28166" s="1">
        <v>44124</v>
      </c>
      <c r="B28166" s="9">
        <v>0.38541666666666669</v>
      </c>
      <c r="C28166" s="12">
        <v>138372.06800600482</v>
      </c>
    </row>
    <row r="28167" spans="1:3" x14ac:dyDescent="0.25">
      <c r="A28167" s="1">
        <v>44124</v>
      </c>
      <c r="B28167" s="9">
        <v>0.39583333333333331</v>
      </c>
      <c r="C28167" s="12">
        <v>138137.0179407314</v>
      </c>
    </row>
    <row r="28168" spans="1:3" x14ac:dyDescent="0.25">
      <c r="A28168" s="1">
        <v>44124</v>
      </c>
      <c r="B28168" s="9">
        <v>0.40625</v>
      </c>
      <c r="C28168" s="12">
        <v>138498.24837996732</v>
      </c>
    </row>
    <row r="28169" spans="1:3" x14ac:dyDescent="0.25">
      <c r="A28169" s="1">
        <v>44124</v>
      </c>
      <c r="B28169" s="9">
        <v>0.41666666666666669</v>
      </c>
      <c r="C28169" s="12">
        <v>138744.95674207414</v>
      </c>
    </row>
    <row r="28170" spans="1:3" x14ac:dyDescent="0.25">
      <c r="A28170" s="1">
        <v>44124</v>
      </c>
      <c r="B28170" s="9">
        <v>0.42708333333333331</v>
      </c>
      <c r="C28170" s="12">
        <v>136118.45736120545</v>
      </c>
    </row>
    <row r="28171" spans="1:3" x14ac:dyDescent="0.25">
      <c r="A28171" s="1">
        <v>44124</v>
      </c>
      <c r="B28171" s="9">
        <v>0.4375</v>
      </c>
      <c r="C28171" s="12">
        <v>132416.5664700919</v>
      </c>
    </row>
    <row r="28172" spans="1:3" x14ac:dyDescent="0.25">
      <c r="A28172" s="1">
        <v>44124</v>
      </c>
      <c r="B28172" s="9">
        <v>0.44791666666666669</v>
      </c>
      <c r="C28172" s="12">
        <v>131844.57073620887</v>
      </c>
    </row>
    <row r="28173" spans="1:3" x14ac:dyDescent="0.25">
      <c r="A28173" s="1">
        <v>44124</v>
      </c>
      <c r="B28173" s="9">
        <v>0.45833333333333331</v>
      </c>
      <c r="C28173" s="12">
        <v>136637.9706726794</v>
      </c>
    </row>
    <row r="28174" spans="1:3" x14ac:dyDescent="0.25">
      <c r="A28174" s="1">
        <v>44124</v>
      </c>
      <c r="B28174" s="9">
        <v>0.46875</v>
      </c>
      <c r="C28174" s="12">
        <v>141757.48956860515</v>
      </c>
    </row>
    <row r="28175" spans="1:3" x14ac:dyDescent="0.25">
      <c r="A28175" s="1">
        <v>44124</v>
      </c>
      <c r="B28175" s="9">
        <v>0.47916666666666669</v>
      </c>
      <c r="C28175" s="12">
        <v>143957.41660879244</v>
      </c>
    </row>
    <row r="28176" spans="1:3" x14ac:dyDescent="0.25">
      <c r="A28176" s="1">
        <v>44124</v>
      </c>
      <c r="B28176" s="9">
        <v>0.48958333333333331</v>
      </c>
      <c r="C28176" s="12">
        <v>142039.71917833449</v>
      </c>
    </row>
    <row r="28177" spans="1:3" x14ac:dyDescent="0.25">
      <c r="A28177" s="1">
        <v>44124</v>
      </c>
      <c r="B28177" s="9">
        <v>0.5</v>
      </c>
      <c r="C28177" s="12">
        <v>142046.2634118085</v>
      </c>
    </row>
    <row r="28178" spans="1:3" x14ac:dyDescent="0.25">
      <c r="A28178" s="1">
        <v>44124</v>
      </c>
      <c r="B28178" s="9">
        <v>0.51041666666666663</v>
      </c>
      <c r="C28178" s="12">
        <v>140178.20815018922</v>
      </c>
    </row>
    <row r="28179" spans="1:3" x14ac:dyDescent="0.25">
      <c r="A28179" s="1">
        <v>44124</v>
      </c>
      <c r="B28179" s="9">
        <v>0.52083333333333337</v>
      </c>
      <c r="C28179" s="12">
        <v>138248.14135517238</v>
      </c>
    </row>
    <row r="28180" spans="1:3" x14ac:dyDescent="0.25">
      <c r="A28180" s="1">
        <v>44124</v>
      </c>
      <c r="B28180" s="9">
        <v>0.53125</v>
      </c>
      <c r="C28180" s="12">
        <v>137468.31297884366</v>
      </c>
    </row>
    <row r="28181" spans="1:3" x14ac:dyDescent="0.25">
      <c r="A28181" s="1">
        <v>44124</v>
      </c>
      <c r="B28181" s="9">
        <v>0.54166666666666663</v>
      </c>
      <c r="C28181" s="12">
        <v>138030.20110596143</v>
      </c>
    </row>
    <row r="28182" spans="1:3" x14ac:dyDescent="0.25">
      <c r="A28182" s="1">
        <v>44124</v>
      </c>
      <c r="B28182" s="9">
        <v>0.55208333333333337</v>
      </c>
      <c r="C28182" s="12">
        <v>135994.33787844743</v>
      </c>
    </row>
    <row r="28183" spans="1:3" x14ac:dyDescent="0.25">
      <c r="A28183" s="1">
        <v>44124</v>
      </c>
      <c r="B28183" s="9">
        <v>0.5625</v>
      </c>
      <c r="C28183" s="12">
        <v>132273.75434254904</v>
      </c>
    </row>
    <row r="28184" spans="1:3" x14ac:dyDescent="0.25">
      <c r="A28184" s="1">
        <v>44124</v>
      </c>
      <c r="B28184" s="9">
        <v>0.57291666666666663</v>
      </c>
      <c r="C28184" s="12">
        <v>128003.95736130724</v>
      </c>
    </row>
    <row r="28185" spans="1:3" x14ac:dyDescent="0.25">
      <c r="A28185" s="1">
        <v>44124</v>
      </c>
      <c r="B28185" s="9">
        <v>0.58333333333333337</v>
      </c>
      <c r="C28185" s="12">
        <v>125207.60920999818</v>
      </c>
    </row>
    <row r="28186" spans="1:3" x14ac:dyDescent="0.25">
      <c r="A28186" s="1">
        <v>44124</v>
      </c>
      <c r="B28186" s="9">
        <v>0.59375</v>
      </c>
      <c r="C28186" s="12">
        <v>123310.84207812803</v>
      </c>
    </row>
    <row r="28187" spans="1:3" x14ac:dyDescent="0.25">
      <c r="A28187" s="1">
        <v>44124</v>
      </c>
      <c r="B28187" s="9">
        <v>0.60416666666666663</v>
      </c>
      <c r="C28187" s="12">
        <v>120998.02399751535</v>
      </c>
    </row>
    <row r="28188" spans="1:3" x14ac:dyDescent="0.25">
      <c r="A28188" s="1">
        <v>44124</v>
      </c>
      <c r="B28188" s="9">
        <v>0.61458333333333337</v>
      </c>
      <c r="C28188" s="12">
        <v>120731.13657786409</v>
      </c>
    </row>
    <row r="28189" spans="1:3" x14ac:dyDescent="0.25">
      <c r="A28189" s="1">
        <v>44124</v>
      </c>
      <c r="B28189" s="9">
        <v>0.625</v>
      </c>
      <c r="C28189" s="12">
        <v>121752.41061166429</v>
      </c>
    </row>
    <row r="28190" spans="1:3" x14ac:dyDescent="0.25">
      <c r="A28190" s="1">
        <v>44124</v>
      </c>
      <c r="B28190" s="9">
        <v>0.63541666666666663</v>
      </c>
      <c r="C28190" s="12">
        <v>120859.71931623267</v>
      </c>
    </row>
    <row r="28191" spans="1:3" x14ac:dyDescent="0.25">
      <c r="A28191" s="1">
        <v>44124</v>
      </c>
      <c r="B28191" s="9">
        <v>0.64583333333333337</v>
      </c>
      <c r="C28191" s="12">
        <v>118830.97480063759</v>
      </c>
    </row>
    <row r="28192" spans="1:3" x14ac:dyDescent="0.25">
      <c r="A28192" s="1">
        <v>44124</v>
      </c>
      <c r="B28192" s="9">
        <v>0.65625</v>
      </c>
      <c r="C28192" s="12">
        <v>118645.21739633777</v>
      </c>
    </row>
    <row r="28193" spans="1:3" x14ac:dyDescent="0.25">
      <c r="A28193" s="1">
        <v>44124</v>
      </c>
      <c r="B28193" s="9">
        <v>0.66666666666666663</v>
      </c>
      <c r="C28193" s="12">
        <v>118759.28953230726</v>
      </c>
    </row>
    <row r="28194" spans="1:3" x14ac:dyDescent="0.25">
      <c r="A28194" s="1">
        <v>44124</v>
      </c>
      <c r="B28194" s="9">
        <v>0.67708333333333337</v>
      </c>
      <c r="C28194" s="12">
        <v>118491.85173820177</v>
      </c>
    </row>
    <row r="28195" spans="1:3" x14ac:dyDescent="0.25">
      <c r="A28195" s="1">
        <v>44124</v>
      </c>
      <c r="B28195" s="9">
        <v>0.6875</v>
      </c>
      <c r="C28195" s="12">
        <v>120352.4628840277</v>
      </c>
    </row>
    <row r="28196" spans="1:3" x14ac:dyDescent="0.25">
      <c r="A28196" s="1">
        <v>44124</v>
      </c>
      <c r="B28196" s="9">
        <v>0.69791666666666663</v>
      </c>
      <c r="C28196" s="12">
        <v>121628.16659162103</v>
      </c>
    </row>
    <row r="28197" spans="1:3" x14ac:dyDescent="0.25">
      <c r="A28197" s="1">
        <v>44124</v>
      </c>
      <c r="B28197" s="9">
        <v>0.70833333333333337</v>
      </c>
      <c r="C28197" s="12">
        <v>122676.98345212336</v>
      </c>
    </row>
    <row r="28198" spans="1:3" x14ac:dyDescent="0.25">
      <c r="A28198" s="1">
        <v>44124</v>
      </c>
      <c r="B28198" s="9">
        <v>0.71875</v>
      </c>
      <c r="C28198" s="12">
        <v>125525.22749540122</v>
      </c>
    </row>
    <row r="28199" spans="1:3" x14ac:dyDescent="0.25">
      <c r="A28199" s="1">
        <v>44124</v>
      </c>
      <c r="B28199" s="9">
        <v>0.72916666666666663</v>
      </c>
      <c r="C28199" s="12">
        <v>128069.72509992168</v>
      </c>
    </row>
    <row r="28200" spans="1:3" x14ac:dyDescent="0.25">
      <c r="A28200" s="1">
        <v>44124</v>
      </c>
      <c r="B28200" s="9">
        <v>0.73958333333333337</v>
      </c>
      <c r="C28200" s="12">
        <v>130596.33754334557</v>
      </c>
    </row>
    <row r="28201" spans="1:3" x14ac:dyDescent="0.25">
      <c r="A28201" s="1">
        <v>44124</v>
      </c>
      <c r="B28201" s="9">
        <v>0.75</v>
      </c>
      <c r="C28201" s="12">
        <v>136523.52492485411</v>
      </c>
    </row>
    <row r="28202" spans="1:3" x14ac:dyDescent="0.25">
      <c r="A28202" s="1">
        <v>44124</v>
      </c>
      <c r="B28202" s="9">
        <v>0.76041666666666663</v>
      </c>
      <c r="C28202" s="12">
        <v>138500.0722485967</v>
      </c>
    </row>
    <row r="28203" spans="1:3" x14ac:dyDescent="0.25">
      <c r="A28203" s="1">
        <v>44124</v>
      </c>
      <c r="B28203" s="9">
        <v>0.77083333333333337</v>
      </c>
      <c r="C28203" s="12">
        <v>142910.49191155977</v>
      </c>
    </row>
    <row r="28204" spans="1:3" x14ac:dyDescent="0.25">
      <c r="A28204" s="1">
        <v>44124</v>
      </c>
      <c r="B28204" s="9">
        <v>0.78125</v>
      </c>
      <c r="C28204" s="12">
        <v>146963.78684836879</v>
      </c>
    </row>
    <row r="28205" spans="1:3" x14ac:dyDescent="0.25">
      <c r="A28205" s="1">
        <v>44124</v>
      </c>
      <c r="B28205" s="9">
        <v>0.79166666666666663</v>
      </c>
      <c r="C28205" s="12">
        <v>148496.5797033954</v>
      </c>
    </row>
    <row r="28206" spans="1:3" x14ac:dyDescent="0.25">
      <c r="A28206" s="1">
        <v>44124</v>
      </c>
      <c r="B28206" s="9">
        <v>0.80208333333333337</v>
      </c>
      <c r="C28206" s="12">
        <v>146687.73589492124</v>
      </c>
    </row>
    <row r="28207" spans="1:3" x14ac:dyDescent="0.25">
      <c r="A28207" s="1">
        <v>44124</v>
      </c>
      <c r="B28207" s="9">
        <v>0.8125</v>
      </c>
      <c r="C28207" s="12">
        <v>146262.62184567694</v>
      </c>
    </row>
    <row r="28208" spans="1:3" x14ac:dyDescent="0.25">
      <c r="A28208" s="1">
        <v>44124</v>
      </c>
      <c r="B28208" s="9">
        <v>0.82291666666666663</v>
      </c>
      <c r="C28208" s="12">
        <v>143306.20712681834</v>
      </c>
    </row>
    <row r="28209" spans="1:3" x14ac:dyDescent="0.25">
      <c r="A28209" s="1">
        <v>44124</v>
      </c>
      <c r="B28209" s="9">
        <v>0.83333333333333337</v>
      </c>
      <c r="C28209" s="12">
        <v>141464.14400183308</v>
      </c>
    </row>
    <row r="28210" spans="1:3" x14ac:dyDescent="0.25">
      <c r="A28210" s="1">
        <v>44124</v>
      </c>
      <c r="B28210" s="9">
        <v>0.84375</v>
      </c>
      <c r="C28210" s="12">
        <v>137775.73929351405</v>
      </c>
    </row>
    <row r="28211" spans="1:3" x14ac:dyDescent="0.25">
      <c r="A28211" s="1">
        <v>44124</v>
      </c>
      <c r="B28211" s="9">
        <v>0.85416666666666663</v>
      </c>
      <c r="C28211" s="12">
        <v>133495.99138144654</v>
      </c>
    </row>
    <row r="28212" spans="1:3" x14ac:dyDescent="0.25">
      <c r="A28212" s="1">
        <v>44124</v>
      </c>
      <c r="B28212" s="9">
        <v>0.86458333333333337</v>
      </c>
      <c r="C28212" s="12">
        <v>128623.80353405391</v>
      </c>
    </row>
    <row r="28213" spans="1:3" x14ac:dyDescent="0.25">
      <c r="A28213" s="1">
        <v>44124</v>
      </c>
      <c r="B28213" s="9">
        <v>0.875</v>
      </c>
      <c r="C28213" s="12">
        <v>124826.81034764873</v>
      </c>
    </row>
    <row r="28214" spans="1:3" x14ac:dyDescent="0.25">
      <c r="A28214" s="1">
        <v>44124</v>
      </c>
      <c r="B28214" s="9">
        <v>0.88541666666666663</v>
      </c>
      <c r="C28214" s="12">
        <v>121945.47152514505</v>
      </c>
    </row>
    <row r="28215" spans="1:3" x14ac:dyDescent="0.25">
      <c r="A28215" s="1">
        <v>44124</v>
      </c>
      <c r="B28215" s="9">
        <v>0.89583333333333337</v>
      </c>
      <c r="C28215" s="12">
        <v>118790.27922967894</v>
      </c>
    </row>
    <row r="28216" spans="1:3" x14ac:dyDescent="0.25">
      <c r="A28216" s="1">
        <v>44124</v>
      </c>
      <c r="B28216" s="9">
        <v>0.90625</v>
      </c>
      <c r="C28216" s="12">
        <v>114268.0090152222</v>
      </c>
    </row>
    <row r="28217" spans="1:3" x14ac:dyDescent="0.25">
      <c r="A28217" s="1">
        <v>44124</v>
      </c>
      <c r="B28217" s="9">
        <v>0.91666666666666663</v>
      </c>
      <c r="C28217" s="12">
        <v>111197.55831638013</v>
      </c>
    </row>
    <row r="28218" spans="1:3" x14ac:dyDescent="0.25">
      <c r="A28218" s="1">
        <v>44124</v>
      </c>
      <c r="B28218" s="9">
        <v>0.92708333333333337</v>
      </c>
      <c r="C28218" s="12">
        <v>107540.19553074596</v>
      </c>
    </row>
    <row r="28219" spans="1:3" x14ac:dyDescent="0.25">
      <c r="A28219" s="1">
        <v>44124</v>
      </c>
      <c r="B28219" s="9">
        <v>0.9375</v>
      </c>
      <c r="C28219" s="12">
        <v>105412.39566538506</v>
      </c>
    </row>
    <row r="28220" spans="1:3" x14ac:dyDescent="0.25">
      <c r="A28220" s="1">
        <v>44124</v>
      </c>
      <c r="B28220" s="9">
        <v>0.94791666666666663</v>
      </c>
      <c r="C28220" s="12">
        <v>102392.35042842045</v>
      </c>
    </row>
    <row r="28221" spans="1:3" x14ac:dyDescent="0.25">
      <c r="A28221" s="1">
        <v>44124</v>
      </c>
      <c r="B28221" s="9">
        <v>0.95833333333333337</v>
      </c>
      <c r="C28221" s="12">
        <v>100207.77763030659</v>
      </c>
    </row>
    <row r="28222" spans="1:3" x14ac:dyDescent="0.25">
      <c r="A28222" s="1">
        <v>44124</v>
      </c>
      <c r="B28222" s="9">
        <v>0.96875</v>
      </c>
      <c r="C28222" s="12">
        <v>97119.441770368008</v>
      </c>
    </row>
    <row r="28223" spans="1:3" x14ac:dyDescent="0.25">
      <c r="A28223" s="1">
        <v>44124</v>
      </c>
      <c r="B28223" s="9">
        <v>0.97916666666666663</v>
      </c>
      <c r="C28223" s="12">
        <v>94984.458915779673</v>
      </c>
    </row>
    <row r="28224" spans="1:3" x14ac:dyDescent="0.25">
      <c r="A28224" s="1">
        <v>44124</v>
      </c>
      <c r="B28224" s="9">
        <v>0.98958333333333337</v>
      </c>
      <c r="C28224" s="12">
        <v>93004.62139730707</v>
      </c>
    </row>
    <row r="28225" spans="1:3" x14ac:dyDescent="0.25">
      <c r="A28225" s="1">
        <v>44125</v>
      </c>
      <c r="B28225" s="9">
        <v>0</v>
      </c>
      <c r="C28225" s="12">
        <v>90517.812677186055</v>
      </c>
    </row>
    <row r="28226" spans="1:3" x14ac:dyDescent="0.25">
      <c r="A28226" s="1">
        <v>44125</v>
      </c>
      <c r="B28226" s="9">
        <v>1.0416666666666666E-2</v>
      </c>
      <c r="C28226" s="12">
        <v>87280.032074931398</v>
      </c>
    </row>
    <row r="28227" spans="1:3" x14ac:dyDescent="0.25">
      <c r="A28227" s="1">
        <v>44125</v>
      </c>
      <c r="B28227" s="9">
        <v>2.0833333333333332E-2</v>
      </c>
      <c r="C28227" s="12">
        <v>85329.954950304964</v>
      </c>
    </row>
    <row r="28228" spans="1:3" x14ac:dyDescent="0.25">
      <c r="A28228" s="1">
        <v>44125</v>
      </c>
      <c r="B28228" s="9">
        <v>3.125E-2</v>
      </c>
      <c r="C28228" s="12">
        <v>83585.055011815872</v>
      </c>
    </row>
    <row r="28229" spans="1:3" x14ac:dyDescent="0.25">
      <c r="A28229" s="1">
        <v>44125</v>
      </c>
      <c r="B28229" s="9">
        <v>4.1666666666666664E-2</v>
      </c>
      <c r="C28229" s="12">
        <v>82689.350717547204</v>
      </c>
    </row>
    <row r="28230" spans="1:3" x14ac:dyDescent="0.25">
      <c r="A28230" s="1">
        <v>44125</v>
      </c>
      <c r="B28230" s="9">
        <v>5.2083333333333336E-2</v>
      </c>
      <c r="C28230" s="12">
        <v>82628.038199879797</v>
      </c>
    </row>
    <row r="28231" spans="1:3" x14ac:dyDescent="0.25">
      <c r="A28231" s="1">
        <v>44125</v>
      </c>
      <c r="B28231" s="9">
        <v>6.25E-2</v>
      </c>
      <c r="C28231" s="12">
        <v>81666.04793119675</v>
      </c>
    </row>
    <row r="28232" spans="1:3" x14ac:dyDescent="0.25">
      <c r="A28232" s="1">
        <v>44125</v>
      </c>
      <c r="B28232" s="9">
        <v>7.2916666666666671E-2</v>
      </c>
      <c r="C28232" s="12">
        <v>81273.084588209342</v>
      </c>
    </row>
    <row r="28233" spans="1:3" x14ac:dyDescent="0.25">
      <c r="A28233" s="1">
        <v>44125</v>
      </c>
      <c r="B28233" s="9">
        <v>8.3333333333333329E-2</v>
      </c>
      <c r="C28233" s="12">
        <v>80089.602749019439</v>
      </c>
    </row>
    <row r="28234" spans="1:3" x14ac:dyDescent="0.25">
      <c r="A28234" s="1">
        <v>44125</v>
      </c>
      <c r="B28234" s="9">
        <v>9.375E-2</v>
      </c>
      <c r="C28234" s="12">
        <v>80391.111533973919</v>
      </c>
    </row>
    <row r="28235" spans="1:3" x14ac:dyDescent="0.25">
      <c r="A28235" s="1">
        <v>44125</v>
      </c>
      <c r="B28235" s="9">
        <v>0.10416666666666667</v>
      </c>
      <c r="C28235" s="12">
        <v>80216.759334605144</v>
      </c>
    </row>
    <row r="28236" spans="1:3" x14ac:dyDescent="0.25">
      <c r="A28236" s="1">
        <v>44125</v>
      </c>
      <c r="B28236" s="9">
        <v>0.11458333333333333</v>
      </c>
      <c r="C28236" s="12">
        <v>80303.927399625973</v>
      </c>
    </row>
    <row r="28237" spans="1:3" x14ac:dyDescent="0.25">
      <c r="A28237" s="1">
        <v>44125</v>
      </c>
      <c r="B28237" s="9">
        <v>0.125</v>
      </c>
      <c r="C28237" s="12">
        <v>81403.93310170334</v>
      </c>
    </row>
    <row r="28238" spans="1:3" x14ac:dyDescent="0.25">
      <c r="A28238" s="1">
        <v>44125</v>
      </c>
      <c r="B28238" s="9">
        <v>0.13541666666666666</v>
      </c>
      <c r="C28238" s="12">
        <v>82307.953272762155</v>
      </c>
    </row>
    <row r="28239" spans="1:3" x14ac:dyDescent="0.25">
      <c r="A28239" s="1">
        <v>44125</v>
      </c>
      <c r="B28239" s="9">
        <v>0.14583333333333334</v>
      </c>
      <c r="C28239" s="12">
        <v>82772.553676098527</v>
      </c>
    </row>
    <row r="28240" spans="1:3" x14ac:dyDescent="0.25">
      <c r="A28240" s="1">
        <v>44125</v>
      </c>
      <c r="B28240" s="9">
        <v>0.15625</v>
      </c>
      <c r="C28240" s="12">
        <v>83762.629111274335</v>
      </c>
    </row>
    <row r="28241" spans="1:3" x14ac:dyDescent="0.25">
      <c r="A28241" s="1">
        <v>44125</v>
      </c>
      <c r="B28241" s="9">
        <v>0.16666666666666666</v>
      </c>
      <c r="C28241" s="12">
        <v>85874.777452009861</v>
      </c>
    </row>
    <row r="28242" spans="1:3" x14ac:dyDescent="0.25">
      <c r="A28242" s="1">
        <v>44125</v>
      </c>
      <c r="B28242" s="9">
        <v>0.17708333333333334</v>
      </c>
      <c r="C28242" s="12">
        <v>87823.163279955785</v>
      </c>
    </row>
    <row r="28243" spans="1:3" x14ac:dyDescent="0.25">
      <c r="A28243" s="1">
        <v>44125</v>
      </c>
      <c r="B28243" s="9">
        <v>0.1875</v>
      </c>
      <c r="C28243" s="12">
        <v>89173.263954832757</v>
      </c>
    </row>
    <row r="28244" spans="1:3" x14ac:dyDescent="0.25">
      <c r="A28244" s="1">
        <v>44125</v>
      </c>
      <c r="B28244" s="9">
        <v>0.19791666666666666</v>
      </c>
      <c r="C28244" s="12">
        <v>90272.140786679185</v>
      </c>
    </row>
    <row r="28245" spans="1:3" x14ac:dyDescent="0.25">
      <c r="A28245" s="1">
        <v>44125</v>
      </c>
      <c r="B28245" s="9">
        <v>0.20833333333333334</v>
      </c>
      <c r="C28245" s="12">
        <v>92960.615544959466</v>
      </c>
    </row>
    <row r="28246" spans="1:3" x14ac:dyDescent="0.25">
      <c r="A28246" s="1">
        <v>44125</v>
      </c>
      <c r="B28246" s="9">
        <v>0.21875</v>
      </c>
      <c r="C28246" s="12">
        <v>97473.404856409077</v>
      </c>
    </row>
    <row r="28247" spans="1:3" x14ac:dyDescent="0.25">
      <c r="A28247" s="1">
        <v>44125</v>
      </c>
      <c r="B28247" s="9">
        <v>0.22916666666666666</v>
      </c>
      <c r="C28247" s="12">
        <v>99718.703641750064</v>
      </c>
    </row>
    <row r="28248" spans="1:3" x14ac:dyDescent="0.25">
      <c r="A28248" s="1">
        <v>44125</v>
      </c>
      <c r="B28248" s="9">
        <v>0.23958333333333334</v>
      </c>
      <c r="C28248" s="12">
        <v>103484.72320011069</v>
      </c>
    </row>
    <row r="28249" spans="1:3" x14ac:dyDescent="0.25">
      <c r="A28249" s="1">
        <v>44125</v>
      </c>
      <c r="B28249" s="9">
        <v>0.25</v>
      </c>
      <c r="C28249" s="12">
        <v>108072.69285854156</v>
      </c>
    </row>
    <row r="28250" spans="1:3" x14ac:dyDescent="0.25">
      <c r="A28250" s="1">
        <v>44125</v>
      </c>
      <c r="B28250" s="9">
        <v>0.26041666666666669</v>
      </c>
      <c r="C28250" s="12">
        <v>115321.10835140487</v>
      </c>
    </row>
    <row r="28251" spans="1:3" x14ac:dyDescent="0.25">
      <c r="A28251" s="1">
        <v>44125</v>
      </c>
      <c r="B28251" s="9">
        <v>0.27083333333333331</v>
      </c>
      <c r="C28251" s="12">
        <v>121935.60897561854</v>
      </c>
    </row>
    <row r="28252" spans="1:3" x14ac:dyDescent="0.25">
      <c r="A28252" s="1">
        <v>44125</v>
      </c>
      <c r="B28252" s="9">
        <v>0.28125</v>
      </c>
      <c r="C28252" s="12">
        <v>127329.5236842974</v>
      </c>
    </row>
    <row r="28253" spans="1:3" x14ac:dyDescent="0.25">
      <c r="A28253" s="1">
        <v>44125</v>
      </c>
      <c r="B28253" s="9">
        <v>0.29166666666666669</v>
      </c>
      <c r="C28253" s="12">
        <v>132314.13656162863</v>
      </c>
    </row>
    <row r="28254" spans="1:3" x14ac:dyDescent="0.25">
      <c r="A28254" s="1">
        <v>44125</v>
      </c>
      <c r="B28254" s="9">
        <v>0.30208333333333331</v>
      </c>
      <c r="C28254" s="12">
        <v>139282.68061851902</v>
      </c>
    </row>
    <row r="28255" spans="1:3" x14ac:dyDescent="0.25">
      <c r="A28255" s="1">
        <v>44125</v>
      </c>
      <c r="B28255" s="9">
        <v>0.3125</v>
      </c>
      <c r="C28255" s="12">
        <v>143996.97929218836</v>
      </c>
    </row>
    <row r="28256" spans="1:3" x14ac:dyDescent="0.25">
      <c r="A28256" s="1">
        <v>44125</v>
      </c>
      <c r="B28256" s="9">
        <v>0.32291666666666669</v>
      </c>
      <c r="C28256" s="12">
        <v>146726.87675847995</v>
      </c>
    </row>
    <row r="28257" spans="1:3" x14ac:dyDescent="0.25">
      <c r="A28257" s="1">
        <v>44125</v>
      </c>
      <c r="B28257" s="9">
        <v>0.33333333333333331</v>
      </c>
      <c r="C28257" s="12">
        <v>147172.31047188112</v>
      </c>
    </row>
    <row r="28258" spans="1:3" x14ac:dyDescent="0.25">
      <c r="A28258" s="1">
        <v>44125</v>
      </c>
      <c r="B28258" s="9">
        <v>0.34375</v>
      </c>
      <c r="C28258" s="12">
        <v>148068.67762589391</v>
      </c>
    </row>
    <row r="28259" spans="1:3" x14ac:dyDescent="0.25">
      <c r="A28259" s="1">
        <v>44125</v>
      </c>
      <c r="B28259" s="9">
        <v>0.35416666666666669</v>
      </c>
      <c r="C28259" s="12">
        <v>148927.45862374787</v>
      </c>
    </row>
    <row r="28260" spans="1:3" x14ac:dyDescent="0.25">
      <c r="A28260" s="1">
        <v>44125</v>
      </c>
      <c r="B28260" s="9">
        <v>0.36458333333333331</v>
      </c>
      <c r="C28260" s="12">
        <v>148186.32518714998</v>
      </c>
    </row>
    <row r="28261" spans="1:3" x14ac:dyDescent="0.25">
      <c r="A28261" s="1">
        <v>44125</v>
      </c>
      <c r="B28261" s="9">
        <v>0.375</v>
      </c>
      <c r="C28261" s="12">
        <v>147674.17564483371</v>
      </c>
    </row>
    <row r="28262" spans="1:3" x14ac:dyDescent="0.25">
      <c r="A28262" s="1">
        <v>44125</v>
      </c>
      <c r="B28262" s="9">
        <v>0.38541666666666669</v>
      </c>
      <c r="C28262" s="12">
        <v>145818.40538380592</v>
      </c>
    </row>
    <row r="28263" spans="1:3" x14ac:dyDescent="0.25">
      <c r="A28263" s="1">
        <v>44125</v>
      </c>
      <c r="B28263" s="9">
        <v>0.39583333333333331</v>
      </c>
      <c r="C28263" s="12">
        <v>146471.0450358947</v>
      </c>
    </row>
    <row r="28264" spans="1:3" x14ac:dyDescent="0.25">
      <c r="A28264" s="1">
        <v>44125</v>
      </c>
      <c r="B28264" s="9">
        <v>0.40625</v>
      </c>
      <c r="C28264" s="12">
        <v>146243.246254489</v>
      </c>
    </row>
    <row r="28265" spans="1:3" x14ac:dyDescent="0.25">
      <c r="A28265" s="1">
        <v>44125</v>
      </c>
      <c r="B28265" s="9">
        <v>0.41666666666666669</v>
      </c>
      <c r="C28265" s="12">
        <v>145778.06333804419</v>
      </c>
    </row>
    <row r="28266" spans="1:3" x14ac:dyDescent="0.25">
      <c r="A28266" s="1">
        <v>44125</v>
      </c>
      <c r="B28266" s="9">
        <v>0.42708333333333331</v>
      </c>
      <c r="C28266" s="12">
        <v>145509.73771361471</v>
      </c>
    </row>
    <row r="28267" spans="1:3" x14ac:dyDescent="0.25">
      <c r="A28267" s="1">
        <v>44125</v>
      </c>
      <c r="B28267" s="9">
        <v>0.4375</v>
      </c>
      <c r="C28267" s="12">
        <v>145315.36313264101</v>
      </c>
    </row>
    <row r="28268" spans="1:3" x14ac:dyDescent="0.25">
      <c r="A28268" s="1">
        <v>44125</v>
      </c>
      <c r="B28268" s="9">
        <v>0.44791666666666669</v>
      </c>
      <c r="C28268" s="12">
        <v>146280.20570688977</v>
      </c>
    </row>
    <row r="28269" spans="1:3" x14ac:dyDescent="0.25">
      <c r="A28269" s="1">
        <v>44125</v>
      </c>
      <c r="B28269" s="9">
        <v>0.45833333333333331</v>
      </c>
      <c r="C28269" s="12">
        <v>147754.12456464104</v>
      </c>
    </row>
    <row r="28270" spans="1:3" x14ac:dyDescent="0.25">
      <c r="A28270" s="1">
        <v>44125</v>
      </c>
      <c r="B28270" s="9">
        <v>0.46875</v>
      </c>
      <c r="C28270" s="12">
        <v>152880.65772185937</v>
      </c>
    </row>
    <row r="28271" spans="1:3" x14ac:dyDescent="0.25">
      <c r="A28271" s="1">
        <v>44125</v>
      </c>
      <c r="B28271" s="9">
        <v>0.47916666666666669</v>
      </c>
      <c r="C28271" s="12">
        <v>155180.91360598759</v>
      </c>
    </row>
    <row r="28272" spans="1:3" x14ac:dyDescent="0.25">
      <c r="A28272" s="1">
        <v>44125</v>
      </c>
      <c r="B28272" s="9">
        <v>0.48958333333333331</v>
      </c>
      <c r="C28272" s="12">
        <v>156301.59249741869</v>
      </c>
    </row>
    <row r="28273" spans="1:3" x14ac:dyDescent="0.25">
      <c r="A28273" s="1">
        <v>44125</v>
      </c>
      <c r="B28273" s="9">
        <v>0.5</v>
      </c>
      <c r="C28273" s="12">
        <v>155365.85147460375</v>
      </c>
    </row>
    <row r="28274" spans="1:3" x14ac:dyDescent="0.25">
      <c r="A28274" s="1">
        <v>44125</v>
      </c>
      <c r="B28274" s="9">
        <v>0.51041666666666663</v>
      </c>
      <c r="C28274" s="12">
        <v>151864.2687635069</v>
      </c>
    </row>
    <row r="28275" spans="1:3" x14ac:dyDescent="0.25">
      <c r="A28275" s="1">
        <v>44125</v>
      </c>
      <c r="B28275" s="9">
        <v>0.52083333333333337</v>
      </c>
      <c r="C28275" s="12">
        <v>149024.27230237893</v>
      </c>
    </row>
    <row r="28276" spans="1:3" x14ac:dyDescent="0.25">
      <c r="A28276" s="1">
        <v>44125</v>
      </c>
      <c r="B28276" s="9">
        <v>0.53125</v>
      </c>
      <c r="C28276" s="12">
        <v>146607.87535641313</v>
      </c>
    </row>
    <row r="28277" spans="1:3" x14ac:dyDescent="0.25">
      <c r="A28277" s="1">
        <v>44125</v>
      </c>
      <c r="B28277" s="9">
        <v>0.54166666666666663</v>
      </c>
      <c r="C28277" s="12">
        <v>145531.87321173731</v>
      </c>
    </row>
    <row r="28278" spans="1:3" x14ac:dyDescent="0.25">
      <c r="A28278" s="1">
        <v>44125</v>
      </c>
      <c r="B28278" s="9">
        <v>0.55208333333333337</v>
      </c>
      <c r="C28278" s="12">
        <v>144454.68595418564</v>
      </c>
    </row>
    <row r="28279" spans="1:3" x14ac:dyDescent="0.25">
      <c r="A28279" s="1">
        <v>44125</v>
      </c>
      <c r="B28279" s="9">
        <v>0.5625</v>
      </c>
      <c r="C28279" s="12">
        <v>141471.18236711636</v>
      </c>
    </row>
    <row r="28280" spans="1:3" x14ac:dyDescent="0.25">
      <c r="A28280" s="1">
        <v>44125</v>
      </c>
      <c r="B28280" s="9">
        <v>0.57291666666666663</v>
      </c>
      <c r="C28280" s="12">
        <v>137192.82445184566</v>
      </c>
    </row>
    <row r="28281" spans="1:3" x14ac:dyDescent="0.25">
      <c r="A28281" s="1">
        <v>44125</v>
      </c>
      <c r="B28281" s="9">
        <v>0.58333333333333337</v>
      </c>
      <c r="C28281" s="12">
        <v>135721.55301573919</v>
      </c>
    </row>
    <row r="28282" spans="1:3" x14ac:dyDescent="0.25">
      <c r="A28282" s="1">
        <v>44125</v>
      </c>
      <c r="B28282" s="9">
        <v>0.59375</v>
      </c>
      <c r="C28282" s="12">
        <v>137015.60387758407</v>
      </c>
    </row>
    <row r="28283" spans="1:3" x14ac:dyDescent="0.25">
      <c r="A28283" s="1">
        <v>44125</v>
      </c>
      <c r="B28283" s="9">
        <v>0.60416666666666663</v>
      </c>
      <c r="C28283" s="12">
        <v>137497.08912640307</v>
      </c>
    </row>
    <row r="28284" spans="1:3" x14ac:dyDescent="0.25">
      <c r="A28284" s="1">
        <v>44125</v>
      </c>
      <c r="B28284" s="9">
        <v>0.61458333333333337</v>
      </c>
      <c r="C28284" s="12">
        <v>135136.11127237949</v>
      </c>
    </row>
    <row r="28285" spans="1:3" x14ac:dyDescent="0.25">
      <c r="A28285" s="1">
        <v>44125</v>
      </c>
      <c r="B28285" s="9">
        <v>0.625</v>
      </c>
      <c r="C28285" s="12">
        <v>137504.4609302243</v>
      </c>
    </row>
    <row r="28286" spans="1:3" x14ac:dyDescent="0.25">
      <c r="A28286" s="1">
        <v>44125</v>
      </c>
      <c r="B28286" s="9">
        <v>0.63541666666666663</v>
      </c>
      <c r="C28286" s="12">
        <v>140934.21776637842</v>
      </c>
    </row>
    <row r="28287" spans="1:3" x14ac:dyDescent="0.25">
      <c r="A28287" s="1">
        <v>44125</v>
      </c>
      <c r="B28287" s="9">
        <v>0.64583333333333337</v>
      </c>
      <c r="C28287" s="12">
        <v>138956.36480980646</v>
      </c>
    </row>
    <row r="28288" spans="1:3" x14ac:dyDescent="0.25">
      <c r="A28288" s="1">
        <v>44125</v>
      </c>
      <c r="B28288" s="9">
        <v>0.65625</v>
      </c>
      <c r="C28288" s="12">
        <v>134302.10114229762</v>
      </c>
    </row>
    <row r="28289" spans="1:3" x14ac:dyDescent="0.25">
      <c r="A28289" s="1">
        <v>44125</v>
      </c>
      <c r="B28289" s="9">
        <v>0.66666666666666663</v>
      </c>
      <c r="C28289" s="12">
        <v>132897.5214311156</v>
      </c>
    </row>
    <row r="28290" spans="1:3" x14ac:dyDescent="0.25">
      <c r="A28290" s="1">
        <v>44125</v>
      </c>
      <c r="B28290" s="9">
        <v>0.67708333333333337</v>
      </c>
      <c r="C28290" s="12">
        <v>131820.39041620886</v>
      </c>
    </row>
    <row r="28291" spans="1:3" x14ac:dyDescent="0.25">
      <c r="A28291" s="1">
        <v>44125</v>
      </c>
      <c r="B28291" s="9">
        <v>0.6875</v>
      </c>
      <c r="C28291" s="12">
        <v>130591.41631191177</v>
      </c>
    </row>
    <row r="28292" spans="1:3" x14ac:dyDescent="0.25">
      <c r="A28292" s="1">
        <v>44125</v>
      </c>
      <c r="B28292" s="9">
        <v>0.69791666666666663</v>
      </c>
      <c r="C28292" s="12">
        <v>131015.34926561196</v>
      </c>
    </row>
    <row r="28293" spans="1:3" x14ac:dyDescent="0.25">
      <c r="A28293" s="1">
        <v>44125</v>
      </c>
      <c r="B28293" s="9">
        <v>0.70833333333333337</v>
      </c>
      <c r="C28293" s="12">
        <v>132135.91968908493</v>
      </c>
    </row>
    <row r="28294" spans="1:3" x14ac:dyDescent="0.25">
      <c r="A28294" s="1">
        <v>44125</v>
      </c>
      <c r="B28294" s="9">
        <v>0.71875</v>
      </c>
      <c r="C28294" s="12">
        <v>129588.20420180655</v>
      </c>
    </row>
    <row r="28295" spans="1:3" x14ac:dyDescent="0.25">
      <c r="A28295" s="1">
        <v>44125</v>
      </c>
      <c r="B28295" s="9">
        <v>0.72916666666666663</v>
      </c>
      <c r="C28295" s="12">
        <v>130851.76351542081</v>
      </c>
    </row>
    <row r="28296" spans="1:3" x14ac:dyDescent="0.25">
      <c r="A28296" s="1">
        <v>44125</v>
      </c>
      <c r="B28296" s="9">
        <v>0.73958333333333337</v>
      </c>
      <c r="C28296" s="12">
        <v>134811.47872568385</v>
      </c>
    </row>
    <row r="28297" spans="1:3" x14ac:dyDescent="0.25">
      <c r="A28297" s="1">
        <v>44125</v>
      </c>
      <c r="B28297" s="9">
        <v>0.75</v>
      </c>
      <c r="C28297" s="12">
        <v>138513.95212990587</v>
      </c>
    </row>
    <row r="28298" spans="1:3" x14ac:dyDescent="0.25">
      <c r="A28298" s="1">
        <v>44125</v>
      </c>
      <c r="B28298" s="9">
        <v>0.76041666666666663</v>
      </c>
      <c r="C28298" s="12">
        <v>141615.01891426381</v>
      </c>
    </row>
    <row r="28299" spans="1:3" x14ac:dyDescent="0.25">
      <c r="A28299" s="1">
        <v>44125</v>
      </c>
      <c r="B28299" s="9">
        <v>0.77083333333333337</v>
      </c>
      <c r="C28299" s="12">
        <v>146859.18356341109</v>
      </c>
    </row>
    <row r="28300" spans="1:3" x14ac:dyDescent="0.25">
      <c r="A28300" s="1">
        <v>44125</v>
      </c>
      <c r="B28300" s="9">
        <v>0.78125</v>
      </c>
      <c r="C28300" s="12">
        <v>154011.73748527584</v>
      </c>
    </row>
    <row r="28301" spans="1:3" x14ac:dyDescent="0.25">
      <c r="A28301" s="1">
        <v>44125</v>
      </c>
      <c r="B28301" s="9">
        <v>0.79166666666666663</v>
      </c>
      <c r="C28301" s="12">
        <v>157734.26540975709</v>
      </c>
    </row>
    <row r="28302" spans="1:3" x14ac:dyDescent="0.25">
      <c r="A28302" s="1">
        <v>44125</v>
      </c>
      <c r="B28302" s="9">
        <v>0.80208333333333337</v>
      </c>
      <c r="C28302" s="12">
        <v>157565.33660829495</v>
      </c>
    </row>
    <row r="28303" spans="1:3" x14ac:dyDescent="0.25">
      <c r="A28303" s="1">
        <v>44125</v>
      </c>
      <c r="B28303" s="9">
        <v>0.8125</v>
      </c>
      <c r="C28303" s="12">
        <v>154354.95822613002</v>
      </c>
    </row>
    <row r="28304" spans="1:3" x14ac:dyDescent="0.25">
      <c r="A28304" s="1">
        <v>44125</v>
      </c>
      <c r="B28304" s="9">
        <v>0.82291666666666663</v>
      </c>
      <c r="C28304" s="12">
        <v>152046.15345996822</v>
      </c>
    </row>
    <row r="28305" spans="1:3" x14ac:dyDescent="0.25">
      <c r="A28305" s="1">
        <v>44125</v>
      </c>
      <c r="B28305" s="9">
        <v>0.83333333333333337</v>
      </c>
      <c r="C28305" s="12">
        <v>148350.16001191171</v>
      </c>
    </row>
    <row r="28306" spans="1:3" x14ac:dyDescent="0.25">
      <c r="A28306" s="1">
        <v>44125</v>
      </c>
      <c r="B28306" s="9">
        <v>0.84375</v>
      </c>
      <c r="C28306" s="12">
        <v>143867.05476500437</v>
      </c>
    </row>
    <row r="28307" spans="1:3" x14ac:dyDescent="0.25">
      <c r="A28307" s="1">
        <v>44125</v>
      </c>
      <c r="B28307" s="9">
        <v>0.85416666666666663</v>
      </c>
      <c r="C28307" s="12">
        <v>138493.2427845661</v>
      </c>
    </row>
    <row r="28308" spans="1:3" x14ac:dyDescent="0.25">
      <c r="A28308" s="1">
        <v>44125</v>
      </c>
      <c r="B28308" s="9">
        <v>0.86458333333333337</v>
      </c>
      <c r="C28308" s="12">
        <v>132393.6998175848</v>
      </c>
    </row>
    <row r="28309" spans="1:3" x14ac:dyDescent="0.25">
      <c r="A28309" s="1">
        <v>44125</v>
      </c>
      <c r="B28309" s="9">
        <v>0.875</v>
      </c>
      <c r="C28309" s="12">
        <v>129465.61130512597</v>
      </c>
    </row>
    <row r="28310" spans="1:3" x14ac:dyDescent="0.25">
      <c r="A28310" s="1">
        <v>44125</v>
      </c>
      <c r="B28310" s="9">
        <v>0.88541666666666663</v>
      </c>
      <c r="C28310" s="12">
        <v>127162.58747939949</v>
      </c>
    </row>
    <row r="28311" spans="1:3" x14ac:dyDescent="0.25">
      <c r="A28311" s="1">
        <v>44125</v>
      </c>
      <c r="B28311" s="9">
        <v>0.89583333333333337</v>
      </c>
      <c r="C28311" s="12">
        <v>126829.35784268889</v>
      </c>
    </row>
    <row r="28312" spans="1:3" x14ac:dyDescent="0.25">
      <c r="A28312" s="1">
        <v>44125</v>
      </c>
      <c r="B28312" s="9">
        <v>0.90625</v>
      </c>
      <c r="C28312" s="12">
        <v>123617.42073579227</v>
      </c>
    </row>
    <row r="28313" spans="1:3" x14ac:dyDescent="0.25">
      <c r="A28313" s="1">
        <v>44125</v>
      </c>
      <c r="B28313" s="9">
        <v>0.91666666666666663</v>
      </c>
      <c r="C28313" s="12">
        <v>122149.72472497239</v>
      </c>
    </row>
    <row r="28314" spans="1:3" x14ac:dyDescent="0.25">
      <c r="A28314" s="1">
        <v>44125</v>
      </c>
      <c r="B28314" s="9">
        <v>0.92708333333333337</v>
      </c>
      <c r="C28314" s="12">
        <v>119264.76226920071</v>
      </c>
    </row>
    <row r="28315" spans="1:3" x14ac:dyDescent="0.25">
      <c r="A28315" s="1">
        <v>44125</v>
      </c>
      <c r="B28315" s="9">
        <v>0.9375</v>
      </c>
      <c r="C28315" s="12">
        <v>114835.49730284503</v>
      </c>
    </row>
    <row r="28316" spans="1:3" x14ac:dyDescent="0.25">
      <c r="A28316" s="1">
        <v>44125</v>
      </c>
      <c r="B28316" s="9">
        <v>0.94791666666666663</v>
      </c>
      <c r="C28316" s="12">
        <v>110261.91772685977</v>
      </c>
    </row>
    <row r="28317" spans="1:3" x14ac:dyDescent="0.25">
      <c r="A28317" s="1">
        <v>44125</v>
      </c>
      <c r="B28317" s="9">
        <v>0.95833333333333337</v>
      </c>
      <c r="C28317" s="12">
        <v>107540.52896928391</v>
      </c>
    </row>
    <row r="28318" spans="1:3" x14ac:dyDescent="0.25">
      <c r="A28318" s="1">
        <v>44125</v>
      </c>
      <c r="B28318" s="9">
        <v>0.96875</v>
      </c>
      <c r="C28318" s="12">
        <v>103211.74148814511</v>
      </c>
    </row>
    <row r="28319" spans="1:3" x14ac:dyDescent="0.25">
      <c r="A28319" s="1">
        <v>44125</v>
      </c>
      <c r="B28319" s="9">
        <v>0.97916666666666663</v>
      </c>
      <c r="C28319" s="12">
        <v>100496.72020144481</v>
      </c>
    </row>
    <row r="28320" spans="1:3" x14ac:dyDescent="0.25">
      <c r="A28320" s="1">
        <v>44125</v>
      </c>
      <c r="B28320" s="9">
        <v>0.98958333333333337</v>
      </c>
      <c r="C28320" s="12">
        <v>97948.277577113768</v>
      </c>
    </row>
    <row r="28321" spans="1:3" x14ac:dyDescent="0.25">
      <c r="A28321" s="1">
        <v>44126</v>
      </c>
      <c r="B28321" s="9">
        <v>0</v>
      </c>
      <c r="C28321" s="12">
        <v>96087.794985904897</v>
      </c>
    </row>
    <row r="28322" spans="1:3" x14ac:dyDescent="0.25">
      <c r="A28322" s="1">
        <v>44126</v>
      </c>
      <c r="B28322" s="9">
        <v>1.0416666666666666E-2</v>
      </c>
      <c r="C28322" s="12">
        <v>95955.295349048203</v>
      </c>
    </row>
    <row r="28323" spans="1:3" x14ac:dyDescent="0.25">
      <c r="A28323" s="1">
        <v>44126</v>
      </c>
      <c r="B28323" s="9">
        <v>2.0833333333333332E-2</v>
      </c>
      <c r="C28323" s="12">
        <v>94680.302709180396</v>
      </c>
    </row>
    <row r="28324" spans="1:3" x14ac:dyDescent="0.25">
      <c r="A28324" s="1">
        <v>44126</v>
      </c>
      <c r="B28324" s="9">
        <v>3.125E-2</v>
      </c>
      <c r="C28324" s="12">
        <v>93514.50516449791</v>
      </c>
    </row>
    <row r="28325" spans="1:3" x14ac:dyDescent="0.25">
      <c r="A28325" s="1">
        <v>44126</v>
      </c>
      <c r="B28325" s="9">
        <v>4.1666666666666664E-2</v>
      </c>
      <c r="C28325" s="12">
        <v>92476.205678602666</v>
      </c>
    </row>
    <row r="28326" spans="1:3" x14ac:dyDescent="0.25">
      <c r="A28326" s="1">
        <v>44126</v>
      </c>
      <c r="B28326" s="9">
        <v>5.2083333333333336E-2</v>
      </c>
      <c r="C28326" s="12">
        <v>91523.788711557776</v>
      </c>
    </row>
    <row r="28327" spans="1:3" x14ac:dyDescent="0.25">
      <c r="A28327" s="1">
        <v>44126</v>
      </c>
      <c r="B28327" s="9">
        <v>6.25E-2</v>
      </c>
      <c r="C28327" s="12">
        <v>91395.298371820201</v>
      </c>
    </row>
    <row r="28328" spans="1:3" x14ac:dyDescent="0.25">
      <c r="A28328" s="1">
        <v>44126</v>
      </c>
      <c r="B28328" s="9">
        <v>7.2916666666666671E-2</v>
      </c>
      <c r="C28328" s="12">
        <v>91302.976070122197</v>
      </c>
    </row>
    <row r="28329" spans="1:3" x14ac:dyDescent="0.25">
      <c r="A28329" s="1">
        <v>44126</v>
      </c>
      <c r="B28329" s="9">
        <v>8.3333333333333329E-2</v>
      </c>
      <c r="C28329" s="12">
        <v>91024.691480203459</v>
      </c>
    </row>
    <row r="28330" spans="1:3" x14ac:dyDescent="0.25">
      <c r="A28330" s="1">
        <v>44126</v>
      </c>
      <c r="B28330" s="9">
        <v>9.375E-2</v>
      </c>
      <c r="C28330" s="12">
        <v>90039.90285365365</v>
      </c>
    </row>
    <row r="28331" spans="1:3" x14ac:dyDescent="0.25">
      <c r="A28331" s="1">
        <v>44126</v>
      </c>
      <c r="B28331" s="9">
        <v>0.10416666666666667</v>
      </c>
      <c r="C28331" s="12">
        <v>89236.111093241168</v>
      </c>
    </row>
    <row r="28332" spans="1:3" x14ac:dyDescent="0.25">
      <c r="A28332" s="1">
        <v>44126</v>
      </c>
      <c r="B28332" s="9">
        <v>0.11458333333333333</v>
      </c>
      <c r="C28332" s="12">
        <v>90526.984245645945</v>
      </c>
    </row>
    <row r="28333" spans="1:3" x14ac:dyDescent="0.25">
      <c r="A28333" s="1">
        <v>44126</v>
      </c>
      <c r="B28333" s="9">
        <v>0.125</v>
      </c>
      <c r="C28333" s="12">
        <v>91150.51832896909</v>
      </c>
    </row>
    <row r="28334" spans="1:3" x14ac:dyDescent="0.25">
      <c r="A28334" s="1">
        <v>44126</v>
      </c>
      <c r="B28334" s="9">
        <v>0.13541666666666666</v>
      </c>
      <c r="C28334" s="12">
        <v>90491.800453893127</v>
      </c>
    </row>
    <row r="28335" spans="1:3" x14ac:dyDescent="0.25">
      <c r="A28335" s="1">
        <v>44126</v>
      </c>
      <c r="B28335" s="9">
        <v>0.14583333333333334</v>
      </c>
      <c r="C28335" s="12">
        <v>90243.645852344576</v>
      </c>
    </row>
    <row r="28336" spans="1:3" x14ac:dyDescent="0.25">
      <c r="A28336" s="1">
        <v>44126</v>
      </c>
      <c r="B28336" s="9">
        <v>0.15625</v>
      </c>
      <c r="C28336" s="12">
        <v>90607.76877046407</v>
      </c>
    </row>
    <row r="28337" spans="1:3" x14ac:dyDescent="0.25">
      <c r="A28337" s="1">
        <v>44126</v>
      </c>
      <c r="B28337" s="9">
        <v>0.16666666666666666</v>
      </c>
      <c r="C28337" s="12">
        <v>92807.346302786274</v>
      </c>
    </row>
    <row r="28338" spans="1:3" x14ac:dyDescent="0.25">
      <c r="A28338" s="1">
        <v>44126</v>
      </c>
      <c r="B28338" s="9">
        <v>0.17708333333333334</v>
      </c>
      <c r="C28338" s="12">
        <v>95108.94799306168</v>
      </c>
    </row>
    <row r="28339" spans="1:3" x14ac:dyDescent="0.25">
      <c r="A28339" s="1">
        <v>44126</v>
      </c>
      <c r="B28339" s="9">
        <v>0.1875</v>
      </c>
      <c r="C28339" s="12">
        <v>97848.860667487534</v>
      </c>
    </row>
    <row r="28340" spans="1:3" x14ac:dyDescent="0.25">
      <c r="A28340" s="1">
        <v>44126</v>
      </c>
      <c r="B28340" s="9">
        <v>0.19791666666666666</v>
      </c>
      <c r="C28340" s="12">
        <v>99828.208071482644</v>
      </c>
    </row>
    <row r="28341" spans="1:3" x14ac:dyDescent="0.25">
      <c r="A28341" s="1">
        <v>44126</v>
      </c>
      <c r="B28341" s="9">
        <v>0.20833333333333334</v>
      </c>
      <c r="C28341" s="12">
        <v>99974.442965704351</v>
      </c>
    </row>
    <row r="28342" spans="1:3" x14ac:dyDescent="0.25">
      <c r="A28342" s="1">
        <v>44126</v>
      </c>
      <c r="B28342" s="9">
        <v>0.21875</v>
      </c>
      <c r="C28342" s="12">
        <v>104523.42843651598</v>
      </c>
    </row>
    <row r="28343" spans="1:3" x14ac:dyDescent="0.25">
      <c r="A28343" s="1">
        <v>44126</v>
      </c>
      <c r="B28343" s="9">
        <v>0.22916666666666666</v>
      </c>
      <c r="C28343" s="12">
        <v>106804.85508657874</v>
      </c>
    </row>
    <row r="28344" spans="1:3" x14ac:dyDescent="0.25">
      <c r="A28344" s="1">
        <v>44126</v>
      </c>
      <c r="B28344" s="9">
        <v>0.23958333333333334</v>
      </c>
      <c r="C28344" s="12">
        <v>110808.55606253045</v>
      </c>
    </row>
    <row r="28345" spans="1:3" x14ac:dyDescent="0.25">
      <c r="A28345" s="1">
        <v>44126</v>
      </c>
      <c r="B28345" s="9">
        <v>0.25</v>
      </c>
      <c r="C28345" s="12">
        <v>112898.15913730151</v>
      </c>
    </row>
    <row r="28346" spans="1:3" x14ac:dyDescent="0.25">
      <c r="A28346" s="1">
        <v>44126</v>
      </c>
      <c r="B28346" s="9">
        <v>0.26041666666666669</v>
      </c>
      <c r="C28346" s="12">
        <v>121195.12634676948</v>
      </c>
    </row>
    <row r="28347" spans="1:3" x14ac:dyDescent="0.25">
      <c r="A28347" s="1">
        <v>44126</v>
      </c>
      <c r="B28347" s="9">
        <v>0.27083333333333331</v>
      </c>
      <c r="C28347" s="12">
        <v>129012.78168391289</v>
      </c>
    </row>
    <row r="28348" spans="1:3" x14ac:dyDescent="0.25">
      <c r="A28348" s="1">
        <v>44126</v>
      </c>
      <c r="B28348" s="9">
        <v>0.28125</v>
      </c>
      <c r="C28348" s="12">
        <v>135120.02587592159</v>
      </c>
    </row>
    <row r="28349" spans="1:3" x14ac:dyDescent="0.25">
      <c r="A28349" s="1">
        <v>44126</v>
      </c>
      <c r="B28349" s="9">
        <v>0.29166666666666669</v>
      </c>
      <c r="C28349" s="12">
        <v>140105.61496487603</v>
      </c>
    </row>
    <row r="28350" spans="1:3" x14ac:dyDescent="0.25">
      <c r="A28350" s="1">
        <v>44126</v>
      </c>
      <c r="B28350" s="9">
        <v>0.30208333333333331</v>
      </c>
      <c r="C28350" s="12">
        <v>145066.5657580072</v>
      </c>
    </row>
    <row r="28351" spans="1:3" x14ac:dyDescent="0.25">
      <c r="A28351" s="1">
        <v>44126</v>
      </c>
      <c r="B28351" s="9">
        <v>0.3125</v>
      </c>
      <c r="C28351" s="12">
        <v>148879.612202216</v>
      </c>
    </row>
    <row r="28352" spans="1:3" x14ac:dyDescent="0.25">
      <c r="A28352" s="1">
        <v>44126</v>
      </c>
      <c r="B28352" s="9">
        <v>0.32291666666666669</v>
      </c>
      <c r="C28352" s="12">
        <v>151003.05727992445</v>
      </c>
    </row>
    <row r="28353" spans="1:3" x14ac:dyDescent="0.25">
      <c r="A28353" s="1">
        <v>44126</v>
      </c>
      <c r="B28353" s="9">
        <v>0.33333333333333331</v>
      </c>
      <c r="C28353" s="12">
        <v>152424.49773259845</v>
      </c>
    </row>
    <row r="28354" spans="1:3" x14ac:dyDescent="0.25">
      <c r="A28354" s="1">
        <v>44126</v>
      </c>
      <c r="B28354" s="9">
        <v>0.34375</v>
      </c>
      <c r="C28354" s="12">
        <v>154678.13248138854</v>
      </c>
    </row>
    <row r="28355" spans="1:3" x14ac:dyDescent="0.25">
      <c r="A28355" s="1">
        <v>44126</v>
      </c>
      <c r="B28355" s="9">
        <v>0.35416666666666669</v>
      </c>
      <c r="C28355" s="12">
        <v>152848.29409701802</v>
      </c>
    </row>
    <row r="28356" spans="1:3" x14ac:dyDescent="0.25">
      <c r="A28356" s="1">
        <v>44126</v>
      </c>
      <c r="B28356" s="9">
        <v>0.36458333333333331</v>
      </c>
      <c r="C28356" s="12">
        <v>151506.32851900099</v>
      </c>
    </row>
    <row r="28357" spans="1:3" x14ac:dyDescent="0.25">
      <c r="A28357" s="1">
        <v>44126</v>
      </c>
      <c r="B28357" s="9">
        <v>0.375</v>
      </c>
      <c r="C28357" s="12">
        <v>152078.13543829025</v>
      </c>
    </row>
    <row r="28358" spans="1:3" x14ac:dyDescent="0.25">
      <c r="A28358" s="1">
        <v>44126</v>
      </c>
      <c r="B28358" s="9">
        <v>0.38541666666666669</v>
      </c>
      <c r="C28358" s="12">
        <v>149833.2825767771</v>
      </c>
    </row>
    <row r="28359" spans="1:3" x14ac:dyDescent="0.25">
      <c r="A28359" s="1">
        <v>44126</v>
      </c>
      <c r="B28359" s="9">
        <v>0.39583333333333331</v>
      </c>
      <c r="C28359" s="12">
        <v>148312.11186259781</v>
      </c>
    </row>
    <row r="28360" spans="1:3" x14ac:dyDescent="0.25">
      <c r="A28360" s="1">
        <v>44126</v>
      </c>
      <c r="B28360" s="9">
        <v>0.40625</v>
      </c>
      <c r="C28360" s="12">
        <v>147454.64051490504</v>
      </c>
    </row>
    <row r="28361" spans="1:3" x14ac:dyDescent="0.25">
      <c r="A28361" s="1">
        <v>44126</v>
      </c>
      <c r="B28361" s="9">
        <v>0.41666666666666669</v>
      </c>
      <c r="C28361" s="12">
        <v>146813.98456352405</v>
      </c>
    </row>
    <row r="28362" spans="1:3" x14ac:dyDescent="0.25">
      <c r="A28362" s="1">
        <v>44126</v>
      </c>
      <c r="B28362" s="9">
        <v>0.42708333333333331</v>
      </c>
      <c r="C28362" s="12">
        <v>145867.67795812062</v>
      </c>
    </row>
    <row r="28363" spans="1:3" x14ac:dyDescent="0.25">
      <c r="A28363" s="1">
        <v>44126</v>
      </c>
      <c r="B28363" s="9">
        <v>0.4375</v>
      </c>
      <c r="C28363" s="12">
        <v>143419.67666302042</v>
      </c>
    </row>
    <row r="28364" spans="1:3" x14ac:dyDescent="0.25">
      <c r="A28364" s="1">
        <v>44126</v>
      </c>
      <c r="B28364" s="9">
        <v>0.44791666666666669</v>
      </c>
      <c r="C28364" s="12">
        <v>143852.78921984404</v>
      </c>
    </row>
    <row r="28365" spans="1:3" x14ac:dyDescent="0.25">
      <c r="A28365" s="1">
        <v>44126</v>
      </c>
      <c r="B28365" s="9">
        <v>0.45833333333333331</v>
      </c>
      <c r="C28365" s="12">
        <v>144378.05133309905</v>
      </c>
    </row>
    <row r="28366" spans="1:3" x14ac:dyDescent="0.25">
      <c r="A28366" s="1">
        <v>44126</v>
      </c>
      <c r="B28366" s="9">
        <v>0.46875</v>
      </c>
      <c r="C28366" s="12">
        <v>144398.69238379851</v>
      </c>
    </row>
    <row r="28367" spans="1:3" x14ac:dyDescent="0.25">
      <c r="A28367" s="1">
        <v>44126</v>
      </c>
      <c r="B28367" s="9">
        <v>0.47916666666666669</v>
      </c>
      <c r="C28367" s="12">
        <v>145319.59338300818</v>
      </c>
    </row>
    <row r="28368" spans="1:3" x14ac:dyDescent="0.25">
      <c r="A28368" s="1">
        <v>44126</v>
      </c>
      <c r="B28368" s="9">
        <v>0.48958333333333331</v>
      </c>
      <c r="C28368" s="12">
        <v>143973.71090650302</v>
      </c>
    </row>
    <row r="28369" spans="1:3" x14ac:dyDescent="0.25">
      <c r="A28369" s="1">
        <v>44126</v>
      </c>
      <c r="B28369" s="9">
        <v>0.5</v>
      </c>
      <c r="C28369" s="12">
        <v>144623.9562288493</v>
      </c>
    </row>
    <row r="28370" spans="1:3" x14ac:dyDescent="0.25">
      <c r="A28370" s="1">
        <v>44126</v>
      </c>
      <c r="B28370" s="9">
        <v>0.51041666666666663</v>
      </c>
      <c r="C28370" s="12">
        <v>146417.68683515699</v>
      </c>
    </row>
    <row r="28371" spans="1:3" x14ac:dyDescent="0.25">
      <c r="A28371" s="1">
        <v>44126</v>
      </c>
      <c r="B28371" s="9">
        <v>0.52083333333333337</v>
      </c>
      <c r="C28371" s="12">
        <v>143757.5985432532</v>
      </c>
    </row>
    <row r="28372" spans="1:3" x14ac:dyDescent="0.25">
      <c r="A28372" s="1">
        <v>44126</v>
      </c>
      <c r="B28372" s="9">
        <v>0.53125</v>
      </c>
      <c r="C28372" s="12">
        <v>143351.89222385109</v>
      </c>
    </row>
    <row r="28373" spans="1:3" x14ac:dyDescent="0.25">
      <c r="A28373" s="1">
        <v>44126</v>
      </c>
      <c r="B28373" s="9">
        <v>0.54166666666666663</v>
      </c>
      <c r="C28373" s="12">
        <v>141683.15286129824</v>
      </c>
    </row>
    <row r="28374" spans="1:3" x14ac:dyDescent="0.25">
      <c r="A28374" s="1">
        <v>44126</v>
      </c>
      <c r="B28374" s="9">
        <v>0.55208333333333337</v>
      </c>
      <c r="C28374" s="12">
        <v>138943.87492529405</v>
      </c>
    </row>
    <row r="28375" spans="1:3" x14ac:dyDescent="0.25">
      <c r="A28375" s="1">
        <v>44126</v>
      </c>
      <c r="B28375" s="9">
        <v>0.5625</v>
      </c>
      <c r="C28375" s="12">
        <v>139781.31585671834</v>
      </c>
    </row>
    <row r="28376" spans="1:3" x14ac:dyDescent="0.25">
      <c r="A28376" s="1">
        <v>44126</v>
      </c>
      <c r="B28376" s="9">
        <v>0.57291666666666663</v>
      </c>
      <c r="C28376" s="12">
        <v>136774.66038658543</v>
      </c>
    </row>
    <row r="28377" spans="1:3" x14ac:dyDescent="0.25">
      <c r="A28377" s="1">
        <v>44126</v>
      </c>
      <c r="B28377" s="9">
        <v>0.58333333333333337</v>
      </c>
      <c r="C28377" s="12">
        <v>132869.8339804693</v>
      </c>
    </row>
    <row r="28378" spans="1:3" x14ac:dyDescent="0.25">
      <c r="A28378" s="1">
        <v>44126</v>
      </c>
      <c r="B28378" s="9">
        <v>0.59375</v>
      </c>
      <c r="C28378" s="12">
        <v>128068.04183790473</v>
      </c>
    </row>
    <row r="28379" spans="1:3" x14ac:dyDescent="0.25">
      <c r="A28379" s="1">
        <v>44126</v>
      </c>
      <c r="B28379" s="9">
        <v>0.60416666666666663</v>
      </c>
      <c r="C28379" s="12">
        <v>128597.82746674703</v>
      </c>
    </row>
    <row r="28380" spans="1:3" x14ac:dyDescent="0.25">
      <c r="A28380" s="1">
        <v>44126</v>
      </c>
      <c r="B28380" s="9">
        <v>0.61458333333333337</v>
      </c>
      <c r="C28380" s="12">
        <v>128614.30254438783</v>
      </c>
    </row>
    <row r="28381" spans="1:3" x14ac:dyDescent="0.25">
      <c r="A28381" s="1">
        <v>44126</v>
      </c>
      <c r="B28381" s="9">
        <v>0.625</v>
      </c>
      <c r="C28381" s="12">
        <v>127876.27852258978</v>
      </c>
    </row>
    <row r="28382" spans="1:3" x14ac:dyDescent="0.25">
      <c r="A28382" s="1">
        <v>44126</v>
      </c>
      <c r="B28382" s="9">
        <v>0.63541666666666663</v>
      </c>
      <c r="C28382" s="12">
        <v>124516.20632353824</v>
      </c>
    </row>
    <row r="28383" spans="1:3" x14ac:dyDescent="0.25">
      <c r="A28383" s="1">
        <v>44126</v>
      </c>
      <c r="B28383" s="9">
        <v>0.64583333333333337</v>
      </c>
      <c r="C28383" s="12">
        <v>123871.93477355284</v>
      </c>
    </row>
    <row r="28384" spans="1:3" x14ac:dyDescent="0.25">
      <c r="A28384" s="1">
        <v>44126</v>
      </c>
      <c r="B28384" s="9">
        <v>0.65625</v>
      </c>
      <c r="C28384" s="12">
        <v>122872.29407140242</v>
      </c>
    </row>
    <row r="28385" spans="1:3" x14ac:dyDescent="0.25">
      <c r="A28385" s="1">
        <v>44126</v>
      </c>
      <c r="B28385" s="9">
        <v>0.66666666666666663</v>
      </c>
      <c r="C28385" s="12">
        <v>122396.1277698637</v>
      </c>
    </row>
    <row r="28386" spans="1:3" x14ac:dyDescent="0.25">
      <c r="A28386" s="1">
        <v>44126</v>
      </c>
      <c r="B28386" s="9">
        <v>0.67708333333333337</v>
      </c>
      <c r="C28386" s="12">
        <v>122918.91520674054</v>
      </c>
    </row>
    <row r="28387" spans="1:3" x14ac:dyDescent="0.25">
      <c r="A28387" s="1">
        <v>44126</v>
      </c>
      <c r="B28387" s="9">
        <v>0.6875</v>
      </c>
      <c r="C28387" s="12">
        <v>119988.08285667411</v>
      </c>
    </row>
    <row r="28388" spans="1:3" x14ac:dyDescent="0.25">
      <c r="A28388" s="1">
        <v>44126</v>
      </c>
      <c r="B28388" s="9">
        <v>0.69791666666666663</v>
      </c>
      <c r="C28388" s="12">
        <v>119994.58691683029</v>
      </c>
    </row>
    <row r="28389" spans="1:3" x14ac:dyDescent="0.25">
      <c r="A28389" s="1">
        <v>44126</v>
      </c>
      <c r="B28389" s="9">
        <v>0.70833333333333337</v>
      </c>
      <c r="C28389" s="12">
        <v>123420.79243168847</v>
      </c>
    </row>
    <row r="28390" spans="1:3" x14ac:dyDescent="0.25">
      <c r="A28390" s="1">
        <v>44126</v>
      </c>
      <c r="B28390" s="9">
        <v>0.71875</v>
      </c>
      <c r="C28390" s="12">
        <v>126264.54509803331</v>
      </c>
    </row>
    <row r="28391" spans="1:3" x14ac:dyDescent="0.25">
      <c r="A28391" s="1">
        <v>44126</v>
      </c>
      <c r="B28391" s="9">
        <v>0.72916666666666663</v>
      </c>
      <c r="C28391" s="12">
        <v>129725.2835968955</v>
      </c>
    </row>
    <row r="28392" spans="1:3" x14ac:dyDescent="0.25">
      <c r="A28392" s="1">
        <v>44126</v>
      </c>
      <c r="B28392" s="9">
        <v>0.73958333333333337</v>
      </c>
      <c r="C28392" s="12">
        <v>133494.26392877998</v>
      </c>
    </row>
    <row r="28393" spans="1:3" x14ac:dyDescent="0.25">
      <c r="A28393" s="1">
        <v>44126</v>
      </c>
      <c r="B28393" s="9">
        <v>0.75</v>
      </c>
      <c r="C28393" s="12">
        <v>137478.88257876391</v>
      </c>
    </row>
    <row r="28394" spans="1:3" x14ac:dyDescent="0.25">
      <c r="A28394" s="1">
        <v>44126</v>
      </c>
      <c r="B28394" s="9">
        <v>0.76041666666666663</v>
      </c>
      <c r="C28394" s="12">
        <v>141991.43888497012</v>
      </c>
    </row>
    <row r="28395" spans="1:3" x14ac:dyDescent="0.25">
      <c r="A28395" s="1">
        <v>44126</v>
      </c>
      <c r="B28395" s="9">
        <v>0.77083333333333337</v>
      </c>
      <c r="C28395" s="12">
        <v>147170.74772981764</v>
      </c>
    </row>
    <row r="28396" spans="1:3" x14ac:dyDescent="0.25">
      <c r="A28396" s="1">
        <v>44126</v>
      </c>
      <c r="B28396" s="9">
        <v>0.78125</v>
      </c>
      <c r="C28396" s="12">
        <v>153413.42421088443</v>
      </c>
    </row>
    <row r="28397" spans="1:3" x14ac:dyDescent="0.25">
      <c r="A28397" s="1">
        <v>44126</v>
      </c>
      <c r="B28397" s="9">
        <v>0.79166666666666663</v>
      </c>
      <c r="C28397" s="12">
        <v>155406.96484806779</v>
      </c>
    </row>
    <row r="28398" spans="1:3" x14ac:dyDescent="0.25">
      <c r="A28398" s="1">
        <v>44126</v>
      </c>
      <c r="B28398" s="9">
        <v>0.80208333333333337</v>
      </c>
      <c r="C28398" s="12">
        <v>154329.14686942621</v>
      </c>
    </row>
    <row r="28399" spans="1:3" x14ac:dyDescent="0.25">
      <c r="A28399" s="1">
        <v>44126</v>
      </c>
      <c r="B28399" s="9">
        <v>0.8125</v>
      </c>
      <c r="C28399" s="12">
        <v>151994.74366514513</v>
      </c>
    </row>
    <row r="28400" spans="1:3" x14ac:dyDescent="0.25">
      <c r="A28400" s="1">
        <v>44126</v>
      </c>
      <c r="B28400" s="9">
        <v>0.82291666666666663</v>
      </c>
      <c r="C28400" s="12">
        <v>148209.73819677951</v>
      </c>
    </row>
    <row r="28401" spans="1:3" x14ac:dyDescent="0.25">
      <c r="A28401" s="1">
        <v>44126</v>
      </c>
      <c r="B28401" s="9">
        <v>0.83333333333333337</v>
      </c>
      <c r="C28401" s="12">
        <v>145654.33755380087</v>
      </c>
    </row>
    <row r="28402" spans="1:3" x14ac:dyDescent="0.25">
      <c r="A28402" s="1">
        <v>44126</v>
      </c>
      <c r="B28402" s="9">
        <v>0.84375</v>
      </c>
      <c r="C28402" s="12">
        <v>137498.49519252701</v>
      </c>
    </row>
    <row r="28403" spans="1:3" x14ac:dyDescent="0.25">
      <c r="A28403" s="1">
        <v>44126</v>
      </c>
      <c r="B28403" s="9">
        <v>0.85416666666666663</v>
      </c>
      <c r="C28403" s="12">
        <v>131821.11353592976</v>
      </c>
    </row>
    <row r="28404" spans="1:3" x14ac:dyDescent="0.25">
      <c r="A28404" s="1">
        <v>44126</v>
      </c>
      <c r="B28404" s="9">
        <v>0.86458333333333337</v>
      </c>
      <c r="C28404" s="12">
        <v>127385.62973997445</v>
      </c>
    </row>
    <row r="28405" spans="1:3" x14ac:dyDescent="0.25">
      <c r="A28405" s="1">
        <v>44126</v>
      </c>
      <c r="B28405" s="9">
        <v>0.875</v>
      </c>
      <c r="C28405" s="12">
        <v>124283.7996625778</v>
      </c>
    </row>
    <row r="28406" spans="1:3" x14ac:dyDescent="0.25">
      <c r="A28406" s="1">
        <v>44126</v>
      </c>
      <c r="B28406" s="9">
        <v>0.88541666666666663</v>
      </c>
      <c r="C28406" s="12">
        <v>123231.97783790203</v>
      </c>
    </row>
    <row r="28407" spans="1:3" x14ac:dyDescent="0.25">
      <c r="A28407" s="1">
        <v>44126</v>
      </c>
      <c r="B28407" s="9">
        <v>0.89583333333333337</v>
      </c>
      <c r="C28407" s="12">
        <v>121524.66807290359</v>
      </c>
    </row>
    <row r="28408" spans="1:3" x14ac:dyDescent="0.25">
      <c r="A28408" s="1">
        <v>44126</v>
      </c>
      <c r="B28408" s="9">
        <v>0.90625</v>
      </c>
      <c r="C28408" s="12">
        <v>117561.39350668107</v>
      </c>
    </row>
    <row r="28409" spans="1:3" x14ac:dyDescent="0.25">
      <c r="A28409" s="1">
        <v>44126</v>
      </c>
      <c r="B28409" s="9">
        <v>0.91666666666666663</v>
      </c>
      <c r="C28409" s="12">
        <v>115877.60923660205</v>
      </c>
    </row>
    <row r="28410" spans="1:3" x14ac:dyDescent="0.25">
      <c r="A28410" s="1">
        <v>44126</v>
      </c>
      <c r="B28410" s="9">
        <v>0.92708333333333337</v>
      </c>
      <c r="C28410" s="12">
        <v>113248.81194195364</v>
      </c>
    </row>
    <row r="28411" spans="1:3" x14ac:dyDescent="0.25">
      <c r="A28411" s="1">
        <v>44126</v>
      </c>
      <c r="B28411" s="9">
        <v>0.9375</v>
      </c>
      <c r="C28411" s="12">
        <v>112187.31236501336</v>
      </c>
    </row>
    <row r="28412" spans="1:3" x14ac:dyDescent="0.25">
      <c r="A28412" s="1">
        <v>44126</v>
      </c>
      <c r="B28412" s="9">
        <v>0.94791666666666663</v>
      </c>
      <c r="C28412" s="12">
        <v>109052.41161238161</v>
      </c>
    </row>
    <row r="28413" spans="1:3" x14ac:dyDescent="0.25">
      <c r="A28413" s="1">
        <v>44126</v>
      </c>
      <c r="B28413" s="9">
        <v>0.95833333333333337</v>
      </c>
      <c r="C28413" s="12">
        <v>104813.54808586654</v>
      </c>
    </row>
    <row r="28414" spans="1:3" x14ac:dyDescent="0.25">
      <c r="A28414" s="1">
        <v>44126</v>
      </c>
      <c r="B28414" s="9">
        <v>0.96875</v>
      </c>
      <c r="C28414" s="12">
        <v>101096.04182611369</v>
      </c>
    </row>
    <row r="28415" spans="1:3" x14ac:dyDescent="0.25">
      <c r="A28415" s="1">
        <v>44126</v>
      </c>
      <c r="B28415" s="9">
        <v>0.97916666666666663</v>
      </c>
      <c r="C28415" s="12">
        <v>97622.632662808886</v>
      </c>
    </row>
    <row r="28416" spans="1:3" x14ac:dyDescent="0.25">
      <c r="A28416" s="1">
        <v>44126</v>
      </c>
      <c r="B28416" s="9">
        <v>0.98958333333333337</v>
      </c>
      <c r="C28416" s="12">
        <v>96417.216192085514</v>
      </c>
    </row>
    <row r="28417" spans="1:3" x14ac:dyDescent="0.25">
      <c r="A28417" s="1">
        <v>44127</v>
      </c>
      <c r="B28417" s="9">
        <v>0</v>
      </c>
      <c r="C28417" s="12">
        <v>94526.840635081637</v>
      </c>
    </row>
    <row r="28418" spans="1:3" x14ac:dyDescent="0.25">
      <c r="A28418" s="1">
        <v>44127</v>
      </c>
      <c r="B28418" s="9">
        <v>1.0416666666666666E-2</v>
      </c>
      <c r="C28418" s="12">
        <v>91072.433451108955</v>
      </c>
    </row>
    <row r="28419" spans="1:3" x14ac:dyDescent="0.25">
      <c r="A28419" s="1">
        <v>44127</v>
      </c>
      <c r="B28419" s="9">
        <v>2.0833333333333332E-2</v>
      </c>
      <c r="C28419" s="12">
        <v>90024.295519677893</v>
      </c>
    </row>
    <row r="28420" spans="1:3" x14ac:dyDescent="0.25">
      <c r="A28420" s="1">
        <v>44127</v>
      </c>
      <c r="B28420" s="9">
        <v>3.125E-2</v>
      </c>
      <c r="C28420" s="12">
        <v>87431.979614948097</v>
      </c>
    </row>
    <row r="28421" spans="1:3" x14ac:dyDescent="0.25">
      <c r="A28421" s="1">
        <v>44127</v>
      </c>
      <c r="B28421" s="9">
        <v>4.1666666666666664E-2</v>
      </c>
      <c r="C28421" s="12">
        <v>85321.418120266753</v>
      </c>
    </row>
    <row r="28422" spans="1:3" x14ac:dyDescent="0.25">
      <c r="A28422" s="1">
        <v>44127</v>
      </c>
      <c r="B28422" s="9">
        <v>5.2083333333333336E-2</v>
      </c>
      <c r="C28422" s="12">
        <v>83862.941885888125</v>
      </c>
    </row>
    <row r="28423" spans="1:3" x14ac:dyDescent="0.25">
      <c r="A28423" s="1">
        <v>44127</v>
      </c>
      <c r="B28423" s="9">
        <v>6.25E-2</v>
      </c>
      <c r="C28423" s="12">
        <v>83953.078759096359</v>
      </c>
    </row>
    <row r="28424" spans="1:3" x14ac:dyDescent="0.25">
      <c r="A28424" s="1">
        <v>44127</v>
      </c>
      <c r="B28424" s="9">
        <v>7.2916666666666671E-2</v>
      </c>
      <c r="C28424" s="12">
        <v>83581.025628037823</v>
      </c>
    </row>
    <row r="28425" spans="1:3" x14ac:dyDescent="0.25">
      <c r="A28425" s="1">
        <v>44127</v>
      </c>
      <c r="B28425" s="9">
        <v>8.3333333333333329E-2</v>
      </c>
      <c r="C28425" s="12">
        <v>83169.831633420559</v>
      </c>
    </row>
    <row r="28426" spans="1:3" x14ac:dyDescent="0.25">
      <c r="A28426" s="1">
        <v>44127</v>
      </c>
      <c r="B28426" s="9">
        <v>9.375E-2</v>
      </c>
      <c r="C28426" s="12">
        <v>82334.242691948093</v>
      </c>
    </row>
    <row r="28427" spans="1:3" x14ac:dyDescent="0.25">
      <c r="A28427" s="1">
        <v>44127</v>
      </c>
      <c r="B28427" s="9">
        <v>0.10416666666666667</v>
      </c>
      <c r="C28427" s="12">
        <v>82537.857136021965</v>
      </c>
    </row>
    <row r="28428" spans="1:3" x14ac:dyDescent="0.25">
      <c r="A28428" s="1">
        <v>44127</v>
      </c>
      <c r="B28428" s="9">
        <v>0.11458333333333333</v>
      </c>
      <c r="C28428" s="12">
        <v>82522.494859284954</v>
      </c>
    </row>
    <row r="28429" spans="1:3" x14ac:dyDescent="0.25">
      <c r="A28429" s="1">
        <v>44127</v>
      </c>
      <c r="B28429" s="9">
        <v>0.125</v>
      </c>
      <c r="C28429" s="12">
        <v>82994.442962451867</v>
      </c>
    </row>
    <row r="28430" spans="1:3" x14ac:dyDescent="0.25">
      <c r="A28430" s="1">
        <v>44127</v>
      </c>
      <c r="B28430" s="9">
        <v>0.13541666666666666</v>
      </c>
      <c r="C28430" s="12">
        <v>83349.044804246383</v>
      </c>
    </row>
    <row r="28431" spans="1:3" x14ac:dyDescent="0.25">
      <c r="A28431" s="1">
        <v>44127</v>
      </c>
      <c r="B28431" s="9">
        <v>0.14583333333333334</v>
      </c>
      <c r="C28431" s="12">
        <v>82849.44540641921</v>
      </c>
    </row>
    <row r="28432" spans="1:3" x14ac:dyDescent="0.25">
      <c r="A28432" s="1">
        <v>44127</v>
      </c>
      <c r="B28432" s="9">
        <v>0.15625</v>
      </c>
      <c r="C28432" s="12">
        <v>84178.258240179712</v>
      </c>
    </row>
    <row r="28433" spans="1:3" x14ac:dyDescent="0.25">
      <c r="A28433" s="1">
        <v>44127</v>
      </c>
      <c r="B28433" s="9">
        <v>0.16666666666666666</v>
      </c>
      <c r="C28433" s="12">
        <v>85510.345199343108</v>
      </c>
    </row>
    <row r="28434" spans="1:3" x14ac:dyDescent="0.25">
      <c r="A28434" s="1">
        <v>44127</v>
      </c>
      <c r="B28434" s="9">
        <v>0.17708333333333334</v>
      </c>
      <c r="C28434" s="12">
        <v>88476.003798633668</v>
      </c>
    </row>
    <row r="28435" spans="1:3" x14ac:dyDescent="0.25">
      <c r="A28435" s="1">
        <v>44127</v>
      </c>
      <c r="B28435" s="9">
        <v>0.1875</v>
      </c>
      <c r="C28435" s="12">
        <v>90102.352276215563</v>
      </c>
    </row>
    <row r="28436" spans="1:3" x14ac:dyDescent="0.25">
      <c r="A28436" s="1">
        <v>44127</v>
      </c>
      <c r="B28436" s="9">
        <v>0.19791666666666666</v>
      </c>
      <c r="C28436" s="12">
        <v>93068.340296712326</v>
      </c>
    </row>
    <row r="28437" spans="1:3" x14ac:dyDescent="0.25">
      <c r="A28437" s="1">
        <v>44127</v>
      </c>
      <c r="B28437" s="9">
        <v>0.20833333333333334</v>
      </c>
      <c r="C28437" s="12">
        <v>94483.614145099869</v>
      </c>
    </row>
    <row r="28438" spans="1:3" x14ac:dyDescent="0.25">
      <c r="A28438" s="1">
        <v>44127</v>
      </c>
      <c r="B28438" s="9">
        <v>0.21875</v>
      </c>
      <c r="C28438" s="12">
        <v>96970.161738655006</v>
      </c>
    </row>
    <row r="28439" spans="1:3" x14ac:dyDescent="0.25">
      <c r="A28439" s="1">
        <v>44127</v>
      </c>
      <c r="B28439" s="9">
        <v>0.22916666666666666</v>
      </c>
      <c r="C28439" s="12">
        <v>99021.881374715304</v>
      </c>
    </row>
    <row r="28440" spans="1:3" x14ac:dyDescent="0.25">
      <c r="A28440" s="1">
        <v>44127</v>
      </c>
      <c r="B28440" s="9">
        <v>0.23958333333333334</v>
      </c>
      <c r="C28440" s="12">
        <v>102776.47564148594</v>
      </c>
    </row>
    <row r="28441" spans="1:3" x14ac:dyDescent="0.25">
      <c r="A28441" s="1">
        <v>44127</v>
      </c>
      <c r="B28441" s="9">
        <v>0.25</v>
      </c>
      <c r="C28441" s="12">
        <v>106941.91037767699</v>
      </c>
    </row>
    <row r="28442" spans="1:3" x14ac:dyDescent="0.25">
      <c r="A28442" s="1">
        <v>44127</v>
      </c>
      <c r="B28442" s="9">
        <v>0.26041666666666669</v>
      </c>
      <c r="C28442" s="12">
        <v>112599.79592313289</v>
      </c>
    </row>
    <row r="28443" spans="1:3" x14ac:dyDescent="0.25">
      <c r="A28443" s="1">
        <v>44127</v>
      </c>
      <c r="B28443" s="9">
        <v>0.27083333333333331</v>
      </c>
      <c r="C28443" s="12">
        <v>118954.51578761889</v>
      </c>
    </row>
    <row r="28444" spans="1:3" x14ac:dyDescent="0.25">
      <c r="A28444" s="1">
        <v>44127</v>
      </c>
      <c r="B28444" s="9">
        <v>0.28125</v>
      </c>
      <c r="C28444" s="12">
        <v>124546.90275568978</v>
      </c>
    </row>
    <row r="28445" spans="1:3" x14ac:dyDescent="0.25">
      <c r="A28445" s="1">
        <v>44127</v>
      </c>
      <c r="B28445" s="9">
        <v>0.29166666666666669</v>
      </c>
      <c r="C28445" s="12">
        <v>130362.99886141157</v>
      </c>
    </row>
    <row r="28446" spans="1:3" x14ac:dyDescent="0.25">
      <c r="A28446" s="1">
        <v>44127</v>
      </c>
      <c r="B28446" s="9">
        <v>0.30208333333333331</v>
      </c>
      <c r="C28446" s="12">
        <v>136936.83203598906</v>
      </c>
    </row>
    <row r="28447" spans="1:3" x14ac:dyDescent="0.25">
      <c r="A28447" s="1">
        <v>44127</v>
      </c>
      <c r="B28447" s="9">
        <v>0.3125</v>
      </c>
      <c r="C28447" s="12">
        <v>139752.27456526126</v>
      </c>
    </row>
    <row r="28448" spans="1:3" x14ac:dyDescent="0.25">
      <c r="A28448" s="1">
        <v>44127</v>
      </c>
      <c r="B28448" s="9">
        <v>0.32291666666666669</v>
      </c>
      <c r="C28448" s="12">
        <v>142365.86224178044</v>
      </c>
    </row>
    <row r="28449" spans="1:3" x14ac:dyDescent="0.25">
      <c r="A28449" s="1">
        <v>44127</v>
      </c>
      <c r="B28449" s="9">
        <v>0.33333333333333331</v>
      </c>
      <c r="C28449" s="12">
        <v>142305.36925979669</v>
      </c>
    </row>
    <row r="28450" spans="1:3" x14ac:dyDescent="0.25">
      <c r="A28450" s="1">
        <v>44127</v>
      </c>
      <c r="B28450" s="9">
        <v>0.34375</v>
      </c>
      <c r="C28450" s="12">
        <v>145049.68894718811</v>
      </c>
    </row>
    <row r="28451" spans="1:3" x14ac:dyDescent="0.25">
      <c r="A28451" s="1">
        <v>44127</v>
      </c>
      <c r="B28451" s="9">
        <v>0.35416666666666669</v>
      </c>
      <c r="C28451" s="12">
        <v>147411.10469037603</v>
      </c>
    </row>
    <row r="28452" spans="1:3" x14ac:dyDescent="0.25">
      <c r="A28452" s="1">
        <v>44127</v>
      </c>
      <c r="B28452" s="9">
        <v>0.36458333333333331</v>
      </c>
      <c r="C28452" s="12">
        <v>146233.66491818731</v>
      </c>
    </row>
    <row r="28453" spans="1:3" x14ac:dyDescent="0.25">
      <c r="A28453" s="1">
        <v>44127</v>
      </c>
      <c r="B28453" s="9">
        <v>0.375</v>
      </c>
      <c r="C28453" s="12">
        <v>145899.65591911087</v>
      </c>
    </row>
    <row r="28454" spans="1:3" x14ac:dyDescent="0.25">
      <c r="A28454" s="1">
        <v>44127</v>
      </c>
      <c r="B28454" s="9">
        <v>0.38541666666666669</v>
      </c>
      <c r="C28454" s="12">
        <v>145276.6802449055</v>
      </c>
    </row>
    <row r="28455" spans="1:3" x14ac:dyDescent="0.25">
      <c r="A28455" s="1">
        <v>44127</v>
      </c>
      <c r="B28455" s="9">
        <v>0.39583333333333331</v>
      </c>
      <c r="C28455" s="12">
        <v>145858.11269114606</v>
      </c>
    </row>
    <row r="28456" spans="1:3" x14ac:dyDescent="0.25">
      <c r="A28456" s="1">
        <v>44127</v>
      </c>
      <c r="B28456" s="9">
        <v>0.40625</v>
      </c>
      <c r="C28456" s="12">
        <v>147850.27940085973</v>
      </c>
    </row>
    <row r="28457" spans="1:3" x14ac:dyDescent="0.25">
      <c r="A28457" s="1">
        <v>44127</v>
      </c>
      <c r="B28457" s="9">
        <v>0.41666666666666669</v>
      </c>
      <c r="C28457" s="12">
        <v>148368.00901702218</v>
      </c>
    </row>
    <row r="28458" spans="1:3" x14ac:dyDescent="0.25">
      <c r="A28458" s="1">
        <v>44127</v>
      </c>
      <c r="B28458" s="9">
        <v>0.42708333333333331</v>
      </c>
      <c r="C28458" s="12">
        <v>147795.41470070352</v>
      </c>
    </row>
    <row r="28459" spans="1:3" x14ac:dyDescent="0.25">
      <c r="A28459" s="1">
        <v>44127</v>
      </c>
      <c r="B28459" s="9">
        <v>0.4375</v>
      </c>
      <c r="C28459" s="12">
        <v>147508.7218353636</v>
      </c>
    </row>
    <row r="28460" spans="1:3" x14ac:dyDescent="0.25">
      <c r="A28460" s="1">
        <v>44127</v>
      </c>
      <c r="B28460" s="9">
        <v>0.44791666666666669</v>
      </c>
      <c r="C28460" s="12">
        <v>147267.82253501459</v>
      </c>
    </row>
    <row r="28461" spans="1:3" x14ac:dyDescent="0.25">
      <c r="A28461" s="1">
        <v>44127</v>
      </c>
      <c r="B28461" s="9">
        <v>0.45833333333333331</v>
      </c>
      <c r="C28461" s="12">
        <v>148349.47304817685</v>
      </c>
    </row>
    <row r="28462" spans="1:3" x14ac:dyDescent="0.25">
      <c r="A28462" s="1">
        <v>44127</v>
      </c>
      <c r="B28462" s="9">
        <v>0.46875</v>
      </c>
      <c r="C28462" s="12">
        <v>150004.80255723908</v>
      </c>
    </row>
    <row r="28463" spans="1:3" x14ac:dyDescent="0.25">
      <c r="A28463" s="1">
        <v>44127</v>
      </c>
      <c r="B28463" s="9">
        <v>0.47916666666666669</v>
      </c>
      <c r="C28463" s="12">
        <v>154014.58979084156</v>
      </c>
    </row>
    <row r="28464" spans="1:3" x14ac:dyDescent="0.25">
      <c r="A28464" s="1">
        <v>44127</v>
      </c>
      <c r="B28464" s="9">
        <v>0.48958333333333331</v>
      </c>
      <c r="C28464" s="12">
        <v>156718.10543931622</v>
      </c>
    </row>
    <row r="28465" spans="1:3" x14ac:dyDescent="0.25">
      <c r="A28465" s="1">
        <v>44127</v>
      </c>
      <c r="B28465" s="9">
        <v>0.5</v>
      </c>
      <c r="C28465" s="12">
        <v>153886.83462282023</v>
      </c>
    </row>
    <row r="28466" spans="1:3" x14ac:dyDescent="0.25">
      <c r="A28466" s="1">
        <v>44127</v>
      </c>
      <c r="B28466" s="9">
        <v>0.51041666666666663</v>
      </c>
      <c r="C28466" s="12">
        <v>146013.88874835166</v>
      </c>
    </row>
    <row r="28467" spans="1:3" x14ac:dyDescent="0.25">
      <c r="A28467" s="1">
        <v>44127</v>
      </c>
      <c r="B28467" s="9">
        <v>0.52083333333333337</v>
      </c>
      <c r="C28467" s="12">
        <v>143025.23092460519</v>
      </c>
    </row>
    <row r="28468" spans="1:3" x14ac:dyDescent="0.25">
      <c r="A28468" s="1">
        <v>44127</v>
      </c>
      <c r="B28468" s="9">
        <v>0.53125</v>
      </c>
      <c r="C28468" s="12">
        <v>141611.73273686558</v>
      </c>
    </row>
    <row r="28469" spans="1:3" x14ac:dyDescent="0.25">
      <c r="A28469" s="1">
        <v>44127</v>
      </c>
      <c r="B28469" s="9">
        <v>0.54166666666666663</v>
      </c>
      <c r="C28469" s="12">
        <v>139863.55063831003</v>
      </c>
    </row>
    <row r="28470" spans="1:3" x14ac:dyDescent="0.25">
      <c r="A28470" s="1">
        <v>44127</v>
      </c>
      <c r="B28470" s="9">
        <v>0.55208333333333337</v>
      </c>
      <c r="C28470" s="12">
        <v>138627.58637671106</v>
      </c>
    </row>
    <row r="28471" spans="1:3" x14ac:dyDescent="0.25">
      <c r="A28471" s="1">
        <v>44127</v>
      </c>
      <c r="B28471" s="9">
        <v>0.5625</v>
      </c>
      <c r="C28471" s="12">
        <v>135279.23675180142</v>
      </c>
    </row>
    <row r="28472" spans="1:3" x14ac:dyDescent="0.25">
      <c r="A28472" s="1">
        <v>44127</v>
      </c>
      <c r="B28472" s="9">
        <v>0.57291666666666663</v>
      </c>
      <c r="C28472" s="12">
        <v>131353.17874721374</v>
      </c>
    </row>
    <row r="28473" spans="1:3" x14ac:dyDescent="0.25">
      <c r="A28473" s="1">
        <v>44127</v>
      </c>
      <c r="B28473" s="9">
        <v>0.58333333333333337</v>
      </c>
      <c r="C28473" s="12">
        <v>129721.69210228178</v>
      </c>
    </row>
    <row r="28474" spans="1:3" x14ac:dyDescent="0.25">
      <c r="A28474" s="1">
        <v>44127</v>
      </c>
      <c r="B28474" s="9">
        <v>0.59375</v>
      </c>
      <c r="C28474" s="12">
        <v>130945.80925245359</v>
      </c>
    </row>
    <row r="28475" spans="1:3" x14ac:dyDescent="0.25">
      <c r="A28475" s="1">
        <v>44127</v>
      </c>
      <c r="B28475" s="9">
        <v>0.60416666666666663</v>
      </c>
      <c r="C28475" s="12">
        <v>129147.43862793689</v>
      </c>
    </row>
    <row r="28476" spans="1:3" x14ac:dyDescent="0.25">
      <c r="A28476" s="1">
        <v>44127</v>
      </c>
      <c r="B28476" s="9">
        <v>0.61458333333333337</v>
      </c>
      <c r="C28476" s="12">
        <v>126745.8254629314</v>
      </c>
    </row>
    <row r="28477" spans="1:3" x14ac:dyDescent="0.25">
      <c r="A28477" s="1">
        <v>44127</v>
      </c>
      <c r="B28477" s="9">
        <v>0.625</v>
      </c>
      <c r="C28477" s="12">
        <v>124915.20771619504</v>
      </c>
    </row>
    <row r="28478" spans="1:3" x14ac:dyDescent="0.25">
      <c r="A28478" s="1">
        <v>44127</v>
      </c>
      <c r="B28478" s="9">
        <v>0.63541666666666663</v>
      </c>
      <c r="C28478" s="12">
        <v>125179.50797417825</v>
      </c>
    </row>
    <row r="28479" spans="1:3" x14ac:dyDescent="0.25">
      <c r="A28479" s="1">
        <v>44127</v>
      </c>
      <c r="B28479" s="9">
        <v>0.64583333333333337</v>
      </c>
      <c r="C28479" s="12">
        <v>124055.16125882957</v>
      </c>
    </row>
    <row r="28480" spans="1:3" x14ac:dyDescent="0.25">
      <c r="A28480" s="1">
        <v>44127</v>
      </c>
      <c r="B28480" s="9">
        <v>0.65625</v>
      </c>
      <c r="C28480" s="12">
        <v>123809.92324015523</v>
      </c>
    </row>
    <row r="28481" spans="1:3" x14ac:dyDescent="0.25">
      <c r="A28481" s="1">
        <v>44127</v>
      </c>
      <c r="B28481" s="9">
        <v>0.66666666666666663</v>
      </c>
      <c r="C28481" s="12">
        <v>123073.64675768265</v>
      </c>
    </row>
    <row r="28482" spans="1:3" x14ac:dyDescent="0.25">
      <c r="A28482" s="1">
        <v>44127</v>
      </c>
      <c r="B28482" s="9">
        <v>0.67708333333333337</v>
      </c>
      <c r="C28482" s="12">
        <v>122412.8599567386</v>
      </c>
    </row>
    <row r="28483" spans="1:3" x14ac:dyDescent="0.25">
      <c r="A28483" s="1">
        <v>44127</v>
      </c>
      <c r="B28483" s="9">
        <v>0.6875</v>
      </c>
      <c r="C28483" s="12">
        <v>124152.73823049932</v>
      </c>
    </row>
    <row r="28484" spans="1:3" x14ac:dyDescent="0.25">
      <c r="A28484" s="1">
        <v>44127</v>
      </c>
      <c r="B28484" s="9">
        <v>0.69791666666666663</v>
      </c>
      <c r="C28484" s="12">
        <v>124656.37906409988</v>
      </c>
    </row>
    <row r="28485" spans="1:3" x14ac:dyDescent="0.25">
      <c r="A28485" s="1">
        <v>44127</v>
      </c>
      <c r="B28485" s="9">
        <v>0.70833333333333337</v>
      </c>
      <c r="C28485" s="12">
        <v>125549.62876864929</v>
      </c>
    </row>
    <row r="28486" spans="1:3" x14ac:dyDescent="0.25">
      <c r="A28486" s="1">
        <v>44127</v>
      </c>
      <c r="B28486" s="9">
        <v>0.71875</v>
      </c>
      <c r="C28486" s="12">
        <v>130169.54826674791</v>
      </c>
    </row>
    <row r="28487" spans="1:3" x14ac:dyDescent="0.25">
      <c r="A28487" s="1">
        <v>44127</v>
      </c>
      <c r="B28487" s="9">
        <v>0.72916666666666663</v>
      </c>
      <c r="C28487" s="12">
        <v>132729.38806134643</v>
      </c>
    </row>
    <row r="28488" spans="1:3" x14ac:dyDescent="0.25">
      <c r="A28488" s="1">
        <v>44127</v>
      </c>
      <c r="B28488" s="9">
        <v>0.73958333333333337</v>
      </c>
      <c r="C28488" s="12">
        <v>134947.77072374339</v>
      </c>
    </row>
    <row r="28489" spans="1:3" x14ac:dyDescent="0.25">
      <c r="A28489" s="1">
        <v>44127</v>
      </c>
      <c r="B28489" s="9">
        <v>0.75</v>
      </c>
      <c r="C28489" s="12">
        <v>138272.98051758474</v>
      </c>
    </row>
    <row r="28490" spans="1:3" x14ac:dyDescent="0.25">
      <c r="A28490" s="1">
        <v>44127</v>
      </c>
      <c r="B28490" s="9">
        <v>0.76041666666666663</v>
      </c>
      <c r="C28490" s="12">
        <v>144387.99422926121</v>
      </c>
    </row>
    <row r="28491" spans="1:3" x14ac:dyDescent="0.25">
      <c r="A28491" s="1">
        <v>44127</v>
      </c>
      <c r="B28491" s="9">
        <v>0.77083333333333337</v>
      </c>
      <c r="C28491" s="12">
        <v>147467.38750865153</v>
      </c>
    </row>
    <row r="28492" spans="1:3" x14ac:dyDescent="0.25">
      <c r="A28492" s="1">
        <v>44127</v>
      </c>
      <c r="B28492" s="9">
        <v>0.78125</v>
      </c>
      <c r="C28492" s="12">
        <v>149954.50556331981</v>
      </c>
    </row>
    <row r="28493" spans="1:3" x14ac:dyDescent="0.25">
      <c r="A28493" s="1">
        <v>44127</v>
      </c>
      <c r="B28493" s="9">
        <v>0.79166666666666663</v>
      </c>
      <c r="C28493" s="12">
        <v>150014.09866298421</v>
      </c>
    </row>
    <row r="28494" spans="1:3" x14ac:dyDescent="0.25">
      <c r="A28494" s="1">
        <v>44127</v>
      </c>
      <c r="B28494" s="9">
        <v>0.80208333333333337</v>
      </c>
      <c r="C28494" s="12">
        <v>146614.45574587316</v>
      </c>
    </row>
    <row r="28495" spans="1:3" x14ac:dyDescent="0.25">
      <c r="A28495" s="1">
        <v>44127</v>
      </c>
      <c r="B28495" s="9">
        <v>0.8125</v>
      </c>
      <c r="C28495" s="12">
        <v>142651.711467446</v>
      </c>
    </row>
    <row r="28496" spans="1:3" x14ac:dyDescent="0.25">
      <c r="A28496" s="1">
        <v>44127</v>
      </c>
      <c r="B28496" s="9">
        <v>0.82291666666666663</v>
      </c>
      <c r="C28496" s="12">
        <v>138770.14541235162</v>
      </c>
    </row>
    <row r="28497" spans="1:3" x14ac:dyDescent="0.25">
      <c r="A28497" s="1">
        <v>44127</v>
      </c>
      <c r="B28497" s="9">
        <v>0.83333333333333337</v>
      </c>
      <c r="C28497" s="12">
        <v>134371.42823687149</v>
      </c>
    </row>
    <row r="28498" spans="1:3" x14ac:dyDescent="0.25">
      <c r="A28498" s="1">
        <v>44127</v>
      </c>
      <c r="B28498" s="9">
        <v>0.84375</v>
      </c>
      <c r="C28498" s="12">
        <v>128041.69617607385</v>
      </c>
    </row>
    <row r="28499" spans="1:3" x14ac:dyDescent="0.25">
      <c r="A28499" s="1">
        <v>44127</v>
      </c>
      <c r="B28499" s="9">
        <v>0.85416666666666663</v>
      </c>
      <c r="C28499" s="12">
        <v>123964.29323123688</v>
      </c>
    </row>
    <row r="28500" spans="1:3" x14ac:dyDescent="0.25">
      <c r="A28500" s="1">
        <v>44127</v>
      </c>
      <c r="B28500" s="9">
        <v>0.86458333333333337</v>
      </c>
      <c r="C28500" s="12">
        <v>120309.61804056531</v>
      </c>
    </row>
    <row r="28501" spans="1:3" x14ac:dyDescent="0.25">
      <c r="A28501" s="1">
        <v>44127</v>
      </c>
      <c r="B28501" s="9">
        <v>0.875</v>
      </c>
      <c r="C28501" s="12">
        <v>115732.02113279735</v>
      </c>
    </row>
    <row r="28502" spans="1:3" x14ac:dyDescent="0.25">
      <c r="A28502" s="1">
        <v>44127</v>
      </c>
      <c r="B28502" s="9">
        <v>0.88541666666666663</v>
      </c>
      <c r="C28502" s="12">
        <v>110514.57575733673</v>
      </c>
    </row>
    <row r="28503" spans="1:3" x14ac:dyDescent="0.25">
      <c r="A28503" s="1">
        <v>44127</v>
      </c>
      <c r="B28503" s="9">
        <v>0.89583333333333337</v>
      </c>
      <c r="C28503" s="12">
        <v>108431.02278423042</v>
      </c>
    </row>
    <row r="28504" spans="1:3" x14ac:dyDescent="0.25">
      <c r="A28504" s="1">
        <v>44127</v>
      </c>
      <c r="B28504" s="9">
        <v>0.90625</v>
      </c>
      <c r="C28504" s="12">
        <v>105229.73160655792</v>
      </c>
    </row>
    <row r="28505" spans="1:3" x14ac:dyDescent="0.25">
      <c r="A28505" s="1">
        <v>44127</v>
      </c>
      <c r="B28505" s="9">
        <v>0.91666666666666663</v>
      </c>
      <c r="C28505" s="12">
        <v>103349.16637376738</v>
      </c>
    </row>
    <row r="28506" spans="1:3" x14ac:dyDescent="0.25">
      <c r="A28506" s="1">
        <v>44127</v>
      </c>
      <c r="B28506" s="9">
        <v>0.92708333333333337</v>
      </c>
      <c r="C28506" s="12">
        <v>101341.62131798954</v>
      </c>
    </row>
    <row r="28507" spans="1:3" x14ac:dyDescent="0.25">
      <c r="A28507" s="1">
        <v>44127</v>
      </c>
      <c r="B28507" s="9">
        <v>0.9375</v>
      </c>
      <c r="C28507" s="12">
        <v>98338.577429129276</v>
      </c>
    </row>
    <row r="28508" spans="1:3" x14ac:dyDescent="0.25">
      <c r="A28508" s="1">
        <v>44127</v>
      </c>
      <c r="B28508" s="9">
        <v>0.94791666666666663</v>
      </c>
      <c r="C28508" s="12">
        <v>94977.199597248356</v>
      </c>
    </row>
    <row r="28509" spans="1:3" x14ac:dyDescent="0.25">
      <c r="A28509" s="1">
        <v>44127</v>
      </c>
      <c r="B28509" s="9">
        <v>0.95833333333333337</v>
      </c>
      <c r="C28509" s="12">
        <v>93049.390542693363</v>
      </c>
    </row>
    <row r="28510" spans="1:3" x14ac:dyDescent="0.25">
      <c r="A28510" s="1">
        <v>44127</v>
      </c>
      <c r="B28510" s="9">
        <v>0.96875</v>
      </c>
      <c r="C28510" s="12">
        <v>90399.47413486334</v>
      </c>
    </row>
    <row r="28511" spans="1:3" x14ac:dyDescent="0.25">
      <c r="A28511" s="1">
        <v>44127</v>
      </c>
      <c r="B28511" s="9">
        <v>0.97916666666666663</v>
      </c>
      <c r="C28511" s="12">
        <v>87877.634281597289</v>
      </c>
    </row>
    <row r="28512" spans="1:3" x14ac:dyDescent="0.25">
      <c r="A28512" s="1">
        <v>44127</v>
      </c>
      <c r="B28512" s="9">
        <v>0.98958333333333337</v>
      </c>
      <c r="C28512" s="12">
        <v>85340.54865421592</v>
      </c>
    </row>
    <row r="28513" spans="1:3" x14ac:dyDescent="0.25">
      <c r="A28513" s="1">
        <v>44128</v>
      </c>
      <c r="B28513" s="9">
        <v>0</v>
      </c>
      <c r="C28513" s="12">
        <v>83388.478933025268</v>
      </c>
    </row>
    <row r="28514" spans="1:3" x14ac:dyDescent="0.25">
      <c r="A28514" s="1">
        <v>44128</v>
      </c>
      <c r="B28514" s="9">
        <v>1.0416666666666666E-2</v>
      </c>
      <c r="C28514" s="12">
        <v>81160.751956901746</v>
      </c>
    </row>
    <row r="28515" spans="1:3" x14ac:dyDescent="0.25">
      <c r="A28515" s="1">
        <v>44128</v>
      </c>
      <c r="B28515" s="9">
        <v>2.0833333333333332E-2</v>
      </c>
      <c r="C28515" s="12">
        <v>78798.809943250322</v>
      </c>
    </row>
    <row r="28516" spans="1:3" x14ac:dyDescent="0.25">
      <c r="A28516" s="1">
        <v>44128</v>
      </c>
      <c r="B28516" s="9">
        <v>3.125E-2</v>
      </c>
      <c r="C28516" s="12">
        <v>77119.416616809773</v>
      </c>
    </row>
    <row r="28517" spans="1:3" x14ac:dyDescent="0.25">
      <c r="A28517" s="1">
        <v>44128</v>
      </c>
      <c r="B28517" s="9">
        <v>4.1666666666666664E-2</v>
      </c>
      <c r="C28517" s="12">
        <v>75686.414283265214</v>
      </c>
    </row>
    <row r="28518" spans="1:3" x14ac:dyDescent="0.25">
      <c r="A28518" s="1">
        <v>44128</v>
      </c>
      <c r="B28518" s="9">
        <v>5.2083333333333336E-2</v>
      </c>
      <c r="C28518" s="12">
        <v>74890.918312983995</v>
      </c>
    </row>
    <row r="28519" spans="1:3" x14ac:dyDescent="0.25">
      <c r="A28519" s="1">
        <v>44128</v>
      </c>
      <c r="B28519" s="9">
        <v>6.25E-2</v>
      </c>
      <c r="C28519" s="12">
        <v>73681.524683795738</v>
      </c>
    </row>
    <row r="28520" spans="1:3" x14ac:dyDescent="0.25">
      <c r="A28520" s="1">
        <v>44128</v>
      </c>
      <c r="B28520" s="9">
        <v>7.2916666666666671E-2</v>
      </c>
      <c r="C28520" s="12">
        <v>72635.02180640024</v>
      </c>
    </row>
    <row r="28521" spans="1:3" x14ac:dyDescent="0.25">
      <c r="A28521" s="1">
        <v>44128</v>
      </c>
      <c r="B28521" s="9">
        <v>8.3333333333333329E-2</v>
      </c>
      <c r="C28521" s="12">
        <v>71624.863729642748</v>
      </c>
    </row>
    <row r="28522" spans="1:3" x14ac:dyDescent="0.25">
      <c r="A28522" s="1">
        <v>44128</v>
      </c>
      <c r="B28522" s="9">
        <v>9.375E-2</v>
      </c>
      <c r="C28522" s="12">
        <v>70982.61691487582</v>
      </c>
    </row>
    <row r="28523" spans="1:3" x14ac:dyDescent="0.25">
      <c r="A28523" s="1">
        <v>44128</v>
      </c>
      <c r="B28523" s="9">
        <v>0.10416666666666667</v>
      </c>
      <c r="C28523" s="12">
        <v>71015.976837999275</v>
      </c>
    </row>
    <row r="28524" spans="1:3" x14ac:dyDescent="0.25">
      <c r="A28524" s="1">
        <v>44128</v>
      </c>
      <c r="B28524" s="9">
        <v>0.11458333333333333</v>
      </c>
      <c r="C28524" s="12">
        <v>71033.882085754725</v>
      </c>
    </row>
    <row r="28525" spans="1:3" x14ac:dyDescent="0.25">
      <c r="A28525" s="1">
        <v>44128</v>
      </c>
      <c r="B28525" s="9">
        <v>0.125</v>
      </c>
      <c r="C28525" s="12">
        <v>71576.716008227202</v>
      </c>
    </row>
    <row r="28526" spans="1:3" x14ac:dyDescent="0.25">
      <c r="A28526" s="1">
        <v>44128</v>
      </c>
      <c r="B28526" s="9">
        <v>0.13541666666666666</v>
      </c>
      <c r="C28526" s="12">
        <v>72084.16125502596</v>
      </c>
    </row>
    <row r="28527" spans="1:3" x14ac:dyDescent="0.25">
      <c r="A28527" s="1">
        <v>44128</v>
      </c>
      <c r="B28527" s="9">
        <v>0.14583333333333334</v>
      </c>
      <c r="C28527" s="12">
        <v>72761.973508065043</v>
      </c>
    </row>
    <row r="28528" spans="1:3" x14ac:dyDescent="0.25">
      <c r="A28528" s="1">
        <v>44128</v>
      </c>
      <c r="B28528" s="9">
        <v>0.15625</v>
      </c>
      <c r="C28528" s="12">
        <v>73428.079256289377</v>
      </c>
    </row>
    <row r="28529" spans="1:3" x14ac:dyDescent="0.25">
      <c r="A28529" s="1">
        <v>44128</v>
      </c>
      <c r="B28529" s="9">
        <v>0.16666666666666666</v>
      </c>
      <c r="C28529" s="12">
        <v>74553.79588177595</v>
      </c>
    </row>
    <row r="28530" spans="1:3" x14ac:dyDescent="0.25">
      <c r="A28530" s="1">
        <v>44128</v>
      </c>
      <c r="B28530" s="9">
        <v>0.17708333333333334</v>
      </c>
      <c r="C28530" s="12">
        <v>75891.716006687813</v>
      </c>
    </row>
    <row r="28531" spans="1:3" x14ac:dyDescent="0.25">
      <c r="A28531" s="1">
        <v>44128</v>
      </c>
      <c r="B28531" s="9">
        <v>0.1875</v>
      </c>
      <c r="C28531" s="12">
        <v>77133.573694011982</v>
      </c>
    </row>
    <row r="28532" spans="1:3" x14ac:dyDescent="0.25">
      <c r="A28532" s="1">
        <v>44128</v>
      </c>
      <c r="B28532" s="9">
        <v>0.19791666666666666</v>
      </c>
      <c r="C28532" s="12">
        <v>77733.911703621881</v>
      </c>
    </row>
    <row r="28533" spans="1:3" x14ac:dyDescent="0.25">
      <c r="A28533" s="1">
        <v>44128</v>
      </c>
      <c r="B28533" s="9">
        <v>0.20833333333333334</v>
      </c>
      <c r="C28533" s="12">
        <v>78270.695524429626</v>
      </c>
    </row>
    <row r="28534" spans="1:3" x14ac:dyDescent="0.25">
      <c r="A28534" s="1">
        <v>44128</v>
      </c>
      <c r="B28534" s="9">
        <v>0.21875</v>
      </c>
      <c r="C28534" s="12">
        <v>79465.216991358349</v>
      </c>
    </row>
    <row r="28535" spans="1:3" x14ac:dyDescent="0.25">
      <c r="A28535" s="1">
        <v>44128</v>
      </c>
      <c r="B28535" s="9">
        <v>0.22916666666666666</v>
      </c>
      <c r="C28535" s="12">
        <v>77792.066598508114</v>
      </c>
    </row>
    <row r="28536" spans="1:3" x14ac:dyDescent="0.25">
      <c r="A28536" s="1">
        <v>44128</v>
      </c>
      <c r="B28536" s="9">
        <v>0.23958333333333334</v>
      </c>
      <c r="C28536" s="12">
        <v>76478.869133386921</v>
      </c>
    </row>
    <row r="28537" spans="1:3" x14ac:dyDescent="0.25">
      <c r="A28537" s="1">
        <v>44128</v>
      </c>
      <c r="B28537" s="9">
        <v>0.25</v>
      </c>
      <c r="C28537" s="12">
        <v>75362.613324248567</v>
      </c>
    </row>
    <row r="28538" spans="1:3" x14ac:dyDescent="0.25">
      <c r="A28538" s="1">
        <v>44128</v>
      </c>
      <c r="B28538" s="9">
        <v>0.26041666666666669</v>
      </c>
      <c r="C28538" s="12">
        <v>76557.098635191258</v>
      </c>
    </row>
    <row r="28539" spans="1:3" x14ac:dyDescent="0.25">
      <c r="A28539" s="1">
        <v>44128</v>
      </c>
      <c r="B28539" s="9">
        <v>0.27083333333333331</v>
      </c>
      <c r="C28539" s="12">
        <v>77535.600137501155</v>
      </c>
    </row>
    <row r="28540" spans="1:3" x14ac:dyDescent="0.25">
      <c r="A28540" s="1">
        <v>44128</v>
      </c>
      <c r="B28540" s="9">
        <v>0.28125</v>
      </c>
      <c r="C28540" s="12">
        <v>78093.687868752502</v>
      </c>
    </row>
    <row r="28541" spans="1:3" x14ac:dyDescent="0.25">
      <c r="A28541" s="1">
        <v>44128</v>
      </c>
      <c r="B28541" s="9">
        <v>0.29166666666666669</v>
      </c>
      <c r="C28541" s="12">
        <v>79760.731917293058</v>
      </c>
    </row>
    <row r="28542" spans="1:3" x14ac:dyDescent="0.25">
      <c r="A28542" s="1">
        <v>44128</v>
      </c>
      <c r="B28542" s="9">
        <v>0.30208333333333331</v>
      </c>
      <c r="C28542" s="12">
        <v>83925.262753832998</v>
      </c>
    </row>
    <row r="28543" spans="1:3" x14ac:dyDescent="0.25">
      <c r="A28543" s="1">
        <v>44128</v>
      </c>
      <c r="B28543" s="9">
        <v>0.3125</v>
      </c>
      <c r="C28543" s="12">
        <v>85934.740146198295</v>
      </c>
    </row>
    <row r="28544" spans="1:3" x14ac:dyDescent="0.25">
      <c r="A28544" s="1">
        <v>44128</v>
      </c>
      <c r="B28544" s="9">
        <v>0.32291666666666669</v>
      </c>
      <c r="C28544" s="12">
        <v>87080.631811897561</v>
      </c>
    </row>
    <row r="28545" spans="1:3" x14ac:dyDescent="0.25">
      <c r="A28545" s="1">
        <v>44128</v>
      </c>
      <c r="B28545" s="9">
        <v>0.33333333333333331</v>
      </c>
      <c r="C28545" s="12">
        <v>89174.541466339666</v>
      </c>
    </row>
    <row r="28546" spans="1:3" x14ac:dyDescent="0.25">
      <c r="A28546" s="1">
        <v>44128</v>
      </c>
      <c r="B28546" s="9">
        <v>0.34375</v>
      </c>
      <c r="C28546" s="12">
        <v>92546.071095635445</v>
      </c>
    </row>
    <row r="28547" spans="1:3" x14ac:dyDescent="0.25">
      <c r="A28547" s="1">
        <v>44128</v>
      </c>
      <c r="B28547" s="9">
        <v>0.35416666666666669</v>
      </c>
      <c r="C28547" s="12">
        <v>93742.283859244679</v>
      </c>
    </row>
    <row r="28548" spans="1:3" x14ac:dyDescent="0.25">
      <c r="A28548" s="1">
        <v>44128</v>
      </c>
      <c r="B28548" s="9">
        <v>0.36458333333333331</v>
      </c>
      <c r="C28548" s="12">
        <v>96926.521463499637</v>
      </c>
    </row>
    <row r="28549" spans="1:3" x14ac:dyDescent="0.25">
      <c r="A28549" s="1">
        <v>44128</v>
      </c>
      <c r="B28549" s="9">
        <v>0.375</v>
      </c>
      <c r="C28549" s="12">
        <v>97368.074434398703</v>
      </c>
    </row>
    <row r="28550" spans="1:3" x14ac:dyDescent="0.25">
      <c r="A28550" s="1">
        <v>44128</v>
      </c>
      <c r="B28550" s="9">
        <v>0.38541666666666669</v>
      </c>
      <c r="C28550" s="12">
        <v>97273.373872285345</v>
      </c>
    </row>
    <row r="28551" spans="1:3" x14ac:dyDescent="0.25">
      <c r="A28551" s="1">
        <v>44128</v>
      </c>
      <c r="B28551" s="9">
        <v>0.39583333333333331</v>
      </c>
      <c r="C28551" s="12">
        <v>96856.410989228127</v>
      </c>
    </row>
    <row r="28552" spans="1:3" x14ac:dyDescent="0.25">
      <c r="A28552" s="1">
        <v>44128</v>
      </c>
      <c r="B28552" s="9">
        <v>0.40625</v>
      </c>
      <c r="C28552" s="12">
        <v>96932.655929131812</v>
      </c>
    </row>
    <row r="28553" spans="1:3" x14ac:dyDescent="0.25">
      <c r="A28553" s="1">
        <v>44128</v>
      </c>
      <c r="B28553" s="9">
        <v>0.41666666666666669</v>
      </c>
      <c r="C28553" s="12">
        <v>96400.046116046287</v>
      </c>
    </row>
    <row r="28554" spans="1:3" x14ac:dyDescent="0.25">
      <c r="A28554" s="1">
        <v>44128</v>
      </c>
      <c r="B28554" s="9">
        <v>0.42708333333333331</v>
      </c>
      <c r="C28554" s="12">
        <v>97287.936699997605</v>
      </c>
    </row>
    <row r="28555" spans="1:3" x14ac:dyDescent="0.25">
      <c r="A28555" s="1">
        <v>44128</v>
      </c>
      <c r="B28555" s="9">
        <v>0.4375</v>
      </c>
      <c r="C28555" s="12">
        <v>96730.11009531212</v>
      </c>
    </row>
    <row r="28556" spans="1:3" x14ac:dyDescent="0.25">
      <c r="A28556" s="1">
        <v>44128</v>
      </c>
      <c r="B28556" s="9">
        <v>0.44791666666666669</v>
      </c>
      <c r="C28556" s="12">
        <v>95918.733612493932</v>
      </c>
    </row>
    <row r="28557" spans="1:3" x14ac:dyDescent="0.25">
      <c r="A28557" s="1">
        <v>44128</v>
      </c>
      <c r="B28557" s="9">
        <v>0.45833333333333331</v>
      </c>
      <c r="C28557" s="12">
        <v>95176.230265758175</v>
      </c>
    </row>
    <row r="28558" spans="1:3" x14ac:dyDescent="0.25">
      <c r="A28558" s="1">
        <v>44128</v>
      </c>
      <c r="B28558" s="9">
        <v>0.46875</v>
      </c>
      <c r="C28558" s="12">
        <v>96209.327306994834</v>
      </c>
    </row>
    <row r="28559" spans="1:3" x14ac:dyDescent="0.25">
      <c r="A28559" s="1">
        <v>44128</v>
      </c>
      <c r="B28559" s="9">
        <v>0.47916666666666669</v>
      </c>
      <c r="C28559" s="12">
        <v>97975.378497319791</v>
      </c>
    </row>
    <row r="28560" spans="1:3" x14ac:dyDescent="0.25">
      <c r="A28560" s="1">
        <v>44128</v>
      </c>
      <c r="B28560" s="9">
        <v>0.48958333333333331</v>
      </c>
      <c r="C28560" s="12">
        <v>98910.553076353375</v>
      </c>
    </row>
    <row r="28561" spans="1:3" x14ac:dyDescent="0.25">
      <c r="A28561" s="1">
        <v>44128</v>
      </c>
      <c r="B28561" s="9">
        <v>0.5</v>
      </c>
      <c r="C28561" s="12">
        <v>98350.324107261855</v>
      </c>
    </row>
    <row r="28562" spans="1:3" x14ac:dyDescent="0.25">
      <c r="A28562" s="1">
        <v>44128</v>
      </c>
      <c r="B28562" s="9">
        <v>0.51041666666666663</v>
      </c>
      <c r="C28562" s="12">
        <v>94141.204905265826</v>
      </c>
    </row>
    <row r="28563" spans="1:3" x14ac:dyDescent="0.25">
      <c r="A28563" s="1">
        <v>44128</v>
      </c>
      <c r="B28563" s="9">
        <v>0.52083333333333337</v>
      </c>
      <c r="C28563" s="12">
        <v>91535.318453774089</v>
      </c>
    </row>
    <row r="28564" spans="1:3" x14ac:dyDescent="0.25">
      <c r="A28564" s="1">
        <v>44128</v>
      </c>
      <c r="B28564" s="9">
        <v>0.53125</v>
      </c>
      <c r="C28564" s="12">
        <v>88986.088432413642</v>
      </c>
    </row>
    <row r="28565" spans="1:3" x14ac:dyDescent="0.25">
      <c r="A28565" s="1">
        <v>44128</v>
      </c>
      <c r="B28565" s="9">
        <v>0.54166666666666663</v>
      </c>
      <c r="C28565" s="12">
        <v>86659.466799795642</v>
      </c>
    </row>
    <row r="28566" spans="1:3" x14ac:dyDescent="0.25">
      <c r="A28566" s="1">
        <v>44128</v>
      </c>
      <c r="B28566" s="9">
        <v>0.55208333333333337</v>
      </c>
      <c r="C28566" s="12">
        <v>86311.079770268945</v>
      </c>
    </row>
    <row r="28567" spans="1:3" x14ac:dyDescent="0.25">
      <c r="A28567" s="1">
        <v>44128</v>
      </c>
      <c r="B28567" s="9">
        <v>0.5625</v>
      </c>
      <c r="C28567" s="12">
        <v>83357.585651616377</v>
      </c>
    </row>
    <row r="28568" spans="1:3" x14ac:dyDescent="0.25">
      <c r="A28568" s="1">
        <v>44128</v>
      </c>
      <c r="B28568" s="9">
        <v>0.57291666666666663</v>
      </c>
      <c r="C28568" s="12">
        <v>80329.224537861577</v>
      </c>
    </row>
    <row r="28569" spans="1:3" x14ac:dyDescent="0.25">
      <c r="A28569" s="1">
        <v>44128</v>
      </c>
      <c r="B28569" s="9">
        <v>0.58333333333333337</v>
      </c>
      <c r="C28569" s="12">
        <v>79362.943758834619</v>
      </c>
    </row>
    <row r="28570" spans="1:3" x14ac:dyDescent="0.25">
      <c r="A28570" s="1">
        <v>44128</v>
      </c>
      <c r="B28570" s="9">
        <v>0.59375</v>
      </c>
      <c r="C28570" s="12">
        <v>79922.819202729268</v>
      </c>
    </row>
    <row r="28571" spans="1:3" x14ac:dyDescent="0.25">
      <c r="A28571" s="1">
        <v>44128</v>
      </c>
      <c r="B28571" s="9">
        <v>0.60416666666666663</v>
      </c>
      <c r="C28571" s="12">
        <v>79121.988215840625</v>
      </c>
    </row>
    <row r="28572" spans="1:3" x14ac:dyDescent="0.25">
      <c r="A28572" s="1">
        <v>44128</v>
      </c>
      <c r="B28572" s="9">
        <v>0.61458333333333337</v>
      </c>
      <c r="C28572" s="12">
        <v>79518.101146945686</v>
      </c>
    </row>
    <row r="28573" spans="1:3" x14ac:dyDescent="0.25">
      <c r="A28573" s="1">
        <v>44128</v>
      </c>
      <c r="B28573" s="9">
        <v>0.625</v>
      </c>
      <c r="C28573" s="12">
        <v>78210.158351796272</v>
      </c>
    </row>
    <row r="28574" spans="1:3" x14ac:dyDescent="0.25">
      <c r="A28574" s="1">
        <v>44128</v>
      </c>
      <c r="B28574" s="9">
        <v>0.63541666666666663</v>
      </c>
      <c r="C28574" s="12">
        <v>78859.190439944156</v>
      </c>
    </row>
    <row r="28575" spans="1:3" x14ac:dyDescent="0.25">
      <c r="A28575" s="1">
        <v>44128</v>
      </c>
      <c r="B28575" s="9">
        <v>0.64583333333333337</v>
      </c>
      <c r="C28575" s="12">
        <v>79046.570846284172</v>
      </c>
    </row>
    <row r="28576" spans="1:3" x14ac:dyDescent="0.25">
      <c r="A28576" s="1">
        <v>44128</v>
      </c>
      <c r="B28576" s="9">
        <v>0.65625</v>
      </c>
      <c r="C28576" s="12">
        <v>78441.632991783103</v>
      </c>
    </row>
    <row r="28577" spans="1:3" x14ac:dyDescent="0.25">
      <c r="A28577" s="1">
        <v>44128</v>
      </c>
      <c r="B28577" s="9">
        <v>0.66666666666666663</v>
      </c>
      <c r="C28577" s="12">
        <v>79514.43332302809</v>
      </c>
    </row>
    <row r="28578" spans="1:3" x14ac:dyDescent="0.25">
      <c r="A28578" s="1">
        <v>44128</v>
      </c>
      <c r="B28578" s="9">
        <v>0.67708333333333337</v>
      </c>
      <c r="C28578" s="12">
        <v>81165.387957778963</v>
      </c>
    </row>
    <row r="28579" spans="1:3" x14ac:dyDescent="0.25">
      <c r="A28579" s="1">
        <v>44128</v>
      </c>
      <c r="B28579" s="9">
        <v>0.6875</v>
      </c>
      <c r="C28579" s="12">
        <v>81544.792805999808</v>
      </c>
    </row>
    <row r="28580" spans="1:3" x14ac:dyDescent="0.25">
      <c r="A28580" s="1">
        <v>44128</v>
      </c>
      <c r="B28580" s="9">
        <v>0.69791666666666663</v>
      </c>
      <c r="C28580" s="12">
        <v>83366.905861352221</v>
      </c>
    </row>
    <row r="28581" spans="1:3" x14ac:dyDescent="0.25">
      <c r="A28581" s="1">
        <v>44128</v>
      </c>
      <c r="B28581" s="9">
        <v>0.70833333333333337</v>
      </c>
      <c r="C28581" s="12">
        <v>85556.351682918481</v>
      </c>
    </row>
    <row r="28582" spans="1:3" x14ac:dyDescent="0.25">
      <c r="A28582" s="1">
        <v>44128</v>
      </c>
      <c r="B28582" s="9">
        <v>0.71875</v>
      </c>
      <c r="C28582" s="12">
        <v>88960.980108771822</v>
      </c>
    </row>
    <row r="28583" spans="1:3" x14ac:dyDescent="0.25">
      <c r="A28583" s="1">
        <v>44128</v>
      </c>
      <c r="B28583" s="9">
        <v>0.72916666666666663</v>
      </c>
      <c r="C28583" s="12">
        <v>91440.019309225128</v>
      </c>
    </row>
    <row r="28584" spans="1:3" x14ac:dyDescent="0.25">
      <c r="A28584" s="1">
        <v>44128</v>
      </c>
      <c r="B28584" s="9">
        <v>0.73958333333333337</v>
      </c>
      <c r="C28584" s="12">
        <v>94757.306924791003</v>
      </c>
    </row>
    <row r="28585" spans="1:3" x14ac:dyDescent="0.25">
      <c r="A28585" s="1">
        <v>44128</v>
      </c>
      <c r="B28585" s="9">
        <v>0.75</v>
      </c>
      <c r="C28585" s="12">
        <v>98890.048614934523</v>
      </c>
    </row>
    <row r="28586" spans="1:3" x14ac:dyDescent="0.25">
      <c r="A28586" s="1">
        <v>44128</v>
      </c>
      <c r="B28586" s="9">
        <v>0.76041666666666663</v>
      </c>
      <c r="C28586" s="12">
        <v>104303.04564958117</v>
      </c>
    </row>
    <row r="28587" spans="1:3" x14ac:dyDescent="0.25">
      <c r="A28587" s="1">
        <v>44128</v>
      </c>
      <c r="B28587" s="9">
        <v>0.77083333333333337</v>
      </c>
      <c r="C28587" s="12">
        <v>111463.4012297679</v>
      </c>
    </row>
    <row r="28588" spans="1:3" x14ac:dyDescent="0.25">
      <c r="A28588" s="1">
        <v>44128</v>
      </c>
      <c r="B28588" s="9">
        <v>0.78125</v>
      </c>
      <c r="C28588" s="12">
        <v>112894.14984018239</v>
      </c>
    </row>
    <row r="28589" spans="1:3" x14ac:dyDescent="0.25">
      <c r="A28589" s="1">
        <v>44128</v>
      </c>
      <c r="B28589" s="9">
        <v>0.79166666666666663</v>
      </c>
      <c r="C28589" s="12">
        <v>112401.80172622298</v>
      </c>
    </row>
    <row r="28590" spans="1:3" x14ac:dyDescent="0.25">
      <c r="A28590" s="1">
        <v>44128</v>
      </c>
      <c r="B28590" s="9">
        <v>0.80208333333333337</v>
      </c>
      <c r="C28590" s="12">
        <v>111328.17382463077</v>
      </c>
    </row>
    <row r="28591" spans="1:3" x14ac:dyDescent="0.25">
      <c r="A28591" s="1">
        <v>44128</v>
      </c>
      <c r="B28591" s="9">
        <v>0.8125</v>
      </c>
      <c r="C28591" s="12">
        <v>108630.62391385339</v>
      </c>
    </row>
    <row r="28592" spans="1:3" x14ac:dyDescent="0.25">
      <c r="A28592" s="1">
        <v>44128</v>
      </c>
      <c r="B28592" s="9">
        <v>0.82291666666666663</v>
      </c>
      <c r="C28592" s="12">
        <v>105952.23667567944</v>
      </c>
    </row>
    <row r="28593" spans="1:3" x14ac:dyDescent="0.25">
      <c r="A28593" s="1">
        <v>44128</v>
      </c>
      <c r="B28593" s="9">
        <v>0.83333333333333337</v>
      </c>
      <c r="C28593" s="12">
        <v>103359.52707243492</v>
      </c>
    </row>
    <row r="28594" spans="1:3" x14ac:dyDescent="0.25">
      <c r="A28594" s="1">
        <v>44128</v>
      </c>
      <c r="B28594" s="9">
        <v>0.84375</v>
      </c>
      <c r="C28594" s="12">
        <v>99998.414384451666</v>
      </c>
    </row>
    <row r="28595" spans="1:3" x14ac:dyDescent="0.25">
      <c r="A28595" s="1">
        <v>44128</v>
      </c>
      <c r="B28595" s="9">
        <v>0.85416666666666663</v>
      </c>
      <c r="C28595" s="12">
        <v>95400.481743199736</v>
      </c>
    </row>
    <row r="28596" spans="1:3" x14ac:dyDescent="0.25">
      <c r="A28596" s="1">
        <v>44128</v>
      </c>
      <c r="B28596" s="9">
        <v>0.86458333333333337</v>
      </c>
      <c r="C28596" s="12">
        <v>91401.456941443073</v>
      </c>
    </row>
    <row r="28597" spans="1:3" x14ac:dyDescent="0.25">
      <c r="A28597" s="1">
        <v>44128</v>
      </c>
      <c r="B28597" s="9">
        <v>0.875</v>
      </c>
      <c r="C28597" s="12">
        <v>88741.075384319149</v>
      </c>
    </row>
    <row r="28598" spans="1:3" x14ac:dyDescent="0.25">
      <c r="A28598" s="1">
        <v>44128</v>
      </c>
      <c r="B28598" s="9">
        <v>0.88541666666666663</v>
      </c>
      <c r="C28598" s="12">
        <v>86615.17973422326</v>
      </c>
    </row>
    <row r="28599" spans="1:3" x14ac:dyDescent="0.25">
      <c r="A28599" s="1">
        <v>44128</v>
      </c>
      <c r="B28599" s="9">
        <v>0.89583333333333337</v>
      </c>
      <c r="C28599" s="12">
        <v>85100.368456255979</v>
      </c>
    </row>
    <row r="28600" spans="1:3" x14ac:dyDescent="0.25">
      <c r="A28600" s="1">
        <v>44128</v>
      </c>
      <c r="B28600" s="9">
        <v>0.90625</v>
      </c>
      <c r="C28600" s="12">
        <v>83838.13084479823</v>
      </c>
    </row>
    <row r="28601" spans="1:3" x14ac:dyDescent="0.25">
      <c r="A28601" s="1">
        <v>44128</v>
      </c>
      <c r="B28601" s="9">
        <v>0.91666666666666663</v>
      </c>
      <c r="C28601" s="12">
        <v>84412.034811278034</v>
      </c>
    </row>
    <row r="28602" spans="1:3" x14ac:dyDescent="0.25">
      <c r="A28602" s="1">
        <v>44128</v>
      </c>
      <c r="B28602" s="9">
        <v>0.92708333333333337</v>
      </c>
      <c r="C28602" s="12">
        <v>84029.102745751981</v>
      </c>
    </row>
    <row r="28603" spans="1:3" x14ac:dyDescent="0.25">
      <c r="A28603" s="1">
        <v>44128</v>
      </c>
      <c r="B28603" s="9">
        <v>0.9375</v>
      </c>
      <c r="C28603" s="12">
        <v>82605.30813665333</v>
      </c>
    </row>
    <row r="28604" spans="1:3" x14ac:dyDescent="0.25">
      <c r="A28604" s="1">
        <v>44128</v>
      </c>
      <c r="B28604" s="9">
        <v>0.94791666666666663</v>
      </c>
      <c r="C28604" s="12">
        <v>80719.126674030587</v>
      </c>
    </row>
    <row r="28605" spans="1:3" x14ac:dyDescent="0.25">
      <c r="A28605" s="1">
        <v>44128</v>
      </c>
      <c r="B28605" s="9">
        <v>0.95833333333333337</v>
      </c>
      <c r="C28605" s="12">
        <v>79112.334567566824</v>
      </c>
    </row>
    <row r="28606" spans="1:3" x14ac:dyDescent="0.25">
      <c r="A28606" s="1">
        <v>44128</v>
      </c>
      <c r="B28606" s="9">
        <v>0.96875</v>
      </c>
      <c r="C28606" s="12">
        <v>76839.96298334228</v>
      </c>
    </row>
    <row r="28607" spans="1:3" x14ac:dyDescent="0.25">
      <c r="A28607" s="1">
        <v>44128</v>
      </c>
      <c r="B28607" s="9">
        <v>0.97916666666666663</v>
      </c>
      <c r="C28607" s="12">
        <v>74775.420024231644</v>
      </c>
    </row>
    <row r="28608" spans="1:3" x14ac:dyDescent="0.25">
      <c r="A28608" s="1">
        <v>44128</v>
      </c>
      <c r="B28608" s="9">
        <v>0.98958333333333337</v>
      </c>
      <c r="C28608" s="12">
        <v>72051.829768838856</v>
      </c>
    </row>
    <row r="28609" spans="1:3" x14ac:dyDescent="0.25">
      <c r="A28609" s="1">
        <v>44129</v>
      </c>
      <c r="B28609" s="9">
        <v>0</v>
      </c>
      <c r="C28609" s="12">
        <v>70094.011245867179</v>
      </c>
    </row>
    <row r="28610" spans="1:3" x14ac:dyDescent="0.25">
      <c r="A28610" s="1">
        <v>44129</v>
      </c>
      <c r="B28610" s="9">
        <v>1.0416666666666666E-2</v>
      </c>
      <c r="C28610" s="12">
        <v>68591.942944314593</v>
      </c>
    </row>
    <row r="28611" spans="1:3" x14ac:dyDescent="0.25">
      <c r="A28611" s="1">
        <v>44129</v>
      </c>
      <c r="B28611" s="9">
        <v>2.0833333333333332E-2</v>
      </c>
      <c r="C28611" s="12">
        <v>67512.594362263815</v>
      </c>
    </row>
    <row r="28612" spans="1:3" x14ac:dyDescent="0.25">
      <c r="A28612" s="1">
        <v>44129</v>
      </c>
      <c r="B28612" s="9">
        <v>3.125E-2</v>
      </c>
      <c r="C28612" s="12">
        <v>66423.945657136122</v>
      </c>
    </row>
    <row r="28613" spans="1:3" x14ac:dyDescent="0.25">
      <c r="A28613" s="1">
        <v>44129</v>
      </c>
      <c r="B28613" s="9">
        <v>4.1666666666666664E-2</v>
      </c>
      <c r="C28613" s="12">
        <v>65262.92070261146</v>
      </c>
    </row>
    <row r="28614" spans="1:3" x14ac:dyDescent="0.25">
      <c r="A28614" s="1">
        <v>44129</v>
      </c>
      <c r="B28614" s="9">
        <v>5.2083333333333336E-2</v>
      </c>
      <c r="C28614" s="12">
        <v>64103.743720706851</v>
      </c>
    </row>
    <row r="28615" spans="1:3" x14ac:dyDescent="0.25">
      <c r="A28615" s="1">
        <v>44129</v>
      </c>
      <c r="B28615" s="9">
        <v>6.25E-2</v>
      </c>
      <c r="C28615" s="12">
        <v>63685.929163311695</v>
      </c>
    </row>
    <row r="28616" spans="1:3" x14ac:dyDescent="0.25">
      <c r="A28616" s="1">
        <v>44129</v>
      </c>
      <c r="B28616" s="9">
        <v>7.2916666666666671E-2</v>
      </c>
      <c r="C28616" s="12">
        <v>63319.580643384601</v>
      </c>
    </row>
    <row r="28617" spans="1:3" x14ac:dyDescent="0.25">
      <c r="A28617" s="1">
        <v>44129</v>
      </c>
      <c r="B28617" s="9">
        <v>8.3333333333333329E-2</v>
      </c>
      <c r="C28617" s="12">
        <v>62800.545394392779</v>
      </c>
    </row>
    <row r="28618" spans="1:3" x14ac:dyDescent="0.25">
      <c r="A28618" s="1">
        <v>44129</v>
      </c>
      <c r="B28618" s="9">
        <v>9.375E-2</v>
      </c>
      <c r="C28618" s="12">
        <v>62892.779314791573</v>
      </c>
    </row>
    <row r="28619" spans="1:3" x14ac:dyDescent="0.25">
      <c r="A28619" s="1">
        <v>44129</v>
      </c>
      <c r="B28619" s="9">
        <v>0.10416666666666667</v>
      </c>
      <c r="C28619" s="12">
        <v>62440.708969285421</v>
      </c>
    </row>
    <row r="28620" spans="1:3" x14ac:dyDescent="0.25">
      <c r="A28620" s="1">
        <v>44129</v>
      </c>
      <c r="B28620" s="9">
        <v>0.11458333333333333</v>
      </c>
      <c r="C28620" s="12">
        <v>62392.54517854275</v>
      </c>
    </row>
    <row r="28621" spans="1:3" x14ac:dyDescent="0.25">
      <c r="A28621" s="1">
        <v>44129</v>
      </c>
      <c r="B28621" s="9">
        <v>0.125</v>
      </c>
      <c r="C28621" s="12">
        <v>62568.761419858674</v>
      </c>
    </row>
    <row r="28622" spans="1:3" x14ac:dyDescent="0.25">
      <c r="A28622" s="1">
        <v>44129</v>
      </c>
      <c r="B28622" s="9">
        <v>9.375E-2</v>
      </c>
      <c r="C28622" s="12">
        <v>63584.563847770856</v>
      </c>
    </row>
    <row r="28623" spans="1:3" x14ac:dyDescent="0.25">
      <c r="A28623" s="1">
        <v>44129</v>
      </c>
      <c r="B28623" s="9">
        <v>0.10416666666666667</v>
      </c>
      <c r="C28623" s="12">
        <v>63852.415427049957</v>
      </c>
    </row>
    <row r="28624" spans="1:3" x14ac:dyDescent="0.25">
      <c r="A28624" s="1">
        <v>44129</v>
      </c>
      <c r="B28624" s="9">
        <v>0.11458333333333333</v>
      </c>
      <c r="C28624" s="12">
        <v>63839.214474812034</v>
      </c>
    </row>
    <row r="28625" spans="1:3" x14ac:dyDescent="0.25">
      <c r="A28625" s="1">
        <v>44129</v>
      </c>
      <c r="B28625" s="9">
        <v>0.125</v>
      </c>
      <c r="C28625" s="12">
        <v>64570.308599284937</v>
      </c>
    </row>
    <row r="28626" spans="1:3" x14ac:dyDescent="0.25">
      <c r="A28626" s="1">
        <v>44129</v>
      </c>
      <c r="B28626" s="9">
        <v>0.13541666666666666</v>
      </c>
      <c r="C28626" s="12">
        <v>66821.6775729496</v>
      </c>
    </row>
    <row r="28627" spans="1:3" x14ac:dyDescent="0.25">
      <c r="A28627" s="1">
        <v>44129</v>
      </c>
      <c r="B28627" s="9">
        <v>0.14583333333333334</v>
      </c>
      <c r="C28627" s="12">
        <v>67640.751263463419</v>
      </c>
    </row>
    <row r="28628" spans="1:3" x14ac:dyDescent="0.25">
      <c r="A28628" s="1">
        <v>44129</v>
      </c>
      <c r="B28628" s="9">
        <v>0.15625</v>
      </c>
      <c r="C28628" s="12">
        <v>68563.448009979969</v>
      </c>
    </row>
    <row r="28629" spans="1:3" x14ac:dyDescent="0.25">
      <c r="A28629" s="1">
        <v>44129</v>
      </c>
      <c r="B28629" s="9">
        <v>0.16666666666666666</v>
      </c>
      <c r="C28629" s="12">
        <v>69136.785532678419</v>
      </c>
    </row>
    <row r="28630" spans="1:3" x14ac:dyDescent="0.25">
      <c r="A28630" s="1">
        <v>44129</v>
      </c>
      <c r="B28630" s="9">
        <v>0.17708333333333334</v>
      </c>
      <c r="C28630" s="12">
        <v>69426.4311368786</v>
      </c>
    </row>
    <row r="28631" spans="1:3" x14ac:dyDescent="0.25">
      <c r="A28631" s="1">
        <v>44129</v>
      </c>
      <c r="B28631" s="9">
        <v>0.1875</v>
      </c>
      <c r="C28631" s="12">
        <v>68917.615979941955</v>
      </c>
    </row>
    <row r="28632" spans="1:3" x14ac:dyDescent="0.25">
      <c r="A28632" s="1">
        <v>44129</v>
      </c>
      <c r="B28632" s="9">
        <v>0.19791666666666666</v>
      </c>
      <c r="C28632" s="12">
        <v>68254.655802503461</v>
      </c>
    </row>
    <row r="28633" spans="1:3" x14ac:dyDescent="0.25">
      <c r="A28633" s="1">
        <v>44129</v>
      </c>
      <c r="B28633" s="9">
        <v>0.20833333333333334</v>
      </c>
      <c r="C28633" s="12">
        <v>67573.525233411885</v>
      </c>
    </row>
    <row r="28634" spans="1:3" x14ac:dyDescent="0.25">
      <c r="A28634" s="1">
        <v>44129</v>
      </c>
      <c r="B28634" s="9">
        <v>0.21875</v>
      </c>
      <c r="C28634" s="12">
        <v>67747.331075658192</v>
      </c>
    </row>
    <row r="28635" spans="1:3" x14ac:dyDescent="0.25">
      <c r="A28635" s="1">
        <v>44129</v>
      </c>
      <c r="B28635" s="9">
        <v>0.22916666666666666</v>
      </c>
      <c r="C28635" s="12">
        <v>67138.255369420949</v>
      </c>
    </row>
    <row r="28636" spans="1:3" x14ac:dyDescent="0.25">
      <c r="A28636" s="1">
        <v>44129</v>
      </c>
      <c r="B28636" s="9">
        <v>0.23958333333333334</v>
      </c>
      <c r="C28636" s="12">
        <v>66457.606880143285</v>
      </c>
    </row>
    <row r="28637" spans="1:3" x14ac:dyDescent="0.25">
      <c r="A28637" s="1">
        <v>44129</v>
      </c>
      <c r="B28637" s="9">
        <v>0.25</v>
      </c>
      <c r="C28637" s="12">
        <v>65945.537684462659</v>
      </c>
    </row>
    <row r="28638" spans="1:3" x14ac:dyDescent="0.25">
      <c r="A28638" s="1">
        <v>44129</v>
      </c>
      <c r="B28638" s="9">
        <v>0.26041666666666669</v>
      </c>
      <c r="C28638" s="12">
        <v>66717.668853095733</v>
      </c>
    </row>
    <row r="28639" spans="1:3" x14ac:dyDescent="0.25">
      <c r="A28639" s="1">
        <v>44129</v>
      </c>
      <c r="B28639" s="9">
        <v>0.27083333333333331</v>
      </c>
      <c r="C28639" s="12">
        <v>67699.42439414961</v>
      </c>
    </row>
    <row r="28640" spans="1:3" x14ac:dyDescent="0.25">
      <c r="A28640" s="1">
        <v>44129</v>
      </c>
      <c r="B28640" s="9">
        <v>0.28125</v>
      </c>
      <c r="C28640" s="12">
        <v>67668.603424712826</v>
      </c>
    </row>
    <row r="28641" spans="1:3" x14ac:dyDescent="0.25">
      <c r="A28641" s="1">
        <v>44129</v>
      </c>
      <c r="B28641" s="9">
        <v>0.29166666666666669</v>
      </c>
      <c r="C28641" s="12">
        <v>68956.431439626307</v>
      </c>
    </row>
    <row r="28642" spans="1:3" x14ac:dyDescent="0.25">
      <c r="A28642" s="1">
        <v>44129</v>
      </c>
      <c r="B28642" s="9">
        <v>0.30208333333333331</v>
      </c>
      <c r="C28642" s="12">
        <v>72568.048868251004</v>
      </c>
    </row>
    <row r="28643" spans="1:3" x14ac:dyDescent="0.25">
      <c r="A28643" s="1">
        <v>44129</v>
      </c>
      <c r="B28643" s="9">
        <v>0.3125</v>
      </c>
      <c r="C28643" s="12">
        <v>76335.514666053394</v>
      </c>
    </row>
    <row r="28644" spans="1:3" x14ac:dyDescent="0.25">
      <c r="A28644" s="1">
        <v>44129</v>
      </c>
      <c r="B28644" s="9">
        <v>0.32291666666666669</v>
      </c>
      <c r="C28644" s="12">
        <v>80156.354733920612</v>
      </c>
    </row>
    <row r="28645" spans="1:3" x14ac:dyDescent="0.25">
      <c r="A28645" s="1">
        <v>44129</v>
      </c>
      <c r="B28645" s="9">
        <v>0.33333333333333331</v>
      </c>
      <c r="C28645" s="12">
        <v>81176.973942640238</v>
      </c>
    </row>
    <row r="28646" spans="1:3" x14ac:dyDescent="0.25">
      <c r="A28646" s="1">
        <v>44129</v>
      </c>
      <c r="B28646" s="9">
        <v>0.34375</v>
      </c>
      <c r="C28646" s="12">
        <v>82257.0938523933</v>
      </c>
    </row>
    <row r="28647" spans="1:3" x14ac:dyDescent="0.25">
      <c r="A28647" s="1">
        <v>44129</v>
      </c>
      <c r="B28647" s="9">
        <v>0.35416666666666669</v>
      </c>
      <c r="C28647" s="12">
        <v>82885.54514981847</v>
      </c>
    </row>
    <row r="28648" spans="1:3" x14ac:dyDescent="0.25">
      <c r="A28648" s="1">
        <v>44129</v>
      </c>
      <c r="B28648" s="9">
        <v>0.36458333333333331</v>
      </c>
      <c r="C28648" s="12">
        <v>82608.642522032969</v>
      </c>
    </row>
    <row r="28649" spans="1:3" x14ac:dyDescent="0.25">
      <c r="A28649" s="1">
        <v>44129</v>
      </c>
      <c r="B28649" s="9">
        <v>0.375</v>
      </c>
      <c r="C28649" s="12">
        <v>82479.658050486134</v>
      </c>
    </row>
    <row r="28650" spans="1:3" x14ac:dyDescent="0.25">
      <c r="A28650" s="1">
        <v>44129</v>
      </c>
      <c r="B28650" s="9">
        <v>0.38541666666666669</v>
      </c>
      <c r="C28650" s="12">
        <v>81861.398723793638</v>
      </c>
    </row>
    <row r="28651" spans="1:3" x14ac:dyDescent="0.25">
      <c r="A28651" s="1">
        <v>44129</v>
      </c>
      <c r="B28651" s="9">
        <v>0.39583333333333331</v>
      </c>
      <c r="C28651" s="12">
        <v>82590.054327874459</v>
      </c>
    </row>
    <row r="28652" spans="1:3" x14ac:dyDescent="0.25">
      <c r="A28652" s="1">
        <v>44129</v>
      </c>
      <c r="B28652" s="9">
        <v>0.40625</v>
      </c>
      <c r="C28652" s="12">
        <v>82547.149224435329</v>
      </c>
    </row>
    <row r="28653" spans="1:3" x14ac:dyDescent="0.25">
      <c r="A28653" s="1">
        <v>44129</v>
      </c>
      <c r="B28653" s="9">
        <v>0.41666666666666669</v>
      </c>
      <c r="C28653" s="12">
        <v>82927.068291124364</v>
      </c>
    </row>
    <row r="28654" spans="1:3" x14ac:dyDescent="0.25">
      <c r="A28654" s="1">
        <v>44129</v>
      </c>
      <c r="B28654" s="9">
        <v>0.42708333333333331</v>
      </c>
      <c r="C28654" s="12">
        <v>82405.546313759056</v>
      </c>
    </row>
    <row r="28655" spans="1:3" x14ac:dyDescent="0.25">
      <c r="A28655" s="1">
        <v>44129</v>
      </c>
      <c r="B28655" s="9">
        <v>0.4375</v>
      </c>
      <c r="C28655" s="12">
        <v>82673.373789047459</v>
      </c>
    </row>
    <row r="28656" spans="1:3" x14ac:dyDescent="0.25">
      <c r="A28656" s="1">
        <v>44129</v>
      </c>
      <c r="B28656" s="9">
        <v>0.44791666666666669</v>
      </c>
      <c r="C28656" s="12">
        <v>84202.932691989001</v>
      </c>
    </row>
    <row r="28657" spans="1:3" x14ac:dyDescent="0.25">
      <c r="A28657" s="1">
        <v>44129</v>
      </c>
      <c r="B28657" s="9">
        <v>0.45833333333333331</v>
      </c>
      <c r="C28657" s="12">
        <v>85449.402276199689</v>
      </c>
    </row>
    <row r="28658" spans="1:3" x14ac:dyDescent="0.25">
      <c r="A28658" s="1">
        <v>44129</v>
      </c>
      <c r="B28658" s="9">
        <v>0.46875</v>
      </c>
      <c r="C28658" s="12">
        <v>89217.048853932298</v>
      </c>
    </row>
    <row r="28659" spans="1:3" x14ac:dyDescent="0.25">
      <c r="A28659" s="1">
        <v>44129</v>
      </c>
      <c r="B28659" s="9">
        <v>0.47916666666666669</v>
      </c>
      <c r="C28659" s="12">
        <v>91318.024994980151</v>
      </c>
    </row>
    <row r="28660" spans="1:3" x14ac:dyDescent="0.25">
      <c r="A28660" s="1">
        <v>44129</v>
      </c>
      <c r="B28660" s="9">
        <v>0.48958333333333331</v>
      </c>
      <c r="C28660" s="12">
        <v>91220.94617245144</v>
      </c>
    </row>
    <row r="28661" spans="1:3" x14ac:dyDescent="0.25">
      <c r="A28661" s="1">
        <v>44129</v>
      </c>
      <c r="B28661" s="9">
        <v>0.5</v>
      </c>
      <c r="C28661" s="12">
        <v>88728.826539713729</v>
      </c>
    </row>
    <row r="28662" spans="1:3" x14ac:dyDescent="0.25">
      <c r="A28662" s="1">
        <v>44129</v>
      </c>
      <c r="B28662" s="9">
        <v>0.51041666666666663</v>
      </c>
      <c r="C28662" s="12">
        <v>85908.47483100307</v>
      </c>
    </row>
    <row r="28663" spans="1:3" x14ac:dyDescent="0.25">
      <c r="A28663" s="1">
        <v>44129</v>
      </c>
      <c r="B28663" s="9">
        <v>0.52083333333333337</v>
      </c>
      <c r="C28663" s="12">
        <v>83085.672549904979</v>
      </c>
    </row>
    <row r="28664" spans="1:3" x14ac:dyDescent="0.25">
      <c r="A28664" s="1">
        <v>44129</v>
      </c>
      <c r="B28664" s="9">
        <v>0.53125</v>
      </c>
      <c r="C28664" s="12">
        <v>80931.044942899302</v>
      </c>
    </row>
    <row r="28665" spans="1:3" x14ac:dyDescent="0.25">
      <c r="A28665" s="1">
        <v>44129</v>
      </c>
      <c r="B28665" s="9">
        <v>0.54166666666666663</v>
      </c>
      <c r="C28665" s="12">
        <v>79146.967984865405</v>
      </c>
    </row>
    <row r="28666" spans="1:3" x14ac:dyDescent="0.25">
      <c r="A28666" s="1">
        <v>44129</v>
      </c>
      <c r="B28666" s="9">
        <v>0.55208333333333337</v>
      </c>
      <c r="C28666" s="12">
        <v>77346.203030606222</v>
      </c>
    </row>
    <row r="28667" spans="1:3" x14ac:dyDescent="0.25">
      <c r="A28667" s="1">
        <v>44129</v>
      </c>
      <c r="B28667" s="9">
        <v>0.5625</v>
      </c>
      <c r="C28667" s="12">
        <v>75246.649025009436</v>
      </c>
    </row>
    <row r="28668" spans="1:3" x14ac:dyDescent="0.25">
      <c r="A28668" s="1">
        <v>44129</v>
      </c>
      <c r="B28668" s="9">
        <v>0.57291666666666663</v>
      </c>
      <c r="C28668" s="12">
        <v>73257.017251650628</v>
      </c>
    </row>
    <row r="28669" spans="1:3" x14ac:dyDescent="0.25">
      <c r="A28669" s="1">
        <v>44129</v>
      </c>
      <c r="B28669" s="9">
        <v>0.58333333333333337</v>
      </c>
      <c r="C28669" s="12">
        <v>72386.525731650152</v>
      </c>
    </row>
    <row r="28670" spans="1:3" x14ac:dyDescent="0.25">
      <c r="A28670" s="1">
        <v>44129</v>
      </c>
      <c r="B28670" s="9">
        <v>0.59375</v>
      </c>
      <c r="C28670" s="12">
        <v>71448.446621737676</v>
      </c>
    </row>
    <row r="28671" spans="1:3" x14ac:dyDescent="0.25">
      <c r="A28671" s="1">
        <v>44129</v>
      </c>
      <c r="B28671" s="9">
        <v>0.60416666666666663</v>
      </c>
      <c r="C28671" s="12">
        <v>71169.02110959265</v>
      </c>
    </row>
    <row r="28672" spans="1:3" x14ac:dyDescent="0.25">
      <c r="A28672" s="1">
        <v>44129</v>
      </c>
      <c r="B28672" s="9">
        <v>0.61458333333333337</v>
      </c>
      <c r="C28672" s="12">
        <v>71960.672493357837</v>
      </c>
    </row>
    <row r="28673" spans="1:3" x14ac:dyDescent="0.25">
      <c r="A28673" s="1">
        <v>44129</v>
      </c>
      <c r="B28673" s="9">
        <v>0.625</v>
      </c>
      <c r="C28673" s="12">
        <v>72971.702331112174</v>
      </c>
    </row>
    <row r="28674" spans="1:3" x14ac:dyDescent="0.25">
      <c r="A28674" s="1">
        <v>44129</v>
      </c>
      <c r="B28674" s="9">
        <v>0.63541666666666663</v>
      </c>
      <c r="C28674" s="12">
        <v>73861.002998519209</v>
      </c>
    </row>
    <row r="28675" spans="1:3" x14ac:dyDescent="0.25">
      <c r="A28675" s="1">
        <v>44129</v>
      </c>
      <c r="B28675" s="9">
        <v>0.64583333333333337</v>
      </c>
      <c r="C28675" s="12">
        <v>74914.52415453906</v>
      </c>
    </row>
    <row r="28676" spans="1:3" x14ac:dyDescent="0.25">
      <c r="A28676" s="1">
        <v>44129</v>
      </c>
      <c r="B28676" s="9">
        <v>0.65625</v>
      </c>
      <c r="C28676" s="12">
        <v>75717.524500590356</v>
      </c>
    </row>
    <row r="28677" spans="1:3" x14ac:dyDescent="0.25">
      <c r="A28677" s="1">
        <v>44129</v>
      </c>
      <c r="B28677" s="9">
        <v>0.66666666666666663</v>
      </c>
      <c r="C28677" s="12">
        <v>77191.567895626897</v>
      </c>
    </row>
    <row r="28678" spans="1:3" x14ac:dyDescent="0.25">
      <c r="A28678" s="1">
        <v>44129</v>
      </c>
      <c r="B28678" s="9">
        <v>0.67708333333333337</v>
      </c>
      <c r="C28678" s="12">
        <v>79595.832499608965</v>
      </c>
    </row>
    <row r="28679" spans="1:3" x14ac:dyDescent="0.25">
      <c r="A28679" s="1">
        <v>44129</v>
      </c>
      <c r="B28679" s="9">
        <v>0.6875</v>
      </c>
      <c r="C28679" s="12">
        <v>80916.56647915447</v>
      </c>
    </row>
    <row r="28680" spans="1:3" x14ac:dyDescent="0.25">
      <c r="A28680" s="1">
        <v>44129</v>
      </c>
      <c r="B28680" s="9">
        <v>0.69791666666666663</v>
      </c>
      <c r="C28680" s="12">
        <v>83556.78504806108</v>
      </c>
    </row>
    <row r="28681" spans="1:3" x14ac:dyDescent="0.25">
      <c r="A28681" s="1">
        <v>44129</v>
      </c>
      <c r="B28681" s="9">
        <v>0.70833333333333337</v>
      </c>
      <c r="C28681" s="12">
        <v>87533.855131625343</v>
      </c>
    </row>
    <row r="28682" spans="1:3" x14ac:dyDescent="0.25">
      <c r="A28682" s="1">
        <v>44129</v>
      </c>
      <c r="B28682" s="9">
        <v>0.71875</v>
      </c>
      <c r="C28682" s="12">
        <v>94300.616647734758</v>
      </c>
    </row>
    <row r="28683" spans="1:3" x14ac:dyDescent="0.25">
      <c r="A28683" s="1">
        <v>44129</v>
      </c>
      <c r="B28683" s="9">
        <v>0.72916666666666663</v>
      </c>
      <c r="C28683" s="12">
        <v>101229.67033320133</v>
      </c>
    </row>
    <row r="28684" spans="1:3" x14ac:dyDescent="0.25">
      <c r="A28684" s="1">
        <v>44129</v>
      </c>
      <c r="B28684" s="9">
        <v>0.73958333333333337</v>
      </c>
      <c r="C28684" s="12">
        <v>105590.86964716286</v>
      </c>
    </row>
    <row r="28685" spans="1:3" x14ac:dyDescent="0.25">
      <c r="A28685" s="1">
        <v>44129</v>
      </c>
      <c r="B28685" s="9">
        <v>0.75</v>
      </c>
      <c r="C28685" s="12">
        <v>107309.46007980712</v>
      </c>
    </row>
    <row r="28686" spans="1:3" x14ac:dyDescent="0.25">
      <c r="A28686" s="1">
        <v>44129</v>
      </c>
      <c r="B28686" s="9">
        <v>0.76041666666666663</v>
      </c>
      <c r="C28686" s="12">
        <v>107634.3417010733</v>
      </c>
    </row>
    <row r="28687" spans="1:3" x14ac:dyDescent="0.25">
      <c r="A28687" s="1">
        <v>44129</v>
      </c>
      <c r="B28687" s="9">
        <v>0.77083333333333337</v>
      </c>
      <c r="C28687" s="12">
        <v>106825.90590512003</v>
      </c>
    </row>
    <row r="28688" spans="1:3" x14ac:dyDescent="0.25">
      <c r="A28688" s="1">
        <v>44129</v>
      </c>
      <c r="B28688" s="9">
        <v>0.78125</v>
      </c>
      <c r="C28688" s="12">
        <v>105788.10055103406</v>
      </c>
    </row>
    <row r="28689" spans="1:3" x14ac:dyDescent="0.25">
      <c r="A28689" s="1">
        <v>44129</v>
      </c>
      <c r="B28689" s="9">
        <v>0.79166666666666663</v>
      </c>
      <c r="C28689" s="12">
        <v>103855.95679548554</v>
      </c>
    </row>
    <row r="28690" spans="1:3" x14ac:dyDescent="0.25">
      <c r="A28690" s="1">
        <v>44129</v>
      </c>
      <c r="B28690" s="9">
        <v>0.80208333333333337</v>
      </c>
      <c r="C28690" s="12">
        <v>102171.39718037247</v>
      </c>
    </row>
    <row r="28691" spans="1:3" x14ac:dyDescent="0.25">
      <c r="A28691" s="1">
        <v>44129</v>
      </c>
      <c r="B28691" s="9">
        <v>0.8125</v>
      </c>
      <c r="C28691" s="12">
        <v>100092.33960153098</v>
      </c>
    </row>
    <row r="28692" spans="1:3" x14ac:dyDescent="0.25">
      <c r="A28692" s="1">
        <v>44129</v>
      </c>
      <c r="B28692" s="9">
        <v>0.82291666666666663</v>
      </c>
      <c r="C28692" s="12">
        <v>98119.737297598986</v>
      </c>
    </row>
    <row r="28693" spans="1:3" x14ac:dyDescent="0.25">
      <c r="A28693" s="1">
        <v>44129</v>
      </c>
      <c r="B28693" s="9">
        <v>0.83333333333333337</v>
      </c>
      <c r="C28693" s="12">
        <v>96036.29680978258</v>
      </c>
    </row>
    <row r="28694" spans="1:3" x14ac:dyDescent="0.25">
      <c r="A28694" s="1">
        <v>44129</v>
      </c>
      <c r="B28694" s="9">
        <v>0.84375</v>
      </c>
      <c r="C28694" s="12">
        <v>93868.66509979633</v>
      </c>
    </row>
    <row r="28695" spans="1:3" x14ac:dyDescent="0.25">
      <c r="A28695" s="1">
        <v>44129</v>
      </c>
      <c r="B28695" s="9">
        <v>0.85416666666666663</v>
      </c>
      <c r="C28695" s="12">
        <v>90907.108196255882</v>
      </c>
    </row>
    <row r="28696" spans="1:3" x14ac:dyDescent="0.25">
      <c r="A28696" s="1">
        <v>44129</v>
      </c>
      <c r="B28696" s="9">
        <v>0.86458333333333337</v>
      </c>
      <c r="C28696" s="12">
        <v>88250.442671030949</v>
      </c>
    </row>
    <row r="28697" spans="1:3" x14ac:dyDescent="0.25">
      <c r="A28697" s="1">
        <v>44129</v>
      </c>
      <c r="B28697" s="9">
        <v>0.875</v>
      </c>
      <c r="C28697" s="12">
        <v>86664.729504430958</v>
      </c>
    </row>
    <row r="28698" spans="1:3" x14ac:dyDescent="0.25">
      <c r="A28698" s="1">
        <v>44129</v>
      </c>
      <c r="B28698" s="9">
        <v>0.88541666666666663</v>
      </c>
      <c r="C28698" s="12">
        <v>84836.763196671178</v>
      </c>
    </row>
    <row r="28699" spans="1:3" x14ac:dyDescent="0.25">
      <c r="A28699" s="1">
        <v>44129</v>
      </c>
      <c r="B28699" s="9">
        <v>0.89583333333333337</v>
      </c>
      <c r="C28699" s="12">
        <v>83600.300785931177</v>
      </c>
    </row>
    <row r="28700" spans="1:3" x14ac:dyDescent="0.25">
      <c r="A28700" s="1">
        <v>44129</v>
      </c>
      <c r="B28700" s="9">
        <v>0.90625</v>
      </c>
      <c r="C28700" s="12">
        <v>83655.506959288905</v>
      </c>
    </row>
    <row r="28701" spans="1:3" x14ac:dyDescent="0.25">
      <c r="A28701" s="1">
        <v>44129</v>
      </c>
      <c r="B28701" s="9">
        <v>0.91666666666666663</v>
      </c>
      <c r="C28701" s="12">
        <v>85030.326276624779</v>
      </c>
    </row>
    <row r="28702" spans="1:3" x14ac:dyDescent="0.25">
      <c r="A28702" s="1">
        <v>44129</v>
      </c>
      <c r="B28702" s="9">
        <v>0.92708333333333337</v>
      </c>
      <c r="C28702" s="12">
        <v>85698.597366679984</v>
      </c>
    </row>
    <row r="28703" spans="1:3" x14ac:dyDescent="0.25">
      <c r="A28703" s="1">
        <v>44129</v>
      </c>
      <c r="B28703" s="9">
        <v>0.9375</v>
      </c>
      <c r="C28703" s="12">
        <v>86069.927378017615</v>
      </c>
    </row>
    <row r="28704" spans="1:3" x14ac:dyDescent="0.25">
      <c r="A28704" s="1">
        <v>44129</v>
      </c>
      <c r="B28704" s="9">
        <v>0.94791666666666663</v>
      </c>
      <c r="C28704" s="12">
        <v>84716.841825626092</v>
      </c>
    </row>
    <row r="28705" spans="1:3" x14ac:dyDescent="0.25">
      <c r="A28705" s="1">
        <v>44129</v>
      </c>
      <c r="B28705" s="9">
        <v>0.95833333333333337</v>
      </c>
      <c r="C28705" s="12">
        <v>82745.372409256845</v>
      </c>
    </row>
    <row r="28706" spans="1:3" x14ac:dyDescent="0.25">
      <c r="A28706" s="1">
        <v>44129</v>
      </c>
      <c r="B28706" s="9">
        <v>0.96875</v>
      </c>
      <c r="C28706" s="12">
        <v>80352.372403593428</v>
      </c>
    </row>
    <row r="28707" spans="1:3" x14ac:dyDescent="0.25">
      <c r="A28707" s="1">
        <v>44129</v>
      </c>
      <c r="B28707" s="9">
        <v>0.97916666666666663</v>
      </c>
      <c r="C28707" s="12">
        <v>78847.753096358836</v>
      </c>
    </row>
    <row r="28708" spans="1:3" x14ac:dyDescent="0.25">
      <c r="A28708" s="1">
        <v>44129</v>
      </c>
      <c r="B28708" s="9">
        <v>0.98958333333333337</v>
      </c>
      <c r="C28708" s="12">
        <v>77084.755078188726</v>
      </c>
    </row>
    <row r="28709" spans="1:3" x14ac:dyDescent="0.25">
      <c r="A28709" s="1">
        <v>44130</v>
      </c>
      <c r="B28709" s="9">
        <v>0</v>
      </c>
      <c r="C28709" s="12">
        <v>75647.385904996379</v>
      </c>
    </row>
    <row r="28710" spans="1:3" x14ac:dyDescent="0.25">
      <c r="A28710" s="1">
        <v>44130</v>
      </c>
      <c r="B28710" s="9">
        <v>1.0416666666666666E-2</v>
      </c>
      <c r="C28710" s="12">
        <v>73135.541173205638</v>
      </c>
    </row>
    <row r="28711" spans="1:3" x14ac:dyDescent="0.25">
      <c r="A28711" s="1">
        <v>44130</v>
      </c>
      <c r="B28711" s="9">
        <v>2.0833333333333332E-2</v>
      </c>
      <c r="C28711" s="12">
        <v>72790.601014348489</v>
      </c>
    </row>
    <row r="28712" spans="1:3" x14ac:dyDescent="0.25">
      <c r="A28712" s="1">
        <v>44130</v>
      </c>
      <c r="B28712" s="9">
        <v>3.125E-2</v>
      </c>
      <c r="C28712" s="12">
        <v>71927.256327589421</v>
      </c>
    </row>
    <row r="28713" spans="1:3" x14ac:dyDescent="0.25">
      <c r="A28713" s="1">
        <v>44130</v>
      </c>
      <c r="B28713" s="9">
        <v>4.1666666666666664E-2</v>
      </c>
      <c r="C28713" s="12">
        <v>72374.787088181125</v>
      </c>
    </row>
    <row r="28714" spans="1:3" x14ac:dyDescent="0.25">
      <c r="A28714" s="1">
        <v>44130</v>
      </c>
      <c r="B28714" s="9">
        <v>5.2083333333333336E-2</v>
      </c>
      <c r="C28714" s="12">
        <v>71644.436170088011</v>
      </c>
    </row>
    <row r="28715" spans="1:3" x14ac:dyDescent="0.25">
      <c r="A28715" s="1">
        <v>44130</v>
      </c>
      <c r="B28715" s="9">
        <v>6.25E-2</v>
      </c>
      <c r="C28715" s="12">
        <v>71554.287244884443</v>
      </c>
    </row>
    <row r="28716" spans="1:3" x14ac:dyDescent="0.25">
      <c r="A28716" s="1">
        <v>44130</v>
      </c>
      <c r="B28716" s="9">
        <v>7.2916666666666671E-2</v>
      </c>
      <c r="C28716" s="12">
        <v>71093.551514723018</v>
      </c>
    </row>
    <row r="28717" spans="1:3" x14ac:dyDescent="0.25">
      <c r="A28717" s="1">
        <v>44130</v>
      </c>
      <c r="B28717" s="9">
        <v>8.3333333333333329E-2</v>
      </c>
      <c r="C28717" s="12">
        <v>70585.491616161511</v>
      </c>
    </row>
    <row r="28718" spans="1:3" x14ac:dyDescent="0.25">
      <c r="A28718" s="1">
        <v>44130</v>
      </c>
      <c r="B28718" s="9">
        <v>9.375E-2</v>
      </c>
      <c r="C28718" s="12">
        <v>70569.518704993548</v>
      </c>
    </row>
    <row r="28719" spans="1:3" x14ac:dyDescent="0.25">
      <c r="A28719" s="1">
        <v>44130</v>
      </c>
      <c r="B28719" s="9">
        <v>0.10416666666666667</v>
      </c>
      <c r="C28719" s="12">
        <v>69815.083882863211</v>
      </c>
    </row>
    <row r="28720" spans="1:3" x14ac:dyDescent="0.25">
      <c r="A28720" s="1">
        <v>44130</v>
      </c>
      <c r="B28720" s="9">
        <v>0.11458333333333333</v>
      </c>
      <c r="C28720" s="12">
        <v>70276.402126133107</v>
      </c>
    </row>
    <row r="28721" spans="1:3" x14ac:dyDescent="0.25">
      <c r="A28721" s="1">
        <v>44130</v>
      </c>
      <c r="B28721" s="9">
        <v>0.125</v>
      </c>
      <c r="C28721" s="12">
        <v>71064.727159182221</v>
      </c>
    </row>
    <row r="28722" spans="1:3" x14ac:dyDescent="0.25">
      <c r="A28722" s="1">
        <v>44130</v>
      </c>
      <c r="B28722" s="9">
        <v>0.13541666666666666</v>
      </c>
      <c r="C28722" s="12">
        <v>72449.264402100423</v>
      </c>
    </row>
    <row r="28723" spans="1:3" x14ac:dyDescent="0.25">
      <c r="A28723" s="1">
        <v>44130</v>
      </c>
      <c r="B28723" s="9">
        <v>0.14583333333333334</v>
      </c>
      <c r="C28723" s="12">
        <v>73593.424597801335</v>
      </c>
    </row>
    <row r="28724" spans="1:3" x14ac:dyDescent="0.25">
      <c r="A28724" s="1">
        <v>44130</v>
      </c>
      <c r="B28724" s="9">
        <v>0.15625</v>
      </c>
      <c r="C28724" s="12">
        <v>74135.937133731204</v>
      </c>
    </row>
    <row r="28725" spans="1:3" x14ac:dyDescent="0.25">
      <c r="A28725" s="1">
        <v>44130</v>
      </c>
      <c r="B28725" s="9">
        <v>0.16666666666666666</v>
      </c>
      <c r="C28725" s="12">
        <v>75714.648091033945</v>
      </c>
    </row>
    <row r="28726" spans="1:3" x14ac:dyDescent="0.25">
      <c r="A28726" s="1">
        <v>44130</v>
      </c>
      <c r="B28726" s="9">
        <v>0.17708333333333334</v>
      </c>
      <c r="C28726" s="12">
        <v>78182.776218365441</v>
      </c>
    </row>
    <row r="28727" spans="1:3" x14ac:dyDescent="0.25">
      <c r="A28727" s="1">
        <v>44130</v>
      </c>
      <c r="B28727" s="9">
        <v>0.1875</v>
      </c>
      <c r="C28727" s="12">
        <v>80696.039068275466</v>
      </c>
    </row>
    <row r="28728" spans="1:3" x14ac:dyDescent="0.25">
      <c r="A28728" s="1">
        <v>44130</v>
      </c>
      <c r="B28728" s="9">
        <v>0.19791666666666666</v>
      </c>
      <c r="C28728" s="12">
        <v>83536.714458474758</v>
      </c>
    </row>
    <row r="28729" spans="1:3" x14ac:dyDescent="0.25">
      <c r="A28729" s="1">
        <v>44130</v>
      </c>
      <c r="B28729" s="9">
        <v>0.20833333333333334</v>
      </c>
      <c r="C28729" s="12">
        <v>85668.700383553194</v>
      </c>
    </row>
    <row r="28730" spans="1:3" x14ac:dyDescent="0.25">
      <c r="A28730" s="1">
        <v>44130</v>
      </c>
      <c r="B28730" s="9">
        <v>0.21875</v>
      </c>
      <c r="C28730" s="12">
        <v>91021.381198814517</v>
      </c>
    </row>
    <row r="28731" spans="1:3" x14ac:dyDescent="0.25">
      <c r="A28731" s="1">
        <v>44130</v>
      </c>
      <c r="B28731" s="9">
        <v>0.22916666666666666</v>
      </c>
      <c r="C28731" s="12">
        <v>91711.161083234241</v>
      </c>
    </row>
    <row r="28732" spans="1:3" x14ac:dyDescent="0.25">
      <c r="A28732" s="1">
        <v>44130</v>
      </c>
      <c r="B28732" s="9">
        <v>0.23958333333333334</v>
      </c>
      <c r="C28732" s="12">
        <v>96532.397111627011</v>
      </c>
    </row>
    <row r="28733" spans="1:3" x14ac:dyDescent="0.25">
      <c r="A28733" s="1">
        <v>44130</v>
      </c>
      <c r="B28733" s="9">
        <v>0.25</v>
      </c>
      <c r="C28733" s="12">
        <v>100773.3456333373</v>
      </c>
    </row>
    <row r="28734" spans="1:3" x14ac:dyDescent="0.25">
      <c r="A28734" s="1">
        <v>44130</v>
      </c>
      <c r="B28734" s="9">
        <v>0.26041666666666669</v>
      </c>
      <c r="C28734" s="12">
        <v>110707.93395336941</v>
      </c>
    </row>
    <row r="28735" spans="1:3" x14ac:dyDescent="0.25">
      <c r="A28735" s="1">
        <v>44130</v>
      </c>
      <c r="B28735" s="9">
        <v>0.27083333333333331</v>
      </c>
      <c r="C28735" s="12">
        <v>119187.13134983201</v>
      </c>
    </row>
    <row r="28736" spans="1:3" x14ac:dyDescent="0.25">
      <c r="A28736" s="1">
        <v>44130</v>
      </c>
      <c r="B28736" s="9">
        <v>0.28125</v>
      </c>
      <c r="C28736" s="12">
        <v>126954.56200502822</v>
      </c>
    </row>
    <row r="28737" spans="1:3" x14ac:dyDescent="0.25">
      <c r="A28737" s="1">
        <v>44130</v>
      </c>
      <c r="B28737" s="9">
        <v>0.29166666666666669</v>
      </c>
      <c r="C28737" s="12">
        <v>130853.33830947963</v>
      </c>
    </row>
    <row r="28738" spans="1:3" x14ac:dyDescent="0.25">
      <c r="A28738" s="1">
        <v>44130</v>
      </c>
      <c r="B28738" s="9">
        <v>0.30208333333333331</v>
      </c>
      <c r="C28738" s="12">
        <v>135815.63089142623</v>
      </c>
    </row>
    <row r="28739" spans="1:3" x14ac:dyDescent="0.25">
      <c r="A28739" s="1">
        <v>44130</v>
      </c>
      <c r="B28739" s="9">
        <v>0.3125</v>
      </c>
      <c r="C28739" s="12">
        <v>140307.77915217637</v>
      </c>
    </row>
    <row r="28740" spans="1:3" x14ac:dyDescent="0.25">
      <c r="A28740" s="1">
        <v>44130</v>
      </c>
      <c r="B28740" s="9">
        <v>0.32291666666666669</v>
      </c>
      <c r="C28740" s="12">
        <v>144859.85395112887</v>
      </c>
    </row>
    <row r="28741" spans="1:3" x14ac:dyDescent="0.25">
      <c r="A28741" s="1">
        <v>44130</v>
      </c>
      <c r="B28741" s="9">
        <v>0.33333333333333331</v>
      </c>
      <c r="C28741" s="12">
        <v>147929.59759957716</v>
      </c>
    </row>
    <row r="28742" spans="1:3" x14ac:dyDescent="0.25">
      <c r="A28742" s="1">
        <v>44130</v>
      </c>
      <c r="B28742" s="9">
        <v>0.34375</v>
      </c>
      <c r="C28742" s="12">
        <v>149540.88108297397</v>
      </c>
    </row>
    <row r="28743" spans="1:3" x14ac:dyDescent="0.25">
      <c r="A28743" s="1">
        <v>44130</v>
      </c>
      <c r="B28743" s="9">
        <v>0.35416666666666669</v>
      </c>
      <c r="C28743" s="12">
        <v>150026.0502250377</v>
      </c>
    </row>
    <row r="28744" spans="1:3" x14ac:dyDescent="0.25">
      <c r="A28744" s="1">
        <v>44130</v>
      </c>
      <c r="B28744" s="9">
        <v>0.36458333333333331</v>
      </c>
      <c r="C28744" s="12">
        <v>148774.00860164443</v>
      </c>
    </row>
    <row r="28745" spans="1:3" x14ac:dyDescent="0.25">
      <c r="A28745" s="1">
        <v>44130</v>
      </c>
      <c r="B28745" s="9">
        <v>0.375</v>
      </c>
      <c r="C28745" s="12">
        <v>149480.45237829877</v>
      </c>
    </row>
    <row r="28746" spans="1:3" x14ac:dyDescent="0.25">
      <c r="A28746" s="1">
        <v>44130</v>
      </c>
      <c r="B28746" s="9">
        <v>0.38541666666666669</v>
      </c>
      <c r="C28746" s="12">
        <v>147620.47998822629</v>
      </c>
    </row>
    <row r="28747" spans="1:3" x14ac:dyDescent="0.25">
      <c r="A28747" s="1">
        <v>44130</v>
      </c>
      <c r="B28747" s="9">
        <v>0.39583333333333331</v>
      </c>
      <c r="C28747" s="12">
        <v>147279.18354929605</v>
      </c>
    </row>
    <row r="28748" spans="1:3" x14ac:dyDescent="0.25">
      <c r="A28748" s="1">
        <v>44130</v>
      </c>
      <c r="B28748" s="9">
        <v>0.40625</v>
      </c>
      <c r="C28748" s="12">
        <v>149298.00927271965</v>
      </c>
    </row>
    <row r="28749" spans="1:3" x14ac:dyDescent="0.25">
      <c r="A28749" s="1">
        <v>44130</v>
      </c>
      <c r="B28749" s="9">
        <v>0.41666666666666669</v>
      </c>
      <c r="C28749" s="12">
        <v>151094.70868721476</v>
      </c>
    </row>
    <row r="28750" spans="1:3" x14ac:dyDescent="0.25">
      <c r="A28750" s="1">
        <v>44130</v>
      </c>
      <c r="B28750" s="9">
        <v>0.42708333333333331</v>
      </c>
      <c r="C28750" s="12">
        <v>151215.32907399003</v>
      </c>
    </row>
    <row r="28751" spans="1:3" x14ac:dyDescent="0.25">
      <c r="A28751" s="1">
        <v>44130</v>
      </c>
      <c r="B28751" s="9">
        <v>0.4375</v>
      </c>
      <c r="C28751" s="12">
        <v>149564.98105633835</v>
      </c>
    </row>
    <row r="28752" spans="1:3" x14ac:dyDescent="0.25">
      <c r="A28752" s="1">
        <v>44130</v>
      </c>
      <c r="B28752" s="9">
        <v>0.44791666666666669</v>
      </c>
      <c r="C28752" s="12">
        <v>148718.88277492236</v>
      </c>
    </row>
    <row r="28753" spans="1:3" x14ac:dyDescent="0.25">
      <c r="A28753" s="1">
        <v>44130</v>
      </c>
      <c r="B28753" s="9">
        <v>0.45833333333333331</v>
      </c>
      <c r="C28753" s="12">
        <v>149103.3454438576</v>
      </c>
    </row>
    <row r="28754" spans="1:3" x14ac:dyDescent="0.25">
      <c r="A28754" s="1">
        <v>44130</v>
      </c>
      <c r="B28754" s="9">
        <v>0.46875</v>
      </c>
      <c r="C28754" s="12">
        <v>149372.03262814748</v>
      </c>
    </row>
    <row r="28755" spans="1:3" x14ac:dyDescent="0.25">
      <c r="A28755" s="1">
        <v>44130</v>
      </c>
      <c r="B28755" s="9">
        <v>0.47916666666666669</v>
      </c>
      <c r="C28755" s="12">
        <v>152801.11053523034</v>
      </c>
    </row>
    <row r="28756" spans="1:3" x14ac:dyDescent="0.25">
      <c r="A28756" s="1">
        <v>44130</v>
      </c>
      <c r="B28756" s="9">
        <v>0.48958333333333331</v>
      </c>
      <c r="C28756" s="12">
        <v>154868.83120378107</v>
      </c>
    </row>
    <row r="28757" spans="1:3" x14ac:dyDescent="0.25">
      <c r="A28757" s="1">
        <v>44130</v>
      </c>
      <c r="B28757" s="9">
        <v>0.5</v>
      </c>
      <c r="C28757" s="12">
        <v>154265.41993535741</v>
      </c>
    </row>
    <row r="28758" spans="1:3" x14ac:dyDescent="0.25">
      <c r="A28758" s="1">
        <v>44130</v>
      </c>
      <c r="B28758" s="9">
        <v>0.51041666666666663</v>
      </c>
      <c r="C28758" s="12">
        <v>153165.21738402269</v>
      </c>
    </row>
    <row r="28759" spans="1:3" x14ac:dyDescent="0.25">
      <c r="A28759" s="1">
        <v>44130</v>
      </c>
      <c r="B28759" s="9">
        <v>0.52083333333333337</v>
      </c>
      <c r="C28759" s="12">
        <v>153550.07375147264</v>
      </c>
    </row>
    <row r="28760" spans="1:3" x14ac:dyDescent="0.25">
      <c r="A28760" s="1">
        <v>44130</v>
      </c>
      <c r="B28760" s="9">
        <v>0.53125</v>
      </c>
      <c r="C28760" s="12">
        <v>152812.87328269004</v>
      </c>
    </row>
    <row r="28761" spans="1:3" x14ac:dyDescent="0.25">
      <c r="A28761" s="1">
        <v>44130</v>
      </c>
      <c r="B28761" s="9">
        <v>0.54166666666666663</v>
      </c>
      <c r="C28761" s="12">
        <v>152089.4281579314</v>
      </c>
    </row>
    <row r="28762" spans="1:3" x14ac:dyDescent="0.25">
      <c r="A28762" s="1">
        <v>44130</v>
      </c>
      <c r="B28762" s="9">
        <v>0.55208333333333337</v>
      </c>
      <c r="C28762" s="12">
        <v>149798.04254237935</v>
      </c>
    </row>
    <row r="28763" spans="1:3" x14ac:dyDescent="0.25">
      <c r="A28763" s="1">
        <v>44130</v>
      </c>
      <c r="B28763" s="9">
        <v>0.5625</v>
      </c>
      <c r="C28763" s="12">
        <v>148412.98304632941</v>
      </c>
    </row>
    <row r="28764" spans="1:3" x14ac:dyDescent="0.25">
      <c r="A28764" s="1">
        <v>44130</v>
      </c>
      <c r="B28764" s="9">
        <v>0.57291666666666663</v>
      </c>
      <c r="C28764" s="12">
        <v>146186.33271512363</v>
      </c>
    </row>
    <row r="28765" spans="1:3" x14ac:dyDescent="0.25">
      <c r="A28765" s="1">
        <v>44130</v>
      </c>
      <c r="B28765" s="9">
        <v>0.58333333333333337</v>
      </c>
      <c r="C28765" s="12">
        <v>145908.85560889321</v>
      </c>
    </row>
    <row r="28766" spans="1:3" x14ac:dyDescent="0.25">
      <c r="A28766" s="1">
        <v>44130</v>
      </c>
      <c r="B28766" s="9">
        <v>0.59375</v>
      </c>
      <c r="C28766" s="12">
        <v>145113.46408923835</v>
      </c>
    </row>
    <row r="28767" spans="1:3" x14ac:dyDescent="0.25">
      <c r="A28767" s="1">
        <v>44130</v>
      </c>
      <c r="B28767" s="9">
        <v>0.60416666666666663</v>
      </c>
      <c r="C28767" s="12">
        <v>145242.61327138828</v>
      </c>
    </row>
    <row r="28768" spans="1:3" x14ac:dyDescent="0.25">
      <c r="A28768" s="1">
        <v>44130</v>
      </c>
      <c r="B28768" s="9">
        <v>0.61458333333333337</v>
      </c>
      <c r="C28768" s="12">
        <v>144571.00377862167</v>
      </c>
    </row>
    <row r="28769" spans="1:3" x14ac:dyDescent="0.25">
      <c r="A28769" s="1">
        <v>44130</v>
      </c>
      <c r="B28769" s="9">
        <v>0.625</v>
      </c>
      <c r="C28769" s="12">
        <v>142832.22223643761</v>
      </c>
    </row>
    <row r="28770" spans="1:3" x14ac:dyDescent="0.25">
      <c r="A28770" s="1">
        <v>44130</v>
      </c>
      <c r="B28770" s="9">
        <v>0.63541666666666663</v>
      </c>
      <c r="C28770" s="12">
        <v>144535.52672164873</v>
      </c>
    </row>
    <row r="28771" spans="1:3" x14ac:dyDescent="0.25">
      <c r="A28771" s="1">
        <v>44130</v>
      </c>
      <c r="B28771" s="9">
        <v>0.64583333333333337</v>
      </c>
      <c r="C28771" s="12">
        <v>142823.2434999033</v>
      </c>
    </row>
    <row r="28772" spans="1:3" x14ac:dyDescent="0.25">
      <c r="A28772" s="1">
        <v>44130</v>
      </c>
      <c r="B28772" s="9">
        <v>0.65625</v>
      </c>
      <c r="C28772" s="12">
        <v>141890.64001321065</v>
      </c>
    </row>
    <row r="28773" spans="1:3" x14ac:dyDescent="0.25">
      <c r="A28773" s="1">
        <v>44130</v>
      </c>
      <c r="B28773" s="9">
        <v>0.66666666666666663</v>
      </c>
      <c r="C28773" s="12">
        <v>137947.21910065817</v>
      </c>
    </row>
    <row r="28774" spans="1:3" x14ac:dyDescent="0.25">
      <c r="A28774" s="1">
        <v>44130</v>
      </c>
      <c r="B28774" s="9">
        <v>0.67708333333333337</v>
      </c>
      <c r="C28774" s="12">
        <v>133067.80407338846</v>
      </c>
    </row>
    <row r="28775" spans="1:3" x14ac:dyDescent="0.25">
      <c r="A28775" s="1">
        <v>44130</v>
      </c>
      <c r="B28775" s="9">
        <v>0.6875</v>
      </c>
      <c r="C28775" s="12">
        <v>132233.64128469888</v>
      </c>
    </row>
    <row r="28776" spans="1:3" x14ac:dyDescent="0.25">
      <c r="A28776" s="1">
        <v>44130</v>
      </c>
      <c r="B28776" s="9">
        <v>0.69791666666666663</v>
      </c>
      <c r="C28776" s="12">
        <v>133962.97807986182</v>
      </c>
    </row>
    <row r="28777" spans="1:3" x14ac:dyDescent="0.25">
      <c r="A28777" s="1">
        <v>44130</v>
      </c>
      <c r="B28777" s="9">
        <v>0.70833333333333337</v>
      </c>
      <c r="C28777" s="12">
        <v>138141.67402826753</v>
      </c>
    </row>
    <row r="28778" spans="1:3" x14ac:dyDescent="0.25">
      <c r="A28778" s="1">
        <v>44130</v>
      </c>
      <c r="B28778" s="9">
        <v>0.71875</v>
      </c>
      <c r="C28778" s="12">
        <v>144010.69446289449</v>
      </c>
    </row>
    <row r="28779" spans="1:3" x14ac:dyDescent="0.25">
      <c r="A28779" s="1">
        <v>44130</v>
      </c>
      <c r="B28779" s="9">
        <v>0.72916666666666663</v>
      </c>
      <c r="C28779" s="12">
        <v>147839.25182511623</v>
      </c>
    </row>
    <row r="28780" spans="1:3" x14ac:dyDescent="0.25">
      <c r="A28780" s="1">
        <v>44130</v>
      </c>
      <c r="B28780" s="9">
        <v>0.73958333333333337</v>
      </c>
      <c r="C28780" s="12">
        <v>151507.13600268934</v>
      </c>
    </row>
    <row r="28781" spans="1:3" x14ac:dyDescent="0.25">
      <c r="A28781" s="1">
        <v>44130</v>
      </c>
      <c r="B28781" s="9">
        <v>0.75</v>
      </c>
      <c r="C28781" s="12">
        <v>152791.32029767591</v>
      </c>
    </row>
    <row r="28782" spans="1:3" x14ac:dyDescent="0.25">
      <c r="A28782" s="1">
        <v>44130</v>
      </c>
      <c r="B28782" s="9">
        <v>0.76041666666666663</v>
      </c>
      <c r="C28782" s="12">
        <v>148992.02919749104</v>
      </c>
    </row>
    <row r="28783" spans="1:3" x14ac:dyDescent="0.25">
      <c r="A28783" s="1">
        <v>44130</v>
      </c>
      <c r="B28783" s="9">
        <v>0.77083333333333337</v>
      </c>
      <c r="C28783" s="12">
        <v>147085.80124927268</v>
      </c>
    </row>
    <row r="28784" spans="1:3" x14ac:dyDescent="0.25">
      <c r="A28784" s="1">
        <v>44130</v>
      </c>
      <c r="B28784" s="9">
        <v>0.78125</v>
      </c>
      <c r="C28784" s="12">
        <v>145321.6823955352</v>
      </c>
    </row>
    <row r="28785" spans="1:3" x14ac:dyDescent="0.25">
      <c r="A28785" s="1">
        <v>44130</v>
      </c>
      <c r="B28785" s="9">
        <v>0.79166666666666663</v>
      </c>
      <c r="C28785" s="12">
        <v>144247.99825129801</v>
      </c>
    </row>
    <row r="28786" spans="1:3" x14ac:dyDescent="0.25">
      <c r="A28786" s="1">
        <v>44130</v>
      </c>
      <c r="B28786" s="9">
        <v>0.80208333333333337</v>
      </c>
      <c r="C28786" s="12">
        <v>139223.66199729952</v>
      </c>
    </row>
    <row r="28787" spans="1:3" x14ac:dyDescent="0.25">
      <c r="A28787" s="1">
        <v>44130</v>
      </c>
      <c r="B28787" s="9">
        <v>0.8125</v>
      </c>
      <c r="C28787" s="12">
        <v>136577.27682410652</v>
      </c>
    </row>
    <row r="28788" spans="1:3" x14ac:dyDescent="0.25">
      <c r="A28788" s="1">
        <v>44130</v>
      </c>
      <c r="B28788" s="9">
        <v>0.82291666666666663</v>
      </c>
      <c r="C28788" s="12">
        <v>135160.25543639349</v>
      </c>
    </row>
    <row r="28789" spans="1:3" x14ac:dyDescent="0.25">
      <c r="A28789" s="1">
        <v>44130</v>
      </c>
      <c r="B28789" s="9">
        <v>0.83333333333333337</v>
      </c>
      <c r="C28789" s="12">
        <v>133015.36584162901</v>
      </c>
    </row>
    <row r="28790" spans="1:3" x14ac:dyDescent="0.25">
      <c r="A28790" s="1">
        <v>44130</v>
      </c>
      <c r="B28790" s="9">
        <v>0.84375</v>
      </c>
      <c r="C28790" s="12">
        <v>130457.85609946446</v>
      </c>
    </row>
    <row r="28791" spans="1:3" x14ac:dyDescent="0.25">
      <c r="A28791" s="1">
        <v>44130</v>
      </c>
      <c r="B28791" s="9">
        <v>0.85416666666666663</v>
      </c>
      <c r="C28791" s="12">
        <v>127012.33525339508</v>
      </c>
    </row>
    <row r="28792" spans="1:3" x14ac:dyDescent="0.25">
      <c r="A28792" s="1">
        <v>44130</v>
      </c>
      <c r="B28792" s="9">
        <v>0.86458333333333337</v>
      </c>
      <c r="C28792" s="12">
        <v>123653.26336995744</v>
      </c>
    </row>
    <row r="28793" spans="1:3" x14ac:dyDescent="0.25">
      <c r="A28793" s="1">
        <v>44130</v>
      </c>
      <c r="B28793" s="9">
        <v>0.875</v>
      </c>
      <c r="C28793" s="12">
        <v>119520.36902120618</v>
      </c>
    </row>
    <row r="28794" spans="1:3" x14ac:dyDescent="0.25">
      <c r="A28794" s="1">
        <v>44130</v>
      </c>
      <c r="B28794" s="9">
        <v>0.88541666666666663</v>
      </c>
      <c r="C28794" s="12">
        <v>116070.74647938667</v>
      </c>
    </row>
    <row r="28795" spans="1:3" x14ac:dyDescent="0.25">
      <c r="A28795" s="1">
        <v>44130</v>
      </c>
      <c r="B28795" s="9">
        <v>0.89583333333333337</v>
      </c>
      <c r="C28795" s="12">
        <v>113578.03228154512</v>
      </c>
    </row>
    <row r="28796" spans="1:3" x14ac:dyDescent="0.25">
      <c r="A28796" s="1">
        <v>44130</v>
      </c>
      <c r="B28796" s="9">
        <v>0.90625</v>
      </c>
      <c r="C28796" s="12">
        <v>110710.49701104677</v>
      </c>
    </row>
    <row r="28797" spans="1:3" x14ac:dyDescent="0.25">
      <c r="A28797" s="1">
        <v>44130</v>
      </c>
      <c r="B28797" s="9">
        <v>0.91666666666666663</v>
      </c>
      <c r="C28797" s="12">
        <v>109010.35014861684</v>
      </c>
    </row>
    <row r="28798" spans="1:3" x14ac:dyDescent="0.25">
      <c r="A28798" s="1">
        <v>44130</v>
      </c>
      <c r="B28798" s="9">
        <v>0.92708333333333337</v>
      </c>
      <c r="C28798" s="12">
        <v>108376.73256251913</v>
      </c>
    </row>
    <row r="28799" spans="1:3" x14ac:dyDescent="0.25">
      <c r="A28799" s="1">
        <v>44130</v>
      </c>
      <c r="B28799" s="9">
        <v>0.9375</v>
      </c>
      <c r="C28799" s="12">
        <v>105395.98084772099</v>
      </c>
    </row>
    <row r="28800" spans="1:3" x14ac:dyDescent="0.25">
      <c r="A28800" s="1">
        <v>44130</v>
      </c>
      <c r="B28800" s="9">
        <v>0.94791666666666663</v>
      </c>
      <c r="C28800" s="12">
        <v>100946.26766259142</v>
      </c>
    </row>
    <row r="28801" spans="1:3" x14ac:dyDescent="0.25">
      <c r="A28801" s="1">
        <v>44130</v>
      </c>
      <c r="B28801" s="9">
        <v>0.95833333333333337</v>
      </c>
      <c r="C28801" s="12">
        <v>97300.173492607661</v>
      </c>
    </row>
    <row r="28802" spans="1:3" x14ac:dyDescent="0.25">
      <c r="A28802" s="1">
        <v>44130</v>
      </c>
      <c r="B28802" s="9">
        <v>0.96875</v>
      </c>
      <c r="C28802" s="12">
        <v>94100.384797021907</v>
      </c>
    </row>
    <row r="28803" spans="1:3" x14ac:dyDescent="0.25">
      <c r="A28803" s="1">
        <v>44130</v>
      </c>
      <c r="B28803" s="9">
        <v>0.97916666666666663</v>
      </c>
      <c r="C28803" s="12">
        <v>92448.899874475712</v>
      </c>
    </row>
    <row r="28804" spans="1:3" x14ac:dyDescent="0.25">
      <c r="A28804" s="1">
        <v>44130</v>
      </c>
      <c r="B28804" s="9">
        <v>0.98958333333333337</v>
      </c>
      <c r="C28804" s="12">
        <v>89229.012467981156</v>
      </c>
    </row>
    <row r="28805" spans="1:3" x14ac:dyDescent="0.25">
      <c r="A28805" s="1">
        <v>44131</v>
      </c>
      <c r="B28805" s="9">
        <v>0</v>
      </c>
      <c r="C28805" s="12">
        <v>87443.332594565974</v>
      </c>
    </row>
    <row r="28806" spans="1:3" x14ac:dyDescent="0.25">
      <c r="A28806" s="1">
        <v>44131</v>
      </c>
      <c r="B28806" s="9">
        <v>1.0416666666666666E-2</v>
      </c>
      <c r="C28806" s="12">
        <v>85590.868597595341</v>
      </c>
    </row>
    <row r="28807" spans="1:3" x14ac:dyDescent="0.25">
      <c r="A28807" s="1">
        <v>44131</v>
      </c>
      <c r="B28807" s="9">
        <v>2.0833333333333332E-2</v>
      </c>
      <c r="C28807" s="12">
        <v>84548.258514697271</v>
      </c>
    </row>
    <row r="28808" spans="1:3" x14ac:dyDescent="0.25">
      <c r="A28808" s="1">
        <v>44131</v>
      </c>
      <c r="B28808" s="9">
        <v>3.125E-2</v>
      </c>
      <c r="C28808" s="12">
        <v>82966.835858441205</v>
      </c>
    </row>
    <row r="28809" spans="1:3" x14ac:dyDescent="0.25">
      <c r="A28809" s="1">
        <v>44131</v>
      </c>
      <c r="B28809" s="9">
        <v>4.1666666666666664E-2</v>
      </c>
      <c r="C28809" s="12">
        <v>81772.519275433398</v>
      </c>
    </row>
    <row r="28810" spans="1:3" x14ac:dyDescent="0.25">
      <c r="A28810" s="1">
        <v>44131</v>
      </c>
      <c r="B28810" s="9">
        <v>5.2083333333333336E-2</v>
      </c>
      <c r="C28810" s="12">
        <v>80596.975683846103</v>
      </c>
    </row>
    <row r="28811" spans="1:3" x14ac:dyDescent="0.25">
      <c r="A28811" s="1">
        <v>44131</v>
      </c>
      <c r="B28811" s="9">
        <v>6.25E-2</v>
      </c>
      <c r="C28811" s="12">
        <v>80173.1873540901</v>
      </c>
    </row>
    <row r="28812" spans="1:3" x14ac:dyDescent="0.25">
      <c r="A28812" s="1">
        <v>44131</v>
      </c>
      <c r="B28812" s="9">
        <v>7.2916666666666671E-2</v>
      </c>
      <c r="C28812" s="12">
        <v>80015.499046955927</v>
      </c>
    </row>
    <row r="28813" spans="1:3" x14ac:dyDescent="0.25">
      <c r="A28813" s="1">
        <v>44131</v>
      </c>
      <c r="B28813" s="9">
        <v>8.3333333333333329E-2</v>
      </c>
      <c r="C28813" s="12">
        <v>79948.397554189651</v>
      </c>
    </row>
    <row r="28814" spans="1:3" x14ac:dyDescent="0.25">
      <c r="A28814" s="1">
        <v>44131</v>
      </c>
      <c r="B28814" s="9">
        <v>9.375E-2</v>
      </c>
      <c r="C28814" s="12">
        <v>79458.182643406864</v>
      </c>
    </row>
    <row r="28815" spans="1:3" x14ac:dyDescent="0.25">
      <c r="A28815" s="1">
        <v>44131</v>
      </c>
      <c r="B28815" s="9">
        <v>0.10416666666666667</v>
      </c>
      <c r="C28815" s="12">
        <v>79469.965477525489</v>
      </c>
    </row>
    <row r="28816" spans="1:3" x14ac:dyDescent="0.25">
      <c r="A28816" s="1">
        <v>44131</v>
      </c>
      <c r="B28816" s="9">
        <v>0.11458333333333333</v>
      </c>
      <c r="C28816" s="12">
        <v>81373.172392243272</v>
      </c>
    </row>
    <row r="28817" spans="1:3" x14ac:dyDescent="0.25">
      <c r="A28817" s="1">
        <v>44131</v>
      </c>
      <c r="B28817" s="9">
        <v>0.125</v>
      </c>
      <c r="C28817" s="12">
        <v>82804.865075626687</v>
      </c>
    </row>
    <row r="28818" spans="1:3" x14ac:dyDescent="0.25">
      <c r="A28818" s="1">
        <v>44131</v>
      </c>
      <c r="B28818" s="9">
        <v>0.13541666666666666</v>
      </c>
      <c r="C28818" s="12">
        <v>84287.754635248712</v>
      </c>
    </row>
    <row r="28819" spans="1:3" x14ac:dyDescent="0.25">
      <c r="A28819" s="1">
        <v>44131</v>
      </c>
      <c r="B28819" s="9">
        <v>0.14583333333333334</v>
      </c>
      <c r="C28819" s="12">
        <v>85795.832865148201</v>
      </c>
    </row>
    <row r="28820" spans="1:3" x14ac:dyDescent="0.25">
      <c r="A28820" s="1">
        <v>44131</v>
      </c>
      <c r="B28820" s="9">
        <v>0.15625</v>
      </c>
      <c r="C28820" s="12">
        <v>87461.551194200481</v>
      </c>
    </row>
    <row r="28821" spans="1:3" x14ac:dyDescent="0.25">
      <c r="A28821" s="1">
        <v>44131</v>
      </c>
      <c r="B28821" s="9">
        <v>0.16666666666666666</v>
      </c>
      <c r="C28821" s="12">
        <v>88383.52080366436</v>
      </c>
    </row>
    <row r="28822" spans="1:3" x14ac:dyDescent="0.25">
      <c r="A28822" s="1">
        <v>44131</v>
      </c>
      <c r="B28822" s="9">
        <v>0.17708333333333334</v>
      </c>
      <c r="C28822" s="12">
        <v>90360.341305968162</v>
      </c>
    </row>
    <row r="28823" spans="1:3" x14ac:dyDescent="0.25">
      <c r="A28823" s="1">
        <v>44131</v>
      </c>
      <c r="B28823" s="9">
        <v>0.1875</v>
      </c>
      <c r="C28823" s="12">
        <v>92282.30514277934</v>
      </c>
    </row>
    <row r="28824" spans="1:3" x14ac:dyDescent="0.25">
      <c r="A28824" s="1">
        <v>44131</v>
      </c>
      <c r="B28824" s="9">
        <v>0.19791666666666666</v>
      </c>
      <c r="C28824" s="12">
        <v>94259.965267425723</v>
      </c>
    </row>
    <row r="28825" spans="1:3" x14ac:dyDescent="0.25">
      <c r="A28825" s="1">
        <v>44131</v>
      </c>
      <c r="B28825" s="9">
        <v>0.20833333333333334</v>
      </c>
      <c r="C28825" s="12">
        <v>95134.879869718949</v>
      </c>
    </row>
    <row r="28826" spans="1:3" x14ac:dyDescent="0.25">
      <c r="A28826" s="1">
        <v>44131</v>
      </c>
      <c r="B28826" s="9">
        <v>0.21875</v>
      </c>
      <c r="C28826" s="12">
        <v>100149.22903690566</v>
      </c>
    </row>
    <row r="28827" spans="1:3" x14ac:dyDescent="0.25">
      <c r="A28827" s="1">
        <v>44131</v>
      </c>
      <c r="B28827" s="9">
        <v>0.22916666666666666</v>
      </c>
      <c r="C28827" s="12">
        <v>100970.15873470309</v>
      </c>
    </row>
    <row r="28828" spans="1:3" x14ac:dyDescent="0.25">
      <c r="A28828" s="1">
        <v>44131</v>
      </c>
      <c r="B28828" s="9">
        <v>0.23958333333333334</v>
      </c>
      <c r="C28828" s="12">
        <v>102940.94922200107</v>
      </c>
    </row>
    <row r="28829" spans="1:3" x14ac:dyDescent="0.25">
      <c r="A28829" s="1">
        <v>44131</v>
      </c>
      <c r="B28829" s="9">
        <v>0.25</v>
      </c>
      <c r="C28829" s="12">
        <v>106544.98594555183</v>
      </c>
    </row>
    <row r="28830" spans="1:3" x14ac:dyDescent="0.25">
      <c r="A28830" s="1">
        <v>44131</v>
      </c>
      <c r="B28830" s="9">
        <v>0.26041666666666669</v>
      </c>
      <c r="C28830" s="12">
        <v>114994.94921863179</v>
      </c>
    </row>
    <row r="28831" spans="1:3" x14ac:dyDescent="0.25">
      <c r="A28831" s="1">
        <v>44131</v>
      </c>
      <c r="B28831" s="9">
        <v>0.27083333333333331</v>
      </c>
      <c r="C28831" s="12">
        <v>121912.47717921382</v>
      </c>
    </row>
    <row r="28832" spans="1:3" x14ac:dyDescent="0.25">
      <c r="A28832" s="1">
        <v>44131</v>
      </c>
      <c r="B28832" s="9">
        <v>0.28125</v>
      </c>
      <c r="C28832" s="12">
        <v>125884.36892211018</v>
      </c>
    </row>
    <row r="28833" spans="1:3" x14ac:dyDescent="0.25">
      <c r="A28833" s="1">
        <v>44131</v>
      </c>
      <c r="B28833" s="9">
        <v>0.29166666666666669</v>
      </c>
      <c r="C28833" s="12">
        <v>129409.17984557453</v>
      </c>
    </row>
    <row r="28834" spans="1:3" x14ac:dyDescent="0.25">
      <c r="A28834" s="1">
        <v>44131</v>
      </c>
      <c r="B28834" s="9">
        <v>0.30208333333333331</v>
      </c>
      <c r="C28834" s="12">
        <v>133039.40555501665</v>
      </c>
    </row>
    <row r="28835" spans="1:3" x14ac:dyDescent="0.25">
      <c r="A28835" s="1">
        <v>44131</v>
      </c>
      <c r="B28835" s="9">
        <v>0.3125</v>
      </c>
      <c r="C28835" s="12">
        <v>136945.93530980864</v>
      </c>
    </row>
    <row r="28836" spans="1:3" x14ac:dyDescent="0.25">
      <c r="A28836" s="1">
        <v>44131</v>
      </c>
      <c r="B28836" s="9">
        <v>0.32291666666666669</v>
      </c>
      <c r="C28836" s="12">
        <v>141413.32877211383</v>
      </c>
    </row>
    <row r="28837" spans="1:3" x14ac:dyDescent="0.25">
      <c r="A28837" s="1">
        <v>44131</v>
      </c>
      <c r="B28837" s="9">
        <v>0.33333333333333331</v>
      </c>
      <c r="C28837" s="12">
        <v>144345.40247770111</v>
      </c>
    </row>
    <row r="28838" spans="1:3" x14ac:dyDescent="0.25">
      <c r="A28838" s="1">
        <v>44131</v>
      </c>
      <c r="B28838" s="9">
        <v>0.34375</v>
      </c>
      <c r="C28838" s="12">
        <v>145221.09242502839</v>
      </c>
    </row>
    <row r="28839" spans="1:3" x14ac:dyDescent="0.25">
      <c r="A28839" s="1">
        <v>44131</v>
      </c>
      <c r="B28839" s="9">
        <v>0.35416666666666669</v>
      </c>
      <c r="C28839" s="12">
        <v>143222.12838993839</v>
      </c>
    </row>
    <row r="28840" spans="1:3" x14ac:dyDescent="0.25">
      <c r="A28840" s="1">
        <v>44131</v>
      </c>
      <c r="B28840" s="9">
        <v>0.36458333333333331</v>
      </c>
      <c r="C28840" s="12">
        <v>140725.71824685676</v>
      </c>
    </row>
    <row r="28841" spans="1:3" x14ac:dyDescent="0.25">
      <c r="A28841" s="1">
        <v>44131</v>
      </c>
      <c r="B28841" s="9">
        <v>0.375</v>
      </c>
      <c r="C28841" s="12">
        <v>139235.56133403987</v>
      </c>
    </row>
    <row r="28842" spans="1:3" x14ac:dyDescent="0.25">
      <c r="A28842" s="1">
        <v>44131</v>
      </c>
      <c r="B28842" s="9">
        <v>0.38541666666666669</v>
      </c>
      <c r="C28842" s="12">
        <v>138374.99262354261</v>
      </c>
    </row>
    <row r="28843" spans="1:3" x14ac:dyDescent="0.25">
      <c r="A28843" s="1">
        <v>44131</v>
      </c>
      <c r="B28843" s="9">
        <v>0.39583333333333331</v>
      </c>
      <c r="C28843" s="12">
        <v>136892.01066528959</v>
      </c>
    </row>
    <row r="28844" spans="1:3" x14ac:dyDescent="0.25">
      <c r="A28844" s="1">
        <v>44131</v>
      </c>
      <c r="B28844" s="9">
        <v>0.40625</v>
      </c>
      <c r="C28844" s="12">
        <v>135628.8812061761</v>
      </c>
    </row>
    <row r="28845" spans="1:3" x14ac:dyDescent="0.25">
      <c r="A28845" s="1">
        <v>44131</v>
      </c>
      <c r="B28845" s="9">
        <v>0.41666666666666669</v>
      </c>
      <c r="C28845" s="12">
        <v>133756.80459544237</v>
      </c>
    </row>
    <row r="28846" spans="1:3" x14ac:dyDescent="0.25">
      <c r="A28846" s="1">
        <v>44131</v>
      </c>
      <c r="B28846" s="9">
        <v>0.42708333333333331</v>
      </c>
      <c r="C28846" s="12">
        <v>131601.06017020109</v>
      </c>
    </row>
    <row r="28847" spans="1:3" x14ac:dyDescent="0.25">
      <c r="A28847" s="1">
        <v>44131</v>
      </c>
      <c r="B28847" s="9">
        <v>0.4375</v>
      </c>
      <c r="C28847" s="12">
        <v>134487.89068525171</v>
      </c>
    </row>
    <row r="28848" spans="1:3" x14ac:dyDescent="0.25">
      <c r="A28848" s="1">
        <v>44131</v>
      </c>
      <c r="B28848" s="9">
        <v>0.44791666666666669</v>
      </c>
      <c r="C28848" s="12">
        <v>133625.50212345691</v>
      </c>
    </row>
    <row r="28849" spans="1:3" x14ac:dyDescent="0.25">
      <c r="A28849" s="1">
        <v>44131</v>
      </c>
      <c r="B28849" s="9">
        <v>0.45833333333333331</v>
      </c>
      <c r="C28849" s="12">
        <v>136157.5901901006</v>
      </c>
    </row>
    <row r="28850" spans="1:3" x14ac:dyDescent="0.25">
      <c r="A28850" s="1">
        <v>44131</v>
      </c>
      <c r="B28850" s="9">
        <v>0.46875</v>
      </c>
      <c r="C28850" s="12">
        <v>139010.98043539212</v>
      </c>
    </row>
    <row r="28851" spans="1:3" x14ac:dyDescent="0.25">
      <c r="A28851" s="1">
        <v>44131</v>
      </c>
      <c r="B28851" s="9">
        <v>0.47916666666666669</v>
      </c>
      <c r="C28851" s="12">
        <v>143277.15378336591</v>
      </c>
    </row>
    <row r="28852" spans="1:3" x14ac:dyDescent="0.25">
      <c r="A28852" s="1">
        <v>44131</v>
      </c>
      <c r="B28852" s="9">
        <v>0.48958333333333331</v>
      </c>
      <c r="C28852" s="12">
        <v>142662.04002745927</v>
      </c>
    </row>
    <row r="28853" spans="1:3" x14ac:dyDescent="0.25">
      <c r="A28853" s="1">
        <v>44131</v>
      </c>
      <c r="B28853" s="9">
        <v>0.5</v>
      </c>
      <c r="C28853" s="12">
        <v>141270.11892872449</v>
      </c>
    </row>
    <row r="28854" spans="1:3" x14ac:dyDescent="0.25">
      <c r="A28854" s="1">
        <v>44131</v>
      </c>
      <c r="B28854" s="9">
        <v>0.51041666666666663</v>
      </c>
      <c r="C28854" s="12">
        <v>137311.64105665052</v>
      </c>
    </row>
    <row r="28855" spans="1:3" x14ac:dyDescent="0.25">
      <c r="A28855" s="1">
        <v>44131</v>
      </c>
      <c r="B28855" s="9">
        <v>0.52083333333333337</v>
      </c>
      <c r="C28855" s="12">
        <v>134651.75764866767</v>
      </c>
    </row>
    <row r="28856" spans="1:3" x14ac:dyDescent="0.25">
      <c r="A28856" s="1">
        <v>44131</v>
      </c>
      <c r="B28856" s="9">
        <v>0.53125</v>
      </c>
      <c r="C28856" s="12">
        <v>136128.40427469937</v>
      </c>
    </row>
    <row r="28857" spans="1:3" x14ac:dyDescent="0.25">
      <c r="A28857" s="1">
        <v>44131</v>
      </c>
      <c r="B28857" s="9">
        <v>0.54166666666666663</v>
      </c>
      <c r="C28857" s="12">
        <v>135901.01927846731</v>
      </c>
    </row>
    <row r="28858" spans="1:3" x14ac:dyDescent="0.25">
      <c r="A28858" s="1">
        <v>44131</v>
      </c>
      <c r="B28858" s="9">
        <v>0.55208333333333337</v>
      </c>
      <c r="C28858" s="12">
        <v>131369.20790102668</v>
      </c>
    </row>
    <row r="28859" spans="1:3" x14ac:dyDescent="0.25">
      <c r="A28859" s="1">
        <v>44131</v>
      </c>
      <c r="B28859" s="9">
        <v>0.5625</v>
      </c>
      <c r="C28859" s="12">
        <v>129663.50105140952</v>
      </c>
    </row>
    <row r="28860" spans="1:3" x14ac:dyDescent="0.25">
      <c r="A28860" s="1">
        <v>44131</v>
      </c>
      <c r="B28860" s="9">
        <v>0.57291666666666663</v>
      </c>
      <c r="C28860" s="12">
        <v>127730.04764569984</v>
      </c>
    </row>
    <row r="28861" spans="1:3" x14ac:dyDescent="0.25">
      <c r="A28861" s="1">
        <v>44131</v>
      </c>
      <c r="B28861" s="9">
        <v>0.58333333333333337</v>
      </c>
      <c r="C28861" s="12">
        <v>124840.29653044321</v>
      </c>
    </row>
    <row r="28862" spans="1:3" x14ac:dyDescent="0.25">
      <c r="A28862" s="1">
        <v>44131</v>
      </c>
      <c r="B28862" s="9">
        <v>0.59375</v>
      </c>
      <c r="C28862" s="12">
        <v>125065.93398734981</v>
      </c>
    </row>
    <row r="28863" spans="1:3" x14ac:dyDescent="0.25">
      <c r="A28863" s="1">
        <v>44131</v>
      </c>
      <c r="B28863" s="9">
        <v>0.60416666666666663</v>
      </c>
      <c r="C28863" s="12">
        <v>126939.5050455067</v>
      </c>
    </row>
    <row r="28864" spans="1:3" x14ac:dyDescent="0.25">
      <c r="A28864" s="1">
        <v>44131</v>
      </c>
      <c r="B28864" s="9">
        <v>0.61458333333333337</v>
      </c>
      <c r="C28864" s="12">
        <v>127153.07845506986</v>
      </c>
    </row>
    <row r="28865" spans="1:3" x14ac:dyDescent="0.25">
      <c r="A28865" s="1">
        <v>44131</v>
      </c>
      <c r="B28865" s="9">
        <v>0.625</v>
      </c>
      <c r="C28865" s="12">
        <v>125824.57897318841</v>
      </c>
    </row>
    <row r="28866" spans="1:3" x14ac:dyDescent="0.25">
      <c r="A28866" s="1">
        <v>44131</v>
      </c>
      <c r="B28866" s="9">
        <v>0.63541666666666663</v>
      </c>
      <c r="C28866" s="12">
        <v>125501.51318588802</v>
      </c>
    </row>
    <row r="28867" spans="1:3" x14ac:dyDescent="0.25">
      <c r="A28867" s="1">
        <v>44131</v>
      </c>
      <c r="B28867" s="9">
        <v>0.64583333333333337</v>
      </c>
      <c r="C28867" s="12">
        <v>124526.87635675307</v>
      </c>
    </row>
    <row r="28868" spans="1:3" x14ac:dyDescent="0.25">
      <c r="A28868" s="1">
        <v>44131</v>
      </c>
      <c r="B28868" s="9">
        <v>0.65625</v>
      </c>
      <c r="C28868" s="12">
        <v>123733.91532282672</v>
      </c>
    </row>
    <row r="28869" spans="1:3" x14ac:dyDescent="0.25">
      <c r="A28869" s="1">
        <v>44131</v>
      </c>
      <c r="B28869" s="9">
        <v>0.66666666666666663</v>
      </c>
      <c r="C28869" s="12">
        <v>123425.42441523392</v>
      </c>
    </row>
    <row r="28870" spans="1:3" x14ac:dyDescent="0.25">
      <c r="A28870" s="1">
        <v>44131</v>
      </c>
      <c r="B28870" s="9">
        <v>0.67708333333333337</v>
      </c>
      <c r="C28870" s="12">
        <v>125416.82381457712</v>
      </c>
    </row>
    <row r="28871" spans="1:3" x14ac:dyDescent="0.25">
      <c r="A28871" s="1">
        <v>44131</v>
      </c>
      <c r="B28871" s="9">
        <v>0.6875</v>
      </c>
      <c r="C28871" s="12">
        <v>129006.6753396032</v>
      </c>
    </row>
    <row r="28872" spans="1:3" x14ac:dyDescent="0.25">
      <c r="A28872" s="1">
        <v>44131</v>
      </c>
      <c r="B28872" s="9">
        <v>0.69791666666666663</v>
      </c>
      <c r="C28872" s="12">
        <v>133169.46667148123</v>
      </c>
    </row>
    <row r="28873" spans="1:3" x14ac:dyDescent="0.25">
      <c r="A28873" s="1">
        <v>44131</v>
      </c>
      <c r="B28873" s="9">
        <v>0.70833333333333337</v>
      </c>
      <c r="C28873" s="12">
        <v>137737.80764682186</v>
      </c>
    </row>
    <row r="28874" spans="1:3" x14ac:dyDescent="0.25">
      <c r="A28874" s="1">
        <v>44131</v>
      </c>
      <c r="B28874" s="9">
        <v>0.71875</v>
      </c>
      <c r="C28874" s="12">
        <v>146242.32226817901</v>
      </c>
    </row>
    <row r="28875" spans="1:3" x14ac:dyDescent="0.25">
      <c r="A28875" s="1">
        <v>44131</v>
      </c>
      <c r="B28875" s="9">
        <v>0.72916666666666663</v>
      </c>
      <c r="C28875" s="12">
        <v>153043.48017901182</v>
      </c>
    </row>
    <row r="28876" spans="1:3" x14ac:dyDescent="0.25">
      <c r="A28876" s="1">
        <v>44131</v>
      </c>
      <c r="B28876" s="9">
        <v>0.73958333333333337</v>
      </c>
      <c r="C28876" s="12">
        <v>155785.67068055843</v>
      </c>
    </row>
    <row r="28877" spans="1:3" x14ac:dyDescent="0.25">
      <c r="A28877" s="1">
        <v>44131</v>
      </c>
      <c r="B28877" s="9">
        <v>0.75</v>
      </c>
      <c r="C28877" s="12">
        <v>158569.38432341098</v>
      </c>
    </row>
    <row r="28878" spans="1:3" x14ac:dyDescent="0.25">
      <c r="A28878" s="1">
        <v>44131</v>
      </c>
      <c r="B28878" s="9">
        <v>0.76041666666666663</v>
      </c>
      <c r="C28878" s="12">
        <v>156865.54955040451</v>
      </c>
    </row>
    <row r="28879" spans="1:3" x14ac:dyDescent="0.25">
      <c r="A28879" s="1">
        <v>44131</v>
      </c>
      <c r="B28879" s="9">
        <v>0.77083333333333337</v>
      </c>
      <c r="C28879" s="12">
        <v>154443.94212511662</v>
      </c>
    </row>
    <row r="28880" spans="1:3" x14ac:dyDescent="0.25">
      <c r="A28880" s="1">
        <v>44131</v>
      </c>
      <c r="B28880" s="9">
        <v>0.78125</v>
      </c>
      <c r="C28880" s="12">
        <v>154782.63131571986</v>
      </c>
    </row>
    <row r="28881" spans="1:3" x14ac:dyDescent="0.25">
      <c r="A28881" s="1">
        <v>44131</v>
      </c>
      <c r="B28881" s="9">
        <v>0.79166666666666663</v>
      </c>
      <c r="C28881" s="12">
        <v>153603.99839599169</v>
      </c>
    </row>
    <row r="28882" spans="1:3" x14ac:dyDescent="0.25">
      <c r="A28882" s="1">
        <v>44131</v>
      </c>
      <c r="B28882" s="9">
        <v>0.80208333333333337</v>
      </c>
      <c r="C28882" s="12">
        <v>149890.73443860136</v>
      </c>
    </row>
    <row r="28883" spans="1:3" x14ac:dyDescent="0.25">
      <c r="A28883" s="1">
        <v>44131</v>
      </c>
      <c r="B28883" s="9">
        <v>0.8125</v>
      </c>
      <c r="C28883" s="12">
        <v>146751.36641302725</v>
      </c>
    </row>
    <row r="28884" spans="1:3" x14ac:dyDescent="0.25">
      <c r="A28884" s="1">
        <v>44131</v>
      </c>
      <c r="B28884" s="9">
        <v>0.82291666666666663</v>
      </c>
      <c r="C28884" s="12">
        <v>144620.03129569761</v>
      </c>
    </row>
    <row r="28885" spans="1:3" x14ac:dyDescent="0.25">
      <c r="A28885" s="1">
        <v>44131</v>
      </c>
      <c r="B28885" s="9">
        <v>0.83333333333333337</v>
      </c>
      <c r="C28885" s="12">
        <v>142765.89608870537</v>
      </c>
    </row>
    <row r="28886" spans="1:3" x14ac:dyDescent="0.25">
      <c r="A28886" s="1">
        <v>44131</v>
      </c>
      <c r="B28886" s="9">
        <v>0.84375</v>
      </c>
      <c r="C28886" s="12">
        <v>137747.75456031581</v>
      </c>
    </row>
    <row r="28887" spans="1:3" x14ac:dyDescent="0.25">
      <c r="A28887" s="1">
        <v>44131</v>
      </c>
      <c r="B28887" s="9">
        <v>0.85416666666666663</v>
      </c>
      <c r="C28887" s="12">
        <v>131732.77642736016</v>
      </c>
    </row>
    <row r="28888" spans="1:3" x14ac:dyDescent="0.25">
      <c r="A28888" s="1">
        <v>44131</v>
      </c>
      <c r="B28888" s="9">
        <v>0.86458333333333337</v>
      </c>
      <c r="C28888" s="12">
        <v>126788.8992943054</v>
      </c>
    </row>
    <row r="28889" spans="1:3" x14ac:dyDescent="0.25">
      <c r="A28889" s="1">
        <v>44131</v>
      </c>
      <c r="B28889" s="9">
        <v>0.875</v>
      </c>
      <c r="C28889" s="12">
        <v>124422.36547042638</v>
      </c>
    </row>
    <row r="28890" spans="1:3" x14ac:dyDescent="0.25">
      <c r="A28890" s="1">
        <v>44131</v>
      </c>
      <c r="B28890" s="9">
        <v>0.88541666666666663</v>
      </c>
      <c r="C28890" s="12">
        <v>121190.42606858374</v>
      </c>
    </row>
    <row r="28891" spans="1:3" x14ac:dyDescent="0.25">
      <c r="A28891" s="1">
        <v>44131</v>
      </c>
      <c r="B28891" s="9">
        <v>0.89583333333333337</v>
      </c>
      <c r="C28891" s="12">
        <v>119424.07357837509</v>
      </c>
    </row>
    <row r="28892" spans="1:3" x14ac:dyDescent="0.25">
      <c r="A28892" s="1">
        <v>44131</v>
      </c>
      <c r="B28892" s="9">
        <v>0.90625</v>
      </c>
      <c r="C28892" s="12">
        <v>115562.01166908568</v>
      </c>
    </row>
    <row r="28893" spans="1:3" x14ac:dyDescent="0.25">
      <c r="A28893" s="1">
        <v>44131</v>
      </c>
      <c r="B28893" s="9">
        <v>0.91666666666666663</v>
      </c>
      <c r="C28893" s="12">
        <v>112151.59426813347</v>
      </c>
    </row>
    <row r="28894" spans="1:3" x14ac:dyDescent="0.25">
      <c r="A28894" s="1">
        <v>44131</v>
      </c>
      <c r="B28894" s="9">
        <v>0.92708333333333337</v>
      </c>
      <c r="C28894" s="12">
        <v>109398.13916826817</v>
      </c>
    </row>
    <row r="28895" spans="1:3" x14ac:dyDescent="0.25">
      <c r="A28895" s="1">
        <v>44131</v>
      </c>
      <c r="B28895" s="9">
        <v>0.9375</v>
      </c>
      <c r="C28895" s="12">
        <v>105670.76232432525</v>
      </c>
    </row>
    <row r="28896" spans="1:3" x14ac:dyDescent="0.25">
      <c r="A28896" s="1">
        <v>44131</v>
      </c>
      <c r="B28896" s="9">
        <v>0.94791666666666663</v>
      </c>
      <c r="C28896" s="12">
        <v>103190.23671111236</v>
      </c>
    </row>
    <row r="28897" spans="1:3" x14ac:dyDescent="0.25">
      <c r="A28897" s="1">
        <v>44131</v>
      </c>
      <c r="B28897" s="9">
        <v>0.95833333333333337</v>
      </c>
      <c r="C28897" s="12">
        <v>100594.55026501688</v>
      </c>
    </row>
    <row r="28898" spans="1:3" x14ac:dyDescent="0.25">
      <c r="A28898" s="1">
        <v>44131</v>
      </c>
      <c r="B28898" s="9">
        <v>0.96875</v>
      </c>
      <c r="C28898" s="12">
        <v>96777.727528932359</v>
      </c>
    </row>
    <row r="28899" spans="1:3" x14ac:dyDescent="0.25">
      <c r="A28899" s="1">
        <v>44131</v>
      </c>
      <c r="B28899" s="9">
        <v>0.97916666666666663</v>
      </c>
      <c r="C28899" s="12">
        <v>94438.567803820566</v>
      </c>
    </row>
    <row r="28900" spans="1:3" x14ac:dyDescent="0.25">
      <c r="A28900" s="1">
        <v>44131</v>
      </c>
      <c r="B28900" s="9">
        <v>0.98958333333333337</v>
      </c>
      <c r="C28900" s="12">
        <v>91601.640584174544</v>
      </c>
    </row>
    <row r="28901" spans="1:3" x14ac:dyDescent="0.25">
      <c r="A28901" s="1">
        <v>44132</v>
      </c>
      <c r="B28901" s="9">
        <v>0</v>
      </c>
      <c r="C28901" s="12">
        <v>88917.142984359132</v>
      </c>
    </row>
    <row r="28902" spans="1:3" x14ac:dyDescent="0.25">
      <c r="A28902" s="1">
        <v>44132</v>
      </c>
      <c r="B28902" s="9">
        <v>1.0416666666666666E-2</v>
      </c>
      <c r="C28902" s="12">
        <v>86702.191123304554</v>
      </c>
    </row>
    <row r="28903" spans="1:3" x14ac:dyDescent="0.25">
      <c r="A28903" s="1">
        <v>44132</v>
      </c>
      <c r="B28903" s="9">
        <v>2.0833333333333332E-2</v>
      </c>
      <c r="C28903" s="12">
        <v>85602.796055658153</v>
      </c>
    </row>
    <row r="28904" spans="1:3" x14ac:dyDescent="0.25">
      <c r="A28904" s="1">
        <v>44132</v>
      </c>
      <c r="B28904" s="9">
        <v>3.125E-2</v>
      </c>
      <c r="C28904" s="12">
        <v>84698.920508543524</v>
      </c>
    </row>
    <row r="28905" spans="1:3" x14ac:dyDescent="0.25">
      <c r="A28905" s="1">
        <v>44132</v>
      </c>
      <c r="B28905" s="9">
        <v>4.1666666666666664E-2</v>
      </c>
      <c r="C28905" s="12">
        <v>84777.82492208734</v>
      </c>
    </row>
    <row r="28906" spans="1:3" x14ac:dyDescent="0.25">
      <c r="A28906" s="1">
        <v>44132</v>
      </c>
      <c r="B28906" s="9">
        <v>5.2083333333333336E-2</v>
      </c>
      <c r="C28906" s="12">
        <v>82907.877497198439</v>
      </c>
    </row>
    <row r="28907" spans="1:3" x14ac:dyDescent="0.25">
      <c r="A28907" s="1">
        <v>44132</v>
      </c>
      <c r="B28907" s="9">
        <v>6.25E-2</v>
      </c>
      <c r="C28907" s="12">
        <v>82885.794224388999</v>
      </c>
    </row>
    <row r="28908" spans="1:3" x14ac:dyDescent="0.25">
      <c r="A28908" s="1">
        <v>44132</v>
      </c>
      <c r="B28908" s="9">
        <v>7.2916666666666671E-2</v>
      </c>
      <c r="C28908" s="12">
        <v>81163.383309219411</v>
      </c>
    </row>
    <row r="28909" spans="1:3" x14ac:dyDescent="0.25">
      <c r="A28909" s="1">
        <v>44132</v>
      </c>
      <c r="B28909" s="9">
        <v>8.3333333333333329E-2</v>
      </c>
      <c r="C28909" s="12">
        <v>81448.417016533072</v>
      </c>
    </row>
    <row r="28910" spans="1:3" x14ac:dyDescent="0.25">
      <c r="A28910" s="1">
        <v>44132</v>
      </c>
      <c r="B28910" s="9">
        <v>9.375E-2</v>
      </c>
      <c r="C28910" s="12">
        <v>80197.837701908677</v>
      </c>
    </row>
    <row r="28911" spans="1:3" x14ac:dyDescent="0.25">
      <c r="A28911" s="1">
        <v>44132</v>
      </c>
      <c r="B28911" s="9">
        <v>0.10416666666666667</v>
      </c>
      <c r="C28911" s="12">
        <v>79264.462887513742</v>
      </c>
    </row>
    <row r="28912" spans="1:3" x14ac:dyDescent="0.25">
      <c r="A28912" s="1">
        <v>44132</v>
      </c>
      <c r="B28912" s="9">
        <v>0.11458333333333333</v>
      </c>
      <c r="C28912" s="12">
        <v>80492.669681440326</v>
      </c>
    </row>
    <row r="28913" spans="1:3" x14ac:dyDescent="0.25">
      <c r="A28913" s="1">
        <v>44132</v>
      </c>
      <c r="B28913" s="9">
        <v>0.125</v>
      </c>
      <c r="C28913" s="12">
        <v>82258.403502554458</v>
      </c>
    </row>
    <row r="28914" spans="1:3" x14ac:dyDescent="0.25">
      <c r="A28914" s="1">
        <v>44132</v>
      </c>
      <c r="B28914" s="9">
        <v>0.13541666666666666</v>
      </c>
      <c r="C28914" s="12">
        <v>83157.71134343218</v>
      </c>
    </row>
    <row r="28915" spans="1:3" x14ac:dyDescent="0.25">
      <c r="A28915" s="1">
        <v>44132</v>
      </c>
      <c r="B28915" s="9">
        <v>0.14583333333333334</v>
      </c>
      <c r="C28915" s="12">
        <v>83642.125227120763</v>
      </c>
    </row>
    <row r="28916" spans="1:3" x14ac:dyDescent="0.25">
      <c r="A28916" s="1">
        <v>44132</v>
      </c>
      <c r="B28916" s="9">
        <v>0.15625</v>
      </c>
      <c r="C28916" s="12">
        <v>85665.88825130531</v>
      </c>
    </row>
    <row r="28917" spans="1:3" x14ac:dyDescent="0.25">
      <c r="A28917" s="1">
        <v>44132</v>
      </c>
      <c r="B28917" s="9">
        <v>0.16666666666666666</v>
      </c>
      <c r="C28917" s="12">
        <v>87518.818258762738</v>
      </c>
    </row>
    <row r="28918" spans="1:3" x14ac:dyDescent="0.25">
      <c r="A28918" s="1">
        <v>44132</v>
      </c>
      <c r="B28918" s="9">
        <v>0.17708333333333334</v>
      </c>
      <c r="C28918" s="12">
        <v>90193.425187729168</v>
      </c>
    </row>
    <row r="28919" spans="1:3" x14ac:dyDescent="0.25">
      <c r="A28919" s="1">
        <v>44132</v>
      </c>
      <c r="B28919" s="9">
        <v>0.1875</v>
      </c>
      <c r="C28919" s="12">
        <v>91423.901774112965</v>
      </c>
    </row>
    <row r="28920" spans="1:3" x14ac:dyDescent="0.25">
      <c r="A28920" s="1">
        <v>44132</v>
      </c>
      <c r="B28920" s="9">
        <v>0.19791666666666666</v>
      </c>
      <c r="C28920" s="12">
        <v>93837.510691821575</v>
      </c>
    </row>
    <row r="28921" spans="1:3" x14ac:dyDescent="0.25">
      <c r="A28921" s="1">
        <v>44132</v>
      </c>
      <c r="B28921" s="9">
        <v>0.20833333333333334</v>
      </c>
      <c r="C28921" s="12">
        <v>96114.229029034992</v>
      </c>
    </row>
    <row r="28922" spans="1:3" x14ac:dyDescent="0.25">
      <c r="A28922" s="1">
        <v>44132</v>
      </c>
      <c r="B28922" s="9">
        <v>0.21875</v>
      </c>
      <c r="C28922" s="12">
        <v>100323.08710446514</v>
      </c>
    </row>
    <row r="28923" spans="1:3" x14ac:dyDescent="0.25">
      <c r="A28923" s="1">
        <v>44132</v>
      </c>
      <c r="B28923" s="9">
        <v>0.22916666666666666</v>
      </c>
      <c r="C28923" s="12">
        <v>101220.05284091356</v>
      </c>
    </row>
    <row r="28924" spans="1:3" x14ac:dyDescent="0.25">
      <c r="A28924" s="1">
        <v>44132</v>
      </c>
      <c r="B28924" s="9">
        <v>0.23958333333333334</v>
      </c>
      <c r="C28924" s="12">
        <v>104029.84298436753</v>
      </c>
    </row>
    <row r="28925" spans="1:3" x14ac:dyDescent="0.25">
      <c r="A28925" s="1">
        <v>44132</v>
      </c>
      <c r="B28925" s="9">
        <v>0.25</v>
      </c>
      <c r="C28925" s="12">
        <v>105651.74427566599</v>
      </c>
    </row>
    <row r="28926" spans="1:3" x14ac:dyDescent="0.25">
      <c r="A28926" s="1">
        <v>44132</v>
      </c>
      <c r="B28926" s="9">
        <v>0.26041666666666669</v>
      </c>
      <c r="C28926" s="12">
        <v>113870.07623281959</v>
      </c>
    </row>
    <row r="28927" spans="1:3" x14ac:dyDescent="0.25">
      <c r="A28927" s="1">
        <v>44132</v>
      </c>
      <c r="B28927" s="9">
        <v>0.27083333333333331</v>
      </c>
      <c r="C28927" s="12">
        <v>121724.00004129711</v>
      </c>
    </row>
    <row r="28928" spans="1:3" x14ac:dyDescent="0.25">
      <c r="A28928" s="1">
        <v>44132</v>
      </c>
      <c r="B28928" s="9">
        <v>0.28125</v>
      </c>
      <c r="C28928" s="12">
        <v>126221.81273986083</v>
      </c>
    </row>
    <row r="28929" spans="1:3" x14ac:dyDescent="0.25">
      <c r="A28929" s="1">
        <v>44132</v>
      </c>
      <c r="B28929" s="9">
        <v>0.29166666666666669</v>
      </c>
      <c r="C28929" s="12">
        <v>128419.96411940019</v>
      </c>
    </row>
    <row r="28930" spans="1:3" x14ac:dyDescent="0.25">
      <c r="A28930" s="1">
        <v>44132</v>
      </c>
      <c r="B28930" s="9">
        <v>0.30208333333333331</v>
      </c>
      <c r="C28930" s="12">
        <v>132888.04856277202</v>
      </c>
    </row>
    <row r="28931" spans="1:3" x14ac:dyDescent="0.25">
      <c r="A28931" s="1">
        <v>44132</v>
      </c>
      <c r="B28931" s="9">
        <v>0.3125</v>
      </c>
      <c r="C28931" s="12">
        <v>135235.23893411737</v>
      </c>
    </row>
    <row r="28932" spans="1:3" x14ac:dyDescent="0.25">
      <c r="A28932" s="1">
        <v>44132</v>
      </c>
      <c r="B28932" s="9">
        <v>0.32291666666666669</v>
      </c>
      <c r="C28932" s="12">
        <v>137603.82963186916</v>
      </c>
    </row>
    <row r="28933" spans="1:3" x14ac:dyDescent="0.25">
      <c r="A28933" s="1">
        <v>44132</v>
      </c>
      <c r="B28933" s="9">
        <v>0.33333333333333331</v>
      </c>
      <c r="C28933" s="12">
        <v>139878.29022862072</v>
      </c>
    </row>
    <row r="28934" spans="1:3" x14ac:dyDescent="0.25">
      <c r="A28934" s="1">
        <v>44132</v>
      </c>
      <c r="B28934" s="9">
        <v>0.34375</v>
      </c>
      <c r="C28934" s="12">
        <v>142903.43747694936</v>
      </c>
    </row>
    <row r="28935" spans="1:3" x14ac:dyDescent="0.25">
      <c r="A28935" s="1">
        <v>44132</v>
      </c>
      <c r="B28935" s="9">
        <v>0.35416666666666669</v>
      </c>
      <c r="C28935" s="12">
        <v>141394.28661946391</v>
      </c>
    </row>
    <row r="28936" spans="1:3" x14ac:dyDescent="0.25">
      <c r="A28936" s="1">
        <v>44132</v>
      </c>
      <c r="B28936" s="9">
        <v>0.36458333333333331</v>
      </c>
      <c r="C28936" s="12">
        <v>141581.66702580391</v>
      </c>
    </row>
    <row r="28937" spans="1:3" x14ac:dyDescent="0.25">
      <c r="A28937" s="1">
        <v>44132</v>
      </c>
      <c r="B28937" s="9">
        <v>0.375</v>
      </c>
      <c r="C28937" s="12">
        <v>142011.25236532235</v>
      </c>
    </row>
    <row r="28938" spans="1:3" x14ac:dyDescent="0.25">
      <c r="A28938" s="1">
        <v>44132</v>
      </c>
      <c r="B28938" s="9">
        <v>0.38541666666666669</v>
      </c>
      <c r="C28938" s="12">
        <v>141556.48237285821</v>
      </c>
    </row>
    <row r="28939" spans="1:3" x14ac:dyDescent="0.25">
      <c r="A28939" s="1">
        <v>44132</v>
      </c>
      <c r="B28939" s="9">
        <v>0.39583333333333331</v>
      </c>
      <c r="C28939" s="12">
        <v>141289.11689072484</v>
      </c>
    </row>
    <row r="28940" spans="1:3" x14ac:dyDescent="0.25">
      <c r="A28940" s="1">
        <v>44132</v>
      </c>
      <c r="B28940" s="9">
        <v>0.40625</v>
      </c>
      <c r="C28940" s="12">
        <v>141734.63095076164</v>
      </c>
    </row>
    <row r="28941" spans="1:3" x14ac:dyDescent="0.25">
      <c r="A28941" s="1">
        <v>44132</v>
      </c>
      <c r="B28941" s="9">
        <v>0.41666666666666669</v>
      </c>
      <c r="C28941" s="12">
        <v>144852.87584582233</v>
      </c>
    </row>
    <row r="28942" spans="1:3" x14ac:dyDescent="0.25">
      <c r="A28942" s="1">
        <v>44132</v>
      </c>
      <c r="B28942" s="9">
        <v>0.42708333333333331</v>
      </c>
      <c r="C28942" s="12">
        <v>144321.08155108869</v>
      </c>
    </row>
    <row r="28943" spans="1:3" x14ac:dyDescent="0.25">
      <c r="A28943" s="1">
        <v>44132</v>
      </c>
      <c r="B28943" s="9">
        <v>0.4375</v>
      </c>
      <c r="C28943" s="12">
        <v>143164.32702024904</v>
      </c>
    </row>
    <row r="28944" spans="1:3" x14ac:dyDescent="0.25">
      <c r="A28944" s="1">
        <v>44132</v>
      </c>
      <c r="B28944" s="9">
        <v>0.44791666666666669</v>
      </c>
      <c r="C28944" s="12">
        <v>142803.74337143012</v>
      </c>
    </row>
    <row r="28945" spans="1:3" x14ac:dyDescent="0.25">
      <c r="A28945" s="1">
        <v>44132</v>
      </c>
      <c r="B28945" s="9">
        <v>0.45833333333333331</v>
      </c>
      <c r="C28945" s="12">
        <v>146129.18617051485</v>
      </c>
    </row>
    <row r="28946" spans="1:3" x14ac:dyDescent="0.25">
      <c r="A28946" s="1">
        <v>44132</v>
      </c>
      <c r="B28946" s="9">
        <v>0.46875</v>
      </c>
      <c r="C28946" s="12">
        <v>148180.6406626775</v>
      </c>
    </row>
    <row r="28947" spans="1:3" x14ac:dyDescent="0.25">
      <c r="A28947" s="1">
        <v>44132</v>
      </c>
      <c r="B28947" s="9">
        <v>0.47916666666666669</v>
      </c>
      <c r="C28947" s="12">
        <v>150642.29285117527</v>
      </c>
    </row>
    <row r="28948" spans="1:3" x14ac:dyDescent="0.25">
      <c r="A28948" s="1">
        <v>44132</v>
      </c>
      <c r="B28948" s="9">
        <v>0.48958333333333331</v>
      </c>
      <c r="C28948" s="12">
        <v>150880.89423774462</v>
      </c>
    </row>
    <row r="28949" spans="1:3" x14ac:dyDescent="0.25">
      <c r="A28949" s="1">
        <v>44132</v>
      </c>
      <c r="B28949" s="9">
        <v>0.5</v>
      </c>
      <c r="C28949" s="12">
        <v>149890.25235878743</v>
      </c>
    </row>
    <row r="28950" spans="1:3" x14ac:dyDescent="0.25">
      <c r="A28950" s="1">
        <v>44132</v>
      </c>
      <c r="B28950" s="9">
        <v>0.51041666666666663</v>
      </c>
      <c r="C28950" s="12">
        <v>148667.57341339384</v>
      </c>
    </row>
    <row r="28951" spans="1:3" x14ac:dyDescent="0.25">
      <c r="A28951" s="1">
        <v>44132</v>
      </c>
      <c r="B28951" s="9">
        <v>0.52083333333333337</v>
      </c>
      <c r="C28951" s="12">
        <v>146378.65443955638</v>
      </c>
    </row>
    <row r="28952" spans="1:3" x14ac:dyDescent="0.25">
      <c r="A28952" s="1">
        <v>44132</v>
      </c>
      <c r="B28952" s="9">
        <v>0.53125</v>
      </c>
      <c r="C28952" s="12">
        <v>144058.36813915966</v>
      </c>
    </row>
    <row r="28953" spans="1:3" x14ac:dyDescent="0.25">
      <c r="A28953" s="1">
        <v>44132</v>
      </c>
      <c r="B28953" s="9">
        <v>0.54166666666666663</v>
      </c>
      <c r="C28953" s="12">
        <v>142814.98386575808</v>
      </c>
    </row>
    <row r="28954" spans="1:3" x14ac:dyDescent="0.25">
      <c r="A28954" s="1">
        <v>44132</v>
      </c>
      <c r="B28954" s="9">
        <v>0.55208333333333337</v>
      </c>
      <c r="C28954" s="12">
        <v>142196.52768980825</v>
      </c>
    </row>
    <row r="28955" spans="1:3" x14ac:dyDescent="0.25">
      <c r="A28955" s="1">
        <v>44132</v>
      </c>
      <c r="B28955" s="9">
        <v>0.5625</v>
      </c>
      <c r="C28955" s="12">
        <v>143059.84425524483</v>
      </c>
    </row>
    <row r="28956" spans="1:3" x14ac:dyDescent="0.25">
      <c r="A28956" s="1">
        <v>44132</v>
      </c>
      <c r="B28956" s="9">
        <v>0.57291666666666663</v>
      </c>
      <c r="C28956" s="12">
        <v>141021.74739125968</v>
      </c>
    </row>
    <row r="28957" spans="1:3" x14ac:dyDescent="0.25">
      <c r="A28957" s="1">
        <v>44132</v>
      </c>
      <c r="B28957" s="9">
        <v>0.58333333333333337</v>
      </c>
      <c r="C28957" s="12">
        <v>136734.84461128718</v>
      </c>
    </row>
    <row r="28958" spans="1:3" x14ac:dyDescent="0.25">
      <c r="A28958" s="1">
        <v>44132</v>
      </c>
      <c r="B28958" s="9">
        <v>0.59375</v>
      </c>
      <c r="C28958" s="12">
        <v>135156.54342182624</v>
      </c>
    </row>
    <row r="28959" spans="1:3" x14ac:dyDescent="0.25">
      <c r="A28959" s="1">
        <v>44132</v>
      </c>
      <c r="B28959" s="9">
        <v>0.60416666666666663</v>
      </c>
      <c r="C28959" s="12">
        <v>135011.96366829902</v>
      </c>
    </row>
    <row r="28960" spans="1:3" x14ac:dyDescent="0.25">
      <c r="A28960" s="1">
        <v>44132</v>
      </c>
      <c r="B28960" s="9">
        <v>0.61458333333333337</v>
      </c>
      <c r="C28960" s="12">
        <v>133299.22247073037</v>
      </c>
    </row>
    <row r="28961" spans="1:3" x14ac:dyDescent="0.25">
      <c r="A28961" s="1">
        <v>44132</v>
      </c>
      <c r="B28961" s="9">
        <v>0.625</v>
      </c>
      <c r="C28961" s="12">
        <v>133078.83968379552</v>
      </c>
    </row>
    <row r="28962" spans="1:3" x14ac:dyDescent="0.25">
      <c r="A28962" s="1">
        <v>44132</v>
      </c>
      <c r="B28962" s="9">
        <v>0.63541666666666663</v>
      </c>
      <c r="C28962" s="12">
        <v>131988.88534583844</v>
      </c>
    </row>
    <row r="28963" spans="1:3" x14ac:dyDescent="0.25">
      <c r="A28963" s="1">
        <v>44132</v>
      </c>
      <c r="B28963" s="9">
        <v>0.64583333333333337</v>
      </c>
      <c r="C28963" s="12">
        <v>130320.69234040806</v>
      </c>
    </row>
    <row r="28964" spans="1:3" x14ac:dyDescent="0.25">
      <c r="A28964" s="1">
        <v>44132</v>
      </c>
      <c r="B28964" s="9">
        <v>0.65625</v>
      </c>
      <c r="C28964" s="12">
        <v>130263.24047858379</v>
      </c>
    </row>
    <row r="28965" spans="1:3" x14ac:dyDescent="0.25">
      <c r="A28965" s="1">
        <v>44132</v>
      </c>
      <c r="B28965" s="9">
        <v>0.66666666666666663</v>
      </c>
      <c r="C28965" s="12">
        <v>130953.7434827244</v>
      </c>
    </row>
    <row r="28966" spans="1:3" x14ac:dyDescent="0.25">
      <c r="A28966" s="1">
        <v>44132</v>
      </c>
      <c r="B28966" s="9">
        <v>0.67708333333333337</v>
      </c>
      <c r="C28966" s="12">
        <v>132563.81373192283</v>
      </c>
    </row>
    <row r="28967" spans="1:3" x14ac:dyDescent="0.25">
      <c r="A28967" s="1">
        <v>44132</v>
      </c>
      <c r="B28967" s="9">
        <v>0.6875</v>
      </c>
      <c r="C28967" s="12">
        <v>132448.8015403162</v>
      </c>
    </row>
    <row r="28968" spans="1:3" x14ac:dyDescent="0.25">
      <c r="A28968" s="1">
        <v>44132</v>
      </c>
      <c r="B28968" s="9">
        <v>0.69791666666666663</v>
      </c>
      <c r="C28968" s="12">
        <v>134724.25441801807</v>
      </c>
    </row>
    <row r="28969" spans="1:3" x14ac:dyDescent="0.25">
      <c r="A28969" s="1">
        <v>44132</v>
      </c>
      <c r="B28969" s="9">
        <v>0.70833333333333337</v>
      </c>
      <c r="C28969" s="12">
        <v>138799.88973687062</v>
      </c>
    </row>
    <row r="28970" spans="1:3" x14ac:dyDescent="0.25">
      <c r="A28970" s="1">
        <v>44132</v>
      </c>
      <c r="B28970" s="9">
        <v>0.71875</v>
      </c>
      <c r="C28970" s="12">
        <v>147027.29684652135</v>
      </c>
    </row>
    <row r="28971" spans="1:3" x14ac:dyDescent="0.25">
      <c r="A28971" s="1">
        <v>44132</v>
      </c>
      <c r="B28971" s="9">
        <v>0.72916666666666663</v>
      </c>
      <c r="C28971" s="12">
        <v>151613.82026551044</v>
      </c>
    </row>
    <row r="28972" spans="1:3" x14ac:dyDescent="0.25">
      <c r="A28972" s="1">
        <v>44132</v>
      </c>
      <c r="B28972" s="9">
        <v>0.73958333333333337</v>
      </c>
      <c r="C28972" s="12">
        <v>152768.43355850992</v>
      </c>
    </row>
    <row r="28973" spans="1:3" x14ac:dyDescent="0.25">
      <c r="A28973" s="1">
        <v>44132</v>
      </c>
      <c r="B28973" s="9">
        <v>0.75</v>
      </c>
      <c r="C28973" s="12">
        <v>154970.92365637457</v>
      </c>
    </row>
    <row r="28974" spans="1:3" x14ac:dyDescent="0.25">
      <c r="A28974" s="1">
        <v>44132</v>
      </c>
      <c r="B28974" s="9">
        <v>0.76041666666666663</v>
      </c>
      <c r="C28974" s="12">
        <v>154325.78436272411</v>
      </c>
    </row>
    <row r="28975" spans="1:3" x14ac:dyDescent="0.25">
      <c r="A28975" s="1">
        <v>44132</v>
      </c>
      <c r="B28975" s="9">
        <v>0.77083333333333337</v>
      </c>
      <c r="C28975" s="12">
        <v>150752.91811647525</v>
      </c>
    </row>
    <row r="28976" spans="1:3" x14ac:dyDescent="0.25">
      <c r="A28976" s="1">
        <v>44132</v>
      </c>
      <c r="B28976" s="9">
        <v>0.78125</v>
      </c>
      <c r="C28976" s="12">
        <v>150357.06631193607</v>
      </c>
    </row>
    <row r="28977" spans="1:3" x14ac:dyDescent="0.25">
      <c r="A28977" s="1">
        <v>44132</v>
      </c>
      <c r="B28977" s="9">
        <v>0.79166666666666663</v>
      </c>
      <c r="C28977" s="12">
        <v>150362.12814998225</v>
      </c>
    </row>
    <row r="28978" spans="1:3" x14ac:dyDescent="0.25">
      <c r="A28978" s="1">
        <v>44132</v>
      </c>
      <c r="B28978" s="9">
        <v>0.80208333333333337</v>
      </c>
      <c r="C28978" s="12">
        <v>148408.14216153126</v>
      </c>
    </row>
    <row r="28979" spans="1:3" x14ac:dyDescent="0.25">
      <c r="A28979" s="1">
        <v>44132</v>
      </c>
      <c r="B28979" s="9">
        <v>0.8125</v>
      </c>
      <c r="C28979" s="12">
        <v>146315.50600126426</v>
      </c>
    </row>
    <row r="28980" spans="1:3" x14ac:dyDescent="0.25">
      <c r="A28980" s="1">
        <v>44132</v>
      </c>
      <c r="B28980" s="9">
        <v>0.82291666666666663</v>
      </c>
      <c r="C28980" s="12">
        <v>143110.07295452381</v>
      </c>
    </row>
    <row r="28981" spans="1:3" x14ac:dyDescent="0.25">
      <c r="A28981" s="1">
        <v>44132</v>
      </c>
      <c r="B28981" s="9">
        <v>0.83333333333333337</v>
      </c>
      <c r="C28981" s="12">
        <v>140652.66708572034</v>
      </c>
    </row>
    <row r="28982" spans="1:3" x14ac:dyDescent="0.25">
      <c r="A28982" s="1">
        <v>44132</v>
      </c>
      <c r="B28982" s="9">
        <v>0.84375</v>
      </c>
      <c r="C28982" s="12">
        <v>134852.12207132933</v>
      </c>
    </row>
    <row r="28983" spans="1:3" x14ac:dyDescent="0.25">
      <c r="A28983" s="1">
        <v>44132</v>
      </c>
      <c r="B28983" s="9">
        <v>0.85416666666666663</v>
      </c>
      <c r="C28983" s="12">
        <v>132138.18144687856</v>
      </c>
    </row>
    <row r="28984" spans="1:3" x14ac:dyDescent="0.25">
      <c r="A28984" s="1">
        <v>44132</v>
      </c>
      <c r="B28984" s="9">
        <v>0.86458333333333337</v>
      </c>
      <c r="C28984" s="12">
        <v>128678.82089281785</v>
      </c>
    </row>
    <row r="28985" spans="1:3" x14ac:dyDescent="0.25">
      <c r="A28985" s="1">
        <v>44132</v>
      </c>
      <c r="B28985" s="9">
        <v>0.875</v>
      </c>
      <c r="C28985" s="12">
        <v>126038.05194945702</v>
      </c>
    </row>
    <row r="28986" spans="1:3" x14ac:dyDescent="0.25">
      <c r="A28986" s="1">
        <v>44132</v>
      </c>
      <c r="B28986" s="9">
        <v>0.88541666666666663</v>
      </c>
      <c r="C28986" s="12">
        <v>122835.19401238927</v>
      </c>
    </row>
    <row r="28987" spans="1:3" x14ac:dyDescent="0.25">
      <c r="A28987" s="1">
        <v>44132</v>
      </c>
      <c r="B28987" s="9">
        <v>0.89583333333333337</v>
      </c>
      <c r="C28987" s="12">
        <v>119824.6055744411</v>
      </c>
    </row>
    <row r="28988" spans="1:3" x14ac:dyDescent="0.25">
      <c r="A28988" s="1">
        <v>44132</v>
      </c>
      <c r="B28988" s="9">
        <v>0.90625</v>
      </c>
      <c r="C28988" s="12">
        <v>115655.76414089833</v>
      </c>
    </row>
    <row r="28989" spans="1:3" x14ac:dyDescent="0.25">
      <c r="A28989" s="1">
        <v>44132</v>
      </c>
      <c r="B28989" s="9">
        <v>0.91666666666666663</v>
      </c>
      <c r="C28989" s="12">
        <v>114019.66961641161</v>
      </c>
    </row>
    <row r="28990" spans="1:3" x14ac:dyDescent="0.25">
      <c r="A28990" s="1">
        <v>44132</v>
      </c>
      <c r="B28990" s="9">
        <v>0.92708333333333337</v>
      </c>
      <c r="C28990" s="12">
        <v>112836.60156239534</v>
      </c>
    </row>
    <row r="28991" spans="1:3" x14ac:dyDescent="0.25">
      <c r="A28991" s="1">
        <v>44132</v>
      </c>
      <c r="B28991" s="9">
        <v>0.9375</v>
      </c>
      <c r="C28991" s="12">
        <v>111320.11907440647</v>
      </c>
    </row>
    <row r="28992" spans="1:3" x14ac:dyDescent="0.25">
      <c r="A28992" s="1">
        <v>44132</v>
      </c>
      <c r="B28992" s="9">
        <v>0.94791666666666663</v>
      </c>
      <c r="C28992" s="12">
        <v>108266.00686392462</v>
      </c>
    </row>
    <row r="28993" spans="1:3" x14ac:dyDescent="0.25">
      <c r="A28993" s="1">
        <v>44132</v>
      </c>
      <c r="B28993" s="9">
        <v>0.95833333333333337</v>
      </c>
      <c r="C28993" s="12">
        <v>104838.78094679362</v>
      </c>
    </row>
    <row r="28994" spans="1:3" x14ac:dyDescent="0.25">
      <c r="A28994" s="1">
        <v>44132</v>
      </c>
      <c r="B28994" s="9">
        <v>0.96875</v>
      </c>
      <c r="C28994" s="12">
        <v>101323.80846886511</v>
      </c>
    </row>
    <row r="28995" spans="1:3" x14ac:dyDescent="0.25">
      <c r="A28995" s="1">
        <v>44132</v>
      </c>
      <c r="B28995" s="9">
        <v>0.97916666666666663</v>
      </c>
      <c r="C28995" s="12">
        <v>98502.263612614988</v>
      </c>
    </row>
    <row r="28996" spans="1:3" x14ac:dyDescent="0.25">
      <c r="A28996" s="1">
        <v>44132</v>
      </c>
      <c r="B28996" s="9">
        <v>0.98958333333333337</v>
      </c>
      <c r="C28996" s="12">
        <v>95907.075315660564</v>
      </c>
    </row>
    <row r="28997" spans="1:3" x14ac:dyDescent="0.25">
      <c r="A28997" s="1">
        <v>44133</v>
      </c>
      <c r="B28997" s="9">
        <v>0</v>
      </c>
      <c r="C28997" s="12">
        <v>93653.878456034785</v>
      </c>
    </row>
    <row r="28998" spans="1:3" x14ac:dyDescent="0.25">
      <c r="A28998" s="1">
        <v>44133</v>
      </c>
      <c r="B28998" s="9">
        <v>1.0416666666666666E-2</v>
      </c>
      <c r="C28998" s="12">
        <v>92743.98092857789</v>
      </c>
    </row>
    <row r="28999" spans="1:3" x14ac:dyDescent="0.25">
      <c r="A28999" s="1">
        <v>44133</v>
      </c>
      <c r="B28999" s="9">
        <v>2.0833333333333332E-2</v>
      </c>
      <c r="C28999" s="12">
        <v>90853.569215587981</v>
      </c>
    </row>
    <row r="29000" spans="1:3" x14ac:dyDescent="0.25">
      <c r="A29000" s="1">
        <v>44133</v>
      </c>
      <c r="B29000" s="9">
        <v>3.125E-2</v>
      </c>
      <c r="C29000" s="12">
        <v>89871.223126762037</v>
      </c>
    </row>
    <row r="29001" spans="1:3" x14ac:dyDescent="0.25">
      <c r="A29001" s="1">
        <v>44133</v>
      </c>
      <c r="B29001" s="9">
        <v>4.1666666666666664E-2</v>
      </c>
      <c r="C29001" s="12">
        <v>88284.911377726443</v>
      </c>
    </row>
    <row r="29002" spans="1:3" x14ac:dyDescent="0.25">
      <c r="A29002" s="1">
        <v>44133</v>
      </c>
      <c r="B29002" s="9">
        <v>5.2083333333333336E-2</v>
      </c>
      <c r="C29002" s="12">
        <v>86837.964885564143</v>
      </c>
    </row>
    <row r="29003" spans="1:3" x14ac:dyDescent="0.25">
      <c r="A29003" s="1">
        <v>44133</v>
      </c>
      <c r="B29003" s="9">
        <v>6.25E-2</v>
      </c>
      <c r="C29003" s="12">
        <v>86388.65042966092</v>
      </c>
    </row>
    <row r="29004" spans="1:3" x14ac:dyDescent="0.25">
      <c r="A29004" s="1">
        <v>44133</v>
      </c>
      <c r="B29004" s="9">
        <v>7.2916666666666671E-2</v>
      </c>
      <c r="C29004" s="12">
        <v>85492.484142237256</v>
      </c>
    </row>
    <row r="29005" spans="1:3" x14ac:dyDescent="0.25">
      <c r="A29005" s="1">
        <v>44133</v>
      </c>
      <c r="B29005" s="9">
        <v>8.3333333333333329E-2</v>
      </c>
      <c r="C29005" s="12">
        <v>85497.545980283452</v>
      </c>
    </row>
    <row r="29006" spans="1:3" x14ac:dyDescent="0.25">
      <c r="A29006" s="1">
        <v>44133</v>
      </c>
      <c r="B29006" s="9">
        <v>9.375E-2</v>
      </c>
      <c r="C29006" s="12">
        <v>84340.301334966309</v>
      </c>
    </row>
    <row r="29007" spans="1:3" x14ac:dyDescent="0.25">
      <c r="A29007" s="1">
        <v>44133</v>
      </c>
      <c r="B29007" s="9">
        <v>0.10416666666666667</v>
      </c>
      <c r="C29007" s="12">
        <v>84779.307317515151</v>
      </c>
    </row>
    <row r="29008" spans="1:3" x14ac:dyDescent="0.25">
      <c r="A29008" s="1">
        <v>44133</v>
      </c>
      <c r="B29008" s="9">
        <v>0.11458333333333333</v>
      </c>
      <c r="C29008" s="12">
        <v>85549.341438957679</v>
      </c>
    </row>
    <row r="29009" spans="1:3" x14ac:dyDescent="0.25">
      <c r="A29009" s="1">
        <v>44133</v>
      </c>
      <c r="B29009" s="9">
        <v>0.125</v>
      </c>
      <c r="C29009" s="12">
        <v>85568.592492860334</v>
      </c>
    </row>
    <row r="29010" spans="1:3" x14ac:dyDescent="0.25">
      <c r="A29010" s="1">
        <v>44133</v>
      </c>
      <c r="B29010" s="9">
        <v>0.13541666666666666</v>
      </c>
      <c r="C29010" s="12">
        <v>86519.784173711509</v>
      </c>
    </row>
    <row r="29011" spans="1:3" x14ac:dyDescent="0.25">
      <c r="A29011" s="1">
        <v>44133</v>
      </c>
      <c r="B29011" s="9">
        <v>0.14583333333333334</v>
      </c>
      <c r="C29011" s="12">
        <v>87561.626946239077</v>
      </c>
    </row>
    <row r="29012" spans="1:3" x14ac:dyDescent="0.25">
      <c r="A29012" s="1">
        <v>44133</v>
      </c>
      <c r="B29012" s="9">
        <v>0.15625</v>
      </c>
      <c r="C29012" s="12">
        <v>89591.797614617011</v>
      </c>
    </row>
    <row r="29013" spans="1:3" x14ac:dyDescent="0.25">
      <c r="A29013" s="1">
        <v>44133</v>
      </c>
      <c r="B29013" s="9">
        <v>0.16666666666666666</v>
      </c>
      <c r="C29013" s="12">
        <v>92267.569569800427</v>
      </c>
    </row>
    <row r="29014" spans="1:3" x14ac:dyDescent="0.25">
      <c r="A29014" s="1">
        <v>44133</v>
      </c>
      <c r="B29014" s="9">
        <v>0.17708333333333334</v>
      </c>
      <c r="C29014" s="12">
        <v>95292.134305020591</v>
      </c>
    </row>
    <row r="29015" spans="1:3" x14ac:dyDescent="0.25">
      <c r="A29015" s="1">
        <v>44133</v>
      </c>
      <c r="B29015" s="9">
        <v>0.1875</v>
      </c>
      <c r="C29015" s="12">
        <v>97174.688117043566</v>
      </c>
    </row>
    <row r="29016" spans="1:3" x14ac:dyDescent="0.25">
      <c r="A29016" s="1">
        <v>44133</v>
      </c>
      <c r="B29016" s="9">
        <v>0.19791666666666666</v>
      </c>
      <c r="C29016" s="12">
        <v>99017.430171100073</v>
      </c>
    </row>
    <row r="29017" spans="1:3" x14ac:dyDescent="0.25">
      <c r="A29017" s="1">
        <v>44133</v>
      </c>
      <c r="B29017" s="9">
        <v>0.20833333333333334</v>
      </c>
      <c r="C29017" s="12">
        <v>100285.32418570785</v>
      </c>
    </row>
    <row r="29018" spans="1:3" x14ac:dyDescent="0.25">
      <c r="A29018" s="1">
        <v>44133</v>
      </c>
      <c r="B29018" s="9">
        <v>0.21875</v>
      </c>
      <c r="C29018" s="12">
        <v>104749.14624005824</v>
      </c>
    </row>
    <row r="29019" spans="1:3" x14ac:dyDescent="0.25">
      <c r="A29019" s="1">
        <v>44133</v>
      </c>
      <c r="B29019" s="9">
        <v>0.22916666666666666</v>
      </c>
      <c r="C29019" s="12">
        <v>107227.75156867898</v>
      </c>
    </row>
    <row r="29020" spans="1:3" x14ac:dyDescent="0.25">
      <c r="A29020" s="1">
        <v>44133</v>
      </c>
      <c r="B29020" s="9">
        <v>0.23958333333333334</v>
      </c>
      <c r="C29020" s="12">
        <v>112189.84328403645</v>
      </c>
    </row>
    <row r="29021" spans="1:3" x14ac:dyDescent="0.25">
      <c r="A29021" s="1">
        <v>44133</v>
      </c>
      <c r="B29021" s="9">
        <v>0.25</v>
      </c>
      <c r="C29021" s="12">
        <v>116937.82728470364</v>
      </c>
    </row>
    <row r="29022" spans="1:3" x14ac:dyDescent="0.25">
      <c r="A29022" s="1">
        <v>44133</v>
      </c>
      <c r="B29022" s="9">
        <v>0.26041666666666669</v>
      </c>
      <c r="C29022" s="12">
        <v>126433.87965000549</v>
      </c>
    </row>
    <row r="29023" spans="1:3" x14ac:dyDescent="0.25">
      <c r="A29023" s="1">
        <v>44133</v>
      </c>
      <c r="B29023" s="9">
        <v>0.27083333333333331</v>
      </c>
      <c r="C29023" s="12">
        <v>134048.97308400209</v>
      </c>
    </row>
    <row r="29024" spans="1:3" x14ac:dyDescent="0.25">
      <c r="A29024" s="1">
        <v>44133</v>
      </c>
      <c r="B29024" s="9">
        <v>0.28125</v>
      </c>
      <c r="C29024" s="12">
        <v>140866.65026312534</v>
      </c>
    </row>
    <row r="29025" spans="1:3" x14ac:dyDescent="0.25">
      <c r="A29025" s="1">
        <v>44133</v>
      </c>
      <c r="B29025" s="9">
        <v>0.29166666666666669</v>
      </c>
      <c r="C29025" s="12">
        <v>142577.87692661193</v>
      </c>
    </row>
    <row r="29026" spans="1:3" x14ac:dyDescent="0.25">
      <c r="A29026" s="1">
        <v>44133</v>
      </c>
      <c r="B29026" s="9">
        <v>0.30208333333333331</v>
      </c>
      <c r="C29026" s="12">
        <v>145376.88053422933</v>
      </c>
    </row>
    <row r="29027" spans="1:3" x14ac:dyDescent="0.25">
      <c r="A29027" s="1">
        <v>44133</v>
      </c>
      <c r="B29027" s="9">
        <v>0.3125</v>
      </c>
      <c r="C29027" s="12">
        <v>146742.90189496113</v>
      </c>
    </row>
    <row r="29028" spans="1:3" x14ac:dyDescent="0.25">
      <c r="A29028" s="1">
        <v>44133</v>
      </c>
      <c r="B29028" s="9">
        <v>0.32291666666666669</v>
      </c>
      <c r="C29028" s="12">
        <v>147742.33369585883</v>
      </c>
    </row>
    <row r="29029" spans="1:3" x14ac:dyDescent="0.25">
      <c r="A29029" s="1">
        <v>44133</v>
      </c>
      <c r="B29029" s="9">
        <v>0.33333333333333331</v>
      </c>
      <c r="C29029" s="12">
        <v>148364.7830996007</v>
      </c>
    </row>
    <row r="29030" spans="1:3" x14ac:dyDescent="0.25">
      <c r="A29030" s="1">
        <v>44133</v>
      </c>
      <c r="B29030" s="9">
        <v>0.34375</v>
      </c>
      <c r="C29030" s="12">
        <v>149641.56345211179</v>
      </c>
    </row>
    <row r="29031" spans="1:3" x14ac:dyDescent="0.25">
      <c r="A29031" s="1">
        <v>44133</v>
      </c>
      <c r="B29031" s="9">
        <v>0.35416666666666669</v>
      </c>
      <c r="C29031" s="12">
        <v>149882.16948724067</v>
      </c>
    </row>
    <row r="29032" spans="1:3" x14ac:dyDescent="0.25">
      <c r="A29032" s="1">
        <v>44133</v>
      </c>
      <c r="B29032" s="9">
        <v>0.36458333333333331</v>
      </c>
      <c r="C29032" s="12">
        <v>149028.36596346548</v>
      </c>
    </row>
    <row r="29033" spans="1:3" x14ac:dyDescent="0.25">
      <c r="A29033" s="1">
        <v>44133</v>
      </c>
      <c r="B29033" s="9">
        <v>0.375</v>
      </c>
      <c r="C29033" s="12">
        <v>149505.68122189405</v>
      </c>
    </row>
    <row r="29034" spans="1:3" x14ac:dyDescent="0.25">
      <c r="A29034" s="1">
        <v>44133</v>
      </c>
      <c r="B29034" s="9">
        <v>0.38541666666666669</v>
      </c>
      <c r="C29034" s="12">
        <v>149958.51084310713</v>
      </c>
    </row>
    <row r="29035" spans="1:3" x14ac:dyDescent="0.25">
      <c r="A29035" s="1">
        <v>44133</v>
      </c>
      <c r="B29035" s="9">
        <v>0.39583333333333331</v>
      </c>
      <c r="C29035" s="12">
        <v>149149.72152195699</v>
      </c>
    </row>
    <row r="29036" spans="1:3" x14ac:dyDescent="0.25">
      <c r="A29036" s="1">
        <v>44133</v>
      </c>
      <c r="B29036" s="9">
        <v>0.40625</v>
      </c>
      <c r="C29036" s="12">
        <v>151123.42055746564</v>
      </c>
    </row>
    <row r="29037" spans="1:3" x14ac:dyDescent="0.25">
      <c r="A29037" s="1">
        <v>44133</v>
      </c>
      <c r="B29037" s="9">
        <v>0.41666666666666669</v>
      </c>
      <c r="C29037" s="12">
        <v>154372.81526590406</v>
      </c>
    </row>
    <row r="29038" spans="1:3" x14ac:dyDescent="0.25">
      <c r="A29038" s="1">
        <v>44133</v>
      </c>
      <c r="B29038" s="9">
        <v>0.42708333333333331</v>
      </c>
      <c r="C29038" s="12">
        <v>159566.27315329024</v>
      </c>
    </row>
    <row r="29039" spans="1:3" x14ac:dyDescent="0.25">
      <c r="A29039" s="1">
        <v>44133</v>
      </c>
      <c r="B29039" s="9">
        <v>0.4375</v>
      </c>
      <c r="C29039" s="12">
        <v>158606.28753316676</v>
      </c>
    </row>
    <row r="29040" spans="1:3" x14ac:dyDescent="0.25">
      <c r="A29040" s="1">
        <v>44133</v>
      </c>
      <c r="B29040" s="9">
        <v>0.44791666666666669</v>
      </c>
      <c r="C29040" s="12">
        <v>156921.13737028165</v>
      </c>
    </row>
    <row r="29041" spans="1:3" x14ac:dyDescent="0.25">
      <c r="A29041" s="1">
        <v>44133</v>
      </c>
      <c r="B29041" s="9">
        <v>0.45833333333333331</v>
      </c>
      <c r="C29041" s="12">
        <v>157237.39378021038</v>
      </c>
    </row>
    <row r="29042" spans="1:3" x14ac:dyDescent="0.25">
      <c r="A29042" s="1">
        <v>44133</v>
      </c>
      <c r="B29042" s="9">
        <v>0.46875</v>
      </c>
      <c r="C29042" s="12">
        <v>158704.07340608921</v>
      </c>
    </row>
    <row r="29043" spans="1:3" x14ac:dyDescent="0.25">
      <c r="A29043" s="1">
        <v>44133</v>
      </c>
      <c r="B29043" s="9">
        <v>0.47916666666666669</v>
      </c>
      <c r="C29043" s="12">
        <v>161113.31950148183</v>
      </c>
    </row>
    <row r="29044" spans="1:3" x14ac:dyDescent="0.25">
      <c r="A29044" s="1">
        <v>44133</v>
      </c>
      <c r="B29044" s="9">
        <v>0.48958333333333331</v>
      </c>
      <c r="C29044" s="12">
        <v>160750.26519361653</v>
      </c>
    </row>
    <row r="29045" spans="1:3" x14ac:dyDescent="0.25">
      <c r="A29045" s="1">
        <v>44133</v>
      </c>
      <c r="B29045" s="9">
        <v>0.5</v>
      </c>
      <c r="C29045" s="12">
        <v>159766.13942681084</v>
      </c>
    </row>
    <row r="29046" spans="1:3" x14ac:dyDescent="0.25">
      <c r="A29046" s="1">
        <v>44133</v>
      </c>
      <c r="B29046" s="9">
        <v>0.51041666666666663</v>
      </c>
      <c r="C29046" s="12">
        <v>153701.87666754518</v>
      </c>
    </row>
    <row r="29047" spans="1:3" x14ac:dyDescent="0.25">
      <c r="A29047" s="1">
        <v>44133</v>
      </c>
      <c r="B29047" s="9">
        <v>0.52083333333333337</v>
      </c>
      <c r="C29047" s="12">
        <v>153459.35034782413</v>
      </c>
    </row>
    <row r="29048" spans="1:3" x14ac:dyDescent="0.25">
      <c r="A29048" s="1">
        <v>44133</v>
      </c>
      <c r="B29048" s="9">
        <v>0.53125</v>
      </c>
      <c r="C29048" s="12">
        <v>155210.84674510043</v>
      </c>
    </row>
    <row r="29049" spans="1:3" x14ac:dyDescent="0.25">
      <c r="A29049" s="1">
        <v>44133</v>
      </c>
      <c r="B29049" s="9">
        <v>0.54166666666666663</v>
      </c>
      <c r="C29049" s="12">
        <v>151247.2708789942</v>
      </c>
    </row>
    <row r="29050" spans="1:3" x14ac:dyDescent="0.25">
      <c r="A29050" s="1">
        <v>44133</v>
      </c>
      <c r="B29050" s="9">
        <v>0.55208333333333337</v>
      </c>
      <c r="C29050" s="12">
        <v>148850.29773219771</v>
      </c>
    </row>
    <row r="29051" spans="1:3" x14ac:dyDescent="0.25">
      <c r="A29051" s="1">
        <v>44133</v>
      </c>
      <c r="B29051" s="9">
        <v>0.5625</v>
      </c>
      <c r="C29051" s="12">
        <v>144966.85960049261</v>
      </c>
    </row>
    <row r="29052" spans="1:3" x14ac:dyDescent="0.25">
      <c r="A29052" s="1">
        <v>44133</v>
      </c>
      <c r="B29052" s="9">
        <v>0.57291666666666663</v>
      </c>
      <c r="C29052" s="12">
        <v>142853.6024761851</v>
      </c>
    </row>
    <row r="29053" spans="1:3" x14ac:dyDescent="0.25">
      <c r="A29053" s="1">
        <v>44133</v>
      </c>
      <c r="B29053" s="9">
        <v>0.58333333333333337</v>
      </c>
      <c r="C29053" s="12">
        <v>140820.64377954998</v>
      </c>
    </row>
    <row r="29054" spans="1:3" x14ac:dyDescent="0.25">
      <c r="A29054" s="1">
        <v>44133</v>
      </c>
      <c r="B29054" s="9">
        <v>0.59375</v>
      </c>
      <c r="C29054" s="12">
        <v>142361.63199141325</v>
      </c>
    </row>
    <row r="29055" spans="1:3" x14ac:dyDescent="0.25">
      <c r="A29055" s="1">
        <v>44133</v>
      </c>
      <c r="B29055" s="9">
        <v>0.60416666666666663</v>
      </c>
      <c r="C29055" s="12">
        <v>140230.11609415337</v>
      </c>
    </row>
    <row r="29056" spans="1:3" x14ac:dyDescent="0.25">
      <c r="A29056" s="1">
        <v>44133</v>
      </c>
      <c r="B29056" s="9">
        <v>0.61458333333333337</v>
      </c>
      <c r="C29056" s="12">
        <v>140495.52915304041</v>
      </c>
    </row>
    <row r="29057" spans="1:3" x14ac:dyDescent="0.25">
      <c r="A29057" s="1">
        <v>44133</v>
      </c>
      <c r="B29057" s="9">
        <v>0.625</v>
      </c>
      <c r="C29057" s="12">
        <v>142395.76725957077</v>
      </c>
    </row>
    <row r="29058" spans="1:3" x14ac:dyDescent="0.25">
      <c r="A29058" s="1">
        <v>44133</v>
      </c>
      <c r="B29058" s="9">
        <v>0.63541666666666663</v>
      </c>
      <c r="C29058" s="12">
        <v>141237.42588267697</v>
      </c>
    </row>
    <row r="29059" spans="1:3" x14ac:dyDescent="0.25">
      <c r="A29059" s="1">
        <v>44133</v>
      </c>
      <c r="B29059" s="9">
        <v>0.64583333333333337</v>
      </c>
      <c r="C29059" s="12">
        <v>140446.36504668382</v>
      </c>
    </row>
    <row r="29060" spans="1:3" x14ac:dyDescent="0.25">
      <c r="A29060" s="1">
        <v>44133</v>
      </c>
      <c r="B29060" s="9">
        <v>0.65625</v>
      </c>
      <c r="C29060" s="12">
        <v>140069.73617472482</v>
      </c>
    </row>
    <row r="29061" spans="1:3" x14ac:dyDescent="0.25">
      <c r="A29061" s="1">
        <v>44133</v>
      </c>
      <c r="B29061" s="9">
        <v>0.66666666666666663</v>
      </c>
      <c r="C29061" s="12">
        <v>141207.61326351762</v>
      </c>
    </row>
    <row r="29062" spans="1:3" x14ac:dyDescent="0.25">
      <c r="A29062" s="1">
        <v>44133</v>
      </c>
      <c r="B29062" s="9">
        <v>0.67708333333333337</v>
      </c>
      <c r="C29062" s="12">
        <v>143963.62740372849</v>
      </c>
    </row>
    <row r="29063" spans="1:3" x14ac:dyDescent="0.25">
      <c r="A29063" s="1">
        <v>44133</v>
      </c>
      <c r="B29063" s="9">
        <v>0.6875</v>
      </c>
      <c r="C29063" s="12">
        <v>144802.73552784257</v>
      </c>
    </row>
    <row r="29064" spans="1:3" x14ac:dyDescent="0.25">
      <c r="A29064" s="1">
        <v>44133</v>
      </c>
      <c r="B29064" s="9">
        <v>0.69791666666666663</v>
      </c>
      <c r="C29064" s="12">
        <v>148242.12592561156</v>
      </c>
    </row>
    <row r="29065" spans="1:3" x14ac:dyDescent="0.25">
      <c r="A29065" s="1">
        <v>44133</v>
      </c>
      <c r="B29065" s="9">
        <v>0.70833333333333337</v>
      </c>
      <c r="C29065" s="12">
        <v>152120.14065941004</v>
      </c>
    </row>
    <row r="29066" spans="1:3" x14ac:dyDescent="0.25">
      <c r="A29066" s="1">
        <v>44133</v>
      </c>
      <c r="B29066" s="9">
        <v>0.71875</v>
      </c>
      <c r="C29066" s="12">
        <v>161039.20776475474</v>
      </c>
    </row>
    <row r="29067" spans="1:3" x14ac:dyDescent="0.25">
      <c r="A29067" s="1">
        <v>44133</v>
      </c>
      <c r="B29067" s="9">
        <v>0.72916666666666663</v>
      </c>
      <c r="C29067" s="12">
        <v>164728.71322198227</v>
      </c>
    </row>
    <row r="29068" spans="1:3" x14ac:dyDescent="0.25">
      <c r="A29068" s="1">
        <v>44133</v>
      </c>
      <c r="B29068" s="9">
        <v>0.73958333333333337</v>
      </c>
      <c r="C29068" s="12">
        <v>168026.03871591997</v>
      </c>
    </row>
    <row r="29069" spans="1:3" x14ac:dyDescent="0.25">
      <c r="A29069" s="1">
        <v>44133</v>
      </c>
      <c r="B29069" s="9">
        <v>0.75</v>
      </c>
      <c r="C29069" s="12">
        <v>168619.67179878455</v>
      </c>
    </row>
    <row r="29070" spans="1:3" x14ac:dyDescent="0.25">
      <c r="A29070" s="1">
        <v>44133</v>
      </c>
      <c r="B29070" s="9">
        <v>0.76041666666666663</v>
      </c>
      <c r="C29070" s="12">
        <v>165230.15255776589</v>
      </c>
    </row>
    <row r="29071" spans="1:3" x14ac:dyDescent="0.25">
      <c r="A29071" s="1">
        <v>44133</v>
      </c>
      <c r="B29071" s="9">
        <v>0.77083333333333337</v>
      </c>
      <c r="C29071" s="12">
        <v>163925.62851196356</v>
      </c>
    </row>
    <row r="29072" spans="1:3" x14ac:dyDescent="0.25">
      <c r="A29072" s="1">
        <v>44133</v>
      </c>
      <c r="B29072" s="9">
        <v>0.78125</v>
      </c>
      <c r="C29072" s="12">
        <v>163137.62084812525</v>
      </c>
    </row>
    <row r="29073" spans="1:3" x14ac:dyDescent="0.25">
      <c r="A29073" s="1">
        <v>44133</v>
      </c>
      <c r="B29073" s="9">
        <v>0.79166666666666663</v>
      </c>
      <c r="C29073" s="12">
        <v>163087.80995135169</v>
      </c>
    </row>
    <row r="29074" spans="1:3" x14ac:dyDescent="0.25">
      <c r="A29074" s="1">
        <v>44133</v>
      </c>
      <c r="B29074" s="9">
        <v>0.80208333333333337</v>
      </c>
      <c r="C29074" s="12">
        <v>158674.3933588787</v>
      </c>
    </row>
    <row r="29075" spans="1:3" x14ac:dyDescent="0.25">
      <c r="A29075" s="1">
        <v>44133</v>
      </c>
      <c r="B29075" s="9">
        <v>0.8125</v>
      </c>
      <c r="C29075" s="12">
        <v>157174.03644066554</v>
      </c>
    </row>
    <row r="29076" spans="1:3" x14ac:dyDescent="0.25">
      <c r="A29076" s="1">
        <v>44133</v>
      </c>
      <c r="B29076" s="9">
        <v>0.82291666666666663</v>
      </c>
      <c r="C29076" s="12">
        <v>153970.51162652188</v>
      </c>
    </row>
    <row r="29077" spans="1:3" x14ac:dyDescent="0.25">
      <c r="A29077" s="1">
        <v>44133</v>
      </c>
      <c r="B29077" s="9">
        <v>0.83333333333333337</v>
      </c>
      <c r="C29077" s="12">
        <v>150035.65968266191</v>
      </c>
    </row>
    <row r="29078" spans="1:3" x14ac:dyDescent="0.25">
      <c r="A29078" s="1">
        <v>44133</v>
      </c>
      <c r="B29078" s="9">
        <v>0.84375</v>
      </c>
      <c r="C29078" s="12">
        <v>144987.797933744</v>
      </c>
    </row>
    <row r="29079" spans="1:3" x14ac:dyDescent="0.25">
      <c r="A29079" s="1">
        <v>44133</v>
      </c>
      <c r="B29079" s="9">
        <v>0.85416666666666663</v>
      </c>
      <c r="C29079" s="12">
        <v>140201.51269186061</v>
      </c>
    </row>
    <row r="29080" spans="1:3" x14ac:dyDescent="0.25">
      <c r="A29080" s="1">
        <v>44133</v>
      </c>
      <c r="B29080" s="9">
        <v>0.86458333333333337</v>
      </c>
      <c r="C29080" s="12">
        <v>133830.32578439737</v>
      </c>
    </row>
    <row r="29081" spans="1:3" x14ac:dyDescent="0.25">
      <c r="A29081" s="1">
        <v>44133</v>
      </c>
      <c r="B29081" s="9">
        <v>0.875</v>
      </c>
      <c r="C29081" s="12">
        <v>128747.72616755455</v>
      </c>
    </row>
    <row r="29082" spans="1:3" x14ac:dyDescent="0.25">
      <c r="A29082" s="1">
        <v>44133</v>
      </c>
      <c r="B29082" s="9">
        <v>0.88541666666666663</v>
      </c>
      <c r="C29082" s="12">
        <v>125718.91109530831</v>
      </c>
    </row>
    <row r="29083" spans="1:3" x14ac:dyDescent="0.25">
      <c r="A29083" s="1">
        <v>44133</v>
      </c>
      <c r="B29083" s="9">
        <v>0.89583333333333337</v>
      </c>
      <c r="C29083" s="12">
        <v>122943.03124943202</v>
      </c>
    </row>
    <row r="29084" spans="1:3" x14ac:dyDescent="0.25">
      <c r="A29084" s="1">
        <v>44133</v>
      </c>
      <c r="B29084" s="9">
        <v>0.90625</v>
      </c>
      <c r="C29084" s="12">
        <v>120347.8429524776</v>
      </c>
    </row>
    <row r="29085" spans="1:3" x14ac:dyDescent="0.25">
      <c r="A29085" s="1">
        <v>44133</v>
      </c>
      <c r="B29085" s="9">
        <v>0.91666666666666663</v>
      </c>
      <c r="C29085" s="12">
        <v>120193.36047610604</v>
      </c>
    </row>
    <row r="29086" spans="1:3" x14ac:dyDescent="0.25">
      <c r="A29086" s="1">
        <v>44133</v>
      </c>
      <c r="B29086" s="9">
        <v>0.92708333333333337</v>
      </c>
      <c r="C29086" s="12">
        <v>117864.4690510308</v>
      </c>
    </row>
    <row r="29087" spans="1:3" x14ac:dyDescent="0.25">
      <c r="A29087" s="1">
        <v>44133</v>
      </c>
      <c r="B29087" s="9">
        <v>0.9375</v>
      </c>
      <c r="C29087" s="12">
        <v>115062.50466988953</v>
      </c>
    </row>
    <row r="29088" spans="1:3" x14ac:dyDescent="0.25">
      <c r="A29088" s="1">
        <v>44133</v>
      </c>
      <c r="B29088" s="9">
        <v>0.94791666666666663</v>
      </c>
      <c r="C29088" s="12">
        <v>110788.50957693483</v>
      </c>
    </row>
    <row r="29089" spans="1:3" x14ac:dyDescent="0.25">
      <c r="A29089" s="1">
        <v>44133</v>
      </c>
      <c r="B29089" s="9">
        <v>0.95833333333333337</v>
      </c>
      <c r="C29089" s="12">
        <v>108245.20110262206</v>
      </c>
    </row>
    <row r="29090" spans="1:3" x14ac:dyDescent="0.25">
      <c r="A29090" s="1">
        <v>44133</v>
      </c>
      <c r="B29090" s="9">
        <v>0.96875</v>
      </c>
      <c r="C29090" s="12">
        <v>103765.30972114092</v>
      </c>
    </row>
    <row r="29091" spans="1:3" x14ac:dyDescent="0.25">
      <c r="A29091" s="1">
        <v>44133</v>
      </c>
      <c r="B29091" s="9">
        <v>0.97916666666666663</v>
      </c>
      <c r="C29091" s="12">
        <v>101515.44724689478</v>
      </c>
    </row>
    <row r="29092" spans="1:3" x14ac:dyDescent="0.25">
      <c r="A29092" s="1">
        <v>44133</v>
      </c>
      <c r="B29092" s="9">
        <v>0.98958333333333337</v>
      </c>
      <c r="C29092" s="12">
        <v>97708.539285649938</v>
      </c>
    </row>
    <row r="29093" spans="1:3" x14ac:dyDescent="0.25">
      <c r="A29093" s="1">
        <v>44134</v>
      </c>
      <c r="B29093" s="9">
        <v>0</v>
      </c>
      <c r="C29093" s="12">
        <v>95087.049517514242</v>
      </c>
    </row>
    <row r="29094" spans="1:3" x14ac:dyDescent="0.25">
      <c r="A29094" s="1">
        <v>44134</v>
      </c>
      <c r="B29094" s="9">
        <v>1.0416666666666666E-2</v>
      </c>
      <c r="C29094" s="12">
        <v>92337.495246809936</v>
      </c>
    </row>
    <row r="29095" spans="1:3" x14ac:dyDescent="0.25">
      <c r="A29095" s="1">
        <v>44134</v>
      </c>
      <c r="B29095" s="9">
        <v>2.0833333333333332E-2</v>
      </c>
      <c r="C29095" s="12">
        <v>91439.400640130581</v>
      </c>
    </row>
    <row r="29096" spans="1:3" x14ac:dyDescent="0.25">
      <c r="A29096" s="1">
        <v>44134</v>
      </c>
      <c r="B29096" s="9">
        <v>3.125E-2</v>
      </c>
      <c r="C29096" s="12">
        <v>89843.479433470784</v>
      </c>
    </row>
    <row r="29097" spans="1:3" x14ac:dyDescent="0.25">
      <c r="A29097" s="1">
        <v>44134</v>
      </c>
      <c r="B29097" s="9">
        <v>4.1666666666666664E-2</v>
      </c>
      <c r="C29097" s="12">
        <v>88790.207352021447</v>
      </c>
    </row>
    <row r="29098" spans="1:3" x14ac:dyDescent="0.25">
      <c r="A29098" s="1">
        <v>44134</v>
      </c>
      <c r="B29098" s="9">
        <v>5.2083333333333336E-2</v>
      </c>
      <c r="C29098" s="12">
        <v>87367.396989209563</v>
      </c>
    </row>
    <row r="29099" spans="1:3" x14ac:dyDescent="0.25">
      <c r="A29099" s="1">
        <v>44134</v>
      </c>
      <c r="B29099" s="9">
        <v>6.25E-2</v>
      </c>
      <c r="C29099" s="12">
        <v>86624.31112936532</v>
      </c>
    </row>
    <row r="29100" spans="1:3" x14ac:dyDescent="0.25">
      <c r="A29100" s="1">
        <v>44134</v>
      </c>
      <c r="B29100" s="9">
        <v>7.2916666666666671E-2</v>
      </c>
      <c r="C29100" s="12">
        <v>85674.573722619491</v>
      </c>
    </row>
    <row r="29101" spans="1:3" x14ac:dyDescent="0.25">
      <c r="A29101" s="1">
        <v>44134</v>
      </c>
      <c r="B29101" s="9">
        <v>8.3333333333333329E-2</v>
      </c>
      <c r="C29101" s="12">
        <v>86760.872288654311</v>
      </c>
    </row>
    <row r="29102" spans="1:3" x14ac:dyDescent="0.25">
      <c r="A29102" s="1">
        <v>44134</v>
      </c>
      <c r="B29102" s="9">
        <v>9.375E-2</v>
      </c>
      <c r="C29102" s="12">
        <v>85342.247985559981</v>
      </c>
    </row>
    <row r="29103" spans="1:3" x14ac:dyDescent="0.25">
      <c r="A29103" s="1">
        <v>44134</v>
      </c>
      <c r="B29103" s="9">
        <v>0.10416666666666667</v>
      </c>
      <c r="C29103" s="12">
        <v>85513.498804792514</v>
      </c>
    </row>
    <row r="29104" spans="1:3" x14ac:dyDescent="0.25">
      <c r="A29104" s="1">
        <v>44134</v>
      </c>
      <c r="B29104" s="9">
        <v>0.11458333333333333</v>
      </c>
      <c r="C29104" s="12">
        <v>86367.298311235922</v>
      </c>
    </row>
    <row r="29105" spans="1:3" x14ac:dyDescent="0.25">
      <c r="A29105" s="1">
        <v>44134</v>
      </c>
      <c r="B29105" s="9">
        <v>0.125</v>
      </c>
      <c r="C29105" s="12">
        <v>87845.555887312497</v>
      </c>
    </row>
    <row r="29106" spans="1:3" x14ac:dyDescent="0.25">
      <c r="A29106" s="1">
        <v>44134</v>
      </c>
      <c r="B29106" s="9">
        <v>0.13541666666666666</v>
      </c>
      <c r="C29106" s="12">
        <v>89714.073142086767</v>
      </c>
    </row>
    <row r="29107" spans="1:3" x14ac:dyDescent="0.25">
      <c r="A29107" s="1">
        <v>44134</v>
      </c>
      <c r="B29107" s="9">
        <v>0.14583333333333334</v>
      </c>
      <c r="C29107" s="12">
        <v>91729.243093588128</v>
      </c>
    </row>
    <row r="29108" spans="1:3" x14ac:dyDescent="0.25">
      <c r="A29108" s="1">
        <v>44134</v>
      </c>
      <c r="B29108" s="9">
        <v>0.15625</v>
      </c>
      <c r="C29108" s="12">
        <v>92844.490552449031</v>
      </c>
    </row>
    <row r="29109" spans="1:3" x14ac:dyDescent="0.25">
      <c r="A29109" s="1">
        <v>44134</v>
      </c>
      <c r="B29109" s="9">
        <v>0.16666666666666666</v>
      </c>
      <c r="C29109" s="12">
        <v>94585.770875001908</v>
      </c>
    </row>
    <row r="29110" spans="1:3" x14ac:dyDescent="0.25">
      <c r="A29110" s="1">
        <v>44134</v>
      </c>
      <c r="B29110" s="9">
        <v>0.17708333333333334</v>
      </c>
      <c r="C29110" s="12">
        <v>97417.334956718056</v>
      </c>
    </row>
    <row r="29111" spans="1:3" x14ac:dyDescent="0.25">
      <c r="A29111" s="1">
        <v>44134</v>
      </c>
      <c r="B29111" s="9">
        <v>0.1875</v>
      </c>
      <c r="C29111" s="12">
        <v>99493.351415400044</v>
      </c>
    </row>
    <row r="29112" spans="1:3" x14ac:dyDescent="0.25">
      <c r="A29112" s="1">
        <v>44134</v>
      </c>
      <c r="B29112" s="9">
        <v>0.19791666666666666</v>
      </c>
      <c r="C29112" s="12">
        <v>101198.95783172266</v>
      </c>
    </row>
    <row r="29113" spans="1:3" x14ac:dyDescent="0.25">
      <c r="A29113" s="1">
        <v>44134</v>
      </c>
      <c r="B29113" s="9">
        <v>0.20833333333333334</v>
      </c>
      <c r="C29113" s="12">
        <v>103259.35892176534</v>
      </c>
    </row>
    <row r="29114" spans="1:3" x14ac:dyDescent="0.25">
      <c r="A29114" s="1">
        <v>44134</v>
      </c>
      <c r="B29114" s="9">
        <v>0.21875</v>
      </c>
      <c r="C29114" s="12">
        <v>107117.1102340519</v>
      </c>
    </row>
    <row r="29115" spans="1:3" x14ac:dyDescent="0.25">
      <c r="A29115" s="1">
        <v>44134</v>
      </c>
      <c r="B29115" s="9">
        <v>0.22916666666666666</v>
      </c>
      <c r="C29115" s="12">
        <v>107832.82199512891</v>
      </c>
    </row>
    <row r="29116" spans="1:3" x14ac:dyDescent="0.25">
      <c r="A29116" s="1">
        <v>44134</v>
      </c>
      <c r="B29116" s="9">
        <v>0.23958333333333334</v>
      </c>
      <c r="C29116" s="12">
        <v>110608.85449961292</v>
      </c>
    </row>
    <row r="29117" spans="1:3" x14ac:dyDescent="0.25">
      <c r="A29117" s="1">
        <v>44134</v>
      </c>
      <c r="B29117" s="9">
        <v>0.25</v>
      </c>
      <c r="C29117" s="12">
        <v>113219.65816520665</v>
      </c>
    </row>
    <row r="29118" spans="1:3" x14ac:dyDescent="0.25">
      <c r="A29118" s="1">
        <v>44134</v>
      </c>
      <c r="B29118" s="9">
        <v>0.26041666666666669</v>
      </c>
      <c r="C29118" s="12">
        <v>121181.8490652277</v>
      </c>
    </row>
    <row r="29119" spans="1:3" x14ac:dyDescent="0.25">
      <c r="A29119" s="1">
        <v>44134</v>
      </c>
      <c r="B29119" s="9">
        <v>0.27083333333333331</v>
      </c>
      <c r="C29119" s="12">
        <v>127136.23780023682</v>
      </c>
    </row>
    <row r="29120" spans="1:3" x14ac:dyDescent="0.25">
      <c r="A29120" s="1">
        <v>44134</v>
      </c>
      <c r="B29120" s="9">
        <v>0.28125</v>
      </c>
      <c r="C29120" s="12">
        <v>134234.60595101665</v>
      </c>
    </row>
    <row r="29121" spans="1:3" x14ac:dyDescent="0.25">
      <c r="A29121" s="1">
        <v>44134</v>
      </c>
      <c r="B29121" s="9">
        <v>0.29166666666666669</v>
      </c>
      <c r="C29121" s="12">
        <v>136600.22382324922</v>
      </c>
    </row>
    <row r="29122" spans="1:3" x14ac:dyDescent="0.25">
      <c r="A29122" s="1">
        <v>44134</v>
      </c>
      <c r="B29122" s="9">
        <v>0.30208333333333331</v>
      </c>
      <c r="C29122" s="12">
        <v>139285.62130538397</v>
      </c>
    </row>
    <row r="29123" spans="1:3" x14ac:dyDescent="0.25">
      <c r="A29123" s="1">
        <v>44134</v>
      </c>
      <c r="B29123" s="9">
        <v>0.3125</v>
      </c>
      <c r="C29123" s="12">
        <v>143153.04233527146</v>
      </c>
    </row>
    <row r="29124" spans="1:3" x14ac:dyDescent="0.25">
      <c r="A29124" s="1">
        <v>44134</v>
      </c>
      <c r="B29124" s="9">
        <v>0.32291666666666669</v>
      </c>
      <c r="C29124" s="12">
        <v>146803.08152506585</v>
      </c>
    </row>
    <row r="29125" spans="1:3" x14ac:dyDescent="0.25">
      <c r="A29125" s="1">
        <v>44134</v>
      </c>
      <c r="B29125" s="9">
        <v>0.33333333333333331</v>
      </c>
      <c r="C29125" s="12">
        <v>149166.42960484119</v>
      </c>
    </row>
    <row r="29126" spans="1:3" x14ac:dyDescent="0.25">
      <c r="A29126" s="1">
        <v>44134</v>
      </c>
      <c r="B29126" s="9">
        <v>0.34375</v>
      </c>
      <c r="C29126" s="12">
        <v>152946.66248304897</v>
      </c>
    </row>
    <row r="29127" spans="1:3" x14ac:dyDescent="0.25">
      <c r="A29127" s="1">
        <v>44134</v>
      </c>
      <c r="B29127" s="9">
        <v>0.35416666666666669</v>
      </c>
      <c r="C29127" s="12">
        <v>153307.70009035934</v>
      </c>
    </row>
    <row r="29128" spans="1:3" x14ac:dyDescent="0.25">
      <c r="A29128" s="1">
        <v>44134</v>
      </c>
      <c r="B29128" s="9">
        <v>0.36458333333333331</v>
      </c>
      <c r="C29128" s="12">
        <v>152421.20352053663</v>
      </c>
    </row>
    <row r="29129" spans="1:3" x14ac:dyDescent="0.25">
      <c r="A29129" s="1">
        <v>44134</v>
      </c>
      <c r="B29129" s="9">
        <v>0.375</v>
      </c>
      <c r="C29129" s="12">
        <v>154258.00795821834</v>
      </c>
    </row>
    <row r="29130" spans="1:3" x14ac:dyDescent="0.25">
      <c r="A29130" s="1">
        <v>44134</v>
      </c>
      <c r="B29130" s="9">
        <v>0.38541666666666669</v>
      </c>
      <c r="C29130" s="12">
        <v>153115.09715270184</v>
      </c>
    </row>
    <row r="29131" spans="1:3" x14ac:dyDescent="0.25">
      <c r="A29131" s="1">
        <v>44134</v>
      </c>
      <c r="B29131" s="9">
        <v>0.39583333333333331</v>
      </c>
      <c r="C29131" s="12">
        <v>154167.20822526599</v>
      </c>
    </row>
    <row r="29132" spans="1:3" x14ac:dyDescent="0.25">
      <c r="A29132" s="1">
        <v>44134</v>
      </c>
      <c r="B29132" s="9">
        <v>0.40625</v>
      </c>
      <c r="C29132" s="12">
        <v>154763.54898975207</v>
      </c>
    </row>
    <row r="29133" spans="1:3" x14ac:dyDescent="0.25">
      <c r="A29133" s="1">
        <v>44134</v>
      </c>
      <c r="B29133" s="9">
        <v>0.41666666666666669</v>
      </c>
      <c r="C29133" s="12">
        <v>157224.38164256624</v>
      </c>
    </row>
    <row r="29134" spans="1:3" x14ac:dyDescent="0.25">
      <c r="A29134" s="1">
        <v>44134</v>
      </c>
      <c r="B29134" s="9">
        <v>0.42708333333333331</v>
      </c>
      <c r="C29134" s="12">
        <v>158535.86370701619</v>
      </c>
    </row>
    <row r="29135" spans="1:3" x14ac:dyDescent="0.25">
      <c r="A29135" s="1">
        <v>44134</v>
      </c>
      <c r="B29135" s="9">
        <v>0.4375</v>
      </c>
      <c r="C29135" s="12">
        <v>159750.50397151263</v>
      </c>
    </row>
    <row r="29136" spans="1:3" x14ac:dyDescent="0.25">
      <c r="A29136" s="1">
        <v>44134</v>
      </c>
      <c r="B29136" s="9">
        <v>0.44791666666666669</v>
      </c>
      <c r="C29136" s="12">
        <v>160625.57926707718</v>
      </c>
    </row>
    <row r="29137" spans="1:3" x14ac:dyDescent="0.25">
      <c r="A29137" s="1">
        <v>44134</v>
      </c>
      <c r="B29137" s="9">
        <v>0.45833333333333331</v>
      </c>
      <c r="C29137" s="12">
        <v>163882.71135652906</v>
      </c>
    </row>
    <row r="29138" spans="1:3" x14ac:dyDescent="0.25">
      <c r="A29138" s="1">
        <v>44134</v>
      </c>
      <c r="B29138" s="9">
        <v>0.46875</v>
      </c>
      <c r="C29138" s="12">
        <v>166012.29089986964</v>
      </c>
    </row>
    <row r="29139" spans="1:3" x14ac:dyDescent="0.25">
      <c r="A29139" s="1">
        <v>44134</v>
      </c>
      <c r="B29139" s="9">
        <v>0.47916666666666669</v>
      </c>
      <c r="C29139" s="12">
        <v>168348.53805943899</v>
      </c>
    </row>
    <row r="29140" spans="1:3" x14ac:dyDescent="0.25">
      <c r="A29140" s="1">
        <v>44134</v>
      </c>
      <c r="B29140" s="9">
        <v>0.48958333333333331</v>
      </c>
      <c r="C29140" s="12">
        <v>170219.75094383943</v>
      </c>
    </row>
    <row r="29141" spans="1:3" x14ac:dyDescent="0.25">
      <c r="A29141" s="1">
        <v>44134</v>
      </c>
      <c r="B29141" s="9">
        <v>0.5</v>
      </c>
      <c r="C29141" s="12">
        <v>171543.99607136304</v>
      </c>
    </row>
    <row r="29142" spans="1:3" x14ac:dyDescent="0.25">
      <c r="A29142" s="1">
        <v>44134</v>
      </c>
      <c r="B29142" s="9">
        <v>0.51041666666666663</v>
      </c>
      <c r="C29142" s="12">
        <v>168633.92529194956</v>
      </c>
    </row>
    <row r="29143" spans="1:3" x14ac:dyDescent="0.25">
      <c r="A29143" s="1">
        <v>44134</v>
      </c>
      <c r="B29143" s="9">
        <v>0.52083333333333337</v>
      </c>
      <c r="C29143" s="12">
        <v>166087.81272005246</v>
      </c>
    </row>
    <row r="29144" spans="1:3" x14ac:dyDescent="0.25">
      <c r="A29144" s="1">
        <v>44134</v>
      </c>
      <c r="B29144" s="9">
        <v>0.53125</v>
      </c>
      <c r="C29144" s="12">
        <v>164694.517693848</v>
      </c>
    </row>
    <row r="29145" spans="1:3" x14ac:dyDescent="0.25">
      <c r="A29145" s="1">
        <v>44134</v>
      </c>
      <c r="B29145" s="9">
        <v>0.54166666666666663</v>
      </c>
      <c r="C29145" s="12">
        <v>161766.72646394107</v>
      </c>
    </row>
    <row r="29146" spans="1:3" x14ac:dyDescent="0.25">
      <c r="A29146" s="1">
        <v>44134</v>
      </c>
      <c r="B29146" s="9">
        <v>0.55208333333333337</v>
      </c>
      <c r="C29146" s="12">
        <v>159481.01332086622</v>
      </c>
    </row>
    <row r="29147" spans="1:3" x14ac:dyDescent="0.25">
      <c r="A29147" s="1">
        <v>44134</v>
      </c>
      <c r="B29147" s="9">
        <v>0.5625</v>
      </c>
      <c r="C29147" s="12">
        <v>158391.26386683004</v>
      </c>
    </row>
    <row r="29148" spans="1:3" x14ac:dyDescent="0.25">
      <c r="A29148" s="1">
        <v>44134</v>
      </c>
      <c r="B29148" s="9">
        <v>0.57291666666666663</v>
      </c>
      <c r="C29148" s="12">
        <v>156358.57433142434</v>
      </c>
    </row>
    <row r="29149" spans="1:3" x14ac:dyDescent="0.25">
      <c r="A29149" s="1">
        <v>44134</v>
      </c>
      <c r="B29149" s="9">
        <v>0.58333333333333337</v>
      </c>
      <c r="C29149" s="12">
        <v>154219.32105315104</v>
      </c>
    </row>
    <row r="29150" spans="1:3" x14ac:dyDescent="0.25">
      <c r="A29150" s="1">
        <v>44134</v>
      </c>
      <c r="B29150" s="9">
        <v>0.59375</v>
      </c>
      <c r="C29150" s="12">
        <v>153463.45204357427</v>
      </c>
    </row>
    <row r="29151" spans="1:3" x14ac:dyDescent="0.25">
      <c r="A29151" s="1">
        <v>44134</v>
      </c>
      <c r="B29151" s="9">
        <v>0.60416666666666663</v>
      </c>
      <c r="C29151" s="12">
        <v>152709.60776921597</v>
      </c>
    </row>
    <row r="29152" spans="1:3" x14ac:dyDescent="0.25">
      <c r="A29152" s="1">
        <v>44134</v>
      </c>
      <c r="B29152" s="9">
        <v>0.61458333333333337</v>
      </c>
      <c r="C29152" s="12">
        <v>151687.25709049802</v>
      </c>
    </row>
    <row r="29153" spans="1:3" x14ac:dyDescent="0.25">
      <c r="A29153" s="1">
        <v>44134</v>
      </c>
      <c r="B29153" s="9">
        <v>0.625</v>
      </c>
      <c r="C29153" s="12">
        <v>149915.52539303235</v>
      </c>
    </row>
    <row r="29154" spans="1:3" x14ac:dyDescent="0.25">
      <c r="A29154" s="1">
        <v>44134</v>
      </c>
      <c r="B29154" s="9">
        <v>0.63541666666666663</v>
      </c>
      <c r="C29154" s="12">
        <v>149490.9135102609</v>
      </c>
    </row>
    <row r="29155" spans="1:3" x14ac:dyDescent="0.25">
      <c r="A29155" s="1">
        <v>44134</v>
      </c>
      <c r="B29155" s="9">
        <v>0.64583333333333337</v>
      </c>
      <c r="C29155" s="12">
        <v>147842.99196100593</v>
      </c>
    </row>
    <row r="29156" spans="1:3" x14ac:dyDescent="0.25">
      <c r="A29156" s="1">
        <v>44134</v>
      </c>
      <c r="B29156" s="9">
        <v>0.65625</v>
      </c>
      <c r="C29156" s="12">
        <v>145836.447220842</v>
      </c>
    </row>
    <row r="29157" spans="1:3" x14ac:dyDescent="0.25">
      <c r="A29157" s="1">
        <v>44134</v>
      </c>
      <c r="B29157" s="9">
        <v>0.66666666666666663</v>
      </c>
      <c r="C29157" s="12">
        <v>145936.73187413331</v>
      </c>
    </row>
    <row r="29158" spans="1:3" x14ac:dyDescent="0.25">
      <c r="A29158" s="1">
        <v>44134</v>
      </c>
      <c r="B29158" s="9">
        <v>0.67708333333333337</v>
      </c>
      <c r="C29158" s="12">
        <v>146729.92189597126</v>
      </c>
    </row>
    <row r="29159" spans="1:3" x14ac:dyDescent="0.25">
      <c r="A29159" s="1">
        <v>44134</v>
      </c>
      <c r="B29159" s="9">
        <v>0.6875</v>
      </c>
      <c r="C29159" s="12">
        <v>147077.84693234295</v>
      </c>
    </row>
    <row r="29160" spans="1:3" x14ac:dyDescent="0.25">
      <c r="A29160" s="1">
        <v>44134</v>
      </c>
      <c r="B29160" s="9">
        <v>0.69791666666666663</v>
      </c>
      <c r="C29160" s="12">
        <v>147551.62292147099</v>
      </c>
    </row>
    <row r="29161" spans="1:3" x14ac:dyDescent="0.25">
      <c r="A29161" s="1">
        <v>44134</v>
      </c>
      <c r="B29161" s="9">
        <v>0.70833333333333337</v>
      </c>
      <c r="C29161" s="12">
        <v>150351.06441825273</v>
      </c>
    </row>
    <row r="29162" spans="1:3" x14ac:dyDescent="0.25">
      <c r="A29162" s="1">
        <v>44134</v>
      </c>
      <c r="B29162" s="9">
        <v>0.71875</v>
      </c>
      <c r="C29162" s="12">
        <v>156084.32314261541</v>
      </c>
    </row>
    <row r="29163" spans="1:3" x14ac:dyDescent="0.25">
      <c r="A29163" s="1">
        <v>44134</v>
      </c>
      <c r="B29163" s="9">
        <v>0.72916666666666663</v>
      </c>
      <c r="C29163" s="12">
        <v>157592.23264458004</v>
      </c>
    </row>
    <row r="29164" spans="1:3" x14ac:dyDescent="0.25">
      <c r="A29164" s="1">
        <v>44134</v>
      </c>
      <c r="B29164" s="9">
        <v>0.73958333333333337</v>
      </c>
      <c r="C29164" s="12">
        <v>158137.89075129575</v>
      </c>
    </row>
    <row r="29165" spans="1:3" x14ac:dyDescent="0.25">
      <c r="A29165" s="1">
        <v>44134</v>
      </c>
      <c r="B29165" s="9">
        <v>0.75</v>
      </c>
      <c r="C29165" s="12">
        <v>157635.66000115091</v>
      </c>
    </row>
    <row r="29166" spans="1:3" x14ac:dyDescent="0.25">
      <c r="A29166" s="1">
        <v>44134</v>
      </c>
      <c r="B29166" s="9">
        <v>0.76041666666666663</v>
      </c>
      <c r="C29166" s="12">
        <v>155472.33085350395</v>
      </c>
    </row>
    <row r="29167" spans="1:3" x14ac:dyDescent="0.25">
      <c r="A29167" s="1">
        <v>44134</v>
      </c>
      <c r="B29167" s="9">
        <v>0.77083333333333337</v>
      </c>
      <c r="C29167" s="12">
        <v>152424.00360078918</v>
      </c>
    </row>
    <row r="29168" spans="1:3" x14ac:dyDescent="0.25">
      <c r="A29168" s="1">
        <v>44134</v>
      </c>
      <c r="B29168" s="9">
        <v>0.78125</v>
      </c>
      <c r="C29168" s="12">
        <v>152057.39797162797</v>
      </c>
    </row>
    <row r="29169" spans="1:3" x14ac:dyDescent="0.25">
      <c r="A29169" s="1">
        <v>44134</v>
      </c>
      <c r="B29169" s="9">
        <v>0.79166666666666663</v>
      </c>
      <c r="C29169" s="12">
        <v>150790.71317388679</v>
      </c>
    </row>
    <row r="29170" spans="1:3" x14ac:dyDescent="0.25">
      <c r="A29170" s="1">
        <v>44134</v>
      </c>
      <c r="B29170" s="9">
        <v>0.80208333333333337</v>
      </c>
      <c r="C29170" s="12">
        <v>145581.08150874352</v>
      </c>
    </row>
    <row r="29171" spans="1:3" x14ac:dyDescent="0.25">
      <c r="A29171" s="1">
        <v>44134</v>
      </c>
      <c r="B29171" s="9">
        <v>0.8125</v>
      </c>
      <c r="C29171" s="12">
        <v>143038.68095141364</v>
      </c>
    </row>
    <row r="29172" spans="1:3" x14ac:dyDescent="0.25">
      <c r="A29172" s="1">
        <v>44134</v>
      </c>
      <c r="B29172" s="9">
        <v>0.82291666666666663</v>
      </c>
      <c r="C29172" s="12">
        <v>139831.81371722676</v>
      </c>
    </row>
    <row r="29173" spans="1:3" x14ac:dyDescent="0.25">
      <c r="A29173" s="1">
        <v>44134</v>
      </c>
      <c r="B29173" s="9">
        <v>0.83333333333333337</v>
      </c>
      <c r="C29173" s="12">
        <v>135118.47920318527</v>
      </c>
    </row>
    <row r="29174" spans="1:3" x14ac:dyDescent="0.25">
      <c r="A29174" s="1">
        <v>44134</v>
      </c>
      <c r="B29174" s="9">
        <v>0.84375</v>
      </c>
      <c r="C29174" s="12">
        <v>129570.72077388829</v>
      </c>
    </row>
    <row r="29175" spans="1:3" x14ac:dyDescent="0.25">
      <c r="A29175" s="1">
        <v>44134</v>
      </c>
      <c r="B29175" s="9">
        <v>0.85416666666666663</v>
      </c>
      <c r="C29175" s="12">
        <v>124705.91276498044</v>
      </c>
    </row>
    <row r="29176" spans="1:3" x14ac:dyDescent="0.25">
      <c r="A29176" s="1">
        <v>44134</v>
      </c>
      <c r="B29176" s="9">
        <v>0.86458333333333337</v>
      </c>
      <c r="C29176" s="12">
        <v>120110.02092827411</v>
      </c>
    </row>
    <row r="29177" spans="1:3" x14ac:dyDescent="0.25">
      <c r="A29177" s="1">
        <v>44134</v>
      </c>
      <c r="B29177" s="9">
        <v>0.875</v>
      </c>
      <c r="C29177" s="12">
        <v>115810.74074907918</v>
      </c>
    </row>
    <row r="29178" spans="1:3" x14ac:dyDescent="0.25">
      <c r="A29178" s="1">
        <v>44134</v>
      </c>
      <c r="B29178" s="9">
        <v>0.88541666666666663</v>
      </c>
      <c r="C29178" s="12">
        <v>111970.19566881785</v>
      </c>
    </row>
    <row r="29179" spans="1:3" x14ac:dyDescent="0.25">
      <c r="A29179" s="1">
        <v>44134</v>
      </c>
      <c r="B29179" s="9">
        <v>0.89583333333333337</v>
      </c>
      <c r="C29179" s="12">
        <v>108032.04147823252</v>
      </c>
    </row>
    <row r="29180" spans="1:3" x14ac:dyDescent="0.25">
      <c r="A29180" s="1">
        <v>44134</v>
      </c>
      <c r="B29180" s="9">
        <v>0.90625</v>
      </c>
      <c r="C29180" s="12">
        <v>104268.11093239888</v>
      </c>
    </row>
    <row r="29181" spans="1:3" x14ac:dyDescent="0.25">
      <c r="A29181" s="1">
        <v>44134</v>
      </c>
      <c r="B29181" s="9">
        <v>0.91666666666666663</v>
      </c>
      <c r="C29181" s="12">
        <v>101991.73808571877</v>
      </c>
    </row>
    <row r="29182" spans="1:3" x14ac:dyDescent="0.25">
      <c r="A29182" s="1">
        <v>44134</v>
      </c>
      <c r="B29182" s="9">
        <v>0.92708333333333337</v>
      </c>
      <c r="C29182" s="12">
        <v>99775.781891718536</v>
      </c>
    </row>
    <row r="29183" spans="1:3" x14ac:dyDescent="0.25">
      <c r="A29183" s="1">
        <v>44134</v>
      </c>
      <c r="B29183" s="9">
        <v>0.9375</v>
      </c>
      <c r="C29183" s="12">
        <v>97011.893781213599</v>
      </c>
    </row>
    <row r="29184" spans="1:3" x14ac:dyDescent="0.25">
      <c r="A29184" s="1">
        <v>44134</v>
      </c>
      <c r="B29184" s="9">
        <v>0.94791666666666663</v>
      </c>
      <c r="C29184" s="12">
        <v>93273.585777489963</v>
      </c>
    </row>
    <row r="29185" spans="1:3" x14ac:dyDescent="0.25">
      <c r="A29185" s="1">
        <v>44134</v>
      </c>
      <c r="B29185" s="9">
        <v>0.95833333333333337</v>
      </c>
      <c r="C29185" s="12">
        <v>90936.370440961007</v>
      </c>
    </row>
    <row r="29186" spans="1:3" x14ac:dyDescent="0.25">
      <c r="A29186" s="1">
        <v>44134</v>
      </c>
      <c r="B29186" s="9">
        <v>0.96875</v>
      </c>
      <c r="C29186" s="12">
        <v>89188.746751523257</v>
      </c>
    </row>
    <row r="29187" spans="1:3" x14ac:dyDescent="0.25">
      <c r="A29187" s="1">
        <v>44134</v>
      </c>
      <c r="B29187" s="9">
        <v>0.97916666666666663</v>
      </c>
      <c r="C29187" s="12">
        <v>87198.930180902447</v>
      </c>
    </row>
    <row r="29188" spans="1:3" x14ac:dyDescent="0.25">
      <c r="A29188" s="1">
        <v>44134</v>
      </c>
      <c r="B29188" s="9">
        <v>0.98958333333333337</v>
      </c>
      <c r="C29188" s="12">
        <v>83793.924125861507</v>
      </c>
    </row>
    <row r="29189" spans="1:3" x14ac:dyDescent="0.25">
      <c r="A29189" s="1">
        <v>44135</v>
      </c>
      <c r="B29189" s="9">
        <v>0</v>
      </c>
      <c r="C29189" s="12">
        <v>80781.51583661577</v>
      </c>
    </row>
    <row r="29190" spans="1:3" x14ac:dyDescent="0.25">
      <c r="A29190" s="1">
        <v>44135</v>
      </c>
      <c r="B29190" s="9">
        <v>1.0416666666666666E-2</v>
      </c>
      <c r="C29190" s="12">
        <v>77747.582683678382</v>
      </c>
    </row>
    <row r="29191" spans="1:3" x14ac:dyDescent="0.25">
      <c r="A29191" s="1">
        <v>44135</v>
      </c>
      <c r="B29191" s="9">
        <v>2.0833333333333332E-2</v>
      </c>
      <c r="C29191" s="12">
        <v>75526.673119590079</v>
      </c>
    </row>
    <row r="29192" spans="1:3" x14ac:dyDescent="0.25">
      <c r="A29192" s="1">
        <v>44135</v>
      </c>
      <c r="B29192" s="9">
        <v>3.125E-2</v>
      </c>
      <c r="C29192" s="12">
        <v>73041.282517588377</v>
      </c>
    </row>
    <row r="29193" spans="1:3" x14ac:dyDescent="0.25">
      <c r="A29193" s="1">
        <v>44135</v>
      </c>
      <c r="B29193" s="9">
        <v>4.1666666666666664E-2</v>
      </c>
      <c r="C29193" s="12">
        <v>71738.20471122778</v>
      </c>
    </row>
    <row r="29194" spans="1:3" x14ac:dyDescent="0.25">
      <c r="A29194" s="1">
        <v>44135</v>
      </c>
      <c r="B29194" s="9">
        <v>5.2083333333333336E-2</v>
      </c>
      <c r="C29194" s="12">
        <v>71593.665131018366</v>
      </c>
    </row>
    <row r="29195" spans="1:3" x14ac:dyDescent="0.25">
      <c r="A29195" s="1">
        <v>44135</v>
      </c>
      <c r="B29195" s="9">
        <v>6.25E-2</v>
      </c>
      <c r="C29195" s="12">
        <v>70468.571191958094</v>
      </c>
    </row>
    <row r="29196" spans="1:3" x14ac:dyDescent="0.25">
      <c r="A29196" s="1">
        <v>44135</v>
      </c>
      <c r="B29196" s="9">
        <v>7.2916666666666671E-2</v>
      </c>
      <c r="C29196" s="12">
        <v>69625.911746548096</v>
      </c>
    </row>
    <row r="29197" spans="1:3" x14ac:dyDescent="0.25">
      <c r="A29197" s="1">
        <v>44135</v>
      </c>
      <c r="B29197" s="9">
        <v>8.3333333333333329E-2</v>
      </c>
      <c r="C29197" s="12">
        <v>68944.210716343354</v>
      </c>
    </row>
    <row r="29198" spans="1:3" x14ac:dyDescent="0.25">
      <c r="A29198" s="1">
        <v>44135</v>
      </c>
      <c r="B29198" s="9">
        <v>9.375E-2</v>
      </c>
      <c r="C29198" s="12">
        <v>69236.941631352674</v>
      </c>
    </row>
    <row r="29199" spans="1:3" x14ac:dyDescent="0.25">
      <c r="A29199" s="1">
        <v>44135</v>
      </c>
      <c r="B29199" s="9">
        <v>0.10416666666666667</v>
      </c>
      <c r="C29199" s="12">
        <v>69381.043322397774</v>
      </c>
    </row>
    <row r="29200" spans="1:3" x14ac:dyDescent="0.25">
      <c r="A29200" s="1">
        <v>44135</v>
      </c>
      <c r="B29200" s="9">
        <v>0.11458333333333333</v>
      </c>
      <c r="C29200" s="12">
        <v>69021.652821118289</v>
      </c>
    </row>
    <row r="29201" spans="1:3" x14ac:dyDescent="0.25">
      <c r="A29201" s="1">
        <v>44135</v>
      </c>
      <c r="B29201" s="9">
        <v>0.125</v>
      </c>
      <c r="C29201" s="12">
        <v>69213.677262999103</v>
      </c>
    </row>
    <row r="29202" spans="1:3" x14ac:dyDescent="0.25">
      <c r="A29202" s="1">
        <v>44135</v>
      </c>
      <c r="B29202" s="9">
        <v>0.13541666666666666</v>
      </c>
      <c r="C29202" s="12">
        <v>69717.764020427523</v>
      </c>
    </row>
    <row r="29203" spans="1:3" x14ac:dyDescent="0.25">
      <c r="A29203" s="1">
        <v>44135</v>
      </c>
      <c r="B29203" s="9">
        <v>0.14583333333333334</v>
      </c>
      <c r="C29203" s="12">
        <v>69687.983539922439</v>
      </c>
    </row>
    <row r="29204" spans="1:3" x14ac:dyDescent="0.25">
      <c r="A29204" s="1">
        <v>44135</v>
      </c>
      <c r="B29204" s="9">
        <v>0.15625</v>
      </c>
      <c r="C29204" s="12">
        <v>70298.449242956514</v>
      </c>
    </row>
    <row r="29205" spans="1:3" x14ac:dyDescent="0.25">
      <c r="A29205" s="1">
        <v>44135</v>
      </c>
      <c r="B29205" s="9">
        <v>0.16666666666666666</v>
      </c>
      <c r="C29205" s="12">
        <v>70753.894147160114</v>
      </c>
    </row>
    <row r="29206" spans="1:3" x14ac:dyDescent="0.25">
      <c r="A29206" s="1">
        <v>44135</v>
      </c>
      <c r="B29206" s="9">
        <v>0.17708333333333334</v>
      </c>
      <c r="C29206" s="12">
        <v>71302.247883502001</v>
      </c>
    </row>
    <row r="29207" spans="1:3" x14ac:dyDescent="0.25">
      <c r="A29207" s="1">
        <v>44135</v>
      </c>
      <c r="B29207" s="9">
        <v>0.1875</v>
      </c>
      <c r="C29207" s="12">
        <v>71889.155952962377</v>
      </c>
    </row>
    <row r="29208" spans="1:3" x14ac:dyDescent="0.25">
      <c r="A29208" s="1">
        <v>44135</v>
      </c>
      <c r="B29208" s="9">
        <v>0.19791666666666666</v>
      </c>
      <c r="C29208" s="12">
        <v>72431.893459472063</v>
      </c>
    </row>
    <row r="29209" spans="1:3" x14ac:dyDescent="0.25">
      <c r="A29209" s="1">
        <v>44135</v>
      </c>
      <c r="B29209" s="9">
        <v>0.20833333333333334</v>
      </c>
      <c r="C29209" s="12">
        <v>72327.165637229104</v>
      </c>
    </row>
    <row r="29210" spans="1:3" x14ac:dyDescent="0.25">
      <c r="A29210" s="1">
        <v>44135</v>
      </c>
      <c r="B29210" s="9">
        <v>0.21875</v>
      </c>
      <c r="C29210" s="12">
        <v>72548.713450380921</v>
      </c>
    </row>
    <row r="29211" spans="1:3" x14ac:dyDescent="0.25">
      <c r="A29211" s="1">
        <v>44135</v>
      </c>
      <c r="B29211" s="9">
        <v>0.22916666666666666</v>
      </c>
      <c r="C29211" s="12">
        <v>70855.994634417206</v>
      </c>
    </row>
    <row r="29212" spans="1:3" x14ac:dyDescent="0.25">
      <c r="A29212" s="1">
        <v>44135</v>
      </c>
      <c r="B29212" s="9">
        <v>0.23958333333333334</v>
      </c>
      <c r="C29212" s="12">
        <v>69307.028001633487</v>
      </c>
    </row>
    <row r="29213" spans="1:3" x14ac:dyDescent="0.25">
      <c r="A29213" s="1">
        <v>44135</v>
      </c>
      <c r="B29213" s="9">
        <v>0.25</v>
      </c>
      <c r="C29213" s="12">
        <v>67236.129623642628</v>
      </c>
    </row>
    <row r="29214" spans="1:3" x14ac:dyDescent="0.25">
      <c r="A29214" s="1">
        <v>44135</v>
      </c>
      <c r="B29214" s="9">
        <v>0.26041666666666669</v>
      </c>
      <c r="C29214" s="12">
        <v>66456.112432720111</v>
      </c>
    </row>
    <row r="29215" spans="1:3" x14ac:dyDescent="0.25">
      <c r="A29215" s="1">
        <v>44135</v>
      </c>
      <c r="B29215" s="9">
        <v>0.27083333333333331</v>
      </c>
      <c r="C29215" s="12">
        <v>66677.664263203711</v>
      </c>
    </row>
    <row r="29216" spans="1:3" x14ac:dyDescent="0.25">
      <c r="A29216" s="1">
        <v>44135</v>
      </c>
      <c r="B29216" s="9">
        <v>0.28125</v>
      </c>
      <c r="C29216" s="12">
        <v>67762.653179077388</v>
      </c>
    </row>
    <row r="29217" spans="1:3" x14ac:dyDescent="0.25">
      <c r="A29217" s="1">
        <v>44135</v>
      </c>
      <c r="B29217" s="9">
        <v>0.29166666666666669</v>
      </c>
      <c r="C29217" s="12">
        <v>67956.188137708494</v>
      </c>
    </row>
    <row r="29218" spans="1:3" x14ac:dyDescent="0.25">
      <c r="A29218" s="1">
        <v>44135</v>
      </c>
      <c r="B29218" s="9">
        <v>0.30208333333333331</v>
      </c>
      <c r="C29218" s="12">
        <v>70176.137559500727</v>
      </c>
    </row>
    <row r="29219" spans="1:3" x14ac:dyDescent="0.25">
      <c r="A29219" s="1">
        <v>44135</v>
      </c>
      <c r="B29219" s="9">
        <v>0.3125</v>
      </c>
      <c r="C29219" s="12">
        <v>72719.944182954539</v>
      </c>
    </row>
    <row r="29220" spans="1:3" x14ac:dyDescent="0.25">
      <c r="A29220" s="1">
        <v>44135</v>
      </c>
      <c r="B29220" s="9">
        <v>0.32291666666666669</v>
      </c>
      <c r="C29220" s="12">
        <v>75898.629834685824</v>
      </c>
    </row>
    <row r="29221" spans="1:3" x14ac:dyDescent="0.25">
      <c r="A29221" s="1">
        <v>44135</v>
      </c>
      <c r="B29221" s="9">
        <v>0.33333333333333331</v>
      </c>
      <c r="C29221" s="12">
        <v>78946.840584778896</v>
      </c>
    </row>
    <row r="29222" spans="1:3" x14ac:dyDescent="0.25">
      <c r="A29222" s="1">
        <v>44135</v>
      </c>
      <c r="B29222" s="9">
        <v>0.34375</v>
      </c>
      <c r="C29222" s="12">
        <v>82236.087224501607</v>
      </c>
    </row>
    <row r="29223" spans="1:3" x14ac:dyDescent="0.25">
      <c r="A29223" s="1">
        <v>44135</v>
      </c>
      <c r="B29223" s="9">
        <v>0.35416666666666669</v>
      </c>
      <c r="C29223" s="12">
        <v>84607.514158491962</v>
      </c>
    </row>
    <row r="29224" spans="1:3" x14ac:dyDescent="0.25">
      <c r="A29224" s="1">
        <v>44135</v>
      </c>
      <c r="B29224" s="9">
        <v>0.36458333333333331</v>
      </c>
      <c r="C29224" s="12">
        <v>86649.174395768394</v>
      </c>
    </row>
    <row r="29225" spans="1:3" x14ac:dyDescent="0.25">
      <c r="A29225" s="1">
        <v>44135</v>
      </c>
      <c r="B29225" s="9">
        <v>0.375</v>
      </c>
      <c r="C29225" s="12">
        <v>87608.834612017468</v>
      </c>
    </row>
    <row r="29226" spans="1:3" x14ac:dyDescent="0.25">
      <c r="A29226" s="1">
        <v>44135</v>
      </c>
      <c r="B29226" s="9">
        <v>0.38541666666666669</v>
      </c>
      <c r="C29226" s="12">
        <v>89673.056184585483</v>
      </c>
    </row>
    <row r="29227" spans="1:3" x14ac:dyDescent="0.25">
      <c r="A29227" s="1">
        <v>44135</v>
      </c>
      <c r="B29227" s="9">
        <v>0.39583333333333331</v>
      </c>
      <c r="C29227" s="12">
        <v>91546.076868288146</v>
      </c>
    </row>
    <row r="29228" spans="1:3" x14ac:dyDescent="0.25">
      <c r="A29228" s="1">
        <v>44135</v>
      </c>
      <c r="B29228" s="9">
        <v>0.40625</v>
      </c>
      <c r="C29228" s="12">
        <v>93115.608222467461</v>
      </c>
    </row>
    <row r="29229" spans="1:3" x14ac:dyDescent="0.25">
      <c r="A29229" s="1">
        <v>44135</v>
      </c>
      <c r="B29229" s="9">
        <v>0.41666666666666669</v>
      </c>
      <c r="C29229" s="12">
        <v>94473.418157035412</v>
      </c>
    </row>
    <row r="29230" spans="1:3" x14ac:dyDescent="0.25">
      <c r="A29230" s="1">
        <v>44135</v>
      </c>
      <c r="B29230" s="9">
        <v>0.42708333333333331</v>
      </c>
      <c r="C29230" s="12">
        <v>96329.903503120513</v>
      </c>
    </row>
    <row r="29231" spans="1:3" x14ac:dyDescent="0.25">
      <c r="A29231" s="1">
        <v>44135</v>
      </c>
      <c r="B29231" s="9">
        <v>0.4375</v>
      </c>
      <c r="C29231" s="12">
        <v>97162.885196266012</v>
      </c>
    </row>
    <row r="29232" spans="1:3" x14ac:dyDescent="0.25">
      <c r="A29232" s="1">
        <v>44135</v>
      </c>
      <c r="B29232" s="9">
        <v>0.44791666666666669</v>
      </c>
      <c r="C29232" s="12">
        <v>99093.948289564971</v>
      </c>
    </row>
    <row r="29233" spans="1:3" x14ac:dyDescent="0.25">
      <c r="A29233" s="1">
        <v>44135</v>
      </c>
      <c r="B29233" s="9">
        <v>0.45833333333333331</v>
      </c>
      <c r="C29233" s="12">
        <v>102148.0645173786</v>
      </c>
    </row>
    <row r="29234" spans="1:3" x14ac:dyDescent="0.25">
      <c r="A29234" s="1">
        <v>44135</v>
      </c>
      <c r="B29234" s="9">
        <v>0.46875</v>
      </c>
      <c r="C29234" s="12">
        <v>105274.78598250081</v>
      </c>
    </row>
    <row r="29235" spans="1:3" x14ac:dyDescent="0.25">
      <c r="A29235" s="1">
        <v>44135</v>
      </c>
      <c r="B29235" s="9">
        <v>0.47916666666666669</v>
      </c>
      <c r="C29235" s="12">
        <v>109831.3441237228</v>
      </c>
    </row>
    <row r="29236" spans="1:3" x14ac:dyDescent="0.25">
      <c r="A29236" s="1">
        <v>44135</v>
      </c>
      <c r="B29236" s="9">
        <v>0.48958333333333331</v>
      </c>
      <c r="C29236" s="12">
        <v>112093.58399719141</v>
      </c>
    </row>
    <row r="29237" spans="1:3" x14ac:dyDescent="0.25">
      <c r="A29237" s="1">
        <v>44135</v>
      </c>
      <c r="B29237" s="9">
        <v>0.5</v>
      </c>
      <c r="C29237" s="12">
        <v>111163.46322154046</v>
      </c>
    </row>
    <row r="29238" spans="1:3" x14ac:dyDescent="0.25">
      <c r="A29238" s="1">
        <v>44135</v>
      </c>
      <c r="B29238" s="9">
        <v>0.51041666666666663</v>
      </c>
      <c r="C29238" s="12">
        <v>107054.89381673338</v>
      </c>
    </row>
    <row r="29239" spans="1:3" x14ac:dyDescent="0.25">
      <c r="A29239" s="1">
        <v>44135</v>
      </c>
      <c r="B29239" s="9">
        <v>0.52083333333333337</v>
      </c>
      <c r="C29239" s="12">
        <v>104100.12620390569</v>
      </c>
    </row>
    <row r="29240" spans="1:3" x14ac:dyDescent="0.25">
      <c r="A29240" s="1">
        <v>44135</v>
      </c>
      <c r="B29240" s="9">
        <v>0.53125</v>
      </c>
      <c r="C29240" s="12">
        <v>101190.18799644103</v>
      </c>
    </row>
    <row r="29241" spans="1:3" x14ac:dyDescent="0.25">
      <c r="A29241" s="1">
        <v>44135</v>
      </c>
      <c r="B29241" s="9">
        <v>0.54166666666666663</v>
      </c>
      <c r="C29241" s="12">
        <v>98677.776820868952</v>
      </c>
    </row>
    <row r="29242" spans="1:3" x14ac:dyDescent="0.25">
      <c r="A29242" s="1">
        <v>44135</v>
      </c>
      <c r="B29242" s="9">
        <v>0.55208333333333337</v>
      </c>
      <c r="C29242" s="12">
        <v>95165.897688413097</v>
      </c>
    </row>
    <row r="29243" spans="1:3" x14ac:dyDescent="0.25">
      <c r="A29243" s="1">
        <v>44135</v>
      </c>
      <c r="B29243" s="9">
        <v>0.5625</v>
      </c>
      <c r="C29243" s="12">
        <v>92351.87327726018</v>
      </c>
    </row>
    <row r="29244" spans="1:3" x14ac:dyDescent="0.25">
      <c r="A29244" s="1">
        <v>44135</v>
      </c>
      <c r="B29244" s="9">
        <v>0.57291666666666663</v>
      </c>
      <c r="C29244" s="12">
        <v>89862.955457953256</v>
      </c>
    </row>
    <row r="29245" spans="1:3" x14ac:dyDescent="0.25">
      <c r="A29245" s="1">
        <v>44135</v>
      </c>
      <c r="B29245" s="9">
        <v>0.58333333333333337</v>
      </c>
      <c r="C29245" s="12">
        <v>88548.428256012005</v>
      </c>
    </row>
    <row r="29246" spans="1:3" x14ac:dyDescent="0.25">
      <c r="A29246" s="1">
        <v>44135</v>
      </c>
      <c r="B29246" s="9">
        <v>0.59375</v>
      </c>
      <c r="C29246" s="12">
        <v>87649.140501793197</v>
      </c>
    </row>
    <row r="29247" spans="1:3" x14ac:dyDescent="0.25">
      <c r="A29247" s="1">
        <v>44135</v>
      </c>
      <c r="B29247" s="9">
        <v>0.60416666666666663</v>
      </c>
      <c r="C29247" s="12">
        <v>87847.283339979054</v>
      </c>
    </row>
    <row r="29248" spans="1:3" x14ac:dyDescent="0.25">
      <c r="A29248" s="1">
        <v>44135</v>
      </c>
      <c r="B29248" s="9">
        <v>0.61458333333333337</v>
      </c>
      <c r="C29248" s="12">
        <v>87672.710187362245</v>
      </c>
    </row>
    <row r="29249" spans="1:3" x14ac:dyDescent="0.25">
      <c r="A29249" s="1">
        <v>44135</v>
      </c>
      <c r="B29249" s="9">
        <v>0.625</v>
      </c>
      <c r="C29249" s="12">
        <v>87387.202434898223</v>
      </c>
    </row>
    <row r="29250" spans="1:3" x14ac:dyDescent="0.25">
      <c r="A29250" s="1">
        <v>44135</v>
      </c>
      <c r="B29250" s="9">
        <v>0.63541666666666663</v>
      </c>
      <c r="C29250" s="12">
        <v>87704.503351090461</v>
      </c>
    </row>
    <row r="29251" spans="1:3" x14ac:dyDescent="0.25">
      <c r="A29251" s="1">
        <v>44135</v>
      </c>
      <c r="B29251" s="9">
        <v>0.64583333333333337</v>
      </c>
      <c r="C29251" s="12">
        <v>87368.497738118022</v>
      </c>
    </row>
    <row r="29252" spans="1:3" x14ac:dyDescent="0.25">
      <c r="A29252" s="1">
        <v>44135</v>
      </c>
      <c r="B29252" s="9">
        <v>0.65625</v>
      </c>
      <c r="C29252" s="12">
        <v>86637.431734967584</v>
      </c>
    </row>
    <row r="29253" spans="1:3" x14ac:dyDescent="0.25">
      <c r="A29253" s="1">
        <v>44135</v>
      </c>
      <c r="B29253" s="9">
        <v>0.66666666666666663</v>
      </c>
      <c r="C29253" s="12">
        <v>86925.771706338404</v>
      </c>
    </row>
    <row r="29254" spans="1:3" x14ac:dyDescent="0.25">
      <c r="A29254" s="1">
        <v>44135</v>
      </c>
      <c r="B29254" s="9">
        <v>0.67708333333333337</v>
      </c>
      <c r="C29254" s="12">
        <v>87181.470856974862</v>
      </c>
    </row>
    <row r="29255" spans="1:3" x14ac:dyDescent="0.25">
      <c r="A29255" s="1">
        <v>44135</v>
      </c>
      <c r="B29255" s="9">
        <v>0.6875</v>
      </c>
      <c r="C29255" s="12">
        <v>87443.276351921028</v>
      </c>
    </row>
    <row r="29256" spans="1:3" x14ac:dyDescent="0.25">
      <c r="A29256" s="1">
        <v>44135</v>
      </c>
      <c r="B29256" s="9">
        <v>0.69791666666666663</v>
      </c>
      <c r="C29256" s="12">
        <v>89591.564609373614</v>
      </c>
    </row>
    <row r="29257" spans="1:3" x14ac:dyDescent="0.25">
      <c r="A29257" s="1">
        <v>44135</v>
      </c>
      <c r="B29257" s="9">
        <v>0.70833333333333337</v>
      </c>
      <c r="C29257" s="12">
        <v>93711.249971223398</v>
      </c>
    </row>
    <row r="29258" spans="1:3" x14ac:dyDescent="0.25">
      <c r="A29258" s="1">
        <v>44135</v>
      </c>
      <c r="B29258" s="9">
        <v>0.71875</v>
      </c>
      <c r="C29258" s="12">
        <v>101419.6137972187</v>
      </c>
    </row>
    <row r="29259" spans="1:3" x14ac:dyDescent="0.25">
      <c r="A29259" s="1">
        <v>44135</v>
      </c>
      <c r="B29259" s="9">
        <v>0.72916666666666663</v>
      </c>
      <c r="C29259" s="12">
        <v>103390.50471781126</v>
      </c>
    </row>
    <row r="29260" spans="1:3" x14ac:dyDescent="0.25">
      <c r="A29260" s="1">
        <v>44135</v>
      </c>
      <c r="B29260" s="9">
        <v>0.73958333333333337</v>
      </c>
      <c r="C29260" s="12">
        <v>105390.65386577715</v>
      </c>
    </row>
    <row r="29261" spans="1:3" x14ac:dyDescent="0.25">
      <c r="A29261" s="1">
        <v>44135</v>
      </c>
      <c r="B29261" s="9">
        <v>0.75</v>
      </c>
      <c r="C29261" s="12">
        <v>106486.20434690751</v>
      </c>
    </row>
    <row r="29262" spans="1:3" x14ac:dyDescent="0.25">
      <c r="A29262" s="1">
        <v>44135</v>
      </c>
      <c r="B29262" s="9">
        <v>0.76041666666666663</v>
      </c>
      <c r="C29262" s="12">
        <v>107168.58028885174</v>
      </c>
    </row>
    <row r="29263" spans="1:3" x14ac:dyDescent="0.25">
      <c r="A29263" s="1">
        <v>44135</v>
      </c>
      <c r="B29263" s="9">
        <v>0.77083333333333337</v>
      </c>
      <c r="C29263" s="12">
        <v>106571.56862995791</v>
      </c>
    </row>
    <row r="29264" spans="1:3" x14ac:dyDescent="0.25">
      <c r="A29264" s="1">
        <v>44135</v>
      </c>
      <c r="B29264" s="9">
        <v>0.78125</v>
      </c>
      <c r="C29264" s="12">
        <v>103739.81573364796</v>
      </c>
    </row>
    <row r="29265" spans="1:3" x14ac:dyDescent="0.25">
      <c r="A29265" s="1">
        <v>44135</v>
      </c>
      <c r="B29265" s="9">
        <v>0.79166666666666663</v>
      </c>
      <c r="C29265" s="12">
        <v>102024.45523575701</v>
      </c>
    </row>
    <row r="29266" spans="1:3" x14ac:dyDescent="0.25">
      <c r="A29266" s="1">
        <v>44135</v>
      </c>
      <c r="B29266" s="9">
        <v>0.80208333333333337</v>
      </c>
      <c r="C29266" s="12">
        <v>99287.523421513921</v>
      </c>
    </row>
    <row r="29267" spans="1:3" x14ac:dyDescent="0.25">
      <c r="A29267" s="1">
        <v>44135</v>
      </c>
      <c r="B29267" s="9">
        <v>0.8125</v>
      </c>
      <c r="C29267" s="12">
        <v>97895.674634751209</v>
      </c>
    </row>
    <row r="29268" spans="1:3" x14ac:dyDescent="0.25">
      <c r="A29268" s="1">
        <v>44135</v>
      </c>
      <c r="B29268" s="9">
        <v>0.82291666666666663</v>
      </c>
      <c r="C29268" s="12">
        <v>95182.127708815169</v>
      </c>
    </row>
    <row r="29269" spans="1:3" x14ac:dyDescent="0.25">
      <c r="A29269" s="1">
        <v>44135</v>
      </c>
      <c r="B29269" s="9">
        <v>0.83333333333333337</v>
      </c>
      <c r="C29269" s="12">
        <v>92876.83409063147</v>
      </c>
    </row>
    <row r="29270" spans="1:3" x14ac:dyDescent="0.25">
      <c r="A29270" s="1">
        <v>44135</v>
      </c>
      <c r="B29270" s="9">
        <v>0.84375</v>
      </c>
      <c r="C29270" s="12">
        <v>90994.78244508132</v>
      </c>
    </row>
    <row r="29271" spans="1:3" x14ac:dyDescent="0.25">
      <c r="A29271" s="1">
        <v>44135</v>
      </c>
      <c r="B29271" s="9">
        <v>0.85416666666666663</v>
      </c>
      <c r="C29271" s="12">
        <v>88921.606239969682</v>
      </c>
    </row>
    <row r="29272" spans="1:3" x14ac:dyDescent="0.25">
      <c r="A29272" s="1">
        <v>44135</v>
      </c>
      <c r="B29272" s="9">
        <v>0.86458333333333337</v>
      </c>
      <c r="C29272" s="12">
        <v>87349.359169505289</v>
      </c>
    </row>
    <row r="29273" spans="1:3" x14ac:dyDescent="0.25">
      <c r="A29273" s="1">
        <v>44135</v>
      </c>
      <c r="B29273" s="9">
        <v>0.875</v>
      </c>
      <c r="C29273" s="12">
        <v>85307.658758911013</v>
      </c>
    </row>
    <row r="29274" spans="1:3" x14ac:dyDescent="0.25">
      <c r="A29274" s="1">
        <v>44135</v>
      </c>
      <c r="B29274" s="9">
        <v>0.88541666666666663</v>
      </c>
      <c r="C29274" s="12">
        <v>83291.637133071723</v>
      </c>
    </row>
    <row r="29275" spans="1:3" x14ac:dyDescent="0.25">
      <c r="A29275" s="1">
        <v>44135</v>
      </c>
      <c r="B29275" s="9">
        <v>0.89583333333333337</v>
      </c>
      <c r="C29275" s="12">
        <v>82482.964314543278</v>
      </c>
    </row>
    <row r="29276" spans="1:3" x14ac:dyDescent="0.25">
      <c r="A29276" s="1">
        <v>44135</v>
      </c>
      <c r="B29276" s="9">
        <v>0.90625</v>
      </c>
      <c r="C29276" s="12">
        <v>81989.025337197934</v>
      </c>
    </row>
    <row r="29277" spans="1:3" x14ac:dyDescent="0.25">
      <c r="A29277" s="1">
        <v>44135</v>
      </c>
      <c r="B29277" s="9">
        <v>0.91666666666666663</v>
      </c>
      <c r="C29277" s="12">
        <v>81686.946091130318</v>
      </c>
    </row>
    <row r="29278" spans="1:3" x14ac:dyDescent="0.25">
      <c r="A29278" s="1">
        <v>44135</v>
      </c>
      <c r="B29278" s="9">
        <v>0.92708333333333337</v>
      </c>
      <c r="C29278" s="12">
        <v>81587.376522896331</v>
      </c>
    </row>
    <row r="29279" spans="1:3" x14ac:dyDescent="0.25">
      <c r="A29279" s="1">
        <v>44135</v>
      </c>
      <c r="B29279" s="9">
        <v>0.9375</v>
      </c>
      <c r="C29279" s="12">
        <v>80822.757764696871</v>
      </c>
    </row>
    <row r="29280" spans="1:3" x14ac:dyDescent="0.25">
      <c r="A29280" s="1">
        <v>44135</v>
      </c>
      <c r="B29280" s="9">
        <v>0.94791666666666663</v>
      </c>
      <c r="C29280" s="12">
        <v>79048.547373521273</v>
      </c>
    </row>
    <row r="29281" spans="1:3" x14ac:dyDescent="0.25">
      <c r="A29281" s="1">
        <v>44135</v>
      </c>
      <c r="B29281" s="9">
        <v>0.95833333333333337</v>
      </c>
      <c r="C29281" s="12">
        <v>77073.402098570848</v>
      </c>
    </row>
    <row r="29282" spans="1:3" x14ac:dyDescent="0.25">
      <c r="A29282" s="1">
        <v>44135</v>
      </c>
      <c r="B29282" s="9">
        <v>0.96875</v>
      </c>
      <c r="C29282" s="12">
        <v>74779.501633322856</v>
      </c>
    </row>
    <row r="29283" spans="1:3" x14ac:dyDescent="0.25">
      <c r="A29283" s="1">
        <v>44135</v>
      </c>
      <c r="B29283" s="9">
        <v>0.97916666666666663</v>
      </c>
      <c r="C29283" s="12">
        <v>72516.096733637271</v>
      </c>
    </row>
    <row r="29284" spans="1:3" x14ac:dyDescent="0.25">
      <c r="A29284" s="1">
        <v>44135</v>
      </c>
      <c r="B29284" s="9">
        <v>0.98958333333333337</v>
      </c>
      <c r="C29284" s="12">
        <v>70344.371362564445</v>
      </c>
    </row>
    <row r="29285" spans="1:3" x14ac:dyDescent="0.25">
      <c r="A29285" s="1">
        <v>44136</v>
      </c>
      <c r="B29285" s="9">
        <v>0</v>
      </c>
      <c r="C29285" s="12">
        <v>68768.589040131264</v>
      </c>
    </row>
    <row r="29286" spans="1:3" x14ac:dyDescent="0.25">
      <c r="A29286" s="1">
        <v>44136</v>
      </c>
      <c r="B29286" s="9">
        <v>1.0416666666666666E-2</v>
      </c>
      <c r="C29286" s="12">
        <v>66883.363702472809</v>
      </c>
    </row>
    <row r="29287" spans="1:3" x14ac:dyDescent="0.25">
      <c r="A29287" s="1">
        <v>44136</v>
      </c>
      <c r="B29287" s="9">
        <v>2.0833333333333332E-2</v>
      </c>
      <c r="C29287" s="12">
        <v>65460.456923698133</v>
      </c>
    </row>
    <row r="29288" spans="1:3" x14ac:dyDescent="0.25">
      <c r="A29288" s="1">
        <v>44136</v>
      </c>
      <c r="B29288" s="9">
        <v>3.125E-2</v>
      </c>
      <c r="C29288" s="12">
        <v>64760.577467176729</v>
      </c>
    </row>
    <row r="29289" spans="1:3" x14ac:dyDescent="0.25">
      <c r="A29289" s="1">
        <v>44136</v>
      </c>
      <c r="B29289" s="9">
        <v>4.1666666666666664E-2</v>
      </c>
      <c r="C29289" s="12">
        <v>63675.865747196061</v>
      </c>
    </row>
    <row r="29290" spans="1:3" x14ac:dyDescent="0.25">
      <c r="A29290" s="1">
        <v>44136</v>
      </c>
      <c r="B29290" s="9">
        <v>5.2083333333333336E-2</v>
      </c>
      <c r="C29290" s="12">
        <v>62881.273676565943</v>
      </c>
    </row>
    <row r="29291" spans="1:3" x14ac:dyDescent="0.25">
      <c r="A29291" s="1">
        <v>44136</v>
      </c>
      <c r="B29291" s="9">
        <v>6.25E-2</v>
      </c>
      <c r="C29291" s="12">
        <v>62311.845017692067</v>
      </c>
    </row>
    <row r="29292" spans="1:3" x14ac:dyDescent="0.25">
      <c r="A29292" s="1">
        <v>44136</v>
      </c>
      <c r="B29292" s="9">
        <v>7.2916666666666671E-2</v>
      </c>
      <c r="C29292" s="12">
        <v>62615.872669674289</v>
      </c>
    </row>
    <row r="29293" spans="1:3" x14ac:dyDescent="0.25">
      <c r="A29293" s="1">
        <v>44136</v>
      </c>
      <c r="B29293" s="9">
        <v>8.3333333333333329E-2</v>
      </c>
      <c r="C29293" s="12">
        <v>62436.759932143032</v>
      </c>
    </row>
    <row r="29294" spans="1:3" x14ac:dyDescent="0.25">
      <c r="A29294" s="1">
        <v>44136</v>
      </c>
      <c r="B29294" s="9">
        <v>9.375E-2</v>
      </c>
      <c r="C29294" s="12">
        <v>62539.141632624902</v>
      </c>
    </row>
    <row r="29295" spans="1:3" x14ac:dyDescent="0.25">
      <c r="A29295" s="1">
        <v>44136</v>
      </c>
      <c r="B29295" s="9">
        <v>0.10416666666666667</v>
      </c>
      <c r="C29295" s="12">
        <v>62944.132866969703</v>
      </c>
    </row>
    <row r="29296" spans="1:3" x14ac:dyDescent="0.25">
      <c r="A29296" s="1">
        <v>44136</v>
      </c>
      <c r="B29296" s="9">
        <v>0.11458333333333333</v>
      </c>
      <c r="C29296" s="12">
        <v>63241.744840094972</v>
      </c>
    </row>
    <row r="29297" spans="1:3" x14ac:dyDescent="0.25">
      <c r="A29297" s="1">
        <v>44136</v>
      </c>
      <c r="B29297" s="9">
        <v>0.125</v>
      </c>
      <c r="C29297" s="12">
        <v>63368.559952479154</v>
      </c>
    </row>
    <row r="29298" spans="1:3" x14ac:dyDescent="0.25">
      <c r="A29298" s="1">
        <v>44136</v>
      </c>
      <c r="B29298" s="9">
        <v>0.13541666666666666</v>
      </c>
      <c r="C29298" s="12">
        <v>63465.293284474559</v>
      </c>
    </row>
    <row r="29299" spans="1:3" x14ac:dyDescent="0.25">
      <c r="A29299" s="1">
        <v>44136</v>
      </c>
      <c r="B29299" s="9">
        <v>0.14583333333333334</v>
      </c>
      <c r="C29299" s="12">
        <v>64231.884552579315</v>
      </c>
    </row>
    <row r="29300" spans="1:3" x14ac:dyDescent="0.25">
      <c r="A29300" s="1">
        <v>44136</v>
      </c>
      <c r="B29300" s="9">
        <v>0.15625</v>
      </c>
      <c r="C29300" s="12">
        <v>65162.101744193067</v>
      </c>
    </row>
    <row r="29301" spans="1:3" x14ac:dyDescent="0.25">
      <c r="A29301" s="1">
        <v>44136</v>
      </c>
      <c r="B29301" s="9">
        <v>0.16666666666666666</v>
      </c>
      <c r="C29301" s="12">
        <v>65894.380981541879</v>
      </c>
    </row>
    <row r="29302" spans="1:3" x14ac:dyDescent="0.25">
      <c r="A29302" s="1">
        <v>44136</v>
      </c>
      <c r="B29302" s="9">
        <v>0.17708333333333334</v>
      </c>
      <c r="C29302" s="12">
        <v>66894.306914248853</v>
      </c>
    </row>
    <row r="29303" spans="1:3" x14ac:dyDescent="0.25">
      <c r="A29303" s="1">
        <v>44136</v>
      </c>
      <c r="B29303" s="9">
        <v>0.1875</v>
      </c>
      <c r="C29303" s="12">
        <v>67502.896523340401</v>
      </c>
    </row>
    <row r="29304" spans="1:3" x14ac:dyDescent="0.25">
      <c r="A29304" s="1">
        <v>44136</v>
      </c>
      <c r="B29304" s="9">
        <v>0.19791666666666666</v>
      </c>
      <c r="C29304" s="12">
        <v>68074.522662699412</v>
      </c>
    </row>
    <row r="29305" spans="1:3" x14ac:dyDescent="0.25">
      <c r="A29305" s="1">
        <v>44136</v>
      </c>
      <c r="B29305" s="9">
        <v>0.20833333333333334</v>
      </c>
      <c r="C29305" s="12">
        <v>68353.12060449722</v>
      </c>
    </row>
    <row r="29306" spans="1:3" x14ac:dyDescent="0.25">
      <c r="A29306" s="1">
        <v>44136</v>
      </c>
      <c r="B29306" s="9">
        <v>0.21875</v>
      </c>
      <c r="C29306" s="12">
        <v>68627.974393073528</v>
      </c>
    </row>
    <row r="29307" spans="1:3" x14ac:dyDescent="0.25">
      <c r="A29307" s="1">
        <v>44136</v>
      </c>
      <c r="B29307" s="9">
        <v>0.22916666666666666</v>
      </c>
      <c r="C29307" s="12">
        <v>67276.483721399753</v>
      </c>
    </row>
    <row r="29308" spans="1:3" x14ac:dyDescent="0.25">
      <c r="A29308" s="1">
        <v>44136</v>
      </c>
      <c r="B29308" s="9">
        <v>0.23958333333333334</v>
      </c>
      <c r="C29308" s="12">
        <v>66101.386053640337</v>
      </c>
    </row>
    <row r="29309" spans="1:3" x14ac:dyDescent="0.25">
      <c r="A29309" s="1">
        <v>44136</v>
      </c>
      <c r="B29309" s="9">
        <v>0.25</v>
      </c>
      <c r="C29309" s="12">
        <v>64309.00928814341</v>
      </c>
    </row>
    <row r="29310" spans="1:3" x14ac:dyDescent="0.25">
      <c r="A29310" s="1">
        <v>44136</v>
      </c>
      <c r="B29310" s="9">
        <v>0.26041666666666669</v>
      </c>
      <c r="C29310" s="12">
        <v>64675.104716168207</v>
      </c>
    </row>
    <row r="29311" spans="1:3" x14ac:dyDescent="0.25">
      <c r="A29311" s="1">
        <v>44136</v>
      </c>
      <c r="B29311" s="9">
        <v>0.27083333333333331</v>
      </c>
      <c r="C29311" s="12">
        <v>64978.638236341154</v>
      </c>
    </row>
    <row r="29312" spans="1:3" x14ac:dyDescent="0.25">
      <c r="A29312" s="1">
        <v>44136</v>
      </c>
      <c r="B29312" s="9">
        <v>0.28125</v>
      </c>
      <c r="C29312" s="12">
        <v>65553.851852982116</v>
      </c>
    </row>
    <row r="29313" spans="1:3" x14ac:dyDescent="0.25">
      <c r="A29313" s="1">
        <v>44136</v>
      </c>
      <c r="B29313" s="9">
        <v>0.29166666666666669</v>
      </c>
      <c r="C29313" s="12">
        <v>65954.303502412469</v>
      </c>
    </row>
    <row r="29314" spans="1:3" x14ac:dyDescent="0.25">
      <c r="A29314" s="1">
        <v>44136</v>
      </c>
      <c r="B29314" s="9">
        <v>0.30208333333333331</v>
      </c>
      <c r="C29314" s="12">
        <v>67996.413680848564</v>
      </c>
    </row>
    <row r="29315" spans="1:3" x14ac:dyDescent="0.25">
      <c r="A29315" s="1">
        <v>44136</v>
      </c>
      <c r="B29315" s="9">
        <v>0.3125</v>
      </c>
      <c r="C29315" s="12">
        <v>69498.365479779459</v>
      </c>
    </row>
    <row r="29316" spans="1:3" x14ac:dyDescent="0.25">
      <c r="A29316" s="1">
        <v>44136</v>
      </c>
      <c r="B29316" s="9">
        <v>0.32291666666666669</v>
      </c>
      <c r="C29316" s="12">
        <v>72246.549840345862</v>
      </c>
    </row>
    <row r="29317" spans="1:3" x14ac:dyDescent="0.25">
      <c r="A29317" s="1">
        <v>44136</v>
      </c>
      <c r="B29317" s="9">
        <v>0.33333333333333331</v>
      </c>
      <c r="C29317" s="12">
        <v>75441.706552386182</v>
      </c>
    </row>
    <row r="29318" spans="1:3" x14ac:dyDescent="0.25">
      <c r="A29318" s="1">
        <v>44136</v>
      </c>
      <c r="B29318" s="9">
        <v>0.34375</v>
      </c>
      <c r="C29318" s="12">
        <v>78573.216676993339</v>
      </c>
    </row>
    <row r="29319" spans="1:3" x14ac:dyDescent="0.25">
      <c r="A29319" s="1">
        <v>44136</v>
      </c>
      <c r="B29319" s="9">
        <v>0.35416666666666669</v>
      </c>
      <c r="C29319" s="12">
        <v>81532.387285454868</v>
      </c>
    </row>
    <row r="29320" spans="1:3" x14ac:dyDescent="0.25">
      <c r="A29320" s="1">
        <v>44136</v>
      </c>
      <c r="B29320" s="9">
        <v>0.36458333333333331</v>
      </c>
      <c r="C29320" s="12">
        <v>83629.880399847127</v>
      </c>
    </row>
    <row r="29321" spans="1:3" x14ac:dyDescent="0.25">
      <c r="A29321" s="1">
        <v>44136</v>
      </c>
      <c r="B29321" s="9">
        <v>0.375</v>
      </c>
      <c r="C29321" s="12">
        <v>85640.474610448015</v>
      </c>
    </row>
    <row r="29322" spans="1:3" x14ac:dyDescent="0.25">
      <c r="A29322" s="1">
        <v>44136</v>
      </c>
      <c r="B29322" s="9">
        <v>0.38541666666666669</v>
      </c>
      <c r="C29322" s="12">
        <v>86961.590236512871</v>
      </c>
    </row>
    <row r="29323" spans="1:3" x14ac:dyDescent="0.25">
      <c r="A29323" s="1">
        <v>44136</v>
      </c>
      <c r="B29323" s="9">
        <v>0.39583333333333331</v>
      </c>
      <c r="C29323" s="12">
        <v>88536.123168761638</v>
      </c>
    </row>
    <row r="29324" spans="1:3" x14ac:dyDescent="0.25">
      <c r="A29324" s="1">
        <v>44136</v>
      </c>
      <c r="B29324" s="9">
        <v>0.40625</v>
      </c>
      <c r="C29324" s="12">
        <v>89747.412978551307</v>
      </c>
    </row>
    <row r="29325" spans="1:3" x14ac:dyDescent="0.25">
      <c r="A29325" s="1">
        <v>44136</v>
      </c>
      <c r="B29325" s="9">
        <v>0.41666666666666669</v>
      </c>
      <c r="C29325" s="12">
        <v>90651.356820306246</v>
      </c>
    </row>
    <row r="29326" spans="1:3" x14ac:dyDescent="0.25">
      <c r="A29326" s="1">
        <v>44136</v>
      </c>
      <c r="B29326" s="9">
        <v>0.42708333333333331</v>
      </c>
      <c r="C29326" s="12">
        <v>92337.37874418823</v>
      </c>
    </row>
    <row r="29327" spans="1:3" x14ac:dyDescent="0.25">
      <c r="A29327" s="1">
        <v>44136</v>
      </c>
      <c r="B29327" s="9">
        <v>0.4375</v>
      </c>
      <c r="C29327" s="12">
        <v>95029.432945086897</v>
      </c>
    </row>
    <row r="29328" spans="1:3" x14ac:dyDescent="0.25">
      <c r="A29328" s="1">
        <v>44136</v>
      </c>
      <c r="B29328" s="9">
        <v>0.44791666666666669</v>
      </c>
      <c r="C29328" s="12">
        <v>97948.390062403691</v>
      </c>
    </row>
    <row r="29329" spans="1:3" x14ac:dyDescent="0.25">
      <c r="A29329" s="1">
        <v>44136</v>
      </c>
      <c r="B29329" s="9">
        <v>0.45833333333333331</v>
      </c>
      <c r="C29329" s="12">
        <v>101846.31469251716</v>
      </c>
    </row>
    <row r="29330" spans="1:3" x14ac:dyDescent="0.25">
      <c r="A29330" s="1">
        <v>44136</v>
      </c>
      <c r="B29330" s="9">
        <v>0.46875</v>
      </c>
      <c r="C29330" s="12">
        <v>105896.74125443336</v>
      </c>
    </row>
    <row r="29331" spans="1:3" x14ac:dyDescent="0.25">
      <c r="A29331" s="1">
        <v>44136</v>
      </c>
      <c r="B29331" s="9">
        <v>0.47916666666666669</v>
      </c>
      <c r="C29331" s="12">
        <v>111317.57610338801</v>
      </c>
    </row>
    <row r="29332" spans="1:3" x14ac:dyDescent="0.25">
      <c r="A29332" s="1">
        <v>44136</v>
      </c>
      <c r="B29332" s="9">
        <v>0.48958333333333331</v>
      </c>
      <c r="C29332" s="12">
        <v>113941.29147333134</v>
      </c>
    </row>
    <row r="29333" spans="1:3" x14ac:dyDescent="0.25">
      <c r="A29333" s="1">
        <v>44136</v>
      </c>
      <c r="B29333" s="9">
        <v>0.5</v>
      </c>
      <c r="C29333" s="12">
        <v>112232.50734756864</v>
      </c>
    </row>
    <row r="29334" spans="1:3" x14ac:dyDescent="0.25">
      <c r="A29334" s="1">
        <v>44136</v>
      </c>
      <c r="B29334" s="9">
        <v>0.51041666666666663</v>
      </c>
      <c r="C29334" s="12">
        <v>106228.86210757193</v>
      </c>
    </row>
    <row r="29335" spans="1:3" x14ac:dyDescent="0.25">
      <c r="A29335" s="1">
        <v>44136</v>
      </c>
      <c r="B29335" s="9">
        <v>0.52083333333333337</v>
      </c>
      <c r="C29335" s="12">
        <v>101010.09101262303</v>
      </c>
    </row>
    <row r="29336" spans="1:3" x14ac:dyDescent="0.25">
      <c r="A29336" s="1">
        <v>44136</v>
      </c>
      <c r="B29336" s="9">
        <v>0.53125</v>
      </c>
      <c r="C29336" s="12">
        <v>96309.491440332655</v>
      </c>
    </row>
    <row r="29337" spans="1:3" x14ac:dyDescent="0.25">
      <c r="A29337" s="1">
        <v>44136</v>
      </c>
      <c r="B29337" s="9">
        <v>0.54166666666666663</v>
      </c>
      <c r="C29337" s="12">
        <v>92322.269559353532</v>
      </c>
    </row>
    <row r="29338" spans="1:3" x14ac:dyDescent="0.25">
      <c r="A29338" s="1">
        <v>44136</v>
      </c>
      <c r="B29338" s="9">
        <v>0.55208333333333337</v>
      </c>
      <c r="C29338" s="12">
        <v>90123.808845266918</v>
      </c>
    </row>
    <row r="29339" spans="1:3" x14ac:dyDescent="0.25">
      <c r="A29339" s="1">
        <v>44136</v>
      </c>
      <c r="B29339" s="9">
        <v>0.5625</v>
      </c>
      <c r="C29339" s="12">
        <v>88210.655017055193</v>
      </c>
    </row>
    <row r="29340" spans="1:3" x14ac:dyDescent="0.25">
      <c r="A29340" s="1">
        <v>44136</v>
      </c>
      <c r="B29340" s="9">
        <v>0.57291666666666663</v>
      </c>
      <c r="C29340" s="12">
        <v>86154.186894827755</v>
      </c>
    </row>
    <row r="29341" spans="1:3" x14ac:dyDescent="0.25">
      <c r="A29341" s="1">
        <v>44136</v>
      </c>
      <c r="B29341" s="9">
        <v>0.58333333333333337</v>
      </c>
      <c r="C29341" s="12">
        <v>85993.794923403853</v>
      </c>
    </row>
    <row r="29342" spans="1:3" x14ac:dyDescent="0.25">
      <c r="A29342" s="1">
        <v>44136</v>
      </c>
      <c r="B29342" s="9">
        <v>0.59375</v>
      </c>
      <c r="C29342" s="12">
        <v>85957.510382742592</v>
      </c>
    </row>
    <row r="29343" spans="1:3" x14ac:dyDescent="0.25">
      <c r="A29343" s="1">
        <v>44136</v>
      </c>
      <c r="B29343" s="9">
        <v>0.60416666666666663</v>
      </c>
      <c r="C29343" s="12">
        <v>85203.252323210691</v>
      </c>
    </row>
    <row r="29344" spans="1:3" x14ac:dyDescent="0.25">
      <c r="A29344" s="1">
        <v>44136</v>
      </c>
      <c r="B29344" s="9">
        <v>0.61458333333333337</v>
      </c>
      <c r="C29344" s="12">
        <v>84716.42000578891</v>
      </c>
    </row>
    <row r="29345" spans="1:3" x14ac:dyDescent="0.25">
      <c r="A29345" s="1">
        <v>44136</v>
      </c>
      <c r="B29345" s="9">
        <v>0.625</v>
      </c>
      <c r="C29345" s="12">
        <v>85220.370173936724</v>
      </c>
    </row>
    <row r="29346" spans="1:3" x14ac:dyDescent="0.25">
      <c r="A29346" s="1">
        <v>44136</v>
      </c>
      <c r="B29346" s="9">
        <v>0.63541666666666663</v>
      </c>
      <c r="C29346" s="12">
        <v>85130.128850102148</v>
      </c>
    </row>
    <row r="29347" spans="1:3" x14ac:dyDescent="0.25">
      <c r="A29347" s="1">
        <v>44136</v>
      </c>
      <c r="B29347" s="9">
        <v>0.64583333333333337</v>
      </c>
      <c r="C29347" s="12">
        <v>84909.653664536323</v>
      </c>
    </row>
    <row r="29348" spans="1:3" x14ac:dyDescent="0.25">
      <c r="A29348" s="1">
        <v>44136</v>
      </c>
      <c r="B29348" s="9">
        <v>0.65625</v>
      </c>
      <c r="C29348" s="12">
        <v>85515.547644001679</v>
      </c>
    </row>
    <row r="29349" spans="1:3" x14ac:dyDescent="0.25">
      <c r="A29349" s="1">
        <v>44136</v>
      </c>
      <c r="B29349" s="9">
        <v>0.66666666666666663</v>
      </c>
      <c r="C29349" s="12">
        <v>86301.217220742459</v>
      </c>
    </row>
    <row r="29350" spans="1:3" x14ac:dyDescent="0.25">
      <c r="A29350" s="1">
        <v>44136</v>
      </c>
      <c r="B29350" s="9">
        <v>0.67708333333333337</v>
      </c>
      <c r="C29350" s="12">
        <v>87868.438609146702</v>
      </c>
    </row>
    <row r="29351" spans="1:3" x14ac:dyDescent="0.25">
      <c r="A29351" s="1">
        <v>44136</v>
      </c>
      <c r="B29351" s="9">
        <v>0.6875</v>
      </c>
      <c r="C29351" s="12">
        <v>89020.770057693619</v>
      </c>
    </row>
    <row r="29352" spans="1:3" x14ac:dyDescent="0.25">
      <c r="A29352" s="1">
        <v>44136</v>
      </c>
      <c r="B29352" s="9">
        <v>0.69791666666666663</v>
      </c>
      <c r="C29352" s="12">
        <v>92395.473379097719</v>
      </c>
    </row>
    <row r="29353" spans="1:3" x14ac:dyDescent="0.25">
      <c r="A29353" s="1">
        <v>44136</v>
      </c>
      <c r="B29353" s="9">
        <v>0.70833333333333337</v>
      </c>
      <c r="C29353" s="12">
        <v>95865.745006280253</v>
      </c>
    </row>
    <row r="29354" spans="1:3" x14ac:dyDescent="0.25">
      <c r="A29354" s="1">
        <v>44136</v>
      </c>
      <c r="B29354" s="9">
        <v>0.71875</v>
      </c>
      <c r="C29354" s="12">
        <v>102803.20696716796</v>
      </c>
    </row>
    <row r="29355" spans="1:3" x14ac:dyDescent="0.25">
      <c r="A29355" s="1">
        <v>44136</v>
      </c>
      <c r="B29355" s="9">
        <v>0.72916666666666663</v>
      </c>
      <c r="C29355" s="12">
        <v>106609.9783391322</v>
      </c>
    </row>
    <row r="29356" spans="1:3" x14ac:dyDescent="0.25">
      <c r="A29356" s="1">
        <v>44136</v>
      </c>
      <c r="B29356" s="9">
        <v>0.73958333333333337</v>
      </c>
      <c r="C29356" s="12">
        <v>109112.12523199953</v>
      </c>
    </row>
    <row r="29357" spans="1:3" x14ac:dyDescent="0.25">
      <c r="A29357" s="1">
        <v>44136</v>
      </c>
      <c r="B29357" s="9">
        <v>0.75</v>
      </c>
      <c r="C29357" s="12">
        <v>110504.34361328623</v>
      </c>
    </row>
    <row r="29358" spans="1:3" x14ac:dyDescent="0.25">
      <c r="A29358" s="1">
        <v>44136</v>
      </c>
      <c r="B29358" s="9">
        <v>0.76041666666666663</v>
      </c>
      <c r="C29358" s="12">
        <v>110991.81870379322</v>
      </c>
    </row>
    <row r="29359" spans="1:3" x14ac:dyDescent="0.25">
      <c r="A29359" s="1">
        <v>44136</v>
      </c>
      <c r="B29359" s="9">
        <v>0.77083333333333337</v>
      </c>
      <c r="C29359" s="12">
        <v>109973.99154066257</v>
      </c>
    </row>
    <row r="29360" spans="1:3" x14ac:dyDescent="0.25">
      <c r="A29360" s="1">
        <v>44136</v>
      </c>
      <c r="B29360" s="9">
        <v>0.78125</v>
      </c>
      <c r="C29360" s="12">
        <v>108427.68036418721</v>
      </c>
    </row>
    <row r="29361" spans="1:3" x14ac:dyDescent="0.25">
      <c r="A29361" s="1">
        <v>44136</v>
      </c>
      <c r="B29361" s="9">
        <v>0.79166666666666663</v>
      </c>
      <c r="C29361" s="12">
        <v>106991.07448403355</v>
      </c>
    </row>
    <row r="29362" spans="1:3" x14ac:dyDescent="0.25">
      <c r="A29362" s="1">
        <v>44136</v>
      </c>
      <c r="B29362" s="9">
        <v>0.80208333333333337</v>
      </c>
      <c r="C29362" s="12">
        <v>106009.26270033473</v>
      </c>
    </row>
    <row r="29363" spans="1:3" x14ac:dyDescent="0.25">
      <c r="A29363" s="1">
        <v>44136</v>
      </c>
      <c r="B29363" s="9">
        <v>0.8125</v>
      </c>
      <c r="C29363" s="12">
        <v>104587.37632383287</v>
      </c>
    </row>
    <row r="29364" spans="1:3" x14ac:dyDescent="0.25">
      <c r="A29364" s="1">
        <v>44136</v>
      </c>
      <c r="B29364" s="9">
        <v>0.82291666666666663</v>
      </c>
      <c r="C29364" s="12">
        <v>102277.26190750994</v>
      </c>
    </row>
    <row r="29365" spans="1:3" x14ac:dyDescent="0.25">
      <c r="A29365" s="1">
        <v>44136</v>
      </c>
      <c r="B29365" s="9">
        <v>0.83333333333333337</v>
      </c>
      <c r="C29365" s="12">
        <v>99584.942562713622</v>
      </c>
    </row>
    <row r="29366" spans="1:3" x14ac:dyDescent="0.25">
      <c r="A29366" s="1">
        <v>44136</v>
      </c>
      <c r="B29366" s="9">
        <v>0.84375</v>
      </c>
      <c r="C29366" s="12">
        <v>96832.415466490114</v>
      </c>
    </row>
    <row r="29367" spans="1:3" x14ac:dyDescent="0.25">
      <c r="A29367" s="1">
        <v>44136</v>
      </c>
      <c r="B29367" s="9">
        <v>0.85416666666666663</v>
      </c>
      <c r="C29367" s="12">
        <v>94042.752155267444</v>
      </c>
    </row>
    <row r="29368" spans="1:3" x14ac:dyDescent="0.25">
      <c r="A29368" s="1">
        <v>44136</v>
      </c>
      <c r="B29368" s="9">
        <v>0.86458333333333337</v>
      </c>
      <c r="C29368" s="12">
        <v>90638.529479924124</v>
      </c>
    </row>
    <row r="29369" spans="1:3" x14ac:dyDescent="0.25">
      <c r="A29369" s="1">
        <v>44136</v>
      </c>
      <c r="B29369" s="9">
        <v>0.875</v>
      </c>
      <c r="C29369" s="12">
        <v>88618.739596872663</v>
      </c>
    </row>
    <row r="29370" spans="1:3" x14ac:dyDescent="0.25">
      <c r="A29370" s="1">
        <v>44136</v>
      </c>
      <c r="B29370" s="9">
        <v>0.88541666666666663</v>
      </c>
      <c r="C29370" s="12">
        <v>87130.888632499016</v>
      </c>
    </row>
    <row r="29371" spans="1:3" x14ac:dyDescent="0.25">
      <c r="A29371" s="1">
        <v>44136</v>
      </c>
      <c r="B29371" s="9">
        <v>0.89583333333333337</v>
      </c>
      <c r="C29371" s="12">
        <v>85924.495950152443</v>
      </c>
    </row>
    <row r="29372" spans="1:3" x14ac:dyDescent="0.25">
      <c r="A29372" s="1">
        <v>44136</v>
      </c>
      <c r="B29372" s="9">
        <v>0.90625</v>
      </c>
      <c r="C29372" s="12">
        <v>85225.12669476743</v>
      </c>
    </row>
    <row r="29373" spans="1:3" x14ac:dyDescent="0.25">
      <c r="A29373" s="1">
        <v>44136</v>
      </c>
      <c r="B29373" s="9">
        <v>0.91666666666666663</v>
      </c>
      <c r="C29373" s="12">
        <v>85843.707408002534</v>
      </c>
    </row>
    <row r="29374" spans="1:3" x14ac:dyDescent="0.25">
      <c r="A29374" s="1">
        <v>44136</v>
      </c>
      <c r="B29374" s="9">
        <v>0.92708333333333337</v>
      </c>
      <c r="C29374" s="12">
        <v>87292.011758307373</v>
      </c>
    </row>
    <row r="29375" spans="1:3" x14ac:dyDescent="0.25">
      <c r="A29375" s="1">
        <v>44136</v>
      </c>
      <c r="B29375" s="9">
        <v>0.9375</v>
      </c>
      <c r="C29375" s="12">
        <v>87116.116903534057</v>
      </c>
    </row>
    <row r="29376" spans="1:3" x14ac:dyDescent="0.25">
      <c r="A29376" s="1">
        <v>44136</v>
      </c>
      <c r="B29376" s="9">
        <v>0.94791666666666663</v>
      </c>
      <c r="C29376" s="12">
        <v>85471.324855737839</v>
      </c>
    </row>
    <row r="29377" spans="1:3" x14ac:dyDescent="0.25">
      <c r="A29377" s="1">
        <v>44136</v>
      </c>
      <c r="B29377" s="9">
        <v>0.95833333333333337</v>
      </c>
      <c r="C29377" s="12">
        <v>83934.20131704949</v>
      </c>
    </row>
    <row r="29378" spans="1:3" x14ac:dyDescent="0.25">
      <c r="A29378" s="1">
        <v>44136</v>
      </c>
      <c r="B29378" s="9">
        <v>0.96875</v>
      </c>
      <c r="C29378" s="12">
        <v>81051.151111206374</v>
      </c>
    </row>
    <row r="29379" spans="1:3" x14ac:dyDescent="0.25">
      <c r="A29379" s="1">
        <v>44136</v>
      </c>
      <c r="B29379" s="9">
        <v>0.97916666666666663</v>
      </c>
      <c r="C29379" s="12">
        <v>79723.965296817871</v>
      </c>
    </row>
    <row r="29380" spans="1:3" x14ac:dyDescent="0.25">
      <c r="A29380" s="1">
        <v>44136</v>
      </c>
      <c r="B29380" s="9">
        <v>0.98958333333333337</v>
      </c>
      <c r="C29380" s="12">
        <v>77533.647714254766</v>
      </c>
    </row>
    <row r="29381" spans="1:3" x14ac:dyDescent="0.25">
      <c r="A29381" s="1">
        <v>44137</v>
      </c>
      <c r="B29381" s="9">
        <v>0</v>
      </c>
      <c r="C29381" s="12">
        <v>76128.409160660362</v>
      </c>
    </row>
    <row r="29382" spans="1:3" x14ac:dyDescent="0.25">
      <c r="A29382" s="1">
        <v>44137</v>
      </c>
      <c r="B29382" s="9">
        <v>1.0416666666666666E-2</v>
      </c>
      <c r="C29382" s="12">
        <v>74765.774410621394</v>
      </c>
    </row>
    <row r="29383" spans="1:3" x14ac:dyDescent="0.25">
      <c r="A29383" s="1">
        <v>44137</v>
      </c>
      <c r="B29383" s="9">
        <v>2.0833333333333332E-2</v>
      </c>
      <c r="C29383" s="12">
        <v>74484.095175346272</v>
      </c>
    </row>
    <row r="29384" spans="1:3" x14ac:dyDescent="0.25">
      <c r="A29384" s="1">
        <v>44137</v>
      </c>
      <c r="B29384" s="9">
        <v>3.125E-2</v>
      </c>
      <c r="C29384" s="12">
        <v>74322.092253877505</v>
      </c>
    </row>
    <row r="29385" spans="1:3" x14ac:dyDescent="0.25">
      <c r="A29385" s="1">
        <v>44137</v>
      </c>
      <c r="B29385" s="9">
        <v>4.1666666666666664E-2</v>
      </c>
      <c r="C29385" s="12">
        <v>73013.880297498647</v>
      </c>
    </row>
    <row r="29386" spans="1:3" x14ac:dyDescent="0.25">
      <c r="A29386" s="1">
        <v>44137</v>
      </c>
      <c r="B29386" s="9">
        <v>5.2083333333333336E-2</v>
      </c>
      <c r="C29386" s="12">
        <v>72510.199290580276</v>
      </c>
    </row>
    <row r="29387" spans="1:3" x14ac:dyDescent="0.25">
      <c r="A29387" s="1">
        <v>44137</v>
      </c>
      <c r="B29387" s="9">
        <v>6.25E-2</v>
      </c>
      <c r="C29387" s="12">
        <v>71347.386623412312</v>
      </c>
    </row>
    <row r="29388" spans="1:3" x14ac:dyDescent="0.25">
      <c r="A29388" s="1">
        <v>44137</v>
      </c>
      <c r="B29388" s="9">
        <v>7.2916666666666671E-2</v>
      </c>
      <c r="C29388" s="12">
        <v>71200.119274922457</v>
      </c>
    </row>
    <row r="29389" spans="1:3" x14ac:dyDescent="0.25">
      <c r="A29389" s="1">
        <v>44137</v>
      </c>
      <c r="B29389" s="9">
        <v>8.3333333333333329E-2</v>
      </c>
      <c r="C29389" s="12">
        <v>70441.225214513324</v>
      </c>
    </row>
    <row r="29390" spans="1:3" x14ac:dyDescent="0.25">
      <c r="A29390" s="1">
        <v>44137</v>
      </c>
      <c r="B29390" s="9">
        <v>9.375E-2</v>
      </c>
      <c r="C29390" s="12">
        <v>70208.095433832015</v>
      </c>
    </row>
    <row r="29391" spans="1:3" x14ac:dyDescent="0.25">
      <c r="A29391" s="1">
        <v>44137</v>
      </c>
      <c r="B29391" s="9">
        <v>0.10416666666666667</v>
      </c>
      <c r="C29391" s="12">
        <v>70197.831151127248</v>
      </c>
    </row>
    <row r="29392" spans="1:3" x14ac:dyDescent="0.25">
      <c r="A29392" s="1">
        <v>44137</v>
      </c>
      <c r="B29392" s="9">
        <v>0.11458333333333333</v>
      </c>
      <c r="C29392" s="12">
        <v>71199.745663066671</v>
      </c>
    </row>
    <row r="29393" spans="1:3" x14ac:dyDescent="0.25">
      <c r="A29393" s="1">
        <v>44137</v>
      </c>
      <c r="B29393" s="9">
        <v>0.125</v>
      </c>
      <c r="C29393" s="12">
        <v>72120.751112902697</v>
      </c>
    </row>
    <row r="29394" spans="1:3" x14ac:dyDescent="0.25">
      <c r="A29394" s="1">
        <v>44137</v>
      </c>
      <c r="B29394" s="9">
        <v>0.13541666666666666</v>
      </c>
      <c r="C29394" s="12">
        <v>74022.527857505847</v>
      </c>
    </row>
    <row r="29395" spans="1:3" x14ac:dyDescent="0.25">
      <c r="A29395" s="1">
        <v>44137</v>
      </c>
      <c r="B29395" s="9">
        <v>0.14583333333333334</v>
      </c>
      <c r="C29395" s="12">
        <v>73528.488446865929</v>
      </c>
    </row>
    <row r="29396" spans="1:3" x14ac:dyDescent="0.25">
      <c r="A29396" s="1">
        <v>44137</v>
      </c>
      <c r="B29396" s="9">
        <v>0.15625</v>
      </c>
      <c r="C29396" s="12">
        <v>73605.115033288967</v>
      </c>
    </row>
    <row r="29397" spans="1:3" x14ac:dyDescent="0.25">
      <c r="A29397" s="1">
        <v>44137</v>
      </c>
      <c r="B29397" s="9">
        <v>0.16666666666666666</v>
      </c>
      <c r="C29397" s="12">
        <v>75729.600599929137</v>
      </c>
    </row>
    <row r="29398" spans="1:3" x14ac:dyDescent="0.25">
      <c r="A29398" s="1">
        <v>44137</v>
      </c>
      <c r="B29398" s="9">
        <v>0.17708333333333334</v>
      </c>
      <c r="C29398" s="12">
        <v>79012.945779263071</v>
      </c>
    </row>
    <row r="29399" spans="1:3" x14ac:dyDescent="0.25">
      <c r="A29399" s="1">
        <v>44137</v>
      </c>
      <c r="B29399" s="9">
        <v>0.1875</v>
      </c>
      <c r="C29399" s="12">
        <v>80239.521536485874</v>
      </c>
    </row>
    <row r="29400" spans="1:3" x14ac:dyDescent="0.25">
      <c r="A29400" s="1">
        <v>44137</v>
      </c>
      <c r="B29400" s="9">
        <v>0.19791666666666666</v>
      </c>
      <c r="C29400" s="12">
        <v>82751.281904309173</v>
      </c>
    </row>
    <row r="29401" spans="1:3" x14ac:dyDescent="0.25">
      <c r="A29401" s="1">
        <v>44137</v>
      </c>
      <c r="B29401" s="9">
        <v>0.20833333333333334</v>
      </c>
      <c r="C29401" s="12">
        <v>86025.764849730491</v>
      </c>
    </row>
    <row r="29402" spans="1:3" x14ac:dyDescent="0.25">
      <c r="A29402" s="1">
        <v>44137</v>
      </c>
      <c r="B29402" s="9">
        <v>0.21875</v>
      </c>
      <c r="C29402" s="12">
        <v>92075.476833279303</v>
      </c>
    </row>
    <row r="29403" spans="1:3" x14ac:dyDescent="0.25">
      <c r="A29403" s="1">
        <v>44137</v>
      </c>
      <c r="B29403" s="9">
        <v>0.22916666666666666</v>
      </c>
      <c r="C29403" s="12">
        <v>94931.747505458989</v>
      </c>
    </row>
    <row r="29404" spans="1:3" x14ac:dyDescent="0.25">
      <c r="A29404" s="1">
        <v>44137</v>
      </c>
      <c r="B29404" s="9">
        <v>0.23958333333333334</v>
      </c>
      <c r="C29404" s="12">
        <v>99378.439657087976</v>
      </c>
    </row>
    <row r="29405" spans="1:3" x14ac:dyDescent="0.25">
      <c r="A29405" s="1">
        <v>44137</v>
      </c>
      <c r="B29405" s="9">
        <v>0.25</v>
      </c>
      <c r="C29405" s="12">
        <v>105012.74346497946</v>
      </c>
    </row>
    <row r="29406" spans="1:3" x14ac:dyDescent="0.25">
      <c r="A29406" s="1">
        <v>44137</v>
      </c>
      <c r="B29406" s="9">
        <v>0.26041666666666669</v>
      </c>
      <c r="C29406" s="12">
        <v>114771.37667026151</v>
      </c>
    </row>
    <row r="29407" spans="1:3" x14ac:dyDescent="0.25">
      <c r="A29407" s="1">
        <v>44137</v>
      </c>
      <c r="B29407" s="9">
        <v>0.27083333333333331</v>
      </c>
      <c r="C29407" s="12">
        <v>123990.27733320733</v>
      </c>
    </row>
    <row r="29408" spans="1:3" x14ac:dyDescent="0.25">
      <c r="A29408" s="1">
        <v>44137</v>
      </c>
      <c r="B29408" s="9">
        <v>0.28125</v>
      </c>
      <c r="C29408" s="12">
        <v>129688.83836296294</v>
      </c>
    </row>
    <row r="29409" spans="1:3" x14ac:dyDescent="0.25">
      <c r="A29409" s="1">
        <v>44137</v>
      </c>
      <c r="B29409" s="9">
        <v>0.29166666666666669</v>
      </c>
      <c r="C29409" s="12">
        <v>134737.05765440952</v>
      </c>
    </row>
    <row r="29410" spans="1:3" x14ac:dyDescent="0.25">
      <c r="A29410" s="1">
        <v>44137</v>
      </c>
      <c r="B29410" s="9">
        <v>0.30208333333333331</v>
      </c>
      <c r="C29410" s="12">
        <v>138543.05368133969</v>
      </c>
    </row>
    <row r="29411" spans="1:3" x14ac:dyDescent="0.25">
      <c r="A29411" s="1">
        <v>44137</v>
      </c>
      <c r="B29411" s="9">
        <v>0.3125</v>
      </c>
      <c r="C29411" s="12">
        <v>141592.33705901876</v>
      </c>
    </row>
    <row r="29412" spans="1:3" x14ac:dyDescent="0.25">
      <c r="A29412" s="1">
        <v>44137</v>
      </c>
      <c r="B29412" s="9">
        <v>0.32291666666666669</v>
      </c>
      <c r="C29412" s="12">
        <v>143759.51481051353</v>
      </c>
    </row>
    <row r="29413" spans="1:3" x14ac:dyDescent="0.25">
      <c r="A29413" s="1">
        <v>44137</v>
      </c>
      <c r="B29413" s="9">
        <v>0.33333333333333331</v>
      </c>
      <c r="C29413" s="12">
        <v>145301.53949397677</v>
      </c>
    </row>
    <row r="29414" spans="1:3" x14ac:dyDescent="0.25">
      <c r="A29414" s="1">
        <v>44137</v>
      </c>
      <c r="B29414" s="9">
        <v>0.34375</v>
      </c>
      <c r="C29414" s="12">
        <v>148259.88654942284</v>
      </c>
    </row>
    <row r="29415" spans="1:3" x14ac:dyDescent="0.25">
      <c r="A29415" s="1">
        <v>44137</v>
      </c>
      <c r="B29415" s="9">
        <v>0.35416666666666669</v>
      </c>
      <c r="C29415" s="12">
        <v>147493.01005076151</v>
      </c>
    </row>
    <row r="29416" spans="1:3" x14ac:dyDescent="0.25">
      <c r="A29416" s="1">
        <v>44137</v>
      </c>
      <c r="B29416" s="9">
        <v>0.36458333333333331</v>
      </c>
      <c r="C29416" s="12">
        <v>146191.63157574501</v>
      </c>
    </row>
    <row r="29417" spans="1:3" x14ac:dyDescent="0.25">
      <c r="A29417" s="1">
        <v>44137</v>
      </c>
      <c r="B29417" s="9">
        <v>0.375</v>
      </c>
      <c r="C29417" s="12">
        <v>147048.21509311383</v>
      </c>
    </row>
    <row r="29418" spans="1:3" x14ac:dyDescent="0.25">
      <c r="A29418" s="1">
        <v>44137</v>
      </c>
      <c r="B29418" s="9">
        <v>0.38541666666666669</v>
      </c>
      <c r="C29418" s="12">
        <v>144793.43540476568</v>
      </c>
    </row>
    <row r="29419" spans="1:3" x14ac:dyDescent="0.25">
      <c r="A29419" s="1">
        <v>44137</v>
      </c>
      <c r="B29419" s="9">
        <v>0.39583333333333331</v>
      </c>
      <c r="C29419" s="12">
        <v>143374.02370464194</v>
      </c>
    </row>
    <row r="29420" spans="1:3" x14ac:dyDescent="0.25">
      <c r="A29420" s="1">
        <v>44137</v>
      </c>
      <c r="B29420" s="9">
        <v>0.40625</v>
      </c>
      <c r="C29420" s="12">
        <v>144136.54139831907</v>
      </c>
    </row>
    <row r="29421" spans="1:3" x14ac:dyDescent="0.25">
      <c r="A29421" s="1">
        <v>44137</v>
      </c>
      <c r="B29421" s="9">
        <v>0.41666666666666669</v>
      </c>
      <c r="C29421" s="12">
        <v>146492.41724097863</v>
      </c>
    </row>
    <row r="29422" spans="1:3" x14ac:dyDescent="0.25">
      <c r="A29422" s="1">
        <v>44137</v>
      </c>
      <c r="B29422" s="9">
        <v>0.42708333333333331</v>
      </c>
      <c r="C29422" s="12">
        <v>148143.82181688916</v>
      </c>
    </row>
    <row r="29423" spans="1:3" x14ac:dyDescent="0.25">
      <c r="A29423" s="1">
        <v>44137</v>
      </c>
      <c r="B29423" s="9">
        <v>0.4375</v>
      </c>
      <c r="C29423" s="12">
        <v>149086.73377693616</v>
      </c>
    </row>
    <row r="29424" spans="1:3" x14ac:dyDescent="0.25">
      <c r="A29424" s="1">
        <v>44137</v>
      </c>
      <c r="B29424" s="9">
        <v>0.44791666666666669</v>
      </c>
      <c r="C29424" s="12">
        <v>149394.76670870575</v>
      </c>
    </row>
    <row r="29425" spans="1:3" x14ac:dyDescent="0.25">
      <c r="A29425" s="1">
        <v>44137</v>
      </c>
      <c r="B29425" s="9">
        <v>0.45833333333333331</v>
      </c>
      <c r="C29425" s="12">
        <v>152208.2286934091</v>
      </c>
    </row>
    <row r="29426" spans="1:3" x14ac:dyDescent="0.25">
      <c r="A29426" s="1">
        <v>44137</v>
      </c>
      <c r="B29426" s="9">
        <v>0.46875</v>
      </c>
      <c r="C29426" s="12">
        <v>152730.66662242083</v>
      </c>
    </row>
    <row r="29427" spans="1:3" x14ac:dyDescent="0.25">
      <c r="A29427" s="1">
        <v>44137</v>
      </c>
      <c r="B29427" s="9">
        <v>0.47916666666666669</v>
      </c>
      <c r="C29427" s="12">
        <v>154757.31409082536</v>
      </c>
    </row>
    <row r="29428" spans="1:3" x14ac:dyDescent="0.25">
      <c r="A29428" s="1">
        <v>44137</v>
      </c>
      <c r="B29428" s="9">
        <v>0.48958333333333331</v>
      </c>
      <c r="C29428" s="12">
        <v>154893.23649436093</v>
      </c>
    </row>
    <row r="29429" spans="1:3" x14ac:dyDescent="0.25">
      <c r="A29429" s="1">
        <v>44137</v>
      </c>
      <c r="B29429" s="9">
        <v>0.5</v>
      </c>
      <c r="C29429" s="12">
        <v>156320.17667424539</v>
      </c>
    </row>
    <row r="29430" spans="1:3" x14ac:dyDescent="0.25">
      <c r="A29430" s="1">
        <v>44137</v>
      </c>
      <c r="B29430" s="9">
        <v>0.51041666666666663</v>
      </c>
      <c r="C29430" s="12">
        <v>154330.12308104942</v>
      </c>
    </row>
    <row r="29431" spans="1:3" x14ac:dyDescent="0.25">
      <c r="A29431" s="1">
        <v>44137</v>
      </c>
      <c r="B29431" s="9">
        <v>0.52083333333333337</v>
      </c>
      <c r="C29431" s="12">
        <v>155725.64772639325</v>
      </c>
    </row>
    <row r="29432" spans="1:3" x14ac:dyDescent="0.25">
      <c r="A29432" s="1">
        <v>44137</v>
      </c>
      <c r="B29432" s="9">
        <v>0.53125</v>
      </c>
      <c r="C29432" s="12">
        <v>153313.36854550472</v>
      </c>
    </row>
    <row r="29433" spans="1:3" x14ac:dyDescent="0.25">
      <c r="A29433" s="1">
        <v>44137</v>
      </c>
      <c r="B29433" s="9">
        <v>0.54166666666666663</v>
      </c>
      <c r="C29433" s="12">
        <v>150792.54105984792</v>
      </c>
    </row>
    <row r="29434" spans="1:3" x14ac:dyDescent="0.25">
      <c r="A29434" s="1">
        <v>44137</v>
      </c>
      <c r="B29434" s="9">
        <v>0.55208333333333337</v>
      </c>
      <c r="C29434" s="12">
        <v>146814.10910080929</v>
      </c>
    </row>
    <row r="29435" spans="1:3" x14ac:dyDescent="0.25">
      <c r="A29435" s="1">
        <v>44137</v>
      </c>
      <c r="B29435" s="9">
        <v>0.5625</v>
      </c>
      <c r="C29435" s="12">
        <v>143301.69164589458</v>
      </c>
    </row>
    <row r="29436" spans="1:3" x14ac:dyDescent="0.25">
      <c r="A29436" s="1">
        <v>44137</v>
      </c>
      <c r="B29436" s="9">
        <v>0.57291666666666663</v>
      </c>
      <c r="C29436" s="12">
        <v>140281.13219046177</v>
      </c>
    </row>
    <row r="29437" spans="1:3" x14ac:dyDescent="0.25">
      <c r="A29437" s="1">
        <v>44137</v>
      </c>
      <c r="B29437" s="9">
        <v>0.58333333333333337</v>
      </c>
      <c r="C29437" s="12">
        <v>137299.99882914429</v>
      </c>
    </row>
    <row r="29438" spans="1:3" x14ac:dyDescent="0.25">
      <c r="A29438" s="1">
        <v>44137</v>
      </c>
      <c r="B29438" s="9">
        <v>0.59375</v>
      </c>
      <c r="C29438" s="12">
        <v>136945.46929932185</v>
      </c>
    </row>
    <row r="29439" spans="1:3" x14ac:dyDescent="0.25">
      <c r="A29439" s="1">
        <v>44137</v>
      </c>
      <c r="B29439" s="9">
        <v>0.60416666666666663</v>
      </c>
      <c r="C29439" s="12">
        <v>138439.44267733232</v>
      </c>
    </row>
    <row r="29440" spans="1:3" x14ac:dyDescent="0.25">
      <c r="A29440" s="1">
        <v>44137</v>
      </c>
      <c r="B29440" s="9">
        <v>0.61458333333333337</v>
      </c>
      <c r="C29440" s="12">
        <v>137189.7592276955</v>
      </c>
    </row>
    <row r="29441" spans="1:3" x14ac:dyDescent="0.25">
      <c r="A29441" s="1">
        <v>44137</v>
      </c>
      <c r="B29441" s="9">
        <v>0.625</v>
      </c>
      <c r="C29441" s="12">
        <v>136632.86062665179</v>
      </c>
    </row>
    <row r="29442" spans="1:3" x14ac:dyDescent="0.25">
      <c r="A29442" s="1">
        <v>44137</v>
      </c>
      <c r="B29442" s="9">
        <v>0.63541666666666663</v>
      </c>
      <c r="C29442" s="12">
        <v>134183.89918925555</v>
      </c>
    </row>
    <row r="29443" spans="1:3" x14ac:dyDescent="0.25">
      <c r="A29443" s="1">
        <v>44137</v>
      </c>
      <c r="B29443" s="9">
        <v>0.64583333333333337</v>
      </c>
      <c r="C29443" s="12">
        <v>131343.93888411357</v>
      </c>
    </row>
    <row r="29444" spans="1:3" x14ac:dyDescent="0.25">
      <c r="A29444" s="1">
        <v>44137</v>
      </c>
      <c r="B29444" s="9">
        <v>0.65625</v>
      </c>
      <c r="C29444" s="12">
        <v>130802.3784558162</v>
      </c>
    </row>
    <row r="29445" spans="1:3" x14ac:dyDescent="0.25">
      <c r="A29445" s="1">
        <v>44137</v>
      </c>
      <c r="B29445" s="9">
        <v>0.66666666666666663</v>
      </c>
      <c r="C29445" s="12">
        <v>128621.38911765249</v>
      </c>
    </row>
    <row r="29446" spans="1:3" x14ac:dyDescent="0.25">
      <c r="A29446" s="1">
        <v>44137</v>
      </c>
      <c r="B29446" s="9">
        <v>0.67708333333333337</v>
      </c>
      <c r="C29446" s="12">
        <v>129582.75268257744</v>
      </c>
    </row>
    <row r="29447" spans="1:3" x14ac:dyDescent="0.25">
      <c r="A29447" s="1">
        <v>44137</v>
      </c>
      <c r="B29447" s="9">
        <v>0.6875</v>
      </c>
      <c r="C29447" s="12">
        <v>129951.87717876639</v>
      </c>
    </row>
    <row r="29448" spans="1:3" x14ac:dyDescent="0.25">
      <c r="A29448" s="1">
        <v>44137</v>
      </c>
      <c r="B29448" s="9">
        <v>0.69791666666666663</v>
      </c>
      <c r="C29448" s="12">
        <v>134484.40364126433</v>
      </c>
    </row>
    <row r="29449" spans="1:3" x14ac:dyDescent="0.25">
      <c r="A29449" s="1">
        <v>44137</v>
      </c>
      <c r="B29449" s="9">
        <v>0.70833333333333337</v>
      </c>
      <c r="C29449" s="12">
        <v>141176.00891438319</v>
      </c>
    </row>
    <row r="29450" spans="1:3" x14ac:dyDescent="0.25">
      <c r="A29450" s="1">
        <v>44137</v>
      </c>
      <c r="B29450" s="9">
        <v>0.71875</v>
      </c>
      <c r="C29450" s="12">
        <v>152144.70262592941</v>
      </c>
    </row>
    <row r="29451" spans="1:3" x14ac:dyDescent="0.25">
      <c r="A29451" s="1">
        <v>44137</v>
      </c>
      <c r="B29451" s="9">
        <v>0.72916666666666663</v>
      </c>
      <c r="C29451" s="12">
        <v>157327.3418388248</v>
      </c>
    </row>
    <row r="29452" spans="1:3" x14ac:dyDescent="0.25">
      <c r="A29452" s="1">
        <v>44137</v>
      </c>
      <c r="B29452" s="9">
        <v>0.73958333333333337</v>
      </c>
      <c r="C29452" s="12">
        <v>163050.21576052927</v>
      </c>
    </row>
    <row r="29453" spans="1:3" x14ac:dyDescent="0.25">
      <c r="A29453" s="1">
        <v>44137</v>
      </c>
      <c r="B29453" s="9">
        <v>0.75</v>
      </c>
      <c r="C29453" s="12">
        <v>164784.71080970118</v>
      </c>
    </row>
    <row r="29454" spans="1:3" x14ac:dyDescent="0.25">
      <c r="A29454" s="1">
        <v>44137</v>
      </c>
      <c r="B29454" s="9">
        <v>0.76041666666666663</v>
      </c>
      <c r="C29454" s="12">
        <v>162971.37964162574</v>
      </c>
    </row>
    <row r="29455" spans="1:3" x14ac:dyDescent="0.25">
      <c r="A29455" s="1">
        <v>44137</v>
      </c>
      <c r="B29455" s="9">
        <v>0.77083333333333337</v>
      </c>
      <c r="C29455" s="12">
        <v>159188.85688430181</v>
      </c>
    </row>
    <row r="29456" spans="1:3" x14ac:dyDescent="0.25">
      <c r="A29456" s="1">
        <v>44137</v>
      </c>
      <c r="B29456" s="9">
        <v>0.78125</v>
      </c>
      <c r="C29456" s="12">
        <v>156890.79446332698</v>
      </c>
    </row>
    <row r="29457" spans="1:3" x14ac:dyDescent="0.25">
      <c r="A29457" s="1">
        <v>44137</v>
      </c>
      <c r="B29457" s="9">
        <v>0.79166666666666663</v>
      </c>
      <c r="C29457" s="12">
        <v>156438.1456220441</v>
      </c>
    </row>
    <row r="29458" spans="1:3" x14ac:dyDescent="0.25">
      <c r="A29458" s="1">
        <v>44137</v>
      </c>
      <c r="B29458" s="9">
        <v>0.80208333333333337</v>
      </c>
      <c r="C29458" s="12">
        <v>154333.40122378408</v>
      </c>
    </row>
    <row r="29459" spans="1:3" x14ac:dyDescent="0.25">
      <c r="A29459" s="1">
        <v>44137</v>
      </c>
      <c r="B29459" s="9">
        <v>0.8125</v>
      </c>
      <c r="C29459" s="12">
        <v>151750.06405558859</v>
      </c>
    </row>
    <row r="29460" spans="1:3" x14ac:dyDescent="0.25">
      <c r="A29460" s="1">
        <v>44137</v>
      </c>
      <c r="B29460" s="9">
        <v>0.82291666666666663</v>
      </c>
      <c r="C29460" s="12">
        <v>148279.46702453168</v>
      </c>
    </row>
    <row r="29461" spans="1:3" x14ac:dyDescent="0.25">
      <c r="A29461" s="1">
        <v>44137</v>
      </c>
      <c r="B29461" s="9">
        <v>0.83333333333333337</v>
      </c>
      <c r="C29461" s="12">
        <v>146608.2770895914</v>
      </c>
    </row>
    <row r="29462" spans="1:3" x14ac:dyDescent="0.25">
      <c r="A29462" s="1">
        <v>44137</v>
      </c>
      <c r="B29462" s="9">
        <v>0.84375</v>
      </c>
      <c r="C29462" s="12">
        <v>139151.84415702039</v>
      </c>
    </row>
    <row r="29463" spans="1:3" x14ac:dyDescent="0.25">
      <c r="A29463" s="1">
        <v>44137</v>
      </c>
      <c r="B29463" s="9">
        <v>0.85416666666666663</v>
      </c>
      <c r="C29463" s="12">
        <v>131722.40367669726</v>
      </c>
    </row>
    <row r="29464" spans="1:3" x14ac:dyDescent="0.25">
      <c r="A29464" s="1">
        <v>44137</v>
      </c>
      <c r="B29464" s="9">
        <v>0.86458333333333337</v>
      </c>
      <c r="C29464" s="12">
        <v>129148.26218095234</v>
      </c>
    </row>
    <row r="29465" spans="1:3" x14ac:dyDescent="0.25">
      <c r="A29465" s="1">
        <v>44137</v>
      </c>
      <c r="B29465" s="9">
        <v>0.875</v>
      </c>
      <c r="C29465" s="12">
        <v>125989.08067502602</v>
      </c>
    </row>
    <row r="29466" spans="1:3" x14ac:dyDescent="0.25">
      <c r="A29466" s="1">
        <v>44137</v>
      </c>
      <c r="B29466" s="9">
        <v>0.88541666666666663</v>
      </c>
      <c r="C29466" s="12">
        <v>121913.64622276257</v>
      </c>
    </row>
    <row r="29467" spans="1:3" x14ac:dyDescent="0.25">
      <c r="A29467" s="1">
        <v>44137</v>
      </c>
      <c r="B29467" s="9">
        <v>0.89583333333333337</v>
      </c>
      <c r="C29467" s="12">
        <v>122288.94134056973</v>
      </c>
    </row>
    <row r="29468" spans="1:3" x14ac:dyDescent="0.25">
      <c r="A29468" s="1">
        <v>44137</v>
      </c>
      <c r="B29468" s="9">
        <v>0.90625</v>
      </c>
      <c r="C29468" s="12">
        <v>119287.21915386595</v>
      </c>
    </row>
    <row r="29469" spans="1:3" x14ac:dyDescent="0.25">
      <c r="A29469" s="1">
        <v>44137</v>
      </c>
      <c r="B29469" s="9">
        <v>0.91666666666666663</v>
      </c>
      <c r="C29469" s="12">
        <v>117333.28137339636</v>
      </c>
    </row>
    <row r="29470" spans="1:3" x14ac:dyDescent="0.25">
      <c r="A29470" s="1">
        <v>44137</v>
      </c>
      <c r="B29470" s="9">
        <v>0.92708333333333337</v>
      </c>
      <c r="C29470" s="12">
        <v>113731.98848745317</v>
      </c>
    </row>
    <row r="29471" spans="1:3" x14ac:dyDescent="0.25">
      <c r="A29471" s="1">
        <v>44137</v>
      </c>
      <c r="B29471" s="9">
        <v>0.9375</v>
      </c>
      <c r="C29471" s="12">
        <v>110653.68792230774</v>
      </c>
    </row>
    <row r="29472" spans="1:3" x14ac:dyDescent="0.25">
      <c r="A29472" s="1">
        <v>44137</v>
      </c>
      <c r="B29472" s="9">
        <v>0.94791666666666663</v>
      </c>
      <c r="C29472" s="12">
        <v>106263.16208633255</v>
      </c>
    </row>
    <row r="29473" spans="1:3" x14ac:dyDescent="0.25">
      <c r="A29473" s="1">
        <v>44137</v>
      </c>
      <c r="B29473" s="9">
        <v>0.95833333333333337</v>
      </c>
      <c r="C29473" s="12">
        <v>102117.85418237277</v>
      </c>
    </row>
    <row r="29474" spans="1:3" x14ac:dyDescent="0.25">
      <c r="A29474" s="1">
        <v>44137</v>
      </c>
      <c r="B29474" s="9">
        <v>0.96875</v>
      </c>
      <c r="C29474" s="12">
        <v>99043.968664856526</v>
      </c>
    </row>
    <row r="29475" spans="1:3" x14ac:dyDescent="0.25">
      <c r="A29475" s="1">
        <v>44137</v>
      </c>
      <c r="B29475" s="9">
        <v>0.97916666666666663</v>
      </c>
      <c r="C29475" s="12">
        <v>96415.179404871684</v>
      </c>
    </row>
    <row r="29476" spans="1:3" x14ac:dyDescent="0.25">
      <c r="A29476" s="1">
        <v>44137</v>
      </c>
      <c r="B29476" s="9">
        <v>0.98958333333333337</v>
      </c>
      <c r="C29476" s="12">
        <v>93437.340255616</v>
      </c>
    </row>
    <row r="29477" spans="1:3" x14ac:dyDescent="0.25">
      <c r="A29477" s="1">
        <v>44138</v>
      </c>
      <c r="B29477" s="9">
        <v>0</v>
      </c>
      <c r="C29477" s="12">
        <v>91528.412660439644</v>
      </c>
    </row>
    <row r="29478" spans="1:3" x14ac:dyDescent="0.25">
      <c r="A29478" s="1">
        <v>44138</v>
      </c>
      <c r="B29478" s="9">
        <v>1.0416666666666666E-2</v>
      </c>
      <c r="C29478" s="12">
        <v>91244.776984586366</v>
      </c>
    </row>
    <row r="29479" spans="1:3" x14ac:dyDescent="0.25">
      <c r="A29479" s="1">
        <v>44138</v>
      </c>
      <c r="B29479" s="9">
        <v>2.0833333333333332E-2</v>
      </c>
      <c r="C29479" s="12">
        <v>89817.05342500424</v>
      </c>
    </row>
    <row r="29480" spans="1:3" x14ac:dyDescent="0.25">
      <c r="A29480" s="1">
        <v>44138</v>
      </c>
      <c r="B29480" s="9">
        <v>3.125E-2</v>
      </c>
      <c r="C29480" s="12">
        <v>89354.714779461545</v>
      </c>
    </row>
    <row r="29481" spans="1:3" x14ac:dyDescent="0.25">
      <c r="A29481" s="1">
        <v>44138</v>
      </c>
      <c r="B29481" s="9">
        <v>4.1666666666666664E-2</v>
      </c>
      <c r="C29481" s="12">
        <v>88018.176616682933</v>
      </c>
    </row>
    <row r="29482" spans="1:3" x14ac:dyDescent="0.25">
      <c r="A29482" s="1">
        <v>44138</v>
      </c>
      <c r="B29482" s="9">
        <v>5.2083333333333336E-2</v>
      </c>
      <c r="C29482" s="12">
        <v>86651.327685603916</v>
      </c>
    </row>
    <row r="29483" spans="1:3" x14ac:dyDescent="0.25">
      <c r="A29483" s="1">
        <v>44138</v>
      </c>
      <c r="B29483" s="9">
        <v>6.25E-2</v>
      </c>
      <c r="C29483" s="12">
        <v>85104.606741286727</v>
      </c>
    </row>
    <row r="29484" spans="1:3" x14ac:dyDescent="0.25">
      <c r="A29484" s="1">
        <v>44138</v>
      </c>
      <c r="B29484" s="9">
        <v>7.2916666666666671E-2</v>
      </c>
      <c r="C29484" s="12">
        <v>83147.583650008019</v>
      </c>
    </row>
    <row r="29485" spans="1:3" x14ac:dyDescent="0.25">
      <c r="A29485" s="1">
        <v>44138</v>
      </c>
      <c r="B29485" s="9">
        <v>8.3333333333333329E-2</v>
      </c>
      <c r="C29485" s="12">
        <v>81517.173649993812</v>
      </c>
    </row>
    <row r="29486" spans="1:3" x14ac:dyDescent="0.25">
      <c r="A29486" s="1">
        <v>44138</v>
      </c>
      <c r="B29486" s="9">
        <v>9.375E-2</v>
      </c>
      <c r="C29486" s="12">
        <v>81142.541391930805</v>
      </c>
    </row>
    <row r="29487" spans="1:3" x14ac:dyDescent="0.25">
      <c r="A29487" s="1">
        <v>44138</v>
      </c>
      <c r="B29487" s="9">
        <v>0.10416666666666667</v>
      </c>
      <c r="C29487" s="12">
        <v>79373.61780938122</v>
      </c>
    </row>
    <row r="29488" spans="1:3" x14ac:dyDescent="0.25">
      <c r="A29488" s="1">
        <v>44138</v>
      </c>
      <c r="B29488" s="9">
        <v>0.11458333333333333</v>
      </c>
      <c r="C29488" s="12">
        <v>81375.546635326842</v>
      </c>
    </row>
    <row r="29489" spans="1:3" x14ac:dyDescent="0.25">
      <c r="A29489" s="1">
        <v>44138</v>
      </c>
      <c r="B29489" s="9">
        <v>0.125</v>
      </c>
      <c r="C29489" s="12">
        <v>81098.872995452955</v>
      </c>
    </row>
    <row r="29490" spans="1:3" x14ac:dyDescent="0.25">
      <c r="A29490" s="1">
        <v>44138</v>
      </c>
      <c r="B29490" s="9">
        <v>0.13541666666666666</v>
      </c>
      <c r="C29490" s="12">
        <v>81588.866952987708</v>
      </c>
    </row>
    <row r="29491" spans="1:3" x14ac:dyDescent="0.25">
      <c r="A29491" s="1">
        <v>44138</v>
      </c>
      <c r="B29491" s="9">
        <v>0.14583333333333334</v>
      </c>
      <c r="C29491" s="12">
        <v>82345.495238271396</v>
      </c>
    </row>
    <row r="29492" spans="1:3" x14ac:dyDescent="0.25">
      <c r="A29492" s="1">
        <v>44138</v>
      </c>
      <c r="B29492" s="9">
        <v>0.15625</v>
      </c>
      <c r="C29492" s="12">
        <v>84841.178244300361</v>
      </c>
    </row>
    <row r="29493" spans="1:3" x14ac:dyDescent="0.25">
      <c r="A29493" s="1">
        <v>44138</v>
      </c>
      <c r="B29493" s="9">
        <v>0.16666666666666666</v>
      </c>
      <c r="C29493" s="12">
        <v>86512.291849936781</v>
      </c>
    </row>
    <row r="29494" spans="1:3" x14ac:dyDescent="0.25">
      <c r="A29494" s="1">
        <v>44138</v>
      </c>
      <c r="B29494" s="9">
        <v>0.17708333333333334</v>
      </c>
      <c r="C29494" s="12">
        <v>88840.644952553135</v>
      </c>
    </row>
    <row r="29495" spans="1:3" x14ac:dyDescent="0.25">
      <c r="A29495" s="1">
        <v>44138</v>
      </c>
      <c r="B29495" s="9">
        <v>0.1875</v>
      </c>
      <c r="C29495" s="12">
        <v>91354.361760954591</v>
      </c>
    </row>
    <row r="29496" spans="1:3" x14ac:dyDescent="0.25">
      <c r="A29496" s="1">
        <v>44138</v>
      </c>
      <c r="B29496" s="9">
        <v>0.19791666666666666</v>
      </c>
      <c r="C29496" s="12">
        <v>94242.923746003551</v>
      </c>
    </row>
    <row r="29497" spans="1:3" x14ac:dyDescent="0.25">
      <c r="A29497" s="1">
        <v>44138</v>
      </c>
      <c r="B29497" s="9">
        <v>0.20833333333333334</v>
      </c>
      <c r="C29497" s="12">
        <v>96014.960760684713</v>
      </c>
    </row>
    <row r="29498" spans="1:3" x14ac:dyDescent="0.25">
      <c r="A29498" s="1">
        <v>44138</v>
      </c>
      <c r="B29498" s="9">
        <v>0.21875</v>
      </c>
      <c r="C29498" s="12">
        <v>101513.24976640966</v>
      </c>
    </row>
    <row r="29499" spans="1:3" x14ac:dyDescent="0.25">
      <c r="A29499" s="1">
        <v>44138</v>
      </c>
      <c r="B29499" s="9">
        <v>0.22916666666666666</v>
      </c>
      <c r="C29499" s="12">
        <v>102297.29232377843</v>
      </c>
    </row>
    <row r="29500" spans="1:3" x14ac:dyDescent="0.25">
      <c r="A29500" s="1">
        <v>44138</v>
      </c>
      <c r="B29500" s="9">
        <v>0.23958333333333334</v>
      </c>
      <c r="C29500" s="12">
        <v>105545.28498342469</v>
      </c>
    </row>
    <row r="29501" spans="1:3" x14ac:dyDescent="0.25">
      <c r="A29501" s="1">
        <v>44138</v>
      </c>
      <c r="B29501" s="9">
        <v>0.25</v>
      </c>
      <c r="C29501" s="12">
        <v>110708.64903842672</v>
      </c>
    </row>
    <row r="29502" spans="1:3" x14ac:dyDescent="0.25">
      <c r="A29502" s="1">
        <v>44138</v>
      </c>
      <c r="B29502" s="9">
        <v>0.26041666666666669</v>
      </c>
      <c r="C29502" s="12">
        <v>117617.93343419067</v>
      </c>
    </row>
    <row r="29503" spans="1:3" x14ac:dyDescent="0.25">
      <c r="A29503" s="1">
        <v>44138</v>
      </c>
      <c r="B29503" s="9">
        <v>0.27083333333333331</v>
      </c>
      <c r="C29503" s="12">
        <v>125594.47424333947</v>
      </c>
    </row>
    <row r="29504" spans="1:3" x14ac:dyDescent="0.25">
      <c r="A29504" s="1">
        <v>44138</v>
      </c>
      <c r="B29504" s="9">
        <v>0.28125</v>
      </c>
      <c r="C29504" s="12">
        <v>130181.39136084326</v>
      </c>
    </row>
    <row r="29505" spans="1:3" x14ac:dyDescent="0.25">
      <c r="A29505" s="1">
        <v>44138</v>
      </c>
      <c r="B29505" s="9">
        <v>0.29166666666666669</v>
      </c>
      <c r="C29505" s="12">
        <v>132276.39774686203</v>
      </c>
    </row>
    <row r="29506" spans="1:3" x14ac:dyDescent="0.25">
      <c r="A29506" s="1">
        <v>44138</v>
      </c>
      <c r="B29506" s="9">
        <v>0.30208333333333331</v>
      </c>
      <c r="C29506" s="12">
        <v>136951.0091998502</v>
      </c>
    </row>
    <row r="29507" spans="1:3" x14ac:dyDescent="0.25">
      <c r="A29507" s="1">
        <v>44138</v>
      </c>
      <c r="B29507" s="9">
        <v>0.3125</v>
      </c>
      <c r="C29507" s="12">
        <v>141831.33214410275</v>
      </c>
    </row>
    <row r="29508" spans="1:3" x14ac:dyDescent="0.25">
      <c r="A29508" s="1">
        <v>44138</v>
      </c>
      <c r="B29508" s="9">
        <v>0.32291666666666669</v>
      </c>
      <c r="C29508" s="12">
        <v>144208.21059732224</v>
      </c>
    </row>
    <row r="29509" spans="1:3" x14ac:dyDescent="0.25">
      <c r="A29509" s="1">
        <v>44138</v>
      </c>
      <c r="B29509" s="9">
        <v>0.33333333333333331</v>
      </c>
      <c r="C29509" s="12">
        <v>144964.39697610983</v>
      </c>
    </row>
    <row r="29510" spans="1:3" x14ac:dyDescent="0.25">
      <c r="A29510" s="1">
        <v>44138</v>
      </c>
      <c r="B29510" s="9">
        <v>0.34375</v>
      </c>
      <c r="C29510" s="12">
        <v>147169.01224248752</v>
      </c>
    </row>
    <row r="29511" spans="1:3" x14ac:dyDescent="0.25">
      <c r="A29511" s="1">
        <v>44138</v>
      </c>
      <c r="B29511" s="9">
        <v>0.35416666666666669</v>
      </c>
      <c r="C29511" s="12">
        <v>145972.05225516669</v>
      </c>
    </row>
    <row r="29512" spans="1:3" x14ac:dyDescent="0.25">
      <c r="A29512" s="1">
        <v>44138</v>
      </c>
      <c r="B29512" s="9">
        <v>0.36458333333333331</v>
      </c>
      <c r="C29512" s="12">
        <v>145002.82275461126</v>
      </c>
    </row>
    <row r="29513" spans="1:3" x14ac:dyDescent="0.25">
      <c r="A29513" s="1">
        <v>44138</v>
      </c>
      <c r="B29513" s="9">
        <v>0.375</v>
      </c>
      <c r="C29513" s="12">
        <v>145118.8392791636</v>
      </c>
    </row>
    <row r="29514" spans="1:3" x14ac:dyDescent="0.25">
      <c r="A29514" s="1">
        <v>44138</v>
      </c>
      <c r="B29514" s="9">
        <v>0.38541666666666669</v>
      </c>
      <c r="C29514" s="12">
        <v>144114.13673896698</v>
      </c>
    </row>
    <row r="29515" spans="1:3" x14ac:dyDescent="0.25">
      <c r="A29515" s="1">
        <v>44138</v>
      </c>
      <c r="B29515" s="9">
        <v>0.39583333333333331</v>
      </c>
      <c r="C29515" s="12">
        <v>143568.86429610243</v>
      </c>
    </row>
    <row r="29516" spans="1:3" x14ac:dyDescent="0.25">
      <c r="A29516" s="1">
        <v>44138</v>
      </c>
      <c r="B29516" s="9">
        <v>0.40625</v>
      </c>
      <c r="C29516" s="12">
        <v>143376.40196505727</v>
      </c>
    </row>
    <row r="29517" spans="1:3" x14ac:dyDescent="0.25">
      <c r="A29517" s="1">
        <v>44138</v>
      </c>
      <c r="B29517" s="9">
        <v>0.41666666666666669</v>
      </c>
      <c r="C29517" s="12">
        <v>142523.33763033012</v>
      </c>
    </row>
    <row r="29518" spans="1:3" x14ac:dyDescent="0.25">
      <c r="A29518" s="1">
        <v>44138</v>
      </c>
      <c r="B29518" s="9">
        <v>0.42708333333333331</v>
      </c>
      <c r="C29518" s="12">
        <v>140485.64249952318</v>
      </c>
    </row>
    <row r="29519" spans="1:3" x14ac:dyDescent="0.25">
      <c r="A29519" s="1">
        <v>44138</v>
      </c>
      <c r="B29519" s="9">
        <v>0.4375</v>
      </c>
      <c r="C29519" s="12">
        <v>140447.5099862419</v>
      </c>
    </row>
    <row r="29520" spans="1:3" x14ac:dyDescent="0.25">
      <c r="A29520" s="1">
        <v>44138</v>
      </c>
      <c r="B29520" s="9">
        <v>0.44791666666666669</v>
      </c>
      <c r="C29520" s="12">
        <v>138904.21984326711</v>
      </c>
    </row>
    <row r="29521" spans="1:3" x14ac:dyDescent="0.25">
      <c r="A29521" s="1">
        <v>44138</v>
      </c>
      <c r="B29521" s="9">
        <v>0.45833333333333331</v>
      </c>
      <c r="C29521" s="12">
        <v>140003.47028696933</v>
      </c>
    </row>
    <row r="29522" spans="1:3" x14ac:dyDescent="0.25">
      <c r="A29522" s="1">
        <v>44138</v>
      </c>
      <c r="B29522" s="9">
        <v>0.46875</v>
      </c>
      <c r="C29522" s="12">
        <v>137324.6210556404</v>
      </c>
    </row>
    <row r="29523" spans="1:3" x14ac:dyDescent="0.25">
      <c r="A29523" s="1">
        <v>44138</v>
      </c>
      <c r="B29523" s="9">
        <v>0.47916666666666669</v>
      </c>
      <c r="C29523" s="12">
        <v>137837.06386317679</v>
      </c>
    </row>
    <row r="29524" spans="1:3" x14ac:dyDescent="0.25">
      <c r="A29524" s="1">
        <v>44138</v>
      </c>
      <c r="B29524" s="9">
        <v>0.48958333333333331</v>
      </c>
      <c r="C29524" s="12">
        <v>135144.09371063171</v>
      </c>
    </row>
    <row r="29525" spans="1:3" x14ac:dyDescent="0.25">
      <c r="A29525" s="1">
        <v>44138</v>
      </c>
      <c r="B29525" s="9">
        <v>0.5</v>
      </c>
      <c r="C29525" s="12">
        <v>133137.08697731278</v>
      </c>
    </row>
    <row r="29526" spans="1:3" x14ac:dyDescent="0.25">
      <c r="A29526" s="1">
        <v>44138</v>
      </c>
      <c r="B29526" s="9">
        <v>0.51041666666666663</v>
      </c>
      <c r="C29526" s="12">
        <v>131193.09209300531</v>
      </c>
    </row>
    <row r="29527" spans="1:3" x14ac:dyDescent="0.25">
      <c r="A29527" s="1">
        <v>44138</v>
      </c>
      <c r="B29527" s="9">
        <v>0.52083333333333337</v>
      </c>
      <c r="C29527" s="12">
        <v>130905.96535583287</v>
      </c>
    </row>
    <row r="29528" spans="1:3" x14ac:dyDescent="0.25">
      <c r="A29528" s="1">
        <v>44138</v>
      </c>
      <c r="B29528" s="9">
        <v>0.53125</v>
      </c>
      <c r="C29528" s="12">
        <v>128715.50716665736</v>
      </c>
    </row>
    <row r="29529" spans="1:3" x14ac:dyDescent="0.25">
      <c r="A29529" s="1">
        <v>44138</v>
      </c>
      <c r="B29529" s="9">
        <v>0.54166666666666663</v>
      </c>
      <c r="C29529" s="12">
        <v>127726.19502452026</v>
      </c>
    </row>
    <row r="29530" spans="1:3" x14ac:dyDescent="0.25">
      <c r="A29530" s="1">
        <v>44138</v>
      </c>
      <c r="B29530" s="9">
        <v>0.55208333333333337</v>
      </c>
      <c r="C29530" s="12">
        <v>127410.07922120391</v>
      </c>
    </row>
    <row r="29531" spans="1:3" x14ac:dyDescent="0.25">
      <c r="A29531" s="1">
        <v>44138</v>
      </c>
      <c r="B29531" s="9">
        <v>0.5625</v>
      </c>
      <c r="C29531" s="12">
        <v>126642.30685755504</v>
      </c>
    </row>
    <row r="29532" spans="1:3" x14ac:dyDescent="0.25">
      <c r="A29532" s="1">
        <v>44138</v>
      </c>
      <c r="B29532" s="9">
        <v>0.57291666666666663</v>
      </c>
      <c r="C29532" s="12">
        <v>125229.42733890997</v>
      </c>
    </row>
    <row r="29533" spans="1:3" x14ac:dyDescent="0.25">
      <c r="A29533" s="1">
        <v>44138</v>
      </c>
      <c r="B29533" s="9">
        <v>0.58333333333333337</v>
      </c>
      <c r="C29533" s="12">
        <v>123968.48330828623</v>
      </c>
    </row>
    <row r="29534" spans="1:3" x14ac:dyDescent="0.25">
      <c r="A29534" s="1">
        <v>44138</v>
      </c>
      <c r="B29534" s="9">
        <v>0.59375</v>
      </c>
      <c r="C29534" s="12">
        <v>126275.9462856326</v>
      </c>
    </row>
    <row r="29535" spans="1:3" x14ac:dyDescent="0.25">
      <c r="A29535" s="1">
        <v>44138</v>
      </c>
      <c r="B29535" s="9">
        <v>0.60416666666666663</v>
      </c>
      <c r="C29535" s="12">
        <v>128794.92981600115</v>
      </c>
    </row>
    <row r="29536" spans="1:3" x14ac:dyDescent="0.25">
      <c r="A29536" s="1">
        <v>44138</v>
      </c>
      <c r="B29536" s="9">
        <v>0.61458333333333337</v>
      </c>
      <c r="C29536" s="12">
        <v>130137.0078793081</v>
      </c>
    </row>
    <row r="29537" spans="1:3" x14ac:dyDescent="0.25">
      <c r="A29537" s="1">
        <v>44138</v>
      </c>
      <c r="B29537" s="9">
        <v>0.625</v>
      </c>
      <c r="C29537" s="12">
        <v>132107.80640126966</v>
      </c>
    </row>
    <row r="29538" spans="1:3" x14ac:dyDescent="0.25">
      <c r="A29538" s="1">
        <v>44138</v>
      </c>
      <c r="B29538" s="9">
        <v>0.63541666666666663</v>
      </c>
      <c r="C29538" s="12">
        <v>133692.79243081697</v>
      </c>
    </row>
    <row r="29539" spans="1:3" x14ac:dyDescent="0.25">
      <c r="A29539" s="1">
        <v>44138</v>
      </c>
      <c r="B29539" s="9">
        <v>0.64583333333333337</v>
      </c>
      <c r="C29539" s="12">
        <v>132777.5799734116</v>
      </c>
    </row>
    <row r="29540" spans="1:3" x14ac:dyDescent="0.25">
      <c r="A29540" s="1">
        <v>44138</v>
      </c>
      <c r="B29540" s="9">
        <v>0.65625</v>
      </c>
      <c r="C29540" s="12">
        <v>133515.32278198484</v>
      </c>
    </row>
    <row r="29541" spans="1:3" x14ac:dyDescent="0.25">
      <c r="A29541" s="1">
        <v>44138</v>
      </c>
      <c r="B29541" s="9">
        <v>0.66666666666666663</v>
      </c>
      <c r="C29541" s="12">
        <v>127956.68541822034</v>
      </c>
    </row>
    <row r="29542" spans="1:3" x14ac:dyDescent="0.25">
      <c r="A29542" s="1">
        <v>44138</v>
      </c>
      <c r="B29542" s="9">
        <v>0.67708333333333337</v>
      </c>
      <c r="C29542" s="12">
        <v>127172.65893017869</v>
      </c>
    </row>
    <row r="29543" spans="1:3" x14ac:dyDescent="0.25">
      <c r="A29543" s="1">
        <v>44138</v>
      </c>
      <c r="B29543" s="9">
        <v>0.6875</v>
      </c>
      <c r="C29543" s="12">
        <v>127269.7417700392</v>
      </c>
    </row>
    <row r="29544" spans="1:3" x14ac:dyDescent="0.25">
      <c r="A29544" s="1">
        <v>44138</v>
      </c>
      <c r="B29544" s="9">
        <v>0.69791666666666663</v>
      </c>
      <c r="C29544" s="12">
        <v>129274.6675254947</v>
      </c>
    </row>
    <row r="29545" spans="1:3" x14ac:dyDescent="0.25">
      <c r="A29545" s="1">
        <v>44138</v>
      </c>
      <c r="B29545" s="9">
        <v>0.70833333333333337</v>
      </c>
      <c r="C29545" s="12">
        <v>134890.78085507418</v>
      </c>
    </row>
    <row r="29546" spans="1:3" x14ac:dyDescent="0.25">
      <c r="A29546" s="1">
        <v>44138</v>
      </c>
      <c r="B29546" s="9">
        <v>0.71875</v>
      </c>
      <c r="C29546" s="12">
        <v>144674.37374272206</v>
      </c>
    </row>
    <row r="29547" spans="1:3" x14ac:dyDescent="0.25">
      <c r="A29547" s="1">
        <v>44138</v>
      </c>
      <c r="B29547" s="9">
        <v>0.72916666666666663</v>
      </c>
      <c r="C29547" s="12">
        <v>149079.77174095678</v>
      </c>
    </row>
    <row r="29548" spans="1:3" x14ac:dyDescent="0.25">
      <c r="A29548" s="1">
        <v>44138</v>
      </c>
      <c r="B29548" s="9">
        <v>0.73958333333333337</v>
      </c>
      <c r="C29548" s="12">
        <v>151484.80365530934</v>
      </c>
    </row>
    <row r="29549" spans="1:3" x14ac:dyDescent="0.25">
      <c r="A29549" s="1">
        <v>44138</v>
      </c>
      <c r="B29549" s="9">
        <v>0.75</v>
      </c>
      <c r="C29549" s="12">
        <v>153802.1974768225</v>
      </c>
    </row>
    <row r="29550" spans="1:3" x14ac:dyDescent="0.25">
      <c r="A29550" s="1">
        <v>44138</v>
      </c>
      <c r="B29550" s="9">
        <v>0.76041666666666663</v>
      </c>
      <c r="C29550" s="12">
        <v>151995.90467403032</v>
      </c>
    </row>
    <row r="29551" spans="1:3" x14ac:dyDescent="0.25">
      <c r="A29551" s="1">
        <v>44138</v>
      </c>
      <c r="B29551" s="9">
        <v>0.77083333333333337</v>
      </c>
      <c r="C29551" s="12">
        <v>148435.22701241015</v>
      </c>
    </row>
    <row r="29552" spans="1:3" x14ac:dyDescent="0.25">
      <c r="A29552" s="1">
        <v>44138</v>
      </c>
      <c r="B29552" s="9">
        <v>0.78125</v>
      </c>
      <c r="C29552" s="12">
        <v>146758.59761023609</v>
      </c>
    </row>
    <row r="29553" spans="1:3" x14ac:dyDescent="0.25">
      <c r="A29553" s="1">
        <v>44138</v>
      </c>
      <c r="B29553" s="9">
        <v>0.79166666666666663</v>
      </c>
      <c r="C29553" s="12">
        <v>145825.08218922876</v>
      </c>
    </row>
    <row r="29554" spans="1:3" x14ac:dyDescent="0.25">
      <c r="A29554" s="1">
        <v>44138</v>
      </c>
      <c r="B29554" s="9">
        <v>0.80208333333333337</v>
      </c>
      <c r="C29554" s="12">
        <v>142006.46370583738</v>
      </c>
    </row>
    <row r="29555" spans="1:3" x14ac:dyDescent="0.25">
      <c r="A29555" s="1">
        <v>44138</v>
      </c>
      <c r="B29555" s="9">
        <v>0.8125</v>
      </c>
      <c r="C29555" s="12">
        <v>140546.23993213329</v>
      </c>
    </row>
    <row r="29556" spans="1:3" x14ac:dyDescent="0.25">
      <c r="A29556" s="1">
        <v>44138</v>
      </c>
      <c r="B29556" s="9">
        <v>0.82291666666666663</v>
      </c>
      <c r="C29556" s="12">
        <v>137366.51379147029</v>
      </c>
    </row>
    <row r="29557" spans="1:3" x14ac:dyDescent="0.25">
      <c r="A29557" s="1">
        <v>44138</v>
      </c>
      <c r="B29557" s="9">
        <v>0.83333333333333337</v>
      </c>
      <c r="C29557" s="12">
        <v>133352.72931274402</v>
      </c>
    </row>
    <row r="29558" spans="1:3" x14ac:dyDescent="0.25">
      <c r="A29558" s="1">
        <v>44138</v>
      </c>
      <c r="B29558" s="9">
        <v>0.84375</v>
      </c>
      <c r="C29558" s="12">
        <v>126523.30947281996</v>
      </c>
    </row>
    <row r="29559" spans="1:3" x14ac:dyDescent="0.25">
      <c r="A29559" s="1">
        <v>44138</v>
      </c>
      <c r="B29559" s="9">
        <v>0.85416666666666663</v>
      </c>
      <c r="C29559" s="12">
        <v>121853.79199653228</v>
      </c>
    </row>
    <row r="29560" spans="1:3" x14ac:dyDescent="0.25">
      <c r="A29560" s="1">
        <v>44138</v>
      </c>
      <c r="B29560" s="9">
        <v>0.86458333333333337</v>
      </c>
      <c r="C29560" s="12">
        <v>118305.21453824155</v>
      </c>
    </row>
    <row r="29561" spans="1:3" x14ac:dyDescent="0.25">
      <c r="A29561" s="1">
        <v>44138</v>
      </c>
      <c r="B29561" s="9">
        <v>0.875</v>
      </c>
      <c r="C29561" s="12">
        <v>114732.75805983451</v>
      </c>
    </row>
    <row r="29562" spans="1:3" x14ac:dyDescent="0.25">
      <c r="A29562" s="1">
        <v>44138</v>
      </c>
      <c r="B29562" s="9">
        <v>0.88541666666666663</v>
      </c>
      <c r="C29562" s="12">
        <v>115627.11654795596</v>
      </c>
    </row>
    <row r="29563" spans="1:3" x14ac:dyDescent="0.25">
      <c r="A29563" s="1">
        <v>44138</v>
      </c>
      <c r="B29563" s="9">
        <v>0.89583333333333337</v>
      </c>
      <c r="C29563" s="12">
        <v>116028.942124856</v>
      </c>
    </row>
    <row r="29564" spans="1:3" x14ac:dyDescent="0.25">
      <c r="A29564" s="1">
        <v>44138</v>
      </c>
      <c r="B29564" s="9">
        <v>0.90625</v>
      </c>
      <c r="C29564" s="12">
        <v>112780.5155933772</v>
      </c>
    </row>
    <row r="29565" spans="1:3" x14ac:dyDescent="0.25">
      <c r="A29565" s="1">
        <v>44138</v>
      </c>
      <c r="B29565" s="9">
        <v>0.91666666666666663</v>
      </c>
      <c r="C29565" s="12">
        <v>111089.05420226147</v>
      </c>
    </row>
    <row r="29566" spans="1:3" x14ac:dyDescent="0.25">
      <c r="A29566" s="1">
        <v>44138</v>
      </c>
      <c r="B29566" s="9">
        <v>0.92708333333333337</v>
      </c>
      <c r="C29566" s="12">
        <v>109596.6556183098</v>
      </c>
    </row>
    <row r="29567" spans="1:3" x14ac:dyDescent="0.25">
      <c r="A29567" s="1">
        <v>44138</v>
      </c>
      <c r="B29567" s="9">
        <v>0.9375</v>
      </c>
      <c r="C29567" s="12">
        <v>107950.69452696481</v>
      </c>
    </row>
    <row r="29568" spans="1:3" x14ac:dyDescent="0.25">
      <c r="A29568" s="1">
        <v>44138</v>
      </c>
      <c r="B29568" s="9">
        <v>0.94791666666666663</v>
      </c>
      <c r="C29568" s="12">
        <v>105895.56417622103</v>
      </c>
    </row>
    <row r="29569" spans="1:3" x14ac:dyDescent="0.25">
      <c r="A29569" s="1">
        <v>44138</v>
      </c>
      <c r="B29569" s="9">
        <v>0.95833333333333337</v>
      </c>
      <c r="C29569" s="12">
        <v>102694.96397961516</v>
      </c>
    </row>
    <row r="29570" spans="1:3" x14ac:dyDescent="0.25">
      <c r="A29570" s="1">
        <v>44138</v>
      </c>
      <c r="B29570" s="9">
        <v>0.96875</v>
      </c>
      <c r="C29570" s="12">
        <v>99682.768608953906</v>
      </c>
    </row>
    <row r="29571" spans="1:3" x14ac:dyDescent="0.25">
      <c r="A29571" s="1">
        <v>44138</v>
      </c>
      <c r="B29571" s="9">
        <v>0.97916666666666663</v>
      </c>
      <c r="C29571" s="12">
        <v>96718.62454374542</v>
      </c>
    </row>
    <row r="29572" spans="1:3" x14ac:dyDescent="0.25">
      <c r="A29572" s="1">
        <v>44138</v>
      </c>
      <c r="B29572" s="9">
        <v>0.98958333333333337</v>
      </c>
      <c r="C29572" s="12">
        <v>95076.443761607923</v>
      </c>
    </row>
    <row r="29573" spans="1:3" x14ac:dyDescent="0.25">
      <c r="A29573" s="1">
        <v>44139</v>
      </c>
      <c r="B29573" s="9">
        <v>0</v>
      </c>
      <c r="C29573" s="12">
        <v>92363.137875578846</v>
      </c>
    </row>
    <row r="29574" spans="1:3" x14ac:dyDescent="0.25">
      <c r="A29574" s="1">
        <v>44139</v>
      </c>
      <c r="B29574" s="9">
        <v>1.0416666666666666E-2</v>
      </c>
      <c r="C29574" s="12">
        <v>89235.106760295501</v>
      </c>
    </row>
    <row r="29575" spans="1:3" x14ac:dyDescent="0.25">
      <c r="A29575" s="1">
        <v>44139</v>
      </c>
      <c r="B29575" s="9">
        <v>2.0833333333333332E-2</v>
      </c>
      <c r="C29575" s="12">
        <v>87374.033621314564</v>
      </c>
    </row>
    <row r="29576" spans="1:3" x14ac:dyDescent="0.25">
      <c r="A29576" s="1">
        <v>44139</v>
      </c>
      <c r="B29576" s="9">
        <v>3.125E-2</v>
      </c>
      <c r="C29576" s="12">
        <v>85543.741278452595</v>
      </c>
    </row>
    <row r="29577" spans="1:3" x14ac:dyDescent="0.25">
      <c r="A29577" s="1">
        <v>44139</v>
      </c>
      <c r="B29577" s="9">
        <v>4.1666666666666664E-2</v>
      </c>
      <c r="C29577" s="12">
        <v>84505.176648659719</v>
      </c>
    </row>
    <row r="29578" spans="1:3" x14ac:dyDescent="0.25">
      <c r="A29578" s="1">
        <v>44139</v>
      </c>
      <c r="B29578" s="9">
        <v>5.2083333333333336E-2</v>
      </c>
      <c r="C29578" s="12">
        <v>83759.596025778417</v>
      </c>
    </row>
    <row r="29579" spans="1:3" x14ac:dyDescent="0.25">
      <c r="A29579" s="1">
        <v>44139</v>
      </c>
      <c r="B29579" s="9">
        <v>6.25E-2</v>
      </c>
      <c r="C29579" s="12">
        <v>83961.828507719052</v>
      </c>
    </row>
    <row r="29580" spans="1:3" x14ac:dyDescent="0.25">
      <c r="A29580" s="1">
        <v>44139</v>
      </c>
      <c r="B29580" s="9">
        <v>7.2916666666666671E-2</v>
      </c>
      <c r="C29580" s="12">
        <v>83135.306684080104</v>
      </c>
    </row>
    <row r="29581" spans="1:3" x14ac:dyDescent="0.25">
      <c r="A29581" s="1">
        <v>44139</v>
      </c>
      <c r="B29581" s="9">
        <v>8.3333333333333329E-2</v>
      </c>
      <c r="C29581" s="12">
        <v>82060.606154901907</v>
      </c>
    </row>
    <row r="29582" spans="1:3" x14ac:dyDescent="0.25">
      <c r="A29582" s="1">
        <v>44139</v>
      </c>
      <c r="B29582" s="9">
        <v>9.375E-2</v>
      </c>
      <c r="C29582" s="12">
        <v>82073.329044657701</v>
      </c>
    </row>
    <row r="29583" spans="1:3" x14ac:dyDescent="0.25">
      <c r="A29583" s="1">
        <v>44139</v>
      </c>
      <c r="B29583" s="9">
        <v>0.10416666666666667</v>
      </c>
      <c r="C29583" s="12">
        <v>82913.847252227526</v>
      </c>
    </row>
    <row r="29584" spans="1:3" x14ac:dyDescent="0.25">
      <c r="A29584" s="1">
        <v>44139</v>
      </c>
      <c r="B29584" s="9">
        <v>0.11458333333333333</v>
      </c>
      <c r="C29584" s="12">
        <v>84619.763003097381</v>
      </c>
    </row>
    <row r="29585" spans="1:3" x14ac:dyDescent="0.25">
      <c r="A29585" s="1">
        <v>44139</v>
      </c>
      <c r="B29585" s="9">
        <v>0.125</v>
      </c>
      <c r="C29585" s="12">
        <v>86696.578910804135</v>
      </c>
    </row>
    <row r="29586" spans="1:3" x14ac:dyDescent="0.25">
      <c r="A29586" s="1">
        <v>44139</v>
      </c>
      <c r="B29586" s="9">
        <v>0.13541666666666666</v>
      </c>
      <c r="C29586" s="12">
        <v>87921.065655499944</v>
      </c>
    </row>
    <row r="29587" spans="1:3" x14ac:dyDescent="0.25">
      <c r="A29587" s="1">
        <v>44139</v>
      </c>
      <c r="B29587" s="9">
        <v>0.14583333333333334</v>
      </c>
      <c r="C29587" s="12">
        <v>87354.240227621252</v>
      </c>
    </row>
    <row r="29588" spans="1:3" x14ac:dyDescent="0.25">
      <c r="A29588" s="1">
        <v>44139</v>
      </c>
      <c r="B29588" s="9">
        <v>0.15625</v>
      </c>
      <c r="C29588" s="12">
        <v>89413.665106040731</v>
      </c>
    </row>
    <row r="29589" spans="1:3" x14ac:dyDescent="0.25">
      <c r="A29589" s="1">
        <v>44139</v>
      </c>
      <c r="B29589" s="9">
        <v>0.16666666666666666</v>
      </c>
      <c r="C29589" s="12">
        <v>91364.364917093495</v>
      </c>
    </row>
    <row r="29590" spans="1:3" x14ac:dyDescent="0.25">
      <c r="A29590" s="1">
        <v>44139</v>
      </c>
      <c r="B29590" s="9">
        <v>0.17708333333333334</v>
      </c>
      <c r="C29590" s="12">
        <v>94054.394382773666</v>
      </c>
    </row>
    <row r="29591" spans="1:3" x14ac:dyDescent="0.25">
      <c r="A29591" s="1">
        <v>44139</v>
      </c>
      <c r="B29591" s="9">
        <v>0.1875</v>
      </c>
      <c r="C29591" s="12">
        <v>95976.008711719755</v>
      </c>
    </row>
    <row r="29592" spans="1:3" x14ac:dyDescent="0.25">
      <c r="A29592" s="1">
        <v>44139</v>
      </c>
      <c r="B29592" s="9">
        <v>0.19791666666666666</v>
      </c>
      <c r="C29592" s="12">
        <v>97728.646031222306</v>
      </c>
    </row>
    <row r="29593" spans="1:3" x14ac:dyDescent="0.25">
      <c r="A29593" s="1">
        <v>44139</v>
      </c>
      <c r="B29593" s="9">
        <v>0.20833333333333334</v>
      </c>
      <c r="C29593" s="12">
        <v>97840.227421486517</v>
      </c>
    </row>
    <row r="29594" spans="1:3" x14ac:dyDescent="0.25">
      <c r="A29594" s="1">
        <v>44139</v>
      </c>
      <c r="B29594" s="9">
        <v>0.21875</v>
      </c>
      <c r="C29594" s="12">
        <v>101566.92533635818</v>
      </c>
    </row>
    <row r="29595" spans="1:3" x14ac:dyDescent="0.25">
      <c r="A29595" s="1">
        <v>44139</v>
      </c>
      <c r="B29595" s="9">
        <v>0.22916666666666666</v>
      </c>
      <c r="C29595" s="12">
        <v>101898.06997787357</v>
      </c>
    </row>
    <row r="29596" spans="1:3" x14ac:dyDescent="0.25">
      <c r="A29596" s="1">
        <v>44139</v>
      </c>
      <c r="B29596" s="9">
        <v>0.23958333333333334</v>
      </c>
      <c r="C29596" s="12">
        <v>105896.67697712484</v>
      </c>
    </row>
    <row r="29597" spans="1:3" x14ac:dyDescent="0.25">
      <c r="A29597" s="1">
        <v>44139</v>
      </c>
      <c r="B29597" s="9">
        <v>0.25</v>
      </c>
      <c r="C29597" s="12">
        <v>109485.25902530759</v>
      </c>
    </row>
    <row r="29598" spans="1:3" x14ac:dyDescent="0.25">
      <c r="A29598" s="1">
        <v>44139</v>
      </c>
      <c r="B29598" s="9">
        <v>0.26041666666666669</v>
      </c>
      <c r="C29598" s="12">
        <v>118157.90701643386</v>
      </c>
    </row>
    <row r="29599" spans="1:3" x14ac:dyDescent="0.25">
      <c r="A29599" s="1">
        <v>44139</v>
      </c>
      <c r="B29599" s="9">
        <v>0.27083333333333331</v>
      </c>
      <c r="C29599" s="12">
        <v>124784.69665857079</v>
      </c>
    </row>
    <row r="29600" spans="1:3" x14ac:dyDescent="0.25">
      <c r="A29600" s="1">
        <v>44139</v>
      </c>
      <c r="B29600" s="9">
        <v>0.28125</v>
      </c>
      <c r="C29600" s="12">
        <v>130753.2705921046</v>
      </c>
    </row>
    <row r="29601" spans="1:3" x14ac:dyDescent="0.25">
      <c r="A29601" s="1">
        <v>44139</v>
      </c>
      <c r="B29601" s="9">
        <v>0.29166666666666669</v>
      </c>
      <c r="C29601" s="12">
        <v>133476.8046048524</v>
      </c>
    </row>
    <row r="29602" spans="1:3" x14ac:dyDescent="0.25">
      <c r="A29602" s="1">
        <v>44139</v>
      </c>
      <c r="B29602" s="9">
        <v>0.30208333333333331</v>
      </c>
      <c r="C29602" s="12">
        <v>135949.48838642545</v>
      </c>
    </row>
    <row r="29603" spans="1:3" x14ac:dyDescent="0.25">
      <c r="A29603" s="1">
        <v>44139</v>
      </c>
      <c r="B29603" s="9">
        <v>0.3125</v>
      </c>
      <c r="C29603" s="12">
        <v>136761.12197847778</v>
      </c>
    </row>
    <row r="29604" spans="1:3" x14ac:dyDescent="0.25">
      <c r="A29604" s="1">
        <v>44139</v>
      </c>
      <c r="B29604" s="9">
        <v>0.32291666666666669</v>
      </c>
      <c r="C29604" s="12">
        <v>139842.10210392223</v>
      </c>
    </row>
    <row r="29605" spans="1:3" x14ac:dyDescent="0.25">
      <c r="A29605" s="1">
        <v>44139</v>
      </c>
      <c r="B29605" s="9">
        <v>0.33333333333333331</v>
      </c>
      <c r="C29605" s="12">
        <v>142417.21177662676</v>
      </c>
    </row>
    <row r="29606" spans="1:3" x14ac:dyDescent="0.25">
      <c r="A29606" s="1">
        <v>44139</v>
      </c>
      <c r="B29606" s="9">
        <v>0.34375</v>
      </c>
      <c r="C29606" s="12">
        <v>143858.28894705453</v>
      </c>
    </row>
    <row r="29607" spans="1:3" x14ac:dyDescent="0.25">
      <c r="A29607" s="1">
        <v>44139</v>
      </c>
      <c r="B29607" s="9">
        <v>0.35416666666666669</v>
      </c>
      <c r="C29607" s="12">
        <v>140765.05194234109</v>
      </c>
    </row>
    <row r="29608" spans="1:3" x14ac:dyDescent="0.25">
      <c r="A29608" s="1">
        <v>44139</v>
      </c>
      <c r="B29608" s="9">
        <v>0.36458333333333331</v>
      </c>
      <c r="C29608" s="12">
        <v>137890.4461679052</v>
      </c>
    </row>
    <row r="29609" spans="1:3" x14ac:dyDescent="0.25">
      <c r="A29609" s="1">
        <v>44139</v>
      </c>
      <c r="B29609" s="9">
        <v>0.375</v>
      </c>
      <c r="C29609" s="12">
        <v>134711.34271366851</v>
      </c>
    </row>
    <row r="29610" spans="1:3" x14ac:dyDescent="0.25">
      <c r="A29610" s="1">
        <v>44139</v>
      </c>
      <c r="B29610" s="9">
        <v>0.38541666666666669</v>
      </c>
      <c r="C29610" s="12">
        <v>133312.32700700552</v>
      </c>
    </row>
    <row r="29611" spans="1:3" x14ac:dyDescent="0.25">
      <c r="A29611" s="1">
        <v>44139</v>
      </c>
      <c r="B29611" s="9">
        <v>0.39583333333333331</v>
      </c>
      <c r="C29611" s="12">
        <v>132715.72511595348</v>
      </c>
    </row>
    <row r="29612" spans="1:3" x14ac:dyDescent="0.25">
      <c r="A29612" s="1">
        <v>44139</v>
      </c>
      <c r="B29612" s="9">
        <v>0.40625</v>
      </c>
      <c r="C29612" s="12">
        <v>129591.39396324201</v>
      </c>
    </row>
    <row r="29613" spans="1:3" x14ac:dyDescent="0.25">
      <c r="A29613" s="1">
        <v>44139</v>
      </c>
      <c r="B29613" s="9">
        <v>0.41666666666666669</v>
      </c>
      <c r="C29613" s="12">
        <v>130215.54269832792</v>
      </c>
    </row>
    <row r="29614" spans="1:3" x14ac:dyDescent="0.25">
      <c r="A29614" s="1">
        <v>44139</v>
      </c>
      <c r="B29614" s="9">
        <v>0.42708333333333331</v>
      </c>
      <c r="C29614" s="12">
        <v>129783.04881059882</v>
      </c>
    </row>
    <row r="29615" spans="1:3" x14ac:dyDescent="0.25">
      <c r="A29615" s="1">
        <v>44139</v>
      </c>
      <c r="B29615" s="9">
        <v>0.4375</v>
      </c>
      <c r="C29615" s="12">
        <v>131135.47953790976</v>
      </c>
    </row>
    <row r="29616" spans="1:3" x14ac:dyDescent="0.25">
      <c r="A29616" s="1">
        <v>44139</v>
      </c>
      <c r="B29616" s="9">
        <v>0.44791666666666669</v>
      </c>
      <c r="C29616" s="12">
        <v>130793.5845165439</v>
      </c>
    </row>
    <row r="29617" spans="1:3" x14ac:dyDescent="0.25">
      <c r="A29617" s="1">
        <v>44139</v>
      </c>
      <c r="B29617" s="9">
        <v>0.45833333333333331</v>
      </c>
      <c r="C29617" s="12">
        <v>131307.47758085385</v>
      </c>
    </row>
    <row r="29618" spans="1:3" x14ac:dyDescent="0.25">
      <c r="A29618" s="1">
        <v>44139</v>
      </c>
      <c r="B29618" s="9">
        <v>0.46875</v>
      </c>
      <c r="C29618" s="12">
        <v>131042.27744055133</v>
      </c>
    </row>
    <row r="29619" spans="1:3" x14ac:dyDescent="0.25">
      <c r="A29619" s="1">
        <v>44139</v>
      </c>
      <c r="B29619" s="9">
        <v>0.47916666666666669</v>
      </c>
      <c r="C29619" s="12">
        <v>131141.30868632643</v>
      </c>
    </row>
    <row r="29620" spans="1:3" x14ac:dyDescent="0.25">
      <c r="A29620" s="1">
        <v>44139</v>
      </c>
      <c r="B29620" s="9">
        <v>0.48958333333333331</v>
      </c>
      <c r="C29620" s="12">
        <v>133657.64077771842</v>
      </c>
    </row>
    <row r="29621" spans="1:3" x14ac:dyDescent="0.25">
      <c r="A29621" s="1">
        <v>44139</v>
      </c>
      <c r="B29621" s="9">
        <v>0.5</v>
      </c>
      <c r="C29621" s="12">
        <v>133105.06482567292</v>
      </c>
    </row>
    <row r="29622" spans="1:3" x14ac:dyDescent="0.25">
      <c r="A29622" s="1">
        <v>44139</v>
      </c>
      <c r="B29622" s="9">
        <v>0.51041666666666663</v>
      </c>
      <c r="C29622" s="12">
        <v>130792.20255441064</v>
      </c>
    </row>
    <row r="29623" spans="1:3" x14ac:dyDescent="0.25">
      <c r="A29623" s="1">
        <v>44139</v>
      </c>
      <c r="B29623" s="9">
        <v>0.52083333333333337</v>
      </c>
      <c r="C29623" s="12">
        <v>132145.54119870448</v>
      </c>
    </row>
    <row r="29624" spans="1:3" x14ac:dyDescent="0.25">
      <c r="A29624" s="1">
        <v>44139</v>
      </c>
      <c r="B29624" s="9">
        <v>0.53125</v>
      </c>
      <c r="C29624" s="12">
        <v>132585.50330621761</v>
      </c>
    </row>
    <row r="29625" spans="1:3" x14ac:dyDescent="0.25">
      <c r="A29625" s="1">
        <v>44139</v>
      </c>
      <c r="B29625" s="9">
        <v>0.54166666666666663</v>
      </c>
      <c r="C29625" s="12">
        <v>130118.9539902767</v>
      </c>
    </row>
    <row r="29626" spans="1:3" x14ac:dyDescent="0.25">
      <c r="A29626" s="1">
        <v>44139</v>
      </c>
      <c r="B29626" s="9">
        <v>0.55208333333333337</v>
      </c>
      <c r="C29626" s="12">
        <v>130291.13683048281</v>
      </c>
    </row>
    <row r="29627" spans="1:3" x14ac:dyDescent="0.25">
      <c r="A29627" s="1">
        <v>44139</v>
      </c>
      <c r="B29627" s="9">
        <v>0.5625</v>
      </c>
      <c r="C29627" s="12">
        <v>129447.94307994569</v>
      </c>
    </row>
    <row r="29628" spans="1:3" x14ac:dyDescent="0.25">
      <c r="A29628" s="1">
        <v>44139</v>
      </c>
      <c r="B29628" s="9">
        <v>0.57291666666666663</v>
      </c>
      <c r="C29628" s="12">
        <v>129056.04432988068</v>
      </c>
    </row>
    <row r="29629" spans="1:3" x14ac:dyDescent="0.25">
      <c r="A29629" s="1">
        <v>44139</v>
      </c>
      <c r="B29629" s="9">
        <v>0.58333333333333337</v>
      </c>
      <c r="C29629" s="12">
        <v>125825.06507033412</v>
      </c>
    </row>
    <row r="29630" spans="1:3" x14ac:dyDescent="0.25">
      <c r="A29630" s="1">
        <v>44139</v>
      </c>
      <c r="B29630" s="9">
        <v>0.59375</v>
      </c>
      <c r="C29630" s="12">
        <v>125949.59432093395</v>
      </c>
    </row>
    <row r="29631" spans="1:3" x14ac:dyDescent="0.25">
      <c r="A29631" s="1">
        <v>44139</v>
      </c>
      <c r="B29631" s="9">
        <v>0.60416666666666663</v>
      </c>
      <c r="C29631" s="12">
        <v>125771.75507757781</v>
      </c>
    </row>
    <row r="29632" spans="1:3" x14ac:dyDescent="0.25">
      <c r="A29632" s="1">
        <v>44139</v>
      </c>
      <c r="B29632" s="9">
        <v>0.61458333333333337</v>
      </c>
      <c r="C29632" s="12">
        <v>125093.65759398215</v>
      </c>
    </row>
    <row r="29633" spans="1:3" x14ac:dyDescent="0.25">
      <c r="A29633" s="1">
        <v>44139</v>
      </c>
      <c r="B29633" s="9">
        <v>0.625</v>
      </c>
      <c r="C29633" s="12">
        <v>124593.53594302325</v>
      </c>
    </row>
    <row r="29634" spans="1:3" x14ac:dyDescent="0.25">
      <c r="A29634" s="1">
        <v>44139</v>
      </c>
      <c r="B29634" s="9">
        <v>0.63541666666666663</v>
      </c>
      <c r="C29634" s="12">
        <v>126509.71482206734</v>
      </c>
    </row>
    <row r="29635" spans="1:3" x14ac:dyDescent="0.25">
      <c r="A29635" s="1">
        <v>44139</v>
      </c>
      <c r="B29635" s="9">
        <v>0.64583333333333337</v>
      </c>
      <c r="C29635" s="12">
        <v>126279.561884237</v>
      </c>
    </row>
    <row r="29636" spans="1:3" x14ac:dyDescent="0.25">
      <c r="A29636" s="1">
        <v>44139</v>
      </c>
      <c r="B29636" s="9">
        <v>0.65625</v>
      </c>
      <c r="C29636" s="12">
        <v>126254.69058317038</v>
      </c>
    </row>
    <row r="29637" spans="1:3" x14ac:dyDescent="0.25">
      <c r="A29637" s="1">
        <v>44139</v>
      </c>
      <c r="B29637" s="9">
        <v>0.66666666666666663</v>
      </c>
      <c r="C29637" s="12">
        <v>128161.77020572667</v>
      </c>
    </row>
    <row r="29638" spans="1:3" x14ac:dyDescent="0.25">
      <c r="A29638" s="1">
        <v>44139</v>
      </c>
      <c r="B29638" s="9">
        <v>0.67708333333333337</v>
      </c>
      <c r="C29638" s="12">
        <v>129607.08566118519</v>
      </c>
    </row>
    <row r="29639" spans="1:3" x14ac:dyDescent="0.25">
      <c r="A29639" s="1">
        <v>44139</v>
      </c>
      <c r="B29639" s="9">
        <v>0.6875</v>
      </c>
      <c r="C29639" s="12">
        <v>128204.99669570843</v>
      </c>
    </row>
    <row r="29640" spans="1:3" x14ac:dyDescent="0.25">
      <c r="A29640" s="1">
        <v>44139</v>
      </c>
      <c r="B29640" s="9">
        <v>0.69791666666666663</v>
      </c>
      <c r="C29640" s="12">
        <v>130218.32670925334</v>
      </c>
    </row>
    <row r="29641" spans="1:3" x14ac:dyDescent="0.25">
      <c r="A29641" s="1">
        <v>44139</v>
      </c>
      <c r="B29641" s="9">
        <v>0.70833333333333337</v>
      </c>
      <c r="C29641" s="12">
        <v>135350.35959368217</v>
      </c>
    </row>
    <row r="29642" spans="1:3" x14ac:dyDescent="0.25">
      <c r="A29642" s="1">
        <v>44139</v>
      </c>
      <c r="B29642" s="9">
        <v>0.71875</v>
      </c>
      <c r="C29642" s="12">
        <v>145214.8976994195</v>
      </c>
    </row>
    <row r="29643" spans="1:3" x14ac:dyDescent="0.25">
      <c r="A29643" s="1">
        <v>44139</v>
      </c>
      <c r="B29643" s="9">
        <v>0.72916666666666663</v>
      </c>
      <c r="C29643" s="12">
        <v>149561.90378019278</v>
      </c>
    </row>
    <row r="29644" spans="1:3" x14ac:dyDescent="0.25">
      <c r="A29644" s="1">
        <v>44139</v>
      </c>
      <c r="B29644" s="9">
        <v>0.73958333333333337</v>
      </c>
      <c r="C29644" s="12">
        <v>152114.93821475146</v>
      </c>
    </row>
    <row r="29645" spans="1:3" x14ac:dyDescent="0.25">
      <c r="A29645" s="1">
        <v>44139</v>
      </c>
      <c r="B29645" s="9">
        <v>0.75</v>
      </c>
      <c r="C29645" s="12">
        <v>152923.32178539154</v>
      </c>
    </row>
    <row r="29646" spans="1:3" x14ac:dyDescent="0.25">
      <c r="A29646" s="1">
        <v>44139</v>
      </c>
      <c r="B29646" s="9">
        <v>0.76041666666666663</v>
      </c>
      <c r="C29646" s="12">
        <v>150453.94025054388</v>
      </c>
    </row>
    <row r="29647" spans="1:3" x14ac:dyDescent="0.25">
      <c r="A29647" s="1">
        <v>44139</v>
      </c>
      <c r="B29647" s="9">
        <v>0.77083333333333337</v>
      </c>
      <c r="C29647" s="12">
        <v>148959.84233524813</v>
      </c>
    </row>
    <row r="29648" spans="1:3" x14ac:dyDescent="0.25">
      <c r="A29648" s="1">
        <v>44139</v>
      </c>
      <c r="B29648" s="9">
        <v>0.78125</v>
      </c>
      <c r="C29648" s="12">
        <v>147173.46746343453</v>
      </c>
    </row>
    <row r="29649" spans="1:3" x14ac:dyDescent="0.25">
      <c r="A29649" s="1">
        <v>44139</v>
      </c>
      <c r="B29649" s="9">
        <v>0.79166666666666663</v>
      </c>
      <c r="C29649" s="12">
        <v>146588.86935974922</v>
      </c>
    </row>
    <row r="29650" spans="1:3" x14ac:dyDescent="0.25">
      <c r="A29650" s="1">
        <v>44139</v>
      </c>
      <c r="B29650" s="9">
        <v>0.80208333333333337</v>
      </c>
      <c r="C29650" s="12">
        <v>144560.49443867814</v>
      </c>
    </row>
    <row r="29651" spans="1:3" x14ac:dyDescent="0.25">
      <c r="A29651" s="1">
        <v>44139</v>
      </c>
      <c r="B29651" s="9">
        <v>0.8125</v>
      </c>
      <c r="C29651" s="12">
        <v>142532.96717461321</v>
      </c>
    </row>
    <row r="29652" spans="1:3" x14ac:dyDescent="0.25">
      <c r="A29652" s="1">
        <v>44139</v>
      </c>
      <c r="B29652" s="9">
        <v>0.82291666666666663</v>
      </c>
      <c r="C29652" s="12">
        <v>140645.03817266502</v>
      </c>
    </row>
    <row r="29653" spans="1:3" x14ac:dyDescent="0.25">
      <c r="A29653" s="1">
        <v>44139</v>
      </c>
      <c r="B29653" s="9">
        <v>0.83333333333333337</v>
      </c>
      <c r="C29653" s="12">
        <v>137113.56249577316</v>
      </c>
    </row>
    <row r="29654" spans="1:3" x14ac:dyDescent="0.25">
      <c r="A29654" s="1">
        <v>44139</v>
      </c>
      <c r="B29654" s="9">
        <v>0.84375</v>
      </c>
      <c r="C29654" s="12">
        <v>129123.27437726401</v>
      </c>
    </row>
    <row r="29655" spans="1:3" x14ac:dyDescent="0.25">
      <c r="A29655" s="1">
        <v>44139</v>
      </c>
      <c r="B29655" s="9">
        <v>0.85416666666666663</v>
      </c>
      <c r="C29655" s="12">
        <v>124397.78743457988</v>
      </c>
    </row>
    <row r="29656" spans="1:3" x14ac:dyDescent="0.25">
      <c r="A29656" s="1">
        <v>44139</v>
      </c>
      <c r="B29656" s="9">
        <v>0.86458333333333337</v>
      </c>
      <c r="C29656" s="12">
        <v>119739.95235911624</v>
      </c>
    </row>
    <row r="29657" spans="1:3" x14ac:dyDescent="0.25">
      <c r="A29657" s="1">
        <v>44139</v>
      </c>
      <c r="B29657" s="9">
        <v>0.875</v>
      </c>
      <c r="C29657" s="12">
        <v>116484.22231845651</v>
      </c>
    </row>
    <row r="29658" spans="1:3" x14ac:dyDescent="0.25">
      <c r="A29658" s="1">
        <v>44139</v>
      </c>
      <c r="B29658" s="9">
        <v>0.88541666666666663</v>
      </c>
      <c r="C29658" s="12">
        <v>112631.13914570143</v>
      </c>
    </row>
    <row r="29659" spans="1:3" x14ac:dyDescent="0.25">
      <c r="A29659" s="1">
        <v>44139</v>
      </c>
      <c r="B29659" s="9">
        <v>0.89583333333333337</v>
      </c>
      <c r="C29659" s="12">
        <v>109660.57136697241</v>
      </c>
    </row>
    <row r="29660" spans="1:3" x14ac:dyDescent="0.25">
      <c r="A29660" s="1">
        <v>44139</v>
      </c>
      <c r="B29660" s="9">
        <v>0.90625</v>
      </c>
      <c r="C29660" s="12">
        <v>107283.60854978551</v>
      </c>
    </row>
    <row r="29661" spans="1:3" x14ac:dyDescent="0.25">
      <c r="A29661" s="1">
        <v>44139</v>
      </c>
      <c r="B29661" s="9">
        <v>0.91666666666666663</v>
      </c>
      <c r="C29661" s="12">
        <v>106352.56780515633</v>
      </c>
    </row>
    <row r="29662" spans="1:3" x14ac:dyDescent="0.25">
      <c r="A29662" s="1">
        <v>44139</v>
      </c>
      <c r="B29662" s="9">
        <v>0.92708333333333337</v>
      </c>
      <c r="C29662" s="12">
        <v>105018.74134133103</v>
      </c>
    </row>
    <row r="29663" spans="1:3" x14ac:dyDescent="0.25">
      <c r="A29663" s="1">
        <v>44139</v>
      </c>
      <c r="B29663" s="9">
        <v>0.9375</v>
      </c>
      <c r="C29663" s="12">
        <v>106052.9270794808</v>
      </c>
    </row>
    <row r="29664" spans="1:3" x14ac:dyDescent="0.25">
      <c r="A29664" s="1">
        <v>44139</v>
      </c>
      <c r="B29664" s="9">
        <v>0.94791666666666663</v>
      </c>
      <c r="C29664" s="12">
        <v>103862.89472747425</v>
      </c>
    </row>
    <row r="29665" spans="1:3" x14ac:dyDescent="0.25">
      <c r="A29665" s="1">
        <v>44139</v>
      </c>
      <c r="B29665" s="9">
        <v>0.95833333333333337</v>
      </c>
      <c r="C29665" s="12">
        <v>101732.31085118797</v>
      </c>
    </row>
    <row r="29666" spans="1:3" x14ac:dyDescent="0.25">
      <c r="A29666" s="1">
        <v>44139</v>
      </c>
      <c r="B29666" s="9">
        <v>0.96875</v>
      </c>
      <c r="C29666" s="12">
        <v>97948.454339712203</v>
      </c>
    </row>
    <row r="29667" spans="1:3" x14ac:dyDescent="0.25">
      <c r="A29667" s="1">
        <v>44139</v>
      </c>
      <c r="B29667" s="9">
        <v>0.97916666666666663</v>
      </c>
      <c r="C29667" s="12">
        <v>96355.879570427394</v>
      </c>
    </row>
    <row r="29668" spans="1:3" x14ac:dyDescent="0.25">
      <c r="A29668" s="1">
        <v>44139</v>
      </c>
      <c r="B29668" s="9">
        <v>0.98958333333333337</v>
      </c>
      <c r="C29668" s="12">
        <v>93758.497810319604</v>
      </c>
    </row>
    <row r="29669" spans="1:3" x14ac:dyDescent="0.25">
      <c r="A29669" s="1">
        <v>44140</v>
      </c>
      <c r="B29669" s="9">
        <v>0</v>
      </c>
      <c r="C29669" s="12">
        <v>91852.125238157067</v>
      </c>
    </row>
    <row r="29670" spans="1:3" x14ac:dyDescent="0.25">
      <c r="A29670" s="1">
        <v>44140</v>
      </c>
      <c r="B29670" s="9">
        <v>1.0416666666666666E-2</v>
      </c>
      <c r="C29670" s="12">
        <v>89131.825177494306</v>
      </c>
    </row>
    <row r="29671" spans="1:3" x14ac:dyDescent="0.25">
      <c r="A29671" s="1">
        <v>44140</v>
      </c>
      <c r="B29671" s="9">
        <v>2.0833333333333332E-2</v>
      </c>
      <c r="C29671" s="12">
        <v>88156.119738105161</v>
      </c>
    </row>
    <row r="29672" spans="1:3" x14ac:dyDescent="0.25">
      <c r="A29672" s="1">
        <v>44140</v>
      </c>
      <c r="B29672" s="9">
        <v>3.125E-2</v>
      </c>
      <c r="C29672" s="12">
        <v>86333.946422776018</v>
      </c>
    </row>
    <row r="29673" spans="1:3" x14ac:dyDescent="0.25">
      <c r="A29673" s="1">
        <v>44140</v>
      </c>
      <c r="B29673" s="9">
        <v>4.1666666666666664E-2</v>
      </c>
      <c r="C29673" s="12">
        <v>85507.573240413054</v>
      </c>
    </row>
    <row r="29674" spans="1:3" x14ac:dyDescent="0.25">
      <c r="A29674" s="1">
        <v>44140</v>
      </c>
      <c r="B29674" s="9">
        <v>5.2083333333333336E-2</v>
      </c>
      <c r="C29674" s="12">
        <v>85333.237110371425</v>
      </c>
    </row>
    <row r="29675" spans="1:3" x14ac:dyDescent="0.25">
      <c r="A29675" s="1">
        <v>44140</v>
      </c>
      <c r="B29675" s="9">
        <v>6.25E-2</v>
      </c>
      <c r="C29675" s="12">
        <v>85299.716493976652</v>
      </c>
    </row>
    <row r="29676" spans="1:3" x14ac:dyDescent="0.25">
      <c r="A29676" s="1">
        <v>44140</v>
      </c>
      <c r="B29676" s="9">
        <v>7.2916666666666671E-2</v>
      </c>
      <c r="C29676" s="12">
        <v>85071.451702084174</v>
      </c>
    </row>
    <row r="29677" spans="1:3" x14ac:dyDescent="0.25">
      <c r="A29677" s="1">
        <v>44140</v>
      </c>
      <c r="B29677" s="9">
        <v>8.3333333333333329E-2</v>
      </c>
      <c r="C29677" s="12">
        <v>85301.869783812173</v>
      </c>
    </row>
    <row r="29678" spans="1:3" x14ac:dyDescent="0.25">
      <c r="A29678" s="1">
        <v>44140</v>
      </c>
      <c r="B29678" s="9">
        <v>9.375E-2</v>
      </c>
      <c r="C29678" s="12">
        <v>85665.466431468129</v>
      </c>
    </row>
    <row r="29679" spans="1:3" x14ac:dyDescent="0.25">
      <c r="A29679" s="1">
        <v>44140</v>
      </c>
      <c r="B29679" s="9">
        <v>0.10416666666666667</v>
      </c>
      <c r="C29679" s="12">
        <v>86523.295321689569</v>
      </c>
    </row>
    <row r="29680" spans="1:3" x14ac:dyDescent="0.25">
      <c r="A29680" s="1">
        <v>44140</v>
      </c>
      <c r="B29680" s="9">
        <v>0.11458333333333333</v>
      </c>
      <c r="C29680" s="12">
        <v>88553.843619255087</v>
      </c>
    </row>
    <row r="29681" spans="1:3" x14ac:dyDescent="0.25">
      <c r="A29681" s="1">
        <v>44140</v>
      </c>
      <c r="B29681" s="9">
        <v>0.125</v>
      </c>
      <c r="C29681" s="12">
        <v>88426.200936523659</v>
      </c>
    </row>
    <row r="29682" spans="1:3" x14ac:dyDescent="0.25">
      <c r="A29682" s="1">
        <v>44140</v>
      </c>
      <c r="B29682" s="9">
        <v>0.13541666666666666</v>
      </c>
      <c r="C29682" s="12">
        <v>89697.003499342114</v>
      </c>
    </row>
    <row r="29683" spans="1:3" x14ac:dyDescent="0.25">
      <c r="A29683" s="1">
        <v>44140</v>
      </c>
      <c r="B29683" s="9">
        <v>0.14583333333333334</v>
      </c>
      <c r="C29683" s="12">
        <v>90485.031249839303</v>
      </c>
    </row>
    <row r="29684" spans="1:3" x14ac:dyDescent="0.25">
      <c r="A29684" s="1">
        <v>44140</v>
      </c>
      <c r="B29684" s="9">
        <v>0.15625</v>
      </c>
      <c r="C29684" s="12">
        <v>91152.418526902315</v>
      </c>
    </row>
    <row r="29685" spans="1:3" x14ac:dyDescent="0.25">
      <c r="A29685" s="1">
        <v>44140</v>
      </c>
      <c r="B29685" s="9">
        <v>0.16666666666666666</v>
      </c>
      <c r="C29685" s="12">
        <v>92026.13596432429</v>
      </c>
    </row>
    <row r="29686" spans="1:3" x14ac:dyDescent="0.25">
      <c r="A29686" s="1">
        <v>44140</v>
      </c>
      <c r="B29686" s="9">
        <v>0.17708333333333334</v>
      </c>
      <c r="C29686" s="12">
        <v>93634.438587538345</v>
      </c>
    </row>
    <row r="29687" spans="1:3" x14ac:dyDescent="0.25">
      <c r="A29687" s="1">
        <v>44140</v>
      </c>
      <c r="B29687" s="9">
        <v>0.1875</v>
      </c>
      <c r="C29687" s="12">
        <v>94618.102361188998</v>
      </c>
    </row>
    <row r="29688" spans="1:3" x14ac:dyDescent="0.25">
      <c r="A29688" s="1">
        <v>44140</v>
      </c>
      <c r="B29688" s="9">
        <v>0.19791666666666666</v>
      </c>
      <c r="C29688" s="12">
        <v>99255.678032472526</v>
      </c>
    </row>
    <row r="29689" spans="1:3" x14ac:dyDescent="0.25">
      <c r="A29689" s="1">
        <v>44140</v>
      </c>
      <c r="B29689" s="9">
        <v>0.20833333333333334</v>
      </c>
      <c r="C29689" s="12">
        <v>98600.222230804109</v>
      </c>
    </row>
    <row r="29690" spans="1:3" x14ac:dyDescent="0.25">
      <c r="A29690" s="1">
        <v>44140</v>
      </c>
      <c r="B29690" s="9">
        <v>0.21875</v>
      </c>
      <c r="C29690" s="12">
        <v>101547.26853194548</v>
      </c>
    </row>
    <row r="29691" spans="1:3" x14ac:dyDescent="0.25">
      <c r="A29691" s="1">
        <v>44140</v>
      </c>
      <c r="B29691" s="9">
        <v>0.22916666666666666</v>
      </c>
      <c r="C29691" s="12">
        <v>101941.03935862123</v>
      </c>
    </row>
    <row r="29692" spans="1:3" x14ac:dyDescent="0.25">
      <c r="A29692" s="1">
        <v>44140</v>
      </c>
      <c r="B29692" s="9">
        <v>0.23958333333333334</v>
      </c>
      <c r="C29692" s="12">
        <v>105118.37920420531</v>
      </c>
    </row>
    <row r="29693" spans="1:3" x14ac:dyDescent="0.25">
      <c r="A29693" s="1">
        <v>44140</v>
      </c>
      <c r="B29693" s="9">
        <v>0.25</v>
      </c>
      <c r="C29693" s="12">
        <v>108533.2116527867</v>
      </c>
    </row>
    <row r="29694" spans="1:3" x14ac:dyDescent="0.25">
      <c r="A29694" s="1">
        <v>44140</v>
      </c>
      <c r="B29694" s="9">
        <v>0.26041666666666669</v>
      </c>
      <c r="C29694" s="12">
        <v>117951.67327203766</v>
      </c>
    </row>
    <row r="29695" spans="1:3" x14ac:dyDescent="0.25">
      <c r="A29695" s="1">
        <v>44140</v>
      </c>
      <c r="B29695" s="9">
        <v>0.27083333333333331</v>
      </c>
      <c r="C29695" s="12">
        <v>126044.98988144571</v>
      </c>
    </row>
    <row r="29696" spans="1:3" x14ac:dyDescent="0.25">
      <c r="A29696" s="1">
        <v>44140</v>
      </c>
      <c r="B29696" s="9">
        <v>0.28125</v>
      </c>
      <c r="C29696" s="12">
        <v>133721.76141030196</v>
      </c>
    </row>
    <row r="29697" spans="1:3" x14ac:dyDescent="0.25">
      <c r="A29697" s="1">
        <v>44140</v>
      </c>
      <c r="B29697" s="9">
        <v>0.29166666666666669</v>
      </c>
      <c r="C29697" s="12">
        <v>135575.1734975733</v>
      </c>
    </row>
    <row r="29698" spans="1:3" x14ac:dyDescent="0.25">
      <c r="A29698" s="1">
        <v>44140</v>
      </c>
      <c r="B29698" s="9">
        <v>0.30208333333333331</v>
      </c>
      <c r="C29698" s="12">
        <v>140314.76930947823</v>
      </c>
    </row>
    <row r="29699" spans="1:3" x14ac:dyDescent="0.25">
      <c r="A29699" s="1">
        <v>44140</v>
      </c>
      <c r="B29699" s="9">
        <v>0.3125</v>
      </c>
      <c r="C29699" s="12">
        <v>142070.85349965034</v>
      </c>
    </row>
    <row r="29700" spans="1:3" x14ac:dyDescent="0.25">
      <c r="A29700" s="1">
        <v>44140</v>
      </c>
      <c r="B29700" s="9">
        <v>0.32291666666666669</v>
      </c>
      <c r="C29700" s="12">
        <v>144092.30254072807</v>
      </c>
    </row>
    <row r="29701" spans="1:3" x14ac:dyDescent="0.25">
      <c r="A29701" s="1">
        <v>44140</v>
      </c>
      <c r="B29701" s="9">
        <v>0.33333333333333331</v>
      </c>
      <c r="C29701" s="12">
        <v>144232.46724662613</v>
      </c>
    </row>
    <row r="29702" spans="1:3" x14ac:dyDescent="0.25">
      <c r="A29702" s="1">
        <v>44140</v>
      </c>
      <c r="B29702" s="9">
        <v>0.34375</v>
      </c>
      <c r="C29702" s="12">
        <v>147775.38428443504</v>
      </c>
    </row>
    <row r="29703" spans="1:3" x14ac:dyDescent="0.25">
      <c r="A29703" s="1">
        <v>44140</v>
      </c>
      <c r="B29703" s="9">
        <v>0.35416666666666669</v>
      </c>
      <c r="C29703" s="12">
        <v>148373.50070956911</v>
      </c>
    </row>
    <row r="29704" spans="1:3" x14ac:dyDescent="0.25">
      <c r="A29704" s="1">
        <v>44140</v>
      </c>
      <c r="B29704" s="9">
        <v>0.36458333333333331</v>
      </c>
      <c r="C29704" s="12">
        <v>145318.04269294007</v>
      </c>
    </row>
    <row r="29705" spans="1:3" x14ac:dyDescent="0.25">
      <c r="A29705" s="1">
        <v>44140</v>
      </c>
      <c r="B29705" s="9">
        <v>0.375</v>
      </c>
      <c r="C29705" s="12">
        <v>145278.94200269913</v>
      </c>
    </row>
    <row r="29706" spans="1:3" x14ac:dyDescent="0.25">
      <c r="A29706" s="1">
        <v>44140</v>
      </c>
      <c r="B29706" s="9">
        <v>0.38541666666666669</v>
      </c>
      <c r="C29706" s="12">
        <v>141902.63978324551</v>
      </c>
    </row>
    <row r="29707" spans="1:3" x14ac:dyDescent="0.25">
      <c r="A29707" s="1">
        <v>44140</v>
      </c>
      <c r="B29707" s="9">
        <v>0.39583333333333331</v>
      </c>
      <c r="C29707" s="12">
        <v>140086.93035475473</v>
      </c>
    </row>
    <row r="29708" spans="1:3" x14ac:dyDescent="0.25">
      <c r="A29708" s="1">
        <v>44140</v>
      </c>
      <c r="B29708" s="9">
        <v>0.40625</v>
      </c>
      <c r="C29708" s="12">
        <v>138256.40500664938</v>
      </c>
    </row>
    <row r="29709" spans="1:3" x14ac:dyDescent="0.25">
      <c r="A29709" s="1">
        <v>44140</v>
      </c>
      <c r="B29709" s="9">
        <v>0.41666666666666669</v>
      </c>
      <c r="C29709" s="12">
        <v>135879.6510907152</v>
      </c>
    </row>
    <row r="29710" spans="1:3" x14ac:dyDescent="0.25">
      <c r="A29710" s="1">
        <v>44140</v>
      </c>
      <c r="B29710" s="9">
        <v>0.42708333333333331</v>
      </c>
      <c r="C29710" s="12">
        <v>132140.74450455591</v>
      </c>
    </row>
    <row r="29711" spans="1:3" x14ac:dyDescent="0.25">
      <c r="A29711" s="1">
        <v>44140</v>
      </c>
      <c r="B29711" s="9">
        <v>0.4375</v>
      </c>
      <c r="C29711" s="12">
        <v>131210.6438155639</v>
      </c>
    </row>
    <row r="29712" spans="1:3" x14ac:dyDescent="0.25">
      <c r="A29712" s="1">
        <v>44140</v>
      </c>
      <c r="B29712" s="9">
        <v>0.44791666666666669</v>
      </c>
      <c r="C29712" s="12">
        <v>129200.60399674902</v>
      </c>
    </row>
    <row r="29713" spans="1:3" x14ac:dyDescent="0.25">
      <c r="A29713" s="1">
        <v>44140</v>
      </c>
      <c r="B29713" s="9">
        <v>0.45833333333333331</v>
      </c>
      <c r="C29713" s="12">
        <v>129530.8889292629</v>
      </c>
    </row>
    <row r="29714" spans="1:3" x14ac:dyDescent="0.25">
      <c r="A29714" s="1">
        <v>44140</v>
      </c>
      <c r="B29714" s="9">
        <v>0.46875</v>
      </c>
      <c r="C29714" s="12">
        <v>129676.24402782421</v>
      </c>
    </row>
    <row r="29715" spans="1:3" x14ac:dyDescent="0.25">
      <c r="A29715" s="1">
        <v>44140</v>
      </c>
      <c r="B29715" s="9">
        <v>0.47916666666666669</v>
      </c>
      <c r="C29715" s="12">
        <v>131535.26029293239</v>
      </c>
    </row>
    <row r="29716" spans="1:3" x14ac:dyDescent="0.25">
      <c r="A29716" s="1">
        <v>44140</v>
      </c>
      <c r="B29716" s="9">
        <v>0.48958333333333331</v>
      </c>
      <c r="C29716" s="12">
        <v>131239.68108968917</v>
      </c>
    </row>
    <row r="29717" spans="1:3" x14ac:dyDescent="0.25">
      <c r="A29717" s="1">
        <v>44140</v>
      </c>
      <c r="B29717" s="9">
        <v>0.5</v>
      </c>
      <c r="C29717" s="12">
        <v>131708.10197555088</v>
      </c>
    </row>
    <row r="29718" spans="1:3" x14ac:dyDescent="0.25">
      <c r="A29718" s="1">
        <v>44140</v>
      </c>
      <c r="B29718" s="9">
        <v>0.51041666666666663</v>
      </c>
      <c r="C29718" s="12">
        <v>128217.67539481459</v>
      </c>
    </row>
    <row r="29719" spans="1:3" x14ac:dyDescent="0.25">
      <c r="A29719" s="1">
        <v>44140</v>
      </c>
      <c r="B29719" s="9">
        <v>0.52083333333333337</v>
      </c>
      <c r="C29719" s="12">
        <v>126581.24743178993</v>
      </c>
    </row>
    <row r="29720" spans="1:3" x14ac:dyDescent="0.25">
      <c r="A29720" s="1">
        <v>44140</v>
      </c>
      <c r="B29720" s="9">
        <v>0.53125</v>
      </c>
      <c r="C29720" s="12">
        <v>126409.14092088769</v>
      </c>
    </row>
    <row r="29721" spans="1:3" x14ac:dyDescent="0.25">
      <c r="A29721" s="1">
        <v>44140</v>
      </c>
      <c r="B29721" s="9">
        <v>0.54166666666666663</v>
      </c>
      <c r="C29721" s="12">
        <v>126546.786759758</v>
      </c>
    </row>
    <row r="29722" spans="1:3" x14ac:dyDescent="0.25">
      <c r="A29722" s="1">
        <v>44140</v>
      </c>
      <c r="B29722" s="9">
        <v>0.55208333333333337</v>
      </c>
      <c r="C29722" s="12">
        <v>126166.57442784884</v>
      </c>
    </row>
    <row r="29723" spans="1:3" x14ac:dyDescent="0.25">
      <c r="A29723" s="1">
        <v>44140</v>
      </c>
      <c r="B29723" s="9">
        <v>0.5625</v>
      </c>
      <c r="C29723" s="12">
        <v>125805.15517401909</v>
      </c>
    </row>
    <row r="29724" spans="1:3" x14ac:dyDescent="0.25">
      <c r="A29724" s="1">
        <v>44140</v>
      </c>
      <c r="B29724" s="9">
        <v>0.57291666666666663</v>
      </c>
      <c r="C29724" s="12">
        <v>125128.39947923885</v>
      </c>
    </row>
    <row r="29725" spans="1:3" x14ac:dyDescent="0.25">
      <c r="A29725" s="1">
        <v>44140</v>
      </c>
      <c r="B29725" s="9">
        <v>0.58333333333333337</v>
      </c>
      <c r="C29725" s="12">
        <v>124503.29863652046</v>
      </c>
    </row>
    <row r="29726" spans="1:3" x14ac:dyDescent="0.25">
      <c r="A29726" s="1">
        <v>44140</v>
      </c>
      <c r="B29726" s="9">
        <v>0.59375</v>
      </c>
      <c r="C29726" s="12">
        <v>124217.86721336031</v>
      </c>
    </row>
    <row r="29727" spans="1:3" x14ac:dyDescent="0.25">
      <c r="A29727" s="1">
        <v>44140</v>
      </c>
      <c r="B29727" s="9">
        <v>0.60416666666666663</v>
      </c>
      <c r="C29727" s="12">
        <v>125456.43872328622</v>
      </c>
    </row>
    <row r="29728" spans="1:3" x14ac:dyDescent="0.25">
      <c r="A29728" s="1">
        <v>44140</v>
      </c>
      <c r="B29728" s="9">
        <v>0.61458333333333337</v>
      </c>
      <c r="C29728" s="12">
        <v>127398.84274420772</v>
      </c>
    </row>
    <row r="29729" spans="1:3" x14ac:dyDescent="0.25">
      <c r="A29729" s="1">
        <v>44140</v>
      </c>
      <c r="B29729" s="9">
        <v>0.625</v>
      </c>
      <c r="C29729" s="12">
        <v>126067.205726204</v>
      </c>
    </row>
    <row r="29730" spans="1:3" x14ac:dyDescent="0.25">
      <c r="A29730" s="1">
        <v>44140</v>
      </c>
      <c r="B29730" s="9">
        <v>0.63541666666666663</v>
      </c>
      <c r="C29730" s="12">
        <v>127537.47684669659</v>
      </c>
    </row>
    <row r="29731" spans="1:3" x14ac:dyDescent="0.25">
      <c r="A29731" s="1">
        <v>44140</v>
      </c>
      <c r="B29731" s="9">
        <v>0.64583333333333337</v>
      </c>
      <c r="C29731" s="12">
        <v>124957.36157859082</v>
      </c>
    </row>
    <row r="29732" spans="1:3" x14ac:dyDescent="0.25">
      <c r="A29732" s="1">
        <v>44140</v>
      </c>
      <c r="B29732" s="9">
        <v>0.65625</v>
      </c>
      <c r="C29732" s="12">
        <v>124888.7817077285</v>
      </c>
    </row>
    <row r="29733" spans="1:3" x14ac:dyDescent="0.25">
      <c r="A29733" s="1">
        <v>44140</v>
      </c>
      <c r="B29733" s="9">
        <v>0.66666666666666663</v>
      </c>
      <c r="C29733" s="12">
        <v>125466.79540462201</v>
      </c>
    </row>
    <row r="29734" spans="1:3" x14ac:dyDescent="0.25">
      <c r="A29734" s="1">
        <v>44140</v>
      </c>
      <c r="B29734" s="9">
        <v>0.67708333333333337</v>
      </c>
      <c r="C29734" s="12">
        <v>127643.6308217224</v>
      </c>
    </row>
    <row r="29735" spans="1:3" x14ac:dyDescent="0.25">
      <c r="A29735" s="1">
        <v>44140</v>
      </c>
      <c r="B29735" s="9">
        <v>0.6875</v>
      </c>
      <c r="C29735" s="12">
        <v>129026.00272280973</v>
      </c>
    </row>
    <row r="29736" spans="1:3" x14ac:dyDescent="0.25">
      <c r="A29736" s="1">
        <v>44140</v>
      </c>
      <c r="B29736" s="9">
        <v>0.69791666666666663</v>
      </c>
      <c r="C29736" s="12">
        <v>131652.44586103348</v>
      </c>
    </row>
    <row r="29737" spans="1:3" x14ac:dyDescent="0.25">
      <c r="A29737" s="1">
        <v>44140</v>
      </c>
      <c r="B29737" s="9">
        <v>0.70833333333333337</v>
      </c>
      <c r="C29737" s="12">
        <v>138557.95396492167</v>
      </c>
    </row>
    <row r="29738" spans="1:3" x14ac:dyDescent="0.25">
      <c r="A29738" s="1">
        <v>44140</v>
      </c>
      <c r="B29738" s="9">
        <v>0.71875</v>
      </c>
      <c r="C29738" s="12">
        <v>145989.26652185555</v>
      </c>
    </row>
    <row r="29739" spans="1:3" x14ac:dyDescent="0.25">
      <c r="A29739" s="1">
        <v>44140</v>
      </c>
      <c r="B29739" s="9">
        <v>0.72916666666666663</v>
      </c>
      <c r="C29739" s="12">
        <v>146873.38081393111</v>
      </c>
    </row>
    <row r="29740" spans="1:3" x14ac:dyDescent="0.25">
      <c r="A29740" s="1">
        <v>44140</v>
      </c>
      <c r="B29740" s="9">
        <v>0.73958333333333337</v>
      </c>
      <c r="C29740" s="12">
        <v>148998.90285217122</v>
      </c>
    </row>
    <row r="29741" spans="1:3" x14ac:dyDescent="0.25">
      <c r="A29741" s="1">
        <v>44140</v>
      </c>
      <c r="B29741" s="9">
        <v>0.75</v>
      </c>
      <c r="C29741" s="12">
        <v>150309.61358891893</v>
      </c>
    </row>
    <row r="29742" spans="1:3" x14ac:dyDescent="0.25">
      <c r="A29742" s="1">
        <v>44140</v>
      </c>
      <c r="B29742" s="9">
        <v>0.76041666666666663</v>
      </c>
      <c r="C29742" s="12">
        <v>148218.19869751387</v>
      </c>
    </row>
    <row r="29743" spans="1:3" x14ac:dyDescent="0.25">
      <c r="A29743" s="1">
        <v>44140</v>
      </c>
      <c r="B29743" s="9">
        <v>0.77083333333333337</v>
      </c>
      <c r="C29743" s="12">
        <v>144495.57837440164</v>
      </c>
    </row>
    <row r="29744" spans="1:3" x14ac:dyDescent="0.25">
      <c r="A29744" s="1">
        <v>44140</v>
      </c>
      <c r="B29744" s="9">
        <v>0.78125</v>
      </c>
      <c r="C29744" s="12">
        <v>143438.2246838611</v>
      </c>
    </row>
    <row r="29745" spans="1:3" x14ac:dyDescent="0.25">
      <c r="A29745" s="1">
        <v>44140</v>
      </c>
      <c r="B29745" s="9">
        <v>0.79166666666666663</v>
      </c>
      <c r="C29745" s="12">
        <v>143146.42578982539</v>
      </c>
    </row>
    <row r="29746" spans="1:3" x14ac:dyDescent="0.25">
      <c r="A29746" s="1">
        <v>44140</v>
      </c>
      <c r="B29746" s="9">
        <v>0.80208333333333337</v>
      </c>
      <c r="C29746" s="12">
        <v>139558.67934665343</v>
      </c>
    </row>
    <row r="29747" spans="1:3" x14ac:dyDescent="0.25">
      <c r="A29747" s="1">
        <v>44140</v>
      </c>
      <c r="B29747" s="9">
        <v>0.8125</v>
      </c>
      <c r="C29747" s="12">
        <v>136393.70484829647</v>
      </c>
    </row>
    <row r="29748" spans="1:3" x14ac:dyDescent="0.25">
      <c r="A29748" s="1">
        <v>44140</v>
      </c>
      <c r="B29748" s="9">
        <v>0.82291666666666663</v>
      </c>
      <c r="C29748" s="12">
        <v>134022.17346367976</v>
      </c>
    </row>
    <row r="29749" spans="1:3" x14ac:dyDescent="0.25">
      <c r="A29749" s="1">
        <v>44140</v>
      </c>
      <c r="B29749" s="9">
        <v>0.83333333333333337</v>
      </c>
      <c r="C29749" s="12">
        <v>130799.24493702571</v>
      </c>
    </row>
    <row r="29750" spans="1:3" x14ac:dyDescent="0.25">
      <c r="A29750" s="1">
        <v>44140</v>
      </c>
      <c r="B29750" s="9">
        <v>0.84375</v>
      </c>
      <c r="C29750" s="12">
        <v>124419.12348367774</v>
      </c>
    </row>
    <row r="29751" spans="1:3" x14ac:dyDescent="0.25">
      <c r="A29751" s="1">
        <v>44140</v>
      </c>
      <c r="B29751" s="9">
        <v>0.85416666666666663</v>
      </c>
      <c r="C29751" s="12">
        <v>121122.7822360268</v>
      </c>
    </row>
    <row r="29752" spans="1:3" x14ac:dyDescent="0.25">
      <c r="A29752" s="1">
        <v>44140</v>
      </c>
      <c r="B29752" s="9">
        <v>0.86458333333333337</v>
      </c>
      <c r="C29752" s="12">
        <v>116260.95910463351</v>
      </c>
    </row>
    <row r="29753" spans="1:3" x14ac:dyDescent="0.25">
      <c r="A29753" s="1">
        <v>44140</v>
      </c>
      <c r="B29753" s="9">
        <v>0.875</v>
      </c>
      <c r="C29753" s="12">
        <v>112458.93220150462</v>
      </c>
    </row>
    <row r="29754" spans="1:3" x14ac:dyDescent="0.25">
      <c r="A29754" s="1">
        <v>44140</v>
      </c>
      <c r="B29754" s="9">
        <v>0.88541666666666663</v>
      </c>
      <c r="C29754" s="12">
        <v>108134.62806263528</v>
      </c>
    </row>
    <row r="29755" spans="1:3" x14ac:dyDescent="0.25">
      <c r="A29755" s="1">
        <v>44140</v>
      </c>
      <c r="B29755" s="9">
        <v>0.89583333333333337</v>
      </c>
      <c r="C29755" s="12">
        <v>105890.66704877792</v>
      </c>
    </row>
    <row r="29756" spans="1:3" x14ac:dyDescent="0.25">
      <c r="A29756" s="1">
        <v>44140</v>
      </c>
      <c r="B29756" s="9">
        <v>0.90625</v>
      </c>
      <c r="C29756" s="12">
        <v>103955.21702917227</v>
      </c>
    </row>
    <row r="29757" spans="1:3" x14ac:dyDescent="0.25">
      <c r="A29757" s="1">
        <v>44140</v>
      </c>
      <c r="B29757" s="9">
        <v>0.91666666666666663</v>
      </c>
      <c r="C29757" s="12">
        <v>103138.94743624274</v>
      </c>
    </row>
    <row r="29758" spans="1:3" x14ac:dyDescent="0.25">
      <c r="A29758" s="1">
        <v>44140</v>
      </c>
      <c r="B29758" s="9">
        <v>0.92708333333333337</v>
      </c>
      <c r="C29758" s="12">
        <v>100926.10869170589</v>
      </c>
    </row>
    <row r="29759" spans="1:3" x14ac:dyDescent="0.25">
      <c r="A29759" s="1">
        <v>44140</v>
      </c>
      <c r="B29759" s="9">
        <v>0.9375</v>
      </c>
      <c r="C29759" s="12">
        <v>100215.45073401152</v>
      </c>
    </row>
    <row r="29760" spans="1:3" x14ac:dyDescent="0.25">
      <c r="A29760" s="1">
        <v>44140</v>
      </c>
      <c r="B29760" s="9">
        <v>0.94791666666666663</v>
      </c>
      <c r="C29760" s="12">
        <v>98237.633933425619</v>
      </c>
    </row>
    <row r="29761" spans="1:3" x14ac:dyDescent="0.25">
      <c r="A29761" s="1">
        <v>44140</v>
      </c>
      <c r="B29761" s="9">
        <v>0.95833333333333337</v>
      </c>
      <c r="C29761" s="12">
        <v>96480.111538475307</v>
      </c>
    </row>
    <row r="29762" spans="1:3" x14ac:dyDescent="0.25">
      <c r="A29762" s="1">
        <v>44140</v>
      </c>
      <c r="B29762" s="9">
        <v>0.96875</v>
      </c>
      <c r="C29762" s="12">
        <v>93343.885066355273</v>
      </c>
    </row>
    <row r="29763" spans="1:3" x14ac:dyDescent="0.25">
      <c r="A29763" s="1">
        <v>44140</v>
      </c>
      <c r="B29763" s="9">
        <v>0.97916666666666663</v>
      </c>
      <c r="C29763" s="12">
        <v>91935.300075385894</v>
      </c>
    </row>
    <row r="29764" spans="1:3" x14ac:dyDescent="0.25">
      <c r="A29764" s="1">
        <v>44140</v>
      </c>
      <c r="B29764" s="9">
        <v>0.98958333333333337</v>
      </c>
      <c r="C29764" s="12">
        <v>88286.229062551152</v>
      </c>
    </row>
    <row r="29765" spans="1:3" x14ac:dyDescent="0.25">
      <c r="A29765" s="1">
        <v>44141</v>
      </c>
      <c r="B29765" s="9">
        <v>0</v>
      </c>
      <c r="C29765" s="12">
        <v>86754.33608984387</v>
      </c>
    </row>
    <row r="29766" spans="1:3" x14ac:dyDescent="0.25">
      <c r="A29766" s="1">
        <v>44141</v>
      </c>
      <c r="B29766" s="9">
        <v>1.0416666666666666E-2</v>
      </c>
      <c r="C29766" s="12">
        <v>84797.927650327925</v>
      </c>
    </row>
    <row r="29767" spans="1:3" x14ac:dyDescent="0.25">
      <c r="A29767" s="1">
        <v>44141</v>
      </c>
      <c r="B29767" s="9">
        <v>2.0833333333333332E-2</v>
      </c>
      <c r="C29767" s="12">
        <v>83514.353989772295</v>
      </c>
    </row>
    <row r="29768" spans="1:3" x14ac:dyDescent="0.25">
      <c r="A29768" s="1">
        <v>44141</v>
      </c>
      <c r="B29768" s="9">
        <v>3.125E-2</v>
      </c>
      <c r="C29768" s="12">
        <v>82936.786216706678</v>
      </c>
    </row>
    <row r="29769" spans="1:3" x14ac:dyDescent="0.25">
      <c r="A29769" s="1">
        <v>44141</v>
      </c>
      <c r="B29769" s="9">
        <v>4.1666666666666664E-2</v>
      </c>
      <c r="C29769" s="12">
        <v>82659.871536925828</v>
      </c>
    </row>
    <row r="29770" spans="1:3" x14ac:dyDescent="0.25">
      <c r="A29770" s="1">
        <v>44141</v>
      </c>
      <c r="B29770" s="9">
        <v>5.2083333333333336E-2</v>
      </c>
      <c r="C29770" s="12">
        <v>82287.031008837905</v>
      </c>
    </row>
    <row r="29771" spans="1:3" x14ac:dyDescent="0.25">
      <c r="A29771" s="1">
        <v>44141</v>
      </c>
      <c r="B29771" s="9">
        <v>6.25E-2</v>
      </c>
      <c r="C29771" s="12">
        <v>82257.764746801011</v>
      </c>
    </row>
    <row r="29772" spans="1:3" x14ac:dyDescent="0.25">
      <c r="A29772" s="1">
        <v>44141</v>
      </c>
      <c r="B29772" s="9">
        <v>7.2916666666666671E-2</v>
      </c>
      <c r="C29772" s="12">
        <v>81626.995448937218</v>
      </c>
    </row>
    <row r="29773" spans="1:3" x14ac:dyDescent="0.25">
      <c r="A29773" s="1">
        <v>44141</v>
      </c>
      <c r="B29773" s="9">
        <v>8.3333333333333329E-2</v>
      </c>
      <c r="C29773" s="12">
        <v>82037.498462487871</v>
      </c>
    </row>
    <row r="29774" spans="1:3" x14ac:dyDescent="0.25">
      <c r="A29774" s="1">
        <v>44141</v>
      </c>
      <c r="B29774" s="9">
        <v>9.375E-2</v>
      </c>
      <c r="C29774" s="12">
        <v>80503.146882729576</v>
      </c>
    </row>
    <row r="29775" spans="1:3" x14ac:dyDescent="0.25">
      <c r="A29775" s="1">
        <v>44141</v>
      </c>
      <c r="B29775" s="9">
        <v>0.10416666666666667</v>
      </c>
      <c r="C29775" s="12">
        <v>81374.337418460258</v>
      </c>
    </row>
    <row r="29776" spans="1:3" x14ac:dyDescent="0.25">
      <c r="A29776" s="1">
        <v>44141</v>
      </c>
      <c r="B29776" s="9">
        <v>0.11458333333333333</v>
      </c>
      <c r="C29776" s="12">
        <v>83491.322626662135</v>
      </c>
    </row>
    <row r="29777" spans="1:3" x14ac:dyDescent="0.25">
      <c r="A29777" s="1">
        <v>44141</v>
      </c>
      <c r="B29777" s="9">
        <v>0.125</v>
      </c>
      <c r="C29777" s="12">
        <v>85530.516222223989</v>
      </c>
    </row>
    <row r="29778" spans="1:3" x14ac:dyDescent="0.25">
      <c r="A29778" s="1">
        <v>44141</v>
      </c>
      <c r="B29778" s="9">
        <v>0.13541666666666666</v>
      </c>
      <c r="C29778" s="12">
        <v>85287.246696123184</v>
      </c>
    </row>
    <row r="29779" spans="1:3" x14ac:dyDescent="0.25">
      <c r="A29779" s="1">
        <v>44141</v>
      </c>
      <c r="B29779" s="9">
        <v>0.14583333333333334</v>
      </c>
      <c r="C29779" s="12">
        <v>85910.33485561845</v>
      </c>
    </row>
    <row r="29780" spans="1:3" x14ac:dyDescent="0.25">
      <c r="A29780" s="1">
        <v>44141</v>
      </c>
      <c r="B29780" s="9">
        <v>0.15625</v>
      </c>
      <c r="C29780" s="12">
        <v>87212.954686155805</v>
      </c>
    </row>
    <row r="29781" spans="1:3" x14ac:dyDescent="0.25">
      <c r="A29781" s="1">
        <v>44141</v>
      </c>
      <c r="B29781" s="9">
        <v>0.16666666666666666</v>
      </c>
      <c r="C29781" s="12">
        <v>87552.853093625672</v>
      </c>
    </row>
    <row r="29782" spans="1:3" x14ac:dyDescent="0.25">
      <c r="A29782" s="1">
        <v>44141</v>
      </c>
      <c r="B29782" s="9">
        <v>0.17708333333333334</v>
      </c>
      <c r="C29782" s="12">
        <v>88617.124629496029</v>
      </c>
    </row>
    <row r="29783" spans="1:3" x14ac:dyDescent="0.25">
      <c r="A29783" s="1">
        <v>44141</v>
      </c>
      <c r="B29783" s="9">
        <v>0.1875</v>
      </c>
      <c r="C29783" s="12">
        <v>89675.434445000836</v>
      </c>
    </row>
    <row r="29784" spans="1:3" x14ac:dyDescent="0.25">
      <c r="A29784" s="1">
        <v>44141</v>
      </c>
      <c r="B29784" s="9">
        <v>0.19791666666666666</v>
      </c>
      <c r="C29784" s="12">
        <v>90665.433550872796</v>
      </c>
    </row>
    <row r="29785" spans="1:3" x14ac:dyDescent="0.25">
      <c r="A29785" s="1">
        <v>44141</v>
      </c>
      <c r="B29785" s="9">
        <v>0.20833333333333334</v>
      </c>
      <c r="C29785" s="12">
        <v>91628.721417721652</v>
      </c>
    </row>
    <row r="29786" spans="1:3" x14ac:dyDescent="0.25">
      <c r="A29786" s="1">
        <v>44141</v>
      </c>
      <c r="B29786" s="9">
        <v>0.21875</v>
      </c>
      <c r="C29786" s="12">
        <v>95201.772461232526</v>
      </c>
    </row>
    <row r="29787" spans="1:3" x14ac:dyDescent="0.25">
      <c r="A29787" s="1">
        <v>44141</v>
      </c>
      <c r="B29787" s="9">
        <v>0.22916666666666666</v>
      </c>
      <c r="C29787" s="12">
        <v>96177.023942130225</v>
      </c>
    </row>
    <row r="29788" spans="1:3" x14ac:dyDescent="0.25">
      <c r="A29788" s="1">
        <v>44141</v>
      </c>
      <c r="B29788" s="9">
        <v>0.23958333333333334</v>
      </c>
      <c r="C29788" s="12">
        <v>99701.979489538731</v>
      </c>
    </row>
    <row r="29789" spans="1:3" x14ac:dyDescent="0.25">
      <c r="A29789" s="1">
        <v>44141</v>
      </c>
      <c r="B29789" s="9">
        <v>0.25</v>
      </c>
      <c r="C29789" s="12">
        <v>101608.78191620203</v>
      </c>
    </row>
    <row r="29790" spans="1:3" x14ac:dyDescent="0.25">
      <c r="A29790" s="1">
        <v>44141</v>
      </c>
      <c r="B29790" s="9">
        <v>0.26041666666666669</v>
      </c>
      <c r="C29790" s="12">
        <v>111457.63635865974</v>
      </c>
    </row>
    <row r="29791" spans="1:3" x14ac:dyDescent="0.25">
      <c r="A29791" s="1">
        <v>44141</v>
      </c>
      <c r="B29791" s="9">
        <v>0.27083333333333331</v>
      </c>
      <c r="C29791" s="12">
        <v>120725.25118680244</v>
      </c>
    </row>
    <row r="29792" spans="1:3" x14ac:dyDescent="0.25">
      <c r="A29792" s="1">
        <v>44141</v>
      </c>
      <c r="B29792" s="9">
        <v>0.28125</v>
      </c>
      <c r="C29792" s="12">
        <v>127535.92213929669</v>
      </c>
    </row>
    <row r="29793" spans="1:3" x14ac:dyDescent="0.25">
      <c r="A29793" s="1">
        <v>44141</v>
      </c>
      <c r="B29793" s="9">
        <v>0.29166666666666669</v>
      </c>
      <c r="C29793" s="12">
        <v>131132.02061524487</v>
      </c>
    </row>
    <row r="29794" spans="1:3" x14ac:dyDescent="0.25">
      <c r="A29794" s="1">
        <v>44141</v>
      </c>
      <c r="B29794" s="9">
        <v>0.30208333333333331</v>
      </c>
      <c r="C29794" s="12">
        <v>135261.39578135448</v>
      </c>
    </row>
    <row r="29795" spans="1:3" x14ac:dyDescent="0.25">
      <c r="A29795" s="1">
        <v>44141</v>
      </c>
      <c r="B29795" s="9">
        <v>0.3125</v>
      </c>
      <c r="C29795" s="12">
        <v>137891.71162741675</v>
      </c>
    </row>
    <row r="29796" spans="1:3" x14ac:dyDescent="0.25">
      <c r="A29796" s="1">
        <v>44141</v>
      </c>
      <c r="B29796" s="9">
        <v>0.32291666666666669</v>
      </c>
      <c r="C29796" s="12">
        <v>138988.52355072688</v>
      </c>
    </row>
    <row r="29797" spans="1:3" x14ac:dyDescent="0.25">
      <c r="A29797" s="1">
        <v>44141</v>
      </c>
      <c r="B29797" s="9">
        <v>0.33333333333333331</v>
      </c>
      <c r="C29797" s="12">
        <v>141025.87720833227</v>
      </c>
    </row>
    <row r="29798" spans="1:3" x14ac:dyDescent="0.25">
      <c r="A29798" s="1">
        <v>44141</v>
      </c>
      <c r="B29798" s="9">
        <v>0.34375</v>
      </c>
      <c r="C29798" s="12">
        <v>140268.6141846269</v>
      </c>
    </row>
    <row r="29799" spans="1:3" x14ac:dyDescent="0.25">
      <c r="A29799" s="1">
        <v>44141</v>
      </c>
      <c r="B29799" s="9">
        <v>0.35416666666666669</v>
      </c>
      <c r="C29799" s="12">
        <v>138620.84529397968</v>
      </c>
    </row>
    <row r="29800" spans="1:3" x14ac:dyDescent="0.25">
      <c r="A29800" s="1">
        <v>44141</v>
      </c>
      <c r="B29800" s="9">
        <v>0.36458333333333331</v>
      </c>
      <c r="C29800" s="12">
        <v>136557.0375065853</v>
      </c>
    </row>
    <row r="29801" spans="1:3" x14ac:dyDescent="0.25">
      <c r="A29801" s="1">
        <v>44141</v>
      </c>
      <c r="B29801" s="9">
        <v>0.375</v>
      </c>
      <c r="C29801" s="12">
        <v>136980.58479643436</v>
      </c>
    </row>
    <row r="29802" spans="1:3" x14ac:dyDescent="0.25">
      <c r="A29802" s="1">
        <v>44141</v>
      </c>
      <c r="B29802" s="9">
        <v>0.38541666666666669</v>
      </c>
      <c r="C29802" s="12">
        <v>135155.60336618911</v>
      </c>
    </row>
    <row r="29803" spans="1:3" x14ac:dyDescent="0.25">
      <c r="A29803" s="1">
        <v>44141</v>
      </c>
      <c r="B29803" s="9">
        <v>0.39583333333333331</v>
      </c>
      <c r="C29803" s="12">
        <v>132038.04543486322</v>
      </c>
    </row>
    <row r="29804" spans="1:3" x14ac:dyDescent="0.25">
      <c r="A29804" s="1">
        <v>44141</v>
      </c>
      <c r="B29804" s="9">
        <v>0.40625</v>
      </c>
      <c r="C29804" s="12">
        <v>130664.3549877583</v>
      </c>
    </row>
    <row r="29805" spans="1:3" x14ac:dyDescent="0.25">
      <c r="A29805" s="1">
        <v>44141</v>
      </c>
      <c r="B29805" s="9">
        <v>0.41666666666666669</v>
      </c>
      <c r="C29805" s="12">
        <v>131268.45321991682</v>
      </c>
    </row>
    <row r="29806" spans="1:3" x14ac:dyDescent="0.25">
      <c r="A29806" s="1">
        <v>44141</v>
      </c>
      <c r="B29806" s="9">
        <v>0.42708333333333331</v>
      </c>
      <c r="C29806" s="12">
        <v>128344.05261803446</v>
      </c>
    </row>
    <row r="29807" spans="1:3" x14ac:dyDescent="0.25">
      <c r="A29807" s="1">
        <v>44141</v>
      </c>
      <c r="B29807" s="9">
        <v>0.4375</v>
      </c>
      <c r="C29807" s="12">
        <v>128201.78283028226</v>
      </c>
    </row>
    <row r="29808" spans="1:3" x14ac:dyDescent="0.25">
      <c r="A29808" s="1">
        <v>44141</v>
      </c>
      <c r="B29808" s="9">
        <v>0.44791666666666669</v>
      </c>
      <c r="C29808" s="12">
        <v>127533.43541092321</v>
      </c>
    </row>
    <row r="29809" spans="1:3" x14ac:dyDescent="0.25">
      <c r="A29809" s="1">
        <v>44141</v>
      </c>
      <c r="B29809" s="9">
        <v>0.45833333333333331</v>
      </c>
      <c r="C29809" s="12">
        <v>128753.57540263014</v>
      </c>
    </row>
    <row r="29810" spans="1:3" x14ac:dyDescent="0.25">
      <c r="A29810" s="1">
        <v>44141</v>
      </c>
      <c r="B29810" s="9">
        <v>0.46875</v>
      </c>
      <c r="C29810" s="12">
        <v>128983.18198333803</v>
      </c>
    </row>
    <row r="29811" spans="1:3" x14ac:dyDescent="0.25">
      <c r="A29811" s="1">
        <v>44141</v>
      </c>
      <c r="B29811" s="9">
        <v>0.47916666666666669</v>
      </c>
      <c r="C29811" s="12">
        <v>132022.51443019134</v>
      </c>
    </row>
    <row r="29812" spans="1:3" x14ac:dyDescent="0.25">
      <c r="A29812" s="1">
        <v>44141</v>
      </c>
      <c r="B29812" s="9">
        <v>0.48958333333333331</v>
      </c>
      <c r="C29812" s="12">
        <v>131591.07308338932</v>
      </c>
    </row>
    <row r="29813" spans="1:3" x14ac:dyDescent="0.25">
      <c r="A29813" s="1">
        <v>44141</v>
      </c>
      <c r="B29813" s="9">
        <v>0.5</v>
      </c>
      <c r="C29813" s="12">
        <v>131121.87283516178</v>
      </c>
    </row>
    <row r="29814" spans="1:3" x14ac:dyDescent="0.25">
      <c r="A29814" s="1">
        <v>44141</v>
      </c>
      <c r="B29814" s="9">
        <v>0.51041666666666663</v>
      </c>
      <c r="C29814" s="12">
        <v>127732.51428741442</v>
      </c>
    </row>
    <row r="29815" spans="1:3" x14ac:dyDescent="0.25">
      <c r="A29815" s="1">
        <v>44141</v>
      </c>
      <c r="B29815" s="9">
        <v>0.52083333333333337</v>
      </c>
      <c r="C29815" s="12">
        <v>126242.5261025324</v>
      </c>
    </row>
    <row r="29816" spans="1:3" x14ac:dyDescent="0.25">
      <c r="A29816" s="1">
        <v>44141</v>
      </c>
      <c r="B29816" s="9">
        <v>0.53125</v>
      </c>
      <c r="C29816" s="12">
        <v>126583.16369905026</v>
      </c>
    </row>
    <row r="29817" spans="1:3" x14ac:dyDescent="0.25">
      <c r="A29817" s="1">
        <v>44141</v>
      </c>
      <c r="B29817" s="9">
        <v>0.54166666666666663</v>
      </c>
      <c r="C29817" s="12">
        <v>126083.09829073632</v>
      </c>
    </row>
    <row r="29818" spans="1:3" x14ac:dyDescent="0.25">
      <c r="A29818" s="1">
        <v>44141</v>
      </c>
      <c r="B29818" s="9">
        <v>0.55208333333333337</v>
      </c>
      <c r="C29818" s="12">
        <v>125468.31395603587</v>
      </c>
    </row>
    <row r="29819" spans="1:3" x14ac:dyDescent="0.25">
      <c r="A29819" s="1">
        <v>44141</v>
      </c>
      <c r="B29819" s="9">
        <v>0.5625</v>
      </c>
      <c r="C29819" s="12">
        <v>123470.95685365894</v>
      </c>
    </row>
    <row r="29820" spans="1:3" x14ac:dyDescent="0.25">
      <c r="A29820" s="1">
        <v>44141</v>
      </c>
      <c r="B29820" s="9">
        <v>0.57291666666666663</v>
      </c>
      <c r="C29820" s="12">
        <v>119449.22609266652</v>
      </c>
    </row>
    <row r="29821" spans="1:3" x14ac:dyDescent="0.25">
      <c r="A29821" s="1">
        <v>44141</v>
      </c>
      <c r="B29821" s="9">
        <v>0.58333333333333337</v>
      </c>
      <c r="C29821" s="12">
        <v>117678.21349758994</v>
      </c>
    </row>
    <row r="29822" spans="1:3" x14ac:dyDescent="0.25">
      <c r="A29822" s="1">
        <v>44141</v>
      </c>
      <c r="B29822" s="9">
        <v>0.59375</v>
      </c>
      <c r="C29822" s="12">
        <v>117465.41543306081</v>
      </c>
    </row>
    <row r="29823" spans="1:3" x14ac:dyDescent="0.25">
      <c r="A29823" s="1">
        <v>44141</v>
      </c>
      <c r="B29823" s="9">
        <v>0.60416666666666663</v>
      </c>
      <c r="C29823" s="12">
        <v>117975.22287094781</v>
      </c>
    </row>
    <row r="29824" spans="1:3" x14ac:dyDescent="0.25">
      <c r="A29824" s="1">
        <v>44141</v>
      </c>
      <c r="B29824" s="9">
        <v>0.61458333333333337</v>
      </c>
      <c r="C29824" s="12">
        <v>116605.78677820074</v>
      </c>
    </row>
    <row r="29825" spans="1:3" x14ac:dyDescent="0.25">
      <c r="A29825" s="1">
        <v>44141</v>
      </c>
      <c r="B29825" s="9">
        <v>0.625</v>
      </c>
      <c r="C29825" s="12">
        <v>116943.94568100868</v>
      </c>
    </row>
    <row r="29826" spans="1:3" x14ac:dyDescent="0.25">
      <c r="A29826" s="1">
        <v>44141</v>
      </c>
      <c r="B29826" s="9">
        <v>0.63541666666666663</v>
      </c>
      <c r="C29826" s="12">
        <v>116546.49497842</v>
      </c>
    </row>
    <row r="29827" spans="1:3" x14ac:dyDescent="0.25">
      <c r="A29827" s="1">
        <v>44141</v>
      </c>
      <c r="B29827" s="9">
        <v>0.64583333333333337</v>
      </c>
      <c r="C29827" s="12">
        <v>116923.20017968287</v>
      </c>
    </row>
    <row r="29828" spans="1:3" x14ac:dyDescent="0.25">
      <c r="A29828" s="1">
        <v>44141</v>
      </c>
      <c r="B29828" s="9">
        <v>0.65625</v>
      </c>
      <c r="C29828" s="12">
        <v>116415.70672490275</v>
      </c>
    </row>
    <row r="29829" spans="1:3" x14ac:dyDescent="0.25">
      <c r="A29829" s="1">
        <v>44141</v>
      </c>
      <c r="B29829" s="9">
        <v>0.66666666666666663</v>
      </c>
      <c r="C29829" s="12">
        <v>118428.46226000271</v>
      </c>
    </row>
    <row r="29830" spans="1:3" x14ac:dyDescent="0.25">
      <c r="A29830" s="1">
        <v>44141</v>
      </c>
      <c r="B29830" s="9">
        <v>0.67708333333333337</v>
      </c>
      <c r="C29830" s="12">
        <v>121000.52277788418</v>
      </c>
    </row>
    <row r="29831" spans="1:3" x14ac:dyDescent="0.25">
      <c r="A29831" s="1">
        <v>44141</v>
      </c>
      <c r="B29831" s="9">
        <v>0.6875</v>
      </c>
      <c r="C29831" s="12">
        <v>122909.30976644812</v>
      </c>
    </row>
    <row r="29832" spans="1:3" x14ac:dyDescent="0.25">
      <c r="A29832" s="1">
        <v>44141</v>
      </c>
      <c r="B29832" s="9">
        <v>0.69791666666666663</v>
      </c>
      <c r="C29832" s="12">
        <v>125336.99943205506</v>
      </c>
    </row>
    <row r="29833" spans="1:3" x14ac:dyDescent="0.25">
      <c r="A29833" s="1">
        <v>44141</v>
      </c>
      <c r="B29833" s="9">
        <v>0.70833333333333337</v>
      </c>
      <c r="C29833" s="12">
        <v>132217.97369074638</v>
      </c>
    </row>
    <row r="29834" spans="1:3" x14ac:dyDescent="0.25">
      <c r="A29834" s="1">
        <v>44141</v>
      </c>
      <c r="B29834" s="9">
        <v>0.71875</v>
      </c>
      <c r="C29834" s="12">
        <v>140961.17004530845</v>
      </c>
    </row>
    <row r="29835" spans="1:3" x14ac:dyDescent="0.25">
      <c r="A29835" s="1">
        <v>44141</v>
      </c>
      <c r="B29835" s="9">
        <v>0.72916666666666663</v>
      </c>
      <c r="C29835" s="12">
        <v>144620.22412762319</v>
      </c>
    </row>
    <row r="29836" spans="1:3" x14ac:dyDescent="0.25">
      <c r="A29836" s="1">
        <v>44141</v>
      </c>
      <c r="B29836" s="9">
        <v>0.73958333333333337</v>
      </c>
      <c r="C29836" s="12">
        <v>142784.7614787569</v>
      </c>
    </row>
    <row r="29837" spans="1:3" x14ac:dyDescent="0.25">
      <c r="A29837" s="1">
        <v>44141</v>
      </c>
      <c r="B29837" s="9">
        <v>0.75</v>
      </c>
      <c r="C29837" s="12">
        <v>141059.23311412396</v>
      </c>
    </row>
    <row r="29838" spans="1:3" x14ac:dyDescent="0.25">
      <c r="A29838" s="1">
        <v>44141</v>
      </c>
      <c r="B29838" s="9">
        <v>0.76041666666666663</v>
      </c>
      <c r="C29838" s="12">
        <v>138989.83320088804</v>
      </c>
    </row>
    <row r="29839" spans="1:3" x14ac:dyDescent="0.25">
      <c r="A29839" s="1">
        <v>44141</v>
      </c>
      <c r="B29839" s="9">
        <v>0.77083333333333337</v>
      </c>
      <c r="C29839" s="12">
        <v>136465.17719804231</v>
      </c>
    </row>
    <row r="29840" spans="1:3" x14ac:dyDescent="0.25">
      <c r="A29840" s="1">
        <v>44141</v>
      </c>
      <c r="B29840" s="9">
        <v>0.78125</v>
      </c>
      <c r="C29840" s="12">
        <v>135151.48560111184</v>
      </c>
    </row>
    <row r="29841" spans="1:3" x14ac:dyDescent="0.25">
      <c r="A29841" s="1">
        <v>44141</v>
      </c>
      <c r="B29841" s="9">
        <v>0.79166666666666663</v>
      </c>
      <c r="C29841" s="12">
        <v>135734.11922955542</v>
      </c>
    </row>
    <row r="29842" spans="1:3" x14ac:dyDescent="0.25">
      <c r="A29842" s="1">
        <v>44141</v>
      </c>
      <c r="B29842" s="9">
        <v>0.80208333333333337</v>
      </c>
      <c r="C29842" s="12">
        <v>133053.25329767159</v>
      </c>
    </row>
    <row r="29843" spans="1:3" x14ac:dyDescent="0.25">
      <c r="A29843" s="1">
        <v>44141</v>
      </c>
      <c r="B29843" s="9">
        <v>0.8125</v>
      </c>
      <c r="C29843" s="12">
        <v>130529.81052902422</v>
      </c>
    </row>
    <row r="29844" spans="1:3" x14ac:dyDescent="0.25">
      <c r="A29844" s="1">
        <v>44141</v>
      </c>
      <c r="B29844" s="9">
        <v>0.82291666666666663</v>
      </c>
      <c r="C29844" s="12">
        <v>126413.49570854013</v>
      </c>
    </row>
    <row r="29845" spans="1:3" x14ac:dyDescent="0.25">
      <c r="A29845" s="1">
        <v>44141</v>
      </c>
      <c r="B29845" s="9">
        <v>0.83333333333333337</v>
      </c>
      <c r="C29845" s="12">
        <v>122333.86314456377</v>
      </c>
    </row>
    <row r="29846" spans="1:3" x14ac:dyDescent="0.25">
      <c r="A29846" s="1">
        <v>44141</v>
      </c>
      <c r="B29846" s="9">
        <v>0.84375</v>
      </c>
      <c r="C29846" s="12">
        <v>117516.23869744364</v>
      </c>
    </row>
    <row r="29847" spans="1:3" x14ac:dyDescent="0.25">
      <c r="A29847" s="1">
        <v>44141</v>
      </c>
      <c r="B29847" s="9">
        <v>0.85416666666666663</v>
      </c>
      <c r="C29847" s="12">
        <v>113326.82852517348</v>
      </c>
    </row>
    <row r="29848" spans="1:3" x14ac:dyDescent="0.25">
      <c r="A29848" s="1">
        <v>44141</v>
      </c>
      <c r="B29848" s="9">
        <v>0.86458333333333337</v>
      </c>
      <c r="C29848" s="12">
        <v>108326.46368992233</v>
      </c>
    </row>
    <row r="29849" spans="1:3" x14ac:dyDescent="0.25">
      <c r="A29849" s="1">
        <v>44141</v>
      </c>
      <c r="B29849" s="9">
        <v>0.875</v>
      </c>
      <c r="C29849" s="12">
        <v>104202.90963756583</v>
      </c>
    </row>
    <row r="29850" spans="1:3" x14ac:dyDescent="0.25">
      <c r="A29850" s="1">
        <v>44141</v>
      </c>
      <c r="B29850" s="9">
        <v>0.88541666666666663</v>
      </c>
      <c r="C29850" s="12">
        <v>101567.59221343409</v>
      </c>
    </row>
    <row r="29851" spans="1:3" x14ac:dyDescent="0.25">
      <c r="A29851" s="1">
        <v>44141</v>
      </c>
      <c r="B29851" s="9">
        <v>0.89583333333333337</v>
      </c>
      <c r="C29851" s="12">
        <v>100367.99685646384</v>
      </c>
    </row>
    <row r="29852" spans="1:3" x14ac:dyDescent="0.25">
      <c r="A29852" s="1">
        <v>44141</v>
      </c>
      <c r="B29852" s="9">
        <v>0.90625</v>
      </c>
      <c r="C29852" s="12">
        <v>97659.25867667167</v>
      </c>
    </row>
    <row r="29853" spans="1:3" x14ac:dyDescent="0.25">
      <c r="A29853" s="1">
        <v>44141</v>
      </c>
      <c r="B29853" s="9">
        <v>0.91666666666666663</v>
      </c>
      <c r="C29853" s="12">
        <v>96370.197340900893</v>
      </c>
    </row>
    <row r="29854" spans="1:3" x14ac:dyDescent="0.25">
      <c r="A29854" s="1">
        <v>44141</v>
      </c>
      <c r="B29854" s="9">
        <v>0.92708333333333337</v>
      </c>
      <c r="C29854" s="12">
        <v>94557.842384448639</v>
      </c>
    </row>
    <row r="29855" spans="1:3" x14ac:dyDescent="0.25">
      <c r="A29855" s="1">
        <v>44141</v>
      </c>
      <c r="B29855" s="9">
        <v>0.9375</v>
      </c>
      <c r="C29855" s="12">
        <v>92680.370497130774</v>
      </c>
    </row>
    <row r="29856" spans="1:3" x14ac:dyDescent="0.25">
      <c r="A29856" s="1">
        <v>44141</v>
      </c>
      <c r="B29856" s="9">
        <v>0.94791666666666663</v>
      </c>
      <c r="C29856" s="12">
        <v>90169.196659747744</v>
      </c>
    </row>
    <row r="29857" spans="1:3" x14ac:dyDescent="0.25">
      <c r="A29857" s="1">
        <v>44141</v>
      </c>
      <c r="B29857" s="9">
        <v>0.95833333333333337</v>
      </c>
      <c r="C29857" s="12">
        <v>87394.329181480716</v>
      </c>
    </row>
    <row r="29858" spans="1:3" x14ac:dyDescent="0.25">
      <c r="A29858" s="1">
        <v>44141</v>
      </c>
      <c r="B29858" s="9">
        <v>0.96875</v>
      </c>
      <c r="C29858" s="12">
        <v>84900.333454800479</v>
      </c>
    </row>
    <row r="29859" spans="1:3" x14ac:dyDescent="0.25">
      <c r="A29859" s="1">
        <v>44141</v>
      </c>
      <c r="B29859" s="9">
        <v>0.97916666666666663</v>
      </c>
      <c r="C29859" s="12">
        <v>83322.683073088352</v>
      </c>
    </row>
    <row r="29860" spans="1:3" x14ac:dyDescent="0.25">
      <c r="A29860" s="1">
        <v>44141</v>
      </c>
      <c r="B29860" s="9">
        <v>0.98958333333333337</v>
      </c>
      <c r="C29860" s="12">
        <v>80498.338136585706</v>
      </c>
    </row>
    <row r="29861" spans="1:3" x14ac:dyDescent="0.25">
      <c r="A29861" s="1">
        <v>44142</v>
      </c>
      <c r="B29861" s="9">
        <v>0</v>
      </c>
      <c r="C29861" s="12">
        <v>79622.620067935932</v>
      </c>
    </row>
    <row r="29862" spans="1:3" x14ac:dyDescent="0.25">
      <c r="A29862" s="1">
        <v>44142</v>
      </c>
      <c r="B29862" s="9">
        <v>1.0416666666666666E-2</v>
      </c>
      <c r="C29862" s="12">
        <v>78412.141759166363</v>
      </c>
    </row>
    <row r="29863" spans="1:3" x14ac:dyDescent="0.25">
      <c r="A29863" s="1">
        <v>44142</v>
      </c>
      <c r="B29863" s="9">
        <v>2.0833333333333332E-2</v>
      </c>
      <c r="C29863" s="12">
        <v>79054.143516694559</v>
      </c>
    </row>
    <row r="29864" spans="1:3" x14ac:dyDescent="0.25">
      <c r="A29864" s="1">
        <v>44142</v>
      </c>
      <c r="B29864" s="9">
        <v>3.125E-2</v>
      </c>
      <c r="C29864" s="12">
        <v>78423.16933490985</v>
      </c>
    </row>
    <row r="29865" spans="1:3" x14ac:dyDescent="0.25">
      <c r="A29865" s="1">
        <v>44142</v>
      </c>
      <c r="B29865" s="9">
        <v>4.1666666666666664E-2</v>
      </c>
      <c r="C29865" s="12">
        <v>77405.663558321816</v>
      </c>
    </row>
    <row r="29866" spans="1:3" x14ac:dyDescent="0.25">
      <c r="A29866" s="1">
        <v>44142</v>
      </c>
      <c r="B29866" s="9">
        <v>5.2083333333333336E-2</v>
      </c>
      <c r="C29866" s="12">
        <v>76834.788660006176</v>
      </c>
    </row>
    <row r="29867" spans="1:3" x14ac:dyDescent="0.25">
      <c r="A29867" s="1">
        <v>44142</v>
      </c>
      <c r="B29867" s="9">
        <v>6.25E-2</v>
      </c>
      <c r="C29867" s="12">
        <v>76268.955513077788</v>
      </c>
    </row>
    <row r="29868" spans="1:3" x14ac:dyDescent="0.25">
      <c r="A29868" s="1">
        <v>44142</v>
      </c>
      <c r="B29868" s="9">
        <v>7.2916666666666671E-2</v>
      </c>
      <c r="C29868" s="12">
        <v>75884.316081544093</v>
      </c>
    </row>
    <row r="29869" spans="1:3" x14ac:dyDescent="0.25">
      <c r="A29869" s="1">
        <v>44142</v>
      </c>
      <c r="B29869" s="9">
        <v>8.3333333333333329E-2</v>
      </c>
      <c r="C29869" s="12">
        <v>75843.20672541183</v>
      </c>
    </row>
    <row r="29870" spans="1:3" x14ac:dyDescent="0.25">
      <c r="A29870" s="1">
        <v>44142</v>
      </c>
      <c r="B29870" s="9">
        <v>9.375E-2</v>
      </c>
      <c r="C29870" s="12">
        <v>75975.497461015824</v>
      </c>
    </row>
    <row r="29871" spans="1:3" x14ac:dyDescent="0.25">
      <c r="A29871" s="1">
        <v>44142</v>
      </c>
      <c r="B29871" s="9">
        <v>0.10416666666666667</v>
      </c>
      <c r="C29871" s="12">
        <v>76520.653401258693</v>
      </c>
    </row>
    <row r="29872" spans="1:3" x14ac:dyDescent="0.25">
      <c r="A29872" s="1">
        <v>44142</v>
      </c>
      <c r="B29872" s="9">
        <v>0.11458333333333333</v>
      </c>
      <c r="C29872" s="12">
        <v>76869.181037397779</v>
      </c>
    </row>
    <row r="29873" spans="1:3" x14ac:dyDescent="0.25">
      <c r="A29873" s="1">
        <v>44142</v>
      </c>
      <c r="B29873" s="9">
        <v>0.125</v>
      </c>
      <c r="C29873" s="12">
        <v>77244.206993975502</v>
      </c>
    </row>
    <row r="29874" spans="1:3" x14ac:dyDescent="0.25">
      <c r="A29874" s="1">
        <v>44142</v>
      </c>
      <c r="B29874" s="9">
        <v>0.13541666666666666</v>
      </c>
      <c r="C29874" s="12">
        <v>80411.471371448584</v>
      </c>
    </row>
    <row r="29875" spans="1:3" x14ac:dyDescent="0.25">
      <c r="A29875" s="1">
        <v>44142</v>
      </c>
      <c r="B29875" s="9">
        <v>0.14583333333333334</v>
      </c>
      <c r="C29875" s="12">
        <v>81101.130735914834</v>
      </c>
    </row>
    <row r="29876" spans="1:3" x14ac:dyDescent="0.25">
      <c r="A29876" s="1">
        <v>44142</v>
      </c>
      <c r="B29876" s="9">
        <v>0.15625</v>
      </c>
      <c r="C29876" s="12">
        <v>81232.533641194852</v>
      </c>
    </row>
    <row r="29877" spans="1:3" x14ac:dyDescent="0.25">
      <c r="A29877" s="1">
        <v>44142</v>
      </c>
      <c r="B29877" s="9">
        <v>0.16666666666666666</v>
      </c>
      <c r="C29877" s="12">
        <v>81591.887986488291</v>
      </c>
    </row>
    <row r="29878" spans="1:3" x14ac:dyDescent="0.25">
      <c r="A29878" s="1">
        <v>44142</v>
      </c>
      <c r="B29878" s="9">
        <v>0.17708333333333334</v>
      </c>
      <c r="C29878" s="12">
        <v>82830.202387180121</v>
      </c>
    </row>
    <row r="29879" spans="1:3" x14ac:dyDescent="0.25">
      <c r="A29879" s="1">
        <v>44142</v>
      </c>
      <c r="B29879" s="9">
        <v>0.1875</v>
      </c>
      <c r="C29879" s="12">
        <v>83343.597302349051</v>
      </c>
    </row>
    <row r="29880" spans="1:3" x14ac:dyDescent="0.25">
      <c r="A29880" s="1">
        <v>44142</v>
      </c>
      <c r="B29880" s="9">
        <v>0.19791666666666666</v>
      </c>
      <c r="C29880" s="12">
        <v>83878.577341186348</v>
      </c>
    </row>
    <row r="29881" spans="1:3" x14ac:dyDescent="0.25">
      <c r="A29881" s="1">
        <v>44142</v>
      </c>
      <c r="B29881" s="9">
        <v>0.20833333333333334</v>
      </c>
      <c r="C29881" s="12">
        <v>84118.882076431546</v>
      </c>
    </row>
    <row r="29882" spans="1:3" x14ac:dyDescent="0.25">
      <c r="A29882" s="1">
        <v>44142</v>
      </c>
      <c r="B29882" s="9">
        <v>0.21875</v>
      </c>
      <c r="C29882" s="12">
        <v>84108.477187114375</v>
      </c>
    </row>
    <row r="29883" spans="1:3" x14ac:dyDescent="0.25">
      <c r="A29883" s="1">
        <v>44142</v>
      </c>
      <c r="B29883" s="9">
        <v>0.22916666666666666</v>
      </c>
      <c r="C29883" s="12">
        <v>81780.91549885922</v>
      </c>
    </row>
    <row r="29884" spans="1:3" x14ac:dyDescent="0.25">
      <c r="A29884" s="1">
        <v>44142</v>
      </c>
      <c r="B29884" s="9">
        <v>0.23958333333333334</v>
      </c>
      <c r="C29884" s="12">
        <v>80754.969308195752</v>
      </c>
    </row>
    <row r="29885" spans="1:3" x14ac:dyDescent="0.25">
      <c r="A29885" s="1">
        <v>44142</v>
      </c>
      <c r="B29885" s="9">
        <v>0.25</v>
      </c>
      <c r="C29885" s="12">
        <v>78250.118751038695</v>
      </c>
    </row>
    <row r="29886" spans="1:3" x14ac:dyDescent="0.25">
      <c r="A29886" s="1">
        <v>44142</v>
      </c>
      <c r="B29886" s="9">
        <v>0.26041666666666669</v>
      </c>
      <c r="C29886" s="12">
        <v>77311.666029270418</v>
      </c>
    </row>
    <row r="29887" spans="1:3" x14ac:dyDescent="0.25">
      <c r="A29887" s="1">
        <v>44142</v>
      </c>
      <c r="B29887" s="9">
        <v>0.27083333333333331</v>
      </c>
      <c r="C29887" s="12">
        <v>77798.092596182149</v>
      </c>
    </row>
    <row r="29888" spans="1:3" x14ac:dyDescent="0.25">
      <c r="A29888" s="1">
        <v>44142</v>
      </c>
      <c r="B29888" s="9">
        <v>0.28125</v>
      </c>
      <c r="C29888" s="12">
        <v>78984.165614371872</v>
      </c>
    </row>
    <row r="29889" spans="1:3" x14ac:dyDescent="0.25">
      <c r="A29889" s="1">
        <v>44142</v>
      </c>
      <c r="B29889" s="9">
        <v>0.29166666666666669</v>
      </c>
      <c r="C29889" s="12">
        <v>79726.14269064409</v>
      </c>
    </row>
    <row r="29890" spans="1:3" x14ac:dyDescent="0.25">
      <c r="A29890" s="1">
        <v>44142</v>
      </c>
      <c r="B29890" s="9">
        <v>0.30208333333333331</v>
      </c>
      <c r="C29890" s="12">
        <v>81930.115183936563</v>
      </c>
    </row>
    <row r="29891" spans="1:3" x14ac:dyDescent="0.25">
      <c r="A29891" s="1">
        <v>44142</v>
      </c>
      <c r="B29891" s="9">
        <v>0.3125</v>
      </c>
      <c r="C29891" s="12">
        <v>84663.700560804675</v>
      </c>
    </row>
    <row r="29892" spans="1:3" x14ac:dyDescent="0.25">
      <c r="A29892" s="1">
        <v>44142</v>
      </c>
      <c r="B29892" s="9">
        <v>0.32291666666666669</v>
      </c>
      <c r="C29892" s="12">
        <v>88423.742329472647</v>
      </c>
    </row>
    <row r="29893" spans="1:3" x14ac:dyDescent="0.25">
      <c r="A29893" s="1">
        <v>44142</v>
      </c>
      <c r="B29893" s="9">
        <v>0.33333333333333331</v>
      </c>
      <c r="C29893" s="12">
        <v>91072.124116561681</v>
      </c>
    </row>
    <row r="29894" spans="1:3" x14ac:dyDescent="0.25">
      <c r="A29894" s="1">
        <v>44142</v>
      </c>
      <c r="B29894" s="9">
        <v>0.34375</v>
      </c>
      <c r="C29894" s="12">
        <v>92682.38719768569</v>
      </c>
    </row>
    <row r="29895" spans="1:3" x14ac:dyDescent="0.25">
      <c r="A29895" s="1">
        <v>44142</v>
      </c>
      <c r="B29895" s="9">
        <v>0.35416666666666669</v>
      </c>
      <c r="C29895" s="12">
        <v>93239.245625411524</v>
      </c>
    </row>
    <row r="29896" spans="1:3" x14ac:dyDescent="0.25">
      <c r="A29896" s="1">
        <v>44142</v>
      </c>
      <c r="B29896" s="9">
        <v>0.36458333333333331</v>
      </c>
      <c r="C29896" s="12">
        <v>93234.05925008007</v>
      </c>
    </row>
    <row r="29897" spans="1:3" x14ac:dyDescent="0.25">
      <c r="A29897" s="1">
        <v>44142</v>
      </c>
      <c r="B29897" s="9">
        <v>0.375</v>
      </c>
      <c r="C29897" s="12">
        <v>93272.569392548947</v>
      </c>
    </row>
    <row r="29898" spans="1:3" x14ac:dyDescent="0.25">
      <c r="A29898" s="1">
        <v>44142</v>
      </c>
      <c r="B29898" s="9">
        <v>0.38541666666666669</v>
      </c>
      <c r="C29898" s="12">
        <v>93166.564058799093</v>
      </c>
    </row>
    <row r="29899" spans="1:3" x14ac:dyDescent="0.25">
      <c r="A29899" s="1">
        <v>44142</v>
      </c>
      <c r="B29899" s="9">
        <v>0.39583333333333331</v>
      </c>
      <c r="C29899" s="12">
        <v>92906.666796449717</v>
      </c>
    </row>
    <row r="29900" spans="1:3" x14ac:dyDescent="0.25">
      <c r="A29900" s="1">
        <v>44142</v>
      </c>
      <c r="B29900" s="9">
        <v>0.40625</v>
      </c>
      <c r="C29900" s="12">
        <v>91831.299390195592</v>
      </c>
    </row>
    <row r="29901" spans="1:3" x14ac:dyDescent="0.25">
      <c r="A29901" s="1">
        <v>44142</v>
      </c>
      <c r="B29901" s="9">
        <v>0.41666666666666669</v>
      </c>
      <c r="C29901" s="12">
        <v>91982.093955990655</v>
      </c>
    </row>
    <row r="29902" spans="1:3" x14ac:dyDescent="0.25">
      <c r="A29902" s="1">
        <v>44142</v>
      </c>
      <c r="B29902" s="9">
        <v>0.42708333333333331</v>
      </c>
      <c r="C29902" s="12">
        <v>92332.513755399399</v>
      </c>
    </row>
    <row r="29903" spans="1:3" x14ac:dyDescent="0.25">
      <c r="A29903" s="1">
        <v>44142</v>
      </c>
      <c r="B29903" s="9">
        <v>0.4375</v>
      </c>
      <c r="C29903" s="12">
        <v>93453.007849568487</v>
      </c>
    </row>
    <row r="29904" spans="1:3" x14ac:dyDescent="0.25">
      <c r="A29904" s="1">
        <v>44142</v>
      </c>
      <c r="B29904" s="9">
        <v>0.44791666666666669</v>
      </c>
      <c r="C29904" s="12">
        <v>93641.922876649507</v>
      </c>
    </row>
    <row r="29905" spans="1:3" x14ac:dyDescent="0.25">
      <c r="A29905" s="1">
        <v>44142</v>
      </c>
      <c r="B29905" s="9">
        <v>0.45833333333333331</v>
      </c>
      <c r="C29905" s="12">
        <v>93321.572805634205</v>
      </c>
    </row>
    <row r="29906" spans="1:3" x14ac:dyDescent="0.25">
      <c r="A29906" s="1">
        <v>44142</v>
      </c>
      <c r="B29906" s="9">
        <v>0.46875</v>
      </c>
      <c r="C29906" s="12">
        <v>93819.954951931199</v>
      </c>
    </row>
    <row r="29907" spans="1:3" x14ac:dyDescent="0.25">
      <c r="A29907" s="1">
        <v>44142</v>
      </c>
      <c r="B29907" s="9">
        <v>0.47916666666666669</v>
      </c>
      <c r="C29907" s="12">
        <v>96200.56952370856</v>
      </c>
    </row>
    <row r="29908" spans="1:3" x14ac:dyDescent="0.25">
      <c r="A29908" s="1">
        <v>44142</v>
      </c>
      <c r="B29908" s="9">
        <v>0.48958333333333331</v>
      </c>
      <c r="C29908" s="12">
        <v>96622.999995322039</v>
      </c>
    </row>
    <row r="29909" spans="1:3" x14ac:dyDescent="0.25">
      <c r="A29909" s="1">
        <v>44142</v>
      </c>
      <c r="B29909" s="9">
        <v>0.5</v>
      </c>
      <c r="C29909" s="12">
        <v>94852.686415975637</v>
      </c>
    </row>
    <row r="29910" spans="1:3" x14ac:dyDescent="0.25">
      <c r="A29910" s="1">
        <v>44142</v>
      </c>
      <c r="B29910" s="9">
        <v>0.51041666666666663</v>
      </c>
      <c r="C29910" s="12">
        <v>89790.83631779041</v>
      </c>
    </row>
    <row r="29911" spans="1:3" x14ac:dyDescent="0.25">
      <c r="A29911" s="1">
        <v>44142</v>
      </c>
      <c r="B29911" s="9">
        <v>0.52083333333333337</v>
      </c>
      <c r="C29911" s="12">
        <v>86979.539674917934</v>
      </c>
    </row>
    <row r="29912" spans="1:3" x14ac:dyDescent="0.25">
      <c r="A29912" s="1">
        <v>44142</v>
      </c>
      <c r="B29912" s="9">
        <v>0.53125</v>
      </c>
      <c r="C29912" s="12">
        <v>84074.084809722772</v>
      </c>
    </row>
    <row r="29913" spans="1:3" x14ac:dyDescent="0.25">
      <c r="A29913" s="1">
        <v>44142</v>
      </c>
      <c r="B29913" s="9">
        <v>0.54166666666666663</v>
      </c>
      <c r="C29913" s="12">
        <v>81008.342423730035</v>
      </c>
    </row>
    <row r="29914" spans="1:3" x14ac:dyDescent="0.25">
      <c r="A29914" s="1">
        <v>44142</v>
      </c>
      <c r="B29914" s="9">
        <v>0.55208333333333337</v>
      </c>
      <c r="C29914" s="12">
        <v>78724.979419748037</v>
      </c>
    </row>
    <row r="29915" spans="1:3" x14ac:dyDescent="0.25">
      <c r="A29915" s="1">
        <v>44142</v>
      </c>
      <c r="B29915" s="9">
        <v>0.5625</v>
      </c>
      <c r="C29915" s="12">
        <v>76855.851530542815</v>
      </c>
    </row>
    <row r="29916" spans="1:3" x14ac:dyDescent="0.25">
      <c r="A29916" s="1">
        <v>44142</v>
      </c>
      <c r="B29916" s="9">
        <v>0.57291666666666663</v>
      </c>
      <c r="C29916" s="12">
        <v>75928.55493913508</v>
      </c>
    </row>
    <row r="29917" spans="1:3" x14ac:dyDescent="0.25">
      <c r="A29917" s="1">
        <v>44142</v>
      </c>
      <c r="B29917" s="9">
        <v>0.58333333333333337</v>
      </c>
      <c r="C29917" s="12">
        <v>75072.738732136771</v>
      </c>
    </row>
    <row r="29918" spans="1:3" x14ac:dyDescent="0.25">
      <c r="A29918" s="1">
        <v>44142</v>
      </c>
      <c r="B29918" s="9">
        <v>0.59375</v>
      </c>
      <c r="C29918" s="12">
        <v>75141.238256363416</v>
      </c>
    </row>
    <row r="29919" spans="1:3" x14ac:dyDescent="0.25">
      <c r="A29919" s="1">
        <v>44142</v>
      </c>
      <c r="B29919" s="9">
        <v>0.60416666666666663</v>
      </c>
      <c r="C29919" s="12">
        <v>75546.864229129889</v>
      </c>
    </row>
    <row r="29920" spans="1:3" x14ac:dyDescent="0.25">
      <c r="A29920" s="1">
        <v>44142</v>
      </c>
      <c r="B29920" s="9">
        <v>0.61458333333333337</v>
      </c>
      <c r="C29920" s="12">
        <v>76569.845628937735</v>
      </c>
    </row>
    <row r="29921" spans="1:3" x14ac:dyDescent="0.25">
      <c r="A29921" s="1">
        <v>44142</v>
      </c>
      <c r="B29921" s="9">
        <v>0.625</v>
      </c>
      <c r="C29921" s="12">
        <v>77755.215614065484</v>
      </c>
    </row>
    <row r="29922" spans="1:3" x14ac:dyDescent="0.25">
      <c r="A29922" s="1">
        <v>44142</v>
      </c>
      <c r="B29922" s="9">
        <v>0.63541666666666663</v>
      </c>
      <c r="C29922" s="12">
        <v>78397.309770224674</v>
      </c>
    </row>
    <row r="29923" spans="1:3" x14ac:dyDescent="0.25">
      <c r="A29923" s="1">
        <v>44142</v>
      </c>
      <c r="B29923" s="9">
        <v>0.64583333333333337</v>
      </c>
      <c r="C29923" s="12">
        <v>79490.433782958295</v>
      </c>
    </row>
    <row r="29924" spans="1:3" x14ac:dyDescent="0.25">
      <c r="A29924" s="1">
        <v>44142</v>
      </c>
      <c r="B29924" s="9">
        <v>0.65625</v>
      </c>
      <c r="C29924" s="12">
        <v>80585.731172186352</v>
      </c>
    </row>
    <row r="29925" spans="1:3" x14ac:dyDescent="0.25">
      <c r="A29925" s="1">
        <v>44142</v>
      </c>
      <c r="B29925" s="9">
        <v>0.66666666666666663</v>
      </c>
      <c r="C29925" s="12">
        <v>82435.483470203661</v>
      </c>
    </row>
    <row r="29926" spans="1:3" x14ac:dyDescent="0.25">
      <c r="A29926" s="1">
        <v>44142</v>
      </c>
      <c r="B29926" s="9">
        <v>0.67708333333333337</v>
      </c>
      <c r="C29926" s="12">
        <v>84150.414113593884</v>
      </c>
    </row>
    <row r="29927" spans="1:3" x14ac:dyDescent="0.25">
      <c r="A29927" s="1">
        <v>44142</v>
      </c>
      <c r="B29927" s="9">
        <v>0.6875</v>
      </c>
      <c r="C29927" s="12">
        <v>86406.057528275313</v>
      </c>
    </row>
    <row r="29928" spans="1:3" x14ac:dyDescent="0.25">
      <c r="A29928" s="1">
        <v>44142</v>
      </c>
      <c r="B29928" s="9">
        <v>0.69791666666666663</v>
      </c>
      <c r="C29928" s="12">
        <v>90233.815441472339</v>
      </c>
    </row>
    <row r="29929" spans="1:3" x14ac:dyDescent="0.25">
      <c r="A29929" s="1">
        <v>44142</v>
      </c>
      <c r="B29929" s="9">
        <v>0.70833333333333337</v>
      </c>
      <c r="C29929" s="12">
        <v>97443.676601217157</v>
      </c>
    </row>
    <row r="29930" spans="1:3" x14ac:dyDescent="0.25">
      <c r="A29930" s="1">
        <v>44142</v>
      </c>
      <c r="B29930" s="9">
        <v>0.71875</v>
      </c>
      <c r="C29930" s="12">
        <v>105241.75146325173</v>
      </c>
    </row>
    <row r="29931" spans="1:3" x14ac:dyDescent="0.25">
      <c r="A29931" s="1">
        <v>44142</v>
      </c>
      <c r="B29931" s="9">
        <v>0.72916666666666663</v>
      </c>
      <c r="C29931" s="12">
        <v>108857.43443164052</v>
      </c>
    </row>
    <row r="29932" spans="1:3" x14ac:dyDescent="0.25">
      <c r="A29932" s="1">
        <v>44142</v>
      </c>
      <c r="B29932" s="9">
        <v>0.73958333333333337</v>
      </c>
      <c r="C29932" s="12">
        <v>111683.39031818802</v>
      </c>
    </row>
    <row r="29933" spans="1:3" x14ac:dyDescent="0.25">
      <c r="A29933" s="1">
        <v>44142</v>
      </c>
      <c r="B29933" s="9">
        <v>0.75</v>
      </c>
      <c r="C29933" s="12">
        <v>113056.52235617516</v>
      </c>
    </row>
    <row r="29934" spans="1:3" x14ac:dyDescent="0.25">
      <c r="A29934" s="1">
        <v>44142</v>
      </c>
      <c r="B29934" s="9">
        <v>0.76041666666666663</v>
      </c>
      <c r="C29934" s="12">
        <v>113589.99589559397</v>
      </c>
    </row>
    <row r="29935" spans="1:3" x14ac:dyDescent="0.25">
      <c r="A29935" s="1">
        <v>44142</v>
      </c>
      <c r="B29935" s="9">
        <v>0.77083333333333337</v>
      </c>
      <c r="C29935" s="12">
        <v>111711.40317270873</v>
      </c>
    </row>
    <row r="29936" spans="1:3" x14ac:dyDescent="0.25">
      <c r="A29936" s="1">
        <v>44142</v>
      </c>
      <c r="B29936" s="9">
        <v>0.78125</v>
      </c>
      <c r="C29936" s="12">
        <v>110033.82568023395</v>
      </c>
    </row>
    <row r="29937" spans="1:3" x14ac:dyDescent="0.25">
      <c r="A29937" s="1">
        <v>44142</v>
      </c>
      <c r="B29937" s="9">
        <v>0.79166666666666663</v>
      </c>
      <c r="C29937" s="12">
        <v>107928.46663021119</v>
      </c>
    </row>
    <row r="29938" spans="1:3" x14ac:dyDescent="0.25">
      <c r="A29938" s="1">
        <v>44142</v>
      </c>
      <c r="B29938" s="9">
        <v>0.80208333333333337</v>
      </c>
      <c r="C29938" s="12">
        <v>105123.61378751816</v>
      </c>
    </row>
    <row r="29939" spans="1:3" x14ac:dyDescent="0.25">
      <c r="A29939" s="1">
        <v>44142</v>
      </c>
      <c r="B29939" s="9">
        <v>0.8125</v>
      </c>
      <c r="C29939" s="12">
        <v>103280.34144566632</v>
      </c>
    </row>
    <row r="29940" spans="1:3" x14ac:dyDescent="0.25">
      <c r="A29940" s="1">
        <v>44142</v>
      </c>
      <c r="B29940" s="9">
        <v>0.82291666666666663</v>
      </c>
      <c r="C29940" s="12">
        <v>100676.03782289696</v>
      </c>
    </row>
    <row r="29941" spans="1:3" x14ac:dyDescent="0.25">
      <c r="A29941" s="1">
        <v>44142</v>
      </c>
      <c r="B29941" s="9">
        <v>0.83333333333333337</v>
      </c>
      <c r="C29941" s="12">
        <v>97125.218693471499</v>
      </c>
    </row>
    <row r="29942" spans="1:3" x14ac:dyDescent="0.25">
      <c r="A29942" s="1">
        <v>44142</v>
      </c>
      <c r="B29942" s="9">
        <v>0.84375</v>
      </c>
      <c r="C29942" s="12">
        <v>92553.242032867536</v>
      </c>
    </row>
    <row r="29943" spans="1:3" x14ac:dyDescent="0.25">
      <c r="A29943" s="1">
        <v>44142</v>
      </c>
      <c r="B29943" s="9">
        <v>0.85416666666666663</v>
      </c>
      <c r="C29943" s="12">
        <v>88592.446160354957</v>
      </c>
    </row>
    <row r="29944" spans="1:3" x14ac:dyDescent="0.25">
      <c r="A29944" s="1">
        <v>44142</v>
      </c>
      <c r="B29944" s="9">
        <v>0.86458333333333337</v>
      </c>
      <c r="C29944" s="12">
        <v>85840.561837216694</v>
      </c>
    </row>
    <row r="29945" spans="1:3" x14ac:dyDescent="0.25">
      <c r="A29945" s="1">
        <v>44142</v>
      </c>
      <c r="B29945" s="9">
        <v>0.875</v>
      </c>
      <c r="C29945" s="12">
        <v>83644.483400877201</v>
      </c>
    </row>
    <row r="29946" spans="1:3" x14ac:dyDescent="0.25">
      <c r="A29946" s="1">
        <v>44142</v>
      </c>
      <c r="B29946" s="9">
        <v>0.88541666666666663</v>
      </c>
      <c r="C29946" s="12">
        <v>81574.991089010291</v>
      </c>
    </row>
    <row r="29947" spans="1:3" x14ac:dyDescent="0.25">
      <c r="A29947" s="1">
        <v>44142</v>
      </c>
      <c r="B29947" s="9">
        <v>0.89583333333333337</v>
      </c>
      <c r="C29947" s="12">
        <v>80188.846913379035</v>
      </c>
    </row>
    <row r="29948" spans="1:3" x14ac:dyDescent="0.25">
      <c r="A29948" s="1">
        <v>44142</v>
      </c>
      <c r="B29948" s="9">
        <v>0.90625</v>
      </c>
      <c r="C29948" s="12">
        <v>78887.038583861766</v>
      </c>
    </row>
    <row r="29949" spans="1:3" x14ac:dyDescent="0.25">
      <c r="A29949" s="1">
        <v>44142</v>
      </c>
      <c r="B29949" s="9">
        <v>0.91666666666666663</v>
      </c>
      <c r="C29949" s="12">
        <v>79747.555069045833</v>
      </c>
    </row>
    <row r="29950" spans="1:3" x14ac:dyDescent="0.25">
      <c r="A29950" s="1">
        <v>44142</v>
      </c>
      <c r="B29950" s="9">
        <v>0.92708333333333337</v>
      </c>
      <c r="C29950" s="12">
        <v>81994.247868515435</v>
      </c>
    </row>
    <row r="29951" spans="1:3" x14ac:dyDescent="0.25">
      <c r="A29951" s="1">
        <v>44142</v>
      </c>
      <c r="B29951" s="9">
        <v>0.9375</v>
      </c>
      <c r="C29951" s="12">
        <v>81301.374638623034</v>
      </c>
    </row>
    <row r="29952" spans="1:3" x14ac:dyDescent="0.25">
      <c r="A29952" s="1">
        <v>44142</v>
      </c>
      <c r="B29952" s="9">
        <v>0.94791666666666663</v>
      </c>
      <c r="C29952" s="12">
        <v>79916.339246563788</v>
      </c>
    </row>
    <row r="29953" spans="1:3" x14ac:dyDescent="0.25">
      <c r="A29953" s="1">
        <v>44142</v>
      </c>
      <c r="B29953" s="9">
        <v>0.95833333333333337</v>
      </c>
      <c r="C29953" s="12">
        <v>78000.309008795652</v>
      </c>
    </row>
    <row r="29954" spans="1:3" x14ac:dyDescent="0.25">
      <c r="A29954" s="1">
        <v>44142</v>
      </c>
      <c r="B29954" s="9">
        <v>0.96875</v>
      </c>
      <c r="C29954" s="12">
        <v>75767.335397363946</v>
      </c>
    </row>
    <row r="29955" spans="1:3" x14ac:dyDescent="0.25">
      <c r="A29955" s="1">
        <v>44142</v>
      </c>
      <c r="B29955" s="9">
        <v>0.97916666666666663</v>
      </c>
      <c r="C29955" s="12">
        <v>73379.107981858382</v>
      </c>
    </row>
    <row r="29956" spans="1:3" x14ac:dyDescent="0.25">
      <c r="A29956" s="1">
        <v>44142</v>
      </c>
      <c r="B29956" s="9">
        <v>0.98958333333333337</v>
      </c>
      <c r="C29956" s="12">
        <v>72071.920445084092</v>
      </c>
    </row>
    <row r="29957" spans="1:3" x14ac:dyDescent="0.25">
      <c r="A29957" s="1">
        <v>44143</v>
      </c>
      <c r="B29957" s="9">
        <v>0</v>
      </c>
      <c r="C29957" s="12">
        <v>70462.802303518154</v>
      </c>
    </row>
    <row r="29958" spans="1:3" x14ac:dyDescent="0.25">
      <c r="A29958" s="1">
        <v>44143</v>
      </c>
      <c r="B29958" s="9">
        <v>1.0416666666666666E-2</v>
      </c>
      <c r="C29958" s="12">
        <v>69015.642892771386</v>
      </c>
    </row>
    <row r="29959" spans="1:3" x14ac:dyDescent="0.25">
      <c r="A29959" s="1">
        <v>44143</v>
      </c>
      <c r="B29959" s="9">
        <v>2.0833333333333332E-2</v>
      </c>
      <c r="C29959" s="12">
        <v>67887.660492159353</v>
      </c>
    </row>
    <row r="29960" spans="1:3" x14ac:dyDescent="0.25">
      <c r="A29960" s="1">
        <v>44143</v>
      </c>
      <c r="B29960" s="9">
        <v>3.125E-2</v>
      </c>
      <c r="C29960" s="12">
        <v>67500.815545476973</v>
      </c>
    </row>
    <row r="29961" spans="1:3" x14ac:dyDescent="0.25">
      <c r="A29961" s="1">
        <v>44143</v>
      </c>
      <c r="B29961" s="9">
        <v>4.1666666666666664E-2</v>
      </c>
      <c r="C29961" s="12">
        <v>66464.552846795559</v>
      </c>
    </row>
    <row r="29962" spans="1:3" x14ac:dyDescent="0.25">
      <c r="A29962" s="1">
        <v>44143</v>
      </c>
      <c r="B29962" s="9">
        <v>5.2083333333333336E-2</v>
      </c>
      <c r="C29962" s="12">
        <v>65650.886484861228</v>
      </c>
    </row>
    <row r="29963" spans="1:3" x14ac:dyDescent="0.25">
      <c r="A29963" s="1">
        <v>44143</v>
      </c>
      <c r="B29963" s="9">
        <v>6.25E-2</v>
      </c>
      <c r="C29963" s="12">
        <v>65619.872683498848</v>
      </c>
    </row>
    <row r="29964" spans="1:3" x14ac:dyDescent="0.25">
      <c r="A29964" s="1">
        <v>44143</v>
      </c>
      <c r="B29964" s="9">
        <v>7.2916666666666671E-2</v>
      </c>
      <c r="C29964" s="12">
        <v>65068.5380869742</v>
      </c>
    </row>
    <row r="29965" spans="1:3" x14ac:dyDescent="0.25">
      <c r="A29965" s="1">
        <v>44143</v>
      </c>
      <c r="B29965" s="9">
        <v>8.3333333333333329E-2</v>
      </c>
      <c r="C29965" s="12">
        <v>65093.521873330756</v>
      </c>
    </row>
    <row r="29966" spans="1:3" x14ac:dyDescent="0.25">
      <c r="A29966" s="1">
        <v>44143</v>
      </c>
      <c r="B29966" s="9">
        <v>9.375E-2</v>
      </c>
      <c r="C29966" s="12">
        <v>65382.376063169766</v>
      </c>
    </row>
    <row r="29967" spans="1:3" x14ac:dyDescent="0.25">
      <c r="A29967" s="1">
        <v>44143</v>
      </c>
      <c r="B29967" s="9">
        <v>0.10416666666666667</v>
      </c>
      <c r="C29967" s="12">
        <v>66408.920836268851</v>
      </c>
    </row>
    <row r="29968" spans="1:3" x14ac:dyDescent="0.25">
      <c r="A29968" s="1">
        <v>44143</v>
      </c>
      <c r="B29968" s="9">
        <v>0.11458333333333333</v>
      </c>
      <c r="C29968" s="12">
        <v>66811.887335395179</v>
      </c>
    </row>
    <row r="29969" spans="1:3" x14ac:dyDescent="0.25">
      <c r="A29969" s="1">
        <v>44143</v>
      </c>
      <c r="B29969" s="9">
        <v>0.125</v>
      </c>
      <c r="C29969" s="12">
        <v>67482.870124403693</v>
      </c>
    </row>
    <row r="29970" spans="1:3" x14ac:dyDescent="0.25">
      <c r="A29970" s="1">
        <v>44143</v>
      </c>
      <c r="B29970" s="9">
        <v>0.13541666666666666</v>
      </c>
      <c r="C29970" s="12">
        <v>68285.597291893748</v>
      </c>
    </row>
    <row r="29971" spans="1:3" x14ac:dyDescent="0.25">
      <c r="A29971" s="1">
        <v>44143</v>
      </c>
      <c r="B29971" s="9">
        <v>0.14583333333333334</v>
      </c>
      <c r="C29971" s="12">
        <v>68746.545940639655</v>
      </c>
    </row>
    <row r="29972" spans="1:3" x14ac:dyDescent="0.25">
      <c r="A29972" s="1">
        <v>44143</v>
      </c>
      <c r="B29972" s="9">
        <v>0.15625</v>
      </c>
      <c r="C29972" s="12">
        <v>69599.53796339473</v>
      </c>
    </row>
    <row r="29973" spans="1:3" x14ac:dyDescent="0.25">
      <c r="A29973" s="1">
        <v>44143</v>
      </c>
      <c r="B29973" s="9">
        <v>0.16666666666666666</v>
      </c>
      <c r="C29973" s="12">
        <v>70439.312964584766</v>
      </c>
    </row>
    <row r="29974" spans="1:3" x14ac:dyDescent="0.25">
      <c r="A29974" s="1">
        <v>44143</v>
      </c>
      <c r="B29974" s="9">
        <v>0.17708333333333334</v>
      </c>
      <c r="C29974" s="12">
        <v>71059.448385219774</v>
      </c>
    </row>
    <row r="29975" spans="1:3" x14ac:dyDescent="0.25">
      <c r="A29975" s="1">
        <v>44143</v>
      </c>
      <c r="B29975" s="9">
        <v>0.1875</v>
      </c>
      <c r="C29975" s="12">
        <v>70953.607762073007</v>
      </c>
    </row>
    <row r="29976" spans="1:3" x14ac:dyDescent="0.25">
      <c r="A29976" s="1">
        <v>44143</v>
      </c>
      <c r="B29976" s="9">
        <v>0.19791666666666666</v>
      </c>
      <c r="C29976" s="12">
        <v>70641.44903056261</v>
      </c>
    </row>
    <row r="29977" spans="1:3" x14ac:dyDescent="0.25">
      <c r="A29977" s="1">
        <v>44143</v>
      </c>
      <c r="B29977" s="9">
        <v>0.20833333333333334</v>
      </c>
      <c r="C29977" s="12">
        <v>70697.350202318747</v>
      </c>
    </row>
    <row r="29978" spans="1:3" x14ac:dyDescent="0.25">
      <c r="A29978" s="1">
        <v>44143</v>
      </c>
      <c r="B29978" s="9">
        <v>0.21875</v>
      </c>
      <c r="C29978" s="12">
        <v>70479.184982527964</v>
      </c>
    </row>
    <row r="29979" spans="1:3" x14ac:dyDescent="0.25">
      <c r="A29979" s="1">
        <v>44143</v>
      </c>
      <c r="B29979" s="9">
        <v>0.22916666666666666</v>
      </c>
      <c r="C29979" s="12">
        <v>68558.217443998903</v>
      </c>
    </row>
    <row r="29980" spans="1:3" x14ac:dyDescent="0.25">
      <c r="A29980" s="1">
        <v>44143</v>
      </c>
      <c r="B29980" s="9">
        <v>0.23958333333333334</v>
      </c>
      <c r="C29980" s="12">
        <v>67049.054534518087</v>
      </c>
    </row>
    <row r="29981" spans="1:3" x14ac:dyDescent="0.25">
      <c r="A29981" s="1">
        <v>44143</v>
      </c>
      <c r="B29981" s="9">
        <v>0.25</v>
      </c>
      <c r="C29981" s="12">
        <v>64896.688685306057</v>
      </c>
    </row>
    <row r="29982" spans="1:3" x14ac:dyDescent="0.25">
      <c r="A29982" s="1">
        <v>44143</v>
      </c>
      <c r="B29982" s="9">
        <v>0.26041666666666669</v>
      </c>
      <c r="C29982" s="12">
        <v>64412.359165584909</v>
      </c>
    </row>
    <row r="29983" spans="1:3" x14ac:dyDescent="0.25">
      <c r="A29983" s="1">
        <v>44143</v>
      </c>
      <c r="B29983" s="9">
        <v>0.27083333333333331</v>
      </c>
      <c r="C29983" s="12">
        <v>64454.432681345024</v>
      </c>
    </row>
    <row r="29984" spans="1:3" x14ac:dyDescent="0.25">
      <c r="A29984" s="1">
        <v>44143</v>
      </c>
      <c r="B29984" s="9">
        <v>0.28125</v>
      </c>
      <c r="C29984" s="12">
        <v>65287.342062518437</v>
      </c>
    </row>
    <row r="29985" spans="1:3" x14ac:dyDescent="0.25">
      <c r="A29985" s="1">
        <v>44143</v>
      </c>
      <c r="B29985" s="9">
        <v>0.29166666666666669</v>
      </c>
      <c r="C29985" s="12">
        <v>65638.64567491936</v>
      </c>
    </row>
    <row r="29986" spans="1:3" x14ac:dyDescent="0.25">
      <c r="A29986" s="1">
        <v>44143</v>
      </c>
      <c r="B29986" s="9">
        <v>0.30208333333333331</v>
      </c>
      <c r="C29986" s="12">
        <v>66646.284884649111</v>
      </c>
    </row>
    <row r="29987" spans="1:3" x14ac:dyDescent="0.25">
      <c r="A29987" s="1">
        <v>44143</v>
      </c>
      <c r="B29987" s="9">
        <v>0.3125</v>
      </c>
      <c r="C29987" s="12">
        <v>68477.031186002525</v>
      </c>
    </row>
    <row r="29988" spans="1:3" x14ac:dyDescent="0.25">
      <c r="A29988" s="1">
        <v>44143</v>
      </c>
      <c r="B29988" s="9">
        <v>0.32291666666666669</v>
      </c>
      <c r="C29988" s="12">
        <v>71379.47305236067</v>
      </c>
    </row>
    <row r="29989" spans="1:3" x14ac:dyDescent="0.25">
      <c r="A29989" s="1">
        <v>44143</v>
      </c>
      <c r="B29989" s="9">
        <v>0.33333333333333331</v>
      </c>
      <c r="C29989" s="12">
        <v>74799.041935113855</v>
      </c>
    </row>
    <row r="29990" spans="1:3" x14ac:dyDescent="0.25">
      <c r="A29990" s="1">
        <v>44143</v>
      </c>
      <c r="B29990" s="9">
        <v>0.34375</v>
      </c>
      <c r="C29990" s="12">
        <v>79476.714594920399</v>
      </c>
    </row>
    <row r="29991" spans="1:3" x14ac:dyDescent="0.25">
      <c r="A29991" s="1">
        <v>44143</v>
      </c>
      <c r="B29991" s="9">
        <v>0.35416666666666669</v>
      </c>
      <c r="C29991" s="12">
        <v>81699.922072788409</v>
      </c>
    </row>
    <row r="29992" spans="1:3" x14ac:dyDescent="0.25">
      <c r="A29992" s="1">
        <v>44143</v>
      </c>
      <c r="B29992" s="9">
        <v>0.36458333333333331</v>
      </c>
      <c r="C29992" s="12">
        <v>82510.65176518957</v>
      </c>
    </row>
    <row r="29993" spans="1:3" x14ac:dyDescent="0.25">
      <c r="A29993" s="1">
        <v>44143</v>
      </c>
      <c r="B29993" s="9">
        <v>0.375</v>
      </c>
      <c r="C29993" s="12">
        <v>82318.249694121187</v>
      </c>
    </row>
    <row r="29994" spans="1:3" x14ac:dyDescent="0.25">
      <c r="A29994" s="1">
        <v>44143</v>
      </c>
      <c r="B29994" s="9">
        <v>0.38541666666666669</v>
      </c>
      <c r="C29994" s="12">
        <v>82616.576752303779</v>
      </c>
    </row>
    <row r="29995" spans="1:3" x14ac:dyDescent="0.25">
      <c r="A29995" s="1">
        <v>44143</v>
      </c>
      <c r="B29995" s="9">
        <v>0.39583333333333331</v>
      </c>
      <c r="C29995" s="12">
        <v>82910.516884179684</v>
      </c>
    </row>
    <row r="29996" spans="1:3" x14ac:dyDescent="0.25">
      <c r="A29996" s="1">
        <v>44143</v>
      </c>
      <c r="B29996" s="9">
        <v>0.40625</v>
      </c>
      <c r="C29996" s="12">
        <v>83654.189274464181</v>
      </c>
    </row>
    <row r="29997" spans="1:3" x14ac:dyDescent="0.25">
      <c r="A29997" s="1">
        <v>44143</v>
      </c>
      <c r="B29997" s="9">
        <v>0.41666666666666669</v>
      </c>
      <c r="C29997" s="12">
        <v>83734.182384921121</v>
      </c>
    </row>
    <row r="29998" spans="1:3" x14ac:dyDescent="0.25">
      <c r="A29998" s="1">
        <v>44143</v>
      </c>
      <c r="B29998" s="9">
        <v>0.42708333333333331</v>
      </c>
      <c r="C29998" s="12">
        <v>84249.690416607729</v>
      </c>
    </row>
    <row r="29999" spans="1:3" x14ac:dyDescent="0.25">
      <c r="A29999" s="1">
        <v>44143</v>
      </c>
      <c r="B29999" s="9">
        <v>0.4375</v>
      </c>
      <c r="C29999" s="12">
        <v>85111.552707939001</v>
      </c>
    </row>
    <row r="30000" spans="1:3" x14ac:dyDescent="0.25">
      <c r="A30000" s="1">
        <v>44143</v>
      </c>
      <c r="B30000" s="9">
        <v>0.44791666666666669</v>
      </c>
      <c r="C30000" s="12">
        <v>86244.307698708857</v>
      </c>
    </row>
    <row r="30001" spans="1:3" x14ac:dyDescent="0.25">
      <c r="A30001" s="1">
        <v>44143</v>
      </c>
      <c r="B30001" s="9">
        <v>0.45833333333333331</v>
      </c>
      <c r="C30001" s="12">
        <v>87933.571609339459</v>
      </c>
    </row>
    <row r="30002" spans="1:3" x14ac:dyDescent="0.25">
      <c r="A30002" s="1">
        <v>44143</v>
      </c>
      <c r="B30002" s="9">
        <v>0.46875</v>
      </c>
      <c r="C30002" s="12">
        <v>91397.760996202996</v>
      </c>
    </row>
    <row r="30003" spans="1:3" x14ac:dyDescent="0.25">
      <c r="A30003" s="1">
        <v>44143</v>
      </c>
      <c r="B30003" s="9">
        <v>0.47916666666666669</v>
      </c>
      <c r="C30003" s="12">
        <v>96637.619065679246</v>
      </c>
    </row>
    <row r="30004" spans="1:3" x14ac:dyDescent="0.25">
      <c r="A30004" s="1">
        <v>44143</v>
      </c>
      <c r="B30004" s="9">
        <v>0.48958333333333331</v>
      </c>
      <c r="C30004" s="12">
        <v>98076.34609701416</v>
      </c>
    </row>
    <row r="30005" spans="1:3" x14ac:dyDescent="0.25">
      <c r="A30005" s="1">
        <v>44143</v>
      </c>
      <c r="B30005" s="9">
        <v>0.5</v>
      </c>
      <c r="C30005" s="12">
        <v>96251.376718764252</v>
      </c>
    </row>
    <row r="30006" spans="1:3" x14ac:dyDescent="0.25">
      <c r="A30006" s="1">
        <v>44143</v>
      </c>
      <c r="B30006" s="9">
        <v>0.51041666666666663</v>
      </c>
      <c r="C30006" s="12">
        <v>91639.218705669817</v>
      </c>
    </row>
    <row r="30007" spans="1:3" x14ac:dyDescent="0.25">
      <c r="A30007" s="1">
        <v>44143</v>
      </c>
      <c r="B30007" s="9">
        <v>0.52083333333333337</v>
      </c>
      <c r="C30007" s="12">
        <v>87270.069092110323</v>
      </c>
    </row>
    <row r="30008" spans="1:3" x14ac:dyDescent="0.25">
      <c r="A30008" s="1">
        <v>44143</v>
      </c>
      <c r="B30008" s="9">
        <v>0.53125</v>
      </c>
      <c r="C30008" s="12">
        <v>83699.733764884542</v>
      </c>
    </row>
    <row r="30009" spans="1:3" x14ac:dyDescent="0.25">
      <c r="A30009" s="1">
        <v>44143</v>
      </c>
      <c r="B30009" s="9">
        <v>0.54166666666666663</v>
      </c>
      <c r="C30009" s="12">
        <v>80819.905459131158</v>
      </c>
    </row>
    <row r="30010" spans="1:3" x14ac:dyDescent="0.25">
      <c r="A30010" s="1">
        <v>44143</v>
      </c>
      <c r="B30010" s="9">
        <v>0.55208333333333337</v>
      </c>
      <c r="C30010" s="12">
        <v>77973.991468287248</v>
      </c>
    </row>
    <row r="30011" spans="1:3" x14ac:dyDescent="0.25">
      <c r="A30011" s="1">
        <v>44143</v>
      </c>
      <c r="B30011" s="9">
        <v>0.5625</v>
      </c>
      <c r="C30011" s="12">
        <v>76256.686581813454</v>
      </c>
    </row>
    <row r="30012" spans="1:3" x14ac:dyDescent="0.25">
      <c r="A30012" s="1">
        <v>44143</v>
      </c>
      <c r="B30012" s="9">
        <v>0.57291666666666663</v>
      </c>
      <c r="C30012" s="12">
        <v>75171.420470046767</v>
      </c>
    </row>
    <row r="30013" spans="1:3" x14ac:dyDescent="0.25">
      <c r="A30013" s="1">
        <v>44143</v>
      </c>
      <c r="B30013" s="9">
        <v>0.58333333333333337</v>
      </c>
      <c r="C30013" s="12">
        <v>74588.758720280719</v>
      </c>
    </row>
    <row r="30014" spans="1:3" x14ac:dyDescent="0.25">
      <c r="A30014" s="1">
        <v>44143</v>
      </c>
      <c r="B30014" s="9">
        <v>0.59375</v>
      </c>
      <c r="C30014" s="12">
        <v>75327.863404328309</v>
      </c>
    </row>
    <row r="30015" spans="1:3" x14ac:dyDescent="0.25">
      <c r="A30015" s="1">
        <v>44143</v>
      </c>
      <c r="B30015" s="9">
        <v>0.60416666666666663</v>
      </c>
      <c r="C30015" s="12">
        <v>75338.890980071796</v>
      </c>
    </row>
    <row r="30016" spans="1:3" x14ac:dyDescent="0.25">
      <c r="A30016" s="1">
        <v>44143</v>
      </c>
      <c r="B30016" s="9">
        <v>0.61458333333333337</v>
      </c>
      <c r="C30016" s="12">
        <v>75997.709288442318</v>
      </c>
    </row>
    <row r="30017" spans="1:3" x14ac:dyDescent="0.25">
      <c r="A30017" s="1">
        <v>44143</v>
      </c>
      <c r="B30017" s="9">
        <v>0.625</v>
      </c>
      <c r="C30017" s="12">
        <v>77107.694042667892</v>
      </c>
    </row>
    <row r="30018" spans="1:3" x14ac:dyDescent="0.25">
      <c r="A30018" s="1">
        <v>44143</v>
      </c>
      <c r="B30018" s="9">
        <v>0.63541666666666663</v>
      </c>
      <c r="C30018" s="12">
        <v>78223.881557165922</v>
      </c>
    </row>
    <row r="30019" spans="1:3" x14ac:dyDescent="0.25">
      <c r="A30019" s="1">
        <v>44143</v>
      </c>
      <c r="B30019" s="9">
        <v>0.64583333333333337</v>
      </c>
      <c r="C30019" s="12">
        <v>78869.523017289233</v>
      </c>
    </row>
    <row r="30020" spans="1:3" x14ac:dyDescent="0.25">
      <c r="A30020" s="1">
        <v>44143</v>
      </c>
      <c r="B30020" s="9">
        <v>0.65625</v>
      </c>
      <c r="C30020" s="12">
        <v>80139.915812265855</v>
      </c>
    </row>
    <row r="30021" spans="1:3" x14ac:dyDescent="0.25">
      <c r="A30021" s="1">
        <v>44143</v>
      </c>
      <c r="B30021" s="9">
        <v>0.66666666666666663</v>
      </c>
      <c r="C30021" s="12">
        <v>81683.045261969324</v>
      </c>
    </row>
    <row r="30022" spans="1:3" x14ac:dyDescent="0.25">
      <c r="A30022" s="1">
        <v>44143</v>
      </c>
      <c r="B30022" s="9">
        <v>0.67708333333333337</v>
      </c>
      <c r="C30022" s="12">
        <v>83460.686454487324</v>
      </c>
    </row>
    <row r="30023" spans="1:3" x14ac:dyDescent="0.25">
      <c r="A30023" s="1">
        <v>44143</v>
      </c>
      <c r="B30023" s="9">
        <v>0.6875</v>
      </c>
      <c r="C30023" s="12">
        <v>85425.611637382593</v>
      </c>
    </row>
    <row r="30024" spans="1:3" x14ac:dyDescent="0.25">
      <c r="A30024" s="1">
        <v>44143</v>
      </c>
      <c r="B30024" s="9">
        <v>0.69791666666666663</v>
      </c>
      <c r="C30024" s="12">
        <v>89109.613350067826</v>
      </c>
    </row>
    <row r="30025" spans="1:3" x14ac:dyDescent="0.25">
      <c r="A30025" s="1">
        <v>44143</v>
      </c>
      <c r="B30025" s="9">
        <v>0.70833333333333337</v>
      </c>
      <c r="C30025" s="12">
        <v>95820.879444931154</v>
      </c>
    </row>
    <row r="30026" spans="1:3" x14ac:dyDescent="0.25">
      <c r="A30026" s="1">
        <v>44143</v>
      </c>
      <c r="B30026" s="9">
        <v>0.71875</v>
      </c>
      <c r="C30026" s="12">
        <v>102885.56628604489</v>
      </c>
    </row>
    <row r="30027" spans="1:3" x14ac:dyDescent="0.25">
      <c r="A30027" s="1">
        <v>44143</v>
      </c>
      <c r="B30027" s="9">
        <v>0.72916666666666663</v>
      </c>
      <c r="C30027" s="12">
        <v>106594.64016638589</v>
      </c>
    </row>
    <row r="30028" spans="1:3" x14ac:dyDescent="0.25">
      <c r="A30028" s="1">
        <v>44143</v>
      </c>
      <c r="B30028" s="9">
        <v>0.73958333333333337</v>
      </c>
      <c r="C30028" s="12">
        <v>109403.58667016549</v>
      </c>
    </row>
    <row r="30029" spans="1:3" x14ac:dyDescent="0.25">
      <c r="A30029" s="1">
        <v>44143</v>
      </c>
      <c r="B30029" s="9">
        <v>0.75</v>
      </c>
      <c r="C30029" s="12">
        <v>109769.60576888642</v>
      </c>
    </row>
    <row r="30030" spans="1:3" x14ac:dyDescent="0.25">
      <c r="A30030" s="1">
        <v>44143</v>
      </c>
      <c r="B30030" s="9">
        <v>0.76041666666666663</v>
      </c>
      <c r="C30030" s="12">
        <v>109995.52443901778</v>
      </c>
    </row>
    <row r="30031" spans="1:3" x14ac:dyDescent="0.25">
      <c r="A30031" s="1">
        <v>44143</v>
      </c>
      <c r="B30031" s="9">
        <v>0.77083333333333337</v>
      </c>
      <c r="C30031" s="12">
        <v>109659.97680186857</v>
      </c>
    </row>
    <row r="30032" spans="1:3" x14ac:dyDescent="0.25">
      <c r="A30032" s="1">
        <v>44143</v>
      </c>
      <c r="B30032" s="9">
        <v>0.78125</v>
      </c>
      <c r="C30032" s="12">
        <v>107881.92985884051</v>
      </c>
    </row>
    <row r="30033" spans="1:3" x14ac:dyDescent="0.25">
      <c r="A30033" s="1">
        <v>44143</v>
      </c>
      <c r="B30033" s="9">
        <v>0.79166666666666663</v>
      </c>
      <c r="C30033" s="12">
        <v>105781.28715633061</v>
      </c>
    </row>
    <row r="30034" spans="1:3" x14ac:dyDescent="0.25">
      <c r="A30034" s="1">
        <v>44143</v>
      </c>
      <c r="B30034" s="9">
        <v>0.80208333333333337</v>
      </c>
      <c r="C30034" s="12">
        <v>104469.34711605741</v>
      </c>
    </row>
    <row r="30035" spans="1:3" x14ac:dyDescent="0.25">
      <c r="A30035" s="1">
        <v>44143</v>
      </c>
      <c r="B30035" s="9">
        <v>0.8125</v>
      </c>
      <c r="C30035" s="12">
        <v>102992.73664601173</v>
      </c>
    </row>
    <row r="30036" spans="1:3" x14ac:dyDescent="0.25">
      <c r="A30036" s="1">
        <v>44143</v>
      </c>
      <c r="B30036" s="9">
        <v>0.82291666666666663</v>
      </c>
      <c r="C30036" s="12">
        <v>101065.96406305669</v>
      </c>
    </row>
    <row r="30037" spans="1:3" x14ac:dyDescent="0.25">
      <c r="A30037" s="1">
        <v>44143</v>
      </c>
      <c r="B30037" s="9">
        <v>0.83333333333333337</v>
      </c>
      <c r="C30037" s="12">
        <v>98211.236046281556</v>
      </c>
    </row>
    <row r="30038" spans="1:3" x14ac:dyDescent="0.25">
      <c r="A30038" s="1">
        <v>44143</v>
      </c>
      <c r="B30038" s="9">
        <v>0.84375</v>
      </c>
      <c r="C30038" s="12">
        <v>95826.065820262607</v>
      </c>
    </row>
    <row r="30039" spans="1:3" x14ac:dyDescent="0.25">
      <c r="A30039" s="1">
        <v>44143</v>
      </c>
      <c r="B30039" s="9">
        <v>0.85416666666666663</v>
      </c>
      <c r="C30039" s="12">
        <v>92979.609489628026</v>
      </c>
    </row>
    <row r="30040" spans="1:3" x14ac:dyDescent="0.25">
      <c r="A30040" s="1">
        <v>44143</v>
      </c>
      <c r="B30040" s="9">
        <v>0.86458333333333337</v>
      </c>
      <c r="C30040" s="12">
        <v>90126.046499069882</v>
      </c>
    </row>
    <row r="30041" spans="1:3" x14ac:dyDescent="0.25">
      <c r="A30041" s="1">
        <v>44143</v>
      </c>
      <c r="B30041" s="9">
        <v>0.875</v>
      </c>
      <c r="C30041" s="12">
        <v>87668.303174396642</v>
      </c>
    </row>
    <row r="30042" spans="1:3" x14ac:dyDescent="0.25">
      <c r="A30042" s="1">
        <v>44143</v>
      </c>
      <c r="B30042" s="9">
        <v>0.88541666666666663</v>
      </c>
      <c r="C30042" s="12">
        <v>86522.833328534558</v>
      </c>
    </row>
    <row r="30043" spans="1:3" x14ac:dyDescent="0.25">
      <c r="A30043" s="1">
        <v>44143</v>
      </c>
      <c r="B30043" s="9">
        <v>0.89583333333333337</v>
      </c>
      <c r="C30043" s="12">
        <v>85706.354834352358</v>
      </c>
    </row>
    <row r="30044" spans="1:3" x14ac:dyDescent="0.25">
      <c r="A30044" s="1">
        <v>44143</v>
      </c>
      <c r="B30044" s="9">
        <v>0.90625</v>
      </c>
      <c r="C30044" s="12">
        <v>85015.004173205598</v>
      </c>
    </row>
    <row r="30045" spans="1:3" x14ac:dyDescent="0.25">
      <c r="A30045" s="1">
        <v>44143</v>
      </c>
      <c r="B30045" s="9">
        <v>0.91666666666666663</v>
      </c>
      <c r="C30045" s="12">
        <v>86614.087019978368</v>
      </c>
    </row>
    <row r="30046" spans="1:3" x14ac:dyDescent="0.25">
      <c r="A30046" s="1">
        <v>44143</v>
      </c>
      <c r="B30046" s="9">
        <v>0.92708333333333337</v>
      </c>
      <c r="C30046" s="12">
        <v>88067.171995104625</v>
      </c>
    </row>
    <row r="30047" spans="1:3" x14ac:dyDescent="0.25">
      <c r="A30047" s="1">
        <v>44143</v>
      </c>
      <c r="B30047" s="9">
        <v>0.9375</v>
      </c>
      <c r="C30047" s="12">
        <v>87801.851334848616</v>
      </c>
    </row>
    <row r="30048" spans="1:3" x14ac:dyDescent="0.25">
      <c r="A30048" s="1">
        <v>44143</v>
      </c>
      <c r="B30048" s="9">
        <v>0.94791666666666663</v>
      </c>
      <c r="C30048" s="12">
        <v>86305.359089810401</v>
      </c>
    </row>
    <row r="30049" spans="1:3" x14ac:dyDescent="0.25">
      <c r="A30049" s="1">
        <v>44143</v>
      </c>
      <c r="B30049" s="9">
        <v>0.95833333333333337</v>
      </c>
      <c r="C30049" s="12">
        <v>84258.034414720387</v>
      </c>
    </row>
    <row r="30050" spans="1:3" x14ac:dyDescent="0.25">
      <c r="A30050" s="1">
        <v>44143</v>
      </c>
      <c r="B30050" s="9">
        <v>0.96875</v>
      </c>
      <c r="C30050" s="12">
        <v>82051.105165235844</v>
      </c>
    </row>
    <row r="30051" spans="1:3" x14ac:dyDescent="0.25">
      <c r="A30051" s="1">
        <v>44143</v>
      </c>
      <c r="B30051" s="9">
        <v>0.97916666666666663</v>
      </c>
      <c r="C30051" s="12">
        <v>80692.937688139238</v>
      </c>
    </row>
    <row r="30052" spans="1:3" x14ac:dyDescent="0.25">
      <c r="A30052" s="1">
        <v>44143</v>
      </c>
      <c r="B30052" s="9">
        <v>0.98958333333333337</v>
      </c>
      <c r="C30052" s="12">
        <v>78444.324604077497</v>
      </c>
    </row>
    <row r="30053" spans="1:3" x14ac:dyDescent="0.25">
      <c r="A30053" s="1">
        <v>44144</v>
      </c>
      <c r="B30053" s="9">
        <v>0</v>
      </c>
      <c r="C30053" s="12">
        <v>76678.120755144817</v>
      </c>
    </row>
    <row r="30054" spans="1:3" x14ac:dyDescent="0.25">
      <c r="A30054" s="1">
        <v>44144</v>
      </c>
      <c r="B30054" s="9">
        <v>1.0416666666666666E-2</v>
      </c>
      <c r="C30054" s="12">
        <v>75628.287509701462</v>
      </c>
    </row>
    <row r="30055" spans="1:3" x14ac:dyDescent="0.25">
      <c r="A30055" s="1">
        <v>44144</v>
      </c>
      <c r="B30055" s="9">
        <v>2.0833333333333332E-2</v>
      </c>
      <c r="C30055" s="12">
        <v>75320.3228725722</v>
      </c>
    </row>
    <row r="30056" spans="1:3" x14ac:dyDescent="0.25">
      <c r="A30056" s="1">
        <v>44144</v>
      </c>
      <c r="B30056" s="9">
        <v>3.125E-2</v>
      </c>
      <c r="C30056" s="12">
        <v>74417.560126361364</v>
      </c>
    </row>
    <row r="30057" spans="1:3" x14ac:dyDescent="0.25">
      <c r="A30057" s="1">
        <v>44144</v>
      </c>
      <c r="B30057" s="9">
        <v>4.1666666666666664E-2</v>
      </c>
      <c r="C30057" s="12">
        <v>74276.652214083486</v>
      </c>
    </row>
    <row r="30058" spans="1:3" x14ac:dyDescent="0.25">
      <c r="A30058" s="1">
        <v>44144</v>
      </c>
      <c r="B30058" s="9">
        <v>5.2083333333333336E-2</v>
      </c>
      <c r="C30058" s="12">
        <v>74212.917245351113</v>
      </c>
    </row>
    <row r="30059" spans="1:3" x14ac:dyDescent="0.25">
      <c r="A30059" s="1">
        <v>44144</v>
      </c>
      <c r="B30059" s="9">
        <v>6.25E-2</v>
      </c>
      <c r="C30059" s="12">
        <v>75108.593418297271</v>
      </c>
    </row>
    <row r="30060" spans="1:3" x14ac:dyDescent="0.25">
      <c r="A30060" s="1">
        <v>44144</v>
      </c>
      <c r="B30060" s="9">
        <v>7.2916666666666671E-2</v>
      </c>
      <c r="C30060" s="12">
        <v>75113.100864557447</v>
      </c>
    </row>
    <row r="30061" spans="1:3" x14ac:dyDescent="0.25">
      <c r="A30061" s="1">
        <v>44144</v>
      </c>
      <c r="B30061" s="9">
        <v>8.3333333333333329E-2</v>
      </c>
      <c r="C30061" s="12">
        <v>75880.644240294714</v>
      </c>
    </row>
    <row r="30062" spans="1:3" x14ac:dyDescent="0.25">
      <c r="A30062" s="1">
        <v>44144</v>
      </c>
      <c r="B30062" s="9">
        <v>9.375E-2</v>
      </c>
      <c r="C30062" s="12">
        <v>75777.029218955562</v>
      </c>
    </row>
    <row r="30063" spans="1:3" x14ac:dyDescent="0.25">
      <c r="A30063" s="1">
        <v>44144</v>
      </c>
      <c r="B30063" s="9">
        <v>0.10416666666666667</v>
      </c>
      <c r="C30063" s="12">
        <v>75928.940602986229</v>
      </c>
    </row>
    <row r="30064" spans="1:3" x14ac:dyDescent="0.25">
      <c r="A30064" s="1">
        <v>44144</v>
      </c>
      <c r="B30064" s="9">
        <v>0.11458333333333333</v>
      </c>
      <c r="C30064" s="12">
        <v>77180.998295706639</v>
      </c>
    </row>
    <row r="30065" spans="1:3" x14ac:dyDescent="0.25">
      <c r="A30065" s="1">
        <v>44144</v>
      </c>
      <c r="B30065" s="9">
        <v>0.125</v>
      </c>
      <c r="C30065" s="12">
        <v>79621.109551185655</v>
      </c>
    </row>
    <row r="30066" spans="1:3" x14ac:dyDescent="0.25">
      <c r="A30066" s="1">
        <v>44144</v>
      </c>
      <c r="B30066" s="9">
        <v>0.13541666666666666</v>
      </c>
      <c r="C30066" s="12">
        <v>81954.19105331022</v>
      </c>
    </row>
    <row r="30067" spans="1:3" x14ac:dyDescent="0.25">
      <c r="A30067" s="1">
        <v>44144</v>
      </c>
      <c r="B30067" s="9">
        <v>0.14583333333333334</v>
      </c>
      <c r="C30067" s="12">
        <v>82199.505401288436</v>
      </c>
    </row>
    <row r="30068" spans="1:3" x14ac:dyDescent="0.25">
      <c r="A30068" s="1">
        <v>44144</v>
      </c>
      <c r="B30068" s="9">
        <v>0.15625</v>
      </c>
      <c r="C30068" s="12">
        <v>83956.264503200015</v>
      </c>
    </row>
    <row r="30069" spans="1:3" x14ac:dyDescent="0.25">
      <c r="A30069" s="1">
        <v>44144</v>
      </c>
      <c r="B30069" s="9">
        <v>0.16666666666666666</v>
      </c>
      <c r="C30069" s="12">
        <v>85756.884833515025</v>
      </c>
    </row>
    <row r="30070" spans="1:3" x14ac:dyDescent="0.25">
      <c r="A30070" s="1">
        <v>44144</v>
      </c>
      <c r="B30070" s="9">
        <v>0.17708333333333334</v>
      </c>
      <c r="C30070" s="12">
        <v>88645.756153111259</v>
      </c>
    </row>
    <row r="30071" spans="1:3" x14ac:dyDescent="0.25">
      <c r="A30071" s="1">
        <v>44144</v>
      </c>
      <c r="B30071" s="9">
        <v>0.1875</v>
      </c>
      <c r="C30071" s="12">
        <v>89312.564934397553</v>
      </c>
    </row>
    <row r="30072" spans="1:3" x14ac:dyDescent="0.25">
      <c r="A30072" s="1">
        <v>44144</v>
      </c>
      <c r="B30072" s="9">
        <v>0.19791666666666666</v>
      </c>
      <c r="C30072" s="12">
        <v>90850.612459395925</v>
      </c>
    </row>
    <row r="30073" spans="1:3" x14ac:dyDescent="0.25">
      <c r="A30073" s="1">
        <v>44144</v>
      </c>
      <c r="B30073" s="9">
        <v>0.20833333333333334</v>
      </c>
      <c r="C30073" s="12">
        <v>93066.677121354282</v>
      </c>
    </row>
    <row r="30074" spans="1:3" x14ac:dyDescent="0.25">
      <c r="A30074" s="1">
        <v>44144</v>
      </c>
      <c r="B30074" s="9">
        <v>0.21875</v>
      </c>
      <c r="C30074" s="12">
        <v>95904.998355128919</v>
      </c>
    </row>
    <row r="30075" spans="1:3" x14ac:dyDescent="0.25">
      <c r="A30075" s="1">
        <v>44144</v>
      </c>
      <c r="B30075" s="9">
        <v>0.22916666666666666</v>
      </c>
      <c r="C30075" s="12">
        <v>97166.364205589824</v>
      </c>
    </row>
    <row r="30076" spans="1:3" x14ac:dyDescent="0.25">
      <c r="A30076" s="1">
        <v>44144</v>
      </c>
      <c r="B30076" s="9">
        <v>0.23958333333333334</v>
      </c>
      <c r="C30076" s="12">
        <v>101466.21886322969</v>
      </c>
    </row>
    <row r="30077" spans="1:3" x14ac:dyDescent="0.25">
      <c r="A30077" s="1">
        <v>44144</v>
      </c>
      <c r="B30077" s="9">
        <v>0.25</v>
      </c>
      <c r="C30077" s="12">
        <v>105062.09236859802</v>
      </c>
    </row>
    <row r="30078" spans="1:3" x14ac:dyDescent="0.25">
      <c r="A30078" s="1">
        <v>44144</v>
      </c>
      <c r="B30078" s="9">
        <v>0.26041666666666669</v>
      </c>
      <c r="C30078" s="12">
        <v>113436.62220279442</v>
      </c>
    </row>
    <row r="30079" spans="1:3" x14ac:dyDescent="0.25">
      <c r="A30079" s="1">
        <v>44144</v>
      </c>
      <c r="B30079" s="9">
        <v>0.27083333333333331</v>
      </c>
      <c r="C30079" s="12">
        <v>121714.6717968977</v>
      </c>
    </row>
    <row r="30080" spans="1:3" x14ac:dyDescent="0.25">
      <c r="A30080" s="1">
        <v>44144</v>
      </c>
      <c r="B30080" s="9">
        <v>0.28125</v>
      </c>
      <c r="C30080" s="12">
        <v>128217.27767896811</v>
      </c>
    </row>
    <row r="30081" spans="1:3" x14ac:dyDescent="0.25">
      <c r="A30081" s="1">
        <v>44144</v>
      </c>
      <c r="B30081" s="9">
        <v>0.29166666666666669</v>
      </c>
      <c r="C30081" s="12">
        <v>133836.3839207257</v>
      </c>
    </row>
    <row r="30082" spans="1:3" x14ac:dyDescent="0.25">
      <c r="A30082" s="1">
        <v>44144</v>
      </c>
      <c r="B30082" s="9">
        <v>0.30208333333333331</v>
      </c>
      <c r="C30082" s="12">
        <v>137260.66513365996</v>
      </c>
    </row>
    <row r="30083" spans="1:3" x14ac:dyDescent="0.25">
      <c r="A30083" s="1">
        <v>44144</v>
      </c>
      <c r="B30083" s="9">
        <v>0.3125</v>
      </c>
      <c r="C30083" s="12">
        <v>138534.6534405821</v>
      </c>
    </row>
    <row r="30084" spans="1:3" x14ac:dyDescent="0.25">
      <c r="A30084" s="1">
        <v>44144</v>
      </c>
      <c r="B30084" s="9">
        <v>0.32291666666666669</v>
      </c>
      <c r="C30084" s="12">
        <v>140404.17502830201</v>
      </c>
    </row>
    <row r="30085" spans="1:3" x14ac:dyDescent="0.25">
      <c r="A30085" s="1">
        <v>44144</v>
      </c>
      <c r="B30085" s="9">
        <v>0.33333333333333331</v>
      </c>
      <c r="C30085" s="12">
        <v>141688.91773240641</v>
      </c>
    </row>
    <row r="30086" spans="1:3" x14ac:dyDescent="0.25">
      <c r="A30086" s="1">
        <v>44144</v>
      </c>
      <c r="B30086" s="9">
        <v>0.34375</v>
      </c>
      <c r="C30086" s="12">
        <v>139548.5476358975</v>
      </c>
    </row>
    <row r="30087" spans="1:3" x14ac:dyDescent="0.25">
      <c r="A30087" s="1">
        <v>44144</v>
      </c>
      <c r="B30087" s="9">
        <v>0.35416666666666669</v>
      </c>
      <c r="C30087" s="12">
        <v>139550.60852710201</v>
      </c>
    </row>
    <row r="30088" spans="1:3" x14ac:dyDescent="0.25">
      <c r="A30088" s="1">
        <v>44144</v>
      </c>
      <c r="B30088" s="9">
        <v>0.36458333333333331</v>
      </c>
      <c r="C30088" s="12">
        <v>137393.61471167632</v>
      </c>
    </row>
    <row r="30089" spans="1:3" x14ac:dyDescent="0.25">
      <c r="A30089" s="1">
        <v>44144</v>
      </c>
      <c r="B30089" s="9">
        <v>0.375</v>
      </c>
      <c r="C30089" s="12">
        <v>135939.71421819821</v>
      </c>
    </row>
    <row r="30090" spans="1:3" x14ac:dyDescent="0.25">
      <c r="A30090" s="1">
        <v>44144</v>
      </c>
      <c r="B30090" s="9">
        <v>0.38541666666666669</v>
      </c>
      <c r="C30090" s="12">
        <v>134664.01452793664</v>
      </c>
    </row>
    <row r="30091" spans="1:3" x14ac:dyDescent="0.25">
      <c r="A30091" s="1">
        <v>44144</v>
      </c>
      <c r="B30091" s="9">
        <v>0.39583333333333331</v>
      </c>
      <c r="C30091" s="12">
        <v>135408.49841924125</v>
      </c>
    </row>
    <row r="30092" spans="1:3" x14ac:dyDescent="0.25">
      <c r="A30092" s="1">
        <v>44144</v>
      </c>
      <c r="B30092" s="9">
        <v>0.40625</v>
      </c>
      <c r="C30092" s="12">
        <v>134992.84920367697</v>
      </c>
    </row>
    <row r="30093" spans="1:3" x14ac:dyDescent="0.25">
      <c r="A30093" s="1">
        <v>44144</v>
      </c>
      <c r="B30093" s="9">
        <v>0.41666666666666669</v>
      </c>
      <c r="C30093" s="12">
        <v>134922.60615745664</v>
      </c>
    </row>
    <row r="30094" spans="1:3" x14ac:dyDescent="0.25">
      <c r="A30094" s="1">
        <v>44144</v>
      </c>
      <c r="B30094" s="9">
        <v>0.42708333333333331</v>
      </c>
      <c r="C30094" s="12">
        <v>133586.86342637098</v>
      </c>
    </row>
    <row r="30095" spans="1:3" x14ac:dyDescent="0.25">
      <c r="A30095" s="1">
        <v>44144</v>
      </c>
      <c r="B30095" s="9">
        <v>0.4375</v>
      </c>
      <c r="C30095" s="12">
        <v>133874.82576855423</v>
      </c>
    </row>
    <row r="30096" spans="1:3" x14ac:dyDescent="0.25">
      <c r="A30096" s="1">
        <v>44144</v>
      </c>
      <c r="B30096" s="9">
        <v>0.44791666666666669</v>
      </c>
      <c r="C30096" s="12">
        <v>132567.55788514431</v>
      </c>
    </row>
    <row r="30097" spans="1:3" x14ac:dyDescent="0.25">
      <c r="A30097" s="1">
        <v>44144</v>
      </c>
      <c r="B30097" s="9">
        <v>0.45833333333333331</v>
      </c>
      <c r="C30097" s="12">
        <v>131918.0437171825</v>
      </c>
    </row>
    <row r="30098" spans="1:3" x14ac:dyDescent="0.25">
      <c r="A30098" s="1">
        <v>44144</v>
      </c>
      <c r="B30098" s="9">
        <v>0.46875</v>
      </c>
      <c r="C30098" s="12">
        <v>132608.98059315563</v>
      </c>
    </row>
    <row r="30099" spans="1:3" x14ac:dyDescent="0.25">
      <c r="A30099" s="1">
        <v>44144</v>
      </c>
      <c r="B30099" s="9">
        <v>0.47916666666666669</v>
      </c>
      <c r="C30099" s="12">
        <v>134706.48174221144</v>
      </c>
    </row>
    <row r="30100" spans="1:3" x14ac:dyDescent="0.25">
      <c r="A30100" s="1">
        <v>44144</v>
      </c>
      <c r="B30100" s="9">
        <v>0.48958333333333331</v>
      </c>
      <c r="C30100" s="12">
        <v>134564.58958364683</v>
      </c>
    </row>
    <row r="30101" spans="1:3" x14ac:dyDescent="0.25">
      <c r="A30101" s="1">
        <v>44144</v>
      </c>
      <c r="B30101" s="9">
        <v>0.5</v>
      </c>
      <c r="C30101" s="12">
        <v>133052.23691273056</v>
      </c>
    </row>
    <row r="30102" spans="1:3" x14ac:dyDescent="0.25">
      <c r="A30102" s="1">
        <v>44144</v>
      </c>
      <c r="B30102" s="9">
        <v>0.51041666666666663</v>
      </c>
      <c r="C30102" s="12">
        <v>129735.32290902045</v>
      </c>
    </row>
    <row r="30103" spans="1:3" x14ac:dyDescent="0.25">
      <c r="A30103" s="1">
        <v>44144</v>
      </c>
      <c r="B30103" s="9">
        <v>0.52083333333333337</v>
      </c>
      <c r="C30103" s="12">
        <v>126791.53868128665</v>
      </c>
    </row>
    <row r="30104" spans="1:3" x14ac:dyDescent="0.25">
      <c r="A30104" s="1">
        <v>44144</v>
      </c>
      <c r="B30104" s="9">
        <v>0.53125</v>
      </c>
      <c r="C30104" s="12">
        <v>126719.33919448813</v>
      </c>
    </row>
    <row r="30105" spans="1:3" x14ac:dyDescent="0.25">
      <c r="A30105" s="1">
        <v>44144</v>
      </c>
      <c r="B30105" s="9">
        <v>0.54166666666666663</v>
      </c>
      <c r="C30105" s="12">
        <v>126204.69488913479</v>
      </c>
    </row>
    <row r="30106" spans="1:3" x14ac:dyDescent="0.25">
      <c r="A30106" s="1">
        <v>44144</v>
      </c>
      <c r="B30106" s="9">
        <v>0.55208333333333337</v>
      </c>
      <c r="C30106" s="12">
        <v>125178.2907226481</v>
      </c>
    </row>
    <row r="30107" spans="1:3" x14ac:dyDescent="0.25">
      <c r="A30107" s="1">
        <v>44144</v>
      </c>
      <c r="B30107" s="9">
        <v>0.5625</v>
      </c>
      <c r="C30107" s="12">
        <v>123535.43101143933</v>
      </c>
    </row>
    <row r="30108" spans="1:3" x14ac:dyDescent="0.25">
      <c r="A30108" s="1">
        <v>44144</v>
      </c>
      <c r="B30108" s="9">
        <v>0.57291666666666663</v>
      </c>
      <c r="C30108" s="12">
        <v>121208.74911884459</v>
      </c>
    </row>
    <row r="30109" spans="1:3" x14ac:dyDescent="0.25">
      <c r="A30109" s="1">
        <v>44144</v>
      </c>
      <c r="B30109" s="9">
        <v>0.58333333333333337</v>
      </c>
      <c r="C30109" s="12">
        <v>120162.0132362057</v>
      </c>
    </row>
    <row r="30110" spans="1:3" x14ac:dyDescent="0.25">
      <c r="A30110" s="1">
        <v>44144</v>
      </c>
      <c r="B30110" s="9">
        <v>0.59375</v>
      </c>
      <c r="C30110" s="12">
        <v>121633.75871746254</v>
      </c>
    </row>
    <row r="30111" spans="1:3" x14ac:dyDescent="0.25">
      <c r="A30111" s="1">
        <v>44144</v>
      </c>
      <c r="B30111" s="9">
        <v>0.60416666666666663</v>
      </c>
      <c r="C30111" s="12">
        <v>122313.68810435111</v>
      </c>
    </row>
    <row r="30112" spans="1:3" x14ac:dyDescent="0.25">
      <c r="A30112" s="1">
        <v>44144</v>
      </c>
      <c r="B30112" s="9">
        <v>0.61458333333333337</v>
      </c>
      <c r="C30112" s="12">
        <v>122710.68484844835</v>
      </c>
    </row>
    <row r="30113" spans="1:3" x14ac:dyDescent="0.25">
      <c r="A30113" s="1">
        <v>44144</v>
      </c>
      <c r="B30113" s="9">
        <v>0.625</v>
      </c>
      <c r="C30113" s="12">
        <v>124270.61477966703</v>
      </c>
    </row>
    <row r="30114" spans="1:3" x14ac:dyDescent="0.25">
      <c r="A30114" s="1">
        <v>44144</v>
      </c>
      <c r="B30114" s="9">
        <v>0.63541666666666663</v>
      </c>
      <c r="C30114" s="12">
        <v>127013.19496239658</v>
      </c>
    </row>
    <row r="30115" spans="1:3" x14ac:dyDescent="0.25">
      <c r="A30115" s="1">
        <v>44144</v>
      </c>
      <c r="B30115" s="9">
        <v>0.64583333333333337</v>
      </c>
      <c r="C30115" s="12">
        <v>127054.53330644047</v>
      </c>
    </row>
    <row r="30116" spans="1:3" x14ac:dyDescent="0.25">
      <c r="A30116" s="1">
        <v>44144</v>
      </c>
      <c r="B30116" s="9">
        <v>0.65625</v>
      </c>
      <c r="C30116" s="12">
        <v>125677.31162469854</v>
      </c>
    </row>
    <row r="30117" spans="1:3" x14ac:dyDescent="0.25">
      <c r="A30117" s="1">
        <v>44144</v>
      </c>
      <c r="B30117" s="9">
        <v>0.66666666666666663</v>
      </c>
      <c r="C30117" s="12">
        <v>125719.84713361367</v>
      </c>
    </row>
    <row r="30118" spans="1:3" x14ac:dyDescent="0.25">
      <c r="A30118" s="1">
        <v>44144</v>
      </c>
      <c r="B30118" s="9">
        <v>0.67708333333333337</v>
      </c>
      <c r="C30118" s="12">
        <v>125852.25838917115</v>
      </c>
    </row>
    <row r="30119" spans="1:3" x14ac:dyDescent="0.25">
      <c r="A30119" s="1">
        <v>44144</v>
      </c>
      <c r="B30119" s="9">
        <v>0.6875</v>
      </c>
      <c r="C30119" s="12">
        <v>124571.7740567564</v>
      </c>
    </row>
    <row r="30120" spans="1:3" x14ac:dyDescent="0.25">
      <c r="A30120" s="1">
        <v>44144</v>
      </c>
      <c r="B30120" s="9">
        <v>0.69791666666666663</v>
      </c>
      <c r="C30120" s="12">
        <v>127555.66330767683</v>
      </c>
    </row>
    <row r="30121" spans="1:3" x14ac:dyDescent="0.25">
      <c r="A30121" s="1">
        <v>44144</v>
      </c>
      <c r="B30121" s="9">
        <v>0.70833333333333337</v>
      </c>
      <c r="C30121" s="12">
        <v>133791.38177009596</v>
      </c>
    </row>
    <row r="30122" spans="1:3" x14ac:dyDescent="0.25">
      <c r="A30122" s="1">
        <v>44144</v>
      </c>
      <c r="B30122" s="9">
        <v>0.71875</v>
      </c>
      <c r="C30122" s="12">
        <v>140302.63696749453</v>
      </c>
    </row>
    <row r="30123" spans="1:3" x14ac:dyDescent="0.25">
      <c r="A30123" s="1">
        <v>44144</v>
      </c>
      <c r="B30123" s="9">
        <v>0.72916666666666663</v>
      </c>
      <c r="C30123" s="12">
        <v>144167.10927585352</v>
      </c>
    </row>
    <row r="30124" spans="1:3" x14ac:dyDescent="0.25">
      <c r="A30124" s="1">
        <v>44144</v>
      </c>
      <c r="B30124" s="9">
        <v>0.73958333333333337</v>
      </c>
      <c r="C30124" s="12">
        <v>144809.85423976154</v>
      </c>
    </row>
    <row r="30125" spans="1:3" x14ac:dyDescent="0.25">
      <c r="A30125" s="1">
        <v>44144</v>
      </c>
      <c r="B30125" s="9">
        <v>0.75</v>
      </c>
      <c r="C30125" s="12">
        <v>146894.40752848174</v>
      </c>
    </row>
    <row r="30126" spans="1:3" x14ac:dyDescent="0.25">
      <c r="A30126" s="1">
        <v>44144</v>
      </c>
      <c r="B30126" s="9">
        <v>0.76041666666666663</v>
      </c>
      <c r="C30126" s="12">
        <v>143703.18780158844</v>
      </c>
    </row>
    <row r="30127" spans="1:3" x14ac:dyDescent="0.25">
      <c r="A30127" s="1">
        <v>44144</v>
      </c>
      <c r="B30127" s="9">
        <v>0.77083333333333337</v>
      </c>
      <c r="C30127" s="12">
        <v>142015.00857053918</v>
      </c>
    </row>
    <row r="30128" spans="1:3" x14ac:dyDescent="0.25">
      <c r="A30128" s="1">
        <v>44144</v>
      </c>
      <c r="B30128" s="9">
        <v>0.78125</v>
      </c>
      <c r="C30128" s="12">
        <v>142516.33943836467</v>
      </c>
    </row>
    <row r="30129" spans="1:3" x14ac:dyDescent="0.25">
      <c r="A30129" s="1">
        <v>44144</v>
      </c>
      <c r="B30129" s="9">
        <v>0.79166666666666663</v>
      </c>
      <c r="C30129" s="12">
        <v>140631.80508177282</v>
      </c>
    </row>
    <row r="30130" spans="1:3" x14ac:dyDescent="0.25">
      <c r="A30130" s="1">
        <v>44144</v>
      </c>
      <c r="B30130" s="9">
        <v>0.80208333333333337</v>
      </c>
      <c r="C30130" s="12">
        <v>137756.41994497107</v>
      </c>
    </row>
    <row r="30131" spans="1:3" x14ac:dyDescent="0.25">
      <c r="A30131" s="1">
        <v>44144</v>
      </c>
      <c r="B30131" s="9">
        <v>0.8125</v>
      </c>
      <c r="C30131" s="12">
        <v>135907.92105446997</v>
      </c>
    </row>
    <row r="30132" spans="1:3" x14ac:dyDescent="0.25">
      <c r="A30132" s="1">
        <v>44144</v>
      </c>
      <c r="B30132" s="9">
        <v>0.82291666666666663</v>
      </c>
      <c r="C30132" s="12">
        <v>132276.38971219846</v>
      </c>
    </row>
    <row r="30133" spans="1:3" x14ac:dyDescent="0.25">
      <c r="A30133" s="1">
        <v>44144</v>
      </c>
      <c r="B30133" s="9">
        <v>0.83333333333333337</v>
      </c>
      <c r="C30133" s="12">
        <v>129414.96882067337</v>
      </c>
    </row>
    <row r="30134" spans="1:3" x14ac:dyDescent="0.25">
      <c r="A30134" s="1">
        <v>44144</v>
      </c>
      <c r="B30134" s="9">
        <v>0.84375</v>
      </c>
      <c r="C30134" s="12">
        <v>124274.00540769161</v>
      </c>
    </row>
    <row r="30135" spans="1:3" x14ac:dyDescent="0.25">
      <c r="A30135" s="1">
        <v>44144</v>
      </c>
      <c r="B30135" s="9">
        <v>0.85416666666666663</v>
      </c>
      <c r="C30135" s="12">
        <v>120635.22679888415</v>
      </c>
    </row>
    <row r="30136" spans="1:3" x14ac:dyDescent="0.25">
      <c r="A30136" s="1">
        <v>44144</v>
      </c>
      <c r="B30136" s="9">
        <v>0.86458333333333337</v>
      </c>
      <c r="C30136" s="12">
        <v>116053.11441019244</v>
      </c>
    </row>
    <row r="30137" spans="1:3" x14ac:dyDescent="0.25">
      <c r="A30137" s="1">
        <v>44144</v>
      </c>
      <c r="B30137" s="9">
        <v>0.875</v>
      </c>
      <c r="C30137" s="12">
        <v>112017.19041601177</v>
      </c>
    </row>
    <row r="30138" spans="1:3" x14ac:dyDescent="0.25">
      <c r="A30138" s="1">
        <v>44144</v>
      </c>
      <c r="B30138" s="9">
        <v>0.88541666666666663</v>
      </c>
      <c r="C30138" s="12">
        <v>107842.30289813604</v>
      </c>
    </row>
    <row r="30139" spans="1:3" x14ac:dyDescent="0.25">
      <c r="A30139" s="1">
        <v>44144</v>
      </c>
      <c r="B30139" s="9">
        <v>0.89583333333333337</v>
      </c>
      <c r="C30139" s="12">
        <v>105379.67449801505</v>
      </c>
    </row>
    <row r="30140" spans="1:3" x14ac:dyDescent="0.25">
      <c r="A30140" s="1">
        <v>44144</v>
      </c>
      <c r="B30140" s="9">
        <v>0.90625</v>
      </c>
      <c r="C30140" s="12">
        <v>101712.13581097529</v>
      </c>
    </row>
    <row r="30141" spans="1:3" x14ac:dyDescent="0.25">
      <c r="A30141" s="1">
        <v>44144</v>
      </c>
      <c r="B30141" s="9">
        <v>0.91666666666666663</v>
      </c>
      <c r="C30141" s="12">
        <v>100602.21131672646</v>
      </c>
    </row>
    <row r="30142" spans="1:3" x14ac:dyDescent="0.25">
      <c r="A30142" s="1">
        <v>44144</v>
      </c>
      <c r="B30142" s="9">
        <v>0.92708333333333337</v>
      </c>
      <c r="C30142" s="12">
        <v>102500.99514915152</v>
      </c>
    </row>
    <row r="30143" spans="1:3" x14ac:dyDescent="0.25">
      <c r="A30143" s="1">
        <v>44144</v>
      </c>
      <c r="B30143" s="9">
        <v>0.9375</v>
      </c>
      <c r="C30143" s="12">
        <v>101779.8599901679</v>
      </c>
    </row>
    <row r="30144" spans="1:3" x14ac:dyDescent="0.25">
      <c r="A30144" s="1">
        <v>44144</v>
      </c>
      <c r="B30144" s="9">
        <v>0.94791666666666663</v>
      </c>
      <c r="C30144" s="12">
        <v>99186.937468338918</v>
      </c>
    </row>
    <row r="30145" spans="1:3" x14ac:dyDescent="0.25">
      <c r="A30145" s="1">
        <v>44144</v>
      </c>
      <c r="B30145" s="9">
        <v>0.95833333333333337</v>
      </c>
      <c r="C30145" s="12">
        <v>97282.886913946757</v>
      </c>
    </row>
    <row r="30146" spans="1:3" x14ac:dyDescent="0.25">
      <c r="A30146" s="1">
        <v>44144</v>
      </c>
      <c r="B30146" s="9">
        <v>0.96875</v>
      </c>
      <c r="C30146" s="12">
        <v>94161.263442856813</v>
      </c>
    </row>
    <row r="30147" spans="1:3" x14ac:dyDescent="0.25">
      <c r="A30147" s="1">
        <v>44144</v>
      </c>
      <c r="B30147" s="9">
        <v>0.97916666666666663</v>
      </c>
      <c r="C30147" s="12">
        <v>92432.963119293781</v>
      </c>
    </row>
    <row r="30148" spans="1:3" x14ac:dyDescent="0.25">
      <c r="A30148" s="1">
        <v>44144</v>
      </c>
      <c r="B30148" s="9">
        <v>0.98958333333333337</v>
      </c>
      <c r="C30148" s="12">
        <v>89875.517654437732</v>
      </c>
    </row>
    <row r="30149" spans="1:3" x14ac:dyDescent="0.25">
      <c r="A30149" s="1">
        <v>44145</v>
      </c>
      <c r="B30149" s="9">
        <v>0</v>
      </c>
      <c r="C30149" s="12">
        <v>88880.026856018841</v>
      </c>
    </row>
    <row r="30150" spans="1:3" x14ac:dyDescent="0.25">
      <c r="A30150" s="1">
        <v>44145</v>
      </c>
      <c r="B30150" s="9">
        <v>1.0416666666666666E-2</v>
      </c>
      <c r="C30150" s="12">
        <v>86281.114492501874</v>
      </c>
    </row>
    <row r="30151" spans="1:3" x14ac:dyDescent="0.25">
      <c r="A30151" s="1">
        <v>44145</v>
      </c>
      <c r="B30151" s="9">
        <v>2.0833333333333332E-2</v>
      </c>
      <c r="C30151" s="12">
        <v>85131.233616342404</v>
      </c>
    </row>
    <row r="30152" spans="1:3" x14ac:dyDescent="0.25">
      <c r="A30152" s="1">
        <v>44145</v>
      </c>
      <c r="B30152" s="9">
        <v>3.125E-2</v>
      </c>
      <c r="C30152" s="12">
        <v>83572.82223653757</v>
      </c>
    </row>
    <row r="30153" spans="1:3" x14ac:dyDescent="0.25">
      <c r="A30153" s="1">
        <v>44145</v>
      </c>
      <c r="B30153" s="9">
        <v>4.1666666666666664E-2</v>
      </c>
      <c r="C30153" s="12">
        <v>82899.392892473406</v>
      </c>
    </row>
    <row r="30154" spans="1:3" x14ac:dyDescent="0.25">
      <c r="A30154" s="1">
        <v>44145</v>
      </c>
      <c r="B30154" s="9">
        <v>5.2083333333333336E-2</v>
      </c>
      <c r="C30154" s="12">
        <v>82292.366025445313</v>
      </c>
    </row>
    <row r="30155" spans="1:3" x14ac:dyDescent="0.25">
      <c r="A30155" s="1">
        <v>44145</v>
      </c>
      <c r="B30155" s="9">
        <v>6.25E-2</v>
      </c>
      <c r="C30155" s="12">
        <v>81732.904366724295</v>
      </c>
    </row>
    <row r="30156" spans="1:3" x14ac:dyDescent="0.25">
      <c r="A30156" s="1">
        <v>44145</v>
      </c>
      <c r="B30156" s="9">
        <v>7.2916666666666671E-2</v>
      </c>
      <c r="C30156" s="12">
        <v>80584.650509936808</v>
      </c>
    </row>
    <row r="30157" spans="1:3" x14ac:dyDescent="0.25">
      <c r="A30157" s="1">
        <v>44145</v>
      </c>
      <c r="B30157" s="9">
        <v>8.3333333333333329E-2</v>
      </c>
      <c r="C30157" s="12">
        <v>80636.188859376954</v>
      </c>
    </row>
    <row r="30158" spans="1:3" x14ac:dyDescent="0.25">
      <c r="A30158" s="1">
        <v>44145</v>
      </c>
      <c r="B30158" s="9">
        <v>9.375E-2</v>
      </c>
      <c r="C30158" s="12">
        <v>80635.236751744451</v>
      </c>
    </row>
    <row r="30159" spans="1:3" x14ac:dyDescent="0.25">
      <c r="A30159" s="1">
        <v>44145</v>
      </c>
      <c r="B30159" s="9">
        <v>0.10416666666666667</v>
      </c>
      <c r="C30159" s="12">
        <v>81513.799091296358</v>
      </c>
    </row>
    <row r="30160" spans="1:3" x14ac:dyDescent="0.25">
      <c r="A30160" s="1">
        <v>44145</v>
      </c>
      <c r="B30160" s="9">
        <v>0.11458333333333333</v>
      </c>
      <c r="C30160" s="12">
        <v>82617.291837361103</v>
      </c>
    </row>
    <row r="30161" spans="1:3" x14ac:dyDescent="0.25">
      <c r="A30161" s="1">
        <v>44145</v>
      </c>
      <c r="B30161" s="9">
        <v>0.125</v>
      </c>
      <c r="C30161" s="12">
        <v>84287.871137870417</v>
      </c>
    </row>
    <row r="30162" spans="1:3" x14ac:dyDescent="0.25">
      <c r="A30162" s="1">
        <v>44145</v>
      </c>
      <c r="B30162" s="9">
        <v>0.13541666666666666</v>
      </c>
      <c r="C30162" s="12">
        <v>85357.280841090818</v>
      </c>
    </row>
    <row r="30163" spans="1:3" x14ac:dyDescent="0.25">
      <c r="A30163" s="1">
        <v>44145</v>
      </c>
      <c r="B30163" s="9">
        <v>0.14583333333333334</v>
      </c>
      <c r="C30163" s="12">
        <v>85816.160563968631</v>
      </c>
    </row>
    <row r="30164" spans="1:3" x14ac:dyDescent="0.25">
      <c r="A30164" s="1">
        <v>44145</v>
      </c>
      <c r="B30164" s="9">
        <v>0.15625</v>
      </c>
      <c r="C30164" s="12">
        <v>87900.030906285785</v>
      </c>
    </row>
    <row r="30165" spans="1:3" x14ac:dyDescent="0.25">
      <c r="A30165" s="1">
        <v>44145</v>
      </c>
      <c r="B30165" s="9">
        <v>0.16666666666666666</v>
      </c>
      <c r="C30165" s="12">
        <v>89613.181871696273</v>
      </c>
    </row>
    <row r="30166" spans="1:3" x14ac:dyDescent="0.25">
      <c r="A30166" s="1">
        <v>44145</v>
      </c>
      <c r="B30166" s="9">
        <v>0.17708333333333334</v>
      </c>
      <c r="C30166" s="12">
        <v>91742.407889840004</v>
      </c>
    </row>
    <row r="30167" spans="1:3" x14ac:dyDescent="0.25">
      <c r="A30167" s="1">
        <v>44145</v>
      </c>
      <c r="B30167" s="9">
        <v>0.1875</v>
      </c>
      <c r="C30167" s="12">
        <v>93331.752724371545</v>
      </c>
    </row>
    <row r="30168" spans="1:3" x14ac:dyDescent="0.25">
      <c r="A30168" s="1">
        <v>44145</v>
      </c>
      <c r="B30168" s="9">
        <v>0.19791666666666666</v>
      </c>
      <c r="C30168" s="12">
        <v>94957.51467151317</v>
      </c>
    </row>
    <row r="30169" spans="1:3" x14ac:dyDescent="0.25">
      <c r="A30169" s="1">
        <v>44145</v>
      </c>
      <c r="B30169" s="9">
        <v>0.20833333333333334</v>
      </c>
      <c r="C30169" s="12">
        <v>96651.739986895394</v>
      </c>
    </row>
    <row r="30170" spans="1:3" x14ac:dyDescent="0.25">
      <c r="A30170" s="1">
        <v>44145</v>
      </c>
      <c r="B30170" s="9">
        <v>0.21875</v>
      </c>
      <c r="C30170" s="12">
        <v>99930.866967857524</v>
      </c>
    </row>
    <row r="30171" spans="1:3" x14ac:dyDescent="0.25">
      <c r="A30171" s="1">
        <v>44145</v>
      </c>
      <c r="B30171" s="9">
        <v>0.22916666666666666</v>
      </c>
      <c r="C30171" s="12">
        <v>99704.329628631604</v>
      </c>
    </row>
    <row r="30172" spans="1:3" x14ac:dyDescent="0.25">
      <c r="A30172" s="1">
        <v>44145</v>
      </c>
      <c r="B30172" s="9">
        <v>0.23958333333333334</v>
      </c>
      <c r="C30172" s="12">
        <v>102563.74185426536</v>
      </c>
    </row>
    <row r="30173" spans="1:3" x14ac:dyDescent="0.25">
      <c r="A30173" s="1">
        <v>44145</v>
      </c>
      <c r="B30173" s="9">
        <v>0.25</v>
      </c>
      <c r="C30173" s="12">
        <v>106034.26657335019</v>
      </c>
    </row>
    <row r="30174" spans="1:3" x14ac:dyDescent="0.25">
      <c r="A30174" s="1">
        <v>44145</v>
      </c>
      <c r="B30174" s="9">
        <v>0.26041666666666669</v>
      </c>
      <c r="C30174" s="12">
        <v>115283.62664587235</v>
      </c>
    </row>
    <row r="30175" spans="1:3" x14ac:dyDescent="0.25">
      <c r="A30175" s="1">
        <v>44145</v>
      </c>
      <c r="B30175" s="9">
        <v>0.27083333333333331</v>
      </c>
      <c r="C30175" s="12">
        <v>121610.22518787954</v>
      </c>
    </row>
    <row r="30176" spans="1:3" x14ac:dyDescent="0.25">
      <c r="A30176" s="1">
        <v>44145</v>
      </c>
      <c r="B30176" s="9">
        <v>0.28125</v>
      </c>
      <c r="C30176" s="12">
        <v>128618.40424013797</v>
      </c>
    </row>
    <row r="30177" spans="1:3" x14ac:dyDescent="0.25">
      <c r="A30177" s="1">
        <v>44145</v>
      </c>
      <c r="B30177" s="9">
        <v>0.29166666666666669</v>
      </c>
      <c r="C30177" s="12">
        <v>133542.34335555523</v>
      </c>
    </row>
    <row r="30178" spans="1:3" x14ac:dyDescent="0.25">
      <c r="A30178" s="1">
        <v>44145</v>
      </c>
      <c r="B30178" s="9">
        <v>0.30208333333333331</v>
      </c>
      <c r="C30178" s="12">
        <v>137747.04349259031</v>
      </c>
    </row>
    <row r="30179" spans="1:3" x14ac:dyDescent="0.25">
      <c r="A30179" s="1">
        <v>44145</v>
      </c>
      <c r="B30179" s="9">
        <v>0.3125</v>
      </c>
      <c r="C30179" s="12">
        <v>140882.07681717086</v>
      </c>
    </row>
    <row r="30180" spans="1:3" x14ac:dyDescent="0.25">
      <c r="A30180" s="1">
        <v>44145</v>
      </c>
      <c r="B30180" s="9">
        <v>0.32291666666666669</v>
      </c>
      <c r="C30180" s="12">
        <v>143877.21057975103</v>
      </c>
    </row>
    <row r="30181" spans="1:3" x14ac:dyDescent="0.25">
      <c r="A30181" s="1">
        <v>44145</v>
      </c>
      <c r="B30181" s="9">
        <v>0.33333333333333331</v>
      </c>
      <c r="C30181" s="12">
        <v>146233.84168078573</v>
      </c>
    </row>
    <row r="30182" spans="1:3" x14ac:dyDescent="0.25">
      <c r="A30182" s="1">
        <v>44145</v>
      </c>
      <c r="B30182" s="9">
        <v>0.34375</v>
      </c>
      <c r="C30182" s="12">
        <v>147788.40445674272</v>
      </c>
    </row>
    <row r="30183" spans="1:3" x14ac:dyDescent="0.25">
      <c r="A30183" s="1">
        <v>44145</v>
      </c>
      <c r="B30183" s="9">
        <v>0.35416666666666669</v>
      </c>
      <c r="C30183" s="12">
        <v>148179.29083919851</v>
      </c>
    </row>
    <row r="30184" spans="1:3" x14ac:dyDescent="0.25">
      <c r="A30184" s="1">
        <v>44145</v>
      </c>
      <c r="B30184" s="9">
        <v>0.36458333333333331</v>
      </c>
      <c r="C30184" s="12">
        <v>146441.20429541287</v>
      </c>
    </row>
    <row r="30185" spans="1:3" x14ac:dyDescent="0.25">
      <c r="A30185" s="1">
        <v>44145</v>
      </c>
      <c r="B30185" s="9">
        <v>0.375</v>
      </c>
      <c r="C30185" s="12">
        <v>146498.49144663403</v>
      </c>
    </row>
    <row r="30186" spans="1:3" x14ac:dyDescent="0.25">
      <c r="A30186" s="1">
        <v>44145</v>
      </c>
      <c r="B30186" s="9">
        <v>0.38541666666666669</v>
      </c>
      <c r="C30186" s="12">
        <v>142189.40496055753</v>
      </c>
    </row>
    <row r="30187" spans="1:3" x14ac:dyDescent="0.25">
      <c r="A30187" s="1">
        <v>44145</v>
      </c>
      <c r="B30187" s="9">
        <v>0.39583333333333331</v>
      </c>
      <c r="C30187" s="12">
        <v>140562.91185903148</v>
      </c>
    </row>
    <row r="30188" spans="1:3" x14ac:dyDescent="0.25">
      <c r="A30188" s="1">
        <v>44145</v>
      </c>
      <c r="B30188" s="9">
        <v>0.40625</v>
      </c>
      <c r="C30188" s="12">
        <v>142003.55515762672</v>
      </c>
    </row>
    <row r="30189" spans="1:3" x14ac:dyDescent="0.25">
      <c r="A30189" s="1">
        <v>44145</v>
      </c>
      <c r="B30189" s="9">
        <v>0.41666666666666669</v>
      </c>
      <c r="C30189" s="12">
        <v>142302.03085708525</v>
      </c>
    </row>
    <row r="30190" spans="1:3" x14ac:dyDescent="0.25">
      <c r="A30190" s="1">
        <v>44145</v>
      </c>
      <c r="B30190" s="9">
        <v>0.42708333333333331</v>
      </c>
      <c r="C30190" s="12">
        <v>139949.24434256658</v>
      </c>
    </row>
    <row r="30191" spans="1:3" x14ac:dyDescent="0.25">
      <c r="A30191" s="1">
        <v>44145</v>
      </c>
      <c r="B30191" s="9">
        <v>0.4375</v>
      </c>
      <c r="C30191" s="12">
        <v>139515.60551527943</v>
      </c>
    </row>
    <row r="30192" spans="1:3" x14ac:dyDescent="0.25">
      <c r="A30192" s="1">
        <v>44145</v>
      </c>
      <c r="B30192" s="9">
        <v>0.44791666666666669</v>
      </c>
      <c r="C30192" s="12">
        <v>139135.1963341129</v>
      </c>
    </row>
    <row r="30193" spans="1:3" x14ac:dyDescent="0.25">
      <c r="A30193" s="1">
        <v>44145</v>
      </c>
      <c r="B30193" s="9">
        <v>0.45833333333333331</v>
      </c>
      <c r="C30193" s="12">
        <v>139208.1189406323</v>
      </c>
    </row>
    <row r="30194" spans="1:3" x14ac:dyDescent="0.25">
      <c r="A30194" s="1">
        <v>44145</v>
      </c>
      <c r="B30194" s="9">
        <v>0.46875</v>
      </c>
      <c r="C30194" s="12">
        <v>139541.33652534755</v>
      </c>
    </row>
    <row r="30195" spans="1:3" x14ac:dyDescent="0.25">
      <c r="A30195" s="1">
        <v>44145</v>
      </c>
      <c r="B30195" s="9">
        <v>0.47916666666666669</v>
      </c>
      <c r="C30195" s="12">
        <v>142050.57802614311</v>
      </c>
    </row>
    <row r="30196" spans="1:3" x14ac:dyDescent="0.25">
      <c r="A30196" s="1">
        <v>44145</v>
      </c>
      <c r="B30196" s="9">
        <v>0.48958333333333331</v>
      </c>
      <c r="C30196" s="12">
        <v>141940.87674715318</v>
      </c>
    </row>
    <row r="30197" spans="1:3" x14ac:dyDescent="0.25">
      <c r="A30197" s="1">
        <v>44145</v>
      </c>
      <c r="B30197" s="9">
        <v>0.5</v>
      </c>
      <c r="C30197" s="12">
        <v>140778.23280792011</v>
      </c>
    </row>
    <row r="30198" spans="1:3" x14ac:dyDescent="0.25">
      <c r="A30198" s="1">
        <v>44145</v>
      </c>
      <c r="B30198" s="9">
        <v>0.51041666666666663</v>
      </c>
      <c r="C30198" s="12">
        <v>138218.67824387812</v>
      </c>
    </row>
    <row r="30199" spans="1:3" x14ac:dyDescent="0.25">
      <c r="A30199" s="1">
        <v>44145</v>
      </c>
      <c r="B30199" s="9">
        <v>0.52083333333333337</v>
      </c>
      <c r="C30199" s="12">
        <v>134420.96997241565</v>
      </c>
    </row>
    <row r="30200" spans="1:3" x14ac:dyDescent="0.25">
      <c r="A30200" s="1">
        <v>44145</v>
      </c>
      <c r="B30200" s="9">
        <v>0.53125</v>
      </c>
      <c r="C30200" s="12">
        <v>135538.12968120509</v>
      </c>
    </row>
    <row r="30201" spans="1:3" x14ac:dyDescent="0.25">
      <c r="A30201" s="1">
        <v>44145</v>
      </c>
      <c r="B30201" s="9">
        <v>0.54166666666666663</v>
      </c>
      <c r="C30201" s="12">
        <v>135854.41822978811</v>
      </c>
    </row>
    <row r="30202" spans="1:3" x14ac:dyDescent="0.25">
      <c r="A30202" s="1">
        <v>44145</v>
      </c>
      <c r="B30202" s="9">
        <v>0.55208333333333337</v>
      </c>
      <c r="C30202" s="12">
        <v>133720.48791612685</v>
      </c>
    </row>
    <row r="30203" spans="1:3" x14ac:dyDescent="0.25">
      <c r="A30203" s="1">
        <v>44145</v>
      </c>
      <c r="B30203" s="9">
        <v>0.5625</v>
      </c>
      <c r="C30203" s="12">
        <v>130808.95884527624</v>
      </c>
    </row>
    <row r="30204" spans="1:3" x14ac:dyDescent="0.25">
      <c r="A30204" s="1">
        <v>44145</v>
      </c>
      <c r="B30204" s="9">
        <v>0.57291666666666663</v>
      </c>
      <c r="C30204" s="12">
        <v>129623.75357075158</v>
      </c>
    </row>
    <row r="30205" spans="1:3" x14ac:dyDescent="0.25">
      <c r="A30205" s="1">
        <v>44145</v>
      </c>
      <c r="B30205" s="9">
        <v>0.58333333333333337</v>
      </c>
      <c r="C30205" s="12">
        <v>127296.98329685761</v>
      </c>
    </row>
    <row r="30206" spans="1:3" x14ac:dyDescent="0.25">
      <c r="A30206" s="1">
        <v>44145</v>
      </c>
      <c r="B30206" s="9">
        <v>0.59375</v>
      </c>
      <c r="C30206" s="12">
        <v>128593.09504990702</v>
      </c>
    </row>
    <row r="30207" spans="1:3" x14ac:dyDescent="0.25">
      <c r="A30207" s="1">
        <v>44145</v>
      </c>
      <c r="B30207" s="9">
        <v>0.60416666666666663</v>
      </c>
      <c r="C30207" s="12">
        <v>129473.05542091929</v>
      </c>
    </row>
    <row r="30208" spans="1:3" x14ac:dyDescent="0.25">
      <c r="A30208" s="1">
        <v>44145</v>
      </c>
      <c r="B30208" s="9">
        <v>0.61458333333333337</v>
      </c>
      <c r="C30208" s="12">
        <v>130986.03479559367</v>
      </c>
    </row>
    <row r="30209" spans="1:3" x14ac:dyDescent="0.25">
      <c r="A30209" s="1">
        <v>44145</v>
      </c>
      <c r="B30209" s="9">
        <v>0.625</v>
      </c>
      <c r="C30209" s="12">
        <v>131155.66261278599</v>
      </c>
    </row>
    <row r="30210" spans="1:3" x14ac:dyDescent="0.25">
      <c r="A30210" s="1">
        <v>44145</v>
      </c>
      <c r="B30210" s="9">
        <v>0.63541666666666663</v>
      </c>
      <c r="C30210" s="12">
        <v>132512.49231839896</v>
      </c>
    </row>
    <row r="30211" spans="1:3" x14ac:dyDescent="0.25">
      <c r="A30211" s="1">
        <v>44145</v>
      </c>
      <c r="B30211" s="9">
        <v>0.64583333333333337</v>
      </c>
      <c r="C30211" s="12">
        <v>132282.03808068493</v>
      </c>
    </row>
    <row r="30212" spans="1:3" x14ac:dyDescent="0.25">
      <c r="A30212" s="1">
        <v>44145</v>
      </c>
      <c r="B30212" s="9">
        <v>0.65625</v>
      </c>
      <c r="C30212" s="12">
        <v>130661.28976360812</v>
      </c>
    </row>
    <row r="30213" spans="1:3" x14ac:dyDescent="0.25">
      <c r="A30213" s="1">
        <v>44145</v>
      </c>
      <c r="B30213" s="9">
        <v>0.66666666666666663</v>
      </c>
      <c r="C30213" s="12">
        <v>131792.6507402494</v>
      </c>
    </row>
    <row r="30214" spans="1:3" x14ac:dyDescent="0.25">
      <c r="A30214" s="1">
        <v>44145</v>
      </c>
      <c r="B30214" s="9">
        <v>0.67708333333333337</v>
      </c>
      <c r="C30214" s="12">
        <v>133751.78694804577</v>
      </c>
    </row>
    <row r="30215" spans="1:3" x14ac:dyDescent="0.25">
      <c r="A30215" s="1">
        <v>44145</v>
      </c>
      <c r="B30215" s="9">
        <v>0.6875</v>
      </c>
      <c r="C30215" s="12">
        <v>135925.6937302766</v>
      </c>
    </row>
    <row r="30216" spans="1:3" x14ac:dyDescent="0.25">
      <c r="A30216" s="1">
        <v>44145</v>
      </c>
      <c r="B30216" s="9">
        <v>0.69791666666666663</v>
      </c>
      <c r="C30216" s="12">
        <v>139817.57227605712</v>
      </c>
    </row>
    <row r="30217" spans="1:3" x14ac:dyDescent="0.25">
      <c r="A30217" s="1">
        <v>44145</v>
      </c>
      <c r="B30217" s="9">
        <v>0.70833333333333337</v>
      </c>
      <c r="C30217" s="12">
        <v>146807.22339413376</v>
      </c>
    </row>
    <row r="30218" spans="1:3" x14ac:dyDescent="0.25">
      <c r="A30218" s="1">
        <v>44145</v>
      </c>
      <c r="B30218" s="9">
        <v>0.71875</v>
      </c>
      <c r="C30218" s="12">
        <v>152705.83549467204</v>
      </c>
    </row>
    <row r="30219" spans="1:3" x14ac:dyDescent="0.25">
      <c r="A30219" s="1">
        <v>44145</v>
      </c>
      <c r="B30219" s="9">
        <v>0.72916666666666663</v>
      </c>
      <c r="C30219" s="12">
        <v>155691.79367146053</v>
      </c>
    </row>
    <row r="30220" spans="1:3" x14ac:dyDescent="0.25">
      <c r="A30220" s="1">
        <v>44145</v>
      </c>
      <c r="B30220" s="9">
        <v>0.73958333333333337</v>
      </c>
      <c r="C30220" s="12">
        <v>157711.43893056782</v>
      </c>
    </row>
    <row r="30221" spans="1:3" x14ac:dyDescent="0.25">
      <c r="A30221" s="1">
        <v>44145</v>
      </c>
      <c r="B30221" s="9">
        <v>0.75</v>
      </c>
      <c r="C30221" s="12">
        <v>157884.31676917232</v>
      </c>
    </row>
    <row r="30222" spans="1:3" x14ac:dyDescent="0.25">
      <c r="A30222" s="1">
        <v>44145</v>
      </c>
      <c r="B30222" s="9">
        <v>0.76041666666666663</v>
      </c>
      <c r="C30222" s="12">
        <v>156207.59496836728</v>
      </c>
    </row>
    <row r="30223" spans="1:3" x14ac:dyDescent="0.25">
      <c r="A30223" s="1">
        <v>44145</v>
      </c>
      <c r="B30223" s="9">
        <v>0.77083333333333337</v>
      </c>
      <c r="C30223" s="12">
        <v>152973.08447418374</v>
      </c>
    </row>
    <row r="30224" spans="1:3" x14ac:dyDescent="0.25">
      <c r="A30224" s="1">
        <v>44145</v>
      </c>
      <c r="B30224" s="9">
        <v>0.78125</v>
      </c>
      <c r="C30224" s="12">
        <v>150780.66984443006</v>
      </c>
    </row>
    <row r="30225" spans="1:3" x14ac:dyDescent="0.25">
      <c r="A30225" s="1">
        <v>44145</v>
      </c>
      <c r="B30225" s="9">
        <v>0.79166666666666663</v>
      </c>
      <c r="C30225" s="12">
        <v>150187.96878253904</v>
      </c>
    </row>
    <row r="30226" spans="1:3" x14ac:dyDescent="0.25">
      <c r="A30226" s="1">
        <v>44145</v>
      </c>
      <c r="B30226" s="9">
        <v>0.80208333333333337</v>
      </c>
      <c r="C30226" s="12">
        <v>147675.48529499487</v>
      </c>
    </row>
    <row r="30227" spans="1:3" x14ac:dyDescent="0.25">
      <c r="A30227" s="1">
        <v>44145</v>
      </c>
      <c r="B30227" s="9">
        <v>0.8125</v>
      </c>
      <c r="C30227" s="12">
        <v>143958.66599897685</v>
      </c>
    </row>
    <row r="30228" spans="1:3" x14ac:dyDescent="0.25">
      <c r="A30228" s="1">
        <v>44145</v>
      </c>
      <c r="B30228" s="9">
        <v>0.82291666666666663</v>
      </c>
      <c r="C30228" s="12">
        <v>141179.95393419376</v>
      </c>
    </row>
    <row r="30229" spans="1:3" x14ac:dyDescent="0.25">
      <c r="A30229" s="1">
        <v>44145</v>
      </c>
      <c r="B30229" s="9">
        <v>0.83333333333333337</v>
      </c>
      <c r="C30229" s="12">
        <v>138438.26158178819</v>
      </c>
    </row>
    <row r="30230" spans="1:3" x14ac:dyDescent="0.25">
      <c r="A30230" s="1">
        <v>44145</v>
      </c>
      <c r="B30230" s="9">
        <v>0.84375</v>
      </c>
      <c r="C30230" s="12">
        <v>132937.019837203</v>
      </c>
    </row>
    <row r="30231" spans="1:3" x14ac:dyDescent="0.25">
      <c r="A30231" s="1">
        <v>44145</v>
      </c>
      <c r="B30231" s="9">
        <v>0.85416666666666663</v>
      </c>
      <c r="C30231" s="12">
        <v>128658.42891668891</v>
      </c>
    </row>
    <row r="30232" spans="1:3" x14ac:dyDescent="0.25">
      <c r="A30232" s="1">
        <v>44145</v>
      </c>
      <c r="B30232" s="9">
        <v>0.86458333333333337</v>
      </c>
      <c r="C30232" s="12">
        <v>124173.7729797135</v>
      </c>
    </row>
    <row r="30233" spans="1:3" x14ac:dyDescent="0.25">
      <c r="A30233" s="1">
        <v>44145</v>
      </c>
      <c r="B30233" s="9">
        <v>0.875</v>
      </c>
      <c r="C30233" s="12">
        <v>120247.18468733052</v>
      </c>
    </row>
    <row r="30234" spans="1:3" x14ac:dyDescent="0.25">
      <c r="A30234" s="1">
        <v>44145</v>
      </c>
      <c r="B30234" s="9">
        <v>0.88541666666666663</v>
      </c>
      <c r="C30234" s="12">
        <v>114693.09494314401</v>
      </c>
    </row>
    <row r="30235" spans="1:3" x14ac:dyDescent="0.25">
      <c r="A30235" s="1">
        <v>44145</v>
      </c>
      <c r="B30235" s="9">
        <v>0.89583333333333337</v>
      </c>
      <c r="C30235" s="12">
        <v>111098.84042248411</v>
      </c>
    </row>
    <row r="30236" spans="1:3" x14ac:dyDescent="0.25">
      <c r="A30236" s="1">
        <v>44145</v>
      </c>
      <c r="B30236" s="9">
        <v>0.90625</v>
      </c>
      <c r="C30236" s="12">
        <v>107471.37863730846</v>
      </c>
    </row>
    <row r="30237" spans="1:3" x14ac:dyDescent="0.25">
      <c r="A30237" s="1">
        <v>44145</v>
      </c>
      <c r="B30237" s="9">
        <v>0.91666666666666663</v>
      </c>
      <c r="C30237" s="12">
        <v>106059.35079300131</v>
      </c>
    </row>
    <row r="30238" spans="1:3" x14ac:dyDescent="0.25">
      <c r="A30238" s="1">
        <v>44145</v>
      </c>
      <c r="B30238" s="9">
        <v>0.92708333333333337</v>
      </c>
      <c r="C30238" s="12">
        <v>103126.1723211738</v>
      </c>
    </row>
    <row r="30239" spans="1:3" x14ac:dyDescent="0.25">
      <c r="A30239" s="1">
        <v>44145</v>
      </c>
      <c r="B30239" s="9">
        <v>0.9375</v>
      </c>
      <c r="C30239" s="12">
        <v>101426.76866512367</v>
      </c>
    </row>
    <row r="30240" spans="1:3" x14ac:dyDescent="0.25">
      <c r="A30240" s="1">
        <v>44145</v>
      </c>
      <c r="B30240" s="9">
        <v>0.94791666666666663</v>
      </c>
      <c r="C30240" s="12">
        <v>99005.056789209382</v>
      </c>
    </row>
    <row r="30241" spans="1:3" x14ac:dyDescent="0.25">
      <c r="A30241" s="1">
        <v>44145</v>
      </c>
      <c r="B30241" s="9">
        <v>0.95833333333333337</v>
      </c>
      <c r="C30241" s="12">
        <v>96131.242429134683</v>
      </c>
    </row>
    <row r="30242" spans="1:3" x14ac:dyDescent="0.25">
      <c r="A30242" s="1">
        <v>44145</v>
      </c>
      <c r="B30242" s="9">
        <v>0.96875</v>
      </c>
      <c r="C30242" s="12">
        <v>92173.009614299459</v>
      </c>
    </row>
    <row r="30243" spans="1:3" x14ac:dyDescent="0.25">
      <c r="A30243" s="1">
        <v>44145</v>
      </c>
      <c r="B30243" s="9">
        <v>0.97916666666666663</v>
      </c>
      <c r="C30243" s="12">
        <v>91309.042241114061</v>
      </c>
    </row>
    <row r="30244" spans="1:3" x14ac:dyDescent="0.25">
      <c r="A30244" s="1">
        <v>44145</v>
      </c>
      <c r="B30244" s="9">
        <v>0.98958333333333337</v>
      </c>
      <c r="C30244" s="12">
        <v>89420.687401996882</v>
      </c>
    </row>
    <row r="30245" spans="1:3" x14ac:dyDescent="0.25">
      <c r="A30245" s="1">
        <v>44146</v>
      </c>
      <c r="B30245" s="9">
        <v>0</v>
      </c>
      <c r="C30245" s="12">
        <v>88405.134048655236</v>
      </c>
    </row>
    <row r="30246" spans="1:3" x14ac:dyDescent="0.25">
      <c r="A30246" s="1">
        <v>44146</v>
      </c>
      <c r="B30246" s="9">
        <v>1.0416666666666666E-2</v>
      </c>
      <c r="C30246" s="12">
        <v>86285.521505467477</v>
      </c>
    </row>
    <row r="30247" spans="1:3" x14ac:dyDescent="0.25">
      <c r="A30247" s="1">
        <v>44146</v>
      </c>
      <c r="B30247" s="9">
        <v>2.0833333333333332E-2</v>
      </c>
      <c r="C30247" s="12">
        <v>84855.696881363008</v>
      </c>
    </row>
    <row r="30248" spans="1:3" x14ac:dyDescent="0.25">
      <c r="A30248" s="1">
        <v>44146</v>
      </c>
      <c r="B30248" s="9">
        <v>3.125E-2</v>
      </c>
      <c r="C30248" s="12">
        <v>84500.387989174735</v>
      </c>
    </row>
    <row r="30249" spans="1:3" x14ac:dyDescent="0.25">
      <c r="A30249" s="1">
        <v>44146</v>
      </c>
      <c r="B30249" s="9">
        <v>4.1666666666666664E-2</v>
      </c>
      <c r="C30249" s="12">
        <v>83951.544138355355</v>
      </c>
    </row>
    <row r="30250" spans="1:3" x14ac:dyDescent="0.25">
      <c r="A30250" s="1">
        <v>44146</v>
      </c>
      <c r="B30250" s="9">
        <v>5.2083333333333336E-2</v>
      </c>
      <c r="C30250" s="12">
        <v>83406.436406093897</v>
      </c>
    </row>
    <row r="30251" spans="1:3" x14ac:dyDescent="0.25">
      <c r="A30251" s="1">
        <v>44146</v>
      </c>
      <c r="B30251" s="9">
        <v>6.25E-2</v>
      </c>
      <c r="C30251" s="12">
        <v>82615.813459265075</v>
      </c>
    </row>
    <row r="30252" spans="1:3" x14ac:dyDescent="0.25">
      <c r="A30252" s="1">
        <v>44146</v>
      </c>
      <c r="B30252" s="9">
        <v>7.2916666666666671E-2</v>
      </c>
      <c r="C30252" s="12">
        <v>83308.333163960589</v>
      </c>
    </row>
    <row r="30253" spans="1:3" x14ac:dyDescent="0.25">
      <c r="A30253" s="1">
        <v>44146</v>
      </c>
      <c r="B30253" s="9">
        <v>8.3333333333333329E-2</v>
      </c>
      <c r="C30253" s="12">
        <v>83627.74719667052</v>
      </c>
    </row>
    <row r="30254" spans="1:3" x14ac:dyDescent="0.25">
      <c r="A30254" s="1">
        <v>44146</v>
      </c>
      <c r="B30254" s="9">
        <v>9.375E-2</v>
      </c>
      <c r="C30254" s="12">
        <v>83438.783961608118</v>
      </c>
    </row>
    <row r="30255" spans="1:3" x14ac:dyDescent="0.25">
      <c r="A30255" s="1">
        <v>44146</v>
      </c>
      <c r="B30255" s="9">
        <v>0.10416666666666667</v>
      </c>
      <c r="C30255" s="12">
        <v>83280.898805216595</v>
      </c>
    </row>
    <row r="30256" spans="1:3" x14ac:dyDescent="0.25">
      <c r="A30256" s="1">
        <v>44146</v>
      </c>
      <c r="B30256" s="9">
        <v>0.11458333333333333</v>
      </c>
      <c r="C30256" s="12">
        <v>84892.218444599435</v>
      </c>
    </row>
    <row r="30257" spans="1:3" x14ac:dyDescent="0.25">
      <c r="A30257" s="1">
        <v>44146</v>
      </c>
      <c r="B30257" s="9">
        <v>0.125</v>
      </c>
      <c r="C30257" s="12">
        <v>85758.7729794529</v>
      </c>
    </row>
    <row r="30258" spans="1:3" x14ac:dyDescent="0.25">
      <c r="A30258" s="1">
        <v>44146</v>
      </c>
      <c r="B30258" s="9">
        <v>0.13541666666666666</v>
      </c>
      <c r="C30258" s="12">
        <v>88062.869432765365</v>
      </c>
    </row>
    <row r="30259" spans="1:3" x14ac:dyDescent="0.25">
      <c r="A30259" s="1">
        <v>44146</v>
      </c>
      <c r="B30259" s="9">
        <v>0.14583333333333334</v>
      </c>
      <c r="C30259" s="12">
        <v>89177.602673158064</v>
      </c>
    </row>
    <row r="30260" spans="1:3" x14ac:dyDescent="0.25">
      <c r="A30260" s="1">
        <v>44146</v>
      </c>
      <c r="B30260" s="9">
        <v>0.15625</v>
      </c>
      <c r="C30260" s="12">
        <v>89715.402878906825</v>
      </c>
    </row>
    <row r="30261" spans="1:3" x14ac:dyDescent="0.25">
      <c r="A30261" s="1">
        <v>44146</v>
      </c>
      <c r="B30261" s="9">
        <v>0.16666666666666666</v>
      </c>
      <c r="C30261" s="12">
        <v>91444.257594255861</v>
      </c>
    </row>
    <row r="30262" spans="1:3" x14ac:dyDescent="0.25">
      <c r="A30262" s="1">
        <v>44146</v>
      </c>
      <c r="B30262" s="9">
        <v>0.17708333333333334</v>
      </c>
      <c r="C30262" s="12">
        <v>92342.806159426647</v>
      </c>
    </row>
    <row r="30263" spans="1:3" x14ac:dyDescent="0.25">
      <c r="A30263" s="1">
        <v>44146</v>
      </c>
      <c r="B30263" s="9">
        <v>0.1875</v>
      </c>
      <c r="C30263" s="12">
        <v>92711.681581045064</v>
      </c>
    </row>
    <row r="30264" spans="1:3" x14ac:dyDescent="0.25">
      <c r="A30264" s="1">
        <v>44146</v>
      </c>
      <c r="B30264" s="9">
        <v>0.19791666666666666</v>
      </c>
      <c r="C30264" s="12">
        <v>93536.138496147702</v>
      </c>
    </row>
    <row r="30265" spans="1:3" x14ac:dyDescent="0.25">
      <c r="A30265" s="1">
        <v>44146</v>
      </c>
      <c r="B30265" s="9">
        <v>0.20833333333333334</v>
      </c>
      <c r="C30265" s="12">
        <v>94331.750969050612</v>
      </c>
    </row>
    <row r="30266" spans="1:3" x14ac:dyDescent="0.25">
      <c r="A30266" s="1">
        <v>44146</v>
      </c>
      <c r="B30266" s="9">
        <v>0.21875</v>
      </c>
      <c r="C30266" s="12">
        <v>96661.948026955215</v>
      </c>
    </row>
    <row r="30267" spans="1:3" x14ac:dyDescent="0.25">
      <c r="A30267" s="1">
        <v>44146</v>
      </c>
      <c r="B30267" s="9">
        <v>0.22916666666666666</v>
      </c>
      <c r="C30267" s="12">
        <v>97188.535859698502</v>
      </c>
    </row>
    <row r="30268" spans="1:3" x14ac:dyDescent="0.25">
      <c r="A30268" s="1">
        <v>44146</v>
      </c>
      <c r="B30268" s="9">
        <v>0.23958333333333334</v>
      </c>
      <c r="C30268" s="12">
        <v>100175.30955483888</v>
      </c>
    </row>
    <row r="30269" spans="1:3" x14ac:dyDescent="0.25">
      <c r="A30269" s="1">
        <v>44146</v>
      </c>
      <c r="B30269" s="9">
        <v>0.25</v>
      </c>
      <c r="C30269" s="12">
        <v>103232.2379149004</v>
      </c>
    </row>
    <row r="30270" spans="1:3" x14ac:dyDescent="0.25">
      <c r="A30270" s="1">
        <v>44146</v>
      </c>
      <c r="B30270" s="9">
        <v>0.26041666666666669</v>
      </c>
      <c r="C30270" s="12">
        <v>111705.46957366569</v>
      </c>
    </row>
    <row r="30271" spans="1:3" x14ac:dyDescent="0.25">
      <c r="A30271" s="1">
        <v>44146</v>
      </c>
      <c r="B30271" s="9">
        <v>0.27083333333333331</v>
      </c>
      <c r="C30271" s="12">
        <v>119519.16783900316</v>
      </c>
    </row>
    <row r="30272" spans="1:3" x14ac:dyDescent="0.25">
      <c r="A30272" s="1">
        <v>44146</v>
      </c>
      <c r="B30272" s="9">
        <v>0.28125</v>
      </c>
      <c r="C30272" s="12">
        <v>125973.8790915603</v>
      </c>
    </row>
    <row r="30273" spans="1:3" x14ac:dyDescent="0.25">
      <c r="A30273" s="1">
        <v>44146</v>
      </c>
      <c r="B30273" s="9">
        <v>0.29166666666666669</v>
      </c>
      <c r="C30273" s="12">
        <v>131032.2622324171</v>
      </c>
    </row>
    <row r="30274" spans="1:3" x14ac:dyDescent="0.25">
      <c r="A30274" s="1">
        <v>44146</v>
      </c>
      <c r="B30274" s="9">
        <v>0.30208333333333331</v>
      </c>
      <c r="C30274" s="12">
        <v>136618.17727898606</v>
      </c>
    </row>
    <row r="30275" spans="1:3" x14ac:dyDescent="0.25">
      <c r="A30275" s="1">
        <v>44146</v>
      </c>
      <c r="B30275" s="9">
        <v>0.3125</v>
      </c>
      <c r="C30275" s="12">
        <v>138832.28951769805</v>
      </c>
    </row>
    <row r="30276" spans="1:3" x14ac:dyDescent="0.25">
      <c r="A30276" s="1">
        <v>44146</v>
      </c>
      <c r="B30276" s="9">
        <v>0.32291666666666669</v>
      </c>
      <c r="C30276" s="12">
        <v>140635.40862838188</v>
      </c>
    </row>
    <row r="30277" spans="1:3" x14ac:dyDescent="0.25">
      <c r="A30277" s="1">
        <v>44146</v>
      </c>
      <c r="B30277" s="9">
        <v>0.33333333333333331</v>
      </c>
      <c r="C30277" s="12">
        <v>144763.00813384357</v>
      </c>
    </row>
    <row r="30278" spans="1:3" x14ac:dyDescent="0.25">
      <c r="A30278" s="1">
        <v>44146</v>
      </c>
      <c r="B30278" s="9">
        <v>0.34375</v>
      </c>
      <c r="C30278" s="12">
        <v>147499.86763611456</v>
      </c>
    </row>
    <row r="30279" spans="1:3" x14ac:dyDescent="0.25">
      <c r="A30279" s="1">
        <v>44146</v>
      </c>
      <c r="B30279" s="9">
        <v>0.35416666666666669</v>
      </c>
      <c r="C30279" s="12">
        <v>147891.30841035637</v>
      </c>
    </row>
    <row r="30280" spans="1:3" x14ac:dyDescent="0.25">
      <c r="A30280" s="1">
        <v>44146</v>
      </c>
      <c r="B30280" s="9">
        <v>0.36458333333333331</v>
      </c>
      <c r="C30280" s="12">
        <v>146270.7770291958</v>
      </c>
    </row>
    <row r="30281" spans="1:3" x14ac:dyDescent="0.25">
      <c r="A30281" s="1">
        <v>44146</v>
      </c>
      <c r="B30281" s="9">
        <v>0.375</v>
      </c>
      <c r="C30281" s="12">
        <v>145309.46568958403</v>
      </c>
    </row>
    <row r="30282" spans="1:3" x14ac:dyDescent="0.25">
      <c r="A30282" s="1">
        <v>44146</v>
      </c>
      <c r="B30282" s="9">
        <v>0.38541666666666669</v>
      </c>
      <c r="C30282" s="12">
        <v>145045.96086329379</v>
      </c>
    </row>
    <row r="30283" spans="1:3" x14ac:dyDescent="0.25">
      <c r="A30283" s="1">
        <v>44146</v>
      </c>
      <c r="B30283" s="9">
        <v>0.39583333333333331</v>
      </c>
      <c r="C30283" s="12">
        <v>146701.75236551106</v>
      </c>
    </row>
    <row r="30284" spans="1:3" x14ac:dyDescent="0.25">
      <c r="A30284" s="1">
        <v>44146</v>
      </c>
      <c r="B30284" s="9">
        <v>0.40625</v>
      </c>
      <c r="C30284" s="12">
        <v>148111.74743993612</v>
      </c>
    </row>
    <row r="30285" spans="1:3" x14ac:dyDescent="0.25">
      <c r="A30285" s="1">
        <v>44146</v>
      </c>
      <c r="B30285" s="9">
        <v>0.41666666666666669</v>
      </c>
      <c r="C30285" s="12">
        <v>149175.38022005302</v>
      </c>
    </row>
    <row r="30286" spans="1:3" x14ac:dyDescent="0.25">
      <c r="A30286" s="1">
        <v>44146</v>
      </c>
      <c r="B30286" s="9">
        <v>0.42708333333333331</v>
      </c>
      <c r="C30286" s="12">
        <v>149741.21336698142</v>
      </c>
    </row>
    <row r="30287" spans="1:3" x14ac:dyDescent="0.25">
      <c r="A30287" s="1">
        <v>44146</v>
      </c>
      <c r="B30287" s="9">
        <v>0.4375</v>
      </c>
      <c r="C30287" s="12">
        <v>151671.60958320444</v>
      </c>
    </row>
    <row r="30288" spans="1:3" x14ac:dyDescent="0.25">
      <c r="A30288" s="1">
        <v>44146</v>
      </c>
      <c r="B30288" s="9">
        <v>0.44791666666666669</v>
      </c>
      <c r="C30288" s="12">
        <v>151405.13594872679</v>
      </c>
    </row>
    <row r="30289" spans="1:3" x14ac:dyDescent="0.25">
      <c r="A30289" s="1">
        <v>44146</v>
      </c>
      <c r="B30289" s="9">
        <v>0.45833333333333331</v>
      </c>
      <c r="C30289" s="12">
        <v>153445.12497598166</v>
      </c>
    </row>
    <row r="30290" spans="1:3" x14ac:dyDescent="0.25">
      <c r="A30290" s="1">
        <v>44146</v>
      </c>
      <c r="B30290" s="9">
        <v>0.46875</v>
      </c>
      <c r="C30290" s="12">
        <v>154726.72210930017</v>
      </c>
    </row>
    <row r="30291" spans="1:3" x14ac:dyDescent="0.25">
      <c r="A30291" s="1">
        <v>44146</v>
      </c>
      <c r="B30291" s="9">
        <v>0.47916666666666669</v>
      </c>
      <c r="C30291" s="12">
        <v>156112.10299189272</v>
      </c>
    </row>
    <row r="30292" spans="1:3" x14ac:dyDescent="0.25">
      <c r="A30292" s="1">
        <v>44146</v>
      </c>
      <c r="B30292" s="9">
        <v>0.48958333333333331</v>
      </c>
      <c r="C30292" s="12">
        <v>156659.8862671215</v>
      </c>
    </row>
    <row r="30293" spans="1:3" x14ac:dyDescent="0.25">
      <c r="A30293" s="1">
        <v>44146</v>
      </c>
      <c r="B30293" s="9">
        <v>0.5</v>
      </c>
      <c r="C30293" s="12">
        <v>155309.56865632825</v>
      </c>
    </row>
    <row r="30294" spans="1:3" x14ac:dyDescent="0.25">
      <c r="A30294" s="1">
        <v>44146</v>
      </c>
      <c r="B30294" s="9">
        <v>0.51041666666666663</v>
      </c>
      <c r="C30294" s="12">
        <v>152369.41207919418</v>
      </c>
    </row>
    <row r="30295" spans="1:3" x14ac:dyDescent="0.25">
      <c r="A30295" s="1">
        <v>44146</v>
      </c>
      <c r="B30295" s="9">
        <v>0.52083333333333337</v>
      </c>
      <c r="C30295" s="12">
        <v>150494.16981101572</v>
      </c>
    </row>
    <row r="30296" spans="1:3" x14ac:dyDescent="0.25">
      <c r="A30296" s="1">
        <v>44146</v>
      </c>
      <c r="B30296" s="9">
        <v>0.53125</v>
      </c>
      <c r="C30296" s="12">
        <v>148981.96578137539</v>
      </c>
    </row>
    <row r="30297" spans="1:3" x14ac:dyDescent="0.25">
      <c r="A30297" s="1">
        <v>44146</v>
      </c>
      <c r="B30297" s="9">
        <v>0.54166666666666663</v>
      </c>
      <c r="C30297" s="12">
        <v>146711.15693921433</v>
      </c>
    </row>
    <row r="30298" spans="1:3" x14ac:dyDescent="0.25">
      <c r="A30298" s="1">
        <v>44146</v>
      </c>
      <c r="B30298" s="9">
        <v>0.55208333333333337</v>
      </c>
      <c r="C30298" s="12">
        <v>145849.37901185045</v>
      </c>
    </row>
    <row r="30299" spans="1:3" x14ac:dyDescent="0.25">
      <c r="A30299" s="1">
        <v>44146</v>
      </c>
      <c r="B30299" s="9">
        <v>0.5625</v>
      </c>
      <c r="C30299" s="12">
        <v>143430.65201345074</v>
      </c>
    </row>
    <row r="30300" spans="1:3" x14ac:dyDescent="0.25">
      <c r="A30300" s="1">
        <v>44146</v>
      </c>
      <c r="B30300" s="9">
        <v>0.57291666666666663</v>
      </c>
      <c r="C30300" s="12">
        <v>141355.07344393304</v>
      </c>
    </row>
    <row r="30301" spans="1:3" x14ac:dyDescent="0.25">
      <c r="A30301" s="1">
        <v>44146</v>
      </c>
      <c r="B30301" s="9">
        <v>0.58333333333333337</v>
      </c>
      <c r="C30301" s="12">
        <v>138745.69994845396</v>
      </c>
    </row>
    <row r="30302" spans="1:3" x14ac:dyDescent="0.25">
      <c r="A30302" s="1">
        <v>44146</v>
      </c>
      <c r="B30302" s="9">
        <v>0.59375</v>
      </c>
      <c r="C30302" s="12">
        <v>137404.34500486788</v>
      </c>
    </row>
    <row r="30303" spans="1:3" x14ac:dyDescent="0.25">
      <c r="A30303" s="1">
        <v>44146</v>
      </c>
      <c r="B30303" s="9">
        <v>0.60416666666666663</v>
      </c>
      <c r="C30303" s="12">
        <v>137639.25848086071</v>
      </c>
    </row>
    <row r="30304" spans="1:3" x14ac:dyDescent="0.25">
      <c r="A30304" s="1">
        <v>44146</v>
      </c>
      <c r="B30304" s="9">
        <v>0.61458333333333337</v>
      </c>
      <c r="C30304" s="12">
        <v>136567.60308917379</v>
      </c>
    </row>
    <row r="30305" spans="1:3" x14ac:dyDescent="0.25">
      <c r="A30305" s="1">
        <v>44146</v>
      </c>
      <c r="B30305" s="9">
        <v>0.625</v>
      </c>
      <c r="C30305" s="12">
        <v>135606.98674796041</v>
      </c>
    </row>
    <row r="30306" spans="1:3" x14ac:dyDescent="0.25">
      <c r="A30306" s="1">
        <v>44146</v>
      </c>
      <c r="B30306" s="9">
        <v>0.63541666666666663</v>
      </c>
      <c r="C30306" s="12">
        <v>136373.49766942952</v>
      </c>
    </row>
    <row r="30307" spans="1:3" x14ac:dyDescent="0.25">
      <c r="A30307" s="1">
        <v>44146</v>
      </c>
      <c r="B30307" s="9">
        <v>0.64583333333333337</v>
      </c>
      <c r="C30307" s="12">
        <v>135517.54889048237</v>
      </c>
    </row>
    <row r="30308" spans="1:3" x14ac:dyDescent="0.25">
      <c r="A30308" s="1">
        <v>44146</v>
      </c>
      <c r="B30308" s="9">
        <v>0.65625</v>
      </c>
      <c r="C30308" s="12">
        <v>135040.86033581191</v>
      </c>
    </row>
    <row r="30309" spans="1:3" x14ac:dyDescent="0.25">
      <c r="A30309" s="1">
        <v>44146</v>
      </c>
      <c r="B30309" s="9">
        <v>0.66666666666666663</v>
      </c>
      <c r="C30309" s="12">
        <v>132476.22384706483</v>
      </c>
    </row>
    <row r="30310" spans="1:3" x14ac:dyDescent="0.25">
      <c r="A30310" s="1">
        <v>44146</v>
      </c>
      <c r="B30310" s="9">
        <v>0.67708333333333337</v>
      </c>
      <c r="C30310" s="12">
        <v>132414.68635881759</v>
      </c>
    </row>
    <row r="30311" spans="1:3" x14ac:dyDescent="0.25">
      <c r="A30311" s="1">
        <v>44146</v>
      </c>
      <c r="B30311" s="9">
        <v>0.6875</v>
      </c>
      <c r="C30311" s="12">
        <v>134042.29226124746</v>
      </c>
    </row>
    <row r="30312" spans="1:3" x14ac:dyDescent="0.25">
      <c r="A30312" s="1">
        <v>44146</v>
      </c>
      <c r="B30312" s="9">
        <v>0.69791666666666663</v>
      </c>
      <c r="C30312" s="12">
        <v>136969.33626744282</v>
      </c>
    </row>
    <row r="30313" spans="1:3" x14ac:dyDescent="0.25">
      <c r="A30313" s="1">
        <v>44146</v>
      </c>
      <c r="B30313" s="9">
        <v>0.70833333333333337</v>
      </c>
      <c r="C30313" s="12">
        <v>141038.81301667253</v>
      </c>
    </row>
    <row r="30314" spans="1:3" x14ac:dyDescent="0.25">
      <c r="A30314" s="1">
        <v>44146</v>
      </c>
      <c r="B30314" s="9">
        <v>0.71875</v>
      </c>
      <c r="C30314" s="12">
        <v>145271.17650036322</v>
      </c>
    </row>
    <row r="30315" spans="1:3" x14ac:dyDescent="0.25">
      <c r="A30315" s="1">
        <v>44146</v>
      </c>
      <c r="B30315" s="9">
        <v>0.72916666666666663</v>
      </c>
      <c r="C30315" s="12">
        <v>146303.8477044309</v>
      </c>
    </row>
    <row r="30316" spans="1:3" x14ac:dyDescent="0.25">
      <c r="A30316" s="1">
        <v>44146</v>
      </c>
      <c r="B30316" s="9">
        <v>0.73958333333333337</v>
      </c>
      <c r="C30316" s="12">
        <v>147454.11022710972</v>
      </c>
    </row>
    <row r="30317" spans="1:3" x14ac:dyDescent="0.25">
      <c r="A30317" s="1">
        <v>44146</v>
      </c>
      <c r="B30317" s="9">
        <v>0.75</v>
      </c>
      <c r="C30317" s="12">
        <v>146565.18718889024</v>
      </c>
    </row>
    <row r="30318" spans="1:3" x14ac:dyDescent="0.25">
      <c r="A30318" s="1">
        <v>44146</v>
      </c>
      <c r="B30318" s="9">
        <v>0.76041666666666663</v>
      </c>
      <c r="C30318" s="12">
        <v>146179.71215234578</v>
      </c>
    </row>
    <row r="30319" spans="1:3" x14ac:dyDescent="0.25">
      <c r="A30319" s="1">
        <v>44146</v>
      </c>
      <c r="B30319" s="9">
        <v>0.77083333333333337</v>
      </c>
      <c r="C30319" s="12">
        <v>144139.03616135611</v>
      </c>
    </row>
    <row r="30320" spans="1:3" x14ac:dyDescent="0.25">
      <c r="A30320" s="1">
        <v>44146</v>
      </c>
      <c r="B30320" s="9">
        <v>0.78125</v>
      </c>
      <c r="C30320" s="12">
        <v>143651.76997210179</v>
      </c>
    </row>
    <row r="30321" spans="1:3" x14ac:dyDescent="0.25">
      <c r="A30321" s="1">
        <v>44146</v>
      </c>
      <c r="B30321" s="9">
        <v>0.79166666666666663</v>
      </c>
      <c r="C30321" s="12">
        <v>143011.30685264638</v>
      </c>
    </row>
    <row r="30322" spans="1:3" x14ac:dyDescent="0.25">
      <c r="A30322" s="1">
        <v>44146</v>
      </c>
      <c r="B30322" s="9">
        <v>0.80208333333333337</v>
      </c>
      <c r="C30322" s="12">
        <v>142322.72413309792</v>
      </c>
    </row>
    <row r="30323" spans="1:3" x14ac:dyDescent="0.25">
      <c r="A30323" s="1">
        <v>44146</v>
      </c>
      <c r="B30323" s="9">
        <v>0.8125</v>
      </c>
      <c r="C30323" s="12">
        <v>140976.89388190594</v>
      </c>
    </row>
    <row r="30324" spans="1:3" x14ac:dyDescent="0.25">
      <c r="A30324" s="1">
        <v>44146</v>
      </c>
      <c r="B30324" s="9">
        <v>0.82291666666666663</v>
      </c>
      <c r="C30324" s="12">
        <v>137320.71219181584</v>
      </c>
    </row>
    <row r="30325" spans="1:3" x14ac:dyDescent="0.25">
      <c r="A30325" s="1">
        <v>44146</v>
      </c>
      <c r="B30325" s="9">
        <v>0.83333333333333337</v>
      </c>
      <c r="C30325" s="12">
        <v>134482.59182463033</v>
      </c>
    </row>
    <row r="30326" spans="1:3" x14ac:dyDescent="0.25">
      <c r="A30326" s="1">
        <v>44146</v>
      </c>
      <c r="B30326" s="9">
        <v>0.84375</v>
      </c>
      <c r="C30326" s="12">
        <v>127240.99776113403</v>
      </c>
    </row>
    <row r="30327" spans="1:3" x14ac:dyDescent="0.25">
      <c r="A30327" s="1">
        <v>44146</v>
      </c>
      <c r="B30327" s="9">
        <v>0.85416666666666663</v>
      </c>
      <c r="C30327" s="12">
        <v>121428.73820726472</v>
      </c>
    </row>
    <row r="30328" spans="1:3" x14ac:dyDescent="0.25">
      <c r="A30328" s="1">
        <v>44146</v>
      </c>
      <c r="B30328" s="9">
        <v>0.86458333333333337</v>
      </c>
      <c r="C30328" s="12">
        <v>117027.19684754139</v>
      </c>
    </row>
    <row r="30329" spans="1:3" x14ac:dyDescent="0.25">
      <c r="A30329" s="1">
        <v>44146</v>
      </c>
      <c r="B30329" s="9">
        <v>0.875</v>
      </c>
      <c r="C30329" s="12">
        <v>113459.44064732009</v>
      </c>
    </row>
    <row r="30330" spans="1:3" x14ac:dyDescent="0.25">
      <c r="A30330" s="1">
        <v>44146</v>
      </c>
      <c r="B30330" s="9">
        <v>0.88541666666666663</v>
      </c>
      <c r="C30330" s="12">
        <v>111830.08720556475</v>
      </c>
    </row>
    <row r="30331" spans="1:3" x14ac:dyDescent="0.25">
      <c r="A30331" s="1">
        <v>44146</v>
      </c>
      <c r="B30331" s="9">
        <v>0.89583333333333337</v>
      </c>
      <c r="C30331" s="12">
        <v>110953.24830134762</v>
      </c>
    </row>
    <row r="30332" spans="1:3" x14ac:dyDescent="0.25">
      <c r="A30332" s="1">
        <v>44146</v>
      </c>
      <c r="B30332" s="9">
        <v>0.90625</v>
      </c>
      <c r="C30332" s="12">
        <v>107712.98097071947</v>
      </c>
    </row>
    <row r="30333" spans="1:3" x14ac:dyDescent="0.25">
      <c r="A30333" s="1">
        <v>44146</v>
      </c>
      <c r="B30333" s="9">
        <v>0.91666666666666663</v>
      </c>
      <c r="C30333" s="12">
        <v>106792.69060594075</v>
      </c>
    </row>
    <row r="30334" spans="1:3" x14ac:dyDescent="0.25">
      <c r="A30334" s="1">
        <v>44146</v>
      </c>
      <c r="B30334" s="9">
        <v>0.92708333333333337</v>
      </c>
      <c r="C30334" s="12">
        <v>103441.23960089486</v>
      </c>
    </row>
    <row r="30335" spans="1:3" x14ac:dyDescent="0.25">
      <c r="A30335" s="1">
        <v>44146</v>
      </c>
      <c r="B30335" s="9">
        <v>0.9375</v>
      </c>
      <c r="C30335" s="12">
        <v>101146.78072652906</v>
      </c>
    </row>
    <row r="30336" spans="1:3" x14ac:dyDescent="0.25">
      <c r="A30336" s="1">
        <v>44146</v>
      </c>
      <c r="B30336" s="9">
        <v>0.94791666666666663</v>
      </c>
      <c r="C30336" s="12">
        <v>98785.055648793917</v>
      </c>
    </row>
    <row r="30337" spans="1:3" x14ac:dyDescent="0.25">
      <c r="A30337" s="1">
        <v>44146</v>
      </c>
      <c r="B30337" s="9">
        <v>0.95833333333333337</v>
      </c>
      <c r="C30337" s="12">
        <v>96488.985824383271</v>
      </c>
    </row>
    <row r="30338" spans="1:3" x14ac:dyDescent="0.25">
      <c r="A30338" s="1">
        <v>44146</v>
      </c>
      <c r="B30338" s="9">
        <v>0.96875</v>
      </c>
      <c r="C30338" s="12">
        <v>92129.208645872786</v>
      </c>
    </row>
    <row r="30339" spans="1:3" x14ac:dyDescent="0.25">
      <c r="A30339" s="1">
        <v>44146</v>
      </c>
      <c r="B30339" s="9">
        <v>0.97916666666666663</v>
      </c>
      <c r="C30339" s="12">
        <v>90086.765028898721</v>
      </c>
    </row>
    <row r="30340" spans="1:3" x14ac:dyDescent="0.25">
      <c r="A30340" s="1">
        <v>44146</v>
      </c>
      <c r="B30340" s="9">
        <v>0.98958333333333337</v>
      </c>
      <c r="C30340" s="12">
        <v>87769.411380703386</v>
      </c>
    </row>
    <row r="30341" spans="1:3" x14ac:dyDescent="0.25">
      <c r="A30341" s="1">
        <v>44147</v>
      </c>
      <c r="B30341" s="9">
        <v>0</v>
      </c>
      <c r="C30341" s="12">
        <v>87171.021777008093</v>
      </c>
    </row>
    <row r="30342" spans="1:3" x14ac:dyDescent="0.25">
      <c r="A30342" s="1">
        <v>44147</v>
      </c>
      <c r="B30342" s="9">
        <v>1.0416666666666666E-2</v>
      </c>
      <c r="C30342" s="12">
        <v>84542.8672554449</v>
      </c>
    </row>
    <row r="30343" spans="1:3" x14ac:dyDescent="0.25">
      <c r="A30343" s="1">
        <v>44147</v>
      </c>
      <c r="B30343" s="9">
        <v>2.0833333333333332E-2</v>
      </c>
      <c r="C30343" s="12">
        <v>84325.284548762604</v>
      </c>
    </row>
    <row r="30344" spans="1:3" x14ac:dyDescent="0.25">
      <c r="A30344" s="1">
        <v>44147</v>
      </c>
      <c r="B30344" s="9">
        <v>3.125E-2</v>
      </c>
      <c r="C30344" s="12">
        <v>83290.520314836132</v>
      </c>
    </row>
    <row r="30345" spans="1:3" x14ac:dyDescent="0.25">
      <c r="A30345" s="1">
        <v>44147</v>
      </c>
      <c r="B30345" s="9">
        <v>4.1666666666666664E-2</v>
      </c>
      <c r="C30345" s="12">
        <v>83038.573352084699</v>
      </c>
    </row>
    <row r="30346" spans="1:3" x14ac:dyDescent="0.25">
      <c r="A30346" s="1">
        <v>44147</v>
      </c>
      <c r="B30346" s="9">
        <v>5.2083333333333336E-2</v>
      </c>
      <c r="C30346" s="12">
        <v>81466.816396097784</v>
      </c>
    </row>
    <row r="30347" spans="1:3" x14ac:dyDescent="0.25">
      <c r="A30347" s="1">
        <v>44147</v>
      </c>
      <c r="B30347" s="9">
        <v>6.25E-2</v>
      </c>
      <c r="C30347" s="12">
        <v>81981.725845348774</v>
      </c>
    </row>
    <row r="30348" spans="1:3" x14ac:dyDescent="0.25">
      <c r="A30348" s="1">
        <v>44147</v>
      </c>
      <c r="B30348" s="9">
        <v>7.2916666666666671E-2</v>
      </c>
      <c r="C30348" s="12">
        <v>81337.426174040898</v>
      </c>
    </row>
    <row r="30349" spans="1:3" x14ac:dyDescent="0.25">
      <c r="A30349" s="1">
        <v>44147</v>
      </c>
      <c r="B30349" s="9">
        <v>8.3333333333333329E-2</v>
      </c>
      <c r="C30349" s="12">
        <v>81498.73811444304</v>
      </c>
    </row>
    <row r="30350" spans="1:3" x14ac:dyDescent="0.25">
      <c r="A30350" s="1">
        <v>44147</v>
      </c>
      <c r="B30350" s="9">
        <v>9.375E-2</v>
      </c>
      <c r="C30350" s="12">
        <v>80346.519151186061</v>
      </c>
    </row>
    <row r="30351" spans="1:3" x14ac:dyDescent="0.25">
      <c r="A30351" s="1">
        <v>44147</v>
      </c>
      <c r="B30351" s="9">
        <v>0.10416666666666667</v>
      </c>
      <c r="C30351" s="12">
        <v>80896.656582839452</v>
      </c>
    </row>
    <row r="30352" spans="1:3" x14ac:dyDescent="0.25">
      <c r="A30352" s="1">
        <v>44147</v>
      </c>
      <c r="B30352" s="9">
        <v>0.11458333333333333</v>
      </c>
      <c r="C30352" s="12">
        <v>81015.384806345086</v>
      </c>
    </row>
    <row r="30353" spans="1:3" x14ac:dyDescent="0.25">
      <c r="A30353" s="1">
        <v>44147</v>
      </c>
      <c r="B30353" s="9">
        <v>0.125</v>
      </c>
      <c r="C30353" s="12">
        <v>82262.452972991407</v>
      </c>
    </row>
    <row r="30354" spans="1:3" x14ac:dyDescent="0.25">
      <c r="A30354" s="1">
        <v>44147</v>
      </c>
      <c r="B30354" s="9">
        <v>0.13541666666666666</v>
      </c>
      <c r="C30354" s="12">
        <v>83900.00177158344</v>
      </c>
    </row>
    <row r="30355" spans="1:3" x14ac:dyDescent="0.25">
      <c r="A30355" s="1">
        <v>44147</v>
      </c>
      <c r="B30355" s="9">
        <v>0.14583333333333334</v>
      </c>
      <c r="C30355" s="12">
        <v>85444.460958106982</v>
      </c>
    </row>
    <row r="30356" spans="1:3" x14ac:dyDescent="0.25">
      <c r="A30356" s="1">
        <v>44147</v>
      </c>
      <c r="B30356" s="9">
        <v>0.15625</v>
      </c>
      <c r="C30356" s="12">
        <v>86659.928792950654</v>
      </c>
    </row>
    <row r="30357" spans="1:3" x14ac:dyDescent="0.25">
      <c r="A30357" s="1">
        <v>44147</v>
      </c>
      <c r="B30357" s="9">
        <v>0.16666666666666666</v>
      </c>
      <c r="C30357" s="12">
        <v>87824.280098191375</v>
      </c>
    </row>
    <row r="30358" spans="1:3" x14ac:dyDescent="0.25">
      <c r="A30358" s="1">
        <v>44147</v>
      </c>
      <c r="B30358" s="9">
        <v>0.17708333333333334</v>
      </c>
      <c r="C30358" s="12">
        <v>91000.945032035976</v>
      </c>
    </row>
    <row r="30359" spans="1:3" x14ac:dyDescent="0.25">
      <c r="A30359" s="1">
        <v>44147</v>
      </c>
      <c r="B30359" s="9">
        <v>0.1875</v>
      </c>
      <c r="C30359" s="12">
        <v>92226.966397472774</v>
      </c>
    </row>
    <row r="30360" spans="1:3" x14ac:dyDescent="0.25">
      <c r="A30360" s="1">
        <v>44147</v>
      </c>
      <c r="B30360" s="9">
        <v>0.19791666666666666</v>
      </c>
      <c r="C30360" s="12">
        <v>93603.276144900025</v>
      </c>
    </row>
    <row r="30361" spans="1:3" x14ac:dyDescent="0.25">
      <c r="A30361" s="1">
        <v>44147</v>
      </c>
      <c r="B30361" s="9">
        <v>0.20833333333333334</v>
      </c>
      <c r="C30361" s="12">
        <v>95048.033191240742</v>
      </c>
    </row>
    <row r="30362" spans="1:3" x14ac:dyDescent="0.25">
      <c r="A30362" s="1">
        <v>44147</v>
      </c>
      <c r="B30362" s="9">
        <v>0.21875</v>
      </c>
      <c r="C30362" s="12">
        <v>99872.912939560425</v>
      </c>
    </row>
    <row r="30363" spans="1:3" x14ac:dyDescent="0.25">
      <c r="A30363" s="1">
        <v>44147</v>
      </c>
      <c r="B30363" s="9">
        <v>0.22916666666666666</v>
      </c>
      <c r="C30363" s="12">
        <v>100197.20803038632</v>
      </c>
    </row>
    <row r="30364" spans="1:3" x14ac:dyDescent="0.25">
      <c r="A30364" s="1">
        <v>44147</v>
      </c>
      <c r="B30364" s="9">
        <v>0.23958333333333334</v>
      </c>
      <c r="C30364" s="12">
        <v>103202.23648114725</v>
      </c>
    </row>
    <row r="30365" spans="1:3" x14ac:dyDescent="0.25">
      <c r="A30365" s="1">
        <v>44147</v>
      </c>
      <c r="B30365" s="9">
        <v>0.25</v>
      </c>
      <c r="C30365" s="12">
        <v>106231.75056912369</v>
      </c>
    </row>
    <row r="30366" spans="1:3" x14ac:dyDescent="0.25">
      <c r="A30366" s="1">
        <v>44147</v>
      </c>
      <c r="B30366" s="9">
        <v>0.26041666666666669</v>
      </c>
      <c r="C30366" s="12">
        <v>114302.07598873941</v>
      </c>
    </row>
    <row r="30367" spans="1:3" x14ac:dyDescent="0.25">
      <c r="A30367" s="1">
        <v>44147</v>
      </c>
      <c r="B30367" s="9">
        <v>0.27083333333333331</v>
      </c>
      <c r="C30367" s="12">
        <v>121099.23665444845</v>
      </c>
    </row>
    <row r="30368" spans="1:3" x14ac:dyDescent="0.25">
      <c r="A30368" s="1">
        <v>44147</v>
      </c>
      <c r="B30368" s="9">
        <v>0.28125</v>
      </c>
      <c r="C30368" s="12">
        <v>126794.07361764151</v>
      </c>
    </row>
    <row r="30369" spans="1:3" x14ac:dyDescent="0.25">
      <c r="A30369" s="1">
        <v>44147</v>
      </c>
      <c r="B30369" s="9">
        <v>0.29166666666666669</v>
      </c>
      <c r="C30369" s="12">
        <v>131880.839207543</v>
      </c>
    </row>
    <row r="30370" spans="1:3" x14ac:dyDescent="0.25">
      <c r="A30370" s="1">
        <v>44147</v>
      </c>
      <c r="B30370" s="9">
        <v>0.30208333333333331</v>
      </c>
      <c r="C30370" s="12">
        <v>134635.68430420509</v>
      </c>
    </row>
    <row r="30371" spans="1:3" x14ac:dyDescent="0.25">
      <c r="A30371" s="1">
        <v>44147</v>
      </c>
      <c r="B30371" s="9">
        <v>0.3125</v>
      </c>
      <c r="C30371" s="12">
        <v>136231.0229977564</v>
      </c>
    </row>
    <row r="30372" spans="1:3" x14ac:dyDescent="0.25">
      <c r="A30372" s="1">
        <v>44147</v>
      </c>
      <c r="B30372" s="9">
        <v>0.32291666666666669</v>
      </c>
      <c r="C30372" s="12">
        <v>138610.42433533541</v>
      </c>
    </row>
    <row r="30373" spans="1:3" x14ac:dyDescent="0.25">
      <c r="A30373" s="1">
        <v>44147</v>
      </c>
      <c r="B30373" s="9">
        <v>0.33333333333333331</v>
      </c>
      <c r="C30373" s="12">
        <v>141053.92220150723</v>
      </c>
    </row>
    <row r="30374" spans="1:3" x14ac:dyDescent="0.25">
      <c r="A30374" s="1">
        <v>44147</v>
      </c>
      <c r="B30374" s="9">
        <v>0.34375</v>
      </c>
      <c r="C30374" s="12">
        <v>141898.60236480393</v>
      </c>
    </row>
    <row r="30375" spans="1:3" x14ac:dyDescent="0.25">
      <c r="A30375" s="1">
        <v>44147</v>
      </c>
      <c r="B30375" s="9">
        <v>0.35416666666666669</v>
      </c>
      <c r="C30375" s="12">
        <v>139661.30208704228</v>
      </c>
    </row>
    <row r="30376" spans="1:3" x14ac:dyDescent="0.25">
      <c r="A30376" s="1">
        <v>44147</v>
      </c>
      <c r="B30376" s="9">
        <v>0.36458333333333331</v>
      </c>
      <c r="C30376" s="12">
        <v>136465.84005778647</v>
      </c>
    </row>
    <row r="30377" spans="1:3" x14ac:dyDescent="0.25">
      <c r="A30377" s="1">
        <v>44147</v>
      </c>
      <c r="B30377" s="9">
        <v>0.375</v>
      </c>
      <c r="C30377" s="12">
        <v>135418.55380069333</v>
      </c>
    </row>
    <row r="30378" spans="1:3" x14ac:dyDescent="0.25">
      <c r="A30378" s="1">
        <v>44147</v>
      </c>
      <c r="B30378" s="9">
        <v>0.38541666666666669</v>
      </c>
      <c r="C30378" s="12">
        <v>131597.23165301219</v>
      </c>
    </row>
    <row r="30379" spans="1:3" x14ac:dyDescent="0.25">
      <c r="A30379" s="1">
        <v>44147</v>
      </c>
      <c r="B30379" s="9">
        <v>0.39583333333333331</v>
      </c>
      <c r="C30379" s="12">
        <v>128710.00342211509</v>
      </c>
    </row>
    <row r="30380" spans="1:3" x14ac:dyDescent="0.25">
      <c r="A30380" s="1">
        <v>44147</v>
      </c>
      <c r="B30380" s="9">
        <v>0.40625</v>
      </c>
      <c r="C30380" s="12">
        <v>127268.59683048112</v>
      </c>
    </row>
    <row r="30381" spans="1:3" x14ac:dyDescent="0.25">
      <c r="A30381" s="1">
        <v>44147</v>
      </c>
      <c r="B30381" s="9">
        <v>0.41666666666666669</v>
      </c>
      <c r="C30381" s="12">
        <v>126204.35341593326</v>
      </c>
    </row>
    <row r="30382" spans="1:3" x14ac:dyDescent="0.25">
      <c r="A30382" s="1">
        <v>44147</v>
      </c>
      <c r="B30382" s="9">
        <v>0.42708333333333331</v>
      </c>
      <c r="C30382" s="12">
        <v>124460.23283981001</v>
      </c>
    </row>
    <row r="30383" spans="1:3" x14ac:dyDescent="0.25">
      <c r="A30383" s="1">
        <v>44147</v>
      </c>
      <c r="B30383" s="9">
        <v>0.4375</v>
      </c>
      <c r="C30383" s="12">
        <v>122947.39407174803</v>
      </c>
    </row>
    <row r="30384" spans="1:3" x14ac:dyDescent="0.25">
      <c r="A30384" s="1">
        <v>44147</v>
      </c>
      <c r="B30384" s="9">
        <v>0.44791666666666669</v>
      </c>
      <c r="C30384" s="12">
        <v>122647.11860765083</v>
      </c>
    </row>
    <row r="30385" spans="1:3" x14ac:dyDescent="0.25">
      <c r="A30385" s="1">
        <v>44147</v>
      </c>
      <c r="B30385" s="9">
        <v>0.45833333333333331</v>
      </c>
      <c r="C30385" s="12">
        <v>123355.04477973297</v>
      </c>
    </row>
    <row r="30386" spans="1:3" x14ac:dyDescent="0.25">
      <c r="A30386" s="1">
        <v>44147</v>
      </c>
      <c r="B30386" s="9">
        <v>0.46875</v>
      </c>
      <c r="C30386" s="12">
        <v>127000.8898751462</v>
      </c>
    </row>
    <row r="30387" spans="1:3" x14ac:dyDescent="0.25">
      <c r="A30387" s="1">
        <v>44147</v>
      </c>
      <c r="B30387" s="9">
        <v>0.47916666666666669</v>
      </c>
      <c r="C30387" s="12">
        <v>131173.58794720037</v>
      </c>
    </row>
    <row r="30388" spans="1:3" x14ac:dyDescent="0.25">
      <c r="A30388" s="1">
        <v>44147</v>
      </c>
      <c r="B30388" s="9">
        <v>0.48958333333333331</v>
      </c>
      <c r="C30388" s="12">
        <v>133066.24936598859</v>
      </c>
    </row>
    <row r="30389" spans="1:3" x14ac:dyDescent="0.25">
      <c r="A30389" s="1">
        <v>44147</v>
      </c>
      <c r="B30389" s="9">
        <v>0.5</v>
      </c>
      <c r="C30389" s="12">
        <v>131643.17385927902</v>
      </c>
    </row>
    <row r="30390" spans="1:3" x14ac:dyDescent="0.25">
      <c r="A30390" s="1">
        <v>44147</v>
      </c>
      <c r="B30390" s="9">
        <v>0.51041666666666663</v>
      </c>
      <c r="C30390" s="12">
        <v>128286.33159498077</v>
      </c>
    </row>
    <row r="30391" spans="1:3" x14ac:dyDescent="0.25">
      <c r="A30391" s="1">
        <v>44147</v>
      </c>
      <c r="B30391" s="9">
        <v>0.52083333333333337</v>
      </c>
      <c r="C30391" s="12">
        <v>127658.65564258966</v>
      </c>
    </row>
    <row r="30392" spans="1:3" x14ac:dyDescent="0.25">
      <c r="A30392" s="1">
        <v>44147</v>
      </c>
      <c r="B30392" s="9">
        <v>0.53125</v>
      </c>
      <c r="C30392" s="12">
        <v>127784.47043935997</v>
      </c>
    </row>
    <row r="30393" spans="1:3" x14ac:dyDescent="0.25">
      <c r="A30393" s="1">
        <v>44147</v>
      </c>
      <c r="B30393" s="9">
        <v>0.54166666666666663</v>
      </c>
      <c r="C30393" s="12">
        <v>127132.88734553005</v>
      </c>
    </row>
    <row r="30394" spans="1:3" x14ac:dyDescent="0.25">
      <c r="A30394" s="1">
        <v>44147</v>
      </c>
      <c r="B30394" s="9">
        <v>0.55208333333333337</v>
      </c>
      <c r="C30394" s="12">
        <v>124777.43332270767</v>
      </c>
    </row>
    <row r="30395" spans="1:3" x14ac:dyDescent="0.25">
      <c r="A30395" s="1">
        <v>44147</v>
      </c>
      <c r="B30395" s="9">
        <v>0.5625</v>
      </c>
      <c r="C30395" s="12">
        <v>124660.11116532599</v>
      </c>
    </row>
    <row r="30396" spans="1:3" x14ac:dyDescent="0.25">
      <c r="A30396" s="1">
        <v>44147</v>
      </c>
      <c r="B30396" s="9">
        <v>0.57291666666666663</v>
      </c>
      <c r="C30396" s="12">
        <v>122693.406304451</v>
      </c>
    </row>
    <row r="30397" spans="1:3" x14ac:dyDescent="0.25">
      <c r="A30397" s="1">
        <v>44147</v>
      </c>
      <c r="B30397" s="9">
        <v>0.58333333333333337</v>
      </c>
      <c r="C30397" s="12">
        <v>122351.41486712235</v>
      </c>
    </row>
    <row r="30398" spans="1:3" x14ac:dyDescent="0.25">
      <c r="A30398" s="1">
        <v>44147</v>
      </c>
      <c r="B30398" s="9">
        <v>0.59375</v>
      </c>
      <c r="C30398" s="12">
        <v>123173.67430173985</v>
      </c>
    </row>
    <row r="30399" spans="1:3" x14ac:dyDescent="0.25">
      <c r="A30399" s="1">
        <v>44147</v>
      </c>
      <c r="B30399" s="9">
        <v>0.60416666666666663</v>
      </c>
      <c r="C30399" s="12">
        <v>124038.94329042285</v>
      </c>
    </row>
    <row r="30400" spans="1:3" x14ac:dyDescent="0.25">
      <c r="A30400" s="1">
        <v>44147</v>
      </c>
      <c r="B30400" s="9">
        <v>0.61458333333333337</v>
      </c>
      <c r="C30400" s="12">
        <v>123812.75545906203</v>
      </c>
    </row>
    <row r="30401" spans="1:3" x14ac:dyDescent="0.25">
      <c r="A30401" s="1">
        <v>44147</v>
      </c>
      <c r="B30401" s="9">
        <v>0.625</v>
      </c>
      <c r="C30401" s="12">
        <v>124630.72840066739</v>
      </c>
    </row>
    <row r="30402" spans="1:3" x14ac:dyDescent="0.25">
      <c r="A30402" s="1">
        <v>44147</v>
      </c>
      <c r="B30402" s="9">
        <v>0.63541666666666663</v>
      </c>
      <c r="C30402" s="12">
        <v>125421.19065422491</v>
      </c>
    </row>
    <row r="30403" spans="1:3" x14ac:dyDescent="0.25">
      <c r="A30403" s="1">
        <v>44147</v>
      </c>
      <c r="B30403" s="9">
        <v>0.64583333333333337</v>
      </c>
      <c r="C30403" s="12">
        <v>124554.15002222575</v>
      </c>
    </row>
    <row r="30404" spans="1:3" x14ac:dyDescent="0.25">
      <c r="A30404" s="1">
        <v>44147</v>
      </c>
      <c r="B30404" s="9">
        <v>0.65625</v>
      </c>
      <c r="C30404" s="12">
        <v>125481.43456163813</v>
      </c>
    </row>
    <row r="30405" spans="1:3" x14ac:dyDescent="0.25">
      <c r="A30405" s="1">
        <v>44147</v>
      </c>
      <c r="B30405" s="9">
        <v>0.66666666666666663</v>
      </c>
      <c r="C30405" s="12">
        <v>125340.99265984706</v>
      </c>
    </row>
    <row r="30406" spans="1:3" x14ac:dyDescent="0.25">
      <c r="A30406" s="1">
        <v>44147</v>
      </c>
      <c r="B30406" s="9">
        <v>0.67708333333333337</v>
      </c>
      <c r="C30406" s="12">
        <v>126259.58369328169</v>
      </c>
    </row>
    <row r="30407" spans="1:3" x14ac:dyDescent="0.25">
      <c r="A30407" s="1">
        <v>44147</v>
      </c>
      <c r="B30407" s="9">
        <v>0.6875</v>
      </c>
      <c r="C30407" s="12">
        <v>129668.52271613789</v>
      </c>
    </row>
    <row r="30408" spans="1:3" x14ac:dyDescent="0.25">
      <c r="A30408" s="1">
        <v>44147</v>
      </c>
      <c r="B30408" s="9">
        <v>0.69791666666666663</v>
      </c>
      <c r="C30408" s="12">
        <v>135020.85000620235</v>
      </c>
    </row>
    <row r="30409" spans="1:3" x14ac:dyDescent="0.25">
      <c r="A30409" s="1">
        <v>44147</v>
      </c>
      <c r="B30409" s="9">
        <v>0.70833333333333337</v>
      </c>
      <c r="C30409" s="12">
        <v>140596.40435410375</v>
      </c>
    </row>
    <row r="30410" spans="1:3" x14ac:dyDescent="0.25">
      <c r="A30410" s="1">
        <v>44147</v>
      </c>
      <c r="B30410" s="9">
        <v>0.71875</v>
      </c>
      <c r="C30410" s="12">
        <v>145855.25636824855</v>
      </c>
    </row>
    <row r="30411" spans="1:3" x14ac:dyDescent="0.25">
      <c r="A30411" s="1">
        <v>44147</v>
      </c>
      <c r="B30411" s="9">
        <v>0.72916666666666663</v>
      </c>
      <c r="C30411" s="12">
        <v>148083.16814163406</v>
      </c>
    </row>
    <row r="30412" spans="1:3" x14ac:dyDescent="0.25">
      <c r="A30412" s="1">
        <v>44147</v>
      </c>
      <c r="B30412" s="9">
        <v>0.73958333333333337</v>
      </c>
      <c r="C30412" s="12">
        <v>149355.46515187569</v>
      </c>
    </row>
    <row r="30413" spans="1:3" x14ac:dyDescent="0.25">
      <c r="A30413" s="1">
        <v>44147</v>
      </c>
      <c r="B30413" s="9">
        <v>0.75</v>
      </c>
      <c r="C30413" s="12">
        <v>150416.16929712301</v>
      </c>
    </row>
    <row r="30414" spans="1:3" x14ac:dyDescent="0.25">
      <c r="A30414" s="1">
        <v>44147</v>
      </c>
      <c r="B30414" s="9">
        <v>0.76041666666666663</v>
      </c>
      <c r="C30414" s="12">
        <v>150020.15679931251</v>
      </c>
    </row>
    <row r="30415" spans="1:3" x14ac:dyDescent="0.25">
      <c r="A30415" s="1">
        <v>44147</v>
      </c>
      <c r="B30415" s="9">
        <v>0.77083333333333337</v>
      </c>
      <c r="C30415" s="12">
        <v>145706.88827085024</v>
      </c>
    </row>
    <row r="30416" spans="1:3" x14ac:dyDescent="0.25">
      <c r="A30416" s="1">
        <v>44147</v>
      </c>
      <c r="B30416" s="9">
        <v>0.78125</v>
      </c>
      <c r="C30416" s="12">
        <v>144044.50432717759</v>
      </c>
    </row>
    <row r="30417" spans="1:3" x14ac:dyDescent="0.25">
      <c r="A30417" s="1">
        <v>44147</v>
      </c>
      <c r="B30417" s="9">
        <v>0.79166666666666663</v>
      </c>
      <c r="C30417" s="12">
        <v>144121.76163469051</v>
      </c>
    </row>
    <row r="30418" spans="1:3" x14ac:dyDescent="0.25">
      <c r="A30418" s="1">
        <v>44147</v>
      </c>
      <c r="B30418" s="9">
        <v>0.80208333333333337</v>
      </c>
      <c r="C30418" s="12">
        <v>141582.92445065192</v>
      </c>
    </row>
    <row r="30419" spans="1:3" x14ac:dyDescent="0.25">
      <c r="A30419" s="1">
        <v>44147</v>
      </c>
      <c r="B30419" s="9">
        <v>0.8125</v>
      </c>
      <c r="C30419" s="12">
        <v>138909.39014927144</v>
      </c>
    </row>
    <row r="30420" spans="1:3" x14ac:dyDescent="0.25">
      <c r="A30420" s="1">
        <v>44147</v>
      </c>
      <c r="B30420" s="9">
        <v>0.82291666666666663</v>
      </c>
      <c r="C30420" s="12">
        <v>135727.7437240163</v>
      </c>
    </row>
    <row r="30421" spans="1:3" x14ac:dyDescent="0.25">
      <c r="A30421" s="1">
        <v>44147</v>
      </c>
      <c r="B30421" s="9">
        <v>0.83333333333333337</v>
      </c>
      <c r="C30421" s="12">
        <v>132014.95381177633</v>
      </c>
    </row>
    <row r="30422" spans="1:3" x14ac:dyDescent="0.25">
      <c r="A30422" s="1">
        <v>44147</v>
      </c>
      <c r="B30422" s="9">
        <v>0.84375</v>
      </c>
      <c r="C30422" s="12">
        <v>125810.85978515052</v>
      </c>
    </row>
    <row r="30423" spans="1:3" x14ac:dyDescent="0.25">
      <c r="A30423" s="1">
        <v>44147</v>
      </c>
      <c r="B30423" s="9">
        <v>0.85416666666666663</v>
      </c>
      <c r="C30423" s="12">
        <v>120783.6993469088</v>
      </c>
    </row>
    <row r="30424" spans="1:3" x14ac:dyDescent="0.25">
      <c r="A30424" s="1">
        <v>44147</v>
      </c>
      <c r="B30424" s="9">
        <v>0.86458333333333337</v>
      </c>
      <c r="C30424" s="12">
        <v>117853.84320846559</v>
      </c>
    </row>
    <row r="30425" spans="1:3" x14ac:dyDescent="0.25">
      <c r="A30425" s="1">
        <v>44147</v>
      </c>
      <c r="B30425" s="9">
        <v>0.875</v>
      </c>
      <c r="C30425" s="12">
        <v>114429.955694046</v>
      </c>
    </row>
    <row r="30426" spans="1:3" x14ac:dyDescent="0.25">
      <c r="A30426" s="1">
        <v>44147</v>
      </c>
      <c r="B30426" s="9">
        <v>0.88541666666666663</v>
      </c>
      <c r="C30426" s="12">
        <v>109719.28467097643</v>
      </c>
    </row>
    <row r="30427" spans="1:3" x14ac:dyDescent="0.25">
      <c r="A30427" s="1">
        <v>44147</v>
      </c>
      <c r="B30427" s="9">
        <v>0.89583333333333337</v>
      </c>
      <c r="C30427" s="12">
        <v>107099.51833817552</v>
      </c>
    </row>
    <row r="30428" spans="1:3" x14ac:dyDescent="0.25">
      <c r="A30428" s="1">
        <v>44147</v>
      </c>
      <c r="B30428" s="9">
        <v>0.90625</v>
      </c>
      <c r="C30428" s="12">
        <v>103642.74494578283</v>
      </c>
    </row>
    <row r="30429" spans="1:3" x14ac:dyDescent="0.25">
      <c r="A30429" s="1">
        <v>44147</v>
      </c>
      <c r="B30429" s="9">
        <v>0.91666666666666663</v>
      </c>
      <c r="C30429" s="12">
        <v>102264.90861227816</v>
      </c>
    </row>
    <row r="30430" spans="1:3" x14ac:dyDescent="0.25">
      <c r="A30430" s="1">
        <v>44147</v>
      </c>
      <c r="B30430" s="9">
        <v>0.92708333333333337</v>
      </c>
      <c r="C30430" s="12">
        <v>100454.2489698382</v>
      </c>
    </row>
    <row r="30431" spans="1:3" x14ac:dyDescent="0.25">
      <c r="A30431" s="1">
        <v>44147</v>
      </c>
      <c r="B30431" s="9">
        <v>0.9375</v>
      </c>
      <c r="C30431" s="12">
        <v>98550.885379180894</v>
      </c>
    </row>
    <row r="30432" spans="1:3" x14ac:dyDescent="0.25">
      <c r="A30432" s="1">
        <v>44147</v>
      </c>
      <c r="B30432" s="9">
        <v>0.94791666666666663</v>
      </c>
      <c r="C30432" s="12">
        <v>95620.298086353199</v>
      </c>
    </row>
    <row r="30433" spans="1:3" x14ac:dyDescent="0.25">
      <c r="A30433" s="1">
        <v>44147</v>
      </c>
      <c r="B30433" s="9">
        <v>0.95833333333333337</v>
      </c>
      <c r="C30433" s="12">
        <v>92594.520116934669</v>
      </c>
    </row>
    <row r="30434" spans="1:3" x14ac:dyDescent="0.25">
      <c r="A30434" s="1">
        <v>44147</v>
      </c>
      <c r="B30434" s="9">
        <v>0.96875</v>
      </c>
      <c r="C30434" s="12">
        <v>88654.445641757207</v>
      </c>
    </row>
    <row r="30435" spans="1:3" x14ac:dyDescent="0.25">
      <c r="A30435" s="1">
        <v>44147</v>
      </c>
      <c r="B30435" s="9">
        <v>0.97916666666666663</v>
      </c>
      <c r="C30435" s="12">
        <v>87328.300316300418</v>
      </c>
    </row>
    <row r="30436" spans="1:3" x14ac:dyDescent="0.25">
      <c r="A30436" s="1">
        <v>44147</v>
      </c>
      <c r="B30436" s="9">
        <v>0.98958333333333337</v>
      </c>
      <c r="C30436" s="12">
        <v>85761.597163696133</v>
      </c>
    </row>
    <row r="30437" spans="1:3" x14ac:dyDescent="0.25">
      <c r="A30437" s="1">
        <v>44148</v>
      </c>
      <c r="B30437" s="9">
        <v>0</v>
      </c>
      <c r="C30437" s="12">
        <v>84927.719605563092</v>
      </c>
    </row>
    <row r="30438" spans="1:3" x14ac:dyDescent="0.25">
      <c r="A30438" s="1">
        <v>44148</v>
      </c>
      <c r="B30438" s="9">
        <v>1.0416666666666666E-2</v>
      </c>
      <c r="C30438" s="12">
        <v>83412.482490426832</v>
      </c>
    </row>
    <row r="30439" spans="1:3" x14ac:dyDescent="0.25">
      <c r="A30439" s="1">
        <v>44148</v>
      </c>
      <c r="B30439" s="9">
        <v>2.0833333333333332E-2</v>
      </c>
      <c r="C30439" s="12">
        <v>82512.069883308883</v>
      </c>
    </row>
    <row r="30440" spans="1:3" x14ac:dyDescent="0.25">
      <c r="A30440" s="1">
        <v>44148</v>
      </c>
      <c r="B30440" s="9">
        <v>3.125E-2</v>
      </c>
      <c r="C30440" s="12">
        <v>81098.929238097917</v>
      </c>
    </row>
    <row r="30441" spans="1:3" x14ac:dyDescent="0.25">
      <c r="A30441" s="1">
        <v>44148</v>
      </c>
      <c r="B30441" s="9">
        <v>4.1666666666666664E-2</v>
      </c>
      <c r="C30441" s="12">
        <v>79618.7754814199</v>
      </c>
    </row>
    <row r="30442" spans="1:3" x14ac:dyDescent="0.25">
      <c r="A30442" s="1">
        <v>44148</v>
      </c>
      <c r="B30442" s="9">
        <v>5.2083333333333336E-2</v>
      </c>
      <c r="C30442" s="12">
        <v>79204.620713278782</v>
      </c>
    </row>
    <row r="30443" spans="1:3" x14ac:dyDescent="0.25">
      <c r="A30443" s="1">
        <v>44148</v>
      </c>
      <c r="B30443" s="9">
        <v>6.25E-2</v>
      </c>
      <c r="C30443" s="12">
        <v>79211.843875824081</v>
      </c>
    </row>
    <row r="30444" spans="1:3" x14ac:dyDescent="0.25">
      <c r="A30444" s="1">
        <v>44148</v>
      </c>
      <c r="B30444" s="9">
        <v>7.2916666666666671E-2</v>
      </c>
      <c r="C30444" s="12">
        <v>79784.811803998513</v>
      </c>
    </row>
    <row r="30445" spans="1:3" x14ac:dyDescent="0.25">
      <c r="A30445" s="1">
        <v>44148</v>
      </c>
      <c r="B30445" s="9">
        <v>8.3333333333333329E-2</v>
      </c>
      <c r="C30445" s="12">
        <v>80164.799165327844</v>
      </c>
    </row>
    <row r="30446" spans="1:3" x14ac:dyDescent="0.25">
      <c r="A30446" s="1">
        <v>44148</v>
      </c>
      <c r="B30446" s="9">
        <v>9.375E-2</v>
      </c>
      <c r="C30446" s="12">
        <v>79266.640281339962</v>
      </c>
    </row>
    <row r="30447" spans="1:3" x14ac:dyDescent="0.25">
      <c r="A30447" s="1">
        <v>44148</v>
      </c>
      <c r="B30447" s="9">
        <v>0.10416666666666667</v>
      </c>
      <c r="C30447" s="12">
        <v>80093.555803493611</v>
      </c>
    </row>
    <row r="30448" spans="1:3" x14ac:dyDescent="0.25">
      <c r="A30448" s="1">
        <v>44148</v>
      </c>
      <c r="B30448" s="9">
        <v>0.11458333333333333</v>
      </c>
      <c r="C30448" s="12">
        <v>81713.368082265064</v>
      </c>
    </row>
    <row r="30449" spans="1:3" x14ac:dyDescent="0.25">
      <c r="A30449" s="1">
        <v>44148</v>
      </c>
      <c r="B30449" s="9">
        <v>0.125</v>
      </c>
      <c r="C30449" s="12">
        <v>82823.879106954162</v>
      </c>
    </row>
    <row r="30450" spans="1:3" x14ac:dyDescent="0.25">
      <c r="A30450" s="1">
        <v>44148</v>
      </c>
      <c r="B30450" s="9">
        <v>0.13541666666666666</v>
      </c>
      <c r="C30450" s="12">
        <v>83483.786112237794</v>
      </c>
    </row>
    <row r="30451" spans="1:3" x14ac:dyDescent="0.25">
      <c r="A30451" s="1">
        <v>44148</v>
      </c>
      <c r="B30451" s="9">
        <v>0.14583333333333334</v>
      </c>
      <c r="C30451" s="12">
        <v>84127.696102362781</v>
      </c>
    </row>
    <row r="30452" spans="1:3" x14ac:dyDescent="0.25">
      <c r="A30452" s="1">
        <v>44148</v>
      </c>
      <c r="B30452" s="9">
        <v>0.15625</v>
      </c>
      <c r="C30452" s="12">
        <v>85790.325103274139</v>
      </c>
    </row>
    <row r="30453" spans="1:3" x14ac:dyDescent="0.25">
      <c r="A30453" s="1">
        <v>44148</v>
      </c>
      <c r="B30453" s="9">
        <v>0.16666666666666666</v>
      </c>
      <c r="C30453" s="12">
        <v>88370.460458038826</v>
      </c>
    </row>
    <row r="30454" spans="1:3" x14ac:dyDescent="0.25">
      <c r="A30454" s="1">
        <v>44148</v>
      </c>
      <c r="B30454" s="9">
        <v>0.17708333333333334</v>
      </c>
      <c r="C30454" s="12">
        <v>90785.945469689948</v>
      </c>
    </row>
    <row r="30455" spans="1:3" x14ac:dyDescent="0.25">
      <c r="A30455" s="1">
        <v>44148</v>
      </c>
      <c r="B30455" s="9">
        <v>0.1875</v>
      </c>
      <c r="C30455" s="12">
        <v>91688.14177211943</v>
      </c>
    </row>
    <row r="30456" spans="1:3" x14ac:dyDescent="0.25">
      <c r="A30456" s="1">
        <v>44148</v>
      </c>
      <c r="B30456" s="9">
        <v>0.19791666666666666</v>
      </c>
      <c r="C30456" s="12">
        <v>93420.117954263595</v>
      </c>
    </row>
    <row r="30457" spans="1:3" x14ac:dyDescent="0.25">
      <c r="A30457" s="1">
        <v>44148</v>
      </c>
      <c r="B30457" s="9">
        <v>0.20833333333333334</v>
      </c>
      <c r="C30457" s="12">
        <v>94055.250074443378</v>
      </c>
    </row>
    <row r="30458" spans="1:3" x14ac:dyDescent="0.25">
      <c r="A30458" s="1">
        <v>44148</v>
      </c>
      <c r="B30458" s="9">
        <v>0.21875</v>
      </c>
      <c r="C30458" s="12">
        <v>97433.307867886033</v>
      </c>
    </row>
    <row r="30459" spans="1:3" x14ac:dyDescent="0.25">
      <c r="A30459" s="1">
        <v>44148</v>
      </c>
      <c r="B30459" s="9">
        <v>0.22916666666666666</v>
      </c>
      <c r="C30459" s="12">
        <v>97387.425921595917</v>
      </c>
    </row>
    <row r="30460" spans="1:3" x14ac:dyDescent="0.25">
      <c r="A30460" s="1">
        <v>44148</v>
      </c>
      <c r="B30460" s="9">
        <v>0.23958333333333334</v>
      </c>
      <c r="C30460" s="12">
        <v>98625.109601197866</v>
      </c>
    </row>
    <row r="30461" spans="1:3" x14ac:dyDescent="0.25">
      <c r="A30461" s="1">
        <v>44148</v>
      </c>
      <c r="B30461" s="9">
        <v>0.25</v>
      </c>
      <c r="C30461" s="12">
        <v>101158.23413944153</v>
      </c>
    </row>
    <row r="30462" spans="1:3" x14ac:dyDescent="0.25">
      <c r="A30462" s="1">
        <v>44148</v>
      </c>
      <c r="B30462" s="9">
        <v>0.26041666666666669</v>
      </c>
      <c r="C30462" s="12">
        <v>108581.63657009524</v>
      </c>
    </row>
    <row r="30463" spans="1:3" x14ac:dyDescent="0.25">
      <c r="A30463" s="1">
        <v>44148</v>
      </c>
      <c r="B30463" s="9">
        <v>0.27083333333333331</v>
      </c>
      <c r="C30463" s="12">
        <v>116450.3441595331</v>
      </c>
    </row>
    <row r="30464" spans="1:3" x14ac:dyDescent="0.25">
      <c r="A30464" s="1">
        <v>44148</v>
      </c>
      <c r="B30464" s="9">
        <v>0.28125</v>
      </c>
      <c r="C30464" s="12">
        <v>123314.15637684875</v>
      </c>
    </row>
    <row r="30465" spans="1:3" x14ac:dyDescent="0.25">
      <c r="A30465" s="1">
        <v>44148</v>
      </c>
      <c r="B30465" s="9">
        <v>0.29166666666666669</v>
      </c>
      <c r="C30465" s="12">
        <v>128209.02206215468</v>
      </c>
    </row>
    <row r="30466" spans="1:3" x14ac:dyDescent="0.25">
      <c r="A30466" s="1">
        <v>44148</v>
      </c>
      <c r="B30466" s="9">
        <v>0.30208333333333331</v>
      </c>
      <c r="C30466" s="12">
        <v>132028.87386640336</v>
      </c>
    </row>
    <row r="30467" spans="1:3" x14ac:dyDescent="0.25">
      <c r="A30467" s="1">
        <v>44148</v>
      </c>
      <c r="B30467" s="9">
        <v>0.3125</v>
      </c>
      <c r="C30467" s="12">
        <v>132461.99847522235</v>
      </c>
    </row>
    <row r="30468" spans="1:3" x14ac:dyDescent="0.25">
      <c r="A30468" s="1">
        <v>44148</v>
      </c>
      <c r="B30468" s="9">
        <v>0.32291666666666669</v>
      </c>
      <c r="C30468" s="12">
        <v>134535.47598021768</v>
      </c>
    </row>
    <row r="30469" spans="1:3" x14ac:dyDescent="0.25">
      <c r="A30469" s="1">
        <v>44148</v>
      </c>
      <c r="B30469" s="9">
        <v>0.33333333333333331</v>
      </c>
      <c r="C30469" s="12">
        <v>135423.23800955195</v>
      </c>
    </row>
    <row r="30470" spans="1:3" x14ac:dyDescent="0.25">
      <c r="A30470" s="1">
        <v>44148</v>
      </c>
      <c r="B30470" s="9">
        <v>0.34375</v>
      </c>
      <c r="C30470" s="12">
        <v>136761.64423160951</v>
      </c>
    </row>
    <row r="30471" spans="1:3" x14ac:dyDescent="0.25">
      <c r="A30471" s="1">
        <v>44148</v>
      </c>
      <c r="B30471" s="9">
        <v>0.35416666666666669</v>
      </c>
      <c r="C30471" s="12">
        <v>135102.45004937233</v>
      </c>
    </row>
    <row r="30472" spans="1:3" x14ac:dyDescent="0.25">
      <c r="A30472" s="1">
        <v>44148</v>
      </c>
      <c r="B30472" s="9">
        <v>0.36458333333333331</v>
      </c>
      <c r="C30472" s="12">
        <v>132373.33194544658</v>
      </c>
    </row>
    <row r="30473" spans="1:3" x14ac:dyDescent="0.25">
      <c r="A30473" s="1">
        <v>44148</v>
      </c>
      <c r="B30473" s="9">
        <v>0.375</v>
      </c>
      <c r="C30473" s="12">
        <v>130385.40352076363</v>
      </c>
    </row>
    <row r="30474" spans="1:3" x14ac:dyDescent="0.25">
      <c r="A30474" s="1">
        <v>44148</v>
      </c>
      <c r="B30474" s="9">
        <v>0.38541666666666669</v>
      </c>
      <c r="C30474" s="12">
        <v>127071.78774644712</v>
      </c>
    </row>
    <row r="30475" spans="1:3" x14ac:dyDescent="0.25">
      <c r="A30475" s="1">
        <v>44148</v>
      </c>
      <c r="B30475" s="9">
        <v>0.39583333333333331</v>
      </c>
      <c r="C30475" s="12">
        <v>125269.53637942835</v>
      </c>
    </row>
    <row r="30476" spans="1:3" x14ac:dyDescent="0.25">
      <c r="A30476" s="1">
        <v>44148</v>
      </c>
      <c r="B30476" s="9">
        <v>0.40625</v>
      </c>
      <c r="C30476" s="12">
        <v>122845.92832291263</v>
      </c>
    </row>
    <row r="30477" spans="1:3" x14ac:dyDescent="0.25">
      <c r="A30477" s="1">
        <v>44148</v>
      </c>
      <c r="B30477" s="9">
        <v>0.41666666666666669</v>
      </c>
      <c r="C30477" s="12">
        <v>123191.79246807979</v>
      </c>
    </row>
    <row r="30478" spans="1:3" x14ac:dyDescent="0.25">
      <c r="A30478" s="1">
        <v>44148</v>
      </c>
      <c r="B30478" s="9">
        <v>0.42708333333333331</v>
      </c>
      <c r="C30478" s="12">
        <v>121922.24733010933</v>
      </c>
    </row>
    <row r="30479" spans="1:3" x14ac:dyDescent="0.25">
      <c r="A30479" s="1">
        <v>44148</v>
      </c>
      <c r="B30479" s="9">
        <v>0.4375</v>
      </c>
      <c r="C30479" s="12">
        <v>121204.34210587898</v>
      </c>
    </row>
    <row r="30480" spans="1:3" x14ac:dyDescent="0.25">
      <c r="A30480" s="1">
        <v>44148</v>
      </c>
      <c r="B30480" s="9">
        <v>0.44791666666666669</v>
      </c>
      <c r="C30480" s="12">
        <v>121343.43820152285</v>
      </c>
    </row>
    <row r="30481" spans="1:3" x14ac:dyDescent="0.25">
      <c r="A30481" s="1">
        <v>44148</v>
      </c>
      <c r="B30481" s="9">
        <v>0.45833333333333331</v>
      </c>
      <c r="C30481" s="12">
        <v>121465.30396115076</v>
      </c>
    </row>
    <row r="30482" spans="1:3" x14ac:dyDescent="0.25">
      <c r="A30482" s="1">
        <v>44148</v>
      </c>
      <c r="B30482" s="9">
        <v>0.46875</v>
      </c>
      <c r="C30482" s="12">
        <v>122385.66262056978</v>
      </c>
    </row>
    <row r="30483" spans="1:3" x14ac:dyDescent="0.25">
      <c r="A30483" s="1">
        <v>44148</v>
      </c>
      <c r="B30483" s="9">
        <v>0.47916666666666669</v>
      </c>
      <c r="C30483" s="12">
        <v>123582.91587311075</v>
      </c>
    </row>
    <row r="30484" spans="1:3" x14ac:dyDescent="0.25">
      <c r="A30484" s="1">
        <v>44148</v>
      </c>
      <c r="B30484" s="9">
        <v>0.48958333333333331</v>
      </c>
      <c r="C30484" s="12">
        <v>123630.41278677748</v>
      </c>
    </row>
    <row r="30485" spans="1:3" x14ac:dyDescent="0.25">
      <c r="A30485" s="1">
        <v>44148</v>
      </c>
      <c r="B30485" s="9">
        <v>0.5</v>
      </c>
      <c r="C30485" s="12">
        <v>124441.18666982828</v>
      </c>
    </row>
    <row r="30486" spans="1:3" x14ac:dyDescent="0.25">
      <c r="A30486" s="1">
        <v>44148</v>
      </c>
      <c r="B30486" s="9">
        <v>0.51041666666666663</v>
      </c>
      <c r="C30486" s="12">
        <v>121923.91050546734</v>
      </c>
    </row>
    <row r="30487" spans="1:3" x14ac:dyDescent="0.25">
      <c r="A30487" s="1">
        <v>44148</v>
      </c>
      <c r="B30487" s="9">
        <v>0.52083333333333337</v>
      </c>
      <c r="C30487" s="12">
        <v>120999.88803946252</v>
      </c>
    </row>
    <row r="30488" spans="1:3" x14ac:dyDescent="0.25">
      <c r="A30488" s="1">
        <v>44148</v>
      </c>
      <c r="B30488" s="9">
        <v>0.53125</v>
      </c>
      <c r="C30488" s="12">
        <v>120377.01279855173</v>
      </c>
    </row>
    <row r="30489" spans="1:3" x14ac:dyDescent="0.25">
      <c r="A30489" s="1">
        <v>44148</v>
      </c>
      <c r="B30489" s="9">
        <v>0.54166666666666663</v>
      </c>
      <c r="C30489" s="12">
        <v>120060.18592750984</v>
      </c>
    </row>
    <row r="30490" spans="1:3" x14ac:dyDescent="0.25">
      <c r="A30490" s="1">
        <v>44148</v>
      </c>
      <c r="B30490" s="9">
        <v>0.55208333333333337</v>
      </c>
      <c r="C30490" s="12">
        <v>117572.79067694856</v>
      </c>
    </row>
    <row r="30491" spans="1:3" x14ac:dyDescent="0.25">
      <c r="A30491" s="1">
        <v>44148</v>
      </c>
      <c r="B30491" s="9">
        <v>0.5625</v>
      </c>
      <c r="C30491" s="12">
        <v>116420.41905508382</v>
      </c>
    </row>
    <row r="30492" spans="1:3" x14ac:dyDescent="0.25">
      <c r="A30492" s="1">
        <v>44148</v>
      </c>
      <c r="B30492" s="9">
        <v>0.57291666666666663</v>
      </c>
      <c r="C30492" s="12">
        <v>114809.94305537533</v>
      </c>
    </row>
    <row r="30493" spans="1:3" x14ac:dyDescent="0.25">
      <c r="A30493" s="1">
        <v>44148</v>
      </c>
      <c r="B30493" s="9">
        <v>0.58333333333333337</v>
      </c>
      <c r="C30493" s="12">
        <v>112919.36261445054</v>
      </c>
    </row>
    <row r="30494" spans="1:3" x14ac:dyDescent="0.25">
      <c r="A30494" s="1">
        <v>44148</v>
      </c>
      <c r="B30494" s="9">
        <v>0.59375</v>
      </c>
      <c r="C30494" s="12">
        <v>111344.32751572896</v>
      </c>
    </row>
    <row r="30495" spans="1:3" x14ac:dyDescent="0.25">
      <c r="A30495" s="1">
        <v>44148</v>
      </c>
      <c r="B30495" s="9">
        <v>0.60416666666666663</v>
      </c>
      <c r="C30495" s="12">
        <v>112882.40717938158</v>
      </c>
    </row>
    <row r="30496" spans="1:3" x14ac:dyDescent="0.25">
      <c r="A30496" s="1">
        <v>44148</v>
      </c>
      <c r="B30496" s="9">
        <v>0.61458333333333337</v>
      </c>
      <c r="C30496" s="12">
        <v>113946.88761650462</v>
      </c>
    </row>
    <row r="30497" spans="1:3" x14ac:dyDescent="0.25">
      <c r="A30497" s="1">
        <v>44148</v>
      </c>
      <c r="B30497" s="9">
        <v>0.625</v>
      </c>
      <c r="C30497" s="12">
        <v>115571.8943052711</v>
      </c>
    </row>
    <row r="30498" spans="1:3" x14ac:dyDescent="0.25">
      <c r="A30498" s="1">
        <v>44148</v>
      </c>
      <c r="B30498" s="9">
        <v>0.63541666666666663</v>
      </c>
      <c r="C30498" s="12">
        <v>116570.28963456888</v>
      </c>
    </row>
    <row r="30499" spans="1:3" x14ac:dyDescent="0.25">
      <c r="A30499" s="1">
        <v>44148</v>
      </c>
      <c r="B30499" s="9">
        <v>0.64583333333333337</v>
      </c>
      <c r="C30499" s="12">
        <v>115699.42048538082</v>
      </c>
    </row>
    <row r="30500" spans="1:3" x14ac:dyDescent="0.25">
      <c r="A30500" s="1">
        <v>44148</v>
      </c>
      <c r="B30500" s="9">
        <v>0.65625</v>
      </c>
      <c r="C30500" s="12">
        <v>114944.74060601174</v>
      </c>
    </row>
    <row r="30501" spans="1:3" x14ac:dyDescent="0.25">
      <c r="A30501" s="1">
        <v>44148</v>
      </c>
      <c r="B30501" s="9">
        <v>0.66666666666666663</v>
      </c>
      <c r="C30501" s="12">
        <v>116552.25984952816</v>
      </c>
    </row>
    <row r="30502" spans="1:3" x14ac:dyDescent="0.25">
      <c r="A30502" s="1">
        <v>44148</v>
      </c>
      <c r="B30502" s="9">
        <v>0.67708333333333337</v>
      </c>
      <c r="C30502" s="12">
        <v>120492.80836985598</v>
      </c>
    </row>
    <row r="30503" spans="1:3" x14ac:dyDescent="0.25">
      <c r="A30503" s="1">
        <v>44148</v>
      </c>
      <c r="B30503" s="9">
        <v>0.6875</v>
      </c>
      <c r="C30503" s="12">
        <v>124346.87980622963</v>
      </c>
    </row>
    <row r="30504" spans="1:3" x14ac:dyDescent="0.25">
      <c r="A30504" s="1">
        <v>44148</v>
      </c>
      <c r="B30504" s="9">
        <v>0.69791666666666663</v>
      </c>
      <c r="C30504" s="12">
        <v>128971.51966917289</v>
      </c>
    </row>
    <row r="30505" spans="1:3" x14ac:dyDescent="0.25">
      <c r="A30505" s="1">
        <v>44148</v>
      </c>
      <c r="B30505" s="9">
        <v>0.70833333333333337</v>
      </c>
      <c r="C30505" s="12">
        <v>135800.25656269389</v>
      </c>
    </row>
    <row r="30506" spans="1:3" x14ac:dyDescent="0.25">
      <c r="A30506" s="1">
        <v>44148</v>
      </c>
      <c r="B30506" s="9">
        <v>0.71875</v>
      </c>
      <c r="C30506" s="12">
        <v>138597.33988571921</v>
      </c>
    </row>
    <row r="30507" spans="1:3" x14ac:dyDescent="0.25">
      <c r="A30507" s="1">
        <v>44148</v>
      </c>
      <c r="B30507" s="9">
        <v>0.72916666666666663</v>
      </c>
      <c r="C30507" s="12">
        <v>140618.56797354887</v>
      </c>
    </row>
    <row r="30508" spans="1:3" x14ac:dyDescent="0.25">
      <c r="A30508" s="1">
        <v>44148</v>
      </c>
      <c r="B30508" s="9">
        <v>0.73958333333333337</v>
      </c>
      <c r="C30508" s="12">
        <v>141127.44740779401</v>
      </c>
    </row>
    <row r="30509" spans="1:3" x14ac:dyDescent="0.25">
      <c r="A30509" s="1">
        <v>44148</v>
      </c>
      <c r="B30509" s="9">
        <v>0.75</v>
      </c>
      <c r="C30509" s="12">
        <v>141527.30047478876</v>
      </c>
    </row>
    <row r="30510" spans="1:3" x14ac:dyDescent="0.25">
      <c r="A30510" s="1">
        <v>44148</v>
      </c>
      <c r="B30510" s="9">
        <v>0.76041666666666663</v>
      </c>
      <c r="C30510" s="12">
        <v>139268.21420676957</v>
      </c>
    </row>
    <row r="30511" spans="1:3" x14ac:dyDescent="0.25">
      <c r="A30511" s="1">
        <v>44148</v>
      </c>
      <c r="B30511" s="9">
        <v>0.77083333333333337</v>
      </c>
      <c r="C30511" s="12">
        <v>137876.54218260534</v>
      </c>
    </row>
    <row r="30512" spans="1:3" x14ac:dyDescent="0.25">
      <c r="A30512" s="1">
        <v>44148</v>
      </c>
      <c r="B30512" s="9">
        <v>0.78125</v>
      </c>
      <c r="C30512" s="12">
        <v>135796.04639898561</v>
      </c>
    </row>
    <row r="30513" spans="1:3" x14ac:dyDescent="0.25">
      <c r="A30513" s="1">
        <v>44148</v>
      </c>
      <c r="B30513" s="9">
        <v>0.79166666666666663</v>
      </c>
      <c r="C30513" s="12">
        <v>134804.16718183935</v>
      </c>
    </row>
    <row r="30514" spans="1:3" x14ac:dyDescent="0.25">
      <c r="A30514" s="1">
        <v>44148</v>
      </c>
      <c r="B30514" s="9">
        <v>0.80208333333333337</v>
      </c>
      <c r="C30514" s="12">
        <v>132278.08502621079</v>
      </c>
    </row>
    <row r="30515" spans="1:3" x14ac:dyDescent="0.25">
      <c r="A30515" s="1">
        <v>44148</v>
      </c>
      <c r="B30515" s="9">
        <v>0.8125</v>
      </c>
      <c r="C30515" s="12">
        <v>128248.23122035374</v>
      </c>
    </row>
    <row r="30516" spans="1:3" x14ac:dyDescent="0.25">
      <c r="A30516" s="1">
        <v>44148</v>
      </c>
      <c r="B30516" s="9">
        <v>0.82291666666666663</v>
      </c>
      <c r="C30516" s="12">
        <v>125675.8372639343</v>
      </c>
    </row>
    <row r="30517" spans="1:3" x14ac:dyDescent="0.25">
      <c r="A30517" s="1">
        <v>44148</v>
      </c>
      <c r="B30517" s="9">
        <v>0.83333333333333337</v>
      </c>
      <c r="C30517" s="12">
        <v>122475.53033254857</v>
      </c>
    </row>
    <row r="30518" spans="1:3" x14ac:dyDescent="0.25">
      <c r="A30518" s="1">
        <v>44148</v>
      </c>
      <c r="B30518" s="9">
        <v>0.84375</v>
      </c>
      <c r="C30518" s="12">
        <v>115825.71334463326</v>
      </c>
    </row>
    <row r="30519" spans="1:3" x14ac:dyDescent="0.25">
      <c r="A30519" s="1">
        <v>44148</v>
      </c>
      <c r="B30519" s="9">
        <v>0.85416666666666663</v>
      </c>
      <c r="C30519" s="12">
        <v>110849.22752949841</v>
      </c>
    </row>
    <row r="30520" spans="1:3" x14ac:dyDescent="0.25">
      <c r="A30520" s="1">
        <v>44148</v>
      </c>
      <c r="B30520" s="9">
        <v>0.86458333333333337</v>
      </c>
      <c r="C30520" s="12">
        <v>105769.93015938094</v>
      </c>
    </row>
    <row r="30521" spans="1:3" x14ac:dyDescent="0.25">
      <c r="A30521" s="1">
        <v>44148</v>
      </c>
      <c r="B30521" s="9">
        <v>0.875</v>
      </c>
      <c r="C30521" s="12">
        <v>102482.25831371704</v>
      </c>
    </row>
    <row r="30522" spans="1:3" x14ac:dyDescent="0.25">
      <c r="A30522" s="1">
        <v>44148</v>
      </c>
      <c r="B30522" s="9">
        <v>0.88541666666666663</v>
      </c>
      <c r="C30522" s="12">
        <v>98942.559158666074</v>
      </c>
    </row>
    <row r="30523" spans="1:3" x14ac:dyDescent="0.25">
      <c r="A30523" s="1">
        <v>44148</v>
      </c>
      <c r="B30523" s="9">
        <v>0.89583333333333337</v>
      </c>
      <c r="C30523" s="12">
        <v>96374.624440525411</v>
      </c>
    </row>
    <row r="30524" spans="1:3" x14ac:dyDescent="0.25">
      <c r="A30524" s="1">
        <v>44148</v>
      </c>
      <c r="B30524" s="9">
        <v>0.90625</v>
      </c>
      <c r="C30524" s="12">
        <v>94184.491655224323</v>
      </c>
    </row>
    <row r="30525" spans="1:3" x14ac:dyDescent="0.25">
      <c r="A30525" s="1">
        <v>44148</v>
      </c>
      <c r="B30525" s="9">
        <v>0.91666666666666663</v>
      </c>
      <c r="C30525" s="12">
        <v>93757.875123893304</v>
      </c>
    </row>
    <row r="30526" spans="1:3" x14ac:dyDescent="0.25">
      <c r="A30526" s="1">
        <v>44148</v>
      </c>
      <c r="B30526" s="9">
        <v>0.92708333333333337</v>
      </c>
      <c r="C30526" s="12">
        <v>91817.933727354583</v>
      </c>
    </row>
    <row r="30527" spans="1:3" x14ac:dyDescent="0.25">
      <c r="A30527" s="1">
        <v>44148</v>
      </c>
      <c r="B30527" s="9">
        <v>0.9375</v>
      </c>
      <c r="C30527" s="12">
        <v>90622.528447433666</v>
      </c>
    </row>
    <row r="30528" spans="1:3" x14ac:dyDescent="0.25">
      <c r="A30528" s="1">
        <v>44148</v>
      </c>
      <c r="B30528" s="9">
        <v>0.94791666666666663</v>
      </c>
      <c r="C30528" s="12">
        <v>88452.120761185579</v>
      </c>
    </row>
    <row r="30529" spans="1:3" x14ac:dyDescent="0.25">
      <c r="A30529" s="1">
        <v>44148</v>
      </c>
      <c r="B30529" s="9">
        <v>0.95833333333333337</v>
      </c>
      <c r="C30529" s="12">
        <v>84953.876452800178</v>
      </c>
    </row>
    <row r="30530" spans="1:3" x14ac:dyDescent="0.25">
      <c r="A30530" s="1">
        <v>44148</v>
      </c>
      <c r="B30530" s="9">
        <v>0.96875</v>
      </c>
      <c r="C30530" s="12">
        <v>82343.900357553677</v>
      </c>
    </row>
    <row r="30531" spans="1:3" x14ac:dyDescent="0.25">
      <c r="A30531" s="1">
        <v>44148</v>
      </c>
      <c r="B30531" s="9">
        <v>0.97916666666666663</v>
      </c>
      <c r="C30531" s="12">
        <v>82230.820502534494</v>
      </c>
    </row>
    <row r="30532" spans="1:3" x14ac:dyDescent="0.25">
      <c r="A30532" s="1">
        <v>44148</v>
      </c>
      <c r="B30532" s="9">
        <v>0.98958333333333337</v>
      </c>
      <c r="C30532" s="12">
        <v>80512.607699077824</v>
      </c>
    </row>
    <row r="30533" spans="1:3" x14ac:dyDescent="0.25">
      <c r="A30533" s="1">
        <v>44149</v>
      </c>
      <c r="B30533" s="9">
        <v>0</v>
      </c>
      <c r="C30533" s="12">
        <v>78425.322624745371</v>
      </c>
    </row>
    <row r="30534" spans="1:3" x14ac:dyDescent="0.25">
      <c r="A30534" s="1">
        <v>44149</v>
      </c>
      <c r="B30534" s="9">
        <v>1.0416666666666666E-2</v>
      </c>
      <c r="C30534" s="12">
        <v>76506.158868186743</v>
      </c>
    </row>
    <row r="30535" spans="1:3" x14ac:dyDescent="0.25">
      <c r="A30535" s="1">
        <v>44149</v>
      </c>
      <c r="B30535" s="9">
        <v>2.0833333333333332E-2</v>
      </c>
      <c r="C30535" s="12">
        <v>75462.255204454646</v>
      </c>
    </row>
    <row r="30536" spans="1:3" x14ac:dyDescent="0.25">
      <c r="A30536" s="1">
        <v>44149</v>
      </c>
      <c r="B30536" s="9">
        <v>3.125E-2</v>
      </c>
      <c r="C30536" s="12">
        <v>74377.744351063113</v>
      </c>
    </row>
    <row r="30537" spans="1:3" x14ac:dyDescent="0.25">
      <c r="A30537" s="1">
        <v>44149</v>
      </c>
      <c r="B30537" s="9">
        <v>4.1666666666666664E-2</v>
      </c>
      <c r="C30537" s="12">
        <v>73645.509304363921</v>
      </c>
    </row>
    <row r="30538" spans="1:3" x14ac:dyDescent="0.25">
      <c r="A30538" s="1">
        <v>44149</v>
      </c>
      <c r="B30538" s="9">
        <v>5.2083333333333336E-2</v>
      </c>
      <c r="C30538" s="12">
        <v>72620.796434557735</v>
      </c>
    </row>
    <row r="30539" spans="1:3" x14ac:dyDescent="0.25">
      <c r="A30539" s="1">
        <v>44149</v>
      </c>
      <c r="B30539" s="9">
        <v>6.25E-2</v>
      </c>
      <c r="C30539" s="12">
        <v>71569.693712271051</v>
      </c>
    </row>
    <row r="30540" spans="1:3" x14ac:dyDescent="0.25">
      <c r="A30540" s="1">
        <v>44149</v>
      </c>
      <c r="B30540" s="9">
        <v>7.2916666666666671E-2</v>
      </c>
      <c r="C30540" s="12">
        <v>70853.419524744502</v>
      </c>
    </row>
    <row r="30541" spans="1:3" x14ac:dyDescent="0.25">
      <c r="A30541" s="1">
        <v>44149</v>
      </c>
      <c r="B30541" s="9">
        <v>8.3333333333333329E-2</v>
      </c>
      <c r="C30541" s="12">
        <v>70436.167393798925</v>
      </c>
    </row>
    <row r="30542" spans="1:3" x14ac:dyDescent="0.25">
      <c r="A30542" s="1">
        <v>44149</v>
      </c>
      <c r="B30542" s="9">
        <v>9.375E-2</v>
      </c>
      <c r="C30542" s="12">
        <v>69899.829496819046</v>
      </c>
    </row>
    <row r="30543" spans="1:3" x14ac:dyDescent="0.25">
      <c r="A30543" s="1">
        <v>44149</v>
      </c>
      <c r="B30543" s="9">
        <v>0.10416666666666667</v>
      </c>
      <c r="C30543" s="12">
        <v>70527.694263803947</v>
      </c>
    </row>
    <row r="30544" spans="1:3" x14ac:dyDescent="0.25">
      <c r="A30544" s="1">
        <v>44149</v>
      </c>
      <c r="B30544" s="9">
        <v>0.11458333333333333</v>
      </c>
      <c r="C30544" s="12">
        <v>71358.414199155799</v>
      </c>
    </row>
    <row r="30545" spans="1:3" x14ac:dyDescent="0.25">
      <c r="A30545" s="1">
        <v>44149</v>
      </c>
      <c r="B30545" s="9">
        <v>0.125</v>
      </c>
      <c r="C30545" s="12">
        <v>72766.324278385699</v>
      </c>
    </row>
    <row r="30546" spans="1:3" x14ac:dyDescent="0.25">
      <c r="A30546" s="1">
        <v>44149</v>
      </c>
      <c r="B30546" s="9">
        <v>0.13541666666666666</v>
      </c>
      <c r="C30546" s="12">
        <v>72909.397532494433</v>
      </c>
    </row>
    <row r="30547" spans="1:3" x14ac:dyDescent="0.25">
      <c r="A30547" s="1">
        <v>44149</v>
      </c>
      <c r="B30547" s="9">
        <v>0.14583333333333334</v>
      </c>
      <c r="C30547" s="12">
        <v>73154.049020728489</v>
      </c>
    </row>
    <row r="30548" spans="1:3" x14ac:dyDescent="0.25">
      <c r="A30548" s="1">
        <v>44149</v>
      </c>
      <c r="B30548" s="9">
        <v>0.15625</v>
      </c>
      <c r="C30548" s="12">
        <v>73957.378787985959</v>
      </c>
    </row>
    <row r="30549" spans="1:3" x14ac:dyDescent="0.25">
      <c r="A30549" s="1">
        <v>44149</v>
      </c>
      <c r="B30549" s="9">
        <v>0.16666666666666666</v>
      </c>
      <c r="C30549" s="12">
        <v>75841.652018011926</v>
      </c>
    </row>
    <row r="30550" spans="1:3" x14ac:dyDescent="0.25">
      <c r="A30550" s="1">
        <v>44149</v>
      </c>
      <c r="B30550" s="9">
        <v>0.17708333333333334</v>
      </c>
      <c r="C30550" s="12">
        <v>77098.052446389425</v>
      </c>
    </row>
    <row r="30551" spans="1:3" x14ac:dyDescent="0.25">
      <c r="A30551" s="1">
        <v>44149</v>
      </c>
      <c r="B30551" s="9">
        <v>0.1875</v>
      </c>
      <c r="C30551" s="12">
        <v>77726.166287944856</v>
      </c>
    </row>
    <row r="30552" spans="1:3" x14ac:dyDescent="0.25">
      <c r="A30552" s="1">
        <v>44149</v>
      </c>
      <c r="B30552" s="9">
        <v>0.19791666666666666</v>
      </c>
      <c r="C30552" s="12">
        <v>78159.315000754534</v>
      </c>
    </row>
    <row r="30553" spans="1:3" x14ac:dyDescent="0.25">
      <c r="A30553" s="1">
        <v>44149</v>
      </c>
      <c r="B30553" s="9">
        <v>0.20833333333333334</v>
      </c>
      <c r="C30553" s="12">
        <v>78419.851018857356</v>
      </c>
    </row>
    <row r="30554" spans="1:3" x14ac:dyDescent="0.25">
      <c r="A30554" s="1">
        <v>44149</v>
      </c>
      <c r="B30554" s="9">
        <v>0.21875</v>
      </c>
      <c r="C30554" s="12">
        <v>79277.78435970514</v>
      </c>
    </row>
    <row r="30555" spans="1:3" x14ac:dyDescent="0.25">
      <c r="A30555" s="1">
        <v>44149</v>
      </c>
      <c r="B30555" s="9">
        <v>0.22916666666666666</v>
      </c>
      <c r="C30555" s="12">
        <v>77750.230105323179</v>
      </c>
    </row>
    <row r="30556" spans="1:3" x14ac:dyDescent="0.25">
      <c r="A30556" s="1">
        <v>44149</v>
      </c>
      <c r="B30556" s="9">
        <v>0.23958333333333334</v>
      </c>
      <c r="C30556" s="12">
        <v>76888.604836567087</v>
      </c>
    </row>
    <row r="30557" spans="1:3" x14ac:dyDescent="0.25">
      <c r="A30557" s="1">
        <v>44149</v>
      </c>
      <c r="B30557" s="9">
        <v>0.25</v>
      </c>
      <c r="C30557" s="12">
        <v>76165.766328907615</v>
      </c>
    </row>
    <row r="30558" spans="1:3" x14ac:dyDescent="0.25">
      <c r="A30558" s="1">
        <v>44149</v>
      </c>
      <c r="B30558" s="9">
        <v>0.26041666666666669</v>
      </c>
      <c r="C30558" s="12">
        <v>77405.426535746636</v>
      </c>
    </row>
    <row r="30559" spans="1:3" x14ac:dyDescent="0.25">
      <c r="A30559" s="1">
        <v>44149</v>
      </c>
      <c r="B30559" s="9">
        <v>0.27083333333333331</v>
      </c>
      <c r="C30559" s="12">
        <v>77988.759179920409</v>
      </c>
    </row>
    <row r="30560" spans="1:3" x14ac:dyDescent="0.25">
      <c r="A30560" s="1">
        <v>44149</v>
      </c>
      <c r="B30560" s="9">
        <v>0.28125</v>
      </c>
      <c r="C30560" s="12">
        <v>79724.125990089189</v>
      </c>
    </row>
    <row r="30561" spans="1:3" x14ac:dyDescent="0.25">
      <c r="A30561" s="1">
        <v>44149</v>
      </c>
      <c r="B30561" s="9">
        <v>0.29166666666666669</v>
      </c>
      <c r="C30561" s="12">
        <v>81841.986976619679</v>
      </c>
    </row>
    <row r="30562" spans="1:3" x14ac:dyDescent="0.25">
      <c r="A30562" s="1">
        <v>44149</v>
      </c>
      <c r="B30562" s="9">
        <v>0.30208333333333331</v>
      </c>
      <c r="C30562" s="12">
        <v>84679.484657378867</v>
      </c>
    </row>
    <row r="30563" spans="1:3" x14ac:dyDescent="0.25">
      <c r="A30563" s="1">
        <v>44149</v>
      </c>
      <c r="B30563" s="9">
        <v>0.3125</v>
      </c>
      <c r="C30563" s="12">
        <v>86287.309218110764</v>
      </c>
    </row>
    <row r="30564" spans="1:3" x14ac:dyDescent="0.25">
      <c r="A30564" s="1">
        <v>44149</v>
      </c>
      <c r="B30564" s="9">
        <v>0.32291666666666669</v>
      </c>
      <c r="C30564" s="12">
        <v>89001.800217015742</v>
      </c>
    </row>
    <row r="30565" spans="1:3" x14ac:dyDescent="0.25">
      <c r="A30565" s="1">
        <v>44149</v>
      </c>
      <c r="B30565" s="9">
        <v>0.33333333333333331</v>
      </c>
      <c r="C30565" s="12">
        <v>90702.927308400642</v>
      </c>
    </row>
    <row r="30566" spans="1:3" x14ac:dyDescent="0.25">
      <c r="A30566" s="1">
        <v>44149</v>
      </c>
      <c r="B30566" s="9">
        <v>0.34375</v>
      </c>
      <c r="C30566" s="12">
        <v>92056.836413807614</v>
      </c>
    </row>
    <row r="30567" spans="1:3" x14ac:dyDescent="0.25">
      <c r="A30567" s="1">
        <v>44149</v>
      </c>
      <c r="B30567" s="9">
        <v>0.35416666666666669</v>
      </c>
      <c r="C30567" s="12">
        <v>94318.614294121217</v>
      </c>
    </row>
    <row r="30568" spans="1:3" x14ac:dyDescent="0.25">
      <c r="A30568" s="1">
        <v>44149</v>
      </c>
      <c r="B30568" s="9">
        <v>0.36458333333333331</v>
      </c>
      <c r="C30568" s="12">
        <v>95312.952118318484</v>
      </c>
    </row>
    <row r="30569" spans="1:3" x14ac:dyDescent="0.25">
      <c r="A30569" s="1">
        <v>44149</v>
      </c>
      <c r="B30569" s="9">
        <v>0.375</v>
      </c>
      <c r="C30569" s="12">
        <v>95406.423376906343</v>
      </c>
    </row>
    <row r="30570" spans="1:3" x14ac:dyDescent="0.25">
      <c r="A30570" s="1">
        <v>44149</v>
      </c>
      <c r="B30570" s="9">
        <v>0.38541666666666669</v>
      </c>
      <c r="C30570" s="12">
        <v>96253.288968692825</v>
      </c>
    </row>
    <row r="30571" spans="1:3" x14ac:dyDescent="0.25">
      <c r="A30571" s="1">
        <v>44149</v>
      </c>
      <c r="B30571" s="9">
        <v>0.39583333333333331</v>
      </c>
      <c r="C30571" s="12">
        <v>95825.872988337054</v>
      </c>
    </row>
    <row r="30572" spans="1:3" x14ac:dyDescent="0.25">
      <c r="A30572" s="1">
        <v>44149</v>
      </c>
      <c r="B30572" s="9">
        <v>0.40625</v>
      </c>
      <c r="C30572" s="12">
        <v>95283.20377646765</v>
      </c>
    </row>
    <row r="30573" spans="1:3" x14ac:dyDescent="0.25">
      <c r="A30573" s="1">
        <v>44149</v>
      </c>
      <c r="B30573" s="9">
        <v>0.41666666666666669</v>
      </c>
      <c r="C30573" s="12">
        <v>96306.361938873946</v>
      </c>
    </row>
    <row r="30574" spans="1:3" x14ac:dyDescent="0.25">
      <c r="A30574" s="1">
        <v>44149</v>
      </c>
      <c r="B30574" s="9">
        <v>0.42708333333333331</v>
      </c>
      <c r="C30574" s="12">
        <v>97460.714105307547</v>
      </c>
    </row>
    <row r="30575" spans="1:3" x14ac:dyDescent="0.25">
      <c r="A30575" s="1">
        <v>44149</v>
      </c>
      <c r="B30575" s="9">
        <v>0.4375</v>
      </c>
      <c r="C30575" s="12">
        <v>97388.578895817554</v>
      </c>
    </row>
    <row r="30576" spans="1:3" x14ac:dyDescent="0.25">
      <c r="A30576" s="1">
        <v>44149</v>
      </c>
      <c r="B30576" s="9">
        <v>0.44791666666666669</v>
      </c>
      <c r="C30576" s="12">
        <v>97170.887721177132</v>
      </c>
    </row>
    <row r="30577" spans="1:3" x14ac:dyDescent="0.25">
      <c r="A30577" s="1">
        <v>44149</v>
      </c>
      <c r="B30577" s="9">
        <v>0.45833333333333331</v>
      </c>
      <c r="C30577" s="12">
        <v>98033.846744085065</v>
      </c>
    </row>
    <row r="30578" spans="1:3" x14ac:dyDescent="0.25">
      <c r="A30578" s="1">
        <v>44149</v>
      </c>
      <c r="B30578" s="9">
        <v>0.46875</v>
      </c>
      <c r="C30578" s="12">
        <v>101987.02173820591</v>
      </c>
    </row>
    <row r="30579" spans="1:3" x14ac:dyDescent="0.25">
      <c r="A30579" s="1">
        <v>44149</v>
      </c>
      <c r="B30579" s="9">
        <v>0.47916666666666669</v>
      </c>
      <c r="C30579" s="12">
        <v>104817.29223908801</v>
      </c>
    </row>
    <row r="30580" spans="1:3" x14ac:dyDescent="0.25">
      <c r="A30580" s="1">
        <v>44149</v>
      </c>
      <c r="B30580" s="9">
        <v>0.48958333333333331</v>
      </c>
      <c r="C30580" s="12">
        <v>105901.09604208579</v>
      </c>
    </row>
    <row r="30581" spans="1:3" x14ac:dyDescent="0.25">
      <c r="A30581" s="1">
        <v>44149</v>
      </c>
      <c r="B30581" s="9">
        <v>0.5</v>
      </c>
      <c r="C30581" s="12">
        <v>104604.59460785348</v>
      </c>
    </row>
    <row r="30582" spans="1:3" x14ac:dyDescent="0.25">
      <c r="A30582" s="1">
        <v>44149</v>
      </c>
      <c r="B30582" s="9">
        <v>0.51041666666666663</v>
      </c>
      <c r="C30582" s="12">
        <v>101279.43703932529</v>
      </c>
    </row>
    <row r="30583" spans="1:3" x14ac:dyDescent="0.25">
      <c r="A30583" s="1">
        <v>44149</v>
      </c>
      <c r="B30583" s="9">
        <v>0.52083333333333337</v>
      </c>
      <c r="C30583" s="12">
        <v>98798.46550228454</v>
      </c>
    </row>
    <row r="30584" spans="1:3" x14ac:dyDescent="0.25">
      <c r="A30584" s="1">
        <v>44149</v>
      </c>
      <c r="B30584" s="9">
        <v>0.53125</v>
      </c>
      <c r="C30584" s="12">
        <v>95840.363504077206</v>
      </c>
    </row>
    <row r="30585" spans="1:3" x14ac:dyDescent="0.25">
      <c r="A30585" s="1">
        <v>44149</v>
      </c>
      <c r="B30585" s="9">
        <v>0.54166666666666663</v>
      </c>
      <c r="C30585" s="12">
        <v>93854.48793593522</v>
      </c>
    </row>
    <row r="30586" spans="1:3" x14ac:dyDescent="0.25">
      <c r="A30586" s="1">
        <v>44149</v>
      </c>
      <c r="B30586" s="9">
        <v>0.55208333333333337</v>
      </c>
      <c r="C30586" s="12">
        <v>91398.227006689791</v>
      </c>
    </row>
    <row r="30587" spans="1:3" x14ac:dyDescent="0.25">
      <c r="A30587" s="1">
        <v>44149</v>
      </c>
      <c r="B30587" s="9">
        <v>0.5625</v>
      </c>
      <c r="C30587" s="12">
        <v>89243.442723744578</v>
      </c>
    </row>
    <row r="30588" spans="1:3" x14ac:dyDescent="0.25">
      <c r="A30588" s="1">
        <v>44149</v>
      </c>
      <c r="B30588" s="9">
        <v>0.57291666666666663</v>
      </c>
      <c r="C30588" s="12">
        <v>88570.234332928449</v>
      </c>
    </row>
    <row r="30589" spans="1:3" x14ac:dyDescent="0.25">
      <c r="A30589" s="1">
        <v>44149</v>
      </c>
      <c r="B30589" s="9">
        <v>0.58333333333333337</v>
      </c>
      <c r="C30589" s="12">
        <v>87140.45791680539</v>
      </c>
    </row>
    <row r="30590" spans="1:3" x14ac:dyDescent="0.25">
      <c r="A30590" s="1">
        <v>44149</v>
      </c>
      <c r="B30590" s="9">
        <v>0.59375</v>
      </c>
      <c r="C30590" s="12">
        <v>85821.620117861297</v>
      </c>
    </row>
    <row r="30591" spans="1:3" x14ac:dyDescent="0.25">
      <c r="A30591" s="1">
        <v>44149</v>
      </c>
      <c r="B30591" s="9">
        <v>0.60416666666666663</v>
      </c>
      <c r="C30591" s="12">
        <v>84878.258216654591</v>
      </c>
    </row>
    <row r="30592" spans="1:3" x14ac:dyDescent="0.25">
      <c r="A30592" s="1">
        <v>44149</v>
      </c>
      <c r="B30592" s="9">
        <v>0.61458333333333337</v>
      </c>
      <c r="C30592" s="12">
        <v>85067.04870645034</v>
      </c>
    </row>
    <row r="30593" spans="1:3" x14ac:dyDescent="0.25">
      <c r="A30593" s="1">
        <v>44149</v>
      </c>
      <c r="B30593" s="9">
        <v>0.625</v>
      </c>
      <c r="C30593" s="12">
        <v>86482.595733399139</v>
      </c>
    </row>
    <row r="30594" spans="1:3" x14ac:dyDescent="0.25">
      <c r="A30594" s="1">
        <v>44149</v>
      </c>
      <c r="B30594" s="9">
        <v>0.63541666666666663</v>
      </c>
      <c r="C30594" s="12">
        <v>88626.111400693888</v>
      </c>
    </row>
    <row r="30595" spans="1:3" x14ac:dyDescent="0.25">
      <c r="A30595" s="1">
        <v>44149</v>
      </c>
      <c r="B30595" s="9">
        <v>0.64583333333333337</v>
      </c>
      <c r="C30595" s="12">
        <v>90077.107363293137</v>
      </c>
    </row>
    <row r="30596" spans="1:3" x14ac:dyDescent="0.25">
      <c r="A30596" s="1">
        <v>44149</v>
      </c>
      <c r="B30596" s="9">
        <v>0.65625</v>
      </c>
      <c r="C30596" s="12">
        <v>91563.560296206415</v>
      </c>
    </row>
    <row r="30597" spans="1:3" x14ac:dyDescent="0.25">
      <c r="A30597" s="1">
        <v>44149</v>
      </c>
      <c r="B30597" s="9">
        <v>0.66666666666666663</v>
      </c>
      <c r="C30597" s="12">
        <v>93101.744410485393</v>
      </c>
    </row>
    <row r="30598" spans="1:3" x14ac:dyDescent="0.25">
      <c r="A30598" s="1">
        <v>44149</v>
      </c>
      <c r="B30598" s="9">
        <v>0.67708333333333337</v>
      </c>
      <c r="C30598" s="12">
        <v>96155.057171942477</v>
      </c>
    </row>
    <row r="30599" spans="1:3" x14ac:dyDescent="0.25">
      <c r="A30599" s="1">
        <v>44149</v>
      </c>
      <c r="B30599" s="9">
        <v>0.6875</v>
      </c>
      <c r="C30599" s="12">
        <v>99444.882307441891</v>
      </c>
    </row>
    <row r="30600" spans="1:3" x14ac:dyDescent="0.25">
      <c r="A30600" s="1">
        <v>44149</v>
      </c>
      <c r="B30600" s="9">
        <v>0.69791666666666663</v>
      </c>
      <c r="C30600" s="12">
        <v>104186.73184247693</v>
      </c>
    </row>
    <row r="30601" spans="1:3" x14ac:dyDescent="0.25">
      <c r="A30601" s="1">
        <v>44149</v>
      </c>
      <c r="B30601" s="9">
        <v>0.70833333333333337</v>
      </c>
      <c r="C30601" s="12">
        <v>110463.45922773379</v>
      </c>
    </row>
    <row r="30602" spans="1:3" x14ac:dyDescent="0.25">
      <c r="A30602" s="1">
        <v>44149</v>
      </c>
      <c r="B30602" s="9">
        <v>0.71875</v>
      </c>
      <c r="C30602" s="12">
        <v>113089.65730871879</v>
      </c>
    </row>
    <row r="30603" spans="1:3" x14ac:dyDescent="0.25">
      <c r="A30603" s="1">
        <v>44149</v>
      </c>
      <c r="B30603" s="9">
        <v>0.72916666666666663</v>
      </c>
      <c r="C30603" s="12">
        <v>114747.82707135138</v>
      </c>
    </row>
    <row r="30604" spans="1:3" x14ac:dyDescent="0.25">
      <c r="A30604" s="1">
        <v>44149</v>
      </c>
      <c r="B30604" s="9">
        <v>0.73958333333333337</v>
      </c>
      <c r="C30604" s="12">
        <v>115987.06144102146</v>
      </c>
    </row>
    <row r="30605" spans="1:3" x14ac:dyDescent="0.25">
      <c r="A30605" s="1">
        <v>44149</v>
      </c>
      <c r="B30605" s="9">
        <v>0.75</v>
      </c>
      <c r="C30605" s="12">
        <v>116835.84330006827</v>
      </c>
    </row>
    <row r="30606" spans="1:3" x14ac:dyDescent="0.25">
      <c r="A30606" s="1">
        <v>44149</v>
      </c>
      <c r="B30606" s="9">
        <v>0.76041666666666663</v>
      </c>
      <c r="C30606" s="12">
        <v>116350.20011285419</v>
      </c>
    </row>
    <row r="30607" spans="1:3" x14ac:dyDescent="0.25">
      <c r="A30607" s="1">
        <v>44149</v>
      </c>
      <c r="B30607" s="9">
        <v>0.77083333333333337</v>
      </c>
      <c r="C30607" s="12">
        <v>114937.94729796721</v>
      </c>
    </row>
    <row r="30608" spans="1:3" x14ac:dyDescent="0.25">
      <c r="A30608" s="1">
        <v>44149</v>
      </c>
      <c r="B30608" s="9">
        <v>0.78125</v>
      </c>
      <c r="C30608" s="12">
        <v>113789.7697704836</v>
      </c>
    </row>
    <row r="30609" spans="1:3" x14ac:dyDescent="0.25">
      <c r="A30609" s="1">
        <v>44149</v>
      </c>
      <c r="B30609" s="9">
        <v>0.79166666666666663</v>
      </c>
      <c r="C30609" s="12">
        <v>111653.56162970155</v>
      </c>
    </row>
    <row r="30610" spans="1:3" x14ac:dyDescent="0.25">
      <c r="A30610" s="1">
        <v>44149</v>
      </c>
      <c r="B30610" s="9">
        <v>0.80208333333333337</v>
      </c>
      <c r="C30610" s="12">
        <v>109519.35813747907</v>
      </c>
    </row>
    <row r="30611" spans="1:3" x14ac:dyDescent="0.25">
      <c r="A30611" s="1">
        <v>44149</v>
      </c>
      <c r="B30611" s="9">
        <v>0.8125</v>
      </c>
      <c r="C30611" s="12">
        <v>107193.15832469823</v>
      </c>
    </row>
    <row r="30612" spans="1:3" x14ac:dyDescent="0.25">
      <c r="A30612" s="1">
        <v>44149</v>
      </c>
      <c r="B30612" s="9">
        <v>0.82291666666666663</v>
      </c>
      <c r="C30612" s="12">
        <v>104791.79825159506</v>
      </c>
    </row>
    <row r="30613" spans="1:3" x14ac:dyDescent="0.25">
      <c r="A30613" s="1">
        <v>44149</v>
      </c>
      <c r="B30613" s="9">
        <v>0.83333333333333337</v>
      </c>
      <c r="C30613" s="12">
        <v>101562.07239956468</v>
      </c>
    </row>
    <row r="30614" spans="1:3" x14ac:dyDescent="0.25">
      <c r="A30614" s="1">
        <v>44149</v>
      </c>
      <c r="B30614" s="9">
        <v>0.84375</v>
      </c>
      <c r="C30614" s="12">
        <v>98037.434221367002</v>
      </c>
    </row>
    <row r="30615" spans="1:3" x14ac:dyDescent="0.25">
      <c r="A30615" s="1">
        <v>44149</v>
      </c>
      <c r="B30615" s="9">
        <v>0.85416666666666663</v>
      </c>
      <c r="C30615" s="12">
        <v>93800.619534061116</v>
      </c>
    </row>
    <row r="30616" spans="1:3" x14ac:dyDescent="0.25">
      <c r="A30616" s="1">
        <v>44149</v>
      </c>
      <c r="B30616" s="9">
        <v>0.86458333333333337</v>
      </c>
      <c r="C30616" s="12">
        <v>90867.625859495616</v>
      </c>
    </row>
    <row r="30617" spans="1:3" x14ac:dyDescent="0.25">
      <c r="A30617" s="1">
        <v>44149</v>
      </c>
      <c r="B30617" s="9">
        <v>0.875</v>
      </c>
      <c r="C30617" s="12">
        <v>88806.200349848339</v>
      </c>
    </row>
    <row r="30618" spans="1:3" x14ac:dyDescent="0.25">
      <c r="A30618" s="1">
        <v>44149</v>
      </c>
      <c r="B30618" s="9">
        <v>0.88541666666666663</v>
      </c>
      <c r="C30618" s="12">
        <v>88732.651039570846</v>
      </c>
    </row>
    <row r="30619" spans="1:3" x14ac:dyDescent="0.25">
      <c r="A30619" s="1">
        <v>44149</v>
      </c>
      <c r="B30619" s="9">
        <v>0.89583333333333337</v>
      </c>
      <c r="C30619" s="12">
        <v>87326.126939805981</v>
      </c>
    </row>
    <row r="30620" spans="1:3" x14ac:dyDescent="0.25">
      <c r="A30620" s="1">
        <v>44149</v>
      </c>
      <c r="B30620" s="9">
        <v>0.90625</v>
      </c>
      <c r="C30620" s="12">
        <v>86766.082767976462</v>
      </c>
    </row>
    <row r="30621" spans="1:3" x14ac:dyDescent="0.25">
      <c r="A30621" s="1">
        <v>44149</v>
      </c>
      <c r="B30621" s="9">
        <v>0.91666666666666663</v>
      </c>
      <c r="C30621" s="12">
        <v>87212.516796991491</v>
      </c>
    </row>
    <row r="30622" spans="1:3" x14ac:dyDescent="0.25">
      <c r="A30622" s="1">
        <v>44149</v>
      </c>
      <c r="B30622" s="9">
        <v>0.92708333333333337</v>
      </c>
      <c r="C30622" s="12">
        <v>87061.919080453794</v>
      </c>
    </row>
    <row r="30623" spans="1:3" x14ac:dyDescent="0.25">
      <c r="A30623" s="1">
        <v>44149</v>
      </c>
      <c r="B30623" s="9">
        <v>0.9375</v>
      </c>
      <c r="C30623" s="12">
        <v>85622.782281277046</v>
      </c>
    </row>
    <row r="30624" spans="1:3" x14ac:dyDescent="0.25">
      <c r="A30624" s="1">
        <v>44149</v>
      </c>
      <c r="B30624" s="9">
        <v>0.94791666666666663</v>
      </c>
      <c r="C30624" s="12">
        <v>83492.539878192285</v>
      </c>
    </row>
    <row r="30625" spans="1:3" x14ac:dyDescent="0.25">
      <c r="A30625" s="1">
        <v>44149</v>
      </c>
      <c r="B30625" s="9">
        <v>0.95833333333333337</v>
      </c>
      <c r="C30625" s="12">
        <v>80983.96525447267</v>
      </c>
    </row>
    <row r="30626" spans="1:3" x14ac:dyDescent="0.25">
      <c r="A30626" s="1">
        <v>44149</v>
      </c>
      <c r="B30626" s="9">
        <v>0.96875</v>
      </c>
      <c r="C30626" s="12">
        <v>78098.637221508776</v>
      </c>
    </row>
    <row r="30627" spans="1:3" x14ac:dyDescent="0.25">
      <c r="A30627" s="1">
        <v>44149</v>
      </c>
      <c r="B30627" s="9">
        <v>0.97916666666666663</v>
      </c>
      <c r="C30627" s="12">
        <v>75653.922103806806</v>
      </c>
    </row>
    <row r="30628" spans="1:3" x14ac:dyDescent="0.25">
      <c r="A30628" s="1">
        <v>44149</v>
      </c>
      <c r="B30628" s="9">
        <v>0.98958333333333337</v>
      </c>
      <c r="C30628" s="12">
        <v>73220.097972567703</v>
      </c>
    </row>
    <row r="30629" spans="1:3" x14ac:dyDescent="0.25">
      <c r="A30629" s="1">
        <v>44150</v>
      </c>
      <c r="B30629" s="9">
        <v>0</v>
      </c>
      <c r="C30629" s="12">
        <v>71446.743273061817</v>
      </c>
    </row>
    <row r="30630" spans="1:3" x14ac:dyDescent="0.25">
      <c r="A30630" s="1">
        <v>44150</v>
      </c>
      <c r="B30630" s="9">
        <v>1.0416666666666666E-2</v>
      </c>
      <c r="C30630" s="12">
        <v>70032.919681447805</v>
      </c>
    </row>
    <row r="30631" spans="1:3" x14ac:dyDescent="0.25">
      <c r="A30631" s="1">
        <v>44150</v>
      </c>
      <c r="B30631" s="9">
        <v>2.0833333333333332E-2</v>
      </c>
      <c r="C30631" s="12">
        <v>68925.586366198811</v>
      </c>
    </row>
    <row r="30632" spans="1:3" x14ac:dyDescent="0.25">
      <c r="A30632" s="1">
        <v>44150</v>
      </c>
      <c r="B30632" s="9">
        <v>3.125E-2</v>
      </c>
      <c r="C30632" s="12">
        <v>68101.993177429453</v>
      </c>
    </row>
    <row r="30633" spans="1:3" x14ac:dyDescent="0.25">
      <c r="A30633" s="1">
        <v>44150</v>
      </c>
      <c r="B30633" s="9">
        <v>4.1666666666666664E-2</v>
      </c>
      <c r="C30633" s="12">
        <v>67255.706081419674</v>
      </c>
    </row>
    <row r="30634" spans="1:3" x14ac:dyDescent="0.25">
      <c r="A30634" s="1">
        <v>44150</v>
      </c>
      <c r="B30634" s="9">
        <v>5.2083333333333336E-2</v>
      </c>
      <c r="C30634" s="12">
        <v>66011.703138923549</v>
      </c>
    </row>
    <row r="30635" spans="1:3" x14ac:dyDescent="0.25">
      <c r="A30635" s="1">
        <v>44150</v>
      </c>
      <c r="B30635" s="9">
        <v>6.25E-2</v>
      </c>
      <c r="C30635" s="12">
        <v>64896.881517231624</v>
      </c>
    </row>
    <row r="30636" spans="1:3" x14ac:dyDescent="0.25">
      <c r="A30636" s="1">
        <v>44150</v>
      </c>
      <c r="B30636" s="9">
        <v>7.2916666666666671E-2</v>
      </c>
      <c r="C30636" s="12">
        <v>64266.618403172462</v>
      </c>
    </row>
    <row r="30637" spans="1:3" x14ac:dyDescent="0.25">
      <c r="A30637" s="1">
        <v>44150</v>
      </c>
      <c r="B30637" s="9">
        <v>8.3333333333333329E-2</v>
      </c>
      <c r="C30637" s="12">
        <v>64397.663765923826</v>
      </c>
    </row>
    <row r="30638" spans="1:3" x14ac:dyDescent="0.25">
      <c r="A30638" s="1">
        <v>44150</v>
      </c>
      <c r="B30638" s="9">
        <v>9.375E-2</v>
      </c>
      <c r="C30638" s="12">
        <v>65277.596015613628</v>
      </c>
    </row>
    <row r="30639" spans="1:3" x14ac:dyDescent="0.25">
      <c r="A30639" s="1">
        <v>44150</v>
      </c>
      <c r="B30639" s="9">
        <v>0.10416666666666667</v>
      </c>
      <c r="C30639" s="12">
        <v>65576.790817461282</v>
      </c>
    </row>
    <row r="30640" spans="1:3" x14ac:dyDescent="0.25">
      <c r="A30640" s="1">
        <v>44150</v>
      </c>
      <c r="B30640" s="9">
        <v>0.11458333333333333</v>
      </c>
      <c r="C30640" s="12">
        <v>65672.013632706396</v>
      </c>
    </row>
    <row r="30641" spans="1:3" x14ac:dyDescent="0.25">
      <c r="A30641" s="1">
        <v>44150</v>
      </c>
      <c r="B30641" s="9">
        <v>0.125</v>
      </c>
      <c r="C30641" s="12">
        <v>66145.512425941415</v>
      </c>
    </row>
    <row r="30642" spans="1:3" x14ac:dyDescent="0.25">
      <c r="A30642" s="1">
        <v>44150</v>
      </c>
      <c r="B30642" s="9">
        <v>0.13541666666666666</v>
      </c>
      <c r="C30642" s="12">
        <v>66739.551259316053</v>
      </c>
    </row>
    <row r="30643" spans="1:3" x14ac:dyDescent="0.25">
      <c r="A30643" s="1">
        <v>44150</v>
      </c>
      <c r="B30643" s="9">
        <v>0.14583333333333334</v>
      </c>
      <c r="C30643" s="12">
        <v>67545.922146733021</v>
      </c>
    </row>
    <row r="30644" spans="1:3" x14ac:dyDescent="0.25">
      <c r="A30644" s="1">
        <v>44150</v>
      </c>
      <c r="B30644" s="9">
        <v>0.15625</v>
      </c>
      <c r="C30644" s="12">
        <v>68833.938976240286</v>
      </c>
    </row>
    <row r="30645" spans="1:3" x14ac:dyDescent="0.25">
      <c r="A30645" s="1">
        <v>44150</v>
      </c>
      <c r="B30645" s="9">
        <v>0.16666666666666666</v>
      </c>
      <c r="C30645" s="12">
        <v>70046.887944056216</v>
      </c>
    </row>
    <row r="30646" spans="1:3" x14ac:dyDescent="0.25">
      <c r="A30646" s="1">
        <v>44150</v>
      </c>
      <c r="B30646" s="9">
        <v>0.17708333333333334</v>
      </c>
      <c r="C30646" s="12">
        <v>71330.497760597878</v>
      </c>
    </row>
    <row r="30647" spans="1:3" x14ac:dyDescent="0.25">
      <c r="A30647" s="1">
        <v>44150</v>
      </c>
      <c r="B30647" s="9">
        <v>0.1875</v>
      </c>
      <c r="C30647" s="12">
        <v>71927.151876963064</v>
      </c>
    </row>
    <row r="30648" spans="1:3" x14ac:dyDescent="0.25">
      <c r="A30648" s="1">
        <v>44150</v>
      </c>
      <c r="B30648" s="9">
        <v>0.19791666666666666</v>
      </c>
      <c r="C30648" s="12">
        <v>72719.104560611959</v>
      </c>
    </row>
    <row r="30649" spans="1:3" x14ac:dyDescent="0.25">
      <c r="A30649" s="1">
        <v>44150</v>
      </c>
      <c r="B30649" s="9">
        <v>0.20833333333333334</v>
      </c>
      <c r="C30649" s="12">
        <v>72506.619847961891</v>
      </c>
    </row>
    <row r="30650" spans="1:3" x14ac:dyDescent="0.25">
      <c r="A30650" s="1">
        <v>44150</v>
      </c>
      <c r="B30650" s="9">
        <v>0.21875</v>
      </c>
      <c r="C30650" s="12">
        <v>72963.643563556092</v>
      </c>
    </row>
    <row r="30651" spans="1:3" x14ac:dyDescent="0.25">
      <c r="A30651" s="1">
        <v>44150</v>
      </c>
      <c r="B30651" s="9">
        <v>0.22916666666666666</v>
      </c>
      <c r="C30651" s="12">
        <v>71171.857345831231</v>
      </c>
    </row>
    <row r="30652" spans="1:3" x14ac:dyDescent="0.25">
      <c r="A30652" s="1">
        <v>44150</v>
      </c>
      <c r="B30652" s="9">
        <v>0.23958333333333334</v>
      </c>
      <c r="C30652" s="12">
        <v>69481.625258240994</v>
      </c>
    </row>
    <row r="30653" spans="1:3" x14ac:dyDescent="0.25">
      <c r="A30653" s="1">
        <v>44150</v>
      </c>
      <c r="B30653" s="9">
        <v>0.25</v>
      </c>
      <c r="C30653" s="12">
        <v>67528.932850624027</v>
      </c>
    </row>
    <row r="30654" spans="1:3" x14ac:dyDescent="0.25">
      <c r="A30654" s="1">
        <v>44150</v>
      </c>
      <c r="B30654" s="9">
        <v>0.26041666666666669</v>
      </c>
      <c r="C30654" s="12">
        <v>67010.701067988746</v>
      </c>
    </row>
    <row r="30655" spans="1:3" x14ac:dyDescent="0.25">
      <c r="A30655" s="1">
        <v>44150</v>
      </c>
      <c r="B30655" s="9">
        <v>0.27083333333333331</v>
      </c>
      <c r="C30655" s="12">
        <v>67727.336815375747</v>
      </c>
    </row>
    <row r="30656" spans="1:3" x14ac:dyDescent="0.25">
      <c r="A30656" s="1">
        <v>44150</v>
      </c>
      <c r="B30656" s="9">
        <v>0.28125</v>
      </c>
      <c r="C30656" s="12">
        <v>69084.877588714255</v>
      </c>
    </row>
    <row r="30657" spans="1:3" x14ac:dyDescent="0.25">
      <c r="A30657" s="1">
        <v>44150</v>
      </c>
      <c r="B30657" s="9">
        <v>0.29166666666666669</v>
      </c>
      <c r="C30657" s="12">
        <v>70020.25705166877</v>
      </c>
    </row>
    <row r="30658" spans="1:3" x14ac:dyDescent="0.25">
      <c r="A30658" s="1">
        <v>44150</v>
      </c>
      <c r="B30658" s="9">
        <v>0.30208333333333331</v>
      </c>
      <c r="C30658" s="12">
        <v>71411.969249150847</v>
      </c>
    </row>
    <row r="30659" spans="1:3" x14ac:dyDescent="0.25">
      <c r="A30659" s="1">
        <v>44150</v>
      </c>
      <c r="B30659" s="9">
        <v>0.3125</v>
      </c>
      <c r="C30659" s="12">
        <v>72462.730498235993</v>
      </c>
    </row>
    <row r="30660" spans="1:3" x14ac:dyDescent="0.25">
      <c r="A30660" s="1">
        <v>44150</v>
      </c>
      <c r="B30660" s="9">
        <v>0.32291666666666669</v>
      </c>
      <c r="C30660" s="12">
        <v>75916.884590306363</v>
      </c>
    </row>
    <row r="30661" spans="1:3" x14ac:dyDescent="0.25">
      <c r="A30661" s="1">
        <v>44150</v>
      </c>
      <c r="B30661" s="9">
        <v>0.33333333333333331</v>
      </c>
      <c r="C30661" s="12">
        <v>79454.08496498852</v>
      </c>
    </row>
    <row r="30662" spans="1:3" x14ac:dyDescent="0.25">
      <c r="A30662" s="1">
        <v>44150</v>
      </c>
      <c r="B30662" s="9">
        <v>0.34375</v>
      </c>
      <c r="C30662" s="12">
        <v>83559.966774832952</v>
      </c>
    </row>
    <row r="30663" spans="1:3" x14ac:dyDescent="0.25">
      <c r="A30663" s="1">
        <v>44150</v>
      </c>
      <c r="B30663" s="9">
        <v>0.35416666666666669</v>
      </c>
      <c r="C30663" s="12">
        <v>87005.338979626365</v>
      </c>
    </row>
    <row r="30664" spans="1:3" x14ac:dyDescent="0.25">
      <c r="A30664" s="1">
        <v>44150</v>
      </c>
      <c r="B30664" s="9">
        <v>0.36458333333333331</v>
      </c>
      <c r="C30664" s="12">
        <v>88747.928952340415</v>
      </c>
    </row>
    <row r="30665" spans="1:3" x14ac:dyDescent="0.25">
      <c r="A30665" s="1">
        <v>44150</v>
      </c>
      <c r="B30665" s="9">
        <v>0.375</v>
      </c>
      <c r="C30665" s="12">
        <v>90207.425588991842</v>
      </c>
    </row>
    <row r="30666" spans="1:3" x14ac:dyDescent="0.25">
      <c r="A30666" s="1">
        <v>44150</v>
      </c>
      <c r="B30666" s="9">
        <v>0.38541666666666669</v>
      </c>
      <c r="C30666" s="12">
        <v>91141.660112388272</v>
      </c>
    </row>
    <row r="30667" spans="1:3" x14ac:dyDescent="0.25">
      <c r="A30667" s="1">
        <v>44150</v>
      </c>
      <c r="B30667" s="9">
        <v>0.39583333333333331</v>
      </c>
      <c r="C30667" s="12">
        <v>92103.927576964314</v>
      </c>
    </row>
    <row r="30668" spans="1:3" x14ac:dyDescent="0.25">
      <c r="A30668" s="1">
        <v>44150</v>
      </c>
      <c r="B30668" s="9">
        <v>0.40625</v>
      </c>
      <c r="C30668" s="12">
        <v>92405.062750062993</v>
      </c>
    </row>
    <row r="30669" spans="1:3" x14ac:dyDescent="0.25">
      <c r="A30669" s="1">
        <v>44150</v>
      </c>
      <c r="B30669" s="9">
        <v>0.41666666666666669</v>
      </c>
      <c r="C30669" s="12">
        <v>93026.467647541329</v>
      </c>
    </row>
    <row r="30670" spans="1:3" x14ac:dyDescent="0.25">
      <c r="A30670" s="1">
        <v>44150</v>
      </c>
      <c r="B30670" s="9">
        <v>0.42708333333333331</v>
      </c>
      <c r="C30670" s="12">
        <v>93820.774487614879</v>
      </c>
    </row>
    <row r="30671" spans="1:3" x14ac:dyDescent="0.25">
      <c r="A30671" s="1">
        <v>44150</v>
      </c>
      <c r="B30671" s="9">
        <v>0.4375</v>
      </c>
      <c r="C30671" s="12">
        <v>95176.25035241709</v>
      </c>
    </row>
    <row r="30672" spans="1:3" x14ac:dyDescent="0.25">
      <c r="A30672" s="1">
        <v>44150</v>
      </c>
      <c r="B30672" s="9">
        <v>0.44791666666666669</v>
      </c>
      <c r="C30672" s="12">
        <v>96106.764826582759</v>
      </c>
    </row>
    <row r="30673" spans="1:3" x14ac:dyDescent="0.25">
      <c r="A30673" s="1">
        <v>44150</v>
      </c>
      <c r="B30673" s="9">
        <v>0.45833333333333331</v>
      </c>
      <c r="C30673" s="12">
        <v>99082.627448601357</v>
      </c>
    </row>
    <row r="30674" spans="1:3" x14ac:dyDescent="0.25">
      <c r="A30674" s="1">
        <v>44150</v>
      </c>
      <c r="B30674" s="9">
        <v>0.46875</v>
      </c>
      <c r="C30674" s="12">
        <v>102515.16427834907</v>
      </c>
    </row>
    <row r="30675" spans="1:3" x14ac:dyDescent="0.25">
      <c r="A30675" s="1">
        <v>44150</v>
      </c>
      <c r="B30675" s="9">
        <v>0.47916666666666669</v>
      </c>
      <c r="C30675" s="12">
        <v>106886.16989919216</v>
      </c>
    </row>
    <row r="30676" spans="1:3" x14ac:dyDescent="0.25">
      <c r="A30676" s="1">
        <v>44150</v>
      </c>
      <c r="B30676" s="9">
        <v>0.48958333333333331</v>
      </c>
      <c r="C30676" s="12">
        <v>108131.39009321845</v>
      </c>
    </row>
    <row r="30677" spans="1:3" x14ac:dyDescent="0.25">
      <c r="A30677" s="1">
        <v>44150</v>
      </c>
      <c r="B30677" s="9">
        <v>0.5</v>
      </c>
      <c r="C30677" s="12">
        <v>107278.49046909437</v>
      </c>
    </row>
    <row r="30678" spans="1:3" x14ac:dyDescent="0.25">
      <c r="A30678" s="1">
        <v>44150</v>
      </c>
      <c r="B30678" s="9">
        <v>0.51041666666666663</v>
      </c>
      <c r="C30678" s="12">
        <v>104659.35887471509</v>
      </c>
    </row>
    <row r="30679" spans="1:3" x14ac:dyDescent="0.25">
      <c r="A30679" s="1">
        <v>44150</v>
      </c>
      <c r="B30679" s="9">
        <v>0.52083333333333337</v>
      </c>
      <c r="C30679" s="12">
        <v>101567.21056691476</v>
      </c>
    </row>
    <row r="30680" spans="1:3" x14ac:dyDescent="0.25">
      <c r="A30680" s="1">
        <v>44150</v>
      </c>
      <c r="B30680" s="9">
        <v>0.53125</v>
      </c>
      <c r="C30680" s="12">
        <v>97121.936533405053</v>
      </c>
    </row>
    <row r="30681" spans="1:3" x14ac:dyDescent="0.25">
      <c r="A30681" s="1">
        <v>44150</v>
      </c>
      <c r="B30681" s="9">
        <v>0.54166666666666663</v>
      </c>
      <c r="C30681" s="12">
        <v>92226.323624387544</v>
      </c>
    </row>
    <row r="30682" spans="1:3" x14ac:dyDescent="0.25">
      <c r="A30682" s="1">
        <v>44150</v>
      </c>
      <c r="B30682" s="9">
        <v>0.55208333333333337</v>
      </c>
      <c r="C30682" s="12">
        <v>88922.960080780453</v>
      </c>
    </row>
    <row r="30683" spans="1:3" x14ac:dyDescent="0.25">
      <c r="A30683" s="1">
        <v>44150</v>
      </c>
      <c r="B30683" s="9">
        <v>0.5625</v>
      </c>
      <c r="C30683" s="12">
        <v>85656.190412381897</v>
      </c>
    </row>
    <row r="30684" spans="1:3" x14ac:dyDescent="0.25">
      <c r="A30684" s="1">
        <v>44150</v>
      </c>
      <c r="B30684" s="9">
        <v>0.57291666666666663</v>
      </c>
      <c r="C30684" s="12">
        <v>82704.508110363298</v>
      </c>
    </row>
    <row r="30685" spans="1:3" x14ac:dyDescent="0.25">
      <c r="A30685" s="1">
        <v>44150</v>
      </c>
      <c r="B30685" s="9">
        <v>0.58333333333333337</v>
      </c>
      <c r="C30685" s="12">
        <v>82116.543482644091</v>
      </c>
    </row>
    <row r="30686" spans="1:3" x14ac:dyDescent="0.25">
      <c r="A30686" s="1">
        <v>44150</v>
      </c>
      <c r="B30686" s="9">
        <v>0.59375</v>
      </c>
      <c r="C30686" s="12">
        <v>82519.686744368853</v>
      </c>
    </row>
    <row r="30687" spans="1:3" x14ac:dyDescent="0.25">
      <c r="A30687" s="1">
        <v>44150</v>
      </c>
      <c r="B30687" s="9">
        <v>0.60416666666666663</v>
      </c>
      <c r="C30687" s="12">
        <v>81766.433017782634</v>
      </c>
    </row>
    <row r="30688" spans="1:3" x14ac:dyDescent="0.25">
      <c r="A30688" s="1">
        <v>44150</v>
      </c>
      <c r="B30688" s="9">
        <v>0.61458333333333337</v>
      </c>
      <c r="C30688" s="12">
        <v>82394.558911333399</v>
      </c>
    </row>
    <row r="30689" spans="1:3" x14ac:dyDescent="0.25">
      <c r="A30689" s="1">
        <v>44150</v>
      </c>
      <c r="B30689" s="9">
        <v>0.625</v>
      </c>
      <c r="C30689" s="12">
        <v>84119.082943020694</v>
      </c>
    </row>
    <row r="30690" spans="1:3" x14ac:dyDescent="0.25">
      <c r="A30690" s="1">
        <v>44150</v>
      </c>
      <c r="B30690" s="9">
        <v>0.63541666666666663</v>
      </c>
      <c r="C30690" s="12">
        <v>84372.841722406098</v>
      </c>
    </row>
    <row r="30691" spans="1:3" x14ac:dyDescent="0.25">
      <c r="A30691" s="1">
        <v>44150</v>
      </c>
      <c r="B30691" s="9">
        <v>0.64583333333333337</v>
      </c>
      <c r="C30691" s="12">
        <v>84685.944526885432</v>
      </c>
    </row>
    <row r="30692" spans="1:3" x14ac:dyDescent="0.25">
      <c r="A30692" s="1">
        <v>44150</v>
      </c>
      <c r="B30692" s="9">
        <v>0.65625</v>
      </c>
      <c r="C30692" s="12">
        <v>86159.622344729738</v>
      </c>
    </row>
    <row r="30693" spans="1:3" x14ac:dyDescent="0.25">
      <c r="A30693" s="1">
        <v>44150</v>
      </c>
      <c r="B30693" s="9">
        <v>0.66666666666666663</v>
      </c>
      <c r="C30693" s="12">
        <v>87708.287677629763</v>
      </c>
    </row>
    <row r="30694" spans="1:3" x14ac:dyDescent="0.25">
      <c r="A30694" s="1">
        <v>44150</v>
      </c>
      <c r="B30694" s="9">
        <v>0.67708333333333337</v>
      </c>
      <c r="C30694" s="12">
        <v>90265.556379887363</v>
      </c>
    </row>
    <row r="30695" spans="1:3" x14ac:dyDescent="0.25">
      <c r="A30695" s="1">
        <v>44150</v>
      </c>
      <c r="B30695" s="9">
        <v>0.6875</v>
      </c>
      <c r="C30695" s="12">
        <v>93077.531951831101</v>
      </c>
    </row>
    <row r="30696" spans="1:3" x14ac:dyDescent="0.25">
      <c r="A30696" s="1">
        <v>44150</v>
      </c>
      <c r="B30696" s="9">
        <v>0.69791666666666663</v>
      </c>
      <c r="C30696" s="12">
        <v>99508.444530907625</v>
      </c>
    </row>
    <row r="30697" spans="1:3" x14ac:dyDescent="0.25">
      <c r="A30697" s="1">
        <v>44150</v>
      </c>
      <c r="B30697" s="9">
        <v>0.70833333333333337</v>
      </c>
      <c r="C30697" s="12">
        <v>107492.00763601257</v>
      </c>
    </row>
    <row r="30698" spans="1:3" x14ac:dyDescent="0.25">
      <c r="A30698" s="1">
        <v>44150</v>
      </c>
      <c r="B30698" s="9">
        <v>0.71875</v>
      </c>
      <c r="C30698" s="12">
        <v>113002.46915703907</v>
      </c>
    </row>
    <row r="30699" spans="1:3" x14ac:dyDescent="0.25">
      <c r="A30699" s="1">
        <v>44150</v>
      </c>
      <c r="B30699" s="9">
        <v>0.72916666666666663</v>
      </c>
      <c r="C30699" s="12">
        <v>115644.55578522461</v>
      </c>
    </row>
    <row r="30700" spans="1:3" x14ac:dyDescent="0.25">
      <c r="A30700" s="1">
        <v>44150</v>
      </c>
      <c r="B30700" s="9">
        <v>0.73958333333333337</v>
      </c>
      <c r="C30700" s="12">
        <v>119210.29528489099</v>
      </c>
    </row>
    <row r="30701" spans="1:3" x14ac:dyDescent="0.25">
      <c r="A30701" s="1">
        <v>44150</v>
      </c>
      <c r="B30701" s="9">
        <v>0.75</v>
      </c>
      <c r="C30701" s="12">
        <v>119165.66674611709</v>
      </c>
    </row>
    <row r="30702" spans="1:3" x14ac:dyDescent="0.25">
      <c r="A30702" s="1">
        <v>44150</v>
      </c>
      <c r="B30702" s="9">
        <v>0.76041666666666663</v>
      </c>
      <c r="C30702" s="12">
        <v>119024.83516314309</v>
      </c>
    </row>
    <row r="30703" spans="1:3" x14ac:dyDescent="0.25">
      <c r="A30703" s="1">
        <v>44150</v>
      </c>
      <c r="B30703" s="9">
        <v>0.77083333333333337</v>
      </c>
      <c r="C30703" s="12">
        <v>117700.75876355438</v>
      </c>
    </row>
    <row r="30704" spans="1:3" x14ac:dyDescent="0.25">
      <c r="A30704" s="1">
        <v>44150</v>
      </c>
      <c r="B30704" s="9">
        <v>0.78125</v>
      </c>
      <c r="C30704" s="12">
        <v>116036.90849378107</v>
      </c>
    </row>
    <row r="30705" spans="1:3" x14ac:dyDescent="0.25">
      <c r="A30705" s="1">
        <v>44150</v>
      </c>
      <c r="B30705" s="9">
        <v>0.79166666666666663</v>
      </c>
      <c r="C30705" s="12">
        <v>114821.63349086297</v>
      </c>
    </row>
    <row r="30706" spans="1:3" x14ac:dyDescent="0.25">
      <c r="A30706" s="1">
        <v>44150</v>
      </c>
      <c r="B30706" s="9">
        <v>0.80208333333333337</v>
      </c>
      <c r="C30706" s="12">
        <v>115924.62808778667</v>
      </c>
    </row>
    <row r="30707" spans="1:3" x14ac:dyDescent="0.25">
      <c r="A30707" s="1">
        <v>44150</v>
      </c>
      <c r="B30707" s="9">
        <v>0.8125</v>
      </c>
      <c r="C30707" s="12">
        <v>114974.42467055403</v>
      </c>
    </row>
    <row r="30708" spans="1:3" x14ac:dyDescent="0.25">
      <c r="A30708" s="1">
        <v>44150</v>
      </c>
      <c r="B30708" s="9">
        <v>0.82291666666666663</v>
      </c>
      <c r="C30708" s="12">
        <v>111236.51438267689</v>
      </c>
    </row>
    <row r="30709" spans="1:3" x14ac:dyDescent="0.25">
      <c r="A30709" s="1">
        <v>44150</v>
      </c>
      <c r="B30709" s="9">
        <v>0.83333333333333337</v>
      </c>
      <c r="C30709" s="12">
        <v>108653.71151960851</v>
      </c>
    </row>
    <row r="30710" spans="1:3" x14ac:dyDescent="0.25">
      <c r="A30710" s="1">
        <v>44150</v>
      </c>
      <c r="B30710" s="9">
        <v>0.84375</v>
      </c>
      <c r="C30710" s="12">
        <v>106432.58100227216</v>
      </c>
    </row>
    <row r="30711" spans="1:3" x14ac:dyDescent="0.25">
      <c r="A30711" s="1">
        <v>44150</v>
      </c>
      <c r="B30711" s="9">
        <v>0.85416666666666663</v>
      </c>
      <c r="C30711" s="12">
        <v>102696.8802468755</v>
      </c>
    </row>
    <row r="30712" spans="1:3" x14ac:dyDescent="0.25">
      <c r="A30712" s="1">
        <v>44150</v>
      </c>
      <c r="B30712" s="9">
        <v>0.86458333333333337</v>
      </c>
      <c r="C30712" s="12">
        <v>98941.434305766918</v>
      </c>
    </row>
    <row r="30713" spans="1:3" x14ac:dyDescent="0.25">
      <c r="A30713" s="1">
        <v>44150</v>
      </c>
      <c r="B30713" s="9">
        <v>0.875</v>
      </c>
      <c r="C30713" s="12">
        <v>97763.833840306877</v>
      </c>
    </row>
    <row r="30714" spans="1:3" x14ac:dyDescent="0.25">
      <c r="A30714" s="1">
        <v>44150</v>
      </c>
      <c r="B30714" s="9">
        <v>0.88541666666666663</v>
      </c>
      <c r="C30714" s="12">
        <v>95321.946924179923</v>
      </c>
    </row>
    <row r="30715" spans="1:3" x14ac:dyDescent="0.25">
      <c r="A30715" s="1">
        <v>44150</v>
      </c>
      <c r="B30715" s="9">
        <v>0.89583333333333337</v>
      </c>
      <c r="C30715" s="12">
        <v>93092.693361978978</v>
      </c>
    </row>
    <row r="30716" spans="1:3" x14ac:dyDescent="0.25">
      <c r="A30716" s="1">
        <v>44150</v>
      </c>
      <c r="B30716" s="9">
        <v>0.90625</v>
      </c>
      <c r="C30716" s="12">
        <v>92394.798467358225</v>
      </c>
    </row>
    <row r="30717" spans="1:3" x14ac:dyDescent="0.25">
      <c r="A30717" s="1">
        <v>44150</v>
      </c>
      <c r="B30717" s="9">
        <v>0.91666666666666663</v>
      </c>
      <c r="C30717" s="12">
        <v>94134.254921281768</v>
      </c>
    </row>
    <row r="30718" spans="1:3" x14ac:dyDescent="0.25">
      <c r="A30718" s="1">
        <v>44150</v>
      </c>
      <c r="B30718" s="9">
        <v>0.92708333333333337</v>
      </c>
      <c r="C30718" s="12">
        <v>95595.113433407518</v>
      </c>
    </row>
    <row r="30719" spans="1:3" x14ac:dyDescent="0.25">
      <c r="A30719" s="1">
        <v>44150</v>
      </c>
      <c r="B30719" s="9">
        <v>0.9375</v>
      </c>
      <c r="C30719" s="12">
        <v>95619.518723987363</v>
      </c>
    </row>
    <row r="30720" spans="1:3" x14ac:dyDescent="0.25">
      <c r="A30720" s="1">
        <v>44150</v>
      </c>
      <c r="B30720" s="9">
        <v>0.94791666666666663</v>
      </c>
      <c r="C30720" s="12">
        <v>93171.196042344542</v>
      </c>
    </row>
    <row r="30721" spans="1:3" x14ac:dyDescent="0.25">
      <c r="A30721" s="1">
        <v>44150</v>
      </c>
      <c r="B30721" s="9">
        <v>0.95833333333333337</v>
      </c>
      <c r="C30721" s="12">
        <v>91058.662037757895</v>
      </c>
    </row>
    <row r="30722" spans="1:3" x14ac:dyDescent="0.25">
      <c r="A30722" s="1">
        <v>44150</v>
      </c>
      <c r="B30722" s="9">
        <v>0.96875</v>
      </c>
      <c r="C30722" s="12">
        <v>89192.547147389676</v>
      </c>
    </row>
    <row r="30723" spans="1:3" x14ac:dyDescent="0.25">
      <c r="A30723" s="1">
        <v>44150</v>
      </c>
      <c r="B30723" s="9">
        <v>0.97916666666666663</v>
      </c>
      <c r="C30723" s="12">
        <v>87519.806522381274</v>
      </c>
    </row>
    <row r="30724" spans="1:3" x14ac:dyDescent="0.25">
      <c r="A30724" s="1">
        <v>44150</v>
      </c>
      <c r="B30724" s="9">
        <v>0.98958333333333337</v>
      </c>
      <c r="C30724" s="12">
        <v>84997.412277329189</v>
      </c>
    </row>
    <row r="30725" spans="1:3" x14ac:dyDescent="0.25">
      <c r="A30725" s="1">
        <v>44151</v>
      </c>
      <c r="B30725" s="9">
        <v>0</v>
      </c>
      <c r="C30725" s="12">
        <v>82937.03930860899</v>
      </c>
    </row>
    <row r="30726" spans="1:3" x14ac:dyDescent="0.25">
      <c r="A30726" s="1">
        <v>44151</v>
      </c>
      <c r="B30726" s="9">
        <v>1.0416666666666666E-2</v>
      </c>
      <c r="C30726" s="12">
        <v>81704.779026913675</v>
      </c>
    </row>
    <row r="30727" spans="1:3" x14ac:dyDescent="0.25">
      <c r="A30727" s="1">
        <v>44151</v>
      </c>
      <c r="B30727" s="9">
        <v>2.0833333333333332E-2</v>
      </c>
      <c r="C30727" s="12">
        <v>80582.9351092656</v>
      </c>
    </row>
    <row r="30728" spans="1:3" x14ac:dyDescent="0.25">
      <c r="A30728" s="1">
        <v>44151</v>
      </c>
      <c r="B30728" s="9">
        <v>3.125E-2</v>
      </c>
      <c r="C30728" s="12">
        <v>79120.847293614352</v>
      </c>
    </row>
    <row r="30729" spans="1:3" x14ac:dyDescent="0.25">
      <c r="A30729" s="1">
        <v>44151</v>
      </c>
      <c r="B30729" s="9">
        <v>4.1666666666666664E-2</v>
      </c>
      <c r="C30729" s="12">
        <v>77444.635693945704</v>
      </c>
    </row>
    <row r="30730" spans="1:3" x14ac:dyDescent="0.25">
      <c r="A30730" s="1">
        <v>44151</v>
      </c>
      <c r="B30730" s="9">
        <v>5.2083333333333336E-2</v>
      </c>
      <c r="C30730" s="12">
        <v>76440.567892170759</v>
      </c>
    </row>
    <row r="30731" spans="1:3" x14ac:dyDescent="0.25">
      <c r="A30731" s="1">
        <v>44151</v>
      </c>
      <c r="B30731" s="9">
        <v>6.25E-2</v>
      </c>
      <c r="C30731" s="12">
        <v>76158.274005132887</v>
      </c>
    </row>
    <row r="30732" spans="1:3" x14ac:dyDescent="0.25">
      <c r="A30732" s="1">
        <v>44151</v>
      </c>
      <c r="B30732" s="9">
        <v>7.2916666666666671E-2</v>
      </c>
      <c r="C30732" s="12">
        <v>75999.340325146099</v>
      </c>
    </row>
    <row r="30733" spans="1:3" x14ac:dyDescent="0.25">
      <c r="A30733" s="1">
        <v>44151</v>
      </c>
      <c r="B30733" s="9">
        <v>8.3333333333333329E-2</v>
      </c>
      <c r="C30733" s="12">
        <v>75963.955666804162</v>
      </c>
    </row>
    <row r="30734" spans="1:3" x14ac:dyDescent="0.25">
      <c r="A30734" s="1">
        <v>44151</v>
      </c>
      <c r="B30734" s="9">
        <v>9.375E-2</v>
      </c>
      <c r="C30734" s="12">
        <v>76262.829082109194</v>
      </c>
    </row>
    <row r="30735" spans="1:3" x14ac:dyDescent="0.25">
      <c r="A30735" s="1">
        <v>44151</v>
      </c>
      <c r="B30735" s="9">
        <v>0.10416666666666667</v>
      </c>
      <c r="C30735" s="12">
        <v>77607.683121677968</v>
      </c>
    </row>
    <row r="30736" spans="1:3" x14ac:dyDescent="0.25">
      <c r="A30736" s="1">
        <v>44151</v>
      </c>
      <c r="B30736" s="9">
        <v>0.11458333333333333</v>
      </c>
      <c r="C30736" s="12">
        <v>78402.379642934437</v>
      </c>
    </row>
    <row r="30737" spans="1:3" x14ac:dyDescent="0.25">
      <c r="A30737" s="1">
        <v>44151</v>
      </c>
      <c r="B30737" s="9">
        <v>0.125</v>
      </c>
      <c r="C30737" s="12">
        <v>79942.034100645877</v>
      </c>
    </row>
    <row r="30738" spans="1:3" x14ac:dyDescent="0.25">
      <c r="A30738" s="1">
        <v>44151</v>
      </c>
      <c r="B30738" s="9">
        <v>0.13541666666666666</v>
      </c>
      <c r="C30738" s="12">
        <v>81549.055195021254</v>
      </c>
    </row>
    <row r="30739" spans="1:3" x14ac:dyDescent="0.25">
      <c r="A30739" s="1">
        <v>44151</v>
      </c>
      <c r="B30739" s="9">
        <v>0.14583333333333334</v>
      </c>
      <c r="C30739" s="12">
        <v>82245.415468901017</v>
      </c>
    </row>
    <row r="30740" spans="1:3" x14ac:dyDescent="0.25">
      <c r="A30740" s="1">
        <v>44151</v>
      </c>
      <c r="B30740" s="9">
        <v>0.15625</v>
      </c>
      <c r="C30740" s="12">
        <v>83882.562534314784</v>
      </c>
    </row>
    <row r="30741" spans="1:3" x14ac:dyDescent="0.25">
      <c r="A30741" s="1">
        <v>44151</v>
      </c>
      <c r="B30741" s="9">
        <v>0.16666666666666666</v>
      </c>
      <c r="C30741" s="12">
        <v>86809.622609837272</v>
      </c>
    </row>
    <row r="30742" spans="1:3" x14ac:dyDescent="0.25">
      <c r="A30742" s="1">
        <v>44151</v>
      </c>
      <c r="B30742" s="9">
        <v>0.17708333333333334</v>
      </c>
      <c r="C30742" s="12">
        <v>89488.59637845149</v>
      </c>
    </row>
    <row r="30743" spans="1:3" x14ac:dyDescent="0.25">
      <c r="A30743" s="1">
        <v>44151</v>
      </c>
      <c r="B30743" s="9">
        <v>0.1875</v>
      </c>
      <c r="C30743" s="12">
        <v>92628.904459662721</v>
      </c>
    </row>
    <row r="30744" spans="1:3" x14ac:dyDescent="0.25">
      <c r="A30744" s="1">
        <v>44151</v>
      </c>
      <c r="B30744" s="9">
        <v>0.19791666666666666</v>
      </c>
      <c r="C30744" s="12">
        <v>94550.486649954546</v>
      </c>
    </row>
    <row r="30745" spans="1:3" x14ac:dyDescent="0.25">
      <c r="A30745" s="1">
        <v>44151</v>
      </c>
      <c r="B30745" s="9">
        <v>0.20833333333333334</v>
      </c>
      <c r="C30745" s="12">
        <v>95780.2762726035</v>
      </c>
    </row>
    <row r="30746" spans="1:3" x14ac:dyDescent="0.25">
      <c r="A30746" s="1">
        <v>44151</v>
      </c>
      <c r="B30746" s="9">
        <v>0.21875</v>
      </c>
      <c r="C30746" s="12">
        <v>100291.63139660668</v>
      </c>
    </row>
    <row r="30747" spans="1:3" x14ac:dyDescent="0.25">
      <c r="A30747" s="1">
        <v>44151</v>
      </c>
      <c r="B30747" s="9">
        <v>0.22916666666666666</v>
      </c>
      <c r="C30747" s="12">
        <v>100578.09929136676</v>
      </c>
    </row>
    <row r="30748" spans="1:3" x14ac:dyDescent="0.25">
      <c r="A30748" s="1">
        <v>44151</v>
      </c>
      <c r="B30748" s="9">
        <v>0.23958333333333334</v>
      </c>
      <c r="C30748" s="12">
        <v>102961.28495548505</v>
      </c>
    </row>
    <row r="30749" spans="1:3" x14ac:dyDescent="0.25">
      <c r="A30749" s="1">
        <v>44151</v>
      </c>
      <c r="B30749" s="9">
        <v>0.25</v>
      </c>
      <c r="C30749" s="12">
        <v>106679.27731238361</v>
      </c>
    </row>
    <row r="30750" spans="1:3" x14ac:dyDescent="0.25">
      <c r="A30750" s="1">
        <v>44151</v>
      </c>
      <c r="B30750" s="9">
        <v>0.26041666666666669</v>
      </c>
      <c r="C30750" s="12">
        <v>114449.33931989748</v>
      </c>
    </row>
    <row r="30751" spans="1:3" x14ac:dyDescent="0.25">
      <c r="A30751" s="1">
        <v>44151</v>
      </c>
      <c r="B30751" s="9">
        <v>0.27083333333333331</v>
      </c>
      <c r="C30751" s="12">
        <v>124334.06853517462</v>
      </c>
    </row>
    <row r="30752" spans="1:3" x14ac:dyDescent="0.25">
      <c r="A30752" s="1">
        <v>44151</v>
      </c>
      <c r="B30752" s="9">
        <v>0.28125</v>
      </c>
      <c r="C30752" s="12">
        <v>133516.88150671654</v>
      </c>
    </row>
    <row r="30753" spans="1:3" x14ac:dyDescent="0.25">
      <c r="A30753" s="1">
        <v>44151</v>
      </c>
      <c r="B30753" s="9">
        <v>0.29166666666666669</v>
      </c>
      <c r="C30753" s="12">
        <v>138180.93942911152</v>
      </c>
    </row>
    <row r="30754" spans="1:3" x14ac:dyDescent="0.25">
      <c r="A30754" s="1">
        <v>44151</v>
      </c>
      <c r="B30754" s="9">
        <v>0.30208333333333331</v>
      </c>
      <c r="C30754" s="12">
        <v>140464.17789580827</v>
      </c>
    </row>
    <row r="30755" spans="1:3" x14ac:dyDescent="0.25">
      <c r="A30755" s="1">
        <v>44151</v>
      </c>
      <c r="B30755" s="9">
        <v>0.3125</v>
      </c>
      <c r="C30755" s="12">
        <v>142730.07755853093</v>
      </c>
    </row>
    <row r="30756" spans="1:3" x14ac:dyDescent="0.25">
      <c r="A30756" s="1">
        <v>44151</v>
      </c>
      <c r="B30756" s="9">
        <v>0.32291666666666669</v>
      </c>
      <c r="C30756" s="12">
        <v>146576.47990853139</v>
      </c>
    </row>
    <row r="30757" spans="1:3" x14ac:dyDescent="0.25">
      <c r="A30757" s="1">
        <v>44151</v>
      </c>
      <c r="B30757" s="9">
        <v>0.33333333333333331</v>
      </c>
      <c r="C30757" s="12">
        <v>149680.51148374495</v>
      </c>
    </row>
    <row r="30758" spans="1:3" x14ac:dyDescent="0.25">
      <c r="A30758" s="1">
        <v>44151</v>
      </c>
      <c r="B30758" s="9">
        <v>0.34375</v>
      </c>
      <c r="C30758" s="12">
        <v>152016.67026201508</v>
      </c>
    </row>
    <row r="30759" spans="1:3" x14ac:dyDescent="0.25">
      <c r="A30759" s="1">
        <v>44151</v>
      </c>
      <c r="B30759" s="9">
        <v>0.35416666666666669</v>
      </c>
      <c r="C30759" s="12">
        <v>147771.84903246627</v>
      </c>
    </row>
    <row r="30760" spans="1:3" x14ac:dyDescent="0.25">
      <c r="A30760" s="1">
        <v>44151</v>
      </c>
      <c r="B30760" s="9">
        <v>0.36458333333333331</v>
      </c>
      <c r="C30760" s="12">
        <v>143800.95358785201</v>
      </c>
    </row>
    <row r="30761" spans="1:3" x14ac:dyDescent="0.25">
      <c r="A30761" s="1">
        <v>44151</v>
      </c>
      <c r="B30761" s="9">
        <v>0.375</v>
      </c>
      <c r="C30761" s="12">
        <v>147074.2353510703</v>
      </c>
    </row>
    <row r="30762" spans="1:3" x14ac:dyDescent="0.25">
      <c r="A30762" s="1">
        <v>44151</v>
      </c>
      <c r="B30762" s="9">
        <v>0.38541666666666669</v>
      </c>
      <c r="C30762" s="12">
        <v>145262.74412095133</v>
      </c>
    </row>
    <row r="30763" spans="1:3" x14ac:dyDescent="0.25">
      <c r="A30763" s="1">
        <v>44151</v>
      </c>
      <c r="B30763" s="9">
        <v>0.39583333333333331</v>
      </c>
      <c r="C30763" s="12">
        <v>144757.72132521754</v>
      </c>
    </row>
    <row r="30764" spans="1:3" x14ac:dyDescent="0.25">
      <c r="A30764" s="1">
        <v>44151</v>
      </c>
      <c r="B30764" s="9">
        <v>0.40625</v>
      </c>
      <c r="C30764" s="12">
        <v>145127.15515595375</v>
      </c>
    </row>
    <row r="30765" spans="1:3" x14ac:dyDescent="0.25">
      <c r="A30765" s="1">
        <v>44151</v>
      </c>
      <c r="B30765" s="9">
        <v>0.41666666666666669</v>
      </c>
      <c r="C30765" s="12">
        <v>141992.43920058402</v>
      </c>
    </row>
    <row r="30766" spans="1:3" x14ac:dyDescent="0.25">
      <c r="A30766" s="1">
        <v>44151</v>
      </c>
      <c r="B30766" s="9">
        <v>0.42708333333333331</v>
      </c>
      <c r="C30766" s="12">
        <v>140696.05828630517</v>
      </c>
    </row>
    <row r="30767" spans="1:3" x14ac:dyDescent="0.25">
      <c r="A30767" s="1">
        <v>44151</v>
      </c>
      <c r="B30767" s="9">
        <v>0.4375</v>
      </c>
      <c r="C30767" s="12">
        <v>145258.57011322913</v>
      </c>
    </row>
    <row r="30768" spans="1:3" x14ac:dyDescent="0.25">
      <c r="A30768" s="1">
        <v>44151</v>
      </c>
      <c r="B30768" s="9">
        <v>0.44791666666666669</v>
      </c>
      <c r="C30768" s="12">
        <v>145494.27500358314</v>
      </c>
    </row>
    <row r="30769" spans="1:3" x14ac:dyDescent="0.25">
      <c r="A30769" s="1">
        <v>44151</v>
      </c>
      <c r="B30769" s="9">
        <v>0.45833333333333331</v>
      </c>
      <c r="C30769" s="12">
        <v>146903.77594619899</v>
      </c>
    </row>
    <row r="30770" spans="1:3" x14ac:dyDescent="0.25">
      <c r="A30770" s="1">
        <v>44151</v>
      </c>
      <c r="B30770" s="9">
        <v>0.46875</v>
      </c>
      <c r="C30770" s="12">
        <v>147203.40060254736</v>
      </c>
    </row>
    <row r="30771" spans="1:3" x14ac:dyDescent="0.25">
      <c r="A30771" s="1">
        <v>44151</v>
      </c>
      <c r="B30771" s="9">
        <v>0.47916666666666669</v>
      </c>
      <c r="C30771" s="12">
        <v>147365.57626928278</v>
      </c>
    </row>
    <row r="30772" spans="1:3" x14ac:dyDescent="0.25">
      <c r="A30772" s="1">
        <v>44151</v>
      </c>
      <c r="B30772" s="9">
        <v>0.48958333333333331</v>
      </c>
      <c r="C30772" s="12">
        <v>147077.8348803476</v>
      </c>
    </row>
    <row r="30773" spans="1:3" x14ac:dyDescent="0.25">
      <c r="A30773" s="1">
        <v>44151</v>
      </c>
      <c r="B30773" s="9">
        <v>0.5</v>
      </c>
      <c r="C30773" s="12">
        <v>149450.32238992859</v>
      </c>
    </row>
    <row r="30774" spans="1:3" x14ac:dyDescent="0.25">
      <c r="A30774" s="1">
        <v>44151</v>
      </c>
      <c r="B30774" s="9">
        <v>0.51041666666666663</v>
      </c>
      <c r="C30774" s="12">
        <v>144861.09932398153</v>
      </c>
    </row>
    <row r="30775" spans="1:3" x14ac:dyDescent="0.25">
      <c r="A30775" s="1">
        <v>44151</v>
      </c>
      <c r="B30775" s="9">
        <v>0.52083333333333337</v>
      </c>
      <c r="C30775" s="12">
        <v>138978.3556839849</v>
      </c>
    </row>
    <row r="30776" spans="1:3" x14ac:dyDescent="0.25">
      <c r="A30776" s="1">
        <v>44151</v>
      </c>
      <c r="B30776" s="9">
        <v>0.53125</v>
      </c>
      <c r="C30776" s="12">
        <v>139978.91233778177</v>
      </c>
    </row>
    <row r="30777" spans="1:3" x14ac:dyDescent="0.25">
      <c r="A30777" s="1">
        <v>44151</v>
      </c>
      <c r="B30777" s="9">
        <v>0.54166666666666663</v>
      </c>
      <c r="C30777" s="12">
        <v>139052.68033929644</v>
      </c>
    </row>
    <row r="30778" spans="1:3" x14ac:dyDescent="0.25">
      <c r="A30778" s="1">
        <v>44151</v>
      </c>
      <c r="B30778" s="9">
        <v>0.55208333333333337</v>
      </c>
      <c r="C30778" s="12">
        <v>139628.16713449862</v>
      </c>
    </row>
    <row r="30779" spans="1:3" x14ac:dyDescent="0.25">
      <c r="A30779" s="1">
        <v>44151</v>
      </c>
      <c r="B30779" s="9">
        <v>0.5625</v>
      </c>
      <c r="C30779" s="12">
        <v>141267.41124710295</v>
      </c>
    </row>
    <row r="30780" spans="1:3" x14ac:dyDescent="0.25">
      <c r="A30780" s="1">
        <v>44151</v>
      </c>
      <c r="B30780" s="9">
        <v>0.57291666666666663</v>
      </c>
      <c r="C30780" s="12">
        <v>137749.54227295911</v>
      </c>
    </row>
    <row r="30781" spans="1:3" x14ac:dyDescent="0.25">
      <c r="A30781" s="1">
        <v>44151</v>
      </c>
      <c r="B30781" s="9">
        <v>0.58333333333333337</v>
      </c>
      <c r="C30781" s="12">
        <v>136911.11709524808</v>
      </c>
    </row>
    <row r="30782" spans="1:3" x14ac:dyDescent="0.25">
      <c r="A30782" s="1">
        <v>44151</v>
      </c>
      <c r="B30782" s="9">
        <v>0.59375</v>
      </c>
      <c r="C30782" s="12">
        <v>138151.32365920956</v>
      </c>
    </row>
    <row r="30783" spans="1:3" x14ac:dyDescent="0.25">
      <c r="A30783" s="1">
        <v>44151</v>
      </c>
      <c r="B30783" s="9">
        <v>0.60416666666666663</v>
      </c>
      <c r="C30783" s="12">
        <v>138824.10219552493</v>
      </c>
    </row>
    <row r="30784" spans="1:3" x14ac:dyDescent="0.25">
      <c r="A30784" s="1">
        <v>44151</v>
      </c>
      <c r="B30784" s="9">
        <v>0.61458333333333337</v>
      </c>
      <c r="C30784" s="12">
        <v>138362.69155362403</v>
      </c>
    </row>
    <row r="30785" spans="1:3" x14ac:dyDescent="0.25">
      <c r="A30785" s="1">
        <v>44151</v>
      </c>
      <c r="B30785" s="9">
        <v>0.625</v>
      </c>
      <c r="C30785" s="12">
        <v>137295.98953202515</v>
      </c>
    </row>
    <row r="30786" spans="1:3" x14ac:dyDescent="0.25">
      <c r="A30786" s="1">
        <v>44151</v>
      </c>
      <c r="B30786" s="9">
        <v>0.63541666666666663</v>
      </c>
      <c r="C30786" s="12">
        <v>138573.72199216875</v>
      </c>
    </row>
    <row r="30787" spans="1:3" x14ac:dyDescent="0.25">
      <c r="A30787" s="1">
        <v>44151</v>
      </c>
      <c r="B30787" s="9">
        <v>0.64583333333333337</v>
      </c>
      <c r="C30787" s="12">
        <v>137479.26422528329</v>
      </c>
    </row>
    <row r="30788" spans="1:3" x14ac:dyDescent="0.25">
      <c r="A30788" s="1">
        <v>44151</v>
      </c>
      <c r="B30788" s="9">
        <v>0.65625</v>
      </c>
      <c r="C30788" s="12">
        <v>137047.94741576651</v>
      </c>
    </row>
    <row r="30789" spans="1:3" x14ac:dyDescent="0.25">
      <c r="A30789" s="1">
        <v>44151</v>
      </c>
      <c r="B30789" s="9">
        <v>0.66666666666666663</v>
      </c>
      <c r="C30789" s="12">
        <v>138039.66995697326</v>
      </c>
    </row>
    <row r="30790" spans="1:3" x14ac:dyDescent="0.25">
      <c r="A30790" s="1">
        <v>44151</v>
      </c>
      <c r="B30790" s="9">
        <v>0.67708333333333337</v>
      </c>
      <c r="C30790" s="12">
        <v>140375.82471791157</v>
      </c>
    </row>
    <row r="30791" spans="1:3" x14ac:dyDescent="0.25">
      <c r="A30791" s="1">
        <v>44151</v>
      </c>
      <c r="B30791" s="9">
        <v>0.6875</v>
      </c>
      <c r="C30791" s="12">
        <v>142988.87005464005</v>
      </c>
    </row>
    <row r="30792" spans="1:3" x14ac:dyDescent="0.25">
      <c r="A30792" s="1">
        <v>44151</v>
      </c>
      <c r="B30792" s="9">
        <v>0.69791666666666663</v>
      </c>
      <c r="C30792" s="12">
        <v>148429.8116491671</v>
      </c>
    </row>
    <row r="30793" spans="1:3" x14ac:dyDescent="0.25">
      <c r="A30793" s="1">
        <v>44151</v>
      </c>
      <c r="B30793" s="9">
        <v>0.70833333333333337</v>
      </c>
      <c r="C30793" s="12">
        <v>154934.30969450713</v>
      </c>
    </row>
    <row r="30794" spans="1:3" x14ac:dyDescent="0.25">
      <c r="A30794" s="1">
        <v>44151</v>
      </c>
      <c r="B30794" s="9">
        <v>0.71875</v>
      </c>
      <c r="C30794" s="12">
        <v>160030.93381660333</v>
      </c>
    </row>
    <row r="30795" spans="1:3" x14ac:dyDescent="0.25">
      <c r="A30795" s="1">
        <v>44151</v>
      </c>
      <c r="B30795" s="9">
        <v>0.72916666666666663</v>
      </c>
      <c r="C30795" s="12">
        <v>162812.63477623274</v>
      </c>
    </row>
    <row r="30796" spans="1:3" x14ac:dyDescent="0.25">
      <c r="A30796" s="1">
        <v>44151</v>
      </c>
      <c r="B30796" s="9">
        <v>0.73958333333333337</v>
      </c>
      <c r="C30796" s="12">
        <v>163353.31540886968</v>
      </c>
    </row>
    <row r="30797" spans="1:3" x14ac:dyDescent="0.25">
      <c r="A30797" s="1">
        <v>44151</v>
      </c>
      <c r="B30797" s="9">
        <v>0.75</v>
      </c>
      <c r="C30797" s="12">
        <v>163188.98645229873</v>
      </c>
    </row>
    <row r="30798" spans="1:3" x14ac:dyDescent="0.25">
      <c r="A30798" s="1">
        <v>44151</v>
      </c>
      <c r="B30798" s="9">
        <v>0.76041666666666663</v>
      </c>
      <c r="C30798" s="12">
        <v>162870.89412174531</v>
      </c>
    </row>
    <row r="30799" spans="1:3" x14ac:dyDescent="0.25">
      <c r="A30799" s="1">
        <v>44151</v>
      </c>
      <c r="B30799" s="9">
        <v>0.77083333333333337</v>
      </c>
      <c r="C30799" s="12">
        <v>160641.54012624981</v>
      </c>
    </row>
    <row r="30800" spans="1:3" x14ac:dyDescent="0.25">
      <c r="A30800" s="1">
        <v>44151</v>
      </c>
      <c r="B30800" s="9">
        <v>0.78125</v>
      </c>
      <c r="C30800" s="12">
        <v>158990.64976880743</v>
      </c>
    </row>
    <row r="30801" spans="1:3" x14ac:dyDescent="0.25">
      <c r="A30801" s="1">
        <v>44151</v>
      </c>
      <c r="B30801" s="9">
        <v>0.79166666666666663</v>
      </c>
      <c r="C30801" s="12">
        <v>157904.80917859584</v>
      </c>
    </row>
    <row r="30802" spans="1:3" x14ac:dyDescent="0.25">
      <c r="A30802" s="1">
        <v>44151</v>
      </c>
      <c r="B30802" s="9">
        <v>0.80208333333333337</v>
      </c>
      <c r="C30802" s="12">
        <v>154374.16107205127</v>
      </c>
    </row>
    <row r="30803" spans="1:3" x14ac:dyDescent="0.25">
      <c r="A30803" s="1">
        <v>44151</v>
      </c>
      <c r="B30803" s="9">
        <v>0.8125</v>
      </c>
      <c r="C30803" s="12">
        <v>153959.33942683422</v>
      </c>
    </row>
    <row r="30804" spans="1:3" x14ac:dyDescent="0.25">
      <c r="A30804" s="1">
        <v>44151</v>
      </c>
      <c r="B30804" s="9">
        <v>0.82291666666666663</v>
      </c>
      <c r="C30804" s="12">
        <v>151051.0443080687</v>
      </c>
    </row>
    <row r="30805" spans="1:3" x14ac:dyDescent="0.25">
      <c r="A30805" s="1">
        <v>44151</v>
      </c>
      <c r="B30805" s="9">
        <v>0.83333333333333337</v>
      </c>
      <c r="C30805" s="12">
        <v>149121.71268476808</v>
      </c>
    </row>
    <row r="30806" spans="1:3" x14ac:dyDescent="0.25">
      <c r="A30806" s="1">
        <v>44151</v>
      </c>
      <c r="B30806" s="9">
        <v>0.84375</v>
      </c>
      <c r="C30806" s="12">
        <v>141896.78653083814</v>
      </c>
    </row>
    <row r="30807" spans="1:3" x14ac:dyDescent="0.25">
      <c r="A30807" s="1">
        <v>44151</v>
      </c>
      <c r="B30807" s="9">
        <v>0.85416666666666663</v>
      </c>
      <c r="C30807" s="12">
        <v>134747.8964155592</v>
      </c>
    </row>
    <row r="30808" spans="1:3" x14ac:dyDescent="0.25">
      <c r="A30808" s="1">
        <v>44151</v>
      </c>
      <c r="B30808" s="9">
        <v>0.86458333333333337</v>
      </c>
      <c r="C30808" s="12">
        <v>128956.22568707618</v>
      </c>
    </row>
    <row r="30809" spans="1:3" x14ac:dyDescent="0.25">
      <c r="A30809" s="1">
        <v>44151</v>
      </c>
      <c r="B30809" s="9">
        <v>0.875</v>
      </c>
      <c r="C30809" s="12">
        <v>124782.64781936162</v>
      </c>
    </row>
    <row r="30810" spans="1:3" x14ac:dyDescent="0.25">
      <c r="A30810" s="1">
        <v>44151</v>
      </c>
      <c r="B30810" s="9">
        <v>0.88541666666666663</v>
      </c>
      <c r="C30810" s="12">
        <v>120406.06212467236</v>
      </c>
    </row>
    <row r="30811" spans="1:3" x14ac:dyDescent="0.25">
      <c r="A30811" s="1">
        <v>44151</v>
      </c>
      <c r="B30811" s="9">
        <v>0.89583333333333337</v>
      </c>
      <c r="C30811" s="12">
        <v>117337.24246253408</v>
      </c>
    </row>
    <row r="30812" spans="1:3" x14ac:dyDescent="0.25">
      <c r="A30812" s="1">
        <v>44151</v>
      </c>
      <c r="B30812" s="9">
        <v>0.90625</v>
      </c>
      <c r="C30812" s="12">
        <v>113721.11357031742</v>
      </c>
    </row>
    <row r="30813" spans="1:3" x14ac:dyDescent="0.25">
      <c r="A30813" s="1">
        <v>44151</v>
      </c>
      <c r="B30813" s="9">
        <v>0.91666666666666663</v>
      </c>
      <c r="C30813" s="12">
        <v>112526.62825937475</v>
      </c>
    </row>
    <row r="30814" spans="1:3" x14ac:dyDescent="0.25">
      <c r="A30814" s="1">
        <v>44151</v>
      </c>
      <c r="B30814" s="9">
        <v>0.92708333333333337</v>
      </c>
      <c r="C30814" s="12">
        <v>111404.79639372202</v>
      </c>
    </row>
    <row r="30815" spans="1:3" x14ac:dyDescent="0.25">
      <c r="A30815" s="1">
        <v>44151</v>
      </c>
      <c r="B30815" s="9">
        <v>0.9375</v>
      </c>
      <c r="C30815" s="12">
        <v>109621.0287702354</v>
      </c>
    </row>
    <row r="30816" spans="1:3" x14ac:dyDescent="0.25">
      <c r="A30816" s="1">
        <v>44151</v>
      </c>
      <c r="B30816" s="9">
        <v>0.94791666666666663</v>
      </c>
      <c r="C30816" s="12">
        <v>106049.68107540038</v>
      </c>
    </row>
    <row r="30817" spans="1:3" x14ac:dyDescent="0.25">
      <c r="A30817" s="1">
        <v>44151</v>
      </c>
      <c r="B30817" s="9">
        <v>0.95833333333333337</v>
      </c>
      <c r="C30817" s="12">
        <v>102784.31747312576</v>
      </c>
    </row>
    <row r="30818" spans="1:3" x14ac:dyDescent="0.25">
      <c r="A30818" s="1">
        <v>44151</v>
      </c>
      <c r="B30818" s="9">
        <v>0.96875</v>
      </c>
      <c r="C30818" s="12">
        <v>99810.632244933382</v>
      </c>
    </row>
    <row r="30819" spans="1:3" x14ac:dyDescent="0.25">
      <c r="A30819" s="1">
        <v>44151</v>
      </c>
      <c r="B30819" s="9">
        <v>0.97916666666666663</v>
      </c>
      <c r="C30819" s="12">
        <v>96816.105099452398</v>
      </c>
    </row>
    <row r="30820" spans="1:3" x14ac:dyDescent="0.25">
      <c r="A30820" s="1">
        <v>44151</v>
      </c>
      <c r="B30820" s="9">
        <v>0.98958333333333337</v>
      </c>
      <c r="C30820" s="12">
        <v>94001.859735051432</v>
      </c>
    </row>
    <row r="30821" spans="1:3" x14ac:dyDescent="0.25">
      <c r="A30821" s="1">
        <v>44152</v>
      </c>
      <c r="B30821" s="9">
        <v>0</v>
      </c>
      <c r="C30821" s="12">
        <v>91544.14051436889</v>
      </c>
    </row>
    <row r="30822" spans="1:3" x14ac:dyDescent="0.25">
      <c r="A30822" s="1">
        <v>44152</v>
      </c>
      <c r="B30822" s="9">
        <v>1.0416666666666666E-2</v>
      </c>
      <c r="C30822" s="12">
        <v>88396.930657154968</v>
      </c>
    </row>
    <row r="30823" spans="1:3" x14ac:dyDescent="0.25">
      <c r="A30823" s="1">
        <v>44152</v>
      </c>
      <c r="B30823" s="9">
        <v>2.0833333333333332E-2</v>
      </c>
      <c r="C30823" s="12">
        <v>86502.465456396312</v>
      </c>
    </row>
    <row r="30824" spans="1:3" x14ac:dyDescent="0.25">
      <c r="A30824" s="1">
        <v>44152</v>
      </c>
      <c r="B30824" s="9">
        <v>3.125E-2</v>
      </c>
      <c r="C30824" s="12">
        <v>85513.671550059182</v>
      </c>
    </row>
    <row r="30825" spans="1:3" x14ac:dyDescent="0.25">
      <c r="A30825" s="1">
        <v>44152</v>
      </c>
      <c r="B30825" s="9">
        <v>4.1666666666666664E-2</v>
      </c>
      <c r="C30825" s="12">
        <v>84881.865780595457</v>
      </c>
    </row>
    <row r="30826" spans="1:3" x14ac:dyDescent="0.25">
      <c r="A30826" s="1">
        <v>44152</v>
      </c>
      <c r="B30826" s="9">
        <v>5.2083333333333336E-2</v>
      </c>
      <c r="C30826" s="12">
        <v>84344.013349533518</v>
      </c>
    </row>
    <row r="30827" spans="1:3" x14ac:dyDescent="0.25">
      <c r="A30827" s="1">
        <v>44152</v>
      </c>
      <c r="B30827" s="9">
        <v>6.25E-2</v>
      </c>
      <c r="C30827" s="12">
        <v>83415.877135783201</v>
      </c>
    </row>
    <row r="30828" spans="1:3" x14ac:dyDescent="0.25">
      <c r="A30828" s="1">
        <v>44152</v>
      </c>
      <c r="B30828" s="9">
        <v>7.2916666666666671E-2</v>
      </c>
      <c r="C30828" s="12">
        <v>82985.050440743929</v>
      </c>
    </row>
    <row r="30829" spans="1:3" x14ac:dyDescent="0.25">
      <c r="A30829" s="1">
        <v>44152</v>
      </c>
      <c r="B30829" s="9">
        <v>8.3333333333333329E-2</v>
      </c>
      <c r="C30829" s="12">
        <v>81940.512038590168</v>
      </c>
    </row>
    <row r="30830" spans="1:3" x14ac:dyDescent="0.25">
      <c r="A30830" s="1">
        <v>44152</v>
      </c>
      <c r="B30830" s="9">
        <v>9.375E-2</v>
      </c>
      <c r="C30830" s="12">
        <v>81008.390631711416</v>
      </c>
    </row>
    <row r="30831" spans="1:3" x14ac:dyDescent="0.25">
      <c r="A30831" s="1">
        <v>44152</v>
      </c>
      <c r="B30831" s="9">
        <v>0.10416666666666667</v>
      </c>
      <c r="C30831" s="12">
        <v>82020.047173223866</v>
      </c>
    </row>
    <row r="30832" spans="1:3" x14ac:dyDescent="0.25">
      <c r="A30832" s="1">
        <v>44152</v>
      </c>
      <c r="B30832" s="9">
        <v>0.11458333333333333</v>
      </c>
      <c r="C30832" s="12">
        <v>82737.49843896275</v>
      </c>
    </row>
    <row r="30833" spans="1:3" x14ac:dyDescent="0.25">
      <c r="A30833" s="1">
        <v>44152</v>
      </c>
      <c r="B30833" s="9">
        <v>0.125</v>
      </c>
      <c r="C30833" s="12">
        <v>84217.672282299682</v>
      </c>
    </row>
    <row r="30834" spans="1:3" x14ac:dyDescent="0.25">
      <c r="A30834" s="1">
        <v>44152</v>
      </c>
      <c r="B30834" s="9">
        <v>0.13541666666666666</v>
      </c>
      <c r="C30834" s="12">
        <v>86025.391237874705</v>
      </c>
    </row>
    <row r="30835" spans="1:3" x14ac:dyDescent="0.25">
      <c r="A30835" s="1">
        <v>44152</v>
      </c>
      <c r="B30835" s="9">
        <v>0.14583333333333334</v>
      </c>
      <c r="C30835" s="12">
        <v>87926.324342803491</v>
      </c>
    </row>
    <row r="30836" spans="1:3" x14ac:dyDescent="0.25">
      <c r="A30836" s="1">
        <v>44152</v>
      </c>
      <c r="B30836" s="9">
        <v>0.15625</v>
      </c>
      <c r="C30836" s="12">
        <v>89838.112278209112</v>
      </c>
    </row>
    <row r="30837" spans="1:3" x14ac:dyDescent="0.25">
      <c r="A30837" s="1">
        <v>44152</v>
      </c>
      <c r="B30837" s="9">
        <v>0.16666666666666666</v>
      </c>
      <c r="C30837" s="12">
        <v>91274.312407852703</v>
      </c>
    </row>
    <row r="30838" spans="1:3" x14ac:dyDescent="0.25">
      <c r="A30838" s="1">
        <v>44152</v>
      </c>
      <c r="B30838" s="9">
        <v>0.17708333333333334</v>
      </c>
      <c r="C30838" s="12">
        <v>94848.275385678251</v>
      </c>
    </row>
    <row r="30839" spans="1:3" x14ac:dyDescent="0.25">
      <c r="A30839" s="1">
        <v>44152</v>
      </c>
      <c r="B30839" s="9">
        <v>0.1875</v>
      </c>
      <c r="C30839" s="12">
        <v>98056.733483251053</v>
      </c>
    </row>
    <row r="30840" spans="1:3" x14ac:dyDescent="0.25">
      <c r="A30840" s="1">
        <v>44152</v>
      </c>
      <c r="B30840" s="9">
        <v>0.19791666666666666</v>
      </c>
      <c r="C30840" s="12">
        <v>101706.54770246557</v>
      </c>
    </row>
    <row r="30841" spans="1:3" x14ac:dyDescent="0.25">
      <c r="A30841" s="1">
        <v>44152</v>
      </c>
      <c r="B30841" s="9">
        <v>0.20833333333333334</v>
      </c>
      <c r="C30841" s="12">
        <v>102573.90168634379</v>
      </c>
    </row>
    <row r="30842" spans="1:3" x14ac:dyDescent="0.25">
      <c r="A30842" s="1">
        <v>44152</v>
      </c>
      <c r="B30842" s="9">
        <v>0.21875</v>
      </c>
      <c r="C30842" s="12">
        <v>105497.80012175329</v>
      </c>
    </row>
    <row r="30843" spans="1:3" x14ac:dyDescent="0.25">
      <c r="A30843" s="1">
        <v>44152</v>
      </c>
      <c r="B30843" s="9">
        <v>0.22916666666666666</v>
      </c>
      <c r="C30843" s="12">
        <v>105386.978007196</v>
      </c>
    </row>
    <row r="30844" spans="1:3" x14ac:dyDescent="0.25">
      <c r="A30844" s="1">
        <v>44152</v>
      </c>
      <c r="B30844" s="9">
        <v>0.23958333333333334</v>
      </c>
      <c r="C30844" s="12">
        <v>108739.5618998046</v>
      </c>
    </row>
    <row r="30845" spans="1:3" x14ac:dyDescent="0.25">
      <c r="A30845" s="1">
        <v>44152</v>
      </c>
      <c r="B30845" s="9">
        <v>0.25</v>
      </c>
      <c r="C30845" s="12">
        <v>111704.1197501867</v>
      </c>
    </row>
    <row r="30846" spans="1:3" x14ac:dyDescent="0.25">
      <c r="A30846" s="1">
        <v>44152</v>
      </c>
      <c r="B30846" s="9">
        <v>0.26041666666666669</v>
      </c>
      <c r="C30846" s="12">
        <v>122494.59658918921</v>
      </c>
    </row>
    <row r="30847" spans="1:3" x14ac:dyDescent="0.25">
      <c r="A30847" s="1">
        <v>44152</v>
      </c>
      <c r="B30847" s="9">
        <v>0.27083333333333331</v>
      </c>
      <c r="C30847" s="12">
        <v>130119.60078069371</v>
      </c>
    </row>
    <row r="30848" spans="1:3" x14ac:dyDescent="0.25">
      <c r="A30848" s="1">
        <v>44152</v>
      </c>
      <c r="B30848" s="9">
        <v>0.28125</v>
      </c>
      <c r="C30848" s="12">
        <v>135581.59319376203</v>
      </c>
    </row>
    <row r="30849" spans="1:3" x14ac:dyDescent="0.25">
      <c r="A30849" s="1">
        <v>44152</v>
      </c>
      <c r="B30849" s="9">
        <v>0.29166666666666669</v>
      </c>
      <c r="C30849" s="12">
        <v>141233.70181611439</v>
      </c>
    </row>
    <row r="30850" spans="1:3" x14ac:dyDescent="0.25">
      <c r="A30850" s="1">
        <v>44152</v>
      </c>
      <c r="B30850" s="9">
        <v>0.30208333333333331</v>
      </c>
      <c r="C30850" s="12">
        <v>148648.31030749582</v>
      </c>
    </row>
    <row r="30851" spans="1:3" x14ac:dyDescent="0.25">
      <c r="A30851" s="1">
        <v>44152</v>
      </c>
      <c r="B30851" s="9">
        <v>0.3125</v>
      </c>
      <c r="C30851" s="12">
        <v>148980.88913645761</v>
      </c>
    </row>
    <row r="30852" spans="1:3" x14ac:dyDescent="0.25">
      <c r="A30852" s="1">
        <v>44152</v>
      </c>
      <c r="B30852" s="9">
        <v>0.32291666666666669</v>
      </c>
      <c r="C30852" s="12">
        <v>148646.66320146492</v>
      </c>
    </row>
    <row r="30853" spans="1:3" x14ac:dyDescent="0.25">
      <c r="A30853" s="1">
        <v>44152</v>
      </c>
      <c r="B30853" s="9">
        <v>0.33333333333333331</v>
      </c>
      <c r="C30853" s="12">
        <v>150931.75365811348</v>
      </c>
    </row>
    <row r="30854" spans="1:3" x14ac:dyDescent="0.25">
      <c r="A30854" s="1">
        <v>44152</v>
      </c>
      <c r="B30854" s="9">
        <v>0.34375</v>
      </c>
      <c r="C30854" s="12">
        <v>153093.01387989239</v>
      </c>
    </row>
    <row r="30855" spans="1:3" x14ac:dyDescent="0.25">
      <c r="A30855" s="1">
        <v>44152</v>
      </c>
      <c r="B30855" s="9">
        <v>0.35416666666666669</v>
      </c>
      <c r="C30855" s="12">
        <v>149624.89955987717</v>
      </c>
    </row>
    <row r="30856" spans="1:3" x14ac:dyDescent="0.25">
      <c r="A30856" s="1">
        <v>44152</v>
      </c>
      <c r="B30856" s="9">
        <v>0.36458333333333331</v>
      </c>
      <c r="C30856" s="12">
        <v>150666.682072428</v>
      </c>
    </row>
    <row r="30857" spans="1:3" x14ac:dyDescent="0.25">
      <c r="A30857" s="1">
        <v>44152</v>
      </c>
      <c r="B30857" s="9">
        <v>0.375</v>
      </c>
      <c r="C30857" s="12">
        <v>150265.56756325351</v>
      </c>
    </row>
    <row r="30858" spans="1:3" x14ac:dyDescent="0.25">
      <c r="A30858" s="1">
        <v>44152</v>
      </c>
      <c r="B30858" s="9">
        <v>0.38541666666666669</v>
      </c>
      <c r="C30858" s="12">
        <v>149399.85666807441</v>
      </c>
    </row>
    <row r="30859" spans="1:3" x14ac:dyDescent="0.25">
      <c r="A30859" s="1">
        <v>44152</v>
      </c>
      <c r="B30859" s="9">
        <v>0.39583333333333331</v>
      </c>
      <c r="C30859" s="12">
        <v>149325.90964195042</v>
      </c>
    </row>
    <row r="30860" spans="1:3" x14ac:dyDescent="0.25">
      <c r="A30860" s="1">
        <v>44152</v>
      </c>
      <c r="B30860" s="9">
        <v>0.40625</v>
      </c>
      <c r="C30860" s="12">
        <v>147942.02320678104</v>
      </c>
    </row>
    <row r="30861" spans="1:3" x14ac:dyDescent="0.25">
      <c r="A30861" s="1">
        <v>44152</v>
      </c>
      <c r="B30861" s="9">
        <v>0.41666666666666669</v>
      </c>
      <c r="C30861" s="12">
        <v>147747.12637267562</v>
      </c>
    </row>
    <row r="30862" spans="1:3" x14ac:dyDescent="0.25">
      <c r="A30862" s="1">
        <v>44152</v>
      </c>
      <c r="B30862" s="9">
        <v>0.42708333333333331</v>
      </c>
      <c r="C30862" s="12">
        <v>148773.5265218305</v>
      </c>
    </row>
    <row r="30863" spans="1:3" x14ac:dyDescent="0.25">
      <c r="A30863" s="1">
        <v>44152</v>
      </c>
      <c r="B30863" s="9">
        <v>0.4375</v>
      </c>
      <c r="C30863" s="12">
        <v>150064.516176857</v>
      </c>
    </row>
    <row r="30864" spans="1:3" x14ac:dyDescent="0.25">
      <c r="A30864" s="1">
        <v>44152</v>
      </c>
      <c r="B30864" s="9">
        <v>0.44791666666666669</v>
      </c>
      <c r="C30864" s="12">
        <v>150917.25109037795</v>
      </c>
    </row>
    <row r="30865" spans="1:3" x14ac:dyDescent="0.25">
      <c r="A30865" s="1">
        <v>44152</v>
      </c>
      <c r="B30865" s="9">
        <v>0.45833333333333331</v>
      </c>
      <c r="C30865" s="12">
        <v>153306.82832936253</v>
      </c>
    </row>
    <row r="30866" spans="1:3" x14ac:dyDescent="0.25">
      <c r="A30866" s="1">
        <v>44152</v>
      </c>
      <c r="B30866" s="9">
        <v>0.46875</v>
      </c>
      <c r="C30866" s="12">
        <v>152523.65753299062</v>
      </c>
    </row>
    <row r="30867" spans="1:3" x14ac:dyDescent="0.25">
      <c r="A30867" s="1">
        <v>44152</v>
      </c>
      <c r="B30867" s="9">
        <v>0.47916666666666669</v>
      </c>
      <c r="C30867" s="12">
        <v>155413.05110571856</v>
      </c>
    </row>
    <row r="30868" spans="1:3" x14ac:dyDescent="0.25">
      <c r="A30868" s="1">
        <v>44152</v>
      </c>
      <c r="B30868" s="9">
        <v>0.48958333333333331</v>
      </c>
      <c r="C30868" s="12">
        <v>157691.18756105128</v>
      </c>
    </row>
    <row r="30869" spans="1:3" x14ac:dyDescent="0.25">
      <c r="A30869" s="1">
        <v>44152</v>
      </c>
      <c r="B30869" s="9">
        <v>0.5</v>
      </c>
      <c r="C30869" s="12">
        <v>158551.66387291753</v>
      </c>
    </row>
    <row r="30870" spans="1:3" x14ac:dyDescent="0.25">
      <c r="A30870" s="1">
        <v>44152</v>
      </c>
      <c r="B30870" s="9">
        <v>0.51041666666666663</v>
      </c>
      <c r="C30870" s="12">
        <v>153416.63004164703</v>
      </c>
    </row>
    <row r="30871" spans="1:3" x14ac:dyDescent="0.25">
      <c r="A30871" s="1">
        <v>44152</v>
      </c>
      <c r="B30871" s="9">
        <v>0.52083333333333337</v>
      </c>
      <c r="C30871" s="12">
        <v>150806.75036236329</v>
      </c>
    </row>
    <row r="30872" spans="1:3" x14ac:dyDescent="0.25">
      <c r="A30872" s="1">
        <v>44152</v>
      </c>
      <c r="B30872" s="9">
        <v>0.53125</v>
      </c>
      <c r="C30872" s="12">
        <v>149668.74471895344</v>
      </c>
    </row>
    <row r="30873" spans="1:3" x14ac:dyDescent="0.25">
      <c r="A30873" s="1">
        <v>44152</v>
      </c>
      <c r="B30873" s="9">
        <v>0.54166666666666663</v>
      </c>
      <c r="C30873" s="12">
        <v>147910.65989755356</v>
      </c>
    </row>
    <row r="30874" spans="1:3" x14ac:dyDescent="0.25">
      <c r="A30874" s="1">
        <v>44152</v>
      </c>
      <c r="B30874" s="9">
        <v>0.55208333333333337</v>
      </c>
      <c r="C30874" s="12">
        <v>148013.48350453153</v>
      </c>
    </row>
    <row r="30875" spans="1:3" x14ac:dyDescent="0.25">
      <c r="A30875" s="1">
        <v>44152</v>
      </c>
      <c r="B30875" s="9">
        <v>0.5625</v>
      </c>
      <c r="C30875" s="12">
        <v>147686.82622261741</v>
      </c>
    </row>
    <row r="30876" spans="1:3" x14ac:dyDescent="0.25">
      <c r="A30876" s="1">
        <v>44152</v>
      </c>
      <c r="B30876" s="9">
        <v>0.57291666666666663</v>
      </c>
      <c r="C30876" s="12">
        <v>142504.82576547549</v>
      </c>
    </row>
    <row r="30877" spans="1:3" x14ac:dyDescent="0.25">
      <c r="A30877" s="1">
        <v>44152</v>
      </c>
      <c r="B30877" s="9">
        <v>0.58333333333333337</v>
      </c>
      <c r="C30877" s="12">
        <v>140927.25573039902</v>
      </c>
    </row>
    <row r="30878" spans="1:3" x14ac:dyDescent="0.25">
      <c r="A30878" s="1">
        <v>44152</v>
      </c>
      <c r="B30878" s="9">
        <v>0.59375</v>
      </c>
      <c r="C30878" s="12">
        <v>143022.60760695106</v>
      </c>
    </row>
    <row r="30879" spans="1:3" x14ac:dyDescent="0.25">
      <c r="A30879" s="1">
        <v>44152</v>
      </c>
      <c r="B30879" s="9">
        <v>0.60416666666666663</v>
      </c>
      <c r="C30879" s="12">
        <v>142418.18798824999</v>
      </c>
    </row>
    <row r="30880" spans="1:3" x14ac:dyDescent="0.25">
      <c r="A30880" s="1">
        <v>44152</v>
      </c>
      <c r="B30880" s="9">
        <v>0.61458333333333337</v>
      </c>
      <c r="C30880" s="12">
        <v>142362.51982173722</v>
      </c>
    </row>
    <row r="30881" spans="1:3" x14ac:dyDescent="0.25">
      <c r="A30881" s="1">
        <v>44152</v>
      </c>
      <c r="B30881" s="9">
        <v>0.625</v>
      </c>
      <c r="C30881" s="12">
        <v>141973.10780004572</v>
      </c>
    </row>
    <row r="30882" spans="1:3" x14ac:dyDescent="0.25">
      <c r="A30882" s="1">
        <v>44152</v>
      </c>
      <c r="B30882" s="9">
        <v>0.63541666666666663</v>
      </c>
      <c r="C30882" s="12">
        <v>142468.84252469792</v>
      </c>
    </row>
    <row r="30883" spans="1:3" x14ac:dyDescent="0.25">
      <c r="A30883" s="1">
        <v>44152</v>
      </c>
      <c r="B30883" s="9">
        <v>0.64583333333333337</v>
      </c>
      <c r="C30883" s="12">
        <v>139596.40209209287</v>
      </c>
    </row>
    <row r="30884" spans="1:3" x14ac:dyDescent="0.25">
      <c r="A30884" s="1">
        <v>44152</v>
      </c>
      <c r="B30884" s="9">
        <v>0.65625</v>
      </c>
      <c r="C30884" s="12">
        <v>138886.13783291323</v>
      </c>
    </row>
    <row r="30885" spans="1:3" x14ac:dyDescent="0.25">
      <c r="A30885" s="1">
        <v>44152</v>
      </c>
      <c r="B30885" s="9">
        <v>0.66666666666666663</v>
      </c>
      <c r="C30885" s="12">
        <v>138867.67819337177</v>
      </c>
    </row>
    <row r="30886" spans="1:3" x14ac:dyDescent="0.25">
      <c r="A30886" s="1">
        <v>44152</v>
      </c>
      <c r="B30886" s="9">
        <v>0.67708333333333337</v>
      </c>
      <c r="C30886" s="12">
        <v>141127.57596241107</v>
      </c>
    </row>
    <row r="30887" spans="1:3" x14ac:dyDescent="0.25">
      <c r="A30887" s="1">
        <v>44152</v>
      </c>
      <c r="B30887" s="9">
        <v>0.6875</v>
      </c>
      <c r="C30887" s="12">
        <v>143146.30125254011</v>
      </c>
    </row>
    <row r="30888" spans="1:3" x14ac:dyDescent="0.25">
      <c r="A30888" s="1">
        <v>44152</v>
      </c>
      <c r="B30888" s="9">
        <v>0.69791666666666663</v>
      </c>
      <c r="C30888" s="12">
        <v>146447.95341280781</v>
      </c>
    </row>
    <row r="30889" spans="1:3" x14ac:dyDescent="0.25">
      <c r="A30889" s="1">
        <v>44152</v>
      </c>
      <c r="B30889" s="9">
        <v>0.70833333333333337</v>
      </c>
      <c r="C30889" s="12">
        <v>150032.12041336138</v>
      </c>
    </row>
    <row r="30890" spans="1:3" x14ac:dyDescent="0.25">
      <c r="A30890" s="1">
        <v>44152</v>
      </c>
      <c r="B30890" s="9">
        <v>0.71875</v>
      </c>
      <c r="C30890" s="12">
        <v>154807.6874140485</v>
      </c>
    </row>
    <row r="30891" spans="1:3" x14ac:dyDescent="0.25">
      <c r="A30891" s="1">
        <v>44152</v>
      </c>
      <c r="B30891" s="9">
        <v>0.72916666666666663</v>
      </c>
      <c r="C30891" s="12">
        <v>155125.91231655076</v>
      </c>
    </row>
    <row r="30892" spans="1:3" x14ac:dyDescent="0.25">
      <c r="A30892" s="1">
        <v>44152</v>
      </c>
      <c r="B30892" s="9">
        <v>0.73958333333333337</v>
      </c>
      <c r="C30892" s="12">
        <v>156652.85995383354</v>
      </c>
    </row>
    <row r="30893" spans="1:3" x14ac:dyDescent="0.25">
      <c r="A30893" s="1">
        <v>44152</v>
      </c>
      <c r="B30893" s="9">
        <v>0.75</v>
      </c>
      <c r="C30893" s="12">
        <v>158009.60529547912</v>
      </c>
    </row>
    <row r="30894" spans="1:3" x14ac:dyDescent="0.25">
      <c r="A30894" s="1">
        <v>44152</v>
      </c>
      <c r="B30894" s="9">
        <v>0.76041666666666663</v>
      </c>
      <c r="C30894" s="12">
        <v>154560.53312811384</v>
      </c>
    </row>
    <row r="30895" spans="1:3" x14ac:dyDescent="0.25">
      <c r="A30895" s="1">
        <v>44152</v>
      </c>
      <c r="B30895" s="9">
        <v>0.77083333333333337</v>
      </c>
      <c r="C30895" s="12">
        <v>152489.44191819744</v>
      </c>
    </row>
    <row r="30896" spans="1:3" x14ac:dyDescent="0.25">
      <c r="A30896" s="1">
        <v>44152</v>
      </c>
      <c r="B30896" s="9">
        <v>0.78125</v>
      </c>
      <c r="C30896" s="12">
        <v>151289.87468254962</v>
      </c>
    </row>
    <row r="30897" spans="1:3" x14ac:dyDescent="0.25">
      <c r="A30897" s="1">
        <v>44152</v>
      </c>
      <c r="B30897" s="9">
        <v>0.79166666666666663</v>
      </c>
      <c r="C30897" s="12">
        <v>150881.48076818491</v>
      </c>
    </row>
    <row r="30898" spans="1:3" x14ac:dyDescent="0.25">
      <c r="A30898" s="1">
        <v>44152</v>
      </c>
      <c r="B30898" s="9">
        <v>0.80208333333333337</v>
      </c>
      <c r="C30898" s="12">
        <v>148562.62062057105</v>
      </c>
    </row>
    <row r="30899" spans="1:3" x14ac:dyDescent="0.25">
      <c r="A30899" s="1">
        <v>44152</v>
      </c>
      <c r="B30899" s="9">
        <v>0.8125</v>
      </c>
      <c r="C30899" s="12">
        <v>144746.85042541358</v>
      </c>
    </row>
    <row r="30900" spans="1:3" x14ac:dyDescent="0.25">
      <c r="A30900" s="1">
        <v>44152</v>
      </c>
      <c r="B30900" s="9">
        <v>0.82291666666666663</v>
      </c>
      <c r="C30900" s="12">
        <v>142321.78407746073</v>
      </c>
    </row>
    <row r="30901" spans="1:3" x14ac:dyDescent="0.25">
      <c r="A30901" s="1">
        <v>44152</v>
      </c>
      <c r="B30901" s="9">
        <v>0.83333333333333337</v>
      </c>
      <c r="C30901" s="12">
        <v>139360.7815657063</v>
      </c>
    </row>
    <row r="30902" spans="1:3" x14ac:dyDescent="0.25">
      <c r="A30902" s="1">
        <v>44152</v>
      </c>
      <c r="B30902" s="9">
        <v>0.84375</v>
      </c>
      <c r="C30902" s="12">
        <v>133710.2356854174</v>
      </c>
    </row>
    <row r="30903" spans="1:3" x14ac:dyDescent="0.25">
      <c r="A30903" s="1">
        <v>44152</v>
      </c>
      <c r="B30903" s="9">
        <v>0.85416666666666663</v>
      </c>
      <c r="C30903" s="12">
        <v>128307.04495765232</v>
      </c>
    </row>
    <row r="30904" spans="1:3" x14ac:dyDescent="0.25">
      <c r="A30904" s="1">
        <v>44152</v>
      </c>
      <c r="B30904" s="9">
        <v>0.86458333333333337</v>
      </c>
      <c r="C30904" s="12">
        <v>124872.04550352183</v>
      </c>
    </row>
    <row r="30905" spans="1:3" x14ac:dyDescent="0.25">
      <c r="A30905" s="1">
        <v>44152</v>
      </c>
      <c r="B30905" s="9">
        <v>0.875</v>
      </c>
      <c r="C30905" s="12">
        <v>123601.05814344138</v>
      </c>
    </row>
    <row r="30906" spans="1:3" x14ac:dyDescent="0.25">
      <c r="A30906" s="1">
        <v>44152</v>
      </c>
      <c r="B30906" s="9">
        <v>0.88541666666666663</v>
      </c>
      <c r="C30906" s="12">
        <v>119907.75630767923</v>
      </c>
    </row>
    <row r="30907" spans="1:3" x14ac:dyDescent="0.25">
      <c r="A30907" s="1">
        <v>44152</v>
      </c>
      <c r="B30907" s="9">
        <v>0.89583333333333337</v>
      </c>
      <c r="C30907" s="12">
        <v>116444.92076162645</v>
      </c>
    </row>
    <row r="30908" spans="1:3" x14ac:dyDescent="0.25">
      <c r="A30908" s="1">
        <v>44152</v>
      </c>
      <c r="B30908" s="9">
        <v>0.90625</v>
      </c>
      <c r="C30908" s="12">
        <v>113009.81283953782</v>
      </c>
    </row>
    <row r="30909" spans="1:3" x14ac:dyDescent="0.25">
      <c r="A30909" s="1">
        <v>44152</v>
      </c>
      <c r="B30909" s="9">
        <v>0.91666666666666663</v>
      </c>
      <c r="C30909" s="12">
        <v>111506.20991724425</v>
      </c>
    </row>
    <row r="30910" spans="1:3" x14ac:dyDescent="0.25">
      <c r="A30910" s="1">
        <v>44152</v>
      </c>
      <c r="B30910" s="9">
        <v>0.92708333333333337</v>
      </c>
      <c r="C30910" s="12">
        <v>107777.58770044868</v>
      </c>
    </row>
    <row r="30911" spans="1:3" x14ac:dyDescent="0.25">
      <c r="A30911" s="1">
        <v>44152</v>
      </c>
      <c r="B30911" s="9">
        <v>0.9375</v>
      </c>
      <c r="C30911" s="12">
        <v>102758.57039373051</v>
      </c>
    </row>
    <row r="30912" spans="1:3" x14ac:dyDescent="0.25">
      <c r="A30912" s="1">
        <v>44152</v>
      </c>
      <c r="B30912" s="9">
        <v>0.94791666666666663</v>
      </c>
      <c r="C30912" s="12">
        <v>98601.523846301701</v>
      </c>
    </row>
    <row r="30913" spans="1:3" x14ac:dyDescent="0.25">
      <c r="A30913" s="1">
        <v>44152</v>
      </c>
      <c r="B30913" s="9">
        <v>0.95833333333333337</v>
      </c>
      <c r="C30913" s="12">
        <v>96548.611062701952</v>
      </c>
    </row>
    <row r="30914" spans="1:3" x14ac:dyDescent="0.25">
      <c r="A30914" s="1">
        <v>44152</v>
      </c>
      <c r="B30914" s="9">
        <v>0.96875</v>
      </c>
      <c r="C30914" s="12">
        <v>93451.81470202902</v>
      </c>
    </row>
    <row r="30915" spans="1:3" x14ac:dyDescent="0.25">
      <c r="A30915" s="1">
        <v>44152</v>
      </c>
      <c r="B30915" s="9">
        <v>0.97916666666666663</v>
      </c>
      <c r="C30915" s="12">
        <v>90840.665545901968</v>
      </c>
    </row>
    <row r="30916" spans="1:3" x14ac:dyDescent="0.25">
      <c r="A30916" s="1">
        <v>44152</v>
      </c>
      <c r="B30916" s="9">
        <v>0.98958333333333337</v>
      </c>
      <c r="C30916" s="12">
        <v>87411.896973366427</v>
      </c>
    </row>
    <row r="30917" spans="1:3" x14ac:dyDescent="0.25">
      <c r="A30917" s="1">
        <v>44153</v>
      </c>
      <c r="B30917" s="9">
        <v>0</v>
      </c>
      <c r="C30917" s="12">
        <v>85213.560796565071</v>
      </c>
    </row>
    <row r="30918" spans="1:3" x14ac:dyDescent="0.25">
      <c r="A30918" s="1">
        <v>44153</v>
      </c>
      <c r="B30918" s="9">
        <v>1.0416666666666666E-2</v>
      </c>
      <c r="C30918" s="12">
        <v>83351.394943339241</v>
      </c>
    </row>
    <row r="30919" spans="1:3" x14ac:dyDescent="0.25">
      <c r="A30919" s="1">
        <v>44153</v>
      </c>
      <c r="B30919" s="9">
        <v>2.0833333333333332E-2</v>
      </c>
      <c r="C30919" s="12">
        <v>82018.327755220875</v>
      </c>
    </row>
    <row r="30920" spans="1:3" x14ac:dyDescent="0.25">
      <c r="A30920" s="1">
        <v>44153</v>
      </c>
      <c r="B30920" s="9">
        <v>3.125E-2</v>
      </c>
      <c r="C30920" s="12">
        <v>80785.095279234141</v>
      </c>
    </row>
    <row r="30921" spans="1:3" x14ac:dyDescent="0.25">
      <c r="A30921" s="1">
        <v>44153</v>
      </c>
      <c r="B30921" s="9">
        <v>4.1666666666666664E-2</v>
      </c>
      <c r="C30921" s="12">
        <v>80189.341045188296</v>
      </c>
    </row>
    <row r="30922" spans="1:3" x14ac:dyDescent="0.25">
      <c r="A30922" s="1">
        <v>44153</v>
      </c>
      <c r="B30922" s="9">
        <v>5.2083333333333336E-2</v>
      </c>
      <c r="C30922" s="12">
        <v>78718.174059708152</v>
      </c>
    </row>
    <row r="30923" spans="1:3" x14ac:dyDescent="0.25">
      <c r="A30923" s="1">
        <v>44153</v>
      </c>
      <c r="B30923" s="9">
        <v>6.25E-2</v>
      </c>
      <c r="C30923" s="12">
        <v>78336.543609679706</v>
      </c>
    </row>
    <row r="30924" spans="1:3" x14ac:dyDescent="0.25">
      <c r="A30924" s="1">
        <v>44153</v>
      </c>
      <c r="B30924" s="9">
        <v>7.2916666666666671E-2</v>
      </c>
      <c r="C30924" s="12">
        <v>77629.220037364983</v>
      </c>
    </row>
    <row r="30925" spans="1:3" x14ac:dyDescent="0.25">
      <c r="A30925" s="1">
        <v>44153</v>
      </c>
      <c r="B30925" s="9">
        <v>8.3333333333333329E-2</v>
      </c>
      <c r="C30925" s="12">
        <v>77267.423154347664</v>
      </c>
    </row>
    <row r="30926" spans="1:3" x14ac:dyDescent="0.25">
      <c r="A30926" s="1">
        <v>44153</v>
      </c>
      <c r="B30926" s="9">
        <v>9.375E-2</v>
      </c>
      <c r="C30926" s="12">
        <v>76855.405606714921</v>
      </c>
    </row>
    <row r="30927" spans="1:3" x14ac:dyDescent="0.25">
      <c r="A30927" s="1">
        <v>44153</v>
      </c>
      <c r="B30927" s="9">
        <v>0.10416666666666667</v>
      </c>
      <c r="C30927" s="12">
        <v>76560.493280547627</v>
      </c>
    </row>
    <row r="30928" spans="1:3" x14ac:dyDescent="0.25">
      <c r="A30928" s="1">
        <v>44153</v>
      </c>
      <c r="B30928" s="9">
        <v>0.11458333333333333</v>
      </c>
      <c r="C30928" s="12">
        <v>76925.77720755231</v>
      </c>
    </row>
    <row r="30929" spans="1:3" x14ac:dyDescent="0.25">
      <c r="A30929" s="1">
        <v>44153</v>
      </c>
      <c r="B30929" s="9">
        <v>0.125</v>
      </c>
      <c r="C30929" s="12">
        <v>78244.888185057629</v>
      </c>
    </row>
    <row r="30930" spans="1:3" x14ac:dyDescent="0.25">
      <c r="A30930" s="1">
        <v>44153</v>
      </c>
      <c r="B30930" s="9">
        <v>0.13541666666666666</v>
      </c>
      <c r="C30930" s="12">
        <v>80481.915284258066</v>
      </c>
    </row>
    <row r="30931" spans="1:3" x14ac:dyDescent="0.25">
      <c r="A30931" s="1">
        <v>44153</v>
      </c>
      <c r="B30931" s="9">
        <v>0.14583333333333334</v>
      </c>
      <c r="C30931" s="12">
        <v>81792.091715878661</v>
      </c>
    </row>
    <row r="30932" spans="1:3" x14ac:dyDescent="0.25">
      <c r="A30932" s="1">
        <v>44153</v>
      </c>
      <c r="B30932" s="9">
        <v>0.15625</v>
      </c>
      <c r="C30932" s="12">
        <v>83307.730564193189</v>
      </c>
    </row>
    <row r="30933" spans="1:3" x14ac:dyDescent="0.25">
      <c r="A30933" s="1">
        <v>44153</v>
      </c>
      <c r="B30933" s="9">
        <v>0.16666666666666666</v>
      </c>
      <c r="C30933" s="12">
        <v>85047.701236584908</v>
      </c>
    </row>
    <row r="30934" spans="1:3" x14ac:dyDescent="0.25">
      <c r="A30934" s="1">
        <v>44153</v>
      </c>
      <c r="B30934" s="9">
        <v>0.17708333333333334</v>
      </c>
      <c r="C30934" s="12">
        <v>86908.995328813893</v>
      </c>
    </row>
    <row r="30935" spans="1:3" x14ac:dyDescent="0.25">
      <c r="A30935" s="1">
        <v>44153</v>
      </c>
      <c r="B30935" s="9">
        <v>0.1875</v>
      </c>
      <c r="C30935" s="12">
        <v>88771.17725136684</v>
      </c>
    </row>
    <row r="30936" spans="1:3" x14ac:dyDescent="0.25">
      <c r="A30936" s="1">
        <v>44153</v>
      </c>
      <c r="B30936" s="9">
        <v>0.19791666666666666</v>
      </c>
      <c r="C30936" s="12">
        <v>89610.719247313478</v>
      </c>
    </row>
    <row r="30937" spans="1:3" x14ac:dyDescent="0.25">
      <c r="A30937" s="1">
        <v>44153</v>
      </c>
      <c r="B30937" s="9">
        <v>0.20833333333333334</v>
      </c>
      <c r="C30937" s="12">
        <v>90063.753752447476</v>
      </c>
    </row>
    <row r="30938" spans="1:3" x14ac:dyDescent="0.25">
      <c r="A30938" s="1">
        <v>44153</v>
      </c>
      <c r="B30938" s="9">
        <v>0.21875</v>
      </c>
      <c r="C30938" s="12">
        <v>91473.616254923749</v>
      </c>
    </row>
    <row r="30939" spans="1:3" x14ac:dyDescent="0.25">
      <c r="A30939" s="1">
        <v>44153</v>
      </c>
      <c r="B30939" s="9">
        <v>0.22916666666666666</v>
      </c>
      <c r="C30939" s="12">
        <v>90201.114360761232</v>
      </c>
    </row>
    <row r="30940" spans="1:3" x14ac:dyDescent="0.25">
      <c r="A30940" s="1">
        <v>44153</v>
      </c>
      <c r="B30940" s="9">
        <v>0.23958333333333334</v>
      </c>
      <c r="C30940" s="12">
        <v>89812.329042827798</v>
      </c>
    </row>
    <row r="30941" spans="1:3" x14ac:dyDescent="0.25">
      <c r="A30941" s="1">
        <v>44153</v>
      </c>
      <c r="B30941" s="9">
        <v>0.25</v>
      </c>
      <c r="C30941" s="12">
        <v>88605.562748625438</v>
      </c>
    </row>
    <row r="30942" spans="1:3" x14ac:dyDescent="0.25">
      <c r="A30942" s="1">
        <v>44153</v>
      </c>
      <c r="B30942" s="9">
        <v>0.26041666666666669</v>
      </c>
      <c r="C30942" s="12">
        <v>89398.206413340944</v>
      </c>
    </row>
    <row r="30943" spans="1:3" x14ac:dyDescent="0.25">
      <c r="A30943" s="1">
        <v>44153</v>
      </c>
      <c r="B30943" s="9">
        <v>0.27083333333333331</v>
      </c>
      <c r="C30943" s="12">
        <v>92482.745894744876</v>
      </c>
    </row>
    <row r="30944" spans="1:3" x14ac:dyDescent="0.25">
      <c r="A30944" s="1">
        <v>44153</v>
      </c>
      <c r="B30944" s="9">
        <v>0.28125</v>
      </c>
      <c r="C30944" s="12">
        <v>94687.401334440408</v>
      </c>
    </row>
    <row r="30945" spans="1:3" x14ac:dyDescent="0.25">
      <c r="A30945" s="1">
        <v>44153</v>
      </c>
      <c r="B30945" s="9">
        <v>0.29166666666666669</v>
      </c>
      <c r="C30945" s="12">
        <v>97634.315063632952</v>
      </c>
    </row>
    <row r="30946" spans="1:3" x14ac:dyDescent="0.25">
      <c r="A30946" s="1">
        <v>44153</v>
      </c>
      <c r="B30946" s="9">
        <v>0.30208333333333331</v>
      </c>
      <c r="C30946" s="12">
        <v>102411.94295552462</v>
      </c>
    </row>
    <row r="30947" spans="1:3" x14ac:dyDescent="0.25">
      <c r="A30947" s="1">
        <v>44153</v>
      </c>
      <c r="B30947" s="9">
        <v>0.3125</v>
      </c>
      <c r="C30947" s="12">
        <v>103691.31850436733</v>
      </c>
    </row>
    <row r="30948" spans="1:3" x14ac:dyDescent="0.25">
      <c r="A30948" s="1">
        <v>44153</v>
      </c>
      <c r="B30948" s="9">
        <v>0.32291666666666669</v>
      </c>
      <c r="C30948" s="12">
        <v>106298.64717796905</v>
      </c>
    </row>
    <row r="30949" spans="1:3" x14ac:dyDescent="0.25">
      <c r="A30949" s="1">
        <v>44153</v>
      </c>
      <c r="B30949" s="9">
        <v>0.33333333333333331</v>
      </c>
      <c r="C30949" s="12">
        <v>108993.79472434038</v>
      </c>
    </row>
    <row r="30950" spans="1:3" x14ac:dyDescent="0.25">
      <c r="A30950" s="1">
        <v>44153</v>
      </c>
      <c r="B30950" s="9">
        <v>0.34375</v>
      </c>
      <c r="C30950" s="12">
        <v>114257.57198725076</v>
      </c>
    </row>
    <row r="30951" spans="1:3" x14ac:dyDescent="0.25">
      <c r="A30951" s="1">
        <v>44153</v>
      </c>
      <c r="B30951" s="9">
        <v>0.35416666666666669</v>
      </c>
      <c r="C30951" s="12">
        <v>117334.84009812803</v>
      </c>
    </row>
    <row r="30952" spans="1:3" x14ac:dyDescent="0.25">
      <c r="A30952" s="1">
        <v>44153</v>
      </c>
      <c r="B30952" s="9">
        <v>0.36458333333333331</v>
      </c>
      <c r="C30952" s="12">
        <v>115023.0785757742</v>
      </c>
    </row>
    <row r="30953" spans="1:3" x14ac:dyDescent="0.25">
      <c r="A30953" s="1">
        <v>44153</v>
      </c>
      <c r="B30953" s="9">
        <v>0.375</v>
      </c>
      <c r="C30953" s="12">
        <v>115641.87622492555</v>
      </c>
    </row>
    <row r="30954" spans="1:3" x14ac:dyDescent="0.25">
      <c r="A30954" s="1">
        <v>44153</v>
      </c>
      <c r="B30954" s="9">
        <v>0.38541666666666669</v>
      </c>
      <c r="C30954" s="12">
        <v>118841.22301401524</v>
      </c>
    </row>
    <row r="30955" spans="1:3" x14ac:dyDescent="0.25">
      <c r="A30955" s="1">
        <v>44153</v>
      </c>
      <c r="B30955" s="9">
        <v>0.39583333333333331</v>
      </c>
      <c r="C30955" s="12">
        <v>119496.60650371156</v>
      </c>
    </row>
    <row r="30956" spans="1:3" x14ac:dyDescent="0.25">
      <c r="A30956" s="1">
        <v>44153</v>
      </c>
      <c r="B30956" s="9">
        <v>0.40625</v>
      </c>
      <c r="C30956" s="12">
        <v>119219.52711332761</v>
      </c>
    </row>
    <row r="30957" spans="1:3" x14ac:dyDescent="0.25">
      <c r="A30957" s="1">
        <v>44153</v>
      </c>
      <c r="B30957" s="9">
        <v>0.41666666666666669</v>
      </c>
      <c r="C30957" s="12">
        <v>119260.32311758085</v>
      </c>
    </row>
    <row r="30958" spans="1:3" x14ac:dyDescent="0.25">
      <c r="A30958" s="1">
        <v>44153</v>
      </c>
      <c r="B30958" s="9">
        <v>0.42708333333333331</v>
      </c>
      <c r="C30958" s="12">
        <v>119340.23186407033</v>
      </c>
    </row>
    <row r="30959" spans="1:3" x14ac:dyDescent="0.25">
      <c r="A30959" s="1">
        <v>44153</v>
      </c>
      <c r="B30959" s="9">
        <v>0.4375</v>
      </c>
      <c r="C30959" s="12">
        <v>118867.74142111276</v>
      </c>
    </row>
    <row r="30960" spans="1:3" x14ac:dyDescent="0.25">
      <c r="A30960" s="1">
        <v>44153</v>
      </c>
      <c r="B30960" s="9">
        <v>0.44791666666666669</v>
      </c>
      <c r="C30960" s="12">
        <v>118834.27704736296</v>
      </c>
    </row>
    <row r="30961" spans="1:3" x14ac:dyDescent="0.25">
      <c r="A30961" s="1">
        <v>44153</v>
      </c>
      <c r="B30961" s="9">
        <v>0.45833333333333331</v>
      </c>
      <c r="C30961" s="12">
        <v>120407.43605214203</v>
      </c>
    </row>
    <row r="30962" spans="1:3" x14ac:dyDescent="0.25">
      <c r="A30962" s="1">
        <v>44153</v>
      </c>
      <c r="B30962" s="9">
        <v>0.46875</v>
      </c>
      <c r="C30962" s="12">
        <v>121893.18193466155</v>
      </c>
    </row>
    <row r="30963" spans="1:3" x14ac:dyDescent="0.25">
      <c r="A30963" s="1">
        <v>44153</v>
      </c>
      <c r="B30963" s="9">
        <v>0.47916666666666669</v>
      </c>
      <c r="C30963" s="12">
        <v>123768.23137091447</v>
      </c>
    </row>
    <row r="30964" spans="1:3" x14ac:dyDescent="0.25">
      <c r="A30964" s="1">
        <v>44153</v>
      </c>
      <c r="B30964" s="9">
        <v>0.48958333333333331</v>
      </c>
      <c r="C30964" s="12">
        <v>124993.44525266293</v>
      </c>
    </row>
    <row r="30965" spans="1:3" x14ac:dyDescent="0.25">
      <c r="A30965" s="1">
        <v>44153</v>
      </c>
      <c r="B30965" s="9">
        <v>0.5</v>
      </c>
      <c r="C30965" s="12">
        <v>124111.97838223216</v>
      </c>
    </row>
    <row r="30966" spans="1:3" x14ac:dyDescent="0.25">
      <c r="A30966" s="1">
        <v>44153</v>
      </c>
      <c r="B30966" s="9">
        <v>0.51041666666666663</v>
      </c>
      <c r="C30966" s="12">
        <v>120776.83372689219</v>
      </c>
    </row>
    <row r="30967" spans="1:3" x14ac:dyDescent="0.25">
      <c r="A30967" s="1">
        <v>44153</v>
      </c>
      <c r="B30967" s="9">
        <v>0.52083333333333337</v>
      </c>
      <c r="C30967" s="12">
        <v>118353.8242528121</v>
      </c>
    </row>
    <row r="30968" spans="1:3" x14ac:dyDescent="0.25">
      <c r="A30968" s="1">
        <v>44153</v>
      </c>
      <c r="B30968" s="9">
        <v>0.53125</v>
      </c>
      <c r="C30968" s="12">
        <v>115540.94879854903</v>
      </c>
    </row>
    <row r="30969" spans="1:3" x14ac:dyDescent="0.25">
      <c r="A30969" s="1">
        <v>44153</v>
      </c>
      <c r="B30969" s="9">
        <v>0.54166666666666663</v>
      </c>
      <c r="C30969" s="12">
        <v>112587.84034374758</v>
      </c>
    </row>
    <row r="30970" spans="1:3" x14ac:dyDescent="0.25">
      <c r="A30970" s="1">
        <v>44153</v>
      </c>
      <c r="B30970" s="9">
        <v>0.55208333333333337</v>
      </c>
      <c r="C30970" s="12">
        <v>109351.34930499516</v>
      </c>
    </row>
    <row r="30971" spans="1:3" x14ac:dyDescent="0.25">
      <c r="A30971" s="1">
        <v>44153</v>
      </c>
      <c r="B30971" s="9">
        <v>0.5625</v>
      </c>
      <c r="C30971" s="12">
        <v>106858.36594592416</v>
      </c>
    </row>
    <row r="30972" spans="1:3" x14ac:dyDescent="0.25">
      <c r="A30972" s="1">
        <v>44153</v>
      </c>
      <c r="B30972" s="9">
        <v>0.57291666666666663</v>
      </c>
      <c r="C30972" s="12">
        <v>104052.27978237385</v>
      </c>
    </row>
    <row r="30973" spans="1:3" x14ac:dyDescent="0.25">
      <c r="A30973" s="1">
        <v>44153</v>
      </c>
      <c r="B30973" s="9">
        <v>0.58333333333333337</v>
      </c>
      <c r="C30973" s="12">
        <v>102467.94054324355</v>
      </c>
    </row>
    <row r="30974" spans="1:3" x14ac:dyDescent="0.25">
      <c r="A30974" s="1">
        <v>44153</v>
      </c>
      <c r="B30974" s="9">
        <v>0.59375</v>
      </c>
      <c r="C30974" s="12">
        <v>102484.58033148745</v>
      </c>
    </row>
    <row r="30975" spans="1:3" x14ac:dyDescent="0.25">
      <c r="A30975" s="1">
        <v>44153</v>
      </c>
      <c r="B30975" s="9">
        <v>0.60416666666666663</v>
      </c>
      <c r="C30975" s="12">
        <v>102724.98148269542</v>
      </c>
    </row>
    <row r="30976" spans="1:3" x14ac:dyDescent="0.25">
      <c r="A30976" s="1">
        <v>44153</v>
      </c>
      <c r="B30976" s="9">
        <v>0.61458333333333337</v>
      </c>
      <c r="C30976" s="12">
        <v>103519.03523086666</v>
      </c>
    </row>
    <row r="30977" spans="1:3" x14ac:dyDescent="0.25">
      <c r="A30977" s="1">
        <v>44153</v>
      </c>
      <c r="B30977" s="9">
        <v>0.625</v>
      </c>
      <c r="C30977" s="12">
        <v>104505.12547291405</v>
      </c>
    </row>
    <row r="30978" spans="1:3" x14ac:dyDescent="0.25">
      <c r="A30978" s="1">
        <v>44153</v>
      </c>
      <c r="B30978" s="9">
        <v>0.63541666666666663</v>
      </c>
      <c r="C30978" s="12">
        <v>105258.46758079951</v>
      </c>
    </row>
    <row r="30979" spans="1:3" x14ac:dyDescent="0.25">
      <c r="A30979" s="1">
        <v>44153</v>
      </c>
      <c r="B30979" s="9">
        <v>0.64583333333333337</v>
      </c>
      <c r="C30979" s="12">
        <v>102522.4195795486</v>
      </c>
    </row>
    <row r="30980" spans="1:3" x14ac:dyDescent="0.25">
      <c r="A30980" s="1">
        <v>44153</v>
      </c>
      <c r="B30980" s="9">
        <v>0.65625</v>
      </c>
      <c r="C30980" s="12">
        <v>101907.21342501097</v>
      </c>
    </row>
    <row r="30981" spans="1:3" x14ac:dyDescent="0.25">
      <c r="A30981" s="1">
        <v>44153</v>
      </c>
      <c r="B30981" s="9">
        <v>0.66666666666666663</v>
      </c>
      <c r="C30981" s="12">
        <v>102548.62865209888</v>
      </c>
    </row>
    <row r="30982" spans="1:3" x14ac:dyDescent="0.25">
      <c r="A30982" s="1">
        <v>44153</v>
      </c>
      <c r="B30982" s="9">
        <v>0.67708333333333337</v>
      </c>
      <c r="C30982" s="12">
        <v>106082.01657891925</v>
      </c>
    </row>
    <row r="30983" spans="1:3" x14ac:dyDescent="0.25">
      <c r="A30983" s="1">
        <v>44153</v>
      </c>
      <c r="B30983" s="9">
        <v>0.6875</v>
      </c>
      <c r="C30983" s="12">
        <v>109348.00286762019</v>
      </c>
    </row>
    <row r="30984" spans="1:3" x14ac:dyDescent="0.25">
      <c r="A30984" s="1">
        <v>44153</v>
      </c>
      <c r="B30984" s="9">
        <v>0.69791666666666663</v>
      </c>
      <c r="C30984" s="12">
        <v>115222.3261802003</v>
      </c>
    </row>
    <row r="30985" spans="1:3" x14ac:dyDescent="0.25">
      <c r="A30985" s="1">
        <v>44153</v>
      </c>
      <c r="B30985" s="9">
        <v>0.70833333333333337</v>
      </c>
      <c r="C30985" s="12">
        <v>122936.36247867276</v>
      </c>
    </row>
    <row r="30986" spans="1:3" x14ac:dyDescent="0.25">
      <c r="A30986" s="1">
        <v>44153</v>
      </c>
      <c r="B30986" s="9">
        <v>0.71875</v>
      </c>
      <c r="C30986" s="12">
        <v>126603.86500972648</v>
      </c>
    </row>
    <row r="30987" spans="1:3" x14ac:dyDescent="0.25">
      <c r="A30987" s="1">
        <v>44153</v>
      </c>
      <c r="B30987" s="9">
        <v>0.72916666666666663</v>
      </c>
      <c r="C30987" s="12">
        <v>129047.46732652464</v>
      </c>
    </row>
    <row r="30988" spans="1:3" x14ac:dyDescent="0.25">
      <c r="A30988" s="1">
        <v>44153</v>
      </c>
      <c r="B30988" s="9">
        <v>0.73958333333333337</v>
      </c>
      <c r="C30988" s="12">
        <v>130470.92849708532</v>
      </c>
    </row>
    <row r="30989" spans="1:3" x14ac:dyDescent="0.25">
      <c r="A30989" s="1">
        <v>44153</v>
      </c>
      <c r="B30989" s="9">
        <v>0.75</v>
      </c>
      <c r="C30989" s="12">
        <v>130839.53877480609</v>
      </c>
    </row>
    <row r="30990" spans="1:3" x14ac:dyDescent="0.25">
      <c r="A30990" s="1">
        <v>44153</v>
      </c>
      <c r="B30990" s="9">
        <v>0.76041666666666663</v>
      </c>
      <c r="C30990" s="12">
        <v>130240.24527145967</v>
      </c>
    </row>
    <row r="30991" spans="1:3" x14ac:dyDescent="0.25">
      <c r="A30991" s="1">
        <v>44153</v>
      </c>
      <c r="B30991" s="9">
        <v>0.77083333333333337</v>
      </c>
      <c r="C30991" s="12">
        <v>128619.47285039215</v>
      </c>
    </row>
    <row r="30992" spans="1:3" x14ac:dyDescent="0.25">
      <c r="A30992" s="1">
        <v>44153</v>
      </c>
      <c r="B30992" s="9">
        <v>0.78125</v>
      </c>
      <c r="C30992" s="12">
        <v>126987.05418448661</v>
      </c>
    </row>
    <row r="30993" spans="1:3" x14ac:dyDescent="0.25">
      <c r="A30993" s="1">
        <v>44153</v>
      </c>
      <c r="B30993" s="9">
        <v>0.79166666666666663</v>
      </c>
      <c r="C30993" s="12">
        <v>125255.65248078736</v>
      </c>
    </row>
    <row r="30994" spans="1:3" x14ac:dyDescent="0.25">
      <c r="A30994" s="1">
        <v>44153</v>
      </c>
      <c r="B30994" s="9">
        <v>0.80208333333333337</v>
      </c>
      <c r="C30994" s="12">
        <v>123974.25219672617</v>
      </c>
    </row>
    <row r="30995" spans="1:3" x14ac:dyDescent="0.25">
      <c r="A30995" s="1">
        <v>44153</v>
      </c>
      <c r="B30995" s="9">
        <v>0.8125</v>
      </c>
      <c r="C30995" s="12">
        <v>122028.63431037853</v>
      </c>
    </row>
    <row r="30996" spans="1:3" x14ac:dyDescent="0.25">
      <c r="A30996" s="1">
        <v>44153</v>
      </c>
      <c r="B30996" s="9">
        <v>0.82291666666666663</v>
      </c>
      <c r="C30996" s="12">
        <v>119010.29242208975</v>
      </c>
    </row>
    <row r="30997" spans="1:3" x14ac:dyDescent="0.25">
      <c r="A30997" s="1">
        <v>44153</v>
      </c>
      <c r="B30997" s="9">
        <v>0.83333333333333337</v>
      </c>
      <c r="C30997" s="12">
        <v>116645.10440435792</v>
      </c>
    </row>
    <row r="30998" spans="1:3" x14ac:dyDescent="0.25">
      <c r="A30998" s="1">
        <v>44153</v>
      </c>
      <c r="B30998" s="9">
        <v>0.84375</v>
      </c>
      <c r="C30998" s="12">
        <v>114876.41784438353</v>
      </c>
    </row>
    <row r="30999" spans="1:3" x14ac:dyDescent="0.25">
      <c r="A30999" s="1">
        <v>44153</v>
      </c>
      <c r="B30999" s="9">
        <v>0.85416666666666663</v>
      </c>
      <c r="C30999" s="12">
        <v>112061.46944692059</v>
      </c>
    </row>
    <row r="31000" spans="1:3" x14ac:dyDescent="0.25">
      <c r="A31000" s="1">
        <v>44153</v>
      </c>
      <c r="B31000" s="9">
        <v>0.86458333333333337</v>
      </c>
      <c r="C31000" s="12">
        <v>107752.50348079756</v>
      </c>
    </row>
    <row r="31001" spans="1:3" x14ac:dyDescent="0.25">
      <c r="A31001" s="1">
        <v>44153</v>
      </c>
      <c r="B31001" s="9">
        <v>0.875</v>
      </c>
      <c r="C31001" s="12">
        <v>104892.47660340107</v>
      </c>
    </row>
    <row r="31002" spans="1:3" x14ac:dyDescent="0.25">
      <c r="A31002" s="1">
        <v>44153</v>
      </c>
      <c r="B31002" s="9">
        <v>0.88541666666666663</v>
      </c>
      <c r="C31002" s="12">
        <v>103783.11453560181</v>
      </c>
    </row>
    <row r="31003" spans="1:3" x14ac:dyDescent="0.25">
      <c r="A31003" s="1">
        <v>44153</v>
      </c>
      <c r="B31003" s="9">
        <v>0.89583333333333337</v>
      </c>
      <c r="C31003" s="12">
        <v>103136.58524515452</v>
      </c>
    </row>
    <row r="31004" spans="1:3" x14ac:dyDescent="0.25">
      <c r="A31004" s="1">
        <v>44153</v>
      </c>
      <c r="B31004" s="9">
        <v>0.90625</v>
      </c>
      <c r="C31004" s="12">
        <v>102217.01800009671</v>
      </c>
    </row>
    <row r="31005" spans="1:3" x14ac:dyDescent="0.25">
      <c r="A31005" s="1">
        <v>44153</v>
      </c>
      <c r="B31005" s="9">
        <v>0.91666666666666663</v>
      </c>
      <c r="C31005" s="12">
        <v>103670.23956450356</v>
      </c>
    </row>
    <row r="31006" spans="1:3" x14ac:dyDescent="0.25">
      <c r="A31006" s="1">
        <v>44153</v>
      </c>
      <c r="B31006" s="9">
        <v>0.92708333333333337</v>
      </c>
      <c r="C31006" s="12">
        <v>103440.05047068717</v>
      </c>
    </row>
    <row r="31007" spans="1:3" x14ac:dyDescent="0.25">
      <c r="A31007" s="1">
        <v>44153</v>
      </c>
      <c r="B31007" s="9">
        <v>0.9375</v>
      </c>
      <c r="C31007" s="12">
        <v>102608.65160626404</v>
      </c>
    </row>
    <row r="31008" spans="1:3" x14ac:dyDescent="0.25">
      <c r="A31008" s="1">
        <v>44153</v>
      </c>
      <c r="B31008" s="9">
        <v>0.94791666666666663</v>
      </c>
      <c r="C31008" s="12">
        <v>99505.065954878373</v>
      </c>
    </row>
    <row r="31009" spans="1:3" x14ac:dyDescent="0.25">
      <c r="A31009" s="1">
        <v>44153</v>
      </c>
      <c r="B31009" s="9">
        <v>0.95833333333333337</v>
      </c>
      <c r="C31009" s="12">
        <v>97277.929526526917</v>
      </c>
    </row>
    <row r="31010" spans="1:3" x14ac:dyDescent="0.25">
      <c r="A31010" s="1">
        <v>44153</v>
      </c>
      <c r="B31010" s="9">
        <v>0.96875</v>
      </c>
      <c r="C31010" s="12">
        <v>94364.87788693067</v>
      </c>
    </row>
    <row r="31011" spans="1:3" x14ac:dyDescent="0.25">
      <c r="A31011" s="1">
        <v>44153</v>
      </c>
      <c r="B31011" s="9">
        <v>0.97916666666666663</v>
      </c>
      <c r="C31011" s="12">
        <v>90582.507788214512</v>
      </c>
    </row>
    <row r="31012" spans="1:3" x14ac:dyDescent="0.25">
      <c r="A31012" s="1">
        <v>44153</v>
      </c>
      <c r="B31012" s="9">
        <v>0.98958333333333337</v>
      </c>
      <c r="C31012" s="12">
        <v>88268.625114679409</v>
      </c>
    </row>
    <row r="31013" spans="1:3" x14ac:dyDescent="0.25">
      <c r="A31013" s="1">
        <v>44154</v>
      </c>
      <c r="B31013" s="9">
        <v>0</v>
      </c>
      <c r="C31013" s="12">
        <v>87178.056124959592</v>
      </c>
    </row>
    <row r="31014" spans="1:3" x14ac:dyDescent="0.25">
      <c r="A31014" s="1">
        <v>44154</v>
      </c>
      <c r="B31014" s="9">
        <v>1.0416666666666666E-2</v>
      </c>
      <c r="C31014" s="12">
        <v>86895.750185926358</v>
      </c>
    </row>
    <row r="31015" spans="1:3" x14ac:dyDescent="0.25">
      <c r="A31015" s="1">
        <v>44154</v>
      </c>
      <c r="B31015" s="9">
        <v>2.0833333333333332E-2</v>
      </c>
      <c r="C31015" s="12">
        <v>86423.324020277316</v>
      </c>
    </row>
    <row r="31016" spans="1:3" x14ac:dyDescent="0.25">
      <c r="A31016" s="1">
        <v>44154</v>
      </c>
      <c r="B31016" s="9">
        <v>3.125E-2</v>
      </c>
      <c r="C31016" s="12">
        <v>84647.715597641349</v>
      </c>
    </row>
    <row r="31017" spans="1:3" x14ac:dyDescent="0.25">
      <c r="A31017" s="1">
        <v>44154</v>
      </c>
      <c r="B31017" s="9">
        <v>4.1666666666666664E-2</v>
      </c>
      <c r="C31017" s="12">
        <v>83883.422243316279</v>
      </c>
    </row>
    <row r="31018" spans="1:3" x14ac:dyDescent="0.25">
      <c r="A31018" s="1">
        <v>44154</v>
      </c>
      <c r="B31018" s="9">
        <v>5.2083333333333336E-2</v>
      </c>
      <c r="C31018" s="12">
        <v>84084.975796185638</v>
      </c>
    </row>
    <row r="31019" spans="1:3" x14ac:dyDescent="0.25">
      <c r="A31019" s="1">
        <v>44154</v>
      </c>
      <c r="B31019" s="9">
        <v>6.25E-2</v>
      </c>
      <c r="C31019" s="12">
        <v>83814.147374055567</v>
      </c>
    </row>
    <row r="31020" spans="1:3" x14ac:dyDescent="0.25">
      <c r="A31020" s="1">
        <v>44154</v>
      </c>
      <c r="B31020" s="9">
        <v>7.2916666666666671E-2</v>
      </c>
      <c r="C31020" s="12">
        <v>84622.731811284801</v>
      </c>
    </row>
    <row r="31021" spans="1:3" x14ac:dyDescent="0.25">
      <c r="A31021" s="1">
        <v>44154</v>
      </c>
      <c r="B31021" s="9">
        <v>8.3333333333333329E-2</v>
      </c>
      <c r="C31021" s="12">
        <v>84831.978554518006</v>
      </c>
    </row>
    <row r="31022" spans="1:3" x14ac:dyDescent="0.25">
      <c r="A31022" s="1">
        <v>44154</v>
      </c>
      <c r="B31022" s="9">
        <v>9.375E-2</v>
      </c>
      <c r="C31022" s="12">
        <v>85186.134472484642</v>
      </c>
    </row>
    <row r="31023" spans="1:3" x14ac:dyDescent="0.25">
      <c r="A31023" s="1">
        <v>44154</v>
      </c>
      <c r="B31023" s="9">
        <v>0.10416666666666667</v>
      </c>
      <c r="C31023" s="12">
        <v>85538.550885789373</v>
      </c>
    </row>
    <row r="31024" spans="1:3" x14ac:dyDescent="0.25">
      <c r="A31024" s="1">
        <v>44154</v>
      </c>
      <c r="B31024" s="9">
        <v>0.11458333333333333</v>
      </c>
      <c r="C31024" s="12">
        <v>86408.757175233273</v>
      </c>
    </row>
    <row r="31025" spans="1:3" x14ac:dyDescent="0.25">
      <c r="A31025" s="1">
        <v>44154</v>
      </c>
      <c r="B31025" s="9">
        <v>0.125</v>
      </c>
      <c r="C31025" s="12">
        <v>86577.207914213272</v>
      </c>
    </row>
    <row r="31026" spans="1:3" x14ac:dyDescent="0.25">
      <c r="A31026" s="1">
        <v>44154</v>
      </c>
      <c r="B31026" s="9">
        <v>0.13541666666666666</v>
      </c>
      <c r="C31026" s="12">
        <v>88040.018849585409</v>
      </c>
    </row>
    <row r="31027" spans="1:3" x14ac:dyDescent="0.25">
      <c r="A31027" s="1">
        <v>44154</v>
      </c>
      <c r="B31027" s="9">
        <v>0.14583333333333334</v>
      </c>
      <c r="C31027" s="12">
        <v>90453.720165925013</v>
      </c>
    </row>
    <row r="31028" spans="1:3" x14ac:dyDescent="0.25">
      <c r="A31028" s="1">
        <v>44154</v>
      </c>
      <c r="B31028" s="9">
        <v>0.15625</v>
      </c>
      <c r="C31028" s="12">
        <v>92153.397000536352</v>
      </c>
    </row>
    <row r="31029" spans="1:3" x14ac:dyDescent="0.25">
      <c r="A31029" s="1">
        <v>44154</v>
      </c>
      <c r="B31029" s="9">
        <v>0.16666666666666666</v>
      </c>
      <c r="C31029" s="12">
        <v>93898.823209488983</v>
      </c>
    </row>
    <row r="31030" spans="1:3" x14ac:dyDescent="0.25">
      <c r="A31030" s="1">
        <v>44154</v>
      </c>
      <c r="B31030" s="9">
        <v>0.17708333333333334</v>
      </c>
      <c r="C31030" s="12">
        <v>96212.476895112472</v>
      </c>
    </row>
    <row r="31031" spans="1:3" x14ac:dyDescent="0.25">
      <c r="A31031" s="1">
        <v>44154</v>
      </c>
      <c r="B31031" s="9">
        <v>0.1875</v>
      </c>
      <c r="C31031" s="12">
        <v>97290.69660693231</v>
      </c>
    </row>
    <row r="31032" spans="1:3" x14ac:dyDescent="0.25">
      <c r="A31032" s="1">
        <v>44154</v>
      </c>
      <c r="B31032" s="9">
        <v>0.19791666666666666</v>
      </c>
      <c r="C31032" s="12">
        <v>98637.744109654435</v>
      </c>
    </row>
    <row r="31033" spans="1:3" x14ac:dyDescent="0.25">
      <c r="A31033" s="1">
        <v>44154</v>
      </c>
      <c r="B31033" s="9">
        <v>0.20833333333333334</v>
      </c>
      <c r="C31033" s="12">
        <v>101208.18162549571</v>
      </c>
    </row>
    <row r="31034" spans="1:3" x14ac:dyDescent="0.25">
      <c r="A31034" s="1">
        <v>44154</v>
      </c>
      <c r="B31034" s="9">
        <v>0.21875</v>
      </c>
      <c r="C31034" s="12">
        <v>105331.94457910492</v>
      </c>
    </row>
    <row r="31035" spans="1:3" x14ac:dyDescent="0.25">
      <c r="A31035" s="1">
        <v>44154</v>
      </c>
      <c r="B31035" s="9">
        <v>0.22916666666666666</v>
      </c>
      <c r="C31035" s="12">
        <v>104466.91663032889</v>
      </c>
    </row>
    <row r="31036" spans="1:3" x14ac:dyDescent="0.25">
      <c r="A31036" s="1">
        <v>44154</v>
      </c>
      <c r="B31036" s="9">
        <v>0.23958333333333334</v>
      </c>
      <c r="C31036" s="12">
        <v>107015.21463071575</v>
      </c>
    </row>
    <row r="31037" spans="1:3" x14ac:dyDescent="0.25">
      <c r="A31037" s="1">
        <v>44154</v>
      </c>
      <c r="B31037" s="9">
        <v>0.25</v>
      </c>
      <c r="C31037" s="12">
        <v>109488.38049210275</v>
      </c>
    </row>
    <row r="31038" spans="1:3" x14ac:dyDescent="0.25">
      <c r="A31038" s="1">
        <v>44154</v>
      </c>
      <c r="B31038" s="9">
        <v>0.26041666666666669</v>
      </c>
      <c r="C31038" s="12">
        <v>117890.56162095939</v>
      </c>
    </row>
    <row r="31039" spans="1:3" x14ac:dyDescent="0.25">
      <c r="A31039" s="1">
        <v>44154</v>
      </c>
      <c r="B31039" s="9">
        <v>0.27083333333333331</v>
      </c>
      <c r="C31039" s="12">
        <v>125221.50917796628</v>
      </c>
    </row>
    <row r="31040" spans="1:3" x14ac:dyDescent="0.25">
      <c r="A31040" s="1">
        <v>44154</v>
      </c>
      <c r="B31040" s="9">
        <v>0.28125</v>
      </c>
      <c r="C31040" s="12">
        <v>132616.90678876286</v>
      </c>
    </row>
    <row r="31041" spans="1:3" x14ac:dyDescent="0.25">
      <c r="A31041" s="1">
        <v>44154</v>
      </c>
      <c r="B31041" s="9">
        <v>0.29166666666666669</v>
      </c>
      <c r="C31041" s="12">
        <v>137054.99783304514</v>
      </c>
    </row>
    <row r="31042" spans="1:3" x14ac:dyDescent="0.25">
      <c r="A31042" s="1">
        <v>44154</v>
      </c>
      <c r="B31042" s="9">
        <v>0.30208333333333331</v>
      </c>
      <c r="C31042" s="12">
        <v>144763.12865379706</v>
      </c>
    </row>
    <row r="31043" spans="1:3" x14ac:dyDescent="0.25">
      <c r="A31043" s="1">
        <v>44154</v>
      </c>
      <c r="B31043" s="9">
        <v>0.3125</v>
      </c>
      <c r="C31043" s="12">
        <v>148092.94230986136</v>
      </c>
    </row>
    <row r="31044" spans="1:3" x14ac:dyDescent="0.25">
      <c r="A31044" s="1">
        <v>44154</v>
      </c>
      <c r="B31044" s="9">
        <v>0.32291666666666669</v>
      </c>
      <c r="C31044" s="12">
        <v>151970.33033990173</v>
      </c>
    </row>
    <row r="31045" spans="1:3" x14ac:dyDescent="0.25">
      <c r="A31045" s="1">
        <v>44154</v>
      </c>
      <c r="B31045" s="9">
        <v>0.33333333333333331</v>
      </c>
      <c r="C31045" s="12">
        <v>154460.85509192172</v>
      </c>
    </row>
    <row r="31046" spans="1:3" x14ac:dyDescent="0.25">
      <c r="A31046" s="1">
        <v>44154</v>
      </c>
      <c r="B31046" s="9">
        <v>0.34375</v>
      </c>
      <c r="C31046" s="12">
        <v>156848.17057311264</v>
      </c>
    </row>
    <row r="31047" spans="1:3" x14ac:dyDescent="0.25">
      <c r="A31047" s="1">
        <v>44154</v>
      </c>
      <c r="B31047" s="9">
        <v>0.35416666666666669</v>
      </c>
      <c r="C31047" s="12">
        <v>158520.48536095204</v>
      </c>
    </row>
    <row r="31048" spans="1:3" x14ac:dyDescent="0.25">
      <c r="A31048" s="1">
        <v>44154</v>
      </c>
      <c r="B31048" s="9">
        <v>0.36458333333333331</v>
      </c>
      <c r="C31048" s="12">
        <v>159270.72608870128</v>
      </c>
    </row>
    <row r="31049" spans="1:3" x14ac:dyDescent="0.25">
      <c r="A31049" s="1">
        <v>44154</v>
      </c>
      <c r="B31049" s="9">
        <v>0.375</v>
      </c>
      <c r="C31049" s="12">
        <v>160536.41057082856</v>
      </c>
    </row>
    <row r="31050" spans="1:3" x14ac:dyDescent="0.25">
      <c r="A31050" s="1">
        <v>44154</v>
      </c>
      <c r="B31050" s="9">
        <v>0.38541666666666669</v>
      </c>
      <c r="C31050" s="12">
        <v>157166.14640104436</v>
      </c>
    </row>
    <row r="31051" spans="1:3" x14ac:dyDescent="0.25">
      <c r="A31051" s="1">
        <v>44154</v>
      </c>
      <c r="B31051" s="9">
        <v>0.39583333333333331</v>
      </c>
      <c r="C31051" s="12">
        <v>157782.70639639275</v>
      </c>
    </row>
    <row r="31052" spans="1:3" x14ac:dyDescent="0.25">
      <c r="A31052" s="1">
        <v>44154</v>
      </c>
      <c r="B31052" s="9">
        <v>0.40625</v>
      </c>
      <c r="C31052" s="12">
        <v>159620.33840442169</v>
      </c>
    </row>
    <row r="31053" spans="1:3" x14ac:dyDescent="0.25">
      <c r="A31053" s="1">
        <v>44154</v>
      </c>
      <c r="B31053" s="9">
        <v>0.41666666666666669</v>
      </c>
      <c r="C31053" s="12">
        <v>161064.12325647101</v>
      </c>
    </row>
    <row r="31054" spans="1:3" x14ac:dyDescent="0.25">
      <c r="A31054" s="1">
        <v>44154</v>
      </c>
      <c r="B31054" s="9">
        <v>0.42708333333333331</v>
      </c>
      <c r="C31054" s="12">
        <v>163908.61511186385</v>
      </c>
    </row>
    <row r="31055" spans="1:3" x14ac:dyDescent="0.25">
      <c r="A31055" s="1">
        <v>44154</v>
      </c>
      <c r="B31055" s="9">
        <v>0.4375</v>
      </c>
      <c r="C31055" s="12">
        <v>161457.80570184754</v>
      </c>
    </row>
    <row r="31056" spans="1:3" x14ac:dyDescent="0.25">
      <c r="A31056" s="1">
        <v>44154</v>
      </c>
      <c r="B31056" s="9">
        <v>0.44791666666666669</v>
      </c>
      <c r="C31056" s="12">
        <v>160925.3887206876</v>
      </c>
    </row>
    <row r="31057" spans="1:3" x14ac:dyDescent="0.25">
      <c r="A31057" s="1">
        <v>44154</v>
      </c>
      <c r="B31057" s="9">
        <v>0.45833333333333331</v>
      </c>
      <c r="C31057" s="12">
        <v>163485.75880308141</v>
      </c>
    </row>
    <row r="31058" spans="1:3" x14ac:dyDescent="0.25">
      <c r="A31058" s="1">
        <v>44154</v>
      </c>
      <c r="B31058" s="9">
        <v>0.46875</v>
      </c>
      <c r="C31058" s="12">
        <v>167553.90179815929</v>
      </c>
    </row>
    <row r="31059" spans="1:3" x14ac:dyDescent="0.25">
      <c r="A31059" s="1">
        <v>44154</v>
      </c>
      <c r="B31059" s="9">
        <v>0.47916666666666669</v>
      </c>
      <c r="C31059" s="12">
        <v>170329.96644129755</v>
      </c>
    </row>
    <row r="31060" spans="1:3" x14ac:dyDescent="0.25">
      <c r="A31060" s="1">
        <v>44154</v>
      </c>
      <c r="B31060" s="9">
        <v>0.48958333333333331</v>
      </c>
      <c r="C31060" s="12">
        <v>168561.92265440838</v>
      </c>
    </row>
    <row r="31061" spans="1:3" x14ac:dyDescent="0.25">
      <c r="A31061" s="1">
        <v>44154</v>
      </c>
      <c r="B31061" s="9">
        <v>0.5</v>
      </c>
      <c r="C31061" s="12">
        <v>166538.93497525787</v>
      </c>
    </row>
    <row r="31062" spans="1:3" x14ac:dyDescent="0.25">
      <c r="A31062" s="1">
        <v>44154</v>
      </c>
      <c r="B31062" s="9">
        <v>0.51041666666666663</v>
      </c>
      <c r="C31062" s="12">
        <v>157894.07486807249</v>
      </c>
    </row>
    <row r="31063" spans="1:3" x14ac:dyDescent="0.25">
      <c r="A31063" s="1">
        <v>44154</v>
      </c>
      <c r="B31063" s="9">
        <v>0.52083333333333337</v>
      </c>
      <c r="C31063" s="12">
        <v>152054.48942341731</v>
      </c>
    </row>
    <row r="31064" spans="1:3" x14ac:dyDescent="0.25">
      <c r="A31064" s="1">
        <v>44154</v>
      </c>
      <c r="B31064" s="9">
        <v>0.53125</v>
      </c>
      <c r="C31064" s="12">
        <v>148306.19433288192</v>
      </c>
    </row>
    <row r="31065" spans="1:3" x14ac:dyDescent="0.25">
      <c r="A31065" s="1">
        <v>44154</v>
      </c>
      <c r="B31065" s="9">
        <v>0.54166666666666663</v>
      </c>
      <c r="C31065" s="12">
        <v>146566.62137633667</v>
      </c>
    </row>
    <row r="31066" spans="1:3" x14ac:dyDescent="0.25">
      <c r="A31066" s="1">
        <v>44154</v>
      </c>
      <c r="B31066" s="9">
        <v>0.55208333333333337</v>
      </c>
      <c r="C31066" s="12">
        <v>144904.7395991369</v>
      </c>
    </row>
    <row r="31067" spans="1:3" x14ac:dyDescent="0.25">
      <c r="A31067" s="1">
        <v>44154</v>
      </c>
      <c r="B31067" s="9">
        <v>0.5625</v>
      </c>
      <c r="C31067" s="12">
        <v>144145.05412436658</v>
      </c>
    </row>
    <row r="31068" spans="1:3" x14ac:dyDescent="0.25">
      <c r="A31068" s="1">
        <v>44154</v>
      </c>
      <c r="B31068" s="9">
        <v>0.57291666666666663</v>
      </c>
      <c r="C31068" s="12">
        <v>140364.52798093864</v>
      </c>
    </row>
    <row r="31069" spans="1:3" x14ac:dyDescent="0.25">
      <c r="A31069" s="1">
        <v>44154</v>
      </c>
      <c r="B31069" s="9">
        <v>0.58333333333333337</v>
      </c>
      <c r="C31069" s="12">
        <v>138006.97289359392</v>
      </c>
    </row>
    <row r="31070" spans="1:3" x14ac:dyDescent="0.25">
      <c r="A31070" s="1">
        <v>44154</v>
      </c>
      <c r="B31070" s="9">
        <v>0.59375</v>
      </c>
      <c r="C31070" s="12">
        <v>139643.15178204805</v>
      </c>
    </row>
    <row r="31071" spans="1:3" x14ac:dyDescent="0.25">
      <c r="A31071" s="1">
        <v>44154</v>
      </c>
      <c r="B31071" s="9">
        <v>0.60416666666666663</v>
      </c>
      <c r="C31071" s="12">
        <v>140458.20412344742</v>
      </c>
    </row>
    <row r="31072" spans="1:3" x14ac:dyDescent="0.25">
      <c r="A31072" s="1">
        <v>44154</v>
      </c>
      <c r="B31072" s="9">
        <v>0.61458333333333337</v>
      </c>
      <c r="C31072" s="12">
        <v>138844.66691692051</v>
      </c>
    </row>
    <row r="31073" spans="1:3" x14ac:dyDescent="0.25">
      <c r="A31073" s="1">
        <v>44154</v>
      </c>
      <c r="B31073" s="9">
        <v>0.625</v>
      </c>
      <c r="C31073" s="12">
        <v>137849.79880492794</v>
      </c>
    </row>
    <row r="31074" spans="1:3" x14ac:dyDescent="0.25">
      <c r="A31074" s="1">
        <v>44154</v>
      </c>
      <c r="B31074" s="9">
        <v>0.63541666666666663</v>
      </c>
      <c r="C31074" s="12">
        <v>140262.74888022419</v>
      </c>
    </row>
    <row r="31075" spans="1:3" x14ac:dyDescent="0.25">
      <c r="A31075" s="1">
        <v>44154</v>
      </c>
      <c r="B31075" s="9">
        <v>0.64583333333333337</v>
      </c>
      <c r="C31075" s="12">
        <v>137968.43864713438</v>
      </c>
    </row>
    <row r="31076" spans="1:3" x14ac:dyDescent="0.25">
      <c r="A31076" s="1">
        <v>44154</v>
      </c>
      <c r="B31076" s="9">
        <v>0.65625</v>
      </c>
      <c r="C31076" s="12">
        <v>136685.45955168255</v>
      </c>
    </row>
    <row r="31077" spans="1:3" x14ac:dyDescent="0.25">
      <c r="A31077" s="1">
        <v>44154</v>
      </c>
      <c r="B31077" s="9">
        <v>0.66666666666666663</v>
      </c>
      <c r="C31077" s="12">
        <v>137863.53406229295</v>
      </c>
    </row>
    <row r="31078" spans="1:3" x14ac:dyDescent="0.25">
      <c r="A31078" s="1">
        <v>44154</v>
      </c>
      <c r="B31078" s="9">
        <v>0.67708333333333337</v>
      </c>
      <c r="C31078" s="12">
        <v>139973.43269723016</v>
      </c>
    </row>
    <row r="31079" spans="1:3" x14ac:dyDescent="0.25">
      <c r="A31079" s="1">
        <v>44154</v>
      </c>
      <c r="B31079" s="9">
        <v>0.6875</v>
      </c>
      <c r="C31079" s="12">
        <v>143211.83598591114</v>
      </c>
    </row>
    <row r="31080" spans="1:3" x14ac:dyDescent="0.25">
      <c r="A31080" s="1">
        <v>44154</v>
      </c>
      <c r="B31080" s="9">
        <v>0.69791666666666663</v>
      </c>
      <c r="C31080" s="12">
        <v>149262.97813957458</v>
      </c>
    </row>
    <row r="31081" spans="1:3" x14ac:dyDescent="0.25">
      <c r="A31081" s="1">
        <v>44154</v>
      </c>
      <c r="B31081" s="9">
        <v>0.70833333333333337</v>
      </c>
      <c r="C31081" s="12">
        <v>153033.37257224656</v>
      </c>
    </row>
    <row r="31082" spans="1:3" x14ac:dyDescent="0.25">
      <c r="A31082" s="1">
        <v>44154</v>
      </c>
      <c r="B31082" s="9">
        <v>0.71875</v>
      </c>
      <c r="C31082" s="12">
        <v>157936.01581188379</v>
      </c>
    </row>
    <row r="31083" spans="1:3" x14ac:dyDescent="0.25">
      <c r="A31083" s="1">
        <v>44154</v>
      </c>
      <c r="B31083" s="9">
        <v>0.72916666666666663</v>
      </c>
      <c r="C31083" s="12">
        <v>159045.60686759464</v>
      </c>
    </row>
    <row r="31084" spans="1:3" x14ac:dyDescent="0.25">
      <c r="A31084" s="1">
        <v>44154</v>
      </c>
      <c r="B31084" s="9">
        <v>0.73958333333333337</v>
      </c>
      <c r="C31084" s="12">
        <v>159386.49755601486</v>
      </c>
    </row>
    <row r="31085" spans="1:3" x14ac:dyDescent="0.25">
      <c r="A31085" s="1">
        <v>44154</v>
      </c>
      <c r="B31085" s="9">
        <v>0.75</v>
      </c>
      <c r="C31085" s="12">
        <v>160069.39976842262</v>
      </c>
    </row>
    <row r="31086" spans="1:3" x14ac:dyDescent="0.25">
      <c r="A31086" s="1">
        <v>44154</v>
      </c>
      <c r="B31086" s="9">
        <v>0.76041666666666663</v>
      </c>
      <c r="C31086" s="12">
        <v>156416.94214489506</v>
      </c>
    </row>
    <row r="31087" spans="1:3" x14ac:dyDescent="0.25">
      <c r="A31087" s="1">
        <v>44154</v>
      </c>
      <c r="B31087" s="9">
        <v>0.77083333333333337</v>
      </c>
      <c r="C31087" s="12">
        <v>152211.29391755929</v>
      </c>
    </row>
    <row r="31088" spans="1:3" x14ac:dyDescent="0.25">
      <c r="A31088" s="1">
        <v>44154</v>
      </c>
      <c r="B31088" s="9">
        <v>0.78125</v>
      </c>
      <c r="C31088" s="12">
        <v>152366.1218844642</v>
      </c>
    </row>
    <row r="31089" spans="1:3" x14ac:dyDescent="0.25">
      <c r="A31089" s="1">
        <v>44154</v>
      </c>
      <c r="B31089" s="9">
        <v>0.79166666666666663</v>
      </c>
      <c r="C31089" s="12">
        <v>152615.27680162663</v>
      </c>
    </row>
    <row r="31090" spans="1:3" x14ac:dyDescent="0.25">
      <c r="A31090" s="1">
        <v>44154</v>
      </c>
      <c r="B31090" s="9">
        <v>0.80208333333333337</v>
      </c>
      <c r="C31090" s="12">
        <v>148888.0646682868</v>
      </c>
    </row>
    <row r="31091" spans="1:3" x14ac:dyDescent="0.25">
      <c r="A31091" s="1">
        <v>44154</v>
      </c>
      <c r="B31091" s="9">
        <v>0.8125</v>
      </c>
      <c r="C31091" s="12">
        <v>144176.30494830411</v>
      </c>
    </row>
    <row r="31092" spans="1:3" x14ac:dyDescent="0.25">
      <c r="A31092" s="1">
        <v>44154</v>
      </c>
      <c r="B31092" s="9">
        <v>0.82291666666666663</v>
      </c>
      <c r="C31092" s="12">
        <v>141100.04117037251</v>
      </c>
    </row>
    <row r="31093" spans="1:3" x14ac:dyDescent="0.25">
      <c r="A31093" s="1">
        <v>44154</v>
      </c>
      <c r="B31093" s="9">
        <v>0.83333333333333337</v>
      </c>
      <c r="C31093" s="12">
        <v>138665.49391941252</v>
      </c>
    </row>
    <row r="31094" spans="1:3" x14ac:dyDescent="0.25">
      <c r="A31094" s="1">
        <v>44154</v>
      </c>
      <c r="B31094" s="9">
        <v>0.84375</v>
      </c>
      <c r="C31094" s="12">
        <v>131891.02314361211</v>
      </c>
    </row>
    <row r="31095" spans="1:3" x14ac:dyDescent="0.25">
      <c r="A31095" s="1">
        <v>44154</v>
      </c>
      <c r="B31095" s="9">
        <v>0.85416666666666663</v>
      </c>
      <c r="C31095" s="12">
        <v>126928.82296029651</v>
      </c>
    </row>
    <row r="31096" spans="1:3" x14ac:dyDescent="0.25">
      <c r="A31096" s="1">
        <v>44154</v>
      </c>
      <c r="B31096" s="9">
        <v>0.86458333333333337</v>
      </c>
      <c r="C31096" s="12">
        <v>122562.63813759264</v>
      </c>
    </row>
    <row r="31097" spans="1:3" x14ac:dyDescent="0.25">
      <c r="A31097" s="1">
        <v>44154</v>
      </c>
      <c r="B31097" s="9">
        <v>0.875</v>
      </c>
      <c r="C31097" s="12">
        <v>119094.8331521247</v>
      </c>
    </row>
    <row r="31098" spans="1:3" x14ac:dyDescent="0.25">
      <c r="A31098" s="1">
        <v>44154</v>
      </c>
      <c r="B31098" s="9">
        <v>0.88541666666666663</v>
      </c>
      <c r="C31098" s="12">
        <v>113781.46996302056</v>
      </c>
    </row>
    <row r="31099" spans="1:3" x14ac:dyDescent="0.25">
      <c r="A31099" s="1">
        <v>44154</v>
      </c>
      <c r="B31099" s="9">
        <v>0.89583333333333337</v>
      </c>
      <c r="C31099" s="12">
        <v>112467.04319437387</v>
      </c>
    </row>
    <row r="31100" spans="1:3" x14ac:dyDescent="0.25">
      <c r="A31100" s="1">
        <v>44154</v>
      </c>
      <c r="B31100" s="9">
        <v>0.90625</v>
      </c>
      <c r="C31100" s="12">
        <v>109566.80282583264</v>
      </c>
    </row>
    <row r="31101" spans="1:3" x14ac:dyDescent="0.25">
      <c r="A31101" s="1">
        <v>44154</v>
      </c>
      <c r="B31101" s="9">
        <v>0.91666666666666663</v>
      </c>
      <c r="C31101" s="12">
        <v>109272.11948757694</v>
      </c>
    </row>
    <row r="31102" spans="1:3" x14ac:dyDescent="0.25">
      <c r="A31102" s="1">
        <v>44154</v>
      </c>
      <c r="B31102" s="9">
        <v>0.92708333333333337</v>
      </c>
      <c r="C31102" s="12">
        <v>107930.81275197229</v>
      </c>
    </row>
    <row r="31103" spans="1:3" x14ac:dyDescent="0.25">
      <c r="A31103" s="1">
        <v>44154</v>
      </c>
      <c r="B31103" s="9">
        <v>0.9375</v>
      </c>
      <c r="C31103" s="12">
        <v>105928.48621018017</v>
      </c>
    </row>
    <row r="31104" spans="1:3" x14ac:dyDescent="0.25">
      <c r="A31104" s="1">
        <v>44154</v>
      </c>
      <c r="B31104" s="9">
        <v>0.94791666666666663</v>
      </c>
      <c r="C31104" s="12">
        <v>103045.11461779445</v>
      </c>
    </row>
    <row r="31105" spans="1:3" x14ac:dyDescent="0.25">
      <c r="A31105" s="1">
        <v>44154</v>
      </c>
      <c r="B31105" s="9">
        <v>0.95833333333333337</v>
      </c>
      <c r="C31105" s="12">
        <v>100903.5473564143</v>
      </c>
    </row>
    <row r="31106" spans="1:3" x14ac:dyDescent="0.25">
      <c r="A31106" s="1">
        <v>44154</v>
      </c>
      <c r="B31106" s="9">
        <v>0.96875</v>
      </c>
      <c r="C31106" s="12">
        <v>97912.83667612687</v>
      </c>
    </row>
    <row r="31107" spans="1:3" x14ac:dyDescent="0.25">
      <c r="A31107" s="1">
        <v>44154</v>
      </c>
      <c r="B31107" s="9">
        <v>0.97916666666666663</v>
      </c>
      <c r="C31107" s="12">
        <v>96769.600466735967</v>
      </c>
    </row>
    <row r="31108" spans="1:3" x14ac:dyDescent="0.25">
      <c r="A31108" s="1">
        <v>44154</v>
      </c>
      <c r="B31108" s="9">
        <v>0.98958333333333337</v>
      </c>
      <c r="C31108" s="12">
        <v>94770.286923780877</v>
      </c>
    </row>
    <row r="31109" spans="1:3" x14ac:dyDescent="0.25">
      <c r="A31109" s="1">
        <v>44155</v>
      </c>
      <c r="B31109" s="9">
        <v>0</v>
      </c>
      <c r="C31109" s="12">
        <v>93489.328546215795</v>
      </c>
    </row>
    <row r="31110" spans="1:3" x14ac:dyDescent="0.25">
      <c r="A31110" s="1">
        <v>44155</v>
      </c>
      <c r="B31110" s="9">
        <v>1.0416666666666666E-2</v>
      </c>
      <c r="C31110" s="12">
        <v>90494.451892869707</v>
      </c>
    </row>
    <row r="31111" spans="1:3" x14ac:dyDescent="0.25">
      <c r="A31111" s="1">
        <v>44155</v>
      </c>
      <c r="B31111" s="9">
        <v>2.0833333333333332E-2</v>
      </c>
      <c r="C31111" s="12">
        <v>88553.445903408588</v>
      </c>
    </row>
    <row r="31112" spans="1:3" x14ac:dyDescent="0.25">
      <c r="A31112" s="1">
        <v>44155</v>
      </c>
      <c r="B31112" s="9">
        <v>3.125E-2</v>
      </c>
      <c r="C31112" s="12">
        <v>88394.74924599698</v>
      </c>
    </row>
    <row r="31113" spans="1:3" x14ac:dyDescent="0.25">
      <c r="A31113" s="1">
        <v>44155</v>
      </c>
      <c r="B31113" s="9">
        <v>4.1666666666666664E-2</v>
      </c>
      <c r="C31113" s="12">
        <v>87987.793536410434</v>
      </c>
    </row>
    <row r="31114" spans="1:3" x14ac:dyDescent="0.25">
      <c r="A31114" s="1">
        <v>44155</v>
      </c>
      <c r="B31114" s="9">
        <v>5.2083333333333336E-2</v>
      </c>
      <c r="C31114" s="12">
        <v>86737.881098861981</v>
      </c>
    </row>
    <row r="31115" spans="1:3" x14ac:dyDescent="0.25">
      <c r="A31115" s="1">
        <v>44155</v>
      </c>
      <c r="B31115" s="9">
        <v>6.25E-2</v>
      </c>
      <c r="C31115" s="12">
        <v>86241.162127923017</v>
      </c>
    </row>
    <row r="31116" spans="1:3" x14ac:dyDescent="0.25">
      <c r="A31116" s="1">
        <v>44155</v>
      </c>
      <c r="B31116" s="9">
        <v>7.2916666666666671E-2</v>
      </c>
      <c r="C31116" s="12">
        <v>87150.107547747393</v>
      </c>
    </row>
    <row r="31117" spans="1:3" x14ac:dyDescent="0.25">
      <c r="A31117" s="1">
        <v>44155</v>
      </c>
      <c r="B31117" s="9">
        <v>8.3333333333333329E-2</v>
      </c>
      <c r="C31117" s="12">
        <v>86032.457724480468</v>
      </c>
    </row>
    <row r="31118" spans="1:3" x14ac:dyDescent="0.25">
      <c r="A31118" s="1">
        <v>44155</v>
      </c>
      <c r="B31118" s="9">
        <v>9.375E-2</v>
      </c>
      <c r="C31118" s="12">
        <v>84382.635977292302</v>
      </c>
    </row>
    <row r="31119" spans="1:3" x14ac:dyDescent="0.25">
      <c r="A31119" s="1">
        <v>44155</v>
      </c>
      <c r="B31119" s="9">
        <v>0.10416666666666667</v>
      </c>
      <c r="C31119" s="12">
        <v>85697.010520625816</v>
      </c>
    </row>
    <row r="31120" spans="1:3" x14ac:dyDescent="0.25">
      <c r="A31120" s="1">
        <v>44155</v>
      </c>
      <c r="B31120" s="9">
        <v>0.11458333333333333</v>
      </c>
      <c r="C31120" s="12">
        <v>87462.700151090321</v>
      </c>
    </row>
    <row r="31121" spans="1:3" x14ac:dyDescent="0.25">
      <c r="A31121" s="1">
        <v>44155</v>
      </c>
      <c r="B31121" s="9">
        <v>0.125</v>
      </c>
      <c r="C31121" s="12">
        <v>89449.182336331505</v>
      </c>
    </row>
    <row r="31122" spans="1:3" x14ac:dyDescent="0.25">
      <c r="A31122" s="1">
        <v>44155</v>
      </c>
      <c r="B31122" s="9">
        <v>0.13541666666666666</v>
      </c>
      <c r="C31122" s="12">
        <v>90747.539777847429</v>
      </c>
    </row>
    <row r="31123" spans="1:3" x14ac:dyDescent="0.25">
      <c r="A31123" s="1">
        <v>44155</v>
      </c>
      <c r="B31123" s="9">
        <v>0.14583333333333334</v>
      </c>
      <c r="C31123" s="12">
        <v>91621.815624387193</v>
      </c>
    </row>
    <row r="31124" spans="1:3" x14ac:dyDescent="0.25">
      <c r="A31124" s="1">
        <v>44155</v>
      </c>
      <c r="B31124" s="9">
        <v>0.15625</v>
      </c>
      <c r="C31124" s="12">
        <v>92548.425252060086</v>
      </c>
    </row>
    <row r="31125" spans="1:3" x14ac:dyDescent="0.25">
      <c r="A31125" s="1">
        <v>44155</v>
      </c>
      <c r="B31125" s="9">
        <v>0.16666666666666666</v>
      </c>
      <c r="C31125" s="12">
        <v>93367.498942573919</v>
      </c>
    </row>
    <row r="31126" spans="1:3" x14ac:dyDescent="0.25">
      <c r="A31126" s="1">
        <v>44155</v>
      </c>
      <c r="B31126" s="9">
        <v>0.17708333333333334</v>
      </c>
      <c r="C31126" s="12">
        <v>94995.092793008444</v>
      </c>
    </row>
    <row r="31127" spans="1:3" x14ac:dyDescent="0.25">
      <c r="A31127" s="1">
        <v>44155</v>
      </c>
      <c r="B31127" s="9">
        <v>0.1875</v>
      </c>
      <c r="C31127" s="12">
        <v>95906.504854547427</v>
      </c>
    </row>
    <row r="31128" spans="1:3" x14ac:dyDescent="0.25">
      <c r="A31128" s="1">
        <v>44155</v>
      </c>
      <c r="B31128" s="9">
        <v>0.19791666666666666</v>
      </c>
      <c r="C31128" s="12">
        <v>97786.121997037262</v>
      </c>
    </row>
    <row r="31129" spans="1:3" x14ac:dyDescent="0.25">
      <c r="A31129" s="1">
        <v>44155</v>
      </c>
      <c r="B31129" s="9">
        <v>0.20833333333333334</v>
      </c>
      <c r="C31129" s="12">
        <v>98862.256713661875</v>
      </c>
    </row>
    <row r="31130" spans="1:3" x14ac:dyDescent="0.25">
      <c r="A31130" s="1">
        <v>44155</v>
      </c>
      <c r="B31130" s="9">
        <v>0.21875</v>
      </c>
      <c r="C31130" s="12">
        <v>102328.96898488494</v>
      </c>
    </row>
    <row r="31131" spans="1:3" x14ac:dyDescent="0.25">
      <c r="A31131" s="1">
        <v>44155</v>
      </c>
      <c r="B31131" s="9">
        <v>0.22916666666666666</v>
      </c>
      <c r="C31131" s="12">
        <v>103776.75108205804</v>
      </c>
    </row>
    <row r="31132" spans="1:3" x14ac:dyDescent="0.25">
      <c r="A31132" s="1">
        <v>44155</v>
      </c>
      <c r="B31132" s="9">
        <v>0.23958333333333334</v>
      </c>
      <c r="C31132" s="12">
        <v>106237.05344707685</v>
      </c>
    </row>
    <row r="31133" spans="1:3" x14ac:dyDescent="0.25">
      <c r="A31133" s="1">
        <v>44155</v>
      </c>
      <c r="B31133" s="9">
        <v>0.25</v>
      </c>
      <c r="C31133" s="12">
        <v>108047.71308951679</v>
      </c>
    </row>
    <row r="31134" spans="1:3" x14ac:dyDescent="0.25">
      <c r="A31134" s="1">
        <v>44155</v>
      </c>
      <c r="B31134" s="9">
        <v>0.26041666666666669</v>
      </c>
      <c r="C31134" s="12">
        <v>113939.58008999191</v>
      </c>
    </row>
    <row r="31135" spans="1:3" x14ac:dyDescent="0.25">
      <c r="A31135" s="1">
        <v>44155</v>
      </c>
      <c r="B31135" s="9">
        <v>0.27083333333333331</v>
      </c>
      <c r="C31135" s="12">
        <v>120674.93812355604</v>
      </c>
    </row>
    <row r="31136" spans="1:3" x14ac:dyDescent="0.25">
      <c r="A31136" s="1">
        <v>44155</v>
      </c>
      <c r="B31136" s="9">
        <v>0.28125</v>
      </c>
      <c r="C31136" s="12">
        <v>125164.98531978382</v>
      </c>
    </row>
    <row r="31137" spans="1:3" x14ac:dyDescent="0.25">
      <c r="A31137" s="1">
        <v>44155</v>
      </c>
      <c r="B31137" s="9">
        <v>0.29166666666666669</v>
      </c>
      <c r="C31137" s="12">
        <v>129723.38339896231</v>
      </c>
    </row>
    <row r="31138" spans="1:3" x14ac:dyDescent="0.25">
      <c r="A31138" s="1">
        <v>44155</v>
      </c>
      <c r="B31138" s="9">
        <v>0.30208333333333331</v>
      </c>
      <c r="C31138" s="12">
        <v>136474.37688782468</v>
      </c>
    </row>
    <row r="31139" spans="1:3" x14ac:dyDescent="0.25">
      <c r="A31139" s="1">
        <v>44155</v>
      </c>
      <c r="B31139" s="9">
        <v>0.3125</v>
      </c>
      <c r="C31139" s="12">
        <v>137179.97300747284</v>
      </c>
    </row>
    <row r="31140" spans="1:3" x14ac:dyDescent="0.25">
      <c r="A31140" s="1">
        <v>44155</v>
      </c>
      <c r="B31140" s="9">
        <v>0.32291666666666669</v>
      </c>
      <c r="C31140" s="12">
        <v>140234.15752992677</v>
      </c>
    </row>
    <row r="31141" spans="1:3" x14ac:dyDescent="0.25">
      <c r="A31141" s="1">
        <v>44155</v>
      </c>
      <c r="B31141" s="9">
        <v>0.33333333333333331</v>
      </c>
      <c r="C31141" s="12">
        <v>141280.37115943394</v>
      </c>
    </row>
    <row r="31142" spans="1:3" x14ac:dyDescent="0.25">
      <c r="A31142" s="1">
        <v>44155</v>
      </c>
      <c r="B31142" s="9">
        <v>0.34375</v>
      </c>
      <c r="C31142" s="12">
        <v>143319.1831084764</v>
      </c>
    </row>
    <row r="31143" spans="1:3" x14ac:dyDescent="0.25">
      <c r="A31143" s="1">
        <v>44155</v>
      </c>
      <c r="B31143" s="9">
        <v>0.35416666666666669</v>
      </c>
      <c r="C31143" s="12">
        <v>142218.61899728124</v>
      </c>
    </row>
    <row r="31144" spans="1:3" x14ac:dyDescent="0.25">
      <c r="A31144" s="1">
        <v>44155</v>
      </c>
      <c r="B31144" s="9">
        <v>0.36458333333333331</v>
      </c>
      <c r="C31144" s="12">
        <v>141831.1152081865</v>
      </c>
    </row>
    <row r="31145" spans="1:3" x14ac:dyDescent="0.25">
      <c r="A31145" s="1">
        <v>44155</v>
      </c>
      <c r="B31145" s="9">
        <v>0.375</v>
      </c>
      <c r="C31145" s="12">
        <v>141500.14331193778</v>
      </c>
    </row>
    <row r="31146" spans="1:3" x14ac:dyDescent="0.25">
      <c r="A31146" s="1">
        <v>44155</v>
      </c>
      <c r="B31146" s="9">
        <v>0.38541666666666669</v>
      </c>
      <c r="C31146" s="12">
        <v>139123.70676521442</v>
      </c>
    </row>
    <row r="31147" spans="1:3" x14ac:dyDescent="0.25">
      <c r="A31147" s="1">
        <v>44155</v>
      </c>
      <c r="B31147" s="9">
        <v>0.39583333333333331</v>
      </c>
      <c r="C31147" s="12">
        <v>138379.5000698028</v>
      </c>
    </row>
    <row r="31148" spans="1:3" x14ac:dyDescent="0.25">
      <c r="A31148" s="1">
        <v>44155</v>
      </c>
      <c r="B31148" s="9">
        <v>0.40625</v>
      </c>
      <c r="C31148" s="12">
        <v>139216.43883475426</v>
      </c>
    </row>
    <row r="31149" spans="1:3" x14ac:dyDescent="0.25">
      <c r="A31149" s="1">
        <v>44155</v>
      </c>
      <c r="B31149" s="9">
        <v>0.41666666666666669</v>
      </c>
      <c r="C31149" s="12">
        <v>139215.06490728457</v>
      </c>
    </row>
    <row r="31150" spans="1:3" x14ac:dyDescent="0.25">
      <c r="A31150" s="1">
        <v>44155</v>
      </c>
      <c r="B31150" s="9">
        <v>0.42708333333333331</v>
      </c>
      <c r="C31150" s="12">
        <v>137462.4115184549</v>
      </c>
    </row>
    <row r="31151" spans="1:3" x14ac:dyDescent="0.25">
      <c r="A31151" s="1">
        <v>44155</v>
      </c>
      <c r="B31151" s="9">
        <v>0.4375</v>
      </c>
      <c r="C31151" s="12">
        <v>136980.95840829014</v>
      </c>
    </row>
    <row r="31152" spans="1:3" x14ac:dyDescent="0.25">
      <c r="A31152" s="1">
        <v>44155</v>
      </c>
      <c r="B31152" s="9">
        <v>0.44791666666666669</v>
      </c>
      <c r="C31152" s="12">
        <v>137926.73070856647</v>
      </c>
    </row>
    <row r="31153" spans="1:3" x14ac:dyDescent="0.25">
      <c r="A31153" s="1">
        <v>44155</v>
      </c>
      <c r="B31153" s="9">
        <v>0.45833333333333331</v>
      </c>
      <c r="C31153" s="12">
        <v>139770.03518907257</v>
      </c>
    </row>
    <row r="31154" spans="1:3" x14ac:dyDescent="0.25">
      <c r="A31154" s="1">
        <v>44155</v>
      </c>
      <c r="B31154" s="9">
        <v>0.46875</v>
      </c>
      <c r="C31154" s="12">
        <v>141270.31176065007</v>
      </c>
    </row>
    <row r="31155" spans="1:3" x14ac:dyDescent="0.25">
      <c r="A31155" s="1">
        <v>44155</v>
      </c>
      <c r="B31155" s="9">
        <v>0.47916666666666669</v>
      </c>
      <c r="C31155" s="12">
        <v>143966.58817725233</v>
      </c>
    </row>
    <row r="31156" spans="1:3" x14ac:dyDescent="0.25">
      <c r="A31156" s="1">
        <v>44155</v>
      </c>
      <c r="B31156" s="9">
        <v>0.48958333333333331</v>
      </c>
      <c r="C31156" s="12">
        <v>143260.37338850962</v>
      </c>
    </row>
    <row r="31157" spans="1:3" x14ac:dyDescent="0.25">
      <c r="A31157" s="1">
        <v>44155</v>
      </c>
      <c r="B31157" s="9">
        <v>0.5</v>
      </c>
      <c r="C31157" s="12">
        <v>141132.23204994723</v>
      </c>
    </row>
    <row r="31158" spans="1:3" x14ac:dyDescent="0.25">
      <c r="A31158" s="1">
        <v>44155</v>
      </c>
      <c r="B31158" s="9">
        <v>0.51041666666666663</v>
      </c>
      <c r="C31158" s="12">
        <v>138590.72735760489</v>
      </c>
    </row>
    <row r="31159" spans="1:3" x14ac:dyDescent="0.25">
      <c r="A31159" s="1">
        <v>44155</v>
      </c>
      <c r="B31159" s="9">
        <v>0.52083333333333337</v>
      </c>
      <c r="C31159" s="12">
        <v>137099.92767170272</v>
      </c>
    </row>
    <row r="31160" spans="1:3" x14ac:dyDescent="0.25">
      <c r="A31160" s="1">
        <v>44155</v>
      </c>
      <c r="B31160" s="9">
        <v>0.53125</v>
      </c>
      <c r="C31160" s="12">
        <v>136174.90890741578</v>
      </c>
    </row>
    <row r="31161" spans="1:3" x14ac:dyDescent="0.25">
      <c r="A31161" s="1">
        <v>44155</v>
      </c>
      <c r="B31161" s="9">
        <v>0.54166666666666663</v>
      </c>
      <c r="C31161" s="12">
        <v>135015.14137773911</v>
      </c>
    </row>
    <row r="31162" spans="1:3" x14ac:dyDescent="0.25">
      <c r="A31162" s="1">
        <v>44155</v>
      </c>
      <c r="B31162" s="9">
        <v>0.55208333333333337</v>
      </c>
      <c r="C31162" s="12">
        <v>132205.82527943552</v>
      </c>
    </row>
    <row r="31163" spans="1:3" x14ac:dyDescent="0.25">
      <c r="A31163" s="1">
        <v>44155</v>
      </c>
      <c r="B31163" s="9">
        <v>0.5625</v>
      </c>
      <c r="C31163" s="12">
        <v>129861.68004558142</v>
      </c>
    </row>
    <row r="31164" spans="1:3" x14ac:dyDescent="0.25">
      <c r="A31164" s="1">
        <v>44155</v>
      </c>
      <c r="B31164" s="9">
        <v>0.57291666666666663</v>
      </c>
      <c r="C31164" s="12">
        <v>126957.62321184661</v>
      </c>
    </row>
    <row r="31165" spans="1:3" x14ac:dyDescent="0.25">
      <c r="A31165" s="1">
        <v>44155</v>
      </c>
      <c r="B31165" s="9">
        <v>0.58333333333333337</v>
      </c>
      <c r="C31165" s="12">
        <v>123424.51649825105</v>
      </c>
    </row>
    <row r="31166" spans="1:3" x14ac:dyDescent="0.25">
      <c r="A31166" s="1">
        <v>44155</v>
      </c>
      <c r="B31166" s="9">
        <v>0.59375</v>
      </c>
      <c r="C31166" s="12">
        <v>122774.91394899001</v>
      </c>
    </row>
    <row r="31167" spans="1:3" x14ac:dyDescent="0.25">
      <c r="A31167" s="1">
        <v>44155</v>
      </c>
      <c r="B31167" s="9">
        <v>0.60416666666666663</v>
      </c>
      <c r="C31167" s="12">
        <v>123108.05118706961</v>
      </c>
    </row>
    <row r="31168" spans="1:3" x14ac:dyDescent="0.25">
      <c r="A31168" s="1">
        <v>44155</v>
      </c>
      <c r="B31168" s="9">
        <v>0.61458333333333337</v>
      </c>
      <c r="C31168" s="12">
        <v>123968.78059083816</v>
      </c>
    </row>
    <row r="31169" spans="1:3" x14ac:dyDescent="0.25">
      <c r="A31169" s="1">
        <v>44155</v>
      </c>
      <c r="B31169" s="9">
        <v>0.625</v>
      </c>
      <c r="C31169" s="12">
        <v>124234.12937241663</v>
      </c>
    </row>
    <row r="31170" spans="1:3" x14ac:dyDescent="0.25">
      <c r="A31170" s="1">
        <v>44155</v>
      </c>
      <c r="B31170" s="9">
        <v>0.63541666666666663</v>
      </c>
      <c r="C31170" s="12">
        <v>125625.5884779964</v>
      </c>
    </row>
    <row r="31171" spans="1:3" x14ac:dyDescent="0.25">
      <c r="A31171" s="1">
        <v>44155</v>
      </c>
      <c r="B31171" s="9">
        <v>0.64583333333333337</v>
      </c>
      <c r="C31171" s="12">
        <v>124828.38915903932</v>
      </c>
    </row>
    <row r="31172" spans="1:3" x14ac:dyDescent="0.25">
      <c r="A31172" s="1">
        <v>44155</v>
      </c>
      <c r="B31172" s="9">
        <v>0.65625</v>
      </c>
      <c r="C31172" s="12">
        <v>125435.74946460538</v>
      </c>
    </row>
    <row r="31173" spans="1:3" x14ac:dyDescent="0.25">
      <c r="A31173" s="1">
        <v>44155</v>
      </c>
      <c r="B31173" s="9">
        <v>0.66666666666666663</v>
      </c>
      <c r="C31173" s="12">
        <v>127529.36585382734</v>
      </c>
    </row>
    <row r="31174" spans="1:3" x14ac:dyDescent="0.25">
      <c r="A31174" s="1">
        <v>44155</v>
      </c>
      <c r="B31174" s="9">
        <v>0.67708333333333337</v>
      </c>
      <c r="C31174" s="12">
        <v>130841.92506988501</v>
      </c>
    </row>
    <row r="31175" spans="1:3" x14ac:dyDescent="0.25">
      <c r="A31175" s="1">
        <v>44155</v>
      </c>
      <c r="B31175" s="9">
        <v>0.6875</v>
      </c>
      <c r="C31175" s="12">
        <v>133445.15606506838</v>
      </c>
    </row>
    <row r="31176" spans="1:3" x14ac:dyDescent="0.25">
      <c r="A31176" s="1">
        <v>44155</v>
      </c>
      <c r="B31176" s="9">
        <v>0.69791666666666663</v>
      </c>
      <c r="C31176" s="12">
        <v>139369.33446507168</v>
      </c>
    </row>
    <row r="31177" spans="1:3" x14ac:dyDescent="0.25">
      <c r="A31177" s="1">
        <v>44155</v>
      </c>
      <c r="B31177" s="9">
        <v>0.70833333333333337</v>
      </c>
      <c r="C31177" s="12">
        <v>143854.89430169819</v>
      </c>
    </row>
    <row r="31178" spans="1:3" x14ac:dyDescent="0.25">
      <c r="A31178" s="1">
        <v>44155</v>
      </c>
      <c r="B31178" s="9">
        <v>0.71875</v>
      </c>
      <c r="C31178" s="12">
        <v>145907.30491882507</v>
      </c>
    </row>
    <row r="31179" spans="1:3" x14ac:dyDescent="0.25">
      <c r="A31179" s="1">
        <v>44155</v>
      </c>
      <c r="B31179" s="9">
        <v>0.72916666666666663</v>
      </c>
      <c r="C31179" s="12">
        <v>146896.54073165832</v>
      </c>
    </row>
    <row r="31180" spans="1:3" x14ac:dyDescent="0.25">
      <c r="A31180" s="1">
        <v>44155</v>
      </c>
      <c r="B31180" s="9">
        <v>0.73958333333333337</v>
      </c>
      <c r="C31180" s="12">
        <v>147585.62160034786</v>
      </c>
    </row>
    <row r="31181" spans="1:3" x14ac:dyDescent="0.25">
      <c r="A31181" s="1">
        <v>44155</v>
      </c>
      <c r="B31181" s="9">
        <v>0.75</v>
      </c>
      <c r="C31181" s="12">
        <v>149148.43195845475</v>
      </c>
    </row>
    <row r="31182" spans="1:3" x14ac:dyDescent="0.25">
      <c r="A31182" s="1">
        <v>44155</v>
      </c>
      <c r="B31182" s="9">
        <v>0.76041666666666663</v>
      </c>
      <c r="C31182" s="12">
        <v>148437.7900700875</v>
      </c>
    </row>
    <row r="31183" spans="1:3" x14ac:dyDescent="0.25">
      <c r="A31183" s="1">
        <v>44155</v>
      </c>
      <c r="B31183" s="9">
        <v>0.77083333333333337</v>
      </c>
      <c r="C31183" s="12">
        <v>146388.05499592787</v>
      </c>
    </row>
    <row r="31184" spans="1:3" x14ac:dyDescent="0.25">
      <c r="A31184" s="1">
        <v>44155</v>
      </c>
      <c r="B31184" s="9">
        <v>0.78125</v>
      </c>
      <c r="C31184" s="12">
        <v>145136.12987515627</v>
      </c>
    </row>
    <row r="31185" spans="1:3" x14ac:dyDescent="0.25">
      <c r="A31185" s="1">
        <v>44155</v>
      </c>
      <c r="B31185" s="9">
        <v>0.79166666666666663</v>
      </c>
      <c r="C31185" s="12">
        <v>145005.04032175531</v>
      </c>
    </row>
    <row r="31186" spans="1:3" x14ac:dyDescent="0.25">
      <c r="A31186" s="1">
        <v>44155</v>
      </c>
      <c r="B31186" s="9">
        <v>0.80208333333333337</v>
      </c>
      <c r="C31186" s="12">
        <v>142625.05647106783</v>
      </c>
    </row>
    <row r="31187" spans="1:3" x14ac:dyDescent="0.25">
      <c r="A31187" s="1">
        <v>44155</v>
      </c>
      <c r="B31187" s="9">
        <v>0.8125</v>
      </c>
      <c r="C31187" s="12">
        <v>140336.68787168458</v>
      </c>
    </row>
    <row r="31188" spans="1:3" x14ac:dyDescent="0.25">
      <c r="A31188" s="1">
        <v>44155</v>
      </c>
      <c r="B31188" s="9">
        <v>0.82291666666666663</v>
      </c>
      <c r="C31188" s="12">
        <v>136727.60136208299</v>
      </c>
    </row>
    <row r="31189" spans="1:3" x14ac:dyDescent="0.25">
      <c r="A31189" s="1">
        <v>44155</v>
      </c>
      <c r="B31189" s="9">
        <v>0.83333333333333337</v>
      </c>
      <c r="C31189" s="12">
        <v>133168.21728129682</v>
      </c>
    </row>
    <row r="31190" spans="1:3" x14ac:dyDescent="0.25">
      <c r="A31190" s="1">
        <v>44155</v>
      </c>
      <c r="B31190" s="9">
        <v>0.84375</v>
      </c>
      <c r="C31190" s="12">
        <v>126991.36076415765</v>
      </c>
    </row>
    <row r="31191" spans="1:3" x14ac:dyDescent="0.25">
      <c r="A31191" s="1">
        <v>44155</v>
      </c>
      <c r="B31191" s="9">
        <v>0.85416666666666663</v>
      </c>
      <c r="C31191" s="12">
        <v>122033.63588844797</v>
      </c>
    </row>
    <row r="31192" spans="1:3" x14ac:dyDescent="0.25">
      <c r="A31192" s="1">
        <v>44155</v>
      </c>
      <c r="B31192" s="9">
        <v>0.86458333333333337</v>
      </c>
      <c r="C31192" s="12">
        <v>116824.85188031083</v>
      </c>
    </row>
    <row r="31193" spans="1:3" x14ac:dyDescent="0.25">
      <c r="A31193" s="1">
        <v>44155</v>
      </c>
      <c r="B31193" s="9">
        <v>0.875</v>
      </c>
      <c r="C31193" s="12">
        <v>112554.7656511807</v>
      </c>
    </row>
    <row r="31194" spans="1:3" x14ac:dyDescent="0.25">
      <c r="A31194" s="1">
        <v>44155</v>
      </c>
      <c r="B31194" s="9">
        <v>0.88541666666666663</v>
      </c>
      <c r="C31194" s="12">
        <v>108330.63769764455</v>
      </c>
    </row>
    <row r="31195" spans="1:3" x14ac:dyDescent="0.25">
      <c r="A31195" s="1">
        <v>44155</v>
      </c>
      <c r="B31195" s="9">
        <v>0.89583333333333337</v>
      </c>
      <c r="C31195" s="12">
        <v>106268.56539758027</v>
      </c>
    </row>
    <row r="31196" spans="1:3" x14ac:dyDescent="0.25">
      <c r="A31196" s="1">
        <v>44155</v>
      </c>
      <c r="B31196" s="9">
        <v>0.90625</v>
      </c>
      <c r="C31196" s="12">
        <v>104928.61250278636</v>
      </c>
    </row>
    <row r="31197" spans="1:3" x14ac:dyDescent="0.25">
      <c r="A31197" s="1">
        <v>44155</v>
      </c>
      <c r="B31197" s="9">
        <v>0.91666666666666663</v>
      </c>
      <c r="C31197" s="12">
        <v>104838.10603505414</v>
      </c>
    </row>
    <row r="31198" spans="1:3" x14ac:dyDescent="0.25">
      <c r="A31198" s="1">
        <v>44155</v>
      </c>
      <c r="B31198" s="9">
        <v>0.92708333333333337</v>
      </c>
      <c r="C31198" s="12">
        <v>104047.28623896795</v>
      </c>
    </row>
    <row r="31199" spans="1:3" x14ac:dyDescent="0.25">
      <c r="A31199" s="1">
        <v>44155</v>
      </c>
      <c r="B31199" s="9">
        <v>0.9375</v>
      </c>
      <c r="C31199" s="12">
        <v>101910.86517960143</v>
      </c>
    </row>
    <row r="31200" spans="1:3" x14ac:dyDescent="0.25">
      <c r="A31200" s="1">
        <v>44155</v>
      </c>
      <c r="B31200" s="9">
        <v>0.94791666666666663</v>
      </c>
      <c r="C31200" s="12">
        <v>99434.095771605367</v>
      </c>
    </row>
    <row r="31201" spans="1:3" x14ac:dyDescent="0.25">
      <c r="A31201" s="1">
        <v>44155</v>
      </c>
      <c r="B31201" s="9">
        <v>0.95833333333333337</v>
      </c>
      <c r="C31201" s="12">
        <v>97760.30662300167</v>
      </c>
    </row>
    <row r="31202" spans="1:3" x14ac:dyDescent="0.25">
      <c r="A31202" s="1">
        <v>44155</v>
      </c>
      <c r="B31202" s="9">
        <v>0.96875</v>
      </c>
      <c r="C31202" s="12">
        <v>95618.180952503739</v>
      </c>
    </row>
    <row r="31203" spans="1:3" x14ac:dyDescent="0.25">
      <c r="A31203" s="1">
        <v>44155</v>
      </c>
      <c r="B31203" s="9">
        <v>0.97916666666666663</v>
      </c>
      <c r="C31203" s="12">
        <v>93273.119767003169</v>
      </c>
    </row>
    <row r="31204" spans="1:3" x14ac:dyDescent="0.25">
      <c r="A31204" s="1">
        <v>44155</v>
      </c>
      <c r="B31204" s="9">
        <v>0.98958333333333337</v>
      </c>
      <c r="C31204" s="12">
        <v>90627.473782858156</v>
      </c>
    </row>
    <row r="31205" spans="1:3" x14ac:dyDescent="0.25">
      <c r="A31205" s="1">
        <v>44156</v>
      </c>
      <c r="B31205" s="9">
        <v>0</v>
      </c>
      <c r="C31205" s="12">
        <v>89092.74859124409</v>
      </c>
    </row>
    <row r="31206" spans="1:3" x14ac:dyDescent="0.25">
      <c r="A31206" s="1">
        <v>44156</v>
      </c>
      <c r="B31206" s="9">
        <v>1.0416666666666666E-2</v>
      </c>
      <c r="C31206" s="12">
        <v>86728.862189009829</v>
      </c>
    </row>
    <row r="31207" spans="1:3" x14ac:dyDescent="0.25">
      <c r="A31207" s="1">
        <v>44156</v>
      </c>
      <c r="B31207" s="9">
        <v>2.0833333333333332E-2</v>
      </c>
      <c r="C31207" s="12">
        <v>85230.658560632204</v>
      </c>
    </row>
    <row r="31208" spans="1:3" x14ac:dyDescent="0.25">
      <c r="A31208" s="1">
        <v>44156</v>
      </c>
      <c r="B31208" s="9">
        <v>3.125E-2</v>
      </c>
      <c r="C31208" s="12">
        <v>83472.931281760975</v>
      </c>
    </row>
    <row r="31209" spans="1:3" x14ac:dyDescent="0.25">
      <c r="A31209" s="1">
        <v>44156</v>
      </c>
      <c r="B31209" s="9">
        <v>4.1666666666666664E-2</v>
      </c>
      <c r="C31209" s="12">
        <v>82948.279802936959</v>
      </c>
    </row>
    <row r="31210" spans="1:3" x14ac:dyDescent="0.25">
      <c r="A31210" s="1">
        <v>44156</v>
      </c>
      <c r="B31210" s="9">
        <v>5.2083333333333336E-2</v>
      </c>
      <c r="C31210" s="12">
        <v>81395.275751711641</v>
      </c>
    </row>
    <row r="31211" spans="1:3" x14ac:dyDescent="0.25">
      <c r="A31211" s="1">
        <v>44156</v>
      </c>
      <c r="B31211" s="9">
        <v>6.25E-2</v>
      </c>
      <c r="C31211" s="12">
        <v>81277.74871040904</v>
      </c>
    </row>
    <row r="31212" spans="1:3" x14ac:dyDescent="0.25">
      <c r="A31212" s="1">
        <v>44156</v>
      </c>
      <c r="B31212" s="9">
        <v>7.2916666666666671E-2</v>
      </c>
      <c r="C31212" s="12">
        <v>80759.215627890051</v>
      </c>
    </row>
    <row r="31213" spans="1:3" x14ac:dyDescent="0.25">
      <c r="A31213" s="1">
        <v>44156</v>
      </c>
      <c r="B31213" s="9">
        <v>8.3333333333333329E-2</v>
      </c>
      <c r="C31213" s="12">
        <v>80587.121168983169</v>
      </c>
    </row>
    <row r="31214" spans="1:3" x14ac:dyDescent="0.25">
      <c r="A31214" s="1">
        <v>44156</v>
      </c>
      <c r="B31214" s="9">
        <v>9.375E-2</v>
      </c>
      <c r="C31214" s="12">
        <v>81574.894673047515</v>
      </c>
    </row>
    <row r="31215" spans="1:3" x14ac:dyDescent="0.25">
      <c r="A31215" s="1">
        <v>44156</v>
      </c>
      <c r="B31215" s="9">
        <v>0.10416666666666667</v>
      </c>
      <c r="C31215" s="12">
        <v>82229.301951120637</v>
      </c>
    </row>
    <row r="31216" spans="1:3" x14ac:dyDescent="0.25">
      <c r="A31216" s="1">
        <v>44156</v>
      </c>
      <c r="B31216" s="9">
        <v>0.11458333333333333</v>
      </c>
      <c r="C31216" s="12">
        <v>82506.501861458062</v>
      </c>
    </row>
    <row r="31217" spans="1:3" x14ac:dyDescent="0.25">
      <c r="A31217" s="1">
        <v>44156</v>
      </c>
      <c r="B31217" s="9">
        <v>0.125</v>
      </c>
      <c r="C31217" s="12">
        <v>82856.548049011006</v>
      </c>
    </row>
    <row r="31218" spans="1:3" x14ac:dyDescent="0.25">
      <c r="A31218" s="1">
        <v>44156</v>
      </c>
      <c r="B31218" s="9">
        <v>0.13541666666666666</v>
      </c>
      <c r="C31218" s="12">
        <v>83776.79422314011</v>
      </c>
    </row>
    <row r="31219" spans="1:3" x14ac:dyDescent="0.25">
      <c r="A31219" s="1">
        <v>44156</v>
      </c>
      <c r="B31219" s="9">
        <v>0.14583333333333334</v>
      </c>
      <c r="C31219" s="12">
        <v>84406.053004253597</v>
      </c>
    </row>
    <row r="31220" spans="1:3" x14ac:dyDescent="0.25">
      <c r="A31220" s="1">
        <v>44156</v>
      </c>
      <c r="B31220" s="9">
        <v>0.15625</v>
      </c>
      <c r="C31220" s="12">
        <v>84405.068757966845</v>
      </c>
    </row>
    <row r="31221" spans="1:3" x14ac:dyDescent="0.25">
      <c r="A31221" s="1">
        <v>44156</v>
      </c>
      <c r="B31221" s="9">
        <v>0.16666666666666666</v>
      </c>
      <c r="C31221" s="12">
        <v>84670.365314232156</v>
      </c>
    </row>
    <row r="31222" spans="1:3" x14ac:dyDescent="0.25">
      <c r="A31222" s="1">
        <v>44156</v>
      </c>
      <c r="B31222" s="9">
        <v>0.17708333333333334</v>
      </c>
      <c r="C31222" s="12">
        <v>85552.233917841222</v>
      </c>
    </row>
    <row r="31223" spans="1:3" x14ac:dyDescent="0.25">
      <c r="A31223" s="1">
        <v>44156</v>
      </c>
      <c r="B31223" s="9">
        <v>0.1875</v>
      </c>
      <c r="C31223" s="12">
        <v>84789.647929523795</v>
      </c>
    </row>
    <row r="31224" spans="1:3" x14ac:dyDescent="0.25">
      <c r="A31224" s="1">
        <v>44156</v>
      </c>
      <c r="B31224" s="9">
        <v>0.19791666666666666</v>
      </c>
      <c r="C31224" s="12">
        <v>84556.763206081247</v>
      </c>
    </row>
    <row r="31225" spans="1:3" x14ac:dyDescent="0.25">
      <c r="A31225" s="1">
        <v>44156</v>
      </c>
      <c r="B31225" s="9">
        <v>0.20833333333333334</v>
      </c>
      <c r="C31225" s="12">
        <v>83401.386620043049</v>
      </c>
    </row>
    <row r="31226" spans="1:3" x14ac:dyDescent="0.25">
      <c r="A31226" s="1">
        <v>44156</v>
      </c>
      <c r="B31226" s="9">
        <v>0.21875</v>
      </c>
      <c r="C31226" s="12">
        <v>83057.997151254021</v>
      </c>
    </row>
    <row r="31227" spans="1:3" x14ac:dyDescent="0.25">
      <c r="A31227" s="1">
        <v>44156</v>
      </c>
      <c r="B31227" s="9">
        <v>0.22916666666666666</v>
      </c>
      <c r="C31227" s="12">
        <v>81009.85695781211</v>
      </c>
    </row>
    <row r="31228" spans="1:3" x14ac:dyDescent="0.25">
      <c r="A31228" s="1">
        <v>44156</v>
      </c>
      <c r="B31228" s="9">
        <v>0.23958333333333334</v>
      </c>
      <c r="C31228" s="12">
        <v>79167.60501823308</v>
      </c>
    </row>
    <row r="31229" spans="1:3" x14ac:dyDescent="0.25">
      <c r="A31229" s="1">
        <v>44156</v>
      </c>
      <c r="B31229" s="9">
        <v>0.25</v>
      </c>
      <c r="C31229" s="12">
        <v>76655.061270712162</v>
      </c>
    </row>
    <row r="31230" spans="1:3" x14ac:dyDescent="0.25">
      <c r="A31230" s="1">
        <v>44156</v>
      </c>
      <c r="B31230" s="9">
        <v>0.26041666666666669</v>
      </c>
      <c r="C31230" s="12">
        <v>76683.295078480922</v>
      </c>
    </row>
    <row r="31231" spans="1:3" x14ac:dyDescent="0.25">
      <c r="A31231" s="1">
        <v>44156</v>
      </c>
      <c r="B31231" s="9">
        <v>0.27083333333333331</v>
      </c>
      <c r="C31231" s="12">
        <v>77189.559229735547</v>
      </c>
    </row>
    <row r="31232" spans="1:3" x14ac:dyDescent="0.25">
      <c r="A31232" s="1">
        <v>44156</v>
      </c>
      <c r="B31232" s="9">
        <v>0.28125</v>
      </c>
      <c r="C31232" s="12">
        <v>78014.032214165331</v>
      </c>
    </row>
    <row r="31233" spans="1:3" x14ac:dyDescent="0.25">
      <c r="A31233" s="1">
        <v>44156</v>
      </c>
      <c r="B31233" s="9">
        <v>0.29166666666666669</v>
      </c>
      <c r="C31233" s="12">
        <v>79758.084495648262</v>
      </c>
    </row>
    <row r="31234" spans="1:3" x14ac:dyDescent="0.25">
      <c r="A31234" s="1">
        <v>44156</v>
      </c>
      <c r="B31234" s="9">
        <v>0.30208333333333331</v>
      </c>
      <c r="C31234" s="12">
        <v>82936.271998238502</v>
      </c>
    </row>
    <row r="31235" spans="1:3" x14ac:dyDescent="0.25">
      <c r="A31235" s="1">
        <v>44156</v>
      </c>
      <c r="B31235" s="9">
        <v>0.3125</v>
      </c>
      <c r="C31235" s="12">
        <v>83702.055782654948</v>
      </c>
    </row>
    <row r="31236" spans="1:3" x14ac:dyDescent="0.25">
      <c r="A31236" s="1">
        <v>44156</v>
      </c>
      <c r="B31236" s="9">
        <v>0.32291666666666669</v>
      </c>
      <c r="C31236" s="12">
        <v>85898.391328228521</v>
      </c>
    </row>
    <row r="31237" spans="1:3" x14ac:dyDescent="0.25">
      <c r="A31237" s="1">
        <v>44156</v>
      </c>
      <c r="B31237" s="9">
        <v>0.33333333333333331</v>
      </c>
      <c r="C31237" s="12">
        <v>89381.542521106341</v>
      </c>
    </row>
    <row r="31238" spans="1:3" x14ac:dyDescent="0.25">
      <c r="A31238" s="1">
        <v>44156</v>
      </c>
      <c r="B31238" s="9">
        <v>0.34375</v>
      </c>
      <c r="C31238" s="12">
        <v>91801.735845606774</v>
      </c>
    </row>
    <row r="31239" spans="1:3" x14ac:dyDescent="0.25">
      <c r="A31239" s="1">
        <v>44156</v>
      </c>
      <c r="B31239" s="9">
        <v>0.35416666666666669</v>
      </c>
      <c r="C31239" s="12">
        <v>93303.836285813624</v>
      </c>
    </row>
    <row r="31240" spans="1:3" x14ac:dyDescent="0.25">
      <c r="A31240" s="1">
        <v>44156</v>
      </c>
      <c r="B31240" s="9">
        <v>0.36458333333333331</v>
      </c>
      <c r="C31240" s="12">
        <v>93991.808370931147</v>
      </c>
    </row>
    <row r="31241" spans="1:3" x14ac:dyDescent="0.25">
      <c r="A31241" s="1">
        <v>44156</v>
      </c>
      <c r="B31241" s="9">
        <v>0.375</v>
      </c>
      <c r="C31241" s="12">
        <v>94995.329815583624</v>
      </c>
    </row>
    <row r="31242" spans="1:3" x14ac:dyDescent="0.25">
      <c r="A31242" s="1">
        <v>44156</v>
      </c>
      <c r="B31242" s="9">
        <v>0.38541666666666669</v>
      </c>
      <c r="C31242" s="12">
        <v>96376.854059664809</v>
      </c>
    </row>
    <row r="31243" spans="1:3" x14ac:dyDescent="0.25">
      <c r="A31243" s="1">
        <v>44156</v>
      </c>
      <c r="B31243" s="9">
        <v>0.39583333333333331</v>
      </c>
      <c r="C31243" s="12">
        <v>96064.924316066026</v>
      </c>
    </row>
    <row r="31244" spans="1:3" x14ac:dyDescent="0.25">
      <c r="A31244" s="1">
        <v>44156</v>
      </c>
      <c r="B31244" s="9">
        <v>0.40625</v>
      </c>
      <c r="C31244" s="12">
        <v>95735.555335198602</v>
      </c>
    </row>
    <row r="31245" spans="1:3" x14ac:dyDescent="0.25">
      <c r="A31245" s="1">
        <v>44156</v>
      </c>
      <c r="B31245" s="9">
        <v>0.41666666666666669</v>
      </c>
      <c r="C31245" s="12">
        <v>96283.439043721912</v>
      </c>
    </row>
    <row r="31246" spans="1:3" x14ac:dyDescent="0.25">
      <c r="A31246" s="1">
        <v>44156</v>
      </c>
      <c r="B31246" s="9">
        <v>0.42708333333333331</v>
      </c>
      <c r="C31246" s="12">
        <v>97254.251372999744</v>
      </c>
    </row>
    <row r="31247" spans="1:3" x14ac:dyDescent="0.25">
      <c r="A31247" s="1">
        <v>44156</v>
      </c>
      <c r="B31247" s="9">
        <v>0.4375</v>
      </c>
      <c r="C31247" s="12">
        <v>98678.540113907671</v>
      </c>
    </row>
    <row r="31248" spans="1:3" x14ac:dyDescent="0.25">
      <c r="A31248" s="1">
        <v>44156</v>
      </c>
      <c r="B31248" s="9">
        <v>0.44791666666666669</v>
      </c>
      <c r="C31248" s="12">
        <v>100235.35259566296</v>
      </c>
    </row>
    <row r="31249" spans="1:3" x14ac:dyDescent="0.25">
      <c r="A31249" s="1">
        <v>44156</v>
      </c>
      <c r="B31249" s="9">
        <v>0.45833333333333331</v>
      </c>
      <c r="C31249" s="12">
        <v>101825.57722585491</v>
      </c>
    </row>
    <row r="31250" spans="1:3" x14ac:dyDescent="0.25">
      <c r="A31250" s="1">
        <v>44156</v>
      </c>
      <c r="B31250" s="9">
        <v>0.46875</v>
      </c>
      <c r="C31250" s="12">
        <v>102998.71041837259</v>
      </c>
    </row>
    <row r="31251" spans="1:3" x14ac:dyDescent="0.25">
      <c r="A31251" s="1">
        <v>44156</v>
      </c>
      <c r="B31251" s="9">
        <v>0.47916666666666669</v>
      </c>
      <c r="C31251" s="12">
        <v>105915.57852316239</v>
      </c>
    </row>
    <row r="31252" spans="1:3" x14ac:dyDescent="0.25">
      <c r="A31252" s="1">
        <v>44156</v>
      </c>
      <c r="B31252" s="9">
        <v>0.48958333333333331</v>
      </c>
      <c r="C31252" s="12">
        <v>107185.36068370804</v>
      </c>
    </row>
    <row r="31253" spans="1:3" x14ac:dyDescent="0.25">
      <c r="A31253" s="1">
        <v>44156</v>
      </c>
      <c r="B31253" s="9">
        <v>0.5</v>
      </c>
      <c r="C31253" s="12">
        <v>108018.58341676051</v>
      </c>
    </row>
    <row r="31254" spans="1:3" x14ac:dyDescent="0.25">
      <c r="A31254" s="1">
        <v>44156</v>
      </c>
      <c r="B31254" s="9">
        <v>0.51041666666666663</v>
      </c>
      <c r="C31254" s="12">
        <v>105494.69472428526</v>
      </c>
    </row>
    <row r="31255" spans="1:3" x14ac:dyDescent="0.25">
      <c r="A31255" s="1">
        <v>44156</v>
      </c>
      <c r="B31255" s="9">
        <v>0.52083333333333337</v>
      </c>
      <c r="C31255" s="12">
        <v>102803.54040570593</v>
      </c>
    </row>
    <row r="31256" spans="1:3" x14ac:dyDescent="0.25">
      <c r="A31256" s="1">
        <v>44156</v>
      </c>
      <c r="B31256" s="9">
        <v>0.53125</v>
      </c>
      <c r="C31256" s="12">
        <v>100465.81486804057</v>
      </c>
    </row>
    <row r="31257" spans="1:3" x14ac:dyDescent="0.25">
      <c r="A31257" s="1">
        <v>44156</v>
      </c>
      <c r="B31257" s="9">
        <v>0.54166666666666663</v>
      </c>
      <c r="C31257" s="12">
        <v>97411.89548948429</v>
      </c>
    </row>
    <row r="31258" spans="1:3" x14ac:dyDescent="0.25">
      <c r="A31258" s="1">
        <v>44156</v>
      </c>
      <c r="B31258" s="9">
        <v>0.55208333333333337</v>
      </c>
      <c r="C31258" s="12">
        <v>95488.834921096452</v>
      </c>
    </row>
    <row r="31259" spans="1:3" x14ac:dyDescent="0.25">
      <c r="A31259" s="1">
        <v>44156</v>
      </c>
      <c r="B31259" s="9">
        <v>0.5625</v>
      </c>
      <c r="C31259" s="12">
        <v>94998.716426276442</v>
      </c>
    </row>
    <row r="31260" spans="1:3" x14ac:dyDescent="0.25">
      <c r="A31260" s="1">
        <v>44156</v>
      </c>
      <c r="B31260" s="9">
        <v>0.57291666666666663</v>
      </c>
      <c r="C31260" s="12">
        <v>93408.098097569789</v>
      </c>
    </row>
    <row r="31261" spans="1:3" x14ac:dyDescent="0.25">
      <c r="A31261" s="1">
        <v>44156</v>
      </c>
      <c r="B31261" s="9">
        <v>0.58333333333333337</v>
      </c>
      <c r="C31261" s="12">
        <v>92438.073165321373</v>
      </c>
    </row>
    <row r="31262" spans="1:3" x14ac:dyDescent="0.25">
      <c r="A31262" s="1">
        <v>44156</v>
      </c>
      <c r="B31262" s="9">
        <v>0.59375</v>
      </c>
      <c r="C31262" s="12">
        <v>90636.709628626559</v>
      </c>
    </row>
    <row r="31263" spans="1:3" x14ac:dyDescent="0.25">
      <c r="A31263" s="1">
        <v>44156</v>
      </c>
      <c r="B31263" s="9">
        <v>0.60416666666666663</v>
      </c>
      <c r="C31263" s="12">
        <v>90060.849221568598</v>
      </c>
    </row>
    <row r="31264" spans="1:3" x14ac:dyDescent="0.25">
      <c r="A31264" s="1">
        <v>44156</v>
      </c>
      <c r="B31264" s="9">
        <v>0.61458333333333337</v>
      </c>
      <c r="C31264" s="12">
        <v>90469.648886443378</v>
      </c>
    </row>
    <row r="31265" spans="1:3" x14ac:dyDescent="0.25">
      <c r="A31265" s="1">
        <v>44156</v>
      </c>
      <c r="B31265" s="9">
        <v>0.625</v>
      </c>
      <c r="C31265" s="12">
        <v>90522.802203260158</v>
      </c>
    </row>
    <row r="31266" spans="1:3" x14ac:dyDescent="0.25">
      <c r="A31266" s="1">
        <v>44156</v>
      </c>
      <c r="B31266" s="9">
        <v>0.63541666666666663</v>
      </c>
      <c r="C31266" s="12">
        <v>90770.579175621155</v>
      </c>
    </row>
    <row r="31267" spans="1:3" x14ac:dyDescent="0.25">
      <c r="A31267" s="1">
        <v>44156</v>
      </c>
      <c r="B31267" s="9">
        <v>0.64583333333333337</v>
      </c>
      <c r="C31267" s="12">
        <v>91933.76545464489</v>
      </c>
    </row>
    <row r="31268" spans="1:3" x14ac:dyDescent="0.25">
      <c r="A31268" s="1">
        <v>44156</v>
      </c>
      <c r="B31268" s="9">
        <v>0.65625</v>
      </c>
      <c r="C31268" s="12">
        <v>92189.858303796063</v>
      </c>
    </row>
    <row r="31269" spans="1:3" x14ac:dyDescent="0.25">
      <c r="A31269" s="1">
        <v>44156</v>
      </c>
      <c r="B31269" s="9">
        <v>0.66666666666666663</v>
      </c>
      <c r="C31269" s="12">
        <v>92482.822224048752</v>
      </c>
    </row>
    <row r="31270" spans="1:3" x14ac:dyDescent="0.25">
      <c r="A31270" s="1">
        <v>44156</v>
      </c>
      <c r="B31270" s="9">
        <v>0.67708333333333337</v>
      </c>
      <c r="C31270" s="12">
        <v>92527.559230780796</v>
      </c>
    </row>
    <row r="31271" spans="1:3" x14ac:dyDescent="0.25">
      <c r="A31271" s="1">
        <v>44156</v>
      </c>
      <c r="B31271" s="9">
        <v>0.6875</v>
      </c>
      <c r="C31271" s="12">
        <v>96042.515639382196</v>
      </c>
    </row>
    <row r="31272" spans="1:3" x14ac:dyDescent="0.25">
      <c r="A31272" s="1">
        <v>44156</v>
      </c>
      <c r="B31272" s="9">
        <v>0.69791666666666663</v>
      </c>
      <c r="C31272" s="12">
        <v>102210.49787061338</v>
      </c>
    </row>
    <row r="31273" spans="1:3" x14ac:dyDescent="0.25">
      <c r="A31273" s="1">
        <v>44156</v>
      </c>
      <c r="B31273" s="9">
        <v>0.70833333333333337</v>
      </c>
      <c r="C31273" s="12">
        <v>107272.91441257998</v>
      </c>
    </row>
    <row r="31274" spans="1:3" x14ac:dyDescent="0.25">
      <c r="A31274" s="1">
        <v>44156</v>
      </c>
      <c r="B31274" s="9">
        <v>0.71875</v>
      </c>
      <c r="C31274" s="12">
        <v>110319.50617796463</v>
      </c>
    </row>
    <row r="31275" spans="1:3" x14ac:dyDescent="0.25">
      <c r="A31275" s="1">
        <v>44156</v>
      </c>
      <c r="B31275" s="9">
        <v>0.72916666666666663</v>
      </c>
      <c r="C31275" s="12">
        <v>111538.20796489337</v>
      </c>
    </row>
    <row r="31276" spans="1:3" x14ac:dyDescent="0.25">
      <c r="A31276" s="1">
        <v>44156</v>
      </c>
      <c r="B31276" s="9">
        <v>0.73958333333333337</v>
      </c>
      <c r="C31276" s="12">
        <v>113998.92813241758</v>
      </c>
    </row>
    <row r="31277" spans="1:3" x14ac:dyDescent="0.25">
      <c r="A31277" s="1">
        <v>44156</v>
      </c>
      <c r="B31277" s="9">
        <v>0.75</v>
      </c>
      <c r="C31277" s="12">
        <v>115973.81629813391</v>
      </c>
    </row>
    <row r="31278" spans="1:3" x14ac:dyDescent="0.25">
      <c r="A31278" s="1">
        <v>44156</v>
      </c>
      <c r="B31278" s="9">
        <v>0.76041666666666663</v>
      </c>
      <c r="C31278" s="12">
        <v>115638.70253281725</v>
      </c>
    </row>
    <row r="31279" spans="1:3" x14ac:dyDescent="0.25">
      <c r="A31279" s="1">
        <v>44156</v>
      </c>
      <c r="B31279" s="9">
        <v>0.77083333333333337</v>
      </c>
      <c r="C31279" s="12">
        <v>114425.38397047731</v>
      </c>
    </row>
    <row r="31280" spans="1:3" x14ac:dyDescent="0.25">
      <c r="A31280" s="1">
        <v>44156</v>
      </c>
      <c r="B31280" s="9">
        <v>0.78125</v>
      </c>
      <c r="C31280" s="12">
        <v>113227.21476628989</v>
      </c>
    </row>
    <row r="31281" spans="1:3" x14ac:dyDescent="0.25">
      <c r="A31281" s="1">
        <v>44156</v>
      </c>
      <c r="B31281" s="9">
        <v>0.79166666666666663</v>
      </c>
      <c r="C31281" s="12">
        <v>110852.10795638659</v>
      </c>
    </row>
    <row r="31282" spans="1:3" x14ac:dyDescent="0.25">
      <c r="A31282" s="1">
        <v>44156</v>
      </c>
      <c r="B31282" s="9">
        <v>0.80208333333333337</v>
      </c>
      <c r="C31282" s="12">
        <v>108389.44741761134</v>
      </c>
    </row>
    <row r="31283" spans="1:3" x14ac:dyDescent="0.25">
      <c r="A31283" s="1">
        <v>44156</v>
      </c>
      <c r="B31283" s="9">
        <v>0.8125</v>
      </c>
      <c r="C31283" s="12">
        <v>107028.00983244361</v>
      </c>
    </row>
    <row r="31284" spans="1:3" x14ac:dyDescent="0.25">
      <c r="A31284" s="1">
        <v>44156</v>
      </c>
      <c r="B31284" s="9">
        <v>0.82291666666666663</v>
      </c>
      <c r="C31284" s="12">
        <v>105093.98596562081</v>
      </c>
    </row>
    <row r="31285" spans="1:3" x14ac:dyDescent="0.25">
      <c r="A31285" s="1">
        <v>44156</v>
      </c>
      <c r="B31285" s="9">
        <v>0.83333333333333337</v>
      </c>
      <c r="C31285" s="12">
        <v>102596.48310829428</v>
      </c>
    </row>
    <row r="31286" spans="1:3" x14ac:dyDescent="0.25">
      <c r="A31286" s="1">
        <v>44156</v>
      </c>
      <c r="B31286" s="9">
        <v>0.84375</v>
      </c>
      <c r="C31286" s="12">
        <v>98589.73297751951</v>
      </c>
    </row>
    <row r="31287" spans="1:3" x14ac:dyDescent="0.25">
      <c r="A31287" s="1">
        <v>44156</v>
      </c>
      <c r="B31287" s="9">
        <v>0.85416666666666663</v>
      </c>
      <c r="C31287" s="12">
        <v>94205.863860308236</v>
      </c>
    </row>
    <row r="31288" spans="1:3" x14ac:dyDescent="0.25">
      <c r="A31288" s="1">
        <v>44156</v>
      </c>
      <c r="B31288" s="9">
        <v>0.86458333333333337</v>
      </c>
      <c r="C31288" s="12">
        <v>90837.234744559551</v>
      </c>
    </row>
    <row r="31289" spans="1:3" x14ac:dyDescent="0.25">
      <c r="A31289" s="1">
        <v>44156</v>
      </c>
      <c r="B31289" s="9">
        <v>0.875</v>
      </c>
      <c r="C31289" s="12">
        <v>88598.689093945257</v>
      </c>
    </row>
    <row r="31290" spans="1:3" x14ac:dyDescent="0.25">
      <c r="A31290" s="1">
        <v>44156</v>
      </c>
      <c r="B31290" s="9">
        <v>0.88541666666666663</v>
      </c>
      <c r="C31290" s="12">
        <v>85793.659488653779</v>
      </c>
    </row>
    <row r="31291" spans="1:3" x14ac:dyDescent="0.25">
      <c r="A31291" s="1">
        <v>44156</v>
      </c>
      <c r="B31291" s="9">
        <v>0.89583333333333337</v>
      </c>
      <c r="C31291" s="12">
        <v>84299.798595933215</v>
      </c>
    </row>
    <row r="31292" spans="1:3" x14ac:dyDescent="0.25">
      <c r="A31292" s="1">
        <v>44156</v>
      </c>
      <c r="B31292" s="9">
        <v>0.90625</v>
      </c>
      <c r="C31292" s="12">
        <v>83435.063912377344</v>
      </c>
    </row>
    <row r="31293" spans="1:3" x14ac:dyDescent="0.25">
      <c r="A31293" s="1">
        <v>44156</v>
      </c>
      <c r="B31293" s="9">
        <v>0.91666666666666663</v>
      </c>
      <c r="C31293" s="12">
        <v>85192.654601967937</v>
      </c>
    </row>
    <row r="31294" spans="1:3" x14ac:dyDescent="0.25">
      <c r="A31294" s="1">
        <v>44156</v>
      </c>
      <c r="B31294" s="9">
        <v>0.92708333333333337</v>
      </c>
      <c r="C31294" s="12">
        <v>85799.046730574366</v>
      </c>
    </row>
    <row r="31295" spans="1:3" x14ac:dyDescent="0.25">
      <c r="A31295" s="1">
        <v>44156</v>
      </c>
      <c r="B31295" s="9">
        <v>0.9375</v>
      </c>
      <c r="C31295" s="12">
        <v>85389.917644493398</v>
      </c>
    </row>
    <row r="31296" spans="1:3" x14ac:dyDescent="0.25">
      <c r="A31296" s="1">
        <v>44156</v>
      </c>
      <c r="B31296" s="9">
        <v>0.94791666666666663</v>
      </c>
      <c r="C31296" s="12">
        <v>83094.430333191238</v>
      </c>
    </row>
    <row r="31297" spans="1:3" x14ac:dyDescent="0.25">
      <c r="A31297" s="1">
        <v>44156</v>
      </c>
      <c r="B31297" s="9">
        <v>0.95833333333333337</v>
      </c>
      <c r="C31297" s="12">
        <v>81625.669729448942</v>
      </c>
    </row>
    <row r="31298" spans="1:3" x14ac:dyDescent="0.25">
      <c r="A31298" s="1">
        <v>44156</v>
      </c>
      <c r="B31298" s="9">
        <v>0.96875</v>
      </c>
      <c r="C31298" s="12">
        <v>81483.781588216094</v>
      </c>
    </row>
    <row r="31299" spans="1:3" x14ac:dyDescent="0.25">
      <c r="A31299" s="1">
        <v>44156</v>
      </c>
      <c r="B31299" s="9">
        <v>0.97916666666666663</v>
      </c>
      <c r="C31299" s="12">
        <v>80967.321448896982</v>
      </c>
    </row>
    <row r="31300" spans="1:3" x14ac:dyDescent="0.25">
      <c r="A31300" s="1">
        <v>44156</v>
      </c>
      <c r="B31300" s="9">
        <v>0.98958333333333337</v>
      </c>
      <c r="C31300" s="12">
        <v>78473.659160754716</v>
      </c>
    </row>
    <row r="31301" spans="1:3" x14ac:dyDescent="0.25">
      <c r="A31301" s="1">
        <v>44157</v>
      </c>
      <c r="B31301" s="9">
        <v>0</v>
      </c>
      <c r="C31301" s="12">
        <v>76533.573140271823</v>
      </c>
    </row>
    <row r="31302" spans="1:3" x14ac:dyDescent="0.25">
      <c r="A31302" s="1">
        <v>44157</v>
      </c>
      <c r="B31302" s="9">
        <v>1.0416666666666666E-2</v>
      </c>
      <c r="C31302" s="12">
        <v>72442.671960645021</v>
      </c>
    </row>
    <row r="31303" spans="1:3" x14ac:dyDescent="0.25">
      <c r="A31303" s="1">
        <v>44157</v>
      </c>
      <c r="B31303" s="9">
        <v>2.0833333333333332E-2</v>
      </c>
      <c r="C31303" s="12">
        <v>70019.642399906006</v>
      </c>
    </row>
    <row r="31304" spans="1:3" x14ac:dyDescent="0.25">
      <c r="A31304" s="1">
        <v>44157</v>
      </c>
      <c r="B31304" s="9">
        <v>3.125E-2</v>
      </c>
      <c r="C31304" s="12">
        <v>69127.316681666605</v>
      </c>
    </row>
    <row r="31305" spans="1:3" x14ac:dyDescent="0.25">
      <c r="A31305" s="1">
        <v>44157</v>
      </c>
      <c r="B31305" s="9">
        <v>4.1666666666666664E-2</v>
      </c>
      <c r="C31305" s="12">
        <v>67813.022484968766</v>
      </c>
    </row>
    <row r="31306" spans="1:3" x14ac:dyDescent="0.25">
      <c r="A31306" s="1">
        <v>44157</v>
      </c>
      <c r="B31306" s="9">
        <v>5.2083333333333336E-2</v>
      </c>
      <c r="C31306" s="12">
        <v>67097.857081014212</v>
      </c>
    </row>
    <row r="31307" spans="1:3" x14ac:dyDescent="0.25">
      <c r="A31307" s="1">
        <v>44157</v>
      </c>
      <c r="B31307" s="9">
        <v>6.25E-2</v>
      </c>
      <c r="C31307" s="12">
        <v>66425.616867157703</v>
      </c>
    </row>
    <row r="31308" spans="1:3" x14ac:dyDescent="0.25">
      <c r="A31308" s="1">
        <v>44157</v>
      </c>
      <c r="B31308" s="9">
        <v>7.2916666666666671E-2</v>
      </c>
      <c r="C31308" s="12">
        <v>65830.20410631338</v>
      </c>
    </row>
    <row r="31309" spans="1:3" x14ac:dyDescent="0.25">
      <c r="A31309" s="1">
        <v>44157</v>
      </c>
      <c r="B31309" s="9">
        <v>8.3333333333333329E-2</v>
      </c>
      <c r="C31309" s="12">
        <v>66058.33632625702</v>
      </c>
    </row>
    <row r="31310" spans="1:3" x14ac:dyDescent="0.25">
      <c r="A31310" s="1">
        <v>44157</v>
      </c>
      <c r="B31310" s="9">
        <v>9.375E-2</v>
      </c>
      <c r="C31310" s="12">
        <v>67254.653540492611</v>
      </c>
    </row>
    <row r="31311" spans="1:3" x14ac:dyDescent="0.25">
      <c r="A31311" s="1">
        <v>44157</v>
      </c>
      <c r="B31311" s="9">
        <v>0.10416666666666667</v>
      </c>
      <c r="C31311" s="12">
        <v>67844.273308906297</v>
      </c>
    </row>
    <row r="31312" spans="1:3" x14ac:dyDescent="0.25">
      <c r="A31312" s="1">
        <v>44157</v>
      </c>
      <c r="B31312" s="9">
        <v>0.11458333333333333</v>
      </c>
      <c r="C31312" s="12">
        <v>68187.220871199228</v>
      </c>
    </row>
    <row r="31313" spans="1:3" x14ac:dyDescent="0.25">
      <c r="A31313" s="1">
        <v>44157</v>
      </c>
      <c r="B31313" s="9">
        <v>0.125</v>
      </c>
      <c r="C31313" s="12">
        <v>68728.198786388093</v>
      </c>
    </row>
    <row r="31314" spans="1:3" x14ac:dyDescent="0.25">
      <c r="A31314" s="1">
        <v>44157</v>
      </c>
      <c r="B31314" s="9">
        <v>0.13541666666666666</v>
      </c>
      <c r="C31314" s="12">
        <v>69937.230855715898</v>
      </c>
    </row>
    <row r="31315" spans="1:3" x14ac:dyDescent="0.25">
      <c r="A31315" s="1">
        <v>44157</v>
      </c>
      <c r="B31315" s="9">
        <v>0.14583333333333334</v>
      </c>
      <c r="C31315" s="12">
        <v>70474.982853483278</v>
      </c>
    </row>
    <row r="31316" spans="1:3" x14ac:dyDescent="0.25">
      <c r="A31316" s="1">
        <v>44157</v>
      </c>
      <c r="B31316" s="9">
        <v>0.15625</v>
      </c>
      <c r="C31316" s="12">
        <v>70277.80015759349</v>
      </c>
    </row>
    <row r="31317" spans="1:3" x14ac:dyDescent="0.25">
      <c r="A31317" s="1">
        <v>44157</v>
      </c>
      <c r="B31317" s="9">
        <v>0.16666666666666666</v>
      </c>
      <c r="C31317" s="12">
        <v>70629.822872383505</v>
      </c>
    </row>
    <row r="31318" spans="1:3" x14ac:dyDescent="0.25">
      <c r="A31318" s="1">
        <v>44157</v>
      </c>
      <c r="B31318" s="9">
        <v>0.17708333333333334</v>
      </c>
      <c r="C31318" s="12">
        <v>71814.626413729915</v>
      </c>
    </row>
    <row r="31319" spans="1:3" x14ac:dyDescent="0.25">
      <c r="A31319" s="1">
        <v>44157</v>
      </c>
      <c r="B31319" s="9">
        <v>0.1875</v>
      </c>
      <c r="C31319" s="12">
        <v>72771.241492487708</v>
      </c>
    </row>
    <row r="31320" spans="1:3" x14ac:dyDescent="0.25">
      <c r="A31320" s="1">
        <v>44157</v>
      </c>
      <c r="B31320" s="9">
        <v>0.19791666666666666</v>
      </c>
      <c r="C31320" s="12">
        <v>72883.610279781351</v>
      </c>
    </row>
    <row r="31321" spans="1:3" x14ac:dyDescent="0.25">
      <c r="A31321" s="1">
        <v>44157</v>
      </c>
      <c r="B31321" s="9">
        <v>0.20833333333333334</v>
      </c>
      <c r="C31321" s="12">
        <v>72386.670355594324</v>
      </c>
    </row>
    <row r="31322" spans="1:3" x14ac:dyDescent="0.25">
      <c r="A31322" s="1">
        <v>44157</v>
      </c>
      <c r="B31322" s="9">
        <v>0.21875</v>
      </c>
      <c r="C31322" s="12">
        <v>74162.696580735705</v>
      </c>
    </row>
    <row r="31323" spans="1:3" x14ac:dyDescent="0.25">
      <c r="A31323" s="1">
        <v>44157</v>
      </c>
      <c r="B31323" s="9">
        <v>0.22916666666666666</v>
      </c>
      <c r="C31323" s="12">
        <v>72240.085953507514</v>
      </c>
    </row>
    <row r="31324" spans="1:3" x14ac:dyDescent="0.25">
      <c r="A31324" s="1">
        <v>44157</v>
      </c>
      <c r="B31324" s="9">
        <v>0.23958333333333334</v>
      </c>
      <c r="C31324" s="12">
        <v>70639.263602072839</v>
      </c>
    </row>
    <row r="31325" spans="1:3" x14ac:dyDescent="0.25">
      <c r="A31325" s="1">
        <v>44157</v>
      </c>
      <c r="B31325" s="9">
        <v>0.25</v>
      </c>
      <c r="C31325" s="12">
        <v>68528.557483447294</v>
      </c>
    </row>
    <row r="31326" spans="1:3" x14ac:dyDescent="0.25">
      <c r="A31326" s="1">
        <v>44157</v>
      </c>
      <c r="B31326" s="9">
        <v>0.26041666666666669</v>
      </c>
      <c r="C31326" s="12">
        <v>68329.591092246003</v>
      </c>
    </row>
    <row r="31327" spans="1:3" x14ac:dyDescent="0.25">
      <c r="A31327" s="1">
        <v>44157</v>
      </c>
      <c r="B31327" s="9">
        <v>0.27083333333333331</v>
      </c>
      <c r="C31327" s="12">
        <v>68331.720278090826</v>
      </c>
    </row>
    <row r="31328" spans="1:3" x14ac:dyDescent="0.25">
      <c r="A31328" s="1">
        <v>44157</v>
      </c>
      <c r="B31328" s="9">
        <v>0.28125</v>
      </c>
      <c r="C31328" s="12">
        <v>69412.474926265539</v>
      </c>
    </row>
    <row r="31329" spans="1:3" x14ac:dyDescent="0.25">
      <c r="A31329" s="1">
        <v>44157</v>
      </c>
      <c r="B31329" s="9">
        <v>0.29166666666666669</v>
      </c>
      <c r="C31329" s="12">
        <v>70340.872266581719</v>
      </c>
    </row>
    <row r="31330" spans="1:3" x14ac:dyDescent="0.25">
      <c r="A31330" s="1">
        <v>44157</v>
      </c>
      <c r="B31330" s="9">
        <v>0.30208333333333331</v>
      </c>
      <c r="C31330" s="12">
        <v>72658.029065519702</v>
      </c>
    </row>
    <row r="31331" spans="1:3" x14ac:dyDescent="0.25">
      <c r="A31331" s="1">
        <v>44157</v>
      </c>
      <c r="B31331" s="9">
        <v>0.3125</v>
      </c>
      <c r="C31331" s="12">
        <v>74038.58914997305</v>
      </c>
    </row>
    <row r="31332" spans="1:3" x14ac:dyDescent="0.25">
      <c r="A31332" s="1">
        <v>44157</v>
      </c>
      <c r="B31332" s="9">
        <v>0.32291666666666669</v>
      </c>
      <c r="C31332" s="12">
        <v>75162.353352213249</v>
      </c>
    </row>
    <row r="31333" spans="1:3" x14ac:dyDescent="0.25">
      <c r="A31333" s="1">
        <v>44157</v>
      </c>
      <c r="B31333" s="9">
        <v>0.33333333333333331</v>
      </c>
      <c r="C31333" s="12">
        <v>77059.156640069428</v>
      </c>
    </row>
    <row r="31334" spans="1:3" x14ac:dyDescent="0.25">
      <c r="A31334" s="1">
        <v>44157</v>
      </c>
      <c r="B31334" s="9">
        <v>0.34375</v>
      </c>
      <c r="C31334" s="12">
        <v>79841.387887494129</v>
      </c>
    </row>
    <row r="31335" spans="1:3" x14ac:dyDescent="0.25">
      <c r="A31335" s="1">
        <v>44157</v>
      </c>
      <c r="B31335" s="9">
        <v>0.35416666666666669</v>
      </c>
      <c r="C31335" s="12">
        <v>83094.795910383458</v>
      </c>
    </row>
    <row r="31336" spans="1:3" x14ac:dyDescent="0.25">
      <c r="A31336" s="1">
        <v>44157</v>
      </c>
      <c r="B31336" s="9">
        <v>0.36458333333333331</v>
      </c>
      <c r="C31336" s="12">
        <v>85054.916364466611</v>
      </c>
    </row>
    <row r="31337" spans="1:3" x14ac:dyDescent="0.25">
      <c r="A31337" s="1">
        <v>44157</v>
      </c>
      <c r="B31337" s="9">
        <v>0.375</v>
      </c>
      <c r="C31337" s="12">
        <v>86472.114514778092</v>
      </c>
    </row>
    <row r="31338" spans="1:3" x14ac:dyDescent="0.25">
      <c r="A31338" s="1">
        <v>44157</v>
      </c>
      <c r="B31338" s="9">
        <v>0.38541666666666669</v>
      </c>
      <c r="C31338" s="12">
        <v>87939.617693672422</v>
      </c>
    </row>
    <row r="31339" spans="1:3" x14ac:dyDescent="0.25">
      <c r="A31339" s="1">
        <v>44157</v>
      </c>
      <c r="B31339" s="9">
        <v>0.39583333333333331</v>
      </c>
      <c r="C31339" s="12">
        <v>89077.5630771055</v>
      </c>
    </row>
    <row r="31340" spans="1:3" x14ac:dyDescent="0.25">
      <c r="A31340" s="1">
        <v>44157</v>
      </c>
      <c r="B31340" s="9">
        <v>0.40625</v>
      </c>
      <c r="C31340" s="12">
        <v>89821.372056670632</v>
      </c>
    </row>
    <row r="31341" spans="1:3" x14ac:dyDescent="0.25">
      <c r="A31341" s="1">
        <v>44157</v>
      </c>
      <c r="B31341" s="9">
        <v>0.41666666666666669</v>
      </c>
      <c r="C31341" s="12">
        <v>91397.861429497556</v>
      </c>
    </row>
    <row r="31342" spans="1:3" x14ac:dyDescent="0.25">
      <c r="A31342" s="1">
        <v>44157</v>
      </c>
      <c r="B31342" s="9">
        <v>0.42708333333333331</v>
      </c>
      <c r="C31342" s="12">
        <v>92171.623634834425</v>
      </c>
    </row>
    <row r="31343" spans="1:3" x14ac:dyDescent="0.25">
      <c r="A31343" s="1">
        <v>44157</v>
      </c>
      <c r="B31343" s="9">
        <v>0.4375</v>
      </c>
      <c r="C31343" s="12">
        <v>93020.85543504091</v>
      </c>
    </row>
    <row r="31344" spans="1:3" x14ac:dyDescent="0.25">
      <c r="A31344" s="1">
        <v>44157</v>
      </c>
      <c r="B31344" s="9">
        <v>0.44791666666666669</v>
      </c>
      <c r="C31344" s="12">
        <v>94905.638866203284</v>
      </c>
    </row>
    <row r="31345" spans="1:3" x14ac:dyDescent="0.25">
      <c r="A31345" s="1">
        <v>44157</v>
      </c>
      <c r="B31345" s="9">
        <v>0.45833333333333331</v>
      </c>
      <c r="C31345" s="12">
        <v>98463.60884620194</v>
      </c>
    </row>
    <row r="31346" spans="1:3" x14ac:dyDescent="0.25">
      <c r="A31346" s="1">
        <v>44157</v>
      </c>
      <c r="B31346" s="9">
        <v>0.46875</v>
      </c>
      <c r="C31346" s="12">
        <v>102893.77369487695</v>
      </c>
    </row>
    <row r="31347" spans="1:3" x14ac:dyDescent="0.25">
      <c r="A31347" s="1">
        <v>44157</v>
      </c>
      <c r="B31347" s="9">
        <v>0.47916666666666669</v>
      </c>
      <c r="C31347" s="12">
        <v>108607.56041208896</v>
      </c>
    </row>
    <row r="31348" spans="1:3" x14ac:dyDescent="0.25">
      <c r="A31348" s="1">
        <v>44157</v>
      </c>
      <c r="B31348" s="9">
        <v>0.48958333333333331</v>
      </c>
      <c r="C31348" s="12">
        <v>111324.03597289458</v>
      </c>
    </row>
    <row r="31349" spans="1:3" x14ac:dyDescent="0.25">
      <c r="A31349" s="1">
        <v>44157</v>
      </c>
      <c r="B31349" s="9">
        <v>0.5</v>
      </c>
      <c r="C31349" s="12">
        <v>109510.58428486566</v>
      </c>
    </row>
    <row r="31350" spans="1:3" x14ac:dyDescent="0.25">
      <c r="A31350" s="1">
        <v>44157</v>
      </c>
      <c r="B31350" s="9">
        <v>0.51041666666666663</v>
      </c>
      <c r="C31350" s="12">
        <v>104270.80656202509</v>
      </c>
    </row>
    <row r="31351" spans="1:3" x14ac:dyDescent="0.25">
      <c r="A31351" s="1">
        <v>44157</v>
      </c>
      <c r="B31351" s="9">
        <v>0.52083333333333337</v>
      </c>
      <c r="C31351" s="12">
        <v>99387.330012323073</v>
      </c>
    </row>
    <row r="31352" spans="1:3" x14ac:dyDescent="0.25">
      <c r="A31352" s="1">
        <v>44157</v>
      </c>
      <c r="B31352" s="9">
        <v>0.53125</v>
      </c>
      <c r="C31352" s="12">
        <v>95587.512641674664</v>
      </c>
    </row>
    <row r="31353" spans="1:3" x14ac:dyDescent="0.25">
      <c r="A31353" s="1">
        <v>44157</v>
      </c>
      <c r="B31353" s="9">
        <v>0.54166666666666663</v>
      </c>
      <c r="C31353" s="12">
        <v>92057.459100233929</v>
      </c>
    </row>
    <row r="31354" spans="1:3" x14ac:dyDescent="0.25">
      <c r="A31354" s="1">
        <v>44157</v>
      </c>
      <c r="B31354" s="9">
        <v>0.55208333333333337</v>
      </c>
      <c r="C31354" s="12">
        <v>88802.387901986571</v>
      </c>
    </row>
    <row r="31355" spans="1:3" x14ac:dyDescent="0.25">
      <c r="A31355" s="1">
        <v>44157</v>
      </c>
      <c r="B31355" s="9">
        <v>0.5625</v>
      </c>
      <c r="C31355" s="12">
        <v>86530.205132355812</v>
      </c>
    </row>
    <row r="31356" spans="1:3" x14ac:dyDescent="0.25">
      <c r="A31356" s="1">
        <v>44157</v>
      </c>
      <c r="B31356" s="9">
        <v>0.57291666666666663</v>
      </c>
      <c r="C31356" s="12">
        <v>84458.527391999101</v>
      </c>
    </row>
    <row r="31357" spans="1:3" x14ac:dyDescent="0.25">
      <c r="A31357" s="1">
        <v>44157</v>
      </c>
      <c r="B31357" s="9">
        <v>0.58333333333333337</v>
      </c>
      <c r="C31357" s="12">
        <v>83465.511269958341</v>
      </c>
    </row>
    <row r="31358" spans="1:3" x14ac:dyDescent="0.25">
      <c r="A31358" s="1">
        <v>44157</v>
      </c>
      <c r="B31358" s="9">
        <v>0.59375</v>
      </c>
      <c r="C31358" s="12">
        <v>82799.923757533979</v>
      </c>
    </row>
    <row r="31359" spans="1:3" x14ac:dyDescent="0.25">
      <c r="A31359" s="1">
        <v>44157</v>
      </c>
      <c r="B31359" s="9">
        <v>0.60416666666666663</v>
      </c>
      <c r="C31359" s="12">
        <v>82499.624189446098</v>
      </c>
    </row>
    <row r="31360" spans="1:3" x14ac:dyDescent="0.25">
      <c r="A31360" s="1">
        <v>44157</v>
      </c>
      <c r="B31360" s="9">
        <v>0.61458333333333337</v>
      </c>
      <c r="C31360" s="12">
        <v>82298.203208525563</v>
      </c>
    </row>
    <row r="31361" spans="1:3" x14ac:dyDescent="0.25">
      <c r="A31361" s="1">
        <v>44157</v>
      </c>
      <c r="B31361" s="9">
        <v>0.625</v>
      </c>
      <c r="C31361" s="12">
        <v>82427.268026708058</v>
      </c>
    </row>
    <row r="31362" spans="1:3" x14ac:dyDescent="0.25">
      <c r="A31362" s="1">
        <v>44157</v>
      </c>
      <c r="B31362" s="9">
        <v>0.63541666666666663</v>
      </c>
      <c r="C31362" s="12">
        <v>82414.002797161622</v>
      </c>
    </row>
    <row r="31363" spans="1:3" x14ac:dyDescent="0.25">
      <c r="A31363" s="1">
        <v>44157</v>
      </c>
      <c r="B31363" s="9">
        <v>0.64583333333333337</v>
      </c>
      <c r="C31363" s="12">
        <v>82819.556457955987</v>
      </c>
    </row>
    <row r="31364" spans="1:3" x14ac:dyDescent="0.25">
      <c r="A31364" s="1">
        <v>44157</v>
      </c>
      <c r="B31364" s="9">
        <v>0.65625</v>
      </c>
      <c r="C31364" s="12">
        <v>83260.824198298491</v>
      </c>
    </row>
    <row r="31365" spans="1:3" x14ac:dyDescent="0.25">
      <c r="A31365" s="1">
        <v>44157</v>
      </c>
      <c r="B31365" s="9">
        <v>0.66666666666666663</v>
      </c>
      <c r="C31365" s="12">
        <v>84129.286965748717</v>
      </c>
    </row>
    <row r="31366" spans="1:3" x14ac:dyDescent="0.25">
      <c r="A31366" s="1">
        <v>44157</v>
      </c>
      <c r="B31366" s="9">
        <v>0.67708333333333337</v>
      </c>
      <c r="C31366" s="12">
        <v>86018.3850112457</v>
      </c>
    </row>
    <row r="31367" spans="1:3" x14ac:dyDescent="0.25">
      <c r="A31367" s="1">
        <v>44157</v>
      </c>
      <c r="B31367" s="9">
        <v>0.6875</v>
      </c>
      <c r="C31367" s="12">
        <v>88214.190269023951</v>
      </c>
    </row>
    <row r="31368" spans="1:3" x14ac:dyDescent="0.25">
      <c r="A31368" s="1">
        <v>44157</v>
      </c>
      <c r="B31368" s="9">
        <v>0.69791666666666663</v>
      </c>
      <c r="C31368" s="12">
        <v>92524.011926816675</v>
      </c>
    </row>
    <row r="31369" spans="1:3" x14ac:dyDescent="0.25">
      <c r="A31369" s="1">
        <v>44157</v>
      </c>
      <c r="B31369" s="9">
        <v>0.70833333333333337</v>
      </c>
      <c r="C31369" s="12">
        <v>95058.490305871092</v>
      </c>
    </row>
    <row r="31370" spans="1:3" x14ac:dyDescent="0.25">
      <c r="A31370" s="1">
        <v>44157</v>
      </c>
      <c r="B31370" s="9">
        <v>0.71875</v>
      </c>
      <c r="C31370" s="12">
        <v>98136.316825866161</v>
      </c>
    </row>
    <row r="31371" spans="1:3" x14ac:dyDescent="0.25">
      <c r="A31371" s="1">
        <v>44157</v>
      </c>
      <c r="B31371" s="9">
        <v>0.72916666666666663</v>
      </c>
      <c r="C31371" s="12">
        <v>99897.274039490658</v>
      </c>
    </row>
    <row r="31372" spans="1:3" x14ac:dyDescent="0.25">
      <c r="A31372" s="1">
        <v>44157</v>
      </c>
      <c r="B31372" s="9">
        <v>0.73958333333333337</v>
      </c>
      <c r="C31372" s="12">
        <v>101734.90604751959</v>
      </c>
    </row>
    <row r="31373" spans="1:3" x14ac:dyDescent="0.25">
      <c r="A31373" s="1">
        <v>44157</v>
      </c>
      <c r="B31373" s="9">
        <v>0.75</v>
      </c>
      <c r="C31373" s="12">
        <v>103289.1916275836</v>
      </c>
    </row>
    <row r="31374" spans="1:3" x14ac:dyDescent="0.25">
      <c r="A31374" s="1">
        <v>44157</v>
      </c>
      <c r="B31374" s="9">
        <v>0.76041666666666663</v>
      </c>
      <c r="C31374" s="12">
        <v>103359.18158190162</v>
      </c>
    </row>
    <row r="31375" spans="1:3" x14ac:dyDescent="0.25">
      <c r="A31375" s="1">
        <v>44157</v>
      </c>
      <c r="B31375" s="9">
        <v>0.77083333333333337</v>
      </c>
      <c r="C31375" s="12">
        <v>102773.7237692148</v>
      </c>
    </row>
    <row r="31376" spans="1:3" x14ac:dyDescent="0.25">
      <c r="A31376" s="1">
        <v>44157</v>
      </c>
      <c r="B31376" s="9">
        <v>0.78125</v>
      </c>
      <c r="C31376" s="12">
        <v>101796.61226370173</v>
      </c>
    </row>
    <row r="31377" spans="1:3" x14ac:dyDescent="0.25">
      <c r="A31377" s="1">
        <v>44157</v>
      </c>
      <c r="B31377" s="9">
        <v>0.79166666666666663</v>
      </c>
      <c r="C31377" s="12">
        <v>100521.39465325409</v>
      </c>
    </row>
    <row r="31378" spans="1:3" x14ac:dyDescent="0.25">
      <c r="A31378" s="1">
        <v>44157</v>
      </c>
      <c r="B31378" s="9">
        <v>0.80208333333333337</v>
      </c>
      <c r="C31378" s="12">
        <v>99983.116385023182</v>
      </c>
    </row>
    <row r="31379" spans="1:3" x14ac:dyDescent="0.25">
      <c r="A31379" s="1">
        <v>44157</v>
      </c>
      <c r="B31379" s="9">
        <v>0.8125</v>
      </c>
      <c r="C31379" s="12">
        <v>98495.177039350325</v>
      </c>
    </row>
    <row r="31380" spans="1:3" x14ac:dyDescent="0.25">
      <c r="A31380" s="1">
        <v>44157</v>
      </c>
      <c r="B31380" s="9">
        <v>0.82291666666666663</v>
      </c>
      <c r="C31380" s="12">
        <v>95624.227036836674</v>
      </c>
    </row>
    <row r="31381" spans="1:3" x14ac:dyDescent="0.25">
      <c r="A31381" s="1">
        <v>44157</v>
      </c>
      <c r="B31381" s="9">
        <v>0.83333333333333337</v>
      </c>
      <c r="C31381" s="12">
        <v>92734.01794575683</v>
      </c>
    </row>
    <row r="31382" spans="1:3" x14ac:dyDescent="0.25">
      <c r="A31382" s="1">
        <v>44157</v>
      </c>
      <c r="B31382" s="9">
        <v>0.84375</v>
      </c>
      <c r="C31382" s="12">
        <v>91104.539966716213</v>
      </c>
    </row>
    <row r="31383" spans="1:3" x14ac:dyDescent="0.25">
      <c r="A31383" s="1">
        <v>44157</v>
      </c>
      <c r="B31383" s="9">
        <v>0.85416666666666663</v>
      </c>
      <c r="C31383" s="12">
        <v>87535.208972436099</v>
      </c>
    </row>
    <row r="31384" spans="1:3" x14ac:dyDescent="0.25">
      <c r="A31384" s="1">
        <v>44157</v>
      </c>
      <c r="B31384" s="9">
        <v>0.86458333333333337</v>
      </c>
      <c r="C31384" s="12">
        <v>84565.854427905462</v>
      </c>
    </row>
    <row r="31385" spans="1:3" x14ac:dyDescent="0.25">
      <c r="A31385" s="1">
        <v>44157</v>
      </c>
      <c r="B31385" s="9">
        <v>0.875</v>
      </c>
      <c r="C31385" s="12">
        <v>82072.658150249976</v>
      </c>
    </row>
    <row r="31386" spans="1:3" x14ac:dyDescent="0.25">
      <c r="A31386" s="1">
        <v>44157</v>
      </c>
      <c r="B31386" s="9">
        <v>0.88541666666666663</v>
      </c>
      <c r="C31386" s="12">
        <v>82078.402934699232</v>
      </c>
    </row>
    <row r="31387" spans="1:3" x14ac:dyDescent="0.25">
      <c r="A31387" s="1">
        <v>44157</v>
      </c>
      <c r="B31387" s="9">
        <v>0.89583333333333337</v>
      </c>
      <c r="C31387" s="12">
        <v>80874.09524754787</v>
      </c>
    </row>
    <row r="31388" spans="1:3" x14ac:dyDescent="0.25">
      <c r="A31388" s="1">
        <v>44157</v>
      </c>
      <c r="B31388" s="9">
        <v>0.90625</v>
      </c>
      <c r="C31388" s="12">
        <v>80447.366230926928</v>
      </c>
    </row>
    <row r="31389" spans="1:3" x14ac:dyDescent="0.25">
      <c r="A31389" s="1">
        <v>44157</v>
      </c>
      <c r="B31389" s="9">
        <v>0.91666666666666663</v>
      </c>
      <c r="C31389" s="12">
        <v>82606.003135051738</v>
      </c>
    </row>
    <row r="31390" spans="1:3" x14ac:dyDescent="0.25">
      <c r="A31390" s="1">
        <v>44157</v>
      </c>
      <c r="B31390" s="9">
        <v>0.92708333333333337</v>
      </c>
      <c r="C31390" s="12">
        <v>83216.705860660979</v>
      </c>
    </row>
    <row r="31391" spans="1:3" x14ac:dyDescent="0.25">
      <c r="A31391" s="1">
        <v>44157</v>
      </c>
      <c r="B31391" s="9">
        <v>0.9375</v>
      </c>
      <c r="C31391" s="12">
        <v>82746.513331483118</v>
      </c>
    </row>
    <row r="31392" spans="1:3" x14ac:dyDescent="0.25">
      <c r="A31392" s="1">
        <v>44157</v>
      </c>
      <c r="B31392" s="9">
        <v>0.94791666666666663</v>
      </c>
      <c r="C31392" s="12">
        <v>81670.732140055377</v>
      </c>
    </row>
    <row r="31393" spans="1:3" x14ac:dyDescent="0.25">
      <c r="A31393" s="1">
        <v>44157</v>
      </c>
      <c r="B31393" s="9">
        <v>0.95833333333333337</v>
      </c>
      <c r="C31393" s="12">
        <v>80094.82528033694</v>
      </c>
    </row>
    <row r="31394" spans="1:3" x14ac:dyDescent="0.25">
      <c r="A31394" s="1">
        <v>44157</v>
      </c>
      <c r="B31394" s="9">
        <v>0.96875</v>
      </c>
      <c r="C31394" s="12">
        <v>80506.786585324706</v>
      </c>
    </row>
    <row r="31395" spans="1:3" x14ac:dyDescent="0.25">
      <c r="A31395" s="1">
        <v>44157</v>
      </c>
      <c r="B31395" s="9">
        <v>0.97916666666666663</v>
      </c>
      <c r="C31395" s="12">
        <v>79007.731282609137</v>
      </c>
    </row>
    <row r="31396" spans="1:3" x14ac:dyDescent="0.25">
      <c r="A31396" s="1">
        <v>44157</v>
      </c>
      <c r="B31396" s="9">
        <v>0.98958333333333337</v>
      </c>
      <c r="C31396" s="12">
        <v>77382.34696465508</v>
      </c>
    </row>
    <row r="31397" spans="1:3" x14ac:dyDescent="0.25">
      <c r="A31397" s="1">
        <v>44158</v>
      </c>
      <c r="B31397" s="9">
        <v>0</v>
      </c>
      <c r="C31397" s="12">
        <v>76309.566720069008</v>
      </c>
    </row>
    <row r="31398" spans="1:3" x14ac:dyDescent="0.25">
      <c r="A31398" s="1">
        <v>44158</v>
      </c>
      <c r="B31398" s="9">
        <v>1.0416666666666666E-2</v>
      </c>
      <c r="C31398" s="12">
        <v>75103.290540344125</v>
      </c>
    </row>
    <row r="31399" spans="1:3" x14ac:dyDescent="0.25">
      <c r="A31399" s="1">
        <v>44158</v>
      </c>
      <c r="B31399" s="9">
        <v>2.0833333333333332E-2</v>
      </c>
      <c r="C31399" s="12">
        <v>74009.688465128376</v>
      </c>
    </row>
    <row r="31400" spans="1:3" x14ac:dyDescent="0.25">
      <c r="A31400" s="1">
        <v>44158</v>
      </c>
      <c r="B31400" s="9">
        <v>3.125E-2</v>
      </c>
      <c r="C31400" s="12">
        <v>75007.175877443267</v>
      </c>
    </row>
    <row r="31401" spans="1:3" x14ac:dyDescent="0.25">
      <c r="A31401" s="1">
        <v>44158</v>
      </c>
      <c r="B31401" s="9">
        <v>4.1666666666666664E-2</v>
      </c>
      <c r="C31401" s="12">
        <v>73912.822561184148</v>
      </c>
    </row>
    <row r="31402" spans="1:3" x14ac:dyDescent="0.25">
      <c r="A31402" s="1">
        <v>44158</v>
      </c>
      <c r="B31402" s="9">
        <v>5.2083333333333336E-2</v>
      </c>
      <c r="C31402" s="12">
        <v>73330.160811418071</v>
      </c>
    </row>
    <row r="31403" spans="1:3" x14ac:dyDescent="0.25">
      <c r="A31403" s="1">
        <v>44158</v>
      </c>
      <c r="B31403" s="9">
        <v>6.25E-2</v>
      </c>
      <c r="C31403" s="12">
        <v>73078.904829733263</v>
      </c>
    </row>
    <row r="31404" spans="1:3" x14ac:dyDescent="0.25">
      <c r="A31404" s="1">
        <v>44158</v>
      </c>
      <c r="B31404" s="9">
        <v>7.2916666666666671E-2</v>
      </c>
      <c r="C31404" s="12">
        <v>73102.655295232529</v>
      </c>
    </row>
    <row r="31405" spans="1:3" x14ac:dyDescent="0.25">
      <c r="A31405" s="1">
        <v>44158</v>
      </c>
      <c r="B31405" s="9">
        <v>8.3333333333333329E-2</v>
      </c>
      <c r="C31405" s="12">
        <v>73453.175527935833</v>
      </c>
    </row>
    <row r="31406" spans="1:3" x14ac:dyDescent="0.25">
      <c r="A31406" s="1">
        <v>44158</v>
      </c>
      <c r="B31406" s="9">
        <v>9.375E-2</v>
      </c>
      <c r="C31406" s="12">
        <v>72802.247259186508</v>
      </c>
    </row>
    <row r="31407" spans="1:3" x14ac:dyDescent="0.25">
      <c r="A31407" s="1">
        <v>44158</v>
      </c>
      <c r="B31407" s="9">
        <v>0.10416666666666667</v>
      </c>
      <c r="C31407" s="12">
        <v>73396.655687085164</v>
      </c>
    </row>
    <row r="31408" spans="1:3" x14ac:dyDescent="0.25">
      <c r="A31408" s="1">
        <v>44158</v>
      </c>
      <c r="B31408" s="9">
        <v>0.11458333333333333</v>
      </c>
      <c r="C31408" s="12">
        <v>74795.092897971466</v>
      </c>
    </row>
    <row r="31409" spans="1:3" x14ac:dyDescent="0.25">
      <c r="A31409" s="1">
        <v>44158</v>
      </c>
      <c r="B31409" s="9">
        <v>0.125</v>
      </c>
      <c r="C31409" s="12">
        <v>76472.103946664865</v>
      </c>
    </row>
    <row r="31410" spans="1:3" x14ac:dyDescent="0.25">
      <c r="A31410" s="1">
        <v>44158</v>
      </c>
      <c r="B31410" s="9">
        <v>0.13541666666666666</v>
      </c>
      <c r="C31410" s="12">
        <v>78613.486410783022</v>
      </c>
    </row>
    <row r="31411" spans="1:3" x14ac:dyDescent="0.25">
      <c r="A31411" s="1">
        <v>44158</v>
      </c>
      <c r="B31411" s="9">
        <v>0.14583333333333334</v>
      </c>
      <c r="C31411" s="12">
        <v>79503.07632607843</v>
      </c>
    </row>
    <row r="31412" spans="1:3" x14ac:dyDescent="0.25">
      <c r="A31412" s="1">
        <v>44158</v>
      </c>
      <c r="B31412" s="9">
        <v>0.15625</v>
      </c>
      <c r="C31412" s="12">
        <v>81286.972504182093</v>
      </c>
    </row>
    <row r="31413" spans="1:3" x14ac:dyDescent="0.25">
      <c r="A31413" s="1">
        <v>44158</v>
      </c>
      <c r="B31413" s="9">
        <v>0.16666666666666666</v>
      </c>
      <c r="C31413" s="12">
        <v>82831.54015866376</v>
      </c>
    </row>
    <row r="31414" spans="1:3" x14ac:dyDescent="0.25">
      <c r="A31414" s="1">
        <v>44158</v>
      </c>
      <c r="B31414" s="9">
        <v>0.17708333333333334</v>
      </c>
      <c r="C31414" s="12">
        <v>85665.241460888297</v>
      </c>
    </row>
    <row r="31415" spans="1:3" x14ac:dyDescent="0.25">
      <c r="A31415" s="1">
        <v>44158</v>
      </c>
      <c r="B31415" s="9">
        <v>0.1875</v>
      </c>
      <c r="C31415" s="12">
        <v>87155.269819088149</v>
      </c>
    </row>
    <row r="31416" spans="1:3" x14ac:dyDescent="0.25">
      <c r="A31416" s="1">
        <v>44158</v>
      </c>
      <c r="B31416" s="9">
        <v>0.19791666666666666</v>
      </c>
      <c r="C31416" s="12">
        <v>88871.803377859687</v>
      </c>
    </row>
    <row r="31417" spans="1:3" x14ac:dyDescent="0.25">
      <c r="A31417" s="1">
        <v>44158</v>
      </c>
      <c r="B31417" s="9">
        <v>0.20833333333333334</v>
      </c>
      <c r="C31417" s="12">
        <v>89666.186547237085</v>
      </c>
    </row>
    <row r="31418" spans="1:3" x14ac:dyDescent="0.25">
      <c r="A31418" s="1">
        <v>44158</v>
      </c>
      <c r="B31418" s="9">
        <v>0.21875</v>
      </c>
      <c r="C31418" s="12">
        <v>92885.214244730159</v>
      </c>
    </row>
    <row r="31419" spans="1:3" x14ac:dyDescent="0.25">
      <c r="A31419" s="1">
        <v>44158</v>
      </c>
      <c r="B31419" s="9">
        <v>0.22916666666666666</v>
      </c>
      <c r="C31419" s="12">
        <v>93238.904152210001</v>
      </c>
    </row>
    <row r="31420" spans="1:3" x14ac:dyDescent="0.25">
      <c r="A31420" s="1">
        <v>44158</v>
      </c>
      <c r="B31420" s="9">
        <v>0.23958333333333334</v>
      </c>
      <c r="C31420" s="12">
        <v>96016.860958617923</v>
      </c>
    </row>
    <row r="31421" spans="1:3" x14ac:dyDescent="0.25">
      <c r="A31421" s="1">
        <v>44158</v>
      </c>
      <c r="B31421" s="9">
        <v>0.25</v>
      </c>
      <c r="C31421" s="12">
        <v>98730.239156619107</v>
      </c>
    </row>
    <row r="31422" spans="1:3" x14ac:dyDescent="0.25">
      <c r="A31422" s="1">
        <v>44158</v>
      </c>
      <c r="B31422" s="9">
        <v>0.26041666666666669</v>
      </c>
      <c r="C31422" s="12">
        <v>108519.22330351938</v>
      </c>
    </row>
    <row r="31423" spans="1:3" x14ac:dyDescent="0.25">
      <c r="A31423" s="1">
        <v>44158</v>
      </c>
      <c r="B31423" s="9">
        <v>0.27083333333333331</v>
      </c>
      <c r="C31423" s="12">
        <v>116568.77108315502</v>
      </c>
    </row>
    <row r="31424" spans="1:3" x14ac:dyDescent="0.25">
      <c r="A31424" s="1">
        <v>44158</v>
      </c>
      <c r="B31424" s="9">
        <v>0.28125</v>
      </c>
      <c r="C31424" s="12">
        <v>123030.14708913967</v>
      </c>
    </row>
    <row r="31425" spans="1:3" x14ac:dyDescent="0.25">
      <c r="A31425" s="1">
        <v>44158</v>
      </c>
      <c r="B31425" s="9">
        <v>0.29166666666666669</v>
      </c>
      <c r="C31425" s="12">
        <v>129351.26599059526</v>
      </c>
    </row>
    <row r="31426" spans="1:3" x14ac:dyDescent="0.25">
      <c r="A31426" s="1">
        <v>44158</v>
      </c>
      <c r="B31426" s="9">
        <v>0.30208333333333331</v>
      </c>
      <c r="C31426" s="12">
        <v>137527.6931599236</v>
      </c>
    </row>
    <row r="31427" spans="1:3" x14ac:dyDescent="0.25">
      <c r="A31427" s="1">
        <v>44158</v>
      </c>
      <c r="B31427" s="9">
        <v>0.3125</v>
      </c>
      <c r="C31427" s="12">
        <v>140233.49868751442</v>
      </c>
    </row>
    <row r="31428" spans="1:3" x14ac:dyDescent="0.25">
      <c r="A31428" s="1">
        <v>44158</v>
      </c>
      <c r="B31428" s="9">
        <v>0.32291666666666669</v>
      </c>
      <c r="C31428" s="12">
        <v>141347.47265220017</v>
      </c>
    </row>
    <row r="31429" spans="1:3" x14ac:dyDescent="0.25">
      <c r="A31429" s="1">
        <v>44158</v>
      </c>
      <c r="B31429" s="9">
        <v>0.33333333333333331</v>
      </c>
      <c r="C31429" s="12">
        <v>142638.58684451194</v>
      </c>
    </row>
    <row r="31430" spans="1:3" x14ac:dyDescent="0.25">
      <c r="A31430" s="1">
        <v>44158</v>
      </c>
      <c r="B31430" s="9">
        <v>0.34375</v>
      </c>
      <c r="C31430" s="12">
        <v>143924.31379490308</v>
      </c>
    </row>
    <row r="31431" spans="1:3" x14ac:dyDescent="0.25">
      <c r="A31431" s="1">
        <v>44158</v>
      </c>
      <c r="B31431" s="9">
        <v>0.35416666666666669</v>
      </c>
      <c r="C31431" s="12">
        <v>142753.25354558526</v>
      </c>
    </row>
    <row r="31432" spans="1:3" x14ac:dyDescent="0.25">
      <c r="A31432" s="1">
        <v>44158</v>
      </c>
      <c r="B31432" s="9">
        <v>0.36458333333333331</v>
      </c>
      <c r="C31432" s="12">
        <v>141322.61742046068</v>
      </c>
    </row>
    <row r="31433" spans="1:3" x14ac:dyDescent="0.25">
      <c r="A31433" s="1">
        <v>44158</v>
      </c>
      <c r="B31433" s="9">
        <v>0.375</v>
      </c>
      <c r="C31433" s="12">
        <v>139177.93270961716</v>
      </c>
    </row>
    <row r="31434" spans="1:3" x14ac:dyDescent="0.25">
      <c r="A31434" s="1">
        <v>44158</v>
      </c>
      <c r="B31434" s="9">
        <v>0.38541666666666669</v>
      </c>
      <c r="C31434" s="12">
        <v>138447.54161820625</v>
      </c>
    </row>
    <row r="31435" spans="1:3" x14ac:dyDescent="0.25">
      <c r="A31435" s="1">
        <v>44158</v>
      </c>
      <c r="B31435" s="9">
        <v>0.39583333333333331</v>
      </c>
      <c r="C31435" s="12">
        <v>137069.38389815894</v>
      </c>
    </row>
    <row r="31436" spans="1:3" x14ac:dyDescent="0.25">
      <c r="A31436" s="1">
        <v>44158</v>
      </c>
      <c r="B31436" s="9">
        <v>0.40625</v>
      </c>
      <c r="C31436" s="12">
        <v>137211.01493015769</v>
      </c>
    </row>
    <row r="31437" spans="1:3" x14ac:dyDescent="0.25">
      <c r="A31437" s="1">
        <v>44158</v>
      </c>
      <c r="B31437" s="9">
        <v>0.41666666666666669</v>
      </c>
      <c r="C31437" s="12">
        <v>137740.56755375658</v>
      </c>
    </row>
    <row r="31438" spans="1:3" x14ac:dyDescent="0.25">
      <c r="A31438" s="1">
        <v>44158</v>
      </c>
      <c r="B31438" s="9">
        <v>0.42708333333333331</v>
      </c>
      <c r="C31438" s="12">
        <v>134228.64021331933</v>
      </c>
    </row>
    <row r="31439" spans="1:3" x14ac:dyDescent="0.25">
      <c r="A31439" s="1">
        <v>44158</v>
      </c>
      <c r="B31439" s="9">
        <v>0.4375</v>
      </c>
      <c r="C31439" s="12">
        <v>134413.71467121612</v>
      </c>
    </row>
    <row r="31440" spans="1:3" x14ac:dyDescent="0.25">
      <c r="A31440" s="1">
        <v>44158</v>
      </c>
      <c r="B31440" s="9">
        <v>0.44791666666666669</v>
      </c>
      <c r="C31440" s="12">
        <v>132792.27537307265</v>
      </c>
    </row>
    <row r="31441" spans="1:3" x14ac:dyDescent="0.25">
      <c r="A31441" s="1">
        <v>44158</v>
      </c>
      <c r="B31441" s="9">
        <v>0.45833333333333331</v>
      </c>
      <c r="C31441" s="12">
        <v>133881.09682346703</v>
      </c>
    </row>
    <row r="31442" spans="1:3" x14ac:dyDescent="0.25">
      <c r="A31442" s="1">
        <v>44158</v>
      </c>
      <c r="B31442" s="9">
        <v>0.46875</v>
      </c>
      <c r="C31442" s="12">
        <v>136056.54224377061</v>
      </c>
    </row>
    <row r="31443" spans="1:3" x14ac:dyDescent="0.25">
      <c r="A31443" s="1">
        <v>44158</v>
      </c>
      <c r="B31443" s="9">
        <v>0.47916666666666669</v>
      </c>
      <c r="C31443" s="12">
        <v>138922.19740299467</v>
      </c>
    </row>
    <row r="31444" spans="1:3" x14ac:dyDescent="0.25">
      <c r="A31444" s="1">
        <v>44158</v>
      </c>
      <c r="B31444" s="9">
        <v>0.48958333333333331</v>
      </c>
      <c r="C31444" s="12">
        <v>140025.36072785323</v>
      </c>
    </row>
    <row r="31445" spans="1:3" x14ac:dyDescent="0.25">
      <c r="A31445" s="1">
        <v>44158</v>
      </c>
      <c r="B31445" s="9">
        <v>0.5</v>
      </c>
      <c r="C31445" s="12">
        <v>138616.61102628076</v>
      </c>
    </row>
    <row r="31446" spans="1:3" x14ac:dyDescent="0.25">
      <c r="A31446" s="1">
        <v>44158</v>
      </c>
      <c r="B31446" s="9">
        <v>0.51041666666666663</v>
      </c>
      <c r="C31446" s="12">
        <v>133050.64604934462</v>
      </c>
    </row>
    <row r="31447" spans="1:3" x14ac:dyDescent="0.25">
      <c r="A31447" s="1">
        <v>44158</v>
      </c>
      <c r="B31447" s="9">
        <v>0.52083333333333337</v>
      </c>
      <c r="C31447" s="12">
        <v>133658.24337748584</v>
      </c>
    </row>
    <row r="31448" spans="1:3" x14ac:dyDescent="0.25">
      <c r="A31448" s="1">
        <v>44158</v>
      </c>
      <c r="B31448" s="9">
        <v>0.53125</v>
      </c>
      <c r="C31448" s="12">
        <v>131573.7463314106</v>
      </c>
    </row>
    <row r="31449" spans="1:3" x14ac:dyDescent="0.25">
      <c r="A31449" s="1">
        <v>44158</v>
      </c>
      <c r="B31449" s="9">
        <v>0.54166666666666663</v>
      </c>
      <c r="C31449" s="12">
        <v>131215.68556695117</v>
      </c>
    </row>
    <row r="31450" spans="1:3" x14ac:dyDescent="0.25">
      <c r="A31450" s="1">
        <v>44158</v>
      </c>
      <c r="B31450" s="9">
        <v>0.55208333333333337</v>
      </c>
      <c r="C31450" s="12">
        <v>131824.75725585665</v>
      </c>
    </row>
    <row r="31451" spans="1:3" x14ac:dyDescent="0.25">
      <c r="A31451" s="1">
        <v>44158</v>
      </c>
      <c r="B31451" s="9">
        <v>0.5625</v>
      </c>
      <c r="C31451" s="12">
        <v>129849.59992891086</v>
      </c>
    </row>
    <row r="31452" spans="1:3" x14ac:dyDescent="0.25">
      <c r="A31452" s="1">
        <v>44158</v>
      </c>
      <c r="B31452" s="9">
        <v>0.57291666666666663</v>
      </c>
      <c r="C31452" s="12">
        <v>128005.64865798775</v>
      </c>
    </row>
    <row r="31453" spans="1:3" x14ac:dyDescent="0.25">
      <c r="A31453" s="1">
        <v>44158</v>
      </c>
      <c r="B31453" s="9">
        <v>0.58333333333333337</v>
      </c>
      <c r="C31453" s="12">
        <v>124813.27997420463</v>
      </c>
    </row>
    <row r="31454" spans="1:3" x14ac:dyDescent="0.25">
      <c r="A31454" s="1">
        <v>44158</v>
      </c>
      <c r="B31454" s="9">
        <v>0.59375</v>
      </c>
      <c r="C31454" s="12">
        <v>125460.91403089215</v>
      </c>
    </row>
    <row r="31455" spans="1:3" x14ac:dyDescent="0.25">
      <c r="A31455" s="1">
        <v>44158</v>
      </c>
      <c r="B31455" s="9">
        <v>0.60416666666666663</v>
      </c>
      <c r="C31455" s="12">
        <v>126482.73442181479</v>
      </c>
    </row>
    <row r="31456" spans="1:3" x14ac:dyDescent="0.25">
      <c r="A31456" s="1">
        <v>44158</v>
      </c>
      <c r="B31456" s="9">
        <v>0.61458333333333337</v>
      </c>
      <c r="C31456" s="12">
        <v>126886.19505275039</v>
      </c>
    </row>
    <row r="31457" spans="1:3" x14ac:dyDescent="0.25">
      <c r="A31457" s="1">
        <v>44158</v>
      </c>
      <c r="B31457" s="9">
        <v>0.625</v>
      </c>
      <c r="C31457" s="12">
        <v>129282.9512636306</v>
      </c>
    </row>
    <row r="31458" spans="1:3" x14ac:dyDescent="0.25">
      <c r="A31458" s="1">
        <v>44158</v>
      </c>
      <c r="B31458" s="9">
        <v>0.63541666666666663</v>
      </c>
      <c r="C31458" s="12">
        <v>132533.77212485191</v>
      </c>
    </row>
    <row r="31459" spans="1:3" x14ac:dyDescent="0.25">
      <c r="A31459" s="1">
        <v>44158</v>
      </c>
      <c r="B31459" s="9">
        <v>0.64583333333333337</v>
      </c>
      <c r="C31459" s="12">
        <v>131767.87183781373</v>
      </c>
    </row>
    <row r="31460" spans="1:3" x14ac:dyDescent="0.25">
      <c r="A31460" s="1">
        <v>44158</v>
      </c>
      <c r="B31460" s="9">
        <v>0.65625</v>
      </c>
      <c r="C31460" s="12">
        <v>131866.20808519045</v>
      </c>
    </row>
    <row r="31461" spans="1:3" x14ac:dyDescent="0.25">
      <c r="A31461" s="1">
        <v>44158</v>
      </c>
      <c r="B31461" s="9">
        <v>0.66666666666666663</v>
      </c>
      <c r="C31461" s="12">
        <v>133894.95661811728</v>
      </c>
    </row>
    <row r="31462" spans="1:3" x14ac:dyDescent="0.25">
      <c r="A31462" s="1">
        <v>44158</v>
      </c>
      <c r="B31462" s="9">
        <v>0.67708333333333337</v>
      </c>
      <c r="C31462" s="12">
        <v>137465.22365070277</v>
      </c>
    </row>
    <row r="31463" spans="1:3" x14ac:dyDescent="0.25">
      <c r="A31463" s="1">
        <v>44158</v>
      </c>
      <c r="B31463" s="9">
        <v>0.6875</v>
      </c>
      <c r="C31463" s="12">
        <v>141553.04353685223</v>
      </c>
    </row>
    <row r="31464" spans="1:3" x14ac:dyDescent="0.25">
      <c r="A31464" s="1">
        <v>44158</v>
      </c>
      <c r="B31464" s="9">
        <v>0.69791666666666663</v>
      </c>
      <c r="C31464" s="12">
        <v>148096.9516069805</v>
      </c>
    </row>
    <row r="31465" spans="1:3" x14ac:dyDescent="0.25">
      <c r="A31465" s="1">
        <v>44158</v>
      </c>
      <c r="B31465" s="9">
        <v>0.70833333333333337</v>
      </c>
      <c r="C31465" s="12">
        <v>151982.23369397383</v>
      </c>
    </row>
    <row r="31466" spans="1:3" x14ac:dyDescent="0.25">
      <c r="A31466" s="1">
        <v>44158</v>
      </c>
      <c r="B31466" s="9">
        <v>0.71875</v>
      </c>
      <c r="C31466" s="12">
        <v>155730.67340845341</v>
      </c>
    </row>
    <row r="31467" spans="1:3" x14ac:dyDescent="0.25">
      <c r="A31467" s="1">
        <v>44158</v>
      </c>
      <c r="B31467" s="9">
        <v>0.72916666666666663</v>
      </c>
      <c r="C31467" s="12">
        <v>157669.42969211622</v>
      </c>
    </row>
    <row r="31468" spans="1:3" x14ac:dyDescent="0.25">
      <c r="A31468" s="1">
        <v>44158</v>
      </c>
      <c r="B31468" s="9">
        <v>0.73958333333333337</v>
      </c>
      <c r="C31468" s="12">
        <v>159397.68984236143</v>
      </c>
    </row>
    <row r="31469" spans="1:3" x14ac:dyDescent="0.25">
      <c r="A31469" s="1">
        <v>44158</v>
      </c>
      <c r="B31469" s="9">
        <v>0.75</v>
      </c>
      <c r="C31469" s="12">
        <v>159514.81515048575</v>
      </c>
    </row>
    <row r="31470" spans="1:3" x14ac:dyDescent="0.25">
      <c r="A31470" s="1">
        <v>44158</v>
      </c>
      <c r="B31470" s="9">
        <v>0.76041666666666663</v>
      </c>
      <c r="C31470" s="12">
        <v>157534.77676542403</v>
      </c>
    </row>
    <row r="31471" spans="1:3" x14ac:dyDescent="0.25">
      <c r="A31471" s="1">
        <v>44158</v>
      </c>
      <c r="B31471" s="9">
        <v>0.77083333333333337</v>
      </c>
      <c r="C31471" s="12">
        <v>156235.80467214534</v>
      </c>
    </row>
    <row r="31472" spans="1:3" x14ac:dyDescent="0.25">
      <c r="A31472" s="1">
        <v>44158</v>
      </c>
      <c r="B31472" s="9">
        <v>0.78125</v>
      </c>
      <c r="C31472" s="12">
        <v>155691.61289153033</v>
      </c>
    </row>
    <row r="31473" spans="1:3" x14ac:dyDescent="0.25">
      <c r="A31473" s="1">
        <v>44158</v>
      </c>
      <c r="B31473" s="9">
        <v>0.79166666666666663</v>
      </c>
      <c r="C31473" s="12">
        <v>154361.4783556133</v>
      </c>
    </row>
    <row r="31474" spans="1:3" x14ac:dyDescent="0.25">
      <c r="A31474" s="1">
        <v>44158</v>
      </c>
      <c r="B31474" s="9">
        <v>0.80208333333333337</v>
      </c>
      <c r="C31474" s="12">
        <v>151215.92363909387</v>
      </c>
    </row>
    <row r="31475" spans="1:3" x14ac:dyDescent="0.25">
      <c r="A31475" s="1">
        <v>44158</v>
      </c>
      <c r="B31475" s="9">
        <v>0.8125</v>
      </c>
      <c r="C31475" s="12">
        <v>150849.39433923655</v>
      </c>
    </row>
    <row r="31476" spans="1:3" x14ac:dyDescent="0.25">
      <c r="A31476" s="1">
        <v>44158</v>
      </c>
      <c r="B31476" s="9">
        <v>0.82291666666666663</v>
      </c>
      <c r="C31476" s="12">
        <v>149098.39609110131</v>
      </c>
    </row>
    <row r="31477" spans="1:3" x14ac:dyDescent="0.25">
      <c r="A31477" s="1">
        <v>44158</v>
      </c>
      <c r="B31477" s="9">
        <v>0.83333333333333337</v>
      </c>
      <c r="C31477" s="12">
        <v>146134.31630320137</v>
      </c>
    </row>
    <row r="31478" spans="1:3" x14ac:dyDescent="0.25">
      <c r="A31478" s="1">
        <v>44158</v>
      </c>
      <c r="B31478" s="9">
        <v>0.84375</v>
      </c>
      <c r="C31478" s="12">
        <v>140128.83915991176</v>
      </c>
    </row>
    <row r="31479" spans="1:3" x14ac:dyDescent="0.25">
      <c r="A31479" s="1">
        <v>44158</v>
      </c>
      <c r="B31479" s="9">
        <v>0.85416666666666663</v>
      </c>
      <c r="C31479" s="12">
        <v>134231.99066802612</v>
      </c>
    </row>
    <row r="31480" spans="1:3" x14ac:dyDescent="0.25">
      <c r="A31480" s="1">
        <v>44158</v>
      </c>
      <c r="B31480" s="9">
        <v>0.86458333333333337</v>
      </c>
      <c r="C31480" s="12">
        <v>129223.55099589174</v>
      </c>
    </row>
    <row r="31481" spans="1:3" x14ac:dyDescent="0.25">
      <c r="A31481" s="1">
        <v>44158</v>
      </c>
      <c r="B31481" s="9">
        <v>0.875</v>
      </c>
      <c r="C31481" s="12">
        <v>125375.17613598597</v>
      </c>
    </row>
    <row r="31482" spans="1:3" x14ac:dyDescent="0.25">
      <c r="A31482" s="1">
        <v>44158</v>
      </c>
      <c r="B31482" s="9">
        <v>0.88541666666666663</v>
      </c>
      <c r="C31482" s="12">
        <v>120120.37760960989</v>
      </c>
    </row>
    <row r="31483" spans="1:3" x14ac:dyDescent="0.25">
      <c r="A31483" s="1">
        <v>44158</v>
      </c>
      <c r="B31483" s="9">
        <v>0.89583333333333337</v>
      </c>
      <c r="C31483" s="12">
        <v>117860.63651651012</v>
      </c>
    </row>
    <row r="31484" spans="1:3" x14ac:dyDescent="0.25">
      <c r="A31484" s="1">
        <v>44158</v>
      </c>
      <c r="B31484" s="9">
        <v>0.90625</v>
      </c>
      <c r="C31484" s="12">
        <v>114379.43774687867</v>
      </c>
    </row>
    <row r="31485" spans="1:3" x14ac:dyDescent="0.25">
      <c r="A31485" s="1">
        <v>44158</v>
      </c>
      <c r="B31485" s="9">
        <v>0.91666666666666663</v>
      </c>
      <c r="C31485" s="12">
        <v>115657.25858832148</v>
      </c>
    </row>
    <row r="31486" spans="1:3" x14ac:dyDescent="0.25">
      <c r="A31486" s="1">
        <v>44158</v>
      </c>
      <c r="B31486" s="9">
        <v>0.92708333333333337</v>
      </c>
      <c r="C31486" s="12">
        <v>113340.37898527649</v>
      </c>
    </row>
    <row r="31487" spans="1:3" x14ac:dyDescent="0.25">
      <c r="A31487" s="1">
        <v>44158</v>
      </c>
      <c r="B31487" s="9">
        <v>0.9375</v>
      </c>
      <c r="C31487" s="12">
        <v>110981.77135700471</v>
      </c>
    </row>
    <row r="31488" spans="1:3" x14ac:dyDescent="0.25">
      <c r="A31488" s="1">
        <v>44158</v>
      </c>
      <c r="B31488" s="9">
        <v>0.94791666666666663</v>
      </c>
      <c r="C31488" s="12">
        <v>106992.68945141022</v>
      </c>
    </row>
    <row r="31489" spans="1:3" x14ac:dyDescent="0.25">
      <c r="A31489" s="1">
        <v>44158</v>
      </c>
      <c r="B31489" s="9">
        <v>0.95833333333333337</v>
      </c>
      <c r="C31489" s="12">
        <v>104724.91369474505</v>
      </c>
    </row>
    <row r="31490" spans="1:3" x14ac:dyDescent="0.25">
      <c r="A31490" s="1">
        <v>44158</v>
      </c>
      <c r="B31490" s="9">
        <v>0.96875</v>
      </c>
      <c r="C31490" s="12">
        <v>101384.53043876047</v>
      </c>
    </row>
    <row r="31491" spans="1:3" x14ac:dyDescent="0.25">
      <c r="A31491" s="1">
        <v>44158</v>
      </c>
      <c r="B31491" s="9">
        <v>0.97916666666666663</v>
      </c>
      <c r="C31491" s="12">
        <v>100338.06773468279</v>
      </c>
    </row>
    <row r="31492" spans="1:3" x14ac:dyDescent="0.25">
      <c r="A31492" s="1">
        <v>44158</v>
      </c>
      <c r="B31492" s="9">
        <v>0.98958333333333337</v>
      </c>
      <c r="C31492" s="12">
        <v>97736.761041423335</v>
      </c>
    </row>
    <row r="31493" spans="1:3" x14ac:dyDescent="0.25">
      <c r="A31493" s="1">
        <v>44159</v>
      </c>
      <c r="B31493" s="9">
        <v>0</v>
      </c>
      <c r="C31493" s="12">
        <v>97119.566307653266</v>
      </c>
    </row>
    <row r="31494" spans="1:3" x14ac:dyDescent="0.25">
      <c r="A31494" s="1">
        <v>44159</v>
      </c>
      <c r="B31494" s="9">
        <v>1.0416666666666666E-2</v>
      </c>
      <c r="C31494" s="12">
        <v>94436.639484564876</v>
      </c>
    </row>
    <row r="31495" spans="1:3" x14ac:dyDescent="0.25">
      <c r="A31495" s="1">
        <v>44159</v>
      </c>
      <c r="B31495" s="9">
        <v>2.0833333333333332E-2</v>
      </c>
      <c r="C31495" s="12">
        <v>93845.392696779207</v>
      </c>
    </row>
    <row r="31496" spans="1:3" x14ac:dyDescent="0.25">
      <c r="A31496" s="1">
        <v>44159</v>
      </c>
      <c r="B31496" s="9">
        <v>3.125E-2</v>
      </c>
      <c r="C31496" s="12">
        <v>94117.900363594439</v>
      </c>
    </row>
    <row r="31497" spans="1:3" x14ac:dyDescent="0.25">
      <c r="A31497" s="1">
        <v>44159</v>
      </c>
      <c r="B31497" s="9">
        <v>4.1666666666666664E-2</v>
      </c>
      <c r="C31497" s="12">
        <v>93594.514344281968</v>
      </c>
    </row>
    <row r="31498" spans="1:3" x14ac:dyDescent="0.25">
      <c r="A31498" s="1">
        <v>44159</v>
      </c>
      <c r="B31498" s="9">
        <v>5.2083333333333336E-2</v>
      </c>
      <c r="C31498" s="12">
        <v>91619.770802509811</v>
      </c>
    </row>
    <row r="31499" spans="1:3" x14ac:dyDescent="0.25">
      <c r="A31499" s="1">
        <v>44159</v>
      </c>
      <c r="B31499" s="9">
        <v>6.25E-2</v>
      </c>
      <c r="C31499" s="12">
        <v>91447.640187616867</v>
      </c>
    </row>
    <row r="31500" spans="1:3" x14ac:dyDescent="0.25">
      <c r="A31500" s="1">
        <v>44159</v>
      </c>
      <c r="B31500" s="9">
        <v>7.2916666666666671E-2</v>
      </c>
      <c r="C31500" s="12">
        <v>91249.461193444979</v>
      </c>
    </row>
    <row r="31501" spans="1:3" x14ac:dyDescent="0.25">
      <c r="A31501" s="1">
        <v>44159</v>
      </c>
      <c r="B31501" s="9">
        <v>8.3333333333333329E-2</v>
      </c>
      <c r="C31501" s="12">
        <v>92244.747107942952</v>
      </c>
    </row>
    <row r="31502" spans="1:3" x14ac:dyDescent="0.25">
      <c r="A31502" s="1">
        <v>44159</v>
      </c>
      <c r="B31502" s="9">
        <v>9.375E-2</v>
      </c>
      <c r="C31502" s="12">
        <v>93475.127278363972</v>
      </c>
    </row>
    <row r="31503" spans="1:3" x14ac:dyDescent="0.25">
      <c r="A31503" s="1">
        <v>44159</v>
      </c>
      <c r="B31503" s="9">
        <v>0.10416666666666667</v>
      </c>
      <c r="C31503" s="12">
        <v>95555.446299385236</v>
      </c>
    </row>
    <row r="31504" spans="1:3" x14ac:dyDescent="0.25">
      <c r="A31504" s="1">
        <v>44159</v>
      </c>
      <c r="B31504" s="9">
        <v>0.11458333333333333</v>
      </c>
      <c r="C31504" s="12">
        <v>95861.671431852606</v>
      </c>
    </row>
    <row r="31505" spans="1:3" x14ac:dyDescent="0.25">
      <c r="A31505" s="1">
        <v>44159</v>
      </c>
      <c r="B31505" s="9">
        <v>0.125</v>
      </c>
      <c r="C31505" s="12">
        <v>97840.207334827617</v>
      </c>
    </row>
    <row r="31506" spans="1:3" x14ac:dyDescent="0.25">
      <c r="A31506" s="1">
        <v>44159</v>
      </c>
      <c r="B31506" s="9">
        <v>0.13541666666666666</v>
      </c>
      <c r="C31506" s="12">
        <v>99213.865643278274</v>
      </c>
    </row>
    <row r="31507" spans="1:3" x14ac:dyDescent="0.25">
      <c r="A31507" s="1">
        <v>44159</v>
      </c>
      <c r="B31507" s="9">
        <v>0.14583333333333334</v>
      </c>
      <c r="C31507" s="12">
        <v>99191.368585295219</v>
      </c>
    </row>
    <row r="31508" spans="1:3" x14ac:dyDescent="0.25">
      <c r="A31508" s="1">
        <v>44159</v>
      </c>
      <c r="B31508" s="9">
        <v>0.15625</v>
      </c>
      <c r="C31508" s="12">
        <v>99732.169737885648</v>
      </c>
    </row>
    <row r="31509" spans="1:3" x14ac:dyDescent="0.25">
      <c r="A31509" s="1">
        <v>44159</v>
      </c>
      <c r="B31509" s="9">
        <v>0.16666666666666666</v>
      </c>
      <c r="C31509" s="12">
        <v>100535.17410126873</v>
      </c>
    </row>
    <row r="31510" spans="1:3" x14ac:dyDescent="0.25">
      <c r="A31510" s="1">
        <v>44159</v>
      </c>
      <c r="B31510" s="9">
        <v>0.17708333333333334</v>
      </c>
      <c r="C31510" s="12">
        <v>102167.95834436647</v>
      </c>
    </row>
    <row r="31511" spans="1:3" x14ac:dyDescent="0.25">
      <c r="A31511" s="1">
        <v>44159</v>
      </c>
      <c r="B31511" s="9">
        <v>0.1875</v>
      </c>
      <c r="C31511" s="12">
        <v>103894.9088444505</v>
      </c>
    </row>
    <row r="31512" spans="1:3" x14ac:dyDescent="0.25">
      <c r="A31512" s="1">
        <v>44159</v>
      </c>
      <c r="B31512" s="9">
        <v>0.19791666666666666</v>
      </c>
      <c r="C31512" s="12">
        <v>104451.90787878876</v>
      </c>
    </row>
    <row r="31513" spans="1:3" x14ac:dyDescent="0.25">
      <c r="A31513" s="1">
        <v>44159</v>
      </c>
      <c r="B31513" s="9">
        <v>0.20833333333333334</v>
      </c>
      <c r="C31513" s="12">
        <v>105140.92447016978</v>
      </c>
    </row>
    <row r="31514" spans="1:3" x14ac:dyDescent="0.25">
      <c r="A31514" s="1">
        <v>44159</v>
      </c>
      <c r="B31514" s="9">
        <v>0.21875</v>
      </c>
      <c r="C31514" s="12">
        <v>108375.59967495641</v>
      </c>
    </row>
    <row r="31515" spans="1:3" x14ac:dyDescent="0.25">
      <c r="A31515" s="1">
        <v>44159</v>
      </c>
      <c r="B31515" s="9">
        <v>0.22916666666666666</v>
      </c>
      <c r="C31515" s="12">
        <v>109203.88912457973</v>
      </c>
    </row>
    <row r="31516" spans="1:3" x14ac:dyDescent="0.25">
      <c r="A31516" s="1">
        <v>44159</v>
      </c>
      <c r="B31516" s="9">
        <v>0.23958333333333334</v>
      </c>
      <c r="C31516" s="12">
        <v>111792.56934404619</v>
      </c>
    </row>
    <row r="31517" spans="1:3" x14ac:dyDescent="0.25">
      <c r="A31517" s="1">
        <v>44159</v>
      </c>
      <c r="B31517" s="9">
        <v>0.25</v>
      </c>
      <c r="C31517" s="12">
        <v>114252.14055468056</v>
      </c>
    </row>
    <row r="31518" spans="1:3" x14ac:dyDescent="0.25">
      <c r="A31518" s="1">
        <v>44159</v>
      </c>
      <c r="B31518" s="9">
        <v>0.26041666666666669</v>
      </c>
      <c r="C31518" s="12">
        <v>122492.36295271803</v>
      </c>
    </row>
    <row r="31519" spans="1:3" x14ac:dyDescent="0.25">
      <c r="A31519" s="1">
        <v>44159</v>
      </c>
      <c r="B31519" s="9">
        <v>0.27083333333333331</v>
      </c>
      <c r="C31519" s="12">
        <v>129444.28329069166</v>
      </c>
    </row>
    <row r="31520" spans="1:3" x14ac:dyDescent="0.25">
      <c r="A31520" s="1">
        <v>44159</v>
      </c>
      <c r="B31520" s="9">
        <v>0.28125</v>
      </c>
      <c r="C31520" s="12">
        <v>134885.57841041556</v>
      </c>
    </row>
    <row r="31521" spans="1:3" x14ac:dyDescent="0.25">
      <c r="A31521" s="1">
        <v>44159</v>
      </c>
      <c r="B31521" s="9">
        <v>0.29166666666666669</v>
      </c>
      <c r="C31521" s="12">
        <v>142259.83280403988</v>
      </c>
    </row>
    <row r="31522" spans="1:3" x14ac:dyDescent="0.25">
      <c r="A31522" s="1">
        <v>44159</v>
      </c>
      <c r="B31522" s="9">
        <v>0.30208333333333331</v>
      </c>
      <c r="C31522" s="12">
        <v>150506.08521708316</v>
      </c>
    </row>
    <row r="31523" spans="1:3" x14ac:dyDescent="0.25">
      <c r="A31523" s="1">
        <v>44159</v>
      </c>
      <c r="B31523" s="9">
        <v>0.3125</v>
      </c>
      <c r="C31523" s="12">
        <v>152569.84479649618</v>
      </c>
    </row>
    <row r="31524" spans="1:3" x14ac:dyDescent="0.25">
      <c r="A31524" s="1">
        <v>44159</v>
      </c>
      <c r="B31524" s="9">
        <v>0.32291666666666669</v>
      </c>
      <c r="C31524" s="12">
        <v>152620.63993955651</v>
      </c>
    </row>
    <row r="31525" spans="1:3" x14ac:dyDescent="0.25">
      <c r="A31525" s="1">
        <v>44159</v>
      </c>
      <c r="B31525" s="9">
        <v>0.33333333333333331</v>
      </c>
      <c r="C31525" s="12">
        <v>152960.11652718921</v>
      </c>
    </row>
    <row r="31526" spans="1:3" x14ac:dyDescent="0.25">
      <c r="A31526" s="1">
        <v>44159</v>
      </c>
      <c r="B31526" s="9">
        <v>0.34375</v>
      </c>
      <c r="C31526" s="12">
        <v>154611.9027496191</v>
      </c>
    </row>
    <row r="31527" spans="1:3" x14ac:dyDescent="0.25">
      <c r="A31527" s="1">
        <v>44159</v>
      </c>
      <c r="B31527" s="9">
        <v>0.35416666666666669</v>
      </c>
      <c r="C31527" s="12">
        <v>152374.96403171786</v>
      </c>
    </row>
    <row r="31528" spans="1:3" x14ac:dyDescent="0.25">
      <c r="A31528" s="1">
        <v>44159</v>
      </c>
      <c r="B31528" s="9">
        <v>0.36458333333333331</v>
      </c>
      <c r="C31528" s="12">
        <v>150027.46432582525</v>
      </c>
    </row>
    <row r="31529" spans="1:3" x14ac:dyDescent="0.25">
      <c r="A31529" s="1">
        <v>44159</v>
      </c>
      <c r="B31529" s="9">
        <v>0.375</v>
      </c>
      <c r="C31529" s="12">
        <v>147638.88338512278</v>
      </c>
    </row>
    <row r="31530" spans="1:3" x14ac:dyDescent="0.25">
      <c r="A31530" s="1">
        <v>44159</v>
      </c>
      <c r="B31530" s="9">
        <v>0.38541666666666669</v>
      </c>
      <c r="C31530" s="12">
        <v>143615.0796809305</v>
      </c>
    </row>
    <row r="31531" spans="1:3" x14ac:dyDescent="0.25">
      <c r="A31531" s="1">
        <v>44159</v>
      </c>
      <c r="B31531" s="9">
        <v>0.39583333333333331</v>
      </c>
      <c r="C31531" s="12">
        <v>140784.89756134758</v>
      </c>
    </row>
    <row r="31532" spans="1:3" x14ac:dyDescent="0.25">
      <c r="A31532" s="1">
        <v>44159</v>
      </c>
      <c r="B31532" s="9">
        <v>0.40625</v>
      </c>
      <c r="C31532" s="12">
        <v>140489.47101671211</v>
      </c>
    </row>
    <row r="31533" spans="1:3" x14ac:dyDescent="0.25">
      <c r="A31533" s="1">
        <v>44159</v>
      </c>
      <c r="B31533" s="9">
        <v>0.41666666666666669</v>
      </c>
      <c r="C31533" s="12">
        <v>140282.45389261827</v>
      </c>
    </row>
    <row r="31534" spans="1:3" x14ac:dyDescent="0.25">
      <c r="A31534" s="1">
        <v>44159</v>
      </c>
      <c r="B31534" s="9">
        <v>0.42708333333333331</v>
      </c>
      <c r="C31534" s="12">
        <v>137327.39703190222</v>
      </c>
    </row>
    <row r="31535" spans="1:3" x14ac:dyDescent="0.25">
      <c r="A31535" s="1">
        <v>44159</v>
      </c>
      <c r="B31535" s="9">
        <v>0.4375</v>
      </c>
      <c r="C31535" s="12">
        <v>136405.52383840113</v>
      </c>
    </row>
    <row r="31536" spans="1:3" x14ac:dyDescent="0.25">
      <c r="A31536" s="1">
        <v>44159</v>
      </c>
      <c r="B31536" s="9">
        <v>0.44791666666666669</v>
      </c>
      <c r="C31536" s="12">
        <v>136020.37420573106</v>
      </c>
    </row>
    <row r="31537" spans="1:3" x14ac:dyDescent="0.25">
      <c r="A31537" s="1">
        <v>44159</v>
      </c>
      <c r="B31537" s="9">
        <v>0.45833333333333331</v>
      </c>
      <c r="C31537" s="12">
        <v>136562.33234987489</v>
      </c>
    </row>
    <row r="31538" spans="1:3" x14ac:dyDescent="0.25">
      <c r="A31538" s="1">
        <v>44159</v>
      </c>
      <c r="B31538" s="9">
        <v>0.46875</v>
      </c>
      <c r="C31538" s="12">
        <v>137786.74276526683</v>
      </c>
    </row>
    <row r="31539" spans="1:3" x14ac:dyDescent="0.25">
      <c r="A31539" s="1">
        <v>44159</v>
      </c>
      <c r="B31539" s="9">
        <v>0.47916666666666669</v>
      </c>
      <c r="C31539" s="12">
        <v>137594.34069419844</v>
      </c>
    </row>
    <row r="31540" spans="1:3" x14ac:dyDescent="0.25">
      <c r="A31540" s="1">
        <v>44159</v>
      </c>
      <c r="B31540" s="9">
        <v>0.48958333333333331</v>
      </c>
      <c r="C31540" s="12">
        <v>137065.86471551729</v>
      </c>
    </row>
    <row r="31541" spans="1:3" x14ac:dyDescent="0.25">
      <c r="A31541" s="1">
        <v>44159</v>
      </c>
      <c r="B31541" s="9">
        <v>0.5</v>
      </c>
      <c r="C31541" s="12">
        <v>136552.60237229723</v>
      </c>
    </row>
    <row r="31542" spans="1:3" x14ac:dyDescent="0.25">
      <c r="A31542" s="1">
        <v>44159</v>
      </c>
      <c r="B31542" s="9">
        <v>0.51041666666666663</v>
      </c>
      <c r="C31542" s="12">
        <v>133810.29135079711</v>
      </c>
    </row>
    <row r="31543" spans="1:3" x14ac:dyDescent="0.25">
      <c r="A31543" s="1">
        <v>44159</v>
      </c>
      <c r="B31543" s="9">
        <v>0.52083333333333337</v>
      </c>
      <c r="C31543" s="12">
        <v>131683.41948907802</v>
      </c>
    </row>
    <row r="31544" spans="1:3" x14ac:dyDescent="0.25">
      <c r="A31544" s="1">
        <v>44159</v>
      </c>
      <c r="B31544" s="9">
        <v>0.53125</v>
      </c>
      <c r="C31544" s="12">
        <v>131490.62371949494</v>
      </c>
    </row>
    <row r="31545" spans="1:3" x14ac:dyDescent="0.25">
      <c r="A31545" s="1">
        <v>44159</v>
      </c>
      <c r="B31545" s="9">
        <v>0.54166666666666663</v>
      </c>
      <c r="C31545" s="12">
        <v>132625.16240557629</v>
      </c>
    </row>
    <row r="31546" spans="1:3" x14ac:dyDescent="0.25">
      <c r="A31546" s="1">
        <v>44159</v>
      </c>
      <c r="B31546" s="9">
        <v>0.55208333333333337</v>
      </c>
      <c r="C31546" s="12">
        <v>133758.94583328252</v>
      </c>
    </row>
    <row r="31547" spans="1:3" x14ac:dyDescent="0.25">
      <c r="A31547" s="1">
        <v>44159</v>
      </c>
      <c r="B31547" s="9">
        <v>0.5625</v>
      </c>
      <c r="C31547" s="12">
        <v>132652.26734311413</v>
      </c>
    </row>
    <row r="31548" spans="1:3" x14ac:dyDescent="0.25">
      <c r="A31548" s="1">
        <v>44159</v>
      </c>
      <c r="B31548" s="9">
        <v>0.57291666666666663</v>
      </c>
      <c r="C31548" s="12">
        <v>131003.57044882512</v>
      </c>
    </row>
    <row r="31549" spans="1:3" x14ac:dyDescent="0.25">
      <c r="A31549" s="1">
        <v>44159</v>
      </c>
      <c r="B31549" s="9">
        <v>0.58333333333333337</v>
      </c>
      <c r="C31549" s="12">
        <v>130282.18621527097</v>
      </c>
    </row>
    <row r="31550" spans="1:3" x14ac:dyDescent="0.25">
      <c r="A31550" s="1">
        <v>44159</v>
      </c>
      <c r="B31550" s="9">
        <v>0.59375</v>
      </c>
      <c r="C31550" s="12">
        <v>131267.48906028896</v>
      </c>
    </row>
    <row r="31551" spans="1:3" x14ac:dyDescent="0.25">
      <c r="A31551" s="1">
        <v>44159</v>
      </c>
      <c r="B31551" s="9">
        <v>0.60416666666666663</v>
      </c>
      <c r="C31551" s="12">
        <v>133937.9862588417</v>
      </c>
    </row>
    <row r="31552" spans="1:3" x14ac:dyDescent="0.25">
      <c r="A31552" s="1">
        <v>44159</v>
      </c>
      <c r="B31552" s="9">
        <v>0.61458333333333337</v>
      </c>
      <c r="C31552" s="12">
        <v>134065.02232447395</v>
      </c>
    </row>
    <row r="31553" spans="1:3" x14ac:dyDescent="0.25">
      <c r="A31553" s="1">
        <v>44159</v>
      </c>
      <c r="B31553" s="9">
        <v>0.625</v>
      </c>
      <c r="C31553" s="12">
        <v>134972.08763302406</v>
      </c>
    </row>
    <row r="31554" spans="1:3" x14ac:dyDescent="0.25">
      <c r="A31554" s="1">
        <v>44159</v>
      </c>
      <c r="B31554" s="9">
        <v>0.63541666666666663</v>
      </c>
      <c r="C31554" s="12">
        <v>138181.44561291617</v>
      </c>
    </row>
    <row r="31555" spans="1:3" x14ac:dyDescent="0.25">
      <c r="A31555" s="1">
        <v>44159</v>
      </c>
      <c r="B31555" s="9">
        <v>0.64583333333333337</v>
      </c>
      <c r="C31555" s="12">
        <v>137899.3566097992</v>
      </c>
    </row>
    <row r="31556" spans="1:3" x14ac:dyDescent="0.25">
      <c r="A31556" s="1">
        <v>44159</v>
      </c>
      <c r="B31556" s="9">
        <v>0.65625</v>
      </c>
      <c r="C31556" s="12">
        <v>139416.90369071049</v>
      </c>
    </row>
    <row r="31557" spans="1:3" x14ac:dyDescent="0.25">
      <c r="A31557" s="1">
        <v>44159</v>
      </c>
      <c r="B31557" s="9">
        <v>0.66666666666666663</v>
      </c>
      <c r="C31557" s="12">
        <v>139737.00468715528</v>
      </c>
    </row>
    <row r="31558" spans="1:3" x14ac:dyDescent="0.25">
      <c r="A31558" s="1">
        <v>44159</v>
      </c>
      <c r="B31558" s="9">
        <v>0.67708333333333337</v>
      </c>
      <c r="C31558" s="12">
        <v>143825.07364787528</v>
      </c>
    </row>
    <row r="31559" spans="1:3" x14ac:dyDescent="0.25">
      <c r="A31559" s="1">
        <v>44159</v>
      </c>
      <c r="B31559" s="9">
        <v>0.6875</v>
      </c>
      <c r="C31559" s="12">
        <v>147235.35847687864</v>
      </c>
    </row>
    <row r="31560" spans="1:3" x14ac:dyDescent="0.25">
      <c r="A31560" s="1">
        <v>44159</v>
      </c>
      <c r="B31560" s="9">
        <v>0.69791666666666663</v>
      </c>
      <c r="C31560" s="12">
        <v>156538.44634466255</v>
      </c>
    </row>
    <row r="31561" spans="1:3" x14ac:dyDescent="0.25">
      <c r="A31561" s="1">
        <v>44159</v>
      </c>
      <c r="B31561" s="9">
        <v>0.70833333333333337</v>
      </c>
      <c r="C31561" s="12">
        <v>160216.04041315438</v>
      </c>
    </row>
    <row r="31562" spans="1:3" x14ac:dyDescent="0.25">
      <c r="A31562" s="1">
        <v>44159</v>
      </c>
      <c r="B31562" s="9">
        <v>0.71875</v>
      </c>
      <c r="C31562" s="12">
        <v>162848.52160104748</v>
      </c>
    </row>
    <row r="31563" spans="1:3" x14ac:dyDescent="0.25">
      <c r="A31563" s="1">
        <v>44159</v>
      </c>
      <c r="B31563" s="9">
        <v>0.72916666666666663</v>
      </c>
      <c r="C31563" s="12">
        <v>164457.54332665066</v>
      </c>
    </row>
    <row r="31564" spans="1:3" x14ac:dyDescent="0.25">
      <c r="A31564" s="1">
        <v>44159</v>
      </c>
      <c r="B31564" s="9">
        <v>0.73958333333333337</v>
      </c>
      <c r="C31564" s="12">
        <v>164924.66259701477</v>
      </c>
    </row>
    <row r="31565" spans="1:3" x14ac:dyDescent="0.25">
      <c r="A31565" s="1">
        <v>44159</v>
      </c>
      <c r="B31565" s="9">
        <v>0.75</v>
      </c>
      <c r="C31565" s="12">
        <v>165401.02574781084</v>
      </c>
    </row>
    <row r="31566" spans="1:3" x14ac:dyDescent="0.25">
      <c r="A31566" s="1">
        <v>44159</v>
      </c>
      <c r="B31566" s="9">
        <v>0.76041666666666663</v>
      </c>
      <c r="C31566" s="12">
        <v>164567.99986401573</v>
      </c>
    </row>
    <row r="31567" spans="1:3" x14ac:dyDescent="0.25">
      <c r="A31567" s="1">
        <v>44159</v>
      </c>
      <c r="B31567" s="9">
        <v>0.77083333333333337</v>
      </c>
      <c r="C31567" s="12">
        <v>162472.60781414583</v>
      </c>
    </row>
    <row r="31568" spans="1:3" x14ac:dyDescent="0.25">
      <c r="A31568" s="1">
        <v>44159</v>
      </c>
      <c r="B31568" s="9">
        <v>0.78125</v>
      </c>
      <c r="C31568" s="12">
        <v>161814.59297213182</v>
      </c>
    </row>
    <row r="31569" spans="1:3" x14ac:dyDescent="0.25">
      <c r="A31569" s="1">
        <v>44159</v>
      </c>
      <c r="B31569" s="9">
        <v>0.79166666666666663</v>
      </c>
      <c r="C31569" s="12">
        <v>160764.39013216447</v>
      </c>
    </row>
    <row r="31570" spans="1:3" x14ac:dyDescent="0.25">
      <c r="A31570" s="1">
        <v>44159</v>
      </c>
      <c r="B31570" s="9">
        <v>0.80208333333333337</v>
      </c>
      <c r="C31570" s="12">
        <v>157557.74786855743</v>
      </c>
    </row>
    <row r="31571" spans="1:3" x14ac:dyDescent="0.25">
      <c r="A31571" s="1">
        <v>44159</v>
      </c>
      <c r="B31571" s="9">
        <v>0.8125</v>
      </c>
      <c r="C31571" s="12">
        <v>157321.42832644068</v>
      </c>
    </row>
    <row r="31572" spans="1:3" x14ac:dyDescent="0.25">
      <c r="A31572" s="1">
        <v>44159</v>
      </c>
      <c r="B31572" s="9">
        <v>0.82291666666666663</v>
      </c>
      <c r="C31572" s="12">
        <v>155546.45062489458</v>
      </c>
    </row>
    <row r="31573" spans="1:3" x14ac:dyDescent="0.25">
      <c r="A31573" s="1">
        <v>44159</v>
      </c>
      <c r="B31573" s="9">
        <v>0.83333333333333337</v>
      </c>
      <c r="C31573" s="12">
        <v>152112.95365285082</v>
      </c>
    </row>
    <row r="31574" spans="1:3" x14ac:dyDescent="0.25">
      <c r="A31574" s="1">
        <v>44159</v>
      </c>
      <c r="B31574" s="9">
        <v>0.84375</v>
      </c>
      <c r="C31574" s="12">
        <v>145509.49667370773</v>
      </c>
    </row>
    <row r="31575" spans="1:3" x14ac:dyDescent="0.25">
      <c r="A31575" s="1">
        <v>44159</v>
      </c>
      <c r="B31575" s="9">
        <v>0.85416666666666663</v>
      </c>
      <c r="C31575" s="12">
        <v>139235.07523689416</v>
      </c>
    </row>
    <row r="31576" spans="1:3" x14ac:dyDescent="0.25">
      <c r="A31576" s="1">
        <v>44159</v>
      </c>
      <c r="B31576" s="9">
        <v>0.86458333333333337</v>
      </c>
      <c r="C31576" s="12">
        <v>134474.3362078169</v>
      </c>
    </row>
    <row r="31577" spans="1:3" x14ac:dyDescent="0.25">
      <c r="A31577" s="1">
        <v>44159</v>
      </c>
      <c r="B31577" s="9">
        <v>0.875</v>
      </c>
      <c r="C31577" s="12">
        <v>130974.95097720524</v>
      </c>
    </row>
    <row r="31578" spans="1:3" x14ac:dyDescent="0.25">
      <c r="A31578" s="1">
        <v>44159</v>
      </c>
      <c r="B31578" s="9">
        <v>0.88541666666666663</v>
      </c>
      <c r="C31578" s="12">
        <v>125266.51936325955</v>
      </c>
    </row>
    <row r="31579" spans="1:3" x14ac:dyDescent="0.25">
      <c r="A31579" s="1">
        <v>44159</v>
      </c>
      <c r="B31579" s="9">
        <v>0.89583333333333337</v>
      </c>
      <c r="C31579" s="12">
        <v>122354.76130449734</v>
      </c>
    </row>
    <row r="31580" spans="1:3" x14ac:dyDescent="0.25">
      <c r="A31580" s="1">
        <v>44159</v>
      </c>
      <c r="B31580" s="9">
        <v>0.90625</v>
      </c>
      <c r="C31580" s="12">
        <v>119087.84299482281</v>
      </c>
    </row>
    <row r="31581" spans="1:3" x14ac:dyDescent="0.25">
      <c r="A31581" s="1">
        <v>44159</v>
      </c>
      <c r="B31581" s="9">
        <v>0.91666666666666663</v>
      </c>
      <c r="C31581" s="12">
        <v>118739.07833610855</v>
      </c>
    </row>
    <row r="31582" spans="1:3" x14ac:dyDescent="0.25">
      <c r="A31582" s="1">
        <v>44159</v>
      </c>
      <c r="B31582" s="9">
        <v>0.92708333333333337</v>
      </c>
      <c r="C31582" s="12">
        <v>117397.29755535352</v>
      </c>
    </row>
    <row r="31583" spans="1:3" x14ac:dyDescent="0.25">
      <c r="A31583" s="1">
        <v>44159</v>
      </c>
      <c r="B31583" s="9">
        <v>0.9375</v>
      </c>
      <c r="C31583" s="12">
        <v>115641.43030109769</v>
      </c>
    </row>
    <row r="31584" spans="1:3" x14ac:dyDescent="0.25">
      <c r="A31584" s="1">
        <v>44159</v>
      </c>
      <c r="B31584" s="9">
        <v>0.94791666666666663</v>
      </c>
      <c r="C31584" s="12">
        <v>112460.58734219908</v>
      </c>
    </row>
    <row r="31585" spans="1:3" x14ac:dyDescent="0.25">
      <c r="A31585" s="1">
        <v>44159</v>
      </c>
      <c r="B31585" s="9">
        <v>0.95833333333333337</v>
      </c>
      <c r="C31585" s="12">
        <v>110002.04858583288</v>
      </c>
    </row>
    <row r="31586" spans="1:3" x14ac:dyDescent="0.25">
      <c r="A31586" s="1">
        <v>44159</v>
      </c>
      <c r="B31586" s="9">
        <v>0.96875</v>
      </c>
      <c r="C31586" s="12">
        <v>106936.33030383084</v>
      </c>
    </row>
    <row r="31587" spans="1:3" x14ac:dyDescent="0.25">
      <c r="A31587" s="1">
        <v>44159</v>
      </c>
      <c r="B31587" s="9">
        <v>0.97916666666666663</v>
      </c>
      <c r="C31587" s="12">
        <v>105358.37058757144</v>
      </c>
    </row>
    <row r="31588" spans="1:3" x14ac:dyDescent="0.25">
      <c r="A31588" s="1">
        <v>44159</v>
      </c>
      <c r="B31588" s="9">
        <v>0.98958333333333337</v>
      </c>
      <c r="C31588" s="12">
        <v>103598.59848682284</v>
      </c>
    </row>
    <row r="31589" spans="1:3" x14ac:dyDescent="0.25">
      <c r="A31589" s="1">
        <v>44160</v>
      </c>
      <c r="B31589" s="9">
        <v>0</v>
      </c>
      <c r="C31589" s="12">
        <v>101700.83907400238</v>
      </c>
    </row>
    <row r="31590" spans="1:3" x14ac:dyDescent="0.25">
      <c r="A31590" s="1">
        <v>44160</v>
      </c>
      <c r="B31590" s="9">
        <v>1.0416666666666666E-2</v>
      </c>
      <c r="C31590" s="12">
        <v>99315.696969305922</v>
      </c>
    </row>
    <row r="31591" spans="1:3" x14ac:dyDescent="0.25">
      <c r="A31591" s="1">
        <v>44160</v>
      </c>
      <c r="B31591" s="9">
        <v>2.0833333333333332E-2</v>
      </c>
      <c r="C31591" s="12">
        <v>97948.048589202153</v>
      </c>
    </row>
    <row r="31592" spans="1:3" x14ac:dyDescent="0.25">
      <c r="A31592" s="1">
        <v>44160</v>
      </c>
      <c r="B31592" s="9">
        <v>3.125E-2</v>
      </c>
      <c r="C31592" s="12">
        <v>95618.193004499088</v>
      </c>
    </row>
    <row r="31593" spans="1:3" x14ac:dyDescent="0.25">
      <c r="A31593" s="1">
        <v>44160</v>
      </c>
      <c r="B31593" s="9">
        <v>4.1666666666666664E-2</v>
      </c>
      <c r="C31593" s="12">
        <v>95256.705456029042</v>
      </c>
    </row>
    <row r="31594" spans="1:3" x14ac:dyDescent="0.25">
      <c r="A31594" s="1">
        <v>44160</v>
      </c>
      <c r="B31594" s="9">
        <v>5.2083333333333336E-2</v>
      </c>
      <c r="C31594" s="12">
        <v>94243.81559365931</v>
      </c>
    </row>
    <row r="31595" spans="1:3" x14ac:dyDescent="0.25">
      <c r="A31595" s="1">
        <v>44160</v>
      </c>
      <c r="B31595" s="9">
        <v>6.25E-2</v>
      </c>
      <c r="C31595" s="12">
        <v>93869.082902301729</v>
      </c>
    </row>
    <row r="31596" spans="1:3" x14ac:dyDescent="0.25">
      <c r="A31596" s="1">
        <v>44160</v>
      </c>
      <c r="B31596" s="9">
        <v>7.2916666666666671E-2</v>
      </c>
      <c r="C31596" s="12">
        <v>93693.573711379548</v>
      </c>
    </row>
    <row r="31597" spans="1:3" x14ac:dyDescent="0.25">
      <c r="A31597" s="1">
        <v>44160</v>
      </c>
      <c r="B31597" s="9">
        <v>8.3333333333333329E-2</v>
      </c>
      <c r="C31597" s="12">
        <v>94210.082058680055</v>
      </c>
    </row>
    <row r="31598" spans="1:3" x14ac:dyDescent="0.25">
      <c r="A31598" s="1">
        <v>44160</v>
      </c>
      <c r="B31598" s="9">
        <v>9.375E-2</v>
      </c>
      <c r="C31598" s="12">
        <v>93525.894300101834</v>
      </c>
    </row>
    <row r="31599" spans="1:3" x14ac:dyDescent="0.25">
      <c r="A31599" s="1">
        <v>44160</v>
      </c>
      <c r="B31599" s="9">
        <v>0.10416666666666667</v>
      </c>
      <c r="C31599" s="12">
        <v>93930.54406124512</v>
      </c>
    </row>
    <row r="31600" spans="1:3" x14ac:dyDescent="0.25">
      <c r="A31600" s="1">
        <v>44160</v>
      </c>
      <c r="B31600" s="9">
        <v>0.11458333333333333</v>
      </c>
      <c r="C31600" s="12">
        <v>95230.219187585753</v>
      </c>
    </row>
    <row r="31601" spans="1:3" x14ac:dyDescent="0.25">
      <c r="A31601" s="1">
        <v>44160</v>
      </c>
      <c r="B31601" s="9">
        <v>0.125</v>
      </c>
      <c r="C31601" s="12">
        <v>96445.5785544713</v>
      </c>
    </row>
    <row r="31602" spans="1:3" x14ac:dyDescent="0.25">
      <c r="A31602" s="1">
        <v>44160</v>
      </c>
      <c r="B31602" s="9">
        <v>0.13541666666666666</v>
      </c>
      <c r="C31602" s="12">
        <v>98136.855148325034</v>
      </c>
    </row>
    <row r="31603" spans="1:3" x14ac:dyDescent="0.25">
      <c r="A31603" s="1">
        <v>44160</v>
      </c>
      <c r="B31603" s="9">
        <v>0.14583333333333334</v>
      </c>
      <c r="C31603" s="12">
        <v>98139.40615400704</v>
      </c>
    </row>
    <row r="31604" spans="1:3" x14ac:dyDescent="0.25">
      <c r="A31604" s="1">
        <v>44160</v>
      </c>
      <c r="B31604" s="9">
        <v>0.15625</v>
      </c>
      <c r="C31604" s="12">
        <v>97354.13027578099</v>
      </c>
    </row>
    <row r="31605" spans="1:3" x14ac:dyDescent="0.25">
      <c r="A31605" s="1">
        <v>44160</v>
      </c>
      <c r="B31605" s="9">
        <v>0.16666666666666666</v>
      </c>
      <c r="C31605" s="12">
        <v>98187.5739620815</v>
      </c>
    </row>
    <row r="31606" spans="1:3" x14ac:dyDescent="0.25">
      <c r="A31606" s="1">
        <v>44160</v>
      </c>
      <c r="B31606" s="9">
        <v>0.17708333333333334</v>
      </c>
      <c r="C31606" s="12">
        <v>100336.07513811858</v>
      </c>
    </row>
    <row r="31607" spans="1:3" x14ac:dyDescent="0.25">
      <c r="A31607" s="1">
        <v>44160</v>
      </c>
      <c r="B31607" s="9">
        <v>0.1875</v>
      </c>
      <c r="C31607" s="12">
        <v>102001.08239944531</v>
      </c>
    </row>
    <row r="31608" spans="1:3" x14ac:dyDescent="0.25">
      <c r="A31608" s="1">
        <v>44160</v>
      </c>
      <c r="B31608" s="9">
        <v>0.19791666666666666</v>
      </c>
      <c r="C31608" s="12">
        <v>103466.59699910721</v>
      </c>
    </row>
    <row r="31609" spans="1:3" x14ac:dyDescent="0.25">
      <c r="A31609" s="1">
        <v>44160</v>
      </c>
      <c r="B31609" s="9">
        <v>0.20833333333333334</v>
      </c>
      <c r="C31609" s="12">
        <v>103602.10561746913</v>
      </c>
    </row>
    <row r="31610" spans="1:3" x14ac:dyDescent="0.25">
      <c r="A31610" s="1">
        <v>44160</v>
      </c>
      <c r="B31610" s="9">
        <v>0.21875</v>
      </c>
      <c r="C31610" s="12">
        <v>106827.63335778657</v>
      </c>
    </row>
    <row r="31611" spans="1:3" x14ac:dyDescent="0.25">
      <c r="A31611" s="1">
        <v>44160</v>
      </c>
      <c r="B31611" s="9">
        <v>0.22916666666666666</v>
      </c>
      <c r="C31611" s="12">
        <v>108369.6861625723</v>
      </c>
    </row>
    <row r="31612" spans="1:3" x14ac:dyDescent="0.25">
      <c r="A31612" s="1">
        <v>44160</v>
      </c>
      <c r="B31612" s="9">
        <v>0.23958333333333334</v>
      </c>
      <c r="C31612" s="12">
        <v>110238.85422509533</v>
      </c>
    </row>
    <row r="31613" spans="1:3" x14ac:dyDescent="0.25">
      <c r="A31613" s="1">
        <v>44160</v>
      </c>
      <c r="B31613" s="9">
        <v>0.25</v>
      </c>
      <c r="C31613" s="12">
        <v>113186.24601677002</v>
      </c>
    </row>
    <row r="31614" spans="1:3" x14ac:dyDescent="0.25">
      <c r="A31614" s="1">
        <v>44160</v>
      </c>
      <c r="B31614" s="9">
        <v>0.26041666666666669</v>
      </c>
      <c r="C31614" s="12">
        <v>122622.13482129428</v>
      </c>
    </row>
    <row r="31615" spans="1:3" x14ac:dyDescent="0.25">
      <c r="A31615" s="1">
        <v>44160</v>
      </c>
      <c r="B31615" s="9">
        <v>0.27083333333333331</v>
      </c>
      <c r="C31615" s="12">
        <v>128410.3506444442</v>
      </c>
    </row>
    <row r="31616" spans="1:3" x14ac:dyDescent="0.25">
      <c r="A31616" s="1">
        <v>44160</v>
      </c>
      <c r="B31616" s="9">
        <v>0.28125</v>
      </c>
      <c r="C31616" s="12">
        <v>134588.45253443602</v>
      </c>
    </row>
    <row r="31617" spans="1:3" x14ac:dyDescent="0.25">
      <c r="A31617" s="1">
        <v>44160</v>
      </c>
      <c r="B31617" s="9">
        <v>0.29166666666666669</v>
      </c>
      <c r="C31617" s="12">
        <v>140737.22790241416</v>
      </c>
    </row>
    <row r="31618" spans="1:3" x14ac:dyDescent="0.25">
      <c r="A31618" s="1">
        <v>44160</v>
      </c>
      <c r="B31618" s="9">
        <v>0.30208333333333331</v>
      </c>
      <c r="C31618" s="12">
        <v>148829.64864683468</v>
      </c>
    </row>
    <row r="31619" spans="1:3" x14ac:dyDescent="0.25">
      <c r="A31619" s="1">
        <v>44160</v>
      </c>
      <c r="B31619" s="9">
        <v>0.3125</v>
      </c>
      <c r="C31619" s="12">
        <v>150489.18831960519</v>
      </c>
    </row>
    <row r="31620" spans="1:3" x14ac:dyDescent="0.25">
      <c r="A31620" s="1">
        <v>44160</v>
      </c>
      <c r="B31620" s="9">
        <v>0.32291666666666669</v>
      </c>
      <c r="C31620" s="12">
        <v>154420.40056087004</v>
      </c>
    </row>
    <row r="31621" spans="1:3" x14ac:dyDescent="0.25">
      <c r="A31621" s="1">
        <v>44160</v>
      </c>
      <c r="B31621" s="9">
        <v>0.33333333333333331</v>
      </c>
      <c r="C31621" s="12">
        <v>155021.14432098999</v>
      </c>
    </row>
    <row r="31622" spans="1:3" x14ac:dyDescent="0.25">
      <c r="A31622" s="1">
        <v>44160</v>
      </c>
      <c r="B31622" s="9">
        <v>0.34375</v>
      </c>
      <c r="C31622" s="12">
        <v>155129.24670193042</v>
      </c>
    </row>
    <row r="31623" spans="1:3" x14ac:dyDescent="0.25">
      <c r="A31623" s="1">
        <v>44160</v>
      </c>
      <c r="B31623" s="9">
        <v>0.35416666666666669</v>
      </c>
      <c r="C31623" s="12">
        <v>153791.61180757513</v>
      </c>
    </row>
    <row r="31624" spans="1:3" x14ac:dyDescent="0.25">
      <c r="A31624" s="1">
        <v>44160</v>
      </c>
      <c r="B31624" s="9">
        <v>0.36458333333333331</v>
      </c>
      <c r="C31624" s="12">
        <v>150408.58055738549</v>
      </c>
    </row>
    <row r="31625" spans="1:3" x14ac:dyDescent="0.25">
      <c r="A31625" s="1">
        <v>44160</v>
      </c>
      <c r="B31625" s="9">
        <v>0.375</v>
      </c>
      <c r="C31625" s="12">
        <v>147275.77685194431</v>
      </c>
    </row>
    <row r="31626" spans="1:3" x14ac:dyDescent="0.25">
      <c r="A31626" s="1">
        <v>44160</v>
      </c>
      <c r="B31626" s="9">
        <v>0.38541666666666669</v>
      </c>
      <c r="C31626" s="12">
        <v>142606.97044338216</v>
      </c>
    </row>
    <row r="31627" spans="1:3" x14ac:dyDescent="0.25">
      <c r="A31627" s="1">
        <v>44160</v>
      </c>
      <c r="B31627" s="9">
        <v>0.39583333333333331</v>
      </c>
      <c r="C31627" s="12">
        <v>140552.98904952823</v>
      </c>
    </row>
    <row r="31628" spans="1:3" x14ac:dyDescent="0.25">
      <c r="A31628" s="1">
        <v>44160</v>
      </c>
      <c r="B31628" s="9">
        <v>0.40625</v>
      </c>
      <c r="C31628" s="12">
        <v>139437.52465475106</v>
      </c>
    </row>
    <row r="31629" spans="1:3" x14ac:dyDescent="0.25">
      <c r="A31629" s="1">
        <v>44160</v>
      </c>
      <c r="B31629" s="9">
        <v>0.41666666666666669</v>
      </c>
      <c r="C31629" s="12">
        <v>139915.29788900286</v>
      </c>
    </row>
    <row r="31630" spans="1:3" x14ac:dyDescent="0.25">
      <c r="A31630" s="1">
        <v>44160</v>
      </c>
      <c r="B31630" s="9">
        <v>0.42708333333333331</v>
      </c>
      <c r="C31630" s="12">
        <v>140396.23678069943</v>
      </c>
    </row>
    <row r="31631" spans="1:3" x14ac:dyDescent="0.25">
      <c r="A31631" s="1">
        <v>44160</v>
      </c>
      <c r="B31631" s="9">
        <v>0.4375</v>
      </c>
      <c r="C31631" s="12">
        <v>139005.31599757852</v>
      </c>
    </row>
    <row r="31632" spans="1:3" x14ac:dyDescent="0.25">
      <c r="A31632" s="1">
        <v>44160</v>
      </c>
      <c r="B31632" s="9">
        <v>0.44791666666666669</v>
      </c>
      <c r="C31632" s="12">
        <v>138565.14900614449</v>
      </c>
    </row>
    <row r="31633" spans="1:3" x14ac:dyDescent="0.25">
      <c r="A31633" s="1">
        <v>44160</v>
      </c>
      <c r="B31633" s="9">
        <v>0.45833333333333331</v>
      </c>
      <c r="C31633" s="12">
        <v>137173.70596989186</v>
      </c>
    </row>
    <row r="31634" spans="1:3" x14ac:dyDescent="0.25">
      <c r="A31634" s="1">
        <v>44160</v>
      </c>
      <c r="B31634" s="9">
        <v>0.46875</v>
      </c>
      <c r="C31634" s="12">
        <v>135851.01153243639</v>
      </c>
    </row>
    <row r="31635" spans="1:3" x14ac:dyDescent="0.25">
      <c r="A31635" s="1">
        <v>44160</v>
      </c>
      <c r="B31635" s="9">
        <v>0.47916666666666669</v>
      </c>
      <c r="C31635" s="12">
        <v>137039.30211777013</v>
      </c>
    </row>
    <row r="31636" spans="1:3" x14ac:dyDescent="0.25">
      <c r="A31636" s="1">
        <v>44160</v>
      </c>
      <c r="B31636" s="9">
        <v>0.48958333333333331</v>
      </c>
      <c r="C31636" s="12">
        <v>137118.5721085062</v>
      </c>
    </row>
    <row r="31637" spans="1:3" x14ac:dyDescent="0.25">
      <c r="A31637" s="1">
        <v>44160</v>
      </c>
      <c r="B31637" s="9">
        <v>0.5</v>
      </c>
      <c r="C31637" s="12">
        <v>137654.96624813101</v>
      </c>
    </row>
    <row r="31638" spans="1:3" x14ac:dyDescent="0.25">
      <c r="A31638" s="1">
        <v>44160</v>
      </c>
      <c r="B31638" s="9">
        <v>0.51041666666666663</v>
      </c>
      <c r="C31638" s="12">
        <v>133983.43835063104</v>
      </c>
    </row>
    <row r="31639" spans="1:3" x14ac:dyDescent="0.25">
      <c r="A31639" s="1">
        <v>44160</v>
      </c>
      <c r="B31639" s="9">
        <v>0.52083333333333337</v>
      </c>
      <c r="C31639" s="12">
        <v>133579.98575435902</v>
      </c>
    </row>
    <row r="31640" spans="1:3" x14ac:dyDescent="0.25">
      <c r="A31640" s="1">
        <v>44160</v>
      </c>
      <c r="B31640" s="9">
        <v>0.53125</v>
      </c>
      <c r="C31640" s="12">
        <v>131936.44309674721</v>
      </c>
    </row>
    <row r="31641" spans="1:3" x14ac:dyDescent="0.25">
      <c r="A31641" s="1">
        <v>44160</v>
      </c>
      <c r="B31641" s="9">
        <v>0.54166666666666663</v>
      </c>
      <c r="C31641" s="12">
        <v>130175.32920718318</v>
      </c>
    </row>
    <row r="31642" spans="1:3" x14ac:dyDescent="0.25">
      <c r="A31642" s="1">
        <v>44160</v>
      </c>
      <c r="B31642" s="9">
        <v>0.55208333333333337</v>
      </c>
      <c r="C31642" s="12">
        <v>130770.88257463991</v>
      </c>
    </row>
    <row r="31643" spans="1:3" x14ac:dyDescent="0.25">
      <c r="A31643" s="1">
        <v>44160</v>
      </c>
      <c r="B31643" s="9">
        <v>0.5625</v>
      </c>
      <c r="C31643" s="12">
        <v>130632.42121741769</v>
      </c>
    </row>
    <row r="31644" spans="1:3" x14ac:dyDescent="0.25">
      <c r="A31644" s="1">
        <v>44160</v>
      </c>
      <c r="B31644" s="9">
        <v>0.57291666666666663</v>
      </c>
      <c r="C31644" s="12">
        <v>129369.23953299101</v>
      </c>
    </row>
    <row r="31645" spans="1:3" x14ac:dyDescent="0.25">
      <c r="A31645" s="1">
        <v>44160</v>
      </c>
      <c r="B31645" s="9">
        <v>0.58333333333333337</v>
      </c>
      <c r="C31645" s="12">
        <v>129252.29098746512</v>
      </c>
    </row>
    <row r="31646" spans="1:3" x14ac:dyDescent="0.25">
      <c r="A31646" s="1">
        <v>44160</v>
      </c>
      <c r="B31646" s="9">
        <v>0.59375</v>
      </c>
      <c r="C31646" s="12">
        <v>129604.15300898383</v>
      </c>
    </row>
    <row r="31647" spans="1:3" x14ac:dyDescent="0.25">
      <c r="A31647" s="1">
        <v>44160</v>
      </c>
      <c r="B31647" s="9">
        <v>0.60416666666666663</v>
      </c>
      <c r="C31647" s="12">
        <v>132184.99943147405</v>
      </c>
    </row>
    <row r="31648" spans="1:3" x14ac:dyDescent="0.25">
      <c r="A31648" s="1">
        <v>44160</v>
      </c>
      <c r="B31648" s="9">
        <v>0.61458333333333337</v>
      </c>
      <c r="C31648" s="12">
        <v>132905.82123857862</v>
      </c>
    </row>
    <row r="31649" spans="1:3" x14ac:dyDescent="0.25">
      <c r="A31649" s="1">
        <v>44160</v>
      </c>
      <c r="B31649" s="9">
        <v>0.625</v>
      </c>
      <c r="C31649" s="12">
        <v>136052.1593347957</v>
      </c>
    </row>
    <row r="31650" spans="1:3" x14ac:dyDescent="0.25">
      <c r="A31650" s="1">
        <v>44160</v>
      </c>
      <c r="B31650" s="9">
        <v>0.63541666666666663</v>
      </c>
      <c r="C31650" s="12">
        <v>137941.13284300739</v>
      </c>
    </row>
    <row r="31651" spans="1:3" x14ac:dyDescent="0.25">
      <c r="A31651" s="1">
        <v>44160</v>
      </c>
      <c r="B31651" s="9">
        <v>0.64583333333333337</v>
      </c>
      <c r="C31651" s="12">
        <v>136174.78838746232</v>
      </c>
    </row>
    <row r="31652" spans="1:3" x14ac:dyDescent="0.25">
      <c r="A31652" s="1">
        <v>44160</v>
      </c>
      <c r="B31652" s="9">
        <v>0.65625</v>
      </c>
      <c r="C31652" s="12">
        <v>136376.94855743085</v>
      </c>
    </row>
    <row r="31653" spans="1:3" x14ac:dyDescent="0.25">
      <c r="A31653" s="1">
        <v>44160</v>
      </c>
      <c r="B31653" s="9">
        <v>0.66666666666666663</v>
      </c>
      <c r="C31653" s="12">
        <v>137858.40794693824</v>
      </c>
    </row>
    <row r="31654" spans="1:3" x14ac:dyDescent="0.25">
      <c r="A31654" s="1">
        <v>44160</v>
      </c>
      <c r="B31654" s="9">
        <v>0.67708333333333337</v>
      </c>
      <c r="C31654" s="12">
        <v>139927.92436279583</v>
      </c>
    </row>
    <row r="31655" spans="1:3" x14ac:dyDescent="0.25">
      <c r="A31655" s="1">
        <v>44160</v>
      </c>
      <c r="B31655" s="9">
        <v>0.6875</v>
      </c>
      <c r="C31655" s="12">
        <v>144482.22074622422</v>
      </c>
    </row>
    <row r="31656" spans="1:3" x14ac:dyDescent="0.25">
      <c r="A31656" s="1">
        <v>44160</v>
      </c>
      <c r="B31656" s="9">
        <v>0.69791666666666663</v>
      </c>
      <c r="C31656" s="12">
        <v>154597.2354712805</v>
      </c>
    </row>
    <row r="31657" spans="1:3" x14ac:dyDescent="0.25">
      <c r="A31657" s="1">
        <v>44160</v>
      </c>
      <c r="B31657" s="9">
        <v>0.70833333333333337</v>
      </c>
      <c r="C31657" s="12">
        <v>160053.61165451663</v>
      </c>
    </row>
    <row r="31658" spans="1:3" x14ac:dyDescent="0.25">
      <c r="A31658" s="1">
        <v>44160</v>
      </c>
      <c r="B31658" s="9">
        <v>0.71875</v>
      </c>
      <c r="C31658" s="12">
        <v>163679.88029215278</v>
      </c>
    </row>
    <row r="31659" spans="1:3" x14ac:dyDescent="0.25">
      <c r="A31659" s="1">
        <v>44160</v>
      </c>
      <c r="B31659" s="9">
        <v>0.72916666666666663</v>
      </c>
      <c r="C31659" s="12">
        <v>164195.74988369984</v>
      </c>
    </row>
    <row r="31660" spans="1:3" x14ac:dyDescent="0.25">
      <c r="A31660" s="1">
        <v>44160</v>
      </c>
      <c r="B31660" s="9">
        <v>0.73958333333333337</v>
      </c>
      <c r="C31660" s="12">
        <v>166357.13464276405</v>
      </c>
    </row>
    <row r="31661" spans="1:3" x14ac:dyDescent="0.25">
      <c r="A31661" s="1">
        <v>44160</v>
      </c>
      <c r="B31661" s="9">
        <v>0.75</v>
      </c>
      <c r="C31661" s="12">
        <v>166281.26733204792</v>
      </c>
    </row>
    <row r="31662" spans="1:3" x14ac:dyDescent="0.25">
      <c r="A31662" s="1">
        <v>44160</v>
      </c>
      <c r="B31662" s="9">
        <v>0.76041666666666663</v>
      </c>
      <c r="C31662" s="12">
        <v>162880.64418598189</v>
      </c>
    </row>
    <row r="31663" spans="1:3" x14ac:dyDescent="0.25">
      <c r="A31663" s="1">
        <v>44160</v>
      </c>
      <c r="B31663" s="9">
        <v>0.77083333333333337</v>
      </c>
      <c r="C31663" s="12">
        <v>159162.19385326011</v>
      </c>
    </row>
    <row r="31664" spans="1:3" x14ac:dyDescent="0.25">
      <c r="A31664" s="1">
        <v>44160</v>
      </c>
      <c r="B31664" s="9">
        <v>0.78125</v>
      </c>
      <c r="C31664" s="12">
        <v>155963.92370908821</v>
      </c>
    </row>
    <row r="31665" spans="1:3" x14ac:dyDescent="0.25">
      <c r="A31665" s="1">
        <v>44160</v>
      </c>
      <c r="B31665" s="9">
        <v>0.79166666666666663</v>
      </c>
      <c r="C31665" s="12">
        <v>152839.42784577364</v>
      </c>
    </row>
    <row r="31666" spans="1:3" x14ac:dyDescent="0.25">
      <c r="A31666" s="1">
        <v>44160</v>
      </c>
      <c r="B31666" s="9">
        <v>0.80208333333333337</v>
      </c>
      <c r="C31666" s="12">
        <v>148356.58774276401</v>
      </c>
    </row>
    <row r="31667" spans="1:3" x14ac:dyDescent="0.25">
      <c r="A31667" s="1">
        <v>44160</v>
      </c>
      <c r="B31667" s="9">
        <v>0.8125</v>
      </c>
      <c r="C31667" s="12">
        <v>146743.47637340607</v>
      </c>
    </row>
    <row r="31668" spans="1:3" x14ac:dyDescent="0.25">
      <c r="A31668" s="1">
        <v>44160</v>
      </c>
      <c r="B31668" s="9">
        <v>0.82291666666666663</v>
      </c>
      <c r="C31668" s="12">
        <v>144127.88806565912</v>
      </c>
    </row>
    <row r="31669" spans="1:3" x14ac:dyDescent="0.25">
      <c r="A31669" s="1">
        <v>44160</v>
      </c>
      <c r="B31669" s="9">
        <v>0.83333333333333337</v>
      </c>
      <c r="C31669" s="12">
        <v>141359.11086237465</v>
      </c>
    </row>
    <row r="31670" spans="1:3" x14ac:dyDescent="0.25">
      <c r="A31670" s="1">
        <v>44160</v>
      </c>
      <c r="B31670" s="9">
        <v>0.84375</v>
      </c>
      <c r="C31670" s="12">
        <v>136122.84428751213</v>
      </c>
    </row>
    <row r="31671" spans="1:3" x14ac:dyDescent="0.25">
      <c r="A31671" s="1">
        <v>44160</v>
      </c>
      <c r="B31671" s="9">
        <v>0.85416666666666663</v>
      </c>
      <c r="C31671" s="12">
        <v>129591.9081817102</v>
      </c>
    </row>
    <row r="31672" spans="1:3" x14ac:dyDescent="0.25">
      <c r="A31672" s="1">
        <v>44160</v>
      </c>
      <c r="B31672" s="9">
        <v>0.86458333333333337</v>
      </c>
      <c r="C31672" s="12">
        <v>124251.6369043256</v>
      </c>
    </row>
    <row r="31673" spans="1:3" x14ac:dyDescent="0.25">
      <c r="A31673" s="1">
        <v>44160</v>
      </c>
      <c r="B31673" s="9">
        <v>0.875</v>
      </c>
      <c r="C31673" s="12">
        <v>120373.29676665273</v>
      </c>
    </row>
    <row r="31674" spans="1:3" x14ac:dyDescent="0.25">
      <c r="A31674" s="1">
        <v>44160</v>
      </c>
      <c r="B31674" s="9">
        <v>0.88541666666666663</v>
      </c>
      <c r="C31674" s="12">
        <v>116714.79707612403</v>
      </c>
    </row>
    <row r="31675" spans="1:3" x14ac:dyDescent="0.25">
      <c r="A31675" s="1">
        <v>44160</v>
      </c>
      <c r="B31675" s="9">
        <v>0.89583333333333337</v>
      </c>
      <c r="C31675" s="12">
        <v>113216.59294105646</v>
      </c>
    </row>
    <row r="31676" spans="1:3" x14ac:dyDescent="0.25">
      <c r="A31676" s="1">
        <v>44160</v>
      </c>
      <c r="B31676" s="9">
        <v>0.90625</v>
      </c>
      <c r="C31676" s="12">
        <v>111332.52861228319</v>
      </c>
    </row>
    <row r="31677" spans="1:3" x14ac:dyDescent="0.25">
      <c r="A31677" s="1">
        <v>44160</v>
      </c>
      <c r="B31677" s="9">
        <v>0.91666666666666663</v>
      </c>
      <c r="C31677" s="12">
        <v>109536.38760690589</v>
      </c>
    </row>
    <row r="31678" spans="1:3" x14ac:dyDescent="0.25">
      <c r="A31678" s="1">
        <v>44160</v>
      </c>
      <c r="B31678" s="9">
        <v>0.92708333333333337</v>
      </c>
      <c r="C31678" s="12">
        <v>110341.75817870896</v>
      </c>
    </row>
    <row r="31679" spans="1:3" x14ac:dyDescent="0.25">
      <c r="A31679" s="1">
        <v>44160</v>
      </c>
      <c r="B31679" s="9">
        <v>0.9375</v>
      </c>
      <c r="C31679" s="12">
        <v>109126.34658651023</v>
      </c>
    </row>
    <row r="31680" spans="1:3" x14ac:dyDescent="0.25">
      <c r="A31680" s="1">
        <v>44160</v>
      </c>
      <c r="B31680" s="9">
        <v>0.94791666666666663</v>
      </c>
      <c r="C31680" s="12">
        <v>106022.475704568</v>
      </c>
    </row>
    <row r="31681" spans="1:3" x14ac:dyDescent="0.25">
      <c r="A31681" s="1">
        <v>44160</v>
      </c>
      <c r="B31681" s="9">
        <v>0.95833333333333337</v>
      </c>
      <c r="C31681" s="12">
        <v>100980.16992550556</v>
      </c>
    </row>
    <row r="31682" spans="1:3" x14ac:dyDescent="0.25">
      <c r="A31682" s="1">
        <v>44160</v>
      </c>
      <c r="B31682" s="9">
        <v>0.96875</v>
      </c>
      <c r="C31682" s="12">
        <v>97820.896020948217</v>
      </c>
    </row>
    <row r="31683" spans="1:3" x14ac:dyDescent="0.25">
      <c r="A31683" s="1">
        <v>44160</v>
      </c>
      <c r="B31683" s="9">
        <v>0.97916666666666663</v>
      </c>
      <c r="C31683" s="12">
        <v>95736.555650812486</v>
      </c>
    </row>
    <row r="31684" spans="1:3" x14ac:dyDescent="0.25">
      <c r="A31684" s="1">
        <v>44160</v>
      </c>
      <c r="B31684" s="9">
        <v>0.98958333333333337</v>
      </c>
      <c r="C31684" s="12">
        <v>93996.219401228533</v>
      </c>
    </row>
    <row r="31685" spans="1:3" x14ac:dyDescent="0.25">
      <c r="A31685" s="1">
        <v>44161</v>
      </c>
      <c r="B31685" s="9">
        <v>0</v>
      </c>
      <c r="C31685" s="12">
        <v>92358.799157253539</v>
      </c>
    </row>
    <row r="31686" spans="1:3" x14ac:dyDescent="0.25">
      <c r="A31686" s="1">
        <v>44161</v>
      </c>
      <c r="B31686" s="9">
        <v>1.0416666666666666E-2</v>
      </c>
      <c r="C31686" s="12">
        <v>89008.545317078882</v>
      </c>
    </row>
    <row r="31687" spans="1:3" x14ac:dyDescent="0.25">
      <c r="A31687" s="1">
        <v>44161</v>
      </c>
      <c r="B31687" s="9">
        <v>2.0833333333333332E-2</v>
      </c>
      <c r="C31687" s="12">
        <v>88072.004845239193</v>
      </c>
    </row>
    <row r="31688" spans="1:3" x14ac:dyDescent="0.25">
      <c r="A31688" s="1">
        <v>44161</v>
      </c>
      <c r="B31688" s="9">
        <v>3.125E-2</v>
      </c>
      <c r="C31688" s="12">
        <v>86629.81085657583</v>
      </c>
    </row>
    <row r="31689" spans="1:3" x14ac:dyDescent="0.25">
      <c r="A31689" s="1">
        <v>44161</v>
      </c>
      <c r="B31689" s="9">
        <v>4.1666666666666664E-2</v>
      </c>
      <c r="C31689" s="12">
        <v>86437.43288949813</v>
      </c>
    </row>
    <row r="31690" spans="1:3" x14ac:dyDescent="0.25">
      <c r="A31690" s="1">
        <v>44161</v>
      </c>
      <c r="B31690" s="9">
        <v>5.2083333333333336E-2</v>
      </c>
      <c r="C31690" s="12">
        <v>85416.580675535108</v>
      </c>
    </row>
    <row r="31691" spans="1:3" x14ac:dyDescent="0.25">
      <c r="A31691" s="1">
        <v>44161</v>
      </c>
      <c r="B31691" s="9">
        <v>6.25E-2</v>
      </c>
      <c r="C31691" s="12">
        <v>86108.742837701968</v>
      </c>
    </row>
    <row r="31692" spans="1:3" x14ac:dyDescent="0.25">
      <c r="A31692" s="1">
        <v>44161</v>
      </c>
      <c r="B31692" s="9">
        <v>7.2916666666666671E-2</v>
      </c>
      <c r="C31692" s="12">
        <v>85728.594783101333</v>
      </c>
    </row>
    <row r="31693" spans="1:3" x14ac:dyDescent="0.25">
      <c r="A31693" s="1">
        <v>44161</v>
      </c>
      <c r="B31693" s="9">
        <v>8.3333333333333329E-2</v>
      </c>
      <c r="C31693" s="12">
        <v>85598.838983852198</v>
      </c>
    </row>
    <row r="31694" spans="1:3" x14ac:dyDescent="0.25">
      <c r="A31694" s="1">
        <v>44161</v>
      </c>
      <c r="B31694" s="9">
        <v>9.375E-2</v>
      </c>
      <c r="C31694" s="12">
        <v>85837.27565981845</v>
      </c>
    </row>
    <row r="31695" spans="1:3" x14ac:dyDescent="0.25">
      <c r="A31695" s="1">
        <v>44161</v>
      </c>
      <c r="B31695" s="9">
        <v>0.10416666666666667</v>
      </c>
      <c r="C31695" s="12">
        <v>87029.671958234132</v>
      </c>
    </row>
    <row r="31696" spans="1:3" x14ac:dyDescent="0.25">
      <c r="A31696" s="1">
        <v>44161</v>
      </c>
      <c r="B31696" s="9">
        <v>0.11458333333333333</v>
      </c>
      <c r="C31696" s="12">
        <v>88522.371842069493</v>
      </c>
    </row>
    <row r="31697" spans="1:3" x14ac:dyDescent="0.25">
      <c r="A31697" s="1">
        <v>44161</v>
      </c>
      <c r="B31697" s="9">
        <v>0.125</v>
      </c>
      <c r="C31697" s="12">
        <v>89631.215674068779</v>
      </c>
    </row>
    <row r="31698" spans="1:3" x14ac:dyDescent="0.25">
      <c r="A31698" s="1">
        <v>44161</v>
      </c>
      <c r="B31698" s="9">
        <v>0.13541666666666666</v>
      </c>
      <c r="C31698" s="12">
        <v>90294.649896657618</v>
      </c>
    </row>
    <row r="31699" spans="1:3" x14ac:dyDescent="0.25">
      <c r="A31699" s="1">
        <v>44161</v>
      </c>
      <c r="B31699" s="9">
        <v>0.14583333333333334</v>
      </c>
      <c r="C31699" s="12">
        <v>91438.203475259346</v>
      </c>
    </row>
    <row r="31700" spans="1:3" x14ac:dyDescent="0.25">
      <c r="A31700" s="1">
        <v>44161</v>
      </c>
      <c r="B31700" s="9">
        <v>0.15625</v>
      </c>
      <c r="C31700" s="12">
        <v>93405.948825066051</v>
      </c>
    </row>
    <row r="31701" spans="1:3" x14ac:dyDescent="0.25">
      <c r="A31701" s="1">
        <v>44161</v>
      </c>
      <c r="B31701" s="9">
        <v>0.16666666666666666</v>
      </c>
      <c r="C31701" s="12">
        <v>94984.358482485099</v>
      </c>
    </row>
    <row r="31702" spans="1:3" x14ac:dyDescent="0.25">
      <c r="A31702" s="1">
        <v>44161</v>
      </c>
      <c r="B31702" s="9">
        <v>0.17708333333333334</v>
      </c>
      <c r="C31702" s="12">
        <v>96410.635802625446</v>
      </c>
    </row>
    <row r="31703" spans="1:3" x14ac:dyDescent="0.25">
      <c r="A31703" s="1">
        <v>44161</v>
      </c>
      <c r="B31703" s="9">
        <v>0.1875</v>
      </c>
      <c r="C31703" s="12">
        <v>98191.968923051769</v>
      </c>
    </row>
    <row r="31704" spans="1:3" x14ac:dyDescent="0.25">
      <c r="A31704" s="1">
        <v>44161</v>
      </c>
      <c r="B31704" s="9">
        <v>0.19791666666666666</v>
      </c>
      <c r="C31704" s="12">
        <v>99673.729612442854</v>
      </c>
    </row>
    <row r="31705" spans="1:3" x14ac:dyDescent="0.25">
      <c r="A31705" s="1">
        <v>44161</v>
      </c>
      <c r="B31705" s="9">
        <v>0.20833333333333334</v>
      </c>
      <c r="C31705" s="12">
        <v>100960.60150239208</v>
      </c>
    </row>
    <row r="31706" spans="1:3" x14ac:dyDescent="0.25">
      <c r="A31706" s="1">
        <v>44161</v>
      </c>
      <c r="B31706" s="9">
        <v>0.21875</v>
      </c>
      <c r="C31706" s="12">
        <v>103233.55158239334</v>
      </c>
    </row>
    <row r="31707" spans="1:3" x14ac:dyDescent="0.25">
      <c r="A31707" s="1">
        <v>44161</v>
      </c>
      <c r="B31707" s="9">
        <v>0.22916666666666666</v>
      </c>
      <c r="C31707" s="12">
        <v>104372.39684814574</v>
      </c>
    </row>
    <row r="31708" spans="1:3" x14ac:dyDescent="0.25">
      <c r="A31708" s="1">
        <v>44161</v>
      </c>
      <c r="B31708" s="9">
        <v>0.23958333333333334</v>
      </c>
      <c r="C31708" s="12">
        <v>106048.17859331366</v>
      </c>
    </row>
    <row r="31709" spans="1:3" x14ac:dyDescent="0.25">
      <c r="A31709" s="1">
        <v>44161</v>
      </c>
      <c r="B31709" s="9">
        <v>0.25</v>
      </c>
      <c r="C31709" s="12">
        <v>108684.21511983447</v>
      </c>
    </row>
    <row r="31710" spans="1:3" x14ac:dyDescent="0.25">
      <c r="A31710" s="1">
        <v>44161</v>
      </c>
      <c r="B31710" s="9">
        <v>0.26041666666666669</v>
      </c>
      <c r="C31710" s="12">
        <v>117376.48375938741</v>
      </c>
    </row>
    <row r="31711" spans="1:3" x14ac:dyDescent="0.25">
      <c r="A31711" s="1">
        <v>44161</v>
      </c>
      <c r="B31711" s="9">
        <v>0.27083333333333331</v>
      </c>
      <c r="C31711" s="12">
        <v>124935.62379631467</v>
      </c>
    </row>
    <row r="31712" spans="1:3" x14ac:dyDescent="0.25">
      <c r="A31712" s="1">
        <v>44161</v>
      </c>
      <c r="B31712" s="9">
        <v>0.28125</v>
      </c>
      <c r="C31712" s="12">
        <v>129537.64608132139</v>
      </c>
    </row>
    <row r="31713" spans="1:3" x14ac:dyDescent="0.25">
      <c r="A31713" s="1">
        <v>44161</v>
      </c>
      <c r="B31713" s="9">
        <v>0.29166666666666669</v>
      </c>
      <c r="C31713" s="12">
        <v>136428.79222408647</v>
      </c>
    </row>
    <row r="31714" spans="1:3" x14ac:dyDescent="0.25">
      <c r="A31714" s="1">
        <v>44161</v>
      </c>
      <c r="B31714" s="9">
        <v>0.30208333333333331</v>
      </c>
      <c r="C31714" s="12">
        <v>143031.27299160635</v>
      </c>
    </row>
    <row r="31715" spans="1:3" x14ac:dyDescent="0.25">
      <c r="A31715" s="1">
        <v>44161</v>
      </c>
      <c r="B31715" s="9">
        <v>0.3125</v>
      </c>
      <c r="C31715" s="12">
        <v>145960.9604021147</v>
      </c>
    </row>
    <row r="31716" spans="1:3" x14ac:dyDescent="0.25">
      <c r="A31716" s="1">
        <v>44161</v>
      </c>
      <c r="B31716" s="9">
        <v>0.32291666666666669</v>
      </c>
      <c r="C31716" s="12">
        <v>147297.45035691193</v>
      </c>
    </row>
    <row r="31717" spans="1:3" x14ac:dyDescent="0.25">
      <c r="A31717" s="1">
        <v>44161</v>
      </c>
      <c r="B31717" s="9">
        <v>0.33333333333333331</v>
      </c>
      <c r="C31717" s="12">
        <v>148141.78502967532</v>
      </c>
    </row>
    <row r="31718" spans="1:3" x14ac:dyDescent="0.25">
      <c r="A31718" s="1">
        <v>44161</v>
      </c>
      <c r="B31718" s="9">
        <v>0.34375</v>
      </c>
      <c r="C31718" s="12">
        <v>149438.75247439442</v>
      </c>
    </row>
    <row r="31719" spans="1:3" x14ac:dyDescent="0.25">
      <c r="A31719" s="1">
        <v>44161</v>
      </c>
      <c r="B31719" s="9">
        <v>0.35416666666666669</v>
      </c>
      <c r="C31719" s="12">
        <v>149606.26717506905</v>
      </c>
    </row>
    <row r="31720" spans="1:3" x14ac:dyDescent="0.25">
      <c r="A31720" s="1">
        <v>44161</v>
      </c>
      <c r="B31720" s="9">
        <v>0.36458333333333331</v>
      </c>
      <c r="C31720" s="12">
        <v>147070.8005323961</v>
      </c>
    </row>
    <row r="31721" spans="1:3" x14ac:dyDescent="0.25">
      <c r="A31721" s="1">
        <v>44161</v>
      </c>
      <c r="B31721" s="9">
        <v>0.375</v>
      </c>
      <c r="C31721" s="12">
        <v>145443.51601650883</v>
      </c>
    </row>
    <row r="31722" spans="1:3" x14ac:dyDescent="0.25">
      <c r="A31722" s="1">
        <v>44161</v>
      </c>
      <c r="B31722" s="9">
        <v>0.38541666666666669</v>
      </c>
      <c r="C31722" s="12">
        <v>143902.05375949517</v>
      </c>
    </row>
    <row r="31723" spans="1:3" x14ac:dyDescent="0.25">
      <c r="A31723" s="1">
        <v>44161</v>
      </c>
      <c r="B31723" s="9">
        <v>0.39583333333333331</v>
      </c>
      <c r="C31723" s="12">
        <v>143526.20424990205</v>
      </c>
    </row>
    <row r="31724" spans="1:3" x14ac:dyDescent="0.25">
      <c r="A31724" s="1">
        <v>44161</v>
      </c>
      <c r="B31724" s="9">
        <v>0.40625</v>
      </c>
      <c r="C31724" s="12">
        <v>143628.32080648621</v>
      </c>
    </row>
    <row r="31725" spans="1:3" x14ac:dyDescent="0.25">
      <c r="A31725" s="1">
        <v>44161</v>
      </c>
      <c r="B31725" s="9">
        <v>0.41666666666666669</v>
      </c>
      <c r="C31725" s="12">
        <v>144016.62404460573</v>
      </c>
    </row>
    <row r="31726" spans="1:3" x14ac:dyDescent="0.25">
      <c r="A31726" s="1">
        <v>44161</v>
      </c>
      <c r="B31726" s="9">
        <v>0.42708333333333331</v>
      </c>
      <c r="C31726" s="12">
        <v>141402.83148416568</v>
      </c>
    </row>
    <row r="31727" spans="1:3" x14ac:dyDescent="0.25">
      <c r="A31727" s="1">
        <v>44161</v>
      </c>
      <c r="B31727" s="9">
        <v>0.4375</v>
      </c>
      <c r="C31727" s="12">
        <v>141354.28202957186</v>
      </c>
    </row>
    <row r="31728" spans="1:3" x14ac:dyDescent="0.25">
      <c r="A31728" s="1">
        <v>44161</v>
      </c>
      <c r="B31728" s="9">
        <v>0.44791666666666669</v>
      </c>
      <c r="C31728" s="12">
        <v>143612.27558334617</v>
      </c>
    </row>
    <row r="31729" spans="1:3" x14ac:dyDescent="0.25">
      <c r="A31729" s="1">
        <v>44161</v>
      </c>
      <c r="B31729" s="9">
        <v>0.45833333333333331</v>
      </c>
      <c r="C31729" s="12">
        <v>144732.49248162223</v>
      </c>
    </row>
    <row r="31730" spans="1:3" x14ac:dyDescent="0.25">
      <c r="A31730" s="1">
        <v>44161</v>
      </c>
      <c r="B31730" s="9">
        <v>0.46875</v>
      </c>
      <c r="C31730" s="12">
        <v>144509.86400622092</v>
      </c>
    </row>
    <row r="31731" spans="1:3" x14ac:dyDescent="0.25">
      <c r="A31731" s="1">
        <v>44161</v>
      </c>
      <c r="B31731" s="9">
        <v>0.47916666666666669</v>
      </c>
      <c r="C31731" s="12">
        <v>145122.78028164242</v>
      </c>
    </row>
    <row r="31732" spans="1:3" x14ac:dyDescent="0.25">
      <c r="A31732" s="1">
        <v>44161</v>
      </c>
      <c r="B31732" s="9">
        <v>0.48958333333333331</v>
      </c>
      <c r="C31732" s="12">
        <v>145679.69093468142</v>
      </c>
    </row>
    <row r="31733" spans="1:3" x14ac:dyDescent="0.25">
      <c r="A31733" s="1">
        <v>44161</v>
      </c>
      <c r="B31733" s="9">
        <v>0.5</v>
      </c>
      <c r="C31733" s="12">
        <v>147732.07744781763</v>
      </c>
    </row>
    <row r="31734" spans="1:3" x14ac:dyDescent="0.25">
      <c r="A31734" s="1">
        <v>44161</v>
      </c>
      <c r="B31734" s="9">
        <v>0.51041666666666663</v>
      </c>
      <c r="C31734" s="12">
        <v>144835.38438324051</v>
      </c>
    </row>
    <row r="31735" spans="1:3" x14ac:dyDescent="0.25">
      <c r="A31735" s="1">
        <v>44161</v>
      </c>
      <c r="B31735" s="9">
        <v>0.52083333333333337</v>
      </c>
      <c r="C31735" s="12">
        <v>144395.36603308242</v>
      </c>
    </row>
    <row r="31736" spans="1:3" x14ac:dyDescent="0.25">
      <c r="A31736" s="1">
        <v>44161</v>
      </c>
      <c r="B31736" s="9">
        <v>0.53125</v>
      </c>
      <c r="C31736" s="12">
        <v>144473.59955221854</v>
      </c>
    </row>
    <row r="31737" spans="1:3" x14ac:dyDescent="0.25">
      <c r="A31737" s="1">
        <v>44161</v>
      </c>
      <c r="B31737" s="9">
        <v>0.54166666666666663</v>
      </c>
      <c r="C31737" s="12">
        <v>144189.74292311721</v>
      </c>
    </row>
    <row r="31738" spans="1:3" x14ac:dyDescent="0.25">
      <c r="A31738" s="1">
        <v>44161</v>
      </c>
      <c r="B31738" s="9">
        <v>0.55208333333333337</v>
      </c>
      <c r="C31738" s="12">
        <v>143791.92664333628</v>
      </c>
    </row>
    <row r="31739" spans="1:3" x14ac:dyDescent="0.25">
      <c r="A31739" s="1">
        <v>44161</v>
      </c>
      <c r="B31739" s="9">
        <v>0.5625</v>
      </c>
      <c r="C31739" s="12">
        <v>142893.95255661043</v>
      </c>
    </row>
    <row r="31740" spans="1:3" x14ac:dyDescent="0.25">
      <c r="A31740" s="1">
        <v>44161</v>
      </c>
      <c r="B31740" s="9">
        <v>0.57291666666666663</v>
      </c>
      <c r="C31740" s="12">
        <v>140359.66700948158</v>
      </c>
    </row>
    <row r="31741" spans="1:3" x14ac:dyDescent="0.25">
      <c r="A31741" s="1">
        <v>44161</v>
      </c>
      <c r="B31741" s="9">
        <v>0.58333333333333337</v>
      </c>
      <c r="C31741" s="12">
        <v>140234.66773106318</v>
      </c>
    </row>
    <row r="31742" spans="1:3" x14ac:dyDescent="0.25">
      <c r="A31742" s="1">
        <v>44161</v>
      </c>
      <c r="B31742" s="9">
        <v>0.59375</v>
      </c>
      <c r="C31742" s="12">
        <v>140603.41861539634</v>
      </c>
    </row>
    <row r="31743" spans="1:3" x14ac:dyDescent="0.25">
      <c r="A31743" s="1">
        <v>44161</v>
      </c>
      <c r="B31743" s="9">
        <v>0.60416666666666663</v>
      </c>
      <c r="C31743" s="12">
        <v>140448.31345259844</v>
      </c>
    </row>
    <row r="31744" spans="1:3" x14ac:dyDescent="0.25">
      <c r="A31744" s="1">
        <v>44161</v>
      </c>
      <c r="B31744" s="9">
        <v>0.61458333333333337</v>
      </c>
      <c r="C31744" s="12">
        <v>139171.3844588114</v>
      </c>
    </row>
    <row r="31745" spans="1:3" x14ac:dyDescent="0.25">
      <c r="A31745" s="1">
        <v>44161</v>
      </c>
      <c r="B31745" s="9">
        <v>0.625</v>
      </c>
      <c r="C31745" s="12">
        <v>140490.66014691978</v>
      </c>
    </row>
    <row r="31746" spans="1:3" x14ac:dyDescent="0.25">
      <c r="A31746" s="1">
        <v>44161</v>
      </c>
      <c r="B31746" s="9">
        <v>0.63541666666666663</v>
      </c>
      <c r="C31746" s="12">
        <v>141352.19301704486</v>
      </c>
    </row>
    <row r="31747" spans="1:3" x14ac:dyDescent="0.25">
      <c r="A31747" s="1">
        <v>44161</v>
      </c>
      <c r="B31747" s="9">
        <v>0.64583333333333337</v>
      </c>
      <c r="C31747" s="12">
        <v>140382.32074340418</v>
      </c>
    </row>
    <row r="31748" spans="1:3" x14ac:dyDescent="0.25">
      <c r="A31748" s="1">
        <v>44161</v>
      </c>
      <c r="B31748" s="9">
        <v>0.65625</v>
      </c>
      <c r="C31748" s="12">
        <v>139206.88160244323</v>
      </c>
    </row>
    <row r="31749" spans="1:3" x14ac:dyDescent="0.25">
      <c r="A31749" s="1">
        <v>44161</v>
      </c>
      <c r="B31749" s="9">
        <v>0.66666666666666663</v>
      </c>
      <c r="C31749" s="12">
        <v>138863.24707641546</v>
      </c>
    </row>
    <row r="31750" spans="1:3" x14ac:dyDescent="0.25">
      <c r="A31750" s="1">
        <v>44161</v>
      </c>
      <c r="B31750" s="9">
        <v>0.67708333333333337</v>
      </c>
      <c r="C31750" s="12">
        <v>141568.76335611791</v>
      </c>
    </row>
    <row r="31751" spans="1:3" x14ac:dyDescent="0.25">
      <c r="A31751" s="1">
        <v>44161</v>
      </c>
      <c r="B31751" s="9">
        <v>0.6875</v>
      </c>
      <c r="C31751" s="12">
        <v>145280.15925422928</v>
      </c>
    </row>
    <row r="31752" spans="1:3" x14ac:dyDescent="0.25">
      <c r="A31752" s="1">
        <v>44161</v>
      </c>
      <c r="B31752" s="9">
        <v>0.69791666666666663</v>
      </c>
      <c r="C31752" s="12">
        <v>149835.05020276149</v>
      </c>
    </row>
    <row r="31753" spans="1:3" x14ac:dyDescent="0.25">
      <c r="A31753" s="1">
        <v>44161</v>
      </c>
      <c r="B31753" s="9">
        <v>0.70833333333333337</v>
      </c>
      <c r="C31753" s="12">
        <v>152060.46319577817</v>
      </c>
    </row>
    <row r="31754" spans="1:3" x14ac:dyDescent="0.25">
      <c r="A31754" s="1">
        <v>44161</v>
      </c>
      <c r="B31754" s="9">
        <v>0.71875</v>
      </c>
      <c r="C31754" s="12">
        <v>154749.37986055456</v>
      </c>
    </row>
    <row r="31755" spans="1:3" x14ac:dyDescent="0.25">
      <c r="A31755" s="1">
        <v>44161</v>
      </c>
      <c r="B31755" s="9">
        <v>0.72916666666666663</v>
      </c>
      <c r="C31755" s="12">
        <v>155772.13628978256</v>
      </c>
    </row>
    <row r="31756" spans="1:3" x14ac:dyDescent="0.25">
      <c r="A31756" s="1">
        <v>44161</v>
      </c>
      <c r="B31756" s="9">
        <v>0.73958333333333337</v>
      </c>
      <c r="C31756" s="12">
        <v>156341.10697283322</v>
      </c>
    </row>
    <row r="31757" spans="1:3" x14ac:dyDescent="0.25">
      <c r="A31757" s="1">
        <v>44161</v>
      </c>
      <c r="B31757" s="9">
        <v>0.75</v>
      </c>
      <c r="C31757" s="12">
        <v>156100.28801911985</v>
      </c>
    </row>
    <row r="31758" spans="1:3" x14ac:dyDescent="0.25">
      <c r="A31758" s="1">
        <v>44161</v>
      </c>
      <c r="B31758" s="9">
        <v>0.76041666666666663</v>
      </c>
      <c r="C31758" s="12">
        <v>152935.43002338457</v>
      </c>
    </row>
    <row r="31759" spans="1:3" x14ac:dyDescent="0.25">
      <c r="A31759" s="1">
        <v>44161</v>
      </c>
      <c r="B31759" s="9">
        <v>0.77083333333333337</v>
      </c>
      <c r="C31759" s="12">
        <v>151098.85457361449</v>
      </c>
    </row>
    <row r="31760" spans="1:3" x14ac:dyDescent="0.25">
      <c r="A31760" s="1">
        <v>44161</v>
      </c>
      <c r="B31760" s="9">
        <v>0.78125</v>
      </c>
      <c r="C31760" s="12">
        <v>150520.24229428536</v>
      </c>
    </row>
    <row r="31761" spans="1:3" x14ac:dyDescent="0.25">
      <c r="A31761" s="1">
        <v>44161</v>
      </c>
      <c r="B31761" s="9">
        <v>0.79166666666666663</v>
      </c>
      <c r="C31761" s="12">
        <v>149973.82089453097</v>
      </c>
    </row>
    <row r="31762" spans="1:3" x14ac:dyDescent="0.25">
      <c r="A31762" s="1">
        <v>44161</v>
      </c>
      <c r="B31762" s="9">
        <v>0.80208333333333337</v>
      </c>
      <c r="C31762" s="12">
        <v>146739.54742292257</v>
      </c>
    </row>
    <row r="31763" spans="1:3" x14ac:dyDescent="0.25">
      <c r="A31763" s="1">
        <v>44161</v>
      </c>
      <c r="B31763" s="9">
        <v>0.8125</v>
      </c>
      <c r="C31763" s="12">
        <v>144245.20620570905</v>
      </c>
    </row>
    <row r="31764" spans="1:3" x14ac:dyDescent="0.25">
      <c r="A31764" s="1">
        <v>44161</v>
      </c>
      <c r="B31764" s="9">
        <v>0.82291666666666663</v>
      </c>
      <c r="C31764" s="12">
        <v>142041.4345790057</v>
      </c>
    </row>
    <row r="31765" spans="1:3" x14ac:dyDescent="0.25">
      <c r="A31765" s="1">
        <v>44161</v>
      </c>
      <c r="B31765" s="9">
        <v>0.83333333333333337</v>
      </c>
      <c r="C31765" s="12">
        <v>138909.33792395829</v>
      </c>
    </row>
    <row r="31766" spans="1:3" x14ac:dyDescent="0.25">
      <c r="A31766" s="1">
        <v>44161</v>
      </c>
      <c r="B31766" s="9">
        <v>0.84375</v>
      </c>
      <c r="C31766" s="12">
        <v>133858.41095089019</v>
      </c>
    </row>
    <row r="31767" spans="1:3" x14ac:dyDescent="0.25">
      <c r="A31767" s="1">
        <v>44161</v>
      </c>
      <c r="B31767" s="9">
        <v>0.85416666666666663</v>
      </c>
      <c r="C31767" s="12">
        <v>129546.64490451463</v>
      </c>
    </row>
    <row r="31768" spans="1:3" x14ac:dyDescent="0.25">
      <c r="A31768" s="1">
        <v>44161</v>
      </c>
      <c r="B31768" s="9">
        <v>0.86458333333333337</v>
      </c>
      <c r="C31768" s="12">
        <v>124813.41254615346</v>
      </c>
    </row>
    <row r="31769" spans="1:3" x14ac:dyDescent="0.25">
      <c r="A31769" s="1">
        <v>44161</v>
      </c>
      <c r="B31769" s="9">
        <v>0.875</v>
      </c>
      <c r="C31769" s="12">
        <v>120100.05794545304</v>
      </c>
    </row>
    <row r="31770" spans="1:3" x14ac:dyDescent="0.25">
      <c r="A31770" s="1">
        <v>44161</v>
      </c>
      <c r="B31770" s="9">
        <v>0.88541666666666663</v>
      </c>
      <c r="C31770" s="12">
        <v>115690.26498624808</v>
      </c>
    </row>
    <row r="31771" spans="1:3" x14ac:dyDescent="0.25">
      <c r="A31771" s="1">
        <v>44161</v>
      </c>
      <c r="B31771" s="9">
        <v>0.89583333333333337</v>
      </c>
      <c r="C31771" s="12">
        <v>112039.90039257932</v>
      </c>
    </row>
    <row r="31772" spans="1:3" x14ac:dyDescent="0.25">
      <c r="A31772" s="1">
        <v>44161</v>
      </c>
      <c r="B31772" s="9">
        <v>0.90625</v>
      </c>
      <c r="C31772" s="12">
        <v>111344.64890227157</v>
      </c>
    </row>
    <row r="31773" spans="1:3" x14ac:dyDescent="0.25">
      <c r="A31773" s="1">
        <v>44161</v>
      </c>
      <c r="B31773" s="9">
        <v>0.91666666666666663</v>
      </c>
      <c r="C31773" s="12">
        <v>110069.23845989838</v>
      </c>
    </row>
    <row r="31774" spans="1:3" x14ac:dyDescent="0.25">
      <c r="A31774" s="1">
        <v>44161</v>
      </c>
      <c r="B31774" s="9">
        <v>0.92708333333333337</v>
      </c>
      <c r="C31774" s="12">
        <v>108606.01373935262</v>
      </c>
    </row>
    <row r="31775" spans="1:3" x14ac:dyDescent="0.25">
      <c r="A31775" s="1">
        <v>44161</v>
      </c>
      <c r="B31775" s="9">
        <v>0.9375</v>
      </c>
      <c r="C31775" s="12">
        <v>107203.23781014101</v>
      </c>
    </row>
    <row r="31776" spans="1:3" x14ac:dyDescent="0.25">
      <c r="A31776" s="1">
        <v>44161</v>
      </c>
      <c r="B31776" s="9">
        <v>0.94791666666666663</v>
      </c>
      <c r="C31776" s="12">
        <v>103563.27007112585</v>
      </c>
    </row>
    <row r="31777" spans="1:3" x14ac:dyDescent="0.25">
      <c r="A31777" s="1">
        <v>44161</v>
      </c>
      <c r="B31777" s="9">
        <v>0.95833333333333337</v>
      </c>
      <c r="C31777" s="12">
        <v>100471.63196446191</v>
      </c>
    </row>
    <row r="31778" spans="1:3" x14ac:dyDescent="0.25">
      <c r="A31778" s="1">
        <v>44161</v>
      </c>
      <c r="B31778" s="9">
        <v>0.96875</v>
      </c>
      <c r="C31778" s="12">
        <v>96947.741009975813</v>
      </c>
    </row>
    <row r="31779" spans="1:3" x14ac:dyDescent="0.25">
      <c r="A31779" s="1">
        <v>44161</v>
      </c>
      <c r="B31779" s="9">
        <v>0.97916666666666663</v>
      </c>
      <c r="C31779" s="12">
        <v>94113.155894759082</v>
      </c>
    </row>
    <row r="31780" spans="1:3" x14ac:dyDescent="0.25">
      <c r="A31780" s="1">
        <v>44161</v>
      </c>
      <c r="B31780" s="9">
        <v>0.98958333333333337</v>
      </c>
      <c r="C31780" s="12">
        <v>90863.126447898991</v>
      </c>
    </row>
    <row r="31781" spans="1:3" x14ac:dyDescent="0.25">
      <c r="A31781" s="1">
        <v>44162</v>
      </c>
      <c r="B31781" s="9">
        <v>0</v>
      </c>
      <c r="C31781" s="12">
        <v>89408.755926602302</v>
      </c>
    </row>
    <row r="31782" spans="1:3" x14ac:dyDescent="0.25">
      <c r="A31782" s="1">
        <v>44162</v>
      </c>
      <c r="B31782" s="9">
        <v>1.0416666666666666E-2</v>
      </c>
      <c r="C31782" s="12">
        <v>87193.571060304326</v>
      </c>
    </row>
    <row r="31783" spans="1:3" x14ac:dyDescent="0.25">
      <c r="A31783" s="1">
        <v>44162</v>
      </c>
      <c r="B31783" s="9">
        <v>2.0833333333333332E-2</v>
      </c>
      <c r="C31783" s="12">
        <v>86276.213347726982</v>
      </c>
    </row>
    <row r="31784" spans="1:3" x14ac:dyDescent="0.25">
      <c r="A31784" s="1">
        <v>44162</v>
      </c>
      <c r="B31784" s="9">
        <v>3.125E-2</v>
      </c>
      <c r="C31784" s="12">
        <v>85852.071492774092</v>
      </c>
    </row>
    <row r="31785" spans="1:3" x14ac:dyDescent="0.25">
      <c r="A31785" s="1">
        <v>44162</v>
      </c>
      <c r="B31785" s="9">
        <v>4.1666666666666664E-2</v>
      </c>
      <c r="C31785" s="12">
        <v>84245.359732945988</v>
      </c>
    </row>
    <row r="31786" spans="1:3" x14ac:dyDescent="0.25">
      <c r="A31786" s="1">
        <v>44162</v>
      </c>
      <c r="B31786" s="9">
        <v>5.2083333333333336E-2</v>
      </c>
      <c r="C31786" s="12">
        <v>82949.21584124233</v>
      </c>
    </row>
    <row r="31787" spans="1:3" x14ac:dyDescent="0.25">
      <c r="A31787" s="1">
        <v>44162</v>
      </c>
      <c r="B31787" s="9">
        <v>6.25E-2</v>
      </c>
      <c r="C31787" s="12">
        <v>82381.558825684609</v>
      </c>
    </row>
    <row r="31788" spans="1:3" x14ac:dyDescent="0.25">
      <c r="A31788" s="1">
        <v>44162</v>
      </c>
      <c r="B31788" s="9">
        <v>7.2916666666666671E-2</v>
      </c>
      <c r="C31788" s="12">
        <v>82503.995046425654</v>
      </c>
    </row>
    <row r="31789" spans="1:3" x14ac:dyDescent="0.25">
      <c r="A31789" s="1">
        <v>44162</v>
      </c>
      <c r="B31789" s="9">
        <v>8.3333333333333329E-2</v>
      </c>
      <c r="C31789" s="12">
        <v>83015.738838231904</v>
      </c>
    </row>
    <row r="31790" spans="1:3" x14ac:dyDescent="0.25">
      <c r="A31790" s="1">
        <v>44162</v>
      </c>
      <c r="B31790" s="9">
        <v>9.375E-2</v>
      </c>
      <c r="C31790" s="12">
        <v>83193.116088433017</v>
      </c>
    </row>
    <row r="31791" spans="1:3" x14ac:dyDescent="0.25">
      <c r="A31791" s="1">
        <v>44162</v>
      </c>
      <c r="B31791" s="9">
        <v>0.10416666666666667</v>
      </c>
      <c r="C31791" s="12">
        <v>84089.298445183813</v>
      </c>
    </row>
    <row r="31792" spans="1:3" x14ac:dyDescent="0.25">
      <c r="A31792" s="1">
        <v>44162</v>
      </c>
      <c r="B31792" s="9">
        <v>0.11458333333333333</v>
      </c>
      <c r="C31792" s="12">
        <v>85100.525132195515</v>
      </c>
    </row>
    <row r="31793" spans="1:3" x14ac:dyDescent="0.25">
      <c r="A31793" s="1">
        <v>44162</v>
      </c>
      <c r="B31793" s="9">
        <v>0.125</v>
      </c>
      <c r="C31793" s="12">
        <v>86978.985283131929</v>
      </c>
    </row>
    <row r="31794" spans="1:3" x14ac:dyDescent="0.25">
      <c r="A31794" s="1">
        <v>44162</v>
      </c>
      <c r="B31794" s="9">
        <v>0.13541666666666666</v>
      </c>
      <c r="C31794" s="12">
        <v>88216.287316214512</v>
      </c>
    </row>
    <row r="31795" spans="1:3" x14ac:dyDescent="0.25">
      <c r="A31795" s="1">
        <v>44162</v>
      </c>
      <c r="B31795" s="9">
        <v>0.14583333333333334</v>
      </c>
      <c r="C31795" s="12">
        <v>88872.827797464255</v>
      </c>
    </row>
    <row r="31796" spans="1:3" x14ac:dyDescent="0.25">
      <c r="A31796" s="1">
        <v>44162</v>
      </c>
      <c r="B31796" s="9">
        <v>0.15625</v>
      </c>
      <c r="C31796" s="12">
        <v>90759.366802615667</v>
      </c>
    </row>
    <row r="31797" spans="1:3" x14ac:dyDescent="0.25">
      <c r="A31797" s="1">
        <v>44162</v>
      </c>
      <c r="B31797" s="9">
        <v>0.16666666666666666</v>
      </c>
      <c r="C31797" s="12">
        <v>93181.970526185716</v>
      </c>
    </row>
    <row r="31798" spans="1:3" x14ac:dyDescent="0.25">
      <c r="A31798" s="1">
        <v>44162</v>
      </c>
      <c r="B31798" s="9">
        <v>0.17708333333333334</v>
      </c>
      <c r="C31798" s="12">
        <v>95485.821922259434</v>
      </c>
    </row>
    <row r="31799" spans="1:3" x14ac:dyDescent="0.25">
      <c r="A31799" s="1">
        <v>44162</v>
      </c>
      <c r="B31799" s="9">
        <v>0.1875</v>
      </c>
      <c r="C31799" s="12">
        <v>95915.367088460029</v>
      </c>
    </row>
    <row r="31800" spans="1:3" x14ac:dyDescent="0.25">
      <c r="A31800" s="1">
        <v>44162</v>
      </c>
      <c r="B31800" s="9">
        <v>0.19791666666666666</v>
      </c>
      <c r="C31800" s="12">
        <v>97724.303295565202</v>
      </c>
    </row>
    <row r="31801" spans="1:3" x14ac:dyDescent="0.25">
      <c r="A31801" s="1">
        <v>44162</v>
      </c>
      <c r="B31801" s="9">
        <v>0.20833333333333334</v>
      </c>
      <c r="C31801" s="12">
        <v>99207.040196579488</v>
      </c>
    </row>
    <row r="31802" spans="1:3" x14ac:dyDescent="0.25">
      <c r="A31802" s="1">
        <v>44162</v>
      </c>
      <c r="B31802" s="9">
        <v>0.21875</v>
      </c>
      <c r="C31802" s="12">
        <v>101685.65355986381</v>
      </c>
    </row>
    <row r="31803" spans="1:3" x14ac:dyDescent="0.25">
      <c r="A31803" s="1">
        <v>44162</v>
      </c>
      <c r="B31803" s="9">
        <v>0.22916666666666666</v>
      </c>
      <c r="C31803" s="12">
        <v>102178.18245375343</v>
      </c>
    </row>
    <row r="31804" spans="1:3" x14ac:dyDescent="0.25">
      <c r="A31804" s="1">
        <v>44162</v>
      </c>
      <c r="B31804" s="9">
        <v>0.23958333333333334</v>
      </c>
      <c r="C31804" s="12">
        <v>104592.92827635653</v>
      </c>
    </row>
    <row r="31805" spans="1:3" x14ac:dyDescent="0.25">
      <c r="A31805" s="1">
        <v>44162</v>
      </c>
      <c r="B31805" s="9">
        <v>0.25</v>
      </c>
      <c r="C31805" s="12">
        <v>105921.95402870151</v>
      </c>
    </row>
    <row r="31806" spans="1:3" x14ac:dyDescent="0.25">
      <c r="A31806" s="1">
        <v>44162</v>
      </c>
      <c r="B31806" s="9">
        <v>0.26041666666666669</v>
      </c>
      <c r="C31806" s="12">
        <v>114400.13102289132</v>
      </c>
    </row>
    <row r="31807" spans="1:3" x14ac:dyDescent="0.25">
      <c r="A31807" s="1">
        <v>44162</v>
      </c>
      <c r="B31807" s="9">
        <v>0.27083333333333331</v>
      </c>
      <c r="C31807" s="12">
        <v>120783.20521509954</v>
      </c>
    </row>
    <row r="31808" spans="1:3" x14ac:dyDescent="0.25">
      <c r="A31808" s="1">
        <v>44162</v>
      </c>
      <c r="B31808" s="9">
        <v>0.28125</v>
      </c>
      <c r="C31808" s="12">
        <v>127864.12207661536</v>
      </c>
    </row>
    <row r="31809" spans="1:3" x14ac:dyDescent="0.25">
      <c r="A31809" s="1">
        <v>44162</v>
      </c>
      <c r="B31809" s="9">
        <v>0.29166666666666669</v>
      </c>
      <c r="C31809" s="12">
        <v>133985.41889519992</v>
      </c>
    </row>
    <row r="31810" spans="1:3" x14ac:dyDescent="0.25">
      <c r="A31810" s="1">
        <v>44162</v>
      </c>
      <c r="B31810" s="9">
        <v>0.30208333333333331</v>
      </c>
      <c r="C31810" s="12">
        <v>142400.00152726972</v>
      </c>
    </row>
    <row r="31811" spans="1:3" x14ac:dyDescent="0.25">
      <c r="A31811" s="1">
        <v>44162</v>
      </c>
      <c r="B31811" s="9">
        <v>0.3125</v>
      </c>
      <c r="C31811" s="12">
        <v>146761.85164898008</v>
      </c>
    </row>
    <row r="31812" spans="1:3" x14ac:dyDescent="0.25">
      <c r="A31812" s="1">
        <v>44162</v>
      </c>
      <c r="B31812" s="9">
        <v>0.32291666666666669</v>
      </c>
      <c r="C31812" s="12">
        <v>148332.09407088492</v>
      </c>
    </row>
    <row r="31813" spans="1:3" x14ac:dyDescent="0.25">
      <c r="A31813" s="1">
        <v>44162</v>
      </c>
      <c r="B31813" s="9">
        <v>0.33333333333333331</v>
      </c>
      <c r="C31813" s="12">
        <v>149126.44108427627</v>
      </c>
    </row>
    <row r="31814" spans="1:3" x14ac:dyDescent="0.25">
      <c r="A31814" s="1">
        <v>44162</v>
      </c>
      <c r="B31814" s="9">
        <v>0.34375</v>
      </c>
      <c r="C31814" s="12">
        <v>150209.67442616096</v>
      </c>
    </row>
    <row r="31815" spans="1:3" x14ac:dyDescent="0.25">
      <c r="A31815" s="1">
        <v>44162</v>
      </c>
      <c r="B31815" s="9">
        <v>0.35416666666666669</v>
      </c>
      <c r="C31815" s="12">
        <v>150354.83267546486</v>
      </c>
    </row>
    <row r="31816" spans="1:3" x14ac:dyDescent="0.25">
      <c r="A31816" s="1">
        <v>44162</v>
      </c>
      <c r="B31816" s="9">
        <v>0.36458333333333331</v>
      </c>
      <c r="C31816" s="12">
        <v>149896.60777766764</v>
      </c>
    </row>
    <row r="31817" spans="1:3" x14ac:dyDescent="0.25">
      <c r="A31817" s="1">
        <v>44162</v>
      </c>
      <c r="B31817" s="9">
        <v>0.375</v>
      </c>
      <c r="C31817" s="12">
        <v>150824.24182494514</v>
      </c>
    </row>
    <row r="31818" spans="1:3" x14ac:dyDescent="0.25">
      <c r="A31818" s="1">
        <v>44162</v>
      </c>
      <c r="B31818" s="9">
        <v>0.38541666666666669</v>
      </c>
      <c r="C31818" s="12">
        <v>150352.84007890066</v>
      </c>
    </row>
    <row r="31819" spans="1:3" x14ac:dyDescent="0.25">
      <c r="A31819" s="1">
        <v>44162</v>
      </c>
      <c r="B31819" s="9">
        <v>0.39583333333333331</v>
      </c>
      <c r="C31819" s="12">
        <v>148580.25670709705</v>
      </c>
    </row>
    <row r="31820" spans="1:3" x14ac:dyDescent="0.25">
      <c r="A31820" s="1">
        <v>44162</v>
      </c>
      <c r="B31820" s="9">
        <v>0.40625</v>
      </c>
      <c r="C31820" s="12">
        <v>148803.53197291543</v>
      </c>
    </row>
    <row r="31821" spans="1:3" x14ac:dyDescent="0.25">
      <c r="A31821" s="1">
        <v>44162</v>
      </c>
      <c r="B31821" s="9">
        <v>0.41666666666666669</v>
      </c>
      <c r="C31821" s="12">
        <v>150563.95889874463</v>
      </c>
    </row>
    <row r="31822" spans="1:3" x14ac:dyDescent="0.25">
      <c r="A31822" s="1">
        <v>44162</v>
      </c>
      <c r="B31822" s="9">
        <v>0.42708333333333331</v>
      </c>
      <c r="C31822" s="12">
        <v>151965.30867517338</v>
      </c>
    </row>
    <row r="31823" spans="1:3" x14ac:dyDescent="0.25">
      <c r="A31823" s="1">
        <v>44162</v>
      </c>
      <c r="B31823" s="9">
        <v>0.4375</v>
      </c>
      <c r="C31823" s="12">
        <v>152086.96955088037</v>
      </c>
    </row>
    <row r="31824" spans="1:3" x14ac:dyDescent="0.25">
      <c r="A31824" s="1">
        <v>44162</v>
      </c>
      <c r="B31824" s="9">
        <v>0.44791666666666669</v>
      </c>
      <c r="C31824" s="12">
        <v>151676.16925477778</v>
      </c>
    </row>
    <row r="31825" spans="1:3" x14ac:dyDescent="0.25">
      <c r="A31825" s="1">
        <v>44162</v>
      </c>
      <c r="B31825" s="9">
        <v>0.45833333333333331</v>
      </c>
      <c r="C31825" s="12">
        <v>152305.54052118122</v>
      </c>
    </row>
    <row r="31826" spans="1:3" x14ac:dyDescent="0.25">
      <c r="A31826" s="1">
        <v>44162</v>
      </c>
      <c r="B31826" s="9">
        <v>0.46875</v>
      </c>
      <c r="C31826" s="12">
        <v>150238.95675752495</v>
      </c>
    </row>
    <row r="31827" spans="1:3" x14ac:dyDescent="0.25">
      <c r="A31827" s="1">
        <v>44162</v>
      </c>
      <c r="B31827" s="9">
        <v>0.47916666666666669</v>
      </c>
      <c r="C31827" s="12">
        <v>149992.24839541817</v>
      </c>
    </row>
    <row r="31828" spans="1:3" x14ac:dyDescent="0.25">
      <c r="A31828" s="1">
        <v>44162</v>
      </c>
      <c r="B31828" s="9">
        <v>0.48958333333333331</v>
      </c>
      <c r="C31828" s="12">
        <v>149599.7631149129</v>
      </c>
    </row>
    <row r="31829" spans="1:3" x14ac:dyDescent="0.25">
      <c r="A31829" s="1">
        <v>44162</v>
      </c>
      <c r="B31829" s="9">
        <v>0.5</v>
      </c>
      <c r="C31829" s="12">
        <v>147150.92621480185</v>
      </c>
    </row>
    <row r="31830" spans="1:3" x14ac:dyDescent="0.25">
      <c r="A31830" s="1">
        <v>44162</v>
      </c>
      <c r="B31830" s="9">
        <v>0.51041666666666663</v>
      </c>
      <c r="C31830" s="12">
        <v>141862.97666655501</v>
      </c>
    </row>
    <row r="31831" spans="1:3" x14ac:dyDescent="0.25">
      <c r="A31831" s="1">
        <v>44162</v>
      </c>
      <c r="B31831" s="9">
        <v>0.52083333333333337</v>
      </c>
      <c r="C31831" s="12">
        <v>137844.09017646476</v>
      </c>
    </row>
    <row r="31832" spans="1:3" x14ac:dyDescent="0.25">
      <c r="A31832" s="1">
        <v>44162</v>
      </c>
      <c r="B31832" s="9">
        <v>0.53125</v>
      </c>
      <c r="C31832" s="12">
        <v>136908.52993358002</v>
      </c>
    </row>
    <row r="31833" spans="1:3" x14ac:dyDescent="0.25">
      <c r="A31833" s="1">
        <v>44162</v>
      </c>
      <c r="B31833" s="9">
        <v>0.54166666666666663</v>
      </c>
      <c r="C31833" s="12">
        <v>135711.13205709489</v>
      </c>
    </row>
    <row r="31834" spans="1:3" x14ac:dyDescent="0.25">
      <c r="A31834" s="1">
        <v>44162</v>
      </c>
      <c r="B31834" s="9">
        <v>0.55208333333333337</v>
      </c>
      <c r="C31834" s="12">
        <v>131577.23337539795</v>
      </c>
    </row>
    <row r="31835" spans="1:3" x14ac:dyDescent="0.25">
      <c r="A31835" s="1">
        <v>44162</v>
      </c>
      <c r="B31835" s="9">
        <v>0.5625</v>
      </c>
      <c r="C31835" s="12">
        <v>128850.80688376659</v>
      </c>
    </row>
    <row r="31836" spans="1:3" x14ac:dyDescent="0.25">
      <c r="A31836" s="1">
        <v>44162</v>
      </c>
      <c r="B31836" s="9">
        <v>0.57291666666666663</v>
      </c>
      <c r="C31836" s="12">
        <v>126098.26371821598</v>
      </c>
    </row>
    <row r="31837" spans="1:3" x14ac:dyDescent="0.25">
      <c r="A31837" s="1">
        <v>44162</v>
      </c>
      <c r="B31837" s="9">
        <v>0.58333333333333337</v>
      </c>
      <c r="C31837" s="12">
        <v>124855.28921265622</v>
      </c>
    </row>
    <row r="31838" spans="1:3" x14ac:dyDescent="0.25">
      <c r="A31838" s="1">
        <v>44162</v>
      </c>
      <c r="B31838" s="9">
        <v>0.59375</v>
      </c>
      <c r="C31838" s="12">
        <v>124890.79037361985</v>
      </c>
    </row>
    <row r="31839" spans="1:3" x14ac:dyDescent="0.25">
      <c r="A31839" s="1">
        <v>44162</v>
      </c>
      <c r="B31839" s="9">
        <v>0.60416666666666663</v>
      </c>
      <c r="C31839" s="12">
        <v>125037.90506350198</v>
      </c>
    </row>
    <row r="31840" spans="1:3" x14ac:dyDescent="0.25">
      <c r="A31840" s="1">
        <v>44162</v>
      </c>
      <c r="B31840" s="9">
        <v>0.61458333333333337</v>
      </c>
      <c r="C31840" s="12">
        <v>125530.389766742</v>
      </c>
    </row>
    <row r="31841" spans="1:3" x14ac:dyDescent="0.25">
      <c r="A31841" s="1">
        <v>44162</v>
      </c>
      <c r="B31841" s="9">
        <v>0.625</v>
      </c>
      <c r="C31841" s="12">
        <v>125547.77276136569</v>
      </c>
    </row>
    <row r="31842" spans="1:3" x14ac:dyDescent="0.25">
      <c r="A31842" s="1">
        <v>44162</v>
      </c>
      <c r="B31842" s="9">
        <v>0.63541666666666663</v>
      </c>
      <c r="C31842" s="12">
        <v>125236.88752403042</v>
      </c>
    </row>
    <row r="31843" spans="1:3" x14ac:dyDescent="0.25">
      <c r="A31843" s="1">
        <v>44162</v>
      </c>
      <c r="B31843" s="9">
        <v>0.64583333333333337</v>
      </c>
      <c r="C31843" s="12">
        <v>125122.84752671518</v>
      </c>
    </row>
    <row r="31844" spans="1:3" x14ac:dyDescent="0.25">
      <c r="A31844" s="1">
        <v>44162</v>
      </c>
      <c r="B31844" s="9">
        <v>0.65625</v>
      </c>
      <c r="C31844" s="12">
        <v>127586.4199998051</v>
      </c>
    </row>
    <row r="31845" spans="1:3" x14ac:dyDescent="0.25">
      <c r="A31845" s="1">
        <v>44162</v>
      </c>
      <c r="B31845" s="9">
        <v>0.66666666666666663</v>
      </c>
      <c r="C31845" s="12">
        <v>128764.76768897673</v>
      </c>
    </row>
    <row r="31846" spans="1:3" x14ac:dyDescent="0.25">
      <c r="A31846" s="1">
        <v>44162</v>
      </c>
      <c r="B31846" s="9">
        <v>0.67708333333333337</v>
      </c>
      <c r="C31846" s="12">
        <v>132365.88782965325</v>
      </c>
    </row>
    <row r="31847" spans="1:3" x14ac:dyDescent="0.25">
      <c r="A31847" s="1">
        <v>44162</v>
      </c>
      <c r="B31847" s="9">
        <v>0.6875</v>
      </c>
      <c r="C31847" s="12">
        <v>138248.28196178479</v>
      </c>
    </row>
    <row r="31848" spans="1:3" x14ac:dyDescent="0.25">
      <c r="A31848" s="1">
        <v>44162</v>
      </c>
      <c r="B31848" s="9">
        <v>0.69791666666666663</v>
      </c>
      <c r="C31848" s="12">
        <v>144778.39049723948</v>
      </c>
    </row>
    <row r="31849" spans="1:3" x14ac:dyDescent="0.25">
      <c r="A31849" s="1">
        <v>44162</v>
      </c>
      <c r="B31849" s="9">
        <v>0.70833333333333337</v>
      </c>
      <c r="C31849" s="12">
        <v>150485.17500515425</v>
      </c>
    </row>
    <row r="31850" spans="1:3" x14ac:dyDescent="0.25">
      <c r="A31850" s="1">
        <v>44162</v>
      </c>
      <c r="B31850" s="9">
        <v>0.71875</v>
      </c>
      <c r="C31850" s="12">
        <v>153377.30438082624</v>
      </c>
    </row>
    <row r="31851" spans="1:3" x14ac:dyDescent="0.25">
      <c r="A31851" s="1">
        <v>44162</v>
      </c>
      <c r="B31851" s="9">
        <v>0.72916666666666663</v>
      </c>
      <c r="C31851" s="12">
        <v>154682.47119971385</v>
      </c>
    </row>
    <row r="31852" spans="1:3" x14ac:dyDescent="0.25">
      <c r="A31852" s="1">
        <v>44162</v>
      </c>
      <c r="B31852" s="9">
        <v>0.73958333333333337</v>
      </c>
      <c r="C31852" s="12">
        <v>154174.28676386707</v>
      </c>
    </row>
    <row r="31853" spans="1:3" x14ac:dyDescent="0.25">
      <c r="A31853" s="1">
        <v>44162</v>
      </c>
      <c r="B31853" s="9">
        <v>0.75</v>
      </c>
      <c r="C31853" s="12">
        <v>154139.96268111578</v>
      </c>
    </row>
    <row r="31854" spans="1:3" x14ac:dyDescent="0.25">
      <c r="A31854" s="1">
        <v>44162</v>
      </c>
      <c r="B31854" s="9">
        <v>0.76041666666666663</v>
      </c>
      <c r="C31854" s="12">
        <v>152474.79472651775</v>
      </c>
    </row>
    <row r="31855" spans="1:3" x14ac:dyDescent="0.25">
      <c r="A31855" s="1">
        <v>44162</v>
      </c>
      <c r="B31855" s="9">
        <v>0.77083333333333337</v>
      </c>
      <c r="C31855" s="12">
        <v>150951.9206636626</v>
      </c>
    </row>
    <row r="31856" spans="1:3" x14ac:dyDescent="0.25">
      <c r="A31856" s="1">
        <v>44162</v>
      </c>
      <c r="B31856" s="9">
        <v>0.78125</v>
      </c>
      <c r="C31856" s="12">
        <v>149057.51974021248</v>
      </c>
    </row>
    <row r="31857" spans="1:3" x14ac:dyDescent="0.25">
      <c r="A31857" s="1">
        <v>44162</v>
      </c>
      <c r="B31857" s="9">
        <v>0.79166666666666663</v>
      </c>
      <c r="C31857" s="12">
        <v>147882.00426994762</v>
      </c>
    </row>
    <row r="31858" spans="1:3" x14ac:dyDescent="0.25">
      <c r="A31858" s="1">
        <v>44162</v>
      </c>
      <c r="B31858" s="9">
        <v>0.80208333333333337</v>
      </c>
      <c r="C31858" s="12">
        <v>145672.25887088344</v>
      </c>
    </row>
    <row r="31859" spans="1:3" x14ac:dyDescent="0.25">
      <c r="A31859" s="1">
        <v>44162</v>
      </c>
      <c r="B31859" s="9">
        <v>0.8125</v>
      </c>
      <c r="C31859" s="12">
        <v>142615.0131416111</v>
      </c>
    </row>
    <row r="31860" spans="1:3" x14ac:dyDescent="0.25">
      <c r="A31860" s="1">
        <v>44162</v>
      </c>
      <c r="B31860" s="9">
        <v>0.82291666666666663</v>
      </c>
      <c r="C31860" s="12">
        <v>139514.79803159111</v>
      </c>
    </row>
    <row r="31861" spans="1:3" x14ac:dyDescent="0.25">
      <c r="A31861" s="1">
        <v>44162</v>
      </c>
      <c r="B31861" s="9">
        <v>0.83333333333333337</v>
      </c>
      <c r="C31861" s="12">
        <v>135923.42393781937</v>
      </c>
    </row>
    <row r="31862" spans="1:3" x14ac:dyDescent="0.25">
      <c r="A31862" s="1">
        <v>44162</v>
      </c>
      <c r="B31862" s="9">
        <v>0.84375</v>
      </c>
      <c r="C31862" s="12">
        <v>127937.18930707894</v>
      </c>
    </row>
    <row r="31863" spans="1:3" x14ac:dyDescent="0.25">
      <c r="A31863" s="1">
        <v>44162</v>
      </c>
      <c r="B31863" s="9">
        <v>0.85416666666666663</v>
      </c>
      <c r="C31863" s="12">
        <v>123107.87442447116</v>
      </c>
    </row>
    <row r="31864" spans="1:3" x14ac:dyDescent="0.25">
      <c r="A31864" s="1">
        <v>44162</v>
      </c>
      <c r="B31864" s="9">
        <v>0.86458333333333337</v>
      </c>
      <c r="C31864" s="12">
        <v>118445.41540012565</v>
      </c>
    </row>
    <row r="31865" spans="1:3" x14ac:dyDescent="0.25">
      <c r="A31865" s="1">
        <v>44162</v>
      </c>
      <c r="B31865" s="9">
        <v>0.875</v>
      </c>
      <c r="C31865" s="12">
        <v>114306.32230843372</v>
      </c>
    </row>
    <row r="31866" spans="1:3" x14ac:dyDescent="0.25">
      <c r="A31866" s="1">
        <v>44162</v>
      </c>
      <c r="B31866" s="9">
        <v>0.88541666666666663</v>
      </c>
      <c r="C31866" s="12">
        <v>111845.98780476065</v>
      </c>
    </row>
    <row r="31867" spans="1:3" x14ac:dyDescent="0.25">
      <c r="A31867" s="1">
        <v>44162</v>
      </c>
      <c r="B31867" s="9">
        <v>0.89583333333333337</v>
      </c>
      <c r="C31867" s="12">
        <v>108846.19393731255</v>
      </c>
    </row>
    <row r="31868" spans="1:3" x14ac:dyDescent="0.25">
      <c r="A31868" s="1">
        <v>44162</v>
      </c>
      <c r="B31868" s="9">
        <v>0.90625</v>
      </c>
      <c r="C31868" s="12">
        <v>105724.6146568722</v>
      </c>
    </row>
    <row r="31869" spans="1:3" x14ac:dyDescent="0.25">
      <c r="A31869" s="1">
        <v>44162</v>
      </c>
      <c r="B31869" s="9">
        <v>0.91666666666666663</v>
      </c>
      <c r="C31869" s="12">
        <v>103964.09131508022</v>
      </c>
    </row>
    <row r="31870" spans="1:3" x14ac:dyDescent="0.25">
      <c r="A31870" s="1">
        <v>44162</v>
      </c>
      <c r="B31870" s="9">
        <v>0.92708333333333337</v>
      </c>
      <c r="C31870" s="12">
        <v>102007.46192231623</v>
      </c>
    </row>
    <row r="31871" spans="1:3" x14ac:dyDescent="0.25">
      <c r="A31871" s="1">
        <v>44162</v>
      </c>
      <c r="B31871" s="9">
        <v>0.9375</v>
      </c>
      <c r="C31871" s="12">
        <v>100736.35805961407</v>
      </c>
    </row>
    <row r="31872" spans="1:3" x14ac:dyDescent="0.25">
      <c r="A31872" s="1">
        <v>44162</v>
      </c>
      <c r="B31872" s="9">
        <v>0.94791666666666663</v>
      </c>
      <c r="C31872" s="12">
        <v>97805.32886029029</v>
      </c>
    </row>
    <row r="31873" spans="1:3" x14ac:dyDescent="0.25">
      <c r="A31873" s="1">
        <v>44162</v>
      </c>
      <c r="B31873" s="9">
        <v>0.95833333333333337</v>
      </c>
      <c r="C31873" s="12">
        <v>95031.12825909919</v>
      </c>
    </row>
    <row r="31874" spans="1:3" x14ac:dyDescent="0.25">
      <c r="A31874" s="1">
        <v>44162</v>
      </c>
      <c r="B31874" s="9">
        <v>0.96875</v>
      </c>
      <c r="C31874" s="12">
        <v>91314.979857488885</v>
      </c>
    </row>
    <row r="31875" spans="1:3" x14ac:dyDescent="0.25">
      <c r="A31875" s="1">
        <v>44162</v>
      </c>
      <c r="B31875" s="9">
        <v>0.97916666666666663</v>
      </c>
      <c r="C31875" s="12">
        <v>89405.70275444744</v>
      </c>
    </row>
    <row r="31876" spans="1:3" x14ac:dyDescent="0.25">
      <c r="A31876" s="1">
        <v>44162</v>
      </c>
      <c r="B31876" s="9">
        <v>0.98958333333333337</v>
      </c>
      <c r="C31876" s="12">
        <v>87107.672472126855</v>
      </c>
    </row>
    <row r="31877" spans="1:3" x14ac:dyDescent="0.25">
      <c r="A31877" s="1">
        <v>44163</v>
      </c>
      <c r="B31877" s="9">
        <v>0</v>
      </c>
      <c r="C31877" s="12">
        <v>85233.526935525049</v>
      </c>
    </row>
    <row r="31878" spans="1:3" x14ac:dyDescent="0.25">
      <c r="A31878" s="1">
        <v>44163</v>
      </c>
      <c r="B31878" s="9">
        <v>1.0416666666666666E-2</v>
      </c>
      <c r="C31878" s="12">
        <v>83099.697055158336</v>
      </c>
    </row>
    <row r="31879" spans="1:3" x14ac:dyDescent="0.25">
      <c r="A31879" s="1">
        <v>44163</v>
      </c>
      <c r="B31879" s="9">
        <v>2.0833333333333332E-2</v>
      </c>
      <c r="C31879" s="12">
        <v>81612.472794542802</v>
      </c>
    </row>
    <row r="31880" spans="1:3" x14ac:dyDescent="0.25">
      <c r="A31880" s="1">
        <v>44163</v>
      </c>
      <c r="B31880" s="9">
        <v>3.125E-2</v>
      </c>
      <c r="C31880" s="12">
        <v>80196.447705111874</v>
      </c>
    </row>
    <row r="31881" spans="1:3" x14ac:dyDescent="0.25">
      <c r="A31881" s="1">
        <v>44163</v>
      </c>
      <c r="B31881" s="9">
        <v>4.1666666666666664E-2</v>
      </c>
      <c r="C31881" s="12">
        <v>80085.035042782518</v>
      </c>
    </row>
    <row r="31882" spans="1:3" x14ac:dyDescent="0.25">
      <c r="A31882" s="1">
        <v>44163</v>
      </c>
      <c r="B31882" s="9">
        <v>5.2083333333333336E-2</v>
      </c>
      <c r="C31882" s="12">
        <v>79631.630943124517</v>
      </c>
    </row>
    <row r="31883" spans="1:3" x14ac:dyDescent="0.25">
      <c r="A31883" s="1">
        <v>44163</v>
      </c>
      <c r="B31883" s="9">
        <v>6.25E-2</v>
      </c>
      <c r="C31883" s="12">
        <v>78871.009430048842</v>
      </c>
    </row>
    <row r="31884" spans="1:3" x14ac:dyDescent="0.25">
      <c r="A31884" s="1">
        <v>44163</v>
      </c>
      <c r="B31884" s="9">
        <v>7.2916666666666671E-2</v>
      </c>
      <c r="C31884" s="12">
        <v>79228.708634647788</v>
      </c>
    </row>
    <row r="31885" spans="1:3" x14ac:dyDescent="0.25">
      <c r="A31885" s="1">
        <v>44163</v>
      </c>
      <c r="B31885" s="9">
        <v>8.3333333333333329E-2</v>
      </c>
      <c r="C31885" s="12">
        <v>79206.070970052344</v>
      </c>
    </row>
    <row r="31886" spans="1:3" x14ac:dyDescent="0.25">
      <c r="A31886" s="1">
        <v>44163</v>
      </c>
      <c r="B31886" s="9">
        <v>9.375E-2</v>
      </c>
      <c r="C31886" s="12">
        <v>78687.590112846534</v>
      </c>
    </row>
    <row r="31887" spans="1:3" x14ac:dyDescent="0.25">
      <c r="A31887" s="1">
        <v>44163</v>
      </c>
      <c r="B31887" s="9">
        <v>0.10416666666666667</v>
      </c>
      <c r="C31887" s="12">
        <v>78720.367522861518</v>
      </c>
    </row>
    <row r="31888" spans="1:3" x14ac:dyDescent="0.25">
      <c r="A31888" s="1">
        <v>44163</v>
      </c>
      <c r="B31888" s="9">
        <v>0.11458333333333333</v>
      </c>
      <c r="C31888" s="12">
        <v>79159.04810153594</v>
      </c>
    </row>
    <row r="31889" spans="1:3" x14ac:dyDescent="0.25">
      <c r="A31889" s="1">
        <v>44163</v>
      </c>
      <c r="B31889" s="9">
        <v>0.125</v>
      </c>
      <c r="C31889" s="12">
        <v>80124.878939403236</v>
      </c>
    </row>
    <row r="31890" spans="1:3" x14ac:dyDescent="0.25">
      <c r="A31890" s="1">
        <v>44163</v>
      </c>
      <c r="B31890" s="9">
        <v>0.13541666666666666</v>
      </c>
      <c r="C31890" s="12">
        <v>80801.433767594339</v>
      </c>
    </row>
    <row r="31891" spans="1:3" x14ac:dyDescent="0.25">
      <c r="A31891" s="1">
        <v>44163</v>
      </c>
      <c r="B31891" s="9">
        <v>0.14583333333333334</v>
      </c>
      <c r="C31891" s="12">
        <v>80943.486619430274</v>
      </c>
    </row>
    <row r="31892" spans="1:3" x14ac:dyDescent="0.25">
      <c r="A31892" s="1">
        <v>44163</v>
      </c>
      <c r="B31892" s="9">
        <v>0.15625</v>
      </c>
      <c r="C31892" s="12">
        <v>80393.923666221803</v>
      </c>
    </row>
    <row r="31893" spans="1:3" x14ac:dyDescent="0.25">
      <c r="A31893" s="1">
        <v>44163</v>
      </c>
      <c r="B31893" s="9">
        <v>0.16666666666666666</v>
      </c>
      <c r="C31893" s="12">
        <v>80464.419804344448</v>
      </c>
    </row>
    <row r="31894" spans="1:3" x14ac:dyDescent="0.25">
      <c r="A31894" s="1">
        <v>44163</v>
      </c>
      <c r="B31894" s="9">
        <v>0.17708333333333334</v>
      </c>
      <c r="C31894" s="12">
        <v>81521.34364038425</v>
      </c>
    </row>
    <row r="31895" spans="1:3" x14ac:dyDescent="0.25">
      <c r="A31895" s="1">
        <v>44163</v>
      </c>
      <c r="B31895" s="9">
        <v>0.1875</v>
      </c>
      <c r="C31895" s="12">
        <v>81967.918276011682</v>
      </c>
    </row>
    <row r="31896" spans="1:3" x14ac:dyDescent="0.25">
      <c r="A31896" s="1">
        <v>44163</v>
      </c>
      <c r="B31896" s="9">
        <v>0.19791666666666666</v>
      </c>
      <c r="C31896" s="12">
        <v>81558.299075453222</v>
      </c>
    </row>
    <row r="31897" spans="1:3" x14ac:dyDescent="0.25">
      <c r="A31897" s="1">
        <v>44163</v>
      </c>
      <c r="B31897" s="9">
        <v>0.20833333333333334</v>
      </c>
      <c r="C31897" s="12">
        <v>81139.982351585233</v>
      </c>
    </row>
    <row r="31898" spans="1:3" x14ac:dyDescent="0.25">
      <c r="A31898" s="1">
        <v>44163</v>
      </c>
      <c r="B31898" s="9">
        <v>0.21875</v>
      </c>
      <c r="C31898" s="12">
        <v>80643.255345982689</v>
      </c>
    </row>
    <row r="31899" spans="1:3" x14ac:dyDescent="0.25">
      <c r="A31899" s="1">
        <v>44163</v>
      </c>
      <c r="B31899" s="9">
        <v>0.22916666666666666</v>
      </c>
      <c r="C31899" s="12">
        <v>78895.173680721724</v>
      </c>
    </row>
    <row r="31900" spans="1:3" x14ac:dyDescent="0.25">
      <c r="A31900" s="1">
        <v>44163</v>
      </c>
      <c r="B31900" s="9">
        <v>0.23958333333333334</v>
      </c>
      <c r="C31900" s="12">
        <v>77218.323325299614</v>
      </c>
    </row>
    <row r="31901" spans="1:3" x14ac:dyDescent="0.25">
      <c r="A31901" s="1">
        <v>44163</v>
      </c>
      <c r="B31901" s="9">
        <v>0.25</v>
      </c>
      <c r="C31901" s="12">
        <v>74984.847547395068</v>
      </c>
    </row>
    <row r="31902" spans="1:3" x14ac:dyDescent="0.25">
      <c r="A31902" s="1">
        <v>44163</v>
      </c>
      <c r="B31902" s="9">
        <v>0.26041666666666669</v>
      </c>
      <c r="C31902" s="12">
        <v>75180.375102590391</v>
      </c>
    </row>
    <row r="31903" spans="1:3" x14ac:dyDescent="0.25">
      <c r="A31903" s="1">
        <v>44163</v>
      </c>
      <c r="B31903" s="9">
        <v>0.27083333333333331</v>
      </c>
      <c r="C31903" s="12">
        <v>75598.478907873883</v>
      </c>
    </row>
    <row r="31904" spans="1:3" x14ac:dyDescent="0.25">
      <c r="A31904" s="1">
        <v>44163</v>
      </c>
      <c r="B31904" s="9">
        <v>0.28125</v>
      </c>
      <c r="C31904" s="12">
        <v>76674.20787398846</v>
      </c>
    </row>
    <row r="31905" spans="1:3" x14ac:dyDescent="0.25">
      <c r="A31905" s="1">
        <v>44163</v>
      </c>
      <c r="B31905" s="9">
        <v>0.29166666666666669</v>
      </c>
      <c r="C31905" s="12">
        <v>78211.415776644237</v>
      </c>
    </row>
    <row r="31906" spans="1:3" x14ac:dyDescent="0.25">
      <c r="A31906" s="1">
        <v>44163</v>
      </c>
      <c r="B31906" s="9">
        <v>0.30208333333333331</v>
      </c>
      <c r="C31906" s="12">
        <v>81991.250939005549</v>
      </c>
    </row>
    <row r="31907" spans="1:3" x14ac:dyDescent="0.25">
      <c r="A31907" s="1">
        <v>44163</v>
      </c>
      <c r="B31907" s="9">
        <v>0.3125</v>
      </c>
      <c r="C31907" s="12">
        <v>84347.922213358077</v>
      </c>
    </row>
    <row r="31908" spans="1:3" x14ac:dyDescent="0.25">
      <c r="A31908" s="1">
        <v>44163</v>
      </c>
      <c r="B31908" s="9">
        <v>0.32291666666666669</v>
      </c>
      <c r="C31908" s="12">
        <v>86670.968420689489</v>
      </c>
    </row>
    <row r="31909" spans="1:3" x14ac:dyDescent="0.25">
      <c r="A31909" s="1">
        <v>44163</v>
      </c>
      <c r="B31909" s="9">
        <v>0.33333333333333331</v>
      </c>
      <c r="C31909" s="12">
        <v>88958.8067322774</v>
      </c>
    </row>
    <row r="31910" spans="1:3" x14ac:dyDescent="0.25">
      <c r="A31910" s="1">
        <v>44163</v>
      </c>
      <c r="B31910" s="9">
        <v>0.34375</v>
      </c>
      <c r="C31910" s="12">
        <v>92530.929772146483</v>
      </c>
    </row>
    <row r="31911" spans="1:3" x14ac:dyDescent="0.25">
      <c r="A31911" s="1">
        <v>44163</v>
      </c>
      <c r="B31911" s="9">
        <v>0.35416666666666669</v>
      </c>
      <c r="C31911" s="12">
        <v>94679.764386721523</v>
      </c>
    </row>
    <row r="31912" spans="1:3" x14ac:dyDescent="0.25">
      <c r="A31912" s="1">
        <v>44163</v>
      </c>
      <c r="B31912" s="9">
        <v>0.36458333333333331</v>
      </c>
      <c r="C31912" s="12">
        <v>96078.073042990785</v>
      </c>
    </row>
    <row r="31913" spans="1:3" x14ac:dyDescent="0.25">
      <c r="A31913" s="1">
        <v>44163</v>
      </c>
      <c r="B31913" s="9">
        <v>0.375</v>
      </c>
      <c r="C31913" s="12">
        <v>97723.897545055166</v>
      </c>
    </row>
    <row r="31914" spans="1:3" x14ac:dyDescent="0.25">
      <c r="A31914" s="1">
        <v>44163</v>
      </c>
      <c r="B31914" s="9">
        <v>0.38541666666666669</v>
      </c>
      <c r="C31914" s="12">
        <v>100189.21755747055</v>
      </c>
    </row>
    <row r="31915" spans="1:3" x14ac:dyDescent="0.25">
      <c r="A31915" s="1">
        <v>44163</v>
      </c>
      <c r="B31915" s="9">
        <v>0.39583333333333331</v>
      </c>
      <c r="C31915" s="12">
        <v>101174.28337991337</v>
      </c>
    </row>
    <row r="31916" spans="1:3" x14ac:dyDescent="0.25">
      <c r="A31916" s="1">
        <v>44163</v>
      </c>
      <c r="B31916" s="9">
        <v>0.40625</v>
      </c>
      <c r="C31916" s="12">
        <v>102801.89731700682</v>
      </c>
    </row>
    <row r="31917" spans="1:3" x14ac:dyDescent="0.25">
      <c r="A31917" s="1">
        <v>44163</v>
      </c>
      <c r="B31917" s="9">
        <v>0.41666666666666669</v>
      </c>
      <c r="C31917" s="12">
        <v>103531.14346885968</v>
      </c>
    </row>
    <row r="31918" spans="1:3" x14ac:dyDescent="0.25">
      <c r="A31918" s="1">
        <v>44163</v>
      </c>
      <c r="B31918" s="9">
        <v>0.42708333333333331</v>
      </c>
      <c r="C31918" s="12">
        <v>103686.0357130731</v>
      </c>
    </row>
    <row r="31919" spans="1:3" x14ac:dyDescent="0.25">
      <c r="A31919" s="1">
        <v>44163</v>
      </c>
      <c r="B31919" s="9">
        <v>0.4375</v>
      </c>
      <c r="C31919" s="12">
        <v>105544.56588103558</v>
      </c>
    </row>
    <row r="31920" spans="1:3" x14ac:dyDescent="0.25">
      <c r="A31920" s="1">
        <v>44163</v>
      </c>
      <c r="B31920" s="9">
        <v>0.44791666666666669</v>
      </c>
      <c r="C31920" s="12">
        <v>106876.81353347028</v>
      </c>
    </row>
    <row r="31921" spans="1:3" x14ac:dyDescent="0.25">
      <c r="A31921" s="1">
        <v>44163</v>
      </c>
      <c r="B31921" s="9">
        <v>0.45833333333333331</v>
      </c>
      <c r="C31921" s="12">
        <v>108719.25027031131</v>
      </c>
    </row>
    <row r="31922" spans="1:3" x14ac:dyDescent="0.25">
      <c r="A31922" s="1">
        <v>44163</v>
      </c>
      <c r="B31922" s="9">
        <v>0.46875</v>
      </c>
      <c r="C31922" s="12">
        <v>112221.56815312436</v>
      </c>
    </row>
    <row r="31923" spans="1:3" x14ac:dyDescent="0.25">
      <c r="A31923" s="1">
        <v>44163</v>
      </c>
      <c r="B31923" s="9">
        <v>0.47916666666666669</v>
      </c>
      <c r="C31923" s="12">
        <v>115515.82842291187</v>
      </c>
    </row>
    <row r="31924" spans="1:3" x14ac:dyDescent="0.25">
      <c r="A31924" s="1">
        <v>44163</v>
      </c>
      <c r="B31924" s="9">
        <v>0.48958333333333331</v>
      </c>
      <c r="C31924" s="12">
        <v>117088.16387467551</v>
      </c>
    </row>
    <row r="31925" spans="1:3" x14ac:dyDescent="0.25">
      <c r="A31925" s="1">
        <v>44163</v>
      </c>
      <c r="B31925" s="9">
        <v>0.5</v>
      </c>
      <c r="C31925" s="12">
        <v>115774.12678721173</v>
      </c>
    </row>
    <row r="31926" spans="1:3" x14ac:dyDescent="0.25">
      <c r="A31926" s="1">
        <v>44163</v>
      </c>
      <c r="B31926" s="9">
        <v>0.51041666666666663</v>
      </c>
      <c r="C31926" s="12">
        <v>111935.70687546345</v>
      </c>
    </row>
    <row r="31927" spans="1:3" x14ac:dyDescent="0.25">
      <c r="A31927" s="1">
        <v>44163</v>
      </c>
      <c r="B31927" s="9">
        <v>0.52083333333333337</v>
      </c>
      <c r="C31927" s="12">
        <v>108017.48668518382</v>
      </c>
    </row>
    <row r="31928" spans="1:3" x14ac:dyDescent="0.25">
      <c r="A31928" s="1">
        <v>44163</v>
      </c>
      <c r="B31928" s="9">
        <v>0.53125</v>
      </c>
      <c r="C31928" s="12">
        <v>105419.56258528538</v>
      </c>
    </row>
    <row r="31929" spans="1:3" x14ac:dyDescent="0.25">
      <c r="A31929" s="1">
        <v>44163</v>
      </c>
      <c r="B31929" s="9">
        <v>0.54166666666666663</v>
      </c>
      <c r="C31929" s="12">
        <v>101642.70024844327</v>
      </c>
    </row>
    <row r="31930" spans="1:3" x14ac:dyDescent="0.25">
      <c r="A31930" s="1">
        <v>44163</v>
      </c>
      <c r="B31930" s="9">
        <v>0.55208333333333337</v>
      </c>
      <c r="C31930" s="12">
        <v>98770.585219712666</v>
      </c>
    </row>
    <row r="31931" spans="1:3" x14ac:dyDescent="0.25">
      <c r="A31931" s="1">
        <v>44163</v>
      </c>
      <c r="B31931" s="9">
        <v>0.5625</v>
      </c>
      <c r="C31931" s="12">
        <v>96628.535878518582</v>
      </c>
    </row>
    <row r="31932" spans="1:3" x14ac:dyDescent="0.25">
      <c r="A31932" s="1">
        <v>44163</v>
      </c>
      <c r="B31932" s="9">
        <v>0.57291666666666663</v>
      </c>
      <c r="C31932" s="12">
        <v>94416.167161800287</v>
      </c>
    </row>
    <row r="31933" spans="1:3" x14ac:dyDescent="0.25">
      <c r="A31933" s="1">
        <v>44163</v>
      </c>
      <c r="B31933" s="9">
        <v>0.58333333333333337</v>
      </c>
      <c r="C31933" s="12">
        <v>92924.5881135323</v>
      </c>
    </row>
    <row r="31934" spans="1:3" x14ac:dyDescent="0.25">
      <c r="A31934" s="1">
        <v>44163</v>
      </c>
      <c r="B31934" s="9">
        <v>0.59375</v>
      </c>
      <c r="C31934" s="12">
        <v>92188.472324331044</v>
      </c>
    </row>
    <row r="31935" spans="1:3" x14ac:dyDescent="0.25">
      <c r="A31935" s="1">
        <v>44163</v>
      </c>
      <c r="B31935" s="9">
        <v>0.60416666666666663</v>
      </c>
      <c r="C31935" s="12">
        <v>92211.395219483064</v>
      </c>
    </row>
    <row r="31936" spans="1:3" x14ac:dyDescent="0.25">
      <c r="A31936" s="1">
        <v>44163</v>
      </c>
      <c r="B31936" s="9">
        <v>0.61458333333333337</v>
      </c>
      <c r="C31936" s="12">
        <v>92520.159305637077</v>
      </c>
    </row>
    <row r="31937" spans="1:3" x14ac:dyDescent="0.25">
      <c r="A31937" s="1">
        <v>44163</v>
      </c>
      <c r="B31937" s="9">
        <v>0.625</v>
      </c>
      <c r="C31937" s="12">
        <v>93021.305376200573</v>
      </c>
    </row>
    <row r="31938" spans="1:3" x14ac:dyDescent="0.25">
      <c r="A31938" s="1">
        <v>44163</v>
      </c>
      <c r="B31938" s="9">
        <v>0.63541666666666663</v>
      </c>
      <c r="C31938" s="12">
        <v>93609.719945079458</v>
      </c>
    </row>
    <row r="31939" spans="1:3" x14ac:dyDescent="0.25">
      <c r="A31939" s="1">
        <v>44163</v>
      </c>
      <c r="B31939" s="9">
        <v>0.64583333333333337</v>
      </c>
      <c r="C31939" s="12">
        <v>94506.625421551129</v>
      </c>
    </row>
    <row r="31940" spans="1:3" x14ac:dyDescent="0.25">
      <c r="A31940" s="1">
        <v>44163</v>
      </c>
      <c r="B31940" s="9">
        <v>0.65625</v>
      </c>
      <c r="C31940" s="12">
        <v>95503.735204678451</v>
      </c>
    </row>
    <row r="31941" spans="1:3" x14ac:dyDescent="0.25">
      <c r="A31941" s="1">
        <v>44163</v>
      </c>
      <c r="B31941" s="9">
        <v>0.66666666666666663</v>
      </c>
      <c r="C31941" s="12">
        <v>97306.215559608841</v>
      </c>
    </row>
    <row r="31942" spans="1:3" x14ac:dyDescent="0.25">
      <c r="A31942" s="1">
        <v>44163</v>
      </c>
      <c r="B31942" s="9">
        <v>0.67708333333333337</v>
      </c>
      <c r="C31942" s="12">
        <v>100549.50794106936</v>
      </c>
    </row>
    <row r="31943" spans="1:3" x14ac:dyDescent="0.25">
      <c r="A31943" s="1">
        <v>44163</v>
      </c>
      <c r="B31943" s="9">
        <v>0.6875</v>
      </c>
      <c r="C31943" s="12">
        <v>104800.9336640689</v>
      </c>
    </row>
    <row r="31944" spans="1:3" x14ac:dyDescent="0.25">
      <c r="A31944" s="1">
        <v>44163</v>
      </c>
      <c r="B31944" s="9">
        <v>0.69791666666666663</v>
      </c>
      <c r="C31944" s="12">
        <v>109575.0986159639</v>
      </c>
    </row>
    <row r="31945" spans="1:3" x14ac:dyDescent="0.25">
      <c r="A31945" s="1">
        <v>44163</v>
      </c>
      <c r="B31945" s="9">
        <v>0.70833333333333337</v>
      </c>
      <c r="C31945" s="12">
        <v>111190.37532715269</v>
      </c>
    </row>
    <row r="31946" spans="1:3" x14ac:dyDescent="0.25">
      <c r="A31946" s="1">
        <v>44163</v>
      </c>
      <c r="B31946" s="9">
        <v>0.71875</v>
      </c>
      <c r="C31946" s="12">
        <v>114341.16864431677</v>
      </c>
    </row>
    <row r="31947" spans="1:3" x14ac:dyDescent="0.25">
      <c r="A31947" s="1">
        <v>44163</v>
      </c>
      <c r="B31947" s="9">
        <v>0.72916666666666663</v>
      </c>
      <c r="C31947" s="12">
        <v>114980.05696971336</v>
      </c>
    </row>
    <row r="31948" spans="1:3" x14ac:dyDescent="0.25">
      <c r="A31948" s="1">
        <v>44163</v>
      </c>
      <c r="B31948" s="9">
        <v>0.73958333333333337</v>
      </c>
      <c r="C31948" s="12">
        <v>116881.1427332499</v>
      </c>
    </row>
    <row r="31949" spans="1:3" x14ac:dyDescent="0.25">
      <c r="A31949" s="1">
        <v>44163</v>
      </c>
      <c r="B31949" s="9">
        <v>0.75</v>
      </c>
      <c r="C31949" s="12">
        <v>117597.95524323534</v>
      </c>
    </row>
    <row r="31950" spans="1:3" x14ac:dyDescent="0.25">
      <c r="A31950" s="1">
        <v>44163</v>
      </c>
      <c r="B31950" s="9">
        <v>0.76041666666666663</v>
      </c>
      <c r="C31950" s="12">
        <v>117219.07666547803</v>
      </c>
    </row>
    <row r="31951" spans="1:3" x14ac:dyDescent="0.25">
      <c r="A31951" s="1">
        <v>44163</v>
      </c>
      <c r="B31951" s="9">
        <v>0.77083333333333337</v>
      </c>
      <c r="C31951" s="12">
        <v>117524.48226226172</v>
      </c>
    </row>
    <row r="31952" spans="1:3" x14ac:dyDescent="0.25">
      <c r="A31952" s="1">
        <v>44163</v>
      </c>
      <c r="B31952" s="9">
        <v>0.78125</v>
      </c>
      <c r="C31952" s="12">
        <v>115600.64634883981</v>
      </c>
    </row>
    <row r="31953" spans="1:3" x14ac:dyDescent="0.25">
      <c r="A31953" s="1">
        <v>44163</v>
      </c>
      <c r="B31953" s="9">
        <v>0.79166666666666663</v>
      </c>
      <c r="C31953" s="12">
        <v>113973.42209292929</v>
      </c>
    </row>
    <row r="31954" spans="1:3" x14ac:dyDescent="0.25">
      <c r="A31954" s="1">
        <v>44163</v>
      </c>
      <c r="B31954" s="9">
        <v>0.80208333333333337</v>
      </c>
      <c r="C31954" s="12">
        <v>111554.53440125822</v>
      </c>
    </row>
    <row r="31955" spans="1:3" x14ac:dyDescent="0.25">
      <c r="A31955" s="1">
        <v>44163</v>
      </c>
      <c r="B31955" s="9">
        <v>0.8125</v>
      </c>
      <c r="C31955" s="12">
        <v>109790.69676074554</v>
      </c>
    </row>
    <row r="31956" spans="1:3" x14ac:dyDescent="0.25">
      <c r="A31956" s="1">
        <v>44163</v>
      </c>
      <c r="B31956" s="9">
        <v>0.82291666666666663</v>
      </c>
      <c r="C31956" s="12">
        <v>107156.32340958275</v>
      </c>
    </row>
    <row r="31957" spans="1:3" x14ac:dyDescent="0.25">
      <c r="A31957" s="1">
        <v>44163</v>
      </c>
      <c r="B31957" s="9">
        <v>0.83333333333333337</v>
      </c>
      <c r="C31957" s="12">
        <v>104230.70153883848</v>
      </c>
    </row>
    <row r="31958" spans="1:3" x14ac:dyDescent="0.25">
      <c r="A31958" s="1">
        <v>44163</v>
      </c>
      <c r="B31958" s="9">
        <v>0.84375</v>
      </c>
      <c r="C31958" s="12">
        <v>100340.91602291673</v>
      </c>
    </row>
    <row r="31959" spans="1:3" x14ac:dyDescent="0.25">
      <c r="A31959" s="1">
        <v>44163</v>
      </c>
      <c r="B31959" s="9">
        <v>0.85416666666666663</v>
      </c>
      <c r="C31959" s="12">
        <v>97191.123021366555</v>
      </c>
    </row>
    <row r="31960" spans="1:3" x14ac:dyDescent="0.25">
      <c r="A31960" s="1">
        <v>44163</v>
      </c>
      <c r="B31960" s="9">
        <v>0.86458333333333337</v>
      </c>
      <c r="C31960" s="12">
        <v>92947.049015529323</v>
      </c>
    </row>
    <row r="31961" spans="1:3" x14ac:dyDescent="0.25">
      <c r="A31961" s="1">
        <v>44163</v>
      </c>
      <c r="B31961" s="9">
        <v>0.875</v>
      </c>
      <c r="C31961" s="12">
        <v>90059.081595584197</v>
      </c>
    </row>
    <row r="31962" spans="1:3" x14ac:dyDescent="0.25">
      <c r="A31962" s="1">
        <v>44163</v>
      </c>
      <c r="B31962" s="9">
        <v>0.88541666666666663</v>
      </c>
      <c r="C31962" s="12">
        <v>87675.980295433357</v>
      </c>
    </row>
    <row r="31963" spans="1:3" x14ac:dyDescent="0.25">
      <c r="A31963" s="1">
        <v>44163</v>
      </c>
      <c r="B31963" s="9">
        <v>0.89583333333333337</v>
      </c>
      <c r="C31963" s="12">
        <v>85667.908969192009</v>
      </c>
    </row>
    <row r="31964" spans="1:3" x14ac:dyDescent="0.25">
      <c r="A31964" s="1">
        <v>44163</v>
      </c>
      <c r="B31964" s="9">
        <v>0.90625</v>
      </c>
      <c r="C31964" s="12">
        <v>84595.337625858636</v>
      </c>
    </row>
    <row r="31965" spans="1:3" x14ac:dyDescent="0.25">
      <c r="A31965" s="1">
        <v>44163</v>
      </c>
      <c r="B31965" s="9">
        <v>0.91666666666666663</v>
      </c>
      <c r="C31965" s="12">
        <v>85659.72566435067</v>
      </c>
    </row>
    <row r="31966" spans="1:3" x14ac:dyDescent="0.25">
      <c r="A31966" s="1">
        <v>44163</v>
      </c>
      <c r="B31966" s="9">
        <v>0.92708333333333337</v>
      </c>
      <c r="C31966" s="12">
        <v>85408.666531923198</v>
      </c>
    </row>
    <row r="31967" spans="1:3" x14ac:dyDescent="0.25">
      <c r="A31967" s="1">
        <v>44163</v>
      </c>
      <c r="B31967" s="9">
        <v>0.9375</v>
      </c>
      <c r="C31967" s="12">
        <v>84245.48427023126</v>
      </c>
    </row>
    <row r="31968" spans="1:3" x14ac:dyDescent="0.25">
      <c r="A31968" s="1">
        <v>44163</v>
      </c>
      <c r="B31968" s="9">
        <v>0.94791666666666663</v>
      </c>
      <c r="C31968" s="12">
        <v>82463.797624608065</v>
      </c>
    </row>
    <row r="31969" spans="1:3" x14ac:dyDescent="0.25">
      <c r="A31969" s="1">
        <v>44163</v>
      </c>
      <c r="B31969" s="9">
        <v>0.95833333333333337</v>
      </c>
      <c r="C31969" s="12">
        <v>80925.344349099643</v>
      </c>
    </row>
    <row r="31970" spans="1:3" x14ac:dyDescent="0.25">
      <c r="A31970" s="1">
        <v>44163</v>
      </c>
      <c r="B31970" s="9">
        <v>0.96875</v>
      </c>
      <c r="C31970" s="12">
        <v>78406.413044044253</v>
      </c>
    </row>
    <row r="31971" spans="1:3" x14ac:dyDescent="0.25">
      <c r="A31971" s="1">
        <v>44163</v>
      </c>
      <c r="B31971" s="9">
        <v>0.97916666666666663</v>
      </c>
      <c r="C31971" s="12">
        <v>76628.88835414793</v>
      </c>
    </row>
    <row r="31972" spans="1:3" x14ac:dyDescent="0.25">
      <c r="A31972" s="1">
        <v>44163</v>
      </c>
      <c r="B31972" s="9">
        <v>0.98958333333333337</v>
      </c>
      <c r="C31972" s="12">
        <v>75399.070610176495</v>
      </c>
    </row>
    <row r="31973" spans="1:3" x14ac:dyDescent="0.25">
      <c r="A31973" s="1">
        <v>44164</v>
      </c>
      <c r="B31973" s="9">
        <v>0</v>
      </c>
      <c r="C31973" s="12">
        <v>73619.304249145425</v>
      </c>
    </row>
    <row r="31974" spans="1:3" x14ac:dyDescent="0.25">
      <c r="A31974" s="1">
        <v>44164</v>
      </c>
      <c r="B31974" s="9">
        <v>1.0416666666666666E-2</v>
      </c>
      <c r="C31974" s="12">
        <v>71347.161652832481</v>
      </c>
    </row>
    <row r="31975" spans="1:3" x14ac:dyDescent="0.25">
      <c r="A31975" s="1">
        <v>44164</v>
      </c>
      <c r="B31975" s="9">
        <v>2.0833333333333332E-2</v>
      </c>
      <c r="C31975" s="12">
        <v>70094.131765820668</v>
      </c>
    </row>
    <row r="31976" spans="1:3" x14ac:dyDescent="0.25">
      <c r="A31976" s="1">
        <v>44164</v>
      </c>
      <c r="B31976" s="9">
        <v>3.125E-2</v>
      </c>
      <c r="C31976" s="12">
        <v>68850.630989797384</v>
      </c>
    </row>
    <row r="31977" spans="1:3" x14ac:dyDescent="0.25">
      <c r="A31977" s="1">
        <v>44164</v>
      </c>
      <c r="B31977" s="9">
        <v>4.1666666666666664E-2</v>
      </c>
      <c r="C31977" s="12">
        <v>68443.036524457377</v>
      </c>
    </row>
    <row r="31978" spans="1:3" x14ac:dyDescent="0.25">
      <c r="A31978" s="1">
        <v>44164</v>
      </c>
      <c r="B31978" s="9">
        <v>5.2083333333333336E-2</v>
      </c>
      <c r="C31978" s="12">
        <v>67335.405926656473</v>
      </c>
    </row>
    <row r="31979" spans="1:3" x14ac:dyDescent="0.25">
      <c r="A31979" s="1">
        <v>44164</v>
      </c>
      <c r="B31979" s="9">
        <v>6.25E-2</v>
      </c>
      <c r="C31979" s="12">
        <v>67202.199239406022</v>
      </c>
    </row>
    <row r="31980" spans="1:3" x14ac:dyDescent="0.25">
      <c r="A31980" s="1">
        <v>44164</v>
      </c>
      <c r="B31980" s="9">
        <v>7.2916666666666671E-2</v>
      </c>
      <c r="C31980" s="12">
        <v>67435.477661363286</v>
      </c>
    </row>
    <row r="31981" spans="1:3" x14ac:dyDescent="0.25">
      <c r="A31981" s="1">
        <v>44164</v>
      </c>
      <c r="B31981" s="9">
        <v>8.3333333333333329E-2</v>
      </c>
      <c r="C31981" s="12">
        <v>67780.662877459181</v>
      </c>
    </row>
    <row r="31982" spans="1:3" x14ac:dyDescent="0.25">
      <c r="A31982" s="1">
        <v>44164</v>
      </c>
      <c r="B31982" s="9">
        <v>9.375E-2</v>
      </c>
      <c r="C31982" s="12">
        <v>68055.456406058773</v>
      </c>
    </row>
    <row r="31983" spans="1:3" x14ac:dyDescent="0.25">
      <c r="A31983" s="1">
        <v>44164</v>
      </c>
      <c r="B31983" s="9">
        <v>0.10416666666666667</v>
      </c>
      <c r="C31983" s="12">
        <v>68404.671005932687</v>
      </c>
    </row>
    <row r="31984" spans="1:3" x14ac:dyDescent="0.25">
      <c r="A31984" s="1">
        <v>44164</v>
      </c>
      <c r="B31984" s="9">
        <v>0.11458333333333333</v>
      </c>
      <c r="C31984" s="12">
        <v>69229.139973030673</v>
      </c>
    </row>
    <row r="31985" spans="1:3" x14ac:dyDescent="0.25">
      <c r="A31985" s="1">
        <v>44164</v>
      </c>
      <c r="B31985" s="9">
        <v>0.125</v>
      </c>
      <c r="C31985" s="12">
        <v>70065.580588841083</v>
      </c>
    </row>
    <row r="31986" spans="1:3" x14ac:dyDescent="0.25">
      <c r="A31986" s="1">
        <v>44164</v>
      </c>
      <c r="B31986" s="9">
        <v>0.13541666666666666</v>
      </c>
      <c r="C31986" s="12">
        <v>70748.768031805404</v>
      </c>
    </row>
    <row r="31987" spans="1:3" x14ac:dyDescent="0.25">
      <c r="A31987" s="1">
        <v>44164</v>
      </c>
      <c r="B31987" s="9">
        <v>0.14583333333333334</v>
      </c>
      <c r="C31987" s="12">
        <v>71259.346797394654</v>
      </c>
    </row>
    <row r="31988" spans="1:3" x14ac:dyDescent="0.25">
      <c r="A31988" s="1">
        <v>44164</v>
      </c>
      <c r="B31988" s="9">
        <v>0.15625</v>
      </c>
      <c r="C31988" s="12">
        <v>71556.629349313749</v>
      </c>
    </row>
    <row r="31989" spans="1:3" x14ac:dyDescent="0.25">
      <c r="A31989" s="1">
        <v>44164</v>
      </c>
      <c r="B31989" s="9">
        <v>0.16666666666666666</v>
      </c>
      <c r="C31989" s="12">
        <v>71937.094773125224</v>
      </c>
    </row>
    <row r="31990" spans="1:3" x14ac:dyDescent="0.25">
      <c r="A31990" s="1">
        <v>44164</v>
      </c>
      <c r="B31990" s="9">
        <v>0.17708333333333334</v>
      </c>
      <c r="C31990" s="12">
        <v>72099.832866310229</v>
      </c>
    </row>
    <row r="31991" spans="1:3" x14ac:dyDescent="0.25">
      <c r="A31991" s="1">
        <v>44164</v>
      </c>
      <c r="B31991" s="9">
        <v>0.1875</v>
      </c>
      <c r="C31991" s="12">
        <v>71878.461815756862</v>
      </c>
    </row>
    <row r="31992" spans="1:3" x14ac:dyDescent="0.25">
      <c r="A31992" s="1">
        <v>44164</v>
      </c>
      <c r="B31992" s="9">
        <v>0.19791666666666666</v>
      </c>
      <c r="C31992" s="12">
        <v>71944.313918338725</v>
      </c>
    </row>
    <row r="31993" spans="1:3" x14ac:dyDescent="0.25">
      <c r="A31993" s="1">
        <v>44164</v>
      </c>
      <c r="B31993" s="9">
        <v>0.20833333333333334</v>
      </c>
      <c r="C31993" s="12">
        <v>72014.8703164381</v>
      </c>
    </row>
    <row r="31994" spans="1:3" x14ac:dyDescent="0.25">
      <c r="A31994" s="1">
        <v>44164</v>
      </c>
      <c r="B31994" s="9">
        <v>0.21875</v>
      </c>
      <c r="C31994" s="12">
        <v>71667.423342548573</v>
      </c>
    </row>
    <row r="31995" spans="1:3" x14ac:dyDescent="0.25">
      <c r="A31995" s="1">
        <v>44164</v>
      </c>
      <c r="B31995" s="9">
        <v>0.22916666666666666</v>
      </c>
      <c r="C31995" s="12">
        <v>69830.546592894781</v>
      </c>
    </row>
    <row r="31996" spans="1:3" x14ac:dyDescent="0.25">
      <c r="A31996" s="1">
        <v>44164</v>
      </c>
      <c r="B31996" s="9">
        <v>0.23958333333333334</v>
      </c>
      <c r="C31996" s="12">
        <v>67425.370054598039</v>
      </c>
    </row>
    <row r="31997" spans="1:3" x14ac:dyDescent="0.25">
      <c r="A31997" s="1">
        <v>44164</v>
      </c>
      <c r="B31997" s="9">
        <v>0.25</v>
      </c>
      <c r="C31997" s="12">
        <v>64517.569067641787</v>
      </c>
    </row>
    <row r="31998" spans="1:3" x14ac:dyDescent="0.25">
      <c r="A31998" s="1">
        <v>44164</v>
      </c>
      <c r="B31998" s="9">
        <v>0.26041666666666669</v>
      </c>
      <c r="C31998" s="12">
        <v>63606.767640533784</v>
      </c>
    </row>
    <row r="31999" spans="1:3" x14ac:dyDescent="0.25">
      <c r="A31999" s="1">
        <v>44164</v>
      </c>
      <c r="B31999" s="9">
        <v>0.27083333333333331</v>
      </c>
      <c r="C31999" s="12">
        <v>63688.223059759614</v>
      </c>
    </row>
    <row r="32000" spans="1:3" x14ac:dyDescent="0.25">
      <c r="A32000" s="1">
        <v>44164</v>
      </c>
      <c r="B32000" s="9">
        <v>0.28125</v>
      </c>
      <c r="C32000" s="12">
        <v>64299.074426644816</v>
      </c>
    </row>
    <row r="32001" spans="1:3" x14ac:dyDescent="0.25">
      <c r="A32001" s="1">
        <v>44164</v>
      </c>
      <c r="B32001" s="9">
        <v>0.29166666666666669</v>
      </c>
      <c r="C32001" s="12">
        <v>65701.528969313818</v>
      </c>
    </row>
    <row r="32002" spans="1:3" x14ac:dyDescent="0.25">
      <c r="A32002" s="1">
        <v>44164</v>
      </c>
      <c r="B32002" s="9">
        <v>0.30208333333333331</v>
      </c>
      <c r="C32002" s="12">
        <v>68196.235763719596</v>
      </c>
    </row>
    <row r="32003" spans="1:3" x14ac:dyDescent="0.25">
      <c r="A32003" s="1">
        <v>44164</v>
      </c>
      <c r="B32003" s="9">
        <v>0.3125</v>
      </c>
      <c r="C32003" s="12">
        <v>69701.092093529369</v>
      </c>
    </row>
    <row r="32004" spans="1:3" x14ac:dyDescent="0.25">
      <c r="A32004" s="1">
        <v>44164</v>
      </c>
      <c r="B32004" s="9">
        <v>0.32291666666666669</v>
      </c>
      <c r="C32004" s="12">
        <v>71055.567642717695</v>
      </c>
    </row>
    <row r="32005" spans="1:3" x14ac:dyDescent="0.25">
      <c r="A32005" s="1">
        <v>44164</v>
      </c>
      <c r="B32005" s="9">
        <v>0.33333333333333331</v>
      </c>
      <c r="C32005" s="12">
        <v>73493.103788523993</v>
      </c>
    </row>
    <row r="32006" spans="1:3" x14ac:dyDescent="0.25">
      <c r="A32006" s="1">
        <v>44164</v>
      </c>
      <c r="B32006" s="9">
        <v>0.34375</v>
      </c>
      <c r="C32006" s="12">
        <v>76982.256875085164</v>
      </c>
    </row>
    <row r="32007" spans="1:3" x14ac:dyDescent="0.25">
      <c r="A32007" s="1">
        <v>44164</v>
      </c>
      <c r="B32007" s="9">
        <v>0.35416666666666669</v>
      </c>
      <c r="C32007" s="12">
        <v>79867.496526749834</v>
      </c>
    </row>
    <row r="32008" spans="1:3" x14ac:dyDescent="0.25">
      <c r="A32008" s="1">
        <v>44164</v>
      </c>
      <c r="B32008" s="9">
        <v>0.36458333333333331</v>
      </c>
      <c r="C32008" s="12">
        <v>81682.711823431368</v>
      </c>
    </row>
    <row r="32009" spans="1:3" x14ac:dyDescent="0.25">
      <c r="A32009" s="1">
        <v>44164</v>
      </c>
      <c r="B32009" s="9">
        <v>0.375</v>
      </c>
      <c r="C32009" s="12">
        <v>83229.396611762495</v>
      </c>
    </row>
    <row r="32010" spans="1:3" x14ac:dyDescent="0.25">
      <c r="A32010" s="1">
        <v>44164</v>
      </c>
      <c r="B32010" s="9">
        <v>0.38541666666666669</v>
      </c>
      <c r="C32010" s="12">
        <v>85250.162706437157</v>
      </c>
    </row>
    <row r="32011" spans="1:3" x14ac:dyDescent="0.25">
      <c r="A32011" s="1">
        <v>44164</v>
      </c>
      <c r="B32011" s="9">
        <v>0.39583333333333331</v>
      </c>
      <c r="C32011" s="12">
        <v>87015.426499732712</v>
      </c>
    </row>
    <row r="32012" spans="1:3" x14ac:dyDescent="0.25">
      <c r="A32012" s="1">
        <v>44164</v>
      </c>
      <c r="B32012" s="9">
        <v>0.40625</v>
      </c>
      <c r="C32012" s="12">
        <v>88212.370417726401</v>
      </c>
    </row>
    <row r="32013" spans="1:3" x14ac:dyDescent="0.25">
      <c r="A32013" s="1">
        <v>44164</v>
      </c>
      <c r="B32013" s="9">
        <v>0.41666666666666669</v>
      </c>
      <c r="C32013" s="12">
        <v>88729.782664678001</v>
      </c>
    </row>
    <row r="32014" spans="1:3" x14ac:dyDescent="0.25">
      <c r="A32014" s="1">
        <v>44164</v>
      </c>
      <c r="B32014" s="9">
        <v>0.42708333333333331</v>
      </c>
      <c r="C32014" s="12">
        <v>90491.523258000132</v>
      </c>
    </row>
    <row r="32015" spans="1:3" x14ac:dyDescent="0.25">
      <c r="A32015" s="1">
        <v>44164</v>
      </c>
      <c r="B32015" s="9">
        <v>0.4375</v>
      </c>
      <c r="C32015" s="12">
        <v>92829.192553020534</v>
      </c>
    </row>
    <row r="32016" spans="1:3" x14ac:dyDescent="0.25">
      <c r="A32016" s="1">
        <v>44164</v>
      </c>
      <c r="B32016" s="9">
        <v>0.44791666666666669</v>
      </c>
      <c r="C32016" s="12">
        <v>94688.04009019387</v>
      </c>
    </row>
    <row r="32017" spans="1:3" x14ac:dyDescent="0.25">
      <c r="A32017" s="1">
        <v>44164</v>
      </c>
      <c r="B32017" s="9">
        <v>0.45833333333333331</v>
      </c>
      <c r="C32017" s="12">
        <v>98045.022961104522</v>
      </c>
    </row>
    <row r="32018" spans="1:3" x14ac:dyDescent="0.25">
      <c r="A32018" s="1">
        <v>44164</v>
      </c>
      <c r="B32018" s="9">
        <v>0.46875</v>
      </c>
      <c r="C32018" s="12">
        <v>102672.94900144602</v>
      </c>
    </row>
    <row r="32019" spans="1:3" x14ac:dyDescent="0.25">
      <c r="A32019" s="1">
        <v>44164</v>
      </c>
      <c r="B32019" s="9">
        <v>0.47916666666666669</v>
      </c>
      <c r="C32019" s="12">
        <v>108064.1399591762</v>
      </c>
    </row>
    <row r="32020" spans="1:3" x14ac:dyDescent="0.25">
      <c r="A32020" s="1">
        <v>44164</v>
      </c>
      <c r="B32020" s="9">
        <v>0.48958333333333331</v>
      </c>
      <c r="C32020" s="12">
        <v>110019.57218706897</v>
      </c>
    </row>
    <row r="32021" spans="1:3" x14ac:dyDescent="0.25">
      <c r="A32021" s="1">
        <v>44164</v>
      </c>
      <c r="B32021" s="9">
        <v>0.5</v>
      </c>
      <c r="C32021" s="12">
        <v>108496.69410688205</v>
      </c>
    </row>
    <row r="32022" spans="1:3" x14ac:dyDescent="0.25">
      <c r="A32022" s="1">
        <v>44164</v>
      </c>
      <c r="B32022" s="9">
        <v>0.51041666666666663</v>
      </c>
      <c r="C32022" s="12">
        <v>103390.29983389034</v>
      </c>
    </row>
    <row r="32023" spans="1:3" x14ac:dyDescent="0.25">
      <c r="A32023" s="1">
        <v>44164</v>
      </c>
      <c r="B32023" s="9">
        <v>0.52083333333333337</v>
      </c>
      <c r="C32023" s="12">
        <v>98978.799508677723</v>
      </c>
    </row>
    <row r="32024" spans="1:3" x14ac:dyDescent="0.25">
      <c r="A32024" s="1">
        <v>44164</v>
      </c>
      <c r="B32024" s="9">
        <v>0.53125</v>
      </c>
      <c r="C32024" s="12">
        <v>94130.080913559548</v>
      </c>
    </row>
    <row r="32025" spans="1:3" x14ac:dyDescent="0.25">
      <c r="A32025" s="1">
        <v>44164</v>
      </c>
      <c r="B32025" s="9">
        <v>0.54166666666666663</v>
      </c>
      <c r="C32025" s="12">
        <v>90758.507093614171</v>
      </c>
    </row>
    <row r="32026" spans="1:3" x14ac:dyDescent="0.25">
      <c r="A32026" s="1">
        <v>44164</v>
      </c>
      <c r="B32026" s="9">
        <v>0.55208333333333337</v>
      </c>
      <c r="C32026" s="12">
        <v>87269.643254941358</v>
      </c>
    </row>
    <row r="32027" spans="1:3" x14ac:dyDescent="0.25">
      <c r="A32027" s="1">
        <v>44164</v>
      </c>
      <c r="B32027" s="9">
        <v>0.5625</v>
      </c>
      <c r="C32027" s="12">
        <v>85159.467424111135</v>
      </c>
    </row>
    <row r="32028" spans="1:3" x14ac:dyDescent="0.25">
      <c r="A32028" s="1">
        <v>44164</v>
      </c>
      <c r="B32028" s="9">
        <v>0.57291666666666663</v>
      </c>
      <c r="C32028" s="12">
        <v>82720.533246844469</v>
      </c>
    </row>
    <row r="32029" spans="1:3" x14ac:dyDescent="0.25">
      <c r="A32029" s="1">
        <v>44164</v>
      </c>
      <c r="B32029" s="9">
        <v>0.58333333333333337</v>
      </c>
      <c r="C32029" s="12">
        <v>81548.400369940675</v>
      </c>
    </row>
    <row r="32030" spans="1:3" x14ac:dyDescent="0.25">
      <c r="A32030" s="1">
        <v>44164</v>
      </c>
      <c r="B32030" s="9">
        <v>0.59375</v>
      </c>
      <c r="C32030" s="12">
        <v>81599.219616991701</v>
      </c>
    </row>
    <row r="32031" spans="1:3" x14ac:dyDescent="0.25">
      <c r="A32031" s="1">
        <v>44164</v>
      </c>
      <c r="B32031" s="9">
        <v>0.60416666666666663</v>
      </c>
      <c r="C32031" s="12">
        <v>81371.296298300775</v>
      </c>
    </row>
    <row r="32032" spans="1:3" x14ac:dyDescent="0.25">
      <c r="A32032" s="1">
        <v>44164</v>
      </c>
      <c r="B32032" s="9">
        <v>0.61458333333333337</v>
      </c>
      <c r="C32032" s="12">
        <v>81208.534101125057</v>
      </c>
    </row>
    <row r="32033" spans="1:3" x14ac:dyDescent="0.25">
      <c r="A32033" s="1">
        <v>44164</v>
      </c>
      <c r="B32033" s="9">
        <v>0.625</v>
      </c>
      <c r="C32033" s="12">
        <v>81818.433360377778</v>
      </c>
    </row>
    <row r="32034" spans="1:3" x14ac:dyDescent="0.25">
      <c r="A32034" s="1">
        <v>44164</v>
      </c>
      <c r="B32034" s="9">
        <v>0.63541666666666663</v>
      </c>
      <c r="C32034" s="12">
        <v>82274.774129568919</v>
      </c>
    </row>
    <row r="32035" spans="1:3" x14ac:dyDescent="0.25">
      <c r="A32035" s="1">
        <v>44164</v>
      </c>
      <c r="B32035" s="9">
        <v>0.64583333333333337</v>
      </c>
      <c r="C32035" s="12">
        <v>81731.622837885618</v>
      </c>
    </row>
    <row r="32036" spans="1:3" x14ac:dyDescent="0.25">
      <c r="A32036" s="1">
        <v>44164</v>
      </c>
      <c r="B32036" s="9">
        <v>0.65625</v>
      </c>
      <c r="C32036" s="12">
        <v>82881.487644717941</v>
      </c>
    </row>
    <row r="32037" spans="1:3" x14ac:dyDescent="0.25">
      <c r="A32037" s="1">
        <v>44164</v>
      </c>
      <c r="B32037" s="9">
        <v>0.66666666666666663</v>
      </c>
      <c r="C32037" s="12">
        <v>84291.004656660909</v>
      </c>
    </row>
    <row r="32038" spans="1:3" x14ac:dyDescent="0.25">
      <c r="A32038" s="1">
        <v>44164</v>
      </c>
      <c r="B32038" s="9">
        <v>0.67708333333333337</v>
      </c>
      <c r="C32038" s="12">
        <v>87311.387349495286</v>
      </c>
    </row>
    <row r="32039" spans="1:3" x14ac:dyDescent="0.25">
      <c r="A32039" s="1">
        <v>44164</v>
      </c>
      <c r="B32039" s="9">
        <v>0.6875</v>
      </c>
      <c r="C32039" s="12">
        <v>90973.787869184991</v>
      </c>
    </row>
    <row r="32040" spans="1:3" x14ac:dyDescent="0.25">
      <c r="A32040" s="1">
        <v>44164</v>
      </c>
      <c r="B32040" s="9">
        <v>0.69791666666666663</v>
      </c>
      <c r="C32040" s="12">
        <v>95824.940967363465</v>
      </c>
    </row>
    <row r="32041" spans="1:3" x14ac:dyDescent="0.25">
      <c r="A32041" s="1">
        <v>44164</v>
      </c>
      <c r="B32041" s="9">
        <v>0.70833333333333337</v>
      </c>
      <c r="C32041" s="12">
        <v>97064.765884805587</v>
      </c>
    </row>
    <row r="32042" spans="1:3" x14ac:dyDescent="0.25">
      <c r="A32042" s="1">
        <v>44164</v>
      </c>
      <c r="B32042" s="9">
        <v>0.71875</v>
      </c>
      <c r="C32042" s="12">
        <v>100191.74044183009</v>
      </c>
    </row>
    <row r="32043" spans="1:3" x14ac:dyDescent="0.25">
      <c r="A32043" s="1">
        <v>44164</v>
      </c>
      <c r="B32043" s="9">
        <v>0.72916666666666663</v>
      </c>
      <c r="C32043" s="12">
        <v>101413.2101703571</v>
      </c>
    </row>
    <row r="32044" spans="1:3" x14ac:dyDescent="0.25">
      <c r="A32044" s="1">
        <v>44164</v>
      </c>
      <c r="B32044" s="9">
        <v>0.73958333333333337</v>
      </c>
      <c r="C32044" s="12">
        <v>104114.03822386915</v>
      </c>
    </row>
    <row r="32045" spans="1:3" x14ac:dyDescent="0.25">
      <c r="A32045" s="1">
        <v>44164</v>
      </c>
      <c r="B32045" s="9">
        <v>0.75</v>
      </c>
      <c r="C32045" s="12">
        <v>104819.25269699795</v>
      </c>
    </row>
    <row r="32046" spans="1:3" x14ac:dyDescent="0.25">
      <c r="A32046" s="1">
        <v>44164</v>
      </c>
      <c r="B32046" s="9">
        <v>0.76041666666666663</v>
      </c>
      <c r="C32046" s="12">
        <v>105457.45807599151</v>
      </c>
    </row>
    <row r="32047" spans="1:3" x14ac:dyDescent="0.25">
      <c r="A32047" s="1">
        <v>44164</v>
      </c>
      <c r="B32047" s="9">
        <v>0.77083333333333337</v>
      </c>
      <c r="C32047" s="12">
        <v>105666.15042743871</v>
      </c>
    </row>
    <row r="32048" spans="1:3" x14ac:dyDescent="0.25">
      <c r="A32048" s="1">
        <v>44164</v>
      </c>
      <c r="B32048" s="9">
        <v>0.78125</v>
      </c>
      <c r="C32048" s="12">
        <v>105521.69922852851</v>
      </c>
    </row>
    <row r="32049" spans="1:3" x14ac:dyDescent="0.25">
      <c r="A32049" s="1">
        <v>44164</v>
      </c>
      <c r="B32049" s="9">
        <v>0.79166666666666663</v>
      </c>
      <c r="C32049" s="12">
        <v>104810.46277505744</v>
      </c>
    </row>
    <row r="32050" spans="1:3" x14ac:dyDescent="0.25">
      <c r="A32050" s="1">
        <v>44164</v>
      </c>
      <c r="B32050" s="9">
        <v>0.80208333333333337</v>
      </c>
      <c r="C32050" s="12">
        <v>104849.58355195729</v>
      </c>
    </row>
    <row r="32051" spans="1:3" x14ac:dyDescent="0.25">
      <c r="A32051" s="1">
        <v>44164</v>
      </c>
      <c r="B32051" s="9">
        <v>0.8125</v>
      </c>
      <c r="C32051" s="12">
        <v>104350.53854591613</v>
      </c>
    </row>
    <row r="32052" spans="1:3" x14ac:dyDescent="0.25">
      <c r="A32052" s="1">
        <v>44164</v>
      </c>
      <c r="B32052" s="9">
        <v>0.82291666666666663</v>
      </c>
      <c r="C32052" s="12">
        <v>101901.46864056171</v>
      </c>
    </row>
    <row r="32053" spans="1:3" x14ac:dyDescent="0.25">
      <c r="A32053" s="1">
        <v>44164</v>
      </c>
      <c r="B32053" s="9">
        <v>0.83333333333333337</v>
      </c>
      <c r="C32053" s="12">
        <v>100408.89329401162</v>
      </c>
    </row>
    <row r="32054" spans="1:3" x14ac:dyDescent="0.25">
      <c r="A32054" s="1">
        <v>44164</v>
      </c>
      <c r="B32054" s="9">
        <v>0.84375</v>
      </c>
      <c r="C32054" s="12">
        <v>98936.179635795153</v>
      </c>
    </row>
    <row r="32055" spans="1:3" x14ac:dyDescent="0.25">
      <c r="A32055" s="1">
        <v>44164</v>
      </c>
      <c r="B32055" s="9">
        <v>0.85416666666666663</v>
      </c>
      <c r="C32055" s="12">
        <v>97246.630494607976</v>
      </c>
    </row>
    <row r="32056" spans="1:3" x14ac:dyDescent="0.25">
      <c r="A32056" s="1">
        <v>44164</v>
      </c>
      <c r="B32056" s="9">
        <v>0.86458333333333337</v>
      </c>
      <c r="C32056" s="12">
        <v>94113.188033413346</v>
      </c>
    </row>
    <row r="32057" spans="1:3" x14ac:dyDescent="0.25">
      <c r="A32057" s="1">
        <v>44164</v>
      </c>
      <c r="B32057" s="9">
        <v>0.875</v>
      </c>
      <c r="C32057" s="12">
        <v>91148.344952474654</v>
      </c>
    </row>
    <row r="32058" spans="1:3" x14ac:dyDescent="0.25">
      <c r="A32058" s="1">
        <v>44164</v>
      </c>
      <c r="B32058" s="9">
        <v>0.88541666666666663</v>
      </c>
      <c r="C32058" s="12">
        <v>89138.397532290794</v>
      </c>
    </row>
    <row r="32059" spans="1:3" x14ac:dyDescent="0.25">
      <c r="A32059" s="1">
        <v>44164</v>
      </c>
      <c r="B32059" s="9">
        <v>0.89583333333333337</v>
      </c>
      <c r="C32059" s="12">
        <v>87859.130451406221</v>
      </c>
    </row>
    <row r="32060" spans="1:3" x14ac:dyDescent="0.25">
      <c r="A32060" s="1">
        <v>44164</v>
      </c>
      <c r="B32060" s="9">
        <v>0.90625</v>
      </c>
      <c r="C32060" s="12">
        <v>88835.229589310053</v>
      </c>
    </row>
    <row r="32061" spans="1:3" x14ac:dyDescent="0.25">
      <c r="A32061" s="1">
        <v>44164</v>
      </c>
      <c r="B32061" s="9">
        <v>0.91666666666666663</v>
      </c>
      <c r="C32061" s="12">
        <v>92105.502371023133</v>
      </c>
    </row>
    <row r="32062" spans="1:3" x14ac:dyDescent="0.25">
      <c r="A32062" s="1">
        <v>44164</v>
      </c>
      <c r="B32062" s="9">
        <v>0.92708333333333337</v>
      </c>
      <c r="C32062" s="12">
        <v>93736.185549598551</v>
      </c>
    </row>
    <row r="32063" spans="1:3" x14ac:dyDescent="0.25">
      <c r="A32063" s="1">
        <v>44164</v>
      </c>
      <c r="B32063" s="9">
        <v>0.9375</v>
      </c>
      <c r="C32063" s="12">
        <v>94594.408138334693</v>
      </c>
    </row>
    <row r="32064" spans="1:3" x14ac:dyDescent="0.25">
      <c r="A32064" s="1">
        <v>44164</v>
      </c>
      <c r="B32064" s="9">
        <v>0.94791666666666663</v>
      </c>
      <c r="C32064" s="12">
        <v>93409.459973044111</v>
      </c>
    </row>
    <row r="32065" spans="1:3" x14ac:dyDescent="0.25">
      <c r="A32065" s="1">
        <v>44164</v>
      </c>
      <c r="B32065" s="9">
        <v>0.95833333333333337</v>
      </c>
      <c r="C32065" s="12">
        <v>90918.979411673747</v>
      </c>
    </row>
    <row r="32066" spans="1:3" x14ac:dyDescent="0.25">
      <c r="A32066" s="1">
        <v>44164</v>
      </c>
      <c r="B32066" s="9">
        <v>0.96875</v>
      </c>
      <c r="C32066" s="12">
        <v>88065.665495686117</v>
      </c>
    </row>
    <row r="32067" spans="1:3" x14ac:dyDescent="0.25">
      <c r="A32067" s="1">
        <v>44164</v>
      </c>
      <c r="B32067" s="9">
        <v>0.97916666666666663</v>
      </c>
      <c r="C32067" s="12">
        <v>86894.199495858251</v>
      </c>
    </row>
    <row r="32068" spans="1:3" x14ac:dyDescent="0.25">
      <c r="A32068" s="1">
        <v>44164</v>
      </c>
      <c r="B32068" s="9">
        <v>0.98958333333333337</v>
      </c>
      <c r="C32068" s="12">
        <v>84721.381410540547</v>
      </c>
    </row>
    <row r="32069" spans="1:3" x14ac:dyDescent="0.25">
      <c r="A32069" s="1">
        <v>44165</v>
      </c>
      <c r="B32069" s="9">
        <v>0</v>
      </c>
      <c r="C32069" s="12">
        <v>83043.096867672008</v>
      </c>
    </row>
    <row r="32070" spans="1:3" x14ac:dyDescent="0.25">
      <c r="A32070" s="1">
        <v>44165</v>
      </c>
      <c r="B32070" s="9">
        <v>1.0416666666666666E-2</v>
      </c>
      <c r="C32070" s="12">
        <v>82869.106228163699</v>
      </c>
    </row>
    <row r="32071" spans="1:3" x14ac:dyDescent="0.25">
      <c r="A32071" s="1">
        <v>44165</v>
      </c>
      <c r="B32071" s="9">
        <v>2.0833333333333332E-2</v>
      </c>
      <c r="C32071" s="12">
        <v>82249.714013908495</v>
      </c>
    </row>
    <row r="32072" spans="1:3" x14ac:dyDescent="0.25">
      <c r="A32072" s="1">
        <v>44165</v>
      </c>
      <c r="B32072" s="9">
        <v>3.125E-2</v>
      </c>
      <c r="C32072" s="12">
        <v>80934.403432269624</v>
      </c>
    </row>
    <row r="32073" spans="1:3" x14ac:dyDescent="0.25">
      <c r="A32073" s="1">
        <v>44165</v>
      </c>
      <c r="B32073" s="9">
        <v>4.1666666666666664E-2</v>
      </c>
      <c r="C32073" s="12">
        <v>80204.28150208811</v>
      </c>
    </row>
    <row r="32074" spans="1:3" x14ac:dyDescent="0.25">
      <c r="A32074" s="1">
        <v>44165</v>
      </c>
      <c r="B32074" s="9">
        <v>5.2083333333333336E-2</v>
      </c>
      <c r="C32074" s="12">
        <v>80143.463116229963</v>
      </c>
    </row>
    <row r="32075" spans="1:3" x14ac:dyDescent="0.25">
      <c r="A32075" s="1">
        <v>44165</v>
      </c>
      <c r="B32075" s="9">
        <v>6.25E-2</v>
      </c>
      <c r="C32075" s="12">
        <v>80236.793768205433</v>
      </c>
    </row>
    <row r="32076" spans="1:3" x14ac:dyDescent="0.25">
      <c r="A32076" s="1">
        <v>44165</v>
      </c>
      <c r="B32076" s="9">
        <v>7.2916666666666671E-2</v>
      </c>
      <c r="C32076" s="12">
        <v>80556.159592933967</v>
      </c>
    </row>
    <row r="32077" spans="1:3" x14ac:dyDescent="0.25">
      <c r="A32077" s="1">
        <v>44165</v>
      </c>
      <c r="B32077" s="9">
        <v>8.3333333333333329E-2</v>
      </c>
      <c r="C32077" s="12">
        <v>81294.657659882374</v>
      </c>
    </row>
    <row r="32078" spans="1:3" x14ac:dyDescent="0.25">
      <c r="A32078" s="1">
        <v>44165</v>
      </c>
      <c r="B32078" s="9">
        <v>9.375E-2</v>
      </c>
      <c r="C32078" s="12">
        <v>81068.325204577384</v>
      </c>
    </row>
    <row r="32079" spans="1:3" x14ac:dyDescent="0.25">
      <c r="A32079" s="1">
        <v>44165</v>
      </c>
      <c r="B32079" s="9">
        <v>0.10416666666666667</v>
      </c>
      <c r="C32079" s="12">
        <v>80743.877455143753</v>
      </c>
    </row>
    <row r="32080" spans="1:3" x14ac:dyDescent="0.25">
      <c r="A32080" s="1">
        <v>44165</v>
      </c>
      <c r="B32080" s="9">
        <v>0.11458333333333333</v>
      </c>
      <c r="C32080" s="12">
        <v>83216.553202053241</v>
      </c>
    </row>
    <row r="32081" spans="1:3" x14ac:dyDescent="0.25">
      <c r="A32081" s="1">
        <v>44165</v>
      </c>
      <c r="B32081" s="9">
        <v>0.125</v>
      </c>
      <c r="C32081" s="12">
        <v>85154.413620728505</v>
      </c>
    </row>
    <row r="32082" spans="1:3" x14ac:dyDescent="0.25">
      <c r="A32082" s="1">
        <v>44165</v>
      </c>
      <c r="B32082" s="9">
        <v>0.13541666666666666</v>
      </c>
      <c r="C32082" s="12">
        <v>85423.631092813739</v>
      </c>
    </row>
    <row r="32083" spans="1:3" x14ac:dyDescent="0.25">
      <c r="A32083" s="1">
        <v>44165</v>
      </c>
      <c r="B32083" s="9">
        <v>0.14583333333333334</v>
      </c>
      <c r="C32083" s="12">
        <v>87645.404383235305</v>
      </c>
    </row>
    <row r="32084" spans="1:3" x14ac:dyDescent="0.25">
      <c r="A32084" s="1">
        <v>44165</v>
      </c>
      <c r="B32084" s="9">
        <v>0.15625</v>
      </c>
      <c r="C32084" s="12">
        <v>86944.705391030235</v>
      </c>
    </row>
    <row r="32085" spans="1:3" x14ac:dyDescent="0.25">
      <c r="A32085" s="1">
        <v>44165</v>
      </c>
      <c r="B32085" s="9">
        <v>0.16666666666666666</v>
      </c>
      <c r="C32085" s="12">
        <v>86162.550979599313</v>
      </c>
    </row>
    <row r="32086" spans="1:3" x14ac:dyDescent="0.25">
      <c r="A32086" s="1">
        <v>44165</v>
      </c>
      <c r="B32086" s="9">
        <v>0.17708333333333334</v>
      </c>
      <c r="C32086" s="12">
        <v>88535.837938205063</v>
      </c>
    </row>
    <row r="32087" spans="1:3" x14ac:dyDescent="0.25">
      <c r="A32087" s="1">
        <v>44165</v>
      </c>
      <c r="B32087" s="9">
        <v>0.1875</v>
      </c>
      <c r="C32087" s="12">
        <v>90983.184408224697</v>
      </c>
    </row>
    <row r="32088" spans="1:3" x14ac:dyDescent="0.25">
      <c r="A32088" s="1">
        <v>44165</v>
      </c>
      <c r="B32088" s="9">
        <v>0.19791666666666666</v>
      </c>
      <c r="C32088" s="12">
        <v>93132.722055861712</v>
      </c>
    </row>
    <row r="32089" spans="1:3" x14ac:dyDescent="0.25">
      <c r="A32089" s="1">
        <v>44165</v>
      </c>
      <c r="B32089" s="9">
        <v>0.20833333333333334</v>
      </c>
      <c r="C32089" s="12">
        <v>94968.859616467482</v>
      </c>
    </row>
    <row r="32090" spans="1:3" x14ac:dyDescent="0.25">
      <c r="A32090" s="1">
        <v>44165</v>
      </c>
      <c r="B32090" s="9">
        <v>0.21875</v>
      </c>
      <c r="C32090" s="12">
        <v>98777.11740119131</v>
      </c>
    </row>
    <row r="32091" spans="1:3" x14ac:dyDescent="0.25">
      <c r="A32091" s="1">
        <v>44165</v>
      </c>
      <c r="B32091" s="9">
        <v>0.22916666666666666</v>
      </c>
      <c r="C32091" s="12">
        <v>99834.342537114819</v>
      </c>
    </row>
    <row r="32092" spans="1:3" x14ac:dyDescent="0.25">
      <c r="A32092" s="1">
        <v>44165</v>
      </c>
      <c r="B32092" s="9">
        <v>0.23958333333333334</v>
      </c>
      <c r="C32092" s="12">
        <v>102676.29945615277</v>
      </c>
    </row>
    <row r="32093" spans="1:3" x14ac:dyDescent="0.25">
      <c r="A32093" s="1">
        <v>44165</v>
      </c>
      <c r="B32093" s="9">
        <v>0.25</v>
      </c>
      <c r="C32093" s="12">
        <v>105548.82023539346</v>
      </c>
    </row>
    <row r="32094" spans="1:3" x14ac:dyDescent="0.25">
      <c r="A32094" s="1">
        <v>44165</v>
      </c>
      <c r="B32094" s="9">
        <v>0.26041666666666669</v>
      </c>
      <c r="C32094" s="12">
        <v>113413.26945314163</v>
      </c>
    </row>
    <row r="32095" spans="1:3" x14ac:dyDescent="0.25">
      <c r="A32095" s="1">
        <v>44165</v>
      </c>
      <c r="B32095" s="9">
        <v>0.27083333333333331</v>
      </c>
      <c r="C32095" s="12">
        <v>119557.73020678519</v>
      </c>
    </row>
    <row r="32096" spans="1:3" x14ac:dyDescent="0.25">
      <c r="A32096" s="1">
        <v>44165</v>
      </c>
      <c r="B32096" s="9">
        <v>0.28125</v>
      </c>
      <c r="C32096" s="12">
        <v>126198.09843034761</v>
      </c>
    </row>
    <row r="32097" spans="1:3" x14ac:dyDescent="0.25">
      <c r="A32097" s="1">
        <v>44165</v>
      </c>
      <c r="B32097" s="9">
        <v>0.29166666666666669</v>
      </c>
      <c r="C32097" s="12">
        <v>132404.08863757487</v>
      </c>
    </row>
    <row r="32098" spans="1:3" x14ac:dyDescent="0.25">
      <c r="A32098" s="1">
        <v>44165</v>
      </c>
      <c r="B32098" s="9">
        <v>0.30208333333333331</v>
      </c>
      <c r="C32098" s="12">
        <v>140876.83419919448</v>
      </c>
    </row>
    <row r="32099" spans="1:3" x14ac:dyDescent="0.25">
      <c r="A32099" s="1">
        <v>44165</v>
      </c>
      <c r="B32099" s="9">
        <v>0.3125</v>
      </c>
      <c r="C32099" s="12">
        <v>144561.69562088116</v>
      </c>
    </row>
    <row r="32100" spans="1:3" x14ac:dyDescent="0.25">
      <c r="A32100" s="1">
        <v>44165</v>
      </c>
      <c r="B32100" s="9">
        <v>0.32291666666666669</v>
      </c>
      <c r="C32100" s="12">
        <v>149143.97673750774</v>
      </c>
    </row>
    <row r="32101" spans="1:3" x14ac:dyDescent="0.25">
      <c r="A32101" s="1">
        <v>44165</v>
      </c>
      <c r="B32101" s="9">
        <v>0.33333333333333331</v>
      </c>
      <c r="C32101" s="12">
        <v>151719.22701682465</v>
      </c>
    </row>
    <row r="32102" spans="1:3" x14ac:dyDescent="0.25">
      <c r="A32102" s="1">
        <v>44165</v>
      </c>
      <c r="B32102" s="9">
        <v>0.34375</v>
      </c>
      <c r="C32102" s="12">
        <v>154428.03349125714</v>
      </c>
    </row>
    <row r="32103" spans="1:3" x14ac:dyDescent="0.25">
      <c r="A32103" s="1">
        <v>44165</v>
      </c>
      <c r="B32103" s="9">
        <v>0.35416666666666669</v>
      </c>
      <c r="C32103" s="12">
        <v>154450.91219575956</v>
      </c>
    </row>
    <row r="32104" spans="1:3" x14ac:dyDescent="0.25">
      <c r="A32104" s="1">
        <v>44165</v>
      </c>
      <c r="B32104" s="9">
        <v>0.36458333333333331</v>
      </c>
      <c r="C32104" s="12">
        <v>153381.03246472057</v>
      </c>
    </row>
    <row r="32105" spans="1:3" x14ac:dyDescent="0.25">
      <c r="A32105" s="1">
        <v>44165</v>
      </c>
      <c r="B32105" s="9">
        <v>0.375</v>
      </c>
      <c r="C32105" s="12">
        <v>153641.61267347302</v>
      </c>
    </row>
    <row r="32106" spans="1:3" x14ac:dyDescent="0.25">
      <c r="A32106" s="1">
        <v>44165</v>
      </c>
      <c r="B32106" s="9">
        <v>0.38541666666666669</v>
      </c>
      <c r="C32106" s="12">
        <v>152347.30470239406</v>
      </c>
    </row>
    <row r="32107" spans="1:3" x14ac:dyDescent="0.25">
      <c r="A32107" s="1">
        <v>44165</v>
      </c>
      <c r="B32107" s="9">
        <v>0.39583333333333331</v>
      </c>
      <c r="C32107" s="12">
        <v>152779.87893675879</v>
      </c>
    </row>
    <row r="32108" spans="1:3" x14ac:dyDescent="0.25">
      <c r="A32108" s="1">
        <v>44165</v>
      </c>
      <c r="B32108" s="9">
        <v>0.40625</v>
      </c>
      <c r="C32108" s="12">
        <v>153402.68186569752</v>
      </c>
    </row>
    <row r="32109" spans="1:3" x14ac:dyDescent="0.25">
      <c r="A32109" s="1">
        <v>44165</v>
      </c>
      <c r="B32109" s="9">
        <v>0.41666666666666669</v>
      </c>
      <c r="C32109" s="12">
        <v>152424.47764593954</v>
      </c>
    </row>
    <row r="32110" spans="1:3" x14ac:dyDescent="0.25">
      <c r="A32110" s="1">
        <v>44165</v>
      </c>
      <c r="B32110" s="9">
        <v>0.42708333333333331</v>
      </c>
      <c r="C32110" s="12">
        <v>151310.33897065066</v>
      </c>
    </row>
    <row r="32111" spans="1:3" x14ac:dyDescent="0.25">
      <c r="A32111" s="1">
        <v>44165</v>
      </c>
      <c r="B32111" s="9">
        <v>0.4375</v>
      </c>
      <c r="C32111" s="12">
        <v>150753.03863642871</v>
      </c>
    </row>
    <row r="32112" spans="1:3" x14ac:dyDescent="0.25">
      <c r="A32112" s="1">
        <v>44165</v>
      </c>
      <c r="B32112" s="9">
        <v>0.44791666666666669</v>
      </c>
      <c r="C32112" s="12">
        <v>150466.20516447641</v>
      </c>
    </row>
    <row r="32113" spans="1:3" x14ac:dyDescent="0.25">
      <c r="A32113" s="1">
        <v>44165</v>
      </c>
      <c r="B32113" s="9">
        <v>0.45833333333333331</v>
      </c>
      <c r="C32113" s="12">
        <v>149057.60812151167</v>
      </c>
    </row>
    <row r="32114" spans="1:3" x14ac:dyDescent="0.25">
      <c r="A32114" s="1">
        <v>44165</v>
      </c>
      <c r="B32114" s="9">
        <v>0.46875</v>
      </c>
      <c r="C32114" s="12">
        <v>150538.26002733072</v>
      </c>
    </row>
    <row r="32115" spans="1:3" x14ac:dyDescent="0.25">
      <c r="A32115" s="1">
        <v>44165</v>
      </c>
      <c r="B32115" s="9">
        <v>0.47916666666666669</v>
      </c>
      <c r="C32115" s="12">
        <v>151631.61302797595</v>
      </c>
    </row>
    <row r="32116" spans="1:3" x14ac:dyDescent="0.25">
      <c r="A32116" s="1">
        <v>44165</v>
      </c>
      <c r="B32116" s="9">
        <v>0.48958333333333331</v>
      </c>
      <c r="C32116" s="12">
        <v>149832.76032364537</v>
      </c>
    </row>
    <row r="32117" spans="1:3" x14ac:dyDescent="0.25">
      <c r="A32117" s="1">
        <v>44165</v>
      </c>
      <c r="B32117" s="9">
        <v>0.5</v>
      </c>
      <c r="C32117" s="12">
        <v>147510.15602281006</v>
      </c>
    </row>
    <row r="32118" spans="1:3" x14ac:dyDescent="0.25">
      <c r="A32118" s="1">
        <v>44165</v>
      </c>
      <c r="B32118" s="9">
        <v>0.51041666666666663</v>
      </c>
      <c r="C32118" s="12">
        <v>145825.29109048145</v>
      </c>
    </row>
    <row r="32119" spans="1:3" x14ac:dyDescent="0.25">
      <c r="A32119" s="1">
        <v>44165</v>
      </c>
      <c r="B32119" s="9">
        <v>0.52083333333333337</v>
      </c>
      <c r="C32119" s="12">
        <v>144008.60946769928</v>
      </c>
    </row>
    <row r="32120" spans="1:3" x14ac:dyDescent="0.25">
      <c r="A32120" s="1">
        <v>44165</v>
      </c>
      <c r="B32120" s="9">
        <v>0.53125</v>
      </c>
      <c r="C32120" s="12">
        <v>141853.89749672616</v>
      </c>
    </row>
    <row r="32121" spans="1:3" x14ac:dyDescent="0.25">
      <c r="A32121" s="1">
        <v>44165</v>
      </c>
      <c r="B32121" s="9">
        <v>0.54166666666666663</v>
      </c>
      <c r="C32121" s="12">
        <v>140756.33834970443</v>
      </c>
    </row>
    <row r="32122" spans="1:3" x14ac:dyDescent="0.25">
      <c r="A32122" s="1">
        <v>44165</v>
      </c>
      <c r="B32122" s="9">
        <v>0.55208333333333337</v>
      </c>
      <c r="C32122" s="12">
        <v>137385.44345883033</v>
      </c>
    </row>
    <row r="32123" spans="1:3" x14ac:dyDescent="0.25">
      <c r="A32123" s="1">
        <v>44165</v>
      </c>
      <c r="B32123" s="9">
        <v>0.5625</v>
      </c>
      <c r="C32123" s="12">
        <v>134717.50128329138</v>
      </c>
    </row>
    <row r="32124" spans="1:3" x14ac:dyDescent="0.25">
      <c r="A32124" s="1">
        <v>44165</v>
      </c>
      <c r="B32124" s="9">
        <v>0.57291666666666663</v>
      </c>
      <c r="C32124" s="12">
        <v>131601.51011136075</v>
      </c>
    </row>
    <row r="32125" spans="1:3" x14ac:dyDescent="0.25">
      <c r="A32125" s="1">
        <v>44165</v>
      </c>
      <c r="B32125" s="9">
        <v>0.58333333333333337</v>
      </c>
      <c r="C32125" s="12">
        <v>129725.94645663965</v>
      </c>
    </row>
    <row r="32126" spans="1:3" x14ac:dyDescent="0.25">
      <c r="A32126" s="1">
        <v>44165</v>
      </c>
      <c r="B32126" s="9">
        <v>0.59375</v>
      </c>
      <c r="C32126" s="12">
        <v>130753.88122653555</v>
      </c>
    </row>
    <row r="32127" spans="1:3" x14ac:dyDescent="0.25">
      <c r="A32127" s="1">
        <v>44165</v>
      </c>
      <c r="B32127" s="9">
        <v>0.60416666666666663</v>
      </c>
      <c r="C32127" s="12">
        <v>132194.33972786879</v>
      </c>
    </row>
    <row r="32128" spans="1:3" x14ac:dyDescent="0.25">
      <c r="A32128" s="1">
        <v>44165</v>
      </c>
      <c r="B32128" s="9">
        <v>0.61458333333333337</v>
      </c>
      <c r="C32128" s="12">
        <v>134425.95949848974</v>
      </c>
    </row>
    <row r="32129" spans="1:3" x14ac:dyDescent="0.25">
      <c r="A32129" s="1">
        <v>44165</v>
      </c>
      <c r="B32129" s="9">
        <v>0.625</v>
      </c>
      <c r="C32129" s="12">
        <v>134148.00834710899</v>
      </c>
    </row>
    <row r="32130" spans="1:3" x14ac:dyDescent="0.25">
      <c r="A32130" s="1">
        <v>44165</v>
      </c>
      <c r="B32130" s="9">
        <v>0.63541666666666663</v>
      </c>
      <c r="C32130" s="12">
        <v>133824.19935342876</v>
      </c>
    </row>
    <row r="32131" spans="1:3" x14ac:dyDescent="0.25">
      <c r="A32131" s="1">
        <v>44165</v>
      </c>
      <c r="B32131" s="9">
        <v>0.64583333333333337</v>
      </c>
      <c r="C32131" s="12">
        <v>134703.22368613569</v>
      </c>
    </row>
    <row r="32132" spans="1:3" x14ac:dyDescent="0.25">
      <c r="A32132" s="1">
        <v>44165</v>
      </c>
      <c r="B32132" s="9">
        <v>0.65625</v>
      </c>
      <c r="C32132" s="12">
        <v>135682.05059232001</v>
      </c>
    </row>
    <row r="32133" spans="1:3" x14ac:dyDescent="0.25">
      <c r="A32133" s="1">
        <v>44165</v>
      </c>
      <c r="B32133" s="9">
        <v>0.66666666666666663</v>
      </c>
      <c r="C32133" s="12">
        <v>137801.34576629693</v>
      </c>
    </row>
    <row r="32134" spans="1:3" x14ac:dyDescent="0.25">
      <c r="A32134" s="1">
        <v>44165</v>
      </c>
      <c r="B32134" s="9">
        <v>0.67708333333333337</v>
      </c>
      <c r="C32134" s="12">
        <v>142738.27693269937</v>
      </c>
    </row>
    <row r="32135" spans="1:3" x14ac:dyDescent="0.25">
      <c r="A32135" s="1">
        <v>44165</v>
      </c>
      <c r="B32135" s="9">
        <v>0.6875</v>
      </c>
      <c r="C32135" s="12">
        <v>149190.4693182288</v>
      </c>
    </row>
    <row r="32136" spans="1:3" x14ac:dyDescent="0.25">
      <c r="A32136" s="1">
        <v>44165</v>
      </c>
      <c r="B32136" s="9">
        <v>0.69791666666666663</v>
      </c>
      <c r="C32136" s="12">
        <v>158114.59022695615</v>
      </c>
    </row>
    <row r="32137" spans="1:3" x14ac:dyDescent="0.25">
      <c r="A32137" s="1">
        <v>44165</v>
      </c>
      <c r="B32137" s="9">
        <v>0.70833333333333337</v>
      </c>
      <c r="C32137" s="12">
        <v>163743.68355552549</v>
      </c>
    </row>
    <row r="32138" spans="1:3" x14ac:dyDescent="0.25">
      <c r="A32138" s="1">
        <v>44165</v>
      </c>
      <c r="B32138" s="9">
        <v>0.71875</v>
      </c>
      <c r="C32138" s="12">
        <v>167473.09316935044</v>
      </c>
    </row>
    <row r="32139" spans="1:3" x14ac:dyDescent="0.25">
      <c r="A32139" s="1">
        <v>44165</v>
      </c>
      <c r="B32139" s="9">
        <v>0.72916666666666663</v>
      </c>
      <c r="C32139" s="12">
        <v>168722.17000188812</v>
      </c>
    </row>
    <row r="32140" spans="1:3" x14ac:dyDescent="0.25">
      <c r="A32140" s="1">
        <v>44165</v>
      </c>
      <c r="B32140" s="9">
        <v>0.73958333333333337</v>
      </c>
      <c r="C32140" s="12">
        <v>168576.57386341985</v>
      </c>
    </row>
    <row r="32141" spans="1:3" x14ac:dyDescent="0.25">
      <c r="A32141" s="1">
        <v>44165</v>
      </c>
      <c r="B32141" s="9">
        <v>0.75</v>
      </c>
      <c r="C32141" s="12">
        <v>169614.616240081</v>
      </c>
    </row>
    <row r="32142" spans="1:3" x14ac:dyDescent="0.25">
      <c r="A32142" s="1">
        <v>44165</v>
      </c>
      <c r="B32142" s="9">
        <v>0.76041666666666663</v>
      </c>
      <c r="C32142" s="12">
        <v>165619.57663145277</v>
      </c>
    </row>
    <row r="32143" spans="1:3" x14ac:dyDescent="0.25">
      <c r="A32143" s="1">
        <v>44165</v>
      </c>
      <c r="B32143" s="9">
        <v>0.77083333333333337</v>
      </c>
      <c r="C32143" s="12">
        <v>162829.49953505644</v>
      </c>
    </row>
    <row r="32144" spans="1:3" x14ac:dyDescent="0.25">
      <c r="A32144" s="1">
        <v>44165</v>
      </c>
      <c r="B32144" s="9">
        <v>0.78125</v>
      </c>
      <c r="C32144" s="12">
        <v>162684.50599635561</v>
      </c>
    </row>
    <row r="32145" spans="1:3" x14ac:dyDescent="0.25">
      <c r="A32145" s="1">
        <v>44165</v>
      </c>
      <c r="B32145" s="9">
        <v>0.79166666666666663</v>
      </c>
      <c r="C32145" s="12">
        <v>162452.71800448972</v>
      </c>
    </row>
    <row r="32146" spans="1:3" x14ac:dyDescent="0.25">
      <c r="A32146" s="1">
        <v>44165</v>
      </c>
      <c r="B32146" s="9">
        <v>0.80208333333333337</v>
      </c>
      <c r="C32146" s="12">
        <v>158262.80566574671</v>
      </c>
    </row>
    <row r="32147" spans="1:3" x14ac:dyDescent="0.25">
      <c r="A32147" s="1">
        <v>44165</v>
      </c>
      <c r="B32147" s="9">
        <v>0.8125</v>
      </c>
      <c r="C32147" s="12">
        <v>154903.17537319128</v>
      </c>
    </row>
    <row r="32148" spans="1:3" x14ac:dyDescent="0.25">
      <c r="A32148" s="1">
        <v>44165</v>
      </c>
      <c r="B32148" s="9">
        <v>0.82291666666666663</v>
      </c>
      <c r="C32148" s="12">
        <v>152465.38211815088</v>
      </c>
    </row>
    <row r="32149" spans="1:3" x14ac:dyDescent="0.25">
      <c r="A32149" s="1">
        <v>44165</v>
      </c>
      <c r="B32149" s="9">
        <v>0.83333333333333337</v>
      </c>
      <c r="C32149" s="12">
        <v>150385.06309712963</v>
      </c>
    </row>
    <row r="32150" spans="1:3" x14ac:dyDescent="0.25">
      <c r="A32150" s="1">
        <v>44165</v>
      </c>
      <c r="B32150" s="9">
        <v>0.84375</v>
      </c>
      <c r="C32150" s="12">
        <v>143754.72615102859</v>
      </c>
    </row>
    <row r="32151" spans="1:3" x14ac:dyDescent="0.25">
      <c r="A32151" s="1">
        <v>44165</v>
      </c>
      <c r="B32151" s="9">
        <v>0.85416666666666663</v>
      </c>
      <c r="C32151" s="12">
        <v>137772.37678681192</v>
      </c>
    </row>
    <row r="32152" spans="1:3" x14ac:dyDescent="0.25">
      <c r="A32152" s="1">
        <v>44165</v>
      </c>
      <c r="B32152" s="9">
        <v>0.86458333333333337</v>
      </c>
      <c r="C32152" s="12">
        <v>131766.46978902159</v>
      </c>
    </row>
    <row r="32153" spans="1:3" x14ac:dyDescent="0.25">
      <c r="A32153" s="1">
        <v>44165</v>
      </c>
      <c r="B32153" s="9">
        <v>0.875</v>
      </c>
      <c r="C32153" s="12">
        <v>127744.77518401521</v>
      </c>
    </row>
    <row r="32154" spans="1:3" x14ac:dyDescent="0.25">
      <c r="A32154" s="1">
        <v>44165</v>
      </c>
      <c r="B32154" s="9">
        <v>0.88541666666666663</v>
      </c>
      <c r="C32154" s="12">
        <v>121740.2501483581</v>
      </c>
    </row>
    <row r="32155" spans="1:3" x14ac:dyDescent="0.25">
      <c r="A32155" s="1">
        <v>44165</v>
      </c>
      <c r="B32155" s="9">
        <v>0.89583333333333337</v>
      </c>
      <c r="C32155" s="12">
        <v>117848.16671865665</v>
      </c>
    </row>
    <row r="32156" spans="1:3" x14ac:dyDescent="0.25">
      <c r="A32156" s="1">
        <v>44165</v>
      </c>
      <c r="B32156" s="9">
        <v>0.90625</v>
      </c>
      <c r="C32156" s="12">
        <v>115201.28741365434</v>
      </c>
    </row>
    <row r="32157" spans="1:3" x14ac:dyDescent="0.25">
      <c r="A32157" s="1">
        <v>44165</v>
      </c>
      <c r="B32157" s="9">
        <v>0.91666666666666663</v>
      </c>
      <c r="C32157" s="12">
        <v>114809.02710372889</v>
      </c>
    </row>
    <row r="32158" spans="1:3" x14ac:dyDescent="0.25">
      <c r="A32158" s="1">
        <v>44165</v>
      </c>
      <c r="B32158" s="9">
        <v>0.92708333333333337</v>
      </c>
      <c r="C32158" s="12">
        <v>111958.47309467597</v>
      </c>
    </row>
    <row r="32159" spans="1:3" x14ac:dyDescent="0.25">
      <c r="A32159" s="1">
        <v>44165</v>
      </c>
      <c r="B32159" s="9">
        <v>0.9375</v>
      </c>
      <c r="C32159" s="12">
        <v>111140.85367826748</v>
      </c>
    </row>
    <row r="32160" spans="1:3" x14ac:dyDescent="0.25">
      <c r="A32160" s="1">
        <v>44165</v>
      </c>
      <c r="B32160" s="9">
        <v>0.94791666666666663</v>
      </c>
      <c r="C32160" s="12">
        <v>106025.65743133989</v>
      </c>
    </row>
    <row r="32161" spans="1:3" x14ac:dyDescent="0.25">
      <c r="A32161" s="1">
        <v>44165</v>
      </c>
      <c r="B32161" s="9">
        <v>0.95833333333333337</v>
      </c>
      <c r="C32161" s="12">
        <v>104269.8504370608</v>
      </c>
    </row>
    <row r="32162" spans="1:3" x14ac:dyDescent="0.25">
      <c r="A32162" s="1">
        <v>44165</v>
      </c>
      <c r="B32162" s="9">
        <v>0.96875</v>
      </c>
      <c r="C32162" s="12">
        <v>100954.45900209632</v>
      </c>
    </row>
    <row r="32163" spans="1:3" x14ac:dyDescent="0.25">
      <c r="A32163" s="1">
        <v>44165</v>
      </c>
      <c r="B32163" s="9">
        <v>0.97916666666666663</v>
      </c>
      <c r="C32163" s="12">
        <v>97925.105607391204</v>
      </c>
    </row>
    <row r="32164" spans="1:3" x14ac:dyDescent="0.25">
      <c r="A32164" s="1">
        <v>44165</v>
      </c>
      <c r="B32164" s="9">
        <v>0.98958333333333337</v>
      </c>
      <c r="C32164" s="12">
        <v>96412.527965895104</v>
      </c>
    </row>
    <row r="32165" spans="1:3" x14ac:dyDescent="0.25">
      <c r="A32165" s="1">
        <v>44166</v>
      </c>
      <c r="B32165" s="9">
        <v>0</v>
      </c>
      <c r="C32165" s="12">
        <v>95102.002026409406</v>
      </c>
    </row>
    <row r="32166" spans="1:3" x14ac:dyDescent="0.25">
      <c r="A32166" s="1">
        <v>44166</v>
      </c>
      <c r="B32166" s="9">
        <v>1.0416666666666666E-2</v>
      </c>
      <c r="C32166" s="12">
        <v>93059.719102706673</v>
      </c>
    </row>
    <row r="32167" spans="1:3" x14ac:dyDescent="0.25">
      <c r="A32167" s="1">
        <v>44166</v>
      </c>
      <c r="B32167" s="9">
        <v>2.0833333333333332E-2</v>
      </c>
      <c r="C32167" s="12">
        <v>91794.102915219672</v>
      </c>
    </row>
    <row r="32168" spans="1:3" x14ac:dyDescent="0.25">
      <c r="A32168" s="1">
        <v>44166</v>
      </c>
      <c r="B32168" s="9">
        <v>3.125E-2</v>
      </c>
      <c r="C32168" s="12">
        <v>91239.204945403777</v>
      </c>
    </row>
    <row r="32169" spans="1:3" x14ac:dyDescent="0.25">
      <c r="A32169" s="1">
        <v>44166</v>
      </c>
      <c r="B32169" s="9">
        <v>4.1666666666666664E-2</v>
      </c>
      <c r="C32169" s="12">
        <v>90613.670230852847</v>
      </c>
    </row>
    <row r="32170" spans="1:3" x14ac:dyDescent="0.25">
      <c r="A32170" s="1">
        <v>44166</v>
      </c>
      <c r="B32170" s="9">
        <v>5.2083333333333336E-2</v>
      </c>
      <c r="C32170" s="12">
        <v>90544.26680697508</v>
      </c>
    </row>
    <row r="32171" spans="1:3" x14ac:dyDescent="0.25">
      <c r="A32171" s="1">
        <v>44166</v>
      </c>
      <c r="B32171" s="9">
        <v>6.25E-2</v>
      </c>
      <c r="C32171" s="12">
        <v>91733.147940080904</v>
      </c>
    </row>
    <row r="32172" spans="1:3" x14ac:dyDescent="0.25">
      <c r="A32172" s="1">
        <v>44166</v>
      </c>
      <c r="B32172" s="9">
        <v>7.2916666666666671E-2</v>
      </c>
      <c r="C32172" s="12">
        <v>91975.726485115098</v>
      </c>
    </row>
    <row r="32173" spans="1:3" x14ac:dyDescent="0.25">
      <c r="A32173" s="1">
        <v>44166</v>
      </c>
      <c r="B32173" s="9">
        <v>8.3333333333333329E-2</v>
      </c>
      <c r="C32173" s="12">
        <v>93228.732268136228</v>
      </c>
    </row>
    <row r="32174" spans="1:3" x14ac:dyDescent="0.25">
      <c r="A32174" s="1">
        <v>44166</v>
      </c>
      <c r="B32174" s="9">
        <v>9.375E-2</v>
      </c>
      <c r="C32174" s="12">
        <v>93349.264273612294</v>
      </c>
    </row>
    <row r="32175" spans="1:3" x14ac:dyDescent="0.25">
      <c r="A32175" s="1">
        <v>44166</v>
      </c>
      <c r="B32175" s="9">
        <v>0.10416666666666667</v>
      </c>
      <c r="C32175" s="12">
        <v>94308.374115407147</v>
      </c>
    </row>
    <row r="32176" spans="1:3" x14ac:dyDescent="0.25">
      <c r="A32176" s="1">
        <v>44166</v>
      </c>
      <c r="B32176" s="9">
        <v>0.11458333333333333</v>
      </c>
      <c r="C32176" s="12">
        <v>95206.918663246164</v>
      </c>
    </row>
    <row r="32177" spans="1:3" x14ac:dyDescent="0.25">
      <c r="A32177" s="1">
        <v>44166</v>
      </c>
      <c r="B32177" s="9">
        <v>0.125</v>
      </c>
      <c r="C32177" s="12">
        <v>95933.975369277468</v>
      </c>
    </row>
    <row r="32178" spans="1:3" x14ac:dyDescent="0.25">
      <c r="A32178" s="1">
        <v>44166</v>
      </c>
      <c r="B32178" s="9">
        <v>0.13541666666666666</v>
      </c>
      <c r="C32178" s="12">
        <v>96931.631509527229</v>
      </c>
    </row>
    <row r="32179" spans="1:3" x14ac:dyDescent="0.25">
      <c r="A32179" s="1">
        <v>44166</v>
      </c>
      <c r="B32179" s="9">
        <v>0.14583333333333334</v>
      </c>
      <c r="C32179" s="12">
        <v>98709.698539214209</v>
      </c>
    </row>
    <row r="32180" spans="1:3" x14ac:dyDescent="0.25">
      <c r="A32180" s="1">
        <v>44166</v>
      </c>
      <c r="B32180" s="9">
        <v>0.15625</v>
      </c>
      <c r="C32180" s="12">
        <v>100603.24778832641</v>
      </c>
    </row>
    <row r="32181" spans="1:3" x14ac:dyDescent="0.25">
      <c r="A32181" s="1">
        <v>44166</v>
      </c>
      <c r="B32181" s="9">
        <v>0.16666666666666666</v>
      </c>
      <c r="C32181" s="12">
        <v>101332.25290027232</v>
      </c>
    </row>
    <row r="32182" spans="1:3" x14ac:dyDescent="0.25">
      <c r="A32182" s="1">
        <v>44166</v>
      </c>
      <c r="B32182" s="9">
        <v>0.17708333333333334</v>
      </c>
      <c r="C32182" s="12">
        <v>102979.04557929632</v>
      </c>
    </row>
    <row r="32183" spans="1:3" x14ac:dyDescent="0.25">
      <c r="A32183" s="1">
        <v>44166</v>
      </c>
      <c r="B32183" s="9">
        <v>0.1875</v>
      </c>
      <c r="C32183" s="12">
        <v>103336.88940783947</v>
      </c>
    </row>
    <row r="32184" spans="1:3" x14ac:dyDescent="0.25">
      <c r="A32184" s="1">
        <v>44166</v>
      </c>
      <c r="B32184" s="9">
        <v>0.19791666666666666</v>
      </c>
      <c r="C32184" s="12">
        <v>104623.16271535307</v>
      </c>
    </row>
    <row r="32185" spans="1:3" x14ac:dyDescent="0.25">
      <c r="A32185" s="1">
        <v>44166</v>
      </c>
      <c r="B32185" s="9">
        <v>0.20833333333333334</v>
      </c>
      <c r="C32185" s="12">
        <v>105676.20580889078</v>
      </c>
    </row>
    <row r="32186" spans="1:3" x14ac:dyDescent="0.25">
      <c r="A32186" s="1">
        <v>44166</v>
      </c>
      <c r="B32186" s="9">
        <v>0.21875</v>
      </c>
      <c r="C32186" s="12">
        <v>108635.67369990422</v>
      </c>
    </row>
    <row r="32187" spans="1:3" x14ac:dyDescent="0.25">
      <c r="A32187" s="1">
        <v>44166</v>
      </c>
      <c r="B32187" s="9">
        <v>0.22916666666666666</v>
      </c>
      <c r="C32187" s="12">
        <v>108423.61080709135</v>
      </c>
    </row>
    <row r="32188" spans="1:3" x14ac:dyDescent="0.25">
      <c r="A32188" s="1">
        <v>44166</v>
      </c>
      <c r="B32188" s="9">
        <v>0.23958333333333334</v>
      </c>
      <c r="C32188" s="12">
        <v>110647.01111688491</v>
      </c>
    </row>
    <row r="32189" spans="1:3" x14ac:dyDescent="0.25">
      <c r="A32189" s="1">
        <v>44166</v>
      </c>
      <c r="B32189" s="9">
        <v>0.25</v>
      </c>
      <c r="C32189" s="12">
        <v>113312.41835606897</v>
      </c>
    </row>
    <row r="32190" spans="1:3" x14ac:dyDescent="0.25">
      <c r="A32190" s="1">
        <v>44166</v>
      </c>
      <c r="B32190" s="9">
        <v>0.26041666666666669</v>
      </c>
      <c r="C32190" s="12">
        <v>122007.69195979537</v>
      </c>
    </row>
    <row r="32191" spans="1:3" x14ac:dyDescent="0.25">
      <c r="A32191" s="1">
        <v>44166</v>
      </c>
      <c r="B32191" s="9">
        <v>0.27083333333333331</v>
      </c>
      <c r="C32191" s="12">
        <v>129178.07480011169</v>
      </c>
    </row>
    <row r="32192" spans="1:3" x14ac:dyDescent="0.25">
      <c r="A32192" s="1">
        <v>44166</v>
      </c>
      <c r="B32192" s="9">
        <v>0.28125</v>
      </c>
      <c r="C32192" s="12">
        <v>133468.9426865537</v>
      </c>
    </row>
    <row r="32193" spans="1:3" x14ac:dyDescent="0.25">
      <c r="A32193" s="1">
        <v>44166</v>
      </c>
      <c r="B32193" s="9">
        <v>0.29166666666666669</v>
      </c>
      <c r="C32193" s="12">
        <v>137663.93695000175</v>
      </c>
    </row>
    <row r="32194" spans="1:3" x14ac:dyDescent="0.25">
      <c r="A32194" s="1">
        <v>44166</v>
      </c>
      <c r="B32194" s="9">
        <v>0.30208333333333331</v>
      </c>
      <c r="C32194" s="12">
        <v>145880.34862256324</v>
      </c>
    </row>
    <row r="32195" spans="1:3" x14ac:dyDescent="0.25">
      <c r="A32195" s="1">
        <v>44166</v>
      </c>
      <c r="B32195" s="9">
        <v>0.3125</v>
      </c>
      <c r="C32195" s="12">
        <v>152374.07218406213</v>
      </c>
    </row>
    <row r="32196" spans="1:3" x14ac:dyDescent="0.25">
      <c r="A32196" s="1">
        <v>44166</v>
      </c>
      <c r="B32196" s="9">
        <v>0.32291666666666669</v>
      </c>
      <c r="C32196" s="12">
        <v>155342.88438880208</v>
      </c>
    </row>
    <row r="32197" spans="1:3" x14ac:dyDescent="0.25">
      <c r="A32197" s="1">
        <v>44166</v>
      </c>
      <c r="B32197" s="9">
        <v>0.33333333333333331</v>
      </c>
      <c r="C32197" s="12">
        <v>155868.65268586169</v>
      </c>
    </row>
    <row r="32198" spans="1:3" x14ac:dyDescent="0.25">
      <c r="A32198" s="1">
        <v>44166</v>
      </c>
      <c r="B32198" s="9">
        <v>0.34375</v>
      </c>
      <c r="C32198" s="12">
        <v>157508.52350222412</v>
      </c>
    </row>
    <row r="32199" spans="1:3" x14ac:dyDescent="0.25">
      <c r="A32199" s="1">
        <v>44166</v>
      </c>
      <c r="B32199" s="9">
        <v>0.35416666666666669</v>
      </c>
      <c r="C32199" s="12">
        <v>155478.22829656093</v>
      </c>
    </row>
    <row r="32200" spans="1:3" x14ac:dyDescent="0.25">
      <c r="A32200" s="1">
        <v>44166</v>
      </c>
      <c r="B32200" s="9">
        <v>0.36458333333333331</v>
      </c>
      <c r="C32200" s="12">
        <v>154207.49001105101</v>
      </c>
    </row>
    <row r="32201" spans="1:3" x14ac:dyDescent="0.25">
      <c r="A32201" s="1">
        <v>44166</v>
      </c>
      <c r="B32201" s="9">
        <v>0.375</v>
      </c>
      <c r="C32201" s="12">
        <v>154563.00780449199</v>
      </c>
    </row>
    <row r="32202" spans="1:3" x14ac:dyDescent="0.25">
      <c r="A32202" s="1">
        <v>44166</v>
      </c>
      <c r="B32202" s="9">
        <v>0.38541666666666669</v>
      </c>
      <c r="C32202" s="12">
        <v>153545.8836744233</v>
      </c>
    </row>
    <row r="32203" spans="1:3" x14ac:dyDescent="0.25">
      <c r="A32203" s="1">
        <v>44166</v>
      </c>
      <c r="B32203" s="9">
        <v>0.39583333333333331</v>
      </c>
      <c r="C32203" s="12">
        <v>155264.96823887681</v>
      </c>
    </row>
    <row r="32204" spans="1:3" x14ac:dyDescent="0.25">
      <c r="A32204" s="1">
        <v>44166</v>
      </c>
      <c r="B32204" s="9">
        <v>0.40625</v>
      </c>
      <c r="C32204" s="12">
        <v>156118.43832411405</v>
      </c>
    </row>
    <row r="32205" spans="1:3" x14ac:dyDescent="0.25">
      <c r="A32205" s="1">
        <v>44166</v>
      </c>
      <c r="B32205" s="9">
        <v>0.41666666666666669</v>
      </c>
      <c r="C32205" s="12">
        <v>159206.8505133565</v>
      </c>
    </row>
    <row r="32206" spans="1:3" x14ac:dyDescent="0.25">
      <c r="A32206" s="1">
        <v>44166</v>
      </c>
      <c r="B32206" s="9">
        <v>0.42708333333333331</v>
      </c>
      <c r="C32206" s="12">
        <v>158488.34670669053</v>
      </c>
    </row>
    <row r="32207" spans="1:3" x14ac:dyDescent="0.25">
      <c r="A32207" s="1">
        <v>44166</v>
      </c>
      <c r="B32207" s="9">
        <v>0.4375</v>
      </c>
      <c r="C32207" s="12">
        <v>159991.25061325391</v>
      </c>
    </row>
    <row r="32208" spans="1:3" x14ac:dyDescent="0.25">
      <c r="A32208" s="1">
        <v>44166</v>
      </c>
      <c r="B32208" s="9">
        <v>0.44791666666666669</v>
      </c>
      <c r="C32208" s="12">
        <v>159646.0252238402</v>
      </c>
    </row>
    <row r="32209" spans="1:3" x14ac:dyDescent="0.25">
      <c r="A32209" s="1">
        <v>44166</v>
      </c>
      <c r="B32209" s="9">
        <v>0.45833333333333331</v>
      </c>
      <c r="C32209" s="12">
        <v>161150.84539766394</v>
      </c>
    </row>
    <row r="32210" spans="1:3" x14ac:dyDescent="0.25">
      <c r="A32210" s="1">
        <v>44166</v>
      </c>
      <c r="B32210" s="9">
        <v>0.46875</v>
      </c>
      <c r="C32210" s="12">
        <v>160856.90928311984</v>
      </c>
    </row>
    <row r="32211" spans="1:3" x14ac:dyDescent="0.25">
      <c r="A32211" s="1">
        <v>44166</v>
      </c>
      <c r="B32211" s="9">
        <v>0.47916666666666669</v>
      </c>
      <c r="C32211" s="12">
        <v>162251.08812231649</v>
      </c>
    </row>
    <row r="32212" spans="1:3" x14ac:dyDescent="0.25">
      <c r="A32212" s="1">
        <v>44166</v>
      </c>
      <c r="B32212" s="9">
        <v>0.48958333333333331</v>
      </c>
      <c r="C32212" s="12">
        <v>163211.60804756708</v>
      </c>
    </row>
    <row r="32213" spans="1:3" x14ac:dyDescent="0.25">
      <c r="A32213" s="1">
        <v>44166</v>
      </c>
      <c r="B32213" s="9">
        <v>0.5</v>
      </c>
      <c r="C32213" s="12">
        <v>162070.75813325506</v>
      </c>
    </row>
    <row r="32214" spans="1:3" x14ac:dyDescent="0.25">
      <c r="A32214" s="1">
        <v>44166</v>
      </c>
      <c r="B32214" s="9">
        <v>0.51041666666666663</v>
      </c>
      <c r="C32214" s="12">
        <v>156744.712227713</v>
      </c>
    </row>
    <row r="32215" spans="1:3" x14ac:dyDescent="0.25">
      <c r="A32215" s="1">
        <v>44166</v>
      </c>
      <c r="B32215" s="9">
        <v>0.52083333333333337</v>
      </c>
      <c r="C32215" s="12">
        <v>157232.70153668817</v>
      </c>
    </row>
    <row r="32216" spans="1:3" x14ac:dyDescent="0.25">
      <c r="A32216" s="1">
        <v>44166</v>
      </c>
      <c r="B32216" s="9">
        <v>0.53125</v>
      </c>
      <c r="C32216" s="12">
        <v>157602.26793937321</v>
      </c>
    </row>
    <row r="32217" spans="1:3" x14ac:dyDescent="0.25">
      <c r="A32217" s="1">
        <v>44166</v>
      </c>
      <c r="B32217" s="9">
        <v>0.54166666666666663</v>
      </c>
      <c r="C32217" s="12">
        <v>156479.77723130814</v>
      </c>
    </row>
    <row r="32218" spans="1:3" x14ac:dyDescent="0.25">
      <c r="A32218" s="1">
        <v>44166</v>
      </c>
      <c r="B32218" s="9">
        <v>0.55208333333333337</v>
      </c>
      <c r="C32218" s="12">
        <v>152191.82191040859</v>
      </c>
    </row>
    <row r="32219" spans="1:3" x14ac:dyDescent="0.25">
      <c r="A32219" s="1">
        <v>44166</v>
      </c>
      <c r="B32219" s="9">
        <v>0.5625</v>
      </c>
      <c r="C32219" s="12">
        <v>151839.31309847283</v>
      </c>
    </row>
    <row r="32220" spans="1:3" x14ac:dyDescent="0.25">
      <c r="A32220" s="1">
        <v>44166</v>
      </c>
      <c r="B32220" s="9">
        <v>0.57291666666666663</v>
      </c>
      <c r="C32220" s="12">
        <v>150704.2160032737</v>
      </c>
    </row>
    <row r="32221" spans="1:3" x14ac:dyDescent="0.25">
      <c r="A32221" s="1">
        <v>44166</v>
      </c>
      <c r="B32221" s="9">
        <v>0.58333333333333337</v>
      </c>
      <c r="C32221" s="12">
        <v>150624.45991539193</v>
      </c>
    </row>
    <row r="32222" spans="1:3" x14ac:dyDescent="0.25">
      <c r="A32222" s="1">
        <v>44166</v>
      </c>
      <c r="B32222" s="9">
        <v>0.59375</v>
      </c>
      <c r="C32222" s="12">
        <v>151006.77732915521</v>
      </c>
    </row>
    <row r="32223" spans="1:3" x14ac:dyDescent="0.25">
      <c r="A32223" s="1">
        <v>44166</v>
      </c>
      <c r="B32223" s="9">
        <v>0.60416666666666663</v>
      </c>
      <c r="C32223" s="12">
        <v>149554.65249632503</v>
      </c>
    </row>
    <row r="32224" spans="1:3" x14ac:dyDescent="0.25">
      <c r="A32224" s="1">
        <v>44166</v>
      </c>
      <c r="B32224" s="9">
        <v>0.61458333333333337</v>
      </c>
      <c r="C32224" s="12">
        <v>148284.76990248484</v>
      </c>
    </row>
    <row r="32225" spans="1:3" x14ac:dyDescent="0.25">
      <c r="A32225" s="1">
        <v>44166</v>
      </c>
      <c r="B32225" s="9">
        <v>0.625</v>
      </c>
      <c r="C32225" s="12">
        <v>147533.34807919152</v>
      </c>
    </row>
    <row r="32226" spans="1:3" x14ac:dyDescent="0.25">
      <c r="A32226" s="1">
        <v>44166</v>
      </c>
      <c r="B32226" s="9">
        <v>0.63541666666666663</v>
      </c>
      <c r="C32226" s="12">
        <v>148617.50942471795</v>
      </c>
    </row>
    <row r="32227" spans="1:3" x14ac:dyDescent="0.25">
      <c r="A32227" s="1">
        <v>44166</v>
      </c>
      <c r="B32227" s="9">
        <v>0.64583333333333337</v>
      </c>
      <c r="C32227" s="12">
        <v>148110.10435123701</v>
      </c>
    </row>
    <row r="32228" spans="1:3" x14ac:dyDescent="0.25">
      <c r="A32228" s="1">
        <v>44166</v>
      </c>
      <c r="B32228" s="9">
        <v>0.65625</v>
      </c>
      <c r="C32228" s="12">
        <v>148671.79562909744</v>
      </c>
    </row>
    <row r="32229" spans="1:3" x14ac:dyDescent="0.25">
      <c r="A32229" s="1">
        <v>44166</v>
      </c>
      <c r="B32229" s="9">
        <v>0.66666666666666663</v>
      </c>
      <c r="C32229" s="12">
        <v>147565.04482695693</v>
      </c>
    </row>
    <row r="32230" spans="1:3" x14ac:dyDescent="0.25">
      <c r="A32230" s="1">
        <v>44166</v>
      </c>
      <c r="B32230" s="9">
        <v>0.67708333333333337</v>
      </c>
      <c r="C32230" s="12">
        <v>147093.59487293111</v>
      </c>
    </row>
    <row r="32231" spans="1:3" x14ac:dyDescent="0.25">
      <c r="A32231" s="1">
        <v>44166</v>
      </c>
      <c r="B32231" s="9">
        <v>0.6875</v>
      </c>
      <c r="C32231" s="12">
        <v>150880.44027925318</v>
      </c>
    </row>
    <row r="32232" spans="1:3" x14ac:dyDescent="0.25">
      <c r="A32232" s="1">
        <v>44166</v>
      </c>
      <c r="B32232" s="9">
        <v>0.69791666666666663</v>
      </c>
      <c r="C32232" s="12">
        <v>155134.02330942004</v>
      </c>
    </row>
    <row r="32233" spans="1:3" x14ac:dyDescent="0.25">
      <c r="A32233" s="1">
        <v>44166</v>
      </c>
      <c r="B32233" s="9">
        <v>0.70833333333333337</v>
      </c>
      <c r="C32233" s="12">
        <v>156140.955468756</v>
      </c>
    </row>
    <row r="32234" spans="1:3" x14ac:dyDescent="0.25">
      <c r="A32234" s="1">
        <v>44166</v>
      </c>
      <c r="B32234" s="9">
        <v>0.71875</v>
      </c>
      <c r="C32234" s="12">
        <v>159269.67756510599</v>
      </c>
    </row>
    <row r="32235" spans="1:3" x14ac:dyDescent="0.25">
      <c r="A32235" s="1">
        <v>44166</v>
      </c>
      <c r="B32235" s="9">
        <v>0.72916666666666663</v>
      </c>
      <c r="C32235" s="12">
        <v>159999.98027521773</v>
      </c>
    </row>
    <row r="32236" spans="1:3" x14ac:dyDescent="0.25">
      <c r="A32236" s="1">
        <v>44166</v>
      </c>
      <c r="B32236" s="9">
        <v>0.73958333333333337</v>
      </c>
      <c r="C32236" s="12">
        <v>160906.0492854857</v>
      </c>
    </row>
    <row r="32237" spans="1:3" x14ac:dyDescent="0.25">
      <c r="A32237" s="1">
        <v>44166</v>
      </c>
      <c r="B32237" s="9">
        <v>0.75</v>
      </c>
      <c r="C32237" s="12">
        <v>160733.46872943311</v>
      </c>
    </row>
    <row r="32238" spans="1:3" x14ac:dyDescent="0.25">
      <c r="A32238" s="1">
        <v>44166</v>
      </c>
      <c r="B32238" s="9">
        <v>0.76041666666666663</v>
      </c>
      <c r="C32238" s="12">
        <v>157346.64110070883</v>
      </c>
    </row>
    <row r="32239" spans="1:3" x14ac:dyDescent="0.25">
      <c r="A32239" s="1">
        <v>44166</v>
      </c>
      <c r="B32239" s="9">
        <v>0.77083333333333337</v>
      </c>
      <c r="C32239" s="12">
        <v>154958.46992784823</v>
      </c>
    </row>
    <row r="32240" spans="1:3" x14ac:dyDescent="0.25">
      <c r="A32240" s="1">
        <v>44166</v>
      </c>
      <c r="B32240" s="9">
        <v>0.78125</v>
      </c>
      <c r="C32240" s="12">
        <v>154090.13169768327</v>
      </c>
    </row>
    <row r="32241" spans="1:3" x14ac:dyDescent="0.25">
      <c r="A32241" s="1">
        <v>44166</v>
      </c>
      <c r="B32241" s="9">
        <v>0.79166666666666663</v>
      </c>
      <c r="C32241" s="12">
        <v>155164.96881614209</v>
      </c>
    </row>
    <row r="32242" spans="1:3" x14ac:dyDescent="0.25">
      <c r="A32242" s="1">
        <v>44166</v>
      </c>
      <c r="B32242" s="9">
        <v>0.80208333333333337</v>
      </c>
      <c r="C32242" s="12">
        <v>153094.28335673572</v>
      </c>
    </row>
    <row r="32243" spans="1:3" x14ac:dyDescent="0.25">
      <c r="A32243" s="1">
        <v>44166</v>
      </c>
      <c r="B32243" s="9">
        <v>0.8125</v>
      </c>
      <c r="C32243" s="12">
        <v>151636.30527149816</v>
      </c>
    </row>
    <row r="32244" spans="1:3" x14ac:dyDescent="0.25">
      <c r="A32244" s="1">
        <v>44166</v>
      </c>
      <c r="B32244" s="9">
        <v>0.82291666666666663</v>
      </c>
      <c r="C32244" s="12">
        <v>148422.13452813038</v>
      </c>
    </row>
    <row r="32245" spans="1:3" x14ac:dyDescent="0.25">
      <c r="A32245" s="1">
        <v>44166</v>
      </c>
      <c r="B32245" s="9">
        <v>0.83333333333333337</v>
      </c>
      <c r="C32245" s="12">
        <v>146658.32902627194</v>
      </c>
    </row>
    <row r="32246" spans="1:3" x14ac:dyDescent="0.25">
      <c r="A32246" s="1">
        <v>44166</v>
      </c>
      <c r="B32246" s="9">
        <v>0.84375</v>
      </c>
      <c r="C32246" s="12">
        <v>142204.92391323406</v>
      </c>
    </row>
    <row r="32247" spans="1:3" x14ac:dyDescent="0.25">
      <c r="A32247" s="1">
        <v>44166</v>
      </c>
      <c r="B32247" s="9">
        <v>0.85416666666666663</v>
      </c>
      <c r="C32247" s="12">
        <v>137756.31549434474</v>
      </c>
    </row>
    <row r="32248" spans="1:3" x14ac:dyDescent="0.25">
      <c r="A32248" s="1">
        <v>44166</v>
      </c>
      <c r="B32248" s="9">
        <v>0.86458333333333337</v>
      </c>
      <c r="C32248" s="12">
        <v>132851.58725951231</v>
      </c>
    </row>
    <row r="32249" spans="1:3" x14ac:dyDescent="0.25">
      <c r="A32249" s="1">
        <v>44166</v>
      </c>
      <c r="B32249" s="9">
        <v>0.875</v>
      </c>
      <c r="C32249" s="12">
        <v>129959.98013697207</v>
      </c>
    </row>
    <row r="32250" spans="1:3" x14ac:dyDescent="0.25">
      <c r="A32250" s="1">
        <v>44166</v>
      </c>
      <c r="B32250" s="9">
        <v>0.88541666666666663</v>
      </c>
      <c r="C32250" s="12">
        <v>125767.62526050521</v>
      </c>
    </row>
    <row r="32251" spans="1:3" x14ac:dyDescent="0.25">
      <c r="A32251" s="1">
        <v>44166</v>
      </c>
      <c r="B32251" s="9">
        <v>0.89583333333333337</v>
      </c>
      <c r="C32251" s="12">
        <v>122888.27501723397</v>
      </c>
    </row>
    <row r="32252" spans="1:3" x14ac:dyDescent="0.25">
      <c r="A32252" s="1">
        <v>44166</v>
      </c>
      <c r="B32252" s="9">
        <v>0.90625</v>
      </c>
      <c r="C32252" s="12">
        <v>120215.19065701317</v>
      </c>
    </row>
    <row r="32253" spans="1:3" x14ac:dyDescent="0.25">
      <c r="A32253" s="1">
        <v>44166</v>
      </c>
      <c r="B32253" s="9">
        <v>0.91666666666666663</v>
      </c>
      <c r="C32253" s="12">
        <v>120102.80981772419</v>
      </c>
    </row>
    <row r="32254" spans="1:3" x14ac:dyDescent="0.25">
      <c r="A32254" s="1">
        <v>44166</v>
      </c>
      <c r="B32254" s="9">
        <v>0.92708333333333337</v>
      </c>
      <c r="C32254" s="12">
        <v>115906.02784163281</v>
      </c>
    </row>
    <row r="32255" spans="1:3" x14ac:dyDescent="0.25">
      <c r="A32255" s="1">
        <v>44166</v>
      </c>
      <c r="B32255" s="9">
        <v>0.9375</v>
      </c>
      <c r="C32255" s="12">
        <v>113399.54624777197</v>
      </c>
    </row>
    <row r="32256" spans="1:3" x14ac:dyDescent="0.25">
      <c r="A32256" s="1">
        <v>44166</v>
      </c>
      <c r="B32256" s="9">
        <v>0.94791666666666663</v>
      </c>
      <c r="C32256" s="12">
        <v>110628.72020527833</v>
      </c>
    </row>
    <row r="32257" spans="1:3" x14ac:dyDescent="0.25">
      <c r="A32257" s="1">
        <v>44166</v>
      </c>
      <c r="B32257" s="9">
        <v>0.95833333333333337</v>
      </c>
      <c r="C32257" s="12">
        <v>107460.34302690142</v>
      </c>
    </row>
    <row r="32258" spans="1:3" x14ac:dyDescent="0.25">
      <c r="A32258" s="1">
        <v>44166</v>
      </c>
      <c r="B32258" s="9">
        <v>0.96875</v>
      </c>
      <c r="C32258" s="12">
        <v>102898.09232654334</v>
      </c>
    </row>
    <row r="32259" spans="1:3" x14ac:dyDescent="0.25">
      <c r="A32259" s="1">
        <v>44166</v>
      </c>
      <c r="B32259" s="9">
        <v>0.97916666666666663</v>
      </c>
      <c r="C32259" s="12">
        <v>100867.41547436078</v>
      </c>
    </row>
    <row r="32260" spans="1:3" x14ac:dyDescent="0.25">
      <c r="A32260" s="1">
        <v>44166</v>
      </c>
      <c r="B32260" s="9">
        <v>0.98958333333333337</v>
      </c>
      <c r="C32260" s="12">
        <v>99453.77668000877</v>
      </c>
    </row>
    <row r="32261" spans="1:3" x14ac:dyDescent="0.25">
      <c r="A32261" s="1">
        <v>44167</v>
      </c>
      <c r="B32261" s="9">
        <v>0</v>
      </c>
      <c r="C32261" s="12">
        <v>97652.312710019396</v>
      </c>
    </row>
    <row r="32262" spans="1:3" x14ac:dyDescent="0.25">
      <c r="A32262" s="1">
        <v>44167</v>
      </c>
      <c r="B32262" s="9">
        <v>1.0416666666666666E-2</v>
      </c>
      <c r="C32262" s="12">
        <v>95198.277382581582</v>
      </c>
    </row>
    <row r="32263" spans="1:3" x14ac:dyDescent="0.25">
      <c r="A32263" s="1">
        <v>44167</v>
      </c>
      <c r="B32263" s="9">
        <v>2.0833333333333332E-2</v>
      </c>
      <c r="C32263" s="12">
        <v>94260.037579397816</v>
      </c>
    </row>
    <row r="32264" spans="1:3" x14ac:dyDescent="0.25">
      <c r="A32264" s="1">
        <v>44167</v>
      </c>
      <c r="B32264" s="9">
        <v>3.125E-2</v>
      </c>
      <c r="C32264" s="12">
        <v>93549.8335801949</v>
      </c>
    </row>
    <row r="32265" spans="1:3" x14ac:dyDescent="0.25">
      <c r="A32265" s="1">
        <v>44167</v>
      </c>
      <c r="B32265" s="9">
        <v>4.1666666666666664E-2</v>
      </c>
      <c r="C32265" s="12">
        <v>93847.212548076757</v>
      </c>
    </row>
    <row r="32266" spans="1:3" x14ac:dyDescent="0.25">
      <c r="A32266" s="1">
        <v>44167</v>
      </c>
      <c r="B32266" s="9">
        <v>5.2083333333333336E-2</v>
      </c>
      <c r="C32266" s="12">
        <v>92573.995568856903</v>
      </c>
    </row>
    <row r="32267" spans="1:3" x14ac:dyDescent="0.25">
      <c r="A32267" s="1">
        <v>44167</v>
      </c>
      <c r="B32267" s="9">
        <v>6.25E-2</v>
      </c>
      <c r="C32267" s="12">
        <v>91983.684819376605</v>
      </c>
    </row>
    <row r="32268" spans="1:3" x14ac:dyDescent="0.25">
      <c r="A32268" s="1">
        <v>44167</v>
      </c>
      <c r="B32268" s="9">
        <v>7.2916666666666671E-2</v>
      </c>
      <c r="C32268" s="12">
        <v>92567.033532877525</v>
      </c>
    </row>
    <row r="32269" spans="1:3" x14ac:dyDescent="0.25">
      <c r="A32269" s="1">
        <v>44167</v>
      </c>
      <c r="B32269" s="9">
        <v>8.3333333333333329E-2</v>
      </c>
      <c r="C32269" s="12">
        <v>93471.238501198328</v>
      </c>
    </row>
    <row r="32270" spans="1:3" x14ac:dyDescent="0.25">
      <c r="A32270" s="1">
        <v>44167</v>
      </c>
      <c r="B32270" s="9">
        <v>9.375E-2</v>
      </c>
      <c r="C32270" s="12">
        <v>94095.993853383421</v>
      </c>
    </row>
    <row r="32271" spans="1:3" x14ac:dyDescent="0.25">
      <c r="A32271" s="1">
        <v>44167</v>
      </c>
      <c r="B32271" s="9">
        <v>0.10416666666666667</v>
      </c>
      <c r="C32271" s="12">
        <v>94943.249126352835</v>
      </c>
    </row>
    <row r="32272" spans="1:3" x14ac:dyDescent="0.25">
      <c r="A32272" s="1">
        <v>44167</v>
      </c>
      <c r="B32272" s="9">
        <v>0.11458333333333333</v>
      </c>
      <c r="C32272" s="12">
        <v>97241.488309926135</v>
      </c>
    </row>
    <row r="32273" spans="1:3" x14ac:dyDescent="0.25">
      <c r="A32273" s="1">
        <v>44167</v>
      </c>
      <c r="B32273" s="9">
        <v>0.125</v>
      </c>
      <c r="C32273" s="12">
        <v>98306.695884101835</v>
      </c>
    </row>
    <row r="32274" spans="1:3" x14ac:dyDescent="0.25">
      <c r="A32274" s="1">
        <v>44167</v>
      </c>
      <c r="B32274" s="9">
        <v>0.13541666666666666</v>
      </c>
      <c r="C32274" s="12">
        <v>100065.829229097</v>
      </c>
    </row>
    <row r="32275" spans="1:3" x14ac:dyDescent="0.25">
      <c r="A32275" s="1">
        <v>44167</v>
      </c>
      <c r="B32275" s="9">
        <v>0.14583333333333334</v>
      </c>
      <c r="C32275" s="12">
        <v>100416.35749646387</v>
      </c>
    </row>
    <row r="32276" spans="1:3" x14ac:dyDescent="0.25">
      <c r="A32276" s="1">
        <v>44167</v>
      </c>
      <c r="B32276" s="9">
        <v>0.15625</v>
      </c>
      <c r="C32276" s="12">
        <v>101276.26736454874</v>
      </c>
    </row>
    <row r="32277" spans="1:3" x14ac:dyDescent="0.25">
      <c r="A32277" s="1">
        <v>44167</v>
      </c>
      <c r="B32277" s="9">
        <v>0.16666666666666666</v>
      </c>
      <c r="C32277" s="12">
        <v>103649.87169236531</v>
      </c>
    </row>
    <row r="32278" spans="1:3" x14ac:dyDescent="0.25">
      <c r="A32278" s="1">
        <v>44167</v>
      </c>
      <c r="B32278" s="9">
        <v>0.17708333333333334</v>
      </c>
      <c r="C32278" s="12">
        <v>104611.16696264995</v>
      </c>
    </row>
    <row r="32279" spans="1:3" x14ac:dyDescent="0.25">
      <c r="A32279" s="1">
        <v>44167</v>
      </c>
      <c r="B32279" s="9">
        <v>0.1875</v>
      </c>
      <c r="C32279" s="12">
        <v>105369.20934872114</v>
      </c>
    </row>
    <row r="32280" spans="1:3" x14ac:dyDescent="0.25">
      <c r="A32280" s="1">
        <v>44167</v>
      </c>
      <c r="B32280" s="9">
        <v>0.19791666666666666</v>
      </c>
      <c r="C32280" s="12">
        <v>106677.69046632946</v>
      </c>
    </row>
    <row r="32281" spans="1:3" x14ac:dyDescent="0.25">
      <c r="A32281" s="1">
        <v>44167</v>
      </c>
      <c r="B32281" s="9">
        <v>0.20833333333333334</v>
      </c>
      <c r="C32281" s="12">
        <v>108052.08796382813</v>
      </c>
    </row>
    <row r="32282" spans="1:3" x14ac:dyDescent="0.25">
      <c r="A32282" s="1">
        <v>44167</v>
      </c>
      <c r="B32282" s="9">
        <v>0.21875</v>
      </c>
      <c r="C32282" s="12">
        <v>110841.88384699964</v>
      </c>
    </row>
    <row r="32283" spans="1:3" x14ac:dyDescent="0.25">
      <c r="A32283" s="1">
        <v>44167</v>
      </c>
      <c r="B32283" s="9">
        <v>0.22916666666666666</v>
      </c>
      <c r="C32283" s="12">
        <v>112054.34671766988</v>
      </c>
    </row>
    <row r="32284" spans="1:3" x14ac:dyDescent="0.25">
      <c r="A32284" s="1">
        <v>44167</v>
      </c>
      <c r="B32284" s="9">
        <v>0.23958333333333334</v>
      </c>
      <c r="C32284" s="12">
        <v>113809.30203761104</v>
      </c>
    </row>
    <row r="32285" spans="1:3" x14ac:dyDescent="0.25">
      <c r="A32285" s="1">
        <v>44167</v>
      </c>
      <c r="B32285" s="9">
        <v>0.25</v>
      </c>
      <c r="C32285" s="12">
        <v>116324.34456550078</v>
      </c>
    </row>
    <row r="32286" spans="1:3" x14ac:dyDescent="0.25">
      <c r="A32286" s="1">
        <v>44167</v>
      </c>
      <c r="B32286" s="9">
        <v>0.26041666666666669</v>
      </c>
      <c r="C32286" s="12">
        <v>123824.57043183492</v>
      </c>
    </row>
    <row r="32287" spans="1:3" x14ac:dyDescent="0.25">
      <c r="A32287" s="1">
        <v>44167</v>
      </c>
      <c r="B32287" s="9">
        <v>0.27083333333333331</v>
      </c>
      <c r="C32287" s="12">
        <v>129922.92025127674</v>
      </c>
    </row>
    <row r="32288" spans="1:3" x14ac:dyDescent="0.25">
      <c r="A32288" s="1">
        <v>44167</v>
      </c>
      <c r="B32288" s="9">
        <v>0.28125</v>
      </c>
      <c r="C32288" s="12">
        <v>133715.67515265118</v>
      </c>
    </row>
    <row r="32289" spans="1:3" x14ac:dyDescent="0.25">
      <c r="A32289" s="1">
        <v>44167</v>
      </c>
      <c r="B32289" s="9">
        <v>0.29166666666666669</v>
      </c>
      <c r="C32289" s="12">
        <v>138122.33057573385</v>
      </c>
    </row>
    <row r="32290" spans="1:3" x14ac:dyDescent="0.25">
      <c r="A32290" s="1">
        <v>44167</v>
      </c>
      <c r="B32290" s="9">
        <v>0.30208333333333331</v>
      </c>
      <c r="C32290" s="12">
        <v>145627.94368398859</v>
      </c>
    </row>
    <row r="32291" spans="1:3" x14ac:dyDescent="0.25">
      <c r="A32291" s="1">
        <v>44167</v>
      </c>
      <c r="B32291" s="9">
        <v>0.3125</v>
      </c>
      <c r="C32291" s="12">
        <v>149187.14698484453</v>
      </c>
    </row>
    <row r="32292" spans="1:3" x14ac:dyDescent="0.25">
      <c r="A32292" s="1">
        <v>44167</v>
      </c>
      <c r="B32292" s="9">
        <v>0.32291666666666669</v>
      </c>
      <c r="C32292" s="12">
        <v>151443.30060066236</v>
      </c>
    </row>
    <row r="32293" spans="1:3" x14ac:dyDescent="0.25">
      <c r="A32293" s="1">
        <v>44167</v>
      </c>
      <c r="B32293" s="9">
        <v>0.33333333333333331</v>
      </c>
      <c r="C32293" s="12">
        <v>152103.19957128246</v>
      </c>
    </row>
    <row r="32294" spans="1:3" x14ac:dyDescent="0.25">
      <c r="A32294" s="1">
        <v>44167</v>
      </c>
      <c r="B32294" s="9">
        <v>0.34375</v>
      </c>
      <c r="C32294" s="12">
        <v>152065.55315514683</v>
      </c>
    </row>
    <row r="32295" spans="1:3" x14ac:dyDescent="0.25">
      <c r="A32295" s="1">
        <v>44167</v>
      </c>
      <c r="B32295" s="9">
        <v>0.35416666666666669</v>
      </c>
      <c r="C32295" s="12">
        <v>150312.26904522729</v>
      </c>
    </row>
    <row r="32296" spans="1:3" x14ac:dyDescent="0.25">
      <c r="A32296" s="1">
        <v>44167</v>
      </c>
      <c r="B32296" s="9">
        <v>0.36458333333333331</v>
      </c>
      <c r="C32296" s="12">
        <v>147902.87430855873</v>
      </c>
    </row>
    <row r="32297" spans="1:3" x14ac:dyDescent="0.25">
      <c r="A32297" s="1">
        <v>44167</v>
      </c>
      <c r="B32297" s="9">
        <v>0.375</v>
      </c>
      <c r="C32297" s="12">
        <v>146545.82364969768</v>
      </c>
    </row>
    <row r="32298" spans="1:3" x14ac:dyDescent="0.25">
      <c r="A32298" s="1">
        <v>44167</v>
      </c>
      <c r="B32298" s="9">
        <v>0.38541666666666669</v>
      </c>
      <c r="C32298" s="12">
        <v>144187.70211857161</v>
      </c>
    </row>
    <row r="32299" spans="1:3" x14ac:dyDescent="0.25">
      <c r="A32299" s="1">
        <v>44167</v>
      </c>
      <c r="B32299" s="9">
        <v>0.39583333333333331</v>
      </c>
      <c r="C32299" s="12">
        <v>142495.74257831482</v>
      </c>
    </row>
    <row r="32300" spans="1:3" x14ac:dyDescent="0.25">
      <c r="A32300" s="1">
        <v>44167</v>
      </c>
      <c r="B32300" s="9">
        <v>0.40625</v>
      </c>
      <c r="C32300" s="12">
        <v>141534.86511053555</v>
      </c>
    </row>
    <row r="32301" spans="1:3" x14ac:dyDescent="0.25">
      <c r="A32301" s="1">
        <v>44167</v>
      </c>
      <c r="B32301" s="9">
        <v>0.41666666666666669</v>
      </c>
      <c r="C32301" s="12">
        <v>140572.05932350064</v>
      </c>
    </row>
    <row r="32302" spans="1:3" x14ac:dyDescent="0.25">
      <c r="A32302" s="1">
        <v>44167</v>
      </c>
      <c r="B32302" s="9">
        <v>0.42708333333333331</v>
      </c>
      <c r="C32302" s="12">
        <v>139876.74355588437</v>
      </c>
    </row>
    <row r="32303" spans="1:3" x14ac:dyDescent="0.25">
      <c r="A32303" s="1">
        <v>44167</v>
      </c>
      <c r="B32303" s="9">
        <v>0.4375</v>
      </c>
      <c r="C32303" s="12">
        <v>140317.24800318814</v>
      </c>
    </row>
    <row r="32304" spans="1:3" x14ac:dyDescent="0.25">
      <c r="A32304" s="1">
        <v>44167</v>
      </c>
      <c r="B32304" s="9">
        <v>0.44791666666666669</v>
      </c>
      <c r="C32304" s="12">
        <v>138927.93817011212</v>
      </c>
    </row>
    <row r="32305" spans="1:3" x14ac:dyDescent="0.25">
      <c r="A32305" s="1">
        <v>44167</v>
      </c>
      <c r="B32305" s="9">
        <v>0.45833333333333331</v>
      </c>
      <c r="C32305" s="12">
        <v>139237.44546264593</v>
      </c>
    </row>
    <row r="32306" spans="1:3" x14ac:dyDescent="0.25">
      <c r="A32306" s="1">
        <v>44167</v>
      </c>
      <c r="B32306" s="9">
        <v>0.46875</v>
      </c>
      <c r="C32306" s="12">
        <v>138827.00672640381</v>
      </c>
    </row>
    <row r="32307" spans="1:3" x14ac:dyDescent="0.25">
      <c r="A32307" s="1">
        <v>44167</v>
      </c>
      <c r="B32307" s="9">
        <v>0.47916666666666669</v>
      </c>
      <c r="C32307" s="12">
        <v>139835.18827592424</v>
      </c>
    </row>
    <row r="32308" spans="1:3" x14ac:dyDescent="0.25">
      <c r="A32308" s="1">
        <v>44167</v>
      </c>
      <c r="B32308" s="9">
        <v>0.48958333333333331</v>
      </c>
      <c r="C32308" s="12">
        <v>139112.30156028335</v>
      </c>
    </row>
    <row r="32309" spans="1:3" x14ac:dyDescent="0.25">
      <c r="A32309" s="1">
        <v>44167</v>
      </c>
      <c r="B32309" s="9">
        <v>0.5</v>
      </c>
      <c r="C32309" s="12">
        <v>137812.50189665743</v>
      </c>
    </row>
    <row r="32310" spans="1:3" x14ac:dyDescent="0.25">
      <c r="A32310" s="1">
        <v>44167</v>
      </c>
      <c r="B32310" s="9">
        <v>0.51041666666666663</v>
      </c>
      <c r="C32310" s="12">
        <v>134873.26930583341</v>
      </c>
    </row>
    <row r="32311" spans="1:3" x14ac:dyDescent="0.25">
      <c r="A32311" s="1">
        <v>44167</v>
      </c>
      <c r="B32311" s="9">
        <v>0.52083333333333337</v>
      </c>
      <c r="C32311" s="12">
        <v>134688.18681327309</v>
      </c>
    </row>
    <row r="32312" spans="1:3" x14ac:dyDescent="0.25">
      <c r="A32312" s="1">
        <v>44167</v>
      </c>
      <c r="B32312" s="9">
        <v>0.53125</v>
      </c>
      <c r="C32312" s="12">
        <v>133394.49751128865</v>
      </c>
    </row>
    <row r="32313" spans="1:3" x14ac:dyDescent="0.25">
      <c r="A32313" s="1">
        <v>44167</v>
      </c>
      <c r="B32313" s="9">
        <v>0.54166666666666663</v>
      </c>
      <c r="C32313" s="12">
        <v>134179.19489373799</v>
      </c>
    </row>
    <row r="32314" spans="1:3" x14ac:dyDescent="0.25">
      <c r="A32314" s="1">
        <v>44167</v>
      </c>
      <c r="B32314" s="9">
        <v>0.55208333333333337</v>
      </c>
      <c r="C32314" s="12">
        <v>134856.06307380815</v>
      </c>
    </row>
    <row r="32315" spans="1:3" x14ac:dyDescent="0.25">
      <c r="A32315" s="1">
        <v>44167</v>
      </c>
      <c r="B32315" s="9">
        <v>0.5625</v>
      </c>
      <c r="C32315" s="12">
        <v>135489.4114986764</v>
      </c>
    </row>
    <row r="32316" spans="1:3" x14ac:dyDescent="0.25">
      <c r="A32316" s="1">
        <v>44167</v>
      </c>
      <c r="B32316" s="9">
        <v>0.57291666666666663</v>
      </c>
      <c r="C32316" s="12">
        <v>134080.83454237061</v>
      </c>
    </row>
    <row r="32317" spans="1:3" x14ac:dyDescent="0.25">
      <c r="A32317" s="1">
        <v>44167</v>
      </c>
      <c r="B32317" s="9">
        <v>0.58333333333333337</v>
      </c>
      <c r="C32317" s="12">
        <v>132438.87873081295</v>
      </c>
    </row>
    <row r="32318" spans="1:3" x14ac:dyDescent="0.25">
      <c r="A32318" s="1">
        <v>44167</v>
      </c>
      <c r="B32318" s="9">
        <v>0.59375</v>
      </c>
      <c r="C32318" s="12">
        <v>134125.49923713054</v>
      </c>
    </row>
    <row r="32319" spans="1:3" x14ac:dyDescent="0.25">
      <c r="A32319" s="1">
        <v>44167</v>
      </c>
      <c r="B32319" s="9">
        <v>0.60416666666666663</v>
      </c>
      <c r="C32319" s="12">
        <v>137401.05079280608</v>
      </c>
    </row>
    <row r="32320" spans="1:3" x14ac:dyDescent="0.25">
      <c r="A32320" s="1">
        <v>44167</v>
      </c>
      <c r="B32320" s="9">
        <v>0.61458333333333337</v>
      </c>
      <c r="C32320" s="12">
        <v>138039.09146119654</v>
      </c>
    </row>
    <row r="32321" spans="1:3" x14ac:dyDescent="0.25">
      <c r="A32321" s="1">
        <v>44167</v>
      </c>
      <c r="B32321" s="9">
        <v>0.625</v>
      </c>
      <c r="C32321" s="12">
        <v>141398.74585774267</v>
      </c>
    </row>
    <row r="32322" spans="1:3" x14ac:dyDescent="0.25">
      <c r="A32322" s="1">
        <v>44167</v>
      </c>
      <c r="B32322" s="9">
        <v>0.63541666666666663</v>
      </c>
      <c r="C32322" s="12">
        <v>141464.45333638036</v>
      </c>
    </row>
    <row r="32323" spans="1:3" x14ac:dyDescent="0.25">
      <c r="A32323" s="1">
        <v>44167</v>
      </c>
      <c r="B32323" s="9">
        <v>0.64583333333333337</v>
      </c>
      <c r="C32323" s="12">
        <v>139071.91532387197</v>
      </c>
    </row>
    <row r="32324" spans="1:3" x14ac:dyDescent="0.25">
      <c r="A32324" s="1">
        <v>44167</v>
      </c>
      <c r="B32324" s="9">
        <v>0.65625</v>
      </c>
      <c r="C32324" s="12">
        <v>139694.93518872693</v>
      </c>
    </row>
    <row r="32325" spans="1:3" x14ac:dyDescent="0.25">
      <c r="A32325" s="1">
        <v>44167</v>
      </c>
      <c r="B32325" s="9">
        <v>0.66666666666666663</v>
      </c>
      <c r="C32325" s="12">
        <v>140194.88409441919</v>
      </c>
    </row>
    <row r="32326" spans="1:3" x14ac:dyDescent="0.25">
      <c r="A32326" s="1">
        <v>44167</v>
      </c>
      <c r="B32326" s="9">
        <v>0.67708333333333337</v>
      </c>
      <c r="C32326" s="12">
        <v>143664.4647405351</v>
      </c>
    </row>
    <row r="32327" spans="1:3" x14ac:dyDescent="0.25">
      <c r="A32327" s="1">
        <v>44167</v>
      </c>
      <c r="B32327" s="9">
        <v>0.6875</v>
      </c>
      <c r="C32327" s="12">
        <v>147935.42273066207</v>
      </c>
    </row>
    <row r="32328" spans="1:3" x14ac:dyDescent="0.25">
      <c r="A32328" s="1">
        <v>44167</v>
      </c>
      <c r="B32328" s="9">
        <v>0.69791666666666663</v>
      </c>
      <c r="C32328" s="12">
        <v>155064.46722693453</v>
      </c>
    </row>
    <row r="32329" spans="1:3" x14ac:dyDescent="0.25">
      <c r="A32329" s="1">
        <v>44167</v>
      </c>
      <c r="B32329" s="9">
        <v>0.70833333333333337</v>
      </c>
      <c r="C32329" s="12">
        <v>158038.36135637961</v>
      </c>
    </row>
    <row r="32330" spans="1:3" x14ac:dyDescent="0.25">
      <c r="A32330" s="1">
        <v>44167</v>
      </c>
      <c r="B32330" s="9">
        <v>0.71875</v>
      </c>
      <c r="C32330" s="12">
        <v>162843.61242160908</v>
      </c>
    </row>
    <row r="32331" spans="1:3" x14ac:dyDescent="0.25">
      <c r="A32331" s="1">
        <v>44167</v>
      </c>
      <c r="B32331" s="9">
        <v>0.72916666666666663</v>
      </c>
      <c r="C32331" s="12">
        <v>164539.11926582997</v>
      </c>
    </row>
    <row r="32332" spans="1:3" x14ac:dyDescent="0.25">
      <c r="A32332" s="1">
        <v>44167</v>
      </c>
      <c r="B32332" s="9">
        <v>0.73958333333333337</v>
      </c>
      <c r="C32332" s="12">
        <v>163116.18034840105</v>
      </c>
    </row>
    <row r="32333" spans="1:3" x14ac:dyDescent="0.25">
      <c r="A32333" s="1">
        <v>44167</v>
      </c>
      <c r="B32333" s="9">
        <v>0.75</v>
      </c>
      <c r="C32333" s="12">
        <v>163538.63492400519</v>
      </c>
    </row>
    <row r="32334" spans="1:3" x14ac:dyDescent="0.25">
      <c r="A32334" s="1">
        <v>44167</v>
      </c>
      <c r="B32334" s="9">
        <v>0.76041666666666663</v>
      </c>
      <c r="C32334" s="12">
        <v>162161.13604637026</v>
      </c>
    </row>
    <row r="32335" spans="1:3" x14ac:dyDescent="0.25">
      <c r="A32335" s="1">
        <v>44167</v>
      </c>
      <c r="B32335" s="9">
        <v>0.77083333333333337</v>
      </c>
      <c r="C32335" s="12">
        <v>160319.50679321756</v>
      </c>
    </row>
    <row r="32336" spans="1:3" x14ac:dyDescent="0.25">
      <c r="A32336" s="1">
        <v>44167</v>
      </c>
      <c r="B32336" s="9">
        <v>0.78125</v>
      </c>
      <c r="C32336" s="12">
        <v>159217.11881339303</v>
      </c>
    </row>
    <row r="32337" spans="1:3" x14ac:dyDescent="0.25">
      <c r="A32337" s="1">
        <v>44167</v>
      </c>
      <c r="B32337" s="9">
        <v>0.79166666666666663</v>
      </c>
      <c r="C32337" s="12">
        <v>158857.99747334301</v>
      </c>
    </row>
    <row r="32338" spans="1:3" x14ac:dyDescent="0.25">
      <c r="A32338" s="1">
        <v>44167</v>
      </c>
      <c r="B32338" s="9">
        <v>0.80208333333333337</v>
      </c>
      <c r="C32338" s="12">
        <v>156659.91840577577</v>
      </c>
    </row>
    <row r="32339" spans="1:3" x14ac:dyDescent="0.25">
      <c r="A32339" s="1">
        <v>44167</v>
      </c>
      <c r="B32339" s="9">
        <v>0.8125</v>
      </c>
      <c r="C32339" s="12">
        <v>154932.46172188708</v>
      </c>
    </row>
    <row r="32340" spans="1:3" x14ac:dyDescent="0.25">
      <c r="A32340" s="1">
        <v>44167</v>
      </c>
      <c r="B32340" s="9">
        <v>0.82291666666666663</v>
      </c>
      <c r="C32340" s="12">
        <v>151142.60733405978</v>
      </c>
    </row>
    <row r="32341" spans="1:3" x14ac:dyDescent="0.25">
      <c r="A32341" s="1">
        <v>44167</v>
      </c>
      <c r="B32341" s="9">
        <v>0.83333333333333337</v>
      </c>
      <c r="C32341" s="12">
        <v>149281.91584159818</v>
      </c>
    </row>
    <row r="32342" spans="1:3" x14ac:dyDescent="0.25">
      <c r="A32342" s="1">
        <v>44167</v>
      </c>
      <c r="B32342" s="9">
        <v>0.84375</v>
      </c>
      <c r="C32342" s="12">
        <v>146734.91945670891</v>
      </c>
    </row>
    <row r="32343" spans="1:3" x14ac:dyDescent="0.25">
      <c r="A32343" s="1">
        <v>44167</v>
      </c>
      <c r="B32343" s="9">
        <v>0.85416666666666663</v>
      </c>
      <c r="C32343" s="12">
        <v>141880.77344635234</v>
      </c>
    </row>
    <row r="32344" spans="1:3" x14ac:dyDescent="0.25">
      <c r="A32344" s="1">
        <v>44167</v>
      </c>
      <c r="B32344" s="9">
        <v>0.86458333333333337</v>
      </c>
      <c r="C32344" s="12">
        <v>135725.21280499321</v>
      </c>
    </row>
    <row r="32345" spans="1:3" x14ac:dyDescent="0.25">
      <c r="A32345" s="1">
        <v>44167</v>
      </c>
      <c r="B32345" s="9">
        <v>0.875</v>
      </c>
      <c r="C32345" s="12">
        <v>131254.70189322467</v>
      </c>
    </row>
    <row r="32346" spans="1:3" x14ac:dyDescent="0.25">
      <c r="A32346" s="1">
        <v>44167</v>
      </c>
      <c r="B32346" s="9">
        <v>0.88541666666666663</v>
      </c>
      <c r="C32346" s="12">
        <v>126296.61545765454</v>
      </c>
    </row>
    <row r="32347" spans="1:3" x14ac:dyDescent="0.25">
      <c r="A32347" s="1">
        <v>44167</v>
      </c>
      <c r="B32347" s="9">
        <v>0.89583333333333337</v>
      </c>
      <c r="C32347" s="12">
        <v>124249.81705302803</v>
      </c>
    </row>
    <row r="32348" spans="1:3" x14ac:dyDescent="0.25">
      <c r="A32348" s="1">
        <v>44167</v>
      </c>
      <c r="B32348" s="9">
        <v>0.90625</v>
      </c>
      <c r="C32348" s="12">
        <v>123156.82159491147</v>
      </c>
    </row>
    <row r="32349" spans="1:3" x14ac:dyDescent="0.25">
      <c r="A32349" s="1">
        <v>44167</v>
      </c>
      <c r="B32349" s="9">
        <v>0.91666666666666663</v>
      </c>
      <c r="C32349" s="12">
        <v>123117.67671402093</v>
      </c>
    </row>
    <row r="32350" spans="1:3" x14ac:dyDescent="0.25">
      <c r="A32350" s="1">
        <v>44167</v>
      </c>
      <c r="B32350" s="9">
        <v>0.92708333333333337</v>
      </c>
      <c r="C32350" s="12">
        <v>120548.97870284156</v>
      </c>
    </row>
    <row r="32351" spans="1:3" x14ac:dyDescent="0.25">
      <c r="A32351" s="1">
        <v>44167</v>
      </c>
      <c r="B32351" s="9">
        <v>0.9375</v>
      </c>
      <c r="C32351" s="12">
        <v>117933.02481790242</v>
      </c>
    </row>
    <row r="32352" spans="1:3" x14ac:dyDescent="0.25">
      <c r="A32352" s="1">
        <v>44167</v>
      </c>
      <c r="B32352" s="9">
        <v>0.94791666666666663</v>
      </c>
      <c r="C32352" s="12">
        <v>114533.77961663785</v>
      </c>
    </row>
    <row r="32353" spans="1:3" x14ac:dyDescent="0.25">
      <c r="A32353" s="1">
        <v>44167</v>
      </c>
      <c r="B32353" s="9">
        <v>0.95833333333333337</v>
      </c>
      <c r="C32353" s="12">
        <v>111464.16050547482</v>
      </c>
    </row>
    <row r="32354" spans="1:3" x14ac:dyDescent="0.25">
      <c r="A32354" s="1">
        <v>44167</v>
      </c>
      <c r="B32354" s="9">
        <v>0.96875</v>
      </c>
      <c r="C32354" s="12">
        <v>106843.21257043985</v>
      </c>
    </row>
    <row r="32355" spans="1:3" x14ac:dyDescent="0.25">
      <c r="A32355" s="1">
        <v>44167</v>
      </c>
      <c r="B32355" s="9">
        <v>0.97916666666666663</v>
      </c>
      <c r="C32355" s="12">
        <v>104334.15586690632</v>
      </c>
    </row>
    <row r="32356" spans="1:3" x14ac:dyDescent="0.25">
      <c r="A32356" s="1">
        <v>44167</v>
      </c>
      <c r="B32356" s="9">
        <v>0.98958333333333337</v>
      </c>
      <c r="C32356" s="12">
        <v>102500.71795325851</v>
      </c>
    </row>
    <row r="32357" spans="1:3" x14ac:dyDescent="0.25">
      <c r="A32357" s="1">
        <v>44168</v>
      </c>
      <c r="B32357" s="9">
        <v>0</v>
      </c>
      <c r="C32357" s="12">
        <v>100037.96501585226</v>
      </c>
    </row>
    <row r="32358" spans="1:3" x14ac:dyDescent="0.25">
      <c r="A32358" s="1">
        <v>44168</v>
      </c>
      <c r="B32358" s="9">
        <v>1.0416666666666666E-2</v>
      </c>
      <c r="C32358" s="12">
        <v>98682.882849564747</v>
      </c>
    </row>
    <row r="32359" spans="1:3" x14ac:dyDescent="0.25">
      <c r="A32359" s="1">
        <v>44168</v>
      </c>
      <c r="B32359" s="9">
        <v>2.0833333333333332E-2</v>
      </c>
      <c r="C32359" s="12">
        <v>99077.212085358289</v>
      </c>
    </row>
    <row r="32360" spans="1:3" x14ac:dyDescent="0.25">
      <c r="A32360" s="1">
        <v>44168</v>
      </c>
      <c r="B32360" s="9">
        <v>3.125E-2</v>
      </c>
      <c r="C32360" s="12">
        <v>98796.1515191777</v>
      </c>
    </row>
    <row r="32361" spans="1:3" x14ac:dyDescent="0.25">
      <c r="A32361" s="1">
        <v>44168</v>
      </c>
      <c r="B32361" s="9">
        <v>4.1666666666666664E-2</v>
      </c>
      <c r="C32361" s="12">
        <v>99393.777829834289</v>
      </c>
    </row>
    <row r="32362" spans="1:3" x14ac:dyDescent="0.25">
      <c r="A32362" s="1">
        <v>44168</v>
      </c>
      <c r="B32362" s="9">
        <v>5.2083333333333336E-2</v>
      </c>
      <c r="C32362" s="12">
        <v>98893.756612169949</v>
      </c>
    </row>
    <row r="32363" spans="1:3" x14ac:dyDescent="0.25">
      <c r="A32363" s="1">
        <v>44168</v>
      </c>
      <c r="B32363" s="9">
        <v>6.25E-2</v>
      </c>
      <c r="C32363" s="12">
        <v>99475.385907667864</v>
      </c>
    </row>
    <row r="32364" spans="1:3" x14ac:dyDescent="0.25">
      <c r="A32364" s="1">
        <v>44168</v>
      </c>
      <c r="B32364" s="9">
        <v>7.2916666666666671E-2</v>
      </c>
      <c r="C32364" s="12">
        <v>99220.948199211169</v>
      </c>
    </row>
    <row r="32365" spans="1:3" x14ac:dyDescent="0.25">
      <c r="A32365" s="1">
        <v>44168</v>
      </c>
      <c r="B32365" s="9">
        <v>8.3333333333333329E-2</v>
      </c>
      <c r="C32365" s="12">
        <v>98434.575589408429</v>
      </c>
    </row>
    <row r="32366" spans="1:3" x14ac:dyDescent="0.25">
      <c r="A32366" s="1">
        <v>44168</v>
      </c>
      <c r="B32366" s="9">
        <v>9.375E-2</v>
      </c>
      <c r="C32366" s="12">
        <v>97102.34400630086</v>
      </c>
    </row>
    <row r="32367" spans="1:3" x14ac:dyDescent="0.25">
      <c r="A32367" s="1">
        <v>44168</v>
      </c>
      <c r="B32367" s="9">
        <v>0.10416666666666667</v>
      </c>
      <c r="C32367" s="12">
        <v>97966.761320645921</v>
      </c>
    </row>
    <row r="32368" spans="1:3" x14ac:dyDescent="0.25">
      <c r="A32368" s="1">
        <v>44168</v>
      </c>
      <c r="B32368" s="9">
        <v>0.11458333333333333</v>
      </c>
      <c r="C32368" s="12">
        <v>99321.622533685382</v>
      </c>
    </row>
    <row r="32369" spans="1:3" x14ac:dyDescent="0.25">
      <c r="A32369" s="1">
        <v>44168</v>
      </c>
      <c r="B32369" s="9">
        <v>0.125</v>
      </c>
      <c r="C32369" s="12">
        <v>100251.40183613483</v>
      </c>
    </row>
    <row r="32370" spans="1:3" x14ac:dyDescent="0.25">
      <c r="A32370" s="1">
        <v>44168</v>
      </c>
      <c r="B32370" s="9">
        <v>0.13541666666666666</v>
      </c>
      <c r="C32370" s="12">
        <v>101111.33982554216</v>
      </c>
    </row>
    <row r="32371" spans="1:3" x14ac:dyDescent="0.25">
      <c r="A32371" s="1">
        <v>44168</v>
      </c>
      <c r="B32371" s="9">
        <v>0.14583333333333334</v>
      </c>
      <c r="C32371" s="12">
        <v>101767.43840029582</v>
      </c>
    </row>
    <row r="32372" spans="1:3" x14ac:dyDescent="0.25">
      <c r="A32372" s="1">
        <v>44168</v>
      </c>
      <c r="B32372" s="9">
        <v>0.15625</v>
      </c>
      <c r="C32372" s="12">
        <v>101185.21052236229</v>
      </c>
    </row>
    <row r="32373" spans="1:3" x14ac:dyDescent="0.25">
      <c r="A32373" s="1">
        <v>44168</v>
      </c>
      <c r="B32373" s="9">
        <v>0.16666666666666666</v>
      </c>
      <c r="C32373" s="12">
        <v>101798.1267977838</v>
      </c>
    </row>
    <row r="32374" spans="1:3" x14ac:dyDescent="0.25">
      <c r="A32374" s="1">
        <v>44168</v>
      </c>
      <c r="B32374" s="9">
        <v>0.17708333333333334</v>
      </c>
      <c r="C32374" s="12">
        <v>104079.71815844961</v>
      </c>
    </row>
    <row r="32375" spans="1:3" x14ac:dyDescent="0.25">
      <c r="A32375" s="1">
        <v>44168</v>
      </c>
      <c r="B32375" s="9">
        <v>0.1875</v>
      </c>
      <c r="C32375" s="12">
        <v>104604.34553328293</v>
      </c>
    </row>
    <row r="32376" spans="1:3" x14ac:dyDescent="0.25">
      <c r="A32376" s="1">
        <v>44168</v>
      </c>
      <c r="B32376" s="9">
        <v>0.19791666666666666</v>
      </c>
      <c r="C32376" s="12">
        <v>106124.42755054911</v>
      </c>
    </row>
    <row r="32377" spans="1:3" x14ac:dyDescent="0.25">
      <c r="A32377" s="1">
        <v>44168</v>
      </c>
      <c r="B32377" s="9">
        <v>0.20833333333333334</v>
      </c>
      <c r="C32377" s="12">
        <v>107008.77886519987</v>
      </c>
    </row>
    <row r="32378" spans="1:3" x14ac:dyDescent="0.25">
      <c r="A32378" s="1">
        <v>44168</v>
      </c>
      <c r="B32378" s="9">
        <v>0.21875</v>
      </c>
      <c r="C32378" s="12">
        <v>110348.14171891166</v>
      </c>
    </row>
    <row r="32379" spans="1:3" x14ac:dyDescent="0.25">
      <c r="A32379" s="1">
        <v>44168</v>
      </c>
      <c r="B32379" s="9">
        <v>0.22916666666666666</v>
      </c>
      <c r="C32379" s="12">
        <v>111150.21004398935</v>
      </c>
    </row>
    <row r="32380" spans="1:3" x14ac:dyDescent="0.25">
      <c r="A32380" s="1">
        <v>44168</v>
      </c>
      <c r="B32380" s="9">
        <v>0.23958333333333334</v>
      </c>
      <c r="C32380" s="12">
        <v>113126.23511460019</v>
      </c>
    </row>
    <row r="32381" spans="1:3" x14ac:dyDescent="0.25">
      <c r="A32381" s="1">
        <v>44168</v>
      </c>
      <c r="B32381" s="9">
        <v>0.25</v>
      </c>
      <c r="C32381" s="12">
        <v>115001.39301881124</v>
      </c>
    </row>
    <row r="32382" spans="1:3" x14ac:dyDescent="0.25">
      <c r="A32382" s="1">
        <v>44168</v>
      </c>
      <c r="B32382" s="9">
        <v>0.26041666666666669</v>
      </c>
      <c r="C32382" s="12">
        <v>122527.03252600266</v>
      </c>
    </row>
    <row r="32383" spans="1:3" x14ac:dyDescent="0.25">
      <c r="A32383" s="1">
        <v>44168</v>
      </c>
      <c r="B32383" s="9">
        <v>0.27083333333333331</v>
      </c>
      <c r="C32383" s="12">
        <v>129220.39337311055</v>
      </c>
    </row>
    <row r="32384" spans="1:3" x14ac:dyDescent="0.25">
      <c r="A32384" s="1">
        <v>44168</v>
      </c>
      <c r="B32384" s="9">
        <v>0.28125</v>
      </c>
      <c r="C32384" s="12">
        <v>132738.45919651171</v>
      </c>
    </row>
    <row r="32385" spans="1:3" x14ac:dyDescent="0.25">
      <c r="A32385" s="1">
        <v>44168</v>
      </c>
      <c r="B32385" s="9">
        <v>0.29166666666666669</v>
      </c>
      <c r="C32385" s="12">
        <v>137951.69842559588</v>
      </c>
    </row>
    <row r="32386" spans="1:3" x14ac:dyDescent="0.25">
      <c r="A32386" s="1">
        <v>44168</v>
      </c>
      <c r="B32386" s="9">
        <v>0.30208333333333331</v>
      </c>
      <c r="C32386" s="12">
        <v>146769.96264184933</v>
      </c>
    </row>
    <row r="32387" spans="1:3" x14ac:dyDescent="0.25">
      <c r="A32387" s="1">
        <v>44168</v>
      </c>
      <c r="B32387" s="9">
        <v>0.3125</v>
      </c>
      <c r="C32387" s="12">
        <v>150104.25964018313</v>
      </c>
    </row>
    <row r="32388" spans="1:3" x14ac:dyDescent="0.25">
      <c r="A32388" s="1">
        <v>44168</v>
      </c>
      <c r="B32388" s="9">
        <v>0.32291666666666669</v>
      </c>
      <c r="C32388" s="12">
        <v>153953.54241707179</v>
      </c>
    </row>
    <row r="32389" spans="1:3" x14ac:dyDescent="0.25">
      <c r="A32389" s="1">
        <v>44168</v>
      </c>
      <c r="B32389" s="9">
        <v>0.33333333333333331</v>
      </c>
      <c r="C32389" s="12">
        <v>155096.74648780844</v>
      </c>
    </row>
    <row r="32390" spans="1:3" x14ac:dyDescent="0.25">
      <c r="A32390" s="1">
        <v>44168</v>
      </c>
      <c r="B32390" s="9">
        <v>0.34375</v>
      </c>
      <c r="C32390" s="12">
        <v>157148.1447373261</v>
      </c>
    </row>
    <row r="32391" spans="1:3" x14ac:dyDescent="0.25">
      <c r="A32391" s="1">
        <v>44168</v>
      </c>
      <c r="B32391" s="9">
        <v>0.35416666666666669</v>
      </c>
      <c r="C32391" s="12">
        <v>156635.83048440676</v>
      </c>
    </row>
    <row r="32392" spans="1:3" x14ac:dyDescent="0.25">
      <c r="A32392" s="1">
        <v>44168</v>
      </c>
      <c r="B32392" s="9">
        <v>0.36458333333333331</v>
      </c>
      <c r="C32392" s="12">
        <v>156421.6906310622</v>
      </c>
    </row>
    <row r="32393" spans="1:3" x14ac:dyDescent="0.25">
      <c r="A32393" s="1">
        <v>44168</v>
      </c>
      <c r="B32393" s="9">
        <v>0.375</v>
      </c>
      <c r="C32393" s="12">
        <v>155791.17040776895</v>
      </c>
    </row>
    <row r="32394" spans="1:3" x14ac:dyDescent="0.25">
      <c r="A32394" s="1">
        <v>44168</v>
      </c>
      <c r="B32394" s="9">
        <v>0.38541666666666669</v>
      </c>
      <c r="C32394" s="12">
        <v>153954.38605674615</v>
      </c>
    </row>
    <row r="32395" spans="1:3" x14ac:dyDescent="0.25">
      <c r="A32395" s="1">
        <v>44168</v>
      </c>
      <c r="B32395" s="9">
        <v>0.39583333333333331</v>
      </c>
      <c r="C32395" s="12">
        <v>154626.90346649566</v>
      </c>
    </row>
    <row r="32396" spans="1:3" x14ac:dyDescent="0.25">
      <c r="A32396" s="1">
        <v>44168</v>
      </c>
      <c r="B32396" s="9">
        <v>0.40625</v>
      </c>
      <c r="C32396" s="12">
        <v>156972.0369639683</v>
      </c>
    </row>
    <row r="32397" spans="1:3" x14ac:dyDescent="0.25">
      <c r="A32397" s="1">
        <v>44168</v>
      </c>
      <c r="B32397" s="9">
        <v>0.41666666666666669</v>
      </c>
      <c r="C32397" s="12">
        <v>158209.37917036872</v>
      </c>
    </row>
    <row r="32398" spans="1:3" x14ac:dyDescent="0.25">
      <c r="A32398" s="1">
        <v>44168</v>
      </c>
      <c r="B32398" s="9">
        <v>0.42708333333333331</v>
      </c>
      <c r="C32398" s="12">
        <v>158646.288105727</v>
      </c>
    </row>
    <row r="32399" spans="1:3" x14ac:dyDescent="0.25">
      <c r="A32399" s="1">
        <v>44168</v>
      </c>
      <c r="B32399" s="9">
        <v>0.4375</v>
      </c>
      <c r="C32399" s="12">
        <v>160725.09660999797</v>
      </c>
    </row>
    <row r="32400" spans="1:3" x14ac:dyDescent="0.25">
      <c r="A32400" s="1">
        <v>44168</v>
      </c>
      <c r="B32400" s="9">
        <v>0.44791666666666669</v>
      </c>
      <c r="C32400" s="12">
        <v>160444.42974233208</v>
      </c>
    </row>
    <row r="32401" spans="1:3" x14ac:dyDescent="0.25">
      <c r="A32401" s="1">
        <v>44168</v>
      </c>
      <c r="B32401" s="9">
        <v>0.45833333333333331</v>
      </c>
      <c r="C32401" s="12">
        <v>162729.14658712485</v>
      </c>
    </row>
    <row r="32402" spans="1:3" x14ac:dyDescent="0.25">
      <c r="A32402" s="1">
        <v>44168</v>
      </c>
      <c r="B32402" s="9">
        <v>0.46875</v>
      </c>
      <c r="C32402" s="12">
        <v>163192.6582935481</v>
      </c>
    </row>
    <row r="32403" spans="1:3" x14ac:dyDescent="0.25">
      <c r="A32403" s="1">
        <v>44168</v>
      </c>
      <c r="B32403" s="9">
        <v>0.47916666666666669</v>
      </c>
      <c r="C32403" s="12">
        <v>164009.59074622174</v>
      </c>
    </row>
    <row r="32404" spans="1:3" x14ac:dyDescent="0.25">
      <c r="A32404" s="1">
        <v>44168</v>
      </c>
      <c r="B32404" s="9">
        <v>0.48958333333333331</v>
      </c>
      <c r="C32404" s="12">
        <v>163464.16564474948</v>
      </c>
    </row>
    <row r="32405" spans="1:3" x14ac:dyDescent="0.25">
      <c r="A32405" s="1">
        <v>44168</v>
      </c>
      <c r="B32405" s="9">
        <v>0.5</v>
      </c>
      <c r="C32405" s="12">
        <v>160784.36832311979</v>
      </c>
    </row>
    <row r="32406" spans="1:3" x14ac:dyDescent="0.25">
      <c r="A32406" s="1">
        <v>44168</v>
      </c>
      <c r="B32406" s="9">
        <v>0.51041666666666663</v>
      </c>
      <c r="C32406" s="12">
        <v>158834.92593691501</v>
      </c>
    </row>
    <row r="32407" spans="1:3" x14ac:dyDescent="0.25">
      <c r="A32407" s="1">
        <v>44168</v>
      </c>
      <c r="B32407" s="9">
        <v>0.52083333333333337</v>
      </c>
      <c r="C32407" s="12">
        <v>159181.60961776585</v>
      </c>
    </row>
    <row r="32408" spans="1:3" x14ac:dyDescent="0.25">
      <c r="A32408" s="1">
        <v>44168</v>
      </c>
      <c r="B32408" s="9">
        <v>0.53125</v>
      </c>
      <c r="C32408" s="12">
        <v>158028.08903901125</v>
      </c>
    </row>
    <row r="32409" spans="1:3" x14ac:dyDescent="0.25">
      <c r="A32409" s="1">
        <v>44168</v>
      </c>
      <c r="B32409" s="9">
        <v>0.54166666666666663</v>
      </c>
      <c r="C32409" s="12">
        <v>156697.61704722451</v>
      </c>
    </row>
    <row r="32410" spans="1:3" x14ac:dyDescent="0.25">
      <c r="A32410" s="1">
        <v>44168</v>
      </c>
      <c r="B32410" s="9">
        <v>0.55208333333333337</v>
      </c>
      <c r="C32410" s="12">
        <v>156541.24642491507</v>
      </c>
    </row>
    <row r="32411" spans="1:3" x14ac:dyDescent="0.25">
      <c r="A32411" s="1">
        <v>44168</v>
      </c>
      <c r="B32411" s="9">
        <v>0.5625</v>
      </c>
      <c r="C32411" s="12">
        <v>156750.56949745215</v>
      </c>
    </row>
    <row r="32412" spans="1:3" x14ac:dyDescent="0.25">
      <c r="A32412" s="1">
        <v>44168</v>
      </c>
      <c r="B32412" s="9">
        <v>0.57291666666666663</v>
      </c>
      <c r="C32412" s="12">
        <v>154655.3943834985</v>
      </c>
    </row>
    <row r="32413" spans="1:3" x14ac:dyDescent="0.25">
      <c r="A32413" s="1">
        <v>44168</v>
      </c>
      <c r="B32413" s="9">
        <v>0.58333333333333337</v>
      </c>
      <c r="C32413" s="12">
        <v>152393.90976840502</v>
      </c>
    </row>
    <row r="32414" spans="1:3" x14ac:dyDescent="0.25">
      <c r="A32414" s="1">
        <v>44168</v>
      </c>
      <c r="B32414" s="9">
        <v>0.59375</v>
      </c>
      <c r="C32414" s="12">
        <v>153817.54770156418</v>
      </c>
    </row>
    <row r="32415" spans="1:3" x14ac:dyDescent="0.25">
      <c r="A32415" s="1">
        <v>44168</v>
      </c>
      <c r="B32415" s="9">
        <v>0.60416666666666663</v>
      </c>
      <c r="C32415" s="12">
        <v>155011.70359130064</v>
      </c>
    </row>
    <row r="32416" spans="1:3" x14ac:dyDescent="0.25">
      <c r="A32416" s="1">
        <v>44168</v>
      </c>
      <c r="B32416" s="9">
        <v>0.61458333333333337</v>
      </c>
      <c r="C32416" s="12">
        <v>155030.78591726843</v>
      </c>
    </row>
    <row r="32417" spans="1:3" x14ac:dyDescent="0.25">
      <c r="A32417" s="1">
        <v>44168</v>
      </c>
      <c r="B32417" s="9">
        <v>0.625</v>
      </c>
      <c r="C32417" s="12">
        <v>155965.036509992</v>
      </c>
    </row>
    <row r="32418" spans="1:3" x14ac:dyDescent="0.25">
      <c r="A32418" s="1">
        <v>44168</v>
      </c>
      <c r="B32418" s="9">
        <v>0.63541666666666663</v>
      </c>
      <c r="C32418" s="12">
        <v>154760.35119365307</v>
      </c>
    </row>
    <row r="32419" spans="1:3" x14ac:dyDescent="0.25">
      <c r="A32419" s="1">
        <v>44168</v>
      </c>
      <c r="B32419" s="9">
        <v>0.64583333333333337</v>
      </c>
      <c r="C32419" s="12">
        <v>153211.02300100893</v>
      </c>
    </row>
    <row r="32420" spans="1:3" x14ac:dyDescent="0.25">
      <c r="A32420" s="1">
        <v>44168</v>
      </c>
      <c r="B32420" s="9">
        <v>0.65625</v>
      </c>
      <c r="C32420" s="12">
        <v>150663.86190551653</v>
      </c>
    </row>
    <row r="32421" spans="1:3" x14ac:dyDescent="0.25">
      <c r="A32421" s="1">
        <v>44168</v>
      </c>
      <c r="B32421" s="9">
        <v>0.66666666666666663</v>
      </c>
      <c r="C32421" s="12">
        <v>151032.53244321406</v>
      </c>
    </row>
    <row r="32422" spans="1:3" x14ac:dyDescent="0.25">
      <c r="A32422" s="1">
        <v>44168</v>
      </c>
      <c r="B32422" s="9">
        <v>0.67708333333333337</v>
      </c>
      <c r="C32422" s="12">
        <v>155113.84023454381</v>
      </c>
    </row>
    <row r="32423" spans="1:3" x14ac:dyDescent="0.25">
      <c r="A32423" s="1">
        <v>44168</v>
      </c>
      <c r="B32423" s="9">
        <v>0.6875</v>
      </c>
      <c r="C32423" s="12">
        <v>159390.99696761146</v>
      </c>
    </row>
    <row r="32424" spans="1:3" x14ac:dyDescent="0.25">
      <c r="A32424" s="1">
        <v>44168</v>
      </c>
      <c r="B32424" s="9">
        <v>0.69791666666666663</v>
      </c>
      <c r="C32424" s="12">
        <v>163432.36444635771</v>
      </c>
    </row>
    <row r="32425" spans="1:3" x14ac:dyDescent="0.25">
      <c r="A32425" s="1">
        <v>44168</v>
      </c>
      <c r="B32425" s="9">
        <v>0.70833333333333337</v>
      </c>
      <c r="C32425" s="12">
        <v>165510.8154081</v>
      </c>
    </row>
    <row r="32426" spans="1:3" x14ac:dyDescent="0.25">
      <c r="A32426" s="1">
        <v>44168</v>
      </c>
      <c r="B32426" s="9">
        <v>0.71875</v>
      </c>
      <c r="C32426" s="12">
        <v>169279.99258924183</v>
      </c>
    </row>
    <row r="32427" spans="1:3" x14ac:dyDescent="0.25">
      <c r="A32427" s="1">
        <v>44168</v>
      </c>
      <c r="B32427" s="9">
        <v>0.72916666666666663</v>
      </c>
      <c r="C32427" s="12">
        <v>170423.57027183424</v>
      </c>
    </row>
    <row r="32428" spans="1:3" x14ac:dyDescent="0.25">
      <c r="A32428" s="1">
        <v>44168</v>
      </c>
      <c r="B32428" s="9">
        <v>0.73958333333333337</v>
      </c>
      <c r="C32428" s="12">
        <v>169295.66821785789</v>
      </c>
    </row>
    <row r="32429" spans="1:3" x14ac:dyDescent="0.25">
      <c r="A32429" s="1">
        <v>44168</v>
      </c>
      <c r="B32429" s="9">
        <v>0.75</v>
      </c>
      <c r="C32429" s="12">
        <v>170981.00317800502</v>
      </c>
    </row>
    <row r="32430" spans="1:3" x14ac:dyDescent="0.25">
      <c r="A32430" s="1">
        <v>44168</v>
      </c>
      <c r="B32430" s="9">
        <v>0.76041666666666663</v>
      </c>
      <c r="C32430" s="12">
        <v>167947.96990738693</v>
      </c>
    </row>
    <row r="32431" spans="1:3" x14ac:dyDescent="0.25">
      <c r="A32431" s="1">
        <v>44168</v>
      </c>
      <c r="B32431" s="9">
        <v>0.77083333333333337</v>
      </c>
      <c r="C32431" s="12">
        <v>167529.60095820579</v>
      </c>
    </row>
    <row r="32432" spans="1:3" x14ac:dyDescent="0.25">
      <c r="A32432" s="1">
        <v>44168</v>
      </c>
      <c r="B32432" s="9">
        <v>0.78125</v>
      </c>
      <c r="C32432" s="12">
        <v>165545.995182521</v>
      </c>
    </row>
    <row r="32433" spans="1:3" x14ac:dyDescent="0.25">
      <c r="A32433" s="1">
        <v>44168</v>
      </c>
      <c r="B32433" s="9">
        <v>0.79166666666666663</v>
      </c>
      <c r="C32433" s="12">
        <v>163920.42204997316</v>
      </c>
    </row>
    <row r="32434" spans="1:3" x14ac:dyDescent="0.25">
      <c r="A32434" s="1">
        <v>44168</v>
      </c>
      <c r="B32434" s="9">
        <v>0.80208333333333337</v>
      </c>
      <c r="C32434" s="12">
        <v>159618.80780101247</v>
      </c>
    </row>
    <row r="32435" spans="1:3" x14ac:dyDescent="0.25">
      <c r="A32435" s="1">
        <v>44168</v>
      </c>
      <c r="B32435" s="9">
        <v>0.8125</v>
      </c>
      <c r="C32435" s="12">
        <v>158980.71088997708</v>
      </c>
    </row>
    <row r="32436" spans="1:3" x14ac:dyDescent="0.25">
      <c r="A32436" s="1">
        <v>44168</v>
      </c>
      <c r="B32436" s="9">
        <v>0.82291666666666663</v>
      </c>
      <c r="C32436" s="12">
        <v>154952.80950736642</v>
      </c>
    </row>
    <row r="32437" spans="1:3" x14ac:dyDescent="0.25">
      <c r="A32437" s="1">
        <v>44168</v>
      </c>
      <c r="B32437" s="9">
        <v>0.83333333333333337</v>
      </c>
      <c r="C32437" s="12">
        <v>152771.71571857636</v>
      </c>
    </row>
    <row r="32438" spans="1:3" x14ac:dyDescent="0.25">
      <c r="A32438" s="1">
        <v>44168</v>
      </c>
      <c r="B32438" s="9">
        <v>0.84375</v>
      </c>
      <c r="C32438" s="12">
        <v>149226.90651749782</v>
      </c>
    </row>
    <row r="32439" spans="1:3" x14ac:dyDescent="0.25">
      <c r="A32439" s="1">
        <v>44168</v>
      </c>
      <c r="B32439" s="9">
        <v>0.85416666666666663</v>
      </c>
      <c r="C32439" s="12">
        <v>144746.95487603993</v>
      </c>
    </row>
    <row r="32440" spans="1:3" x14ac:dyDescent="0.25">
      <c r="A32440" s="1">
        <v>44168</v>
      </c>
      <c r="B32440" s="9">
        <v>0.86458333333333337</v>
      </c>
      <c r="C32440" s="12">
        <v>139611.31844500202</v>
      </c>
    </row>
    <row r="32441" spans="1:3" x14ac:dyDescent="0.25">
      <c r="A32441" s="1">
        <v>44168</v>
      </c>
      <c r="B32441" s="9">
        <v>0.875</v>
      </c>
      <c r="C32441" s="12">
        <v>134749.08956309868</v>
      </c>
    </row>
    <row r="32442" spans="1:3" x14ac:dyDescent="0.25">
      <c r="A32442" s="1">
        <v>44168</v>
      </c>
      <c r="B32442" s="9">
        <v>0.88541666666666663</v>
      </c>
      <c r="C32442" s="12">
        <v>129129.51731085431</v>
      </c>
    </row>
    <row r="32443" spans="1:3" x14ac:dyDescent="0.25">
      <c r="A32443" s="1">
        <v>44168</v>
      </c>
      <c r="B32443" s="9">
        <v>0.89583333333333337</v>
      </c>
      <c r="C32443" s="12">
        <v>126195.08141417881</v>
      </c>
    </row>
    <row r="32444" spans="1:3" x14ac:dyDescent="0.25">
      <c r="A32444" s="1">
        <v>44168</v>
      </c>
      <c r="B32444" s="9">
        <v>0.90625</v>
      </c>
      <c r="C32444" s="12">
        <v>122945.28497256212</v>
      </c>
    </row>
    <row r="32445" spans="1:3" x14ac:dyDescent="0.25">
      <c r="A32445" s="1">
        <v>44168</v>
      </c>
      <c r="B32445" s="9">
        <v>0.91666666666666663</v>
      </c>
      <c r="C32445" s="12">
        <v>122708.43112531825</v>
      </c>
    </row>
    <row r="32446" spans="1:3" x14ac:dyDescent="0.25">
      <c r="A32446" s="1">
        <v>44168</v>
      </c>
      <c r="B32446" s="9">
        <v>0.92708333333333337</v>
      </c>
      <c r="C32446" s="12">
        <v>120569.71616950381</v>
      </c>
    </row>
    <row r="32447" spans="1:3" x14ac:dyDescent="0.25">
      <c r="A32447" s="1">
        <v>44168</v>
      </c>
      <c r="B32447" s="9">
        <v>0.9375</v>
      </c>
      <c r="C32447" s="12">
        <v>119761.57363877069</v>
      </c>
    </row>
    <row r="32448" spans="1:3" x14ac:dyDescent="0.25">
      <c r="A32448" s="1">
        <v>44168</v>
      </c>
      <c r="B32448" s="9">
        <v>0.94791666666666663</v>
      </c>
      <c r="C32448" s="12">
        <v>115951.22282418807</v>
      </c>
    </row>
    <row r="32449" spans="1:3" x14ac:dyDescent="0.25">
      <c r="A32449" s="1">
        <v>44168</v>
      </c>
      <c r="B32449" s="9">
        <v>0.95833333333333337</v>
      </c>
      <c r="C32449" s="12">
        <v>113800.43176903485</v>
      </c>
    </row>
    <row r="32450" spans="1:3" x14ac:dyDescent="0.25">
      <c r="A32450" s="1">
        <v>44168</v>
      </c>
      <c r="B32450" s="9">
        <v>0.96875</v>
      </c>
      <c r="C32450" s="12">
        <v>112480.00712403662</v>
      </c>
    </row>
    <row r="32451" spans="1:3" x14ac:dyDescent="0.25">
      <c r="A32451" s="1">
        <v>44168</v>
      </c>
      <c r="B32451" s="9">
        <v>0.97916666666666663</v>
      </c>
      <c r="C32451" s="12">
        <v>111800.2986903961</v>
      </c>
    </row>
    <row r="32452" spans="1:3" x14ac:dyDescent="0.25">
      <c r="A32452" s="1">
        <v>44168</v>
      </c>
      <c r="B32452" s="9">
        <v>0.98958333333333337</v>
      </c>
      <c r="C32452" s="12">
        <v>111380.53974441813</v>
      </c>
    </row>
    <row r="32453" spans="1:3" x14ac:dyDescent="0.25">
      <c r="A32453" s="1">
        <v>44169</v>
      </c>
      <c r="B32453" s="9">
        <v>0</v>
      </c>
      <c r="C32453" s="12">
        <v>109835.5422354357</v>
      </c>
    </row>
    <row r="32454" spans="1:3" x14ac:dyDescent="0.25">
      <c r="A32454" s="1">
        <v>44169</v>
      </c>
      <c r="B32454" s="9">
        <v>1.0416666666666666E-2</v>
      </c>
      <c r="C32454" s="12">
        <v>105699.19298135133</v>
      </c>
    </row>
    <row r="32455" spans="1:3" x14ac:dyDescent="0.25">
      <c r="A32455" s="1">
        <v>44169</v>
      </c>
      <c r="B32455" s="9">
        <v>2.0833333333333332E-2</v>
      </c>
      <c r="C32455" s="12">
        <v>105232.71648407246</v>
      </c>
    </row>
    <row r="32456" spans="1:3" x14ac:dyDescent="0.25">
      <c r="A32456" s="1">
        <v>44169</v>
      </c>
      <c r="B32456" s="9">
        <v>3.125E-2</v>
      </c>
      <c r="C32456" s="12">
        <v>104724.78915745977</v>
      </c>
    </row>
    <row r="32457" spans="1:3" x14ac:dyDescent="0.25">
      <c r="A32457" s="1">
        <v>44169</v>
      </c>
      <c r="B32457" s="9">
        <v>4.1666666666666664E-2</v>
      </c>
      <c r="C32457" s="12">
        <v>104537.99528156003</v>
      </c>
    </row>
    <row r="32458" spans="1:3" x14ac:dyDescent="0.25">
      <c r="A32458" s="1">
        <v>44169</v>
      </c>
      <c r="B32458" s="9">
        <v>5.2083333333333336E-2</v>
      </c>
      <c r="C32458" s="12">
        <v>104087.95368860415</v>
      </c>
    </row>
    <row r="32459" spans="1:3" x14ac:dyDescent="0.25">
      <c r="A32459" s="1">
        <v>44169</v>
      </c>
      <c r="B32459" s="9">
        <v>6.25E-2</v>
      </c>
      <c r="C32459" s="12">
        <v>103577.57578960402</v>
      </c>
    </row>
    <row r="32460" spans="1:3" x14ac:dyDescent="0.25">
      <c r="A32460" s="1">
        <v>44169</v>
      </c>
      <c r="B32460" s="9">
        <v>7.2916666666666671E-2</v>
      </c>
      <c r="C32460" s="12">
        <v>103253.60610265251</v>
      </c>
    </row>
    <row r="32461" spans="1:3" x14ac:dyDescent="0.25">
      <c r="A32461" s="1">
        <v>44169</v>
      </c>
      <c r="B32461" s="9">
        <v>8.3333333333333329E-2</v>
      </c>
      <c r="C32461" s="12">
        <v>103495.03167346508</v>
      </c>
    </row>
    <row r="32462" spans="1:3" x14ac:dyDescent="0.25">
      <c r="A32462" s="1">
        <v>44169</v>
      </c>
      <c r="B32462" s="9">
        <v>9.375E-2</v>
      </c>
      <c r="C32462" s="12">
        <v>104924.40233907811</v>
      </c>
    </row>
    <row r="32463" spans="1:3" x14ac:dyDescent="0.25">
      <c r="A32463" s="1">
        <v>44169</v>
      </c>
      <c r="B32463" s="9">
        <v>0.10416666666666667</v>
      </c>
      <c r="C32463" s="12">
        <v>105544.80692094254</v>
      </c>
    </row>
    <row r="32464" spans="1:3" x14ac:dyDescent="0.25">
      <c r="A32464" s="1">
        <v>44169</v>
      </c>
      <c r="B32464" s="9">
        <v>0.11458333333333333</v>
      </c>
      <c r="C32464" s="12">
        <v>106269.52955720811</v>
      </c>
    </row>
    <row r="32465" spans="1:3" x14ac:dyDescent="0.25">
      <c r="A32465" s="1">
        <v>44169</v>
      </c>
      <c r="B32465" s="9">
        <v>0.125</v>
      </c>
      <c r="C32465" s="12">
        <v>106719.54302884152</v>
      </c>
    </row>
    <row r="32466" spans="1:3" x14ac:dyDescent="0.25">
      <c r="A32466" s="1">
        <v>44169</v>
      </c>
      <c r="B32466" s="9">
        <v>0.13541666666666666</v>
      </c>
      <c r="C32466" s="12">
        <v>109145.95116560977</v>
      </c>
    </row>
    <row r="32467" spans="1:3" x14ac:dyDescent="0.25">
      <c r="A32467" s="1">
        <v>44169</v>
      </c>
      <c r="B32467" s="9">
        <v>0.14583333333333334</v>
      </c>
      <c r="C32467" s="12">
        <v>110016.4346509467</v>
      </c>
    </row>
    <row r="32468" spans="1:3" x14ac:dyDescent="0.25">
      <c r="A32468" s="1">
        <v>44169</v>
      </c>
      <c r="B32468" s="9">
        <v>0.15625</v>
      </c>
      <c r="C32468" s="12">
        <v>110238.33598929539</v>
      </c>
    </row>
    <row r="32469" spans="1:3" x14ac:dyDescent="0.25">
      <c r="A32469" s="1">
        <v>44169</v>
      </c>
      <c r="B32469" s="9">
        <v>0.16666666666666666</v>
      </c>
      <c r="C32469" s="12">
        <v>110388.7448912393</v>
      </c>
    </row>
    <row r="32470" spans="1:3" x14ac:dyDescent="0.25">
      <c r="A32470" s="1">
        <v>44169</v>
      </c>
      <c r="B32470" s="9">
        <v>0.17708333333333334</v>
      </c>
      <c r="C32470" s="12">
        <v>111647.91727854687</v>
      </c>
    </row>
    <row r="32471" spans="1:3" x14ac:dyDescent="0.25">
      <c r="A32471" s="1">
        <v>44169</v>
      </c>
      <c r="B32471" s="9">
        <v>0.1875</v>
      </c>
      <c r="C32471" s="12">
        <v>111275.39813700155</v>
      </c>
    </row>
    <row r="32472" spans="1:3" x14ac:dyDescent="0.25">
      <c r="A32472" s="1">
        <v>44169</v>
      </c>
      <c r="B32472" s="9">
        <v>0.19791666666666666</v>
      </c>
      <c r="C32472" s="12">
        <v>111222.42560011501</v>
      </c>
    </row>
    <row r="32473" spans="1:3" x14ac:dyDescent="0.25">
      <c r="A32473" s="1">
        <v>44169</v>
      </c>
      <c r="B32473" s="9">
        <v>0.20833333333333334</v>
      </c>
      <c r="C32473" s="12">
        <v>113090.56924303347</v>
      </c>
    </row>
    <row r="32474" spans="1:3" x14ac:dyDescent="0.25">
      <c r="A32474" s="1">
        <v>44169</v>
      </c>
      <c r="B32474" s="9">
        <v>0.21875</v>
      </c>
      <c r="C32474" s="12">
        <v>114085.18024579195</v>
      </c>
    </row>
    <row r="32475" spans="1:3" x14ac:dyDescent="0.25">
      <c r="A32475" s="1">
        <v>44169</v>
      </c>
      <c r="B32475" s="9">
        <v>0.22916666666666666</v>
      </c>
      <c r="C32475" s="12">
        <v>113472.99914208669</v>
      </c>
    </row>
    <row r="32476" spans="1:3" x14ac:dyDescent="0.25">
      <c r="A32476" s="1">
        <v>44169</v>
      </c>
      <c r="B32476" s="9">
        <v>0.23958333333333334</v>
      </c>
      <c r="C32476" s="12">
        <v>115257.40150399496</v>
      </c>
    </row>
    <row r="32477" spans="1:3" x14ac:dyDescent="0.25">
      <c r="A32477" s="1">
        <v>44169</v>
      </c>
      <c r="B32477" s="9">
        <v>0.25</v>
      </c>
      <c r="C32477" s="12">
        <v>117898.39140060385</v>
      </c>
    </row>
    <row r="32478" spans="1:3" x14ac:dyDescent="0.25">
      <c r="A32478" s="1">
        <v>44169</v>
      </c>
      <c r="B32478" s="9">
        <v>0.26041666666666669</v>
      </c>
      <c r="C32478" s="12">
        <v>123890.78007694543</v>
      </c>
    </row>
    <row r="32479" spans="1:3" x14ac:dyDescent="0.25">
      <c r="A32479" s="1">
        <v>44169</v>
      </c>
      <c r="B32479" s="9">
        <v>0.27083333333333331</v>
      </c>
      <c r="C32479" s="12">
        <v>131080.47021380937</v>
      </c>
    </row>
    <row r="32480" spans="1:3" x14ac:dyDescent="0.25">
      <c r="A32480" s="1">
        <v>44169</v>
      </c>
      <c r="B32480" s="9">
        <v>0.28125</v>
      </c>
      <c r="C32480" s="12">
        <v>137255.08505981381</v>
      </c>
    </row>
    <row r="32481" spans="1:3" x14ac:dyDescent="0.25">
      <c r="A32481" s="1">
        <v>44169</v>
      </c>
      <c r="B32481" s="9">
        <v>0.29166666666666669</v>
      </c>
      <c r="C32481" s="12">
        <v>141385.45652420554</v>
      </c>
    </row>
    <row r="32482" spans="1:3" x14ac:dyDescent="0.25">
      <c r="A32482" s="1">
        <v>44169</v>
      </c>
      <c r="B32482" s="9">
        <v>0.30208333333333331</v>
      </c>
      <c r="C32482" s="12">
        <v>150210.72696708798</v>
      </c>
    </row>
    <row r="32483" spans="1:3" x14ac:dyDescent="0.25">
      <c r="A32483" s="1">
        <v>44169</v>
      </c>
      <c r="B32483" s="9">
        <v>0.3125</v>
      </c>
      <c r="C32483" s="12">
        <v>154966.51262607719</v>
      </c>
    </row>
    <row r="32484" spans="1:3" x14ac:dyDescent="0.25">
      <c r="A32484" s="1">
        <v>44169</v>
      </c>
      <c r="B32484" s="9">
        <v>0.32291666666666669</v>
      </c>
      <c r="C32484" s="12">
        <v>158771.96229588494</v>
      </c>
    </row>
    <row r="32485" spans="1:3" x14ac:dyDescent="0.25">
      <c r="A32485" s="1">
        <v>44169</v>
      </c>
      <c r="B32485" s="9">
        <v>0.33333333333333331</v>
      </c>
      <c r="C32485" s="12">
        <v>159080.51748078622</v>
      </c>
    </row>
    <row r="32486" spans="1:3" x14ac:dyDescent="0.25">
      <c r="A32486" s="1">
        <v>44169</v>
      </c>
      <c r="B32486" s="9">
        <v>0.34375</v>
      </c>
      <c r="C32486" s="12">
        <v>161725.20733996696</v>
      </c>
    </row>
    <row r="32487" spans="1:3" x14ac:dyDescent="0.25">
      <c r="A32487" s="1">
        <v>44169</v>
      </c>
      <c r="B32487" s="9">
        <v>0.35416666666666669</v>
      </c>
      <c r="C32487" s="12">
        <v>160497.59511114421</v>
      </c>
    </row>
    <row r="32488" spans="1:3" x14ac:dyDescent="0.25">
      <c r="A32488" s="1">
        <v>44169</v>
      </c>
      <c r="B32488" s="9">
        <v>0.36458333333333331</v>
      </c>
      <c r="C32488" s="12">
        <v>160775.5984878382</v>
      </c>
    </row>
    <row r="32489" spans="1:3" x14ac:dyDescent="0.25">
      <c r="A32489" s="1">
        <v>44169</v>
      </c>
      <c r="B32489" s="9">
        <v>0.375</v>
      </c>
      <c r="C32489" s="12">
        <v>159897.7713200025</v>
      </c>
    </row>
    <row r="32490" spans="1:3" x14ac:dyDescent="0.25">
      <c r="A32490" s="1">
        <v>44169</v>
      </c>
      <c r="B32490" s="9">
        <v>0.38541666666666669</v>
      </c>
      <c r="C32490" s="12">
        <v>158920.55938119482</v>
      </c>
    </row>
    <row r="32491" spans="1:3" x14ac:dyDescent="0.25">
      <c r="A32491" s="1">
        <v>44169</v>
      </c>
      <c r="B32491" s="9">
        <v>0.39583333333333331</v>
      </c>
      <c r="C32491" s="12">
        <v>158535.91994966115</v>
      </c>
    </row>
    <row r="32492" spans="1:3" x14ac:dyDescent="0.25">
      <c r="A32492" s="1">
        <v>44169</v>
      </c>
      <c r="B32492" s="9">
        <v>0.40625</v>
      </c>
      <c r="C32492" s="12">
        <v>160460.12947493885</v>
      </c>
    </row>
    <row r="32493" spans="1:3" x14ac:dyDescent="0.25">
      <c r="A32493" s="1">
        <v>44169</v>
      </c>
      <c r="B32493" s="9">
        <v>0.41666666666666669</v>
      </c>
      <c r="C32493" s="12">
        <v>159749.93351039948</v>
      </c>
    </row>
    <row r="32494" spans="1:3" x14ac:dyDescent="0.25">
      <c r="A32494" s="1">
        <v>44169</v>
      </c>
      <c r="B32494" s="9">
        <v>0.42708333333333331</v>
      </c>
      <c r="C32494" s="12">
        <v>158734.50067701133</v>
      </c>
    </row>
    <row r="32495" spans="1:3" x14ac:dyDescent="0.25">
      <c r="A32495" s="1">
        <v>44169</v>
      </c>
      <c r="B32495" s="9">
        <v>0.4375</v>
      </c>
      <c r="C32495" s="12">
        <v>161722.15015048033</v>
      </c>
    </row>
    <row r="32496" spans="1:3" x14ac:dyDescent="0.25">
      <c r="A32496" s="1">
        <v>44169</v>
      </c>
      <c r="B32496" s="9">
        <v>0.44791666666666669</v>
      </c>
      <c r="C32496" s="12">
        <v>161228.38793573342</v>
      </c>
    </row>
    <row r="32497" spans="1:3" x14ac:dyDescent="0.25">
      <c r="A32497" s="1">
        <v>44169</v>
      </c>
      <c r="B32497" s="9">
        <v>0.45833333333333331</v>
      </c>
      <c r="C32497" s="12">
        <v>160184.38383870677</v>
      </c>
    </row>
    <row r="32498" spans="1:3" x14ac:dyDescent="0.25">
      <c r="A32498" s="1">
        <v>44169</v>
      </c>
      <c r="B32498" s="9">
        <v>0.46875</v>
      </c>
      <c r="C32498" s="12">
        <v>161437.14858182095</v>
      </c>
    </row>
    <row r="32499" spans="1:3" x14ac:dyDescent="0.25">
      <c r="A32499" s="1">
        <v>44169</v>
      </c>
      <c r="B32499" s="9">
        <v>0.47916666666666669</v>
      </c>
      <c r="C32499" s="12">
        <v>162211.5415082477</v>
      </c>
    </row>
    <row r="32500" spans="1:3" x14ac:dyDescent="0.25">
      <c r="A32500" s="1">
        <v>44169</v>
      </c>
      <c r="B32500" s="9">
        <v>0.48958333333333331</v>
      </c>
      <c r="C32500" s="12">
        <v>163029.63898713831</v>
      </c>
    </row>
    <row r="32501" spans="1:3" x14ac:dyDescent="0.25">
      <c r="A32501" s="1">
        <v>44169</v>
      </c>
      <c r="B32501" s="9">
        <v>0.5</v>
      </c>
      <c r="C32501" s="12">
        <v>161007.77214355519</v>
      </c>
    </row>
    <row r="32502" spans="1:3" x14ac:dyDescent="0.25">
      <c r="A32502" s="1">
        <v>44169</v>
      </c>
      <c r="B32502" s="9">
        <v>0.51041666666666663</v>
      </c>
      <c r="C32502" s="12">
        <v>159033.59504556441</v>
      </c>
    </row>
    <row r="32503" spans="1:3" x14ac:dyDescent="0.25">
      <c r="A32503" s="1">
        <v>44169</v>
      </c>
      <c r="B32503" s="9">
        <v>0.52083333333333337</v>
      </c>
      <c r="C32503" s="12">
        <v>156594.47607103572</v>
      </c>
    </row>
    <row r="32504" spans="1:3" x14ac:dyDescent="0.25">
      <c r="A32504" s="1">
        <v>44169</v>
      </c>
      <c r="B32504" s="9">
        <v>0.53125</v>
      </c>
      <c r="C32504" s="12">
        <v>152940.6927280199</v>
      </c>
    </row>
    <row r="32505" spans="1:3" x14ac:dyDescent="0.25">
      <c r="A32505" s="1">
        <v>44169</v>
      </c>
      <c r="B32505" s="9">
        <v>0.54166666666666663</v>
      </c>
      <c r="C32505" s="12">
        <v>150217.74524571237</v>
      </c>
    </row>
    <row r="32506" spans="1:3" x14ac:dyDescent="0.25">
      <c r="A32506" s="1">
        <v>44169</v>
      </c>
      <c r="B32506" s="9">
        <v>0.55208333333333337</v>
      </c>
      <c r="C32506" s="12">
        <v>144046.44469842865</v>
      </c>
    </row>
    <row r="32507" spans="1:3" x14ac:dyDescent="0.25">
      <c r="A32507" s="1">
        <v>44169</v>
      </c>
      <c r="B32507" s="9">
        <v>0.5625</v>
      </c>
      <c r="C32507" s="12">
        <v>139896.05888709554</v>
      </c>
    </row>
    <row r="32508" spans="1:3" x14ac:dyDescent="0.25">
      <c r="A32508" s="1">
        <v>44169</v>
      </c>
      <c r="B32508" s="9">
        <v>0.57291666666666663</v>
      </c>
      <c r="C32508" s="12">
        <v>134467.05680262667</v>
      </c>
    </row>
    <row r="32509" spans="1:3" x14ac:dyDescent="0.25">
      <c r="A32509" s="1">
        <v>44169</v>
      </c>
      <c r="B32509" s="9">
        <v>0.58333333333333337</v>
      </c>
      <c r="C32509" s="12">
        <v>130991.28946556544</v>
      </c>
    </row>
    <row r="32510" spans="1:3" x14ac:dyDescent="0.25">
      <c r="A32510" s="1">
        <v>44169</v>
      </c>
      <c r="B32510" s="9">
        <v>0.59375</v>
      </c>
      <c r="C32510" s="12">
        <v>130441.43324713683</v>
      </c>
    </row>
    <row r="32511" spans="1:3" x14ac:dyDescent="0.25">
      <c r="A32511" s="1">
        <v>44169</v>
      </c>
      <c r="B32511" s="9">
        <v>0.60416666666666663</v>
      </c>
      <c r="C32511" s="12">
        <v>133048.52891549515</v>
      </c>
    </row>
    <row r="32512" spans="1:3" x14ac:dyDescent="0.25">
      <c r="A32512" s="1">
        <v>44169</v>
      </c>
      <c r="B32512" s="9">
        <v>0.61458333333333337</v>
      </c>
      <c r="C32512" s="12">
        <v>134917.9058792709</v>
      </c>
    </row>
    <row r="32513" spans="1:3" x14ac:dyDescent="0.25">
      <c r="A32513" s="1">
        <v>44169</v>
      </c>
      <c r="B32513" s="9">
        <v>0.625</v>
      </c>
      <c r="C32513" s="12">
        <v>138066.97576110018</v>
      </c>
    </row>
    <row r="32514" spans="1:3" x14ac:dyDescent="0.25">
      <c r="A32514" s="1">
        <v>44169</v>
      </c>
      <c r="B32514" s="9">
        <v>0.63541666666666663</v>
      </c>
      <c r="C32514" s="12">
        <v>139563.58852609186</v>
      </c>
    </row>
    <row r="32515" spans="1:3" x14ac:dyDescent="0.25">
      <c r="A32515" s="1">
        <v>44169</v>
      </c>
      <c r="B32515" s="9">
        <v>0.64583333333333337</v>
      </c>
      <c r="C32515" s="12">
        <v>138446.93901843883</v>
      </c>
    </row>
    <row r="32516" spans="1:3" x14ac:dyDescent="0.25">
      <c r="A32516" s="1">
        <v>44169</v>
      </c>
      <c r="B32516" s="9">
        <v>0.65625</v>
      </c>
      <c r="C32516" s="12">
        <v>138775.1590424164</v>
      </c>
    </row>
    <row r="32517" spans="1:3" x14ac:dyDescent="0.25">
      <c r="A32517" s="1">
        <v>44169</v>
      </c>
      <c r="B32517" s="9">
        <v>0.66666666666666663</v>
      </c>
      <c r="C32517" s="12">
        <v>139278.55481877821</v>
      </c>
    </row>
    <row r="32518" spans="1:3" x14ac:dyDescent="0.25">
      <c r="A32518" s="1">
        <v>44169</v>
      </c>
      <c r="B32518" s="9">
        <v>0.67708333333333337</v>
      </c>
      <c r="C32518" s="12">
        <v>144566.00621788399</v>
      </c>
    </row>
    <row r="32519" spans="1:3" x14ac:dyDescent="0.25">
      <c r="A32519" s="1">
        <v>44169</v>
      </c>
      <c r="B32519" s="9">
        <v>0.6875</v>
      </c>
      <c r="C32519" s="12">
        <v>149317.80668374474</v>
      </c>
    </row>
    <row r="32520" spans="1:3" x14ac:dyDescent="0.25">
      <c r="A32520" s="1">
        <v>44169</v>
      </c>
      <c r="B32520" s="9">
        <v>0.69791666666666663</v>
      </c>
      <c r="C32520" s="12">
        <v>156273.32655099567</v>
      </c>
    </row>
    <row r="32521" spans="1:3" x14ac:dyDescent="0.25">
      <c r="A32521" s="1">
        <v>44169</v>
      </c>
      <c r="B32521" s="9">
        <v>0.70833333333333337</v>
      </c>
      <c r="C32521" s="12">
        <v>157989.29768331762</v>
      </c>
    </row>
    <row r="32522" spans="1:3" x14ac:dyDescent="0.25">
      <c r="A32522" s="1">
        <v>44169</v>
      </c>
      <c r="B32522" s="9">
        <v>0.71875</v>
      </c>
      <c r="C32522" s="12">
        <v>161560.64136082082</v>
      </c>
    </row>
    <row r="32523" spans="1:3" x14ac:dyDescent="0.25">
      <c r="A32523" s="1">
        <v>44169</v>
      </c>
      <c r="B32523" s="9">
        <v>0.72916666666666663</v>
      </c>
      <c r="C32523" s="12">
        <v>162919.67658158249</v>
      </c>
    </row>
    <row r="32524" spans="1:3" x14ac:dyDescent="0.25">
      <c r="A32524" s="1">
        <v>44169</v>
      </c>
      <c r="B32524" s="9">
        <v>0.73958333333333337</v>
      </c>
      <c r="C32524" s="12">
        <v>163738.84668805913</v>
      </c>
    </row>
    <row r="32525" spans="1:3" x14ac:dyDescent="0.25">
      <c r="A32525" s="1">
        <v>44169</v>
      </c>
      <c r="B32525" s="9">
        <v>0.75</v>
      </c>
      <c r="C32525" s="12">
        <v>162864.65520548678</v>
      </c>
    </row>
    <row r="32526" spans="1:3" x14ac:dyDescent="0.25">
      <c r="A32526" s="1">
        <v>44169</v>
      </c>
      <c r="B32526" s="9">
        <v>0.76041666666666663</v>
      </c>
      <c r="C32526" s="12">
        <v>160487.46340038825</v>
      </c>
    </row>
    <row r="32527" spans="1:3" x14ac:dyDescent="0.25">
      <c r="A32527" s="1">
        <v>44169</v>
      </c>
      <c r="B32527" s="9">
        <v>0.77083333333333337</v>
      </c>
      <c r="C32527" s="12">
        <v>158877.23647525031</v>
      </c>
    </row>
    <row r="32528" spans="1:3" x14ac:dyDescent="0.25">
      <c r="A32528" s="1">
        <v>44169</v>
      </c>
      <c r="B32528" s="9">
        <v>0.78125</v>
      </c>
      <c r="C32528" s="12">
        <v>156763.80258834435</v>
      </c>
    </row>
    <row r="32529" spans="1:3" x14ac:dyDescent="0.25">
      <c r="A32529" s="1">
        <v>44169</v>
      </c>
      <c r="B32529" s="9">
        <v>0.79166666666666663</v>
      </c>
      <c r="C32529" s="12">
        <v>155809.3086607678</v>
      </c>
    </row>
    <row r="32530" spans="1:3" x14ac:dyDescent="0.25">
      <c r="A32530" s="1">
        <v>44169</v>
      </c>
      <c r="B32530" s="9">
        <v>0.80208333333333337</v>
      </c>
      <c r="C32530" s="12">
        <v>152173.46672149346</v>
      </c>
    </row>
    <row r="32531" spans="1:3" x14ac:dyDescent="0.25">
      <c r="A32531" s="1">
        <v>44169</v>
      </c>
      <c r="B32531" s="9">
        <v>0.8125</v>
      </c>
      <c r="C32531" s="12">
        <v>149564.74403376316</v>
      </c>
    </row>
    <row r="32532" spans="1:3" x14ac:dyDescent="0.25">
      <c r="A32532" s="1">
        <v>44169</v>
      </c>
      <c r="B32532" s="9">
        <v>0.82291666666666663</v>
      </c>
      <c r="C32532" s="12">
        <v>147730.75172832937</v>
      </c>
    </row>
    <row r="32533" spans="1:3" x14ac:dyDescent="0.25">
      <c r="A32533" s="1">
        <v>44169</v>
      </c>
      <c r="B32533" s="9">
        <v>0.83333333333333337</v>
      </c>
      <c r="C32533" s="12">
        <v>145010.60834360615</v>
      </c>
    </row>
    <row r="32534" spans="1:3" x14ac:dyDescent="0.25">
      <c r="A32534" s="1">
        <v>44169</v>
      </c>
      <c r="B32534" s="9">
        <v>0.84375</v>
      </c>
      <c r="C32534" s="12">
        <v>139624.14980271595</v>
      </c>
    </row>
    <row r="32535" spans="1:3" x14ac:dyDescent="0.25">
      <c r="A32535" s="1">
        <v>44169</v>
      </c>
      <c r="B32535" s="9">
        <v>0.85416666666666663</v>
      </c>
      <c r="C32535" s="12">
        <v>135112.95135465229</v>
      </c>
    </row>
    <row r="32536" spans="1:3" x14ac:dyDescent="0.25">
      <c r="A32536" s="1">
        <v>44169</v>
      </c>
      <c r="B32536" s="9">
        <v>0.86458333333333337</v>
      </c>
      <c r="C32536" s="12">
        <v>127781.37307655551</v>
      </c>
    </row>
    <row r="32537" spans="1:3" x14ac:dyDescent="0.25">
      <c r="A32537" s="1">
        <v>44169</v>
      </c>
      <c r="B32537" s="9">
        <v>0.875</v>
      </c>
      <c r="C32537" s="12">
        <v>123151.75172220172</v>
      </c>
    </row>
    <row r="32538" spans="1:3" x14ac:dyDescent="0.25">
      <c r="A32538" s="1">
        <v>44169</v>
      </c>
      <c r="B32538" s="9">
        <v>0.88541666666666663</v>
      </c>
      <c r="C32538" s="12">
        <v>117129.32545612095</v>
      </c>
    </row>
    <row r="32539" spans="1:3" x14ac:dyDescent="0.25">
      <c r="A32539" s="1">
        <v>44169</v>
      </c>
      <c r="B32539" s="9">
        <v>0.89583333333333337</v>
      </c>
      <c r="C32539" s="12">
        <v>113814.59286356885</v>
      </c>
    </row>
    <row r="32540" spans="1:3" x14ac:dyDescent="0.25">
      <c r="A32540" s="1">
        <v>44169</v>
      </c>
      <c r="B32540" s="9">
        <v>0.90625</v>
      </c>
      <c r="C32540" s="12">
        <v>112707.82197476942</v>
      </c>
    </row>
    <row r="32541" spans="1:3" x14ac:dyDescent="0.25">
      <c r="A32541" s="1">
        <v>44169</v>
      </c>
      <c r="B32541" s="9">
        <v>0.91666666666666663</v>
      </c>
      <c r="C32541" s="12">
        <v>112122.99086584069</v>
      </c>
    </row>
    <row r="32542" spans="1:3" x14ac:dyDescent="0.25">
      <c r="A32542" s="1">
        <v>44169</v>
      </c>
      <c r="B32542" s="9">
        <v>0.92708333333333337</v>
      </c>
      <c r="C32542" s="12">
        <v>109899.0642855836</v>
      </c>
    </row>
    <row r="32543" spans="1:3" x14ac:dyDescent="0.25">
      <c r="A32543" s="1">
        <v>44169</v>
      </c>
      <c r="B32543" s="9">
        <v>0.9375</v>
      </c>
      <c r="C32543" s="12">
        <v>106858.32175527456</v>
      </c>
    </row>
    <row r="32544" spans="1:3" x14ac:dyDescent="0.25">
      <c r="A32544" s="1">
        <v>44169</v>
      </c>
      <c r="B32544" s="9">
        <v>0.94791666666666663</v>
      </c>
      <c r="C32544" s="12">
        <v>103727.95255289369</v>
      </c>
    </row>
    <row r="32545" spans="1:3" x14ac:dyDescent="0.25">
      <c r="A32545" s="1">
        <v>44169</v>
      </c>
      <c r="B32545" s="9">
        <v>0.95833333333333337</v>
      </c>
      <c r="C32545" s="12">
        <v>101363.25063230756</v>
      </c>
    </row>
    <row r="32546" spans="1:3" x14ac:dyDescent="0.25">
      <c r="A32546" s="1">
        <v>44169</v>
      </c>
      <c r="B32546" s="9">
        <v>0.96875</v>
      </c>
      <c r="C32546" s="12">
        <v>97331.609113807222</v>
      </c>
    </row>
    <row r="32547" spans="1:3" x14ac:dyDescent="0.25">
      <c r="A32547" s="1">
        <v>44169</v>
      </c>
      <c r="B32547" s="9">
        <v>0.97916666666666663</v>
      </c>
      <c r="C32547" s="12">
        <v>94389.447888113617</v>
      </c>
    </row>
    <row r="32548" spans="1:3" x14ac:dyDescent="0.25">
      <c r="A32548" s="1">
        <v>44169</v>
      </c>
      <c r="B32548" s="9">
        <v>0.98958333333333337</v>
      </c>
      <c r="C32548" s="12">
        <v>91689.146105065098</v>
      </c>
    </row>
    <row r="32549" spans="1:3" x14ac:dyDescent="0.25">
      <c r="A32549" s="1">
        <v>44170</v>
      </c>
      <c r="B32549" s="9">
        <v>0</v>
      </c>
      <c r="C32549" s="12">
        <v>89838.710860644729</v>
      </c>
    </row>
    <row r="32550" spans="1:3" x14ac:dyDescent="0.25">
      <c r="A32550" s="1">
        <v>44170</v>
      </c>
      <c r="B32550" s="9">
        <v>1.0416666666666666E-2</v>
      </c>
      <c r="C32550" s="12">
        <v>86948.477665574173</v>
      </c>
    </row>
    <row r="32551" spans="1:3" x14ac:dyDescent="0.25">
      <c r="A32551" s="1">
        <v>44170</v>
      </c>
      <c r="B32551" s="9">
        <v>2.0833333333333332E-2</v>
      </c>
      <c r="C32551" s="12">
        <v>83927.287489051479</v>
      </c>
    </row>
    <row r="32552" spans="1:3" x14ac:dyDescent="0.25">
      <c r="A32552" s="1">
        <v>44170</v>
      </c>
      <c r="B32552" s="9">
        <v>3.125E-2</v>
      </c>
      <c r="C32552" s="12">
        <v>82836.015466269673</v>
      </c>
    </row>
    <row r="32553" spans="1:3" x14ac:dyDescent="0.25">
      <c r="A32553" s="1">
        <v>44170</v>
      </c>
      <c r="B32553" s="9">
        <v>4.1666666666666664E-2</v>
      </c>
      <c r="C32553" s="12">
        <v>82148.183987764554</v>
      </c>
    </row>
    <row r="32554" spans="1:3" x14ac:dyDescent="0.25">
      <c r="A32554" s="1">
        <v>44170</v>
      </c>
      <c r="B32554" s="9">
        <v>5.2083333333333336E-2</v>
      </c>
      <c r="C32554" s="12">
        <v>81024.684929422016</v>
      </c>
    </row>
    <row r="32555" spans="1:3" x14ac:dyDescent="0.25">
      <c r="A32555" s="1">
        <v>44170</v>
      </c>
      <c r="B32555" s="9">
        <v>6.25E-2</v>
      </c>
      <c r="C32555" s="12">
        <v>81084.812334213537</v>
      </c>
    </row>
    <row r="32556" spans="1:3" x14ac:dyDescent="0.25">
      <c r="A32556" s="1">
        <v>44170</v>
      </c>
      <c r="B32556" s="9">
        <v>7.2916666666666671E-2</v>
      </c>
      <c r="C32556" s="12">
        <v>80411.451284789669</v>
      </c>
    </row>
    <row r="32557" spans="1:3" x14ac:dyDescent="0.25">
      <c r="A32557" s="1">
        <v>44170</v>
      </c>
      <c r="B32557" s="9">
        <v>8.3333333333333329E-2</v>
      </c>
      <c r="C32557" s="12">
        <v>81234.136556576152</v>
      </c>
    </row>
    <row r="32558" spans="1:3" x14ac:dyDescent="0.25">
      <c r="A32558" s="1">
        <v>44170</v>
      </c>
      <c r="B32558" s="9">
        <v>9.375E-2</v>
      </c>
      <c r="C32558" s="12">
        <v>80989.384635047507</v>
      </c>
    </row>
    <row r="32559" spans="1:3" x14ac:dyDescent="0.25">
      <c r="A32559" s="1">
        <v>44170</v>
      </c>
      <c r="B32559" s="9">
        <v>0.10416666666666667</v>
      </c>
      <c r="C32559" s="12">
        <v>80416.26806559712</v>
      </c>
    </row>
    <row r="32560" spans="1:3" x14ac:dyDescent="0.25">
      <c r="A32560" s="1">
        <v>44170</v>
      </c>
      <c r="B32560" s="9">
        <v>0.11458333333333333</v>
      </c>
      <c r="C32560" s="12">
        <v>81925.896985564745</v>
      </c>
    </row>
    <row r="32561" spans="1:3" x14ac:dyDescent="0.25">
      <c r="A32561" s="1">
        <v>44170</v>
      </c>
      <c r="B32561" s="9">
        <v>0.125</v>
      </c>
      <c r="C32561" s="12">
        <v>85988.733085357657</v>
      </c>
    </row>
    <row r="32562" spans="1:3" x14ac:dyDescent="0.25">
      <c r="A32562" s="1">
        <v>44170</v>
      </c>
      <c r="B32562" s="9">
        <v>0.13541666666666666</v>
      </c>
      <c r="C32562" s="12">
        <v>86892.672909780827</v>
      </c>
    </row>
    <row r="32563" spans="1:3" x14ac:dyDescent="0.25">
      <c r="A32563" s="1">
        <v>44170</v>
      </c>
      <c r="B32563" s="9">
        <v>0.14583333333333334</v>
      </c>
      <c r="C32563" s="12">
        <v>86479.823774469085</v>
      </c>
    </row>
    <row r="32564" spans="1:3" x14ac:dyDescent="0.25">
      <c r="A32564" s="1">
        <v>44170</v>
      </c>
      <c r="B32564" s="9">
        <v>0.15625</v>
      </c>
      <c r="C32564" s="12">
        <v>86337.578090707582</v>
      </c>
    </row>
    <row r="32565" spans="1:3" x14ac:dyDescent="0.25">
      <c r="A32565" s="1">
        <v>44170</v>
      </c>
      <c r="B32565" s="9">
        <v>0.16666666666666666</v>
      </c>
      <c r="C32565" s="12">
        <v>86782.48955097697</v>
      </c>
    </row>
    <row r="32566" spans="1:3" x14ac:dyDescent="0.25">
      <c r="A32566" s="1">
        <v>44170</v>
      </c>
      <c r="B32566" s="9">
        <v>0.17708333333333334</v>
      </c>
      <c r="C32566" s="12">
        <v>87945.189732854997</v>
      </c>
    </row>
    <row r="32567" spans="1:3" x14ac:dyDescent="0.25">
      <c r="A32567" s="1">
        <v>44170</v>
      </c>
      <c r="B32567" s="9">
        <v>0.1875</v>
      </c>
      <c r="C32567" s="12">
        <v>87799.039202600718</v>
      </c>
    </row>
    <row r="32568" spans="1:3" x14ac:dyDescent="0.25">
      <c r="A32568" s="1">
        <v>44170</v>
      </c>
      <c r="B32568" s="9">
        <v>0.19791666666666666</v>
      </c>
      <c r="C32568" s="12">
        <v>88010.603946272546</v>
      </c>
    </row>
    <row r="32569" spans="1:3" x14ac:dyDescent="0.25">
      <c r="A32569" s="1">
        <v>44170</v>
      </c>
      <c r="B32569" s="9">
        <v>0.20833333333333334</v>
      </c>
      <c r="C32569" s="12">
        <v>88637.966546784621</v>
      </c>
    </row>
    <row r="32570" spans="1:3" x14ac:dyDescent="0.25">
      <c r="A32570" s="1">
        <v>44170</v>
      </c>
      <c r="B32570" s="9">
        <v>0.21875</v>
      </c>
      <c r="C32570" s="12">
        <v>87899.195301274973</v>
      </c>
    </row>
    <row r="32571" spans="1:3" x14ac:dyDescent="0.25">
      <c r="A32571" s="1">
        <v>44170</v>
      </c>
      <c r="B32571" s="9">
        <v>0.22916666666666666</v>
      </c>
      <c r="C32571" s="12">
        <v>86362.224421194376</v>
      </c>
    </row>
    <row r="32572" spans="1:3" x14ac:dyDescent="0.25">
      <c r="A32572" s="1">
        <v>44170</v>
      </c>
      <c r="B32572" s="9">
        <v>0.23958333333333334</v>
      </c>
      <c r="C32572" s="12">
        <v>84617.927082472699</v>
      </c>
    </row>
    <row r="32573" spans="1:3" x14ac:dyDescent="0.25">
      <c r="A32573" s="1">
        <v>44170</v>
      </c>
      <c r="B32573" s="9">
        <v>0.25</v>
      </c>
      <c r="C32573" s="12">
        <v>82347.331158896093</v>
      </c>
    </row>
    <row r="32574" spans="1:3" x14ac:dyDescent="0.25">
      <c r="A32574" s="1">
        <v>44170</v>
      </c>
      <c r="B32574" s="9">
        <v>0.26041666666666669</v>
      </c>
      <c r="C32574" s="12">
        <v>80918.418469106298</v>
      </c>
    </row>
    <row r="32575" spans="1:3" x14ac:dyDescent="0.25">
      <c r="A32575" s="1">
        <v>44170</v>
      </c>
      <c r="B32575" s="9">
        <v>0.27083333333333331</v>
      </c>
      <c r="C32575" s="12">
        <v>81315.077757333784</v>
      </c>
    </row>
    <row r="32576" spans="1:3" x14ac:dyDescent="0.25">
      <c r="A32576" s="1">
        <v>44170</v>
      </c>
      <c r="B32576" s="9">
        <v>0.28125</v>
      </c>
      <c r="C32576" s="12">
        <v>82547.490697636851</v>
      </c>
    </row>
    <row r="32577" spans="1:3" x14ac:dyDescent="0.25">
      <c r="A32577" s="1">
        <v>44170</v>
      </c>
      <c r="B32577" s="9">
        <v>0.29166666666666669</v>
      </c>
      <c r="C32577" s="12">
        <v>84909.58135256423</v>
      </c>
    </row>
    <row r="32578" spans="1:3" x14ac:dyDescent="0.25">
      <c r="A32578" s="1">
        <v>44170</v>
      </c>
      <c r="B32578" s="9">
        <v>0.30208333333333331</v>
      </c>
      <c r="C32578" s="12">
        <v>88072.792242268595</v>
      </c>
    </row>
    <row r="32579" spans="1:3" x14ac:dyDescent="0.25">
      <c r="A32579" s="1">
        <v>44170</v>
      </c>
      <c r="B32579" s="9">
        <v>0.3125</v>
      </c>
      <c r="C32579" s="12">
        <v>90864.865952560896</v>
      </c>
    </row>
    <row r="32580" spans="1:3" x14ac:dyDescent="0.25">
      <c r="A32580" s="1">
        <v>44170</v>
      </c>
      <c r="B32580" s="9">
        <v>0.32291666666666669</v>
      </c>
      <c r="C32580" s="12">
        <v>93471.535783750252</v>
      </c>
    </row>
    <row r="32581" spans="1:3" x14ac:dyDescent="0.25">
      <c r="A32581" s="1">
        <v>44170</v>
      </c>
      <c r="B32581" s="9">
        <v>0.33333333333333331</v>
      </c>
      <c r="C32581" s="12">
        <v>96131.093787858728</v>
      </c>
    </row>
    <row r="32582" spans="1:3" x14ac:dyDescent="0.25">
      <c r="A32582" s="1">
        <v>44170</v>
      </c>
      <c r="B32582" s="9">
        <v>0.34375</v>
      </c>
      <c r="C32582" s="12">
        <v>98638.623905314846</v>
      </c>
    </row>
    <row r="32583" spans="1:3" x14ac:dyDescent="0.25">
      <c r="A32583" s="1">
        <v>44170</v>
      </c>
      <c r="B32583" s="9">
        <v>0.35416666666666669</v>
      </c>
      <c r="C32583" s="12">
        <v>99885.776435928594</v>
      </c>
    </row>
    <row r="32584" spans="1:3" x14ac:dyDescent="0.25">
      <c r="A32584" s="1">
        <v>44170</v>
      </c>
      <c r="B32584" s="9">
        <v>0.36458333333333331</v>
      </c>
      <c r="C32584" s="12">
        <v>99539.952464079266</v>
      </c>
    </row>
    <row r="32585" spans="1:3" x14ac:dyDescent="0.25">
      <c r="A32585" s="1">
        <v>44170</v>
      </c>
      <c r="B32585" s="9">
        <v>0.375</v>
      </c>
      <c r="C32585" s="12">
        <v>100382.58780549858</v>
      </c>
    </row>
    <row r="32586" spans="1:3" x14ac:dyDescent="0.25">
      <c r="A32586" s="1">
        <v>44170</v>
      </c>
      <c r="B32586" s="9">
        <v>0.38541666666666669</v>
      </c>
      <c r="C32586" s="12">
        <v>101201.798085293</v>
      </c>
    </row>
    <row r="32587" spans="1:3" x14ac:dyDescent="0.25">
      <c r="A32587" s="1">
        <v>44170</v>
      </c>
      <c r="B32587" s="9">
        <v>0.39583333333333331</v>
      </c>
      <c r="C32587" s="12">
        <v>101780.28181000509</v>
      </c>
    </row>
    <row r="32588" spans="1:3" x14ac:dyDescent="0.25">
      <c r="A32588" s="1">
        <v>44170</v>
      </c>
      <c r="B32588" s="9">
        <v>0.40625</v>
      </c>
      <c r="C32588" s="12">
        <v>101526.36233734836</v>
      </c>
    </row>
    <row r="32589" spans="1:3" x14ac:dyDescent="0.25">
      <c r="A32589" s="1">
        <v>44170</v>
      </c>
      <c r="B32589" s="9">
        <v>0.41666666666666669</v>
      </c>
      <c r="C32589" s="12">
        <v>101580.76906168133</v>
      </c>
    </row>
    <row r="32590" spans="1:3" x14ac:dyDescent="0.25">
      <c r="A32590" s="1">
        <v>44170</v>
      </c>
      <c r="B32590" s="9">
        <v>0.42708333333333331</v>
      </c>
      <c r="C32590" s="12">
        <v>102097.49032756632</v>
      </c>
    </row>
    <row r="32591" spans="1:3" x14ac:dyDescent="0.25">
      <c r="A32591" s="1">
        <v>44170</v>
      </c>
      <c r="B32591" s="9">
        <v>0.4375</v>
      </c>
      <c r="C32591" s="12">
        <v>105236.98289042569</v>
      </c>
    </row>
    <row r="32592" spans="1:3" x14ac:dyDescent="0.25">
      <c r="A32592" s="1">
        <v>44170</v>
      </c>
      <c r="B32592" s="9">
        <v>0.44791666666666669</v>
      </c>
      <c r="C32592" s="12">
        <v>106104.29268365428</v>
      </c>
    </row>
    <row r="32593" spans="1:3" x14ac:dyDescent="0.25">
      <c r="A32593" s="1">
        <v>44170</v>
      </c>
      <c r="B32593" s="9">
        <v>0.45833333333333331</v>
      </c>
      <c r="C32593" s="12">
        <v>106424.06024156108</v>
      </c>
    </row>
    <row r="32594" spans="1:3" x14ac:dyDescent="0.25">
      <c r="A32594" s="1">
        <v>44170</v>
      </c>
      <c r="B32594" s="9">
        <v>0.46875</v>
      </c>
      <c r="C32594" s="12">
        <v>104360.0154315915</v>
      </c>
    </row>
    <row r="32595" spans="1:3" x14ac:dyDescent="0.25">
      <c r="A32595" s="1">
        <v>44170</v>
      </c>
      <c r="B32595" s="9">
        <v>0.47916666666666669</v>
      </c>
      <c r="C32595" s="12">
        <v>108128.63420361553</v>
      </c>
    </row>
    <row r="32596" spans="1:3" x14ac:dyDescent="0.25">
      <c r="A32596" s="1">
        <v>44170</v>
      </c>
      <c r="B32596" s="9">
        <v>0.48958333333333331</v>
      </c>
      <c r="C32596" s="12">
        <v>110386.40680414179</v>
      </c>
    </row>
    <row r="32597" spans="1:3" x14ac:dyDescent="0.25">
      <c r="A32597" s="1">
        <v>44170</v>
      </c>
      <c r="B32597" s="9">
        <v>0.5</v>
      </c>
      <c r="C32597" s="12">
        <v>111131.36875792853</v>
      </c>
    </row>
    <row r="32598" spans="1:3" x14ac:dyDescent="0.25">
      <c r="A32598" s="1">
        <v>44170</v>
      </c>
      <c r="B32598" s="9">
        <v>0.51041666666666663</v>
      </c>
      <c r="C32598" s="12">
        <v>108481.08275557452</v>
      </c>
    </row>
    <row r="32599" spans="1:3" x14ac:dyDescent="0.25">
      <c r="A32599" s="1">
        <v>44170</v>
      </c>
      <c r="B32599" s="9">
        <v>0.52083333333333337</v>
      </c>
      <c r="C32599" s="12">
        <v>105053.94120241095</v>
      </c>
    </row>
    <row r="32600" spans="1:3" x14ac:dyDescent="0.25">
      <c r="A32600" s="1">
        <v>44170</v>
      </c>
      <c r="B32600" s="9">
        <v>0.53125</v>
      </c>
      <c r="C32600" s="12">
        <v>102373.66180096737</v>
      </c>
    </row>
    <row r="32601" spans="1:3" x14ac:dyDescent="0.25">
      <c r="A32601" s="1">
        <v>44170</v>
      </c>
      <c r="B32601" s="9">
        <v>0.54166666666666663</v>
      </c>
      <c r="C32601" s="12">
        <v>101557.13911613554</v>
      </c>
    </row>
    <row r="32602" spans="1:3" x14ac:dyDescent="0.25">
      <c r="A32602" s="1">
        <v>44170</v>
      </c>
      <c r="B32602" s="9">
        <v>0.55208333333333337</v>
      </c>
      <c r="C32602" s="12">
        <v>99960.121177899069</v>
      </c>
    </row>
    <row r="32603" spans="1:3" x14ac:dyDescent="0.25">
      <c r="A32603" s="1">
        <v>44170</v>
      </c>
      <c r="B32603" s="9">
        <v>0.5625</v>
      </c>
      <c r="C32603" s="12">
        <v>97998.703125650092</v>
      </c>
    </row>
    <row r="32604" spans="1:3" x14ac:dyDescent="0.25">
      <c r="A32604" s="1">
        <v>44170</v>
      </c>
      <c r="B32604" s="9">
        <v>0.57291666666666663</v>
      </c>
      <c r="C32604" s="12">
        <v>96749.795021047321</v>
      </c>
    </row>
    <row r="32605" spans="1:3" x14ac:dyDescent="0.25">
      <c r="A32605" s="1">
        <v>44170</v>
      </c>
      <c r="B32605" s="9">
        <v>0.58333333333333337</v>
      </c>
      <c r="C32605" s="12">
        <v>96063.811515162233</v>
      </c>
    </row>
    <row r="32606" spans="1:3" x14ac:dyDescent="0.25">
      <c r="A32606" s="1">
        <v>44170</v>
      </c>
      <c r="B32606" s="9">
        <v>0.59375</v>
      </c>
      <c r="C32606" s="12">
        <v>96180.932805954784</v>
      </c>
    </row>
    <row r="32607" spans="1:3" x14ac:dyDescent="0.25">
      <c r="A32607" s="1">
        <v>44170</v>
      </c>
      <c r="B32607" s="9">
        <v>0.60416666666666663</v>
      </c>
      <c r="C32607" s="12">
        <v>96298.636609855821</v>
      </c>
    </row>
    <row r="32608" spans="1:3" x14ac:dyDescent="0.25">
      <c r="A32608" s="1">
        <v>44170</v>
      </c>
      <c r="B32608" s="9">
        <v>0.61458333333333337</v>
      </c>
      <c r="C32608" s="12">
        <v>96415.669519349161</v>
      </c>
    </row>
    <row r="32609" spans="1:3" x14ac:dyDescent="0.25">
      <c r="A32609" s="1">
        <v>44170</v>
      </c>
      <c r="B32609" s="9">
        <v>0.625</v>
      </c>
      <c r="C32609" s="12">
        <v>97706.012383958616</v>
      </c>
    </row>
    <row r="32610" spans="1:3" x14ac:dyDescent="0.25">
      <c r="A32610" s="1">
        <v>44170</v>
      </c>
      <c r="B32610" s="9">
        <v>0.63541666666666663</v>
      </c>
      <c r="C32610" s="12">
        <v>98787.164747979812</v>
      </c>
    </row>
    <row r="32611" spans="1:3" x14ac:dyDescent="0.25">
      <c r="A32611" s="1">
        <v>44170</v>
      </c>
      <c r="B32611" s="9">
        <v>0.64583333333333337</v>
      </c>
      <c r="C32611" s="12">
        <v>99096.418948611332</v>
      </c>
    </row>
    <row r="32612" spans="1:3" x14ac:dyDescent="0.25">
      <c r="A32612" s="1">
        <v>44170</v>
      </c>
      <c r="B32612" s="9">
        <v>0.65625</v>
      </c>
      <c r="C32612" s="12">
        <v>101246.97699852116</v>
      </c>
    </row>
    <row r="32613" spans="1:3" x14ac:dyDescent="0.25">
      <c r="A32613" s="1">
        <v>44170</v>
      </c>
      <c r="B32613" s="9">
        <v>0.66666666666666663</v>
      </c>
      <c r="C32613" s="12">
        <v>102449.13541316877</v>
      </c>
    </row>
    <row r="32614" spans="1:3" x14ac:dyDescent="0.25">
      <c r="A32614" s="1">
        <v>44170</v>
      </c>
      <c r="B32614" s="9">
        <v>0.67708333333333337</v>
      </c>
      <c r="C32614" s="12">
        <v>106807.39805759718</v>
      </c>
    </row>
    <row r="32615" spans="1:3" x14ac:dyDescent="0.25">
      <c r="A32615" s="1">
        <v>44170</v>
      </c>
      <c r="B32615" s="9">
        <v>0.6875</v>
      </c>
      <c r="C32615" s="12">
        <v>111910.66282913016</v>
      </c>
    </row>
    <row r="32616" spans="1:3" x14ac:dyDescent="0.25">
      <c r="A32616" s="1">
        <v>44170</v>
      </c>
      <c r="B32616" s="9">
        <v>0.69791666666666663</v>
      </c>
      <c r="C32616" s="12">
        <v>117189.13950903341</v>
      </c>
    </row>
    <row r="32617" spans="1:3" x14ac:dyDescent="0.25">
      <c r="A32617" s="1">
        <v>44170</v>
      </c>
      <c r="B32617" s="9">
        <v>0.70833333333333337</v>
      </c>
      <c r="C32617" s="12">
        <v>120057.9683603658</v>
      </c>
    </row>
    <row r="32618" spans="1:3" x14ac:dyDescent="0.25">
      <c r="A32618" s="1">
        <v>44170</v>
      </c>
      <c r="B32618" s="9">
        <v>0.71875</v>
      </c>
      <c r="C32618" s="12">
        <v>122326.85290060299</v>
      </c>
    </row>
    <row r="32619" spans="1:3" x14ac:dyDescent="0.25">
      <c r="A32619" s="1">
        <v>44170</v>
      </c>
      <c r="B32619" s="9">
        <v>0.72916666666666663</v>
      </c>
      <c r="C32619" s="12">
        <v>123647.34182290974</v>
      </c>
    </row>
    <row r="32620" spans="1:3" x14ac:dyDescent="0.25">
      <c r="A32620" s="1">
        <v>44170</v>
      </c>
      <c r="B32620" s="9">
        <v>0.73958333333333337</v>
      </c>
      <c r="C32620" s="12">
        <v>126145.41514134941</v>
      </c>
    </row>
    <row r="32621" spans="1:3" x14ac:dyDescent="0.25">
      <c r="A32621" s="1">
        <v>44170</v>
      </c>
      <c r="B32621" s="9">
        <v>0.75</v>
      </c>
      <c r="C32621" s="12">
        <v>126036.77443795012</v>
      </c>
    </row>
    <row r="32622" spans="1:3" x14ac:dyDescent="0.25">
      <c r="A32622" s="1">
        <v>44170</v>
      </c>
      <c r="B32622" s="9">
        <v>0.76041666666666663</v>
      </c>
      <c r="C32622" s="12">
        <v>124870.46267479945</v>
      </c>
    </row>
    <row r="32623" spans="1:3" x14ac:dyDescent="0.25">
      <c r="A32623" s="1">
        <v>44170</v>
      </c>
      <c r="B32623" s="9">
        <v>0.77083333333333337</v>
      </c>
      <c r="C32623" s="12">
        <v>124661.09541161275</v>
      </c>
    </row>
    <row r="32624" spans="1:3" x14ac:dyDescent="0.25">
      <c r="A32624" s="1">
        <v>44170</v>
      </c>
      <c r="B32624" s="9">
        <v>0.78125</v>
      </c>
      <c r="C32624" s="12">
        <v>123298.30800296603</v>
      </c>
    </row>
    <row r="32625" spans="1:3" x14ac:dyDescent="0.25">
      <c r="A32625" s="1">
        <v>44170</v>
      </c>
      <c r="B32625" s="9">
        <v>0.79166666666666663</v>
      </c>
      <c r="C32625" s="12">
        <v>121187.64205765833</v>
      </c>
    </row>
    <row r="32626" spans="1:3" x14ac:dyDescent="0.25">
      <c r="A32626" s="1">
        <v>44170</v>
      </c>
      <c r="B32626" s="9">
        <v>0.80208333333333337</v>
      </c>
      <c r="C32626" s="12">
        <v>119679.5276717728</v>
      </c>
    </row>
    <row r="32627" spans="1:3" x14ac:dyDescent="0.25">
      <c r="A32627" s="1">
        <v>44170</v>
      </c>
      <c r="B32627" s="9">
        <v>0.8125</v>
      </c>
      <c r="C32627" s="12">
        <v>118565.96749226064</v>
      </c>
    </row>
    <row r="32628" spans="1:3" x14ac:dyDescent="0.25">
      <c r="A32628" s="1">
        <v>44170</v>
      </c>
      <c r="B32628" s="9">
        <v>0.82291666666666663</v>
      </c>
      <c r="C32628" s="12">
        <v>115061.81770615467</v>
      </c>
    </row>
    <row r="32629" spans="1:3" x14ac:dyDescent="0.25">
      <c r="A32629" s="1">
        <v>44170</v>
      </c>
      <c r="B32629" s="9">
        <v>0.83333333333333337</v>
      </c>
      <c r="C32629" s="12">
        <v>111334.10742367379</v>
      </c>
    </row>
    <row r="32630" spans="1:3" x14ac:dyDescent="0.25">
      <c r="A32630" s="1">
        <v>44170</v>
      </c>
      <c r="B32630" s="9">
        <v>0.84375</v>
      </c>
      <c r="C32630" s="12">
        <v>107113.4424101343</v>
      </c>
    </row>
    <row r="32631" spans="1:3" x14ac:dyDescent="0.25">
      <c r="A32631" s="1">
        <v>44170</v>
      </c>
      <c r="B32631" s="9">
        <v>0.85416666666666663</v>
      </c>
      <c r="C32631" s="12">
        <v>101890.1236956074</v>
      </c>
    </row>
    <row r="32632" spans="1:3" x14ac:dyDescent="0.25">
      <c r="A32632" s="1">
        <v>44170</v>
      </c>
      <c r="B32632" s="9">
        <v>0.86458333333333337</v>
      </c>
      <c r="C32632" s="12">
        <v>97360.746821227076</v>
      </c>
    </row>
    <row r="32633" spans="1:3" x14ac:dyDescent="0.25">
      <c r="A32633" s="1">
        <v>44170</v>
      </c>
      <c r="B32633" s="9">
        <v>0.875</v>
      </c>
      <c r="C32633" s="12">
        <v>94398.153446086697</v>
      </c>
    </row>
    <row r="32634" spans="1:3" x14ac:dyDescent="0.25">
      <c r="A32634" s="1">
        <v>44170</v>
      </c>
      <c r="B32634" s="9">
        <v>0.88541666666666663</v>
      </c>
      <c r="C32634" s="12">
        <v>90997.715097282678</v>
      </c>
    </row>
    <row r="32635" spans="1:3" x14ac:dyDescent="0.25">
      <c r="A32635" s="1">
        <v>44170</v>
      </c>
      <c r="B32635" s="9">
        <v>0.89583333333333337</v>
      </c>
      <c r="C32635" s="12">
        <v>90031.370040947222</v>
      </c>
    </row>
    <row r="32636" spans="1:3" x14ac:dyDescent="0.25">
      <c r="A32636" s="1">
        <v>44170</v>
      </c>
      <c r="B32636" s="9">
        <v>0.90625</v>
      </c>
      <c r="C32636" s="12">
        <v>88909.264996733255</v>
      </c>
    </row>
    <row r="32637" spans="1:3" x14ac:dyDescent="0.25">
      <c r="A32637" s="1">
        <v>44170</v>
      </c>
      <c r="B32637" s="9">
        <v>0.91666666666666663</v>
      </c>
      <c r="C32637" s="12">
        <v>89537.949299401836</v>
      </c>
    </row>
    <row r="32638" spans="1:3" x14ac:dyDescent="0.25">
      <c r="A32638" s="1">
        <v>44170</v>
      </c>
      <c r="B32638" s="9">
        <v>0.92708333333333337</v>
      </c>
      <c r="C32638" s="12">
        <v>89047.208118155497</v>
      </c>
    </row>
    <row r="32639" spans="1:3" x14ac:dyDescent="0.25">
      <c r="A32639" s="1">
        <v>44170</v>
      </c>
      <c r="B32639" s="9">
        <v>0.9375</v>
      </c>
      <c r="C32639" s="12">
        <v>86843.838224630439</v>
      </c>
    </row>
    <row r="32640" spans="1:3" x14ac:dyDescent="0.25">
      <c r="A32640" s="1">
        <v>44170</v>
      </c>
      <c r="B32640" s="9">
        <v>0.94791666666666663</v>
      </c>
      <c r="C32640" s="12">
        <v>84429.040176714159</v>
      </c>
    </row>
    <row r="32641" spans="1:3" x14ac:dyDescent="0.25">
      <c r="A32641" s="1">
        <v>44170</v>
      </c>
      <c r="B32641" s="9">
        <v>0.95833333333333337</v>
      </c>
      <c r="C32641" s="12">
        <v>82599.969102714138</v>
      </c>
    </row>
    <row r="32642" spans="1:3" x14ac:dyDescent="0.25">
      <c r="A32642" s="1">
        <v>44170</v>
      </c>
      <c r="B32642" s="9">
        <v>0.96875</v>
      </c>
      <c r="C32642" s="12">
        <v>79891.604534777754</v>
      </c>
    </row>
    <row r="32643" spans="1:3" x14ac:dyDescent="0.25">
      <c r="A32643" s="1">
        <v>44170</v>
      </c>
      <c r="B32643" s="9">
        <v>0.97916666666666663</v>
      </c>
      <c r="C32643" s="12">
        <v>78119.338532184993</v>
      </c>
    </row>
    <row r="32644" spans="1:3" x14ac:dyDescent="0.25">
      <c r="A32644" s="1">
        <v>44170</v>
      </c>
      <c r="B32644" s="9">
        <v>0.98958333333333337</v>
      </c>
      <c r="C32644" s="12">
        <v>76479.427542504724</v>
      </c>
    </row>
    <row r="32645" spans="1:3" x14ac:dyDescent="0.25">
      <c r="A32645" s="1">
        <v>44171</v>
      </c>
      <c r="B32645" s="9">
        <v>0</v>
      </c>
      <c r="C32645" s="12">
        <v>75632.107992226796</v>
      </c>
    </row>
    <row r="32646" spans="1:3" x14ac:dyDescent="0.25">
      <c r="A32646" s="1">
        <v>44171</v>
      </c>
      <c r="B32646" s="9">
        <v>1.0416666666666666E-2</v>
      </c>
      <c r="C32646" s="12">
        <v>72745.016350610313</v>
      </c>
    </row>
    <row r="32647" spans="1:3" x14ac:dyDescent="0.25">
      <c r="A32647" s="1">
        <v>44171</v>
      </c>
      <c r="B32647" s="9">
        <v>2.0833333333333332E-2</v>
      </c>
      <c r="C32647" s="12">
        <v>71123.022660680843</v>
      </c>
    </row>
    <row r="32648" spans="1:3" x14ac:dyDescent="0.25">
      <c r="A32648" s="1">
        <v>44171</v>
      </c>
      <c r="B32648" s="9">
        <v>3.125E-2</v>
      </c>
      <c r="C32648" s="12">
        <v>69622.709933117294</v>
      </c>
    </row>
    <row r="32649" spans="1:3" x14ac:dyDescent="0.25">
      <c r="A32649" s="1">
        <v>44171</v>
      </c>
      <c r="B32649" s="9">
        <v>4.1666666666666664E-2</v>
      </c>
      <c r="C32649" s="12">
        <v>69117.659016061021</v>
      </c>
    </row>
    <row r="32650" spans="1:3" x14ac:dyDescent="0.25">
      <c r="A32650" s="1">
        <v>44171</v>
      </c>
      <c r="B32650" s="9">
        <v>5.2083333333333336E-2</v>
      </c>
      <c r="C32650" s="12">
        <v>68831.709357100888</v>
      </c>
    </row>
    <row r="32651" spans="1:3" x14ac:dyDescent="0.25">
      <c r="A32651" s="1">
        <v>44171</v>
      </c>
      <c r="B32651" s="9">
        <v>6.25E-2</v>
      </c>
      <c r="C32651" s="12">
        <v>68470.193687308376</v>
      </c>
    </row>
    <row r="32652" spans="1:3" x14ac:dyDescent="0.25">
      <c r="A32652" s="1">
        <v>44171</v>
      </c>
      <c r="B32652" s="9">
        <v>7.2916666666666671E-2</v>
      </c>
      <c r="C32652" s="12">
        <v>68122.722609428136</v>
      </c>
    </row>
    <row r="32653" spans="1:3" x14ac:dyDescent="0.25">
      <c r="A32653" s="1">
        <v>44171</v>
      </c>
      <c r="B32653" s="9">
        <v>8.3333333333333329E-2</v>
      </c>
      <c r="C32653" s="12">
        <v>68474.307435053852</v>
      </c>
    </row>
    <row r="32654" spans="1:3" x14ac:dyDescent="0.25">
      <c r="A32654" s="1">
        <v>44171</v>
      </c>
      <c r="B32654" s="9">
        <v>9.375E-2</v>
      </c>
      <c r="C32654" s="12">
        <v>68984.625074077238</v>
      </c>
    </row>
    <row r="32655" spans="1:3" x14ac:dyDescent="0.25">
      <c r="A32655" s="1">
        <v>44171</v>
      </c>
      <c r="B32655" s="9">
        <v>0.10416666666666667</v>
      </c>
      <c r="C32655" s="12">
        <v>69564.502812917897</v>
      </c>
    </row>
    <row r="32656" spans="1:3" x14ac:dyDescent="0.25">
      <c r="A32656" s="1">
        <v>44171</v>
      </c>
      <c r="B32656" s="9">
        <v>0.11458333333333333</v>
      </c>
      <c r="C32656" s="12">
        <v>70131.42465675938</v>
      </c>
    </row>
    <row r="32657" spans="1:3" x14ac:dyDescent="0.25">
      <c r="A32657" s="1">
        <v>44171</v>
      </c>
      <c r="B32657" s="9">
        <v>0.125</v>
      </c>
      <c r="C32657" s="12">
        <v>71165.943833447105</v>
      </c>
    </row>
    <row r="32658" spans="1:3" x14ac:dyDescent="0.25">
      <c r="A32658" s="1">
        <v>44171</v>
      </c>
      <c r="B32658" s="9">
        <v>0.13541666666666666</v>
      </c>
      <c r="C32658" s="12">
        <v>71419.774924804617</v>
      </c>
    </row>
    <row r="32659" spans="1:3" x14ac:dyDescent="0.25">
      <c r="A32659" s="1">
        <v>44171</v>
      </c>
      <c r="B32659" s="9">
        <v>0.14583333333333334</v>
      </c>
      <c r="C32659" s="12">
        <v>72230.769761103453</v>
      </c>
    </row>
    <row r="32660" spans="1:3" x14ac:dyDescent="0.25">
      <c r="A32660" s="1">
        <v>44171</v>
      </c>
      <c r="B32660" s="9">
        <v>0.15625</v>
      </c>
      <c r="C32660" s="12">
        <v>73443.429481031024</v>
      </c>
    </row>
    <row r="32661" spans="1:3" x14ac:dyDescent="0.25">
      <c r="A32661" s="1">
        <v>44171</v>
      </c>
      <c r="B32661" s="9">
        <v>0.16666666666666666</v>
      </c>
      <c r="C32661" s="12">
        <v>73908.331184251088</v>
      </c>
    </row>
    <row r="32662" spans="1:3" x14ac:dyDescent="0.25">
      <c r="A32662" s="1">
        <v>44171</v>
      </c>
      <c r="B32662" s="9">
        <v>0.17708333333333334</v>
      </c>
      <c r="C32662" s="12">
        <v>75454.975799264415</v>
      </c>
    </row>
    <row r="32663" spans="1:3" x14ac:dyDescent="0.25">
      <c r="A32663" s="1">
        <v>44171</v>
      </c>
      <c r="B32663" s="9">
        <v>0.1875</v>
      </c>
      <c r="C32663" s="12">
        <v>75572.81217511429</v>
      </c>
    </row>
    <row r="32664" spans="1:3" x14ac:dyDescent="0.25">
      <c r="A32664" s="1">
        <v>44171</v>
      </c>
      <c r="B32664" s="9">
        <v>0.19791666666666666</v>
      </c>
      <c r="C32664" s="12">
        <v>75025.727915615716</v>
      </c>
    </row>
    <row r="32665" spans="1:3" x14ac:dyDescent="0.25">
      <c r="A32665" s="1">
        <v>44171</v>
      </c>
      <c r="B32665" s="9">
        <v>0.20833333333333334</v>
      </c>
      <c r="C32665" s="12">
        <v>74811.359074359585</v>
      </c>
    </row>
    <row r="32666" spans="1:3" x14ac:dyDescent="0.25">
      <c r="A32666" s="1">
        <v>44171</v>
      </c>
      <c r="B32666" s="9">
        <v>0.21875</v>
      </c>
      <c r="C32666" s="12">
        <v>74021.599853864042</v>
      </c>
    </row>
    <row r="32667" spans="1:3" x14ac:dyDescent="0.25">
      <c r="A32667" s="1">
        <v>44171</v>
      </c>
      <c r="B32667" s="9">
        <v>0.22916666666666666</v>
      </c>
      <c r="C32667" s="12">
        <v>72818.272395667664</v>
      </c>
    </row>
    <row r="32668" spans="1:3" x14ac:dyDescent="0.25">
      <c r="A32668" s="1">
        <v>44171</v>
      </c>
      <c r="B32668" s="9">
        <v>0.23958333333333334</v>
      </c>
      <c r="C32668" s="12">
        <v>70781.228072609549</v>
      </c>
    </row>
    <row r="32669" spans="1:3" x14ac:dyDescent="0.25">
      <c r="A32669" s="1">
        <v>44171</v>
      </c>
      <c r="B32669" s="9">
        <v>0.25</v>
      </c>
      <c r="C32669" s="12">
        <v>67926.479969175489</v>
      </c>
    </row>
    <row r="32670" spans="1:3" x14ac:dyDescent="0.25">
      <c r="A32670" s="1">
        <v>44171</v>
      </c>
      <c r="B32670" s="9">
        <v>0.26041666666666669</v>
      </c>
      <c r="C32670" s="12">
        <v>66663.852676534822</v>
      </c>
    </row>
    <row r="32671" spans="1:3" x14ac:dyDescent="0.25">
      <c r="A32671" s="1">
        <v>44171</v>
      </c>
      <c r="B32671" s="9">
        <v>0.27083333333333331</v>
      </c>
      <c r="C32671" s="12">
        <v>66857.684917717852</v>
      </c>
    </row>
    <row r="32672" spans="1:3" x14ac:dyDescent="0.25">
      <c r="A32672" s="1">
        <v>44171</v>
      </c>
      <c r="B32672" s="9">
        <v>0.28125</v>
      </c>
      <c r="C32672" s="12">
        <v>67330.336053946725</v>
      </c>
    </row>
    <row r="32673" spans="1:3" x14ac:dyDescent="0.25">
      <c r="A32673" s="1">
        <v>44171</v>
      </c>
      <c r="B32673" s="9">
        <v>0.29166666666666669</v>
      </c>
      <c r="C32673" s="12">
        <v>68566.963175289828</v>
      </c>
    </row>
    <row r="32674" spans="1:3" x14ac:dyDescent="0.25">
      <c r="A32674" s="1">
        <v>44171</v>
      </c>
      <c r="B32674" s="9">
        <v>0.30208333333333331</v>
      </c>
      <c r="C32674" s="12">
        <v>71343.160390376928</v>
      </c>
    </row>
    <row r="32675" spans="1:3" x14ac:dyDescent="0.25">
      <c r="A32675" s="1">
        <v>44171</v>
      </c>
      <c r="B32675" s="9">
        <v>0.3125</v>
      </c>
      <c r="C32675" s="12">
        <v>73563.981573165991</v>
      </c>
    </row>
    <row r="32676" spans="1:3" x14ac:dyDescent="0.25">
      <c r="A32676" s="1">
        <v>44171</v>
      </c>
      <c r="B32676" s="9">
        <v>0.32291666666666669</v>
      </c>
      <c r="C32676" s="12">
        <v>75735.79934286981</v>
      </c>
    </row>
    <row r="32677" spans="1:3" x14ac:dyDescent="0.25">
      <c r="A32677" s="1">
        <v>44171</v>
      </c>
      <c r="B32677" s="9">
        <v>0.33333333333333331</v>
      </c>
      <c r="C32677" s="12">
        <v>77825.840306805185</v>
      </c>
    </row>
    <row r="32678" spans="1:3" x14ac:dyDescent="0.25">
      <c r="A32678" s="1">
        <v>44171</v>
      </c>
      <c r="B32678" s="9">
        <v>0.34375</v>
      </c>
      <c r="C32678" s="12">
        <v>82811.907458241752</v>
      </c>
    </row>
    <row r="32679" spans="1:3" x14ac:dyDescent="0.25">
      <c r="A32679" s="1">
        <v>44171</v>
      </c>
      <c r="B32679" s="9">
        <v>0.35416666666666669</v>
      </c>
      <c r="C32679" s="12">
        <v>85313.990073800538</v>
      </c>
    </row>
    <row r="32680" spans="1:3" x14ac:dyDescent="0.25">
      <c r="A32680" s="1">
        <v>44171</v>
      </c>
      <c r="B32680" s="9">
        <v>0.36458333333333331</v>
      </c>
      <c r="C32680" s="12">
        <v>86925.735550352358</v>
      </c>
    </row>
    <row r="32681" spans="1:3" x14ac:dyDescent="0.25">
      <c r="A32681" s="1">
        <v>44171</v>
      </c>
      <c r="B32681" s="9">
        <v>0.375</v>
      </c>
      <c r="C32681" s="12">
        <v>87831.049302245199</v>
      </c>
    </row>
    <row r="32682" spans="1:3" x14ac:dyDescent="0.25">
      <c r="A32682" s="1">
        <v>44171</v>
      </c>
      <c r="B32682" s="9">
        <v>0.38541666666666669</v>
      </c>
      <c r="C32682" s="12">
        <v>85969.389632824008</v>
      </c>
    </row>
    <row r="32683" spans="1:3" x14ac:dyDescent="0.25">
      <c r="A32683" s="1">
        <v>44171</v>
      </c>
      <c r="B32683" s="9">
        <v>0.39583333333333331</v>
      </c>
      <c r="C32683" s="12">
        <v>85979.545447570636</v>
      </c>
    </row>
    <row r="32684" spans="1:3" x14ac:dyDescent="0.25">
      <c r="A32684" s="1">
        <v>44171</v>
      </c>
      <c r="B32684" s="9">
        <v>0.40625</v>
      </c>
      <c r="C32684" s="12">
        <v>86008.241248494392</v>
      </c>
    </row>
    <row r="32685" spans="1:3" x14ac:dyDescent="0.25">
      <c r="A32685" s="1">
        <v>44171</v>
      </c>
      <c r="B32685" s="9">
        <v>0.41666666666666669</v>
      </c>
      <c r="C32685" s="12">
        <v>87633.533167817455</v>
      </c>
    </row>
    <row r="32686" spans="1:3" x14ac:dyDescent="0.25">
      <c r="A32686" s="1">
        <v>44171</v>
      </c>
      <c r="B32686" s="9">
        <v>0.42708333333333331</v>
      </c>
      <c r="C32686" s="12">
        <v>90292.597040116656</v>
      </c>
    </row>
    <row r="32687" spans="1:3" x14ac:dyDescent="0.25">
      <c r="A32687" s="1">
        <v>44171</v>
      </c>
      <c r="B32687" s="9">
        <v>0.4375</v>
      </c>
      <c r="C32687" s="12">
        <v>93511.841673525982</v>
      </c>
    </row>
    <row r="32688" spans="1:3" x14ac:dyDescent="0.25">
      <c r="A32688" s="1">
        <v>44171</v>
      </c>
      <c r="B32688" s="9">
        <v>0.44791666666666669</v>
      </c>
      <c r="C32688" s="12">
        <v>96385.173953786754</v>
      </c>
    </row>
    <row r="32689" spans="1:3" x14ac:dyDescent="0.25">
      <c r="A32689" s="1">
        <v>44171</v>
      </c>
      <c r="B32689" s="9">
        <v>0.45833333333333331</v>
      </c>
      <c r="C32689" s="12">
        <v>99627.506192951216</v>
      </c>
    </row>
    <row r="32690" spans="1:3" x14ac:dyDescent="0.25">
      <c r="A32690" s="1">
        <v>44171</v>
      </c>
      <c r="B32690" s="9">
        <v>0.46875</v>
      </c>
      <c r="C32690" s="12">
        <v>103499.54715438883</v>
      </c>
    </row>
    <row r="32691" spans="1:3" x14ac:dyDescent="0.25">
      <c r="A32691" s="1">
        <v>44171</v>
      </c>
      <c r="B32691" s="9">
        <v>0.47916666666666669</v>
      </c>
      <c r="C32691" s="12">
        <v>109072.28133537879</v>
      </c>
    </row>
    <row r="32692" spans="1:3" x14ac:dyDescent="0.25">
      <c r="A32692" s="1">
        <v>44171</v>
      </c>
      <c r="B32692" s="9">
        <v>0.48958333333333331</v>
      </c>
      <c r="C32692" s="12">
        <v>113003.10389546074</v>
      </c>
    </row>
    <row r="32693" spans="1:3" x14ac:dyDescent="0.25">
      <c r="A32693" s="1">
        <v>44171</v>
      </c>
      <c r="B32693" s="9">
        <v>0.5</v>
      </c>
      <c r="C32693" s="12">
        <v>111818.38873541355</v>
      </c>
    </row>
    <row r="32694" spans="1:3" x14ac:dyDescent="0.25">
      <c r="A32694" s="1">
        <v>44171</v>
      </c>
      <c r="B32694" s="9">
        <v>0.51041666666666663</v>
      </c>
      <c r="C32694" s="12">
        <v>105638.66786071332</v>
      </c>
    </row>
    <row r="32695" spans="1:3" x14ac:dyDescent="0.25">
      <c r="A32695" s="1">
        <v>44171</v>
      </c>
      <c r="B32695" s="9">
        <v>0.52083333333333337</v>
      </c>
      <c r="C32695" s="12">
        <v>99396.774759344189</v>
      </c>
    </row>
    <row r="32696" spans="1:3" x14ac:dyDescent="0.25">
      <c r="A32696" s="1">
        <v>44171</v>
      </c>
      <c r="B32696" s="9">
        <v>0.53125</v>
      </c>
      <c r="C32696" s="12">
        <v>94927.051244605027</v>
      </c>
    </row>
    <row r="32697" spans="1:3" x14ac:dyDescent="0.25">
      <c r="A32697" s="1">
        <v>44171</v>
      </c>
      <c r="B32697" s="9">
        <v>0.54166666666666663</v>
      </c>
      <c r="C32697" s="12">
        <v>90944.453312507787</v>
      </c>
    </row>
    <row r="32698" spans="1:3" x14ac:dyDescent="0.25">
      <c r="A32698" s="1">
        <v>44171</v>
      </c>
      <c r="B32698" s="9">
        <v>0.55208333333333337</v>
      </c>
      <c r="C32698" s="12">
        <v>86301.096700788956</v>
      </c>
    </row>
    <row r="32699" spans="1:3" x14ac:dyDescent="0.25">
      <c r="A32699" s="1">
        <v>44171</v>
      </c>
      <c r="B32699" s="9">
        <v>0.5625</v>
      </c>
      <c r="C32699" s="12">
        <v>84839.503016946983</v>
      </c>
    </row>
    <row r="32700" spans="1:3" x14ac:dyDescent="0.25">
      <c r="A32700" s="1">
        <v>44171</v>
      </c>
      <c r="B32700" s="9">
        <v>0.57291666666666663</v>
      </c>
      <c r="C32700" s="12">
        <v>83432.428542727896</v>
      </c>
    </row>
    <row r="32701" spans="1:3" x14ac:dyDescent="0.25">
      <c r="A32701" s="1">
        <v>44171</v>
      </c>
      <c r="B32701" s="9">
        <v>0.58333333333333337</v>
      </c>
      <c r="C32701" s="12">
        <v>82649.253729024174</v>
      </c>
    </row>
    <row r="32702" spans="1:3" x14ac:dyDescent="0.25">
      <c r="A32702" s="1">
        <v>44171</v>
      </c>
      <c r="B32702" s="9">
        <v>0.59375</v>
      </c>
      <c r="C32702" s="12">
        <v>82740.828807010606</v>
      </c>
    </row>
    <row r="32703" spans="1:3" x14ac:dyDescent="0.25">
      <c r="A32703" s="1">
        <v>44171</v>
      </c>
      <c r="B32703" s="9">
        <v>0.60416666666666663</v>
      </c>
      <c r="C32703" s="12">
        <v>83188.363584934094</v>
      </c>
    </row>
    <row r="32704" spans="1:3" x14ac:dyDescent="0.25">
      <c r="A32704" s="1">
        <v>44171</v>
      </c>
      <c r="B32704" s="9">
        <v>0.61458333333333337</v>
      </c>
      <c r="C32704" s="12">
        <v>83323.24148220614</v>
      </c>
    </row>
    <row r="32705" spans="1:3" x14ac:dyDescent="0.25">
      <c r="A32705" s="1">
        <v>44171</v>
      </c>
      <c r="B32705" s="9">
        <v>0.625</v>
      </c>
      <c r="C32705" s="12">
        <v>83344.975247150505</v>
      </c>
    </row>
    <row r="32706" spans="1:3" x14ac:dyDescent="0.25">
      <c r="A32706" s="1">
        <v>44171</v>
      </c>
      <c r="B32706" s="9">
        <v>0.63541666666666663</v>
      </c>
      <c r="C32706" s="12">
        <v>83678.084363907634</v>
      </c>
    </row>
    <row r="32707" spans="1:3" x14ac:dyDescent="0.25">
      <c r="A32707" s="1">
        <v>44171</v>
      </c>
      <c r="B32707" s="9">
        <v>0.64583333333333337</v>
      </c>
      <c r="C32707" s="12">
        <v>83564.663035686928</v>
      </c>
    </row>
    <row r="32708" spans="1:3" x14ac:dyDescent="0.25">
      <c r="A32708" s="1">
        <v>44171</v>
      </c>
      <c r="B32708" s="9">
        <v>0.65625</v>
      </c>
      <c r="C32708" s="12">
        <v>84192.648322625304</v>
      </c>
    </row>
    <row r="32709" spans="1:3" x14ac:dyDescent="0.25">
      <c r="A32709" s="1">
        <v>44171</v>
      </c>
      <c r="B32709" s="9">
        <v>0.66666666666666663</v>
      </c>
      <c r="C32709" s="12">
        <v>85517.234923350421</v>
      </c>
    </row>
    <row r="32710" spans="1:3" x14ac:dyDescent="0.25">
      <c r="A32710" s="1">
        <v>44171</v>
      </c>
      <c r="B32710" s="9">
        <v>0.67708333333333337</v>
      </c>
      <c r="C32710" s="12">
        <v>88840.677091207384</v>
      </c>
    </row>
    <row r="32711" spans="1:3" x14ac:dyDescent="0.25">
      <c r="A32711" s="1">
        <v>44171</v>
      </c>
      <c r="B32711" s="9">
        <v>0.6875</v>
      </c>
      <c r="C32711" s="12">
        <v>92437.892385391155</v>
      </c>
    </row>
    <row r="32712" spans="1:3" x14ac:dyDescent="0.25">
      <c r="A32712" s="1">
        <v>44171</v>
      </c>
      <c r="B32712" s="9">
        <v>0.69791666666666663</v>
      </c>
      <c r="C32712" s="12">
        <v>96158.379505326768</v>
      </c>
    </row>
    <row r="32713" spans="1:3" x14ac:dyDescent="0.25">
      <c r="A32713" s="1">
        <v>44171</v>
      </c>
      <c r="B32713" s="9">
        <v>0.70833333333333337</v>
      </c>
      <c r="C32713" s="12">
        <v>98927.630753761594</v>
      </c>
    </row>
    <row r="32714" spans="1:3" x14ac:dyDescent="0.25">
      <c r="A32714" s="1">
        <v>44171</v>
      </c>
      <c r="B32714" s="9">
        <v>0.71875</v>
      </c>
      <c r="C32714" s="12">
        <v>101621.04683013458</v>
      </c>
    </row>
    <row r="32715" spans="1:3" x14ac:dyDescent="0.25">
      <c r="A32715" s="1">
        <v>44171</v>
      </c>
      <c r="B32715" s="9">
        <v>0.72916666666666663</v>
      </c>
      <c r="C32715" s="12">
        <v>103460.66340006416</v>
      </c>
    </row>
    <row r="32716" spans="1:3" x14ac:dyDescent="0.25">
      <c r="A32716" s="1">
        <v>44171</v>
      </c>
      <c r="B32716" s="9">
        <v>0.73958333333333337</v>
      </c>
      <c r="C32716" s="12">
        <v>105579.48854622251</v>
      </c>
    </row>
    <row r="32717" spans="1:3" x14ac:dyDescent="0.25">
      <c r="A32717" s="1">
        <v>44171</v>
      </c>
      <c r="B32717" s="9">
        <v>0.75</v>
      </c>
      <c r="C32717" s="12">
        <v>106711.74538785132</v>
      </c>
    </row>
    <row r="32718" spans="1:3" x14ac:dyDescent="0.25">
      <c r="A32718" s="1">
        <v>44171</v>
      </c>
      <c r="B32718" s="9">
        <v>0.76041666666666663</v>
      </c>
      <c r="C32718" s="12">
        <v>107519.30540547596</v>
      </c>
    </row>
    <row r="32719" spans="1:3" x14ac:dyDescent="0.25">
      <c r="A32719" s="1">
        <v>44171</v>
      </c>
      <c r="B32719" s="9">
        <v>0.77083333333333337</v>
      </c>
      <c r="C32719" s="12">
        <v>106759.64001736455</v>
      </c>
    </row>
    <row r="32720" spans="1:3" x14ac:dyDescent="0.25">
      <c r="A32720" s="1">
        <v>44171</v>
      </c>
      <c r="B32720" s="9">
        <v>0.78125</v>
      </c>
      <c r="C32720" s="12">
        <v>106113.65306670794</v>
      </c>
    </row>
    <row r="32721" spans="1:3" x14ac:dyDescent="0.25">
      <c r="A32721" s="1">
        <v>44171</v>
      </c>
      <c r="B32721" s="9">
        <v>0.79166666666666663</v>
      </c>
      <c r="C32721" s="12">
        <v>106234.06053489874</v>
      </c>
    </row>
    <row r="32722" spans="1:3" x14ac:dyDescent="0.25">
      <c r="A32722" s="1">
        <v>44171</v>
      </c>
      <c r="B32722" s="9">
        <v>0.80208333333333337</v>
      </c>
      <c r="C32722" s="12">
        <v>105358.69197411406</v>
      </c>
    </row>
    <row r="32723" spans="1:3" x14ac:dyDescent="0.25">
      <c r="A32723" s="1">
        <v>44171</v>
      </c>
      <c r="B32723" s="9">
        <v>0.8125</v>
      </c>
      <c r="C32723" s="12">
        <v>104335.14011319308</v>
      </c>
    </row>
    <row r="32724" spans="1:3" x14ac:dyDescent="0.25">
      <c r="A32724" s="1">
        <v>44171</v>
      </c>
      <c r="B32724" s="9">
        <v>0.82291666666666663</v>
      </c>
      <c r="C32724" s="12">
        <v>101569.69729528824</v>
      </c>
    </row>
    <row r="32725" spans="1:3" x14ac:dyDescent="0.25">
      <c r="A32725" s="1">
        <v>44171</v>
      </c>
      <c r="B32725" s="9">
        <v>0.83333333333333337</v>
      </c>
      <c r="C32725" s="12">
        <v>99406.544910239667</v>
      </c>
    </row>
    <row r="32726" spans="1:3" x14ac:dyDescent="0.25">
      <c r="A32726" s="1">
        <v>44171</v>
      </c>
      <c r="B32726" s="9">
        <v>0.84375</v>
      </c>
      <c r="C32726" s="12">
        <v>95977.780355035909</v>
      </c>
    </row>
    <row r="32727" spans="1:3" x14ac:dyDescent="0.25">
      <c r="A32727" s="1">
        <v>44171</v>
      </c>
      <c r="B32727" s="9">
        <v>0.85416666666666663</v>
      </c>
      <c r="C32727" s="12">
        <v>92277.898129813722</v>
      </c>
    </row>
    <row r="32728" spans="1:3" x14ac:dyDescent="0.25">
      <c r="A32728" s="1">
        <v>44171</v>
      </c>
      <c r="B32728" s="9">
        <v>0.86458333333333337</v>
      </c>
      <c r="C32728" s="12">
        <v>89250.035165199966</v>
      </c>
    </row>
    <row r="32729" spans="1:3" x14ac:dyDescent="0.25">
      <c r="A32729" s="1">
        <v>44171</v>
      </c>
      <c r="B32729" s="9">
        <v>0.875</v>
      </c>
      <c r="C32729" s="12">
        <v>86491.992272438845</v>
      </c>
    </row>
    <row r="32730" spans="1:3" x14ac:dyDescent="0.25">
      <c r="A32730" s="1">
        <v>44171</v>
      </c>
      <c r="B32730" s="9">
        <v>0.88541666666666663</v>
      </c>
      <c r="C32730" s="12">
        <v>85137.062764759074</v>
      </c>
    </row>
    <row r="32731" spans="1:3" x14ac:dyDescent="0.25">
      <c r="A32731" s="1">
        <v>44171</v>
      </c>
      <c r="B32731" s="9">
        <v>0.89583333333333337</v>
      </c>
      <c r="C32731" s="12">
        <v>85351.716836571795</v>
      </c>
    </row>
    <row r="32732" spans="1:3" x14ac:dyDescent="0.25">
      <c r="A32732" s="1">
        <v>44171</v>
      </c>
      <c r="B32732" s="9">
        <v>0.90625</v>
      </c>
      <c r="C32732" s="12">
        <v>85679.137411524614</v>
      </c>
    </row>
    <row r="32733" spans="1:3" x14ac:dyDescent="0.25">
      <c r="A32733" s="1">
        <v>44171</v>
      </c>
      <c r="B32733" s="9">
        <v>0.91666666666666663</v>
      </c>
      <c r="C32733" s="12">
        <v>87122.524547727458</v>
      </c>
    </row>
    <row r="32734" spans="1:3" x14ac:dyDescent="0.25">
      <c r="A32734" s="1">
        <v>44171</v>
      </c>
      <c r="B32734" s="9">
        <v>0.92708333333333337</v>
      </c>
      <c r="C32734" s="12">
        <v>89317.028190008117</v>
      </c>
    </row>
    <row r="32735" spans="1:3" x14ac:dyDescent="0.25">
      <c r="A32735" s="1">
        <v>44171</v>
      </c>
      <c r="B32735" s="9">
        <v>0.9375</v>
      </c>
      <c r="C32735" s="12">
        <v>87686.541860690064</v>
      </c>
    </row>
    <row r="32736" spans="1:3" x14ac:dyDescent="0.25">
      <c r="A32736" s="1">
        <v>44171</v>
      </c>
      <c r="B32736" s="9">
        <v>0.94791666666666663</v>
      </c>
      <c r="C32736" s="12">
        <v>85728.65102574628</v>
      </c>
    </row>
    <row r="32737" spans="1:3" x14ac:dyDescent="0.25">
      <c r="A32737" s="1">
        <v>44171</v>
      </c>
      <c r="B32737" s="9">
        <v>0.95833333333333337</v>
      </c>
      <c r="C32737" s="12">
        <v>83241.532971078006</v>
      </c>
    </row>
    <row r="32738" spans="1:3" x14ac:dyDescent="0.25">
      <c r="A32738" s="1">
        <v>44171</v>
      </c>
      <c r="B32738" s="9">
        <v>0.96875</v>
      </c>
      <c r="C32738" s="12">
        <v>81329.335267830567</v>
      </c>
    </row>
    <row r="32739" spans="1:3" x14ac:dyDescent="0.25">
      <c r="A32739" s="1">
        <v>44171</v>
      </c>
      <c r="B32739" s="9">
        <v>0.97916666666666663</v>
      </c>
      <c r="C32739" s="12">
        <v>79825.190005746321</v>
      </c>
    </row>
    <row r="32740" spans="1:3" x14ac:dyDescent="0.25">
      <c r="A32740" s="1">
        <v>44171</v>
      </c>
      <c r="B32740" s="9">
        <v>0.98958333333333337</v>
      </c>
      <c r="C32740" s="12">
        <v>77956.708906958112</v>
      </c>
    </row>
    <row r="32741" spans="1:3" x14ac:dyDescent="0.25">
      <c r="A32741" s="1">
        <v>44172</v>
      </c>
      <c r="B32741" s="9">
        <v>0</v>
      </c>
      <c r="C32741" s="12">
        <v>77918.009949895451</v>
      </c>
    </row>
    <row r="32742" spans="1:3" x14ac:dyDescent="0.25">
      <c r="A32742" s="1">
        <v>44172</v>
      </c>
      <c r="B32742" s="9">
        <v>1.0416666666666666E-2</v>
      </c>
      <c r="C32742" s="12">
        <v>76910.539468100571</v>
      </c>
    </row>
    <row r="32743" spans="1:3" x14ac:dyDescent="0.25">
      <c r="A32743" s="1">
        <v>44172</v>
      </c>
      <c r="B32743" s="9">
        <v>2.0833333333333332E-2</v>
      </c>
      <c r="C32743" s="12">
        <v>74761.998118745672</v>
      </c>
    </row>
    <row r="32744" spans="1:3" x14ac:dyDescent="0.25">
      <c r="A32744" s="1">
        <v>44172</v>
      </c>
      <c r="B32744" s="9">
        <v>3.125E-2</v>
      </c>
      <c r="C32744" s="12">
        <v>72778.641417631428</v>
      </c>
    </row>
    <row r="32745" spans="1:3" x14ac:dyDescent="0.25">
      <c r="A32745" s="1">
        <v>44172</v>
      </c>
      <c r="B32745" s="9">
        <v>4.1666666666666664E-2</v>
      </c>
      <c r="C32745" s="12">
        <v>72437.055730812819</v>
      </c>
    </row>
    <row r="32746" spans="1:3" x14ac:dyDescent="0.25">
      <c r="A32746" s="1">
        <v>44172</v>
      </c>
      <c r="B32746" s="9">
        <v>5.2083333333333336E-2</v>
      </c>
      <c r="C32746" s="12">
        <v>72154.713635793567</v>
      </c>
    </row>
    <row r="32747" spans="1:3" x14ac:dyDescent="0.25">
      <c r="A32747" s="1">
        <v>44172</v>
      </c>
      <c r="B32747" s="9">
        <v>6.25E-2</v>
      </c>
      <c r="C32747" s="12">
        <v>71541.030050001573</v>
      </c>
    </row>
    <row r="32748" spans="1:3" x14ac:dyDescent="0.25">
      <c r="A32748" s="1">
        <v>44172</v>
      </c>
      <c r="B32748" s="9">
        <v>7.2916666666666671E-2</v>
      </c>
      <c r="C32748" s="12">
        <v>71573.261102894074</v>
      </c>
    </row>
    <row r="32749" spans="1:3" x14ac:dyDescent="0.25">
      <c r="A32749" s="1">
        <v>44172</v>
      </c>
      <c r="B32749" s="9">
        <v>8.3333333333333329E-2</v>
      </c>
      <c r="C32749" s="12">
        <v>71423.559251343904</v>
      </c>
    </row>
    <row r="32750" spans="1:3" x14ac:dyDescent="0.25">
      <c r="A32750" s="1">
        <v>44172</v>
      </c>
      <c r="B32750" s="9">
        <v>9.375E-2</v>
      </c>
      <c r="C32750" s="12">
        <v>72184.309319036649</v>
      </c>
    </row>
    <row r="32751" spans="1:3" x14ac:dyDescent="0.25">
      <c r="A32751" s="1">
        <v>44172</v>
      </c>
      <c r="B32751" s="9">
        <v>0.10416666666666667</v>
      </c>
      <c r="C32751" s="12">
        <v>75086.060204328169</v>
      </c>
    </row>
    <row r="32752" spans="1:3" x14ac:dyDescent="0.25">
      <c r="A32752" s="1">
        <v>44172</v>
      </c>
      <c r="B32752" s="9">
        <v>0.11458333333333333</v>
      </c>
      <c r="C32752" s="12">
        <v>74179.304230325331</v>
      </c>
    </row>
    <row r="32753" spans="1:3" x14ac:dyDescent="0.25">
      <c r="A32753" s="1">
        <v>44172</v>
      </c>
      <c r="B32753" s="9">
        <v>0.125</v>
      </c>
      <c r="C32753" s="12">
        <v>74805.397353994078</v>
      </c>
    </row>
    <row r="32754" spans="1:3" x14ac:dyDescent="0.25">
      <c r="A32754" s="1">
        <v>44172</v>
      </c>
      <c r="B32754" s="9">
        <v>0.13541666666666666</v>
      </c>
      <c r="C32754" s="12">
        <v>75813.245464976528</v>
      </c>
    </row>
    <row r="32755" spans="1:3" x14ac:dyDescent="0.25">
      <c r="A32755" s="1">
        <v>44172</v>
      </c>
      <c r="B32755" s="9">
        <v>0.14583333333333334</v>
      </c>
      <c r="C32755" s="12">
        <v>76290.203180876444</v>
      </c>
    </row>
    <row r="32756" spans="1:3" x14ac:dyDescent="0.25">
      <c r="A32756" s="1">
        <v>44172</v>
      </c>
      <c r="B32756" s="9">
        <v>0.15625</v>
      </c>
      <c r="C32756" s="12">
        <v>78406.220212118686</v>
      </c>
    </row>
    <row r="32757" spans="1:3" x14ac:dyDescent="0.25">
      <c r="A32757" s="1">
        <v>44172</v>
      </c>
      <c r="B32757" s="9">
        <v>0.16666666666666666</v>
      </c>
      <c r="C32757" s="12">
        <v>80660.007619516517</v>
      </c>
    </row>
    <row r="32758" spans="1:3" x14ac:dyDescent="0.25">
      <c r="A32758" s="1">
        <v>44172</v>
      </c>
      <c r="B32758" s="9">
        <v>0.17708333333333334</v>
      </c>
      <c r="C32758" s="12">
        <v>81510.613347192688</v>
      </c>
    </row>
    <row r="32759" spans="1:3" x14ac:dyDescent="0.25">
      <c r="A32759" s="1">
        <v>44172</v>
      </c>
      <c r="B32759" s="9">
        <v>0.1875</v>
      </c>
      <c r="C32759" s="12">
        <v>83876.126768798917</v>
      </c>
    </row>
    <row r="32760" spans="1:3" x14ac:dyDescent="0.25">
      <c r="A32760" s="1">
        <v>44172</v>
      </c>
      <c r="B32760" s="9">
        <v>0.19791666666666666</v>
      </c>
      <c r="C32760" s="12">
        <v>86042.26804869379</v>
      </c>
    </row>
    <row r="32761" spans="1:3" x14ac:dyDescent="0.25">
      <c r="A32761" s="1">
        <v>44172</v>
      </c>
      <c r="B32761" s="9">
        <v>0.20833333333333334</v>
      </c>
      <c r="C32761" s="12">
        <v>86702.616960473519</v>
      </c>
    </row>
    <row r="32762" spans="1:3" x14ac:dyDescent="0.25">
      <c r="A32762" s="1">
        <v>44172</v>
      </c>
      <c r="B32762" s="9">
        <v>0.21875</v>
      </c>
      <c r="C32762" s="12">
        <v>89908.202665821707</v>
      </c>
    </row>
    <row r="32763" spans="1:3" x14ac:dyDescent="0.25">
      <c r="A32763" s="1">
        <v>44172</v>
      </c>
      <c r="B32763" s="9">
        <v>0.22916666666666666</v>
      </c>
      <c r="C32763" s="12">
        <v>90636.994859183149</v>
      </c>
    </row>
    <row r="32764" spans="1:3" x14ac:dyDescent="0.25">
      <c r="A32764" s="1">
        <v>44172</v>
      </c>
      <c r="B32764" s="9">
        <v>0.23958333333333334</v>
      </c>
      <c r="C32764" s="12">
        <v>93824.872166033223</v>
      </c>
    </row>
    <row r="32765" spans="1:3" x14ac:dyDescent="0.25">
      <c r="A32765" s="1">
        <v>44172</v>
      </c>
      <c r="B32765" s="9">
        <v>0.25</v>
      </c>
      <c r="C32765" s="12">
        <v>96755.238505612855</v>
      </c>
    </row>
    <row r="32766" spans="1:3" x14ac:dyDescent="0.25">
      <c r="A32766" s="1">
        <v>44172</v>
      </c>
      <c r="B32766" s="9">
        <v>0.26041666666666669</v>
      </c>
      <c r="C32766" s="12">
        <v>107169.31546056797</v>
      </c>
    </row>
    <row r="32767" spans="1:3" x14ac:dyDescent="0.25">
      <c r="A32767" s="1">
        <v>44172</v>
      </c>
      <c r="B32767" s="9">
        <v>0.27083333333333331</v>
      </c>
      <c r="C32767" s="12">
        <v>114547.67556727419</v>
      </c>
    </row>
    <row r="32768" spans="1:3" x14ac:dyDescent="0.25">
      <c r="A32768" s="1">
        <v>44172</v>
      </c>
      <c r="B32768" s="9">
        <v>0.28125</v>
      </c>
      <c r="C32768" s="12">
        <v>119374.09797099842</v>
      </c>
    </row>
    <row r="32769" spans="1:3" x14ac:dyDescent="0.25">
      <c r="A32769" s="1">
        <v>44172</v>
      </c>
      <c r="B32769" s="9">
        <v>0.29166666666666669</v>
      </c>
      <c r="C32769" s="12">
        <v>125403.34968377797</v>
      </c>
    </row>
    <row r="32770" spans="1:3" x14ac:dyDescent="0.25">
      <c r="A32770" s="1">
        <v>44172</v>
      </c>
      <c r="B32770" s="9">
        <v>0.30208333333333331</v>
      </c>
      <c r="C32770" s="12">
        <v>136099.5959884857</v>
      </c>
    </row>
    <row r="32771" spans="1:3" x14ac:dyDescent="0.25">
      <c r="A32771" s="1">
        <v>44172</v>
      </c>
      <c r="B32771" s="9">
        <v>0.3125</v>
      </c>
      <c r="C32771" s="12">
        <v>141253.80856168678</v>
      </c>
    </row>
    <row r="32772" spans="1:3" x14ac:dyDescent="0.25">
      <c r="A32772" s="1">
        <v>44172</v>
      </c>
      <c r="B32772" s="9">
        <v>0.32291666666666669</v>
      </c>
      <c r="C32772" s="12">
        <v>145870.85968489252</v>
      </c>
    </row>
    <row r="32773" spans="1:3" x14ac:dyDescent="0.25">
      <c r="A32773" s="1">
        <v>44172</v>
      </c>
      <c r="B32773" s="9">
        <v>0.33333333333333331</v>
      </c>
      <c r="C32773" s="12">
        <v>148081.32418634582</v>
      </c>
    </row>
    <row r="32774" spans="1:3" x14ac:dyDescent="0.25">
      <c r="A32774" s="1">
        <v>44172</v>
      </c>
      <c r="B32774" s="9">
        <v>0.34375</v>
      </c>
      <c r="C32774" s="12">
        <v>148842.24298197342</v>
      </c>
    </row>
    <row r="32775" spans="1:3" x14ac:dyDescent="0.25">
      <c r="A32775" s="1">
        <v>44172</v>
      </c>
      <c r="B32775" s="9">
        <v>0.35416666666666669</v>
      </c>
      <c r="C32775" s="12">
        <v>148025.26232131838</v>
      </c>
    </row>
    <row r="32776" spans="1:3" x14ac:dyDescent="0.25">
      <c r="A32776" s="1">
        <v>44172</v>
      </c>
      <c r="B32776" s="9">
        <v>0.36458333333333331</v>
      </c>
      <c r="C32776" s="12">
        <v>147684.07836767804</v>
      </c>
    </row>
    <row r="32777" spans="1:3" x14ac:dyDescent="0.25">
      <c r="A32777" s="1">
        <v>44172</v>
      </c>
      <c r="B32777" s="9">
        <v>0.375</v>
      </c>
      <c r="C32777" s="12">
        <v>147373.27749431023</v>
      </c>
    </row>
    <row r="32778" spans="1:3" x14ac:dyDescent="0.25">
      <c r="A32778" s="1">
        <v>44172</v>
      </c>
      <c r="B32778" s="9">
        <v>0.38541666666666669</v>
      </c>
      <c r="C32778" s="12">
        <v>146030.97044309165</v>
      </c>
    </row>
    <row r="32779" spans="1:3" x14ac:dyDescent="0.25">
      <c r="A32779" s="1">
        <v>44172</v>
      </c>
      <c r="B32779" s="9">
        <v>0.39583333333333331</v>
      </c>
      <c r="C32779" s="12">
        <v>145381.38396315774</v>
      </c>
    </row>
    <row r="32780" spans="1:3" x14ac:dyDescent="0.25">
      <c r="A32780" s="1">
        <v>44172</v>
      </c>
      <c r="B32780" s="9">
        <v>0.40625</v>
      </c>
      <c r="C32780" s="12">
        <v>146366.8354494517</v>
      </c>
    </row>
    <row r="32781" spans="1:3" x14ac:dyDescent="0.25">
      <c r="A32781" s="1">
        <v>44172</v>
      </c>
      <c r="B32781" s="9">
        <v>0.41666666666666669</v>
      </c>
      <c r="C32781" s="12">
        <v>146929.35028032758</v>
      </c>
    </row>
    <row r="32782" spans="1:3" x14ac:dyDescent="0.25">
      <c r="A32782" s="1">
        <v>44172</v>
      </c>
      <c r="B32782" s="9">
        <v>0.42708333333333331</v>
      </c>
      <c r="C32782" s="12">
        <v>146784.32460297245</v>
      </c>
    </row>
    <row r="32783" spans="1:3" x14ac:dyDescent="0.25">
      <c r="A32783" s="1">
        <v>44172</v>
      </c>
      <c r="B32783" s="9">
        <v>0.4375</v>
      </c>
      <c r="C32783" s="12">
        <v>147404.13863706484</v>
      </c>
    </row>
    <row r="32784" spans="1:3" x14ac:dyDescent="0.25">
      <c r="A32784" s="1">
        <v>44172</v>
      </c>
      <c r="B32784" s="9">
        <v>0.44791666666666669</v>
      </c>
      <c r="C32784" s="12">
        <v>148231.52820436883</v>
      </c>
    </row>
    <row r="32785" spans="1:3" x14ac:dyDescent="0.25">
      <c r="A32785" s="1">
        <v>44172</v>
      </c>
      <c r="B32785" s="9">
        <v>0.45833333333333331</v>
      </c>
      <c r="C32785" s="12">
        <v>150196.97564039586</v>
      </c>
    </row>
    <row r="32786" spans="1:3" x14ac:dyDescent="0.25">
      <c r="A32786" s="1">
        <v>44172</v>
      </c>
      <c r="B32786" s="9">
        <v>0.46875</v>
      </c>
      <c r="C32786" s="12">
        <v>150221.31263633538</v>
      </c>
    </row>
    <row r="32787" spans="1:3" x14ac:dyDescent="0.25">
      <c r="A32787" s="1">
        <v>44172</v>
      </c>
      <c r="B32787" s="9">
        <v>0.47916666666666669</v>
      </c>
      <c r="C32787" s="12">
        <v>150724.53165009877</v>
      </c>
    </row>
    <row r="32788" spans="1:3" x14ac:dyDescent="0.25">
      <c r="A32788" s="1">
        <v>44172</v>
      </c>
      <c r="B32788" s="9">
        <v>0.48958333333333331</v>
      </c>
      <c r="C32788" s="12">
        <v>148064.38309821821</v>
      </c>
    </row>
    <row r="32789" spans="1:3" x14ac:dyDescent="0.25">
      <c r="A32789" s="1">
        <v>44172</v>
      </c>
      <c r="B32789" s="9">
        <v>0.5</v>
      </c>
      <c r="C32789" s="12">
        <v>147323.63532547149</v>
      </c>
    </row>
    <row r="32790" spans="1:3" x14ac:dyDescent="0.25">
      <c r="A32790" s="1">
        <v>44172</v>
      </c>
      <c r="B32790" s="9">
        <v>0.51041666666666663</v>
      </c>
      <c r="C32790" s="12">
        <v>143658.75209474011</v>
      </c>
    </row>
    <row r="32791" spans="1:3" x14ac:dyDescent="0.25">
      <c r="A32791" s="1">
        <v>44172</v>
      </c>
      <c r="B32791" s="9">
        <v>0.52083333333333337</v>
      </c>
      <c r="C32791" s="12">
        <v>141873.95603431712</v>
      </c>
    </row>
    <row r="32792" spans="1:3" x14ac:dyDescent="0.25">
      <c r="A32792" s="1">
        <v>44172</v>
      </c>
      <c r="B32792" s="9">
        <v>0.53125</v>
      </c>
      <c r="C32792" s="12">
        <v>138876.58461793399</v>
      </c>
    </row>
    <row r="32793" spans="1:3" x14ac:dyDescent="0.25">
      <c r="A32793" s="1">
        <v>44172</v>
      </c>
      <c r="B32793" s="9">
        <v>0.54166666666666663</v>
      </c>
      <c r="C32793" s="12">
        <v>135506.46507209394</v>
      </c>
    </row>
    <row r="32794" spans="1:3" x14ac:dyDescent="0.25">
      <c r="A32794" s="1">
        <v>44172</v>
      </c>
      <c r="B32794" s="9">
        <v>0.55208333333333337</v>
      </c>
      <c r="C32794" s="12">
        <v>136180.64163986972</v>
      </c>
    </row>
    <row r="32795" spans="1:3" x14ac:dyDescent="0.25">
      <c r="A32795" s="1">
        <v>44172</v>
      </c>
      <c r="B32795" s="9">
        <v>0.5625</v>
      </c>
      <c r="C32795" s="12">
        <v>135376.03837843711</v>
      </c>
    </row>
    <row r="32796" spans="1:3" x14ac:dyDescent="0.25">
      <c r="A32796" s="1">
        <v>44172</v>
      </c>
      <c r="B32796" s="9">
        <v>0.57291666666666663</v>
      </c>
      <c r="C32796" s="12">
        <v>135744.06212571761</v>
      </c>
    </row>
    <row r="32797" spans="1:3" x14ac:dyDescent="0.25">
      <c r="A32797" s="1">
        <v>44172</v>
      </c>
      <c r="B32797" s="9">
        <v>0.58333333333333337</v>
      </c>
      <c r="C32797" s="12">
        <v>134836.32190542799</v>
      </c>
    </row>
    <row r="32798" spans="1:3" x14ac:dyDescent="0.25">
      <c r="A32798" s="1">
        <v>44172</v>
      </c>
      <c r="B32798" s="9">
        <v>0.59375</v>
      </c>
      <c r="C32798" s="12">
        <v>135824.9671704892</v>
      </c>
    </row>
    <row r="32799" spans="1:3" x14ac:dyDescent="0.25">
      <c r="A32799" s="1">
        <v>44172</v>
      </c>
      <c r="B32799" s="9">
        <v>0.60416666666666663</v>
      </c>
      <c r="C32799" s="12">
        <v>138555.45920188463</v>
      </c>
    </row>
    <row r="32800" spans="1:3" x14ac:dyDescent="0.25">
      <c r="A32800" s="1">
        <v>44172</v>
      </c>
      <c r="B32800" s="9">
        <v>0.61458333333333337</v>
      </c>
      <c r="C32800" s="12">
        <v>139215.59921241167</v>
      </c>
    </row>
    <row r="32801" spans="1:3" x14ac:dyDescent="0.25">
      <c r="A32801" s="1">
        <v>44172</v>
      </c>
      <c r="B32801" s="9">
        <v>0.625</v>
      </c>
      <c r="C32801" s="12">
        <v>139109.05555620295</v>
      </c>
    </row>
    <row r="32802" spans="1:3" x14ac:dyDescent="0.25">
      <c r="A32802" s="1">
        <v>44172</v>
      </c>
      <c r="B32802" s="9">
        <v>0.63541666666666663</v>
      </c>
      <c r="C32802" s="12">
        <v>139804.6043290626</v>
      </c>
    </row>
    <row r="32803" spans="1:3" x14ac:dyDescent="0.25">
      <c r="A32803" s="1">
        <v>44172</v>
      </c>
      <c r="B32803" s="9">
        <v>0.64583333333333337</v>
      </c>
      <c r="C32803" s="12">
        <v>141864.66796323552</v>
      </c>
    </row>
    <row r="32804" spans="1:3" x14ac:dyDescent="0.25">
      <c r="A32804" s="1">
        <v>44172</v>
      </c>
      <c r="B32804" s="9">
        <v>0.65625</v>
      </c>
      <c r="C32804" s="12">
        <v>142857.60775597245</v>
      </c>
    </row>
    <row r="32805" spans="1:3" x14ac:dyDescent="0.25">
      <c r="A32805" s="1">
        <v>44172</v>
      </c>
      <c r="B32805" s="9">
        <v>0.66666666666666663</v>
      </c>
      <c r="C32805" s="12">
        <v>141388.50166169682</v>
      </c>
    </row>
    <row r="32806" spans="1:3" x14ac:dyDescent="0.25">
      <c r="A32806" s="1">
        <v>44172</v>
      </c>
      <c r="B32806" s="9">
        <v>0.67708333333333337</v>
      </c>
      <c r="C32806" s="12">
        <v>143459.74151288919</v>
      </c>
    </row>
    <row r="32807" spans="1:3" x14ac:dyDescent="0.25">
      <c r="A32807" s="1">
        <v>44172</v>
      </c>
      <c r="B32807" s="9">
        <v>0.6875</v>
      </c>
      <c r="C32807" s="12">
        <v>149037.13981607885</v>
      </c>
    </row>
    <row r="32808" spans="1:3" x14ac:dyDescent="0.25">
      <c r="A32808" s="1">
        <v>44172</v>
      </c>
      <c r="B32808" s="9">
        <v>0.69791666666666663</v>
      </c>
      <c r="C32808" s="12">
        <v>154134.74416713006</v>
      </c>
    </row>
    <row r="32809" spans="1:3" x14ac:dyDescent="0.25">
      <c r="A32809" s="1">
        <v>44172</v>
      </c>
      <c r="B32809" s="9">
        <v>0.70833333333333337</v>
      </c>
      <c r="C32809" s="12">
        <v>156337.11776237303</v>
      </c>
    </row>
    <row r="32810" spans="1:3" x14ac:dyDescent="0.25">
      <c r="A32810" s="1">
        <v>44172</v>
      </c>
      <c r="B32810" s="9">
        <v>0.71875</v>
      </c>
      <c r="C32810" s="12">
        <v>159800.40324958542</v>
      </c>
    </row>
    <row r="32811" spans="1:3" x14ac:dyDescent="0.25">
      <c r="A32811" s="1">
        <v>44172</v>
      </c>
      <c r="B32811" s="9">
        <v>0.72916666666666663</v>
      </c>
      <c r="C32811" s="12">
        <v>160517.96298328246</v>
      </c>
    </row>
    <row r="32812" spans="1:3" x14ac:dyDescent="0.25">
      <c r="A32812" s="1">
        <v>44172</v>
      </c>
      <c r="B32812" s="9">
        <v>0.73958333333333337</v>
      </c>
      <c r="C32812" s="12">
        <v>161094.09255156986</v>
      </c>
    </row>
    <row r="32813" spans="1:3" x14ac:dyDescent="0.25">
      <c r="A32813" s="1">
        <v>44172</v>
      </c>
      <c r="B32813" s="9">
        <v>0.75</v>
      </c>
      <c r="C32813" s="12">
        <v>162097.48945893711</v>
      </c>
    </row>
    <row r="32814" spans="1:3" x14ac:dyDescent="0.25">
      <c r="A32814" s="1">
        <v>44172</v>
      </c>
      <c r="B32814" s="9">
        <v>0.76041666666666663</v>
      </c>
      <c r="C32814" s="12">
        <v>161580.4508238413</v>
      </c>
    </row>
    <row r="32815" spans="1:3" x14ac:dyDescent="0.25">
      <c r="A32815" s="1">
        <v>44172</v>
      </c>
      <c r="B32815" s="9">
        <v>0.77083333333333337</v>
      </c>
      <c r="C32815" s="12">
        <v>159056.3934034312</v>
      </c>
    </row>
    <row r="32816" spans="1:3" x14ac:dyDescent="0.25">
      <c r="A32816" s="1">
        <v>44172</v>
      </c>
      <c r="B32816" s="9">
        <v>0.78125</v>
      </c>
      <c r="C32816" s="12">
        <v>157528.0959426694</v>
      </c>
    </row>
    <row r="32817" spans="1:3" x14ac:dyDescent="0.25">
      <c r="A32817" s="1">
        <v>44172</v>
      </c>
      <c r="B32817" s="9">
        <v>0.79166666666666663</v>
      </c>
      <c r="C32817" s="12">
        <v>157836.72745687459</v>
      </c>
    </row>
    <row r="32818" spans="1:3" x14ac:dyDescent="0.25">
      <c r="A32818" s="1">
        <v>44172</v>
      </c>
      <c r="B32818" s="9">
        <v>0.80208333333333337</v>
      </c>
      <c r="C32818" s="12">
        <v>154090.54950018867</v>
      </c>
    </row>
    <row r="32819" spans="1:3" x14ac:dyDescent="0.25">
      <c r="A32819" s="1">
        <v>44172</v>
      </c>
      <c r="B32819" s="9">
        <v>0.8125</v>
      </c>
      <c r="C32819" s="12">
        <v>153731.83792798046</v>
      </c>
    </row>
    <row r="32820" spans="1:3" x14ac:dyDescent="0.25">
      <c r="A32820" s="1">
        <v>44172</v>
      </c>
      <c r="B32820" s="9">
        <v>0.82291666666666663</v>
      </c>
      <c r="C32820" s="12">
        <v>150343.18643062687</v>
      </c>
    </row>
    <row r="32821" spans="1:3" x14ac:dyDescent="0.25">
      <c r="A32821" s="1">
        <v>44172</v>
      </c>
      <c r="B32821" s="9">
        <v>0.83333333333333337</v>
      </c>
      <c r="C32821" s="12">
        <v>147419.1634579321</v>
      </c>
    </row>
    <row r="32822" spans="1:3" x14ac:dyDescent="0.25">
      <c r="A32822" s="1">
        <v>44172</v>
      </c>
      <c r="B32822" s="9">
        <v>0.84375</v>
      </c>
      <c r="C32822" s="12">
        <v>140883.46681396768</v>
      </c>
    </row>
    <row r="32823" spans="1:3" x14ac:dyDescent="0.25">
      <c r="A32823" s="1">
        <v>44172</v>
      </c>
      <c r="B32823" s="9">
        <v>0.85416666666666663</v>
      </c>
      <c r="C32823" s="12">
        <v>136509.39195164261</v>
      </c>
    </row>
    <row r="32824" spans="1:3" x14ac:dyDescent="0.25">
      <c r="A32824" s="1">
        <v>44172</v>
      </c>
      <c r="B32824" s="9">
        <v>0.86458333333333337</v>
      </c>
      <c r="C32824" s="12">
        <v>132197.69419990733</v>
      </c>
    </row>
    <row r="32825" spans="1:3" x14ac:dyDescent="0.25">
      <c r="A32825" s="1">
        <v>44172</v>
      </c>
      <c r="B32825" s="9">
        <v>0.875</v>
      </c>
      <c r="C32825" s="12">
        <v>127696.73593055778</v>
      </c>
    </row>
    <row r="32826" spans="1:3" x14ac:dyDescent="0.25">
      <c r="A32826" s="1">
        <v>44172</v>
      </c>
      <c r="B32826" s="9">
        <v>0.88541666666666663</v>
      </c>
      <c r="C32826" s="12">
        <v>125426.65824278114</v>
      </c>
    </row>
    <row r="32827" spans="1:3" x14ac:dyDescent="0.25">
      <c r="A32827" s="1">
        <v>44172</v>
      </c>
      <c r="B32827" s="9">
        <v>0.89583333333333337</v>
      </c>
      <c r="C32827" s="12">
        <v>122602.41775690483</v>
      </c>
    </row>
    <row r="32828" spans="1:3" x14ac:dyDescent="0.25">
      <c r="A32828" s="1">
        <v>44172</v>
      </c>
      <c r="B32828" s="9">
        <v>0.90625</v>
      </c>
      <c r="C32828" s="12">
        <v>121600.16980642745</v>
      </c>
    </row>
    <row r="32829" spans="1:3" x14ac:dyDescent="0.25">
      <c r="A32829" s="1">
        <v>44172</v>
      </c>
      <c r="B32829" s="9">
        <v>0.91666666666666663</v>
      </c>
      <c r="C32829" s="12">
        <v>121626.9694267498</v>
      </c>
    </row>
    <row r="32830" spans="1:3" x14ac:dyDescent="0.25">
      <c r="A32830" s="1">
        <v>44172</v>
      </c>
      <c r="B32830" s="9">
        <v>0.92708333333333337</v>
      </c>
      <c r="C32830" s="12">
        <v>118790.71711884325</v>
      </c>
    </row>
    <row r="32831" spans="1:3" x14ac:dyDescent="0.25">
      <c r="A32831" s="1">
        <v>44172</v>
      </c>
      <c r="B32831" s="9">
        <v>0.9375</v>
      </c>
      <c r="C32831" s="12">
        <v>117278.5653145161</v>
      </c>
    </row>
    <row r="32832" spans="1:3" x14ac:dyDescent="0.25">
      <c r="A32832" s="1">
        <v>44172</v>
      </c>
      <c r="B32832" s="9">
        <v>0.94791666666666663</v>
      </c>
      <c r="C32832" s="12">
        <v>114232.26681435159</v>
      </c>
    </row>
    <row r="32833" spans="1:3" x14ac:dyDescent="0.25">
      <c r="A32833" s="1">
        <v>44172</v>
      </c>
      <c r="B32833" s="9">
        <v>0.95833333333333337</v>
      </c>
      <c r="C32833" s="12">
        <v>112862.67806299678</v>
      </c>
    </row>
    <row r="32834" spans="1:3" x14ac:dyDescent="0.25">
      <c r="A32834" s="1">
        <v>44172</v>
      </c>
      <c r="B32834" s="9">
        <v>0.96875</v>
      </c>
      <c r="C32834" s="12">
        <v>109062.79641503986</v>
      </c>
    </row>
    <row r="32835" spans="1:3" x14ac:dyDescent="0.25">
      <c r="A32835" s="1">
        <v>44172</v>
      </c>
      <c r="B32835" s="9">
        <v>0.97916666666666663</v>
      </c>
      <c r="C32835" s="12">
        <v>106417.38745347003</v>
      </c>
    </row>
    <row r="32836" spans="1:3" x14ac:dyDescent="0.25">
      <c r="A32836" s="1">
        <v>44172</v>
      </c>
      <c r="B32836" s="9">
        <v>0.98958333333333337</v>
      </c>
      <c r="C32836" s="12">
        <v>102238.94057963484</v>
      </c>
    </row>
    <row r="32837" spans="1:3" x14ac:dyDescent="0.25">
      <c r="A32837" s="1">
        <v>44173</v>
      </c>
      <c r="B32837" s="9">
        <v>0</v>
      </c>
      <c r="C32837" s="12">
        <v>100559.63161716174</v>
      </c>
    </row>
    <row r="32838" spans="1:3" x14ac:dyDescent="0.25">
      <c r="A32838" s="1">
        <v>44173</v>
      </c>
      <c r="B32838" s="9">
        <v>1.0416666666666666E-2</v>
      </c>
      <c r="C32838" s="12">
        <v>97562.72219393363</v>
      </c>
    </row>
    <row r="32839" spans="1:3" x14ac:dyDescent="0.25">
      <c r="A32839" s="1">
        <v>44173</v>
      </c>
      <c r="B32839" s="9">
        <v>2.0833333333333332E-2</v>
      </c>
      <c r="C32839" s="12">
        <v>95900.073106363328</v>
      </c>
    </row>
    <row r="32840" spans="1:3" x14ac:dyDescent="0.25">
      <c r="A32840" s="1">
        <v>44173</v>
      </c>
      <c r="B32840" s="9">
        <v>3.125E-2</v>
      </c>
      <c r="C32840" s="12">
        <v>94854.819619152258</v>
      </c>
    </row>
    <row r="32841" spans="1:3" x14ac:dyDescent="0.25">
      <c r="A32841" s="1">
        <v>44173</v>
      </c>
      <c r="B32841" s="9">
        <v>4.1666666666666664E-2</v>
      </c>
      <c r="C32841" s="12">
        <v>95560.921922605048</v>
      </c>
    </row>
    <row r="32842" spans="1:3" x14ac:dyDescent="0.25">
      <c r="A32842" s="1">
        <v>44173</v>
      </c>
      <c r="B32842" s="9">
        <v>5.2083333333333336E-2</v>
      </c>
      <c r="C32842" s="12">
        <v>94224.512314443476</v>
      </c>
    </row>
    <row r="32843" spans="1:3" x14ac:dyDescent="0.25">
      <c r="A32843" s="1">
        <v>44173</v>
      </c>
      <c r="B32843" s="9">
        <v>6.25E-2</v>
      </c>
      <c r="C32843" s="12">
        <v>93738.370978088336</v>
      </c>
    </row>
    <row r="32844" spans="1:3" x14ac:dyDescent="0.25">
      <c r="A32844" s="1">
        <v>44173</v>
      </c>
      <c r="B32844" s="9">
        <v>7.2916666666666671E-2</v>
      </c>
      <c r="C32844" s="12">
        <v>93225.096582872895</v>
      </c>
    </row>
    <row r="32845" spans="1:3" x14ac:dyDescent="0.25">
      <c r="A32845" s="1">
        <v>44173</v>
      </c>
      <c r="B32845" s="9">
        <v>8.3333333333333329E-2</v>
      </c>
      <c r="C32845" s="12">
        <v>93945.436310163539</v>
      </c>
    </row>
    <row r="32846" spans="1:3" x14ac:dyDescent="0.25">
      <c r="A32846" s="1">
        <v>44173</v>
      </c>
      <c r="B32846" s="9">
        <v>9.375E-2</v>
      </c>
      <c r="C32846" s="12">
        <v>93927.205658533683</v>
      </c>
    </row>
    <row r="32847" spans="1:3" x14ac:dyDescent="0.25">
      <c r="A32847" s="1">
        <v>44173</v>
      </c>
      <c r="B32847" s="9">
        <v>0.10416666666666667</v>
      </c>
      <c r="C32847" s="12">
        <v>95050.286914370838</v>
      </c>
    </row>
    <row r="32848" spans="1:3" x14ac:dyDescent="0.25">
      <c r="A32848" s="1">
        <v>44173</v>
      </c>
      <c r="B32848" s="9">
        <v>0.11458333333333333</v>
      </c>
      <c r="C32848" s="12">
        <v>97435.091563197551</v>
      </c>
    </row>
    <row r="32849" spans="1:3" x14ac:dyDescent="0.25">
      <c r="A32849" s="1">
        <v>44173</v>
      </c>
      <c r="B32849" s="9">
        <v>0.125</v>
      </c>
      <c r="C32849" s="12">
        <v>98771.003022218065</v>
      </c>
    </row>
    <row r="32850" spans="1:3" x14ac:dyDescent="0.25">
      <c r="A32850" s="1">
        <v>44173</v>
      </c>
      <c r="B32850" s="9">
        <v>0.13541666666666666</v>
      </c>
      <c r="C32850" s="12">
        <v>102317.5115546407</v>
      </c>
    </row>
    <row r="32851" spans="1:3" x14ac:dyDescent="0.25">
      <c r="A32851" s="1">
        <v>44173</v>
      </c>
      <c r="B32851" s="9">
        <v>0.14583333333333334</v>
      </c>
      <c r="C32851" s="12">
        <v>103602.76847721328</v>
      </c>
    </row>
    <row r="32852" spans="1:3" x14ac:dyDescent="0.25">
      <c r="A32852" s="1">
        <v>44173</v>
      </c>
      <c r="B32852" s="9">
        <v>0.15625</v>
      </c>
      <c r="C32852" s="12">
        <v>104074.74068437087</v>
      </c>
    </row>
    <row r="32853" spans="1:3" x14ac:dyDescent="0.25">
      <c r="A32853" s="1">
        <v>44173</v>
      </c>
      <c r="B32853" s="9">
        <v>0.16666666666666666</v>
      </c>
      <c r="C32853" s="12">
        <v>105446.84830275342</v>
      </c>
    </row>
    <row r="32854" spans="1:3" x14ac:dyDescent="0.25">
      <c r="A32854" s="1">
        <v>44173</v>
      </c>
      <c r="B32854" s="9">
        <v>0.17708333333333334</v>
      </c>
      <c r="C32854" s="12">
        <v>105984.62440451149</v>
      </c>
    </row>
    <row r="32855" spans="1:3" x14ac:dyDescent="0.25">
      <c r="A32855" s="1">
        <v>44173</v>
      </c>
      <c r="B32855" s="9">
        <v>0.1875</v>
      </c>
      <c r="C32855" s="12">
        <v>108708.47176913836</v>
      </c>
    </row>
    <row r="32856" spans="1:3" x14ac:dyDescent="0.25">
      <c r="A32856" s="1">
        <v>44173</v>
      </c>
      <c r="B32856" s="9">
        <v>0.19791666666666666</v>
      </c>
      <c r="C32856" s="12">
        <v>111154.7496289038</v>
      </c>
    </row>
    <row r="32857" spans="1:3" x14ac:dyDescent="0.25">
      <c r="A32857" s="1">
        <v>44173</v>
      </c>
      <c r="B32857" s="9">
        <v>0.20833333333333334</v>
      </c>
      <c r="C32857" s="12">
        <v>113069.45414718364</v>
      </c>
    </row>
    <row r="32858" spans="1:3" x14ac:dyDescent="0.25">
      <c r="A32858" s="1">
        <v>44173</v>
      </c>
      <c r="B32858" s="9">
        <v>0.21875</v>
      </c>
      <c r="C32858" s="12">
        <v>116191.84492864409</v>
      </c>
    </row>
    <row r="32859" spans="1:3" x14ac:dyDescent="0.25">
      <c r="A32859" s="1">
        <v>44173</v>
      </c>
      <c r="B32859" s="9">
        <v>0.22916666666666666</v>
      </c>
      <c r="C32859" s="12">
        <v>115241.53706078512</v>
      </c>
    </row>
    <row r="32860" spans="1:3" x14ac:dyDescent="0.25">
      <c r="A32860" s="1">
        <v>44173</v>
      </c>
      <c r="B32860" s="9">
        <v>0.23958333333333334</v>
      </c>
      <c r="C32860" s="12">
        <v>118197.75493038636</v>
      </c>
    </row>
    <row r="32861" spans="1:3" x14ac:dyDescent="0.25">
      <c r="A32861" s="1">
        <v>44173</v>
      </c>
      <c r="B32861" s="9">
        <v>0.25</v>
      </c>
      <c r="C32861" s="12">
        <v>119782.15442949341</v>
      </c>
    </row>
    <row r="32862" spans="1:3" x14ac:dyDescent="0.25">
      <c r="A32862" s="1">
        <v>44173</v>
      </c>
      <c r="B32862" s="9">
        <v>0.26041666666666669</v>
      </c>
      <c r="C32862" s="12">
        <v>123642.63752739222</v>
      </c>
    </row>
    <row r="32863" spans="1:3" x14ac:dyDescent="0.25">
      <c r="A32863" s="1">
        <v>44173</v>
      </c>
      <c r="B32863" s="9">
        <v>0.27083333333333331</v>
      </c>
      <c r="C32863" s="12">
        <v>130605.23593324423</v>
      </c>
    </row>
    <row r="32864" spans="1:3" x14ac:dyDescent="0.25">
      <c r="A32864" s="1">
        <v>44173</v>
      </c>
      <c r="B32864" s="9">
        <v>0.28125</v>
      </c>
      <c r="C32864" s="12">
        <v>135493.49310776763</v>
      </c>
    </row>
    <row r="32865" spans="1:3" x14ac:dyDescent="0.25">
      <c r="A32865" s="1">
        <v>44173</v>
      </c>
      <c r="B32865" s="9">
        <v>0.29166666666666669</v>
      </c>
      <c r="C32865" s="12">
        <v>141169.82222343783</v>
      </c>
    </row>
    <row r="32866" spans="1:3" x14ac:dyDescent="0.25">
      <c r="A32866" s="1">
        <v>44173</v>
      </c>
      <c r="B32866" s="9">
        <v>0.30208333333333331</v>
      </c>
      <c r="C32866" s="12">
        <v>149727.07637643811</v>
      </c>
    </row>
    <row r="32867" spans="1:3" x14ac:dyDescent="0.25">
      <c r="A32867" s="1">
        <v>44173</v>
      </c>
      <c r="B32867" s="9">
        <v>0.3125</v>
      </c>
      <c r="C32867" s="12">
        <v>156049.82229726569</v>
      </c>
    </row>
    <row r="32868" spans="1:3" x14ac:dyDescent="0.25">
      <c r="A32868" s="1">
        <v>44173</v>
      </c>
      <c r="B32868" s="9">
        <v>0.32291666666666669</v>
      </c>
      <c r="C32868" s="12">
        <v>160180.43480156438</v>
      </c>
    </row>
    <row r="32869" spans="1:3" x14ac:dyDescent="0.25">
      <c r="A32869" s="1">
        <v>44173</v>
      </c>
      <c r="B32869" s="9">
        <v>0.33333333333333331</v>
      </c>
      <c r="C32869" s="12">
        <v>157638.36366544067</v>
      </c>
    </row>
    <row r="32870" spans="1:3" x14ac:dyDescent="0.25">
      <c r="A32870" s="1">
        <v>44173</v>
      </c>
      <c r="B32870" s="9">
        <v>0.34375</v>
      </c>
      <c r="C32870" s="12">
        <v>158103.11271005301</v>
      </c>
    </row>
    <row r="32871" spans="1:3" x14ac:dyDescent="0.25">
      <c r="A32871" s="1">
        <v>44173</v>
      </c>
      <c r="B32871" s="9">
        <v>0.35416666666666669</v>
      </c>
      <c r="C32871" s="12">
        <v>156525.16504578895</v>
      </c>
    </row>
    <row r="32872" spans="1:3" x14ac:dyDescent="0.25">
      <c r="A32872" s="1">
        <v>44173</v>
      </c>
      <c r="B32872" s="9">
        <v>0.36458333333333331</v>
      </c>
      <c r="C32872" s="12">
        <v>154066.04779364602</v>
      </c>
    </row>
    <row r="32873" spans="1:3" x14ac:dyDescent="0.25">
      <c r="A32873" s="1">
        <v>44173</v>
      </c>
      <c r="B32873" s="9">
        <v>0.375</v>
      </c>
      <c r="C32873" s="12">
        <v>151888.03128100152</v>
      </c>
    </row>
    <row r="32874" spans="1:3" x14ac:dyDescent="0.25">
      <c r="A32874" s="1">
        <v>44173</v>
      </c>
      <c r="B32874" s="9">
        <v>0.38541666666666669</v>
      </c>
      <c r="C32874" s="12">
        <v>148594.04418977525</v>
      </c>
    </row>
    <row r="32875" spans="1:3" x14ac:dyDescent="0.25">
      <c r="A32875" s="1">
        <v>44173</v>
      </c>
      <c r="B32875" s="9">
        <v>0.39583333333333331</v>
      </c>
      <c r="C32875" s="12">
        <v>145642.11281318616</v>
      </c>
    </row>
    <row r="32876" spans="1:3" x14ac:dyDescent="0.25">
      <c r="A32876" s="1">
        <v>44173</v>
      </c>
      <c r="B32876" s="9">
        <v>0.40625</v>
      </c>
      <c r="C32876" s="12">
        <v>145081.29329632255</v>
      </c>
    </row>
    <row r="32877" spans="1:3" x14ac:dyDescent="0.25">
      <c r="A32877" s="1">
        <v>44173</v>
      </c>
      <c r="B32877" s="9">
        <v>0.41666666666666669</v>
      </c>
      <c r="C32877" s="12">
        <v>143709.14550462217</v>
      </c>
    </row>
    <row r="32878" spans="1:3" x14ac:dyDescent="0.25">
      <c r="A32878" s="1">
        <v>44173</v>
      </c>
      <c r="B32878" s="9">
        <v>0.42708333333333331</v>
      </c>
      <c r="C32878" s="12">
        <v>141464.28862577726</v>
      </c>
    </row>
    <row r="32879" spans="1:3" x14ac:dyDescent="0.25">
      <c r="A32879" s="1">
        <v>44173</v>
      </c>
      <c r="B32879" s="9">
        <v>0.4375</v>
      </c>
      <c r="C32879" s="12">
        <v>141246.90276835233</v>
      </c>
    </row>
    <row r="32880" spans="1:3" x14ac:dyDescent="0.25">
      <c r="A32880" s="1">
        <v>44173</v>
      </c>
      <c r="B32880" s="9">
        <v>0.44791666666666669</v>
      </c>
      <c r="C32880" s="12">
        <v>140093.92051205662</v>
      </c>
    </row>
    <row r="32881" spans="1:3" x14ac:dyDescent="0.25">
      <c r="A32881" s="1">
        <v>44173</v>
      </c>
      <c r="B32881" s="9">
        <v>0.45833333333333331</v>
      </c>
      <c r="C32881" s="12">
        <v>140585.37677836025</v>
      </c>
    </row>
    <row r="32882" spans="1:3" x14ac:dyDescent="0.25">
      <c r="A32882" s="1">
        <v>44173</v>
      </c>
      <c r="B32882" s="9">
        <v>0.46875</v>
      </c>
      <c r="C32882" s="12">
        <v>139568.93961202641</v>
      </c>
    </row>
    <row r="32883" spans="1:3" x14ac:dyDescent="0.25">
      <c r="A32883" s="1">
        <v>44173</v>
      </c>
      <c r="B32883" s="9">
        <v>0.47916666666666669</v>
      </c>
      <c r="C32883" s="12">
        <v>139396.92148242338</v>
      </c>
    </row>
    <row r="32884" spans="1:3" x14ac:dyDescent="0.25">
      <c r="A32884" s="1">
        <v>44173</v>
      </c>
      <c r="B32884" s="9">
        <v>0.48958333333333331</v>
      </c>
      <c r="C32884" s="12">
        <v>139956.99779290718</v>
      </c>
    </row>
    <row r="32885" spans="1:3" x14ac:dyDescent="0.25">
      <c r="A32885" s="1">
        <v>44173</v>
      </c>
      <c r="B32885" s="9">
        <v>0.5</v>
      </c>
      <c r="C32885" s="12">
        <v>137632.09557829215</v>
      </c>
    </row>
    <row r="32886" spans="1:3" x14ac:dyDescent="0.25">
      <c r="A32886" s="1">
        <v>44173</v>
      </c>
      <c r="B32886" s="9">
        <v>0.51041666666666663</v>
      </c>
      <c r="C32886" s="12">
        <v>132844.2074210275</v>
      </c>
    </row>
    <row r="32887" spans="1:3" x14ac:dyDescent="0.25">
      <c r="A32887" s="1">
        <v>44173</v>
      </c>
      <c r="B32887" s="9">
        <v>0.52083333333333337</v>
      </c>
      <c r="C32887" s="12">
        <v>132662.3669152158</v>
      </c>
    </row>
    <row r="32888" spans="1:3" x14ac:dyDescent="0.25">
      <c r="A32888" s="1">
        <v>44173</v>
      </c>
      <c r="B32888" s="9">
        <v>0.53125</v>
      </c>
      <c r="C32888" s="12">
        <v>132993.02545958548</v>
      </c>
    </row>
    <row r="32889" spans="1:3" x14ac:dyDescent="0.25">
      <c r="A32889" s="1">
        <v>44173</v>
      </c>
      <c r="B32889" s="9">
        <v>0.54166666666666663</v>
      </c>
      <c r="C32889" s="12">
        <v>131486.84742761921</v>
      </c>
    </row>
    <row r="32890" spans="1:3" x14ac:dyDescent="0.25">
      <c r="A32890" s="1">
        <v>44173</v>
      </c>
      <c r="B32890" s="9">
        <v>0.55208333333333337</v>
      </c>
      <c r="C32890" s="12">
        <v>130846.2637882103</v>
      </c>
    </row>
    <row r="32891" spans="1:3" x14ac:dyDescent="0.25">
      <c r="A32891" s="1">
        <v>44173</v>
      </c>
      <c r="B32891" s="9">
        <v>0.5625</v>
      </c>
      <c r="C32891" s="12">
        <v>130320.30667655692</v>
      </c>
    </row>
    <row r="32892" spans="1:3" x14ac:dyDescent="0.25">
      <c r="A32892" s="1">
        <v>44173</v>
      </c>
      <c r="B32892" s="9">
        <v>0.57291666666666663</v>
      </c>
      <c r="C32892" s="12">
        <v>127166.37582327057</v>
      </c>
    </row>
    <row r="32893" spans="1:3" x14ac:dyDescent="0.25">
      <c r="A32893" s="1">
        <v>44173</v>
      </c>
      <c r="B32893" s="9">
        <v>0.58333333333333337</v>
      </c>
      <c r="C32893" s="12">
        <v>126506.43667933266</v>
      </c>
    </row>
    <row r="32894" spans="1:3" x14ac:dyDescent="0.25">
      <c r="A32894" s="1">
        <v>44173</v>
      </c>
      <c r="B32894" s="9">
        <v>0.59375</v>
      </c>
      <c r="C32894" s="12">
        <v>127314.95683925337</v>
      </c>
    </row>
    <row r="32895" spans="1:3" x14ac:dyDescent="0.25">
      <c r="A32895" s="1">
        <v>44173</v>
      </c>
      <c r="B32895" s="9">
        <v>0.60416666666666663</v>
      </c>
      <c r="C32895" s="12">
        <v>128076.58268527473</v>
      </c>
    </row>
    <row r="32896" spans="1:3" x14ac:dyDescent="0.25">
      <c r="A32896" s="1">
        <v>44173</v>
      </c>
      <c r="B32896" s="9">
        <v>0.61458333333333337</v>
      </c>
      <c r="C32896" s="12">
        <v>129295.87100264373</v>
      </c>
    </row>
    <row r="32897" spans="1:3" x14ac:dyDescent="0.25">
      <c r="A32897" s="1">
        <v>44173</v>
      </c>
      <c r="B32897" s="9">
        <v>0.625</v>
      </c>
      <c r="C32897" s="12">
        <v>131799.95826676209</v>
      </c>
    </row>
    <row r="32898" spans="1:3" x14ac:dyDescent="0.25">
      <c r="A32898" s="1">
        <v>44173</v>
      </c>
      <c r="B32898" s="9">
        <v>0.63541666666666663</v>
      </c>
      <c r="C32898" s="12">
        <v>135029.57163350255</v>
      </c>
    </row>
    <row r="32899" spans="1:3" x14ac:dyDescent="0.25">
      <c r="A32899" s="1">
        <v>44173</v>
      </c>
      <c r="B32899" s="9">
        <v>0.64583333333333337</v>
      </c>
      <c r="C32899" s="12">
        <v>137067.88945073576</v>
      </c>
    </row>
    <row r="32900" spans="1:3" x14ac:dyDescent="0.25">
      <c r="A32900" s="1">
        <v>44173</v>
      </c>
      <c r="B32900" s="9">
        <v>0.65625</v>
      </c>
      <c r="C32900" s="12">
        <v>137418.01598492439</v>
      </c>
    </row>
    <row r="32901" spans="1:3" x14ac:dyDescent="0.25">
      <c r="A32901" s="1">
        <v>44173</v>
      </c>
      <c r="B32901" s="9">
        <v>0.66666666666666663</v>
      </c>
      <c r="C32901" s="12">
        <v>137975.95507489977</v>
      </c>
    </row>
    <row r="32902" spans="1:3" x14ac:dyDescent="0.25">
      <c r="A32902" s="1">
        <v>44173</v>
      </c>
      <c r="B32902" s="9">
        <v>0.67708333333333337</v>
      </c>
      <c r="C32902" s="12">
        <v>142191.06813591556</v>
      </c>
    </row>
    <row r="32903" spans="1:3" x14ac:dyDescent="0.25">
      <c r="A32903" s="1">
        <v>44173</v>
      </c>
      <c r="B32903" s="9">
        <v>0.6875</v>
      </c>
      <c r="C32903" s="12">
        <v>148146.50941185176</v>
      </c>
    </row>
    <row r="32904" spans="1:3" x14ac:dyDescent="0.25">
      <c r="A32904" s="1">
        <v>44173</v>
      </c>
      <c r="B32904" s="9">
        <v>0.69791666666666663</v>
      </c>
      <c r="C32904" s="12">
        <v>157021.95632870003</v>
      </c>
    </row>
    <row r="32905" spans="1:3" x14ac:dyDescent="0.25">
      <c r="A32905" s="1">
        <v>44173</v>
      </c>
      <c r="B32905" s="9">
        <v>0.70833333333333337</v>
      </c>
      <c r="C32905" s="12">
        <v>160292.05636514645</v>
      </c>
    </row>
    <row r="32906" spans="1:3" x14ac:dyDescent="0.25">
      <c r="A32906" s="1">
        <v>44173</v>
      </c>
      <c r="B32906" s="9">
        <v>0.71875</v>
      </c>
      <c r="C32906" s="12">
        <v>162661.97679971828</v>
      </c>
    </row>
    <row r="32907" spans="1:3" x14ac:dyDescent="0.25">
      <c r="A32907" s="1">
        <v>44173</v>
      </c>
      <c r="B32907" s="9">
        <v>0.72916666666666663</v>
      </c>
      <c r="C32907" s="12">
        <v>165275.56849356921</v>
      </c>
    </row>
    <row r="32908" spans="1:3" x14ac:dyDescent="0.25">
      <c r="A32908" s="1">
        <v>44173</v>
      </c>
      <c r="B32908" s="9">
        <v>0.73958333333333337</v>
      </c>
      <c r="C32908" s="12">
        <v>165598.49367425722</v>
      </c>
    </row>
    <row r="32909" spans="1:3" x14ac:dyDescent="0.25">
      <c r="A32909" s="1">
        <v>44173</v>
      </c>
      <c r="B32909" s="9">
        <v>0.75</v>
      </c>
      <c r="C32909" s="12">
        <v>165970.69544659168</v>
      </c>
    </row>
    <row r="32910" spans="1:3" x14ac:dyDescent="0.25">
      <c r="A32910" s="1">
        <v>44173</v>
      </c>
      <c r="B32910" s="9">
        <v>0.76041666666666663</v>
      </c>
      <c r="C32910" s="12">
        <v>162706.40447190305</v>
      </c>
    </row>
    <row r="32911" spans="1:3" x14ac:dyDescent="0.25">
      <c r="A32911" s="1">
        <v>44173</v>
      </c>
      <c r="B32911" s="9">
        <v>0.77083333333333337</v>
      </c>
      <c r="C32911" s="12">
        <v>160487.68033630453</v>
      </c>
    </row>
    <row r="32912" spans="1:3" x14ac:dyDescent="0.25">
      <c r="A32912" s="1">
        <v>44173</v>
      </c>
      <c r="B32912" s="9">
        <v>0.78125</v>
      </c>
      <c r="C32912" s="12">
        <v>159530.00869928789</v>
      </c>
    </row>
    <row r="32913" spans="1:3" x14ac:dyDescent="0.25">
      <c r="A32913" s="1">
        <v>44173</v>
      </c>
      <c r="B32913" s="9">
        <v>0.79166666666666663</v>
      </c>
      <c r="C32913" s="12">
        <v>160127.56269797237</v>
      </c>
    </row>
    <row r="32914" spans="1:3" x14ac:dyDescent="0.25">
      <c r="A32914" s="1">
        <v>44173</v>
      </c>
      <c r="B32914" s="9">
        <v>0.80208333333333337</v>
      </c>
      <c r="C32914" s="12">
        <v>156807.95708196788</v>
      </c>
    </row>
    <row r="32915" spans="1:3" x14ac:dyDescent="0.25">
      <c r="A32915" s="1">
        <v>44173</v>
      </c>
      <c r="B32915" s="9">
        <v>0.8125</v>
      </c>
      <c r="C32915" s="12">
        <v>154353.55617733786</v>
      </c>
    </row>
    <row r="32916" spans="1:3" x14ac:dyDescent="0.25">
      <c r="A32916" s="1">
        <v>44173</v>
      </c>
      <c r="B32916" s="9">
        <v>0.82291666666666663</v>
      </c>
      <c r="C32916" s="12">
        <v>151682.82597354174</v>
      </c>
    </row>
    <row r="32917" spans="1:3" x14ac:dyDescent="0.25">
      <c r="A32917" s="1">
        <v>44173</v>
      </c>
      <c r="B32917" s="9">
        <v>0.83333333333333337</v>
      </c>
      <c r="C32917" s="12">
        <v>150477.07606428038</v>
      </c>
    </row>
    <row r="32918" spans="1:3" x14ac:dyDescent="0.25">
      <c r="A32918" s="1">
        <v>44173</v>
      </c>
      <c r="B32918" s="9">
        <v>0.84375</v>
      </c>
      <c r="C32918" s="12">
        <v>143976.02488960986</v>
      </c>
    </row>
    <row r="32919" spans="1:3" x14ac:dyDescent="0.25">
      <c r="A32919" s="1">
        <v>44173</v>
      </c>
      <c r="B32919" s="9">
        <v>0.85416666666666663</v>
      </c>
      <c r="C32919" s="12">
        <v>137390.67000747961</v>
      </c>
    </row>
    <row r="32920" spans="1:3" x14ac:dyDescent="0.25">
      <c r="A32920" s="1">
        <v>44173</v>
      </c>
      <c r="B32920" s="9">
        <v>0.86458333333333337</v>
      </c>
      <c r="C32920" s="12">
        <v>131833.71590573204</v>
      </c>
    </row>
    <row r="32921" spans="1:3" x14ac:dyDescent="0.25">
      <c r="A32921" s="1">
        <v>44173</v>
      </c>
      <c r="B32921" s="9">
        <v>0.875</v>
      </c>
      <c r="C32921" s="12">
        <v>129718.14078098589</v>
      </c>
    </row>
    <row r="32922" spans="1:3" x14ac:dyDescent="0.25">
      <c r="A32922" s="1">
        <v>44173</v>
      </c>
      <c r="B32922" s="9">
        <v>0.88541666666666663</v>
      </c>
      <c r="C32922" s="12">
        <v>123687.90482191957</v>
      </c>
    </row>
    <row r="32923" spans="1:3" x14ac:dyDescent="0.25">
      <c r="A32923" s="1">
        <v>44173</v>
      </c>
      <c r="B32923" s="9">
        <v>0.89583333333333337</v>
      </c>
      <c r="C32923" s="12">
        <v>119984.06954222321</v>
      </c>
    </row>
    <row r="32924" spans="1:3" x14ac:dyDescent="0.25">
      <c r="A32924" s="1">
        <v>44173</v>
      </c>
      <c r="B32924" s="9">
        <v>0.90625</v>
      </c>
      <c r="C32924" s="12">
        <v>117244.46620234463</v>
      </c>
    </row>
    <row r="32925" spans="1:3" x14ac:dyDescent="0.25">
      <c r="A32925" s="1">
        <v>44173</v>
      </c>
      <c r="B32925" s="9">
        <v>0.91666666666666663</v>
      </c>
      <c r="C32925" s="12">
        <v>115489.15735720658</v>
      </c>
    </row>
    <row r="32926" spans="1:3" x14ac:dyDescent="0.25">
      <c r="A32926" s="1">
        <v>44173</v>
      </c>
      <c r="B32926" s="9">
        <v>0.92708333333333337</v>
      </c>
      <c r="C32926" s="12">
        <v>114588.55191816305</v>
      </c>
    </row>
    <row r="32927" spans="1:3" x14ac:dyDescent="0.25">
      <c r="A32927" s="1">
        <v>44173</v>
      </c>
      <c r="B32927" s="9">
        <v>0.9375</v>
      </c>
      <c r="C32927" s="12">
        <v>111924.47441579906</v>
      </c>
    </row>
    <row r="32928" spans="1:3" x14ac:dyDescent="0.25">
      <c r="A32928" s="1">
        <v>44173</v>
      </c>
      <c r="B32928" s="9">
        <v>0.94791666666666663</v>
      </c>
      <c r="C32928" s="12">
        <v>108113.91469996375</v>
      </c>
    </row>
    <row r="32929" spans="1:3" x14ac:dyDescent="0.25">
      <c r="A32929" s="1">
        <v>44173</v>
      </c>
      <c r="B32929" s="9">
        <v>0.95833333333333337</v>
      </c>
      <c r="C32929" s="12">
        <v>103800.51359955264</v>
      </c>
    </row>
    <row r="32930" spans="1:3" x14ac:dyDescent="0.25">
      <c r="A32930" s="1">
        <v>44173</v>
      </c>
      <c r="B32930" s="9">
        <v>0.96875</v>
      </c>
      <c r="C32930" s="12">
        <v>100421.00956666822</v>
      </c>
    </row>
    <row r="32931" spans="1:3" x14ac:dyDescent="0.25">
      <c r="A32931" s="1">
        <v>44173</v>
      </c>
      <c r="B32931" s="9">
        <v>0.97916666666666663</v>
      </c>
      <c r="C32931" s="12">
        <v>98232.335072804228</v>
      </c>
    </row>
    <row r="32932" spans="1:3" x14ac:dyDescent="0.25">
      <c r="A32932" s="1">
        <v>44173</v>
      </c>
      <c r="B32932" s="9">
        <v>0.98958333333333337</v>
      </c>
      <c r="C32932" s="12">
        <v>95249.084577637273</v>
      </c>
    </row>
    <row r="32933" spans="1:3" x14ac:dyDescent="0.25">
      <c r="A32933" s="1">
        <v>44174</v>
      </c>
      <c r="B32933" s="9">
        <v>0</v>
      </c>
      <c r="C32933" s="12">
        <v>93769.818651283233</v>
      </c>
    </row>
    <row r="32934" spans="1:3" x14ac:dyDescent="0.25">
      <c r="A32934" s="1">
        <v>44174</v>
      </c>
      <c r="B32934" s="9">
        <v>1.0416666666666666E-2</v>
      </c>
      <c r="C32934" s="12">
        <v>91373.781542792116</v>
      </c>
    </row>
    <row r="32935" spans="1:3" x14ac:dyDescent="0.25">
      <c r="A32935" s="1">
        <v>44174</v>
      </c>
      <c r="B32935" s="9">
        <v>2.0833333333333332E-2</v>
      </c>
      <c r="C32935" s="12">
        <v>90214.009995783665</v>
      </c>
    </row>
    <row r="32936" spans="1:3" x14ac:dyDescent="0.25">
      <c r="A32936" s="1">
        <v>44174</v>
      </c>
      <c r="B32936" s="9">
        <v>3.125E-2</v>
      </c>
      <c r="C32936" s="12">
        <v>89566.693308306974</v>
      </c>
    </row>
    <row r="32937" spans="1:3" x14ac:dyDescent="0.25">
      <c r="A32937" s="1">
        <v>44174</v>
      </c>
      <c r="B32937" s="9">
        <v>4.1666666666666664E-2</v>
      </c>
      <c r="C32937" s="12">
        <v>88067.646040254971</v>
      </c>
    </row>
    <row r="32938" spans="1:3" x14ac:dyDescent="0.25">
      <c r="A32938" s="1">
        <v>44174</v>
      </c>
      <c r="B32938" s="9">
        <v>5.2083333333333336E-2</v>
      </c>
      <c r="C32938" s="12">
        <v>87561.317611691804</v>
      </c>
    </row>
    <row r="32939" spans="1:3" x14ac:dyDescent="0.25">
      <c r="A32939" s="1">
        <v>44174</v>
      </c>
      <c r="B32939" s="9">
        <v>6.25E-2</v>
      </c>
      <c r="C32939" s="12">
        <v>88131.135951748613</v>
      </c>
    </row>
    <row r="32940" spans="1:3" x14ac:dyDescent="0.25">
      <c r="A32940" s="1">
        <v>44174</v>
      </c>
      <c r="B32940" s="9">
        <v>7.2916666666666671E-2</v>
      </c>
      <c r="C32940" s="12">
        <v>88128.275611519333</v>
      </c>
    </row>
    <row r="32941" spans="1:3" x14ac:dyDescent="0.25">
      <c r="A32941" s="1">
        <v>44174</v>
      </c>
      <c r="B32941" s="9">
        <v>8.3333333333333329E-2</v>
      </c>
      <c r="C32941" s="12">
        <v>87606.524646242426</v>
      </c>
    </row>
    <row r="32942" spans="1:3" x14ac:dyDescent="0.25">
      <c r="A32942" s="1">
        <v>44174</v>
      </c>
      <c r="B32942" s="9">
        <v>9.375E-2</v>
      </c>
      <c r="C32942" s="12">
        <v>88088.086224365295</v>
      </c>
    </row>
    <row r="32943" spans="1:3" x14ac:dyDescent="0.25">
      <c r="A32943" s="1">
        <v>44174</v>
      </c>
      <c r="B32943" s="9">
        <v>0.10416666666666667</v>
      </c>
      <c r="C32943" s="12">
        <v>88464.301311150688</v>
      </c>
    </row>
    <row r="32944" spans="1:3" x14ac:dyDescent="0.25">
      <c r="A32944" s="1">
        <v>44174</v>
      </c>
      <c r="B32944" s="9">
        <v>0.11458333333333333</v>
      </c>
      <c r="C32944" s="12">
        <v>90212.997628174431</v>
      </c>
    </row>
    <row r="32945" spans="1:3" x14ac:dyDescent="0.25">
      <c r="A32945" s="1">
        <v>44174</v>
      </c>
      <c r="B32945" s="9">
        <v>0.125</v>
      </c>
      <c r="C32945" s="12">
        <v>91968.921125075227</v>
      </c>
    </row>
    <row r="32946" spans="1:3" x14ac:dyDescent="0.25">
      <c r="A32946" s="1">
        <v>44174</v>
      </c>
      <c r="B32946" s="9">
        <v>0.13541666666666666</v>
      </c>
      <c r="C32946" s="12">
        <v>93284.57317991562</v>
      </c>
    </row>
    <row r="32947" spans="1:3" x14ac:dyDescent="0.25">
      <c r="A32947" s="1">
        <v>44174</v>
      </c>
      <c r="B32947" s="9">
        <v>0.14583333333333334</v>
      </c>
      <c r="C32947" s="12">
        <v>93294.114342899513</v>
      </c>
    </row>
    <row r="32948" spans="1:3" x14ac:dyDescent="0.25">
      <c r="A32948" s="1">
        <v>44174</v>
      </c>
      <c r="B32948" s="9">
        <v>0.15625</v>
      </c>
      <c r="C32948" s="12">
        <v>94655.981782567978</v>
      </c>
    </row>
    <row r="32949" spans="1:3" x14ac:dyDescent="0.25">
      <c r="A32949" s="1">
        <v>44174</v>
      </c>
      <c r="B32949" s="9">
        <v>0.16666666666666666</v>
      </c>
      <c r="C32949" s="12">
        <v>95651.673447576017</v>
      </c>
    </row>
    <row r="32950" spans="1:3" x14ac:dyDescent="0.25">
      <c r="A32950" s="1">
        <v>44174</v>
      </c>
      <c r="B32950" s="9">
        <v>0.17708333333333334</v>
      </c>
      <c r="C32950" s="12">
        <v>97183.409744343779</v>
      </c>
    </row>
    <row r="32951" spans="1:3" x14ac:dyDescent="0.25">
      <c r="A32951" s="1">
        <v>44174</v>
      </c>
      <c r="B32951" s="9">
        <v>0.1875</v>
      </c>
      <c r="C32951" s="12">
        <v>99565.080874380001</v>
      </c>
    </row>
    <row r="32952" spans="1:3" x14ac:dyDescent="0.25">
      <c r="A32952" s="1">
        <v>44174</v>
      </c>
      <c r="B32952" s="9">
        <v>0.19791666666666666</v>
      </c>
      <c r="C32952" s="12">
        <v>101428.74519236076</v>
      </c>
    </row>
    <row r="32953" spans="1:3" x14ac:dyDescent="0.25">
      <c r="A32953" s="1">
        <v>44174</v>
      </c>
      <c r="B32953" s="9">
        <v>0.20833333333333334</v>
      </c>
      <c r="C32953" s="12">
        <v>102785.73559124504</v>
      </c>
    </row>
    <row r="32954" spans="1:3" x14ac:dyDescent="0.25">
      <c r="A32954" s="1">
        <v>44174</v>
      </c>
      <c r="B32954" s="9">
        <v>0.21875</v>
      </c>
      <c r="C32954" s="12">
        <v>105942.10496492349</v>
      </c>
    </row>
    <row r="32955" spans="1:3" x14ac:dyDescent="0.25">
      <c r="A32955" s="1">
        <v>44174</v>
      </c>
      <c r="B32955" s="9">
        <v>0.22916666666666666</v>
      </c>
      <c r="C32955" s="12">
        <v>106100.32355985297</v>
      </c>
    </row>
    <row r="32956" spans="1:3" x14ac:dyDescent="0.25">
      <c r="A32956" s="1">
        <v>44174</v>
      </c>
      <c r="B32956" s="9">
        <v>0.23958333333333334</v>
      </c>
      <c r="C32956" s="12">
        <v>108640.02447022487</v>
      </c>
    </row>
    <row r="32957" spans="1:3" x14ac:dyDescent="0.25">
      <c r="A32957" s="1">
        <v>44174</v>
      </c>
      <c r="B32957" s="9">
        <v>0.25</v>
      </c>
      <c r="C32957" s="12">
        <v>110767.0931812013</v>
      </c>
    </row>
    <row r="32958" spans="1:3" x14ac:dyDescent="0.25">
      <c r="A32958" s="1">
        <v>44174</v>
      </c>
      <c r="B32958" s="9">
        <v>0.26041666666666669</v>
      </c>
      <c r="C32958" s="12">
        <v>118647.98935526781</v>
      </c>
    </row>
    <row r="32959" spans="1:3" x14ac:dyDescent="0.25">
      <c r="A32959" s="1">
        <v>44174</v>
      </c>
      <c r="B32959" s="9">
        <v>0.27083333333333331</v>
      </c>
      <c r="C32959" s="12">
        <v>125467.07661784679</v>
      </c>
    </row>
    <row r="32960" spans="1:3" x14ac:dyDescent="0.25">
      <c r="A32960" s="1">
        <v>44174</v>
      </c>
      <c r="B32960" s="9">
        <v>0.28125</v>
      </c>
      <c r="C32960" s="12">
        <v>130952.65076847951</v>
      </c>
    </row>
    <row r="32961" spans="1:3" x14ac:dyDescent="0.25">
      <c r="A32961" s="1">
        <v>44174</v>
      </c>
      <c r="B32961" s="9">
        <v>0.29166666666666669</v>
      </c>
      <c r="C32961" s="12">
        <v>136194.79871707188</v>
      </c>
    </row>
    <row r="32962" spans="1:3" x14ac:dyDescent="0.25">
      <c r="A32962" s="1">
        <v>44174</v>
      </c>
      <c r="B32962" s="9">
        <v>0.30208333333333331</v>
      </c>
      <c r="C32962" s="12">
        <v>143687.34344503752</v>
      </c>
    </row>
    <row r="32963" spans="1:3" x14ac:dyDescent="0.25">
      <c r="A32963" s="1">
        <v>44174</v>
      </c>
      <c r="B32963" s="9">
        <v>0.3125</v>
      </c>
      <c r="C32963" s="12">
        <v>148770.00332185708</v>
      </c>
    </row>
    <row r="32964" spans="1:3" x14ac:dyDescent="0.25">
      <c r="A32964" s="1">
        <v>44174</v>
      </c>
      <c r="B32964" s="9">
        <v>0.32291666666666669</v>
      </c>
      <c r="C32964" s="12">
        <v>154416.8090662563</v>
      </c>
    </row>
    <row r="32965" spans="1:3" x14ac:dyDescent="0.25">
      <c r="A32965" s="1">
        <v>44174</v>
      </c>
      <c r="B32965" s="9">
        <v>0.33333333333333331</v>
      </c>
      <c r="C32965" s="12">
        <v>156415.11425893393</v>
      </c>
    </row>
    <row r="32966" spans="1:3" x14ac:dyDescent="0.25">
      <c r="A32966" s="1">
        <v>44174</v>
      </c>
      <c r="B32966" s="9">
        <v>0.34375</v>
      </c>
      <c r="C32966" s="12">
        <v>156338.55596715119</v>
      </c>
    </row>
    <row r="32967" spans="1:3" x14ac:dyDescent="0.25">
      <c r="A32967" s="1">
        <v>44174</v>
      </c>
      <c r="B32967" s="9">
        <v>0.35416666666666669</v>
      </c>
      <c r="C32967" s="12">
        <v>156355.4809859517</v>
      </c>
    </row>
    <row r="32968" spans="1:3" x14ac:dyDescent="0.25">
      <c r="A32968" s="1">
        <v>44174</v>
      </c>
      <c r="B32968" s="9">
        <v>0.36458333333333331</v>
      </c>
      <c r="C32968" s="12">
        <v>154432.27177628787</v>
      </c>
    </row>
    <row r="32969" spans="1:3" x14ac:dyDescent="0.25">
      <c r="A32969" s="1">
        <v>44174</v>
      </c>
      <c r="B32969" s="9">
        <v>0.375</v>
      </c>
      <c r="C32969" s="12">
        <v>154871.38220946307</v>
      </c>
    </row>
    <row r="32970" spans="1:3" x14ac:dyDescent="0.25">
      <c r="A32970" s="1">
        <v>44174</v>
      </c>
      <c r="B32970" s="9">
        <v>0.38541666666666669</v>
      </c>
      <c r="C32970" s="12">
        <v>153612.15759684233</v>
      </c>
    </row>
    <row r="32971" spans="1:3" x14ac:dyDescent="0.25">
      <c r="A32971" s="1">
        <v>44174</v>
      </c>
      <c r="B32971" s="9">
        <v>0.39583333333333331</v>
      </c>
      <c r="C32971" s="12">
        <v>153463.84574208898</v>
      </c>
    </row>
    <row r="32972" spans="1:3" x14ac:dyDescent="0.25">
      <c r="A32972" s="1">
        <v>44174</v>
      </c>
      <c r="B32972" s="9">
        <v>0.40625</v>
      </c>
      <c r="C32972" s="12">
        <v>153462.58831724097</v>
      </c>
    </row>
    <row r="32973" spans="1:3" x14ac:dyDescent="0.25">
      <c r="A32973" s="1">
        <v>44174</v>
      </c>
      <c r="B32973" s="9">
        <v>0.41666666666666669</v>
      </c>
      <c r="C32973" s="12">
        <v>154504.20210185696</v>
      </c>
    </row>
    <row r="32974" spans="1:3" x14ac:dyDescent="0.25">
      <c r="A32974" s="1">
        <v>44174</v>
      </c>
      <c r="B32974" s="9">
        <v>0.42708333333333331</v>
      </c>
      <c r="C32974" s="12">
        <v>156818.98867504316</v>
      </c>
    </row>
    <row r="32975" spans="1:3" x14ac:dyDescent="0.25">
      <c r="A32975" s="1">
        <v>44174</v>
      </c>
      <c r="B32975" s="9">
        <v>0.4375</v>
      </c>
      <c r="C32975" s="12">
        <v>159372.34047881266</v>
      </c>
    </row>
    <row r="32976" spans="1:3" x14ac:dyDescent="0.25">
      <c r="A32976" s="1">
        <v>44174</v>
      </c>
      <c r="B32976" s="9">
        <v>0.44791666666666669</v>
      </c>
      <c r="C32976" s="12">
        <v>160809.04277492908</v>
      </c>
    </row>
    <row r="32977" spans="1:3" x14ac:dyDescent="0.25">
      <c r="A32977" s="1">
        <v>44174</v>
      </c>
      <c r="B32977" s="9">
        <v>0.45833333333333331</v>
      </c>
      <c r="C32977" s="12">
        <v>160961.87814526976</v>
      </c>
    </row>
    <row r="32978" spans="1:3" x14ac:dyDescent="0.25">
      <c r="A32978" s="1">
        <v>44174</v>
      </c>
      <c r="B32978" s="9">
        <v>0.46875</v>
      </c>
      <c r="C32978" s="12">
        <v>162900.82726085815</v>
      </c>
    </row>
    <row r="32979" spans="1:3" x14ac:dyDescent="0.25">
      <c r="A32979" s="1">
        <v>44174</v>
      </c>
      <c r="B32979" s="9">
        <v>0.47916666666666669</v>
      </c>
      <c r="C32979" s="12">
        <v>165107.58376507601</v>
      </c>
    </row>
    <row r="32980" spans="1:3" x14ac:dyDescent="0.25">
      <c r="A32980" s="1">
        <v>44174</v>
      </c>
      <c r="B32980" s="9">
        <v>0.48958333333333331</v>
      </c>
      <c r="C32980" s="12">
        <v>167478.33578732685</v>
      </c>
    </row>
    <row r="32981" spans="1:3" x14ac:dyDescent="0.25">
      <c r="A32981" s="1">
        <v>44174</v>
      </c>
      <c r="B32981" s="9">
        <v>0.5</v>
      </c>
      <c r="C32981" s="12">
        <v>165350.20248342803</v>
      </c>
    </row>
    <row r="32982" spans="1:3" x14ac:dyDescent="0.25">
      <c r="A32982" s="1">
        <v>44174</v>
      </c>
      <c r="B32982" s="9">
        <v>0.51041666666666663</v>
      </c>
      <c r="C32982" s="12">
        <v>160328.30474982166</v>
      </c>
    </row>
    <row r="32983" spans="1:3" x14ac:dyDescent="0.25">
      <c r="A32983" s="1">
        <v>44174</v>
      </c>
      <c r="B32983" s="9">
        <v>0.52083333333333337</v>
      </c>
      <c r="C32983" s="12">
        <v>158675.79942500265</v>
      </c>
    </row>
    <row r="32984" spans="1:3" x14ac:dyDescent="0.25">
      <c r="A32984" s="1">
        <v>44174</v>
      </c>
      <c r="B32984" s="9">
        <v>0.53125</v>
      </c>
      <c r="C32984" s="12">
        <v>158103.30955931035</v>
      </c>
    </row>
    <row r="32985" spans="1:3" x14ac:dyDescent="0.25">
      <c r="A32985" s="1">
        <v>44174</v>
      </c>
      <c r="B32985" s="9">
        <v>0.54166666666666663</v>
      </c>
      <c r="C32985" s="12">
        <v>158184.44760932535</v>
      </c>
    </row>
    <row r="32986" spans="1:3" x14ac:dyDescent="0.25">
      <c r="A32986" s="1">
        <v>44174</v>
      </c>
      <c r="B32986" s="9">
        <v>0.55208333333333337</v>
      </c>
      <c r="C32986" s="12">
        <v>153970.80087441026</v>
      </c>
    </row>
    <row r="32987" spans="1:3" x14ac:dyDescent="0.25">
      <c r="A32987" s="1">
        <v>44174</v>
      </c>
      <c r="B32987" s="9">
        <v>0.5625</v>
      </c>
      <c r="C32987" s="12">
        <v>152246.77097453224</v>
      </c>
    </row>
    <row r="32988" spans="1:3" x14ac:dyDescent="0.25">
      <c r="A32988" s="1">
        <v>44174</v>
      </c>
      <c r="B32988" s="9">
        <v>0.57291666666666663</v>
      </c>
      <c r="C32988" s="12">
        <v>148943.96985737473</v>
      </c>
    </row>
    <row r="32989" spans="1:3" x14ac:dyDescent="0.25">
      <c r="A32989" s="1">
        <v>44174</v>
      </c>
      <c r="B32989" s="9">
        <v>0.58333333333333337</v>
      </c>
      <c r="C32989" s="12">
        <v>147686.05087758336</v>
      </c>
    </row>
    <row r="32990" spans="1:3" x14ac:dyDescent="0.25">
      <c r="A32990" s="1">
        <v>44174</v>
      </c>
      <c r="B32990" s="9">
        <v>0.59375</v>
      </c>
      <c r="C32990" s="12">
        <v>149156.19344345891</v>
      </c>
    </row>
    <row r="32991" spans="1:3" x14ac:dyDescent="0.25">
      <c r="A32991" s="1">
        <v>44174</v>
      </c>
      <c r="B32991" s="9">
        <v>0.60416666666666663</v>
      </c>
      <c r="C32991" s="12">
        <v>151376.54861576119</v>
      </c>
    </row>
    <row r="32992" spans="1:3" x14ac:dyDescent="0.25">
      <c r="A32992" s="1">
        <v>44174</v>
      </c>
      <c r="B32992" s="9">
        <v>0.61458333333333337</v>
      </c>
      <c r="C32992" s="12">
        <v>151899.60119653569</v>
      </c>
    </row>
    <row r="32993" spans="1:3" x14ac:dyDescent="0.25">
      <c r="A32993" s="1">
        <v>44174</v>
      </c>
      <c r="B32993" s="9">
        <v>0.625</v>
      </c>
      <c r="C32993" s="12">
        <v>151916.16063814392</v>
      </c>
    </row>
    <row r="32994" spans="1:3" x14ac:dyDescent="0.25">
      <c r="A32994" s="1">
        <v>44174</v>
      </c>
      <c r="B32994" s="9">
        <v>0.63541666666666663</v>
      </c>
      <c r="C32994" s="12">
        <v>152506.32274634828</v>
      </c>
    </row>
    <row r="32995" spans="1:3" x14ac:dyDescent="0.25">
      <c r="A32995" s="1">
        <v>44174</v>
      </c>
      <c r="B32995" s="9">
        <v>0.64583333333333337</v>
      </c>
      <c r="C32995" s="12">
        <v>149825.25193054348</v>
      </c>
    </row>
    <row r="32996" spans="1:3" x14ac:dyDescent="0.25">
      <c r="A32996" s="1">
        <v>44174</v>
      </c>
      <c r="B32996" s="9">
        <v>0.65625</v>
      </c>
      <c r="C32996" s="12">
        <v>149560.52583539137</v>
      </c>
    </row>
    <row r="32997" spans="1:3" x14ac:dyDescent="0.25">
      <c r="A32997" s="1">
        <v>44174</v>
      </c>
      <c r="B32997" s="9">
        <v>0.66666666666666663</v>
      </c>
      <c r="C32997" s="12">
        <v>149771.51208328645</v>
      </c>
    </row>
    <row r="32998" spans="1:3" x14ac:dyDescent="0.25">
      <c r="A32998" s="1">
        <v>44174</v>
      </c>
      <c r="B32998" s="9">
        <v>0.67708333333333337</v>
      </c>
      <c r="C32998" s="12">
        <v>153389.6657107216</v>
      </c>
    </row>
    <row r="32999" spans="1:3" x14ac:dyDescent="0.25">
      <c r="A32999" s="1">
        <v>44174</v>
      </c>
      <c r="B32999" s="9">
        <v>0.6875</v>
      </c>
      <c r="C32999" s="12">
        <v>154767.23288299682</v>
      </c>
    </row>
    <row r="33000" spans="1:3" x14ac:dyDescent="0.25">
      <c r="A33000" s="1">
        <v>44174</v>
      </c>
      <c r="B33000" s="9">
        <v>0.69791666666666663</v>
      </c>
      <c r="C33000" s="12">
        <v>159817.3523723766</v>
      </c>
    </row>
    <row r="33001" spans="1:3" x14ac:dyDescent="0.25">
      <c r="A33001" s="1">
        <v>44174</v>
      </c>
      <c r="B33001" s="9">
        <v>0.70833333333333337</v>
      </c>
      <c r="C33001" s="12">
        <v>158829.02849385803</v>
      </c>
    </row>
    <row r="33002" spans="1:3" x14ac:dyDescent="0.25">
      <c r="A33002" s="1">
        <v>44174</v>
      </c>
      <c r="B33002" s="9">
        <v>0.71875</v>
      </c>
      <c r="C33002" s="12">
        <v>160394.81971214767</v>
      </c>
    </row>
    <row r="33003" spans="1:3" x14ac:dyDescent="0.25">
      <c r="A33003" s="1">
        <v>44174</v>
      </c>
      <c r="B33003" s="9">
        <v>0.72916666666666663</v>
      </c>
      <c r="C33003" s="12">
        <v>161748.07800980582</v>
      </c>
    </row>
    <row r="33004" spans="1:3" x14ac:dyDescent="0.25">
      <c r="A33004" s="1">
        <v>44174</v>
      </c>
      <c r="B33004" s="9">
        <v>0.73958333333333337</v>
      </c>
      <c r="C33004" s="12">
        <v>162222.74584658959</v>
      </c>
    </row>
    <row r="33005" spans="1:3" x14ac:dyDescent="0.25">
      <c r="A33005" s="1">
        <v>44174</v>
      </c>
      <c r="B33005" s="9">
        <v>0.75</v>
      </c>
      <c r="C33005" s="12">
        <v>162369.43469930277</v>
      </c>
    </row>
    <row r="33006" spans="1:3" x14ac:dyDescent="0.25">
      <c r="A33006" s="1">
        <v>44174</v>
      </c>
      <c r="B33006" s="9">
        <v>0.76041666666666663</v>
      </c>
      <c r="C33006" s="12">
        <v>159509.24311130316</v>
      </c>
    </row>
    <row r="33007" spans="1:3" x14ac:dyDescent="0.25">
      <c r="A33007" s="1">
        <v>44174</v>
      </c>
      <c r="B33007" s="9">
        <v>0.77083333333333337</v>
      </c>
      <c r="C33007" s="12">
        <v>155605.08759959476</v>
      </c>
    </row>
    <row r="33008" spans="1:3" x14ac:dyDescent="0.25">
      <c r="A33008" s="1">
        <v>44174</v>
      </c>
      <c r="B33008" s="9">
        <v>0.78125</v>
      </c>
      <c r="C33008" s="12">
        <v>156185.2184303377</v>
      </c>
    </row>
    <row r="33009" spans="1:3" x14ac:dyDescent="0.25">
      <c r="A33009" s="1">
        <v>44174</v>
      </c>
      <c r="B33009" s="9">
        <v>0.79166666666666663</v>
      </c>
      <c r="C33009" s="12">
        <v>156434.56216209393</v>
      </c>
    </row>
    <row r="33010" spans="1:3" x14ac:dyDescent="0.25">
      <c r="A33010" s="1">
        <v>44174</v>
      </c>
      <c r="B33010" s="9">
        <v>0.80208333333333337</v>
      </c>
      <c r="C33010" s="12">
        <v>155825.00839337453</v>
      </c>
    </row>
    <row r="33011" spans="1:3" x14ac:dyDescent="0.25">
      <c r="A33011" s="1">
        <v>44174</v>
      </c>
      <c r="B33011" s="9">
        <v>0.8125</v>
      </c>
      <c r="C33011" s="12">
        <v>155033.25255898302</v>
      </c>
    </row>
    <row r="33012" spans="1:3" x14ac:dyDescent="0.25">
      <c r="A33012" s="1">
        <v>44174</v>
      </c>
      <c r="B33012" s="9">
        <v>0.82291666666666663</v>
      </c>
      <c r="C33012" s="12">
        <v>150525.04702309746</v>
      </c>
    </row>
    <row r="33013" spans="1:3" x14ac:dyDescent="0.25">
      <c r="A33013" s="1">
        <v>44174</v>
      </c>
      <c r="B33013" s="9">
        <v>0.83333333333333337</v>
      </c>
      <c r="C33013" s="12">
        <v>147341.55664255409</v>
      </c>
    </row>
    <row r="33014" spans="1:3" x14ac:dyDescent="0.25">
      <c r="A33014" s="1">
        <v>44174</v>
      </c>
      <c r="B33014" s="9">
        <v>0.84375</v>
      </c>
      <c r="C33014" s="12">
        <v>142928.73863251676</v>
      </c>
    </row>
    <row r="33015" spans="1:3" x14ac:dyDescent="0.25">
      <c r="A33015" s="1">
        <v>44174</v>
      </c>
      <c r="B33015" s="9">
        <v>0.85416666666666663</v>
      </c>
      <c r="C33015" s="12">
        <v>137869.71271857474</v>
      </c>
    </row>
    <row r="33016" spans="1:3" x14ac:dyDescent="0.25">
      <c r="A33016" s="1">
        <v>44174</v>
      </c>
      <c r="B33016" s="9">
        <v>0.86458333333333337</v>
      </c>
      <c r="C33016" s="12">
        <v>133298.93724017381</v>
      </c>
    </row>
    <row r="33017" spans="1:3" x14ac:dyDescent="0.25">
      <c r="A33017" s="1">
        <v>44174</v>
      </c>
      <c r="B33017" s="9">
        <v>0.875</v>
      </c>
      <c r="C33017" s="12">
        <v>130066.53584517614</v>
      </c>
    </row>
    <row r="33018" spans="1:3" x14ac:dyDescent="0.25">
      <c r="A33018" s="1">
        <v>44174</v>
      </c>
      <c r="B33018" s="9">
        <v>0.88541666666666663</v>
      </c>
      <c r="C33018" s="12">
        <v>125308.36790843982</v>
      </c>
    </row>
    <row r="33019" spans="1:3" x14ac:dyDescent="0.25">
      <c r="A33019" s="1">
        <v>44174</v>
      </c>
      <c r="B33019" s="9">
        <v>0.89583333333333337</v>
      </c>
      <c r="C33019" s="12">
        <v>121654.39575083021</v>
      </c>
    </row>
    <row r="33020" spans="1:3" x14ac:dyDescent="0.25">
      <c r="A33020" s="1">
        <v>44174</v>
      </c>
      <c r="B33020" s="9">
        <v>0.90625</v>
      </c>
      <c r="C33020" s="12">
        <v>118897.0679431264</v>
      </c>
    </row>
    <row r="33021" spans="1:3" x14ac:dyDescent="0.25">
      <c r="A33021" s="1">
        <v>44174</v>
      </c>
      <c r="B33021" s="9">
        <v>0.91666666666666663</v>
      </c>
      <c r="C33021" s="12">
        <v>118245.38843333373</v>
      </c>
    </row>
    <row r="33022" spans="1:3" x14ac:dyDescent="0.25">
      <c r="A33022" s="1">
        <v>44174</v>
      </c>
      <c r="B33022" s="9">
        <v>0.92708333333333337</v>
      </c>
      <c r="C33022" s="12">
        <v>116199.90369620017</v>
      </c>
    </row>
    <row r="33023" spans="1:3" x14ac:dyDescent="0.25">
      <c r="A33023" s="1">
        <v>44174</v>
      </c>
      <c r="B33023" s="9">
        <v>0.9375</v>
      </c>
      <c r="C33023" s="12">
        <v>113181.67027586953</v>
      </c>
    </row>
    <row r="33024" spans="1:3" x14ac:dyDescent="0.25">
      <c r="A33024" s="1">
        <v>44174</v>
      </c>
      <c r="B33024" s="9">
        <v>0.94791666666666663</v>
      </c>
      <c r="C33024" s="12">
        <v>109821.25660361646</v>
      </c>
    </row>
    <row r="33025" spans="1:3" x14ac:dyDescent="0.25">
      <c r="A33025" s="1">
        <v>44174</v>
      </c>
      <c r="B33025" s="9">
        <v>0.95833333333333337</v>
      </c>
      <c r="C33025" s="12">
        <v>106545.83761988977</v>
      </c>
    </row>
    <row r="33026" spans="1:3" x14ac:dyDescent="0.25">
      <c r="A33026" s="1">
        <v>44174</v>
      </c>
      <c r="B33026" s="9">
        <v>0.96875</v>
      </c>
      <c r="C33026" s="12">
        <v>101310.81240054811</v>
      </c>
    </row>
    <row r="33027" spans="1:3" x14ac:dyDescent="0.25">
      <c r="A33027" s="1">
        <v>44174</v>
      </c>
      <c r="B33027" s="9">
        <v>0.97916666666666663</v>
      </c>
      <c r="C33027" s="12">
        <v>99706.964998281052</v>
      </c>
    </row>
    <row r="33028" spans="1:3" x14ac:dyDescent="0.25">
      <c r="A33028" s="1">
        <v>44174</v>
      </c>
      <c r="B33028" s="9">
        <v>0.98958333333333337</v>
      </c>
      <c r="C33028" s="12">
        <v>98483.579002493687</v>
      </c>
    </row>
    <row r="33029" spans="1:3" x14ac:dyDescent="0.25">
      <c r="A33029" s="1">
        <v>44175</v>
      </c>
      <c r="B33029" s="9">
        <v>0</v>
      </c>
      <c r="C33029" s="12">
        <v>95234.208398045957</v>
      </c>
    </row>
    <row r="33030" spans="1:3" x14ac:dyDescent="0.25">
      <c r="A33030" s="1">
        <v>44175</v>
      </c>
      <c r="B33030" s="9">
        <v>1.0416666666666666E-2</v>
      </c>
      <c r="C33030" s="12">
        <v>92377.628391319013</v>
      </c>
    </row>
    <row r="33031" spans="1:3" x14ac:dyDescent="0.25">
      <c r="A33031" s="1">
        <v>44175</v>
      </c>
      <c r="B33031" s="9">
        <v>2.0833333333333332E-2</v>
      </c>
      <c r="C33031" s="12">
        <v>91324.392465855723</v>
      </c>
    </row>
    <row r="33032" spans="1:3" x14ac:dyDescent="0.25">
      <c r="A33032" s="1">
        <v>44175</v>
      </c>
      <c r="B33032" s="9">
        <v>3.125E-2</v>
      </c>
      <c r="C33032" s="12">
        <v>90761.556248437235</v>
      </c>
    </row>
    <row r="33033" spans="1:3" x14ac:dyDescent="0.25">
      <c r="A33033" s="1">
        <v>44175</v>
      </c>
      <c r="B33033" s="9">
        <v>4.1666666666666664E-2</v>
      </c>
      <c r="C33033" s="12">
        <v>88937.217591277222</v>
      </c>
    </row>
    <row r="33034" spans="1:3" x14ac:dyDescent="0.25">
      <c r="A33034" s="1">
        <v>44175</v>
      </c>
      <c r="B33034" s="9">
        <v>5.2083333333333336E-2</v>
      </c>
      <c r="C33034" s="12">
        <v>89083.709594733038</v>
      </c>
    </row>
    <row r="33035" spans="1:3" x14ac:dyDescent="0.25">
      <c r="A33035" s="1">
        <v>44175</v>
      </c>
      <c r="B33035" s="9">
        <v>6.25E-2</v>
      </c>
      <c r="C33035" s="12">
        <v>88950.860450011241</v>
      </c>
    </row>
    <row r="33036" spans="1:3" x14ac:dyDescent="0.25">
      <c r="A33036" s="1">
        <v>44175</v>
      </c>
      <c r="B33036" s="9">
        <v>7.2916666666666671E-2</v>
      </c>
      <c r="C33036" s="12">
        <v>88730.847257600413</v>
      </c>
    </row>
    <row r="33037" spans="1:3" x14ac:dyDescent="0.25">
      <c r="A33037" s="1">
        <v>44175</v>
      </c>
      <c r="B33037" s="9">
        <v>8.3333333333333329E-2</v>
      </c>
      <c r="C33037" s="12">
        <v>88582.852772057886</v>
      </c>
    </row>
    <row r="33038" spans="1:3" x14ac:dyDescent="0.25">
      <c r="A33038" s="1">
        <v>44175</v>
      </c>
      <c r="B33038" s="9">
        <v>9.375E-2</v>
      </c>
      <c r="C33038" s="12">
        <v>89151.923888403107</v>
      </c>
    </row>
    <row r="33039" spans="1:3" x14ac:dyDescent="0.25">
      <c r="A33039" s="1">
        <v>44175</v>
      </c>
      <c r="B33039" s="9">
        <v>0.10416666666666667</v>
      </c>
      <c r="C33039" s="12">
        <v>89178.65923141691</v>
      </c>
    </row>
    <row r="33040" spans="1:3" x14ac:dyDescent="0.25">
      <c r="A33040" s="1">
        <v>44175</v>
      </c>
      <c r="B33040" s="9">
        <v>0.11458333333333333</v>
      </c>
      <c r="C33040" s="12">
        <v>89930.289955962944</v>
      </c>
    </row>
    <row r="33041" spans="1:3" x14ac:dyDescent="0.25">
      <c r="A33041" s="1">
        <v>44175</v>
      </c>
      <c r="B33041" s="9">
        <v>0.125</v>
      </c>
      <c r="C33041" s="12">
        <v>92040.53006410168</v>
      </c>
    </row>
    <row r="33042" spans="1:3" x14ac:dyDescent="0.25">
      <c r="A33042" s="1">
        <v>44175</v>
      </c>
      <c r="B33042" s="9">
        <v>0.13541666666666666</v>
      </c>
      <c r="C33042" s="12">
        <v>94329.445020607352</v>
      </c>
    </row>
    <row r="33043" spans="1:3" x14ac:dyDescent="0.25">
      <c r="A33043" s="1">
        <v>44175</v>
      </c>
      <c r="B33043" s="9">
        <v>0.14583333333333334</v>
      </c>
      <c r="C33043" s="12">
        <v>95484.568514743223</v>
      </c>
    </row>
    <row r="33044" spans="1:3" x14ac:dyDescent="0.25">
      <c r="A33044" s="1">
        <v>44175</v>
      </c>
      <c r="B33044" s="9">
        <v>0.15625</v>
      </c>
      <c r="C33044" s="12">
        <v>96378.967176182516</v>
      </c>
    </row>
    <row r="33045" spans="1:3" x14ac:dyDescent="0.25">
      <c r="A33045" s="1">
        <v>44175</v>
      </c>
      <c r="B33045" s="9">
        <v>0.16666666666666666</v>
      </c>
      <c r="C33045" s="12">
        <v>97958.39321854258</v>
      </c>
    </row>
    <row r="33046" spans="1:3" x14ac:dyDescent="0.25">
      <c r="A33046" s="1">
        <v>44175</v>
      </c>
      <c r="B33046" s="9">
        <v>0.17708333333333334</v>
      </c>
      <c r="C33046" s="12">
        <v>99193.027743321465</v>
      </c>
    </row>
    <row r="33047" spans="1:3" x14ac:dyDescent="0.25">
      <c r="A33047" s="1">
        <v>44175</v>
      </c>
      <c r="B33047" s="9">
        <v>0.1875</v>
      </c>
      <c r="C33047" s="12">
        <v>101117.71131374953</v>
      </c>
    </row>
    <row r="33048" spans="1:3" x14ac:dyDescent="0.25">
      <c r="A33048" s="1">
        <v>44175</v>
      </c>
      <c r="B33048" s="9">
        <v>0.19791666666666666</v>
      </c>
      <c r="C33048" s="12">
        <v>103406.65439157769</v>
      </c>
    </row>
    <row r="33049" spans="1:3" x14ac:dyDescent="0.25">
      <c r="A33049" s="1">
        <v>44175</v>
      </c>
      <c r="B33049" s="9">
        <v>0.20833333333333334</v>
      </c>
      <c r="C33049" s="12">
        <v>103879.2492851616</v>
      </c>
    </row>
    <row r="33050" spans="1:3" x14ac:dyDescent="0.25">
      <c r="A33050" s="1">
        <v>44175</v>
      </c>
      <c r="B33050" s="9">
        <v>0.21875</v>
      </c>
      <c r="C33050" s="12">
        <v>106671.20247550041</v>
      </c>
    </row>
    <row r="33051" spans="1:3" x14ac:dyDescent="0.25">
      <c r="A33051" s="1">
        <v>44175</v>
      </c>
      <c r="B33051" s="9">
        <v>0.22916666666666666</v>
      </c>
      <c r="C33051" s="12">
        <v>107517.44939819236</v>
      </c>
    </row>
    <row r="33052" spans="1:3" x14ac:dyDescent="0.25">
      <c r="A33052" s="1">
        <v>44175</v>
      </c>
      <c r="B33052" s="9">
        <v>0.23958333333333334</v>
      </c>
      <c r="C33052" s="12">
        <v>110106.48716018749</v>
      </c>
    </row>
    <row r="33053" spans="1:3" x14ac:dyDescent="0.25">
      <c r="A33053" s="1">
        <v>44175</v>
      </c>
      <c r="B33053" s="9">
        <v>0.25</v>
      </c>
      <c r="C33053" s="12">
        <v>111429.06107768946</v>
      </c>
    </row>
    <row r="33054" spans="1:3" x14ac:dyDescent="0.25">
      <c r="A33054" s="1">
        <v>44175</v>
      </c>
      <c r="B33054" s="9">
        <v>0.26041666666666669</v>
      </c>
      <c r="C33054" s="12">
        <v>120025.8698794221</v>
      </c>
    </row>
    <row r="33055" spans="1:3" x14ac:dyDescent="0.25">
      <c r="A33055" s="1">
        <v>44175</v>
      </c>
      <c r="B33055" s="9">
        <v>0.27083333333333331</v>
      </c>
      <c r="C33055" s="12">
        <v>126845.53965510956</v>
      </c>
    </row>
    <row r="33056" spans="1:3" x14ac:dyDescent="0.25">
      <c r="A33056" s="1">
        <v>44175</v>
      </c>
      <c r="B33056" s="9">
        <v>0.28125</v>
      </c>
      <c r="C33056" s="12">
        <v>129978.20275393836</v>
      </c>
    </row>
    <row r="33057" spans="1:3" x14ac:dyDescent="0.25">
      <c r="A33057" s="1">
        <v>44175</v>
      </c>
      <c r="B33057" s="9">
        <v>0.29166666666666669</v>
      </c>
      <c r="C33057" s="12">
        <v>135061.38890122148</v>
      </c>
    </row>
    <row r="33058" spans="1:3" x14ac:dyDescent="0.25">
      <c r="A33058" s="1">
        <v>44175</v>
      </c>
      <c r="B33058" s="9">
        <v>0.30208333333333331</v>
      </c>
      <c r="C33058" s="12">
        <v>144140.90422063504</v>
      </c>
    </row>
    <row r="33059" spans="1:3" x14ac:dyDescent="0.25">
      <c r="A33059" s="1">
        <v>44175</v>
      </c>
      <c r="B33059" s="9">
        <v>0.3125</v>
      </c>
      <c r="C33059" s="12">
        <v>149298.00927271965</v>
      </c>
    </row>
    <row r="33060" spans="1:3" x14ac:dyDescent="0.25">
      <c r="A33060" s="1">
        <v>44175</v>
      </c>
      <c r="B33060" s="9">
        <v>0.32291666666666669</v>
      </c>
      <c r="C33060" s="12">
        <v>155457.08507938863</v>
      </c>
    </row>
    <row r="33061" spans="1:3" x14ac:dyDescent="0.25">
      <c r="A33061" s="1">
        <v>44175</v>
      </c>
      <c r="B33061" s="9">
        <v>0.33333333333333331</v>
      </c>
      <c r="C33061" s="12">
        <v>157666.87466910246</v>
      </c>
    </row>
    <row r="33062" spans="1:3" x14ac:dyDescent="0.25">
      <c r="A33062" s="1">
        <v>44175</v>
      </c>
      <c r="B33062" s="9">
        <v>0.34375</v>
      </c>
      <c r="C33062" s="12">
        <v>158905.98048415547</v>
      </c>
    </row>
    <row r="33063" spans="1:3" x14ac:dyDescent="0.25">
      <c r="A33063" s="1">
        <v>44175</v>
      </c>
      <c r="B33063" s="9">
        <v>0.35416666666666669</v>
      </c>
      <c r="C33063" s="12">
        <v>159069.20065715438</v>
      </c>
    </row>
    <row r="33064" spans="1:3" x14ac:dyDescent="0.25">
      <c r="A33064" s="1">
        <v>44175</v>
      </c>
      <c r="B33064" s="9">
        <v>0.36458333333333331</v>
      </c>
      <c r="C33064" s="12">
        <v>157283.46855842604</v>
      </c>
    </row>
    <row r="33065" spans="1:3" x14ac:dyDescent="0.25">
      <c r="A33065" s="1">
        <v>44175</v>
      </c>
      <c r="B33065" s="9">
        <v>0.375</v>
      </c>
      <c r="C33065" s="12">
        <v>157613.36782708878</v>
      </c>
    </row>
    <row r="33066" spans="1:3" x14ac:dyDescent="0.25">
      <c r="A33066" s="1">
        <v>44175</v>
      </c>
      <c r="B33066" s="9">
        <v>0.38541666666666669</v>
      </c>
      <c r="C33066" s="12">
        <v>154248.44670857556</v>
      </c>
    </row>
    <row r="33067" spans="1:3" x14ac:dyDescent="0.25">
      <c r="A33067" s="1">
        <v>44175</v>
      </c>
      <c r="B33067" s="9">
        <v>0.39583333333333331</v>
      </c>
      <c r="C33067" s="12">
        <v>154435.06783920864</v>
      </c>
    </row>
    <row r="33068" spans="1:3" x14ac:dyDescent="0.25">
      <c r="A33068" s="1">
        <v>44175</v>
      </c>
      <c r="B33068" s="9">
        <v>0.40625</v>
      </c>
      <c r="C33068" s="12">
        <v>156732.33482849054</v>
      </c>
    </row>
    <row r="33069" spans="1:3" x14ac:dyDescent="0.25">
      <c r="A33069" s="1">
        <v>44175</v>
      </c>
      <c r="B33069" s="9">
        <v>0.41666666666666669</v>
      </c>
      <c r="C33069" s="12">
        <v>158337.98601272798</v>
      </c>
    </row>
    <row r="33070" spans="1:3" x14ac:dyDescent="0.25">
      <c r="A33070" s="1">
        <v>44175</v>
      </c>
      <c r="B33070" s="9">
        <v>0.42708333333333331</v>
      </c>
      <c r="C33070" s="12">
        <v>159617.56242815984</v>
      </c>
    </row>
    <row r="33071" spans="1:3" x14ac:dyDescent="0.25">
      <c r="A33071" s="1">
        <v>44175</v>
      </c>
      <c r="B33071" s="9">
        <v>0.4375</v>
      </c>
      <c r="C33071" s="12">
        <v>159365.85650531537</v>
      </c>
    </row>
    <row r="33072" spans="1:3" x14ac:dyDescent="0.25">
      <c r="A33072" s="1">
        <v>44175</v>
      </c>
      <c r="B33072" s="9">
        <v>0.44791666666666669</v>
      </c>
      <c r="C33072" s="12">
        <v>159699.44368455463</v>
      </c>
    </row>
    <row r="33073" spans="1:3" x14ac:dyDescent="0.25">
      <c r="A33073" s="1">
        <v>44175</v>
      </c>
      <c r="B33073" s="9">
        <v>0.45833333333333331</v>
      </c>
      <c r="C33073" s="12">
        <v>161330.71339357033</v>
      </c>
    </row>
    <row r="33074" spans="1:3" x14ac:dyDescent="0.25">
      <c r="A33074" s="1">
        <v>44175</v>
      </c>
      <c r="B33074" s="9">
        <v>0.46875</v>
      </c>
      <c r="C33074" s="12">
        <v>162119.80975432173</v>
      </c>
    </row>
    <row r="33075" spans="1:3" x14ac:dyDescent="0.25">
      <c r="A33075" s="1">
        <v>44175</v>
      </c>
      <c r="B33075" s="9">
        <v>0.47916666666666669</v>
      </c>
      <c r="C33075" s="12">
        <v>163212.82128176541</v>
      </c>
    </row>
    <row r="33076" spans="1:3" x14ac:dyDescent="0.25">
      <c r="A33076" s="1">
        <v>44175</v>
      </c>
      <c r="B33076" s="9">
        <v>0.48958333333333331</v>
      </c>
      <c r="C33076" s="12">
        <v>163928.61740680988</v>
      </c>
    </row>
    <row r="33077" spans="1:3" x14ac:dyDescent="0.25">
      <c r="A33077" s="1">
        <v>44175</v>
      </c>
      <c r="B33077" s="9">
        <v>0.5</v>
      </c>
      <c r="C33077" s="12">
        <v>161160.30621401218</v>
      </c>
    </row>
    <row r="33078" spans="1:3" x14ac:dyDescent="0.25">
      <c r="A33078" s="1">
        <v>44175</v>
      </c>
      <c r="B33078" s="9">
        <v>0.51041666666666663</v>
      </c>
      <c r="C33078" s="12">
        <v>157332.03006501522</v>
      </c>
    </row>
    <row r="33079" spans="1:3" x14ac:dyDescent="0.25">
      <c r="A33079" s="1">
        <v>44175</v>
      </c>
      <c r="B33079" s="9">
        <v>0.52083333333333337</v>
      </c>
      <c r="C33079" s="12">
        <v>156890.98327792075</v>
      </c>
    </row>
    <row r="33080" spans="1:3" x14ac:dyDescent="0.25">
      <c r="A33080" s="1">
        <v>44175</v>
      </c>
      <c r="B33080" s="9">
        <v>0.53125</v>
      </c>
      <c r="C33080" s="12">
        <v>158201.19988285916</v>
      </c>
    </row>
    <row r="33081" spans="1:3" x14ac:dyDescent="0.25">
      <c r="A33081" s="1">
        <v>44175</v>
      </c>
      <c r="B33081" s="9">
        <v>0.54166666666666663</v>
      </c>
      <c r="C33081" s="12">
        <v>156680.76434039613</v>
      </c>
    </row>
    <row r="33082" spans="1:3" x14ac:dyDescent="0.25">
      <c r="A33082" s="1">
        <v>44175</v>
      </c>
      <c r="B33082" s="9">
        <v>0.55208333333333337</v>
      </c>
      <c r="C33082" s="12">
        <v>155169.4722450705</v>
      </c>
    </row>
    <row r="33083" spans="1:3" x14ac:dyDescent="0.25">
      <c r="A33083" s="1">
        <v>44175</v>
      </c>
      <c r="B33083" s="9">
        <v>0.5625</v>
      </c>
      <c r="C33083" s="12">
        <v>153306.65558409586</v>
      </c>
    </row>
    <row r="33084" spans="1:3" x14ac:dyDescent="0.25">
      <c r="A33084" s="1">
        <v>44175</v>
      </c>
      <c r="B33084" s="9">
        <v>0.57291666666666663</v>
      </c>
      <c r="C33084" s="12">
        <v>149888.22360623718</v>
      </c>
    </row>
    <row r="33085" spans="1:3" x14ac:dyDescent="0.25">
      <c r="A33085" s="1">
        <v>44175</v>
      </c>
      <c r="B33085" s="9">
        <v>0.58333333333333337</v>
      </c>
      <c r="C33085" s="12">
        <v>148656.18026045812</v>
      </c>
    </row>
    <row r="33086" spans="1:3" x14ac:dyDescent="0.25">
      <c r="A33086" s="1">
        <v>44175</v>
      </c>
      <c r="B33086" s="9">
        <v>0.59375</v>
      </c>
      <c r="C33086" s="12">
        <v>149298.55964717388</v>
      </c>
    </row>
    <row r="33087" spans="1:3" x14ac:dyDescent="0.25">
      <c r="A33087" s="1">
        <v>44175</v>
      </c>
      <c r="B33087" s="9">
        <v>0.60416666666666663</v>
      </c>
      <c r="C33087" s="12">
        <v>149497.87152890849</v>
      </c>
    </row>
    <row r="33088" spans="1:3" x14ac:dyDescent="0.25">
      <c r="A33088" s="1">
        <v>44175</v>
      </c>
      <c r="B33088" s="9">
        <v>0.61458333333333337</v>
      </c>
      <c r="C33088" s="12">
        <v>149412.93308302708</v>
      </c>
    </row>
    <row r="33089" spans="1:3" x14ac:dyDescent="0.25">
      <c r="A33089" s="1">
        <v>44175</v>
      </c>
      <c r="B33089" s="9">
        <v>0.625</v>
      </c>
      <c r="C33089" s="12">
        <v>148783.72652722677</v>
      </c>
    </row>
    <row r="33090" spans="1:3" x14ac:dyDescent="0.25">
      <c r="A33090" s="1">
        <v>44175</v>
      </c>
      <c r="B33090" s="9">
        <v>0.63541666666666663</v>
      </c>
      <c r="C33090" s="12">
        <v>150759.39405530895</v>
      </c>
    </row>
    <row r="33091" spans="1:3" x14ac:dyDescent="0.25">
      <c r="A33091" s="1">
        <v>44175</v>
      </c>
      <c r="B33091" s="9">
        <v>0.64583333333333337</v>
      </c>
      <c r="C33091" s="12">
        <v>149674.49753806627</v>
      </c>
    </row>
    <row r="33092" spans="1:3" x14ac:dyDescent="0.25">
      <c r="A33092" s="1">
        <v>44175</v>
      </c>
      <c r="B33092" s="9">
        <v>0.65625</v>
      </c>
      <c r="C33092" s="12">
        <v>149527.459177488</v>
      </c>
    </row>
    <row r="33093" spans="1:3" x14ac:dyDescent="0.25">
      <c r="A33093" s="1">
        <v>44175</v>
      </c>
      <c r="B33093" s="9">
        <v>0.66666666666666663</v>
      </c>
      <c r="C33093" s="12">
        <v>149134.10213598589</v>
      </c>
    </row>
    <row r="33094" spans="1:3" x14ac:dyDescent="0.25">
      <c r="A33094" s="1">
        <v>44175</v>
      </c>
      <c r="B33094" s="9">
        <v>0.67708333333333337</v>
      </c>
      <c r="C33094" s="12">
        <v>151384.59131399012</v>
      </c>
    </row>
    <row r="33095" spans="1:3" x14ac:dyDescent="0.25">
      <c r="A33095" s="1">
        <v>44175</v>
      </c>
      <c r="B33095" s="9">
        <v>0.6875</v>
      </c>
      <c r="C33095" s="12">
        <v>156607.8497685403</v>
      </c>
    </row>
    <row r="33096" spans="1:3" x14ac:dyDescent="0.25">
      <c r="A33096" s="1">
        <v>44175</v>
      </c>
      <c r="B33096" s="9">
        <v>0.69791666666666663</v>
      </c>
      <c r="C33096" s="12">
        <v>160267.21720273409</v>
      </c>
    </row>
    <row r="33097" spans="1:3" x14ac:dyDescent="0.25">
      <c r="A33097" s="1">
        <v>44175</v>
      </c>
      <c r="B33097" s="9">
        <v>0.70833333333333337</v>
      </c>
      <c r="C33097" s="12">
        <v>160923.81392662876</v>
      </c>
    </row>
    <row r="33098" spans="1:3" x14ac:dyDescent="0.25">
      <c r="A33098" s="1">
        <v>44175</v>
      </c>
      <c r="B33098" s="9">
        <v>0.71875</v>
      </c>
      <c r="C33098" s="12">
        <v>163687.03917738958</v>
      </c>
    </row>
    <row r="33099" spans="1:3" x14ac:dyDescent="0.25">
      <c r="A33099" s="1">
        <v>44175</v>
      </c>
      <c r="B33099" s="9">
        <v>0.72916666666666663</v>
      </c>
      <c r="C33099" s="12">
        <v>166669.42594622326</v>
      </c>
    </row>
    <row r="33100" spans="1:3" x14ac:dyDescent="0.25">
      <c r="A33100" s="1">
        <v>44175</v>
      </c>
      <c r="B33100" s="9">
        <v>0.73958333333333337</v>
      </c>
      <c r="C33100" s="12">
        <v>165207.9367130076</v>
      </c>
    </row>
    <row r="33101" spans="1:3" x14ac:dyDescent="0.25">
      <c r="A33101" s="1">
        <v>44175</v>
      </c>
      <c r="B33101" s="9">
        <v>0.75</v>
      </c>
      <c r="C33101" s="12">
        <v>162284.79353597324</v>
      </c>
    </row>
    <row r="33102" spans="1:3" x14ac:dyDescent="0.25">
      <c r="A33102" s="1">
        <v>44175</v>
      </c>
      <c r="B33102" s="9">
        <v>0.76041666666666663</v>
      </c>
      <c r="C33102" s="12">
        <v>159763.24293059556</v>
      </c>
    </row>
    <row r="33103" spans="1:3" x14ac:dyDescent="0.25">
      <c r="A33103" s="1">
        <v>44175</v>
      </c>
      <c r="B33103" s="9">
        <v>0.77083333333333337</v>
      </c>
      <c r="C33103" s="12">
        <v>157278.15362847754</v>
      </c>
    </row>
    <row r="33104" spans="1:3" x14ac:dyDescent="0.25">
      <c r="A33104" s="1">
        <v>44175</v>
      </c>
      <c r="B33104" s="9">
        <v>0.78125</v>
      </c>
      <c r="C33104" s="12">
        <v>154920.5543504832</v>
      </c>
    </row>
    <row r="33105" spans="1:3" x14ac:dyDescent="0.25">
      <c r="A33105" s="1">
        <v>44175</v>
      </c>
      <c r="B33105" s="9">
        <v>0.79166666666666663</v>
      </c>
      <c r="C33105" s="12">
        <v>156328.08278319373</v>
      </c>
    </row>
    <row r="33106" spans="1:3" x14ac:dyDescent="0.25">
      <c r="A33106" s="1">
        <v>44175</v>
      </c>
      <c r="B33106" s="9">
        <v>0.80208333333333337</v>
      </c>
      <c r="C33106" s="12">
        <v>153529.74605265222</v>
      </c>
    </row>
    <row r="33107" spans="1:3" x14ac:dyDescent="0.25">
      <c r="A33107" s="1">
        <v>44175</v>
      </c>
      <c r="B33107" s="9">
        <v>0.8125</v>
      </c>
      <c r="C33107" s="12">
        <v>152935.0925675148</v>
      </c>
    </row>
    <row r="33108" spans="1:3" x14ac:dyDescent="0.25">
      <c r="A33108" s="1">
        <v>44175</v>
      </c>
      <c r="B33108" s="9">
        <v>0.82291666666666663</v>
      </c>
      <c r="C33108" s="12">
        <v>150508.94957464424</v>
      </c>
    </row>
    <row r="33109" spans="1:3" x14ac:dyDescent="0.25">
      <c r="A33109" s="1">
        <v>44175</v>
      </c>
      <c r="B33109" s="9">
        <v>0.83333333333333337</v>
      </c>
      <c r="C33109" s="12">
        <v>149693.94142389449</v>
      </c>
    </row>
    <row r="33110" spans="1:3" x14ac:dyDescent="0.25">
      <c r="A33110" s="1">
        <v>44175</v>
      </c>
      <c r="B33110" s="9">
        <v>0.84375</v>
      </c>
      <c r="C33110" s="12">
        <v>145397.46935961564</v>
      </c>
    </row>
    <row r="33111" spans="1:3" x14ac:dyDescent="0.25">
      <c r="A33111" s="1">
        <v>44175</v>
      </c>
      <c r="B33111" s="9">
        <v>0.85416666666666663</v>
      </c>
      <c r="C33111" s="12">
        <v>141620.00040567436</v>
      </c>
    </row>
    <row r="33112" spans="1:3" x14ac:dyDescent="0.25">
      <c r="A33112" s="1">
        <v>44175</v>
      </c>
      <c r="B33112" s="9">
        <v>0.86458333333333337</v>
      </c>
      <c r="C33112" s="12">
        <v>138082.8924296232</v>
      </c>
    </row>
    <row r="33113" spans="1:3" x14ac:dyDescent="0.25">
      <c r="A33113" s="1">
        <v>44175</v>
      </c>
      <c r="B33113" s="9">
        <v>0.875</v>
      </c>
      <c r="C33113" s="12">
        <v>133992.18408192199</v>
      </c>
    </row>
    <row r="33114" spans="1:3" x14ac:dyDescent="0.25">
      <c r="A33114" s="1">
        <v>44175</v>
      </c>
      <c r="B33114" s="9">
        <v>0.88541666666666663</v>
      </c>
      <c r="C33114" s="12">
        <v>127924.81994252003</v>
      </c>
    </row>
    <row r="33115" spans="1:3" x14ac:dyDescent="0.25">
      <c r="A33115" s="1">
        <v>44175</v>
      </c>
      <c r="B33115" s="9">
        <v>0.89583333333333337</v>
      </c>
      <c r="C33115" s="12">
        <v>126242.12436935412</v>
      </c>
    </row>
    <row r="33116" spans="1:3" x14ac:dyDescent="0.25">
      <c r="A33116" s="1">
        <v>44175</v>
      </c>
      <c r="B33116" s="9">
        <v>0.90625</v>
      </c>
      <c r="C33116" s="12">
        <v>123988.37311794233</v>
      </c>
    </row>
    <row r="33117" spans="1:3" x14ac:dyDescent="0.25">
      <c r="A33117" s="1">
        <v>44175</v>
      </c>
      <c r="B33117" s="9">
        <v>0.91666666666666663</v>
      </c>
      <c r="C33117" s="12">
        <v>124461.29341540064</v>
      </c>
    </row>
    <row r="33118" spans="1:3" x14ac:dyDescent="0.25">
      <c r="A33118" s="1">
        <v>44175</v>
      </c>
      <c r="B33118" s="9">
        <v>0.92708333333333337</v>
      </c>
      <c r="C33118" s="12">
        <v>123216.34639993559</v>
      </c>
    </row>
    <row r="33119" spans="1:3" x14ac:dyDescent="0.25">
      <c r="A33119" s="1">
        <v>44175</v>
      </c>
      <c r="B33119" s="9">
        <v>0.9375</v>
      </c>
      <c r="C33119" s="12">
        <v>119705.3832191262</v>
      </c>
    </row>
    <row r="33120" spans="1:3" x14ac:dyDescent="0.25">
      <c r="A33120" s="1">
        <v>44175</v>
      </c>
      <c r="B33120" s="9">
        <v>0.94791666666666663</v>
      </c>
      <c r="C33120" s="12">
        <v>115464.53914804225</v>
      </c>
    </row>
    <row r="33121" spans="1:3" x14ac:dyDescent="0.25">
      <c r="A33121" s="1">
        <v>44175</v>
      </c>
      <c r="B33121" s="9">
        <v>0.95833333333333337</v>
      </c>
      <c r="C33121" s="12">
        <v>111737.26675472569</v>
      </c>
    </row>
    <row r="33122" spans="1:3" x14ac:dyDescent="0.25">
      <c r="A33122" s="1">
        <v>44175</v>
      </c>
      <c r="B33122" s="9">
        <v>0.96875</v>
      </c>
      <c r="C33122" s="12">
        <v>108472.64234149909</v>
      </c>
    </row>
    <row r="33123" spans="1:3" x14ac:dyDescent="0.25">
      <c r="A33123" s="1">
        <v>44175</v>
      </c>
      <c r="B33123" s="9">
        <v>0.97916666666666663</v>
      </c>
      <c r="C33123" s="12">
        <v>105123.91107007008</v>
      </c>
    </row>
    <row r="33124" spans="1:3" x14ac:dyDescent="0.25">
      <c r="A33124" s="1">
        <v>44175</v>
      </c>
      <c r="B33124" s="9">
        <v>0.98958333333333337</v>
      </c>
      <c r="C33124" s="12">
        <v>103280.25306436711</v>
      </c>
    </row>
    <row r="33125" spans="1:3" x14ac:dyDescent="0.25">
      <c r="A33125" s="1">
        <v>44176</v>
      </c>
      <c r="B33125" s="9">
        <v>0</v>
      </c>
      <c r="C33125" s="12">
        <v>101368.2281063863</v>
      </c>
    </row>
    <row r="33126" spans="1:3" x14ac:dyDescent="0.25">
      <c r="A33126" s="1">
        <v>44176</v>
      </c>
      <c r="B33126" s="9">
        <v>1.0416666666666666E-2</v>
      </c>
      <c r="C33126" s="12">
        <v>99138.303649777663</v>
      </c>
    </row>
    <row r="33127" spans="1:3" x14ac:dyDescent="0.25">
      <c r="A33127" s="1">
        <v>44176</v>
      </c>
      <c r="B33127" s="9">
        <v>2.0833333333333332E-2</v>
      </c>
      <c r="C33127" s="12">
        <v>97342.925937439068</v>
      </c>
    </row>
    <row r="33128" spans="1:3" x14ac:dyDescent="0.25">
      <c r="A33128" s="1">
        <v>44176</v>
      </c>
      <c r="B33128" s="9">
        <v>3.125E-2</v>
      </c>
      <c r="C33128" s="12">
        <v>96367.405295311924</v>
      </c>
    </row>
    <row r="33129" spans="1:3" x14ac:dyDescent="0.25">
      <c r="A33129" s="1">
        <v>44176</v>
      </c>
      <c r="B33129" s="9">
        <v>4.1666666666666664E-2</v>
      </c>
      <c r="C33129" s="12">
        <v>95545.652044499046</v>
      </c>
    </row>
    <row r="33130" spans="1:3" x14ac:dyDescent="0.25">
      <c r="A33130" s="1">
        <v>44176</v>
      </c>
      <c r="B33130" s="9">
        <v>5.2083333333333336E-2</v>
      </c>
      <c r="C33130" s="12">
        <v>94159.869428728212</v>
      </c>
    </row>
    <row r="33131" spans="1:3" x14ac:dyDescent="0.25">
      <c r="A33131" s="1">
        <v>44176</v>
      </c>
      <c r="B33131" s="9">
        <v>6.25E-2</v>
      </c>
      <c r="C33131" s="12">
        <v>95380.137975052203</v>
      </c>
    </row>
    <row r="33132" spans="1:3" x14ac:dyDescent="0.25">
      <c r="A33132" s="1">
        <v>44176</v>
      </c>
      <c r="B33132" s="9">
        <v>7.2916666666666671E-2</v>
      </c>
      <c r="C33132" s="12">
        <v>95523.898192895766</v>
      </c>
    </row>
    <row r="33133" spans="1:3" x14ac:dyDescent="0.25">
      <c r="A33133" s="1">
        <v>44176</v>
      </c>
      <c r="B33133" s="9">
        <v>8.3333333333333329E-2</v>
      </c>
      <c r="C33133" s="12">
        <v>95765.93038080752</v>
      </c>
    </row>
    <row r="33134" spans="1:3" x14ac:dyDescent="0.25">
      <c r="A33134" s="1">
        <v>44176</v>
      </c>
      <c r="B33134" s="9">
        <v>9.375E-2</v>
      </c>
      <c r="C33134" s="12">
        <v>95776.568275368089</v>
      </c>
    </row>
    <row r="33135" spans="1:3" x14ac:dyDescent="0.25">
      <c r="A33135" s="1">
        <v>44176</v>
      </c>
      <c r="B33135" s="9">
        <v>0.10416666666666667</v>
      </c>
      <c r="C33135" s="12">
        <v>96662.851926606323</v>
      </c>
    </row>
    <row r="33136" spans="1:3" x14ac:dyDescent="0.25">
      <c r="A33136" s="1">
        <v>44176</v>
      </c>
      <c r="B33136" s="9">
        <v>0.11458333333333333</v>
      </c>
      <c r="C33136" s="12">
        <v>97500.549967264698</v>
      </c>
    </row>
    <row r="33137" spans="1:3" x14ac:dyDescent="0.25">
      <c r="A33137" s="1">
        <v>44176</v>
      </c>
      <c r="B33137" s="9">
        <v>0.125</v>
      </c>
      <c r="C33137" s="12">
        <v>98676.925146531023</v>
      </c>
    </row>
    <row r="33138" spans="1:3" x14ac:dyDescent="0.25">
      <c r="A33138" s="1">
        <v>44176</v>
      </c>
      <c r="B33138" s="9">
        <v>0.13541666666666666</v>
      </c>
      <c r="C33138" s="12">
        <v>100755.97469070894</v>
      </c>
    </row>
    <row r="33139" spans="1:3" x14ac:dyDescent="0.25">
      <c r="A33139" s="1">
        <v>44176</v>
      </c>
      <c r="B33139" s="9">
        <v>0.14583333333333334</v>
      </c>
      <c r="C33139" s="12">
        <v>101975.73705322832</v>
      </c>
    </row>
    <row r="33140" spans="1:3" x14ac:dyDescent="0.25">
      <c r="A33140" s="1">
        <v>44176</v>
      </c>
      <c r="B33140" s="9">
        <v>0.15625</v>
      </c>
      <c r="C33140" s="12">
        <v>102314.39008784555</v>
      </c>
    </row>
    <row r="33141" spans="1:3" x14ac:dyDescent="0.25">
      <c r="A33141" s="1">
        <v>44176</v>
      </c>
      <c r="B33141" s="9">
        <v>0.16666666666666666</v>
      </c>
      <c r="C33141" s="12">
        <v>103254.62248759354</v>
      </c>
    </row>
    <row r="33142" spans="1:3" x14ac:dyDescent="0.25">
      <c r="A33142" s="1">
        <v>44176</v>
      </c>
      <c r="B33142" s="9">
        <v>0.17708333333333334</v>
      </c>
      <c r="C33142" s="12">
        <v>104399.01167120607</v>
      </c>
    </row>
    <row r="33143" spans="1:3" x14ac:dyDescent="0.25">
      <c r="A33143" s="1">
        <v>44176</v>
      </c>
      <c r="B33143" s="9">
        <v>0.1875</v>
      </c>
      <c r="C33143" s="12">
        <v>105823.37674141786</v>
      </c>
    </row>
    <row r="33144" spans="1:3" x14ac:dyDescent="0.25">
      <c r="A33144" s="1">
        <v>44176</v>
      </c>
      <c r="B33144" s="9">
        <v>0.19791666666666666</v>
      </c>
      <c r="C33144" s="12">
        <v>106401.52702759196</v>
      </c>
    </row>
    <row r="33145" spans="1:3" x14ac:dyDescent="0.25">
      <c r="A33145" s="1">
        <v>44176</v>
      </c>
      <c r="B33145" s="9">
        <v>0.20833333333333334</v>
      </c>
      <c r="C33145" s="12">
        <v>107992.58726279471</v>
      </c>
    </row>
    <row r="33146" spans="1:3" x14ac:dyDescent="0.25">
      <c r="A33146" s="1">
        <v>44176</v>
      </c>
      <c r="B33146" s="9">
        <v>0.21875</v>
      </c>
      <c r="C33146" s="12">
        <v>110329.4008661454</v>
      </c>
    </row>
    <row r="33147" spans="1:3" x14ac:dyDescent="0.25">
      <c r="A33147" s="1">
        <v>44176</v>
      </c>
      <c r="B33147" s="9">
        <v>0.22916666666666666</v>
      </c>
      <c r="C33147" s="12">
        <v>110370.89186879703</v>
      </c>
    </row>
    <row r="33148" spans="1:3" x14ac:dyDescent="0.25">
      <c r="A33148" s="1">
        <v>44176</v>
      </c>
      <c r="B33148" s="9">
        <v>0.23958333333333334</v>
      </c>
      <c r="C33148" s="12">
        <v>112803.82816971216</v>
      </c>
    </row>
    <row r="33149" spans="1:3" x14ac:dyDescent="0.25">
      <c r="A33149" s="1">
        <v>44176</v>
      </c>
      <c r="B33149" s="9">
        <v>0.25</v>
      </c>
      <c r="C33149" s="12">
        <v>114156.35531298588</v>
      </c>
    </row>
    <row r="33150" spans="1:3" x14ac:dyDescent="0.25">
      <c r="A33150" s="1">
        <v>44176</v>
      </c>
      <c r="B33150" s="9">
        <v>0.26041666666666669</v>
      </c>
      <c r="C33150" s="12">
        <v>121919.78872305831</v>
      </c>
    </row>
    <row r="33151" spans="1:3" x14ac:dyDescent="0.25">
      <c r="A33151" s="1">
        <v>44176</v>
      </c>
      <c r="B33151" s="9">
        <v>0.27083333333333331</v>
      </c>
      <c r="C33151" s="12">
        <v>126576.45475497318</v>
      </c>
    </row>
    <row r="33152" spans="1:3" x14ac:dyDescent="0.25">
      <c r="A33152" s="1">
        <v>44176</v>
      </c>
      <c r="B33152" s="9">
        <v>0.28125</v>
      </c>
      <c r="C33152" s="12">
        <v>132804.1506058223</v>
      </c>
    </row>
    <row r="33153" spans="1:3" x14ac:dyDescent="0.25">
      <c r="A33153" s="1">
        <v>44176</v>
      </c>
      <c r="B33153" s="9">
        <v>0.29166666666666669</v>
      </c>
      <c r="C33153" s="12">
        <v>138281.75035286639</v>
      </c>
    </row>
    <row r="33154" spans="1:3" x14ac:dyDescent="0.25">
      <c r="A33154" s="1">
        <v>44176</v>
      </c>
      <c r="B33154" s="9">
        <v>0.30208333333333331</v>
      </c>
      <c r="C33154" s="12">
        <v>144408.81204255909</v>
      </c>
    </row>
    <row r="33155" spans="1:3" x14ac:dyDescent="0.25">
      <c r="A33155" s="1">
        <v>44176</v>
      </c>
      <c r="B33155" s="9">
        <v>0.3125</v>
      </c>
      <c r="C33155" s="12">
        <v>149840.42137535496</v>
      </c>
    </row>
    <row r="33156" spans="1:3" x14ac:dyDescent="0.25">
      <c r="A33156" s="1">
        <v>44176</v>
      </c>
      <c r="B33156" s="9">
        <v>0.32291666666666669</v>
      </c>
      <c r="C33156" s="12">
        <v>153749.02005601506</v>
      </c>
    </row>
    <row r="33157" spans="1:3" x14ac:dyDescent="0.25">
      <c r="A33157" s="1">
        <v>44176</v>
      </c>
      <c r="B33157" s="9">
        <v>0.33333333333333331</v>
      </c>
      <c r="C33157" s="12">
        <v>155773.01206811119</v>
      </c>
    </row>
    <row r="33158" spans="1:3" x14ac:dyDescent="0.25">
      <c r="A33158" s="1">
        <v>44176</v>
      </c>
      <c r="B33158" s="9">
        <v>0.34375</v>
      </c>
      <c r="C33158" s="12">
        <v>155532.38192899158</v>
      </c>
    </row>
    <row r="33159" spans="1:3" x14ac:dyDescent="0.25">
      <c r="A33159" s="1">
        <v>44176</v>
      </c>
      <c r="B33159" s="9">
        <v>0.35416666666666669</v>
      </c>
      <c r="C33159" s="12">
        <v>154699.08286663526</v>
      </c>
    </row>
    <row r="33160" spans="1:3" x14ac:dyDescent="0.25">
      <c r="A33160" s="1">
        <v>44176</v>
      </c>
      <c r="B33160" s="9">
        <v>0.36458333333333331</v>
      </c>
      <c r="C33160" s="12">
        <v>153478.042992609</v>
      </c>
    </row>
    <row r="33161" spans="1:3" x14ac:dyDescent="0.25">
      <c r="A33161" s="1">
        <v>44176</v>
      </c>
      <c r="B33161" s="9">
        <v>0.375</v>
      </c>
      <c r="C33161" s="12">
        <v>153510.80835062862</v>
      </c>
    </row>
    <row r="33162" spans="1:3" x14ac:dyDescent="0.25">
      <c r="A33162" s="1">
        <v>44176</v>
      </c>
      <c r="B33162" s="9">
        <v>0.38541666666666669</v>
      </c>
      <c r="C33162" s="12">
        <v>152618.25766180939</v>
      </c>
    </row>
    <row r="33163" spans="1:3" x14ac:dyDescent="0.25">
      <c r="A33163" s="1">
        <v>44176</v>
      </c>
      <c r="B33163" s="9">
        <v>0.39583333333333331</v>
      </c>
      <c r="C33163" s="12">
        <v>151936.31960902948</v>
      </c>
    </row>
    <row r="33164" spans="1:3" x14ac:dyDescent="0.25">
      <c r="A33164" s="1">
        <v>44176</v>
      </c>
      <c r="B33164" s="9">
        <v>0.40625</v>
      </c>
      <c r="C33164" s="12">
        <v>153731.08266960533</v>
      </c>
    </row>
    <row r="33165" spans="1:3" x14ac:dyDescent="0.25">
      <c r="A33165" s="1">
        <v>44176</v>
      </c>
      <c r="B33165" s="9">
        <v>0.41666666666666669</v>
      </c>
      <c r="C33165" s="12">
        <v>153118.50385005356</v>
      </c>
    </row>
    <row r="33166" spans="1:3" x14ac:dyDescent="0.25">
      <c r="A33166" s="1">
        <v>44176</v>
      </c>
      <c r="B33166" s="9">
        <v>0.42708333333333331</v>
      </c>
      <c r="C33166" s="12">
        <v>154362.37823793266</v>
      </c>
    </row>
    <row r="33167" spans="1:3" x14ac:dyDescent="0.25">
      <c r="A33167" s="1">
        <v>44176</v>
      </c>
      <c r="B33167" s="9">
        <v>0.4375</v>
      </c>
      <c r="C33167" s="12">
        <v>155944.7771058119</v>
      </c>
    </row>
    <row r="33168" spans="1:3" x14ac:dyDescent="0.25">
      <c r="A33168" s="1">
        <v>44176</v>
      </c>
      <c r="B33168" s="9">
        <v>0.44791666666666669</v>
      </c>
      <c r="C33168" s="12">
        <v>155332.15007827876</v>
      </c>
    </row>
    <row r="33169" spans="1:3" x14ac:dyDescent="0.25">
      <c r="A33169" s="1">
        <v>44176</v>
      </c>
      <c r="B33169" s="9">
        <v>0.45833333333333331</v>
      </c>
      <c r="C33169" s="12">
        <v>155139.65159124756</v>
      </c>
    </row>
    <row r="33170" spans="1:3" x14ac:dyDescent="0.25">
      <c r="A33170" s="1">
        <v>44176</v>
      </c>
      <c r="B33170" s="9">
        <v>0.46875</v>
      </c>
      <c r="C33170" s="12">
        <v>155462.44018265497</v>
      </c>
    </row>
    <row r="33171" spans="1:3" x14ac:dyDescent="0.25">
      <c r="A33171" s="1">
        <v>44176</v>
      </c>
      <c r="B33171" s="9">
        <v>0.47916666666666669</v>
      </c>
      <c r="C33171" s="12">
        <v>158502.12615470515</v>
      </c>
    </row>
    <row r="33172" spans="1:3" x14ac:dyDescent="0.25">
      <c r="A33172" s="1">
        <v>44176</v>
      </c>
      <c r="B33172" s="9">
        <v>0.48958333333333331</v>
      </c>
      <c r="C33172" s="12">
        <v>158273.40740432125</v>
      </c>
    </row>
    <row r="33173" spans="1:3" x14ac:dyDescent="0.25">
      <c r="A33173" s="1">
        <v>44176</v>
      </c>
      <c r="B33173" s="9">
        <v>0.5</v>
      </c>
      <c r="C33173" s="12">
        <v>155728.70089854812</v>
      </c>
    </row>
    <row r="33174" spans="1:3" x14ac:dyDescent="0.25">
      <c r="A33174" s="1">
        <v>44176</v>
      </c>
      <c r="B33174" s="9">
        <v>0.51041666666666663</v>
      </c>
      <c r="C33174" s="12">
        <v>154440.77245034004</v>
      </c>
    </row>
    <row r="33175" spans="1:3" x14ac:dyDescent="0.25">
      <c r="A33175" s="1">
        <v>44176</v>
      </c>
      <c r="B33175" s="9">
        <v>0.52083333333333337</v>
      </c>
      <c r="C33175" s="12">
        <v>153780.53602385023</v>
      </c>
    </row>
    <row r="33176" spans="1:3" x14ac:dyDescent="0.25">
      <c r="A33176" s="1">
        <v>44176</v>
      </c>
      <c r="B33176" s="9">
        <v>0.53125</v>
      </c>
      <c r="C33176" s="12">
        <v>153764.46267938771</v>
      </c>
    </row>
    <row r="33177" spans="1:3" x14ac:dyDescent="0.25">
      <c r="A33177" s="1">
        <v>44176</v>
      </c>
      <c r="B33177" s="9">
        <v>0.54166666666666663</v>
      </c>
      <c r="C33177" s="12">
        <v>150510.87789389992</v>
      </c>
    </row>
    <row r="33178" spans="1:3" x14ac:dyDescent="0.25">
      <c r="A33178" s="1">
        <v>44176</v>
      </c>
      <c r="B33178" s="9">
        <v>0.55208333333333337</v>
      </c>
      <c r="C33178" s="12">
        <v>147972.65134429227</v>
      </c>
    </row>
    <row r="33179" spans="1:3" x14ac:dyDescent="0.25">
      <c r="A33179" s="1">
        <v>44176</v>
      </c>
      <c r="B33179" s="9">
        <v>0.5625</v>
      </c>
      <c r="C33179" s="12">
        <v>144837.22432119696</v>
      </c>
    </row>
    <row r="33180" spans="1:3" x14ac:dyDescent="0.25">
      <c r="A33180" s="1">
        <v>44176</v>
      </c>
      <c r="B33180" s="9">
        <v>0.57291666666666663</v>
      </c>
      <c r="C33180" s="12">
        <v>141805.73772331525</v>
      </c>
    </row>
    <row r="33181" spans="1:3" x14ac:dyDescent="0.25">
      <c r="A33181" s="1">
        <v>44176</v>
      </c>
      <c r="B33181" s="9">
        <v>0.58333333333333337</v>
      </c>
      <c r="C33181" s="12">
        <v>140462.90440163319</v>
      </c>
    </row>
    <row r="33182" spans="1:3" x14ac:dyDescent="0.25">
      <c r="A33182" s="1">
        <v>44176</v>
      </c>
      <c r="B33182" s="9">
        <v>0.59375</v>
      </c>
      <c r="C33182" s="12">
        <v>140580.23861101019</v>
      </c>
    </row>
    <row r="33183" spans="1:3" x14ac:dyDescent="0.25">
      <c r="A33183" s="1">
        <v>44176</v>
      </c>
      <c r="B33183" s="9">
        <v>0.60416666666666663</v>
      </c>
      <c r="C33183" s="12">
        <v>140976.82960459738</v>
      </c>
    </row>
    <row r="33184" spans="1:3" x14ac:dyDescent="0.25">
      <c r="A33184" s="1">
        <v>44176</v>
      </c>
      <c r="B33184" s="9">
        <v>0.61458333333333337</v>
      </c>
      <c r="C33184" s="12">
        <v>139346.99408302811</v>
      </c>
    </row>
    <row r="33185" spans="1:3" x14ac:dyDescent="0.25">
      <c r="A33185" s="1">
        <v>44176</v>
      </c>
      <c r="B33185" s="9">
        <v>0.625</v>
      </c>
      <c r="C33185" s="12">
        <v>137147.70579859428</v>
      </c>
    </row>
    <row r="33186" spans="1:3" x14ac:dyDescent="0.25">
      <c r="A33186" s="1">
        <v>44176</v>
      </c>
      <c r="B33186" s="9">
        <v>0.63541666666666663</v>
      </c>
      <c r="C33186" s="12">
        <v>138044.18945522877</v>
      </c>
    </row>
    <row r="33187" spans="1:3" x14ac:dyDescent="0.25">
      <c r="A33187" s="1">
        <v>44176</v>
      </c>
      <c r="B33187" s="9">
        <v>0.64583333333333337</v>
      </c>
      <c r="C33187" s="12">
        <v>136982.96305684969</v>
      </c>
    </row>
    <row r="33188" spans="1:3" x14ac:dyDescent="0.25">
      <c r="A33188" s="1">
        <v>44176</v>
      </c>
      <c r="B33188" s="9">
        <v>0.65625</v>
      </c>
      <c r="C33188" s="12">
        <v>137526.58839368337</v>
      </c>
    </row>
    <row r="33189" spans="1:3" x14ac:dyDescent="0.25">
      <c r="A33189" s="1">
        <v>44176</v>
      </c>
      <c r="B33189" s="9">
        <v>0.66666666666666663</v>
      </c>
      <c r="C33189" s="12">
        <v>139911.28859188373</v>
      </c>
    </row>
    <row r="33190" spans="1:3" x14ac:dyDescent="0.25">
      <c r="A33190" s="1">
        <v>44176</v>
      </c>
      <c r="B33190" s="9">
        <v>0.67708333333333337</v>
      </c>
      <c r="C33190" s="12">
        <v>143547.87373753783</v>
      </c>
    </row>
    <row r="33191" spans="1:3" x14ac:dyDescent="0.25">
      <c r="A33191" s="1">
        <v>44176</v>
      </c>
      <c r="B33191" s="9">
        <v>0.6875</v>
      </c>
      <c r="C33191" s="12">
        <v>148284.50475858719</v>
      </c>
    </row>
    <row r="33192" spans="1:3" x14ac:dyDescent="0.25">
      <c r="A33192" s="1">
        <v>44176</v>
      </c>
      <c r="B33192" s="9">
        <v>0.69791666666666663</v>
      </c>
      <c r="C33192" s="12">
        <v>152140.42818491263</v>
      </c>
    </row>
    <row r="33193" spans="1:3" x14ac:dyDescent="0.25">
      <c r="A33193" s="1">
        <v>44176</v>
      </c>
      <c r="B33193" s="9">
        <v>0.70833333333333337</v>
      </c>
      <c r="C33193" s="12">
        <v>154239.02606554513</v>
      </c>
    </row>
    <row r="33194" spans="1:3" x14ac:dyDescent="0.25">
      <c r="A33194" s="1">
        <v>44176</v>
      </c>
      <c r="B33194" s="9">
        <v>0.71875</v>
      </c>
      <c r="C33194" s="12">
        <v>154369.45677653374</v>
      </c>
    </row>
    <row r="33195" spans="1:3" x14ac:dyDescent="0.25">
      <c r="A33195" s="1">
        <v>44176</v>
      </c>
      <c r="B33195" s="9">
        <v>0.72916666666666663</v>
      </c>
      <c r="C33195" s="12">
        <v>154988.81685213465</v>
      </c>
    </row>
    <row r="33196" spans="1:3" x14ac:dyDescent="0.25">
      <c r="A33196" s="1">
        <v>44176</v>
      </c>
      <c r="B33196" s="9">
        <v>0.73958333333333337</v>
      </c>
      <c r="C33196" s="12">
        <v>155053.47982450886</v>
      </c>
    </row>
    <row r="33197" spans="1:3" x14ac:dyDescent="0.25">
      <c r="A33197" s="1">
        <v>44176</v>
      </c>
      <c r="B33197" s="9">
        <v>0.75</v>
      </c>
      <c r="C33197" s="12">
        <v>153333.99754420886</v>
      </c>
    </row>
    <row r="33198" spans="1:3" x14ac:dyDescent="0.25">
      <c r="A33198" s="1">
        <v>44176</v>
      </c>
      <c r="B33198" s="9">
        <v>0.76041666666666663</v>
      </c>
      <c r="C33198" s="12">
        <v>150846.9236801902</v>
      </c>
    </row>
    <row r="33199" spans="1:3" x14ac:dyDescent="0.25">
      <c r="A33199" s="1">
        <v>44176</v>
      </c>
      <c r="B33199" s="9">
        <v>0.77083333333333337</v>
      </c>
      <c r="C33199" s="12">
        <v>149270.60705262993</v>
      </c>
    </row>
    <row r="33200" spans="1:3" x14ac:dyDescent="0.25">
      <c r="A33200" s="1">
        <v>44176</v>
      </c>
      <c r="B33200" s="9">
        <v>0.78125</v>
      </c>
      <c r="C33200" s="12">
        <v>148726.40723735132</v>
      </c>
    </row>
    <row r="33201" spans="1:3" x14ac:dyDescent="0.25">
      <c r="A33201" s="1">
        <v>44176</v>
      </c>
      <c r="B33201" s="9">
        <v>0.79166666666666663</v>
      </c>
      <c r="C33201" s="12">
        <v>147063.57736985083</v>
      </c>
    </row>
    <row r="33202" spans="1:3" x14ac:dyDescent="0.25">
      <c r="A33202" s="1">
        <v>44176</v>
      </c>
      <c r="B33202" s="9">
        <v>0.80208333333333337</v>
      </c>
      <c r="C33202" s="12">
        <v>144117.35060439314</v>
      </c>
    </row>
    <row r="33203" spans="1:3" x14ac:dyDescent="0.25">
      <c r="A33203" s="1">
        <v>44176</v>
      </c>
      <c r="B33203" s="9">
        <v>0.8125</v>
      </c>
      <c r="C33203" s="12">
        <v>143052.44433010113</v>
      </c>
    </row>
    <row r="33204" spans="1:3" x14ac:dyDescent="0.25">
      <c r="A33204" s="1">
        <v>44176</v>
      </c>
      <c r="B33204" s="9">
        <v>0.82291666666666663</v>
      </c>
      <c r="C33204" s="12">
        <v>139726.31456728154</v>
      </c>
    </row>
    <row r="33205" spans="1:3" x14ac:dyDescent="0.25">
      <c r="A33205" s="1">
        <v>44176</v>
      </c>
      <c r="B33205" s="9">
        <v>0.83333333333333337</v>
      </c>
      <c r="C33205" s="12">
        <v>137110.37675166951</v>
      </c>
    </row>
    <row r="33206" spans="1:3" x14ac:dyDescent="0.25">
      <c r="A33206" s="1">
        <v>44176</v>
      </c>
      <c r="B33206" s="9">
        <v>0.84375</v>
      </c>
      <c r="C33206" s="12">
        <v>132684.880042526</v>
      </c>
    </row>
    <row r="33207" spans="1:3" x14ac:dyDescent="0.25">
      <c r="A33207" s="1">
        <v>44176</v>
      </c>
      <c r="B33207" s="9">
        <v>0.85416666666666663</v>
      </c>
      <c r="C33207" s="12">
        <v>128611.90821464534</v>
      </c>
    </row>
    <row r="33208" spans="1:3" x14ac:dyDescent="0.25">
      <c r="A33208" s="1">
        <v>44176</v>
      </c>
      <c r="B33208" s="9">
        <v>0.86458333333333337</v>
      </c>
      <c r="C33208" s="12">
        <v>122228.48853190381</v>
      </c>
    </row>
    <row r="33209" spans="1:3" x14ac:dyDescent="0.25">
      <c r="A33209" s="1">
        <v>44176</v>
      </c>
      <c r="B33209" s="9">
        <v>0.875</v>
      </c>
      <c r="C33209" s="12">
        <v>118082.74273877972</v>
      </c>
    </row>
    <row r="33210" spans="1:3" x14ac:dyDescent="0.25">
      <c r="A33210" s="1">
        <v>44176</v>
      </c>
      <c r="B33210" s="9">
        <v>0.88541666666666663</v>
      </c>
      <c r="C33210" s="12">
        <v>113521.7534806014</v>
      </c>
    </row>
    <row r="33211" spans="1:3" x14ac:dyDescent="0.25">
      <c r="A33211" s="1">
        <v>44176</v>
      </c>
      <c r="B33211" s="9">
        <v>0.89583333333333337</v>
      </c>
      <c r="C33211" s="12">
        <v>110317.11184822216</v>
      </c>
    </row>
    <row r="33212" spans="1:3" x14ac:dyDescent="0.25">
      <c r="A33212" s="1">
        <v>44176</v>
      </c>
      <c r="B33212" s="9">
        <v>0.90625</v>
      </c>
      <c r="C33212" s="12">
        <v>108812.84204885265</v>
      </c>
    </row>
    <row r="33213" spans="1:3" x14ac:dyDescent="0.25">
      <c r="A33213" s="1">
        <v>44176</v>
      </c>
      <c r="B33213" s="9">
        <v>0.91666666666666663</v>
      </c>
      <c r="C33213" s="12">
        <v>108044.74829866116</v>
      </c>
    </row>
    <row r="33214" spans="1:3" x14ac:dyDescent="0.25">
      <c r="A33214" s="1">
        <v>44176</v>
      </c>
      <c r="B33214" s="9">
        <v>0.92708333333333337</v>
      </c>
      <c r="C33214" s="12">
        <v>106242.74600621292</v>
      </c>
    </row>
    <row r="33215" spans="1:3" x14ac:dyDescent="0.25">
      <c r="A33215" s="1">
        <v>44176</v>
      </c>
      <c r="B33215" s="9">
        <v>0.9375</v>
      </c>
      <c r="C33215" s="12">
        <v>103040.36211429554</v>
      </c>
    </row>
    <row r="33216" spans="1:3" x14ac:dyDescent="0.25">
      <c r="A33216" s="1">
        <v>44176</v>
      </c>
      <c r="B33216" s="9">
        <v>0.94791666666666663</v>
      </c>
      <c r="C33216" s="12">
        <v>100335.53681565971</v>
      </c>
    </row>
    <row r="33217" spans="1:3" x14ac:dyDescent="0.25">
      <c r="A33217" s="1">
        <v>44176</v>
      </c>
      <c r="B33217" s="9">
        <v>0.95833333333333337</v>
      </c>
      <c r="C33217" s="12">
        <v>97068.972031182057</v>
      </c>
    </row>
    <row r="33218" spans="1:3" x14ac:dyDescent="0.25">
      <c r="A33218" s="1">
        <v>44176</v>
      </c>
      <c r="B33218" s="9">
        <v>0.96875</v>
      </c>
      <c r="C33218" s="12">
        <v>93209.509335556068</v>
      </c>
    </row>
    <row r="33219" spans="1:3" x14ac:dyDescent="0.25">
      <c r="A33219" s="1">
        <v>44176</v>
      </c>
      <c r="B33219" s="9">
        <v>0.97916666666666663</v>
      </c>
      <c r="C33219" s="12">
        <v>91465.440984745976</v>
      </c>
    </row>
    <row r="33220" spans="1:3" x14ac:dyDescent="0.25">
      <c r="A33220" s="1">
        <v>44176</v>
      </c>
      <c r="B33220" s="9">
        <v>0.98958333333333337</v>
      </c>
      <c r="C33220" s="12">
        <v>89018.022202754248</v>
      </c>
    </row>
    <row r="33221" spans="1:3" x14ac:dyDescent="0.25">
      <c r="A33221" s="1">
        <v>44177</v>
      </c>
      <c r="B33221" s="9">
        <v>0</v>
      </c>
      <c r="C33221" s="12">
        <v>87807.347044727343</v>
      </c>
    </row>
    <row r="33222" spans="1:3" x14ac:dyDescent="0.25">
      <c r="A33222" s="1">
        <v>44177</v>
      </c>
      <c r="B33222" s="9">
        <v>1.0416666666666666E-2</v>
      </c>
      <c r="C33222" s="12">
        <v>87155.559066976508</v>
      </c>
    </row>
    <row r="33223" spans="1:3" x14ac:dyDescent="0.25">
      <c r="A33223" s="1">
        <v>44177</v>
      </c>
      <c r="B33223" s="9">
        <v>2.0833333333333332E-2</v>
      </c>
      <c r="C33223" s="12">
        <v>85365.817671129043</v>
      </c>
    </row>
    <row r="33224" spans="1:3" x14ac:dyDescent="0.25">
      <c r="A33224" s="1">
        <v>44177</v>
      </c>
      <c r="B33224" s="9">
        <v>3.125E-2</v>
      </c>
      <c r="C33224" s="12">
        <v>84763.374579664989</v>
      </c>
    </row>
    <row r="33225" spans="1:3" x14ac:dyDescent="0.25">
      <c r="A33225" s="1">
        <v>44177</v>
      </c>
      <c r="B33225" s="9">
        <v>4.1666666666666664E-2</v>
      </c>
      <c r="C33225" s="12">
        <v>84327.136538714432</v>
      </c>
    </row>
    <row r="33226" spans="1:3" x14ac:dyDescent="0.25">
      <c r="A33226" s="1">
        <v>44177</v>
      </c>
      <c r="B33226" s="9">
        <v>5.2083333333333336E-2</v>
      </c>
      <c r="C33226" s="12">
        <v>83588.485813158288</v>
      </c>
    </row>
    <row r="33227" spans="1:3" x14ac:dyDescent="0.25">
      <c r="A33227" s="1">
        <v>44177</v>
      </c>
      <c r="B33227" s="9">
        <v>6.25E-2</v>
      </c>
      <c r="C33227" s="12">
        <v>83232.58235586618</v>
      </c>
    </row>
    <row r="33228" spans="1:3" x14ac:dyDescent="0.25">
      <c r="A33228" s="1">
        <v>44177</v>
      </c>
      <c r="B33228" s="9">
        <v>7.2916666666666671E-2</v>
      </c>
      <c r="C33228" s="12">
        <v>82803.752274722894</v>
      </c>
    </row>
    <row r="33229" spans="1:3" x14ac:dyDescent="0.25">
      <c r="A33229" s="1">
        <v>44177</v>
      </c>
      <c r="B33229" s="9">
        <v>8.3333333333333329E-2</v>
      </c>
      <c r="C33229" s="12">
        <v>83106.401981903648</v>
      </c>
    </row>
    <row r="33230" spans="1:3" x14ac:dyDescent="0.25">
      <c r="A33230" s="1">
        <v>44177</v>
      </c>
      <c r="B33230" s="9">
        <v>9.375E-2</v>
      </c>
      <c r="C33230" s="12">
        <v>83230.147852805865</v>
      </c>
    </row>
    <row r="33231" spans="1:3" x14ac:dyDescent="0.25">
      <c r="A33231" s="1">
        <v>44177</v>
      </c>
      <c r="B33231" s="9">
        <v>0.10416666666666667</v>
      </c>
      <c r="C33231" s="12">
        <v>83868.987970221075</v>
      </c>
    </row>
    <row r="33232" spans="1:3" x14ac:dyDescent="0.25">
      <c r="A33232" s="1">
        <v>44177</v>
      </c>
      <c r="B33232" s="9">
        <v>0.11458333333333333</v>
      </c>
      <c r="C33232" s="12">
        <v>84392.815896029642</v>
      </c>
    </row>
    <row r="33233" spans="1:3" x14ac:dyDescent="0.25">
      <c r="A33233" s="1">
        <v>44177</v>
      </c>
      <c r="B33233" s="9">
        <v>0.125</v>
      </c>
      <c r="C33233" s="12">
        <v>85170.579363822064</v>
      </c>
    </row>
    <row r="33234" spans="1:3" x14ac:dyDescent="0.25">
      <c r="A33234" s="1">
        <v>44177</v>
      </c>
      <c r="B33234" s="9">
        <v>0.13541666666666666</v>
      </c>
      <c r="C33234" s="12">
        <v>85942.537787188499</v>
      </c>
    </row>
    <row r="33235" spans="1:3" x14ac:dyDescent="0.25">
      <c r="A33235" s="1">
        <v>44177</v>
      </c>
      <c r="B33235" s="9">
        <v>0.14583333333333334</v>
      </c>
      <c r="C33235" s="12">
        <v>86215.081609989778</v>
      </c>
    </row>
    <row r="33236" spans="1:3" x14ac:dyDescent="0.25">
      <c r="A33236" s="1">
        <v>44177</v>
      </c>
      <c r="B33236" s="9">
        <v>0.15625</v>
      </c>
      <c r="C33236" s="12">
        <v>86593.470073269607</v>
      </c>
    </row>
    <row r="33237" spans="1:3" x14ac:dyDescent="0.25">
      <c r="A33237" s="1">
        <v>44177</v>
      </c>
      <c r="B33237" s="9">
        <v>0.16666666666666666</v>
      </c>
      <c r="C33237" s="12">
        <v>86581.791689777325</v>
      </c>
    </row>
    <row r="33238" spans="1:3" x14ac:dyDescent="0.25">
      <c r="A33238" s="1">
        <v>44177</v>
      </c>
      <c r="B33238" s="9">
        <v>0.17708333333333334</v>
      </c>
      <c r="C33238" s="12">
        <v>87253.067744005981</v>
      </c>
    </row>
    <row r="33239" spans="1:3" x14ac:dyDescent="0.25">
      <c r="A33239" s="1">
        <v>44177</v>
      </c>
      <c r="B33239" s="9">
        <v>0.1875</v>
      </c>
      <c r="C33239" s="12">
        <v>87425.849166647706</v>
      </c>
    </row>
    <row r="33240" spans="1:3" x14ac:dyDescent="0.25">
      <c r="A33240" s="1">
        <v>44177</v>
      </c>
      <c r="B33240" s="9">
        <v>0.19791666666666666</v>
      </c>
      <c r="C33240" s="12">
        <v>87392.955254011031</v>
      </c>
    </row>
    <row r="33241" spans="1:3" x14ac:dyDescent="0.25">
      <c r="A33241" s="1">
        <v>44177</v>
      </c>
      <c r="B33241" s="9">
        <v>0.20833333333333334</v>
      </c>
      <c r="C33241" s="12">
        <v>86989.816009618065</v>
      </c>
    </row>
    <row r="33242" spans="1:3" x14ac:dyDescent="0.25">
      <c r="A33242" s="1">
        <v>44177</v>
      </c>
      <c r="B33242" s="9">
        <v>0.21875</v>
      </c>
      <c r="C33242" s="12">
        <v>86843.219555535907</v>
      </c>
    </row>
    <row r="33243" spans="1:3" x14ac:dyDescent="0.25">
      <c r="A33243" s="1">
        <v>44177</v>
      </c>
      <c r="B33243" s="9">
        <v>0.22916666666666666</v>
      </c>
      <c r="C33243" s="12">
        <v>84581.738957774214</v>
      </c>
    </row>
    <row r="33244" spans="1:3" x14ac:dyDescent="0.25">
      <c r="A33244" s="1">
        <v>44177</v>
      </c>
      <c r="B33244" s="9">
        <v>0.23958333333333334</v>
      </c>
      <c r="C33244" s="12">
        <v>81822.900633320111</v>
      </c>
    </row>
    <row r="33245" spans="1:3" x14ac:dyDescent="0.25">
      <c r="A33245" s="1">
        <v>44177</v>
      </c>
      <c r="B33245" s="9">
        <v>0.25</v>
      </c>
      <c r="C33245" s="12">
        <v>79885.92402763704</v>
      </c>
    </row>
    <row r="33246" spans="1:3" x14ac:dyDescent="0.25">
      <c r="A33246" s="1">
        <v>44177</v>
      </c>
      <c r="B33246" s="9">
        <v>0.26041666666666669</v>
      </c>
      <c r="C33246" s="12">
        <v>79766.03077791442</v>
      </c>
    </row>
    <row r="33247" spans="1:3" x14ac:dyDescent="0.25">
      <c r="A33247" s="1">
        <v>44177</v>
      </c>
      <c r="B33247" s="9">
        <v>0.27083333333333331</v>
      </c>
      <c r="C33247" s="12">
        <v>81135.394558689397</v>
      </c>
    </row>
    <row r="33248" spans="1:3" x14ac:dyDescent="0.25">
      <c r="A33248" s="1">
        <v>44177</v>
      </c>
      <c r="B33248" s="9">
        <v>0.28125</v>
      </c>
      <c r="C33248" s="12">
        <v>82754.93767623142</v>
      </c>
    </row>
    <row r="33249" spans="1:3" x14ac:dyDescent="0.25">
      <c r="A33249" s="1">
        <v>44177</v>
      </c>
      <c r="B33249" s="9">
        <v>0.29166666666666669</v>
      </c>
      <c r="C33249" s="12">
        <v>84349.468886094415</v>
      </c>
    </row>
    <row r="33250" spans="1:3" x14ac:dyDescent="0.25">
      <c r="A33250" s="1">
        <v>44177</v>
      </c>
      <c r="B33250" s="9">
        <v>0.30208333333333331</v>
      </c>
      <c r="C33250" s="12">
        <v>88141.749742318483</v>
      </c>
    </row>
    <row r="33251" spans="1:3" x14ac:dyDescent="0.25">
      <c r="A33251" s="1">
        <v>44177</v>
      </c>
      <c r="B33251" s="9">
        <v>0.3125</v>
      </c>
      <c r="C33251" s="12">
        <v>90774.877720628632</v>
      </c>
    </row>
    <row r="33252" spans="1:3" x14ac:dyDescent="0.25">
      <c r="A33252" s="1">
        <v>44177</v>
      </c>
      <c r="B33252" s="9">
        <v>0.32291666666666669</v>
      </c>
      <c r="C33252" s="12">
        <v>94119.28232572769</v>
      </c>
    </row>
    <row r="33253" spans="1:3" x14ac:dyDescent="0.25">
      <c r="A33253" s="1">
        <v>44177</v>
      </c>
      <c r="B33253" s="9">
        <v>0.33333333333333331</v>
      </c>
      <c r="C33253" s="12">
        <v>95925.285880631505</v>
      </c>
    </row>
    <row r="33254" spans="1:3" x14ac:dyDescent="0.25">
      <c r="A33254" s="1">
        <v>44177</v>
      </c>
      <c r="B33254" s="9">
        <v>0.34375</v>
      </c>
      <c r="C33254" s="12">
        <v>98507.409814628612</v>
      </c>
    </row>
    <row r="33255" spans="1:3" x14ac:dyDescent="0.25">
      <c r="A33255" s="1">
        <v>44177</v>
      </c>
      <c r="B33255" s="9">
        <v>0.35416666666666669</v>
      </c>
      <c r="C33255" s="12">
        <v>100411.68533960059</v>
      </c>
    </row>
    <row r="33256" spans="1:3" x14ac:dyDescent="0.25">
      <c r="A33256" s="1">
        <v>44177</v>
      </c>
      <c r="B33256" s="9">
        <v>0.36458333333333331</v>
      </c>
      <c r="C33256" s="12">
        <v>102103.53239456749</v>
      </c>
    </row>
    <row r="33257" spans="1:3" x14ac:dyDescent="0.25">
      <c r="A33257" s="1">
        <v>44177</v>
      </c>
      <c r="B33257" s="9">
        <v>0.375</v>
      </c>
      <c r="C33257" s="12">
        <v>103969.59907695428</v>
      </c>
    </row>
    <row r="33258" spans="1:3" x14ac:dyDescent="0.25">
      <c r="A33258" s="1">
        <v>44177</v>
      </c>
      <c r="B33258" s="9">
        <v>0.38541666666666669</v>
      </c>
      <c r="C33258" s="12">
        <v>105830.58383463601</v>
      </c>
    </row>
    <row r="33259" spans="1:3" x14ac:dyDescent="0.25">
      <c r="A33259" s="1">
        <v>44177</v>
      </c>
      <c r="B33259" s="9">
        <v>0.39583333333333331</v>
      </c>
      <c r="C33259" s="12">
        <v>106555.66803076203</v>
      </c>
    </row>
    <row r="33260" spans="1:3" x14ac:dyDescent="0.25">
      <c r="A33260" s="1">
        <v>44177</v>
      </c>
      <c r="B33260" s="9">
        <v>0.40625</v>
      </c>
      <c r="C33260" s="12">
        <v>107960.81016839363</v>
      </c>
    </row>
    <row r="33261" spans="1:3" x14ac:dyDescent="0.25">
      <c r="A33261" s="1">
        <v>44177</v>
      </c>
      <c r="B33261" s="9">
        <v>0.41666666666666669</v>
      </c>
      <c r="C33261" s="12">
        <v>109016.0909157343</v>
      </c>
    </row>
    <row r="33262" spans="1:3" x14ac:dyDescent="0.25">
      <c r="A33262" s="1">
        <v>44177</v>
      </c>
      <c r="B33262" s="9">
        <v>0.42708333333333331</v>
      </c>
      <c r="C33262" s="12">
        <v>109957.69724295198</v>
      </c>
    </row>
    <row r="33263" spans="1:3" x14ac:dyDescent="0.25">
      <c r="A33263" s="1">
        <v>44177</v>
      </c>
      <c r="B33263" s="9">
        <v>0.4375</v>
      </c>
      <c r="C33263" s="12">
        <v>111045.75138297585</v>
      </c>
    </row>
    <row r="33264" spans="1:3" x14ac:dyDescent="0.25">
      <c r="A33264" s="1">
        <v>44177</v>
      </c>
      <c r="B33264" s="9">
        <v>0.44791666666666669</v>
      </c>
      <c r="C33264" s="12">
        <v>112831.00140189027</v>
      </c>
    </row>
    <row r="33265" spans="1:3" x14ac:dyDescent="0.25">
      <c r="A33265" s="1">
        <v>44177</v>
      </c>
      <c r="B33265" s="9">
        <v>0.45833333333333331</v>
      </c>
      <c r="C33265" s="12">
        <v>115879.04342404846</v>
      </c>
    </row>
    <row r="33266" spans="1:3" x14ac:dyDescent="0.25">
      <c r="A33266" s="1">
        <v>44177</v>
      </c>
      <c r="B33266" s="9">
        <v>0.46875</v>
      </c>
      <c r="C33266" s="12">
        <v>117293.21250619579</v>
      </c>
    </row>
    <row r="33267" spans="1:3" x14ac:dyDescent="0.25">
      <c r="A33267" s="1">
        <v>44177</v>
      </c>
      <c r="B33267" s="9">
        <v>0.47916666666666669</v>
      </c>
      <c r="C33267" s="12">
        <v>120633.32660095094</v>
      </c>
    </row>
    <row r="33268" spans="1:3" x14ac:dyDescent="0.25">
      <c r="A33268" s="1">
        <v>44177</v>
      </c>
      <c r="B33268" s="9">
        <v>0.48958333333333331</v>
      </c>
      <c r="C33268" s="12">
        <v>122886.5234605767</v>
      </c>
    </row>
    <row r="33269" spans="1:3" x14ac:dyDescent="0.25">
      <c r="A33269" s="1">
        <v>44177</v>
      </c>
      <c r="B33269" s="9">
        <v>0.5</v>
      </c>
      <c r="C33269" s="12">
        <v>121901.69867804086</v>
      </c>
    </row>
    <row r="33270" spans="1:3" x14ac:dyDescent="0.25">
      <c r="A33270" s="1">
        <v>44177</v>
      </c>
      <c r="B33270" s="9">
        <v>0.51041666666666663</v>
      </c>
      <c r="C33270" s="12">
        <v>119130.1535331581</v>
      </c>
    </row>
    <row r="33271" spans="1:3" x14ac:dyDescent="0.25">
      <c r="A33271" s="1">
        <v>44177</v>
      </c>
      <c r="B33271" s="9">
        <v>0.52083333333333337</v>
      </c>
      <c r="C33271" s="12">
        <v>116898.63821316352</v>
      </c>
    </row>
    <row r="33272" spans="1:3" x14ac:dyDescent="0.25">
      <c r="A33272" s="1">
        <v>44177</v>
      </c>
      <c r="B33272" s="9">
        <v>0.53125</v>
      </c>
      <c r="C33272" s="12">
        <v>114379.20875896707</v>
      </c>
    </row>
    <row r="33273" spans="1:3" x14ac:dyDescent="0.25">
      <c r="A33273" s="1">
        <v>44177</v>
      </c>
      <c r="B33273" s="9">
        <v>0.54166666666666663</v>
      </c>
      <c r="C33273" s="12">
        <v>113831.3129984484</v>
      </c>
    </row>
    <row r="33274" spans="1:3" x14ac:dyDescent="0.25">
      <c r="A33274" s="1">
        <v>44177</v>
      </c>
      <c r="B33274" s="9">
        <v>0.55208333333333337</v>
      </c>
      <c r="C33274" s="12">
        <v>110743.79667419349</v>
      </c>
    </row>
    <row r="33275" spans="1:3" x14ac:dyDescent="0.25">
      <c r="A33275" s="1">
        <v>44177</v>
      </c>
      <c r="B33275" s="9">
        <v>0.5625</v>
      </c>
      <c r="C33275" s="12">
        <v>108737.91881110548</v>
      </c>
    </row>
    <row r="33276" spans="1:3" x14ac:dyDescent="0.25">
      <c r="A33276" s="1">
        <v>44177</v>
      </c>
      <c r="B33276" s="9">
        <v>0.57291666666666663</v>
      </c>
      <c r="C33276" s="12">
        <v>106157.05631928812</v>
      </c>
    </row>
    <row r="33277" spans="1:3" x14ac:dyDescent="0.25">
      <c r="A33277" s="1">
        <v>44177</v>
      </c>
      <c r="B33277" s="9">
        <v>0.58333333333333337</v>
      </c>
      <c r="C33277" s="12">
        <v>104831.54974958478</v>
      </c>
    </row>
    <row r="33278" spans="1:3" x14ac:dyDescent="0.25">
      <c r="A33278" s="1">
        <v>44177</v>
      </c>
      <c r="B33278" s="9">
        <v>0.59375</v>
      </c>
      <c r="C33278" s="12">
        <v>104444.10622046677</v>
      </c>
    </row>
    <row r="33279" spans="1:3" x14ac:dyDescent="0.25">
      <c r="A33279" s="1">
        <v>44177</v>
      </c>
      <c r="B33279" s="9">
        <v>0.60416666666666663</v>
      </c>
      <c r="C33279" s="12">
        <v>104557.54361801461</v>
      </c>
    </row>
    <row r="33280" spans="1:3" x14ac:dyDescent="0.25">
      <c r="A33280" s="1">
        <v>44177</v>
      </c>
      <c r="B33280" s="9">
        <v>0.61458333333333337</v>
      </c>
      <c r="C33280" s="12">
        <v>104507.98179581155</v>
      </c>
    </row>
    <row r="33281" spans="1:3" x14ac:dyDescent="0.25">
      <c r="A33281" s="1">
        <v>44177</v>
      </c>
      <c r="B33281" s="9">
        <v>0.625</v>
      </c>
      <c r="C33281" s="12">
        <v>105460.84468668432</v>
      </c>
    </row>
    <row r="33282" spans="1:3" x14ac:dyDescent="0.25">
      <c r="A33282" s="1">
        <v>44177</v>
      </c>
      <c r="B33282" s="9">
        <v>0.63541666666666663</v>
      </c>
      <c r="C33282" s="12">
        <v>105929.98065760333</v>
      </c>
    </row>
    <row r="33283" spans="1:3" x14ac:dyDescent="0.25">
      <c r="A33283" s="1">
        <v>44177</v>
      </c>
      <c r="B33283" s="9">
        <v>0.64583333333333337</v>
      </c>
      <c r="C33283" s="12">
        <v>106406.11080315601</v>
      </c>
    </row>
    <row r="33284" spans="1:3" x14ac:dyDescent="0.25">
      <c r="A33284" s="1">
        <v>44177</v>
      </c>
      <c r="B33284" s="9">
        <v>0.65625</v>
      </c>
      <c r="C33284" s="12">
        <v>107511.00961534469</v>
      </c>
    </row>
    <row r="33285" spans="1:3" x14ac:dyDescent="0.25">
      <c r="A33285" s="1">
        <v>44177</v>
      </c>
      <c r="B33285" s="9">
        <v>0.66666666666666663</v>
      </c>
      <c r="C33285" s="12">
        <v>109270.251428298</v>
      </c>
    </row>
    <row r="33286" spans="1:3" x14ac:dyDescent="0.25">
      <c r="A33286" s="1">
        <v>44177</v>
      </c>
      <c r="B33286" s="9">
        <v>0.67708333333333337</v>
      </c>
      <c r="C33286" s="12">
        <v>113207.30888730666</v>
      </c>
    </row>
    <row r="33287" spans="1:3" x14ac:dyDescent="0.25">
      <c r="A33287" s="1">
        <v>44177</v>
      </c>
      <c r="B33287" s="9">
        <v>0.6875</v>
      </c>
      <c r="C33287" s="12">
        <v>116449.68129978895</v>
      </c>
    </row>
    <row r="33288" spans="1:3" x14ac:dyDescent="0.25">
      <c r="A33288" s="1">
        <v>44177</v>
      </c>
      <c r="B33288" s="9">
        <v>0.69791666666666663</v>
      </c>
      <c r="C33288" s="12">
        <v>119427.72131563377</v>
      </c>
    </row>
    <row r="33289" spans="1:3" x14ac:dyDescent="0.25">
      <c r="A33289" s="1">
        <v>44177</v>
      </c>
      <c r="B33289" s="9">
        <v>0.70833333333333337</v>
      </c>
      <c r="C33289" s="12">
        <v>120910.34573135813</v>
      </c>
    </row>
    <row r="33290" spans="1:3" x14ac:dyDescent="0.25">
      <c r="A33290" s="1">
        <v>44177</v>
      </c>
      <c r="B33290" s="9">
        <v>0.71875</v>
      </c>
      <c r="C33290" s="12">
        <v>121663.66373525288</v>
      </c>
    </row>
    <row r="33291" spans="1:3" x14ac:dyDescent="0.25">
      <c r="A33291" s="1">
        <v>44177</v>
      </c>
      <c r="B33291" s="9">
        <v>0.72916666666666663</v>
      </c>
      <c r="C33291" s="12">
        <v>122042.57846899625</v>
      </c>
    </row>
    <row r="33292" spans="1:3" x14ac:dyDescent="0.25">
      <c r="A33292" s="1">
        <v>44177</v>
      </c>
      <c r="B33292" s="9">
        <v>0.73958333333333337</v>
      </c>
      <c r="C33292" s="12">
        <v>124332.52989710185</v>
      </c>
    </row>
    <row r="33293" spans="1:3" x14ac:dyDescent="0.25">
      <c r="A33293" s="1">
        <v>44177</v>
      </c>
      <c r="B33293" s="9">
        <v>0.75</v>
      </c>
      <c r="C33293" s="12">
        <v>125927.08119362376</v>
      </c>
    </row>
    <row r="33294" spans="1:3" x14ac:dyDescent="0.25">
      <c r="A33294" s="1">
        <v>44177</v>
      </c>
      <c r="B33294" s="9">
        <v>0.76041666666666663</v>
      </c>
      <c r="C33294" s="12">
        <v>124609.11515567653</v>
      </c>
    </row>
    <row r="33295" spans="1:3" x14ac:dyDescent="0.25">
      <c r="A33295" s="1">
        <v>44177</v>
      </c>
      <c r="B33295" s="9">
        <v>0.77083333333333337</v>
      </c>
      <c r="C33295" s="12">
        <v>123171.79419046555</v>
      </c>
    </row>
    <row r="33296" spans="1:3" x14ac:dyDescent="0.25">
      <c r="A33296" s="1">
        <v>44177</v>
      </c>
      <c r="B33296" s="9">
        <v>0.78125</v>
      </c>
      <c r="C33296" s="12">
        <v>121141.41060350313</v>
      </c>
    </row>
    <row r="33297" spans="1:3" x14ac:dyDescent="0.25">
      <c r="A33297" s="1">
        <v>44177</v>
      </c>
      <c r="B33297" s="9">
        <v>0.79166666666666663</v>
      </c>
      <c r="C33297" s="12">
        <v>120055.85926117988</v>
      </c>
    </row>
    <row r="33298" spans="1:3" x14ac:dyDescent="0.25">
      <c r="A33298" s="1">
        <v>44177</v>
      </c>
      <c r="B33298" s="9">
        <v>0.80208333333333337</v>
      </c>
      <c r="C33298" s="12">
        <v>118161.63108299641</v>
      </c>
    </row>
    <row r="33299" spans="1:3" x14ac:dyDescent="0.25">
      <c r="A33299" s="1">
        <v>44177</v>
      </c>
      <c r="B33299" s="9">
        <v>0.8125</v>
      </c>
      <c r="C33299" s="12">
        <v>116265.79195476806</v>
      </c>
    </row>
    <row r="33300" spans="1:3" x14ac:dyDescent="0.25">
      <c r="A33300" s="1">
        <v>44177</v>
      </c>
      <c r="B33300" s="9">
        <v>0.82291666666666663</v>
      </c>
      <c r="C33300" s="12">
        <v>113537.06353202525</v>
      </c>
    </row>
    <row r="33301" spans="1:3" x14ac:dyDescent="0.25">
      <c r="A33301" s="1">
        <v>44177</v>
      </c>
      <c r="B33301" s="9">
        <v>0.83333333333333337</v>
      </c>
      <c r="C33301" s="12">
        <v>111030.22841296752</v>
      </c>
    </row>
    <row r="33302" spans="1:3" x14ac:dyDescent="0.25">
      <c r="A33302" s="1">
        <v>44177</v>
      </c>
      <c r="B33302" s="9">
        <v>0.84375</v>
      </c>
      <c r="C33302" s="12">
        <v>106619.91320063079</v>
      </c>
    </row>
    <row r="33303" spans="1:3" x14ac:dyDescent="0.25">
      <c r="A33303" s="1">
        <v>44177</v>
      </c>
      <c r="B33303" s="9">
        <v>0.85416666666666663</v>
      </c>
      <c r="C33303" s="12">
        <v>103002.9567380669</v>
      </c>
    </row>
    <row r="33304" spans="1:3" x14ac:dyDescent="0.25">
      <c r="A33304" s="1">
        <v>44177</v>
      </c>
      <c r="B33304" s="9">
        <v>0.86458333333333337</v>
      </c>
      <c r="C33304" s="12">
        <v>99051.633733897906</v>
      </c>
    </row>
    <row r="33305" spans="1:3" x14ac:dyDescent="0.25">
      <c r="A33305" s="1">
        <v>44177</v>
      </c>
      <c r="B33305" s="9">
        <v>0.875</v>
      </c>
      <c r="C33305" s="12">
        <v>95650.484317368333</v>
      </c>
    </row>
    <row r="33306" spans="1:3" x14ac:dyDescent="0.25">
      <c r="A33306" s="1">
        <v>44177</v>
      </c>
      <c r="B33306" s="9">
        <v>0.88541666666666663</v>
      </c>
      <c r="C33306" s="12">
        <v>93165.575795180557</v>
      </c>
    </row>
    <row r="33307" spans="1:3" x14ac:dyDescent="0.25">
      <c r="A33307" s="1">
        <v>44177</v>
      </c>
      <c r="B33307" s="9">
        <v>0.89583333333333337</v>
      </c>
      <c r="C33307" s="12">
        <v>92265.211396043989</v>
      </c>
    </row>
    <row r="33308" spans="1:3" x14ac:dyDescent="0.25">
      <c r="A33308" s="1">
        <v>44177</v>
      </c>
      <c r="B33308" s="9">
        <v>0.90625</v>
      </c>
      <c r="C33308" s="12">
        <v>90614.429506559769</v>
      </c>
    </row>
    <row r="33309" spans="1:3" x14ac:dyDescent="0.25">
      <c r="A33309" s="1">
        <v>44177</v>
      </c>
      <c r="B33309" s="9">
        <v>0.91666666666666663</v>
      </c>
      <c r="C33309" s="12">
        <v>91646.036117705051</v>
      </c>
    </row>
    <row r="33310" spans="1:3" x14ac:dyDescent="0.25">
      <c r="A33310" s="1">
        <v>44177</v>
      </c>
      <c r="B33310" s="9">
        <v>0.92708333333333337</v>
      </c>
      <c r="C33310" s="12">
        <v>91410.226776724681</v>
      </c>
    </row>
    <row r="33311" spans="1:3" x14ac:dyDescent="0.25">
      <c r="A33311" s="1">
        <v>44177</v>
      </c>
      <c r="B33311" s="9">
        <v>0.9375</v>
      </c>
      <c r="C33311" s="12">
        <v>89589.274730257472</v>
      </c>
    </row>
    <row r="33312" spans="1:3" x14ac:dyDescent="0.25">
      <c r="A33312" s="1">
        <v>44177</v>
      </c>
      <c r="B33312" s="9">
        <v>0.94791666666666663</v>
      </c>
      <c r="C33312" s="12">
        <v>87376.777458922152</v>
      </c>
    </row>
    <row r="33313" spans="1:3" x14ac:dyDescent="0.25">
      <c r="A33313" s="1">
        <v>44177</v>
      </c>
      <c r="B33313" s="9">
        <v>0.95833333333333337</v>
      </c>
      <c r="C33313" s="12">
        <v>85288.576432943242</v>
      </c>
    </row>
    <row r="33314" spans="1:3" x14ac:dyDescent="0.25">
      <c r="A33314" s="1">
        <v>44177</v>
      </c>
      <c r="B33314" s="9">
        <v>0.96875</v>
      </c>
      <c r="C33314" s="12">
        <v>82513.24294418942</v>
      </c>
    </row>
    <row r="33315" spans="1:3" x14ac:dyDescent="0.25">
      <c r="A33315" s="1">
        <v>44177</v>
      </c>
      <c r="B33315" s="9">
        <v>0.97916666666666663</v>
      </c>
      <c r="C33315" s="12">
        <v>80500.692293010376</v>
      </c>
    </row>
    <row r="33316" spans="1:3" x14ac:dyDescent="0.25">
      <c r="A33316" s="1">
        <v>44177</v>
      </c>
      <c r="B33316" s="9">
        <v>0.98958333333333337</v>
      </c>
      <c r="C33316" s="12">
        <v>78445.726652869664</v>
      </c>
    </row>
    <row r="33317" spans="1:3" x14ac:dyDescent="0.25">
      <c r="A33317" s="1">
        <v>44178</v>
      </c>
      <c r="B33317" s="9">
        <v>0</v>
      </c>
      <c r="C33317" s="12">
        <v>76934.57114682463</v>
      </c>
    </row>
    <row r="33318" spans="1:3" x14ac:dyDescent="0.25">
      <c r="A33318" s="1">
        <v>44178</v>
      </c>
      <c r="B33318" s="9">
        <v>1.0416666666666666E-2</v>
      </c>
      <c r="C33318" s="12">
        <v>74299.33808666034</v>
      </c>
    </row>
    <row r="33319" spans="1:3" x14ac:dyDescent="0.25">
      <c r="A33319" s="1">
        <v>44178</v>
      </c>
      <c r="B33319" s="9">
        <v>2.0833333333333332E-2</v>
      </c>
      <c r="C33319" s="12">
        <v>72635.395418256041</v>
      </c>
    </row>
    <row r="33320" spans="1:3" x14ac:dyDescent="0.25">
      <c r="A33320" s="1">
        <v>44178</v>
      </c>
      <c r="B33320" s="9">
        <v>3.125E-2</v>
      </c>
      <c r="C33320" s="12">
        <v>71079.852413344051</v>
      </c>
    </row>
    <row r="33321" spans="1:3" x14ac:dyDescent="0.25">
      <c r="A33321" s="1">
        <v>44178</v>
      </c>
      <c r="B33321" s="9">
        <v>4.1666666666666664E-2</v>
      </c>
      <c r="C33321" s="12">
        <v>70093.955003222218</v>
      </c>
    </row>
    <row r="33322" spans="1:3" x14ac:dyDescent="0.25">
      <c r="A33322" s="1">
        <v>44178</v>
      </c>
      <c r="B33322" s="9">
        <v>5.2083333333333336E-2</v>
      </c>
      <c r="C33322" s="12">
        <v>69189.577289634748</v>
      </c>
    </row>
    <row r="33323" spans="1:3" x14ac:dyDescent="0.25">
      <c r="A33323" s="1">
        <v>44178</v>
      </c>
      <c r="B33323" s="9">
        <v>6.25E-2</v>
      </c>
      <c r="C33323" s="12">
        <v>68623.286166883147</v>
      </c>
    </row>
    <row r="33324" spans="1:3" x14ac:dyDescent="0.25">
      <c r="A33324" s="1">
        <v>44178</v>
      </c>
      <c r="B33324" s="9">
        <v>7.2916666666666671E-2</v>
      </c>
      <c r="C33324" s="12">
        <v>68349.071134060257</v>
      </c>
    </row>
    <row r="33325" spans="1:3" x14ac:dyDescent="0.25">
      <c r="A33325" s="1">
        <v>44178</v>
      </c>
      <c r="B33325" s="9">
        <v>8.3333333333333329E-2</v>
      </c>
      <c r="C33325" s="12">
        <v>68376.670203407353</v>
      </c>
    </row>
    <row r="33326" spans="1:3" x14ac:dyDescent="0.25">
      <c r="A33326" s="1">
        <v>44178</v>
      </c>
      <c r="B33326" s="9">
        <v>9.375E-2</v>
      </c>
      <c r="C33326" s="12">
        <v>68431.438487600768</v>
      </c>
    </row>
    <row r="33327" spans="1:3" x14ac:dyDescent="0.25">
      <c r="A33327" s="1">
        <v>44178</v>
      </c>
      <c r="B33327" s="9">
        <v>0.10416666666666667</v>
      </c>
      <c r="C33327" s="12">
        <v>69089.425208292276</v>
      </c>
    </row>
    <row r="33328" spans="1:3" x14ac:dyDescent="0.25">
      <c r="A33328" s="1">
        <v>44178</v>
      </c>
      <c r="B33328" s="9">
        <v>0.11458333333333333</v>
      </c>
      <c r="C33328" s="12">
        <v>69720.270835459916</v>
      </c>
    </row>
    <row r="33329" spans="1:3" x14ac:dyDescent="0.25">
      <c r="A33329" s="1">
        <v>44178</v>
      </c>
      <c r="B33329" s="9">
        <v>0.125</v>
      </c>
      <c r="C33329" s="12">
        <v>70353.189405827448</v>
      </c>
    </row>
    <row r="33330" spans="1:3" x14ac:dyDescent="0.25">
      <c r="A33330" s="1">
        <v>44178</v>
      </c>
      <c r="B33330" s="9">
        <v>0.13541666666666666</v>
      </c>
      <c r="C33330" s="12">
        <v>71519.854694174996</v>
      </c>
    </row>
    <row r="33331" spans="1:3" x14ac:dyDescent="0.25">
      <c r="A33331" s="1">
        <v>44178</v>
      </c>
      <c r="B33331" s="9">
        <v>0.14583333333333334</v>
      </c>
      <c r="C33331" s="12">
        <v>72344.235279973756</v>
      </c>
    </row>
    <row r="33332" spans="1:3" x14ac:dyDescent="0.25">
      <c r="A33332" s="1">
        <v>44178</v>
      </c>
      <c r="B33332" s="9">
        <v>0.15625</v>
      </c>
      <c r="C33332" s="12">
        <v>73141.780089464155</v>
      </c>
    </row>
    <row r="33333" spans="1:3" x14ac:dyDescent="0.25">
      <c r="A33333" s="1">
        <v>44178</v>
      </c>
      <c r="B33333" s="9">
        <v>0.16666666666666666</v>
      </c>
      <c r="C33333" s="12">
        <v>73380.510030650534</v>
      </c>
    </row>
    <row r="33334" spans="1:3" x14ac:dyDescent="0.25">
      <c r="A33334" s="1">
        <v>44178</v>
      </c>
      <c r="B33334" s="9">
        <v>0.17708333333333334</v>
      </c>
      <c r="C33334" s="12">
        <v>74365.162067919722</v>
      </c>
    </row>
    <row r="33335" spans="1:3" x14ac:dyDescent="0.25">
      <c r="A33335" s="1">
        <v>44178</v>
      </c>
      <c r="B33335" s="9">
        <v>0.1875</v>
      </c>
      <c r="C33335" s="12">
        <v>74817.706458576227</v>
      </c>
    </row>
    <row r="33336" spans="1:3" x14ac:dyDescent="0.25">
      <c r="A33336" s="1">
        <v>44178</v>
      </c>
      <c r="B33336" s="9">
        <v>0.19791666666666666</v>
      </c>
      <c r="C33336" s="12">
        <v>74823.491416343299</v>
      </c>
    </row>
    <row r="33337" spans="1:3" x14ac:dyDescent="0.25">
      <c r="A33337" s="1">
        <v>44178</v>
      </c>
      <c r="B33337" s="9">
        <v>0.20833333333333334</v>
      </c>
      <c r="C33337" s="12">
        <v>74686.982482367486</v>
      </c>
    </row>
    <row r="33338" spans="1:3" x14ac:dyDescent="0.25">
      <c r="A33338" s="1">
        <v>44178</v>
      </c>
      <c r="B33338" s="9">
        <v>0.21875</v>
      </c>
      <c r="C33338" s="12">
        <v>74413.574933232929</v>
      </c>
    </row>
    <row r="33339" spans="1:3" x14ac:dyDescent="0.25">
      <c r="A33339" s="1">
        <v>44178</v>
      </c>
      <c r="B33339" s="9">
        <v>0.22916666666666666</v>
      </c>
      <c r="C33339" s="12">
        <v>72895.047623366656</v>
      </c>
    </row>
    <row r="33340" spans="1:3" x14ac:dyDescent="0.25">
      <c r="A33340" s="1">
        <v>44178</v>
      </c>
      <c r="B33340" s="9">
        <v>0.23958333333333334</v>
      </c>
      <c r="C33340" s="12">
        <v>70580.915875261038</v>
      </c>
    </row>
    <row r="33341" spans="1:3" x14ac:dyDescent="0.25">
      <c r="A33341" s="1">
        <v>44178</v>
      </c>
      <c r="B33341" s="9">
        <v>0.25</v>
      </c>
      <c r="C33341" s="12">
        <v>67502.900540672184</v>
      </c>
    </row>
    <row r="33342" spans="1:3" x14ac:dyDescent="0.25">
      <c r="A33342" s="1">
        <v>44178</v>
      </c>
      <c r="B33342" s="9">
        <v>0.26041666666666669</v>
      </c>
      <c r="C33342" s="12">
        <v>66839.124844881808</v>
      </c>
    </row>
    <row r="33343" spans="1:3" x14ac:dyDescent="0.25">
      <c r="A33343" s="1">
        <v>44178</v>
      </c>
      <c r="B33343" s="9">
        <v>0.27083333333333331</v>
      </c>
      <c r="C33343" s="12">
        <v>66424.941955418224</v>
      </c>
    </row>
    <row r="33344" spans="1:3" x14ac:dyDescent="0.25">
      <c r="A33344" s="1">
        <v>44178</v>
      </c>
      <c r="B33344" s="9">
        <v>0.28125</v>
      </c>
      <c r="C33344" s="12">
        <v>66880.161889041992</v>
      </c>
    </row>
    <row r="33345" spans="1:3" x14ac:dyDescent="0.25">
      <c r="A33345" s="1">
        <v>44178</v>
      </c>
      <c r="B33345" s="9">
        <v>0.29166666666666669</v>
      </c>
      <c r="C33345" s="12">
        <v>68059.626396449195</v>
      </c>
    </row>
    <row r="33346" spans="1:3" x14ac:dyDescent="0.25">
      <c r="A33346" s="1">
        <v>44178</v>
      </c>
      <c r="B33346" s="9">
        <v>0.30208333333333331</v>
      </c>
      <c r="C33346" s="12">
        <v>70491.100388595427</v>
      </c>
    </row>
    <row r="33347" spans="1:3" x14ac:dyDescent="0.25">
      <c r="A33347" s="1">
        <v>44178</v>
      </c>
      <c r="B33347" s="9">
        <v>0.3125</v>
      </c>
      <c r="C33347" s="12">
        <v>72256.798053723513</v>
      </c>
    </row>
    <row r="33348" spans="1:3" x14ac:dyDescent="0.25">
      <c r="A33348" s="1">
        <v>44178</v>
      </c>
      <c r="B33348" s="9">
        <v>0.32291666666666669</v>
      </c>
      <c r="C33348" s="12">
        <v>75048.132574967793</v>
      </c>
    </row>
    <row r="33349" spans="1:3" x14ac:dyDescent="0.25">
      <c r="A33349" s="1">
        <v>44178</v>
      </c>
      <c r="B33349" s="9">
        <v>0.33333333333333331</v>
      </c>
      <c r="C33349" s="12">
        <v>77642.224140345541</v>
      </c>
    </row>
    <row r="33350" spans="1:3" x14ac:dyDescent="0.25">
      <c r="A33350" s="1">
        <v>44178</v>
      </c>
      <c r="B33350" s="9">
        <v>0.34375</v>
      </c>
      <c r="C33350" s="12">
        <v>80272.861372950414</v>
      </c>
    </row>
    <row r="33351" spans="1:3" x14ac:dyDescent="0.25">
      <c r="A33351" s="1">
        <v>44178</v>
      </c>
      <c r="B33351" s="9">
        <v>0.35416666666666669</v>
      </c>
      <c r="C33351" s="12">
        <v>83020.270388482779</v>
      </c>
    </row>
    <row r="33352" spans="1:3" x14ac:dyDescent="0.25">
      <c r="A33352" s="1">
        <v>44178</v>
      </c>
      <c r="B33352" s="9">
        <v>0.36458333333333331</v>
      </c>
      <c r="C33352" s="12">
        <v>84737.310131058912</v>
      </c>
    </row>
    <row r="33353" spans="1:3" x14ac:dyDescent="0.25">
      <c r="A33353" s="1">
        <v>44178</v>
      </c>
      <c r="B33353" s="9">
        <v>0.375</v>
      </c>
      <c r="C33353" s="12">
        <v>86661.270581766075</v>
      </c>
    </row>
    <row r="33354" spans="1:3" x14ac:dyDescent="0.25">
      <c r="A33354" s="1">
        <v>44178</v>
      </c>
      <c r="B33354" s="9">
        <v>0.38541666666666669</v>
      </c>
      <c r="C33354" s="12">
        <v>89085.175920833703</v>
      </c>
    </row>
    <row r="33355" spans="1:3" x14ac:dyDescent="0.25">
      <c r="A33355" s="1">
        <v>44178</v>
      </c>
      <c r="B33355" s="9">
        <v>0.39583333333333331</v>
      </c>
      <c r="C33355" s="12">
        <v>90839.038526529985</v>
      </c>
    </row>
    <row r="33356" spans="1:3" x14ac:dyDescent="0.25">
      <c r="A33356" s="1">
        <v>44178</v>
      </c>
      <c r="B33356" s="9">
        <v>0.40625</v>
      </c>
      <c r="C33356" s="12">
        <v>92146.937131029801</v>
      </c>
    </row>
    <row r="33357" spans="1:3" x14ac:dyDescent="0.25">
      <c r="A33357" s="1">
        <v>44178</v>
      </c>
      <c r="B33357" s="9">
        <v>0.41666666666666669</v>
      </c>
      <c r="C33357" s="12">
        <v>93653.468688192952</v>
      </c>
    </row>
    <row r="33358" spans="1:3" x14ac:dyDescent="0.25">
      <c r="A33358" s="1">
        <v>44178</v>
      </c>
      <c r="B33358" s="9">
        <v>0.42708333333333331</v>
      </c>
      <c r="C33358" s="12">
        <v>95327.450668722202</v>
      </c>
    </row>
    <row r="33359" spans="1:3" x14ac:dyDescent="0.25">
      <c r="A33359" s="1">
        <v>44178</v>
      </c>
      <c r="B33359" s="9">
        <v>0.4375</v>
      </c>
      <c r="C33359" s="12">
        <v>97499.670171604303</v>
      </c>
    </row>
    <row r="33360" spans="1:3" x14ac:dyDescent="0.25">
      <c r="A33360" s="1">
        <v>44178</v>
      </c>
      <c r="B33360" s="9">
        <v>0.44791666666666669</v>
      </c>
      <c r="C33360" s="12">
        <v>100929.10160388399</v>
      </c>
    </row>
    <row r="33361" spans="1:3" x14ac:dyDescent="0.25">
      <c r="A33361" s="1">
        <v>44178</v>
      </c>
      <c r="B33361" s="9">
        <v>0.45833333333333331</v>
      </c>
      <c r="C33361" s="12">
        <v>104131.18821324945</v>
      </c>
    </row>
    <row r="33362" spans="1:3" x14ac:dyDescent="0.25">
      <c r="A33362" s="1">
        <v>44178</v>
      </c>
      <c r="B33362" s="9">
        <v>0.46875</v>
      </c>
      <c r="C33362" s="12">
        <v>109368.11363052433</v>
      </c>
    </row>
    <row r="33363" spans="1:3" x14ac:dyDescent="0.25">
      <c r="A33363" s="1">
        <v>44178</v>
      </c>
      <c r="B33363" s="9">
        <v>0.47916666666666669</v>
      </c>
      <c r="C33363" s="12">
        <v>115464.43068008413</v>
      </c>
    </row>
    <row r="33364" spans="1:3" x14ac:dyDescent="0.25">
      <c r="A33364" s="1">
        <v>44178</v>
      </c>
      <c r="B33364" s="9">
        <v>0.48958333333333331</v>
      </c>
      <c r="C33364" s="12">
        <v>117894.2254275452</v>
      </c>
    </row>
    <row r="33365" spans="1:3" x14ac:dyDescent="0.25">
      <c r="A33365" s="1">
        <v>44178</v>
      </c>
      <c r="B33365" s="9">
        <v>0.5</v>
      </c>
      <c r="C33365" s="12">
        <v>117424.10521033942</v>
      </c>
    </row>
    <row r="33366" spans="1:3" x14ac:dyDescent="0.25">
      <c r="A33366" s="1">
        <v>44178</v>
      </c>
      <c r="B33366" s="9">
        <v>0.51041666666666663</v>
      </c>
      <c r="C33366" s="12">
        <v>112864.61441691604</v>
      </c>
    </row>
    <row r="33367" spans="1:3" x14ac:dyDescent="0.25">
      <c r="A33367" s="1">
        <v>44178</v>
      </c>
      <c r="B33367" s="9">
        <v>0.52083333333333337</v>
      </c>
      <c r="C33367" s="12">
        <v>109374.70607197973</v>
      </c>
    </row>
    <row r="33368" spans="1:3" x14ac:dyDescent="0.25">
      <c r="A33368" s="1">
        <v>44178</v>
      </c>
      <c r="B33368" s="9">
        <v>0.53125</v>
      </c>
      <c r="C33368" s="12">
        <v>105345.00090739866</v>
      </c>
    </row>
    <row r="33369" spans="1:3" x14ac:dyDescent="0.25">
      <c r="A33369" s="1">
        <v>44178</v>
      </c>
      <c r="B33369" s="9">
        <v>0.54166666666666663</v>
      </c>
      <c r="C33369" s="12">
        <v>102563.12318517083</v>
      </c>
    </row>
    <row r="33370" spans="1:3" x14ac:dyDescent="0.25">
      <c r="A33370" s="1">
        <v>44178</v>
      </c>
      <c r="B33370" s="9">
        <v>0.55208333333333337</v>
      </c>
      <c r="C33370" s="12">
        <v>98624.744024005646</v>
      </c>
    </row>
    <row r="33371" spans="1:3" x14ac:dyDescent="0.25">
      <c r="A33371" s="1">
        <v>44178</v>
      </c>
      <c r="B33371" s="9">
        <v>0.5625</v>
      </c>
      <c r="C33371" s="12">
        <v>96336.552187220863</v>
      </c>
    </row>
    <row r="33372" spans="1:3" x14ac:dyDescent="0.25">
      <c r="A33372" s="1">
        <v>44178</v>
      </c>
      <c r="B33372" s="9">
        <v>0.57291666666666663</v>
      </c>
      <c r="C33372" s="12">
        <v>94684.119174373947</v>
      </c>
    </row>
    <row r="33373" spans="1:3" x14ac:dyDescent="0.25">
      <c r="A33373" s="1">
        <v>44178</v>
      </c>
      <c r="B33373" s="9">
        <v>0.58333333333333337</v>
      </c>
      <c r="C33373" s="12">
        <v>93720.614371608841</v>
      </c>
    </row>
    <row r="33374" spans="1:3" x14ac:dyDescent="0.25">
      <c r="A33374" s="1">
        <v>44178</v>
      </c>
      <c r="B33374" s="9">
        <v>0.59375</v>
      </c>
      <c r="C33374" s="12">
        <v>92937.053894053999</v>
      </c>
    </row>
    <row r="33375" spans="1:3" x14ac:dyDescent="0.25">
      <c r="A33375" s="1">
        <v>44178</v>
      </c>
      <c r="B33375" s="9">
        <v>0.60416666666666663</v>
      </c>
      <c r="C33375" s="12">
        <v>92573.521523706557</v>
      </c>
    </row>
    <row r="33376" spans="1:3" x14ac:dyDescent="0.25">
      <c r="A33376" s="1">
        <v>44178</v>
      </c>
      <c r="B33376" s="9">
        <v>0.61458333333333337</v>
      </c>
      <c r="C33376" s="12">
        <v>91903.153386460806</v>
      </c>
    </row>
    <row r="33377" spans="1:3" x14ac:dyDescent="0.25">
      <c r="A33377" s="1">
        <v>44178</v>
      </c>
      <c r="B33377" s="9">
        <v>0.625</v>
      </c>
      <c r="C33377" s="12">
        <v>92161.688773335831</v>
      </c>
    </row>
    <row r="33378" spans="1:3" x14ac:dyDescent="0.25">
      <c r="A33378" s="1">
        <v>44178</v>
      </c>
      <c r="B33378" s="9">
        <v>0.63541666666666663</v>
      </c>
      <c r="C33378" s="12">
        <v>92834.820834848098</v>
      </c>
    </row>
    <row r="33379" spans="1:3" x14ac:dyDescent="0.25">
      <c r="A33379" s="1">
        <v>44178</v>
      </c>
      <c r="B33379" s="9">
        <v>0.64583333333333337</v>
      </c>
      <c r="C33379" s="12">
        <v>92946.832079613057</v>
      </c>
    </row>
    <row r="33380" spans="1:3" x14ac:dyDescent="0.25">
      <c r="A33380" s="1">
        <v>44178</v>
      </c>
      <c r="B33380" s="9">
        <v>0.65625</v>
      </c>
      <c r="C33380" s="12">
        <v>93646.510669545329</v>
      </c>
    </row>
    <row r="33381" spans="1:3" x14ac:dyDescent="0.25">
      <c r="A33381" s="1">
        <v>44178</v>
      </c>
      <c r="B33381" s="9">
        <v>0.66666666666666663</v>
      </c>
      <c r="C33381" s="12">
        <v>94729.944878019101</v>
      </c>
    </row>
    <row r="33382" spans="1:3" x14ac:dyDescent="0.25">
      <c r="A33382" s="1">
        <v>44178</v>
      </c>
      <c r="B33382" s="9">
        <v>0.67708333333333337</v>
      </c>
      <c r="C33382" s="12">
        <v>97766.951289770252</v>
      </c>
    </row>
    <row r="33383" spans="1:3" x14ac:dyDescent="0.25">
      <c r="A33383" s="1">
        <v>44178</v>
      </c>
      <c r="B33383" s="9">
        <v>0.6875</v>
      </c>
      <c r="C33383" s="12">
        <v>102492.0887245893</v>
      </c>
    </row>
    <row r="33384" spans="1:3" x14ac:dyDescent="0.25">
      <c r="A33384" s="1">
        <v>44178</v>
      </c>
      <c r="B33384" s="9">
        <v>0.69791666666666663</v>
      </c>
      <c r="C33384" s="12">
        <v>105121.19535378498</v>
      </c>
    </row>
    <row r="33385" spans="1:3" x14ac:dyDescent="0.25">
      <c r="A33385" s="1">
        <v>44178</v>
      </c>
      <c r="B33385" s="9">
        <v>0.70833333333333337</v>
      </c>
      <c r="C33385" s="12">
        <v>105777.35017118359</v>
      </c>
    </row>
    <row r="33386" spans="1:3" x14ac:dyDescent="0.25">
      <c r="A33386" s="1">
        <v>44178</v>
      </c>
      <c r="B33386" s="9">
        <v>0.71875</v>
      </c>
      <c r="C33386" s="12">
        <v>108008.48786199061</v>
      </c>
    </row>
    <row r="33387" spans="1:3" x14ac:dyDescent="0.25">
      <c r="A33387" s="1">
        <v>44178</v>
      </c>
      <c r="B33387" s="9">
        <v>0.72916666666666663</v>
      </c>
      <c r="C33387" s="12">
        <v>109043.3846678659</v>
      </c>
    </row>
    <row r="33388" spans="1:3" x14ac:dyDescent="0.25">
      <c r="A33388" s="1">
        <v>44178</v>
      </c>
      <c r="B33388" s="9">
        <v>0.73958333333333337</v>
      </c>
      <c r="C33388" s="12">
        <v>110095.26273518664</v>
      </c>
    </row>
    <row r="33389" spans="1:3" x14ac:dyDescent="0.25">
      <c r="A33389" s="1">
        <v>44178</v>
      </c>
      <c r="B33389" s="9">
        <v>0.75</v>
      </c>
      <c r="C33389" s="12">
        <v>111351.02842514247</v>
      </c>
    </row>
    <row r="33390" spans="1:3" x14ac:dyDescent="0.25">
      <c r="A33390" s="1">
        <v>44178</v>
      </c>
      <c r="B33390" s="9">
        <v>0.76041666666666663</v>
      </c>
      <c r="C33390" s="12">
        <v>112216.28134449835</v>
      </c>
    </row>
    <row r="33391" spans="1:3" x14ac:dyDescent="0.25">
      <c r="A33391" s="1">
        <v>44178</v>
      </c>
      <c r="B33391" s="9">
        <v>0.77083333333333337</v>
      </c>
      <c r="C33391" s="12">
        <v>111609.46739605474</v>
      </c>
    </row>
    <row r="33392" spans="1:3" x14ac:dyDescent="0.25">
      <c r="A33392" s="1">
        <v>44178</v>
      </c>
      <c r="B33392" s="9">
        <v>0.78125</v>
      </c>
      <c r="C33392" s="12">
        <v>111672.52343571585</v>
      </c>
    </row>
    <row r="33393" spans="1:3" x14ac:dyDescent="0.25">
      <c r="A33393" s="1">
        <v>44178</v>
      </c>
      <c r="B33393" s="9">
        <v>0.79166666666666663</v>
      </c>
      <c r="C33393" s="12">
        <v>110928.48145090732</v>
      </c>
    </row>
    <row r="33394" spans="1:3" x14ac:dyDescent="0.25">
      <c r="A33394" s="1">
        <v>44178</v>
      </c>
      <c r="B33394" s="9">
        <v>0.80208333333333337</v>
      </c>
      <c r="C33394" s="12">
        <v>108980.68215340168</v>
      </c>
    </row>
    <row r="33395" spans="1:3" x14ac:dyDescent="0.25">
      <c r="A33395" s="1">
        <v>44178</v>
      </c>
      <c r="B33395" s="9">
        <v>0.8125</v>
      </c>
      <c r="C33395" s="12">
        <v>108076.48521974441</v>
      </c>
    </row>
    <row r="33396" spans="1:3" x14ac:dyDescent="0.25">
      <c r="A33396" s="1">
        <v>44178</v>
      </c>
      <c r="B33396" s="9">
        <v>0.82291666666666663</v>
      </c>
      <c r="C33396" s="12">
        <v>105871.1508509776</v>
      </c>
    </row>
    <row r="33397" spans="1:3" x14ac:dyDescent="0.25">
      <c r="A33397" s="1">
        <v>44178</v>
      </c>
      <c r="B33397" s="9">
        <v>0.83333333333333337</v>
      </c>
      <c r="C33397" s="12">
        <v>103735.54129263118</v>
      </c>
    </row>
    <row r="33398" spans="1:3" x14ac:dyDescent="0.25">
      <c r="A33398" s="1">
        <v>44178</v>
      </c>
      <c r="B33398" s="9">
        <v>0.84375</v>
      </c>
      <c r="C33398" s="12">
        <v>101089.94351646757</v>
      </c>
    </row>
    <row r="33399" spans="1:3" x14ac:dyDescent="0.25">
      <c r="A33399" s="1">
        <v>44178</v>
      </c>
      <c r="B33399" s="9">
        <v>0.85416666666666663</v>
      </c>
      <c r="C33399" s="12">
        <v>97834.45451571481</v>
      </c>
    </row>
    <row r="33400" spans="1:3" x14ac:dyDescent="0.25">
      <c r="A33400" s="1">
        <v>44178</v>
      </c>
      <c r="B33400" s="9">
        <v>0.86458333333333337</v>
      </c>
      <c r="C33400" s="12">
        <v>94457.899204358881</v>
      </c>
    </row>
    <row r="33401" spans="1:3" x14ac:dyDescent="0.25">
      <c r="A33401" s="1">
        <v>44178</v>
      </c>
      <c r="B33401" s="9">
        <v>0.875</v>
      </c>
      <c r="C33401" s="12">
        <v>91685.811719685458</v>
      </c>
    </row>
    <row r="33402" spans="1:3" x14ac:dyDescent="0.25">
      <c r="A33402" s="1">
        <v>44178</v>
      </c>
      <c r="B33402" s="9">
        <v>0.88541666666666663</v>
      </c>
      <c r="C33402" s="12">
        <v>89916.510507948318</v>
      </c>
    </row>
    <row r="33403" spans="1:3" x14ac:dyDescent="0.25">
      <c r="A33403" s="1">
        <v>44178</v>
      </c>
      <c r="B33403" s="9">
        <v>0.89583333333333337</v>
      </c>
      <c r="C33403" s="12">
        <v>89312.070802588278</v>
      </c>
    </row>
    <row r="33404" spans="1:3" x14ac:dyDescent="0.25">
      <c r="A33404" s="1">
        <v>44178</v>
      </c>
      <c r="B33404" s="9">
        <v>0.90625</v>
      </c>
      <c r="C33404" s="12">
        <v>89191.759750360274</v>
      </c>
    </row>
    <row r="33405" spans="1:3" x14ac:dyDescent="0.25">
      <c r="A33405" s="1">
        <v>44178</v>
      </c>
      <c r="B33405" s="9">
        <v>0.91666666666666663</v>
      </c>
      <c r="C33405" s="12">
        <v>90770.32206638706</v>
      </c>
    </row>
    <row r="33406" spans="1:3" x14ac:dyDescent="0.25">
      <c r="A33406" s="1">
        <v>44178</v>
      </c>
      <c r="B33406" s="9">
        <v>0.92708333333333337</v>
      </c>
      <c r="C33406" s="12">
        <v>93202.989206072758</v>
      </c>
    </row>
    <row r="33407" spans="1:3" x14ac:dyDescent="0.25">
      <c r="A33407" s="1">
        <v>44178</v>
      </c>
      <c r="B33407" s="9">
        <v>0.9375</v>
      </c>
      <c r="C33407" s="12">
        <v>92281.393208464651</v>
      </c>
    </row>
    <row r="33408" spans="1:3" x14ac:dyDescent="0.25">
      <c r="A33408" s="1">
        <v>44178</v>
      </c>
      <c r="B33408" s="9">
        <v>0.94791666666666663</v>
      </c>
      <c r="C33408" s="12">
        <v>89792.475389157742</v>
      </c>
    </row>
    <row r="33409" spans="1:3" x14ac:dyDescent="0.25">
      <c r="A33409" s="1">
        <v>44178</v>
      </c>
      <c r="B33409" s="9">
        <v>0.95833333333333337</v>
      </c>
      <c r="C33409" s="12">
        <v>88145.27695962369</v>
      </c>
    </row>
    <row r="33410" spans="1:3" x14ac:dyDescent="0.25">
      <c r="A33410" s="1">
        <v>44178</v>
      </c>
      <c r="B33410" s="9">
        <v>0.96875</v>
      </c>
      <c r="C33410" s="12">
        <v>85317.750296349142</v>
      </c>
    </row>
    <row r="33411" spans="1:3" x14ac:dyDescent="0.25">
      <c r="A33411" s="1">
        <v>44178</v>
      </c>
      <c r="B33411" s="9">
        <v>0.97916666666666663</v>
      </c>
      <c r="C33411" s="12">
        <v>83554.193869061244</v>
      </c>
    </row>
    <row r="33412" spans="1:3" x14ac:dyDescent="0.25">
      <c r="A33412" s="1">
        <v>44178</v>
      </c>
      <c r="B33412" s="9">
        <v>0.98958333333333337</v>
      </c>
      <c r="C33412" s="12">
        <v>81895.775031858124</v>
      </c>
    </row>
    <row r="33413" spans="1:3" x14ac:dyDescent="0.25">
      <c r="A33413" s="1">
        <v>44179</v>
      </c>
      <c r="B33413" s="9">
        <v>0</v>
      </c>
      <c r="C33413" s="12">
        <v>80640.141913851112</v>
      </c>
    </row>
    <row r="33414" spans="1:3" x14ac:dyDescent="0.25">
      <c r="A33414" s="1">
        <v>44179</v>
      </c>
      <c r="B33414" s="9">
        <v>1.0416666666666666E-2</v>
      </c>
      <c r="C33414" s="12">
        <v>78593.206919944001</v>
      </c>
    </row>
    <row r="33415" spans="1:3" x14ac:dyDescent="0.25">
      <c r="A33415" s="1">
        <v>44179</v>
      </c>
      <c r="B33415" s="9">
        <v>2.0833333333333332E-2</v>
      </c>
      <c r="C33415" s="12">
        <v>77955.375152806257</v>
      </c>
    </row>
    <row r="33416" spans="1:3" x14ac:dyDescent="0.25">
      <c r="A33416" s="1">
        <v>44179</v>
      </c>
      <c r="B33416" s="9">
        <v>3.125E-2</v>
      </c>
      <c r="C33416" s="12">
        <v>77269.781328104102</v>
      </c>
    </row>
    <row r="33417" spans="1:3" x14ac:dyDescent="0.25">
      <c r="A33417" s="1">
        <v>44179</v>
      </c>
      <c r="B33417" s="9">
        <v>4.1666666666666664E-2</v>
      </c>
      <c r="C33417" s="12">
        <v>76521.043082441611</v>
      </c>
    </row>
    <row r="33418" spans="1:3" x14ac:dyDescent="0.25">
      <c r="A33418" s="1">
        <v>44179</v>
      </c>
      <c r="B33418" s="9">
        <v>5.2083333333333336E-2</v>
      </c>
      <c r="C33418" s="12">
        <v>75942.844588286112</v>
      </c>
    </row>
    <row r="33419" spans="1:3" x14ac:dyDescent="0.25">
      <c r="A33419" s="1">
        <v>44179</v>
      </c>
      <c r="B33419" s="9">
        <v>6.25E-2</v>
      </c>
      <c r="C33419" s="12">
        <v>76914.93442907084</v>
      </c>
    </row>
    <row r="33420" spans="1:3" x14ac:dyDescent="0.25">
      <c r="A33420" s="1">
        <v>44179</v>
      </c>
      <c r="B33420" s="9">
        <v>7.2916666666666671E-2</v>
      </c>
      <c r="C33420" s="12">
        <v>76563.514314048211</v>
      </c>
    </row>
    <row r="33421" spans="1:3" x14ac:dyDescent="0.25">
      <c r="A33421" s="1">
        <v>44179</v>
      </c>
      <c r="B33421" s="9">
        <v>8.3333333333333329E-2</v>
      </c>
      <c r="C33421" s="12">
        <v>76629.928843079644</v>
      </c>
    </row>
    <row r="33422" spans="1:3" x14ac:dyDescent="0.25">
      <c r="A33422" s="1">
        <v>44179</v>
      </c>
      <c r="B33422" s="9">
        <v>9.375E-2</v>
      </c>
      <c r="C33422" s="12">
        <v>78174.33982162179</v>
      </c>
    </row>
    <row r="33423" spans="1:3" x14ac:dyDescent="0.25">
      <c r="A33423" s="1">
        <v>44179</v>
      </c>
      <c r="B33423" s="9">
        <v>0.10416666666666667</v>
      </c>
      <c r="C33423" s="12">
        <v>78751.706728098274</v>
      </c>
    </row>
    <row r="33424" spans="1:3" x14ac:dyDescent="0.25">
      <c r="A33424" s="1">
        <v>44179</v>
      </c>
      <c r="B33424" s="9">
        <v>0.11458333333333333</v>
      </c>
      <c r="C33424" s="12">
        <v>80484.21319803776</v>
      </c>
    </row>
    <row r="33425" spans="1:3" x14ac:dyDescent="0.25">
      <c r="A33425" s="1">
        <v>44179</v>
      </c>
      <c r="B33425" s="9">
        <v>0.125</v>
      </c>
      <c r="C33425" s="12">
        <v>82429.232501949795</v>
      </c>
    </row>
    <row r="33426" spans="1:3" x14ac:dyDescent="0.25">
      <c r="A33426" s="1">
        <v>44179</v>
      </c>
      <c r="B33426" s="9">
        <v>0.13541666666666666</v>
      </c>
      <c r="C33426" s="12">
        <v>84481.241385898436</v>
      </c>
    </row>
    <row r="33427" spans="1:3" x14ac:dyDescent="0.25">
      <c r="A33427" s="1">
        <v>44179</v>
      </c>
      <c r="B33427" s="9">
        <v>0.14583333333333334</v>
      </c>
      <c r="C33427" s="12">
        <v>85576.83204034662</v>
      </c>
    </row>
    <row r="33428" spans="1:3" x14ac:dyDescent="0.25">
      <c r="A33428" s="1">
        <v>44179</v>
      </c>
      <c r="B33428" s="9">
        <v>0.15625</v>
      </c>
      <c r="C33428" s="12">
        <v>86642.549815658727</v>
      </c>
    </row>
    <row r="33429" spans="1:3" x14ac:dyDescent="0.25">
      <c r="A33429" s="1">
        <v>44179</v>
      </c>
      <c r="B33429" s="9">
        <v>0.16666666666666666</v>
      </c>
      <c r="C33429" s="12">
        <v>88011.194494044612</v>
      </c>
    </row>
    <row r="33430" spans="1:3" x14ac:dyDescent="0.25">
      <c r="A33430" s="1">
        <v>44179</v>
      </c>
      <c r="B33430" s="9">
        <v>0.17708333333333334</v>
      </c>
      <c r="C33430" s="12">
        <v>89685.546069097865</v>
      </c>
    </row>
    <row r="33431" spans="1:3" x14ac:dyDescent="0.25">
      <c r="A33431" s="1">
        <v>44179</v>
      </c>
      <c r="B33431" s="9">
        <v>0.1875</v>
      </c>
      <c r="C33431" s="12">
        <v>91021.357094823819</v>
      </c>
    </row>
    <row r="33432" spans="1:3" x14ac:dyDescent="0.25">
      <c r="A33432" s="1">
        <v>44179</v>
      </c>
      <c r="B33432" s="9">
        <v>0.19791666666666666</v>
      </c>
      <c r="C33432" s="12">
        <v>93173.739013362981</v>
      </c>
    </row>
    <row r="33433" spans="1:3" x14ac:dyDescent="0.25">
      <c r="A33433" s="1">
        <v>44179</v>
      </c>
      <c r="B33433" s="9">
        <v>0.20833333333333334</v>
      </c>
      <c r="C33433" s="12">
        <v>94092.41441076505</v>
      </c>
    </row>
    <row r="33434" spans="1:3" x14ac:dyDescent="0.25">
      <c r="A33434" s="1">
        <v>44179</v>
      </c>
      <c r="B33434" s="9">
        <v>0.21875</v>
      </c>
      <c r="C33434" s="12">
        <v>97011.331354764014</v>
      </c>
    </row>
    <row r="33435" spans="1:3" x14ac:dyDescent="0.25">
      <c r="A33435" s="1">
        <v>44179</v>
      </c>
      <c r="B33435" s="9">
        <v>0.22916666666666666</v>
      </c>
      <c r="C33435" s="12">
        <v>97888.680460117554</v>
      </c>
    </row>
    <row r="33436" spans="1:3" x14ac:dyDescent="0.25">
      <c r="A33436" s="1">
        <v>44179</v>
      </c>
      <c r="B33436" s="9">
        <v>0.23958333333333334</v>
      </c>
      <c r="C33436" s="12">
        <v>100153.84896845574</v>
      </c>
    </row>
    <row r="33437" spans="1:3" x14ac:dyDescent="0.25">
      <c r="A33437" s="1">
        <v>44179</v>
      </c>
      <c r="B33437" s="9">
        <v>0.25</v>
      </c>
      <c r="C33437" s="12">
        <v>102643.17253827272</v>
      </c>
    </row>
    <row r="33438" spans="1:3" x14ac:dyDescent="0.25">
      <c r="A33438" s="1">
        <v>44179</v>
      </c>
      <c r="B33438" s="9">
        <v>0.26041666666666669</v>
      </c>
      <c r="C33438" s="12">
        <v>110243.49424330436</v>
      </c>
    </row>
    <row r="33439" spans="1:3" x14ac:dyDescent="0.25">
      <c r="A33439" s="1">
        <v>44179</v>
      </c>
      <c r="B33439" s="9">
        <v>0.27083333333333331</v>
      </c>
      <c r="C33439" s="12">
        <v>116027.24681084372</v>
      </c>
    </row>
    <row r="33440" spans="1:3" x14ac:dyDescent="0.25">
      <c r="A33440" s="1">
        <v>44179</v>
      </c>
      <c r="B33440" s="9">
        <v>0.28125</v>
      </c>
      <c r="C33440" s="12">
        <v>123406.48269587854</v>
      </c>
    </row>
    <row r="33441" spans="1:3" x14ac:dyDescent="0.25">
      <c r="A33441" s="1">
        <v>44179</v>
      </c>
      <c r="B33441" s="9">
        <v>0.29166666666666669</v>
      </c>
      <c r="C33441" s="12">
        <v>128617.07450331788</v>
      </c>
    </row>
    <row r="33442" spans="1:3" x14ac:dyDescent="0.25">
      <c r="A33442" s="1">
        <v>44179</v>
      </c>
      <c r="B33442" s="9">
        <v>0.30208333333333331</v>
      </c>
      <c r="C33442" s="12">
        <v>138109.93308985251</v>
      </c>
    </row>
    <row r="33443" spans="1:3" x14ac:dyDescent="0.25">
      <c r="A33443" s="1">
        <v>44179</v>
      </c>
      <c r="B33443" s="9">
        <v>0.3125</v>
      </c>
      <c r="C33443" s="12">
        <v>142605.76926117914</v>
      </c>
    </row>
    <row r="33444" spans="1:3" x14ac:dyDescent="0.25">
      <c r="A33444" s="1">
        <v>44179</v>
      </c>
      <c r="B33444" s="9">
        <v>0.32291666666666669</v>
      </c>
      <c r="C33444" s="12">
        <v>146063.86033839654</v>
      </c>
    </row>
    <row r="33445" spans="1:3" x14ac:dyDescent="0.25">
      <c r="A33445" s="1">
        <v>44179</v>
      </c>
      <c r="B33445" s="9">
        <v>0.33333333333333331</v>
      </c>
      <c r="C33445" s="12">
        <v>144983.42305943268</v>
      </c>
    </row>
    <row r="33446" spans="1:3" x14ac:dyDescent="0.25">
      <c r="A33446" s="1">
        <v>44179</v>
      </c>
      <c r="B33446" s="9">
        <v>0.34375</v>
      </c>
      <c r="C33446" s="12">
        <v>145819.33338744772</v>
      </c>
    </row>
    <row r="33447" spans="1:3" x14ac:dyDescent="0.25">
      <c r="A33447" s="1">
        <v>44179</v>
      </c>
      <c r="B33447" s="9">
        <v>0.35416666666666669</v>
      </c>
      <c r="C33447" s="12">
        <v>144319.10502385162</v>
      </c>
    </row>
    <row r="33448" spans="1:3" x14ac:dyDescent="0.25">
      <c r="A33448" s="1">
        <v>44179</v>
      </c>
      <c r="B33448" s="9">
        <v>0.36458333333333331</v>
      </c>
      <c r="C33448" s="12">
        <v>142484.75919322093</v>
      </c>
    </row>
    <row r="33449" spans="1:3" x14ac:dyDescent="0.25">
      <c r="A33449" s="1">
        <v>44179</v>
      </c>
      <c r="B33449" s="9">
        <v>0.375</v>
      </c>
      <c r="C33449" s="12">
        <v>141329.81647901528</v>
      </c>
    </row>
    <row r="33450" spans="1:3" x14ac:dyDescent="0.25">
      <c r="A33450" s="1">
        <v>44179</v>
      </c>
      <c r="B33450" s="9">
        <v>0.38541666666666669</v>
      </c>
      <c r="C33450" s="12">
        <v>140729.53872938213</v>
      </c>
    </row>
    <row r="33451" spans="1:3" x14ac:dyDescent="0.25">
      <c r="A33451" s="1">
        <v>44179</v>
      </c>
      <c r="B33451" s="9">
        <v>0.39583333333333331</v>
      </c>
      <c r="C33451" s="12">
        <v>139395.42301766845</v>
      </c>
    </row>
    <row r="33452" spans="1:3" x14ac:dyDescent="0.25">
      <c r="A33452" s="1">
        <v>44179</v>
      </c>
      <c r="B33452" s="9">
        <v>0.40625</v>
      </c>
      <c r="C33452" s="12">
        <v>139014.80091791746</v>
      </c>
    </row>
    <row r="33453" spans="1:3" x14ac:dyDescent="0.25">
      <c r="A33453" s="1">
        <v>44179</v>
      </c>
      <c r="B33453" s="9">
        <v>0.41666666666666669</v>
      </c>
      <c r="C33453" s="12">
        <v>139526.82592294848</v>
      </c>
    </row>
    <row r="33454" spans="1:3" x14ac:dyDescent="0.25">
      <c r="A33454" s="1">
        <v>44179</v>
      </c>
      <c r="B33454" s="9">
        <v>0.42708333333333331</v>
      </c>
      <c r="C33454" s="12">
        <v>137717.3795147069</v>
      </c>
    </row>
    <row r="33455" spans="1:3" x14ac:dyDescent="0.25">
      <c r="A33455" s="1">
        <v>44179</v>
      </c>
      <c r="B33455" s="9">
        <v>0.4375</v>
      </c>
      <c r="C33455" s="12">
        <v>138927.90603145785</v>
      </c>
    </row>
    <row r="33456" spans="1:3" x14ac:dyDescent="0.25">
      <c r="A33456" s="1">
        <v>44179</v>
      </c>
      <c r="B33456" s="9">
        <v>0.44791666666666669</v>
      </c>
      <c r="C33456" s="12">
        <v>138420.22777941573</v>
      </c>
    </row>
    <row r="33457" spans="1:3" x14ac:dyDescent="0.25">
      <c r="A33457" s="1">
        <v>44179</v>
      </c>
      <c r="B33457" s="9">
        <v>0.45833333333333331</v>
      </c>
      <c r="C33457" s="12">
        <v>137557.86332161163</v>
      </c>
    </row>
    <row r="33458" spans="1:3" x14ac:dyDescent="0.25">
      <c r="A33458" s="1">
        <v>44179</v>
      </c>
      <c r="B33458" s="9">
        <v>0.46875</v>
      </c>
      <c r="C33458" s="12">
        <v>137650.22177929568</v>
      </c>
    </row>
    <row r="33459" spans="1:3" x14ac:dyDescent="0.25">
      <c r="A33459" s="1">
        <v>44179</v>
      </c>
      <c r="B33459" s="9">
        <v>0.47916666666666669</v>
      </c>
      <c r="C33459" s="12">
        <v>139069.17952092798</v>
      </c>
    </row>
    <row r="33460" spans="1:3" x14ac:dyDescent="0.25">
      <c r="A33460" s="1">
        <v>44179</v>
      </c>
      <c r="B33460" s="9">
        <v>0.48958333333333331</v>
      </c>
      <c r="C33460" s="12">
        <v>138190.22348286133</v>
      </c>
    </row>
    <row r="33461" spans="1:3" x14ac:dyDescent="0.25">
      <c r="A33461" s="1">
        <v>44179</v>
      </c>
      <c r="B33461" s="9">
        <v>0.5</v>
      </c>
      <c r="C33461" s="12">
        <v>138081.99656463569</v>
      </c>
    </row>
    <row r="33462" spans="1:3" x14ac:dyDescent="0.25">
      <c r="A33462" s="1">
        <v>44179</v>
      </c>
      <c r="B33462" s="9">
        <v>0.51041666666666663</v>
      </c>
      <c r="C33462" s="12">
        <v>134520.61185262172</v>
      </c>
    </row>
    <row r="33463" spans="1:3" x14ac:dyDescent="0.25">
      <c r="A33463" s="1">
        <v>44179</v>
      </c>
      <c r="B33463" s="9">
        <v>0.52083333333333337</v>
      </c>
      <c r="C33463" s="12">
        <v>133790.80327431927</v>
      </c>
    </row>
    <row r="33464" spans="1:3" x14ac:dyDescent="0.25">
      <c r="A33464" s="1">
        <v>44179</v>
      </c>
      <c r="B33464" s="9">
        <v>0.53125</v>
      </c>
      <c r="C33464" s="12">
        <v>132525.0384455563</v>
      </c>
    </row>
    <row r="33465" spans="1:3" x14ac:dyDescent="0.25">
      <c r="A33465" s="1">
        <v>44179</v>
      </c>
      <c r="B33465" s="9">
        <v>0.54166666666666663</v>
      </c>
      <c r="C33465" s="12">
        <v>131839.28794491463</v>
      </c>
    </row>
    <row r="33466" spans="1:3" x14ac:dyDescent="0.25">
      <c r="A33466" s="1">
        <v>44179</v>
      </c>
      <c r="B33466" s="9">
        <v>0.55208333333333337</v>
      </c>
      <c r="C33466" s="12">
        <v>131088.74189994994</v>
      </c>
    </row>
    <row r="33467" spans="1:3" x14ac:dyDescent="0.25">
      <c r="A33467" s="1">
        <v>44179</v>
      </c>
      <c r="B33467" s="9">
        <v>0.5625</v>
      </c>
      <c r="C33467" s="12">
        <v>129599.24382954538</v>
      </c>
    </row>
    <row r="33468" spans="1:3" x14ac:dyDescent="0.25">
      <c r="A33468" s="1">
        <v>44179</v>
      </c>
      <c r="B33468" s="9">
        <v>0.57291666666666663</v>
      </c>
      <c r="C33468" s="12">
        <v>127818.98333670505</v>
      </c>
    </row>
    <row r="33469" spans="1:3" x14ac:dyDescent="0.25">
      <c r="A33469" s="1">
        <v>44179</v>
      </c>
      <c r="B33469" s="9">
        <v>0.58333333333333337</v>
      </c>
      <c r="C33469" s="12">
        <v>126640.2298970234</v>
      </c>
    </row>
    <row r="33470" spans="1:3" x14ac:dyDescent="0.25">
      <c r="A33470" s="1">
        <v>44179</v>
      </c>
      <c r="B33470" s="9">
        <v>0.59375</v>
      </c>
      <c r="C33470" s="12">
        <v>126514.74050412749</v>
      </c>
    </row>
    <row r="33471" spans="1:3" x14ac:dyDescent="0.25">
      <c r="A33471" s="1">
        <v>44179</v>
      </c>
      <c r="B33471" s="9">
        <v>0.60416666666666663</v>
      </c>
      <c r="C33471" s="12">
        <v>127502.24886429419</v>
      </c>
    </row>
    <row r="33472" spans="1:3" x14ac:dyDescent="0.25">
      <c r="A33472" s="1">
        <v>44179</v>
      </c>
      <c r="B33472" s="9">
        <v>0.61458333333333337</v>
      </c>
      <c r="C33472" s="12">
        <v>127183.36511937957</v>
      </c>
    </row>
    <row r="33473" spans="1:3" x14ac:dyDescent="0.25">
      <c r="A33473" s="1">
        <v>44179</v>
      </c>
      <c r="B33473" s="9">
        <v>0.625</v>
      </c>
      <c r="C33473" s="12">
        <v>129146.95253079118</v>
      </c>
    </row>
    <row r="33474" spans="1:3" x14ac:dyDescent="0.25">
      <c r="A33474" s="1">
        <v>44179</v>
      </c>
      <c r="B33474" s="9">
        <v>0.63541666666666663</v>
      </c>
      <c r="C33474" s="12">
        <v>132064.05364082436</v>
      </c>
    </row>
    <row r="33475" spans="1:3" x14ac:dyDescent="0.25">
      <c r="A33475" s="1">
        <v>44179</v>
      </c>
      <c r="B33475" s="9">
        <v>0.64583333333333337</v>
      </c>
      <c r="C33475" s="12">
        <v>132891.08968293149</v>
      </c>
    </row>
    <row r="33476" spans="1:3" x14ac:dyDescent="0.25">
      <c r="A33476" s="1">
        <v>44179</v>
      </c>
      <c r="B33476" s="9">
        <v>0.65625</v>
      </c>
      <c r="C33476" s="12">
        <v>132993.87713392341</v>
      </c>
    </row>
    <row r="33477" spans="1:3" x14ac:dyDescent="0.25">
      <c r="A33477" s="1">
        <v>44179</v>
      </c>
      <c r="B33477" s="9">
        <v>0.66666666666666663</v>
      </c>
      <c r="C33477" s="12">
        <v>133669.66866907579</v>
      </c>
    </row>
    <row r="33478" spans="1:3" x14ac:dyDescent="0.25">
      <c r="A33478" s="1">
        <v>44179</v>
      </c>
      <c r="B33478" s="9">
        <v>0.67708333333333337</v>
      </c>
      <c r="C33478" s="12">
        <v>137959.56034389458</v>
      </c>
    </row>
    <row r="33479" spans="1:3" x14ac:dyDescent="0.25">
      <c r="A33479" s="1">
        <v>44179</v>
      </c>
      <c r="B33479" s="9">
        <v>0.6875</v>
      </c>
      <c r="C33479" s="12">
        <v>142130.52292861865</v>
      </c>
    </row>
    <row r="33480" spans="1:3" x14ac:dyDescent="0.25">
      <c r="A33480" s="1">
        <v>44179</v>
      </c>
      <c r="B33480" s="9">
        <v>0.69791666666666663</v>
      </c>
      <c r="C33480" s="12">
        <v>148902.98905585948</v>
      </c>
    </row>
    <row r="33481" spans="1:3" x14ac:dyDescent="0.25">
      <c r="A33481" s="1">
        <v>44179</v>
      </c>
      <c r="B33481" s="9">
        <v>0.70833333333333337</v>
      </c>
      <c r="C33481" s="12">
        <v>151039.10881534233</v>
      </c>
    </row>
    <row r="33482" spans="1:3" x14ac:dyDescent="0.25">
      <c r="A33482" s="1">
        <v>44179</v>
      </c>
      <c r="B33482" s="9">
        <v>0.71875</v>
      </c>
      <c r="C33482" s="12">
        <v>153549.13369583551</v>
      </c>
    </row>
    <row r="33483" spans="1:3" x14ac:dyDescent="0.25">
      <c r="A33483" s="1">
        <v>44179</v>
      </c>
      <c r="B33483" s="9">
        <v>0.72916666666666663</v>
      </c>
      <c r="C33483" s="12">
        <v>154372.96390718</v>
      </c>
    </row>
    <row r="33484" spans="1:3" x14ac:dyDescent="0.25">
      <c r="A33484" s="1">
        <v>44179</v>
      </c>
      <c r="B33484" s="9">
        <v>0.73958333333333337</v>
      </c>
      <c r="C33484" s="12">
        <v>155514.14726002997</v>
      </c>
    </row>
    <row r="33485" spans="1:3" x14ac:dyDescent="0.25">
      <c r="A33485" s="1">
        <v>44179</v>
      </c>
      <c r="B33485" s="9">
        <v>0.75</v>
      </c>
      <c r="C33485" s="12">
        <v>155083.05140376123</v>
      </c>
    </row>
    <row r="33486" spans="1:3" x14ac:dyDescent="0.25">
      <c r="A33486" s="1">
        <v>44179</v>
      </c>
      <c r="B33486" s="9">
        <v>0.76041666666666663</v>
      </c>
      <c r="C33486" s="12">
        <v>151920.51542579639</v>
      </c>
    </row>
    <row r="33487" spans="1:3" x14ac:dyDescent="0.25">
      <c r="A33487" s="1">
        <v>44179</v>
      </c>
      <c r="B33487" s="9">
        <v>0.77083333333333337</v>
      </c>
      <c r="C33487" s="12">
        <v>150257.8422342354</v>
      </c>
    </row>
    <row r="33488" spans="1:3" x14ac:dyDescent="0.25">
      <c r="A33488" s="1">
        <v>44179</v>
      </c>
      <c r="B33488" s="9">
        <v>0.78125</v>
      </c>
      <c r="C33488" s="12">
        <v>150393.72446445312</v>
      </c>
    </row>
    <row r="33489" spans="1:3" x14ac:dyDescent="0.25">
      <c r="A33489" s="1">
        <v>44179</v>
      </c>
      <c r="B33489" s="9">
        <v>0.79166666666666663</v>
      </c>
      <c r="C33489" s="12">
        <v>149597.26433454404</v>
      </c>
    </row>
    <row r="33490" spans="1:3" x14ac:dyDescent="0.25">
      <c r="A33490" s="1">
        <v>44179</v>
      </c>
      <c r="B33490" s="9">
        <v>0.80208333333333337</v>
      </c>
      <c r="C33490" s="12">
        <v>146962.93517403086</v>
      </c>
    </row>
    <row r="33491" spans="1:3" x14ac:dyDescent="0.25">
      <c r="A33491" s="1">
        <v>44179</v>
      </c>
      <c r="B33491" s="9">
        <v>0.8125</v>
      </c>
      <c r="C33491" s="12">
        <v>145856.41335980198</v>
      </c>
    </row>
    <row r="33492" spans="1:3" x14ac:dyDescent="0.25">
      <c r="A33492" s="1">
        <v>44179</v>
      </c>
      <c r="B33492" s="9">
        <v>0.82291666666666663</v>
      </c>
      <c r="C33492" s="12">
        <v>142847.82957041336</v>
      </c>
    </row>
    <row r="33493" spans="1:3" x14ac:dyDescent="0.25">
      <c r="A33493" s="1">
        <v>44179</v>
      </c>
      <c r="B33493" s="9">
        <v>0.83333333333333337</v>
      </c>
      <c r="C33493" s="12">
        <v>141252.83235006357</v>
      </c>
    </row>
    <row r="33494" spans="1:3" x14ac:dyDescent="0.25">
      <c r="A33494" s="1">
        <v>44179</v>
      </c>
      <c r="B33494" s="9">
        <v>0.84375</v>
      </c>
      <c r="C33494" s="12">
        <v>139646.08845158119</v>
      </c>
    </row>
    <row r="33495" spans="1:3" x14ac:dyDescent="0.25">
      <c r="A33495" s="1">
        <v>44179</v>
      </c>
      <c r="B33495" s="9">
        <v>0.85416666666666663</v>
      </c>
      <c r="C33495" s="12">
        <v>135647.00338984781</v>
      </c>
    </row>
    <row r="33496" spans="1:3" x14ac:dyDescent="0.25">
      <c r="A33496" s="1">
        <v>44179</v>
      </c>
      <c r="B33496" s="9">
        <v>0.86458333333333337</v>
      </c>
      <c r="C33496" s="12">
        <v>131399.7436399069</v>
      </c>
    </row>
    <row r="33497" spans="1:3" x14ac:dyDescent="0.25">
      <c r="A33497" s="1">
        <v>44179</v>
      </c>
      <c r="B33497" s="9">
        <v>0.875</v>
      </c>
      <c r="C33497" s="12">
        <v>128564.15419174451</v>
      </c>
    </row>
    <row r="33498" spans="1:3" x14ac:dyDescent="0.25">
      <c r="A33498" s="1">
        <v>44179</v>
      </c>
      <c r="B33498" s="9">
        <v>0.88541666666666663</v>
      </c>
      <c r="C33498" s="12">
        <v>123667.77397235652</v>
      </c>
    </row>
    <row r="33499" spans="1:3" x14ac:dyDescent="0.25">
      <c r="A33499" s="1">
        <v>44179</v>
      </c>
      <c r="B33499" s="9">
        <v>0.89583333333333337</v>
      </c>
      <c r="C33499" s="12">
        <v>121164.64283320242</v>
      </c>
    </row>
    <row r="33500" spans="1:3" x14ac:dyDescent="0.25">
      <c r="A33500" s="1">
        <v>44179</v>
      </c>
      <c r="B33500" s="9">
        <v>0.90625</v>
      </c>
      <c r="C33500" s="12">
        <v>119352.16735679669</v>
      </c>
    </row>
    <row r="33501" spans="1:3" x14ac:dyDescent="0.25">
      <c r="A33501" s="1">
        <v>44179</v>
      </c>
      <c r="B33501" s="9">
        <v>0.91666666666666663</v>
      </c>
      <c r="C33501" s="12">
        <v>117309.77998246762</v>
      </c>
    </row>
    <row r="33502" spans="1:3" x14ac:dyDescent="0.25">
      <c r="A33502" s="1">
        <v>44179</v>
      </c>
      <c r="B33502" s="9">
        <v>0.92708333333333337</v>
      </c>
      <c r="C33502" s="12">
        <v>115851.38007739287</v>
      </c>
    </row>
    <row r="33503" spans="1:3" x14ac:dyDescent="0.25">
      <c r="A33503" s="1">
        <v>44179</v>
      </c>
      <c r="B33503" s="9">
        <v>0.9375</v>
      </c>
      <c r="C33503" s="12">
        <v>113225.71630153495</v>
      </c>
    </row>
    <row r="33504" spans="1:3" x14ac:dyDescent="0.25">
      <c r="A33504" s="1">
        <v>44179</v>
      </c>
      <c r="B33504" s="9">
        <v>0.94791666666666663</v>
      </c>
      <c r="C33504" s="12">
        <v>109180.00206979986</v>
      </c>
    </row>
    <row r="33505" spans="1:3" x14ac:dyDescent="0.25">
      <c r="A33505" s="1">
        <v>44179</v>
      </c>
      <c r="B33505" s="9">
        <v>0.95833333333333337</v>
      </c>
      <c r="C33505" s="12">
        <v>104656.16107861609</v>
      </c>
    </row>
    <row r="33506" spans="1:3" x14ac:dyDescent="0.25">
      <c r="A33506" s="1">
        <v>44179</v>
      </c>
      <c r="B33506" s="9">
        <v>0.96875</v>
      </c>
      <c r="C33506" s="12">
        <v>100349.1836917255</v>
      </c>
    </row>
    <row r="33507" spans="1:3" x14ac:dyDescent="0.25">
      <c r="A33507" s="1">
        <v>44179</v>
      </c>
      <c r="B33507" s="9">
        <v>0.97916666666666663</v>
      </c>
      <c r="C33507" s="12">
        <v>97086.379129796464</v>
      </c>
    </row>
    <row r="33508" spans="1:3" x14ac:dyDescent="0.25">
      <c r="A33508" s="1">
        <v>44179</v>
      </c>
      <c r="B33508" s="9">
        <v>0.98958333333333337</v>
      </c>
      <c r="C33508" s="12">
        <v>93483.953356290556</v>
      </c>
    </row>
    <row r="33509" spans="1:3" x14ac:dyDescent="0.25">
      <c r="A33509" s="1">
        <v>44180</v>
      </c>
      <c r="B33509" s="9">
        <v>0</v>
      </c>
      <c r="C33509" s="12">
        <v>92115.58989112945</v>
      </c>
    </row>
    <row r="33510" spans="1:3" x14ac:dyDescent="0.25">
      <c r="A33510" s="1">
        <v>44180</v>
      </c>
      <c r="B33510" s="9">
        <v>1.0416666666666666E-2</v>
      </c>
      <c r="C33510" s="12">
        <v>90622.624863396457</v>
      </c>
    </row>
    <row r="33511" spans="1:3" x14ac:dyDescent="0.25">
      <c r="A33511" s="1">
        <v>44180</v>
      </c>
      <c r="B33511" s="9">
        <v>2.0833333333333332E-2</v>
      </c>
      <c r="C33511" s="12">
        <v>88430.029453712559</v>
      </c>
    </row>
    <row r="33512" spans="1:3" x14ac:dyDescent="0.25">
      <c r="A33512" s="1">
        <v>44180</v>
      </c>
      <c r="B33512" s="9">
        <v>3.125E-2</v>
      </c>
      <c r="C33512" s="12">
        <v>86820.710445557488</v>
      </c>
    </row>
    <row r="33513" spans="1:3" x14ac:dyDescent="0.25">
      <c r="A33513" s="1">
        <v>44180</v>
      </c>
      <c r="B33513" s="9">
        <v>4.1666666666666664E-2</v>
      </c>
      <c r="C33513" s="12">
        <v>86126.567738821759</v>
      </c>
    </row>
    <row r="33514" spans="1:3" x14ac:dyDescent="0.25">
      <c r="A33514" s="1">
        <v>44180</v>
      </c>
      <c r="B33514" s="9">
        <v>5.2083333333333336E-2</v>
      </c>
      <c r="C33514" s="12">
        <v>84983.335546762639</v>
      </c>
    </row>
    <row r="33515" spans="1:3" x14ac:dyDescent="0.25">
      <c r="A33515" s="1">
        <v>44180</v>
      </c>
      <c r="B33515" s="9">
        <v>6.25E-2</v>
      </c>
      <c r="C33515" s="12">
        <v>84909.364416647964</v>
      </c>
    </row>
    <row r="33516" spans="1:3" x14ac:dyDescent="0.25">
      <c r="A33516" s="1">
        <v>44180</v>
      </c>
      <c r="B33516" s="9">
        <v>7.2916666666666671E-2</v>
      </c>
      <c r="C33516" s="12">
        <v>85397.381846945631</v>
      </c>
    </row>
    <row r="33517" spans="1:3" x14ac:dyDescent="0.25">
      <c r="A33517" s="1">
        <v>44180</v>
      </c>
      <c r="B33517" s="9">
        <v>8.3333333333333329E-2</v>
      </c>
      <c r="C33517" s="12">
        <v>85836.994446593671</v>
      </c>
    </row>
    <row r="33518" spans="1:3" x14ac:dyDescent="0.25">
      <c r="A33518" s="1">
        <v>44180</v>
      </c>
      <c r="B33518" s="9">
        <v>9.375E-2</v>
      </c>
      <c r="C33518" s="12">
        <v>85822.604364148065</v>
      </c>
    </row>
    <row r="33519" spans="1:3" x14ac:dyDescent="0.25">
      <c r="A33519" s="1">
        <v>44180</v>
      </c>
      <c r="B33519" s="9">
        <v>0.10416666666666667</v>
      </c>
      <c r="C33519" s="12">
        <v>87615.527486767445</v>
      </c>
    </row>
    <row r="33520" spans="1:3" x14ac:dyDescent="0.25">
      <c r="A33520" s="1">
        <v>44180</v>
      </c>
      <c r="B33520" s="9">
        <v>0.11458333333333333</v>
      </c>
      <c r="C33520" s="12">
        <v>88726.757613845635</v>
      </c>
    </row>
    <row r="33521" spans="1:3" x14ac:dyDescent="0.25">
      <c r="A33521" s="1">
        <v>44180</v>
      </c>
      <c r="B33521" s="9">
        <v>0.125</v>
      </c>
      <c r="C33521" s="12">
        <v>90911.864717086602</v>
      </c>
    </row>
    <row r="33522" spans="1:3" x14ac:dyDescent="0.25">
      <c r="A33522" s="1">
        <v>44180</v>
      </c>
      <c r="B33522" s="9">
        <v>0.13541666666666666</v>
      </c>
      <c r="C33522" s="12">
        <v>93667.858770638544</v>
      </c>
    </row>
    <row r="33523" spans="1:3" x14ac:dyDescent="0.25">
      <c r="A33523" s="1">
        <v>44180</v>
      </c>
      <c r="B33523" s="9">
        <v>0.14583333333333334</v>
      </c>
      <c r="C33523" s="12">
        <v>94518.428342328669</v>
      </c>
    </row>
    <row r="33524" spans="1:3" x14ac:dyDescent="0.25">
      <c r="A33524" s="1">
        <v>44180</v>
      </c>
      <c r="B33524" s="9">
        <v>0.15625</v>
      </c>
      <c r="C33524" s="12">
        <v>96458.779506709208</v>
      </c>
    </row>
    <row r="33525" spans="1:3" x14ac:dyDescent="0.25">
      <c r="A33525" s="1">
        <v>44180</v>
      </c>
      <c r="B33525" s="9">
        <v>0.16666666666666666</v>
      </c>
      <c r="C33525" s="12">
        <v>97825.30303391382</v>
      </c>
    </row>
    <row r="33526" spans="1:3" x14ac:dyDescent="0.25">
      <c r="A33526" s="1">
        <v>44180</v>
      </c>
      <c r="B33526" s="9">
        <v>0.17708333333333334</v>
      </c>
      <c r="C33526" s="12">
        <v>99569.612424630861</v>
      </c>
    </row>
    <row r="33527" spans="1:3" x14ac:dyDescent="0.25">
      <c r="A33527" s="1">
        <v>44180</v>
      </c>
      <c r="B33527" s="9">
        <v>0.1875</v>
      </c>
      <c r="C33527" s="12">
        <v>99832.751673728868</v>
      </c>
    </row>
    <row r="33528" spans="1:3" x14ac:dyDescent="0.25">
      <c r="A33528" s="1">
        <v>44180</v>
      </c>
      <c r="B33528" s="9">
        <v>0.19791666666666666</v>
      </c>
      <c r="C33528" s="12">
        <v>101054.35397420471</v>
      </c>
    </row>
    <row r="33529" spans="1:3" x14ac:dyDescent="0.25">
      <c r="A33529" s="1">
        <v>44180</v>
      </c>
      <c r="B33529" s="9">
        <v>0.20833333333333334</v>
      </c>
      <c r="C33529" s="12">
        <v>101734.50029700955</v>
      </c>
    </row>
    <row r="33530" spans="1:3" x14ac:dyDescent="0.25">
      <c r="A33530" s="1">
        <v>44180</v>
      </c>
      <c r="B33530" s="9">
        <v>0.21875</v>
      </c>
      <c r="C33530" s="12">
        <v>103844.31858531111</v>
      </c>
    </row>
    <row r="33531" spans="1:3" x14ac:dyDescent="0.25">
      <c r="A33531" s="1">
        <v>44180</v>
      </c>
      <c r="B33531" s="9">
        <v>0.22916666666666666</v>
      </c>
      <c r="C33531" s="12">
        <v>103694.27927789117</v>
      </c>
    </row>
    <row r="33532" spans="1:3" x14ac:dyDescent="0.25">
      <c r="A33532" s="1">
        <v>44180</v>
      </c>
      <c r="B33532" s="9">
        <v>0.23958333333333334</v>
      </c>
      <c r="C33532" s="12">
        <v>105762.06422375044</v>
      </c>
    </row>
    <row r="33533" spans="1:3" x14ac:dyDescent="0.25">
      <c r="A33533" s="1">
        <v>44180</v>
      </c>
      <c r="B33533" s="9">
        <v>0.25</v>
      </c>
      <c r="C33533" s="12">
        <v>106638.89107597222</v>
      </c>
    </row>
    <row r="33534" spans="1:3" x14ac:dyDescent="0.25">
      <c r="A33534" s="1">
        <v>44180</v>
      </c>
      <c r="B33534" s="9">
        <v>0.26041666666666669</v>
      </c>
      <c r="C33534" s="12">
        <v>114182.06221906331</v>
      </c>
    </row>
    <row r="33535" spans="1:3" x14ac:dyDescent="0.25">
      <c r="A33535" s="1">
        <v>44180</v>
      </c>
      <c r="B33535" s="9">
        <v>0.27083333333333331</v>
      </c>
      <c r="C33535" s="12">
        <v>120453.25372112362</v>
      </c>
    </row>
    <row r="33536" spans="1:3" x14ac:dyDescent="0.25">
      <c r="A33536" s="1">
        <v>44180</v>
      </c>
      <c r="B33536" s="9">
        <v>0.28125</v>
      </c>
      <c r="C33536" s="12">
        <v>125122.10833766717</v>
      </c>
    </row>
    <row r="33537" spans="1:3" x14ac:dyDescent="0.25">
      <c r="A33537" s="1">
        <v>44180</v>
      </c>
      <c r="B33537" s="9">
        <v>0.29166666666666669</v>
      </c>
      <c r="C33537" s="12">
        <v>130880.12989513838</v>
      </c>
    </row>
    <row r="33538" spans="1:3" x14ac:dyDescent="0.25">
      <c r="A33538" s="1">
        <v>44180</v>
      </c>
      <c r="B33538" s="9">
        <v>0.30208333333333331</v>
      </c>
      <c r="C33538" s="12">
        <v>138688.09141069016</v>
      </c>
    </row>
    <row r="33539" spans="1:3" x14ac:dyDescent="0.25">
      <c r="A33539" s="1">
        <v>44180</v>
      </c>
      <c r="B33539" s="9">
        <v>0.3125</v>
      </c>
      <c r="C33539" s="12">
        <v>142824.53306340554</v>
      </c>
    </row>
    <row r="33540" spans="1:3" x14ac:dyDescent="0.25">
      <c r="A33540" s="1">
        <v>44180</v>
      </c>
      <c r="B33540" s="9">
        <v>0.32291666666666669</v>
      </c>
      <c r="C33540" s="12">
        <v>148509.79270762866</v>
      </c>
    </row>
    <row r="33541" spans="1:3" x14ac:dyDescent="0.25">
      <c r="A33541" s="1">
        <v>44180</v>
      </c>
      <c r="B33541" s="9">
        <v>0.33333333333333331</v>
      </c>
      <c r="C33541" s="12">
        <v>149624.50184403069</v>
      </c>
    </row>
    <row r="33542" spans="1:3" x14ac:dyDescent="0.25">
      <c r="A33542" s="1">
        <v>44180</v>
      </c>
      <c r="B33542" s="9">
        <v>0.34375</v>
      </c>
      <c r="C33542" s="12">
        <v>151212.3883871251</v>
      </c>
    </row>
    <row r="33543" spans="1:3" x14ac:dyDescent="0.25">
      <c r="A33543" s="1">
        <v>44180</v>
      </c>
      <c r="B33543" s="9">
        <v>0.35416666666666669</v>
      </c>
      <c r="C33543" s="12">
        <v>150420.06209162041</v>
      </c>
    </row>
    <row r="33544" spans="1:3" x14ac:dyDescent="0.25">
      <c r="A33544" s="1">
        <v>44180</v>
      </c>
      <c r="B33544" s="9">
        <v>0.36458333333333331</v>
      </c>
      <c r="C33544" s="12">
        <v>148199.3011688081</v>
      </c>
    </row>
    <row r="33545" spans="1:3" x14ac:dyDescent="0.25">
      <c r="A33545" s="1">
        <v>44180</v>
      </c>
      <c r="B33545" s="9">
        <v>0.375</v>
      </c>
      <c r="C33545" s="12">
        <v>146431.28550324141</v>
      </c>
    </row>
    <row r="33546" spans="1:3" x14ac:dyDescent="0.25">
      <c r="A33546" s="1">
        <v>44180</v>
      </c>
      <c r="B33546" s="9">
        <v>0.38541666666666669</v>
      </c>
      <c r="C33546" s="12">
        <v>144698.06796557637</v>
      </c>
    </row>
    <row r="33547" spans="1:3" x14ac:dyDescent="0.25">
      <c r="A33547" s="1">
        <v>44180</v>
      </c>
      <c r="B33547" s="9">
        <v>0.39583333333333331</v>
      </c>
      <c r="C33547" s="12">
        <v>143701.07066773897</v>
      </c>
    </row>
    <row r="33548" spans="1:3" x14ac:dyDescent="0.25">
      <c r="A33548" s="1">
        <v>44180</v>
      </c>
      <c r="B33548" s="9">
        <v>0.40625</v>
      </c>
      <c r="C33548" s="12">
        <v>143473.27992099684</v>
      </c>
    </row>
    <row r="33549" spans="1:3" x14ac:dyDescent="0.25">
      <c r="A33549" s="1">
        <v>44180</v>
      </c>
      <c r="B33549" s="9">
        <v>0.41666666666666669</v>
      </c>
      <c r="C33549" s="12">
        <v>144431.28097921968</v>
      </c>
    </row>
    <row r="33550" spans="1:3" x14ac:dyDescent="0.25">
      <c r="A33550" s="1">
        <v>44180</v>
      </c>
      <c r="B33550" s="9">
        <v>0.42708333333333331</v>
      </c>
      <c r="C33550" s="12">
        <v>145927.4719243742</v>
      </c>
    </row>
    <row r="33551" spans="1:3" x14ac:dyDescent="0.25">
      <c r="A33551" s="1">
        <v>44180</v>
      </c>
      <c r="B33551" s="9">
        <v>0.4375</v>
      </c>
      <c r="C33551" s="12">
        <v>147097.52382341455</v>
      </c>
    </row>
    <row r="33552" spans="1:3" x14ac:dyDescent="0.25">
      <c r="A33552" s="1">
        <v>44180</v>
      </c>
      <c r="B33552" s="9">
        <v>0.44791666666666669</v>
      </c>
      <c r="C33552" s="12">
        <v>146373.78543343575</v>
      </c>
    </row>
    <row r="33553" spans="1:3" x14ac:dyDescent="0.25">
      <c r="A33553" s="1">
        <v>44180</v>
      </c>
      <c r="B33553" s="9">
        <v>0.45833333333333331</v>
      </c>
      <c r="C33553" s="12">
        <v>148722.19707364307</v>
      </c>
    </row>
    <row r="33554" spans="1:3" x14ac:dyDescent="0.25">
      <c r="A33554" s="1">
        <v>44180</v>
      </c>
      <c r="B33554" s="9">
        <v>0.46875</v>
      </c>
      <c r="C33554" s="12">
        <v>148226.16506643893</v>
      </c>
    </row>
    <row r="33555" spans="1:3" x14ac:dyDescent="0.25">
      <c r="A33555" s="1">
        <v>44180</v>
      </c>
      <c r="B33555" s="9">
        <v>0.47916666666666669</v>
      </c>
      <c r="C33555" s="12">
        <v>150041.5611430507</v>
      </c>
    </row>
    <row r="33556" spans="1:3" x14ac:dyDescent="0.25">
      <c r="A33556" s="1">
        <v>44180</v>
      </c>
      <c r="B33556" s="9">
        <v>0.48958333333333331</v>
      </c>
      <c r="C33556" s="12">
        <v>152141.6173151203</v>
      </c>
    </row>
    <row r="33557" spans="1:3" x14ac:dyDescent="0.25">
      <c r="A33557" s="1">
        <v>44180</v>
      </c>
      <c r="B33557" s="9">
        <v>0.5</v>
      </c>
      <c r="C33557" s="12">
        <v>152132.09222146354</v>
      </c>
    </row>
    <row r="33558" spans="1:3" x14ac:dyDescent="0.25">
      <c r="A33558" s="1">
        <v>44180</v>
      </c>
      <c r="B33558" s="9">
        <v>0.51041666666666663</v>
      </c>
      <c r="C33558" s="12">
        <v>150532.51122554971</v>
      </c>
    </row>
    <row r="33559" spans="1:3" x14ac:dyDescent="0.25">
      <c r="A33559" s="1">
        <v>44180</v>
      </c>
      <c r="B33559" s="9">
        <v>0.52083333333333337</v>
      </c>
      <c r="C33559" s="12">
        <v>148418.59124149804</v>
      </c>
    </row>
    <row r="33560" spans="1:3" x14ac:dyDescent="0.25">
      <c r="A33560" s="1">
        <v>44180</v>
      </c>
      <c r="B33560" s="9">
        <v>0.53125</v>
      </c>
      <c r="C33560" s="12">
        <v>146193.17824848136</v>
      </c>
    </row>
    <row r="33561" spans="1:3" x14ac:dyDescent="0.25">
      <c r="A33561" s="1">
        <v>44180</v>
      </c>
      <c r="B33561" s="9">
        <v>0.54166666666666663</v>
      </c>
      <c r="C33561" s="12">
        <v>143364.06473915264</v>
      </c>
    </row>
    <row r="33562" spans="1:3" x14ac:dyDescent="0.25">
      <c r="A33562" s="1">
        <v>44180</v>
      </c>
      <c r="B33562" s="9">
        <v>0.55208333333333337</v>
      </c>
      <c r="C33562" s="12">
        <v>141996.61722563801</v>
      </c>
    </row>
    <row r="33563" spans="1:3" x14ac:dyDescent="0.25">
      <c r="A33563" s="1">
        <v>44180</v>
      </c>
      <c r="B33563" s="9">
        <v>0.5625</v>
      </c>
      <c r="C33563" s="12">
        <v>140873.10209796834</v>
      </c>
    </row>
    <row r="33564" spans="1:3" x14ac:dyDescent="0.25">
      <c r="A33564" s="1">
        <v>44180</v>
      </c>
      <c r="B33564" s="9">
        <v>0.57291666666666663</v>
      </c>
      <c r="C33564" s="12">
        <v>139100.41829287016</v>
      </c>
    </row>
    <row r="33565" spans="1:3" x14ac:dyDescent="0.25">
      <c r="A33565" s="1">
        <v>44180</v>
      </c>
      <c r="B33565" s="9">
        <v>0.58333333333333337</v>
      </c>
      <c r="C33565" s="12">
        <v>136497.78588012239</v>
      </c>
    </row>
    <row r="33566" spans="1:3" x14ac:dyDescent="0.25">
      <c r="A33566" s="1">
        <v>44180</v>
      </c>
      <c r="B33566" s="9">
        <v>0.59375</v>
      </c>
      <c r="C33566" s="12">
        <v>136722.35070944304</v>
      </c>
    </row>
    <row r="33567" spans="1:3" x14ac:dyDescent="0.25">
      <c r="A33567" s="1">
        <v>44180</v>
      </c>
      <c r="B33567" s="9">
        <v>0.60416666666666663</v>
      </c>
      <c r="C33567" s="12">
        <v>136893.55332069413</v>
      </c>
    </row>
    <row r="33568" spans="1:3" x14ac:dyDescent="0.25">
      <c r="A33568" s="1">
        <v>44180</v>
      </c>
      <c r="B33568" s="9">
        <v>0.61458333333333337</v>
      </c>
      <c r="C33568" s="12">
        <v>137016.27075465998</v>
      </c>
    </row>
    <row r="33569" spans="1:3" x14ac:dyDescent="0.25">
      <c r="A33569" s="1">
        <v>44180</v>
      </c>
      <c r="B33569" s="9">
        <v>0.625</v>
      </c>
      <c r="C33569" s="12">
        <v>138629.98472378531</v>
      </c>
    </row>
    <row r="33570" spans="1:3" x14ac:dyDescent="0.25">
      <c r="A33570" s="1">
        <v>44180</v>
      </c>
      <c r="B33570" s="9">
        <v>0.63541666666666663</v>
      </c>
      <c r="C33570" s="12">
        <v>140985.00085744337</v>
      </c>
    </row>
    <row r="33571" spans="1:3" x14ac:dyDescent="0.25">
      <c r="A33571" s="1">
        <v>44180</v>
      </c>
      <c r="B33571" s="9">
        <v>0.64583333333333337</v>
      </c>
      <c r="C33571" s="12">
        <v>139122.5939643106</v>
      </c>
    </row>
    <row r="33572" spans="1:3" x14ac:dyDescent="0.25">
      <c r="A33572" s="1">
        <v>44180</v>
      </c>
      <c r="B33572" s="9">
        <v>0.65625</v>
      </c>
      <c r="C33572" s="12">
        <v>138279.7497216386</v>
      </c>
    </row>
    <row r="33573" spans="1:3" x14ac:dyDescent="0.25">
      <c r="A33573" s="1">
        <v>44180</v>
      </c>
      <c r="B33573" s="9">
        <v>0.66666666666666663</v>
      </c>
      <c r="C33573" s="12">
        <v>137820.93427606931</v>
      </c>
    </row>
    <row r="33574" spans="1:3" x14ac:dyDescent="0.25">
      <c r="A33574" s="1">
        <v>44180</v>
      </c>
      <c r="B33574" s="9">
        <v>0.67708333333333337</v>
      </c>
      <c r="C33574" s="12">
        <v>143634.81281464707</v>
      </c>
    </row>
    <row r="33575" spans="1:3" x14ac:dyDescent="0.25">
      <c r="A33575" s="1">
        <v>44180</v>
      </c>
      <c r="B33575" s="9">
        <v>0.6875</v>
      </c>
      <c r="C33575" s="12">
        <v>146323.83393004979</v>
      </c>
    </row>
    <row r="33576" spans="1:3" x14ac:dyDescent="0.25">
      <c r="A33576" s="1">
        <v>44180</v>
      </c>
      <c r="B33576" s="9">
        <v>0.69791666666666663</v>
      </c>
      <c r="C33576" s="12">
        <v>151520.14814033345</v>
      </c>
    </row>
    <row r="33577" spans="1:3" x14ac:dyDescent="0.25">
      <c r="A33577" s="1">
        <v>44180</v>
      </c>
      <c r="B33577" s="9">
        <v>0.70833333333333337</v>
      </c>
      <c r="C33577" s="12">
        <v>154172.61957117726</v>
      </c>
    </row>
    <row r="33578" spans="1:3" x14ac:dyDescent="0.25">
      <c r="A33578" s="1">
        <v>44180</v>
      </c>
      <c r="B33578" s="9">
        <v>0.71875</v>
      </c>
      <c r="C33578" s="12">
        <v>154824.02590240873</v>
      </c>
    </row>
    <row r="33579" spans="1:3" x14ac:dyDescent="0.25">
      <c r="A33579" s="1">
        <v>44180</v>
      </c>
      <c r="B33579" s="9">
        <v>0.72916666666666663</v>
      </c>
      <c r="C33579" s="12">
        <v>155743.4846795084</v>
      </c>
    </row>
    <row r="33580" spans="1:3" x14ac:dyDescent="0.25">
      <c r="A33580" s="1">
        <v>44180</v>
      </c>
      <c r="B33580" s="9">
        <v>0.73958333333333337</v>
      </c>
      <c r="C33580" s="12">
        <v>156519.2836720591</v>
      </c>
    </row>
    <row r="33581" spans="1:3" x14ac:dyDescent="0.25">
      <c r="A33581" s="1">
        <v>44180</v>
      </c>
      <c r="B33581" s="9">
        <v>0.75</v>
      </c>
      <c r="C33581" s="12">
        <v>156015.50223184619</v>
      </c>
    </row>
    <row r="33582" spans="1:3" x14ac:dyDescent="0.25">
      <c r="A33582" s="1">
        <v>44180</v>
      </c>
      <c r="B33582" s="9">
        <v>0.76041666666666663</v>
      </c>
      <c r="C33582" s="12">
        <v>153141.88472102882</v>
      </c>
    </row>
    <row r="33583" spans="1:3" x14ac:dyDescent="0.25">
      <c r="A33583" s="1">
        <v>44180</v>
      </c>
      <c r="B33583" s="9">
        <v>0.77083333333333337</v>
      </c>
      <c r="C33583" s="12">
        <v>152063.31951867568</v>
      </c>
    </row>
    <row r="33584" spans="1:3" x14ac:dyDescent="0.25">
      <c r="A33584" s="1">
        <v>44180</v>
      </c>
      <c r="B33584" s="9">
        <v>0.78125</v>
      </c>
      <c r="C33584" s="12">
        <v>151077.43014321741</v>
      </c>
    </row>
    <row r="33585" spans="1:3" x14ac:dyDescent="0.25">
      <c r="A33585" s="1">
        <v>44180</v>
      </c>
      <c r="B33585" s="9">
        <v>0.79166666666666663</v>
      </c>
      <c r="C33585" s="12">
        <v>150345.76154029957</v>
      </c>
    </row>
    <row r="33586" spans="1:3" x14ac:dyDescent="0.25">
      <c r="A33586" s="1">
        <v>44180</v>
      </c>
      <c r="B33586" s="9">
        <v>0.80208333333333337</v>
      </c>
      <c r="C33586" s="12">
        <v>147555.04568814981</v>
      </c>
    </row>
    <row r="33587" spans="1:3" x14ac:dyDescent="0.25">
      <c r="A33587" s="1">
        <v>44180</v>
      </c>
      <c r="B33587" s="9">
        <v>0.8125</v>
      </c>
      <c r="C33587" s="12">
        <v>146493.25686332118</v>
      </c>
    </row>
    <row r="33588" spans="1:3" x14ac:dyDescent="0.25">
      <c r="A33588" s="1">
        <v>44180</v>
      </c>
      <c r="B33588" s="9">
        <v>0.82291666666666663</v>
      </c>
      <c r="C33588" s="12">
        <v>143137.68407586624</v>
      </c>
    </row>
    <row r="33589" spans="1:3" x14ac:dyDescent="0.25">
      <c r="A33589" s="1">
        <v>44180</v>
      </c>
      <c r="B33589" s="9">
        <v>0.83333333333333337</v>
      </c>
      <c r="C33589" s="12">
        <v>141190.18206091251</v>
      </c>
    </row>
    <row r="33590" spans="1:3" x14ac:dyDescent="0.25">
      <c r="A33590" s="1">
        <v>44180</v>
      </c>
      <c r="B33590" s="9">
        <v>0.84375</v>
      </c>
      <c r="C33590" s="12">
        <v>135475.19014416568</v>
      </c>
    </row>
    <row r="33591" spans="1:3" x14ac:dyDescent="0.25">
      <c r="A33591" s="1">
        <v>44180</v>
      </c>
      <c r="B33591" s="9">
        <v>0.85416666666666663</v>
      </c>
      <c r="C33591" s="12">
        <v>134527.37703934376</v>
      </c>
    </row>
    <row r="33592" spans="1:3" x14ac:dyDescent="0.25">
      <c r="A33592" s="1">
        <v>44180</v>
      </c>
      <c r="B33592" s="9">
        <v>0.86458333333333337</v>
      </c>
      <c r="C33592" s="12">
        <v>129099.56006775079</v>
      </c>
    </row>
    <row r="33593" spans="1:3" x14ac:dyDescent="0.25">
      <c r="A33593" s="1">
        <v>44180</v>
      </c>
      <c r="B33593" s="9">
        <v>0.875</v>
      </c>
      <c r="C33593" s="12">
        <v>125569.9604848015</v>
      </c>
    </row>
    <row r="33594" spans="1:3" x14ac:dyDescent="0.25">
      <c r="A33594" s="1">
        <v>44180</v>
      </c>
      <c r="B33594" s="9">
        <v>0.88541666666666663</v>
      </c>
      <c r="C33594" s="12">
        <v>120023.02159118817</v>
      </c>
    </row>
    <row r="33595" spans="1:3" x14ac:dyDescent="0.25">
      <c r="A33595" s="1">
        <v>44180</v>
      </c>
      <c r="B33595" s="9">
        <v>0.89583333333333337</v>
      </c>
      <c r="C33595" s="12">
        <v>116054.58475362491</v>
      </c>
    </row>
    <row r="33596" spans="1:3" x14ac:dyDescent="0.25">
      <c r="A33596" s="1">
        <v>44180</v>
      </c>
      <c r="B33596" s="9">
        <v>0.90625</v>
      </c>
      <c r="C33596" s="12">
        <v>114300.16775614262</v>
      </c>
    </row>
    <row r="33597" spans="1:3" x14ac:dyDescent="0.25">
      <c r="A33597" s="1">
        <v>44180</v>
      </c>
      <c r="B33597" s="9">
        <v>0.91666666666666663</v>
      </c>
      <c r="C33597" s="12">
        <v>113315.02560439595</v>
      </c>
    </row>
    <row r="33598" spans="1:3" x14ac:dyDescent="0.25">
      <c r="A33598" s="1">
        <v>44180</v>
      </c>
      <c r="B33598" s="9">
        <v>0.92708333333333337</v>
      </c>
      <c r="C33598" s="12">
        <v>110958.80025387129</v>
      </c>
    </row>
    <row r="33599" spans="1:3" x14ac:dyDescent="0.25">
      <c r="A33599" s="1">
        <v>44180</v>
      </c>
      <c r="B33599" s="9">
        <v>0.9375</v>
      </c>
      <c r="C33599" s="12">
        <v>108450.40641008189</v>
      </c>
    </row>
    <row r="33600" spans="1:3" x14ac:dyDescent="0.25">
      <c r="A33600" s="1">
        <v>44180</v>
      </c>
      <c r="B33600" s="9">
        <v>0.94791666666666663</v>
      </c>
      <c r="C33600" s="12">
        <v>104373.71051563868</v>
      </c>
    </row>
    <row r="33601" spans="1:3" x14ac:dyDescent="0.25">
      <c r="A33601" s="1">
        <v>44180</v>
      </c>
      <c r="B33601" s="9">
        <v>0.95833333333333337</v>
      </c>
      <c r="C33601" s="12">
        <v>101027.74718580795</v>
      </c>
    </row>
    <row r="33602" spans="1:3" x14ac:dyDescent="0.25">
      <c r="A33602" s="1">
        <v>44180</v>
      </c>
      <c r="B33602" s="9">
        <v>0.96875</v>
      </c>
      <c r="C33602" s="12">
        <v>96253.172466071119</v>
      </c>
    </row>
    <row r="33603" spans="1:3" x14ac:dyDescent="0.25">
      <c r="A33603" s="1">
        <v>44180</v>
      </c>
      <c r="B33603" s="9">
        <v>0.97916666666666663</v>
      </c>
      <c r="C33603" s="12">
        <v>93783.389198045159</v>
      </c>
    </row>
    <row r="33604" spans="1:3" x14ac:dyDescent="0.25">
      <c r="A33604" s="1">
        <v>44180</v>
      </c>
      <c r="B33604" s="9">
        <v>0.98958333333333337</v>
      </c>
      <c r="C33604" s="12">
        <v>90697.106194647538</v>
      </c>
    </row>
    <row r="33605" spans="1:3" x14ac:dyDescent="0.25">
      <c r="A33605" s="1">
        <v>44181</v>
      </c>
      <c r="B33605" s="9">
        <v>0</v>
      </c>
      <c r="C33605" s="12">
        <v>88699.323255101655</v>
      </c>
    </row>
    <row r="33606" spans="1:3" x14ac:dyDescent="0.25">
      <c r="A33606" s="1">
        <v>44181</v>
      </c>
      <c r="B33606" s="9">
        <v>1.0416666666666666E-2</v>
      </c>
      <c r="C33606" s="12">
        <v>86447.415958978119</v>
      </c>
    </row>
    <row r="33607" spans="1:3" x14ac:dyDescent="0.25">
      <c r="A33607" s="1">
        <v>44181</v>
      </c>
      <c r="B33607" s="9">
        <v>2.0833333333333332E-2</v>
      </c>
      <c r="C33607" s="12">
        <v>85153.196369198355</v>
      </c>
    </row>
    <row r="33608" spans="1:3" x14ac:dyDescent="0.25">
      <c r="A33608" s="1">
        <v>44181</v>
      </c>
      <c r="B33608" s="9">
        <v>3.125E-2</v>
      </c>
      <c r="C33608" s="12">
        <v>82972.114632403667</v>
      </c>
    </row>
    <row r="33609" spans="1:3" x14ac:dyDescent="0.25">
      <c r="A33609" s="1">
        <v>44181</v>
      </c>
      <c r="B33609" s="9">
        <v>4.1666666666666664E-2</v>
      </c>
      <c r="C33609" s="12">
        <v>82628.206927814666</v>
      </c>
    </row>
    <row r="33610" spans="1:3" x14ac:dyDescent="0.25">
      <c r="A33610" s="1">
        <v>44181</v>
      </c>
      <c r="B33610" s="9">
        <v>5.2083333333333336E-2</v>
      </c>
      <c r="C33610" s="12">
        <v>81731.454109950733</v>
      </c>
    </row>
    <row r="33611" spans="1:3" x14ac:dyDescent="0.25">
      <c r="A33611" s="1">
        <v>44181</v>
      </c>
      <c r="B33611" s="9">
        <v>6.25E-2</v>
      </c>
      <c r="C33611" s="12">
        <v>81136.053401101759</v>
      </c>
    </row>
    <row r="33612" spans="1:3" x14ac:dyDescent="0.25">
      <c r="A33612" s="1">
        <v>44181</v>
      </c>
      <c r="B33612" s="9">
        <v>7.2916666666666671E-2</v>
      </c>
      <c r="C33612" s="12">
        <v>81384.244158636371</v>
      </c>
    </row>
    <row r="33613" spans="1:3" x14ac:dyDescent="0.25">
      <c r="A33613" s="1">
        <v>44181</v>
      </c>
      <c r="B33613" s="9">
        <v>8.3333333333333329E-2</v>
      </c>
      <c r="C33613" s="12">
        <v>81114.271428176013</v>
      </c>
    </row>
    <row r="33614" spans="1:3" x14ac:dyDescent="0.25">
      <c r="A33614" s="1">
        <v>44181</v>
      </c>
      <c r="B33614" s="9">
        <v>9.375E-2</v>
      </c>
      <c r="C33614" s="12">
        <v>80965.561857576162</v>
      </c>
    </row>
    <row r="33615" spans="1:3" x14ac:dyDescent="0.25">
      <c r="A33615" s="1">
        <v>44181</v>
      </c>
      <c r="B33615" s="9">
        <v>0.10416666666666667</v>
      </c>
      <c r="C33615" s="12">
        <v>81629.960239792854</v>
      </c>
    </row>
    <row r="33616" spans="1:3" x14ac:dyDescent="0.25">
      <c r="A33616" s="1">
        <v>44181</v>
      </c>
      <c r="B33616" s="9">
        <v>0.11458333333333333</v>
      </c>
      <c r="C33616" s="12">
        <v>82537.567888133606</v>
      </c>
    </row>
    <row r="33617" spans="1:3" x14ac:dyDescent="0.25">
      <c r="A33617" s="1">
        <v>44181</v>
      </c>
      <c r="B33617" s="9">
        <v>0.125</v>
      </c>
      <c r="C33617" s="12">
        <v>84060.759320199591</v>
      </c>
    </row>
    <row r="33618" spans="1:3" x14ac:dyDescent="0.25">
      <c r="A33618" s="1">
        <v>44181</v>
      </c>
      <c r="B33618" s="9">
        <v>0.13541666666666666</v>
      </c>
      <c r="C33618" s="12">
        <v>85636.280516066879</v>
      </c>
    </row>
    <row r="33619" spans="1:3" x14ac:dyDescent="0.25">
      <c r="A33619" s="1">
        <v>44181</v>
      </c>
      <c r="B33619" s="9">
        <v>0.14583333333333334</v>
      </c>
      <c r="C33619" s="12">
        <v>87732.813488163083</v>
      </c>
    </row>
    <row r="33620" spans="1:3" x14ac:dyDescent="0.25">
      <c r="A33620" s="1">
        <v>44181</v>
      </c>
      <c r="B33620" s="9">
        <v>0.15625</v>
      </c>
      <c r="C33620" s="12">
        <v>88879.958561378546</v>
      </c>
    </row>
    <row r="33621" spans="1:3" x14ac:dyDescent="0.25">
      <c r="A33621" s="1">
        <v>44181</v>
      </c>
      <c r="B33621" s="9">
        <v>0.16666666666666666</v>
      </c>
      <c r="C33621" s="12">
        <v>90462.485983874853</v>
      </c>
    </row>
    <row r="33622" spans="1:3" x14ac:dyDescent="0.25">
      <c r="A33622" s="1">
        <v>44181</v>
      </c>
      <c r="B33622" s="9">
        <v>0.17708333333333334</v>
      </c>
      <c r="C33622" s="12">
        <v>92521.083291947099</v>
      </c>
    </row>
    <row r="33623" spans="1:3" x14ac:dyDescent="0.25">
      <c r="A33623" s="1">
        <v>44181</v>
      </c>
      <c r="B33623" s="9">
        <v>0.1875</v>
      </c>
      <c r="C33623" s="12">
        <v>94500.161534712781</v>
      </c>
    </row>
    <row r="33624" spans="1:3" x14ac:dyDescent="0.25">
      <c r="A33624" s="1">
        <v>44181</v>
      </c>
      <c r="B33624" s="9">
        <v>0.19791666666666666</v>
      </c>
      <c r="C33624" s="12">
        <v>97136.495343785515</v>
      </c>
    </row>
    <row r="33625" spans="1:3" x14ac:dyDescent="0.25">
      <c r="A33625" s="1">
        <v>44181</v>
      </c>
      <c r="B33625" s="9">
        <v>0.20833333333333334</v>
      </c>
      <c r="C33625" s="12">
        <v>98599.752202985532</v>
      </c>
    </row>
    <row r="33626" spans="1:3" x14ac:dyDescent="0.25">
      <c r="A33626" s="1">
        <v>44181</v>
      </c>
      <c r="B33626" s="9">
        <v>0.21875</v>
      </c>
      <c r="C33626" s="12">
        <v>102226.48685110851</v>
      </c>
    </row>
    <row r="33627" spans="1:3" x14ac:dyDescent="0.25">
      <c r="A33627" s="1">
        <v>44181</v>
      </c>
      <c r="B33627" s="9">
        <v>0.22916666666666666</v>
      </c>
      <c r="C33627" s="12">
        <v>102200.82815301245</v>
      </c>
    </row>
    <row r="33628" spans="1:3" x14ac:dyDescent="0.25">
      <c r="A33628" s="1">
        <v>44181</v>
      </c>
      <c r="B33628" s="9">
        <v>0.23958333333333334</v>
      </c>
      <c r="C33628" s="12">
        <v>103134.17082875314</v>
      </c>
    </row>
    <row r="33629" spans="1:3" x14ac:dyDescent="0.25">
      <c r="A33629" s="1">
        <v>44181</v>
      </c>
      <c r="B33629" s="9">
        <v>0.25</v>
      </c>
      <c r="C33629" s="12">
        <v>103950.31588439738</v>
      </c>
    </row>
    <row r="33630" spans="1:3" x14ac:dyDescent="0.25">
      <c r="A33630" s="1">
        <v>44181</v>
      </c>
      <c r="B33630" s="9">
        <v>0.26041666666666669</v>
      </c>
      <c r="C33630" s="12">
        <v>110808.19450267001</v>
      </c>
    </row>
    <row r="33631" spans="1:3" x14ac:dyDescent="0.25">
      <c r="A33631" s="1">
        <v>44181</v>
      </c>
      <c r="B33631" s="9">
        <v>0.27083333333333331</v>
      </c>
      <c r="C33631" s="12">
        <v>118196.02747771981</v>
      </c>
    </row>
    <row r="33632" spans="1:3" x14ac:dyDescent="0.25">
      <c r="A33632" s="1">
        <v>44181</v>
      </c>
      <c r="B33632" s="9">
        <v>0.28125</v>
      </c>
      <c r="C33632" s="12">
        <v>119796.07448412043</v>
      </c>
    </row>
    <row r="33633" spans="1:3" x14ac:dyDescent="0.25">
      <c r="A33633" s="1">
        <v>44181</v>
      </c>
      <c r="B33633" s="9">
        <v>0.29166666666666669</v>
      </c>
      <c r="C33633" s="12">
        <v>126185.14253534844</v>
      </c>
    </row>
    <row r="33634" spans="1:3" x14ac:dyDescent="0.25">
      <c r="A33634" s="1">
        <v>44181</v>
      </c>
      <c r="B33634" s="9">
        <v>0.30208333333333331</v>
      </c>
      <c r="C33634" s="12">
        <v>134332.17488802286</v>
      </c>
    </row>
    <row r="33635" spans="1:3" x14ac:dyDescent="0.25">
      <c r="A33635" s="1">
        <v>44181</v>
      </c>
      <c r="B33635" s="9">
        <v>0.3125</v>
      </c>
      <c r="C33635" s="12">
        <v>138867.02336829118</v>
      </c>
    </row>
    <row r="33636" spans="1:3" x14ac:dyDescent="0.25">
      <c r="A33636" s="1">
        <v>44181</v>
      </c>
      <c r="B33636" s="9">
        <v>0.32291666666666669</v>
      </c>
      <c r="C33636" s="12">
        <v>143276.90470879539</v>
      </c>
    </row>
    <row r="33637" spans="1:3" x14ac:dyDescent="0.25">
      <c r="A33637" s="1">
        <v>44181</v>
      </c>
      <c r="B33637" s="9">
        <v>0.33333333333333331</v>
      </c>
      <c r="C33637" s="12">
        <v>145224.74016228708</v>
      </c>
    </row>
    <row r="33638" spans="1:3" x14ac:dyDescent="0.25">
      <c r="A33638" s="1">
        <v>44181</v>
      </c>
      <c r="B33638" s="9">
        <v>0.34375</v>
      </c>
      <c r="C33638" s="12">
        <v>147313.79687993569</v>
      </c>
    </row>
    <row r="33639" spans="1:3" x14ac:dyDescent="0.25">
      <c r="A33639" s="1">
        <v>44181</v>
      </c>
      <c r="B33639" s="9">
        <v>0.35416666666666669</v>
      </c>
      <c r="C33639" s="12">
        <v>145768.10437255487</v>
      </c>
    </row>
    <row r="33640" spans="1:3" x14ac:dyDescent="0.25">
      <c r="A33640" s="1">
        <v>44181</v>
      </c>
      <c r="B33640" s="9">
        <v>0.36458333333333331</v>
      </c>
      <c r="C33640" s="12">
        <v>144964.29654281525</v>
      </c>
    </row>
    <row r="33641" spans="1:3" x14ac:dyDescent="0.25">
      <c r="A33641" s="1">
        <v>44181</v>
      </c>
      <c r="B33641" s="9">
        <v>0.375</v>
      </c>
      <c r="C33641" s="12">
        <v>145235.31779687092</v>
      </c>
    </row>
    <row r="33642" spans="1:3" x14ac:dyDescent="0.25">
      <c r="A33642" s="1">
        <v>44181</v>
      </c>
      <c r="B33642" s="9">
        <v>0.38541666666666669</v>
      </c>
      <c r="C33642" s="12">
        <v>142913.34019979369</v>
      </c>
    </row>
    <row r="33643" spans="1:3" x14ac:dyDescent="0.25">
      <c r="A33643" s="1">
        <v>44181</v>
      </c>
      <c r="B33643" s="9">
        <v>0.39583333333333331</v>
      </c>
      <c r="C33643" s="12">
        <v>142286.71277099787</v>
      </c>
    </row>
    <row r="33644" spans="1:3" x14ac:dyDescent="0.25">
      <c r="A33644" s="1">
        <v>44181</v>
      </c>
      <c r="B33644" s="9">
        <v>0.40625</v>
      </c>
      <c r="C33644" s="12">
        <v>141990.73986923991</v>
      </c>
    </row>
    <row r="33645" spans="1:3" x14ac:dyDescent="0.25">
      <c r="A33645" s="1">
        <v>44181</v>
      </c>
      <c r="B33645" s="9">
        <v>0.41666666666666669</v>
      </c>
      <c r="C33645" s="12">
        <v>140960.13759104031</v>
      </c>
    </row>
    <row r="33646" spans="1:3" x14ac:dyDescent="0.25">
      <c r="A33646" s="1">
        <v>44181</v>
      </c>
      <c r="B33646" s="9">
        <v>0.42708333333333331</v>
      </c>
      <c r="C33646" s="12">
        <v>142079.65949091801</v>
      </c>
    </row>
    <row r="33647" spans="1:3" x14ac:dyDescent="0.25">
      <c r="A33647" s="1">
        <v>44181</v>
      </c>
      <c r="B33647" s="9">
        <v>0.4375</v>
      </c>
      <c r="C33647" s="12">
        <v>143541.38976404059</v>
      </c>
    </row>
    <row r="33648" spans="1:3" x14ac:dyDescent="0.25">
      <c r="A33648" s="1">
        <v>44181</v>
      </c>
      <c r="B33648" s="9">
        <v>0.44791666666666669</v>
      </c>
      <c r="C33648" s="12">
        <v>141621.53904374712</v>
      </c>
    </row>
    <row r="33649" spans="1:3" x14ac:dyDescent="0.25">
      <c r="A33649" s="1">
        <v>44181</v>
      </c>
      <c r="B33649" s="9">
        <v>0.45833333333333331</v>
      </c>
      <c r="C33649" s="12">
        <v>141472.19875205739</v>
      </c>
    </row>
    <row r="33650" spans="1:3" x14ac:dyDescent="0.25">
      <c r="A33650" s="1">
        <v>44181</v>
      </c>
      <c r="B33650" s="9">
        <v>0.46875</v>
      </c>
      <c r="C33650" s="12">
        <v>141597.2904291068</v>
      </c>
    </row>
    <row r="33651" spans="1:3" x14ac:dyDescent="0.25">
      <c r="A33651" s="1">
        <v>44181</v>
      </c>
      <c r="B33651" s="9">
        <v>0.47916666666666669</v>
      </c>
      <c r="C33651" s="12">
        <v>145874.70025407677</v>
      </c>
    </row>
    <row r="33652" spans="1:3" x14ac:dyDescent="0.25">
      <c r="A33652" s="1">
        <v>44181</v>
      </c>
      <c r="B33652" s="9">
        <v>0.48958333333333331</v>
      </c>
      <c r="C33652" s="12">
        <v>147567.41103537695</v>
      </c>
    </row>
    <row r="33653" spans="1:3" x14ac:dyDescent="0.25">
      <c r="A33653" s="1">
        <v>44181</v>
      </c>
      <c r="B33653" s="9">
        <v>0.5</v>
      </c>
      <c r="C33653" s="12">
        <v>144607.85074573249</v>
      </c>
    </row>
    <row r="33654" spans="1:3" x14ac:dyDescent="0.25">
      <c r="A33654" s="1">
        <v>44181</v>
      </c>
      <c r="B33654" s="9">
        <v>0.51041666666666663</v>
      </c>
      <c r="C33654" s="12">
        <v>140124.70934283917</v>
      </c>
    </row>
    <row r="33655" spans="1:3" x14ac:dyDescent="0.25">
      <c r="A33655" s="1">
        <v>44181</v>
      </c>
      <c r="B33655" s="9">
        <v>0.52083333333333337</v>
      </c>
      <c r="C33655" s="12">
        <v>139434.60405454505</v>
      </c>
    </row>
    <row r="33656" spans="1:3" x14ac:dyDescent="0.25">
      <c r="A33656" s="1">
        <v>44181</v>
      </c>
      <c r="B33656" s="9">
        <v>0.53125</v>
      </c>
      <c r="C33656" s="12">
        <v>134720.13263560904</v>
      </c>
    </row>
    <row r="33657" spans="1:3" x14ac:dyDescent="0.25">
      <c r="A33657" s="1">
        <v>44181</v>
      </c>
      <c r="B33657" s="9">
        <v>0.54166666666666663</v>
      </c>
      <c r="C33657" s="12">
        <v>132262.02373374358</v>
      </c>
    </row>
    <row r="33658" spans="1:3" x14ac:dyDescent="0.25">
      <c r="A33658" s="1">
        <v>44181</v>
      </c>
      <c r="B33658" s="9">
        <v>0.55208333333333337</v>
      </c>
      <c r="C33658" s="12">
        <v>130502.60917552363</v>
      </c>
    </row>
    <row r="33659" spans="1:3" x14ac:dyDescent="0.25">
      <c r="A33659" s="1">
        <v>44181</v>
      </c>
      <c r="B33659" s="9">
        <v>0.5625</v>
      </c>
      <c r="C33659" s="12">
        <v>128924.28789940379</v>
      </c>
    </row>
    <row r="33660" spans="1:3" x14ac:dyDescent="0.25">
      <c r="A33660" s="1">
        <v>44181</v>
      </c>
      <c r="B33660" s="9">
        <v>0.57291666666666663</v>
      </c>
      <c r="C33660" s="12">
        <v>125748.07692405063</v>
      </c>
    </row>
    <row r="33661" spans="1:3" x14ac:dyDescent="0.25">
      <c r="A33661" s="1">
        <v>44181</v>
      </c>
      <c r="B33661" s="9">
        <v>0.58333333333333337</v>
      </c>
      <c r="C33661" s="12">
        <v>124340.26326078353</v>
      </c>
    </row>
    <row r="33662" spans="1:3" x14ac:dyDescent="0.25">
      <c r="A33662" s="1">
        <v>44181</v>
      </c>
      <c r="B33662" s="9">
        <v>0.59375</v>
      </c>
      <c r="C33662" s="12">
        <v>124597.63362144159</v>
      </c>
    </row>
    <row r="33663" spans="1:3" x14ac:dyDescent="0.25">
      <c r="A33663" s="1">
        <v>44181</v>
      </c>
      <c r="B33663" s="9">
        <v>0.60416666666666663</v>
      </c>
      <c r="C33663" s="12">
        <v>126346.93655556451</v>
      </c>
    </row>
    <row r="33664" spans="1:3" x14ac:dyDescent="0.25">
      <c r="A33664" s="1">
        <v>44181</v>
      </c>
      <c r="B33664" s="9">
        <v>0.61458333333333337</v>
      </c>
      <c r="C33664" s="12">
        <v>127228.17042075191</v>
      </c>
    </row>
    <row r="33665" spans="1:3" x14ac:dyDescent="0.25">
      <c r="A33665" s="1">
        <v>44181</v>
      </c>
      <c r="B33665" s="9">
        <v>0.625</v>
      </c>
      <c r="C33665" s="12">
        <v>129588.40908572746</v>
      </c>
    </row>
    <row r="33666" spans="1:3" x14ac:dyDescent="0.25">
      <c r="A33666" s="1">
        <v>44181</v>
      </c>
      <c r="B33666" s="9">
        <v>0.63541666666666663</v>
      </c>
      <c r="C33666" s="12">
        <v>131182.75549832845</v>
      </c>
    </row>
    <row r="33667" spans="1:3" x14ac:dyDescent="0.25">
      <c r="A33667" s="1">
        <v>44181</v>
      </c>
      <c r="B33667" s="9">
        <v>0.64583333333333337</v>
      </c>
      <c r="C33667" s="12">
        <v>129830.08373111056</v>
      </c>
    </row>
    <row r="33668" spans="1:3" x14ac:dyDescent="0.25">
      <c r="A33668" s="1">
        <v>44181</v>
      </c>
      <c r="B33668" s="9">
        <v>0.65625</v>
      </c>
      <c r="C33668" s="12">
        <v>128879.75979392446</v>
      </c>
    </row>
    <row r="33669" spans="1:3" x14ac:dyDescent="0.25">
      <c r="A33669" s="1">
        <v>44181</v>
      </c>
      <c r="B33669" s="9">
        <v>0.66666666666666663</v>
      </c>
      <c r="C33669" s="12">
        <v>128953.57023076783</v>
      </c>
    </row>
    <row r="33670" spans="1:3" x14ac:dyDescent="0.25">
      <c r="A33670" s="1">
        <v>44181</v>
      </c>
      <c r="B33670" s="9">
        <v>0.67708333333333337</v>
      </c>
      <c r="C33670" s="12">
        <v>134129.63708886673</v>
      </c>
    </row>
    <row r="33671" spans="1:3" x14ac:dyDescent="0.25">
      <c r="A33671" s="1">
        <v>44181</v>
      </c>
      <c r="B33671" s="9">
        <v>0.6875</v>
      </c>
      <c r="C33671" s="12">
        <v>139463.38421943624</v>
      </c>
    </row>
    <row r="33672" spans="1:3" x14ac:dyDescent="0.25">
      <c r="A33672" s="1">
        <v>44181</v>
      </c>
      <c r="B33672" s="9">
        <v>0.69791666666666663</v>
      </c>
      <c r="C33672" s="12">
        <v>146612.61580791671</v>
      </c>
    </row>
    <row r="33673" spans="1:3" x14ac:dyDescent="0.25">
      <c r="A33673" s="1">
        <v>44181</v>
      </c>
      <c r="B33673" s="9">
        <v>0.70833333333333337</v>
      </c>
      <c r="C33673" s="12">
        <v>148469.72384042811</v>
      </c>
    </row>
    <row r="33674" spans="1:3" x14ac:dyDescent="0.25">
      <c r="A33674" s="1">
        <v>44181</v>
      </c>
      <c r="B33674" s="9">
        <v>0.71875</v>
      </c>
      <c r="C33674" s="12">
        <v>148874.52626017915</v>
      </c>
    </row>
    <row r="33675" spans="1:3" x14ac:dyDescent="0.25">
      <c r="A33675" s="1">
        <v>44181</v>
      </c>
      <c r="B33675" s="9">
        <v>0.72916666666666663</v>
      </c>
      <c r="C33675" s="12">
        <v>148609.76802637271</v>
      </c>
    </row>
    <row r="33676" spans="1:3" x14ac:dyDescent="0.25">
      <c r="A33676" s="1">
        <v>44181</v>
      </c>
      <c r="B33676" s="9">
        <v>0.73958333333333337</v>
      </c>
      <c r="C33676" s="12">
        <v>148664.25509734135</v>
      </c>
    </row>
    <row r="33677" spans="1:3" x14ac:dyDescent="0.25">
      <c r="A33677" s="1">
        <v>44181</v>
      </c>
      <c r="B33677" s="9">
        <v>0.75</v>
      </c>
      <c r="C33677" s="12">
        <v>149109.67274141533</v>
      </c>
    </row>
    <row r="33678" spans="1:3" x14ac:dyDescent="0.25">
      <c r="A33678" s="1">
        <v>44181</v>
      </c>
      <c r="B33678" s="9">
        <v>0.76041666666666663</v>
      </c>
      <c r="C33678" s="12">
        <v>147744.51912434862</v>
      </c>
    </row>
    <row r="33679" spans="1:3" x14ac:dyDescent="0.25">
      <c r="A33679" s="1">
        <v>44181</v>
      </c>
      <c r="B33679" s="9">
        <v>0.77083333333333337</v>
      </c>
      <c r="C33679" s="12">
        <v>146183.19116166956</v>
      </c>
    </row>
    <row r="33680" spans="1:3" x14ac:dyDescent="0.25">
      <c r="A33680" s="1">
        <v>44181</v>
      </c>
      <c r="B33680" s="9">
        <v>0.78125</v>
      </c>
      <c r="C33680" s="12">
        <v>145462.95588500527</v>
      </c>
    </row>
    <row r="33681" spans="1:3" x14ac:dyDescent="0.25">
      <c r="A33681" s="1">
        <v>44181</v>
      </c>
      <c r="B33681" s="9">
        <v>0.79166666666666663</v>
      </c>
      <c r="C33681" s="12">
        <v>144116.48286072808</v>
      </c>
    </row>
    <row r="33682" spans="1:3" x14ac:dyDescent="0.25">
      <c r="A33682" s="1">
        <v>44181</v>
      </c>
      <c r="B33682" s="9">
        <v>0.80208333333333337</v>
      </c>
      <c r="C33682" s="12">
        <v>141463.89492726256</v>
      </c>
    </row>
    <row r="33683" spans="1:3" x14ac:dyDescent="0.25">
      <c r="A33683" s="1">
        <v>44181</v>
      </c>
      <c r="B33683" s="9">
        <v>0.8125</v>
      </c>
      <c r="C33683" s="12">
        <v>141790.44374121854</v>
      </c>
    </row>
    <row r="33684" spans="1:3" x14ac:dyDescent="0.25">
      <c r="A33684" s="1">
        <v>44181</v>
      </c>
      <c r="B33684" s="9">
        <v>0.82291666666666663</v>
      </c>
      <c r="C33684" s="12">
        <v>139010.20509035807</v>
      </c>
    </row>
    <row r="33685" spans="1:3" x14ac:dyDescent="0.25">
      <c r="A33685" s="1">
        <v>44181</v>
      </c>
      <c r="B33685" s="9">
        <v>0.83333333333333337</v>
      </c>
      <c r="C33685" s="12">
        <v>137578.87798416687</v>
      </c>
    </row>
    <row r="33686" spans="1:3" x14ac:dyDescent="0.25">
      <c r="A33686" s="1">
        <v>44181</v>
      </c>
      <c r="B33686" s="9">
        <v>0.84375</v>
      </c>
      <c r="C33686" s="12">
        <v>136371.4608822157</v>
      </c>
    </row>
    <row r="33687" spans="1:3" x14ac:dyDescent="0.25">
      <c r="A33687" s="1">
        <v>44181</v>
      </c>
      <c r="B33687" s="9">
        <v>0.85416666666666663</v>
      </c>
      <c r="C33687" s="12">
        <v>133144.90470496187</v>
      </c>
    </row>
    <row r="33688" spans="1:3" x14ac:dyDescent="0.25">
      <c r="A33688" s="1">
        <v>44181</v>
      </c>
      <c r="B33688" s="9">
        <v>0.86458333333333337</v>
      </c>
      <c r="C33688" s="12">
        <v>127129.09096699541</v>
      </c>
    </row>
    <row r="33689" spans="1:3" x14ac:dyDescent="0.25">
      <c r="A33689" s="1">
        <v>44181</v>
      </c>
      <c r="B33689" s="9">
        <v>0.875</v>
      </c>
      <c r="C33689" s="12">
        <v>124828.23650043158</v>
      </c>
    </row>
    <row r="33690" spans="1:3" x14ac:dyDescent="0.25">
      <c r="A33690" s="1">
        <v>44181</v>
      </c>
      <c r="B33690" s="9">
        <v>0.88541666666666663</v>
      </c>
      <c r="C33690" s="12">
        <v>120970.09550696208</v>
      </c>
    </row>
    <row r="33691" spans="1:3" x14ac:dyDescent="0.25">
      <c r="A33691" s="1">
        <v>44181</v>
      </c>
      <c r="B33691" s="9">
        <v>0.89583333333333337</v>
      </c>
      <c r="C33691" s="12">
        <v>118729.57734644249</v>
      </c>
    </row>
    <row r="33692" spans="1:3" x14ac:dyDescent="0.25">
      <c r="A33692" s="1">
        <v>44181</v>
      </c>
      <c r="B33692" s="9">
        <v>0.90625</v>
      </c>
      <c r="C33692" s="12">
        <v>115820.24575607701</v>
      </c>
    </row>
    <row r="33693" spans="1:3" x14ac:dyDescent="0.25">
      <c r="A33693" s="1">
        <v>44181</v>
      </c>
      <c r="B33693" s="9">
        <v>0.91666666666666663</v>
      </c>
      <c r="C33693" s="12">
        <v>113293.52484469498</v>
      </c>
    </row>
    <row r="33694" spans="1:3" x14ac:dyDescent="0.25">
      <c r="A33694" s="1">
        <v>44181</v>
      </c>
      <c r="B33694" s="9">
        <v>0.92708333333333337</v>
      </c>
      <c r="C33694" s="12">
        <v>111152.00579129621</v>
      </c>
    </row>
    <row r="33695" spans="1:3" x14ac:dyDescent="0.25">
      <c r="A33695" s="1">
        <v>44181</v>
      </c>
      <c r="B33695" s="9">
        <v>0.9375</v>
      </c>
      <c r="C33695" s="12">
        <v>108402.53588455936</v>
      </c>
    </row>
    <row r="33696" spans="1:3" x14ac:dyDescent="0.25">
      <c r="A33696" s="1">
        <v>44181</v>
      </c>
      <c r="B33696" s="9">
        <v>0.94791666666666663</v>
      </c>
      <c r="C33696" s="12">
        <v>106082.81201061222</v>
      </c>
    </row>
    <row r="33697" spans="1:3" x14ac:dyDescent="0.25">
      <c r="A33697" s="1">
        <v>44181</v>
      </c>
      <c r="B33697" s="9">
        <v>0.95833333333333337</v>
      </c>
      <c r="C33697" s="12">
        <v>104915.16247597792</v>
      </c>
    </row>
    <row r="33698" spans="1:3" x14ac:dyDescent="0.25">
      <c r="A33698" s="1">
        <v>44181</v>
      </c>
      <c r="B33698" s="9">
        <v>0.96875</v>
      </c>
      <c r="C33698" s="12">
        <v>101457.17183205509</v>
      </c>
    </row>
    <row r="33699" spans="1:3" x14ac:dyDescent="0.25">
      <c r="A33699" s="1">
        <v>44181</v>
      </c>
      <c r="B33699" s="9">
        <v>0.97916666666666663</v>
      </c>
      <c r="C33699" s="12">
        <v>98788.016422317756</v>
      </c>
    </row>
    <row r="33700" spans="1:3" x14ac:dyDescent="0.25">
      <c r="A33700" s="1">
        <v>44181</v>
      </c>
      <c r="B33700" s="9">
        <v>0.98958333333333337</v>
      </c>
      <c r="C33700" s="12">
        <v>94843.020715706487</v>
      </c>
    </row>
    <row r="33701" spans="1:3" x14ac:dyDescent="0.25">
      <c r="A33701" s="1">
        <v>44182</v>
      </c>
      <c r="B33701" s="9">
        <v>0</v>
      </c>
      <c r="C33701" s="12">
        <v>92939.946372937527</v>
      </c>
    </row>
    <row r="33702" spans="1:3" x14ac:dyDescent="0.25">
      <c r="A33702" s="1">
        <v>44182</v>
      </c>
      <c r="B33702" s="9">
        <v>1.0416666666666666E-2</v>
      </c>
      <c r="C33702" s="12">
        <v>89699.293378458242</v>
      </c>
    </row>
    <row r="33703" spans="1:3" x14ac:dyDescent="0.25">
      <c r="A33703" s="1">
        <v>44182</v>
      </c>
      <c r="B33703" s="9">
        <v>2.0833333333333332E-2</v>
      </c>
      <c r="C33703" s="12">
        <v>89216.088711636243</v>
      </c>
    </row>
    <row r="33704" spans="1:3" x14ac:dyDescent="0.25">
      <c r="A33704" s="1">
        <v>44182</v>
      </c>
      <c r="B33704" s="9">
        <v>3.125E-2</v>
      </c>
      <c r="C33704" s="12">
        <v>88258.525542577714</v>
      </c>
    </row>
    <row r="33705" spans="1:3" x14ac:dyDescent="0.25">
      <c r="A33705" s="1">
        <v>44182</v>
      </c>
      <c r="B33705" s="9">
        <v>4.1666666666666664E-2</v>
      </c>
      <c r="C33705" s="12">
        <v>86857.798452575284</v>
      </c>
    </row>
    <row r="33706" spans="1:3" x14ac:dyDescent="0.25">
      <c r="A33706" s="1">
        <v>44182</v>
      </c>
      <c r="B33706" s="9">
        <v>5.2083333333333336E-2</v>
      </c>
      <c r="C33706" s="12">
        <v>85262.700798930935</v>
      </c>
    </row>
    <row r="33707" spans="1:3" x14ac:dyDescent="0.25">
      <c r="A33707" s="1">
        <v>44182</v>
      </c>
      <c r="B33707" s="9">
        <v>6.25E-2</v>
      </c>
      <c r="C33707" s="12">
        <v>84307.4154569932</v>
      </c>
    </row>
    <row r="33708" spans="1:3" x14ac:dyDescent="0.25">
      <c r="A33708" s="1">
        <v>44182</v>
      </c>
      <c r="B33708" s="9">
        <v>7.2916666666666671E-2</v>
      </c>
      <c r="C33708" s="12">
        <v>84427.706422562318</v>
      </c>
    </row>
    <row r="33709" spans="1:3" x14ac:dyDescent="0.25">
      <c r="A33709" s="1">
        <v>44182</v>
      </c>
      <c r="B33709" s="9">
        <v>8.3333333333333329E-2</v>
      </c>
      <c r="C33709" s="12">
        <v>85379.709604433578</v>
      </c>
    </row>
    <row r="33710" spans="1:3" x14ac:dyDescent="0.25">
      <c r="A33710" s="1">
        <v>44182</v>
      </c>
      <c r="B33710" s="9">
        <v>9.375E-2</v>
      </c>
      <c r="C33710" s="12">
        <v>85382.919452527945</v>
      </c>
    </row>
    <row r="33711" spans="1:3" x14ac:dyDescent="0.25">
      <c r="A33711" s="1">
        <v>44182</v>
      </c>
      <c r="B33711" s="9">
        <v>0.10416666666666667</v>
      </c>
      <c r="C33711" s="12">
        <v>86179.046143899061</v>
      </c>
    </row>
    <row r="33712" spans="1:3" x14ac:dyDescent="0.25">
      <c r="A33712" s="1">
        <v>44182</v>
      </c>
      <c r="B33712" s="9">
        <v>0.11458333333333333</v>
      </c>
      <c r="C33712" s="12">
        <v>87784.75758811328</v>
      </c>
    </row>
    <row r="33713" spans="1:3" x14ac:dyDescent="0.25">
      <c r="A33713" s="1">
        <v>44182</v>
      </c>
      <c r="B33713" s="9">
        <v>0.125</v>
      </c>
      <c r="C33713" s="12">
        <v>90148.648007679294</v>
      </c>
    </row>
    <row r="33714" spans="1:3" x14ac:dyDescent="0.25">
      <c r="A33714" s="1">
        <v>44182</v>
      </c>
      <c r="B33714" s="9">
        <v>0.13541666666666666</v>
      </c>
      <c r="C33714" s="12">
        <v>92121.872998037594</v>
      </c>
    </row>
    <row r="33715" spans="1:3" x14ac:dyDescent="0.25">
      <c r="A33715" s="1">
        <v>44182</v>
      </c>
      <c r="B33715" s="9">
        <v>0.14583333333333334</v>
      </c>
      <c r="C33715" s="12">
        <v>94665.438581584443</v>
      </c>
    </row>
    <row r="33716" spans="1:3" x14ac:dyDescent="0.25">
      <c r="A33716" s="1">
        <v>44182</v>
      </c>
      <c r="B33716" s="9">
        <v>0.15625</v>
      </c>
      <c r="C33716" s="12">
        <v>95218.45242279426</v>
      </c>
    </row>
    <row r="33717" spans="1:3" x14ac:dyDescent="0.25">
      <c r="A33717" s="1">
        <v>44182</v>
      </c>
      <c r="B33717" s="9">
        <v>0.16666666666666666</v>
      </c>
      <c r="C33717" s="12">
        <v>95984.055427280487</v>
      </c>
    </row>
    <row r="33718" spans="1:3" x14ac:dyDescent="0.25">
      <c r="A33718" s="1">
        <v>44182</v>
      </c>
      <c r="B33718" s="9">
        <v>0.17708333333333334</v>
      </c>
      <c r="C33718" s="12">
        <v>97724.271156910952</v>
      </c>
    </row>
    <row r="33719" spans="1:3" x14ac:dyDescent="0.25">
      <c r="A33719" s="1">
        <v>44182</v>
      </c>
      <c r="B33719" s="9">
        <v>0.1875</v>
      </c>
      <c r="C33719" s="12">
        <v>98748.598362866003</v>
      </c>
    </row>
    <row r="33720" spans="1:3" x14ac:dyDescent="0.25">
      <c r="A33720" s="1">
        <v>44182</v>
      </c>
      <c r="B33720" s="9">
        <v>0.19791666666666666</v>
      </c>
      <c r="C33720" s="12">
        <v>100426.56553652369</v>
      </c>
    </row>
    <row r="33721" spans="1:3" x14ac:dyDescent="0.25">
      <c r="A33721" s="1">
        <v>44182</v>
      </c>
      <c r="B33721" s="9">
        <v>0.20833333333333334</v>
      </c>
      <c r="C33721" s="12">
        <v>101371.37367717216</v>
      </c>
    </row>
    <row r="33722" spans="1:3" x14ac:dyDescent="0.25">
      <c r="A33722" s="1">
        <v>44182</v>
      </c>
      <c r="B33722" s="9">
        <v>0.21875</v>
      </c>
      <c r="C33722" s="12">
        <v>103752.77966331072</v>
      </c>
    </row>
    <row r="33723" spans="1:3" x14ac:dyDescent="0.25">
      <c r="A33723" s="1">
        <v>44182</v>
      </c>
      <c r="B33723" s="9">
        <v>0.22916666666666666</v>
      </c>
      <c r="C33723" s="12">
        <v>102696.05669386005</v>
      </c>
    </row>
    <row r="33724" spans="1:3" x14ac:dyDescent="0.25">
      <c r="A33724" s="1">
        <v>44182</v>
      </c>
      <c r="B33724" s="9">
        <v>0.23958333333333334</v>
      </c>
      <c r="C33724" s="12">
        <v>103043.54384106743</v>
      </c>
    </row>
    <row r="33725" spans="1:3" x14ac:dyDescent="0.25">
      <c r="A33725" s="1">
        <v>44182</v>
      </c>
      <c r="B33725" s="9">
        <v>0.25</v>
      </c>
      <c r="C33725" s="12">
        <v>104514.84339849639</v>
      </c>
    </row>
    <row r="33726" spans="1:3" x14ac:dyDescent="0.25">
      <c r="A33726" s="1">
        <v>44182</v>
      </c>
      <c r="B33726" s="9">
        <v>0.26041666666666669</v>
      </c>
      <c r="C33726" s="12">
        <v>110931.9002002544</v>
      </c>
    </row>
    <row r="33727" spans="1:3" x14ac:dyDescent="0.25">
      <c r="A33727" s="1">
        <v>44182</v>
      </c>
      <c r="B33727" s="9">
        <v>0.27083333333333331</v>
      </c>
      <c r="C33727" s="12">
        <v>116718.23992946179</v>
      </c>
    </row>
    <row r="33728" spans="1:3" x14ac:dyDescent="0.25">
      <c r="A33728" s="1">
        <v>44182</v>
      </c>
      <c r="B33728" s="9">
        <v>0.28125</v>
      </c>
      <c r="C33728" s="12">
        <v>120047.63578302073</v>
      </c>
    </row>
    <row r="33729" spans="1:3" x14ac:dyDescent="0.25">
      <c r="A33729" s="1">
        <v>44182</v>
      </c>
      <c r="B33729" s="9">
        <v>0.29166666666666669</v>
      </c>
      <c r="C33729" s="12">
        <v>125735.97270338939</v>
      </c>
    </row>
    <row r="33730" spans="1:3" x14ac:dyDescent="0.25">
      <c r="A33730" s="1">
        <v>44182</v>
      </c>
      <c r="B33730" s="9">
        <v>0.30208333333333331</v>
      </c>
      <c r="C33730" s="12">
        <v>135274.21508707304</v>
      </c>
    </row>
    <row r="33731" spans="1:3" x14ac:dyDescent="0.25">
      <c r="A33731" s="1">
        <v>44182</v>
      </c>
      <c r="B33731" s="9">
        <v>0.3125</v>
      </c>
      <c r="C33731" s="12">
        <v>138844.66691692051</v>
      </c>
    </row>
    <row r="33732" spans="1:3" x14ac:dyDescent="0.25">
      <c r="A33732" s="1">
        <v>44182</v>
      </c>
      <c r="B33732" s="9">
        <v>0.32291666666666669</v>
      </c>
      <c r="C33732" s="12">
        <v>143630.79146553259</v>
      </c>
    </row>
    <row r="33733" spans="1:3" x14ac:dyDescent="0.25">
      <c r="A33733" s="1">
        <v>44182</v>
      </c>
      <c r="B33733" s="9">
        <v>0.33333333333333331</v>
      </c>
      <c r="C33733" s="12">
        <v>144035.99561846186</v>
      </c>
    </row>
    <row r="33734" spans="1:3" x14ac:dyDescent="0.25">
      <c r="A33734" s="1">
        <v>44182</v>
      </c>
      <c r="B33734" s="9">
        <v>0.34375</v>
      </c>
      <c r="C33734" s="12">
        <v>144839.63070293481</v>
      </c>
    </row>
    <row r="33735" spans="1:3" x14ac:dyDescent="0.25">
      <c r="A33735" s="1">
        <v>44182</v>
      </c>
      <c r="B33735" s="9">
        <v>0.35416666666666669</v>
      </c>
      <c r="C33735" s="12">
        <v>143819.34493275316</v>
      </c>
    </row>
    <row r="33736" spans="1:3" x14ac:dyDescent="0.25">
      <c r="A33736" s="1">
        <v>44182</v>
      </c>
      <c r="B33736" s="9">
        <v>0.36458333333333331</v>
      </c>
      <c r="C33736" s="12">
        <v>143224.1732118158</v>
      </c>
    </row>
    <row r="33737" spans="1:3" x14ac:dyDescent="0.25">
      <c r="A33737" s="1">
        <v>44182</v>
      </c>
      <c r="B33737" s="9">
        <v>0.375</v>
      </c>
      <c r="C33737" s="12">
        <v>142591.65235729475</v>
      </c>
    </row>
    <row r="33738" spans="1:3" x14ac:dyDescent="0.25">
      <c r="A33738" s="1">
        <v>44182</v>
      </c>
      <c r="B33738" s="9">
        <v>0.38541666666666669</v>
      </c>
      <c r="C33738" s="12">
        <v>140968.07182131114</v>
      </c>
    </row>
    <row r="33739" spans="1:3" x14ac:dyDescent="0.25">
      <c r="A33739" s="1">
        <v>44182</v>
      </c>
      <c r="B33739" s="9">
        <v>0.39583333333333331</v>
      </c>
      <c r="C33739" s="12">
        <v>140949.14617128289</v>
      </c>
    </row>
    <row r="33740" spans="1:3" x14ac:dyDescent="0.25">
      <c r="A33740" s="1">
        <v>44182</v>
      </c>
      <c r="B33740" s="9">
        <v>0.40625</v>
      </c>
      <c r="C33740" s="12">
        <v>141235.83501929103</v>
      </c>
    </row>
    <row r="33741" spans="1:3" x14ac:dyDescent="0.25">
      <c r="A33741" s="1">
        <v>44182</v>
      </c>
      <c r="B33741" s="9">
        <v>0.41666666666666669</v>
      </c>
      <c r="C33741" s="12">
        <v>140582.91415397747</v>
      </c>
    </row>
    <row r="33742" spans="1:3" x14ac:dyDescent="0.25">
      <c r="A33742" s="1">
        <v>44182</v>
      </c>
      <c r="B33742" s="9">
        <v>0.42708333333333331</v>
      </c>
      <c r="C33742" s="12">
        <v>139704.12684384573</v>
      </c>
    </row>
    <row r="33743" spans="1:3" x14ac:dyDescent="0.25">
      <c r="A33743" s="1">
        <v>44182</v>
      </c>
      <c r="B33743" s="9">
        <v>0.4375</v>
      </c>
      <c r="C33743" s="12">
        <v>140907.06863819098</v>
      </c>
    </row>
    <row r="33744" spans="1:3" x14ac:dyDescent="0.25">
      <c r="A33744" s="1">
        <v>44182</v>
      </c>
      <c r="B33744" s="9">
        <v>0.44791666666666669</v>
      </c>
      <c r="C33744" s="12">
        <v>142602.44692779484</v>
      </c>
    </row>
    <row r="33745" spans="1:3" x14ac:dyDescent="0.25">
      <c r="A33745" s="1">
        <v>44182</v>
      </c>
      <c r="B33745" s="9">
        <v>0.45833333333333331</v>
      </c>
      <c r="C33745" s="12">
        <v>143929.39973693996</v>
      </c>
    </row>
    <row r="33746" spans="1:3" x14ac:dyDescent="0.25">
      <c r="A33746" s="1">
        <v>44182</v>
      </c>
      <c r="B33746" s="9">
        <v>0.46875</v>
      </c>
      <c r="C33746" s="12">
        <v>146890.59106328816</v>
      </c>
    </row>
    <row r="33747" spans="1:3" x14ac:dyDescent="0.25">
      <c r="A33747" s="1">
        <v>44182</v>
      </c>
      <c r="B33747" s="9">
        <v>0.47916666666666669</v>
      </c>
      <c r="C33747" s="12">
        <v>149492.67711891347</v>
      </c>
    </row>
    <row r="33748" spans="1:3" x14ac:dyDescent="0.25">
      <c r="A33748" s="1">
        <v>44182</v>
      </c>
      <c r="B33748" s="9">
        <v>0.48958333333333331</v>
      </c>
      <c r="C33748" s="12">
        <v>148446.93351722491</v>
      </c>
    </row>
    <row r="33749" spans="1:3" x14ac:dyDescent="0.25">
      <c r="A33749" s="1">
        <v>44182</v>
      </c>
      <c r="B33749" s="9">
        <v>0.5</v>
      </c>
      <c r="C33749" s="12">
        <v>145338.90871421937</v>
      </c>
    </row>
    <row r="33750" spans="1:3" x14ac:dyDescent="0.25">
      <c r="A33750" s="1">
        <v>44182</v>
      </c>
      <c r="B33750" s="9">
        <v>0.51041666666666663</v>
      </c>
      <c r="C33750" s="12">
        <v>140846.02929908477</v>
      </c>
    </row>
    <row r="33751" spans="1:3" x14ac:dyDescent="0.25">
      <c r="A33751" s="1">
        <v>44182</v>
      </c>
      <c r="B33751" s="9">
        <v>0.52083333333333337</v>
      </c>
      <c r="C33751" s="12">
        <v>138530.92535668775</v>
      </c>
    </row>
    <row r="33752" spans="1:3" x14ac:dyDescent="0.25">
      <c r="A33752" s="1">
        <v>44182</v>
      </c>
      <c r="B33752" s="9">
        <v>0.53125</v>
      </c>
      <c r="C33752" s="12">
        <v>135687.31329695531</v>
      </c>
    </row>
    <row r="33753" spans="1:3" x14ac:dyDescent="0.25">
      <c r="A33753" s="1">
        <v>44182</v>
      </c>
      <c r="B33753" s="9">
        <v>0.54166666666666663</v>
      </c>
      <c r="C33753" s="12">
        <v>134468.53116339093</v>
      </c>
    </row>
    <row r="33754" spans="1:3" x14ac:dyDescent="0.25">
      <c r="A33754" s="1">
        <v>44182</v>
      </c>
      <c r="B33754" s="9">
        <v>0.55208333333333337</v>
      </c>
      <c r="C33754" s="12">
        <v>132586.90535500975</v>
      </c>
    </row>
    <row r="33755" spans="1:3" x14ac:dyDescent="0.25">
      <c r="A33755" s="1">
        <v>44182</v>
      </c>
      <c r="B33755" s="9">
        <v>0.5625</v>
      </c>
      <c r="C33755" s="12">
        <v>131021.56809521158</v>
      </c>
    </row>
    <row r="33756" spans="1:3" x14ac:dyDescent="0.25">
      <c r="A33756" s="1">
        <v>44182</v>
      </c>
      <c r="B33756" s="9">
        <v>0.57291666666666663</v>
      </c>
      <c r="C33756" s="12">
        <v>128892.19745312365</v>
      </c>
    </row>
    <row r="33757" spans="1:3" x14ac:dyDescent="0.25">
      <c r="A33757" s="1">
        <v>44182</v>
      </c>
      <c r="B33757" s="9">
        <v>0.58333333333333337</v>
      </c>
      <c r="C33757" s="12">
        <v>127455.20590911887</v>
      </c>
    </row>
    <row r="33758" spans="1:3" x14ac:dyDescent="0.25">
      <c r="A33758" s="1">
        <v>44182</v>
      </c>
      <c r="B33758" s="9">
        <v>0.59375</v>
      </c>
      <c r="C33758" s="12">
        <v>128058.05073376118</v>
      </c>
    </row>
    <row r="33759" spans="1:3" x14ac:dyDescent="0.25">
      <c r="A33759" s="1">
        <v>44182</v>
      </c>
      <c r="B33759" s="9">
        <v>0.60416666666666663</v>
      </c>
      <c r="C33759" s="12">
        <v>130111.07600265084</v>
      </c>
    </row>
    <row r="33760" spans="1:3" x14ac:dyDescent="0.25">
      <c r="A33760" s="1">
        <v>44182</v>
      </c>
      <c r="B33760" s="9">
        <v>0.61458333333333337</v>
      </c>
      <c r="C33760" s="12">
        <v>130408.61566380401</v>
      </c>
    </row>
    <row r="33761" spans="1:3" x14ac:dyDescent="0.25">
      <c r="A33761" s="1">
        <v>44182</v>
      </c>
      <c r="B33761" s="9">
        <v>0.625</v>
      </c>
      <c r="C33761" s="12">
        <v>132620.40588474559</v>
      </c>
    </row>
    <row r="33762" spans="1:3" x14ac:dyDescent="0.25">
      <c r="A33762" s="1">
        <v>44182</v>
      </c>
      <c r="B33762" s="9">
        <v>0.63541666666666663</v>
      </c>
      <c r="C33762" s="12">
        <v>134648.66430319496</v>
      </c>
    </row>
    <row r="33763" spans="1:3" x14ac:dyDescent="0.25">
      <c r="A33763" s="1">
        <v>44182</v>
      </c>
      <c r="B33763" s="9">
        <v>0.64583333333333337</v>
      </c>
      <c r="C33763" s="12">
        <v>135965.85499610816</v>
      </c>
    </row>
    <row r="33764" spans="1:3" x14ac:dyDescent="0.25">
      <c r="A33764" s="1">
        <v>44182</v>
      </c>
      <c r="B33764" s="9">
        <v>0.65625</v>
      </c>
      <c r="C33764" s="12">
        <v>137161.66602653911</v>
      </c>
    </row>
    <row r="33765" spans="1:3" x14ac:dyDescent="0.25">
      <c r="A33765" s="1">
        <v>44182</v>
      </c>
      <c r="B33765" s="9">
        <v>0.66666666666666663</v>
      </c>
      <c r="C33765" s="12">
        <v>136587.18356428263</v>
      </c>
    </row>
    <row r="33766" spans="1:3" x14ac:dyDescent="0.25">
      <c r="A33766" s="1">
        <v>44182</v>
      </c>
      <c r="B33766" s="9">
        <v>0.67708333333333337</v>
      </c>
      <c r="C33766" s="12">
        <v>140252.09491633647</v>
      </c>
    </row>
    <row r="33767" spans="1:3" x14ac:dyDescent="0.25">
      <c r="A33767" s="1">
        <v>44182</v>
      </c>
      <c r="B33767" s="9">
        <v>0.6875</v>
      </c>
      <c r="C33767" s="12">
        <v>145141.73003566134</v>
      </c>
    </row>
    <row r="33768" spans="1:3" x14ac:dyDescent="0.25">
      <c r="A33768" s="1">
        <v>44182</v>
      </c>
      <c r="B33768" s="9">
        <v>0.69791666666666663</v>
      </c>
      <c r="C33768" s="12">
        <v>149370.86358459876</v>
      </c>
    </row>
    <row r="33769" spans="1:3" x14ac:dyDescent="0.25">
      <c r="A33769" s="1">
        <v>44182</v>
      </c>
      <c r="B33769" s="9">
        <v>0.70833333333333337</v>
      </c>
      <c r="C33769" s="12">
        <v>151987.66914387583</v>
      </c>
    </row>
    <row r="33770" spans="1:3" x14ac:dyDescent="0.25">
      <c r="A33770" s="1">
        <v>44182</v>
      </c>
      <c r="B33770" s="9">
        <v>0.71875</v>
      </c>
      <c r="C33770" s="12">
        <v>155127.05323877707</v>
      </c>
    </row>
    <row r="33771" spans="1:3" x14ac:dyDescent="0.25">
      <c r="A33771" s="1">
        <v>44182</v>
      </c>
      <c r="B33771" s="9">
        <v>0.72916666666666663</v>
      </c>
      <c r="C33771" s="12">
        <v>155512.71708991533</v>
      </c>
    </row>
    <row r="33772" spans="1:3" x14ac:dyDescent="0.25">
      <c r="A33772" s="1">
        <v>44182</v>
      </c>
      <c r="B33772" s="9">
        <v>0.73958333333333337</v>
      </c>
      <c r="C33772" s="12">
        <v>155324.99119304199</v>
      </c>
    </row>
    <row r="33773" spans="1:3" x14ac:dyDescent="0.25">
      <c r="A33773" s="1">
        <v>44182</v>
      </c>
      <c r="B33773" s="9">
        <v>0.75</v>
      </c>
      <c r="C33773" s="12">
        <v>158262.62890314832</v>
      </c>
    </row>
    <row r="33774" spans="1:3" x14ac:dyDescent="0.25">
      <c r="A33774" s="1">
        <v>44182</v>
      </c>
      <c r="B33774" s="9">
        <v>0.76041666666666663</v>
      </c>
      <c r="C33774" s="12">
        <v>155143.88987627832</v>
      </c>
    </row>
    <row r="33775" spans="1:3" x14ac:dyDescent="0.25">
      <c r="A33775" s="1">
        <v>44182</v>
      </c>
      <c r="B33775" s="9">
        <v>0.77083333333333337</v>
      </c>
      <c r="C33775" s="12">
        <v>152166.29980159315</v>
      </c>
    </row>
    <row r="33776" spans="1:3" x14ac:dyDescent="0.25">
      <c r="A33776" s="1">
        <v>44182</v>
      </c>
      <c r="B33776" s="9">
        <v>0.78125</v>
      </c>
      <c r="C33776" s="12">
        <v>151187.60145002589</v>
      </c>
    </row>
    <row r="33777" spans="1:3" x14ac:dyDescent="0.25">
      <c r="A33777" s="1">
        <v>44182</v>
      </c>
      <c r="B33777" s="9">
        <v>0.79166666666666663</v>
      </c>
      <c r="C33777" s="12">
        <v>150559.66035373716</v>
      </c>
    </row>
    <row r="33778" spans="1:3" x14ac:dyDescent="0.25">
      <c r="A33778" s="1">
        <v>44182</v>
      </c>
      <c r="B33778" s="9">
        <v>0.80208333333333337</v>
      </c>
      <c r="C33778" s="12">
        <v>147964.06630627267</v>
      </c>
    </row>
    <row r="33779" spans="1:3" x14ac:dyDescent="0.25">
      <c r="A33779" s="1">
        <v>44182</v>
      </c>
      <c r="B33779" s="9">
        <v>0.8125</v>
      </c>
      <c r="C33779" s="12">
        <v>146589.54025415692</v>
      </c>
    </row>
    <row r="33780" spans="1:3" x14ac:dyDescent="0.25">
      <c r="A33780" s="1">
        <v>44182</v>
      </c>
      <c r="B33780" s="9">
        <v>0.82291666666666663</v>
      </c>
      <c r="C33780" s="12">
        <v>144371.74412220021</v>
      </c>
    </row>
    <row r="33781" spans="1:3" x14ac:dyDescent="0.25">
      <c r="A33781" s="1">
        <v>44182</v>
      </c>
      <c r="B33781" s="9">
        <v>0.83333333333333337</v>
      </c>
      <c r="C33781" s="12">
        <v>141386.93490230158</v>
      </c>
    </row>
    <row r="33782" spans="1:3" x14ac:dyDescent="0.25">
      <c r="A33782" s="1">
        <v>44182</v>
      </c>
      <c r="B33782" s="9">
        <v>0.84375</v>
      </c>
      <c r="C33782" s="12">
        <v>137924.69392135265</v>
      </c>
    </row>
    <row r="33783" spans="1:3" x14ac:dyDescent="0.25">
      <c r="A33783" s="1">
        <v>44182</v>
      </c>
      <c r="B33783" s="9">
        <v>0.85416666666666663</v>
      </c>
      <c r="C33783" s="12">
        <v>132639.1346855165</v>
      </c>
    </row>
    <row r="33784" spans="1:3" x14ac:dyDescent="0.25">
      <c r="A33784" s="1">
        <v>44182</v>
      </c>
      <c r="B33784" s="9">
        <v>0.86458333333333337</v>
      </c>
      <c r="C33784" s="12">
        <v>129287.96087636361</v>
      </c>
    </row>
    <row r="33785" spans="1:3" x14ac:dyDescent="0.25">
      <c r="A33785" s="1">
        <v>44182</v>
      </c>
      <c r="B33785" s="9">
        <v>0.875</v>
      </c>
      <c r="C33785" s="12">
        <v>125142.2914125434</v>
      </c>
    </row>
    <row r="33786" spans="1:3" x14ac:dyDescent="0.25">
      <c r="A33786" s="1">
        <v>44182</v>
      </c>
      <c r="B33786" s="9">
        <v>0.88541666666666663</v>
      </c>
      <c r="C33786" s="12">
        <v>119822.19919270326</v>
      </c>
    </row>
    <row r="33787" spans="1:3" x14ac:dyDescent="0.25">
      <c r="A33787" s="1">
        <v>44182</v>
      </c>
      <c r="B33787" s="9">
        <v>0.89583333333333337</v>
      </c>
      <c r="C33787" s="12">
        <v>117777.74289250608</v>
      </c>
    </row>
    <row r="33788" spans="1:3" x14ac:dyDescent="0.25">
      <c r="A33788" s="1">
        <v>44182</v>
      </c>
      <c r="B33788" s="9">
        <v>0.90625</v>
      </c>
      <c r="C33788" s="12">
        <v>115240.61709180688</v>
      </c>
    </row>
    <row r="33789" spans="1:3" x14ac:dyDescent="0.25">
      <c r="A33789" s="1">
        <v>44182</v>
      </c>
      <c r="B33789" s="9">
        <v>0.91666666666666663</v>
      </c>
      <c r="C33789" s="12">
        <v>114240.87997369369</v>
      </c>
    </row>
    <row r="33790" spans="1:3" x14ac:dyDescent="0.25">
      <c r="A33790" s="1">
        <v>44182</v>
      </c>
      <c r="B33790" s="9">
        <v>0.92708333333333337</v>
      </c>
      <c r="C33790" s="12">
        <v>111935.10829302784</v>
      </c>
    </row>
    <row r="33791" spans="1:3" x14ac:dyDescent="0.25">
      <c r="A33791" s="1">
        <v>44182</v>
      </c>
      <c r="B33791" s="9">
        <v>0.9375</v>
      </c>
      <c r="C33791" s="12">
        <v>108836.81346759996</v>
      </c>
    </row>
    <row r="33792" spans="1:3" x14ac:dyDescent="0.25">
      <c r="A33792" s="1">
        <v>44182</v>
      </c>
      <c r="B33792" s="9">
        <v>0.94791666666666663</v>
      </c>
      <c r="C33792" s="12">
        <v>105149.95141468548</v>
      </c>
    </row>
    <row r="33793" spans="1:3" x14ac:dyDescent="0.25">
      <c r="A33793" s="1">
        <v>44182</v>
      </c>
      <c r="B33793" s="9">
        <v>0.95833333333333337</v>
      </c>
      <c r="C33793" s="12">
        <v>101510.26890622689</v>
      </c>
    </row>
    <row r="33794" spans="1:3" x14ac:dyDescent="0.25">
      <c r="A33794" s="1">
        <v>44182</v>
      </c>
      <c r="B33794" s="9">
        <v>0.96875</v>
      </c>
      <c r="C33794" s="12">
        <v>98611.370326501084</v>
      </c>
    </row>
    <row r="33795" spans="1:3" x14ac:dyDescent="0.25">
      <c r="A33795" s="1">
        <v>44182</v>
      </c>
      <c r="B33795" s="9">
        <v>0.97916666666666663</v>
      </c>
      <c r="C33795" s="12">
        <v>96020.910429054886</v>
      </c>
    </row>
    <row r="33796" spans="1:3" x14ac:dyDescent="0.25">
      <c r="A33796" s="1">
        <v>44182</v>
      </c>
      <c r="B33796" s="9">
        <v>0.98958333333333337</v>
      </c>
      <c r="C33796" s="12">
        <v>94415.363695443753</v>
      </c>
    </row>
    <row r="33797" spans="1:3" x14ac:dyDescent="0.25">
      <c r="A33797" s="1">
        <v>44183</v>
      </c>
      <c r="B33797" s="9">
        <v>0</v>
      </c>
      <c r="C33797" s="12">
        <v>91901.996394907386</v>
      </c>
    </row>
    <row r="33798" spans="1:3" x14ac:dyDescent="0.25">
      <c r="A33798" s="1">
        <v>44183</v>
      </c>
      <c r="B33798" s="9">
        <v>1.0416666666666666E-2</v>
      </c>
      <c r="C33798" s="12">
        <v>88851.065911197438</v>
      </c>
    </row>
    <row r="33799" spans="1:3" x14ac:dyDescent="0.25">
      <c r="A33799" s="1">
        <v>44183</v>
      </c>
      <c r="B33799" s="9">
        <v>2.0833333333333332E-2</v>
      </c>
      <c r="C33799" s="12">
        <v>87632.235569651646</v>
      </c>
    </row>
    <row r="33800" spans="1:3" x14ac:dyDescent="0.25">
      <c r="A33800" s="1">
        <v>44183</v>
      </c>
      <c r="B33800" s="9">
        <v>3.125E-2</v>
      </c>
      <c r="C33800" s="12">
        <v>87117.522969658006</v>
      </c>
    </row>
    <row r="33801" spans="1:3" x14ac:dyDescent="0.25">
      <c r="A33801" s="1">
        <v>44183</v>
      </c>
      <c r="B33801" s="9">
        <v>4.1666666666666664E-2</v>
      </c>
      <c r="C33801" s="12">
        <v>86722.627290083095</v>
      </c>
    </row>
    <row r="33802" spans="1:3" x14ac:dyDescent="0.25">
      <c r="A33802" s="1">
        <v>44183</v>
      </c>
      <c r="B33802" s="9">
        <v>5.2083333333333336E-2</v>
      </c>
      <c r="C33802" s="12">
        <v>85661.814676877664</v>
      </c>
    </row>
    <row r="33803" spans="1:3" x14ac:dyDescent="0.25">
      <c r="A33803" s="1">
        <v>44183</v>
      </c>
      <c r="B33803" s="9">
        <v>6.25E-2</v>
      </c>
      <c r="C33803" s="12">
        <v>85952.91455518319</v>
      </c>
    </row>
    <row r="33804" spans="1:3" x14ac:dyDescent="0.25">
      <c r="A33804" s="1">
        <v>44183</v>
      </c>
      <c r="B33804" s="9">
        <v>7.2916666666666671E-2</v>
      </c>
      <c r="C33804" s="12">
        <v>85813.051149168823</v>
      </c>
    </row>
    <row r="33805" spans="1:3" x14ac:dyDescent="0.25">
      <c r="A33805" s="1">
        <v>44183</v>
      </c>
      <c r="B33805" s="9">
        <v>8.3333333333333329E-2</v>
      </c>
      <c r="C33805" s="12">
        <v>85389.704725908916</v>
      </c>
    </row>
    <row r="33806" spans="1:3" x14ac:dyDescent="0.25">
      <c r="A33806" s="1">
        <v>44183</v>
      </c>
      <c r="B33806" s="9">
        <v>9.375E-2</v>
      </c>
      <c r="C33806" s="12">
        <v>85474.59898114072</v>
      </c>
    </row>
    <row r="33807" spans="1:3" x14ac:dyDescent="0.25">
      <c r="A33807" s="1">
        <v>44183</v>
      </c>
      <c r="B33807" s="9">
        <v>0.10416666666666667</v>
      </c>
      <c r="C33807" s="12">
        <v>87151.847052409314</v>
      </c>
    </row>
    <row r="33808" spans="1:3" x14ac:dyDescent="0.25">
      <c r="A33808" s="1">
        <v>44183</v>
      </c>
      <c r="B33808" s="9">
        <v>0.11458333333333333</v>
      </c>
      <c r="C33808" s="12">
        <v>88390.350267694928</v>
      </c>
    </row>
    <row r="33809" spans="1:3" x14ac:dyDescent="0.25">
      <c r="A33809" s="1">
        <v>44183</v>
      </c>
      <c r="B33809" s="9">
        <v>0.125</v>
      </c>
      <c r="C33809" s="12">
        <v>89814.120772802882</v>
      </c>
    </row>
    <row r="33810" spans="1:3" x14ac:dyDescent="0.25">
      <c r="A33810" s="1">
        <v>44183</v>
      </c>
      <c r="B33810" s="9">
        <v>0.13541666666666666</v>
      </c>
      <c r="C33810" s="12">
        <v>91251.915783164208</v>
      </c>
    </row>
    <row r="33811" spans="1:3" x14ac:dyDescent="0.25">
      <c r="A33811" s="1">
        <v>44183</v>
      </c>
      <c r="B33811" s="9">
        <v>0.14583333333333334</v>
      </c>
      <c r="C33811" s="12">
        <v>92904.260414711898</v>
      </c>
    </row>
    <row r="33812" spans="1:3" x14ac:dyDescent="0.25">
      <c r="A33812" s="1">
        <v>44183</v>
      </c>
      <c r="B33812" s="9">
        <v>0.15625</v>
      </c>
      <c r="C33812" s="12">
        <v>92805.092579656179</v>
      </c>
    </row>
    <row r="33813" spans="1:3" x14ac:dyDescent="0.25">
      <c r="A33813" s="1">
        <v>44183</v>
      </c>
      <c r="B33813" s="9">
        <v>0.16666666666666666</v>
      </c>
      <c r="C33813" s="12">
        <v>94894.253747931143</v>
      </c>
    </row>
    <row r="33814" spans="1:3" x14ac:dyDescent="0.25">
      <c r="A33814" s="1">
        <v>44183</v>
      </c>
      <c r="B33814" s="9">
        <v>0.17708333333333334</v>
      </c>
      <c r="C33814" s="12">
        <v>97293.99081899412</v>
      </c>
    </row>
    <row r="33815" spans="1:3" x14ac:dyDescent="0.25">
      <c r="A33815" s="1">
        <v>44183</v>
      </c>
      <c r="B33815" s="9">
        <v>0.1875</v>
      </c>
      <c r="C33815" s="12">
        <v>98139.16913143186</v>
      </c>
    </row>
    <row r="33816" spans="1:3" x14ac:dyDescent="0.25">
      <c r="A33816" s="1">
        <v>44183</v>
      </c>
      <c r="B33816" s="9">
        <v>0.19791666666666666</v>
      </c>
      <c r="C33816" s="12">
        <v>99087.299605464636</v>
      </c>
    </row>
    <row r="33817" spans="1:3" x14ac:dyDescent="0.25">
      <c r="A33817" s="1">
        <v>44183</v>
      </c>
      <c r="B33817" s="9">
        <v>0.20833333333333334</v>
      </c>
      <c r="C33817" s="12">
        <v>100122.45753790581</v>
      </c>
    </row>
    <row r="33818" spans="1:3" x14ac:dyDescent="0.25">
      <c r="A33818" s="1">
        <v>44183</v>
      </c>
      <c r="B33818" s="9">
        <v>0.21875</v>
      </c>
      <c r="C33818" s="12">
        <v>102235.13616643663</v>
      </c>
    </row>
    <row r="33819" spans="1:3" x14ac:dyDescent="0.25">
      <c r="A33819" s="1">
        <v>44183</v>
      </c>
      <c r="B33819" s="9">
        <v>0.22916666666666666</v>
      </c>
      <c r="C33819" s="12">
        <v>101297.10124717378</v>
      </c>
    </row>
    <row r="33820" spans="1:3" x14ac:dyDescent="0.25">
      <c r="A33820" s="1">
        <v>44183</v>
      </c>
      <c r="B33820" s="9">
        <v>0.23958333333333334</v>
      </c>
      <c r="C33820" s="12">
        <v>102364.39381654469</v>
      </c>
    </row>
    <row r="33821" spans="1:3" x14ac:dyDescent="0.25">
      <c r="A33821" s="1">
        <v>44183</v>
      </c>
      <c r="B33821" s="9">
        <v>0.25</v>
      </c>
      <c r="C33821" s="12">
        <v>102686.60391217539</v>
      </c>
    </row>
    <row r="33822" spans="1:3" x14ac:dyDescent="0.25">
      <c r="A33822" s="1">
        <v>44183</v>
      </c>
      <c r="B33822" s="9">
        <v>0.26041666666666669</v>
      </c>
      <c r="C33822" s="12">
        <v>108317.46888406089</v>
      </c>
    </row>
    <row r="33823" spans="1:3" x14ac:dyDescent="0.25">
      <c r="A33823" s="1">
        <v>44183</v>
      </c>
      <c r="B33823" s="9">
        <v>0.27083333333333331</v>
      </c>
      <c r="C33823" s="12">
        <v>113590.26103949163</v>
      </c>
    </row>
    <row r="33824" spans="1:3" x14ac:dyDescent="0.25">
      <c r="A33824" s="1">
        <v>44183</v>
      </c>
      <c r="B33824" s="9">
        <v>0.28125</v>
      </c>
      <c r="C33824" s="12">
        <v>117717.10930390995</v>
      </c>
    </row>
    <row r="33825" spans="1:3" x14ac:dyDescent="0.25">
      <c r="A33825" s="1">
        <v>44183</v>
      </c>
      <c r="B33825" s="9">
        <v>0.29166666666666669</v>
      </c>
      <c r="C33825" s="12">
        <v>123212.62635070481</v>
      </c>
    </row>
    <row r="33826" spans="1:3" x14ac:dyDescent="0.25">
      <c r="A33826" s="1">
        <v>44183</v>
      </c>
      <c r="B33826" s="9">
        <v>0.30208333333333331</v>
      </c>
      <c r="C33826" s="12">
        <v>132139.67991163352</v>
      </c>
    </row>
    <row r="33827" spans="1:3" x14ac:dyDescent="0.25">
      <c r="A33827" s="1">
        <v>44183</v>
      </c>
      <c r="B33827" s="9">
        <v>0.3125</v>
      </c>
      <c r="C33827" s="12">
        <v>137622.48210333619</v>
      </c>
    </row>
    <row r="33828" spans="1:3" x14ac:dyDescent="0.25">
      <c r="A33828" s="1">
        <v>44183</v>
      </c>
      <c r="B33828" s="9">
        <v>0.32291666666666669</v>
      </c>
      <c r="C33828" s="12">
        <v>141997.03502814341</v>
      </c>
    </row>
    <row r="33829" spans="1:3" x14ac:dyDescent="0.25">
      <c r="A33829" s="1">
        <v>44183</v>
      </c>
      <c r="B33829" s="9">
        <v>0.33333333333333331</v>
      </c>
      <c r="C33829" s="12">
        <v>142199.23938876155</v>
      </c>
    </row>
    <row r="33830" spans="1:3" x14ac:dyDescent="0.25">
      <c r="A33830" s="1">
        <v>44183</v>
      </c>
      <c r="B33830" s="9">
        <v>0.34375</v>
      </c>
      <c r="C33830" s="12">
        <v>142867.61894677489</v>
      </c>
    </row>
    <row r="33831" spans="1:3" x14ac:dyDescent="0.25">
      <c r="A33831" s="1">
        <v>44183</v>
      </c>
      <c r="B33831" s="9">
        <v>0.35416666666666669</v>
      </c>
      <c r="C33831" s="12">
        <v>142563.38239353997</v>
      </c>
    </row>
    <row r="33832" spans="1:3" x14ac:dyDescent="0.25">
      <c r="A33832" s="1">
        <v>44183</v>
      </c>
      <c r="B33832" s="9">
        <v>0.36458333333333331</v>
      </c>
      <c r="C33832" s="12">
        <v>141942.83720506312</v>
      </c>
    </row>
    <row r="33833" spans="1:3" x14ac:dyDescent="0.25">
      <c r="A33833" s="1">
        <v>44183</v>
      </c>
      <c r="B33833" s="9">
        <v>0.375</v>
      </c>
      <c r="C33833" s="12">
        <v>141107.54152881081</v>
      </c>
    </row>
    <row r="33834" spans="1:3" x14ac:dyDescent="0.25">
      <c r="A33834" s="1">
        <v>44183</v>
      </c>
      <c r="B33834" s="9">
        <v>0.38541666666666669</v>
      </c>
      <c r="C33834" s="12">
        <v>139815.94525668514</v>
      </c>
    </row>
    <row r="33835" spans="1:3" x14ac:dyDescent="0.25">
      <c r="A33835" s="1">
        <v>44183</v>
      </c>
      <c r="B33835" s="9">
        <v>0.39583333333333331</v>
      </c>
      <c r="C33835" s="12">
        <v>137946.40358230632</v>
      </c>
    </row>
    <row r="33836" spans="1:3" x14ac:dyDescent="0.25">
      <c r="A33836" s="1">
        <v>44183</v>
      </c>
      <c r="B33836" s="9">
        <v>0.40625</v>
      </c>
      <c r="C33836" s="12">
        <v>136960.40573888991</v>
      </c>
    </row>
    <row r="33837" spans="1:3" x14ac:dyDescent="0.25">
      <c r="A33837" s="1">
        <v>44183</v>
      </c>
      <c r="B33837" s="9">
        <v>0.41666666666666669</v>
      </c>
      <c r="C33837" s="12">
        <v>135746.56090608644</v>
      </c>
    </row>
    <row r="33838" spans="1:3" x14ac:dyDescent="0.25">
      <c r="A33838" s="1">
        <v>44183</v>
      </c>
      <c r="B33838" s="9">
        <v>0.42708333333333331</v>
      </c>
      <c r="C33838" s="12">
        <v>133389.50396788275</v>
      </c>
    </row>
    <row r="33839" spans="1:3" x14ac:dyDescent="0.25">
      <c r="A33839" s="1">
        <v>44183</v>
      </c>
      <c r="B33839" s="9">
        <v>0.4375</v>
      </c>
      <c r="C33839" s="12">
        <v>133172.8934554919</v>
      </c>
    </row>
    <row r="33840" spans="1:3" x14ac:dyDescent="0.25">
      <c r="A33840" s="1">
        <v>44183</v>
      </c>
      <c r="B33840" s="9">
        <v>0.44791666666666669</v>
      </c>
      <c r="C33840" s="12">
        <v>132037.43078310048</v>
      </c>
    </row>
    <row r="33841" spans="1:3" x14ac:dyDescent="0.25">
      <c r="A33841" s="1">
        <v>44183</v>
      </c>
      <c r="B33841" s="9">
        <v>0.45833333333333331</v>
      </c>
      <c r="C33841" s="12">
        <v>131499.59843869746</v>
      </c>
    </row>
    <row r="33842" spans="1:3" x14ac:dyDescent="0.25">
      <c r="A33842" s="1">
        <v>44183</v>
      </c>
      <c r="B33842" s="9">
        <v>0.46875</v>
      </c>
      <c r="C33842" s="12">
        <v>130772.6019926429</v>
      </c>
    </row>
    <row r="33843" spans="1:3" x14ac:dyDescent="0.25">
      <c r="A33843" s="1">
        <v>44183</v>
      </c>
      <c r="B33843" s="9">
        <v>0.47916666666666669</v>
      </c>
      <c r="C33843" s="12">
        <v>132497.19833630224</v>
      </c>
    </row>
    <row r="33844" spans="1:3" x14ac:dyDescent="0.25">
      <c r="A33844" s="1">
        <v>44183</v>
      </c>
      <c r="B33844" s="9">
        <v>0.48958333333333331</v>
      </c>
      <c r="C33844" s="12">
        <v>131360.88800690474</v>
      </c>
    </row>
    <row r="33845" spans="1:3" x14ac:dyDescent="0.25">
      <c r="A33845" s="1">
        <v>44183</v>
      </c>
      <c r="B33845" s="9">
        <v>0.5</v>
      </c>
      <c r="C33845" s="12">
        <v>130328.13645620138</v>
      </c>
    </row>
    <row r="33846" spans="1:3" x14ac:dyDescent="0.25">
      <c r="A33846" s="1">
        <v>44183</v>
      </c>
      <c r="B33846" s="9">
        <v>0.51041666666666663</v>
      </c>
      <c r="C33846" s="12">
        <v>126019.13835142412</v>
      </c>
    </row>
    <row r="33847" spans="1:3" x14ac:dyDescent="0.25">
      <c r="A33847" s="1">
        <v>44183</v>
      </c>
      <c r="B33847" s="9">
        <v>0.52083333333333337</v>
      </c>
      <c r="C33847" s="12">
        <v>123189.28565304739</v>
      </c>
    </row>
    <row r="33848" spans="1:3" x14ac:dyDescent="0.25">
      <c r="A33848" s="1">
        <v>44183</v>
      </c>
      <c r="B33848" s="9">
        <v>0.53125</v>
      </c>
      <c r="C33848" s="12">
        <v>120784.9125811072</v>
      </c>
    </row>
    <row r="33849" spans="1:3" x14ac:dyDescent="0.25">
      <c r="A33849" s="1">
        <v>44183</v>
      </c>
      <c r="B33849" s="9">
        <v>0.54166666666666663</v>
      </c>
      <c r="C33849" s="12">
        <v>118815.18668673161</v>
      </c>
    </row>
    <row r="33850" spans="1:3" x14ac:dyDescent="0.25">
      <c r="A33850" s="1">
        <v>44183</v>
      </c>
      <c r="B33850" s="9">
        <v>0.55208333333333337</v>
      </c>
      <c r="C33850" s="12">
        <v>115934.68748657052</v>
      </c>
    </row>
    <row r="33851" spans="1:3" x14ac:dyDescent="0.25">
      <c r="A33851" s="1">
        <v>44183</v>
      </c>
      <c r="B33851" s="9">
        <v>0.5625</v>
      </c>
      <c r="C33851" s="12">
        <v>115298.25375089314</v>
      </c>
    </row>
    <row r="33852" spans="1:3" x14ac:dyDescent="0.25">
      <c r="A33852" s="1">
        <v>44183</v>
      </c>
      <c r="B33852" s="9">
        <v>0.57291666666666663</v>
      </c>
      <c r="C33852" s="12">
        <v>113540.18499882039</v>
      </c>
    </row>
    <row r="33853" spans="1:3" x14ac:dyDescent="0.25">
      <c r="A33853" s="1">
        <v>44183</v>
      </c>
      <c r="B33853" s="9">
        <v>0.58333333333333337</v>
      </c>
      <c r="C33853" s="12">
        <v>112595.10367961069</v>
      </c>
    </row>
    <row r="33854" spans="1:3" x14ac:dyDescent="0.25">
      <c r="A33854" s="1">
        <v>44183</v>
      </c>
      <c r="B33854" s="9">
        <v>0.59375</v>
      </c>
      <c r="C33854" s="12">
        <v>112854.49877548723</v>
      </c>
    </row>
    <row r="33855" spans="1:3" x14ac:dyDescent="0.25">
      <c r="A33855" s="1">
        <v>44183</v>
      </c>
      <c r="B33855" s="9">
        <v>0.60416666666666663</v>
      </c>
      <c r="C33855" s="12">
        <v>113993.38823188926</v>
      </c>
    </row>
    <row r="33856" spans="1:3" x14ac:dyDescent="0.25">
      <c r="A33856" s="1">
        <v>44183</v>
      </c>
      <c r="B33856" s="9">
        <v>0.61458333333333337</v>
      </c>
      <c r="C33856" s="12">
        <v>114396.68816955356</v>
      </c>
    </row>
    <row r="33857" spans="1:3" x14ac:dyDescent="0.25">
      <c r="A33857" s="1">
        <v>44183</v>
      </c>
      <c r="B33857" s="9">
        <v>0.625</v>
      </c>
      <c r="C33857" s="12">
        <v>115659.44803414306</v>
      </c>
    </row>
    <row r="33858" spans="1:3" x14ac:dyDescent="0.25">
      <c r="A33858" s="1">
        <v>44183</v>
      </c>
      <c r="B33858" s="9">
        <v>0.63541666666666663</v>
      </c>
      <c r="C33858" s="12">
        <v>117038.69445110344</v>
      </c>
    </row>
    <row r="33859" spans="1:3" x14ac:dyDescent="0.25">
      <c r="A33859" s="1">
        <v>44183</v>
      </c>
      <c r="B33859" s="9">
        <v>0.64583333333333337</v>
      </c>
      <c r="C33859" s="12">
        <v>118581.79979681621</v>
      </c>
    </row>
    <row r="33860" spans="1:3" x14ac:dyDescent="0.25">
      <c r="A33860" s="1">
        <v>44183</v>
      </c>
      <c r="B33860" s="9">
        <v>0.65625</v>
      </c>
      <c r="C33860" s="12">
        <v>119564.18204162818</v>
      </c>
    </row>
    <row r="33861" spans="1:3" x14ac:dyDescent="0.25">
      <c r="A33861" s="1">
        <v>44183</v>
      </c>
      <c r="B33861" s="9">
        <v>0.66666666666666663</v>
      </c>
      <c r="C33861" s="12">
        <v>120794.05602824459</v>
      </c>
    </row>
    <row r="33862" spans="1:3" x14ac:dyDescent="0.25">
      <c r="A33862" s="1">
        <v>44183</v>
      </c>
      <c r="B33862" s="9">
        <v>0.67708333333333337</v>
      </c>
      <c r="C33862" s="12">
        <v>124932.57464149162</v>
      </c>
    </row>
    <row r="33863" spans="1:3" x14ac:dyDescent="0.25">
      <c r="A33863" s="1">
        <v>44183</v>
      </c>
      <c r="B33863" s="9">
        <v>0.6875</v>
      </c>
      <c r="C33863" s="12">
        <v>130289.07593927828</v>
      </c>
    </row>
    <row r="33864" spans="1:3" x14ac:dyDescent="0.25">
      <c r="A33864" s="1">
        <v>44183</v>
      </c>
      <c r="B33864" s="9">
        <v>0.69791666666666663</v>
      </c>
      <c r="C33864" s="12">
        <v>137926.34906204708</v>
      </c>
    </row>
    <row r="33865" spans="1:3" x14ac:dyDescent="0.25">
      <c r="A33865" s="1">
        <v>44183</v>
      </c>
      <c r="B33865" s="9">
        <v>0.70833333333333337</v>
      </c>
      <c r="C33865" s="12">
        <v>141682.73505879284</v>
      </c>
    </row>
    <row r="33866" spans="1:3" x14ac:dyDescent="0.25">
      <c r="A33866" s="1">
        <v>44183</v>
      </c>
      <c r="B33866" s="9">
        <v>0.71875</v>
      </c>
      <c r="C33866" s="12">
        <v>144714.67561516602</v>
      </c>
    </row>
    <row r="33867" spans="1:3" x14ac:dyDescent="0.25">
      <c r="A33867" s="1">
        <v>44183</v>
      </c>
      <c r="B33867" s="9">
        <v>0.72916666666666663</v>
      </c>
      <c r="C33867" s="12">
        <v>146800.24127149547</v>
      </c>
    </row>
    <row r="33868" spans="1:3" x14ac:dyDescent="0.25">
      <c r="A33868" s="1">
        <v>44183</v>
      </c>
      <c r="B33868" s="9">
        <v>0.73958333333333337</v>
      </c>
      <c r="C33868" s="12">
        <v>146530.90729678856</v>
      </c>
    </row>
    <row r="33869" spans="1:3" x14ac:dyDescent="0.25">
      <c r="A33869" s="1">
        <v>44183</v>
      </c>
      <c r="B33869" s="9">
        <v>0.75</v>
      </c>
      <c r="C33869" s="12">
        <v>146726.08132678701</v>
      </c>
    </row>
    <row r="33870" spans="1:3" x14ac:dyDescent="0.25">
      <c r="A33870" s="1">
        <v>44183</v>
      </c>
      <c r="B33870" s="9">
        <v>0.76041666666666663</v>
      </c>
      <c r="C33870" s="12">
        <v>145606.18581505353</v>
      </c>
    </row>
    <row r="33871" spans="1:3" x14ac:dyDescent="0.25">
      <c r="A33871" s="1">
        <v>44183</v>
      </c>
      <c r="B33871" s="9">
        <v>0.77083333333333337</v>
      </c>
      <c r="C33871" s="12">
        <v>142889.67008093008</v>
      </c>
    </row>
    <row r="33872" spans="1:3" x14ac:dyDescent="0.25">
      <c r="A33872" s="1">
        <v>44183</v>
      </c>
      <c r="B33872" s="9">
        <v>0.78125</v>
      </c>
      <c r="C33872" s="12">
        <v>140958.96453015978</v>
      </c>
    </row>
    <row r="33873" spans="1:3" x14ac:dyDescent="0.25">
      <c r="A33873" s="1">
        <v>44183</v>
      </c>
      <c r="B33873" s="9">
        <v>0.79166666666666663</v>
      </c>
      <c r="C33873" s="12">
        <v>140007.35504680322</v>
      </c>
    </row>
    <row r="33874" spans="1:3" x14ac:dyDescent="0.25">
      <c r="A33874" s="1">
        <v>44183</v>
      </c>
      <c r="B33874" s="9">
        <v>0.80208333333333337</v>
      </c>
      <c r="C33874" s="12">
        <v>137387.91010054492</v>
      </c>
    </row>
    <row r="33875" spans="1:3" x14ac:dyDescent="0.25">
      <c r="A33875" s="1">
        <v>44183</v>
      </c>
      <c r="B33875" s="9">
        <v>0.8125</v>
      </c>
      <c r="C33875" s="12">
        <v>134999.44566246416</v>
      </c>
    </row>
    <row r="33876" spans="1:3" x14ac:dyDescent="0.25">
      <c r="A33876" s="1">
        <v>44183</v>
      </c>
      <c r="B33876" s="9">
        <v>0.82291666666666663</v>
      </c>
      <c r="C33876" s="12">
        <v>132167.34325828915</v>
      </c>
    </row>
    <row r="33877" spans="1:3" x14ac:dyDescent="0.25">
      <c r="A33877" s="1">
        <v>44183</v>
      </c>
      <c r="B33877" s="9">
        <v>0.83333333333333337</v>
      </c>
      <c r="C33877" s="12">
        <v>130303.0442018867</v>
      </c>
    </row>
    <row r="33878" spans="1:3" x14ac:dyDescent="0.25">
      <c r="A33878" s="1">
        <v>44183</v>
      </c>
      <c r="B33878" s="9">
        <v>0.84375</v>
      </c>
      <c r="C33878" s="12">
        <v>126302.59324734716</v>
      </c>
    </row>
    <row r="33879" spans="1:3" x14ac:dyDescent="0.25">
      <c r="A33879" s="1">
        <v>44183</v>
      </c>
      <c r="B33879" s="9">
        <v>0.85416666666666663</v>
      </c>
      <c r="C33879" s="12">
        <v>123194.97821218346</v>
      </c>
    </row>
    <row r="33880" spans="1:3" x14ac:dyDescent="0.25">
      <c r="A33880" s="1">
        <v>44183</v>
      </c>
      <c r="B33880" s="9">
        <v>0.86458333333333337</v>
      </c>
      <c r="C33880" s="12">
        <v>117346.65105356915</v>
      </c>
    </row>
    <row r="33881" spans="1:3" x14ac:dyDescent="0.25">
      <c r="A33881" s="1">
        <v>44183</v>
      </c>
      <c r="B33881" s="9">
        <v>0.875</v>
      </c>
      <c r="C33881" s="12">
        <v>114188.59440054197</v>
      </c>
    </row>
    <row r="33882" spans="1:3" x14ac:dyDescent="0.25">
      <c r="A33882" s="1">
        <v>44183</v>
      </c>
      <c r="B33882" s="9">
        <v>0.88541666666666663</v>
      </c>
      <c r="C33882" s="12">
        <v>109096.64645264081</v>
      </c>
    </row>
    <row r="33883" spans="1:3" x14ac:dyDescent="0.25">
      <c r="A33883" s="1">
        <v>44183</v>
      </c>
      <c r="B33883" s="9">
        <v>0.89583333333333337</v>
      </c>
      <c r="C33883" s="12">
        <v>107417.13260624679</v>
      </c>
    </row>
    <row r="33884" spans="1:3" x14ac:dyDescent="0.25">
      <c r="A33884" s="1">
        <v>44183</v>
      </c>
      <c r="B33884" s="9">
        <v>0.90625</v>
      </c>
      <c r="C33884" s="12">
        <v>105262.3443059698</v>
      </c>
    </row>
    <row r="33885" spans="1:3" x14ac:dyDescent="0.25">
      <c r="A33885" s="1">
        <v>44183</v>
      </c>
      <c r="B33885" s="9">
        <v>0.91666666666666663</v>
      </c>
      <c r="C33885" s="12">
        <v>104168.36058423469</v>
      </c>
    </row>
    <row r="33886" spans="1:3" x14ac:dyDescent="0.25">
      <c r="A33886" s="1">
        <v>44183</v>
      </c>
      <c r="B33886" s="9">
        <v>0.92708333333333337</v>
      </c>
      <c r="C33886" s="12">
        <v>102642.37710657973</v>
      </c>
    </row>
    <row r="33887" spans="1:3" x14ac:dyDescent="0.25">
      <c r="A33887" s="1">
        <v>44183</v>
      </c>
      <c r="B33887" s="9">
        <v>0.9375</v>
      </c>
      <c r="C33887" s="12">
        <v>99885.105541520898</v>
      </c>
    </row>
    <row r="33888" spans="1:3" x14ac:dyDescent="0.25">
      <c r="A33888" s="1">
        <v>44183</v>
      </c>
      <c r="B33888" s="9">
        <v>0.94791666666666663</v>
      </c>
      <c r="C33888" s="12">
        <v>96814.245074837003</v>
      </c>
    </row>
    <row r="33889" spans="1:3" x14ac:dyDescent="0.25">
      <c r="A33889" s="1">
        <v>44183</v>
      </c>
      <c r="B33889" s="9">
        <v>0.95833333333333337</v>
      </c>
      <c r="C33889" s="12">
        <v>94246.46703263589</v>
      </c>
    </row>
    <row r="33890" spans="1:3" x14ac:dyDescent="0.25">
      <c r="A33890" s="1">
        <v>44183</v>
      </c>
      <c r="B33890" s="9">
        <v>0.96875</v>
      </c>
      <c r="C33890" s="12">
        <v>91416.067977136729</v>
      </c>
    </row>
    <row r="33891" spans="1:3" x14ac:dyDescent="0.25">
      <c r="A33891" s="1">
        <v>44183</v>
      </c>
      <c r="B33891" s="9">
        <v>0.97916666666666663</v>
      </c>
      <c r="C33891" s="12">
        <v>88843.027230300271</v>
      </c>
    </row>
    <row r="33892" spans="1:3" x14ac:dyDescent="0.25">
      <c r="A33892" s="1">
        <v>44183</v>
      </c>
      <c r="B33892" s="9">
        <v>0.98958333333333337</v>
      </c>
      <c r="C33892" s="12">
        <v>86112.740082825752</v>
      </c>
    </row>
    <row r="33893" spans="1:3" x14ac:dyDescent="0.25">
      <c r="A33893" s="1">
        <v>44184</v>
      </c>
      <c r="B33893" s="9">
        <v>0</v>
      </c>
      <c r="C33893" s="12">
        <v>83907.020050207808</v>
      </c>
    </row>
    <row r="33894" spans="1:3" x14ac:dyDescent="0.25">
      <c r="A33894" s="1">
        <v>44184</v>
      </c>
      <c r="B33894" s="9">
        <v>1.0416666666666666E-2</v>
      </c>
      <c r="C33894" s="12">
        <v>81075.255101902527</v>
      </c>
    </row>
    <row r="33895" spans="1:3" x14ac:dyDescent="0.25">
      <c r="A33895" s="1">
        <v>44184</v>
      </c>
      <c r="B33895" s="9">
        <v>2.0833333333333332E-2</v>
      </c>
      <c r="C33895" s="12">
        <v>79408.769462479759</v>
      </c>
    </row>
    <row r="33896" spans="1:3" x14ac:dyDescent="0.25">
      <c r="A33896" s="1">
        <v>44184</v>
      </c>
      <c r="B33896" s="9">
        <v>3.125E-2</v>
      </c>
      <c r="C33896" s="12">
        <v>78776.983779674963</v>
      </c>
    </row>
    <row r="33897" spans="1:3" x14ac:dyDescent="0.25">
      <c r="A33897" s="1">
        <v>44184</v>
      </c>
      <c r="B33897" s="9">
        <v>4.1666666666666664E-2</v>
      </c>
      <c r="C33897" s="12">
        <v>78358.205062651978</v>
      </c>
    </row>
    <row r="33898" spans="1:3" x14ac:dyDescent="0.25">
      <c r="A33898" s="1">
        <v>44184</v>
      </c>
      <c r="B33898" s="9">
        <v>5.2083333333333336E-2</v>
      </c>
      <c r="C33898" s="12">
        <v>77569.526504405978</v>
      </c>
    </row>
    <row r="33899" spans="1:3" x14ac:dyDescent="0.25">
      <c r="A33899" s="1">
        <v>44184</v>
      </c>
      <c r="B33899" s="9">
        <v>6.25E-2</v>
      </c>
      <c r="C33899" s="12">
        <v>78474.29389917638</v>
      </c>
    </row>
    <row r="33900" spans="1:3" x14ac:dyDescent="0.25">
      <c r="A33900" s="1">
        <v>44184</v>
      </c>
      <c r="B33900" s="9">
        <v>7.2916666666666671E-2</v>
      </c>
      <c r="C33900" s="12">
        <v>78265.87070895861</v>
      </c>
    </row>
    <row r="33901" spans="1:3" x14ac:dyDescent="0.25">
      <c r="A33901" s="1">
        <v>44184</v>
      </c>
      <c r="B33901" s="9">
        <v>8.3333333333333329E-2</v>
      </c>
      <c r="C33901" s="12">
        <v>79142.73371716644</v>
      </c>
    </row>
    <row r="33902" spans="1:3" x14ac:dyDescent="0.25">
      <c r="A33902" s="1">
        <v>44184</v>
      </c>
      <c r="B33902" s="9">
        <v>9.375E-2</v>
      </c>
      <c r="C33902" s="12">
        <v>80548.096808046117</v>
      </c>
    </row>
    <row r="33903" spans="1:3" x14ac:dyDescent="0.25">
      <c r="A33903" s="1">
        <v>44184</v>
      </c>
      <c r="B33903" s="9">
        <v>0.10416666666666667</v>
      </c>
      <c r="C33903" s="12">
        <v>81667.07636813313</v>
      </c>
    </row>
    <row r="33904" spans="1:3" x14ac:dyDescent="0.25">
      <c r="A33904" s="1">
        <v>44184</v>
      </c>
      <c r="B33904" s="9">
        <v>0.11458333333333333</v>
      </c>
      <c r="C33904" s="12">
        <v>82266.787673984931</v>
      </c>
    </row>
    <row r="33905" spans="1:3" x14ac:dyDescent="0.25">
      <c r="A33905" s="1">
        <v>44184</v>
      </c>
      <c r="B33905" s="9">
        <v>0.125</v>
      </c>
      <c r="C33905" s="12">
        <v>83223.523272696199</v>
      </c>
    </row>
    <row r="33906" spans="1:3" x14ac:dyDescent="0.25">
      <c r="A33906" s="1">
        <v>44184</v>
      </c>
      <c r="B33906" s="9">
        <v>0.13541666666666666</v>
      </c>
      <c r="C33906" s="12">
        <v>84664.042034006197</v>
      </c>
    </row>
    <row r="33907" spans="1:3" x14ac:dyDescent="0.25">
      <c r="A33907" s="1">
        <v>44184</v>
      </c>
      <c r="B33907" s="9">
        <v>0.14583333333333334</v>
      </c>
      <c r="C33907" s="12">
        <v>85262.102216495317</v>
      </c>
    </row>
    <row r="33908" spans="1:3" x14ac:dyDescent="0.25">
      <c r="A33908" s="1">
        <v>44184</v>
      </c>
      <c r="B33908" s="9">
        <v>0.15625</v>
      </c>
      <c r="C33908" s="12">
        <v>85816.891718353072</v>
      </c>
    </row>
    <row r="33909" spans="1:3" x14ac:dyDescent="0.25">
      <c r="A33909" s="1">
        <v>44184</v>
      </c>
      <c r="B33909" s="9">
        <v>0.16666666666666666</v>
      </c>
      <c r="C33909" s="12">
        <v>86466.996434086948</v>
      </c>
    </row>
    <row r="33910" spans="1:3" x14ac:dyDescent="0.25">
      <c r="A33910" s="1">
        <v>44184</v>
      </c>
      <c r="B33910" s="9">
        <v>0.17708333333333334</v>
      </c>
      <c r="C33910" s="12">
        <v>86925.992659586453</v>
      </c>
    </row>
    <row r="33911" spans="1:3" x14ac:dyDescent="0.25">
      <c r="A33911" s="1">
        <v>44184</v>
      </c>
      <c r="B33911" s="9">
        <v>0.1875</v>
      </c>
      <c r="C33911" s="12">
        <v>87267.943923597282</v>
      </c>
    </row>
    <row r="33912" spans="1:3" x14ac:dyDescent="0.25">
      <c r="A33912" s="1">
        <v>44184</v>
      </c>
      <c r="B33912" s="9">
        <v>0.19791666666666666</v>
      </c>
      <c r="C33912" s="12">
        <v>88167.21962582074</v>
      </c>
    </row>
    <row r="33913" spans="1:3" x14ac:dyDescent="0.25">
      <c r="A33913" s="1">
        <v>44184</v>
      </c>
      <c r="B33913" s="9">
        <v>0.20833333333333334</v>
      </c>
      <c r="C33913" s="12">
        <v>87957.064965604644</v>
      </c>
    </row>
    <row r="33914" spans="1:3" x14ac:dyDescent="0.25">
      <c r="A33914" s="1">
        <v>44184</v>
      </c>
      <c r="B33914" s="9">
        <v>0.21875</v>
      </c>
      <c r="C33914" s="12">
        <v>87889.115815832221</v>
      </c>
    </row>
    <row r="33915" spans="1:3" x14ac:dyDescent="0.25">
      <c r="A33915" s="1">
        <v>44184</v>
      </c>
      <c r="B33915" s="9">
        <v>0.22916666666666666</v>
      </c>
      <c r="C33915" s="12">
        <v>85996.876216881166</v>
      </c>
    </row>
    <row r="33916" spans="1:3" x14ac:dyDescent="0.25">
      <c r="A33916" s="1">
        <v>44184</v>
      </c>
      <c r="B33916" s="9">
        <v>0.23958333333333334</v>
      </c>
      <c r="C33916" s="12">
        <v>84284.36400722414</v>
      </c>
    </row>
    <row r="33917" spans="1:3" x14ac:dyDescent="0.25">
      <c r="A33917" s="1">
        <v>44184</v>
      </c>
      <c r="B33917" s="9">
        <v>0.25</v>
      </c>
      <c r="C33917" s="12">
        <v>81081.598468787401</v>
      </c>
    </row>
    <row r="33918" spans="1:3" x14ac:dyDescent="0.25">
      <c r="A33918" s="1">
        <v>44184</v>
      </c>
      <c r="B33918" s="9">
        <v>0.26041666666666669</v>
      </c>
      <c r="C33918" s="12">
        <v>80229.076473850888</v>
      </c>
    </row>
    <row r="33919" spans="1:3" x14ac:dyDescent="0.25">
      <c r="A33919" s="1">
        <v>44184</v>
      </c>
      <c r="B33919" s="9">
        <v>0.27083333333333331</v>
      </c>
      <c r="C33919" s="12">
        <v>80299.877929189024</v>
      </c>
    </row>
    <row r="33920" spans="1:3" x14ac:dyDescent="0.25">
      <c r="A33920" s="1">
        <v>44184</v>
      </c>
      <c r="B33920" s="9">
        <v>0.28125</v>
      </c>
      <c r="C33920" s="12">
        <v>80432.964096485986</v>
      </c>
    </row>
    <row r="33921" spans="1:3" x14ac:dyDescent="0.25">
      <c r="A33921" s="1">
        <v>44184</v>
      </c>
      <c r="B33921" s="9">
        <v>0.29166666666666669</v>
      </c>
      <c r="C33921" s="12">
        <v>81086.551838875457</v>
      </c>
    </row>
    <row r="33922" spans="1:3" x14ac:dyDescent="0.25">
      <c r="A33922" s="1">
        <v>44184</v>
      </c>
      <c r="B33922" s="9">
        <v>0.30208333333333331</v>
      </c>
      <c r="C33922" s="12">
        <v>84214.26156761618</v>
      </c>
    </row>
    <row r="33923" spans="1:3" x14ac:dyDescent="0.25">
      <c r="A33923" s="1">
        <v>44184</v>
      </c>
      <c r="B33923" s="9">
        <v>0.3125</v>
      </c>
      <c r="C33923" s="12">
        <v>86226.394416289841</v>
      </c>
    </row>
    <row r="33924" spans="1:3" x14ac:dyDescent="0.25">
      <c r="A33924" s="1">
        <v>44184</v>
      </c>
      <c r="B33924" s="9">
        <v>0.32291666666666669</v>
      </c>
      <c r="C33924" s="12">
        <v>88762.724785296072</v>
      </c>
    </row>
    <row r="33925" spans="1:3" x14ac:dyDescent="0.25">
      <c r="A33925" s="1">
        <v>44184</v>
      </c>
      <c r="B33925" s="9">
        <v>0.33333333333333331</v>
      </c>
      <c r="C33925" s="12">
        <v>90020.434863834729</v>
      </c>
    </row>
    <row r="33926" spans="1:3" x14ac:dyDescent="0.25">
      <c r="A33926" s="1">
        <v>44184</v>
      </c>
      <c r="B33926" s="9">
        <v>0.34375</v>
      </c>
      <c r="C33926" s="12">
        <v>91865.418589025983</v>
      </c>
    </row>
    <row r="33927" spans="1:3" x14ac:dyDescent="0.25">
      <c r="A33927" s="1">
        <v>44184</v>
      </c>
      <c r="B33927" s="9">
        <v>0.35416666666666669</v>
      </c>
      <c r="C33927" s="12">
        <v>93102.933540693062</v>
      </c>
    </row>
    <row r="33928" spans="1:3" x14ac:dyDescent="0.25">
      <c r="A33928" s="1">
        <v>44184</v>
      </c>
      <c r="B33928" s="9">
        <v>0.36458333333333331</v>
      </c>
      <c r="C33928" s="12">
        <v>94603.234216261277</v>
      </c>
    </row>
    <row r="33929" spans="1:3" x14ac:dyDescent="0.25">
      <c r="A33929" s="1">
        <v>44184</v>
      </c>
      <c r="B33929" s="9">
        <v>0.375</v>
      </c>
      <c r="C33929" s="12">
        <v>94539.101531682405</v>
      </c>
    </row>
    <row r="33930" spans="1:3" x14ac:dyDescent="0.25">
      <c r="A33930" s="1">
        <v>44184</v>
      </c>
      <c r="B33930" s="9">
        <v>0.38541666666666669</v>
      </c>
      <c r="C33930" s="12">
        <v>95033.659178122281</v>
      </c>
    </row>
    <row r="33931" spans="1:3" x14ac:dyDescent="0.25">
      <c r="A33931" s="1">
        <v>44184</v>
      </c>
      <c r="B33931" s="9">
        <v>0.39583333333333331</v>
      </c>
      <c r="C33931" s="12">
        <v>94257.779838935938</v>
      </c>
    </row>
    <row r="33932" spans="1:3" x14ac:dyDescent="0.25">
      <c r="A33932" s="1">
        <v>44184</v>
      </c>
      <c r="B33932" s="9">
        <v>0.40625</v>
      </c>
      <c r="C33932" s="12">
        <v>94190.738606146406</v>
      </c>
    </row>
    <row r="33933" spans="1:3" x14ac:dyDescent="0.25">
      <c r="A33933" s="1">
        <v>44184</v>
      </c>
      <c r="B33933" s="9">
        <v>0.41666666666666669</v>
      </c>
      <c r="C33933" s="12">
        <v>93836.269336300713</v>
      </c>
    </row>
    <row r="33934" spans="1:3" x14ac:dyDescent="0.25">
      <c r="A33934" s="1">
        <v>44184</v>
      </c>
      <c r="B33934" s="9">
        <v>0.42708333333333331</v>
      </c>
      <c r="C33934" s="12">
        <v>93777.664500254832</v>
      </c>
    </row>
    <row r="33935" spans="1:3" x14ac:dyDescent="0.25">
      <c r="A33935" s="1">
        <v>44184</v>
      </c>
      <c r="B33935" s="9">
        <v>0.4375</v>
      </c>
      <c r="C33935" s="12">
        <v>94120.897293104324</v>
      </c>
    </row>
    <row r="33936" spans="1:3" x14ac:dyDescent="0.25">
      <c r="A33936" s="1">
        <v>44184</v>
      </c>
      <c r="B33936" s="9">
        <v>0.44791666666666669</v>
      </c>
      <c r="C33936" s="12">
        <v>94331.493859816532</v>
      </c>
    </row>
    <row r="33937" spans="1:3" x14ac:dyDescent="0.25">
      <c r="A33937" s="1">
        <v>44184</v>
      </c>
      <c r="B33937" s="9">
        <v>0.45833333333333331</v>
      </c>
      <c r="C33937" s="12">
        <v>95313.209227552579</v>
      </c>
    </row>
    <row r="33938" spans="1:3" x14ac:dyDescent="0.25">
      <c r="A33938" s="1">
        <v>44184</v>
      </c>
      <c r="B33938" s="9">
        <v>0.46875</v>
      </c>
      <c r="C33938" s="12">
        <v>96679.98182932772</v>
      </c>
    </row>
    <row r="33939" spans="1:3" x14ac:dyDescent="0.25">
      <c r="A33939" s="1">
        <v>44184</v>
      </c>
      <c r="B33939" s="9">
        <v>0.47916666666666669</v>
      </c>
      <c r="C33939" s="12">
        <v>98849.670413186701</v>
      </c>
    </row>
    <row r="33940" spans="1:3" x14ac:dyDescent="0.25">
      <c r="A33940" s="1">
        <v>44184</v>
      </c>
      <c r="B33940" s="9">
        <v>0.48958333333333331</v>
      </c>
      <c r="C33940" s="12">
        <v>100243.8854083694</v>
      </c>
    </row>
    <row r="33941" spans="1:3" x14ac:dyDescent="0.25">
      <c r="A33941" s="1">
        <v>44184</v>
      </c>
      <c r="B33941" s="9">
        <v>0.5</v>
      </c>
      <c r="C33941" s="12">
        <v>99734.041814496377</v>
      </c>
    </row>
    <row r="33942" spans="1:3" x14ac:dyDescent="0.25">
      <c r="A33942" s="1">
        <v>44184</v>
      </c>
      <c r="B33942" s="9">
        <v>0.51041666666666663</v>
      </c>
      <c r="C33942" s="12">
        <v>95762.965589951898</v>
      </c>
    </row>
    <row r="33943" spans="1:3" x14ac:dyDescent="0.25">
      <c r="A33943" s="1">
        <v>44184</v>
      </c>
      <c r="B33943" s="9">
        <v>0.52083333333333337</v>
      </c>
      <c r="C33943" s="12">
        <v>92940.026719573187</v>
      </c>
    </row>
    <row r="33944" spans="1:3" x14ac:dyDescent="0.25">
      <c r="A33944" s="1">
        <v>44184</v>
      </c>
      <c r="B33944" s="9">
        <v>0.53125</v>
      </c>
      <c r="C33944" s="12">
        <v>90756.173023848431</v>
      </c>
    </row>
    <row r="33945" spans="1:3" x14ac:dyDescent="0.25">
      <c r="A33945" s="1">
        <v>44184</v>
      </c>
      <c r="B33945" s="9">
        <v>0.54166666666666663</v>
      </c>
      <c r="C33945" s="12">
        <v>87879.715259460718</v>
      </c>
    </row>
    <row r="33946" spans="1:3" x14ac:dyDescent="0.25">
      <c r="A33946" s="1">
        <v>44184</v>
      </c>
      <c r="B33946" s="9">
        <v>0.55208333333333337</v>
      </c>
      <c r="C33946" s="12">
        <v>84802.611859186538</v>
      </c>
    </row>
    <row r="33947" spans="1:3" x14ac:dyDescent="0.25">
      <c r="A33947" s="1">
        <v>44184</v>
      </c>
      <c r="B33947" s="9">
        <v>0.5625</v>
      </c>
      <c r="C33947" s="12">
        <v>82225.911323096065</v>
      </c>
    </row>
    <row r="33948" spans="1:3" x14ac:dyDescent="0.25">
      <c r="A33948" s="1">
        <v>44184</v>
      </c>
      <c r="B33948" s="9">
        <v>0.57291666666666663</v>
      </c>
      <c r="C33948" s="12">
        <v>80907.973406471297</v>
      </c>
    </row>
    <row r="33949" spans="1:3" x14ac:dyDescent="0.25">
      <c r="A33949" s="1">
        <v>44184</v>
      </c>
      <c r="B33949" s="9">
        <v>0.58333333333333337</v>
      </c>
      <c r="C33949" s="12">
        <v>80017.700544772844</v>
      </c>
    </row>
    <row r="33950" spans="1:3" x14ac:dyDescent="0.25">
      <c r="A33950" s="1">
        <v>44184</v>
      </c>
      <c r="B33950" s="9">
        <v>0.59375</v>
      </c>
      <c r="C33950" s="12">
        <v>80419.277047102354</v>
      </c>
    </row>
    <row r="33951" spans="1:3" x14ac:dyDescent="0.25">
      <c r="A33951" s="1">
        <v>44184</v>
      </c>
      <c r="B33951" s="9">
        <v>0.60416666666666663</v>
      </c>
      <c r="C33951" s="12">
        <v>81435.139734991288</v>
      </c>
    </row>
    <row r="33952" spans="1:3" x14ac:dyDescent="0.25">
      <c r="A33952" s="1">
        <v>44184</v>
      </c>
      <c r="B33952" s="9">
        <v>0.61458333333333337</v>
      </c>
      <c r="C33952" s="12">
        <v>81929.512584169148</v>
      </c>
    </row>
    <row r="33953" spans="1:3" x14ac:dyDescent="0.25">
      <c r="A33953" s="1">
        <v>44184</v>
      </c>
      <c r="B33953" s="9">
        <v>0.625</v>
      </c>
      <c r="C33953" s="12">
        <v>83277.030114709851</v>
      </c>
    </row>
    <row r="33954" spans="1:3" x14ac:dyDescent="0.25">
      <c r="A33954" s="1">
        <v>44184</v>
      </c>
      <c r="B33954" s="9">
        <v>0.63541666666666663</v>
      </c>
      <c r="C33954" s="12">
        <v>85717.663623320623</v>
      </c>
    </row>
    <row r="33955" spans="1:3" x14ac:dyDescent="0.25">
      <c r="A33955" s="1">
        <v>44184</v>
      </c>
      <c r="B33955" s="9">
        <v>0.64583333333333337</v>
      </c>
      <c r="C33955" s="12">
        <v>86870.400822377575</v>
      </c>
    </row>
    <row r="33956" spans="1:3" x14ac:dyDescent="0.25">
      <c r="A33956" s="1">
        <v>44184</v>
      </c>
      <c r="B33956" s="9">
        <v>0.65625</v>
      </c>
      <c r="C33956" s="12">
        <v>88710.399038826523</v>
      </c>
    </row>
    <row r="33957" spans="1:3" x14ac:dyDescent="0.25">
      <c r="A33957" s="1">
        <v>44184</v>
      </c>
      <c r="B33957" s="9">
        <v>0.66666666666666663</v>
      </c>
      <c r="C33957" s="12">
        <v>90500.992109011931</v>
      </c>
    </row>
    <row r="33958" spans="1:3" x14ac:dyDescent="0.25">
      <c r="A33958" s="1">
        <v>44184</v>
      </c>
      <c r="B33958" s="9">
        <v>0.67708333333333337</v>
      </c>
      <c r="C33958" s="12">
        <v>94960.804866243183</v>
      </c>
    </row>
    <row r="33959" spans="1:3" x14ac:dyDescent="0.25">
      <c r="A33959" s="1">
        <v>44184</v>
      </c>
      <c r="B33959" s="9">
        <v>0.6875</v>
      </c>
      <c r="C33959" s="12">
        <v>101293.23255666705</v>
      </c>
    </row>
    <row r="33960" spans="1:3" x14ac:dyDescent="0.25">
      <c r="A33960" s="1">
        <v>44184</v>
      </c>
      <c r="B33960" s="9">
        <v>0.69791666666666663</v>
      </c>
      <c r="C33960" s="12">
        <v>107393.53479935527</v>
      </c>
    </row>
    <row r="33961" spans="1:3" x14ac:dyDescent="0.25">
      <c r="A33961" s="1">
        <v>44184</v>
      </c>
      <c r="B33961" s="9">
        <v>0.70833333333333337</v>
      </c>
      <c r="C33961" s="12">
        <v>109515.27251105607</v>
      </c>
    </row>
    <row r="33962" spans="1:3" x14ac:dyDescent="0.25">
      <c r="A33962" s="1">
        <v>44184</v>
      </c>
      <c r="B33962" s="9">
        <v>0.71875</v>
      </c>
      <c r="C33962" s="12">
        <v>113360.06792834347</v>
      </c>
    </row>
    <row r="33963" spans="1:3" x14ac:dyDescent="0.25">
      <c r="A33963" s="1">
        <v>44184</v>
      </c>
      <c r="B33963" s="9">
        <v>0.72916666666666663</v>
      </c>
      <c r="C33963" s="12">
        <v>115074.30759066706</v>
      </c>
    </row>
    <row r="33964" spans="1:3" x14ac:dyDescent="0.25">
      <c r="A33964" s="1">
        <v>44184</v>
      </c>
      <c r="B33964" s="9">
        <v>0.73958333333333337</v>
      </c>
      <c r="C33964" s="12">
        <v>117156.64732957502</v>
      </c>
    </row>
    <row r="33965" spans="1:3" x14ac:dyDescent="0.25">
      <c r="A33965" s="1">
        <v>44184</v>
      </c>
      <c r="B33965" s="9">
        <v>0.75</v>
      </c>
      <c r="C33965" s="12">
        <v>117947.45909099763</v>
      </c>
    </row>
    <row r="33966" spans="1:3" x14ac:dyDescent="0.25">
      <c r="A33966" s="1">
        <v>44184</v>
      </c>
      <c r="B33966" s="9">
        <v>0.76041666666666663</v>
      </c>
      <c r="C33966" s="12">
        <v>117928.6178049368</v>
      </c>
    </row>
    <row r="33967" spans="1:3" x14ac:dyDescent="0.25">
      <c r="A33967" s="1">
        <v>44184</v>
      </c>
      <c r="B33967" s="9">
        <v>0.77083333333333337</v>
      </c>
      <c r="C33967" s="12">
        <v>116841.52782454078</v>
      </c>
    </row>
    <row r="33968" spans="1:3" x14ac:dyDescent="0.25">
      <c r="A33968" s="1">
        <v>44184</v>
      </c>
      <c r="B33968" s="9">
        <v>0.78125</v>
      </c>
      <c r="C33968" s="12">
        <v>115754.75119602382</v>
      </c>
    </row>
    <row r="33969" spans="1:3" x14ac:dyDescent="0.25">
      <c r="A33969" s="1">
        <v>44184</v>
      </c>
      <c r="B33969" s="9">
        <v>0.79166666666666663</v>
      </c>
      <c r="C33969" s="12">
        <v>113973.13284504093</v>
      </c>
    </row>
    <row r="33970" spans="1:3" x14ac:dyDescent="0.25">
      <c r="A33970" s="1">
        <v>44184</v>
      </c>
      <c r="B33970" s="9">
        <v>0.80208333333333337</v>
      </c>
      <c r="C33970" s="12">
        <v>112348.39933483567</v>
      </c>
    </row>
    <row r="33971" spans="1:3" x14ac:dyDescent="0.25">
      <c r="A33971" s="1">
        <v>44184</v>
      </c>
      <c r="B33971" s="9">
        <v>0.8125</v>
      </c>
      <c r="C33971" s="12">
        <v>110728.31387750299</v>
      </c>
    </row>
    <row r="33972" spans="1:3" x14ac:dyDescent="0.25">
      <c r="A33972" s="1">
        <v>44184</v>
      </c>
      <c r="B33972" s="9">
        <v>0.82291666666666663</v>
      </c>
      <c r="C33972" s="12">
        <v>109158.50934476247</v>
      </c>
    </row>
    <row r="33973" spans="1:3" x14ac:dyDescent="0.25">
      <c r="A33973" s="1">
        <v>44184</v>
      </c>
      <c r="B33973" s="9">
        <v>0.83333333333333337</v>
      </c>
      <c r="C33973" s="12">
        <v>106501.11266515308</v>
      </c>
    </row>
    <row r="33974" spans="1:3" x14ac:dyDescent="0.25">
      <c r="A33974" s="1">
        <v>44184</v>
      </c>
      <c r="B33974" s="9">
        <v>0.84375</v>
      </c>
      <c r="C33974" s="12">
        <v>102533.63596988587</v>
      </c>
    </row>
    <row r="33975" spans="1:3" x14ac:dyDescent="0.25">
      <c r="A33975" s="1">
        <v>44184</v>
      </c>
      <c r="B33975" s="9">
        <v>0.85416666666666663</v>
      </c>
      <c r="C33975" s="12">
        <v>98186.015237349813</v>
      </c>
    </row>
    <row r="33976" spans="1:3" x14ac:dyDescent="0.25">
      <c r="A33976" s="1">
        <v>44184</v>
      </c>
      <c r="B33976" s="9">
        <v>0.86458333333333337</v>
      </c>
      <c r="C33976" s="12">
        <v>94222.142088691689</v>
      </c>
    </row>
    <row r="33977" spans="1:3" x14ac:dyDescent="0.25">
      <c r="A33977" s="1">
        <v>44184</v>
      </c>
      <c r="B33977" s="9">
        <v>0.875</v>
      </c>
      <c r="C33977" s="12">
        <v>91387.834169367969</v>
      </c>
    </row>
    <row r="33978" spans="1:3" x14ac:dyDescent="0.25">
      <c r="A33978" s="1">
        <v>44184</v>
      </c>
      <c r="B33978" s="9">
        <v>0.88541666666666663</v>
      </c>
      <c r="C33978" s="12">
        <v>88071.739701341532</v>
      </c>
    </row>
    <row r="33979" spans="1:3" x14ac:dyDescent="0.25">
      <c r="A33979" s="1">
        <v>44184</v>
      </c>
      <c r="B33979" s="9">
        <v>0.89583333333333337</v>
      </c>
      <c r="C33979" s="12">
        <v>86720.413740270844</v>
      </c>
    </row>
    <row r="33980" spans="1:3" x14ac:dyDescent="0.25">
      <c r="A33980" s="1">
        <v>44184</v>
      </c>
      <c r="B33980" s="9">
        <v>0.90625</v>
      </c>
      <c r="C33980" s="12">
        <v>86388.373233767925</v>
      </c>
    </row>
    <row r="33981" spans="1:3" x14ac:dyDescent="0.25">
      <c r="A33981" s="1">
        <v>44184</v>
      </c>
      <c r="B33981" s="9">
        <v>0.91666666666666663</v>
      </c>
      <c r="C33981" s="12">
        <v>86638.677107820215</v>
      </c>
    </row>
    <row r="33982" spans="1:3" x14ac:dyDescent="0.25">
      <c r="A33982" s="1">
        <v>44184</v>
      </c>
      <c r="B33982" s="9">
        <v>0.92708333333333337</v>
      </c>
      <c r="C33982" s="12">
        <v>85633.347863865507</v>
      </c>
    </row>
    <row r="33983" spans="1:3" x14ac:dyDescent="0.25">
      <c r="A33983" s="1">
        <v>44184</v>
      </c>
      <c r="B33983" s="9">
        <v>0.9375</v>
      </c>
      <c r="C33983" s="12">
        <v>84550.162729962278</v>
      </c>
    </row>
    <row r="33984" spans="1:3" x14ac:dyDescent="0.25">
      <c r="A33984" s="1">
        <v>44184</v>
      </c>
      <c r="B33984" s="9">
        <v>0.94791666666666663</v>
      </c>
      <c r="C33984" s="12">
        <v>82812.333295410717</v>
      </c>
    </row>
    <row r="33985" spans="1:3" x14ac:dyDescent="0.25">
      <c r="A33985" s="1">
        <v>44184</v>
      </c>
      <c r="B33985" s="9">
        <v>0.95833333333333337</v>
      </c>
      <c r="C33985" s="12">
        <v>80985.387389923737</v>
      </c>
    </row>
    <row r="33986" spans="1:3" x14ac:dyDescent="0.25">
      <c r="A33986" s="1">
        <v>44184</v>
      </c>
      <c r="B33986" s="9">
        <v>0.96875</v>
      </c>
      <c r="C33986" s="12">
        <v>78564.021004542767</v>
      </c>
    </row>
    <row r="33987" spans="1:3" x14ac:dyDescent="0.25">
      <c r="A33987" s="1">
        <v>44184</v>
      </c>
      <c r="B33987" s="9">
        <v>0.97916666666666663</v>
      </c>
      <c r="C33987" s="12">
        <v>76565.241766714767</v>
      </c>
    </row>
    <row r="33988" spans="1:3" x14ac:dyDescent="0.25">
      <c r="A33988" s="1">
        <v>44184</v>
      </c>
      <c r="B33988" s="9">
        <v>0.98958333333333337</v>
      </c>
      <c r="C33988" s="12">
        <v>74804.192154459262</v>
      </c>
    </row>
    <row r="33989" spans="1:3" x14ac:dyDescent="0.25">
      <c r="A33989" s="1">
        <v>44185</v>
      </c>
      <c r="B33989" s="9">
        <v>0</v>
      </c>
      <c r="C33989" s="12">
        <v>73109.757937824324</v>
      </c>
    </row>
    <row r="33990" spans="1:3" x14ac:dyDescent="0.25">
      <c r="A33990" s="1">
        <v>44185</v>
      </c>
      <c r="B33990" s="9">
        <v>1.0416666666666666E-2</v>
      </c>
      <c r="C33990" s="12">
        <v>70707.489947738271</v>
      </c>
    </row>
    <row r="33991" spans="1:3" x14ac:dyDescent="0.25">
      <c r="A33991" s="1">
        <v>44185</v>
      </c>
      <c r="B33991" s="9">
        <v>2.0833333333333332E-2</v>
      </c>
      <c r="C33991" s="12">
        <v>69430.930548475226</v>
      </c>
    </row>
    <row r="33992" spans="1:3" x14ac:dyDescent="0.25">
      <c r="A33992" s="1">
        <v>44185</v>
      </c>
      <c r="B33992" s="9">
        <v>3.125E-2</v>
      </c>
      <c r="C33992" s="12">
        <v>67997.988474907383</v>
      </c>
    </row>
    <row r="33993" spans="1:3" x14ac:dyDescent="0.25">
      <c r="A33993" s="1">
        <v>44185</v>
      </c>
      <c r="B33993" s="9">
        <v>4.1666666666666664E-2</v>
      </c>
      <c r="C33993" s="12">
        <v>67561.364770105691</v>
      </c>
    </row>
    <row r="33994" spans="1:3" x14ac:dyDescent="0.25">
      <c r="A33994" s="1">
        <v>44185</v>
      </c>
      <c r="B33994" s="9">
        <v>5.2083333333333336E-2</v>
      </c>
      <c r="C33994" s="12">
        <v>66830.668361479256</v>
      </c>
    </row>
    <row r="33995" spans="1:3" x14ac:dyDescent="0.25">
      <c r="A33995" s="1">
        <v>44185</v>
      </c>
      <c r="B33995" s="9">
        <v>6.25E-2</v>
      </c>
      <c r="C33995" s="12">
        <v>66893.435153252009</v>
      </c>
    </row>
    <row r="33996" spans="1:3" x14ac:dyDescent="0.25">
      <c r="A33996" s="1">
        <v>44185</v>
      </c>
      <c r="B33996" s="9">
        <v>7.2916666666666671E-2</v>
      </c>
      <c r="C33996" s="12">
        <v>66894.913531348051</v>
      </c>
    </row>
    <row r="33997" spans="1:3" x14ac:dyDescent="0.25">
      <c r="A33997" s="1">
        <v>44185</v>
      </c>
      <c r="B33997" s="9">
        <v>8.3333333333333329E-2</v>
      </c>
      <c r="C33997" s="12">
        <v>66814.783831610504</v>
      </c>
    </row>
    <row r="33998" spans="1:3" x14ac:dyDescent="0.25">
      <c r="A33998" s="1">
        <v>44185</v>
      </c>
      <c r="B33998" s="9">
        <v>9.375E-2</v>
      </c>
      <c r="C33998" s="12">
        <v>67675.404767420914</v>
      </c>
    </row>
    <row r="33999" spans="1:3" x14ac:dyDescent="0.25">
      <c r="A33999" s="1">
        <v>44185</v>
      </c>
      <c r="B33999" s="9">
        <v>0.10416666666666667</v>
      </c>
      <c r="C33999" s="12">
        <v>68119.412328039209</v>
      </c>
    </row>
    <row r="34000" spans="1:3" x14ac:dyDescent="0.25">
      <c r="A34000" s="1">
        <v>44185</v>
      </c>
      <c r="B34000" s="9">
        <v>0.11458333333333333</v>
      </c>
      <c r="C34000" s="12">
        <v>69146.696290186315</v>
      </c>
    </row>
    <row r="34001" spans="1:3" x14ac:dyDescent="0.25">
      <c r="A34001" s="1">
        <v>44185</v>
      </c>
      <c r="B34001" s="9">
        <v>0.125</v>
      </c>
      <c r="C34001" s="12">
        <v>70477.654379118772</v>
      </c>
    </row>
    <row r="34002" spans="1:3" x14ac:dyDescent="0.25">
      <c r="A34002" s="1">
        <v>44185</v>
      </c>
      <c r="B34002" s="9">
        <v>0.13541666666666666</v>
      </c>
      <c r="C34002" s="12">
        <v>71930.920134175234</v>
      </c>
    </row>
    <row r="34003" spans="1:3" x14ac:dyDescent="0.25">
      <c r="A34003" s="1">
        <v>44185</v>
      </c>
      <c r="B34003" s="9">
        <v>0.14583333333333334</v>
      </c>
      <c r="C34003" s="12">
        <v>73682.930749919673</v>
      </c>
    </row>
    <row r="34004" spans="1:3" x14ac:dyDescent="0.25">
      <c r="A34004" s="1">
        <v>44185</v>
      </c>
      <c r="B34004" s="9">
        <v>0.15625</v>
      </c>
      <c r="C34004" s="12">
        <v>74051.512906317948</v>
      </c>
    </row>
    <row r="34005" spans="1:3" x14ac:dyDescent="0.25">
      <c r="A34005" s="1">
        <v>44185</v>
      </c>
      <c r="B34005" s="9">
        <v>0.16666666666666666</v>
      </c>
      <c r="C34005" s="12">
        <v>74471.066968375017</v>
      </c>
    </row>
    <row r="34006" spans="1:3" x14ac:dyDescent="0.25">
      <c r="A34006" s="1">
        <v>44185</v>
      </c>
      <c r="B34006" s="9">
        <v>0.17708333333333334</v>
      </c>
      <c r="C34006" s="12">
        <v>75504.505482813198</v>
      </c>
    </row>
    <row r="34007" spans="1:3" x14ac:dyDescent="0.25">
      <c r="A34007" s="1">
        <v>44185</v>
      </c>
      <c r="B34007" s="9">
        <v>0.1875</v>
      </c>
      <c r="C34007" s="12">
        <v>75594.393281450888</v>
      </c>
    </row>
    <row r="34008" spans="1:3" x14ac:dyDescent="0.25">
      <c r="A34008" s="1">
        <v>44185</v>
      </c>
      <c r="B34008" s="9">
        <v>0.19791666666666666</v>
      </c>
      <c r="C34008" s="12">
        <v>75895.974378377461</v>
      </c>
    </row>
    <row r="34009" spans="1:3" x14ac:dyDescent="0.25">
      <c r="A34009" s="1">
        <v>44185</v>
      </c>
      <c r="B34009" s="9">
        <v>0.20833333333333334</v>
      </c>
      <c r="C34009" s="12">
        <v>75603.368000653427</v>
      </c>
    </row>
    <row r="34010" spans="1:3" x14ac:dyDescent="0.25">
      <c r="A34010" s="1">
        <v>44185</v>
      </c>
      <c r="B34010" s="9">
        <v>0.21875</v>
      </c>
      <c r="C34010" s="12">
        <v>75574.668182397887</v>
      </c>
    </row>
    <row r="34011" spans="1:3" x14ac:dyDescent="0.25">
      <c r="A34011" s="1">
        <v>44185</v>
      </c>
      <c r="B34011" s="9">
        <v>0.22916666666666666</v>
      </c>
      <c r="C34011" s="12">
        <v>73796.187367537292</v>
      </c>
    </row>
    <row r="34012" spans="1:3" x14ac:dyDescent="0.25">
      <c r="A34012" s="1">
        <v>44185</v>
      </c>
      <c r="B34012" s="9">
        <v>0.23958333333333334</v>
      </c>
      <c r="C34012" s="12">
        <v>71546.573967861666</v>
      </c>
    </row>
    <row r="34013" spans="1:3" x14ac:dyDescent="0.25">
      <c r="A34013" s="1">
        <v>44185</v>
      </c>
      <c r="B34013" s="9">
        <v>0.25</v>
      </c>
      <c r="C34013" s="12">
        <v>68457.997068016135</v>
      </c>
    </row>
    <row r="34014" spans="1:3" x14ac:dyDescent="0.25">
      <c r="A34014" s="1">
        <v>44185</v>
      </c>
      <c r="B34014" s="9">
        <v>0.26041666666666669</v>
      </c>
      <c r="C34014" s="12">
        <v>67697.146567028831</v>
      </c>
    </row>
    <row r="34015" spans="1:3" x14ac:dyDescent="0.25">
      <c r="A34015" s="1">
        <v>44185</v>
      </c>
      <c r="B34015" s="9">
        <v>0.27083333333333331</v>
      </c>
      <c r="C34015" s="12">
        <v>67179.899030680317</v>
      </c>
    </row>
    <row r="34016" spans="1:3" x14ac:dyDescent="0.25">
      <c r="A34016" s="1">
        <v>44185</v>
      </c>
      <c r="B34016" s="9">
        <v>0.28125</v>
      </c>
      <c r="C34016" s="12">
        <v>67520.355847267972</v>
      </c>
    </row>
    <row r="34017" spans="1:3" x14ac:dyDescent="0.25">
      <c r="A34017" s="1">
        <v>44185</v>
      </c>
      <c r="B34017" s="9">
        <v>0.29166666666666669</v>
      </c>
      <c r="C34017" s="12">
        <v>68237.405379828604</v>
      </c>
    </row>
    <row r="34018" spans="1:3" x14ac:dyDescent="0.25">
      <c r="A34018" s="1">
        <v>44185</v>
      </c>
      <c r="B34018" s="9">
        <v>0.30208333333333331</v>
      </c>
      <c r="C34018" s="12">
        <v>70722.394248652039</v>
      </c>
    </row>
    <row r="34019" spans="1:3" x14ac:dyDescent="0.25">
      <c r="A34019" s="1">
        <v>44185</v>
      </c>
      <c r="B34019" s="9">
        <v>0.3125</v>
      </c>
      <c r="C34019" s="12">
        <v>72373.103826164181</v>
      </c>
    </row>
    <row r="34020" spans="1:3" x14ac:dyDescent="0.25">
      <c r="A34020" s="1">
        <v>44185</v>
      </c>
      <c r="B34020" s="9">
        <v>0.32291666666666669</v>
      </c>
      <c r="C34020" s="12">
        <v>74742.027962453911</v>
      </c>
    </row>
    <row r="34021" spans="1:3" x14ac:dyDescent="0.25">
      <c r="A34021" s="1">
        <v>44185</v>
      </c>
      <c r="B34021" s="9">
        <v>0.33333333333333331</v>
      </c>
      <c r="C34021" s="12">
        <v>76114.85870055735</v>
      </c>
    </row>
    <row r="34022" spans="1:3" x14ac:dyDescent="0.25">
      <c r="A34022" s="1">
        <v>44185</v>
      </c>
      <c r="B34022" s="9">
        <v>0.34375</v>
      </c>
      <c r="C34022" s="12">
        <v>77670.984218577825</v>
      </c>
    </row>
    <row r="34023" spans="1:3" x14ac:dyDescent="0.25">
      <c r="A34023" s="1">
        <v>44185</v>
      </c>
      <c r="B34023" s="9">
        <v>0.35416666666666669</v>
      </c>
      <c r="C34023" s="12">
        <v>80021.786171195839</v>
      </c>
    </row>
    <row r="34024" spans="1:3" x14ac:dyDescent="0.25">
      <c r="A34024" s="1">
        <v>44185</v>
      </c>
      <c r="B34024" s="9">
        <v>0.36458333333333331</v>
      </c>
      <c r="C34024" s="12">
        <v>81356.167026807161</v>
      </c>
    </row>
    <row r="34025" spans="1:3" x14ac:dyDescent="0.25">
      <c r="A34025" s="1">
        <v>44185</v>
      </c>
      <c r="B34025" s="9">
        <v>0.375</v>
      </c>
      <c r="C34025" s="12">
        <v>82170.150757952317</v>
      </c>
    </row>
    <row r="34026" spans="1:3" x14ac:dyDescent="0.25">
      <c r="A34026" s="1">
        <v>44185</v>
      </c>
      <c r="B34026" s="9">
        <v>0.38541666666666669</v>
      </c>
      <c r="C34026" s="12">
        <v>83623.030849157629</v>
      </c>
    </row>
    <row r="34027" spans="1:3" x14ac:dyDescent="0.25">
      <c r="A34027" s="1">
        <v>44185</v>
      </c>
      <c r="B34027" s="9">
        <v>0.39583333333333331</v>
      </c>
      <c r="C34027" s="12">
        <v>84361.175390909164</v>
      </c>
    </row>
    <row r="34028" spans="1:3" x14ac:dyDescent="0.25">
      <c r="A34028" s="1">
        <v>44185</v>
      </c>
      <c r="B34028" s="9">
        <v>0.40625</v>
      </c>
      <c r="C34028" s="12">
        <v>85125.263861313317</v>
      </c>
    </row>
    <row r="34029" spans="1:3" x14ac:dyDescent="0.25">
      <c r="A34029" s="1">
        <v>44185</v>
      </c>
      <c r="B34029" s="9">
        <v>0.41666666666666669</v>
      </c>
      <c r="C34029" s="12">
        <v>85819.434689371512</v>
      </c>
    </row>
    <row r="34030" spans="1:3" x14ac:dyDescent="0.25">
      <c r="A34030" s="1">
        <v>44185</v>
      </c>
      <c r="B34030" s="9">
        <v>0.42708333333333331</v>
      </c>
      <c r="C34030" s="12">
        <v>86377.570628604255</v>
      </c>
    </row>
    <row r="34031" spans="1:3" x14ac:dyDescent="0.25">
      <c r="A34031" s="1">
        <v>44185</v>
      </c>
      <c r="B34031" s="9">
        <v>0.4375</v>
      </c>
      <c r="C34031" s="12">
        <v>87971.125626844063</v>
      </c>
    </row>
    <row r="34032" spans="1:3" x14ac:dyDescent="0.25">
      <c r="A34032" s="1">
        <v>44185</v>
      </c>
      <c r="B34032" s="9">
        <v>0.44791666666666669</v>
      </c>
      <c r="C34032" s="12">
        <v>89715.471173547136</v>
      </c>
    </row>
    <row r="34033" spans="1:3" x14ac:dyDescent="0.25">
      <c r="A34033" s="1">
        <v>44185</v>
      </c>
      <c r="B34033" s="9">
        <v>0.45833333333333331</v>
      </c>
      <c r="C34033" s="12">
        <v>92917.883186787003</v>
      </c>
    </row>
    <row r="34034" spans="1:3" x14ac:dyDescent="0.25">
      <c r="A34034" s="1">
        <v>44185</v>
      </c>
      <c r="B34034" s="9">
        <v>0.46875</v>
      </c>
      <c r="C34034" s="12">
        <v>97515.996607969151</v>
      </c>
    </row>
    <row r="34035" spans="1:3" x14ac:dyDescent="0.25">
      <c r="A34035" s="1">
        <v>44185</v>
      </c>
      <c r="B34035" s="9">
        <v>0.47916666666666669</v>
      </c>
      <c r="C34035" s="12">
        <v>102622.16189304924</v>
      </c>
    </row>
    <row r="34036" spans="1:3" x14ac:dyDescent="0.25">
      <c r="A34036" s="1">
        <v>44185</v>
      </c>
      <c r="B34036" s="9">
        <v>0.48958333333333331</v>
      </c>
      <c r="C34036" s="12">
        <v>104436.31259680836</v>
      </c>
    </row>
    <row r="34037" spans="1:3" x14ac:dyDescent="0.25">
      <c r="A34037" s="1">
        <v>44185</v>
      </c>
      <c r="B34037" s="9">
        <v>0.5</v>
      </c>
      <c r="C34037" s="12">
        <v>103764.65087872856</v>
      </c>
    </row>
    <row r="34038" spans="1:3" x14ac:dyDescent="0.25">
      <c r="A34038" s="1">
        <v>44185</v>
      </c>
      <c r="B34038" s="9">
        <v>0.51041666666666663</v>
      </c>
      <c r="C34038" s="12">
        <v>98594.722503593614</v>
      </c>
    </row>
    <row r="34039" spans="1:3" x14ac:dyDescent="0.25">
      <c r="A34039" s="1">
        <v>44185</v>
      </c>
      <c r="B34039" s="9">
        <v>0.52083333333333337</v>
      </c>
      <c r="C34039" s="12">
        <v>94622.613824780972</v>
      </c>
    </row>
    <row r="34040" spans="1:3" x14ac:dyDescent="0.25">
      <c r="A34040" s="1">
        <v>44185</v>
      </c>
      <c r="B34040" s="9">
        <v>0.53125</v>
      </c>
      <c r="C34040" s="12">
        <v>89717.009811619908</v>
      </c>
    </row>
    <row r="34041" spans="1:3" x14ac:dyDescent="0.25">
      <c r="A34041" s="1">
        <v>44185</v>
      </c>
      <c r="B34041" s="9">
        <v>0.54166666666666663</v>
      </c>
      <c r="C34041" s="12">
        <v>87010.376713681864</v>
      </c>
    </row>
    <row r="34042" spans="1:3" x14ac:dyDescent="0.25">
      <c r="A34042" s="1">
        <v>44185</v>
      </c>
      <c r="B34042" s="9">
        <v>0.55208333333333337</v>
      </c>
      <c r="C34042" s="12">
        <v>83837.721076956397</v>
      </c>
    </row>
    <row r="34043" spans="1:3" x14ac:dyDescent="0.25">
      <c r="A34043" s="1">
        <v>44185</v>
      </c>
      <c r="B34043" s="9">
        <v>0.5625</v>
      </c>
      <c r="C34043" s="12">
        <v>81381.295437107881</v>
      </c>
    </row>
    <row r="34044" spans="1:3" x14ac:dyDescent="0.25">
      <c r="A34044" s="1">
        <v>44185</v>
      </c>
      <c r="B34044" s="9">
        <v>0.57291666666666663</v>
      </c>
      <c r="C34044" s="12">
        <v>80282.603402523455</v>
      </c>
    </row>
    <row r="34045" spans="1:3" x14ac:dyDescent="0.25">
      <c r="A34045" s="1">
        <v>44185</v>
      </c>
      <c r="B34045" s="9">
        <v>0.58333333333333337</v>
      </c>
      <c r="C34045" s="12">
        <v>79521.086024460223</v>
      </c>
    </row>
    <row r="34046" spans="1:3" x14ac:dyDescent="0.25">
      <c r="A34046" s="1">
        <v>44185</v>
      </c>
      <c r="B34046" s="9">
        <v>0.59375</v>
      </c>
      <c r="C34046" s="12">
        <v>79388.731011547716</v>
      </c>
    </row>
    <row r="34047" spans="1:3" x14ac:dyDescent="0.25">
      <c r="A34047" s="1">
        <v>44185</v>
      </c>
      <c r="B34047" s="9">
        <v>0.60416666666666663</v>
      </c>
      <c r="C34047" s="12">
        <v>79862.575295316041</v>
      </c>
    </row>
    <row r="34048" spans="1:3" x14ac:dyDescent="0.25">
      <c r="A34048" s="1">
        <v>44185</v>
      </c>
      <c r="B34048" s="9">
        <v>0.61458333333333337</v>
      </c>
      <c r="C34048" s="12">
        <v>79706.397504932174</v>
      </c>
    </row>
    <row r="34049" spans="1:3" x14ac:dyDescent="0.25">
      <c r="A34049" s="1">
        <v>44185</v>
      </c>
      <c r="B34049" s="9">
        <v>0.625</v>
      </c>
      <c r="C34049" s="12">
        <v>80139.027981941879</v>
      </c>
    </row>
    <row r="34050" spans="1:3" x14ac:dyDescent="0.25">
      <c r="A34050" s="1">
        <v>44185</v>
      </c>
      <c r="B34050" s="9">
        <v>0.63541666666666663</v>
      </c>
      <c r="C34050" s="12">
        <v>81427.848277805693</v>
      </c>
    </row>
    <row r="34051" spans="1:3" x14ac:dyDescent="0.25">
      <c r="A34051" s="1">
        <v>44185</v>
      </c>
      <c r="B34051" s="9">
        <v>0.64583333333333337</v>
      </c>
      <c r="C34051" s="12">
        <v>81882.48569832099</v>
      </c>
    </row>
    <row r="34052" spans="1:3" x14ac:dyDescent="0.25">
      <c r="A34052" s="1">
        <v>44185</v>
      </c>
      <c r="B34052" s="9">
        <v>0.65625</v>
      </c>
      <c r="C34052" s="12">
        <v>82348.596618407624</v>
      </c>
    </row>
    <row r="34053" spans="1:3" x14ac:dyDescent="0.25">
      <c r="A34053" s="1">
        <v>44185</v>
      </c>
      <c r="B34053" s="9">
        <v>0.66666666666666663</v>
      </c>
      <c r="C34053" s="12">
        <v>84391.763355102579</v>
      </c>
    </row>
    <row r="34054" spans="1:3" x14ac:dyDescent="0.25">
      <c r="A34054" s="1">
        <v>44185</v>
      </c>
      <c r="B34054" s="9">
        <v>0.67708333333333337</v>
      </c>
      <c r="C34054" s="12">
        <v>88088.833448076883</v>
      </c>
    </row>
    <row r="34055" spans="1:3" x14ac:dyDescent="0.25">
      <c r="A34055" s="1">
        <v>44185</v>
      </c>
      <c r="B34055" s="9">
        <v>0.6875</v>
      </c>
      <c r="C34055" s="12">
        <v>92168.088382865666</v>
      </c>
    </row>
    <row r="34056" spans="1:3" x14ac:dyDescent="0.25">
      <c r="A34056" s="1">
        <v>44185</v>
      </c>
      <c r="B34056" s="9">
        <v>0.69791666666666663</v>
      </c>
      <c r="C34056" s="12">
        <v>97080.574085370477</v>
      </c>
    </row>
    <row r="34057" spans="1:3" x14ac:dyDescent="0.25">
      <c r="A34057" s="1">
        <v>44185</v>
      </c>
      <c r="B34057" s="9">
        <v>0.70833333333333337</v>
      </c>
      <c r="C34057" s="12">
        <v>98758.838541580073</v>
      </c>
    </row>
    <row r="34058" spans="1:3" x14ac:dyDescent="0.25">
      <c r="A34058" s="1">
        <v>44185</v>
      </c>
      <c r="B34058" s="9">
        <v>0.71875</v>
      </c>
      <c r="C34058" s="12">
        <v>102333.28359921955</v>
      </c>
    </row>
    <row r="34059" spans="1:3" x14ac:dyDescent="0.25">
      <c r="A34059" s="1">
        <v>44185</v>
      </c>
      <c r="B34059" s="9">
        <v>0.72916666666666663</v>
      </c>
      <c r="C34059" s="12">
        <v>103137.2440875669</v>
      </c>
    </row>
    <row r="34060" spans="1:3" x14ac:dyDescent="0.25">
      <c r="A34060" s="1">
        <v>44185</v>
      </c>
      <c r="B34060" s="9">
        <v>0.73958333333333337</v>
      </c>
      <c r="C34060" s="12">
        <v>104245.51344112125</v>
      </c>
    </row>
    <row r="34061" spans="1:3" x14ac:dyDescent="0.25">
      <c r="A34061" s="1">
        <v>44185</v>
      </c>
      <c r="B34061" s="9">
        <v>0.75</v>
      </c>
      <c r="C34061" s="12">
        <v>105899.37260675101</v>
      </c>
    </row>
    <row r="34062" spans="1:3" x14ac:dyDescent="0.25">
      <c r="A34062" s="1">
        <v>44185</v>
      </c>
      <c r="B34062" s="9">
        <v>0.76041666666666663</v>
      </c>
      <c r="C34062" s="12">
        <v>106763.21945998292</v>
      </c>
    </row>
    <row r="34063" spans="1:3" x14ac:dyDescent="0.25">
      <c r="A34063" s="1">
        <v>44185</v>
      </c>
      <c r="B34063" s="9">
        <v>0.77083333333333337</v>
      </c>
      <c r="C34063" s="12">
        <v>107166.47520699761</v>
      </c>
    </row>
    <row r="34064" spans="1:3" x14ac:dyDescent="0.25">
      <c r="A34064" s="1">
        <v>44185</v>
      </c>
      <c r="B34064" s="9">
        <v>0.78125</v>
      </c>
      <c r="C34064" s="12">
        <v>106140.14736981479</v>
      </c>
    </row>
    <row r="34065" spans="1:3" x14ac:dyDescent="0.25">
      <c r="A34065" s="1">
        <v>44185</v>
      </c>
      <c r="B34065" s="9">
        <v>0.79166666666666663</v>
      </c>
      <c r="C34065" s="12">
        <v>104810.21771781868</v>
      </c>
    </row>
    <row r="34066" spans="1:3" x14ac:dyDescent="0.25">
      <c r="A34066" s="1">
        <v>44185</v>
      </c>
      <c r="B34066" s="9">
        <v>0.80208333333333337</v>
      </c>
      <c r="C34066" s="12">
        <v>103488.19015743915</v>
      </c>
    </row>
    <row r="34067" spans="1:3" x14ac:dyDescent="0.25">
      <c r="A34067" s="1">
        <v>44185</v>
      </c>
      <c r="B34067" s="9">
        <v>0.8125</v>
      </c>
      <c r="C34067" s="12">
        <v>103244.82823270734</v>
      </c>
    </row>
    <row r="34068" spans="1:3" x14ac:dyDescent="0.25">
      <c r="A34068" s="1">
        <v>44185</v>
      </c>
      <c r="B34068" s="9">
        <v>0.82291666666666663</v>
      </c>
      <c r="C34068" s="12">
        <v>100104.32731957053</v>
      </c>
    </row>
    <row r="34069" spans="1:3" x14ac:dyDescent="0.25">
      <c r="A34069" s="1">
        <v>44185</v>
      </c>
      <c r="B34069" s="9">
        <v>0.83333333333333337</v>
      </c>
      <c r="C34069" s="12">
        <v>98067.781145653455</v>
      </c>
    </row>
    <row r="34070" spans="1:3" x14ac:dyDescent="0.25">
      <c r="A34070" s="1">
        <v>44185</v>
      </c>
      <c r="B34070" s="9">
        <v>0.84375</v>
      </c>
      <c r="C34070" s="12">
        <v>95904.098472809594</v>
      </c>
    </row>
    <row r="34071" spans="1:3" x14ac:dyDescent="0.25">
      <c r="A34071" s="1">
        <v>44185</v>
      </c>
      <c r="B34071" s="9">
        <v>0.85416666666666663</v>
      </c>
      <c r="C34071" s="12">
        <v>92672.175140294086</v>
      </c>
    </row>
    <row r="34072" spans="1:3" x14ac:dyDescent="0.25">
      <c r="A34072" s="1">
        <v>44185</v>
      </c>
      <c r="B34072" s="9">
        <v>0.86458333333333337</v>
      </c>
      <c r="C34072" s="12">
        <v>89752.470799265706</v>
      </c>
    </row>
    <row r="34073" spans="1:3" x14ac:dyDescent="0.25">
      <c r="A34073" s="1">
        <v>44185</v>
      </c>
      <c r="B34073" s="9">
        <v>0.875</v>
      </c>
      <c r="C34073" s="12">
        <v>87208.981545022732</v>
      </c>
    </row>
    <row r="34074" spans="1:3" x14ac:dyDescent="0.25">
      <c r="A34074" s="1">
        <v>44185</v>
      </c>
      <c r="B34074" s="9">
        <v>0.88541666666666663</v>
      </c>
      <c r="C34074" s="12">
        <v>84555.626301186727</v>
      </c>
    </row>
    <row r="34075" spans="1:3" x14ac:dyDescent="0.25">
      <c r="A34075" s="1">
        <v>44185</v>
      </c>
      <c r="B34075" s="9">
        <v>0.89583333333333337</v>
      </c>
      <c r="C34075" s="12">
        <v>83372.562264502238</v>
      </c>
    </row>
    <row r="34076" spans="1:3" x14ac:dyDescent="0.25">
      <c r="A34076" s="1">
        <v>44185</v>
      </c>
      <c r="B34076" s="9">
        <v>0.90625</v>
      </c>
      <c r="C34076" s="12">
        <v>83073.263012028241</v>
      </c>
    </row>
    <row r="34077" spans="1:3" x14ac:dyDescent="0.25">
      <c r="A34077" s="1">
        <v>44185</v>
      </c>
      <c r="B34077" s="9">
        <v>0.91666666666666663</v>
      </c>
      <c r="C34077" s="12">
        <v>84854.933588324289</v>
      </c>
    </row>
    <row r="34078" spans="1:3" x14ac:dyDescent="0.25">
      <c r="A34078" s="1">
        <v>44185</v>
      </c>
      <c r="B34078" s="9">
        <v>0.92708333333333337</v>
      </c>
      <c r="C34078" s="12">
        <v>85929.00339641262</v>
      </c>
    </row>
    <row r="34079" spans="1:3" x14ac:dyDescent="0.25">
      <c r="A34079" s="1">
        <v>44185</v>
      </c>
      <c r="B34079" s="9">
        <v>0.9375</v>
      </c>
      <c r="C34079" s="12">
        <v>84589.641049390775</v>
      </c>
    </row>
    <row r="34080" spans="1:3" x14ac:dyDescent="0.25">
      <c r="A34080" s="1">
        <v>44185</v>
      </c>
      <c r="B34080" s="9">
        <v>0.94791666666666663</v>
      </c>
      <c r="C34080" s="12">
        <v>82770.384316935859</v>
      </c>
    </row>
    <row r="34081" spans="1:3" x14ac:dyDescent="0.25">
      <c r="A34081" s="1">
        <v>44185</v>
      </c>
      <c r="B34081" s="9">
        <v>0.95833333333333337</v>
      </c>
      <c r="C34081" s="12">
        <v>80795.03014073275</v>
      </c>
    </row>
    <row r="34082" spans="1:3" x14ac:dyDescent="0.25">
      <c r="A34082" s="1">
        <v>44185</v>
      </c>
      <c r="B34082" s="9">
        <v>0.96875</v>
      </c>
      <c r="C34082" s="12">
        <v>78214.898803299846</v>
      </c>
    </row>
    <row r="34083" spans="1:3" x14ac:dyDescent="0.25">
      <c r="A34083" s="1">
        <v>44185</v>
      </c>
      <c r="B34083" s="9">
        <v>0.97916666666666663</v>
      </c>
      <c r="C34083" s="12">
        <v>77152.680123970451</v>
      </c>
    </row>
    <row r="34084" spans="1:3" x14ac:dyDescent="0.25">
      <c r="A34084" s="1">
        <v>44185</v>
      </c>
      <c r="B34084" s="9">
        <v>0.98958333333333337</v>
      </c>
      <c r="C34084" s="12">
        <v>74815.878572615111</v>
      </c>
    </row>
    <row r="34085" spans="1:3" x14ac:dyDescent="0.25">
      <c r="A34085" s="1">
        <v>44186</v>
      </c>
      <c r="B34085" s="9">
        <v>0</v>
      </c>
      <c r="C34085" s="12">
        <v>73352.388708171697</v>
      </c>
    </row>
    <row r="34086" spans="1:3" x14ac:dyDescent="0.25">
      <c r="A34086" s="1">
        <v>44186</v>
      </c>
      <c r="B34086" s="9">
        <v>1.0416666666666666E-2</v>
      </c>
      <c r="C34086" s="12">
        <v>71836.500785286655</v>
      </c>
    </row>
    <row r="34087" spans="1:3" x14ac:dyDescent="0.25">
      <c r="A34087" s="1">
        <v>44186</v>
      </c>
      <c r="B34087" s="9">
        <v>2.0833333333333332E-2</v>
      </c>
      <c r="C34087" s="12">
        <v>71796.604663352759</v>
      </c>
    </row>
    <row r="34088" spans="1:3" x14ac:dyDescent="0.25">
      <c r="A34088" s="1">
        <v>44186</v>
      </c>
      <c r="B34088" s="9">
        <v>3.125E-2</v>
      </c>
      <c r="C34088" s="12">
        <v>71370.626887775186</v>
      </c>
    </row>
    <row r="34089" spans="1:3" x14ac:dyDescent="0.25">
      <c r="A34089" s="1">
        <v>44186</v>
      </c>
      <c r="B34089" s="9">
        <v>4.1666666666666664E-2</v>
      </c>
      <c r="C34089" s="12">
        <v>71883.2544925736</v>
      </c>
    </row>
    <row r="34090" spans="1:3" x14ac:dyDescent="0.25">
      <c r="A34090" s="1">
        <v>44186</v>
      </c>
      <c r="B34090" s="9">
        <v>5.2083333333333336E-2</v>
      </c>
      <c r="C34090" s="12">
        <v>71228.07186946641</v>
      </c>
    </row>
    <row r="34091" spans="1:3" x14ac:dyDescent="0.25">
      <c r="A34091" s="1">
        <v>44186</v>
      </c>
      <c r="B34091" s="9">
        <v>6.25E-2</v>
      </c>
      <c r="C34091" s="12">
        <v>71394.513942555059</v>
      </c>
    </row>
    <row r="34092" spans="1:3" x14ac:dyDescent="0.25">
      <c r="A34092" s="1">
        <v>44186</v>
      </c>
      <c r="B34092" s="9">
        <v>7.2916666666666671E-2</v>
      </c>
      <c r="C34092" s="12">
        <v>71083.680930532952</v>
      </c>
    </row>
    <row r="34093" spans="1:3" x14ac:dyDescent="0.25">
      <c r="A34093" s="1">
        <v>44186</v>
      </c>
      <c r="B34093" s="9">
        <v>8.3333333333333329E-2</v>
      </c>
      <c r="C34093" s="12">
        <v>71526.15788774204</v>
      </c>
    </row>
    <row r="34094" spans="1:3" x14ac:dyDescent="0.25">
      <c r="A34094" s="1">
        <v>44186</v>
      </c>
      <c r="B34094" s="9">
        <v>9.375E-2</v>
      </c>
      <c r="C34094" s="12">
        <v>71418.364841348899</v>
      </c>
    </row>
    <row r="34095" spans="1:3" x14ac:dyDescent="0.25">
      <c r="A34095" s="1">
        <v>44186</v>
      </c>
      <c r="B34095" s="9">
        <v>0.10416666666666667</v>
      </c>
      <c r="C34095" s="12">
        <v>72185.823853118709</v>
      </c>
    </row>
    <row r="34096" spans="1:3" x14ac:dyDescent="0.25">
      <c r="A34096" s="1">
        <v>44186</v>
      </c>
      <c r="B34096" s="9">
        <v>0.11458333333333333</v>
      </c>
      <c r="C34096" s="12">
        <v>72498.894518943765</v>
      </c>
    </row>
    <row r="34097" spans="1:3" x14ac:dyDescent="0.25">
      <c r="A34097" s="1">
        <v>44186</v>
      </c>
      <c r="B34097" s="9">
        <v>0.125</v>
      </c>
      <c r="C34097" s="12">
        <v>73834.062771584504</v>
      </c>
    </row>
    <row r="34098" spans="1:3" x14ac:dyDescent="0.25">
      <c r="A34098" s="1">
        <v>44186</v>
      </c>
      <c r="B34098" s="9">
        <v>0.13541666666666666</v>
      </c>
      <c r="C34098" s="12">
        <v>74785.439249697665</v>
      </c>
    </row>
    <row r="34099" spans="1:3" x14ac:dyDescent="0.25">
      <c r="A34099" s="1">
        <v>44186</v>
      </c>
      <c r="B34099" s="9">
        <v>0.14583333333333334</v>
      </c>
      <c r="C34099" s="12">
        <v>75343.671604893185</v>
      </c>
    </row>
    <row r="34100" spans="1:3" x14ac:dyDescent="0.25">
      <c r="A34100" s="1">
        <v>44186</v>
      </c>
      <c r="B34100" s="9">
        <v>0.15625</v>
      </c>
      <c r="C34100" s="12">
        <v>76202.179424185902</v>
      </c>
    </row>
    <row r="34101" spans="1:3" x14ac:dyDescent="0.25">
      <c r="A34101" s="1">
        <v>44186</v>
      </c>
      <c r="B34101" s="9">
        <v>0.16666666666666666</v>
      </c>
      <c r="C34101" s="12">
        <v>76904.806735646678</v>
      </c>
    </row>
    <row r="34102" spans="1:3" x14ac:dyDescent="0.25">
      <c r="A34102" s="1">
        <v>44186</v>
      </c>
      <c r="B34102" s="9">
        <v>0.17708333333333334</v>
      </c>
      <c r="C34102" s="12">
        <v>78395.823357465095</v>
      </c>
    </row>
    <row r="34103" spans="1:3" x14ac:dyDescent="0.25">
      <c r="A34103" s="1">
        <v>44186</v>
      </c>
      <c r="B34103" s="9">
        <v>0.1875</v>
      </c>
      <c r="C34103" s="12">
        <v>79960.469636196634</v>
      </c>
    </row>
    <row r="34104" spans="1:3" x14ac:dyDescent="0.25">
      <c r="A34104" s="1">
        <v>44186</v>
      </c>
      <c r="B34104" s="9">
        <v>0.19791666666666666</v>
      </c>
      <c r="C34104" s="12">
        <v>81090.107177503131</v>
      </c>
    </row>
    <row r="34105" spans="1:3" x14ac:dyDescent="0.25">
      <c r="A34105" s="1">
        <v>44186</v>
      </c>
      <c r="B34105" s="9">
        <v>0.20833333333333334</v>
      </c>
      <c r="C34105" s="12">
        <v>81791.308336181042</v>
      </c>
    </row>
    <row r="34106" spans="1:3" x14ac:dyDescent="0.25">
      <c r="A34106" s="1">
        <v>44186</v>
      </c>
      <c r="B34106" s="9">
        <v>0.21875</v>
      </c>
      <c r="C34106" s="12">
        <v>85044.644047098293</v>
      </c>
    </row>
    <row r="34107" spans="1:3" x14ac:dyDescent="0.25">
      <c r="A34107" s="1">
        <v>44186</v>
      </c>
      <c r="B34107" s="9">
        <v>0.22916666666666666</v>
      </c>
      <c r="C34107" s="12">
        <v>84549.182501007293</v>
      </c>
    </row>
    <row r="34108" spans="1:3" x14ac:dyDescent="0.25">
      <c r="A34108" s="1">
        <v>44186</v>
      </c>
      <c r="B34108" s="9">
        <v>0.23958333333333334</v>
      </c>
      <c r="C34108" s="12">
        <v>85338.214584450165</v>
      </c>
    </row>
    <row r="34109" spans="1:3" x14ac:dyDescent="0.25">
      <c r="A34109" s="1">
        <v>44186</v>
      </c>
      <c r="B34109" s="9">
        <v>0.25</v>
      </c>
      <c r="C34109" s="12">
        <v>85812.243665480506</v>
      </c>
    </row>
    <row r="34110" spans="1:3" x14ac:dyDescent="0.25">
      <c r="A34110" s="1">
        <v>44186</v>
      </c>
      <c r="B34110" s="9">
        <v>0.26041666666666669</v>
      </c>
      <c r="C34110" s="12">
        <v>90039.268115231986</v>
      </c>
    </row>
    <row r="34111" spans="1:3" x14ac:dyDescent="0.25">
      <c r="A34111" s="1">
        <v>44186</v>
      </c>
      <c r="B34111" s="9">
        <v>0.27083333333333331</v>
      </c>
      <c r="C34111" s="12">
        <v>95335.790649503077</v>
      </c>
    </row>
    <row r="34112" spans="1:3" x14ac:dyDescent="0.25">
      <c r="A34112" s="1">
        <v>44186</v>
      </c>
      <c r="B34112" s="9">
        <v>0.28125</v>
      </c>
      <c r="C34112" s="12">
        <v>97060.029450633796</v>
      </c>
    </row>
    <row r="34113" spans="1:3" x14ac:dyDescent="0.25">
      <c r="A34113" s="1">
        <v>44186</v>
      </c>
      <c r="B34113" s="9">
        <v>0.29166666666666669</v>
      </c>
      <c r="C34113" s="12">
        <v>101527.19392502736</v>
      </c>
    </row>
    <row r="34114" spans="1:3" x14ac:dyDescent="0.25">
      <c r="A34114" s="1">
        <v>44186</v>
      </c>
      <c r="B34114" s="9">
        <v>0.30208333333333331</v>
      </c>
      <c r="C34114" s="12">
        <v>108590.37426672262</v>
      </c>
    </row>
    <row r="34115" spans="1:3" x14ac:dyDescent="0.25">
      <c r="A34115" s="1">
        <v>44186</v>
      </c>
      <c r="B34115" s="9">
        <v>0.3125</v>
      </c>
      <c r="C34115" s="12">
        <v>113022.35896669516</v>
      </c>
    </row>
    <row r="34116" spans="1:3" x14ac:dyDescent="0.25">
      <c r="A34116" s="1">
        <v>44186</v>
      </c>
      <c r="B34116" s="9">
        <v>0.32291666666666669</v>
      </c>
      <c r="C34116" s="12">
        <v>117469.71397806829</v>
      </c>
    </row>
    <row r="34117" spans="1:3" x14ac:dyDescent="0.25">
      <c r="A34117" s="1">
        <v>44186</v>
      </c>
      <c r="B34117" s="9">
        <v>0.33333333333333331</v>
      </c>
      <c r="C34117" s="12">
        <v>119255.93619127414</v>
      </c>
    </row>
    <row r="34118" spans="1:3" x14ac:dyDescent="0.25">
      <c r="A34118" s="1">
        <v>44186</v>
      </c>
      <c r="B34118" s="9">
        <v>0.34375</v>
      </c>
      <c r="C34118" s="12">
        <v>121330.11672933145</v>
      </c>
    </row>
    <row r="34119" spans="1:3" x14ac:dyDescent="0.25">
      <c r="A34119" s="1">
        <v>44186</v>
      </c>
      <c r="B34119" s="9">
        <v>0.35416666666666669</v>
      </c>
      <c r="C34119" s="12">
        <v>120316.72470048889</v>
      </c>
    </row>
    <row r="34120" spans="1:3" x14ac:dyDescent="0.25">
      <c r="A34120" s="1">
        <v>44186</v>
      </c>
      <c r="B34120" s="9">
        <v>0.36458333333333331</v>
      </c>
      <c r="C34120" s="12">
        <v>119814.89970085412</v>
      </c>
    </row>
    <row r="34121" spans="1:3" x14ac:dyDescent="0.25">
      <c r="A34121" s="1">
        <v>44186</v>
      </c>
      <c r="B34121" s="9">
        <v>0.375</v>
      </c>
      <c r="C34121" s="12">
        <v>118326.46622337197</v>
      </c>
    </row>
    <row r="34122" spans="1:3" x14ac:dyDescent="0.25">
      <c r="A34122" s="1">
        <v>44186</v>
      </c>
      <c r="B34122" s="9">
        <v>0.38541666666666669</v>
      </c>
      <c r="C34122" s="12">
        <v>115960.35020199834</v>
      </c>
    </row>
    <row r="34123" spans="1:3" x14ac:dyDescent="0.25">
      <c r="A34123" s="1">
        <v>44186</v>
      </c>
      <c r="B34123" s="9">
        <v>0.39583333333333331</v>
      </c>
      <c r="C34123" s="12">
        <v>115047.88559953231</v>
      </c>
    </row>
    <row r="34124" spans="1:3" x14ac:dyDescent="0.25">
      <c r="A34124" s="1">
        <v>44186</v>
      </c>
      <c r="B34124" s="9">
        <v>0.40625</v>
      </c>
      <c r="C34124" s="12">
        <v>114628.51633473726</v>
      </c>
    </row>
    <row r="34125" spans="1:3" x14ac:dyDescent="0.25">
      <c r="A34125" s="1">
        <v>44186</v>
      </c>
      <c r="B34125" s="9">
        <v>0.41666666666666669</v>
      </c>
      <c r="C34125" s="12">
        <v>113440.61141325462</v>
      </c>
    </row>
    <row r="34126" spans="1:3" x14ac:dyDescent="0.25">
      <c r="A34126" s="1">
        <v>44186</v>
      </c>
      <c r="B34126" s="9">
        <v>0.42708333333333331</v>
      </c>
      <c r="C34126" s="12">
        <v>113174.72430921727</v>
      </c>
    </row>
    <row r="34127" spans="1:3" x14ac:dyDescent="0.25">
      <c r="A34127" s="1">
        <v>44186</v>
      </c>
      <c r="B34127" s="9">
        <v>0.4375</v>
      </c>
      <c r="C34127" s="12">
        <v>113700.73364618383</v>
      </c>
    </row>
    <row r="34128" spans="1:3" x14ac:dyDescent="0.25">
      <c r="A34128" s="1">
        <v>44186</v>
      </c>
      <c r="B34128" s="9">
        <v>0.44791666666666669</v>
      </c>
      <c r="C34128" s="12">
        <v>114053.27459677383</v>
      </c>
    </row>
    <row r="34129" spans="1:3" x14ac:dyDescent="0.25">
      <c r="A34129" s="1">
        <v>44186</v>
      </c>
      <c r="B34129" s="9">
        <v>0.45833333333333331</v>
      </c>
      <c r="C34129" s="12">
        <v>112912.56930640602</v>
      </c>
    </row>
    <row r="34130" spans="1:3" x14ac:dyDescent="0.25">
      <c r="A34130" s="1">
        <v>44186</v>
      </c>
      <c r="B34130" s="9">
        <v>0.46875</v>
      </c>
      <c r="C34130" s="12">
        <v>113928.53644492129</v>
      </c>
    </row>
    <row r="34131" spans="1:3" x14ac:dyDescent="0.25">
      <c r="A34131" s="1">
        <v>44186</v>
      </c>
      <c r="B34131" s="9">
        <v>0.47916666666666669</v>
      </c>
      <c r="C34131" s="12">
        <v>115790.09969837971</v>
      </c>
    </row>
    <row r="34132" spans="1:3" x14ac:dyDescent="0.25">
      <c r="A34132" s="1">
        <v>44186</v>
      </c>
      <c r="B34132" s="9">
        <v>0.48958333333333331</v>
      </c>
      <c r="C34132" s="12">
        <v>116473.56031990526</v>
      </c>
    </row>
    <row r="34133" spans="1:3" x14ac:dyDescent="0.25">
      <c r="A34133" s="1">
        <v>44186</v>
      </c>
      <c r="B34133" s="9">
        <v>0.5</v>
      </c>
      <c r="C34133" s="12">
        <v>115889.67328394546</v>
      </c>
    </row>
    <row r="34134" spans="1:3" x14ac:dyDescent="0.25">
      <c r="A34134" s="1">
        <v>44186</v>
      </c>
      <c r="B34134" s="9">
        <v>0.51041666666666663</v>
      </c>
      <c r="C34134" s="12">
        <v>113474.57393614549</v>
      </c>
    </row>
    <row r="34135" spans="1:3" x14ac:dyDescent="0.25">
      <c r="A34135" s="1">
        <v>44186</v>
      </c>
      <c r="B34135" s="9">
        <v>0.52083333333333337</v>
      </c>
      <c r="C34135" s="12">
        <v>112440.41230198642</v>
      </c>
    </row>
    <row r="34136" spans="1:3" x14ac:dyDescent="0.25">
      <c r="A34136" s="1">
        <v>44186</v>
      </c>
      <c r="B34136" s="9">
        <v>0.53125</v>
      </c>
      <c r="C34136" s="12">
        <v>111380.8249749747</v>
      </c>
    </row>
    <row r="34137" spans="1:3" x14ac:dyDescent="0.25">
      <c r="A34137" s="1">
        <v>44186</v>
      </c>
      <c r="B34137" s="9">
        <v>0.54166666666666663</v>
      </c>
      <c r="C34137" s="12">
        <v>110719.9819313857</v>
      </c>
    </row>
    <row r="34138" spans="1:3" x14ac:dyDescent="0.25">
      <c r="A34138" s="1">
        <v>44186</v>
      </c>
      <c r="B34138" s="9">
        <v>0.55208333333333337</v>
      </c>
      <c r="C34138" s="12">
        <v>110127.33309480787</v>
      </c>
    </row>
    <row r="34139" spans="1:3" x14ac:dyDescent="0.25">
      <c r="A34139" s="1">
        <v>44186</v>
      </c>
      <c r="B34139" s="9">
        <v>0.5625</v>
      </c>
      <c r="C34139" s="12">
        <v>109323.86673826979</v>
      </c>
    </row>
    <row r="34140" spans="1:3" x14ac:dyDescent="0.25">
      <c r="A34140" s="1">
        <v>44186</v>
      </c>
      <c r="B34140" s="9">
        <v>0.57291666666666663</v>
      </c>
      <c r="C34140" s="12">
        <v>108018.77223135428</v>
      </c>
    </row>
    <row r="34141" spans="1:3" x14ac:dyDescent="0.25">
      <c r="A34141" s="1">
        <v>44186</v>
      </c>
      <c r="B34141" s="9">
        <v>0.58333333333333337</v>
      </c>
      <c r="C34141" s="12">
        <v>107020.62999395882</v>
      </c>
    </row>
    <row r="34142" spans="1:3" x14ac:dyDescent="0.25">
      <c r="A34142" s="1">
        <v>44186</v>
      </c>
      <c r="B34142" s="9">
        <v>0.59375</v>
      </c>
      <c r="C34142" s="12">
        <v>107347.80149434113</v>
      </c>
    </row>
    <row r="34143" spans="1:3" x14ac:dyDescent="0.25">
      <c r="A34143" s="1">
        <v>44186</v>
      </c>
      <c r="B34143" s="9">
        <v>0.60416666666666663</v>
      </c>
      <c r="C34143" s="12">
        <v>107293.5434112841</v>
      </c>
    </row>
    <row r="34144" spans="1:3" x14ac:dyDescent="0.25">
      <c r="A34144" s="1">
        <v>44186</v>
      </c>
      <c r="B34144" s="9">
        <v>0.61458333333333337</v>
      </c>
      <c r="C34144" s="12">
        <v>106660.75741286542</v>
      </c>
    </row>
    <row r="34145" spans="1:3" x14ac:dyDescent="0.25">
      <c r="A34145" s="1">
        <v>44186</v>
      </c>
      <c r="B34145" s="9">
        <v>0.625</v>
      </c>
      <c r="C34145" s="12">
        <v>107028.71688283737</v>
      </c>
    </row>
    <row r="34146" spans="1:3" x14ac:dyDescent="0.25">
      <c r="A34146" s="1">
        <v>44186</v>
      </c>
      <c r="B34146" s="9">
        <v>0.63541666666666663</v>
      </c>
      <c r="C34146" s="12">
        <v>107396.95354870234</v>
      </c>
    </row>
    <row r="34147" spans="1:3" x14ac:dyDescent="0.25">
      <c r="A34147" s="1">
        <v>44186</v>
      </c>
      <c r="B34147" s="9">
        <v>0.64583333333333337</v>
      </c>
      <c r="C34147" s="12">
        <v>107170.53672942992</v>
      </c>
    </row>
    <row r="34148" spans="1:3" x14ac:dyDescent="0.25">
      <c r="A34148" s="1">
        <v>44186</v>
      </c>
      <c r="B34148" s="9">
        <v>0.65625</v>
      </c>
      <c r="C34148" s="12">
        <v>107097.86721481282</v>
      </c>
    </row>
    <row r="34149" spans="1:3" x14ac:dyDescent="0.25">
      <c r="A34149" s="1">
        <v>44186</v>
      </c>
      <c r="B34149" s="9">
        <v>0.66666666666666663</v>
      </c>
      <c r="C34149" s="12">
        <v>108901.34386802533</v>
      </c>
    </row>
    <row r="34150" spans="1:3" x14ac:dyDescent="0.25">
      <c r="A34150" s="1">
        <v>44186</v>
      </c>
      <c r="B34150" s="9">
        <v>0.67708333333333337</v>
      </c>
      <c r="C34150" s="12">
        <v>112246.78494472431</v>
      </c>
    </row>
    <row r="34151" spans="1:3" x14ac:dyDescent="0.25">
      <c r="A34151" s="1">
        <v>44186</v>
      </c>
      <c r="B34151" s="9">
        <v>0.6875</v>
      </c>
      <c r="C34151" s="12">
        <v>117032.94564932241</v>
      </c>
    </row>
    <row r="34152" spans="1:3" x14ac:dyDescent="0.25">
      <c r="A34152" s="1">
        <v>44186</v>
      </c>
      <c r="B34152" s="9">
        <v>0.69791666666666663</v>
      </c>
      <c r="C34152" s="12">
        <v>122742.66682677035</v>
      </c>
    </row>
    <row r="34153" spans="1:3" x14ac:dyDescent="0.25">
      <c r="A34153" s="1">
        <v>44186</v>
      </c>
      <c r="B34153" s="9">
        <v>0.70833333333333337</v>
      </c>
      <c r="C34153" s="12">
        <v>125355.25418767561</v>
      </c>
    </row>
    <row r="34154" spans="1:3" x14ac:dyDescent="0.25">
      <c r="A34154" s="1">
        <v>44186</v>
      </c>
      <c r="B34154" s="9">
        <v>0.71875</v>
      </c>
      <c r="C34154" s="12">
        <v>127242.37168860371</v>
      </c>
    </row>
    <row r="34155" spans="1:3" x14ac:dyDescent="0.25">
      <c r="A34155" s="1">
        <v>44186</v>
      </c>
      <c r="B34155" s="9">
        <v>0.72916666666666663</v>
      </c>
      <c r="C34155" s="12">
        <v>128462.17824177271</v>
      </c>
    </row>
    <row r="34156" spans="1:3" x14ac:dyDescent="0.25">
      <c r="A34156" s="1">
        <v>44186</v>
      </c>
      <c r="B34156" s="9">
        <v>0.73958333333333337</v>
      </c>
      <c r="C34156" s="12">
        <v>129086.47561813456</v>
      </c>
    </row>
    <row r="34157" spans="1:3" x14ac:dyDescent="0.25">
      <c r="A34157" s="1">
        <v>44186</v>
      </c>
      <c r="B34157" s="9">
        <v>0.75</v>
      </c>
      <c r="C34157" s="12">
        <v>129317.05439313386</v>
      </c>
    </row>
    <row r="34158" spans="1:3" x14ac:dyDescent="0.25">
      <c r="A34158" s="1">
        <v>44186</v>
      </c>
      <c r="B34158" s="9">
        <v>0.76041666666666663</v>
      </c>
      <c r="C34158" s="12">
        <v>127421.74153536906</v>
      </c>
    </row>
    <row r="34159" spans="1:3" x14ac:dyDescent="0.25">
      <c r="A34159" s="1">
        <v>44186</v>
      </c>
      <c r="B34159" s="9">
        <v>0.77083333333333337</v>
      </c>
      <c r="C34159" s="12">
        <v>125040.54445048321</v>
      </c>
    </row>
    <row r="34160" spans="1:3" x14ac:dyDescent="0.25">
      <c r="A34160" s="1">
        <v>44186</v>
      </c>
      <c r="B34160" s="9">
        <v>0.78125</v>
      </c>
      <c r="C34160" s="12">
        <v>123892.02946712986</v>
      </c>
    </row>
    <row r="34161" spans="1:3" x14ac:dyDescent="0.25">
      <c r="A34161" s="1">
        <v>44186</v>
      </c>
      <c r="B34161" s="9">
        <v>0.79166666666666663</v>
      </c>
      <c r="C34161" s="12">
        <v>124896.90876992489</v>
      </c>
    </row>
    <row r="34162" spans="1:3" x14ac:dyDescent="0.25">
      <c r="A34162" s="1">
        <v>44186</v>
      </c>
      <c r="B34162" s="9">
        <v>0.80208333333333337</v>
      </c>
      <c r="C34162" s="12">
        <v>123690.04605975974</v>
      </c>
    </row>
    <row r="34163" spans="1:3" x14ac:dyDescent="0.25">
      <c r="A34163" s="1">
        <v>44186</v>
      </c>
      <c r="B34163" s="9">
        <v>0.8125</v>
      </c>
      <c r="C34163" s="12">
        <v>122553.91249296063</v>
      </c>
    </row>
    <row r="34164" spans="1:3" x14ac:dyDescent="0.25">
      <c r="A34164" s="1">
        <v>44186</v>
      </c>
      <c r="B34164" s="9">
        <v>0.82291666666666663</v>
      </c>
      <c r="C34164" s="12">
        <v>120577.30490924133</v>
      </c>
    </row>
    <row r="34165" spans="1:3" x14ac:dyDescent="0.25">
      <c r="A34165" s="1">
        <v>44186</v>
      </c>
      <c r="B34165" s="9">
        <v>0.83333333333333337</v>
      </c>
      <c r="C34165" s="12">
        <v>118915.84093454693</v>
      </c>
    </row>
    <row r="34166" spans="1:3" x14ac:dyDescent="0.25">
      <c r="A34166" s="1">
        <v>44186</v>
      </c>
      <c r="B34166" s="9">
        <v>0.84375</v>
      </c>
      <c r="C34166" s="12">
        <v>117794.50320070348</v>
      </c>
    </row>
    <row r="34167" spans="1:3" x14ac:dyDescent="0.25">
      <c r="A34167" s="1">
        <v>44186</v>
      </c>
      <c r="B34167" s="9">
        <v>0.85416666666666663</v>
      </c>
      <c r="C34167" s="12">
        <v>114164.42613253731</v>
      </c>
    </row>
    <row r="34168" spans="1:3" x14ac:dyDescent="0.25">
      <c r="A34168" s="1">
        <v>44186</v>
      </c>
      <c r="B34168" s="9">
        <v>0.86458333333333337</v>
      </c>
      <c r="C34168" s="12">
        <v>110215.42112880691</v>
      </c>
    </row>
    <row r="34169" spans="1:3" x14ac:dyDescent="0.25">
      <c r="A34169" s="1">
        <v>44186</v>
      </c>
      <c r="B34169" s="9">
        <v>0.875</v>
      </c>
      <c r="C34169" s="12">
        <v>106945.88753614186</v>
      </c>
    </row>
    <row r="34170" spans="1:3" x14ac:dyDescent="0.25">
      <c r="A34170" s="1">
        <v>44186</v>
      </c>
      <c r="B34170" s="9">
        <v>0.88541666666666663</v>
      </c>
      <c r="C34170" s="12">
        <v>102824.35018434028</v>
      </c>
    </row>
    <row r="34171" spans="1:3" x14ac:dyDescent="0.25">
      <c r="A34171" s="1">
        <v>44186</v>
      </c>
      <c r="B34171" s="9">
        <v>0.89583333333333337</v>
      </c>
      <c r="C34171" s="12">
        <v>101943.89568151871</v>
      </c>
    </row>
    <row r="34172" spans="1:3" x14ac:dyDescent="0.25">
      <c r="A34172" s="1">
        <v>44186</v>
      </c>
      <c r="B34172" s="9">
        <v>0.90625</v>
      </c>
      <c r="C34172" s="12">
        <v>99004.723350671426</v>
      </c>
    </row>
    <row r="34173" spans="1:3" x14ac:dyDescent="0.25">
      <c r="A34173" s="1">
        <v>44186</v>
      </c>
      <c r="B34173" s="9">
        <v>0.91666666666666663</v>
      </c>
      <c r="C34173" s="12">
        <v>100025.61172062049</v>
      </c>
    </row>
    <row r="34174" spans="1:3" x14ac:dyDescent="0.25">
      <c r="A34174" s="1">
        <v>44186</v>
      </c>
      <c r="B34174" s="9">
        <v>0.92708333333333337</v>
      </c>
      <c r="C34174" s="12">
        <v>98097.4089675508</v>
      </c>
    </row>
    <row r="34175" spans="1:3" x14ac:dyDescent="0.25">
      <c r="A34175" s="1">
        <v>44186</v>
      </c>
      <c r="B34175" s="9">
        <v>0.9375</v>
      </c>
      <c r="C34175" s="12">
        <v>95794.397193819663</v>
      </c>
    </row>
    <row r="34176" spans="1:3" x14ac:dyDescent="0.25">
      <c r="A34176" s="1">
        <v>44186</v>
      </c>
      <c r="B34176" s="9">
        <v>0.94791666666666663</v>
      </c>
      <c r="C34176" s="12">
        <v>91619.915426453997</v>
      </c>
    </row>
    <row r="34177" spans="1:3" x14ac:dyDescent="0.25">
      <c r="A34177" s="1">
        <v>44186</v>
      </c>
      <c r="B34177" s="9">
        <v>0.95833333333333337</v>
      </c>
      <c r="C34177" s="12">
        <v>89784.332257634233</v>
      </c>
    </row>
    <row r="34178" spans="1:3" x14ac:dyDescent="0.25">
      <c r="A34178" s="1">
        <v>44186</v>
      </c>
      <c r="B34178" s="9">
        <v>0.96875</v>
      </c>
      <c r="C34178" s="12">
        <v>87949.363740577217</v>
      </c>
    </row>
    <row r="34179" spans="1:3" x14ac:dyDescent="0.25">
      <c r="A34179" s="1">
        <v>44186</v>
      </c>
      <c r="B34179" s="9">
        <v>0.97916666666666663</v>
      </c>
      <c r="C34179" s="12">
        <v>85160.937767543612</v>
      </c>
    </row>
    <row r="34180" spans="1:3" x14ac:dyDescent="0.25">
      <c r="A34180" s="1">
        <v>44186</v>
      </c>
      <c r="B34180" s="9">
        <v>0.98958333333333337</v>
      </c>
      <c r="C34180" s="12">
        <v>83326.182169071079</v>
      </c>
    </row>
    <row r="34181" spans="1:3" x14ac:dyDescent="0.25">
      <c r="A34181" s="1">
        <v>44187</v>
      </c>
      <c r="B34181" s="9">
        <v>0</v>
      </c>
      <c r="C34181" s="12">
        <v>81486.131727308966</v>
      </c>
    </row>
    <row r="34182" spans="1:3" x14ac:dyDescent="0.25">
      <c r="A34182" s="1">
        <v>44187</v>
      </c>
      <c r="B34182" s="9">
        <v>1.0416666666666666E-2</v>
      </c>
      <c r="C34182" s="12">
        <v>79626.52089709694</v>
      </c>
    </row>
    <row r="34183" spans="1:3" x14ac:dyDescent="0.25">
      <c r="A34183" s="1">
        <v>44187</v>
      </c>
      <c r="B34183" s="9">
        <v>2.0833333333333332E-2</v>
      </c>
      <c r="C34183" s="12">
        <v>79878.536154488669</v>
      </c>
    </row>
    <row r="34184" spans="1:3" x14ac:dyDescent="0.25">
      <c r="A34184" s="1">
        <v>44187</v>
      </c>
      <c r="B34184" s="9">
        <v>3.125E-2</v>
      </c>
      <c r="C34184" s="12">
        <v>79545.414985736206</v>
      </c>
    </row>
    <row r="34185" spans="1:3" x14ac:dyDescent="0.25">
      <c r="A34185" s="1">
        <v>44187</v>
      </c>
      <c r="B34185" s="9">
        <v>4.1666666666666664E-2</v>
      </c>
      <c r="C34185" s="12">
        <v>80564.760700280705</v>
      </c>
    </row>
    <row r="34186" spans="1:3" x14ac:dyDescent="0.25">
      <c r="A34186" s="1">
        <v>44187</v>
      </c>
      <c r="B34186" s="9">
        <v>5.2083333333333336E-2</v>
      </c>
      <c r="C34186" s="12">
        <v>80313.203418712204</v>
      </c>
    </row>
    <row r="34187" spans="1:3" x14ac:dyDescent="0.25">
      <c r="A34187" s="1">
        <v>44187</v>
      </c>
      <c r="B34187" s="9">
        <v>6.25E-2</v>
      </c>
      <c r="C34187" s="12">
        <v>79971.834667809875</v>
      </c>
    </row>
    <row r="34188" spans="1:3" x14ac:dyDescent="0.25">
      <c r="A34188" s="1">
        <v>44187</v>
      </c>
      <c r="B34188" s="9">
        <v>7.2916666666666671E-2</v>
      </c>
      <c r="C34188" s="12">
        <v>79302.2097369439</v>
      </c>
    </row>
    <row r="34189" spans="1:3" x14ac:dyDescent="0.25">
      <c r="A34189" s="1">
        <v>44187</v>
      </c>
      <c r="B34189" s="9">
        <v>8.3333333333333329E-2</v>
      </c>
      <c r="C34189" s="12">
        <v>80005.078088311624</v>
      </c>
    </row>
    <row r="34190" spans="1:3" x14ac:dyDescent="0.25">
      <c r="A34190" s="1">
        <v>44187</v>
      </c>
      <c r="B34190" s="9">
        <v>9.375E-2</v>
      </c>
      <c r="C34190" s="12">
        <v>80016.696211827177</v>
      </c>
    </row>
    <row r="34191" spans="1:3" x14ac:dyDescent="0.25">
      <c r="A34191" s="1">
        <v>44187</v>
      </c>
      <c r="B34191" s="9">
        <v>0.10416666666666667</v>
      </c>
      <c r="C34191" s="12">
        <v>79735.788304254325</v>
      </c>
    </row>
    <row r="34192" spans="1:3" x14ac:dyDescent="0.25">
      <c r="A34192" s="1">
        <v>44187</v>
      </c>
      <c r="B34192" s="9">
        <v>0.11458333333333333</v>
      </c>
      <c r="C34192" s="12">
        <v>80451.030037512741</v>
      </c>
    </row>
    <row r="34193" spans="1:3" x14ac:dyDescent="0.25">
      <c r="A34193" s="1">
        <v>44187</v>
      </c>
      <c r="B34193" s="9">
        <v>0.125</v>
      </c>
      <c r="C34193" s="12">
        <v>81439.671285242162</v>
      </c>
    </row>
    <row r="34194" spans="1:3" x14ac:dyDescent="0.25">
      <c r="A34194" s="1">
        <v>44187</v>
      </c>
      <c r="B34194" s="9">
        <v>0.13541666666666666</v>
      </c>
      <c r="C34194" s="12">
        <v>83727.184192955683</v>
      </c>
    </row>
    <row r="34195" spans="1:3" x14ac:dyDescent="0.25">
      <c r="A34195" s="1">
        <v>44187</v>
      </c>
      <c r="B34195" s="9">
        <v>0.14583333333333334</v>
      </c>
      <c r="C34195" s="12">
        <v>85742.113104550081</v>
      </c>
    </row>
    <row r="34196" spans="1:3" x14ac:dyDescent="0.25">
      <c r="A34196" s="1">
        <v>44187</v>
      </c>
      <c r="B34196" s="9">
        <v>0.15625</v>
      </c>
      <c r="C34196" s="12">
        <v>87454.456586272252</v>
      </c>
    </row>
    <row r="34197" spans="1:3" x14ac:dyDescent="0.25">
      <c r="A34197" s="1">
        <v>44187</v>
      </c>
      <c r="B34197" s="9">
        <v>0.16666666666666666</v>
      </c>
      <c r="C34197" s="12">
        <v>88771.229476680033</v>
      </c>
    </row>
    <row r="34198" spans="1:3" x14ac:dyDescent="0.25">
      <c r="A34198" s="1">
        <v>44187</v>
      </c>
      <c r="B34198" s="9">
        <v>0.17708333333333334</v>
      </c>
      <c r="C34198" s="12">
        <v>90539.964244635819</v>
      </c>
    </row>
    <row r="34199" spans="1:3" x14ac:dyDescent="0.25">
      <c r="A34199" s="1">
        <v>44187</v>
      </c>
      <c r="B34199" s="9">
        <v>0.1875</v>
      </c>
      <c r="C34199" s="12">
        <v>92096.057624002031</v>
      </c>
    </row>
    <row r="34200" spans="1:3" x14ac:dyDescent="0.25">
      <c r="A34200" s="1">
        <v>44187</v>
      </c>
      <c r="B34200" s="9">
        <v>0.19791666666666666</v>
      </c>
      <c r="C34200" s="12">
        <v>93391.221286750719</v>
      </c>
    </row>
    <row r="34201" spans="1:3" x14ac:dyDescent="0.25">
      <c r="A34201" s="1">
        <v>44187</v>
      </c>
      <c r="B34201" s="9">
        <v>0.20833333333333334</v>
      </c>
      <c r="C34201" s="12">
        <v>94344.907730638937</v>
      </c>
    </row>
    <row r="34202" spans="1:3" x14ac:dyDescent="0.25">
      <c r="A34202" s="1">
        <v>44187</v>
      </c>
      <c r="B34202" s="9">
        <v>0.21875</v>
      </c>
      <c r="C34202" s="12">
        <v>98030.20704148995</v>
      </c>
    </row>
    <row r="34203" spans="1:3" x14ac:dyDescent="0.25">
      <c r="A34203" s="1">
        <v>44187</v>
      </c>
      <c r="B34203" s="9">
        <v>0.22916666666666666</v>
      </c>
      <c r="C34203" s="12">
        <v>96502.520215159137</v>
      </c>
    </row>
    <row r="34204" spans="1:3" x14ac:dyDescent="0.25">
      <c r="A34204" s="1">
        <v>44187</v>
      </c>
      <c r="B34204" s="9">
        <v>0.23958333333333334</v>
      </c>
      <c r="C34204" s="12">
        <v>96966.879578588545</v>
      </c>
    </row>
    <row r="34205" spans="1:3" x14ac:dyDescent="0.25">
      <c r="A34205" s="1">
        <v>44187</v>
      </c>
      <c r="B34205" s="9">
        <v>0.25</v>
      </c>
      <c r="C34205" s="12">
        <v>98040.234301619552</v>
      </c>
    </row>
    <row r="34206" spans="1:3" x14ac:dyDescent="0.25">
      <c r="A34206" s="1">
        <v>44187</v>
      </c>
      <c r="B34206" s="9">
        <v>0.26041666666666669</v>
      </c>
      <c r="C34206" s="12">
        <v>104637.30774055992</v>
      </c>
    </row>
    <row r="34207" spans="1:3" x14ac:dyDescent="0.25">
      <c r="A34207" s="1">
        <v>44187</v>
      </c>
      <c r="B34207" s="9">
        <v>0.27083333333333331</v>
      </c>
      <c r="C34207" s="12">
        <v>106733.15776625305</v>
      </c>
    </row>
    <row r="34208" spans="1:3" x14ac:dyDescent="0.25">
      <c r="A34208" s="1">
        <v>44187</v>
      </c>
      <c r="B34208" s="9">
        <v>0.28125</v>
      </c>
      <c r="C34208" s="12">
        <v>108347.42210983262</v>
      </c>
    </row>
    <row r="34209" spans="1:3" x14ac:dyDescent="0.25">
      <c r="A34209" s="1">
        <v>44187</v>
      </c>
      <c r="B34209" s="9">
        <v>0.29166666666666669</v>
      </c>
      <c r="C34209" s="12">
        <v>110328.74202373304</v>
      </c>
    </row>
    <row r="34210" spans="1:3" x14ac:dyDescent="0.25">
      <c r="A34210" s="1">
        <v>44187</v>
      </c>
      <c r="B34210" s="9">
        <v>0.30208333333333331</v>
      </c>
      <c r="C34210" s="12">
        <v>116027.63247469484</v>
      </c>
    </row>
    <row r="34211" spans="1:3" x14ac:dyDescent="0.25">
      <c r="A34211" s="1">
        <v>44187</v>
      </c>
      <c r="B34211" s="9">
        <v>0.3125</v>
      </c>
      <c r="C34211" s="12">
        <v>120527.8756589871</v>
      </c>
    </row>
    <row r="34212" spans="1:3" x14ac:dyDescent="0.25">
      <c r="A34212" s="1">
        <v>44187</v>
      </c>
      <c r="B34212" s="9">
        <v>0.32291666666666669</v>
      </c>
      <c r="C34212" s="12">
        <v>124521.30833490226</v>
      </c>
    </row>
    <row r="34213" spans="1:3" x14ac:dyDescent="0.25">
      <c r="A34213" s="1">
        <v>44187</v>
      </c>
      <c r="B34213" s="9">
        <v>0.33333333333333331</v>
      </c>
      <c r="C34213" s="12">
        <v>127423.71806260615</v>
      </c>
    </row>
    <row r="34214" spans="1:3" x14ac:dyDescent="0.25">
      <c r="A34214" s="1">
        <v>44187</v>
      </c>
      <c r="B34214" s="9">
        <v>0.34375</v>
      </c>
      <c r="C34214" s="12">
        <v>128566.34765489785</v>
      </c>
    </row>
    <row r="34215" spans="1:3" x14ac:dyDescent="0.25">
      <c r="A34215" s="1">
        <v>44187</v>
      </c>
      <c r="B34215" s="9">
        <v>0.35416666666666669</v>
      </c>
      <c r="C34215" s="12">
        <v>127661.52803481428</v>
      </c>
    </row>
    <row r="34216" spans="1:3" x14ac:dyDescent="0.25">
      <c r="A34216" s="1">
        <v>44187</v>
      </c>
      <c r="B34216" s="9">
        <v>0.36458333333333331</v>
      </c>
      <c r="C34216" s="12">
        <v>127368.57214922516</v>
      </c>
    </row>
    <row r="34217" spans="1:3" x14ac:dyDescent="0.25">
      <c r="A34217" s="1">
        <v>44187</v>
      </c>
      <c r="B34217" s="9">
        <v>0.375</v>
      </c>
      <c r="C34217" s="12">
        <v>127315.36258976342</v>
      </c>
    </row>
    <row r="34218" spans="1:3" x14ac:dyDescent="0.25">
      <c r="A34218" s="1">
        <v>44187</v>
      </c>
      <c r="B34218" s="9">
        <v>0.38541666666666669</v>
      </c>
      <c r="C34218" s="12">
        <v>126863.66987344484</v>
      </c>
    </row>
    <row r="34219" spans="1:3" x14ac:dyDescent="0.25">
      <c r="A34219" s="1">
        <v>44187</v>
      </c>
      <c r="B34219" s="9">
        <v>0.39583333333333331</v>
      </c>
      <c r="C34219" s="12">
        <v>126977.0309416888</v>
      </c>
    </row>
    <row r="34220" spans="1:3" x14ac:dyDescent="0.25">
      <c r="A34220" s="1">
        <v>44187</v>
      </c>
      <c r="B34220" s="9">
        <v>0.40625</v>
      </c>
      <c r="C34220" s="12">
        <v>127598.39164851751</v>
      </c>
    </row>
    <row r="34221" spans="1:3" x14ac:dyDescent="0.25">
      <c r="A34221" s="1">
        <v>44187</v>
      </c>
      <c r="B34221" s="9">
        <v>0.41666666666666669</v>
      </c>
      <c r="C34221" s="12">
        <v>127929.39568342052</v>
      </c>
    </row>
    <row r="34222" spans="1:3" x14ac:dyDescent="0.25">
      <c r="A34222" s="1">
        <v>44187</v>
      </c>
      <c r="B34222" s="9">
        <v>0.42708333333333331</v>
      </c>
      <c r="C34222" s="12">
        <v>128755.48363522692</v>
      </c>
    </row>
    <row r="34223" spans="1:3" x14ac:dyDescent="0.25">
      <c r="A34223" s="1">
        <v>44187</v>
      </c>
      <c r="B34223" s="9">
        <v>0.4375</v>
      </c>
      <c r="C34223" s="12">
        <v>129362.12885573566</v>
      </c>
    </row>
    <row r="34224" spans="1:3" x14ac:dyDescent="0.25">
      <c r="A34224" s="1">
        <v>44187</v>
      </c>
      <c r="B34224" s="9">
        <v>0.44791666666666669</v>
      </c>
      <c r="C34224" s="12">
        <v>129588.84697489179</v>
      </c>
    </row>
    <row r="34225" spans="1:3" x14ac:dyDescent="0.25">
      <c r="A34225" s="1">
        <v>44187</v>
      </c>
      <c r="B34225" s="9">
        <v>0.45833333333333331</v>
      </c>
      <c r="C34225" s="12">
        <v>131867.16822748652</v>
      </c>
    </row>
    <row r="34226" spans="1:3" x14ac:dyDescent="0.25">
      <c r="A34226" s="1">
        <v>44187</v>
      </c>
      <c r="B34226" s="9">
        <v>0.46875</v>
      </c>
      <c r="C34226" s="12">
        <v>132615.98280245287</v>
      </c>
    </row>
    <row r="34227" spans="1:3" x14ac:dyDescent="0.25">
      <c r="A34227" s="1">
        <v>44187</v>
      </c>
      <c r="B34227" s="9">
        <v>0.47916666666666669</v>
      </c>
      <c r="C34227" s="12">
        <v>135235.06618885073</v>
      </c>
    </row>
    <row r="34228" spans="1:3" x14ac:dyDescent="0.25">
      <c r="A34228" s="1">
        <v>44187</v>
      </c>
      <c r="B34228" s="9">
        <v>0.48958333333333331</v>
      </c>
      <c r="C34228" s="12">
        <v>136942.57682043832</v>
      </c>
    </row>
    <row r="34229" spans="1:3" x14ac:dyDescent="0.25">
      <c r="A34229" s="1">
        <v>44187</v>
      </c>
      <c r="B34229" s="9">
        <v>0.5</v>
      </c>
      <c r="C34229" s="12">
        <v>136955.89829262972</v>
      </c>
    </row>
    <row r="34230" spans="1:3" x14ac:dyDescent="0.25">
      <c r="A34230" s="1">
        <v>44187</v>
      </c>
      <c r="B34230" s="9">
        <v>0.51041666666666663</v>
      </c>
      <c r="C34230" s="12">
        <v>133615.15749411649</v>
      </c>
    </row>
    <row r="34231" spans="1:3" x14ac:dyDescent="0.25">
      <c r="A34231" s="1">
        <v>44187</v>
      </c>
      <c r="B34231" s="9">
        <v>0.52083333333333337</v>
      </c>
      <c r="C34231" s="12">
        <v>128824.26437267836</v>
      </c>
    </row>
    <row r="34232" spans="1:3" x14ac:dyDescent="0.25">
      <c r="A34232" s="1">
        <v>44187</v>
      </c>
      <c r="B34232" s="9">
        <v>0.53125</v>
      </c>
      <c r="C34232" s="12">
        <v>126289.08697789378</v>
      </c>
    </row>
    <row r="34233" spans="1:3" x14ac:dyDescent="0.25">
      <c r="A34233" s="1">
        <v>44187</v>
      </c>
      <c r="B34233" s="9">
        <v>0.54166666666666663</v>
      </c>
      <c r="C34233" s="12">
        <v>125499.45229468349</v>
      </c>
    </row>
    <row r="34234" spans="1:3" x14ac:dyDescent="0.25">
      <c r="A34234" s="1">
        <v>44187</v>
      </c>
      <c r="B34234" s="9">
        <v>0.55208333333333337</v>
      </c>
      <c r="C34234" s="12">
        <v>120898.93249176351</v>
      </c>
    </row>
    <row r="34235" spans="1:3" x14ac:dyDescent="0.25">
      <c r="A34235" s="1">
        <v>44187</v>
      </c>
      <c r="B34235" s="9">
        <v>0.5625</v>
      </c>
      <c r="C34235" s="12">
        <v>118831.88271762048</v>
      </c>
    </row>
    <row r="34236" spans="1:3" x14ac:dyDescent="0.25">
      <c r="A34236" s="1">
        <v>44187</v>
      </c>
      <c r="B34236" s="9">
        <v>0.57291666666666663</v>
      </c>
      <c r="C34236" s="12">
        <v>117049.02301111673</v>
      </c>
    </row>
    <row r="34237" spans="1:3" x14ac:dyDescent="0.25">
      <c r="A34237" s="1">
        <v>44187</v>
      </c>
      <c r="B34237" s="9">
        <v>0.58333333333333337</v>
      </c>
      <c r="C34237" s="12">
        <v>116184.38474352364</v>
      </c>
    </row>
    <row r="34238" spans="1:3" x14ac:dyDescent="0.25">
      <c r="A34238" s="1">
        <v>44187</v>
      </c>
      <c r="B34238" s="9">
        <v>0.59375</v>
      </c>
      <c r="C34238" s="12">
        <v>116578.05111957304</v>
      </c>
    </row>
    <row r="34239" spans="1:3" x14ac:dyDescent="0.25">
      <c r="A34239" s="1">
        <v>44187</v>
      </c>
      <c r="B34239" s="9">
        <v>0.60416666666666663</v>
      </c>
      <c r="C34239" s="12">
        <v>114602.68087404277</v>
      </c>
    </row>
    <row r="34240" spans="1:3" x14ac:dyDescent="0.25">
      <c r="A34240" s="1">
        <v>44187</v>
      </c>
      <c r="B34240" s="9">
        <v>0.61458333333333337</v>
      </c>
      <c r="C34240" s="12">
        <v>113530.6679398272</v>
      </c>
    </row>
    <row r="34241" spans="1:3" x14ac:dyDescent="0.25">
      <c r="A34241" s="1">
        <v>44187</v>
      </c>
      <c r="B34241" s="9">
        <v>0.625</v>
      </c>
      <c r="C34241" s="12">
        <v>113315.86120940674</v>
      </c>
    </row>
    <row r="34242" spans="1:3" x14ac:dyDescent="0.25">
      <c r="A34242" s="1">
        <v>44187</v>
      </c>
      <c r="B34242" s="9">
        <v>0.63541666666666663</v>
      </c>
      <c r="C34242" s="12">
        <v>113775.9822878054</v>
      </c>
    </row>
    <row r="34243" spans="1:3" x14ac:dyDescent="0.25">
      <c r="A34243" s="1">
        <v>44187</v>
      </c>
      <c r="B34243" s="9">
        <v>0.64583333333333337</v>
      </c>
      <c r="C34243" s="12">
        <v>113761.02576157845</v>
      </c>
    </row>
    <row r="34244" spans="1:3" x14ac:dyDescent="0.25">
      <c r="A34244" s="1">
        <v>44187</v>
      </c>
      <c r="B34244" s="9">
        <v>0.65625</v>
      </c>
      <c r="C34244" s="12">
        <v>112876.97976414317</v>
      </c>
    </row>
    <row r="34245" spans="1:3" x14ac:dyDescent="0.25">
      <c r="A34245" s="1">
        <v>44187</v>
      </c>
      <c r="B34245" s="9">
        <v>0.66666666666666663</v>
      </c>
      <c r="C34245" s="12">
        <v>113229.1149642231</v>
      </c>
    </row>
    <row r="34246" spans="1:3" x14ac:dyDescent="0.25">
      <c r="A34246" s="1">
        <v>44187</v>
      </c>
      <c r="B34246" s="9">
        <v>0.67708333333333337</v>
      </c>
      <c r="C34246" s="12">
        <v>116625.9819050723</v>
      </c>
    </row>
    <row r="34247" spans="1:3" x14ac:dyDescent="0.25">
      <c r="A34247" s="1">
        <v>44187</v>
      </c>
      <c r="B34247" s="9">
        <v>0.6875</v>
      </c>
      <c r="C34247" s="12">
        <v>118668.75494325256</v>
      </c>
    </row>
    <row r="34248" spans="1:3" x14ac:dyDescent="0.25">
      <c r="A34248" s="1">
        <v>44187</v>
      </c>
      <c r="B34248" s="9">
        <v>0.69791666666666663</v>
      </c>
      <c r="C34248" s="12">
        <v>122620.45155927734</v>
      </c>
    </row>
    <row r="34249" spans="1:3" x14ac:dyDescent="0.25">
      <c r="A34249" s="1">
        <v>44187</v>
      </c>
      <c r="B34249" s="9">
        <v>0.70833333333333337</v>
      </c>
      <c r="C34249" s="12">
        <v>125399.52518392085</v>
      </c>
    </row>
    <row r="34250" spans="1:3" x14ac:dyDescent="0.25">
      <c r="A34250" s="1">
        <v>44187</v>
      </c>
      <c r="B34250" s="9">
        <v>0.71875</v>
      </c>
      <c r="C34250" s="12">
        <v>124845.96900292038</v>
      </c>
    </row>
    <row r="34251" spans="1:3" x14ac:dyDescent="0.25">
      <c r="A34251" s="1">
        <v>44187</v>
      </c>
      <c r="B34251" s="9">
        <v>0.72916666666666663</v>
      </c>
      <c r="C34251" s="12">
        <v>124190.0632600923</v>
      </c>
    </row>
    <row r="34252" spans="1:3" x14ac:dyDescent="0.25">
      <c r="A34252" s="1">
        <v>44187</v>
      </c>
      <c r="B34252" s="9">
        <v>0.73958333333333337</v>
      </c>
      <c r="C34252" s="12">
        <v>124667.89273698906</v>
      </c>
    </row>
    <row r="34253" spans="1:3" x14ac:dyDescent="0.25">
      <c r="A34253" s="1">
        <v>44187</v>
      </c>
      <c r="B34253" s="9">
        <v>0.75</v>
      </c>
      <c r="C34253" s="12">
        <v>124422.73908228216</v>
      </c>
    </row>
    <row r="34254" spans="1:3" x14ac:dyDescent="0.25">
      <c r="A34254" s="1">
        <v>44187</v>
      </c>
      <c r="B34254" s="9">
        <v>0.76041666666666663</v>
      </c>
      <c r="C34254" s="12">
        <v>122898.04918546125</v>
      </c>
    </row>
    <row r="34255" spans="1:3" x14ac:dyDescent="0.25">
      <c r="A34255" s="1">
        <v>44187</v>
      </c>
      <c r="B34255" s="9">
        <v>0.77083333333333337</v>
      </c>
      <c r="C34255" s="12">
        <v>122353.0499211579</v>
      </c>
    </row>
    <row r="34256" spans="1:3" x14ac:dyDescent="0.25">
      <c r="A34256" s="1">
        <v>44187</v>
      </c>
      <c r="B34256" s="9">
        <v>0.78125</v>
      </c>
      <c r="C34256" s="12">
        <v>121636.08475256473</v>
      </c>
    </row>
    <row r="34257" spans="1:3" x14ac:dyDescent="0.25">
      <c r="A34257" s="1">
        <v>44187</v>
      </c>
      <c r="B34257" s="9">
        <v>0.79166666666666663</v>
      </c>
      <c r="C34257" s="12">
        <v>121666.99410330073</v>
      </c>
    </row>
    <row r="34258" spans="1:3" x14ac:dyDescent="0.25">
      <c r="A34258" s="1">
        <v>44187</v>
      </c>
      <c r="B34258" s="9">
        <v>0.80208333333333337</v>
      </c>
      <c r="C34258" s="12">
        <v>119544.38061327131</v>
      </c>
    </row>
    <row r="34259" spans="1:3" x14ac:dyDescent="0.25">
      <c r="A34259" s="1">
        <v>44187</v>
      </c>
      <c r="B34259" s="9">
        <v>0.8125</v>
      </c>
      <c r="C34259" s="12">
        <v>117981.67470579081</v>
      </c>
    </row>
    <row r="34260" spans="1:3" x14ac:dyDescent="0.25">
      <c r="A34260" s="1">
        <v>44187</v>
      </c>
      <c r="B34260" s="9">
        <v>0.82291666666666663</v>
      </c>
      <c r="C34260" s="12">
        <v>115411.72328709523</v>
      </c>
    </row>
    <row r="34261" spans="1:3" x14ac:dyDescent="0.25">
      <c r="A34261" s="1">
        <v>44187</v>
      </c>
      <c r="B34261" s="9">
        <v>0.83333333333333337</v>
      </c>
      <c r="C34261" s="12">
        <v>114134.56128806478</v>
      </c>
    </row>
    <row r="34262" spans="1:3" x14ac:dyDescent="0.25">
      <c r="A34262" s="1">
        <v>44187</v>
      </c>
      <c r="B34262" s="9">
        <v>0.84375</v>
      </c>
      <c r="C34262" s="12">
        <v>109138.89673099936</v>
      </c>
    </row>
    <row r="34263" spans="1:3" x14ac:dyDescent="0.25">
      <c r="A34263" s="1">
        <v>44187</v>
      </c>
      <c r="B34263" s="9">
        <v>0.85416666666666663</v>
      </c>
      <c r="C34263" s="12">
        <v>105762.18072637213</v>
      </c>
    </row>
    <row r="34264" spans="1:3" x14ac:dyDescent="0.25">
      <c r="A34264" s="1">
        <v>44187</v>
      </c>
      <c r="B34264" s="9">
        <v>0.86458333333333337</v>
      </c>
      <c r="C34264" s="12">
        <v>101449.03271786335</v>
      </c>
    </row>
    <row r="34265" spans="1:3" x14ac:dyDescent="0.25">
      <c r="A34265" s="1">
        <v>44187</v>
      </c>
      <c r="B34265" s="9">
        <v>0.875</v>
      </c>
      <c r="C34265" s="12">
        <v>99339.76078668423</v>
      </c>
    </row>
    <row r="34266" spans="1:3" x14ac:dyDescent="0.25">
      <c r="A34266" s="1">
        <v>44187</v>
      </c>
      <c r="B34266" s="9">
        <v>0.88541666666666663</v>
      </c>
      <c r="C34266" s="12">
        <v>95599.66908764909</v>
      </c>
    </row>
    <row r="34267" spans="1:3" x14ac:dyDescent="0.25">
      <c r="A34267" s="1">
        <v>44187</v>
      </c>
      <c r="B34267" s="9">
        <v>0.89583333333333337</v>
      </c>
      <c r="C34267" s="12">
        <v>93319.965872921122</v>
      </c>
    </row>
    <row r="34268" spans="1:3" x14ac:dyDescent="0.25">
      <c r="A34268" s="1">
        <v>44187</v>
      </c>
      <c r="B34268" s="9">
        <v>0.90625</v>
      </c>
      <c r="C34268" s="12">
        <v>91689.214399705408</v>
      </c>
    </row>
    <row r="34269" spans="1:3" x14ac:dyDescent="0.25">
      <c r="A34269" s="1">
        <v>44187</v>
      </c>
      <c r="B34269" s="9">
        <v>0.91666666666666663</v>
      </c>
      <c r="C34269" s="12">
        <v>91519.188866666591</v>
      </c>
    </row>
    <row r="34270" spans="1:3" x14ac:dyDescent="0.25">
      <c r="A34270" s="1">
        <v>44187</v>
      </c>
      <c r="B34270" s="9">
        <v>0.92708333333333337</v>
      </c>
      <c r="C34270" s="12">
        <v>90006.872351736369</v>
      </c>
    </row>
    <row r="34271" spans="1:3" x14ac:dyDescent="0.25">
      <c r="A34271" s="1">
        <v>44187</v>
      </c>
      <c r="B34271" s="9">
        <v>0.9375</v>
      </c>
      <c r="C34271" s="12">
        <v>88259.847244734236</v>
      </c>
    </row>
    <row r="34272" spans="1:3" x14ac:dyDescent="0.25">
      <c r="A34272" s="1">
        <v>44187</v>
      </c>
      <c r="B34272" s="9">
        <v>0.94791666666666663</v>
      </c>
      <c r="C34272" s="12">
        <v>85087.059036059931</v>
      </c>
    </row>
    <row r="34273" spans="1:3" x14ac:dyDescent="0.25">
      <c r="A34273" s="1">
        <v>44187</v>
      </c>
      <c r="B34273" s="9">
        <v>0.95833333333333337</v>
      </c>
      <c r="C34273" s="12">
        <v>81637.119125029596</v>
      </c>
    </row>
    <row r="34274" spans="1:3" x14ac:dyDescent="0.25">
      <c r="A34274" s="1">
        <v>44187</v>
      </c>
      <c r="B34274" s="9">
        <v>0.96875</v>
      </c>
      <c r="C34274" s="12">
        <v>78821.600266453519</v>
      </c>
    </row>
    <row r="34275" spans="1:3" x14ac:dyDescent="0.25">
      <c r="A34275" s="1">
        <v>44187</v>
      </c>
      <c r="B34275" s="9">
        <v>0.97916666666666663</v>
      </c>
      <c r="C34275" s="12">
        <v>76604.069278394469</v>
      </c>
    </row>
    <row r="34276" spans="1:3" x14ac:dyDescent="0.25">
      <c r="A34276" s="1">
        <v>44187</v>
      </c>
      <c r="B34276" s="9">
        <v>0.98958333333333337</v>
      </c>
      <c r="C34276" s="12">
        <v>74189.709119642503</v>
      </c>
    </row>
    <row r="34277" spans="1:3" x14ac:dyDescent="0.25">
      <c r="A34277" s="1">
        <v>44188</v>
      </c>
      <c r="B34277" s="9">
        <v>0</v>
      </c>
      <c r="C34277" s="12">
        <v>72399.40128001367</v>
      </c>
    </row>
    <row r="34278" spans="1:3" x14ac:dyDescent="0.25">
      <c r="A34278" s="1">
        <v>44188</v>
      </c>
      <c r="B34278" s="9">
        <v>1.0416666666666666E-2</v>
      </c>
      <c r="C34278" s="12">
        <v>69602.984834064278</v>
      </c>
    </row>
    <row r="34279" spans="1:3" x14ac:dyDescent="0.25">
      <c r="A34279" s="1">
        <v>44188</v>
      </c>
      <c r="B34279" s="9">
        <v>2.0833333333333332E-2</v>
      </c>
      <c r="C34279" s="12">
        <v>68680.308174206657</v>
      </c>
    </row>
    <row r="34280" spans="1:3" x14ac:dyDescent="0.25">
      <c r="A34280" s="1">
        <v>44188</v>
      </c>
      <c r="B34280" s="9">
        <v>3.125E-2</v>
      </c>
      <c r="C34280" s="12">
        <v>67986.081103503486</v>
      </c>
    </row>
    <row r="34281" spans="1:3" x14ac:dyDescent="0.25">
      <c r="A34281" s="1">
        <v>44188</v>
      </c>
      <c r="B34281" s="9">
        <v>4.1666666666666664E-2</v>
      </c>
      <c r="C34281" s="12">
        <v>67851.239362217486</v>
      </c>
    </row>
    <row r="34282" spans="1:3" x14ac:dyDescent="0.25">
      <c r="A34282" s="1">
        <v>44188</v>
      </c>
      <c r="B34282" s="9">
        <v>5.2083333333333336E-2</v>
      </c>
      <c r="C34282" s="12">
        <v>66945.343097216159</v>
      </c>
    </row>
    <row r="34283" spans="1:3" x14ac:dyDescent="0.25">
      <c r="A34283" s="1">
        <v>44188</v>
      </c>
      <c r="B34283" s="9">
        <v>6.25E-2</v>
      </c>
      <c r="C34283" s="12">
        <v>66041.72465933561</v>
      </c>
    </row>
    <row r="34284" spans="1:3" x14ac:dyDescent="0.25">
      <c r="A34284" s="1">
        <v>44188</v>
      </c>
      <c r="B34284" s="9">
        <v>7.2916666666666671E-2</v>
      </c>
      <c r="C34284" s="12">
        <v>66546.751472401185</v>
      </c>
    </row>
    <row r="34285" spans="1:3" x14ac:dyDescent="0.25">
      <c r="A34285" s="1">
        <v>44188</v>
      </c>
      <c r="B34285" s="9">
        <v>8.3333333333333329E-2</v>
      </c>
      <c r="C34285" s="12">
        <v>67008.262547596649</v>
      </c>
    </row>
    <row r="34286" spans="1:3" x14ac:dyDescent="0.25">
      <c r="A34286" s="1">
        <v>44188</v>
      </c>
      <c r="B34286" s="9">
        <v>9.375E-2</v>
      </c>
      <c r="C34286" s="12">
        <v>67082.205556388843</v>
      </c>
    </row>
    <row r="34287" spans="1:3" x14ac:dyDescent="0.25">
      <c r="A34287" s="1">
        <v>44188</v>
      </c>
      <c r="B34287" s="9">
        <v>0.10416666666666667</v>
      </c>
      <c r="C34287" s="12">
        <v>67383.722376006888</v>
      </c>
    </row>
    <row r="34288" spans="1:3" x14ac:dyDescent="0.25">
      <c r="A34288" s="1">
        <v>44188</v>
      </c>
      <c r="B34288" s="9">
        <v>0.11458333333333333</v>
      </c>
      <c r="C34288" s="12">
        <v>67548.244164503398</v>
      </c>
    </row>
    <row r="34289" spans="1:3" x14ac:dyDescent="0.25">
      <c r="A34289" s="1">
        <v>44188</v>
      </c>
      <c r="B34289" s="9">
        <v>0.125</v>
      </c>
      <c r="C34289" s="12">
        <v>67829.614065231261</v>
      </c>
    </row>
    <row r="34290" spans="1:3" x14ac:dyDescent="0.25">
      <c r="A34290" s="1">
        <v>44188</v>
      </c>
      <c r="B34290" s="9">
        <v>0.13541666666666666</v>
      </c>
      <c r="C34290" s="12">
        <v>68541.641933063525</v>
      </c>
    </row>
    <row r="34291" spans="1:3" x14ac:dyDescent="0.25">
      <c r="A34291" s="1">
        <v>44188</v>
      </c>
      <c r="B34291" s="9">
        <v>0.14583333333333334</v>
      </c>
      <c r="C34291" s="12">
        <v>69855.233096699405</v>
      </c>
    </row>
    <row r="34292" spans="1:3" x14ac:dyDescent="0.25">
      <c r="A34292" s="1">
        <v>44188</v>
      </c>
      <c r="B34292" s="9">
        <v>0.15625</v>
      </c>
      <c r="C34292" s="12">
        <v>71591.166350649539</v>
      </c>
    </row>
    <row r="34293" spans="1:3" x14ac:dyDescent="0.25">
      <c r="A34293" s="1">
        <v>44188</v>
      </c>
      <c r="B34293" s="9">
        <v>0.16666666666666666</v>
      </c>
      <c r="C34293" s="12">
        <v>73345.94089066048</v>
      </c>
    </row>
    <row r="34294" spans="1:3" x14ac:dyDescent="0.25">
      <c r="A34294" s="1">
        <v>44188</v>
      </c>
      <c r="B34294" s="9">
        <v>0.17708333333333334</v>
      </c>
      <c r="C34294" s="12">
        <v>75188.566442095296</v>
      </c>
    </row>
    <row r="34295" spans="1:3" x14ac:dyDescent="0.25">
      <c r="A34295" s="1">
        <v>44188</v>
      </c>
      <c r="B34295" s="9">
        <v>0.1875</v>
      </c>
      <c r="C34295" s="12">
        <v>77490.597986871464</v>
      </c>
    </row>
    <row r="34296" spans="1:3" x14ac:dyDescent="0.25">
      <c r="A34296" s="1">
        <v>44188</v>
      </c>
      <c r="B34296" s="9">
        <v>0.19791666666666666</v>
      </c>
      <c r="C34296" s="12">
        <v>78419.557753637215</v>
      </c>
    </row>
    <row r="34297" spans="1:3" x14ac:dyDescent="0.25">
      <c r="A34297" s="1">
        <v>44188</v>
      </c>
      <c r="B34297" s="9">
        <v>0.20833333333333334</v>
      </c>
      <c r="C34297" s="12">
        <v>78424.985168875632</v>
      </c>
    </row>
    <row r="34298" spans="1:3" x14ac:dyDescent="0.25">
      <c r="A34298" s="1">
        <v>44188</v>
      </c>
      <c r="B34298" s="9">
        <v>0.21875</v>
      </c>
      <c r="C34298" s="12">
        <v>80817.426765421231</v>
      </c>
    </row>
    <row r="34299" spans="1:3" x14ac:dyDescent="0.25">
      <c r="A34299" s="1">
        <v>44188</v>
      </c>
      <c r="B34299" s="9">
        <v>0.22916666666666666</v>
      </c>
      <c r="C34299" s="12">
        <v>79821.116431318675</v>
      </c>
    </row>
    <row r="34300" spans="1:3" x14ac:dyDescent="0.25">
      <c r="A34300" s="1">
        <v>44188</v>
      </c>
      <c r="B34300" s="9">
        <v>0.23958333333333334</v>
      </c>
      <c r="C34300" s="12">
        <v>78989.347972371543</v>
      </c>
    </row>
    <row r="34301" spans="1:3" x14ac:dyDescent="0.25">
      <c r="A34301" s="1">
        <v>44188</v>
      </c>
      <c r="B34301" s="9">
        <v>0.25</v>
      </c>
      <c r="C34301" s="12">
        <v>79033.992580472579</v>
      </c>
    </row>
    <row r="34302" spans="1:3" x14ac:dyDescent="0.25">
      <c r="A34302" s="1">
        <v>44188</v>
      </c>
      <c r="B34302" s="9">
        <v>0.26041666666666669</v>
      </c>
      <c r="C34302" s="12">
        <v>83348.297580534796</v>
      </c>
    </row>
    <row r="34303" spans="1:3" x14ac:dyDescent="0.25">
      <c r="A34303" s="1">
        <v>44188</v>
      </c>
      <c r="B34303" s="9">
        <v>0.27083333333333331</v>
      </c>
      <c r="C34303" s="12">
        <v>84974.364844891898</v>
      </c>
    </row>
    <row r="34304" spans="1:3" x14ac:dyDescent="0.25">
      <c r="A34304" s="1">
        <v>44188</v>
      </c>
      <c r="B34304" s="9">
        <v>0.28125</v>
      </c>
      <c r="C34304" s="12">
        <v>86600.022341407166</v>
      </c>
    </row>
    <row r="34305" spans="1:3" x14ac:dyDescent="0.25">
      <c r="A34305" s="1">
        <v>44188</v>
      </c>
      <c r="B34305" s="9">
        <v>0.29166666666666669</v>
      </c>
      <c r="C34305" s="12">
        <v>88383.251642434916</v>
      </c>
    </row>
    <row r="34306" spans="1:3" x14ac:dyDescent="0.25">
      <c r="A34306" s="1">
        <v>44188</v>
      </c>
      <c r="B34306" s="9">
        <v>0.30208333333333331</v>
      </c>
      <c r="C34306" s="12">
        <v>91685.281431890151</v>
      </c>
    </row>
    <row r="34307" spans="1:3" x14ac:dyDescent="0.25">
      <c r="A34307" s="1">
        <v>44188</v>
      </c>
      <c r="B34307" s="9">
        <v>0.3125</v>
      </c>
      <c r="C34307" s="12">
        <v>93804.090508721361</v>
      </c>
    </row>
    <row r="34308" spans="1:3" x14ac:dyDescent="0.25">
      <c r="A34308" s="1">
        <v>44188</v>
      </c>
      <c r="B34308" s="9">
        <v>0.32291666666666669</v>
      </c>
      <c r="C34308" s="12">
        <v>96975.412391294973</v>
      </c>
    </row>
    <row r="34309" spans="1:3" x14ac:dyDescent="0.25">
      <c r="A34309" s="1">
        <v>44188</v>
      </c>
      <c r="B34309" s="9">
        <v>0.33333333333333331</v>
      </c>
      <c r="C34309" s="12">
        <v>99981.903150824815</v>
      </c>
    </row>
    <row r="34310" spans="1:3" x14ac:dyDescent="0.25">
      <c r="A34310" s="1">
        <v>44188</v>
      </c>
      <c r="B34310" s="9">
        <v>0.34375</v>
      </c>
      <c r="C34310" s="12">
        <v>102143.18747659442</v>
      </c>
    </row>
    <row r="34311" spans="1:3" x14ac:dyDescent="0.25">
      <c r="A34311" s="1">
        <v>44188</v>
      </c>
      <c r="B34311" s="9">
        <v>0.35416666666666669</v>
      </c>
      <c r="C34311" s="12">
        <v>102154.48421356734</v>
      </c>
    </row>
    <row r="34312" spans="1:3" x14ac:dyDescent="0.25">
      <c r="A34312" s="1">
        <v>44188</v>
      </c>
      <c r="B34312" s="9">
        <v>0.36458333333333331</v>
      </c>
      <c r="C34312" s="12">
        <v>103384.79207201627</v>
      </c>
    </row>
    <row r="34313" spans="1:3" x14ac:dyDescent="0.25">
      <c r="A34313" s="1">
        <v>44188</v>
      </c>
      <c r="B34313" s="9">
        <v>0.375</v>
      </c>
      <c r="C34313" s="12">
        <v>104331.39194263982</v>
      </c>
    </row>
    <row r="34314" spans="1:3" x14ac:dyDescent="0.25">
      <c r="A34314" s="1">
        <v>44188</v>
      </c>
      <c r="B34314" s="9">
        <v>0.38541666666666669</v>
      </c>
      <c r="C34314" s="12">
        <v>108395.55376192104</v>
      </c>
    </row>
    <row r="34315" spans="1:3" x14ac:dyDescent="0.25">
      <c r="A34315" s="1">
        <v>44188</v>
      </c>
      <c r="B34315" s="9">
        <v>0.39583333333333331</v>
      </c>
      <c r="C34315" s="12">
        <v>109689.1667346016</v>
      </c>
    </row>
    <row r="34316" spans="1:3" x14ac:dyDescent="0.25">
      <c r="A34316" s="1">
        <v>44188</v>
      </c>
      <c r="B34316" s="9">
        <v>0.40625</v>
      </c>
      <c r="C34316" s="12">
        <v>110187.30382365987</v>
      </c>
    </row>
    <row r="34317" spans="1:3" x14ac:dyDescent="0.25">
      <c r="A34317" s="1">
        <v>44188</v>
      </c>
      <c r="B34317" s="9">
        <v>0.41666666666666669</v>
      </c>
      <c r="C34317" s="12">
        <v>111927.02542148107</v>
      </c>
    </row>
    <row r="34318" spans="1:3" x14ac:dyDescent="0.25">
      <c r="A34318" s="1">
        <v>44188</v>
      </c>
      <c r="B34318" s="9">
        <v>0.42708333333333331</v>
      </c>
      <c r="C34318" s="12">
        <v>114181.4636366277</v>
      </c>
    </row>
    <row r="34319" spans="1:3" x14ac:dyDescent="0.25">
      <c r="A34319" s="1">
        <v>44188</v>
      </c>
      <c r="B34319" s="9">
        <v>0.4375</v>
      </c>
      <c r="C34319" s="12">
        <v>115418.27555523279</v>
      </c>
    </row>
    <row r="34320" spans="1:3" x14ac:dyDescent="0.25">
      <c r="A34320" s="1">
        <v>44188</v>
      </c>
      <c r="B34320" s="9">
        <v>0.44791666666666669</v>
      </c>
      <c r="C34320" s="12">
        <v>116087.41037162127</v>
      </c>
    </row>
    <row r="34321" spans="1:3" x14ac:dyDescent="0.25">
      <c r="A34321" s="1">
        <v>44188</v>
      </c>
      <c r="B34321" s="9">
        <v>0.45833333333333331</v>
      </c>
      <c r="C34321" s="12">
        <v>118313.16082050771</v>
      </c>
    </row>
    <row r="34322" spans="1:3" x14ac:dyDescent="0.25">
      <c r="A34322" s="1">
        <v>44188</v>
      </c>
      <c r="B34322" s="9">
        <v>0.46875</v>
      </c>
      <c r="C34322" s="12">
        <v>121179.30207687747</v>
      </c>
    </row>
    <row r="34323" spans="1:3" x14ac:dyDescent="0.25">
      <c r="A34323" s="1">
        <v>44188</v>
      </c>
      <c r="B34323" s="9">
        <v>0.47916666666666669</v>
      </c>
      <c r="C34323" s="12">
        <v>123403.32909042914</v>
      </c>
    </row>
    <row r="34324" spans="1:3" x14ac:dyDescent="0.25">
      <c r="A34324" s="1">
        <v>44188</v>
      </c>
      <c r="B34324" s="9">
        <v>0.48958333333333331</v>
      </c>
      <c r="C34324" s="12">
        <v>123548.63196367725</v>
      </c>
    </row>
    <row r="34325" spans="1:3" x14ac:dyDescent="0.25">
      <c r="A34325" s="1">
        <v>44188</v>
      </c>
      <c r="B34325" s="9">
        <v>0.5</v>
      </c>
      <c r="C34325" s="12">
        <v>122889.99041790518</v>
      </c>
    </row>
    <row r="34326" spans="1:3" x14ac:dyDescent="0.25">
      <c r="A34326" s="1">
        <v>44188</v>
      </c>
      <c r="B34326" s="9">
        <v>0.51041666666666663</v>
      </c>
      <c r="C34326" s="12">
        <v>118868.11905030035</v>
      </c>
    </row>
    <row r="34327" spans="1:3" x14ac:dyDescent="0.25">
      <c r="A34327" s="1">
        <v>44188</v>
      </c>
      <c r="B34327" s="9">
        <v>0.52083333333333337</v>
      </c>
      <c r="C34327" s="12">
        <v>116665.51244981398</v>
      </c>
    </row>
    <row r="34328" spans="1:3" x14ac:dyDescent="0.25">
      <c r="A34328" s="1">
        <v>44188</v>
      </c>
      <c r="B34328" s="9">
        <v>0.53125</v>
      </c>
      <c r="C34328" s="12">
        <v>113903.18708137251</v>
      </c>
    </row>
    <row r="34329" spans="1:3" x14ac:dyDescent="0.25">
      <c r="A34329" s="1">
        <v>44188</v>
      </c>
      <c r="B34329" s="9">
        <v>0.54166666666666663</v>
      </c>
      <c r="C34329" s="12">
        <v>110472.23709767895</v>
      </c>
    </row>
    <row r="34330" spans="1:3" x14ac:dyDescent="0.25">
      <c r="A34330" s="1">
        <v>44188</v>
      </c>
      <c r="B34330" s="9">
        <v>0.55208333333333337</v>
      </c>
      <c r="C34330" s="12">
        <v>108181.93214437648</v>
      </c>
    </row>
    <row r="34331" spans="1:3" x14ac:dyDescent="0.25">
      <c r="A34331" s="1">
        <v>44188</v>
      </c>
      <c r="B34331" s="9">
        <v>0.5625</v>
      </c>
      <c r="C34331" s="12">
        <v>105921.57238218217</v>
      </c>
    </row>
    <row r="34332" spans="1:3" x14ac:dyDescent="0.25">
      <c r="A34332" s="1">
        <v>44188</v>
      </c>
      <c r="B34332" s="9">
        <v>0.57291666666666663</v>
      </c>
      <c r="C34332" s="12">
        <v>103711.75868847767</v>
      </c>
    </row>
    <row r="34333" spans="1:3" x14ac:dyDescent="0.25">
      <c r="A34333" s="1">
        <v>44188</v>
      </c>
      <c r="B34333" s="9">
        <v>0.58333333333333337</v>
      </c>
      <c r="C34333" s="12">
        <v>101921.69188875578</v>
      </c>
    </row>
    <row r="34334" spans="1:3" x14ac:dyDescent="0.25">
      <c r="A34334" s="1">
        <v>44188</v>
      </c>
      <c r="B34334" s="9">
        <v>0.59375</v>
      </c>
      <c r="C34334" s="12">
        <v>101261.27869966753</v>
      </c>
    </row>
    <row r="34335" spans="1:3" x14ac:dyDescent="0.25">
      <c r="A34335" s="1">
        <v>44188</v>
      </c>
      <c r="B34335" s="9">
        <v>0.60416666666666663</v>
      </c>
      <c r="C34335" s="12">
        <v>100821.81474129546</v>
      </c>
    </row>
    <row r="34336" spans="1:3" x14ac:dyDescent="0.25">
      <c r="A34336" s="1">
        <v>44188</v>
      </c>
      <c r="B34336" s="9">
        <v>0.61458333333333337</v>
      </c>
      <c r="C34336" s="12">
        <v>99188.656886341909</v>
      </c>
    </row>
    <row r="34337" spans="1:3" x14ac:dyDescent="0.25">
      <c r="A34337" s="1">
        <v>44188</v>
      </c>
      <c r="B34337" s="9">
        <v>0.625</v>
      </c>
      <c r="C34337" s="12">
        <v>99069.081005830129</v>
      </c>
    </row>
    <row r="34338" spans="1:3" x14ac:dyDescent="0.25">
      <c r="A34338" s="1">
        <v>44188</v>
      </c>
      <c r="B34338" s="9">
        <v>0.63541666666666663</v>
      </c>
      <c r="C34338" s="12">
        <v>100502.75423378241</v>
      </c>
    </row>
    <row r="34339" spans="1:3" x14ac:dyDescent="0.25">
      <c r="A34339" s="1">
        <v>44188</v>
      </c>
      <c r="B34339" s="9">
        <v>0.64583333333333337</v>
      </c>
      <c r="C34339" s="12">
        <v>100657.20858883151</v>
      </c>
    </row>
    <row r="34340" spans="1:3" x14ac:dyDescent="0.25">
      <c r="A34340" s="1">
        <v>44188</v>
      </c>
      <c r="B34340" s="9">
        <v>0.65625</v>
      </c>
      <c r="C34340" s="12">
        <v>101389.79716072758</v>
      </c>
    </row>
    <row r="34341" spans="1:3" x14ac:dyDescent="0.25">
      <c r="A34341" s="1">
        <v>44188</v>
      </c>
      <c r="B34341" s="9">
        <v>0.66666666666666663</v>
      </c>
      <c r="C34341" s="12">
        <v>103470.4978282682</v>
      </c>
    </row>
    <row r="34342" spans="1:3" x14ac:dyDescent="0.25">
      <c r="A34342" s="1">
        <v>44188</v>
      </c>
      <c r="B34342" s="9">
        <v>0.67708333333333337</v>
      </c>
      <c r="C34342" s="12">
        <v>108775.82635380693</v>
      </c>
    </row>
    <row r="34343" spans="1:3" x14ac:dyDescent="0.25">
      <c r="A34343" s="1">
        <v>44188</v>
      </c>
      <c r="B34343" s="9">
        <v>0.6875</v>
      </c>
      <c r="C34343" s="12">
        <v>112932.68408664195</v>
      </c>
    </row>
    <row r="34344" spans="1:3" x14ac:dyDescent="0.25">
      <c r="A34344" s="1">
        <v>44188</v>
      </c>
      <c r="B34344" s="9">
        <v>0.69791666666666663</v>
      </c>
      <c r="C34344" s="12">
        <v>116332.79301423978</v>
      </c>
    </row>
    <row r="34345" spans="1:3" x14ac:dyDescent="0.25">
      <c r="A34345" s="1">
        <v>44188</v>
      </c>
      <c r="B34345" s="9">
        <v>0.70833333333333337</v>
      </c>
      <c r="C34345" s="12">
        <v>118086.25790408958</v>
      </c>
    </row>
    <row r="34346" spans="1:3" x14ac:dyDescent="0.25">
      <c r="A34346" s="1">
        <v>44188</v>
      </c>
      <c r="B34346" s="9">
        <v>0.71875</v>
      </c>
      <c r="C34346" s="12">
        <v>120313.05285923951</v>
      </c>
    </row>
    <row r="34347" spans="1:3" x14ac:dyDescent="0.25">
      <c r="A34347" s="1">
        <v>44188</v>
      </c>
      <c r="B34347" s="9">
        <v>0.72916666666666663</v>
      </c>
      <c r="C34347" s="12">
        <v>121829.42687927025</v>
      </c>
    </row>
    <row r="34348" spans="1:3" x14ac:dyDescent="0.25">
      <c r="A34348" s="1">
        <v>44188</v>
      </c>
      <c r="B34348" s="9">
        <v>0.73958333333333337</v>
      </c>
      <c r="C34348" s="12">
        <v>122423.28091538289</v>
      </c>
    </row>
    <row r="34349" spans="1:3" x14ac:dyDescent="0.25">
      <c r="A34349" s="1">
        <v>44188</v>
      </c>
      <c r="B34349" s="9">
        <v>0.75</v>
      </c>
      <c r="C34349" s="12">
        <v>121202.81551980156</v>
      </c>
    </row>
    <row r="34350" spans="1:3" x14ac:dyDescent="0.25">
      <c r="A34350" s="1">
        <v>44188</v>
      </c>
      <c r="B34350" s="9">
        <v>0.76041666666666663</v>
      </c>
      <c r="C34350" s="12">
        <v>120055.17229744505</v>
      </c>
    </row>
    <row r="34351" spans="1:3" x14ac:dyDescent="0.25">
      <c r="A34351" s="1">
        <v>44188</v>
      </c>
      <c r="B34351" s="9">
        <v>0.77083333333333337</v>
      </c>
      <c r="C34351" s="12">
        <v>118572.62421102455</v>
      </c>
    </row>
    <row r="34352" spans="1:3" x14ac:dyDescent="0.25">
      <c r="A34352" s="1">
        <v>44188</v>
      </c>
      <c r="B34352" s="9">
        <v>0.78125</v>
      </c>
      <c r="C34352" s="12">
        <v>116382.99760952807</v>
      </c>
    </row>
    <row r="34353" spans="1:3" x14ac:dyDescent="0.25">
      <c r="A34353" s="1">
        <v>44188</v>
      </c>
      <c r="B34353" s="9">
        <v>0.79166666666666663</v>
      </c>
      <c r="C34353" s="12">
        <v>114791.32673989436</v>
      </c>
    </row>
    <row r="34354" spans="1:3" x14ac:dyDescent="0.25">
      <c r="A34354" s="1">
        <v>44188</v>
      </c>
      <c r="B34354" s="9">
        <v>0.80208333333333337</v>
      </c>
      <c r="C34354" s="12">
        <v>113798.31463518538</v>
      </c>
    </row>
    <row r="34355" spans="1:3" x14ac:dyDescent="0.25">
      <c r="A34355" s="1">
        <v>44188</v>
      </c>
      <c r="B34355" s="9">
        <v>0.8125</v>
      </c>
      <c r="C34355" s="12">
        <v>112483.55442800073</v>
      </c>
    </row>
    <row r="34356" spans="1:3" x14ac:dyDescent="0.25">
      <c r="A34356" s="1">
        <v>44188</v>
      </c>
      <c r="B34356" s="9">
        <v>0.82291666666666663</v>
      </c>
      <c r="C34356" s="12">
        <v>109666.34025541236</v>
      </c>
    </row>
    <row r="34357" spans="1:3" x14ac:dyDescent="0.25">
      <c r="A34357" s="1">
        <v>44188</v>
      </c>
      <c r="B34357" s="9">
        <v>0.83333333333333337</v>
      </c>
      <c r="C34357" s="12">
        <v>108685.89436451964</v>
      </c>
    </row>
    <row r="34358" spans="1:3" x14ac:dyDescent="0.25">
      <c r="A34358" s="1">
        <v>44188</v>
      </c>
      <c r="B34358" s="9">
        <v>0.84375</v>
      </c>
      <c r="C34358" s="12">
        <v>103751.04015864882</v>
      </c>
    </row>
    <row r="34359" spans="1:3" x14ac:dyDescent="0.25">
      <c r="A34359" s="1">
        <v>44188</v>
      </c>
      <c r="B34359" s="9">
        <v>0.85416666666666663</v>
      </c>
      <c r="C34359" s="12">
        <v>101108.94951313148</v>
      </c>
    </row>
    <row r="34360" spans="1:3" x14ac:dyDescent="0.25">
      <c r="A34360" s="1">
        <v>44188</v>
      </c>
      <c r="B34360" s="9">
        <v>0.86458333333333337</v>
      </c>
      <c r="C34360" s="12">
        <v>99125.737435961404</v>
      </c>
    </row>
    <row r="34361" spans="1:3" x14ac:dyDescent="0.25">
      <c r="A34361" s="1">
        <v>44188</v>
      </c>
      <c r="B34361" s="9">
        <v>0.875</v>
      </c>
      <c r="C34361" s="12">
        <v>96153.20116465888</v>
      </c>
    </row>
    <row r="34362" spans="1:3" x14ac:dyDescent="0.25">
      <c r="A34362" s="1">
        <v>44188</v>
      </c>
      <c r="B34362" s="9">
        <v>0.88541666666666663</v>
      </c>
      <c r="C34362" s="12">
        <v>94125.987252472987</v>
      </c>
    </row>
    <row r="34363" spans="1:3" x14ac:dyDescent="0.25">
      <c r="A34363" s="1">
        <v>44188</v>
      </c>
      <c r="B34363" s="9">
        <v>0.89583333333333337</v>
      </c>
      <c r="C34363" s="12">
        <v>91728.471765885857</v>
      </c>
    </row>
    <row r="34364" spans="1:3" x14ac:dyDescent="0.25">
      <c r="A34364" s="1">
        <v>44188</v>
      </c>
      <c r="B34364" s="9">
        <v>0.90625</v>
      </c>
      <c r="C34364" s="12">
        <v>90823.832925732495</v>
      </c>
    </row>
    <row r="34365" spans="1:3" x14ac:dyDescent="0.25">
      <c r="A34365" s="1">
        <v>44188</v>
      </c>
      <c r="B34365" s="9">
        <v>0.91666666666666663</v>
      </c>
      <c r="C34365" s="12">
        <v>91193.491727048531</v>
      </c>
    </row>
    <row r="34366" spans="1:3" x14ac:dyDescent="0.25">
      <c r="A34366" s="1">
        <v>44188</v>
      </c>
      <c r="B34366" s="9">
        <v>0.92708333333333337</v>
      </c>
      <c r="C34366" s="12">
        <v>88146.53438447167</v>
      </c>
    </row>
    <row r="34367" spans="1:3" x14ac:dyDescent="0.25">
      <c r="A34367" s="1">
        <v>44188</v>
      </c>
      <c r="B34367" s="9">
        <v>0.9375</v>
      </c>
      <c r="C34367" s="12">
        <v>86895.971139174406</v>
      </c>
    </row>
    <row r="34368" spans="1:3" x14ac:dyDescent="0.25">
      <c r="A34368" s="1">
        <v>44188</v>
      </c>
      <c r="B34368" s="9">
        <v>0.94791666666666663</v>
      </c>
      <c r="C34368" s="12">
        <v>84137.076572075355</v>
      </c>
    </row>
    <row r="34369" spans="1:3" x14ac:dyDescent="0.25">
      <c r="A34369" s="1">
        <v>44188</v>
      </c>
      <c r="B34369" s="9">
        <v>0.95833333333333337</v>
      </c>
      <c r="C34369" s="12">
        <v>82846.440442245759</v>
      </c>
    </row>
    <row r="34370" spans="1:3" x14ac:dyDescent="0.25">
      <c r="A34370" s="1">
        <v>44188</v>
      </c>
      <c r="B34370" s="9">
        <v>0.96875</v>
      </c>
      <c r="C34370" s="12">
        <v>79140.789328583618</v>
      </c>
    </row>
    <row r="34371" spans="1:3" x14ac:dyDescent="0.25">
      <c r="A34371" s="1">
        <v>44188</v>
      </c>
      <c r="B34371" s="9">
        <v>0.97916666666666663</v>
      </c>
      <c r="C34371" s="12">
        <v>76006.386725092918</v>
      </c>
    </row>
    <row r="34372" spans="1:3" x14ac:dyDescent="0.25">
      <c r="A34372" s="1">
        <v>44188</v>
      </c>
      <c r="B34372" s="9">
        <v>0.98958333333333337</v>
      </c>
      <c r="C34372" s="12">
        <v>73609.947883423549</v>
      </c>
    </row>
    <row r="34373" spans="1:3" x14ac:dyDescent="0.25">
      <c r="A34373" s="1">
        <v>44189</v>
      </c>
      <c r="B34373" s="9">
        <v>0</v>
      </c>
      <c r="C34373" s="12">
        <v>72071.133048054689</v>
      </c>
    </row>
    <row r="34374" spans="1:3" x14ac:dyDescent="0.25">
      <c r="A34374" s="1">
        <v>44189</v>
      </c>
      <c r="B34374" s="9">
        <v>1.0416666666666666E-2</v>
      </c>
      <c r="C34374" s="12">
        <v>68891.527427345165</v>
      </c>
    </row>
    <row r="34375" spans="1:3" x14ac:dyDescent="0.25">
      <c r="A34375" s="1">
        <v>44189</v>
      </c>
      <c r="B34375" s="9">
        <v>2.0833333333333332E-2</v>
      </c>
      <c r="C34375" s="12">
        <v>66438.359843572413</v>
      </c>
    </row>
    <row r="34376" spans="1:3" x14ac:dyDescent="0.25">
      <c r="A34376" s="1">
        <v>44189</v>
      </c>
      <c r="B34376" s="9">
        <v>3.125E-2</v>
      </c>
      <c r="C34376" s="12">
        <v>64788.654599005946</v>
      </c>
    </row>
    <row r="34377" spans="1:3" x14ac:dyDescent="0.25">
      <c r="A34377" s="1">
        <v>44189</v>
      </c>
      <c r="B34377" s="9">
        <v>4.1666666666666664E-2</v>
      </c>
      <c r="C34377" s="12">
        <v>64534.381601152345</v>
      </c>
    </row>
    <row r="34378" spans="1:3" x14ac:dyDescent="0.25">
      <c r="A34378" s="1">
        <v>44189</v>
      </c>
      <c r="B34378" s="9">
        <v>5.2083333333333336E-2</v>
      </c>
      <c r="C34378" s="12">
        <v>63409.516650003687</v>
      </c>
    </row>
    <row r="34379" spans="1:3" x14ac:dyDescent="0.25">
      <c r="A34379" s="1">
        <v>44189</v>
      </c>
      <c r="B34379" s="9">
        <v>6.25E-2</v>
      </c>
      <c r="C34379" s="12">
        <v>62775.613833349402</v>
      </c>
    </row>
    <row r="34380" spans="1:3" x14ac:dyDescent="0.25">
      <c r="A34380" s="1">
        <v>44189</v>
      </c>
      <c r="B34380" s="9">
        <v>7.2916666666666671E-2</v>
      </c>
      <c r="C34380" s="12">
        <v>61980.435232279015</v>
      </c>
    </row>
    <row r="34381" spans="1:3" x14ac:dyDescent="0.25">
      <c r="A34381" s="1">
        <v>44189</v>
      </c>
      <c r="B34381" s="9">
        <v>8.3333333333333329E-2</v>
      </c>
      <c r="C34381" s="12">
        <v>62097.10658191191</v>
      </c>
    </row>
    <row r="34382" spans="1:3" x14ac:dyDescent="0.25">
      <c r="A34382" s="1">
        <v>44189</v>
      </c>
      <c r="B34382" s="9">
        <v>9.375E-2</v>
      </c>
      <c r="C34382" s="12">
        <v>62086.685623267615</v>
      </c>
    </row>
    <row r="34383" spans="1:3" x14ac:dyDescent="0.25">
      <c r="A34383" s="1">
        <v>44189</v>
      </c>
      <c r="B34383" s="9">
        <v>0.10416666666666667</v>
      </c>
      <c r="C34383" s="12">
        <v>62168.293701101189</v>
      </c>
    </row>
    <row r="34384" spans="1:3" x14ac:dyDescent="0.25">
      <c r="A34384" s="1">
        <v>44189</v>
      </c>
      <c r="B34384" s="9">
        <v>0.11458333333333333</v>
      </c>
      <c r="C34384" s="12">
        <v>61875.936397947669</v>
      </c>
    </row>
    <row r="34385" spans="1:3" x14ac:dyDescent="0.25">
      <c r="A34385" s="1">
        <v>44189</v>
      </c>
      <c r="B34385" s="9">
        <v>0.125</v>
      </c>
      <c r="C34385" s="12">
        <v>63129.886253937737</v>
      </c>
    </row>
    <row r="34386" spans="1:3" x14ac:dyDescent="0.25">
      <c r="A34386" s="1">
        <v>44189</v>
      </c>
      <c r="B34386" s="9">
        <v>0.13541666666666666</v>
      </c>
      <c r="C34386" s="12">
        <v>66370.314277837198</v>
      </c>
    </row>
    <row r="34387" spans="1:3" x14ac:dyDescent="0.25">
      <c r="A34387" s="1">
        <v>44189</v>
      </c>
      <c r="B34387" s="9">
        <v>0.14583333333333334</v>
      </c>
      <c r="C34387" s="12">
        <v>67713.13554752394</v>
      </c>
    </row>
    <row r="34388" spans="1:3" x14ac:dyDescent="0.25">
      <c r="A34388" s="1">
        <v>44189</v>
      </c>
      <c r="B34388" s="9">
        <v>0.15625</v>
      </c>
      <c r="C34388" s="12">
        <v>68456.185251382136</v>
      </c>
    </row>
    <row r="34389" spans="1:3" x14ac:dyDescent="0.25">
      <c r="A34389" s="1">
        <v>44189</v>
      </c>
      <c r="B34389" s="9">
        <v>0.16666666666666666</v>
      </c>
      <c r="C34389" s="12">
        <v>69488.968940739753</v>
      </c>
    </row>
    <row r="34390" spans="1:3" x14ac:dyDescent="0.25">
      <c r="A34390" s="1">
        <v>44189</v>
      </c>
      <c r="B34390" s="9">
        <v>0.17708333333333334</v>
      </c>
      <c r="C34390" s="12">
        <v>69731.83673366229</v>
      </c>
    </row>
    <row r="34391" spans="1:3" x14ac:dyDescent="0.25">
      <c r="A34391" s="1">
        <v>44189</v>
      </c>
      <c r="B34391" s="9">
        <v>0.1875</v>
      </c>
      <c r="C34391" s="12">
        <v>70309.733927934081</v>
      </c>
    </row>
    <row r="34392" spans="1:3" x14ac:dyDescent="0.25">
      <c r="A34392" s="1">
        <v>44189</v>
      </c>
      <c r="B34392" s="9">
        <v>0.19791666666666666</v>
      </c>
      <c r="C34392" s="12">
        <v>71751.281126180445</v>
      </c>
    </row>
    <row r="34393" spans="1:3" x14ac:dyDescent="0.25">
      <c r="A34393" s="1">
        <v>44189</v>
      </c>
      <c r="B34393" s="9">
        <v>0.20833333333333334</v>
      </c>
      <c r="C34393" s="12">
        <v>72048.905151301064</v>
      </c>
    </row>
    <row r="34394" spans="1:3" x14ac:dyDescent="0.25">
      <c r="A34394" s="1">
        <v>44189</v>
      </c>
      <c r="B34394" s="9">
        <v>0.21875</v>
      </c>
      <c r="C34394" s="12">
        <v>73029.78089669453</v>
      </c>
    </row>
    <row r="34395" spans="1:3" x14ac:dyDescent="0.25">
      <c r="A34395" s="1">
        <v>44189</v>
      </c>
      <c r="B34395" s="9">
        <v>0.22916666666666666</v>
      </c>
      <c r="C34395" s="12">
        <v>72169.316636823642</v>
      </c>
    </row>
    <row r="34396" spans="1:3" x14ac:dyDescent="0.25">
      <c r="A34396" s="1">
        <v>44189</v>
      </c>
      <c r="B34396" s="9">
        <v>0.23958333333333334</v>
      </c>
      <c r="C34396" s="12">
        <v>71663.691241322449</v>
      </c>
    </row>
    <row r="34397" spans="1:3" x14ac:dyDescent="0.25">
      <c r="A34397" s="1">
        <v>44189</v>
      </c>
      <c r="B34397" s="9">
        <v>0.25</v>
      </c>
      <c r="C34397" s="12">
        <v>70617.710617058692</v>
      </c>
    </row>
    <row r="34398" spans="1:3" x14ac:dyDescent="0.25">
      <c r="A34398" s="1">
        <v>44189</v>
      </c>
      <c r="B34398" s="9">
        <v>0.26041666666666669</v>
      </c>
      <c r="C34398" s="12">
        <v>71166.132648040904</v>
      </c>
    </row>
    <row r="34399" spans="1:3" x14ac:dyDescent="0.25">
      <c r="A34399" s="1">
        <v>44189</v>
      </c>
      <c r="B34399" s="9">
        <v>0.27083333333333331</v>
      </c>
      <c r="C34399" s="12">
        <v>70421.186763581267</v>
      </c>
    </row>
    <row r="34400" spans="1:3" x14ac:dyDescent="0.25">
      <c r="A34400" s="1">
        <v>44189</v>
      </c>
      <c r="B34400" s="9">
        <v>0.28125</v>
      </c>
      <c r="C34400" s="12">
        <v>71568.938453895913</v>
      </c>
    </row>
    <row r="34401" spans="1:3" x14ac:dyDescent="0.25">
      <c r="A34401" s="1">
        <v>44189</v>
      </c>
      <c r="B34401" s="9">
        <v>0.29166666666666669</v>
      </c>
      <c r="C34401" s="12">
        <v>72571.029728433772</v>
      </c>
    </row>
    <row r="34402" spans="1:3" x14ac:dyDescent="0.25">
      <c r="A34402" s="1">
        <v>44189</v>
      </c>
      <c r="B34402" s="9">
        <v>0.30208333333333331</v>
      </c>
      <c r="C34402" s="12">
        <v>75170.388015778633</v>
      </c>
    </row>
    <row r="34403" spans="1:3" x14ac:dyDescent="0.25">
      <c r="A34403" s="1">
        <v>44189</v>
      </c>
      <c r="B34403" s="9">
        <v>0.3125</v>
      </c>
      <c r="C34403" s="12">
        <v>78605.142412670393</v>
      </c>
    </row>
    <row r="34404" spans="1:3" x14ac:dyDescent="0.25">
      <c r="A34404" s="1">
        <v>44189</v>
      </c>
      <c r="B34404" s="9">
        <v>0.32291666666666669</v>
      </c>
      <c r="C34404" s="12">
        <v>81587.577389485465</v>
      </c>
    </row>
    <row r="34405" spans="1:3" x14ac:dyDescent="0.25">
      <c r="A34405" s="1">
        <v>44189</v>
      </c>
      <c r="B34405" s="9">
        <v>0.33333333333333331</v>
      </c>
      <c r="C34405" s="12">
        <v>84730.673498953896</v>
      </c>
    </row>
    <row r="34406" spans="1:3" x14ac:dyDescent="0.25">
      <c r="A34406" s="1">
        <v>44189</v>
      </c>
      <c r="B34406" s="9">
        <v>0.34375</v>
      </c>
      <c r="C34406" s="12">
        <v>87021.303856130791</v>
      </c>
    </row>
    <row r="34407" spans="1:3" x14ac:dyDescent="0.25">
      <c r="A34407" s="1">
        <v>44189</v>
      </c>
      <c r="B34407" s="9">
        <v>0.35416666666666669</v>
      </c>
      <c r="C34407" s="12">
        <v>88612.14715541726</v>
      </c>
    </row>
    <row r="34408" spans="1:3" x14ac:dyDescent="0.25">
      <c r="A34408" s="1">
        <v>44189</v>
      </c>
      <c r="B34408" s="9">
        <v>0.36458333333333331</v>
      </c>
      <c r="C34408" s="12">
        <v>90050.685372158376</v>
      </c>
    </row>
    <row r="34409" spans="1:3" x14ac:dyDescent="0.25">
      <c r="A34409" s="1">
        <v>44189</v>
      </c>
      <c r="B34409" s="9">
        <v>0.375</v>
      </c>
      <c r="C34409" s="12">
        <v>91177.386243931731</v>
      </c>
    </row>
    <row r="34410" spans="1:3" x14ac:dyDescent="0.25">
      <c r="A34410" s="1">
        <v>44189</v>
      </c>
      <c r="B34410" s="9">
        <v>0.38541666666666669</v>
      </c>
      <c r="C34410" s="12">
        <v>91566.103267224855</v>
      </c>
    </row>
    <row r="34411" spans="1:3" x14ac:dyDescent="0.25">
      <c r="A34411" s="1">
        <v>44189</v>
      </c>
      <c r="B34411" s="9">
        <v>0.39583333333333331</v>
      </c>
      <c r="C34411" s="12">
        <v>93054.874200576727</v>
      </c>
    </row>
    <row r="34412" spans="1:3" x14ac:dyDescent="0.25">
      <c r="A34412" s="1">
        <v>44189</v>
      </c>
      <c r="B34412" s="9">
        <v>0.40625</v>
      </c>
      <c r="C34412" s="12">
        <v>93647.008818686387</v>
      </c>
    </row>
    <row r="34413" spans="1:3" x14ac:dyDescent="0.25">
      <c r="A34413" s="1">
        <v>44189</v>
      </c>
      <c r="B34413" s="9">
        <v>0.41666666666666669</v>
      </c>
      <c r="C34413" s="12">
        <v>94845.057502920317</v>
      </c>
    </row>
    <row r="34414" spans="1:3" x14ac:dyDescent="0.25">
      <c r="A34414" s="1">
        <v>44189</v>
      </c>
      <c r="B34414" s="9">
        <v>0.42708333333333331</v>
      </c>
      <c r="C34414" s="12">
        <v>95002.074915646765</v>
      </c>
    </row>
    <row r="34415" spans="1:3" x14ac:dyDescent="0.25">
      <c r="A34415" s="1">
        <v>44189</v>
      </c>
      <c r="B34415" s="9">
        <v>0.4375</v>
      </c>
      <c r="C34415" s="12">
        <v>95676.548765974439</v>
      </c>
    </row>
    <row r="34416" spans="1:3" x14ac:dyDescent="0.25">
      <c r="A34416" s="1">
        <v>44189</v>
      </c>
      <c r="B34416" s="9">
        <v>0.44791666666666669</v>
      </c>
      <c r="C34416" s="12">
        <v>95774.451141518599</v>
      </c>
    </row>
    <row r="34417" spans="1:3" x14ac:dyDescent="0.25">
      <c r="A34417" s="1">
        <v>44189</v>
      </c>
      <c r="B34417" s="9">
        <v>0.45833333333333331</v>
      </c>
      <c r="C34417" s="12">
        <v>97310.160579419433</v>
      </c>
    </row>
    <row r="34418" spans="1:3" x14ac:dyDescent="0.25">
      <c r="A34418" s="1">
        <v>44189</v>
      </c>
      <c r="B34418" s="9">
        <v>0.46875</v>
      </c>
      <c r="C34418" s="12">
        <v>99286.117355389972</v>
      </c>
    </row>
    <row r="34419" spans="1:3" x14ac:dyDescent="0.25">
      <c r="A34419" s="1">
        <v>44189</v>
      </c>
      <c r="B34419" s="9">
        <v>0.47916666666666669</v>
      </c>
      <c r="C34419" s="12">
        <v>101968.45764803808</v>
      </c>
    </row>
    <row r="34420" spans="1:3" x14ac:dyDescent="0.25">
      <c r="A34420" s="1">
        <v>44189</v>
      </c>
      <c r="B34420" s="9">
        <v>0.48958333333333331</v>
      </c>
      <c r="C34420" s="12">
        <v>101714.84349259685</v>
      </c>
    </row>
    <row r="34421" spans="1:3" x14ac:dyDescent="0.25">
      <c r="A34421" s="1">
        <v>44189</v>
      </c>
      <c r="B34421" s="9">
        <v>0.5</v>
      </c>
      <c r="C34421" s="12">
        <v>100941.63567904598</v>
      </c>
    </row>
    <row r="34422" spans="1:3" x14ac:dyDescent="0.25">
      <c r="A34422" s="1">
        <v>44189</v>
      </c>
      <c r="B34422" s="9">
        <v>0.51041666666666663</v>
      </c>
      <c r="C34422" s="12">
        <v>98013.916761111148</v>
      </c>
    </row>
    <row r="34423" spans="1:3" x14ac:dyDescent="0.25">
      <c r="A34423" s="1">
        <v>44189</v>
      </c>
      <c r="B34423" s="9">
        <v>0.52083333333333337</v>
      </c>
      <c r="C34423" s="12">
        <v>94801.043615909148</v>
      </c>
    </row>
    <row r="34424" spans="1:3" x14ac:dyDescent="0.25">
      <c r="A34424" s="1">
        <v>44189</v>
      </c>
      <c r="B34424" s="9">
        <v>0.53125</v>
      </c>
      <c r="C34424" s="12">
        <v>92556.500088943299</v>
      </c>
    </row>
    <row r="34425" spans="1:3" x14ac:dyDescent="0.25">
      <c r="A34425" s="1">
        <v>44189</v>
      </c>
      <c r="B34425" s="9">
        <v>0.54166666666666663</v>
      </c>
      <c r="C34425" s="12">
        <v>89352.734234892676</v>
      </c>
    </row>
    <row r="34426" spans="1:3" x14ac:dyDescent="0.25">
      <c r="A34426" s="1">
        <v>44189</v>
      </c>
      <c r="B34426" s="9">
        <v>0.55208333333333337</v>
      </c>
      <c r="C34426" s="12">
        <v>88726.251430041026</v>
      </c>
    </row>
    <row r="34427" spans="1:3" x14ac:dyDescent="0.25">
      <c r="A34427" s="1">
        <v>44189</v>
      </c>
      <c r="B34427" s="9">
        <v>0.5625</v>
      </c>
      <c r="C34427" s="12">
        <v>87589.149686282282</v>
      </c>
    </row>
    <row r="34428" spans="1:3" x14ac:dyDescent="0.25">
      <c r="A34428" s="1">
        <v>44189</v>
      </c>
      <c r="B34428" s="9">
        <v>0.57291666666666663</v>
      </c>
      <c r="C34428" s="12">
        <v>85985.820519815214</v>
      </c>
    </row>
    <row r="34429" spans="1:3" x14ac:dyDescent="0.25">
      <c r="A34429" s="1">
        <v>44189</v>
      </c>
      <c r="B34429" s="9">
        <v>0.58333333333333337</v>
      </c>
      <c r="C34429" s="12">
        <v>85096.158292547727</v>
      </c>
    </row>
    <row r="34430" spans="1:3" x14ac:dyDescent="0.25">
      <c r="A34430" s="1">
        <v>44189</v>
      </c>
      <c r="B34430" s="9">
        <v>0.59375</v>
      </c>
      <c r="C34430" s="12">
        <v>82584.912143192603</v>
      </c>
    </row>
    <row r="34431" spans="1:3" x14ac:dyDescent="0.25">
      <c r="A34431" s="1">
        <v>44189</v>
      </c>
      <c r="B34431" s="9">
        <v>0.60416666666666663</v>
      </c>
      <c r="C34431" s="12">
        <v>81823.121586568159</v>
      </c>
    </row>
    <row r="34432" spans="1:3" x14ac:dyDescent="0.25">
      <c r="A34432" s="1">
        <v>44189</v>
      </c>
      <c r="B34432" s="9">
        <v>0.61458333333333337</v>
      </c>
      <c r="C34432" s="12">
        <v>81269.750202829702</v>
      </c>
    </row>
    <row r="34433" spans="1:3" x14ac:dyDescent="0.25">
      <c r="A34433" s="1">
        <v>44189</v>
      </c>
      <c r="B34433" s="9">
        <v>0.625</v>
      </c>
      <c r="C34433" s="12">
        <v>81717.78714722603</v>
      </c>
    </row>
    <row r="34434" spans="1:3" x14ac:dyDescent="0.25">
      <c r="A34434" s="1">
        <v>44189</v>
      </c>
      <c r="B34434" s="9">
        <v>0.63541666666666663</v>
      </c>
      <c r="C34434" s="12">
        <v>81447.565342195128</v>
      </c>
    </row>
    <row r="34435" spans="1:3" x14ac:dyDescent="0.25">
      <c r="A34435" s="1">
        <v>44189</v>
      </c>
      <c r="B34435" s="9">
        <v>0.64583333333333337</v>
      </c>
      <c r="C34435" s="12">
        <v>80496.184846750184</v>
      </c>
    </row>
    <row r="34436" spans="1:3" x14ac:dyDescent="0.25">
      <c r="A34436" s="1">
        <v>44189</v>
      </c>
      <c r="B34436" s="9">
        <v>0.65625</v>
      </c>
      <c r="C34436" s="12">
        <v>80008.934726823005</v>
      </c>
    </row>
    <row r="34437" spans="1:3" x14ac:dyDescent="0.25">
      <c r="A34437" s="1">
        <v>44189</v>
      </c>
      <c r="B34437" s="9">
        <v>0.66666666666666663</v>
      </c>
      <c r="C34437" s="12">
        <v>81211.032881493898</v>
      </c>
    </row>
    <row r="34438" spans="1:3" x14ac:dyDescent="0.25">
      <c r="A34438" s="1">
        <v>44189</v>
      </c>
      <c r="B34438" s="9">
        <v>0.67708333333333337</v>
      </c>
      <c r="C34438" s="12">
        <v>84168.61664390126</v>
      </c>
    </row>
    <row r="34439" spans="1:3" x14ac:dyDescent="0.25">
      <c r="A34439" s="1">
        <v>44189</v>
      </c>
      <c r="B34439" s="9">
        <v>0.6875</v>
      </c>
      <c r="C34439" s="12">
        <v>87452.022083211938</v>
      </c>
    </row>
    <row r="34440" spans="1:3" x14ac:dyDescent="0.25">
      <c r="A34440" s="1">
        <v>44189</v>
      </c>
      <c r="B34440" s="9">
        <v>0.69791666666666663</v>
      </c>
      <c r="C34440" s="12">
        <v>89622.626618717375</v>
      </c>
    </row>
    <row r="34441" spans="1:3" x14ac:dyDescent="0.25">
      <c r="A34441" s="1">
        <v>44189</v>
      </c>
      <c r="B34441" s="9">
        <v>0.70833333333333337</v>
      </c>
      <c r="C34441" s="12">
        <v>91190.623352155701</v>
      </c>
    </row>
    <row r="34442" spans="1:3" x14ac:dyDescent="0.25">
      <c r="A34442" s="1">
        <v>44189</v>
      </c>
      <c r="B34442" s="9">
        <v>0.71875</v>
      </c>
      <c r="C34442" s="12">
        <v>94040.739472044312</v>
      </c>
    </row>
    <row r="34443" spans="1:3" x14ac:dyDescent="0.25">
      <c r="A34443" s="1">
        <v>44189</v>
      </c>
      <c r="B34443" s="9">
        <v>0.72916666666666663</v>
      </c>
      <c r="C34443" s="12">
        <v>98235.207465028856</v>
      </c>
    </row>
    <row r="34444" spans="1:3" x14ac:dyDescent="0.25">
      <c r="A34444" s="1">
        <v>44189</v>
      </c>
      <c r="B34444" s="9">
        <v>0.73958333333333337</v>
      </c>
      <c r="C34444" s="12">
        <v>100513.76975753054</v>
      </c>
    </row>
    <row r="34445" spans="1:3" x14ac:dyDescent="0.25">
      <c r="A34445" s="1">
        <v>44189</v>
      </c>
      <c r="B34445" s="9">
        <v>0.75</v>
      </c>
      <c r="C34445" s="12">
        <v>99495.665398506884</v>
      </c>
    </row>
    <row r="34446" spans="1:3" x14ac:dyDescent="0.25">
      <c r="A34446" s="1">
        <v>44189</v>
      </c>
      <c r="B34446" s="9">
        <v>0.76041666666666663</v>
      </c>
      <c r="C34446" s="12">
        <v>96975.826176468603</v>
      </c>
    </row>
    <row r="34447" spans="1:3" x14ac:dyDescent="0.25">
      <c r="A34447" s="1">
        <v>44189</v>
      </c>
      <c r="B34447" s="9">
        <v>0.77083333333333337</v>
      </c>
      <c r="C34447" s="12">
        <v>95639.500932274474</v>
      </c>
    </row>
    <row r="34448" spans="1:3" x14ac:dyDescent="0.25">
      <c r="A34448" s="1">
        <v>44189</v>
      </c>
      <c r="B34448" s="9">
        <v>0.78125</v>
      </c>
      <c r="C34448" s="12">
        <v>93764.985801148665</v>
      </c>
    </row>
    <row r="34449" spans="1:3" x14ac:dyDescent="0.25">
      <c r="A34449" s="1">
        <v>44189</v>
      </c>
      <c r="B34449" s="9">
        <v>0.79166666666666663</v>
      </c>
      <c r="C34449" s="12">
        <v>91663.427146992311</v>
      </c>
    </row>
    <row r="34450" spans="1:3" x14ac:dyDescent="0.25">
      <c r="A34450" s="1">
        <v>44189</v>
      </c>
      <c r="B34450" s="9">
        <v>0.80208333333333337</v>
      </c>
      <c r="C34450" s="12">
        <v>89209.440027535893</v>
      </c>
    </row>
    <row r="34451" spans="1:3" x14ac:dyDescent="0.25">
      <c r="A34451" s="1">
        <v>44189</v>
      </c>
      <c r="B34451" s="9">
        <v>0.8125</v>
      </c>
      <c r="C34451" s="12">
        <v>87740.595059826155</v>
      </c>
    </row>
    <row r="34452" spans="1:3" x14ac:dyDescent="0.25">
      <c r="A34452" s="1">
        <v>44189</v>
      </c>
      <c r="B34452" s="9">
        <v>0.82291666666666663</v>
      </c>
      <c r="C34452" s="12">
        <v>85937.941959629097</v>
      </c>
    </row>
    <row r="34453" spans="1:3" x14ac:dyDescent="0.25">
      <c r="A34453" s="1">
        <v>44189</v>
      </c>
      <c r="B34453" s="9">
        <v>0.83333333333333337</v>
      </c>
      <c r="C34453" s="12">
        <v>83695.937386349906</v>
      </c>
    </row>
    <row r="34454" spans="1:3" x14ac:dyDescent="0.25">
      <c r="A34454" s="1">
        <v>44189</v>
      </c>
      <c r="B34454" s="9">
        <v>0.84375</v>
      </c>
      <c r="C34454" s="12">
        <v>81853.364060228268</v>
      </c>
    </row>
    <row r="34455" spans="1:3" x14ac:dyDescent="0.25">
      <c r="A34455" s="1">
        <v>44189</v>
      </c>
      <c r="B34455" s="9">
        <v>0.85416666666666663</v>
      </c>
      <c r="C34455" s="12">
        <v>80164.493848112354</v>
      </c>
    </row>
    <row r="34456" spans="1:3" x14ac:dyDescent="0.25">
      <c r="A34456" s="1">
        <v>44189</v>
      </c>
      <c r="B34456" s="9">
        <v>0.86458333333333337</v>
      </c>
      <c r="C34456" s="12">
        <v>79126.306847507032</v>
      </c>
    </row>
    <row r="34457" spans="1:3" x14ac:dyDescent="0.25">
      <c r="A34457" s="1">
        <v>44189</v>
      </c>
      <c r="B34457" s="9">
        <v>0.875</v>
      </c>
      <c r="C34457" s="12">
        <v>77738.298629928584</v>
      </c>
    </row>
    <row r="34458" spans="1:3" x14ac:dyDescent="0.25">
      <c r="A34458" s="1">
        <v>44189</v>
      </c>
      <c r="B34458" s="9">
        <v>0.88541666666666663</v>
      </c>
      <c r="C34458" s="12">
        <v>76100.050815606359</v>
      </c>
    </row>
    <row r="34459" spans="1:3" x14ac:dyDescent="0.25">
      <c r="A34459" s="1">
        <v>44189</v>
      </c>
      <c r="B34459" s="9">
        <v>0.89583333333333337</v>
      </c>
      <c r="C34459" s="12">
        <v>75483.036861766508</v>
      </c>
    </row>
    <row r="34460" spans="1:3" x14ac:dyDescent="0.25">
      <c r="A34460" s="1">
        <v>44189</v>
      </c>
      <c r="B34460" s="9">
        <v>0.90625</v>
      </c>
      <c r="C34460" s="12">
        <v>76016.626903807017</v>
      </c>
    </row>
    <row r="34461" spans="1:3" x14ac:dyDescent="0.25">
      <c r="A34461" s="1">
        <v>44189</v>
      </c>
      <c r="B34461" s="9">
        <v>0.91666666666666663</v>
      </c>
      <c r="C34461" s="12">
        <v>78023.227886615889</v>
      </c>
    </row>
    <row r="34462" spans="1:3" x14ac:dyDescent="0.25">
      <c r="A34462" s="1">
        <v>44189</v>
      </c>
      <c r="B34462" s="9">
        <v>0.92708333333333337</v>
      </c>
      <c r="C34462" s="12">
        <v>78822.773327334071</v>
      </c>
    </row>
    <row r="34463" spans="1:3" x14ac:dyDescent="0.25">
      <c r="A34463" s="1">
        <v>44189</v>
      </c>
      <c r="B34463" s="9">
        <v>0.9375</v>
      </c>
      <c r="C34463" s="12">
        <v>78899.207081831541</v>
      </c>
    </row>
    <row r="34464" spans="1:3" x14ac:dyDescent="0.25">
      <c r="A34464" s="1">
        <v>44189</v>
      </c>
      <c r="B34464" s="9">
        <v>0.94791666666666663</v>
      </c>
      <c r="C34464" s="12">
        <v>77954.571686449708</v>
      </c>
    </row>
    <row r="34465" spans="1:3" x14ac:dyDescent="0.25">
      <c r="A34465" s="1">
        <v>44189</v>
      </c>
      <c r="B34465" s="9">
        <v>0.95833333333333337</v>
      </c>
      <c r="C34465" s="12">
        <v>76388.113591084169</v>
      </c>
    </row>
    <row r="34466" spans="1:3" x14ac:dyDescent="0.25">
      <c r="A34466" s="1">
        <v>44189</v>
      </c>
      <c r="B34466" s="9">
        <v>0.96875</v>
      </c>
      <c r="C34466" s="12">
        <v>74484.589307155547</v>
      </c>
    </row>
    <row r="34467" spans="1:3" x14ac:dyDescent="0.25">
      <c r="A34467" s="1">
        <v>44189</v>
      </c>
      <c r="B34467" s="9">
        <v>0.97916666666666663</v>
      </c>
      <c r="C34467" s="12">
        <v>73114.855931856568</v>
      </c>
    </row>
    <row r="34468" spans="1:3" x14ac:dyDescent="0.25">
      <c r="A34468" s="1">
        <v>44189</v>
      </c>
      <c r="B34468" s="9">
        <v>0.98958333333333337</v>
      </c>
      <c r="C34468" s="12">
        <v>71118.238018527656</v>
      </c>
    </row>
    <row r="34469" spans="1:3" x14ac:dyDescent="0.25">
      <c r="A34469" s="1">
        <v>44190</v>
      </c>
      <c r="B34469" s="9">
        <v>0</v>
      </c>
      <c r="C34469" s="12">
        <v>69576.24145638691</v>
      </c>
    </row>
    <row r="34470" spans="1:3" x14ac:dyDescent="0.25">
      <c r="A34470" s="1">
        <v>44190</v>
      </c>
      <c r="B34470" s="9">
        <v>1.0416666666666666E-2</v>
      </c>
      <c r="C34470" s="12">
        <v>68024.80416455683</v>
      </c>
    </row>
    <row r="34471" spans="1:3" x14ac:dyDescent="0.25">
      <c r="A34471" s="1">
        <v>44190</v>
      </c>
      <c r="B34471" s="9">
        <v>2.0833333333333332E-2</v>
      </c>
      <c r="C34471" s="12">
        <v>66424.042073098899</v>
      </c>
    </row>
    <row r="34472" spans="1:3" x14ac:dyDescent="0.25">
      <c r="A34472" s="1">
        <v>44190</v>
      </c>
      <c r="B34472" s="9">
        <v>3.125E-2</v>
      </c>
      <c r="C34472" s="12">
        <v>64953.204508824951</v>
      </c>
    </row>
    <row r="34473" spans="1:3" x14ac:dyDescent="0.25">
      <c r="A34473" s="1">
        <v>44190</v>
      </c>
      <c r="B34473" s="9">
        <v>4.1666666666666664E-2</v>
      </c>
      <c r="C34473" s="12">
        <v>64383.064782225527</v>
      </c>
    </row>
    <row r="34474" spans="1:3" x14ac:dyDescent="0.25">
      <c r="A34474" s="1">
        <v>44190</v>
      </c>
      <c r="B34474" s="9">
        <v>5.2083333333333336E-2</v>
      </c>
      <c r="C34474" s="12">
        <v>63185.437917828778</v>
      </c>
    </row>
    <row r="34475" spans="1:3" x14ac:dyDescent="0.25">
      <c r="A34475" s="1">
        <v>44190</v>
      </c>
      <c r="B34475" s="9">
        <v>6.25E-2</v>
      </c>
      <c r="C34475" s="12">
        <v>63108.112315675557</v>
      </c>
    </row>
    <row r="34476" spans="1:3" x14ac:dyDescent="0.25">
      <c r="A34476" s="1">
        <v>44190</v>
      </c>
      <c r="B34476" s="9">
        <v>7.2916666666666671E-2</v>
      </c>
      <c r="C34476" s="12">
        <v>63381.80509536669</v>
      </c>
    </row>
    <row r="34477" spans="1:3" x14ac:dyDescent="0.25">
      <c r="A34477" s="1">
        <v>44190</v>
      </c>
      <c r="B34477" s="9">
        <v>8.3333333333333329E-2</v>
      </c>
      <c r="C34477" s="12">
        <v>63639.637449179761</v>
      </c>
    </row>
    <row r="34478" spans="1:3" x14ac:dyDescent="0.25">
      <c r="A34478" s="1">
        <v>44190</v>
      </c>
      <c r="B34478" s="9">
        <v>9.375E-2</v>
      </c>
      <c r="C34478" s="12">
        <v>63783.550325631077</v>
      </c>
    </row>
    <row r="34479" spans="1:3" x14ac:dyDescent="0.25">
      <c r="A34479" s="1">
        <v>44190</v>
      </c>
      <c r="B34479" s="9">
        <v>0.10416666666666667</v>
      </c>
      <c r="C34479" s="12">
        <v>64391.143636440516</v>
      </c>
    </row>
    <row r="34480" spans="1:3" x14ac:dyDescent="0.25">
      <c r="A34480" s="1">
        <v>44190</v>
      </c>
      <c r="B34480" s="9">
        <v>0.11458333333333333</v>
      </c>
      <c r="C34480" s="12">
        <v>64479.541004986837</v>
      </c>
    </row>
    <row r="34481" spans="1:3" x14ac:dyDescent="0.25">
      <c r="A34481" s="1">
        <v>44190</v>
      </c>
      <c r="B34481" s="9">
        <v>0.125</v>
      </c>
      <c r="C34481" s="12">
        <v>65421.472736078904</v>
      </c>
    </row>
    <row r="34482" spans="1:3" x14ac:dyDescent="0.25">
      <c r="A34482" s="1">
        <v>44190</v>
      </c>
      <c r="B34482" s="9">
        <v>0.13541666666666666</v>
      </c>
      <c r="C34482" s="12">
        <v>66447.125661522237</v>
      </c>
    </row>
    <row r="34483" spans="1:3" x14ac:dyDescent="0.25">
      <c r="A34483" s="1">
        <v>44190</v>
      </c>
      <c r="B34483" s="9">
        <v>0.14583333333333334</v>
      </c>
      <c r="C34483" s="12">
        <v>66880.563622220274</v>
      </c>
    </row>
    <row r="34484" spans="1:3" x14ac:dyDescent="0.25">
      <c r="A34484" s="1">
        <v>44190</v>
      </c>
      <c r="B34484" s="9">
        <v>0.15625</v>
      </c>
      <c r="C34484" s="12">
        <v>66724.349675850346</v>
      </c>
    </row>
    <row r="34485" spans="1:3" x14ac:dyDescent="0.25">
      <c r="A34485" s="1">
        <v>44190</v>
      </c>
      <c r="B34485" s="9">
        <v>0.16666666666666666</v>
      </c>
      <c r="C34485" s="12">
        <v>66518.477491314596</v>
      </c>
    </row>
    <row r="34486" spans="1:3" x14ac:dyDescent="0.25">
      <c r="A34486" s="1">
        <v>44190</v>
      </c>
      <c r="B34486" s="9">
        <v>0.17708333333333334</v>
      </c>
      <c r="C34486" s="12">
        <v>66855.487437232718</v>
      </c>
    </row>
    <row r="34487" spans="1:3" x14ac:dyDescent="0.25">
      <c r="A34487" s="1">
        <v>44190</v>
      </c>
      <c r="B34487" s="9">
        <v>0.1875</v>
      </c>
      <c r="C34487" s="12">
        <v>67439.567305118064</v>
      </c>
    </row>
    <row r="34488" spans="1:3" x14ac:dyDescent="0.25">
      <c r="A34488" s="1">
        <v>44190</v>
      </c>
      <c r="B34488" s="9">
        <v>0.19791666666666666</v>
      </c>
      <c r="C34488" s="12">
        <v>67457.191339648736</v>
      </c>
    </row>
    <row r="34489" spans="1:3" x14ac:dyDescent="0.25">
      <c r="A34489" s="1">
        <v>44190</v>
      </c>
      <c r="B34489" s="9">
        <v>0.20833333333333334</v>
      </c>
      <c r="C34489" s="12">
        <v>66453.87879624893</v>
      </c>
    </row>
    <row r="34490" spans="1:3" x14ac:dyDescent="0.25">
      <c r="A34490" s="1">
        <v>44190</v>
      </c>
      <c r="B34490" s="9">
        <v>0.21875</v>
      </c>
      <c r="C34490" s="12">
        <v>66215.791628147796</v>
      </c>
    </row>
    <row r="34491" spans="1:3" x14ac:dyDescent="0.25">
      <c r="A34491" s="1">
        <v>44190</v>
      </c>
      <c r="B34491" s="9">
        <v>0.22916666666666666</v>
      </c>
      <c r="C34491" s="12">
        <v>64650.68335626123</v>
      </c>
    </row>
    <row r="34492" spans="1:3" x14ac:dyDescent="0.25">
      <c r="A34492" s="1">
        <v>44190</v>
      </c>
      <c r="B34492" s="9">
        <v>0.23958333333333334</v>
      </c>
      <c r="C34492" s="12">
        <v>62647.947046627283</v>
      </c>
    </row>
    <row r="34493" spans="1:3" x14ac:dyDescent="0.25">
      <c r="A34493" s="1">
        <v>44190</v>
      </c>
      <c r="B34493" s="9">
        <v>0.25</v>
      </c>
      <c r="C34493" s="12">
        <v>59820.577059292271</v>
      </c>
    </row>
    <row r="34494" spans="1:3" x14ac:dyDescent="0.25">
      <c r="A34494" s="1">
        <v>44190</v>
      </c>
      <c r="B34494" s="9">
        <v>0.26041666666666669</v>
      </c>
      <c r="C34494" s="12">
        <v>59097.425199753736</v>
      </c>
    </row>
    <row r="34495" spans="1:3" x14ac:dyDescent="0.25">
      <c r="A34495" s="1">
        <v>44190</v>
      </c>
      <c r="B34495" s="9">
        <v>0.27083333333333331</v>
      </c>
      <c r="C34495" s="12">
        <v>58519.106185644763</v>
      </c>
    </row>
    <row r="34496" spans="1:3" x14ac:dyDescent="0.25">
      <c r="A34496" s="1">
        <v>44190</v>
      </c>
      <c r="B34496" s="9">
        <v>0.28125</v>
      </c>
      <c r="C34496" s="12">
        <v>58946.349420733888</v>
      </c>
    </row>
    <row r="34497" spans="1:3" x14ac:dyDescent="0.25">
      <c r="A34497" s="1">
        <v>44190</v>
      </c>
      <c r="B34497" s="9">
        <v>0.29166666666666669</v>
      </c>
      <c r="C34497" s="12">
        <v>59978.823775544224</v>
      </c>
    </row>
    <row r="34498" spans="1:3" x14ac:dyDescent="0.25">
      <c r="A34498" s="1">
        <v>44190</v>
      </c>
      <c r="B34498" s="9">
        <v>0.30208333333333331</v>
      </c>
      <c r="C34498" s="12">
        <v>62422.73944422145</v>
      </c>
    </row>
    <row r="34499" spans="1:3" x14ac:dyDescent="0.25">
      <c r="A34499" s="1">
        <v>44190</v>
      </c>
      <c r="B34499" s="9">
        <v>0.3125</v>
      </c>
      <c r="C34499" s="12">
        <v>64342.807100431186</v>
      </c>
    </row>
    <row r="34500" spans="1:3" x14ac:dyDescent="0.25">
      <c r="A34500" s="1">
        <v>44190</v>
      </c>
      <c r="B34500" s="9">
        <v>0.32291666666666669</v>
      </c>
      <c r="C34500" s="12">
        <v>66792.849200077006</v>
      </c>
    </row>
    <row r="34501" spans="1:3" x14ac:dyDescent="0.25">
      <c r="A34501" s="1">
        <v>44190</v>
      </c>
      <c r="B34501" s="9">
        <v>0.33333333333333331</v>
      </c>
      <c r="C34501" s="12">
        <v>69113.782290890711</v>
      </c>
    </row>
    <row r="34502" spans="1:3" x14ac:dyDescent="0.25">
      <c r="A34502" s="1">
        <v>44190</v>
      </c>
      <c r="B34502" s="9">
        <v>0.34375</v>
      </c>
      <c r="C34502" s="12">
        <v>72405.54378030941</v>
      </c>
    </row>
    <row r="34503" spans="1:3" x14ac:dyDescent="0.25">
      <c r="A34503" s="1">
        <v>44190</v>
      </c>
      <c r="B34503" s="9">
        <v>0.35416666666666669</v>
      </c>
      <c r="C34503" s="12">
        <v>75538.331416423462</v>
      </c>
    </row>
    <row r="34504" spans="1:3" x14ac:dyDescent="0.25">
      <c r="A34504" s="1">
        <v>44190</v>
      </c>
      <c r="B34504" s="9">
        <v>0.36458333333333331</v>
      </c>
      <c r="C34504" s="12">
        <v>79040.82606183493</v>
      </c>
    </row>
    <row r="34505" spans="1:3" x14ac:dyDescent="0.25">
      <c r="A34505" s="1">
        <v>44190</v>
      </c>
      <c r="B34505" s="9">
        <v>0.375</v>
      </c>
      <c r="C34505" s="12">
        <v>82664.310688545709</v>
      </c>
    </row>
    <row r="34506" spans="1:3" x14ac:dyDescent="0.25">
      <c r="A34506" s="1">
        <v>44190</v>
      </c>
      <c r="B34506" s="9">
        <v>0.38541666666666669</v>
      </c>
      <c r="C34506" s="12">
        <v>84424.464435813672</v>
      </c>
    </row>
    <row r="34507" spans="1:3" x14ac:dyDescent="0.25">
      <c r="A34507" s="1">
        <v>44190</v>
      </c>
      <c r="B34507" s="9">
        <v>0.39583333333333331</v>
      </c>
      <c r="C34507" s="12">
        <v>86921.011168175915</v>
      </c>
    </row>
    <row r="34508" spans="1:3" x14ac:dyDescent="0.25">
      <c r="A34508" s="1">
        <v>44190</v>
      </c>
      <c r="B34508" s="9">
        <v>0.40625</v>
      </c>
      <c r="C34508" s="12">
        <v>90284.771277803971</v>
      </c>
    </row>
    <row r="34509" spans="1:3" x14ac:dyDescent="0.25">
      <c r="A34509" s="1">
        <v>44190</v>
      </c>
      <c r="B34509" s="9">
        <v>0.41666666666666669</v>
      </c>
      <c r="C34509" s="12">
        <v>92881.907980673001</v>
      </c>
    </row>
    <row r="34510" spans="1:3" x14ac:dyDescent="0.25">
      <c r="A34510" s="1">
        <v>44190</v>
      </c>
      <c r="B34510" s="9">
        <v>0.42708333333333331</v>
      </c>
      <c r="C34510" s="12">
        <v>96002.270009583197</v>
      </c>
    </row>
    <row r="34511" spans="1:3" x14ac:dyDescent="0.25">
      <c r="A34511" s="1">
        <v>44190</v>
      </c>
      <c r="B34511" s="9">
        <v>0.4375</v>
      </c>
      <c r="C34511" s="12">
        <v>99086.990270917362</v>
      </c>
    </row>
    <row r="34512" spans="1:3" x14ac:dyDescent="0.25">
      <c r="A34512" s="1">
        <v>44190</v>
      </c>
      <c r="B34512" s="9">
        <v>0.44791666666666669</v>
      </c>
      <c r="C34512" s="12">
        <v>101971.98486534329</v>
      </c>
    </row>
    <row r="34513" spans="1:3" x14ac:dyDescent="0.25">
      <c r="A34513" s="1">
        <v>44190</v>
      </c>
      <c r="B34513" s="9">
        <v>0.45833333333333331</v>
      </c>
      <c r="C34513" s="12">
        <v>106327.48358550519</v>
      </c>
    </row>
    <row r="34514" spans="1:3" x14ac:dyDescent="0.25">
      <c r="A34514" s="1">
        <v>44190</v>
      </c>
      <c r="B34514" s="9">
        <v>0.46875</v>
      </c>
      <c r="C34514" s="12">
        <v>110980.44965484821</v>
      </c>
    </row>
    <row r="34515" spans="1:3" x14ac:dyDescent="0.25">
      <c r="A34515" s="1">
        <v>44190</v>
      </c>
      <c r="B34515" s="9">
        <v>0.47916666666666669</v>
      </c>
      <c r="C34515" s="12">
        <v>118222.56597147626</v>
      </c>
    </row>
    <row r="34516" spans="1:3" x14ac:dyDescent="0.25">
      <c r="A34516" s="1">
        <v>44190</v>
      </c>
      <c r="B34516" s="9">
        <v>0.48958333333333331</v>
      </c>
      <c r="C34516" s="12">
        <v>119106.34682501388</v>
      </c>
    </row>
    <row r="34517" spans="1:3" x14ac:dyDescent="0.25">
      <c r="A34517" s="1">
        <v>44190</v>
      </c>
      <c r="B34517" s="9">
        <v>0.5</v>
      </c>
      <c r="C34517" s="12">
        <v>113824.32685847829</v>
      </c>
    </row>
    <row r="34518" spans="1:3" x14ac:dyDescent="0.25">
      <c r="A34518" s="1">
        <v>44190</v>
      </c>
      <c r="B34518" s="9">
        <v>0.51041666666666663</v>
      </c>
      <c r="C34518" s="12">
        <v>104520.76896287585</v>
      </c>
    </row>
    <row r="34519" spans="1:3" x14ac:dyDescent="0.25">
      <c r="A34519" s="1">
        <v>44190</v>
      </c>
      <c r="B34519" s="9">
        <v>0.52083333333333337</v>
      </c>
      <c r="C34519" s="12">
        <v>96457.96398835734</v>
      </c>
    </row>
    <row r="34520" spans="1:3" x14ac:dyDescent="0.25">
      <c r="A34520" s="1">
        <v>44190</v>
      </c>
      <c r="B34520" s="9">
        <v>0.53125</v>
      </c>
      <c r="C34520" s="12">
        <v>89333.511302312501</v>
      </c>
    </row>
    <row r="34521" spans="1:3" x14ac:dyDescent="0.25">
      <c r="A34521" s="1">
        <v>44190</v>
      </c>
      <c r="B34521" s="9">
        <v>0.54166666666666663</v>
      </c>
      <c r="C34521" s="12">
        <v>84085.12042012981</v>
      </c>
    </row>
    <row r="34522" spans="1:3" x14ac:dyDescent="0.25">
      <c r="A34522" s="1">
        <v>44190</v>
      </c>
      <c r="B34522" s="9">
        <v>0.55208333333333337</v>
      </c>
      <c r="C34522" s="12">
        <v>81054.863125773598</v>
      </c>
    </row>
    <row r="34523" spans="1:3" x14ac:dyDescent="0.25">
      <c r="A34523" s="1">
        <v>44190</v>
      </c>
      <c r="B34523" s="9">
        <v>0.5625</v>
      </c>
      <c r="C34523" s="12">
        <v>78664.631061708453</v>
      </c>
    </row>
    <row r="34524" spans="1:3" x14ac:dyDescent="0.25">
      <c r="A34524" s="1">
        <v>44190</v>
      </c>
      <c r="B34524" s="9">
        <v>0.57291666666666663</v>
      </c>
      <c r="C34524" s="12">
        <v>77644.317170204318</v>
      </c>
    </row>
    <row r="34525" spans="1:3" x14ac:dyDescent="0.25">
      <c r="A34525" s="1">
        <v>44190</v>
      </c>
      <c r="B34525" s="9">
        <v>0.58333333333333337</v>
      </c>
      <c r="C34525" s="12">
        <v>77399.316174105159</v>
      </c>
    </row>
    <row r="34526" spans="1:3" x14ac:dyDescent="0.25">
      <c r="A34526" s="1">
        <v>44190</v>
      </c>
      <c r="B34526" s="9">
        <v>0.59375</v>
      </c>
      <c r="C34526" s="12">
        <v>75867.511582697101</v>
      </c>
    </row>
    <row r="34527" spans="1:3" x14ac:dyDescent="0.25">
      <c r="A34527" s="1">
        <v>44190</v>
      </c>
      <c r="B34527" s="9">
        <v>0.60416666666666663</v>
      </c>
      <c r="C34527" s="12">
        <v>75310.858038892184</v>
      </c>
    </row>
    <row r="34528" spans="1:3" x14ac:dyDescent="0.25">
      <c r="A34528" s="1">
        <v>44190</v>
      </c>
      <c r="B34528" s="9">
        <v>0.61458333333333337</v>
      </c>
      <c r="C34528" s="12">
        <v>74656.864545992663</v>
      </c>
    </row>
    <row r="34529" spans="1:3" x14ac:dyDescent="0.25">
      <c r="A34529" s="1">
        <v>44190</v>
      </c>
      <c r="B34529" s="9">
        <v>0.625</v>
      </c>
      <c r="C34529" s="12">
        <v>75186.433238918689</v>
      </c>
    </row>
    <row r="34530" spans="1:3" x14ac:dyDescent="0.25">
      <c r="A34530" s="1">
        <v>44190</v>
      </c>
      <c r="B34530" s="9">
        <v>0.63541666666666663</v>
      </c>
      <c r="C34530" s="12">
        <v>75527.6212098908</v>
      </c>
    </row>
    <row r="34531" spans="1:3" x14ac:dyDescent="0.25">
      <c r="A34531" s="1">
        <v>44190</v>
      </c>
      <c r="B34531" s="9">
        <v>0.64583333333333337</v>
      </c>
      <c r="C34531" s="12">
        <v>75286.16350042398</v>
      </c>
    </row>
    <row r="34532" spans="1:3" x14ac:dyDescent="0.25">
      <c r="A34532" s="1">
        <v>44190</v>
      </c>
      <c r="B34532" s="9">
        <v>0.65625</v>
      </c>
      <c r="C34532" s="12">
        <v>74649.593175465983</v>
      </c>
    </row>
    <row r="34533" spans="1:3" x14ac:dyDescent="0.25">
      <c r="A34533" s="1">
        <v>44190</v>
      </c>
      <c r="B34533" s="9">
        <v>0.66666666666666663</v>
      </c>
      <c r="C34533" s="12">
        <v>75363.05121341288</v>
      </c>
    </row>
    <row r="34534" spans="1:3" x14ac:dyDescent="0.25">
      <c r="A34534" s="1">
        <v>44190</v>
      </c>
      <c r="B34534" s="9">
        <v>0.67708333333333337</v>
      </c>
      <c r="C34534" s="12">
        <v>77894.773702864375</v>
      </c>
    </row>
    <row r="34535" spans="1:3" x14ac:dyDescent="0.25">
      <c r="A34535" s="1">
        <v>44190</v>
      </c>
      <c r="B34535" s="9">
        <v>0.6875</v>
      </c>
      <c r="C34535" s="12">
        <v>80681.235200656258</v>
      </c>
    </row>
    <row r="34536" spans="1:3" x14ac:dyDescent="0.25">
      <c r="A34536" s="1">
        <v>44190</v>
      </c>
      <c r="B34536" s="9">
        <v>0.69791666666666663</v>
      </c>
      <c r="C34536" s="12">
        <v>84704.355958445492</v>
      </c>
    </row>
    <row r="34537" spans="1:3" x14ac:dyDescent="0.25">
      <c r="A34537" s="1">
        <v>44190</v>
      </c>
      <c r="B34537" s="9">
        <v>0.70833333333333337</v>
      </c>
      <c r="C34537" s="12">
        <v>86724.776562586834</v>
      </c>
    </row>
    <row r="34538" spans="1:3" x14ac:dyDescent="0.25">
      <c r="A34538" s="1">
        <v>44190</v>
      </c>
      <c r="B34538" s="9">
        <v>0.71875</v>
      </c>
      <c r="C34538" s="12">
        <v>89052.061054948994</v>
      </c>
    </row>
    <row r="34539" spans="1:3" x14ac:dyDescent="0.25">
      <c r="A34539" s="1">
        <v>44190</v>
      </c>
      <c r="B34539" s="9">
        <v>0.72916666666666663</v>
      </c>
      <c r="C34539" s="12">
        <v>90157.920009433743</v>
      </c>
    </row>
    <row r="34540" spans="1:3" x14ac:dyDescent="0.25">
      <c r="A34540" s="1">
        <v>44190</v>
      </c>
      <c r="B34540" s="9">
        <v>0.73958333333333337</v>
      </c>
      <c r="C34540" s="12">
        <v>92173.379208823462</v>
      </c>
    </row>
    <row r="34541" spans="1:3" x14ac:dyDescent="0.25">
      <c r="A34541" s="1">
        <v>44190</v>
      </c>
      <c r="B34541" s="9">
        <v>0.75</v>
      </c>
      <c r="C34541" s="12">
        <v>92508.641615416098</v>
      </c>
    </row>
    <row r="34542" spans="1:3" x14ac:dyDescent="0.25">
      <c r="A34542" s="1">
        <v>44190</v>
      </c>
      <c r="B34542" s="9">
        <v>0.76041666666666663</v>
      </c>
      <c r="C34542" s="12">
        <v>93447.696936951761</v>
      </c>
    </row>
    <row r="34543" spans="1:3" x14ac:dyDescent="0.25">
      <c r="A34543" s="1">
        <v>44190</v>
      </c>
      <c r="B34543" s="9">
        <v>0.77083333333333337</v>
      </c>
      <c r="C34543" s="12">
        <v>93479.377615390069</v>
      </c>
    </row>
    <row r="34544" spans="1:3" x14ac:dyDescent="0.25">
      <c r="A34544" s="1">
        <v>44190</v>
      </c>
      <c r="B34544" s="9">
        <v>0.78125</v>
      </c>
      <c r="C34544" s="12">
        <v>93950.662858812822</v>
      </c>
    </row>
    <row r="34545" spans="1:3" x14ac:dyDescent="0.25">
      <c r="A34545" s="1">
        <v>44190</v>
      </c>
      <c r="B34545" s="9">
        <v>0.79166666666666663</v>
      </c>
      <c r="C34545" s="12">
        <v>93304.410764258559</v>
      </c>
    </row>
    <row r="34546" spans="1:3" x14ac:dyDescent="0.25">
      <c r="A34546" s="1">
        <v>44190</v>
      </c>
      <c r="B34546" s="9">
        <v>0.80208333333333337</v>
      </c>
      <c r="C34546" s="12">
        <v>92519.35182194876</v>
      </c>
    </row>
    <row r="34547" spans="1:3" x14ac:dyDescent="0.25">
      <c r="A34547" s="1">
        <v>44190</v>
      </c>
      <c r="B34547" s="9">
        <v>0.8125</v>
      </c>
      <c r="C34547" s="12">
        <v>91447.041605181264</v>
      </c>
    </row>
    <row r="34548" spans="1:3" x14ac:dyDescent="0.25">
      <c r="A34548" s="1">
        <v>44190</v>
      </c>
      <c r="B34548" s="9">
        <v>0.82291666666666663</v>
      </c>
      <c r="C34548" s="12">
        <v>89952.397332763096</v>
      </c>
    </row>
    <row r="34549" spans="1:3" x14ac:dyDescent="0.25">
      <c r="A34549" s="1">
        <v>44190</v>
      </c>
      <c r="B34549" s="9">
        <v>0.83333333333333337</v>
      </c>
      <c r="C34549" s="12">
        <v>88689.565156201497</v>
      </c>
    </row>
    <row r="34550" spans="1:3" x14ac:dyDescent="0.25">
      <c r="A34550" s="1">
        <v>44190</v>
      </c>
      <c r="B34550" s="9">
        <v>0.84375</v>
      </c>
      <c r="C34550" s="12">
        <v>87440.640982271565</v>
      </c>
    </row>
    <row r="34551" spans="1:3" x14ac:dyDescent="0.25">
      <c r="A34551" s="1">
        <v>44190</v>
      </c>
      <c r="B34551" s="9">
        <v>0.85416666666666663</v>
      </c>
      <c r="C34551" s="12">
        <v>85557.307807882753</v>
      </c>
    </row>
    <row r="34552" spans="1:3" x14ac:dyDescent="0.25">
      <c r="A34552" s="1">
        <v>44190</v>
      </c>
      <c r="B34552" s="9">
        <v>0.86458333333333337</v>
      </c>
      <c r="C34552" s="12">
        <v>83438.759857617406</v>
      </c>
    </row>
    <row r="34553" spans="1:3" x14ac:dyDescent="0.25">
      <c r="A34553" s="1">
        <v>44190</v>
      </c>
      <c r="B34553" s="9">
        <v>0.875</v>
      </c>
      <c r="C34553" s="12">
        <v>81521.460143005941</v>
      </c>
    </row>
    <row r="34554" spans="1:3" x14ac:dyDescent="0.25">
      <c r="A34554" s="1">
        <v>44190</v>
      </c>
      <c r="B34554" s="9">
        <v>0.88541666666666663</v>
      </c>
      <c r="C34554" s="12">
        <v>79669.281376591884</v>
      </c>
    </row>
    <row r="34555" spans="1:3" x14ac:dyDescent="0.25">
      <c r="A34555" s="1">
        <v>44190</v>
      </c>
      <c r="B34555" s="9">
        <v>0.89583333333333337</v>
      </c>
      <c r="C34555" s="12">
        <v>78786.55708131312</v>
      </c>
    </row>
    <row r="34556" spans="1:3" x14ac:dyDescent="0.25">
      <c r="A34556" s="1">
        <v>44190</v>
      </c>
      <c r="B34556" s="9">
        <v>0.90625</v>
      </c>
      <c r="C34556" s="12">
        <v>78411.133408888913</v>
      </c>
    </row>
    <row r="34557" spans="1:3" x14ac:dyDescent="0.25">
      <c r="A34557" s="1">
        <v>44190</v>
      </c>
      <c r="B34557" s="9">
        <v>0.91666666666666663</v>
      </c>
      <c r="C34557" s="12">
        <v>79501.204249467686</v>
      </c>
    </row>
    <row r="34558" spans="1:3" x14ac:dyDescent="0.25">
      <c r="A34558" s="1">
        <v>44190</v>
      </c>
      <c r="B34558" s="9">
        <v>0.92708333333333337</v>
      </c>
      <c r="C34558" s="12">
        <v>79643.128546686581</v>
      </c>
    </row>
    <row r="34559" spans="1:3" x14ac:dyDescent="0.25">
      <c r="A34559" s="1">
        <v>44190</v>
      </c>
      <c r="B34559" s="9">
        <v>0.9375</v>
      </c>
      <c r="C34559" s="12">
        <v>78798.83404724102</v>
      </c>
    </row>
    <row r="34560" spans="1:3" x14ac:dyDescent="0.25">
      <c r="A34560" s="1">
        <v>44190</v>
      </c>
      <c r="B34560" s="9">
        <v>0.94791666666666663</v>
      </c>
      <c r="C34560" s="12">
        <v>77297.263894829477</v>
      </c>
    </row>
    <row r="34561" spans="1:3" x14ac:dyDescent="0.25">
      <c r="A34561" s="1">
        <v>44190</v>
      </c>
      <c r="B34561" s="9">
        <v>0.95833333333333337</v>
      </c>
      <c r="C34561" s="12">
        <v>75491.449154519447</v>
      </c>
    </row>
    <row r="34562" spans="1:3" x14ac:dyDescent="0.25">
      <c r="A34562" s="1">
        <v>44190</v>
      </c>
      <c r="B34562" s="9">
        <v>0.96875</v>
      </c>
      <c r="C34562" s="12">
        <v>73168.816732361665</v>
      </c>
    </row>
    <row r="34563" spans="1:3" x14ac:dyDescent="0.25">
      <c r="A34563" s="1">
        <v>44190</v>
      </c>
      <c r="B34563" s="9">
        <v>0.97916666666666663</v>
      </c>
      <c r="C34563" s="12">
        <v>71621.67396820728</v>
      </c>
    </row>
    <row r="34564" spans="1:3" x14ac:dyDescent="0.25">
      <c r="A34564" s="1">
        <v>44190</v>
      </c>
      <c r="B34564" s="9">
        <v>0.98958333333333337</v>
      </c>
      <c r="C34564" s="12">
        <v>69507.68167218352</v>
      </c>
    </row>
    <row r="34565" spans="1:3" x14ac:dyDescent="0.25">
      <c r="A34565" s="1">
        <v>44191</v>
      </c>
      <c r="B34565" s="9">
        <v>0</v>
      </c>
      <c r="C34565" s="12">
        <v>67992.597215655012</v>
      </c>
    </row>
    <row r="34566" spans="1:3" x14ac:dyDescent="0.25">
      <c r="A34566" s="1">
        <v>44191</v>
      </c>
      <c r="B34566" s="9">
        <v>1.0416666666666666E-2</v>
      </c>
      <c r="C34566" s="12">
        <v>66475.238949337509</v>
      </c>
    </row>
    <row r="34567" spans="1:3" x14ac:dyDescent="0.25">
      <c r="A34567" s="1">
        <v>44191</v>
      </c>
      <c r="B34567" s="9">
        <v>2.0833333333333332E-2</v>
      </c>
      <c r="C34567" s="12">
        <v>65835.844440136294</v>
      </c>
    </row>
    <row r="34568" spans="1:3" x14ac:dyDescent="0.25">
      <c r="A34568" s="1">
        <v>44191</v>
      </c>
      <c r="B34568" s="9">
        <v>3.125E-2</v>
      </c>
      <c r="C34568" s="12">
        <v>64724.775006329386</v>
      </c>
    </row>
    <row r="34569" spans="1:3" x14ac:dyDescent="0.25">
      <c r="A34569" s="1">
        <v>44191</v>
      </c>
      <c r="B34569" s="9">
        <v>4.1666666666666664E-2</v>
      </c>
      <c r="C34569" s="12">
        <v>64565.491818477502</v>
      </c>
    </row>
    <row r="34570" spans="1:3" x14ac:dyDescent="0.25">
      <c r="A34570" s="1">
        <v>44191</v>
      </c>
      <c r="B34570" s="9">
        <v>5.2083333333333336E-2</v>
      </c>
      <c r="C34570" s="12">
        <v>64460.189517789615</v>
      </c>
    </row>
    <row r="34571" spans="1:3" x14ac:dyDescent="0.25">
      <c r="A34571" s="1">
        <v>44191</v>
      </c>
      <c r="B34571" s="9">
        <v>6.25E-2</v>
      </c>
      <c r="C34571" s="12">
        <v>64990.911184937278</v>
      </c>
    </row>
    <row r="34572" spans="1:3" x14ac:dyDescent="0.25">
      <c r="A34572" s="1">
        <v>44191</v>
      </c>
      <c r="B34572" s="9">
        <v>7.2916666666666671E-2</v>
      </c>
      <c r="C34572" s="12">
        <v>64874.308129944686</v>
      </c>
    </row>
    <row r="34573" spans="1:3" x14ac:dyDescent="0.25">
      <c r="A34573" s="1">
        <v>44191</v>
      </c>
      <c r="B34573" s="9">
        <v>8.3333333333333329E-2</v>
      </c>
      <c r="C34573" s="12">
        <v>65044.526494909063</v>
      </c>
    </row>
    <row r="34574" spans="1:3" x14ac:dyDescent="0.25">
      <c r="A34574" s="1">
        <v>44191</v>
      </c>
      <c r="B34574" s="9">
        <v>9.375E-2</v>
      </c>
      <c r="C34574" s="12">
        <v>65779.477257893363</v>
      </c>
    </row>
    <row r="34575" spans="1:3" x14ac:dyDescent="0.25">
      <c r="A34575" s="1">
        <v>44191</v>
      </c>
      <c r="B34575" s="9">
        <v>0.10416666666666667</v>
      </c>
      <c r="C34575" s="12">
        <v>66456.224918010033</v>
      </c>
    </row>
    <row r="34576" spans="1:3" x14ac:dyDescent="0.25">
      <c r="A34576" s="1">
        <v>44191</v>
      </c>
      <c r="B34576" s="9">
        <v>0.11458333333333333</v>
      </c>
      <c r="C34576" s="12">
        <v>66717.584489128305</v>
      </c>
    </row>
    <row r="34577" spans="1:3" x14ac:dyDescent="0.25">
      <c r="A34577" s="1">
        <v>44191</v>
      </c>
      <c r="B34577" s="9">
        <v>0.125</v>
      </c>
      <c r="C34577" s="12">
        <v>67771.804660878348</v>
      </c>
    </row>
    <row r="34578" spans="1:3" x14ac:dyDescent="0.25">
      <c r="A34578" s="1">
        <v>44191</v>
      </c>
      <c r="B34578" s="9">
        <v>0.13541666666666666</v>
      </c>
      <c r="C34578" s="12">
        <v>68555.429415741717</v>
      </c>
    </row>
    <row r="34579" spans="1:3" x14ac:dyDescent="0.25">
      <c r="A34579" s="1">
        <v>44191</v>
      </c>
      <c r="B34579" s="9">
        <v>0.14583333333333334</v>
      </c>
      <c r="C34579" s="12">
        <v>69099.139116542821</v>
      </c>
    </row>
    <row r="34580" spans="1:3" x14ac:dyDescent="0.25">
      <c r="A34580" s="1">
        <v>44191</v>
      </c>
      <c r="B34580" s="9">
        <v>0.15625</v>
      </c>
      <c r="C34580" s="12">
        <v>69069.756351884222</v>
      </c>
    </row>
    <row r="34581" spans="1:3" x14ac:dyDescent="0.25">
      <c r="A34581" s="1">
        <v>44191</v>
      </c>
      <c r="B34581" s="9">
        <v>0.16666666666666666</v>
      </c>
      <c r="C34581" s="12">
        <v>69294.481874476143</v>
      </c>
    </row>
    <row r="34582" spans="1:3" x14ac:dyDescent="0.25">
      <c r="A34582" s="1">
        <v>44191</v>
      </c>
      <c r="B34582" s="9">
        <v>0.17708333333333334</v>
      </c>
      <c r="C34582" s="12">
        <v>70013.347241002542</v>
      </c>
    </row>
    <row r="34583" spans="1:3" x14ac:dyDescent="0.25">
      <c r="A34583" s="1">
        <v>44191</v>
      </c>
      <c r="B34583" s="9">
        <v>0.1875</v>
      </c>
      <c r="C34583" s="12">
        <v>69893.51826858845</v>
      </c>
    </row>
    <row r="34584" spans="1:3" x14ac:dyDescent="0.25">
      <c r="A34584" s="1">
        <v>44191</v>
      </c>
      <c r="B34584" s="9">
        <v>0.19791666666666666</v>
      </c>
      <c r="C34584" s="12">
        <v>70022.723693383334</v>
      </c>
    </row>
    <row r="34585" spans="1:3" x14ac:dyDescent="0.25">
      <c r="A34585" s="1">
        <v>44191</v>
      </c>
      <c r="B34585" s="9">
        <v>0.20833333333333334</v>
      </c>
      <c r="C34585" s="12">
        <v>69689.437814027784</v>
      </c>
    </row>
    <row r="34586" spans="1:3" x14ac:dyDescent="0.25">
      <c r="A34586" s="1">
        <v>44191</v>
      </c>
      <c r="B34586" s="9">
        <v>0.21875</v>
      </c>
      <c r="C34586" s="12">
        <v>69709.492334286973</v>
      </c>
    </row>
    <row r="34587" spans="1:3" x14ac:dyDescent="0.25">
      <c r="A34587" s="1">
        <v>44191</v>
      </c>
      <c r="B34587" s="9">
        <v>0.22916666666666666</v>
      </c>
      <c r="C34587" s="12">
        <v>68214.217340778909</v>
      </c>
    </row>
    <row r="34588" spans="1:3" x14ac:dyDescent="0.25">
      <c r="A34588" s="1">
        <v>44191</v>
      </c>
      <c r="B34588" s="9">
        <v>0.23958333333333334</v>
      </c>
      <c r="C34588" s="12">
        <v>66404.791019196244</v>
      </c>
    </row>
    <row r="34589" spans="1:3" x14ac:dyDescent="0.25">
      <c r="A34589" s="1">
        <v>44191</v>
      </c>
      <c r="B34589" s="9">
        <v>0.25</v>
      </c>
      <c r="C34589" s="12">
        <v>63662.865661547272</v>
      </c>
    </row>
    <row r="34590" spans="1:3" x14ac:dyDescent="0.25">
      <c r="A34590" s="1">
        <v>44191</v>
      </c>
      <c r="B34590" s="9">
        <v>0.26041666666666669</v>
      </c>
      <c r="C34590" s="12">
        <v>61962.550071182479</v>
      </c>
    </row>
    <row r="34591" spans="1:3" x14ac:dyDescent="0.25">
      <c r="A34591" s="1">
        <v>44191</v>
      </c>
      <c r="B34591" s="9">
        <v>0.27083333333333331</v>
      </c>
      <c r="C34591" s="12">
        <v>61425.967116963868</v>
      </c>
    </row>
    <row r="34592" spans="1:3" x14ac:dyDescent="0.25">
      <c r="A34592" s="1">
        <v>44191</v>
      </c>
      <c r="B34592" s="9">
        <v>0.28125</v>
      </c>
      <c r="C34592" s="12">
        <v>61647.358254176157</v>
      </c>
    </row>
    <row r="34593" spans="1:3" x14ac:dyDescent="0.25">
      <c r="A34593" s="1">
        <v>44191</v>
      </c>
      <c r="B34593" s="9">
        <v>0.29166666666666669</v>
      </c>
      <c r="C34593" s="12">
        <v>62515.322872485332</v>
      </c>
    </row>
    <row r="34594" spans="1:3" x14ac:dyDescent="0.25">
      <c r="A34594" s="1">
        <v>44191</v>
      </c>
      <c r="B34594" s="9">
        <v>0.30208333333333331</v>
      </c>
      <c r="C34594" s="12">
        <v>64891.687107236612</v>
      </c>
    </row>
    <row r="34595" spans="1:3" x14ac:dyDescent="0.25">
      <c r="A34595" s="1">
        <v>44191</v>
      </c>
      <c r="B34595" s="9">
        <v>0.3125</v>
      </c>
      <c r="C34595" s="12">
        <v>66386.395656963301</v>
      </c>
    </row>
    <row r="34596" spans="1:3" x14ac:dyDescent="0.25">
      <c r="A34596" s="1">
        <v>44191</v>
      </c>
      <c r="B34596" s="9">
        <v>0.32291666666666669</v>
      </c>
      <c r="C34596" s="12">
        <v>68909.987066886621</v>
      </c>
    </row>
    <row r="34597" spans="1:3" x14ac:dyDescent="0.25">
      <c r="A34597" s="1">
        <v>44191</v>
      </c>
      <c r="B34597" s="9">
        <v>0.33333333333333331</v>
      </c>
      <c r="C34597" s="12">
        <v>70230.982172998003</v>
      </c>
    </row>
    <row r="34598" spans="1:3" x14ac:dyDescent="0.25">
      <c r="A34598" s="1">
        <v>44191</v>
      </c>
      <c r="B34598" s="9">
        <v>0.34375</v>
      </c>
      <c r="C34598" s="12">
        <v>71931.562907260464</v>
      </c>
    </row>
    <row r="34599" spans="1:3" x14ac:dyDescent="0.25">
      <c r="A34599" s="1">
        <v>44191</v>
      </c>
      <c r="B34599" s="9">
        <v>0.35416666666666669</v>
      </c>
      <c r="C34599" s="12">
        <v>74495.464224291296</v>
      </c>
    </row>
    <row r="34600" spans="1:3" x14ac:dyDescent="0.25">
      <c r="A34600" s="1">
        <v>44191</v>
      </c>
      <c r="B34600" s="9">
        <v>0.36458333333333331</v>
      </c>
      <c r="C34600" s="12">
        <v>76702.184572523125</v>
      </c>
    </row>
    <row r="34601" spans="1:3" x14ac:dyDescent="0.25">
      <c r="A34601" s="1">
        <v>44191</v>
      </c>
      <c r="B34601" s="9">
        <v>0.375</v>
      </c>
      <c r="C34601" s="12">
        <v>78274.881584147181</v>
      </c>
    </row>
    <row r="34602" spans="1:3" x14ac:dyDescent="0.25">
      <c r="A34602" s="1">
        <v>44191</v>
      </c>
      <c r="B34602" s="9">
        <v>0.38541666666666669</v>
      </c>
      <c r="C34602" s="12">
        <v>79859.791284390623</v>
      </c>
    </row>
    <row r="34603" spans="1:3" x14ac:dyDescent="0.25">
      <c r="A34603" s="1">
        <v>44191</v>
      </c>
      <c r="B34603" s="9">
        <v>0.39583333333333331</v>
      </c>
      <c r="C34603" s="12">
        <v>81072.149704434516</v>
      </c>
    </row>
    <row r="34604" spans="1:3" x14ac:dyDescent="0.25">
      <c r="A34604" s="1">
        <v>44191</v>
      </c>
      <c r="B34604" s="9">
        <v>0.40625</v>
      </c>
      <c r="C34604" s="12">
        <v>82412.76947630434</v>
      </c>
    </row>
    <row r="34605" spans="1:3" x14ac:dyDescent="0.25">
      <c r="A34605" s="1">
        <v>44191</v>
      </c>
      <c r="B34605" s="9">
        <v>0.41666666666666669</v>
      </c>
      <c r="C34605" s="12">
        <v>83508.432442724617</v>
      </c>
    </row>
    <row r="34606" spans="1:3" x14ac:dyDescent="0.25">
      <c r="A34606" s="1">
        <v>44191</v>
      </c>
      <c r="B34606" s="9">
        <v>0.42708333333333331</v>
      </c>
      <c r="C34606" s="12">
        <v>85230.204602140759</v>
      </c>
    </row>
    <row r="34607" spans="1:3" x14ac:dyDescent="0.25">
      <c r="A34607" s="1">
        <v>44191</v>
      </c>
      <c r="B34607" s="9">
        <v>0.4375</v>
      </c>
      <c r="C34607" s="12">
        <v>87023.975381766286</v>
      </c>
    </row>
    <row r="34608" spans="1:3" x14ac:dyDescent="0.25">
      <c r="A34608" s="1">
        <v>44191</v>
      </c>
      <c r="B34608" s="9">
        <v>0.44791666666666669</v>
      </c>
      <c r="C34608" s="12">
        <v>88646.953317982494</v>
      </c>
    </row>
    <row r="34609" spans="1:3" x14ac:dyDescent="0.25">
      <c r="A34609" s="1">
        <v>44191</v>
      </c>
      <c r="B34609" s="9">
        <v>0.45833333333333331</v>
      </c>
      <c r="C34609" s="12">
        <v>92257.891817535929</v>
      </c>
    </row>
    <row r="34610" spans="1:3" x14ac:dyDescent="0.25">
      <c r="A34610" s="1">
        <v>44191</v>
      </c>
      <c r="B34610" s="9">
        <v>0.46875</v>
      </c>
      <c r="C34610" s="12">
        <v>96813.080048620031</v>
      </c>
    </row>
    <row r="34611" spans="1:3" x14ac:dyDescent="0.25">
      <c r="A34611" s="1">
        <v>44191</v>
      </c>
      <c r="B34611" s="9">
        <v>0.47916666666666669</v>
      </c>
      <c r="C34611" s="12">
        <v>102309.72194831407</v>
      </c>
    </row>
    <row r="34612" spans="1:3" x14ac:dyDescent="0.25">
      <c r="A34612" s="1">
        <v>44191</v>
      </c>
      <c r="B34612" s="9">
        <v>0.48958333333333331</v>
      </c>
      <c r="C34612" s="12">
        <v>103741.63156761375</v>
      </c>
    </row>
    <row r="34613" spans="1:3" x14ac:dyDescent="0.25">
      <c r="A34613" s="1">
        <v>44191</v>
      </c>
      <c r="B34613" s="9">
        <v>0.5</v>
      </c>
      <c r="C34613" s="12">
        <v>101487.36609773379</v>
      </c>
    </row>
    <row r="34614" spans="1:3" x14ac:dyDescent="0.25">
      <c r="A34614" s="1">
        <v>44191</v>
      </c>
      <c r="B34614" s="9">
        <v>0.51041666666666663</v>
      </c>
      <c r="C34614" s="12">
        <v>95043.618143611573</v>
      </c>
    </row>
    <row r="34615" spans="1:3" x14ac:dyDescent="0.25">
      <c r="A34615" s="1">
        <v>44191</v>
      </c>
      <c r="B34615" s="9">
        <v>0.52083333333333337</v>
      </c>
      <c r="C34615" s="12">
        <v>89875.73860768578</v>
      </c>
    </row>
    <row r="34616" spans="1:3" x14ac:dyDescent="0.25">
      <c r="A34616" s="1">
        <v>44191</v>
      </c>
      <c r="B34616" s="9">
        <v>0.53125</v>
      </c>
      <c r="C34616" s="12">
        <v>85030.458848573602</v>
      </c>
    </row>
    <row r="34617" spans="1:3" x14ac:dyDescent="0.25">
      <c r="A34617" s="1">
        <v>44191</v>
      </c>
      <c r="B34617" s="9">
        <v>0.54166666666666663</v>
      </c>
      <c r="C34617" s="12">
        <v>82036.831585411943</v>
      </c>
    </row>
    <row r="34618" spans="1:3" x14ac:dyDescent="0.25">
      <c r="A34618" s="1">
        <v>44191</v>
      </c>
      <c r="B34618" s="9">
        <v>0.55208333333333337</v>
      </c>
      <c r="C34618" s="12">
        <v>78985.639975136117</v>
      </c>
    </row>
    <row r="34619" spans="1:3" x14ac:dyDescent="0.25">
      <c r="A34619" s="1">
        <v>44191</v>
      </c>
      <c r="B34619" s="9">
        <v>0.5625</v>
      </c>
      <c r="C34619" s="12">
        <v>78007.001883545614</v>
      </c>
    </row>
    <row r="34620" spans="1:3" x14ac:dyDescent="0.25">
      <c r="A34620" s="1">
        <v>44191</v>
      </c>
      <c r="B34620" s="9">
        <v>0.57291666666666663</v>
      </c>
      <c r="C34620" s="12">
        <v>76354.528697380869</v>
      </c>
    </row>
    <row r="34621" spans="1:3" x14ac:dyDescent="0.25">
      <c r="A34621" s="1">
        <v>44191</v>
      </c>
      <c r="B34621" s="9">
        <v>0.58333333333333337</v>
      </c>
      <c r="C34621" s="12">
        <v>75643.067273329973</v>
      </c>
    </row>
    <row r="34622" spans="1:3" x14ac:dyDescent="0.25">
      <c r="A34622" s="1">
        <v>44191</v>
      </c>
      <c r="B34622" s="9">
        <v>0.59375</v>
      </c>
      <c r="C34622" s="12">
        <v>74766.774726235279</v>
      </c>
    </row>
    <row r="34623" spans="1:3" x14ac:dyDescent="0.25">
      <c r="A34623" s="1">
        <v>44191</v>
      </c>
      <c r="B34623" s="9">
        <v>0.60416666666666663</v>
      </c>
      <c r="C34623" s="12">
        <v>74137.138315934222</v>
      </c>
    </row>
    <row r="34624" spans="1:3" x14ac:dyDescent="0.25">
      <c r="A34624" s="1">
        <v>44191</v>
      </c>
      <c r="B34624" s="9">
        <v>0.61458333333333337</v>
      </c>
      <c r="C34624" s="12">
        <v>73396.507045809209</v>
      </c>
    </row>
    <row r="34625" spans="1:3" x14ac:dyDescent="0.25">
      <c r="A34625" s="1">
        <v>44191</v>
      </c>
      <c r="B34625" s="9">
        <v>0.625</v>
      </c>
      <c r="C34625" s="12">
        <v>72883.100078644944</v>
      </c>
    </row>
    <row r="34626" spans="1:3" x14ac:dyDescent="0.25">
      <c r="A34626" s="1">
        <v>44191</v>
      </c>
      <c r="B34626" s="9">
        <v>0.63541666666666663</v>
      </c>
      <c r="C34626" s="12">
        <v>73678.953591454818</v>
      </c>
    </row>
    <row r="34627" spans="1:3" x14ac:dyDescent="0.25">
      <c r="A34627" s="1">
        <v>44191</v>
      </c>
      <c r="B34627" s="9">
        <v>0.64583333333333337</v>
      </c>
      <c r="C34627" s="12">
        <v>73703.788736535411</v>
      </c>
    </row>
    <row r="34628" spans="1:3" x14ac:dyDescent="0.25">
      <c r="A34628" s="1">
        <v>44191</v>
      </c>
      <c r="B34628" s="9">
        <v>0.65625</v>
      </c>
      <c r="C34628" s="12">
        <v>73595.441298356251</v>
      </c>
    </row>
    <row r="34629" spans="1:3" x14ac:dyDescent="0.25">
      <c r="A34629" s="1">
        <v>44191</v>
      </c>
      <c r="B34629" s="9">
        <v>0.66666666666666663</v>
      </c>
      <c r="C34629" s="12">
        <v>73969.707979227038</v>
      </c>
    </row>
    <row r="34630" spans="1:3" x14ac:dyDescent="0.25">
      <c r="A34630" s="1">
        <v>44191</v>
      </c>
      <c r="B34630" s="9">
        <v>0.67708333333333337</v>
      </c>
      <c r="C34630" s="12">
        <v>77104.042288077413</v>
      </c>
    </row>
    <row r="34631" spans="1:3" x14ac:dyDescent="0.25">
      <c r="A34631" s="1">
        <v>44191</v>
      </c>
      <c r="B34631" s="9">
        <v>0.6875</v>
      </c>
      <c r="C34631" s="12">
        <v>79976.14928214447</v>
      </c>
    </row>
    <row r="34632" spans="1:3" x14ac:dyDescent="0.25">
      <c r="A34632" s="1">
        <v>44191</v>
      </c>
      <c r="B34632" s="9">
        <v>0.69791666666666663</v>
      </c>
      <c r="C34632" s="12">
        <v>84717.139108178017</v>
      </c>
    </row>
    <row r="34633" spans="1:3" x14ac:dyDescent="0.25">
      <c r="A34633" s="1">
        <v>44191</v>
      </c>
      <c r="B34633" s="9">
        <v>0.70833333333333337</v>
      </c>
      <c r="C34633" s="12">
        <v>88981.822026060428</v>
      </c>
    </row>
    <row r="34634" spans="1:3" x14ac:dyDescent="0.25">
      <c r="A34634" s="1">
        <v>44191</v>
      </c>
      <c r="B34634" s="9">
        <v>0.71875</v>
      </c>
      <c r="C34634" s="12">
        <v>90917.051092418056</v>
      </c>
    </row>
    <row r="34635" spans="1:3" x14ac:dyDescent="0.25">
      <c r="A34635" s="1">
        <v>44191</v>
      </c>
      <c r="B34635" s="9">
        <v>0.72916666666666663</v>
      </c>
      <c r="C34635" s="12">
        <v>92669.547805308219</v>
      </c>
    </row>
    <row r="34636" spans="1:3" x14ac:dyDescent="0.25">
      <c r="A34636" s="1">
        <v>44191</v>
      </c>
      <c r="B34636" s="9">
        <v>0.73958333333333337</v>
      </c>
      <c r="C34636" s="12">
        <v>94984.362499816882</v>
      </c>
    </row>
    <row r="34637" spans="1:3" x14ac:dyDescent="0.25">
      <c r="A34637" s="1">
        <v>44191</v>
      </c>
      <c r="B34637" s="9">
        <v>0.75</v>
      </c>
      <c r="C34637" s="12">
        <v>95598.218830875543</v>
      </c>
    </row>
    <row r="34638" spans="1:3" x14ac:dyDescent="0.25">
      <c r="A34638" s="1">
        <v>44191</v>
      </c>
      <c r="B34638" s="9">
        <v>0.76041666666666663</v>
      </c>
      <c r="C34638" s="12">
        <v>96440.994778907247</v>
      </c>
    </row>
    <row r="34639" spans="1:3" x14ac:dyDescent="0.25">
      <c r="A34639" s="1">
        <v>44191</v>
      </c>
      <c r="B34639" s="9">
        <v>0.77083333333333337</v>
      </c>
      <c r="C34639" s="12">
        <v>97575.191991787098</v>
      </c>
    </row>
    <row r="34640" spans="1:3" x14ac:dyDescent="0.25">
      <c r="A34640" s="1">
        <v>44191</v>
      </c>
      <c r="B34640" s="9">
        <v>0.78125</v>
      </c>
      <c r="C34640" s="12">
        <v>97160.555143832054</v>
      </c>
    </row>
    <row r="34641" spans="1:3" x14ac:dyDescent="0.25">
      <c r="A34641" s="1">
        <v>44191</v>
      </c>
      <c r="B34641" s="9">
        <v>0.79166666666666663</v>
      </c>
      <c r="C34641" s="12">
        <v>96756.467809138354</v>
      </c>
    </row>
    <row r="34642" spans="1:3" x14ac:dyDescent="0.25">
      <c r="A34642" s="1">
        <v>44191</v>
      </c>
      <c r="B34642" s="9">
        <v>0.80208333333333337</v>
      </c>
      <c r="C34642" s="12">
        <v>96689.490853657335</v>
      </c>
    </row>
    <row r="34643" spans="1:3" x14ac:dyDescent="0.25">
      <c r="A34643" s="1">
        <v>44191</v>
      </c>
      <c r="B34643" s="9">
        <v>0.8125</v>
      </c>
      <c r="C34643" s="12">
        <v>96420.70725340466</v>
      </c>
    </row>
    <row r="34644" spans="1:3" x14ac:dyDescent="0.25">
      <c r="A34644" s="1">
        <v>44191</v>
      </c>
      <c r="B34644" s="9">
        <v>0.82291666666666663</v>
      </c>
      <c r="C34644" s="12">
        <v>94951.878355022054</v>
      </c>
    </row>
    <row r="34645" spans="1:3" x14ac:dyDescent="0.25">
      <c r="A34645" s="1">
        <v>44191</v>
      </c>
      <c r="B34645" s="9">
        <v>0.83333333333333337</v>
      </c>
      <c r="C34645" s="12">
        <v>93832.215848531967</v>
      </c>
    </row>
    <row r="34646" spans="1:3" x14ac:dyDescent="0.25">
      <c r="A34646" s="1">
        <v>44191</v>
      </c>
      <c r="B34646" s="9">
        <v>0.84375</v>
      </c>
      <c r="C34646" s="12">
        <v>92923.041440795976</v>
      </c>
    </row>
    <row r="34647" spans="1:3" x14ac:dyDescent="0.25">
      <c r="A34647" s="1">
        <v>44191</v>
      </c>
      <c r="B34647" s="9">
        <v>0.85416666666666663</v>
      </c>
      <c r="C34647" s="12">
        <v>90560.966855195715</v>
      </c>
    </row>
    <row r="34648" spans="1:3" x14ac:dyDescent="0.25">
      <c r="A34648" s="1">
        <v>44191</v>
      </c>
      <c r="B34648" s="9">
        <v>0.86458333333333337</v>
      </c>
      <c r="C34648" s="12">
        <v>87530.243550352694</v>
      </c>
    </row>
    <row r="34649" spans="1:3" x14ac:dyDescent="0.25">
      <c r="A34649" s="1">
        <v>44191</v>
      </c>
      <c r="B34649" s="9">
        <v>0.875</v>
      </c>
      <c r="C34649" s="12">
        <v>86083.064052946997</v>
      </c>
    </row>
    <row r="34650" spans="1:3" x14ac:dyDescent="0.25">
      <c r="A34650" s="1">
        <v>44191</v>
      </c>
      <c r="B34650" s="9">
        <v>0.88541666666666663</v>
      </c>
      <c r="C34650" s="12">
        <v>85341.291860595695</v>
      </c>
    </row>
    <row r="34651" spans="1:3" x14ac:dyDescent="0.25">
      <c r="A34651" s="1">
        <v>44191</v>
      </c>
      <c r="B34651" s="9">
        <v>0.89583333333333337</v>
      </c>
      <c r="C34651" s="12">
        <v>84743.183470125194</v>
      </c>
    </row>
    <row r="34652" spans="1:3" x14ac:dyDescent="0.25">
      <c r="A34652" s="1">
        <v>44191</v>
      </c>
      <c r="B34652" s="9">
        <v>0.90625</v>
      </c>
      <c r="C34652" s="12">
        <v>84750.121402113902</v>
      </c>
    </row>
    <row r="34653" spans="1:3" x14ac:dyDescent="0.25">
      <c r="A34653" s="1">
        <v>44191</v>
      </c>
      <c r="B34653" s="9">
        <v>0.91666666666666663</v>
      </c>
      <c r="C34653" s="12">
        <v>85938.882015266252</v>
      </c>
    </row>
    <row r="34654" spans="1:3" x14ac:dyDescent="0.25">
      <c r="A34654" s="1">
        <v>44191</v>
      </c>
      <c r="B34654" s="9">
        <v>0.92708333333333337</v>
      </c>
      <c r="C34654" s="12">
        <v>87032.845650342453</v>
      </c>
    </row>
    <row r="34655" spans="1:3" x14ac:dyDescent="0.25">
      <c r="A34655" s="1">
        <v>44191</v>
      </c>
      <c r="B34655" s="9">
        <v>0.9375</v>
      </c>
      <c r="C34655" s="12">
        <v>85799.898404912296</v>
      </c>
    </row>
    <row r="34656" spans="1:3" x14ac:dyDescent="0.25">
      <c r="A34656" s="1">
        <v>44191</v>
      </c>
      <c r="B34656" s="9">
        <v>0.94791666666666663</v>
      </c>
      <c r="C34656" s="12">
        <v>84269.716815544438</v>
      </c>
    </row>
    <row r="34657" spans="1:3" x14ac:dyDescent="0.25">
      <c r="A34657" s="1">
        <v>44191</v>
      </c>
      <c r="B34657" s="9">
        <v>0.95833333333333337</v>
      </c>
      <c r="C34657" s="12">
        <v>84535.861028815896</v>
      </c>
    </row>
    <row r="34658" spans="1:3" x14ac:dyDescent="0.25">
      <c r="A34658" s="1">
        <v>44191</v>
      </c>
      <c r="B34658" s="9">
        <v>0.96875</v>
      </c>
      <c r="C34658" s="12">
        <v>83171.237699544494</v>
      </c>
    </row>
    <row r="34659" spans="1:3" x14ac:dyDescent="0.25">
      <c r="A34659" s="1">
        <v>44191</v>
      </c>
      <c r="B34659" s="9">
        <v>0.97916666666666663</v>
      </c>
      <c r="C34659" s="12">
        <v>81433.689478217726</v>
      </c>
    </row>
    <row r="34660" spans="1:3" x14ac:dyDescent="0.25">
      <c r="A34660" s="1">
        <v>44191</v>
      </c>
      <c r="B34660" s="9">
        <v>0.98958333333333337</v>
      </c>
      <c r="C34660" s="12">
        <v>79368.46357270403</v>
      </c>
    </row>
    <row r="34661" spans="1:3" x14ac:dyDescent="0.25">
      <c r="A34661" s="1">
        <v>44192</v>
      </c>
      <c r="B34661" s="9">
        <v>0</v>
      </c>
      <c r="C34661" s="12">
        <v>78291.17588185778</v>
      </c>
    </row>
    <row r="34662" spans="1:3" x14ac:dyDescent="0.25">
      <c r="A34662" s="1">
        <v>44192</v>
      </c>
      <c r="B34662" s="9">
        <v>1.0416666666666666E-2</v>
      </c>
      <c r="C34662" s="12">
        <v>76262.294776982089</v>
      </c>
    </row>
    <row r="34663" spans="1:3" x14ac:dyDescent="0.25">
      <c r="A34663" s="1">
        <v>44192</v>
      </c>
      <c r="B34663" s="9">
        <v>2.0833333333333332E-2</v>
      </c>
      <c r="C34663" s="12">
        <v>74807.16497997845</v>
      </c>
    </row>
    <row r="34664" spans="1:3" x14ac:dyDescent="0.25">
      <c r="A34664" s="1">
        <v>44192</v>
      </c>
      <c r="B34664" s="9">
        <v>3.125E-2</v>
      </c>
      <c r="C34664" s="12">
        <v>74037.203170508015</v>
      </c>
    </row>
    <row r="34665" spans="1:3" x14ac:dyDescent="0.25">
      <c r="A34665" s="1">
        <v>44192</v>
      </c>
      <c r="B34665" s="9">
        <v>4.1666666666666664E-2</v>
      </c>
      <c r="C34665" s="12">
        <v>73243.028902383288</v>
      </c>
    </row>
    <row r="34666" spans="1:3" x14ac:dyDescent="0.25">
      <c r="A34666" s="1">
        <v>44192</v>
      </c>
      <c r="B34666" s="9">
        <v>5.2083333333333336E-2</v>
      </c>
      <c r="C34666" s="12">
        <v>72011.19044052517</v>
      </c>
    </row>
    <row r="34667" spans="1:3" x14ac:dyDescent="0.25">
      <c r="A34667" s="1">
        <v>44192</v>
      </c>
      <c r="B34667" s="9">
        <v>6.25E-2</v>
      </c>
      <c r="C34667" s="12">
        <v>71630.801346017557</v>
      </c>
    </row>
    <row r="34668" spans="1:3" x14ac:dyDescent="0.25">
      <c r="A34668" s="1">
        <v>44192</v>
      </c>
      <c r="B34668" s="9">
        <v>7.2916666666666671E-2</v>
      </c>
      <c r="C34668" s="12">
        <v>71136.199508928068</v>
      </c>
    </row>
    <row r="34669" spans="1:3" x14ac:dyDescent="0.25">
      <c r="A34669" s="1">
        <v>44192</v>
      </c>
      <c r="B34669" s="9">
        <v>8.3333333333333329E-2</v>
      </c>
      <c r="C34669" s="12">
        <v>71103.723398796807</v>
      </c>
    </row>
    <row r="34670" spans="1:3" x14ac:dyDescent="0.25">
      <c r="A34670" s="1">
        <v>44192</v>
      </c>
      <c r="B34670" s="9">
        <v>9.375E-2</v>
      </c>
      <c r="C34670" s="12">
        <v>71598.37746119946</v>
      </c>
    </row>
    <row r="34671" spans="1:3" x14ac:dyDescent="0.25">
      <c r="A34671" s="1">
        <v>44192</v>
      </c>
      <c r="B34671" s="9">
        <v>0.10416666666666667</v>
      </c>
      <c r="C34671" s="12">
        <v>72423.682033308258</v>
      </c>
    </row>
    <row r="34672" spans="1:3" x14ac:dyDescent="0.25">
      <c r="A34672" s="1">
        <v>44192</v>
      </c>
      <c r="B34672" s="9">
        <v>0.11458333333333333</v>
      </c>
      <c r="C34672" s="12">
        <v>73190.309457399053</v>
      </c>
    </row>
    <row r="34673" spans="1:3" x14ac:dyDescent="0.25">
      <c r="A34673" s="1">
        <v>44192</v>
      </c>
      <c r="B34673" s="9">
        <v>0.125</v>
      </c>
      <c r="C34673" s="12">
        <v>74354.226890807244</v>
      </c>
    </row>
    <row r="34674" spans="1:3" x14ac:dyDescent="0.25">
      <c r="A34674" s="1">
        <v>44192</v>
      </c>
      <c r="B34674" s="9">
        <v>0.13541666666666666</v>
      </c>
      <c r="C34674" s="12">
        <v>75191.848602161757</v>
      </c>
    </row>
    <row r="34675" spans="1:3" x14ac:dyDescent="0.25">
      <c r="A34675" s="1">
        <v>44192</v>
      </c>
      <c r="B34675" s="9">
        <v>0.14583333333333334</v>
      </c>
      <c r="C34675" s="12">
        <v>76508.340279344746</v>
      </c>
    </row>
    <row r="34676" spans="1:3" x14ac:dyDescent="0.25">
      <c r="A34676" s="1">
        <v>44192</v>
      </c>
      <c r="B34676" s="9">
        <v>0.15625</v>
      </c>
      <c r="C34676" s="12">
        <v>76232.249152579345</v>
      </c>
    </row>
    <row r="34677" spans="1:3" x14ac:dyDescent="0.25">
      <c r="A34677" s="1">
        <v>44192</v>
      </c>
      <c r="B34677" s="9">
        <v>0.16666666666666666</v>
      </c>
      <c r="C34677" s="12">
        <v>76679.056793450174</v>
      </c>
    </row>
    <row r="34678" spans="1:3" x14ac:dyDescent="0.25">
      <c r="A34678" s="1">
        <v>44192</v>
      </c>
      <c r="B34678" s="9">
        <v>0.17708333333333334</v>
      </c>
      <c r="C34678" s="12">
        <v>77170.179621215866</v>
      </c>
    </row>
    <row r="34679" spans="1:3" x14ac:dyDescent="0.25">
      <c r="A34679" s="1">
        <v>44192</v>
      </c>
      <c r="B34679" s="9">
        <v>0.1875</v>
      </c>
      <c r="C34679" s="12">
        <v>78503.367329287692</v>
      </c>
    </row>
    <row r="34680" spans="1:3" x14ac:dyDescent="0.25">
      <c r="A34680" s="1">
        <v>44192</v>
      </c>
      <c r="B34680" s="9">
        <v>0.19791666666666666</v>
      </c>
      <c r="C34680" s="12">
        <v>78588.799906978398</v>
      </c>
    </row>
    <row r="34681" spans="1:3" x14ac:dyDescent="0.25">
      <c r="A34681" s="1">
        <v>44192</v>
      </c>
      <c r="B34681" s="9">
        <v>0.20833333333333334</v>
      </c>
      <c r="C34681" s="12">
        <v>77606.188674254809</v>
      </c>
    </row>
    <row r="34682" spans="1:3" x14ac:dyDescent="0.25">
      <c r="A34682" s="1">
        <v>44192</v>
      </c>
      <c r="B34682" s="9">
        <v>0.21875</v>
      </c>
      <c r="C34682" s="12">
        <v>77377.381542571675</v>
      </c>
    </row>
    <row r="34683" spans="1:3" x14ac:dyDescent="0.25">
      <c r="A34683" s="1">
        <v>44192</v>
      </c>
      <c r="B34683" s="9">
        <v>0.22916666666666666</v>
      </c>
      <c r="C34683" s="12">
        <v>75861.654312957937</v>
      </c>
    </row>
    <row r="34684" spans="1:3" x14ac:dyDescent="0.25">
      <c r="A34684" s="1">
        <v>44192</v>
      </c>
      <c r="B34684" s="9">
        <v>0.23958333333333334</v>
      </c>
      <c r="C34684" s="12">
        <v>74091.224230989857</v>
      </c>
    </row>
    <row r="34685" spans="1:3" x14ac:dyDescent="0.25">
      <c r="A34685" s="1">
        <v>44192</v>
      </c>
      <c r="B34685" s="9">
        <v>0.25</v>
      </c>
      <c r="C34685" s="12">
        <v>71367.593802279254</v>
      </c>
    </row>
    <row r="34686" spans="1:3" x14ac:dyDescent="0.25">
      <c r="A34686" s="1">
        <v>44192</v>
      </c>
      <c r="B34686" s="9">
        <v>0.26041666666666669</v>
      </c>
      <c r="C34686" s="12">
        <v>69692.085235672566</v>
      </c>
    </row>
    <row r="34687" spans="1:3" x14ac:dyDescent="0.25">
      <c r="A34687" s="1">
        <v>44192</v>
      </c>
      <c r="B34687" s="9">
        <v>0.27083333333333331</v>
      </c>
      <c r="C34687" s="12">
        <v>69419.304390296122</v>
      </c>
    </row>
    <row r="34688" spans="1:3" x14ac:dyDescent="0.25">
      <c r="A34688" s="1">
        <v>44192</v>
      </c>
      <c r="B34688" s="9">
        <v>0.28125</v>
      </c>
      <c r="C34688" s="12">
        <v>69191.826995433061</v>
      </c>
    </row>
    <row r="34689" spans="1:3" x14ac:dyDescent="0.25">
      <c r="A34689" s="1">
        <v>44192</v>
      </c>
      <c r="B34689" s="9">
        <v>0.29166666666666669</v>
      </c>
      <c r="C34689" s="12">
        <v>70241.925384774062</v>
      </c>
    </row>
    <row r="34690" spans="1:3" x14ac:dyDescent="0.25">
      <c r="A34690" s="1">
        <v>44192</v>
      </c>
      <c r="B34690" s="9">
        <v>0.30208333333333331</v>
      </c>
      <c r="C34690" s="12">
        <v>73580.962834611433</v>
      </c>
    </row>
    <row r="34691" spans="1:3" x14ac:dyDescent="0.25">
      <c r="A34691" s="1">
        <v>44192</v>
      </c>
      <c r="B34691" s="9">
        <v>0.3125</v>
      </c>
      <c r="C34691" s="12">
        <v>74968.079204534122</v>
      </c>
    </row>
    <row r="34692" spans="1:3" x14ac:dyDescent="0.25">
      <c r="A34692" s="1">
        <v>44192</v>
      </c>
      <c r="B34692" s="9">
        <v>0.32291666666666669</v>
      </c>
      <c r="C34692" s="12">
        <v>77344.439421953604</v>
      </c>
    </row>
    <row r="34693" spans="1:3" x14ac:dyDescent="0.25">
      <c r="A34693" s="1">
        <v>44192</v>
      </c>
      <c r="B34693" s="9">
        <v>0.33333333333333331</v>
      </c>
      <c r="C34693" s="12">
        <v>79083.666887965548</v>
      </c>
    </row>
    <row r="34694" spans="1:3" x14ac:dyDescent="0.25">
      <c r="A34694" s="1">
        <v>44192</v>
      </c>
      <c r="B34694" s="9">
        <v>0.34375</v>
      </c>
      <c r="C34694" s="12">
        <v>80561.125015017373</v>
      </c>
    </row>
    <row r="34695" spans="1:3" x14ac:dyDescent="0.25">
      <c r="A34695" s="1">
        <v>44192</v>
      </c>
      <c r="B34695" s="9">
        <v>0.35416666666666669</v>
      </c>
      <c r="C34695" s="12">
        <v>84219.608636218938</v>
      </c>
    </row>
    <row r="34696" spans="1:3" x14ac:dyDescent="0.25">
      <c r="A34696" s="1">
        <v>44192</v>
      </c>
      <c r="B34696" s="9">
        <v>0.36458333333333331</v>
      </c>
      <c r="C34696" s="12">
        <v>86256.367728720492</v>
      </c>
    </row>
    <row r="34697" spans="1:3" x14ac:dyDescent="0.25">
      <c r="A34697" s="1">
        <v>44192</v>
      </c>
      <c r="B34697" s="9">
        <v>0.375</v>
      </c>
      <c r="C34697" s="12">
        <v>87912.785934695828</v>
      </c>
    </row>
    <row r="34698" spans="1:3" x14ac:dyDescent="0.25">
      <c r="A34698" s="1">
        <v>44192</v>
      </c>
      <c r="B34698" s="9">
        <v>0.38541666666666669</v>
      </c>
      <c r="C34698" s="12">
        <v>88506.290462943376</v>
      </c>
    </row>
    <row r="34699" spans="1:3" x14ac:dyDescent="0.25">
      <c r="A34699" s="1">
        <v>44192</v>
      </c>
      <c r="B34699" s="9">
        <v>0.39583333333333331</v>
      </c>
      <c r="C34699" s="12">
        <v>89283.744596188524</v>
      </c>
    </row>
    <row r="34700" spans="1:3" x14ac:dyDescent="0.25">
      <c r="A34700" s="1">
        <v>44192</v>
      </c>
      <c r="B34700" s="9">
        <v>0.40625</v>
      </c>
      <c r="C34700" s="12">
        <v>90391.67649387315</v>
      </c>
    </row>
    <row r="34701" spans="1:3" x14ac:dyDescent="0.25">
      <c r="A34701" s="1">
        <v>44192</v>
      </c>
      <c r="B34701" s="9">
        <v>0.41666666666666669</v>
      </c>
      <c r="C34701" s="12">
        <v>91714.720439193698</v>
      </c>
    </row>
    <row r="34702" spans="1:3" x14ac:dyDescent="0.25">
      <c r="A34702" s="1">
        <v>44192</v>
      </c>
      <c r="B34702" s="9">
        <v>0.42708333333333331</v>
      </c>
      <c r="C34702" s="12">
        <v>92280.46520482286</v>
      </c>
    </row>
    <row r="34703" spans="1:3" x14ac:dyDescent="0.25">
      <c r="A34703" s="1">
        <v>44192</v>
      </c>
      <c r="B34703" s="9">
        <v>0.4375</v>
      </c>
      <c r="C34703" s="12">
        <v>93647.414569196437</v>
      </c>
    </row>
    <row r="34704" spans="1:3" x14ac:dyDescent="0.25">
      <c r="A34704" s="1">
        <v>44192</v>
      </c>
      <c r="B34704" s="9">
        <v>0.44791666666666669</v>
      </c>
      <c r="C34704" s="12">
        <v>95849.89261506575</v>
      </c>
    </row>
    <row r="34705" spans="1:3" x14ac:dyDescent="0.25">
      <c r="A34705" s="1">
        <v>44192</v>
      </c>
      <c r="B34705" s="9">
        <v>0.45833333333333331</v>
      </c>
      <c r="C34705" s="12">
        <v>98861.774633847948</v>
      </c>
    </row>
    <row r="34706" spans="1:3" x14ac:dyDescent="0.25">
      <c r="A34706" s="1">
        <v>44192</v>
      </c>
      <c r="B34706" s="9">
        <v>0.46875</v>
      </c>
      <c r="C34706" s="12">
        <v>103221.48351771812</v>
      </c>
    </row>
    <row r="34707" spans="1:3" x14ac:dyDescent="0.25">
      <c r="A34707" s="1">
        <v>44192</v>
      </c>
      <c r="B34707" s="9">
        <v>0.47916666666666669</v>
      </c>
      <c r="C34707" s="12">
        <v>108026.88724155532</v>
      </c>
    </row>
    <row r="34708" spans="1:3" x14ac:dyDescent="0.25">
      <c r="A34708" s="1">
        <v>44192</v>
      </c>
      <c r="B34708" s="9">
        <v>0.48958333333333331</v>
      </c>
      <c r="C34708" s="12">
        <v>112196.63659208099</v>
      </c>
    </row>
    <row r="34709" spans="1:3" x14ac:dyDescent="0.25">
      <c r="A34709" s="1">
        <v>44192</v>
      </c>
      <c r="B34709" s="9">
        <v>0.5</v>
      </c>
      <c r="C34709" s="12">
        <v>112155.67587722468</v>
      </c>
    </row>
    <row r="34710" spans="1:3" x14ac:dyDescent="0.25">
      <c r="A34710" s="1">
        <v>44192</v>
      </c>
      <c r="B34710" s="9">
        <v>0.51041666666666663</v>
      </c>
      <c r="C34710" s="12">
        <v>107662.59961283274</v>
      </c>
    </row>
    <row r="34711" spans="1:3" x14ac:dyDescent="0.25">
      <c r="A34711" s="1">
        <v>44192</v>
      </c>
      <c r="B34711" s="9">
        <v>0.52083333333333337</v>
      </c>
      <c r="C34711" s="12">
        <v>105139.65901065822</v>
      </c>
    </row>
    <row r="34712" spans="1:3" x14ac:dyDescent="0.25">
      <c r="A34712" s="1">
        <v>44192</v>
      </c>
      <c r="B34712" s="9">
        <v>0.53125</v>
      </c>
      <c r="C34712" s="12">
        <v>101381.72232384437</v>
      </c>
    </row>
    <row r="34713" spans="1:3" x14ac:dyDescent="0.25">
      <c r="A34713" s="1">
        <v>44192</v>
      </c>
      <c r="B34713" s="9">
        <v>0.54166666666666663</v>
      </c>
      <c r="C34713" s="12">
        <v>98523.177841875673</v>
      </c>
    </row>
    <row r="34714" spans="1:3" x14ac:dyDescent="0.25">
      <c r="A34714" s="1">
        <v>44192</v>
      </c>
      <c r="B34714" s="9">
        <v>0.55208333333333337</v>
      </c>
      <c r="C34714" s="12">
        <v>95153.351561255753</v>
      </c>
    </row>
    <row r="34715" spans="1:3" x14ac:dyDescent="0.25">
      <c r="A34715" s="1">
        <v>44192</v>
      </c>
      <c r="B34715" s="9">
        <v>0.5625</v>
      </c>
      <c r="C34715" s="12">
        <v>93534.037431625358</v>
      </c>
    </row>
    <row r="34716" spans="1:3" x14ac:dyDescent="0.25">
      <c r="A34716" s="1">
        <v>44192</v>
      </c>
      <c r="B34716" s="9">
        <v>0.57291666666666663</v>
      </c>
      <c r="C34716" s="12">
        <v>91743.368032136073</v>
      </c>
    </row>
    <row r="34717" spans="1:3" x14ac:dyDescent="0.25">
      <c r="A34717" s="1">
        <v>44192</v>
      </c>
      <c r="B34717" s="9">
        <v>0.58333333333333337</v>
      </c>
      <c r="C34717" s="12">
        <v>90267.271780558571</v>
      </c>
    </row>
    <row r="34718" spans="1:3" x14ac:dyDescent="0.25">
      <c r="A34718" s="1">
        <v>44192</v>
      </c>
      <c r="B34718" s="9">
        <v>0.59375</v>
      </c>
      <c r="C34718" s="12">
        <v>89052.125332257521</v>
      </c>
    </row>
    <row r="34719" spans="1:3" x14ac:dyDescent="0.25">
      <c r="A34719" s="1">
        <v>44192</v>
      </c>
      <c r="B34719" s="9">
        <v>0.60416666666666663</v>
      </c>
      <c r="C34719" s="12">
        <v>89047.605834001995</v>
      </c>
    </row>
    <row r="34720" spans="1:3" x14ac:dyDescent="0.25">
      <c r="A34720" s="1">
        <v>44192</v>
      </c>
      <c r="B34720" s="9">
        <v>0.61458333333333337</v>
      </c>
      <c r="C34720" s="12">
        <v>88873.566986512276</v>
      </c>
    </row>
    <row r="34721" spans="1:3" x14ac:dyDescent="0.25">
      <c r="A34721" s="1">
        <v>44192</v>
      </c>
      <c r="B34721" s="9">
        <v>0.625</v>
      </c>
      <c r="C34721" s="12">
        <v>89631.766048523001</v>
      </c>
    </row>
    <row r="34722" spans="1:3" x14ac:dyDescent="0.25">
      <c r="A34722" s="1">
        <v>44192</v>
      </c>
      <c r="B34722" s="9">
        <v>0.63541666666666663</v>
      </c>
      <c r="C34722" s="12">
        <v>89703.137964974274</v>
      </c>
    </row>
    <row r="34723" spans="1:3" x14ac:dyDescent="0.25">
      <c r="A34723" s="1">
        <v>44192</v>
      </c>
      <c r="B34723" s="9">
        <v>0.64583333333333337</v>
      </c>
      <c r="C34723" s="12">
        <v>89764.980770437018</v>
      </c>
    </row>
    <row r="34724" spans="1:3" x14ac:dyDescent="0.25">
      <c r="A34724" s="1">
        <v>44192</v>
      </c>
      <c r="B34724" s="9">
        <v>0.65625</v>
      </c>
      <c r="C34724" s="12">
        <v>90682.663886888768</v>
      </c>
    </row>
    <row r="34725" spans="1:3" x14ac:dyDescent="0.25">
      <c r="A34725" s="1">
        <v>44192</v>
      </c>
      <c r="B34725" s="9">
        <v>0.66666666666666663</v>
      </c>
      <c r="C34725" s="12">
        <v>92175.207094784579</v>
      </c>
    </row>
    <row r="34726" spans="1:3" x14ac:dyDescent="0.25">
      <c r="A34726" s="1">
        <v>44192</v>
      </c>
      <c r="B34726" s="9">
        <v>0.67708333333333337</v>
      </c>
      <c r="C34726" s="12">
        <v>95826.92151193232</v>
      </c>
    </row>
    <row r="34727" spans="1:3" x14ac:dyDescent="0.25">
      <c r="A34727" s="1">
        <v>44192</v>
      </c>
      <c r="B34727" s="9">
        <v>0.6875</v>
      </c>
      <c r="C34727" s="12">
        <v>99944.863351788415</v>
      </c>
    </row>
    <row r="34728" spans="1:3" x14ac:dyDescent="0.25">
      <c r="A34728" s="1">
        <v>44192</v>
      </c>
      <c r="B34728" s="9">
        <v>0.69791666666666663</v>
      </c>
      <c r="C34728" s="12">
        <v>103468.17179316601</v>
      </c>
    </row>
    <row r="34729" spans="1:3" x14ac:dyDescent="0.25">
      <c r="A34729" s="1">
        <v>44192</v>
      </c>
      <c r="B34729" s="9">
        <v>0.70833333333333337</v>
      </c>
      <c r="C34729" s="12">
        <v>105405.17652017158</v>
      </c>
    </row>
    <row r="34730" spans="1:3" x14ac:dyDescent="0.25">
      <c r="A34730" s="1">
        <v>44192</v>
      </c>
      <c r="B34730" s="9">
        <v>0.71875</v>
      </c>
      <c r="C34730" s="12">
        <v>108767.99657416249</v>
      </c>
    </row>
    <row r="34731" spans="1:3" x14ac:dyDescent="0.25">
      <c r="A34731" s="1">
        <v>44192</v>
      </c>
      <c r="B34731" s="9">
        <v>0.72916666666666663</v>
      </c>
      <c r="C34731" s="12">
        <v>109997.78217947966</v>
      </c>
    </row>
    <row r="34732" spans="1:3" x14ac:dyDescent="0.25">
      <c r="A34732" s="1">
        <v>44192</v>
      </c>
      <c r="B34732" s="9">
        <v>0.73958333333333337</v>
      </c>
      <c r="C34732" s="12">
        <v>111825.55163798208</v>
      </c>
    </row>
    <row r="34733" spans="1:3" x14ac:dyDescent="0.25">
      <c r="A34733" s="1">
        <v>44192</v>
      </c>
      <c r="B34733" s="9">
        <v>0.75</v>
      </c>
      <c r="C34733" s="12">
        <v>113165.09878226594</v>
      </c>
    </row>
    <row r="34734" spans="1:3" x14ac:dyDescent="0.25">
      <c r="A34734" s="1">
        <v>44192</v>
      </c>
      <c r="B34734" s="9">
        <v>0.76041666666666663</v>
      </c>
      <c r="C34734" s="12">
        <v>115540.25781748242</v>
      </c>
    </row>
    <row r="34735" spans="1:3" x14ac:dyDescent="0.25">
      <c r="A34735" s="1">
        <v>44192</v>
      </c>
      <c r="B34735" s="9">
        <v>0.77083333333333337</v>
      </c>
      <c r="C34735" s="12">
        <v>115763.75403654884</v>
      </c>
    </row>
    <row r="34736" spans="1:3" x14ac:dyDescent="0.25">
      <c r="A34736" s="1">
        <v>44192</v>
      </c>
      <c r="B34736" s="9">
        <v>0.78125</v>
      </c>
      <c r="C34736" s="12">
        <v>115439.05721254466</v>
      </c>
    </row>
    <row r="34737" spans="1:3" x14ac:dyDescent="0.25">
      <c r="A34737" s="1">
        <v>44192</v>
      </c>
      <c r="B34737" s="9">
        <v>0.79166666666666663</v>
      </c>
      <c r="C34737" s="12">
        <v>115278.10683200294</v>
      </c>
    </row>
    <row r="34738" spans="1:3" x14ac:dyDescent="0.25">
      <c r="A34738" s="1">
        <v>44192</v>
      </c>
      <c r="B34738" s="9">
        <v>0.80208333333333337</v>
      </c>
      <c r="C34738" s="12">
        <v>112773.71826800088</v>
      </c>
    </row>
    <row r="34739" spans="1:3" x14ac:dyDescent="0.25">
      <c r="A34739" s="1">
        <v>44192</v>
      </c>
      <c r="B34739" s="9">
        <v>0.8125</v>
      </c>
      <c r="C34739" s="12">
        <v>112103.22157613808</v>
      </c>
    </row>
    <row r="34740" spans="1:3" x14ac:dyDescent="0.25">
      <c r="A34740" s="1">
        <v>44192</v>
      </c>
      <c r="B34740" s="9">
        <v>0.82291666666666663</v>
      </c>
      <c r="C34740" s="12">
        <v>110893.77572163666</v>
      </c>
    </row>
    <row r="34741" spans="1:3" x14ac:dyDescent="0.25">
      <c r="A34741" s="1">
        <v>44192</v>
      </c>
      <c r="B34741" s="9">
        <v>0.83333333333333337</v>
      </c>
      <c r="C34741" s="12">
        <v>108042.53073151711</v>
      </c>
    </row>
    <row r="34742" spans="1:3" x14ac:dyDescent="0.25">
      <c r="A34742" s="1">
        <v>44192</v>
      </c>
      <c r="B34742" s="9">
        <v>0.84375</v>
      </c>
      <c r="C34742" s="12">
        <v>105739.35826451468</v>
      </c>
    </row>
    <row r="34743" spans="1:3" x14ac:dyDescent="0.25">
      <c r="A34743" s="1">
        <v>44192</v>
      </c>
      <c r="B34743" s="9">
        <v>0.85416666666666663</v>
      </c>
      <c r="C34743" s="12">
        <v>103636.78724274909</v>
      </c>
    </row>
    <row r="34744" spans="1:3" x14ac:dyDescent="0.25">
      <c r="A34744" s="1">
        <v>44192</v>
      </c>
      <c r="B34744" s="9">
        <v>0.86458333333333337</v>
      </c>
      <c r="C34744" s="12">
        <v>100219.21899122368</v>
      </c>
    </row>
    <row r="34745" spans="1:3" x14ac:dyDescent="0.25">
      <c r="A34745" s="1">
        <v>44192</v>
      </c>
      <c r="B34745" s="9">
        <v>0.875</v>
      </c>
      <c r="C34745" s="12">
        <v>97751.580978369675</v>
      </c>
    </row>
    <row r="34746" spans="1:3" x14ac:dyDescent="0.25">
      <c r="A34746" s="1">
        <v>44192</v>
      </c>
      <c r="B34746" s="9">
        <v>0.88541666666666663</v>
      </c>
      <c r="C34746" s="12">
        <v>94141.972215636328</v>
      </c>
    </row>
    <row r="34747" spans="1:3" x14ac:dyDescent="0.25">
      <c r="A34747" s="1">
        <v>44192</v>
      </c>
      <c r="B34747" s="9">
        <v>0.89583333333333337</v>
      </c>
      <c r="C34747" s="12">
        <v>93305.728449083268</v>
      </c>
    </row>
    <row r="34748" spans="1:3" x14ac:dyDescent="0.25">
      <c r="A34748" s="1">
        <v>44192</v>
      </c>
      <c r="B34748" s="9">
        <v>0.90625</v>
      </c>
      <c r="C34748" s="12">
        <v>90127.850281040301</v>
      </c>
    </row>
    <row r="34749" spans="1:3" x14ac:dyDescent="0.25">
      <c r="A34749" s="1">
        <v>44192</v>
      </c>
      <c r="B34749" s="9">
        <v>0.91666666666666663</v>
      </c>
      <c r="C34749" s="12">
        <v>89939.292796487949</v>
      </c>
    </row>
    <row r="34750" spans="1:3" x14ac:dyDescent="0.25">
      <c r="A34750" s="1">
        <v>44192</v>
      </c>
      <c r="B34750" s="9">
        <v>0.92708333333333337</v>
      </c>
      <c r="C34750" s="12">
        <v>89990.574036693986</v>
      </c>
    </row>
    <row r="34751" spans="1:3" x14ac:dyDescent="0.25">
      <c r="A34751" s="1">
        <v>44192</v>
      </c>
      <c r="B34751" s="9">
        <v>0.9375</v>
      </c>
      <c r="C34751" s="12">
        <v>87872.745188817746</v>
      </c>
    </row>
    <row r="34752" spans="1:3" x14ac:dyDescent="0.25">
      <c r="A34752" s="1">
        <v>44192</v>
      </c>
      <c r="B34752" s="9">
        <v>0.94791666666666663</v>
      </c>
      <c r="C34752" s="12">
        <v>85339.568425260935</v>
      </c>
    </row>
    <row r="34753" spans="1:3" x14ac:dyDescent="0.25">
      <c r="A34753" s="1">
        <v>44192</v>
      </c>
      <c r="B34753" s="9">
        <v>0.95833333333333337</v>
      </c>
      <c r="C34753" s="12">
        <v>82617.806055829293</v>
      </c>
    </row>
    <row r="34754" spans="1:3" x14ac:dyDescent="0.25">
      <c r="A34754" s="1">
        <v>44192</v>
      </c>
      <c r="B34754" s="9">
        <v>0.96875</v>
      </c>
      <c r="C34754" s="12">
        <v>79934.220390328541</v>
      </c>
    </row>
    <row r="34755" spans="1:3" x14ac:dyDescent="0.25">
      <c r="A34755" s="1">
        <v>44192</v>
      </c>
      <c r="B34755" s="9">
        <v>0.97916666666666663</v>
      </c>
      <c r="C34755" s="12">
        <v>78239.251868566513</v>
      </c>
    </row>
    <row r="34756" spans="1:3" x14ac:dyDescent="0.25">
      <c r="A34756" s="1">
        <v>44192</v>
      </c>
      <c r="B34756" s="9">
        <v>0.98958333333333337</v>
      </c>
      <c r="C34756" s="12">
        <v>75818.198835064584</v>
      </c>
    </row>
    <row r="34757" spans="1:3" x14ac:dyDescent="0.25">
      <c r="A34757" s="1">
        <v>44193</v>
      </c>
      <c r="B34757" s="9">
        <v>0</v>
      </c>
      <c r="C34757" s="12">
        <v>74453.59960978388</v>
      </c>
    </row>
    <row r="34758" spans="1:3" x14ac:dyDescent="0.25">
      <c r="A34758" s="1">
        <v>44193</v>
      </c>
      <c r="B34758" s="9">
        <v>1.0416666666666666E-2</v>
      </c>
      <c r="C34758" s="12">
        <v>72989.756220143579</v>
      </c>
    </row>
    <row r="34759" spans="1:3" x14ac:dyDescent="0.25">
      <c r="A34759" s="1">
        <v>44193</v>
      </c>
      <c r="B34759" s="9">
        <v>2.0833333333333332E-2</v>
      </c>
      <c r="C34759" s="12">
        <v>71834.218940834093</v>
      </c>
    </row>
    <row r="34760" spans="1:3" x14ac:dyDescent="0.25">
      <c r="A34760" s="1">
        <v>44193</v>
      </c>
      <c r="B34760" s="9">
        <v>3.125E-2</v>
      </c>
      <c r="C34760" s="12">
        <v>71149.183525249726</v>
      </c>
    </row>
    <row r="34761" spans="1:3" x14ac:dyDescent="0.25">
      <c r="A34761" s="1">
        <v>44193</v>
      </c>
      <c r="B34761" s="9">
        <v>4.1666666666666664E-2</v>
      </c>
      <c r="C34761" s="12">
        <v>71227.774586914486</v>
      </c>
    </row>
    <row r="34762" spans="1:3" x14ac:dyDescent="0.25">
      <c r="A34762" s="1">
        <v>44193</v>
      </c>
      <c r="B34762" s="9">
        <v>5.2083333333333336E-2</v>
      </c>
      <c r="C34762" s="12">
        <v>70825.985166000493</v>
      </c>
    </row>
    <row r="34763" spans="1:3" x14ac:dyDescent="0.25">
      <c r="A34763" s="1">
        <v>44193</v>
      </c>
      <c r="B34763" s="9">
        <v>6.25E-2</v>
      </c>
      <c r="C34763" s="12">
        <v>71093.880935929206</v>
      </c>
    </row>
    <row r="34764" spans="1:3" x14ac:dyDescent="0.25">
      <c r="A34764" s="1">
        <v>44193</v>
      </c>
      <c r="B34764" s="9">
        <v>7.2916666666666671E-2</v>
      </c>
      <c r="C34764" s="12">
        <v>70291.647900248427</v>
      </c>
    </row>
    <row r="34765" spans="1:3" x14ac:dyDescent="0.25">
      <c r="A34765" s="1">
        <v>44193</v>
      </c>
      <c r="B34765" s="9">
        <v>8.3333333333333329E-2</v>
      </c>
      <c r="C34765" s="12">
        <v>69892.919686152833</v>
      </c>
    </row>
    <row r="34766" spans="1:3" x14ac:dyDescent="0.25">
      <c r="A34766" s="1">
        <v>44193</v>
      </c>
      <c r="B34766" s="9">
        <v>9.375E-2</v>
      </c>
      <c r="C34766" s="12">
        <v>69032.14609173467</v>
      </c>
    </row>
    <row r="34767" spans="1:3" x14ac:dyDescent="0.25">
      <c r="A34767" s="1">
        <v>44193</v>
      </c>
      <c r="B34767" s="9">
        <v>0.10416666666666667</v>
      </c>
      <c r="C34767" s="12">
        <v>70092.822115659495</v>
      </c>
    </row>
    <row r="34768" spans="1:3" x14ac:dyDescent="0.25">
      <c r="A34768" s="1">
        <v>44193</v>
      </c>
      <c r="B34768" s="9">
        <v>0.11458333333333333</v>
      </c>
      <c r="C34768" s="12">
        <v>70424.814414181033</v>
      </c>
    </row>
    <row r="34769" spans="1:3" x14ac:dyDescent="0.25">
      <c r="A34769" s="1">
        <v>44193</v>
      </c>
      <c r="B34769" s="9">
        <v>0.125</v>
      </c>
      <c r="C34769" s="12">
        <v>70955.098192164383</v>
      </c>
    </row>
    <row r="34770" spans="1:3" x14ac:dyDescent="0.25">
      <c r="A34770" s="1">
        <v>44193</v>
      </c>
      <c r="B34770" s="9">
        <v>0.13541666666666666</v>
      </c>
      <c r="C34770" s="12">
        <v>72019.092532141716</v>
      </c>
    </row>
    <row r="34771" spans="1:3" x14ac:dyDescent="0.25">
      <c r="A34771" s="1">
        <v>44193</v>
      </c>
      <c r="B34771" s="9">
        <v>0.14583333333333334</v>
      </c>
      <c r="C34771" s="12">
        <v>72419.540164240301</v>
      </c>
    </row>
    <row r="34772" spans="1:3" x14ac:dyDescent="0.25">
      <c r="A34772" s="1">
        <v>44193</v>
      </c>
      <c r="B34772" s="9">
        <v>0.15625</v>
      </c>
      <c r="C34772" s="12">
        <v>72627.963354458057</v>
      </c>
    </row>
    <row r="34773" spans="1:3" x14ac:dyDescent="0.25">
      <c r="A34773" s="1">
        <v>44193</v>
      </c>
      <c r="B34773" s="9">
        <v>0.16666666666666666</v>
      </c>
      <c r="C34773" s="12">
        <v>72683.615451643651</v>
      </c>
    </row>
    <row r="34774" spans="1:3" x14ac:dyDescent="0.25">
      <c r="A34774" s="1">
        <v>44193</v>
      </c>
      <c r="B34774" s="9">
        <v>0.17708333333333334</v>
      </c>
      <c r="C34774" s="12">
        <v>72624.387929171455</v>
      </c>
    </row>
    <row r="34775" spans="1:3" x14ac:dyDescent="0.25">
      <c r="A34775" s="1">
        <v>44193</v>
      </c>
      <c r="B34775" s="9">
        <v>0.1875</v>
      </c>
      <c r="C34775" s="12">
        <v>73392.795031242</v>
      </c>
    </row>
    <row r="34776" spans="1:3" x14ac:dyDescent="0.25">
      <c r="A34776" s="1">
        <v>44193</v>
      </c>
      <c r="B34776" s="9">
        <v>0.19791666666666666</v>
      </c>
      <c r="C34776" s="12">
        <v>73486.302445815891</v>
      </c>
    </row>
    <row r="34777" spans="1:3" x14ac:dyDescent="0.25">
      <c r="A34777" s="1">
        <v>44193</v>
      </c>
      <c r="B34777" s="9">
        <v>0.20833333333333334</v>
      </c>
      <c r="C34777" s="12">
        <v>73425.596545247667</v>
      </c>
    </row>
    <row r="34778" spans="1:3" x14ac:dyDescent="0.25">
      <c r="A34778" s="1">
        <v>44193</v>
      </c>
      <c r="B34778" s="9">
        <v>0.21875</v>
      </c>
      <c r="C34778" s="12">
        <v>74592.145330973508</v>
      </c>
    </row>
    <row r="34779" spans="1:3" x14ac:dyDescent="0.25">
      <c r="A34779" s="1">
        <v>44193</v>
      </c>
      <c r="B34779" s="9">
        <v>0.22916666666666666</v>
      </c>
      <c r="C34779" s="12">
        <v>74466.475158147397</v>
      </c>
    </row>
    <row r="34780" spans="1:3" x14ac:dyDescent="0.25">
      <c r="A34780" s="1">
        <v>44193</v>
      </c>
      <c r="B34780" s="9">
        <v>0.23958333333333334</v>
      </c>
      <c r="C34780" s="12">
        <v>72839.00584499813</v>
      </c>
    </row>
    <row r="34781" spans="1:3" x14ac:dyDescent="0.25">
      <c r="A34781" s="1">
        <v>44193</v>
      </c>
      <c r="B34781" s="9">
        <v>0.25</v>
      </c>
      <c r="C34781" s="12">
        <v>70064.025881441165</v>
      </c>
    </row>
    <row r="34782" spans="1:3" x14ac:dyDescent="0.25">
      <c r="A34782" s="1">
        <v>44193</v>
      </c>
      <c r="B34782" s="9">
        <v>0.26041666666666669</v>
      </c>
      <c r="C34782" s="12">
        <v>71645.464607024376</v>
      </c>
    </row>
    <row r="34783" spans="1:3" x14ac:dyDescent="0.25">
      <c r="A34783" s="1">
        <v>44193</v>
      </c>
      <c r="B34783" s="9">
        <v>0.27083333333333331</v>
      </c>
      <c r="C34783" s="12">
        <v>71959.238305911407</v>
      </c>
    </row>
    <row r="34784" spans="1:3" x14ac:dyDescent="0.25">
      <c r="A34784" s="1">
        <v>44193</v>
      </c>
      <c r="B34784" s="9">
        <v>0.28125</v>
      </c>
      <c r="C34784" s="12">
        <v>73288.099347653304</v>
      </c>
    </row>
    <row r="34785" spans="1:3" x14ac:dyDescent="0.25">
      <c r="A34785" s="1">
        <v>44193</v>
      </c>
      <c r="B34785" s="9">
        <v>0.29166666666666669</v>
      </c>
      <c r="C34785" s="12">
        <v>74552.309469016371</v>
      </c>
    </row>
    <row r="34786" spans="1:3" x14ac:dyDescent="0.25">
      <c r="A34786" s="1">
        <v>44193</v>
      </c>
      <c r="B34786" s="9">
        <v>0.30208333333333331</v>
      </c>
      <c r="C34786" s="12">
        <v>76205.377220284921</v>
      </c>
    </row>
    <row r="34787" spans="1:3" x14ac:dyDescent="0.25">
      <c r="A34787" s="1">
        <v>44193</v>
      </c>
      <c r="B34787" s="9">
        <v>0.3125</v>
      </c>
      <c r="C34787" s="12">
        <v>79360.123591923169</v>
      </c>
    </row>
    <row r="34788" spans="1:3" x14ac:dyDescent="0.25">
      <c r="A34788" s="1">
        <v>44193</v>
      </c>
      <c r="B34788" s="9">
        <v>0.32291666666666669</v>
      </c>
      <c r="C34788" s="12">
        <v>82853.213663631366</v>
      </c>
    </row>
    <row r="34789" spans="1:3" x14ac:dyDescent="0.25">
      <c r="A34789" s="1">
        <v>44193</v>
      </c>
      <c r="B34789" s="9">
        <v>0.33333333333333331</v>
      </c>
      <c r="C34789" s="12">
        <v>86077.869642951991</v>
      </c>
    </row>
    <row r="34790" spans="1:3" x14ac:dyDescent="0.25">
      <c r="A34790" s="1">
        <v>44193</v>
      </c>
      <c r="B34790" s="9">
        <v>0.34375</v>
      </c>
      <c r="C34790" s="12">
        <v>87577.603874738837</v>
      </c>
    </row>
    <row r="34791" spans="1:3" x14ac:dyDescent="0.25">
      <c r="A34791" s="1">
        <v>44193</v>
      </c>
      <c r="B34791" s="9">
        <v>0.35416666666666669</v>
      </c>
      <c r="C34791" s="12">
        <v>89572.144827536089</v>
      </c>
    </row>
    <row r="34792" spans="1:3" x14ac:dyDescent="0.25">
      <c r="A34792" s="1">
        <v>44193</v>
      </c>
      <c r="B34792" s="9">
        <v>0.36458333333333331</v>
      </c>
      <c r="C34792" s="12">
        <v>90913.813123001208</v>
      </c>
    </row>
    <row r="34793" spans="1:3" x14ac:dyDescent="0.25">
      <c r="A34793" s="1">
        <v>44193</v>
      </c>
      <c r="B34793" s="9">
        <v>0.375</v>
      </c>
      <c r="C34793" s="12">
        <v>93454.908047501696</v>
      </c>
    </row>
    <row r="34794" spans="1:3" x14ac:dyDescent="0.25">
      <c r="A34794" s="1">
        <v>44193</v>
      </c>
      <c r="B34794" s="9">
        <v>0.38541666666666669</v>
      </c>
      <c r="C34794" s="12">
        <v>95980.303239395449</v>
      </c>
    </row>
    <row r="34795" spans="1:3" x14ac:dyDescent="0.25">
      <c r="A34795" s="1">
        <v>44193</v>
      </c>
      <c r="B34795" s="9">
        <v>0.39583333333333331</v>
      </c>
      <c r="C34795" s="12">
        <v>97801.291441848691</v>
      </c>
    </row>
    <row r="34796" spans="1:3" x14ac:dyDescent="0.25">
      <c r="A34796" s="1">
        <v>44193</v>
      </c>
      <c r="B34796" s="9">
        <v>0.40625</v>
      </c>
      <c r="C34796" s="12">
        <v>98415.541471422053</v>
      </c>
    </row>
    <row r="34797" spans="1:3" x14ac:dyDescent="0.25">
      <c r="A34797" s="1">
        <v>44193</v>
      </c>
      <c r="B34797" s="9">
        <v>0.41666666666666669</v>
      </c>
      <c r="C34797" s="12">
        <v>99963.085968754705</v>
      </c>
    </row>
    <row r="34798" spans="1:3" x14ac:dyDescent="0.25">
      <c r="A34798" s="1">
        <v>44193</v>
      </c>
      <c r="B34798" s="9">
        <v>0.42708333333333331</v>
      </c>
      <c r="C34798" s="12">
        <v>98407.928627693851</v>
      </c>
    </row>
    <row r="34799" spans="1:3" x14ac:dyDescent="0.25">
      <c r="A34799" s="1">
        <v>44193</v>
      </c>
      <c r="B34799" s="9">
        <v>0.4375</v>
      </c>
      <c r="C34799" s="12">
        <v>98148.388907873144</v>
      </c>
    </row>
    <row r="34800" spans="1:3" x14ac:dyDescent="0.25">
      <c r="A34800" s="1">
        <v>44193</v>
      </c>
      <c r="B34800" s="9">
        <v>0.44791666666666669</v>
      </c>
      <c r="C34800" s="12">
        <v>98750.120931611644</v>
      </c>
    </row>
    <row r="34801" spans="1:3" x14ac:dyDescent="0.25">
      <c r="A34801" s="1">
        <v>44193</v>
      </c>
      <c r="B34801" s="9">
        <v>0.45833333333333331</v>
      </c>
      <c r="C34801" s="12">
        <v>99150.194951854428</v>
      </c>
    </row>
    <row r="34802" spans="1:3" x14ac:dyDescent="0.25">
      <c r="A34802" s="1">
        <v>44193</v>
      </c>
      <c r="B34802" s="9">
        <v>0.46875</v>
      </c>
      <c r="C34802" s="12">
        <v>100387.81033681607</v>
      </c>
    </row>
    <row r="34803" spans="1:3" x14ac:dyDescent="0.25">
      <c r="A34803" s="1">
        <v>44193</v>
      </c>
      <c r="B34803" s="9">
        <v>0.47916666666666669</v>
      </c>
      <c r="C34803" s="12">
        <v>102304.48334766943</v>
      </c>
    </row>
    <row r="34804" spans="1:3" x14ac:dyDescent="0.25">
      <c r="A34804" s="1">
        <v>44193</v>
      </c>
      <c r="B34804" s="9">
        <v>0.48958333333333331</v>
      </c>
      <c r="C34804" s="12">
        <v>103407.66274185512</v>
      </c>
    </row>
    <row r="34805" spans="1:3" x14ac:dyDescent="0.25">
      <c r="A34805" s="1">
        <v>44193</v>
      </c>
      <c r="B34805" s="9">
        <v>0.5</v>
      </c>
      <c r="C34805" s="12">
        <v>103538.32645808713</v>
      </c>
    </row>
    <row r="34806" spans="1:3" x14ac:dyDescent="0.25">
      <c r="A34806" s="1">
        <v>44193</v>
      </c>
      <c r="B34806" s="9">
        <v>0.51041666666666663</v>
      </c>
      <c r="C34806" s="12">
        <v>101405.8504185312</v>
      </c>
    </row>
    <row r="34807" spans="1:3" x14ac:dyDescent="0.25">
      <c r="A34807" s="1">
        <v>44193</v>
      </c>
      <c r="B34807" s="9">
        <v>0.52083333333333337</v>
      </c>
      <c r="C34807" s="12">
        <v>99045.571580237811</v>
      </c>
    </row>
    <row r="34808" spans="1:3" x14ac:dyDescent="0.25">
      <c r="A34808" s="1">
        <v>44193</v>
      </c>
      <c r="B34808" s="9">
        <v>0.53125</v>
      </c>
      <c r="C34808" s="12">
        <v>97160.904651697143</v>
      </c>
    </row>
    <row r="34809" spans="1:3" x14ac:dyDescent="0.25">
      <c r="A34809" s="1">
        <v>44193</v>
      </c>
      <c r="B34809" s="9">
        <v>0.54166666666666663</v>
      </c>
      <c r="C34809" s="12">
        <v>93857.223738879227</v>
      </c>
    </row>
    <row r="34810" spans="1:3" x14ac:dyDescent="0.25">
      <c r="A34810" s="1">
        <v>44193</v>
      </c>
      <c r="B34810" s="9">
        <v>0.55208333333333337</v>
      </c>
      <c r="C34810" s="12">
        <v>91806.994532910321</v>
      </c>
    </row>
    <row r="34811" spans="1:3" x14ac:dyDescent="0.25">
      <c r="A34811" s="1">
        <v>44193</v>
      </c>
      <c r="B34811" s="9">
        <v>0.5625</v>
      </c>
      <c r="C34811" s="12">
        <v>90195.771309490257</v>
      </c>
    </row>
    <row r="34812" spans="1:3" x14ac:dyDescent="0.25">
      <c r="A34812" s="1">
        <v>44193</v>
      </c>
      <c r="B34812" s="9">
        <v>0.57291666666666663</v>
      </c>
      <c r="C34812" s="12">
        <v>88330.194741580912</v>
      </c>
    </row>
    <row r="34813" spans="1:3" x14ac:dyDescent="0.25">
      <c r="A34813" s="1">
        <v>44193</v>
      </c>
      <c r="B34813" s="9">
        <v>0.58333333333333337</v>
      </c>
      <c r="C34813" s="12">
        <v>86816.817651060061</v>
      </c>
    </row>
    <row r="34814" spans="1:3" x14ac:dyDescent="0.25">
      <c r="A34814" s="1">
        <v>44193</v>
      </c>
      <c r="B34814" s="9">
        <v>0.59375</v>
      </c>
      <c r="C34814" s="12">
        <v>86204.258918167208</v>
      </c>
    </row>
    <row r="34815" spans="1:3" x14ac:dyDescent="0.25">
      <c r="A34815" s="1">
        <v>44193</v>
      </c>
      <c r="B34815" s="9">
        <v>0.60416666666666663</v>
      </c>
      <c r="C34815" s="12">
        <v>85520.035003602956</v>
      </c>
    </row>
    <row r="34816" spans="1:3" x14ac:dyDescent="0.25">
      <c r="A34816" s="1">
        <v>44193</v>
      </c>
      <c r="B34816" s="9">
        <v>0.61458333333333337</v>
      </c>
      <c r="C34816" s="12">
        <v>85658.235234259279</v>
      </c>
    </row>
    <row r="34817" spans="1:3" x14ac:dyDescent="0.25">
      <c r="A34817" s="1">
        <v>44193</v>
      </c>
      <c r="B34817" s="9">
        <v>0.625</v>
      </c>
      <c r="C34817" s="12">
        <v>86304.648022084875</v>
      </c>
    </row>
    <row r="34818" spans="1:3" x14ac:dyDescent="0.25">
      <c r="A34818" s="1">
        <v>44193</v>
      </c>
      <c r="B34818" s="9">
        <v>0.63541666666666663</v>
      </c>
      <c r="C34818" s="12">
        <v>87997.776605890424</v>
      </c>
    </row>
    <row r="34819" spans="1:3" x14ac:dyDescent="0.25">
      <c r="A34819" s="1">
        <v>44193</v>
      </c>
      <c r="B34819" s="9">
        <v>0.64583333333333337</v>
      </c>
      <c r="C34819" s="12">
        <v>86387.208207550939</v>
      </c>
    </row>
    <row r="34820" spans="1:3" x14ac:dyDescent="0.25">
      <c r="A34820" s="1">
        <v>44193</v>
      </c>
      <c r="B34820" s="9">
        <v>0.65625</v>
      </c>
      <c r="C34820" s="12">
        <v>87062.172172356091</v>
      </c>
    </row>
    <row r="34821" spans="1:3" x14ac:dyDescent="0.25">
      <c r="A34821" s="1">
        <v>44193</v>
      </c>
      <c r="B34821" s="9">
        <v>0.66666666666666663</v>
      </c>
      <c r="C34821" s="12">
        <v>89733.300091998724</v>
      </c>
    </row>
    <row r="34822" spans="1:3" x14ac:dyDescent="0.25">
      <c r="A34822" s="1">
        <v>44193</v>
      </c>
      <c r="B34822" s="9">
        <v>0.67708333333333337</v>
      </c>
      <c r="C34822" s="12">
        <v>94487.523008924443</v>
      </c>
    </row>
    <row r="34823" spans="1:3" x14ac:dyDescent="0.25">
      <c r="A34823" s="1">
        <v>44193</v>
      </c>
      <c r="B34823" s="9">
        <v>0.6875</v>
      </c>
      <c r="C34823" s="12">
        <v>98492.087711209431</v>
      </c>
    </row>
    <row r="34824" spans="1:3" x14ac:dyDescent="0.25">
      <c r="A34824" s="1">
        <v>44193</v>
      </c>
      <c r="B34824" s="9">
        <v>0.69791666666666663</v>
      </c>
      <c r="C34824" s="12">
        <v>100974.21222247182</v>
      </c>
    </row>
    <row r="34825" spans="1:3" x14ac:dyDescent="0.25">
      <c r="A34825" s="1">
        <v>44193</v>
      </c>
      <c r="B34825" s="9">
        <v>0.70833333333333337</v>
      </c>
      <c r="C34825" s="12">
        <v>102120.58998531679</v>
      </c>
    </row>
    <row r="34826" spans="1:3" x14ac:dyDescent="0.25">
      <c r="A34826" s="1">
        <v>44193</v>
      </c>
      <c r="B34826" s="9">
        <v>0.71875</v>
      </c>
      <c r="C34826" s="12">
        <v>104200.12562664042</v>
      </c>
    </row>
    <row r="34827" spans="1:3" x14ac:dyDescent="0.25">
      <c r="A34827" s="1">
        <v>44193</v>
      </c>
      <c r="B34827" s="9">
        <v>0.72916666666666663</v>
      </c>
      <c r="C34827" s="12">
        <v>105236.40037731719</v>
      </c>
    </row>
    <row r="34828" spans="1:3" x14ac:dyDescent="0.25">
      <c r="A34828" s="1">
        <v>44193</v>
      </c>
      <c r="B34828" s="9">
        <v>0.73958333333333337</v>
      </c>
      <c r="C34828" s="12">
        <v>105626.78861063191</v>
      </c>
    </row>
    <row r="34829" spans="1:3" x14ac:dyDescent="0.25">
      <c r="A34829" s="1">
        <v>44193</v>
      </c>
      <c r="B34829" s="9">
        <v>0.75</v>
      </c>
      <c r="C34829" s="12">
        <v>106360.93590725966</v>
      </c>
    </row>
    <row r="34830" spans="1:3" x14ac:dyDescent="0.25">
      <c r="A34830" s="1">
        <v>44193</v>
      </c>
      <c r="B34830" s="9">
        <v>0.76041666666666663</v>
      </c>
      <c r="C34830" s="12">
        <v>107871.07502836367</v>
      </c>
    </row>
    <row r="34831" spans="1:3" x14ac:dyDescent="0.25">
      <c r="A34831" s="1">
        <v>44193</v>
      </c>
      <c r="B34831" s="9">
        <v>0.77083333333333337</v>
      </c>
      <c r="C34831" s="12">
        <v>107097.7547295229</v>
      </c>
    </row>
    <row r="34832" spans="1:3" x14ac:dyDescent="0.25">
      <c r="A34832" s="1">
        <v>44193</v>
      </c>
      <c r="B34832" s="9">
        <v>0.78125</v>
      </c>
      <c r="C34832" s="12">
        <v>105158.741336626</v>
      </c>
    </row>
    <row r="34833" spans="1:3" x14ac:dyDescent="0.25">
      <c r="A34833" s="1">
        <v>44193</v>
      </c>
      <c r="B34833" s="9">
        <v>0.79166666666666663</v>
      </c>
      <c r="C34833" s="12">
        <v>104797.16540685673</v>
      </c>
    </row>
    <row r="34834" spans="1:3" x14ac:dyDescent="0.25">
      <c r="A34834" s="1">
        <v>44193</v>
      </c>
      <c r="B34834" s="9">
        <v>0.80208333333333337</v>
      </c>
      <c r="C34834" s="12">
        <v>103606.93445027193</v>
      </c>
    </row>
    <row r="34835" spans="1:3" x14ac:dyDescent="0.25">
      <c r="A34835" s="1">
        <v>44193</v>
      </c>
      <c r="B34835" s="9">
        <v>0.8125</v>
      </c>
      <c r="C34835" s="12">
        <v>102841.05023256091</v>
      </c>
    </row>
    <row r="34836" spans="1:3" x14ac:dyDescent="0.25">
      <c r="A34836" s="1">
        <v>44193</v>
      </c>
      <c r="B34836" s="9">
        <v>0.82291666666666663</v>
      </c>
      <c r="C34836" s="12">
        <v>101242.60212420981</v>
      </c>
    </row>
    <row r="34837" spans="1:3" x14ac:dyDescent="0.25">
      <c r="A34837" s="1">
        <v>44193</v>
      </c>
      <c r="B34837" s="9">
        <v>0.83333333333333337</v>
      </c>
      <c r="C34837" s="12">
        <v>98275.388817519328</v>
      </c>
    </row>
    <row r="34838" spans="1:3" x14ac:dyDescent="0.25">
      <c r="A34838" s="1">
        <v>44193</v>
      </c>
      <c r="B34838" s="9">
        <v>0.84375</v>
      </c>
      <c r="C34838" s="12">
        <v>95112.571626329678</v>
      </c>
    </row>
    <row r="34839" spans="1:3" x14ac:dyDescent="0.25">
      <c r="A34839" s="1">
        <v>44193</v>
      </c>
      <c r="B34839" s="9">
        <v>0.85416666666666663</v>
      </c>
      <c r="C34839" s="12">
        <v>92128.32081554881</v>
      </c>
    </row>
    <row r="34840" spans="1:3" x14ac:dyDescent="0.25">
      <c r="A34840" s="1">
        <v>44193</v>
      </c>
      <c r="B34840" s="9">
        <v>0.86458333333333337</v>
      </c>
      <c r="C34840" s="12">
        <v>89254.124808954759</v>
      </c>
    </row>
    <row r="34841" spans="1:3" x14ac:dyDescent="0.25">
      <c r="A34841" s="1">
        <v>44193</v>
      </c>
      <c r="B34841" s="9">
        <v>0.875</v>
      </c>
      <c r="C34841" s="12">
        <v>86905.620770116424</v>
      </c>
    </row>
    <row r="34842" spans="1:3" x14ac:dyDescent="0.25">
      <c r="A34842" s="1">
        <v>44193</v>
      </c>
      <c r="B34842" s="9">
        <v>0.88541666666666663</v>
      </c>
      <c r="C34842" s="12">
        <v>84365.092289397289</v>
      </c>
    </row>
    <row r="34843" spans="1:3" x14ac:dyDescent="0.25">
      <c r="A34843" s="1">
        <v>44193</v>
      </c>
      <c r="B34843" s="9">
        <v>0.89583333333333337</v>
      </c>
      <c r="C34843" s="12">
        <v>82840.338115267848</v>
      </c>
    </row>
    <row r="34844" spans="1:3" x14ac:dyDescent="0.25">
      <c r="A34844" s="1">
        <v>44193</v>
      </c>
      <c r="B34844" s="9">
        <v>0.90625</v>
      </c>
      <c r="C34844" s="12">
        <v>81793.819168545233</v>
      </c>
    </row>
    <row r="34845" spans="1:3" x14ac:dyDescent="0.25">
      <c r="A34845" s="1">
        <v>44193</v>
      </c>
      <c r="B34845" s="9">
        <v>0.91666666666666663</v>
      </c>
      <c r="C34845" s="12">
        <v>81974.177278929114</v>
      </c>
    </row>
    <row r="34846" spans="1:3" x14ac:dyDescent="0.25">
      <c r="A34846" s="1">
        <v>44193</v>
      </c>
      <c r="B34846" s="9">
        <v>0.92708333333333337</v>
      </c>
      <c r="C34846" s="12">
        <v>81859.864103052649</v>
      </c>
    </row>
    <row r="34847" spans="1:3" x14ac:dyDescent="0.25">
      <c r="A34847" s="1">
        <v>44193</v>
      </c>
      <c r="B34847" s="9">
        <v>0.9375</v>
      </c>
      <c r="C34847" s="12">
        <v>80304.598294033683</v>
      </c>
    </row>
    <row r="34848" spans="1:3" x14ac:dyDescent="0.25">
      <c r="A34848" s="1">
        <v>44193</v>
      </c>
      <c r="B34848" s="9">
        <v>0.94791666666666663</v>
      </c>
      <c r="C34848" s="12">
        <v>78266.091662206658</v>
      </c>
    </row>
    <row r="34849" spans="1:3" x14ac:dyDescent="0.25">
      <c r="A34849" s="1">
        <v>44193</v>
      </c>
      <c r="B34849" s="9">
        <v>0.95833333333333337</v>
      </c>
      <c r="C34849" s="12">
        <v>76663.421338151951</v>
      </c>
    </row>
    <row r="34850" spans="1:3" x14ac:dyDescent="0.25">
      <c r="A34850" s="1">
        <v>44193</v>
      </c>
      <c r="B34850" s="9">
        <v>0.96875</v>
      </c>
      <c r="C34850" s="12">
        <v>73810.685917941024</v>
      </c>
    </row>
    <row r="34851" spans="1:3" x14ac:dyDescent="0.25">
      <c r="A34851" s="1">
        <v>44193</v>
      </c>
      <c r="B34851" s="9">
        <v>0.97916666666666663</v>
      </c>
      <c r="C34851" s="12">
        <v>72535.460272829834</v>
      </c>
    </row>
    <row r="34852" spans="1:3" x14ac:dyDescent="0.25">
      <c r="A34852" s="1">
        <v>44193</v>
      </c>
      <c r="B34852" s="9">
        <v>0.98958333333333337</v>
      </c>
      <c r="C34852" s="12">
        <v>70501.501260580815</v>
      </c>
    </row>
    <row r="34853" spans="1:3" x14ac:dyDescent="0.25">
      <c r="A34853" s="1">
        <v>44194</v>
      </c>
      <c r="B34853" s="9">
        <v>0</v>
      </c>
      <c r="C34853" s="12">
        <v>69328.058733515878</v>
      </c>
    </row>
    <row r="34854" spans="1:3" x14ac:dyDescent="0.25">
      <c r="A34854" s="1">
        <v>44194</v>
      </c>
      <c r="B34854" s="9">
        <v>1.0416666666666666E-2</v>
      </c>
      <c r="C34854" s="12">
        <v>67781.864059662214</v>
      </c>
    </row>
    <row r="34855" spans="1:3" x14ac:dyDescent="0.25">
      <c r="A34855" s="1">
        <v>44194</v>
      </c>
      <c r="B34855" s="9">
        <v>2.0833333333333332E-2</v>
      </c>
      <c r="C34855" s="12">
        <v>66809.505057648043</v>
      </c>
    </row>
    <row r="34856" spans="1:3" x14ac:dyDescent="0.25">
      <c r="A34856" s="1">
        <v>44194</v>
      </c>
      <c r="B34856" s="9">
        <v>3.125E-2</v>
      </c>
      <c r="C34856" s="12">
        <v>65621.013605725137</v>
      </c>
    </row>
    <row r="34857" spans="1:3" x14ac:dyDescent="0.25">
      <c r="A34857" s="1">
        <v>44194</v>
      </c>
      <c r="B34857" s="9">
        <v>4.1666666666666664E-2</v>
      </c>
      <c r="C34857" s="12">
        <v>65911.972877418259</v>
      </c>
    </row>
    <row r="34858" spans="1:3" x14ac:dyDescent="0.25">
      <c r="A34858" s="1">
        <v>44194</v>
      </c>
      <c r="B34858" s="9">
        <v>5.2083333333333336E-2</v>
      </c>
      <c r="C34858" s="12">
        <v>65300.683621368749</v>
      </c>
    </row>
    <row r="34859" spans="1:3" x14ac:dyDescent="0.25">
      <c r="A34859" s="1">
        <v>44194</v>
      </c>
      <c r="B34859" s="9">
        <v>6.25E-2</v>
      </c>
      <c r="C34859" s="12">
        <v>65540.566536776751</v>
      </c>
    </row>
    <row r="34860" spans="1:3" x14ac:dyDescent="0.25">
      <c r="A34860" s="1">
        <v>44194</v>
      </c>
      <c r="B34860" s="9">
        <v>7.2916666666666671E-2</v>
      </c>
      <c r="C34860" s="12">
        <v>65524.694058903347</v>
      </c>
    </row>
    <row r="34861" spans="1:3" x14ac:dyDescent="0.25">
      <c r="A34861" s="1">
        <v>44194</v>
      </c>
      <c r="B34861" s="9">
        <v>8.3333333333333329E-2</v>
      </c>
      <c r="C34861" s="12">
        <v>65232.437189044409</v>
      </c>
    </row>
    <row r="34862" spans="1:3" x14ac:dyDescent="0.25">
      <c r="A34862" s="1">
        <v>44194</v>
      </c>
      <c r="B34862" s="9">
        <v>9.375E-2</v>
      </c>
      <c r="C34862" s="12">
        <v>65781.835431649801</v>
      </c>
    </row>
    <row r="34863" spans="1:3" x14ac:dyDescent="0.25">
      <c r="A34863" s="1">
        <v>44194</v>
      </c>
      <c r="B34863" s="9">
        <v>0.10416666666666667</v>
      </c>
      <c r="C34863" s="12">
        <v>67104.124118595195</v>
      </c>
    </row>
    <row r="34864" spans="1:3" x14ac:dyDescent="0.25">
      <c r="A34864" s="1">
        <v>44194</v>
      </c>
      <c r="B34864" s="9">
        <v>0.11458333333333333</v>
      </c>
      <c r="C34864" s="12">
        <v>67825.721270733848</v>
      </c>
    </row>
    <row r="34865" spans="1:3" x14ac:dyDescent="0.25">
      <c r="A34865" s="1">
        <v>44194</v>
      </c>
      <c r="B34865" s="9">
        <v>0.125</v>
      </c>
      <c r="C34865" s="12">
        <v>68805.737307125819</v>
      </c>
    </row>
    <row r="34866" spans="1:3" x14ac:dyDescent="0.25">
      <c r="A34866" s="1">
        <v>44194</v>
      </c>
      <c r="B34866" s="9">
        <v>0.13541666666666666</v>
      </c>
      <c r="C34866" s="12">
        <v>71341.834670888638</v>
      </c>
    </row>
    <row r="34867" spans="1:3" x14ac:dyDescent="0.25">
      <c r="A34867" s="1">
        <v>44194</v>
      </c>
      <c r="B34867" s="9">
        <v>0.14583333333333334</v>
      </c>
      <c r="C34867" s="12">
        <v>71960.274777511353</v>
      </c>
    </row>
    <row r="34868" spans="1:3" x14ac:dyDescent="0.25">
      <c r="A34868" s="1">
        <v>44194</v>
      </c>
      <c r="B34868" s="9">
        <v>0.15625</v>
      </c>
      <c r="C34868" s="12">
        <v>72222.120445775319</v>
      </c>
    </row>
    <row r="34869" spans="1:3" x14ac:dyDescent="0.25">
      <c r="A34869" s="1">
        <v>44194</v>
      </c>
      <c r="B34869" s="9">
        <v>0.16666666666666666</v>
      </c>
      <c r="C34869" s="12">
        <v>72002.637541159813</v>
      </c>
    </row>
    <row r="34870" spans="1:3" x14ac:dyDescent="0.25">
      <c r="A34870" s="1">
        <v>44194</v>
      </c>
      <c r="B34870" s="9">
        <v>0.17708333333333334</v>
      </c>
      <c r="C34870" s="12">
        <v>73294.354333238953</v>
      </c>
    </row>
    <row r="34871" spans="1:3" x14ac:dyDescent="0.25">
      <c r="A34871" s="1">
        <v>44194</v>
      </c>
      <c r="B34871" s="9">
        <v>0.1875</v>
      </c>
      <c r="C34871" s="12">
        <v>72963.731944855317</v>
      </c>
    </row>
    <row r="34872" spans="1:3" x14ac:dyDescent="0.25">
      <c r="A34872" s="1">
        <v>44194</v>
      </c>
      <c r="B34872" s="9">
        <v>0.19791666666666666</v>
      </c>
      <c r="C34872" s="12">
        <v>73729.306828019064</v>
      </c>
    </row>
    <row r="34873" spans="1:3" x14ac:dyDescent="0.25">
      <c r="A34873" s="1">
        <v>44194</v>
      </c>
      <c r="B34873" s="9">
        <v>0.20833333333333334</v>
      </c>
      <c r="C34873" s="12">
        <v>73888.762761137608</v>
      </c>
    </row>
    <row r="34874" spans="1:3" x14ac:dyDescent="0.25">
      <c r="A34874" s="1">
        <v>44194</v>
      </c>
      <c r="B34874" s="9">
        <v>0.21875</v>
      </c>
      <c r="C34874" s="12">
        <v>72609.174293710414</v>
      </c>
    </row>
    <row r="34875" spans="1:3" x14ac:dyDescent="0.25">
      <c r="A34875" s="1">
        <v>44194</v>
      </c>
      <c r="B34875" s="9">
        <v>0.22916666666666666</v>
      </c>
      <c r="C34875" s="12">
        <v>70904.990012838898</v>
      </c>
    </row>
    <row r="34876" spans="1:3" x14ac:dyDescent="0.25">
      <c r="A34876" s="1">
        <v>44194</v>
      </c>
      <c r="B34876" s="9">
        <v>0.23958333333333334</v>
      </c>
      <c r="C34876" s="12">
        <v>70088.238340095457</v>
      </c>
    </row>
    <row r="34877" spans="1:3" x14ac:dyDescent="0.25">
      <c r="A34877" s="1">
        <v>44194</v>
      </c>
      <c r="B34877" s="9">
        <v>0.25</v>
      </c>
      <c r="C34877" s="12">
        <v>68021.594316462462</v>
      </c>
    </row>
    <row r="34878" spans="1:3" x14ac:dyDescent="0.25">
      <c r="A34878" s="1">
        <v>44194</v>
      </c>
      <c r="B34878" s="9">
        <v>0.26041666666666669</v>
      </c>
      <c r="C34878" s="12">
        <v>68192.921464998872</v>
      </c>
    </row>
    <row r="34879" spans="1:3" x14ac:dyDescent="0.25">
      <c r="A34879" s="1">
        <v>44194</v>
      </c>
      <c r="B34879" s="9">
        <v>0.27083333333333331</v>
      </c>
      <c r="C34879" s="12">
        <v>68689.005697516171</v>
      </c>
    </row>
    <row r="34880" spans="1:3" x14ac:dyDescent="0.25">
      <c r="A34880" s="1">
        <v>44194</v>
      </c>
      <c r="B34880" s="9">
        <v>0.28125</v>
      </c>
      <c r="C34880" s="12">
        <v>69849.982444059438</v>
      </c>
    </row>
    <row r="34881" spans="1:3" x14ac:dyDescent="0.25">
      <c r="A34881" s="1">
        <v>44194</v>
      </c>
      <c r="B34881" s="9">
        <v>0.29166666666666669</v>
      </c>
      <c r="C34881" s="12">
        <v>70984.585407449325</v>
      </c>
    </row>
    <row r="34882" spans="1:3" x14ac:dyDescent="0.25">
      <c r="A34882" s="1">
        <v>44194</v>
      </c>
      <c r="B34882" s="9">
        <v>0.30208333333333331</v>
      </c>
      <c r="C34882" s="12">
        <v>74294.428907221896</v>
      </c>
    </row>
    <row r="34883" spans="1:3" x14ac:dyDescent="0.25">
      <c r="A34883" s="1">
        <v>44194</v>
      </c>
      <c r="B34883" s="9">
        <v>0.3125</v>
      </c>
      <c r="C34883" s="12">
        <v>76609.826114839074</v>
      </c>
    </row>
    <row r="34884" spans="1:3" x14ac:dyDescent="0.25">
      <c r="A34884" s="1">
        <v>44194</v>
      </c>
      <c r="B34884" s="9">
        <v>0.32291666666666669</v>
      </c>
      <c r="C34884" s="12">
        <v>79751.403672893648</v>
      </c>
    </row>
    <row r="34885" spans="1:3" x14ac:dyDescent="0.25">
      <c r="A34885" s="1">
        <v>44194</v>
      </c>
      <c r="B34885" s="9">
        <v>0.33333333333333331</v>
      </c>
      <c r="C34885" s="12">
        <v>82161.790690512527</v>
      </c>
    </row>
    <row r="34886" spans="1:3" x14ac:dyDescent="0.25">
      <c r="A34886" s="1">
        <v>44194</v>
      </c>
      <c r="B34886" s="9">
        <v>0.34375</v>
      </c>
      <c r="C34886" s="12">
        <v>83080.385741278951</v>
      </c>
    </row>
    <row r="34887" spans="1:3" x14ac:dyDescent="0.25">
      <c r="A34887" s="1">
        <v>44194</v>
      </c>
      <c r="B34887" s="9">
        <v>0.35416666666666669</v>
      </c>
      <c r="C34887" s="12">
        <v>83973.008742070277</v>
      </c>
    </row>
    <row r="34888" spans="1:3" x14ac:dyDescent="0.25">
      <c r="A34888" s="1">
        <v>44194</v>
      </c>
      <c r="B34888" s="9">
        <v>0.36458333333333331</v>
      </c>
      <c r="C34888" s="12">
        <v>84703.857809304434</v>
      </c>
    </row>
    <row r="34889" spans="1:3" x14ac:dyDescent="0.25">
      <c r="A34889" s="1">
        <v>44194</v>
      </c>
      <c r="B34889" s="9">
        <v>0.375</v>
      </c>
      <c r="C34889" s="12">
        <v>84830.548384403359</v>
      </c>
    </row>
    <row r="34890" spans="1:3" x14ac:dyDescent="0.25">
      <c r="A34890" s="1">
        <v>44194</v>
      </c>
      <c r="B34890" s="9">
        <v>0.38541666666666669</v>
      </c>
      <c r="C34890" s="12">
        <v>85615.880505274385</v>
      </c>
    </row>
    <row r="34891" spans="1:3" x14ac:dyDescent="0.25">
      <c r="A34891" s="1">
        <v>44194</v>
      </c>
      <c r="B34891" s="9">
        <v>0.39583333333333331</v>
      </c>
      <c r="C34891" s="12">
        <v>85548.397365988756</v>
      </c>
    </row>
    <row r="34892" spans="1:3" x14ac:dyDescent="0.25">
      <c r="A34892" s="1">
        <v>44194</v>
      </c>
      <c r="B34892" s="9">
        <v>0.40625</v>
      </c>
      <c r="C34892" s="12">
        <v>85205.823415551611</v>
      </c>
    </row>
    <row r="34893" spans="1:3" x14ac:dyDescent="0.25">
      <c r="A34893" s="1">
        <v>44194</v>
      </c>
      <c r="B34893" s="9">
        <v>0.41666666666666669</v>
      </c>
      <c r="C34893" s="12">
        <v>85100.022965722674</v>
      </c>
    </row>
    <row r="34894" spans="1:3" x14ac:dyDescent="0.25">
      <c r="A34894" s="1">
        <v>44194</v>
      </c>
      <c r="B34894" s="9">
        <v>0.42708333333333331</v>
      </c>
      <c r="C34894" s="12">
        <v>84545.096874584298</v>
      </c>
    </row>
    <row r="34895" spans="1:3" x14ac:dyDescent="0.25">
      <c r="A34895" s="1">
        <v>44194</v>
      </c>
      <c r="B34895" s="9">
        <v>0.4375</v>
      </c>
      <c r="C34895" s="12">
        <v>85096.6966150066</v>
      </c>
    </row>
    <row r="34896" spans="1:3" x14ac:dyDescent="0.25">
      <c r="A34896" s="1">
        <v>44194</v>
      </c>
      <c r="B34896" s="9">
        <v>0.44791666666666669</v>
      </c>
      <c r="C34896" s="12">
        <v>85908.145409796896</v>
      </c>
    </row>
    <row r="34897" spans="1:3" x14ac:dyDescent="0.25">
      <c r="A34897" s="1">
        <v>44194</v>
      </c>
      <c r="B34897" s="9">
        <v>0.45833333333333331</v>
      </c>
      <c r="C34897" s="12">
        <v>87076.726965404785</v>
      </c>
    </row>
    <row r="34898" spans="1:3" x14ac:dyDescent="0.25">
      <c r="A34898" s="1">
        <v>44194</v>
      </c>
      <c r="B34898" s="9">
        <v>0.46875</v>
      </c>
      <c r="C34898" s="12">
        <v>89486.555573905876</v>
      </c>
    </row>
    <row r="34899" spans="1:3" x14ac:dyDescent="0.25">
      <c r="A34899" s="1">
        <v>44194</v>
      </c>
      <c r="B34899" s="9">
        <v>0.47916666666666669</v>
      </c>
      <c r="C34899" s="12">
        <v>93219.416075732181</v>
      </c>
    </row>
    <row r="34900" spans="1:3" x14ac:dyDescent="0.25">
      <c r="A34900" s="1">
        <v>44194</v>
      </c>
      <c r="B34900" s="9">
        <v>0.48958333333333331</v>
      </c>
      <c r="C34900" s="12">
        <v>95079.653609702305</v>
      </c>
    </row>
    <row r="34901" spans="1:3" x14ac:dyDescent="0.25">
      <c r="A34901" s="1">
        <v>44194</v>
      </c>
      <c r="B34901" s="9">
        <v>0.5</v>
      </c>
      <c r="C34901" s="12">
        <v>95019.293199667372</v>
      </c>
    </row>
    <row r="34902" spans="1:3" x14ac:dyDescent="0.25">
      <c r="A34902" s="1">
        <v>44194</v>
      </c>
      <c r="B34902" s="9">
        <v>0.51041666666666663</v>
      </c>
      <c r="C34902" s="12">
        <v>92939.910216951495</v>
      </c>
    </row>
    <row r="34903" spans="1:3" x14ac:dyDescent="0.25">
      <c r="A34903" s="1">
        <v>44194</v>
      </c>
      <c r="B34903" s="9">
        <v>0.52083333333333337</v>
      </c>
      <c r="C34903" s="12">
        <v>91632.328981662504</v>
      </c>
    </row>
    <row r="34904" spans="1:3" x14ac:dyDescent="0.25">
      <c r="A34904" s="1">
        <v>44194</v>
      </c>
      <c r="B34904" s="9">
        <v>0.53125</v>
      </c>
      <c r="C34904" s="12">
        <v>90334.939717106216</v>
      </c>
    </row>
    <row r="34905" spans="1:3" x14ac:dyDescent="0.25">
      <c r="A34905" s="1">
        <v>44194</v>
      </c>
      <c r="B34905" s="9">
        <v>0.54166666666666663</v>
      </c>
      <c r="C34905" s="12">
        <v>89625.523114932701</v>
      </c>
    </row>
    <row r="34906" spans="1:3" x14ac:dyDescent="0.25">
      <c r="A34906" s="1">
        <v>44194</v>
      </c>
      <c r="B34906" s="9">
        <v>0.55208333333333337</v>
      </c>
      <c r="C34906" s="12">
        <v>88716.08356329902</v>
      </c>
    </row>
    <row r="34907" spans="1:3" x14ac:dyDescent="0.25">
      <c r="A34907" s="1">
        <v>44194</v>
      </c>
      <c r="B34907" s="9">
        <v>0.5625</v>
      </c>
      <c r="C34907" s="12">
        <v>87117.51493499444</v>
      </c>
    </row>
    <row r="34908" spans="1:3" x14ac:dyDescent="0.25">
      <c r="A34908" s="1">
        <v>44194</v>
      </c>
      <c r="B34908" s="9">
        <v>0.57291666666666663</v>
      </c>
      <c r="C34908" s="12">
        <v>86269.403970355328</v>
      </c>
    </row>
    <row r="34909" spans="1:3" x14ac:dyDescent="0.25">
      <c r="A34909" s="1">
        <v>44194</v>
      </c>
      <c r="B34909" s="9">
        <v>0.58333333333333337</v>
      </c>
      <c r="C34909" s="12">
        <v>85227.183568640176</v>
      </c>
    </row>
    <row r="34910" spans="1:3" x14ac:dyDescent="0.25">
      <c r="A34910" s="1">
        <v>44194</v>
      </c>
      <c r="B34910" s="9">
        <v>0.59375</v>
      </c>
      <c r="C34910" s="12">
        <v>85075.589553820348</v>
      </c>
    </row>
    <row r="34911" spans="1:3" x14ac:dyDescent="0.25">
      <c r="A34911" s="1">
        <v>44194</v>
      </c>
      <c r="B34911" s="9">
        <v>0.60416666666666663</v>
      </c>
      <c r="C34911" s="12">
        <v>85550.217217286307</v>
      </c>
    </row>
    <row r="34912" spans="1:3" x14ac:dyDescent="0.25">
      <c r="A34912" s="1">
        <v>44194</v>
      </c>
      <c r="B34912" s="9">
        <v>0.61458333333333337</v>
      </c>
      <c r="C34912" s="12">
        <v>86211.630721988447</v>
      </c>
    </row>
    <row r="34913" spans="1:3" x14ac:dyDescent="0.25">
      <c r="A34913" s="1">
        <v>44194</v>
      </c>
      <c r="B34913" s="9">
        <v>0.625</v>
      </c>
      <c r="C34913" s="12">
        <v>86135.417920739041</v>
      </c>
    </row>
    <row r="34914" spans="1:3" x14ac:dyDescent="0.25">
      <c r="A34914" s="1">
        <v>44194</v>
      </c>
      <c r="B34914" s="9">
        <v>0.63541666666666663</v>
      </c>
      <c r="C34914" s="12">
        <v>86298.806821672828</v>
      </c>
    </row>
    <row r="34915" spans="1:3" x14ac:dyDescent="0.25">
      <c r="A34915" s="1">
        <v>44194</v>
      </c>
      <c r="B34915" s="9">
        <v>0.64583333333333337</v>
      </c>
      <c r="C34915" s="12">
        <v>85577.221721529553</v>
      </c>
    </row>
    <row r="34916" spans="1:3" x14ac:dyDescent="0.25">
      <c r="A34916" s="1">
        <v>44194</v>
      </c>
      <c r="B34916" s="9">
        <v>0.65625</v>
      </c>
      <c r="C34916" s="12">
        <v>86136.414219021142</v>
      </c>
    </row>
    <row r="34917" spans="1:3" x14ac:dyDescent="0.25">
      <c r="A34917" s="1">
        <v>44194</v>
      </c>
      <c r="B34917" s="9">
        <v>0.66666666666666663</v>
      </c>
      <c r="C34917" s="12">
        <v>85974.379158898111</v>
      </c>
    </row>
    <row r="34918" spans="1:3" x14ac:dyDescent="0.25">
      <c r="A34918" s="1">
        <v>44194</v>
      </c>
      <c r="B34918" s="9">
        <v>0.67708333333333337</v>
      </c>
      <c r="C34918" s="12">
        <v>90068.305389357265</v>
      </c>
    </row>
    <row r="34919" spans="1:3" x14ac:dyDescent="0.25">
      <c r="A34919" s="1">
        <v>44194</v>
      </c>
      <c r="B34919" s="9">
        <v>0.6875</v>
      </c>
      <c r="C34919" s="12">
        <v>93393.888795054416</v>
      </c>
    </row>
    <row r="34920" spans="1:3" x14ac:dyDescent="0.25">
      <c r="A34920" s="1">
        <v>44194</v>
      </c>
      <c r="B34920" s="9">
        <v>0.69791666666666663</v>
      </c>
      <c r="C34920" s="12">
        <v>98162.409395794719</v>
      </c>
    </row>
    <row r="34921" spans="1:3" x14ac:dyDescent="0.25">
      <c r="A34921" s="1">
        <v>44194</v>
      </c>
      <c r="B34921" s="9">
        <v>0.70833333333333337</v>
      </c>
      <c r="C34921" s="12">
        <v>100850.28958897117</v>
      </c>
    </row>
    <row r="34922" spans="1:3" x14ac:dyDescent="0.25">
      <c r="A34922" s="1">
        <v>44194</v>
      </c>
      <c r="B34922" s="9">
        <v>0.71875</v>
      </c>
      <c r="C34922" s="12">
        <v>102248.25677203891</v>
      </c>
    </row>
    <row r="34923" spans="1:3" x14ac:dyDescent="0.25">
      <c r="A34923" s="1">
        <v>44194</v>
      </c>
      <c r="B34923" s="9">
        <v>0.72916666666666663</v>
      </c>
      <c r="C34923" s="12">
        <v>102329.93314451279</v>
      </c>
    </row>
    <row r="34924" spans="1:3" x14ac:dyDescent="0.25">
      <c r="A34924" s="1">
        <v>44194</v>
      </c>
      <c r="B34924" s="9">
        <v>0.73958333333333337</v>
      </c>
      <c r="C34924" s="12">
        <v>104828.91036260355</v>
      </c>
    </row>
    <row r="34925" spans="1:3" x14ac:dyDescent="0.25">
      <c r="A34925" s="1">
        <v>44194</v>
      </c>
      <c r="B34925" s="9">
        <v>0.75</v>
      </c>
      <c r="C34925" s="12">
        <v>104969.52500966129</v>
      </c>
    </row>
    <row r="34926" spans="1:3" x14ac:dyDescent="0.25">
      <c r="A34926" s="1">
        <v>44194</v>
      </c>
      <c r="B34926" s="9">
        <v>0.76041666666666663</v>
      </c>
      <c r="C34926" s="12">
        <v>104733.39829947008</v>
      </c>
    </row>
    <row r="34927" spans="1:3" x14ac:dyDescent="0.25">
      <c r="A34927" s="1">
        <v>44194</v>
      </c>
      <c r="B34927" s="9">
        <v>0.77083333333333337</v>
      </c>
      <c r="C34927" s="12">
        <v>104077.12697944978</v>
      </c>
    </row>
    <row r="34928" spans="1:3" x14ac:dyDescent="0.25">
      <c r="A34928" s="1">
        <v>44194</v>
      </c>
      <c r="B34928" s="9">
        <v>0.78125</v>
      </c>
      <c r="C34928" s="12">
        <v>105029.17435197067</v>
      </c>
    </row>
    <row r="34929" spans="1:3" x14ac:dyDescent="0.25">
      <c r="A34929" s="1">
        <v>44194</v>
      </c>
      <c r="B34929" s="9">
        <v>0.79166666666666663</v>
      </c>
      <c r="C34929" s="12">
        <v>103518.4245964357</v>
      </c>
    </row>
    <row r="34930" spans="1:3" x14ac:dyDescent="0.25">
      <c r="A34930" s="1">
        <v>44194</v>
      </c>
      <c r="B34930" s="9">
        <v>0.80208333333333337</v>
      </c>
      <c r="C34930" s="12">
        <v>102612.46405412583</v>
      </c>
    </row>
    <row r="34931" spans="1:3" x14ac:dyDescent="0.25">
      <c r="A34931" s="1">
        <v>44194</v>
      </c>
      <c r="B34931" s="9">
        <v>0.8125</v>
      </c>
      <c r="C34931" s="12">
        <v>101959.36240888207</v>
      </c>
    </row>
    <row r="34932" spans="1:3" x14ac:dyDescent="0.25">
      <c r="A34932" s="1">
        <v>44194</v>
      </c>
      <c r="B34932" s="9">
        <v>0.82291666666666663</v>
      </c>
      <c r="C34932" s="12">
        <v>101320.86778200018</v>
      </c>
    </row>
    <row r="34933" spans="1:3" x14ac:dyDescent="0.25">
      <c r="A34933" s="1">
        <v>44194</v>
      </c>
      <c r="B34933" s="9">
        <v>0.83333333333333337</v>
      </c>
      <c r="C34933" s="12">
        <v>99853.380672432992</v>
      </c>
    </row>
    <row r="34934" spans="1:3" x14ac:dyDescent="0.25">
      <c r="A34934" s="1">
        <v>44194</v>
      </c>
      <c r="B34934" s="9">
        <v>0.84375</v>
      </c>
      <c r="C34934" s="12">
        <v>97665.445367617023</v>
      </c>
    </row>
    <row r="34935" spans="1:3" x14ac:dyDescent="0.25">
      <c r="A34935" s="1">
        <v>44194</v>
      </c>
      <c r="B34935" s="9">
        <v>0.85416666666666663</v>
      </c>
      <c r="C34935" s="12">
        <v>94894.426493197796</v>
      </c>
    </row>
    <row r="34936" spans="1:3" x14ac:dyDescent="0.25">
      <c r="A34936" s="1">
        <v>44194</v>
      </c>
      <c r="B34936" s="9">
        <v>0.86458333333333337</v>
      </c>
      <c r="C34936" s="12">
        <v>92212.262963148125</v>
      </c>
    </row>
    <row r="34937" spans="1:3" x14ac:dyDescent="0.25">
      <c r="A34937" s="1">
        <v>44194</v>
      </c>
      <c r="B34937" s="9">
        <v>0.875</v>
      </c>
      <c r="C34937" s="12">
        <v>90471.167437857235</v>
      </c>
    </row>
    <row r="34938" spans="1:3" x14ac:dyDescent="0.25">
      <c r="A34938" s="1">
        <v>44194</v>
      </c>
      <c r="B34938" s="9">
        <v>0.88541666666666663</v>
      </c>
      <c r="C34938" s="12">
        <v>89451.568631410424</v>
      </c>
    </row>
    <row r="34939" spans="1:3" x14ac:dyDescent="0.25">
      <c r="A34939" s="1">
        <v>44194</v>
      </c>
      <c r="B34939" s="9">
        <v>0.89583333333333337</v>
      </c>
      <c r="C34939" s="12">
        <v>89453.862527858335</v>
      </c>
    </row>
    <row r="34940" spans="1:3" x14ac:dyDescent="0.25">
      <c r="A34940" s="1">
        <v>44194</v>
      </c>
      <c r="B34940" s="9">
        <v>0.90625</v>
      </c>
      <c r="C34940" s="12">
        <v>88161.265940118785</v>
      </c>
    </row>
    <row r="34941" spans="1:3" x14ac:dyDescent="0.25">
      <c r="A34941" s="1">
        <v>44194</v>
      </c>
      <c r="B34941" s="9">
        <v>0.91666666666666663</v>
      </c>
      <c r="C34941" s="12">
        <v>89879.229669004941</v>
      </c>
    </row>
    <row r="34942" spans="1:3" x14ac:dyDescent="0.25">
      <c r="A34942" s="1">
        <v>44194</v>
      </c>
      <c r="B34942" s="9">
        <v>0.92708333333333337</v>
      </c>
      <c r="C34942" s="12">
        <v>88527.807291971461</v>
      </c>
    </row>
    <row r="34943" spans="1:3" x14ac:dyDescent="0.25">
      <c r="A34943" s="1">
        <v>44194</v>
      </c>
      <c r="B34943" s="9">
        <v>0.9375</v>
      </c>
      <c r="C34943" s="12">
        <v>86507.113509268893</v>
      </c>
    </row>
    <row r="34944" spans="1:3" x14ac:dyDescent="0.25">
      <c r="A34944" s="1">
        <v>44194</v>
      </c>
      <c r="B34944" s="9">
        <v>0.94791666666666663</v>
      </c>
      <c r="C34944" s="12">
        <v>84222.758224336561</v>
      </c>
    </row>
    <row r="34945" spans="1:3" x14ac:dyDescent="0.25">
      <c r="A34945" s="1">
        <v>44194</v>
      </c>
      <c r="B34945" s="9">
        <v>0.95833333333333337</v>
      </c>
      <c r="C34945" s="12">
        <v>82617.500738613802</v>
      </c>
    </row>
    <row r="34946" spans="1:3" x14ac:dyDescent="0.25">
      <c r="A34946" s="1">
        <v>44194</v>
      </c>
      <c r="B34946" s="9">
        <v>0.96875</v>
      </c>
      <c r="C34946" s="12">
        <v>80741.39072677026</v>
      </c>
    </row>
    <row r="34947" spans="1:3" x14ac:dyDescent="0.25">
      <c r="A34947" s="1">
        <v>44194</v>
      </c>
      <c r="B34947" s="9">
        <v>0.97916666666666663</v>
      </c>
      <c r="C34947" s="12">
        <v>80232.953199021184</v>
      </c>
    </row>
    <row r="34948" spans="1:3" x14ac:dyDescent="0.25">
      <c r="A34948" s="1">
        <v>44194</v>
      </c>
      <c r="B34948" s="9">
        <v>0.98958333333333337</v>
      </c>
      <c r="C34948" s="12">
        <v>77507.808236228506</v>
      </c>
    </row>
    <row r="34949" spans="1:3" x14ac:dyDescent="0.25">
      <c r="A34949" s="1">
        <v>44195</v>
      </c>
      <c r="B34949" s="9">
        <v>0</v>
      </c>
      <c r="C34949" s="12">
        <v>78042.985124323168</v>
      </c>
    </row>
    <row r="34950" spans="1:3" x14ac:dyDescent="0.25">
      <c r="A34950" s="1">
        <v>44195</v>
      </c>
      <c r="B34950" s="9">
        <v>1.0416666666666666E-2</v>
      </c>
      <c r="C34950" s="12">
        <v>74686.781615778353</v>
      </c>
    </row>
    <row r="34951" spans="1:3" x14ac:dyDescent="0.25">
      <c r="A34951" s="1">
        <v>44195</v>
      </c>
      <c r="B34951" s="9">
        <v>2.0833333333333332E-2</v>
      </c>
      <c r="C34951" s="12">
        <v>72335.806917893686</v>
      </c>
    </row>
    <row r="34952" spans="1:3" x14ac:dyDescent="0.25">
      <c r="A34952" s="1">
        <v>44195</v>
      </c>
      <c r="B34952" s="9">
        <v>3.125E-2</v>
      </c>
      <c r="C34952" s="12">
        <v>70812.097250027742</v>
      </c>
    </row>
    <row r="34953" spans="1:3" x14ac:dyDescent="0.25">
      <c r="A34953" s="1">
        <v>44195</v>
      </c>
      <c r="B34953" s="9">
        <v>4.1666666666666664E-2</v>
      </c>
      <c r="C34953" s="12">
        <v>70279.42315963369</v>
      </c>
    </row>
    <row r="34954" spans="1:3" x14ac:dyDescent="0.25">
      <c r="A34954" s="1">
        <v>44195</v>
      </c>
      <c r="B34954" s="9">
        <v>5.2083333333333336E-2</v>
      </c>
      <c r="C34954" s="12">
        <v>69602.422407614707</v>
      </c>
    </row>
    <row r="34955" spans="1:3" x14ac:dyDescent="0.25">
      <c r="A34955" s="1">
        <v>44195</v>
      </c>
      <c r="B34955" s="9">
        <v>6.25E-2</v>
      </c>
      <c r="C34955" s="12">
        <v>69531.76155888896</v>
      </c>
    </row>
    <row r="34956" spans="1:3" x14ac:dyDescent="0.25">
      <c r="A34956" s="1">
        <v>44195</v>
      </c>
      <c r="B34956" s="9">
        <v>7.2916666666666671E-2</v>
      </c>
      <c r="C34956" s="12">
        <v>69460.317330465594</v>
      </c>
    </row>
    <row r="34957" spans="1:3" x14ac:dyDescent="0.25">
      <c r="A34957" s="1">
        <v>44195</v>
      </c>
      <c r="B34957" s="9">
        <v>8.3333333333333329E-2</v>
      </c>
      <c r="C34957" s="12">
        <v>70101.93342414264</v>
      </c>
    </row>
    <row r="34958" spans="1:3" x14ac:dyDescent="0.25">
      <c r="A34958" s="1">
        <v>44195</v>
      </c>
      <c r="B34958" s="9">
        <v>9.375E-2</v>
      </c>
      <c r="C34958" s="12">
        <v>71238.050921614617</v>
      </c>
    </row>
    <row r="34959" spans="1:3" x14ac:dyDescent="0.25">
      <c r="A34959" s="1">
        <v>44195</v>
      </c>
      <c r="B34959" s="9">
        <v>0.10416666666666667</v>
      </c>
      <c r="C34959" s="12">
        <v>72544.374732055614</v>
      </c>
    </row>
    <row r="34960" spans="1:3" x14ac:dyDescent="0.25">
      <c r="A34960" s="1">
        <v>44195</v>
      </c>
      <c r="B34960" s="9">
        <v>0.11458333333333333</v>
      </c>
      <c r="C34960" s="12">
        <v>72957.605513886709</v>
      </c>
    </row>
    <row r="34961" spans="1:3" x14ac:dyDescent="0.25">
      <c r="A34961" s="1">
        <v>44195</v>
      </c>
      <c r="B34961" s="9">
        <v>0.125</v>
      </c>
      <c r="C34961" s="12">
        <v>73074.90356727771</v>
      </c>
    </row>
    <row r="34962" spans="1:3" x14ac:dyDescent="0.25">
      <c r="A34962" s="1">
        <v>44195</v>
      </c>
      <c r="B34962" s="9">
        <v>0.13541666666666666</v>
      </c>
      <c r="C34962" s="12">
        <v>73985.387625174873</v>
      </c>
    </row>
    <row r="34963" spans="1:3" x14ac:dyDescent="0.25">
      <c r="A34963" s="1">
        <v>44195</v>
      </c>
      <c r="B34963" s="9">
        <v>0.14583333333333334</v>
      </c>
      <c r="C34963" s="12">
        <v>74532.262983420733</v>
      </c>
    </row>
    <row r="34964" spans="1:3" x14ac:dyDescent="0.25">
      <c r="A34964" s="1">
        <v>44195</v>
      </c>
      <c r="B34964" s="9">
        <v>0.15625</v>
      </c>
      <c r="C34964" s="12">
        <v>74763.568895472708</v>
      </c>
    </row>
    <row r="34965" spans="1:3" x14ac:dyDescent="0.25">
      <c r="A34965" s="1">
        <v>44195</v>
      </c>
      <c r="B34965" s="9">
        <v>0.16666666666666666</v>
      </c>
      <c r="C34965" s="12">
        <v>74904.271923829641</v>
      </c>
    </row>
    <row r="34966" spans="1:3" x14ac:dyDescent="0.25">
      <c r="A34966" s="1">
        <v>44195</v>
      </c>
      <c r="B34966" s="9">
        <v>0.17708333333333334</v>
      </c>
      <c r="C34966" s="12">
        <v>76389.138010688752</v>
      </c>
    </row>
    <row r="34967" spans="1:3" x14ac:dyDescent="0.25">
      <c r="A34967" s="1">
        <v>44195</v>
      </c>
      <c r="B34967" s="9">
        <v>0.1875</v>
      </c>
      <c r="C34967" s="12">
        <v>77514.7461682172</v>
      </c>
    </row>
    <row r="34968" spans="1:3" x14ac:dyDescent="0.25">
      <c r="A34968" s="1">
        <v>44195</v>
      </c>
      <c r="B34968" s="9">
        <v>0.19791666666666666</v>
      </c>
      <c r="C34968" s="12">
        <v>78388.981841439163</v>
      </c>
    </row>
    <row r="34969" spans="1:3" x14ac:dyDescent="0.25">
      <c r="A34969" s="1">
        <v>44195</v>
      </c>
      <c r="B34969" s="9">
        <v>0.20833333333333334</v>
      </c>
      <c r="C34969" s="12">
        <v>77945.878180471977</v>
      </c>
    </row>
    <row r="34970" spans="1:3" x14ac:dyDescent="0.25">
      <c r="A34970" s="1">
        <v>44195</v>
      </c>
      <c r="B34970" s="9">
        <v>0.21875</v>
      </c>
      <c r="C34970" s="12">
        <v>79093.091548327735</v>
      </c>
    </row>
    <row r="34971" spans="1:3" x14ac:dyDescent="0.25">
      <c r="A34971" s="1">
        <v>44195</v>
      </c>
      <c r="B34971" s="9">
        <v>0.22916666666666666</v>
      </c>
      <c r="C34971" s="12">
        <v>76826.665615141566</v>
      </c>
    </row>
    <row r="34972" spans="1:3" x14ac:dyDescent="0.25">
      <c r="A34972" s="1">
        <v>44195</v>
      </c>
      <c r="B34972" s="9">
        <v>0.23958333333333334</v>
      </c>
      <c r="C34972" s="12">
        <v>75506.747153947945</v>
      </c>
    </row>
    <row r="34973" spans="1:3" x14ac:dyDescent="0.25">
      <c r="A34973" s="1">
        <v>44195</v>
      </c>
      <c r="B34973" s="9">
        <v>0.25</v>
      </c>
      <c r="C34973" s="12">
        <v>73992.590701061243</v>
      </c>
    </row>
    <row r="34974" spans="1:3" x14ac:dyDescent="0.25">
      <c r="A34974" s="1">
        <v>44195</v>
      </c>
      <c r="B34974" s="9">
        <v>0.26041666666666669</v>
      </c>
      <c r="C34974" s="12">
        <v>73769.697081762235</v>
      </c>
    </row>
    <row r="34975" spans="1:3" x14ac:dyDescent="0.25">
      <c r="A34975" s="1">
        <v>44195</v>
      </c>
      <c r="B34975" s="9">
        <v>0.27083333333333331</v>
      </c>
      <c r="C34975" s="12">
        <v>75297.693242640293</v>
      </c>
    </row>
    <row r="34976" spans="1:3" x14ac:dyDescent="0.25">
      <c r="A34976" s="1">
        <v>44195</v>
      </c>
      <c r="B34976" s="9">
        <v>0.28125</v>
      </c>
      <c r="C34976" s="12">
        <v>76656.716411406625</v>
      </c>
    </row>
    <row r="34977" spans="1:3" x14ac:dyDescent="0.25">
      <c r="A34977" s="1">
        <v>44195</v>
      </c>
      <c r="B34977" s="9">
        <v>0.29166666666666669</v>
      </c>
      <c r="C34977" s="12">
        <v>77990.787932470674</v>
      </c>
    </row>
    <row r="34978" spans="1:3" x14ac:dyDescent="0.25">
      <c r="A34978" s="1">
        <v>44195</v>
      </c>
      <c r="B34978" s="9">
        <v>0.30208333333333331</v>
      </c>
      <c r="C34978" s="12">
        <v>81749.387479028665</v>
      </c>
    </row>
    <row r="34979" spans="1:3" x14ac:dyDescent="0.25">
      <c r="A34979" s="1">
        <v>44195</v>
      </c>
      <c r="B34979" s="9">
        <v>0.3125</v>
      </c>
      <c r="C34979" s="12">
        <v>83313.824856507534</v>
      </c>
    </row>
    <row r="34980" spans="1:3" x14ac:dyDescent="0.25">
      <c r="A34980" s="1">
        <v>44195</v>
      </c>
      <c r="B34980" s="9">
        <v>0.32291666666666669</v>
      </c>
      <c r="C34980" s="12">
        <v>86338.128465161804</v>
      </c>
    </row>
    <row r="34981" spans="1:3" x14ac:dyDescent="0.25">
      <c r="A34981" s="1">
        <v>44195</v>
      </c>
      <c r="B34981" s="9">
        <v>0.33333333333333331</v>
      </c>
      <c r="C34981" s="12">
        <v>88741.947145315993</v>
      </c>
    </row>
    <row r="34982" spans="1:3" x14ac:dyDescent="0.25">
      <c r="A34982" s="1">
        <v>44195</v>
      </c>
      <c r="B34982" s="9">
        <v>0.34375</v>
      </c>
      <c r="C34982" s="12">
        <v>91079.620457668178</v>
      </c>
    </row>
    <row r="34983" spans="1:3" x14ac:dyDescent="0.25">
      <c r="A34983" s="1">
        <v>44195</v>
      </c>
      <c r="B34983" s="9">
        <v>0.35416666666666669</v>
      </c>
      <c r="C34983" s="12">
        <v>91027.009480642068</v>
      </c>
    </row>
    <row r="34984" spans="1:3" x14ac:dyDescent="0.25">
      <c r="A34984" s="1">
        <v>44195</v>
      </c>
      <c r="B34984" s="9">
        <v>0.36458333333333331</v>
      </c>
      <c r="C34984" s="12">
        <v>91413.830323333765</v>
      </c>
    </row>
    <row r="34985" spans="1:3" x14ac:dyDescent="0.25">
      <c r="A34985" s="1">
        <v>44195</v>
      </c>
      <c r="B34985" s="9">
        <v>0.375</v>
      </c>
      <c r="C34985" s="12">
        <v>91635.647297715012</v>
      </c>
    </row>
    <row r="34986" spans="1:3" x14ac:dyDescent="0.25">
      <c r="A34986" s="1">
        <v>44195</v>
      </c>
      <c r="B34986" s="9">
        <v>0.38541666666666669</v>
      </c>
      <c r="C34986" s="12">
        <v>92241.099370684271</v>
      </c>
    </row>
    <row r="34987" spans="1:3" x14ac:dyDescent="0.25">
      <c r="A34987" s="1">
        <v>44195</v>
      </c>
      <c r="B34987" s="9">
        <v>0.39583333333333331</v>
      </c>
      <c r="C34987" s="12">
        <v>91246.082617415741</v>
      </c>
    </row>
    <row r="34988" spans="1:3" x14ac:dyDescent="0.25">
      <c r="A34988" s="1">
        <v>44195</v>
      </c>
      <c r="B34988" s="9">
        <v>0.40625</v>
      </c>
      <c r="C34988" s="12">
        <v>90419.223337907053</v>
      </c>
    </row>
    <row r="34989" spans="1:3" x14ac:dyDescent="0.25">
      <c r="A34989" s="1">
        <v>44195</v>
      </c>
      <c r="B34989" s="9">
        <v>0.41666666666666669</v>
      </c>
      <c r="C34989" s="12">
        <v>90252.745108832372</v>
      </c>
    </row>
    <row r="34990" spans="1:3" x14ac:dyDescent="0.25">
      <c r="A34990" s="1">
        <v>44195</v>
      </c>
      <c r="B34990" s="9">
        <v>0.42708333333333331</v>
      </c>
      <c r="C34990" s="12">
        <v>90996.578192388188</v>
      </c>
    </row>
    <row r="34991" spans="1:3" x14ac:dyDescent="0.25">
      <c r="A34991" s="1">
        <v>44195</v>
      </c>
      <c r="B34991" s="9">
        <v>0.4375</v>
      </c>
      <c r="C34991" s="12">
        <v>91172.78639904056</v>
      </c>
    </row>
    <row r="34992" spans="1:3" x14ac:dyDescent="0.25">
      <c r="A34992" s="1">
        <v>44195</v>
      </c>
      <c r="B34992" s="9">
        <v>0.44791666666666669</v>
      </c>
      <c r="C34992" s="12">
        <v>90771.101428752911</v>
      </c>
    </row>
    <row r="34993" spans="1:3" x14ac:dyDescent="0.25">
      <c r="A34993" s="1">
        <v>44195</v>
      </c>
      <c r="B34993" s="9">
        <v>0.45833333333333331</v>
      </c>
      <c r="C34993" s="12">
        <v>92036.315883061645</v>
      </c>
    </row>
    <row r="34994" spans="1:3" x14ac:dyDescent="0.25">
      <c r="A34994" s="1">
        <v>44195</v>
      </c>
      <c r="B34994" s="9">
        <v>0.46875</v>
      </c>
      <c r="C34994" s="12">
        <v>93961.405203999748</v>
      </c>
    </row>
    <row r="34995" spans="1:3" x14ac:dyDescent="0.25">
      <c r="A34995" s="1">
        <v>44195</v>
      </c>
      <c r="B34995" s="9">
        <v>0.47916666666666669</v>
      </c>
      <c r="C34995" s="12">
        <v>96404.079517156104</v>
      </c>
    </row>
    <row r="34996" spans="1:3" x14ac:dyDescent="0.25">
      <c r="A34996" s="1">
        <v>44195</v>
      </c>
      <c r="B34996" s="9">
        <v>0.48958333333333331</v>
      </c>
      <c r="C34996" s="12">
        <v>96618.8741955812</v>
      </c>
    </row>
    <row r="34997" spans="1:3" x14ac:dyDescent="0.25">
      <c r="A34997" s="1">
        <v>44195</v>
      </c>
      <c r="B34997" s="9">
        <v>0.5</v>
      </c>
      <c r="C34997" s="12">
        <v>93095.168038357122</v>
      </c>
    </row>
    <row r="34998" spans="1:3" x14ac:dyDescent="0.25">
      <c r="A34998" s="1">
        <v>44195</v>
      </c>
      <c r="B34998" s="9">
        <v>0.51041666666666663</v>
      </c>
      <c r="C34998" s="12">
        <v>90852.552830646964</v>
      </c>
    </row>
    <row r="34999" spans="1:3" x14ac:dyDescent="0.25">
      <c r="A34999" s="1">
        <v>44195</v>
      </c>
      <c r="B34999" s="9">
        <v>0.52083333333333337</v>
      </c>
      <c r="C34999" s="12">
        <v>90936.904746088112</v>
      </c>
    </row>
    <row r="35000" spans="1:3" x14ac:dyDescent="0.25">
      <c r="A35000" s="1">
        <v>44195</v>
      </c>
      <c r="B35000" s="9">
        <v>0.53125</v>
      </c>
      <c r="C35000" s="12">
        <v>91593.15999678128</v>
      </c>
    </row>
    <row r="35001" spans="1:3" x14ac:dyDescent="0.25">
      <c r="A35001" s="1">
        <v>44195</v>
      </c>
      <c r="B35001" s="9">
        <v>0.54166666666666663</v>
      </c>
      <c r="C35001" s="12">
        <v>89169.375177667127</v>
      </c>
    </row>
    <row r="35002" spans="1:3" x14ac:dyDescent="0.25">
      <c r="A35002" s="1">
        <v>44195</v>
      </c>
      <c r="B35002" s="9">
        <v>0.55208333333333337</v>
      </c>
      <c r="C35002" s="12">
        <v>87618.227133725406</v>
      </c>
    </row>
    <row r="35003" spans="1:3" x14ac:dyDescent="0.25">
      <c r="A35003" s="1">
        <v>44195</v>
      </c>
      <c r="B35003" s="9">
        <v>0.5625</v>
      </c>
      <c r="C35003" s="12">
        <v>86396.934167796819</v>
      </c>
    </row>
    <row r="35004" spans="1:3" x14ac:dyDescent="0.25">
      <c r="A35004" s="1">
        <v>44195</v>
      </c>
      <c r="B35004" s="9">
        <v>0.57291666666666663</v>
      </c>
      <c r="C35004" s="12">
        <v>85704.004695259471</v>
      </c>
    </row>
    <row r="35005" spans="1:3" x14ac:dyDescent="0.25">
      <c r="A35005" s="1">
        <v>44195</v>
      </c>
      <c r="B35005" s="9">
        <v>0.58333333333333337</v>
      </c>
      <c r="C35005" s="12">
        <v>85709.1026892917</v>
      </c>
    </row>
    <row r="35006" spans="1:3" x14ac:dyDescent="0.25">
      <c r="A35006" s="1">
        <v>44195</v>
      </c>
      <c r="B35006" s="9">
        <v>0.59375</v>
      </c>
      <c r="C35006" s="12">
        <v>86916.941611080067</v>
      </c>
    </row>
    <row r="35007" spans="1:3" x14ac:dyDescent="0.25">
      <c r="A35007" s="1">
        <v>44195</v>
      </c>
      <c r="B35007" s="9">
        <v>0.60416666666666663</v>
      </c>
      <c r="C35007" s="12">
        <v>87725.156453785268</v>
      </c>
    </row>
    <row r="35008" spans="1:3" x14ac:dyDescent="0.25">
      <c r="A35008" s="1">
        <v>44195</v>
      </c>
      <c r="B35008" s="9">
        <v>0.61458333333333337</v>
      </c>
      <c r="C35008" s="12">
        <v>88515.417840753638</v>
      </c>
    </row>
    <row r="35009" spans="1:3" x14ac:dyDescent="0.25">
      <c r="A35009" s="1">
        <v>44195</v>
      </c>
      <c r="B35009" s="9">
        <v>0.625</v>
      </c>
      <c r="C35009" s="12">
        <v>90006.080937375169</v>
      </c>
    </row>
    <row r="35010" spans="1:3" x14ac:dyDescent="0.25">
      <c r="A35010" s="1">
        <v>44195</v>
      </c>
      <c r="B35010" s="9">
        <v>0.63541666666666663</v>
      </c>
      <c r="C35010" s="12">
        <v>91726.704139901456</v>
      </c>
    </row>
    <row r="35011" spans="1:3" x14ac:dyDescent="0.25">
      <c r="A35011" s="1">
        <v>44195</v>
      </c>
      <c r="B35011" s="9">
        <v>0.64583333333333337</v>
      </c>
      <c r="C35011" s="12">
        <v>91599.720299582405</v>
      </c>
    </row>
    <row r="35012" spans="1:3" x14ac:dyDescent="0.25">
      <c r="A35012" s="1">
        <v>44195</v>
      </c>
      <c r="B35012" s="9">
        <v>0.65625</v>
      </c>
      <c r="C35012" s="12">
        <v>92372.353634688334</v>
      </c>
    </row>
    <row r="35013" spans="1:3" x14ac:dyDescent="0.25">
      <c r="A35013" s="1">
        <v>44195</v>
      </c>
      <c r="B35013" s="9">
        <v>0.66666666666666663</v>
      </c>
      <c r="C35013" s="12">
        <v>93994.343307286006</v>
      </c>
    </row>
    <row r="35014" spans="1:3" x14ac:dyDescent="0.25">
      <c r="A35014" s="1">
        <v>44195</v>
      </c>
      <c r="B35014" s="9">
        <v>0.67708333333333337</v>
      </c>
      <c r="C35014" s="12">
        <v>98551.949972103306</v>
      </c>
    </row>
    <row r="35015" spans="1:3" x14ac:dyDescent="0.25">
      <c r="A35015" s="1">
        <v>44195</v>
      </c>
      <c r="B35015" s="9">
        <v>0.6875</v>
      </c>
      <c r="C35015" s="12">
        <v>101629.36270692474</v>
      </c>
    </row>
    <row r="35016" spans="1:3" x14ac:dyDescent="0.25">
      <c r="A35016" s="1">
        <v>44195</v>
      </c>
      <c r="B35016" s="9">
        <v>0.69791666666666663</v>
      </c>
      <c r="C35016" s="12">
        <v>107424.99452454552</v>
      </c>
    </row>
    <row r="35017" spans="1:3" x14ac:dyDescent="0.25">
      <c r="A35017" s="1">
        <v>44195</v>
      </c>
      <c r="B35017" s="9">
        <v>0.70833333333333337</v>
      </c>
      <c r="C35017" s="12">
        <v>109044.17206489532</v>
      </c>
    </row>
    <row r="35018" spans="1:3" x14ac:dyDescent="0.25">
      <c r="A35018" s="1">
        <v>44195</v>
      </c>
      <c r="B35018" s="9">
        <v>0.71875</v>
      </c>
      <c r="C35018" s="12">
        <v>111414.94819113686</v>
      </c>
    </row>
    <row r="35019" spans="1:3" x14ac:dyDescent="0.25">
      <c r="A35019" s="1">
        <v>44195</v>
      </c>
      <c r="B35019" s="9">
        <v>0.72916666666666663</v>
      </c>
      <c r="C35019" s="12">
        <v>112018.18671429387</v>
      </c>
    </row>
    <row r="35020" spans="1:3" x14ac:dyDescent="0.25">
      <c r="A35020" s="1">
        <v>44195</v>
      </c>
      <c r="B35020" s="9">
        <v>0.73958333333333337</v>
      </c>
      <c r="C35020" s="12">
        <v>112436.59985412465</v>
      </c>
    </row>
    <row r="35021" spans="1:3" x14ac:dyDescent="0.25">
      <c r="A35021" s="1">
        <v>44195</v>
      </c>
      <c r="B35021" s="9">
        <v>0.75</v>
      </c>
      <c r="C35021" s="12">
        <v>113245.36105395231</v>
      </c>
    </row>
    <row r="35022" spans="1:3" x14ac:dyDescent="0.25">
      <c r="A35022" s="1">
        <v>44195</v>
      </c>
      <c r="B35022" s="9">
        <v>0.76041666666666663</v>
      </c>
      <c r="C35022" s="12">
        <v>112414.2835760718</v>
      </c>
    </row>
    <row r="35023" spans="1:3" x14ac:dyDescent="0.25">
      <c r="A35023" s="1">
        <v>44195</v>
      </c>
      <c r="B35023" s="9">
        <v>0.77083333333333337</v>
      </c>
      <c r="C35023" s="12">
        <v>112072.49300533228</v>
      </c>
    </row>
    <row r="35024" spans="1:3" x14ac:dyDescent="0.25">
      <c r="A35024" s="1">
        <v>44195</v>
      </c>
      <c r="B35024" s="9">
        <v>0.78125</v>
      </c>
      <c r="C35024" s="12">
        <v>111091.4565666675</v>
      </c>
    </row>
    <row r="35025" spans="1:3" x14ac:dyDescent="0.25">
      <c r="A35025" s="1">
        <v>44195</v>
      </c>
      <c r="B35025" s="9">
        <v>0.79166666666666663</v>
      </c>
      <c r="C35025" s="12">
        <v>109820.5736572134</v>
      </c>
    </row>
    <row r="35026" spans="1:3" x14ac:dyDescent="0.25">
      <c r="A35026" s="1">
        <v>44195</v>
      </c>
      <c r="B35026" s="9">
        <v>0.80208333333333337</v>
      </c>
      <c r="C35026" s="12">
        <v>108667.06513045417</v>
      </c>
    </row>
    <row r="35027" spans="1:3" x14ac:dyDescent="0.25">
      <c r="A35027" s="1">
        <v>44195</v>
      </c>
      <c r="B35027" s="9">
        <v>0.8125</v>
      </c>
      <c r="C35027" s="12">
        <v>107219.83742506707</v>
      </c>
    </row>
    <row r="35028" spans="1:3" x14ac:dyDescent="0.25">
      <c r="A35028" s="1">
        <v>44195</v>
      </c>
      <c r="B35028" s="9">
        <v>0.82291666666666663</v>
      </c>
      <c r="C35028" s="12">
        <v>105307.04113938402</v>
      </c>
    </row>
    <row r="35029" spans="1:3" x14ac:dyDescent="0.25">
      <c r="A35029" s="1">
        <v>44195</v>
      </c>
      <c r="B35029" s="9">
        <v>0.83333333333333337</v>
      </c>
      <c r="C35029" s="12">
        <v>103199.58504217069</v>
      </c>
    </row>
    <row r="35030" spans="1:3" x14ac:dyDescent="0.25">
      <c r="A35030" s="1">
        <v>44195</v>
      </c>
      <c r="B35030" s="9">
        <v>0.84375</v>
      </c>
      <c r="C35030" s="12">
        <v>98929.466674386291</v>
      </c>
    </row>
    <row r="35031" spans="1:3" x14ac:dyDescent="0.25">
      <c r="A35031" s="1">
        <v>44195</v>
      </c>
      <c r="B35031" s="9">
        <v>0.85416666666666663</v>
      </c>
      <c r="C35031" s="12">
        <v>95605.703119986705</v>
      </c>
    </row>
    <row r="35032" spans="1:3" x14ac:dyDescent="0.25">
      <c r="A35032" s="1">
        <v>44195</v>
      </c>
      <c r="B35032" s="9">
        <v>0.86458333333333337</v>
      </c>
      <c r="C35032" s="12">
        <v>92440.206368497966</v>
      </c>
    </row>
    <row r="35033" spans="1:3" x14ac:dyDescent="0.25">
      <c r="A35033" s="1">
        <v>44195</v>
      </c>
      <c r="B35033" s="9">
        <v>0.875</v>
      </c>
      <c r="C35033" s="12">
        <v>89626.639933168277</v>
      </c>
    </row>
    <row r="35034" spans="1:3" x14ac:dyDescent="0.25">
      <c r="A35034" s="1">
        <v>44195</v>
      </c>
      <c r="B35034" s="9">
        <v>0.88541666666666663</v>
      </c>
      <c r="C35034" s="12">
        <v>88116.143269535605</v>
      </c>
    </row>
    <row r="35035" spans="1:3" x14ac:dyDescent="0.25">
      <c r="A35035" s="1">
        <v>44195</v>
      </c>
      <c r="B35035" s="9">
        <v>0.89583333333333337</v>
      </c>
      <c r="C35035" s="12">
        <v>86894.352154465974</v>
      </c>
    </row>
    <row r="35036" spans="1:3" x14ac:dyDescent="0.25">
      <c r="A35036" s="1">
        <v>44195</v>
      </c>
      <c r="B35036" s="9">
        <v>0.90625</v>
      </c>
      <c r="C35036" s="12">
        <v>86375.091934894343</v>
      </c>
    </row>
    <row r="35037" spans="1:3" x14ac:dyDescent="0.25">
      <c r="A35037" s="1">
        <v>44195</v>
      </c>
      <c r="B35037" s="9">
        <v>0.91666666666666663</v>
      </c>
      <c r="C35037" s="12">
        <v>87729.820575984966</v>
      </c>
    </row>
    <row r="35038" spans="1:3" x14ac:dyDescent="0.25">
      <c r="A35038" s="1">
        <v>44195</v>
      </c>
      <c r="B35038" s="9">
        <v>0.92708333333333337</v>
      </c>
      <c r="C35038" s="12">
        <v>85995.502289411495</v>
      </c>
    </row>
    <row r="35039" spans="1:3" x14ac:dyDescent="0.25">
      <c r="A35039" s="1">
        <v>44195</v>
      </c>
      <c r="B35039" s="9">
        <v>0.9375</v>
      </c>
      <c r="C35039" s="12">
        <v>83933.944207815395</v>
      </c>
    </row>
    <row r="35040" spans="1:3" x14ac:dyDescent="0.25">
      <c r="A35040" s="1">
        <v>44195</v>
      </c>
      <c r="B35040" s="9">
        <v>0.94791666666666663</v>
      </c>
      <c r="C35040" s="12">
        <v>81618.856334745491</v>
      </c>
    </row>
    <row r="35041" spans="1:3" x14ac:dyDescent="0.25">
      <c r="A35041" s="1">
        <v>44195</v>
      </c>
      <c r="B35041" s="9">
        <v>0.95833333333333337</v>
      </c>
      <c r="C35041" s="12">
        <v>79288.37806361611</v>
      </c>
    </row>
    <row r="35042" spans="1:3" x14ac:dyDescent="0.25">
      <c r="A35042" s="1">
        <v>44195</v>
      </c>
      <c r="B35042" s="9">
        <v>0.96875</v>
      </c>
      <c r="C35042" s="12">
        <v>76759.696694324113</v>
      </c>
    </row>
    <row r="35043" spans="1:3" x14ac:dyDescent="0.25">
      <c r="A35043" s="1">
        <v>44195</v>
      </c>
      <c r="B35043" s="9">
        <v>0.97916666666666663</v>
      </c>
      <c r="C35043" s="12">
        <v>74755.405677290284</v>
      </c>
    </row>
    <row r="35044" spans="1:3" x14ac:dyDescent="0.25">
      <c r="A35044" s="1">
        <v>44195</v>
      </c>
      <c r="B35044" s="9">
        <v>0.98958333333333337</v>
      </c>
      <c r="C35044" s="12">
        <v>72564.975609437242</v>
      </c>
    </row>
    <row r="35045" spans="1:3" x14ac:dyDescent="0.25">
      <c r="A35045" s="1">
        <v>44196</v>
      </c>
      <c r="B35045" s="9">
        <v>0</v>
      </c>
      <c r="C35045" s="12">
        <v>71741.960916444601</v>
      </c>
    </row>
    <row r="35046" spans="1:3" x14ac:dyDescent="0.25">
      <c r="A35046" s="1">
        <v>44196</v>
      </c>
      <c r="B35046" s="9">
        <v>1.0416666666666666E-2</v>
      </c>
      <c r="C35046" s="12">
        <v>69291.810348840649</v>
      </c>
    </row>
    <row r="35047" spans="1:3" x14ac:dyDescent="0.25">
      <c r="A35047" s="1">
        <v>44196</v>
      </c>
      <c r="B35047" s="9">
        <v>2.0833333333333332E-2</v>
      </c>
      <c r="C35047" s="12">
        <v>67943.457213289134</v>
      </c>
    </row>
    <row r="35048" spans="1:3" x14ac:dyDescent="0.25">
      <c r="A35048" s="1">
        <v>44196</v>
      </c>
      <c r="B35048" s="9">
        <v>3.125E-2</v>
      </c>
      <c r="C35048" s="12">
        <v>66511.933257840603</v>
      </c>
    </row>
    <row r="35049" spans="1:3" x14ac:dyDescent="0.25">
      <c r="A35049" s="1">
        <v>44196</v>
      </c>
      <c r="B35049" s="9">
        <v>4.1666666666666664E-2</v>
      </c>
      <c r="C35049" s="12">
        <v>64914.047575939061</v>
      </c>
    </row>
    <row r="35050" spans="1:3" x14ac:dyDescent="0.25">
      <c r="A35050" s="1">
        <v>44196</v>
      </c>
      <c r="B35050" s="9">
        <v>5.2083333333333336E-2</v>
      </c>
      <c r="C35050" s="12">
        <v>63899.988670020568</v>
      </c>
    </row>
    <row r="35051" spans="1:3" x14ac:dyDescent="0.25">
      <c r="A35051" s="1">
        <v>44196</v>
      </c>
      <c r="B35051" s="9">
        <v>6.25E-2</v>
      </c>
      <c r="C35051" s="12">
        <v>63105.726020596638</v>
      </c>
    </row>
    <row r="35052" spans="1:3" x14ac:dyDescent="0.25">
      <c r="A35052" s="1">
        <v>44196</v>
      </c>
      <c r="B35052" s="9">
        <v>7.2916666666666671E-2</v>
      </c>
      <c r="C35052" s="12">
        <v>63089.126405670562</v>
      </c>
    </row>
    <row r="35053" spans="1:3" x14ac:dyDescent="0.25">
      <c r="A35053" s="1">
        <v>44196</v>
      </c>
      <c r="B35053" s="9">
        <v>8.3333333333333329E-2</v>
      </c>
      <c r="C35053" s="12">
        <v>64503.869966262813</v>
      </c>
    </row>
    <row r="35054" spans="1:3" x14ac:dyDescent="0.25">
      <c r="A35054" s="1">
        <v>44196</v>
      </c>
      <c r="B35054" s="9">
        <v>9.375E-2</v>
      </c>
      <c r="C35054" s="12">
        <v>66290.064058146178</v>
      </c>
    </row>
    <row r="35055" spans="1:3" x14ac:dyDescent="0.25">
      <c r="A35055" s="1">
        <v>44196</v>
      </c>
      <c r="B35055" s="9">
        <v>0.10416666666666667</v>
      </c>
      <c r="C35055" s="12">
        <v>67225.684561007642</v>
      </c>
    </row>
    <row r="35056" spans="1:3" x14ac:dyDescent="0.25">
      <c r="A35056" s="1">
        <v>44196</v>
      </c>
      <c r="B35056" s="9">
        <v>0.11458333333333333</v>
      </c>
      <c r="C35056" s="12">
        <v>68080.813804271122</v>
      </c>
    </row>
    <row r="35057" spans="1:3" x14ac:dyDescent="0.25">
      <c r="A35057" s="1">
        <v>44196</v>
      </c>
      <c r="B35057" s="9">
        <v>0.125</v>
      </c>
      <c r="C35057" s="12">
        <v>69158.696060221191</v>
      </c>
    </row>
    <row r="35058" spans="1:3" x14ac:dyDescent="0.25">
      <c r="A35058" s="1">
        <v>44196</v>
      </c>
      <c r="B35058" s="9">
        <v>0.13541666666666666</v>
      </c>
      <c r="C35058" s="12">
        <v>70405.430788329555</v>
      </c>
    </row>
    <row r="35059" spans="1:3" x14ac:dyDescent="0.25">
      <c r="A35059" s="1">
        <v>44196</v>
      </c>
      <c r="B35059" s="9">
        <v>0.14583333333333334</v>
      </c>
      <c r="C35059" s="12">
        <v>71195.828764578546</v>
      </c>
    </row>
    <row r="35060" spans="1:3" x14ac:dyDescent="0.25">
      <c r="A35060" s="1">
        <v>44196</v>
      </c>
      <c r="B35060" s="9">
        <v>0.15625</v>
      </c>
      <c r="C35060" s="12">
        <v>71968.13669581007</v>
      </c>
    </row>
    <row r="35061" spans="1:3" x14ac:dyDescent="0.25">
      <c r="A35061" s="1">
        <v>44196</v>
      </c>
      <c r="B35061" s="9">
        <v>0.16666666666666666</v>
      </c>
      <c r="C35061" s="12">
        <v>72971.477360532343</v>
      </c>
    </row>
    <row r="35062" spans="1:3" x14ac:dyDescent="0.25">
      <c r="A35062" s="1">
        <v>44196</v>
      </c>
      <c r="B35062" s="9">
        <v>0.17708333333333334</v>
      </c>
      <c r="C35062" s="12">
        <v>74379.403509089374</v>
      </c>
    </row>
    <row r="35063" spans="1:3" x14ac:dyDescent="0.25">
      <c r="A35063" s="1">
        <v>44196</v>
      </c>
      <c r="B35063" s="9">
        <v>0.1875</v>
      </c>
      <c r="C35063" s="12">
        <v>74298.217251092981</v>
      </c>
    </row>
    <row r="35064" spans="1:3" x14ac:dyDescent="0.25">
      <c r="A35064" s="1">
        <v>44196</v>
      </c>
      <c r="B35064" s="9">
        <v>0.19791666666666666</v>
      </c>
      <c r="C35064" s="12">
        <v>74620.045700204297</v>
      </c>
    </row>
    <row r="35065" spans="1:3" x14ac:dyDescent="0.25">
      <c r="A35065" s="1">
        <v>44196</v>
      </c>
      <c r="B35065" s="9">
        <v>0.20833333333333334</v>
      </c>
      <c r="C35065" s="12">
        <v>73866.731713641333</v>
      </c>
    </row>
    <row r="35066" spans="1:3" x14ac:dyDescent="0.25">
      <c r="A35066" s="1">
        <v>44196</v>
      </c>
      <c r="B35066" s="9">
        <v>0.21875</v>
      </c>
      <c r="C35066" s="12">
        <v>74074.447853465346</v>
      </c>
    </row>
    <row r="35067" spans="1:3" x14ac:dyDescent="0.25">
      <c r="A35067" s="1">
        <v>44196</v>
      </c>
      <c r="B35067" s="9">
        <v>0.22916666666666666</v>
      </c>
      <c r="C35067" s="12">
        <v>71536.968527569261</v>
      </c>
    </row>
    <row r="35068" spans="1:3" x14ac:dyDescent="0.25">
      <c r="A35068" s="1">
        <v>44196</v>
      </c>
      <c r="B35068" s="9">
        <v>0.23958333333333334</v>
      </c>
      <c r="C35068" s="12">
        <v>69536.650651668504</v>
      </c>
    </row>
    <row r="35069" spans="1:3" x14ac:dyDescent="0.25">
      <c r="A35069" s="1">
        <v>44196</v>
      </c>
      <c r="B35069" s="9">
        <v>0.25</v>
      </c>
      <c r="C35069" s="12">
        <v>66867.563536571484</v>
      </c>
    </row>
    <row r="35070" spans="1:3" x14ac:dyDescent="0.25">
      <c r="A35070" s="1">
        <v>44196</v>
      </c>
      <c r="B35070" s="9">
        <v>0.26041666666666669</v>
      </c>
      <c r="C35070" s="12">
        <v>66722.023640748186</v>
      </c>
    </row>
    <row r="35071" spans="1:3" x14ac:dyDescent="0.25">
      <c r="A35071" s="1">
        <v>44196</v>
      </c>
      <c r="B35071" s="9">
        <v>0.27083333333333331</v>
      </c>
      <c r="C35071" s="12">
        <v>67420.641655089814</v>
      </c>
    </row>
    <row r="35072" spans="1:3" x14ac:dyDescent="0.25">
      <c r="A35072" s="1">
        <v>44196</v>
      </c>
      <c r="B35072" s="9">
        <v>0.28125</v>
      </c>
      <c r="C35072" s="12">
        <v>67625.019392202405</v>
      </c>
    </row>
    <row r="35073" spans="1:3" x14ac:dyDescent="0.25">
      <c r="A35073" s="1">
        <v>44196</v>
      </c>
      <c r="B35073" s="9">
        <v>0.29166666666666669</v>
      </c>
      <c r="C35073" s="12">
        <v>68107.067067470998</v>
      </c>
    </row>
    <row r="35074" spans="1:3" x14ac:dyDescent="0.25">
      <c r="A35074" s="1">
        <v>44196</v>
      </c>
      <c r="B35074" s="9">
        <v>0.30208333333333331</v>
      </c>
      <c r="C35074" s="12">
        <v>69267.605924849937</v>
      </c>
    </row>
    <row r="35075" spans="1:3" x14ac:dyDescent="0.25">
      <c r="A35075" s="1">
        <v>44196</v>
      </c>
      <c r="B35075" s="9">
        <v>0.3125</v>
      </c>
      <c r="C35075" s="12">
        <v>71032.375586336217</v>
      </c>
    </row>
    <row r="35076" spans="1:3" x14ac:dyDescent="0.25">
      <c r="A35076" s="1">
        <v>44196</v>
      </c>
      <c r="B35076" s="9">
        <v>0.32291666666666669</v>
      </c>
      <c r="C35076" s="12">
        <v>73326.356398219868</v>
      </c>
    </row>
    <row r="35077" spans="1:3" x14ac:dyDescent="0.25">
      <c r="A35077" s="1">
        <v>44196</v>
      </c>
      <c r="B35077" s="9">
        <v>0.33333333333333331</v>
      </c>
      <c r="C35077" s="12">
        <v>74801.271554253253</v>
      </c>
    </row>
    <row r="35078" spans="1:3" x14ac:dyDescent="0.25">
      <c r="A35078" s="1">
        <v>44196</v>
      </c>
      <c r="B35078" s="9">
        <v>0.34375</v>
      </c>
      <c r="C35078" s="12">
        <v>76571.814121511256</v>
      </c>
    </row>
    <row r="35079" spans="1:3" x14ac:dyDescent="0.25">
      <c r="A35079" s="1">
        <v>44196</v>
      </c>
      <c r="B35079" s="9">
        <v>0.35416666666666669</v>
      </c>
      <c r="C35079" s="12">
        <v>76978.649311144298</v>
      </c>
    </row>
    <row r="35080" spans="1:3" x14ac:dyDescent="0.25">
      <c r="A35080" s="1">
        <v>44196</v>
      </c>
      <c r="B35080" s="9">
        <v>0.36458333333333331</v>
      </c>
      <c r="C35080" s="12">
        <v>77992.294431889182</v>
      </c>
    </row>
    <row r="35081" spans="1:3" x14ac:dyDescent="0.25">
      <c r="A35081" s="1">
        <v>44196</v>
      </c>
      <c r="B35081" s="9">
        <v>0.375</v>
      </c>
      <c r="C35081" s="12">
        <v>78515.415307303992</v>
      </c>
    </row>
    <row r="35082" spans="1:3" x14ac:dyDescent="0.25">
      <c r="A35082" s="1">
        <v>44196</v>
      </c>
      <c r="B35082" s="9">
        <v>0.38541666666666669</v>
      </c>
      <c r="C35082" s="12">
        <v>79796.731227397744</v>
      </c>
    </row>
    <row r="35083" spans="1:3" x14ac:dyDescent="0.25">
      <c r="A35083" s="1">
        <v>44196</v>
      </c>
      <c r="B35083" s="9">
        <v>0.39583333333333331</v>
      </c>
      <c r="C35083" s="12">
        <v>79907.601549936429</v>
      </c>
    </row>
    <row r="35084" spans="1:3" x14ac:dyDescent="0.25">
      <c r="A35084" s="1">
        <v>44196</v>
      </c>
      <c r="B35084" s="9">
        <v>0.40625</v>
      </c>
      <c r="C35084" s="12">
        <v>80716.013241898996</v>
      </c>
    </row>
    <row r="35085" spans="1:3" x14ac:dyDescent="0.25">
      <c r="A35085" s="1">
        <v>44196</v>
      </c>
      <c r="B35085" s="9">
        <v>0.41666666666666669</v>
      </c>
      <c r="C35085" s="12">
        <v>81387.606665338477</v>
      </c>
    </row>
    <row r="35086" spans="1:3" x14ac:dyDescent="0.25">
      <c r="A35086" s="1">
        <v>44196</v>
      </c>
      <c r="B35086" s="9">
        <v>0.42708333333333331</v>
      </c>
      <c r="C35086" s="12">
        <v>82096.995146189525</v>
      </c>
    </row>
    <row r="35087" spans="1:3" x14ac:dyDescent="0.25">
      <c r="A35087" s="1">
        <v>44196</v>
      </c>
      <c r="B35087" s="9">
        <v>0.4375</v>
      </c>
      <c r="C35087" s="12">
        <v>82592.766026827783</v>
      </c>
    </row>
    <row r="35088" spans="1:3" x14ac:dyDescent="0.25">
      <c r="A35088" s="1">
        <v>44196</v>
      </c>
      <c r="B35088" s="9">
        <v>0.44791666666666669</v>
      </c>
      <c r="C35088" s="12">
        <v>82724.763497211636</v>
      </c>
    </row>
    <row r="35089" spans="1:3" x14ac:dyDescent="0.25">
      <c r="A35089" s="1">
        <v>44196</v>
      </c>
      <c r="B35089" s="9">
        <v>0.45833333333333331</v>
      </c>
      <c r="C35089" s="12">
        <v>83338.740348223771</v>
      </c>
    </row>
    <row r="35090" spans="1:3" x14ac:dyDescent="0.25">
      <c r="A35090" s="1">
        <v>44196</v>
      </c>
      <c r="B35090" s="9">
        <v>0.46875</v>
      </c>
      <c r="C35090" s="12">
        <v>85165.650097724705</v>
      </c>
    </row>
    <row r="35091" spans="1:3" x14ac:dyDescent="0.25">
      <c r="A35091" s="1">
        <v>44196</v>
      </c>
      <c r="B35091" s="9">
        <v>0.47916666666666669</v>
      </c>
      <c r="C35091" s="12">
        <v>86704.456898429999</v>
      </c>
    </row>
    <row r="35092" spans="1:3" x14ac:dyDescent="0.25">
      <c r="A35092" s="1">
        <v>44196</v>
      </c>
      <c r="B35092" s="9">
        <v>0.48958333333333331</v>
      </c>
      <c r="C35092" s="12">
        <v>87141.835861606844</v>
      </c>
    </row>
    <row r="35093" spans="1:3" x14ac:dyDescent="0.25">
      <c r="A35093" s="1">
        <v>44196</v>
      </c>
      <c r="B35093" s="9">
        <v>0.5</v>
      </c>
      <c r="C35093" s="12">
        <v>86698.953153887705</v>
      </c>
    </row>
    <row r="35094" spans="1:3" x14ac:dyDescent="0.25">
      <c r="A35094" s="1">
        <v>44196</v>
      </c>
      <c r="B35094" s="9">
        <v>0.51041666666666663</v>
      </c>
      <c r="C35094" s="12">
        <v>84525.749404718867</v>
      </c>
    </row>
    <row r="35095" spans="1:3" x14ac:dyDescent="0.25">
      <c r="A35095" s="1">
        <v>44196</v>
      </c>
      <c r="B35095" s="9">
        <v>0.52083333333333337</v>
      </c>
      <c r="C35095" s="12">
        <v>82827.635312170984</v>
      </c>
    </row>
    <row r="35096" spans="1:3" x14ac:dyDescent="0.25">
      <c r="A35096" s="1">
        <v>44196</v>
      </c>
      <c r="B35096" s="9">
        <v>0.53125</v>
      </c>
      <c r="C35096" s="12">
        <v>80595.356699137687</v>
      </c>
    </row>
    <row r="35097" spans="1:3" x14ac:dyDescent="0.25">
      <c r="A35097" s="1">
        <v>44196</v>
      </c>
      <c r="B35097" s="9">
        <v>0.54166666666666663</v>
      </c>
      <c r="C35097" s="12">
        <v>78789.477681519129</v>
      </c>
    </row>
    <row r="35098" spans="1:3" x14ac:dyDescent="0.25">
      <c r="A35098" s="1">
        <v>44196</v>
      </c>
      <c r="B35098" s="9">
        <v>0.55208333333333337</v>
      </c>
      <c r="C35098" s="12">
        <v>77325.855245126877</v>
      </c>
    </row>
    <row r="35099" spans="1:3" x14ac:dyDescent="0.25">
      <c r="A35099" s="1">
        <v>44196</v>
      </c>
      <c r="B35099" s="9">
        <v>0.5625</v>
      </c>
      <c r="C35099" s="12">
        <v>76081.362188153274</v>
      </c>
    </row>
    <row r="35100" spans="1:3" x14ac:dyDescent="0.25">
      <c r="A35100" s="1">
        <v>44196</v>
      </c>
      <c r="B35100" s="9">
        <v>0.57291666666666663</v>
      </c>
      <c r="C35100" s="12">
        <v>75691.006093492819</v>
      </c>
    </row>
    <row r="35101" spans="1:3" x14ac:dyDescent="0.25">
      <c r="A35101" s="1">
        <v>44196</v>
      </c>
      <c r="B35101" s="9">
        <v>0.58333333333333337</v>
      </c>
      <c r="C35101" s="12">
        <v>75476.034652469272</v>
      </c>
    </row>
    <row r="35102" spans="1:3" x14ac:dyDescent="0.25">
      <c r="A35102" s="1">
        <v>44196</v>
      </c>
      <c r="B35102" s="9">
        <v>0.59375</v>
      </c>
      <c r="C35102" s="12">
        <v>74809.041073920976</v>
      </c>
    </row>
    <row r="35103" spans="1:3" x14ac:dyDescent="0.25">
      <c r="A35103" s="1">
        <v>44196</v>
      </c>
      <c r="B35103" s="9">
        <v>0.60416666666666663</v>
      </c>
      <c r="C35103" s="12">
        <v>74716.449610993528</v>
      </c>
    </row>
    <row r="35104" spans="1:3" x14ac:dyDescent="0.25">
      <c r="A35104" s="1">
        <v>44196</v>
      </c>
      <c r="B35104" s="9">
        <v>0.61458333333333337</v>
      </c>
      <c r="C35104" s="12">
        <v>74709.60006030403</v>
      </c>
    </row>
    <row r="35105" spans="1:3" x14ac:dyDescent="0.25">
      <c r="A35105" s="1">
        <v>44196</v>
      </c>
      <c r="B35105" s="9">
        <v>0.625</v>
      </c>
      <c r="C35105" s="12">
        <v>75423.89370326174</v>
      </c>
    </row>
    <row r="35106" spans="1:3" x14ac:dyDescent="0.25">
      <c r="A35106" s="1">
        <v>44196</v>
      </c>
      <c r="B35106" s="9">
        <v>0.63541666666666663</v>
      </c>
      <c r="C35106" s="12">
        <v>77192.339223329182</v>
      </c>
    </row>
    <row r="35107" spans="1:3" x14ac:dyDescent="0.25">
      <c r="A35107" s="1">
        <v>44196</v>
      </c>
      <c r="B35107" s="9">
        <v>0.64583333333333337</v>
      </c>
      <c r="C35107" s="12">
        <v>77622.298174703392</v>
      </c>
    </row>
    <row r="35108" spans="1:3" x14ac:dyDescent="0.25">
      <c r="A35108" s="1">
        <v>44196</v>
      </c>
      <c r="B35108" s="9">
        <v>0.65625</v>
      </c>
      <c r="C35108" s="12">
        <v>78679.720159884251</v>
      </c>
    </row>
    <row r="35109" spans="1:3" x14ac:dyDescent="0.25">
      <c r="A35109" s="1">
        <v>44196</v>
      </c>
      <c r="B35109" s="9">
        <v>0.66666666666666663</v>
      </c>
      <c r="C35109" s="12">
        <v>80622.594208624316</v>
      </c>
    </row>
    <row r="35110" spans="1:3" x14ac:dyDescent="0.25">
      <c r="A35110" s="1">
        <v>44196</v>
      </c>
      <c r="B35110" s="9">
        <v>0.67708333333333337</v>
      </c>
      <c r="C35110" s="12">
        <v>84186.907555507845</v>
      </c>
    </row>
    <row r="35111" spans="1:3" x14ac:dyDescent="0.25">
      <c r="A35111" s="1">
        <v>44196</v>
      </c>
      <c r="B35111" s="9">
        <v>0.6875</v>
      </c>
      <c r="C35111" s="12">
        <v>87465.198931459163</v>
      </c>
    </row>
    <row r="35112" spans="1:3" x14ac:dyDescent="0.25">
      <c r="A35112" s="1">
        <v>44196</v>
      </c>
      <c r="B35112" s="9">
        <v>0.69791666666666663</v>
      </c>
      <c r="C35112" s="12">
        <v>92148.752964995569</v>
      </c>
    </row>
    <row r="35113" spans="1:3" x14ac:dyDescent="0.25">
      <c r="A35113" s="1">
        <v>44196</v>
      </c>
      <c r="B35113" s="9">
        <v>0.70833333333333337</v>
      </c>
      <c r="C35113" s="12">
        <v>95651.717638225629</v>
      </c>
    </row>
    <row r="35114" spans="1:3" x14ac:dyDescent="0.25">
      <c r="A35114" s="1">
        <v>44196</v>
      </c>
      <c r="B35114" s="9">
        <v>0.71875</v>
      </c>
      <c r="C35114" s="12">
        <v>98534.113018988166</v>
      </c>
    </row>
    <row r="35115" spans="1:3" x14ac:dyDescent="0.25">
      <c r="A35115" s="1">
        <v>44196</v>
      </c>
      <c r="B35115" s="9">
        <v>0.72916666666666663</v>
      </c>
      <c r="C35115" s="12">
        <v>100784.53791968388</v>
      </c>
    </row>
    <row r="35116" spans="1:3" x14ac:dyDescent="0.25">
      <c r="A35116" s="1">
        <v>44196</v>
      </c>
      <c r="B35116" s="9">
        <v>0.73958333333333337</v>
      </c>
      <c r="C35116" s="12">
        <v>102508.35088364563</v>
      </c>
    </row>
    <row r="35117" spans="1:3" x14ac:dyDescent="0.25">
      <c r="A35117" s="1">
        <v>44196</v>
      </c>
      <c r="B35117" s="9">
        <v>0.75</v>
      </c>
      <c r="C35117" s="12">
        <v>102487.05902519736</v>
      </c>
    </row>
    <row r="35118" spans="1:3" x14ac:dyDescent="0.25">
      <c r="A35118" s="1">
        <v>44196</v>
      </c>
      <c r="B35118" s="9">
        <v>0.76041666666666663</v>
      </c>
      <c r="C35118" s="12">
        <v>101711.10737403894</v>
      </c>
    </row>
    <row r="35119" spans="1:3" x14ac:dyDescent="0.25">
      <c r="A35119" s="1">
        <v>44196</v>
      </c>
      <c r="B35119" s="9">
        <v>0.77083333333333337</v>
      </c>
      <c r="C35119" s="12">
        <v>101406.22001305522</v>
      </c>
    </row>
    <row r="35120" spans="1:3" x14ac:dyDescent="0.25">
      <c r="A35120" s="1">
        <v>44196</v>
      </c>
      <c r="B35120" s="9">
        <v>0.78125</v>
      </c>
      <c r="C35120" s="12">
        <v>101028.55466949627</v>
      </c>
    </row>
    <row r="35121" spans="1:3" x14ac:dyDescent="0.25">
      <c r="A35121" s="1">
        <v>44196</v>
      </c>
      <c r="B35121" s="9">
        <v>0.79166666666666663</v>
      </c>
      <c r="C35121" s="12">
        <v>99824.383571625527</v>
      </c>
    </row>
    <row r="35122" spans="1:3" x14ac:dyDescent="0.25">
      <c r="A35122" s="1">
        <v>44196</v>
      </c>
      <c r="B35122" s="9">
        <v>0.80208333333333337</v>
      </c>
      <c r="C35122" s="12">
        <v>97465.916549966132</v>
      </c>
    </row>
    <row r="35123" spans="1:3" x14ac:dyDescent="0.25">
      <c r="A35123" s="1">
        <v>44196</v>
      </c>
      <c r="B35123" s="9">
        <v>0.8125</v>
      </c>
      <c r="C35123" s="12">
        <v>95405.435113287793</v>
      </c>
    </row>
    <row r="35124" spans="1:3" x14ac:dyDescent="0.25">
      <c r="A35124" s="1">
        <v>44196</v>
      </c>
      <c r="B35124" s="9">
        <v>0.82291666666666663</v>
      </c>
      <c r="C35124" s="12">
        <v>92655.025150913774</v>
      </c>
    </row>
    <row r="35125" spans="1:3" x14ac:dyDescent="0.25">
      <c r="A35125" s="1">
        <v>44196</v>
      </c>
      <c r="B35125" s="9">
        <v>0.83333333333333337</v>
      </c>
      <c r="C35125" s="12">
        <v>89526.841377022691</v>
      </c>
    </row>
    <row r="35126" spans="1:3" x14ac:dyDescent="0.25">
      <c r="A35126" s="1">
        <v>44196</v>
      </c>
      <c r="B35126" s="9">
        <v>0.84375</v>
      </c>
      <c r="C35126" s="12">
        <v>86923.955872372637</v>
      </c>
    </row>
    <row r="35127" spans="1:3" x14ac:dyDescent="0.25">
      <c r="A35127" s="1">
        <v>44196</v>
      </c>
      <c r="B35127" s="9">
        <v>0.85416666666666663</v>
      </c>
      <c r="C35127" s="12">
        <v>84270.480108583142</v>
      </c>
    </row>
    <row r="35128" spans="1:3" x14ac:dyDescent="0.25">
      <c r="A35128" s="1">
        <v>44196</v>
      </c>
      <c r="B35128" s="9">
        <v>0.86458333333333337</v>
      </c>
      <c r="C35128" s="12">
        <v>81773.563781696896</v>
      </c>
    </row>
    <row r="35129" spans="1:3" x14ac:dyDescent="0.25">
      <c r="A35129" s="1">
        <v>44196</v>
      </c>
      <c r="B35129" s="9">
        <v>0.875</v>
      </c>
      <c r="C35129" s="12">
        <v>80212.914748089126</v>
      </c>
    </row>
    <row r="35130" spans="1:3" x14ac:dyDescent="0.25">
      <c r="A35130" s="1">
        <v>44196</v>
      </c>
      <c r="B35130" s="9">
        <v>0.88541666666666663</v>
      </c>
      <c r="C35130" s="12">
        <v>78110.002253122017</v>
      </c>
    </row>
    <row r="35131" spans="1:3" x14ac:dyDescent="0.25">
      <c r="A35131" s="1">
        <v>44196</v>
      </c>
      <c r="B35131" s="9">
        <v>0.89583333333333337</v>
      </c>
      <c r="C35131" s="12">
        <v>78179.06018646645</v>
      </c>
    </row>
    <row r="35132" spans="1:3" x14ac:dyDescent="0.25">
      <c r="A35132" s="1">
        <v>44196</v>
      </c>
      <c r="B35132" s="9">
        <v>0.90625</v>
      </c>
      <c r="C35132" s="12">
        <v>77486.962301608131</v>
      </c>
    </row>
    <row r="35133" spans="1:3" x14ac:dyDescent="0.25">
      <c r="A35133" s="1">
        <v>44196</v>
      </c>
      <c r="B35133" s="9">
        <v>0.91666666666666663</v>
      </c>
      <c r="C35133" s="12">
        <v>78589.044964217144</v>
      </c>
    </row>
    <row r="35134" spans="1:3" x14ac:dyDescent="0.25">
      <c r="A35134" s="1">
        <v>44196</v>
      </c>
      <c r="B35134" s="9">
        <v>0.92708333333333337</v>
      </c>
      <c r="C35134" s="12">
        <v>78784.18283822955</v>
      </c>
    </row>
    <row r="35135" spans="1:3" x14ac:dyDescent="0.25">
      <c r="A35135" s="1">
        <v>44196</v>
      </c>
      <c r="B35135" s="9">
        <v>0.9375</v>
      </c>
      <c r="C35135" s="12">
        <v>78506.054924250318</v>
      </c>
    </row>
    <row r="35136" spans="1:3" x14ac:dyDescent="0.25">
      <c r="A35136" s="1">
        <v>44196</v>
      </c>
      <c r="B35136" s="9">
        <v>0.94791666666666663</v>
      </c>
      <c r="C35136" s="12">
        <v>77902.454841232873</v>
      </c>
    </row>
    <row r="35137" spans="1:3" x14ac:dyDescent="0.25">
      <c r="A35137" s="1">
        <v>44196</v>
      </c>
      <c r="B35137" s="9">
        <v>0.95833333333333337</v>
      </c>
      <c r="C35137" s="12">
        <v>77163.832236999209</v>
      </c>
    </row>
    <row r="35138" spans="1:3" x14ac:dyDescent="0.25">
      <c r="A35138" s="1">
        <v>44196</v>
      </c>
      <c r="B35138" s="9">
        <v>0.96875</v>
      </c>
      <c r="C35138" s="12">
        <v>75894.419670977557</v>
      </c>
    </row>
    <row r="35139" spans="1:3" x14ac:dyDescent="0.25">
      <c r="A35139" s="1">
        <v>44196</v>
      </c>
      <c r="B35139" s="9">
        <v>0.97916666666666663</v>
      </c>
      <c r="C35139" s="12">
        <v>75019.705935273465</v>
      </c>
    </row>
    <row r="35140" spans="1:3" x14ac:dyDescent="0.25">
      <c r="A35140" s="1">
        <v>44196</v>
      </c>
      <c r="B35140" s="9">
        <v>0.98958333333333337</v>
      </c>
      <c r="C35140" s="12">
        <v>73860.8905132293</v>
      </c>
    </row>
    <row r="35141" spans="1:3" x14ac:dyDescent="0.25">
      <c r="A35141" s="1">
        <v>44197</v>
      </c>
      <c r="B35141" s="9">
        <v>0</v>
      </c>
      <c r="C35141" s="12">
        <v>72981.605053956519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556E-C4CC-4127-B343-B4313D226B69}">
  <dimension ref="A1:Q35141"/>
  <sheetViews>
    <sheetView workbookViewId="0">
      <selection activeCell="F22" sqref="F22"/>
    </sheetView>
  </sheetViews>
  <sheetFormatPr baseColWidth="10" defaultRowHeight="15" x14ac:dyDescent="0.25"/>
  <cols>
    <col min="1" max="1" width="13.28515625" style="11" customWidth="1"/>
    <col min="2" max="2" width="11.42578125" style="11"/>
    <col min="3" max="3" width="15" style="12" customWidth="1"/>
    <col min="4" max="16384" width="11.42578125" style="11"/>
  </cols>
  <sheetData>
    <row r="1" spans="1:8" x14ac:dyDescent="0.25">
      <c r="A1" s="3" t="s">
        <v>3</v>
      </c>
      <c r="B1" s="3" t="s">
        <v>2</v>
      </c>
      <c r="C1" s="7"/>
    </row>
    <row r="2" spans="1:8" x14ac:dyDescent="0.25">
      <c r="A2" s="3"/>
      <c r="B2" s="3"/>
      <c r="C2" s="7"/>
    </row>
    <row r="3" spans="1:8" x14ac:dyDescent="0.25">
      <c r="A3" s="3" t="s">
        <v>7</v>
      </c>
      <c r="B3" s="3"/>
      <c r="C3" s="2">
        <f>SUM(C6:C35141)/4</f>
        <v>926012106.24200034</v>
      </c>
    </row>
    <row r="4" spans="1:8" x14ac:dyDescent="0.25">
      <c r="A4"/>
      <c r="B4" s="10"/>
      <c r="C4" s="2"/>
    </row>
    <row r="5" spans="1:8" ht="38.25" x14ac:dyDescent="0.25">
      <c r="A5" s="5" t="s">
        <v>0</v>
      </c>
      <c r="B5" s="4" t="s">
        <v>1</v>
      </c>
      <c r="C5" s="6" t="s">
        <v>5</v>
      </c>
    </row>
    <row r="6" spans="1:8" x14ac:dyDescent="0.25">
      <c r="A6" s="1">
        <v>44197.010416666664</v>
      </c>
      <c r="B6" s="9">
        <v>1.0416666666666666E-2</v>
      </c>
      <c r="C6" s="2">
        <v>71799.730464783133</v>
      </c>
    </row>
    <row r="7" spans="1:8" x14ac:dyDescent="0.25">
      <c r="A7" s="1">
        <v>44197.020833333336</v>
      </c>
      <c r="B7" s="9">
        <v>2.0833333333333332E-2</v>
      </c>
      <c r="C7" s="2">
        <v>71307.832770100169</v>
      </c>
    </row>
    <row r="8" spans="1:8" x14ac:dyDescent="0.25">
      <c r="A8" s="1">
        <v>44197.03125</v>
      </c>
      <c r="B8" s="9">
        <v>3.125E-2</v>
      </c>
      <c r="C8" s="2">
        <v>70159.662292781621</v>
      </c>
    </row>
    <row r="9" spans="1:8" x14ac:dyDescent="0.25">
      <c r="A9" s="1">
        <v>44197.041666666664</v>
      </c>
      <c r="B9" s="9">
        <v>4.1666666666666664E-2</v>
      </c>
      <c r="C9" s="2">
        <v>69358.055648908368</v>
      </c>
    </row>
    <row r="10" spans="1:8" x14ac:dyDescent="0.25">
      <c r="A10" s="1">
        <v>44197.052083333336</v>
      </c>
      <c r="B10" s="9">
        <v>5.2083333333333336E-2</v>
      </c>
      <c r="C10" s="2">
        <v>68546.592697194588</v>
      </c>
    </row>
    <row r="11" spans="1:8" x14ac:dyDescent="0.25">
      <c r="A11" s="1">
        <v>44197.0625</v>
      </c>
      <c r="B11" s="9">
        <v>6.25E-2</v>
      </c>
      <c r="C11" s="2">
        <v>67913.425229512897</v>
      </c>
    </row>
    <row r="12" spans="1:8" x14ac:dyDescent="0.25">
      <c r="A12" s="1">
        <v>44197.072916666664</v>
      </c>
      <c r="B12" s="9">
        <v>7.2916666666666671E-2</v>
      </c>
      <c r="C12" s="2">
        <v>67385.538702614082</v>
      </c>
    </row>
    <row r="13" spans="1:8" x14ac:dyDescent="0.25">
      <c r="A13" s="1">
        <v>44197.083333333336</v>
      </c>
      <c r="B13" s="9">
        <v>8.3333333333333329E-2</v>
      </c>
      <c r="C13" s="2">
        <v>67723.402288509693</v>
      </c>
    </row>
    <row r="14" spans="1:8" x14ac:dyDescent="0.25">
      <c r="A14" s="1">
        <v>44197.09375</v>
      </c>
      <c r="B14" s="9">
        <v>9.375E-2</v>
      </c>
      <c r="C14" s="2">
        <v>67368.821514628187</v>
      </c>
      <c r="H14" s="2"/>
    </row>
    <row r="15" spans="1:8" x14ac:dyDescent="0.25">
      <c r="A15" s="1">
        <v>44197.104166666664</v>
      </c>
      <c r="B15" s="9">
        <v>0.10416666666666667</v>
      </c>
      <c r="C15" s="2">
        <v>67596.934854492793</v>
      </c>
    </row>
    <row r="16" spans="1:8" x14ac:dyDescent="0.25">
      <c r="A16" s="1">
        <v>44197.114583333336</v>
      </c>
      <c r="B16" s="9">
        <v>0.11458333333333333</v>
      </c>
      <c r="C16" s="2">
        <v>67944.078704441417</v>
      </c>
    </row>
    <row r="17" spans="1:3" x14ac:dyDescent="0.25">
      <c r="A17" s="1">
        <v>44197.125</v>
      </c>
      <c r="B17" s="9">
        <v>0.125</v>
      </c>
      <c r="C17" s="2">
        <v>67913.453038523337</v>
      </c>
    </row>
    <row r="18" spans="1:3" x14ac:dyDescent="0.25">
      <c r="A18" s="1">
        <v>44197.135416666664</v>
      </c>
      <c r="B18" s="9">
        <v>0.13541666666666666</v>
      </c>
      <c r="C18" s="2">
        <v>68330.325995774343</v>
      </c>
    </row>
    <row r="19" spans="1:3" x14ac:dyDescent="0.25">
      <c r="A19" s="1">
        <v>44197.145833333336</v>
      </c>
      <c r="B19" s="9">
        <v>0.14583333333333334</v>
      </c>
      <c r="C19" s="2">
        <v>68408.652060016262</v>
      </c>
    </row>
    <row r="20" spans="1:3" x14ac:dyDescent="0.25">
      <c r="A20" s="1">
        <v>44197.15625</v>
      </c>
      <c r="B20" s="9">
        <v>0.15625</v>
      </c>
      <c r="C20" s="2">
        <v>68677.843281005917</v>
      </c>
    </row>
    <row r="21" spans="1:3" x14ac:dyDescent="0.25">
      <c r="A21" s="1">
        <v>44197.166666666664</v>
      </c>
      <c r="B21" s="9">
        <v>0.16666666666666666</v>
      </c>
      <c r="C21" s="2">
        <v>68324.652957646045</v>
      </c>
    </row>
    <row r="22" spans="1:3" x14ac:dyDescent="0.25">
      <c r="A22" s="1">
        <v>44197.177083333336</v>
      </c>
      <c r="B22" s="9">
        <v>0.17708333333333334</v>
      </c>
      <c r="C22" s="2">
        <v>68997.535664941563</v>
      </c>
    </row>
    <row r="23" spans="1:3" x14ac:dyDescent="0.25">
      <c r="A23" s="1">
        <v>44197.1875</v>
      </c>
      <c r="B23" s="9">
        <v>0.1875</v>
      </c>
      <c r="C23" s="2">
        <v>68684.851151634983</v>
      </c>
    </row>
    <row r="24" spans="1:3" x14ac:dyDescent="0.25">
      <c r="A24" s="1">
        <v>44197.197916666664</v>
      </c>
      <c r="B24" s="9">
        <v>0.19791666666666666</v>
      </c>
      <c r="C24" s="2">
        <v>68305.075414301347</v>
      </c>
    </row>
    <row r="25" spans="1:3" x14ac:dyDescent="0.25">
      <c r="A25" s="1">
        <v>44197.208333333336</v>
      </c>
      <c r="B25" s="9">
        <v>0.20833333333333334</v>
      </c>
      <c r="C25" s="2">
        <v>67785.237609564952</v>
      </c>
    </row>
    <row r="26" spans="1:3" x14ac:dyDescent="0.25">
      <c r="A26" s="1">
        <v>44197.21875</v>
      </c>
      <c r="B26" s="9">
        <v>0.21875</v>
      </c>
      <c r="C26" s="2">
        <v>67004.682386589353</v>
      </c>
    </row>
    <row r="27" spans="1:3" x14ac:dyDescent="0.25">
      <c r="A27" s="1">
        <v>44197.229166666664</v>
      </c>
      <c r="B27" s="9">
        <v>0.22916666666666666</v>
      </c>
      <c r="C27" s="2">
        <v>64911.839824868046</v>
      </c>
    </row>
    <row r="28" spans="1:3" x14ac:dyDescent="0.25">
      <c r="A28" s="1">
        <v>44197.239583333336</v>
      </c>
      <c r="B28" s="9">
        <v>0.23958333333333334</v>
      </c>
      <c r="C28" s="2">
        <v>62348.00797159347</v>
      </c>
    </row>
    <row r="29" spans="1:3" x14ac:dyDescent="0.25">
      <c r="A29" s="1">
        <v>44197.25</v>
      </c>
      <c r="B29" s="9">
        <v>0.25</v>
      </c>
      <c r="C29" s="2">
        <v>59184.196718230887</v>
      </c>
    </row>
    <row r="30" spans="1:3" x14ac:dyDescent="0.25">
      <c r="A30" s="1">
        <v>44197.260416666664</v>
      </c>
      <c r="B30" s="9">
        <v>0.26041666666666669</v>
      </c>
      <c r="C30" s="2">
        <v>58100.876853241673</v>
      </c>
    </row>
    <row r="31" spans="1:3" x14ac:dyDescent="0.25">
      <c r="A31" s="1">
        <v>44197.270833333336</v>
      </c>
      <c r="B31" s="9">
        <v>0.27083333333333331</v>
      </c>
      <c r="C31" s="2">
        <v>57525.627608859992</v>
      </c>
    </row>
    <row r="32" spans="1:3" x14ac:dyDescent="0.25">
      <c r="A32" s="1">
        <v>44197.28125</v>
      </c>
      <c r="B32" s="9">
        <v>0.28125</v>
      </c>
      <c r="C32" s="2">
        <v>57466.060708512901</v>
      </c>
    </row>
    <row r="33" spans="1:3" x14ac:dyDescent="0.25">
      <c r="A33" s="1">
        <v>44197.291666666664</v>
      </c>
      <c r="B33" s="9">
        <v>0.29166666666666669</v>
      </c>
      <c r="C33" s="2">
        <v>57703.227867631278</v>
      </c>
    </row>
    <row r="34" spans="1:3" x14ac:dyDescent="0.25">
      <c r="A34" s="1">
        <v>44197.302083333336</v>
      </c>
      <c r="B34" s="9">
        <v>0.30208333333333331</v>
      </c>
      <c r="C34" s="2">
        <v>58713.044545330798</v>
      </c>
    </row>
    <row r="35" spans="1:3" x14ac:dyDescent="0.25">
      <c r="A35" s="1">
        <v>44197.3125</v>
      </c>
      <c r="B35" s="9">
        <v>0.3125</v>
      </c>
      <c r="C35" s="2">
        <v>59264.66010356036</v>
      </c>
    </row>
    <row r="36" spans="1:3" x14ac:dyDescent="0.25">
      <c r="A36" s="1">
        <v>44197.322916666664</v>
      </c>
      <c r="B36" s="9">
        <v>0.32291666666666669</v>
      </c>
      <c r="C36" s="2">
        <v>60127.522051985543</v>
      </c>
    </row>
    <row r="37" spans="1:3" x14ac:dyDescent="0.25">
      <c r="A37" s="1">
        <v>44197.333333333336</v>
      </c>
      <c r="B37" s="9">
        <v>0.33333333333333331</v>
      </c>
      <c r="C37" s="2">
        <v>60911.934781979748</v>
      </c>
    </row>
    <row r="38" spans="1:3" x14ac:dyDescent="0.25">
      <c r="A38" s="1">
        <v>44197.34375</v>
      </c>
      <c r="B38" s="9">
        <v>0.34375</v>
      </c>
      <c r="C38" s="2">
        <v>61475.496296548095</v>
      </c>
    </row>
    <row r="39" spans="1:3" x14ac:dyDescent="0.25">
      <c r="A39" s="1">
        <v>44197.354166666664</v>
      </c>
      <c r="B39" s="9">
        <v>0.35416666666666669</v>
      </c>
      <c r="C39" s="2">
        <v>62426.242663372534</v>
      </c>
    </row>
    <row r="40" spans="1:3" x14ac:dyDescent="0.25">
      <c r="A40" s="1">
        <v>44197.364583333336</v>
      </c>
      <c r="B40" s="9">
        <v>0.36458333333333331</v>
      </c>
      <c r="C40" s="2">
        <v>63892.05163057048</v>
      </c>
    </row>
    <row r="41" spans="1:3" x14ac:dyDescent="0.25">
      <c r="A41" s="1">
        <v>44197.375</v>
      </c>
      <c r="B41" s="9">
        <v>0.375</v>
      </c>
      <c r="C41" s="2">
        <v>65299.191531186741</v>
      </c>
    </row>
    <row r="42" spans="1:3" x14ac:dyDescent="0.25">
      <c r="A42" s="1">
        <v>44197.385416666664</v>
      </c>
      <c r="B42" s="9">
        <v>0.38541666666666669</v>
      </c>
      <c r="C42" s="2">
        <v>66949.878772457814</v>
      </c>
    </row>
    <row r="43" spans="1:3" x14ac:dyDescent="0.25">
      <c r="A43" s="1">
        <v>44197.395833333336</v>
      </c>
      <c r="B43" s="9">
        <v>0.39583333333333331</v>
      </c>
      <c r="C43" s="2">
        <v>68411.413097480661</v>
      </c>
    </row>
    <row r="44" spans="1:3" x14ac:dyDescent="0.25">
      <c r="A44" s="1">
        <v>44197.40625</v>
      </c>
      <c r="B44" s="9">
        <v>0.40625</v>
      </c>
      <c r="C44" s="2">
        <v>69561.601714413482</v>
      </c>
    </row>
    <row r="45" spans="1:3" x14ac:dyDescent="0.25">
      <c r="A45" s="1">
        <v>44197.416666666664</v>
      </c>
      <c r="B45" s="9">
        <v>0.41666666666666669</v>
      </c>
      <c r="C45" s="2">
        <v>70886.113099602298</v>
      </c>
    </row>
    <row r="46" spans="1:3" x14ac:dyDescent="0.25">
      <c r="A46" s="1">
        <v>44197.427083333336</v>
      </c>
      <c r="B46" s="9">
        <v>0.42708333333333331</v>
      </c>
      <c r="C46" s="2">
        <v>72072.795083654506</v>
      </c>
    </row>
    <row r="47" spans="1:3" x14ac:dyDescent="0.25">
      <c r="A47" s="1">
        <v>44197.4375</v>
      </c>
      <c r="B47" s="9">
        <v>0.4375</v>
      </c>
      <c r="C47" s="2">
        <v>73834.416440257875</v>
      </c>
    </row>
    <row r="48" spans="1:3" x14ac:dyDescent="0.25">
      <c r="A48" s="1">
        <v>44197.447916666664</v>
      </c>
      <c r="B48" s="9">
        <v>0.44791666666666669</v>
      </c>
      <c r="C48" s="2">
        <v>75896.287709788565</v>
      </c>
    </row>
    <row r="49" spans="1:3" x14ac:dyDescent="0.25">
      <c r="A49" s="1">
        <v>44197.458333333336</v>
      </c>
      <c r="B49" s="9">
        <v>0.45833333333333331</v>
      </c>
      <c r="C49" s="2">
        <v>78102.988305653373</v>
      </c>
    </row>
    <row r="50" spans="1:3" x14ac:dyDescent="0.25">
      <c r="A50" s="1">
        <v>44197.46875</v>
      </c>
      <c r="B50" s="9">
        <v>0.46875</v>
      </c>
      <c r="C50" s="2">
        <v>81271.960116809118</v>
      </c>
    </row>
    <row r="51" spans="1:3" x14ac:dyDescent="0.25">
      <c r="A51" s="1">
        <v>44197.479166666664</v>
      </c>
      <c r="B51" s="9">
        <v>0.47916666666666669</v>
      </c>
      <c r="C51" s="2">
        <v>84829.693948384098</v>
      </c>
    </row>
    <row r="52" spans="1:3" x14ac:dyDescent="0.25">
      <c r="A52" s="1">
        <v>44197.489583333336</v>
      </c>
      <c r="B52" s="9">
        <v>0.48958333333333331</v>
      </c>
      <c r="C52" s="2">
        <v>86467.668499171603</v>
      </c>
    </row>
    <row r="53" spans="1:3" x14ac:dyDescent="0.25">
      <c r="A53" s="1">
        <v>44197.5</v>
      </c>
      <c r="B53" s="9">
        <v>0.5</v>
      </c>
      <c r="C53" s="2">
        <v>86696.782963411795</v>
      </c>
    </row>
    <row r="54" spans="1:3" x14ac:dyDescent="0.25">
      <c r="A54" s="1">
        <v>44197.510416666664</v>
      </c>
      <c r="B54" s="9">
        <v>0.51041666666666663</v>
      </c>
      <c r="C54" s="2">
        <v>84802.818526158662</v>
      </c>
    </row>
    <row r="55" spans="1:3" x14ac:dyDescent="0.25">
      <c r="A55" s="1">
        <v>44197.520833333336</v>
      </c>
      <c r="B55" s="9">
        <v>0.52083333333333337</v>
      </c>
      <c r="C55" s="2">
        <v>83286.508396014717</v>
      </c>
    </row>
    <row r="56" spans="1:3" x14ac:dyDescent="0.25">
      <c r="A56" s="1">
        <v>44197.53125</v>
      </c>
      <c r="B56" s="9">
        <v>0.53125</v>
      </c>
      <c r="C56" s="2">
        <v>81084.654513396774</v>
      </c>
    </row>
    <row r="57" spans="1:3" x14ac:dyDescent="0.25">
      <c r="A57" s="1">
        <v>44197.541666666664</v>
      </c>
      <c r="B57" s="9">
        <v>0.54166666666666663</v>
      </c>
      <c r="C57" s="2">
        <v>79142.306370706327</v>
      </c>
    </row>
    <row r="58" spans="1:3" x14ac:dyDescent="0.25">
      <c r="A58" s="1">
        <v>44197.552083333336</v>
      </c>
      <c r="B58" s="9">
        <v>0.55208333333333337</v>
      </c>
      <c r="C58" s="2">
        <v>77314.038734242844</v>
      </c>
    </row>
    <row r="59" spans="1:3" x14ac:dyDescent="0.25">
      <c r="A59" s="1">
        <v>44197.5625</v>
      </c>
      <c r="B59" s="9">
        <v>0.5625</v>
      </c>
      <c r="C59" s="2">
        <v>75972.170553828168</v>
      </c>
    </row>
    <row r="60" spans="1:3" x14ac:dyDescent="0.25">
      <c r="A60" s="1">
        <v>44197.572916666664</v>
      </c>
      <c r="B60" s="9">
        <v>0.57291666666666663</v>
      </c>
      <c r="C60" s="2">
        <v>75157.732037998067</v>
      </c>
    </row>
    <row r="61" spans="1:3" x14ac:dyDescent="0.25">
      <c r="A61" s="1">
        <v>44197.583333333336</v>
      </c>
      <c r="B61" s="9">
        <v>0.58333333333333337</v>
      </c>
      <c r="C61" s="2">
        <v>74734.860279925124</v>
      </c>
    </row>
    <row r="62" spans="1:3" x14ac:dyDescent="0.25">
      <c r="A62" s="1">
        <v>44197.59375</v>
      </c>
      <c r="B62" s="9">
        <v>0.59375</v>
      </c>
      <c r="C62" s="2">
        <v>74569.023232566906</v>
      </c>
    </row>
    <row r="63" spans="1:3" x14ac:dyDescent="0.25">
      <c r="A63" s="1">
        <v>44197.604166666664</v>
      </c>
      <c r="B63" s="9">
        <v>0.60416666666666663</v>
      </c>
      <c r="C63" s="2">
        <v>74231.993916984298</v>
      </c>
    </row>
    <row r="64" spans="1:3" x14ac:dyDescent="0.25">
      <c r="A64" s="1">
        <v>44197.614583333336</v>
      </c>
      <c r="B64" s="9">
        <v>0.61458333333333337</v>
      </c>
      <c r="C64" s="2">
        <v>74227.838456282465</v>
      </c>
    </row>
    <row r="65" spans="1:3" x14ac:dyDescent="0.25">
      <c r="A65" s="1">
        <v>44197.625</v>
      </c>
      <c r="B65" s="9">
        <v>0.625</v>
      </c>
      <c r="C65" s="2">
        <v>74475.26316753478</v>
      </c>
    </row>
    <row r="66" spans="1:3" x14ac:dyDescent="0.25">
      <c r="A66" s="1">
        <v>44197.635416666664</v>
      </c>
      <c r="B66" s="9">
        <v>0.63541666666666663</v>
      </c>
      <c r="C66" s="2">
        <v>75522.236655888308</v>
      </c>
    </row>
    <row r="67" spans="1:3" x14ac:dyDescent="0.25">
      <c r="A67" s="1">
        <v>44197.645833333336</v>
      </c>
      <c r="B67" s="9">
        <v>0.64583333333333337</v>
      </c>
      <c r="C67" s="2">
        <v>76223.703053192992</v>
      </c>
    </row>
    <row r="68" spans="1:3" x14ac:dyDescent="0.25">
      <c r="A68" s="1">
        <v>44197.65625</v>
      </c>
      <c r="B68" s="9">
        <v>0.65625</v>
      </c>
      <c r="C68" s="2">
        <v>76468.994416073532</v>
      </c>
    </row>
    <row r="69" spans="1:3" x14ac:dyDescent="0.25">
      <c r="A69" s="1">
        <v>44197.666666666664</v>
      </c>
      <c r="B69" s="9">
        <v>0.66666666666666663</v>
      </c>
      <c r="C69" s="2">
        <v>76842.298599407863</v>
      </c>
    </row>
    <row r="70" spans="1:3" x14ac:dyDescent="0.25">
      <c r="A70" s="1">
        <v>44197.677083333336</v>
      </c>
      <c r="B70" s="9">
        <v>0.67708333333333337</v>
      </c>
      <c r="C70" s="2">
        <v>78743.227207416538</v>
      </c>
    </row>
    <row r="71" spans="1:3" x14ac:dyDescent="0.25">
      <c r="A71" s="1">
        <v>44197.6875</v>
      </c>
      <c r="B71" s="9">
        <v>0.6875</v>
      </c>
      <c r="C71" s="2">
        <v>82650.643454321063</v>
      </c>
    </row>
    <row r="72" spans="1:3" x14ac:dyDescent="0.25">
      <c r="A72" s="1">
        <v>44197.697916666664</v>
      </c>
      <c r="B72" s="9">
        <v>0.69791666666666663</v>
      </c>
      <c r="C72" s="2">
        <v>87422.129355246696</v>
      </c>
    </row>
    <row r="73" spans="1:3" x14ac:dyDescent="0.25">
      <c r="A73" s="1">
        <v>44197.708333333336</v>
      </c>
      <c r="B73" s="9">
        <v>0.70833333333333337</v>
      </c>
      <c r="C73" s="2">
        <v>89783.964502168863</v>
      </c>
    </row>
    <row r="74" spans="1:3" x14ac:dyDescent="0.25">
      <c r="A74" s="1">
        <v>44197.71875</v>
      </c>
      <c r="B74" s="9">
        <v>0.71875</v>
      </c>
      <c r="C74" s="2">
        <v>91541.299298449783</v>
      </c>
    </row>
    <row r="75" spans="1:3" x14ac:dyDescent="0.25">
      <c r="A75" s="1">
        <v>44197.729166666664</v>
      </c>
      <c r="B75" s="9">
        <v>0.72916666666666663</v>
      </c>
      <c r="C75" s="2">
        <v>93350.255563525585</v>
      </c>
    </row>
    <row r="76" spans="1:3" x14ac:dyDescent="0.25">
      <c r="A76" s="1">
        <v>44197.739583333336</v>
      </c>
      <c r="B76" s="9">
        <v>0.73958333333333337</v>
      </c>
      <c r="C76" s="2">
        <v>94537.914835658725</v>
      </c>
    </row>
    <row r="77" spans="1:3" x14ac:dyDescent="0.25">
      <c r="A77" s="1">
        <v>44197.75</v>
      </c>
      <c r="B77" s="9">
        <v>0.75</v>
      </c>
      <c r="C77" s="2">
        <v>95571.484380983646</v>
      </c>
    </row>
    <row r="78" spans="1:3" x14ac:dyDescent="0.25">
      <c r="A78" s="1">
        <v>44197.760416666664</v>
      </c>
      <c r="B78" s="9">
        <v>0.76041666666666663</v>
      </c>
      <c r="C78" s="2">
        <v>96959.980326462595</v>
      </c>
    </row>
    <row r="79" spans="1:3" x14ac:dyDescent="0.25">
      <c r="A79" s="1">
        <v>44197.770833333336</v>
      </c>
      <c r="B79" s="9">
        <v>0.77083333333333337</v>
      </c>
      <c r="C79" s="2">
        <v>97690.431658069807</v>
      </c>
    </row>
    <row r="80" spans="1:3" x14ac:dyDescent="0.25">
      <c r="A80" s="1">
        <v>44197.78125</v>
      </c>
      <c r="B80" s="9">
        <v>0.78125</v>
      </c>
      <c r="C80" s="2">
        <v>97794.206939573516</v>
      </c>
    </row>
    <row r="81" spans="1:3" x14ac:dyDescent="0.25">
      <c r="A81" s="1">
        <v>44197.791666666664</v>
      </c>
      <c r="B81" s="9">
        <v>0.79166666666666663</v>
      </c>
      <c r="C81" s="2">
        <v>96797.003634463181</v>
      </c>
    </row>
    <row r="82" spans="1:3" x14ac:dyDescent="0.25">
      <c r="A82" s="1">
        <v>44197.802083333336</v>
      </c>
      <c r="B82" s="9">
        <v>0.80208333333333337</v>
      </c>
      <c r="C82" s="2">
        <v>96363.671715751712</v>
      </c>
    </row>
    <row r="83" spans="1:3" x14ac:dyDescent="0.25">
      <c r="A83" s="1">
        <v>44197.8125</v>
      </c>
      <c r="B83" s="9">
        <v>0.8125</v>
      </c>
      <c r="C83" s="2">
        <v>95472.663076052748</v>
      </c>
    </row>
    <row r="84" spans="1:3" x14ac:dyDescent="0.25">
      <c r="A84" s="1">
        <v>44197.822916666664</v>
      </c>
      <c r="B84" s="9">
        <v>0.82291666666666663</v>
      </c>
      <c r="C84" s="2">
        <v>93865.087746384088</v>
      </c>
    </row>
    <row r="85" spans="1:3" x14ac:dyDescent="0.25">
      <c r="A85" s="1">
        <v>44197.833333333336</v>
      </c>
      <c r="B85" s="9">
        <v>0.83333333333333337</v>
      </c>
      <c r="C85" s="2">
        <v>92117.211986366077</v>
      </c>
    </row>
    <row r="86" spans="1:3" x14ac:dyDescent="0.25">
      <c r="A86" s="1">
        <v>44197.84375</v>
      </c>
      <c r="B86" s="9">
        <v>0.84375</v>
      </c>
      <c r="C86" s="2">
        <v>89804.380288542321</v>
      </c>
    </row>
    <row r="87" spans="1:3" x14ac:dyDescent="0.25">
      <c r="A87" s="1">
        <v>44197.854166666664</v>
      </c>
      <c r="B87" s="9">
        <v>0.85416666666666663</v>
      </c>
      <c r="C87" s="2">
        <v>87232.336831758512</v>
      </c>
    </row>
    <row r="88" spans="1:3" x14ac:dyDescent="0.25">
      <c r="A88" s="1">
        <v>44197.864583333336</v>
      </c>
      <c r="B88" s="9">
        <v>0.86458333333333337</v>
      </c>
      <c r="C88" s="2">
        <v>84223.807119937002</v>
      </c>
    </row>
    <row r="89" spans="1:3" x14ac:dyDescent="0.25">
      <c r="A89" s="1">
        <v>44197.875</v>
      </c>
      <c r="B89" s="9">
        <v>0.875</v>
      </c>
      <c r="C89" s="2">
        <v>82307.869591726179</v>
      </c>
    </row>
    <row r="90" spans="1:3" x14ac:dyDescent="0.25">
      <c r="A90" s="1">
        <v>44197.885416666664</v>
      </c>
      <c r="B90" s="9">
        <v>0.88541666666666663</v>
      </c>
      <c r="C90" s="2">
        <v>80354.683880398472</v>
      </c>
    </row>
    <row r="91" spans="1:3" x14ac:dyDescent="0.25">
      <c r="A91" s="1">
        <v>44197.895833333336</v>
      </c>
      <c r="B91" s="9">
        <v>0.89583333333333337</v>
      </c>
      <c r="C91" s="2">
        <v>79279.873572601689</v>
      </c>
    </row>
    <row r="92" spans="1:3" x14ac:dyDescent="0.25">
      <c r="A92" s="1">
        <v>44197.90625</v>
      </c>
      <c r="B92" s="9">
        <v>0.90625</v>
      </c>
      <c r="C92" s="2">
        <v>78843.200599922508</v>
      </c>
    </row>
    <row r="93" spans="1:3" x14ac:dyDescent="0.25">
      <c r="A93" s="1">
        <v>44197.916666666664</v>
      </c>
      <c r="B93" s="9">
        <v>0.91666666666666663</v>
      </c>
      <c r="C93" s="2">
        <v>80088.734395482126</v>
      </c>
    </row>
    <row r="94" spans="1:3" x14ac:dyDescent="0.25">
      <c r="A94" s="1">
        <v>44197.927083333336</v>
      </c>
      <c r="B94" s="9">
        <v>0.92708333333333337</v>
      </c>
      <c r="C94" s="2">
        <v>79969.441686156904</v>
      </c>
    </row>
    <row r="95" spans="1:3" x14ac:dyDescent="0.25">
      <c r="A95" s="1">
        <v>44197.9375</v>
      </c>
      <c r="B95" s="9">
        <v>0.9375</v>
      </c>
      <c r="C95" s="2">
        <v>78793.211917311637</v>
      </c>
    </row>
    <row r="96" spans="1:3" x14ac:dyDescent="0.25">
      <c r="A96" s="1">
        <v>44197.947916666664</v>
      </c>
      <c r="B96" s="9">
        <v>0.94791666666666663</v>
      </c>
      <c r="C96" s="2">
        <v>77015.572570698976</v>
      </c>
    </row>
    <row r="97" spans="1:17" x14ac:dyDescent="0.25">
      <c r="A97" s="1">
        <v>44197.958333333336</v>
      </c>
      <c r="B97" s="9">
        <v>0.95833333333333337</v>
      </c>
      <c r="C97" s="2">
        <v>75179.625674640251</v>
      </c>
    </row>
    <row r="98" spans="1:17" x14ac:dyDescent="0.25">
      <c r="A98" s="1">
        <v>44197.96875</v>
      </c>
      <c r="B98" s="9">
        <v>0.96875</v>
      </c>
      <c r="C98" s="2">
        <v>73124.194177382626</v>
      </c>
    </row>
    <row r="99" spans="1:17" x14ac:dyDescent="0.25">
      <c r="A99" s="1">
        <v>44197.979166666664</v>
      </c>
      <c r="B99" s="9">
        <v>0.97916666666666663</v>
      </c>
      <c r="C99" s="2">
        <v>71963.664581284582</v>
      </c>
    </row>
    <row r="100" spans="1:17" x14ac:dyDescent="0.25">
      <c r="A100" s="1">
        <v>44197.989583333336</v>
      </c>
      <c r="B100" s="9">
        <v>0.98958333333333337</v>
      </c>
      <c r="C100" s="2">
        <v>69256.203161840298</v>
      </c>
    </row>
    <row r="101" spans="1:17" x14ac:dyDescent="0.25">
      <c r="A101" s="1">
        <v>44198</v>
      </c>
      <c r="B101" s="9">
        <v>0</v>
      </c>
      <c r="C101" s="2">
        <v>67573.658712760545</v>
      </c>
    </row>
    <row r="102" spans="1:17" x14ac:dyDescent="0.25">
      <c r="A102" s="1">
        <v>44198.010416666664</v>
      </c>
      <c r="B102" s="9">
        <v>1.0416666666666666E-2</v>
      </c>
      <c r="C102" s="2">
        <v>65971.94313886165</v>
      </c>
    </row>
    <row r="103" spans="1:17" x14ac:dyDescent="0.25">
      <c r="A103" s="1">
        <v>44198.020833333336</v>
      </c>
      <c r="B103" s="9">
        <v>2.0833333333333332E-2</v>
      </c>
      <c r="C103" s="2">
        <v>65055.127737481016</v>
      </c>
    </row>
    <row r="104" spans="1:17" x14ac:dyDescent="0.25">
      <c r="A104" s="1">
        <v>44198.03125</v>
      </c>
      <c r="B104" s="9">
        <v>3.125E-2</v>
      </c>
      <c r="C104" s="2">
        <v>64463.185141408096</v>
      </c>
    </row>
    <row r="105" spans="1:17" x14ac:dyDescent="0.25">
      <c r="A105" s="1">
        <v>44198.041666666664</v>
      </c>
      <c r="B105" s="9">
        <v>4.1666666666666664E-2</v>
      </c>
      <c r="C105" s="2">
        <v>64185.38504533159</v>
      </c>
    </row>
    <row r="106" spans="1:17" x14ac:dyDescent="0.25">
      <c r="A106" s="1">
        <v>44198.052083333336</v>
      </c>
      <c r="B106" s="9">
        <v>5.2083333333333336E-2</v>
      </c>
      <c r="C106" s="2">
        <v>64289.764179633283</v>
      </c>
    </row>
    <row r="107" spans="1:17" x14ac:dyDescent="0.25">
      <c r="A107" s="1">
        <v>44198.0625</v>
      </c>
      <c r="B107" s="9">
        <v>6.25E-2</v>
      </c>
      <c r="C107" s="2">
        <v>64134.983200280003</v>
      </c>
    </row>
    <row r="108" spans="1:17" x14ac:dyDescent="0.25">
      <c r="A108" s="1">
        <v>44198.072916666664</v>
      </c>
      <c r="B108" s="9">
        <v>7.2916666666666671E-2</v>
      </c>
      <c r="C108" s="2">
        <v>64684.517055442884</v>
      </c>
    </row>
    <row r="109" spans="1:17" x14ac:dyDescent="0.25">
      <c r="A109" s="1">
        <v>44198.083333333336</v>
      </c>
      <c r="B109" s="9">
        <v>8.3333333333333329E-2</v>
      </c>
      <c r="C109" s="2">
        <v>65502.217170925171</v>
      </c>
    </row>
    <row r="110" spans="1:17" x14ac:dyDescent="0.25">
      <c r="A110" s="1">
        <v>44198.09375</v>
      </c>
      <c r="B110" s="9">
        <v>9.375E-2</v>
      </c>
      <c r="C110" s="2">
        <v>66599.397841257261</v>
      </c>
    </row>
    <row r="111" spans="1:17" x14ac:dyDescent="0.25">
      <c r="A111" s="1">
        <v>44198.104166666664</v>
      </c>
      <c r="B111" s="9">
        <v>0.10416666666666667</v>
      </c>
      <c r="C111" s="2">
        <v>67323.755026863917</v>
      </c>
      <c r="Q111" s="1"/>
    </row>
    <row r="112" spans="1:17" x14ac:dyDescent="0.25">
      <c r="A112" s="1">
        <v>44198.114583333336</v>
      </c>
      <c r="B112" s="9">
        <v>0.11458333333333333</v>
      </c>
      <c r="C112" s="2">
        <v>67975.371786609889</v>
      </c>
    </row>
    <row r="113" spans="1:3" x14ac:dyDescent="0.25">
      <c r="A113" s="1">
        <v>44198.125</v>
      </c>
      <c r="B113" s="9">
        <v>0.125</v>
      </c>
      <c r="C113" s="2">
        <v>68835.552151886193</v>
      </c>
    </row>
    <row r="114" spans="1:3" x14ac:dyDescent="0.25">
      <c r="A114" s="1">
        <v>44198.135416666664</v>
      </c>
      <c r="B114" s="9">
        <v>0.13541666666666666</v>
      </c>
      <c r="C114" s="2">
        <v>69680.489206729544</v>
      </c>
    </row>
    <row r="115" spans="1:3" x14ac:dyDescent="0.25">
      <c r="A115" s="1">
        <v>44198.145833333336</v>
      </c>
      <c r="B115" s="9">
        <v>0.14583333333333334</v>
      </c>
      <c r="C115" s="2">
        <v>69956.581035022304</v>
      </c>
    </row>
    <row r="116" spans="1:3" x14ac:dyDescent="0.25">
      <c r="A116" s="1">
        <v>44198.15625</v>
      </c>
      <c r="B116" s="9">
        <v>0.15625</v>
      </c>
      <c r="C116" s="2">
        <v>70280.444770522881</v>
      </c>
    </row>
    <row r="117" spans="1:3" x14ac:dyDescent="0.25">
      <c r="A117" s="1">
        <v>44198.166666666664</v>
      </c>
      <c r="B117" s="9">
        <v>0.16666666666666666</v>
      </c>
      <c r="C117" s="2">
        <v>70075.587708811669</v>
      </c>
    </row>
    <row r="118" spans="1:3" x14ac:dyDescent="0.25">
      <c r="A118" s="1">
        <v>44198.177083333336</v>
      </c>
      <c r="B118" s="9">
        <v>0.17708333333333334</v>
      </c>
      <c r="C118" s="2">
        <v>70105.085123449331</v>
      </c>
    </row>
    <row r="119" spans="1:3" x14ac:dyDescent="0.25">
      <c r="A119" s="1">
        <v>44198.1875</v>
      </c>
      <c r="B119" s="9">
        <v>0.1875</v>
      </c>
      <c r="C119" s="2">
        <v>70299.374761196072</v>
      </c>
    </row>
    <row r="120" spans="1:3" x14ac:dyDescent="0.25">
      <c r="A120" s="1">
        <v>44198.197916666664</v>
      </c>
      <c r="B120" s="9">
        <v>0.19791666666666666</v>
      </c>
      <c r="C120" s="2">
        <v>69909.365308023174</v>
      </c>
    </row>
    <row r="121" spans="1:3" x14ac:dyDescent="0.25">
      <c r="A121" s="1">
        <v>44198.208333333336</v>
      </c>
      <c r="B121" s="9">
        <v>0.20833333333333334</v>
      </c>
      <c r="C121" s="2">
        <v>70034.899153832681</v>
      </c>
    </row>
    <row r="122" spans="1:3" x14ac:dyDescent="0.25">
      <c r="A122" s="1">
        <v>44198.21875</v>
      </c>
      <c r="B122" s="9">
        <v>0.21875</v>
      </c>
      <c r="C122" s="2">
        <v>70245.608025882117</v>
      </c>
    </row>
    <row r="123" spans="1:3" x14ac:dyDescent="0.25">
      <c r="A123" s="1">
        <v>44198.229166666664</v>
      </c>
      <c r="B123" s="9">
        <v>0.22916666666666666</v>
      </c>
      <c r="C123" s="2">
        <v>68779.640150053136</v>
      </c>
    </row>
    <row r="124" spans="1:3" x14ac:dyDescent="0.25">
      <c r="A124" s="1">
        <v>44198.239583333336</v>
      </c>
      <c r="B124" s="9">
        <v>0.23958333333333334</v>
      </c>
      <c r="C124" s="2">
        <v>67250.208139700684</v>
      </c>
    </row>
    <row r="125" spans="1:3" x14ac:dyDescent="0.25">
      <c r="A125" s="1">
        <v>44198.25</v>
      </c>
      <c r="B125" s="9">
        <v>0.25</v>
      </c>
      <c r="C125" s="2">
        <v>64680.202686110017</v>
      </c>
    </row>
    <row r="126" spans="1:3" x14ac:dyDescent="0.25">
      <c r="A126" s="1">
        <v>44198.260416666664</v>
      </c>
      <c r="B126" s="9">
        <v>0.26041666666666669</v>
      </c>
      <c r="C126" s="2">
        <v>63799.0662451147</v>
      </c>
    </row>
    <row r="127" spans="1:3" x14ac:dyDescent="0.25">
      <c r="A127" s="1">
        <v>44198.270833333336</v>
      </c>
      <c r="B127" s="9">
        <v>0.27083333333333331</v>
      </c>
      <c r="C127" s="2">
        <v>63379.483895704368</v>
      </c>
    </row>
    <row r="128" spans="1:3" x14ac:dyDescent="0.25">
      <c r="A128" s="1">
        <v>44198.28125</v>
      </c>
      <c r="B128" s="9">
        <v>0.28125</v>
      </c>
      <c r="C128" s="2">
        <v>63497.020664656557</v>
      </c>
    </row>
    <row r="129" spans="1:3" x14ac:dyDescent="0.25">
      <c r="A129" s="1">
        <v>44198.291666666664</v>
      </c>
      <c r="B129" s="9">
        <v>0.29166666666666669</v>
      </c>
      <c r="C129" s="2">
        <v>64085.673852066844</v>
      </c>
    </row>
    <row r="130" spans="1:3" x14ac:dyDescent="0.25">
      <c r="A130" s="1">
        <v>44198.302083333336</v>
      </c>
      <c r="B130" s="9">
        <v>0.30208333333333331</v>
      </c>
      <c r="C130" s="2">
        <v>65575.084723690699</v>
      </c>
    </row>
    <row r="131" spans="1:3" x14ac:dyDescent="0.25">
      <c r="A131" s="1">
        <v>44198.3125</v>
      </c>
      <c r="B131" s="9">
        <v>0.3125</v>
      </c>
      <c r="C131" s="2">
        <v>66866.233241791691</v>
      </c>
    </row>
    <row r="132" spans="1:3" x14ac:dyDescent="0.25">
      <c r="A132" s="1">
        <v>44198.322916666664</v>
      </c>
      <c r="B132" s="9">
        <v>0.32291666666666669</v>
      </c>
      <c r="C132" s="2">
        <v>68771.734445658658</v>
      </c>
    </row>
    <row r="133" spans="1:3" x14ac:dyDescent="0.25">
      <c r="A133" s="1">
        <v>44198.333333333336</v>
      </c>
      <c r="B133" s="9">
        <v>0.33333333333333331</v>
      </c>
      <c r="C133" s="2">
        <v>70348.235192526539</v>
      </c>
    </row>
    <row r="134" spans="1:3" x14ac:dyDescent="0.25">
      <c r="A134" s="1">
        <v>44198.34375</v>
      </c>
      <c r="B134" s="9">
        <v>0.34375</v>
      </c>
      <c r="C134" s="2">
        <v>72268.5744898173</v>
      </c>
    </row>
    <row r="135" spans="1:3" x14ac:dyDescent="0.25">
      <c r="A135" s="1">
        <v>44198.354166666664</v>
      </c>
      <c r="B135" s="9">
        <v>0.35416666666666669</v>
      </c>
      <c r="C135" s="2">
        <v>73821.044278955451</v>
      </c>
    </row>
    <row r="136" spans="1:3" x14ac:dyDescent="0.25">
      <c r="A136" s="1">
        <v>44198.364583333336</v>
      </c>
      <c r="B136" s="9">
        <v>0.36458333333333331</v>
      </c>
      <c r="C136" s="2">
        <v>75476.033971412078</v>
      </c>
    </row>
    <row r="137" spans="1:3" x14ac:dyDescent="0.25">
      <c r="A137" s="1">
        <v>44198.375</v>
      </c>
      <c r="B137" s="9">
        <v>0.375</v>
      </c>
      <c r="C137" s="2">
        <v>77221.871728236933</v>
      </c>
    </row>
    <row r="138" spans="1:3" x14ac:dyDescent="0.25">
      <c r="A138" s="1">
        <v>44198.385416666664</v>
      </c>
      <c r="B138" s="9">
        <v>0.38541666666666669</v>
      </c>
      <c r="C138" s="2">
        <v>78529.280572009549</v>
      </c>
    </row>
    <row r="139" spans="1:3" x14ac:dyDescent="0.25">
      <c r="A139" s="1">
        <v>44198.395833333336</v>
      </c>
      <c r="B139" s="9">
        <v>0.39583333333333331</v>
      </c>
      <c r="C139" s="2">
        <v>79323.390701213284</v>
      </c>
    </row>
    <row r="140" spans="1:3" x14ac:dyDescent="0.25">
      <c r="A140" s="1">
        <v>44198.40625</v>
      </c>
      <c r="B140" s="9">
        <v>0.40625</v>
      </c>
      <c r="C140" s="2">
        <v>80302.863775814811</v>
      </c>
    </row>
    <row r="141" spans="1:3" x14ac:dyDescent="0.25">
      <c r="A141" s="1">
        <v>44198.416666666664</v>
      </c>
      <c r="B141" s="9">
        <v>0.41666666666666669</v>
      </c>
      <c r="C141" s="2">
        <v>81106.20649648222</v>
      </c>
    </row>
    <row r="142" spans="1:3" x14ac:dyDescent="0.25">
      <c r="A142" s="1">
        <v>44198.427083333336</v>
      </c>
      <c r="B142" s="9">
        <v>0.42708333333333331</v>
      </c>
      <c r="C142" s="2">
        <v>81742.766663436705</v>
      </c>
    </row>
    <row r="143" spans="1:3" x14ac:dyDescent="0.25">
      <c r="A143" s="1">
        <v>44198.4375</v>
      </c>
      <c r="B143" s="9">
        <v>0.4375</v>
      </c>
      <c r="C143" s="2">
        <v>82184.715402666552</v>
      </c>
    </row>
    <row r="144" spans="1:3" x14ac:dyDescent="0.25">
      <c r="A144" s="1">
        <v>44198.447916666664</v>
      </c>
      <c r="B144" s="9">
        <v>0.44791666666666669</v>
      </c>
      <c r="C144" s="2">
        <v>82909.072588273208</v>
      </c>
    </row>
    <row r="145" spans="1:3" x14ac:dyDescent="0.25">
      <c r="A145" s="1">
        <v>44198.458333333336</v>
      </c>
      <c r="B145" s="9">
        <v>0.45833333333333331</v>
      </c>
      <c r="C145" s="2">
        <v>84319.593270014942</v>
      </c>
    </row>
    <row r="146" spans="1:3" x14ac:dyDescent="0.25">
      <c r="A146" s="1">
        <v>44198.46875</v>
      </c>
      <c r="B146" s="9">
        <v>0.46875</v>
      </c>
      <c r="C146" s="2">
        <v>85891.072504141834</v>
      </c>
    </row>
    <row r="147" spans="1:3" x14ac:dyDescent="0.25">
      <c r="A147" s="1">
        <v>44198.479166666664</v>
      </c>
      <c r="B147" s="9">
        <v>0.47916666666666669</v>
      </c>
      <c r="C147" s="2">
        <v>88719.5309279793</v>
      </c>
    </row>
    <row r="148" spans="1:3" x14ac:dyDescent="0.25">
      <c r="A148" s="1">
        <v>44198.489583333336</v>
      </c>
      <c r="B148" s="9">
        <v>0.48958333333333331</v>
      </c>
      <c r="C148" s="2">
        <v>90639.230618030109</v>
      </c>
    </row>
    <row r="149" spans="1:3" x14ac:dyDescent="0.25">
      <c r="A149" s="1">
        <v>44198.5</v>
      </c>
      <c r="B149" s="9">
        <v>0.5</v>
      </c>
      <c r="C149" s="2">
        <v>90494.774726978954</v>
      </c>
    </row>
    <row r="150" spans="1:3" x14ac:dyDescent="0.25">
      <c r="A150" s="1">
        <v>44198.510416666664</v>
      </c>
      <c r="B150" s="9">
        <v>0.51041666666666663</v>
      </c>
      <c r="C150" s="2">
        <v>88543.913054380289</v>
      </c>
    </row>
    <row r="151" spans="1:3" x14ac:dyDescent="0.25">
      <c r="A151" s="1">
        <v>44198.520833333336</v>
      </c>
      <c r="B151" s="9">
        <v>0.52083333333333337</v>
      </c>
      <c r="C151" s="2">
        <v>86798.317633217783</v>
      </c>
    </row>
    <row r="152" spans="1:3" x14ac:dyDescent="0.25">
      <c r="A152" s="1">
        <v>44198.53125</v>
      </c>
      <c r="B152" s="9">
        <v>0.53125</v>
      </c>
      <c r="C152" s="2">
        <v>85124.318495772444</v>
      </c>
    </row>
    <row r="153" spans="1:3" x14ac:dyDescent="0.25">
      <c r="A153" s="1">
        <v>44198.541666666664</v>
      </c>
      <c r="B153" s="9">
        <v>0.54166666666666663</v>
      </c>
      <c r="C153" s="2">
        <v>83223.77524119406</v>
      </c>
    </row>
    <row r="154" spans="1:3" x14ac:dyDescent="0.25">
      <c r="A154" s="1">
        <v>44198.552083333336</v>
      </c>
      <c r="B154" s="9">
        <v>0.55208333333333337</v>
      </c>
      <c r="C154" s="2">
        <v>81300.293525724395</v>
      </c>
    </row>
    <row r="155" spans="1:3" x14ac:dyDescent="0.25">
      <c r="A155" s="1">
        <v>44198.5625</v>
      </c>
      <c r="B155" s="9">
        <v>0.5625</v>
      </c>
      <c r="C155" s="2">
        <v>80053.345443348473</v>
      </c>
    </row>
    <row r="156" spans="1:3" x14ac:dyDescent="0.25">
      <c r="A156" s="1">
        <v>44198.572916666664</v>
      </c>
      <c r="B156" s="9">
        <v>0.57291666666666663</v>
      </c>
      <c r="C156" s="2">
        <v>78974.530638049371</v>
      </c>
    </row>
    <row r="157" spans="1:3" x14ac:dyDescent="0.25">
      <c r="A157" s="1">
        <v>44198.583333333336</v>
      </c>
      <c r="B157" s="9">
        <v>0.58333333333333337</v>
      </c>
      <c r="C157" s="2">
        <v>78263.633013492188</v>
      </c>
    </row>
    <row r="158" spans="1:3" x14ac:dyDescent="0.25">
      <c r="A158" s="1">
        <v>44198.59375</v>
      </c>
      <c r="B158" s="9">
        <v>0.59375</v>
      </c>
      <c r="C158" s="2">
        <v>78337.378536444259</v>
      </c>
    </row>
    <row r="159" spans="1:3" x14ac:dyDescent="0.25">
      <c r="A159" s="1">
        <v>44198.604166666664</v>
      </c>
      <c r="B159" s="9">
        <v>0.60416666666666663</v>
      </c>
      <c r="C159" s="2">
        <v>77444.065721595136</v>
      </c>
    </row>
    <row r="160" spans="1:3" x14ac:dyDescent="0.25">
      <c r="A160" s="1">
        <v>44198.614583333336</v>
      </c>
      <c r="B160" s="9">
        <v>0.61458333333333337</v>
      </c>
      <c r="C160" s="2">
        <v>77425.771365446111</v>
      </c>
    </row>
    <row r="161" spans="1:3" x14ac:dyDescent="0.25">
      <c r="A161" s="1">
        <v>44198.625</v>
      </c>
      <c r="B161" s="9">
        <v>0.625</v>
      </c>
      <c r="C161" s="2">
        <v>78266.958176596803</v>
      </c>
    </row>
    <row r="162" spans="1:3" x14ac:dyDescent="0.25">
      <c r="A162" s="1">
        <v>44198.635416666664</v>
      </c>
      <c r="B162" s="9">
        <v>0.63541666666666663</v>
      </c>
      <c r="C162" s="2">
        <v>78680.577479627187</v>
      </c>
    </row>
    <row r="163" spans="1:3" x14ac:dyDescent="0.25">
      <c r="A163" s="1">
        <v>44198.645833333336</v>
      </c>
      <c r="B163" s="9">
        <v>0.64583333333333337</v>
      </c>
      <c r="C163" s="2">
        <v>79807.652836174544</v>
      </c>
    </row>
    <row r="164" spans="1:3" x14ac:dyDescent="0.25">
      <c r="A164" s="1">
        <v>44198.65625</v>
      </c>
      <c r="B164" s="9">
        <v>0.65625</v>
      </c>
      <c r="C164" s="2">
        <v>80572.555558992259</v>
      </c>
    </row>
    <row r="165" spans="1:3" x14ac:dyDescent="0.25">
      <c r="A165" s="1">
        <v>44198.666666666664</v>
      </c>
      <c r="B165" s="9">
        <v>0.66666666666666663</v>
      </c>
      <c r="C165" s="2">
        <v>81937.691935707626</v>
      </c>
    </row>
    <row r="166" spans="1:3" x14ac:dyDescent="0.25">
      <c r="A166" s="1">
        <v>44198.677083333336</v>
      </c>
      <c r="B166" s="9">
        <v>0.67708333333333337</v>
      </c>
      <c r="C166" s="2">
        <v>84166.794675833953</v>
      </c>
    </row>
    <row r="167" spans="1:3" x14ac:dyDescent="0.25">
      <c r="A167" s="1">
        <v>44198.6875</v>
      </c>
      <c r="B167" s="9">
        <v>0.6875</v>
      </c>
      <c r="C167" s="2">
        <v>87223.171776463016</v>
      </c>
    </row>
    <row r="168" spans="1:3" x14ac:dyDescent="0.25">
      <c r="A168" s="1">
        <v>44198.697916666664</v>
      </c>
      <c r="B168" s="9">
        <v>0.69791666666666663</v>
      </c>
      <c r="C168" s="2">
        <v>91394.098260797342</v>
      </c>
    </row>
    <row r="169" spans="1:3" x14ac:dyDescent="0.25">
      <c r="A169" s="1">
        <v>44198.708333333336</v>
      </c>
      <c r="B169" s="9">
        <v>0.70833333333333337</v>
      </c>
      <c r="C169" s="2">
        <v>94761.602570148738</v>
      </c>
    </row>
    <row r="170" spans="1:3" x14ac:dyDescent="0.25">
      <c r="A170" s="1">
        <v>44198.71875</v>
      </c>
      <c r="B170" s="9">
        <v>0.71875</v>
      </c>
      <c r="C170" s="2">
        <v>97237.9274130228</v>
      </c>
    </row>
    <row r="171" spans="1:3" x14ac:dyDescent="0.25">
      <c r="A171" s="1">
        <v>44198.729166666664</v>
      </c>
      <c r="B171" s="9">
        <v>0.72916666666666663</v>
      </c>
      <c r="C171" s="2">
        <v>98289.791314496732</v>
      </c>
    </row>
    <row r="172" spans="1:3" x14ac:dyDescent="0.25">
      <c r="A172" s="1">
        <v>44198.739583333336</v>
      </c>
      <c r="B172" s="9">
        <v>0.73958333333333337</v>
      </c>
      <c r="C172" s="2">
        <v>100544.55779853677</v>
      </c>
    </row>
    <row r="173" spans="1:3" x14ac:dyDescent="0.25">
      <c r="A173" s="1">
        <v>44198.75</v>
      </c>
      <c r="B173" s="9">
        <v>0.75</v>
      </c>
      <c r="C173" s="2">
        <v>100965.87622474125</v>
      </c>
    </row>
    <row r="174" spans="1:3" x14ac:dyDescent="0.25">
      <c r="A174" s="1">
        <v>44198.760416666664</v>
      </c>
      <c r="B174" s="9">
        <v>0.76041666666666663</v>
      </c>
      <c r="C174" s="2">
        <v>102457.31715412671</v>
      </c>
    </row>
    <row r="175" spans="1:3" x14ac:dyDescent="0.25">
      <c r="A175" s="1">
        <v>44198.770833333336</v>
      </c>
      <c r="B175" s="9">
        <v>0.77083333333333337</v>
      </c>
      <c r="C175" s="2">
        <v>101900.19938454722</v>
      </c>
    </row>
    <row r="176" spans="1:3" x14ac:dyDescent="0.25">
      <c r="A176" s="1">
        <v>44198.78125</v>
      </c>
      <c r="B176" s="9">
        <v>0.78125</v>
      </c>
      <c r="C176" s="2">
        <v>101361.29254408546</v>
      </c>
    </row>
    <row r="177" spans="1:3" x14ac:dyDescent="0.25">
      <c r="A177" s="1">
        <v>44198.791666666664</v>
      </c>
      <c r="B177" s="9">
        <v>0.79166666666666663</v>
      </c>
      <c r="C177" s="2">
        <v>99904.700277488111</v>
      </c>
    </row>
    <row r="178" spans="1:3" x14ac:dyDescent="0.25">
      <c r="A178" s="1">
        <v>44198.802083333336</v>
      </c>
      <c r="B178" s="9">
        <v>0.80208333333333337</v>
      </c>
      <c r="C178" s="2">
        <v>98973.106373420334</v>
      </c>
    </row>
    <row r="179" spans="1:3" x14ac:dyDescent="0.25">
      <c r="A179" s="1">
        <v>44198.8125</v>
      </c>
      <c r="B179" s="9">
        <v>0.8125</v>
      </c>
      <c r="C179" s="2">
        <v>98166.907270109892</v>
      </c>
    </row>
    <row r="180" spans="1:3" x14ac:dyDescent="0.25">
      <c r="A180" s="1">
        <v>44198.822916666664</v>
      </c>
      <c r="B180" s="9">
        <v>0.82291666666666663</v>
      </c>
      <c r="C180" s="2">
        <v>95863.729271622098</v>
      </c>
    </row>
    <row r="181" spans="1:3" x14ac:dyDescent="0.25">
      <c r="A181" s="1">
        <v>44198.833333333336</v>
      </c>
      <c r="B181" s="9">
        <v>0.83333333333333337</v>
      </c>
      <c r="C181" s="2">
        <v>93258.970500421987</v>
      </c>
    </row>
    <row r="182" spans="1:3" x14ac:dyDescent="0.25">
      <c r="A182" s="1">
        <v>44198.84375</v>
      </c>
      <c r="B182" s="9">
        <v>0.84375</v>
      </c>
      <c r="C182" s="2">
        <v>89435.517601445667</v>
      </c>
    </row>
    <row r="183" spans="1:3" x14ac:dyDescent="0.25">
      <c r="A183" s="1">
        <v>44198.854166666664</v>
      </c>
      <c r="B183" s="9">
        <v>0.85416666666666663</v>
      </c>
      <c r="C183" s="2">
        <v>86488.171685292138</v>
      </c>
    </row>
    <row r="184" spans="1:3" x14ac:dyDescent="0.25">
      <c r="A184" s="1">
        <v>44198.864583333336</v>
      </c>
      <c r="B184" s="9">
        <v>0.86458333333333337</v>
      </c>
      <c r="C184" s="2">
        <v>83845.529096450962</v>
      </c>
    </row>
    <row r="185" spans="1:3" x14ac:dyDescent="0.25">
      <c r="A185" s="1">
        <v>44198.875</v>
      </c>
      <c r="B185" s="9">
        <v>0.875</v>
      </c>
      <c r="C185" s="2">
        <v>81845.747401785193</v>
      </c>
    </row>
    <row r="186" spans="1:3" x14ac:dyDescent="0.25">
      <c r="A186" s="1">
        <v>44198.885416666664</v>
      </c>
      <c r="B186" s="9">
        <v>0.88541666666666663</v>
      </c>
      <c r="C186" s="2">
        <v>79422.347078480569</v>
      </c>
    </row>
    <row r="187" spans="1:3" x14ac:dyDescent="0.25">
      <c r="A187" s="1">
        <v>44198.895833333336</v>
      </c>
      <c r="B187" s="9">
        <v>0.89583333333333337</v>
      </c>
      <c r="C187" s="2">
        <v>79039.675231346133</v>
      </c>
    </row>
    <row r="188" spans="1:3" x14ac:dyDescent="0.25">
      <c r="A188" s="1">
        <v>44198.90625</v>
      </c>
      <c r="B188" s="9">
        <v>0.90625</v>
      </c>
      <c r="C188" s="2">
        <v>78420.142124208083</v>
      </c>
    </row>
    <row r="189" spans="1:3" x14ac:dyDescent="0.25">
      <c r="A189" s="1">
        <v>44198.916666666664</v>
      </c>
      <c r="B189" s="9">
        <v>0.91666666666666663</v>
      </c>
      <c r="C189" s="2">
        <v>79126.340026002115</v>
      </c>
    </row>
    <row r="190" spans="1:3" x14ac:dyDescent="0.25">
      <c r="A190" s="1">
        <v>44198.927083333336</v>
      </c>
      <c r="B190" s="9">
        <v>0.92708333333333337</v>
      </c>
      <c r="C190" s="2">
        <v>79970.983099878023</v>
      </c>
    </row>
    <row r="191" spans="1:3" x14ac:dyDescent="0.25">
      <c r="A191" s="1">
        <v>44198.9375</v>
      </c>
      <c r="B191" s="9">
        <v>0.9375</v>
      </c>
      <c r="C191" s="2">
        <v>79372.878821636361</v>
      </c>
    </row>
    <row r="192" spans="1:3" x14ac:dyDescent="0.25">
      <c r="A192" s="1">
        <v>44198.947916666664</v>
      </c>
      <c r="B192" s="9">
        <v>0.94791666666666663</v>
      </c>
      <c r="C192" s="2">
        <v>78164.120456016259</v>
      </c>
    </row>
    <row r="193" spans="1:3" x14ac:dyDescent="0.25">
      <c r="A193" s="1">
        <v>44198.958333333336</v>
      </c>
      <c r="B193" s="9">
        <v>0.95833333333333337</v>
      </c>
      <c r="C193" s="2">
        <v>76914.061737187643</v>
      </c>
    </row>
    <row r="194" spans="1:3" x14ac:dyDescent="0.25">
      <c r="A194" s="1">
        <v>44198.96875</v>
      </c>
      <c r="B194" s="9">
        <v>0.96875</v>
      </c>
      <c r="C194" s="2">
        <v>74158.935673861502</v>
      </c>
    </row>
    <row r="195" spans="1:3" x14ac:dyDescent="0.25">
      <c r="A195" s="1">
        <v>44198.979166666664</v>
      </c>
      <c r="B195" s="9">
        <v>0.97916666666666663</v>
      </c>
      <c r="C195" s="2">
        <v>72379.969440179615</v>
      </c>
    </row>
    <row r="196" spans="1:3" x14ac:dyDescent="0.25">
      <c r="A196" s="1">
        <v>44198.989583333336</v>
      </c>
      <c r="B196" s="9">
        <v>0.98958333333333337</v>
      </c>
      <c r="C196" s="2">
        <v>70357.209557464783</v>
      </c>
    </row>
    <row r="197" spans="1:3" x14ac:dyDescent="0.25">
      <c r="A197" s="1">
        <v>44199</v>
      </c>
      <c r="B197" s="9">
        <v>0</v>
      </c>
      <c r="C197" s="2">
        <v>69377.446474611599</v>
      </c>
    </row>
    <row r="198" spans="1:3" x14ac:dyDescent="0.25">
      <c r="A198" s="1">
        <v>44199.010416666664</v>
      </c>
      <c r="B198" s="9">
        <v>1.0416666666666666E-2</v>
      </c>
      <c r="C198" s="2">
        <v>67680.560521580061</v>
      </c>
    </row>
    <row r="199" spans="1:3" x14ac:dyDescent="0.25">
      <c r="A199" s="1">
        <v>44199.020833333336</v>
      </c>
      <c r="B199" s="9">
        <v>2.0833333333333332E-2</v>
      </c>
      <c r="C199" s="2">
        <v>66067.669698202939</v>
      </c>
    </row>
    <row r="200" spans="1:3" x14ac:dyDescent="0.25">
      <c r="A200" s="1">
        <v>44199.03125</v>
      </c>
      <c r="B200" s="9">
        <v>3.125E-2</v>
      </c>
      <c r="C200" s="2">
        <v>65283.844930143598</v>
      </c>
    </row>
    <row r="201" spans="1:3" x14ac:dyDescent="0.25">
      <c r="A201" s="1">
        <v>44199.041666666664</v>
      </c>
      <c r="B201" s="9">
        <v>4.1666666666666664E-2</v>
      </c>
      <c r="C201" s="2">
        <v>64472.576641502841</v>
      </c>
    </row>
    <row r="202" spans="1:3" x14ac:dyDescent="0.25">
      <c r="A202" s="1">
        <v>44199.052083333336</v>
      </c>
      <c r="B202" s="9">
        <v>5.2083333333333336E-2</v>
      </c>
      <c r="C202" s="2">
        <v>64365.480169610288</v>
      </c>
    </row>
    <row r="203" spans="1:3" x14ac:dyDescent="0.25">
      <c r="A203" s="1">
        <v>44199.0625</v>
      </c>
      <c r="B203" s="9">
        <v>6.25E-2</v>
      </c>
      <c r="C203" s="2">
        <v>65312.241902511283</v>
      </c>
    </row>
    <row r="204" spans="1:3" x14ac:dyDescent="0.25">
      <c r="A204" s="1">
        <v>44199.072916666664</v>
      </c>
      <c r="B204" s="9">
        <v>7.2916666666666671E-2</v>
      </c>
      <c r="C204" s="2">
        <v>65161.274730303077</v>
      </c>
    </row>
    <row r="205" spans="1:3" x14ac:dyDescent="0.25">
      <c r="A205" s="1">
        <v>44199.083333333336</v>
      </c>
      <c r="B205" s="9">
        <v>8.3333333333333329E-2</v>
      </c>
      <c r="C205" s="2">
        <v>65923.050925804971</v>
      </c>
    </row>
    <row r="206" spans="1:3" x14ac:dyDescent="0.25">
      <c r="A206" s="1">
        <v>44199.09375</v>
      </c>
      <c r="B206" s="9">
        <v>9.375E-2</v>
      </c>
      <c r="C206" s="2">
        <v>66732.583137651571</v>
      </c>
    </row>
    <row r="207" spans="1:3" x14ac:dyDescent="0.25">
      <c r="A207" s="1">
        <v>44199.104166666664</v>
      </c>
      <c r="B207" s="9">
        <v>0.10416666666666667</v>
      </c>
      <c r="C207" s="2">
        <v>67479.668230213385</v>
      </c>
    </row>
    <row r="208" spans="1:3" x14ac:dyDescent="0.25">
      <c r="A208" s="1">
        <v>44199.114583333336</v>
      </c>
      <c r="B208" s="9">
        <v>0.11458333333333333</v>
      </c>
      <c r="C208" s="2">
        <v>68703.431543319879</v>
      </c>
    </row>
    <row r="209" spans="1:3" x14ac:dyDescent="0.25">
      <c r="A209" s="1">
        <v>44199.125</v>
      </c>
      <c r="B209" s="9">
        <v>0.125</v>
      </c>
      <c r="C209" s="2">
        <v>69362.187273315532</v>
      </c>
    </row>
    <row r="210" spans="1:3" x14ac:dyDescent="0.25">
      <c r="A210" s="1">
        <v>44199.135416666664</v>
      </c>
      <c r="B210" s="9">
        <v>0.13541666666666666</v>
      </c>
      <c r="C210" s="2">
        <v>70358.00807333579</v>
      </c>
    </row>
    <row r="211" spans="1:3" x14ac:dyDescent="0.25">
      <c r="A211" s="1">
        <v>44199.145833333336</v>
      </c>
      <c r="B211" s="9">
        <v>0.14583333333333334</v>
      </c>
      <c r="C211" s="2">
        <v>70814.870387589195</v>
      </c>
    </row>
    <row r="212" spans="1:3" x14ac:dyDescent="0.25">
      <c r="A212" s="1">
        <v>44199.15625</v>
      </c>
      <c r="B212" s="9">
        <v>0.15625</v>
      </c>
      <c r="C212" s="2">
        <v>71415.564876516888</v>
      </c>
    </row>
    <row r="213" spans="1:3" x14ac:dyDescent="0.25">
      <c r="A213" s="1">
        <v>44199.166666666664</v>
      </c>
      <c r="B213" s="9">
        <v>0.16666666666666666</v>
      </c>
      <c r="C213" s="2">
        <v>71342.562251414973</v>
      </c>
    </row>
    <row r="214" spans="1:3" x14ac:dyDescent="0.25">
      <c r="A214" s="1">
        <v>44199.177083333336</v>
      </c>
      <c r="B214" s="9">
        <v>0.17708333333333334</v>
      </c>
      <c r="C214" s="2">
        <v>72323.020559528988</v>
      </c>
    </row>
    <row r="215" spans="1:3" x14ac:dyDescent="0.25">
      <c r="A215" s="1">
        <v>44199.1875</v>
      </c>
      <c r="B215" s="9">
        <v>0.1875</v>
      </c>
      <c r="C215" s="2">
        <v>72478.425255259106</v>
      </c>
    </row>
    <row r="216" spans="1:3" x14ac:dyDescent="0.25">
      <c r="A216" s="1">
        <v>44199.197916666664</v>
      </c>
      <c r="B216" s="9">
        <v>0.19791666666666666</v>
      </c>
      <c r="C216" s="2">
        <v>72335.506805213328</v>
      </c>
    </row>
    <row r="217" spans="1:3" x14ac:dyDescent="0.25">
      <c r="A217" s="1">
        <v>44199.208333333336</v>
      </c>
      <c r="B217" s="9">
        <v>0.20833333333333334</v>
      </c>
      <c r="C217" s="2">
        <v>71576.785628143261</v>
      </c>
    </row>
    <row r="218" spans="1:3" x14ac:dyDescent="0.25">
      <c r="A218" s="1">
        <v>44199.21875</v>
      </c>
      <c r="B218" s="9">
        <v>0.21875</v>
      </c>
      <c r="C218" s="2">
        <v>71133.494110981075</v>
      </c>
    </row>
    <row r="219" spans="1:3" x14ac:dyDescent="0.25">
      <c r="A219" s="1">
        <v>44199.229166666664</v>
      </c>
      <c r="B219" s="9">
        <v>0.22916666666666666</v>
      </c>
      <c r="C219" s="2">
        <v>69029.496163360425</v>
      </c>
    </row>
    <row r="220" spans="1:3" x14ac:dyDescent="0.25">
      <c r="A220" s="1">
        <v>44199.239583333336</v>
      </c>
      <c r="B220" s="9">
        <v>0.23958333333333334</v>
      </c>
      <c r="C220" s="2">
        <v>66902.329337333489</v>
      </c>
    </row>
    <row r="221" spans="1:3" x14ac:dyDescent="0.25">
      <c r="A221" s="1">
        <v>44199.25</v>
      </c>
      <c r="B221" s="9">
        <v>0.25</v>
      </c>
      <c r="C221" s="2">
        <v>64300.824220353992</v>
      </c>
    </row>
    <row r="222" spans="1:3" x14ac:dyDescent="0.25">
      <c r="A222" s="1">
        <v>44199.260416666664</v>
      </c>
      <c r="B222" s="9">
        <v>0.26041666666666669</v>
      </c>
      <c r="C222" s="2">
        <v>62600.446250155241</v>
      </c>
    </row>
    <row r="223" spans="1:3" x14ac:dyDescent="0.25">
      <c r="A223" s="1">
        <v>44199.270833333336</v>
      </c>
      <c r="B223" s="9">
        <v>0.27083333333333331</v>
      </c>
      <c r="C223" s="2">
        <v>62423.616698244521</v>
      </c>
    </row>
    <row r="224" spans="1:3" x14ac:dyDescent="0.25">
      <c r="A224" s="1">
        <v>44199.28125</v>
      </c>
      <c r="B224" s="9">
        <v>0.28125</v>
      </c>
      <c r="C224" s="2">
        <v>62653.037061599476</v>
      </c>
    </row>
    <row r="225" spans="1:3" x14ac:dyDescent="0.25">
      <c r="A225" s="1">
        <v>44199.291666666664</v>
      </c>
      <c r="B225" s="9">
        <v>0.29166666666666669</v>
      </c>
      <c r="C225" s="2">
        <v>63469.684407401095</v>
      </c>
    </row>
    <row r="226" spans="1:3" x14ac:dyDescent="0.25">
      <c r="A226" s="1">
        <v>44199.302083333336</v>
      </c>
      <c r="B226" s="9">
        <v>0.30208333333333331</v>
      </c>
      <c r="C226" s="2">
        <v>65440.000469155413</v>
      </c>
    </row>
    <row r="227" spans="1:3" x14ac:dyDescent="0.25">
      <c r="A227" s="1">
        <v>44199.3125</v>
      </c>
      <c r="B227" s="9">
        <v>0.3125</v>
      </c>
      <c r="C227" s="2">
        <v>66689.848634047885</v>
      </c>
    </row>
    <row r="228" spans="1:3" x14ac:dyDescent="0.25">
      <c r="A228" s="1">
        <v>44199.322916666664</v>
      </c>
      <c r="B228" s="9">
        <v>0.32291666666666669</v>
      </c>
      <c r="C228" s="2">
        <v>68637.710906235588</v>
      </c>
    </row>
    <row r="229" spans="1:3" x14ac:dyDescent="0.25">
      <c r="A229" s="1">
        <v>44199.333333333336</v>
      </c>
      <c r="B229" s="9">
        <v>0.33333333333333331</v>
      </c>
      <c r="C229" s="2">
        <v>70746.082813925736</v>
      </c>
    </row>
    <row r="230" spans="1:3" x14ac:dyDescent="0.25">
      <c r="A230" s="1">
        <v>44199.34375</v>
      </c>
      <c r="B230" s="9">
        <v>0.34375</v>
      </c>
      <c r="C230" s="2">
        <v>72251.595102590189</v>
      </c>
    </row>
    <row r="231" spans="1:3" x14ac:dyDescent="0.25">
      <c r="A231" s="1">
        <v>44199.354166666664</v>
      </c>
      <c r="B231" s="9">
        <v>0.35416666666666669</v>
      </c>
      <c r="C231" s="2">
        <v>74128.290144364539</v>
      </c>
    </row>
    <row r="232" spans="1:3" x14ac:dyDescent="0.25">
      <c r="A232" s="1">
        <v>44199.364583333336</v>
      </c>
      <c r="B232" s="9">
        <v>0.36458333333333331</v>
      </c>
      <c r="C232" s="2">
        <v>76144.80094516353</v>
      </c>
    </row>
    <row r="233" spans="1:3" x14ac:dyDescent="0.25">
      <c r="A233" s="1">
        <v>44199.375</v>
      </c>
      <c r="B233" s="9">
        <v>0.375</v>
      </c>
      <c r="C233" s="2">
        <v>78514.629196227237</v>
      </c>
    </row>
    <row r="234" spans="1:3" x14ac:dyDescent="0.25">
      <c r="A234" s="1">
        <v>44199.385416666664</v>
      </c>
      <c r="B234" s="9">
        <v>0.38541666666666669</v>
      </c>
      <c r="C234" s="2">
        <v>81563.708417975577</v>
      </c>
    </row>
    <row r="235" spans="1:3" x14ac:dyDescent="0.25">
      <c r="A235" s="1">
        <v>44199.395833333336</v>
      </c>
      <c r="B235" s="9">
        <v>0.39583333333333331</v>
      </c>
      <c r="C235" s="2">
        <v>83096.846972147134</v>
      </c>
    </row>
    <row r="236" spans="1:3" x14ac:dyDescent="0.25">
      <c r="A236" s="1">
        <v>44199.40625</v>
      </c>
      <c r="B236" s="9">
        <v>0.40625</v>
      </c>
      <c r="C236" s="2">
        <v>84673.530463940726</v>
      </c>
    </row>
    <row r="237" spans="1:3" x14ac:dyDescent="0.25">
      <c r="A237" s="1">
        <v>44199.416666666664</v>
      </c>
      <c r="B237" s="9">
        <v>0.41666666666666669</v>
      </c>
      <c r="C237" s="2">
        <v>86309.423311661551</v>
      </c>
    </row>
    <row r="238" spans="1:3" x14ac:dyDescent="0.25">
      <c r="A238" s="1">
        <v>44199.427083333336</v>
      </c>
      <c r="B238" s="9">
        <v>0.42708333333333331</v>
      </c>
      <c r="C238" s="2">
        <v>87601.704053758716</v>
      </c>
    </row>
    <row r="239" spans="1:3" x14ac:dyDescent="0.25">
      <c r="A239" s="1">
        <v>44199.4375</v>
      </c>
      <c r="B239" s="9">
        <v>0.4375</v>
      </c>
      <c r="C239" s="2">
        <v>89798.472860183232</v>
      </c>
    </row>
    <row r="240" spans="1:3" x14ac:dyDescent="0.25">
      <c r="A240" s="1">
        <v>44199.447916666664</v>
      </c>
      <c r="B240" s="9">
        <v>0.44791666666666669</v>
      </c>
      <c r="C240" s="2">
        <v>92593.993497520933</v>
      </c>
    </row>
    <row r="241" spans="1:3" x14ac:dyDescent="0.25">
      <c r="A241" s="1">
        <v>44199.458333333336</v>
      </c>
      <c r="B241" s="9">
        <v>0.45833333333333331</v>
      </c>
      <c r="C241" s="2">
        <v>94878.249450767078</v>
      </c>
    </row>
    <row r="242" spans="1:3" x14ac:dyDescent="0.25">
      <c r="A242" s="1">
        <v>44199.46875</v>
      </c>
      <c r="B242" s="9">
        <v>0.46875</v>
      </c>
      <c r="C242" s="2">
        <v>98188.880361067597</v>
      </c>
    </row>
    <row r="243" spans="1:3" x14ac:dyDescent="0.25">
      <c r="A243" s="1">
        <v>44199.479166666664</v>
      </c>
      <c r="B243" s="9">
        <v>0.47916666666666669</v>
      </c>
      <c r="C243" s="2">
        <v>104788.43526266792</v>
      </c>
    </row>
    <row r="244" spans="1:3" x14ac:dyDescent="0.25">
      <c r="A244" s="1">
        <v>44199.489583333336</v>
      </c>
      <c r="B244" s="9">
        <v>0.48958333333333331</v>
      </c>
      <c r="C244" s="2">
        <v>107810.67878934859</v>
      </c>
    </row>
    <row r="245" spans="1:3" x14ac:dyDescent="0.25">
      <c r="A245" s="1">
        <v>44199.5</v>
      </c>
      <c r="B245" s="9">
        <v>0.5</v>
      </c>
      <c r="C245" s="2">
        <v>107406.2444051926</v>
      </c>
    </row>
    <row r="246" spans="1:3" x14ac:dyDescent="0.25">
      <c r="A246" s="1">
        <v>44199.510416666664</v>
      </c>
      <c r="B246" s="9">
        <v>0.51041666666666663</v>
      </c>
      <c r="C246" s="2">
        <v>103128.10624020822</v>
      </c>
    </row>
    <row r="247" spans="1:3" x14ac:dyDescent="0.25">
      <c r="A247" s="1">
        <v>44199.520833333336</v>
      </c>
      <c r="B247" s="9">
        <v>0.52083333333333337</v>
      </c>
      <c r="C247" s="2">
        <v>99199.539254511634</v>
      </c>
    </row>
    <row r="248" spans="1:3" x14ac:dyDescent="0.25">
      <c r="A248" s="1">
        <v>44199.53125</v>
      </c>
      <c r="B248" s="9">
        <v>0.53125</v>
      </c>
      <c r="C248" s="2">
        <v>95589.683391954022</v>
      </c>
    </row>
    <row r="249" spans="1:3" x14ac:dyDescent="0.25">
      <c r="A249" s="1">
        <v>44199.541666666664</v>
      </c>
      <c r="B249" s="9">
        <v>0.54166666666666663</v>
      </c>
      <c r="C249" s="2">
        <v>92225.06724697187</v>
      </c>
    </row>
    <row r="250" spans="1:3" x14ac:dyDescent="0.25">
      <c r="A250" s="1">
        <v>44199.552083333336</v>
      </c>
      <c r="B250" s="9">
        <v>0.55208333333333337</v>
      </c>
      <c r="C250" s="2">
        <v>90003.008131916591</v>
      </c>
    </row>
    <row r="251" spans="1:3" x14ac:dyDescent="0.25">
      <c r="A251" s="1">
        <v>44199.5625</v>
      </c>
      <c r="B251" s="9">
        <v>0.5625</v>
      </c>
      <c r="C251" s="2">
        <v>88491.910204870932</v>
      </c>
    </row>
    <row r="252" spans="1:3" x14ac:dyDescent="0.25">
      <c r="A252" s="1">
        <v>44199.572916666664</v>
      </c>
      <c r="B252" s="9">
        <v>0.57291666666666663</v>
      </c>
      <c r="C252" s="2">
        <v>86637.565662053006</v>
      </c>
    </row>
    <row r="253" spans="1:3" x14ac:dyDescent="0.25">
      <c r="A253" s="1">
        <v>44199.583333333336</v>
      </c>
      <c r="B253" s="9">
        <v>0.58333333333333337</v>
      </c>
      <c r="C253" s="2">
        <v>85386.199919734048</v>
      </c>
    </row>
    <row r="254" spans="1:3" x14ac:dyDescent="0.25">
      <c r="A254" s="1">
        <v>44199.59375</v>
      </c>
      <c r="B254" s="9">
        <v>0.59375</v>
      </c>
      <c r="C254" s="2">
        <v>84365.140456388122</v>
      </c>
    </row>
    <row r="255" spans="1:3" x14ac:dyDescent="0.25">
      <c r="A255" s="1">
        <v>44199.604166666664</v>
      </c>
      <c r="B255" s="9">
        <v>0.60416666666666663</v>
      </c>
      <c r="C255" s="2">
        <v>83304.731243279763</v>
      </c>
    </row>
    <row r="256" spans="1:3" x14ac:dyDescent="0.25">
      <c r="A256" s="1">
        <v>44199.614583333336</v>
      </c>
      <c r="B256" s="9">
        <v>0.61458333333333337</v>
      </c>
      <c r="C256" s="2">
        <v>83857.971642261749</v>
      </c>
    </row>
    <row r="257" spans="1:3" x14ac:dyDescent="0.25">
      <c r="A257" s="1">
        <v>44199.625</v>
      </c>
      <c r="B257" s="9">
        <v>0.625</v>
      </c>
      <c r="C257" s="2">
        <v>83313.848625985949</v>
      </c>
    </row>
    <row r="258" spans="1:3" x14ac:dyDescent="0.25">
      <c r="A258" s="1">
        <v>44199.635416666664</v>
      </c>
      <c r="B258" s="9">
        <v>0.63541666666666663</v>
      </c>
      <c r="C258" s="2">
        <v>84018.719640710755</v>
      </c>
    </row>
    <row r="259" spans="1:3" x14ac:dyDescent="0.25">
      <c r="A259" s="1">
        <v>44199.645833333336</v>
      </c>
      <c r="B259" s="9">
        <v>0.64583333333333337</v>
      </c>
      <c r="C259" s="2">
        <v>83338.805226491531</v>
      </c>
    </row>
    <row r="260" spans="1:3" x14ac:dyDescent="0.25">
      <c r="A260" s="1">
        <v>44199.65625</v>
      </c>
      <c r="B260" s="9">
        <v>0.65625</v>
      </c>
      <c r="C260" s="2">
        <v>83911.849613617451</v>
      </c>
    </row>
    <row r="261" spans="1:3" x14ac:dyDescent="0.25">
      <c r="A261" s="1">
        <v>44199.666666666664</v>
      </c>
      <c r="B261" s="9">
        <v>0.66666666666666663</v>
      </c>
      <c r="C261" s="2">
        <v>84294.298988668423</v>
      </c>
    </row>
    <row r="262" spans="1:3" x14ac:dyDescent="0.25">
      <c r="A262" s="1">
        <v>44199.677083333336</v>
      </c>
      <c r="B262" s="9">
        <v>0.67708333333333337</v>
      </c>
      <c r="C262" s="2">
        <v>87690.676996280628</v>
      </c>
    </row>
    <row r="263" spans="1:3" x14ac:dyDescent="0.25">
      <c r="A263" s="1">
        <v>44199.6875</v>
      </c>
      <c r="B263" s="9">
        <v>0.6875</v>
      </c>
      <c r="C263" s="2">
        <v>91299.094735727282</v>
      </c>
    </row>
    <row r="264" spans="1:3" x14ac:dyDescent="0.25">
      <c r="A264" s="1">
        <v>44199.697916666664</v>
      </c>
      <c r="B264" s="9">
        <v>0.69791666666666663</v>
      </c>
      <c r="C264" s="2">
        <v>96421.049649706154</v>
      </c>
    </row>
    <row r="265" spans="1:3" x14ac:dyDescent="0.25">
      <c r="A265" s="1">
        <v>44199.708333333336</v>
      </c>
      <c r="B265" s="9">
        <v>0.70833333333333337</v>
      </c>
      <c r="C265" s="2">
        <v>99752.894862251138</v>
      </c>
    </row>
    <row r="266" spans="1:3" x14ac:dyDescent="0.25">
      <c r="A266" s="1">
        <v>44199.71875</v>
      </c>
      <c r="B266" s="9">
        <v>0.71875</v>
      </c>
      <c r="C266" s="2">
        <v>102162.59328884396</v>
      </c>
    </row>
    <row r="267" spans="1:3" x14ac:dyDescent="0.25">
      <c r="A267" s="1">
        <v>44199.729166666664</v>
      </c>
      <c r="B267" s="9">
        <v>0.72916666666666663</v>
      </c>
      <c r="C267" s="2">
        <v>104403.24868644722</v>
      </c>
    </row>
    <row r="268" spans="1:3" x14ac:dyDescent="0.25">
      <c r="A268" s="1">
        <v>44199.739583333336</v>
      </c>
      <c r="B268" s="9">
        <v>0.73958333333333337</v>
      </c>
      <c r="C268" s="2">
        <v>106357.36004055076</v>
      </c>
    </row>
    <row r="269" spans="1:3" x14ac:dyDescent="0.25">
      <c r="A269" s="1">
        <v>44199.75</v>
      </c>
      <c r="B269" s="9">
        <v>0.75</v>
      </c>
      <c r="C269" s="2">
        <v>106953.23165252626</v>
      </c>
    </row>
    <row r="270" spans="1:3" x14ac:dyDescent="0.25">
      <c r="A270" s="1">
        <v>44199.760416666664</v>
      </c>
      <c r="B270" s="9">
        <v>0.76041666666666663</v>
      </c>
      <c r="C270" s="2">
        <v>109226.24482012598</v>
      </c>
    </row>
    <row r="271" spans="1:3" x14ac:dyDescent="0.25">
      <c r="A271" s="1">
        <v>44199.770833333336</v>
      </c>
      <c r="B271" s="9">
        <v>0.77083333333333337</v>
      </c>
      <c r="C271" s="2">
        <v>108558.86035146462</v>
      </c>
    </row>
    <row r="272" spans="1:3" x14ac:dyDescent="0.25">
      <c r="A272" s="1">
        <v>44199.78125</v>
      </c>
      <c r="B272" s="9">
        <v>0.78125</v>
      </c>
      <c r="C272" s="2">
        <v>107704.31329715885</v>
      </c>
    </row>
    <row r="273" spans="1:3" x14ac:dyDescent="0.25">
      <c r="A273" s="1">
        <v>44199.791666666664</v>
      </c>
      <c r="B273" s="9">
        <v>0.79166666666666663</v>
      </c>
      <c r="C273" s="2">
        <v>106705.03623441338</v>
      </c>
    </row>
    <row r="274" spans="1:3" x14ac:dyDescent="0.25">
      <c r="A274" s="1">
        <v>44199.802083333336</v>
      </c>
      <c r="B274" s="9">
        <v>0.80208333333333337</v>
      </c>
      <c r="C274" s="2">
        <v>105881.23005478318</v>
      </c>
    </row>
    <row r="275" spans="1:3" x14ac:dyDescent="0.25">
      <c r="A275" s="1">
        <v>44199.8125</v>
      </c>
      <c r="B275" s="9">
        <v>0.8125</v>
      </c>
      <c r="C275" s="2">
        <v>104773.35483358179</v>
      </c>
    </row>
    <row r="276" spans="1:3" x14ac:dyDescent="0.25">
      <c r="A276" s="1">
        <v>44199.822916666664</v>
      </c>
      <c r="B276" s="9">
        <v>0.82291666666666663</v>
      </c>
      <c r="C276" s="2">
        <v>102114.82932706769</v>
      </c>
    </row>
    <row r="277" spans="1:3" x14ac:dyDescent="0.25">
      <c r="A277" s="1">
        <v>44199.833333333336</v>
      </c>
      <c r="B277" s="9">
        <v>0.83333333333333337</v>
      </c>
      <c r="C277" s="2">
        <v>100494.56911592589</v>
      </c>
    </row>
    <row r="278" spans="1:3" x14ac:dyDescent="0.25">
      <c r="A278" s="1">
        <v>44199.84375</v>
      </c>
      <c r="B278" s="9">
        <v>0.84375</v>
      </c>
      <c r="C278" s="2">
        <v>98641.229670199318</v>
      </c>
    </row>
    <row r="279" spans="1:3" x14ac:dyDescent="0.25">
      <c r="A279" s="1">
        <v>44199.854166666664</v>
      </c>
      <c r="B279" s="9">
        <v>0.85416666666666663</v>
      </c>
      <c r="C279" s="2">
        <v>95065.257100496208</v>
      </c>
    </row>
    <row r="280" spans="1:3" x14ac:dyDescent="0.25">
      <c r="A280" s="1">
        <v>44199.864583333336</v>
      </c>
      <c r="B280" s="9">
        <v>0.86458333333333337</v>
      </c>
      <c r="C280" s="2">
        <v>91642.730677645595</v>
      </c>
    </row>
    <row r="281" spans="1:3" x14ac:dyDescent="0.25">
      <c r="A281" s="1">
        <v>44199.875</v>
      </c>
      <c r="B281" s="9">
        <v>0.875</v>
      </c>
      <c r="C281" s="2">
        <v>89370.233963096762</v>
      </c>
    </row>
    <row r="282" spans="1:3" x14ac:dyDescent="0.25">
      <c r="A282" s="1">
        <v>44199.885416666664</v>
      </c>
      <c r="B282" s="9">
        <v>0.88541666666666663</v>
      </c>
      <c r="C282" s="2">
        <v>87245.848038113079</v>
      </c>
    </row>
    <row r="283" spans="1:3" x14ac:dyDescent="0.25">
      <c r="A283" s="1">
        <v>44199.895833333336</v>
      </c>
      <c r="B283" s="9">
        <v>0.89583333333333337</v>
      </c>
      <c r="C283" s="2">
        <v>86039.632210589698</v>
      </c>
    </row>
    <row r="284" spans="1:3" x14ac:dyDescent="0.25">
      <c r="A284" s="1">
        <v>44199.90625</v>
      </c>
      <c r="B284" s="9">
        <v>0.90625</v>
      </c>
      <c r="C284" s="2">
        <v>85987.557852196362</v>
      </c>
    </row>
    <row r="285" spans="1:3" x14ac:dyDescent="0.25">
      <c r="A285" s="1">
        <v>44199.916666666664</v>
      </c>
      <c r="B285" s="9">
        <v>0.91666666666666663</v>
      </c>
      <c r="C285" s="2">
        <v>88031.238056188216</v>
      </c>
    </row>
    <row r="286" spans="1:3" x14ac:dyDescent="0.25">
      <c r="A286" s="1">
        <v>44199.927083333336</v>
      </c>
      <c r="B286" s="9">
        <v>0.92708333333333337</v>
      </c>
      <c r="C286" s="2">
        <v>89192.645622472788</v>
      </c>
    </row>
    <row r="287" spans="1:3" x14ac:dyDescent="0.25">
      <c r="A287" s="1">
        <v>44199.9375</v>
      </c>
      <c r="B287" s="9">
        <v>0.9375</v>
      </c>
      <c r="C287" s="2">
        <v>88869.083813371195</v>
      </c>
    </row>
    <row r="288" spans="1:3" x14ac:dyDescent="0.25">
      <c r="A288" s="1">
        <v>44199.947916666664</v>
      </c>
      <c r="B288" s="9">
        <v>0.94791666666666663</v>
      </c>
      <c r="C288" s="2">
        <v>87456.922400013937</v>
      </c>
    </row>
    <row r="289" spans="1:3" x14ac:dyDescent="0.25">
      <c r="A289" s="1">
        <v>44199.958333333336</v>
      </c>
      <c r="B289" s="9">
        <v>0.95833333333333337</v>
      </c>
      <c r="C289" s="2">
        <v>86528.685440776986</v>
      </c>
    </row>
    <row r="290" spans="1:3" x14ac:dyDescent="0.25">
      <c r="A290" s="1">
        <v>44199.96875</v>
      </c>
      <c r="B290" s="9">
        <v>0.96875</v>
      </c>
      <c r="C290" s="2">
        <v>84109.639213962961</v>
      </c>
    </row>
    <row r="291" spans="1:3" x14ac:dyDescent="0.25">
      <c r="A291" s="1">
        <v>44199.979166666664</v>
      </c>
      <c r="B291" s="9">
        <v>0.97916666666666663</v>
      </c>
      <c r="C291" s="2">
        <v>82104.534080157202</v>
      </c>
    </row>
    <row r="292" spans="1:3" x14ac:dyDescent="0.25">
      <c r="A292" s="1">
        <v>44199.989583333336</v>
      </c>
      <c r="B292" s="9">
        <v>0.98958333333333337</v>
      </c>
      <c r="C292" s="2">
        <v>80704.843021621156</v>
      </c>
    </row>
    <row r="293" spans="1:3" x14ac:dyDescent="0.25">
      <c r="A293" s="1">
        <v>44200</v>
      </c>
      <c r="B293" s="9">
        <v>0</v>
      </c>
      <c r="C293" s="2">
        <v>79415.227971809756</v>
      </c>
    </row>
    <row r="294" spans="1:3" x14ac:dyDescent="0.25">
      <c r="A294" s="1">
        <v>44200.010416666664</v>
      </c>
      <c r="B294" s="9">
        <v>1.0416666666666666E-2</v>
      </c>
      <c r="C294" s="2">
        <v>77465.041660893025</v>
      </c>
    </row>
    <row r="295" spans="1:3" x14ac:dyDescent="0.25">
      <c r="A295" s="1">
        <v>44200.020833333336</v>
      </c>
      <c r="B295" s="9">
        <v>2.0833333333333332E-2</v>
      </c>
      <c r="C295" s="2">
        <v>77318.122686060684</v>
      </c>
    </row>
    <row r="296" spans="1:3" x14ac:dyDescent="0.25">
      <c r="A296" s="1">
        <v>44200.03125</v>
      </c>
      <c r="B296" s="9">
        <v>3.125E-2</v>
      </c>
      <c r="C296" s="2">
        <v>76556.553071779141</v>
      </c>
    </row>
    <row r="297" spans="1:3" x14ac:dyDescent="0.25">
      <c r="A297" s="1">
        <v>44200.041666666664</v>
      </c>
      <c r="B297" s="9">
        <v>4.1666666666666664E-2</v>
      </c>
      <c r="C297" s="2">
        <v>75594.186511309555</v>
      </c>
    </row>
    <row r="298" spans="1:3" x14ac:dyDescent="0.25">
      <c r="A298" s="1">
        <v>44200.052083333336</v>
      </c>
      <c r="B298" s="9">
        <v>5.2083333333333336E-2</v>
      </c>
      <c r="C298" s="2">
        <v>76690.735519833252</v>
      </c>
    </row>
    <row r="299" spans="1:3" x14ac:dyDescent="0.25">
      <c r="A299" s="1">
        <v>44200.0625</v>
      </c>
      <c r="B299" s="9">
        <v>6.25E-2</v>
      </c>
      <c r="C299" s="2">
        <v>76554.475341428231</v>
      </c>
    </row>
    <row r="300" spans="1:3" x14ac:dyDescent="0.25">
      <c r="A300" s="1">
        <v>44200.072916666664</v>
      </c>
      <c r="B300" s="9">
        <v>7.2916666666666671E-2</v>
      </c>
      <c r="C300" s="2">
        <v>74793.191665665843</v>
      </c>
    </row>
    <row r="301" spans="1:3" x14ac:dyDescent="0.25">
      <c r="A301" s="1">
        <v>44200.083333333336</v>
      </c>
      <c r="B301" s="9">
        <v>8.3333333333333329E-2</v>
      </c>
      <c r="C301" s="2">
        <v>75237.381016593441</v>
      </c>
    </row>
    <row r="302" spans="1:3" x14ac:dyDescent="0.25">
      <c r="A302" s="1">
        <v>44200.09375</v>
      </c>
      <c r="B302" s="9">
        <v>9.375E-2</v>
      </c>
      <c r="C302" s="2">
        <v>75398.514368472708</v>
      </c>
    </row>
    <row r="303" spans="1:3" x14ac:dyDescent="0.25">
      <c r="A303" s="1">
        <v>44200.104166666664</v>
      </c>
      <c r="B303" s="9">
        <v>0.10416666666666667</v>
      </c>
      <c r="C303" s="2">
        <v>75011.34143436396</v>
      </c>
    </row>
    <row r="304" spans="1:3" x14ac:dyDescent="0.25">
      <c r="A304" s="1">
        <v>44200.114583333336</v>
      </c>
      <c r="B304" s="9">
        <v>0.11458333333333333</v>
      </c>
      <c r="C304" s="2">
        <v>76040.735655408163</v>
      </c>
    </row>
    <row r="305" spans="1:3" x14ac:dyDescent="0.25">
      <c r="A305" s="1">
        <v>44200.125</v>
      </c>
      <c r="B305" s="9">
        <v>0.125</v>
      </c>
      <c r="C305" s="2">
        <v>76418.521062137967</v>
      </c>
    </row>
    <row r="306" spans="1:3" x14ac:dyDescent="0.25">
      <c r="A306" s="1">
        <v>44200.135416666664</v>
      </c>
      <c r="B306" s="9">
        <v>0.13541666666666666</v>
      </c>
      <c r="C306" s="2">
        <v>77959.922865123866</v>
      </c>
    </row>
    <row r="307" spans="1:3" x14ac:dyDescent="0.25">
      <c r="A307" s="1">
        <v>44200.145833333336</v>
      </c>
      <c r="B307" s="9">
        <v>0.14583333333333334</v>
      </c>
      <c r="C307" s="2">
        <v>78974.264466092369</v>
      </c>
    </row>
    <row r="308" spans="1:3" x14ac:dyDescent="0.25">
      <c r="A308" s="1">
        <v>44200.15625</v>
      </c>
      <c r="B308" s="9">
        <v>0.15625</v>
      </c>
      <c r="C308" s="2">
        <v>79500.478479649435</v>
      </c>
    </row>
    <row r="309" spans="1:3" x14ac:dyDescent="0.25">
      <c r="A309" s="1">
        <v>44200.166666666664</v>
      </c>
      <c r="B309" s="9">
        <v>0.16666666666666666</v>
      </c>
      <c r="C309" s="2">
        <v>79982.86549276438</v>
      </c>
    </row>
    <row r="310" spans="1:3" x14ac:dyDescent="0.25">
      <c r="A310" s="1">
        <v>44200.177083333336</v>
      </c>
      <c r="B310" s="9">
        <v>0.17708333333333334</v>
      </c>
      <c r="C310" s="2">
        <v>82262.532959289136</v>
      </c>
    </row>
    <row r="311" spans="1:3" x14ac:dyDescent="0.25">
      <c r="A311" s="1">
        <v>44200.1875</v>
      </c>
      <c r="B311" s="9">
        <v>0.1875</v>
      </c>
      <c r="C311" s="2">
        <v>82319.628830423477</v>
      </c>
    </row>
    <row r="312" spans="1:3" x14ac:dyDescent="0.25">
      <c r="A312" s="1">
        <v>44200.197916666664</v>
      </c>
      <c r="B312" s="9">
        <v>0.19791666666666666</v>
      </c>
      <c r="C312" s="2">
        <v>82867.06509165655</v>
      </c>
    </row>
    <row r="313" spans="1:3" x14ac:dyDescent="0.25">
      <c r="A313" s="1">
        <v>44200.208333333336</v>
      </c>
      <c r="B313" s="9">
        <v>0.20833333333333334</v>
      </c>
      <c r="C313" s="2">
        <v>82509.691498584449</v>
      </c>
    </row>
    <row r="314" spans="1:3" x14ac:dyDescent="0.25">
      <c r="A314" s="1">
        <v>44200.21875</v>
      </c>
      <c r="B314" s="9">
        <v>0.21875</v>
      </c>
      <c r="C314" s="2">
        <v>85161.785178257007</v>
      </c>
    </row>
    <row r="315" spans="1:3" x14ac:dyDescent="0.25">
      <c r="A315" s="1">
        <v>44200.229166666664</v>
      </c>
      <c r="B315" s="9">
        <v>0.22916666666666666</v>
      </c>
      <c r="C315" s="2">
        <v>84469.650690310416</v>
      </c>
    </row>
    <row r="316" spans="1:3" x14ac:dyDescent="0.25">
      <c r="A316" s="1">
        <v>44200.239583333336</v>
      </c>
      <c r="B316" s="9">
        <v>0.23958333333333334</v>
      </c>
      <c r="C316" s="2">
        <v>84449.083940737473</v>
      </c>
    </row>
    <row r="317" spans="1:3" x14ac:dyDescent="0.25">
      <c r="A317" s="1">
        <v>44200.25</v>
      </c>
      <c r="B317" s="9">
        <v>0.25</v>
      </c>
      <c r="C317" s="2">
        <v>85903.511077236835</v>
      </c>
    </row>
    <row r="318" spans="1:3" x14ac:dyDescent="0.25">
      <c r="A318" s="1">
        <v>44200.260416666664</v>
      </c>
      <c r="B318" s="9">
        <v>0.26041666666666669</v>
      </c>
      <c r="C318" s="2">
        <v>91021.338339524329</v>
      </c>
    </row>
    <row r="319" spans="1:3" x14ac:dyDescent="0.25">
      <c r="A319" s="1">
        <v>44200.270833333336</v>
      </c>
      <c r="B319" s="9">
        <v>0.27083333333333331</v>
      </c>
      <c r="C319" s="2">
        <v>94950.016561262615</v>
      </c>
    </row>
    <row r="320" spans="1:3" x14ac:dyDescent="0.25">
      <c r="A320" s="1">
        <v>44200.28125</v>
      </c>
      <c r="B320" s="9">
        <v>0.28125</v>
      </c>
      <c r="C320" s="2">
        <v>99228.178562541667</v>
      </c>
    </row>
    <row r="321" spans="1:3" x14ac:dyDescent="0.25">
      <c r="A321" s="1">
        <v>44200.291666666664</v>
      </c>
      <c r="B321" s="9">
        <v>0.29166666666666669</v>
      </c>
      <c r="C321" s="2">
        <v>102206.72618840083</v>
      </c>
    </row>
    <row r="322" spans="1:3" x14ac:dyDescent="0.25">
      <c r="A322" s="1">
        <v>44200.302083333336</v>
      </c>
      <c r="B322" s="9">
        <v>0.30208333333333331</v>
      </c>
      <c r="C322" s="2">
        <v>107272.43539242145</v>
      </c>
    </row>
    <row r="323" spans="1:3" x14ac:dyDescent="0.25">
      <c r="A323" s="1">
        <v>44200.3125</v>
      </c>
      <c r="B323" s="9">
        <v>0.3125</v>
      </c>
      <c r="C323" s="2">
        <v>112631.89117364389</v>
      </c>
    </row>
    <row r="324" spans="1:3" x14ac:dyDescent="0.25">
      <c r="A324" s="1">
        <v>44200.322916666664</v>
      </c>
      <c r="B324" s="9">
        <v>0.32291666666666669</v>
      </c>
      <c r="C324" s="2">
        <v>116618.87297211247</v>
      </c>
    </row>
    <row r="325" spans="1:3" x14ac:dyDescent="0.25">
      <c r="A325" s="1">
        <v>44200.333333333336</v>
      </c>
      <c r="B325" s="9">
        <v>0.33333333333333331</v>
      </c>
      <c r="C325" s="2">
        <v>121208.04300064058</v>
      </c>
    </row>
    <row r="326" spans="1:3" x14ac:dyDescent="0.25">
      <c r="A326" s="1">
        <v>44200.34375</v>
      </c>
      <c r="B326" s="9">
        <v>0.34375</v>
      </c>
      <c r="C326" s="2">
        <v>123577.77193380987</v>
      </c>
    </row>
    <row r="327" spans="1:3" x14ac:dyDescent="0.25">
      <c r="A327" s="1">
        <v>44200.354166666664</v>
      </c>
      <c r="B327" s="9">
        <v>0.35416666666666669</v>
      </c>
      <c r="C327" s="2">
        <v>123924.77276599055</v>
      </c>
    </row>
    <row r="328" spans="1:3" x14ac:dyDescent="0.25">
      <c r="A328" s="1">
        <v>44200.364583333336</v>
      </c>
      <c r="B328" s="9">
        <v>0.36458333333333331</v>
      </c>
      <c r="C328" s="2">
        <v>124597.98520869548</v>
      </c>
    </row>
    <row r="329" spans="1:3" x14ac:dyDescent="0.25">
      <c r="A329" s="1">
        <v>44200.375</v>
      </c>
      <c r="B329" s="9">
        <v>0.375</v>
      </c>
      <c r="C329" s="2">
        <v>126959.25225726164</v>
      </c>
    </row>
    <row r="330" spans="1:3" x14ac:dyDescent="0.25">
      <c r="A330" s="1">
        <v>44200.385416666664</v>
      </c>
      <c r="B330" s="9">
        <v>0.38541666666666669</v>
      </c>
      <c r="C330" s="2">
        <v>127153.45052254557</v>
      </c>
    </row>
    <row r="331" spans="1:3" x14ac:dyDescent="0.25">
      <c r="A331" s="1">
        <v>44200.395833333336</v>
      </c>
      <c r="B331" s="9">
        <v>0.39583333333333331</v>
      </c>
      <c r="C331" s="2">
        <v>128352.3049077358</v>
      </c>
    </row>
    <row r="332" spans="1:3" x14ac:dyDescent="0.25">
      <c r="A332" s="1">
        <v>44200.40625</v>
      </c>
      <c r="B332" s="9">
        <v>0.40625</v>
      </c>
      <c r="C332" s="2">
        <v>129380.56690478382</v>
      </c>
    </row>
    <row r="333" spans="1:3" x14ac:dyDescent="0.25">
      <c r="A333" s="1">
        <v>44200.416666666664</v>
      </c>
      <c r="B333" s="9">
        <v>0.41666666666666669</v>
      </c>
      <c r="C333" s="2">
        <v>131071.06870356316</v>
      </c>
    </row>
    <row r="334" spans="1:3" x14ac:dyDescent="0.25">
      <c r="A334" s="1">
        <v>44200.427083333336</v>
      </c>
      <c r="B334" s="9">
        <v>0.42708333333333331</v>
      </c>
      <c r="C334" s="2">
        <v>131656.42453687926</v>
      </c>
    </row>
    <row r="335" spans="1:3" x14ac:dyDescent="0.25">
      <c r="A335" s="1">
        <v>44200.4375</v>
      </c>
      <c r="B335" s="9">
        <v>0.4375</v>
      </c>
      <c r="C335" s="2">
        <v>133289.905946124</v>
      </c>
    </row>
    <row r="336" spans="1:3" x14ac:dyDescent="0.25">
      <c r="A336" s="1">
        <v>44200.447916666664</v>
      </c>
      <c r="B336" s="9">
        <v>0.44791666666666669</v>
      </c>
      <c r="C336" s="2">
        <v>134615.48201914079</v>
      </c>
    </row>
    <row r="337" spans="1:3" x14ac:dyDescent="0.25">
      <c r="A337" s="1">
        <v>44200.458333333336</v>
      </c>
      <c r="B337" s="9">
        <v>0.45833333333333331</v>
      </c>
      <c r="C337" s="2">
        <v>135782.49111466968</v>
      </c>
    </row>
    <row r="338" spans="1:3" x14ac:dyDescent="0.25">
      <c r="A338" s="1">
        <v>44200.46875</v>
      </c>
      <c r="B338" s="9">
        <v>0.46875</v>
      </c>
      <c r="C338" s="2">
        <v>138748.97360271678</v>
      </c>
    </row>
    <row r="339" spans="1:3" x14ac:dyDescent="0.25">
      <c r="A339" s="1">
        <v>44200.479166666664</v>
      </c>
      <c r="B339" s="9">
        <v>0.47916666666666669</v>
      </c>
      <c r="C339" s="2">
        <v>142250.27500669201</v>
      </c>
    </row>
    <row r="340" spans="1:3" x14ac:dyDescent="0.25">
      <c r="A340" s="1">
        <v>44200.489583333336</v>
      </c>
      <c r="B340" s="9">
        <v>0.48958333333333331</v>
      </c>
      <c r="C340" s="2">
        <v>144525.51289512639</v>
      </c>
    </row>
    <row r="341" spans="1:3" x14ac:dyDescent="0.25">
      <c r="A341" s="1">
        <v>44200.5</v>
      </c>
      <c r="B341" s="9">
        <v>0.5</v>
      </c>
      <c r="C341" s="2">
        <v>145083.99727893286</v>
      </c>
    </row>
    <row r="342" spans="1:3" x14ac:dyDescent="0.25">
      <c r="A342" s="1">
        <v>44200.510416666664</v>
      </c>
      <c r="B342" s="9">
        <v>0.51041666666666663</v>
      </c>
      <c r="C342" s="2">
        <v>142479.51659783704</v>
      </c>
    </row>
    <row r="343" spans="1:3" x14ac:dyDescent="0.25">
      <c r="A343" s="1">
        <v>44200.520833333336</v>
      </c>
      <c r="B343" s="9">
        <v>0.52083333333333337</v>
      </c>
      <c r="C343" s="2">
        <v>140670.50471474038</v>
      </c>
    </row>
    <row r="344" spans="1:3" x14ac:dyDescent="0.25">
      <c r="A344" s="1">
        <v>44200.53125</v>
      </c>
      <c r="B344" s="9">
        <v>0.53125</v>
      </c>
      <c r="C344" s="2">
        <v>139208.96244428598</v>
      </c>
    </row>
    <row r="345" spans="1:3" x14ac:dyDescent="0.25">
      <c r="A345" s="1">
        <v>44200.541666666664</v>
      </c>
      <c r="B345" s="9">
        <v>0.54166666666666663</v>
      </c>
      <c r="C345" s="2">
        <v>137126.02386299454</v>
      </c>
    </row>
    <row r="346" spans="1:3" x14ac:dyDescent="0.25">
      <c r="A346" s="1">
        <v>44200.552083333336</v>
      </c>
      <c r="B346" s="9">
        <v>0.55208333333333337</v>
      </c>
      <c r="C346" s="2">
        <v>135317.50856936991</v>
      </c>
    </row>
    <row r="347" spans="1:3" x14ac:dyDescent="0.25">
      <c r="A347" s="1">
        <v>44200.5625</v>
      </c>
      <c r="B347" s="9">
        <v>0.5625</v>
      </c>
      <c r="C347" s="2">
        <v>133684.25757764021</v>
      </c>
    </row>
    <row r="348" spans="1:3" x14ac:dyDescent="0.25">
      <c r="A348" s="1">
        <v>44200.572916666664</v>
      </c>
      <c r="B348" s="9">
        <v>0.57291666666666663</v>
      </c>
      <c r="C348" s="2">
        <v>130495.72808671861</v>
      </c>
    </row>
    <row r="349" spans="1:3" x14ac:dyDescent="0.25">
      <c r="A349" s="1">
        <v>44200.583333333336</v>
      </c>
      <c r="B349" s="9">
        <v>0.58333333333333337</v>
      </c>
      <c r="C349" s="2">
        <v>128326.26375582337</v>
      </c>
    </row>
    <row r="350" spans="1:3" x14ac:dyDescent="0.25">
      <c r="A350" s="1">
        <v>44200.59375</v>
      </c>
      <c r="B350" s="9">
        <v>0.59375</v>
      </c>
      <c r="C350" s="2">
        <v>130199.36746253612</v>
      </c>
    </row>
    <row r="351" spans="1:3" x14ac:dyDescent="0.25">
      <c r="A351" s="1">
        <v>44200.604166666664</v>
      </c>
      <c r="B351" s="9">
        <v>0.60416666666666663</v>
      </c>
      <c r="C351" s="2">
        <v>129818.77731846836</v>
      </c>
    </row>
    <row r="352" spans="1:3" x14ac:dyDescent="0.25">
      <c r="A352" s="1">
        <v>44200.614583333336</v>
      </c>
      <c r="B352" s="9">
        <v>0.61458333333333337</v>
      </c>
      <c r="C352" s="2">
        <v>127985.50008741119</v>
      </c>
    </row>
    <row r="353" spans="1:3" x14ac:dyDescent="0.25">
      <c r="A353" s="1">
        <v>44200.625</v>
      </c>
      <c r="B353" s="9">
        <v>0.625</v>
      </c>
      <c r="C353" s="2">
        <v>127883.34567394412</v>
      </c>
    </row>
    <row r="354" spans="1:3" x14ac:dyDescent="0.25">
      <c r="A354" s="1">
        <v>44200.635416666664</v>
      </c>
      <c r="B354" s="9">
        <v>0.63541666666666663</v>
      </c>
      <c r="C354" s="2">
        <v>128400.77601292019</v>
      </c>
    </row>
    <row r="355" spans="1:3" x14ac:dyDescent="0.25">
      <c r="A355" s="1">
        <v>44200.645833333336</v>
      </c>
      <c r="B355" s="9">
        <v>0.64583333333333337</v>
      </c>
      <c r="C355" s="2">
        <v>128151.99660558823</v>
      </c>
    </row>
    <row r="356" spans="1:3" x14ac:dyDescent="0.25">
      <c r="A356" s="1">
        <v>44200.65625</v>
      </c>
      <c r="B356" s="9">
        <v>0.65625</v>
      </c>
      <c r="C356" s="2">
        <v>126672.74794091968</v>
      </c>
    </row>
    <row r="357" spans="1:3" x14ac:dyDescent="0.25">
      <c r="A357" s="1">
        <v>44200.666666666664</v>
      </c>
      <c r="B357" s="9">
        <v>0.66666666666666663</v>
      </c>
      <c r="C357" s="2">
        <v>126317.29714228321</v>
      </c>
    </row>
    <row r="358" spans="1:3" x14ac:dyDescent="0.25">
      <c r="A358" s="1">
        <v>44200.677083333336</v>
      </c>
      <c r="B358" s="9">
        <v>0.67708333333333337</v>
      </c>
      <c r="C358" s="2">
        <v>128151.69865190501</v>
      </c>
    </row>
    <row r="359" spans="1:3" x14ac:dyDescent="0.25">
      <c r="A359" s="1">
        <v>44200.6875</v>
      </c>
      <c r="B359" s="9">
        <v>0.6875</v>
      </c>
      <c r="C359" s="2">
        <v>130709.36882301084</v>
      </c>
    </row>
    <row r="360" spans="1:3" x14ac:dyDescent="0.25">
      <c r="A360" s="1">
        <v>44200.697916666664</v>
      </c>
      <c r="B360" s="9">
        <v>0.69791666666666663</v>
      </c>
      <c r="C360" s="2">
        <v>134982.61657487482</v>
      </c>
    </row>
    <row r="361" spans="1:3" x14ac:dyDescent="0.25">
      <c r="A361" s="1">
        <v>44200.708333333336</v>
      </c>
      <c r="B361" s="9">
        <v>0.70833333333333337</v>
      </c>
      <c r="C361" s="2">
        <v>137432.7930025105</v>
      </c>
    </row>
    <row r="362" spans="1:3" x14ac:dyDescent="0.25">
      <c r="A362" s="1">
        <v>44200.71875</v>
      </c>
      <c r="B362" s="9">
        <v>0.71875</v>
      </c>
      <c r="C362" s="2">
        <v>141611.72053641791</v>
      </c>
    </row>
    <row r="363" spans="1:3" x14ac:dyDescent="0.25">
      <c r="A363" s="1">
        <v>44200.729166666664</v>
      </c>
      <c r="B363" s="9">
        <v>0.72916666666666663</v>
      </c>
      <c r="C363" s="2">
        <v>143049.38678505787</v>
      </c>
    </row>
    <row r="364" spans="1:3" x14ac:dyDescent="0.25">
      <c r="A364" s="1">
        <v>44200.739583333336</v>
      </c>
      <c r="B364" s="9">
        <v>0.73958333333333337</v>
      </c>
      <c r="C364" s="2">
        <v>142757.9721920166</v>
      </c>
    </row>
    <row r="365" spans="1:3" x14ac:dyDescent="0.25">
      <c r="A365" s="1">
        <v>44200.75</v>
      </c>
      <c r="B365" s="9">
        <v>0.75</v>
      </c>
      <c r="C365" s="2">
        <v>140938.59946617583</v>
      </c>
    </row>
    <row r="366" spans="1:3" x14ac:dyDescent="0.25">
      <c r="A366" s="1">
        <v>44200.760416666664</v>
      </c>
      <c r="B366" s="9">
        <v>0.76041666666666663</v>
      </c>
      <c r="C366" s="2">
        <v>140054.916514368</v>
      </c>
    </row>
    <row r="367" spans="1:3" x14ac:dyDescent="0.25">
      <c r="A367" s="1">
        <v>44200.770833333336</v>
      </c>
      <c r="B367" s="9">
        <v>0.77083333333333337</v>
      </c>
      <c r="C367" s="2">
        <v>139148.89100903532</v>
      </c>
    </row>
    <row r="368" spans="1:3" x14ac:dyDescent="0.25">
      <c r="A368" s="1">
        <v>44200.78125</v>
      </c>
      <c r="B368" s="9">
        <v>0.78125</v>
      </c>
      <c r="C368" s="2">
        <v>138275.78342662353</v>
      </c>
    </row>
    <row r="369" spans="1:3" x14ac:dyDescent="0.25">
      <c r="A369" s="1">
        <v>44200.791666666664</v>
      </c>
      <c r="B369" s="9">
        <v>0.79166666666666663</v>
      </c>
      <c r="C369" s="2">
        <v>137079.97214171779</v>
      </c>
    </row>
    <row r="370" spans="1:3" x14ac:dyDescent="0.25">
      <c r="A370" s="1">
        <v>44200.802083333336</v>
      </c>
      <c r="B370" s="9">
        <v>0.80208333333333337</v>
      </c>
      <c r="C370" s="2">
        <v>135874.33235798194</v>
      </c>
    </row>
    <row r="371" spans="1:3" x14ac:dyDescent="0.25">
      <c r="A371" s="1">
        <v>44200.8125</v>
      </c>
      <c r="B371" s="9">
        <v>0.8125</v>
      </c>
      <c r="C371" s="2">
        <v>137216.04560248135</v>
      </c>
    </row>
    <row r="372" spans="1:3" x14ac:dyDescent="0.25">
      <c r="A372" s="1">
        <v>44200.822916666664</v>
      </c>
      <c r="B372" s="9">
        <v>0.82291666666666663</v>
      </c>
      <c r="C372" s="2">
        <v>135040.56260718527</v>
      </c>
    </row>
    <row r="373" spans="1:3" x14ac:dyDescent="0.25">
      <c r="A373" s="1">
        <v>44200.833333333336</v>
      </c>
      <c r="B373" s="9">
        <v>0.83333333333333337</v>
      </c>
      <c r="C373" s="2">
        <v>134718.76468388826</v>
      </c>
    </row>
    <row r="374" spans="1:3" x14ac:dyDescent="0.25">
      <c r="A374" s="1">
        <v>44200.84375</v>
      </c>
      <c r="B374" s="9">
        <v>0.84375</v>
      </c>
      <c r="C374" s="2">
        <v>130108.69022494623</v>
      </c>
    </row>
    <row r="375" spans="1:3" x14ac:dyDescent="0.25">
      <c r="A375" s="1">
        <v>44200.854166666664</v>
      </c>
      <c r="B375" s="9">
        <v>0.85416666666666663</v>
      </c>
      <c r="C375" s="2">
        <v>125588.85203214292</v>
      </c>
    </row>
    <row r="376" spans="1:3" x14ac:dyDescent="0.25">
      <c r="A376" s="1">
        <v>44200.864583333336</v>
      </c>
      <c r="B376" s="9">
        <v>0.86458333333333337</v>
      </c>
      <c r="C376" s="2">
        <v>121359.55046219433</v>
      </c>
    </row>
    <row r="377" spans="1:3" x14ac:dyDescent="0.25">
      <c r="A377" s="1">
        <v>44200.875</v>
      </c>
      <c r="B377" s="9">
        <v>0.875</v>
      </c>
      <c r="C377" s="2">
        <v>119097.27157262166</v>
      </c>
    </row>
    <row r="378" spans="1:3" x14ac:dyDescent="0.25">
      <c r="A378" s="1">
        <v>44200.885416666664</v>
      </c>
      <c r="B378" s="9">
        <v>0.88541666666666663</v>
      </c>
      <c r="C378" s="2">
        <v>114598.65562749436</v>
      </c>
    </row>
    <row r="379" spans="1:3" x14ac:dyDescent="0.25">
      <c r="A379" s="1">
        <v>44200.895833333336</v>
      </c>
      <c r="B379" s="9">
        <v>0.89583333333333337</v>
      </c>
      <c r="C379" s="2">
        <v>111810.4805416267</v>
      </c>
    </row>
    <row r="380" spans="1:3" x14ac:dyDescent="0.25">
      <c r="A380" s="1">
        <v>44200.90625</v>
      </c>
      <c r="B380" s="9">
        <v>0.90625</v>
      </c>
      <c r="C380" s="2">
        <v>110130.24821312864</v>
      </c>
    </row>
    <row r="381" spans="1:3" x14ac:dyDescent="0.25">
      <c r="A381" s="1">
        <v>44200.916666666664</v>
      </c>
      <c r="B381" s="9">
        <v>0.91666666666666663</v>
      </c>
      <c r="C381" s="2">
        <v>109856.25397876566</v>
      </c>
    </row>
    <row r="382" spans="1:3" x14ac:dyDescent="0.25">
      <c r="A382" s="1">
        <v>44200.927083333336</v>
      </c>
      <c r="B382" s="9">
        <v>0.92708333333333337</v>
      </c>
      <c r="C382" s="2">
        <v>109314.84830008072</v>
      </c>
    </row>
    <row r="383" spans="1:3" x14ac:dyDescent="0.25">
      <c r="A383" s="1">
        <v>44200.9375</v>
      </c>
      <c r="B383" s="9">
        <v>0.9375</v>
      </c>
      <c r="C383" s="2">
        <v>107336.49543431132</v>
      </c>
    </row>
    <row r="384" spans="1:3" x14ac:dyDescent="0.25">
      <c r="A384" s="1">
        <v>44200.947916666664</v>
      </c>
      <c r="B384" s="9">
        <v>0.94791666666666663</v>
      </c>
      <c r="C384" s="2">
        <v>103333.34468263395</v>
      </c>
    </row>
    <row r="385" spans="1:3" x14ac:dyDescent="0.25">
      <c r="A385" s="1">
        <v>44200.958333333336</v>
      </c>
      <c r="B385" s="9">
        <v>0.95833333333333337</v>
      </c>
      <c r="C385" s="2">
        <v>100994.6784141181</v>
      </c>
    </row>
    <row r="386" spans="1:3" x14ac:dyDescent="0.25">
      <c r="A386" s="1">
        <v>44200.96875</v>
      </c>
      <c r="B386" s="9">
        <v>0.96875</v>
      </c>
      <c r="C386" s="2">
        <v>98076.754431002482</v>
      </c>
    </row>
    <row r="387" spans="1:3" x14ac:dyDescent="0.25">
      <c r="A387" s="1">
        <v>44200.979166666664</v>
      </c>
      <c r="B387" s="9">
        <v>0.97916666666666663</v>
      </c>
      <c r="C387" s="2">
        <v>96831.975451440332</v>
      </c>
    </row>
    <row r="388" spans="1:3" x14ac:dyDescent="0.25">
      <c r="A388" s="1">
        <v>44200.989583333336</v>
      </c>
      <c r="B388" s="9">
        <v>0.98958333333333337</v>
      </c>
      <c r="C388" s="2">
        <v>95118.34847412823</v>
      </c>
    </row>
    <row r="389" spans="1:3" x14ac:dyDescent="0.25">
      <c r="A389" s="1">
        <v>44201</v>
      </c>
      <c r="B389" s="9">
        <v>0</v>
      </c>
      <c r="C389" s="2">
        <v>93160.780857299484</v>
      </c>
    </row>
    <row r="390" spans="1:3" x14ac:dyDescent="0.25">
      <c r="A390" s="1">
        <v>44201.010416666664</v>
      </c>
      <c r="B390" s="9">
        <v>1.0416666666666666E-2</v>
      </c>
      <c r="C390" s="2">
        <v>91531.689298987374</v>
      </c>
    </row>
    <row r="391" spans="1:3" x14ac:dyDescent="0.25">
      <c r="A391" s="1">
        <v>44201.020833333336</v>
      </c>
      <c r="B391" s="9">
        <v>2.0833333333333332E-2</v>
      </c>
      <c r="C391" s="2">
        <v>89814.52263191875</v>
      </c>
    </row>
    <row r="392" spans="1:3" x14ac:dyDescent="0.25">
      <c r="A392" s="1">
        <v>44201.03125</v>
      </c>
      <c r="B392" s="9">
        <v>3.125E-2</v>
      </c>
      <c r="C392" s="2">
        <v>89427.004071537449</v>
      </c>
    </row>
    <row r="393" spans="1:3" x14ac:dyDescent="0.25">
      <c r="A393" s="1">
        <v>44201.041666666664</v>
      </c>
      <c r="B393" s="9">
        <v>4.1666666666666664E-2</v>
      </c>
      <c r="C393" s="2">
        <v>90458.567395395425</v>
      </c>
    </row>
    <row r="394" spans="1:3" x14ac:dyDescent="0.25">
      <c r="A394" s="1">
        <v>44201.052083333336</v>
      </c>
      <c r="B394" s="9">
        <v>5.2083333333333336E-2</v>
      </c>
      <c r="C394" s="2">
        <v>90982.946014263944</v>
      </c>
    </row>
    <row r="395" spans="1:3" x14ac:dyDescent="0.25">
      <c r="A395" s="1">
        <v>44201.0625</v>
      </c>
      <c r="B395" s="9">
        <v>6.25E-2</v>
      </c>
      <c r="C395" s="2">
        <v>91658.780449381113</v>
      </c>
    </row>
    <row r="396" spans="1:3" x14ac:dyDescent="0.25">
      <c r="A396" s="1">
        <v>44201.072916666664</v>
      </c>
      <c r="B396" s="9">
        <v>7.2916666666666671E-2</v>
      </c>
      <c r="C396" s="2">
        <v>90938.825032854395</v>
      </c>
    </row>
    <row r="397" spans="1:3" x14ac:dyDescent="0.25">
      <c r="A397" s="1">
        <v>44201.083333333336</v>
      </c>
      <c r="B397" s="9">
        <v>8.3333333333333329E-2</v>
      </c>
      <c r="C397" s="2">
        <v>91032.314953213747</v>
      </c>
    </row>
    <row r="398" spans="1:3" x14ac:dyDescent="0.25">
      <c r="A398" s="1">
        <v>44201.09375</v>
      </c>
      <c r="B398" s="9">
        <v>9.375E-2</v>
      </c>
      <c r="C398" s="2">
        <v>91564.583385613616</v>
      </c>
    </row>
    <row r="399" spans="1:3" x14ac:dyDescent="0.25">
      <c r="A399" s="1">
        <v>44201.104166666664</v>
      </c>
      <c r="B399" s="9">
        <v>0.10416666666666667</v>
      </c>
      <c r="C399" s="2">
        <v>93673.273110565831</v>
      </c>
    </row>
    <row r="400" spans="1:3" x14ac:dyDescent="0.25">
      <c r="A400" s="1">
        <v>44201.114583333336</v>
      </c>
      <c r="B400" s="9">
        <v>0.11458333333333333</v>
      </c>
      <c r="C400" s="2">
        <v>94653.159347608089</v>
      </c>
    </row>
    <row r="401" spans="1:3" x14ac:dyDescent="0.25">
      <c r="A401" s="1">
        <v>44201.125</v>
      </c>
      <c r="B401" s="9">
        <v>0.125</v>
      </c>
      <c r="C401" s="2">
        <v>95074.847236379763</v>
      </c>
    </row>
    <row r="402" spans="1:3" x14ac:dyDescent="0.25">
      <c r="A402" s="1">
        <v>44201.135416666664</v>
      </c>
      <c r="B402" s="9">
        <v>0.13541666666666666</v>
      </c>
      <c r="C402" s="2">
        <v>96857.873585584835</v>
      </c>
    </row>
    <row r="403" spans="1:3" x14ac:dyDescent="0.25">
      <c r="A403" s="1">
        <v>44201.145833333336</v>
      </c>
      <c r="B403" s="9">
        <v>0.14583333333333334</v>
      </c>
      <c r="C403" s="2">
        <v>97423.818729618841</v>
      </c>
    </row>
    <row r="404" spans="1:3" x14ac:dyDescent="0.25">
      <c r="A404" s="1">
        <v>44201.15625</v>
      </c>
      <c r="B404" s="9">
        <v>0.15625</v>
      </c>
      <c r="C404" s="2">
        <v>100046.97514757817</v>
      </c>
    </row>
    <row r="405" spans="1:3" x14ac:dyDescent="0.25">
      <c r="A405" s="1">
        <v>44201.166666666664</v>
      </c>
      <c r="B405" s="9">
        <v>0.16666666666666666</v>
      </c>
      <c r="C405" s="2">
        <v>100925.29890580401</v>
      </c>
    </row>
    <row r="406" spans="1:3" x14ac:dyDescent="0.25">
      <c r="A406" s="1">
        <v>44201.177083333336</v>
      </c>
      <c r="B406" s="9">
        <v>0.17708333333333334</v>
      </c>
      <c r="C406" s="2">
        <v>102524.72619541585</v>
      </c>
    </row>
    <row r="407" spans="1:3" x14ac:dyDescent="0.25">
      <c r="A407" s="1">
        <v>44201.1875</v>
      </c>
      <c r="B407" s="9">
        <v>0.1875</v>
      </c>
      <c r="C407" s="2">
        <v>102331.7475538752</v>
      </c>
    </row>
    <row r="408" spans="1:3" x14ac:dyDescent="0.25">
      <c r="A408" s="1">
        <v>44201.197916666664</v>
      </c>
      <c r="B408" s="9">
        <v>0.19791666666666666</v>
      </c>
      <c r="C408" s="2">
        <v>103036.43185095854</v>
      </c>
    </row>
    <row r="409" spans="1:3" x14ac:dyDescent="0.25">
      <c r="A409" s="1">
        <v>44201.208333333336</v>
      </c>
      <c r="B409" s="9">
        <v>0.20833333333333334</v>
      </c>
      <c r="C409" s="2">
        <v>103199.27744333733</v>
      </c>
    </row>
    <row r="410" spans="1:3" x14ac:dyDescent="0.25">
      <c r="A410" s="1">
        <v>44201.21875</v>
      </c>
      <c r="B410" s="9">
        <v>0.21875</v>
      </c>
      <c r="C410" s="2">
        <v>104879.59319886669</v>
      </c>
    </row>
    <row r="411" spans="1:3" x14ac:dyDescent="0.25">
      <c r="A411" s="1">
        <v>44201.229166666664</v>
      </c>
      <c r="B411" s="9">
        <v>0.22916666666666666</v>
      </c>
      <c r="C411" s="2">
        <v>103102.24386050568</v>
      </c>
    </row>
    <row r="412" spans="1:3" x14ac:dyDescent="0.25">
      <c r="A412" s="1">
        <v>44201.239583333336</v>
      </c>
      <c r="B412" s="9">
        <v>0.23958333333333334</v>
      </c>
      <c r="C412" s="2">
        <v>103640.90836530511</v>
      </c>
    </row>
    <row r="413" spans="1:3" x14ac:dyDescent="0.25">
      <c r="A413" s="1">
        <v>44201.25</v>
      </c>
      <c r="B413" s="9">
        <v>0.25</v>
      </c>
      <c r="C413" s="2">
        <v>103653.29926581081</v>
      </c>
    </row>
    <row r="414" spans="1:3" x14ac:dyDescent="0.25">
      <c r="A414" s="1">
        <v>44201.260416666664</v>
      </c>
      <c r="B414" s="9">
        <v>0.26041666666666669</v>
      </c>
      <c r="C414" s="2">
        <v>103905.16150058505</v>
      </c>
    </row>
    <row r="415" spans="1:3" x14ac:dyDescent="0.25">
      <c r="A415" s="1">
        <v>44201.270833333336</v>
      </c>
      <c r="B415" s="9">
        <v>0.27083333333333331</v>
      </c>
      <c r="C415" s="2">
        <v>108683.40499104587</v>
      </c>
    </row>
    <row r="416" spans="1:3" x14ac:dyDescent="0.25">
      <c r="A416" s="1">
        <v>44201.28125</v>
      </c>
      <c r="B416" s="9">
        <v>0.28125</v>
      </c>
      <c r="C416" s="2">
        <v>109666.84680870775</v>
      </c>
    </row>
    <row r="417" spans="1:3" x14ac:dyDescent="0.25">
      <c r="A417" s="1">
        <v>44201.291666666664</v>
      </c>
      <c r="B417" s="9">
        <v>0.29166666666666669</v>
      </c>
      <c r="C417" s="2">
        <v>112902.89395302745</v>
      </c>
    </row>
    <row r="418" spans="1:3" x14ac:dyDescent="0.25">
      <c r="A418" s="1">
        <v>44201.302083333336</v>
      </c>
      <c r="B418" s="9">
        <v>0.30208333333333331</v>
      </c>
      <c r="C418" s="2">
        <v>118581.55744686087</v>
      </c>
    </row>
    <row r="419" spans="1:3" x14ac:dyDescent="0.25">
      <c r="A419" s="1">
        <v>44201.3125</v>
      </c>
      <c r="B419" s="9">
        <v>0.3125</v>
      </c>
      <c r="C419" s="2">
        <v>122727.3326676166</v>
      </c>
    </row>
    <row r="420" spans="1:3" x14ac:dyDescent="0.25">
      <c r="A420" s="1">
        <v>44201.322916666664</v>
      </c>
      <c r="B420" s="9">
        <v>0.32291666666666669</v>
      </c>
      <c r="C420" s="2">
        <v>125779.28416287106</v>
      </c>
    </row>
    <row r="421" spans="1:3" x14ac:dyDescent="0.25">
      <c r="A421" s="1">
        <v>44201.333333333336</v>
      </c>
      <c r="B421" s="9">
        <v>0.33333333333333331</v>
      </c>
      <c r="C421" s="2">
        <v>128862.41750425227</v>
      </c>
    </row>
    <row r="422" spans="1:3" x14ac:dyDescent="0.25">
      <c r="A422" s="1">
        <v>44201.34375</v>
      </c>
      <c r="B422" s="9">
        <v>0.34375</v>
      </c>
      <c r="C422" s="2">
        <v>131431.09209805791</v>
      </c>
    </row>
    <row r="423" spans="1:3" x14ac:dyDescent="0.25">
      <c r="A423" s="1">
        <v>44201.354166666664</v>
      </c>
      <c r="B423" s="9">
        <v>0.35416666666666669</v>
      </c>
      <c r="C423" s="2">
        <v>132668.54538972894</v>
      </c>
    </row>
    <row r="424" spans="1:3" x14ac:dyDescent="0.25">
      <c r="A424" s="1">
        <v>44201.364583333336</v>
      </c>
      <c r="B424" s="9">
        <v>0.36458333333333331</v>
      </c>
      <c r="C424" s="2">
        <v>133213.36760398131</v>
      </c>
    </row>
    <row r="425" spans="1:3" x14ac:dyDescent="0.25">
      <c r="A425" s="1">
        <v>44201.375</v>
      </c>
      <c r="B425" s="9">
        <v>0.375</v>
      </c>
      <c r="C425" s="2">
        <v>133636.12812601257</v>
      </c>
    </row>
    <row r="426" spans="1:3" x14ac:dyDescent="0.25">
      <c r="A426" s="1">
        <v>44201.385416666664</v>
      </c>
      <c r="B426" s="9">
        <v>0.38541666666666669</v>
      </c>
      <c r="C426" s="2">
        <v>134251.03301927142</v>
      </c>
    </row>
    <row r="427" spans="1:3" x14ac:dyDescent="0.25">
      <c r="A427" s="1">
        <v>44201.395833333336</v>
      </c>
      <c r="B427" s="9">
        <v>0.39583333333333331</v>
      </c>
      <c r="C427" s="2">
        <v>135346.46569466201</v>
      </c>
    </row>
    <row r="428" spans="1:3" x14ac:dyDescent="0.25">
      <c r="A428" s="1">
        <v>44201.40625</v>
      </c>
      <c r="B428" s="9">
        <v>0.40625</v>
      </c>
      <c r="C428" s="2">
        <v>135854.7150874795</v>
      </c>
    </row>
    <row r="429" spans="1:3" x14ac:dyDescent="0.25">
      <c r="A429" s="1">
        <v>44201.416666666664</v>
      </c>
      <c r="B429" s="9">
        <v>0.41666666666666669</v>
      </c>
      <c r="C429" s="2">
        <v>137214.4763797498</v>
      </c>
    </row>
    <row r="430" spans="1:3" x14ac:dyDescent="0.25">
      <c r="A430" s="1">
        <v>44201.427083333336</v>
      </c>
      <c r="B430" s="9">
        <v>0.42708333333333331</v>
      </c>
      <c r="C430" s="2">
        <v>135272.79962602549</v>
      </c>
    </row>
    <row r="431" spans="1:3" x14ac:dyDescent="0.25">
      <c r="A431" s="1">
        <v>44201.4375</v>
      </c>
      <c r="B431" s="9">
        <v>0.4375</v>
      </c>
      <c r="C431" s="2">
        <v>137906.39634104446</v>
      </c>
    </row>
    <row r="432" spans="1:3" x14ac:dyDescent="0.25">
      <c r="A432" s="1">
        <v>44201.447916666664</v>
      </c>
      <c r="B432" s="9">
        <v>0.44791666666666669</v>
      </c>
      <c r="C432" s="2">
        <v>139319.86080517629</v>
      </c>
    </row>
    <row r="433" spans="1:3" x14ac:dyDescent="0.25">
      <c r="A433" s="1">
        <v>44201.458333333336</v>
      </c>
      <c r="B433" s="9">
        <v>0.45833333333333331</v>
      </c>
      <c r="C433" s="2">
        <v>140610.00422618591</v>
      </c>
    </row>
    <row r="434" spans="1:3" x14ac:dyDescent="0.25">
      <c r="A434" s="1">
        <v>44201.46875</v>
      </c>
      <c r="B434" s="9">
        <v>0.46875</v>
      </c>
      <c r="C434" s="2">
        <v>143695.35434297018</v>
      </c>
    </row>
    <row r="435" spans="1:3" x14ac:dyDescent="0.25">
      <c r="A435" s="1">
        <v>44201.479166666664</v>
      </c>
      <c r="B435" s="9">
        <v>0.47916666666666669</v>
      </c>
      <c r="C435" s="2">
        <v>146477.20883803803</v>
      </c>
    </row>
    <row r="436" spans="1:3" x14ac:dyDescent="0.25">
      <c r="A436" s="1">
        <v>44201.489583333336</v>
      </c>
      <c r="B436" s="9">
        <v>0.48958333333333331</v>
      </c>
      <c r="C436" s="2">
        <v>148092.27273694467</v>
      </c>
    </row>
    <row r="437" spans="1:3" x14ac:dyDescent="0.25">
      <c r="A437" s="1">
        <v>44201.5</v>
      </c>
      <c r="B437" s="9">
        <v>0.5</v>
      </c>
      <c r="C437" s="2">
        <v>147294.27729171191</v>
      </c>
    </row>
    <row r="438" spans="1:3" x14ac:dyDescent="0.25">
      <c r="A438" s="1">
        <v>44201.510416666664</v>
      </c>
      <c r="B438" s="9">
        <v>0.51041666666666663</v>
      </c>
      <c r="C438" s="2">
        <v>143140.70362988766</v>
      </c>
    </row>
    <row r="439" spans="1:3" x14ac:dyDescent="0.25">
      <c r="A439" s="1">
        <v>44201.520833333336</v>
      </c>
      <c r="B439" s="9">
        <v>0.52083333333333337</v>
      </c>
      <c r="C439" s="2">
        <v>141908.28774182079</v>
      </c>
    </row>
    <row r="440" spans="1:3" x14ac:dyDescent="0.25">
      <c r="A440" s="1">
        <v>44201.53125</v>
      </c>
      <c r="B440" s="9">
        <v>0.53125</v>
      </c>
      <c r="C440" s="2">
        <v>141765.28983745948</v>
      </c>
    </row>
    <row r="441" spans="1:3" x14ac:dyDescent="0.25">
      <c r="A441" s="1">
        <v>44201.541666666664</v>
      </c>
      <c r="B441" s="9">
        <v>0.54166666666666663</v>
      </c>
      <c r="C441" s="2">
        <v>141152.7010374981</v>
      </c>
    </row>
    <row r="442" spans="1:3" x14ac:dyDescent="0.25">
      <c r="A442" s="1">
        <v>44201.552083333336</v>
      </c>
      <c r="B442" s="9">
        <v>0.55208333333333337</v>
      </c>
      <c r="C442" s="2">
        <v>139120.76815405619</v>
      </c>
    </row>
    <row r="443" spans="1:3" x14ac:dyDescent="0.25">
      <c r="A443" s="1">
        <v>44201.5625</v>
      </c>
      <c r="B443" s="9">
        <v>0.5625</v>
      </c>
      <c r="C443" s="2">
        <v>136864.91711860927</v>
      </c>
    </row>
    <row r="444" spans="1:3" x14ac:dyDescent="0.25">
      <c r="A444" s="1">
        <v>44201.572916666664</v>
      </c>
      <c r="B444" s="9">
        <v>0.57291666666666663</v>
      </c>
      <c r="C444" s="2">
        <v>135243.8583915965</v>
      </c>
    </row>
    <row r="445" spans="1:3" x14ac:dyDescent="0.25">
      <c r="A445" s="1">
        <v>44201.583333333336</v>
      </c>
      <c r="B445" s="9">
        <v>0.58333333333333337</v>
      </c>
      <c r="C445" s="2">
        <v>134090.16981206488</v>
      </c>
    </row>
    <row r="446" spans="1:3" x14ac:dyDescent="0.25">
      <c r="A446" s="1">
        <v>44201.59375</v>
      </c>
      <c r="B446" s="9">
        <v>0.59375</v>
      </c>
      <c r="C446" s="2">
        <v>135241.04968154276</v>
      </c>
    </row>
    <row r="447" spans="1:3" x14ac:dyDescent="0.25">
      <c r="A447" s="1">
        <v>44201.604166666664</v>
      </c>
      <c r="B447" s="9">
        <v>0.60416666666666663</v>
      </c>
      <c r="C447" s="2">
        <v>134387.64676938052</v>
      </c>
    </row>
    <row r="448" spans="1:3" x14ac:dyDescent="0.25">
      <c r="A448" s="1">
        <v>44201.614583333336</v>
      </c>
      <c r="B448" s="9">
        <v>0.61458333333333337</v>
      </c>
      <c r="C448" s="2">
        <v>133779.34452974153</v>
      </c>
    </row>
    <row r="449" spans="1:3" x14ac:dyDescent="0.25">
      <c r="A449" s="1">
        <v>44201.625</v>
      </c>
      <c r="B449" s="9">
        <v>0.625</v>
      </c>
      <c r="C449" s="2">
        <v>132907.79027919821</v>
      </c>
    </row>
    <row r="450" spans="1:3" x14ac:dyDescent="0.25">
      <c r="A450" s="1">
        <v>44201.635416666664</v>
      </c>
      <c r="B450" s="9">
        <v>0.63541666666666663</v>
      </c>
      <c r="C450" s="2">
        <v>131372.24425926633</v>
      </c>
    </row>
    <row r="451" spans="1:3" x14ac:dyDescent="0.25">
      <c r="A451" s="1">
        <v>44201.645833333336</v>
      </c>
      <c r="B451" s="9">
        <v>0.64583333333333337</v>
      </c>
      <c r="C451" s="2">
        <v>129945.59435147354</v>
      </c>
    </row>
    <row r="452" spans="1:3" x14ac:dyDescent="0.25">
      <c r="A452" s="1">
        <v>44201.65625</v>
      </c>
      <c r="B452" s="9">
        <v>0.65625</v>
      </c>
      <c r="C452" s="2">
        <v>127384.13420951732</v>
      </c>
    </row>
    <row r="453" spans="1:3" x14ac:dyDescent="0.25">
      <c r="A453" s="1">
        <v>44201.666666666664</v>
      </c>
      <c r="B453" s="9">
        <v>0.66666666666666663</v>
      </c>
      <c r="C453" s="2">
        <v>126005.5660807629</v>
      </c>
    </row>
    <row r="454" spans="1:3" x14ac:dyDescent="0.25">
      <c r="A454" s="1">
        <v>44201.677083333336</v>
      </c>
      <c r="B454" s="9">
        <v>0.67708333333333337</v>
      </c>
      <c r="C454" s="2">
        <v>127915.62001690929</v>
      </c>
    </row>
    <row r="455" spans="1:3" x14ac:dyDescent="0.25">
      <c r="A455" s="1">
        <v>44201.6875</v>
      </c>
      <c r="B455" s="9">
        <v>0.6875</v>
      </c>
      <c r="C455" s="2">
        <v>130462.09110224225</v>
      </c>
    </row>
    <row r="456" spans="1:3" x14ac:dyDescent="0.25">
      <c r="A456" s="1">
        <v>44201.697916666664</v>
      </c>
      <c r="B456" s="9">
        <v>0.69791666666666663</v>
      </c>
      <c r="C456" s="2">
        <v>134877.39522482859</v>
      </c>
    </row>
    <row r="457" spans="1:3" x14ac:dyDescent="0.25">
      <c r="A457" s="1">
        <v>44201.708333333336</v>
      </c>
      <c r="B457" s="9">
        <v>0.70833333333333337</v>
      </c>
      <c r="C457" s="2">
        <v>137127.44212252661</v>
      </c>
    </row>
    <row r="458" spans="1:3" x14ac:dyDescent="0.25">
      <c r="A458" s="1">
        <v>44201.71875</v>
      </c>
      <c r="B458" s="9">
        <v>0.71875</v>
      </c>
      <c r="C458" s="2">
        <v>140521.51992770447</v>
      </c>
    </row>
    <row r="459" spans="1:3" x14ac:dyDescent="0.25">
      <c r="A459" s="1">
        <v>44201.729166666664</v>
      </c>
      <c r="B459" s="9">
        <v>0.72916666666666663</v>
      </c>
      <c r="C459" s="2">
        <v>140549.32099270573</v>
      </c>
    </row>
    <row r="460" spans="1:3" x14ac:dyDescent="0.25">
      <c r="A460" s="1">
        <v>44201.739583333336</v>
      </c>
      <c r="B460" s="9">
        <v>0.73958333333333337</v>
      </c>
      <c r="C460" s="2">
        <v>142552.49141392851</v>
      </c>
    </row>
    <row r="461" spans="1:3" x14ac:dyDescent="0.25">
      <c r="A461" s="1">
        <v>44201.75</v>
      </c>
      <c r="B461" s="9">
        <v>0.75</v>
      </c>
      <c r="C461" s="2">
        <v>143020.77528603826</v>
      </c>
    </row>
    <row r="462" spans="1:3" x14ac:dyDescent="0.25">
      <c r="A462" s="1">
        <v>44201.760416666664</v>
      </c>
      <c r="B462" s="9">
        <v>0.76041666666666663</v>
      </c>
      <c r="C462" s="2">
        <v>140782.62667208971</v>
      </c>
    </row>
    <row r="463" spans="1:3" x14ac:dyDescent="0.25">
      <c r="A463" s="1">
        <v>44201.770833333336</v>
      </c>
      <c r="B463" s="9">
        <v>0.77083333333333337</v>
      </c>
      <c r="C463" s="2">
        <v>139271.83464415881</v>
      </c>
    </row>
    <row r="464" spans="1:3" x14ac:dyDescent="0.25">
      <c r="A464" s="1">
        <v>44201.78125</v>
      </c>
      <c r="B464" s="9">
        <v>0.78125</v>
      </c>
      <c r="C464" s="2">
        <v>137789.12574404926</v>
      </c>
    </row>
    <row r="465" spans="1:3" x14ac:dyDescent="0.25">
      <c r="A465" s="1">
        <v>44201.791666666664</v>
      </c>
      <c r="B465" s="9">
        <v>0.79166666666666663</v>
      </c>
      <c r="C465" s="2">
        <v>136046.14039715167</v>
      </c>
    </row>
    <row r="466" spans="1:3" x14ac:dyDescent="0.25">
      <c r="A466" s="1">
        <v>44201.802083333336</v>
      </c>
      <c r="B466" s="9">
        <v>0.80208333333333337</v>
      </c>
      <c r="C466" s="2">
        <v>135063.10776921475</v>
      </c>
    </row>
    <row r="467" spans="1:3" x14ac:dyDescent="0.25">
      <c r="A467" s="1">
        <v>44201.8125</v>
      </c>
      <c r="B467" s="9">
        <v>0.8125</v>
      </c>
      <c r="C467" s="2">
        <v>136625.16769423644</v>
      </c>
    </row>
    <row r="468" spans="1:3" x14ac:dyDescent="0.25">
      <c r="A468" s="1">
        <v>44201.822916666664</v>
      </c>
      <c r="B468" s="9">
        <v>0.82291666666666663</v>
      </c>
      <c r="C468" s="2">
        <v>137294.21275809221</v>
      </c>
    </row>
    <row r="469" spans="1:3" x14ac:dyDescent="0.25">
      <c r="A469" s="1">
        <v>44201.833333333336</v>
      </c>
      <c r="B469" s="9">
        <v>0.83333333333333337</v>
      </c>
      <c r="C469" s="2">
        <v>134738.803062263</v>
      </c>
    </row>
    <row r="470" spans="1:3" x14ac:dyDescent="0.25">
      <c r="A470" s="1">
        <v>44201.84375</v>
      </c>
      <c r="B470" s="9">
        <v>0.84375</v>
      </c>
      <c r="C470" s="2">
        <v>131406.9141498445</v>
      </c>
    </row>
    <row r="471" spans="1:3" x14ac:dyDescent="0.25">
      <c r="A471" s="1">
        <v>44201.854166666664</v>
      </c>
      <c r="B471" s="9">
        <v>0.85416666666666663</v>
      </c>
      <c r="C471" s="2">
        <v>126946.97656551345</v>
      </c>
    </row>
    <row r="472" spans="1:3" x14ac:dyDescent="0.25">
      <c r="A472" s="1">
        <v>44201.864583333336</v>
      </c>
      <c r="B472" s="9">
        <v>0.86458333333333337</v>
      </c>
      <c r="C472" s="2">
        <v>123524.2554795898</v>
      </c>
    </row>
    <row r="473" spans="1:3" x14ac:dyDescent="0.25">
      <c r="A473" s="1">
        <v>44201.875</v>
      </c>
      <c r="B473" s="9">
        <v>0.875</v>
      </c>
      <c r="C473" s="2">
        <v>119458.63377233299</v>
      </c>
    </row>
    <row r="474" spans="1:3" x14ac:dyDescent="0.25">
      <c r="A474" s="1">
        <v>44201.885416666664</v>
      </c>
      <c r="B474" s="9">
        <v>0.88541666666666663</v>
      </c>
      <c r="C474" s="2">
        <v>114667.9437633456</v>
      </c>
    </row>
    <row r="475" spans="1:3" x14ac:dyDescent="0.25">
      <c r="A475" s="1">
        <v>44201.895833333336</v>
      </c>
      <c r="B475" s="9">
        <v>0.89583333333333337</v>
      </c>
      <c r="C475" s="2">
        <v>112751.21169197955</v>
      </c>
    </row>
    <row r="476" spans="1:3" x14ac:dyDescent="0.25">
      <c r="A476" s="1">
        <v>44201.90625</v>
      </c>
      <c r="B476" s="9">
        <v>0.90625</v>
      </c>
      <c r="C476" s="2">
        <v>110273.53612574162</v>
      </c>
    </row>
    <row r="477" spans="1:3" x14ac:dyDescent="0.25">
      <c r="A477" s="1">
        <v>44201.916666666664</v>
      </c>
      <c r="B477" s="9">
        <v>0.91666666666666663</v>
      </c>
      <c r="C477" s="2">
        <v>109979.4876221408</v>
      </c>
    </row>
    <row r="478" spans="1:3" x14ac:dyDescent="0.25">
      <c r="A478" s="1">
        <v>44201.927083333336</v>
      </c>
      <c r="B478" s="9">
        <v>0.92708333333333337</v>
      </c>
      <c r="C478" s="2">
        <v>109619.7145087399</v>
      </c>
    </row>
    <row r="479" spans="1:3" x14ac:dyDescent="0.25">
      <c r="A479" s="1">
        <v>44201.9375</v>
      </c>
      <c r="B479" s="9">
        <v>0.9375</v>
      </c>
      <c r="C479" s="2">
        <v>107054.44850507015</v>
      </c>
    </row>
    <row r="480" spans="1:3" x14ac:dyDescent="0.25">
      <c r="A480" s="1">
        <v>44201.947916666664</v>
      </c>
      <c r="B480" s="9">
        <v>0.94791666666666663</v>
      </c>
      <c r="C480" s="2">
        <v>104466.49432160301</v>
      </c>
    </row>
    <row r="481" spans="1:3" x14ac:dyDescent="0.25">
      <c r="A481" s="1">
        <v>44201.958333333336</v>
      </c>
      <c r="B481" s="9">
        <v>0.95833333333333337</v>
      </c>
      <c r="C481" s="2">
        <v>102061.51150863644</v>
      </c>
    </row>
    <row r="482" spans="1:3" x14ac:dyDescent="0.25">
      <c r="A482" s="1">
        <v>44201.96875</v>
      </c>
      <c r="B482" s="9">
        <v>0.96875</v>
      </c>
      <c r="C482" s="2">
        <v>99458.655668293068</v>
      </c>
    </row>
    <row r="483" spans="1:3" x14ac:dyDescent="0.25">
      <c r="A483" s="1">
        <v>44201.979166666664</v>
      </c>
      <c r="B483" s="9">
        <v>0.97916666666666663</v>
      </c>
      <c r="C483" s="2">
        <v>96383.340631559273</v>
      </c>
    </row>
    <row r="484" spans="1:3" x14ac:dyDescent="0.25">
      <c r="A484" s="1">
        <v>44201.989583333336</v>
      </c>
      <c r="B484" s="9">
        <v>0.98958333333333337</v>
      </c>
      <c r="C484" s="2">
        <v>93481.879582619862</v>
      </c>
    </row>
    <row r="485" spans="1:3" x14ac:dyDescent="0.25">
      <c r="A485" s="1">
        <v>44202</v>
      </c>
      <c r="B485" s="9">
        <v>0</v>
      </c>
      <c r="C485" s="2">
        <v>93148.346256920238</v>
      </c>
    </row>
    <row r="486" spans="1:3" x14ac:dyDescent="0.25">
      <c r="A486" s="1">
        <v>44202.010416666664</v>
      </c>
      <c r="B486" s="9">
        <v>1.0416666666666666E-2</v>
      </c>
      <c r="C486" s="2">
        <v>89551.222948425057</v>
      </c>
    </row>
    <row r="487" spans="1:3" x14ac:dyDescent="0.25">
      <c r="A487" s="1">
        <v>44202.020833333336</v>
      </c>
      <c r="B487" s="9">
        <v>2.0833333333333332E-2</v>
      </c>
      <c r="C487" s="2">
        <v>87470.783205356813</v>
      </c>
    </row>
    <row r="488" spans="1:3" x14ac:dyDescent="0.25">
      <c r="A488" s="1">
        <v>44202.03125</v>
      </c>
      <c r="B488" s="9">
        <v>3.125E-2</v>
      </c>
      <c r="C488" s="2">
        <v>86918.555848897726</v>
      </c>
    </row>
    <row r="489" spans="1:3" x14ac:dyDescent="0.25">
      <c r="A489" s="1">
        <v>44202.041666666664</v>
      </c>
      <c r="B489" s="9">
        <v>4.1666666666666664E-2</v>
      </c>
      <c r="C489" s="2">
        <v>86582.738211626813</v>
      </c>
    </row>
    <row r="490" spans="1:3" x14ac:dyDescent="0.25">
      <c r="A490" s="1">
        <v>44202.052083333336</v>
      </c>
      <c r="B490" s="9">
        <v>5.2083333333333336E-2</v>
      </c>
      <c r="C490" s="2">
        <v>85436.840127732197</v>
      </c>
    </row>
    <row r="491" spans="1:3" x14ac:dyDescent="0.25">
      <c r="A491" s="1">
        <v>44202.0625</v>
      </c>
      <c r="B491" s="9">
        <v>6.25E-2</v>
      </c>
      <c r="C491" s="2">
        <v>86414.366571603445</v>
      </c>
    </row>
    <row r="492" spans="1:3" x14ac:dyDescent="0.25">
      <c r="A492" s="1">
        <v>44202.072916666664</v>
      </c>
      <c r="B492" s="9">
        <v>7.2916666666666671E-2</v>
      </c>
      <c r="C492" s="2">
        <v>85914.614817831098</v>
      </c>
    </row>
    <row r="493" spans="1:3" x14ac:dyDescent="0.25">
      <c r="A493" s="1">
        <v>44202.083333333336</v>
      </c>
      <c r="B493" s="9">
        <v>8.3333333333333329E-2</v>
      </c>
      <c r="C493" s="2">
        <v>87031.241931887271</v>
      </c>
    </row>
    <row r="494" spans="1:3" x14ac:dyDescent="0.25">
      <c r="A494" s="1">
        <v>44202.09375</v>
      </c>
      <c r="B494" s="9">
        <v>9.375E-2</v>
      </c>
      <c r="C494" s="2">
        <v>88588.971596713003</v>
      </c>
    </row>
    <row r="495" spans="1:3" x14ac:dyDescent="0.25">
      <c r="A495" s="1">
        <v>44202.104166666664</v>
      </c>
      <c r="B495" s="9">
        <v>0.10416666666666667</v>
      </c>
      <c r="C495" s="2">
        <v>89752.401275327618</v>
      </c>
    </row>
    <row r="496" spans="1:3" x14ac:dyDescent="0.25">
      <c r="A496" s="1">
        <v>44202.114583333336</v>
      </c>
      <c r="B496" s="9">
        <v>0.11458333333333333</v>
      </c>
      <c r="C496" s="2">
        <v>90866.009125393946</v>
      </c>
    </row>
    <row r="497" spans="1:3" x14ac:dyDescent="0.25">
      <c r="A497" s="1">
        <v>44202.125</v>
      </c>
      <c r="B497" s="9">
        <v>0.125</v>
      </c>
      <c r="C497" s="2">
        <v>92099.040784406126</v>
      </c>
    </row>
    <row r="498" spans="1:3" x14ac:dyDescent="0.25">
      <c r="A498" s="1">
        <v>44202.135416666664</v>
      </c>
      <c r="B498" s="9">
        <v>0.13541666666666666</v>
      </c>
      <c r="C498" s="2">
        <v>92692.183140643421</v>
      </c>
    </row>
    <row r="499" spans="1:3" x14ac:dyDescent="0.25">
      <c r="A499" s="1">
        <v>44202.145833333336</v>
      </c>
      <c r="B499" s="9">
        <v>0.14583333333333334</v>
      </c>
      <c r="C499" s="2">
        <v>92623.89612916777</v>
      </c>
    </row>
    <row r="500" spans="1:3" x14ac:dyDescent="0.25">
      <c r="A500" s="1">
        <v>44202.15625</v>
      </c>
      <c r="B500" s="9">
        <v>0.15625</v>
      </c>
      <c r="C500" s="2">
        <v>92653.723279214842</v>
      </c>
    </row>
    <row r="501" spans="1:3" x14ac:dyDescent="0.25">
      <c r="A501" s="1">
        <v>44202.166666666664</v>
      </c>
      <c r="B501" s="9">
        <v>0.16666666666666666</v>
      </c>
      <c r="C501" s="2">
        <v>93581.602694031957</v>
      </c>
    </row>
    <row r="502" spans="1:3" x14ac:dyDescent="0.25">
      <c r="A502" s="1">
        <v>44202.177083333336</v>
      </c>
      <c r="B502" s="9">
        <v>0.17708333333333334</v>
      </c>
      <c r="C502" s="2">
        <v>95988.647346486323</v>
      </c>
    </row>
    <row r="503" spans="1:3" x14ac:dyDescent="0.25">
      <c r="A503" s="1">
        <v>44202.1875</v>
      </c>
      <c r="B503" s="9">
        <v>0.1875</v>
      </c>
      <c r="C503" s="2">
        <v>96186.361465232083</v>
      </c>
    </row>
    <row r="504" spans="1:3" x14ac:dyDescent="0.25">
      <c r="A504" s="1">
        <v>44202.197916666664</v>
      </c>
      <c r="B504" s="9">
        <v>0.19791666666666666</v>
      </c>
      <c r="C504" s="2">
        <v>98716.98141461832</v>
      </c>
    </row>
    <row r="505" spans="1:3" x14ac:dyDescent="0.25">
      <c r="A505" s="1">
        <v>44202.208333333336</v>
      </c>
      <c r="B505" s="9">
        <v>0.20833333333333334</v>
      </c>
      <c r="C505" s="2">
        <v>99097.26168685552</v>
      </c>
    </row>
    <row r="506" spans="1:3" x14ac:dyDescent="0.25">
      <c r="A506" s="1">
        <v>44202.21875</v>
      </c>
      <c r="B506" s="9">
        <v>0.21875</v>
      </c>
      <c r="C506" s="2">
        <v>100027.38568608614</v>
      </c>
    </row>
    <row r="507" spans="1:3" x14ac:dyDescent="0.25">
      <c r="A507" s="1">
        <v>44202.229166666664</v>
      </c>
      <c r="B507" s="9">
        <v>0.22916666666666666</v>
      </c>
      <c r="C507" s="2">
        <v>97844.525357593811</v>
      </c>
    </row>
    <row r="508" spans="1:3" x14ac:dyDescent="0.25">
      <c r="A508" s="1">
        <v>44202.239583333336</v>
      </c>
      <c r="B508" s="9">
        <v>0.23958333333333334</v>
      </c>
      <c r="C508" s="2">
        <v>97128.292375749312</v>
      </c>
    </row>
    <row r="509" spans="1:3" x14ac:dyDescent="0.25">
      <c r="A509" s="1">
        <v>44202.25</v>
      </c>
      <c r="B509" s="9">
        <v>0.25</v>
      </c>
      <c r="C509" s="2">
        <v>96049.020708135955</v>
      </c>
    </row>
    <row r="510" spans="1:3" x14ac:dyDescent="0.25">
      <c r="A510" s="1">
        <v>44202.260416666664</v>
      </c>
      <c r="B510" s="9">
        <v>0.26041666666666669</v>
      </c>
      <c r="C510" s="2">
        <v>99882.568277899365</v>
      </c>
    </row>
    <row r="511" spans="1:3" x14ac:dyDescent="0.25">
      <c r="A511" s="1">
        <v>44202.270833333336</v>
      </c>
      <c r="B511" s="9">
        <v>0.27083333333333331</v>
      </c>
      <c r="C511" s="2">
        <v>103301.19746657361</v>
      </c>
    </row>
    <row r="512" spans="1:3" x14ac:dyDescent="0.25">
      <c r="A512" s="1">
        <v>44202.28125</v>
      </c>
      <c r="B512" s="9">
        <v>0.28125</v>
      </c>
      <c r="C512" s="2">
        <v>106658.20586084451</v>
      </c>
    </row>
    <row r="513" spans="1:3" x14ac:dyDescent="0.25">
      <c r="A513" s="1">
        <v>44202.291666666664</v>
      </c>
      <c r="B513" s="9">
        <v>0.29166666666666669</v>
      </c>
      <c r="C513" s="2">
        <v>108677.46578096059</v>
      </c>
    </row>
    <row r="514" spans="1:3" x14ac:dyDescent="0.25">
      <c r="A514" s="1">
        <v>44202.302083333336</v>
      </c>
      <c r="B514" s="9">
        <v>0.30208333333333331</v>
      </c>
      <c r="C514" s="2">
        <v>113486.40644622347</v>
      </c>
    </row>
    <row r="515" spans="1:3" x14ac:dyDescent="0.25">
      <c r="A515" s="1">
        <v>44202.3125</v>
      </c>
      <c r="B515" s="9">
        <v>0.3125</v>
      </c>
      <c r="C515" s="2">
        <v>115490.38730146458</v>
      </c>
    </row>
    <row r="516" spans="1:3" x14ac:dyDescent="0.25">
      <c r="A516" s="1">
        <v>44202.322916666664</v>
      </c>
      <c r="B516" s="9">
        <v>0.32291666666666669</v>
      </c>
      <c r="C516" s="2">
        <v>119533.01890252501</v>
      </c>
    </row>
    <row r="517" spans="1:3" x14ac:dyDescent="0.25">
      <c r="A517" s="1">
        <v>44202.333333333336</v>
      </c>
      <c r="B517" s="9">
        <v>0.33333333333333331</v>
      </c>
      <c r="C517" s="2">
        <v>122651.83120429151</v>
      </c>
    </row>
    <row r="518" spans="1:3" x14ac:dyDescent="0.25">
      <c r="A518" s="1">
        <v>44202.34375</v>
      </c>
      <c r="B518" s="9">
        <v>0.34375</v>
      </c>
      <c r="C518" s="2">
        <v>123684.03413538943</v>
      </c>
    </row>
    <row r="519" spans="1:3" x14ac:dyDescent="0.25">
      <c r="A519" s="1">
        <v>44202.354166666664</v>
      </c>
      <c r="B519" s="9">
        <v>0.35416666666666669</v>
      </c>
      <c r="C519" s="2">
        <v>125119.65840812045</v>
      </c>
    </row>
    <row r="520" spans="1:3" x14ac:dyDescent="0.25">
      <c r="A520" s="1">
        <v>44202.364583333336</v>
      </c>
      <c r="B520" s="9">
        <v>0.36458333333333331</v>
      </c>
      <c r="C520" s="2">
        <v>126759.24985422885</v>
      </c>
    </row>
    <row r="521" spans="1:3" x14ac:dyDescent="0.25">
      <c r="A521" s="1">
        <v>44202.375</v>
      </c>
      <c r="B521" s="9">
        <v>0.375</v>
      </c>
      <c r="C521" s="2">
        <v>128256.53067580519</v>
      </c>
    </row>
    <row r="522" spans="1:3" x14ac:dyDescent="0.25">
      <c r="A522" s="1">
        <v>44202.385416666664</v>
      </c>
      <c r="B522" s="9">
        <v>0.38541666666666669</v>
      </c>
      <c r="C522" s="2">
        <v>129078.37433384197</v>
      </c>
    </row>
    <row r="523" spans="1:3" x14ac:dyDescent="0.25">
      <c r="A523" s="1">
        <v>44202.395833333336</v>
      </c>
      <c r="B523" s="9">
        <v>0.39583333333333331</v>
      </c>
      <c r="C523" s="2">
        <v>129675.354333519</v>
      </c>
    </row>
    <row r="524" spans="1:3" x14ac:dyDescent="0.25">
      <c r="A524" s="1">
        <v>44202.40625</v>
      </c>
      <c r="B524" s="9">
        <v>0.40625</v>
      </c>
      <c r="C524" s="2">
        <v>131454.92441999886</v>
      </c>
    </row>
    <row r="525" spans="1:3" x14ac:dyDescent="0.25">
      <c r="A525" s="1">
        <v>44202.416666666664</v>
      </c>
      <c r="B525" s="9">
        <v>0.41666666666666669</v>
      </c>
      <c r="C525" s="2">
        <v>133971.76301835774</v>
      </c>
    </row>
    <row r="526" spans="1:3" x14ac:dyDescent="0.25">
      <c r="A526" s="1">
        <v>44202.427083333336</v>
      </c>
      <c r="B526" s="9">
        <v>0.42708333333333331</v>
      </c>
      <c r="C526" s="2">
        <v>134583.3586393751</v>
      </c>
    </row>
    <row r="527" spans="1:3" x14ac:dyDescent="0.25">
      <c r="A527" s="1">
        <v>44202.4375</v>
      </c>
      <c r="B527" s="9">
        <v>0.4375</v>
      </c>
      <c r="C527" s="2">
        <v>137179.46483561487</v>
      </c>
    </row>
    <row r="528" spans="1:3" x14ac:dyDescent="0.25">
      <c r="A528" s="1">
        <v>44202.447916666664</v>
      </c>
      <c r="B528" s="9">
        <v>0.44791666666666669</v>
      </c>
      <c r="C528" s="2">
        <v>138071.39514537388</v>
      </c>
    </row>
    <row r="529" spans="1:3" x14ac:dyDescent="0.25">
      <c r="A529" s="1">
        <v>44202.458333333336</v>
      </c>
      <c r="B529" s="9">
        <v>0.45833333333333331</v>
      </c>
      <c r="C529" s="2">
        <v>139037.91716654529</v>
      </c>
    </row>
    <row r="530" spans="1:3" x14ac:dyDescent="0.25">
      <c r="A530" s="1">
        <v>44202.46875</v>
      </c>
      <c r="B530" s="9">
        <v>0.46875</v>
      </c>
      <c r="C530" s="2">
        <v>140647.0140463562</v>
      </c>
    </row>
    <row r="531" spans="1:3" x14ac:dyDescent="0.25">
      <c r="A531" s="1">
        <v>44202.479166666664</v>
      </c>
      <c r="B531" s="9">
        <v>0.47916666666666669</v>
      </c>
      <c r="C531" s="2">
        <v>143949.51678017876</v>
      </c>
    </row>
    <row r="532" spans="1:3" x14ac:dyDescent="0.25">
      <c r="A532" s="1">
        <v>44202.489583333336</v>
      </c>
      <c r="B532" s="9">
        <v>0.48958333333333331</v>
      </c>
      <c r="C532" s="2">
        <v>145252.71057251294</v>
      </c>
    </row>
    <row r="533" spans="1:3" x14ac:dyDescent="0.25">
      <c r="A533" s="1">
        <v>44202.5</v>
      </c>
      <c r="B533" s="9">
        <v>0.5</v>
      </c>
      <c r="C533" s="2">
        <v>144920.19028933623</v>
      </c>
    </row>
    <row r="534" spans="1:3" x14ac:dyDescent="0.25">
      <c r="A534" s="1">
        <v>44202.510416666664</v>
      </c>
      <c r="B534" s="9">
        <v>0.51041666666666663</v>
      </c>
      <c r="C534" s="2">
        <v>139636.62132486916</v>
      </c>
    </row>
    <row r="535" spans="1:3" x14ac:dyDescent="0.25">
      <c r="A535" s="1">
        <v>44202.520833333336</v>
      </c>
      <c r="B535" s="9">
        <v>0.52083333333333337</v>
      </c>
      <c r="C535" s="2">
        <v>139092.53406303533</v>
      </c>
    </row>
    <row r="536" spans="1:3" x14ac:dyDescent="0.25">
      <c r="A536" s="1">
        <v>44202.53125</v>
      </c>
      <c r="B536" s="9">
        <v>0.53125</v>
      </c>
      <c r="C536" s="2">
        <v>136926.54188572839</v>
      </c>
    </row>
    <row r="537" spans="1:3" x14ac:dyDescent="0.25">
      <c r="A537" s="1">
        <v>44202.541666666664</v>
      </c>
      <c r="B537" s="9">
        <v>0.54166666666666663</v>
      </c>
      <c r="C537" s="2">
        <v>134859.32731347883</v>
      </c>
    </row>
    <row r="538" spans="1:3" x14ac:dyDescent="0.25">
      <c r="A538" s="1">
        <v>44202.552083333336</v>
      </c>
      <c r="B538" s="9">
        <v>0.55208333333333337</v>
      </c>
      <c r="C538" s="2">
        <v>131419.07860555095</v>
      </c>
    </row>
    <row r="539" spans="1:3" x14ac:dyDescent="0.25">
      <c r="A539" s="1">
        <v>44202.5625</v>
      </c>
      <c r="B539" s="9">
        <v>0.5625</v>
      </c>
      <c r="C539" s="2">
        <v>128970.96004468732</v>
      </c>
    </row>
    <row r="540" spans="1:3" x14ac:dyDescent="0.25">
      <c r="A540" s="1">
        <v>44202.572916666664</v>
      </c>
      <c r="B540" s="9">
        <v>0.57291666666666663</v>
      </c>
      <c r="C540" s="2">
        <v>127735.64804681967</v>
      </c>
    </row>
    <row r="541" spans="1:3" x14ac:dyDescent="0.25">
      <c r="A541" s="1">
        <v>44202.583333333336</v>
      </c>
      <c r="B541" s="9">
        <v>0.58333333333333337</v>
      </c>
      <c r="C541" s="2">
        <v>124634.57392099351</v>
      </c>
    </row>
    <row r="542" spans="1:3" x14ac:dyDescent="0.25">
      <c r="A542" s="1">
        <v>44202.59375</v>
      </c>
      <c r="B542" s="9">
        <v>0.59375</v>
      </c>
      <c r="C542" s="2">
        <v>124270.51821998597</v>
      </c>
    </row>
    <row r="543" spans="1:3" x14ac:dyDescent="0.25">
      <c r="A543" s="1">
        <v>44202.604166666664</v>
      </c>
      <c r="B543" s="9">
        <v>0.60416666666666663</v>
      </c>
      <c r="C543" s="2">
        <v>124813.67189361241</v>
      </c>
    </row>
    <row r="544" spans="1:3" x14ac:dyDescent="0.25">
      <c r="A544" s="1">
        <v>44202.614583333336</v>
      </c>
      <c r="B544" s="9">
        <v>0.61458333333333337</v>
      </c>
      <c r="C544" s="2">
        <v>124184.47714170684</v>
      </c>
    </row>
    <row r="545" spans="1:3" x14ac:dyDescent="0.25">
      <c r="A545" s="1">
        <v>44202.625</v>
      </c>
      <c r="B545" s="9">
        <v>0.625</v>
      </c>
      <c r="C545" s="2">
        <v>124897.16646107905</v>
      </c>
    </row>
    <row r="546" spans="1:3" x14ac:dyDescent="0.25">
      <c r="A546" s="1">
        <v>44202.635416666664</v>
      </c>
      <c r="B546" s="9">
        <v>0.63541666666666663</v>
      </c>
      <c r="C546" s="2">
        <v>124758.01811830478</v>
      </c>
    </row>
    <row r="547" spans="1:3" x14ac:dyDescent="0.25">
      <c r="A547" s="1">
        <v>44202.645833333336</v>
      </c>
      <c r="B547" s="9">
        <v>0.64583333333333337</v>
      </c>
      <c r="C547" s="2">
        <v>123128.78751494052</v>
      </c>
    </row>
    <row r="548" spans="1:3" x14ac:dyDescent="0.25">
      <c r="A548" s="1">
        <v>44202.65625</v>
      </c>
      <c r="B548" s="9">
        <v>0.65625</v>
      </c>
      <c r="C548" s="2">
        <v>122598.85106670122</v>
      </c>
    </row>
    <row r="549" spans="1:3" x14ac:dyDescent="0.25">
      <c r="A549" s="1">
        <v>44202.666666666664</v>
      </c>
      <c r="B549" s="9">
        <v>0.66666666666666663</v>
      </c>
      <c r="C549" s="2">
        <v>122568.1300556045</v>
      </c>
    </row>
    <row r="550" spans="1:3" x14ac:dyDescent="0.25">
      <c r="A550" s="1">
        <v>44202.677083333336</v>
      </c>
      <c r="B550" s="9">
        <v>0.67708333333333337</v>
      </c>
      <c r="C550" s="2">
        <v>124445.97321223817</v>
      </c>
    </row>
    <row r="551" spans="1:3" x14ac:dyDescent="0.25">
      <c r="A551" s="1">
        <v>44202.6875</v>
      </c>
      <c r="B551" s="9">
        <v>0.6875</v>
      </c>
      <c r="C551" s="2">
        <v>127461.68956689867</v>
      </c>
    </row>
    <row r="552" spans="1:3" x14ac:dyDescent="0.25">
      <c r="A552" s="1">
        <v>44202.697916666664</v>
      </c>
      <c r="B552" s="9">
        <v>0.69791666666666663</v>
      </c>
      <c r="C552" s="2">
        <v>132686.92714562503</v>
      </c>
    </row>
    <row r="553" spans="1:3" x14ac:dyDescent="0.25">
      <c r="A553" s="1">
        <v>44202.708333333336</v>
      </c>
      <c r="B553" s="9">
        <v>0.70833333333333337</v>
      </c>
      <c r="C553" s="2">
        <v>135111.0147487589</v>
      </c>
    </row>
    <row r="554" spans="1:3" x14ac:dyDescent="0.25">
      <c r="A554" s="1">
        <v>44202.71875</v>
      </c>
      <c r="B554" s="9">
        <v>0.71875</v>
      </c>
      <c r="C554" s="2">
        <v>137330.81338853759</v>
      </c>
    </row>
    <row r="555" spans="1:3" x14ac:dyDescent="0.25">
      <c r="A555" s="1">
        <v>44202.729166666664</v>
      </c>
      <c r="B555" s="9">
        <v>0.72916666666666663</v>
      </c>
      <c r="C555" s="2">
        <v>137540.81114446311</v>
      </c>
    </row>
    <row r="556" spans="1:3" x14ac:dyDescent="0.25">
      <c r="A556" s="1">
        <v>44202.739583333336</v>
      </c>
      <c r="B556" s="9">
        <v>0.73958333333333337</v>
      </c>
      <c r="C556" s="2">
        <v>139143.53976088489</v>
      </c>
    </row>
    <row r="557" spans="1:3" x14ac:dyDescent="0.25">
      <c r="A557" s="1">
        <v>44202.75</v>
      </c>
      <c r="B557" s="9">
        <v>0.75</v>
      </c>
      <c r="C557" s="2">
        <v>140816.41859248138</v>
      </c>
    </row>
    <row r="558" spans="1:3" x14ac:dyDescent="0.25">
      <c r="A558" s="1">
        <v>44202.760416666664</v>
      </c>
      <c r="B558" s="9">
        <v>0.76041666666666663</v>
      </c>
      <c r="C558" s="2">
        <v>139237.40708924297</v>
      </c>
    </row>
    <row r="559" spans="1:3" x14ac:dyDescent="0.25">
      <c r="A559" s="1">
        <v>44202.770833333336</v>
      </c>
      <c r="B559" s="9">
        <v>0.77083333333333337</v>
      </c>
      <c r="C559" s="2">
        <v>136538.81674412676</v>
      </c>
    </row>
    <row r="560" spans="1:3" x14ac:dyDescent="0.25">
      <c r="A560" s="1">
        <v>44202.78125</v>
      </c>
      <c r="B560" s="9">
        <v>0.78125</v>
      </c>
      <c r="C560" s="2">
        <v>136082.20471096726</v>
      </c>
    </row>
    <row r="561" spans="1:3" x14ac:dyDescent="0.25">
      <c r="A561" s="1">
        <v>44202.791666666664</v>
      </c>
      <c r="B561" s="9">
        <v>0.79166666666666663</v>
      </c>
      <c r="C561" s="2">
        <v>135915.84326512658</v>
      </c>
    </row>
    <row r="562" spans="1:3" x14ac:dyDescent="0.25">
      <c r="A562" s="1">
        <v>44202.802083333336</v>
      </c>
      <c r="B562" s="9">
        <v>0.80208333333333337</v>
      </c>
      <c r="C562" s="2">
        <v>134047.58627166072</v>
      </c>
    </row>
    <row r="563" spans="1:3" x14ac:dyDescent="0.25">
      <c r="A563" s="1">
        <v>44202.8125</v>
      </c>
      <c r="B563" s="9">
        <v>0.8125</v>
      </c>
      <c r="C563" s="2">
        <v>134256.09823188596</v>
      </c>
    </row>
    <row r="564" spans="1:3" x14ac:dyDescent="0.25">
      <c r="A564" s="1">
        <v>44202.822916666664</v>
      </c>
      <c r="B564" s="9">
        <v>0.82291666666666663</v>
      </c>
      <c r="C564" s="2">
        <v>133261.53281005097</v>
      </c>
    </row>
    <row r="565" spans="1:3" x14ac:dyDescent="0.25">
      <c r="A565" s="1">
        <v>44202.833333333336</v>
      </c>
      <c r="B565" s="9">
        <v>0.83333333333333337</v>
      </c>
      <c r="C565" s="2">
        <v>129974.61106750231</v>
      </c>
    </row>
    <row r="566" spans="1:3" x14ac:dyDescent="0.25">
      <c r="A566" s="1">
        <v>44202.84375</v>
      </c>
      <c r="B566" s="9">
        <v>0.84375</v>
      </c>
      <c r="C566" s="2">
        <v>125518.72962597868</v>
      </c>
    </row>
    <row r="567" spans="1:3" x14ac:dyDescent="0.25">
      <c r="A567" s="1">
        <v>44202.854166666664</v>
      </c>
      <c r="B567" s="9">
        <v>0.85416666666666663</v>
      </c>
      <c r="C567" s="2">
        <v>122968.27787943807</v>
      </c>
    </row>
    <row r="568" spans="1:3" x14ac:dyDescent="0.25">
      <c r="A568" s="1">
        <v>44202.864583333336</v>
      </c>
      <c r="B568" s="9">
        <v>0.86458333333333337</v>
      </c>
      <c r="C568" s="2">
        <v>118546.43069396845</v>
      </c>
    </row>
    <row r="569" spans="1:3" x14ac:dyDescent="0.25">
      <c r="A569" s="1">
        <v>44202.875</v>
      </c>
      <c r="B569" s="9">
        <v>0.875</v>
      </c>
      <c r="C569" s="2">
        <v>115850.06904240263</v>
      </c>
    </row>
    <row r="570" spans="1:3" x14ac:dyDescent="0.25">
      <c r="A570" s="1">
        <v>44202.885416666664</v>
      </c>
      <c r="B570" s="9">
        <v>0.88541666666666663</v>
      </c>
      <c r="C570" s="2">
        <v>111813.4243240168</v>
      </c>
    </row>
    <row r="571" spans="1:3" x14ac:dyDescent="0.25">
      <c r="A571" s="1">
        <v>44202.895833333336</v>
      </c>
      <c r="B571" s="9">
        <v>0.89583333333333337</v>
      </c>
      <c r="C571" s="2">
        <v>110082.97289539286</v>
      </c>
    </row>
    <row r="572" spans="1:3" x14ac:dyDescent="0.25">
      <c r="A572" s="1">
        <v>44202.90625</v>
      </c>
      <c r="B572" s="9">
        <v>0.90625</v>
      </c>
      <c r="C572" s="2">
        <v>108558.70541554935</v>
      </c>
    </row>
    <row r="573" spans="1:3" x14ac:dyDescent="0.25">
      <c r="A573" s="1">
        <v>44202.916666666664</v>
      </c>
      <c r="B573" s="9">
        <v>0.91666666666666663</v>
      </c>
      <c r="C573" s="2">
        <v>108740.92594276827</v>
      </c>
    </row>
    <row r="574" spans="1:3" x14ac:dyDescent="0.25">
      <c r="A574" s="1">
        <v>44202.927083333336</v>
      </c>
      <c r="B574" s="9">
        <v>0.92708333333333337</v>
      </c>
      <c r="C574" s="2">
        <v>108190.62932617638</v>
      </c>
    </row>
    <row r="575" spans="1:3" x14ac:dyDescent="0.25">
      <c r="A575" s="1">
        <v>44202.9375</v>
      </c>
      <c r="B575" s="9">
        <v>0.9375</v>
      </c>
      <c r="C575" s="2">
        <v>105860.60371447359</v>
      </c>
    </row>
    <row r="576" spans="1:3" x14ac:dyDescent="0.25">
      <c r="A576" s="1">
        <v>44202.947916666664</v>
      </c>
      <c r="B576" s="9">
        <v>0.94791666666666663</v>
      </c>
      <c r="C576" s="2">
        <v>102676.865318778</v>
      </c>
    </row>
    <row r="577" spans="1:3" x14ac:dyDescent="0.25">
      <c r="A577" s="1">
        <v>44202.958333333336</v>
      </c>
      <c r="B577" s="9">
        <v>0.95833333333333337</v>
      </c>
      <c r="C577" s="2">
        <v>99564.079626843886</v>
      </c>
    </row>
    <row r="578" spans="1:3" x14ac:dyDescent="0.25">
      <c r="A578" s="1">
        <v>44202.96875</v>
      </c>
      <c r="B578" s="9">
        <v>0.96875</v>
      </c>
      <c r="C578" s="2">
        <v>96240.867125680394</v>
      </c>
    </row>
    <row r="579" spans="1:3" x14ac:dyDescent="0.25">
      <c r="A579" s="1">
        <v>44202.979166666664</v>
      </c>
      <c r="B579" s="9">
        <v>0.97916666666666663</v>
      </c>
      <c r="C579" s="2">
        <v>94455.397556273005</v>
      </c>
    </row>
    <row r="580" spans="1:3" x14ac:dyDescent="0.25">
      <c r="A580" s="1">
        <v>44202.989583333336</v>
      </c>
      <c r="B580" s="9">
        <v>0.98958333333333337</v>
      </c>
      <c r="C580" s="2">
        <v>92702.905500523164</v>
      </c>
    </row>
    <row r="581" spans="1:3" x14ac:dyDescent="0.25">
      <c r="A581" s="1">
        <v>44203</v>
      </c>
      <c r="B581" s="9">
        <v>0</v>
      </c>
      <c r="C581" s="2">
        <v>91409.675279355492</v>
      </c>
    </row>
    <row r="582" spans="1:3" x14ac:dyDescent="0.25">
      <c r="A582" s="1">
        <v>44203.010416666664</v>
      </c>
      <c r="B582" s="9">
        <v>1.0416666666666666E-2</v>
      </c>
      <c r="C582" s="2">
        <v>88853.320077171564</v>
      </c>
    </row>
    <row r="583" spans="1:3" x14ac:dyDescent="0.25">
      <c r="A583" s="1">
        <v>44203.020833333336</v>
      </c>
      <c r="B583" s="9">
        <v>2.0833333333333332E-2</v>
      </c>
      <c r="C583" s="2">
        <v>87677.300862262447</v>
      </c>
    </row>
    <row r="584" spans="1:3" x14ac:dyDescent="0.25">
      <c r="A584" s="1">
        <v>44203.03125</v>
      </c>
      <c r="B584" s="9">
        <v>3.125E-2</v>
      </c>
      <c r="C584" s="2">
        <v>85881.244005311702</v>
      </c>
    </row>
    <row r="585" spans="1:3" x14ac:dyDescent="0.25">
      <c r="A585" s="1">
        <v>44203.041666666664</v>
      </c>
      <c r="B585" s="9">
        <v>4.1666666666666664E-2</v>
      </c>
      <c r="C585" s="2">
        <v>85468.021973858951</v>
      </c>
    </row>
    <row r="586" spans="1:3" x14ac:dyDescent="0.25">
      <c r="A586" s="1">
        <v>44203.052083333336</v>
      </c>
      <c r="B586" s="9">
        <v>5.2083333333333336E-2</v>
      </c>
      <c r="C586" s="2">
        <v>85228.403649106709</v>
      </c>
    </row>
    <row r="587" spans="1:3" x14ac:dyDescent="0.25">
      <c r="A587" s="1">
        <v>44203.0625</v>
      </c>
      <c r="B587" s="9">
        <v>6.25E-2</v>
      </c>
      <c r="C587" s="2">
        <v>84994.219999536188</v>
      </c>
    </row>
    <row r="588" spans="1:3" x14ac:dyDescent="0.25">
      <c r="A588" s="1">
        <v>44203.072916666664</v>
      </c>
      <c r="B588" s="9">
        <v>7.2916666666666671E-2</v>
      </c>
      <c r="C588" s="2">
        <v>84531.68861987027</v>
      </c>
    </row>
    <row r="589" spans="1:3" x14ac:dyDescent="0.25">
      <c r="A589" s="1">
        <v>44203.083333333336</v>
      </c>
      <c r="B589" s="9">
        <v>8.3333333333333329E-2</v>
      </c>
      <c r="C589" s="2">
        <v>85113.941762165225</v>
      </c>
    </row>
    <row r="590" spans="1:3" x14ac:dyDescent="0.25">
      <c r="A590" s="1">
        <v>44203.09375</v>
      </c>
      <c r="B590" s="9">
        <v>9.375E-2</v>
      </c>
      <c r="C590" s="2">
        <v>85250.702502758038</v>
      </c>
    </row>
    <row r="591" spans="1:3" x14ac:dyDescent="0.25">
      <c r="A591" s="1">
        <v>44203.104166666664</v>
      </c>
      <c r="B591" s="9">
        <v>0.10416666666666667</v>
      </c>
      <c r="C591" s="2">
        <v>85817.410408221069</v>
      </c>
    </row>
    <row r="592" spans="1:3" x14ac:dyDescent="0.25">
      <c r="A592" s="1">
        <v>44203.114583333336</v>
      </c>
      <c r="B592" s="9">
        <v>0.11458333333333333</v>
      </c>
      <c r="C592" s="2">
        <v>87291.999077284228</v>
      </c>
    </row>
    <row r="593" spans="1:3" x14ac:dyDescent="0.25">
      <c r="A593" s="1">
        <v>44203.125</v>
      </c>
      <c r="B593" s="9">
        <v>0.125</v>
      </c>
      <c r="C593" s="2">
        <v>89088.202924718687</v>
      </c>
    </row>
    <row r="594" spans="1:3" x14ac:dyDescent="0.25">
      <c r="A594" s="1">
        <v>44203.135416666664</v>
      </c>
      <c r="B594" s="9">
        <v>0.13541666666666666</v>
      </c>
      <c r="C594" s="2">
        <v>90223.446184901753</v>
      </c>
    </row>
    <row r="595" spans="1:3" x14ac:dyDescent="0.25">
      <c r="A595" s="1">
        <v>44203.145833333336</v>
      </c>
      <c r="B595" s="9">
        <v>0.14583333333333334</v>
      </c>
      <c r="C595" s="2">
        <v>90349.726901277172</v>
      </c>
    </row>
    <row r="596" spans="1:3" x14ac:dyDescent="0.25">
      <c r="A596" s="1">
        <v>44203.15625</v>
      </c>
      <c r="B596" s="9">
        <v>0.15625</v>
      </c>
      <c r="C596" s="2">
        <v>91399.755408062527</v>
      </c>
    </row>
    <row r="597" spans="1:3" x14ac:dyDescent="0.25">
      <c r="A597" s="1">
        <v>44203.166666666664</v>
      </c>
      <c r="B597" s="9">
        <v>0.16666666666666666</v>
      </c>
      <c r="C597" s="2">
        <v>92074.509264488603</v>
      </c>
    </row>
    <row r="598" spans="1:3" x14ac:dyDescent="0.25">
      <c r="A598" s="1">
        <v>44203.177083333336</v>
      </c>
      <c r="B598" s="9">
        <v>0.17708333333333334</v>
      </c>
      <c r="C598" s="2">
        <v>94453.395307521845</v>
      </c>
    </row>
    <row r="599" spans="1:3" x14ac:dyDescent="0.25">
      <c r="A599" s="1">
        <v>44203.1875</v>
      </c>
      <c r="B599" s="9">
        <v>0.1875</v>
      </c>
      <c r="C599" s="2">
        <v>95516.084859485694</v>
      </c>
    </row>
    <row r="600" spans="1:3" x14ac:dyDescent="0.25">
      <c r="A600" s="1">
        <v>44203.197916666664</v>
      </c>
      <c r="B600" s="9">
        <v>0.19791666666666666</v>
      </c>
      <c r="C600" s="2">
        <v>96935.985123174847</v>
      </c>
    </row>
    <row r="601" spans="1:3" x14ac:dyDescent="0.25">
      <c r="A601" s="1">
        <v>44203.208333333336</v>
      </c>
      <c r="B601" s="9">
        <v>0.20833333333333334</v>
      </c>
      <c r="C601" s="2">
        <v>97113.263591968265</v>
      </c>
    </row>
    <row r="602" spans="1:3" x14ac:dyDescent="0.25">
      <c r="A602" s="1">
        <v>44203.21875</v>
      </c>
      <c r="B602" s="9">
        <v>0.21875</v>
      </c>
      <c r="C602" s="2">
        <v>99326.638350336943</v>
      </c>
    </row>
    <row r="603" spans="1:3" x14ac:dyDescent="0.25">
      <c r="A603" s="1">
        <v>44203.229166666664</v>
      </c>
      <c r="B603" s="9">
        <v>0.22916666666666666</v>
      </c>
      <c r="C603" s="2">
        <v>98922.676719358307</v>
      </c>
    </row>
    <row r="604" spans="1:3" x14ac:dyDescent="0.25">
      <c r="A604" s="1">
        <v>44203.239583333336</v>
      </c>
      <c r="B604" s="9">
        <v>0.23958333333333334</v>
      </c>
      <c r="C604" s="2">
        <v>99430.09581457857</v>
      </c>
    </row>
    <row r="605" spans="1:3" x14ac:dyDescent="0.25">
      <c r="A605" s="1">
        <v>44203.25</v>
      </c>
      <c r="B605" s="9">
        <v>0.25</v>
      </c>
      <c r="C605" s="2">
        <v>100023.448724752</v>
      </c>
    </row>
    <row r="606" spans="1:3" x14ac:dyDescent="0.25">
      <c r="A606" s="1">
        <v>44203.260416666664</v>
      </c>
      <c r="B606" s="9">
        <v>0.26041666666666669</v>
      </c>
      <c r="C606" s="2">
        <v>105865.0293198482</v>
      </c>
    </row>
    <row r="607" spans="1:3" x14ac:dyDescent="0.25">
      <c r="A607" s="1">
        <v>44203.270833333336</v>
      </c>
      <c r="B607" s="9">
        <v>0.27083333333333331</v>
      </c>
      <c r="C607" s="2">
        <v>110521.6481168232</v>
      </c>
    </row>
    <row r="608" spans="1:3" x14ac:dyDescent="0.25">
      <c r="A608" s="1">
        <v>44203.28125</v>
      </c>
      <c r="B608" s="9">
        <v>0.28125</v>
      </c>
      <c r="C608" s="2">
        <v>115103.86589274311</v>
      </c>
    </row>
    <row r="609" spans="1:3" x14ac:dyDescent="0.25">
      <c r="A609" s="1">
        <v>44203.291666666664</v>
      </c>
      <c r="B609" s="9">
        <v>0.29166666666666669</v>
      </c>
      <c r="C609" s="2">
        <v>118535.67655236249</v>
      </c>
    </row>
    <row r="610" spans="1:3" x14ac:dyDescent="0.25">
      <c r="A610" s="1">
        <v>44203.302083333336</v>
      </c>
      <c r="B610" s="9">
        <v>0.30208333333333331</v>
      </c>
      <c r="C610" s="2">
        <v>124440.78881815034</v>
      </c>
    </row>
    <row r="611" spans="1:3" x14ac:dyDescent="0.25">
      <c r="A611" s="1">
        <v>44203.3125</v>
      </c>
      <c r="B611" s="9">
        <v>0.3125</v>
      </c>
      <c r="C611" s="2">
        <v>130433.04260448729</v>
      </c>
    </row>
    <row r="612" spans="1:3" x14ac:dyDescent="0.25">
      <c r="A612" s="1">
        <v>44203.322916666664</v>
      </c>
      <c r="B612" s="9">
        <v>0.32291666666666669</v>
      </c>
      <c r="C612" s="2">
        <v>135812.03222918091</v>
      </c>
    </row>
    <row r="613" spans="1:3" x14ac:dyDescent="0.25">
      <c r="A613" s="1">
        <v>44203.333333333336</v>
      </c>
      <c r="B613" s="9">
        <v>0.33333333333333331</v>
      </c>
      <c r="C613" s="2">
        <v>139187.3031978746</v>
      </c>
    </row>
    <row r="614" spans="1:3" x14ac:dyDescent="0.25">
      <c r="A614" s="1">
        <v>44203.34375</v>
      </c>
      <c r="B614" s="9">
        <v>0.34375</v>
      </c>
      <c r="C614" s="2">
        <v>142078.03791421847</v>
      </c>
    </row>
    <row r="615" spans="1:3" x14ac:dyDescent="0.25">
      <c r="A615" s="1">
        <v>44203.354166666664</v>
      </c>
      <c r="B615" s="9">
        <v>0.35416666666666669</v>
      </c>
      <c r="C615" s="2">
        <v>139710.19602104282</v>
      </c>
    </row>
    <row r="616" spans="1:3" x14ac:dyDescent="0.25">
      <c r="A616" s="1">
        <v>44203.364583333336</v>
      </c>
      <c r="B616" s="9">
        <v>0.36458333333333331</v>
      </c>
      <c r="C616" s="2">
        <v>139325.70467008292</v>
      </c>
    </row>
    <row r="617" spans="1:3" x14ac:dyDescent="0.25">
      <c r="A617" s="1">
        <v>44203.375</v>
      </c>
      <c r="B617" s="9">
        <v>0.375</v>
      </c>
      <c r="C617" s="2">
        <v>138380.56380521861</v>
      </c>
    </row>
    <row r="618" spans="1:3" x14ac:dyDescent="0.25">
      <c r="A618" s="1">
        <v>44203.385416666664</v>
      </c>
      <c r="B618" s="9">
        <v>0.38541666666666669</v>
      </c>
      <c r="C618" s="2">
        <v>137177.43875056904</v>
      </c>
    </row>
    <row r="619" spans="1:3" x14ac:dyDescent="0.25">
      <c r="A619" s="1">
        <v>44203.395833333336</v>
      </c>
      <c r="B619" s="9">
        <v>0.39583333333333331</v>
      </c>
      <c r="C619" s="2">
        <v>136880.5338643252</v>
      </c>
    </row>
    <row r="620" spans="1:3" x14ac:dyDescent="0.25">
      <c r="A620" s="1">
        <v>44203.40625</v>
      </c>
      <c r="B620" s="9">
        <v>0.40625</v>
      </c>
      <c r="C620" s="2">
        <v>139000.01745804111</v>
      </c>
    </row>
    <row r="621" spans="1:3" x14ac:dyDescent="0.25">
      <c r="A621" s="1">
        <v>44203.416666666664</v>
      </c>
      <c r="B621" s="9">
        <v>0.41666666666666669</v>
      </c>
      <c r="C621" s="2">
        <v>140383.76600816761</v>
      </c>
    </row>
    <row r="622" spans="1:3" x14ac:dyDescent="0.25">
      <c r="A622" s="1">
        <v>44203.427083333336</v>
      </c>
      <c r="B622" s="9">
        <v>0.42708333333333331</v>
      </c>
      <c r="C622" s="2">
        <v>141003.75200490415</v>
      </c>
    </row>
    <row r="623" spans="1:3" x14ac:dyDescent="0.25">
      <c r="A623" s="1">
        <v>44203.4375</v>
      </c>
      <c r="B623" s="9">
        <v>0.4375</v>
      </c>
      <c r="C623" s="2">
        <v>142879.18769577745</v>
      </c>
    </row>
    <row r="624" spans="1:3" x14ac:dyDescent="0.25">
      <c r="A624" s="1">
        <v>44203.447916666664</v>
      </c>
      <c r="B624" s="9">
        <v>0.44791666666666669</v>
      </c>
      <c r="C624" s="2">
        <v>142412.6240095988</v>
      </c>
    </row>
    <row r="625" spans="1:3" x14ac:dyDescent="0.25">
      <c r="A625" s="1">
        <v>44203.458333333336</v>
      </c>
      <c r="B625" s="9">
        <v>0.45833333333333331</v>
      </c>
      <c r="C625" s="2">
        <v>143757.96831631757</v>
      </c>
    </row>
    <row r="626" spans="1:3" x14ac:dyDescent="0.25">
      <c r="A626" s="1">
        <v>44203.46875</v>
      </c>
      <c r="B626" s="9">
        <v>0.46875</v>
      </c>
      <c r="C626" s="2">
        <v>145704.5275377307</v>
      </c>
    </row>
    <row r="627" spans="1:3" x14ac:dyDescent="0.25">
      <c r="A627" s="1">
        <v>44203.479166666664</v>
      </c>
      <c r="B627" s="9">
        <v>0.47916666666666669</v>
      </c>
      <c r="C627" s="2">
        <v>149326.79813708866</v>
      </c>
    </row>
    <row r="628" spans="1:3" x14ac:dyDescent="0.25">
      <c r="A628" s="1">
        <v>44203.489583333336</v>
      </c>
      <c r="B628" s="9">
        <v>0.48958333333333331</v>
      </c>
      <c r="C628" s="2">
        <v>148484.3718386158</v>
      </c>
    </row>
    <row r="629" spans="1:3" x14ac:dyDescent="0.25">
      <c r="A629" s="1">
        <v>44203.5</v>
      </c>
      <c r="B629" s="9">
        <v>0.5</v>
      </c>
      <c r="C629" s="2">
        <v>148236.5141013439</v>
      </c>
    </row>
    <row r="630" spans="1:3" x14ac:dyDescent="0.25">
      <c r="A630" s="1">
        <v>44203.510416666664</v>
      </c>
      <c r="B630" s="9">
        <v>0.51041666666666663</v>
      </c>
      <c r="C630" s="2">
        <v>144113.18869743901</v>
      </c>
    </row>
    <row r="631" spans="1:3" x14ac:dyDescent="0.25">
      <c r="A631" s="1">
        <v>44203.520833333336</v>
      </c>
      <c r="B631" s="9">
        <v>0.52083333333333337</v>
      </c>
      <c r="C631" s="2">
        <v>144121.25728318031</v>
      </c>
    </row>
    <row r="632" spans="1:3" x14ac:dyDescent="0.25">
      <c r="A632" s="1">
        <v>44203.53125</v>
      </c>
      <c r="B632" s="9">
        <v>0.53125</v>
      </c>
      <c r="C632" s="2">
        <v>143369.22218676144</v>
      </c>
    </row>
    <row r="633" spans="1:3" x14ac:dyDescent="0.25">
      <c r="A633" s="1">
        <v>44203.541666666664</v>
      </c>
      <c r="B633" s="9">
        <v>0.54166666666666663</v>
      </c>
      <c r="C633" s="2">
        <v>141975.84774630942</v>
      </c>
    </row>
    <row r="634" spans="1:3" x14ac:dyDescent="0.25">
      <c r="A634" s="1">
        <v>44203.552083333336</v>
      </c>
      <c r="B634" s="9">
        <v>0.55208333333333337</v>
      </c>
      <c r="C634" s="2">
        <v>140471.48754522004</v>
      </c>
    </row>
    <row r="635" spans="1:3" x14ac:dyDescent="0.25">
      <c r="A635" s="1">
        <v>44203.5625</v>
      </c>
      <c r="B635" s="9">
        <v>0.5625</v>
      </c>
      <c r="C635" s="2">
        <v>138597.85546730907</v>
      </c>
    </row>
    <row r="636" spans="1:3" x14ac:dyDescent="0.25">
      <c r="A636" s="1">
        <v>44203.572916666664</v>
      </c>
      <c r="B636" s="9">
        <v>0.57291666666666663</v>
      </c>
      <c r="C636" s="2">
        <v>135694.01078890401</v>
      </c>
    </row>
    <row r="637" spans="1:3" x14ac:dyDescent="0.25">
      <c r="A637" s="1">
        <v>44203.583333333336</v>
      </c>
      <c r="B637" s="9">
        <v>0.58333333333333337</v>
      </c>
      <c r="C637" s="2">
        <v>134328.08781446499</v>
      </c>
    </row>
    <row r="638" spans="1:3" x14ac:dyDescent="0.25">
      <c r="A638" s="1">
        <v>44203.59375</v>
      </c>
      <c r="B638" s="9">
        <v>0.59375</v>
      </c>
      <c r="C638" s="2">
        <v>134342.36972768011</v>
      </c>
    </row>
    <row r="639" spans="1:3" x14ac:dyDescent="0.25">
      <c r="A639" s="1">
        <v>44203.604166666664</v>
      </c>
      <c r="B639" s="9">
        <v>0.60416666666666663</v>
      </c>
      <c r="C639" s="2">
        <v>133453.62553597352</v>
      </c>
    </row>
    <row r="640" spans="1:3" x14ac:dyDescent="0.25">
      <c r="A640" s="1">
        <v>44203.614583333336</v>
      </c>
      <c r="B640" s="9">
        <v>0.61458333333333337</v>
      </c>
      <c r="C640" s="2">
        <v>132830.91028349879</v>
      </c>
    </row>
    <row r="641" spans="1:3" x14ac:dyDescent="0.25">
      <c r="A641" s="1">
        <v>44203.625</v>
      </c>
      <c r="B641" s="9">
        <v>0.625</v>
      </c>
      <c r="C641" s="2">
        <v>131591.54214282372</v>
      </c>
    </row>
    <row r="642" spans="1:3" x14ac:dyDescent="0.25">
      <c r="A642" s="1">
        <v>44203.635416666664</v>
      </c>
      <c r="B642" s="9">
        <v>0.63541666666666663</v>
      </c>
      <c r="C642" s="2">
        <v>131768.56635780749</v>
      </c>
    </row>
    <row r="643" spans="1:3" x14ac:dyDescent="0.25">
      <c r="A643" s="1">
        <v>44203.645833333336</v>
      </c>
      <c r="B643" s="9">
        <v>0.64583333333333337</v>
      </c>
      <c r="C643" s="2">
        <v>131485.65337652713</v>
      </c>
    </row>
    <row r="644" spans="1:3" x14ac:dyDescent="0.25">
      <c r="A644" s="1">
        <v>44203.65625</v>
      </c>
      <c r="B644" s="9">
        <v>0.65625</v>
      </c>
      <c r="C644" s="2">
        <v>130634.56655766234</v>
      </c>
    </row>
    <row r="645" spans="1:3" x14ac:dyDescent="0.25">
      <c r="A645" s="1">
        <v>44203.666666666664</v>
      </c>
      <c r="B645" s="9">
        <v>0.66666666666666663</v>
      </c>
      <c r="C645" s="2">
        <v>131059.96099025312</v>
      </c>
    </row>
    <row r="646" spans="1:3" x14ac:dyDescent="0.25">
      <c r="A646" s="1">
        <v>44203.677083333336</v>
      </c>
      <c r="B646" s="9">
        <v>0.67708333333333337</v>
      </c>
      <c r="C646" s="2">
        <v>132016.80150307814</v>
      </c>
    </row>
    <row r="647" spans="1:3" x14ac:dyDescent="0.25">
      <c r="A647" s="1">
        <v>44203.6875</v>
      </c>
      <c r="B647" s="9">
        <v>0.6875</v>
      </c>
      <c r="C647" s="2">
        <v>134551.49348613486</v>
      </c>
    </row>
    <row r="648" spans="1:3" x14ac:dyDescent="0.25">
      <c r="A648" s="1">
        <v>44203.697916666664</v>
      </c>
      <c r="B648" s="9">
        <v>0.69791666666666663</v>
      </c>
      <c r="C648" s="2">
        <v>140155.0567609366</v>
      </c>
    </row>
    <row r="649" spans="1:3" x14ac:dyDescent="0.25">
      <c r="A649" s="1">
        <v>44203.708333333336</v>
      </c>
      <c r="B649" s="9">
        <v>0.70833333333333337</v>
      </c>
      <c r="C649" s="2">
        <v>144144.02094457747</v>
      </c>
    </row>
    <row r="650" spans="1:3" x14ac:dyDescent="0.25">
      <c r="A650" s="1">
        <v>44203.71875</v>
      </c>
      <c r="B650" s="9">
        <v>0.71875</v>
      </c>
      <c r="C650" s="2">
        <v>147872.72457229337</v>
      </c>
    </row>
    <row r="651" spans="1:3" x14ac:dyDescent="0.25">
      <c r="A651" s="1">
        <v>44203.729166666664</v>
      </c>
      <c r="B651" s="9">
        <v>0.72916666666666663</v>
      </c>
      <c r="C651" s="2">
        <v>149843.73983202429</v>
      </c>
    </row>
    <row r="652" spans="1:3" x14ac:dyDescent="0.25">
      <c r="A652" s="1">
        <v>44203.739583333336</v>
      </c>
      <c r="B652" s="9">
        <v>0.73958333333333337</v>
      </c>
      <c r="C652" s="2">
        <v>150756.05017371482</v>
      </c>
    </row>
    <row r="653" spans="1:3" x14ac:dyDescent="0.25">
      <c r="A653" s="1">
        <v>44203.75</v>
      </c>
      <c r="B653" s="9">
        <v>0.75</v>
      </c>
      <c r="C653" s="2">
        <v>150995.19971800546</v>
      </c>
    </row>
    <row r="654" spans="1:3" x14ac:dyDescent="0.25">
      <c r="A654" s="1">
        <v>44203.760416666664</v>
      </c>
      <c r="B654" s="9">
        <v>0.76041666666666663</v>
      </c>
      <c r="C654" s="2">
        <v>148862.4631444604</v>
      </c>
    </row>
    <row r="655" spans="1:3" x14ac:dyDescent="0.25">
      <c r="A655" s="1">
        <v>44203.770833333336</v>
      </c>
      <c r="B655" s="9">
        <v>0.77083333333333337</v>
      </c>
      <c r="C655" s="2">
        <v>147616.31357795547</v>
      </c>
    </row>
    <row r="656" spans="1:3" x14ac:dyDescent="0.25">
      <c r="A656" s="1">
        <v>44203.78125</v>
      </c>
      <c r="B656" s="9">
        <v>0.78125</v>
      </c>
      <c r="C656" s="2">
        <v>146783.5727605448</v>
      </c>
    </row>
    <row r="657" spans="1:3" x14ac:dyDescent="0.25">
      <c r="A657" s="1">
        <v>44203.791666666664</v>
      </c>
      <c r="B657" s="9">
        <v>0.79166666666666663</v>
      </c>
      <c r="C657" s="2">
        <v>145233.22042891535</v>
      </c>
    </row>
    <row r="658" spans="1:3" x14ac:dyDescent="0.25">
      <c r="A658" s="1">
        <v>44203.802083333336</v>
      </c>
      <c r="B658" s="9">
        <v>0.80208333333333337</v>
      </c>
      <c r="C658" s="2">
        <v>143673.98113209466</v>
      </c>
    </row>
    <row r="659" spans="1:3" x14ac:dyDescent="0.25">
      <c r="A659" s="1">
        <v>44203.8125</v>
      </c>
      <c r="B659" s="9">
        <v>0.8125</v>
      </c>
      <c r="C659" s="2">
        <v>143668.79276529109</v>
      </c>
    </row>
    <row r="660" spans="1:3" x14ac:dyDescent="0.25">
      <c r="A660" s="1">
        <v>44203.822916666664</v>
      </c>
      <c r="B660" s="9">
        <v>0.82291666666666663</v>
      </c>
      <c r="C660" s="2">
        <v>141503.40444078209</v>
      </c>
    </row>
    <row r="661" spans="1:3" x14ac:dyDescent="0.25">
      <c r="A661" s="1">
        <v>44203.833333333336</v>
      </c>
      <c r="B661" s="9">
        <v>0.83333333333333337</v>
      </c>
      <c r="C661" s="2">
        <v>138545.22492870709</v>
      </c>
    </row>
    <row r="662" spans="1:3" x14ac:dyDescent="0.25">
      <c r="A662" s="1">
        <v>44203.84375</v>
      </c>
      <c r="B662" s="9">
        <v>0.84375</v>
      </c>
      <c r="C662" s="2">
        <v>134682.59707946252</v>
      </c>
    </row>
    <row r="663" spans="1:3" x14ac:dyDescent="0.25">
      <c r="A663" s="1">
        <v>44203.854166666664</v>
      </c>
      <c r="B663" s="9">
        <v>0.85416666666666663</v>
      </c>
      <c r="C663" s="2">
        <v>130184.26716987106</v>
      </c>
    </row>
    <row r="664" spans="1:3" x14ac:dyDescent="0.25">
      <c r="A664" s="1">
        <v>44203.864583333336</v>
      </c>
      <c r="B664" s="9">
        <v>0.86458333333333337</v>
      </c>
      <c r="C664" s="2">
        <v>124540.80193781406</v>
      </c>
    </row>
    <row r="665" spans="1:3" x14ac:dyDescent="0.25">
      <c r="A665" s="1">
        <v>44203.875</v>
      </c>
      <c r="B665" s="9">
        <v>0.875</v>
      </c>
      <c r="C665" s="2">
        <v>121584.81536484747</v>
      </c>
    </row>
    <row r="666" spans="1:3" x14ac:dyDescent="0.25">
      <c r="A666" s="1">
        <v>44203.885416666664</v>
      </c>
      <c r="B666" s="9">
        <v>0.88541666666666663</v>
      </c>
      <c r="C666" s="2">
        <v>118036.48892423035</v>
      </c>
    </row>
    <row r="667" spans="1:3" x14ac:dyDescent="0.25">
      <c r="A667" s="1">
        <v>44203.895833333336</v>
      </c>
      <c r="B667" s="9">
        <v>0.89583333333333337</v>
      </c>
      <c r="C667" s="2">
        <v>115034.48241171322</v>
      </c>
    </row>
    <row r="668" spans="1:3" x14ac:dyDescent="0.25">
      <c r="A668" s="1">
        <v>44203.90625</v>
      </c>
      <c r="B668" s="9">
        <v>0.90625</v>
      </c>
      <c r="C668" s="2">
        <v>111860.33017918542</v>
      </c>
    </row>
    <row r="669" spans="1:3" x14ac:dyDescent="0.25">
      <c r="A669" s="1">
        <v>44203.916666666664</v>
      </c>
      <c r="B669" s="9">
        <v>0.91666666666666663</v>
      </c>
      <c r="C669" s="2">
        <v>111410.60286246591</v>
      </c>
    </row>
    <row r="670" spans="1:3" x14ac:dyDescent="0.25">
      <c r="A670" s="1">
        <v>44203.927083333336</v>
      </c>
      <c r="B670" s="9">
        <v>0.92708333333333337</v>
      </c>
      <c r="C670" s="2">
        <v>112223.02721139752</v>
      </c>
    </row>
    <row r="671" spans="1:3" x14ac:dyDescent="0.25">
      <c r="A671" s="1">
        <v>44203.9375</v>
      </c>
      <c r="B671" s="9">
        <v>0.9375</v>
      </c>
      <c r="C671" s="2">
        <v>110508.16471947906</v>
      </c>
    </row>
    <row r="672" spans="1:3" x14ac:dyDescent="0.25">
      <c r="A672" s="1">
        <v>44203.947916666664</v>
      </c>
      <c r="B672" s="9">
        <v>0.94791666666666663</v>
      </c>
      <c r="C672" s="2">
        <v>106729.01554683801</v>
      </c>
    </row>
    <row r="673" spans="1:3" x14ac:dyDescent="0.25">
      <c r="A673" s="1">
        <v>44203.958333333336</v>
      </c>
      <c r="B673" s="9">
        <v>0.95833333333333337</v>
      </c>
      <c r="C673" s="2">
        <v>103753.95993814607</v>
      </c>
    </row>
    <row r="674" spans="1:3" x14ac:dyDescent="0.25">
      <c r="A674" s="1">
        <v>44203.96875</v>
      </c>
      <c r="B674" s="9">
        <v>0.96875</v>
      </c>
      <c r="C674" s="2">
        <v>100105.95011327461</v>
      </c>
    </row>
    <row r="675" spans="1:3" x14ac:dyDescent="0.25">
      <c r="A675" s="1">
        <v>44203.979166666664</v>
      </c>
      <c r="B675" s="9">
        <v>0.97916666666666663</v>
      </c>
      <c r="C675" s="2">
        <v>97224.026880522157</v>
      </c>
    </row>
    <row r="676" spans="1:3" x14ac:dyDescent="0.25">
      <c r="A676" s="1">
        <v>44203.989583333336</v>
      </c>
      <c r="B676" s="9">
        <v>0.98958333333333337</v>
      </c>
      <c r="C676" s="2">
        <v>96238.912549518558</v>
      </c>
    </row>
    <row r="677" spans="1:3" x14ac:dyDescent="0.25">
      <c r="A677" s="1">
        <v>44204</v>
      </c>
      <c r="B677" s="9">
        <v>0</v>
      </c>
      <c r="C677" s="2">
        <v>94683.244724180622</v>
      </c>
    </row>
    <row r="678" spans="1:3" x14ac:dyDescent="0.25">
      <c r="A678" s="1">
        <v>44204.010416666664</v>
      </c>
      <c r="B678" s="9">
        <v>1.0416666666666666E-2</v>
      </c>
      <c r="C678" s="2">
        <v>92446.772596289593</v>
      </c>
    </row>
    <row r="679" spans="1:3" x14ac:dyDescent="0.25">
      <c r="A679" s="1">
        <v>44204.020833333336</v>
      </c>
      <c r="B679" s="9">
        <v>2.0833333333333332E-2</v>
      </c>
      <c r="C679" s="2">
        <v>91736.935686844648</v>
      </c>
    </row>
    <row r="680" spans="1:3" x14ac:dyDescent="0.25">
      <c r="A680" s="1">
        <v>44204.03125</v>
      </c>
      <c r="B680" s="9">
        <v>3.125E-2</v>
      </c>
      <c r="C680" s="2">
        <v>90978.238346069236</v>
      </c>
    </row>
    <row r="681" spans="1:3" x14ac:dyDescent="0.25">
      <c r="A681" s="1">
        <v>44204.041666666664</v>
      </c>
      <c r="B681" s="9">
        <v>4.1666666666666664E-2</v>
      </c>
      <c r="C681" s="2">
        <v>89804.276997932131</v>
      </c>
    </row>
    <row r="682" spans="1:3" x14ac:dyDescent="0.25">
      <c r="A682" s="1">
        <v>44204.052083333336</v>
      </c>
      <c r="B682" s="9">
        <v>5.2083333333333336E-2</v>
      </c>
      <c r="C682" s="2">
        <v>89084.480490036469</v>
      </c>
    </row>
    <row r="683" spans="1:3" x14ac:dyDescent="0.25">
      <c r="A683" s="1">
        <v>44204.0625</v>
      </c>
      <c r="B683" s="9">
        <v>6.25E-2</v>
      </c>
      <c r="C683" s="2">
        <v>89060.962012641845</v>
      </c>
    </row>
    <row r="684" spans="1:3" x14ac:dyDescent="0.25">
      <c r="A684" s="1">
        <v>44204.072916666664</v>
      </c>
      <c r="B684" s="9">
        <v>7.2916666666666671E-2</v>
      </c>
      <c r="C684" s="2">
        <v>89558.7512448208</v>
      </c>
    </row>
    <row r="685" spans="1:3" x14ac:dyDescent="0.25">
      <c r="A685" s="1">
        <v>44204.083333333336</v>
      </c>
      <c r="B685" s="9">
        <v>8.3333333333333329E-2</v>
      </c>
      <c r="C685" s="2">
        <v>90158.663108740613</v>
      </c>
    </row>
    <row r="686" spans="1:3" x14ac:dyDescent="0.25">
      <c r="A686" s="1">
        <v>44204.09375</v>
      </c>
      <c r="B686" s="9">
        <v>9.375E-2</v>
      </c>
      <c r="C686" s="2">
        <v>89420.067709792362</v>
      </c>
    </row>
    <row r="687" spans="1:3" x14ac:dyDescent="0.25">
      <c r="A687" s="1">
        <v>44204.104166666664</v>
      </c>
      <c r="B687" s="9">
        <v>0.10416666666666667</v>
      </c>
      <c r="C687" s="2">
        <v>89310.889534833113</v>
      </c>
    </row>
    <row r="688" spans="1:3" x14ac:dyDescent="0.25">
      <c r="A688" s="1">
        <v>44204.114583333336</v>
      </c>
      <c r="B688" s="9">
        <v>0.11458333333333333</v>
      </c>
      <c r="C688" s="2">
        <v>91089.120816096431</v>
      </c>
    </row>
    <row r="689" spans="1:3" x14ac:dyDescent="0.25">
      <c r="A689" s="1">
        <v>44204.125</v>
      </c>
      <c r="B689" s="9">
        <v>0.125</v>
      </c>
      <c r="C689" s="2">
        <v>92391.837882537468</v>
      </c>
    </row>
    <row r="690" spans="1:3" x14ac:dyDescent="0.25">
      <c r="A690" s="1">
        <v>44204.135416666664</v>
      </c>
      <c r="B690" s="9">
        <v>0.13541666666666666</v>
      </c>
      <c r="C690" s="2">
        <v>92505.191381777404</v>
      </c>
    </row>
    <row r="691" spans="1:3" x14ac:dyDescent="0.25">
      <c r="A691" s="1">
        <v>44204.145833333336</v>
      </c>
      <c r="B691" s="9">
        <v>0.14583333333333334</v>
      </c>
      <c r="C691" s="2">
        <v>94139.177325925688</v>
      </c>
    </row>
    <row r="692" spans="1:3" x14ac:dyDescent="0.25">
      <c r="A692" s="1">
        <v>44204.15625</v>
      </c>
      <c r="B692" s="9">
        <v>0.15625</v>
      </c>
      <c r="C692" s="2">
        <v>95933.573587682011</v>
      </c>
    </row>
    <row r="693" spans="1:3" x14ac:dyDescent="0.25">
      <c r="A693" s="1">
        <v>44204.166666666664</v>
      </c>
      <c r="B693" s="9">
        <v>0.16666666666666666</v>
      </c>
      <c r="C693" s="2">
        <v>96572.493547807506</v>
      </c>
    </row>
    <row r="694" spans="1:3" x14ac:dyDescent="0.25">
      <c r="A694" s="1">
        <v>44204.177083333336</v>
      </c>
      <c r="B694" s="9">
        <v>0.17708333333333334</v>
      </c>
      <c r="C694" s="2">
        <v>97990.911988512147</v>
      </c>
    </row>
    <row r="695" spans="1:3" x14ac:dyDescent="0.25">
      <c r="A695" s="1">
        <v>44204.1875</v>
      </c>
      <c r="B695" s="9">
        <v>0.1875</v>
      </c>
      <c r="C695" s="2">
        <v>98871.063195995011</v>
      </c>
    </row>
    <row r="696" spans="1:3" x14ac:dyDescent="0.25">
      <c r="A696" s="1">
        <v>44204.197916666664</v>
      </c>
      <c r="B696" s="9">
        <v>0.19791666666666666</v>
      </c>
      <c r="C696" s="2">
        <v>99122.389114139456</v>
      </c>
    </row>
    <row r="697" spans="1:3" x14ac:dyDescent="0.25">
      <c r="A697" s="1">
        <v>44204.208333333336</v>
      </c>
      <c r="B697" s="9">
        <v>0.20833333333333334</v>
      </c>
      <c r="C697" s="2">
        <v>100150.75837451345</v>
      </c>
    </row>
    <row r="698" spans="1:3" x14ac:dyDescent="0.25">
      <c r="A698" s="1">
        <v>44204.21875</v>
      </c>
      <c r="B698" s="9">
        <v>0.21875</v>
      </c>
      <c r="C698" s="2">
        <v>102004.52290082804</v>
      </c>
    </row>
    <row r="699" spans="1:3" x14ac:dyDescent="0.25">
      <c r="A699" s="1">
        <v>44204.229166666664</v>
      </c>
      <c r="B699" s="9">
        <v>0.22916666666666666</v>
      </c>
      <c r="C699" s="2">
        <v>101540.88710617636</v>
      </c>
    </row>
    <row r="700" spans="1:3" x14ac:dyDescent="0.25">
      <c r="A700" s="1">
        <v>44204.239583333336</v>
      </c>
      <c r="B700" s="9">
        <v>0.23958333333333334</v>
      </c>
      <c r="C700" s="2">
        <v>101602.32912836978</v>
      </c>
    </row>
    <row r="701" spans="1:3" x14ac:dyDescent="0.25">
      <c r="A701" s="1">
        <v>44204.25</v>
      </c>
      <c r="B701" s="9">
        <v>0.25</v>
      </c>
      <c r="C701" s="2">
        <v>101207.27035344542</v>
      </c>
    </row>
    <row r="702" spans="1:3" x14ac:dyDescent="0.25">
      <c r="A702" s="1">
        <v>44204.260416666664</v>
      </c>
      <c r="B702" s="9">
        <v>0.26041666666666669</v>
      </c>
      <c r="C702" s="2">
        <v>107754.84226911528</v>
      </c>
    </row>
    <row r="703" spans="1:3" x14ac:dyDescent="0.25">
      <c r="A703" s="1">
        <v>44204.270833333336</v>
      </c>
      <c r="B703" s="9">
        <v>0.27083333333333331</v>
      </c>
      <c r="C703" s="2">
        <v>113311.25338037025</v>
      </c>
    </row>
    <row r="704" spans="1:3" x14ac:dyDescent="0.25">
      <c r="A704" s="1">
        <v>44204.28125</v>
      </c>
      <c r="B704" s="9">
        <v>0.28125</v>
      </c>
      <c r="C704" s="2">
        <v>117413.78558990297</v>
      </c>
    </row>
    <row r="705" spans="1:3" x14ac:dyDescent="0.25">
      <c r="A705" s="1">
        <v>44204.291666666664</v>
      </c>
      <c r="B705" s="9">
        <v>0.29166666666666669</v>
      </c>
      <c r="C705" s="2">
        <v>121311.12702959924</v>
      </c>
    </row>
    <row r="706" spans="1:3" x14ac:dyDescent="0.25">
      <c r="A706" s="1">
        <v>44204.302083333336</v>
      </c>
      <c r="B706" s="9">
        <v>0.30208333333333331</v>
      </c>
      <c r="C706" s="2">
        <v>127960.17005162266</v>
      </c>
    </row>
    <row r="707" spans="1:3" x14ac:dyDescent="0.25">
      <c r="A707" s="1">
        <v>44204.3125</v>
      </c>
      <c r="B707" s="9">
        <v>0.3125</v>
      </c>
      <c r="C707" s="2">
        <v>131713.56410788716</v>
      </c>
    </row>
    <row r="708" spans="1:3" x14ac:dyDescent="0.25">
      <c r="A708" s="1">
        <v>44204.322916666664</v>
      </c>
      <c r="B708" s="9">
        <v>0.32291666666666669</v>
      </c>
      <c r="C708" s="2">
        <v>136450.95616202214</v>
      </c>
    </row>
    <row r="709" spans="1:3" x14ac:dyDescent="0.25">
      <c r="A709" s="1">
        <v>44204.333333333336</v>
      </c>
      <c r="B709" s="9">
        <v>0.33333333333333331</v>
      </c>
      <c r="C709" s="2">
        <v>139749.44645291087</v>
      </c>
    </row>
    <row r="710" spans="1:3" x14ac:dyDescent="0.25">
      <c r="A710" s="1">
        <v>44204.34375</v>
      </c>
      <c r="B710" s="9">
        <v>0.34375</v>
      </c>
      <c r="C710" s="2">
        <v>141623.4321025259</v>
      </c>
    </row>
    <row r="711" spans="1:3" x14ac:dyDescent="0.25">
      <c r="A711" s="1">
        <v>44204.354166666664</v>
      </c>
      <c r="B711" s="9">
        <v>0.35416666666666669</v>
      </c>
      <c r="C711" s="2">
        <v>141794.95013344398</v>
      </c>
    </row>
    <row r="712" spans="1:3" x14ac:dyDescent="0.25">
      <c r="A712" s="1">
        <v>44204.364583333336</v>
      </c>
      <c r="B712" s="9">
        <v>0.36458333333333331</v>
      </c>
      <c r="C712" s="2">
        <v>142240.08499072626</v>
      </c>
    </row>
    <row r="713" spans="1:3" x14ac:dyDescent="0.25">
      <c r="A713" s="1">
        <v>44204.375</v>
      </c>
      <c r="B713" s="9">
        <v>0.375</v>
      </c>
      <c r="C713" s="2">
        <v>143427.55357250216</v>
      </c>
    </row>
    <row r="714" spans="1:3" x14ac:dyDescent="0.25">
      <c r="A714" s="1">
        <v>44204.385416666664</v>
      </c>
      <c r="B714" s="9">
        <v>0.38541666666666669</v>
      </c>
      <c r="C714" s="2">
        <v>143150.50034699158</v>
      </c>
    </row>
    <row r="715" spans="1:3" x14ac:dyDescent="0.25">
      <c r="A715" s="1">
        <v>44204.395833333336</v>
      </c>
      <c r="B715" s="9">
        <v>0.39583333333333331</v>
      </c>
      <c r="C715" s="2">
        <v>143554.69239548521</v>
      </c>
    </row>
    <row r="716" spans="1:3" x14ac:dyDescent="0.25">
      <c r="A716" s="1">
        <v>44204.40625</v>
      </c>
      <c r="B716" s="9">
        <v>0.40625</v>
      </c>
      <c r="C716" s="2">
        <v>144793.70696445621</v>
      </c>
    </row>
    <row r="717" spans="1:3" x14ac:dyDescent="0.25">
      <c r="A717" s="1">
        <v>44204.416666666664</v>
      </c>
      <c r="B717" s="9">
        <v>0.41666666666666669</v>
      </c>
      <c r="C717" s="2">
        <v>146575.81164360125</v>
      </c>
    </row>
    <row r="718" spans="1:3" x14ac:dyDescent="0.25">
      <c r="A718" s="1">
        <v>44204.427083333336</v>
      </c>
      <c r="B718" s="9">
        <v>0.42708333333333331</v>
      </c>
      <c r="C718" s="2">
        <v>148102.60179796256</v>
      </c>
    </row>
    <row r="719" spans="1:3" x14ac:dyDescent="0.25">
      <c r="A719" s="1">
        <v>44204.4375</v>
      </c>
      <c r="B719" s="9">
        <v>0.4375</v>
      </c>
      <c r="C719" s="2">
        <v>149428.32883417886</v>
      </c>
    </row>
    <row r="720" spans="1:3" x14ac:dyDescent="0.25">
      <c r="A720" s="1">
        <v>44204.447916666664</v>
      </c>
      <c r="B720" s="9">
        <v>0.44791666666666669</v>
      </c>
      <c r="C720" s="2">
        <v>149099.23700471694</v>
      </c>
    </row>
    <row r="721" spans="1:3" x14ac:dyDescent="0.25">
      <c r="A721" s="1">
        <v>44204.458333333336</v>
      </c>
      <c r="B721" s="9">
        <v>0.45833333333333331</v>
      </c>
      <c r="C721" s="2">
        <v>149197.73651967</v>
      </c>
    </row>
    <row r="722" spans="1:3" x14ac:dyDescent="0.25">
      <c r="A722" s="1">
        <v>44204.46875</v>
      </c>
      <c r="B722" s="9">
        <v>0.46875</v>
      </c>
      <c r="C722" s="2">
        <v>150334.40995753242</v>
      </c>
    </row>
    <row r="723" spans="1:3" x14ac:dyDescent="0.25">
      <c r="A723" s="1">
        <v>44204.479166666664</v>
      </c>
      <c r="B723" s="9">
        <v>0.47916666666666669</v>
      </c>
      <c r="C723" s="2">
        <v>153341.2512651491</v>
      </c>
    </row>
    <row r="724" spans="1:3" x14ac:dyDescent="0.25">
      <c r="A724" s="1">
        <v>44204.489583333336</v>
      </c>
      <c r="B724" s="9">
        <v>0.48958333333333331</v>
      </c>
      <c r="C724" s="2">
        <v>153741.20045319383</v>
      </c>
    </row>
    <row r="725" spans="1:3" x14ac:dyDescent="0.25">
      <c r="A725" s="1">
        <v>44204.5</v>
      </c>
      <c r="B725" s="9">
        <v>0.5</v>
      </c>
      <c r="C725" s="2">
        <v>153444.48228459148</v>
      </c>
    </row>
    <row r="726" spans="1:3" x14ac:dyDescent="0.25">
      <c r="A726" s="1">
        <v>44204.510416666664</v>
      </c>
      <c r="B726" s="9">
        <v>0.51041666666666663</v>
      </c>
      <c r="C726" s="2">
        <v>149695.14437113443</v>
      </c>
    </row>
    <row r="727" spans="1:3" x14ac:dyDescent="0.25">
      <c r="A727" s="1">
        <v>44204.520833333336</v>
      </c>
      <c r="B727" s="9">
        <v>0.52083333333333337</v>
      </c>
      <c r="C727" s="2">
        <v>146461.38153838599</v>
      </c>
    </row>
    <row r="728" spans="1:3" x14ac:dyDescent="0.25">
      <c r="A728" s="1">
        <v>44204.53125</v>
      </c>
      <c r="B728" s="9">
        <v>0.53125</v>
      </c>
      <c r="C728" s="2">
        <v>143842.12235460302</v>
      </c>
    </row>
    <row r="729" spans="1:3" x14ac:dyDescent="0.25">
      <c r="A729" s="1">
        <v>44204.541666666664</v>
      </c>
      <c r="B729" s="9">
        <v>0.54166666666666663</v>
      </c>
      <c r="C729" s="2">
        <v>141496.9011050566</v>
      </c>
    </row>
    <row r="730" spans="1:3" x14ac:dyDescent="0.25">
      <c r="A730" s="1">
        <v>44204.552083333336</v>
      </c>
      <c r="B730" s="9">
        <v>0.55208333333333337</v>
      </c>
      <c r="C730" s="2">
        <v>138936.91086793752</v>
      </c>
    </row>
    <row r="731" spans="1:3" x14ac:dyDescent="0.25">
      <c r="A731" s="1">
        <v>44204.5625</v>
      </c>
      <c r="B731" s="9">
        <v>0.5625</v>
      </c>
      <c r="C731" s="2">
        <v>137055.30952217968</v>
      </c>
    </row>
    <row r="732" spans="1:3" x14ac:dyDescent="0.25">
      <c r="A732" s="1">
        <v>44204.572916666664</v>
      </c>
      <c r="B732" s="9">
        <v>0.57291666666666663</v>
      </c>
      <c r="C732" s="2">
        <v>134232.80619929059</v>
      </c>
    </row>
    <row r="733" spans="1:3" x14ac:dyDescent="0.25">
      <c r="A733" s="1">
        <v>44204.583333333336</v>
      </c>
      <c r="B733" s="9">
        <v>0.58333333333333337</v>
      </c>
      <c r="C733" s="2">
        <v>131395.73890036627</v>
      </c>
    </row>
    <row r="734" spans="1:3" x14ac:dyDescent="0.25">
      <c r="A734" s="1">
        <v>44204.59375</v>
      </c>
      <c r="B734" s="9">
        <v>0.59375</v>
      </c>
      <c r="C734" s="2">
        <v>130964.32977609044</v>
      </c>
    </row>
    <row r="735" spans="1:3" x14ac:dyDescent="0.25">
      <c r="A735" s="1">
        <v>44204.604166666664</v>
      </c>
      <c r="B735" s="9">
        <v>0.60416666666666663</v>
      </c>
      <c r="C735" s="2">
        <v>131194.81879998918</v>
      </c>
    </row>
    <row r="736" spans="1:3" x14ac:dyDescent="0.25">
      <c r="A736" s="1">
        <v>44204.614583333336</v>
      </c>
      <c r="B736" s="9">
        <v>0.61458333333333337</v>
      </c>
      <c r="C736" s="2">
        <v>131448.8779465876</v>
      </c>
    </row>
    <row r="737" spans="1:3" x14ac:dyDescent="0.25">
      <c r="A737" s="1">
        <v>44204.625</v>
      </c>
      <c r="B737" s="9">
        <v>0.625</v>
      </c>
      <c r="C737" s="2">
        <v>131573.58546751569</v>
      </c>
    </row>
    <row r="738" spans="1:3" x14ac:dyDescent="0.25">
      <c r="A738" s="1">
        <v>44204.635416666664</v>
      </c>
      <c r="B738" s="9">
        <v>0.63541666666666663</v>
      </c>
      <c r="C738" s="2">
        <v>131697.22432789998</v>
      </c>
    </row>
    <row r="739" spans="1:3" x14ac:dyDescent="0.25">
      <c r="A739" s="1">
        <v>44204.645833333336</v>
      </c>
      <c r="B739" s="9">
        <v>0.64583333333333337</v>
      </c>
      <c r="C739" s="2">
        <v>130880.82726319224</v>
      </c>
    </row>
    <row r="740" spans="1:3" x14ac:dyDescent="0.25">
      <c r="A740" s="1">
        <v>44204.65625</v>
      </c>
      <c r="B740" s="9">
        <v>0.65625</v>
      </c>
      <c r="C740" s="2">
        <v>130855.2548917414</v>
      </c>
    </row>
    <row r="741" spans="1:3" x14ac:dyDescent="0.25">
      <c r="A741" s="1">
        <v>44204.666666666664</v>
      </c>
      <c r="B741" s="9">
        <v>0.66666666666666663</v>
      </c>
      <c r="C741" s="2">
        <v>130498.10377075276</v>
      </c>
    </row>
    <row r="742" spans="1:3" x14ac:dyDescent="0.25">
      <c r="A742" s="1">
        <v>44204.677083333336</v>
      </c>
      <c r="B742" s="9">
        <v>0.67708333333333337</v>
      </c>
      <c r="C742" s="2">
        <v>131824.66904999778</v>
      </c>
    </row>
    <row r="743" spans="1:3" x14ac:dyDescent="0.25">
      <c r="A743" s="1">
        <v>44204.6875</v>
      </c>
      <c r="B743" s="9">
        <v>0.6875</v>
      </c>
      <c r="C743" s="2">
        <v>133161.91696196483</v>
      </c>
    </row>
    <row r="744" spans="1:3" x14ac:dyDescent="0.25">
      <c r="A744" s="1">
        <v>44204.697916666664</v>
      </c>
      <c r="B744" s="9">
        <v>0.69791666666666663</v>
      </c>
      <c r="C744" s="2">
        <v>136622.48611108755</v>
      </c>
    </row>
    <row r="745" spans="1:3" x14ac:dyDescent="0.25">
      <c r="A745" s="1">
        <v>44204.708333333336</v>
      </c>
      <c r="B745" s="9">
        <v>0.70833333333333337</v>
      </c>
      <c r="C745" s="2">
        <v>139453.26062822249</v>
      </c>
    </row>
    <row r="746" spans="1:3" x14ac:dyDescent="0.25">
      <c r="A746" s="1">
        <v>44204.71875</v>
      </c>
      <c r="B746" s="9">
        <v>0.71875</v>
      </c>
      <c r="C746" s="2">
        <v>141657.36306796974</v>
      </c>
    </row>
    <row r="747" spans="1:3" x14ac:dyDescent="0.25">
      <c r="A747" s="1">
        <v>44204.729166666664</v>
      </c>
      <c r="B747" s="9">
        <v>0.72916666666666663</v>
      </c>
      <c r="C747" s="2">
        <v>142132.25753913092</v>
      </c>
    </row>
    <row r="748" spans="1:3" x14ac:dyDescent="0.25">
      <c r="A748" s="1">
        <v>44204.739583333336</v>
      </c>
      <c r="B748" s="9">
        <v>0.73958333333333337</v>
      </c>
      <c r="C748" s="2">
        <v>142649.31047010823</v>
      </c>
    </row>
    <row r="749" spans="1:3" x14ac:dyDescent="0.25">
      <c r="A749" s="1">
        <v>44204.75</v>
      </c>
      <c r="B749" s="9">
        <v>0.75</v>
      </c>
      <c r="C749" s="2">
        <v>142879.32674082965</v>
      </c>
    </row>
    <row r="750" spans="1:3" x14ac:dyDescent="0.25">
      <c r="A750" s="1">
        <v>44204.760416666664</v>
      </c>
      <c r="B750" s="9">
        <v>0.76041666666666663</v>
      </c>
      <c r="C750" s="2">
        <v>141598.37221141017</v>
      </c>
    </row>
    <row r="751" spans="1:3" x14ac:dyDescent="0.25">
      <c r="A751" s="1">
        <v>44204.770833333336</v>
      </c>
      <c r="B751" s="9">
        <v>0.77083333333333337</v>
      </c>
      <c r="C751" s="2">
        <v>139983.67380235493</v>
      </c>
    </row>
    <row r="752" spans="1:3" x14ac:dyDescent="0.25">
      <c r="A752" s="1">
        <v>44204.78125</v>
      </c>
      <c r="B752" s="9">
        <v>0.78125</v>
      </c>
      <c r="C752" s="2">
        <v>138995.37335329887</v>
      </c>
    </row>
    <row r="753" spans="1:3" x14ac:dyDescent="0.25">
      <c r="A753" s="1">
        <v>44204.791666666664</v>
      </c>
      <c r="B753" s="9">
        <v>0.79166666666666663</v>
      </c>
      <c r="C753" s="2">
        <v>137849.71363235082</v>
      </c>
    </row>
    <row r="754" spans="1:3" x14ac:dyDescent="0.25">
      <c r="A754" s="1">
        <v>44204.802083333336</v>
      </c>
      <c r="B754" s="9">
        <v>0.80208333333333337</v>
      </c>
      <c r="C754" s="2">
        <v>136028.41413935862</v>
      </c>
    </row>
    <row r="755" spans="1:3" x14ac:dyDescent="0.25">
      <c r="A755" s="1">
        <v>44204.8125</v>
      </c>
      <c r="B755" s="9">
        <v>0.8125</v>
      </c>
      <c r="C755" s="2">
        <v>137309.49182296713</v>
      </c>
    </row>
    <row r="756" spans="1:3" x14ac:dyDescent="0.25">
      <c r="A756" s="1">
        <v>44204.822916666664</v>
      </c>
      <c r="B756" s="9">
        <v>0.82291666666666663</v>
      </c>
      <c r="C756" s="2">
        <v>136588.63857267503</v>
      </c>
    </row>
    <row r="757" spans="1:3" x14ac:dyDescent="0.25">
      <c r="A757" s="1">
        <v>44204.833333333336</v>
      </c>
      <c r="B757" s="9">
        <v>0.83333333333333337</v>
      </c>
      <c r="C757" s="2">
        <v>135836.35319516226</v>
      </c>
    </row>
    <row r="758" spans="1:3" x14ac:dyDescent="0.25">
      <c r="A758" s="1">
        <v>44204.84375</v>
      </c>
      <c r="B758" s="9">
        <v>0.84375</v>
      </c>
      <c r="C758" s="2">
        <v>131402.72690741645</v>
      </c>
    </row>
    <row r="759" spans="1:3" x14ac:dyDescent="0.25">
      <c r="A759" s="1">
        <v>44204.854166666664</v>
      </c>
      <c r="B759" s="9">
        <v>0.85416666666666663</v>
      </c>
      <c r="C759" s="2">
        <v>128846.95172173585</v>
      </c>
    </row>
    <row r="760" spans="1:3" x14ac:dyDescent="0.25">
      <c r="A760" s="1">
        <v>44204.864583333336</v>
      </c>
      <c r="B760" s="9">
        <v>0.86458333333333337</v>
      </c>
      <c r="C760" s="2">
        <v>123675.67554139649</v>
      </c>
    </row>
    <row r="761" spans="1:3" x14ac:dyDescent="0.25">
      <c r="A761" s="1">
        <v>44204.875</v>
      </c>
      <c r="B761" s="9">
        <v>0.875</v>
      </c>
      <c r="C761" s="2">
        <v>120034.18097039788</v>
      </c>
    </row>
    <row r="762" spans="1:3" x14ac:dyDescent="0.25">
      <c r="A762" s="1">
        <v>44204.885416666664</v>
      </c>
      <c r="B762" s="9">
        <v>0.88541666666666663</v>
      </c>
      <c r="C762" s="2">
        <v>115815.03763468882</v>
      </c>
    </row>
    <row r="763" spans="1:3" x14ac:dyDescent="0.25">
      <c r="A763" s="1">
        <v>44204.895833333336</v>
      </c>
      <c r="B763" s="9">
        <v>0.89583333333333337</v>
      </c>
      <c r="C763" s="2">
        <v>113146.55252972401</v>
      </c>
    </row>
    <row r="764" spans="1:3" x14ac:dyDescent="0.25">
      <c r="A764" s="1">
        <v>44204.90625</v>
      </c>
      <c r="B764" s="9">
        <v>0.90625</v>
      </c>
      <c r="C764" s="2">
        <v>111005.29448083918</v>
      </c>
    </row>
    <row r="765" spans="1:3" x14ac:dyDescent="0.25">
      <c r="A765" s="1">
        <v>44204.916666666664</v>
      </c>
      <c r="B765" s="9">
        <v>0.91666666666666663</v>
      </c>
      <c r="C765" s="2">
        <v>110296.04553332909</v>
      </c>
    </row>
    <row r="766" spans="1:3" x14ac:dyDescent="0.25">
      <c r="A766" s="1">
        <v>44204.927083333336</v>
      </c>
      <c r="B766" s="9">
        <v>0.92708333333333337</v>
      </c>
      <c r="C766" s="2">
        <v>108520.64282569838</v>
      </c>
    </row>
    <row r="767" spans="1:3" x14ac:dyDescent="0.25">
      <c r="A767" s="1">
        <v>44204.9375</v>
      </c>
      <c r="B767" s="9">
        <v>0.9375</v>
      </c>
      <c r="C767" s="2">
        <v>106545.26155132952</v>
      </c>
    </row>
    <row r="768" spans="1:3" x14ac:dyDescent="0.25">
      <c r="A768" s="1">
        <v>44204.947916666664</v>
      </c>
      <c r="B768" s="9">
        <v>0.94791666666666663</v>
      </c>
      <c r="C768" s="2">
        <v>103445.97117488684</v>
      </c>
    </row>
    <row r="769" spans="1:3" x14ac:dyDescent="0.25">
      <c r="A769" s="1">
        <v>44204.958333333336</v>
      </c>
      <c r="B769" s="9">
        <v>0.95833333333333337</v>
      </c>
      <c r="C769" s="2">
        <v>100180.33127075084</v>
      </c>
    </row>
    <row r="770" spans="1:3" x14ac:dyDescent="0.25">
      <c r="A770" s="1">
        <v>44204.96875</v>
      </c>
      <c r="B770" s="9">
        <v>0.96875</v>
      </c>
      <c r="C770" s="2">
        <v>97991.785985982904</v>
      </c>
    </row>
    <row r="771" spans="1:3" x14ac:dyDescent="0.25">
      <c r="A771" s="1">
        <v>44204.979166666664</v>
      </c>
      <c r="B771" s="9">
        <v>0.97916666666666663</v>
      </c>
      <c r="C771" s="2">
        <v>95851.703860967798</v>
      </c>
    </row>
    <row r="772" spans="1:3" x14ac:dyDescent="0.25">
      <c r="A772" s="1">
        <v>44204.989583333336</v>
      </c>
      <c r="B772" s="9">
        <v>0.98958333333333337</v>
      </c>
      <c r="C772" s="2">
        <v>93472.313283030977</v>
      </c>
    </row>
    <row r="773" spans="1:3" x14ac:dyDescent="0.25">
      <c r="A773" s="1">
        <v>44205</v>
      </c>
      <c r="B773" s="9">
        <v>0</v>
      </c>
      <c r="C773" s="2">
        <v>91715.37575832766</v>
      </c>
    </row>
    <row r="774" spans="1:3" x14ac:dyDescent="0.25">
      <c r="A774" s="1">
        <v>44205.010416666664</v>
      </c>
      <c r="B774" s="9">
        <v>1.0416666666666666E-2</v>
      </c>
      <c r="C774" s="2">
        <v>89442.94657994702</v>
      </c>
    </row>
    <row r="775" spans="1:3" x14ac:dyDescent="0.25">
      <c r="A775" s="1">
        <v>44205.020833333336</v>
      </c>
      <c r="B775" s="9">
        <v>2.0833333333333332E-2</v>
      </c>
      <c r="C775" s="2">
        <v>87576.850743863353</v>
      </c>
    </row>
    <row r="776" spans="1:3" x14ac:dyDescent="0.25">
      <c r="A776" s="1">
        <v>44205.03125</v>
      </c>
      <c r="B776" s="9">
        <v>3.125E-2</v>
      </c>
      <c r="C776" s="2">
        <v>86952.145160784785</v>
      </c>
    </row>
    <row r="777" spans="1:3" x14ac:dyDescent="0.25">
      <c r="A777" s="1">
        <v>44205.041666666664</v>
      </c>
      <c r="B777" s="9">
        <v>4.1666666666666664E-2</v>
      </c>
      <c r="C777" s="2">
        <v>85796.490086944046</v>
      </c>
    </row>
    <row r="778" spans="1:3" x14ac:dyDescent="0.25">
      <c r="A778" s="1">
        <v>44205.052083333336</v>
      </c>
      <c r="B778" s="9">
        <v>5.2083333333333336E-2</v>
      </c>
      <c r="C778" s="2">
        <v>84340.771817817425</v>
      </c>
    </row>
    <row r="779" spans="1:3" x14ac:dyDescent="0.25">
      <c r="A779" s="1">
        <v>44205.0625</v>
      </c>
      <c r="B779" s="9">
        <v>6.25E-2</v>
      </c>
      <c r="C779" s="2">
        <v>84447.292245922436</v>
      </c>
    </row>
    <row r="780" spans="1:3" x14ac:dyDescent="0.25">
      <c r="A780" s="1">
        <v>44205.072916666664</v>
      </c>
      <c r="B780" s="9">
        <v>7.2916666666666671E-2</v>
      </c>
      <c r="C780" s="2">
        <v>83871.022013586291</v>
      </c>
    </row>
    <row r="781" spans="1:3" x14ac:dyDescent="0.25">
      <c r="A781" s="1">
        <v>44205.083333333336</v>
      </c>
      <c r="B781" s="9">
        <v>8.3333333333333329E-2</v>
      </c>
      <c r="C781" s="2">
        <v>84405.550921262795</v>
      </c>
    </row>
    <row r="782" spans="1:3" x14ac:dyDescent="0.25">
      <c r="A782" s="1">
        <v>44205.09375</v>
      </c>
      <c r="B782" s="9">
        <v>9.375E-2</v>
      </c>
      <c r="C782" s="2">
        <v>84717.162801309809</v>
      </c>
    </row>
    <row r="783" spans="1:3" x14ac:dyDescent="0.25">
      <c r="A783" s="1">
        <v>44205.104166666664</v>
      </c>
      <c r="B783" s="9">
        <v>0.10416666666666667</v>
      </c>
      <c r="C783" s="2">
        <v>84910.173224576647</v>
      </c>
    </row>
    <row r="784" spans="1:3" x14ac:dyDescent="0.25">
      <c r="A784" s="1">
        <v>44205.114583333336</v>
      </c>
      <c r="B784" s="9">
        <v>0.11458333333333333</v>
      </c>
      <c r="C784" s="2">
        <v>85097.725136367124</v>
      </c>
    </row>
    <row r="785" spans="1:3" x14ac:dyDescent="0.25">
      <c r="A785" s="1">
        <v>44205.125</v>
      </c>
      <c r="B785" s="9">
        <v>0.125</v>
      </c>
      <c r="C785" s="2">
        <v>85774.787140659115</v>
      </c>
    </row>
    <row r="786" spans="1:3" x14ac:dyDescent="0.25">
      <c r="A786" s="1">
        <v>44205.135416666664</v>
      </c>
      <c r="B786" s="9">
        <v>0.13541666666666666</v>
      </c>
      <c r="C786" s="2">
        <v>87357.107916139008</v>
      </c>
    </row>
    <row r="787" spans="1:3" x14ac:dyDescent="0.25">
      <c r="A787" s="1">
        <v>44205.145833333336</v>
      </c>
      <c r="B787" s="9">
        <v>0.14583333333333334</v>
      </c>
      <c r="C787" s="2">
        <v>87673.284446612786</v>
      </c>
    </row>
    <row r="788" spans="1:3" x14ac:dyDescent="0.25">
      <c r="A788" s="1">
        <v>44205.15625</v>
      </c>
      <c r="B788" s="9">
        <v>0.15625</v>
      </c>
      <c r="C788" s="2">
        <v>87722.546122236643</v>
      </c>
    </row>
    <row r="789" spans="1:3" x14ac:dyDescent="0.25">
      <c r="A789" s="1">
        <v>44205.166666666664</v>
      </c>
      <c r="B789" s="9">
        <v>0.16666666666666666</v>
      </c>
      <c r="C789" s="2">
        <v>87290.997952908656</v>
      </c>
    </row>
    <row r="790" spans="1:3" x14ac:dyDescent="0.25">
      <c r="A790" s="1">
        <v>44205.177083333336</v>
      </c>
      <c r="B790" s="9">
        <v>0.17708333333333334</v>
      </c>
      <c r="C790" s="2">
        <v>87840.92907964914</v>
      </c>
    </row>
    <row r="791" spans="1:3" x14ac:dyDescent="0.25">
      <c r="A791" s="1">
        <v>44205.1875</v>
      </c>
      <c r="B791" s="9">
        <v>0.1875</v>
      </c>
      <c r="C791" s="2">
        <v>88083.455432349496</v>
      </c>
    </row>
    <row r="792" spans="1:3" x14ac:dyDescent="0.25">
      <c r="A792" s="1">
        <v>44205.197916666664</v>
      </c>
      <c r="B792" s="9">
        <v>0.19791666666666666</v>
      </c>
      <c r="C792" s="2">
        <v>87180.596181490371</v>
      </c>
    </row>
    <row r="793" spans="1:3" x14ac:dyDescent="0.25">
      <c r="A793" s="1">
        <v>44205.208333333336</v>
      </c>
      <c r="B793" s="9">
        <v>0.20833333333333334</v>
      </c>
      <c r="C793" s="2">
        <v>86459.10332395829</v>
      </c>
    </row>
    <row r="794" spans="1:3" x14ac:dyDescent="0.25">
      <c r="A794" s="1">
        <v>44205.21875</v>
      </c>
      <c r="B794" s="9">
        <v>0.21875</v>
      </c>
      <c r="C794" s="2">
        <v>85996.567971576587</v>
      </c>
    </row>
    <row r="795" spans="1:3" x14ac:dyDescent="0.25">
      <c r="A795" s="1">
        <v>44205.229166666664</v>
      </c>
      <c r="B795" s="9">
        <v>0.22916666666666666</v>
      </c>
      <c r="C795" s="2">
        <v>83952.77255882723</v>
      </c>
    </row>
    <row r="796" spans="1:3" x14ac:dyDescent="0.25">
      <c r="A796" s="1">
        <v>44205.239583333336</v>
      </c>
      <c r="B796" s="9">
        <v>0.23958333333333334</v>
      </c>
      <c r="C796" s="2">
        <v>80866.917907139388</v>
      </c>
    </row>
    <row r="797" spans="1:3" x14ac:dyDescent="0.25">
      <c r="A797" s="1">
        <v>44205.25</v>
      </c>
      <c r="B797" s="9">
        <v>0.25</v>
      </c>
      <c r="C797" s="2">
        <v>78071.655496327134</v>
      </c>
    </row>
    <row r="798" spans="1:3" x14ac:dyDescent="0.25">
      <c r="A798" s="1">
        <v>44205.260416666664</v>
      </c>
      <c r="B798" s="9">
        <v>0.26041666666666669</v>
      </c>
      <c r="C798" s="2">
        <v>77322.949535728665</v>
      </c>
    </row>
    <row r="799" spans="1:3" x14ac:dyDescent="0.25">
      <c r="A799" s="1">
        <v>44205.270833333336</v>
      </c>
      <c r="B799" s="9">
        <v>0.27083333333333331</v>
      </c>
      <c r="C799" s="2">
        <v>76622.77824376701</v>
      </c>
    </row>
    <row r="800" spans="1:3" x14ac:dyDescent="0.25">
      <c r="A800" s="1">
        <v>44205.28125</v>
      </c>
      <c r="B800" s="9">
        <v>0.28125</v>
      </c>
      <c r="C800" s="2">
        <v>77211.204986378056</v>
      </c>
    </row>
    <row r="801" spans="1:3" x14ac:dyDescent="0.25">
      <c r="A801" s="1">
        <v>44205.291666666664</v>
      </c>
      <c r="B801" s="9">
        <v>0.29166666666666669</v>
      </c>
      <c r="C801" s="2">
        <v>78733.577480796361</v>
      </c>
    </row>
    <row r="802" spans="1:3" x14ac:dyDescent="0.25">
      <c r="A802" s="1">
        <v>44205.302083333336</v>
      </c>
      <c r="B802" s="9">
        <v>0.30208333333333331</v>
      </c>
      <c r="C802" s="2">
        <v>81246.920089272258</v>
      </c>
    </row>
    <row r="803" spans="1:3" x14ac:dyDescent="0.25">
      <c r="A803" s="1">
        <v>44205.3125</v>
      </c>
      <c r="B803" s="9">
        <v>0.3125</v>
      </c>
      <c r="C803" s="2">
        <v>83248.116070754331</v>
      </c>
    </row>
    <row r="804" spans="1:3" x14ac:dyDescent="0.25">
      <c r="A804" s="1">
        <v>44205.322916666664</v>
      </c>
      <c r="B804" s="9">
        <v>0.32291666666666669</v>
      </c>
      <c r="C804" s="2">
        <v>85687.820419604148</v>
      </c>
    </row>
    <row r="805" spans="1:3" x14ac:dyDescent="0.25">
      <c r="A805" s="1">
        <v>44205.333333333336</v>
      </c>
      <c r="B805" s="9">
        <v>0.33333333333333331</v>
      </c>
      <c r="C805" s="2">
        <v>87991.602270889911</v>
      </c>
    </row>
    <row r="806" spans="1:3" x14ac:dyDescent="0.25">
      <c r="A806" s="1">
        <v>44205.34375</v>
      </c>
      <c r="B806" s="9">
        <v>0.34375</v>
      </c>
      <c r="C806" s="2">
        <v>90159.719851137066</v>
      </c>
    </row>
    <row r="807" spans="1:3" x14ac:dyDescent="0.25">
      <c r="A807" s="1">
        <v>44205.354166666664</v>
      </c>
      <c r="B807" s="9">
        <v>0.35416666666666669</v>
      </c>
      <c r="C807" s="2">
        <v>92509.088615953762</v>
      </c>
    </row>
    <row r="808" spans="1:3" x14ac:dyDescent="0.25">
      <c r="A808" s="1">
        <v>44205.364583333336</v>
      </c>
      <c r="B808" s="9">
        <v>0.36458333333333331</v>
      </c>
      <c r="C808" s="2">
        <v>94517.165341160071</v>
      </c>
    </row>
    <row r="809" spans="1:3" x14ac:dyDescent="0.25">
      <c r="A809" s="1">
        <v>44205.375</v>
      </c>
      <c r="B809" s="9">
        <v>0.375</v>
      </c>
      <c r="C809" s="2">
        <v>96693.74877872612</v>
      </c>
    </row>
    <row r="810" spans="1:3" x14ac:dyDescent="0.25">
      <c r="A810" s="1">
        <v>44205.385416666664</v>
      </c>
      <c r="B810" s="9">
        <v>0.38541666666666669</v>
      </c>
      <c r="C810" s="2">
        <v>98804.460616008393</v>
      </c>
    </row>
    <row r="811" spans="1:3" x14ac:dyDescent="0.25">
      <c r="A811" s="1">
        <v>44205.395833333336</v>
      </c>
      <c r="B811" s="9">
        <v>0.39583333333333331</v>
      </c>
      <c r="C811" s="2">
        <v>100512.6648362861</v>
      </c>
    </row>
    <row r="812" spans="1:3" x14ac:dyDescent="0.25">
      <c r="A812" s="1">
        <v>44205.40625</v>
      </c>
      <c r="B812" s="9">
        <v>0.40625</v>
      </c>
      <c r="C812" s="2">
        <v>101848.10516257501</v>
      </c>
    </row>
    <row r="813" spans="1:3" x14ac:dyDescent="0.25">
      <c r="A813" s="1">
        <v>44205.416666666664</v>
      </c>
      <c r="B813" s="9">
        <v>0.41666666666666669</v>
      </c>
      <c r="C813" s="2">
        <v>103328.0808342306</v>
      </c>
    </row>
    <row r="814" spans="1:3" x14ac:dyDescent="0.25">
      <c r="A814" s="1">
        <v>44205.427083333336</v>
      </c>
      <c r="B814" s="9">
        <v>0.42708333333333331</v>
      </c>
      <c r="C814" s="2">
        <v>105165.21954502215</v>
      </c>
    </row>
    <row r="815" spans="1:3" x14ac:dyDescent="0.25">
      <c r="A815" s="1">
        <v>44205.4375</v>
      </c>
      <c r="B815" s="9">
        <v>0.4375</v>
      </c>
      <c r="C815" s="2">
        <v>107788.61829864381</v>
      </c>
    </row>
    <row r="816" spans="1:3" x14ac:dyDescent="0.25">
      <c r="A816" s="1">
        <v>44205.447916666664</v>
      </c>
      <c r="B816" s="9">
        <v>0.44791666666666669</v>
      </c>
      <c r="C816" s="2">
        <v>109323.78691057698</v>
      </c>
    </row>
    <row r="817" spans="1:3" x14ac:dyDescent="0.25">
      <c r="A817" s="1">
        <v>44205.458333333336</v>
      </c>
      <c r="B817" s="9">
        <v>0.45833333333333331</v>
      </c>
      <c r="C817" s="2">
        <v>111451.25963571868</v>
      </c>
    </row>
    <row r="818" spans="1:3" x14ac:dyDescent="0.25">
      <c r="A818" s="1">
        <v>44205.46875</v>
      </c>
      <c r="B818" s="9">
        <v>0.46875</v>
      </c>
      <c r="C818" s="2">
        <v>114015.53643316019</v>
      </c>
    </row>
    <row r="819" spans="1:3" x14ac:dyDescent="0.25">
      <c r="A819" s="1">
        <v>44205.479166666664</v>
      </c>
      <c r="B819" s="9">
        <v>0.47916666666666669</v>
      </c>
      <c r="C819" s="2">
        <v>117999.63801269108</v>
      </c>
    </row>
    <row r="820" spans="1:3" x14ac:dyDescent="0.25">
      <c r="A820" s="1">
        <v>44205.489583333336</v>
      </c>
      <c r="B820" s="9">
        <v>0.48958333333333331</v>
      </c>
      <c r="C820" s="2">
        <v>120257.74555069885</v>
      </c>
    </row>
    <row r="821" spans="1:3" x14ac:dyDescent="0.25">
      <c r="A821" s="1">
        <v>44205.5</v>
      </c>
      <c r="B821" s="9">
        <v>0.5</v>
      </c>
      <c r="C821" s="2">
        <v>119423.06604798941</v>
      </c>
    </row>
    <row r="822" spans="1:3" x14ac:dyDescent="0.25">
      <c r="A822" s="1">
        <v>44205.510416666664</v>
      </c>
      <c r="B822" s="9">
        <v>0.51041666666666663</v>
      </c>
      <c r="C822" s="2">
        <v>116097.93472510608</v>
      </c>
    </row>
    <row r="823" spans="1:3" x14ac:dyDescent="0.25">
      <c r="A823" s="1">
        <v>44205.520833333336</v>
      </c>
      <c r="B823" s="9">
        <v>0.52083333333333337</v>
      </c>
      <c r="C823" s="2">
        <v>113605.30585668684</v>
      </c>
    </row>
    <row r="824" spans="1:3" x14ac:dyDescent="0.25">
      <c r="A824" s="1">
        <v>44205.53125</v>
      </c>
      <c r="B824" s="9">
        <v>0.53125</v>
      </c>
      <c r="C824" s="2">
        <v>111285.51793353911</v>
      </c>
    </row>
    <row r="825" spans="1:3" x14ac:dyDescent="0.25">
      <c r="A825" s="1">
        <v>44205.541666666664</v>
      </c>
      <c r="B825" s="9">
        <v>0.54166666666666663</v>
      </c>
      <c r="C825" s="2">
        <v>108119.81964018288</v>
      </c>
    </row>
    <row r="826" spans="1:3" x14ac:dyDescent="0.25">
      <c r="A826" s="1">
        <v>44205.552083333336</v>
      </c>
      <c r="B826" s="9">
        <v>0.55208333333333337</v>
      </c>
      <c r="C826" s="2">
        <v>104320.54071670424</v>
      </c>
    </row>
    <row r="827" spans="1:3" x14ac:dyDescent="0.25">
      <c r="A827" s="1">
        <v>44205.5625</v>
      </c>
      <c r="B827" s="9">
        <v>0.5625</v>
      </c>
      <c r="C827" s="2">
        <v>101317.75555189501</v>
      </c>
    </row>
    <row r="828" spans="1:3" x14ac:dyDescent="0.25">
      <c r="A828" s="1">
        <v>44205.572916666664</v>
      </c>
      <c r="B828" s="9">
        <v>0.57291666666666663</v>
      </c>
      <c r="C828" s="2">
        <v>99461.480269209889</v>
      </c>
    </row>
    <row r="829" spans="1:3" x14ac:dyDescent="0.25">
      <c r="A829" s="1">
        <v>44205.583333333336</v>
      </c>
      <c r="B829" s="9">
        <v>0.58333333333333337</v>
      </c>
      <c r="C829" s="2">
        <v>98248.570415603739</v>
      </c>
    </row>
    <row r="830" spans="1:3" x14ac:dyDescent="0.25">
      <c r="A830" s="1">
        <v>44205.59375</v>
      </c>
      <c r="B830" s="9">
        <v>0.59375</v>
      </c>
      <c r="C830" s="2">
        <v>97155.334652037345</v>
      </c>
    </row>
    <row r="831" spans="1:3" x14ac:dyDescent="0.25">
      <c r="A831" s="1">
        <v>44205.604166666664</v>
      </c>
      <c r="B831" s="9">
        <v>0.60416666666666663</v>
      </c>
      <c r="C831" s="2">
        <v>96868.444982265079</v>
      </c>
    </row>
    <row r="832" spans="1:3" x14ac:dyDescent="0.25">
      <c r="A832" s="1">
        <v>44205.614583333336</v>
      </c>
      <c r="B832" s="9">
        <v>0.61458333333333337</v>
      </c>
      <c r="C832" s="2">
        <v>96579.116065006281</v>
      </c>
    </row>
    <row r="833" spans="1:3" x14ac:dyDescent="0.25">
      <c r="A833" s="1">
        <v>44205.625</v>
      </c>
      <c r="B833" s="9">
        <v>0.625</v>
      </c>
      <c r="C833" s="2">
        <v>96054.940054642371</v>
      </c>
    </row>
    <row r="834" spans="1:3" x14ac:dyDescent="0.25">
      <c r="A834" s="1">
        <v>44205.635416666664</v>
      </c>
      <c r="B834" s="9">
        <v>0.63541666666666663</v>
      </c>
      <c r="C834" s="2">
        <v>96389.105042150419</v>
      </c>
    </row>
    <row r="835" spans="1:3" x14ac:dyDescent="0.25">
      <c r="A835" s="1">
        <v>44205.645833333336</v>
      </c>
      <c r="B835" s="9">
        <v>0.64583333333333337</v>
      </c>
      <c r="C835" s="2">
        <v>96338.011944553771</v>
      </c>
    </row>
    <row r="836" spans="1:3" x14ac:dyDescent="0.25">
      <c r="A836" s="1">
        <v>44205.65625</v>
      </c>
      <c r="B836" s="9">
        <v>0.65625</v>
      </c>
      <c r="C836" s="2">
        <v>96053.676731025567</v>
      </c>
    </row>
    <row r="837" spans="1:3" x14ac:dyDescent="0.25">
      <c r="A837" s="1">
        <v>44205.666666666664</v>
      </c>
      <c r="B837" s="9">
        <v>0.66666666666666663</v>
      </c>
      <c r="C837" s="2">
        <v>96434.85880974395</v>
      </c>
    </row>
    <row r="838" spans="1:3" x14ac:dyDescent="0.25">
      <c r="A838" s="1">
        <v>44205.677083333336</v>
      </c>
      <c r="B838" s="9">
        <v>0.67708333333333337</v>
      </c>
      <c r="C838" s="2">
        <v>98435.168875607938</v>
      </c>
    </row>
    <row r="839" spans="1:3" x14ac:dyDescent="0.25">
      <c r="A839" s="1">
        <v>44205.6875</v>
      </c>
      <c r="B839" s="9">
        <v>0.6875</v>
      </c>
      <c r="C839" s="2">
        <v>100515.89862692787</v>
      </c>
    </row>
    <row r="840" spans="1:3" x14ac:dyDescent="0.25">
      <c r="A840" s="1">
        <v>44205.697916666664</v>
      </c>
      <c r="B840" s="9">
        <v>0.69791666666666663</v>
      </c>
      <c r="C840" s="2">
        <v>104531.41644281629</v>
      </c>
    </row>
    <row r="841" spans="1:3" x14ac:dyDescent="0.25">
      <c r="A841" s="1">
        <v>44205.708333333336</v>
      </c>
      <c r="B841" s="9">
        <v>0.70833333333333337</v>
      </c>
      <c r="C841" s="2">
        <v>108564.97436104406</v>
      </c>
    </row>
    <row r="842" spans="1:3" x14ac:dyDescent="0.25">
      <c r="A842" s="1">
        <v>44205.71875</v>
      </c>
      <c r="B842" s="9">
        <v>0.71875</v>
      </c>
      <c r="C842" s="2">
        <v>112164.02443669064</v>
      </c>
    </row>
    <row r="843" spans="1:3" x14ac:dyDescent="0.25">
      <c r="A843" s="1">
        <v>44205.729166666664</v>
      </c>
      <c r="B843" s="9">
        <v>0.72916666666666663</v>
      </c>
      <c r="C843" s="2">
        <v>113722.50494479806</v>
      </c>
    </row>
    <row r="844" spans="1:3" x14ac:dyDescent="0.25">
      <c r="A844" s="1">
        <v>44205.739583333336</v>
      </c>
      <c r="B844" s="9">
        <v>0.73958333333333337</v>
      </c>
      <c r="C844" s="2">
        <v>115258.07082830885</v>
      </c>
    </row>
    <row r="845" spans="1:3" x14ac:dyDescent="0.25">
      <c r="A845" s="1">
        <v>44205.75</v>
      </c>
      <c r="B845" s="9">
        <v>0.75</v>
      </c>
      <c r="C845" s="2">
        <v>116737.33538384049</v>
      </c>
    </row>
    <row r="846" spans="1:3" x14ac:dyDescent="0.25">
      <c r="A846" s="1">
        <v>44205.760416666664</v>
      </c>
      <c r="B846" s="9">
        <v>0.76041666666666663</v>
      </c>
      <c r="C846" s="2">
        <v>118662.83523892444</v>
      </c>
    </row>
    <row r="847" spans="1:3" x14ac:dyDescent="0.25">
      <c r="A847" s="1">
        <v>44205.770833333336</v>
      </c>
      <c r="B847" s="9">
        <v>0.77083333333333337</v>
      </c>
      <c r="C847" s="2">
        <v>118056.59881148905</v>
      </c>
    </row>
    <row r="848" spans="1:3" x14ac:dyDescent="0.25">
      <c r="A848" s="1">
        <v>44205.78125</v>
      </c>
      <c r="B848" s="9">
        <v>0.78125</v>
      </c>
      <c r="C848" s="2">
        <v>116368.88983190035</v>
      </c>
    </row>
    <row r="849" spans="1:3" x14ac:dyDescent="0.25">
      <c r="A849" s="1">
        <v>44205.791666666664</v>
      </c>
      <c r="B849" s="9">
        <v>0.79166666666666663</v>
      </c>
      <c r="C849" s="2">
        <v>114665.51246129062</v>
      </c>
    </row>
    <row r="850" spans="1:3" x14ac:dyDescent="0.25">
      <c r="A850" s="1">
        <v>44205.802083333336</v>
      </c>
      <c r="B850" s="9">
        <v>0.80208333333333337</v>
      </c>
      <c r="C850" s="2">
        <v>113012.19925489153</v>
      </c>
    </row>
    <row r="851" spans="1:3" x14ac:dyDescent="0.25">
      <c r="A851" s="1">
        <v>44205.8125</v>
      </c>
      <c r="B851" s="9">
        <v>0.8125</v>
      </c>
      <c r="C851" s="2">
        <v>111983.55984984478</v>
      </c>
    </row>
    <row r="852" spans="1:3" x14ac:dyDescent="0.25">
      <c r="A852" s="1">
        <v>44205.822916666664</v>
      </c>
      <c r="B852" s="9">
        <v>0.82291666666666663</v>
      </c>
      <c r="C852" s="2">
        <v>109667.71286074693</v>
      </c>
    </row>
    <row r="853" spans="1:3" x14ac:dyDescent="0.25">
      <c r="A853" s="1">
        <v>44205.833333333336</v>
      </c>
      <c r="B853" s="9">
        <v>0.83333333333333337</v>
      </c>
      <c r="C853" s="2">
        <v>106645.18329853039</v>
      </c>
    </row>
    <row r="854" spans="1:3" x14ac:dyDescent="0.25">
      <c r="A854" s="1">
        <v>44205.84375</v>
      </c>
      <c r="B854" s="9">
        <v>0.84375</v>
      </c>
      <c r="C854" s="2">
        <v>103825.2622408958</v>
      </c>
    </row>
    <row r="855" spans="1:3" x14ac:dyDescent="0.25">
      <c r="A855" s="1">
        <v>44205.854166666664</v>
      </c>
      <c r="B855" s="9">
        <v>0.85416666666666663</v>
      </c>
      <c r="C855" s="2">
        <v>99814.69045614863</v>
      </c>
    </row>
    <row r="856" spans="1:3" x14ac:dyDescent="0.25">
      <c r="A856" s="1">
        <v>44205.864583333336</v>
      </c>
      <c r="B856" s="9">
        <v>0.86458333333333337</v>
      </c>
      <c r="C856" s="2">
        <v>95639.028494609171</v>
      </c>
    </row>
    <row r="857" spans="1:3" x14ac:dyDescent="0.25">
      <c r="A857" s="1">
        <v>44205.875</v>
      </c>
      <c r="B857" s="9">
        <v>0.875</v>
      </c>
      <c r="C857" s="2">
        <v>92862.902655690486</v>
      </c>
    </row>
    <row r="858" spans="1:3" x14ac:dyDescent="0.25">
      <c r="A858" s="1">
        <v>44205.885416666664</v>
      </c>
      <c r="B858" s="9">
        <v>0.88541666666666663</v>
      </c>
      <c r="C858" s="2">
        <v>90678.592285939871</v>
      </c>
    </row>
    <row r="859" spans="1:3" x14ac:dyDescent="0.25">
      <c r="A859" s="1">
        <v>44205.895833333336</v>
      </c>
      <c r="B859" s="9">
        <v>0.89583333333333337</v>
      </c>
      <c r="C859" s="2">
        <v>89999.937222621651</v>
      </c>
    </row>
    <row r="860" spans="1:3" x14ac:dyDescent="0.25">
      <c r="A860" s="1">
        <v>44205.90625</v>
      </c>
      <c r="B860" s="9">
        <v>0.90625</v>
      </c>
      <c r="C860" s="2">
        <v>88903.769594812475</v>
      </c>
    </row>
    <row r="861" spans="1:3" x14ac:dyDescent="0.25">
      <c r="A861" s="1">
        <v>44205.916666666664</v>
      </c>
      <c r="B861" s="9">
        <v>0.91666666666666663</v>
      </c>
      <c r="C861" s="2">
        <v>90287.101009782462</v>
      </c>
    </row>
    <row r="862" spans="1:3" x14ac:dyDescent="0.25">
      <c r="A862" s="1">
        <v>44205.927083333336</v>
      </c>
      <c r="B862" s="9">
        <v>0.92708333333333337</v>
      </c>
      <c r="C862" s="2">
        <v>90972.628871393361</v>
      </c>
    </row>
    <row r="863" spans="1:3" x14ac:dyDescent="0.25">
      <c r="A863" s="1">
        <v>44205.9375</v>
      </c>
      <c r="B863" s="9">
        <v>0.9375</v>
      </c>
      <c r="C863" s="2">
        <v>90236.011884901614</v>
      </c>
    </row>
    <row r="864" spans="1:3" x14ac:dyDescent="0.25">
      <c r="A864" s="1">
        <v>44205.947916666664</v>
      </c>
      <c r="B864" s="9">
        <v>0.94791666666666663</v>
      </c>
      <c r="C864" s="2">
        <v>88386.235965226209</v>
      </c>
    </row>
    <row r="865" spans="1:3" x14ac:dyDescent="0.25">
      <c r="A865" s="1">
        <v>44205.958333333336</v>
      </c>
      <c r="B865" s="9">
        <v>0.95833333333333337</v>
      </c>
      <c r="C865" s="2">
        <v>87698.010629603348</v>
      </c>
    </row>
    <row r="866" spans="1:3" x14ac:dyDescent="0.25">
      <c r="A866" s="1">
        <v>44205.96875</v>
      </c>
      <c r="B866" s="9">
        <v>0.96875</v>
      </c>
      <c r="C866" s="2">
        <v>85447.399606265128</v>
      </c>
    </row>
    <row r="867" spans="1:3" x14ac:dyDescent="0.25">
      <c r="A867" s="1">
        <v>44205.979166666664</v>
      </c>
      <c r="B867" s="9">
        <v>0.97916666666666663</v>
      </c>
      <c r="C867" s="2">
        <v>84096.04060786133</v>
      </c>
    </row>
    <row r="868" spans="1:3" x14ac:dyDescent="0.25">
      <c r="A868" s="1">
        <v>44205.989583333336</v>
      </c>
      <c r="B868" s="9">
        <v>0.98958333333333337</v>
      </c>
      <c r="C868" s="2">
        <v>81166.691094173584</v>
      </c>
    </row>
    <row r="869" spans="1:3" x14ac:dyDescent="0.25">
      <c r="A869" s="1">
        <v>44206</v>
      </c>
      <c r="B869" s="9">
        <v>0</v>
      </c>
      <c r="C869" s="2">
        <v>80078.22258953852</v>
      </c>
    </row>
    <row r="870" spans="1:3" x14ac:dyDescent="0.25">
      <c r="A870" s="1">
        <v>44206.010416666664</v>
      </c>
      <c r="B870" s="9">
        <v>1.0416666666666666E-2</v>
      </c>
      <c r="C870" s="2">
        <v>78894.508224171048</v>
      </c>
    </row>
    <row r="871" spans="1:3" x14ac:dyDescent="0.25">
      <c r="A871" s="1">
        <v>44206.020833333336</v>
      </c>
      <c r="B871" s="9">
        <v>2.0833333333333332E-2</v>
      </c>
      <c r="C871" s="2">
        <v>77499.771142207843</v>
      </c>
    </row>
    <row r="872" spans="1:3" x14ac:dyDescent="0.25">
      <c r="A872" s="1">
        <v>44206.03125</v>
      </c>
      <c r="B872" s="9">
        <v>3.125E-2</v>
      </c>
      <c r="C872" s="2">
        <v>76657.301143861449</v>
      </c>
    </row>
    <row r="873" spans="1:3" x14ac:dyDescent="0.25">
      <c r="A873" s="1">
        <v>44206.041666666664</v>
      </c>
      <c r="B873" s="9">
        <v>4.1666666666666664E-2</v>
      </c>
      <c r="C873" s="2">
        <v>75397.874761232757</v>
      </c>
    </row>
    <row r="874" spans="1:3" x14ac:dyDescent="0.25">
      <c r="A874" s="1">
        <v>44206.052083333336</v>
      </c>
      <c r="B874" s="9">
        <v>5.2083333333333336E-2</v>
      </c>
      <c r="C874" s="2">
        <v>75298.203295125772</v>
      </c>
    </row>
    <row r="875" spans="1:3" x14ac:dyDescent="0.25">
      <c r="A875" s="1">
        <v>44206.0625</v>
      </c>
      <c r="B875" s="9">
        <v>6.25E-2</v>
      </c>
      <c r="C875" s="2">
        <v>75113.082685390298</v>
      </c>
    </row>
    <row r="876" spans="1:3" x14ac:dyDescent="0.25">
      <c r="A876" s="1">
        <v>44206.072916666664</v>
      </c>
      <c r="B876" s="9">
        <v>7.2916666666666671E-2</v>
      </c>
      <c r="C876" s="2">
        <v>74932.693580144158</v>
      </c>
    </row>
    <row r="877" spans="1:3" x14ac:dyDescent="0.25">
      <c r="A877" s="1">
        <v>44206.083333333336</v>
      </c>
      <c r="B877" s="9">
        <v>8.3333333333333329E-2</v>
      </c>
      <c r="C877" s="2">
        <v>75516.678826517542</v>
      </c>
    </row>
    <row r="878" spans="1:3" x14ac:dyDescent="0.25">
      <c r="A878" s="1">
        <v>44206.09375</v>
      </c>
      <c r="B878" s="9">
        <v>9.375E-2</v>
      </c>
      <c r="C878" s="2">
        <v>75757.314166508455</v>
      </c>
    </row>
    <row r="879" spans="1:3" x14ac:dyDescent="0.25">
      <c r="A879" s="1">
        <v>44206.104166666664</v>
      </c>
      <c r="B879" s="9">
        <v>0.10416666666666667</v>
      </c>
      <c r="C879" s="2">
        <v>76271.304133622412</v>
      </c>
    </row>
    <row r="880" spans="1:3" x14ac:dyDescent="0.25">
      <c r="A880" s="1">
        <v>44206.114583333336</v>
      </c>
      <c r="B880" s="9">
        <v>0.11458333333333333</v>
      </c>
      <c r="C880" s="2">
        <v>76592.27573203799</v>
      </c>
    </row>
    <row r="881" spans="1:3" x14ac:dyDescent="0.25">
      <c r="A881" s="1">
        <v>44206.125</v>
      </c>
      <c r="B881" s="9">
        <v>0.125</v>
      </c>
      <c r="C881" s="2">
        <v>76431.341015947488</v>
      </c>
    </row>
    <row r="882" spans="1:3" x14ac:dyDescent="0.25">
      <c r="A882" s="1">
        <v>44206.135416666664</v>
      </c>
      <c r="B882" s="9">
        <v>0.13541666666666666</v>
      </c>
      <c r="C882" s="2">
        <v>77278.459091751924</v>
      </c>
    </row>
    <row r="883" spans="1:3" x14ac:dyDescent="0.25">
      <c r="A883" s="1">
        <v>44206.145833333336</v>
      </c>
      <c r="B883" s="9">
        <v>0.14583333333333334</v>
      </c>
      <c r="C883" s="2">
        <v>77603.443133101362</v>
      </c>
    </row>
    <row r="884" spans="1:3" x14ac:dyDescent="0.25">
      <c r="A884" s="1">
        <v>44206.15625</v>
      </c>
      <c r="B884" s="9">
        <v>0.15625</v>
      </c>
      <c r="C884" s="2">
        <v>77971.972112072821</v>
      </c>
    </row>
    <row r="885" spans="1:3" x14ac:dyDescent="0.25">
      <c r="A885" s="1">
        <v>44206.166666666664</v>
      </c>
      <c r="B885" s="9">
        <v>0.16666666666666666</v>
      </c>
      <c r="C885" s="2">
        <v>78412.550264359932</v>
      </c>
    </row>
    <row r="886" spans="1:3" x14ac:dyDescent="0.25">
      <c r="A886" s="1">
        <v>44206.177083333336</v>
      </c>
      <c r="B886" s="9">
        <v>0.17708333333333334</v>
      </c>
      <c r="C886" s="2">
        <v>79122.998972034402</v>
      </c>
    </row>
    <row r="887" spans="1:3" x14ac:dyDescent="0.25">
      <c r="A887" s="1">
        <v>44206.1875</v>
      </c>
      <c r="B887" s="9">
        <v>0.1875</v>
      </c>
      <c r="C887" s="2">
        <v>79388.157886511312</v>
      </c>
    </row>
    <row r="888" spans="1:3" x14ac:dyDescent="0.25">
      <c r="A888" s="1">
        <v>44206.197916666664</v>
      </c>
      <c r="B888" s="9">
        <v>0.19791666666666666</v>
      </c>
      <c r="C888" s="2">
        <v>79414.643982590671</v>
      </c>
    </row>
    <row r="889" spans="1:3" x14ac:dyDescent="0.25">
      <c r="A889" s="1">
        <v>44206.208333333336</v>
      </c>
      <c r="B889" s="9">
        <v>0.20833333333333334</v>
      </c>
      <c r="C889" s="2">
        <v>78735.774392620544</v>
      </c>
    </row>
    <row r="890" spans="1:3" x14ac:dyDescent="0.25">
      <c r="A890" s="1">
        <v>44206.21875</v>
      </c>
      <c r="B890" s="9">
        <v>0.21875</v>
      </c>
      <c r="C890" s="2">
        <v>77895.346370183077</v>
      </c>
    </row>
    <row r="891" spans="1:3" x14ac:dyDescent="0.25">
      <c r="A891" s="1">
        <v>44206.229166666664</v>
      </c>
      <c r="B891" s="9">
        <v>0.22916666666666666</v>
      </c>
      <c r="C891" s="2">
        <v>75784.880841278937</v>
      </c>
    </row>
    <row r="892" spans="1:3" x14ac:dyDescent="0.25">
      <c r="A892" s="1">
        <v>44206.239583333336</v>
      </c>
      <c r="B892" s="9">
        <v>0.23958333333333334</v>
      </c>
      <c r="C892" s="2">
        <v>73368.122898751972</v>
      </c>
    </row>
    <row r="893" spans="1:3" x14ac:dyDescent="0.25">
      <c r="A893" s="1">
        <v>44206.25</v>
      </c>
      <c r="B893" s="9">
        <v>0.25</v>
      </c>
      <c r="C893" s="2">
        <v>69973.484940649694</v>
      </c>
    </row>
    <row r="894" spans="1:3" x14ac:dyDescent="0.25">
      <c r="A894" s="1">
        <v>44206.260416666664</v>
      </c>
      <c r="B894" s="9">
        <v>0.26041666666666669</v>
      </c>
      <c r="C894" s="2">
        <v>67847.053067041328</v>
      </c>
    </row>
    <row r="895" spans="1:3" x14ac:dyDescent="0.25">
      <c r="A895" s="1">
        <v>44206.270833333336</v>
      </c>
      <c r="B895" s="9">
        <v>0.27083333333333331</v>
      </c>
      <c r="C895" s="2">
        <v>67073.060770527867</v>
      </c>
    </row>
    <row r="896" spans="1:3" x14ac:dyDescent="0.25">
      <c r="A896" s="1">
        <v>44206.28125</v>
      </c>
      <c r="B896" s="9">
        <v>0.28125</v>
      </c>
      <c r="C896" s="2">
        <v>67289.883652156757</v>
      </c>
    </row>
    <row r="897" spans="1:3" x14ac:dyDescent="0.25">
      <c r="A897" s="1">
        <v>44206.291666666664</v>
      </c>
      <c r="B897" s="9">
        <v>0.29166666666666669</v>
      </c>
      <c r="C897" s="2">
        <v>68363.609408546647</v>
      </c>
    </row>
    <row r="898" spans="1:3" x14ac:dyDescent="0.25">
      <c r="A898" s="1">
        <v>44206.302083333336</v>
      </c>
      <c r="B898" s="9">
        <v>0.30208333333333331</v>
      </c>
      <c r="C898" s="2">
        <v>70170.817678680964</v>
      </c>
    </row>
    <row r="899" spans="1:3" x14ac:dyDescent="0.25">
      <c r="A899" s="1">
        <v>44206.3125</v>
      </c>
      <c r="B899" s="9">
        <v>0.3125</v>
      </c>
      <c r="C899" s="2">
        <v>72498.396097465651</v>
      </c>
    </row>
    <row r="900" spans="1:3" x14ac:dyDescent="0.25">
      <c r="A900" s="1">
        <v>44206.322916666664</v>
      </c>
      <c r="B900" s="9">
        <v>0.32291666666666669</v>
      </c>
      <c r="C900" s="2">
        <v>74891.699126050415</v>
      </c>
    </row>
    <row r="901" spans="1:3" x14ac:dyDescent="0.25">
      <c r="A901" s="1">
        <v>44206.333333333336</v>
      </c>
      <c r="B901" s="9">
        <v>0.33333333333333331</v>
      </c>
      <c r="C901" s="2">
        <v>76837.559149486959</v>
      </c>
    </row>
    <row r="902" spans="1:3" x14ac:dyDescent="0.25">
      <c r="A902" s="1">
        <v>44206.34375</v>
      </c>
      <c r="B902" s="9">
        <v>0.34375</v>
      </c>
      <c r="C902" s="2">
        <v>78002.422978496761</v>
      </c>
    </row>
    <row r="903" spans="1:3" x14ac:dyDescent="0.25">
      <c r="A903" s="1">
        <v>44206.354166666664</v>
      </c>
      <c r="B903" s="9">
        <v>0.35416666666666669</v>
      </c>
      <c r="C903" s="2">
        <v>80487.742049887951</v>
      </c>
    </row>
    <row r="904" spans="1:3" x14ac:dyDescent="0.25">
      <c r="A904" s="1">
        <v>44206.364583333336</v>
      </c>
      <c r="B904" s="9">
        <v>0.36458333333333331</v>
      </c>
      <c r="C904" s="2">
        <v>82706.559428869907</v>
      </c>
    </row>
    <row r="905" spans="1:3" x14ac:dyDescent="0.25">
      <c r="A905" s="1">
        <v>44206.375</v>
      </c>
      <c r="B905" s="9">
        <v>0.375</v>
      </c>
      <c r="C905" s="2">
        <v>84875.32456178857</v>
      </c>
    </row>
    <row r="906" spans="1:3" x14ac:dyDescent="0.25">
      <c r="A906" s="1">
        <v>44206.385416666664</v>
      </c>
      <c r="B906" s="9">
        <v>0.38541666666666669</v>
      </c>
      <c r="C906" s="2">
        <v>86522.694585386591</v>
      </c>
    </row>
    <row r="907" spans="1:3" x14ac:dyDescent="0.25">
      <c r="A907" s="1">
        <v>44206.395833333336</v>
      </c>
      <c r="B907" s="9">
        <v>0.39583333333333331</v>
      </c>
      <c r="C907" s="2">
        <v>88193.448014042835</v>
      </c>
    </row>
    <row r="908" spans="1:3" x14ac:dyDescent="0.25">
      <c r="A908" s="1">
        <v>44206.40625</v>
      </c>
      <c r="B908" s="9">
        <v>0.40625</v>
      </c>
      <c r="C908" s="2">
        <v>89933.62862360249</v>
      </c>
    </row>
    <row r="909" spans="1:3" x14ac:dyDescent="0.25">
      <c r="A909" s="1">
        <v>44206.416666666664</v>
      </c>
      <c r="B909" s="9">
        <v>0.41666666666666669</v>
      </c>
      <c r="C909" s="2">
        <v>90929.127633644879</v>
      </c>
    </row>
    <row r="910" spans="1:3" x14ac:dyDescent="0.25">
      <c r="A910" s="1">
        <v>44206.427083333336</v>
      </c>
      <c r="B910" s="9">
        <v>0.42708333333333331</v>
      </c>
      <c r="C910" s="2">
        <v>92354.033519211938</v>
      </c>
    </row>
    <row r="911" spans="1:3" x14ac:dyDescent="0.25">
      <c r="A911" s="1">
        <v>44206.4375</v>
      </c>
      <c r="B911" s="9">
        <v>0.4375</v>
      </c>
      <c r="C911" s="2">
        <v>94337.701878689782</v>
      </c>
    </row>
    <row r="912" spans="1:3" x14ac:dyDescent="0.25">
      <c r="A912" s="1">
        <v>44206.447916666664</v>
      </c>
      <c r="B912" s="9">
        <v>0.44791666666666669</v>
      </c>
      <c r="C912" s="2">
        <v>95911.600496724306</v>
      </c>
    </row>
    <row r="913" spans="1:3" x14ac:dyDescent="0.25">
      <c r="A913" s="1">
        <v>44206.458333333336</v>
      </c>
      <c r="B913" s="9">
        <v>0.45833333333333331</v>
      </c>
      <c r="C913" s="2">
        <v>98750.733607852206</v>
      </c>
    </row>
    <row r="914" spans="1:3" x14ac:dyDescent="0.25">
      <c r="A914" s="1">
        <v>44206.46875</v>
      </c>
      <c r="B914" s="9">
        <v>0.46875</v>
      </c>
      <c r="C914" s="2">
        <v>103283.05010090831</v>
      </c>
    </row>
    <row r="915" spans="1:3" x14ac:dyDescent="0.25">
      <c r="A915" s="1">
        <v>44206.479166666664</v>
      </c>
      <c r="B915" s="9">
        <v>0.47916666666666669</v>
      </c>
      <c r="C915" s="2">
        <v>109178.34578601336</v>
      </c>
    </row>
    <row r="916" spans="1:3" x14ac:dyDescent="0.25">
      <c r="A916" s="1">
        <v>44206.489583333336</v>
      </c>
      <c r="B916" s="9">
        <v>0.48958333333333331</v>
      </c>
      <c r="C916" s="2">
        <v>110101.59301423551</v>
      </c>
    </row>
    <row r="917" spans="1:3" x14ac:dyDescent="0.25">
      <c r="A917" s="1">
        <v>44206.5</v>
      </c>
      <c r="B917" s="9">
        <v>0.5</v>
      </c>
      <c r="C917" s="2">
        <v>107304.37999997719</v>
      </c>
    </row>
    <row r="918" spans="1:3" x14ac:dyDescent="0.25">
      <c r="A918" s="1">
        <v>44206.510416666664</v>
      </c>
      <c r="B918" s="9">
        <v>0.51041666666666663</v>
      </c>
      <c r="C918" s="2">
        <v>101594.51876915393</v>
      </c>
    </row>
    <row r="919" spans="1:3" x14ac:dyDescent="0.25">
      <c r="A919" s="1">
        <v>44206.520833333336</v>
      </c>
      <c r="B919" s="9">
        <v>0.52083333333333337</v>
      </c>
      <c r="C919" s="2">
        <v>97818.551741849558</v>
      </c>
    </row>
    <row r="920" spans="1:3" x14ac:dyDescent="0.25">
      <c r="A920" s="1">
        <v>44206.53125</v>
      </c>
      <c r="B920" s="9">
        <v>0.53125</v>
      </c>
      <c r="C920" s="2">
        <v>93457.25669023949</v>
      </c>
    </row>
    <row r="921" spans="1:3" x14ac:dyDescent="0.25">
      <c r="A921" s="1">
        <v>44206.541666666664</v>
      </c>
      <c r="B921" s="9">
        <v>0.54166666666666663</v>
      </c>
      <c r="C921" s="2">
        <v>89659.717816270815</v>
      </c>
    </row>
    <row r="922" spans="1:3" x14ac:dyDescent="0.25">
      <c r="A922" s="1">
        <v>44206.552083333336</v>
      </c>
      <c r="B922" s="9">
        <v>0.55208333333333337</v>
      </c>
      <c r="C922" s="2">
        <v>86681.114572390783</v>
      </c>
    </row>
    <row r="923" spans="1:3" x14ac:dyDescent="0.25">
      <c r="A923" s="1">
        <v>44206.5625</v>
      </c>
      <c r="B923" s="9">
        <v>0.5625</v>
      </c>
      <c r="C923" s="2">
        <v>84276.771366664194</v>
      </c>
    </row>
    <row r="924" spans="1:3" x14ac:dyDescent="0.25">
      <c r="A924" s="1">
        <v>44206.572916666664</v>
      </c>
      <c r="B924" s="9">
        <v>0.57291666666666663</v>
      </c>
      <c r="C924" s="2">
        <v>82254.817945251911</v>
      </c>
    </row>
    <row r="925" spans="1:3" x14ac:dyDescent="0.25">
      <c r="A925" s="1">
        <v>44206.583333333336</v>
      </c>
      <c r="B925" s="9">
        <v>0.58333333333333337</v>
      </c>
      <c r="C925" s="2">
        <v>81532.606026164358</v>
      </c>
    </row>
    <row r="926" spans="1:3" x14ac:dyDescent="0.25">
      <c r="A926" s="1">
        <v>44206.59375</v>
      </c>
      <c r="B926" s="9">
        <v>0.59375</v>
      </c>
      <c r="C926" s="2">
        <v>81076.319755698481</v>
      </c>
    </row>
    <row r="927" spans="1:3" x14ac:dyDescent="0.25">
      <c r="A927" s="1">
        <v>44206.604166666664</v>
      </c>
      <c r="B927" s="9">
        <v>0.60416666666666663</v>
      </c>
      <c r="C927" s="2">
        <v>80324.80508504629</v>
      </c>
    </row>
    <row r="928" spans="1:3" x14ac:dyDescent="0.25">
      <c r="A928" s="1">
        <v>44206.614583333336</v>
      </c>
      <c r="B928" s="9">
        <v>0.61458333333333337</v>
      </c>
      <c r="C928" s="2">
        <v>80136.673156752513</v>
      </c>
    </row>
    <row r="929" spans="1:3" x14ac:dyDescent="0.25">
      <c r="A929" s="1">
        <v>44206.625</v>
      </c>
      <c r="B929" s="9">
        <v>0.625</v>
      </c>
      <c r="C929" s="2">
        <v>81116.8374838991</v>
      </c>
    </row>
    <row r="930" spans="1:3" x14ac:dyDescent="0.25">
      <c r="A930" s="1">
        <v>44206.635416666664</v>
      </c>
      <c r="B930" s="9">
        <v>0.63541666666666663</v>
      </c>
      <c r="C930" s="2">
        <v>80391.066011476141</v>
      </c>
    </row>
    <row r="931" spans="1:3" x14ac:dyDescent="0.25">
      <c r="A931" s="1">
        <v>44206.645833333336</v>
      </c>
      <c r="B931" s="9">
        <v>0.64583333333333337</v>
      </c>
      <c r="C931" s="2">
        <v>80783.228676599712</v>
      </c>
    </row>
    <row r="932" spans="1:3" x14ac:dyDescent="0.25">
      <c r="A932" s="1">
        <v>44206.65625</v>
      </c>
      <c r="B932" s="9">
        <v>0.65625</v>
      </c>
      <c r="C932" s="2">
        <v>81995.181105703814</v>
      </c>
    </row>
    <row r="933" spans="1:3" x14ac:dyDescent="0.25">
      <c r="A933" s="1">
        <v>44206.666666666664</v>
      </c>
      <c r="B933" s="9">
        <v>0.66666666666666663</v>
      </c>
      <c r="C933" s="2">
        <v>82463.504704971318</v>
      </c>
    </row>
    <row r="934" spans="1:3" x14ac:dyDescent="0.25">
      <c r="A934" s="1">
        <v>44206.677083333336</v>
      </c>
      <c r="B934" s="9">
        <v>0.67708333333333337</v>
      </c>
      <c r="C934" s="2">
        <v>85222.384984705874</v>
      </c>
    </row>
    <row r="935" spans="1:3" x14ac:dyDescent="0.25">
      <c r="A935" s="1">
        <v>44206.6875</v>
      </c>
      <c r="B935" s="9">
        <v>0.6875</v>
      </c>
      <c r="C935" s="2">
        <v>87675.572730899832</v>
      </c>
    </row>
    <row r="936" spans="1:3" x14ac:dyDescent="0.25">
      <c r="A936" s="1">
        <v>44206.697916666664</v>
      </c>
      <c r="B936" s="9">
        <v>0.69791666666666663</v>
      </c>
      <c r="C936" s="2">
        <v>91707.327036165254</v>
      </c>
    </row>
    <row r="937" spans="1:3" x14ac:dyDescent="0.25">
      <c r="A937" s="1">
        <v>44206.708333333336</v>
      </c>
      <c r="B937" s="9">
        <v>0.70833333333333337</v>
      </c>
      <c r="C937" s="2">
        <v>97714.851941945599</v>
      </c>
    </row>
    <row r="938" spans="1:3" x14ac:dyDescent="0.25">
      <c r="A938" s="1">
        <v>44206.71875</v>
      </c>
      <c r="B938" s="9">
        <v>0.71875</v>
      </c>
      <c r="C938" s="2">
        <v>103957.95094781808</v>
      </c>
    </row>
    <row r="939" spans="1:3" x14ac:dyDescent="0.25">
      <c r="A939" s="1">
        <v>44206.729166666664</v>
      </c>
      <c r="B939" s="9">
        <v>0.72916666666666663</v>
      </c>
      <c r="C939" s="2">
        <v>107361.61491616371</v>
      </c>
    </row>
    <row r="940" spans="1:3" x14ac:dyDescent="0.25">
      <c r="A940" s="1">
        <v>44206.739583333336</v>
      </c>
      <c r="B940" s="9">
        <v>0.73958333333333337</v>
      </c>
      <c r="C940" s="2">
        <v>110525.33082434765</v>
      </c>
    </row>
    <row r="941" spans="1:3" x14ac:dyDescent="0.25">
      <c r="A941" s="1">
        <v>44206.75</v>
      </c>
      <c r="B941" s="9">
        <v>0.75</v>
      </c>
      <c r="C941" s="2">
        <v>110449.77374300169</v>
      </c>
    </row>
    <row r="942" spans="1:3" x14ac:dyDescent="0.25">
      <c r="A942" s="1">
        <v>44206.760416666664</v>
      </c>
      <c r="B942" s="9">
        <v>0.76041666666666663</v>
      </c>
      <c r="C942" s="2">
        <v>110913.82667280987</v>
      </c>
    </row>
    <row r="943" spans="1:3" x14ac:dyDescent="0.25">
      <c r="A943" s="1">
        <v>44206.770833333336</v>
      </c>
      <c r="B943" s="9">
        <v>0.77083333333333337</v>
      </c>
      <c r="C943" s="2">
        <v>112021.65024870618</v>
      </c>
    </row>
    <row r="944" spans="1:3" x14ac:dyDescent="0.25">
      <c r="A944" s="1">
        <v>44206.78125</v>
      </c>
      <c r="B944" s="9">
        <v>0.78125</v>
      </c>
      <c r="C944" s="2">
        <v>110562.89285201085</v>
      </c>
    </row>
    <row r="945" spans="1:3" x14ac:dyDescent="0.25">
      <c r="A945" s="1">
        <v>44206.791666666664</v>
      </c>
      <c r="B945" s="9">
        <v>0.79166666666666663</v>
      </c>
      <c r="C945" s="2">
        <v>110120.25286023592</v>
      </c>
    </row>
    <row r="946" spans="1:3" x14ac:dyDescent="0.25">
      <c r="A946" s="1">
        <v>44206.802083333336</v>
      </c>
      <c r="B946" s="9">
        <v>0.80208333333333337</v>
      </c>
      <c r="C946" s="2">
        <v>109599.06830485142</v>
      </c>
    </row>
    <row r="947" spans="1:3" x14ac:dyDescent="0.25">
      <c r="A947" s="1">
        <v>44206.8125</v>
      </c>
      <c r="B947" s="9">
        <v>0.8125</v>
      </c>
      <c r="C947" s="2">
        <v>108079.90576478023</v>
      </c>
    </row>
    <row r="948" spans="1:3" x14ac:dyDescent="0.25">
      <c r="A948" s="1">
        <v>44206.822916666664</v>
      </c>
      <c r="B948" s="9">
        <v>0.82291666666666663</v>
      </c>
      <c r="C948" s="2">
        <v>105816.62972354775</v>
      </c>
    </row>
    <row r="949" spans="1:3" x14ac:dyDescent="0.25">
      <c r="A949" s="1">
        <v>44206.833333333336</v>
      </c>
      <c r="B949" s="9">
        <v>0.83333333333333337</v>
      </c>
      <c r="C949" s="2">
        <v>103389.03421238354</v>
      </c>
    </row>
    <row r="950" spans="1:3" x14ac:dyDescent="0.25">
      <c r="A950" s="1">
        <v>44206.84375</v>
      </c>
      <c r="B950" s="9">
        <v>0.84375</v>
      </c>
      <c r="C950" s="2">
        <v>101203.68696381537</v>
      </c>
    </row>
    <row r="951" spans="1:3" x14ac:dyDescent="0.25">
      <c r="A951" s="1">
        <v>44206.854166666664</v>
      </c>
      <c r="B951" s="9">
        <v>0.85416666666666663</v>
      </c>
      <c r="C951" s="2">
        <v>98262.943701281736</v>
      </c>
    </row>
    <row r="952" spans="1:3" x14ac:dyDescent="0.25">
      <c r="A952" s="1">
        <v>44206.864583333336</v>
      </c>
      <c r="B952" s="9">
        <v>0.86458333333333337</v>
      </c>
      <c r="C952" s="2">
        <v>95265.732256706382</v>
      </c>
    </row>
    <row r="953" spans="1:3" x14ac:dyDescent="0.25">
      <c r="A953" s="1">
        <v>44206.875</v>
      </c>
      <c r="B953" s="9">
        <v>0.875</v>
      </c>
      <c r="C953" s="2">
        <v>93018.370914873027</v>
      </c>
    </row>
    <row r="954" spans="1:3" x14ac:dyDescent="0.25">
      <c r="A954" s="1">
        <v>44206.885416666664</v>
      </c>
      <c r="B954" s="9">
        <v>0.88541666666666663</v>
      </c>
      <c r="C954" s="2">
        <v>91208.779015273059</v>
      </c>
    </row>
    <row r="955" spans="1:3" x14ac:dyDescent="0.25">
      <c r="A955" s="1">
        <v>44206.895833333336</v>
      </c>
      <c r="B955" s="9">
        <v>0.89583333333333337</v>
      </c>
      <c r="C955" s="2">
        <v>90347.931233746363</v>
      </c>
    </row>
    <row r="956" spans="1:3" x14ac:dyDescent="0.25">
      <c r="A956" s="1">
        <v>44206.90625</v>
      </c>
      <c r="B956" s="9">
        <v>0.90625</v>
      </c>
      <c r="C956" s="2">
        <v>90616.919846231438</v>
      </c>
    </row>
    <row r="957" spans="1:3" x14ac:dyDescent="0.25">
      <c r="A957" s="1">
        <v>44206.916666666664</v>
      </c>
      <c r="B957" s="9">
        <v>0.91666666666666663</v>
      </c>
      <c r="C957" s="2">
        <v>94005.217349955026</v>
      </c>
    </row>
    <row r="958" spans="1:3" x14ac:dyDescent="0.25">
      <c r="A958" s="1">
        <v>44206.927083333336</v>
      </c>
      <c r="B958" s="9">
        <v>0.92708333333333337</v>
      </c>
      <c r="C958" s="2">
        <v>97245.07830141981</v>
      </c>
    </row>
    <row r="959" spans="1:3" x14ac:dyDescent="0.25">
      <c r="A959" s="1">
        <v>44206.9375</v>
      </c>
      <c r="B959" s="9">
        <v>0.9375</v>
      </c>
      <c r="C959" s="2">
        <v>97389.093221019823</v>
      </c>
    </row>
    <row r="960" spans="1:3" x14ac:dyDescent="0.25">
      <c r="A960" s="1">
        <v>44206.947916666664</v>
      </c>
      <c r="B960" s="9">
        <v>0.94791666666666663</v>
      </c>
      <c r="C960" s="2">
        <v>96045.298273453736</v>
      </c>
    </row>
    <row r="961" spans="1:3" x14ac:dyDescent="0.25">
      <c r="A961" s="1">
        <v>44206.958333333336</v>
      </c>
      <c r="B961" s="9">
        <v>0.95833333333333337</v>
      </c>
      <c r="C961" s="2">
        <v>93479.901170163357</v>
      </c>
    </row>
    <row r="962" spans="1:3" x14ac:dyDescent="0.25">
      <c r="A962" s="1">
        <v>44206.96875</v>
      </c>
      <c r="B962" s="9">
        <v>0.96875</v>
      </c>
      <c r="C962" s="2">
        <v>93734.071552803522</v>
      </c>
    </row>
    <row r="963" spans="1:3" x14ac:dyDescent="0.25">
      <c r="A963" s="1">
        <v>44206.979166666664</v>
      </c>
      <c r="B963" s="9">
        <v>0.97916666666666663</v>
      </c>
      <c r="C963" s="2">
        <v>93151.190721415929</v>
      </c>
    </row>
    <row r="964" spans="1:3" x14ac:dyDescent="0.25">
      <c r="A964" s="1">
        <v>44206.989583333336</v>
      </c>
      <c r="B964" s="9">
        <v>0.98958333333333337</v>
      </c>
      <c r="C964" s="2">
        <v>92582.730848295643</v>
      </c>
    </row>
    <row r="965" spans="1:3" x14ac:dyDescent="0.25">
      <c r="A965" s="1">
        <v>44207</v>
      </c>
      <c r="B965" s="9">
        <v>0</v>
      </c>
      <c r="C965" s="2">
        <v>91754.634135627246</v>
      </c>
    </row>
    <row r="966" spans="1:3" x14ac:dyDescent="0.25">
      <c r="A966" s="1">
        <v>44207.010416666664</v>
      </c>
      <c r="B966" s="9">
        <v>1.0416666666666666E-2</v>
      </c>
      <c r="C966" s="2">
        <v>88796.307633068529</v>
      </c>
    </row>
    <row r="967" spans="1:3" x14ac:dyDescent="0.25">
      <c r="A967" s="1">
        <v>44207.020833333336</v>
      </c>
      <c r="B967" s="9">
        <v>2.0833333333333332E-2</v>
      </c>
      <c r="C967" s="2">
        <v>88049.913793051746</v>
      </c>
    </row>
    <row r="968" spans="1:3" x14ac:dyDescent="0.25">
      <c r="A968" s="1">
        <v>44207.03125</v>
      </c>
      <c r="B968" s="9">
        <v>3.125E-2</v>
      </c>
      <c r="C968" s="2">
        <v>88965.231480584785</v>
      </c>
    </row>
    <row r="969" spans="1:3" x14ac:dyDescent="0.25">
      <c r="A969" s="1">
        <v>44207.041666666664</v>
      </c>
      <c r="B969" s="9">
        <v>4.1666666666666664E-2</v>
      </c>
      <c r="C969" s="2">
        <v>89915.370021895462</v>
      </c>
    </row>
    <row r="970" spans="1:3" x14ac:dyDescent="0.25">
      <c r="A970" s="1">
        <v>44207.052083333336</v>
      </c>
      <c r="B970" s="9">
        <v>5.2083333333333336E-2</v>
      </c>
      <c r="C970" s="2">
        <v>89971.556141117078</v>
      </c>
    </row>
    <row r="971" spans="1:3" x14ac:dyDescent="0.25">
      <c r="A971" s="1">
        <v>44207.0625</v>
      </c>
      <c r="B971" s="9">
        <v>6.25E-2</v>
      </c>
      <c r="C971" s="2">
        <v>90751.996155335175</v>
      </c>
    </row>
    <row r="972" spans="1:3" x14ac:dyDescent="0.25">
      <c r="A972" s="1">
        <v>44207.072916666664</v>
      </c>
      <c r="B972" s="9">
        <v>7.2916666666666671E-2</v>
      </c>
      <c r="C972" s="2">
        <v>91259.458950428976</v>
      </c>
    </row>
    <row r="973" spans="1:3" x14ac:dyDescent="0.25">
      <c r="A973" s="1">
        <v>44207.083333333336</v>
      </c>
      <c r="B973" s="9">
        <v>8.3333333333333329E-2</v>
      </c>
      <c r="C973" s="2">
        <v>92274.058777922939</v>
      </c>
    </row>
    <row r="974" spans="1:3" x14ac:dyDescent="0.25">
      <c r="A974" s="1">
        <v>44207.09375</v>
      </c>
      <c r="B974" s="9">
        <v>9.375E-2</v>
      </c>
      <c r="C974" s="2">
        <v>93137.143198431586</v>
      </c>
    </row>
    <row r="975" spans="1:3" x14ac:dyDescent="0.25">
      <c r="A975" s="1">
        <v>44207.104166666664</v>
      </c>
      <c r="B975" s="9">
        <v>0.10416666666666667</v>
      </c>
      <c r="C975" s="2">
        <v>93428.434637283775</v>
      </c>
    </row>
    <row r="976" spans="1:3" x14ac:dyDescent="0.25">
      <c r="A976" s="1">
        <v>44207.114583333336</v>
      </c>
      <c r="B976" s="9">
        <v>0.11458333333333333</v>
      </c>
      <c r="C976" s="2">
        <v>95066.448915229048</v>
      </c>
    </row>
    <row r="977" spans="1:3" x14ac:dyDescent="0.25">
      <c r="A977" s="1">
        <v>44207.125</v>
      </c>
      <c r="B977" s="9">
        <v>0.125</v>
      </c>
      <c r="C977" s="2">
        <v>95437.572077602308</v>
      </c>
    </row>
    <row r="978" spans="1:3" x14ac:dyDescent="0.25">
      <c r="A978" s="1">
        <v>44207.135416666664</v>
      </c>
      <c r="B978" s="9">
        <v>0.13541666666666666</v>
      </c>
      <c r="C978" s="2">
        <v>94865.270588326501</v>
      </c>
    </row>
    <row r="979" spans="1:3" x14ac:dyDescent="0.25">
      <c r="A979" s="1">
        <v>44207.145833333336</v>
      </c>
      <c r="B979" s="9">
        <v>0.14583333333333334</v>
      </c>
      <c r="C979" s="2">
        <v>95889.869741428949</v>
      </c>
    </row>
    <row r="980" spans="1:3" x14ac:dyDescent="0.25">
      <c r="A980" s="1">
        <v>44207.15625</v>
      </c>
      <c r="B980" s="9">
        <v>0.15625</v>
      </c>
      <c r="C980" s="2">
        <v>95239.130951869505</v>
      </c>
    </row>
    <row r="981" spans="1:3" x14ac:dyDescent="0.25">
      <c r="A981" s="1">
        <v>44207.166666666664</v>
      </c>
      <c r="B981" s="9">
        <v>0.16666666666666666</v>
      </c>
      <c r="C981" s="2">
        <v>96118.499534344461</v>
      </c>
    </row>
    <row r="982" spans="1:3" x14ac:dyDescent="0.25">
      <c r="A982" s="1">
        <v>44207.177083333336</v>
      </c>
      <c r="B982" s="9">
        <v>0.17708333333333334</v>
      </c>
      <c r="C982" s="2">
        <v>98935.067619864014</v>
      </c>
    </row>
    <row r="983" spans="1:3" x14ac:dyDescent="0.25">
      <c r="A983" s="1">
        <v>44207.1875</v>
      </c>
      <c r="B983" s="9">
        <v>0.1875</v>
      </c>
      <c r="C983" s="2">
        <v>100352.06382832081</v>
      </c>
    </row>
    <row r="984" spans="1:3" x14ac:dyDescent="0.25">
      <c r="A984" s="1">
        <v>44207.197916666664</v>
      </c>
      <c r="B984" s="9">
        <v>0.19791666666666666</v>
      </c>
      <c r="C984" s="2">
        <v>101174.19352189348</v>
      </c>
    </row>
    <row r="985" spans="1:3" x14ac:dyDescent="0.25">
      <c r="A985" s="1">
        <v>44207.208333333336</v>
      </c>
      <c r="B985" s="9">
        <v>0.20833333333333334</v>
      </c>
      <c r="C985" s="2">
        <v>101280.7616225878</v>
      </c>
    </row>
    <row r="986" spans="1:3" x14ac:dyDescent="0.25">
      <c r="A986" s="1">
        <v>44207.21875</v>
      </c>
      <c r="B986" s="9">
        <v>0.21875</v>
      </c>
      <c r="C986" s="2">
        <v>103380.28231952876</v>
      </c>
    </row>
    <row r="987" spans="1:3" x14ac:dyDescent="0.25">
      <c r="A987" s="1">
        <v>44207.229166666664</v>
      </c>
      <c r="B987" s="9">
        <v>0.22916666666666666</v>
      </c>
      <c r="C987" s="2">
        <v>103928.33037899138</v>
      </c>
    </row>
    <row r="988" spans="1:3" x14ac:dyDescent="0.25">
      <c r="A988" s="1">
        <v>44207.239583333336</v>
      </c>
      <c r="B988" s="9">
        <v>0.23958333333333334</v>
      </c>
      <c r="C988" s="2">
        <v>105664.3555278492</v>
      </c>
    </row>
    <row r="989" spans="1:3" x14ac:dyDescent="0.25">
      <c r="A989" s="1">
        <v>44207.25</v>
      </c>
      <c r="B989" s="9">
        <v>0.25</v>
      </c>
      <c r="C989" s="2">
        <v>106743.77021323051</v>
      </c>
    </row>
    <row r="990" spans="1:3" x14ac:dyDescent="0.25">
      <c r="A990" s="1">
        <v>44207.260416666664</v>
      </c>
      <c r="B990" s="9">
        <v>0.26041666666666669</v>
      </c>
      <c r="C990" s="2">
        <v>110607.5779590606</v>
      </c>
    </row>
    <row r="991" spans="1:3" x14ac:dyDescent="0.25">
      <c r="A991" s="1">
        <v>44207.270833333336</v>
      </c>
      <c r="B991" s="9">
        <v>0.27083333333333331</v>
      </c>
      <c r="C991" s="2">
        <v>115645.66487028987</v>
      </c>
    </row>
    <row r="992" spans="1:3" x14ac:dyDescent="0.25">
      <c r="A992" s="1">
        <v>44207.28125</v>
      </c>
      <c r="B992" s="9">
        <v>0.28125</v>
      </c>
      <c r="C992" s="2">
        <v>121703.40093076456</v>
      </c>
    </row>
    <row r="993" spans="1:3" x14ac:dyDescent="0.25">
      <c r="A993" s="1">
        <v>44207.291666666664</v>
      </c>
      <c r="B993" s="9">
        <v>0.29166666666666669</v>
      </c>
      <c r="C993" s="2">
        <v>126848.29827835048</v>
      </c>
    </row>
    <row r="994" spans="1:3" x14ac:dyDescent="0.25">
      <c r="A994" s="1">
        <v>44207.302083333336</v>
      </c>
      <c r="B994" s="9">
        <v>0.30208333333333331</v>
      </c>
      <c r="C994" s="2">
        <v>134005.97604662165</v>
      </c>
    </row>
    <row r="995" spans="1:3" x14ac:dyDescent="0.25">
      <c r="A995" s="1">
        <v>44207.3125</v>
      </c>
      <c r="B995" s="9">
        <v>0.3125</v>
      </c>
      <c r="C995" s="2">
        <v>140600.67628954357</v>
      </c>
    </row>
    <row r="996" spans="1:3" x14ac:dyDescent="0.25">
      <c r="A996" s="1">
        <v>44207.322916666664</v>
      </c>
      <c r="B996" s="9">
        <v>0.32291666666666669</v>
      </c>
      <c r="C996" s="2">
        <v>145247.63344175107</v>
      </c>
    </row>
    <row r="997" spans="1:3" x14ac:dyDescent="0.25">
      <c r="A997" s="1">
        <v>44207.333333333336</v>
      </c>
      <c r="B997" s="9">
        <v>0.33333333333333331</v>
      </c>
      <c r="C997" s="2">
        <v>147235.49698908851</v>
      </c>
    </row>
    <row r="998" spans="1:3" x14ac:dyDescent="0.25">
      <c r="A998" s="1">
        <v>44207.34375</v>
      </c>
      <c r="B998" s="9">
        <v>0.34375</v>
      </c>
      <c r="C998" s="2">
        <v>148713.89549258095</v>
      </c>
    </row>
    <row r="999" spans="1:3" x14ac:dyDescent="0.25">
      <c r="A999" s="1">
        <v>44207.354166666664</v>
      </c>
      <c r="B999" s="9">
        <v>0.35416666666666669</v>
      </c>
      <c r="C999" s="2">
        <v>148859.11414506115</v>
      </c>
    </row>
    <row r="1000" spans="1:3" x14ac:dyDescent="0.25">
      <c r="A1000" s="1">
        <v>44207.364583333336</v>
      </c>
      <c r="B1000" s="9">
        <v>0.36458333333333331</v>
      </c>
      <c r="C1000" s="2">
        <v>146454.15914110499</v>
      </c>
    </row>
    <row r="1001" spans="1:3" x14ac:dyDescent="0.25">
      <c r="A1001" s="1">
        <v>44207.375</v>
      </c>
      <c r="B1001" s="9">
        <v>0.375</v>
      </c>
      <c r="C1001" s="2">
        <v>145056.16045948959</v>
      </c>
    </row>
    <row r="1002" spans="1:3" x14ac:dyDescent="0.25">
      <c r="A1002" s="1">
        <v>44207.385416666664</v>
      </c>
      <c r="B1002" s="9">
        <v>0.38541666666666669</v>
      </c>
      <c r="C1002" s="2">
        <v>142682.51840128083</v>
      </c>
    </row>
    <row r="1003" spans="1:3" x14ac:dyDescent="0.25">
      <c r="A1003" s="1">
        <v>44207.395833333336</v>
      </c>
      <c r="B1003" s="9">
        <v>0.39583333333333331</v>
      </c>
      <c r="C1003" s="2">
        <v>142020.69573470601</v>
      </c>
    </row>
    <row r="1004" spans="1:3" x14ac:dyDescent="0.25">
      <c r="A1004" s="1">
        <v>44207.40625</v>
      </c>
      <c r="B1004" s="9">
        <v>0.40625</v>
      </c>
      <c r="C1004" s="2">
        <v>143289.14415486224</v>
      </c>
    </row>
    <row r="1005" spans="1:3" x14ac:dyDescent="0.25">
      <c r="A1005" s="1">
        <v>44207.416666666664</v>
      </c>
      <c r="B1005" s="9">
        <v>0.41666666666666669</v>
      </c>
      <c r="C1005" s="2">
        <v>145086.73845281836</v>
      </c>
    </row>
    <row r="1006" spans="1:3" x14ac:dyDescent="0.25">
      <c r="A1006" s="1">
        <v>44207.427083333336</v>
      </c>
      <c r="B1006" s="9">
        <v>0.42708333333333331</v>
      </c>
      <c r="C1006" s="2">
        <v>143082.12593576883</v>
      </c>
    </row>
    <row r="1007" spans="1:3" x14ac:dyDescent="0.25">
      <c r="A1007" s="1">
        <v>44207.4375</v>
      </c>
      <c r="B1007" s="9">
        <v>0.4375</v>
      </c>
      <c r="C1007" s="2">
        <v>143696.22436772517</v>
      </c>
    </row>
    <row r="1008" spans="1:3" x14ac:dyDescent="0.25">
      <c r="A1008" s="1">
        <v>44207.447916666664</v>
      </c>
      <c r="B1008" s="9">
        <v>0.44791666666666669</v>
      </c>
      <c r="C1008" s="2">
        <v>143997.35622355479</v>
      </c>
    </row>
    <row r="1009" spans="1:3" x14ac:dyDescent="0.25">
      <c r="A1009" s="1">
        <v>44207.458333333336</v>
      </c>
      <c r="B1009" s="9">
        <v>0.45833333333333331</v>
      </c>
      <c r="C1009" s="2">
        <v>144585.2585676834</v>
      </c>
    </row>
    <row r="1010" spans="1:3" x14ac:dyDescent="0.25">
      <c r="A1010" s="1">
        <v>44207.46875</v>
      </c>
      <c r="B1010" s="9">
        <v>0.46875</v>
      </c>
      <c r="C1010" s="2">
        <v>145792.79730956021</v>
      </c>
    </row>
    <row r="1011" spans="1:3" x14ac:dyDescent="0.25">
      <c r="A1011" s="1">
        <v>44207.479166666664</v>
      </c>
      <c r="B1011" s="9">
        <v>0.47916666666666669</v>
      </c>
      <c r="C1011" s="2">
        <v>150700.90093331074</v>
      </c>
    </row>
    <row r="1012" spans="1:3" x14ac:dyDescent="0.25">
      <c r="A1012" s="1">
        <v>44207.489583333336</v>
      </c>
      <c r="B1012" s="9">
        <v>0.48958333333333331</v>
      </c>
      <c r="C1012" s="2">
        <v>150955.46461481275</v>
      </c>
    </row>
    <row r="1013" spans="1:3" x14ac:dyDescent="0.25">
      <c r="A1013" s="1">
        <v>44207.5</v>
      </c>
      <c r="B1013" s="9">
        <v>0.5</v>
      </c>
      <c r="C1013" s="2">
        <v>150730.04874896011</v>
      </c>
    </row>
    <row r="1014" spans="1:3" x14ac:dyDescent="0.25">
      <c r="A1014" s="1">
        <v>44207.510416666664</v>
      </c>
      <c r="B1014" s="9">
        <v>0.51041666666666663</v>
      </c>
      <c r="C1014" s="2">
        <v>150537.65806935434</v>
      </c>
    </row>
    <row r="1015" spans="1:3" x14ac:dyDescent="0.25">
      <c r="A1015" s="1">
        <v>44207.520833333336</v>
      </c>
      <c r="B1015" s="9">
        <v>0.52083333333333337</v>
      </c>
      <c r="C1015" s="2">
        <v>149215.04166959075</v>
      </c>
    </row>
    <row r="1016" spans="1:3" x14ac:dyDescent="0.25">
      <c r="A1016" s="1">
        <v>44207.53125</v>
      </c>
      <c r="B1016" s="9">
        <v>0.53125</v>
      </c>
      <c r="C1016" s="2">
        <v>149649.31909465691</v>
      </c>
    </row>
    <row r="1017" spans="1:3" x14ac:dyDescent="0.25">
      <c r="A1017" s="1">
        <v>44207.541666666664</v>
      </c>
      <c r="B1017" s="9">
        <v>0.54166666666666663</v>
      </c>
      <c r="C1017" s="2">
        <v>148533.57392350302</v>
      </c>
    </row>
    <row r="1018" spans="1:3" x14ac:dyDescent="0.25">
      <c r="A1018" s="1">
        <v>44207.552083333336</v>
      </c>
      <c r="B1018" s="9">
        <v>0.55208333333333337</v>
      </c>
      <c r="C1018" s="2">
        <v>145592.75120665389</v>
      </c>
    </row>
    <row r="1019" spans="1:3" x14ac:dyDescent="0.25">
      <c r="A1019" s="1">
        <v>44207.5625</v>
      </c>
      <c r="B1019" s="9">
        <v>0.5625</v>
      </c>
      <c r="C1019" s="2">
        <v>143193.19115072172</v>
      </c>
    </row>
    <row r="1020" spans="1:3" x14ac:dyDescent="0.25">
      <c r="A1020" s="1">
        <v>44207.572916666664</v>
      </c>
      <c r="B1020" s="9">
        <v>0.57291666666666663</v>
      </c>
      <c r="C1020" s="2">
        <v>141035.97867528</v>
      </c>
    </row>
    <row r="1021" spans="1:3" x14ac:dyDescent="0.25">
      <c r="A1021" s="1">
        <v>44207.583333333336</v>
      </c>
      <c r="B1021" s="9">
        <v>0.58333333333333337</v>
      </c>
      <c r="C1021" s="2">
        <v>139242.86560071935</v>
      </c>
    </row>
    <row r="1022" spans="1:3" x14ac:dyDescent="0.25">
      <c r="A1022" s="1">
        <v>44207.59375</v>
      </c>
      <c r="B1022" s="9">
        <v>0.59375</v>
      </c>
      <c r="C1022" s="2">
        <v>140872.64046614498</v>
      </c>
    </row>
    <row r="1023" spans="1:3" x14ac:dyDescent="0.25">
      <c r="A1023" s="1">
        <v>44207.604166666664</v>
      </c>
      <c r="B1023" s="9">
        <v>0.60416666666666663</v>
      </c>
      <c r="C1023" s="2">
        <v>140150.95691825563</v>
      </c>
    </row>
    <row r="1024" spans="1:3" x14ac:dyDescent="0.25">
      <c r="A1024" s="1">
        <v>44207.614583333336</v>
      </c>
      <c r="B1024" s="9">
        <v>0.61458333333333337</v>
      </c>
      <c r="C1024" s="2">
        <v>138126.31794097871</v>
      </c>
    </row>
    <row r="1025" spans="1:3" x14ac:dyDescent="0.25">
      <c r="A1025" s="1">
        <v>44207.625</v>
      </c>
      <c r="B1025" s="9">
        <v>0.625</v>
      </c>
      <c r="C1025" s="2">
        <v>137873.61349045995</v>
      </c>
    </row>
    <row r="1026" spans="1:3" x14ac:dyDescent="0.25">
      <c r="A1026" s="1">
        <v>44207.635416666664</v>
      </c>
      <c r="B1026" s="9">
        <v>0.63541666666666663</v>
      </c>
      <c r="C1026" s="2">
        <v>137486.01944847891</v>
      </c>
    </row>
    <row r="1027" spans="1:3" x14ac:dyDescent="0.25">
      <c r="A1027" s="1">
        <v>44207.645833333336</v>
      </c>
      <c r="B1027" s="9">
        <v>0.64583333333333337</v>
      </c>
      <c r="C1027" s="2">
        <v>135489.19345435055</v>
      </c>
    </row>
    <row r="1028" spans="1:3" x14ac:dyDescent="0.25">
      <c r="A1028" s="1">
        <v>44207.65625</v>
      </c>
      <c r="B1028" s="9">
        <v>0.65625</v>
      </c>
      <c r="C1028" s="2">
        <v>133154.36482927445</v>
      </c>
    </row>
    <row r="1029" spans="1:3" x14ac:dyDescent="0.25">
      <c r="A1029" s="1">
        <v>44207.666666666664</v>
      </c>
      <c r="B1029" s="9">
        <v>0.66666666666666663</v>
      </c>
      <c r="C1029" s="2">
        <v>131647.02906406875</v>
      </c>
    </row>
    <row r="1030" spans="1:3" x14ac:dyDescent="0.25">
      <c r="A1030" s="1">
        <v>44207.677083333336</v>
      </c>
      <c r="B1030" s="9">
        <v>0.67708333333333337</v>
      </c>
      <c r="C1030" s="2">
        <v>132434.27036769554</v>
      </c>
    </row>
    <row r="1031" spans="1:3" x14ac:dyDescent="0.25">
      <c r="A1031" s="1">
        <v>44207.6875</v>
      </c>
      <c r="B1031" s="9">
        <v>0.6875</v>
      </c>
      <c r="C1031" s="2">
        <v>134292.22213643818</v>
      </c>
    </row>
    <row r="1032" spans="1:3" x14ac:dyDescent="0.25">
      <c r="A1032" s="1">
        <v>44207.697916666664</v>
      </c>
      <c r="B1032" s="9">
        <v>0.69791666666666663</v>
      </c>
      <c r="C1032" s="2">
        <v>139267.65931987812</v>
      </c>
    </row>
    <row r="1033" spans="1:3" x14ac:dyDescent="0.25">
      <c r="A1033" s="1">
        <v>44207.708333333336</v>
      </c>
      <c r="B1033" s="9">
        <v>0.70833333333333337</v>
      </c>
      <c r="C1033" s="2">
        <v>144138.15324337612</v>
      </c>
    </row>
    <row r="1034" spans="1:3" x14ac:dyDescent="0.25">
      <c r="A1034" s="1">
        <v>44207.71875</v>
      </c>
      <c r="B1034" s="9">
        <v>0.71875</v>
      </c>
      <c r="C1034" s="2">
        <v>149060.36398084761</v>
      </c>
    </row>
    <row r="1035" spans="1:3" x14ac:dyDescent="0.25">
      <c r="A1035" s="1">
        <v>44207.729166666664</v>
      </c>
      <c r="B1035" s="9">
        <v>0.72916666666666663</v>
      </c>
      <c r="C1035" s="2">
        <v>152317.60556383294</v>
      </c>
    </row>
    <row r="1036" spans="1:3" x14ac:dyDescent="0.25">
      <c r="A1036" s="1">
        <v>44207.739583333336</v>
      </c>
      <c r="B1036" s="9">
        <v>0.73958333333333337</v>
      </c>
      <c r="C1036" s="2">
        <v>153518.62507912115</v>
      </c>
    </row>
    <row r="1037" spans="1:3" x14ac:dyDescent="0.25">
      <c r="A1037" s="1">
        <v>44207.75</v>
      </c>
      <c r="B1037" s="9">
        <v>0.75</v>
      </c>
      <c r="C1037" s="2">
        <v>154450.26665577825</v>
      </c>
    </row>
    <row r="1038" spans="1:3" x14ac:dyDescent="0.25">
      <c r="A1038" s="1">
        <v>44207.760416666664</v>
      </c>
      <c r="B1038" s="9">
        <v>0.76041666666666663</v>
      </c>
      <c r="C1038" s="2">
        <v>152288.42199374156</v>
      </c>
    </row>
    <row r="1039" spans="1:3" x14ac:dyDescent="0.25">
      <c r="A1039" s="1">
        <v>44207.770833333336</v>
      </c>
      <c r="B1039" s="9">
        <v>0.77083333333333337</v>
      </c>
      <c r="C1039" s="2">
        <v>151520.41657990273</v>
      </c>
    </row>
    <row r="1040" spans="1:3" x14ac:dyDescent="0.25">
      <c r="A1040" s="1">
        <v>44207.78125</v>
      </c>
      <c r="B1040" s="9">
        <v>0.78125</v>
      </c>
      <c r="C1040" s="2">
        <v>150567.95002714722</v>
      </c>
    </row>
    <row r="1041" spans="1:3" x14ac:dyDescent="0.25">
      <c r="A1041" s="1">
        <v>44207.791666666664</v>
      </c>
      <c r="B1041" s="9">
        <v>0.79166666666666663</v>
      </c>
      <c r="C1041" s="2">
        <v>149393.96484271548</v>
      </c>
    </row>
    <row r="1042" spans="1:3" x14ac:dyDescent="0.25">
      <c r="A1042" s="1">
        <v>44207.802083333336</v>
      </c>
      <c r="B1042" s="9">
        <v>0.80208333333333337</v>
      </c>
      <c r="C1042" s="2">
        <v>148570.1229086433</v>
      </c>
    </row>
    <row r="1043" spans="1:3" x14ac:dyDescent="0.25">
      <c r="A1043" s="1">
        <v>44207.8125</v>
      </c>
      <c r="B1043" s="9">
        <v>0.8125</v>
      </c>
      <c r="C1043" s="2">
        <v>150627.95789894546</v>
      </c>
    </row>
    <row r="1044" spans="1:3" x14ac:dyDescent="0.25">
      <c r="A1044" s="1">
        <v>44207.822916666664</v>
      </c>
      <c r="B1044" s="9">
        <v>0.82291666666666663</v>
      </c>
      <c r="C1044" s="2">
        <v>147711.4879298039</v>
      </c>
    </row>
    <row r="1045" spans="1:3" x14ac:dyDescent="0.25">
      <c r="A1045" s="1">
        <v>44207.833333333336</v>
      </c>
      <c r="B1045" s="9">
        <v>0.83333333333333337</v>
      </c>
      <c r="C1045" s="2">
        <v>146504.0604239688</v>
      </c>
    </row>
    <row r="1046" spans="1:3" x14ac:dyDescent="0.25">
      <c r="A1046" s="1">
        <v>44207.84375</v>
      </c>
      <c r="B1046" s="9">
        <v>0.84375</v>
      </c>
      <c r="C1046" s="2">
        <v>142357.33969685834</v>
      </c>
    </row>
    <row r="1047" spans="1:3" x14ac:dyDescent="0.25">
      <c r="A1047" s="1">
        <v>44207.854166666664</v>
      </c>
      <c r="B1047" s="9">
        <v>0.85416666666666663</v>
      </c>
      <c r="C1047" s="2">
        <v>139039.06925412035</v>
      </c>
    </row>
    <row r="1048" spans="1:3" x14ac:dyDescent="0.25">
      <c r="A1048" s="1">
        <v>44207.864583333336</v>
      </c>
      <c r="B1048" s="9">
        <v>0.86458333333333337</v>
      </c>
      <c r="C1048" s="2">
        <v>135422.51936547997</v>
      </c>
    </row>
    <row r="1049" spans="1:3" x14ac:dyDescent="0.25">
      <c r="A1049" s="1">
        <v>44207.875</v>
      </c>
      <c r="B1049" s="9">
        <v>0.875</v>
      </c>
      <c r="C1049" s="2">
        <v>130664.38178956209</v>
      </c>
    </row>
    <row r="1050" spans="1:3" x14ac:dyDescent="0.25">
      <c r="A1050" s="1">
        <v>44207.885416666664</v>
      </c>
      <c r="B1050" s="9">
        <v>0.88541666666666663</v>
      </c>
      <c r="C1050" s="2">
        <v>129242.1455689966</v>
      </c>
    </row>
    <row r="1051" spans="1:3" x14ac:dyDescent="0.25">
      <c r="A1051" s="1">
        <v>44207.895833333336</v>
      </c>
      <c r="B1051" s="9">
        <v>0.89583333333333337</v>
      </c>
      <c r="C1051" s="2">
        <v>128325.24674058467</v>
      </c>
    </row>
    <row r="1052" spans="1:3" x14ac:dyDescent="0.25">
      <c r="A1052" s="1">
        <v>44207.90625</v>
      </c>
      <c r="B1052" s="9">
        <v>0.90625</v>
      </c>
      <c r="C1052" s="2">
        <v>127346.54834555948</v>
      </c>
    </row>
    <row r="1053" spans="1:3" x14ac:dyDescent="0.25">
      <c r="A1053" s="1">
        <v>44207.916666666664</v>
      </c>
      <c r="B1053" s="9">
        <v>0.91666666666666663</v>
      </c>
      <c r="C1053" s="2">
        <v>126911.57966794824</v>
      </c>
    </row>
    <row r="1054" spans="1:3" x14ac:dyDescent="0.25">
      <c r="A1054" s="1">
        <v>44207.927083333336</v>
      </c>
      <c r="B1054" s="9">
        <v>0.92708333333333337</v>
      </c>
      <c r="C1054" s="2">
        <v>127221.43560762223</v>
      </c>
    </row>
    <row r="1055" spans="1:3" x14ac:dyDescent="0.25">
      <c r="A1055" s="1">
        <v>44207.9375</v>
      </c>
      <c r="B1055" s="9">
        <v>0.9375</v>
      </c>
      <c r="C1055" s="2">
        <v>123794.84906924843</v>
      </c>
    </row>
    <row r="1056" spans="1:3" x14ac:dyDescent="0.25">
      <c r="A1056" s="1">
        <v>44207.947916666664</v>
      </c>
      <c r="B1056" s="9">
        <v>0.94791666666666663</v>
      </c>
      <c r="C1056" s="2">
        <v>120443.60111285291</v>
      </c>
    </row>
    <row r="1057" spans="1:3" x14ac:dyDescent="0.25">
      <c r="A1057" s="1">
        <v>44207.958333333336</v>
      </c>
      <c r="B1057" s="9">
        <v>0.95833333333333337</v>
      </c>
      <c r="C1057" s="2">
        <v>118715.16385112744</v>
      </c>
    </row>
    <row r="1058" spans="1:3" x14ac:dyDescent="0.25">
      <c r="A1058" s="1">
        <v>44207.96875</v>
      </c>
      <c r="B1058" s="9">
        <v>0.96875</v>
      </c>
      <c r="C1058" s="2">
        <v>116723.3116971508</v>
      </c>
    </row>
    <row r="1059" spans="1:3" x14ac:dyDescent="0.25">
      <c r="A1059" s="1">
        <v>44207.979166666664</v>
      </c>
      <c r="B1059" s="9">
        <v>0.97916666666666663</v>
      </c>
      <c r="C1059" s="2">
        <v>113340.61174995576</v>
      </c>
    </row>
    <row r="1060" spans="1:3" x14ac:dyDescent="0.25">
      <c r="A1060" s="1">
        <v>44207.989583333336</v>
      </c>
      <c r="B1060" s="9">
        <v>0.98958333333333337</v>
      </c>
      <c r="C1060" s="2">
        <v>111317.74857663074</v>
      </c>
    </row>
    <row r="1061" spans="1:3" x14ac:dyDescent="0.25">
      <c r="A1061" s="1">
        <v>44208</v>
      </c>
      <c r="B1061" s="9">
        <v>0</v>
      </c>
      <c r="C1061" s="2">
        <v>111939.66134051869</v>
      </c>
    </row>
    <row r="1062" spans="1:3" x14ac:dyDescent="0.25">
      <c r="A1062" s="1">
        <v>44208.010416666664</v>
      </c>
      <c r="B1062" s="9">
        <v>1.0416666666666666E-2</v>
      </c>
      <c r="C1062" s="2">
        <v>109172.85946552653</v>
      </c>
    </row>
    <row r="1063" spans="1:3" x14ac:dyDescent="0.25">
      <c r="A1063" s="1">
        <v>44208.020833333336</v>
      </c>
      <c r="B1063" s="9">
        <v>2.0833333333333332E-2</v>
      </c>
      <c r="C1063" s="2">
        <v>106903.97394961817</v>
      </c>
    </row>
    <row r="1064" spans="1:3" x14ac:dyDescent="0.25">
      <c r="A1064" s="1">
        <v>44208.03125</v>
      </c>
      <c r="B1064" s="9">
        <v>3.125E-2</v>
      </c>
      <c r="C1064" s="2">
        <v>106338.96239379156</v>
      </c>
    </row>
    <row r="1065" spans="1:3" x14ac:dyDescent="0.25">
      <c r="A1065" s="1">
        <v>44208.041666666664</v>
      </c>
      <c r="B1065" s="9">
        <v>4.1666666666666664E-2</v>
      </c>
      <c r="C1065" s="2">
        <v>106298.21424807592</v>
      </c>
    </row>
    <row r="1066" spans="1:3" x14ac:dyDescent="0.25">
      <c r="A1066" s="1">
        <v>44208.052083333336</v>
      </c>
      <c r="B1066" s="9">
        <v>5.2083333333333336E-2</v>
      </c>
      <c r="C1066" s="2">
        <v>106338.11620533124</v>
      </c>
    </row>
    <row r="1067" spans="1:3" x14ac:dyDescent="0.25">
      <c r="A1067" s="1">
        <v>44208.0625</v>
      </c>
      <c r="B1067" s="9">
        <v>6.25E-2</v>
      </c>
      <c r="C1067" s="2">
        <v>106714.23307143508</v>
      </c>
    </row>
    <row r="1068" spans="1:3" x14ac:dyDescent="0.25">
      <c r="A1068" s="1">
        <v>44208.072916666664</v>
      </c>
      <c r="B1068" s="9">
        <v>7.2916666666666671E-2</v>
      </c>
      <c r="C1068" s="2">
        <v>107440.75141442395</v>
      </c>
    </row>
    <row r="1069" spans="1:3" x14ac:dyDescent="0.25">
      <c r="A1069" s="1">
        <v>44208.083333333336</v>
      </c>
      <c r="B1069" s="9">
        <v>8.3333333333333329E-2</v>
      </c>
      <c r="C1069" s="2">
        <v>106674.65290415763</v>
      </c>
    </row>
    <row r="1070" spans="1:3" x14ac:dyDescent="0.25">
      <c r="A1070" s="1">
        <v>44208.09375</v>
      </c>
      <c r="B1070" s="9">
        <v>9.375E-2</v>
      </c>
      <c r="C1070" s="2">
        <v>106001.91321463005</v>
      </c>
    </row>
    <row r="1071" spans="1:3" x14ac:dyDescent="0.25">
      <c r="A1071" s="1">
        <v>44208.104166666664</v>
      </c>
      <c r="B1071" s="9">
        <v>0.10416666666666667</v>
      </c>
      <c r="C1071" s="2">
        <v>105731.60168779152</v>
      </c>
    </row>
    <row r="1072" spans="1:3" x14ac:dyDescent="0.25">
      <c r="A1072" s="1">
        <v>44208.114583333336</v>
      </c>
      <c r="B1072" s="9">
        <v>0.11458333333333333</v>
      </c>
      <c r="C1072" s="2">
        <v>107518.30677180529</v>
      </c>
    </row>
    <row r="1073" spans="1:3" x14ac:dyDescent="0.25">
      <c r="A1073" s="1">
        <v>44208.125</v>
      </c>
      <c r="B1073" s="9">
        <v>0.125</v>
      </c>
      <c r="C1073" s="2">
        <v>109498.71750434673</v>
      </c>
    </row>
    <row r="1074" spans="1:3" x14ac:dyDescent="0.25">
      <c r="A1074" s="1">
        <v>44208.135416666664</v>
      </c>
      <c r="B1074" s="9">
        <v>0.13541666666666666</v>
      </c>
      <c r="C1074" s="2">
        <v>109566.17819094096</v>
      </c>
    </row>
    <row r="1075" spans="1:3" x14ac:dyDescent="0.25">
      <c r="A1075" s="1">
        <v>44208.145833333336</v>
      </c>
      <c r="B1075" s="9">
        <v>0.14583333333333334</v>
      </c>
      <c r="C1075" s="2">
        <v>110328.83235662938</v>
      </c>
    </row>
    <row r="1076" spans="1:3" x14ac:dyDescent="0.25">
      <c r="A1076" s="1">
        <v>44208.15625</v>
      </c>
      <c r="B1076" s="9">
        <v>0.15625</v>
      </c>
      <c r="C1076" s="2">
        <v>111630.69131646278</v>
      </c>
    </row>
    <row r="1077" spans="1:3" x14ac:dyDescent="0.25">
      <c r="A1077" s="1">
        <v>44208.166666666664</v>
      </c>
      <c r="B1077" s="9">
        <v>0.16666666666666666</v>
      </c>
      <c r="C1077" s="2">
        <v>113506.40112472465</v>
      </c>
    </row>
    <row r="1078" spans="1:3" x14ac:dyDescent="0.25">
      <c r="A1078" s="1">
        <v>44208.177083333336</v>
      </c>
      <c r="B1078" s="9">
        <v>0.17708333333333334</v>
      </c>
      <c r="C1078" s="2">
        <v>116298.91441621982</v>
      </c>
    </row>
    <row r="1079" spans="1:3" x14ac:dyDescent="0.25">
      <c r="A1079" s="1">
        <v>44208.1875</v>
      </c>
      <c r="B1079" s="9">
        <v>0.1875</v>
      </c>
      <c r="C1079" s="2">
        <v>116857.76031716191</v>
      </c>
    </row>
    <row r="1080" spans="1:3" x14ac:dyDescent="0.25">
      <c r="A1080" s="1">
        <v>44208.197916666664</v>
      </c>
      <c r="B1080" s="9">
        <v>0.19791666666666666</v>
      </c>
      <c r="C1080" s="2">
        <v>117998.35085277962</v>
      </c>
    </row>
    <row r="1081" spans="1:3" x14ac:dyDescent="0.25">
      <c r="A1081" s="1">
        <v>44208.208333333336</v>
      </c>
      <c r="B1081" s="9">
        <v>0.20833333333333334</v>
      </c>
      <c r="C1081" s="2">
        <v>118857.4546120806</v>
      </c>
    </row>
    <row r="1082" spans="1:3" x14ac:dyDescent="0.25">
      <c r="A1082" s="1">
        <v>44208.21875</v>
      </c>
      <c r="B1082" s="9">
        <v>0.21875</v>
      </c>
      <c r="C1082" s="2">
        <v>120596.99561440032</v>
      </c>
    </row>
    <row r="1083" spans="1:3" x14ac:dyDescent="0.25">
      <c r="A1083" s="1">
        <v>44208.229166666664</v>
      </c>
      <c r="B1083" s="9">
        <v>0.22916666666666666</v>
      </c>
      <c r="C1083" s="2">
        <v>120472.78468294424</v>
      </c>
    </row>
    <row r="1084" spans="1:3" x14ac:dyDescent="0.25">
      <c r="A1084" s="1">
        <v>44208.239583333336</v>
      </c>
      <c r="B1084" s="9">
        <v>0.23958333333333334</v>
      </c>
      <c r="C1084" s="2">
        <v>121517.04480642269</v>
      </c>
    </row>
    <row r="1085" spans="1:3" x14ac:dyDescent="0.25">
      <c r="A1085" s="1">
        <v>44208.25</v>
      </c>
      <c r="B1085" s="9">
        <v>0.25</v>
      </c>
      <c r="C1085" s="2">
        <v>122815.38394007845</v>
      </c>
    </row>
    <row r="1086" spans="1:3" x14ac:dyDescent="0.25">
      <c r="A1086" s="1">
        <v>44208.260416666664</v>
      </c>
      <c r="B1086" s="9">
        <v>0.26041666666666669</v>
      </c>
      <c r="C1086" s="2">
        <v>128140.57902044767</v>
      </c>
    </row>
    <row r="1087" spans="1:3" x14ac:dyDescent="0.25">
      <c r="A1087" s="1">
        <v>44208.270833333336</v>
      </c>
      <c r="B1087" s="9">
        <v>0.27083333333333331</v>
      </c>
      <c r="C1087" s="2">
        <v>133462.31386537591</v>
      </c>
    </row>
    <row r="1088" spans="1:3" x14ac:dyDescent="0.25">
      <c r="A1088" s="1">
        <v>44208.28125</v>
      </c>
      <c r="B1088" s="9">
        <v>0.28125</v>
      </c>
      <c r="C1088" s="2">
        <v>138388.73170885429</v>
      </c>
    </row>
    <row r="1089" spans="1:3" x14ac:dyDescent="0.25">
      <c r="A1089" s="1">
        <v>44208.291666666664</v>
      </c>
      <c r="B1089" s="9">
        <v>0.29166666666666669</v>
      </c>
      <c r="C1089" s="2">
        <v>142393.11400242228</v>
      </c>
    </row>
    <row r="1090" spans="1:3" x14ac:dyDescent="0.25">
      <c r="A1090" s="1">
        <v>44208.302083333336</v>
      </c>
      <c r="B1090" s="9">
        <v>0.30208333333333331</v>
      </c>
      <c r="C1090" s="2">
        <v>146465.91440708653</v>
      </c>
    </row>
    <row r="1091" spans="1:3" x14ac:dyDescent="0.25">
      <c r="A1091" s="1">
        <v>44208.3125</v>
      </c>
      <c r="B1091" s="9">
        <v>0.3125</v>
      </c>
      <c r="C1091" s="2">
        <v>151779.02448606482</v>
      </c>
    </row>
    <row r="1092" spans="1:3" x14ac:dyDescent="0.25">
      <c r="A1092" s="1">
        <v>44208.322916666664</v>
      </c>
      <c r="B1092" s="9">
        <v>0.32291666666666669</v>
      </c>
      <c r="C1092" s="2">
        <v>156428.5281490848</v>
      </c>
    </row>
    <row r="1093" spans="1:3" x14ac:dyDescent="0.25">
      <c r="A1093" s="1">
        <v>44208.333333333336</v>
      </c>
      <c r="B1093" s="9">
        <v>0.33333333333333331</v>
      </c>
      <c r="C1093" s="2">
        <v>159918.49142223498</v>
      </c>
    </row>
    <row r="1094" spans="1:3" x14ac:dyDescent="0.25">
      <c r="A1094" s="1">
        <v>44208.34375</v>
      </c>
      <c r="B1094" s="9">
        <v>0.34375</v>
      </c>
      <c r="C1094" s="2">
        <v>162615.05965502115</v>
      </c>
    </row>
    <row r="1095" spans="1:3" x14ac:dyDescent="0.25">
      <c r="A1095" s="1">
        <v>44208.354166666664</v>
      </c>
      <c r="B1095" s="9">
        <v>0.35416666666666669</v>
      </c>
      <c r="C1095" s="2">
        <v>162159.12298354358</v>
      </c>
    </row>
    <row r="1096" spans="1:3" x14ac:dyDescent="0.25">
      <c r="A1096" s="1">
        <v>44208.364583333336</v>
      </c>
      <c r="B1096" s="9">
        <v>0.36458333333333331</v>
      </c>
      <c r="C1096" s="2">
        <v>161442.84232910979</v>
      </c>
    </row>
    <row r="1097" spans="1:3" x14ac:dyDescent="0.25">
      <c r="A1097" s="1">
        <v>44208.375</v>
      </c>
      <c r="B1097" s="9">
        <v>0.375</v>
      </c>
      <c r="C1097" s="2">
        <v>162609.26346270382</v>
      </c>
    </row>
    <row r="1098" spans="1:3" x14ac:dyDescent="0.25">
      <c r="A1098" s="1">
        <v>44208.385416666664</v>
      </c>
      <c r="B1098" s="9">
        <v>0.38541666666666669</v>
      </c>
      <c r="C1098" s="2">
        <v>161253.51461336741</v>
      </c>
    </row>
    <row r="1099" spans="1:3" x14ac:dyDescent="0.25">
      <c r="A1099" s="1">
        <v>44208.395833333336</v>
      </c>
      <c r="B1099" s="9">
        <v>0.39583333333333331</v>
      </c>
      <c r="C1099" s="2">
        <v>161435.05580618861</v>
      </c>
    </row>
    <row r="1100" spans="1:3" x14ac:dyDescent="0.25">
      <c r="A1100" s="1">
        <v>44208.40625</v>
      </c>
      <c r="B1100" s="9">
        <v>0.40625</v>
      </c>
      <c r="C1100" s="2">
        <v>163983.87873926101</v>
      </c>
    </row>
    <row r="1101" spans="1:3" x14ac:dyDescent="0.25">
      <c r="A1101" s="1">
        <v>44208.416666666664</v>
      </c>
      <c r="B1101" s="9">
        <v>0.41666666666666669</v>
      </c>
      <c r="C1101" s="2">
        <v>166463.89820780684</v>
      </c>
    </row>
    <row r="1102" spans="1:3" x14ac:dyDescent="0.25">
      <c r="A1102" s="1">
        <v>44208.427083333336</v>
      </c>
      <c r="B1102" s="9">
        <v>0.42708333333333331</v>
      </c>
      <c r="C1102" s="2">
        <v>166415.85615592627</v>
      </c>
    </row>
    <row r="1103" spans="1:3" x14ac:dyDescent="0.25">
      <c r="A1103" s="1">
        <v>44208.4375</v>
      </c>
      <c r="B1103" s="9">
        <v>0.4375</v>
      </c>
      <c r="C1103" s="2">
        <v>168304.28660010328</v>
      </c>
    </row>
    <row r="1104" spans="1:3" x14ac:dyDescent="0.25">
      <c r="A1104" s="1">
        <v>44208.447916666664</v>
      </c>
      <c r="B1104" s="9">
        <v>0.44791666666666669</v>
      </c>
      <c r="C1104" s="2">
        <v>170061.62934181574</v>
      </c>
    </row>
    <row r="1105" spans="1:3" x14ac:dyDescent="0.25">
      <c r="A1105" s="1">
        <v>44208.458333333336</v>
      </c>
      <c r="B1105" s="9">
        <v>0.45833333333333331</v>
      </c>
      <c r="C1105" s="2">
        <v>172779.57475819322</v>
      </c>
    </row>
    <row r="1106" spans="1:3" x14ac:dyDescent="0.25">
      <c r="A1106" s="1">
        <v>44208.46875</v>
      </c>
      <c r="B1106" s="9">
        <v>0.46875</v>
      </c>
      <c r="C1106" s="2">
        <v>176012.28879397677</v>
      </c>
    </row>
    <row r="1107" spans="1:3" x14ac:dyDescent="0.25">
      <c r="A1107" s="1">
        <v>44208.479166666664</v>
      </c>
      <c r="B1107" s="9">
        <v>0.47916666666666669</v>
      </c>
      <c r="C1107" s="2">
        <v>177216.62155422228</v>
      </c>
    </row>
    <row r="1108" spans="1:3" x14ac:dyDescent="0.25">
      <c r="A1108" s="1">
        <v>44208.489583333336</v>
      </c>
      <c r="B1108" s="9">
        <v>0.48958333333333331</v>
      </c>
      <c r="C1108" s="2">
        <v>177264.10742589421</v>
      </c>
    </row>
    <row r="1109" spans="1:3" x14ac:dyDescent="0.25">
      <c r="A1109" s="1">
        <v>44208.5</v>
      </c>
      <c r="B1109" s="9">
        <v>0.5</v>
      </c>
      <c r="C1109" s="2">
        <v>176512.99002681961</v>
      </c>
    </row>
    <row r="1110" spans="1:3" x14ac:dyDescent="0.25">
      <c r="A1110" s="1">
        <v>44208.510416666664</v>
      </c>
      <c r="B1110" s="9">
        <v>0.51041666666666663</v>
      </c>
      <c r="C1110" s="2">
        <v>172550.45632123726</v>
      </c>
    </row>
    <row r="1111" spans="1:3" x14ac:dyDescent="0.25">
      <c r="A1111" s="1">
        <v>44208.520833333336</v>
      </c>
      <c r="B1111" s="9">
        <v>0.52083333333333337</v>
      </c>
      <c r="C1111" s="2">
        <v>169772.37987887248</v>
      </c>
    </row>
    <row r="1112" spans="1:3" x14ac:dyDescent="0.25">
      <c r="A1112" s="1">
        <v>44208.53125</v>
      </c>
      <c r="B1112" s="9">
        <v>0.53125</v>
      </c>
      <c r="C1112" s="2">
        <v>169478.573710934</v>
      </c>
    </row>
    <row r="1113" spans="1:3" x14ac:dyDescent="0.25">
      <c r="A1113" s="1">
        <v>44208.541666666664</v>
      </c>
      <c r="B1113" s="9">
        <v>0.54166666666666663</v>
      </c>
      <c r="C1113" s="2">
        <v>167211.03494567375</v>
      </c>
    </row>
    <row r="1114" spans="1:3" x14ac:dyDescent="0.25">
      <c r="A1114" s="1">
        <v>44208.552083333336</v>
      </c>
      <c r="B1114" s="9">
        <v>0.55208333333333337</v>
      </c>
      <c r="C1114" s="2">
        <v>165204.63470652499</v>
      </c>
    </row>
    <row r="1115" spans="1:3" x14ac:dyDescent="0.25">
      <c r="A1115" s="1">
        <v>44208.5625</v>
      </c>
      <c r="B1115" s="9">
        <v>0.5625</v>
      </c>
      <c r="C1115" s="2">
        <v>162701.8833583082</v>
      </c>
    </row>
    <row r="1116" spans="1:3" x14ac:dyDescent="0.25">
      <c r="A1116" s="1">
        <v>44208.572916666664</v>
      </c>
      <c r="B1116" s="9">
        <v>0.57291666666666663</v>
      </c>
      <c r="C1116" s="2">
        <v>160012.46601391901</v>
      </c>
    </row>
    <row r="1117" spans="1:3" x14ac:dyDescent="0.25">
      <c r="A1117" s="1">
        <v>44208.583333333336</v>
      </c>
      <c r="B1117" s="9">
        <v>0.58333333333333337</v>
      </c>
      <c r="C1117" s="2">
        <v>157196.39451787146</v>
      </c>
    </row>
    <row r="1118" spans="1:3" x14ac:dyDescent="0.25">
      <c r="A1118" s="1">
        <v>44208.59375</v>
      </c>
      <c r="B1118" s="9">
        <v>0.59375</v>
      </c>
      <c r="C1118" s="2">
        <v>157872.50307037719</v>
      </c>
    </row>
    <row r="1119" spans="1:3" x14ac:dyDescent="0.25">
      <c r="A1119" s="1">
        <v>44208.604166666664</v>
      </c>
      <c r="B1119" s="9">
        <v>0.60416666666666663</v>
      </c>
      <c r="C1119" s="2">
        <v>159094.50647039487</v>
      </c>
    </row>
    <row r="1120" spans="1:3" x14ac:dyDescent="0.25">
      <c r="A1120" s="1">
        <v>44208.614583333336</v>
      </c>
      <c r="B1120" s="9">
        <v>0.61458333333333337</v>
      </c>
      <c r="C1120" s="2">
        <v>155510.52490568711</v>
      </c>
    </row>
    <row r="1121" spans="1:3" x14ac:dyDescent="0.25">
      <c r="A1121" s="1">
        <v>44208.625</v>
      </c>
      <c r="B1121" s="9">
        <v>0.625</v>
      </c>
      <c r="C1121" s="2">
        <v>153765.60881892231</v>
      </c>
    </row>
    <row r="1122" spans="1:3" x14ac:dyDescent="0.25">
      <c r="A1122" s="1">
        <v>44208.635416666664</v>
      </c>
      <c r="B1122" s="9">
        <v>0.63541666666666663</v>
      </c>
      <c r="C1122" s="2">
        <v>152918.26429831865</v>
      </c>
    </row>
    <row r="1123" spans="1:3" x14ac:dyDescent="0.25">
      <c r="A1123" s="1">
        <v>44208.645833333336</v>
      </c>
      <c r="B1123" s="9">
        <v>0.64583333333333337</v>
      </c>
      <c r="C1123" s="2">
        <v>152600.6814264601</v>
      </c>
    </row>
    <row r="1124" spans="1:3" x14ac:dyDescent="0.25">
      <c r="A1124" s="1">
        <v>44208.65625</v>
      </c>
      <c r="B1124" s="9">
        <v>0.65625</v>
      </c>
      <c r="C1124" s="2">
        <v>150180.78106575424</v>
      </c>
    </row>
    <row r="1125" spans="1:3" x14ac:dyDescent="0.25">
      <c r="A1125" s="1">
        <v>44208.666666666664</v>
      </c>
      <c r="B1125" s="9">
        <v>0.66666666666666663</v>
      </c>
      <c r="C1125" s="2">
        <v>148250.45436100231</v>
      </c>
    </row>
    <row r="1126" spans="1:3" x14ac:dyDescent="0.25">
      <c r="A1126" s="1">
        <v>44208.677083333336</v>
      </c>
      <c r="B1126" s="9">
        <v>0.67708333333333337</v>
      </c>
      <c r="C1126" s="2">
        <v>149771.73435858218</v>
      </c>
    </row>
    <row r="1127" spans="1:3" x14ac:dyDescent="0.25">
      <c r="A1127" s="1">
        <v>44208.6875</v>
      </c>
      <c r="B1127" s="9">
        <v>0.6875</v>
      </c>
      <c r="C1127" s="2">
        <v>151071.90888692651</v>
      </c>
    </row>
    <row r="1128" spans="1:3" x14ac:dyDescent="0.25">
      <c r="A1128" s="1">
        <v>44208.697916666664</v>
      </c>
      <c r="B1128" s="9">
        <v>0.69791666666666663</v>
      </c>
      <c r="C1128" s="2">
        <v>155035.70591612565</v>
      </c>
    </row>
    <row r="1129" spans="1:3" x14ac:dyDescent="0.25">
      <c r="A1129" s="1">
        <v>44208.708333333336</v>
      </c>
      <c r="B1129" s="9">
        <v>0.70833333333333337</v>
      </c>
      <c r="C1129" s="2">
        <v>159687.61704490599</v>
      </c>
    </row>
    <row r="1130" spans="1:3" x14ac:dyDescent="0.25">
      <c r="A1130" s="1">
        <v>44208.71875</v>
      </c>
      <c r="B1130" s="9">
        <v>0.71875</v>
      </c>
      <c r="C1130" s="2">
        <v>163944.48926234079</v>
      </c>
    </row>
    <row r="1131" spans="1:3" x14ac:dyDescent="0.25">
      <c r="A1131" s="1">
        <v>44208.729166666664</v>
      </c>
      <c r="B1131" s="9">
        <v>0.72916666666666663</v>
      </c>
      <c r="C1131" s="2">
        <v>165879.76994366557</v>
      </c>
    </row>
    <row r="1132" spans="1:3" x14ac:dyDescent="0.25">
      <c r="A1132" s="1">
        <v>44208.739583333336</v>
      </c>
      <c r="B1132" s="9">
        <v>0.73958333333333337</v>
      </c>
      <c r="C1132" s="2">
        <v>167355.21274662059</v>
      </c>
    </row>
    <row r="1133" spans="1:3" x14ac:dyDescent="0.25">
      <c r="A1133" s="1">
        <v>44208.75</v>
      </c>
      <c r="B1133" s="9">
        <v>0.75</v>
      </c>
      <c r="C1133" s="2">
        <v>167855.80671613748</v>
      </c>
    </row>
    <row r="1134" spans="1:3" x14ac:dyDescent="0.25">
      <c r="A1134" s="1">
        <v>44208.760416666664</v>
      </c>
      <c r="B1134" s="9">
        <v>0.76041666666666663</v>
      </c>
      <c r="C1134" s="2">
        <v>166520.58488921623</v>
      </c>
    </row>
    <row r="1135" spans="1:3" x14ac:dyDescent="0.25">
      <c r="A1135" s="1">
        <v>44208.770833333336</v>
      </c>
      <c r="B1135" s="9">
        <v>0.77083333333333337</v>
      </c>
      <c r="C1135" s="2">
        <v>164678.50014728346</v>
      </c>
    </row>
    <row r="1136" spans="1:3" x14ac:dyDescent="0.25">
      <c r="A1136" s="1">
        <v>44208.78125</v>
      </c>
      <c r="B1136" s="9">
        <v>0.78125</v>
      </c>
      <c r="C1136" s="2">
        <v>163490.53497603553</v>
      </c>
    </row>
    <row r="1137" spans="1:3" x14ac:dyDescent="0.25">
      <c r="A1137" s="1">
        <v>44208.791666666664</v>
      </c>
      <c r="B1137" s="9">
        <v>0.79166666666666663</v>
      </c>
      <c r="C1137" s="2">
        <v>162646.98837171381</v>
      </c>
    </row>
    <row r="1138" spans="1:3" x14ac:dyDescent="0.25">
      <c r="A1138" s="1">
        <v>44208.802083333336</v>
      </c>
      <c r="B1138" s="9">
        <v>0.80208333333333337</v>
      </c>
      <c r="C1138" s="2">
        <v>159622.66314196645</v>
      </c>
    </row>
    <row r="1139" spans="1:3" x14ac:dyDescent="0.25">
      <c r="A1139" s="1">
        <v>44208.8125</v>
      </c>
      <c r="B1139" s="9">
        <v>0.8125</v>
      </c>
      <c r="C1139" s="2">
        <v>158891.44110349868</v>
      </c>
    </row>
    <row r="1140" spans="1:3" x14ac:dyDescent="0.25">
      <c r="A1140" s="1">
        <v>44208.822916666664</v>
      </c>
      <c r="B1140" s="9">
        <v>0.82291666666666663</v>
      </c>
      <c r="C1140" s="2">
        <v>155496.99780846943</v>
      </c>
    </row>
    <row r="1141" spans="1:3" x14ac:dyDescent="0.25">
      <c r="A1141" s="1">
        <v>44208.833333333336</v>
      </c>
      <c r="B1141" s="9">
        <v>0.83333333333333337</v>
      </c>
      <c r="C1141" s="2">
        <v>152604.67003309933</v>
      </c>
    </row>
    <row r="1142" spans="1:3" x14ac:dyDescent="0.25">
      <c r="A1142" s="1">
        <v>44208.84375</v>
      </c>
      <c r="B1142" s="9">
        <v>0.84375</v>
      </c>
      <c r="C1142" s="2">
        <v>147731.99111592444</v>
      </c>
    </row>
    <row r="1143" spans="1:3" x14ac:dyDescent="0.25">
      <c r="A1143" s="1">
        <v>44208.854166666664</v>
      </c>
      <c r="B1143" s="9">
        <v>0.85416666666666663</v>
      </c>
      <c r="C1143" s="2">
        <v>144086.17025744563</v>
      </c>
    </row>
    <row r="1144" spans="1:3" x14ac:dyDescent="0.25">
      <c r="A1144" s="1">
        <v>44208.864583333336</v>
      </c>
      <c r="B1144" s="9">
        <v>0.86458333333333337</v>
      </c>
      <c r="C1144" s="2">
        <v>139567.3331890179</v>
      </c>
    </row>
    <row r="1145" spans="1:3" x14ac:dyDescent="0.25">
      <c r="A1145" s="1">
        <v>44208.875</v>
      </c>
      <c r="B1145" s="9">
        <v>0.875</v>
      </c>
      <c r="C1145" s="2">
        <v>136177.12083629024</v>
      </c>
    </row>
    <row r="1146" spans="1:3" x14ac:dyDescent="0.25">
      <c r="A1146" s="1">
        <v>44208.885416666664</v>
      </c>
      <c r="B1146" s="9">
        <v>0.88541666666666663</v>
      </c>
      <c r="C1146" s="2">
        <v>135991.69432743997</v>
      </c>
    </row>
    <row r="1147" spans="1:3" x14ac:dyDescent="0.25">
      <c r="A1147" s="1">
        <v>44208.895833333336</v>
      </c>
      <c r="B1147" s="9">
        <v>0.89583333333333337</v>
      </c>
      <c r="C1147" s="2">
        <v>132242.13791461522</v>
      </c>
    </row>
    <row r="1148" spans="1:3" x14ac:dyDescent="0.25">
      <c r="A1148" s="1">
        <v>44208.90625</v>
      </c>
      <c r="B1148" s="9">
        <v>0.90625</v>
      </c>
      <c r="C1148" s="2">
        <v>130243.33748074617</v>
      </c>
    </row>
    <row r="1149" spans="1:3" x14ac:dyDescent="0.25">
      <c r="A1149" s="1">
        <v>44208.916666666664</v>
      </c>
      <c r="B1149" s="9">
        <v>0.91666666666666663</v>
      </c>
      <c r="C1149" s="2">
        <v>130207.9167468863</v>
      </c>
    </row>
    <row r="1150" spans="1:3" x14ac:dyDescent="0.25">
      <c r="A1150" s="1">
        <v>44208.927083333336</v>
      </c>
      <c r="B1150" s="9">
        <v>0.92708333333333337</v>
      </c>
      <c r="C1150" s="2">
        <v>128354.97457273735</v>
      </c>
    </row>
    <row r="1151" spans="1:3" x14ac:dyDescent="0.25">
      <c r="A1151" s="1">
        <v>44208.9375</v>
      </c>
      <c r="B1151" s="9">
        <v>0.9375</v>
      </c>
      <c r="C1151" s="2">
        <v>126646.25389940875</v>
      </c>
    </row>
    <row r="1152" spans="1:3" x14ac:dyDescent="0.25">
      <c r="A1152" s="1">
        <v>44208.947916666664</v>
      </c>
      <c r="B1152" s="9">
        <v>0.94791666666666663</v>
      </c>
      <c r="C1152" s="2">
        <v>123611.95715306335</v>
      </c>
    </row>
    <row r="1153" spans="1:3" x14ac:dyDescent="0.25">
      <c r="A1153" s="1">
        <v>44208.958333333336</v>
      </c>
      <c r="B1153" s="9">
        <v>0.95833333333333337</v>
      </c>
      <c r="C1153" s="2">
        <v>120068.06426325237</v>
      </c>
    </row>
    <row r="1154" spans="1:3" x14ac:dyDescent="0.25">
      <c r="A1154" s="1">
        <v>44208.96875</v>
      </c>
      <c r="B1154" s="9">
        <v>0.96875</v>
      </c>
      <c r="C1154" s="2">
        <v>116775.97401747899</v>
      </c>
    </row>
    <row r="1155" spans="1:3" x14ac:dyDescent="0.25">
      <c r="A1155" s="1">
        <v>44208.979166666664</v>
      </c>
      <c r="B1155" s="9">
        <v>0.97916666666666663</v>
      </c>
      <c r="C1155" s="2">
        <v>115520.59583222617</v>
      </c>
    </row>
    <row r="1156" spans="1:3" x14ac:dyDescent="0.25">
      <c r="A1156" s="1">
        <v>44208.989583333336</v>
      </c>
      <c r="B1156" s="9">
        <v>0.98958333333333337</v>
      </c>
      <c r="C1156" s="2">
        <v>111898.95689467659</v>
      </c>
    </row>
    <row r="1157" spans="1:3" x14ac:dyDescent="0.25">
      <c r="A1157" s="1">
        <v>44209</v>
      </c>
      <c r="B1157" s="9">
        <v>0</v>
      </c>
      <c r="C1157" s="2">
        <v>111656.52191443909</v>
      </c>
    </row>
    <row r="1158" spans="1:3" x14ac:dyDescent="0.25">
      <c r="A1158" s="1">
        <v>44209.010416666664</v>
      </c>
      <c r="B1158" s="9">
        <v>1.0416666666666666E-2</v>
      </c>
      <c r="C1158" s="2">
        <v>109425.90954231784</v>
      </c>
    </row>
    <row r="1159" spans="1:3" x14ac:dyDescent="0.25">
      <c r="A1159" s="1">
        <v>44209.020833333336</v>
      </c>
      <c r="B1159" s="9">
        <v>2.0833333333333332E-2</v>
      </c>
      <c r="C1159" s="2">
        <v>107755.16803180892</v>
      </c>
    </row>
    <row r="1160" spans="1:3" x14ac:dyDescent="0.25">
      <c r="A1160" s="1">
        <v>44209.03125</v>
      </c>
      <c r="B1160" s="9">
        <v>3.125E-2</v>
      </c>
      <c r="C1160" s="2">
        <v>104912.84085719702</v>
      </c>
    </row>
    <row r="1161" spans="1:3" x14ac:dyDescent="0.25">
      <c r="A1161" s="1">
        <v>44209.041666666664</v>
      </c>
      <c r="B1161" s="9">
        <v>4.1666666666666664E-2</v>
      </c>
      <c r="C1161" s="2">
        <v>106199.12279847225</v>
      </c>
    </row>
    <row r="1162" spans="1:3" x14ac:dyDescent="0.25">
      <c r="A1162" s="1">
        <v>44209.052083333336</v>
      </c>
      <c r="B1162" s="9">
        <v>5.2083333333333336E-2</v>
      </c>
      <c r="C1162" s="2">
        <v>105346.73690154869</v>
      </c>
    </row>
    <row r="1163" spans="1:3" x14ac:dyDescent="0.25">
      <c r="A1163" s="1">
        <v>44209.0625</v>
      </c>
      <c r="B1163" s="9">
        <v>6.25E-2</v>
      </c>
      <c r="C1163" s="2">
        <v>106187.68534975281</v>
      </c>
    </row>
    <row r="1164" spans="1:3" x14ac:dyDescent="0.25">
      <c r="A1164" s="1">
        <v>44209.072916666664</v>
      </c>
      <c r="B1164" s="9">
        <v>7.2916666666666671E-2</v>
      </c>
      <c r="C1164" s="2">
        <v>105478.68668333664</v>
      </c>
    </row>
    <row r="1165" spans="1:3" x14ac:dyDescent="0.25">
      <c r="A1165" s="1">
        <v>44209.083333333336</v>
      </c>
      <c r="B1165" s="9">
        <v>8.3333333333333329E-2</v>
      </c>
      <c r="C1165" s="2">
        <v>105070.12067477347</v>
      </c>
    </row>
    <row r="1166" spans="1:3" x14ac:dyDescent="0.25">
      <c r="A1166" s="1">
        <v>44209.09375</v>
      </c>
      <c r="B1166" s="9">
        <v>9.375E-2</v>
      </c>
      <c r="C1166" s="2">
        <v>105745.07713970411</v>
      </c>
    </row>
    <row r="1167" spans="1:3" x14ac:dyDescent="0.25">
      <c r="A1167" s="1">
        <v>44209.104166666664</v>
      </c>
      <c r="B1167" s="9">
        <v>0.10416666666666667</v>
      </c>
      <c r="C1167" s="2">
        <v>106705.30637908615</v>
      </c>
    </row>
    <row r="1168" spans="1:3" x14ac:dyDescent="0.25">
      <c r="A1168" s="1">
        <v>44209.114583333336</v>
      </c>
      <c r="B1168" s="9">
        <v>0.11458333333333333</v>
      </c>
      <c r="C1168" s="2">
        <v>107664.36764003</v>
      </c>
    </row>
    <row r="1169" spans="1:3" x14ac:dyDescent="0.25">
      <c r="A1169" s="1">
        <v>44209.125</v>
      </c>
      <c r="B1169" s="9">
        <v>0.125</v>
      </c>
      <c r="C1169" s="2">
        <v>107169.14080952664</v>
      </c>
    </row>
    <row r="1170" spans="1:3" x14ac:dyDescent="0.25">
      <c r="A1170" s="1">
        <v>44209.135416666664</v>
      </c>
      <c r="B1170" s="9">
        <v>0.13541666666666666</v>
      </c>
      <c r="C1170" s="2">
        <v>108072.08746013284</v>
      </c>
    </row>
    <row r="1171" spans="1:3" x14ac:dyDescent="0.25">
      <c r="A1171" s="1">
        <v>44209.145833333336</v>
      </c>
      <c r="B1171" s="9">
        <v>0.14583333333333334</v>
      </c>
      <c r="C1171" s="2">
        <v>108154.11212276231</v>
      </c>
    </row>
    <row r="1172" spans="1:3" x14ac:dyDescent="0.25">
      <c r="A1172" s="1">
        <v>44209.15625</v>
      </c>
      <c r="B1172" s="9">
        <v>0.15625</v>
      </c>
      <c r="C1172" s="2">
        <v>110009.11613639907</v>
      </c>
    </row>
    <row r="1173" spans="1:3" x14ac:dyDescent="0.25">
      <c r="A1173" s="1">
        <v>44209.166666666664</v>
      </c>
      <c r="B1173" s="9">
        <v>0.16666666666666666</v>
      </c>
      <c r="C1173" s="2">
        <v>111053.27296926733</v>
      </c>
    </row>
    <row r="1174" spans="1:3" x14ac:dyDescent="0.25">
      <c r="A1174" s="1">
        <v>44209.177083333336</v>
      </c>
      <c r="B1174" s="9">
        <v>0.17708333333333334</v>
      </c>
      <c r="C1174" s="2">
        <v>112624.67672179447</v>
      </c>
    </row>
    <row r="1175" spans="1:3" x14ac:dyDescent="0.25">
      <c r="A1175" s="1">
        <v>44209.1875</v>
      </c>
      <c r="B1175" s="9">
        <v>0.1875</v>
      </c>
      <c r="C1175" s="2">
        <v>114330.27484052302</v>
      </c>
    </row>
    <row r="1176" spans="1:3" x14ac:dyDescent="0.25">
      <c r="A1176" s="1">
        <v>44209.197916666664</v>
      </c>
      <c r="B1176" s="9">
        <v>0.19791666666666666</v>
      </c>
      <c r="C1176" s="2">
        <v>115150.09241351399</v>
      </c>
    </row>
    <row r="1177" spans="1:3" x14ac:dyDescent="0.25">
      <c r="A1177" s="1">
        <v>44209.208333333336</v>
      </c>
      <c r="B1177" s="9">
        <v>0.20833333333333334</v>
      </c>
      <c r="C1177" s="2">
        <v>114144.18886085394</v>
      </c>
    </row>
    <row r="1178" spans="1:3" x14ac:dyDescent="0.25">
      <c r="A1178" s="1">
        <v>44209.21875</v>
      </c>
      <c r="B1178" s="9">
        <v>0.21875</v>
      </c>
      <c r="C1178" s="2">
        <v>115332.27321357514</v>
      </c>
    </row>
    <row r="1179" spans="1:3" x14ac:dyDescent="0.25">
      <c r="A1179" s="1">
        <v>44209.229166666664</v>
      </c>
      <c r="B1179" s="9">
        <v>0.22916666666666666</v>
      </c>
      <c r="C1179" s="2">
        <v>115351.85472963563</v>
      </c>
    </row>
    <row r="1180" spans="1:3" x14ac:dyDescent="0.25">
      <c r="A1180" s="1">
        <v>44209.239583333336</v>
      </c>
      <c r="B1180" s="9">
        <v>0.23958333333333334</v>
      </c>
      <c r="C1180" s="2">
        <v>117792.53239385059</v>
      </c>
    </row>
    <row r="1181" spans="1:3" x14ac:dyDescent="0.25">
      <c r="A1181" s="1">
        <v>44209.25</v>
      </c>
      <c r="B1181" s="9">
        <v>0.25</v>
      </c>
      <c r="C1181" s="2">
        <v>118669.51337414409</v>
      </c>
    </row>
    <row r="1182" spans="1:3" x14ac:dyDescent="0.25">
      <c r="A1182" s="1">
        <v>44209.260416666664</v>
      </c>
      <c r="B1182" s="9">
        <v>0.26041666666666669</v>
      </c>
      <c r="C1182" s="2">
        <v>124417.03992324071</v>
      </c>
    </row>
    <row r="1183" spans="1:3" x14ac:dyDescent="0.25">
      <c r="A1183" s="1">
        <v>44209.270833333336</v>
      </c>
      <c r="B1183" s="9">
        <v>0.27083333333333331</v>
      </c>
      <c r="C1183" s="2">
        <v>129209.46203630649</v>
      </c>
    </row>
    <row r="1184" spans="1:3" x14ac:dyDescent="0.25">
      <c r="A1184" s="1">
        <v>44209.28125</v>
      </c>
      <c r="B1184" s="9">
        <v>0.28125</v>
      </c>
      <c r="C1184" s="2">
        <v>135689.89505535996</v>
      </c>
    </row>
    <row r="1185" spans="1:3" x14ac:dyDescent="0.25">
      <c r="A1185" s="1">
        <v>44209.291666666664</v>
      </c>
      <c r="B1185" s="9">
        <v>0.29166666666666669</v>
      </c>
      <c r="C1185" s="2">
        <v>140456.79246956419</v>
      </c>
    </row>
    <row r="1186" spans="1:3" x14ac:dyDescent="0.25">
      <c r="A1186" s="1">
        <v>44209.302083333336</v>
      </c>
      <c r="B1186" s="9">
        <v>0.30208333333333331</v>
      </c>
      <c r="C1186" s="2">
        <v>149544.52282519871</v>
      </c>
    </row>
    <row r="1187" spans="1:3" x14ac:dyDescent="0.25">
      <c r="A1187" s="1">
        <v>44209.3125</v>
      </c>
      <c r="B1187" s="9">
        <v>0.3125</v>
      </c>
      <c r="C1187" s="2">
        <v>152865.62184156934</v>
      </c>
    </row>
    <row r="1188" spans="1:3" x14ac:dyDescent="0.25">
      <c r="A1188" s="1">
        <v>44209.322916666664</v>
      </c>
      <c r="B1188" s="9">
        <v>0.32291666666666669</v>
      </c>
      <c r="C1188" s="2">
        <v>158295.08482019848</v>
      </c>
    </row>
    <row r="1189" spans="1:3" x14ac:dyDescent="0.25">
      <c r="A1189" s="1">
        <v>44209.333333333336</v>
      </c>
      <c r="B1189" s="9">
        <v>0.33333333333333331</v>
      </c>
      <c r="C1189" s="2">
        <v>159239.38744203406</v>
      </c>
    </row>
    <row r="1190" spans="1:3" x14ac:dyDescent="0.25">
      <c r="A1190" s="1">
        <v>44209.34375</v>
      </c>
      <c r="B1190" s="9">
        <v>0.34375</v>
      </c>
      <c r="C1190" s="2">
        <v>160248.8187663033</v>
      </c>
    </row>
    <row r="1191" spans="1:3" x14ac:dyDescent="0.25">
      <c r="A1191" s="1">
        <v>44209.354166666664</v>
      </c>
      <c r="B1191" s="9">
        <v>0.35416666666666669</v>
      </c>
      <c r="C1191" s="2">
        <v>160942.19274157201</v>
      </c>
    </row>
    <row r="1192" spans="1:3" x14ac:dyDescent="0.25">
      <c r="A1192" s="1">
        <v>44209.364583333336</v>
      </c>
      <c r="B1192" s="9">
        <v>0.36458333333333331</v>
      </c>
      <c r="C1192" s="2">
        <v>160915.22594688373</v>
      </c>
    </row>
    <row r="1193" spans="1:3" x14ac:dyDescent="0.25">
      <c r="A1193" s="1">
        <v>44209.375</v>
      </c>
      <c r="B1193" s="9">
        <v>0.375</v>
      </c>
      <c r="C1193" s="2">
        <v>160447.62935460327</v>
      </c>
    </row>
    <row r="1194" spans="1:3" x14ac:dyDescent="0.25">
      <c r="A1194" s="1">
        <v>44209.385416666664</v>
      </c>
      <c r="B1194" s="9">
        <v>0.38541666666666669</v>
      </c>
      <c r="C1194" s="2">
        <v>159926.54808982895</v>
      </c>
    </row>
    <row r="1195" spans="1:3" x14ac:dyDescent="0.25">
      <c r="A1195" s="1">
        <v>44209.395833333336</v>
      </c>
      <c r="B1195" s="9">
        <v>0.39583333333333331</v>
      </c>
      <c r="C1195" s="2">
        <v>161212.90551270393</v>
      </c>
    </row>
    <row r="1196" spans="1:3" x14ac:dyDescent="0.25">
      <c r="A1196" s="1">
        <v>44209.40625</v>
      </c>
      <c r="B1196" s="9">
        <v>0.40625</v>
      </c>
      <c r="C1196" s="2">
        <v>161991.51013223347</v>
      </c>
    </row>
    <row r="1197" spans="1:3" x14ac:dyDescent="0.25">
      <c r="A1197" s="1">
        <v>44209.416666666664</v>
      </c>
      <c r="B1197" s="9">
        <v>0.41666666666666669</v>
      </c>
      <c r="C1197" s="2">
        <v>163724.61533499585</v>
      </c>
    </row>
    <row r="1198" spans="1:3" x14ac:dyDescent="0.25">
      <c r="A1198" s="1">
        <v>44209.427083333336</v>
      </c>
      <c r="B1198" s="9">
        <v>0.42708333333333331</v>
      </c>
      <c r="C1198" s="2">
        <v>161872.55510374921</v>
      </c>
    </row>
    <row r="1199" spans="1:3" x14ac:dyDescent="0.25">
      <c r="A1199" s="1">
        <v>44209.4375</v>
      </c>
      <c r="B1199" s="9">
        <v>0.4375</v>
      </c>
      <c r="C1199" s="2">
        <v>162478.49755021714</v>
      </c>
    </row>
    <row r="1200" spans="1:3" x14ac:dyDescent="0.25">
      <c r="A1200" s="1">
        <v>44209.447916666664</v>
      </c>
      <c r="B1200" s="9">
        <v>0.44791666666666669</v>
      </c>
      <c r="C1200" s="2">
        <v>164336.5645277173</v>
      </c>
    </row>
    <row r="1201" spans="1:3" x14ac:dyDescent="0.25">
      <c r="A1201" s="1">
        <v>44209.458333333336</v>
      </c>
      <c r="B1201" s="9">
        <v>0.45833333333333331</v>
      </c>
      <c r="C1201" s="2">
        <v>167759.13465044147</v>
      </c>
    </row>
    <row r="1202" spans="1:3" x14ac:dyDescent="0.25">
      <c r="A1202" s="1">
        <v>44209.46875</v>
      </c>
      <c r="B1202" s="9">
        <v>0.46875</v>
      </c>
      <c r="C1202" s="2">
        <v>172201.17117748532</v>
      </c>
    </row>
    <row r="1203" spans="1:3" x14ac:dyDescent="0.25">
      <c r="A1203" s="1">
        <v>44209.479166666664</v>
      </c>
      <c r="B1203" s="9">
        <v>0.47916666666666669</v>
      </c>
      <c r="C1203" s="2">
        <v>174699.50486575905</v>
      </c>
    </row>
    <row r="1204" spans="1:3" x14ac:dyDescent="0.25">
      <c r="A1204" s="1">
        <v>44209.489583333336</v>
      </c>
      <c r="B1204" s="9">
        <v>0.48958333333333331</v>
      </c>
      <c r="C1204" s="2">
        <v>174691.95670578443</v>
      </c>
    </row>
    <row r="1205" spans="1:3" x14ac:dyDescent="0.25">
      <c r="A1205" s="1">
        <v>44209.5</v>
      </c>
      <c r="B1205" s="9">
        <v>0.5</v>
      </c>
      <c r="C1205" s="2">
        <v>173978.09146254251</v>
      </c>
    </row>
    <row r="1206" spans="1:3" x14ac:dyDescent="0.25">
      <c r="A1206" s="1">
        <v>44209.510416666664</v>
      </c>
      <c r="B1206" s="9">
        <v>0.51041666666666663</v>
      </c>
      <c r="C1206" s="2">
        <v>170151.50011810305</v>
      </c>
    </row>
    <row r="1207" spans="1:3" x14ac:dyDescent="0.25">
      <c r="A1207" s="1">
        <v>44209.520833333336</v>
      </c>
      <c r="B1207" s="9">
        <v>0.52083333333333337</v>
      </c>
      <c r="C1207" s="2">
        <v>168282.17843680919</v>
      </c>
    </row>
    <row r="1208" spans="1:3" x14ac:dyDescent="0.25">
      <c r="A1208" s="1">
        <v>44209.53125</v>
      </c>
      <c r="B1208" s="9">
        <v>0.53125</v>
      </c>
      <c r="C1208" s="2">
        <v>167612.60102903939</v>
      </c>
    </row>
    <row r="1209" spans="1:3" x14ac:dyDescent="0.25">
      <c r="A1209" s="1">
        <v>44209.541666666664</v>
      </c>
      <c r="B1209" s="9">
        <v>0.54166666666666663</v>
      </c>
      <c r="C1209" s="2">
        <v>166252.78014603246</v>
      </c>
    </row>
    <row r="1210" spans="1:3" x14ac:dyDescent="0.25">
      <c r="A1210" s="1">
        <v>44209.552083333336</v>
      </c>
      <c r="B1210" s="9">
        <v>0.55208333333333337</v>
      </c>
      <c r="C1210" s="2">
        <v>164883.97297993995</v>
      </c>
    </row>
    <row r="1211" spans="1:3" x14ac:dyDescent="0.25">
      <c r="A1211" s="1">
        <v>44209.5625</v>
      </c>
      <c r="B1211" s="9">
        <v>0.5625</v>
      </c>
      <c r="C1211" s="2">
        <v>161514.78821181526</v>
      </c>
    </row>
    <row r="1212" spans="1:3" x14ac:dyDescent="0.25">
      <c r="A1212" s="1">
        <v>44209.572916666664</v>
      </c>
      <c r="B1212" s="9">
        <v>0.57291666666666663</v>
      </c>
      <c r="C1212" s="2">
        <v>158575.90020754907</v>
      </c>
    </row>
    <row r="1213" spans="1:3" x14ac:dyDescent="0.25">
      <c r="A1213" s="1">
        <v>44209.583333333336</v>
      </c>
      <c r="B1213" s="9">
        <v>0.58333333333333337</v>
      </c>
      <c r="C1213" s="2">
        <v>155413.34830508751</v>
      </c>
    </row>
    <row r="1214" spans="1:3" x14ac:dyDescent="0.25">
      <c r="A1214" s="1">
        <v>44209.59375</v>
      </c>
      <c r="B1214" s="9">
        <v>0.59375</v>
      </c>
      <c r="C1214" s="2">
        <v>154554.4829087331</v>
      </c>
    </row>
    <row r="1215" spans="1:3" x14ac:dyDescent="0.25">
      <c r="A1215" s="1">
        <v>44209.604166666664</v>
      </c>
      <c r="B1215" s="9">
        <v>0.60416666666666663</v>
      </c>
      <c r="C1215" s="2">
        <v>154922.35241688573</v>
      </c>
    </row>
    <row r="1216" spans="1:3" x14ac:dyDescent="0.25">
      <c r="A1216" s="1">
        <v>44209.614583333336</v>
      </c>
      <c r="B1216" s="9">
        <v>0.61458333333333337</v>
      </c>
      <c r="C1216" s="2">
        <v>154555.99254072804</v>
      </c>
    </row>
    <row r="1217" spans="1:3" x14ac:dyDescent="0.25">
      <c r="A1217" s="1">
        <v>44209.625</v>
      </c>
      <c r="B1217" s="9">
        <v>0.625</v>
      </c>
      <c r="C1217" s="2">
        <v>153263.97002515628</v>
      </c>
    </row>
    <row r="1218" spans="1:3" x14ac:dyDescent="0.25">
      <c r="A1218" s="1">
        <v>44209.635416666664</v>
      </c>
      <c r="B1218" s="9">
        <v>0.63541666666666663</v>
      </c>
      <c r="C1218" s="2">
        <v>152097.38203749969</v>
      </c>
    </row>
    <row r="1219" spans="1:3" x14ac:dyDescent="0.25">
      <c r="A1219" s="1">
        <v>44209.645833333336</v>
      </c>
      <c r="B1219" s="9">
        <v>0.64583333333333337</v>
      </c>
      <c r="C1219" s="2">
        <v>151905.83754635422</v>
      </c>
    </row>
    <row r="1220" spans="1:3" x14ac:dyDescent="0.25">
      <c r="A1220" s="1">
        <v>44209.65625</v>
      </c>
      <c r="B1220" s="9">
        <v>0.65625</v>
      </c>
      <c r="C1220" s="2">
        <v>150369.68767362437</v>
      </c>
    </row>
    <row r="1221" spans="1:3" x14ac:dyDescent="0.25">
      <c r="A1221" s="1">
        <v>44209.666666666664</v>
      </c>
      <c r="B1221" s="9">
        <v>0.66666666666666663</v>
      </c>
      <c r="C1221" s="2">
        <v>150509.83316805839</v>
      </c>
    </row>
    <row r="1222" spans="1:3" x14ac:dyDescent="0.25">
      <c r="A1222" s="1">
        <v>44209.677083333336</v>
      </c>
      <c r="B1222" s="9">
        <v>0.67708333333333337</v>
      </c>
      <c r="C1222" s="2">
        <v>152236.02584537037</v>
      </c>
    </row>
    <row r="1223" spans="1:3" x14ac:dyDescent="0.25">
      <c r="A1223" s="1">
        <v>44209.6875</v>
      </c>
      <c r="B1223" s="9">
        <v>0.6875</v>
      </c>
      <c r="C1223" s="2">
        <v>153166.29286236892</v>
      </c>
    </row>
    <row r="1224" spans="1:3" x14ac:dyDescent="0.25">
      <c r="A1224" s="1">
        <v>44209.697916666664</v>
      </c>
      <c r="B1224" s="9">
        <v>0.69791666666666663</v>
      </c>
      <c r="C1224" s="2">
        <v>158321.5470799832</v>
      </c>
    </row>
    <row r="1225" spans="1:3" x14ac:dyDescent="0.25">
      <c r="A1225" s="1">
        <v>44209.708333333336</v>
      </c>
      <c r="B1225" s="9">
        <v>0.70833333333333337</v>
      </c>
      <c r="C1225" s="2">
        <v>163833.05855753651</v>
      </c>
    </row>
    <row r="1226" spans="1:3" x14ac:dyDescent="0.25">
      <c r="A1226" s="1">
        <v>44209.71875</v>
      </c>
      <c r="B1226" s="9">
        <v>0.71875</v>
      </c>
      <c r="C1226" s="2">
        <v>171449.85116990615</v>
      </c>
    </row>
    <row r="1227" spans="1:3" x14ac:dyDescent="0.25">
      <c r="A1227" s="1">
        <v>44209.729166666664</v>
      </c>
      <c r="B1227" s="9">
        <v>0.72916666666666663</v>
      </c>
      <c r="C1227" s="2">
        <v>173260.6587205336</v>
      </c>
    </row>
    <row r="1228" spans="1:3" x14ac:dyDescent="0.25">
      <c r="A1228" s="1">
        <v>44209.739583333336</v>
      </c>
      <c r="B1228" s="9">
        <v>0.73958333333333337</v>
      </c>
      <c r="C1228" s="2">
        <v>172995.88515948696</v>
      </c>
    </row>
    <row r="1229" spans="1:3" x14ac:dyDescent="0.25">
      <c r="A1229" s="1">
        <v>44209.75</v>
      </c>
      <c r="B1229" s="9">
        <v>0.75</v>
      </c>
      <c r="C1229" s="2">
        <v>173551.5369969451</v>
      </c>
    </row>
    <row r="1230" spans="1:3" x14ac:dyDescent="0.25">
      <c r="A1230" s="1">
        <v>44209.760416666664</v>
      </c>
      <c r="B1230" s="9">
        <v>0.76041666666666663</v>
      </c>
      <c r="C1230" s="2">
        <v>171258.41791480241</v>
      </c>
    </row>
    <row r="1231" spans="1:3" x14ac:dyDescent="0.25">
      <c r="A1231" s="1">
        <v>44209.770833333336</v>
      </c>
      <c r="B1231" s="9">
        <v>0.77083333333333337</v>
      </c>
      <c r="C1231" s="2">
        <v>168972.04053133182</v>
      </c>
    </row>
    <row r="1232" spans="1:3" x14ac:dyDescent="0.25">
      <c r="A1232" s="1">
        <v>44209.78125</v>
      </c>
      <c r="B1232" s="9">
        <v>0.78125</v>
      </c>
      <c r="C1232" s="2">
        <v>166768.70085301361</v>
      </c>
    </row>
    <row r="1233" spans="1:3" x14ac:dyDescent="0.25">
      <c r="A1233" s="1">
        <v>44209.791666666664</v>
      </c>
      <c r="B1233" s="9">
        <v>0.79166666666666663</v>
      </c>
      <c r="C1233" s="2">
        <v>165727.75794720821</v>
      </c>
    </row>
    <row r="1234" spans="1:3" x14ac:dyDescent="0.25">
      <c r="A1234" s="1">
        <v>44209.802083333336</v>
      </c>
      <c r="B1234" s="9">
        <v>0.80208333333333337</v>
      </c>
      <c r="C1234" s="2">
        <v>166202.87091773713</v>
      </c>
    </row>
    <row r="1235" spans="1:3" x14ac:dyDescent="0.25">
      <c r="A1235" s="1">
        <v>44209.8125</v>
      </c>
      <c r="B1235" s="9">
        <v>0.8125</v>
      </c>
      <c r="C1235" s="2">
        <v>168305.42676953101</v>
      </c>
    </row>
    <row r="1236" spans="1:3" x14ac:dyDescent="0.25">
      <c r="A1236" s="1">
        <v>44209.822916666664</v>
      </c>
      <c r="B1236" s="9">
        <v>0.82291666666666663</v>
      </c>
      <c r="C1236" s="2">
        <v>164354.21530391058</v>
      </c>
    </row>
    <row r="1237" spans="1:3" x14ac:dyDescent="0.25">
      <c r="A1237" s="1">
        <v>44209.833333333336</v>
      </c>
      <c r="B1237" s="9">
        <v>0.83333333333333337</v>
      </c>
      <c r="C1237" s="2">
        <v>162029.50121320048</v>
      </c>
    </row>
    <row r="1238" spans="1:3" x14ac:dyDescent="0.25">
      <c r="A1238" s="1">
        <v>44209.84375</v>
      </c>
      <c r="B1238" s="9">
        <v>0.84375</v>
      </c>
      <c r="C1238" s="2">
        <v>154998.80733199709</v>
      </c>
    </row>
    <row r="1239" spans="1:3" x14ac:dyDescent="0.25">
      <c r="A1239" s="1">
        <v>44209.854166666664</v>
      </c>
      <c r="B1239" s="9">
        <v>0.85416666666666663</v>
      </c>
      <c r="C1239" s="2">
        <v>149388.40304062891</v>
      </c>
    </row>
    <row r="1240" spans="1:3" x14ac:dyDescent="0.25">
      <c r="A1240" s="1">
        <v>44209.864583333336</v>
      </c>
      <c r="B1240" s="9">
        <v>0.86458333333333337</v>
      </c>
      <c r="C1240" s="2">
        <v>144222.58139905013</v>
      </c>
    </row>
    <row r="1241" spans="1:3" x14ac:dyDescent="0.25">
      <c r="A1241" s="1">
        <v>44209.875</v>
      </c>
      <c r="B1241" s="9">
        <v>0.875</v>
      </c>
      <c r="C1241" s="2">
        <v>139040.30079601094</v>
      </c>
    </row>
    <row r="1242" spans="1:3" x14ac:dyDescent="0.25">
      <c r="A1242" s="1">
        <v>44209.885416666664</v>
      </c>
      <c r="B1242" s="9">
        <v>0.88541666666666663</v>
      </c>
      <c r="C1242" s="2">
        <v>134003.24679088348</v>
      </c>
    </row>
    <row r="1243" spans="1:3" x14ac:dyDescent="0.25">
      <c r="A1243" s="1">
        <v>44209.895833333336</v>
      </c>
      <c r="B1243" s="9">
        <v>0.89583333333333337</v>
      </c>
      <c r="C1243" s="2">
        <v>131496.06189186053</v>
      </c>
    </row>
    <row r="1244" spans="1:3" x14ac:dyDescent="0.25">
      <c r="A1244" s="1">
        <v>44209.90625</v>
      </c>
      <c r="B1244" s="9">
        <v>0.90625</v>
      </c>
      <c r="C1244" s="2">
        <v>131568.70299982684</v>
      </c>
    </row>
    <row r="1245" spans="1:3" x14ac:dyDescent="0.25">
      <c r="A1245" s="1">
        <v>44209.916666666664</v>
      </c>
      <c r="B1245" s="9">
        <v>0.91666666666666663</v>
      </c>
      <c r="C1245" s="2">
        <v>130591.47053692302</v>
      </c>
    </row>
    <row r="1246" spans="1:3" x14ac:dyDescent="0.25">
      <c r="A1246" s="1">
        <v>44209.927083333336</v>
      </c>
      <c r="B1246" s="9">
        <v>0.92708333333333337</v>
      </c>
      <c r="C1246" s="2">
        <v>128450.68524121556</v>
      </c>
    </row>
    <row r="1247" spans="1:3" x14ac:dyDescent="0.25">
      <c r="A1247" s="1">
        <v>44209.9375</v>
      </c>
      <c r="B1247" s="9">
        <v>0.9375</v>
      </c>
      <c r="C1247" s="2">
        <v>125553.23266249427</v>
      </c>
    </row>
    <row r="1248" spans="1:3" x14ac:dyDescent="0.25">
      <c r="A1248" s="1">
        <v>44209.947916666664</v>
      </c>
      <c r="B1248" s="9">
        <v>0.94791666666666663</v>
      </c>
      <c r="C1248" s="2">
        <v>123891.15167237728</v>
      </c>
    </row>
    <row r="1249" spans="1:3" x14ac:dyDescent="0.25">
      <c r="A1249" s="1">
        <v>44209.958333333336</v>
      </c>
      <c r="B1249" s="9">
        <v>0.95833333333333337</v>
      </c>
      <c r="C1249" s="2">
        <v>121761.81971625234</v>
      </c>
    </row>
    <row r="1250" spans="1:3" x14ac:dyDescent="0.25">
      <c r="A1250" s="1">
        <v>44209.96875</v>
      </c>
      <c r="B1250" s="9">
        <v>0.96875</v>
      </c>
      <c r="C1250" s="2">
        <v>116138.63122551661</v>
      </c>
    </row>
    <row r="1251" spans="1:3" x14ac:dyDescent="0.25">
      <c r="A1251" s="1">
        <v>44209.979166666664</v>
      </c>
      <c r="B1251" s="9">
        <v>0.97916666666666663</v>
      </c>
      <c r="C1251" s="2">
        <v>116973.13195601611</v>
      </c>
    </row>
    <row r="1252" spans="1:3" x14ac:dyDescent="0.25">
      <c r="A1252" s="1">
        <v>44209.989583333336</v>
      </c>
      <c r="B1252" s="9">
        <v>0.98958333333333337</v>
      </c>
      <c r="C1252" s="2">
        <v>116510.02055984687</v>
      </c>
    </row>
    <row r="1253" spans="1:3" x14ac:dyDescent="0.25">
      <c r="A1253" s="1">
        <v>44210</v>
      </c>
      <c r="B1253" s="9">
        <v>0</v>
      </c>
      <c r="C1253" s="2">
        <v>113938.0366937997</v>
      </c>
    </row>
    <row r="1254" spans="1:3" x14ac:dyDescent="0.25">
      <c r="A1254" s="1">
        <v>44210.010416666664</v>
      </c>
      <c r="B1254" s="9">
        <v>1.0416666666666666E-2</v>
      </c>
      <c r="C1254" s="2">
        <v>111022.28181349784</v>
      </c>
    </row>
    <row r="1255" spans="1:3" x14ac:dyDescent="0.25">
      <c r="A1255" s="1">
        <v>44210.020833333336</v>
      </c>
      <c r="B1255" s="9">
        <v>2.0833333333333332E-2</v>
      </c>
      <c r="C1255" s="2">
        <v>109294.38881383372</v>
      </c>
    </row>
    <row r="1256" spans="1:3" x14ac:dyDescent="0.25">
      <c r="A1256" s="1">
        <v>44210.03125</v>
      </c>
      <c r="B1256" s="9">
        <v>3.125E-2</v>
      </c>
      <c r="C1256" s="2">
        <v>109163.0865847173</v>
      </c>
    </row>
    <row r="1257" spans="1:3" x14ac:dyDescent="0.25">
      <c r="A1257" s="1">
        <v>44210.041666666664</v>
      </c>
      <c r="B1257" s="9">
        <v>4.1666666666666664E-2</v>
      </c>
      <c r="C1257" s="2">
        <v>108652.03642727766</v>
      </c>
    </row>
    <row r="1258" spans="1:3" x14ac:dyDescent="0.25">
      <c r="A1258" s="1">
        <v>44210.052083333336</v>
      </c>
      <c r="B1258" s="9">
        <v>5.2083333333333336E-2</v>
      </c>
      <c r="C1258" s="2">
        <v>108470.4912617407</v>
      </c>
    </row>
    <row r="1259" spans="1:3" x14ac:dyDescent="0.25">
      <c r="A1259" s="1">
        <v>44210.0625</v>
      </c>
      <c r="B1259" s="9">
        <v>6.25E-2</v>
      </c>
      <c r="C1259" s="2">
        <v>108286.73726623219</v>
      </c>
    </row>
    <row r="1260" spans="1:3" x14ac:dyDescent="0.25">
      <c r="A1260" s="1">
        <v>44210.072916666664</v>
      </c>
      <c r="B1260" s="9">
        <v>7.2916666666666671E-2</v>
      </c>
      <c r="C1260" s="2">
        <v>108227.15447502199</v>
      </c>
    </row>
    <row r="1261" spans="1:3" x14ac:dyDescent="0.25">
      <c r="A1261" s="1">
        <v>44210.083333333336</v>
      </c>
      <c r="B1261" s="9">
        <v>8.3333333333333329E-2</v>
      </c>
      <c r="C1261" s="2">
        <v>108832.62814102837</v>
      </c>
    </row>
    <row r="1262" spans="1:3" x14ac:dyDescent="0.25">
      <c r="A1262" s="1">
        <v>44210.09375</v>
      </c>
      <c r="B1262" s="9">
        <v>9.375E-2</v>
      </c>
      <c r="C1262" s="2">
        <v>108583.15748115134</v>
      </c>
    </row>
    <row r="1263" spans="1:3" x14ac:dyDescent="0.25">
      <c r="A1263" s="1">
        <v>44210.104166666664</v>
      </c>
      <c r="B1263" s="9">
        <v>0.10416666666666667</v>
      </c>
      <c r="C1263" s="2">
        <v>109217.50484541855</v>
      </c>
    </row>
    <row r="1264" spans="1:3" x14ac:dyDescent="0.25">
      <c r="A1264" s="1">
        <v>44210.114583333336</v>
      </c>
      <c r="B1264" s="9">
        <v>0.11458333333333333</v>
      </c>
      <c r="C1264" s="2">
        <v>110084.87185353384</v>
      </c>
    </row>
    <row r="1265" spans="1:3" x14ac:dyDescent="0.25">
      <c r="A1265" s="1">
        <v>44210.125</v>
      </c>
      <c r="B1265" s="9">
        <v>0.125</v>
      </c>
      <c r="C1265" s="2">
        <v>111620.42979161307</v>
      </c>
    </row>
    <row r="1266" spans="1:3" x14ac:dyDescent="0.25">
      <c r="A1266" s="1">
        <v>44210.135416666664</v>
      </c>
      <c r="B1266" s="9">
        <v>0.13541666666666666</v>
      </c>
      <c r="C1266" s="2">
        <v>112760.46017430635</v>
      </c>
    </row>
    <row r="1267" spans="1:3" x14ac:dyDescent="0.25">
      <c r="A1267" s="1">
        <v>44210.145833333336</v>
      </c>
      <c r="B1267" s="9">
        <v>0.14583333333333334</v>
      </c>
      <c r="C1267" s="2">
        <v>112926.4720211587</v>
      </c>
    </row>
    <row r="1268" spans="1:3" x14ac:dyDescent="0.25">
      <c r="A1268" s="1">
        <v>44210.15625</v>
      </c>
      <c r="B1268" s="9">
        <v>0.15625</v>
      </c>
      <c r="C1268" s="2">
        <v>113522.07746117721</v>
      </c>
    </row>
    <row r="1269" spans="1:3" x14ac:dyDescent="0.25">
      <c r="A1269" s="1">
        <v>44210.166666666664</v>
      </c>
      <c r="B1269" s="9">
        <v>0.16666666666666666</v>
      </c>
      <c r="C1269" s="2">
        <v>113076.81547699006</v>
      </c>
    </row>
    <row r="1270" spans="1:3" x14ac:dyDescent="0.25">
      <c r="A1270" s="1">
        <v>44210.177083333336</v>
      </c>
      <c r="B1270" s="9">
        <v>0.17708333333333334</v>
      </c>
      <c r="C1270" s="2">
        <v>115037.6288026079</v>
      </c>
    </row>
    <row r="1271" spans="1:3" x14ac:dyDescent="0.25">
      <c r="A1271" s="1">
        <v>44210.1875</v>
      </c>
      <c r="B1271" s="9">
        <v>0.1875</v>
      </c>
      <c r="C1271" s="2">
        <v>116549.13194666275</v>
      </c>
    </row>
    <row r="1272" spans="1:3" x14ac:dyDescent="0.25">
      <c r="A1272" s="1">
        <v>44210.197916666664</v>
      </c>
      <c r="B1272" s="9">
        <v>0.19791666666666666</v>
      </c>
      <c r="C1272" s="2">
        <v>116997.05565041989</v>
      </c>
    </row>
    <row r="1273" spans="1:3" x14ac:dyDescent="0.25">
      <c r="A1273" s="1">
        <v>44210.208333333336</v>
      </c>
      <c r="B1273" s="9">
        <v>0.20833333333333334</v>
      </c>
      <c r="C1273" s="2">
        <v>116451.57793806442</v>
      </c>
    </row>
    <row r="1274" spans="1:3" x14ac:dyDescent="0.25">
      <c r="A1274" s="1">
        <v>44210.21875</v>
      </c>
      <c r="B1274" s="9">
        <v>0.21875</v>
      </c>
      <c r="C1274" s="2">
        <v>117961.58336827168</v>
      </c>
    </row>
    <row r="1275" spans="1:3" x14ac:dyDescent="0.25">
      <c r="A1275" s="1">
        <v>44210.229166666664</v>
      </c>
      <c r="B1275" s="9">
        <v>0.22916666666666666</v>
      </c>
      <c r="C1275" s="2">
        <v>116831.70724710214</v>
      </c>
    </row>
    <row r="1276" spans="1:3" x14ac:dyDescent="0.25">
      <c r="A1276" s="1">
        <v>44210.239583333336</v>
      </c>
      <c r="B1276" s="9">
        <v>0.23958333333333334</v>
      </c>
      <c r="C1276" s="2">
        <v>116435.31761239278</v>
      </c>
    </row>
    <row r="1277" spans="1:3" x14ac:dyDescent="0.25">
      <c r="A1277" s="1">
        <v>44210.25</v>
      </c>
      <c r="B1277" s="9">
        <v>0.25</v>
      </c>
      <c r="C1277" s="2">
        <v>118218.88425094342</v>
      </c>
    </row>
    <row r="1278" spans="1:3" x14ac:dyDescent="0.25">
      <c r="A1278" s="1">
        <v>44210.260416666664</v>
      </c>
      <c r="B1278" s="9">
        <v>0.26041666666666669</v>
      </c>
      <c r="C1278" s="2">
        <v>122723.19707049367</v>
      </c>
    </row>
    <row r="1279" spans="1:3" x14ac:dyDescent="0.25">
      <c r="A1279" s="1">
        <v>44210.270833333336</v>
      </c>
      <c r="B1279" s="9">
        <v>0.27083333333333331</v>
      </c>
      <c r="C1279" s="2">
        <v>126680.4311732307</v>
      </c>
    </row>
    <row r="1280" spans="1:3" x14ac:dyDescent="0.25">
      <c r="A1280" s="1">
        <v>44210.28125</v>
      </c>
      <c r="B1280" s="9">
        <v>0.28125</v>
      </c>
      <c r="C1280" s="2">
        <v>128917.96798894971</v>
      </c>
    </row>
    <row r="1281" spans="1:3" x14ac:dyDescent="0.25">
      <c r="A1281" s="1">
        <v>44210.291666666664</v>
      </c>
      <c r="B1281" s="9">
        <v>0.29166666666666669</v>
      </c>
      <c r="C1281" s="2">
        <v>134228.98841942972</v>
      </c>
    </row>
    <row r="1282" spans="1:3" x14ac:dyDescent="0.25">
      <c r="A1282" s="1">
        <v>44210.302083333336</v>
      </c>
      <c r="B1282" s="9">
        <v>0.30208333333333331</v>
      </c>
      <c r="C1282" s="2">
        <v>139324.25860154044</v>
      </c>
    </row>
    <row r="1283" spans="1:3" x14ac:dyDescent="0.25">
      <c r="A1283" s="1">
        <v>44210.3125</v>
      </c>
      <c r="B1283" s="9">
        <v>0.3125</v>
      </c>
      <c r="C1283" s="2">
        <v>142993.95945454948</v>
      </c>
    </row>
    <row r="1284" spans="1:3" x14ac:dyDescent="0.25">
      <c r="A1284" s="1">
        <v>44210.322916666664</v>
      </c>
      <c r="B1284" s="9">
        <v>0.32291666666666669</v>
      </c>
      <c r="C1284" s="2">
        <v>147958.22138851116</v>
      </c>
    </row>
    <row r="1285" spans="1:3" x14ac:dyDescent="0.25">
      <c r="A1285" s="1">
        <v>44210.333333333336</v>
      </c>
      <c r="B1285" s="9">
        <v>0.33333333333333331</v>
      </c>
      <c r="C1285" s="2">
        <v>148095.26021920831</v>
      </c>
    </row>
    <row r="1286" spans="1:3" x14ac:dyDescent="0.25">
      <c r="A1286" s="1">
        <v>44210.34375</v>
      </c>
      <c r="B1286" s="9">
        <v>0.34375</v>
      </c>
      <c r="C1286" s="2">
        <v>148173.14928471486</v>
      </c>
    </row>
    <row r="1287" spans="1:3" x14ac:dyDescent="0.25">
      <c r="A1287" s="1">
        <v>44210.354166666664</v>
      </c>
      <c r="B1287" s="9">
        <v>0.35416666666666669</v>
      </c>
      <c r="C1287" s="2">
        <v>148992.94699412692</v>
      </c>
    </row>
    <row r="1288" spans="1:3" x14ac:dyDescent="0.25">
      <c r="A1288" s="1">
        <v>44210.364583333336</v>
      </c>
      <c r="B1288" s="9">
        <v>0.36458333333333331</v>
      </c>
      <c r="C1288" s="2">
        <v>147861.81549477213</v>
      </c>
    </row>
    <row r="1289" spans="1:3" x14ac:dyDescent="0.25">
      <c r="A1289" s="1">
        <v>44210.375</v>
      </c>
      <c r="B1289" s="9">
        <v>0.375</v>
      </c>
      <c r="C1289" s="2">
        <v>149394.31444170375</v>
      </c>
    </row>
    <row r="1290" spans="1:3" x14ac:dyDescent="0.25">
      <c r="A1290" s="1">
        <v>44210.385416666664</v>
      </c>
      <c r="B1290" s="9">
        <v>0.38541666666666669</v>
      </c>
      <c r="C1290" s="2">
        <v>148374.12897582859</v>
      </c>
    </row>
    <row r="1291" spans="1:3" x14ac:dyDescent="0.25">
      <c r="A1291" s="1">
        <v>44210.395833333336</v>
      </c>
      <c r="B1291" s="9">
        <v>0.39583333333333331</v>
      </c>
      <c r="C1291" s="2">
        <v>147663.58095025973</v>
      </c>
    </row>
    <row r="1292" spans="1:3" x14ac:dyDescent="0.25">
      <c r="A1292" s="1">
        <v>44210.40625</v>
      </c>
      <c r="B1292" s="9">
        <v>0.40625</v>
      </c>
      <c r="C1292" s="2">
        <v>148478.57564629847</v>
      </c>
    </row>
    <row r="1293" spans="1:3" x14ac:dyDescent="0.25">
      <c r="A1293" s="1">
        <v>44210.416666666664</v>
      </c>
      <c r="B1293" s="9">
        <v>0.41666666666666669</v>
      </c>
      <c r="C1293" s="2">
        <v>149482.72325858547</v>
      </c>
    </row>
    <row r="1294" spans="1:3" x14ac:dyDescent="0.25">
      <c r="A1294" s="1">
        <v>44210.427083333336</v>
      </c>
      <c r="B1294" s="9">
        <v>0.42708333333333331</v>
      </c>
      <c r="C1294" s="2">
        <v>148240.10146368976</v>
      </c>
    </row>
    <row r="1295" spans="1:3" x14ac:dyDescent="0.25">
      <c r="A1295" s="1">
        <v>44210.4375</v>
      </c>
      <c r="B1295" s="9">
        <v>0.4375</v>
      </c>
      <c r="C1295" s="2">
        <v>150282.49053505438</v>
      </c>
    </row>
    <row r="1296" spans="1:3" x14ac:dyDescent="0.25">
      <c r="A1296" s="1">
        <v>44210.447916666664</v>
      </c>
      <c r="B1296" s="9">
        <v>0.44791666666666669</v>
      </c>
      <c r="C1296" s="2">
        <v>151223.76594746855</v>
      </c>
    </row>
    <row r="1297" spans="1:3" x14ac:dyDescent="0.25">
      <c r="A1297" s="1">
        <v>44210.458333333336</v>
      </c>
      <c r="B1297" s="9">
        <v>0.45833333333333331</v>
      </c>
      <c r="C1297" s="2">
        <v>154049.08195312711</v>
      </c>
    </row>
    <row r="1298" spans="1:3" x14ac:dyDescent="0.25">
      <c r="A1298" s="1">
        <v>44210.46875</v>
      </c>
      <c r="B1298" s="9">
        <v>0.46875</v>
      </c>
      <c r="C1298" s="2">
        <v>159201.07059837342</v>
      </c>
    </row>
    <row r="1299" spans="1:3" x14ac:dyDescent="0.25">
      <c r="A1299" s="1">
        <v>44210.479166666664</v>
      </c>
      <c r="B1299" s="9">
        <v>0.47916666666666669</v>
      </c>
      <c r="C1299" s="2">
        <v>161474.55254643474</v>
      </c>
    </row>
    <row r="1300" spans="1:3" x14ac:dyDescent="0.25">
      <c r="A1300" s="1">
        <v>44210.489583333336</v>
      </c>
      <c r="B1300" s="9">
        <v>0.48958333333333331</v>
      </c>
      <c r="C1300" s="2">
        <v>162359.0936048502</v>
      </c>
    </row>
    <row r="1301" spans="1:3" x14ac:dyDescent="0.25">
      <c r="A1301" s="1">
        <v>44210.5</v>
      </c>
      <c r="B1301" s="9">
        <v>0.5</v>
      </c>
      <c r="C1301" s="2">
        <v>161799.36576100581</v>
      </c>
    </row>
    <row r="1302" spans="1:3" x14ac:dyDescent="0.25">
      <c r="A1302" s="1">
        <v>44210.510416666664</v>
      </c>
      <c r="B1302" s="9">
        <v>0.51041666666666663</v>
      </c>
      <c r="C1302" s="2">
        <v>156587.2778714984</v>
      </c>
    </row>
    <row r="1303" spans="1:3" x14ac:dyDescent="0.25">
      <c r="A1303" s="1">
        <v>44210.520833333336</v>
      </c>
      <c r="B1303" s="9">
        <v>0.52083333333333337</v>
      </c>
      <c r="C1303" s="2">
        <v>153995.4224811391</v>
      </c>
    </row>
    <row r="1304" spans="1:3" x14ac:dyDescent="0.25">
      <c r="A1304" s="1">
        <v>44210.53125</v>
      </c>
      <c r="B1304" s="9">
        <v>0.53125</v>
      </c>
      <c r="C1304" s="2">
        <v>155496.08011112513</v>
      </c>
    </row>
    <row r="1305" spans="1:3" x14ac:dyDescent="0.25">
      <c r="A1305" s="1">
        <v>44210.541666666664</v>
      </c>
      <c r="B1305" s="9">
        <v>0.54166666666666663</v>
      </c>
      <c r="C1305" s="2">
        <v>154509.18600345383</v>
      </c>
    </row>
    <row r="1306" spans="1:3" x14ac:dyDescent="0.25">
      <c r="A1306" s="1">
        <v>44210.552083333336</v>
      </c>
      <c r="B1306" s="9">
        <v>0.55208333333333337</v>
      </c>
      <c r="C1306" s="2">
        <v>152826.9553989204</v>
      </c>
    </row>
    <row r="1307" spans="1:3" x14ac:dyDescent="0.25">
      <c r="A1307" s="1">
        <v>44210.5625</v>
      </c>
      <c r="B1307" s="9">
        <v>0.5625</v>
      </c>
      <c r="C1307" s="2">
        <v>150077.75662753219</v>
      </c>
    </row>
    <row r="1308" spans="1:3" x14ac:dyDescent="0.25">
      <c r="A1308" s="1">
        <v>44210.572916666664</v>
      </c>
      <c r="B1308" s="9">
        <v>0.57291666666666663</v>
      </c>
      <c r="C1308" s="2">
        <v>145600.35101193358</v>
      </c>
    </row>
    <row r="1309" spans="1:3" x14ac:dyDescent="0.25">
      <c r="A1309" s="1">
        <v>44210.583333333336</v>
      </c>
      <c r="B1309" s="9">
        <v>0.58333333333333337</v>
      </c>
      <c r="C1309" s="2">
        <v>141910.12313650936</v>
      </c>
    </row>
    <row r="1310" spans="1:3" x14ac:dyDescent="0.25">
      <c r="A1310" s="1">
        <v>44210.59375</v>
      </c>
      <c r="B1310" s="9">
        <v>0.59375</v>
      </c>
      <c r="C1310" s="2">
        <v>143254.64906377826</v>
      </c>
    </row>
    <row r="1311" spans="1:3" x14ac:dyDescent="0.25">
      <c r="A1311" s="1">
        <v>44210.604166666664</v>
      </c>
      <c r="B1311" s="9">
        <v>0.60416666666666663</v>
      </c>
      <c r="C1311" s="2">
        <v>142406.91521702849</v>
      </c>
    </row>
    <row r="1312" spans="1:3" x14ac:dyDescent="0.25">
      <c r="A1312" s="1">
        <v>44210.614583333336</v>
      </c>
      <c r="B1312" s="9">
        <v>0.61458333333333337</v>
      </c>
      <c r="C1312" s="2">
        <v>141868.76319256419</v>
      </c>
    </row>
    <row r="1313" spans="1:3" x14ac:dyDescent="0.25">
      <c r="A1313" s="1">
        <v>44210.625</v>
      </c>
      <c r="B1313" s="9">
        <v>0.625</v>
      </c>
      <c r="C1313" s="2">
        <v>139607.47748193555</v>
      </c>
    </row>
    <row r="1314" spans="1:3" x14ac:dyDescent="0.25">
      <c r="A1314" s="1">
        <v>44210.635416666664</v>
      </c>
      <c r="B1314" s="9">
        <v>0.63541666666666663</v>
      </c>
      <c r="C1314" s="2">
        <v>139598.37599009249</v>
      </c>
    </row>
    <row r="1315" spans="1:3" x14ac:dyDescent="0.25">
      <c r="A1315" s="1">
        <v>44210.645833333336</v>
      </c>
      <c r="B1315" s="9">
        <v>0.64583333333333337</v>
      </c>
      <c r="C1315" s="2">
        <v>138540.36232459714</v>
      </c>
    </row>
    <row r="1316" spans="1:3" x14ac:dyDescent="0.25">
      <c r="A1316" s="1">
        <v>44210.65625</v>
      </c>
      <c r="B1316" s="9">
        <v>0.65625</v>
      </c>
      <c r="C1316" s="2">
        <v>137745.10408053413</v>
      </c>
    </row>
    <row r="1317" spans="1:3" x14ac:dyDescent="0.25">
      <c r="A1317" s="1">
        <v>44210.666666666664</v>
      </c>
      <c r="B1317" s="9">
        <v>0.66666666666666663</v>
      </c>
      <c r="C1317" s="2">
        <v>137042.54518639098</v>
      </c>
    </row>
    <row r="1318" spans="1:3" x14ac:dyDescent="0.25">
      <c r="A1318" s="1">
        <v>44210.677083333336</v>
      </c>
      <c r="B1318" s="9">
        <v>0.67708333333333337</v>
      </c>
      <c r="C1318" s="2">
        <v>138127.91100000491</v>
      </c>
    </row>
    <row r="1319" spans="1:3" x14ac:dyDescent="0.25">
      <c r="A1319" s="1">
        <v>44210.6875</v>
      </c>
      <c r="B1319" s="9">
        <v>0.6875</v>
      </c>
      <c r="C1319" s="2">
        <v>140079.75790611608</v>
      </c>
    </row>
    <row r="1320" spans="1:3" x14ac:dyDescent="0.25">
      <c r="A1320" s="1">
        <v>44210.697916666664</v>
      </c>
      <c r="B1320" s="9">
        <v>0.69791666666666663</v>
      </c>
      <c r="C1320" s="2">
        <v>143110.60236245205</v>
      </c>
    </row>
    <row r="1321" spans="1:3" x14ac:dyDescent="0.25">
      <c r="A1321" s="1">
        <v>44210.708333333336</v>
      </c>
      <c r="B1321" s="9">
        <v>0.70833333333333337</v>
      </c>
      <c r="C1321" s="2">
        <v>147806.0067835493</v>
      </c>
    </row>
    <row r="1322" spans="1:3" x14ac:dyDescent="0.25">
      <c r="A1322" s="1">
        <v>44210.71875</v>
      </c>
      <c r="B1322" s="9">
        <v>0.71875</v>
      </c>
      <c r="C1322" s="2">
        <v>155366.00147846778</v>
      </c>
    </row>
    <row r="1323" spans="1:3" x14ac:dyDescent="0.25">
      <c r="A1323" s="1">
        <v>44210.729166666664</v>
      </c>
      <c r="B1323" s="9">
        <v>0.72916666666666663</v>
      </c>
      <c r="C1323" s="2">
        <v>157483.47885071675</v>
      </c>
    </row>
    <row r="1324" spans="1:3" x14ac:dyDescent="0.25">
      <c r="A1324" s="1">
        <v>44210.739583333336</v>
      </c>
      <c r="B1324" s="9">
        <v>0.73958333333333337</v>
      </c>
      <c r="C1324" s="2">
        <v>159628.39974354717</v>
      </c>
    </row>
    <row r="1325" spans="1:3" x14ac:dyDescent="0.25">
      <c r="A1325" s="1">
        <v>44210.75</v>
      </c>
      <c r="B1325" s="9">
        <v>0.75</v>
      </c>
      <c r="C1325" s="2">
        <v>159969.37793861126</v>
      </c>
    </row>
    <row r="1326" spans="1:3" x14ac:dyDescent="0.25">
      <c r="A1326" s="1">
        <v>44210.760416666664</v>
      </c>
      <c r="B1326" s="9">
        <v>0.76041666666666663</v>
      </c>
      <c r="C1326" s="2">
        <v>158411.73567353262</v>
      </c>
    </row>
    <row r="1327" spans="1:3" x14ac:dyDescent="0.25">
      <c r="A1327" s="1">
        <v>44210.770833333336</v>
      </c>
      <c r="B1327" s="9">
        <v>0.77083333333333337</v>
      </c>
      <c r="C1327" s="2">
        <v>156204.82055101587</v>
      </c>
    </row>
    <row r="1328" spans="1:3" x14ac:dyDescent="0.25">
      <c r="A1328" s="1">
        <v>44210.78125</v>
      </c>
      <c r="B1328" s="9">
        <v>0.78125</v>
      </c>
      <c r="C1328" s="2">
        <v>154697.65561258857</v>
      </c>
    </row>
    <row r="1329" spans="1:3" x14ac:dyDescent="0.25">
      <c r="A1329" s="1">
        <v>44210.791666666664</v>
      </c>
      <c r="B1329" s="9">
        <v>0.79166666666666663</v>
      </c>
      <c r="C1329" s="2">
        <v>154759.39956118097</v>
      </c>
    </row>
    <row r="1330" spans="1:3" x14ac:dyDescent="0.25">
      <c r="A1330" s="1">
        <v>44210.802083333336</v>
      </c>
      <c r="B1330" s="9">
        <v>0.80208333333333337</v>
      </c>
      <c r="C1330" s="2">
        <v>151961.87270237636</v>
      </c>
    </row>
    <row r="1331" spans="1:3" x14ac:dyDescent="0.25">
      <c r="A1331" s="1">
        <v>44210.8125</v>
      </c>
      <c r="B1331" s="9">
        <v>0.8125</v>
      </c>
      <c r="C1331" s="2">
        <v>152497.93905105817</v>
      </c>
    </row>
    <row r="1332" spans="1:3" x14ac:dyDescent="0.25">
      <c r="A1332" s="1">
        <v>44210.822916666664</v>
      </c>
      <c r="B1332" s="9">
        <v>0.82291666666666663</v>
      </c>
      <c r="C1332" s="2">
        <v>150554.8162287914</v>
      </c>
    </row>
    <row r="1333" spans="1:3" x14ac:dyDescent="0.25">
      <c r="A1333" s="1">
        <v>44210.833333333336</v>
      </c>
      <c r="B1333" s="9">
        <v>0.83333333333333337</v>
      </c>
      <c r="C1333" s="2">
        <v>148575.18017582627</v>
      </c>
    </row>
    <row r="1334" spans="1:3" x14ac:dyDescent="0.25">
      <c r="A1334" s="1">
        <v>44210.84375</v>
      </c>
      <c r="B1334" s="9">
        <v>0.84375</v>
      </c>
      <c r="C1334" s="2">
        <v>143388.96261145297</v>
      </c>
    </row>
    <row r="1335" spans="1:3" x14ac:dyDescent="0.25">
      <c r="A1335" s="1">
        <v>44210.854166666664</v>
      </c>
      <c r="B1335" s="9">
        <v>0.85416666666666663</v>
      </c>
      <c r="C1335" s="2">
        <v>141107.79345836485</v>
      </c>
    </row>
    <row r="1336" spans="1:3" x14ac:dyDescent="0.25">
      <c r="A1336" s="1">
        <v>44210.864583333336</v>
      </c>
      <c r="B1336" s="9">
        <v>0.86458333333333337</v>
      </c>
      <c r="C1336" s="2">
        <v>136502.33529515468</v>
      </c>
    </row>
    <row r="1337" spans="1:3" x14ac:dyDescent="0.25">
      <c r="A1337" s="1">
        <v>44210.875</v>
      </c>
      <c r="B1337" s="9">
        <v>0.875</v>
      </c>
      <c r="C1337" s="2">
        <v>132763.20726124221</v>
      </c>
    </row>
    <row r="1338" spans="1:3" x14ac:dyDescent="0.25">
      <c r="A1338" s="1">
        <v>44210.885416666664</v>
      </c>
      <c r="B1338" s="9">
        <v>0.88541666666666663</v>
      </c>
      <c r="C1338" s="2">
        <v>129437.21783175124</v>
      </c>
    </row>
    <row r="1339" spans="1:3" x14ac:dyDescent="0.25">
      <c r="A1339" s="1">
        <v>44210.895833333336</v>
      </c>
      <c r="B1339" s="9">
        <v>0.89583333333333337</v>
      </c>
      <c r="C1339" s="2">
        <v>127969.44237024411</v>
      </c>
    </row>
    <row r="1340" spans="1:3" x14ac:dyDescent="0.25">
      <c r="A1340" s="1">
        <v>44210.90625</v>
      </c>
      <c r="B1340" s="9">
        <v>0.90625</v>
      </c>
      <c r="C1340" s="2">
        <v>125323.85599901284</v>
      </c>
    </row>
    <row r="1341" spans="1:3" x14ac:dyDescent="0.25">
      <c r="A1341" s="1">
        <v>44210.916666666664</v>
      </c>
      <c r="B1341" s="9">
        <v>0.91666666666666663</v>
      </c>
      <c r="C1341" s="2">
        <v>126045.92887304824</v>
      </c>
    </row>
    <row r="1342" spans="1:3" x14ac:dyDescent="0.25">
      <c r="A1342" s="1">
        <v>44210.927083333336</v>
      </c>
      <c r="B1342" s="9">
        <v>0.92708333333333337</v>
      </c>
      <c r="C1342" s="2">
        <v>124774.29036212376</v>
      </c>
    </row>
    <row r="1343" spans="1:3" x14ac:dyDescent="0.25">
      <c r="A1343" s="1">
        <v>44210.9375</v>
      </c>
      <c r="B1343" s="9">
        <v>0.9375</v>
      </c>
      <c r="C1343" s="2">
        <v>122684.28431946661</v>
      </c>
    </row>
    <row r="1344" spans="1:3" x14ac:dyDescent="0.25">
      <c r="A1344" s="1">
        <v>44210.947916666664</v>
      </c>
      <c r="B1344" s="9">
        <v>0.94791666666666663</v>
      </c>
      <c r="C1344" s="2">
        <v>118944.1511884628</v>
      </c>
    </row>
    <row r="1345" spans="1:3" x14ac:dyDescent="0.25">
      <c r="A1345" s="1">
        <v>44210.958333333336</v>
      </c>
      <c r="B1345" s="9">
        <v>0.95833333333333337</v>
      </c>
      <c r="C1345" s="2">
        <v>115862.82940547551</v>
      </c>
    </row>
    <row r="1346" spans="1:3" x14ac:dyDescent="0.25">
      <c r="A1346" s="1">
        <v>44210.96875</v>
      </c>
      <c r="B1346" s="9">
        <v>0.96875</v>
      </c>
      <c r="C1346" s="2">
        <v>113367.117709614</v>
      </c>
    </row>
    <row r="1347" spans="1:3" x14ac:dyDescent="0.25">
      <c r="A1347" s="1">
        <v>44210.979166666664</v>
      </c>
      <c r="B1347" s="9">
        <v>0.97916666666666663</v>
      </c>
      <c r="C1347" s="2">
        <v>111074.4713806487</v>
      </c>
    </row>
    <row r="1348" spans="1:3" x14ac:dyDescent="0.25">
      <c r="A1348" s="1">
        <v>44210.989583333336</v>
      </c>
      <c r="B1348" s="9">
        <v>0.98958333333333337</v>
      </c>
      <c r="C1348" s="2">
        <v>108413.97540710964</v>
      </c>
    </row>
    <row r="1349" spans="1:3" x14ac:dyDescent="0.25">
      <c r="A1349" s="1">
        <v>44211</v>
      </c>
      <c r="B1349" s="9">
        <v>0</v>
      </c>
      <c r="C1349" s="2">
        <v>106865.9312233461</v>
      </c>
    </row>
    <row r="1350" spans="1:3" x14ac:dyDescent="0.25">
      <c r="A1350" s="1">
        <v>44211.010416666664</v>
      </c>
      <c r="B1350" s="9">
        <v>1.0416666666666666E-2</v>
      </c>
      <c r="C1350" s="2">
        <v>103305.91308019985</v>
      </c>
    </row>
    <row r="1351" spans="1:3" x14ac:dyDescent="0.25">
      <c r="A1351" s="1">
        <v>44211.020833333336</v>
      </c>
      <c r="B1351" s="9">
        <v>2.0833333333333332E-2</v>
      </c>
      <c r="C1351" s="2">
        <v>101399.13663456874</v>
      </c>
    </row>
    <row r="1352" spans="1:3" x14ac:dyDescent="0.25">
      <c r="A1352" s="1">
        <v>44211.03125</v>
      </c>
      <c r="B1352" s="9">
        <v>3.125E-2</v>
      </c>
      <c r="C1352" s="2">
        <v>100016.27002734457</v>
      </c>
    </row>
    <row r="1353" spans="1:3" x14ac:dyDescent="0.25">
      <c r="A1353" s="1">
        <v>44211.041666666664</v>
      </c>
      <c r="B1353" s="9">
        <v>4.1666666666666664E-2</v>
      </c>
      <c r="C1353" s="2">
        <v>99998.436506225582</v>
      </c>
    </row>
    <row r="1354" spans="1:3" x14ac:dyDescent="0.25">
      <c r="A1354" s="1">
        <v>44211.052083333336</v>
      </c>
      <c r="B1354" s="9">
        <v>5.2083333333333336E-2</v>
      </c>
      <c r="C1354" s="2">
        <v>99621.258925009519</v>
      </c>
    </row>
    <row r="1355" spans="1:3" x14ac:dyDescent="0.25">
      <c r="A1355" s="1">
        <v>44211.0625</v>
      </c>
      <c r="B1355" s="9">
        <v>6.25E-2</v>
      </c>
      <c r="C1355" s="2">
        <v>99552.662041703326</v>
      </c>
    </row>
    <row r="1356" spans="1:3" x14ac:dyDescent="0.25">
      <c r="A1356" s="1">
        <v>44211.072916666664</v>
      </c>
      <c r="B1356" s="9">
        <v>7.2916666666666671E-2</v>
      </c>
      <c r="C1356" s="2">
        <v>99625.509730889971</v>
      </c>
    </row>
    <row r="1357" spans="1:3" x14ac:dyDescent="0.25">
      <c r="A1357" s="1">
        <v>44211.083333333336</v>
      </c>
      <c r="B1357" s="9">
        <v>8.3333333333333329E-2</v>
      </c>
      <c r="C1357" s="2">
        <v>98878.702728432472</v>
      </c>
    </row>
    <row r="1358" spans="1:3" x14ac:dyDescent="0.25">
      <c r="A1358" s="1">
        <v>44211.09375</v>
      </c>
      <c r="B1358" s="9">
        <v>9.375E-2</v>
      </c>
      <c r="C1358" s="2">
        <v>99067.78016308097</v>
      </c>
    </row>
    <row r="1359" spans="1:3" x14ac:dyDescent="0.25">
      <c r="A1359" s="1">
        <v>44211.104166666664</v>
      </c>
      <c r="B1359" s="9">
        <v>0.10416666666666667</v>
      </c>
      <c r="C1359" s="2">
        <v>100896.94166059409</v>
      </c>
    </row>
    <row r="1360" spans="1:3" x14ac:dyDescent="0.25">
      <c r="A1360" s="1">
        <v>44211.114583333336</v>
      </c>
      <c r="B1360" s="9">
        <v>0.11458333333333333</v>
      </c>
      <c r="C1360" s="2">
        <v>101859.16917601149</v>
      </c>
    </row>
    <row r="1361" spans="1:3" x14ac:dyDescent="0.25">
      <c r="A1361" s="1">
        <v>44211.125</v>
      </c>
      <c r="B1361" s="9">
        <v>0.125</v>
      </c>
      <c r="C1361" s="2">
        <v>103604.28389856509</v>
      </c>
    </row>
    <row r="1362" spans="1:3" x14ac:dyDescent="0.25">
      <c r="A1362" s="1">
        <v>44211.135416666664</v>
      </c>
      <c r="B1362" s="9">
        <v>0.13541666666666666</v>
      </c>
      <c r="C1362" s="2">
        <v>105113.52656734332</v>
      </c>
    </row>
    <row r="1363" spans="1:3" x14ac:dyDescent="0.25">
      <c r="A1363" s="1">
        <v>44211.145833333336</v>
      </c>
      <c r="B1363" s="9">
        <v>0.14583333333333334</v>
      </c>
      <c r="C1363" s="2">
        <v>105750.56743290671</v>
      </c>
    </row>
    <row r="1364" spans="1:3" x14ac:dyDescent="0.25">
      <c r="A1364" s="1">
        <v>44211.15625</v>
      </c>
      <c r="B1364" s="9">
        <v>0.15625</v>
      </c>
      <c r="C1364" s="2">
        <v>105626.59486439722</v>
      </c>
    </row>
    <row r="1365" spans="1:3" x14ac:dyDescent="0.25">
      <c r="A1365" s="1">
        <v>44211.166666666664</v>
      </c>
      <c r="B1365" s="9">
        <v>0.16666666666666666</v>
      </c>
      <c r="C1365" s="2">
        <v>106290.50717947027</v>
      </c>
    </row>
    <row r="1366" spans="1:3" x14ac:dyDescent="0.25">
      <c r="A1366" s="1">
        <v>44211.177083333336</v>
      </c>
      <c r="B1366" s="9">
        <v>0.17708333333333334</v>
      </c>
      <c r="C1366" s="2">
        <v>107753.42003686744</v>
      </c>
    </row>
    <row r="1367" spans="1:3" x14ac:dyDescent="0.25">
      <c r="A1367" s="1">
        <v>44211.1875</v>
      </c>
      <c r="B1367" s="9">
        <v>0.1875</v>
      </c>
      <c r="C1367" s="2">
        <v>109866.2096045006</v>
      </c>
    </row>
    <row r="1368" spans="1:3" x14ac:dyDescent="0.25">
      <c r="A1368" s="1">
        <v>44211.197916666664</v>
      </c>
      <c r="B1368" s="9">
        <v>0.19791666666666666</v>
      </c>
      <c r="C1368" s="2">
        <v>111093.60397982647</v>
      </c>
    </row>
    <row r="1369" spans="1:3" x14ac:dyDescent="0.25">
      <c r="A1369" s="1">
        <v>44211.208333333336</v>
      </c>
      <c r="B1369" s="9">
        <v>0.20833333333333334</v>
      </c>
      <c r="C1369" s="2">
        <v>112769.77222008556</v>
      </c>
    </row>
    <row r="1370" spans="1:3" x14ac:dyDescent="0.25">
      <c r="A1370" s="1">
        <v>44211.21875</v>
      </c>
      <c r="B1370" s="9">
        <v>0.21875</v>
      </c>
      <c r="C1370" s="2">
        <v>114959.62452834386</v>
      </c>
    </row>
    <row r="1371" spans="1:3" x14ac:dyDescent="0.25">
      <c r="A1371" s="1">
        <v>44211.229166666664</v>
      </c>
      <c r="B1371" s="9">
        <v>0.22916666666666666</v>
      </c>
      <c r="C1371" s="2">
        <v>114249.02485746989</v>
      </c>
    </row>
    <row r="1372" spans="1:3" x14ac:dyDescent="0.25">
      <c r="A1372" s="1">
        <v>44211.239583333336</v>
      </c>
      <c r="B1372" s="9">
        <v>0.23958333333333334</v>
      </c>
      <c r="C1372" s="2">
        <v>115787.74110459113</v>
      </c>
    </row>
    <row r="1373" spans="1:3" x14ac:dyDescent="0.25">
      <c r="A1373" s="1">
        <v>44211.25</v>
      </c>
      <c r="B1373" s="9">
        <v>0.25</v>
      </c>
      <c r="C1373" s="2">
        <v>116264.01013541086</v>
      </c>
    </row>
    <row r="1374" spans="1:3" x14ac:dyDescent="0.25">
      <c r="A1374" s="1">
        <v>44211.260416666664</v>
      </c>
      <c r="B1374" s="9">
        <v>0.26041666666666669</v>
      </c>
      <c r="C1374" s="2">
        <v>120723.58222989048</v>
      </c>
    </row>
    <row r="1375" spans="1:3" x14ac:dyDescent="0.25">
      <c r="A1375" s="1">
        <v>44211.270833333336</v>
      </c>
      <c r="B1375" s="9">
        <v>0.27083333333333331</v>
      </c>
      <c r="C1375" s="2">
        <v>125651.5653233847</v>
      </c>
    </row>
    <row r="1376" spans="1:3" x14ac:dyDescent="0.25">
      <c r="A1376" s="1">
        <v>44211.28125</v>
      </c>
      <c r="B1376" s="9">
        <v>0.28125</v>
      </c>
      <c r="C1376" s="2">
        <v>130262.19198981962</v>
      </c>
    </row>
    <row r="1377" spans="1:3" x14ac:dyDescent="0.25">
      <c r="A1377" s="1">
        <v>44211.291666666664</v>
      </c>
      <c r="B1377" s="9">
        <v>0.29166666666666669</v>
      </c>
      <c r="C1377" s="2">
        <v>134966.27679488767</v>
      </c>
    </row>
    <row r="1378" spans="1:3" x14ac:dyDescent="0.25">
      <c r="A1378" s="1">
        <v>44211.302083333336</v>
      </c>
      <c r="B1378" s="9">
        <v>0.30208333333333331</v>
      </c>
      <c r="C1378" s="2">
        <v>141903.91775446705</v>
      </c>
    </row>
    <row r="1379" spans="1:3" x14ac:dyDescent="0.25">
      <c r="A1379" s="1">
        <v>44211.3125</v>
      </c>
      <c r="B1379" s="9">
        <v>0.3125</v>
      </c>
      <c r="C1379" s="2">
        <v>145093.27754298583</v>
      </c>
    </row>
    <row r="1380" spans="1:3" x14ac:dyDescent="0.25">
      <c r="A1380" s="1">
        <v>44211.322916666664</v>
      </c>
      <c r="B1380" s="9">
        <v>0.32291666666666669</v>
      </c>
      <c r="C1380" s="2">
        <v>149757.38888191461</v>
      </c>
    </row>
    <row r="1381" spans="1:3" x14ac:dyDescent="0.25">
      <c r="A1381" s="1">
        <v>44211.333333333336</v>
      </c>
      <c r="B1381" s="9">
        <v>0.33333333333333331</v>
      </c>
      <c r="C1381" s="2">
        <v>152999.04947362596</v>
      </c>
    </row>
    <row r="1382" spans="1:3" x14ac:dyDescent="0.25">
      <c r="A1382" s="1">
        <v>44211.34375</v>
      </c>
      <c r="B1382" s="9">
        <v>0.34375</v>
      </c>
      <c r="C1382" s="2">
        <v>154251.03098689023</v>
      </c>
    </row>
    <row r="1383" spans="1:3" x14ac:dyDescent="0.25">
      <c r="A1383" s="1">
        <v>44211.354166666664</v>
      </c>
      <c r="B1383" s="9">
        <v>0.35416666666666669</v>
      </c>
      <c r="C1383" s="2">
        <v>153119.27179844282</v>
      </c>
    </row>
    <row r="1384" spans="1:3" x14ac:dyDescent="0.25">
      <c r="A1384" s="1">
        <v>44211.364583333336</v>
      </c>
      <c r="B1384" s="9">
        <v>0.36458333333333331</v>
      </c>
      <c r="C1384" s="2">
        <v>154170.38088391928</v>
      </c>
    </row>
    <row r="1385" spans="1:3" x14ac:dyDescent="0.25">
      <c r="A1385" s="1">
        <v>44211.375</v>
      </c>
      <c r="B1385" s="9">
        <v>0.375</v>
      </c>
      <c r="C1385" s="2">
        <v>154995.2279150828</v>
      </c>
    </row>
    <row r="1386" spans="1:3" x14ac:dyDescent="0.25">
      <c r="A1386" s="1">
        <v>44211.385416666664</v>
      </c>
      <c r="B1386" s="9">
        <v>0.38541666666666669</v>
      </c>
      <c r="C1386" s="2">
        <v>154641.8985466708</v>
      </c>
    </row>
    <row r="1387" spans="1:3" x14ac:dyDescent="0.25">
      <c r="A1387" s="1">
        <v>44211.395833333336</v>
      </c>
      <c r="B1387" s="9">
        <v>0.39583333333333331</v>
      </c>
      <c r="C1387" s="2">
        <v>155045.17687053591</v>
      </c>
    </row>
    <row r="1388" spans="1:3" x14ac:dyDescent="0.25">
      <c r="A1388" s="1">
        <v>44211.40625</v>
      </c>
      <c r="B1388" s="9">
        <v>0.40625</v>
      </c>
      <c r="C1388" s="2">
        <v>155502.0431575051</v>
      </c>
    </row>
    <row r="1389" spans="1:3" x14ac:dyDescent="0.25">
      <c r="A1389" s="1">
        <v>44211.416666666664</v>
      </c>
      <c r="B1389" s="9">
        <v>0.41666666666666669</v>
      </c>
      <c r="C1389" s="2">
        <v>156623.59643912368</v>
      </c>
    </row>
    <row r="1390" spans="1:3" x14ac:dyDescent="0.25">
      <c r="A1390" s="1">
        <v>44211.427083333336</v>
      </c>
      <c r="B1390" s="9">
        <v>0.42708333333333331</v>
      </c>
      <c r="C1390" s="2">
        <v>156965.41684993228</v>
      </c>
    </row>
    <row r="1391" spans="1:3" x14ac:dyDescent="0.25">
      <c r="A1391" s="1">
        <v>44211.4375</v>
      </c>
      <c r="B1391" s="9">
        <v>0.4375</v>
      </c>
      <c r="C1391" s="2">
        <v>158858.79332525056</v>
      </c>
    </row>
    <row r="1392" spans="1:3" x14ac:dyDescent="0.25">
      <c r="A1392" s="1">
        <v>44211.447916666664</v>
      </c>
      <c r="B1392" s="9">
        <v>0.44791666666666669</v>
      </c>
      <c r="C1392" s="2">
        <v>159947.32539333805</v>
      </c>
    </row>
    <row r="1393" spans="1:3" x14ac:dyDescent="0.25">
      <c r="A1393" s="1">
        <v>44211.458333333336</v>
      </c>
      <c r="B1393" s="9">
        <v>0.45833333333333331</v>
      </c>
      <c r="C1393" s="2">
        <v>162823.35311587874</v>
      </c>
    </row>
    <row r="1394" spans="1:3" x14ac:dyDescent="0.25">
      <c r="A1394" s="1">
        <v>44211.46875</v>
      </c>
      <c r="B1394" s="9">
        <v>0.46875</v>
      </c>
      <c r="C1394" s="2">
        <v>163946.65836515455</v>
      </c>
    </row>
    <row r="1395" spans="1:3" x14ac:dyDescent="0.25">
      <c r="A1395" s="1">
        <v>44211.479166666664</v>
      </c>
      <c r="B1395" s="9">
        <v>0.47916666666666669</v>
      </c>
      <c r="C1395" s="2">
        <v>167684.455539282</v>
      </c>
    </row>
    <row r="1396" spans="1:3" x14ac:dyDescent="0.25">
      <c r="A1396" s="1">
        <v>44211.489583333336</v>
      </c>
      <c r="B1396" s="9">
        <v>0.48958333333333331</v>
      </c>
      <c r="C1396" s="2">
        <v>167899.93564297858</v>
      </c>
    </row>
    <row r="1397" spans="1:3" x14ac:dyDescent="0.25">
      <c r="A1397" s="1">
        <v>44211.5</v>
      </c>
      <c r="B1397" s="9">
        <v>0.5</v>
      </c>
      <c r="C1397" s="2">
        <v>165742.4331592852</v>
      </c>
    </row>
    <row r="1398" spans="1:3" x14ac:dyDescent="0.25">
      <c r="A1398" s="1">
        <v>44211.510416666664</v>
      </c>
      <c r="B1398" s="9">
        <v>0.51041666666666663</v>
      </c>
      <c r="C1398" s="2">
        <v>160805.09034742246</v>
      </c>
    </row>
    <row r="1399" spans="1:3" x14ac:dyDescent="0.25">
      <c r="A1399" s="1">
        <v>44211.520833333336</v>
      </c>
      <c r="B1399" s="9">
        <v>0.52083333333333337</v>
      </c>
      <c r="C1399" s="2">
        <v>160038.31250275843</v>
      </c>
    </row>
    <row r="1400" spans="1:3" x14ac:dyDescent="0.25">
      <c r="A1400" s="1">
        <v>44211.53125</v>
      </c>
      <c r="B1400" s="9">
        <v>0.53125</v>
      </c>
      <c r="C1400" s="2">
        <v>160061.23110007084</v>
      </c>
    </row>
    <row r="1401" spans="1:3" x14ac:dyDescent="0.25">
      <c r="A1401" s="1">
        <v>44211.541666666664</v>
      </c>
      <c r="B1401" s="9">
        <v>0.54166666666666663</v>
      </c>
      <c r="C1401" s="2">
        <v>158680.86333106985</v>
      </c>
    </row>
    <row r="1402" spans="1:3" x14ac:dyDescent="0.25">
      <c r="A1402" s="1">
        <v>44211.552083333336</v>
      </c>
      <c r="B1402" s="9">
        <v>0.55208333333333337</v>
      </c>
      <c r="C1402" s="2">
        <v>154197.46288736505</v>
      </c>
    </row>
    <row r="1403" spans="1:3" x14ac:dyDescent="0.25">
      <c r="A1403" s="1">
        <v>44211.5625</v>
      </c>
      <c r="B1403" s="9">
        <v>0.5625</v>
      </c>
      <c r="C1403" s="2">
        <v>151486.38232384875</v>
      </c>
    </row>
    <row r="1404" spans="1:3" x14ac:dyDescent="0.25">
      <c r="A1404" s="1">
        <v>44211.572916666664</v>
      </c>
      <c r="B1404" s="9">
        <v>0.57291666666666663</v>
      </c>
      <c r="C1404" s="2">
        <v>147860.25819018792</v>
      </c>
    </row>
    <row r="1405" spans="1:3" x14ac:dyDescent="0.25">
      <c r="A1405" s="1">
        <v>44211.583333333336</v>
      </c>
      <c r="B1405" s="9">
        <v>0.58333333333333337</v>
      </c>
      <c r="C1405" s="2">
        <v>144448.48193622747</v>
      </c>
    </row>
    <row r="1406" spans="1:3" x14ac:dyDescent="0.25">
      <c r="A1406" s="1">
        <v>44211.59375</v>
      </c>
      <c r="B1406" s="9">
        <v>0.59375</v>
      </c>
      <c r="C1406" s="2">
        <v>143050.22900080238</v>
      </c>
    </row>
    <row r="1407" spans="1:3" x14ac:dyDescent="0.25">
      <c r="A1407" s="1">
        <v>44211.604166666664</v>
      </c>
      <c r="B1407" s="9">
        <v>0.60416666666666663</v>
      </c>
      <c r="C1407" s="2">
        <v>142821.22577260394</v>
      </c>
    </row>
    <row r="1408" spans="1:3" x14ac:dyDescent="0.25">
      <c r="A1408" s="1">
        <v>44211.614583333336</v>
      </c>
      <c r="B1408" s="9">
        <v>0.61458333333333337</v>
      </c>
      <c r="C1408" s="2">
        <v>141820.54236847369</v>
      </c>
    </row>
    <row r="1409" spans="1:3" x14ac:dyDescent="0.25">
      <c r="A1409" s="1">
        <v>44211.625</v>
      </c>
      <c r="B1409" s="9">
        <v>0.625</v>
      </c>
      <c r="C1409" s="2">
        <v>141570.21757470482</v>
      </c>
    </row>
    <row r="1410" spans="1:3" x14ac:dyDescent="0.25">
      <c r="A1410" s="1">
        <v>44211.635416666664</v>
      </c>
      <c r="B1410" s="9">
        <v>0.63541666666666663</v>
      </c>
      <c r="C1410" s="2">
        <v>140264.25877219046</v>
      </c>
    </row>
    <row r="1411" spans="1:3" x14ac:dyDescent="0.25">
      <c r="A1411" s="1">
        <v>44211.645833333336</v>
      </c>
      <c r="B1411" s="9">
        <v>0.64583333333333337</v>
      </c>
      <c r="C1411" s="2">
        <v>139277.92481744359</v>
      </c>
    </row>
    <row r="1412" spans="1:3" x14ac:dyDescent="0.25">
      <c r="A1412" s="1">
        <v>44211.65625</v>
      </c>
      <c r="B1412" s="9">
        <v>0.65625</v>
      </c>
      <c r="C1412" s="2">
        <v>139067.61321697175</v>
      </c>
    </row>
    <row r="1413" spans="1:3" x14ac:dyDescent="0.25">
      <c r="A1413" s="1">
        <v>44211.666666666664</v>
      </c>
      <c r="B1413" s="9">
        <v>0.66666666666666663</v>
      </c>
      <c r="C1413" s="2">
        <v>138455.25880724113</v>
      </c>
    </row>
    <row r="1414" spans="1:3" x14ac:dyDescent="0.25">
      <c r="A1414" s="1">
        <v>44211.677083333336</v>
      </c>
      <c r="B1414" s="9">
        <v>0.67708333333333337</v>
      </c>
      <c r="C1414" s="2">
        <v>138614.48128283213</v>
      </c>
    </row>
    <row r="1415" spans="1:3" x14ac:dyDescent="0.25">
      <c r="A1415" s="1">
        <v>44211.6875</v>
      </c>
      <c r="B1415" s="9">
        <v>0.6875</v>
      </c>
      <c r="C1415" s="2">
        <v>140698.85004180297</v>
      </c>
    </row>
    <row r="1416" spans="1:3" x14ac:dyDescent="0.25">
      <c r="A1416" s="1">
        <v>44211.697916666664</v>
      </c>
      <c r="B1416" s="9">
        <v>0.69791666666666663</v>
      </c>
      <c r="C1416" s="2">
        <v>144146.52772823218</v>
      </c>
    </row>
    <row r="1417" spans="1:3" x14ac:dyDescent="0.25">
      <c r="A1417" s="1">
        <v>44211.708333333336</v>
      </c>
      <c r="B1417" s="9">
        <v>0.70833333333333337</v>
      </c>
      <c r="C1417" s="2">
        <v>148150.37767788614</v>
      </c>
    </row>
    <row r="1418" spans="1:3" x14ac:dyDescent="0.25">
      <c r="A1418" s="1">
        <v>44211.71875</v>
      </c>
      <c r="B1418" s="9">
        <v>0.71875</v>
      </c>
      <c r="C1418" s="2">
        <v>153187.09002945689</v>
      </c>
    </row>
    <row r="1419" spans="1:3" x14ac:dyDescent="0.25">
      <c r="A1419" s="1">
        <v>44211.729166666664</v>
      </c>
      <c r="B1419" s="9">
        <v>0.72916666666666663</v>
      </c>
      <c r="C1419" s="2">
        <v>154311.29708521391</v>
      </c>
    </row>
    <row r="1420" spans="1:3" x14ac:dyDescent="0.25">
      <c r="A1420" s="1">
        <v>44211.739583333336</v>
      </c>
      <c r="B1420" s="9">
        <v>0.73958333333333337</v>
      </c>
      <c r="C1420" s="2">
        <v>153870.51235170645</v>
      </c>
    </row>
    <row r="1421" spans="1:3" x14ac:dyDescent="0.25">
      <c r="A1421" s="1">
        <v>44211.75</v>
      </c>
      <c r="B1421" s="9">
        <v>0.75</v>
      </c>
      <c r="C1421" s="2">
        <v>154054.65964607679</v>
      </c>
    </row>
    <row r="1422" spans="1:3" x14ac:dyDescent="0.25">
      <c r="A1422" s="1">
        <v>44211.760416666664</v>
      </c>
      <c r="B1422" s="9">
        <v>0.76041666666666663</v>
      </c>
      <c r="C1422" s="2">
        <v>152413.61418599432</v>
      </c>
    </row>
    <row r="1423" spans="1:3" x14ac:dyDescent="0.25">
      <c r="A1423" s="1">
        <v>44211.770833333336</v>
      </c>
      <c r="B1423" s="9">
        <v>0.77083333333333337</v>
      </c>
      <c r="C1423" s="2">
        <v>150133.7123292388</v>
      </c>
    </row>
    <row r="1424" spans="1:3" x14ac:dyDescent="0.25">
      <c r="A1424" s="1">
        <v>44211.78125</v>
      </c>
      <c r="B1424" s="9">
        <v>0.78125</v>
      </c>
      <c r="C1424" s="2">
        <v>150897.20871067178</v>
      </c>
    </row>
    <row r="1425" spans="1:3" x14ac:dyDescent="0.25">
      <c r="A1425" s="1">
        <v>44211.791666666664</v>
      </c>
      <c r="B1425" s="9">
        <v>0.79166666666666663</v>
      </c>
      <c r="C1425" s="2">
        <v>149335.88373806866</v>
      </c>
    </row>
    <row r="1426" spans="1:3" x14ac:dyDescent="0.25">
      <c r="A1426" s="1">
        <v>44211.802083333336</v>
      </c>
      <c r="B1426" s="9">
        <v>0.80208333333333337</v>
      </c>
      <c r="C1426" s="2">
        <v>147703.62592528298</v>
      </c>
    </row>
    <row r="1427" spans="1:3" x14ac:dyDescent="0.25">
      <c r="A1427" s="1">
        <v>44211.8125</v>
      </c>
      <c r="B1427" s="9">
        <v>0.8125</v>
      </c>
      <c r="C1427" s="2">
        <v>147982.51454548215</v>
      </c>
    </row>
    <row r="1428" spans="1:3" x14ac:dyDescent="0.25">
      <c r="A1428" s="1">
        <v>44211.822916666664</v>
      </c>
      <c r="B1428" s="9">
        <v>0.82291666666666663</v>
      </c>
      <c r="C1428" s="2">
        <v>146659.322101931</v>
      </c>
    </row>
    <row r="1429" spans="1:3" x14ac:dyDescent="0.25">
      <c r="A1429" s="1">
        <v>44211.833333333336</v>
      </c>
      <c r="B1429" s="9">
        <v>0.83333333333333337</v>
      </c>
      <c r="C1429" s="2">
        <v>142862.55790753863</v>
      </c>
    </row>
    <row r="1430" spans="1:3" x14ac:dyDescent="0.25">
      <c r="A1430" s="1">
        <v>44211.84375</v>
      </c>
      <c r="B1430" s="9">
        <v>0.84375</v>
      </c>
      <c r="C1430" s="2">
        <v>136676.61436353714</v>
      </c>
    </row>
    <row r="1431" spans="1:3" x14ac:dyDescent="0.25">
      <c r="A1431" s="1">
        <v>44211.854166666664</v>
      </c>
      <c r="B1431" s="9">
        <v>0.85416666666666663</v>
      </c>
      <c r="C1431" s="2">
        <v>132218.78629128324</v>
      </c>
    </row>
    <row r="1432" spans="1:3" x14ac:dyDescent="0.25">
      <c r="A1432" s="1">
        <v>44211.864583333336</v>
      </c>
      <c r="B1432" s="9">
        <v>0.86458333333333337</v>
      </c>
      <c r="C1432" s="2">
        <v>127998.71731279833</v>
      </c>
    </row>
    <row r="1433" spans="1:3" x14ac:dyDescent="0.25">
      <c r="A1433" s="1">
        <v>44211.875</v>
      </c>
      <c r="B1433" s="9">
        <v>0.875</v>
      </c>
      <c r="C1433" s="2">
        <v>124277.11292817432</v>
      </c>
    </row>
    <row r="1434" spans="1:3" x14ac:dyDescent="0.25">
      <c r="A1434" s="1">
        <v>44211.885416666664</v>
      </c>
      <c r="B1434" s="9">
        <v>0.88541666666666663</v>
      </c>
      <c r="C1434" s="2">
        <v>119947.86577473021</v>
      </c>
    </row>
    <row r="1435" spans="1:3" x14ac:dyDescent="0.25">
      <c r="A1435" s="1">
        <v>44211.895833333336</v>
      </c>
      <c r="B1435" s="9">
        <v>0.89583333333333337</v>
      </c>
      <c r="C1435" s="2">
        <v>117604.18196618912</v>
      </c>
    </row>
    <row r="1436" spans="1:3" x14ac:dyDescent="0.25">
      <c r="A1436" s="1">
        <v>44211.90625</v>
      </c>
      <c r="B1436" s="9">
        <v>0.90625</v>
      </c>
      <c r="C1436" s="2">
        <v>115154.31143766822</v>
      </c>
    </row>
    <row r="1437" spans="1:3" x14ac:dyDescent="0.25">
      <c r="A1437" s="1">
        <v>44211.916666666664</v>
      </c>
      <c r="B1437" s="9">
        <v>0.91666666666666663</v>
      </c>
      <c r="C1437" s="2">
        <v>115649.32771423546</v>
      </c>
    </row>
    <row r="1438" spans="1:3" x14ac:dyDescent="0.25">
      <c r="A1438" s="1">
        <v>44211.927083333336</v>
      </c>
      <c r="B1438" s="9">
        <v>0.92708333333333337</v>
      </c>
      <c r="C1438" s="2">
        <v>115147.7445384903</v>
      </c>
    </row>
    <row r="1439" spans="1:3" x14ac:dyDescent="0.25">
      <c r="A1439" s="1">
        <v>44211.9375</v>
      </c>
      <c r="B1439" s="9">
        <v>0.9375</v>
      </c>
      <c r="C1439" s="2">
        <v>112199.41338882428</v>
      </c>
    </row>
    <row r="1440" spans="1:3" x14ac:dyDescent="0.25">
      <c r="A1440" s="1">
        <v>44211.947916666664</v>
      </c>
      <c r="B1440" s="9">
        <v>0.94791666666666663</v>
      </c>
      <c r="C1440" s="2">
        <v>108616.67925687022</v>
      </c>
    </row>
    <row r="1441" spans="1:3" x14ac:dyDescent="0.25">
      <c r="A1441" s="1">
        <v>44211.958333333336</v>
      </c>
      <c r="B1441" s="9">
        <v>0.95833333333333337</v>
      </c>
      <c r="C1441" s="2">
        <v>106616.8379714678</v>
      </c>
    </row>
    <row r="1442" spans="1:3" x14ac:dyDescent="0.25">
      <c r="A1442" s="1">
        <v>44211.96875</v>
      </c>
      <c r="B1442" s="9">
        <v>0.96875</v>
      </c>
      <c r="C1442" s="2">
        <v>103793.65134146524</v>
      </c>
    </row>
    <row r="1443" spans="1:3" x14ac:dyDescent="0.25">
      <c r="A1443" s="1">
        <v>44211.979166666664</v>
      </c>
      <c r="B1443" s="9">
        <v>0.97916666666666663</v>
      </c>
      <c r="C1443" s="2">
        <v>103148.73655323358</v>
      </c>
    </row>
    <row r="1444" spans="1:3" x14ac:dyDescent="0.25">
      <c r="A1444" s="1">
        <v>44211.989583333336</v>
      </c>
      <c r="B1444" s="9">
        <v>0.98958333333333337</v>
      </c>
      <c r="C1444" s="2">
        <v>102056.2635510962</v>
      </c>
    </row>
    <row r="1445" spans="1:3" x14ac:dyDescent="0.25">
      <c r="A1445" s="1">
        <v>44212</v>
      </c>
      <c r="B1445" s="9">
        <v>0</v>
      </c>
      <c r="C1445" s="2">
        <v>101144.53719862476</v>
      </c>
    </row>
    <row r="1446" spans="1:3" x14ac:dyDescent="0.25">
      <c r="A1446" s="1">
        <v>44212.010416666664</v>
      </c>
      <c r="B1446" s="9">
        <v>1.0416666666666666E-2</v>
      </c>
      <c r="C1446" s="2">
        <v>97884.030043271516</v>
      </c>
    </row>
    <row r="1447" spans="1:3" x14ac:dyDescent="0.25">
      <c r="A1447" s="1">
        <v>44212.020833333336</v>
      </c>
      <c r="B1447" s="9">
        <v>2.0833333333333332E-2</v>
      </c>
      <c r="C1447" s="2">
        <v>96610.49654692183</v>
      </c>
    </row>
    <row r="1448" spans="1:3" x14ac:dyDescent="0.25">
      <c r="A1448" s="1">
        <v>44212.03125</v>
      </c>
      <c r="B1448" s="9">
        <v>3.125E-2</v>
      </c>
      <c r="C1448" s="2">
        <v>96655.574952833427</v>
      </c>
    </row>
    <row r="1449" spans="1:3" x14ac:dyDescent="0.25">
      <c r="A1449" s="1">
        <v>44212.041666666664</v>
      </c>
      <c r="B1449" s="9">
        <v>4.1666666666666664E-2</v>
      </c>
      <c r="C1449" s="2">
        <v>95649.81044522555</v>
      </c>
    </row>
    <row r="1450" spans="1:3" x14ac:dyDescent="0.25">
      <c r="A1450" s="1">
        <v>44212.052083333336</v>
      </c>
      <c r="B1450" s="9">
        <v>5.2083333333333336E-2</v>
      </c>
      <c r="C1450" s="2">
        <v>94920.626409950914</v>
      </c>
    </row>
    <row r="1451" spans="1:3" x14ac:dyDescent="0.25">
      <c r="A1451" s="1">
        <v>44212.0625</v>
      </c>
      <c r="B1451" s="9">
        <v>6.25E-2</v>
      </c>
      <c r="C1451" s="2">
        <v>94659.420347671257</v>
      </c>
    </row>
    <row r="1452" spans="1:3" x14ac:dyDescent="0.25">
      <c r="A1452" s="1">
        <v>44212.072916666664</v>
      </c>
      <c r="B1452" s="9">
        <v>7.2916666666666671E-2</v>
      </c>
      <c r="C1452" s="2">
        <v>95193.444720444168</v>
      </c>
    </row>
    <row r="1453" spans="1:3" x14ac:dyDescent="0.25">
      <c r="A1453" s="1">
        <v>44212.083333333336</v>
      </c>
      <c r="B1453" s="9">
        <v>8.3333333333333329E-2</v>
      </c>
      <c r="C1453" s="2">
        <v>95999.87026855383</v>
      </c>
    </row>
    <row r="1454" spans="1:3" x14ac:dyDescent="0.25">
      <c r="A1454" s="1">
        <v>44212.09375</v>
      </c>
      <c r="B1454" s="9">
        <v>9.375E-2</v>
      </c>
      <c r="C1454" s="2">
        <v>95588.785558188625</v>
      </c>
    </row>
    <row r="1455" spans="1:3" x14ac:dyDescent="0.25">
      <c r="A1455" s="1">
        <v>44212.104166666664</v>
      </c>
      <c r="B1455" s="9">
        <v>0.10416666666666667</v>
      </c>
      <c r="C1455" s="2">
        <v>96561.747351633108</v>
      </c>
    </row>
    <row r="1456" spans="1:3" x14ac:dyDescent="0.25">
      <c r="A1456" s="1">
        <v>44212.114583333336</v>
      </c>
      <c r="B1456" s="9">
        <v>0.11458333333333333</v>
      </c>
      <c r="C1456" s="2">
        <v>96173.636856601181</v>
      </c>
    </row>
    <row r="1457" spans="1:3" x14ac:dyDescent="0.25">
      <c r="A1457" s="1">
        <v>44212.125</v>
      </c>
      <c r="B1457" s="9">
        <v>0.125</v>
      </c>
      <c r="C1457" s="2">
        <v>96265.91907136458</v>
      </c>
    </row>
    <row r="1458" spans="1:3" x14ac:dyDescent="0.25">
      <c r="A1458" s="1">
        <v>44212.135416666664</v>
      </c>
      <c r="B1458" s="9">
        <v>0.13541666666666666</v>
      </c>
      <c r="C1458" s="2">
        <v>96969.586353209233</v>
      </c>
    </row>
    <row r="1459" spans="1:3" x14ac:dyDescent="0.25">
      <c r="A1459" s="1">
        <v>44212.145833333336</v>
      </c>
      <c r="B1459" s="9">
        <v>0.14583333333333334</v>
      </c>
      <c r="C1459" s="2">
        <v>96235.694649739889</v>
      </c>
    </row>
    <row r="1460" spans="1:3" x14ac:dyDescent="0.25">
      <c r="A1460" s="1">
        <v>44212.15625</v>
      </c>
      <c r="B1460" s="9">
        <v>0.15625</v>
      </c>
      <c r="C1460" s="2">
        <v>95608.188302039183</v>
      </c>
    </row>
    <row r="1461" spans="1:3" x14ac:dyDescent="0.25">
      <c r="A1461" s="1">
        <v>44212.166666666664</v>
      </c>
      <c r="B1461" s="9">
        <v>0.16666666666666666</v>
      </c>
      <c r="C1461" s="2">
        <v>95040.745444157568</v>
      </c>
    </row>
    <row r="1462" spans="1:3" x14ac:dyDescent="0.25">
      <c r="A1462" s="1">
        <v>44212.177083333336</v>
      </c>
      <c r="B1462" s="9">
        <v>0.17708333333333334</v>
      </c>
      <c r="C1462" s="2">
        <v>95210.83727011201</v>
      </c>
    </row>
    <row r="1463" spans="1:3" x14ac:dyDescent="0.25">
      <c r="A1463" s="1">
        <v>44212.1875</v>
      </c>
      <c r="B1463" s="9">
        <v>0.1875</v>
      </c>
      <c r="C1463" s="2">
        <v>94824.085443875505</v>
      </c>
    </row>
    <row r="1464" spans="1:3" x14ac:dyDescent="0.25">
      <c r="A1464" s="1">
        <v>44212.197916666664</v>
      </c>
      <c r="B1464" s="9">
        <v>0.19791666666666666</v>
      </c>
      <c r="C1464" s="2">
        <v>94089.450842556034</v>
      </c>
    </row>
    <row r="1465" spans="1:3" x14ac:dyDescent="0.25">
      <c r="A1465" s="1">
        <v>44212.208333333336</v>
      </c>
      <c r="B1465" s="9">
        <v>0.20833333333333334</v>
      </c>
      <c r="C1465" s="2">
        <v>93513.228282809199</v>
      </c>
    </row>
    <row r="1466" spans="1:3" x14ac:dyDescent="0.25">
      <c r="A1466" s="1">
        <v>44212.21875</v>
      </c>
      <c r="B1466" s="9">
        <v>0.21875</v>
      </c>
      <c r="C1466" s="2">
        <v>92775.522772194789</v>
      </c>
    </row>
    <row r="1467" spans="1:3" x14ac:dyDescent="0.25">
      <c r="A1467" s="1">
        <v>44212.229166666664</v>
      </c>
      <c r="B1467" s="9">
        <v>0.22916666666666666</v>
      </c>
      <c r="C1467" s="2">
        <v>90330.991573677005</v>
      </c>
    </row>
    <row r="1468" spans="1:3" x14ac:dyDescent="0.25">
      <c r="A1468" s="1">
        <v>44212.239583333336</v>
      </c>
      <c r="B1468" s="9">
        <v>0.23958333333333334</v>
      </c>
      <c r="C1468" s="2">
        <v>87429.033935265586</v>
      </c>
    </row>
    <row r="1469" spans="1:3" x14ac:dyDescent="0.25">
      <c r="A1469" s="1">
        <v>44212.25</v>
      </c>
      <c r="B1469" s="9">
        <v>0.25</v>
      </c>
      <c r="C1469" s="2">
        <v>83567.220492755121</v>
      </c>
    </row>
    <row r="1470" spans="1:3" x14ac:dyDescent="0.25">
      <c r="A1470" s="1">
        <v>44212.260416666664</v>
      </c>
      <c r="B1470" s="9">
        <v>0.26041666666666669</v>
      </c>
      <c r="C1470" s="2">
        <v>81874.950835455413</v>
      </c>
    </row>
    <row r="1471" spans="1:3" x14ac:dyDescent="0.25">
      <c r="A1471" s="1">
        <v>44212.270833333336</v>
      </c>
      <c r="B1471" s="9">
        <v>0.27083333333333331</v>
      </c>
      <c r="C1471" s="2">
        <v>81936.321348764861</v>
      </c>
    </row>
    <row r="1472" spans="1:3" x14ac:dyDescent="0.25">
      <c r="A1472" s="1">
        <v>44212.28125</v>
      </c>
      <c r="B1472" s="9">
        <v>0.28125</v>
      </c>
      <c r="C1472" s="2">
        <v>82455.39639207226</v>
      </c>
    </row>
    <row r="1473" spans="1:3" x14ac:dyDescent="0.25">
      <c r="A1473" s="1">
        <v>44212.291666666664</v>
      </c>
      <c r="B1473" s="9">
        <v>0.29166666666666669</v>
      </c>
      <c r="C1473" s="2">
        <v>83673.307894840531</v>
      </c>
    </row>
    <row r="1474" spans="1:3" x14ac:dyDescent="0.25">
      <c r="A1474" s="1">
        <v>44212.302083333336</v>
      </c>
      <c r="B1474" s="9">
        <v>0.30208333333333331</v>
      </c>
      <c r="C1474" s="2">
        <v>86250.178201292321</v>
      </c>
    </row>
    <row r="1475" spans="1:3" x14ac:dyDescent="0.25">
      <c r="A1475" s="1">
        <v>44212.3125</v>
      </c>
      <c r="B1475" s="9">
        <v>0.3125</v>
      </c>
      <c r="C1475" s="2">
        <v>87888.593723530983</v>
      </c>
    </row>
    <row r="1476" spans="1:3" x14ac:dyDescent="0.25">
      <c r="A1476" s="1">
        <v>44212.322916666664</v>
      </c>
      <c r="B1476" s="9">
        <v>0.32291666666666669</v>
      </c>
      <c r="C1476" s="2">
        <v>91350.716204522163</v>
      </c>
    </row>
    <row r="1477" spans="1:3" x14ac:dyDescent="0.25">
      <c r="A1477" s="1">
        <v>44212.333333333336</v>
      </c>
      <c r="B1477" s="9">
        <v>0.33333333333333331</v>
      </c>
      <c r="C1477" s="2">
        <v>93679.653292102274</v>
      </c>
    </row>
    <row r="1478" spans="1:3" x14ac:dyDescent="0.25">
      <c r="A1478" s="1">
        <v>44212.34375</v>
      </c>
      <c r="B1478" s="9">
        <v>0.34375</v>
      </c>
      <c r="C1478" s="2">
        <v>96177.422854735822</v>
      </c>
    </row>
    <row r="1479" spans="1:3" x14ac:dyDescent="0.25">
      <c r="A1479" s="1">
        <v>44212.354166666664</v>
      </c>
      <c r="B1479" s="9">
        <v>0.35416666666666669</v>
      </c>
      <c r="C1479" s="2">
        <v>98720.127805512995</v>
      </c>
    </row>
    <row r="1480" spans="1:3" x14ac:dyDescent="0.25">
      <c r="A1480" s="1">
        <v>44212.364583333336</v>
      </c>
      <c r="B1480" s="9">
        <v>0.36458333333333331</v>
      </c>
      <c r="C1480" s="2">
        <v>101040.50369059561</v>
      </c>
    </row>
    <row r="1481" spans="1:3" x14ac:dyDescent="0.25">
      <c r="A1481" s="1">
        <v>44212.375</v>
      </c>
      <c r="B1481" s="9">
        <v>0.375</v>
      </c>
      <c r="C1481" s="2">
        <v>103592.91398601385</v>
      </c>
    </row>
    <row r="1482" spans="1:3" x14ac:dyDescent="0.25">
      <c r="A1482" s="1">
        <v>44212.385416666664</v>
      </c>
      <c r="B1482" s="9">
        <v>0.38541666666666669</v>
      </c>
      <c r="C1482" s="2">
        <v>105748.94259215429</v>
      </c>
    </row>
    <row r="1483" spans="1:3" x14ac:dyDescent="0.25">
      <c r="A1483" s="1">
        <v>44212.395833333336</v>
      </c>
      <c r="B1483" s="9">
        <v>0.39583333333333331</v>
      </c>
      <c r="C1483" s="2">
        <v>107892.86236060911</v>
      </c>
    </row>
    <row r="1484" spans="1:3" x14ac:dyDescent="0.25">
      <c r="A1484" s="1">
        <v>44212.40625</v>
      </c>
      <c r="B1484" s="9">
        <v>0.40625</v>
      </c>
      <c r="C1484" s="2">
        <v>108877.61914719289</v>
      </c>
    </row>
    <row r="1485" spans="1:3" x14ac:dyDescent="0.25">
      <c r="A1485" s="1">
        <v>44212.416666666664</v>
      </c>
      <c r="B1485" s="9">
        <v>0.41666666666666669</v>
      </c>
      <c r="C1485" s="2">
        <v>110672.22993560112</v>
      </c>
    </row>
    <row r="1486" spans="1:3" x14ac:dyDescent="0.25">
      <c r="A1486" s="1">
        <v>44212.427083333336</v>
      </c>
      <c r="B1486" s="9">
        <v>0.42708333333333331</v>
      </c>
      <c r="C1486" s="2">
        <v>112927.56054528136</v>
      </c>
    </row>
    <row r="1487" spans="1:3" x14ac:dyDescent="0.25">
      <c r="A1487" s="1">
        <v>44212.4375</v>
      </c>
      <c r="B1487" s="9">
        <v>0.4375</v>
      </c>
      <c r="C1487" s="2">
        <v>113101.61714158037</v>
      </c>
    </row>
    <row r="1488" spans="1:3" x14ac:dyDescent="0.25">
      <c r="A1488" s="1">
        <v>44212.447916666664</v>
      </c>
      <c r="B1488" s="9">
        <v>0.44791666666666669</v>
      </c>
      <c r="C1488" s="2">
        <v>114412.5497842464</v>
      </c>
    </row>
    <row r="1489" spans="1:3" x14ac:dyDescent="0.25">
      <c r="A1489" s="1">
        <v>44212.458333333336</v>
      </c>
      <c r="B1489" s="9">
        <v>0.45833333333333331</v>
      </c>
      <c r="C1489" s="2">
        <v>116346.6068691121</v>
      </c>
    </row>
    <row r="1490" spans="1:3" x14ac:dyDescent="0.25">
      <c r="A1490" s="1">
        <v>44212.46875</v>
      </c>
      <c r="B1490" s="9">
        <v>0.46875</v>
      </c>
      <c r="C1490" s="2">
        <v>118384.85239792222</v>
      </c>
    </row>
    <row r="1491" spans="1:3" x14ac:dyDescent="0.25">
      <c r="A1491" s="1">
        <v>44212.479166666664</v>
      </c>
      <c r="B1491" s="9">
        <v>0.47916666666666669</v>
      </c>
      <c r="C1491" s="2">
        <v>120798.77382138504</v>
      </c>
    </row>
    <row r="1492" spans="1:3" x14ac:dyDescent="0.25">
      <c r="A1492" s="1">
        <v>44212.489583333336</v>
      </c>
      <c r="B1492" s="9">
        <v>0.48958333333333331</v>
      </c>
      <c r="C1492" s="2">
        <v>121912.13933578903</v>
      </c>
    </row>
    <row r="1493" spans="1:3" x14ac:dyDescent="0.25">
      <c r="A1493" s="1">
        <v>44212.5</v>
      </c>
      <c r="B1493" s="9">
        <v>0.5</v>
      </c>
      <c r="C1493" s="2">
        <v>121563.10050041521</v>
      </c>
    </row>
    <row r="1494" spans="1:3" x14ac:dyDescent="0.25">
      <c r="A1494" s="1">
        <v>44212.510416666664</v>
      </c>
      <c r="B1494" s="9">
        <v>0.51041666666666663</v>
      </c>
      <c r="C1494" s="2">
        <v>117339.39648699517</v>
      </c>
    </row>
    <row r="1495" spans="1:3" x14ac:dyDescent="0.25">
      <c r="A1495" s="1">
        <v>44212.520833333336</v>
      </c>
      <c r="B1495" s="9">
        <v>0.52083333333333337</v>
      </c>
      <c r="C1495" s="2">
        <v>115337.29075360038</v>
      </c>
    </row>
    <row r="1496" spans="1:3" x14ac:dyDescent="0.25">
      <c r="A1496" s="1">
        <v>44212.53125</v>
      </c>
      <c r="B1496" s="9">
        <v>0.53125</v>
      </c>
      <c r="C1496" s="2">
        <v>112481.8695077904</v>
      </c>
    </row>
    <row r="1497" spans="1:3" x14ac:dyDescent="0.25">
      <c r="A1497" s="1">
        <v>44212.541666666664</v>
      </c>
      <c r="B1497" s="9">
        <v>0.54166666666666663</v>
      </c>
      <c r="C1497" s="2">
        <v>109065.34585847749</v>
      </c>
    </row>
    <row r="1498" spans="1:3" x14ac:dyDescent="0.25">
      <c r="A1498" s="1">
        <v>44212.552083333336</v>
      </c>
      <c r="B1498" s="9">
        <v>0.55208333333333337</v>
      </c>
      <c r="C1498" s="2">
        <v>105918.46234703694</v>
      </c>
    </row>
    <row r="1499" spans="1:3" x14ac:dyDescent="0.25">
      <c r="A1499" s="1">
        <v>44212.5625</v>
      </c>
      <c r="B1499" s="9">
        <v>0.5625</v>
      </c>
      <c r="C1499" s="2">
        <v>103532.69556027948</v>
      </c>
    </row>
    <row r="1500" spans="1:3" x14ac:dyDescent="0.25">
      <c r="A1500" s="1">
        <v>44212.572916666664</v>
      </c>
      <c r="B1500" s="9">
        <v>0.57291666666666663</v>
      </c>
      <c r="C1500" s="2">
        <v>101067.90748401926</v>
      </c>
    </row>
    <row r="1501" spans="1:3" x14ac:dyDescent="0.25">
      <c r="A1501" s="1">
        <v>44212.583333333336</v>
      </c>
      <c r="B1501" s="9">
        <v>0.58333333333333337</v>
      </c>
      <c r="C1501" s="2">
        <v>100467.59437580606</v>
      </c>
    </row>
    <row r="1502" spans="1:3" x14ac:dyDescent="0.25">
      <c r="A1502" s="1">
        <v>44212.59375</v>
      </c>
      <c r="B1502" s="9">
        <v>0.59375</v>
      </c>
      <c r="C1502" s="2">
        <v>100292.616109447</v>
      </c>
    </row>
    <row r="1503" spans="1:3" x14ac:dyDescent="0.25">
      <c r="A1503" s="1">
        <v>44212.604166666664</v>
      </c>
      <c r="B1503" s="9">
        <v>0.60416666666666663</v>
      </c>
      <c r="C1503" s="2">
        <v>99335.469697507244</v>
      </c>
    </row>
    <row r="1504" spans="1:3" x14ac:dyDescent="0.25">
      <c r="A1504" s="1">
        <v>44212.614583333336</v>
      </c>
      <c r="B1504" s="9">
        <v>0.61458333333333337</v>
      </c>
      <c r="C1504" s="2">
        <v>98202.816648010208</v>
      </c>
    </row>
    <row r="1505" spans="1:3" x14ac:dyDescent="0.25">
      <c r="A1505" s="1">
        <v>44212.625</v>
      </c>
      <c r="B1505" s="9">
        <v>0.625</v>
      </c>
      <c r="C1505" s="2">
        <v>98603.071735169724</v>
      </c>
    </row>
    <row r="1506" spans="1:3" x14ac:dyDescent="0.25">
      <c r="A1506" s="1">
        <v>44212.635416666664</v>
      </c>
      <c r="B1506" s="9">
        <v>0.63541666666666663</v>
      </c>
      <c r="C1506" s="2">
        <v>98292.655642571306</v>
      </c>
    </row>
    <row r="1507" spans="1:3" x14ac:dyDescent="0.25">
      <c r="A1507" s="1">
        <v>44212.645833333336</v>
      </c>
      <c r="B1507" s="9">
        <v>0.64583333333333337</v>
      </c>
      <c r="C1507" s="2">
        <v>98161.6156126961</v>
      </c>
    </row>
    <row r="1508" spans="1:3" x14ac:dyDescent="0.25">
      <c r="A1508" s="1">
        <v>44212.65625</v>
      </c>
      <c r="B1508" s="9">
        <v>0.65625</v>
      </c>
      <c r="C1508" s="2">
        <v>98049.116247348036</v>
      </c>
    </row>
    <row r="1509" spans="1:3" x14ac:dyDescent="0.25">
      <c r="A1509" s="1">
        <v>44212.666666666664</v>
      </c>
      <c r="B1509" s="9">
        <v>0.66666666666666663</v>
      </c>
      <c r="C1509" s="2">
        <v>97721.665149501641</v>
      </c>
    </row>
    <row r="1510" spans="1:3" x14ac:dyDescent="0.25">
      <c r="A1510" s="1">
        <v>44212.677083333336</v>
      </c>
      <c r="B1510" s="9">
        <v>0.67708333333333337</v>
      </c>
      <c r="C1510" s="2">
        <v>99460.054064246258</v>
      </c>
    </row>
    <row r="1511" spans="1:3" x14ac:dyDescent="0.25">
      <c r="A1511" s="1">
        <v>44212.6875</v>
      </c>
      <c r="B1511" s="9">
        <v>0.6875</v>
      </c>
      <c r="C1511" s="2">
        <v>101192.72226827328</v>
      </c>
    </row>
    <row r="1512" spans="1:3" x14ac:dyDescent="0.25">
      <c r="A1512" s="1">
        <v>44212.697916666664</v>
      </c>
      <c r="B1512" s="9">
        <v>0.69791666666666663</v>
      </c>
      <c r="C1512" s="2">
        <v>104327.25063365011</v>
      </c>
    </row>
    <row r="1513" spans="1:3" x14ac:dyDescent="0.25">
      <c r="A1513" s="1">
        <v>44212.708333333336</v>
      </c>
      <c r="B1513" s="9">
        <v>0.70833333333333337</v>
      </c>
      <c r="C1513" s="2">
        <v>109357.47156764269</v>
      </c>
    </row>
    <row r="1514" spans="1:3" x14ac:dyDescent="0.25">
      <c r="A1514" s="1">
        <v>44212.71875</v>
      </c>
      <c r="B1514" s="9">
        <v>0.71875</v>
      </c>
      <c r="C1514" s="2">
        <v>114769.78433226635</v>
      </c>
    </row>
    <row r="1515" spans="1:3" x14ac:dyDescent="0.25">
      <c r="A1515" s="1">
        <v>44212.729166666664</v>
      </c>
      <c r="B1515" s="9">
        <v>0.72916666666666663</v>
      </c>
      <c r="C1515" s="2">
        <v>116984.37474166253</v>
      </c>
    </row>
    <row r="1516" spans="1:3" x14ac:dyDescent="0.25">
      <c r="A1516" s="1">
        <v>44212.739583333336</v>
      </c>
      <c r="B1516" s="9">
        <v>0.73958333333333337</v>
      </c>
      <c r="C1516" s="2">
        <v>120060.14266799481</v>
      </c>
    </row>
    <row r="1517" spans="1:3" x14ac:dyDescent="0.25">
      <c r="A1517" s="1">
        <v>44212.75</v>
      </c>
      <c r="B1517" s="9">
        <v>0.75</v>
      </c>
      <c r="C1517" s="2">
        <v>121087.32011363594</v>
      </c>
    </row>
    <row r="1518" spans="1:3" x14ac:dyDescent="0.25">
      <c r="A1518" s="1">
        <v>44212.760416666664</v>
      </c>
      <c r="B1518" s="9">
        <v>0.76041666666666663</v>
      </c>
      <c r="C1518" s="2">
        <v>123132.79598515862</v>
      </c>
    </row>
    <row r="1519" spans="1:3" x14ac:dyDescent="0.25">
      <c r="A1519" s="1">
        <v>44212.770833333336</v>
      </c>
      <c r="B1519" s="9">
        <v>0.77083333333333337</v>
      </c>
      <c r="C1519" s="2">
        <v>122613.92752307159</v>
      </c>
    </row>
    <row r="1520" spans="1:3" x14ac:dyDescent="0.25">
      <c r="A1520" s="1">
        <v>44212.78125</v>
      </c>
      <c r="B1520" s="9">
        <v>0.78125</v>
      </c>
      <c r="C1520" s="2">
        <v>121339.7782557766</v>
      </c>
    </row>
    <row r="1521" spans="1:3" x14ac:dyDescent="0.25">
      <c r="A1521" s="1">
        <v>44212.791666666664</v>
      </c>
      <c r="B1521" s="9">
        <v>0.79166666666666663</v>
      </c>
      <c r="C1521" s="2">
        <v>119955.73572468269</v>
      </c>
    </row>
    <row r="1522" spans="1:3" x14ac:dyDescent="0.25">
      <c r="A1522" s="1">
        <v>44212.802083333336</v>
      </c>
      <c r="B1522" s="9">
        <v>0.80208333333333337</v>
      </c>
      <c r="C1522" s="2">
        <v>118603.20477512492</v>
      </c>
    </row>
    <row r="1523" spans="1:3" x14ac:dyDescent="0.25">
      <c r="A1523" s="1">
        <v>44212.8125</v>
      </c>
      <c r="B1523" s="9">
        <v>0.8125</v>
      </c>
      <c r="C1523" s="2">
        <v>115795.22570111333</v>
      </c>
    </row>
    <row r="1524" spans="1:3" x14ac:dyDescent="0.25">
      <c r="A1524" s="1">
        <v>44212.822916666664</v>
      </c>
      <c r="B1524" s="9">
        <v>0.82291666666666663</v>
      </c>
      <c r="C1524" s="2">
        <v>113351.54466377164</v>
      </c>
    </row>
    <row r="1525" spans="1:3" x14ac:dyDescent="0.25">
      <c r="A1525" s="1">
        <v>44212.833333333336</v>
      </c>
      <c r="B1525" s="9">
        <v>0.83333333333333337</v>
      </c>
      <c r="C1525" s="2">
        <v>110040.27811894694</v>
      </c>
    </row>
    <row r="1526" spans="1:3" x14ac:dyDescent="0.25">
      <c r="A1526" s="1">
        <v>44212.84375</v>
      </c>
      <c r="B1526" s="9">
        <v>0.84375</v>
      </c>
      <c r="C1526" s="2">
        <v>107202.92081177095</v>
      </c>
    </row>
    <row r="1527" spans="1:3" x14ac:dyDescent="0.25">
      <c r="A1527" s="1">
        <v>44212.854166666664</v>
      </c>
      <c r="B1527" s="9">
        <v>0.85416666666666663</v>
      </c>
      <c r="C1527" s="2">
        <v>103582.21546242875</v>
      </c>
    </row>
    <row r="1528" spans="1:3" x14ac:dyDescent="0.25">
      <c r="A1528" s="1">
        <v>44212.864583333336</v>
      </c>
      <c r="B1528" s="9">
        <v>0.86458333333333337</v>
      </c>
      <c r="C1528" s="2">
        <v>100803.68215774975</v>
      </c>
    </row>
    <row r="1529" spans="1:3" x14ac:dyDescent="0.25">
      <c r="A1529" s="1">
        <v>44212.875</v>
      </c>
      <c r="B1529" s="9">
        <v>0.875</v>
      </c>
      <c r="C1529" s="2">
        <v>97484.354972615314</v>
      </c>
    </row>
    <row r="1530" spans="1:3" x14ac:dyDescent="0.25">
      <c r="A1530" s="1">
        <v>44212.885416666664</v>
      </c>
      <c r="B1530" s="9">
        <v>0.88541666666666663</v>
      </c>
      <c r="C1530" s="2">
        <v>94998.718083962041</v>
      </c>
    </row>
    <row r="1531" spans="1:3" x14ac:dyDescent="0.25">
      <c r="A1531" s="1">
        <v>44212.895833333336</v>
      </c>
      <c r="B1531" s="9">
        <v>0.89583333333333337</v>
      </c>
      <c r="C1531" s="2">
        <v>94587.021575367296</v>
      </c>
    </row>
    <row r="1532" spans="1:3" x14ac:dyDescent="0.25">
      <c r="A1532" s="1">
        <v>44212.90625</v>
      </c>
      <c r="B1532" s="9">
        <v>0.90625</v>
      </c>
      <c r="C1532" s="2">
        <v>94230.506088902839</v>
      </c>
    </row>
    <row r="1533" spans="1:3" x14ac:dyDescent="0.25">
      <c r="A1533" s="1">
        <v>44212.916666666664</v>
      </c>
      <c r="B1533" s="9">
        <v>0.91666666666666663</v>
      </c>
      <c r="C1533" s="2">
        <v>96120.589182842697</v>
      </c>
    </row>
    <row r="1534" spans="1:3" x14ac:dyDescent="0.25">
      <c r="A1534" s="1">
        <v>44212.927083333336</v>
      </c>
      <c r="B1534" s="9">
        <v>0.92708333333333337</v>
      </c>
      <c r="C1534" s="2">
        <v>97845.903889968118</v>
      </c>
    </row>
    <row r="1535" spans="1:3" x14ac:dyDescent="0.25">
      <c r="A1535" s="1">
        <v>44212.9375</v>
      </c>
      <c r="B1535" s="9">
        <v>0.9375</v>
      </c>
      <c r="C1535" s="2">
        <v>97449.792345363094</v>
      </c>
    </row>
    <row r="1536" spans="1:3" x14ac:dyDescent="0.25">
      <c r="A1536" s="1">
        <v>44212.947916666664</v>
      </c>
      <c r="B1536" s="9">
        <v>0.94791666666666663</v>
      </c>
      <c r="C1536" s="2">
        <v>95987.896503204625</v>
      </c>
    </row>
    <row r="1537" spans="1:3" x14ac:dyDescent="0.25">
      <c r="A1537" s="1">
        <v>44212.958333333336</v>
      </c>
      <c r="B1537" s="9">
        <v>0.95833333333333337</v>
      </c>
      <c r="C1537" s="2">
        <v>93526.238926975988</v>
      </c>
    </row>
    <row r="1538" spans="1:3" x14ac:dyDescent="0.25">
      <c r="A1538" s="1">
        <v>44212.96875</v>
      </c>
      <c r="B1538" s="9">
        <v>0.96875</v>
      </c>
      <c r="C1538" s="2">
        <v>91017.449050779498</v>
      </c>
    </row>
    <row r="1539" spans="1:3" x14ac:dyDescent="0.25">
      <c r="A1539" s="1">
        <v>44212.979166666664</v>
      </c>
      <c r="B1539" s="9">
        <v>0.97916666666666663</v>
      </c>
      <c r="C1539" s="2">
        <v>89865.139003622244</v>
      </c>
    </row>
    <row r="1540" spans="1:3" x14ac:dyDescent="0.25">
      <c r="A1540" s="1">
        <v>44212.989583333336</v>
      </c>
      <c r="B1540" s="9">
        <v>0.98958333333333337</v>
      </c>
      <c r="C1540" s="2">
        <v>88011.18378695038</v>
      </c>
    </row>
    <row r="1541" spans="1:3" x14ac:dyDescent="0.25">
      <c r="A1541" s="1">
        <v>44213</v>
      </c>
      <c r="B1541" s="9">
        <v>0</v>
      </c>
      <c r="C1541" s="2">
        <v>86438.898091520954</v>
      </c>
    </row>
    <row r="1542" spans="1:3" x14ac:dyDescent="0.25">
      <c r="A1542" s="1">
        <v>44213.010416666664</v>
      </c>
      <c r="B1542" s="9">
        <v>1.0416666666666666E-2</v>
      </c>
      <c r="C1542" s="2">
        <v>85194.643510441252</v>
      </c>
    </row>
    <row r="1543" spans="1:3" x14ac:dyDescent="0.25">
      <c r="A1543" s="1">
        <v>44213.020833333336</v>
      </c>
      <c r="B1543" s="9">
        <v>2.0833333333333332E-2</v>
      </c>
      <c r="C1543" s="2">
        <v>84640.306641905059</v>
      </c>
    </row>
    <row r="1544" spans="1:3" x14ac:dyDescent="0.25">
      <c r="A1544" s="1">
        <v>44213.03125</v>
      </c>
      <c r="B1544" s="9">
        <v>3.125E-2</v>
      </c>
      <c r="C1544" s="2">
        <v>83955.545514438956</v>
      </c>
    </row>
    <row r="1545" spans="1:3" x14ac:dyDescent="0.25">
      <c r="A1545" s="1">
        <v>44213.041666666664</v>
      </c>
      <c r="B1545" s="9">
        <v>4.1666666666666664E-2</v>
      </c>
      <c r="C1545" s="2">
        <v>83979.016319244256</v>
      </c>
    </row>
    <row r="1546" spans="1:3" x14ac:dyDescent="0.25">
      <c r="A1546" s="1">
        <v>44213.052083333336</v>
      </c>
      <c r="B1546" s="9">
        <v>5.2083333333333336E-2</v>
      </c>
      <c r="C1546" s="2">
        <v>83274.133386372108</v>
      </c>
    </row>
    <row r="1547" spans="1:3" x14ac:dyDescent="0.25">
      <c r="A1547" s="1">
        <v>44213.0625</v>
      </c>
      <c r="B1547" s="9">
        <v>6.25E-2</v>
      </c>
      <c r="C1547" s="2">
        <v>83429.113001514212</v>
      </c>
    </row>
    <row r="1548" spans="1:3" x14ac:dyDescent="0.25">
      <c r="A1548" s="1">
        <v>44213.072916666664</v>
      </c>
      <c r="B1548" s="9">
        <v>7.2916666666666671E-2</v>
      </c>
      <c r="C1548" s="2">
        <v>84040.64505907915</v>
      </c>
    </row>
    <row r="1549" spans="1:3" x14ac:dyDescent="0.25">
      <c r="A1549" s="1">
        <v>44213.083333333336</v>
      </c>
      <c r="B1549" s="9">
        <v>8.3333333333333329E-2</v>
      </c>
      <c r="C1549" s="2">
        <v>84492.267361223858</v>
      </c>
    </row>
    <row r="1550" spans="1:3" x14ac:dyDescent="0.25">
      <c r="A1550" s="1">
        <v>44213.09375</v>
      </c>
      <c r="B1550" s="9">
        <v>9.375E-2</v>
      </c>
      <c r="C1550" s="2">
        <v>84362.82039037488</v>
      </c>
    </row>
    <row r="1551" spans="1:3" x14ac:dyDescent="0.25">
      <c r="A1551" s="1">
        <v>44213.104166666664</v>
      </c>
      <c r="B1551" s="9">
        <v>0.10416666666666667</v>
      </c>
      <c r="C1551" s="2">
        <v>84533.492232832607</v>
      </c>
    </row>
    <row r="1552" spans="1:3" x14ac:dyDescent="0.25">
      <c r="A1552" s="1">
        <v>44213.114583333336</v>
      </c>
      <c r="B1552" s="9">
        <v>0.11458333333333333</v>
      </c>
      <c r="C1552" s="2">
        <v>85146.887494096562</v>
      </c>
    </row>
    <row r="1553" spans="1:3" x14ac:dyDescent="0.25">
      <c r="A1553" s="1">
        <v>44213.125</v>
      </c>
      <c r="B1553" s="9">
        <v>0.125</v>
      </c>
      <c r="C1553" s="2">
        <v>85306.384087076091</v>
      </c>
    </row>
    <row r="1554" spans="1:3" x14ac:dyDescent="0.25">
      <c r="A1554" s="1">
        <v>44213.135416666664</v>
      </c>
      <c r="B1554" s="9">
        <v>0.13541666666666666</v>
      </c>
      <c r="C1554" s="2">
        <v>85981.10218906017</v>
      </c>
    </row>
    <row r="1555" spans="1:3" x14ac:dyDescent="0.25">
      <c r="A1555" s="1">
        <v>44213.145833333336</v>
      </c>
      <c r="B1555" s="9">
        <v>0.14583333333333334</v>
      </c>
      <c r="C1555" s="2">
        <v>86082.541513687538</v>
      </c>
    </row>
    <row r="1556" spans="1:3" x14ac:dyDescent="0.25">
      <c r="A1556" s="1">
        <v>44213.15625</v>
      </c>
      <c r="B1556" s="9">
        <v>0.15625</v>
      </c>
      <c r="C1556" s="2">
        <v>86413.691209921511</v>
      </c>
    </row>
    <row r="1557" spans="1:3" x14ac:dyDescent="0.25">
      <c r="A1557" s="1">
        <v>44213.166666666664</v>
      </c>
      <c r="B1557" s="9">
        <v>0.16666666666666666</v>
      </c>
      <c r="C1557" s="2">
        <v>86304.536871256918</v>
      </c>
    </row>
    <row r="1558" spans="1:3" x14ac:dyDescent="0.25">
      <c r="A1558" s="1">
        <v>44213.177083333336</v>
      </c>
      <c r="B1558" s="9">
        <v>0.17708333333333334</v>
      </c>
      <c r="C1558" s="2">
        <v>87178.192688445823</v>
      </c>
    </row>
    <row r="1559" spans="1:3" x14ac:dyDescent="0.25">
      <c r="A1559" s="1">
        <v>44213.1875</v>
      </c>
      <c r="B1559" s="9">
        <v>0.1875</v>
      </c>
      <c r="C1559" s="2">
        <v>86692.706957025497</v>
      </c>
    </row>
    <row r="1560" spans="1:3" x14ac:dyDescent="0.25">
      <c r="A1560" s="1">
        <v>44213.197916666664</v>
      </c>
      <c r="B1560" s="9">
        <v>0.19791666666666666</v>
      </c>
      <c r="C1560" s="2">
        <v>87290.052446553935</v>
      </c>
    </row>
    <row r="1561" spans="1:3" x14ac:dyDescent="0.25">
      <c r="A1561" s="1">
        <v>44213.208333333336</v>
      </c>
      <c r="B1561" s="9">
        <v>0.20833333333333334</v>
      </c>
      <c r="C1561" s="2">
        <v>87048.106110356894</v>
      </c>
    </row>
    <row r="1562" spans="1:3" x14ac:dyDescent="0.25">
      <c r="A1562" s="1">
        <v>44213.21875</v>
      </c>
      <c r="B1562" s="9">
        <v>0.21875</v>
      </c>
      <c r="C1562" s="2">
        <v>86053.922069236389</v>
      </c>
    </row>
    <row r="1563" spans="1:3" x14ac:dyDescent="0.25">
      <c r="A1563" s="1">
        <v>44213.229166666664</v>
      </c>
      <c r="B1563" s="9">
        <v>0.22916666666666666</v>
      </c>
      <c r="C1563" s="2">
        <v>83805.948929173523</v>
      </c>
    </row>
    <row r="1564" spans="1:3" x14ac:dyDescent="0.25">
      <c r="A1564" s="1">
        <v>44213.239583333336</v>
      </c>
      <c r="B1564" s="9">
        <v>0.23958333333333334</v>
      </c>
      <c r="C1564" s="2">
        <v>80741.7813329075</v>
      </c>
    </row>
    <row r="1565" spans="1:3" x14ac:dyDescent="0.25">
      <c r="A1565" s="1">
        <v>44213.25</v>
      </c>
      <c r="B1565" s="9">
        <v>0.25</v>
      </c>
      <c r="C1565" s="2">
        <v>77326.922251504773</v>
      </c>
    </row>
    <row r="1566" spans="1:3" x14ac:dyDescent="0.25">
      <c r="A1566" s="1">
        <v>44213.260416666664</v>
      </c>
      <c r="B1566" s="9">
        <v>0.26041666666666669</v>
      </c>
      <c r="C1566" s="2">
        <v>74557.339475469358</v>
      </c>
    </row>
    <row r="1567" spans="1:3" x14ac:dyDescent="0.25">
      <c r="A1567" s="1">
        <v>44213.270833333336</v>
      </c>
      <c r="B1567" s="9">
        <v>0.27083333333333331</v>
      </c>
      <c r="C1567" s="2">
        <v>73987.334215912138</v>
      </c>
    </row>
    <row r="1568" spans="1:3" x14ac:dyDescent="0.25">
      <c r="A1568" s="1">
        <v>44213.28125</v>
      </c>
      <c r="B1568" s="9">
        <v>0.28125</v>
      </c>
      <c r="C1568" s="2">
        <v>74720.967692856037</v>
      </c>
    </row>
    <row r="1569" spans="1:3" x14ac:dyDescent="0.25">
      <c r="A1569" s="1">
        <v>44213.291666666664</v>
      </c>
      <c r="B1569" s="9">
        <v>0.29166666666666669</v>
      </c>
      <c r="C1569" s="2">
        <v>75702.923714817647</v>
      </c>
    </row>
    <row r="1570" spans="1:3" x14ac:dyDescent="0.25">
      <c r="A1570" s="1">
        <v>44213.302083333336</v>
      </c>
      <c r="B1570" s="9">
        <v>0.30208333333333331</v>
      </c>
      <c r="C1570" s="2">
        <v>77983.202979571899</v>
      </c>
    </row>
    <row r="1571" spans="1:3" x14ac:dyDescent="0.25">
      <c r="A1571" s="1">
        <v>44213.3125</v>
      </c>
      <c r="B1571" s="9">
        <v>0.3125</v>
      </c>
      <c r="C1571" s="2">
        <v>79292.56242679061</v>
      </c>
    </row>
    <row r="1572" spans="1:3" x14ac:dyDescent="0.25">
      <c r="A1572" s="1">
        <v>44213.322916666664</v>
      </c>
      <c r="B1572" s="9">
        <v>0.32291666666666669</v>
      </c>
      <c r="C1572" s="2">
        <v>81983.680093531962</v>
      </c>
    </row>
    <row r="1573" spans="1:3" x14ac:dyDescent="0.25">
      <c r="A1573" s="1">
        <v>44213.333333333336</v>
      </c>
      <c r="B1573" s="9">
        <v>0.33333333333333331</v>
      </c>
      <c r="C1573" s="2">
        <v>83441.766101261121</v>
      </c>
    </row>
    <row r="1574" spans="1:3" x14ac:dyDescent="0.25">
      <c r="A1574" s="1">
        <v>44213.34375</v>
      </c>
      <c r="B1574" s="9">
        <v>0.34375</v>
      </c>
      <c r="C1574" s="2">
        <v>86249.236667653386</v>
      </c>
    </row>
    <row r="1575" spans="1:3" x14ac:dyDescent="0.25">
      <c r="A1575" s="1">
        <v>44213.354166666664</v>
      </c>
      <c r="B1575" s="9">
        <v>0.35416666666666669</v>
      </c>
      <c r="C1575" s="2">
        <v>89753.446099576729</v>
      </c>
    </row>
    <row r="1576" spans="1:3" x14ac:dyDescent="0.25">
      <c r="A1576" s="1">
        <v>44213.364583333336</v>
      </c>
      <c r="B1576" s="9">
        <v>0.36458333333333331</v>
      </c>
      <c r="C1576" s="2">
        <v>91883.699725761733</v>
      </c>
    </row>
    <row r="1577" spans="1:3" x14ac:dyDescent="0.25">
      <c r="A1577" s="1">
        <v>44213.375</v>
      </c>
      <c r="B1577" s="9">
        <v>0.375</v>
      </c>
      <c r="C1577" s="2">
        <v>92965.744348986816</v>
      </c>
    </row>
    <row r="1578" spans="1:3" x14ac:dyDescent="0.25">
      <c r="A1578" s="1">
        <v>44213.385416666664</v>
      </c>
      <c r="B1578" s="9">
        <v>0.38541666666666669</v>
      </c>
      <c r="C1578" s="2">
        <v>94443.463518081553</v>
      </c>
    </row>
    <row r="1579" spans="1:3" x14ac:dyDescent="0.25">
      <c r="A1579" s="1">
        <v>44213.395833333336</v>
      </c>
      <c r="B1579" s="9">
        <v>0.39583333333333331</v>
      </c>
      <c r="C1579" s="2">
        <v>95648.467667293226</v>
      </c>
    </row>
    <row r="1580" spans="1:3" x14ac:dyDescent="0.25">
      <c r="A1580" s="1">
        <v>44213.40625</v>
      </c>
      <c r="B1580" s="9">
        <v>0.40625</v>
      </c>
      <c r="C1580" s="2">
        <v>96178.523297005799</v>
      </c>
    </row>
    <row r="1581" spans="1:3" x14ac:dyDescent="0.25">
      <c r="A1581" s="1">
        <v>44213.416666666664</v>
      </c>
      <c r="B1581" s="9">
        <v>0.41666666666666669</v>
      </c>
      <c r="C1581" s="2">
        <v>97350.148688266549</v>
      </c>
    </row>
    <row r="1582" spans="1:3" x14ac:dyDescent="0.25">
      <c r="A1582" s="1">
        <v>44213.427083333336</v>
      </c>
      <c r="B1582" s="9">
        <v>0.42708333333333331</v>
      </c>
      <c r="C1582" s="2">
        <v>98822.492772916201</v>
      </c>
    </row>
    <row r="1583" spans="1:3" x14ac:dyDescent="0.25">
      <c r="A1583" s="1">
        <v>44213.4375</v>
      </c>
      <c r="B1583" s="9">
        <v>0.4375</v>
      </c>
      <c r="C1583" s="2">
        <v>99690.054444104535</v>
      </c>
    </row>
    <row r="1584" spans="1:3" x14ac:dyDescent="0.25">
      <c r="A1584" s="1">
        <v>44213.447916666664</v>
      </c>
      <c r="B1584" s="9">
        <v>0.44791666666666669</v>
      </c>
      <c r="C1584" s="2">
        <v>101866.09759232504</v>
      </c>
    </row>
    <row r="1585" spans="1:3" x14ac:dyDescent="0.25">
      <c r="A1585" s="1">
        <v>44213.458333333336</v>
      </c>
      <c r="B1585" s="9">
        <v>0.45833333333333331</v>
      </c>
      <c r="C1585" s="2">
        <v>103931.38142470743</v>
      </c>
    </row>
    <row r="1586" spans="1:3" x14ac:dyDescent="0.25">
      <c r="A1586" s="1">
        <v>44213.46875</v>
      </c>
      <c r="B1586" s="9">
        <v>0.46875</v>
      </c>
      <c r="C1586" s="2">
        <v>108179.64873977119</v>
      </c>
    </row>
    <row r="1587" spans="1:3" x14ac:dyDescent="0.25">
      <c r="A1587" s="1">
        <v>44213.479166666664</v>
      </c>
      <c r="B1587" s="9">
        <v>0.47916666666666669</v>
      </c>
      <c r="C1587" s="2">
        <v>112087.77213008386</v>
      </c>
    </row>
    <row r="1588" spans="1:3" x14ac:dyDescent="0.25">
      <c r="A1588" s="1">
        <v>44213.489583333336</v>
      </c>
      <c r="B1588" s="9">
        <v>0.48958333333333331</v>
      </c>
      <c r="C1588" s="2">
        <v>112753.19804986761</v>
      </c>
    </row>
    <row r="1589" spans="1:3" x14ac:dyDescent="0.25">
      <c r="A1589" s="1">
        <v>44213.5</v>
      </c>
      <c r="B1589" s="9">
        <v>0.5</v>
      </c>
      <c r="C1589" s="2">
        <v>110441.67734824996</v>
      </c>
    </row>
    <row r="1590" spans="1:3" x14ac:dyDescent="0.25">
      <c r="A1590" s="1">
        <v>44213.510416666664</v>
      </c>
      <c r="B1590" s="9">
        <v>0.51041666666666663</v>
      </c>
      <c r="C1590" s="2">
        <v>105312.52387328478</v>
      </c>
    </row>
    <row r="1591" spans="1:3" x14ac:dyDescent="0.25">
      <c r="A1591" s="1">
        <v>44213.520833333336</v>
      </c>
      <c r="B1591" s="9">
        <v>0.52083333333333337</v>
      </c>
      <c r="C1591" s="2">
        <v>99889.564230381104</v>
      </c>
    </row>
    <row r="1592" spans="1:3" x14ac:dyDescent="0.25">
      <c r="A1592" s="1">
        <v>44213.53125</v>
      </c>
      <c r="B1592" s="9">
        <v>0.53125</v>
      </c>
      <c r="C1592" s="2">
        <v>96257.083751478509</v>
      </c>
    </row>
    <row r="1593" spans="1:3" x14ac:dyDescent="0.25">
      <c r="A1593" s="1">
        <v>44213.541666666664</v>
      </c>
      <c r="B1593" s="9">
        <v>0.54166666666666663</v>
      </c>
      <c r="C1593" s="2">
        <v>92708.467302609715</v>
      </c>
    </row>
    <row r="1594" spans="1:3" x14ac:dyDescent="0.25">
      <c r="A1594" s="1">
        <v>44213.552083333336</v>
      </c>
      <c r="B1594" s="9">
        <v>0.55208333333333337</v>
      </c>
      <c r="C1594" s="2">
        <v>88637.732710149052</v>
      </c>
    </row>
    <row r="1595" spans="1:3" x14ac:dyDescent="0.25">
      <c r="A1595" s="1">
        <v>44213.5625</v>
      </c>
      <c r="B1595" s="9">
        <v>0.5625</v>
      </c>
      <c r="C1595" s="2">
        <v>86602.486581749879</v>
      </c>
    </row>
    <row r="1596" spans="1:3" x14ac:dyDescent="0.25">
      <c r="A1596" s="1">
        <v>44213.572916666664</v>
      </c>
      <c r="B1596" s="9">
        <v>0.57291666666666663</v>
      </c>
      <c r="C1596" s="2">
        <v>84798.424702510281</v>
      </c>
    </row>
    <row r="1597" spans="1:3" x14ac:dyDescent="0.25">
      <c r="A1597" s="1">
        <v>44213.583333333336</v>
      </c>
      <c r="B1597" s="9">
        <v>0.58333333333333337</v>
      </c>
      <c r="C1597" s="2">
        <v>83505.989024497831</v>
      </c>
    </row>
    <row r="1598" spans="1:3" x14ac:dyDescent="0.25">
      <c r="A1598" s="1">
        <v>44213.59375</v>
      </c>
      <c r="B1598" s="9">
        <v>0.59375</v>
      </c>
      <c r="C1598" s="2">
        <v>83456.806803189509</v>
      </c>
    </row>
    <row r="1599" spans="1:3" x14ac:dyDescent="0.25">
      <c r="A1599" s="1">
        <v>44213.604166666664</v>
      </c>
      <c r="B1599" s="9">
        <v>0.60416666666666663</v>
      </c>
      <c r="C1599" s="2">
        <v>82774.866303924442</v>
      </c>
    </row>
    <row r="1600" spans="1:3" x14ac:dyDescent="0.25">
      <c r="A1600" s="1">
        <v>44213.614583333336</v>
      </c>
      <c r="B1600" s="9">
        <v>0.61458333333333337</v>
      </c>
      <c r="C1600" s="2">
        <v>83338.304664303738</v>
      </c>
    </row>
    <row r="1601" spans="1:3" x14ac:dyDescent="0.25">
      <c r="A1601" s="1">
        <v>44213.625</v>
      </c>
      <c r="B1601" s="9">
        <v>0.625</v>
      </c>
      <c r="C1601" s="2">
        <v>84205.24659183099</v>
      </c>
    </row>
    <row r="1602" spans="1:3" x14ac:dyDescent="0.25">
      <c r="A1602" s="1">
        <v>44213.635416666664</v>
      </c>
      <c r="B1602" s="9">
        <v>0.63541666666666663</v>
      </c>
      <c r="C1602" s="2">
        <v>85543.443982868528</v>
      </c>
    </row>
    <row r="1603" spans="1:3" x14ac:dyDescent="0.25">
      <c r="A1603" s="1">
        <v>44213.645833333336</v>
      </c>
      <c r="B1603" s="9">
        <v>0.64583333333333337</v>
      </c>
      <c r="C1603" s="2">
        <v>86087.431926807942</v>
      </c>
    </row>
    <row r="1604" spans="1:3" x14ac:dyDescent="0.25">
      <c r="A1604" s="1">
        <v>44213.65625</v>
      </c>
      <c r="B1604" s="9">
        <v>0.65625</v>
      </c>
      <c r="C1604" s="2">
        <v>86512.715123356989</v>
      </c>
    </row>
    <row r="1605" spans="1:3" x14ac:dyDescent="0.25">
      <c r="A1605" s="1">
        <v>44213.666666666664</v>
      </c>
      <c r="B1605" s="9">
        <v>0.66666666666666663</v>
      </c>
      <c r="C1605" s="2">
        <v>87869.151252522657</v>
      </c>
    </row>
    <row r="1606" spans="1:3" x14ac:dyDescent="0.25">
      <c r="A1606" s="1">
        <v>44213.677083333336</v>
      </c>
      <c r="B1606" s="9">
        <v>0.67708333333333337</v>
      </c>
      <c r="C1606" s="2">
        <v>89535.137422247572</v>
      </c>
    </row>
    <row r="1607" spans="1:3" x14ac:dyDescent="0.25">
      <c r="A1607" s="1">
        <v>44213.6875</v>
      </c>
      <c r="B1607" s="9">
        <v>0.6875</v>
      </c>
      <c r="C1607" s="2">
        <v>91261.981624946813</v>
      </c>
    </row>
    <row r="1608" spans="1:3" x14ac:dyDescent="0.25">
      <c r="A1608" s="1">
        <v>44213.697916666664</v>
      </c>
      <c r="B1608" s="9">
        <v>0.69791666666666663</v>
      </c>
      <c r="C1608" s="2">
        <v>94456.684716184463</v>
      </c>
    </row>
    <row r="1609" spans="1:3" x14ac:dyDescent="0.25">
      <c r="A1609" s="1">
        <v>44213.708333333336</v>
      </c>
      <c r="B1609" s="9">
        <v>0.70833333333333337</v>
      </c>
      <c r="C1609" s="2">
        <v>100407.12964169357</v>
      </c>
    </row>
    <row r="1610" spans="1:3" x14ac:dyDescent="0.25">
      <c r="A1610" s="1">
        <v>44213.71875</v>
      </c>
      <c r="B1610" s="9">
        <v>0.71875</v>
      </c>
      <c r="C1610" s="2">
        <v>107455.17237269126</v>
      </c>
    </row>
    <row r="1611" spans="1:3" x14ac:dyDescent="0.25">
      <c r="A1611" s="1">
        <v>44213.729166666664</v>
      </c>
      <c r="B1611" s="9">
        <v>0.72916666666666663</v>
      </c>
      <c r="C1611" s="2">
        <v>110628.91144277834</v>
      </c>
    </row>
    <row r="1612" spans="1:3" x14ac:dyDescent="0.25">
      <c r="A1612" s="1">
        <v>44213.739583333336</v>
      </c>
      <c r="B1612" s="9">
        <v>0.73958333333333337</v>
      </c>
      <c r="C1612" s="2">
        <v>113336.67876133739</v>
      </c>
    </row>
    <row r="1613" spans="1:3" x14ac:dyDescent="0.25">
      <c r="A1613" s="1">
        <v>44213.75</v>
      </c>
      <c r="B1613" s="9">
        <v>0.75</v>
      </c>
      <c r="C1613" s="2">
        <v>115580.96522116003</v>
      </c>
    </row>
    <row r="1614" spans="1:3" x14ac:dyDescent="0.25">
      <c r="A1614" s="1">
        <v>44213.760416666664</v>
      </c>
      <c r="B1614" s="9">
        <v>0.76041666666666663</v>
      </c>
      <c r="C1614" s="2">
        <v>115514.62881313043</v>
      </c>
    </row>
    <row r="1615" spans="1:3" x14ac:dyDescent="0.25">
      <c r="A1615" s="1">
        <v>44213.770833333336</v>
      </c>
      <c r="B1615" s="9">
        <v>0.77083333333333337</v>
      </c>
      <c r="C1615" s="2">
        <v>115160.99354560365</v>
      </c>
    </row>
    <row r="1616" spans="1:3" x14ac:dyDescent="0.25">
      <c r="A1616" s="1">
        <v>44213.78125</v>
      </c>
      <c r="B1616" s="9">
        <v>0.78125</v>
      </c>
      <c r="C1616" s="2">
        <v>115410.36488758626</v>
      </c>
    </row>
    <row r="1617" spans="1:3" x14ac:dyDescent="0.25">
      <c r="A1617" s="1">
        <v>44213.791666666664</v>
      </c>
      <c r="B1617" s="9">
        <v>0.79166666666666663</v>
      </c>
      <c r="C1617" s="2">
        <v>114468.58096755276</v>
      </c>
    </row>
    <row r="1618" spans="1:3" x14ac:dyDescent="0.25">
      <c r="A1618" s="1">
        <v>44213.802083333336</v>
      </c>
      <c r="B1618" s="9">
        <v>0.80208333333333337</v>
      </c>
      <c r="C1618" s="2">
        <v>112164.13567273237</v>
      </c>
    </row>
    <row r="1619" spans="1:3" x14ac:dyDescent="0.25">
      <c r="A1619" s="1">
        <v>44213.8125</v>
      </c>
      <c r="B1619" s="9">
        <v>0.8125</v>
      </c>
      <c r="C1619" s="2">
        <v>110854.09689111596</v>
      </c>
    </row>
    <row r="1620" spans="1:3" x14ac:dyDescent="0.25">
      <c r="A1620" s="1">
        <v>44213.822916666664</v>
      </c>
      <c r="B1620" s="9">
        <v>0.82291666666666663</v>
      </c>
      <c r="C1620" s="2">
        <v>109375.46399739271</v>
      </c>
    </row>
    <row r="1621" spans="1:3" x14ac:dyDescent="0.25">
      <c r="A1621" s="1">
        <v>44213.833333333336</v>
      </c>
      <c r="B1621" s="9">
        <v>0.83333333333333337</v>
      </c>
      <c r="C1621" s="2">
        <v>106531.51198202837</v>
      </c>
    </row>
    <row r="1622" spans="1:3" x14ac:dyDescent="0.25">
      <c r="A1622" s="1">
        <v>44213.84375</v>
      </c>
      <c r="B1622" s="9">
        <v>0.84375</v>
      </c>
      <c r="C1622" s="2">
        <v>104761.26585947505</v>
      </c>
    </row>
    <row r="1623" spans="1:3" x14ac:dyDescent="0.25">
      <c r="A1623" s="1">
        <v>44213.854166666664</v>
      </c>
      <c r="B1623" s="9">
        <v>0.85416666666666663</v>
      </c>
      <c r="C1623" s="2">
        <v>102419.98951669432</v>
      </c>
    </row>
    <row r="1624" spans="1:3" x14ac:dyDescent="0.25">
      <c r="A1624" s="1">
        <v>44213.864583333336</v>
      </c>
      <c r="B1624" s="9">
        <v>0.86458333333333337</v>
      </c>
      <c r="C1624" s="2">
        <v>100104.32527252218</v>
      </c>
    </row>
    <row r="1625" spans="1:3" x14ac:dyDescent="0.25">
      <c r="A1625" s="1">
        <v>44213.875</v>
      </c>
      <c r="B1625" s="9">
        <v>0.875</v>
      </c>
      <c r="C1625" s="2">
        <v>97255.760934141785</v>
      </c>
    </row>
    <row r="1626" spans="1:3" x14ac:dyDescent="0.25">
      <c r="A1626" s="1">
        <v>44213.885416666664</v>
      </c>
      <c r="B1626" s="9">
        <v>0.88541666666666663</v>
      </c>
      <c r="C1626" s="2">
        <v>95548.482356639928</v>
      </c>
    </row>
    <row r="1627" spans="1:3" x14ac:dyDescent="0.25">
      <c r="A1627" s="1">
        <v>44213.895833333336</v>
      </c>
      <c r="B1627" s="9">
        <v>0.89583333333333337</v>
      </c>
      <c r="C1627" s="2">
        <v>95180.759838971033</v>
      </c>
    </row>
    <row r="1628" spans="1:3" x14ac:dyDescent="0.25">
      <c r="A1628" s="1">
        <v>44213.90625</v>
      </c>
      <c r="B1628" s="9">
        <v>0.90625</v>
      </c>
      <c r="C1628" s="2">
        <v>95767.625304282061</v>
      </c>
    </row>
    <row r="1629" spans="1:3" x14ac:dyDescent="0.25">
      <c r="A1629" s="1">
        <v>44213.916666666664</v>
      </c>
      <c r="B1629" s="9">
        <v>0.91666666666666663</v>
      </c>
      <c r="C1629" s="2">
        <v>98712.74649960098</v>
      </c>
    </row>
    <row r="1630" spans="1:3" x14ac:dyDescent="0.25">
      <c r="A1630" s="1">
        <v>44213.927083333336</v>
      </c>
      <c r="B1630" s="9">
        <v>0.92708333333333337</v>
      </c>
      <c r="C1630" s="2">
        <v>100078.16096642068</v>
      </c>
    </row>
    <row r="1631" spans="1:3" x14ac:dyDescent="0.25">
      <c r="A1631" s="1">
        <v>44213.9375</v>
      </c>
      <c r="B1631" s="9">
        <v>0.9375</v>
      </c>
      <c r="C1631" s="2">
        <v>100077.92657618989</v>
      </c>
    </row>
    <row r="1632" spans="1:3" x14ac:dyDescent="0.25">
      <c r="A1632" s="1">
        <v>44213.947916666664</v>
      </c>
      <c r="B1632" s="9">
        <v>0.94791666666666663</v>
      </c>
      <c r="C1632" s="2">
        <v>99484.382975659202</v>
      </c>
    </row>
    <row r="1633" spans="1:3" x14ac:dyDescent="0.25">
      <c r="A1633" s="1">
        <v>44213.958333333336</v>
      </c>
      <c r="B1633" s="9">
        <v>0.95833333333333337</v>
      </c>
      <c r="C1633" s="2">
        <v>99008.32847149139</v>
      </c>
    </row>
    <row r="1634" spans="1:3" x14ac:dyDescent="0.25">
      <c r="A1634" s="1">
        <v>44213.96875</v>
      </c>
      <c r="B1634" s="9">
        <v>0.96875</v>
      </c>
      <c r="C1634" s="2">
        <v>96624.182552770551</v>
      </c>
    </row>
    <row r="1635" spans="1:3" x14ac:dyDescent="0.25">
      <c r="A1635" s="1">
        <v>44213.979166666664</v>
      </c>
      <c r="B1635" s="9">
        <v>0.97916666666666663</v>
      </c>
      <c r="C1635" s="2">
        <v>95637.236799794147</v>
      </c>
    </row>
    <row r="1636" spans="1:3" x14ac:dyDescent="0.25">
      <c r="A1636" s="1">
        <v>44213.989583333336</v>
      </c>
      <c r="B1636" s="9">
        <v>0.98958333333333337</v>
      </c>
      <c r="C1636" s="2">
        <v>94190.123433038607</v>
      </c>
    </row>
    <row r="1637" spans="1:3" x14ac:dyDescent="0.25">
      <c r="A1637" s="1">
        <v>44214</v>
      </c>
      <c r="B1637" s="9">
        <v>0</v>
      </c>
      <c r="C1637" s="2">
        <v>93748.266066271593</v>
      </c>
    </row>
    <row r="1638" spans="1:3" x14ac:dyDescent="0.25">
      <c r="A1638" s="1">
        <v>44214.010416666664</v>
      </c>
      <c r="B1638" s="9">
        <v>1.0416666666666666E-2</v>
      </c>
      <c r="C1638" s="2">
        <v>92907.206382025732</v>
      </c>
    </row>
    <row r="1639" spans="1:3" x14ac:dyDescent="0.25">
      <c r="A1639" s="1">
        <v>44214.020833333336</v>
      </c>
      <c r="B1639" s="9">
        <v>2.0833333333333332E-2</v>
      </c>
      <c r="C1639" s="2">
        <v>93063.310275732467</v>
      </c>
    </row>
    <row r="1640" spans="1:3" x14ac:dyDescent="0.25">
      <c r="A1640" s="1">
        <v>44214.03125</v>
      </c>
      <c r="B1640" s="9">
        <v>3.125E-2</v>
      </c>
      <c r="C1640" s="2">
        <v>93506.156848727725</v>
      </c>
    </row>
    <row r="1641" spans="1:3" x14ac:dyDescent="0.25">
      <c r="A1641" s="1">
        <v>44214.041666666664</v>
      </c>
      <c r="B1641" s="9">
        <v>4.1666666666666664E-2</v>
      </c>
      <c r="C1641" s="2">
        <v>93790.198081288501</v>
      </c>
    </row>
    <row r="1642" spans="1:3" x14ac:dyDescent="0.25">
      <c r="A1642" s="1">
        <v>44214.052083333336</v>
      </c>
      <c r="B1642" s="9">
        <v>5.2083333333333336E-2</v>
      </c>
      <c r="C1642" s="2">
        <v>94926.426574984042</v>
      </c>
    </row>
    <row r="1643" spans="1:3" x14ac:dyDescent="0.25">
      <c r="A1643" s="1">
        <v>44214.0625</v>
      </c>
      <c r="B1643" s="9">
        <v>6.25E-2</v>
      </c>
      <c r="C1643" s="2">
        <v>96404.852887486937</v>
      </c>
    </row>
    <row r="1644" spans="1:3" x14ac:dyDescent="0.25">
      <c r="A1644" s="1">
        <v>44214.072916666664</v>
      </c>
      <c r="B1644" s="9">
        <v>7.2916666666666671E-2</v>
      </c>
      <c r="C1644" s="2">
        <v>96585.563782710917</v>
      </c>
    </row>
    <row r="1645" spans="1:3" x14ac:dyDescent="0.25">
      <c r="A1645" s="1">
        <v>44214.083333333336</v>
      </c>
      <c r="B1645" s="9">
        <v>8.3333333333333329E-2</v>
      </c>
      <c r="C1645" s="2">
        <v>96733.515663645056</v>
      </c>
    </row>
    <row r="1646" spans="1:3" x14ac:dyDescent="0.25">
      <c r="A1646" s="1">
        <v>44214.09375</v>
      </c>
      <c r="B1646" s="9">
        <v>9.375E-2</v>
      </c>
      <c r="C1646" s="2">
        <v>98472.432949587921</v>
      </c>
    </row>
    <row r="1647" spans="1:3" x14ac:dyDescent="0.25">
      <c r="A1647" s="1">
        <v>44214.104166666664</v>
      </c>
      <c r="B1647" s="9">
        <v>0.10416666666666667</v>
      </c>
      <c r="C1647" s="2">
        <v>100191.26021185095</v>
      </c>
    </row>
    <row r="1648" spans="1:3" x14ac:dyDescent="0.25">
      <c r="A1648" s="1">
        <v>44214.114583333336</v>
      </c>
      <c r="B1648" s="9">
        <v>0.11458333333333333</v>
      </c>
      <c r="C1648" s="2">
        <v>99798.918774517442</v>
      </c>
    </row>
    <row r="1649" spans="1:3" x14ac:dyDescent="0.25">
      <c r="A1649" s="1">
        <v>44214.125</v>
      </c>
      <c r="B1649" s="9">
        <v>0.125</v>
      </c>
      <c r="C1649" s="2">
        <v>99829.031960100416</v>
      </c>
    </row>
    <row r="1650" spans="1:3" x14ac:dyDescent="0.25">
      <c r="A1650" s="1">
        <v>44214.135416666664</v>
      </c>
      <c r="B1650" s="9">
        <v>0.13541666666666666</v>
      </c>
      <c r="C1650" s="2">
        <v>100323.86549174195</v>
      </c>
    </row>
    <row r="1651" spans="1:3" x14ac:dyDescent="0.25">
      <c r="A1651" s="1">
        <v>44214.145833333336</v>
      </c>
      <c r="B1651" s="9">
        <v>0.14583333333333334</v>
      </c>
      <c r="C1651" s="2">
        <v>101694.39284376551</v>
      </c>
    </row>
    <row r="1652" spans="1:3" x14ac:dyDescent="0.25">
      <c r="A1652" s="1">
        <v>44214.15625</v>
      </c>
      <c r="B1652" s="9">
        <v>0.15625</v>
      </c>
      <c r="C1652" s="2">
        <v>101845.41166127881</v>
      </c>
    </row>
    <row r="1653" spans="1:3" x14ac:dyDescent="0.25">
      <c r="A1653" s="1">
        <v>44214.166666666664</v>
      </c>
      <c r="B1653" s="9">
        <v>0.16666666666666666</v>
      </c>
      <c r="C1653" s="2">
        <v>101744.11932713517</v>
      </c>
    </row>
    <row r="1654" spans="1:3" x14ac:dyDescent="0.25">
      <c r="A1654" s="1">
        <v>44214.177083333336</v>
      </c>
      <c r="B1654" s="9">
        <v>0.17708333333333334</v>
      </c>
      <c r="C1654" s="2">
        <v>102540.02512386967</v>
      </c>
    </row>
    <row r="1655" spans="1:3" x14ac:dyDescent="0.25">
      <c r="A1655" s="1">
        <v>44214.1875</v>
      </c>
      <c r="B1655" s="9">
        <v>0.1875</v>
      </c>
      <c r="C1655" s="2">
        <v>102607.37854713795</v>
      </c>
    </row>
    <row r="1656" spans="1:3" x14ac:dyDescent="0.25">
      <c r="A1656" s="1">
        <v>44214.197916666664</v>
      </c>
      <c r="B1656" s="9">
        <v>0.19791666666666666</v>
      </c>
      <c r="C1656" s="2">
        <v>103290.3877069468</v>
      </c>
    </row>
    <row r="1657" spans="1:3" x14ac:dyDescent="0.25">
      <c r="A1657" s="1">
        <v>44214.208333333336</v>
      </c>
      <c r="B1657" s="9">
        <v>0.20833333333333334</v>
      </c>
      <c r="C1657" s="2">
        <v>103060.12115513152</v>
      </c>
    </row>
    <row r="1658" spans="1:3" x14ac:dyDescent="0.25">
      <c r="A1658" s="1">
        <v>44214.21875</v>
      </c>
      <c r="B1658" s="9">
        <v>0.21875</v>
      </c>
      <c r="C1658" s="2">
        <v>106847.28329549301</v>
      </c>
    </row>
    <row r="1659" spans="1:3" x14ac:dyDescent="0.25">
      <c r="A1659" s="1">
        <v>44214.229166666664</v>
      </c>
      <c r="B1659" s="9">
        <v>0.22916666666666666</v>
      </c>
      <c r="C1659" s="2">
        <v>105564.25103572261</v>
      </c>
    </row>
    <row r="1660" spans="1:3" x14ac:dyDescent="0.25">
      <c r="A1660" s="1">
        <v>44214.239583333336</v>
      </c>
      <c r="B1660" s="9">
        <v>0.23958333333333334</v>
      </c>
      <c r="C1660" s="2">
        <v>106850.46146811389</v>
      </c>
    </row>
    <row r="1661" spans="1:3" x14ac:dyDescent="0.25">
      <c r="A1661" s="1">
        <v>44214.25</v>
      </c>
      <c r="B1661" s="9">
        <v>0.25</v>
      </c>
      <c r="C1661" s="2">
        <v>107118.60389213865</v>
      </c>
    </row>
    <row r="1662" spans="1:3" x14ac:dyDescent="0.25">
      <c r="A1662" s="1">
        <v>44214.260416666664</v>
      </c>
      <c r="B1662" s="9">
        <v>0.26041666666666669</v>
      </c>
      <c r="C1662" s="2">
        <v>115209.7387681766</v>
      </c>
    </row>
    <row r="1663" spans="1:3" x14ac:dyDescent="0.25">
      <c r="A1663" s="1">
        <v>44214.270833333336</v>
      </c>
      <c r="B1663" s="9">
        <v>0.27083333333333331</v>
      </c>
      <c r="C1663" s="2">
        <v>120276.84239543464</v>
      </c>
    </row>
    <row r="1664" spans="1:3" x14ac:dyDescent="0.25">
      <c r="A1664" s="1">
        <v>44214.28125</v>
      </c>
      <c r="B1664" s="9">
        <v>0.28125</v>
      </c>
      <c r="C1664" s="2">
        <v>125665.80750944208</v>
      </c>
    </row>
    <row r="1665" spans="1:3" x14ac:dyDescent="0.25">
      <c r="A1665" s="1">
        <v>44214.291666666664</v>
      </c>
      <c r="B1665" s="9">
        <v>0.29166666666666669</v>
      </c>
      <c r="C1665" s="2">
        <v>130071.2871059141</v>
      </c>
    </row>
    <row r="1666" spans="1:3" x14ac:dyDescent="0.25">
      <c r="A1666" s="1">
        <v>44214.302083333336</v>
      </c>
      <c r="B1666" s="9">
        <v>0.30208333333333331</v>
      </c>
      <c r="C1666" s="2">
        <v>136569.02527488835</v>
      </c>
    </row>
    <row r="1667" spans="1:3" x14ac:dyDescent="0.25">
      <c r="A1667" s="1">
        <v>44214.3125</v>
      </c>
      <c r="B1667" s="9">
        <v>0.3125</v>
      </c>
      <c r="C1667" s="2">
        <v>142642.05231838528</v>
      </c>
    </row>
    <row r="1668" spans="1:3" x14ac:dyDescent="0.25">
      <c r="A1668" s="1">
        <v>44214.322916666664</v>
      </c>
      <c r="B1668" s="9">
        <v>0.32291666666666669</v>
      </c>
      <c r="C1668" s="2">
        <v>146934.24992450138</v>
      </c>
    </row>
    <row r="1669" spans="1:3" x14ac:dyDescent="0.25">
      <c r="A1669" s="1">
        <v>44214.333333333336</v>
      </c>
      <c r="B1669" s="9">
        <v>0.33333333333333331</v>
      </c>
      <c r="C1669" s="2">
        <v>149977.62432639516</v>
      </c>
    </row>
    <row r="1670" spans="1:3" x14ac:dyDescent="0.25">
      <c r="A1670" s="1">
        <v>44214.34375</v>
      </c>
      <c r="B1670" s="9">
        <v>0.34375</v>
      </c>
      <c r="C1670" s="2">
        <v>151956.44597262616</v>
      </c>
    </row>
    <row r="1671" spans="1:3" x14ac:dyDescent="0.25">
      <c r="A1671" s="1">
        <v>44214.354166666664</v>
      </c>
      <c r="B1671" s="9">
        <v>0.35416666666666669</v>
      </c>
      <c r="C1671" s="2">
        <v>151986.90478448165</v>
      </c>
    </row>
    <row r="1672" spans="1:3" x14ac:dyDescent="0.25">
      <c r="A1672" s="1">
        <v>44214.364583333336</v>
      </c>
      <c r="B1672" s="9">
        <v>0.36458333333333331</v>
      </c>
      <c r="C1672" s="2">
        <v>150724.82860043028</v>
      </c>
    </row>
    <row r="1673" spans="1:3" x14ac:dyDescent="0.25">
      <c r="A1673" s="1">
        <v>44214.375</v>
      </c>
      <c r="B1673" s="9">
        <v>0.375</v>
      </c>
      <c r="C1673" s="2">
        <v>151498.24882587197</v>
      </c>
    </row>
    <row r="1674" spans="1:3" x14ac:dyDescent="0.25">
      <c r="A1674" s="1">
        <v>44214.385416666664</v>
      </c>
      <c r="B1674" s="9">
        <v>0.38541666666666669</v>
      </c>
      <c r="C1674" s="2">
        <v>149905.12623619684</v>
      </c>
    </row>
    <row r="1675" spans="1:3" x14ac:dyDescent="0.25">
      <c r="A1675" s="1">
        <v>44214.395833333336</v>
      </c>
      <c r="B1675" s="9">
        <v>0.39583333333333331</v>
      </c>
      <c r="C1675" s="2">
        <v>151450.73514518962</v>
      </c>
    </row>
    <row r="1676" spans="1:3" x14ac:dyDescent="0.25">
      <c r="A1676" s="1">
        <v>44214.40625</v>
      </c>
      <c r="B1676" s="9">
        <v>0.40625</v>
      </c>
      <c r="C1676" s="2">
        <v>151831.57159763551</v>
      </c>
    </row>
    <row r="1677" spans="1:3" x14ac:dyDescent="0.25">
      <c r="A1677" s="1">
        <v>44214.416666666664</v>
      </c>
      <c r="B1677" s="9">
        <v>0.41666666666666669</v>
      </c>
      <c r="C1677" s="2">
        <v>151830.23676513473</v>
      </c>
    </row>
    <row r="1678" spans="1:3" x14ac:dyDescent="0.25">
      <c r="A1678" s="1">
        <v>44214.427083333336</v>
      </c>
      <c r="B1678" s="9">
        <v>0.42708333333333331</v>
      </c>
      <c r="C1678" s="2">
        <v>151916.02756231997</v>
      </c>
    </row>
    <row r="1679" spans="1:3" x14ac:dyDescent="0.25">
      <c r="A1679" s="1">
        <v>44214.4375</v>
      </c>
      <c r="B1679" s="9">
        <v>0.4375</v>
      </c>
      <c r="C1679" s="2">
        <v>151490.60929343454</v>
      </c>
    </row>
    <row r="1680" spans="1:3" x14ac:dyDescent="0.25">
      <c r="A1680" s="1">
        <v>44214.447916666664</v>
      </c>
      <c r="B1680" s="9">
        <v>0.44791666666666669</v>
      </c>
      <c r="C1680" s="2">
        <v>151255.36095603602</v>
      </c>
    </row>
    <row r="1681" spans="1:3" x14ac:dyDescent="0.25">
      <c r="A1681" s="1">
        <v>44214.458333333336</v>
      </c>
      <c r="B1681" s="9">
        <v>0.45833333333333331</v>
      </c>
      <c r="C1681" s="2">
        <v>154401.14005249078</v>
      </c>
    </row>
    <row r="1682" spans="1:3" x14ac:dyDescent="0.25">
      <c r="A1682" s="1">
        <v>44214.46875</v>
      </c>
      <c r="B1682" s="9">
        <v>0.46875</v>
      </c>
      <c r="C1682" s="2">
        <v>159320.93140605465</v>
      </c>
    </row>
    <row r="1683" spans="1:3" x14ac:dyDescent="0.25">
      <c r="A1683" s="1">
        <v>44214.479166666664</v>
      </c>
      <c r="B1683" s="9">
        <v>0.47916666666666669</v>
      </c>
      <c r="C1683" s="2">
        <v>166412.47934751655</v>
      </c>
    </row>
    <row r="1684" spans="1:3" x14ac:dyDescent="0.25">
      <c r="A1684" s="1">
        <v>44214.489583333336</v>
      </c>
      <c r="B1684" s="9">
        <v>0.48958333333333331</v>
      </c>
      <c r="C1684" s="2">
        <v>167504.91659521198</v>
      </c>
    </row>
    <row r="1685" spans="1:3" x14ac:dyDescent="0.25">
      <c r="A1685" s="1">
        <v>44214.5</v>
      </c>
      <c r="B1685" s="9">
        <v>0.5</v>
      </c>
      <c r="C1685" s="2">
        <v>164887.70733276953</v>
      </c>
    </row>
    <row r="1686" spans="1:3" x14ac:dyDescent="0.25">
      <c r="A1686" s="1">
        <v>44214.510416666664</v>
      </c>
      <c r="B1686" s="9">
        <v>0.51041666666666663</v>
      </c>
      <c r="C1686" s="2">
        <v>161873.02388421079</v>
      </c>
    </row>
    <row r="1687" spans="1:3" x14ac:dyDescent="0.25">
      <c r="A1687" s="1">
        <v>44214.520833333336</v>
      </c>
      <c r="B1687" s="9">
        <v>0.52083333333333337</v>
      </c>
      <c r="C1687" s="2">
        <v>160942.45891352903</v>
      </c>
    </row>
    <row r="1688" spans="1:3" x14ac:dyDescent="0.25">
      <c r="A1688" s="1">
        <v>44214.53125</v>
      </c>
      <c r="B1688" s="9">
        <v>0.53125</v>
      </c>
      <c r="C1688" s="2">
        <v>160032.79440054539</v>
      </c>
    </row>
    <row r="1689" spans="1:3" x14ac:dyDescent="0.25">
      <c r="A1689" s="1">
        <v>44214.541666666664</v>
      </c>
      <c r="B1689" s="9">
        <v>0.54166666666666663</v>
      </c>
      <c r="C1689" s="2">
        <v>157924.99853664279</v>
      </c>
    </row>
    <row r="1690" spans="1:3" x14ac:dyDescent="0.25">
      <c r="A1690" s="1">
        <v>44214.552083333336</v>
      </c>
      <c r="B1690" s="9">
        <v>0.55208333333333337</v>
      </c>
      <c r="C1690" s="2">
        <v>157488.76653541476</v>
      </c>
    </row>
    <row r="1691" spans="1:3" x14ac:dyDescent="0.25">
      <c r="A1691" s="1">
        <v>44214.5625</v>
      </c>
      <c r="B1691" s="9">
        <v>0.5625</v>
      </c>
      <c r="C1691" s="2">
        <v>154272.37638875531</v>
      </c>
    </row>
    <row r="1692" spans="1:3" x14ac:dyDescent="0.25">
      <c r="A1692" s="1">
        <v>44214.572916666664</v>
      </c>
      <c r="B1692" s="9">
        <v>0.57291666666666663</v>
      </c>
      <c r="C1692" s="2">
        <v>152982.27666761918</v>
      </c>
    </row>
    <row r="1693" spans="1:3" x14ac:dyDescent="0.25">
      <c r="A1693" s="1">
        <v>44214.583333333336</v>
      </c>
      <c r="B1693" s="9">
        <v>0.58333333333333337</v>
      </c>
      <c r="C1693" s="2">
        <v>149681.59741033785</v>
      </c>
    </row>
    <row r="1694" spans="1:3" x14ac:dyDescent="0.25">
      <c r="A1694" s="1">
        <v>44214.59375</v>
      </c>
      <c r="B1694" s="9">
        <v>0.59375</v>
      </c>
      <c r="C1694" s="2">
        <v>148820.14974872896</v>
      </c>
    </row>
    <row r="1695" spans="1:3" x14ac:dyDescent="0.25">
      <c r="A1695" s="1">
        <v>44214.604166666664</v>
      </c>
      <c r="B1695" s="9">
        <v>0.60416666666666663</v>
      </c>
      <c r="C1695" s="2">
        <v>147202.25727618975</v>
      </c>
    </row>
    <row r="1696" spans="1:3" x14ac:dyDescent="0.25">
      <c r="A1696" s="1">
        <v>44214.614583333336</v>
      </c>
      <c r="B1696" s="9">
        <v>0.61458333333333337</v>
      </c>
      <c r="C1696" s="2">
        <v>146189.75901534135</v>
      </c>
    </row>
    <row r="1697" spans="1:3" x14ac:dyDescent="0.25">
      <c r="A1697" s="1">
        <v>44214.625</v>
      </c>
      <c r="B1697" s="9">
        <v>0.625</v>
      </c>
      <c r="C1697" s="2">
        <v>146674.35088571205</v>
      </c>
    </row>
    <row r="1698" spans="1:3" x14ac:dyDescent="0.25">
      <c r="A1698" s="1">
        <v>44214.635416666664</v>
      </c>
      <c r="B1698" s="9">
        <v>0.63541666666666663</v>
      </c>
      <c r="C1698" s="2">
        <v>145260.82285812777</v>
      </c>
    </row>
    <row r="1699" spans="1:3" x14ac:dyDescent="0.25">
      <c r="A1699" s="1">
        <v>44214.645833333336</v>
      </c>
      <c r="B1699" s="9">
        <v>0.64583333333333337</v>
      </c>
      <c r="C1699" s="2">
        <v>141072.7223234933</v>
      </c>
    </row>
    <row r="1700" spans="1:3" x14ac:dyDescent="0.25">
      <c r="A1700" s="1">
        <v>44214.65625</v>
      </c>
      <c r="B1700" s="9">
        <v>0.65625</v>
      </c>
      <c r="C1700" s="2">
        <v>137584.61828132631</v>
      </c>
    </row>
    <row r="1701" spans="1:3" x14ac:dyDescent="0.25">
      <c r="A1701" s="1">
        <v>44214.666666666664</v>
      </c>
      <c r="B1701" s="9">
        <v>0.66666666666666663</v>
      </c>
      <c r="C1701" s="2">
        <v>137093.09004921056</v>
      </c>
    </row>
    <row r="1702" spans="1:3" x14ac:dyDescent="0.25">
      <c r="A1702" s="1">
        <v>44214.677083333336</v>
      </c>
      <c r="B1702" s="9">
        <v>0.67708333333333337</v>
      </c>
      <c r="C1702" s="2">
        <v>139919.24429789785</v>
      </c>
    </row>
    <row r="1703" spans="1:3" x14ac:dyDescent="0.25">
      <c r="A1703" s="1">
        <v>44214.6875</v>
      </c>
      <c r="B1703" s="9">
        <v>0.6875</v>
      </c>
      <c r="C1703" s="2">
        <v>140889.72711669805</v>
      </c>
    </row>
    <row r="1704" spans="1:3" x14ac:dyDescent="0.25">
      <c r="A1704" s="1">
        <v>44214.697916666664</v>
      </c>
      <c r="B1704" s="9">
        <v>0.69791666666666663</v>
      </c>
      <c r="C1704" s="2">
        <v>142590.49441304285</v>
      </c>
    </row>
    <row r="1705" spans="1:3" x14ac:dyDescent="0.25">
      <c r="A1705" s="1">
        <v>44214.708333333336</v>
      </c>
      <c r="B1705" s="9">
        <v>0.70833333333333337</v>
      </c>
      <c r="C1705" s="2">
        <v>148934.32162741877</v>
      </c>
    </row>
    <row r="1706" spans="1:3" x14ac:dyDescent="0.25">
      <c r="A1706" s="1">
        <v>44214.71875</v>
      </c>
      <c r="B1706" s="9">
        <v>0.71875</v>
      </c>
      <c r="C1706" s="2">
        <v>155596.24816670414</v>
      </c>
    </row>
    <row r="1707" spans="1:3" x14ac:dyDescent="0.25">
      <c r="A1707" s="1">
        <v>44214.729166666664</v>
      </c>
      <c r="B1707" s="9">
        <v>0.72916666666666663</v>
      </c>
      <c r="C1707" s="2">
        <v>158348.07290322034</v>
      </c>
    </row>
    <row r="1708" spans="1:3" x14ac:dyDescent="0.25">
      <c r="A1708" s="1">
        <v>44214.739583333336</v>
      </c>
      <c r="B1708" s="9">
        <v>0.73958333333333337</v>
      </c>
      <c r="C1708" s="2">
        <v>159849.3264405728</v>
      </c>
    </row>
    <row r="1709" spans="1:3" x14ac:dyDescent="0.25">
      <c r="A1709" s="1">
        <v>44214.75</v>
      </c>
      <c r="B1709" s="9">
        <v>0.75</v>
      </c>
      <c r="C1709" s="2">
        <v>160806.83834236398</v>
      </c>
    </row>
    <row r="1710" spans="1:3" x14ac:dyDescent="0.25">
      <c r="A1710" s="1">
        <v>44214.760416666664</v>
      </c>
      <c r="B1710" s="9">
        <v>0.76041666666666663</v>
      </c>
      <c r="C1710" s="2">
        <v>157628.21283187225</v>
      </c>
    </row>
    <row r="1711" spans="1:3" x14ac:dyDescent="0.25">
      <c r="A1711" s="1">
        <v>44214.770833333336</v>
      </c>
      <c r="B1711" s="9">
        <v>0.77083333333333337</v>
      </c>
      <c r="C1711" s="2">
        <v>155624.98281991278</v>
      </c>
    </row>
    <row r="1712" spans="1:3" x14ac:dyDescent="0.25">
      <c r="A1712" s="1">
        <v>44214.78125</v>
      </c>
      <c r="B1712" s="9">
        <v>0.78125</v>
      </c>
      <c r="C1712" s="2">
        <v>153940.11035938823</v>
      </c>
    </row>
    <row r="1713" spans="1:3" x14ac:dyDescent="0.25">
      <c r="A1713" s="1">
        <v>44214.791666666664</v>
      </c>
      <c r="B1713" s="9">
        <v>0.79166666666666663</v>
      </c>
      <c r="C1713" s="2">
        <v>152704.09121811241</v>
      </c>
    </row>
    <row r="1714" spans="1:3" x14ac:dyDescent="0.25">
      <c r="A1714" s="1">
        <v>44214.802083333336</v>
      </c>
      <c r="B1714" s="9">
        <v>0.80208333333333337</v>
      </c>
      <c r="C1714" s="2">
        <v>150238.84627953795</v>
      </c>
    </row>
    <row r="1715" spans="1:3" x14ac:dyDescent="0.25">
      <c r="A1715" s="1">
        <v>44214.8125</v>
      </c>
      <c r="B1715" s="9">
        <v>0.8125</v>
      </c>
      <c r="C1715" s="2">
        <v>150430.56159746178</v>
      </c>
    </row>
    <row r="1716" spans="1:3" x14ac:dyDescent="0.25">
      <c r="A1716" s="1">
        <v>44214.822916666664</v>
      </c>
      <c r="B1716" s="9">
        <v>0.82291666666666663</v>
      </c>
      <c r="C1716" s="2">
        <v>147493.25870679028</v>
      </c>
    </row>
    <row r="1717" spans="1:3" x14ac:dyDescent="0.25">
      <c r="A1717" s="1">
        <v>44214.833333333336</v>
      </c>
      <c r="B1717" s="9">
        <v>0.83333333333333337</v>
      </c>
      <c r="C1717" s="2">
        <v>146107.90120677446</v>
      </c>
    </row>
    <row r="1718" spans="1:3" x14ac:dyDescent="0.25">
      <c r="A1718" s="1">
        <v>44214.84375</v>
      </c>
      <c r="B1718" s="9">
        <v>0.84375</v>
      </c>
      <c r="C1718" s="2">
        <v>141209.99951713701</v>
      </c>
    </row>
    <row r="1719" spans="1:3" x14ac:dyDescent="0.25">
      <c r="A1719" s="1">
        <v>44214.854166666664</v>
      </c>
      <c r="B1719" s="9">
        <v>0.85416666666666663</v>
      </c>
      <c r="C1719" s="2">
        <v>137583.96278322325</v>
      </c>
    </row>
    <row r="1720" spans="1:3" x14ac:dyDescent="0.25">
      <c r="A1720" s="1">
        <v>44214.864583333336</v>
      </c>
      <c r="B1720" s="9">
        <v>0.86458333333333337</v>
      </c>
      <c r="C1720" s="2">
        <v>133995.86151225568</v>
      </c>
    </row>
    <row r="1721" spans="1:3" x14ac:dyDescent="0.25">
      <c r="A1721" s="1">
        <v>44214.875</v>
      </c>
      <c r="B1721" s="9">
        <v>0.875</v>
      </c>
      <c r="C1721" s="2">
        <v>130534.45014738843</v>
      </c>
    </row>
    <row r="1722" spans="1:3" x14ac:dyDescent="0.25">
      <c r="A1722" s="1">
        <v>44214.885416666664</v>
      </c>
      <c r="B1722" s="9">
        <v>0.88541666666666663</v>
      </c>
      <c r="C1722" s="2">
        <v>125245.30746268746</v>
      </c>
    </row>
    <row r="1723" spans="1:3" x14ac:dyDescent="0.25">
      <c r="A1723" s="1">
        <v>44214.895833333336</v>
      </c>
      <c r="B1723" s="9">
        <v>0.89583333333333337</v>
      </c>
      <c r="C1723" s="2">
        <v>124128.01293238089</v>
      </c>
    </row>
    <row r="1724" spans="1:3" x14ac:dyDescent="0.25">
      <c r="A1724" s="1">
        <v>44214.90625</v>
      </c>
      <c r="B1724" s="9">
        <v>0.90625</v>
      </c>
      <c r="C1724" s="2">
        <v>122873.63984421943</v>
      </c>
    </row>
    <row r="1725" spans="1:3" x14ac:dyDescent="0.25">
      <c r="A1725" s="1">
        <v>44214.916666666664</v>
      </c>
      <c r="B1725" s="9">
        <v>0.91666666666666663</v>
      </c>
      <c r="C1725" s="2">
        <v>123522.52337551142</v>
      </c>
    </row>
    <row r="1726" spans="1:3" x14ac:dyDescent="0.25">
      <c r="A1726" s="1">
        <v>44214.927083333336</v>
      </c>
      <c r="B1726" s="9">
        <v>0.92708333333333337</v>
      </c>
      <c r="C1726" s="2">
        <v>123360.7464436764</v>
      </c>
    </row>
    <row r="1727" spans="1:3" x14ac:dyDescent="0.25">
      <c r="A1727" s="1">
        <v>44214.9375</v>
      </c>
      <c r="B1727" s="9">
        <v>0.9375</v>
      </c>
      <c r="C1727" s="2">
        <v>121404.45406861178</v>
      </c>
    </row>
    <row r="1728" spans="1:3" x14ac:dyDescent="0.25">
      <c r="A1728" s="1">
        <v>44214.947916666664</v>
      </c>
      <c r="B1728" s="9">
        <v>0.94791666666666663</v>
      </c>
      <c r="C1728" s="2">
        <v>118771.92998685237</v>
      </c>
    </row>
    <row r="1729" spans="1:3" x14ac:dyDescent="0.25">
      <c r="A1729" s="1">
        <v>44214.958333333336</v>
      </c>
      <c r="B1729" s="9">
        <v>0.95833333333333337</v>
      </c>
      <c r="C1729" s="2">
        <v>115681.28423993853</v>
      </c>
    </row>
    <row r="1730" spans="1:3" x14ac:dyDescent="0.25">
      <c r="A1730" s="1">
        <v>44214.96875</v>
      </c>
      <c r="B1730" s="9">
        <v>0.96875</v>
      </c>
      <c r="C1730" s="2">
        <v>113117.86952182044</v>
      </c>
    </row>
    <row r="1731" spans="1:3" x14ac:dyDescent="0.25">
      <c r="A1731" s="1">
        <v>44214.979166666664</v>
      </c>
      <c r="B1731" s="9">
        <v>0.97916666666666663</v>
      </c>
      <c r="C1731" s="2">
        <v>111194.16930698308</v>
      </c>
    </row>
    <row r="1732" spans="1:3" x14ac:dyDescent="0.25">
      <c r="A1732" s="1">
        <v>44214.989583333336</v>
      </c>
      <c r="B1732" s="9">
        <v>0.98958333333333337</v>
      </c>
      <c r="C1732" s="2">
        <v>108115.03649038843</v>
      </c>
    </row>
    <row r="1733" spans="1:3" x14ac:dyDescent="0.25">
      <c r="A1733" s="1">
        <v>44215</v>
      </c>
      <c r="B1733" s="9">
        <v>0</v>
      </c>
      <c r="C1733" s="2">
        <v>107584.15453579443</v>
      </c>
    </row>
    <row r="1734" spans="1:3" x14ac:dyDescent="0.25">
      <c r="A1734" s="1">
        <v>44215.010416666664</v>
      </c>
      <c r="B1734" s="9">
        <v>1.0416666666666666E-2</v>
      </c>
      <c r="C1734" s="2">
        <v>105751.54074827186</v>
      </c>
    </row>
    <row r="1735" spans="1:3" x14ac:dyDescent="0.25">
      <c r="A1735" s="1">
        <v>44215.020833333336</v>
      </c>
      <c r="B1735" s="9">
        <v>2.0833333333333332E-2</v>
      </c>
      <c r="C1735" s="2">
        <v>104801.89879643319</v>
      </c>
    </row>
    <row r="1736" spans="1:3" x14ac:dyDescent="0.25">
      <c r="A1736" s="1">
        <v>44215.03125</v>
      </c>
      <c r="B1736" s="9">
        <v>3.125E-2</v>
      </c>
      <c r="C1736" s="2">
        <v>103147.61227466895</v>
      </c>
    </row>
    <row r="1737" spans="1:3" x14ac:dyDescent="0.25">
      <c r="A1737" s="1">
        <v>44215.041666666664</v>
      </c>
      <c r="B1737" s="9">
        <v>4.1666666666666664E-2</v>
      </c>
      <c r="C1737" s="2">
        <v>101146.39245689221</v>
      </c>
    </row>
    <row r="1738" spans="1:3" x14ac:dyDescent="0.25">
      <c r="A1738" s="1">
        <v>44215.052083333336</v>
      </c>
      <c r="B1738" s="9">
        <v>5.2083333333333336E-2</v>
      </c>
      <c r="C1738" s="2">
        <v>100709.46920311914</v>
      </c>
    </row>
    <row r="1739" spans="1:3" x14ac:dyDescent="0.25">
      <c r="A1739" s="1">
        <v>44215.0625</v>
      </c>
      <c r="B1739" s="9">
        <v>6.25E-2</v>
      </c>
      <c r="C1739" s="2">
        <v>99914.036159561991</v>
      </c>
    </row>
    <row r="1740" spans="1:3" x14ac:dyDescent="0.25">
      <c r="A1740" s="1">
        <v>44215.072916666664</v>
      </c>
      <c r="B1740" s="9">
        <v>7.2916666666666671E-2</v>
      </c>
      <c r="C1740" s="2">
        <v>99561.048444706685</v>
      </c>
    </row>
    <row r="1741" spans="1:3" x14ac:dyDescent="0.25">
      <c r="A1741" s="1">
        <v>44215.083333333336</v>
      </c>
      <c r="B1741" s="9">
        <v>8.3333333333333329E-2</v>
      </c>
      <c r="C1741" s="2">
        <v>100074.62922209571</v>
      </c>
    </row>
    <row r="1742" spans="1:3" x14ac:dyDescent="0.25">
      <c r="A1742" s="1">
        <v>44215.09375</v>
      </c>
      <c r="B1742" s="9">
        <v>9.375E-2</v>
      </c>
      <c r="C1742" s="2">
        <v>98440.746568557603</v>
      </c>
    </row>
    <row r="1743" spans="1:3" x14ac:dyDescent="0.25">
      <c r="A1743" s="1">
        <v>44215.104166666664</v>
      </c>
      <c r="B1743" s="9">
        <v>0.10416666666666667</v>
      </c>
      <c r="C1743" s="2">
        <v>99641.634984225224</v>
      </c>
    </row>
    <row r="1744" spans="1:3" x14ac:dyDescent="0.25">
      <c r="A1744" s="1">
        <v>44215.114583333336</v>
      </c>
      <c r="B1744" s="9">
        <v>0.11458333333333333</v>
      </c>
      <c r="C1744" s="2">
        <v>101228.71110048913</v>
      </c>
    </row>
    <row r="1745" spans="1:3" x14ac:dyDescent="0.25">
      <c r="A1745" s="1">
        <v>44215.125</v>
      </c>
      <c r="B1745" s="9">
        <v>0.125</v>
      </c>
      <c r="C1745" s="2">
        <v>103254.22407523681</v>
      </c>
    </row>
    <row r="1746" spans="1:3" x14ac:dyDescent="0.25">
      <c r="A1746" s="1">
        <v>44215.135416666664</v>
      </c>
      <c r="B1746" s="9">
        <v>0.13541666666666666</v>
      </c>
      <c r="C1746" s="2">
        <v>105100.90127660682</v>
      </c>
    </row>
    <row r="1747" spans="1:3" x14ac:dyDescent="0.25">
      <c r="A1747" s="1">
        <v>44215.145833333336</v>
      </c>
      <c r="B1747" s="9">
        <v>0.14583333333333334</v>
      </c>
      <c r="C1747" s="2">
        <v>105994.55971772847</v>
      </c>
    </row>
    <row r="1748" spans="1:3" x14ac:dyDescent="0.25">
      <c r="A1748" s="1">
        <v>44215.15625</v>
      </c>
      <c r="B1748" s="9">
        <v>0.15625</v>
      </c>
      <c r="C1748" s="2">
        <v>106710.7529724152</v>
      </c>
    </row>
    <row r="1749" spans="1:3" x14ac:dyDescent="0.25">
      <c r="A1749" s="1">
        <v>44215.166666666664</v>
      </c>
      <c r="B1749" s="9">
        <v>0.16666666666666666</v>
      </c>
      <c r="C1749" s="2">
        <v>108434.6255837139</v>
      </c>
    </row>
    <row r="1750" spans="1:3" x14ac:dyDescent="0.25">
      <c r="A1750" s="1">
        <v>44215.177083333336</v>
      </c>
      <c r="B1750" s="9">
        <v>0.17708333333333334</v>
      </c>
      <c r="C1750" s="2">
        <v>110856.06338542514</v>
      </c>
    </row>
    <row r="1751" spans="1:3" x14ac:dyDescent="0.25">
      <c r="A1751" s="1">
        <v>44215.1875</v>
      </c>
      <c r="B1751" s="9">
        <v>0.1875</v>
      </c>
      <c r="C1751" s="2">
        <v>112261.76913564622</v>
      </c>
    </row>
    <row r="1752" spans="1:3" x14ac:dyDescent="0.25">
      <c r="A1752" s="1">
        <v>44215.197916666664</v>
      </c>
      <c r="B1752" s="9">
        <v>0.19791666666666666</v>
      </c>
      <c r="C1752" s="2">
        <v>113287.4409220082</v>
      </c>
    </row>
    <row r="1753" spans="1:3" x14ac:dyDescent="0.25">
      <c r="A1753" s="1">
        <v>44215.208333333336</v>
      </c>
      <c r="B1753" s="9">
        <v>0.20833333333333334</v>
      </c>
      <c r="C1753" s="2">
        <v>114561.05784538919</v>
      </c>
    </row>
    <row r="1754" spans="1:3" x14ac:dyDescent="0.25">
      <c r="A1754" s="1">
        <v>44215.21875</v>
      </c>
      <c r="B1754" s="9">
        <v>0.21875</v>
      </c>
      <c r="C1754" s="2">
        <v>117257.39566066036</v>
      </c>
    </row>
    <row r="1755" spans="1:3" x14ac:dyDescent="0.25">
      <c r="A1755" s="1">
        <v>44215.229166666664</v>
      </c>
      <c r="B1755" s="9">
        <v>0.22916666666666666</v>
      </c>
      <c r="C1755" s="2">
        <v>117902.69182960653</v>
      </c>
    </row>
    <row r="1756" spans="1:3" x14ac:dyDescent="0.25">
      <c r="A1756" s="1">
        <v>44215.239583333336</v>
      </c>
      <c r="B1756" s="9">
        <v>0.23958333333333334</v>
      </c>
      <c r="C1756" s="2">
        <v>119275.84911947387</v>
      </c>
    </row>
    <row r="1757" spans="1:3" x14ac:dyDescent="0.25">
      <c r="A1757" s="1">
        <v>44215.25</v>
      </c>
      <c r="B1757" s="9">
        <v>0.25</v>
      </c>
      <c r="C1757" s="2">
        <v>120120.11478535106</v>
      </c>
    </row>
    <row r="1758" spans="1:3" x14ac:dyDescent="0.25">
      <c r="A1758" s="1">
        <v>44215.260416666664</v>
      </c>
      <c r="B1758" s="9">
        <v>0.26041666666666669</v>
      </c>
      <c r="C1758" s="2">
        <v>126776.98008473766</v>
      </c>
    </row>
    <row r="1759" spans="1:3" x14ac:dyDescent="0.25">
      <c r="A1759" s="1">
        <v>44215.270833333336</v>
      </c>
      <c r="B1759" s="9">
        <v>0.27083333333333331</v>
      </c>
      <c r="C1759" s="2">
        <v>133554.97348813803</v>
      </c>
    </row>
    <row r="1760" spans="1:3" x14ac:dyDescent="0.25">
      <c r="A1760" s="1">
        <v>44215.28125</v>
      </c>
      <c r="B1760" s="9">
        <v>0.28125</v>
      </c>
      <c r="C1760" s="2">
        <v>137333.41154465516</v>
      </c>
    </row>
    <row r="1761" spans="1:3" x14ac:dyDescent="0.25">
      <c r="A1761" s="1">
        <v>44215.291666666664</v>
      </c>
      <c r="B1761" s="9">
        <v>0.29166666666666669</v>
      </c>
      <c r="C1761" s="2">
        <v>140855.56573373923</v>
      </c>
    </row>
    <row r="1762" spans="1:3" x14ac:dyDescent="0.25">
      <c r="A1762" s="1">
        <v>44215.302083333336</v>
      </c>
      <c r="B1762" s="9">
        <v>0.30208333333333331</v>
      </c>
      <c r="C1762" s="2">
        <v>149043.78981062968</v>
      </c>
    </row>
    <row r="1763" spans="1:3" x14ac:dyDescent="0.25">
      <c r="A1763" s="1">
        <v>44215.3125</v>
      </c>
      <c r="B1763" s="9">
        <v>0.3125</v>
      </c>
      <c r="C1763" s="2">
        <v>153809.99597228886</v>
      </c>
    </row>
    <row r="1764" spans="1:3" x14ac:dyDescent="0.25">
      <c r="A1764" s="1">
        <v>44215.322916666664</v>
      </c>
      <c r="B1764" s="9">
        <v>0.32291666666666669</v>
      </c>
      <c r="C1764" s="2">
        <v>159223.15492537286</v>
      </c>
    </row>
    <row r="1765" spans="1:3" x14ac:dyDescent="0.25">
      <c r="A1765" s="1">
        <v>44215.333333333336</v>
      </c>
      <c r="B1765" s="9">
        <v>0.33333333333333331</v>
      </c>
      <c r="C1765" s="2">
        <v>158227.23083474243</v>
      </c>
    </row>
    <row r="1766" spans="1:3" x14ac:dyDescent="0.25">
      <c r="A1766" s="1">
        <v>44215.34375</v>
      </c>
      <c r="B1766" s="9">
        <v>0.34375</v>
      </c>
      <c r="C1766" s="2">
        <v>156135.45296084913</v>
      </c>
    </row>
    <row r="1767" spans="1:3" x14ac:dyDescent="0.25">
      <c r="A1767" s="1">
        <v>44215.354166666664</v>
      </c>
      <c r="B1767" s="9">
        <v>0.35416666666666669</v>
      </c>
      <c r="C1767" s="2">
        <v>153600.87221383408</v>
      </c>
    </row>
    <row r="1768" spans="1:3" x14ac:dyDescent="0.25">
      <c r="A1768" s="1">
        <v>44215.364583333336</v>
      </c>
      <c r="B1768" s="9">
        <v>0.36458333333333331</v>
      </c>
      <c r="C1768" s="2">
        <v>153368.30943230022</v>
      </c>
    </row>
    <row r="1769" spans="1:3" x14ac:dyDescent="0.25">
      <c r="A1769" s="1">
        <v>44215.375</v>
      </c>
      <c r="B1769" s="9">
        <v>0.375</v>
      </c>
      <c r="C1769" s="2">
        <v>152737.12832250661</v>
      </c>
    </row>
    <row r="1770" spans="1:3" x14ac:dyDescent="0.25">
      <c r="A1770" s="1">
        <v>44215.385416666664</v>
      </c>
      <c r="B1770" s="9">
        <v>0.38541666666666669</v>
      </c>
      <c r="C1770" s="2">
        <v>153685.55859603357</v>
      </c>
    </row>
    <row r="1771" spans="1:3" x14ac:dyDescent="0.25">
      <c r="A1771" s="1">
        <v>44215.395833333336</v>
      </c>
      <c r="B1771" s="9">
        <v>0.39583333333333331</v>
      </c>
      <c r="C1771" s="2">
        <v>154112.53814221901</v>
      </c>
    </row>
    <row r="1772" spans="1:3" x14ac:dyDescent="0.25">
      <c r="A1772" s="1">
        <v>44215.40625</v>
      </c>
      <c r="B1772" s="9">
        <v>0.40625</v>
      </c>
      <c r="C1772" s="2">
        <v>155277.66019775427</v>
      </c>
    </row>
    <row r="1773" spans="1:3" x14ac:dyDescent="0.25">
      <c r="A1773" s="1">
        <v>44215.416666666664</v>
      </c>
      <c r="B1773" s="9">
        <v>0.41666666666666669</v>
      </c>
      <c r="C1773" s="2">
        <v>155892.7518086546</v>
      </c>
    </row>
    <row r="1774" spans="1:3" x14ac:dyDescent="0.25">
      <c r="A1774" s="1">
        <v>44215.427083333336</v>
      </c>
      <c r="B1774" s="9">
        <v>0.42708333333333331</v>
      </c>
      <c r="C1774" s="2">
        <v>152053.43585558428</v>
      </c>
    </row>
    <row r="1775" spans="1:3" x14ac:dyDescent="0.25">
      <c r="A1775" s="1">
        <v>44215.4375</v>
      </c>
      <c r="B1775" s="9">
        <v>0.4375</v>
      </c>
      <c r="C1775" s="2">
        <v>156196.94265563184</v>
      </c>
    </row>
    <row r="1776" spans="1:3" x14ac:dyDescent="0.25">
      <c r="A1776" s="1">
        <v>44215.447916666664</v>
      </c>
      <c r="B1776" s="9">
        <v>0.44791666666666669</v>
      </c>
      <c r="C1776" s="2">
        <v>158790.85591276319</v>
      </c>
    </row>
    <row r="1777" spans="1:3" x14ac:dyDescent="0.25">
      <c r="A1777" s="1">
        <v>44215.458333333336</v>
      </c>
      <c r="B1777" s="9">
        <v>0.45833333333333331</v>
      </c>
      <c r="C1777" s="2">
        <v>161532.87598674392</v>
      </c>
    </row>
    <row r="1778" spans="1:3" x14ac:dyDescent="0.25">
      <c r="A1778" s="1">
        <v>44215.46875</v>
      </c>
      <c r="B1778" s="9">
        <v>0.46875</v>
      </c>
      <c r="C1778" s="2">
        <v>164529.18562483808</v>
      </c>
    </row>
    <row r="1779" spans="1:3" x14ac:dyDescent="0.25">
      <c r="A1779" s="1">
        <v>44215.479166666664</v>
      </c>
      <c r="B1779" s="9">
        <v>0.47916666666666669</v>
      </c>
      <c r="C1779" s="2">
        <v>168294.19192931615</v>
      </c>
    </row>
    <row r="1780" spans="1:3" x14ac:dyDescent="0.25">
      <c r="A1780" s="1">
        <v>44215.489583333336</v>
      </c>
      <c r="B1780" s="9">
        <v>0.48958333333333331</v>
      </c>
      <c r="C1780" s="2">
        <v>168874.51035902815</v>
      </c>
    </row>
    <row r="1781" spans="1:3" x14ac:dyDescent="0.25">
      <c r="A1781" s="1">
        <v>44215.5</v>
      </c>
      <c r="B1781" s="9">
        <v>0.5</v>
      </c>
      <c r="C1781" s="2">
        <v>169672.60512215531</v>
      </c>
    </row>
    <row r="1782" spans="1:3" x14ac:dyDescent="0.25">
      <c r="A1782" s="1">
        <v>44215.510416666664</v>
      </c>
      <c r="B1782" s="9">
        <v>0.51041666666666663</v>
      </c>
      <c r="C1782" s="2">
        <v>164169.70649240466</v>
      </c>
    </row>
    <row r="1783" spans="1:3" x14ac:dyDescent="0.25">
      <c r="A1783" s="1">
        <v>44215.520833333336</v>
      </c>
      <c r="B1783" s="9">
        <v>0.52083333333333337</v>
      </c>
      <c r="C1783" s="2">
        <v>162102.23766634541</v>
      </c>
    </row>
    <row r="1784" spans="1:3" x14ac:dyDescent="0.25">
      <c r="A1784" s="1">
        <v>44215.53125</v>
      </c>
      <c r="B1784" s="9">
        <v>0.53125</v>
      </c>
      <c r="C1784" s="2">
        <v>162178.27147358446</v>
      </c>
    </row>
    <row r="1785" spans="1:3" x14ac:dyDescent="0.25">
      <c r="A1785" s="1">
        <v>44215.541666666664</v>
      </c>
      <c r="B1785" s="9">
        <v>0.54166666666666663</v>
      </c>
      <c r="C1785" s="2">
        <v>159465.75675967295</v>
      </c>
    </row>
    <row r="1786" spans="1:3" x14ac:dyDescent="0.25">
      <c r="A1786" s="1">
        <v>44215.552083333336</v>
      </c>
      <c r="B1786" s="9">
        <v>0.55208333333333337</v>
      </c>
      <c r="C1786" s="2">
        <v>158324.63388014125</v>
      </c>
    </row>
    <row r="1787" spans="1:3" x14ac:dyDescent="0.25">
      <c r="A1787" s="1">
        <v>44215.5625</v>
      </c>
      <c r="B1787" s="9">
        <v>0.5625</v>
      </c>
      <c r="C1787" s="2">
        <v>157270.84321151592</v>
      </c>
    </row>
    <row r="1788" spans="1:3" x14ac:dyDescent="0.25">
      <c r="A1788" s="1">
        <v>44215.572916666664</v>
      </c>
      <c r="B1788" s="9">
        <v>0.57291666666666663</v>
      </c>
      <c r="C1788" s="2">
        <v>152709.73247451449</v>
      </c>
    </row>
    <row r="1789" spans="1:3" x14ac:dyDescent="0.25">
      <c r="A1789" s="1">
        <v>44215.583333333336</v>
      </c>
      <c r="B1789" s="9">
        <v>0.58333333333333337</v>
      </c>
      <c r="C1789" s="2">
        <v>149710.50686304067</v>
      </c>
    </row>
    <row r="1790" spans="1:3" x14ac:dyDescent="0.25">
      <c r="A1790" s="1">
        <v>44215.59375</v>
      </c>
      <c r="B1790" s="9">
        <v>0.59375</v>
      </c>
      <c r="C1790" s="2">
        <v>149186.6526426546</v>
      </c>
    </row>
    <row r="1791" spans="1:3" x14ac:dyDescent="0.25">
      <c r="A1791" s="1">
        <v>44215.604166666664</v>
      </c>
      <c r="B1791" s="9">
        <v>0.60416666666666663</v>
      </c>
      <c r="C1791" s="2">
        <v>149611.4273315843</v>
      </c>
    </row>
    <row r="1792" spans="1:3" x14ac:dyDescent="0.25">
      <c r="A1792" s="1">
        <v>44215.614583333336</v>
      </c>
      <c r="B1792" s="9">
        <v>0.61458333333333337</v>
      </c>
      <c r="C1792" s="2">
        <v>146296.31519788835</v>
      </c>
    </row>
    <row r="1793" spans="1:3" x14ac:dyDescent="0.25">
      <c r="A1793" s="1">
        <v>44215.625</v>
      </c>
      <c r="B1793" s="9">
        <v>0.625</v>
      </c>
      <c r="C1793" s="2">
        <v>144966.73462736921</v>
      </c>
    </row>
    <row r="1794" spans="1:3" x14ac:dyDescent="0.25">
      <c r="A1794" s="1">
        <v>44215.635416666664</v>
      </c>
      <c r="B1794" s="9">
        <v>0.63541666666666663</v>
      </c>
      <c r="C1794" s="2">
        <v>145543.66830323995</v>
      </c>
    </row>
    <row r="1795" spans="1:3" x14ac:dyDescent="0.25">
      <c r="A1795" s="1">
        <v>44215.645833333336</v>
      </c>
      <c r="B1795" s="9">
        <v>0.64583333333333337</v>
      </c>
      <c r="C1795" s="2">
        <v>143058.52403134291</v>
      </c>
    </row>
    <row r="1796" spans="1:3" x14ac:dyDescent="0.25">
      <c r="A1796" s="1">
        <v>44215.65625</v>
      </c>
      <c r="B1796" s="9">
        <v>0.65625</v>
      </c>
      <c r="C1796" s="2">
        <v>141807.73830552728</v>
      </c>
    </row>
    <row r="1797" spans="1:3" x14ac:dyDescent="0.25">
      <c r="A1797" s="1">
        <v>44215.666666666664</v>
      </c>
      <c r="B1797" s="9">
        <v>0.66666666666666663</v>
      </c>
      <c r="C1797" s="2">
        <v>139041.4290472914</v>
      </c>
    </row>
    <row r="1798" spans="1:3" x14ac:dyDescent="0.25">
      <c r="A1798" s="1">
        <v>44215.677083333336</v>
      </c>
      <c r="B1798" s="9">
        <v>0.67708333333333337</v>
      </c>
      <c r="C1798" s="2">
        <v>140364.11695593895</v>
      </c>
    </row>
    <row r="1799" spans="1:3" x14ac:dyDescent="0.25">
      <c r="A1799" s="1">
        <v>44215.6875</v>
      </c>
      <c r="B1799" s="9">
        <v>0.6875</v>
      </c>
      <c r="C1799" s="2">
        <v>141417.18061757728</v>
      </c>
    </row>
    <row r="1800" spans="1:3" x14ac:dyDescent="0.25">
      <c r="A1800" s="1">
        <v>44215.697916666664</v>
      </c>
      <c r="B1800" s="9">
        <v>0.69791666666666663</v>
      </c>
      <c r="C1800" s="2">
        <v>143811.88601483099</v>
      </c>
    </row>
    <row r="1801" spans="1:3" x14ac:dyDescent="0.25">
      <c r="A1801" s="1">
        <v>44215.708333333336</v>
      </c>
      <c r="B1801" s="9">
        <v>0.70833333333333337</v>
      </c>
      <c r="C1801" s="2">
        <v>146912.11395219684</v>
      </c>
    </row>
    <row r="1802" spans="1:3" x14ac:dyDescent="0.25">
      <c r="A1802" s="1">
        <v>44215.71875</v>
      </c>
      <c r="B1802" s="9">
        <v>0.71875</v>
      </c>
      <c r="C1802" s="2">
        <v>151104.52885616416</v>
      </c>
    </row>
    <row r="1803" spans="1:3" x14ac:dyDescent="0.25">
      <c r="A1803" s="1">
        <v>44215.729166666664</v>
      </c>
      <c r="B1803" s="9">
        <v>0.72916666666666663</v>
      </c>
      <c r="C1803" s="2">
        <v>153142.68698522725</v>
      </c>
    </row>
    <row r="1804" spans="1:3" x14ac:dyDescent="0.25">
      <c r="A1804" s="1">
        <v>44215.739583333336</v>
      </c>
      <c r="B1804" s="9">
        <v>0.73958333333333337</v>
      </c>
      <c r="C1804" s="2">
        <v>153606.34661617357</v>
      </c>
    </row>
    <row r="1805" spans="1:3" x14ac:dyDescent="0.25">
      <c r="A1805" s="1">
        <v>44215.75</v>
      </c>
      <c r="B1805" s="9">
        <v>0.75</v>
      </c>
      <c r="C1805" s="2">
        <v>152264.83598017876</v>
      </c>
    </row>
    <row r="1806" spans="1:3" x14ac:dyDescent="0.25">
      <c r="A1806" s="1">
        <v>44215.760416666664</v>
      </c>
      <c r="B1806" s="9">
        <v>0.76041666666666663</v>
      </c>
      <c r="C1806" s="2">
        <v>150688.04125234345</v>
      </c>
    </row>
    <row r="1807" spans="1:3" x14ac:dyDescent="0.25">
      <c r="A1807" s="1">
        <v>44215.770833333336</v>
      </c>
      <c r="B1807" s="9">
        <v>0.77083333333333337</v>
      </c>
      <c r="C1807" s="2">
        <v>149753.30095738097</v>
      </c>
    </row>
    <row r="1808" spans="1:3" x14ac:dyDescent="0.25">
      <c r="A1808" s="1">
        <v>44215.78125</v>
      </c>
      <c r="B1808" s="9">
        <v>0.78125</v>
      </c>
      <c r="C1808" s="2">
        <v>149691.37426386288</v>
      </c>
    </row>
    <row r="1809" spans="1:3" x14ac:dyDescent="0.25">
      <c r="A1809" s="1">
        <v>44215.791666666664</v>
      </c>
      <c r="B1809" s="9">
        <v>0.79166666666666663</v>
      </c>
      <c r="C1809" s="2">
        <v>149831.16618659289</v>
      </c>
    </row>
    <row r="1810" spans="1:3" x14ac:dyDescent="0.25">
      <c r="A1810" s="1">
        <v>44215.802083333336</v>
      </c>
      <c r="B1810" s="9">
        <v>0.80208333333333337</v>
      </c>
      <c r="C1810" s="2">
        <v>150725.92904270027</v>
      </c>
    </row>
    <row r="1811" spans="1:3" x14ac:dyDescent="0.25">
      <c r="A1811" s="1">
        <v>44215.8125</v>
      </c>
      <c r="B1811" s="9">
        <v>0.8125</v>
      </c>
      <c r="C1811" s="2">
        <v>154272.58694269144</v>
      </c>
    </row>
    <row r="1812" spans="1:3" x14ac:dyDescent="0.25">
      <c r="A1812" s="1">
        <v>44215.822916666664</v>
      </c>
      <c r="B1812" s="9">
        <v>0.82291666666666663</v>
      </c>
      <c r="C1812" s="2">
        <v>152897.13342310546</v>
      </c>
    </row>
    <row r="1813" spans="1:3" x14ac:dyDescent="0.25">
      <c r="A1813" s="1">
        <v>44215.833333333336</v>
      </c>
      <c r="B1813" s="9">
        <v>0.83333333333333337</v>
      </c>
      <c r="C1813" s="2">
        <v>151325.36815344272</v>
      </c>
    </row>
    <row r="1814" spans="1:3" x14ac:dyDescent="0.25">
      <c r="A1814" s="1">
        <v>44215.84375</v>
      </c>
      <c r="B1814" s="9">
        <v>0.84375</v>
      </c>
      <c r="C1814" s="2">
        <v>148006.87523862129</v>
      </c>
    </row>
    <row r="1815" spans="1:3" x14ac:dyDescent="0.25">
      <c r="A1815" s="1">
        <v>44215.854166666664</v>
      </c>
      <c r="B1815" s="9">
        <v>0.85416666666666663</v>
      </c>
      <c r="C1815" s="2">
        <v>145343.69768193335</v>
      </c>
    </row>
    <row r="1816" spans="1:3" x14ac:dyDescent="0.25">
      <c r="A1816" s="1">
        <v>44215.864583333336</v>
      </c>
      <c r="B1816" s="9">
        <v>0.86458333333333337</v>
      </c>
      <c r="C1816" s="2">
        <v>143047.93277108378</v>
      </c>
    </row>
    <row r="1817" spans="1:3" x14ac:dyDescent="0.25">
      <c r="A1817" s="1">
        <v>44215.875</v>
      </c>
      <c r="B1817" s="9">
        <v>0.875</v>
      </c>
      <c r="C1817" s="2">
        <v>138850.85787151108</v>
      </c>
    </row>
    <row r="1818" spans="1:3" x14ac:dyDescent="0.25">
      <c r="A1818" s="1">
        <v>44215.885416666664</v>
      </c>
      <c r="B1818" s="9">
        <v>0.88541666666666663</v>
      </c>
      <c r="C1818" s="2">
        <v>133624.60725026182</v>
      </c>
    </row>
    <row r="1819" spans="1:3" x14ac:dyDescent="0.25">
      <c r="A1819" s="1">
        <v>44215.895833333336</v>
      </c>
      <c r="B1819" s="9">
        <v>0.89583333333333337</v>
      </c>
      <c r="C1819" s="2">
        <v>132809.70392668591</v>
      </c>
    </row>
    <row r="1820" spans="1:3" x14ac:dyDescent="0.25">
      <c r="A1820" s="1">
        <v>44215.90625</v>
      </c>
      <c r="B1820" s="9">
        <v>0.90625</v>
      </c>
      <c r="C1820" s="2">
        <v>131681.40100096373</v>
      </c>
    </row>
    <row r="1821" spans="1:3" x14ac:dyDescent="0.25">
      <c r="A1821" s="1">
        <v>44215.916666666664</v>
      </c>
      <c r="B1821" s="9">
        <v>0.91666666666666663</v>
      </c>
      <c r="C1821" s="2">
        <v>130423.61534995056</v>
      </c>
    </row>
    <row r="1822" spans="1:3" x14ac:dyDescent="0.25">
      <c r="A1822" s="1">
        <v>44215.927083333336</v>
      </c>
      <c r="B1822" s="9">
        <v>0.92708333333333337</v>
      </c>
      <c r="C1822" s="2">
        <v>130069.95227341332</v>
      </c>
    </row>
    <row r="1823" spans="1:3" x14ac:dyDescent="0.25">
      <c r="A1823" s="1">
        <v>44215.9375</v>
      </c>
      <c r="B1823" s="9">
        <v>0.9375</v>
      </c>
      <c r="C1823" s="2">
        <v>128657.0678257848</v>
      </c>
    </row>
    <row r="1824" spans="1:3" x14ac:dyDescent="0.25">
      <c r="A1824" s="1">
        <v>44215.947916666664</v>
      </c>
      <c r="B1824" s="9">
        <v>0.94791666666666663</v>
      </c>
      <c r="C1824" s="2">
        <v>124125.84382956714</v>
      </c>
    </row>
    <row r="1825" spans="1:3" x14ac:dyDescent="0.25">
      <c r="A1825" s="1">
        <v>44215.958333333336</v>
      </c>
      <c r="B1825" s="9">
        <v>0.95833333333333337</v>
      </c>
      <c r="C1825" s="2">
        <v>121873.14315773068</v>
      </c>
    </row>
    <row r="1826" spans="1:3" x14ac:dyDescent="0.25">
      <c r="A1826" s="1">
        <v>44215.96875</v>
      </c>
      <c r="B1826" s="9">
        <v>0.96875</v>
      </c>
      <c r="C1826" s="2">
        <v>118336.07936633885</v>
      </c>
    </row>
    <row r="1827" spans="1:3" x14ac:dyDescent="0.25">
      <c r="A1827" s="1">
        <v>44215.979166666664</v>
      </c>
      <c r="B1827" s="9">
        <v>0.97916666666666663</v>
      </c>
      <c r="C1827" s="2">
        <v>115311.46015562407</v>
      </c>
    </row>
    <row r="1828" spans="1:3" x14ac:dyDescent="0.25">
      <c r="A1828" s="1">
        <v>44215.989583333336</v>
      </c>
      <c r="B1828" s="9">
        <v>0.98958333333333337</v>
      </c>
      <c r="C1828" s="2">
        <v>113532.63296699435</v>
      </c>
    </row>
    <row r="1829" spans="1:3" x14ac:dyDescent="0.25">
      <c r="A1829" s="1">
        <v>44216</v>
      </c>
      <c r="B1829" s="9">
        <v>0</v>
      </c>
      <c r="C1829" s="2">
        <v>110859.1462128674</v>
      </c>
    </row>
    <row r="1830" spans="1:3" x14ac:dyDescent="0.25">
      <c r="A1830" s="1">
        <v>44216.010416666664</v>
      </c>
      <c r="B1830" s="9">
        <v>1.0416666666666666E-2</v>
      </c>
      <c r="C1830" s="2">
        <v>107755.95065681681</v>
      </c>
    </row>
    <row r="1831" spans="1:3" x14ac:dyDescent="0.25">
      <c r="A1831" s="1">
        <v>44216.020833333336</v>
      </c>
      <c r="B1831" s="9">
        <v>2.0833333333333332E-2</v>
      </c>
      <c r="C1831" s="2">
        <v>105143.6516710736</v>
      </c>
    </row>
    <row r="1832" spans="1:3" x14ac:dyDescent="0.25">
      <c r="A1832" s="1">
        <v>44216.03125</v>
      </c>
      <c r="B1832" s="9">
        <v>3.125E-2</v>
      </c>
      <c r="C1832" s="2">
        <v>105098.00119409026</v>
      </c>
    </row>
    <row r="1833" spans="1:3" x14ac:dyDescent="0.25">
      <c r="A1833" s="1">
        <v>44216.041666666664</v>
      </c>
      <c r="B1833" s="9">
        <v>4.1666666666666664E-2</v>
      </c>
      <c r="C1833" s="2">
        <v>106849.36897127546</v>
      </c>
    </row>
    <row r="1834" spans="1:3" x14ac:dyDescent="0.25">
      <c r="A1834" s="1">
        <v>44216.052083333336</v>
      </c>
      <c r="B1834" s="9">
        <v>5.2083333333333336E-2</v>
      </c>
      <c r="C1834" s="2">
        <v>104187.82420077153</v>
      </c>
    </row>
    <row r="1835" spans="1:3" x14ac:dyDescent="0.25">
      <c r="A1835" s="1">
        <v>44216.0625</v>
      </c>
      <c r="B1835" s="9">
        <v>6.25E-2</v>
      </c>
      <c r="C1835" s="2">
        <v>103102.24783322147</v>
      </c>
    </row>
    <row r="1836" spans="1:3" x14ac:dyDescent="0.25">
      <c r="A1836" s="1">
        <v>44216.072916666664</v>
      </c>
      <c r="B1836" s="9">
        <v>7.2916666666666671E-2</v>
      </c>
      <c r="C1836" s="2">
        <v>102979.04994428832</v>
      </c>
    </row>
    <row r="1837" spans="1:3" x14ac:dyDescent="0.25">
      <c r="A1837" s="1">
        <v>44216.083333333336</v>
      </c>
      <c r="B1837" s="9">
        <v>8.3333333333333329E-2</v>
      </c>
      <c r="C1837" s="2">
        <v>104675.76507054149</v>
      </c>
    </row>
    <row r="1838" spans="1:3" x14ac:dyDescent="0.25">
      <c r="A1838" s="1">
        <v>44216.09375</v>
      </c>
      <c r="B1838" s="9">
        <v>9.375E-2</v>
      </c>
      <c r="C1838" s="2">
        <v>103301.04253065833</v>
      </c>
    </row>
    <row r="1839" spans="1:3" x14ac:dyDescent="0.25">
      <c r="A1839" s="1">
        <v>44216.104166666664</v>
      </c>
      <c r="B1839" s="9">
        <v>0.10416666666666667</v>
      </c>
      <c r="C1839" s="2">
        <v>103499.22145714991</v>
      </c>
    </row>
    <row r="1840" spans="1:3" x14ac:dyDescent="0.25">
      <c r="A1840" s="1">
        <v>44216.114583333336</v>
      </c>
      <c r="B1840" s="9">
        <v>0.11458333333333333</v>
      </c>
      <c r="C1840" s="2">
        <v>105559.39637704421</v>
      </c>
    </row>
    <row r="1841" spans="1:3" x14ac:dyDescent="0.25">
      <c r="A1841" s="1">
        <v>44216.125</v>
      </c>
      <c r="B1841" s="9">
        <v>0.125</v>
      </c>
      <c r="C1841" s="2">
        <v>107153.57173640003</v>
      </c>
    </row>
    <row r="1842" spans="1:3" x14ac:dyDescent="0.25">
      <c r="A1842" s="1">
        <v>44216.135416666664</v>
      </c>
      <c r="B1842" s="9">
        <v>0.13541666666666666</v>
      </c>
      <c r="C1842" s="2">
        <v>109196.93015041403</v>
      </c>
    </row>
    <row r="1843" spans="1:3" x14ac:dyDescent="0.25">
      <c r="A1843" s="1">
        <v>44216.145833333336</v>
      </c>
      <c r="B1843" s="9">
        <v>0.14583333333333334</v>
      </c>
      <c r="C1843" s="2">
        <v>109668.8013848696</v>
      </c>
    </row>
    <row r="1844" spans="1:3" x14ac:dyDescent="0.25">
      <c r="A1844" s="1">
        <v>44216.15625</v>
      </c>
      <c r="B1844" s="9">
        <v>0.15625</v>
      </c>
      <c r="C1844" s="2">
        <v>111564.94684308382</v>
      </c>
    </row>
    <row r="1845" spans="1:3" x14ac:dyDescent="0.25">
      <c r="A1845" s="1">
        <v>44216.166666666664</v>
      </c>
      <c r="B1845" s="9">
        <v>0.16666666666666666</v>
      </c>
      <c r="C1845" s="2">
        <v>112831.09903352147</v>
      </c>
    </row>
    <row r="1846" spans="1:3" x14ac:dyDescent="0.25">
      <c r="A1846" s="1">
        <v>44216.177083333336</v>
      </c>
      <c r="B1846" s="9">
        <v>0.17708333333333334</v>
      </c>
      <c r="C1846" s="2">
        <v>114195.32168560836</v>
      </c>
    </row>
    <row r="1847" spans="1:3" x14ac:dyDescent="0.25">
      <c r="A1847" s="1">
        <v>44216.1875</v>
      </c>
      <c r="B1847" s="9">
        <v>0.1875</v>
      </c>
      <c r="C1847" s="2">
        <v>115677.68893216115</v>
      </c>
    </row>
    <row r="1848" spans="1:3" x14ac:dyDescent="0.25">
      <c r="A1848" s="1">
        <v>44216.197916666664</v>
      </c>
      <c r="B1848" s="9">
        <v>0.19791666666666666</v>
      </c>
      <c r="C1848" s="2">
        <v>116820.0711625939</v>
      </c>
    </row>
    <row r="1849" spans="1:3" x14ac:dyDescent="0.25">
      <c r="A1849" s="1">
        <v>44216.208333333336</v>
      </c>
      <c r="B1849" s="9">
        <v>0.20833333333333334</v>
      </c>
      <c r="C1849" s="2">
        <v>117302.67667507654</v>
      </c>
    </row>
    <row r="1850" spans="1:3" x14ac:dyDescent="0.25">
      <c r="A1850" s="1">
        <v>44216.21875</v>
      </c>
      <c r="B1850" s="9">
        <v>0.21875</v>
      </c>
      <c r="C1850" s="2">
        <v>118671.62685893699</v>
      </c>
    </row>
    <row r="1851" spans="1:3" x14ac:dyDescent="0.25">
      <c r="A1851" s="1">
        <v>44216.229166666664</v>
      </c>
      <c r="B1851" s="9">
        <v>0.22916666666666666</v>
      </c>
      <c r="C1851" s="2">
        <v>117647.44484099103</v>
      </c>
    </row>
    <row r="1852" spans="1:3" x14ac:dyDescent="0.25">
      <c r="A1852" s="1">
        <v>44216.239583333336</v>
      </c>
      <c r="B1852" s="9">
        <v>0.23958333333333334</v>
      </c>
      <c r="C1852" s="2">
        <v>118583.38886883366</v>
      </c>
    </row>
    <row r="1853" spans="1:3" x14ac:dyDescent="0.25">
      <c r="A1853" s="1">
        <v>44216.25</v>
      </c>
      <c r="B1853" s="9">
        <v>0.25</v>
      </c>
      <c r="C1853" s="2">
        <v>118098.2090365281</v>
      </c>
    </row>
    <row r="1854" spans="1:3" x14ac:dyDescent="0.25">
      <c r="A1854" s="1">
        <v>44216.260416666664</v>
      </c>
      <c r="B1854" s="9">
        <v>0.26041666666666669</v>
      </c>
      <c r="C1854" s="2">
        <v>125246.29666891572</v>
      </c>
    </row>
    <row r="1855" spans="1:3" x14ac:dyDescent="0.25">
      <c r="A1855" s="1">
        <v>44216.270833333336</v>
      </c>
      <c r="B1855" s="9">
        <v>0.27083333333333331</v>
      </c>
      <c r="C1855" s="2">
        <v>133168.33687065906</v>
      </c>
    </row>
    <row r="1856" spans="1:3" x14ac:dyDescent="0.25">
      <c r="A1856" s="1">
        <v>44216.28125</v>
      </c>
      <c r="B1856" s="9">
        <v>0.28125</v>
      </c>
      <c r="C1856" s="2">
        <v>138125.69025188606</v>
      </c>
    </row>
    <row r="1857" spans="1:3" x14ac:dyDescent="0.25">
      <c r="A1857" s="1">
        <v>44216.291666666664</v>
      </c>
      <c r="B1857" s="9">
        <v>0.29166666666666669</v>
      </c>
      <c r="C1857" s="2">
        <v>142896.92984443359</v>
      </c>
    </row>
    <row r="1858" spans="1:3" x14ac:dyDescent="0.25">
      <c r="A1858" s="1">
        <v>44216.302083333336</v>
      </c>
      <c r="B1858" s="9">
        <v>0.30208333333333331</v>
      </c>
      <c r="C1858" s="2">
        <v>147321.76848488263</v>
      </c>
    </row>
    <row r="1859" spans="1:3" x14ac:dyDescent="0.25">
      <c r="A1859" s="1">
        <v>44216.3125</v>
      </c>
      <c r="B1859" s="9">
        <v>0.3125</v>
      </c>
      <c r="C1859" s="2">
        <v>153523.7896096301</v>
      </c>
    </row>
    <row r="1860" spans="1:3" x14ac:dyDescent="0.25">
      <c r="A1860" s="1">
        <v>44216.322916666664</v>
      </c>
      <c r="B1860" s="9">
        <v>0.32291666666666669</v>
      </c>
      <c r="C1860" s="2">
        <v>157977.46222118218</v>
      </c>
    </row>
    <row r="1861" spans="1:3" x14ac:dyDescent="0.25">
      <c r="A1861" s="1">
        <v>44216.333333333336</v>
      </c>
      <c r="B1861" s="9">
        <v>0.33333333333333331</v>
      </c>
      <c r="C1861" s="2">
        <v>158228.23593183377</v>
      </c>
    </row>
    <row r="1862" spans="1:3" x14ac:dyDescent="0.25">
      <c r="A1862" s="1">
        <v>44216.34375</v>
      </c>
      <c r="B1862" s="9">
        <v>0.34375</v>
      </c>
      <c r="C1862" s="2">
        <v>158844.3326398255</v>
      </c>
    </row>
    <row r="1863" spans="1:3" x14ac:dyDescent="0.25">
      <c r="A1863" s="1">
        <v>44216.354166666664</v>
      </c>
      <c r="B1863" s="9">
        <v>0.35416666666666669</v>
      </c>
      <c r="C1863" s="2">
        <v>156787.89207276073</v>
      </c>
    </row>
    <row r="1864" spans="1:3" x14ac:dyDescent="0.25">
      <c r="A1864" s="1">
        <v>44216.364583333336</v>
      </c>
      <c r="B1864" s="9">
        <v>0.36458333333333331</v>
      </c>
      <c r="C1864" s="2">
        <v>154975.86489838999</v>
      </c>
    </row>
    <row r="1865" spans="1:3" x14ac:dyDescent="0.25">
      <c r="A1865" s="1">
        <v>44216.375</v>
      </c>
      <c r="B1865" s="9">
        <v>0.375</v>
      </c>
      <c r="C1865" s="2">
        <v>154219.75776830062</v>
      </c>
    </row>
    <row r="1866" spans="1:3" x14ac:dyDescent="0.25">
      <c r="A1866" s="1">
        <v>44216.385416666664</v>
      </c>
      <c r="B1866" s="9">
        <v>0.38541666666666669</v>
      </c>
      <c r="C1866" s="2">
        <v>151104.70365565832</v>
      </c>
    </row>
    <row r="1867" spans="1:3" x14ac:dyDescent="0.25">
      <c r="A1867" s="1">
        <v>44216.395833333336</v>
      </c>
      <c r="B1867" s="9">
        <v>0.39583333333333331</v>
      </c>
      <c r="C1867" s="2">
        <v>151077.61370678101</v>
      </c>
    </row>
    <row r="1868" spans="1:3" x14ac:dyDescent="0.25">
      <c r="A1868" s="1">
        <v>44216.40625</v>
      </c>
      <c r="B1868" s="9">
        <v>0.40625</v>
      </c>
      <c r="C1868" s="2">
        <v>151423.9113682693</v>
      </c>
    </row>
    <row r="1869" spans="1:3" x14ac:dyDescent="0.25">
      <c r="A1869" s="1">
        <v>44216.416666666664</v>
      </c>
      <c r="B1869" s="9">
        <v>0.41666666666666669</v>
      </c>
      <c r="C1869" s="2">
        <v>152890.41953344384</v>
      </c>
    </row>
    <row r="1870" spans="1:3" x14ac:dyDescent="0.25">
      <c r="A1870" s="1">
        <v>44216.427083333336</v>
      </c>
      <c r="B1870" s="9">
        <v>0.42708333333333331</v>
      </c>
      <c r="C1870" s="2">
        <v>155150.19958479333</v>
      </c>
    </row>
    <row r="1871" spans="1:3" x14ac:dyDescent="0.25">
      <c r="A1871" s="1">
        <v>44216.4375</v>
      </c>
      <c r="B1871" s="9">
        <v>0.4375</v>
      </c>
      <c r="C1871" s="2">
        <v>155596.63352013443</v>
      </c>
    </row>
    <row r="1872" spans="1:3" x14ac:dyDescent="0.25">
      <c r="A1872" s="1">
        <v>44216.447916666664</v>
      </c>
      <c r="B1872" s="9">
        <v>0.44791666666666669</v>
      </c>
      <c r="C1872" s="2">
        <v>156535.63256640889</v>
      </c>
    </row>
    <row r="1873" spans="1:3" x14ac:dyDescent="0.25">
      <c r="A1873" s="1">
        <v>44216.458333333336</v>
      </c>
      <c r="B1873" s="9">
        <v>0.45833333333333331</v>
      </c>
      <c r="C1873" s="2">
        <v>157108.64914452439</v>
      </c>
    </row>
    <row r="1874" spans="1:3" x14ac:dyDescent="0.25">
      <c r="A1874" s="1">
        <v>44216.46875</v>
      </c>
      <c r="B1874" s="9">
        <v>0.46875</v>
      </c>
      <c r="C1874" s="2">
        <v>159535.87122040565</v>
      </c>
    </row>
    <row r="1875" spans="1:3" x14ac:dyDescent="0.25">
      <c r="A1875" s="1">
        <v>44216.479166666664</v>
      </c>
      <c r="B1875" s="9">
        <v>0.47916666666666669</v>
      </c>
      <c r="C1875" s="2">
        <v>164222.51183050076</v>
      </c>
    </row>
    <row r="1876" spans="1:3" x14ac:dyDescent="0.25">
      <c r="A1876" s="1">
        <v>44216.489583333336</v>
      </c>
      <c r="B1876" s="9">
        <v>0.48958333333333331</v>
      </c>
      <c r="C1876" s="2">
        <v>165346.36134183791</v>
      </c>
    </row>
    <row r="1877" spans="1:3" x14ac:dyDescent="0.25">
      <c r="A1877" s="1">
        <v>44216.5</v>
      </c>
      <c r="B1877" s="9">
        <v>0.5</v>
      </c>
      <c r="C1877" s="2">
        <v>164678.8020736824</v>
      </c>
    </row>
    <row r="1878" spans="1:3" x14ac:dyDescent="0.25">
      <c r="A1878" s="1">
        <v>44216.510416666664</v>
      </c>
      <c r="B1878" s="9">
        <v>0.51041666666666663</v>
      </c>
      <c r="C1878" s="2">
        <v>160152.16259147038</v>
      </c>
    </row>
    <row r="1879" spans="1:3" x14ac:dyDescent="0.25">
      <c r="A1879" s="1">
        <v>44216.520833333336</v>
      </c>
      <c r="B1879" s="9">
        <v>0.52083333333333337</v>
      </c>
      <c r="C1879" s="2">
        <v>158330.63665367896</v>
      </c>
    </row>
    <row r="1880" spans="1:3" x14ac:dyDescent="0.25">
      <c r="A1880" s="1">
        <v>44216.53125</v>
      </c>
      <c r="B1880" s="9">
        <v>0.53125</v>
      </c>
      <c r="C1880" s="2">
        <v>157090.55739687997</v>
      </c>
    </row>
    <row r="1881" spans="1:3" x14ac:dyDescent="0.25">
      <c r="A1881" s="1">
        <v>44216.541666666664</v>
      </c>
      <c r="B1881" s="9">
        <v>0.54166666666666663</v>
      </c>
      <c r="C1881" s="2">
        <v>154189.67636444388</v>
      </c>
    </row>
    <row r="1882" spans="1:3" x14ac:dyDescent="0.25">
      <c r="A1882" s="1">
        <v>44216.552083333336</v>
      </c>
      <c r="B1882" s="9">
        <v>0.55208333333333337</v>
      </c>
      <c r="C1882" s="2">
        <v>151481.84548243243</v>
      </c>
    </row>
    <row r="1883" spans="1:3" x14ac:dyDescent="0.25">
      <c r="A1883" s="1">
        <v>44216.5625</v>
      </c>
      <c r="B1883" s="9">
        <v>0.5625</v>
      </c>
      <c r="C1883" s="2">
        <v>146631.83488147604</v>
      </c>
    </row>
    <row r="1884" spans="1:3" x14ac:dyDescent="0.25">
      <c r="A1884" s="1">
        <v>44216.572916666664</v>
      </c>
      <c r="B1884" s="9">
        <v>0.57291666666666663</v>
      </c>
      <c r="C1884" s="2">
        <v>143351.40455650559</v>
      </c>
    </row>
    <row r="1885" spans="1:3" x14ac:dyDescent="0.25">
      <c r="A1885" s="1">
        <v>44216.583333333336</v>
      </c>
      <c r="B1885" s="9">
        <v>0.58333333333333337</v>
      </c>
      <c r="C1885" s="2">
        <v>141615.92366970904</v>
      </c>
    </row>
    <row r="1886" spans="1:3" x14ac:dyDescent="0.25">
      <c r="A1886" s="1">
        <v>44216.59375</v>
      </c>
      <c r="B1886" s="9">
        <v>0.59375</v>
      </c>
      <c r="C1886" s="2">
        <v>141990.955984406</v>
      </c>
    </row>
    <row r="1887" spans="1:3" x14ac:dyDescent="0.25">
      <c r="A1887" s="1">
        <v>44216.604166666664</v>
      </c>
      <c r="B1887" s="9">
        <v>0.60416666666666663</v>
      </c>
      <c r="C1887" s="2">
        <v>143301.92040879824</v>
      </c>
    </row>
    <row r="1888" spans="1:3" x14ac:dyDescent="0.25">
      <c r="A1888" s="1">
        <v>44216.614583333336</v>
      </c>
      <c r="B1888" s="9">
        <v>0.61458333333333337</v>
      </c>
      <c r="C1888" s="2">
        <v>141989.61717918946</v>
      </c>
    </row>
    <row r="1889" spans="1:3" x14ac:dyDescent="0.25">
      <c r="A1889" s="1">
        <v>44216.625</v>
      </c>
      <c r="B1889" s="9">
        <v>0.625</v>
      </c>
      <c r="C1889" s="2">
        <v>142429.18228895366</v>
      </c>
    </row>
    <row r="1890" spans="1:3" x14ac:dyDescent="0.25">
      <c r="A1890" s="1">
        <v>44216.635416666664</v>
      </c>
      <c r="B1890" s="9">
        <v>0.63541666666666663</v>
      </c>
      <c r="C1890" s="2">
        <v>141411.40826155458</v>
      </c>
    </row>
    <row r="1891" spans="1:3" x14ac:dyDescent="0.25">
      <c r="A1891" s="1">
        <v>44216.645833333336</v>
      </c>
      <c r="B1891" s="9">
        <v>0.64583333333333337</v>
      </c>
      <c r="C1891" s="2">
        <v>139206.99594997682</v>
      </c>
    </row>
    <row r="1892" spans="1:3" x14ac:dyDescent="0.25">
      <c r="A1892" s="1">
        <v>44216.65625</v>
      </c>
      <c r="B1892" s="9">
        <v>0.65625</v>
      </c>
      <c r="C1892" s="2">
        <v>137641.49962580876</v>
      </c>
    </row>
    <row r="1893" spans="1:3" x14ac:dyDescent="0.25">
      <c r="A1893" s="1">
        <v>44216.666666666664</v>
      </c>
      <c r="B1893" s="9">
        <v>0.66666666666666663</v>
      </c>
      <c r="C1893" s="2">
        <v>136452.63662079547</v>
      </c>
    </row>
    <row r="1894" spans="1:3" x14ac:dyDescent="0.25">
      <c r="A1894" s="1">
        <v>44216.677083333336</v>
      </c>
      <c r="B1894" s="9">
        <v>0.67708333333333337</v>
      </c>
      <c r="C1894" s="2">
        <v>137266.70567405838</v>
      </c>
    </row>
    <row r="1895" spans="1:3" x14ac:dyDescent="0.25">
      <c r="A1895" s="1">
        <v>44216.6875</v>
      </c>
      <c r="B1895" s="9">
        <v>0.6875</v>
      </c>
      <c r="C1895" s="2">
        <v>139666.63519255773</v>
      </c>
    </row>
    <row r="1896" spans="1:3" x14ac:dyDescent="0.25">
      <c r="A1896" s="1">
        <v>44216.697916666664</v>
      </c>
      <c r="B1896" s="9">
        <v>0.69791666666666663</v>
      </c>
      <c r="C1896" s="2">
        <v>142842.34075695398</v>
      </c>
    </row>
    <row r="1897" spans="1:3" x14ac:dyDescent="0.25">
      <c r="A1897" s="1">
        <v>44216.708333333336</v>
      </c>
      <c r="B1897" s="9">
        <v>0.70833333333333337</v>
      </c>
      <c r="C1897" s="2">
        <v>148287.3648632782</v>
      </c>
    </row>
    <row r="1898" spans="1:3" x14ac:dyDescent="0.25">
      <c r="A1898" s="1">
        <v>44216.71875</v>
      </c>
      <c r="B1898" s="9">
        <v>0.71875</v>
      </c>
      <c r="C1898" s="2">
        <v>156728.96875236937</v>
      </c>
    </row>
    <row r="1899" spans="1:3" x14ac:dyDescent="0.25">
      <c r="A1899" s="1">
        <v>44216.729166666664</v>
      </c>
      <c r="B1899" s="9">
        <v>0.72916666666666663</v>
      </c>
      <c r="C1899" s="2">
        <v>159722.37036251544</v>
      </c>
    </row>
    <row r="1900" spans="1:3" x14ac:dyDescent="0.25">
      <c r="A1900" s="1">
        <v>44216.739583333336</v>
      </c>
      <c r="B1900" s="9">
        <v>0.73958333333333337</v>
      </c>
      <c r="C1900" s="2">
        <v>160381.1221197953</v>
      </c>
    </row>
    <row r="1901" spans="1:3" x14ac:dyDescent="0.25">
      <c r="A1901" s="1">
        <v>44216.75</v>
      </c>
      <c r="B1901" s="9">
        <v>0.75</v>
      </c>
      <c r="C1901" s="2">
        <v>161864.62953577584</v>
      </c>
    </row>
    <row r="1902" spans="1:3" x14ac:dyDescent="0.25">
      <c r="A1902" s="1">
        <v>44216.760416666664</v>
      </c>
      <c r="B1902" s="9">
        <v>0.76041666666666663</v>
      </c>
      <c r="C1902" s="2">
        <v>160394.75250762317</v>
      </c>
    </row>
    <row r="1903" spans="1:3" x14ac:dyDescent="0.25">
      <c r="A1903" s="1">
        <v>44216.770833333336</v>
      </c>
      <c r="B1903" s="9">
        <v>0.77083333333333337</v>
      </c>
      <c r="C1903" s="2">
        <v>158361.90987226856</v>
      </c>
    </row>
    <row r="1904" spans="1:3" x14ac:dyDescent="0.25">
      <c r="A1904" s="1">
        <v>44216.78125</v>
      </c>
      <c r="B1904" s="9">
        <v>0.78125</v>
      </c>
      <c r="C1904" s="2">
        <v>157528.25930294514</v>
      </c>
    </row>
    <row r="1905" spans="1:3" x14ac:dyDescent="0.25">
      <c r="A1905" s="1">
        <v>44216.791666666664</v>
      </c>
      <c r="B1905" s="9">
        <v>0.79166666666666663</v>
      </c>
      <c r="C1905" s="2">
        <v>155932.68554763615</v>
      </c>
    </row>
    <row r="1906" spans="1:3" x14ac:dyDescent="0.25">
      <c r="A1906" s="1">
        <v>44216.802083333336</v>
      </c>
      <c r="B1906" s="9">
        <v>0.80208333333333337</v>
      </c>
      <c r="C1906" s="2">
        <v>154769.10887853781</v>
      </c>
    </row>
    <row r="1907" spans="1:3" x14ac:dyDescent="0.25">
      <c r="A1907" s="1">
        <v>44216.8125</v>
      </c>
      <c r="B1907" s="9">
        <v>0.8125</v>
      </c>
      <c r="C1907" s="2">
        <v>155404.94203850525</v>
      </c>
    </row>
    <row r="1908" spans="1:3" x14ac:dyDescent="0.25">
      <c r="A1908" s="1">
        <v>44216.822916666664</v>
      </c>
      <c r="B1908" s="9">
        <v>0.82291666666666663</v>
      </c>
      <c r="C1908" s="2">
        <v>154138.8772478147</v>
      </c>
    </row>
    <row r="1909" spans="1:3" x14ac:dyDescent="0.25">
      <c r="A1909" s="1">
        <v>44216.833333333336</v>
      </c>
      <c r="B1909" s="9">
        <v>0.83333333333333337</v>
      </c>
      <c r="C1909" s="2">
        <v>150508.83601639862</v>
      </c>
    </row>
    <row r="1910" spans="1:3" x14ac:dyDescent="0.25">
      <c r="A1910" s="1">
        <v>44216.84375</v>
      </c>
      <c r="B1910" s="9">
        <v>0.84375</v>
      </c>
      <c r="C1910" s="2">
        <v>148635.27942008741</v>
      </c>
    </row>
    <row r="1911" spans="1:3" x14ac:dyDescent="0.25">
      <c r="A1911" s="1">
        <v>44216.854166666664</v>
      </c>
      <c r="B1911" s="9">
        <v>0.85416666666666663</v>
      </c>
      <c r="C1911" s="2">
        <v>144532.69953796538</v>
      </c>
    </row>
    <row r="1912" spans="1:3" x14ac:dyDescent="0.25">
      <c r="A1912" s="1">
        <v>44216.864583333336</v>
      </c>
      <c r="B1912" s="9">
        <v>0.86458333333333337</v>
      </c>
      <c r="C1912" s="2">
        <v>140206.36438518512</v>
      </c>
    </row>
    <row r="1913" spans="1:3" x14ac:dyDescent="0.25">
      <c r="A1913" s="1">
        <v>44216.875</v>
      </c>
      <c r="B1913" s="9">
        <v>0.875</v>
      </c>
      <c r="C1913" s="2">
        <v>138159.23189118382</v>
      </c>
    </row>
    <row r="1914" spans="1:3" x14ac:dyDescent="0.25">
      <c r="A1914" s="1">
        <v>44216.885416666664</v>
      </c>
      <c r="B1914" s="9">
        <v>0.88541666666666663</v>
      </c>
      <c r="C1914" s="2">
        <v>133501.26634356074</v>
      </c>
    </row>
    <row r="1915" spans="1:3" x14ac:dyDescent="0.25">
      <c r="A1915" s="1">
        <v>44216.895833333336</v>
      </c>
      <c r="B1915" s="9">
        <v>0.89583333333333337</v>
      </c>
      <c r="C1915" s="2">
        <v>131468.34028117481</v>
      </c>
    </row>
    <row r="1916" spans="1:3" x14ac:dyDescent="0.25">
      <c r="A1916" s="1">
        <v>44216.90625</v>
      </c>
      <c r="B1916" s="9">
        <v>0.90625</v>
      </c>
      <c r="C1916" s="2">
        <v>130224.78092535592</v>
      </c>
    </row>
    <row r="1917" spans="1:3" x14ac:dyDescent="0.25">
      <c r="A1917" s="1">
        <v>44216.916666666664</v>
      </c>
      <c r="B1917" s="9">
        <v>0.91666666666666663</v>
      </c>
      <c r="C1917" s="2">
        <v>127538.27160891486</v>
      </c>
    </row>
    <row r="1918" spans="1:3" x14ac:dyDescent="0.25">
      <c r="A1918" s="1">
        <v>44216.927083333336</v>
      </c>
      <c r="B1918" s="9">
        <v>0.92708333333333337</v>
      </c>
      <c r="C1918" s="2">
        <v>126571.57081553355</v>
      </c>
    </row>
    <row r="1919" spans="1:3" x14ac:dyDescent="0.25">
      <c r="A1919" s="1">
        <v>44216.9375</v>
      </c>
      <c r="B1919" s="9">
        <v>0.9375</v>
      </c>
      <c r="C1919" s="2">
        <v>125327.06992607572</v>
      </c>
    </row>
    <row r="1920" spans="1:3" x14ac:dyDescent="0.25">
      <c r="A1920" s="1">
        <v>44216.947916666664</v>
      </c>
      <c r="B1920" s="9">
        <v>0.94791666666666663</v>
      </c>
      <c r="C1920" s="2">
        <v>120135.34220492092</v>
      </c>
    </row>
    <row r="1921" spans="1:3" x14ac:dyDescent="0.25">
      <c r="A1921" s="1">
        <v>44216.958333333336</v>
      </c>
      <c r="B1921" s="9">
        <v>0.95833333333333337</v>
      </c>
      <c r="C1921" s="2">
        <v>117116.8012493436</v>
      </c>
    </row>
    <row r="1922" spans="1:3" x14ac:dyDescent="0.25">
      <c r="A1922" s="1">
        <v>44216.96875</v>
      </c>
      <c r="B1922" s="9">
        <v>0.96875</v>
      </c>
      <c r="C1922" s="2">
        <v>113756.32467420015</v>
      </c>
    </row>
    <row r="1923" spans="1:3" x14ac:dyDescent="0.25">
      <c r="A1923" s="1">
        <v>44216.979166666664</v>
      </c>
      <c r="B1923" s="9">
        <v>0.97916666666666663</v>
      </c>
      <c r="C1923" s="2">
        <v>111375.68269079385</v>
      </c>
    </row>
    <row r="1924" spans="1:3" x14ac:dyDescent="0.25">
      <c r="A1924" s="1">
        <v>44216.989583333336</v>
      </c>
      <c r="B1924" s="9">
        <v>0.98958333333333337</v>
      </c>
      <c r="C1924" s="2">
        <v>107981.63269462645</v>
      </c>
    </row>
    <row r="1925" spans="1:3" x14ac:dyDescent="0.25">
      <c r="A1925" s="1">
        <v>44217</v>
      </c>
      <c r="B1925" s="9">
        <v>0</v>
      </c>
      <c r="C1925" s="2">
        <v>106298.337402265</v>
      </c>
    </row>
    <row r="1926" spans="1:3" x14ac:dyDescent="0.25">
      <c r="A1926" s="1">
        <v>44217.010416666664</v>
      </c>
      <c r="B1926" s="9">
        <v>1.0416666666666666E-2</v>
      </c>
      <c r="C1926" s="2">
        <v>103915.92756033833</v>
      </c>
    </row>
    <row r="1927" spans="1:3" x14ac:dyDescent="0.25">
      <c r="A1927" s="1">
        <v>44217.020833333336</v>
      </c>
      <c r="B1927" s="9">
        <v>2.0833333333333332E-2</v>
      </c>
      <c r="C1927" s="2">
        <v>101932.42605492308</v>
      </c>
    </row>
    <row r="1928" spans="1:3" x14ac:dyDescent="0.25">
      <c r="A1928" s="1">
        <v>44217.03125</v>
      </c>
      <c r="B1928" s="9">
        <v>3.125E-2</v>
      </c>
      <c r="C1928" s="2">
        <v>100407.09388725157</v>
      </c>
    </row>
    <row r="1929" spans="1:3" x14ac:dyDescent="0.25">
      <c r="A1929" s="1">
        <v>44217.041666666664</v>
      </c>
      <c r="B1929" s="9">
        <v>4.1666666666666664E-2</v>
      </c>
      <c r="C1929" s="2">
        <v>100280.43973559322</v>
      </c>
    </row>
    <row r="1930" spans="1:3" x14ac:dyDescent="0.25">
      <c r="A1930" s="1">
        <v>44217.052083333336</v>
      </c>
      <c r="B1930" s="9">
        <v>5.2083333333333336E-2</v>
      </c>
      <c r="C1930" s="2">
        <v>99526.251427223688</v>
      </c>
    </row>
    <row r="1931" spans="1:3" x14ac:dyDescent="0.25">
      <c r="A1931" s="1">
        <v>44217.0625</v>
      </c>
      <c r="B1931" s="9">
        <v>6.25E-2</v>
      </c>
      <c r="C1931" s="2">
        <v>98993.168588089713</v>
      </c>
    </row>
    <row r="1932" spans="1:3" x14ac:dyDescent="0.25">
      <c r="A1932" s="1">
        <v>44217.072916666664</v>
      </c>
      <c r="B1932" s="9">
        <v>7.2916666666666671E-2</v>
      </c>
      <c r="C1932" s="2">
        <v>97093.21726816197</v>
      </c>
    </row>
    <row r="1933" spans="1:3" x14ac:dyDescent="0.25">
      <c r="A1933" s="1">
        <v>44217.083333333336</v>
      </c>
      <c r="B1933" s="9">
        <v>8.3333333333333329E-2</v>
      </c>
      <c r="C1933" s="2">
        <v>96453.757018690929</v>
      </c>
    </row>
    <row r="1934" spans="1:3" x14ac:dyDescent="0.25">
      <c r="A1934" s="1">
        <v>44217.09375</v>
      </c>
      <c r="B1934" s="9">
        <v>9.375E-2</v>
      </c>
      <c r="C1934" s="2">
        <v>96987.622482832798</v>
      </c>
    </row>
    <row r="1935" spans="1:3" x14ac:dyDescent="0.25">
      <c r="A1935" s="1">
        <v>44217.104166666664</v>
      </c>
      <c r="B1935" s="9">
        <v>0.10416666666666667</v>
      </c>
      <c r="C1935" s="2">
        <v>97629.402798317096</v>
      </c>
    </row>
    <row r="1936" spans="1:3" x14ac:dyDescent="0.25">
      <c r="A1936" s="1">
        <v>44217.114583333336</v>
      </c>
      <c r="B1936" s="9">
        <v>0.11458333333333333</v>
      </c>
      <c r="C1936" s="2">
        <v>98510.797465837866</v>
      </c>
    </row>
    <row r="1937" spans="1:3" x14ac:dyDescent="0.25">
      <c r="A1937" s="1">
        <v>44217.125</v>
      </c>
      <c r="B1937" s="9">
        <v>0.125</v>
      </c>
      <c r="C1937" s="2">
        <v>100533.30309474302</v>
      </c>
    </row>
    <row r="1938" spans="1:3" x14ac:dyDescent="0.25">
      <c r="A1938" s="1">
        <v>44217.135416666664</v>
      </c>
      <c r="B1938" s="9">
        <v>0.13541666666666666</v>
      </c>
      <c r="C1938" s="2">
        <v>103381.11261712597</v>
      </c>
    </row>
    <row r="1939" spans="1:3" x14ac:dyDescent="0.25">
      <c r="A1939" s="1">
        <v>44217.145833333336</v>
      </c>
      <c r="B1939" s="9">
        <v>0.14583333333333334</v>
      </c>
      <c r="C1939" s="2">
        <v>105042.12891941494</v>
      </c>
    </row>
    <row r="1940" spans="1:3" x14ac:dyDescent="0.25">
      <c r="A1940" s="1">
        <v>44217.15625</v>
      </c>
      <c r="B1940" s="9">
        <v>0.15625</v>
      </c>
      <c r="C1940" s="2">
        <v>106657.20076375315</v>
      </c>
    </row>
    <row r="1941" spans="1:3" x14ac:dyDescent="0.25">
      <c r="A1941" s="1">
        <v>44217.166666666664</v>
      </c>
      <c r="B1941" s="9">
        <v>0.16666666666666666</v>
      </c>
      <c r="C1941" s="2">
        <v>108688.95487498511</v>
      </c>
    </row>
    <row r="1942" spans="1:3" x14ac:dyDescent="0.25">
      <c r="A1942" s="1">
        <v>44217.177083333336</v>
      </c>
      <c r="B1942" s="9">
        <v>0.17708333333333334</v>
      </c>
      <c r="C1942" s="2">
        <v>111506.84190214235</v>
      </c>
    </row>
    <row r="1943" spans="1:3" x14ac:dyDescent="0.25">
      <c r="A1943" s="1">
        <v>44217.1875</v>
      </c>
      <c r="B1943" s="9">
        <v>0.1875</v>
      </c>
      <c r="C1943" s="2">
        <v>112574.50926697366</v>
      </c>
    </row>
    <row r="1944" spans="1:3" x14ac:dyDescent="0.25">
      <c r="A1944" s="1">
        <v>44217.197916666664</v>
      </c>
      <c r="B1944" s="9">
        <v>0.19791666666666666</v>
      </c>
      <c r="C1944" s="2">
        <v>113875.10093047447</v>
      </c>
    </row>
    <row r="1945" spans="1:3" x14ac:dyDescent="0.25">
      <c r="A1945" s="1">
        <v>44217.208333333336</v>
      </c>
      <c r="B1945" s="9">
        <v>0.20833333333333334</v>
      </c>
      <c r="C1945" s="2">
        <v>113796.02799566665</v>
      </c>
    </row>
    <row r="1946" spans="1:3" x14ac:dyDescent="0.25">
      <c r="A1946" s="1">
        <v>44217.21875</v>
      </c>
      <c r="B1946" s="9">
        <v>0.21875</v>
      </c>
      <c r="C1946" s="2">
        <v>116713.3163442581</v>
      </c>
    </row>
    <row r="1947" spans="1:3" x14ac:dyDescent="0.25">
      <c r="A1947" s="1">
        <v>44217.229166666664</v>
      </c>
      <c r="B1947" s="9">
        <v>0.22916666666666666</v>
      </c>
      <c r="C1947" s="2">
        <v>116287.4412130584</v>
      </c>
    </row>
    <row r="1948" spans="1:3" x14ac:dyDescent="0.25">
      <c r="A1948" s="1">
        <v>44217.239583333336</v>
      </c>
      <c r="B1948" s="9">
        <v>0.23958333333333334</v>
      </c>
      <c r="C1948" s="2">
        <v>120825.52608942142</v>
      </c>
    </row>
    <row r="1949" spans="1:3" x14ac:dyDescent="0.25">
      <c r="A1949" s="1">
        <v>44217.25</v>
      </c>
      <c r="B1949" s="9">
        <v>0.25</v>
      </c>
      <c r="C1949" s="2">
        <v>122567.65332971138</v>
      </c>
    </row>
    <row r="1950" spans="1:3" x14ac:dyDescent="0.25">
      <c r="A1950" s="1">
        <v>44217.260416666664</v>
      </c>
      <c r="B1950" s="9">
        <v>0.26041666666666669</v>
      </c>
      <c r="C1950" s="2">
        <v>129168.30867358169</v>
      </c>
    </row>
    <row r="1951" spans="1:3" x14ac:dyDescent="0.25">
      <c r="A1951" s="1">
        <v>44217.270833333336</v>
      </c>
      <c r="B1951" s="9">
        <v>0.27083333333333331</v>
      </c>
      <c r="C1951" s="2">
        <v>135524.74131511524</v>
      </c>
    </row>
    <row r="1952" spans="1:3" x14ac:dyDescent="0.25">
      <c r="A1952" s="1">
        <v>44217.28125</v>
      </c>
      <c r="B1952" s="9">
        <v>0.28125</v>
      </c>
      <c r="C1952" s="2">
        <v>141435.08167486443</v>
      </c>
    </row>
    <row r="1953" spans="1:3" x14ac:dyDescent="0.25">
      <c r="A1953" s="1">
        <v>44217.291666666664</v>
      </c>
      <c r="B1953" s="9">
        <v>0.29166666666666669</v>
      </c>
      <c r="C1953" s="2">
        <v>145098.93071753526</v>
      </c>
    </row>
    <row r="1954" spans="1:3" x14ac:dyDescent="0.25">
      <c r="A1954" s="1">
        <v>44217.302083333336</v>
      </c>
      <c r="B1954" s="9">
        <v>0.30208333333333331</v>
      </c>
      <c r="C1954" s="2">
        <v>149022.31728185978</v>
      </c>
    </row>
    <row r="1955" spans="1:3" x14ac:dyDescent="0.25">
      <c r="A1955" s="1">
        <v>44217.3125</v>
      </c>
      <c r="B1955" s="9">
        <v>0.3125</v>
      </c>
      <c r="C1955" s="2">
        <v>156231.61254621</v>
      </c>
    </row>
    <row r="1956" spans="1:3" x14ac:dyDescent="0.25">
      <c r="A1956" s="1">
        <v>44217.322916666664</v>
      </c>
      <c r="B1956" s="9">
        <v>0.32291666666666669</v>
      </c>
      <c r="C1956" s="2">
        <v>160687.44234242855</v>
      </c>
    </row>
    <row r="1957" spans="1:3" x14ac:dyDescent="0.25">
      <c r="A1957" s="1">
        <v>44217.333333333336</v>
      </c>
      <c r="B1957" s="9">
        <v>0.33333333333333331</v>
      </c>
      <c r="C1957" s="2">
        <v>159624.90772637996</v>
      </c>
    </row>
    <row r="1958" spans="1:3" x14ac:dyDescent="0.25">
      <c r="A1958" s="1">
        <v>44217.34375</v>
      </c>
      <c r="B1958" s="9">
        <v>0.34375</v>
      </c>
      <c r="C1958" s="2">
        <v>158077.21711432049</v>
      </c>
    </row>
    <row r="1959" spans="1:3" x14ac:dyDescent="0.25">
      <c r="A1959" s="1">
        <v>44217.354166666664</v>
      </c>
      <c r="B1959" s="9">
        <v>0.35416666666666669</v>
      </c>
      <c r="C1959" s="2">
        <v>156025.26571608274</v>
      </c>
    </row>
    <row r="1960" spans="1:3" x14ac:dyDescent="0.25">
      <c r="A1960" s="1">
        <v>44217.364583333336</v>
      </c>
      <c r="B1960" s="9">
        <v>0.36458333333333331</v>
      </c>
      <c r="C1960" s="2">
        <v>155148.97996105006</v>
      </c>
    </row>
    <row r="1961" spans="1:3" x14ac:dyDescent="0.25">
      <c r="A1961" s="1">
        <v>44217.375</v>
      </c>
      <c r="B1961" s="9">
        <v>0.375</v>
      </c>
      <c r="C1961" s="2">
        <v>155016.99442482015</v>
      </c>
    </row>
    <row r="1962" spans="1:3" x14ac:dyDescent="0.25">
      <c r="A1962" s="1">
        <v>44217.385416666664</v>
      </c>
      <c r="B1962" s="9">
        <v>0.38541666666666669</v>
      </c>
      <c r="C1962" s="2">
        <v>152133.09277961121</v>
      </c>
    </row>
    <row r="1963" spans="1:3" x14ac:dyDescent="0.25">
      <c r="A1963" s="1">
        <v>44217.395833333336</v>
      </c>
      <c r="B1963" s="9">
        <v>0.39583333333333331</v>
      </c>
      <c r="C1963" s="2">
        <v>150573.86937365367</v>
      </c>
    </row>
    <row r="1964" spans="1:3" x14ac:dyDescent="0.25">
      <c r="A1964" s="1">
        <v>44217.40625</v>
      </c>
      <c r="B1964" s="9">
        <v>0.40625</v>
      </c>
      <c r="C1964" s="2">
        <v>150068.92925307766</v>
      </c>
    </row>
    <row r="1965" spans="1:3" x14ac:dyDescent="0.25">
      <c r="A1965" s="1">
        <v>44217.416666666664</v>
      </c>
      <c r="B1965" s="9">
        <v>0.41666666666666669</v>
      </c>
      <c r="C1965" s="2">
        <v>150113.56668753811</v>
      </c>
    </row>
    <row r="1966" spans="1:3" x14ac:dyDescent="0.25">
      <c r="A1966" s="1">
        <v>44217.427083333336</v>
      </c>
      <c r="B1966" s="9">
        <v>0.42708333333333331</v>
      </c>
      <c r="C1966" s="2">
        <v>147564.42990991942</v>
      </c>
    </row>
    <row r="1967" spans="1:3" x14ac:dyDescent="0.25">
      <c r="A1967" s="1">
        <v>44217.4375</v>
      </c>
      <c r="B1967" s="9">
        <v>0.4375</v>
      </c>
      <c r="C1967" s="2">
        <v>147667.49804801497</v>
      </c>
    </row>
    <row r="1968" spans="1:3" x14ac:dyDescent="0.25">
      <c r="A1968" s="1">
        <v>44217.447916666664</v>
      </c>
      <c r="B1968" s="9">
        <v>0.44791666666666669</v>
      </c>
      <c r="C1968" s="2">
        <v>150667.49436634936</v>
      </c>
    </row>
    <row r="1969" spans="1:3" x14ac:dyDescent="0.25">
      <c r="A1969" s="1">
        <v>44217.458333333336</v>
      </c>
      <c r="B1969" s="9">
        <v>0.45833333333333331</v>
      </c>
      <c r="C1969" s="2">
        <v>151652.27896194358</v>
      </c>
    </row>
    <row r="1970" spans="1:3" x14ac:dyDescent="0.25">
      <c r="A1970" s="1">
        <v>44217.46875</v>
      </c>
      <c r="B1970" s="9">
        <v>0.46875</v>
      </c>
      <c r="C1970" s="2">
        <v>154987.89825447588</v>
      </c>
    </row>
    <row r="1971" spans="1:3" x14ac:dyDescent="0.25">
      <c r="A1971" s="1">
        <v>44217.479166666664</v>
      </c>
      <c r="B1971" s="9">
        <v>0.47916666666666669</v>
      </c>
      <c r="C1971" s="2">
        <v>156390.00472420378</v>
      </c>
    </row>
    <row r="1972" spans="1:3" x14ac:dyDescent="0.25">
      <c r="A1972" s="1">
        <v>44217.489583333336</v>
      </c>
      <c r="B1972" s="9">
        <v>0.48958333333333331</v>
      </c>
      <c r="C1972" s="2">
        <v>156457.09992094664</v>
      </c>
    </row>
    <row r="1973" spans="1:3" x14ac:dyDescent="0.25">
      <c r="A1973" s="1">
        <v>44217.5</v>
      </c>
      <c r="B1973" s="9">
        <v>0.5</v>
      </c>
      <c r="C1973" s="2">
        <v>157124.07519988305</v>
      </c>
    </row>
    <row r="1974" spans="1:3" x14ac:dyDescent="0.25">
      <c r="A1974" s="1">
        <v>44217.510416666664</v>
      </c>
      <c r="B1974" s="9">
        <v>0.51041666666666663</v>
      </c>
      <c r="C1974" s="2">
        <v>156760.34526156913</v>
      </c>
    </row>
    <row r="1975" spans="1:3" x14ac:dyDescent="0.25">
      <c r="A1975" s="1">
        <v>44217.520833333336</v>
      </c>
      <c r="B1975" s="9">
        <v>0.52083333333333337</v>
      </c>
      <c r="C1975" s="2">
        <v>154876.4476860927</v>
      </c>
    </row>
    <row r="1976" spans="1:3" x14ac:dyDescent="0.25">
      <c r="A1976" s="1">
        <v>44217.53125</v>
      </c>
      <c r="B1976" s="9">
        <v>0.53125</v>
      </c>
      <c r="C1976" s="2">
        <v>153020.0214402081</v>
      </c>
    </row>
    <row r="1977" spans="1:3" x14ac:dyDescent="0.25">
      <c r="A1977" s="1">
        <v>44217.541666666664</v>
      </c>
      <c r="B1977" s="9">
        <v>0.54166666666666663</v>
      </c>
      <c r="C1977" s="2">
        <v>150960.13255584968</v>
      </c>
    </row>
    <row r="1978" spans="1:3" x14ac:dyDescent="0.25">
      <c r="A1978" s="1">
        <v>44217.552083333336</v>
      </c>
      <c r="B1978" s="9">
        <v>0.55208333333333337</v>
      </c>
      <c r="C1978" s="2">
        <v>150603.1999342287</v>
      </c>
    </row>
    <row r="1979" spans="1:3" x14ac:dyDescent="0.25">
      <c r="A1979" s="1">
        <v>44217.5625</v>
      </c>
      <c r="B1979" s="9">
        <v>0.5625</v>
      </c>
      <c r="C1979" s="2">
        <v>149959.71135096069</v>
      </c>
    </row>
    <row r="1980" spans="1:3" x14ac:dyDescent="0.25">
      <c r="A1980" s="1">
        <v>44217.572916666664</v>
      </c>
      <c r="B1980" s="9">
        <v>0.57291666666666663</v>
      </c>
      <c r="C1980" s="2">
        <v>146534.67417173955</v>
      </c>
    </row>
    <row r="1981" spans="1:3" x14ac:dyDescent="0.25">
      <c r="A1981" s="1">
        <v>44217.583333333336</v>
      </c>
      <c r="B1981" s="9">
        <v>0.58333333333333337</v>
      </c>
      <c r="C1981" s="2">
        <v>144010.85948447781</v>
      </c>
    </row>
    <row r="1982" spans="1:3" x14ac:dyDescent="0.25">
      <c r="A1982" s="1">
        <v>44217.59375</v>
      </c>
      <c r="B1982" s="9">
        <v>0.59375</v>
      </c>
      <c r="C1982" s="2">
        <v>144994.82172790635</v>
      </c>
    </row>
    <row r="1983" spans="1:3" x14ac:dyDescent="0.25">
      <c r="A1983" s="1">
        <v>44217.604166666664</v>
      </c>
      <c r="B1983" s="9">
        <v>0.60416666666666663</v>
      </c>
      <c r="C1983" s="2">
        <v>144500.58410363123</v>
      </c>
    </row>
    <row r="1984" spans="1:3" x14ac:dyDescent="0.25">
      <c r="A1984" s="1">
        <v>44217.614583333336</v>
      </c>
      <c r="B1984" s="9">
        <v>0.61458333333333337</v>
      </c>
      <c r="C1984" s="2">
        <v>141383.87336851031</v>
      </c>
    </row>
    <row r="1985" spans="1:3" x14ac:dyDescent="0.25">
      <c r="A1985" s="1">
        <v>44217.625</v>
      </c>
      <c r="B1985" s="9">
        <v>0.625</v>
      </c>
      <c r="C1985" s="2">
        <v>141026.91293787892</v>
      </c>
    </row>
    <row r="1986" spans="1:3" x14ac:dyDescent="0.25">
      <c r="A1986" s="1">
        <v>44217.635416666664</v>
      </c>
      <c r="B1986" s="9">
        <v>0.63541666666666663</v>
      </c>
      <c r="C1986" s="2">
        <v>141672.93611381209</v>
      </c>
    </row>
    <row r="1987" spans="1:3" x14ac:dyDescent="0.25">
      <c r="A1987" s="1">
        <v>44217.645833333336</v>
      </c>
      <c r="B1987" s="9">
        <v>0.64583333333333337</v>
      </c>
      <c r="C1987" s="2">
        <v>140780.63236877011</v>
      </c>
    </row>
    <row r="1988" spans="1:3" x14ac:dyDescent="0.25">
      <c r="A1988" s="1">
        <v>44217.65625</v>
      </c>
      <c r="B1988" s="9">
        <v>0.65625</v>
      </c>
      <c r="C1988" s="2">
        <v>139163.80855677463</v>
      </c>
    </row>
    <row r="1989" spans="1:3" x14ac:dyDescent="0.25">
      <c r="A1989" s="1">
        <v>44217.666666666664</v>
      </c>
      <c r="B1989" s="9">
        <v>0.66666666666666663</v>
      </c>
      <c r="C1989" s="2">
        <v>137438.02109647184</v>
      </c>
    </row>
    <row r="1990" spans="1:3" x14ac:dyDescent="0.25">
      <c r="A1990" s="1">
        <v>44217.677083333336</v>
      </c>
      <c r="B1990" s="9">
        <v>0.67708333333333337</v>
      </c>
      <c r="C1990" s="2">
        <v>139586.15988908091</v>
      </c>
    </row>
    <row r="1991" spans="1:3" x14ac:dyDescent="0.25">
      <c r="A1991" s="1">
        <v>44217.6875</v>
      </c>
      <c r="B1991" s="9">
        <v>0.6875</v>
      </c>
      <c r="C1991" s="2">
        <v>142135.86476505562</v>
      </c>
    </row>
    <row r="1992" spans="1:3" x14ac:dyDescent="0.25">
      <c r="A1992" s="1">
        <v>44217.697916666664</v>
      </c>
      <c r="B1992" s="9">
        <v>0.69791666666666663</v>
      </c>
      <c r="C1992" s="2">
        <v>146743.5039492269</v>
      </c>
    </row>
    <row r="1993" spans="1:3" x14ac:dyDescent="0.25">
      <c r="A1993" s="1">
        <v>44217.708333333336</v>
      </c>
      <c r="B1993" s="9">
        <v>0.70833333333333337</v>
      </c>
      <c r="C1993" s="2">
        <v>149987.34953461512</v>
      </c>
    </row>
    <row r="1994" spans="1:3" x14ac:dyDescent="0.25">
      <c r="A1994" s="1">
        <v>44217.71875</v>
      </c>
      <c r="B1994" s="9">
        <v>0.71875</v>
      </c>
      <c r="C1994" s="2">
        <v>156852.35733165979</v>
      </c>
    </row>
    <row r="1995" spans="1:3" x14ac:dyDescent="0.25">
      <c r="A1995" s="1">
        <v>44217.729166666664</v>
      </c>
      <c r="B1995" s="9">
        <v>0.72916666666666663</v>
      </c>
      <c r="C1995" s="2">
        <v>159555.96918951703</v>
      </c>
    </row>
    <row r="1996" spans="1:3" x14ac:dyDescent="0.25">
      <c r="A1996" s="1">
        <v>44217.739583333336</v>
      </c>
      <c r="B1996" s="9">
        <v>0.73958333333333337</v>
      </c>
      <c r="C1996" s="2">
        <v>160943.76990973516</v>
      </c>
    </row>
    <row r="1997" spans="1:3" x14ac:dyDescent="0.25">
      <c r="A1997" s="1">
        <v>44217.75</v>
      </c>
      <c r="B1997" s="9">
        <v>0.75</v>
      </c>
      <c r="C1997" s="2">
        <v>161661.21854260712</v>
      </c>
    </row>
    <row r="1998" spans="1:3" x14ac:dyDescent="0.25">
      <c r="A1998" s="1">
        <v>44217.760416666664</v>
      </c>
      <c r="B1998" s="9">
        <v>0.76041666666666663</v>
      </c>
      <c r="C1998" s="2">
        <v>160312.90661720361</v>
      </c>
    </row>
    <row r="1999" spans="1:3" x14ac:dyDescent="0.25">
      <c r="A1999" s="1">
        <v>44217.770833333336</v>
      </c>
      <c r="B1999" s="9">
        <v>0.77083333333333337</v>
      </c>
      <c r="C1999" s="2">
        <v>158220.50105421769</v>
      </c>
    </row>
    <row r="2000" spans="1:3" x14ac:dyDescent="0.25">
      <c r="A2000" s="1">
        <v>44217.78125</v>
      </c>
      <c r="B2000" s="9">
        <v>0.78125</v>
      </c>
      <c r="C2000" s="2">
        <v>157679.72306462537</v>
      </c>
    </row>
    <row r="2001" spans="1:3" x14ac:dyDescent="0.25">
      <c r="A2001" s="1">
        <v>44217.791666666664</v>
      </c>
      <c r="B2001" s="9">
        <v>0.79166666666666663</v>
      </c>
      <c r="C2001" s="2">
        <v>157277.76765511365</v>
      </c>
    </row>
    <row r="2002" spans="1:3" x14ac:dyDescent="0.25">
      <c r="A2002" s="1">
        <v>44217.802083333336</v>
      </c>
      <c r="B2002" s="9">
        <v>0.80208333333333337</v>
      </c>
      <c r="C2002" s="2">
        <v>154560.29896462936</v>
      </c>
    </row>
    <row r="2003" spans="1:3" x14ac:dyDescent="0.25">
      <c r="A2003" s="1">
        <v>44217.8125</v>
      </c>
      <c r="B2003" s="9">
        <v>0.8125</v>
      </c>
      <c r="C2003" s="2">
        <v>155414.52422895725</v>
      </c>
    </row>
    <row r="2004" spans="1:3" x14ac:dyDescent="0.25">
      <c r="A2004" s="1">
        <v>44217.822916666664</v>
      </c>
      <c r="B2004" s="9">
        <v>0.82291666666666663</v>
      </c>
      <c r="C2004" s="2">
        <v>153316.5648093163</v>
      </c>
    </row>
    <row r="2005" spans="1:3" x14ac:dyDescent="0.25">
      <c r="A2005" s="1">
        <v>44217.833333333336</v>
      </c>
      <c r="B2005" s="9">
        <v>0.83333333333333337</v>
      </c>
      <c r="C2005" s="2">
        <v>151959.61222709971</v>
      </c>
    </row>
    <row r="2006" spans="1:3" x14ac:dyDescent="0.25">
      <c r="A2006" s="1">
        <v>44217.84375</v>
      </c>
      <c r="B2006" s="9">
        <v>0.84375</v>
      </c>
      <c r="C2006" s="2">
        <v>146595.08726054698</v>
      </c>
    </row>
    <row r="2007" spans="1:3" x14ac:dyDescent="0.25">
      <c r="A2007" s="1">
        <v>44217.854166666664</v>
      </c>
      <c r="B2007" s="9">
        <v>0.85416666666666663</v>
      </c>
      <c r="C2007" s="2">
        <v>142873.41931247056</v>
      </c>
    </row>
    <row r="2008" spans="1:3" x14ac:dyDescent="0.25">
      <c r="A2008" s="1">
        <v>44217.864583333336</v>
      </c>
      <c r="B2008" s="9">
        <v>0.86458333333333337</v>
      </c>
      <c r="C2008" s="2">
        <v>137246.94935850377</v>
      </c>
    </row>
    <row r="2009" spans="1:3" x14ac:dyDescent="0.25">
      <c r="A2009" s="1">
        <v>44217.875</v>
      </c>
      <c r="B2009" s="9">
        <v>0.875</v>
      </c>
      <c r="C2009" s="2">
        <v>133989.39790368793</v>
      </c>
    </row>
    <row r="2010" spans="1:3" x14ac:dyDescent="0.25">
      <c r="A2010" s="1">
        <v>44217.885416666664</v>
      </c>
      <c r="B2010" s="9">
        <v>0.88541666666666663</v>
      </c>
      <c r="C2010" s="2">
        <v>131615.7161183214</v>
      </c>
    </row>
    <row r="2011" spans="1:3" x14ac:dyDescent="0.25">
      <c r="A2011" s="1">
        <v>44217.895833333336</v>
      </c>
      <c r="B2011" s="9">
        <v>0.89583333333333337</v>
      </c>
      <c r="C2011" s="2">
        <v>128284.55024017414</v>
      </c>
    </row>
    <row r="2012" spans="1:3" x14ac:dyDescent="0.25">
      <c r="A2012" s="1">
        <v>44217.90625</v>
      </c>
      <c r="B2012" s="9">
        <v>0.90625</v>
      </c>
      <c r="C2012" s="2">
        <v>124591.49776383307</v>
      </c>
    </row>
    <row r="2013" spans="1:3" x14ac:dyDescent="0.25">
      <c r="A2013" s="1">
        <v>44217.916666666664</v>
      </c>
      <c r="B2013" s="9">
        <v>0.91666666666666663</v>
      </c>
      <c r="C2013" s="2">
        <v>123678.73055982833</v>
      </c>
    </row>
    <row r="2014" spans="1:3" x14ac:dyDescent="0.25">
      <c r="A2014" s="1">
        <v>44217.927083333336</v>
      </c>
      <c r="B2014" s="9">
        <v>0.92708333333333337</v>
      </c>
      <c r="C2014" s="2">
        <v>121641.33916491005</v>
      </c>
    </row>
    <row r="2015" spans="1:3" x14ac:dyDescent="0.25">
      <c r="A2015" s="1">
        <v>44217.9375</v>
      </c>
      <c r="B2015" s="9">
        <v>0.9375</v>
      </c>
      <c r="C2015" s="2">
        <v>119798.35658921182</v>
      </c>
    </row>
    <row r="2016" spans="1:3" x14ac:dyDescent="0.25">
      <c r="A2016" s="1">
        <v>44217.947916666664</v>
      </c>
      <c r="B2016" s="9">
        <v>0.94791666666666663</v>
      </c>
      <c r="C2016" s="2">
        <v>116573.42113091791</v>
      </c>
    </row>
    <row r="2017" spans="1:3" x14ac:dyDescent="0.25">
      <c r="A2017" s="1">
        <v>44217.958333333336</v>
      </c>
      <c r="B2017" s="9">
        <v>0.95833333333333337</v>
      </c>
      <c r="C2017" s="2">
        <v>114983.33369609572</v>
      </c>
    </row>
    <row r="2018" spans="1:3" x14ac:dyDescent="0.25">
      <c r="A2018" s="1">
        <v>44217.96875</v>
      </c>
      <c r="B2018" s="9">
        <v>0.96875</v>
      </c>
      <c r="C2018" s="2">
        <v>113054.56429592804</v>
      </c>
    </row>
    <row r="2019" spans="1:3" x14ac:dyDescent="0.25">
      <c r="A2019" s="1">
        <v>44217.979166666664</v>
      </c>
      <c r="B2019" s="9">
        <v>0.97916666666666663</v>
      </c>
      <c r="C2019" s="2">
        <v>109994.41311531166</v>
      </c>
    </row>
    <row r="2020" spans="1:3" x14ac:dyDescent="0.25">
      <c r="A2020" s="1">
        <v>44217.989583333336</v>
      </c>
      <c r="B2020" s="9">
        <v>0.98958333333333337</v>
      </c>
      <c r="C2020" s="2">
        <v>107801.10851704392</v>
      </c>
    </row>
    <row r="2021" spans="1:3" x14ac:dyDescent="0.25">
      <c r="A2021" s="1">
        <v>44218</v>
      </c>
      <c r="B2021" s="9">
        <v>0</v>
      </c>
      <c r="C2021" s="2">
        <v>106308.416182189</v>
      </c>
    </row>
    <row r="2022" spans="1:3" x14ac:dyDescent="0.25">
      <c r="A2022" s="1">
        <v>44218.010416666664</v>
      </c>
      <c r="B2022" s="9">
        <v>1.0416666666666666E-2</v>
      </c>
      <c r="C2022" s="2">
        <v>104402.84744215384</v>
      </c>
    </row>
    <row r="2023" spans="1:3" x14ac:dyDescent="0.25">
      <c r="A2023" s="1">
        <v>44218.020833333336</v>
      </c>
      <c r="B2023" s="9">
        <v>2.0833333333333332E-2</v>
      </c>
      <c r="C2023" s="2">
        <v>101426.34973763514</v>
      </c>
    </row>
    <row r="2024" spans="1:3" x14ac:dyDescent="0.25">
      <c r="A2024" s="1">
        <v>44218.03125</v>
      </c>
      <c r="B2024" s="9">
        <v>3.125E-2</v>
      </c>
      <c r="C2024" s="2">
        <v>101692.99444781231</v>
      </c>
    </row>
    <row r="2025" spans="1:3" x14ac:dyDescent="0.25">
      <c r="A2025" s="1">
        <v>44218.041666666664</v>
      </c>
      <c r="B2025" s="9">
        <v>4.1666666666666664E-2</v>
      </c>
      <c r="C2025" s="2">
        <v>100898.17320248467</v>
      </c>
    </row>
    <row r="2026" spans="1:3" x14ac:dyDescent="0.25">
      <c r="A2026" s="1">
        <v>44218.052083333336</v>
      </c>
      <c r="B2026" s="9">
        <v>5.2083333333333336E-2</v>
      </c>
      <c r="C2026" s="2">
        <v>100145.94344299279</v>
      </c>
    </row>
    <row r="2027" spans="1:3" x14ac:dyDescent="0.25">
      <c r="A2027" s="1">
        <v>44218.0625</v>
      </c>
      <c r="B2027" s="9">
        <v>6.25E-2</v>
      </c>
      <c r="C2027" s="2">
        <v>98927.360551258345</v>
      </c>
    </row>
    <row r="2028" spans="1:3" x14ac:dyDescent="0.25">
      <c r="A2028" s="1">
        <v>44218.072916666664</v>
      </c>
      <c r="B2028" s="9">
        <v>7.2916666666666671E-2</v>
      </c>
      <c r="C2028" s="2">
        <v>97865.437733439292</v>
      </c>
    </row>
    <row r="2029" spans="1:3" x14ac:dyDescent="0.25">
      <c r="A2029" s="1">
        <v>44218.083333333336</v>
      </c>
      <c r="B2029" s="9">
        <v>8.3333333333333329E-2</v>
      </c>
      <c r="C2029" s="2">
        <v>97317.457210144872</v>
      </c>
    </row>
    <row r="2030" spans="1:3" x14ac:dyDescent="0.25">
      <c r="A2030" s="1">
        <v>44218.09375</v>
      </c>
      <c r="B2030" s="9">
        <v>9.375E-2</v>
      </c>
      <c r="C2030" s="2">
        <v>98504.023985439591</v>
      </c>
    </row>
    <row r="2031" spans="1:3" x14ac:dyDescent="0.25">
      <c r="A2031" s="1">
        <v>44218.104166666664</v>
      </c>
      <c r="B2031" s="9">
        <v>0.10416666666666667</v>
      </c>
      <c r="C2031" s="2">
        <v>97635.985588358119</v>
      </c>
    </row>
    <row r="2032" spans="1:3" x14ac:dyDescent="0.25">
      <c r="A2032" s="1">
        <v>44218.114583333336</v>
      </c>
      <c r="B2032" s="9">
        <v>0.11458333333333333</v>
      </c>
      <c r="C2032" s="2">
        <v>98371.800086263102</v>
      </c>
    </row>
    <row r="2033" spans="1:3" x14ac:dyDescent="0.25">
      <c r="A2033" s="1">
        <v>44218.125</v>
      </c>
      <c r="B2033" s="9">
        <v>0.125</v>
      </c>
      <c r="C2033" s="2">
        <v>99091.8111208107</v>
      </c>
    </row>
    <row r="2034" spans="1:3" x14ac:dyDescent="0.25">
      <c r="A2034" s="1">
        <v>44218.135416666664</v>
      </c>
      <c r="B2034" s="9">
        <v>0.13541666666666666</v>
      </c>
      <c r="C2034" s="2">
        <v>100346.96286126428</v>
      </c>
    </row>
    <row r="2035" spans="1:3" x14ac:dyDescent="0.25">
      <c r="A2035" s="1">
        <v>44218.145833333336</v>
      </c>
      <c r="B2035" s="9">
        <v>0.14583333333333334</v>
      </c>
      <c r="C2035" s="2">
        <v>102203.81021502116</v>
      </c>
    </row>
    <row r="2036" spans="1:3" x14ac:dyDescent="0.25">
      <c r="A2036" s="1">
        <v>44218.15625</v>
      </c>
      <c r="B2036" s="9">
        <v>0.15625</v>
      </c>
      <c r="C2036" s="2">
        <v>101862.95517414613</v>
      </c>
    </row>
    <row r="2037" spans="1:3" x14ac:dyDescent="0.25">
      <c r="A2037" s="1">
        <v>44218.166666666664</v>
      </c>
      <c r="B2037" s="9">
        <v>0.16666666666666666</v>
      </c>
      <c r="C2037" s="2">
        <v>102603.25884087813</v>
      </c>
    </row>
    <row r="2038" spans="1:3" x14ac:dyDescent="0.25">
      <c r="A2038" s="1">
        <v>44218.177083333336</v>
      </c>
      <c r="B2038" s="9">
        <v>0.17708333333333334</v>
      </c>
      <c r="C2038" s="2">
        <v>106283.83698968217</v>
      </c>
    </row>
    <row r="2039" spans="1:3" x14ac:dyDescent="0.25">
      <c r="A2039" s="1">
        <v>44218.1875</v>
      </c>
      <c r="B2039" s="9">
        <v>0.1875</v>
      </c>
      <c r="C2039" s="2">
        <v>108089.88522680984</v>
      </c>
    </row>
    <row r="2040" spans="1:3" x14ac:dyDescent="0.25">
      <c r="A2040" s="1">
        <v>44218.197916666664</v>
      </c>
      <c r="B2040" s="9">
        <v>0.19791666666666666</v>
      </c>
      <c r="C2040" s="2">
        <v>110969.30564862334</v>
      </c>
    </row>
    <row r="2041" spans="1:3" x14ac:dyDescent="0.25">
      <c r="A2041" s="1">
        <v>44218.208333333336</v>
      </c>
      <c r="B2041" s="9">
        <v>0.20833333333333334</v>
      </c>
      <c r="C2041" s="2">
        <v>112462.03771063602</v>
      </c>
    </row>
    <row r="2042" spans="1:3" x14ac:dyDescent="0.25">
      <c r="A2042" s="1">
        <v>44218.21875</v>
      </c>
      <c r="B2042" s="9">
        <v>0.21875</v>
      </c>
      <c r="C2042" s="2">
        <v>116050.60776206521</v>
      </c>
    </row>
    <row r="2043" spans="1:3" x14ac:dyDescent="0.25">
      <c r="A2043" s="1">
        <v>44218.229166666664</v>
      </c>
      <c r="B2043" s="9">
        <v>0.22916666666666666</v>
      </c>
      <c r="C2043" s="2">
        <v>116799.25810464282</v>
      </c>
    </row>
    <row r="2044" spans="1:3" x14ac:dyDescent="0.25">
      <c r="A2044" s="1">
        <v>44218.239583333336</v>
      </c>
      <c r="B2044" s="9">
        <v>0.23958333333333334</v>
      </c>
      <c r="C2044" s="2">
        <v>116347.94964704443</v>
      </c>
    </row>
    <row r="2045" spans="1:3" x14ac:dyDescent="0.25">
      <c r="A2045" s="1">
        <v>44218.25</v>
      </c>
      <c r="B2045" s="9">
        <v>0.25</v>
      </c>
      <c r="C2045" s="2">
        <v>117732.95754807194</v>
      </c>
    </row>
    <row r="2046" spans="1:3" x14ac:dyDescent="0.25">
      <c r="A2046" s="1">
        <v>44218.260416666664</v>
      </c>
      <c r="B2046" s="9">
        <v>0.26041666666666669</v>
      </c>
      <c r="C2046" s="2">
        <v>123343.85048348059</v>
      </c>
    </row>
    <row r="2047" spans="1:3" x14ac:dyDescent="0.25">
      <c r="A2047" s="1">
        <v>44218.270833333336</v>
      </c>
      <c r="B2047" s="9">
        <v>0.27083333333333331</v>
      </c>
      <c r="C2047" s="2">
        <v>127906.07755361506</v>
      </c>
    </row>
    <row r="2048" spans="1:3" x14ac:dyDescent="0.25">
      <c r="A2048" s="1">
        <v>44218.28125</v>
      </c>
      <c r="B2048" s="9">
        <v>0.28125</v>
      </c>
      <c r="C2048" s="2">
        <v>134025.52180824018</v>
      </c>
    </row>
    <row r="2049" spans="1:3" x14ac:dyDescent="0.25">
      <c r="A2049" s="1">
        <v>44218.291666666664</v>
      </c>
      <c r="B2049" s="9">
        <v>0.29166666666666669</v>
      </c>
      <c r="C2049" s="2">
        <v>136407.1688887378</v>
      </c>
    </row>
    <row r="2050" spans="1:3" x14ac:dyDescent="0.25">
      <c r="A2050" s="1">
        <v>44218.302083333336</v>
      </c>
      <c r="B2050" s="9">
        <v>0.30208333333333331</v>
      </c>
      <c r="C2050" s="2">
        <v>141590.18841691138</v>
      </c>
    </row>
    <row r="2051" spans="1:3" x14ac:dyDescent="0.25">
      <c r="A2051" s="1">
        <v>44218.3125</v>
      </c>
      <c r="B2051" s="9">
        <v>0.3125</v>
      </c>
      <c r="C2051" s="2">
        <v>146517.68683908088</v>
      </c>
    </row>
    <row r="2052" spans="1:3" x14ac:dyDescent="0.25">
      <c r="A2052" s="1">
        <v>44218.322916666664</v>
      </c>
      <c r="B2052" s="9">
        <v>0.32291666666666669</v>
      </c>
      <c r="C2052" s="2">
        <v>150131.52336284617</v>
      </c>
    </row>
    <row r="2053" spans="1:3" x14ac:dyDescent="0.25">
      <c r="A2053" s="1">
        <v>44218.333333333336</v>
      </c>
      <c r="B2053" s="9">
        <v>0.33333333333333331</v>
      </c>
      <c r="C2053" s="2">
        <v>150761.52060333849</v>
      </c>
    </row>
    <row r="2054" spans="1:3" x14ac:dyDescent="0.25">
      <c r="A2054" s="1">
        <v>44218.34375</v>
      </c>
      <c r="B2054" s="9">
        <v>0.34375</v>
      </c>
      <c r="C2054" s="2">
        <v>151040.65155919999</v>
      </c>
    </row>
    <row r="2055" spans="1:3" x14ac:dyDescent="0.25">
      <c r="A2055" s="1">
        <v>44218.354166666664</v>
      </c>
      <c r="B2055" s="9">
        <v>0.35416666666666669</v>
      </c>
      <c r="C2055" s="2">
        <v>150362.50103078535</v>
      </c>
    </row>
    <row r="2056" spans="1:3" x14ac:dyDescent="0.25">
      <c r="A2056" s="1">
        <v>44218.364583333336</v>
      </c>
      <c r="B2056" s="9">
        <v>0.36458333333333331</v>
      </c>
      <c r="C2056" s="2">
        <v>148333.13452173484</v>
      </c>
    </row>
    <row r="2057" spans="1:3" x14ac:dyDescent="0.25">
      <c r="A2057" s="1">
        <v>44218.375</v>
      </c>
      <c r="B2057" s="9">
        <v>0.375</v>
      </c>
      <c r="C2057" s="2">
        <v>147260.10796332153</v>
      </c>
    </row>
    <row r="2058" spans="1:3" x14ac:dyDescent="0.25">
      <c r="A2058" s="1">
        <v>44218.385416666664</v>
      </c>
      <c r="B2058" s="9">
        <v>0.38541666666666669</v>
      </c>
      <c r="C2058" s="2">
        <v>147100.79808798348</v>
      </c>
    </row>
    <row r="2059" spans="1:3" x14ac:dyDescent="0.25">
      <c r="A2059" s="1">
        <v>44218.395833333336</v>
      </c>
      <c r="B2059" s="9">
        <v>0.39583333333333331</v>
      </c>
      <c r="C2059" s="2">
        <v>146452.44292788973</v>
      </c>
    </row>
    <row r="2060" spans="1:3" x14ac:dyDescent="0.25">
      <c r="A2060" s="1">
        <v>44218.40625</v>
      </c>
      <c r="B2060" s="9">
        <v>0.40625</v>
      </c>
      <c r="C2060" s="2">
        <v>148487.86782849883</v>
      </c>
    </row>
    <row r="2061" spans="1:3" x14ac:dyDescent="0.25">
      <c r="A2061" s="1">
        <v>44218.416666666664</v>
      </c>
      <c r="B2061" s="9">
        <v>0.41666666666666669</v>
      </c>
      <c r="C2061" s="2">
        <v>150139.30988576735</v>
      </c>
    </row>
    <row r="2062" spans="1:3" x14ac:dyDescent="0.25">
      <c r="A2062" s="1">
        <v>44218.427083333336</v>
      </c>
      <c r="B2062" s="9">
        <v>0.42708333333333331</v>
      </c>
      <c r="C2062" s="2">
        <v>151229.72502113273</v>
      </c>
    </row>
    <row r="2063" spans="1:3" x14ac:dyDescent="0.25">
      <c r="A2063" s="1">
        <v>44218.4375</v>
      </c>
      <c r="B2063" s="9">
        <v>0.4375</v>
      </c>
      <c r="C2063" s="2">
        <v>152050.84167218246</v>
      </c>
    </row>
    <row r="2064" spans="1:3" x14ac:dyDescent="0.25">
      <c r="A2064" s="1">
        <v>44218.447916666664</v>
      </c>
      <c r="B2064" s="9">
        <v>0.44791666666666669</v>
      </c>
      <c r="C2064" s="2">
        <v>151616.17492097022</v>
      </c>
    </row>
    <row r="2065" spans="1:3" x14ac:dyDescent="0.25">
      <c r="A2065" s="1">
        <v>44218.458333333336</v>
      </c>
      <c r="B2065" s="9">
        <v>0.45833333333333331</v>
      </c>
      <c r="C2065" s="2">
        <v>152248.77826301171</v>
      </c>
    </row>
    <row r="2066" spans="1:3" x14ac:dyDescent="0.25">
      <c r="A2066" s="1">
        <v>44218.46875</v>
      </c>
      <c r="B2066" s="9">
        <v>0.46875</v>
      </c>
      <c r="C2066" s="2">
        <v>154365.41341951615</v>
      </c>
    </row>
    <row r="2067" spans="1:3" x14ac:dyDescent="0.25">
      <c r="A2067" s="1">
        <v>44218.479166666664</v>
      </c>
      <c r="B2067" s="9">
        <v>0.47916666666666669</v>
      </c>
      <c r="C2067" s="2">
        <v>158222.19740385411</v>
      </c>
    </row>
    <row r="2068" spans="1:3" x14ac:dyDescent="0.25">
      <c r="A2068" s="1">
        <v>44218.489583333336</v>
      </c>
      <c r="B2068" s="9">
        <v>0.48958333333333331</v>
      </c>
      <c r="C2068" s="2">
        <v>157186.02175698004</v>
      </c>
    </row>
    <row r="2069" spans="1:3" x14ac:dyDescent="0.25">
      <c r="A2069" s="1">
        <v>44218.5</v>
      </c>
      <c r="B2069" s="9">
        <v>0.5</v>
      </c>
      <c r="C2069" s="2">
        <v>155729.5804535822</v>
      </c>
    </row>
    <row r="2070" spans="1:3" x14ac:dyDescent="0.25">
      <c r="A2070" s="1">
        <v>44218.510416666664</v>
      </c>
      <c r="B2070" s="9">
        <v>0.51041666666666663</v>
      </c>
      <c r="C2070" s="2">
        <v>150384.07685016544</v>
      </c>
    </row>
    <row r="2071" spans="1:3" x14ac:dyDescent="0.25">
      <c r="A2071" s="1">
        <v>44218.520833333336</v>
      </c>
      <c r="B2071" s="9">
        <v>0.52083333333333337</v>
      </c>
      <c r="C2071" s="2">
        <v>149303.78022188187</v>
      </c>
    </row>
    <row r="2072" spans="1:3" x14ac:dyDescent="0.25">
      <c r="A2072" s="1">
        <v>44218.53125</v>
      </c>
      <c r="B2072" s="9">
        <v>0.53125</v>
      </c>
      <c r="C2072" s="2">
        <v>146483.8671096788</v>
      </c>
    </row>
    <row r="2073" spans="1:3" x14ac:dyDescent="0.25">
      <c r="A2073" s="1">
        <v>44218.541666666664</v>
      </c>
      <c r="B2073" s="9">
        <v>0.54166666666666663</v>
      </c>
      <c r="C2073" s="2">
        <v>147199.13472158971</v>
      </c>
    </row>
    <row r="2074" spans="1:3" x14ac:dyDescent="0.25">
      <c r="A2074" s="1">
        <v>44218.552083333336</v>
      </c>
      <c r="B2074" s="9">
        <v>0.55208333333333337</v>
      </c>
      <c r="C2074" s="2">
        <v>144554.89112829074</v>
      </c>
    </row>
    <row r="2075" spans="1:3" x14ac:dyDescent="0.25">
      <c r="A2075" s="1">
        <v>44218.5625</v>
      </c>
      <c r="B2075" s="9">
        <v>0.5625</v>
      </c>
      <c r="C2075" s="2">
        <v>142731.44239606371</v>
      </c>
    </row>
    <row r="2076" spans="1:3" x14ac:dyDescent="0.25">
      <c r="A2076" s="1">
        <v>44218.572916666664</v>
      </c>
      <c r="B2076" s="9">
        <v>0.57291666666666663</v>
      </c>
      <c r="C2076" s="2">
        <v>138484.68471299487</v>
      </c>
    </row>
    <row r="2077" spans="1:3" x14ac:dyDescent="0.25">
      <c r="A2077" s="1">
        <v>44218.583333333336</v>
      </c>
      <c r="B2077" s="9">
        <v>0.58333333333333337</v>
      </c>
      <c r="C2077" s="2">
        <v>135232.04750759408</v>
      </c>
    </row>
    <row r="2078" spans="1:3" x14ac:dyDescent="0.25">
      <c r="A2078" s="1">
        <v>44218.59375</v>
      </c>
      <c r="B2078" s="9">
        <v>0.59375</v>
      </c>
      <c r="C2078" s="2">
        <v>135402.21481514827</v>
      </c>
    </row>
    <row r="2079" spans="1:3" x14ac:dyDescent="0.25">
      <c r="A2079" s="1">
        <v>44218.604166666664</v>
      </c>
      <c r="B2079" s="9">
        <v>0.60416666666666663</v>
      </c>
      <c r="C2079" s="2">
        <v>135097.82930509798</v>
      </c>
    </row>
    <row r="2080" spans="1:3" x14ac:dyDescent="0.25">
      <c r="A2080" s="1">
        <v>44218.614583333336</v>
      </c>
      <c r="B2080" s="9">
        <v>0.61458333333333337</v>
      </c>
      <c r="C2080" s="2">
        <v>133709.972966859</v>
      </c>
    </row>
    <row r="2081" spans="1:3" x14ac:dyDescent="0.25">
      <c r="A2081" s="1">
        <v>44218.625</v>
      </c>
      <c r="B2081" s="9">
        <v>0.625</v>
      </c>
      <c r="C2081" s="2">
        <v>132331.86170041881</v>
      </c>
    </row>
    <row r="2082" spans="1:3" x14ac:dyDescent="0.25">
      <c r="A2082" s="1">
        <v>44218.635416666664</v>
      </c>
      <c r="B2082" s="9">
        <v>0.63541666666666663</v>
      </c>
      <c r="C2082" s="2">
        <v>130933.45780179424</v>
      </c>
    </row>
    <row r="2083" spans="1:3" x14ac:dyDescent="0.25">
      <c r="A2083" s="1">
        <v>44218.645833333336</v>
      </c>
      <c r="B2083" s="9">
        <v>0.64583333333333337</v>
      </c>
      <c r="C2083" s="2">
        <v>130013.78999048637</v>
      </c>
    </row>
    <row r="2084" spans="1:3" x14ac:dyDescent="0.25">
      <c r="A2084" s="1">
        <v>44218.65625</v>
      </c>
      <c r="B2084" s="9">
        <v>0.65625</v>
      </c>
      <c r="C2084" s="2">
        <v>128805.30574225482</v>
      </c>
    </row>
    <row r="2085" spans="1:3" x14ac:dyDescent="0.25">
      <c r="A2085" s="1">
        <v>44218.666666666664</v>
      </c>
      <c r="B2085" s="9">
        <v>0.66666666666666663</v>
      </c>
      <c r="C2085" s="2">
        <v>128051.12140660107</v>
      </c>
    </row>
    <row r="2086" spans="1:3" x14ac:dyDescent="0.25">
      <c r="A2086" s="1">
        <v>44218.677083333336</v>
      </c>
      <c r="B2086" s="9">
        <v>0.67708333333333337</v>
      </c>
      <c r="C2086" s="2">
        <v>128600.9293791525</v>
      </c>
    </row>
    <row r="2087" spans="1:3" x14ac:dyDescent="0.25">
      <c r="A2087" s="1">
        <v>44218.6875</v>
      </c>
      <c r="B2087" s="9">
        <v>0.6875</v>
      </c>
      <c r="C2087" s="2">
        <v>128364.99773464049</v>
      </c>
    </row>
    <row r="2088" spans="1:3" x14ac:dyDescent="0.25">
      <c r="A2088" s="1">
        <v>44218.697916666664</v>
      </c>
      <c r="B2088" s="9">
        <v>0.69791666666666663</v>
      </c>
      <c r="C2088" s="2">
        <v>129813.48566105458</v>
      </c>
    </row>
    <row r="2089" spans="1:3" x14ac:dyDescent="0.25">
      <c r="A2089" s="1">
        <v>44218.708333333336</v>
      </c>
      <c r="B2089" s="9">
        <v>0.70833333333333337</v>
      </c>
      <c r="C2089" s="2">
        <v>132691.30507841031</v>
      </c>
    </row>
    <row r="2090" spans="1:3" x14ac:dyDescent="0.25">
      <c r="A2090" s="1">
        <v>44218.71875</v>
      </c>
      <c r="B2090" s="9">
        <v>0.71875</v>
      </c>
      <c r="C2090" s="2">
        <v>135910.80586152247</v>
      </c>
    </row>
    <row r="2091" spans="1:3" x14ac:dyDescent="0.25">
      <c r="A2091" s="1">
        <v>44218.729166666664</v>
      </c>
      <c r="B2091" s="9">
        <v>0.72916666666666663</v>
      </c>
      <c r="C2091" s="2">
        <v>138245.11008811614</v>
      </c>
    </row>
    <row r="2092" spans="1:3" x14ac:dyDescent="0.25">
      <c r="A2092" s="1">
        <v>44218.739583333336</v>
      </c>
      <c r="B2092" s="9">
        <v>0.73958333333333337</v>
      </c>
      <c r="C2092" s="2">
        <v>139011.96738709568</v>
      </c>
    </row>
    <row r="2093" spans="1:3" x14ac:dyDescent="0.25">
      <c r="A2093" s="1">
        <v>44218.75</v>
      </c>
      <c r="B2093" s="9">
        <v>0.75</v>
      </c>
      <c r="C2093" s="2">
        <v>139601.31182705102</v>
      </c>
    </row>
    <row r="2094" spans="1:3" x14ac:dyDescent="0.25">
      <c r="A2094" s="1">
        <v>44218.760416666664</v>
      </c>
      <c r="B2094" s="9">
        <v>0.76041666666666663</v>
      </c>
      <c r="C2094" s="2">
        <v>137749.70051268709</v>
      </c>
    </row>
    <row r="2095" spans="1:3" x14ac:dyDescent="0.25">
      <c r="A2095" s="1">
        <v>44218.770833333336</v>
      </c>
      <c r="B2095" s="9">
        <v>0.77083333333333337</v>
      </c>
      <c r="C2095" s="2">
        <v>135458.67505175842</v>
      </c>
    </row>
    <row r="2096" spans="1:3" x14ac:dyDescent="0.25">
      <c r="A2096" s="1">
        <v>44218.78125</v>
      </c>
      <c r="B2096" s="9">
        <v>0.78125</v>
      </c>
      <c r="C2096" s="2">
        <v>134512.8826615068</v>
      </c>
    </row>
    <row r="2097" spans="1:3" x14ac:dyDescent="0.25">
      <c r="A2097" s="1">
        <v>44218.791666666664</v>
      </c>
      <c r="B2097" s="9">
        <v>0.79166666666666663</v>
      </c>
      <c r="C2097" s="2">
        <v>133111.2052450827</v>
      </c>
    </row>
    <row r="2098" spans="1:3" x14ac:dyDescent="0.25">
      <c r="A2098" s="1">
        <v>44218.802083333336</v>
      </c>
      <c r="B2098" s="9">
        <v>0.80208333333333337</v>
      </c>
      <c r="C2098" s="2">
        <v>131415.37206173185</v>
      </c>
    </row>
    <row r="2099" spans="1:3" x14ac:dyDescent="0.25">
      <c r="A2099" s="1">
        <v>44218.8125</v>
      </c>
      <c r="B2099" s="9">
        <v>0.8125</v>
      </c>
      <c r="C2099" s="2">
        <v>132323.23296175309</v>
      </c>
    </row>
    <row r="2100" spans="1:3" x14ac:dyDescent="0.25">
      <c r="A2100" s="1">
        <v>44218.822916666664</v>
      </c>
      <c r="B2100" s="9">
        <v>0.82291666666666663</v>
      </c>
      <c r="C2100" s="2">
        <v>130112.50403209132</v>
      </c>
    </row>
    <row r="2101" spans="1:3" x14ac:dyDescent="0.25">
      <c r="A2101" s="1">
        <v>44218.833333333336</v>
      </c>
      <c r="B2101" s="9">
        <v>0.83333333333333337</v>
      </c>
      <c r="C2101" s="2">
        <v>127651.63702630212</v>
      </c>
    </row>
    <row r="2102" spans="1:3" x14ac:dyDescent="0.25">
      <c r="A2102" s="1">
        <v>44218.84375</v>
      </c>
      <c r="B2102" s="9">
        <v>0.84375</v>
      </c>
      <c r="C2102" s="2">
        <v>123949.55059428618</v>
      </c>
    </row>
    <row r="2103" spans="1:3" x14ac:dyDescent="0.25">
      <c r="A2103" s="1">
        <v>44218.854166666664</v>
      </c>
      <c r="B2103" s="9">
        <v>0.85416666666666663</v>
      </c>
      <c r="C2103" s="2">
        <v>121550.55069127846</v>
      </c>
    </row>
    <row r="2104" spans="1:3" x14ac:dyDescent="0.25">
      <c r="A2104" s="1">
        <v>44218.864583333336</v>
      </c>
      <c r="B2104" s="9">
        <v>0.86458333333333337</v>
      </c>
      <c r="C2104" s="2">
        <v>116247.61076468705</v>
      </c>
    </row>
    <row r="2105" spans="1:3" x14ac:dyDescent="0.25">
      <c r="A2105" s="1">
        <v>44218.875</v>
      </c>
      <c r="B2105" s="9">
        <v>0.875</v>
      </c>
      <c r="C2105" s="2">
        <v>114515.32791409032</v>
      </c>
    </row>
    <row r="2106" spans="1:3" x14ac:dyDescent="0.25">
      <c r="A2106" s="1">
        <v>44218.885416666664</v>
      </c>
      <c r="B2106" s="9">
        <v>0.88541666666666663</v>
      </c>
      <c r="C2106" s="2">
        <v>111050.39672304543</v>
      </c>
    </row>
    <row r="2107" spans="1:3" x14ac:dyDescent="0.25">
      <c r="A2107" s="1">
        <v>44218.895833333336</v>
      </c>
      <c r="B2107" s="9">
        <v>0.89583333333333337</v>
      </c>
      <c r="C2107" s="2">
        <v>109680.46527838828</v>
      </c>
    </row>
    <row r="2108" spans="1:3" x14ac:dyDescent="0.25">
      <c r="A2108" s="1">
        <v>44218.90625</v>
      </c>
      <c r="B2108" s="9">
        <v>0.90625</v>
      </c>
      <c r="C2108" s="2">
        <v>109028.80084605301</v>
      </c>
    </row>
    <row r="2109" spans="1:3" x14ac:dyDescent="0.25">
      <c r="A2109" s="1">
        <v>44218.916666666664</v>
      </c>
      <c r="B2109" s="9">
        <v>0.91666666666666663</v>
      </c>
      <c r="C2109" s="2">
        <v>110482.29439434498</v>
      </c>
    </row>
    <row r="2110" spans="1:3" x14ac:dyDescent="0.25">
      <c r="A2110" s="1">
        <v>44218.927083333336</v>
      </c>
      <c r="B2110" s="9">
        <v>0.92708333333333337</v>
      </c>
      <c r="C2110" s="2">
        <v>109812.28396055561</v>
      </c>
    </row>
    <row r="2111" spans="1:3" x14ac:dyDescent="0.25">
      <c r="A2111" s="1">
        <v>44218.9375</v>
      </c>
      <c r="B2111" s="9">
        <v>0.9375</v>
      </c>
      <c r="C2111" s="2">
        <v>108777.20081051998</v>
      </c>
    </row>
    <row r="2112" spans="1:3" x14ac:dyDescent="0.25">
      <c r="A2112" s="1">
        <v>44218.947916666664</v>
      </c>
      <c r="B2112" s="9">
        <v>0.94791666666666663</v>
      </c>
      <c r="C2112" s="2">
        <v>106242.79089028333</v>
      </c>
    </row>
    <row r="2113" spans="1:3" x14ac:dyDescent="0.25">
      <c r="A2113" s="1">
        <v>44218.958333333336</v>
      </c>
      <c r="B2113" s="9">
        <v>0.95833333333333337</v>
      </c>
      <c r="C2113" s="2">
        <v>104258.45114183932</v>
      </c>
    </row>
    <row r="2114" spans="1:3" x14ac:dyDescent="0.25">
      <c r="A2114" s="1">
        <v>44218.96875</v>
      </c>
      <c r="B2114" s="9">
        <v>0.96875</v>
      </c>
      <c r="C2114" s="2">
        <v>101029.43570444334</v>
      </c>
    </row>
    <row r="2115" spans="1:3" x14ac:dyDescent="0.25">
      <c r="A2115" s="1">
        <v>44218.979166666664</v>
      </c>
      <c r="B2115" s="9">
        <v>0.97916666666666663</v>
      </c>
      <c r="C2115" s="2">
        <v>100565.32318389852</v>
      </c>
    </row>
    <row r="2116" spans="1:3" x14ac:dyDescent="0.25">
      <c r="A2116" s="1">
        <v>44218.989583333336</v>
      </c>
      <c r="B2116" s="9">
        <v>0.98958333333333337</v>
      </c>
      <c r="C2116" s="2">
        <v>99162.668479393513</v>
      </c>
    </row>
    <row r="2117" spans="1:3" x14ac:dyDescent="0.25">
      <c r="A2117" s="1">
        <v>44219</v>
      </c>
      <c r="B2117" s="9">
        <v>0</v>
      </c>
      <c r="C2117" s="2">
        <v>96627.563333896032</v>
      </c>
    </row>
    <row r="2118" spans="1:3" x14ac:dyDescent="0.25">
      <c r="A2118" s="1">
        <v>44219.010416666664</v>
      </c>
      <c r="B2118" s="9">
        <v>1.0416666666666666E-2</v>
      </c>
      <c r="C2118" s="2">
        <v>94061.399496460872</v>
      </c>
    </row>
    <row r="2119" spans="1:3" x14ac:dyDescent="0.25">
      <c r="A2119" s="1">
        <v>44219.020833333336</v>
      </c>
      <c r="B2119" s="9">
        <v>2.0833333333333332E-2</v>
      </c>
      <c r="C2119" s="2">
        <v>92600.401488067801</v>
      </c>
    </row>
    <row r="2120" spans="1:3" x14ac:dyDescent="0.25">
      <c r="A2120" s="1">
        <v>44219.03125</v>
      </c>
      <c r="B2120" s="9">
        <v>3.125E-2</v>
      </c>
      <c r="C2120" s="2">
        <v>90706.131151699912</v>
      </c>
    </row>
    <row r="2121" spans="1:3" x14ac:dyDescent="0.25">
      <c r="A2121" s="1">
        <v>44219.041666666664</v>
      </c>
      <c r="B2121" s="9">
        <v>4.1666666666666664E-2</v>
      </c>
      <c r="C2121" s="2">
        <v>89589.88541835823</v>
      </c>
    </row>
    <row r="2122" spans="1:3" x14ac:dyDescent="0.25">
      <c r="A2122" s="1">
        <v>44219.052083333336</v>
      </c>
      <c r="B2122" s="9">
        <v>5.2083333333333336E-2</v>
      </c>
      <c r="C2122" s="2">
        <v>89821.546393410928</v>
      </c>
    </row>
    <row r="2123" spans="1:3" x14ac:dyDescent="0.25">
      <c r="A2123" s="1">
        <v>44219.0625</v>
      </c>
      <c r="B2123" s="9">
        <v>6.25E-2</v>
      </c>
      <c r="C2123" s="2">
        <v>90366.781770104033</v>
      </c>
    </row>
    <row r="2124" spans="1:3" x14ac:dyDescent="0.25">
      <c r="A2124" s="1">
        <v>44219.072916666664</v>
      </c>
      <c r="B2124" s="9">
        <v>7.2916666666666671E-2</v>
      </c>
      <c r="C2124" s="2">
        <v>89686.545565906927</v>
      </c>
    </row>
    <row r="2125" spans="1:3" x14ac:dyDescent="0.25">
      <c r="A2125" s="1">
        <v>44219.083333333336</v>
      </c>
      <c r="B2125" s="9">
        <v>8.3333333333333329E-2</v>
      </c>
      <c r="C2125" s="2">
        <v>90163.609139881883</v>
      </c>
    </row>
    <row r="2126" spans="1:3" x14ac:dyDescent="0.25">
      <c r="A2126" s="1">
        <v>44219.09375</v>
      </c>
      <c r="B2126" s="9">
        <v>9.375E-2</v>
      </c>
      <c r="C2126" s="2">
        <v>90161.332773742164</v>
      </c>
    </row>
    <row r="2127" spans="1:3" x14ac:dyDescent="0.25">
      <c r="A2127" s="1">
        <v>44219.104166666664</v>
      </c>
      <c r="B2127" s="9">
        <v>0.10416666666666667</v>
      </c>
      <c r="C2127" s="2">
        <v>90360.882287176501</v>
      </c>
    </row>
    <row r="2128" spans="1:3" x14ac:dyDescent="0.25">
      <c r="A2128" s="1">
        <v>44219.114583333336</v>
      </c>
      <c r="B2128" s="9">
        <v>0.11458333333333333</v>
      </c>
      <c r="C2128" s="2">
        <v>91040.276275629076</v>
      </c>
    </row>
    <row r="2129" spans="1:3" x14ac:dyDescent="0.25">
      <c r="A2129" s="1">
        <v>44219.125</v>
      </c>
      <c r="B2129" s="9">
        <v>0.125</v>
      </c>
      <c r="C2129" s="2">
        <v>90761.057920020496</v>
      </c>
    </row>
    <row r="2130" spans="1:3" x14ac:dyDescent="0.25">
      <c r="A2130" s="1">
        <v>44219.135416666664</v>
      </c>
      <c r="B2130" s="9">
        <v>0.13541666666666666</v>
      </c>
      <c r="C2130" s="2">
        <v>92307.739462272846</v>
      </c>
    </row>
    <row r="2131" spans="1:3" x14ac:dyDescent="0.25">
      <c r="A2131" s="1">
        <v>44219.145833333336</v>
      </c>
      <c r="B2131" s="9">
        <v>0.14583333333333334</v>
      </c>
      <c r="C2131" s="2">
        <v>93727.703289414407</v>
      </c>
    </row>
    <row r="2132" spans="1:3" x14ac:dyDescent="0.25">
      <c r="A2132" s="1">
        <v>44219.15625</v>
      </c>
      <c r="B2132" s="9">
        <v>0.15625</v>
      </c>
      <c r="C2132" s="2">
        <v>93803.466951980721</v>
      </c>
    </row>
    <row r="2133" spans="1:3" x14ac:dyDescent="0.25">
      <c r="A2133" s="1">
        <v>44219.166666666664</v>
      </c>
      <c r="B2133" s="9">
        <v>0.16666666666666666</v>
      </c>
      <c r="C2133" s="2">
        <v>93339.505394635402</v>
      </c>
    </row>
    <row r="2134" spans="1:3" x14ac:dyDescent="0.25">
      <c r="A2134" s="1">
        <v>44219.177083333336</v>
      </c>
      <c r="B2134" s="9">
        <v>0.17708333333333334</v>
      </c>
      <c r="C2134" s="2">
        <v>94259.006351880686</v>
      </c>
    </row>
    <row r="2135" spans="1:3" x14ac:dyDescent="0.25">
      <c r="A2135" s="1">
        <v>44219.1875</v>
      </c>
      <c r="B2135" s="9">
        <v>0.1875</v>
      </c>
      <c r="C2135" s="2">
        <v>94284.471460005603</v>
      </c>
    </row>
    <row r="2136" spans="1:3" x14ac:dyDescent="0.25">
      <c r="A2136" s="1">
        <v>44219.197916666664</v>
      </c>
      <c r="B2136" s="9">
        <v>0.19791666666666666</v>
      </c>
      <c r="C2136" s="2">
        <v>93403.79188132452</v>
      </c>
    </row>
    <row r="2137" spans="1:3" x14ac:dyDescent="0.25">
      <c r="A2137" s="1">
        <v>44219.208333333336</v>
      </c>
      <c r="B2137" s="9">
        <v>0.20833333333333334</v>
      </c>
      <c r="C2137" s="2">
        <v>92053.465789022506</v>
      </c>
    </row>
    <row r="2138" spans="1:3" x14ac:dyDescent="0.25">
      <c r="A2138" s="1">
        <v>44219.21875</v>
      </c>
      <c r="B2138" s="9">
        <v>0.21875</v>
      </c>
      <c r="C2138" s="2">
        <v>90887.116164312465</v>
      </c>
    </row>
    <row r="2139" spans="1:3" x14ac:dyDescent="0.25">
      <c r="A2139" s="1">
        <v>44219.229166666664</v>
      </c>
      <c r="B2139" s="9">
        <v>0.22916666666666666</v>
      </c>
      <c r="C2139" s="2">
        <v>88654.716070091963</v>
      </c>
    </row>
    <row r="2140" spans="1:3" x14ac:dyDescent="0.25">
      <c r="A2140" s="1">
        <v>44219.239583333336</v>
      </c>
      <c r="B2140" s="9">
        <v>0.23958333333333334</v>
      </c>
      <c r="C2140" s="2">
        <v>86581.006107548426</v>
      </c>
    </row>
    <row r="2141" spans="1:3" x14ac:dyDescent="0.25">
      <c r="A2141" s="1">
        <v>44219.25</v>
      </c>
      <c r="B2141" s="9">
        <v>0.25</v>
      </c>
      <c r="C2141" s="2">
        <v>83885.605853200424</v>
      </c>
    </row>
    <row r="2142" spans="1:3" x14ac:dyDescent="0.25">
      <c r="A2142" s="1">
        <v>44219.260416666664</v>
      </c>
      <c r="B2142" s="9">
        <v>0.26041666666666669</v>
      </c>
      <c r="C2142" s="2">
        <v>83438.782591713258</v>
      </c>
    </row>
    <row r="2143" spans="1:3" x14ac:dyDescent="0.25">
      <c r="A2143" s="1">
        <v>44219.270833333336</v>
      </c>
      <c r="B2143" s="9">
        <v>0.27083333333333331</v>
      </c>
      <c r="C2143" s="2">
        <v>84188.29501361429</v>
      </c>
    </row>
    <row r="2144" spans="1:3" x14ac:dyDescent="0.25">
      <c r="A2144" s="1">
        <v>44219.28125</v>
      </c>
      <c r="B2144" s="9">
        <v>0.28125</v>
      </c>
      <c r="C2144" s="2">
        <v>85218.034860931031</v>
      </c>
    </row>
    <row r="2145" spans="1:3" x14ac:dyDescent="0.25">
      <c r="A2145" s="1">
        <v>44219.291666666664</v>
      </c>
      <c r="B2145" s="9">
        <v>0.29166666666666669</v>
      </c>
      <c r="C2145" s="2">
        <v>86860.617762018839</v>
      </c>
    </row>
    <row r="2146" spans="1:3" x14ac:dyDescent="0.25">
      <c r="A2146" s="1">
        <v>44219.302083333336</v>
      </c>
      <c r="B2146" s="9">
        <v>0.30208333333333331</v>
      </c>
      <c r="C2146" s="2">
        <v>90835.307977876117</v>
      </c>
    </row>
    <row r="2147" spans="1:3" x14ac:dyDescent="0.25">
      <c r="A2147" s="1">
        <v>44219.3125</v>
      </c>
      <c r="B2147" s="9">
        <v>0.3125</v>
      </c>
      <c r="C2147" s="2">
        <v>92953.115085534533</v>
      </c>
    </row>
    <row r="2148" spans="1:3" x14ac:dyDescent="0.25">
      <c r="A2148" s="1">
        <v>44219.322916666664</v>
      </c>
      <c r="B2148" s="9">
        <v>0.32291666666666669</v>
      </c>
      <c r="C2148" s="2">
        <v>96279.724258686605</v>
      </c>
    </row>
    <row r="2149" spans="1:3" x14ac:dyDescent="0.25">
      <c r="A2149" s="1">
        <v>44219.333333333336</v>
      </c>
      <c r="B2149" s="9">
        <v>0.33333333333333331</v>
      </c>
      <c r="C2149" s="2">
        <v>98223.184761794357</v>
      </c>
    </row>
    <row r="2150" spans="1:3" x14ac:dyDescent="0.25">
      <c r="A2150" s="1">
        <v>44219.34375</v>
      </c>
      <c r="B2150" s="9">
        <v>0.34375</v>
      </c>
      <c r="C2150" s="2">
        <v>101055.34972945096</v>
      </c>
    </row>
    <row r="2151" spans="1:3" x14ac:dyDescent="0.25">
      <c r="A2151" s="1">
        <v>44219.354166666664</v>
      </c>
      <c r="B2151" s="9">
        <v>0.35416666666666669</v>
      </c>
      <c r="C2151" s="2">
        <v>103776.56866362794</v>
      </c>
    </row>
    <row r="2152" spans="1:3" x14ac:dyDescent="0.25">
      <c r="A2152" s="1">
        <v>44219.364583333336</v>
      </c>
      <c r="B2152" s="9">
        <v>0.36458333333333331</v>
      </c>
      <c r="C2152" s="2">
        <v>105984.222711279</v>
      </c>
    </row>
    <row r="2153" spans="1:3" x14ac:dyDescent="0.25">
      <c r="A2153" s="1">
        <v>44219.375</v>
      </c>
      <c r="B2153" s="9">
        <v>0.375</v>
      </c>
      <c r="C2153" s="2">
        <v>108273.20222358296</v>
      </c>
    </row>
    <row r="2154" spans="1:3" x14ac:dyDescent="0.25">
      <c r="A2154" s="1">
        <v>44219.385416666664</v>
      </c>
      <c r="B2154" s="9">
        <v>0.38541666666666669</v>
      </c>
      <c r="C2154" s="2">
        <v>109357.41594962181</v>
      </c>
    </row>
    <row r="2155" spans="1:3" x14ac:dyDescent="0.25">
      <c r="A2155" s="1">
        <v>44219.395833333336</v>
      </c>
      <c r="B2155" s="9">
        <v>0.39583333333333331</v>
      </c>
      <c r="C2155" s="2">
        <v>110694.73537047282</v>
      </c>
    </row>
    <row r="2156" spans="1:3" x14ac:dyDescent="0.25">
      <c r="A2156" s="1">
        <v>44219.40625</v>
      </c>
      <c r="B2156" s="9">
        <v>0.40625</v>
      </c>
      <c r="C2156" s="2">
        <v>112255.05921870035</v>
      </c>
    </row>
    <row r="2157" spans="1:3" x14ac:dyDescent="0.25">
      <c r="A2157" s="1">
        <v>44219.416666666664</v>
      </c>
      <c r="B2157" s="9">
        <v>0.41666666666666669</v>
      </c>
      <c r="C2157" s="2">
        <v>113960.93145481747</v>
      </c>
    </row>
    <row r="2158" spans="1:3" x14ac:dyDescent="0.25">
      <c r="A2158" s="1">
        <v>44219.427083333336</v>
      </c>
      <c r="B2158" s="9">
        <v>0.42708333333333331</v>
      </c>
      <c r="C2158" s="2">
        <v>117675.52399609663</v>
      </c>
    </row>
    <row r="2159" spans="1:3" x14ac:dyDescent="0.25">
      <c r="A2159" s="1">
        <v>44219.4375</v>
      </c>
      <c r="B2159" s="9">
        <v>0.4375</v>
      </c>
      <c r="C2159" s="2">
        <v>119676.97820410413</v>
      </c>
    </row>
    <row r="2160" spans="1:3" x14ac:dyDescent="0.25">
      <c r="A2160" s="1">
        <v>44219.447916666664</v>
      </c>
      <c r="B2160" s="9">
        <v>0.44791666666666669</v>
      </c>
      <c r="C2160" s="2">
        <v>121468.84781862685</v>
      </c>
    </row>
    <row r="2161" spans="1:3" x14ac:dyDescent="0.25">
      <c r="A2161" s="1">
        <v>44219.458333333336</v>
      </c>
      <c r="B2161" s="9">
        <v>0.45833333333333331</v>
      </c>
      <c r="C2161" s="2">
        <v>123478.66856605887</v>
      </c>
    </row>
    <row r="2162" spans="1:3" x14ac:dyDescent="0.25">
      <c r="A2162" s="1">
        <v>44219.46875</v>
      </c>
      <c r="B2162" s="9">
        <v>0.46875</v>
      </c>
      <c r="C2162" s="2">
        <v>126821.74067338716</v>
      </c>
    </row>
    <row r="2163" spans="1:3" x14ac:dyDescent="0.25">
      <c r="A2163" s="1">
        <v>44219.479166666664</v>
      </c>
      <c r="B2163" s="9">
        <v>0.47916666666666669</v>
      </c>
      <c r="C2163" s="2">
        <v>131365.53831503625</v>
      </c>
    </row>
    <row r="2164" spans="1:3" x14ac:dyDescent="0.25">
      <c r="A2164" s="1">
        <v>44219.489583333336</v>
      </c>
      <c r="B2164" s="9">
        <v>0.48958333333333331</v>
      </c>
      <c r="C2164" s="2">
        <v>133079.951890072</v>
      </c>
    </row>
    <row r="2165" spans="1:3" x14ac:dyDescent="0.25">
      <c r="A2165" s="1">
        <v>44219.5</v>
      </c>
      <c r="B2165" s="9">
        <v>0.5</v>
      </c>
      <c r="C2165" s="2">
        <v>132478.63765748322</v>
      </c>
    </row>
    <row r="2166" spans="1:3" x14ac:dyDescent="0.25">
      <c r="A2166" s="1">
        <v>44219.510416666664</v>
      </c>
      <c r="B2166" s="9">
        <v>0.51041666666666663</v>
      </c>
      <c r="C2166" s="2">
        <v>128113.85058870596</v>
      </c>
    </row>
    <row r="2167" spans="1:3" x14ac:dyDescent="0.25">
      <c r="A2167" s="1">
        <v>44219.520833333336</v>
      </c>
      <c r="B2167" s="9">
        <v>0.52083333333333337</v>
      </c>
      <c r="C2167" s="2">
        <v>124549.58163967928</v>
      </c>
    </row>
    <row r="2168" spans="1:3" x14ac:dyDescent="0.25">
      <c r="A2168" s="1">
        <v>44219.53125</v>
      </c>
      <c r="B2168" s="9">
        <v>0.53125</v>
      </c>
      <c r="C2168" s="2">
        <v>121336.20678429388</v>
      </c>
    </row>
    <row r="2169" spans="1:3" x14ac:dyDescent="0.25">
      <c r="A2169" s="1">
        <v>44219.541666666664</v>
      </c>
      <c r="B2169" s="9">
        <v>0.54166666666666663</v>
      </c>
      <c r="C2169" s="2">
        <v>117523.2299368192</v>
      </c>
    </row>
    <row r="2170" spans="1:3" x14ac:dyDescent="0.25">
      <c r="A2170" s="1">
        <v>44219.552083333336</v>
      </c>
      <c r="B2170" s="9">
        <v>0.55208333333333337</v>
      </c>
      <c r="C2170" s="2">
        <v>113296.98735801822</v>
      </c>
    </row>
    <row r="2171" spans="1:3" x14ac:dyDescent="0.25">
      <c r="A2171" s="1">
        <v>44219.5625</v>
      </c>
      <c r="B2171" s="9">
        <v>0.5625</v>
      </c>
      <c r="C2171" s="2">
        <v>110360.59421925942</v>
      </c>
    </row>
    <row r="2172" spans="1:3" x14ac:dyDescent="0.25">
      <c r="A2172" s="1">
        <v>44219.572916666664</v>
      </c>
      <c r="B2172" s="9">
        <v>0.57291666666666663</v>
      </c>
      <c r="C2172" s="2">
        <v>107295.18713567127</v>
      </c>
    </row>
    <row r="2173" spans="1:3" x14ac:dyDescent="0.25">
      <c r="A2173" s="1">
        <v>44219.583333333336</v>
      </c>
      <c r="B2173" s="9">
        <v>0.58333333333333337</v>
      </c>
      <c r="C2173" s="2">
        <v>104757.88905106537</v>
      </c>
    </row>
    <row r="2174" spans="1:3" x14ac:dyDescent="0.25">
      <c r="A2174" s="1">
        <v>44219.59375</v>
      </c>
      <c r="B2174" s="9">
        <v>0.59375</v>
      </c>
      <c r="C2174" s="2">
        <v>101428.52678588046</v>
      </c>
    </row>
    <row r="2175" spans="1:3" x14ac:dyDescent="0.25">
      <c r="A2175" s="1">
        <v>44219.604166666664</v>
      </c>
      <c r="B2175" s="9">
        <v>0.60416666666666663</v>
      </c>
      <c r="C2175" s="2">
        <v>100682.45076312577</v>
      </c>
    </row>
    <row r="2176" spans="1:3" x14ac:dyDescent="0.25">
      <c r="A2176" s="1">
        <v>44219.614583333336</v>
      </c>
      <c r="B2176" s="9">
        <v>0.61458333333333337</v>
      </c>
      <c r="C2176" s="2">
        <v>100020.8545413502</v>
      </c>
    </row>
    <row r="2177" spans="1:3" x14ac:dyDescent="0.25">
      <c r="A2177" s="1">
        <v>44219.625</v>
      </c>
      <c r="B2177" s="9">
        <v>0.625</v>
      </c>
      <c r="C2177" s="2">
        <v>100381.87111478901</v>
      </c>
    </row>
    <row r="2178" spans="1:3" x14ac:dyDescent="0.25">
      <c r="A2178" s="1">
        <v>44219.635416666664</v>
      </c>
      <c r="B2178" s="9">
        <v>0.63541666666666663</v>
      </c>
      <c r="C2178" s="2">
        <v>100732.92014434557</v>
      </c>
    </row>
    <row r="2179" spans="1:3" x14ac:dyDescent="0.25">
      <c r="A2179" s="1">
        <v>44219.645833333336</v>
      </c>
      <c r="B2179" s="9">
        <v>0.64583333333333337</v>
      </c>
      <c r="C2179" s="2">
        <v>99516.466628267124</v>
      </c>
    </row>
    <row r="2180" spans="1:3" x14ac:dyDescent="0.25">
      <c r="A2180" s="1">
        <v>44219.65625</v>
      </c>
      <c r="B2180" s="9">
        <v>0.65625</v>
      </c>
      <c r="C2180" s="2">
        <v>98231.161975072813</v>
      </c>
    </row>
    <row r="2181" spans="1:3" x14ac:dyDescent="0.25">
      <c r="A2181" s="1">
        <v>44219.666666666664</v>
      </c>
      <c r="B2181" s="9">
        <v>0.66666666666666663</v>
      </c>
      <c r="C2181" s="2">
        <v>98241.920089394524</v>
      </c>
    </row>
    <row r="2182" spans="1:3" x14ac:dyDescent="0.25">
      <c r="A2182" s="1">
        <v>44219.677083333336</v>
      </c>
      <c r="B2182" s="9">
        <v>0.67708333333333337</v>
      </c>
      <c r="C2182" s="2">
        <v>99404.205625865608</v>
      </c>
    </row>
    <row r="2183" spans="1:3" x14ac:dyDescent="0.25">
      <c r="A2183" s="1">
        <v>44219.6875</v>
      </c>
      <c r="B2183" s="9">
        <v>0.6875</v>
      </c>
      <c r="C2183" s="2">
        <v>100652.138941754</v>
      </c>
    </row>
    <row r="2184" spans="1:3" x14ac:dyDescent="0.25">
      <c r="A2184" s="1">
        <v>44219.697916666664</v>
      </c>
      <c r="B2184" s="9">
        <v>0.69791666666666663</v>
      </c>
      <c r="C2184" s="2">
        <v>103472.89824241736</v>
      </c>
    </row>
    <row r="2185" spans="1:3" x14ac:dyDescent="0.25">
      <c r="A2185" s="1">
        <v>44219.708333333336</v>
      </c>
      <c r="B2185" s="9">
        <v>0.70833333333333337</v>
      </c>
      <c r="C2185" s="2">
        <v>107523.81295587099</v>
      </c>
    </row>
    <row r="2186" spans="1:3" x14ac:dyDescent="0.25">
      <c r="A2186" s="1">
        <v>44219.71875</v>
      </c>
      <c r="B2186" s="9">
        <v>0.71875</v>
      </c>
      <c r="C2186" s="2">
        <v>113101.56549627526</v>
      </c>
    </row>
    <row r="2187" spans="1:3" x14ac:dyDescent="0.25">
      <c r="A2187" s="1">
        <v>44219.729166666664</v>
      </c>
      <c r="B2187" s="9">
        <v>0.72916666666666663</v>
      </c>
      <c r="C2187" s="2">
        <v>117520.92178895326</v>
      </c>
    </row>
    <row r="2188" spans="1:3" x14ac:dyDescent="0.25">
      <c r="A2188" s="1">
        <v>44219.739583333336</v>
      </c>
      <c r="B2188" s="9">
        <v>0.73958333333333337</v>
      </c>
      <c r="C2188" s="2">
        <v>120703.59152410507</v>
      </c>
    </row>
    <row r="2189" spans="1:3" x14ac:dyDescent="0.25">
      <c r="A2189" s="1">
        <v>44219.75</v>
      </c>
      <c r="B2189" s="9">
        <v>0.75</v>
      </c>
      <c r="C2189" s="2">
        <v>122270.04130005938</v>
      </c>
    </row>
    <row r="2190" spans="1:3" x14ac:dyDescent="0.25">
      <c r="A2190" s="1">
        <v>44219.760416666664</v>
      </c>
      <c r="B2190" s="9">
        <v>0.76041666666666663</v>
      </c>
      <c r="C2190" s="2">
        <v>123650.02768834589</v>
      </c>
    </row>
    <row r="2191" spans="1:3" x14ac:dyDescent="0.25">
      <c r="A2191" s="1">
        <v>44219.770833333336</v>
      </c>
      <c r="B2191" s="9">
        <v>0.77083333333333337</v>
      </c>
      <c r="C2191" s="2">
        <v>123188.55702379219</v>
      </c>
    </row>
    <row r="2192" spans="1:3" x14ac:dyDescent="0.25">
      <c r="A2192" s="1">
        <v>44219.78125</v>
      </c>
      <c r="B2192" s="9">
        <v>0.78125</v>
      </c>
      <c r="C2192" s="2">
        <v>122358.6805344561</v>
      </c>
    </row>
    <row r="2193" spans="1:3" x14ac:dyDescent="0.25">
      <c r="A2193" s="1">
        <v>44219.791666666664</v>
      </c>
      <c r="B2193" s="9">
        <v>0.79166666666666663</v>
      </c>
      <c r="C2193" s="2">
        <v>126304.88240548283</v>
      </c>
    </row>
    <row r="2194" spans="1:3" x14ac:dyDescent="0.25">
      <c r="A2194" s="1">
        <v>44219.802083333336</v>
      </c>
      <c r="B2194" s="9">
        <v>0.80208333333333337</v>
      </c>
      <c r="C2194" s="2">
        <v>124767.30632778934</v>
      </c>
    </row>
    <row r="2195" spans="1:3" x14ac:dyDescent="0.25">
      <c r="A2195" s="1">
        <v>44219.8125</v>
      </c>
      <c r="B2195" s="9">
        <v>0.8125</v>
      </c>
      <c r="C2195" s="2">
        <v>122892.45462613511</v>
      </c>
    </row>
    <row r="2196" spans="1:3" x14ac:dyDescent="0.25">
      <c r="A2196" s="1">
        <v>44219.822916666664</v>
      </c>
      <c r="B2196" s="9">
        <v>0.82291666666666663</v>
      </c>
      <c r="C2196" s="2">
        <v>120847.7017888837</v>
      </c>
    </row>
    <row r="2197" spans="1:3" x14ac:dyDescent="0.25">
      <c r="A2197" s="1">
        <v>44219.833333333336</v>
      </c>
      <c r="B2197" s="9">
        <v>0.83333333333333337</v>
      </c>
      <c r="C2197" s="2">
        <v>117751.16847718965</v>
      </c>
    </row>
    <row r="2198" spans="1:3" x14ac:dyDescent="0.25">
      <c r="A2198" s="1">
        <v>44219.84375</v>
      </c>
      <c r="B2198" s="9">
        <v>0.84375</v>
      </c>
      <c r="C2198" s="2">
        <v>114220.13526834597</v>
      </c>
    </row>
    <row r="2199" spans="1:3" x14ac:dyDescent="0.25">
      <c r="A2199" s="1">
        <v>44219.854166666664</v>
      </c>
      <c r="B2199" s="9">
        <v>0.85416666666666663</v>
      </c>
      <c r="C2199" s="2">
        <v>110149.20601281227</v>
      </c>
    </row>
    <row r="2200" spans="1:3" x14ac:dyDescent="0.25">
      <c r="A2200" s="1">
        <v>44219.864583333336</v>
      </c>
      <c r="B2200" s="9">
        <v>0.86458333333333337</v>
      </c>
      <c r="C2200" s="2">
        <v>105946.90699199394</v>
      </c>
    </row>
    <row r="2201" spans="1:3" x14ac:dyDescent="0.25">
      <c r="A2201" s="1">
        <v>44219.875</v>
      </c>
      <c r="B2201" s="9">
        <v>0.875</v>
      </c>
      <c r="C2201" s="2">
        <v>103196.6554509251</v>
      </c>
    </row>
    <row r="2202" spans="1:3" x14ac:dyDescent="0.25">
      <c r="A2202" s="1">
        <v>44219.885416666664</v>
      </c>
      <c r="B2202" s="9">
        <v>0.88541666666666663</v>
      </c>
      <c r="C2202" s="2">
        <v>101436.6033170533</v>
      </c>
    </row>
    <row r="2203" spans="1:3" x14ac:dyDescent="0.25">
      <c r="A2203" s="1">
        <v>44219.895833333336</v>
      </c>
      <c r="B2203" s="9">
        <v>0.89583333333333337</v>
      </c>
      <c r="C2203" s="2">
        <v>100221.16681621355</v>
      </c>
    </row>
    <row r="2204" spans="1:3" x14ac:dyDescent="0.25">
      <c r="A2204" s="1">
        <v>44219.90625</v>
      </c>
      <c r="B2204" s="9">
        <v>0.90625</v>
      </c>
      <c r="C2204" s="2">
        <v>98600.040553032552</v>
      </c>
    </row>
    <row r="2205" spans="1:3" x14ac:dyDescent="0.25">
      <c r="A2205" s="1">
        <v>44219.916666666664</v>
      </c>
      <c r="B2205" s="9">
        <v>0.91666666666666663</v>
      </c>
      <c r="C2205" s="2">
        <v>99124.00600946034</v>
      </c>
    </row>
    <row r="2206" spans="1:3" x14ac:dyDescent="0.25">
      <c r="A2206" s="1">
        <v>44219.927083333336</v>
      </c>
      <c r="B2206" s="9">
        <v>0.92708333333333337</v>
      </c>
      <c r="C2206" s="2">
        <v>99371.943201047776</v>
      </c>
    </row>
    <row r="2207" spans="1:3" x14ac:dyDescent="0.25">
      <c r="A2207" s="1">
        <v>44219.9375</v>
      </c>
      <c r="B2207" s="9">
        <v>0.9375</v>
      </c>
      <c r="C2207" s="2">
        <v>97724.374541660931</v>
      </c>
    </row>
    <row r="2208" spans="1:3" x14ac:dyDescent="0.25">
      <c r="A2208" s="1">
        <v>44219.947916666664</v>
      </c>
      <c r="B2208" s="9">
        <v>0.94791666666666663</v>
      </c>
      <c r="C2208" s="2">
        <v>95930.061706935914</v>
      </c>
    </row>
    <row r="2209" spans="1:3" x14ac:dyDescent="0.25">
      <c r="A2209" s="1">
        <v>44219.958333333336</v>
      </c>
      <c r="B2209" s="9">
        <v>0.95833333333333337</v>
      </c>
      <c r="C2209" s="2">
        <v>94364.426337715719</v>
      </c>
    </row>
    <row r="2210" spans="1:3" x14ac:dyDescent="0.25">
      <c r="A2210" s="1">
        <v>44219.96875</v>
      </c>
      <c r="B2210" s="9">
        <v>0.96875</v>
      </c>
      <c r="C2210" s="2">
        <v>92416.405156896959</v>
      </c>
    </row>
    <row r="2211" spans="1:3" x14ac:dyDescent="0.25">
      <c r="A2211" s="1">
        <v>44219.979166666664</v>
      </c>
      <c r="B2211" s="9">
        <v>0.97916666666666663</v>
      </c>
      <c r="C2211" s="2">
        <v>91261.953815936387</v>
      </c>
    </row>
    <row r="2212" spans="1:3" x14ac:dyDescent="0.25">
      <c r="A2212" s="1">
        <v>44219.989583333336</v>
      </c>
      <c r="B2212" s="9">
        <v>0.98958333333333337</v>
      </c>
      <c r="C2212" s="2">
        <v>88821.566159973081</v>
      </c>
    </row>
    <row r="2213" spans="1:3" x14ac:dyDescent="0.25">
      <c r="A2213" s="1">
        <v>44220</v>
      </c>
      <c r="B2213" s="9">
        <v>0</v>
      </c>
      <c r="C2213" s="2">
        <v>86745.575858574055</v>
      </c>
    </row>
    <row r="2214" spans="1:3" x14ac:dyDescent="0.25">
      <c r="A2214" s="1">
        <v>44220.010416666664</v>
      </c>
      <c r="B2214" s="9">
        <v>1.0416666666666666E-2</v>
      </c>
      <c r="C2214" s="2">
        <v>85598.994467565964</v>
      </c>
    </row>
    <row r="2215" spans="1:3" x14ac:dyDescent="0.25">
      <c r="A2215" s="1">
        <v>44220.020833333336</v>
      </c>
      <c r="B2215" s="9">
        <v>2.0833333333333332E-2</v>
      </c>
      <c r="C2215" s="2">
        <v>84277.355355883279</v>
      </c>
    </row>
    <row r="2216" spans="1:3" x14ac:dyDescent="0.25">
      <c r="A2216" s="1">
        <v>44220.03125</v>
      </c>
      <c r="B2216" s="9">
        <v>3.125E-2</v>
      </c>
      <c r="C2216" s="2">
        <v>83462.034897150879</v>
      </c>
    </row>
    <row r="2217" spans="1:3" x14ac:dyDescent="0.25">
      <c r="A2217" s="1">
        <v>44220.041666666664</v>
      </c>
      <c r="B2217" s="9">
        <v>4.1666666666666664E-2</v>
      </c>
      <c r="C2217" s="2">
        <v>82483.733773703294</v>
      </c>
    </row>
    <row r="2218" spans="1:3" x14ac:dyDescent="0.25">
      <c r="A2218" s="1">
        <v>44220.052083333336</v>
      </c>
      <c r="B2218" s="9">
        <v>5.2083333333333336E-2</v>
      </c>
      <c r="C2218" s="2">
        <v>84314.980946998869</v>
      </c>
    </row>
    <row r="2219" spans="1:3" x14ac:dyDescent="0.25">
      <c r="A2219" s="1">
        <v>44220.0625</v>
      </c>
      <c r="B2219" s="9">
        <v>6.25E-2</v>
      </c>
      <c r="C2219" s="2">
        <v>84382.250943235864</v>
      </c>
    </row>
    <row r="2220" spans="1:3" x14ac:dyDescent="0.25">
      <c r="A2220" s="1">
        <v>44220.072916666664</v>
      </c>
      <c r="B2220" s="9">
        <v>7.2916666666666671E-2</v>
      </c>
      <c r="C2220" s="2">
        <v>84050.485476056594</v>
      </c>
    </row>
    <row r="2221" spans="1:3" x14ac:dyDescent="0.25">
      <c r="A2221" s="1">
        <v>44220.083333333336</v>
      </c>
      <c r="B2221" s="9">
        <v>8.3333333333333329E-2</v>
      </c>
      <c r="C2221" s="2">
        <v>84322.342389332029</v>
      </c>
    </row>
    <row r="2222" spans="1:3" x14ac:dyDescent="0.25">
      <c r="A2222" s="1">
        <v>44220.09375</v>
      </c>
      <c r="B2222" s="9">
        <v>9.375E-2</v>
      </c>
      <c r="C2222" s="2">
        <v>85056.667118820944</v>
      </c>
    </row>
    <row r="2223" spans="1:3" x14ac:dyDescent="0.25">
      <c r="A2223" s="1">
        <v>44220.104166666664</v>
      </c>
      <c r="B2223" s="9">
        <v>0.10416666666666667</v>
      </c>
      <c r="C2223" s="2">
        <v>85938.093568067939</v>
      </c>
    </row>
    <row r="2224" spans="1:3" x14ac:dyDescent="0.25">
      <c r="A2224" s="1">
        <v>44220.114583333336</v>
      </c>
      <c r="B2224" s="9">
        <v>0.11458333333333333</v>
      </c>
      <c r="C2224" s="2">
        <v>86449.354279443709</v>
      </c>
    </row>
    <row r="2225" spans="1:3" x14ac:dyDescent="0.25">
      <c r="A2225" s="1">
        <v>44220.125</v>
      </c>
      <c r="B2225" s="9">
        <v>0.125</v>
      </c>
      <c r="C2225" s="2">
        <v>86643.187054876209</v>
      </c>
    </row>
    <row r="2226" spans="1:3" x14ac:dyDescent="0.25">
      <c r="A2226" s="1">
        <v>44220.135416666664</v>
      </c>
      <c r="B2226" s="9">
        <v>0.13541666666666666</v>
      </c>
      <c r="C2226" s="2">
        <v>86786.852375487899</v>
      </c>
    </row>
    <row r="2227" spans="1:3" x14ac:dyDescent="0.25">
      <c r="A2227" s="1">
        <v>44220.145833333336</v>
      </c>
      <c r="B2227" s="9">
        <v>0.14583333333333334</v>
      </c>
      <c r="C2227" s="2">
        <v>87250.349125087421</v>
      </c>
    </row>
    <row r="2228" spans="1:3" x14ac:dyDescent="0.25">
      <c r="A2228" s="1">
        <v>44220.15625</v>
      </c>
      <c r="B2228" s="9">
        <v>0.15625</v>
      </c>
      <c r="C2228" s="2">
        <v>87502.203414430114</v>
      </c>
    </row>
    <row r="2229" spans="1:3" x14ac:dyDescent="0.25">
      <c r="A2229" s="1">
        <v>44220.166666666664</v>
      </c>
      <c r="B2229" s="9">
        <v>0.16666666666666666</v>
      </c>
      <c r="C2229" s="2">
        <v>87189.74931863854</v>
      </c>
    </row>
    <row r="2230" spans="1:3" x14ac:dyDescent="0.25">
      <c r="A2230" s="1">
        <v>44220.177083333336</v>
      </c>
      <c r="B2230" s="9">
        <v>0.17708333333333334</v>
      </c>
      <c r="C2230" s="2">
        <v>88114.808105254604</v>
      </c>
    </row>
    <row r="2231" spans="1:3" x14ac:dyDescent="0.25">
      <c r="A2231" s="1">
        <v>44220.1875</v>
      </c>
      <c r="B2231" s="9">
        <v>0.1875</v>
      </c>
      <c r="C2231" s="2">
        <v>87406.21465584758</v>
      </c>
    </row>
    <row r="2232" spans="1:3" x14ac:dyDescent="0.25">
      <c r="A2232" s="1">
        <v>44220.197916666664</v>
      </c>
      <c r="B2232" s="9">
        <v>0.19791666666666666</v>
      </c>
      <c r="C2232" s="2">
        <v>86946.213896131041</v>
      </c>
    </row>
    <row r="2233" spans="1:3" x14ac:dyDescent="0.25">
      <c r="A2233" s="1">
        <v>44220.208333333336</v>
      </c>
      <c r="B2233" s="9">
        <v>0.20833333333333334</v>
      </c>
      <c r="C2233" s="2">
        <v>86033.919445303647</v>
      </c>
    </row>
    <row r="2234" spans="1:3" x14ac:dyDescent="0.25">
      <c r="A2234" s="1">
        <v>44220.21875</v>
      </c>
      <c r="B2234" s="9">
        <v>0.21875</v>
      </c>
      <c r="C2234" s="2">
        <v>85196.451096119388</v>
      </c>
    </row>
    <row r="2235" spans="1:3" x14ac:dyDescent="0.25">
      <c r="A2235" s="1">
        <v>44220.229166666664</v>
      </c>
      <c r="B2235" s="9">
        <v>0.22916666666666666</v>
      </c>
      <c r="C2235" s="2">
        <v>82831.556958049638</v>
      </c>
    </row>
    <row r="2236" spans="1:3" x14ac:dyDescent="0.25">
      <c r="A2236" s="1">
        <v>44220.239583333336</v>
      </c>
      <c r="B2236" s="9">
        <v>0.23958333333333334</v>
      </c>
      <c r="C2236" s="2">
        <v>79034.415355658552</v>
      </c>
    </row>
    <row r="2237" spans="1:3" x14ac:dyDescent="0.25">
      <c r="A2237" s="1">
        <v>44220.25</v>
      </c>
      <c r="B2237" s="9">
        <v>0.25</v>
      </c>
      <c r="C2237" s="2">
        <v>74852.107040625648</v>
      </c>
    </row>
    <row r="2238" spans="1:3" x14ac:dyDescent="0.25">
      <c r="A2238" s="1">
        <v>44220.260416666664</v>
      </c>
      <c r="B2238" s="9">
        <v>0.26041666666666669</v>
      </c>
      <c r="C2238" s="2">
        <v>73150.83520937727</v>
      </c>
    </row>
    <row r="2239" spans="1:3" x14ac:dyDescent="0.25">
      <c r="A2239" s="1">
        <v>44220.270833333336</v>
      </c>
      <c r="B2239" s="9">
        <v>0.27083333333333331</v>
      </c>
      <c r="C2239" s="2">
        <v>71959.962010181262</v>
      </c>
    </row>
    <row r="2240" spans="1:3" x14ac:dyDescent="0.25">
      <c r="A2240" s="1">
        <v>44220.28125</v>
      </c>
      <c r="B2240" s="9">
        <v>0.28125</v>
      </c>
      <c r="C2240" s="2">
        <v>71975.217238761528</v>
      </c>
    </row>
    <row r="2241" spans="1:3" x14ac:dyDescent="0.25">
      <c r="A2241" s="1">
        <v>44220.291666666664</v>
      </c>
      <c r="B2241" s="9">
        <v>0.29166666666666669</v>
      </c>
      <c r="C2241" s="2">
        <v>72988.224007229277</v>
      </c>
    </row>
    <row r="2242" spans="1:3" x14ac:dyDescent="0.25">
      <c r="A2242" s="1">
        <v>44220.302083333336</v>
      </c>
      <c r="B2242" s="9">
        <v>0.30208333333333331</v>
      </c>
      <c r="C2242" s="2">
        <v>75405.963210552931</v>
      </c>
    </row>
    <row r="2243" spans="1:3" x14ac:dyDescent="0.25">
      <c r="A2243" s="1">
        <v>44220.3125</v>
      </c>
      <c r="B2243" s="9">
        <v>0.3125</v>
      </c>
      <c r="C2243" s="2">
        <v>77638.399059215415</v>
      </c>
    </row>
    <row r="2244" spans="1:3" x14ac:dyDescent="0.25">
      <c r="A2244" s="1">
        <v>44220.322916666664</v>
      </c>
      <c r="B2244" s="9">
        <v>0.32291666666666669</v>
      </c>
      <c r="C2244" s="2">
        <v>80181.489363422894</v>
      </c>
    </row>
    <row r="2245" spans="1:3" x14ac:dyDescent="0.25">
      <c r="A2245" s="1">
        <v>44220.333333333336</v>
      </c>
      <c r="B2245" s="9">
        <v>0.33333333333333331</v>
      </c>
      <c r="C2245" s="2">
        <v>82029.843050850424</v>
      </c>
    </row>
    <row r="2246" spans="1:3" x14ac:dyDescent="0.25">
      <c r="A2246" s="1">
        <v>44220.34375</v>
      </c>
      <c r="B2246" s="9">
        <v>0.34375</v>
      </c>
      <c r="C2246" s="2">
        <v>84118.903587152861</v>
      </c>
    </row>
    <row r="2247" spans="1:3" x14ac:dyDescent="0.25">
      <c r="A2247" s="1">
        <v>44220.354166666664</v>
      </c>
      <c r="B2247" s="9">
        <v>0.35416666666666669</v>
      </c>
      <c r="C2247" s="2">
        <v>87593.599713575444</v>
      </c>
    </row>
    <row r="2248" spans="1:3" x14ac:dyDescent="0.25">
      <c r="A2248" s="1">
        <v>44220.364583333336</v>
      </c>
      <c r="B2248" s="9">
        <v>0.36458333333333331</v>
      </c>
      <c r="C2248" s="2">
        <v>90916.597688087015</v>
      </c>
    </row>
    <row r="2249" spans="1:3" x14ac:dyDescent="0.25">
      <c r="A2249" s="1">
        <v>44220.375</v>
      </c>
      <c r="B2249" s="9">
        <v>0.375</v>
      </c>
      <c r="C2249" s="2">
        <v>92999.003925464451</v>
      </c>
    </row>
    <row r="2250" spans="1:3" x14ac:dyDescent="0.25">
      <c r="A2250" s="1">
        <v>44220.385416666664</v>
      </c>
      <c r="B2250" s="9">
        <v>0.38541666666666669</v>
      </c>
      <c r="C2250" s="2">
        <v>94816.267139228119</v>
      </c>
    </row>
    <row r="2251" spans="1:3" x14ac:dyDescent="0.25">
      <c r="A2251" s="1">
        <v>44220.395833333336</v>
      </c>
      <c r="B2251" s="9">
        <v>0.39583333333333331</v>
      </c>
      <c r="C2251" s="2">
        <v>97049.358485993653</v>
      </c>
    </row>
    <row r="2252" spans="1:3" x14ac:dyDescent="0.25">
      <c r="A2252" s="1">
        <v>44220.40625</v>
      </c>
      <c r="B2252" s="9">
        <v>0.40625</v>
      </c>
      <c r="C2252" s="2">
        <v>98554.040477060887</v>
      </c>
    </row>
    <row r="2253" spans="1:3" x14ac:dyDescent="0.25">
      <c r="A2253" s="1">
        <v>44220.416666666664</v>
      </c>
      <c r="B2253" s="9">
        <v>0.41666666666666669</v>
      </c>
      <c r="C2253" s="2">
        <v>100509.7528356222</v>
      </c>
    </row>
    <row r="2254" spans="1:3" x14ac:dyDescent="0.25">
      <c r="A2254" s="1">
        <v>44220.427083333336</v>
      </c>
      <c r="B2254" s="9">
        <v>0.42708333333333331</v>
      </c>
      <c r="C2254" s="2">
        <v>102567.3176812516</v>
      </c>
    </row>
    <row r="2255" spans="1:3" x14ac:dyDescent="0.25">
      <c r="A2255" s="1">
        <v>44220.4375</v>
      </c>
      <c r="B2255" s="9">
        <v>0.4375</v>
      </c>
      <c r="C2255" s="2">
        <v>104909.92885653312</v>
      </c>
    </row>
    <row r="2256" spans="1:3" x14ac:dyDescent="0.25">
      <c r="A2256" s="1">
        <v>44220.447916666664</v>
      </c>
      <c r="B2256" s="9">
        <v>0.44791666666666669</v>
      </c>
      <c r="C2256" s="2">
        <v>107874.15086930362</v>
      </c>
    </row>
    <row r="2257" spans="1:3" x14ac:dyDescent="0.25">
      <c r="A2257" s="1">
        <v>44220.458333333336</v>
      </c>
      <c r="B2257" s="9">
        <v>0.45833333333333331</v>
      </c>
      <c r="C2257" s="2">
        <v>111278.32334526857</v>
      </c>
    </row>
    <row r="2258" spans="1:3" x14ac:dyDescent="0.25">
      <c r="A2258" s="1">
        <v>44220.46875</v>
      </c>
      <c r="B2258" s="9">
        <v>0.46875</v>
      </c>
      <c r="C2258" s="2">
        <v>116153.02437477348</v>
      </c>
    </row>
    <row r="2259" spans="1:3" x14ac:dyDescent="0.25">
      <c r="A2259" s="1">
        <v>44220.479166666664</v>
      </c>
      <c r="B2259" s="9">
        <v>0.47916666666666669</v>
      </c>
      <c r="C2259" s="2">
        <v>122472.29226022147</v>
      </c>
    </row>
    <row r="2260" spans="1:3" x14ac:dyDescent="0.25">
      <c r="A2260" s="1">
        <v>44220.489583333336</v>
      </c>
      <c r="B2260" s="9">
        <v>0.48958333333333331</v>
      </c>
      <c r="C2260" s="2">
        <v>124098.45195429082</v>
      </c>
    </row>
    <row r="2261" spans="1:3" x14ac:dyDescent="0.25">
      <c r="A2261" s="1">
        <v>44220.5</v>
      </c>
      <c r="B2261" s="9">
        <v>0.5</v>
      </c>
      <c r="C2261" s="2">
        <v>122715.82768272897</v>
      </c>
    </row>
    <row r="2262" spans="1:3" x14ac:dyDescent="0.25">
      <c r="A2262" s="1">
        <v>44220.510416666664</v>
      </c>
      <c r="B2262" s="9">
        <v>0.51041666666666663</v>
      </c>
      <c r="C2262" s="2">
        <v>117545.58440849141</v>
      </c>
    </row>
    <row r="2263" spans="1:3" x14ac:dyDescent="0.25">
      <c r="A2263" s="1">
        <v>44220.520833333336</v>
      </c>
      <c r="B2263" s="9">
        <v>0.52083333333333337</v>
      </c>
      <c r="C2263" s="2">
        <v>112654.45619925224</v>
      </c>
    </row>
    <row r="2264" spans="1:3" x14ac:dyDescent="0.25">
      <c r="A2264" s="1">
        <v>44220.53125</v>
      </c>
      <c r="B2264" s="9">
        <v>0.53125</v>
      </c>
      <c r="C2264" s="2">
        <v>108348.62025987677</v>
      </c>
    </row>
    <row r="2265" spans="1:3" x14ac:dyDescent="0.25">
      <c r="A2265" s="1">
        <v>44220.541666666664</v>
      </c>
      <c r="B2265" s="9">
        <v>0.54166666666666663</v>
      </c>
      <c r="C2265" s="2">
        <v>104902.55549605265</v>
      </c>
    </row>
    <row r="2266" spans="1:3" x14ac:dyDescent="0.25">
      <c r="A2266" s="1">
        <v>44220.552083333336</v>
      </c>
      <c r="B2266" s="9">
        <v>0.55208333333333337</v>
      </c>
      <c r="C2266" s="2">
        <v>101031.21150839527</v>
      </c>
    </row>
    <row r="2267" spans="1:3" x14ac:dyDescent="0.25">
      <c r="A2267" s="1">
        <v>44220.5625</v>
      </c>
      <c r="B2267" s="9">
        <v>0.5625</v>
      </c>
      <c r="C2267" s="2">
        <v>99393.062158113607</v>
      </c>
    </row>
    <row r="2268" spans="1:3" x14ac:dyDescent="0.25">
      <c r="A2268" s="1">
        <v>44220.572916666664</v>
      </c>
      <c r="B2268" s="9">
        <v>0.57291666666666663</v>
      </c>
      <c r="C2268" s="2">
        <v>97564.858085102533</v>
      </c>
    </row>
    <row r="2269" spans="1:3" x14ac:dyDescent="0.25">
      <c r="A2269" s="1">
        <v>44220.583333333336</v>
      </c>
      <c r="B2269" s="9">
        <v>0.58333333333333337</v>
      </c>
      <c r="C2269" s="2">
        <v>95132.098043429374</v>
      </c>
    </row>
    <row r="2270" spans="1:3" x14ac:dyDescent="0.25">
      <c r="A2270" s="1">
        <v>44220.59375</v>
      </c>
      <c r="B2270" s="9">
        <v>0.59375</v>
      </c>
      <c r="C2270" s="2">
        <v>95722.45552590763</v>
      </c>
    </row>
    <row r="2271" spans="1:3" x14ac:dyDescent="0.25">
      <c r="A2271" s="1">
        <v>44220.604166666664</v>
      </c>
      <c r="B2271" s="9">
        <v>0.60416666666666663</v>
      </c>
      <c r="C2271" s="2">
        <v>94912.037398442961</v>
      </c>
    </row>
    <row r="2272" spans="1:3" x14ac:dyDescent="0.25">
      <c r="A2272" s="1">
        <v>44220.614583333336</v>
      </c>
      <c r="B2272" s="9">
        <v>0.61458333333333337</v>
      </c>
      <c r="C2272" s="2">
        <v>94936.89865376988</v>
      </c>
    </row>
    <row r="2273" spans="1:3" x14ac:dyDescent="0.25">
      <c r="A2273" s="1">
        <v>44220.625</v>
      </c>
      <c r="B2273" s="9">
        <v>0.625</v>
      </c>
      <c r="C2273" s="2">
        <v>94954.744093036206</v>
      </c>
    </row>
    <row r="2274" spans="1:3" x14ac:dyDescent="0.25">
      <c r="A2274" s="1">
        <v>44220.635416666664</v>
      </c>
      <c r="B2274" s="9">
        <v>0.63541666666666663</v>
      </c>
      <c r="C2274" s="2">
        <v>94619.840180393789</v>
      </c>
    </row>
    <row r="2275" spans="1:3" x14ac:dyDescent="0.25">
      <c r="A2275" s="1">
        <v>44220.645833333336</v>
      </c>
      <c r="B2275" s="9">
        <v>0.64583333333333337</v>
      </c>
      <c r="C2275" s="2">
        <v>94948.006367079914</v>
      </c>
    </row>
    <row r="2276" spans="1:3" x14ac:dyDescent="0.25">
      <c r="A2276" s="1">
        <v>44220.65625</v>
      </c>
      <c r="B2276" s="9">
        <v>0.65625</v>
      </c>
      <c r="C2276" s="2">
        <v>94235.718292001096</v>
      </c>
    </row>
    <row r="2277" spans="1:3" x14ac:dyDescent="0.25">
      <c r="A2277" s="1">
        <v>44220.666666666664</v>
      </c>
      <c r="B2277" s="9">
        <v>0.66666666666666663</v>
      </c>
      <c r="C2277" s="2">
        <v>93790.710561623622</v>
      </c>
    </row>
    <row r="2278" spans="1:3" x14ac:dyDescent="0.25">
      <c r="A2278" s="1">
        <v>44220.677083333336</v>
      </c>
      <c r="B2278" s="9">
        <v>0.67708333333333337</v>
      </c>
      <c r="C2278" s="2">
        <v>93329.347160395875</v>
      </c>
    </row>
    <row r="2279" spans="1:3" x14ac:dyDescent="0.25">
      <c r="A2279" s="1">
        <v>44220.6875</v>
      </c>
      <c r="B2279" s="9">
        <v>0.6875</v>
      </c>
      <c r="C2279" s="2">
        <v>94664.191579318358</v>
      </c>
    </row>
    <row r="2280" spans="1:3" x14ac:dyDescent="0.25">
      <c r="A2280" s="1">
        <v>44220.697916666664</v>
      </c>
      <c r="B2280" s="9">
        <v>0.69791666666666663</v>
      </c>
      <c r="C2280" s="2">
        <v>97274.178444479869</v>
      </c>
    </row>
    <row r="2281" spans="1:3" x14ac:dyDescent="0.25">
      <c r="A2281" s="1">
        <v>44220.708333333336</v>
      </c>
      <c r="B2281" s="9">
        <v>0.70833333333333337</v>
      </c>
      <c r="C2281" s="2">
        <v>100669.97643558877</v>
      </c>
    </row>
    <row r="2282" spans="1:3" x14ac:dyDescent="0.25">
      <c r="A2282" s="1">
        <v>44220.71875</v>
      </c>
      <c r="B2282" s="9">
        <v>0.71875</v>
      </c>
      <c r="C2282" s="2">
        <v>106733.40937048639</v>
      </c>
    </row>
    <row r="2283" spans="1:3" x14ac:dyDescent="0.25">
      <c r="A2283" s="1">
        <v>44220.729166666664</v>
      </c>
      <c r="B2283" s="9">
        <v>0.72916666666666663</v>
      </c>
      <c r="C2283" s="2">
        <v>111231.03213666967</v>
      </c>
    </row>
    <row r="2284" spans="1:3" x14ac:dyDescent="0.25">
      <c r="A2284" s="1">
        <v>44220.739583333336</v>
      </c>
      <c r="B2284" s="9">
        <v>0.73958333333333337</v>
      </c>
      <c r="C2284" s="2">
        <v>114844.81304241408</v>
      </c>
    </row>
    <row r="2285" spans="1:3" x14ac:dyDescent="0.25">
      <c r="A2285" s="1">
        <v>44220.75</v>
      </c>
      <c r="B2285" s="9">
        <v>0.75</v>
      </c>
      <c r="C2285" s="2">
        <v>116185.63639857963</v>
      </c>
    </row>
    <row r="2286" spans="1:3" x14ac:dyDescent="0.25">
      <c r="A2286" s="1">
        <v>44220.760416666664</v>
      </c>
      <c r="B2286" s="9">
        <v>0.76041666666666663</v>
      </c>
      <c r="C2286" s="2">
        <v>118251.76244670655</v>
      </c>
    </row>
    <row r="2287" spans="1:3" x14ac:dyDescent="0.25">
      <c r="A2287" s="1">
        <v>44220.770833333336</v>
      </c>
      <c r="B2287" s="9">
        <v>0.77083333333333337</v>
      </c>
      <c r="C2287" s="2">
        <v>117659.39079732982</v>
      </c>
    </row>
    <row r="2288" spans="1:3" x14ac:dyDescent="0.25">
      <c r="A2288" s="1">
        <v>44220.78125</v>
      </c>
      <c r="B2288" s="9">
        <v>0.78125</v>
      </c>
      <c r="C2288" s="2">
        <v>116881.59263910283</v>
      </c>
    </row>
    <row r="2289" spans="1:3" x14ac:dyDescent="0.25">
      <c r="A2289" s="1">
        <v>44220.791666666664</v>
      </c>
      <c r="B2289" s="9">
        <v>0.79166666666666663</v>
      </c>
      <c r="C2289" s="2">
        <v>116755.1490413806</v>
      </c>
    </row>
    <row r="2290" spans="1:3" x14ac:dyDescent="0.25">
      <c r="A2290" s="1">
        <v>44220.802083333336</v>
      </c>
      <c r="B2290" s="9">
        <v>0.80208333333333337</v>
      </c>
      <c r="C2290" s="2">
        <v>115304.34104895327</v>
      </c>
    </row>
    <row r="2291" spans="1:3" x14ac:dyDescent="0.25">
      <c r="A2291" s="1">
        <v>44220.8125</v>
      </c>
      <c r="B2291" s="9">
        <v>0.8125</v>
      </c>
      <c r="C2291" s="2">
        <v>113082.75071435959</v>
      </c>
    </row>
    <row r="2292" spans="1:3" x14ac:dyDescent="0.25">
      <c r="A2292" s="1">
        <v>44220.822916666664</v>
      </c>
      <c r="B2292" s="9">
        <v>0.82291666666666663</v>
      </c>
      <c r="C2292" s="2">
        <v>110699.44303866752</v>
      </c>
    </row>
    <row r="2293" spans="1:3" x14ac:dyDescent="0.25">
      <c r="A2293" s="1">
        <v>44220.833333333336</v>
      </c>
      <c r="B2293" s="9">
        <v>0.83333333333333337</v>
      </c>
      <c r="C2293" s="2">
        <v>107569.36014224417</v>
      </c>
    </row>
    <row r="2294" spans="1:3" x14ac:dyDescent="0.25">
      <c r="A2294" s="1">
        <v>44220.84375</v>
      </c>
      <c r="B2294" s="9">
        <v>0.84375</v>
      </c>
      <c r="C2294" s="2">
        <v>104561.33099261046</v>
      </c>
    </row>
    <row r="2295" spans="1:3" x14ac:dyDescent="0.25">
      <c r="A2295" s="1">
        <v>44220.854166666664</v>
      </c>
      <c r="B2295" s="9">
        <v>0.85416666666666663</v>
      </c>
      <c r="C2295" s="2">
        <v>102441.03299216041</v>
      </c>
    </row>
    <row r="2296" spans="1:3" x14ac:dyDescent="0.25">
      <c r="A2296" s="1">
        <v>44220.864583333336</v>
      </c>
      <c r="B2296" s="9">
        <v>0.86458333333333337</v>
      </c>
      <c r="C2296" s="2">
        <v>99048.56810958765</v>
      </c>
    </row>
    <row r="2297" spans="1:3" x14ac:dyDescent="0.25">
      <c r="A2297" s="1">
        <v>44220.875</v>
      </c>
      <c r="B2297" s="9">
        <v>0.875</v>
      </c>
      <c r="C2297" s="2">
        <v>96447.424509743811</v>
      </c>
    </row>
    <row r="2298" spans="1:3" x14ac:dyDescent="0.25">
      <c r="A2298" s="1">
        <v>44220.885416666664</v>
      </c>
      <c r="B2298" s="9">
        <v>0.88541666666666663</v>
      </c>
      <c r="C2298" s="2">
        <v>94532.869486623051</v>
      </c>
    </row>
    <row r="2299" spans="1:3" x14ac:dyDescent="0.25">
      <c r="A2299" s="1">
        <v>44220.895833333336</v>
      </c>
      <c r="B2299" s="9">
        <v>0.89583333333333337</v>
      </c>
      <c r="C2299" s="2">
        <v>94714.347115991826</v>
      </c>
    </row>
    <row r="2300" spans="1:3" x14ac:dyDescent="0.25">
      <c r="A2300" s="1">
        <v>44220.90625</v>
      </c>
      <c r="B2300" s="9">
        <v>0.90625</v>
      </c>
      <c r="C2300" s="2">
        <v>95304.430481081523</v>
      </c>
    </row>
    <row r="2301" spans="1:3" x14ac:dyDescent="0.25">
      <c r="A2301" s="1">
        <v>44220.916666666664</v>
      </c>
      <c r="B2301" s="9">
        <v>0.91666666666666663</v>
      </c>
      <c r="C2301" s="2">
        <v>98069.46052483753</v>
      </c>
    </row>
    <row r="2302" spans="1:3" x14ac:dyDescent="0.25">
      <c r="A2302" s="1">
        <v>44220.927083333336</v>
      </c>
      <c r="B2302" s="9">
        <v>0.92708333333333337</v>
      </c>
      <c r="C2302" s="2">
        <v>99183.183583661375</v>
      </c>
    </row>
    <row r="2303" spans="1:3" x14ac:dyDescent="0.25">
      <c r="A2303" s="1">
        <v>44220.9375</v>
      </c>
      <c r="B2303" s="9">
        <v>0.9375</v>
      </c>
      <c r="C2303" s="2">
        <v>100856.74969508711</v>
      </c>
    </row>
    <row r="2304" spans="1:3" x14ac:dyDescent="0.25">
      <c r="A2304" s="1">
        <v>44220.947916666664</v>
      </c>
      <c r="B2304" s="9">
        <v>0.94791666666666663</v>
      </c>
      <c r="C2304" s="2">
        <v>100277.39266259293</v>
      </c>
    </row>
    <row r="2305" spans="1:3" x14ac:dyDescent="0.25">
      <c r="A2305" s="1">
        <v>44220.958333333336</v>
      </c>
      <c r="B2305" s="9">
        <v>0.95833333333333337</v>
      </c>
      <c r="C2305" s="2">
        <v>98524.709916485837</v>
      </c>
    </row>
    <row r="2306" spans="1:3" x14ac:dyDescent="0.25">
      <c r="A2306" s="1">
        <v>44220.96875</v>
      </c>
      <c r="B2306" s="9">
        <v>0.96875</v>
      </c>
      <c r="C2306" s="2">
        <v>95032.450413617044</v>
      </c>
    </row>
    <row r="2307" spans="1:3" x14ac:dyDescent="0.25">
      <c r="A2307" s="1">
        <v>44220.979166666664</v>
      </c>
      <c r="B2307" s="9">
        <v>0.97916666666666663</v>
      </c>
      <c r="C2307" s="2">
        <v>95301.872052121704</v>
      </c>
    </row>
    <row r="2308" spans="1:3" x14ac:dyDescent="0.25">
      <c r="A2308" s="1">
        <v>44220.989583333336</v>
      </c>
      <c r="B2308" s="9">
        <v>0.98958333333333337</v>
      </c>
      <c r="C2308" s="2">
        <v>93132.574575289051</v>
      </c>
    </row>
    <row r="2309" spans="1:3" x14ac:dyDescent="0.25">
      <c r="A2309" s="1">
        <v>44221</v>
      </c>
      <c r="B2309" s="9">
        <v>0</v>
      </c>
      <c r="C2309" s="2">
        <v>91471.947599146122</v>
      </c>
    </row>
    <row r="2310" spans="1:3" x14ac:dyDescent="0.25">
      <c r="A2310" s="1">
        <v>44221.010416666664</v>
      </c>
      <c r="B2310" s="9">
        <v>1.0416666666666666E-2</v>
      </c>
      <c r="C2310" s="2">
        <v>91424.584881663264</v>
      </c>
    </row>
    <row r="2311" spans="1:3" x14ac:dyDescent="0.25">
      <c r="A2311" s="1">
        <v>44221.020833333336</v>
      </c>
      <c r="B2311" s="9">
        <v>2.0833333333333332E-2</v>
      </c>
      <c r="C2311" s="2">
        <v>91012.701655427052</v>
      </c>
    </row>
    <row r="2312" spans="1:3" x14ac:dyDescent="0.25">
      <c r="A2312" s="1">
        <v>44221.03125</v>
      </c>
      <c r="B2312" s="9">
        <v>3.125E-2</v>
      </c>
      <c r="C2312" s="2">
        <v>92433.416325850296</v>
      </c>
    </row>
    <row r="2313" spans="1:3" x14ac:dyDescent="0.25">
      <c r="A2313" s="1">
        <v>44221.041666666664</v>
      </c>
      <c r="B2313" s="9">
        <v>4.1666666666666664E-2</v>
      </c>
      <c r="C2313" s="2">
        <v>91557.16632525959</v>
      </c>
    </row>
    <row r="2314" spans="1:3" x14ac:dyDescent="0.25">
      <c r="A2314" s="1">
        <v>44221.052083333336</v>
      </c>
      <c r="B2314" s="9">
        <v>5.2083333333333336E-2</v>
      </c>
      <c r="C2314" s="2">
        <v>91706.683456209517</v>
      </c>
    </row>
    <row r="2315" spans="1:3" x14ac:dyDescent="0.25">
      <c r="A2315" s="1">
        <v>44221.0625</v>
      </c>
      <c r="B2315" s="9">
        <v>6.25E-2</v>
      </c>
      <c r="C2315" s="2">
        <v>91236.746934336916</v>
      </c>
    </row>
    <row r="2316" spans="1:3" x14ac:dyDescent="0.25">
      <c r="A2316" s="1">
        <v>44221.072916666664</v>
      </c>
      <c r="B2316" s="9">
        <v>7.2916666666666671E-2</v>
      </c>
      <c r="C2316" s="2">
        <v>92348.491580704256</v>
      </c>
    </row>
    <row r="2317" spans="1:3" x14ac:dyDescent="0.25">
      <c r="A2317" s="1">
        <v>44221.083333333336</v>
      </c>
      <c r="B2317" s="9">
        <v>8.3333333333333329E-2</v>
      </c>
      <c r="C2317" s="2">
        <v>93259.431335451998</v>
      </c>
    </row>
    <row r="2318" spans="1:3" x14ac:dyDescent="0.25">
      <c r="A2318" s="1">
        <v>44221.09375</v>
      </c>
      <c r="B2318" s="9">
        <v>9.375E-2</v>
      </c>
      <c r="C2318" s="2">
        <v>94176.429481758329</v>
      </c>
    </row>
    <row r="2319" spans="1:3" x14ac:dyDescent="0.25">
      <c r="A2319" s="1">
        <v>44221.104166666664</v>
      </c>
      <c r="B2319" s="9">
        <v>0.10416666666666667</v>
      </c>
      <c r="C2319" s="2">
        <v>94777.672205463139</v>
      </c>
    </row>
    <row r="2320" spans="1:3" x14ac:dyDescent="0.25">
      <c r="A2320" s="1">
        <v>44221.114583333336</v>
      </c>
      <c r="B2320" s="9">
        <v>0.11458333333333333</v>
      </c>
      <c r="C2320" s="2">
        <v>96132.80528385425</v>
      </c>
    </row>
    <row r="2321" spans="1:3" x14ac:dyDescent="0.25">
      <c r="A2321" s="1">
        <v>44221.125</v>
      </c>
      <c r="B2321" s="9">
        <v>0.125</v>
      </c>
      <c r="C2321" s="2">
        <v>98765.651155591535</v>
      </c>
    </row>
    <row r="2322" spans="1:3" x14ac:dyDescent="0.25">
      <c r="A2322" s="1">
        <v>44221.135416666664</v>
      </c>
      <c r="B2322" s="9">
        <v>0.13541666666666666</v>
      </c>
      <c r="C2322" s="2">
        <v>100559.48329170763</v>
      </c>
    </row>
    <row r="2323" spans="1:3" x14ac:dyDescent="0.25">
      <c r="A2323" s="1">
        <v>44221.145833333336</v>
      </c>
      <c r="B2323" s="9">
        <v>0.14583333333333334</v>
      </c>
      <c r="C2323" s="2">
        <v>100605.2648683116</v>
      </c>
    </row>
    <row r="2324" spans="1:3" x14ac:dyDescent="0.25">
      <c r="A2324" s="1">
        <v>44221.15625</v>
      </c>
      <c r="B2324" s="9">
        <v>0.15625</v>
      </c>
      <c r="C2324" s="2">
        <v>102713.16402282439</v>
      </c>
    </row>
    <row r="2325" spans="1:3" x14ac:dyDescent="0.25">
      <c r="A2325" s="1">
        <v>44221.166666666664</v>
      </c>
      <c r="B2325" s="9">
        <v>0.16666666666666666</v>
      </c>
      <c r="C2325" s="2">
        <v>103148.69682607581</v>
      </c>
    </row>
    <row r="2326" spans="1:3" x14ac:dyDescent="0.25">
      <c r="A2326" s="1">
        <v>44221.177083333336</v>
      </c>
      <c r="B2326" s="9">
        <v>0.17708333333333334</v>
      </c>
      <c r="C2326" s="2">
        <v>103460.39610586994</v>
      </c>
    </row>
    <row r="2327" spans="1:3" x14ac:dyDescent="0.25">
      <c r="A2327" s="1">
        <v>44221.1875</v>
      </c>
      <c r="B2327" s="9">
        <v>0.1875</v>
      </c>
      <c r="C2327" s="2">
        <v>105113.97151151024</v>
      </c>
    </row>
    <row r="2328" spans="1:3" x14ac:dyDescent="0.25">
      <c r="A2328" s="1">
        <v>44221.197916666664</v>
      </c>
      <c r="B2328" s="9">
        <v>0.19791666666666666</v>
      </c>
      <c r="C2328" s="2">
        <v>107306.5729390856</v>
      </c>
    </row>
    <row r="2329" spans="1:3" x14ac:dyDescent="0.25">
      <c r="A2329" s="1">
        <v>44221.208333333336</v>
      </c>
      <c r="B2329" s="9">
        <v>0.20833333333333334</v>
      </c>
      <c r="C2329" s="2">
        <v>108341.38991716421</v>
      </c>
    </row>
    <row r="2330" spans="1:3" x14ac:dyDescent="0.25">
      <c r="A2330" s="1">
        <v>44221.21875</v>
      </c>
      <c r="B2330" s="9">
        <v>0.21875</v>
      </c>
      <c r="C2330" s="2">
        <v>110504.53365725969</v>
      </c>
    </row>
    <row r="2331" spans="1:3" x14ac:dyDescent="0.25">
      <c r="A2331" s="1">
        <v>44221.229166666664</v>
      </c>
      <c r="B2331" s="9">
        <v>0.22916666666666666</v>
      </c>
      <c r="C2331" s="2">
        <v>110474.98459731693</v>
      </c>
    </row>
    <row r="2332" spans="1:3" x14ac:dyDescent="0.25">
      <c r="A2332" s="1">
        <v>44221.239583333336</v>
      </c>
      <c r="B2332" s="9">
        <v>0.23958333333333334</v>
      </c>
      <c r="C2332" s="2">
        <v>112228.26325079043</v>
      </c>
    </row>
    <row r="2333" spans="1:3" x14ac:dyDescent="0.25">
      <c r="A2333" s="1">
        <v>44221.25</v>
      </c>
      <c r="B2333" s="9">
        <v>0.25</v>
      </c>
      <c r="C2333" s="2">
        <v>114314.64220394401</v>
      </c>
    </row>
    <row r="2334" spans="1:3" x14ac:dyDescent="0.25">
      <c r="A2334" s="1">
        <v>44221.260416666664</v>
      </c>
      <c r="B2334" s="9">
        <v>0.26041666666666669</v>
      </c>
      <c r="C2334" s="2">
        <v>122934.66473125634</v>
      </c>
    </row>
    <row r="2335" spans="1:3" x14ac:dyDescent="0.25">
      <c r="A2335" s="1">
        <v>44221.270833333336</v>
      </c>
      <c r="B2335" s="9">
        <v>0.27083333333333331</v>
      </c>
      <c r="C2335" s="2">
        <v>132117.95081945381</v>
      </c>
    </row>
    <row r="2336" spans="1:3" x14ac:dyDescent="0.25">
      <c r="A2336" s="1">
        <v>44221.28125</v>
      </c>
      <c r="B2336" s="9">
        <v>0.28125</v>
      </c>
      <c r="C2336" s="2">
        <v>137920.32865527127</v>
      </c>
    </row>
    <row r="2337" spans="1:3" x14ac:dyDescent="0.25">
      <c r="A2337" s="1">
        <v>44221.291666666664</v>
      </c>
      <c r="B2337" s="9">
        <v>0.29166666666666669</v>
      </c>
      <c r="C2337" s="2">
        <v>143742.0774532131</v>
      </c>
    </row>
    <row r="2338" spans="1:3" x14ac:dyDescent="0.25">
      <c r="A2338" s="1">
        <v>44221.302083333336</v>
      </c>
      <c r="B2338" s="9">
        <v>0.30208333333333331</v>
      </c>
      <c r="C2338" s="2">
        <v>150120.95991159746</v>
      </c>
    </row>
    <row r="2339" spans="1:3" x14ac:dyDescent="0.25">
      <c r="A2339" s="1">
        <v>44221.3125</v>
      </c>
      <c r="B2339" s="9">
        <v>0.3125</v>
      </c>
      <c r="C2339" s="2">
        <v>154115.36671585162</v>
      </c>
    </row>
    <row r="2340" spans="1:3" x14ac:dyDescent="0.25">
      <c r="A2340" s="1">
        <v>44221.322916666664</v>
      </c>
      <c r="B2340" s="9">
        <v>0.32291666666666669</v>
      </c>
      <c r="C2340" s="2">
        <v>157831.84629712443</v>
      </c>
    </row>
    <row r="2341" spans="1:3" x14ac:dyDescent="0.25">
      <c r="A2341" s="1">
        <v>44221.333333333336</v>
      </c>
      <c r="B2341" s="9">
        <v>0.33333333333333331</v>
      </c>
      <c r="C2341" s="2">
        <v>158679.64768004234</v>
      </c>
    </row>
    <row r="2342" spans="1:3" x14ac:dyDescent="0.25">
      <c r="A2342" s="1">
        <v>44221.34375</v>
      </c>
      <c r="B2342" s="9">
        <v>0.34375</v>
      </c>
      <c r="C2342" s="2">
        <v>161148.69053489878</v>
      </c>
    </row>
    <row r="2343" spans="1:3" x14ac:dyDescent="0.25">
      <c r="A2343" s="1">
        <v>44221.354166666664</v>
      </c>
      <c r="B2343" s="9">
        <v>0.35416666666666669</v>
      </c>
      <c r="C2343" s="2">
        <v>161610.43928955682</v>
      </c>
    </row>
    <row r="2344" spans="1:3" x14ac:dyDescent="0.25">
      <c r="A2344" s="1">
        <v>44221.364583333336</v>
      </c>
      <c r="B2344" s="9">
        <v>0.36458333333333331</v>
      </c>
      <c r="C2344" s="2">
        <v>159676.97811205755</v>
      </c>
    </row>
    <row r="2345" spans="1:3" x14ac:dyDescent="0.25">
      <c r="A2345" s="1">
        <v>44221.375</v>
      </c>
      <c r="B2345" s="9">
        <v>0.375</v>
      </c>
      <c r="C2345" s="2">
        <v>163650.35335899293</v>
      </c>
    </row>
    <row r="2346" spans="1:3" x14ac:dyDescent="0.25">
      <c r="A2346" s="1">
        <v>44221.385416666664</v>
      </c>
      <c r="B2346" s="9">
        <v>0.38541666666666669</v>
      </c>
      <c r="C2346" s="2">
        <v>162041.56635101253</v>
      </c>
    </row>
    <row r="2347" spans="1:3" x14ac:dyDescent="0.25">
      <c r="A2347" s="1">
        <v>44221.395833333336</v>
      </c>
      <c r="B2347" s="9">
        <v>0.39583333333333331</v>
      </c>
      <c r="C2347" s="2">
        <v>161449.64361851852</v>
      </c>
    </row>
    <row r="2348" spans="1:3" x14ac:dyDescent="0.25">
      <c r="A2348" s="1">
        <v>44221.40625</v>
      </c>
      <c r="B2348" s="9">
        <v>0.40625</v>
      </c>
      <c r="C2348" s="2">
        <v>160130.36827272261</v>
      </c>
    </row>
    <row r="2349" spans="1:3" x14ac:dyDescent="0.25">
      <c r="A2349" s="1">
        <v>44221.416666666664</v>
      </c>
      <c r="B2349" s="9">
        <v>0.41666666666666669</v>
      </c>
      <c r="C2349" s="2">
        <v>161262.82665914661</v>
      </c>
    </row>
    <row r="2350" spans="1:3" x14ac:dyDescent="0.25">
      <c r="A2350" s="1">
        <v>44221.427083333336</v>
      </c>
      <c r="B2350" s="9">
        <v>0.42708333333333331</v>
      </c>
      <c r="C2350" s="2">
        <v>163672.95811175904</v>
      </c>
    </row>
    <row r="2351" spans="1:3" x14ac:dyDescent="0.25">
      <c r="A2351" s="1">
        <v>44221.4375</v>
      </c>
      <c r="B2351" s="9">
        <v>0.4375</v>
      </c>
      <c r="C2351" s="2">
        <v>164662.97080131457</v>
      </c>
    </row>
    <row r="2352" spans="1:3" x14ac:dyDescent="0.25">
      <c r="A2352" s="1">
        <v>44221.447916666664</v>
      </c>
      <c r="B2352" s="9">
        <v>0.44791666666666669</v>
      </c>
      <c r="C2352" s="2">
        <v>165940.62003120835</v>
      </c>
    </row>
    <row r="2353" spans="1:3" x14ac:dyDescent="0.25">
      <c r="A2353" s="1">
        <v>44221.458333333336</v>
      </c>
      <c r="B2353" s="9">
        <v>0.45833333333333331</v>
      </c>
      <c r="C2353" s="2">
        <v>166921.68616483608</v>
      </c>
    </row>
    <row r="2354" spans="1:3" x14ac:dyDescent="0.25">
      <c r="A2354" s="1">
        <v>44221.46875</v>
      </c>
      <c r="B2354" s="9">
        <v>0.46875</v>
      </c>
      <c r="C2354" s="2">
        <v>166083.96753455795</v>
      </c>
    </row>
    <row r="2355" spans="1:3" x14ac:dyDescent="0.25">
      <c r="A2355" s="1">
        <v>44221.479166666664</v>
      </c>
      <c r="B2355" s="9">
        <v>0.47916666666666669</v>
      </c>
      <c r="C2355" s="2">
        <v>168651.45825906232</v>
      </c>
    </row>
    <row r="2356" spans="1:3" x14ac:dyDescent="0.25">
      <c r="A2356" s="1">
        <v>44221.489583333336</v>
      </c>
      <c r="B2356" s="9">
        <v>0.48958333333333331</v>
      </c>
      <c r="C2356" s="2">
        <v>168567.41942953438</v>
      </c>
    </row>
    <row r="2357" spans="1:3" x14ac:dyDescent="0.25">
      <c r="A2357" s="1">
        <v>44221.5</v>
      </c>
      <c r="B2357" s="9">
        <v>0.5</v>
      </c>
      <c r="C2357" s="2">
        <v>168279.65576229134</v>
      </c>
    </row>
    <row r="2358" spans="1:3" x14ac:dyDescent="0.25">
      <c r="A2358" s="1">
        <v>44221.510416666664</v>
      </c>
      <c r="B2358" s="9">
        <v>0.51041666666666663</v>
      </c>
      <c r="C2358" s="2">
        <v>163320.18095083986</v>
      </c>
    </row>
    <row r="2359" spans="1:3" x14ac:dyDescent="0.25">
      <c r="A2359" s="1">
        <v>44221.520833333336</v>
      </c>
      <c r="B2359" s="9">
        <v>0.52083333333333337</v>
      </c>
      <c r="C2359" s="2">
        <v>159769.98336109219</v>
      </c>
    </row>
    <row r="2360" spans="1:3" x14ac:dyDescent="0.25">
      <c r="A2360" s="1">
        <v>44221.53125</v>
      </c>
      <c r="B2360" s="9">
        <v>0.53125</v>
      </c>
      <c r="C2360" s="2">
        <v>158515.08190173248</v>
      </c>
    </row>
    <row r="2361" spans="1:3" x14ac:dyDescent="0.25">
      <c r="A2361" s="1">
        <v>44221.541666666664</v>
      </c>
      <c r="B2361" s="9">
        <v>0.54166666666666663</v>
      </c>
      <c r="C2361" s="2">
        <v>157179.91569283215</v>
      </c>
    </row>
    <row r="2362" spans="1:3" x14ac:dyDescent="0.25">
      <c r="A2362" s="1">
        <v>44221.552083333336</v>
      </c>
      <c r="B2362" s="9">
        <v>0.55208333333333337</v>
      </c>
      <c r="C2362" s="2">
        <v>154794.45083247367</v>
      </c>
    </row>
    <row r="2363" spans="1:3" x14ac:dyDescent="0.25">
      <c r="A2363" s="1">
        <v>44221.5625</v>
      </c>
      <c r="B2363" s="9">
        <v>0.5625</v>
      </c>
      <c r="C2363" s="2">
        <v>151663.60120190552</v>
      </c>
    </row>
    <row r="2364" spans="1:3" x14ac:dyDescent="0.25">
      <c r="A2364" s="1">
        <v>44221.572916666664</v>
      </c>
      <c r="B2364" s="9">
        <v>0.57291666666666663</v>
      </c>
      <c r="C2364" s="2">
        <v>145813.06213273419</v>
      </c>
    </row>
    <row r="2365" spans="1:3" x14ac:dyDescent="0.25">
      <c r="A2365" s="1">
        <v>44221.583333333336</v>
      </c>
      <c r="B2365" s="9">
        <v>0.58333333333333337</v>
      </c>
      <c r="C2365" s="2">
        <v>143219.58190162247</v>
      </c>
    </row>
    <row r="2366" spans="1:3" x14ac:dyDescent="0.25">
      <c r="A2366" s="1">
        <v>44221.59375</v>
      </c>
      <c r="B2366" s="9">
        <v>0.59375</v>
      </c>
      <c r="C2366" s="2">
        <v>142645.13117311179</v>
      </c>
    </row>
    <row r="2367" spans="1:3" x14ac:dyDescent="0.25">
      <c r="A2367" s="1">
        <v>44221.604166666664</v>
      </c>
      <c r="B2367" s="9">
        <v>0.60416666666666663</v>
      </c>
      <c r="C2367" s="2">
        <v>141453.77727530687</v>
      </c>
    </row>
    <row r="2368" spans="1:3" x14ac:dyDescent="0.25">
      <c r="A2368" s="1">
        <v>44221.614583333336</v>
      </c>
      <c r="B2368" s="9">
        <v>0.61458333333333337</v>
      </c>
      <c r="C2368" s="2">
        <v>139145.02158386938</v>
      </c>
    </row>
    <row r="2369" spans="1:3" x14ac:dyDescent="0.25">
      <c r="A2369" s="1">
        <v>44221.625</v>
      </c>
      <c r="B2369" s="9">
        <v>0.625</v>
      </c>
      <c r="C2369" s="2">
        <v>137402.13158215041</v>
      </c>
    </row>
    <row r="2370" spans="1:3" x14ac:dyDescent="0.25">
      <c r="A2370" s="1">
        <v>44221.635416666664</v>
      </c>
      <c r="B2370" s="9">
        <v>0.63541666666666663</v>
      </c>
      <c r="C2370" s="2">
        <v>137000.66481667917</v>
      </c>
    </row>
    <row r="2371" spans="1:3" x14ac:dyDescent="0.25">
      <c r="A2371" s="1">
        <v>44221.645833333336</v>
      </c>
      <c r="B2371" s="9">
        <v>0.64583333333333337</v>
      </c>
      <c r="C2371" s="2">
        <v>134929.6443827161</v>
      </c>
    </row>
    <row r="2372" spans="1:3" x14ac:dyDescent="0.25">
      <c r="A2372" s="1">
        <v>44221.65625</v>
      </c>
      <c r="B2372" s="9">
        <v>0.65625</v>
      </c>
      <c r="C2372" s="2">
        <v>133253.05503458472</v>
      </c>
    </row>
    <row r="2373" spans="1:3" x14ac:dyDescent="0.25">
      <c r="A2373" s="1">
        <v>44221.666666666664</v>
      </c>
      <c r="B2373" s="9">
        <v>0.66666666666666663</v>
      </c>
      <c r="C2373" s="2">
        <v>132072.42349665952</v>
      </c>
    </row>
    <row r="2374" spans="1:3" x14ac:dyDescent="0.25">
      <c r="A2374" s="1">
        <v>44221.677083333336</v>
      </c>
      <c r="B2374" s="9">
        <v>0.67708333333333337</v>
      </c>
      <c r="C2374" s="2">
        <v>130205.59668087306</v>
      </c>
    </row>
    <row r="2375" spans="1:3" x14ac:dyDescent="0.25">
      <c r="A2375" s="1">
        <v>44221.6875</v>
      </c>
      <c r="B2375" s="9">
        <v>0.6875</v>
      </c>
      <c r="C2375" s="2">
        <v>130700.95858371281</v>
      </c>
    </row>
    <row r="2376" spans="1:3" x14ac:dyDescent="0.25">
      <c r="A2376" s="1">
        <v>44221.697916666664</v>
      </c>
      <c r="B2376" s="9">
        <v>0.69791666666666663</v>
      </c>
      <c r="C2376" s="2">
        <v>133609.80888399578</v>
      </c>
    </row>
    <row r="2377" spans="1:3" x14ac:dyDescent="0.25">
      <c r="A2377" s="1">
        <v>44221.708333333336</v>
      </c>
      <c r="B2377" s="9">
        <v>0.70833333333333337</v>
      </c>
      <c r="C2377" s="2">
        <v>137823.23150898723</v>
      </c>
    </row>
    <row r="2378" spans="1:3" x14ac:dyDescent="0.25">
      <c r="A2378" s="1">
        <v>44221.71875</v>
      </c>
      <c r="B2378" s="9">
        <v>0.71875</v>
      </c>
      <c r="C2378" s="2">
        <v>144217.59166803537</v>
      </c>
    </row>
    <row r="2379" spans="1:3" x14ac:dyDescent="0.25">
      <c r="A2379" s="1">
        <v>44221.729166666664</v>
      </c>
      <c r="B2379" s="9">
        <v>0.72916666666666663</v>
      </c>
      <c r="C2379" s="2">
        <v>149921.17203521656</v>
      </c>
    </row>
    <row r="2380" spans="1:3" x14ac:dyDescent="0.25">
      <c r="A2380" s="1">
        <v>44221.739583333336</v>
      </c>
      <c r="B2380" s="9">
        <v>0.73958333333333337</v>
      </c>
      <c r="C2380" s="2">
        <v>153558.4197730505</v>
      </c>
    </row>
    <row r="2381" spans="1:3" x14ac:dyDescent="0.25">
      <c r="A2381" s="1">
        <v>44221.75</v>
      </c>
      <c r="B2381" s="9">
        <v>0.75</v>
      </c>
      <c r="C2381" s="2">
        <v>154946.95544568723</v>
      </c>
    </row>
    <row r="2382" spans="1:3" x14ac:dyDescent="0.25">
      <c r="A2382" s="1">
        <v>44221.760416666664</v>
      </c>
      <c r="B2382" s="9">
        <v>0.76041666666666663</v>
      </c>
      <c r="C2382" s="2">
        <v>153472.47006723422</v>
      </c>
    </row>
    <row r="2383" spans="1:3" x14ac:dyDescent="0.25">
      <c r="A2383" s="1">
        <v>44221.770833333336</v>
      </c>
      <c r="B2383" s="9">
        <v>0.77083333333333337</v>
      </c>
      <c r="C2383" s="2">
        <v>150604.86052942314</v>
      </c>
    </row>
    <row r="2384" spans="1:3" x14ac:dyDescent="0.25">
      <c r="A2384" s="1">
        <v>44221.78125</v>
      </c>
      <c r="B2384" s="9">
        <v>0.78125</v>
      </c>
      <c r="C2384" s="2">
        <v>148950.95538837338</v>
      </c>
    </row>
    <row r="2385" spans="1:3" x14ac:dyDescent="0.25">
      <c r="A2385" s="1">
        <v>44221.791666666664</v>
      </c>
      <c r="B2385" s="9">
        <v>0.79166666666666663</v>
      </c>
      <c r="C2385" s="2">
        <v>147424.18509759093</v>
      </c>
    </row>
    <row r="2386" spans="1:3" x14ac:dyDescent="0.25">
      <c r="A2386" s="1">
        <v>44221.802083333336</v>
      </c>
      <c r="B2386" s="9">
        <v>0.80208333333333337</v>
      </c>
      <c r="C2386" s="2">
        <v>145881.23393545236</v>
      </c>
    </row>
    <row r="2387" spans="1:3" x14ac:dyDescent="0.25">
      <c r="A2387" s="1">
        <v>44221.8125</v>
      </c>
      <c r="B2387" s="9">
        <v>0.8125</v>
      </c>
      <c r="C2387" s="2">
        <v>147904.00176359873</v>
      </c>
    </row>
    <row r="2388" spans="1:3" x14ac:dyDescent="0.25">
      <c r="A2388" s="1">
        <v>44221.822916666664</v>
      </c>
      <c r="B2388" s="9">
        <v>0.82291666666666663</v>
      </c>
      <c r="C2388" s="2">
        <v>145476.63269723378</v>
      </c>
    </row>
    <row r="2389" spans="1:3" x14ac:dyDescent="0.25">
      <c r="A2389" s="1">
        <v>44221.833333333336</v>
      </c>
      <c r="B2389" s="9">
        <v>0.83333333333333337</v>
      </c>
      <c r="C2389" s="2">
        <v>142657.35919227067</v>
      </c>
    </row>
    <row r="2390" spans="1:3" x14ac:dyDescent="0.25">
      <c r="A2390" s="1">
        <v>44221.84375</v>
      </c>
      <c r="B2390" s="9">
        <v>0.84375</v>
      </c>
      <c r="C2390" s="2">
        <v>139358.16970340538</v>
      </c>
    </row>
    <row r="2391" spans="1:3" x14ac:dyDescent="0.25">
      <c r="A2391" s="1">
        <v>44221.854166666664</v>
      </c>
      <c r="B2391" s="9">
        <v>0.85416666666666663</v>
      </c>
      <c r="C2391" s="2">
        <v>141083.92140926619</v>
      </c>
    </row>
    <row r="2392" spans="1:3" x14ac:dyDescent="0.25">
      <c r="A2392" s="1">
        <v>44221.864583333336</v>
      </c>
      <c r="B2392" s="9">
        <v>0.86458333333333337</v>
      </c>
      <c r="C2392" s="2">
        <v>136447.33304523435</v>
      </c>
    </row>
    <row r="2393" spans="1:3" x14ac:dyDescent="0.25">
      <c r="A2393" s="1">
        <v>44221.875</v>
      </c>
      <c r="B2393" s="9">
        <v>0.875</v>
      </c>
      <c r="C2393" s="2">
        <v>132242.80135814985</v>
      </c>
    </row>
    <row r="2394" spans="1:3" x14ac:dyDescent="0.25">
      <c r="A2394" s="1">
        <v>44221.885416666664</v>
      </c>
      <c r="B2394" s="9">
        <v>0.88541666666666663</v>
      </c>
      <c r="C2394" s="2">
        <v>127257.43635798541</v>
      </c>
    </row>
    <row r="2395" spans="1:3" x14ac:dyDescent="0.25">
      <c r="A2395" s="1">
        <v>44221.895833333336</v>
      </c>
      <c r="B2395" s="9">
        <v>0.89583333333333337</v>
      </c>
      <c r="C2395" s="2">
        <v>124207.79301059687</v>
      </c>
    </row>
    <row r="2396" spans="1:3" x14ac:dyDescent="0.25">
      <c r="A2396" s="1">
        <v>44221.90625</v>
      </c>
      <c r="B2396" s="9">
        <v>0.90625</v>
      </c>
      <c r="C2396" s="2">
        <v>123055.61406306023</v>
      </c>
    </row>
    <row r="2397" spans="1:3" x14ac:dyDescent="0.25">
      <c r="A2397" s="1">
        <v>44221.916666666664</v>
      </c>
      <c r="B2397" s="9">
        <v>0.91666666666666663</v>
      </c>
      <c r="C2397" s="2">
        <v>123965.4494028222</v>
      </c>
    </row>
    <row r="2398" spans="1:3" x14ac:dyDescent="0.25">
      <c r="A2398" s="1">
        <v>44221.927083333336</v>
      </c>
      <c r="B2398" s="9">
        <v>0.92708333333333337</v>
      </c>
      <c r="C2398" s="2">
        <v>122506.4377523172</v>
      </c>
    </row>
    <row r="2399" spans="1:3" x14ac:dyDescent="0.25">
      <c r="A2399" s="1">
        <v>44221.9375</v>
      </c>
      <c r="B2399" s="9">
        <v>0.9375</v>
      </c>
      <c r="C2399" s="2">
        <v>120376.49002524697</v>
      </c>
    </row>
    <row r="2400" spans="1:3" x14ac:dyDescent="0.25">
      <c r="A2400" s="1">
        <v>44221.947916666664</v>
      </c>
      <c r="B2400" s="9">
        <v>0.94791666666666663</v>
      </c>
      <c r="C2400" s="2">
        <v>116465.94327831088</v>
      </c>
    </row>
    <row r="2401" spans="1:3" x14ac:dyDescent="0.25">
      <c r="A2401" s="1">
        <v>44221.958333333336</v>
      </c>
      <c r="B2401" s="9">
        <v>0.95833333333333337</v>
      </c>
      <c r="C2401" s="2">
        <v>113279.79741685496</v>
      </c>
    </row>
    <row r="2402" spans="1:3" x14ac:dyDescent="0.25">
      <c r="A2402" s="1">
        <v>44221.96875</v>
      </c>
      <c r="B2402" s="9">
        <v>0.96875</v>
      </c>
      <c r="C2402" s="2">
        <v>111110.70254852688</v>
      </c>
    </row>
    <row r="2403" spans="1:3" x14ac:dyDescent="0.25">
      <c r="A2403" s="1">
        <v>44221.979166666664</v>
      </c>
      <c r="B2403" s="9">
        <v>0.97916666666666663</v>
      </c>
      <c r="C2403" s="2">
        <v>108642.95479901346</v>
      </c>
    </row>
    <row r="2404" spans="1:3" x14ac:dyDescent="0.25">
      <c r="A2404" s="1">
        <v>44221.989583333336</v>
      </c>
      <c r="B2404" s="9">
        <v>0.98958333333333337</v>
      </c>
      <c r="C2404" s="2">
        <v>107149.40833026667</v>
      </c>
    </row>
    <row r="2405" spans="1:3" x14ac:dyDescent="0.25">
      <c r="A2405" s="1">
        <v>44222</v>
      </c>
      <c r="B2405" s="9">
        <v>0</v>
      </c>
      <c r="C2405" s="2">
        <v>105493.67971267569</v>
      </c>
    </row>
    <row r="2406" spans="1:3" x14ac:dyDescent="0.25">
      <c r="A2406" s="1">
        <v>44222.010416666664</v>
      </c>
      <c r="B2406" s="9">
        <v>1.0416666666666666E-2</v>
      </c>
      <c r="C2406" s="2">
        <v>103984.47677105523</v>
      </c>
    </row>
    <row r="2407" spans="1:3" x14ac:dyDescent="0.25">
      <c r="A2407" s="1">
        <v>44222.020833333336</v>
      </c>
      <c r="B2407" s="9">
        <v>2.0833333333333332E-2</v>
      </c>
      <c r="C2407" s="2">
        <v>101996.32321546614</v>
      </c>
    </row>
    <row r="2408" spans="1:3" x14ac:dyDescent="0.25">
      <c r="A2408" s="1">
        <v>44222.03125</v>
      </c>
      <c r="B2408" s="9">
        <v>3.125E-2</v>
      </c>
      <c r="C2408" s="2">
        <v>102024.44607044526</v>
      </c>
    </row>
    <row r="2409" spans="1:3" x14ac:dyDescent="0.25">
      <c r="A2409" s="1">
        <v>44222.041666666664</v>
      </c>
      <c r="B2409" s="9">
        <v>4.1666666666666664E-2</v>
      </c>
      <c r="C2409" s="2">
        <v>102364.43108656534</v>
      </c>
    </row>
    <row r="2410" spans="1:3" x14ac:dyDescent="0.25">
      <c r="A2410" s="1">
        <v>44222.052083333336</v>
      </c>
      <c r="B2410" s="9">
        <v>5.2083333333333336E-2</v>
      </c>
      <c r="C2410" s="2">
        <v>103718.38426837094</v>
      </c>
    </row>
    <row r="2411" spans="1:3" x14ac:dyDescent="0.25">
      <c r="A2411" s="1">
        <v>44222.0625</v>
      </c>
      <c r="B2411" s="9">
        <v>6.25E-2</v>
      </c>
      <c r="C2411" s="2">
        <v>105799.41197337407</v>
      </c>
    </row>
    <row r="2412" spans="1:3" x14ac:dyDescent="0.25">
      <c r="A2412" s="1">
        <v>44222.072916666664</v>
      </c>
      <c r="B2412" s="9">
        <v>7.2916666666666671E-2</v>
      </c>
      <c r="C2412" s="2">
        <v>106492.09072338196</v>
      </c>
    </row>
    <row r="2413" spans="1:3" x14ac:dyDescent="0.25">
      <c r="A2413" s="1">
        <v>44222.083333333336</v>
      </c>
      <c r="B2413" s="9">
        <v>8.3333333333333329E-2</v>
      </c>
      <c r="C2413" s="2">
        <v>106799.34850693838</v>
      </c>
    </row>
    <row r="2414" spans="1:3" x14ac:dyDescent="0.25">
      <c r="A2414" s="1">
        <v>44222.09375</v>
      </c>
      <c r="B2414" s="9">
        <v>9.375E-2</v>
      </c>
      <c r="C2414" s="2">
        <v>106175.8426840242</v>
      </c>
    </row>
    <row r="2415" spans="1:3" x14ac:dyDescent="0.25">
      <c r="A2415" s="1">
        <v>44222.104166666664</v>
      </c>
      <c r="B2415" s="9">
        <v>0.10416666666666667</v>
      </c>
      <c r="C2415" s="2">
        <v>108487.272013179</v>
      </c>
    </row>
    <row r="2416" spans="1:3" x14ac:dyDescent="0.25">
      <c r="A2416" s="1">
        <v>44222.114583333336</v>
      </c>
      <c r="B2416" s="9">
        <v>0.11458333333333333</v>
      </c>
      <c r="C2416" s="2">
        <v>110628.36320800125</v>
      </c>
    </row>
    <row r="2417" spans="1:3" x14ac:dyDescent="0.25">
      <c r="A2417" s="1">
        <v>44222.125</v>
      </c>
      <c r="B2417" s="9">
        <v>0.125</v>
      </c>
      <c r="C2417" s="2">
        <v>111269.09472652065</v>
      </c>
    </row>
    <row r="2418" spans="1:3" x14ac:dyDescent="0.25">
      <c r="A2418" s="1">
        <v>44222.135416666664</v>
      </c>
      <c r="B2418" s="9">
        <v>0.13541666666666666</v>
      </c>
      <c r="C2418" s="2">
        <v>112703.16964009897</v>
      </c>
    </row>
    <row r="2419" spans="1:3" x14ac:dyDescent="0.25">
      <c r="A2419" s="1">
        <v>44222.145833333336</v>
      </c>
      <c r="B2419" s="9">
        <v>0.14583333333333334</v>
      </c>
      <c r="C2419" s="2">
        <v>113603.21223547283</v>
      </c>
    </row>
    <row r="2420" spans="1:3" x14ac:dyDescent="0.25">
      <c r="A2420" s="1">
        <v>44222.15625</v>
      </c>
      <c r="B2420" s="9">
        <v>0.15625</v>
      </c>
      <c r="C2420" s="2">
        <v>114744.39073302542</v>
      </c>
    </row>
    <row r="2421" spans="1:3" x14ac:dyDescent="0.25">
      <c r="A2421" s="1">
        <v>44222.166666666664</v>
      </c>
      <c r="B2421" s="9">
        <v>0.16666666666666666</v>
      </c>
      <c r="C2421" s="2">
        <v>116018.59959105703</v>
      </c>
    </row>
    <row r="2422" spans="1:3" x14ac:dyDescent="0.25">
      <c r="A2422" s="1">
        <v>44222.177083333336</v>
      </c>
      <c r="B2422" s="9">
        <v>0.17708333333333334</v>
      </c>
      <c r="C2422" s="2">
        <v>114499.76678639527</v>
      </c>
    </row>
    <row r="2423" spans="1:3" x14ac:dyDescent="0.25">
      <c r="A2423" s="1">
        <v>44222.1875</v>
      </c>
      <c r="B2423" s="9">
        <v>0.1875</v>
      </c>
      <c r="C2423" s="2">
        <v>115883.55903639528</v>
      </c>
    </row>
    <row r="2424" spans="1:3" x14ac:dyDescent="0.25">
      <c r="A2424" s="1">
        <v>44222.197916666664</v>
      </c>
      <c r="B2424" s="9">
        <v>0.19791666666666666</v>
      </c>
      <c r="C2424" s="2">
        <v>116641.10428959562</v>
      </c>
    </row>
    <row r="2425" spans="1:3" x14ac:dyDescent="0.25">
      <c r="A2425" s="1">
        <v>44222.208333333336</v>
      </c>
      <c r="B2425" s="9">
        <v>0.20833333333333334</v>
      </c>
      <c r="C2425" s="2">
        <v>120574.39086163421</v>
      </c>
    </row>
    <row r="2426" spans="1:3" x14ac:dyDescent="0.25">
      <c r="A2426" s="1">
        <v>44222.21875</v>
      </c>
      <c r="B2426" s="9">
        <v>0.21875</v>
      </c>
      <c r="C2426" s="2">
        <v>123955.14417809897</v>
      </c>
    </row>
    <row r="2427" spans="1:3" x14ac:dyDescent="0.25">
      <c r="A2427" s="1">
        <v>44222.229166666664</v>
      </c>
      <c r="B2427" s="9">
        <v>0.22916666666666666</v>
      </c>
      <c r="C2427" s="2">
        <v>123963.78880762779</v>
      </c>
    </row>
    <row r="2428" spans="1:3" x14ac:dyDescent="0.25">
      <c r="A2428" s="1">
        <v>44222.239583333336</v>
      </c>
      <c r="B2428" s="9">
        <v>0.23958333333333334</v>
      </c>
      <c r="C2428" s="2">
        <v>124216.78326639823</v>
      </c>
    </row>
    <row r="2429" spans="1:3" x14ac:dyDescent="0.25">
      <c r="A2429" s="1">
        <v>44222.25</v>
      </c>
      <c r="B2429" s="9">
        <v>0.25</v>
      </c>
      <c r="C2429" s="2">
        <v>124737.6539772364</v>
      </c>
    </row>
    <row r="2430" spans="1:3" x14ac:dyDescent="0.25">
      <c r="A2430" s="1">
        <v>44222.260416666664</v>
      </c>
      <c r="B2430" s="9">
        <v>0.26041666666666669</v>
      </c>
      <c r="C2430" s="2">
        <v>129418.47455871954</v>
      </c>
    </row>
    <row r="2431" spans="1:3" x14ac:dyDescent="0.25">
      <c r="A2431" s="1">
        <v>44222.270833333336</v>
      </c>
      <c r="B2431" s="9">
        <v>0.27083333333333331</v>
      </c>
      <c r="C2431" s="2">
        <v>135898.76853272086</v>
      </c>
    </row>
    <row r="2432" spans="1:3" x14ac:dyDescent="0.25">
      <c r="A2432" s="1">
        <v>44222.28125</v>
      </c>
      <c r="B2432" s="9">
        <v>0.28125</v>
      </c>
      <c r="C2432" s="2">
        <v>138928.0993843461</v>
      </c>
    </row>
    <row r="2433" spans="1:3" x14ac:dyDescent="0.25">
      <c r="A2433" s="1">
        <v>44222.291666666664</v>
      </c>
      <c r="B2433" s="9">
        <v>0.29166666666666669</v>
      </c>
      <c r="C2433" s="2">
        <v>143922.82807559485</v>
      </c>
    </row>
    <row r="2434" spans="1:3" x14ac:dyDescent="0.25">
      <c r="A2434" s="1">
        <v>44222.302083333336</v>
      </c>
      <c r="B2434" s="9">
        <v>0.30208333333333331</v>
      </c>
      <c r="C2434" s="2">
        <v>152693.44433983244</v>
      </c>
    </row>
    <row r="2435" spans="1:3" x14ac:dyDescent="0.25">
      <c r="A2435" s="1">
        <v>44222.3125</v>
      </c>
      <c r="B2435" s="9">
        <v>0.3125</v>
      </c>
      <c r="C2435" s="2">
        <v>157730.81218950622</v>
      </c>
    </row>
    <row r="2436" spans="1:3" x14ac:dyDescent="0.25">
      <c r="A2436" s="1">
        <v>44222.322916666664</v>
      </c>
      <c r="B2436" s="9">
        <v>0.32291666666666669</v>
      </c>
      <c r="C2436" s="2">
        <v>161950.32101506667</v>
      </c>
    </row>
    <row r="2437" spans="1:3" x14ac:dyDescent="0.25">
      <c r="A2437" s="1">
        <v>44222.333333333336</v>
      </c>
      <c r="B2437" s="9">
        <v>0.33333333333333331</v>
      </c>
      <c r="C2437" s="2">
        <v>161963.08137813958</v>
      </c>
    </row>
    <row r="2438" spans="1:3" x14ac:dyDescent="0.25">
      <c r="A2438" s="1">
        <v>44222.34375</v>
      </c>
      <c r="B2438" s="9">
        <v>0.34375</v>
      </c>
      <c r="C2438" s="2">
        <v>164060.27009091995</v>
      </c>
    </row>
    <row r="2439" spans="1:3" x14ac:dyDescent="0.25">
      <c r="A2439" s="1">
        <v>44222.354166666664</v>
      </c>
      <c r="B2439" s="9">
        <v>0.35416666666666669</v>
      </c>
      <c r="C2439" s="2">
        <v>164040.6488477017</v>
      </c>
    </row>
    <row r="2440" spans="1:3" x14ac:dyDescent="0.25">
      <c r="A2440" s="1">
        <v>44222.364583333336</v>
      </c>
      <c r="B2440" s="9">
        <v>0.36458333333333331</v>
      </c>
      <c r="C2440" s="2">
        <v>163023.28401002759</v>
      </c>
    </row>
    <row r="2441" spans="1:3" x14ac:dyDescent="0.25">
      <c r="A2441" s="1">
        <v>44222.375</v>
      </c>
      <c r="B2441" s="9">
        <v>0.375</v>
      </c>
      <c r="C2441" s="2">
        <v>161921.18511756466</v>
      </c>
    </row>
    <row r="2442" spans="1:3" x14ac:dyDescent="0.25">
      <c r="A2442" s="1">
        <v>44222.385416666664</v>
      </c>
      <c r="B2442" s="9">
        <v>0.38541666666666669</v>
      </c>
      <c r="C2442" s="2">
        <v>159744.02166349528</v>
      </c>
    </row>
    <row r="2443" spans="1:3" x14ac:dyDescent="0.25">
      <c r="A2443" s="1">
        <v>44222.395833333336</v>
      </c>
      <c r="B2443" s="9">
        <v>0.39583333333333331</v>
      </c>
      <c r="C2443" s="2">
        <v>161785.96976340876</v>
      </c>
    </row>
    <row r="2444" spans="1:3" x14ac:dyDescent="0.25">
      <c r="A2444" s="1">
        <v>44222.40625</v>
      </c>
      <c r="B2444" s="9">
        <v>0.40625</v>
      </c>
      <c r="C2444" s="2">
        <v>162437.57460500736</v>
      </c>
    </row>
    <row r="2445" spans="1:3" x14ac:dyDescent="0.25">
      <c r="A2445" s="1">
        <v>44222.416666666664</v>
      </c>
      <c r="B2445" s="9">
        <v>0.41666666666666669</v>
      </c>
      <c r="C2445" s="2">
        <v>163878.19655418475</v>
      </c>
    </row>
    <row r="2446" spans="1:3" x14ac:dyDescent="0.25">
      <c r="A2446" s="1">
        <v>44222.427083333336</v>
      </c>
      <c r="B2446" s="9">
        <v>0.42708333333333331</v>
      </c>
      <c r="C2446" s="2">
        <v>164082.15578213058</v>
      </c>
    </row>
    <row r="2447" spans="1:3" x14ac:dyDescent="0.25">
      <c r="A2447" s="1">
        <v>44222.4375</v>
      </c>
      <c r="B2447" s="9">
        <v>0.4375</v>
      </c>
      <c r="C2447" s="2">
        <v>165466.54791221279</v>
      </c>
    </row>
    <row r="2448" spans="1:3" x14ac:dyDescent="0.25">
      <c r="A2448" s="1">
        <v>44222.447916666664</v>
      </c>
      <c r="B2448" s="9">
        <v>0.44791666666666669</v>
      </c>
      <c r="C2448" s="2">
        <v>164275.74224918496</v>
      </c>
    </row>
    <row r="2449" spans="1:3" x14ac:dyDescent="0.25">
      <c r="A2449" s="1">
        <v>44222.458333333336</v>
      </c>
      <c r="B2449" s="9">
        <v>0.45833333333333331</v>
      </c>
      <c r="C2449" s="2">
        <v>166189.10545757285</v>
      </c>
    </row>
    <row r="2450" spans="1:3" x14ac:dyDescent="0.25">
      <c r="A2450" s="1">
        <v>44222.46875</v>
      </c>
      <c r="B2450" s="9">
        <v>0.46875</v>
      </c>
      <c r="C2450" s="2">
        <v>167907.64271158422</v>
      </c>
    </row>
    <row r="2451" spans="1:3" x14ac:dyDescent="0.25">
      <c r="A2451" s="1">
        <v>44222.479166666664</v>
      </c>
      <c r="B2451" s="9">
        <v>0.47916666666666669</v>
      </c>
      <c r="C2451" s="2">
        <v>171304.4457997845</v>
      </c>
    </row>
    <row r="2452" spans="1:3" x14ac:dyDescent="0.25">
      <c r="A2452" s="1">
        <v>44222.489583333336</v>
      </c>
      <c r="B2452" s="9">
        <v>0.48958333333333331</v>
      </c>
      <c r="C2452" s="2">
        <v>170754.86029931653</v>
      </c>
    </row>
    <row r="2453" spans="1:3" x14ac:dyDescent="0.25">
      <c r="A2453" s="1">
        <v>44222.5</v>
      </c>
      <c r="B2453" s="9">
        <v>0.5</v>
      </c>
      <c r="C2453" s="2">
        <v>170146.58586868801</v>
      </c>
    </row>
    <row r="2454" spans="1:3" x14ac:dyDescent="0.25">
      <c r="A2454" s="1">
        <v>44222.510416666664</v>
      </c>
      <c r="B2454" s="9">
        <v>0.51041666666666663</v>
      </c>
      <c r="C2454" s="2">
        <v>167239.88083492414</v>
      </c>
    </row>
    <row r="2455" spans="1:3" x14ac:dyDescent="0.25">
      <c r="A2455" s="1">
        <v>44222.520833333336</v>
      </c>
      <c r="B2455" s="9">
        <v>0.52083333333333337</v>
      </c>
      <c r="C2455" s="2">
        <v>165497.30070503571</v>
      </c>
    </row>
    <row r="2456" spans="1:3" x14ac:dyDescent="0.25">
      <c r="A2456" s="1">
        <v>44222.53125</v>
      </c>
      <c r="B2456" s="9">
        <v>0.53125</v>
      </c>
      <c r="C2456" s="2">
        <v>166074.33369880085</v>
      </c>
    </row>
    <row r="2457" spans="1:3" x14ac:dyDescent="0.25">
      <c r="A2457" s="1">
        <v>44222.541666666664</v>
      </c>
      <c r="B2457" s="9">
        <v>0.54166666666666663</v>
      </c>
      <c r="C2457" s="2">
        <v>164862.11112502398</v>
      </c>
    </row>
    <row r="2458" spans="1:3" x14ac:dyDescent="0.25">
      <c r="A2458" s="1">
        <v>44222.552083333336</v>
      </c>
      <c r="B2458" s="9">
        <v>0.55208333333333337</v>
      </c>
      <c r="C2458" s="2">
        <v>160062.83607724443</v>
      </c>
    </row>
    <row r="2459" spans="1:3" x14ac:dyDescent="0.25">
      <c r="A2459" s="1">
        <v>44222.5625</v>
      </c>
      <c r="B2459" s="9">
        <v>0.5625</v>
      </c>
      <c r="C2459" s="2">
        <v>157095.49150987389</v>
      </c>
    </row>
    <row r="2460" spans="1:3" x14ac:dyDescent="0.25">
      <c r="A2460" s="1">
        <v>44222.572916666664</v>
      </c>
      <c r="B2460" s="9">
        <v>0.57291666666666663</v>
      </c>
      <c r="C2460" s="2">
        <v>155846.32267937914</v>
      </c>
    </row>
    <row r="2461" spans="1:3" x14ac:dyDescent="0.25">
      <c r="A2461" s="1">
        <v>44222.583333333336</v>
      </c>
      <c r="B2461" s="9">
        <v>0.58333333333333337</v>
      </c>
      <c r="C2461" s="2">
        <v>152560.71590575238</v>
      </c>
    </row>
    <row r="2462" spans="1:3" x14ac:dyDescent="0.25">
      <c r="A2462" s="1">
        <v>44222.59375</v>
      </c>
      <c r="B2462" s="9">
        <v>0.59375</v>
      </c>
      <c r="C2462" s="2">
        <v>153404.29826451608</v>
      </c>
    </row>
    <row r="2463" spans="1:3" x14ac:dyDescent="0.25">
      <c r="A2463" s="1">
        <v>44222.604166666664</v>
      </c>
      <c r="B2463" s="9">
        <v>0.60416666666666663</v>
      </c>
      <c r="C2463" s="2">
        <v>152412.87923357575</v>
      </c>
    </row>
    <row r="2464" spans="1:3" x14ac:dyDescent="0.25">
      <c r="A2464" s="1">
        <v>44222.614583333336</v>
      </c>
      <c r="B2464" s="9">
        <v>0.61458333333333337</v>
      </c>
      <c r="C2464" s="2">
        <v>150685.10938810068</v>
      </c>
    </row>
    <row r="2465" spans="1:3" x14ac:dyDescent="0.25">
      <c r="A2465" s="1">
        <v>44222.625</v>
      </c>
      <c r="B2465" s="9">
        <v>0.625</v>
      </c>
      <c r="C2465" s="2">
        <v>148961.25266766507</v>
      </c>
    </row>
    <row r="2466" spans="1:3" x14ac:dyDescent="0.25">
      <c r="A2466" s="1">
        <v>44222.635416666664</v>
      </c>
      <c r="B2466" s="9">
        <v>0.63541666666666663</v>
      </c>
      <c r="C2466" s="2">
        <v>148950.96333380492</v>
      </c>
    </row>
    <row r="2467" spans="1:3" x14ac:dyDescent="0.25">
      <c r="A2467" s="1">
        <v>44222.645833333336</v>
      </c>
      <c r="B2467" s="9">
        <v>0.64583333333333337</v>
      </c>
      <c r="C2467" s="2">
        <v>146450.55191518029</v>
      </c>
    </row>
    <row r="2468" spans="1:3" x14ac:dyDescent="0.25">
      <c r="A2468" s="1">
        <v>44222.65625</v>
      </c>
      <c r="B2468" s="9">
        <v>0.65625</v>
      </c>
      <c r="C2468" s="2">
        <v>143103.66202799114</v>
      </c>
    </row>
    <row r="2469" spans="1:3" x14ac:dyDescent="0.25">
      <c r="A2469" s="1">
        <v>44222.666666666664</v>
      </c>
      <c r="B2469" s="9">
        <v>0.66666666666666663</v>
      </c>
      <c r="C2469" s="2">
        <v>142795.52627424823</v>
      </c>
    </row>
    <row r="2470" spans="1:3" x14ac:dyDescent="0.25">
      <c r="A2470" s="1">
        <v>44222.677083333336</v>
      </c>
      <c r="B2470" s="9">
        <v>0.67708333333333337</v>
      </c>
      <c r="C2470" s="2">
        <v>143539.55634837822</v>
      </c>
    </row>
    <row r="2471" spans="1:3" x14ac:dyDescent="0.25">
      <c r="A2471" s="1">
        <v>44222.6875</v>
      </c>
      <c r="B2471" s="9">
        <v>0.6875</v>
      </c>
      <c r="C2471" s="2">
        <v>144260.16726300798</v>
      </c>
    </row>
    <row r="2472" spans="1:3" x14ac:dyDescent="0.25">
      <c r="A2472" s="1">
        <v>44222.697916666664</v>
      </c>
      <c r="B2472" s="9">
        <v>0.69791666666666663</v>
      </c>
      <c r="C2472" s="2">
        <v>144710.6573411565</v>
      </c>
    </row>
    <row r="2473" spans="1:3" x14ac:dyDescent="0.25">
      <c r="A2473" s="1">
        <v>44222.708333333336</v>
      </c>
      <c r="B2473" s="9">
        <v>0.70833333333333337</v>
      </c>
      <c r="C2473" s="2">
        <v>148397.881843454</v>
      </c>
    </row>
    <row r="2474" spans="1:3" x14ac:dyDescent="0.25">
      <c r="A2474" s="1">
        <v>44222.71875</v>
      </c>
      <c r="B2474" s="9">
        <v>0.71875</v>
      </c>
      <c r="C2474" s="2">
        <v>155660.55848968792</v>
      </c>
    </row>
    <row r="2475" spans="1:3" x14ac:dyDescent="0.25">
      <c r="A2475" s="1">
        <v>44222.729166666664</v>
      </c>
      <c r="B2475" s="9">
        <v>0.72916666666666663</v>
      </c>
      <c r="C2475" s="2">
        <v>160111.04101047182</v>
      </c>
    </row>
    <row r="2476" spans="1:3" x14ac:dyDescent="0.25">
      <c r="A2476" s="1">
        <v>44222.739583333336</v>
      </c>
      <c r="B2476" s="9">
        <v>0.73958333333333337</v>
      </c>
      <c r="C2476" s="2">
        <v>161503.45008099024</v>
      </c>
    </row>
    <row r="2477" spans="1:3" x14ac:dyDescent="0.25">
      <c r="A2477" s="1">
        <v>44222.75</v>
      </c>
      <c r="B2477" s="9">
        <v>0.75</v>
      </c>
      <c r="C2477" s="2">
        <v>163892.16065013778</v>
      </c>
    </row>
    <row r="2478" spans="1:3" x14ac:dyDescent="0.25">
      <c r="A2478" s="1">
        <v>44222.760416666664</v>
      </c>
      <c r="B2478" s="9">
        <v>0.76041666666666663</v>
      </c>
      <c r="C2478" s="2">
        <v>160615.27398763961</v>
      </c>
    </row>
    <row r="2479" spans="1:3" x14ac:dyDescent="0.25">
      <c r="A2479" s="1">
        <v>44222.770833333336</v>
      </c>
      <c r="B2479" s="9">
        <v>0.77083333333333337</v>
      </c>
      <c r="C2479" s="2">
        <v>157974.66145656005</v>
      </c>
    </row>
    <row r="2480" spans="1:3" x14ac:dyDescent="0.25">
      <c r="A2480" s="1">
        <v>44222.78125</v>
      </c>
      <c r="B2480" s="9">
        <v>0.78125</v>
      </c>
      <c r="C2480" s="2">
        <v>157392.18584218161</v>
      </c>
    </row>
    <row r="2481" spans="1:3" x14ac:dyDescent="0.25">
      <c r="A2481" s="1">
        <v>44222.791666666664</v>
      </c>
      <c r="B2481" s="9">
        <v>0.79166666666666663</v>
      </c>
      <c r="C2481" s="2">
        <v>157296.03817496804</v>
      </c>
    </row>
    <row r="2482" spans="1:3" x14ac:dyDescent="0.25">
      <c r="A2482" s="1">
        <v>44222.802083333336</v>
      </c>
      <c r="B2482" s="9">
        <v>0.80208333333333337</v>
      </c>
      <c r="C2482" s="2">
        <v>155844.16549471271</v>
      </c>
    </row>
    <row r="2483" spans="1:3" x14ac:dyDescent="0.25">
      <c r="A2483" s="1">
        <v>44222.8125</v>
      </c>
      <c r="B2483" s="9">
        <v>0.8125</v>
      </c>
      <c r="C2483" s="2">
        <v>154835.19500547351</v>
      </c>
    </row>
    <row r="2484" spans="1:3" x14ac:dyDescent="0.25">
      <c r="A2484" s="1">
        <v>44222.822916666664</v>
      </c>
      <c r="B2484" s="9">
        <v>0.82291666666666663</v>
      </c>
      <c r="C2484" s="2">
        <v>153116.2128072952</v>
      </c>
    </row>
    <row r="2485" spans="1:3" x14ac:dyDescent="0.25">
      <c r="A2485" s="1">
        <v>44222.833333333336</v>
      </c>
      <c r="B2485" s="9">
        <v>0.83333333333333337</v>
      </c>
      <c r="C2485" s="2">
        <v>151734.02553446873</v>
      </c>
    </row>
    <row r="2486" spans="1:3" x14ac:dyDescent="0.25">
      <c r="A2486" s="1">
        <v>44222.84375</v>
      </c>
      <c r="B2486" s="9">
        <v>0.84375</v>
      </c>
      <c r="C2486" s="2">
        <v>144954.86415263015</v>
      </c>
    </row>
    <row r="2487" spans="1:3" x14ac:dyDescent="0.25">
      <c r="A2487" s="1">
        <v>44222.854166666664</v>
      </c>
      <c r="B2487" s="9">
        <v>0.85416666666666663</v>
      </c>
      <c r="C2487" s="2">
        <v>142257.58480372006</v>
      </c>
    </row>
    <row r="2488" spans="1:3" x14ac:dyDescent="0.25">
      <c r="A2488" s="1">
        <v>44222.864583333336</v>
      </c>
      <c r="B2488" s="9">
        <v>0.86458333333333337</v>
      </c>
      <c r="C2488" s="2">
        <v>138646.53315371386</v>
      </c>
    </row>
    <row r="2489" spans="1:3" x14ac:dyDescent="0.25">
      <c r="A2489" s="1">
        <v>44222.875</v>
      </c>
      <c r="B2489" s="9">
        <v>0.875</v>
      </c>
      <c r="C2489" s="2">
        <v>136301.52245810354</v>
      </c>
    </row>
    <row r="2490" spans="1:3" x14ac:dyDescent="0.25">
      <c r="A2490" s="1">
        <v>44222.885416666664</v>
      </c>
      <c r="B2490" s="9">
        <v>0.88541666666666663</v>
      </c>
      <c r="C2490" s="2">
        <v>132322.14443763046</v>
      </c>
    </row>
    <row r="2491" spans="1:3" x14ac:dyDescent="0.25">
      <c r="A2491" s="1">
        <v>44222.895833333336</v>
      </c>
      <c r="B2491" s="9">
        <v>0.89583333333333337</v>
      </c>
      <c r="C2491" s="2">
        <v>131372.42700419202</v>
      </c>
    </row>
    <row r="2492" spans="1:3" x14ac:dyDescent="0.25">
      <c r="A2492" s="1">
        <v>44222.90625</v>
      </c>
      <c r="B2492" s="9">
        <v>0.90625</v>
      </c>
      <c r="C2492" s="2">
        <v>127796.83581520342</v>
      </c>
    </row>
    <row r="2493" spans="1:3" x14ac:dyDescent="0.25">
      <c r="A2493" s="1">
        <v>44222.916666666664</v>
      </c>
      <c r="B2493" s="9">
        <v>0.91666666666666663</v>
      </c>
      <c r="C2493" s="2">
        <v>127145.25480989943</v>
      </c>
    </row>
    <row r="2494" spans="1:3" x14ac:dyDescent="0.25">
      <c r="A2494" s="1">
        <v>44222.927083333336</v>
      </c>
      <c r="B2494" s="9">
        <v>0.92708333333333337</v>
      </c>
      <c r="C2494" s="2">
        <v>126747.11320753281</v>
      </c>
    </row>
    <row r="2495" spans="1:3" x14ac:dyDescent="0.25">
      <c r="A2495" s="1">
        <v>44222.9375</v>
      </c>
      <c r="B2495" s="9">
        <v>0.9375</v>
      </c>
      <c r="C2495" s="2">
        <v>126304.23088009557</v>
      </c>
    </row>
    <row r="2496" spans="1:3" x14ac:dyDescent="0.25">
      <c r="A2496" s="1">
        <v>44222.947916666664</v>
      </c>
      <c r="B2496" s="9">
        <v>0.94791666666666663</v>
      </c>
      <c r="C2496" s="2">
        <v>124534.88656402341</v>
      </c>
    </row>
    <row r="2497" spans="1:3" x14ac:dyDescent="0.25">
      <c r="A2497" s="1">
        <v>44222.958333333336</v>
      </c>
      <c r="B2497" s="9">
        <v>0.95833333333333337</v>
      </c>
      <c r="C2497" s="2">
        <v>120813.05970731597</v>
      </c>
    </row>
    <row r="2498" spans="1:3" x14ac:dyDescent="0.25">
      <c r="A2498" s="1">
        <v>44222.96875</v>
      </c>
      <c r="B2498" s="9">
        <v>0.96875</v>
      </c>
      <c r="C2498" s="2">
        <v>118578.42694682929</v>
      </c>
    </row>
    <row r="2499" spans="1:3" x14ac:dyDescent="0.25">
      <c r="A2499" s="1">
        <v>44222.979166666664</v>
      </c>
      <c r="B2499" s="9">
        <v>0.97916666666666663</v>
      </c>
      <c r="C2499" s="2">
        <v>117460.51267286165</v>
      </c>
    </row>
    <row r="2500" spans="1:3" x14ac:dyDescent="0.25">
      <c r="A2500" s="1">
        <v>44222.989583333336</v>
      </c>
      <c r="B2500" s="9">
        <v>0.98958333333333337</v>
      </c>
      <c r="C2500" s="2">
        <v>115491.47582558724</v>
      </c>
    </row>
    <row r="2501" spans="1:3" x14ac:dyDescent="0.25">
      <c r="A2501" s="1">
        <v>44223</v>
      </c>
      <c r="B2501" s="9">
        <v>0</v>
      </c>
      <c r="C2501" s="2">
        <v>112710.10600184406</v>
      </c>
    </row>
    <row r="2502" spans="1:3" x14ac:dyDescent="0.25">
      <c r="A2502" s="1">
        <v>44223.010416666664</v>
      </c>
      <c r="B2502" s="9">
        <v>1.0416666666666666E-2</v>
      </c>
      <c r="C2502" s="2">
        <v>108108.19547382196</v>
      </c>
    </row>
    <row r="2503" spans="1:3" x14ac:dyDescent="0.25">
      <c r="A2503" s="1">
        <v>44223.020833333336</v>
      </c>
      <c r="B2503" s="9">
        <v>2.0833333333333332E-2</v>
      </c>
      <c r="C2503" s="2">
        <v>106238.3374758983</v>
      </c>
    </row>
    <row r="2504" spans="1:3" x14ac:dyDescent="0.25">
      <c r="A2504" s="1">
        <v>44223.03125</v>
      </c>
      <c r="B2504" s="9">
        <v>3.125E-2</v>
      </c>
      <c r="C2504" s="2">
        <v>104608.66987379864</v>
      </c>
    </row>
    <row r="2505" spans="1:3" x14ac:dyDescent="0.25">
      <c r="A2505" s="1">
        <v>44223.041666666664</v>
      </c>
      <c r="B2505" s="9">
        <v>4.1666666666666664E-2</v>
      </c>
      <c r="C2505" s="2">
        <v>103063.33110947863</v>
      </c>
    </row>
    <row r="2506" spans="1:3" x14ac:dyDescent="0.25">
      <c r="A2506" s="1">
        <v>44223.052083333336</v>
      </c>
      <c r="B2506" s="9">
        <v>5.2083333333333336E-2</v>
      </c>
      <c r="C2506" s="2">
        <v>103572.22805496761</v>
      </c>
    </row>
    <row r="2507" spans="1:3" x14ac:dyDescent="0.25">
      <c r="A2507" s="1">
        <v>44223.0625</v>
      </c>
      <c r="B2507" s="9">
        <v>6.25E-2</v>
      </c>
      <c r="C2507" s="2">
        <v>104719.7589250462</v>
      </c>
    </row>
    <row r="2508" spans="1:3" x14ac:dyDescent="0.25">
      <c r="A2508" s="1">
        <v>44223.072916666664</v>
      </c>
      <c r="B2508" s="9">
        <v>7.2916666666666671E-2</v>
      </c>
      <c r="C2508" s="2">
        <v>106168.58453230125</v>
      </c>
    </row>
    <row r="2509" spans="1:3" x14ac:dyDescent="0.25">
      <c r="A2509" s="1">
        <v>44223.083333333336</v>
      </c>
      <c r="B2509" s="9">
        <v>8.3333333333333329E-2</v>
      </c>
      <c r="C2509" s="2">
        <v>107395.47437272355</v>
      </c>
    </row>
    <row r="2510" spans="1:3" x14ac:dyDescent="0.25">
      <c r="A2510" s="1">
        <v>44223.09375</v>
      </c>
      <c r="B2510" s="9">
        <v>9.375E-2</v>
      </c>
      <c r="C2510" s="2">
        <v>105757.78585747191</v>
      </c>
    </row>
    <row r="2511" spans="1:3" x14ac:dyDescent="0.25">
      <c r="A2511" s="1">
        <v>44223.104166666664</v>
      </c>
      <c r="B2511" s="9">
        <v>0.10416666666666667</v>
      </c>
      <c r="C2511" s="2">
        <v>106601.70192436079</v>
      </c>
    </row>
    <row r="2512" spans="1:3" x14ac:dyDescent="0.25">
      <c r="A2512" s="1">
        <v>44223.114583333336</v>
      </c>
      <c r="B2512" s="9">
        <v>0.11458333333333333</v>
      </c>
      <c r="C2512" s="2">
        <v>108525.50940252413</v>
      </c>
    </row>
    <row r="2513" spans="1:3" x14ac:dyDescent="0.25">
      <c r="A2513" s="1">
        <v>44223.125</v>
      </c>
      <c r="B2513" s="9">
        <v>0.125</v>
      </c>
      <c r="C2513" s="2">
        <v>109948.25810342474</v>
      </c>
    </row>
    <row r="2514" spans="1:3" x14ac:dyDescent="0.25">
      <c r="A2514" s="1">
        <v>44223.135416666664</v>
      </c>
      <c r="B2514" s="9">
        <v>0.13541666666666666</v>
      </c>
      <c r="C2514" s="2">
        <v>111852.05898493955</v>
      </c>
    </row>
    <row r="2515" spans="1:3" x14ac:dyDescent="0.25">
      <c r="A2515" s="1">
        <v>44223.145833333336</v>
      </c>
      <c r="B2515" s="9">
        <v>0.14583333333333334</v>
      </c>
      <c r="C2515" s="2">
        <v>113365.05984284198</v>
      </c>
    </row>
    <row r="2516" spans="1:3" x14ac:dyDescent="0.25">
      <c r="A2516" s="1">
        <v>44223.15625</v>
      </c>
      <c r="B2516" s="9">
        <v>0.15625</v>
      </c>
      <c r="C2516" s="2">
        <v>114708.99383546022</v>
      </c>
    </row>
    <row r="2517" spans="1:3" x14ac:dyDescent="0.25">
      <c r="A2517" s="1">
        <v>44223.166666666664</v>
      </c>
      <c r="B2517" s="9">
        <v>0.16666666666666666</v>
      </c>
      <c r="C2517" s="2">
        <v>114240.63448175073</v>
      </c>
    </row>
    <row r="2518" spans="1:3" x14ac:dyDescent="0.25">
      <c r="A2518" s="1">
        <v>44223.177083333336</v>
      </c>
      <c r="B2518" s="9">
        <v>0.17708333333333334</v>
      </c>
      <c r="C2518" s="2">
        <v>114122.73619566293</v>
      </c>
    </row>
    <row r="2519" spans="1:3" x14ac:dyDescent="0.25">
      <c r="A2519" s="1">
        <v>44223.1875</v>
      </c>
      <c r="B2519" s="9">
        <v>0.1875</v>
      </c>
      <c r="C2519" s="2">
        <v>114770.17763112819</v>
      </c>
    </row>
    <row r="2520" spans="1:3" x14ac:dyDescent="0.25">
      <c r="A2520" s="1">
        <v>44223.197916666664</v>
      </c>
      <c r="B2520" s="9">
        <v>0.19791666666666666</v>
      </c>
      <c r="C2520" s="2">
        <v>116146.7713201419</v>
      </c>
    </row>
    <row r="2521" spans="1:3" x14ac:dyDescent="0.25">
      <c r="A2521" s="1">
        <v>44223.208333333336</v>
      </c>
      <c r="B2521" s="9">
        <v>0.20833333333333334</v>
      </c>
      <c r="C2521" s="2">
        <v>115366.83981354313</v>
      </c>
    </row>
    <row r="2522" spans="1:3" x14ac:dyDescent="0.25">
      <c r="A2522" s="1">
        <v>44223.21875</v>
      </c>
      <c r="B2522" s="9">
        <v>0.21875</v>
      </c>
      <c r="C2522" s="2">
        <v>119144.78128058824</v>
      </c>
    </row>
    <row r="2523" spans="1:3" x14ac:dyDescent="0.25">
      <c r="A2523" s="1">
        <v>44223.229166666664</v>
      </c>
      <c r="B2523" s="9">
        <v>0.22916666666666666</v>
      </c>
      <c r="C2523" s="2">
        <v>118316.62497718321</v>
      </c>
    </row>
    <row r="2524" spans="1:3" x14ac:dyDescent="0.25">
      <c r="A2524" s="1">
        <v>44223.239583333336</v>
      </c>
      <c r="B2524" s="9">
        <v>0.23958333333333334</v>
      </c>
      <c r="C2524" s="2">
        <v>119979.92956375924</v>
      </c>
    </row>
    <row r="2525" spans="1:3" x14ac:dyDescent="0.25">
      <c r="A2525" s="1">
        <v>44223.25</v>
      </c>
      <c r="B2525" s="9">
        <v>0.25</v>
      </c>
      <c r="C2525" s="2">
        <v>120602.03699072021</v>
      </c>
    </row>
    <row r="2526" spans="1:3" x14ac:dyDescent="0.25">
      <c r="A2526" s="1">
        <v>44223.260416666664</v>
      </c>
      <c r="B2526" s="9">
        <v>0.26041666666666669</v>
      </c>
      <c r="C2526" s="2">
        <v>125410.10365851232</v>
      </c>
    </row>
    <row r="2527" spans="1:3" x14ac:dyDescent="0.25">
      <c r="A2527" s="1">
        <v>44223.270833333336</v>
      </c>
      <c r="B2527" s="9">
        <v>0.27083333333333331</v>
      </c>
      <c r="C2527" s="2">
        <v>131656.28151911133</v>
      </c>
    </row>
    <row r="2528" spans="1:3" x14ac:dyDescent="0.25">
      <c r="A2528" s="1">
        <v>44223.28125</v>
      </c>
      <c r="B2528" s="9">
        <v>0.28125</v>
      </c>
      <c r="C2528" s="2">
        <v>135886.41735937289</v>
      </c>
    </row>
    <row r="2529" spans="1:3" x14ac:dyDescent="0.25">
      <c r="A2529" s="1">
        <v>44223.291666666664</v>
      </c>
      <c r="B2529" s="9">
        <v>0.29166666666666669</v>
      </c>
      <c r="C2529" s="2">
        <v>140502.77268195697</v>
      </c>
    </row>
    <row r="2530" spans="1:3" x14ac:dyDescent="0.25">
      <c r="A2530" s="1">
        <v>44223.302083333336</v>
      </c>
      <c r="B2530" s="9">
        <v>0.30208333333333331</v>
      </c>
      <c r="C2530" s="2">
        <v>147586.79232702317</v>
      </c>
    </row>
    <row r="2531" spans="1:3" x14ac:dyDescent="0.25">
      <c r="A2531" s="1">
        <v>44223.3125</v>
      </c>
      <c r="B2531" s="9">
        <v>0.3125</v>
      </c>
      <c r="C2531" s="2">
        <v>153358.71135098513</v>
      </c>
    </row>
    <row r="2532" spans="1:3" x14ac:dyDescent="0.25">
      <c r="A2532" s="1">
        <v>44223.322916666664</v>
      </c>
      <c r="B2532" s="9">
        <v>0.32291666666666669</v>
      </c>
      <c r="C2532" s="2">
        <v>157232.58198587614</v>
      </c>
    </row>
    <row r="2533" spans="1:3" x14ac:dyDescent="0.25">
      <c r="A2533" s="1">
        <v>44223.333333333336</v>
      </c>
      <c r="B2533" s="9">
        <v>0.33333333333333331</v>
      </c>
      <c r="C2533" s="2">
        <v>158195.38951779684</v>
      </c>
    </row>
    <row r="2534" spans="1:3" x14ac:dyDescent="0.25">
      <c r="A2534" s="1">
        <v>44223.34375</v>
      </c>
      <c r="B2534" s="9">
        <v>0.34375</v>
      </c>
      <c r="C2534" s="2">
        <v>160951.81465918178</v>
      </c>
    </row>
    <row r="2535" spans="1:3" x14ac:dyDescent="0.25">
      <c r="A2535" s="1">
        <v>44223.354166666664</v>
      </c>
      <c r="B2535" s="9">
        <v>0.35416666666666669</v>
      </c>
      <c r="C2535" s="2">
        <v>159458.44298992911</v>
      </c>
    </row>
    <row r="2536" spans="1:3" x14ac:dyDescent="0.25">
      <c r="A2536" s="1">
        <v>44223.364583333336</v>
      </c>
      <c r="B2536" s="9">
        <v>0.36458333333333331</v>
      </c>
      <c r="C2536" s="2">
        <v>157279.92086706433</v>
      </c>
    </row>
    <row r="2537" spans="1:3" x14ac:dyDescent="0.25">
      <c r="A2537" s="1">
        <v>44223.375</v>
      </c>
      <c r="B2537" s="9">
        <v>0.375</v>
      </c>
      <c r="C2537" s="2">
        <v>156384.33565879127</v>
      </c>
    </row>
    <row r="2538" spans="1:3" x14ac:dyDescent="0.25">
      <c r="A2538" s="1">
        <v>44223.385416666664</v>
      </c>
      <c r="B2538" s="9">
        <v>0.38541666666666669</v>
      </c>
      <c r="C2538" s="2">
        <v>154232.68101272034</v>
      </c>
    </row>
    <row r="2539" spans="1:3" x14ac:dyDescent="0.25">
      <c r="A2539" s="1">
        <v>44223.395833333336</v>
      </c>
      <c r="B2539" s="9">
        <v>0.39583333333333331</v>
      </c>
      <c r="C2539" s="2">
        <v>154137.15308916784</v>
      </c>
    </row>
    <row r="2540" spans="1:3" x14ac:dyDescent="0.25">
      <c r="A2540" s="1">
        <v>44223.40625</v>
      </c>
      <c r="B2540" s="9">
        <v>0.40625</v>
      </c>
      <c r="C2540" s="2">
        <v>155099.28525940664</v>
      </c>
    </row>
    <row r="2541" spans="1:3" x14ac:dyDescent="0.25">
      <c r="A2541" s="1">
        <v>44223.416666666664</v>
      </c>
      <c r="B2541" s="9">
        <v>0.41666666666666669</v>
      </c>
      <c r="C2541" s="2">
        <v>155489.55691182075</v>
      </c>
    </row>
    <row r="2542" spans="1:3" x14ac:dyDescent="0.25">
      <c r="A2542" s="1">
        <v>44223.427083333336</v>
      </c>
      <c r="B2542" s="9">
        <v>0.42708333333333331</v>
      </c>
      <c r="C2542" s="2">
        <v>153443.5169146579</v>
      </c>
    </row>
    <row r="2543" spans="1:3" x14ac:dyDescent="0.25">
      <c r="A2543" s="1">
        <v>44223.4375</v>
      </c>
      <c r="B2543" s="9">
        <v>0.4375</v>
      </c>
      <c r="C2543" s="2">
        <v>154394.50561714466</v>
      </c>
    </row>
    <row r="2544" spans="1:3" x14ac:dyDescent="0.25">
      <c r="A2544" s="1">
        <v>44223.447916666664</v>
      </c>
      <c r="B2544" s="9">
        <v>0.44791666666666669</v>
      </c>
      <c r="C2544" s="2">
        <v>153086.77498339419</v>
      </c>
    </row>
    <row r="2545" spans="1:3" x14ac:dyDescent="0.25">
      <c r="A2545" s="1">
        <v>44223.458333333336</v>
      </c>
      <c r="B2545" s="9">
        <v>0.45833333333333331</v>
      </c>
      <c r="C2545" s="2">
        <v>152023.60870553722</v>
      </c>
    </row>
    <row r="2546" spans="1:3" x14ac:dyDescent="0.25">
      <c r="A2546" s="1">
        <v>44223.46875</v>
      </c>
      <c r="B2546" s="9">
        <v>0.46875</v>
      </c>
      <c r="C2546" s="2">
        <v>154701.93820019523</v>
      </c>
    </row>
    <row r="2547" spans="1:3" x14ac:dyDescent="0.25">
      <c r="A2547" s="1">
        <v>44223.479166666664</v>
      </c>
      <c r="B2547" s="9">
        <v>0.47916666666666669</v>
      </c>
      <c r="C2547" s="2">
        <v>159335.30469173263</v>
      </c>
    </row>
    <row r="2548" spans="1:3" x14ac:dyDescent="0.25">
      <c r="A2548" s="1">
        <v>44223.489583333336</v>
      </c>
      <c r="B2548" s="9">
        <v>0.48958333333333331</v>
      </c>
      <c r="C2548" s="2">
        <v>158128.82269225226</v>
      </c>
    </row>
    <row r="2549" spans="1:3" x14ac:dyDescent="0.25">
      <c r="A2549" s="1">
        <v>44223.5</v>
      </c>
      <c r="B2549" s="9">
        <v>0.5</v>
      </c>
      <c r="C2549" s="2">
        <v>155170.99675188129</v>
      </c>
    </row>
    <row r="2550" spans="1:3" x14ac:dyDescent="0.25">
      <c r="A2550" s="1">
        <v>44223.510416666664</v>
      </c>
      <c r="B2550" s="9">
        <v>0.51041666666666663</v>
      </c>
      <c r="C2550" s="2">
        <v>151816.73747692746</v>
      </c>
    </row>
    <row r="2551" spans="1:3" x14ac:dyDescent="0.25">
      <c r="A2551" s="1">
        <v>44223.520833333336</v>
      </c>
      <c r="B2551" s="9">
        <v>0.52083333333333337</v>
      </c>
      <c r="C2551" s="2">
        <v>147077.72455475581</v>
      </c>
    </row>
    <row r="2552" spans="1:3" x14ac:dyDescent="0.25">
      <c r="A2552" s="1">
        <v>44223.53125</v>
      </c>
      <c r="B2552" s="9">
        <v>0.53125</v>
      </c>
      <c r="C2552" s="2">
        <v>142712.25417886506</v>
      </c>
    </row>
    <row r="2553" spans="1:3" x14ac:dyDescent="0.25">
      <c r="A2553" s="1">
        <v>44223.541666666664</v>
      </c>
      <c r="B2553" s="9">
        <v>0.54166666666666663</v>
      </c>
      <c r="C2553" s="2">
        <v>141639.21570230444</v>
      </c>
    </row>
    <row r="2554" spans="1:3" x14ac:dyDescent="0.25">
      <c r="A2554" s="1">
        <v>44223.552083333336</v>
      </c>
      <c r="B2554" s="9">
        <v>0.55208333333333337</v>
      </c>
      <c r="C2554" s="2">
        <v>138227.46328463862</v>
      </c>
    </row>
    <row r="2555" spans="1:3" x14ac:dyDescent="0.25">
      <c r="A2555" s="1">
        <v>44223.5625</v>
      </c>
      <c r="B2555" s="9">
        <v>0.5625</v>
      </c>
      <c r="C2555" s="2">
        <v>136352.84597321518</v>
      </c>
    </row>
    <row r="2556" spans="1:3" x14ac:dyDescent="0.25">
      <c r="A2556" s="1">
        <v>44223.572916666664</v>
      </c>
      <c r="B2556" s="9">
        <v>0.57291666666666663</v>
      </c>
      <c r="C2556" s="2">
        <v>134161.2138882892</v>
      </c>
    </row>
    <row r="2557" spans="1:3" x14ac:dyDescent="0.25">
      <c r="A2557" s="1">
        <v>44223.583333333336</v>
      </c>
      <c r="B2557" s="9">
        <v>0.58333333333333337</v>
      </c>
      <c r="C2557" s="2">
        <v>130515.86181027196</v>
      </c>
    </row>
    <row r="2558" spans="1:3" x14ac:dyDescent="0.25">
      <c r="A2558" s="1">
        <v>44223.59375</v>
      </c>
      <c r="B2558" s="9">
        <v>0.59375</v>
      </c>
      <c r="C2558" s="2">
        <v>133091.78263765329</v>
      </c>
    </row>
    <row r="2559" spans="1:3" x14ac:dyDescent="0.25">
      <c r="A2559" s="1">
        <v>44223.604166666664</v>
      </c>
      <c r="B2559" s="9">
        <v>0.60416666666666663</v>
      </c>
      <c r="C2559" s="2">
        <v>131180.31441469057</v>
      </c>
    </row>
    <row r="2560" spans="1:3" x14ac:dyDescent="0.25">
      <c r="A2560" s="1">
        <v>44223.614583333336</v>
      </c>
      <c r="B2560" s="9">
        <v>0.61458333333333337</v>
      </c>
      <c r="C2560" s="2">
        <v>132499.43879728697</v>
      </c>
    </row>
    <row r="2561" spans="1:3" x14ac:dyDescent="0.25">
      <c r="A2561" s="1">
        <v>44223.625</v>
      </c>
      <c r="B2561" s="9">
        <v>0.625</v>
      </c>
      <c r="C2561" s="2">
        <v>134466.58860456772</v>
      </c>
    </row>
    <row r="2562" spans="1:3" x14ac:dyDescent="0.25">
      <c r="A2562" s="1">
        <v>44223.635416666664</v>
      </c>
      <c r="B2562" s="9">
        <v>0.63541666666666663</v>
      </c>
      <c r="C2562" s="2">
        <v>134243.19087832936</v>
      </c>
    </row>
    <row r="2563" spans="1:3" x14ac:dyDescent="0.25">
      <c r="A2563" s="1">
        <v>44223.645833333336</v>
      </c>
      <c r="B2563" s="9">
        <v>0.64583333333333337</v>
      </c>
      <c r="C2563" s="2">
        <v>134864.11443598903</v>
      </c>
    </row>
    <row r="2564" spans="1:3" x14ac:dyDescent="0.25">
      <c r="A2564" s="1">
        <v>44223.65625</v>
      </c>
      <c r="B2564" s="9">
        <v>0.65625</v>
      </c>
      <c r="C2564" s="2">
        <v>135241.59791631988</v>
      </c>
    </row>
    <row r="2565" spans="1:3" x14ac:dyDescent="0.25">
      <c r="A2565" s="1">
        <v>44223.666666666664</v>
      </c>
      <c r="B2565" s="9">
        <v>0.66666666666666663</v>
      </c>
      <c r="C2565" s="2">
        <v>135292.74663193736</v>
      </c>
    </row>
    <row r="2566" spans="1:3" x14ac:dyDescent="0.25">
      <c r="A2566" s="1">
        <v>44223.677083333336</v>
      </c>
      <c r="B2566" s="9">
        <v>0.67708333333333337</v>
      </c>
      <c r="C2566" s="2">
        <v>136276.51421229288</v>
      </c>
    </row>
    <row r="2567" spans="1:3" x14ac:dyDescent="0.25">
      <c r="A2567" s="1">
        <v>44223.6875</v>
      </c>
      <c r="B2567" s="9">
        <v>0.6875</v>
      </c>
      <c r="C2567" s="2">
        <v>137704.03414484061</v>
      </c>
    </row>
    <row r="2568" spans="1:3" x14ac:dyDescent="0.25">
      <c r="A2568" s="1">
        <v>44223.697916666664</v>
      </c>
      <c r="B2568" s="9">
        <v>0.69791666666666663</v>
      </c>
      <c r="C2568" s="2">
        <v>139804.37322123145</v>
      </c>
    </row>
    <row r="2569" spans="1:3" x14ac:dyDescent="0.25">
      <c r="A2569" s="1">
        <v>44223.708333333336</v>
      </c>
      <c r="B2569" s="9">
        <v>0.70833333333333337</v>
      </c>
      <c r="C2569" s="2">
        <v>142194.38684115361</v>
      </c>
    </row>
    <row r="2570" spans="1:3" x14ac:dyDescent="0.25">
      <c r="A2570" s="1">
        <v>44223.71875</v>
      </c>
      <c r="B2570" s="9">
        <v>0.71875</v>
      </c>
      <c r="C2570" s="2">
        <v>150003.52643325547</v>
      </c>
    </row>
    <row r="2571" spans="1:3" x14ac:dyDescent="0.25">
      <c r="A2571" s="1">
        <v>44223.729166666664</v>
      </c>
      <c r="B2571" s="9">
        <v>0.72916666666666663</v>
      </c>
      <c r="C2571" s="2">
        <v>156595.88277386947</v>
      </c>
    </row>
    <row r="2572" spans="1:3" x14ac:dyDescent="0.25">
      <c r="A2572" s="1">
        <v>44223.739583333336</v>
      </c>
      <c r="B2572" s="9">
        <v>0.73958333333333337</v>
      </c>
      <c r="C2572" s="2">
        <v>160796.28680926259</v>
      </c>
    </row>
    <row r="2573" spans="1:3" x14ac:dyDescent="0.25">
      <c r="A2573" s="1">
        <v>44223.75</v>
      </c>
      <c r="B2573" s="9">
        <v>0.75</v>
      </c>
      <c r="C2573" s="2">
        <v>163329.68368697635</v>
      </c>
    </row>
    <row r="2574" spans="1:3" x14ac:dyDescent="0.25">
      <c r="A2574" s="1">
        <v>44223.760416666664</v>
      </c>
      <c r="B2574" s="9">
        <v>0.76041666666666663</v>
      </c>
      <c r="C2574" s="2">
        <v>162219.98896194948</v>
      </c>
    </row>
    <row r="2575" spans="1:3" x14ac:dyDescent="0.25">
      <c r="A2575" s="1">
        <v>44223.770833333336</v>
      </c>
      <c r="B2575" s="9">
        <v>0.77083333333333337</v>
      </c>
      <c r="C2575" s="2">
        <v>159237.91753719692</v>
      </c>
    </row>
    <row r="2576" spans="1:3" x14ac:dyDescent="0.25">
      <c r="A2576" s="1">
        <v>44223.78125</v>
      </c>
      <c r="B2576" s="9">
        <v>0.78125</v>
      </c>
      <c r="C2576" s="2">
        <v>156159.78981769361</v>
      </c>
    </row>
    <row r="2577" spans="1:3" x14ac:dyDescent="0.25">
      <c r="A2577" s="1">
        <v>44223.791666666664</v>
      </c>
      <c r="B2577" s="9">
        <v>0.79166666666666663</v>
      </c>
      <c r="C2577" s="2">
        <v>156007.86124826758</v>
      </c>
    </row>
    <row r="2578" spans="1:3" x14ac:dyDescent="0.25">
      <c r="A2578" s="1">
        <v>44223.802083333336</v>
      </c>
      <c r="B2578" s="9">
        <v>0.80208333333333337</v>
      </c>
      <c r="C2578" s="2">
        <v>154684.07687006579</v>
      </c>
    </row>
    <row r="2579" spans="1:3" x14ac:dyDescent="0.25">
      <c r="A2579" s="1">
        <v>44223.8125</v>
      </c>
      <c r="B2579" s="9">
        <v>0.8125</v>
      </c>
      <c r="C2579" s="2">
        <v>153477.42007109127</v>
      </c>
    </row>
    <row r="2580" spans="1:3" x14ac:dyDescent="0.25">
      <c r="A2580" s="1">
        <v>44223.822916666664</v>
      </c>
      <c r="B2580" s="9">
        <v>0.82291666666666663</v>
      </c>
      <c r="C2580" s="2">
        <v>150218.28350268077</v>
      </c>
    </row>
    <row r="2581" spans="1:3" x14ac:dyDescent="0.25">
      <c r="A2581" s="1">
        <v>44223.833333333336</v>
      </c>
      <c r="B2581" s="9">
        <v>0.83333333333333337</v>
      </c>
      <c r="C2581" s="2">
        <v>148932.51006902489</v>
      </c>
    </row>
    <row r="2582" spans="1:3" x14ac:dyDescent="0.25">
      <c r="A2582" s="1">
        <v>44223.84375</v>
      </c>
      <c r="B2582" s="9">
        <v>0.84375</v>
      </c>
      <c r="C2582" s="2">
        <v>143915.85595940775</v>
      </c>
    </row>
    <row r="2583" spans="1:3" x14ac:dyDescent="0.25">
      <c r="A2583" s="1">
        <v>44223.854166666664</v>
      </c>
      <c r="B2583" s="9">
        <v>0.85416666666666663</v>
      </c>
      <c r="C2583" s="2">
        <v>139114.63428089788</v>
      </c>
    </row>
    <row r="2584" spans="1:3" x14ac:dyDescent="0.25">
      <c r="A2584" s="1">
        <v>44223.864583333336</v>
      </c>
      <c r="B2584" s="9">
        <v>0.86458333333333337</v>
      </c>
      <c r="C2584" s="2">
        <v>133081.73961217125</v>
      </c>
    </row>
    <row r="2585" spans="1:3" x14ac:dyDescent="0.25">
      <c r="A2585" s="1">
        <v>44223.875</v>
      </c>
      <c r="B2585" s="9">
        <v>0.875</v>
      </c>
      <c r="C2585" s="2">
        <v>130534.06876667394</v>
      </c>
    </row>
    <row r="2586" spans="1:3" x14ac:dyDescent="0.25">
      <c r="A2586" s="1">
        <v>44223.885416666664</v>
      </c>
      <c r="B2586" s="9">
        <v>0.88541666666666663</v>
      </c>
      <c r="C2586" s="2">
        <v>126639.7267273886</v>
      </c>
    </row>
    <row r="2587" spans="1:3" x14ac:dyDescent="0.25">
      <c r="A2587" s="1">
        <v>44223.895833333336</v>
      </c>
      <c r="B2587" s="9">
        <v>0.89583333333333337</v>
      </c>
      <c r="C2587" s="2">
        <v>122968.26993400653</v>
      </c>
    </row>
    <row r="2588" spans="1:3" x14ac:dyDescent="0.25">
      <c r="A2588" s="1">
        <v>44223.90625</v>
      </c>
      <c r="B2588" s="9">
        <v>0.90625</v>
      </c>
      <c r="C2588" s="2">
        <v>120273.51723233002</v>
      </c>
    </row>
    <row r="2589" spans="1:3" x14ac:dyDescent="0.25">
      <c r="A2589" s="1">
        <v>44223.916666666664</v>
      </c>
      <c r="B2589" s="9">
        <v>0.91666666666666663</v>
      </c>
      <c r="C2589" s="2">
        <v>119980.04079980096</v>
      </c>
    </row>
    <row r="2590" spans="1:3" x14ac:dyDescent="0.25">
      <c r="A2590" s="1">
        <v>44223.927083333336</v>
      </c>
      <c r="B2590" s="9">
        <v>0.92708333333333337</v>
      </c>
      <c r="C2590" s="2">
        <v>118545.1912066463</v>
      </c>
    </row>
    <row r="2591" spans="1:3" x14ac:dyDescent="0.25">
      <c r="A2591" s="1">
        <v>44223.9375</v>
      </c>
      <c r="B2591" s="9">
        <v>0.9375</v>
      </c>
      <c r="C2591" s="2">
        <v>116234.98150123477</v>
      </c>
    </row>
    <row r="2592" spans="1:3" x14ac:dyDescent="0.25">
      <c r="A2592" s="1">
        <v>44223.947916666664</v>
      </c>
      <c r="B2592" s="9">
        <v>0.94791666666666663</v>
      </c>
      <c r="C2592" s="2">
        <v>113381.12153272482</v>
      </c>
    </row>
    <row r="2593" spans="1:3" x14ac:dyDescent="0.25">
      <c r="A2593" s="1">
        <v>44223.958333333336</v>
      </c>
      <c r="B2593" s="9">
        <v>0.95833333333333337</v>
      </c>
      <c r="C2593" s="2">
        <v>109253.42614146617</v>
      </c>
    </row>
    <row r="2594" spans="1:3" x14ac:dyDescent="0.25">
      <c r="A2594" s="1">
        <v>44223.96875</v>
      </c>
      <c r="B2594" s="9">
        <v>0.96875</v>
      </c>
      <c r="C2594" s="2">
        <v>105761.58377375388</v>
      </c>
    </row>
    <row r="2595" spans="1:3" x14ac:dyDescent="0.25">
      <c r="A2595" s="1">
        <v>44223.979166666664</v>
      </c>
      <c r="B2595" s="9">
        <v>0.97916666666666663</v>
      </c>
      <c r="C2595" s="2">
        <v>104372.12643105713</v>
      </c>
    </row>
    <row r="2596" spans="1:3" x14ac:dyDescent="0.25">
      <c r="A2596" s="1">
        <v>44223.989583333336</v>
      </c>
      <c r="B2596" s="9">
        <v>0.98958333333333337</v>
      </c>
      <c r="C2596" s="2">
        <v>102590.16874239582</v>
      </c>
    </row>
    <row r="2597" spans="1:3" x14ac:dyDescent="0.25">
      <c r="A2597" s="1">
        <v>44224</v>
      </c>
      <c r="B2597" s="9">
        <v>0</v>
      </c>
      <c r="C2597" s="2">
        <v>101812.05276690675</v>
      </c>
    </row>
    <row r="2598" spans="1:3" x14ac:dyDescent="0.25">
      <c r="A2598" s="1">
        <v>44224.010416666664</v>
      </c>
      <c r="B2598" s="9">
        <v>1.0416666666666666E-2</v>
      </c>
      <c r="C2598" s="2">
        <v>99408.452459030275</v>
      </c>
    </row>
    <row r="2599" spans="1:3" x14ac:dyDescent="0.25">
      <c r="A2599" s="1">
        <v>44224.020833333336</v>
      </c>
      <c r="B2599" s="9">
        <v>2.0833333333333332E-2</v>
      </c>
      <c r="C2599" s="2">
        <v>99221.234255365023</v>
      </c>
    </row>
    <row r="2600" spans="1:3" x14ac:dyDescent="0.25">
      <c r="A2600" s="1">
        <v>44224.03125</v>
      </c>
      <c r="B2600" s="9">
        <v>3.125E-2</v>
      </c>
      <c r="C2600" s="2">
        <v>98490.997450409704</v>
      </c>
    </row>
    <row r="2601" spans="1:3" x14ac:dyDescent="0.25">
      <c r="A2601" s="1">
        <v>44224.041666666664</v>
      </c>
      <c r="B2601" s="9">
        <v>4.1666666666666664E-2</v>
      </c>
      <c r="C2601" s="2">
        <v>98347.15733030386</v>
      </c>
    </row>
    <row r="2602" spans="1:3" x14ac:dyDescent="0.25">
      <c r="A2602" s="1">
        <v>44224.052083333336</v>
      </c>
      <c r="B2602" s="9">
        <v>5.2083333333333336E-2</v>
      </c>
      <c r="C2602" s="2">
        <v>97545.503013841299</v>
      </c>
    </row>
    <row r="2603" spans="1:3" x14ac:dyDescent="0.25">
      <c r="A2603" s="1">
        <v>44224.0625</v>
      </c>
      <c r="B2603" s="9">
        <v>6.25E-2</v>
      </c>
      <c r="C2603" s="2">
        <v>98903.647410790698</v>
      </c>
    </row>
    <row r="2604" spans="1:3" x14ac:dyDescent="0.25">
      <c r="A2604" s="1">
        <v>44224.072916666664</v>
      </c>
      <c r="B2604" s="9">
        <v>7.2916666666666671E-2</v>
      </c>
      <c r="C2604" s="2">
        <v>99128.987795043591</v>
      </c>
    </row>
    <row r="2605" spans="1:3" x14ac:dyDescent="0.25">
      <c r="A2605" s="1">
        <v>44224.083333333336</v>
      </c>
      <c r="B2605" s="9">
        <v>8.3333333333333329E-2</v>
      </c>
      <c r="C2605" s="2">
        <v>99641.444293867971</v>
      </c>
    </row>
    <row r="2606" spans="1:3" x14ac:dyDescent="0.25">
      <c r="A2606" s="1">
        <v>44224.09375</v>
      </c>
      <c r="B2606" s="9">
        <v>9.375E-2</v>
      </c>
      <c r="C2606" s="2">
        <v>101123.87510387319</v>
      </c>
    </row>
    <row r="2607" spans="1:3" x14ac:dyDescent="0.25">
      <c r="A2607" s="1">
        <v>44224.104166666664</v>
      </c>
      <c r="B2607" s="9">
        <v>0.10416666666666667</v>
      </c>
      <c r="C2607" s="2">
        <v>101655.88928246338</v>
      </c>
    </row>
    <row r="2608" spans="1:3" x14ac:dyDescent="0.25">
      <c r="A2608" s="1">
        <v>44224.114583333336</v>
      </c>
      <c r="B2608" s="9">
        <v>0.11458333333333333</v>
      </c>
      <c r="C2608" s="2">
        <v>102783.09971134714</v>
      </c>
    </row>
    <row r="2609" spans="1:3" x14ac:dyDescent="0.25">
      <c r="A2609" s="1">
        <v>44224.125</v>
      </c>
      <c r="B2609" s="9">
        <v>0.125</v>
      </c>
      <c r="C2609" s="2">
        <v>104732.20544357278</v>
      </c>
    </row>
    <row r="2610" spans="1:3" x14ac:dyDescent="0.25">
      <c r="A2610" s="1">
        <v>44224.135416666664</v>
      </c>
      <c r="B2610" s="9">
        <v>0.13541666666666666</v>
      </c>
      <c r="C2610" s="2">
        <v>105798.11686803105</v>
      </c>
    </row>
    <row r="2611" spans="1:3" x14ac:dyDescent="0.25">
      <c r="A2611" s="1">
        <v>44224.145833333336</v>
      </c>
      <c r="B2611" s="9">
        <v>0.14583333333333334</v>
      </c>
      <c r="C2611" s="2">
        <v>106676.37706280447</v>
      </c>
    </row>
    <row r="2612" spans="1:3" x14ac:dyDescent="0.25">
      <c r="A2612" s="1">
        <v>44224.15625</v>
      </c>
      <c r="B2612" s="9">
        <v>0.15625</v>
      </c>
      <c r="C2612" s="2">
        <v>106909.93302328236</v>
      </c>
    </row>
    <row r="2613" spans="1:3" x14ac:dyDescent="0.25">
      <c r="A2613" s="1">
        <v>44224.166666666664</v>
      </c>
      <c r="B2613" s="9">
        <v>0.16666666666666666</v>
      </c>
      <c r="C2613" s="2">
        <v>108596.64485121125</v>
      </c>
    </row>
    <row r="2614" spans="1:3" x14ac:dyDescent="0.25">
      <c r="A2614" s="1">
        <v>44224.177083333336</v>
      </c>
      <c r="B2614" s="9">
        <v>0.17708333333333334</v>
      </c>
      <c r="C2614" s="2">
        <v>112142.03942758561</v>
      </c>
    </row>
    <row r="2615" spans="1:3" x14ac:dyDescent="0.25">
      <c r="A2615" s="1">
        <v>44224.1875</v>
      </c>
      <c r="B2615" s="9">
        <v>0.1875</v>
      </c>
      <c r="C2615" s="2">
        <v>111340.22620249201</v>
      </c>
    </row>
    <row r="2616" spans="1:3" x14ac:dyDescent="0.25">
      <c r="A2616" s="1">
        <v>44224.197916666664</v>
      </c>
      <c r="B2616" s="9">
        <v>0.19791666666666666</v>
      </c>
      <c r="C2616" s="2">
        <v>112114.60385243576</v>
      </c>
    </row>
    <row r="2617" spans="1:3" x14ac:dyDescent="0.25">
      <c r="A2617" s="1">
        <v>44224.208333333336</v>
      </c>
      <c r="B2617" s="9">
        <v>0.20833333333333334</v>
      </c>
      <c r="C2617" s="2">
        <v>112499.57987472032</v>
      </c>
    </row>
    <row r="2618" spans="1:3" x14ac:dyDescent="0.25">
      <c r="A2618" s="1">
        <v>44224.21875</v>
      </c>
      <c r="B2618" s="9">
        <v>0.21875</v>
      </c>
      <c r="C2618" s="2">
        <v>115111.16377162383</v>
      </c>
    </row>
    <row r="2619" spans="1:3" x14ac:dyDescent="0.25">
      <c r="A2619" s="1">
        <v>44224.229166666664</v>
      </c>
      <c r="B2619" s="9">
        <v>0.22916666666666666</v>
      </c>
      <c r="C2619" s="2">
        <v>114696.73403457513</v>
      </c>
    </row>
    <row r="2620" spans="1:3" x14ac:dyDescent="0.25">
      <c r="A2620" s="1">
        <v>44224.239583333336</v>
      </c>
      <c r="B2620" s="9">
        <v>0.23958333333333334</v>
      </c>
      <c r="C2620" s="2">
        <v>116983.38950815005</v>
      </c>
    </row>
    <row r="2621" spans="1:3" x14ac:dyDescent="0.25">
      <c r="A2621" s="1">
        <v>44224.25</v>
      </c>
      <c r="B2621" s="9">
        <v>0.25</v>
      </c>
      <c r="C2621" s="2">
        <v>117280.98961965472</v>
      </c>
    </row>
    <row r="2622" spans="1:3" x14ac:dyDescent="0.25">
      <c r="A2622" s="1">
        <v>44224.260416666664</v>
      </c>
      <c r="B2622" s="9">
        <v>0.26041666666666669</v>
      </c>
      <c r="C2622" s="2">
        <v>121626.09188176131</v>
      </c>
    </row>
    <row r="2623" spans="1:3" x14ac:dyDescent="0.25">
      <c r="A2623" s="1">
        <v>44224.270833333336</v>
      </c>
      <c r="B2623" s="9">
        <v>0.27083333333333331</v>
      </c>
      <c r="C2623" s="2">
        <v>126533.34137161997</v>
      </c>
    </row>
    <row r="2624" spans="1:3" x14ac:dyDescent="0.25">
      <c r="A2624" s="1">
        <v>44224.28125</v>
      </c>
      <c r="B2624" s="9">
        <v>0.28125</v>
      </c>
      <c r="C2624" s="2">
        <v>130744.76174786026</v>
      </c>
    </row>
    <row r="2625" spans="1:3" x14ac:dyDescent="0.25">
      <c r="A2625" s="1">
        <v>44224.291666666664</v>
      </c>
      <c r="B2625" s="9">
        <v>0.29166666666666669</v>
      </c>
      <c r="C2625" s="2">
        <v>134922.43787629821</v>
      </c>
    </row>
    <row r="2626" spans="1:3" x14ac:dyDescent="0.25">
      <c r="A2626" s="1">
        <v>44224.302083333336</v>
      </c>
      <c r="B2626" s="9">
        <v>0.30208333333333331</v>
      </c>
      <c r="C2626" s="2">
        <v>143250.30688543495</v>
      </c>
    </row>
    <row r="2627" spans="1:3" x14ac:dyDescent="0.25">
      <c r="A2627" s="1">
        <v>44224.3125</v>
      </c>
      <c r="B2627" s="9">
        <v>0.3125</v>
      </c>
      <c r="C2627" s="2">
        <v>149682.78922507071</v>
      </c>
    </row>
    <row r="2628" spans="1:3" x14ac:dyDescent="0.25">
      <c r="A2628" s="1">
        <v>44224.322916666664</v>
      </c>
      <c r="B2628" s="9">
        <v>0.32291666666666669</v>
      </c>
      <c r="C2628" s="2">
        <v>153288.20359139063</v>
      </c>
    </row>
    <row r="2629" spans="1:3" x14ac:dyDescent="0.25">
      <c r="A2629" s="1">
        <v>44224.333333333336</v>
      </c>
      <c r="B2629" s="9">
        <v>0.33333333333333331</v>
      </c>
      <c r="C2629" s="2">
        <v>153664.9084194293</v>
      </c>
    </row>
    <row r="2630" spans="1:3" x14ac:dyDescent="0.25">
      <c r="A2630" s="1">
        <v>44224.34375</v>
      </c>
      <c r="B2630" s="9">
        <v>0.34375</v>
      </c>
      <c r="C2630" s="2">
        <v>155741.08941118559</v>
      </c>
    </row>
    <row r="2631" spans="1:3" x14ac:dyDescent="0.25">
      <c r="A2631" s="1">
        <v>44224.354166666664</v>
      </c>
      <c r="B2631" s="9">
        <v>0.35416666666666669</v>
      </c>
      <c r="C2631" s="2">
        <v>157460.8025890667</v>
      </c>
    </row>
    <row r="2632" spans="1:3" x14ac:dyDescent="0.25">
      <c r="A2632" s="1">
        <v>44224.364583333336</v>
      </c>
      <c r="B2632" s="9">
        <v>0.36458333333333331</v>
      </c>
      <c r="C2632" s="2">
        <v>156583.2376195541</v>
      </c>
    </row>
    <row r="2633" spans="1:3" x14ac:dyDescent="0.25">
      <c r="A2633" s="1">
        <v>44224.375</v>
      </c>
      <c r="B2633" s="9">
        <v>0.375</v>
      </c>
      <c r="C2633" s="2">
        <v>158407.47294950482</v>
      </c>
    </row>
    <row r="2634" spans="1:3" x14ac:dyDescent="0.25">
      <c r="A2634" s="1">
        <v>44224.385416666664</v>
      </c>
      <c r="B2634" s="9">
        <v>0.38541666666666669</v>
      </c>
      <c r="C2634" s="2">
        <v>157854.9873665203</v>
      </c>
    </row>
    <row r="2635" spans="1:3" x14ac:dyDescent="0.25">
      <c r="A2635" s="1">
        <v>44224.395833333336</v>
      </c>
      <c r="B2635" s="9">
        <v>0.39583333333333331</v>
      </c>
      <c r="C2635" s="2">
        <v>157855.39258352946</v>
      </c>
    </row>
    <row r="2636" spans="1:3" x14ac:dyDescent="0.25">
      <c r="A2636" s="1">
        <v>44224.40625</v>
      </c>
      <c r="B2636" s="9">
        <v>0.40625</v>
      </c>
      <c r="C2636" s="2">
        <v>159264.85652287473</v>
      </c>
    </row>
    <row r="2637" spans="1:3" x14ac:dyDescent="0.25">
      <c r="A2637" s="1">
        <v>44224.416666666664</v>
      </c>
      <c r="B2637" s="9">
        <v>0.41666666666666669</v>
      </c>
      <c r="C2637" s="2">
        <v>159053.26570792301</v>
      </c>
    </row>
    <row r="2638" spans="1:3" x14ac:dyDescent="0.25">
      <c r="A2638" s="1">
        <v>44224.427083333336</v>
      </c>
      <c r="B2638" s="9">
        <v>0.42708333333333331</v>
      </c>
      <c r="C2638" s="2">
        <v>159392.329053983</v>
      </c>
    </row>
    <row r="2639" spans="1:3" x14ac:dyDescent="0.25">
      <c r="A2639" s="1">
        <v>44224.4375</v>
      </c>
      <c r="B2639" s="9">
        <v>0.4375</v>
      </c>
      <c r="C2639" s="2">
        <v>161647.32992825384</v>
      </c>
    </row>
    <row r="2640" spans="1:3" x14ac:dyDescent="0.25">
      <c r="A2640" s="1">
        <v>44224.447916666664</v>
      </c>
      <c r="B2640" s="9">
        <v>0.44791666666666669</v>
      </c>
      <c r="C2640" s="2">
        <v>163114.82332694085</v>
      </c>
    </row>
    <row r="2641" spans="1:3" x14ac:dyDescent="0.25">
      <c r="A2641" s="1">
        <v>44224.458333333336</v>
      </c>
      <c r="B2641" s="9">
        <v>0.45833333333333331</v>
      </c>
      <c r="C2641" s="2">
        <v>165496.31547152324</v>
      </c>
    </row>
    <row r="2642" spans="1:3" x14ac:dyDescent="0.25">
      <c r="A2642" s="1">
        <v>44224.46875</v>
      </c>
      <c r="B2642" s="9">
        <v>0.46875</v>
      </c>
      <c r="C2642" s="2">
        <v>168818.53082102688</v>
      </c>
    </row>
    <row r="2643" spans="1:3" x14ac:dyDescent="0.25">
      <c r="A2643" s="1">
        <v>44224.479166666664</v>
      </c>
      <c r="B2643" s="9">
        <v>0.47916666666666669</v>
      </c>
      <c r="C2643" s="2">
        <v>170944.09266988031</v>
      </c>
    </row>
    <row r="2644" spans="1:3" x14ac:dyDescent="0.25">
      <c r="A2644" s="1">
        <v>44224.489583333336</v>
      </c>
      <c r="B2644" s="9">
        <v>0.48958333333333331</v>
      </c>
      <c r="C2644" s="2">
        <v>171134.80686342856</v>
      </c>
    </row>
    <row r="2645" spans="1:3" x14ac:dyDescent="0.25">
      <c r="A2645" s="1">
        <v>44224.5</v>
      </c>
      <c r="B2645" s="9">
        <v>0.5</v>
      </c>
      <c r="C2645" s="2">
        <v>169354.57730612985</v>
      </c>
    </row>
    <row r="2646" spans="1:3" x14ac:dyDescent="0.25">
      <c r="A2646" s="1">
        <v>44224.510416666664</v>
      </c>
      <c r="B2646" s="9">
        <v>0.51041666666666663</v>
      </c>
      <c r="C2646" s="2">
        <v>164683.31110608831</v>
      </c>
    </row>
    <row r="2647" spans="1:3" x14ac:dyDescent="0.25">
      <c r="A2647" s="1">
        <v>44224.520833333336</v>
      </c>
      <c r="B2647" s="9">
        <v>0.52083333333333337</v>
      </c>
      <c r="C2647" s="2">
        <v>161314.44018250992</v>
      </c>
    </row>
    <row r="2648" spans="1:3" x14ac:dyDescent="0.25">
      <c r="A2648" s="1">
        <v>44224.53125</v>
      </c>
      <c r="B2648" s="9">
        <v>0.53125</v>
      </c>
      <c r="C2648" s="2">
        <v>161739.04007194549</v>
      </c>
    </row>
    <row r="2649" spans="1:3" x14ac:dyDescent="0.25">
      <c r="A2649" s="1">
        <v>44224.541666666664</v>
      </c>
      <c r="B2649" s="9">
        <v>0.54166666666666663</v>
      </c>
      <c r="C2649" s="2">
        <v>161443.30713685558</v>
      </c>
    </row>
    <row r="2650" spans="1:3" x14ac:dyDescent="0.25">
      <c r="A2650" s="1">
        <v>44224.552083333336</v>
      </c>
      <c r="B2650" s="9">
        <v>0.55208333333333337</v>
      </c>
      <c r="C2650" s="2">
        <v>156758.1880769027</v>
      </c>
    </row>
    <row r="2651" spans="1:3" x14ac:dyDescent="0.25">
      <c r="A2651" s="1">
        <v>44224.5625</v>
      </c>
      <c r="B2651" s="9">
        <v>0.5625</v>
      </c>
      <c r="C2651" s="2">
        <v>154245.69562960291</v>
      </c>
    </row>
    <row r="2652" spans="1:3" x14ac:dyDescent="0.25">
      <c r="A2652" s="1">
        <v>44224.572916666664</v>
      </c>
      <c r="B2652" s="9">
        <v>0.57291666666666663</v>
      </c>
      <c r="C2652" s="2">
        <v>150686.13434877092</v>
      </c>
    </row>
    <row r="2653" spans="1:3" x14ac:dyDescent="0.25">
      <c r="A2653" s="1">
        <v>44224.583333333336</v>
      </c>
      <c r="B2653" s="9">
        <v>0.58333333333333337</v>
      </c>
      <c r="C2653" s="2">
        <v>149255.2177442346</v>
      </c>
    </row>
    <row r="2654" spans="1:3" x14ac:dyDescent="0.25">
      <c r="A2654" s="1">
        <v>44224.59375</v>
      </c>
      <c r="B2654" s="9">
        <v>0.59375</v>
      </c>
      <c r="C2654" s="2">
        <v>149612.67476433804</v>
      </c>
    </row>
    <row r="2655" spans="1:3" x14ac:dyDescent="0.25">
      <c r="A2655" s="1">
        <v>44224.604166666664</v>
      </c>
      <c r="B2655" s="9">
        <v>0.60416666666666663</v>
      </c>
      <c r="C2655" s="2">
        <v>150202.98854694274</v>
      </c>
    </row>
    <row r="2656" spans="1:3" x14ac:dyDescent="0.25">
      <c r="A2656" s="1">
        <v>44224.614583333336</v>
      </c>
      <c r="B2656" s="9">
        <v>0.61458333333333337</v>
      </c>
      <c r="C2656" s="2">
        <v>148422.90598012778</v>
      </c>
    </row>
    <row r="2657" spans="1:3" x14ac:dyDescent="0.25">
      <c r="A2657" s="1">
        <v>44224.625</v>
      </c>
      <c r="B2657" s="9">
        <v>0.625</v>
      </c>
      <c r="C2657" s="2">
        <v>147538.13847691307</v>
      </c>
    </row>
    <row r="2658" spans="1:3" x14ac:dyDescent="0.25">
      <c r="A2658" s="1">
        <v>44224.635416666664</v>
      </c>
      <c r="B2658" s="9">
        <v>0.63541666666666663</v>
      </c>
      <c r="C2658" s="2">
        <v>150262.14228484911</v>
      </c>
    </row>
    <row r="2659" spans="1:3" x14ac:dyDescent="0.25">
      <c r="A2659" s="1">
        <v>44224.645833333336</v>
      </c>
      <c r="B2659" s="9">
        <v>0.64583333333333337</v>
      </c>
      <c r="C2659" s="2">
        <v>148608.15768948387</v>
      </c>
    </row>
    <row r="2660" spans="1:3" x14ac:dyDescent="0.25">
      <c r="A2660" s="1">
        <v>44224.65625</v>
      </c>
      <c r="B2660" s="9">
        <v>0.65625</v>
      </c>
      <c r="C2660" s="2">
        <v>147608.70185452845</v>
      </c>
    </row>
    <row r="2661" spans="1:3" x14ac:dyDescent="0.25">
      <c r="A2661" s="1">
        <v>44224.666666666664</v>
      </c>
      <c r="B2661" s="9">
        <v>0.66666666666666663</v>
      </c>
      <c r="C2661" s="2">
        <v>145892.34959419392</v>
      </c>
    </row>
    <row r="2662" spans="1:3" x14ac:dyDescent="0.25">
      <c r="A2662" s="1">
        <v>44224.677083333336</v>
      </c>
      <c r="B2662" s="9">
        <v>0.67708333333333337</v>
      </c>
      <c r="C2662" s="2">
        <v>144978.05289461536</v>
      </c>
    </row>
    <row r="2663" spans="1:3" x14ac:dyDescent="0.25">
      <c r="A2663" s="1">
        <v>44224.6875</v>
      </c>
      <c r="B2663" s="9">
        <v>0.6875</v>
      </c>
      <c r="C2663" s="2">
        <v>143387.69928783618</v>
      </c>
    </row>
    <row r="2664" spans="1:3" x14ac:dyDescent="0.25">
      <c r="A2664" s="1">
        <v>44224.697916666664</v>
      </c>
      <c r="B2664" s="9">
        <v>0.69791666666666663</v>
      </c>
      <c r="C2664" s="2">
        <v>145198.84054658882</v>
      </c>
    </row>
    <row r="2665" spans="1:3" x14ac:dyDescent="0.25">
      <c r="A2665" s="1">
        <v>44224.708333333336</v>
      </c>
      <c r="B2665" s="9">
        <v>0.70833333333333337</v>
      </c>
      <c r="C2665" s="2">
        <v>148440.27866621671</v>
      </c>
    </row>
    <row r="2666" spans="1:3" x14ac:dyDescent="0.25">
      <c r="A2666" s="1">
        <v>44224.71875</v>
      </c>
      <c r="B2666" s="9">
        <v>0.71875</v>
      </c>
      <c r="C2666" s="2">
        <v>153203.81913559014</v>
      </c>
    </row>
    <row r="2667" spans="1:3" x14ac:dyDescent="0.25">
      <c r="A2667" s="1">
        <v>44224.729166666664</v>
      </c>
      <c r="B2667" s="9">
        <v>0.72916666666666663</v>
      </c>
      <c r="C2667" s="2">
        <v>158025.8697629142</v>
      </c>
    </row>
    <row r="2668" spans="1:3" x14ac:dyDescent="0.25">
      <c r="A2668" s="1">
        <v>44224.739583333336</v>
      </c>
      <c r="B2668" s="9">
        <v>0.73958333333333337</v>
      </c>
      <c r="C2668" s="2">
        <v>159168.91543688154</v>
      </c>
    </row>
    <row r="2669" spans="1:3" x14ac:dyDescent="0.25">
      <c r="A2669" s="1">
        <v>44224.75</v>
      </c>
      <c r="B2669" s="9">
        <v>0.75</v>
      </c>
      <c r="C2669" s="2">
        <v>160347.62020765533</v>
      </c>
    </row>
    <row r="2670" spans="1:3" x14ac:dyDescent="0.25">
      <c r="A2670" s="1">
        <v>44224.760416666664</v>
      </c>
      <c r="B2670" s="9">
        <v>0.76041666666666663</v>
      </c>
      <c r="C2670" s="2">
        <v>158002.96705646487</v>
      </c>
    </row>
    <row r="2671" spans="1:3" x14ac:dyDescent="0.25">
      <c r="A2671" s="1">
        <v>44224.770833333336</v>
      </c>
      <c r="B2671" s="9">
        <v>0.77083333333333337</v>
      </c>
      <c r="C2671" s="2">
        <v>156227.18694083544</v>
      </c>
    </row>
    <row r="2672" spans="1:3" x14ac:dyDescent="0.25">
      <c r="A2672" s="1">
        <v>44224.78125</v>
      </c>
      <c r="B2672" s="9">
        <v>0.78125</v>
      </c>
      <c r="C2672" s="2">
        <v>154601.86548979484</v>
      </c>
    </row>
    <row r="2673" spans="1:3" x14ac:dyDescent="0.25">
      <c r="A2673" s="1">
        <v>44224.791666666664</v>
      </c>
      <c r="B2673" s="9">
        <v>0.79166666666666663</v>
      </c>
      <c r="C2673" s="2">
        <v>153913.95797143408</v>
      </c>
    </row>
    <row r="2674" spans="1:3" x14ac:dyDescent="0.25">
      <c r="A2674" s="1">
        <v>44224.802083333336</v>
      </c>
      <c r="B2674" s="9">
        <v>0.80208333333333337</v>
      </c>
      <c r="C2674" s="2">
        <v>152703.95217306027</v>
      </c>
    </row>
    <row r="2675" spans="1:3" x14ac:dyDescent="0.25">
      <c r="A2675" s="1">
        <v>44224.8125</v>
      </c>
      <c r="B2675" s="9">
        <v>0.8125</v>
      </c>
      <c r="C2675" s="2">
        <v>153846.70386606018</v>
      </c>
    </row>
    <row r="2676" spans="1:3" x14ac:dyDescent="0.25">
      <c r="A2676" s="1">
        <v>44224.822916666664</v>
      </c>
      <c r="B2676" s="9">
        <v>0.82291666666666663</v>
      </c>
      <c r="C2676" s="2">
        <v>151799.95672548914</v>
      </c>
    </row>
    <row r="2677" spans="1:3" x14ac:dyDescent="0.25">
      <c r="A2677" s="1">
        <v>44224.833333333336</v>
      </c>
      <c r="B2677" s="9">
        <v>0.83333333333333337</v>
      </c>
      <c r="C2677" s="2">
        <v>148959.87810800655</v>
      </c>
    </row>
    <row r="2678" spans="1:3" x14ac:dyDescent="0.25">
      <c r="A2678" s="1">
        <v>44224.84375</v>
      </c>
      <c r="B2678" s="9">
        <v>0.84375</v>
      </c>
      <c r="C2678" s="2">
        <v>144020.1437212466</v>
      </c>
    </row>
    <row r="2679" spans="1:3" x14ac:dyDescent="0.25">
      <c r="A2679" s="1">
        <v>44224.854166666664</v>
      </c>
      <c r="B2679" s="9">
        <v>0.85416666666666663</v>
      </c>
      <c r="C2679" s="2">
        <v>140845.91997983481</v>
      </c>
    </row>
    <row r="2680" spans="1:3" x14ac:dyDescent="0.25">
      <c r="A2680" s="1">
        <v>44224.864583333336</v>
      </c>
      <c r="B2680" s="9">
        <v>0.86458333333333337</v>
      </c>
      <c r="C2680" s="2">
        <v>137706.13968420195</v>
      </c>
    </row>
    <row r="2681" spans="1:3" x14ac:dyDescent="0.25">
      <c r="A2681" s="1">
        <v>44224.875</v>
      </c>
      <c r="B2681" s="9">
        <v>0.875</v>
      </c>
      <c r="C2681" s="2">
        <v>134060.1281353659</v>
      </c>
    </row>
    <row r="2682" spans="1:3" x14ac:dyDescent="0.25">
      <c r="A2682" s="1">
        <v>44224.885416666664</v>
      </c>
      <c r="B2682" s="9">
        <v>0.88541666666666663</v>
      </c>
      <c r="C2682" s="2">
        <v>129004.65264718457</v>
      </c>
    </row>
    <row r="2683" spans="1:3" x14ac:dyDescent="0.25">
      <c r="A2683" s="1">
        <v>44224.895833333336</v>
      </c>
      <c r="B2683" s="9">
        <v>0.89583333333333337</v>
      </c>
      <c r="C2683" s="2">
        <v>125256.09338601962</v>
      </c>
    </row>
    <row r="2684" spans="1:3" x14ac:dyDescent="0.25">
      <c r="A2684" s="1">
        <v>44224.90625</v>
      </c>
      <c r="B2684" s="9">
        <v>0.90625</v>
      </c>
      <c r="C2684" s="2">
        <v>123399.21425053653</v>
      </c>
    </row>
    <row r="2685" spans="1:3" x14ac:dyDescent="0.25">
      <c r="A2685" s="1">
        <v>44224.916666666664</v>
      </c>
      <c r="B2685" s="9">
        <v>0.91666666666666663</v>
      </c>
      <c r="C2685" s="2">
        <v>122909.52141310931</v>
      </c>
    </row>
    <row r="2686" spans="1:3" x14ac:dyDescent="0.25">
      <c r="A2686" s="1">
        <v>44224.927083333336</v>
      </c>
      <c r="B2686" s="9">
        <v>0.92708333333333337</v>
      </c>
      <c r="C2686" s="2">
        <v>123279.341524708</v>
      </c>
    </row>
    <row r="2687" spans="1:3" x14ac:dyDescent="0.25">
      <c r="A2687" s="1">
        <v>44224.9375</v>
      </c>
      <c r="B2687" s="9">
        <v>0.9375</v>
      </c>
      <c r="C2687" s="2">
        <v>121231.08475214205</v>
      </c>
    </row>
    <row r="2688" spans="1:3" x14ac:dyDescent="0.25">
      <c r="A2688" s="1">
        <v>44224.947916666664</v>
      </c>
      <c r="B2688" s="9">
        <v>0.94791666666666663</v>
      </c>
      <c r="C2688" s="2">
        <v>118000.56365546692</v>
      </c>
    </row>
    <row r="2689" spans="1:3" x14ac:dyDescent="0.25">
      <c r="A2689" s="1">
        <v>44224.958333333336</v>
      </c>
      <c r="B2689" s="9">
        <v>0.95833333333333337</v>
      </c>
      <c r="C2689" s="2">
        <v>115732.21445618835</v>
      </c>
    </row>
    <row r="2690" spans="1:3" x14ac:dyDescent="0.25">
      <c r="A2690" s="1">
        <v>44224.96875</v>
      </c>
      <c r="B2690" s="9">
        <v>0.96875</v>
      </c>
      <c r="C2690" s="2">
        <v>114751.56148500131</v>
      </c>
    </row>
    <row r="2691" spans="1:3" x14ac:dyDescent="0.25">
      <c r="A2691" s="1">
        <v>44224.979166666664</v>
      </c>
      <c r="B2691" s="9">
        <v>0.97916666666666663</v>
      </c>
      <c r="C2691" s="2">
        <v>113623.64391270941</v>
      </c>
    </row>
    <row r="2692" spans="1:3" x14ac:dyDescent="0.25">
      <c r="A2692" s="1">
        <v>44224.989583333336</v>
      </c>
      <c r="B2692" s="9">
        <v>0.98958333333333337</v>
      </c>
      <c r="C2692" s="2">
        <v>111414.26173369572</v>
      </c>
    </row>
    <row r="2693" spans="1:3" x14ac:dyDescent="0.25">
      <c r="A2693" s="1">
        <v>44225</v>
      </c>
      <c r="B2693" s="9">
        <v>0</v>
      </c>
      <c r="C2693" s="2">
        <v>111107.7706842841</v>
      </c>
    </row>
    <row r="2694" spans="1:3" x14ac:dyDescent="0.25">
      <c r="A2694" s="1">
        <v>44225.010416666664</v>
      </c>
      <c r="B2694" s="9">
        <v>1.0416666666666666E-2</v>
      </c>
      <c r="C2694" s="2">
        <v>110146.66744743133</v>
      </c>
    </row>
    <row r="2695" spans="1:3" x14ac:dyDescent="0.25">
      <c r="A2695" s="1">
        <v>44225.020833333336</v>
      </c>
      <c r="B2695" s="9">
        <v>2.0833333333333332E-2</v>
      </c>
      <c r="C2695" s="2">
        <v>110236.81234110719</v>
      </c>
    </row>
    <row r="2696" spans="1:3" x14ac:dyDescent="0.25">
      <c r="A2696" s="1">
        <v>44225.03125</v>
      </c>
      <c r="B2696" s="9">
        <v>3.125E-2</v>
      </c>
      <c r="C2696" s="2">
        <v>109648.61204329538</v>
      </c>
    </row>
    <row r="2697" spans="1:3" x14ac:dyDescent="0.25">
      <c r="A2697" s="1">
        <v>44225.041666666664</v>
      </c>
      <c r="B2697" s="9">
        <v>4.1666666666666664E-2</v>
      </c>
      <c r="C2697" s="2">
        <v>108240.88815346002</v>
      </c>
    </row>
    <row r="2698" spans="1:3" x14ac:dyDescent="0.25">
      <c r="A2698" s="1">
        <v>44225.052083333336</v>
      </c>
      <c r="B2698" s="9">
        <v>5.2083333333333336E-2</v>
      </c>
      <c r="C2698" s="2">
        <v>106795.78100817143</v>
      </c>
    </row>
    <row r="2699" spans="1:3" x14ac:dyDescent="0.25">
      <c r="A2699" s="1">
        <v>44225.0625</v>
      </c>
      <c r="B2699" s="9">
        <v>6.25E-2</v>
      </c>
      <c r="C2699" s="2">
        <v>107843.7437027532</v>
      </c>
    </row>
    <row r="2700" spans="1:3" x14ac:dyDescent="0.25">
      <c r="A2700" s="1">
        <v>44225.072916666664</v>
      </c>
      <c r="B2700" s="9">
        <v>7.2916666666666671E-2</v>
      </c>
      <c r="C2700" s="2">
        <v>108245.73883942267</v>
      </c>
    </row>
    <row r="2701" spans="1:3" x14ac:dyDescent="0.25">
      <c r="A2701" s="1">
        <v>44225.083333333336</v>
      </c>
      <c r="B2701" s="9">
        <v>8.3333333333333329E-2</v>
      </c>
      <c r="C2701" s="2">
        <v>107678.19666364665</v>
      </c>
    </row>
    <row r="2702" spans="1:3" x14ac:dyDescent="0.25">
      <c r="A2702" s="1">
        <v>44225.09375</v>
      </c>
      <c r="B2702" s="9">
        <v>9.375E-2</v>
      </c>
      <c r="C2702" s="2">
        <v>106376.64360292803</v>
      </c>
    </row>
    <row r="2703" spans="1:3" x14ac:dyDescent="0.25">
      <c r="A2703" s="1">
        <v>44225.104166666664</v>
      </c>
      <c r="B2703" s="9">
        <v>0.10416666666666667</v>
      </c>
      <c r="C2703" s="2">
        <v>106819.21208581896</v>
      </c>
    </row>
    <row r="2704" spans="1:3" x14ac:dyDescent="0.25">
      <c r="A2704" s="1">
        <v>44225.114583333336</v>
      </c>
      <c r="B2704" s="9">
        <v>0.11458333333333333</v>
      </c>
      <c r="C2704" s="2">
        <v>108811.60452914116</v>
      </c>
    </row>
    <row r="2705" spans="1:3" x14ac:dyDescent="0.25">
      <c r="A2705" s="1">
        <v>44225.125</v>
      </c>
      <c r="B2705" s="9">
        <v>0.125</v>
      </c>
      <c r="C2705" s="2">
        <v>113197.6853544784</v>
      </c>
    </row>
    <row r="2706" spans="1:3" x14ac:dyDescent="0.25">
      <c r="A2706" s="1">
        <v>44225.135416666664</v>
      </c>
      <c r="B2706" s="9">
        <v>0.13541666666666666</v>
      </c>
      <c r="C2706" s="2">
        <v>112485.94154146091</v>
      </c>
    </row>
    <row r="2707" spans="1:3" x14ac:dyDescent="0.25">
      <c r="A2707" s="1">
        <v>44225.145833333336</v>
      </c>
      <c r="B2707" s="9">
        <v>0.14583333333333334</v>
      </c>
      <c r="C2707" s="2">
        <v>112453.17458173951</v>
      </c>
    </row>
    <row r="2708" spans="1:3" x14ac:dyDescent="0.25">
      <c r="A2708" s="1">
        <v>44225.15625</v>
      </c>
      <c r="B2708" s="9">
        <v>0.15625</v>
      </c>
      <c r="C2708" s="2">
        <v>113831.94929171429</v>
      </c>
    </row>
    <row r="2709" spans="1:3" x14ac:dyDescent="0.25">
      <c r="A2709" s="1">
        <v>44225.166666666664</v>
      </c>
      <c r="B2709" s="9">
        <v>0.16666666666666666</v>
      </c>
      <c r="C2709" s="2">
        <v>114930.88192970365</v>
      </c>
    </row>
    <row r="2710" spans="1:3" x14ac:dyDescent="0.25">
      <c r="A2710" s="1">
        <v>44225.177083333336</v>
      </c>
      <c r="B2710" s="9">
        <v>0.17708333333333334</v>
      </c>
      <c r="C2710" s="2">
        <v>117218.95169009488</v>
      </c>
    </row>
    <row r="2711" spans="1:3" x14ac:dyDescent="0.25">
      <c r="A2711" s="1">
        <v>44225.1875</v>
      </c>
      <c r="B2711" s="9">
        <v>0.1875</v>
      </c>
      <c r="C2711" s="2">
        <v>118426.74865849716</v>
      </c>
    </row>
    <row r="2712" spans="1:3" x14ac:dyDescent="0.25">
      <c r="A2712" s="1">
        <v>44225.197916666664</v>
      </c>
      <c r="B2712" s="9">
        <v>0.19791666666666666</v>
      </c>
      <c r="C2712" s="2">
        <v>119003.76576139921</v>
      </c>
    </row>
    <row r="2713" spans="1:3" x14ac:dyDescent="0.25">
      <c r="A2713" s="1">
        <v>44225.208333333336</v>
      </c>
      <c r="B2713" s="9">
        <v>0.20833333333333334</v>
      </c>
      <c r="C2713" s="2">
        <v>120434.7856565457</v>
      </c>
    </row>
    <row r="2714" spans="1:3" x14ac:dyDescent="0.25">
      <c r="A2714" s="1">
        <v>44225.21875</v>
      </c>
      <c r="B2714" s="9">
        <v>0.21875</v>
      </c>
      <c r="C2714" s="2">
        <v>119708.36663145124</v>
      </c>
    </row>
    <row r="2715" spans="1:3" x14ac:dyDescent="0.25">
      <c r="A2715" s="1">
        <v>44225.229166666664</v>
      </c>
      <c r="B2715" s="9">
        <v>0.22916666666666666</v>
      </c>
      <c r="C2715" s="2">
        <v>119316.85151899917</v>
      </c>
    </row>
    <row r="2716" spans="1:3" x14ac:dyDescent="0.25">
      <c r="A2716" s="1">
        <v>44225.239583333336</v>
      </c>
      <c r="B2716" s="9">
        <v>0.23958333333333334</v>
      </c>
      <c r="C2716" s="2">
        <v>122102.60722095917</v>
      </c>
    </row>
    <row r="2717" spans="1:3" x14ac:dyDescent="0.25">
      <c r="A2717" s="1">
        <v>44225.25</v>
      </c>
      <c r="B2717" s="9">
        <v>0.25</v>
      </c>
      <c r="C2717" s="2">
        <v>122423.70991899534</v>
      </c>
    </row>
    <row r="2718" spans="1:3" x14ac:dyDescent="0.25">
      <c r="A2718" s="1">
        <v>44225.260416666664</v>
      </c>
      <c r="B2718" s="9">
        <v>0.26041666666666669</v>
      </c>
      <c r="C2718" s="2">
        <v>127630.57765997293</v>
      </c>
    </row>
    <row r="2719" spans="1:3" x14ac:dyDescent="0.25">
      <c r="A2719" s="1">
        <v>44225.270833333336</v>
      </c>
      <c r="B2719" s="9">
        <v>0.27083333333333331</v>
      </c>
      <c r="C2719" s="2">
        <v>132066.6074407633</v>
      </c>
    </row>
    <row r="2720" spans="1:3" x14ac:dyDescent="0.25">
      <c r="A2720" s="1">
        <v>44225.28125</v>
      </c>
      <c r="B2720" s="9">
        <v>0.28125</v>
      </c>
      <c r="C2720" s="2">
        <v>135157.58689580235</v>
      </c>
    </row>
    <row r="2721" spans="1:3" x14ac:dyDescent="0.25">
      <c r="A2721" s="1">
        <v>44225.291666666664</v>
      </c>
      <c r="B2721" s="9">
        <v>0.29166666666666669</v>
      </c>
      <c r="C2721" s="2">
        <v>137724.72802131841</v>
      </c>
    </row>
    <row r="2722" spans="1:3" x14ac:dyDescent="0.25">
      <c r="A2722" s="1">
        <v>44225.302083333336</v>
      </c>
      <c r="B2722" s="9">
        <v>0.30208333333333331</v>
      </c>
      <c r="C2722" s="2">
        <v>147106.43934438558</v>
      </c>
    </row>
    <row r="2723" spans="1:3" x14ac:dyDescent="0.25">
      <c r="A2723" s="1">
        <v>44225.3125</v>
      </c>
      <c r="B2723" s="9">
        <v>0.3125</v>
      </c>
      <c r="C2723" s="2">
        <v>151542.7909151538</v>
      </c>
    </row>
    <row r="2724" spans="1:3" x14ac:dyDescent="0.25">
      <c r="A2724" s="1">
        <v>44225.322916666664</v>
      </c>
      <c r="B2724" s="9">
        <v>0.32291666666666669</v>
      </c>
      <c r="C2724" s="2">
        <v>155671.70195743992</v>
      </c>
    </row>
    <row r="2725" spans="1:3" x14ac:dyDescent="0.25">
      <c r="A2725" s="1">
        <v>44225.333333333336</v>
      </c>
      <c r="B2725" s="9">
        <v>0.33333333333333331</v>
      </c>
      <c r="C2725" s="2">
        <v>158089.53253322645</v>
      </c>
    </row>
    <row r="2726" spans="1:3" x14ac:dyDescent="0.25">
      <c r="A2726" s="1">
        <v>44225.34375</v>
      </c>
      <c r="B2726" s="9">
        <v>0.34375</v>
      </c>
      <c r="C2726" s="2">
        <v>159649.29622852957</v>
      </c>
    </row>
    <row r="2727" spans="1:3" x14ac:dyDescent="0.25">
      <c r="A2727" s="1">
        <v>44225.354166666664</v>
      </c>
      <c r="B2727" s="9">
        <v>0.35416666666666669</v>
      </c>
      <c r="C2727" s="2">
        <v>160491.31333727745</v>
      </c>
    </row>
    <row r="2728" spans="1:3" x14ac:dyDescent="0.25">
      <c r="A2728" s="1">
        <v>44225.364583333336</v>
      </c>
      <c r="B2728" s="9">
        <v>0.36458333333333331</v>
      </c>
      <c r="C2728" s="2">
        <v>159222.22928259702</v>
      </c>
    </row>
    <row r="2729" spans="1:3" x14ac:dyDescent="0.25">
      <c r="A2729" s="1">
        <v>44225.375</v>
      </c>
      <c r="B2729" s="9">
        <v>0.375</v>
      </c>
      <c r="C2729" s="2">
        <v>160132.63669343077</v>
      </c>
    </row>
    <row r="2730" spans="1:3" x14ac:dyDescent="0.25">
      <c r="A2730" s="1">
        <v>44225.385416666664</v>
      </c>
      <c r="B2730" s="9">
        <v>0.38541666666666669</v>
      </c>
      <c r="C2730" s="2">
        <v>157697.14739601943</v>
      </c>
    </row>
    <row r="2731" spans="1:3" x14ac:dyDescent="0.25">
      <c r="A2731" s="1">
        <v>44225.395833333336</v>
      </c>
      <c r="B2731" s="9">
        <v>0.39583333333333331</v>
      </c>
      <c r="C2731" s="2">
        <v>158985.1177414995</v>
      </c>
    </row>
    <row r="2732" spans="1:3" x14ac:dyDescent="0.25">
      <c r="A2732" s="1">
        <v>44225.40625</v>
      </c>
      <c r="B2732" s="9">
        <v>0.40625</v>
      </c>
      <c r="C2732" s="2">
        <v>162786.08109646718</v>
      </c>
    </row>
    <row r="2733" spans="1:3" x14ac:dyDescent="0.25">
      <c r="A2733" s="1">
        <v>44225.416666666664</v>
      </c>
      <c r="B2733" s="9">
        <v>0.41666666666666669</v>
      </c>
      <c r="C2733" s="2">
        <v>163770.69089256725</v>
      </c>
    </row>
    <row r="2734" spans="1:3" x14ac:dyDescent="0.25">
      <c r="A2734" s="1">
        <v>44225.427083333336</v>
      </c>
      <c r="B2734" s="9">
        <v>0.42708333333333331</v>
      </c>
      <c r="C2734" s="2">
        <v>164328.71444134368</v>
      </c>
    </row>
    <row r="2735" spans="1:3" x14ac:dyDescent="0.25">
      <c r="A2735" s="1">
        <v>44225.4375</v>
      </c>
      <c r="B2735" s="9">
        <v>0.4375</v>
      </c>
      <c r="C2735" s="2">
        <v>166395.53174201568</v>
      </c>
    </row>
    <row r="2736" spans="1:3" x14ac:dyDescent="0.25">
      <c r="A2736" s="1">
        <v>44225.447916666664</v>
      </c>
      <c r="B2736" s="9">
        <v>0.44791666666666669</v>
      </c>
      <c r="C2736" s="2">
        <v>165344.42662925497</v>
      </c>
    </row>
    <row r="2737" spans="1:3" x14ac:dyDescent="0.25">
      <c r="A2737" s="1">
        <v>44225.458333333336</v>
      </c>
      <c r="B2737" s="9">
        <v>0.45833333333333331</v>
      </c>
      <c r="C2737" s="2">
        <v>167666.46708224775</v>
      </c>
    </row>
    <row r="2738" spans="1:3" x14ac:dyDescent="0.25">
      <c r="A2738" s="1">
        <v>44225.46875</v>
      </c>
      <c r="B2738" s="9">
        <v>0.46875</v>
      </c>
      <c r="C2738" s="2">
        <v>169977.88846597099</v>
      </c>
    </row>
    <row r="2739" spans="1:3" x14ac:dyDescent="0.25">
      <c r="A2739" s="1">
        <v>44225.479166666664</v>
      </c>
      <c r="B2739" s="9">
        <v>0.47916666666666669</v>
      </c>
      <c r="C2739" s="2">
        <v>174127.72777496569</v>
      </c>
    </row>
    <row r="2740" spans="1:3" x14ac:dyDescent="0.25">
      <c r="A2740" s="1">
        <v>44225.489583333336</v>
      </c>
      <c r="B2740" s="9">
        <v>0.48958333333333331</v>
      </c>
      <c r="C2740" s="2">
        <v>174943.94606746349</v>
      </c>
    </row>
    <row r="2741" spans="1:3" x14ac:dyDescent="0.25">
      <c r="A2741" s="1">
        <v>44225.5</v>
      </c>
      <c r="B2741" s="9">
        <v>0.5</v>
      </c>
      <c r="C2741" s="2">
        <v>172427.13925083083</v>
      </c>
    </row>
    <row r="2742" spans="1:3" x14ac:dyDescent="0.25">
      <c r="A2742" s="1">
        <v>44225.510416666664</v>
      </c>
      <c r="B2742" s="9">
        <v>0.51041666666666663</v>
      </c>
      <c r="C2742" s="2">
        <v>165261.05918869318</v>
      </c>
    </row>
    <row r="2743" spans="1:3" x14ac:dyDescent="0.25">
      <c r="A2743" s="1">
        <v>44225.520833333336</v>
      </c>
      <c r="B2743" s="9">
        <v>0.52083333333333337</v>
      </c>
      <c r="C2743" s="2">
        <v>163034.29637815896</v>
      </c>
    </row>
    <row r="2744" spans="1:3" x14ac:dyDescent="0.25">
      <c r="A2744" s="1">
        <v>44225.53125</v>
      </c>
      <c r="B2744" s="9">
        <v>0.53125</v>
      </c>
      <c r="C2744" s="2">
        <v>161981.173125784</v>
      </c>
    </row>
    <row r="2745" spans="1:3" x14ac:dyDescent="0.25">
      <c r="A2745" s="1">
        <v>44225.541666666664</v>
      </c>
      <c r="B2745" s="9">
        <v>0.54166666666666663</v>
      </c>
      <c r="C2745" s="2">
        <v>158875.18872325859</v>
      </c>
    </row>
    <row r="2746" spans="1:3" x14ac:dyDescent="0.25">
      <c r="A2746" s="1">
        <v>44225.552083333336</v>
      </c>
      <c r="B2746" s="9">
        <v>0.55208333333333337</v>
      </c>
      <c r="C2746" s="2">
        <v>154444.30758211407</v>
      </c>
    </row>
    <row r="2747" spans="1:3" x14ac:dyDescent="0.25">
      <c r="A2747" s="1">
        <v>44225.5625</v>
      </c>
      <c r="B2747" s="9">
        <v>0.5625</v>
      </c>
      <c r="C2747" s="2">
        <v>150516.32855835237</v>
      </c>
    </row>
    <row r="2748" spans="1:3" x14ac:dyDescent="0.25">
      <c r="A2748" s="1">
        <v>44225.572916666664</v>
      </c>
      <c r="B2748" s="9">
        <v>0.57291666666666663</v>
      </c>
      <c r="C2748" s="2">
        <v>149079.02779956383</v>
      </c>
    </row>
    <row r="2749" spans="1:3" x14ac:dyDescent="0.25">
      <c r="A2749" s="1">
        <v>44225.583333333336</v>
      </c>
      <c r="B2749" s="9">
        <v>0.58333333333333337</v>
      </c>
      <c r="C2749" s="2">
        <v>147186.53326714787</v>
      </c>
    </row>
    <row r="2750" spans="1:3" x14ac:dyDescent="0.25">
      <c r="A2750" s="1">
        <v>44225.59375</v>
      </c>
      <c r="B2750" s="9">
        <v>0.59375</v>
      </c>
      <c r="C2750" s="2">
        <v>146667.95481331248</v>
      </c>
    </row>
    <row r="2751" spans="1:3" x14ac:dyDescent="0.25">
      <c r="A2751" s="1">
        <v>44225.604166666664</v>
      </c>
      <c r="B2751" s="9">
        <v>0.60416666666666663</v>
      </c>
      <c r="C2751" s="2">
        <v>146266.04310367434</v>
      </c>
    </row>
    <row r="2752" spans="1:3" x14ac:dyDescent="0.25">
      <c r="A2752" s="1">
        <v>44225.614583333336</v>
      </c>
      <c r="B2752" s="9">
        <v>0.61458333333333337</v>
      </c>
      <c r="C2752" s="2">
        <v>146191.31631992559</v>
      </c>
    </row>
    <row r="2753" spans="1:3" x14ac:dyDescent="0.25">
      <c r="A2753" s="1">
        <v>44225.625</v>
      </c>
      <c r="B2753" s="9">
        <v>0.625</v>
      </c>
      <c r="C2753" s="2">
        <v>144739.23308573413</v>
      </c>
    </row>
    <row r="2754" spans="1:3" x14ac:dyDescent="0.25">
      <c r="A2754" s="1">
        <v>44225.635416666664</v>
      </c>
      <c r="B2754" s="9">
        <v>0.63541666666666663</v>
      </c>
      <c r="C2754" s="2">
        <v>144943.41081304761</v>
      </c>
    </row>
    <row r="2755" spans="1:3" x14ac:dyDescent="0.25">
      <c r="A2755" s="1">
        <v>44225.645833333336</v>
      </c>
      <c r="B2755" s="9">
        <v>0.64583333333333337</v>
      </c>
      <c r="C2755" s="2">
        <v>142591.03470238842</v>
      </c>
    </row>
    <row r="2756" spans="1:3" x14ac:dyDescent="0.25">
      <c r="A2756" s="1">
        <v>44225.65625</v>
      </c>
      <c r="B2756" s="9">
        <v>0.65625</v>
      </c>
      <c r="C2756" s="2">
        <v>140639.54534069711</v>
      </c>
    </row>
    <row r="2757" spans="1:3" x14ac:dyDescent="0.25">
      <c r="A2757" s="1">
        <v>44225.666666666664</v>
      </c>
      <c r="B2757" s="9">
        <v>0.66666666666666663</v>
      </c>
      <c r="C2757" s="2">
        <v>139319.68203296635</v>
      </c>
    </row>
    <row r="2758" spans="1:3" x14ac:dyDescent="0.25">
      <c r="A2758" s="1">
        <v>44225.677083333336</v>
      </c>
      <c r="B2758" s="9">
        <v>0.67708333333333337</v>
      </c>
      <c r="C2758" s="2">
        <v>140353.46610494316</v>
      </c>
    </row>
    <row r="2759" spans="1:3" x14ac:dyDescent="0.25">
      <c r="A2759" s="1">
        <v>44225.6875</v>
      </c>
      <c r="B2759" s="9">
        <v>0.6875</v>
      </c>
      <c r="C2759" s="2">
        <v>139372.2490081159</v>
      </c>
    </row>
    <row r="2760" spans="1:3" x14ac:dyDescent="0.25">
      <c r="A2760" s="1">
        <v>44225.697916666664</v>
      </c>
      <c r="B2760" s="9">
        <v>0.69791666666666663</v>
      </c>
      <c r="C2760" s="2">
        <v>139839.81779138595</v>
      </c>
    </row>
    <row r="2761" spans="1:3" x14ac:dyDescent="0.25">
      <c r="A2761" s="1">
        <v>44225.708333333336</v>
      </c>
      <c r="B2761" s="9">
        <v>0.70833333333333337</v>
      </c>
      <c r="C2761" s="2">
        <v>141778.16938200564</v>
      </c>
    </row>
    <row r="2762" spans="1:3" x14ac:dyDescent="0.25">
      <c r="A2762" s="1">
        <v>44225.71875</v>
      </c>
      <c r="B2762" s="9">
        <v>0.71875</v>
      </c>
      <c r="C2762" s="2">
        <v>149091.75638091052</v>
      </c>
    </row>
    <row r="2763" spans="1:3" x14ac:dyDescent="0.25">
      <c r="A2763" s="1">
        <v>44225.729166666664</v>
      </c>
      <c r="B2763" s="9">
        <v>0.72916666666666663</v>
      </c>
      <c r="C2763" s="2">
        <v>153368.19025082694</v>
      </c>
    </row>
    <row r="2764" spans="1:3" x14ac:dyDescent="0.25">
      <c r="A2764" s="1">
        <v>44225.739583333336</v>
      </c>
      <c r="B2764" s="9">
        <v>0.73958333333333337</v>
      </c>
      <c r="C2764" s="2">
        <v>154751.38262074479</v>
      </c>
    </row>
    <row r="2765" spans="1:3" x14ac:dyDescent="0.25">
      <c r="A2765" s="1">
        <v>44225.75</v>
      </c>
      <c r="B2765" s="9">
        <v>0.75</v>
      </c>
      <c r="C2765" s="2">
        <v>155011.5597496384</v>
      </c>
    </row>
    <row r="2766" spans="1:3" x14ac:dyDescent="0.25">
      <c r="A2766" s="1">
        <v>44225.760416666664</v>
      </c>
      <c r="B2766" s="9">
        <v>0.76041666666666663</v>
      </c>
      <c r="C2766" s="2">
        <v>155180.43592456536</v>
      </c>
    </row>
    <row r="2767" spans="1:3" x14ac:dyDescent="0.25">
      <c r="A2767" s="1">
        <v>44225.770833333336</v>
      </c>
      <c r="B2767" s="9">
        <v>0.77083333333333337</v>
      </c>
      <c r="C2767" s="2">
        <v>153847.91554437188</v>
      </c>
    </row>
    <row r="2768" spans="1:3" x14ac:dyDescent="0.25">
      <c r="A2768" s="1">
        <v>44225.78125</v>
      </c>
      <c r="B2768" s="9">
        <v>0.78125</v>
      </c>
      <c r="C2768" s="2">
        <v>153229.64576085063</v>
      </c>
    </row>
    <row r="2769" spans="1:3" x14ac:dyDescent="0.25">
      <c r="A2769" s="1">
        <v>44225.791666666664</v>
      </c>
      <c r="B2769" s="9">
        <v>0.79166666666666663</v>
      </c>
      <c r="C2769" s="2">
        <v>151735.86490187308</v>
      </c>
    </row>
    <row r="2770" spans="1:3" x14ac:dyDescent="0.25">
      <c r="A2770" s="1">
        <v>44225.802083333336</v>
      </c>
      <c r="B2770" s="9">
        <v>0.80208333333333337</v>
      </c>
      <c r="C2770" s="2">
        <v>148709.29508771223</v>
      </c>
    </row>
    <row r="2771" spans="1:3" x14ac:dyDescent="0.25">
      <c r="A2771" s="1">
        <v>44225.8125</v>
      </c>
      <c r="B2771" s="9">
        <v>0.8125</v>
      </c>
      <c r="C2771" s="2">
        <v>147756.33989091628</v>
      </c>
    </row>
    <row r="2772" spans="1:3" x14ac:dyDescent="0.25">
      <c r="A2772" s="1">
        <v>44225.822916666664</v>
      </c>
      <c r="B2772" s="9">
        <v>0.82291666666666663</v>
      </c>
      <c r="C2772" s="2">
        <v>147054.32923155028</v>
      </c>
    </row>
    <row r="2773" spans="1:3" x14ac:dyDescent="0.25">
      <c r="A2773" s="1">
        <v>44225.833333333336</v>
      </c>
      <c r="B2773" s="9">
        <v>0.83333333333333337</v>
      </c>
      <c r="C2773" s="2">
        <v>144901.32783483123</v>
      </c>
    </row>
    <row r="2774" spans="1:3" x14ac:dyDescent="0.25">
      <c r="A2774" s="1">
        <v>44225.84375</v>
      </c>
      <c r="B2774" s="9">
        <v>0.84375</v>
      </c>
      <c r="C2774" s="2">
        <v>139136.7146351815</v>
      </c>
    </row>
    <row r="2775" spans="1:3" x14ac:dyDescent="0.25">
      <c r="A2775" s="1">
        <v>44225.854166666664</v>
      </c>
      <c r="B2775" s="9">
        <v>0.85416666666666663</v>
      </c>
      <c r="C2775" s="2">
        <v>133406.19925503826</v>
      </c>
    </row>
    <row r="2776" spans="1:3" x14ac:dyDescent="0.25">
      <c r="A2776" s="1">
        <v>44225.864583333336</v>
      </c>
      <c r="B2776" s="9">
        <v>0.86458333333333337</v>
      </c>
      <c r="C2776" s="2">
        <v>127427.30968457214</v>
      </c>
    </row>
    <row r="2777" spans="1:3" x14ac:dyDescent="0.25">
      <c r="A2777" s="1">
        <v>44225.875</v>
      </c>
      <c r="B2777" s="9">
        <v>0.875</v>
      </c>
      <c r="C2777" s="2">
        <v>124434.62713598157</v>
      </c>
    </row>
    <row r="2778" spans="1:3" x14ac:dyDescent="0.25">
      <c r="A2778" s="1">
        <v>44225.885416666664</v>
      </c>
      <c r="B2778" s="9">
        <v>0.88541666666666663</v>
      </c>
      <c r="C2778" s="2">
        <v>121348.85988404079</v>
      </c>
    </row>
    <row r="2779" spans="1:3" x14ac:dyDescent="0.25">
      <c r="A2779" s="1">
        <v>44225.895833333336</v>
      </c>
      <c r="B2779" s="9">
        <v>0.89583333333333337</v>
      </c>
      <c r="C2779" s="2">
        <v>120697.87081338748</v>
      </c>
    </row>
    <row r="2780" spans="1:3" x14ac:dyDescent="0.25">
      <c r="A2780" s="1">
        <v>44225.90625</v>
      </c>
      <c r="B2780" s="9">
        <v>0.90625</v>
      </c>
      <c r="C2780" s="2">
        <v>119157.85548820744</v>
      </c>
    </row>
    <row r="2781" spans="1:3" x14ac:dyDescent="0.25">
      <c r="A2781" s="1">
        <v>44225.916666666664</v>
      </c>
      <c r="B2781" s="9">
        <v>0.91666666666666663</v>
      </c>
      <c r="C2781" s="2">
        <v>117160.78715841676</v>
      </c>
    </row>
    <row r="2782" spans="1:3" x14ac:dyDescent="0.25">
      <c r="A2782" s="1">
        <v>44225.927083333336</v>
      </c>
      <c r="B2782" s="9">
        <v>0.92708333333333337</v>
      </c>
      <c r="C2782" s="2">
        <v>118554.23310775275</v>
      </c>
    </row>
    <row r="2783" spans="1:3" x14ac:dyDescent="0.25">
      <c r="A2783" s="1">
        <v>44225.9375</v>
      </c>
      <c r="B2783" s="9">
        <v>0.9375</v>
      </c>
      <c r="C2783" s="2">
        <v>118106.13857721722</v>
      </c>
    </row>
    <row r="2784" spans="1:3" x14ac:dyDescent="0.25">
      <c r="A2784" s="1">
        <v>44225.947916666664</v>
      </c>
      <c r="B2784" s="9">
        <v>0.94791666666666663</v>
      </c>
      <c r="C2784" s="2">
        <v>116619.54038836285</v>
      </c>
    </row>
    <row r="2785" spans="1:3" x14ac:dyDescent="0.25">
      <c r="A2785" s="1">
        <v>44225.958333333336</v>
      </c>
      <c r="B2785" s="9">
        <v>0.95833333333333337</v>
      </c>
      <c r="C2785" s="2">
        <v>113482.49332118398</v>
      </c>
    </row>
    <row r="2786" spans="1:3" x14ac:dyDescent="0.25">
      <c r="A2786" s="1">
        <v>44225.96875</v>
      </c>
      <c r="B2786" s="9">
        <v>0.96875</v>
      </c>
      <c r="C2786" s="2">
        <v>109778.75423940517</v>
      </c>
    </row>
    <row r="2787" spans="1:3" x14ac:dyDescent="0.25">
      <c r="A2787" s="1">
        <v>44225.979166666664</v>
      </c>
      <c r="B2787" s="9">
        <v>0.97916666666666663</v>
      </c>
      <c r="C2787" s="2">
        <v>107185.33359903008</v>
      </c>
    </row>
    <row r="2788" spans="1:3" x14ac:dyDescent="0.25">
      <c r="A2788" s="1">
        <v>44225.989583333336</v>
      </c>
      <c r="B2788" s="9">
        <v>0.98958333333333337</v>
      </c>
      <c r="C2788" s="2">
        <v>104873.51097101346</v>
      </c>
    </row>
    <row r="2789" spans="1:3" x14ac:dyDescent="0.25">
      <c r="A2789" s="1">
        <v>44226</v>
      </c>
      <c r="B2789" s="9">
        <v>0</v>
      </c>
      <c r="C2789" s="2">
        <v>102100.10644240142</v>
      </c>
    </row>
    <row r="2790" spans="1:3" x14ac:dyDescent="0.25">
      <c r="A2790" s="1">
        <v>44226.010416666664</v>
      </c>
      <c r="B2790" s="9">
        <v>1.0416666666666666E-2</v>
      </c>
      <c r="C2790" s="2">
        <v>100963.16285986616</v>
      </c>
    </row>
    <row r="2791" spans="1:3" x14ac:dyDescent="0.25">
      <c r="A2791" s="1">
        <v>44226.020833333336</v>
      </c>
      <c r="B2791" s="9">
        <v>2.0833333333333332E-2</v>
      </c>
      <c r="C2791" s="2">
        <v>99936.426385676168</v>
      </c>
    </row>
    <row r="2792" spans="1:3" x14ac:dyDescent="0.25">
      <c r="A2792" s="1">
        <v>44226.03125</v>
      </c>
      <c r="B2792" s="9">
        <v>3.125E-2</v>
      </c>
      <c r="C2792" s="2">
        <v>97429.360668126523</v>
      </c>
    </row>
    <row r="2793" spans="1:3" x14ac:dyDescent="0.25">
      <c r="A2793" s="1">
        <v>44226.041666666664</v>
      </c>
      <c r="B2793" s="9">
        <v>4.1666666666666664E-2</v>
      </c>
      <c r="C2793" s="2">
        <v>96026.177592423293</v>
      </c>
    </row>
    <row r="2794" spans="1:3" x14ac:dyDescent="0.25">
      <c r="A2794" s="1">
        <v>44226.052083333336</v>
      </c>
      <c r="B2794" s="9">
        <v>5.2083333333333336E-2</v>
      </c>
      <c r="C2794" s="2">
        <v>94481.180481660005</v>
      </c>
    </row>
    <row r="2795" spans="1:3" x14ac:dyDescent="0.25">
      <c r="A2795" s="1">
        <v>44226.0625</v>
      </c>
      <c r="B2795" s="9">
        <v>6.25E-2</v>
      </c>
      <c r="C2795" s="2">
        <v>94392.358502337593</v>
      </c>
    </row>
    <row r="2796" spans="1:3" x14ac:dyDescent="0.25">
      <c r="A2796" s="1">
        <v>44226.072916666664</v>
      </c>
      <c r="B2796" s="9">
        <v>7.2916666666666671E-2</v>
      </c>
      <c r="C2796" s="2">
        <v>94434.298462786057</v>
      </c>
    </row>
    <row r="2797" spans="1:3" x14ac:dyDescent="0.25">
      <c r="A2797" s="1">
        <v>44226.083333333336</v>
      </c>
      <c r="B2797" s="9">
        <v>8.3333333333333329E-2</v>
      </c>
      <c r="C2797" s="2">
        <v>94312.84856879439</v>
      </c>
    </row>
    <row r="2798" spans="1:3" x14ac:dyDescent="0.25">
      <c r="A2798" s="1">
        <v>44226.09375</v>
      </c>
      <c r="B2798" s="9">
        <v>9.375E-2</v>
      </c>
      <c r="C2798" s="2">
        <v>94374.084009767466</v>
      </c>
    </row>
    <row r="2799" spans="1:3" x14ac:dyDescent="0.25">
      <c r="A2799" s="1">
        <v>44226.104166666664</v>
      </c>
      <c r="B2799" s="9">
        <v>0.10416666666666667</v>
      </c>
      <c r="C2799" s="2">
        <v>94253.349204615501</v>
      </c>
    </row>
    <row r="2800" spans="1:3" x14ac:dyDescent="0.25">
      <c r="A2800" s="1">
        <v>44226.114583333336</v>
      </c>
      <c r="B2800" s="9">
        <v>0.11458333333333333</v>
      </c>
      <c r="C2800" s="2">
        <v>94289.465163736168</v>
      </c>
    </row>
    <row r="2801" spans="1:3" x14ac:dyDescent="0.25">
      <c r="A2801" s="1">
        <v>44226.125</v>
      </c>
      <c r="B2801" s="9">
        <v>0.125</v>
      </c>
      <c r="C2801" s="2">
        <v>95726.205769600274</v>
      </c>
    </row>
    <row r="2802" spans="1:3" x14ac:dyDescent="0.25">
      <c r="A2802" s="1">
        <v>44226.135416666664</v>
      </c>
      <c r="B2802" s="9">
        <v>0.13541666666666666</v>
      </c>
      <c r="C2802" s="2">
        <v>95871.738266626766</v>
      </c>
    </row>
    <row r="2803" spans="1:3" x14ac:dyDescent="0.25">
      <c r="A2803" s="1">
        <v>44226.145833333336</v>
      </c>
      <c r="B2803" s="9">
        <v>0.14583333333333334</v>
      </c>
      <c r="C2803" s="2">
        <v>96717.974399528888</v>
      </c>
    </row>
    <row r="2804" spans="1:3" x14ac:dyDescent="0.25">
      <c r="A2804" s="1">
        <v>44226.15625</v>
      </c>
      <c r="B2804" s="9">
        <v>0.15625</v>
      </c>
      <c r="C2804" s="2">
        <v>96054.542783064753</v>
      </c>
    </row>
    <row r="2805" spans="1:3" x14ac:dyDescent="0.25">
      <c r="A2805" s="1">
        <v>44226.166666666664</v>
      </c>
      <c r="B2805" s="9">
        <v>0.16666666666666666</v>
      </c>
      <c r="C2805" s="2">
        <v>96299.432901651919</v>
      </c>
    </row>
    <row r="2806" spans="1:3" x14ac:dyDescent="0.25">
      <c r="A2806" s="1">
        <v>44226.177083333336</v>
      </c>
      <c r="B2806" s="9">
        <v>0.17708333333333334</v>
      </c>
      <c r="C2806" s="2">
        <v>98100.149754208032</v>
      </c>
    </row>
    <row r="2807" spans="1:3" x14ac:dyDescent="0.25">
      <c r="A2807" s="1">
        <v>44226.1875</v>
      </c>
      <c r="B2807" s="9">
        <v>0.1875</v>
      </c>
      <c r="C2807" s="2">
        <v>97744.285793130839</v>
      </c>
    </row>
    <row r="2808" spans="1:3" x14ac:dyDescent="0.25">
      <c r="A2808" s="1">
        <v>44226.197916666664</v>
      </c>
      <c r="B2808" s="9">
        <v>0.19791666666666666</v>
      </c>
      <c r="C2808" s="2">
        <v>97363.361940937903</v>
      </c>
    </row>
    <row r="2809" spans="1:3" x14ac:dyDescent="0.25">
      <c r="A2809" s="1">
        <v>44226.208333333336</v>
      </c>
      <c r="B2809" s="9">
        <v>0.20833333333333334</v>
      </c>
      <c r="C2809" s="2">
        <v>97277.591007331546</v>
      </c>
    </row>
    <row r="2810" spans="1:3" x14ac:dyDescent="0.25">
      <c r="A2810" s="1">
        <v>44226.21875</v>
      </c>
      <c r="B2810" s="9">
        <v>0.21875</v>
      </c>
      <c r="C2810" s="2">
        <v>97327.500235626896</v>
      </c>
    </row>
    <row r="2811" spans="1:3" x14ac:dyDescent="0.25">
      <c r="A2811" s="1">
        <v>44226.229166666664</v>
      </c>
      <c r="B2811" s="9">
        <v>0.22916666666666666</v>
      </c>
      <c r="C2811" s="2">
        <v>95153.467281589095</v>
      </c>
    </row>
    <row r="2812" spans="1:3" x14ac:dyDescent="0.25">
      <c r="A2812" s="1">
        <v>44226.239583333336</v>
      </c>
      <c r="B2812" s="9">
        <v>0.23958333333333334</v>
      </c>
      <c r="C2812" s="2">
        <v>92151.250215135849</v>
      </c>
    </row>
    <row r="2813" spans="1:3" x14ac:dyDescent="0.25">
      <c r="A2813" s="1">
        <v>44226.25</v>
      </c>
      <c r="B2813" s="9">
        <v>0.25</v>
      </c>
      <c r="C2813" s="2">
        <v>87509.54102046859</v>
      </c>
    </row>
    <row r="2814" spans="1:3" x14ac:dyDescent="0.25">
      <c r="A2814" s="1">
        <v>44226.260416666664</v>
      </c>
      <c r="B2814" s="9">
        <v>0.26041666666666669</v>
      </c>
      <c r="C2814" s="2">
        <v>84957.531969343749</v>
      </c>
    </row>
    <row r="2815" spans="1:3" x14ac:dyDescent="0.25">
      <c r="A2815" s="1">
        <v>44226.270833333336</v>
      </c>
      <c r="B2815" s="9">
        <v>0.27083333333333331</v>
      </c>
      <c r="C2815" s="2">
        <v>85023.395624195968</v>
      </c>
    </row>
    <row r="2816" spans="1:3" x14ac:dyDescent="0.25">
      <c r="A2816" s="1">
        <v>44226.28125</v>
      </c>
      <c r="B2816" s="9">
        <v>0.28125</v>
      </c>
      <c r="C2816" s="2">
        <v>85690.605293363202</v>
      </c>
    </row>
    <row r="2817" spans="1:3" x14ac:dyDescent="0.25">
      <c r="A2817" s="1">
        <v>44226.291666666664</v>
      </c>
      <c r="B2817" s="9">
        <v>0.29166666666666669</v>
      </c>
      <c r="C2817" s="2">
        <v>87120.997499417062</v>
      </c>
    </row>
    <row r="2818" spans="1:3" x14ac:dyDescent="0.25">
      <c r="A2818" s="1">
        <v>44226.302083333336</v>
      </c>
      <c r="B2818" s="9">
        <v>0.30208333333333331</v>
      </c>
      <c r="C2818" s="2">
        <v>89594.311023732822</v>
      </c>
    </row>
    <row r="2819" spans="1:3" x14ac:dyDescent="0.25">
      <c r="A2819" s="1">
        <v>44226.3125</v>
      </c>
      <c r="B2819" s="9">
        <v>0.3125</v>
      </c>
      <c r="C2819" s="2">
        <v>91911.361745710834</v>
      </c>
    </row>
    <row r="2820" spans="1:3" x14ac:dyDescent="0.25">
      <c r="A2820" s="1">
        <v>44226.322916666664</v>
      </c>
      <c r="B2820" s="9">
        <v>0.32291666666666669</v>
      </c>
      <c r="C2820" s="2">
        <v>93148.86270997113</v>
      </c>
    </row>
    <row r="2821" spans="1:3" x14ac:dyDescent="0.25">
      <c r="A2821" s="1">
        <v>44226.333333333336</v>
      </c>
      <c r="B2821" s="9">
        <v>0.33333333333333331</v>
      </c>
      <c r="C2821" s="2">
        <v>95453.586094895829</v>
      </c>
    </row>
    <row r="2822" spans="1:3" x14ac:dyDescent="0.25">
      <c r="A2822" s="1">
        <v>44226.34375</v>
      </c>
      <c r="B2822" s="9">
        <v>0.34375</v>
      </c>
      <c r="C2822" s="2">
        <v>99847.807014858336</v>
      </c>
    </row>
    <row r="2823" spans="1:3" x14ac:dyDescent="0.25">
      <c r="A2823" s="1">
        <v>44226.354166666664</v>
      </c>
      <c r="B2823" s="9">
        <v>0.35416666666666669</v>
      </c>
      <c r="C2823" s="2">
        <v>102425.90091776918</v>
      </c>
    </row>
    <row r="2824" spans="1:3" x14ac:dyDescent="0.25">
      <c r="A2824" s="1">
        <v>44226.364583333336</v>
      </c>
      <c r="B2824" s="9">
        <v>0.36458333333333331</v>
      </c>
      <c r="C2824" s="2">
        <v>104714.08588691791</v>
      </c>
    </row>
    <row r="2825" spans="1:3" x14ac:dyDescent="0.25">
      <c r="A2825" s="1">
        <v>44226.375</v>
      </c>
      <c r="B2825" s="9">
        <v>0.375</v>
      </c>
      <c r="C2825" s="2">
        <v>105759.77221535998</v>
      </c>
    </row>
    <row r="2826" spans="1:3" x14ac:dyDescent="0.25">
      <c r="A2826" s="1">
        <v>44226.385416666664</v>
      </c>
      <c r="B2826" s="9">
        <v>0.38541666666666669</v>
      </c>
      <c r="C2826" s="2">
        <v>107684.73178109837</v>
      </c>
    </row>
    <row r="2827" spans="1:3" x14ac:dyDescent="0.25">
      <c r="A2827" s="1">
        <v>44226.395833333336</v>
      </c>
      <c r="B2827" s="9">
        <v>0.39583333333333331</v>
      </c>
      <c r="C2827" s="2">
        <v>109957.37151341514</v>
      </c>
    </row>
    <row r="2828" spans="1:3" x14ac:dyDescent="0.25">
      <c r="A2828" s="1">
        <v>44226.40625</v>
      </c>
      <c r="B2828" s="9">
        <v>0.40625</v>
      </c>
      <c r="C2828" s="2">
        <v>111416.73673562425</v>
      </c>
    </row>
    <row r="2829" spans="1:3" x14ac:dyDescent="0.25">
      <c r="A2829" s="1">
        <v>44226.416666666664</v>
      </c>
      <c r="B2829" s="9">
        <v>0.41666666666666669</v>
      </c>
      <c r="C2829" s="2">
        <v>113089.65529437846</v>
      </c>
    </row>
    <row r="2830" spans="1:3" x14ac:dyDescent="0.25">
      <c r="A2830" s="1">
        <v>44226.427083333336</v>
      </c>
      <c r="B2830" s="9">
        <v>0.42708333333333331</v>
      </c>
      <c r="C2830" s="2">
        <v>114668.48007997539</v>
      </c>
    </row>
    <row r="2831" spans="1:3" x14ac:dyDescent="0.25">
      <c r="A2831" s="1">
        <v>44226.4375</v>
      </c>
      <c r="B2831" s="9">
        <v>0.4375</v>
      </c>
      <c r="C2831" s="2">
        <v>116518.80026171209</v>
      </c>
    </row>
    <row r="2832" spans="1:3" x14ac:dyDescent="0.25">
      <c r="A2832" s="1">
        <v>44226.447916666664</v>
      </c>
      <c r="B2832" s="9">
        <v>0.44791666666666669</v>
      </c>
      <c r="C2832" s="2">
        <v>119093.89873692773</v>
      </c>
    </row>
    <row r="2833" spans="1:3" x14ac:dyDescent="0.25">
      <c r="A2833" s="1">
        <v>44226.458333333336</v>
      </c>
      <c r="B2833" s="9">
        <v>0.45833333333333331</v>
      </c>
      <c r="C2833" s="2">
        <v>121146.03288009117</v>
      </c>
    </row>
    <row r="2834" spans="1:3" x14ac:dyDescent="0.25">
      <c r="A2834" s="1">
        <v>44226.46875</v>
      </c>
      <c r="B2834" s="9">
        <v>0.46875</v>
      </c>
      <c r="C2834" s="2">
        <v>123964.64294151966</v>
      </c>
    </row>
    <row r="2835" spans="1:3" x14ac:dyDescent="0.25">
      <c r="A2835" s="1">
        <v>44226.479166666664</v>
      </c>
      <c r="B2835" s="9">
        <v>0.47916666666666669</v>
      </c>
      <c r="C2835" s="2">
        <v>128348.56658219047</v>
      </c>
    </row>
    <row r="2836" spans="1:3" x14ac:dyDescent="0.25">
      <c r="A2836" s="1">
        <v>44226.489583333336</v>
      </c>
      <c r="B2836" s="9">
        <v>0.48958333333333331</v>
      </c>
      <c r="C2836" s="2">
        <v>129926.15585318102</v>
      </c>
    </row>
    <row r="2837" spans="1:3" x14ac:dyDescent="0.25">
      <c r="A2837" s="1">
        <v>44226.5</v>
      </c>
      <c r="B2837" s="9">
        <v>0.5</v>
      </c>
      <c r="C2837" s="2">
        <v>129181.33123589579</v>
      </c>
    </row>
    <row r="2838" spans="1:3" x14ac:dyDescent="0.25">
      <c r="A2838" s="1">
        <v>44226.510416666664</v>
      </c>
      <c r="B2838" s="9">
        <v>0.51041666666666663</v>
      </c>
      <c r="C2838" s="2">
        <v>125606.06183688506</v>
      </c>
    </row>
    <row r="2839" spans="1:3" x14ac:dyDescent="0.25">
      <c r="A2839" s="1">
        <v>44226.520833333336</v>
      </c>
      <c r="B2839" s="9">
        <v>0.52083333333333337</v>
      </c>
      <c r="C2839" s="2">
        <v>123080.74943577571</v>
      </c>
    </row>
    <row r="2840" spans="1:3" x14ac:dyDescent="0.25">
      <c r="A2840" s="1">
        <v>44226.53125</v>
      </c>
      <c r="B2840" s="9">
        <v>0.53125</v>
      </c>
      <c r="C2840" s="2">
        <v>119847.03824833236</v>
      </c>
    </row>
    <row r="2841" spans="1:3" x14ac:dyDescent="0.25">
      <c r="A2841" s="1">
        <v>44226.541666666664</v>
      </c>
      <c r="B2841" s="9">
        <v>0.54166666666666663</v>
      </c>
      <c r="C2841" s="2">
        <v>117248.12731475467</v>
      </c>
    </row>
    <row r="2842" spans="1:3" x14ac:dyDescent="0.25">
      <c r="A2842" s="1">
        <v>44226.552083333336</v>
      </c>
      <c r="B2842" s="9">
        <v>0.55208333333333337</v>
      </c>
      <c r="C2842" s="2">
        <v>113637.8980169141</v>
      </c>
    </row>
    <row r="2843" spans="1:3" x14ac:dyDescent="0.25">
      <c r="A2843" s="1">
        <v>44226.5625</v>
      </c>
      <c r="B2843" s="9">
        <v>0.5625</v>
      </c>
      <c r="C2843" s="2">
        <v>110986.31284486089</v>
      </c>
    </row>
    <row r="2844" spans="1:3" x14ac:dyDescent="0.25">
      <c r="A2844" s="1">
        <v>44226.572916666664</v>
      </c>
      <c r="B2844" s="9">
        <v>0.57291666666666663</v>
      </c>
      <c r="C2844" s="2">
        <v>108562.16962370613</v>
      </c>
    </row>
    <row r="2845" spans="1:3" x14ac:dyDescent="0.25">
      <c r="A2845" s="1">
        <v>44226.583333333336</v>
      </c>
      <c r="B2845" s="9">
        <v>0.58333333333333337</v>
      </c>
      <c r="C2845" s="2">
        <v>106474.36843830471</v>
      </c>
    </row>
    <row r="2846" spans="1:3" x14ac:dyDescent="0.25">
      <c r="A2846" s="1">
        <v>44226.59375</v>
      </c>
      <c r="B2846" s="9">
        <v>0.59375</v>
      </c>
      <c r="C2846" s="2">
        <v>106139.00369063229</v>
      </c>
    </row>
    <row r="2847" spans="1:3" x14ac:dyDescent="0.25">
      <c r="A2847" s="1">
        <v>44226.604166666664</v>
      </c>
      <c r="B2847" s="9">
        <v>0.60416666666666663</v>
      </c>
      <c r="C2847" s="2">
        <v>104874.95703955597</v>
      </c>
    </row>
    <row r="2848" spans="1:3" x14ac:dyDescent="0.25">
      <c r="A2848" s="1">
        <v>44226.614583333336</v>
      </c>
      <c r="B2848" s="9">
        <v>0.61458333333333337</v>
      </c>
      <c r="C2848" s="2">
        <v>103956.71940592749</v>
      </c>
    </row>
    <row r="2849" spans="1:3" x14ac:dyDescent="0.25">
      <c r="A2849" s="1">
        <v>44226.625</v>
      </c>
      <c r="B2849" s="9">
        <v>0.625</v>
      </c>
      <c r="C2849" s="2">
        <v>103286.18854637143</v>
      </c>
    </row>
    <row r="2850" spans="1:3" x14ac:dyDescent="0.25">
      <c r="A2850" s="1">
        <v>44226.635416666664</v>
      </c>
      <c r="B2850" s="9">
        <v>0.63541666666666663</v>
      </c>
      <c r="C2850" s="2">
        <v>103230.63011624245</v>
      </c>
    </row>
    <row r="2851" spans="1:3" x14ac:dyDescent="0.25">
      <c r="A2851" s="1">
        <v>44226.645833333336</v>
      </c>
      <c r="B2851" s="9">
        <v>0.64583333333333337</v>
      </c>
      <c r="C2851" s="2">
        <v>102125.26962412734</v>
      </c>
    </row>
    <row r="2852" spans="1:3" x14ac:dyDescent="0.25">
      <c r="A2852" s="1">
        <v>44226.65625</v>
      </c>
      <c r="B2852" s="9">
        <v>0.65625</v>
      </c>
      <c r="C2852" s="2">
        <v>101787.259047748</v>
      </c>
    </row>
    <row r="2853" spans="1:3" x14ac:dyDescent="0.25">
      <c r="A2853" s="1">
        <v>44226.666666666664</v>
      </c>
      <c r="B2853" s="9">
        <v>0.66666666666666663</v>
      </c>
      <c r="C2853" s="2">
        <v>100863.27686710727</v>
      </c>
    </row>
    <row r="2854" spans="1:3" x14ac:dyDescent="0.25">
      <c r="A2854" s="1">
        <v>44226.677083333336</v>
      </c>
      <c r="B2854" s="9">
        <v>0.67708333333333337</v>
      </c>
      <c r="C2854" s="2">
        <v>101204.95028743218</v>
      </c>
    </row>
    <row r="2855" spans="1:3" x14ac:dyDescent="0.25">
      <c r="A2855" s="1">
        <v>44226.6875</v>
      </c>
      <c r="B2855" s="9">
        <v>0.6875</v>
      </c>
      <c r="C2855" s="2">
        <v>101939.74379738269</v>
      </c>
    </row>
    <row r="2856" spans="1:3" x14ac:dyDescent="0.25">
      <c r="A2856" s="1">
        <v>44226.697916666664</v>
      </c>
      <c r="B2856" s="9">
        <v>0.69791666666666663</v>
      </c>
      <c r="C2856" s="2">
        <v>102397.02721950837</v>
      </c>
    </row>
    <row r="2857" spans="1:3" x14ac:dyDescent="0.25">
      <c r="A2857" s="1">
        <v>44226.708333333336</v>
      </c>
      <c r="B2857" s="9">
        <v>0.70833333333333337</v>
      </c>
      <c r="C2857" s="2">
        <v>104959.30971363025</v>
      </c>
    </row>
    <row r="2858" spans="1:3" x14ac:dyDescent="0.25">
      <c r="A2858" s="1">
        <v>44226.71875</v>
      </c>
      <c r="B2858" s="9">
        <v>0.71875</v>
      </c>
      <c r="C2858" s="2">
        <v>110691.11225368499</v>
      </c>
    </row>
    <row r="2859" spans="1:3" x14ac:dyDescent="0.25">
      <c r="A2859" s="1">
        <v>44226.729166666664</v>
      </c>
      <c r="B2859" s="9">
        <v>0.72916666666666663</v>
      </c>
      <c r="C2859" s="2">
        <v>116575.56639743703</v>
      </c>
    </row>
    <row r="2860" spans="1:3" x14ac:dyDescent="0.25">
      <c r="A2860" s="1">
        <v>44226.739583333336</v>
      </c>
      <c r="B2860" s="9">
        <v>0.73958333333333337</v>
      </c>
      <c r="C2860" s="2">
        <v>120641.62510342921</v>
      </c>
    </row>
    <row r="2861" spans="1:3" x14ac:dyDescent="0.25">
      <c r="A2861" s="1">
        <v>44226.75</v>
      </c>
      <c r="B2861" s="9">
        <v>0.75</v>
      </c>
      <c r="C2861" s="2">
        <v>123183.94072806035</v>
      </c>
    </row>
    <row r="2862" spans="1:3" x14ac:dyDescent="0.25">
      <c r="A2862" s="1">
        <v>44226.760416666664</v>
      </c>
      <c r="B2862" s="9">
        <v>0.76041666666666663</v>
      </c>
      <c r="C2862" s="2">
        <v>124472.02628229794</v>
      </c>
    </row>
    <row r="2863" spans="1:3" x14ac:dyDescent="0.25">
      <c r="A2863" s="1">
        <v>44226.770833333336</v>
      </c>
      <c r="B2863" s="9">
        <v>0.77083333333333337</v>
      </c>
      <c r="C2863" s="2">
        <v>123242.28403194838</v>
      </c>
    </row>
    <row r="2864" spans="1:3" x14ac:dyDescent="0.25">
      <c r="A2864" s="1">
        <v>44226.78125</v>
      </c>
      <c r="B2864" s="9">
        <v>0.78125</v>
      </c>
      <c r="C2864" s="2">
        <v>121583.58779567265</v>
      </c>
    </row>
    <row r="2865" spans="1:3" x14ac:dyDescent="0.25">
      <c r="A2865" s="1">
        <v>44226.791666666664</v>
      </c>
      <c r="B2865" s="9">
        <v>0.79166666666666663</v>
      </c>
      <c r="C2865" s="2">
        <v>119540.40815386857</v>
      </c>
    </row>
    <row r="2866" spans="1:3" x14ac:dyDescent="0.25">
      <c r="A2866" s="1">
        <v>44226.802083333336</v>
      </c>
      <c r="B2866" s="9">
        <v>0.80208333333333337</v>
      </c>
      <c r="C2866" s="2">
        <v>117804.86370361965</v>
      </c>
    </row>
    <row r="2867" spans="1:3" x14ac:dyDescent="0.25">
      <c r="A2867" s="1">
        <v>44226.8125</v>
      </c>
      <c r="B2867" s="9">
        <v>0.8125</v>
      </c>
      <c r="C2867" s="2">
        <v>117007.75417400496</v>
      </c>
    </row>
    <row r="2868" spans="1:3" x14ac:dyDescent="0.25">
      <c r="A2868" s="1">
        <v>44226.822916666664</v>
      </c>
      <c r="B2868" s="9">
        <v>0.82291666666666663</v>
      </c>
      <c r="C2868" s="2">
        <v>114106.96451403174</v>
      </c>
    </row>
    <row r="2869" spans="1:3" x14ac:dyDescent="0.25">
      <c r="A2869" s="1">
        <v>44226.833333333336</v>
      </c>
      <c r="B2869" s="9">
        <v>0.83333333333333337</v>
      </c>
      <c r="C2869" s="2">
        <v>111595.54469999146</v>
      </c>
    </row>
    <row r="2870" spans="1:3" x14ac:dyDescent="0.25">
      <c r="A2870" s="1">
        <v>44226.84375</v>
      </c>
      <c r="B2870" s="9">
        <v>0.84375</v>
      </c>
      <c r="C2870" s="2">
        <v>108841.5707242404</v>
      </c>
    </row>
    <row r="2871" spans="1:3" x14ac:dyDescent="0.25">
      <c r="A2871" s="1">
        <v>44226.854166666664</v>
      </c>
      <c r="B2871" s="9">
        <v>0.85416666666666663</v>
      </c>
      <c r="C2871" s="2">
        <v>104810.88110680299</v>
      </c>
    </row>
    <row r="2872" spans="1:3" x14ac:dyDescent="0.25">
      <c r="A2872" s="1">
        <v>44226.864583333336</v>
      </c>
      <c r="B2872" s="9">
        <v>0.86458333333333337</v>
      </c>
      <c r="C2872" s="2">
        <v>101161.87413027174</v>
      </c>
    </row>
    <row r="2873" spans="1:3" x14ac:dyDescent="0.25">
      <c r="A2873" s="1">
        <v>44226.875</v>
      </c>
      <c r="B2873" s="9">
        <v>0.875</v>
      </c>
      <c r="C2873" s="2">
        <v>99704.256903004149</v>
      </c>
    </row>
    <row r="2874" spans="1:3" x14ac:dyDescent="0.25">
      <c r="A2874" s="1">
        <v>44226.885416666664</v>
      </c>
      <c r="B2874" s="9">
        <v>0.88541666666666663</v>
      </c>
      <c r="C2874" s="2">
        <v>97467.665593639846</v>
      </c>
    </row>
    <row r="2875" spans="1:3" x14ac:dyDescent="0.25">
      <c r="A2875" s="1">
        <v>44226.895833333336</v>
      </c>
      <c r="B2875" s="9">
        <v>0.89583333333333337</v>
      </c>
      <c r="C2875" s="2">
        <v>97929.815592591258</v>
      </c>
    </row>
    <row r="2876" spans="1:3" x14ac:dyDescent="0.25">
      <c r="A2876" s="1">
        <v>44226.90625</v>
      </c>
      <c r="B2876" s="9">
        <v>0.90625</v>
      </c>
      <c r="C2876" s="2">
        <v>98111.348839980914</v>
      </c>
    </row>
    <row r="2877" spans="1:3" x14ac:dyDescent="0.25">
      <c r="A2877" s="1">
        <v>44226.916666666664</v>
      </c>
      <c r="B2877" s="9">
        <v>0.91666666666666663</v>
      </c>
      <c r="C2877" s="2">
        <v>100084.45772092583</v>
      </c>
    </row>
    <row r="2878" spans="1:3" x14ac:dyDescent="0.25">
      <c r="A2878" s="1">
        <v>44226.927083333336</v>
      </c>
      <c r="B2878" s="9">
        <v>0.92708333333333337</v>
      </c>
      <c r="C2878" s="2">
        <v>101003.35879808891</v>
      </c>
    </row>
    <row r="2879" spans="1:3" x14ac:dyDescent="0.25">
      <c r="A2879" s="1">
        <v>44226.9375</v>
      </c>
      <c r="B2879" s="9">
        <v>0.9375</v>
      </c>
      <c r="C2879" s="2">
        <v>100528.79803505291</v>
      </c>
    </row>
    <row r="2880" spans="1:3" x14ac:dyDescent="0.25">
      <c r="A2880" s="1">
        <v>44226.947916666664</v>
      </c>
      <c r="B2880" s="9">
        <v>0.94791666666666663</v>
      </c>
      <c r="C2880" s="2">
        <v>98916.67791853637</v>
      </c>
    </row>
    <row r="2881" spans="1:3" x14ac:dyDescent="0.25">
      <c r="A2881" s="1">
        <v>44226.958333333336</v>
      </c>
      <c r="B2881" s="9">
        <v>0.95833333333333337</v>
      </c>
      <c r="C2881" s="2">
        <v>97494.731706222534</v>
      </c>
    </row>
    <row r="2882" spans="1:3" x14ac:dyDescent="0.25">
      <c r="A2882" s="1">
        <v>44226.96875</v>
      </c>
      <c r="B2882" s="9">
        <v>0.96875</v>
      </c>
      <c r="C2882" s="2">
        <v>95590.215735868027</v>
      </c>
    </row>
    <row r="2883" spans="1:3" x14ac:dyDescent="0.25">
      <c r="A2883" s="1">
        <v>44226.979166666664</v>
      </c>
      <c r="B2883" s="9">
        <v>0.97916666666666663</v>
      </c>
      <c r="C2883" s="2">
        <v>94787.576185892991</v>
      </c>
    </row>
    <row r="2884" spans="1:3" x14ac:dyDescent="0.25">
      <c r="A2884" s="1">
        <v>44226.989583333336</v>
      </c>
      <c r="B2884" s="9">
        <v>0.98958333333333337</v>
      </c>
      <c r="C2884" s="2">
        <v>93335.620078606371</v>
      </c>
    </row>
    <row r="2885" spans="1:3" x14ac:dyDescent="0.25">
      <c r="A2885" s="1">
        <v>44227</v>
      </c>
      <c r="B2885" s="9">
        <v>0</v>
      </c>
      <c r="C2885" s="2">
        <v>92413.957963978886</v>
      </c>
    </row>
    <row r="2886" spans="1:3" x14ac:dyDescent="0.25">
      <c r="A2886" s="1">
        <v>44227.010416666664</v>
      </c>
      <c r="B2886" s="9">
        <v>1.0416666666666666E-2</v>
      </c>
      <c r="C2886" s="2">
        <v>90929.878476926577</v>
      </c>
    </row>
    <row r="2887" spans="1:3" x14ac:dyDescent="0.25">
      <c r="A2887" s="1">
        <v>44227.020833333336</v>
      </c>
      <c r="B2887" s="9">
        <v>2.0833333333333332E-2</v>
      </c>
      <c r="C2887" s="2">
        <v>89878.149647789032</v>
      </c>
    </row>
    <row r="2888" spans="1:3" x14ac:dyDescent="0.25">
      <c r="A2888" s="1">
        <v>44227.03125</v>
      </c>
      <c r="B2888" s="9">
        <v>3.125E-2</v>
      </c>
      <c r="C2888" s="2">
        <v>88271.805860010951</v>
      </c>
    </row>
    <row r="2889" spans="1:3" x14ac:dyDescent="0.25">
      <c r="A2889" s="1">
        <v>44227.041666666664</v>
      </c>
      <c r="B2889" s="9">
        <v>4.1666666666666664E-2</v>
      </c>
      <c r="C2889" s="2">
        <v>87680.951788060702</v>
      </c>
    </row>
    <row r="2890" spans="1:3" x14ac:dyDescent="0.25">
      <c r="A2890" s="1">
        <v>44227.052083333336</v>
      </c>
      <c r="B2890" s="9">
        <v>5.2083333333333336E-2</v>
      </c>
      <c r="C2890" s="2">
        <v>88909.653186876909</v>
      </c>
    </row>
    <row r="2891" spans="1:3" x14ac:dyDescent="0.25">
      <c r="A2891" s="1">
        <v>44227.0625</v>
      </c>
      <c r="B2891" s="9">
        <v>6.25E-2</v>
      </c>
      <c r="C2891" s="2">
        <v>89341.980008497005</v>
      </c>
    </row>
    <row r="2892" spans="1:3" x14ac:dyDescent="0.25">
      <c r="A2892" s="1">
        <v>44227.072916666664</v>
      </c>
      <c r="B2892" s="9">
        <v>7.2916666666666671E-2</v>
      </c>
      <c r="C2892" s="2">
        <v>89640.398499451549</v>
      </c>
    </row>
    <row r="2893" spans="1:3" x14ac:dyDescent="0.25">
      <c r="A2893" s="1">
        <v>44227.083333333336</v>
      </c>
      <c r="B2893" s="9">
        <v>8.3333333333333329E-2</v>
      </c>
      <c r="C2893" s="2">
        <v>89503.550359111658</v>
      </c>
    </row>
    <row r="2894" spans="1:3" x14ac:dyDescent="0.25">
      <c r="A2894" s="1">
        <v>44227.09375</v>
      </c>
      <c r="B2894" s="9">
        <v>9.375E-2</v>
      </c>
      <c r="C2894" s="2">
        <v>90826.969247462039</v>
      </c>
    </row>
    <row r="2895" spans="1:3" x14ac:dyDescent="0.25">
      <c r="A2895" s="1">
        <v>44227.104166666664</v>
      </c>
      <c r="B2895" s="9">
        <v>0.10416666666666667</v>
      </c>
      <c r="C2895" s="2">
        <v>91523.314814131314</v>
      </c>
    </row>
    <row r="2896" spans="1:3" x14ac:dyDescent="0.25">
      <c r="A2896" s="1">
        <v>44227.114583333336</v>
      </c>
      <c r="B2896" s="9">
        <v>0.11458333333333333</v>
      </c>
      <c r="C2896" s="2">
        <v>91502.227638791679</v>
      </c>
    </row>
    <row r="2897" spans="1:3" x14ac:dyDescent="0.25">
      <c r="A2897" s="1">
        <v>44227.125</v>
      </c>
      <c r="B2897" s="9">
        <v>0.125</v>
      </c>
      <c r="C2897" s="2">
        <v>91715.077804644447</v>
      </c>
    </row>
    <row r="2898" spans="1:3" x14ac:dyDescent="0.25">
      <c r="A2898" s="1">
        <v>44227.135416666664</v>
      </c>
      <c r="B2898" s="9">
        <v>0.13541666666666666</v>
      </c>
      <c r="C2898" s="2">
        <v>92053.418116433197</v>
      </c>
    </row>
    <row r="2899" spans="1:3" x14ac:dyDescent="0.25">
      <c r="A2899" s="1">
        <v>44227.145833333336</v>
      </c>
      <c r="B2899" s="9">
        <v>0.14583333333333334</v>
      </c>
      <c r="C2899" s="2">
        <v>92368.3273505744</v>
      </c>
    </row>
    <row r="2900" spans="1:3" x14ac:dyDescent="0.25">
      <c r="A2900" s="1">
        <v>44227.15625</v>
      </c>
      <c r="B2900" s="9">
        <v>0.15625</v>
      </c>
      <c r="C2900" s="2">
        <v>92367.779115797297</v>
      </c>
    </row>
    <row r="2901" spans="1:3" x14ac:dyDescent="0.25">
      <c r="A2901" s="1">
        <v>44227.166666666664</v>
      </c>
      <c r="B2901" s="9">
        <v>0.16666666666666666</v>
      </c>
      <c r="C2901" s="2">
        <v>92777.199258252323</v>
      </c>
    </row>
    <row r="2902" spans="1:3" x14ac:dyDescent="0.25">
      <c r="A2902" s="1">
        <v>44227.177083333336</v>
      </c>
      <c r="B2902" s="9">
        <v>0.17708333333333334</v>
      </c>
      <c r="C2902" s="2">
        <v>92751.487841749287</v>
      </c>
    </row>
    <row r="2903" spans="1:3" x14ac:dyDescent="0.25">
      <c r="A2903" s="1">
        <v>44227.1875</v>
      </c>
      <c r="B2903" s="9">
        <v>0.1875</v>
      </c>
      <c r="C2903" s="2">
        <v>92500.741940108157</v>
      </c>
    </row>
    <row r="2904" spans="1:3" x14ac:dyDescent="0.25">
      <c r="A2904" s="1">
        <v>44227.197916666664</v>
      </c>
      <c r="B2904" s="9">
        <v>0.19791666666666666</v>
      </c>
      <c r="C2904" s="2">
        <v>91532.225615617135</v>
      </c>
    </row>
    <row r="2905" spans="1:3" x14ac:dyDescent="0.25">
      <c r="A2905" s="1">
        <v>44227.208333333336</v>
      </c>
      <c r="B2905" s="9">
        <v>0.20833333333333334</v>
      </c>
      <c r="C2905" s="2">
        <v>90269.66078752531</v>
      </c>
    </row>
    <row r="2906" spans="1:3" x14ac:dyDescent="0.25">
      <c r="A2906" s="1">
        <v>44227.21875</v>
      </c>
      <c r="B2906" s="9">
        <v>0.21875</v>
      </c>
      <c r="C2906" s="2">
        <v>88187.771003198766</v>
      </c>
    </row>
    <row r="2907" spans="1:3" x14ac:dyDescent="0.25">
      <c r="A2907" s="1">
        <v>44227.229166666664</v>
      </c>
      <c r="B2907" s="9">
        <v>0.22916666666666666</v>
      </c>
      <c r="C2907" s="2">
        <v>85770.103308759077</v>
      </c>
    </row>
    <row r="2908" spans="1:3" x14ac:dyDescent="0.25">
      <c r="A2908" s="1">
        <v>44227.239583333336</v>
      </c>
      <c r="B2908" s="9">
        <v>0.23958333333333334</v>
      </c>
      <c r="C2908" s="2">
        <v>82833.95250566263</v>
      </c>
    </row>
    <row r="2909" spans="1:3" x14ac:dyDescent="0.25">
      <c r="A2909" s="1">
        <v>44227.25</v>
      </c>
      <c r="B2909" s="9">
        <v>0.25</v>
      </c>
      <c r="C2909" s="2">
        <v>78880.993045100709</v>
      </c>
    </row>
    <row r="2910" spans="1:3" x14ac:dyDescent="0.25">
      <c r="A2910" s="1">
        <v>44227.260416666664</v>
      </c>
      <c r="B2910" s="9">
        <v>0.26041666666666669</v>
      </c>
      <c r="C2910" s="2">
        <v>76514.009258532707</v>
      </c>
    </row>
    <row r="2911" spans="1:3" x14ac:dyDescent="0.25">
      <c r="A2911" s="1">
        <v>44227.270833333336</v>
      </c>
      <c r="B2911" s="9">
        <v>0.27083333333333331</v>
      </c>
      <c r="C2911" s="2">
        <v>75282.113796232501</v>
      </c>
    </row>
    <row r="2912" spans="1:3" x14ac:dyDescent="0.25">
      <c r="A2912" s="1">
        <v>44227.28125</v>
      </c>
      <c r="B2912" s="9">
        <v>0.28125</v>
      </c>
      <c r="C2912" s="2">
        <v>75317.749056744273</v>
      </c>
    </row>
    <row r="2913" spans="1:3" x14ac:dyDescent="0.25">
      <c r="A2913" s="1">
        <v>44227.291666666664</v>
      </c>
      <c r="B2913" s="9">
        <v>0.29166666666666669</v>
      </c>
      <c r="C2913" s="2">
        <v>76643.114575824948</v>
      </c>
    </row>
    <row r="2914" spans="1:3" x14ac:dyDescent="0.25">
      <c r="A2914" s="1">
        <v>44227.302083333336</v>
      </c>
      <c r="B2914" s="9">
        <v>0.30208333333333331</v>
      </c>
      <c r="C2914" s="2">
        <v>78912.76285316232</v>
      </c>
    </row>
    <row r="2915" spans="1:3" x14ac:dyDescent="0.25">
      <c r="A2915" s="1">
        <v>44227.3125</v>
      </c>
      <c r="B2915" s="9">
        <v>0.3125</v>
      </c>
      <c r="C2915" s="2">
        <v>80591.890766674624</v>
      </c>
    </row>
    <row r="2916" spans="1:3" x14ac:dyDescent="0.25">
      <c r="A2916" s="1">
        <v>44227.322916666664</v>
      </c>
      <c r="B2916" s="9">
        <v>0.32291666666666669</v>
      </c>
      <c r="C2916" s="2">
        <v>81287.120000210794</v>
      </c>
    </row>
    <row r="2917" spans="1:3" x14ac:dyDescent="0.25">
      <c r="A2917" s="1">
        <v>44227.333333333336</v>
      </c>
      <c r="B2917" s="9">
        <v>0.33333333333333331</v>
      </c>
      <c r="C2917" s="2">
        <v>84231.236098438341</v>
      </c>
    </row>
    <row r="2918" spans="1:3" x14ac:dyDescent="0.25">
      <c r="A2918" s="1">
        <v>44227.34375</v>
      </c>
      <c r="B2918" s="9">
        <v>0.34375</v>
      </c>
      <c r="C2918" s="2">
        <v>87799.966407281594</v>
      </c>
    </row>
    <row r="2919" spans="1:3" x14ac:dyDescent="0.25">
      <c r="A2919" s="1">
        <v>44227.354166666664</v>
      </c>
      <c r="B2919" s="9">
        <v>0.35416666666666669</v>
      </c>
      <c r="C2919" s="2">
        <v>90641.614247495774</v>
      </c>
    </row>
    <row r="2920" spans="1:3" x14ac:dyDescent="0.25">
      <c r="A2920" s="1">
        <v>44227.364583333336</v>
      </c>
      <c r="B2920" s="9">
        <v>0.36458333333333331</v>
      </c>
      <c r="C2920" s="2">
        <v>92616.634004729014</v>
      </c>
    </row>
    <row r="2921" spans="1:3" x14ac:dyDescent="0.25">
      <c r="A2921" s="1">
        <v>44227.375</v>
      </c>
      <c r="B2921" s="9">
        <v>0.375</v>
      </c>
      <c r="C2921" s="2">
        <v>93765.734097539171</v>
      </c>
    </row>
    <row r="2922" spans="1:3" x14ac:dyDescent="0.25">
      <c r="A2922" s="1">
        <v>44227.385416666664</v>
      </c>
      <c r="B2922" s="9">
        <v>0.38541666666666669</v>
      </c>
      <c r="C2922" s="2">
        <v>93243.071691885954</v>
      </c>
    </row>
    <row r="2923" spans="1:3" x14ac:dyDescent="0.25">
      <c r="A2923" s="1">
        <v>44227.395833333336</v>
      </c>
      <c r="B2923" s="9">
        <v>0.39583333333333331</v>
      </c>
      <c r="C2923" s="2">
        <v>94988.468477259652</v>
      </c>
    </row>
    <row r="2924" spans="1:3" x14ac:dyDescent="0.25">
      <c r="A2924" s="1">
        <v>44227.40625</v>
      </c>
      <c r="B2924" s="9">
        <v>0.40625</v>
      </c>
      <c r="C2924" s="2">
        <v>95754.479587778886</v>
      </c>
    </row>
    <row r="2925" spans="1:3" x14ac:dyDescent="0.25">
      <c r="A2925" s="1">
        <v>44227.416666666664</v>
      </c>
      <c r="B2925" s="9">
        <v>0.41666666666666669</v>
      </c>
      <c r="C2925" s="2">
        <v>96224.328709904425</v>
      </c>
    </row>
    <row r="2926" spans="1:3" x14ac:dyDescent="0.25">
      <c r="A2926" s="1">
        <v>44227.427083333336</v>
      </c>
      <c r="B2926" s="9">
        <v>0.42708333333333331</v>
      </c>
      <c r="C2926" s="2">
        <v>97884.7649956901</v>
      </c>
    </row>
    <row r="2927" spans="1:3" x14ac:dyDescent="0.25">
      <c r="A2927" s="1">
        <v>44227.4375</v>
      </c>
      <c r="B2927" s="9">
        <v>0.4375</v>
      </c>
      <c r="C2927" s="2">
        <v>98562.351398464525</v>
      </c>
    </row>
    <row r="2928" spans="1:3" x14ac:dyDescent="0.25">
      <c r="A2928" s="1">
        <v>44227.447916666664</v>
      </c>
      <c r="B2928" s="9">
        <v>0.44791666666666669</v>
      </c>
      <c r="C2928" s="2">
        <v>99072.9804480319</v>
      </c>
    </row>
    <row r="2929" spans="1:3" x14ac:dyDescent="0.25">
      <c r="A2929" s="1">
        <v>44227.458333333336</v>
      </c>
      <c r="B2929" s="9">
        <v>0.45833333333333331</v>
      </c>
      <c r="C2929" s="2">
        <v>100697.23721124449</v>
      </c>
    </row>
    <row r="2930" spans="1:3" x14ac:dyDescent="0.25">
      <c r="A2930" s="1">
        <v>44227.46875</v>
      </c>
      <c r="B2930" s="9">
        <v>0.46875</v>
      </c>
      <c r="C2930" s="2">
        <v>105222.85570550205</v>
      </c>
    </row>
    <row r="2931" spans="1:3" x14ac:dyDescent="0.25">
      <c r="A2931" s="1">
        <v>44227.479166666664</v>
      </c>
      <c r="B2931" s="9">
        <v>0.47916666666666669</v>
      </c>
      <c r="C2931" s="2">
        <v>108911.47065832118</v>
      </c>
    </row>
    <row r="2932" spans="1:3" x14ac:dyDescent="0.25">
      <c r="A2932" s="1">
        <v>44227.489583333336</v>
      </c>
      <c r="B2932" s="9">
        <v>0.48958333333333331</v>
      </c>
      <c r="C2932" s="2">
        <v>109138.59479195754</v>
      </c>
    </row>
    <row r="2933" spans="1:3" x14ac:dyDescent="0.25">
      <c r="A2933" s="1">
        <v>44227.5</v>
      </c>
      <c r="B2933" s="9">
        <v>0.5</v>
      </c>
      <c r="C2933" s="2">
        <v>106804.24289277455</v>
      </c>
    </row>
    <row r="2934" spans="1:3" x14ac:dyDescent="0.25">
      <c r="A2934" s="1">
        <v>44227.510416666664</v>
      </c>
      <c r="B2934" s="9">
        <v>0.51041666666666663</v>
      </c>
      <c r="C2934" s="2">
        <v>98630.614573645551</v>
      </c>
    </row>
    <row r="2935" spans="1:3" x14ac:dyDescent="0.25">
      <c r="A2935" s="1">
        <v>44227.520833333336</v>
      </c>
      <c r="B2935" s="9">
        <v>0.52083333333333337</v>
      </c>
      <c r="C2935" s="2">
        <v>95019.61854166018</v>
      </c>
    </row>
    <row r="2936" spans="1:3" x14ac:dyDescent="0.25">
      <c r="A2936" s="1">
        <v>44227.53125</v>
      </c>
      <c r="B2936" s="9">
        <v>0.53125</v>
      </c>
      <c r="C2936" s="2">
        <v>91096.446503987594</v>
      </c>
    </row>
    <row r="2937" spans="1:3" x14ac:dyDescent="0.25">
      <c r="A2937" s="1">
        <v>44227.541666666664</v>
      </c>
      <c r="B2937" s="9">
        <v>0.54166666666666663</v>
      </c>
      <c r="C2937" s="2">
        <v>88000.965961974216</v>
      </c>
    </row>
    <row r="2938" spans="1:3" x14ac:dyDescent="0.25">
      <c r="A2938" s="1">
        <v>44227.552083333336</v>
      </c>
      <c r="B2938" s="9">
        <v>0.55208333333333337</v>
      </c>
      <c r="C2938" s="2">
        <v>85467.918683248761</v>
      </c>
    </row>
    <row r="2939" spans="1:3" x14ac:dyDescent="0.25">
      <c r="A2939" s="1">
        <v>44227.5625</v>
      </c>
      <c r="B2939" s="9">
        <v>0.5625</v>
      </c>
      <c r="C2939" s="2">
        <v>83670.443566765956</v>
      </c>
    </row>
    <row r="2940" spans="1:3" x14ac:dyDescent="0.25">
      <c r="A2940" s="1">
        <v>44227.572916666664</v>
      </c>
      <c r="B2940" s="9">
        <v>0.57291666666666663</v>
      </c>
      <c r="C2940" s="2">
        <v>82060.758725020161</v>
      </c>
    </row>
    <row r="2941" spans="1:3" x14ac:dyDescent="0.25">
      <c r="A2941" s="1">
        <v>44227.583333333336</v>
      </c>
      <c r="B2941" s="9">
        <v>0.58333333333333337</v>
      </c>
      <c r="C2941" s="2">
        <v>81035.245847289218</v>
      </c>
    </row>
    <row r="2942" spans="1:3" x14ac:dyDescent="0.25">
      <c r="A2942" s="1">
        <v>44227.59375</v>
      </c>
      <c r="B2942" s="9">
        <v>0.59375</v>
      </c>
      <c r="C2942" s="2">
        <v>80865.3526571236</v>
      </c>
    </row>
    <row r="2943" spans="1:3" x14ac:dyDescent="0.25">
      <c r="A2943" s="1">
        <v>44227.604166666664</v>
      </c>
      <c r="B2943" s="9">
        <v>0.60416666666666663</v>
      </c>
      <c r="C2943" s="2">
        <v>81973.386786956034</v>
      </c>
    </row>
    <row r="2944" spans="1:3" x14ac:dyDescent="0.25">
      <c r="A2944" s="1">
        <v>44227.614583333336</v>
      </c>
      <c r="B2944" s="9">
        <v>0.61458333333333337</v>
      </c>
      <c r="C2944" s="2">
        <v>82465.868470858113</v>
      </c>
    </row>
    <row r="2945" spans="1:3" x14ac:dyDescent="0.25">
      <c r="A2945" s="1">
        <v>44227.625</v>
      </c>
      <c r="B2945" s="9">
        <v>0.625</v>
      </c>
      <c r="C2945" s="2">
        <v>83170.560713372979</v>
      </c>
    </row>
    <row r="2946" spans="1:3" x14ac:dyDescent="0.25">
      <c r="A2946" s="1">
        <v>44227.635416666664</v>
      </c>
      <c r="B2946" s="9">
        <v>0.63541666666666663</v>
      </c>
      <c r="C2946" s="2">
        <v>83299.979875211531</v>
      </c>
    </row>
    <row r="2947" spans="1:3" x14ac:dyDescent="0.25">
      <c r="A2947" s="1">
        <v>44227.645833333336</v>
      </c>
      <c r="B2947" s="9">
        <v>0.64583333333333337</v>
      </c>
      <c r="C2947" s="2">
        <v>82904.61917388819</v>
      </c>
    </row>
    <row r="2948" spans="1:3" x14ac:dyDescent="0.25">
      <c r="A2948" s="1">
        <v>44227.65625</v>
      </c>
      <c r="B2948" s="9">
        <v>0.65625</v>
      </c>
      <c r="C2948" s="2">
        <v>83728.699470906926</v>
      </c>
    </row>
    <row r="2949" spans="1:3" x14ac:dyDescent="0.25">
      <c r="A2949" s="1">
        <v>44227.666666666664</v>
      </c>
      <c r="B2949" s="9">
        <v>0.66666666666666663</v>
      </c>
      <c r="C2949" s="2">
        <v>84508.452205295747</v>
      </c>
    </row>
    <row r="2950" spans="1:3" x14ac:dyDescent="0.25">
      <c r="A2950" s="1">
        <v>44227.677083333336</v>
      </c>
      <c r="B2950" s="9">
        <v>0.67708333333333337</v>
      </c>
      <c r="C2950" s="2">
        <v>85666.947770916435</v>
      </c>
    </row>
    <row r="2951" spans="1:3" x14ac:dyDescent="0.25">
      <c r="A2951" s="1">
        <v>44227.6875</v>
      </c>
      <c r="B2951" s="9">
        <v>0.6875</v>
      </c>
      <c r="C2951" s="2">
        <v>87131.628486833957</v>
      </c>
    </row>
    <row r="2952" spans="1:3" x14ac:dyDescent="0.25">
      <c r="A2952" s="1">
        <v>44227.697916666664</v>
      </c>
      <c r="B2952" s="9">
        <v>0.69791666666666663</v>
      </c>
      <c r="C2952" s="2">
        <v>89073.889229777342</v>
      </c>
    </row>
    <row r="2953" spans="1:3" x14ac:dyDescent="0.25">
      <c r="A2953" s="1">
        <v>44227.708333333336</v>
      </c>
      <c r="B2953" s="9">
        <v>0.70833333333333337</v>
      </c>
      <c r="C2953" s="2">
        <v>92034.992660663571</v>
      </c>
    </row>
    <row r="2954" spans="1:3" x14ac:dyDescent="0.25">
      <c r="A2954" s="1">
        <v>44227.71875</v>
      </c>
      <c r="B2954" s="9">
        <v>0.71875</v>
      </c>
      <c r="C2954" s="2">
        <v>98854.961778954399</v>
      </c>
    </row>
    <row r="2955" spans="1:3" x14ac:dyDescent="0.25">
      <c r="A2955" s="1">
        <v>44227.729166666664</v>
      </c>
      <c r="B2955" s="9">
        <v>0.72916666666666663</v>
      </c>
      <c r="C2955" s="2">
        <v>105902.9012193419</v>
      </c>
    </row>
    <row r="2956" spans="1:3" x14ac:dyDescent="0.25">
      <c r="A2956" s="1">
        <v>44227.739583333336</v>
      </c>
      <c r="B2956" s="9">
        <v>0.73958333333333337</v>
      </c>
      <c r="C2956" s="2">
        <v>111488.96070843404</v>
      </c>
    </row>
    <row r="2957" spans="1:3" x14ac:dyDescent="0.25">
      <c r="A2957" s="1">
        <v>44227.75</v>
      </c>
      <c r="B2957" s="9">
        <v>0.75</v>
      </c>
      <c r="C2957" s="2">
        <v>113780.43905896117</v>
      </c>
    </row>
    <row r="2958" spans="1:3" x14ac:dyDescent="0.25">
      <c r="A2958" s="1">
        <v>44227.760416666664</v>
      </c>
      <c r="B2958" s="9">
        <v>0.76041666666666663</v>
      </c>
      <c r="C2958" s="2">
        <v>115117.44066255009</v>
      </c>
    </row>
    <row r="2959" spans="1:3" x14ac:dyDescent="0.25">
      <c r="A2959" s="1">
        <v>44227.770833333336</v>
      </c>
      <c r="B2959" s="9">
        <v>0.77083333333333337</v>
      </c>
      <c r="C2959" s="2">
        <v>116843.59361270428</v>
      </c>
    </row>
    <row r="2960" spans="1:3" x14ac:dyDescent="0.25">
      <c r="A2960" s="1">
        <v>44227.78125</v>
      </c>
      <c r="B2960" s="9">
        <v>0.78125</v>
      </c>
      <c r="C2960" s="2">
        <v>115780.83652457224</v>
      </c>
    </row>
    <row r="2961" spans="1:3" x14ac:dyDescent="0.25">
      <c r="A2961" s="1">
        <v>44227.791666666664</v>
      </c>
      <c r="B2961" s="9">
        <v>0.79166666666666663</v>
      </c>
      <c r="C2961" s="2">
        <v>115479.90727724718</v>
      </c>
    </row>
    <row r="2962" spans="1:3" x14ac:dyDescent="0.25">
      <c r="A2962" s="1">
        <v>44227.802083333336</v>
      </c>
      <c r="B2962" s="9">
        <v>0.80208333333333337</v>
      </c>
      <c r="C2962" s="2">
        <v>113923.99711624692</v>
      </c>
    </row>
    <row r="2963" spans="1:3" x14ac:dyDescent="0.25">
      <c r="A2963" s="1">
        <v>44227.8125</v>
      </c>
      <c r="B2963" s="9">
        <v>0.8125</v>
      </c>
      <c r="C2963" s="2">
        <v>111928.06101045242</v>
      </c>
    </row>
    <row r="2964" spans="1:3" x14ac:dyDescent="0.25">
      <c r="A2964" s="1">
        <v>44227.822916666664</v>
      </c>
      <c r="B2964" s="9">
        <v>0.82291666666666663</v>
      </c>
      <c r="C2964" s="2">
        <v>109683.50440595701</v>
      </c>
    </row>
    <row r="2965" spans="1:3" x14ac:dyDescent="0.25">
      <c r="A2965" s="1">
        <v>44227.833333333336</v>
      </c>
      <c r="B2965" s="9">
        <v>0.83333333333333337</v>
      </c>
      <c r="C2965" s="2">
        <v>107549.89383494119</v>
      </c>
    </row>
    <row r="2966" spans="1:3" x14ac:dyDescent="0.25">
      <c r="A2966" s="1">
        <v>44227.84375</v>
      </c>
      <c r="B2966" s="9">
        <v>0.84375</v>
      </c>
      <c r="C2966" s="2">
        <v>105213.73037736431</v>
      </c>
    </row>
    <row r="2967" spans="1:3" x14ac:dyDescent="0.25">
      <c r="A2967" s="1">
        <v>44227.854166666664</v>
      </c>
      <c r="B2967" s="9">
        <v>0.85416666666666663</v>
      </c>
      <c r="C2967" s="2">
        <v>101602.6429729161</v>
      </c>
    </row>
    <row r="2968" spans="1:3" x14ac:dyDescent="0.25">
      <c r="A2968" s="1">
        <v>44227.864583333336</v>
      </c>
      <c r="B2968" s="9">
        <v>0.86458333333333337</v>
      </c>
      <c r="C2968" s="2">
        <v>99444.016210658083</v>
      </c>
    </row>
    <row r="2969" spans="1:3" x14ac:dyDescent="0.25">
      <c r="A2969" s="1">
        <v>44227.875</v>
      </c>
      <c r="B2969" s="9">
        <v>0.875</v>
      </c>
      <c r="C2969" s="2">
        <v>97599.75839319572</v>
      </c>
    </row>
    <row r="2970" spans="1:3" x14ac:dyDescent="0.25">
      <c r="A2970" s="1">
        <v>44227.885416666664</v>
      </c>
      <c r="B2970" s="9">
        <v>0.88541666666666663</v>
      </c>
      <c r="C2970" s="2">
        <v>97188.443265315495</v>
      </c>
    </row>
    <row r="2971" spans="1:3" x14ac:dyDescent="0.25">
      <c r="A2971" s="1">
        <v>44227.895833333336</v>
      </c>
      <c r="B2971" s="9">
        <v>0.89583333333333337</v>
      </c>
      <c r="C2971" s="2">
        <v>97439.359993735008</v>
      </c>
    </row>
    <row r="2972" spans="1:3" x14ac:dyDescent="0.25">
      <c r="A2972" s="1">
        <v>44227.90625</v>
      </c>
      <c r="B2972" s="9">
        <v>0.90625</v>
      </c>
      <c r="C2972" s="2">
        <v>99311.252022136046</v>
      </c>
    </row>
    <row r="2973" spans="1:3" x14ac:dyDescent="0.25">
      <c r="A2973" s="1">
        <v>44227.916666666664</v>
      </c>
      <c r="B2973" s="9">
        <v>0.91666666666666663</v>
      </c>
      <c r="C2973" s="2">
        <v>103352.95400770486</v>
      </c>
    </row>
    <row r="2974" spans="1:3" x14ac:dyDescent="0.25">
      <c r="A2974" s="1">
        <v>44227.927083333336</v>
      </c>
      <c r="B2974" s="9">
        <v>0.92708333333333337</v>
      </c>
      <c r="C2974" s="2">
        <v>105299.19541185591</v>
      </c>
    </row>
    <row r="2975" spans="1:3" x14ac:dyDescent="0.25">
      <c r="A2975" s="1">
        <v>44227.9375</v>
      </c>
      <c r="B2975" s="9">
        <v>0.9375</v>
      </c>
      <c r="C2975" s="2">
        <v>105049.91146962038</v>
      </c>
    </row>
    <row r="2976" spans="1:3" x14ac:dyDescent="0.25">
      <c r="A2976" s="1">
        <v>44227.947916666664</v>
      </c>
      <c r="B2976" s="9">
        <v>0.94791666666666663</v>
      </c>
      <c r="C2976" s="2">
        <v>105796.83368083536</v>
      </c>
    </row>
    <row r="2977" spans="1:3" x14ac:dyDescent="0.25">
      <c r="A2977" s="1">
        <v>44227.958333333336</v>
      </c>
      <c r="B2977" s="9">
        <v>0.95833333333333337</v>
      </c>
      <c r="C2977" s="2">
        <v>105141.56599529115</v>
      </c>
    </row>
    <row r="2978" spans="1:3" x14ac:dyDescent="0.25">
      <c r="A2978" s="1">
        <v>44227.96875</v>
      </c>
      <c r="B2978" s="9">
        <v>0.96875</v>
      </c>
      <c r="C2978" s="2">
        <v>103493.3021106435</v>
      </c>
    </row>
    <row r="2979" spans="1:3" x14ac:dyDescent="0.25">
      <c r="A2979" s="1">
        <v>44227.979166666664</v>
      </c>
      <c r="B2979" s="9">
        <v>0.97916666666666663</v>
      </c>
      <c r="C2979" s="2">
        <v>103870.31681051273</v>
      </c>
    </row>
    <row r="2980" spans="1:3" x14ac:dyDescent="0.25">
      <c r="A2980" s="1">
        <v>44227.989583333336</v>
      </c>
      <c r="B2980" s="9">
        <v>0.98958333333333337</v>
      </c>
      <c r="C2980" s="2">
        <v>103105.02873426475</v>
      </c>
    </row>
    <row r="2981" spans="1:3" x14ac:dyDescent="0.25">
      <c r="A2981" s="1">
        <v>44228</v>
      </c>
      <c r="B2981" s="9">
        <v>0</v>
      </c>
      <c r="C2981" s="2">
        <v>103023.2662708765</v>
      </c>
    </row>
    <row r="2982" spans="1:3" x14ac:dyDescent="0.25">
      <c r="A2982" s="1">
        <v>44228.010416666664</v>
      </c>
      <c r="B2982" s="9">
        <v>1.0416666666666666E-2</v>
      </c>
      <c r="C2982" s="2">
        <v>100427.2355562365</v>
      </c>
    </row>
    <row r="2983" spans="1:3" x14ac:dyDescent="0.25">
      <c r="A2983" s="1">
        <v>44228.020833333336</v>
      </c>
      <c r="B2983" s="9">
        <v>2.0833333333333332E-2</v>
      </c>
      <c r="C2983" s="2">
        <v>102531.60296642431</v>
      </c>
    </row>
    <row r="2984" spans="1:3" x14ac:dyDescent="0.25">
      <c r="A2984" s="1">
        <v>44228.03125</v>
      </c>
      <c r="B2984" s="9">
        <v>3.125E-2</v>
      </c>
      <c r="C2984" s="2">
        <v>103380.47300988602</v>
      </c>
    </row>
    <row r="2985" spans="1:3" x14ac:dyDescent="0.25">
      <c r="A2985" s="1">
        <v>44228.041666666664</v>
      </c>
      <c r="B2985" s="9">
        <v>4.1666666666666664E-2</v>
      </c>
      <c r="C2985" s="2">
        <v>101422.99279280433</v>
      </c>
    </row>
    <row r="2986" spans="1:3" x14ac:dyDescent="0.25">
      <c r="A2986" s="1">
        <v>44228.052083333336</v>
      </c>
      <c r="B2986" s="9">
        <v>5.2083333333333336E-2</v>
      </c>
      <c r="C2986" s="2">
        <v>100694.65494599</v>
      </c>
    </row>
    <row r="2987" spans="1:3" x14ac:dyDescent="0.25">
      <c r="A2987" s="1">
        <v>44228.0625</v>
      </c>
      <c r="B2987" s="9">
        <v>6.25E-2</v>
      </c>
      <c r="C2987" s="2">
        <v>101608.97945457901</v>
      </c>
    </row>
    <row r="2988" spans="1:3" x14ac:dyDescent="0.25">
      <c r="A2988" s="1">
        <v>44228.072916666664</v>
      </c>
      <c r="B2988" s="9">
        <v>7.2916666666666671E-2</v>
      </c>
      <c r="C2988" s="2">
        <v>102872.67650666702</v>
      </c>
    </row>
    <row r="2989" spans="1:3" x14ac:dyDescent="0.25">
      <c r="A2989" s="1">
        <v>44228.083333333336</v>
      </c>
      <c r="B2989" s="9">
        <v>8.3333333333333329E-2</v>
      </c>
      <c r="C2989" s="2">
        <v>103275.65290413318</v>
      </c>
    </row>
    <row r="2990" spans="1:3" x14ac:dyDescent="0.25">
      <c r="A2990" s="1">
        <v>44228.09375</v>
      </c>
      <c r="B2990" s="9">
        <v>9.375E-2</v>
      </c>
      <c r="C2990" s="2">
        <v>103417.43913018277</v>
      </c>
    </row>
    <row r="2991" spans="1:3" x14ac:dyDescent="0.25">
      <c r="A2991" s="1">
        <v>44228.104166666664</v>
      </c>
      <c r="B2991" s="9">
        <v>0.10416666666666667</v>
      </c>
      <c r="C2991" s="2">
        <v>103726.67929891146</v>
      </c>
    </row>
    <row r="2992" spans="1:3" x14ac:dyDescent="0.25">
      <c r="A2992" s="1">
        <v>44228.114583333336</v>
      </c>
      <c r="B2992" s="9">
        <v>0.11458333333333333</v>
      </c>
      <c r="C2992" s="2">
        <v>104461.20663690499</v>
      </c>
    </row>
    <row r="2993" spans="1:3" x14ac:dyDescent="0.25">
      <c r="A2993" s="1">
        <v>44228.125</v>
      </c>
      <c r="B2993" s="9">
        <v>0.125</v>
      </c>
      <c r="C2993" s="2">
        <v>105127.87204401089</v>
      </c>
    </row>
    <row r="2994" spans="1:3" x14ac:dyDescent="0.25">
      <c r="A2994" s="1">
        <v>44228.135416666664</v>
      </c>
      <c r="B2994" s="9">
        <v>0.13541666666666666</v>
      </c>
      <c r="C2994" s="2">
        <v>105707.84087473458</v>
      </c>
    </row>
    <row r="2995" spans="1:3" x14ac:dyDescent="0.25">
      <c r="A2995" s="1">
        <v>44228.145833333336</v>
      </c>
      <c r="B2995" s="9">
        <v>0.14583333333333334</v>
      </c>
      <c r="C2995" s="2">
        <v>105765.36977188852</v>
      </c>
    </row>
    <row r="2996" spans="1:3" x14ac:dyDescent="0.25">
      <c r="A2996" s="1">
        <v>44228.15625</v>
      </c>
      <c r="B2996" s="9">
        <v>0.15625</v>
      </c>
      <c r="C2996" s="2">
        <v>106104.09940982334</v>
      </c>
    </row>
    <row r="2997" spans="1:3" x14ac:dyDescent="0.25">
      <c r="A2997" s="1">
        <v>44228.166666666664</v>
      </c>
      <c r="B2997" s="9">
        <v>0.16666666666666666</v>
      </c>
      <c r="C2997" s="2">
        <v>104771.93657404972</v>
      </c>
    </row>
    <row r="2998" spans="1:3" x14ac:dyDescent="0.25">
      <c r="A2998" s="1">
        <v>44228.177083333336</v>
      </c>
      <c r="B2998" s="9">
        <v>0.17708333333333334</v>
      </c>
      <c r="C2998" s="2">
        <v>105905.45964830172</v>
      </c>
    </row>
    <row r="2999" spans="1:3" x14ac:dyDescent="0.25">
      <c r="A2999" s="1">
        <v>44228.1875</v>
      </c>
      <c r="B2999" s="9">
        <v>0.1875</v>
      </c>
      <c r="C2999" s="2">
        <v>108414.42432399235</v>
      </c>
    </row>
    <row r="3000" spans="1:3" x14ac:dyDescent="0.25">
      <c r="A3000" s="1">
        <v>44228.197916666664</v>
      </c>
      <c r="B3000" s="9">
        <v>0.19791666666666666</v>
      </c>
      <c r="C3000" s="2">
        <v>107980.90171492363</v>
      </c>
    </row>
    <row r="3001" spans="1:3" x14ac:dyDescent="0.25">
      <c r="A3001" s="1">
        <v>44228.208333333336</v>
      </c>
      <c r="B3001" s="9">
        <v>0.20833333333333334</v>
      </c>
      <c r="C3001" s="2">
        <v>107817.51980591506</v>
      </c>
    </row>
    <row r="3002" spans="1:3" x14ac:dyDescent="0.25">
      <c r="A3002" s="1">
        <v>44228.21875</v>
      </c>
      <c r="B3002" s="9">
        <v>0.21875</v>
      </c>
      <c r="C3002" s="2">
        <v>108518.98223050396</v>
      </c>
    </row>
    <row r="3003" spans="1:3" x14ac:dyDescent="0.25">
      <c r="A3003" s="1">
        <v>44228.229166666664</v>
      </c>
      <c r="B3003" s="9">
        <v>0.22916666666666666</v>
      </c>
      <c r="C3003" s="2">
        <v>109359.86314253989</v>
      </c>
    </row>
    <row r="3004" spans="1:3" x14ac:dyDescent="0.25">
      <c r="A3004" s="1">
        <v>44228.239583333336</v>
      </c>
      <c r="B3004" s="9">
        <v>0.23958333333333334</v>
      </c>
      <c r="C3004" s="2">
        <v>110341.86286437503</v>
      </c>
    </row>
    <row r="3005" spans="1:3" x14ac:dyDescent="0.25">
      <c r="A3005" s="1">
        <v>44228.25</v>
      </c>
      <c r="B3005" s="9">
        <v>0.25</v>
      </c>
      <c r="C3005" s="2">
        <v>112092.76980653021</v>
      </c>
    </row>
    <row r="3006" spans="1:3" x14ac:dyDescent="0.25">
      <c r="A3006" s="1">
        <v>44228.260416666664</v>
      </c>
      <c r="B3006" s="9">
        <v>0.26041666666666669</v>
      </c>
      <c r="C3006" s="2">
        <v>115406.98807917658</v>
      </c>
    </row>
    <row r="3007" spans="1:3" x14ac:dyDescent="0.25">
      <c r="A3007" s="1">
        <v>44228.270833333336</v>
      </c>
      <c r="B3007" s="9">
        <v>0.27083333333333331</v>
      </c>
      <c r="C3007" s="2">
        <v>120316.31529938613</v>
      </c>
    </row>
    <row r="3008" spans="1:3" x14ac:dyDescent="0.25">
      <c r="A3008" s="1">
        <v>44228.28125</v>
      </c>
      <c r="B3008" s="9">
        <v>0.28125</v>
      </c>
      <c r="C3008" s="2">
        <v>124786.27604562031</v>
      </c>
    </row>
    <row r="3009" spans="1:3" x14ac:dyDescent="0.25">
      <c r="A3009" s="1">
        <v>44228.291666666664</v>
      </c>
      <c r="B3009" s="9">
        <v>0.29166666666666669</v>
      </c>
      <c r="C3009" s="2">
        <v>129177.31879296193</v>
      </c>
    </row>
    <row r="3010" spans="1:3" x14ac:dyDescent="0.25">
      <c r="A3010" s="1">
        <v>44228.302083333336</v>
      </c>
      <c r="B3010" s="9">
        <v>0.30208333333333331</v>
      </c>
      <c r="C3010" s="2">
        <v>136662.3483411851</v>
      </c>
    </row>
    <row r="3011" spans="1:3" x14ac:dyDescent="0.25">
      <c r="A3011" s="1">
        <v>44228.3125</v>
      </c>
      <c r="B3011" s="9">
        <v>0.3125</v>
      </c>
      <c r="C3011" s="2">
        <v>139699.08433501705</v>
      </c>
    </row>
    <row r="3012" spans="1:3" x14ac:dyDescent="0.25">
      <c r="A3012" s="1">
        <v>44228.322916666664</v>
      </c>
      <c r="B3012" s="9">
        <v>0.32291666666666669</v>
      </c>
      <c r="C3012" s="2">
        <v>142439.43984108759</v>
      </c>
    </row>
    <row r="3013" spans="1:3" x14ac:dyDescent="0.25">
      <c r="A3013" s="1">
        <v>44228.333333333336</v>
      </c>
      <c r="B3013" s="9">
        <v>0.33333333333333331</v>
      </c>
      <c r="C3013" s="2">
        <v>145630.25761629621</v>
      </c>
    </row>
    <row r="3014" spans="1:3" x14ac:dyDescent="0.25">
      <c r="A3014" s="1">
        <v>44228.34375</v>
      </c>
      <c r="B3014" s="9">
        <v>0.34375</v>
      </c>
      <c r="C3014" s="2">
        <v>151909.82615299342</v>
      </c>
    </row>
    <row r="3015" spans="1:3" x14ac:dyDescent="0.25">
      <c r="A3015" s="1">
        <v>44228.354166666664</v>
      </c>
      <c r="B3015" s="9">
        <v>0.35416666666666669</v>
      </c>
      <c r="C3015" s="2">
        <v>152027.80786611256</v>
      </c>
    </row>
    <row r="3016" spans="1:3" x14ac:dyDescent="0.25">
      <c r="A3016" s="1">
        <v>44228.364583333336</v>
      </c>
      <c r="B3016" s="9">
        <v>0.36458333333333331</v>
      </c>
      <c r="C3016" s="2">
        <v>147772.88227940802</v>
      </c>
    </row>
    <row r="3017" spans="1:3" x14ac:dyDescent="0.25">
      <c r="A3017" s="1">
        <v>44228.375</v>
      </c>
      <c r="B3017" s="9">
        <v>0.375</v>
      </c>
      <c r="C3017" s="2">
        <v>147429.294010079</v>
      </c>
    </row>
    <row r="3018" spans="1:3" x14ac:dyDescent="0.25">
      <c r="A3018" s="1">
        <v>44228.385416666664</v>
      </c>
      <c r="B3018" s="9">
        <v>0.38541666666666669</v>
      </c>
      <c r="C3018" s="2">
        <v>145812.20799884235</v>
      </c>
    </row>
    <row r="3019" spans="1:3" x14ac:dyDescent="0.25">
      <c r="A3019" s="1">
        <v>44228.395833333336</v>
      </c>
      <c r="B3019" s="9">
        <v>0.39583333333333331</v>
      </c>
      <c r="C3019" s="2">
        <v>147628.57337884058</v>
      </c>
    </row>
    <row r="3020" spans="1:3" x14ac:dyDescent="0.25">
      <c r="A3020" s="1">
        <v>44228.40625</v>
      </c>
      <c r="B3020" s="9">
        <v>0.40625</v>
      </c>
      <c r="C3020" s="2">
        <v>148050.20564959137</v>
      </c>
    </row>
    <row r="3021" spans="1:3" x14ac:dyDescent="0.25">
      <c r="A3021" s="1">
        <v>44228.416666666664</v>
      </c>
      <c r="B3021" s="9">
        <v>0.41666666666666669</v>
      </c>
      <c r="C3021" s="2">
        <v>149212.59447667265</v>
      </c>
    </row>
    <row r="3022" spans="1:3" x14ac:dyDescent="0.25">
      <c r="A3022" s="1">
        <v>44228.427083333336</v>
      </c>
      <c r="B3022" s="9">
        <v>0.42708333333333331</v>
      </c>
      <c r="C3022" s="2">
        <v>147912.3246031497</v>
      </c>
    </row>
    <row r="3023" spans="1:3" x14ac:dyDescent="0.25">
      <c r="A3023" s="1">
        <v>44228.4375</v>
      </c>
      <c r="B3023" s="9">
        <v>0.4375</v>
      </c>
      <c r="C3023" s="2">
        <v>147985.68477267146</v>
      </c>
    </row>
    <row r="3024" spans="1:3" x14ac:dyDescent="0.25">
      <c r="A3024" s="1">
        <v>44228.447916666664</v>
      </c>
      <c r="B3024" s="9">
        <v>0.44791666666666669</v>
      </c>
      <c r="C3024" s="2">
        <v>148221.07612783794</v>
      </c>
    </row>
    <row r="3025" spans="1:3" x14ac:dyDescent="0.25">
      <c r="A3025" s="1">
        <v>44228.458333333336</v>
      </c>
      <c r="B3025" s="9">
        <v>0.45833333333333331</v>
      </c>
      <c r="C3025" s="2">
        <v>150977.06427048746</v>
      </c>
    </row>
    <row r="3026" spans="1:3" x14ac:dyDescent="0.25">
      <c r="A3026" s="1">
        <v>44228.46875</v>
      </c>
      <c r="B3026" s="9">
        <v>0.46875</v>
      </c>
      <c r="C3026" s="2">
        <v>152612.81807315614</v>
      </c>
    </row>
    <row r="3027" spans="1:3" x14ac:dyDescent="0.25">
      <c r="A3027" s="1">
        <v>44228.479166666664</v>
      </c>
      <c r="B3027" s="9">
        <v>0.47916666666666669</v>
      </c>
      <c r="C3027" s="2">
        <v>152414.36900199178</v>
      </c>
    </row>
    <row r="3028" spans="1:3" x14ac:dyDescent="0.25">
      <c r="A3028" s="1">
        <v>44228.489583333336</v>
      </c>
      <c r="B3028" s="9">
        <v>0.48958333333333331</v>
      </c>
      <c r="C3028" s="2">
        <v>153143.25905629902</v>
      </c>
    </row>
    <row r="3029" spans="1:3" x14ac:dyDescent="0.25">
      <c r="A3029" s="1">
        <v>44228.5</v>
      </c>
      <c r="B3029" s="9">
        <v>0.5</v>
      </c>
      <c r="C3029" s="2">
        <v>153979.59915420285</v>
      </c>
    </row>
    <row r="3030" spans="1:3" x14ac:dyDescent="0.25">
      <c r="A3030" s="1">
        <v>44228.510416666664</v>
      </c>
      <c r="B3030" s="9">
        <v>0.51041666666666663</v>
      </c>
      <c r="C3030" s="2">
        <v>149686.41631457431</v>
      </c>
    </row>
    <row r="3031" spans="1:3" x14ac:dyDescent="0.25">
      <c r="A3031" s="1">
        <v>44228.520833333336</v>
      </c>
      <c r="B3031" s="9">
        <v>0.52083333333333337</v>
      </c>
      <c r="C3031" s="2">
        <v>148146.77839739301</v>
      </c>
    </row>
    <row r="3032" spans="1:3" x14ac:dyDescent="0.25">
      <c r="A3032" s="1">
        <v>44228.53125</v>
      </c>
      <c r="B3032" s="9">
        <v>0.53125</v>
      </c>
      <c r="C3032" s="2">
        <v>147585.95805671019</v>
      </c>
    </row>
    <row r="3033" spans="1:3" x14ac:dyDescent="0.25">
      <c r="A3033" s="1">
        <v>44228.541666666664</v>
      </c>
      <c r="B3033" s="9">
        <v>0.54166666666666663</v>
      </c>
      <c r="C3033" s="2">
        <v>149381.82025058789</v>
      </c>
    </row>
    <row r="3034" spans="1:3" x14ac:dyDescent="0.25">
      <c r="A3034" s="1">
        <v>44228.552083333336</v>
      </c>
      <c r="B3034" s="9">
        <v>0.55208333333333337</v>
      </c>
      <c r="C3034" s="2">
        <v>146505.03771204973</v>
      </c>
    </row>
    <row r="3035" spans="1:3" x14ac:dyDescent="0.25">
      <c r="A3035" s="1">
        <v>44228.5625</v>
      </c>
      <c r="B3035" s="9">
        <v>0.5625</v>
      </c>
      <c r="C3035" s="2">
        <v>142838.40379561987</v>
      </c>
    </row>
    <row r="3036" spans="1:3" x14ac:dyDescent="0.25">
      <c r="A3036" s="1">
        <v>44228.572916666664</v>
      </c>
      <c r="B3036" s="9">
        <v>0.57291666666666663</v>
      </c>
      <c r="C3036" s="2">
        <v>141409.12792269909</v>
      </c>
    </row>
    <row r="3037" spans="1:3" x14ac:dyDescent="0.25">
      <c r="A3037" s="1">
        <v>44228.583333333336</v>
      </c>
      <c r="B3037" s="9">
        <v>0.58333333333333337</v>
      </c>
      <c r="C3037" s="2">
        <v>139143.68277865282</v>
      </c>
    </row>
    <row r="3038" spans="1:3" x14ac:dyDescent="0.25">
      <c r="A3038" s="1">
        <v>44228.59375</v>
      </c>
      <c r="B3038" s="9">
        <v>0.59375</v>
      </c>
      <c r="C3038" s="2">
        <v>141128.90049728338</v>
      </c>
    </row>
    <row r="3039" spans="1:3" x14ac:dyDescent="0.25">
      <c r="A3039" s="1">
        <v>44228.604166666664</v>
      </c>
      <c r="B3039" s="9">
        <v>0.60416666666666663</v>
      </c>
      <c r="C3039" s="2">
        <v>141896.1630132721</v>
      </c>
    </row>
    <row r="3040" spans="1:3" x14ac:dyDescent="0.25">
      <c r="A3040" s="1">
        <v>44228.614583333336</v>
      </c>
      <c r="B3040" s="9">
        <v>0.61458333333333337</v>
      </c>
      <c r="C3040" s="2">
        <v>139707.35552926292</v>
      </c>
    </row>
    <row r="3041" spans="1:3" x14ac:dyDescent="0.25">
      <c r="A3041" s="1">
        <v>44228.625</v>
      </c>
      <c r="B3041" s="9">
        <v>0.625</v>
      </c>
      <c r="C3041" s="2">
        <v>139567.52387937516</v>
      </c>
    </row>
    <row r="3042" spans="1:3" x14ac:dyDescent="0.25">
      <c r="A3042" s="1">
        <v>44228.635416666664</v>
      </c>
      <c r="B3042" s="9">
        <v>0.63541666666666663</v>
      </c>
      <c r="C3042" s="2">
        <v>139546.26190454137</v>
      </c>
    </row>
    <row r="3043" spans="1:3" x14ac:dyDescent="0.25">
      <c r="A3043" s="1">
        <v>44228.645833333336</v>
      </c>
      <c r="B3043" s="9">
        <v>0.64583333333333337</v>
      </c>
      <c r="C3043" s="2">
        <v>136494.24684583451</v>
      </c>
    </row>
    <row r="3044" spans="1:3" x14ac:dyDescent="0.25">
      <c r="A3044" s="1">
        <v>44228.65625</v>
      </c>
      <c r="B3044" s="9">
        <v>0.65625</v>
      </c>
      <c r="C3044" s="2">
        <v>136434.43363710929</v>
      </c>
    </row>
    <row r="3045" spans="1:3" x14ac:dyDescent="0.25">
      <c r="A3045" s="1">
        <v>44228.666666666664</v>
      </c>
      <c r="B3045" s="9">
        <v>0.66666666666666663</v>
      </c>
      <c r="C3045" s="2">
        <v>136533.89057656439</v>
      </c>
    </row>
    <row r="3046" spans="1:3" x14ac:dyDescent="0.25">
      <c r="A3046" s="1">
        <v>44228.677083333336</v>
      </c>
      <c r="B3046" s="9">
        <v>0.67708333333333337</v>
      </c>
      <c r="C3046" s="2">
        <v>136884.46685294356</v>
      </c>
    </row>
    <row r="3047" spans="1:3" x14ac:dyDescent="0.25">
      <c r="A3047" s="1">
        <v>44228.6875</v>
      </c>
      <c r="B3047" s="9">
        <v>0.6875</v>
      </c>
      <c r="C3047" s="2">
        <v>135250.64776285784</v>
      </c>
    </row>
    <row r="3048" spans="1:3" x14ac:dyDescent="0.25">
      <c r="A3048" s="1">
        <v>44228.697916666664</v>
      </c>
      <c r="B3048" s="9">
        <v>0.69791666666666663</v>
      </c>
      <c r="C3048" s="2">
        <v>136873.00556792945</v>
      </c>
    </row>
    <row r="3049" spans="1:3" x14ac:dyDescent="0.25">
      <c r="A3049" s="1">
        <v>44228.708333333336</v>
      </c>
      <c r="B3049" s="9">
        <v>0.70833333333333337</v>
      </c>
      <c r="C3049" s="2">
        <v>139233.74821801318</v>
      </c>
    </row>
    <row r="3050" spans="1:3" x14ac:dyDescent="0.25">
      <c r="A3050" s="1">
        <v>44228.71875</v>
      </c>
      <c r="B3050" s="9">
        <v>0.71875</v>
      </c>
      <c r="C3050" s="2">
        <v>145111.81820751299</v>
      </c>
    </row>
    <row r="3051" spans="1:3" x14ac:dyDescent="0.25">
      <c r="A3051" s="1">
        <v>44228.729166666664</v>
      </c>
      <c r="B3051" s="9">
        <v>0.72916666666666663</v>
      </c>
      <c r="C3051" s="2">
        <v>152765.74379424198</v>
      </c>
    </row>
    <row r="3052" spans="1:3" x14ac:dyDescent="0.25">
      <c r="A3052" s="1">
        <v>44228.739583333336</v>
      </c>
      <c r="B3052" s="9">
        <v>0.73958333333333337</v>
      </c>
      <c r="C3052" s="2">
        <v>157417.54368698056</v>
      </c>
    </row>
    <row r="3053" spans="1:3" x14ac:dyDescent="0.25">
      <c r="A3053" s="1">
        <v>44228.75</v>
      </c>
      <c r="B3053" s="9">
        <v>0.75</v>
      </c>
      <c r="C3053" s="2">
        <v>158120.19395358651</v>
      </c>
    </row>
    <row r="3054" spans="1:3" x14ac:dyDescent="0.25">
      <c r="A3054" s="1">
        <v>44228.760416666664</v>
      </c>
      <c r="B3054" s="9">
        <v>0.76041666666666663</v>
      </c>
      <c r="C3054" s="2">
        <v>156228.04107472728</v>
      </c>
    </row>
    <row r="3055" spans="1:3" x14ac:dyDescent="0.25">
      <c r="A3055" s="1">
        <v>44228.770833333336</v>
      </c>
      <c r="B3055" s="9">
        <v>0.77083333333333337</v>
      </c>
      <c r="C3055" s="2">
        <v>153415.50132300472</v>
      </c>
    </row>
    <row r="3056" spans="1:3" x14ac:dyDescent="0.25">
      <c r="A3056" s="1">
        <v>44228.78125</v>
      </c>
      <c r="B3056" s="9">
        <v>0.78125</v>
      </c>
      <c r="C3056" s="2">
        <v>152633.07097818278</v>
      </c>
    </row>
    <row r="3057" spans="1:3" x14ac:dyDescent="0.25">
      <c r="A3057" s="1">
        <v>44228.791666666664</v>
      </c>
      <c r="B3057" s="9">
        <v>0.79166666666666663</v>
      </c>
      <c r="C3057" s="2">
        <v>151528.7553103168</v>
      </c>
    </row>
    <row r="3058" spans="1:3" x14ac:dyDescent="0.25">
      <c r="A3058" s="1">
        <v>44228.802083333336</v>
      </c>
      <c r="B3058" s="9">
        <v>0.80208333333333337</v>
      </c>
      <c r="C3058" s="2">
        <v>149644.85376212458</v>
      </c>
    </row>
    <row r="3059" spans="1:3" x14ac:dyDescent="0.25">
      <c r="A3059" s="1">
        <v>44228.8125</v>
      </c>
      <c r="B3059" s="9">
        <v>0.8125</v>
      </c>
      <c r="C3059" s="2">
        <v>150591.87769426676</v>
      </c>
    </row>
    <row r="3060" spans="1:3" x14ac:dyDescent="0.25">
      <c r="A3060" s="1">
        <v>44228.822916666664</v>
      </c>
      <c r="B3060" s="9">
        <v>0.82291666666666663</v>
      </c>
      <c r="C3060" s="2">
        <v>147258.98368475691</v>
      </c>
    </row>
    <row r="3061" spans="1:3" x14ac:dyDescent="0.25">
      <c r="A3061" s="1">
        <v>44228.833333333336</v>
      </c>
      <c r="B3061" s="9">
        <v>0.83333333333333337</v>
      </c>
      <c r="C3061" s="2">
        <v>145389.87255739915</v>
      </c>
    </row>
    <row r="3062" spans="1:3" x14ac:dyDescent="0.25">
      <c r="A3062" s="1">
        <v>44228.84375</v>
      </c>
      <c r="B3062" s="9">
        <v>0.84375</v>
      </c>
      <c r="C3062" s="2">
        <v>140152.86382182818</v>
      </c>
    </row>
    <row r="3063" spans="1:3" x14ac:dyDescent="0.25">
      <c r="A3063" s="1">
        <v>44228.854166666664</v>
      </c>
      <c r="B3063" s="9">
        <v>0.85416666666666663</v>
      </c>
      <c r="C3063" s="2">
        <v>135387.95276551202</v>
      </c>
    </row>
    <row r="3064" spans="1:3" x14ac:dyDescent="0.25">
      <c r="A3064" s="1">
        <v>44228.864583333336</v>
      </c>
      <c r="B3064" s="9">
        <v>0.86458333333333337</v>
      </c>
      <c r="C3064" s="2">
        <v>129625.40935078167</v>
      </c>
    </row>
    <row r="3065" spans="1:3" x14ac:dyDescent="0.25">
      <c r="A3065" s="1">
        <v>44228.875</v>
      </c>
      <c r="B3065" s="9">
        <v>0.875</v>
      </c>
      <c r="C3065" s="2">
        <v>125531.49793448312</v>
      </c>
    </row>
    <row r="3066" spans="1:3" x14ac:dyDescent="0.25">
      <c r="A3066" s="1">
        <v>44228.885416666664</v>
      </c>
      <c r="B3066" s="9">
        <v>0.88541666666666663</v>
      </c>
      <c r="C3066" s="2">
        <v>121868.4831621253</v>
      </c>
    </row>
    <row r="3067" spans="1:3" x14ac:dyDescent="0.25">
      <c r="A3067" s="1">
        <v>44228.895833333336</v>
      </c>
      <c r="B3067" s="9">
        <v>0.89583333333333337</v>
      </c>
      <c r="C3067" s="2">
        <v>121015.74766621343</v>
      </c>
    </row>
    <row r="3068" spans="1:3" x14ac:dyDescent="0.25">
      <c r="A3068" s="1">
        <v>44228.90625</v>
      </c>
      <c r="B3068" s="9">
        <v>0.90625</v>
      </c>
      <c r="C3068" s="2">
        <v>118981.30402640105</v>
      </c>
    </row>
    <row r="3069" spans="1:3" x14ac:dyDescent="0.25">
      <c r="A3069" s="1">
        <v>44228.916666666664</v>
      </c>
      <c r="B3069" s="9">
        <v>0.91666666666666663</v>
      </c>
      <c r="C3069" s="2">
        <v>119178.99828156793</v>
      </c>
    </row>
    <row r="3070" spans="1:3" x14ac:dyDescent="0.25">
      <c r="A3070" s="1">
        <v>44228.927083333336</v>
      </c>
      <c r="B3070" s="9">
        <v>0.92708333333333337</v>
      </c>
      <c r="C3070" s="2">
        <v>118616.56899099579</v>
      </c>
    </row>
    <row r="3071" spans="1:3" x14ac:dyDescent="0.25">
      <c r="A3071" s="1">
        <v>44228.9375</v>
      </c>
      <c r="B3071" s="9">
        <v>0.9375</v>
      </c>
      <c r="C3071" s="2">
        <v>117346.00708604664</v>
      </c>
    </row>
    <row r="3072" spans="1:3" x14ac:dyDescent="0.25">
      <c r="A3072" s="1">
        <v>44228.947916666664</v>
      </c>
      <c r="B3072" s="9">
        <v>0.94791666666666663</v>
      </c>
      <c r="C3072" s="2">
        <v>114593.5745240167</v>
      </c>
    </row>
    <row r="3073" spans="1:3" x14ac:dyDescent="0.25">
      <c r="A3073" s="1">
        <v>44228.958333333336</v>
      </c>
      <c r="B3073" s="9">
        <v>0.95833333333333337</v>
      </c>
      <c r="C3073" s="2">
        <v>112279.85293785909</v>
      </c>
    </row>
    <row r="3074" spans="1:3" x14ac:dyDescent="0.25">
      <c r="A3074" s="1">
        <v>44228.96875</v>
      </c>
      <c r="B3074" s="9">
        <v>0.96875</v>
      </c>
      <c r="C3074" s="2">
        <v>107871.79504884838</v>
      </c>
    </row>
    <row r="3075" spans="1:3" x14ac:dyDescent="0.25">
      <c r="A3075" s="1">
        <v>44228.979166666664</v>
      </c>
      <c r="B3075" s="9">
        <v>0.97916666666666663</v>
      </c>
      <c r="C3075" s="2">
        <v>106943.12109087604</v>
      </c>
    </row>
    <row r="3076" spans="1:3" x14ac:dyDescent="0.25">
      <c r="A3076" s="1">
        <v>44228.989583333336</v>
      </c>
      <c r="B3076" s="9">
        <v>0.98958333333333337</v>
      </c>
      <c r="C3076" s="2">
        <v>103716.18735654674</v>
      </c>
    </row>
    <row r="3077" spans="1:3" x14ac:dyDescent="0.25">
      <c r="A3077" s="1">
        <v>44229</v>
      </c>
      <c r="B3077" s="9">
        <v>0</v>
      </c>
      <c r="C3077" s="2">
        <v>101554.89490200295</v>
      </c>
    </row>
    <row r="3078" spans="1:3" x14ac:dyDescent="0.25">
      <c r="A3078" s="1">
        <v>44229.010416666664</v>
      </c>
      <c r="B3078" s="9">
        <v>1.0416666666666666E-2</v>
      </c>
      <c r="C3078" s="2">
        <v>99921.612128547044</v>
      </c>
    </row>
    <row r="3079" spans="1:3" x14ac:dyDescent="0.25">
      <c r="A3079" s="1">
        <v>44229.020833333336</v>
      </c>
      <c r="B3079" s="9">
        <v>2.0833333333333332E-2</v>
      </c>
      <c r="C3079" s="2">
        <v>100085.37541827011</v>
      </c>
    </row>
    <row r="3080" spans="1:3" x14ac:dyDescent="0.25">
      <c r="A3080" s="1">
        <v>44229.03125</v>
      </c>
      <c r="B3080" s="9">
        <v>3.125E-2</v>
      </c>
      <c r="C3080" s="2">
        <v>98431.490140799258</v>
      </c>
    </row>
    <row r="3081" spans="1:3" x14ac:dyDescent="0.25">
      <c r="A3081" s="1">
        <v>44229.041666666664</v>
      </c>
      <c r="B3081" s="9">
        <v>4.1666666666666664E-2</v>
      </c>
      <c r="C3081" s="2">
        <v>98629.764412469463</v>
      </c>
    </row>
    <row r="3082" spans="1:3" x14ac:dyDescent="0.25">
      <c r="A3082" s="1">
        <v>44229.052083333336</v>
      </c>
      <c r="B3082" s="9">
        <v>5.2083333333333336E-2</v>
      </c>
      <c r="C3082" s="2">
        <v>98624.822354043979</v>
      </c>
    </row>
    <row r="3083" spans="1:3" x14ac:dyDescent="0.25">
      <c r="A3083" s="1">
        <v>44229.0625</v>
      </c>
      <c r="B3083" s="9">
        <v>6.25E-2</v>
      </c>
      <c r="C3083" s="2">
        <v>98690.237092013514</v>
      </c>
    </row>
    <row r="3084" spans="1:3" x14ac:dyDescent="0.25">
      <c r="A3084" s="1">
        <v>44229.072916666664</v>
      </c>
      <c r="B3084" s="9">
        <v>7.2916666666666671E-2</v>
      </c>
      <c r="C3084" s="2">
        <v>98079.221487499453</v>
      </c>
    </row>
    <row r="3085" spans="1:3" x14ac:dyDescent="0.25">
      <c r="A3085" s="1">
        <v>44229.083333333336</v>
      </c>
      <c r="B3085" s="9">
        <v>8.3333333333333329E-2</v>
      </c>
      <c r="C3085" s="2">
        <v>97072.944499556455</v>
      </c>
    </row>
    <row r="3086" spans="1:3" x14ac:dyDescent="0.25">
      <c r="A3086" s="1">
        <v>44229.09375</v>
      </c>
      <c r="B3086" s="9">
        <v>9.375E-2</v>
      </c>
      <c r="C3086" s="2">
        <v>97868.770841975449</v>
      </c>
    </row>
    <row r="3087" spans="1:3" x14ac:dyDescent="0.25">
      <c r="A3087" s="1">
        <v>44229.104166666664</v>
      </c>
      <c r="B3087" s="9">
        <v>0.10416666666666667</v>
      </c>
      <c r="C3087" s="2">
        <v>97171.82539522399</v>
      </c>
    </row>
    <row r="3088" spans="1:3" x14ac:dyDescent="0.25">
      <c r="A3088" s="1">
        <v>44229.114583333336</v>
      </c>
      <c r="B3088" s="9">
        <v>0.11458333333333333</v>
      </c>
      <c r="C3088" s="2">
        <v>98469.882466059644</v>
      </c>
    </row>
    <row r="3089" spans="1:3" x14ac:dyDescent="0.25">
      <c r="A3089" s="1">
        <v>44229.125</v>
      </c>
      <c r="B3089" s="9">
        <v>0.125</v>
      </c>
      <c r="C3089" s="2">
        <v>99036.451326470502</v>
      </c>
    </row>
    <row r="3090" spans="1:3" x14ac:dyDescent="0.25">
      <c r="A3090" s="1">
        <v>44229.135416666664</v>
      </c>
      <c r="B3090" s="9">
        <v>0.13541666666666666</v>
      </c>
      <c r="C3090" s="2">
        <v>101048.39747684276</v>
      </c>
    </row>
    <row r="3091" spans="1:3" x14ac:dyDescent="0.25">
      <c r="A3091" s="1">
        <v>44229.145833333336</v>
      </c>
      <c r="B3091" s="9">
        <v>0.14583333333333334</v>
      </c>
      <c r="C3091" s="2">
        <v>102096.22509908814</v>
      </c>
    </row>
    <row r="3092" spans="1:3" x14ac:dyDescent="0.25">
      <c r="A3092" s="1">
        <v>44229.15625</v>
      </c>
      <c r="B3092" s="9">
        <v>0.15625</v>
      </c>
      <c r="C3092" s="2">
        <v>101699.5692924218</v>
      </c>
    </row>
    <row r="3093" spans="1:3" x14ac:dyDescent="0.25">
      <c r="A3093" s="1">
        <v>44229.166666666664</v>
      </c>
      <c r="B3093" s="9">
        <v>0.16666666666666666</v>
      </c>
      <c r="C3093" s="2">
        <v>103014.76068639982</v>
      </c>
    </row>
    <row r="3094" spans="1:3" x14ac:dyDescent="0.25">
      <c r="A3094" s="1">
        <v>44229.177083333336</v>
      </c>
      <c r="B3094" s="9">
        <v>0.17708333333333334</v>
      </c>
      <c r="C3094" s="2">
        <v>103904.94697393314</v>
      </c>
    </row>
    <row r="3095" spans="1:3" x14ac:dyDescent="0.25">
      <c r="A3095" s="1">
        <v>44229.1875</v>
      </c>
      <c r="B3095" s="9">
        <v>0.1875</v>
      </c>
      <c r="C3095" s="2">
        <v>105290.85668144183</v>
      </c>
    </row>
    <row r="3096" spans="1:3" x14ac:dyDescent="0.25">
      <c r="A3096" s="1">
        <v>44229.197916666664</v>
      </c>
      <c r="B3096" s="9">
        <v>0.19791666666666666</v>
      </c>
      <c r="C3096" s="2">
        <v>106500.79097093167</v>
      </c>
    </row>
    <row r="3097" spans="1:3" x14ac:dyDescent="0.25">
      <c r="A3097" s="1">
        <v>44229.208333333336</v>
      </c>
      <c r="B3097" s="9">
        <v>0.20833333333333334</v>
      </c>
      <c r="C3097" s="2">
        <v>106441.1366708375</v>
      </c>
    </row>
    <row r="3098" spans="1:3" x14ac:dyDescent="0.25">
      <c r="A3098" s="1">
        <v>44229.21875</v>
      </c>
      <c r="B3098" s="9">
        <v>0.21875</v>
      </c>
      <c r="C3098" s="2">
        <v>109503.17489144753</v>
      </c>
    </row>
    <row r="3099" spans="1:3" x14ac:dyDescent="0.25">
      <c r="A3099" s="1">
        <v>44229.229166666664</v>
      </c>
      <c r="B3099" s="9">
        <v>0.22916666666666666</v>
      </c>
      <c r="C3099" s="2">
        <v>108444.58120944885</v>
      </c>
    </row>
    <row r="3100" spans="1:3" x14ac:dyDescent="0.25">
      <c r="A3100" s="1">
        <v>44229.239583333336</v>
      </c>
      <c r="B3100" s="9">
        <v>0.23958333333333334</v>
      </c>
      <c r="C3100" s="2">
        <v>108467.73816970782</v>
      </c>
    </row>
    <row r="3101" spans="1:3" x14ac:dyDescent="0.25">
      <c r="A3101" s="1">
        <v>44229.25</v>
      </c>
      <c r="B3101" s="9">
        <v>0.25</v>
      </c>
      <c r="C3101" s="2">
        <v>109863.78624787719</v>
      </c>
    </row>
    <row r="3102" spans="1:3" x14ac:dyDescent="0.25">
      <c r="A3102" s="1">
        <v>44229.260416666664</v>
      </c>
      <c r="B3102" s="9">
        <v>0.26041666666666669</v>
      </c>
      <c r="C3102" s="2">
        <v>115889.66112782741</v>
      </c>
    </row>
    <row r="3103" spans="1:3" x14ac:dyDescent="0.25">
      <c r="A3103" s="1">
        <v>44229.270833333336</v>
      </c>
      <c r="B3103" s="9">
        <v>0.27083333333333331</v>
      </c>
      <c r="C3103" s="2">
        <v>121664.337216538</v>
      </c>
    </row>
    <row r="3104" spans="1:3" x14ac:dyDescent="0.25">
      <c r="A3104" s="1">
        <v>44229.28125</v>
      </c>
      <c r="B3104" s="9">
        <v>0.28125</v>
      </c>
      <c r="C3104" s="2">
        <v>126268.65918303622</v>
      </c>
    </row>
    <row r="3105" spans="1:3" x14ac:dyDescent="0.25">
      <c r="A3105" s="1">
        <v>44229.291666666664</v>
      </c>
      <c r="B3105" s="9">
        <v>0.29166666666666669</v>
      </c>
      <c r="C3105" s="2">
        <v>130866.25534172547</v>
      </c>
    </row>
    <row r="3106" spans="1:3" x14ac:dyDescent="0.25">
      <c r="A3106" s="1">
        <v>44229.302083333336</v>
      </c>
      <c r="B3106" s="9">
        <v>0.30208333333333331</v>
      </c>
      <c r="C3106" s="2">
        <v>137921.7071876456</v>
      </c>
    </row>
    <row r="3107" spans="1:3" x14ac:dyDescent="0.25">
      <c r="A3107" s="1">
        <v>44229.3125</v>
      </c>
      <c r="B3107" s="9">
        <v>0.3125</v>
      </c>
      <c r="C3107" s="2">
        <v>143186.72754215397</v>
      </c>
    </row>
    <row r="3108" spans="1:3" x14ac:dyDescent="0.25">
      <c r="A3108" s="1">
        <v>44229.322916666664</v>
      </c>
      <c r="B3108" s="9">
        <v>0.32291666666666669</v>
      </c>
      <c r="C3108" s="2">
        <v>145785.2133951436</v>
      </c>
    </row>
    <row r="3109" spans="1:3" x14ac:dyDescent="0.25">
      <c r="A3109" s="1">
        <v>44229.333333333336</v>
      </c>
      <c r="B3109" s="9">
        <v>0.33333333333333331</v>
      </c>
      <c r="C3109" s="2">
        <v>147178.55605386943</v>
      </c>
    </row>
    <row r="3110" spans="1:3" x14ac:dyDescent="0.25">
      <c r="A3110" s="1">
        <v>44229.34375</v>
      </c>
      <c r="B3110" s="9">
        <v>0.34375</v>
      </c>
      <c r="C3110" s="2">
        <v>149112.58930244046</v>
      </c>
    </row>
    <row r="3111" spans="1:3" x14ac:dyDescent="0.25">
      <c r="A3111" s="1">
        <v>44229.354166666664</v>
      </c>
      <c r="B3111" s="9">
        <v>0.35416666666666669</v>
      </c>
      <c r="C3111" s="2">
        <v>149089.6786505596</v>
      </c>
    </row>
    <row r="3112" spans="1:3" x14ac:dyDescent="0.25">
      <c r="A3112" s="1">
        <v>44229.364583333336</v>
      </c>
      <c r="B3112" s="9">
        <v>0.36458333333333331</v>
      </c>
      <c r="C3112" s="2">
        <v>148439.96879438616</v>
      </c>
    </row>
    <row r="3113" spans="1:3" x14ac:dyDescent="0.25">
      <c r="A3113" s="1">
        <v>44229.375</v>
      </c>
      <c r="B3113" s="9">
        <v>0.375</v>
      </c>
      <c r="C3113" s="2">
        <v>148981.86311711158</v>
      </c>
    </row>
    <row r="3114" spans="1:3" x14ac:dyDescent="0.25">
      <c r="A3114" s="1">
        <v>44229.385416666664</v>
      </c>
      <c r="B3114" s="9">
        <v>0.38541666666666669</v>
      </c>
      <c r="C3114" s="2">
        <v>146565.56600961462</v>
      </c>
    </row>
    <row r="3115" spans="1:3" x14ac:dyDescent="0.25">
      <c r="A3115" s="1">
        <v>44229.395833333336</v>
      </c>
      <c r="B3115" s="9">
        <v>0.39583333333333331</v>
      </c>
      <c r="C3115" s="2">
        <v>146424.51870869938</v>
      </c>
    </row>
    <row r="3116" spans="1:3" x14ac:dyDescent="0.25">
      <c r="A3116" s="1">
        <v>44229.40625</v>
      </c>
      <c r="B3116" s="9">
        <v>0.40625</v>
      </c>
      <c r="C3116" s="2">
        <v>147398.71204403447</v>
      </c>
    </row>
    <row r="3117" spans="1:3" x14ac:dyDescent="0.25">
      <c r="A3117" s="1">
        <v>44229.416666666664</v>
      </c>
      <c r="B3117" s="9">
        <v>0.41666666666666669</v>
      </c>
      <c r="C3117" s="2">
        <v>147020.87499199959</v>
      </c>
    </row>
    <row r="3118" spans="1:3" x14ac:dyDescent="0.25">
      <c r="A3118" s="1">
        <v>44229.427083333336</v>
      </c>
      <c r="B3118" s="9">
        <v>0.42708333333333331</v>
      </c>
      <c r="C3118" s="2">
        <v>147490.02491614851</v>
      </c>
    </row>
    <row r="3119" spans="1:3" x14ac:dyDescent="0.25">
      <c r="A3119" s="1">
        <v>44229.4375</v>
      </c>
      <c r="B3119" s="9">
        <v>0.4375</v>
      </c>
      <c r="C3119" s="2">
        <v>146433.55266437429</v>
      </c>
    </row>
    <row r="3120" spans="1:3" x14ac:dyDescent="0.25">
      <c r="A3120" s="1">
        <v>44229.447916666664</v>
      </c>
      <c r="B3120" s="9">
        <v>0.44791666666666669</v>
      </c>
      <c r="C3120" s="2">
        <v>146041.13971815683</v>
      </c>
    </row>
    <row r="3121" spans="1:3" x14ac:dyDescent="0.25">
      <c r="A3121" s="1">
        <v>44229.458333333336</v>
      </c>
      <c r="B3121" s="9">
        <v>0.45833333333333331</v>
      </c>
      <c r="C3121" s="2">
        <v>148206.41680662407</v>
      </c>
    </row>
    <row r="3122" spans="1:3" x14ac:dyDescent="0.25">
      <c r="A3122" s="1">
        <v>44229.46875</v>
      </c>
      <c r="B3122" s="9">
        <v>0.46875</v>
      </c>
      <c r="C3122" s="2">
        <v>150284.29812073248</v>
      </c>
    </row>
    <row r="3123" spans="1:3" x14ac:dyDescent="0.25">
      <c r="A3123" s="1">
        <v>44229.479166666664</v>
      </c>
      <c r="B3123" s="9">
        <v>0.47916666666666669</v>
      </c>
      <c r="C3123" s="2">
        <v>154122.04485107129</v>
      </c>
    </row>
    <row r="3124" spans="1:3" x14ac:dyDescent="0.25">
      <c r="A3124" s="1">
        <v>44229.489583333336</v>
      </c>
      <c r="B3124" s="9">
        <v>0.48958333333333331</v>
      </c>
      <c r="C3124" s="2">
        <v>154946.07350278492</v>
      </c>
    </row>
    <row r="3125" spans="1:3" x14ac:dyDescent="0.25">
      <c r="A3125" s="1">
        <v>44229.5</v>
      </c>
      <c r="B3125" s="9">
        <v>0.5</v>
      </c>
      <c r="C3125" s="2">
        <v>154145.13030244628</v>
      </c>
    </row>
    <row r="3126" spans="1:3" x14ac:dyDescent="0.25">
      <c r="A3126" s="1">
        <v>44229.510416666664</v>
      </c>
      <c r="B3126" s="9">
        <v>0.51041666666666663</v>
      </c>
      <c r="C3126" s="2">
        <v>153531.61983242483</v>
      </c>
    </row>
    <row r="3127" spans="1:3" x14ac:dyDescent="0.25">
      <c r="A3127" s="1">
        <v>44229.520833333336</v>
      </c>
      <c r="B3127" s="9">
        <v>0.52083333333333337</v>
      </c>
      <c r="C3127" s="2">
        <v>153875.12864743831</v>
      </c>
    </row>
    <row r="3128" spans="1:3" x14ac:dyDescent="0.25">
      <c r="A3128" s="1">
        <v>44229.53125</v>
      </c>
      <c r="B3128" s="9">
        <v>0.53125</v>
      </c>
      <c r="C3128" s="2">
        <v>155129.77982570408</v>
      </c>
    </row>
    <row r="3129" spans="1:3" x14ac:dyDescent="0.25">
      <c r="A3129" s="1">
        <v>44229.541666666664</v>
      </c>
      <c r="B3129" s="9">
        <v>0.54166666666666663</v>
      </c>
      <c r="C3129" s="2">
        <v>154685.87253759659</v>
      </c>
    </row>
    <row r="3130" spans="1:3" x14ac:dyDescent="0.25">
      <c r="A3130" s="1">
        <v>44229.552083333336</v>
      </c>
      <c r="B3130" s="9">
        <v>0.55208333333333337</v>
      </c>
      <c r="C3130" s="2">
        <v>151542.99749637416</v>
      </c>
    </row>
    <row r="3131" spans="1:3" x14ac:dyDescent="0.25">
      <c r="A3131" s="1">
        <v>44229.5625</v>
      </c>
      <c r="B3131" s="9">
        <v>0.5625</v>
      </c>
      <c r="C3131" s="2">
        <v>147958.23727937427</v>
      </c>
    </row>
    <row r="3132" spans="1:3" x14ac:dyDescent="0.25">
      <c r="A3132" s="1">
        <v>44229.572916666664</v>
      </c>
      <c r="B3132" s="9">
        <v>0.57291666666666663</v>
      </c>
      <c r="C3132" s="2">
        <v>145044.58396571799</v>
      </c>
    </row>
    <row r="3133" spans="1:3" x14ac:dyDescent="0.25">
      <c r="A3133" s="1">
        <v>44229.583333333336</v>
      </c>
      <c r="B3133" s="9">
        <v>0.58333333333333337</v>
      </c>
      <c r="C3133" s="2">
        <v>144658.5472283212</v>
      </c>
    </row>
    <row r="3134" spans="1:3" x14ac:dyDescent="0.25">
      <c r="A3134" s="1">
        <v>44229.59375</v>
      </c>
      <c r="B3134" s="9">
        <v>0.59375</v>
      </c>
      <c r="C3134" s="2">
        <v>144457.95686335349</v>
      </c>
    </row>
    <row r="3135" spans="1:3" x14ac:dyDescent="0.25">
      <c r="A3135" s="1">
        <v>44229.604166666664</v>
      </c>
      <c r="B3135" s="9">
        <v>0.60416666666666663</v>
      </c>
      <c r="C3135" s="2">
        <v>143627.21034926246</v>
      </c>
    </row>
    <row r="3136" spans="1:3" x14ac:dyDescent="0.25">
      <c r="A3136" s="1">
        <v>44229.614583333336</v>
      </c>
      <c r="B3136" s="9">
        <v>0.61458333333333337</v>
      </c>
      <c r="C3136" s="2">
        <v>141577.59490790108</v>
      </c>
    </row>
    <row r="3137" spans="1:3" x14ac:dyDescent="0.25">
      <c r="A3137" s="1">
        <v>44229.625</v>
      </c>
      <c r="B3137" s="9">
        <v>0.625</v>
      </c>
      <c r="C3137" s="2">
        <v>141311.88775864709</v>
      </c>
    </row>
    <row r="3138" spans="1:3" x14ac:dyDescent="0.25">
      <c r="A3138" s="1">
        <v>44229.635416666664</v>
      </c>
      <c r="B3138" s="9">
        <v>0.63541666666666663</v>
      </c>
      <c r="C3138" s="2">
        <v>141899.82585721766</v>
      </c>
    </row>
    <row r="3139" spans="1:3" x14ac:dyDescent="0.25">
      <c r="A3139" s="1">
        <v>44229.645833333336</v>
      </c>
      <c r="B3139" s="9">
        <v>0.64583333333333337</v>
      </c>
      <c r="C3139" s="2">
        <v>139238.13806894579</v>
      </c>
    </row>
    <row r="3140" spans="1:3" x14ac:dyDescent="0.25">
      <c r="A3140" s="1">
        <v>44229.65625</v>
      </c>
      <c r="B3140" s="9">
        <v>0.65625</v>
      </c>
      <c r="C3140" s="2">
        <v>137228.79802012266</v>
      </c>
    </row>
    <row r="3141" spans="1:3" x14ac:dyDescent="0.25">
      <c r="A3141" s="1">
        <v>44229.666666666664</v>
      </c>
      <c r="B3141" s="9">
        <v>0.66666666666666663</v>
      </c>
      <c r="C3141" s="2">
        <v>134713.8663253363</v>
      </c>
    </row>
    <row r="3142" spans="1:3" x14ac:dyDescent="0.25">
      <c r="A3142" s="1">
        <v>44229.677083333336</v>
      </c>
      <c r="B3142" s="9">
        <v>0.67708333333333337</v>
      </c>
      <c r="C3142" s="2">
        <v>135668.50992633714</v>
      </c>
    </row>
    <row r="3143" spans="1:3" x14ac:dyDescent="0.25">
      <c r="A3143" s="1">
        <v>44229.6875</v>
      </c>
      <c r="B3143" s="9">
        <v>0.6875</v>
      </c>
      <c r="C3143" s="2">
        <v>134828.7771291605</v>
      </c>
    </row>
    <row r="3144" spans="1:3" x14ac:dyDescent="0.25">
      <c r="A3144" s="1">
        <v>44229.697916666664</v>
      </c>
      <c r="B3144" s="9">
        <v>0.69791666666666663</v>
      </c>
      <c r="C3144" s="2">
        <v>135105.71514591359</v>
      </c>
    </row>
    <row r="3145" spans="1:3" x14ac:dyDescent="0.25">
      <c r="A3145" s="1">
        <v>44229.708333333336</v>
      </c>
      <c r="B3145" s="9">
        <v>0.70833333333333337</v>
      </c>
      <c r="C3145" s="2">
        <v>137360.75177462641</v>
      </c>
    </row>
    <row r="3146" spans="1:3" x14ac:dyDescent="0.25">
      <c r="A3146" s="1">
        <v>44229.71875</v>
      </c>
      <c r="B3146" s="9">
        <v>0.71875</v>
      </c>
      <c r="C3146" s="2">
        <v>144885.43697172677</v>
      </c>
    </row>
    <row r="3147" spans="1:3" x14ac:dyDescent="0.25">
      <c r="A3147" s="1">
        <v>44229.729166666664</v>
      </c>
      <c r="B3147" s="9">
        <v>0.72916666666666663</v>
      </c>
      <c r="C3147" s="2">
        <v>150420.6417261688</v>
      </c>
    </row>
    <row r="3148" spans="1:3" x14ac:dyDescent="0.25">
      <c r="A3148" s="1">
        <v>44229.739583333336</v>
      </c>
      <c r="B3148" s="9">
        <v>0.73958333333333337</v>
      </c>
      <c r="C3148" s="2">
        <v>154197.74495018518</v>
      </c>
    </row>
    <row r="3149" spans="1:3" x14ac:dyDescent="0.25">
      <c r="A3149" s="1">
        <v>44229.75</v>
      </c>
      <c r="B3149" s="9">
        <v>0.75</v>
      </c>
      <c r="C3149" s="2">
        <v>156404.62431825991</v>
      </c>
    </row>
    <row r="3150" spans="1:3" x14ac:dyDescent="0.25">
      <c r="A3150" s="1">
        <v>44229.760416666664</v>
      </c>
      <c r="B3150" s="9">
        <v>0.76041666666666663</v>
      </c>
      <c r="C3150" s="2">
        <v>153798.74126849513</v>
      </c>
    </row>
    <row r="3151" spans="1:3" x14ac:dyDescent="0.25">
      <c r="A3151" s="1">
        <v>44229.770833333336</v>
      </c>
      <c r="B3151" s="9">
        <v>0.77083333333333337</v>
      </c>
      <c r="C3151" s="2">
        <v>151247.08976179012</v>
      </c>
    </row>
    <row r="3152" spans="1:3" x14ac:dyDescent="0.25">
      <c r="A3152" s="1">
        <v>44229.78125</v>
      </c>
      <c r="B3152" s="9">
        <v>0.78125</v>
      </c>
      <c r="C3152" s="2">
        <v>149196.57251394755</v>
      </c>
    </row>
    <row r="3153" spans="1:3" x14ac:dyDescent="0.25">
      <c r="A3153" s="1">
        <v>44229.791666666664</v>
      </c>
      <c r="B3153" s="9">
        <v>0.79166666666666663</v>
      </c>
      <c r="C3153" s="2">
        <v>147948.61138904878</v>
      </c>
    </row>
    <row r="3154" spans="1:3" x14ac:dyDescent="0.25">
      <c r="A3154" s="1">
        <v>44229.802083333336</v>
      </c>
      <c r="B3154" s="9">
        <v>0.80208333333333337</v>
      </c>
      <c r="C3154" s="2">
        <v>145220.80171939917</v>
      </c>
    </row>
    <row r="3155" spans="1:3" x14ac:dyDescent="0.25">
      <c r="A3155" s="1">
        <v>44229.8125</v>
      </c>
      <c r="B3155" s="9">
        <v>0.8125</v>
      </c>
      <c r="C3155" s="2">
        <v>145825.53248755544</v>
      </c>
    </row>
    <row r="3156" spans="1:3" x14ac:dyDescent="0.25">
      <c r="A3156" s="1">
        <v>44229.822916666664</v>
      </c>
      <c r="B3156" s="9">
        <v>0.82291666666666663</v>
      </c>
      <c r="C3156" s="2">
        <v>142117.23670078145</v>
      </c>
    </row>
    <row r="3157" spans="1:3" x14ac:dyDescent="0.25">
      <c r="A3157" s="1">
        <v>44229.833333333336</v>
      </c>
      <c r="B3157" s="9">
        <v>0.83333333333333337</v>
      </c>
      <c r="C3157" s="2">
        <v>139685.92272765076</v>
      </c>
    </row>
    <row r="3158" spans="1:3" x14ac:dyDescent="0.25">
      <c r="A3158" s="1">
        <v>44229.84375</v>
      </c>
      <c r="B3158" s="9">
        <v>0.84375</v>
      </c>
      <c r="C3158" s="2">
        <v>133706.90603027985</v>
      </c>
    </row>
    <row r="3159" spans="1:3" x14ac:dyDescent="0.25">
      <c r="A3159" s="1">
        <v>44229.854166666664</v>
      </c>
      <c r="B3159" s="9">
        <v>0.85416666666666663</v>
      </c>
      <c r="C3159" s="2">
        <v>130147.91284780383</v>
      </c>
    </row>
    <row r="3160" spans="1:3" x14ac:dyDescent="0.25">
      <c r="A3160" s="1">
        <v>44229.864583333336</v>
      </c>
      <c r="B3160" s="9">
        <v>0.86458333333333337</v>
      </c>
      <c r="C3160" s="2">
        <v>127607.79810771268</v>
      </c>
    </row>
    <row r="3161" spans="1:3" x14ac:dyDescent="0.25">
      <c r="A3161" s="1">
        <v>44229.875</v>
      </c>
      <c r="B3161" s="9">
        <v>0.875</v>
      </c>
      <c r="C3161" s="2">
        <v>125227.28325121122</v>
      </c>
    </row>
    <row r="3162" spans="1:3" x14ac:dyDescent="0.25">
      <c r="A3162" s="1">
        <v>44229.885416666664</v>
      </c>
      <c r="B3162" s="9">
        <v>0.88541666666666663</v>
      </c>
      <c r="C3162" s="2">
        <v>120014.23793720177</v>
      </c>
    </row>
    <row r="3163" spans="1:3" x14ac:dyDescent="0.25">
      <c r="A3163" s="1">
        <v>44229.895833333336</v>
      </c>
      <c r="B3163" s="9">
        <v>0.89583333333333337</v>
      </c>
      <c r="C3163" s="2">
        <v>118163.88200102307</v>
      </c>
    </row>
    <row r="3164" spans="1:3" x14ac:dyDescent="0.25">
      <c r="A3164" s="1">
        <v>44229.90625</v>
      </c>
      <c r="B3164" s="9">
        <v>0.90625</v>
      </c>
      <c r="C3164" s="2">
        <v>114982.40408060412</v>
      </c>
    </row>
    <row r="3165" spans="1:3" x14ac:dyDescent="0.25">
      <c r="A3165" s="1">
        <v>44229.916666666664</v>
      </c>
      <c r="B3165" s="9">
        <v>0.91666666666666663</v>
      </c>
      <c r="C3165" s="2">
        <v>115359.42672590489</v>
      </c>
    </row>
    <row r="3166" spans="1:3" x14ac:dyDescent="0.25">
      <c r="A3166" s="1">
        <v>44229.927083333336</v>
      </c>
      <c r="B3166" s="9">
        <v>0.92708333333333337</v>
      </c>
      <c r="C3166" s="2">
        <v>112925.51856937243</v>
      </c>
    </row>
    <row r="3167" spans="1:3" x14ac:dyDescent="0.25">
      <c r="A3167" s="1">
        <v>44229.9375</v>
      </c>
      <c r="B3167" s="9">
        <v>0.9375</v>
      </c>
      <c r="C3167" s="2">
        <v>113767.22977900557</v>
      </c>
    </row>
    <row r="3168" spans="1:3" x14ac:dyDescent="0.25">
      <c r="A3168" s="1">
        <v>44229.947916666664</v>
      </c>
      <c r="B3168" s="9">
        <v>0.94791666666666663</v>
      </c>
      <c r="C3168" s="2">
        <v>111875.69267109165</v>
      </c>
    </row>
    <row r="3169" spans="1:3" x14ac:dyDescent="0.25">
      <c r="A3169" s="1">
        <v>44229.958333333336</v>
      </c>
      <c r="B3169" s="9">
        <v>0.95833333333333337</v>
      </c>
      <c r="C3169" s="2">
        <v>110117.58716795016</v>
      </c>
    </row>
    <row r="3170" spans="1:3" x14ac:dyDescent="0.25">
      <c r="A3170" s="1">
        <v>44229.96875</v>
      </c>
      <c r="B3170" s="9">
        <v>0.96875</v>
      </c>
      <c r="C3170" s="2">
        <v>107083.82673823452</v>
      </c>
    </row>
    <row r="3171" spans="1:3" x14ac:dyDescent="0.25">
      <c r="A3171" s="1">
        <v>44229.979166666664</v>
      </c>
      <c r="B3171" s="9">
        <v>0.97916666666666663</v>
      </c>
      <c r="C3171" s="2">
        <v>106083.74321418651</v>
      </c>
    </row>
    <row r="3172" spans="1:3" x14ac:dyDescent="0.25">
      <c r="A3172" s="1">
        <v>44229.989583333336</v>
      </c>
      <c r="B3172" s="9">
        <v>0.98958333333333337</v>
      </c>
      <c r="C3172" s="2">
        <v>101497.89437604723</v>
      </c>
    </row>
    <row r="3173" spans="1:3" x14ac:dyDescent="0.25">
      <c r="A3173" s="1">
        <v>44230</v>
      </c>
      <c r="B3173" s="9">
        <v>0</v>
      </c>
      <c r="C3173" s="2">
        <v>100048.70725165655</v>
      </c>
    </row>
    <row r="3174" spans="1:3" x14ac:dyDescent="0.25">
      <c r="A3174" s="1">
        <v>44230.010416666664</v>
      </c>
      <c r="B3174" s="9">
        <v>1.0416666666666666E-2</v>
      </c>
      <c r="C3174" s="2">
        <v>99583.069208253713</v>
      </c>
    </row>
    <row r="3175" spans="1:3" x14ac:dyDescent="0.25">
      <c r="A3175" s="1">
        <v>44230.020833333336</v>
      </c>
      <c r="B3175" s="9">
        <v>2.0833333333333332E-2</v>
      </c>
      <c r="C3175" s="2">
        <v>98771.904210223132</v>
      </c>
    </row>
    <row r="3176" spans="1:3" x14ac:dyDescent="0.25">
      <c r="A3176" s="1">
        <v>44230.03125</v>
      </c>
      <c r="B3176" s="9">
        <v>3.125E-2</v>
      </c>
      <c r="C3176" s="2">
        <v>96998.706359848176</v>
      </c>
    </row>
    <row r="3177" spans="1:3" x14ac:dyDescent="0.25">
      <c r="A3177" s="1">
        <v>44230.041666666664</v>
      </c>
      <c r="B3177" s="9">
        <v>4.1666666666666664E-2</v>
      </c>
      <c r="C3177" s="2">
        <v>96898.423095511651</v>
      </c>
    </row>
    <row r="3178" spans="1:3" x14ac:dyDescent="0.25">
      <c r="A3178" s="1">
        <v>44230.052083333336</v>
      </c>
      <c r="B3178" s="9">
        <v>5.2083333333333336E-2</v>
      </c>
      <c r="C3178" s="2">
        <v>95093.824899642263</v>
      </c>
    </row>
    <row r="3179" spans="1:3" x14ac:dyDescent="0.25">
      <c r="A3179" s="1">
        <v>44230.0625</v>
      </c>
      <c r="B3179" s="9">
        <v>6.25E-2</v>
      </c>
      <c r="C3179" s="2">
        <v>94399.680217512971</v>
      </c>
    </row>
    <row r="3180" spans="1:3" x14ac:dyDescent="0.25">
      <c r="A3180" s="1">
        <v>44230.072916666664</v>
      </c>
      <c r="B3180" s="9">
        <v>7.2916666666666671E-2</v>
      </c>
      <c r="C3180" s="2">
        <v>94720.715379380956</v>
      </c>
    </row>
    <row r="3181" spans="1:3" x14ac:dyDescent="0.25">
      <c r="A3181" s="1">
        <v>44230.083333333336</v>
      </c>
      <c r="B3181" s="9">
        <v>8.3333333333333329E-2</v>
      </c>
      <c r="C3181" s="2">
        <v>94898.975108971077</v>
      </c>
    </row>
    <row r="3182" spans="1:3" x14ac:dyDescent="0.25">
      <c r="A3182" s="1">
        <v>44230.09375</v>
      </c>
      <c r="B3182" s="9">
        <v>9.375E-2</v>
      </c>
      <c r="C3182" s="2">
        <v>94360.243068003474</v>
      </c>
    </row>
    <row r="3183" spans="1:3" x14ac:dyDescent="0.25">
      <c r="A3183" s="1">
        <v>44230.104166666664</v>
      </c>
      <c r="B3183" s="9">
        <v>0.10416666666666667</v>
      </c>
      <c r="C3183" s="2">
        <v>93494.624054829663</v>
      </c>
    </row>
    <row r="3184" spans="1:3" x14ac:dyDescent="0.25">
      <c r="A3184" s="1">
        <v>44230.114583333336</v>
      </c>
      <c r="B3184" s="9">
        <v>0.11458333333333333</v>
      </c>
      <c r="C3184" s="2">
        <v>94932.302221616919</v>
      </c>
    </row>
    <row r="3185" spans="1:3" x14ac:dyDescent="0.25">
      <c r="A3185" s="1">
        <v>44230.125</v>
      </c>
      <c r="B3185" s="9">
        <v>0.125</v>
      </c>
      <c r="C3185" s="2">
        <v>96289.163431370645</v>
      </c>
    </row>
    <row r="3186" spans="1:3" x14ac:dyDescent="0.25">
      <c r="A3186" s="1">
        <v>44230.135416666664</v>
      </c>
      <c r="B3186" s="9">
        <v>0.13541666666666666</v>
      </c>
      <c r="C3186" s="2">
        <v>98096.133338558371</v>
      </c>
    </row>
    <row r="3187" spans="1:3" x14ac:dyDescent="0.25">
      <c r="A3187" s="1">
        <v>44230.145833333336</v>
      </c>
      <c r="B3187" s="9">
        <v>0.14583333333333334</v>
      </c>
      <c r="C3187" s="2">
        <v>99687.055043693559</v>
      </c>
    </row>
    <row r="3188" spans="1:3" x14ac:dyDescent="0.25">
      <c r="A3188" s="1">
        <v>44230.15625</v>
      </c>
      <c r="B3188" s="9">
        <v>0.15625</v>
      </c>
      <c r="C3188" s="2">
        <v>102685.09678586612</v>
      </c>
    </row>
    <row r="3189" spans="1:3" x14ac:dyDescent="0.25">
      <c r="A3189" s="1">
        <v>44230.166666666664</v>
      </c>
      <c r="B3189" s="9">
        <v>0.16666666666666666</v>
      </c>
      <c r="C3189" s="2">
        <v>104669.90928748749</v>
      </c>
    </row>
    <row r="3190" spans="1:3" x14ac:dyDescent="0.25">
      <c r="A3190" s="1">
        <v>44230.177083333336</v>
      </c>
      <c r="B3190" s="9">
        <v>0.17708333333333334</v>
      </c>
      <c r="C3190" s="2">
        <v>105468.5761216864</v>
      </c>
    </row>
    <row r="3191" spans="1:3" x14ac:dyDescent="0.25">
      <c r="A3191" s="1">
        <v>44230.1875</v>
      </c>
      <c r="B3191" s="9">
        <v>0.1875</v>
      </c>
      <c r="C3191" s="2">
        <v>107919.18160262589</v>
      </c>
    </row>
    <row r="3192" spans="1:3" x14ac:dyDescent="0.25">
      <c r="A3192" s="1">
        <v>44230.197916666664</v>
      </c>
      <c r="B3192" s="9">
        <v>0.19791666666666666</v>
      </c>
      <c r="C3192" s="2">
        <v>109591.4049361193</v>
      </c>
    </row>
    <row r="3193" spans="1:3" x14ac:dyDescent="0.25">
      <c r="A3193" s="1">
        <v>44230.208333333336</v>
      </c>
      <c r="B3193" s="9">
        <v>0.20833333333333334</v>
      </c>
      <c r="C3193" s="2">
        <v>110387.67224998944</v>
      </c>
    </row>
    <row r="3194" spans="1:3" x14ac:dyDescent="0.25">
      <c r="A3194" s="1">
        <v>44230.21875</v>
      </c>
      <c r="B3194" s="9">
        <v>0.21875</v>
      </c>
      <c r="C3194" s="2">
        <v>113228.18786620743</v>
      </c>
    </row>
    <row r="3195" spans="1:3" x14ac:dyDescent="0.25">
      <c r="A3195" s="1">
        <v>44230.229166666664</v>
      </c>
      <c r="B3195" s="9">
        <v>0.22916666666666666</v>
      </c>
      <c r="C3195" s="2">
        <v>112460.35725186273</v>
      </c>
    </row>
    <row r="3196" spans="1:3" x14ac:dyDescent="0.25">
      <c r="A3196" s="1">
        <v>44230.239583333336</v>
      </c>
      <c r="B3196" s="9">
        <v>0.23958333333333334</v>
      </c>
      <c r="C3196" s="2">
        <v>113180.65829466196</v>
      </c>
    </row>
    <row r="3197" spans="1:3" x14ac:dyDescent="0.25">
      <c r="A3197" s="1">
        <v>44230.25</v>
      </c>
      <c r="B3197" s="9">
        <v>0.25</v>
      </c>
      <c r="C3197" s="2">
        <v>115080.1765885701</v>
      </c>
    </row>
    <row r="3198" spans="1:3" x14ac:dyDescent="0.25">
      <c r="A3198" s="1">
        <v>44230.260416666664</v>
      </c>
      <c r="B3198" s="9">
        <v>0.26041666666666669</v>
      </c>
      <c r="C3198" s="2">
        <v>122807.41864494733</v>
      </c>
    </row>
    <row r="3199" spans="1:3" x14ac:dyDescent="0.25">
      <c r="A3199" s="1">
        <v>44230.270833333336</v>
      </c>
      <c r="B3199" s="9">
        <v>0.27083333333333331</v>
      </c>
      <c r="C3199" s="2">
        <v>129097.30432451516</v>
      </c>
    </row>
    <row r="3200" spans="1:3" x14ac:dyDescent="0.25">
      <c r="A3200" s="1">
        <v>44230.28125</v>
      </c>
      <c r="B3200" s="9">
        <v>0.28125</v>
      </c>
      <c r="C3200" s="2">
        <v>133912.3589993575</v>
      </c>
    </row>
    <row r="3201" spans="1:3" x14ac:dyDescent="0.25">
      <c r="A3201" s="1">
        <v>44230.291666666664</v>
      </c>
      <c r="B3201" s="9">
        <v>0.29166666666666669</v>
      </c>
      <c r="C3201" s="2">
        <v>136916.35584247846</v>
      </c>
    </row>
    <row r="3202" spans="1:3" x14ac:dyDescent="0.25">
      <c r="A3202" s="1">
        <v>44230.302083333336</v>
      </c>
      <c r="B3202" s="9">
        <v>0.30208333333333331</v>
      </c>
      <c r="C3202" s="2">
        <v>140299.4689521142</v>
      </c>
    </row>
    <row r="3203" spans="1:3" x14ac:dyDescent="0.25">
      <c r="A3203" s="1">
        <v>44230.3125</v>
      </c>
      <c r="B3203" s="9">
        <v>0.3125</v>
      </c>
      <c r="C3203" s="2">
        <v>141935.85838930705</v>
      </c>
    </row>
    <row r="3204" spans="1:3" x14ac:dyDescent="0.25">
      <c r="A3204" s="1">
        <v>44230.322916666664</v>
      </c>
      <c r="B3204" s="9">
        <v>0.32291666666666669</v>
      </c>
      <c r="C3204" s="2">
        <v>143257.3346196429</v>
      </c>
    </row>
    <row r="3205" spans="1:3" x14ac:dyDescent="0.25">
      <c r="A3205" s="1">
        <v>44230.333333333336</v>
      </c>
      <c r="B3205" s="9">
        <v>0.33333333333333331</v>
      </c>
      <c r="C3205" s="2">
        <v>143422.99289479118</v>
      </c>
    </row>
    <row r="3206" spans="1:3" x14ac:dyDescent="0.25">
      <c r="A3206" s="1">
        <v>44230.34375</v>
      </c>
      <c r="B3206" s="9">
        <v>0.34375</v>
      </c>
      <c r="C3206" s="2">
        <v>146340.95660506454</v>
      </c>
    </row>
    <row r="3207" spans="1:3" x14ac:dyDescent="0.25">
      <c r="A3207" s="1">
        <v>44230.354166666664</v>
      </c>
      <c r="B3207" s="9">
        <v>0.35416666666666669</v>
      </c>
      <c r="C3207" s="2">
        <v>145320.89826609421</v>
      </c>
    </row>
    <row r="3208" spans="1:3" x14ac:dyDescent="0.25">
      <c r="A3208" s="1">
        <v>44230.364583333336</v>
      </c>
      <c r="B3208" s="9">
        <v>0.36458333333333331</v>
      </c>
      <c r="C3208" s="2">
        <v>142908.08125761716</v>
      </c>
    </row>
    <row r="3209" spans="1:3" x14ac:dyDescent="0.25">
      <c r="A3209" s="1">
        <v>44230.375</v>
      </c>
      <c r="B3209" s="9">
        <v>0.375</v>
      </c>
      <c r="C3209" s="2">
        <v>143993.28816260005</v>
      </c>
    </row>
    <row r="3210" spans="1:3" x14ac:dyDescent="0.25">
      <c r="A3210" s="1">
        <v>44230.385416666664</v>
      </c>
      <c r="B3210" s="9">
        <v>0.38541666666666669</v>
      </c>
      <c r="C3210" s="2">
        <v>143533.95879184967</v>
      </c>
    </row>
    <row r="3211" spans="1:3" x14ac:dyDescent="0.25">
      <c r="A3211" s="1">
        <v>44230.395833333336</v>
      </c>
      <c r="B3211" s="9">
        <v>0.39583333333333331</v>
      </c>
      <c r="C3211" s="2">
        <v>144241.2213814717</v>
      </c>
    </row>
    <row r="3212" spans="1:3" x14ac:dyDescent="0.25">
      <c r="A3212" s="1">
        <v>44230.40625</v>
      </c>
      <c r="B3212" s="9">
        <v>0.40625</v>
      </c>
      <c r="C3212" s="2">
        <v>143224.55574177418</v>
      </c>
    </row>
    <row r="3213" spans="1:3" x14ac:dyDescent="0.25">
      <c r="A3213" s="1">
        <v>44230.416666666664</v>
      </c>
      <c r="B3213" s="9">
        <v>0.41666666666666669</v>
      </c>
      <c r="C3213" s="2">
        <v>144948.82959736625</v>
      </c>
    </row>
    <row r="3214" spans="1:3" x14ac:dyDescent="0.25">
      <c r="A3214" s="1">
        <v>44230.427083333336</v>
      </c>
      <c r="B3214" s="9">
        <v>0.42708333333333331</v>
      </c>
      <c r="C3214" s="2">
        <v>145471.28542179911</v>
      </c>
    </row>
    <row r="3215" spans="1:3" x14ac:dyDescent="0.25">
      <c r="A3215" s="1">
        <v>44230.4375</v>
      </c>
      <c r="B3215" s="9">
        <v>0.4375</v>
      </c>
      <c r="C3215" s="2">
        <v>146310.07271262104</v>
      </c>
    </row>
    <row r="3216" spans="1:3" x14ac:dyDescent="0.25">
      <c r="A3216" s="1">
        <v>44230.447916666664</v>
      </c>
      <c r="B3216" s="9">
        <v>0.44791666666666669</v>
      </c>
      <c r="C3216" s="2">
        <v>146078.46338287342</v>
      </c>
    </row>
    <row r="3217" spans="1:3" x14ac:dyDescent="0.25">
      <c r="A3217" s="1">
        <v>44230.458333333336</v>
      </c>
      <c r="B3217" s="9">
        <v>0.45833333333333331</v>
      </c>
      <c r="C3217" s="2">
        <v>148643.08183387169</v>
      </c>
    </row>
    <row r="3218" spans="1:3" x14ac:dyDescent="0.25">
      <c r="A3218" s="1">
        <v>44230.46875</v>
      </c>
      <c r="B3218" s="9">
        <v>0.46875</v>
      </c>
      <c r="C3218" s="2">
        <v>151835.89391239992</v>
      </c>
    </row>
    <row r="3219" spans="1:3" x14ac:dyDescent="0.25">
      <c r="A3219" s="1">
        <v>44230.479166666664</v>
      </c>
      <c r="B3219" s="9">
        <v>0.47916666666666669</v>
      </c>
      <c r="C3219" s="2">
        <v>155083.04479731387</v>
      </c>
    </row>
    <row r="3220" spans="1:3" x14ac:dyDescent="0.25">
      <c r="A3220" s="1">
        <v>44230.489583333336</v>
      </c>
      <c r="B3220" s="9">
        <v>0.48958333333333331</v>
      </c>
      <c r="C3220" s="2">
        <v>155985.81664842591</v>
      </c>
    </row>
    <row r="3221" spans="1:3" x14ac:dyDescent="0.25">
      <c r="A3221" s="1">
        <v>44230.5</v>
      </c>
      <c r="B3221" s="9">
        <v>0.5</v>
      </c>
      <c r="C3221" s="2">
        <v>156895.35800722046</v>
      </c>
    </row>
    <row r="3222" spans="1:3" x14ac:dyDescent="0.25">
      <c r="A3222" s="1">
        <v>44230.510416666664</v>
      </c>
      <c r="B3222" s="9">
        <v>0.51041666666666663</v>
      </c>
      <c r="C3222" s="2">
        <v>151284.60808957979</v>
      </c>
    </row>
    <row r="3223" spans="1:3" x14ac:dyDescent="0.25">
      <c r="A3223" s="1">
        <v>44230.520833333336</v>
      </c>
      <c r="B3223" s="9">
        <v>0.52083333333333337</v>
      </c>
      <c r="C3223" s="2">
        <v>149553.61239889447</v>
      </c>
    </row>
    <row r="3224" spans="1:3" x14ac:dyDescent="0.25">
      <c r="A3224" s="1">
        <v>44230.53125</v>
      </c>
      <c r="B3224" s="9">
        <v>0.53125</v>
      </c>
      <c r="C3224" s="2">
        <v>147387.70364861886</v>
      </c>
    </row>
    <row r="3225" spans="1:3" x14ac:dyDescent="0.25">
      <c r="A3225" s="1">
        <v>44230.541666666664</v>
      </c>
      <c r="B3225" s="9">
        <v>0.54166666666666663</v>
      </c>
      <c r="C3225" s="2">
        <v>144972.81288250667</v>
      </c>
    </row>
    <row r="3226" spans="1:3" x14ac:dyDescent="0.25">
      <c r="A3226" s="1">
        <v>44230.552083333336</v>
      </c>
      <c r="B3226" s="9">
        <v>0.55208333333333337</v>
      </c>
      <c r="C3226" s="2">
        <v>143163.14152859116</v>
      </c>
    </row>
    <row r="3227" spans="1:3" x14ac:dyDescent="0.25">
      <c r="A3227" s="1">
        <v>44230.5625</v>
      </c>
      <c r="B3227" s="9">
        <v>0.5625</v>
      </c>
      <c r="C3227" s="2">
        <v>141694.44836973978</v>
      </c>
    </row>
    <row r="3228" spans="1:3" x14ac:dyDescent="0.25">
      <c r="A3228" s="1">
        <v>44230.572916666664</v>
      </c>
      <c r="B3228" s="9">
        <v>0.57291666666666663</v>
      </c>
      <c r="C3228" s="2">
        <v>139058.73816992791</v>
      </c>
    </row>
    <row r="3229" spans="1:3" x14ac:dyDescent="0.25">
      <c r="A3229" s="1">
        <v>44230.583333333336</v>
      </c>
      <c r="B3229" s="9">
        <v>0.58333333333333337</v>
      </c>
      <c r="C3229" s="2">
        <v>138008.89240806823</v>
      </c>
    </row>
    <row r="3230" spans="1:3" x14ac:dyDescent="0.25">
      <c r="A3230" s="1">
        <v>44230.59375</v>
      </c>
      <c r="B3230" s="9">
        <v>0.59375</v>
      </c>
      <c r="C3230" s="2">
        <v>139000.09293964086</v>
      </c>
    </row>
    <row r="3231" spans="1:3" x14ac:dyDescent="0.25">
      <c r="A3231" s="1">
        <v>44230.604166666664</v>
      </c>
      <c r="B3231" s="9">
        <v>0.60416666666666663</v>
      </c>
      <c r="C3231" s="2">
        <v>139641.47201083179</v>
      </c>
    </row>
    <row r="3232" spans="1:3" x14ac:dyDescent="0.25">
      <c r="A3232" s="1">
        <v>44230.614583333336</v>
      </c>
      <c r="B3232" s="9">
        <v>0.61458333333333337</v>
      </c>
      <c r="C3232" s="2">
        <v>139047.04646739882</v>
      </c>
    </row>
    <row r="3233" spans="1:3" x14ac:dyDescent="0.25">
      <c r="A3233" s="1">
        <v>44230.625</v>
      </c>
      <c r="B3233" s="9">
        <v>0.625</v>
      </c>
      <c r="C3233" s="2">
        <v>138517.71784467326</v>
      </c>
    </row>
    <row r="3234" spans="1:3" x14ac:dyDescent="0.25">
      <c r="A3234" s="1">
        <v>44230.635416666664</v>
      </c>
      <c r="B3234" s="9">
        <v>0.63541666666666663</v>
      </c>
      <c r="C3234" s="2">
        <v>142309.99684295437</v>
      </c>
    </row>
    <row r="3235" spans="1:3" x14ac:dyDescent="0.25">
      <c r="A3235" s="1">
        <v>44230.645833333336</v>
      </c>
      <c r="B3235" s="9">
        <v>0.64583333333333337</v>
      </c>
      <c r="C3235" s="2">
        <v>139410.79229657582</v>
      </c>
    </row>
    <row r="3236" spans="1:3" x14ac:dyDescent="0.25">
      <c r="A3236" s="1">
        <v>44230.65625</v>
      </c>
      <c r="B3236" s="9">
        <v>0.65625</v>
      </c>
      <c r="C3236" s="2">
        <v>137726.16614442939</v>
      </c>
    </row>
    <row r="3237" spans="1:3" x14ac:dyDescent="0.25">
      <c r="A3237" s="1">
        <v>44230.666666666664</v>
      </c>
      <c r="B3237" s="9">
        <v>0.66666666666666663</v>
      </c>
      <c r="C3237" s="2">
        <v>137924.68672447768</v>
      </c>
    </row>
    <row r="3238" spans="1:3" x14ac:dyDescent="0.25">
      <c r="A3238" s="1">
        <v>44230.677083333336</v>
      </c>
      <c r="B3238" s="9">
        <v>0.67708333333333337</v>
      </c>
      <c r="C3238" s="2">
        <v>137681.56446441088</v>
      </c>
    </row>
    <row r="3239" spans="1:3" x14ac:dyDescent="0.25">
      <c r="A3239" s="1">
        <v>44230.6875</v>
      </c>
      <c r="B3239" s="9">
        <v>0.6875</v>
      </c>
      <c r="C3239" s="2">
        <v>137662.81324594765</v>
      </c>
    </row>
    <row r="3240" spans="1:3" x14ac:dyDescent="0.25">
      <c r="A3240" s="1">
        <v>44230.697916666664</v>
      </c>
      <c r="B3240" s="9">
        <v>0.69791666666666663</v>
      </c>
      <c r="C3240" s="2">
        <v>138846.84542857719</v>
      </c>
    </row>
    <row r="3241" spans="1:3" x14ac:dyDescent="0.25">
      <c r="A3241" s="1">
        <v>44230.708333333336</v>
      </c>
      <c r="B3241" s="9">
        <v>0.70833333333333337</v>
      </c>
      <c r="C3241" s="2">
        <v>141023.16269418623</v>
      </c>
    </row>
    <row r="3242" spans="1:3" x14ac:dyDescent="0.25">
      <c r="A3242" s="1">
        <v>44230.71875</v>
      </c>
      <c r="B3242" s="9">
        <v>0.71875</v>
      </c>
      <c r="C3242" s="2">
        <v>145308.52325645162</v>
      </c>
    </row>
    <row r="3243" spans="1:3" x14ac:dyDescent="0.25">
      <c r="A3243" s="1">
        <v>44230.729166666664</v>
      </c>
      <c r="B3243" s="9">
        <v>0.72916666666666663</v>
      </c>
      <c r="C3243" s="2">
        <v>149991.0123785607</v>
      </c>
    </row>
    <row r="3244" spans="1:3" x14ac:dyDescent="0.25">
      <c r="A3244" s="1">
        <v>44230.739583333336</v>
      </c>
      <c r="B3244" s="9">
        <v>0.73958333333333337</v>
      </c>
      <c r="C3244" s="2">
        <v>151839.33428426203</v>
      </c>
    </row>
    <row r="3245" spans="1:3" x14ac:dyDescent="0.25">
      <c r="A3245" s="1">
        <v>44230.75</v>
      </c>
      <c r="B3245" s="9">
        <v>0.75</v>
      </c>
      <c r="C3245" s="2">
        <v>153035.70969480797</v>
      </c>
    </row>
    <row r="3246" spans="1:3" x14ac:dyDescent="0.25">
      <c r="A3246" s="1">
        <v>44230.760416666664</v>
      </c>
      <c r="B3246" s="9">
        <v>0.76041666666666663</v>
      </c>
      <c r="C3246" s="2">
        <v>150895.97716878116</v>
      </c>
    </row>
    <row r="3247" spans="1:3" x14ac:dyDescent="0.25">
      <c r="A3247" s="1">
        <v>44230.770833333336</v>
      </c>
      <c r="B3247" s="9">
        <v>0.77083333333333337</v>
      </c>
      <c r="C3247" s="2">
        <v>149170.15792675217</v>
      </c>
    </row>
    <row r="3248" spans="1:3" x14ac:dyDescent="0.25">
      <c r="A3248" s="1">
        <v>44230.78125</v>
      </c>
      <c r="B3248" s="9">
        <v>0.78125</v>
      </c>
      <c r="C3248" s="2">
        <v>147409.38275860914</v>
      </c>
    </row>
    <row r="3249" spans="1:3" x14ac:dyDescent="0.25">
      <c r="A3249" s="1">
        <v>44230.791666666664</v>
      </c>
      <c r="B3249" s="9">
        <v>0.79166666666666663</v>
      </c>
      <c r="C3249" s="2">
        <v>147654.96810245712</v>
      </c>
    </row>
    <row r="3250" spans="1:3" x14ac:dyDescent="0.25">
      <c r="A3250" s="1">
        <v>44230.802083333336</v>
      </c>
      <c r="B3250" s="9">
        <v>0.80208333333333337</v>
      </c>
      <c r="C3250" s="2">
        <v>146834.86449393025</v>
      </c>
    </row>
    <row r="3251" spans="1:3" x14ac:dyDescent="0.25">
      <c r="A3251" s="1">
        <v>44230.8125</v>
      </c>
      <c r="B3251" s="9">
        <v>0.8125</v>
      </c>
      <c r="C3251" s="2">
        <v>148513.27334588708</v>
      </c>
    </row>
    <row r="3252" spans="1:3" x14ac:dyDescent="0.25">
      <c r="A3252" s="1">
        <v>44230.822916666664</v>
      </c>
      <c r="B3252" s="9">
        <v>0.82291666666666663</v>
      </c>
      <c r="C3252" s="2">
        <v>146606.72334505519</v>
      </c>
    </row>
    <row r="3253" spans="1:3" x14ac:dyDescent="0.25">
      <c r="A3253" s="1">
        <v>44230.833333333336</v>
      </c>
      <c r="B3253" s="9">
        <v>0.83333333333333337</v>
      </c>
      <c r="C3253" s="2">
        <v>146604.81644148269</v>
      </c>
    </row>
    <row r="3254" spans="1:3" x14ac:dyDescent="0.25">
      <c r="A3254" s="1">
        <v>44230.84375</v>
      </c>
      <c r="B3254" s="9">
        <v>0.84375</v>
      </c>
      <c r="C3254" s="2">
        <v>140843.67539542131</v>
      </c>
    </row>
    <row r="3255" spans="1:3" x14ac:dyDescent="0.25">
      <c r="A3255" s="1">
        <v>44230.854166666664</v>
      </c>
      <c r="B3255" s="9">
        <v>0.85416666666666663</v>
      </c>
      <c r="C3255" s="2">
        <v>135840.96154546257</v>
      </c>
    </row>
    <row r="3256" spans="1:3" x14ac:dyDescent="0.25">
      <c r="A3256" s="1">
        <v>44230.864583333336</v>
      </c>
      <c r="B3256" s="9">
        <v>0.86458333333333337</v>
      </c>
      <c r="C3256" s="2">
        <v>131769.48405515178</v>
      </c>
    </row>
    <row r="3257" spans="1:3" x14ac:dyDescent="0.25">
      <c r="A3257" s="1">
        <v>44230.875</v>
      </c>
      <c r="B3257" s="9">
        <v>0.875</v>
      </c>
      <c r="C3257" s="2">
        <v>129423.84567044883</v>
      </c>
    </row>
    <row r="3258" spans="1:3" x14ac:dyDescent="0.25">
      <c r="A3258" s="1">
        <v>44230.885416666664</v>
      </c>
      <c r="B3258" s="9">
        <v>0.88541666666666663</v>
      </c>
      <c r="C3258" s="2">
        <v>125278.68224792262</v>
      </c>
    </row>
    <row r="3259" spans="1:3" x14ac:dyDescent="0.25">
      <c r="A3259" s="1">
        <v>44230.895833333336</v>
      </c>
      <c r="B3259" s="9">
        <v>0.89583333333333337</v>
      </c>
      <c r="C3259" s="2">
        <v>123297.58820826771</v>
      </c>
    </row>
    <row r="3260" spans="1:3" x14ac:dyDescent="0.25">
      <c r="A3260" s="1">
        <v>44230.90625</v>
      </c>
      <c r="B3260" s="9">
        <v>0.90625</v>
      </c>
      <c r="C3260" s="2">
        <v>121726.07321969885</v>
      </c>
    </row>
    <row r="3261" spans="1:3" x14ac:dyDescent="0.25">
      <c r="A3261" s="1">
        <v>44230.916666666664</v>
      </c>
      <c r="B3261" s="9">
        <v>0.91666666666666663</v>
      </c>
      <c r="C3261" s="2">
        <v>122327.20868007769</v>
      </c>
    </row>
    <row r="3262" spans="1:3" x14ac:dyDescent="0.25">
      <c r="A3262" s="1">
        <v>44230.927083333336</v>
      </c>
      <c r="B3262" s="9">
        <v>0.92708333333333337</v>
      </c>
      <c r="C3262" s="2">
        <v>120784.03901857144</v>
      </c>
    </row>
    <row r="3263" spans="1:3" x14ac:dyDescent="0.25">
      <c r="A3263" s="1">
        <v>44230.9375</v>
      </c>
      <c r="B3263" s="9">
        <v>0.9375</v>
      </c>
      <c r="C3263" s="2">
        <v>119357.00375734839</v>
      </c>
    </row>
    <row r="3264" spans="1:3" x14ac:dyDescent="0.25">
      <c r="A3264" s="1">
        <v>44230.947916666664</v>
      </c>
      <c r="B3264" s="9">
        <v>0.94791666666666663</v>
      </c>
      <c r="C3264" s="2">
        <v>116996.61467896873</v>
      </c>
    </row>
    <row r="3265" spans="1:3" x14ac:dyDescent="0.25">
      <c r="A3265" s="1">
        <v>44230.958333333336</v>
      </c>
      <c r="B3265" s="9">
        <v>0.95833333333333337</v>
      </c>
      <c r="C3265" s="2">
        <v>113521.8112892202</v>
      </c>
    </row>
    <row r="3266" spans="1:3" x14ac:dyDescent="0.25">
      <c r="A3266" s="1">
        <v>44230.96875</v>
      </c>
      <c r="B3266" s="9">
        <v>0.96875</v>
      </c>
      <c r="C3266" s="2">
        <v>112917.96246396627</v>
      </c>
    </row>
    <row r="3267" spans="1:3" x14ac:dyDescent="0.25">
      <c r="A3267" s="1">
        <v>44230.979166666664</v>
      </c>
      <c r="B3267" s="9">
        <v>0.97916666666666663</v>
      </c>
      <c r="C3267" s="2">
        <v>108812.25605452844</v>
      </c>
    </row>
    <row r="3268" spans="1:3" x14ac:dyDescent="0.25">
      <c r="A3268" s="1">
        <v>44230.989583333336</v>
      </c>
      <c r="B3268" s="9">
        <v>0.98958333333333337</v>
      </c>
      <c r="C3268" s="2">
        <v>106202.83728772293</v>
      </c>
    </row>
    <row r="3269" spans="1:3" x14ac:dyDescent="0.25">
      <c r="A3269" s="1">
        <v>44231</v>
      </c>
      <c r="B3269" s="9">
        <v>0</v>
      </c>
      <c r="C3269" s="2">
        <v>102762.91831520447</v>
      </c>
    </row>
    <row r="3270" spans="1:3" x14ac:dyDescent="0.25">
      <c r="A3270" s="1">
        <v>44231.010416666664</v>
      </c>
      <c r="B3270" s="9">
        <v>1.0416666666666666E-2</v>
      </c>
      <c r="C3270" s="2">
        <v>100604.31936195688</v>
      </c>
    </row>
    <row r="3271" spans="1:3" x14ac:dyDescent="0.25">
      <c r="A3271" s="1">
        <v>44231.020833333336</v>
      </c>
      <c r="B3271" s="9">
        <v>2.0833333333333332E-2</v>
      </c>
      <c r="C3271" s="2">
        <v>98441.127949272108</v>
      </c>
    </row>
    <row r="3272" spans="1:3" x14ac:dyDescent="0.25">
      <c r="A3272" s="1">
        <v>44231.03125</v>
      </c>
      <c r="B3272" s="9">
        <v>3.125E-2</v>
      </c>
      <c r="C3272" s="2">
        <v>96004.28792849688</v>
      </c>
    </row>
    <row r="3273" spans="1:3" x14ac:dyDescent="0.25">
      <c r="A3273" s="1">
        <v>44231.041666666664</v>
      </c>
      <c r="B3273" s="9">
        <v>4.1666666666666664E-2</v>
      </c>
      <c r="C3273" s="2">
        <v>95720.274504946545</v>
      </c>
    </row>
    <row r="3274" spans="1:3" x14ac:dyDescent="0.25">
      <c r="A3274" s="1">
        <v>44231.052083333336</v>
      </c>
      <c r="B3274" s="9">
        <v>5.2083333333333336E-2</v>
      </c>
      <c r="C3274" s="2">
        <v>95475.300959328088</v>
      </c>
    </row>
    <row r="3275" spans="1:3" x14ac:dyDescent="0.25">
      <c r="A3275" s="1">
        <v>44231.0625</v>
      </c>
      <c r="B3275" s="9">
        <v>6.25E-2</v>
      </c>
      <c r="C3275" s="2">
        <v>94576.811695822689</v>
      </c>
    </row>
    <row r="3276" spans="1:3" x14ac:dyDescent="0.25">
      <c r="A3276" s="1">
        <v>44231.072916666664</v>
      </c>
      <c r="B3276" s="9">
        <v>7.2916666666666671E-2</v>
      </c>
      <c r="C3276" s="2">
        <v>95081.823325282618</v>
      </c>
    </row>
    <row r="3277" spans="1:3" x14ac:dyDescent="0.25">
      <c r="A3277" s="1">
        <v>44231.083333333336</v>
      </c>
      <c r="B3277" s="9">
        <v>8.3333333333333329E-2</v>
      </c>
      <c r="C3277" s="2">
        <v>93921.246056595264</v>
      </c>
    </row>
    <row r="3278" spans="1:3" x14ac:dyDescent="0.25">
      <c r="A3278" s="1">
        <v>44231.09375</v>
      </c>
      <c r="B3278" s="9">
        <v>9.375E-2</v>
      </c>
      <c r="C3278" s="2">
        <v>92165.00375715275</v>
      </c>
    </row>
    <row r="3279" spans="1:3" x14ac:dyDescent="0.25">
      <c r="A3279" s="1">
        <v>44231.104166666664</v>
      </c>
      <c r="B3279" s="9">
        <v>0.10416666666666667</v>
      </c>
      <c r="C3279" s="2">
        <v>92676.681603685021</v>
      </c>
    </row>
    <row r="3280" spans="1:3" x14ac:dyDescent="0.25">
      <c r="A3280" s="1">
        <v>44231.114583333336</v>
      </c>
      <c r="B3280" s="9">
        <v>0.11458333333333333</v>
      </c>
      <c r="C3280" s="2">
        <v>93942.515976860581</v>
      </c>
    </row>
    <row r="3281" spans="1:3" x14ac:dyDescent="0.25">
      <c r="A3281" s="1">
        <v>44231.125</v>
      </c>
      <c r="B3281" s="9">
        <v>0.125</v>
      </c>
      <c r="C3281" s="2">
        <v>94960.234386238793</v>
      </c>
    </row>
    <row r="3282" spans="1:3" x14ac:dyDescent="0.25">
      <c r="A3282" s="1">
        <v>44231.135416666664</v>
      </c>
      <c r="B3282" s="9">
        <v>0.13541666666666666</v>
      </c>
      <c r="C3282" s="2">
        <v>96999.012258962917</v>
      </c>
    </row>
    <row r="3283" spans="1:3" x14ac:dyDescent="0.25">
      <c r="A3283" s="1">
        <v>44231.145833333336</v>
      </c>
      <c r="B3283" s="9">
        <v>0.14583333333333334</v>
      </c>
      <c r="C3283" s="2">
        <v>98797.36534563225</v>
      </c>
    </row>
    <row r="3284" spans="1:3" x14ac:dyDescent="0.25">
      <c r="A3284" s="1">
        <v>44231.15625</v>
      </c>
      <c r="B3284" s="9">
        <v>0.15625</v>
      </c>
      <c r="C3284" s="2">
        <v>99035.462120242257</v>
      </c>
    </row>
    <row r="3285" spans="1:3" x14ac:dyDescent="0.25">
      <c r="A3285" s="1">
        <v>44231.166666666664</v>
      </c>
      <c r="B3285" s="9">
        <v>0.16666666666666666</v>
      </c>
      <c r="C3285" s="2">
        <v>99290.506500353164</v>
      </c>
    </row>
    <row r="3286" spans="1:3" x14ac:dyDescent="0.25">
      <c r="A3286" s="1">
        <v>44231.177083333336</v>
      </c>
      <c r="B3286" s="9">
        <v>0.17708333333333334</v>
      </c>
      <c r="C3286" s="2">
        <v>101677.76702824247</v>
      </c>
    </row>
    <row r="3287" spans="1:3" x14ac:dyDescent="0.25">
      <c r="A3287" s="1">
        <v>44231.1875</v>
      </c>
      <c r="B3287" s="9">
        <v>0.1875</v>
      </c>
      <c r="C3287" s="2">
        <v>104660.64491429759</v>
      </c>
    </row>
    <row r="3288" spans="1:3" x14ac:dyDescent="0.25">
      <c r="A3288" s="1">
        <v>44231.197916666664</v>
      </c>
      <c r="B3288" s="9">
        <v>0.19791666666666666</v>
      </c>
      <c r="C3288" s="2">
        <v>105857.89432231427</v>
      </c>
    </row>
    <row r="3289" spans="1:3" x14ac:dyDescent="0.25">
      <c r="A3289" s="1">
        <v>44231.208333333336</v>
      </c>
      <c r="B3289" s="9">
        <v>0.20833333333333334</v>
      </c>
      <c r="C3289" s="2">
        <v>105450.36121985292</v>
      </c>
    </row>
    <row r="3290" spans="1:3" x14ac:dyDescent="0.25">
      <c r="A3290" s="1">
        <v>44231.21875</v>
      </c>
      <c r="B3290" s="9">
        <v>0.21875</v>
      </c>
      <c r="C3290" s="2">
        <v>107787.12853022777</v>
      </c>
    </row>
    <row r="3291" spans="1:3" x14ac:dyDescent="0.25">
      <c r="A3291" s="1">
        <v>44231.229166666664</v>
      </c>
      <c r="B3291" s="9">
        <v>0.22916666666666666</v>
      </c>
      <c r="C3291" s="2">
        <v>107148.71310500585</v>
      </c>
    </row>
    <row r="3292" spans="1:3" x14ac:dyDescent="0.25">
      <c r="A3292" s="1">
        <v>44231.239583333336</v>
      </c>
      <c r="B3292" s="9">
        <v>0.23958333333333334</v>
      </c>
      <c r="C3292" s="2">
        <v>108590.06206117023</v>
      </c>
    </row>
    <row r="3293" spans="1:3" x14ac:dyDescent="0.25">
      <c r="A3293" s="1">
        <v>44231.25</v>
      </c>
      <c r="B3293" s="9">
        <v>0.25</v>
      </c>
      <c r="C3293" s="2">
        <v>107355.8624237199</v>
      </c>
    </row>
    <row r="3294" spans="1:3" x14ac:dyDescent="0.25">
      <c r="A3294" s="1">
        <v>44231.260416666664</v>
      </c>
      <c r="B3294" s="9">
        <v>0.26041666666666669</v>
      </c>
      <c r="C3294" s="2">
        <v>115130.40363412755</v>
      </c>
    </row>
    <row r="3295" spans="1:3" x14ac:dyDescent="0.25">
      <c r="A3295" s="1">
        <v>44231.270833333336</v>
      </c>
      <c r="B3295" s="9">
        <v>0.27083333333333331</v>
      </c>
      <c r="C3295" s="2">
        <v>122614.16985873392</v>
      </c>
    </row>
    <row r="3296" spans="1:3" x14ac:dyDescent="0.25">
      <c r="A3296" s="1">
        <v>44231.28125</v>
      </c>
      <c r="B3296" s="9">
        <v>0.28125</v>
      </c>
      <c r="C3296" s="2">
        <v>125761.45461446786</v>
      </c>
    </row>
    <row r="3297" spans="1:3" x14ac:dyDescent="0.25">
      <c r="A3297" s="1">
        <v>44231.291666666664</v>
      </c>
      <c r="B3297" s="9">
        <v>0.29166666666666669</v>
      </c>
      <c r="C3297" s="2">
        <v>129441.73083687291</v>
      </c>
    </row>
    <row r="3298" spans="1:3" x14ac:dyDescent="0.25">
      <c r="A3298" s="1">
        <v>44231.302083333336</v>
      </c>
      <c r="B3298" s="9">
        <v>0.30208333333333331</v>
      </c>
      <c r="C3298" s="2">
        <v>137911.33839946994</v>
      </c>
    </row>
    <row r="3299" spans="1:3" x14ac:dyDescent="0.25">
      <c r="A3299" s="1">
        <v>44231.3125</v>
      </c>
      <c r="B3299" s="9">
        <v>0.3125</v>
      </c>
      <c r="C3299" s="2">
        <v>141117.28030363822</v>
      </c>
    </row>
    <row r="3300" spans="1:3" x14ac:dyDescent="0.25">
      <c r="A3300" s="1">
        <v>44231.322916666664</v>
      </c>
      <c r="B3300" s="9">
        <v>0.32291666666666669</v>
      </c>
      <c r="C3300" s="2">
        <v>141217.32123231239</v>
      </c>
    </row>
    <row r="3301" spans="1:3" x14ac:dyDescent="0.25">
      <c r="A3301" s="1">
        <v>44231.333333333336</v>
      </c>
      <c r="B3301" s="9">
        <v>0.33333333333333331</v>
      </c>
      <c r="C3301" s="2">
        <v>141488.03797616006</v>
      </c>
    </row>
    <row r="3302" spans="1:3" x14ac:dyDescent="0.25">
      <c r="A3302" s="1">
        <v>44231.34375</v>
      </c>
      <c r="B3302" s="9">
        <v>0.34375</v>
      </c>
      <c r="C3302" s="2">
        <v>141831.6898089415</v>
      </c>
    </row>
    <row r="3303" spans="1:3" x14ac:dyDescent="0.25">
      <c r="A3303" s="1">
        <v>44231.354166666664</v>
      </c>
      <c r="B3303" s="9">
        <v>0.35416666666666669</v>
      </c>
      <c r="C3303" s="2">
        <v>141237.14905675099</v>
      </c>
    </row>
    <row r="3304" spans="1:3" x14ac:dyDescent="0.25">
      <c r="A3304" s="1">
        <v>44231.364583333336</v>
      </c>
      <c r="B3304" s="9">
        <v>0.36458333333333331</v>
      </c>
      <c r="C3304" s="2">
        <v>142633.1375441837</v>
      </c>
    </row>
    <row r="3305" spans="1:3" x14ac:dyDescent="0.25">
      <c r="A3305" s="1">
        <v>44231.375</v>
      </c>
      <c r="B3305" s="9">
        <v>0.375</v>
      </c>
      <c r="C3305" s="2">
        <v>142699.49381579217</v>
      </c>
    </row>
    <row r="3306" spans="1:3" x14ac:dyDescent="0.25">
      <c r="A3306" s="1">
        <v>44231.385416666664</v>
      </c>
      <c r="B3306" s="9">
        <v>0.38541666666666669</v>
      </c>
      <c r="C3306" s="2">
        <v>143851.61714530794</v>
      </c>
    </row>
    <row r="3307" spans="1:3" x14ac:dyDescent="0.25">
      <c r="A3307" s="1">
        <v>44231.395833333336</v>
      </c>
      <c r="B3307" s="9">
        <v>0.39583333333333331</v>
      </c>
      <c r="C3307" s="2">
        <v>142340.99594415538</v>
      </c>
    </row>
    <row r="3308" spans="1:3" x14ac:dyDescent="0.25">
      <c r="A3308" s="1">
        <v>44231.40625</v>
      </c>
      <c r="B3308" s="9">
        <v>0.40625</v>
      </c>
      <c r="C3308" s="2">
        <v>142403.82444415468</v>
      </c>
    </row>
    <row r="3309" spans="1:3" x14ac:dyDescent="0.25">
      <c r="A3309" s="1">
        <v>44231.416666666664</v>
      </c>
      <c r="B3309" s="9">
        <v>0.41666666666666669</v>
      </c>
      <c r="C3309" s="2">
        <v>141715.22964596463</v>
      </c>
    </row>
    <row r="3310" spans="1:3" x14ac:dyDescent="0.25">
      <c r="A3310" s="1">
        <v>44231.427083333336</v>
      </c>
      <c r="B3310" s="9">
        <v>0.42708333333333331</v>
      </c>
      <c r="C3310" s="2">
        <v>141016.38524107219</v>
      </c>
    </row>
    <row r="3311" spans="1:3" x14ac:dyDescent="0.25">
      <c r="A3311" s="1">
        <v>44231.4375</v>
      </c>
      <c r="B3311" s="9">
        <v>0.4375</v>
      </c>
      <c r="C3311" s="2">
        <v>143695.71188739003</v>
      </c>
    </row>
    <row r="3312" spans="1:3" x14ac:dyDescent="0.25">
      <c r="A3312" s="1">
        <v>44231.447916666664</v>
      </c>
      <c r="B3312" s="9">
        <v>0.44791666666666669</v>
      </c>
      <c r="C3312" s="2">
        <v>144719.67937868409</v>
      </c>
    </row>
    <row r="3313" spans="1:3" x14ac:dyDescent="0.25">
      <c r="A3313" s="1">
        <v>44231.458333333336</v>
      </c>
      <c r="B3313" s="9">
        <v>0.45833333333333331</v>
      </c>
      <c r="C3313" s="2">
        <v>146830.7487603862</v>
      </c>
    </row>
    <row r="3314" spans="1:3" x14ac:dyDescent="0.25">
      <c r="A3314" s="1">
        <v>44231.46875</v>
      </c>
      <c r="B3314" s="9">
        <v>0.46875</v>
      </c>
      <c r="C3314" s="2">
        <v>149785.12638346347</v>
      </c>
    </row>
    <row r="3315" spans="1:3" x14ac:dyDescent="0.25">
      <c r="A3315" s="1">
        <v>44231.479166666664</v>
      </c>
      <c r="B3315" s="9">
        <v>0.47916666666666669</v>
      </c>
      <c r="C3315" s="2">
        <v>152863.17464865124</v>
      </c>
    </row>
    <row r="3316" spans="1:3" x14ac:dyDescent="0.25">
      <c r="A3316" s="1">
        <v>44231.489583333336</v>
      </c>
      <c r="B3316" s="9">
        <v>0.48958333333333331</v>
      </c>
      <c r="C3316" s="2">
        <v>152255.50407082067</v>
      </c>
    </row>
    <row r="3317" spans="1:3" x14ac:dyDescent="0.25">
      <c r="A3317" s="1">
        <v>44231.5</v>
      </c>
      <c r="B3317" s="9">
        <v>0.5</v>
      </c>
      <c r="C3317" s="2">
        <v>148528.91392789767</v>
      </c>
    </row>
    <row r="3318" spans="1:3" x14ac:dyDescent="0.25">
      <c r="A3318" s="1">
        <v>44231.510416666664</v>
      </c>
      <c r="B3318" s="9">
        <v>0.51041666666666663</v>
      </c>
      <c r="C3318" s="2">
        <v>145255.67819119772</v>
      </c>
    </row>
    <row r="3319" spans="1:3" x14ac:dyDescent="0.25">
      <c r="A3319" s="1">
        <v>44231.520833333336</v>
      </c>
      <c r="B3319" s="9">
        <v>0.52083333333333337</v>
      </c>
      <c r="C3319" s="2">
        <v>144293.31163072813</v>
      </c>
    </row>
    <row r="3320" spans="1:3" x14ac:dyDescent="0.25">
      <c r="A3320" s="1">
        <v>44231.53125</v>
      </c>
      <c r="B3320" s="9">
        <v>0.53125</v>
      </c>
      <c r="C3320" s="2">
        <v>142384.8785626184</v>
      </c>
    </row>
    <row r="3321" spans="1:3" x14ac:dyDescent="0.25">
      <c r="A3321" s="1">
        <v>44231.541666666664</v>
      </c>
      <c r="B3321" s="9">
        <v>0.54166666666666663</v>
      </c>
      <c r="C3321" s="2">
        <v>140016.07924494069</v>
      </c>
    </row>
    <row r="3322" spans="1:3" x14ac:dyDescent="0.25">
      <c r="A3322" s="1">
        <v>44231.552083333336</v>
      </c>
      <c r="B3322" s="9">
        <v>0.55208333333333337</v>
      </c>
      <c r="C3322" s="2">
        <v>141159.3513637073</v>
      </c>
    </row>
    <row r="3323" spans="1:3" x14ac:dyDescent="0.25">
      <c r="A3323" s="1">
        <v>44231.5625</v>
      </c>
      <c r="B3323" s="9">
        <v>0.5625</v>
      </c>
      <c r="C3323" s="2">
        <v>140927.19777189835</v>
      </c>
    </row>
    <row r="3324" spans="1:3" x14ac:dyDescent="0.25">
      <c r="A3324" s="1">
        <v>44231.572916666664</v>
      </c>
      <c r="B3324" s="9">
        <v>0.57291666666666663</v>
      </c>
      <c r="C3324" s="2">
        <v>136783.30959113629</v>
      </c>
    </row>
    <row r="3325" spans="1:3" x14ac:dyDescent="0.25">
      <c r="A3325" s="1">
        <v>44231.583333333336</v>
      </c>
      <c r="B3325" s="9">
        <v>0.58333333333333337</v>
      </c>
      <c r="C3325" s="2">
        <v>135366.26173737439</v>
      </c>
    </row>
    <row r="3326" spans="1:3" x14ac:dyDescent="0.25">
      <c r="A3326" s="1">
        <v>44231.59375</v>
      </c>
      <c r="B3326" s="9">
        <v>0.59375</v>
      </c>
      <c r="C3326" s="2">
        <v>132447.74979232391</v>
      </c>
    </row>
    <row r="3327" spans="1:3" x14ac:dyDescent="0.25">
      <c r="A3327" s="1">
        <v>44231.604166666664</v>
      </c>
      <c r="B3327" s="9">
        <v>0.60416666666666663</v>
      </c>
      <c r="C3327" s="2">
        <v>131164.08587074513</v>
      </c>
    </row>
    <row r="3328" spans="1:3" x14ac:dyDescent="0.25">
      <c r="A3328" s="1">
        <v>44231.614583333336</v>
      </c>
      <c r="B3328" s="9">
        <v>0.61458333333333337</v>
      </c>
      <c r="C3328" s="2">
        <v>128485.62130375071</v>
      </c>
    </row>
    <row r="3329" spans="1:3" x14ac:dyDescent="0.25">
      <c r="A3329" s="1">
        <v>44231.625</v>
      </c>
      <c r="B3329" s="9">
        <v>0.625</v>
      </c>
      <c r="C3329" s="2">
        <v>128013.83746904224</v>
      </c>
    </row>
    <row r="3330" spans="1:3" x14ac:dyDescent="0.25">
      <c r="A3330" s="1">
        <v>44231.635416666664</v>
      </c>
      <c r="B3330" s="9">
        <v>0.63541666666666663</v>
      </c>
      <c r="C3330" s="2">
        <v>130128.39489519579</v>
      </c>
    </row>
    <row r="3331" spans="1:3" x14ac:dyDescent="0.25">
      <c r="A3331" s="1">
        <v>44231.645833333336</v>
      </c>
      <c r="B3331" s="9">
        <v>0.64583333333333337</v>
      </c>
      <c r="C3331" s="2">
        <v>130014.21904379019</v>
      </c>
    </row>
    <row r="3332" spans="1:3" x14ac:dyDescent="0.25">
      <c r="A3332" s="1">
        <v>44231.65625</v>
      </c>
      <c r="B3332" s="9">
        <v>0.65625</v>
      </c>
      <c r="C3332" s="2">
        <v>128312.46254121713</v>
      </c>
    </row>
    <row r="3333" spans="1:3" x14ac:dyDescent="0.25">
      <c r="A3333" s="1">
        <v>44231.666666666664</v>
      </c>
      <c r="B3333" s="9">
        <v>0.66666666666666663</v>
      </c>
      <c r="C3333" s="2">
        <v>126359.10997582682</v>
      </c>
    </row>
    <row r="3334" spans="1:3" x14ac:dyDescent="0.25">
      <c r="A3334" s="1">
        <v>44231.677083333336</v>
      </c>
      <c r="B3334" s="9">
        <v>0.67708333333333337</v>
      </c>
      <c r="C3334" s="2">
        <v>127284.27602576886</v>
      </c>
    </row>
    <row r="3335" spans="1:3" x14ac:dyDescent="0.25">
      <c r="A3335" s="1">
        <v>44231.6875</v>
      </c>
      <c r="B3335" s="9">
        <v>0.6875</v>
      </c>
      <c r="C3335" s="2">
        <v>127753.05251463484</v>
      </c>
    </row>
    <row r="3336" spans="1:3" x14ac:dyDescent="0.25">
      <c r="A3336" s="1">
        <v>44231.697916666664</v>
      </c>
      <c r="B3336" s="9">
        <v>0.69791666666666663</v>
      </c>
      <c r="C3336" s="2">
        <v>129182.03837930395</v>
      </c>
    </row>
    <row r="3337" spans="1:3" x14ac:dyDescent="0.25">
      <c r="A3337" s="1">
        <v>44231.708333333336</v>
      </c>
      <c r="B3337" s="9">
        <v>0.70833333333333337</v>
      </c>
      <c r="C3337" s="2">
        <v>128404.78051042253</v>
      </c>
    </row>
    <row r="3338" spans="1:3" x14ac:dyDescent="0.25">
      <c r="A3338" s="1">
        <v>44231.71875</v>
      </c>
      <c r="B3338" s="9">
        <v>0.71875</v>
      </c>
      <c r="C3338" s="2">
        <v>132454.47162741711</v>
      </c>
    </row>
    <row r="3339" spans="1:3" x14ac:dyDescent="0.25">
      <c r="A3339" s="1">
        <v>44231.729166666664</v>
      </c>
      <c r="B3339" s="9">
        <v>0.72916666666666663</v>
      </c>
      <c r="C3339" s="2">
        <v>137198.57359849798</v>
      </c>
    </row>
    <row r="3340" spans="1:3" x14ac:dyDescent="0.25">
      <c r="A3340" s="1">
        <v>44231.739583333336</v>
      </c>
      <c r="B3340" s="9">
        <v>0.73958333333333337</v>
      </c>
      <c r="C3340" s="2">
        <v>145714.85659874859</v>
      </c>
    </row>
    <row r="3341" spans="1:3" x14ac:dyDescent="0.25">
      <c r="A3341" s="1">
        <v>44231.75</v>
      </c>
      <c r="B3341" s="9">
        <v>0.75</v>
      </c>
      <c r="C3341" s="2">
        <v>148512.53044803694</v>
      </c>
    </row>
    <row r="3342" spans="1:3" x14ac:dyDescent="0.25">
      <c r="A3342" s="1">
        <v>44231.760416666664</v>
      </c>
      <c r="B3342" s="9">
        <v>0.76041666666666663</v>
      </c>
      <c r="C3342" s="2">
        <v>147903.86271854659</v>
      </c>
    </row>
    <row r="3343" spans="1:3" x14ac:dyDescent="0.25">
      <c r="A3343" s="1">
        <v>44231.770833333336</v>
      </c>
      <c r="B3343" s="9">
        <v>0.77083333333333337</v>
      </c>
      <c r="C3343" s="2">
        <v>144546.67952478153</v>
      </c>
    </row>
    <row r="3344" spans="1:3" x14ac:dyDescent="0.25">
      <c r="A3344" s="1">
        <v>44231.78125</v>
      </c>
      <c r="B3344" s="9">
        <v>0.78125</v>
      </c>
      <c r="C3344" s="2">
        <v>143660.60499807651</v>
      </c>
    </row>
    <row r="3345" spans="1:3" x14ac:dyDescent="0.25">
      <c r="A3345" s="1">
        <v>44231.791666666664</v>
      </c>
      <c r="B3345" s="9">
        <v>0.79166666666666663</v>
      </c>
      <c r="C3345" s="2">
        <v>142660.06063899843</v>
      </c>
    </row>
    <row r="3346" spans="1:3" x14ac:dyDescent="0.25">
      <c r="A3346" s="1">
        <v>44231.802083333336</v>
      </c>
      <c r="B3346" s="9">
        <v>0.80208333333333337</v>
      </c>
      <c r="C3346" s="2">
        <v>141287.78131931761</v>
      </c>
    </row>
    <row r="3347" spans="1:3" x14ac:dyDescent="0.25">
      <c r="A3347" s="1">
        <v>44231.8125</v>
      </c>
      <c r="B3347" s="9">
        <v>0.8125</v>
      </c>
      <c r="C3347" s="2">
        <v>141790.34972857521</v>
      </c>
    </row>
    <row r="3348" spans="1:3" x14ac:dyDescent="0.25">
      <c r="A3348" s="1">
        <v>44231.822916666664</v>
      </c>
      <c r="B3348" s="9">
        <v>0.82291666666666663</v>
      </c>
      <c r="C3348" s="2">
        <v>141364.74871476408</v>
      </c>
    </row>
    <row r="3349" spans="1:3" x14ac:dyDescent="0.25">
      <c r="A3349" s="1">
        <v>44231.833333333336</v>
      </c>
      <c r="B3349" s="9">
        <v>0.83333333333333337</v>
      </c>
      <c r="C3349" s="2">
        <v>140869.87148324904</v>
      </c>
    </row>
    <row r="3350" spans="1:3" x14ac:dyDescent="0.25">
      <c r="A3350" s="1">
        <v>44231.84375</v>
      </c>
      <c r="B3350" s="9">
        <v>0.84375</v>
      </c>
      <c r="C3350" s="2">
        <v>136270.54322048137</v>
      </c>
    </row>
    <row r="3351" spans="1:3" x14ac:dyDescent="0.25">
      <c r="A3351" s="1">
        <v>44231.854166666664</v>
      </c>
      <c r="B3351" s="9">
        <v>0.85416666666666663</v>
      </c>
      <c r="C3351" s="2">
        <v>133890.62029863059</v>
      </c>
    </row>
    <row r="3352" spans="1:3" x14ac:dyDescent="0.25">
      <c r="A3352" s="1">
        <v>44231.864583333336</v>
      </c>
      <c r="B3352" s="9">
        <v>0.86458333333333337</v>
      </c>
      <c r="C3352" s="2">
        <v>130402.8976371781</v>
      </c>
    </row>
    <row r="3353" spans="1:3" x14ac:dyDescent="0.25">
      <c r="A3353" s="1">
        <v>44231.875</v>
      </c>
      <c r="B3353" s="9">
        <v>0.875</v>
      </c>
      <c r="C3353" s="2">
        <v>128866.50542878589</v>
      </c>
    </row>
    <row r="3354" spans="1:3" x14ac:dyDescent="0.25">
      <c r="A3354" s="1">
        <v>44231.885416666664</v>
      </c>
      <c r="B3354" s="9">
        <v>0.88541666666666663</v>
      </c>
      <c r="C3354" s="2">
        <v>127929.54438570459</v>
      </c>
    </row>
    <row r="3355" spans="1:3" x14ac:dyDescent="0.25">
      <c r="A3355" s="1">
        <v>44231.895833333336</v>
      </c>
      <c r="B3355" s="9">
        <v>0.89583333333333337</v>
      </c>
      <c r="C3355" s="2">
        <v>128515.4484537978</v>
      </c>
    </row>
    <row r="3356" spans="1:3" x14ac:dyDescent="0.25">
      <c r="A3356" s="1">
        <v>44231.90625</v>
      </c>
      <c r="B3356" s="9">
        <v>0.90625</v>
      </c>
      <c r="C3356" s="2">
        <v>126442.44166194665</v>
      </c>
    </row>
    <row r="3357" spans="1:3" x14ac:dyDescent="0.25">
      <c r="A3357" s="1">
        <v>44231.916666666664</v>
      </c>
      <c r="B3357" s="9">
        <v>0.91666666666666663</v>
      </c>
      <c r="C3357" s="2">
        <v>127878.69759648608</v>
      </c>
    </row>
    <row r="3358" spans="1:3" x14ac:dyDescent="0.25">
      <c r="A3358" s="1">
        <v>44231.927083333336</v>
      </c>
      <c r="B3358" s="9">
        <v>0.92708333333333337</v>
      </c>
      <c r="C3358" s="2">
        <v>126855.40149415818</v>
      </c>
    </row>
    <row r="3359" spans="1:3" x14ac:dyDescent="0.25">
      <c r="A3359" s="1">
        <v>44231.9375</v>
      </c>
      <c r="B3359" s="9">
        <v>0.9375</v>
      </c>
      <c r="C3359" s="2">
        <v>125773.75811522649</v>
      </c>
    </row>
    <row r="3360" spans="1:3" x14ac:dyDescent="0.25">
      <c r="A3360" s="1">
        <v>44231.947916666664</v>
      </c>
      <c r="B3360" s="9">
        <v>0.94791666666666663</v>
      </c>
      <c r="C3360" s="2">
        <v>123973.89936927801</v>
      </c>
    </row>
    <row r="3361" spans="1:3" x14ac:dyDescent="0.25">
      <c r="A3361" s="1">
        <v>44231.958333333336</v>
      </c>
      <c r="B3361" s="9">
        <v>0.95833333333333337</v>
      </c>
      <c r="C3361" s="2">
        <v>120804.204523851</v>
      </c>
    </row>
    <row r="3362" spans="1:3" x14ac:dyDescent="0.25">
      <c r="A3362" s="1">
        <v>44231.96875</v>
      </c>
      <c r="B3362" s="9">
        <v>0.96875</v>
      </c>
      <c r="C3362" s="2">
        <v>116828.56085620745</v>
      </c>
    </row>
    <row r="3363" spans="1:3" x14ac:dyDescent="0.25">
      <c r="A3363" s="1">
        <v>44231.979166666664</v>
      </c>
      <c r="B3363" s="9">
        <v>0.97916666666666663</v>
      </c>
      <c r="C3363" s="2">
        <v>114051.4974563656</v>
      </c>
    </row>
    <row r="3364" spans="1:3" x14ac:dyDescent="0.25">
      <c r="A3364" s="1">
        <v>44231.989583333336</v>
      </c>
      <c r="B3364" s="9">
        <v>0.98958333333333337</v>
      </c>
      <c r="C3364" s="2">
        <v>111817.16264956213</v>
      </c>
    </row>
    <row r="3365" spans="1:3" x14ac:dyDescent="0.25">
      <c r="A3365" s="1">
        <v>44232</v>
      </c>
      <c r="B3365" s="9">
        <v>0</v>
      </c>
      <c r="C3365" s="2">
        <v>110558.21299282658</v>
      </c>
    </row>
    <row r="3366" spans="1:3" x14ac:dyDescent="0.25">
      <c r="A3366" s="1">
        <v>44232.010416666664</v>
      </c>
      <c r="B3366" s="9">
        <v>1.0416666666666666E-2</v>
      </c>
      <c r="C3366" s="2">
        <v>106577.39684924252</v>
      </c>
    </row>
    <row r="3367" spans="1:3" x14ac:dyDescent="0.25">
      <c r="A3367" s="1">
        <v>44232.020833333336</v>
      </c>
      <c r="B3367" s="9">
        <v>2.0833333333333332E-2</v>
      </c>
      <c r="C3367" s="2">
        <v>105459.86395598939</v>
      </c>
    </row>
    <row r="3368" spans="1:3" x14ac:dyDescent="0.25">
      <c r="A3368" s="1">
        <v>44232.03125</v>
      </c>
      <c r="B3368" s="9">
        <v>3.125E-2</v>
      </c>
      <c r="C3368" s="2">
        <v>103763.14088430467</v>
      </c>
    </row>
    <row r="3369" spans="1:3" x14ac:dyDescent="0.25">
      <c r="A3369" s="1">
        <v>44232.041666666664</v>
      </c>
      <c r="B3369" s="9">
        <v>4.1666666666666664E-2</v>
      </c>
      <c r="C3369" s="2">
        <v>103984.82239732773</v>
      </c>
    </row>
    <row r="3370" spans="1:3" x14ac:dyDescent="0.25">
      <c r="A3370" s="1">
        <v>44232.052083333336</v>
      </c>
      <c r="B3370" s="9">
        <v>5.2083333333333336E-2</v>
      </c>
      <c r="C3370" s="2">
        <v>103374.56558152694</v>
      </c>
    </row>
    <row r="3371" spans="1:3" x14ac:dyDescent="0.25">
      <c r="A3371" s="1">
        <v>44232.0625</v>
      </c>
      <c r="B3371" s="9">
        <v>6.25E-2</v>
      </c>
      <c r="C3371" s="2">
        <v>103855.99914285561</v>
      </c>
    </row>
    <row r="3372" spans="1:3" x14ac:dyDescent="0.25">
      <c r="A3372" s="1">
        <v>44232.072916666664</v>
      </c>
      <c r="B3372" s="9">
        <v>7.2916666666666671E-2</v>
      </c>
      <c r="C3372" s="2">
        <v>104080.77937418407</v>
      </c>
    </row>
    <row r="3373" spans="1:3" x14ac:dyDescent="0.25">
      <c r="A3373" s="1">
        <v>44232.083333333336</v>
      </c>
      <c r="B3373" s="9">
        <v>8.3333333333333329E-2</v>
      </c>
      <c r="C3373" s="2">
        <v>103793.69901405455</v>
      </c>
    </row>
    <row r="3374" spans="1:3" x14ac:dyDescent="0.25">
      <c r="A3374" s="1">
        <v>44232.09375</v>
      </c>
      <c r="B3374" s="9">
        <v>9.375E-2</v>
      </c>
      <c r="C3374" s="2">
        <v>102809.7049888998</v>
      </c>
    </row>
    <row r="3375" spans="1:3" x14ac:dyDescent="0.25">
      <c r="A3375" s="1">
        <v>44232.104166666664</v>
      </c>
      <c r="B3375" s="9">
        <v>0.10416666666666667</v>
      </c>
      <c r="C3375" s="2">
        <v>104856.30513898711</v>
      </c>
    </row>
    <row r="3376" spans="1:3" x14ac:dyDescent="0.25">
      <c r="A3376" s="1">
        <v>44232.114583333336</v>
      </c>
      <c r="B3376" s="9">
        <v>0.11458333333333333</v>
      </c>
      <c r="C3376" s="2">
        <v>106171.5720145649</v>
      </c>
    </row>
    <row r="3377" spans="1:3" x14ac:dyDescent="0.25">
      <c r="A3377" s="1">
        <v>44232.125</v>
      </c>
      <c r="B3377" s="9">
        <v>0.125</v>
      </c>
      <c r="C3377" s="2">
        <v>107348.85455309082</v>
      </c>
    </row>
    <row r="3378" spans="1:3" x14ac:dyDescent="0.25">
      <c r="A3378" s="1">
        <v>44232.135416666664</v>
      </c>
      <c r="B3378" s="9">
        <v>0.13541666666666666</v>
      </c>
      <c r="C3378" s="2">
        <v>108992.97886789976</v>
      </c>
    </row>
    <row r="3379" spans="1:3" x14ac:dyDescent="0.25">
      <c r="A3379" s="1">
        <v>44232.145833333336</v>
      </c>
      <c r="B3379" s="9">
        <v>0.14583333333333334</v>
      </c>
      <c r="C3379" s="2">
        <v>109501.47456909536</v>
      </c>
    </row>
    <row r="3380" spans="1:3" x14ac:dyDescent="0.25">
      <c r="A3380" s="1">
        <v>44232.15625</v>
      </c>
      <c r="B3380" s="9">
        <v>0.15625</v>
      </c>
      <c r="C3380" s="2">
        <v>110313.98631777402</v>
      </c>
    </row>
    <row r="3381" spans="1:3" x14ac:dyDescent="0.25">
      <c r="A3381" s="1">
        <v>44232.166666666664</v>
      </c>
      <c r="B3381" s="9">
        <v>0.16666666666666666</v>
      </c>
      <c r="C3381" s="2">
        <v>109601.66646096901</v>
      </c>
    </row>
    <row r="3382" spans="1:3" x14ac:dyDescent="0.25">
      <c r="A3382" s="1">
        <v>44232.177083333336</v>
      </c>
      <c r="B3382" s="9">
        <v>0.17708333333333334</v>
      </c>
      <c r="C3382" s="2">
        <v>111288.93446910656</v>
      </c>
    </row>
    <row r="3383" spans="1:3" x14ac:dyDescent="0.25">
      <c r="A3383" s="1">
        <v>44232.1875</v>
      </c>
      <c r="B3383" s="9">
        <v>0.1875</v>
      </c>
      <c r="C3383" s="2">
        <v>113151.10923471922</v>
      </c>
    </row>
    <row r="3384" spans="1:3" x14ac:dyDescent="0.25">
      <c r="A3384" s="1">
        <v>44232.197916666664</v>
      </c>
      <c r="B3384" s="9">
        <v>0.19791666666666666</v>
      </c>
      <c r="C3384" s="2">
        <v>114554.80876347335</v>
      </c>
    </row>
    <row r="3385" spans="1:3" x14ac:dyDescent="0.25">
      <c r="A3385" s="1">
        <v>44232.208333333336</v>
      </c>
      <c r="B3385" s="9">
        <v>0.20833333333333334</v>
      </c>
      <c r="C3385" s="2">
        <v>114860.62047848725</v>
      </c>
    </row>
    <row r="3386" spans="1:3" x14ac:dyDescent="0.25">
      <c r="A3386" s="1">
        <v>44232.21875</v>
      </c>
      <c r="B3386" s="9">
        <v>0.21875</v>
      </c>
      <c r="C3386" s="2">
        <v>117629.74241949264</v>
      </c>
    </row>
    <row r="3387" spans="1:3" x14ac:dyDescent="0.25">
      <c r="A3387" s="1">
        <v>44232.229166666664</v>
      </c>
      <c r="B3387" s="9">
        <v>0.22916666666666666</v>
      </c>
      <c r="C3387" s="2">
        <v>115983.28612052313</v>
      </c>
    </row>
    <row r="3388" spans="1:3" x14ac:dyDescent="0.25">
      <c r="A3388" s="1">
        <v>44232.239583333336</v>
      </c>
      <c r="B3388" s="9">
        <v>0.23958333333333334</v>
      </c>
      <c r="C3388" s="2">
        <v>116132.04843547559</v>
      </c>
    </row>
    <row r="3389" spans="1:3" x14ac:dyDescent="0.25">
      <c r="A3389" s="1">
        <v>44232.25</v>
      </c>
      <c r="B3389" s="9">
        <v>0.25</v>
      </c>
      <c r="C3389" s="2">
        <v>114766.80479543426</v>
      </c>
    </row>
    <row r="3390" spans="1:3" x14ac:dyDescent="0.25">
      <c r="A3390" s="1">
        <v>44232.260416666664</v>
      </c>
      <c r="B3390" s="9">
        <v>0.26041666666666669</v>
      </c>
      <c r="C3390" s="2">
        <v>120101.64165699211</v>
      </c>
    </row>
    <row r="3391" spans="1:3" x14ac:dyDescent="0.25">
      <c r="A3391" s="1">
        <v>44232.270833333336</v>
      </c>
      <c r="B3391" s="9">
        <v>0.27083333333333331</v>
      </c>
      <c r="C3391" s="2">
        <v>124853.15274299544</v>
      </c>
    </row>
    <row r="3392" spans="1:3" x14ac:dyDescent="0.25">
      <c r="A3392" s="1">
        <v>44232.28125</v>
      </c>
      <c r="B3392" s="9">
        <v>0.28125</v>
      </c>
      <c r="C3392" s="2">
        <v>128504.52348541349</v>
      </c>
    </row>
    <row r="3393" spans="1:3" x14ac:dyDescent="0.25">
      <c r="A3393" s="1">
        <v>44232.291666666664</v>
      </c>
      <c r="B3393" s="9">
        <v>0.29166666666666669</v>
      </c>
      <c r="C3393" s="2">
        <v>133615.34684978766</v>
      </c>
    </row>
    <row r="3394" spans="1:3" x14ac:dyDescent="0.25">
      <c r="A3394" s="1">
        <v>44232.302083333336</v>
      </c>
      <c r="B3394" s="9">
        <v>0.30208333333333331</v>
      </c>
      <c r="C3394" s="2">
        <v>141890.40654811249</v>
      </c>
    </row>
    <row r="3395" spans="1:3" x14ac:dyDescent="0.25">
      <c r="A3395" s="1">
        <v>44232.3125</v>
      </c>
      <c r="B3395" s="9">
        <v>0.3125</v>
      </c>
      <c r="C3395" s="2">
        <v>145306.80307052055</v>
      </c>
    </row>
    <row r="3396" spans="1:3" x14ac:dyDescent="0.25">
      <c r="A3396" s="1">
        <v>44232.322916666664</v>
      </c>
      <c r="B3396" s="9">
        <v>0.32291666666666669</v>
      </c>
      <c r="C3396" s="2">
        <v>146576.68564107196</v>
      </c>
    </row>
    <row r="3397" spans="1:3" x14ac:dyDescent="0.25">
      <c r="A3397" s="1">
        <v>44232.333333333336</v>
      </c>
      <c r="B3397" s="9">
        <v>0.33333333333333331</v>
      </c>
      <c r="C3397" s="2">
        <v>149791.4072471055</v>
      </c>
    </row>
    <row r="3398" spans="1:3" x14ac:dyDescent="0.25">
      <c r="A3398" s="1">
        <v>44232.34375</v>
      </c>
      <c r="B3398" s="9">
        <v>0.34375</v>
      </c>
      <c r="C3398" s="2">
        <v>151952.49709314472</v>
      </c>
    </row>
    <row r="3399" spans="1:3" x14ac:dyDescent="0.25">
      <c r="A3399" s="1">
        <v>44232.354166666664</v>
      </c>
      <c r="B3399" s="9">
        <v>0.35416666666666669</v>
      </c>
      <c r="C3399" s="2">
        <v>152552.1268942444</v>
      </c>
    </row>
    <row r="3400" spans="1:3" x14ac:dyDescent="0.25">
      <c r="A3400" s="1">
        <v>44232.364583333336</v>
      </c>
      <c r="B3400" s="9">
        <v>0.36458333333333331</v>
      </c>
      <c r="C3400" s="2">
        <v>152789.24638077346</v>
      </c>
    </row>
    <row r="3401" spans="1:3" x14ac:dyDescent="0.25">
      <c r="A3401" s="1">
        <v>44232.375</v>
      </c>
      <c r="B3401" s="9">
        <v>0.375</v>
      </c>
      <c r="C3401" s="2">
        <v>154233.29678366566</v>
      </c>
    </row>
    <row r="3402" spans="1:3" x14ac:dyDescent="0.25">
      <c r="A3402" s="1">
        <v>44232.385416666664</v>
      </c>
      <c r="B3402" s="9">
        <v>0.38541666666666669</v>
      </c>
      <c r="C3402" s="2">
        <v>153091.75279626163</v>
      </c>
    </row>
    <row r="3403" spans="1:3" x14ac:dyDescent="0.25">
      <c r="A3403" s="1">
        <v>44232.395833333336</v>
      </c>
      <c r="B3403" s="9">
        <v>0.39583333333333331</v>
      </c>
      <c r="C3403" s="2">
        <v>152949.75204356015</v>
      </c>
    </row>
    <row r="3404" spans="1:3" x14ac:dyDescent="0.25">
      <c r="A3404" s="1">
        <v>44232.40625</v>
      </c>
      <c r="B3404" s="9">
        <v>0.40625</v>
      </c>
      <c r="C3404" s="2">
        <v>154867.49715744911</v>
      </c>
    </row>
    <row r="3405" spans="1:3" x14ac:dyDescent="0.25">
      <c r="A3405" s="1">
        <v>44232.416666666664</v>
      </c>
      <c r="B3405" s="9">
        <v>0.41666666666666669</v>
      </c>
      <c r="C3405" s="2">
        <v>154234.83819738677</v>
      </c>
    </row>
    <row r="3406" spans="1:3" x14ac:dyDescent="0.25">
      <c r="A3406" s="1">
        <v>44232.427083333336</v>
      </c>
      <c r="B3406" s="9">
        <v>0.42708333333333331</v>
      </c>
      <c r="C3406" s="2">
        <v>154839.38224790152</v>
      </c>
    </row>
    <row r="3407" spans="1:3" x14ac:dyDescent="0.25">
      <c r="A3407" s="1">
        <v>44232.4375</v>
      </c>
      <c r="B3407" s="9">
        <v>0.4375</v>
      </c>
      <c r="C3407" s="2">
        <v>156266.08380099939</v>
      </c>
    </row>
    <row r="3408" spans="1:3" x14ac:dyDescent="0.25">
      <c r="A3408" s="1">
        <v>44232.447916666664</v>
      </c>
      <c r="B3408" s="9">
        <v>0.44791666666666669</v>
      </c>
      <c r="C3408" s="2">
        <v>156081.59485307231</v>
      </c>
    </row>
    <row r="3409" spans="1:3" x14ac:dyDescent="0.25">
      <c r="A3409" s="1">
        <v>44232.458333333336</v>
      </c>
      <c r="B3409" s="9">
        <v>0.45833333333333331</v>
      </c>
      <c r="C3409" s="2">
        <v>159637.64028044243</v>
      </c>
    </row>
    <row r="3410" spans="1:3" x14ac:dyDescent="0.25">
      <c r="A3410" s="1">
        <v>44232.46875</v>
      </c>
      <c r="B3410" s="9">
        <v>0.46875</v>
      </c>
      <c r="C3410" s="2">
        <v>161910.62961174751</v>
      </c>
    </row>
    <row r="3411" spans="1:3" x14ac:dyDescent="0.25">
      <c r="A3411" s="1">
        <v>44232.479166666664</v>
      </c>
      <c r="B3411" s="9">
        <v>0.47916666666666669</v>
      </c>
      <c r="C3411" s="2">
        <v>167330.59779967176</v>
      </c>
    </row>
    <row r="3412" spans="1:3" x14ac:dyDescent="0.25">
      <c r="A3412" s="1">
        <v>44232.489583333336</v>
      </c>
      <c r="B3412" s="9">
        <v>0.48958333333333331</v>
      </c>
      <c r="C3412" s="2">
        <v>167000.38169164516</v>
      </c>
    </row>
    <row r="3413" spans="1:3" x14ac:dyDescent="0.25">
      <c r="A3413" s="1">
        <v>44232.5</v>
      </c>
      <c r="B3413" s="9">
        <v>0.5</v>
      </c>
      <c r="C3413" s="2">
        <v>167174.84350495334</v>
      </c>
    </row>
    <row r="3414" spans="1:3" x14ac:dyDescent="0.25">
      <c r="A3414" s="1">
        <v>44232.510416666664</v>
      </c>
      <c r="B3414" s="9">
        <v>0.51041666666666663</v>
      </c>
      <c r="C3414" s="2">
        <v>160868.00227445306</v>
      </c>
    </row>
    <row r="3415" spans="1:3" x14ac:dyDescent="0.25">
      <c r="A3415" s="1">
        <v>44232.520833333336</v>
      </c>
      <c r="B3415" s="9">
        <v>0.52083333333333337</v>
      </c>
      <c r="C3415" s="2">
        <v>156656.65340709675</v>
      </c>
    </row>
    <row r="3416" spans="1:3" x14ac:dyDescent="0.25">
      <c r="A3416" s="1">
        <v>44232.53125</v>
      </c>
      <c r="B3416" s="9">
        <v>0.53125</v>
      </c>
      <c r="C3416" s="2">
        <v>155383.86280859719</v>
      </c>
    </row>
    <row r="3417" spans="1:3" x14ac:dyDescent="0.25">
      <c r="A3417" s="1">
        <v>44232.541666666664</v>
      </c>
      <c r="B3417" s="9">
        <v>0.54166666666666663</v>
      </c>
      <c r="C3417" s="2">
        <v>153896.06088686263</v>
      </c>
    </row>
    <row r="3418" spans="1:3" x14ac:dyDescent="0.25">
      <c r="A3418" s="1">
        <v>44232.552083333336</v>
      </c>
      <c r="B3418" s="9">
        <v>0.55208333333333337</v>
      </c>
      <c r="C3418" s="2">
        <v>151668.21749763735</v>
      </c>
    </row>
    <row r="3419" spans="1:3" x14ac:dyDescent="0.25">
      <c r="A3419" s="1">
        <v>44232.5625</v>
      </c>
      <c r="B3419" s="9">
        <v>0.5625</v>
      </c>
      <c r="C3419" s="2">
        <v>148551.62991670548</v>
      </c>
    </row>
    <row r="3420" spans="1:3" x14ac:dyDescent="0.25">
      <c r="A3420" s="1">
        <v>44232.572916666664</v>
      </c>
      <c r="B3420" s="9">
        <v>0.57291666666666663</v>
      </c>
      <c r="C3420" s="2">
        <v>146380.63211752064</v>
      </c>
    </row>
    <row r="3421" spans="1:3" x14ac:dyDescent="0.25">
      <c r="A3421" s="1">
        <v>44232.583333333336</v>
      </c>
      <c r="B3421" s="9">
        <v>0.58333333333333337</v>
      </c>
      <c r="C3421" s="2">
        <v>145626.81724443406</v>
      </c>
    </row>
    <row r="3422" spans="1:3" x14ac:dyDescent="0.25">
      <c r="A3422" s="1">
        <v>44232.59375</v>
      </c>
      <c r="B3422" s="9">
        <v>0.59375</v>
      </c>
      <c r="C3422" s="2">
        <v>142916.61067838848</v>
      </c>
    </row>
    <row r="3423" spans="1:3" x14ac:dyDescent="0.25">
      <c r="A3423" s="1">
        <v>44232.604166666664</v>
      </c>
      <c r="B3423" s="9">
        <v>0.60416666666666663</v>
      </c>
      <c r="C3423" s="2">
        <v>143429.738566179</v>
      </c>
    </row>
    <row r="3424" spans="1:3" x14ac:dyDescent="0.25">
      <c r="A3424" s="1">
        <v>44232.614583333336</v>
      </c>
      <c r="B3424" s="9">
        <v>0.61458333333333337</v>
      </c>
      <c r="C3424" s="2">
        <v>141594.12537824549</v>
      </c>
    </row>
    <row r="3425" spans="1:3" x14ac:dyDescent="0.25">
      <c r="A3425" s="1">
        <v>44232.625</v>
      </c>
      <c r="B3425" s="9">
        <v>0.625</v>
      </c>
      <c r="C3425" s="2">
        <v>141926.24838984461</v>
      </c>
    </row>
    <row r="3426" spans="1:3" x14ac:dyDescent="0.25">
      <c r="A3426" s="1">
        <v>44232.635416666664</v>
      </c>
      <c r="B3426" s="9">
        <v>0.63541666666666663</v>
      </c>
      <c r="C3426" s="2">
        <v>142452.79213881111</v>
      </c>
    </row>
    <row r="3427" spans="1:3" x14ac:dyDescent="0.25">
      <c r="A3427" s="1">
        <v>44232.645833333336</v>
      </c>
      <c r="B3427" s="9">
        <v>0.64583333333333337</v>
      </c>
      <c r="C3427" s="2">
        <v>141730.5047381238</v>
      </c>
    </row>
    <row r="3428" spans="1:3" x14ac:dyDescent="0.25">
      <c r="A3428" s="1">
        <v>44232.65625</v>
      </c>
      <c r="B3428" s="9">
        <v>0.65625</v>
      </c>
      <c r="C3428" s="2">
        <v>140495.68932972816</v>
      </c>
    </row>
    <row r="3429" spans="1:3" x14ac:dyDescent="0.25">
      <c r="A3429" s="1">
        <v>44232.666666666664</v>
      </c>
      <c r="B3429" s="9">
        <v>0.66666666666666663</v>
      </c>
      <c r="C3429" s="2">
        <v>141093.61880847567</v>
      </c>
    </row>
    <row r="3430" spans="1:3" x14ac:dyDescent="0.25">
      <c r="A3430" s="1">
        <v>44232.677083333336</v>
      </c>
      <c r="B3430" s="9">
        <v>0.67708333333333337</v>
      </c>
      <c r="C3430" s="2">
        <v>141255.02627774351</v>
      </c>
    </row>
    <row r="3431" spans="1:3" x14ac:dyDescent="0.25">
      <c r="A3431" s="1">
        <v>44232.6875</v>
      </c>
      <c r="B3431" s="9">
        <v>0.6875</v>
      </c>
      <c r="C3431" s="2">
        <v>140925.08031438972</v>
      </c>
    </row>
    <row r="3432" spans="1:3" x14ac:dyDescent="0.25">
      <c r="A3432" s="1">
        <v>44232.697916666664</v>
      </c>
      <c r="B3432" s="9">
        <v>0.69791666666666663</v>
      </c>
      <c r="C3432" s="2">
        <v>141389.08557160859</v>
      </c>
    </row>
    <row r="3433" spans="1:3" x14ac:dyDescent="0.25">
      <c r="A3433" s="1">
        <v>44232.708333333336</v>
      </c>
      <c r="B3433" s="9">
        <v>0.70833333333333337</v>
      </c>
      <c r="C3433" s="2">
        <v>142086.80569793636</v>
      </c>
    </row>
    <row r="3434" spans="1:3" x14ac:dyDescent="0.25">
      <c r="A3434" s="1">
        <v>44232.71875</v>
      </c>
      <c r="B3434" s="9">
        <v>0.71875</v>
      </c>
      <c r="C3434" s="2">
        <v>147316.86218089913</v>
      </c>
    </row>
    <row r="3435" spans="1:3" x14ac:dyDescent="0.25">
      <c r="A3435" s="1">
        <v>44232.729166666664</v>
      </c>
      <c r="B3435" s="9">
        <v>0.72916666666666663</v>
      </c>
      <c r="C3435" s="2">
        <v>151427.12132261641</v>
      </c>
    </row>
    <row r="3436" spans="1:3" x14ac:dyDescent="0.25">
      <c r="A3436" s="1">
        <v>44232.739583333336</v>
      </c>
      <c r="B3436" s="9">
        <v>0.73958333333333337</v>
      </c>
      <c r="C3436" s="2">
        <v>154068.62771474561</v>
      </c>
    </row>
    <row r="3437" spans="1:3" x14ac:dyDescent="0.25">
      <c r="A3437" s="1">
        <v>44232.75</v>
      </c>
      <c r="B3437" s="9">
        <v>0.75</v>
      </c>
      <c r="C3437" s="2">
        <v>155870.70720881294</v>
      </c>
    </row>
    <row r="3438" spans="1:3" x14ac:dyDescent="0.25">
      <c r="A3438" s="1">
        <v>44232.760416666664</v>
      </c>
      <c r="B3438" s="9">
        <v>0.76041666666666663</v>
      </c>
      <c r="C3438" s="2">
        <v>154965.12267493139</v>
      </c>
    </row>
    <row r="3439" spans="1:3" x14ac:dyDescent="0.25">
      <c r="A3439" s="1">
        <v>44232.770833333336</v>
      </c>
      <c r="B3439" s="9">
        <v>0.77083333333333337</v>
      </c>
      <c r="C3439" s="2">
        <v>152720.35948921563</v>
      </c>
    </row>
    <row r="3440" spans="1:3" x14ac:dyDescent="0.25">
      <c r="A3440" s="1">
        <v>44232.78125</v>
      </c>
      <c r="B3440" s="9">
        <v>0.78125</v>
      </c>
      <c r="C3440" s="2">
        <v>150691.73985073101</v>
      </c>
    </row>
    <row r="3441" spans="1:3" x14ac:dyDescent="0.25">
      <c r="A3441" s="1">
        <v>44232.791666666664</v>
      </c>
      <c r="B3441" s="9">
        <v>0.79166666666666663</v>
      </c>
      <c r="C3441" s="2">
        <v>148872.78823276251</v>
      </c>
    </row>
    <row r="3442" spans="1:3" x14ac:dyDescent="0.25">
      <c r="A3442" s="1">
        <v>44232.802083333336</v>
      </c>
      <c r="B3442" s="9">
        <v>0.80208333333333337</v>
      </c>
      <c r="C3442" s="2">
        <v>146065.10711243414</v>
      </c>
    </row>
    <row r="3443" spans="1:3" x14ac:dyDescent="0.25">
      <c r="A3443" s="1">
        <v>44232.8125</v>
      </c>
      <c r="B3443" s="9">
        <v>0.8125</v>
      </c>
      <c r="C3443" s="2">
        <v>144689.35166644922</v>
      </c>
    </row>
    <row r="3444" spans="1:3" x14ac:dyDescent="0.25">
      <c r="A3444" s="1">
        <v>44232.822916666664</v>
      </c>
      <c r="B3444" s="9">
        <v>0.82291666666666663</v>
      </c>
      <c r="C3444" s="2">
        <v>142092.01392831886</v>
      </c>
    </row>
    <row r="3445" spans="1:3" x14ac:dyDescent="0.25">
      <c r="A3445" s="1">
        <v>44232.833333333336</v>
      </c>
      <c r="B3445" s="9">
        <v>0.83333333333333337</v>
      </c>
      <c r="C3445" s="2">
        <v>139039.14870843588</v>
      </c>
    </row>
    <row r="3446" spans="1:3" x14ac:dyDescent="0.25">
      <c r="A3446" s="1">
        <v>44232.84375</v>
      </c>
      <c r="B3446" s="9">
        <v>0.84375</v>
      </c>
      <c r="C3446" s="2">
        <v>132860.26468036853</v>
      </c>
    </row>
    <row r="3447" spans="1:3" x14ac:dyDescent="0.25">
      <c r="A3447" s="1">
        <v>44232.854166666664</v>
      </c>
      <c r="B3447" s="9">
        <v>0.85416666666666663</v>
      </c>
      <c r="C3447" s="2">
        <v>128988.81740210096</v>
      </c>
    </row>
    <row r="3448" spans="1:3" x14ac:dyDescent="0.25">
      <c r="A3448" s="1">
        <v>44232.864583333336</v>
      </c>
      <c r="B3448" s="9">
        <v>0.86458333333333337</v>
      </c>
      <c r="C3448" s="2">
        <v>124453.2194458138</v>
      </c>
    </row>
    <row r="3449" spans="1:3" x14ac:dyDescent="0.25">
      <c r="A3449" s="1">
        <v>44232.875</v>
      </c>
      <c r="B3449" s="9">
        <v>0.875</v>
      </c>
      <c r="C3449" s="2">
        <v>121635.01460139449</v>
      </c>
    </row>
    <row r="3450" spans="1:3" x14ac:dyDescent="0.25">
      <c r="A3450" s="1">
        <v>44232.885416666664</v>
      </c>
      <c r="B3450" s="9">
        <v>0.88541666666666663</v>
      </c>
      <c r="C3450" s="2">
        <v>115343.25379998033</v>
      </c>
    </row>
    <row r="3451" spans="1:3" x14ac:dyDescent="0.25">
      <c r="A3451" s="1">
        <v>44232.895833333336</v>
      </c>
      <c r="B3451" s="9">
        <v>0.89583333333333337</v>
      </c>
      <c r="C3451" s="2">
        <v>113477.86510730481</v>
      </c>
    </row>
    <row r="3452" spans="1:3" x14ac:dyDescent="0.25">
      <c r="A3452" s="1">
        <v>44232.90625</v>
      </c>
      <c r="B3452" s="9">
        <v>0.90625</v>
      </c>
      <c r="C3452" s="2">
        <v>111730.70046341073</v>
      </c>
    </row>
    <row r="3453" spans="1:3" x14ac:dyDescent="0.25">
      <c r="A3453" s="1">
        <v>44232.916666666664</v>
      </c>
      <c r="B3453" s="9">
        <v>0.91666666666666663</v>
      </c>
      <c r="C3453" s="2">
        <v>112444.91530564097</v>
      </c>
    </row>
    <row r="3454" spans="1:3" x14ac:dyDescent="0.25">
      <c r="A3454" s="1">
        <v>44232.927083333336</v>
      </c>
      <c r="B3454" s="9">
        <v>0.92708333333333337</v>
      </c>
      <c r="C3454" s="2">
        <v>111704.96123789727</v>
      </c>
    </row>
    <row r="3455" spans="1:3" x14ac:dyDescent="0.25">
      <c r="A3455" s="1">
        <v>44232.9375</v>
      </c>
      <c r="B3455" s="9">
        <v>0.9375</v>
      </c>
      <c r="C3455" s="2">
        <v>109980.27421986446</v>
      </c>
    </row>
    <row r="3456" spans="1:3" x14ac:dyDescent="0.25">
      <c r="A3456" s="1">
        <v>44232.947916666664</v>
      </c>
      <c r="B3456" s="9">
        <v>0.94791666666666663</v>
      </c>
      <c r="C3456" s="2">
        <v>107960.00920265703</v>
      </c>
    </row>
    <row r="3457" spans="1:3" x14ac:dyDescent="0.25">
      <c r="A3457" s="1">
        <v>44232.958333333336</v>
      </c>
      <c r="B3457" s="9">
        <v>0.95833333333333337</v>
      </c>
      <c r="C3457" s="2">
        <v>106407.43612290871</v>
      </c>
    </row>
    <row r="3458" spans="1:3" x14ac:dyDescent="0.25">
      <c r="A3458" s="1">
        <v>44232.96875</v>
      </c>
      <c r="B3458" s="9">
        <v>0.96875</v>
      </c>
      <c r="C3458" s="2">
        <v>103296.00909977</v>
      </c>
    </row>
    <row r="3459" spans="1:3" x14ac:dyDescent="0.25">
      <c r="A3459" s="1">
        <v>44232.979166666664</v>
      </c>
      <c r="B3459" s="9">
        <v>0.97916666666666663</v>
      </c>
      <c r="C3459" s="2">
        <v>101237.76094702711</v>
      </c>
    </row>
    <row r="3460" spans="1:3" x14ac:dyDescent="0.25">
      <c r="A3460" s="1">
        <v>44232.989583333336</v>
      </c>
      <c r="B3460" s="9">
        <v>0.98958333333333337</v>
      </c>
      <c r="C3460" s="2">
        <v>99450.90092709809</v>
      </c>
    </row>
    <row r="3461" spans="1:3" x14ac:dyDescent="0.25">
      <c r="A3461" s="1">
        <v>44233</v>
      </c>
      <c r="B3461" s="9">
        <v>0</v>
      </c>
      <c r="C3461" s="2">
        <v>99392.664886536004</v>
      </c>
    </row>
    <row r="3462" spans="1:3" x14ac:dyDescent="0.25">
      <c r="A3462" s="1">
        <v>44233.010416666664</v>
      </c>
      <c r="B3462" s="9">
        <v>1.0416666666666666E-2</v>
      </c>
      <c r="C3462" s="2">
        <v>95926.585580631814</v>
      </c>
    </row>
    <row r="3463" spans="1:3" x14ac:dyDescent="0.25">
      <c r="A3463" s="1">
        <v>44233.020833333336</v>
      </c>
      <c r="B3463" s="9">
        <v>2.0833333333333332E-2</v>
      </c>
      <c r="C3463" s="2">
        <v>95005.137992656237</v>
      </c>
    </row>
    <row r="3464" spans="1:3" x14ac:dyDescent="0.25">
      <c r="A3464" s="1">
        <v>44233.03125</v>
      </c>
      <c r="B3464" s="9">
        <v>3.125E-2</v>
      </c>
      <c r="C3464" s="2">
        <v>94706.008385577778</v>
      </c>
    </row>
    <row r="3465" spans="1:3" x14ac:dyDescent="0.25">
      <c r="A3465" s="1">
        <v>44233.041666666664</v>
      </c>
      <c r="B3465" s="9">
        <v>4.1666666666666664E-2</v>
      </c>
      <c r="C3465" s="2">
        <v>93351.467241837294</v>
      </c>
    </row>
    <row r="3466" spans="1:3" x14ac:dyDescent="0.25">
      <c r="A3466" s="1">
        <v>44233.052083333336</v>
      </c>
      <c r="B3466" s="9">
        <v>5.2083333333333336E-2</v>
      </c>
      <c r="C3466" s="2">
        <v>92081.378090065511</v>
      </c>
    </row>
    <row r="3467" spans="1:3" x14ac:dyDescent="0.25">
      <c r="A3467" s="1">
        <v>44233.0625</v>
      </c>
      <c r="B3467" s="9">
        <v>6.25E-2</v>
      </c>
      <c r="C3467" s="2">
        <v>92042.882474194936</v>
      </c>
    </row>
    <row r="3468" spans="1:3" x14ac:dyDescent="0.25">
      <c r="A3468" s="1">
        <v>44233.072916666664</v>
      </c>
      <c r="B3468" s="9">
        <v>7.2916666666666671E-2</v>
      </c>
      <c r="C3468" s="2">
        <v>91571.110557633772</v>
      </c>
    </row>
    <row r="3469" spans="1:3" x14ac:dyDescent="0.25">
      <c r="A3469" s="1">
        <v>44233.083333333336</v>
      </c>
      <c r="B3469" s="9">
        <v>8.3333333333333329E-2</v>
      </c>
      <c r="C3469" s="2">
        <v>91427.028101865581</v>
      </c>
    </row>
    <row r="3470" spans="1:3" x14ac:dyDescent="0.25">
      <c r="A3470" s="1">
        <v>44233.09375</v>
      </c>
      <c r="B3470" s="9">
        <v>9.375E-2</v>
      </c>
      <c r="C3470" s="2">
        <v>91635.615543690583</v>
      </c>
    </row>
    <row r="3471" spans="1:3" x14ac:dyDescent="0.25">
      <c r="A3471" s="1">
        <v>44233.104166666664</v>
      </c>
      <c r="B3471" s="9">
        <v>0.10416666666666667</v>
      </c>
      <c r="C3471" s="2">
        <v>91695.095044290589</v>
      </c>
    </row>
    <row r="3472" spans="1:3" x14ac:dyDescent="0.25">
      <c r="A3472" s="1">
        <v>44233.114583333336</v>
      </c>
      <c r="B3472" s="9">
        <v>0.11458333333333333</v>
      </c>
      <c r="C3472" s="2">
        <v>92311.890950258894</v>
      </c>
    </row>
    <row r="3473" spans="1:3" x14ac:dyDescent="0.25">
      <c r="A3473" s="1">
        <v>44233.125</v>
      </c>
      <c r="B3473" s="9">
        <v>0.125</v>
      </c>
      <c r="C3473" s="2">
        <v>93784.084071709047</v>
      </c>
    </row>
    <row r="3474" spans="1:3" x14ac:dyDescent="0.25">
      <c r="A3474" s="1">
        <v>44233.135416666664</v>
      </c>
      <c r="B3474" s="9">
        <v>0.13541666666666666</v>
      </c>
      <c r="C3474" s="2">
        <v>94444.063398163751</v>
      </c>
    </row>
    <row r="3475" spans="1:3" x14ac:dyDescent="0.25">
      <c r="A3475" s="1">
        <v>44233.145833333336</v>
      </c>
      <c r="B3475" s="9">
        <v>0.14583333333333334</v>
      </c>
      <c r="C3475" s="2">
        <v>94989.362338309293</v>
      </c>
    </row>
    <row r="3476" spans="1:3" x14ac:dyDescent="0.25">
      <c r="A3476" s="1">
        <v>44233.15625</v>
      </c>
      <c r="B3476" s="9">
        <v>0.15625</v>
      </c>
      <c r="C3476" s="2">
        <v>95246.063340898821</v>
      </c>
    </row>
    <row r="3477" spans="1:3" x14ac:dyDescent="0.25">
      <c r="A3477" s="1">
        <v>44233.166666666664</v>
      </c>
      <c r="B3477" s="9">
        <v>0.16666666666666666</v>
      </c>
      <c r="C3477" s="2">
        <v>95545.788855343722</v>
      </c>
    </row>
    <row r="3478" spans="1:3" x14ac:dyDescent="0.25">
      <c r="A3478" s="1">
        <v>44233.177083333336</v>
      </c>
      <c r="B3478" s="9">
        <v>0.17708333333333334</v>
      </c>
      <c r="C3478" s="2">
        <v>95913.300819076496</v>
      </c>
    </row>
    <row r="3479" spans="1:3" x14ac:dyDescent="0.25">
      <c r="A3479" s="1">
        <v>44233.1875</v>
      </c>
      <c r="B3479" s="9">
        <v>0.1875</v>
      </c>
      <c r="C3479" s="2">
        <v>95411.240917438205</v>
      </c>
    </row>
    <row r="3480" spans="1:3" x14ac:dyDescent="0.25">
      <c r="A3480" s="1">
        <v>44233.197916666664</v>
      </c>
      <c r="B3480" s="9">
        <v>0.19791666666666666</v>
      </c>
      <c r="C3480" s="2">
        <v>95544.513613579576</v>
      </c>
    </row>
    <row r="3481" spans="1:3" x14ac:dyDescent="0.25">
      <c r="A3481" s="1">
        <v>44233.208333333336</v>
      </c>
      <c r="B3481" s="9">
        <v>0.20833333333333334</v>
      </c>
      <c r="C3481" s="2">
        <v>94685.497254025686</v>
      </c>
    </row>
    <row r="3482" spans="1:3" x14ac:dyDescent="0.25">
      <c r="A3482" s="1">
        <v>44233.21875</v>
      </c>
      <c r="B3482" s="9">
        <v>0.21875</v>
      </c>
      <c r="C3482" s="2">
        <v>93621.750959665384</v>
      </c>
    </row>
    <row r="3483" spans="1:3" x14ac:dyDescent="0.25">
      <c r="A3483" s="1">
        <v>44233.229166666664</v>
      </c>
      <c r="B3483" s="9">
        <v>0.22916666666666666</v>
      </c>
      <c r="C3483" s="2">
        <v>91227.867914577291</v>
      </c>
    </row>
    <row r="3484" spans="1:3" x14ac:dyDescent="0.25">
      <c r="A3484" s="1">
        <v>44233.239583333336</v>
      </c>
      <c r="B3484" s="9">
        <v>0.23958333333333334</v>
      </c>
      <c r="C3484" s="2">
        <v>87870.585402917844</v>
      </c>
    </row>
    <row r="3485" spans="1:3" x14ac:dyDescent="0.25">
      <c r="A3485" s="1">
        <v>44233.25</v>
      </c>
      <c r="B3485" s="9">
        <v>0.25</v>
      </c>
      <c r="C3485" s="2">
        <v>83751.68163167176</v>
      </c>
    </row>
    <row r="3486" spans="1:3" x14ac:dyDescent="0.25">
      <c r="A3486" s="1">
        <v>44233.260416666664</v>
      </c>
      <c r="B3486" s="9">
        <v>0.26041666666666669</v>
      </c>
      <c r="C3486" s="2">
        <v>81734.626568811422</v>
      </c>
    </row>
    <row r="3487" spans="1:3" x14ac:dyDescent="0.25">
      <c r="A3487" s="1">
        <v>44233.270833333336</v>
      </c>
      <c r="B3487" s="9">
        <v>0.27083333333333331</v>
      </c>
      <c r="C3487" s="2">
        <v>80850.590045299541</v>
      </c>
    </row>
    <row r="3488" spans="1:3" x14ac:dyDescent="0.25">
      <c r="A3488" s="1">
        <v>44233.28125</v>
      </c>
      <c r="B3488" s="9">
        <v>0.28125</v>
      </c>
      <c r="C3488" s="2">
        <v>82643.03967632557</v>
      </c>
    </row>
    <row r="3489" spans="1:3" x14ac:dyDescent="0.25">
      <c r="A3489" s="1">
        <v>44233.291666666664</v>
      </c>
      <c r="B3489" s="9">
        <v>0.29166666666666669</v>
      </c>
      <c r="C3489" s="2">
        <v>83334.240576064767</v>
      </c>
    </row>
    <row r="3490" spans="1:3" x14ac:dyDescent="0.25">
      <c r="A3490" s="1">
        <v>44233.302083333336</v>
      </c>
      <c r="B3490" s="9">
        <v>0.30208333333333331</v>
      </c>
      <c r="C3490" s="2">
        <v>86534.648487156926</v>
      </c>
    </row>
    <row r="3491" spans="1:3" x14ac:dyDescent="0.25">
      <c r="A3491" s="1">
        <v>44233.3125</v>
      </c>
      <c r="B3491" s="9">
        <v>0.3125</v>
      </c>
      <c r="C3491" s="2">
        <v>88223.867098740564</v>
      </c>
    </row>
    <row r="3492" spans="1:3" x14ac:dyDescent="0.25">
      <c r="A3492" s="1">
        <v>44233.322916666664</v>
      </c>
      <c r="B3492" s="9">
        <v>0.32291666666666669</v>
      </c>
      <c r="C3492" s="2">
        <v>89967.221908205334</v>
      </c>
    </row>
    <row r="3493" spans="1:3" x14ac:dyDescent="0.25">
      <c r="A3493" s="1">
        <v>44233.333333333336</v>
      </c>
      <c r="B3493" s="9">
        <v>0.33333333333333331</v>
      </c>
      <c r="C3493" s="2">
        <v>92689.894856356375</v>
      </c>
    </row>
    <row r="3494" spans="1:3" x14ac:dyDescent="0.25">
      <c r="A3494" s="1">
        <v>44233.34375</v>
      </c>
      <c r="B3494" s="9">
        <v>0.34375</v>
      </c>
      <c r="C3494" s="2">
        <v>95299.905557812541</v>
      </c>
    </row>
    <row r="3495" spans="1:3" x14ac:dyDescent="0.25">
      <c r="A3495" s="1">
        <v>44233.354166666664</v>
      </c>
      <c r="B3495" s="9">
        <v>0.35416666666666669</v>
      </c>
      <c r="C3495" s="2">
        <v>98650.096771811615</v>
      </c>
    </row>
    <row r="3496" spans="1:3" x14ac:dyDescent="0.25">
      <c r="A3496" s="1">
        <v>44233.364583333336</v>
      </c>
      <c r="B3496" s="9">
        <v>0.36458333333333331</v>
      </c>
      <c r="C3496" s="2">
        <v>101455.42604440055</v>
      </c>
    </row>
    <row r="3497" spans="1:3" x14ac:dyDescent="0.25">
      <c r="A3497" s="1">
        <v>44233.375</v>
      </c>
      <c r="B3497" s="9">
        <v>0.375</v>
      </c>
      <c r="C3497" s="2">
        <v>103306.31432449326</v>
      </c>
    </row>
    <row r="3498" spans="1:3" x14ac:dyDescent="0.25">
      <c r="A3498" s="1">
        <v>44233.385416666664</v>
      </c>
      <c r="B3498" s="9">
        <v>0.38541666666666669</v>
      </c>
      <c r="C3498" s="2">
        <v>105821.57575468902</v>
      </c>
    </row>
    <row r="3499" spans="1:3" x14ac:dyDescent="0.25">
      <c r="A3499" s="1">
        <v>44233.395833333336</v>
      </c>
      <c r="B3499" s="9">
        <v>0.39583333333333331</v>
      </c>
      <c r="C3499" s="2">
        <v>108120.28444792869</v>
      </c>
    </row>
    <row r="3500" spans="1:3" x14ac:dyDescent="0.25">
      <c r="A3500" s="1">
        <v>44233.40625</v>
      </c>
      <c r="B3500" s="9">
        <v>0.40625</v>
      </c>
      <c r="C3500" s="2">
        <v>109691.02078420542</v>
      </c>
    </row>
    <row r="3501" spans="1:3" x14ac:dyDescent="0.25">
      <c r="A3501" s="1">
        <v>44233.416666666664</v>
      </c>
      <c r="B3501" s="9">
        <v>0.41666666666666669</v>
      </c>
      <c r="C3501" s="2">
        <v>110536.05318422739</v>
      </c>
    </row>
    <row r="3502" spans="1:3" x14ac:dyDescent="0.25">
      <c r="A3502" s="1">
        <v>44233.427083333336</v>
      </c>
      <c r="B3502" s="9">
        <v>0.42708333333333331</v>
      </c>
      <c r="C3502" s="2">
        <v>112334.8432696321</v>
      </c>
    </row>
    <row r="3503" spans="1:3" x14ac:dyDescent="0.25">
      <c r="A3503" s="1">
        <v>44233.4375</v>
      </c>
      <c r="B3503" s="9">
        <v>0.4375</v>
      </c>
      <c r="C3503" s="2">
        <v>114199.00042041704</v>
      </c>
    </row>
    <row r="3504" spans="1:3" x14ac:dyDescent="0.25">
      <c r="A3504" s="1">
        <v>44233.447916666664</v>
      </c>
      <c r="B3504" s="9">
        <v>0.44791666666666669</v>
      </c>
      <c r="C3504" s="2">
        <v>116667.61819468542</v>
      </c>
    </row>
    <row r="3505" spans="1:3" x14ac:dyDescent="0.25">
      <c r="A3505" s="1">
        <v>44233.458333333336</v>
      </c>
      <c r="B3505" s="9">
        <v>0.45833333333333331</v>
      </c>
      <c r="C3505" s="2">
        <v>119136.48227733193</v>
      </c>
    </row>
    <row r="3506" spans="1:3" x14ac:dyDescent="0.25">
      <c r="A3506" s="1">
        <v>44233.46875</v>
      </c>
      <c r="B3506" s="9">
        <v>0.46875</v>
      </c>
      <c r="C3506" s="2">
        <v>121249.54596235366</v>
      </c>
    </row>
    <row r="3507" spans="1:3" x14ac:dyDescent="0.25">
      <c r="A3507" s="1">
        <v>44233.479166666664</v>
      </c>
      <c r="B3507" s="9">
        <v>0.47916666666666669</v>
      </c>
      <c r="C3507" s="2">
        <v>124392.69512096466</v>
      </c>
    </row>
    <row r="3508" spans="1:3" x14ac:dyDescent="0.25">
      <c r="A3508" s="1">
        <v>44233.489583333336</v>
      </c>
      <c r="B3508" s="9">
        <v>0.48958333333333331</v>
      </c>
      <c r="C3508" s="2">
        <v>125720.78989578353</v>
      </c>
    </row>
    <row r="3509" spans="1:3" x14ac:dyDescent="0.25">
      <c r="A3509" s="1">
        <v>44233.5</v>
      </c>
      <c r="B3509" s="9">
        <v>0.5</v>
      </c>
      <c r="C3509" s="2">
        <v>124360.39296898905</v>
      </c>
    </row>
    <row r="3510" spans="1:3" x14ac:dyDescent="0.25">
      <c r="A3510" s="1">
        <v>44233.510416666664</v>
      </c>
      <c r="B3510" s="9">
        <v>0.51041666666666663</v>
      </c>
      <c r="C3510" s="2">
        <v>121084.2333134779</v>
      </c>
    </row>
    <row r="3511" spans="1:3" x14ac:dyDescent="0.25">
      <c r="A3511" s="1">
        <v>44233.520833333336</v>
      </c>
      <c r="B3511" s="9">
        <v>0.52083333333333337</v>
      </c>
      <c r="C3511" s="2">
        <v>117474.17086969993</v>
      </c>
    </row>
    <row r="3512" spans="1:3" x14ac:dyDescent="0.25">
      <c r="A3512" s="1">
        <v>44233.53125</v>
      </c>
      <c r="B3512" s="9">
        <v>0.53125</v>
      </c>
      <c r="C3512" s="2">
        <v>114611.16570947335</v>
      </c>
    </row>
    <row r="3513" spans="1:3" x14ac:dyDescent="0.25">
      <c r="A3513" s="1">
        <v>44233.541666666664</v>
      </c>
      <c r="B3513" s="9">
        <v>0.54166666666666663</v>
      </c>
      <c r="C3513" s="2">
        <v>111337.05597530268</v>
      </c>
    </row>
    <row r="3514" spans="1:3" x14ac:dyDescent="0.25">
      <c r="A3514" s="1">
        <v>44233.552083333336</v>
      </c>
      <c r="B3514" s="9">
        <v>0.55208333333333337</v>
      </c>
      <c r="C3514" s="2">
        <v>107827.3443320294</v>
      </c>
    </row>
    <row r="3515" spans="1:3" x14ac:dyDescent="0.25">
      <c r="A3515" s="1">
        <v>44233.5625</v>
      </c>
      <c r="B3515" s="9">
        <v>0.5625</v>
      </c>
      <c r="C3515" s="2">
        <v>105563.02346654781</v>
      </c>
    </row>
    <row r="3516" spans="1:3" x14ac:dyDescent="0.25">
      <c r="A3516" s="1">
        <v>44233.572916666664</v>
      </c>
      <c r="B3516" s="9">
        <v>0.57291666666666663</v>
      </c>
      <c r="C3516" s="2">
        <v>103385.37136843796</v>
      </c>
    </row>
    <row r="3517" spans="1:3" x14ac:dyDescent="0.25">
      <c r="A3517" s="1">
        <v>44233.583333333336</v>
      </c>
      <c r="B3517" s="9">
        <v>0.58333333333333337</v>
      </c>
      <c r="C3517" s="2">
        <v>101515.90269666037</v>
      </c>
    </row>
    <row r="3518" spans="1:3" x14ac:dyDescent="0.25">
      <c r="A3518" s="1">
        <v>44233.59375</v>
      </c>
      <c r="B3518" s="9">
        <v>0.59375</v>
      </c>
      <c r="C3518" s="2">
        <v>100296.02072686714</v>
      </c>
    </row>
    <row r="3519" spans="1:3" x14ac:dyDescent="0.25">
      <c r="A3519" s="1">
        <v>44233.604166666664</v>
      </c>
      <c r="B3519" s="9">
        <v>0.60416666666666663</v>
      </c>
      <c r="C3519" s="2">
        <v>99939.775385075438</v>
      </c>
    </row>
    <row r="3520" spans="1:3" x14ac:dyDescent="0.25">
      <c r="A3520" s="1">
        <v>44233.614583333336</v>
      </c>
      <c r="B3520" s="9">
        <v>0.61458333333333337</v>
      </c>
      <c r="C3520" s="2">
        <v>99559.951975152493</v>
      </c>
    </row>
    <row r="3521" spans="1:3" x14ac:dyDescent="0.25">
      <c r="A3521" s="1">
        <v>44233.625</v>
      </c>
      <c r="B3521" s="9">
        <v>0.625</v>
      </c>
      <c r="C3521" s="2">
        <v>99035.358829632081</v>
      </c>
    </row>
    <row r="3522" spans="1:3" x14ac:dyDescent="0.25">
      <c r="A3522" s="1">
        <v>44233.635416666664</v>
      </c>
      <c r="B3522" s="9">
        <v>0.63541666666666663</v>
      </c>
      <c r="C3522" s="2">
        <v>99233.839682522637</v>
      </c>
    </row>
    <row r="3523" spans="1:3" x14ac:dyDescent="0.25">
      <c r="A3523" s="1">
        <v>44233.645833333336</v>
      </c>
      <c r="B3523" s="9">
        <v>0.64583333333333337</v>
      </c>
      <c r="C3523" s="2">
        <v>98855.430559415981</v>
      </c>
    </row>
    <row r="3524" spans="1:3" x14ac:dyDescent="0.25">
      <c r="A3524" s="1">
        <v>44233.65625</v>
      </c>
      <c r="B3524" s="9">
        <v>0.65625</v>
      </c>
      <c r="C3524" s="2">
        <v>97953.429415164501</v>
      </c>
    </row>
    <row r="3525" spans="1:3" x14ac:dyDescent="0.25">
      <c r="A3525" s="1">
        <v>44233.666666666664</v>
      </c>
      <c r="B3525" s="9">
        <v>0.66666666666666663</v>
      </c>
      <c r="C3525" s="2">
        <v>97458.214502808463</v>
      </c>
    </row>
    <row r="3526" spans="1:3" x14ac:dyDescent="0.25">
      <c r="A3526" s="1">
        <v>44233.677083333336</v>
      </c>
      <c r="B3526" s="9">
        <v>0.67708333333333337</v>
      </c>
      <c r="C3526" s="2">
        <v>98202.629930368741</v>
      </c>
    </row>
    <row r="3527" spans="1:3" x14ac:dyDescent="0.25">
      <c r="A3527" s="1">
        <v>44233.6875</v>
      </c>
      <c r="B3527" s="9">
        <v>0.6875</v>
      </c>
      <c r="C3527" s="2">
        <v>99380.49248539799</v>
      </c>
    </row>
    <row r="3528" spans="1:3" x14ac:dyDescent="0.25">
      <c r="A3528" s="1">
        <v>44233.697916666664</v>
      </c>
      <c r="B3528" s="9">
        <v>0.69791666666666663</v>
      </c>
      <c r="C3528" s="2">
        <v>101308.76529609364</v>
      </c>
    </row>
    <row r="3529" spans="1:3" x14ac:dyDescent="0.25">
      <c r="A3529" s="1">
        <v>44233.708333333336</v>
      </c>
      <c r="B3529" s="9">
        <v>0.70833333333333337</v>
      </c>
      <c r="C3529" s="2">
        <v>103724.25594228803</v>
      </c>
    </row>
    <row r="3530" spans="1:3" x14ac:dyDescent="0.25">
      <c r="A3530" s="1">
        <v>44233.71875</v>
      </c>
      <c r="B3530" s="9">
        <v>0.71875</v>
      </c>
      <c r="C3530" s="2">
        <v>108070.7129004743</v>
      </c>
    </row>
    <row r="3531" spans="1:3" x14ac:dyDescent="0.25">
      <c r="A3531" s="1">
        <v>44233.729166666664</v>
      </c>
      <c r="B3531" s="9">
        <v>0.72916666666666663</v>
      </c>
      <c r="C3531" s="2">
        <v>114096.9929974337</v>
      </c>
    </row>
    <row r="3532" spans="1:3" x14ac:dyDescent="0.25">
      <c r="A3532" s="1">
        <v>44233.739583333336</v>
      </c>
      <c r="B3532" s="9">
        <v>0.73958333333333337</v>
      </c>
      <c r="C3532" s="2">
        <v>119003.24930834831</v>
      </c>
    </row>
    <row r="3533" spans="1:3" x14ac:dyDescent="0.25">
      <c r="A3533" s="1">
        <v>44233.75</v>
      </c>
      <c r="B3533" s="9">
        <v>0.75</v>
      </c>
      <c r="C3533" s="2">
        <v>120338.82867968938</v>
      </c>
    </row>
    <row r="3534" spans="1:3" x14ac:dyDescent="0.25">
      <c r="A3534" s="1">
        <v>44233.760416666664</v>
      </c>
      <c r="B3534" s="9">
        <v>0.76041666666666663</v>
      </c>
      <c r="C3534" s="2">
        <v>122079.89520486711</v>
      </c>
    </row>
    <row r="3535" spans="1:3" x14ac:dyDescent="0.25">
      <c r="A3535" s="1">
        <v>44233.770833333336</v>
      </c>
      <c r="B3535" s="9">
        <v>0.77083333333333337</v>
      </c>
      <c r="C3535" s="2">
        <v>121538.66035296055</v>
      </c>
    </row>
    <row r="3536" spans="1:3" x14ac:dyDescent="0.25">
      <c r="A3536" s="1">
        <v>44233.78125</v>
      </c>
      <c r="B3536" s="9">
        <v>0.78125</v>
      </c>
      <c r="C3536" s="2">
        <v>120996.36081322598</v>
      </c>
    </row>
    <row r="3537" spans="1:3" x14ac:dyDescent="0.25">
      <c r="A3537" s="1">
        <v>44233.791666666664</v>
      </c>
      <c r="B3537" s="9">
        <v>0.79166666666666663</v>
      </c>
      <c r="C3537" s="2">
        <v>120157.66886758269</v>
      </c>
    </row>
    <row r="3538" spans="1:3" x14ac:dyDescent="0.25">
      <c r="A3538" s="1">
        <v>44233.802083333336</v>
      </c>
      <c r="B3538" s="9">
        <v>0.80208333333333337</v>
      </c>
      <c r="C3538" s="2">
        <v>118427.04661218038</v>
      </c>
    </row>
    <row r="3539" spans="1:3" x14ac:dyDescent="0.25">
      <c r="A3539" s="1">
        <v>44233.8125</v>
      </c>
      <c r="B3539" s="9">
        <v>0.8125</v>
      </c>
      <c r="C3539" s="2">
        <v>117285.31193441914</v>
      </c>
    </row>
    <row r="3540" spans="1:3" x14ac:dyDescent="0.25">
      <c r="A3540" s="1">
        <v>44233.822916666664</v>
      </c>
      <c r="B3540" s="9">
        <v>0.82291666666666663</v>
      </c>
      <c r="C3540" s="2">
        <v>115335.76125802657</v>
      </c>
    </row>
    <row r="3541" spans="1:3" x14ac:dyDescent="0.25">
      <c r="A3541" s="1">
        <v>44233.833333333336</v>
      </c>
      <c r="B3541" s="9">
        <v>0.83333333333333337</v>
      </c>
      <c r="C3541" s="2">
        <v>111662.65976031318</v>
      </c>
    </row>
    <row r="3542" spans="1:3" x14ac:dyDescent="0.25">
      <c r="A3542" s="1">
        <v>44233.84375</v>
      </c>
      <c r="B3542" s="9">
        <v>0.84375</v>
      </c>
      <c r="C3542" s="2">
        <v>107776.09232580173</v>
      </c>
    </row>
    <row r="3543" spans="1:3" x14ac:dyDescent="0.25">
      <c r="A3543" s="1">
        <v>44233.854166666664</v>
      </c>
      <c r="B3543" s="9">
        <v>0.85416666666666663</v>
      </c>
      <c r="C3543" s="2">
        <v>104786.17876010708</v>
      </c>
    </row>
    <row r="3544" spans="1:3" x14ac:dyDescent="0.25">
      <c r="A3544" s="1">
        <v>44233.864583333336</v>
      </c>
      <c r="B3544" s="9">
        <v>0.86458333333333337</v>
      </c>
      <c r="C3544" s="2">
        <v>101330.10672524295</v>
      </c>
    </row>
    <row r="3545" spans="1:3" x14ac:dyDescent="0.25">
      <c r="A3545" s="1">
        <v>44233.875</v>
      </c>
      <c r="B3545" s="9">
        <v>0.875</v>
      </c>
      <c r="C3545" s="2">
        <v>99664.24768242288</v>
      </c>
    </row>
    <row r="3546" spans="1:3" x14ac:dyDescent="0.25">
      <c r="A3546" s="1">
        <v>44233.885416666664</v>
      </c>
      <c r="B3546" s="9">
        <v>0.88541666666666663</v>
      </c>
      <c r="C3546" s="2">
        <v>97480.457738438941</v>
      </c>
    </row>
    <row r="3547" spans="1:3" x14ac:dyDescent="0.25">
      <c r="A3547" s="1">
        <v>44233.895833333336</v>
      </c>
      <c r="B3547" s="9">
        <v>0.89583333333333337</v>
      </c>
      <c r="C3547" s="2">
        <v>96846.968480779396</v>
      </c>
    </row>
    <row r="3548" spans="1:3" x14ac:dyDescent="0.25">
      <c r="A3548" s="1">
        <v>44233.90625</v>
      </c>
      <c r="B3548" s="9">
        <v>0.90625</v>
      </c>
      <c r="C3548" s="2">
        <v>97228.555776506953</v>
      </c>
    </row>
    <row r="3549" spans="1:3" x14ac:dyDescent="0.25">
      <c r="A3549" s="1">
        <v>44233.916666666664</v>
      </c>
      <c r="B3549" s="9">
        <v>0.91666666666666663</v>
      </c>
      <c r="C3549" s="2">
        <v>99270.809775535177</v>
      </c>
    </row>
    <row r="3550" spans="1:3" x14ac:dyDescent="0.25">
      <c r="A3550" s="1">
        <v>44233.927083333336</v>
      </c>
      <c r="B3550" s="9">
        <v>0.92708333333333337</v>
      </c>
      <c r="C3550" s="2">
        <v>101307.53772691883</v>
      </c>
    </row>
    <row r="3551" spans="1:3" x14ac:dyDescent="0.25">
      <c r="A3551" s="1">
        <v>44233.9375</v>
      </c>
      <c r="B3551" s="9">
        <v>0.9375</v>
      </c>
      <c r="C3551" s="2">
        <v>101262.74138382734</v>
      </c>
    </row>
    <row r="3552" spans="1:3" x14ac:dyDescent="0.25">
      <c r="A3552" s="1">
        <v>44233.947916666664</v>
      </c>
      <c r="B3552" s="9">
        <v>0.94791666666666663</v>
      </c>
      <c r="C3552" s="2">
        <v>100467.71752999512</v>
      </c>
    </row>
    <row r="3553" spans="1:3" x14ac:dyDescent="0.25">
      <c r="A3553" s="1">
        <v>44233.958333333336</v>
      </c>
      <c r="B3553" s="9">
        <v>0.95833333333333337</v>
      </c>
      <c r="C3553" s="2">
        <v>99877.522928863691</v>
      </c>
    </row>
    <row r="3554" spans="1:3" x14ac:dyDescent="0.25">
      <c r="A3554" s="1">
        <v>44233.96875</v>
      </c>
      <c r="B3554" s="9">
        <v>0.96875</v>
      </c>
      <c r="C3554" s="2">
        <v>98889.949486794649</v>
      </c>
    </row>
    <row r="3555" spans="1:3" x14ac:dyDescent="0.25">
      <c r="A3555" s="1">
        <v>44233.979166666664</v>
      </c>
      <c r="B3555" s="9">
        <v>0.97916666666666663</v>
      </c>
      <c r="C3555" s="2">
        <v>97778.721293478215</v>
      </c>
    </row>
    <row r="3556" spans="1:3" x14ac:dyDescent="0.25">
      <c r="A3556" s="1">
        <v>44233.989583333336</v>
      </c>
      <c r="B3556" s="9">
        <v>0.98958333333333337</v>
      </c>
      <c r="C3556" s="2">
        <v>96102.632507534654</v>
      </c>
    </row>
    <row r="3557" spans="1:3" x14ac:dyDescent="0.25">
      <c r="A3557" s="1">
        <v>44234</v>
      </c>
      <c r="B3557" s="9">
        <v>0</v>
      </c>
      <c r="C3557" s="2">
        <v>96307.81135922375</v>
      </c>
    </row>
    <row r="3558" spans="1:3" x14ac:dyDescent="0.25">
      <c r="A3558" s="1">
        <v>44234.010416666664</v>
      </c>
      <c r="B3558" s="9">
        <v>1.0416666666666666E-2</v>
      </c>
      <c r="C3558" s="2">
        <v>97267.468527534002</v>
      </c>
    </row>
    <row r="3559" spans="1:3" x14ac:dyDescent="0.25">
      <c r="A3559" s="1">
        <v>44234.020833333336</v>
      </c>
      <c r="B3559" s="9">
        <v>2.0833333333333332E-2</v>
      </c>
      <c r="C3559" s="2">
        <v>97664.54146935686</v>
      </c>
    </row>
    <row r="3560" spans="1:3" x14ac:dyDescent="0.25">
      <c r="A3560" s="1">
        <v>44234.03125</v>
      </c>
      <c r="B3560" s="9">
        <v>3.125E-2</v>
      </c>
      <c r="C3560" s="2">
        <v>98409.135669127048</v>
      </c>
    </row>
    <row r="3561" spans="1:3" x14ac:dyDescent="0.25">
      <c r="A3561" s="1">
        <v>44234.041666666664</v>
      </c>
      <c r="B3561" s="9">
        <v>4.1666666666666664E-2</v>
      </c>
      <c r="C3561" s="2">
        <v>97677.091278493608</v>
      </c>
    </row>
    <row r="3562" spans="1:3" x14ac:dyDescent="0.25">
      <c r="A3562" s="1">
        <v>44234.052083333336</v>
      </c>
      <c r="B3562" s="9">
        <v>5.2083333333333336E-2</v>
      </c>
      <c r="C3562" s="2">
        <v>97424.09681972317</v>
      </c>
    </row>
    <row r="3563" spans="1:3" x14ac:dyDescent="0.25">
      <c r="A3563" s="1">
        <v>44234.0625</v>
      </c>
      <c r="B3563" s="9">
        <v>6.25E-2</v>
      </c>
      <c r="C3563" s="2">
        <v>96971.44558419245</v>
      </c>
    </row>
    <row r="3564" spans="1:3" x14ac:dyDescent="0.25">
      <c r="A3564" s="1">
        <v>44234.072916666664</v>
      </c>
      <c r="B3564" s="9">
        <v>7.2916666666666671E-2</v>
      </c>
      <c r="C3564" s="2">
        <v>96530.509887485503</v>
      </c>
    </row>
    <row r="3565" spans="1:3" x14ac:dyDescent="0.25">
      <c r="A3565" s="1">
        <v>44234.083333333336</v>
      </c>
      <c r="B3565" s="9">
        <v>8.3333333333333329E-2</v>
      </c>
      <c r="C3565" s="2">
        <v>96350.585589985189</v>
      </c>
    </row>
    <row r="3566" spans="1:3" x14ac:dyDescent="0.25">
      <c r="A3566" s="1">
        <v>44234.09375</v>
      </c>
      <c r="B3566" s="9">
        <v>9.375E-2</v>
      </c>
      <c r="C3566" s="2">
        <v>95979.549827359006</v>
      </c>
    </row>
    <row r="3567" spans="1:3" x14ac:dyDescent="0.25">
      <c r="A3567" s="1">
        <v>44234.104166666664</v>
      </c>
      <c r="B3567" s="9">
        <v>0.10416666666666667</v>
      </c>
      <c r="C3567" s="2">
        <v>97214.003718619031</v>
      </c>
    </row>
    <row r="3568" spans="1:3" x14ac:dyDescent="0.25">
      <c r="A3568" s="1">
        <v>44234.114583333336</v>
      </c>
      <c r="B3568" s="9">
        <v>0.11458333333333333</v>
      </c>
      <c r="C3568" s="2">
        <v>97852.399280262078</v>
      </c>
    </row>
    <row r="3569" spans="1:3" x14ac:dyDescent="0.25">
      <c r="A3569" s="1">
        <v>44234.125</v>
      </c>
      <c r="B3569" s="9">
        <v>0.125</v>
      </c>
      <c r="C3569" s="2">
        <v>97940.752479122908</v>
      </c>
    </row>
    <row r="3570" spans="1:3" x14ac:dyDescent="0.25">
      <c r="A3570" s="1">
        <v>44234.135416666664</v>
      </c>
      <c r="B3570" s="9">
        <v>0.13541666666666666</v>
      </c>
      <c r="C3570" s="2">
        <v>97705.980867617531</v>
      </c>
    </row>
    <row r="3571" spans="1:3" x14ac:dyDescent="0.25">
      <c r="A3571" s="1">
        <v>44234.145833333336</v>
      </c>
      <c r="B3571" s="9">
        <v>0.14583333333333334</v>
      </c>
      <c r="C3571" s="2">
        <v>97508.687856744029</v>
      </c>
    </row>
    <row r="3572" spans="1:3" x14ac:dyDescent="0.25">
      <c r="A3572" s="1">
        <v>44234.15625</v>
      </c>
      <c r="B3572" s="9">
        <v>0.15625</v>
      </c>
      <c r="C3572" s="2">
        <v>97380.488318648742</v>
      </c>
    </row>
    <row r="3573" spans="1:3" x14ac:dyDescent="0.25">
      <c r="A3573" s="1">
        <v>44234.166666666664</v>
      </c>
      <c r="B3573" s="9">
        <v>0.16666666666666666</v>
      </c>
      <c r="C3573" s="2">
        <v>96823.863165825504</v>
      </c>
    </row>
    <row r="3574" spans="1:3" x14ac:dyDescent="0.25">
      <c r="A3574" s="1">
        <v>44234.177083333336</v>
      </c>
      <c r="B3574" s="9">
        <v>0.17708333333333334</v>
      </c>
      <c r="C3574" s="2">
        <v>97080.000042774845</v>
      </c>
    </row>
    <row r="3575" spans="1:3" x14ac:dyDescent="0.25">
      <c r="A3575" s="1">
        <v>44234.1875</v>
      </c>
      <c r="B3575" s="9">
        <v>0.1875</v>
      </c>
      <c r="C3575" s="2">
        <v>96276.939384927537</v>
      </c>
    </row>
    <row r="3576" spans="1:3" x14ac:dyDescent="0.25">
      <c r="A3576" s="1">
        <v>44234.197916666664</v>
      </c>
      <c r="B3576" s="9">
        <v>0.19791666666666666</v>
      </c>
      <c r="C3576" s="2">
        <v>94991.670486175208</v>
      </c>
    </row>
    <row r="3577" spans="1:3" x14ac:dyDescent="0.25">
      <c r="A3577" s="1">
        <v>44234.208333333336</v>
      </c>
      <c r="B3577" s="9">
        <v>0.20833333333333334</v>
      </c>
      <c r="C3577" s="2">
        <v>93902.915946004257</v>
      </c>
    </row>
    <row r="3578" spans="1:3" x14ac:dyDescent="0.25">
      <c r="A3578" s="1">
        <v>44234.21875</v>
      </c>
      <c r="B3578" s="9">
        <v>0.21875</v>
      </c>
      <c r="C3578" s="2">
        <v>93768.749388813259</v>
      </c>
    </row>
    <row r="3579" spans="1:3" x14ac:dyDescent="0.25">
      <c r="A3579" s="1">
        <v>44234.229166666664</v>
      </c>
      <c r="B3579" s="9">
        <v>0.22916666666666666</v>
      </c>
      <c r="C3579" s="2">
        <v>90293.322282687863</v>
      </c>
    </row>
    <row r="3580" spans="1:3" x14ac:dyDescent="0.25">
      <c r="A3580" s="1">
        <v>44234.239583333336</v>
      </c>
      <c r="B3580" s="9">
        <v>0.23958333333333334</v>
      </c>
      <c r="C3580" s="2">
        <v>87731.61583235352</v>
      </c>
    </row>
    <row r="3581" spans="1:3" x14ac:dyDescent="0.25">
      <c r="A3581" s="1">
        <v>44234.25</v>
      </c>
      <c r="B3581" s="9">
        <v>0.25</v>
      </c>
      <c r="C3581" s="2">
        <v>82475.160653058439</v>
      </c>
    </row>
    <row r="3582" spans="1:3" x14ac:dyDescent="0.25">
      <c r="A3582" s="1">
        <v>44234.260416666664</v>
      </c>
      <c r="B3582" s="9">
        <v>0.26041666666666669</v>
      </c>
      <c r="C3582" s="2">
        <v>79664.416568866654</v>
      </c>
    </row>
    <row r="3583" spans="1:3" x14ac:dyDescent="0.25">
      <c r="A3583" s="1">
        <v>44234.270833333336</v>
      </c>
      <c r="B3583" s="9">
        <v>0.27083333333333331</v>
      </c>
      <c r="C3583" s="2">
        <v>78438.210035557859</v>
      </c>
    </row>
    <row r="3584" spans="1:3" x14ac:dyDescent="0.25">
      <c r="A3584" s="1">
        <v>44234.28125</v>
      </c>
      <c r="B3584" s="9">
        <v>0.28125</v>
      </c>
      <c r="C3584" s="2">
        <v>78663.510692652984</v>
      </c>
    </row>
    <row r="3585" spans="1:3" x14ac:dyDescent="0.25">
      <c r="A3585" s="1">
        <v>44234.291666666664</v>
      </c>
      <c r="B3585" s="9">
        <v>0.29166666666666669</v>
      </c>
      <c r="C3585" s="2">
        <v>79815.173187138731</v>
      </c>
    </row>
    <row r="3586" spans="1:3" x14ac:dyDescent="0.25">
      <c r="A3586" s="1">
        <v>44234.302083333336</v>
      </c>
      <c r="B3586" s="9">
        <v>0.30208333333333331</v>
      </c>
      <c r="C3586" s="2">
        <v>81930.104048575246</v>
      </c>
    </row>
    <row r="3587" spans="1:3" x14ac:dyDescent="0.25">
      <c r="A3587" s="1">
        <v>44234.3125</v>
      </c>
      <c r="B3587" s="9">
        <v>0.3125</v>
      </c>
      <c r="C3587" s="2">
        <v>83080.15759317168</v>
      </c>
    </row>
    <row r="3588" spans="1:3" x14ac:dyDescent="0.25">
      <c r="A3588" s="1">
        <v>44234.322916666664</v>
      </c>
      <c r="B3588" s="9">
        <v>0.32291666666666669</v>
      </c>
      <c r="C3588" s="2">
        <v>85495.378094693282</v>
      </c>
    </row>
    <row r="3589" spans="1:3" x14ac:dyDescent="0.25">
      <c r="A3589" s="1">
        <v>44234.333333333336</v>
      </c>
      <c r="B3589" s="9">
        <v>0.33333333333333331</v>
      </c>
      <c r="C3589" s="2">
        <v>88591.442625925745</v>
      </c>
    </row>
    <row r="3590" spans="1:3" x14ac:dyDescent="0.25">
      <c r="A3590" s="1">
        <v>44234.34375</v>
      </c>
      <c r="B3590" s="9">
        <v>0.34375</v>
      </c>
      <c r="C3590" s="2">
        <v>92615.259445070478</v>
      </c>
    </row>
    <row r="3591" spans="1:3" x14ac:dyDescent="0.25">
      <c r="A3591" s="1">
        <v>44234.354166666664</v>
      </c>
      <c r="B3591" s="9">
        <v>0.35416666666666669</v>
      </c>
      <c r="C3591" s="2">
        <v>95079.713813205497</v>
      </c>
    </row>
    <row r="3592" spans="1:3" x14ac:dyDescent="0.25">
      <c r="A3592" s="1">
        <v>44234.364583333336</v>
      </c>
      <c r="B3592" s="9">
        <v>0.36458333333333331</v>
      </c>
      <c r="C3592" s="2">
        <v>97044.821644577329</v>
      </c>
    </row>
    <row r="3593" spans="1:3" x14ac:dyDescent="0.25">
      <c r="A3593" s="1">
        <v>44234.375</v>
      </c>
      <c r="B3593" s="9">
        <v>0.375</v>
      </c>
      <c r="C3593" s="2">
        <v>97326.578565566844</v>
      </c>
    </row>
    <row r="3594" spans="1:3" x14ac:dyDescent="0.25">
      <c r="A3594" s="1">
        <v>44234.385416666664</v>
      </c>
      <c r="B3594" s="9">
        <v>0.38541666666666669</v>
      </c>
      <c r="C3594" s="2">
        <v>97035.632752987163</v>
      </c>
    </row>
    <row r="3595" spans="1:3" x14ac:dyDescent="0.25">
      <c r="A3595" s="1">
        <v>44234.395833333336</v>
      </c>
      <c r="B3595" s="9">
        <v>0.39583333333333331</v>
      </c>
      <c r="C3595" s="2">
        <v>97721.847894427337</v>
      </c>
    </row>
    <row r="3596" spans="1:3" x14ac:dyDescent="0.25">
      <c r="A3596" s="1">
        <v>44234.40625</v>
      </c>
      <c r="B3596" s="9">
        <v>0.40625</v>
      </c>
      <c r="C3596" s="2">
        <v>99699.03675447432</v>
      </c>
    </row>
    <row r="3597" spans="1:3" x14ac:dyDescent="0.25">
      <c r="A3597" s="1">
        <v>44234.416666666664</v>
      </c>
      <c r="B3597" s="9">
        <v>0.41666666666666669</v>
      </c>
      <c r="C3597" s="2">
        <v>101000.64146049805</v>
      </c>
    </row>
    <row r="3598" spans="1:3" x14ac:dyDescent="0.25">
      <c r="A3598" s="1">
        <v>44234.427083333336</v>
      </c>
      <c r="B3598" s="9">
        <v>0.42708333333333331</v>
      </c>
      <c r="C3598" s="2">
        <v>101571.19892754813</v>
      </c>
    </row>
    <row r="3599" spans="1:3" x14ac:dyDescent="0.25">
      <c r="A3599" s="1">
        <v>44234.4375</v>
      </c>
      <c r="B3599" s="9">
        <v>0.4375</v>
      </c>
      <c r="C3599" s="2">
        <v>103556.14252879011</v>
      </c>
    </row>
    <row r="3600" spans="1:3" x14ac:dyDescent="0.25">
      <c r="A3600" s="1">
        <v>44234.447916666664</v>
      </c>
      <c r="B3600" s="9">
        <v>0.44791666666666669</v>
      </c>
      <c r="C3600" s="2">
        <v>106427.24408376843</v>
      </c>
    </row>
    <row r="3601" spans="1:3" x14ac:dyDescent="0.25">
      <c r="A3601" s="1">
        <v>44234.458333333336</v>
      </c>
      <c r="B3601" s="9">
        <v>0.45833333333333331</v>
      </c>
      <c r="C3601" s="2">
        <v>110786.47729589067</v>
      </c>
    </row>
    <row r="3602" spans="1:3" x14ac:dyDescent="0.25">
      <c r="A3602" s="1">
        <v>44234.46875</v>
      </c>
      <c r="B3602" s="9">
        <v>0.46875</v>
      </c>
      <c r="C3602" s="2">
        <v>116277.43791473414</v>
      </c>
    </row>
    <row r="3603" spans="1:3" x14ac:dyDescent="0.25">
      <c r="A3603" s="1">
        <v>44234.479166666664</v>
      </c>
      <c r="B3603" s="9">
        <v>0.47916666666666669</v>
      </c>
      <c r="C3603" s="2">
        <v>123064.8824089659</v>
      </c>
    </row>
    <row r="3604" spans="1:3" x14ac:dyDescent="0.25">
      <c r="A3604" s="1">
        <v>44234.489583333336</v>
      </c>
      <c r="B3604" s="9">
        <v>0.48958333333333331</v>
      </c>
      <c r="C3604" s="2">
        <v>125776.73765205858</v>
      </c>
    </row>
    <row r="3605" spans="1:3" x14ac:dyDescent="0.25">
      <c r="A3605" s="1">
        <v>44234.5</v>
      </c>
      <c r="B3605" s="9">
        <v>0.5</v>
      </c>
      <c r="C3605" s="2">
        <v>123050.79515882378</v>
      </c>
    </row>
    <row r="3606" spans="1:3" x14ac:dyDescent="0.25">
      <c r="A3606" s="1">
        <v>44234.510416666664</v>
      </c>
      <c r="B3606" s="9">
        <v>0.51041666666666663</v>
      </c>
      <c r="C3606" s="2">
        <v>117990.66762046862</v>
      </c>
    </row>
    <row r="3607" spans="1:3" x14ac:dyDescent="0.25">
      <c r="A3607" s="1">
        <v>44234.520833333336</v>
      </c>
      <c r="B3607" s="9">
        <v>0.52083333333333337</v>
      </c>
      <c r="C3607" s="2">
        <v>114198.72630302848</v>
      </c>
    </row>
    <row r="3608" spans="1:3" x14ac:dyDescent="0.25">
      <c r="A3608" s="1">
        <v>44234.53125</v>
      </c>
      <c r="B3608" s="9">
        <v>0.53125</v>
      </c>
      <c r="C3608" s="2">
        <v>110050.98856067934</v>
      </c>
    </row>
    <row r="3609" spans="1:3" x14ac:dyDescent="0.25">
      <c r="A3609" s="1">
        <v>44234.541666666664</v>
      </c>
      <c r="B3609" s="9">
        <v>0.54166666666666663</v>
      </c>
      <c r="C3609" s="2">
        <v>106275.44661396301</v>
      </c>
    </row>
    <row r="3610" spans="1:3" x14ac:dyDescent="0.25">
      <c r="A3610" s="1">
        <v>44234.552083333336</v>
      </c>
      <c r="B3610" s="9">
        <v>0.55208333333333337</v>
      </c>
      <c r="C3610" s="2">
        <v>102421.76134793046</v>
      </c>
    </row>
    <row r="3611" spans="1:3" x14ac:dyDescent="0.25">
      <c r="A3611" s="1">
        <v>44234.5625</v>
      </c>
      <c r="B3611" s="9">
        <v>0.5625</v>
      </c>
      <c r="C3611" s="2">
        <v>99591.980009739535</v>
      </c>
    </row>
    <row r="3612" spans="1:3" x14ac:dyDescent="0.25">
      <c r="A3612" s="1">
        <v>44234.572916666664</v>
      </c>
      <c r="B3612" s="9">
        <v>0.57291666666666663</v>
      </c>
      <c r="C3612" s="2">
        <v>97880.585698693627</v>
      </c>
    </row>
    <row r="3613" spans="1:3" x14ac:dyDescent="0.25">
      <c r="A3613" s="1">
        <v>44234.583333333336</v>
      </c>
      <c r="B3613" s="9">
        <v>0.58333333333333337</v>
      </c>
      <c r="C3613" s="2">
        <v>97238.980182703483</v>
      </c>
    </row>
    <row r="3614" spans="1:3" x14ac:dyDescent="0.25">
      <c r="A3614" s="1">
        <v>44234.59375</v>
      </c>
      <c r="B3614" s="9">
        <v>0.59375</v>
      </c>
      <c r="C3614" s="2">
        <v>96576.482154446712</v>
      </c>
    </row>
    <row r="3615" spans="1:3" x14ac:dyDescent="0.25">
      <c r="A3615" s="1">
        <v>44234.604166666664</v>
      </c>
      <c r="B3615" s="9">
        <v>0.60416666666666663</v>
      </c>
      <c r="C3615" s="2">
        <v>95532.670947850973</v>
      </c>
    </row>
    <row r="3616" spans="1:3" x14ac:dyDescent="0.25">
      <c r="A3616" s="1">
        <v>44234.614583333336</v>
      </c>
      <c r="B3616" s="9">
        <v>0.61458333333333337</v>
      </c>
      <c r="C3616" s="2">
        <v>94925.103660630586</v>
      </c>
    </row>
    <row r="3617" spans="1:3" x14ac:dyDescent="0.25">
      <c r="A3617" s="1">
        <v>44234.625</v>
      </c>
      <c r="B3617" s="9">
        <v>0.625</v>
      </c>
      <c r="C3617" s="2">
        <v>95703.875134222733</v>
      </c>
    </row>
    <row r="3618" spans="1:3" x14ac:dyDescent="0.25">
      <c r="A3618" s="1">
        <v>44234.635416666664</v>
      </c>
      <c r="B3618" s="9">
        <v>0.63541666666666663</v>
      </c>
      <c r="C3618" s="2">
        <v>94638.523862688875</v>
      </c>
    </row>
    <row r="3619" spans="1:3" x14ac:dyDescent="0.25">
      <c r="A3619" s="1">
        <v>44234.645833333336</v>
      </c>
      <c r="B3619" s="9">
        <v>0.64583333333333337</v>
      </c>
      <c r="C3619" s="2">
        <v>94371.946688679905</v>
      </c>
    </row>
    <row r="3620" spans="1:3" x14ac:dyDescent="0.25">
      <c r="A3620" s="1">
        <v>44234.65625</v>
      </c>
      <c r="B3620" s="9">
        <v>0.65625</v>
      </c>
      <c r="C3620" s="2">
        <v>94385.771739580785</v>
      </c>
    </row>
    <row r="3621" spans="1:3" x14ac:dyDescent="0.25">
      <c r="A3621" s="1">
        <v>44234.666666666664</v>
      </c>
      <c r="B3621" s="9">
        <v>0.66666666666666663</v>
      </c>
      <c r="C3621" s="2">
        <v>93481.51409276847</v>
      </c>
    </row>
    <row r="3622" spans="1:3" x14ac:dyDescent="0.25">
      <c r="A3622" s="1">
        <v>44234.677083333336</v>
      </c>
      <c r="B3622" s="9">
        <v>0.67708333333333337</v>
      </c>
      <c r="C3622" s="2">
        <v>93948.9835581441</v>
      </c>
    </row>
    <row r="3623" spans="1:3" x14ac:dyDescent="0.25">
      <c r="A3623" s="1">
        <v>44234.6875</v>
      </c>
      <c r="B3623" s="9">
        <v>0.6875</v>
      </c>
      <c r="C3623" s="2">
        <v>94240.572950679518</v>
      </c>
    </row>
    <row r="3624" spans="1:3" x14ac:dyDescent="0.25">
      <c r="A3624" s="1">
        <v>44234.697916666664</v>
      </c>
      <c r="B3624" s="9">
        <v>0.69791666666666663</v>
      </c>
      <c r="C3624" s="2">
        <v>95682.656859262483</v>
      </c>
    </row>
    <row r="3625" spans="1:3" x14ac:dyDescent="0.25">
      <c r="A3625" s="1">
        <v>44234.708333333336</v>
      </c>
      <c r="B3625" s="9">
        <v>0.70833333333333337</v>
      </c>
      <c r="C3625" s="2">
        <v>98287.038222463874</v>
      </c>
    </row>
    <row r="3626" spans="1:3" x14ac:dyDescent="0.25">
      <c r="A3626" s="1">
        <v>44234.71875</v>
      </c>
      <c r="B3626" s="9">
        <v>0.71875</v>
      </c>
      <c r="C3626" s="2">
        <v>103101.22684526701</v>
      </c>
    </row>
    <row r="3627" spans="1:3" x14ac:dyDescent="0.25">
      <c r="A3627" s="1">
        <v>44234.729166666664</v>
      </c>
      <c r="B3627" s="9">
        <v>0.72916666666666663</v>
      </c>
      <c r="C3627" s="2">
        <v>107959.65960366873</v>
      </c>
    </row>
    <row r="3628" spans="1:3" x14ac:dyDescent="0.25">
      <c r="A3628" s="1">
        <v>44234.739583333336</v>
      </c>
      <c r="B3628" s="9">
        <v>0.73958333333333337</v>
      </c>
      <c r="C3628" s="2">
        <v>113820.49595213175</v>
      </c>
    </row>
    <row r="3629" spans="1:3" x14ac:dyDescent="0.25">
      <c r="A3629" s="1">
        <v>44234.75</v>
      </c>
      <c r="B3629" s="9">
        <v>0.75</v>
      </c>
      <c r="C3629" s="2">
        <v>117669.52519527469</v>
      </c>
    </row>
    <row r="3630" spans="1:3" x14ac:dyDescent="0.25">
      <c r="A3630" s="1">
        <v>44234.760416666664</v>
      </c>
      <c r="B3630" s="9">
        <v>0.76041666666666663</v>
      </c>
      <c r="C3630" s="2">
        <v>119023.15658710244</v>
      </c>
    </row>
    <row r="3631" spans="1:3" x14ac:dyDescent="0.25">
      <c r="A3631" s="1">
        <v>44234.770833333336</v>
      </c>
      <c r="B3631" s="9">
        <v>0.77083333333333337</v>
      </c>
      <c r="C3631" s="2">
        <v>119623.90272133521</v>
      </c>
    </row>
    <row r="3632" spans="1:3" x14ac:dyDescent="0.25">
      <c r="A3632" s="1">
        <v>44234.78125</v>
      </c>
      <c r="B3632" s="9">
        <v>0.78125</v>
      </c>
      <c r="C3632" s="2">
        <v>120890.11450250953</v>
      </c>
    </row>
    <row r="3633" spans="1:3" x14ac:dyDescent="0.25">
      <c r="A3633" s="1">
        <v>44234.791666666664</v>
      </c>
      <c r="B3633" s="9">
        <v>0.79166666666666663</v>
      </c>
      <c r="C3633" s="2">
        <v>119557.61001317916</v>
      </c>
    </row>
    <row r="3634" spans="1:3" x14ac:dyDescent="0.25">
      <c r="A3634" s="1">
        <v>44234.802083333336</v>
      </c>
      <c r="B3634" s="9">
        <v>0.80208333333333337</v>
      </c>
      <c r="C3634" s="2">
        <v>117219.85349657605</v>
      </c>
    </row>
    <row r="3635" spans="1:3" x14ac:dyDescent="0.25">
      <c r="A3635" s="1">
        <v>44234.8125</v>
      </c>
      <c r="B3635" s="9">
        <v>0.8125</v>
      </c>
      <c r="C3635" s="2">
        <v>116691.38695317393</v>
      </c>
    </row>
    <row r="3636" spans="1:3" x14ac:dyDescent="0.25">
      <c r="A3636" s="1">
        <v>44234.822916666664</v>
      </c>
      <c r="B3636" s="9">
        <v>0.82291666666666663</v>
      </c>
      <c r="C3636" s="2">
        <v>114612.21053372246</v>
      </c>
    </row>
    <row r="3637" spans="1:3" x14ac:dyDescent="0.25">
      <c r="A3637" s="1">
        <v>44234.833333333336</v>
      </c>
      <c r="B3637" s="9">
        <v>0.83333333333333337</v>
      </c>
      <c r="C3637" s="2">
        <v>112047.06768424177</v>
      </c>
    </row>
    <row r="3638" spans="1:3" x14ac:dyDescent="0.25">
      <c r="A3638" s="1">
        <v>44234.84375</v>
      </c>
      <c r="B3638" s="9">
        <v>0.84375</v>
      </c>
      <c r="C3638" s="2">
        <v>109138.67424627306</v>
      </c>
    </row>
    <row r="3639" spans="1:3" x14ac:dyDescent="0.25">
      <c r="A3639" s="1">
        <v>44234.854166666664</v>
      </c>
      <c r="B3639" s="9">
        <v>0.85416666666666663</v>
      </c>
      <c r="C3639" s="2">
        <v>105894.49892547542</v>
      </c>
    </row>
    <row r="3640" spans="1:3" x14ac:dyDescent="0.25">
      <c r="A3640" s="1">
        <v>44234.864583333336</v>
      </c>
      <c r="B3640" s="9">
        <v>0.86458333333333337</v>
      </c>
      <c r="C3640" s="2">
        <v>102412.80287385533</v>
      </c>
    </row>
    <row r="3641" spans="1:3" x14ac:dyDescent="0.25">
      <c r="A3641" s="1">
        <v>44234.875</v>
      </c>
      <c r="B3641" s="9">
        <v>0.875</v>
      </c>
      <c r="C3641" s="2">
        <v>99033.741934311183</v>
      </c>
    </row>
    <row r="3642" spans="1:3" x14ac:dyDescent="0.25">
      <c r="A3642" s="1">
        <v>44234.885416666664</v>
      </c>
      <c r="B3642" s="9">
        <v>0.88541666666666663</v>
      </c>
      <c r="C3642" s="2">
        <v>97329.60180227246</v>
      </c>
    </row>
    <row r="3643" spans="1:3" x14ac:dyDescent="0.25">
      <c r="A3643" s="1">
        <v>44234.895833333336</v>
      </c>
      <c r="B3643" s="9">
        <v>0.89583333333333337</v>
      </c>
      <c r="C3643" s="2">
        <v>96829.293868291454</v>
      </c>
    </row>
    <row r="3644" spans="1:3" x14ac:dyDescent="0.25">
      <c r="A3644" s="1">
        <v>44234.90625</v>
      </c>
      <c r="B3644" s="9">
        <v>0.90625</v>
      </c>
      <c r="C3644" s="2">
        <v>98210.138363185586</v>
      </c>
    </row>
    <row r="3645" spans="1:3" x14ac:dyDescent="0.25">
      <c r="A3645" s="1">
        <v>44234.916666666664</v>
      </c>
      <c r="B3645" s="9">
        <v>0.91666666666666663</v>
      </c>
      <c r="C3645" s="2">
        <v>102554.3269006637</v>
      </c>
    </row>
    <row r="3646" spans="1:3" x14ac:dyDescent="0.25">
      <c r="A3646" s="1">
        <v>44234.927083333336</v>
      </c>
      <c r="B3646" s="9">
        <v>0.92708333333333337</v>
      </c>
      <c r="C3646" s="2">
        <v>106394.13944320603</v>
      </c>
    </row>
    <row r="3647" spans="1:3" x14ac:dyDescent="0.25">
      <c r="A3647" s="1">
        <v>44234.9375</v>
      </c>
      <c r="B3647" s="9">
        <v>0.9375</v>
      </c>
      <c r="C3647" s="2">
        <v>107373.68799940732</v>
      </c>
    </row>
    <row r="3648" spans="1:3" x14ac:dyDescent="0.25">
      <c r="A3648" s="1">
        <v>44234.947916666664</v>
      </c>
      <c r="B3648" s="9">
        <v>0.94791666666666663</v>
      </c>
      <c r="C3648" s="2">
        <v>107476.39859308304</v>
      </c>
    </row>
    <row r="3649" spans="1:3" x14ac:dyDescent="0.25">
      <c r="A3649" s="1">
        <v>44234.958333333336</v>
      </c>
      <c r="B3649" s="9">
        <v>0.95833333333333337</v>
      </c>
      <c r="C3649" s="2">
        <v>107970.42566342202</v>
      </c>
    </row>
    <row r="3650" spans="1:3" x14ac:dyDescent="0.25">
      <c r="A3650" s="1">
        <v>44234.96875</v>
      </c>
      <c r="B3650" s="9">
        <v>0.96875</v>
      </c>
      <c r="C3650" s="2">
        <v>107846.48487663873</v>
      </c>
    </row>
    <row r="3651" spans="1:3" x14ac:dyDescent="0.25">
      <c r="A3651" s="1">
        <v>44234.979166666664</v>
      </c>
      <c r="B3651" s="9">
        <v>0.97916666666666663</v>
      </c>
      <c r="C3651" s="2">
        <v>107027.05265707806</v>
      </c>
    </row>
    <row r="3652" spans="1:3" x14ac:dyDescent="0.25">
      <c r="A3652" s="1">
        <v>44234.989583333336</v>
      </c>
      <c r="B3652" s="9">
        <v>0.98958333333333337</v>
      </c>
      <c r="C3652" s="2">
        <v>107022.73828774519</v>
      </c>
    </row>
    <row r="3653" spans="1:3" x14ac:dyDescent="0.25">
      <c r="A3653" s="1">
        <v>44235</v>
      </c>
      <c r="B3653" s="9">
        <v>0</v>
      </c>
      <c r="C3653" s="2">
        <v>106584.99268180646</v>
      </c>
    </row>
    <row r="3654" spans="1:3" x14ac:dyDescent="0.25">
      <c r="A3654" s="1">
        <v>44235.010416666664</v>
      </c>
      <c r="B3654" s="9">
        <v>1.0416666666666666E-2</v>
      </c>
      <c r="C3654" s="2">
        <v>106481.44384510198</v>
      </c>
    </row>
    <row r="3655" spans="1:3" x14ac:dyDescent="0.25">
      <c r="A3655" s="1">
        <v>44235.020833333336</v>
      </c>
      <c r="B3655" s="9">
        <v>2.0833333333333332E-2</v>
      </c>
      <c r="C3655" s="2">
        <v>107634.58021714068</v>
      </c>
    </row>
    <row r="3656" spans="1:3" x14ac:dyDescent="0.25">
      <c r="A3656" s="1">
        <v>44235.03125</v>
      </c>
      <c r="B3656" s="9">
        <v>3.125E-2</v>
      </c>
      <c r="C3656" s="2">
        <v>107898.53539873741</v>
      </c>
    </row>
    <row r="3657" spans="1:3" x14ac:dyDescent="0.25">
      <c r="A3657" s="1">
        <v>44235.041666666664</v>
      </c>
      <c r="B3657" s="9">
        <v>4.1666666666666664E-2</v>
      </c>
      <c r="C3657" s="2">
        <v>106846.98136909402</v>
      </c>
    </row>
    <row r="3658" spans="1:3" x14ac:dyDescent="0.25">
      <c r="A3658" s="1">
        <v>44235.052083333336</v>
      </c>
      <c r="B3658" s="9">
        <v>5.2083333333333336E-2</v>
      </c>
      <c r="C3658" s="2">
        <v>106156.78556644618</v>
      </c>
    </row>
    <row r="3659" spans="1:3" x14ac:dyDescent="0.25">
      <c r="A3659" s="1">
        <v>44235.0625</v>
      </c>
      <c r="B3659" s="9">
        <v>6.25E-2</v>
      </c>
      <c r="C3659" s="2">
        <v>106119.34272025629</v>
      </c>
    </row>
    <row r="3660" spans="1:3" x14ac:dyDescent="0.25">
      <c r="A3660" s="1">
        <v>44235.072916666664</v>
      </c>
      <c r="B3660" s="9">
        <v>7.2916666666666671E-2</v>
      </c>
      <c r="C3660" s="2">
        <v>105889.56083976571</v>
      </c>
    </row>
    <row r="3661" spans="1:3" x14ac:dyDescent="0.25">
      <c r="A3661" s="1">
        <v>44235.083333333336</v>
      </c>
      <c r="B3661" s="9">
        <v>8.3333333333333329E-2</v>
      </c>
      <c r="C3661" s="2">
        <v>107493.85073348752</v>
      </c>
    </row>
    <row r="3662" spans="1:3" x14ac:dyDescent="0.25">
      <c r="A3662" s="1">
        <v>44235.09375</v>
      </c>
      <c r="B3662" s="9">
        <v>9.375E-2</v>
      </c>
      <c r="C3662" s="2">
        <v>106842.92125357082</v>
      </c>
    </row>
    <row r="3663" spans="1:3" x14ac:dyDescent="0.25">
      <c r="A3663" s="1">
        <v>44235.104166666664</v>
      </c>
      <c r="B3663" s="9">
        <v>0.10416666666666667</v>
      </c>
      <c r="C3663" s="2">
        <v>106129.60424510599</v>
      </c>
    </row>
    <row r="3664" spans="1:3" x14ac:dyDescent="0.25">
      <c r="A3664" s="1">
        <v>44235.114583333336</v>
      </c>
      <c r="B3664" s="9">
        <v>0.11458333333333333</v>
      </c>
      <c r="C3664" s="2">
        <v>106225.54533109922</v>
      </c>
    </row>
    <row r="3665" spans="1:3" x14ac:dyDescent="0.25">
      <c r="A3665" s="1">
        <v>44235.125</v>
      </c>
      <c r="B3665" s="9">
        <v>0.125</v>
      </c>
      <c r="C3665" s="2">
        <v>105633.19354530136</v>
      </c>
    </row>
    <row r="3666" spans="1:3" x14ac:dyDescent="0.25">
      <c r="A3666" s="1">
        <v>44235.135416666664</v>
      </c>
      <c r="B3666" s="9">
        <v>0.13541666666666666</v>
      </c>
      <c r="C3666" s="2">
        <v>105934.57568222488</v>
      </c>
    </row>
    <row r="3667" spans="1:3" x14ac:dyDescent="0.25">
      <c r="A3667" s="1">
        <v>44235.145833333336</v>
      </c>
      <c r="B3667" s="9">
        <v>0.14583333333333334</v>
      </c>
      <c r="C3667" s="2">
        <v>105339.47874982572</v>
      </c>
    </row>
    <row r="3668" spans="1:3" x14ac:dyDescent="0.25">
      <c r="A3668" s="1">
        <v>44235.15625</v>
      </c>
      <c r="B3668" s="9">
        <v>0.15625</v>
      </c>
      <c r="C3668" s="2">
        <v>105288.15523471407</v>
      </c>
    </row>
    <row r="3669" spans="1:3" x14ac:dyDescent="0.25">
      <c r="A3669" s="1">
        <v>44235.166666666664</v>
      </c>
      <c r="B3669" s="9">
        <v>0.16666666666666666</v>
      </c>
      <c r="C3669" s="2">
        <v>104222.56560023366</v>
      </c>
    </row>
    <row r="3670" spans="1:3" x14ac:dyDescent="0.25">
      <c r="A3670" s="1">
        <v>44235.177083333336</v>
      </c>
      <c r="B3670" s="9">
        <v>0.17708333333333334</v>
      </c>
      <c r="C3670" s="2">
        <v>106530.57442110521</v>
      </c>
    </row>
    <row r="3671" spans="1:3" x14ac:dyDescent="0.25">
      <c r="A3671" s="1">
        <v>44235.1875</v>
      </c>
      <c r="B3671" s="9">
        <v>0.1875</v>
      </c>
      <c r="C3671" s="2">
        <v>107296.99472134939</v>
      </c>
    </row>
    <row r="3672" spans="1:3" x14ac:dyDescent="0.25">
      <c r="A3672" s="1">
        <v>44235.197916666664</v>
      </c>
      <c r="B3672" s="9">
        <v>0.19791666666666666</v>
      </c>
      <c r="C3672" s="2">
        <v>106962.27752634848</v>
      </c>
    </row>
    <row r="3673" spans="1:3" x14ac:dyDescent="0.25">
      <c r="A3673" s="1">
        <v>44235.208333333336</v>
      </c>
      <c r="B3673" s="9">
        <v>0.20833333333333334</v>
      </c>
      <c r="C3673" s="2">
        <v>106769.01284927195</v>
      </c>
    </row>
    <row r="3674" spans="1:3" x14ac:dyDescent="0.25">
      <c r="A3674" s="1">
        <v>44235.21875</v>
      </c>
      <c r="B3674" s="9">
        <v>0.21875</v>
      </c>
      <c r="C3674" s="2">
        <v>108446.69072152597</v>
      </c>
    </row>
    <row r="3675" spans="1:3" x14ac:dyDescent="0.25">
      <c r="A3675" s="1">
        <v>44235.229166666664</v>
      </c>
      <c r="B3675" s="9">
        <v>0.22916666666666666</v>
      </c>
      <c r="C3675" s="2">
        <v>107701.9256949774</v>
      </c>
    </row>
    <row r="3676" spans="1:3" x14ac:dyDescent="0.25">
      <c r="A3676" s="1">
        <v>44235.239583333336</v>
      </c>
      <c r="B3676" s="9">
        <v>0.23958333333333334</v>
      </c>
      <c r="C3676" s="2">
        <v>108080.63277176727</v>
      </c>
    </row>
    <row r="3677" spans="1:3" x14ac:dyDescent="0.25">
      <c r="A3677" s="1">
        <v>44235.25</v>
      </c>
      <c r="B3677" s="9">
        <v>0.25</v>
      </c>
      <c r="C3677" s="2">
        <v>107398.94255359609</v>
      </c>
    </row>
    <row r="3678" spans="1:3" x14ac:dyDescent="0.25">
      <c r="A3678" s="1">
        <v>44235.260416666664</v>
      </c>
      <c r="B3678" s="9">
        <v>0.26041666666666669</v>
      </c>
      <c r="C3678" s="2">
        <v>107201.69721531191</v>
      </c>
    </row>
    <row r="3679" spans="1:3" x14ac:dyDescent="0.25">
      <c r="A3679" s="1">
        <v>44235.270833333336</v>
      </c>
      <c r="B3679" s="9">
        <v>0.27083333333333331</v>
      </c>
      <c r="C3679" s="2">
        <v>112106.30484917945</v>
      </c>
    </row>
    <row r="3680" spans="1:3" x14ac:dyDescent="0.25">
      <c r="A3680" s="1">
        <v>44235.28125</v>
      </c>
      <c r="B3680" s="9">
        <v>0.28125</v>
      </c>
      <c r="C3680" s="2">
        <v>115552.41728559286</v>
      </c>
    </row>
    <row r="3681" spans="1:3" x14ac:dyDescent="0.25">
      <c r="A3681" s="1">
        <v>44235.291666666664</v>
      </c>
      <c r="B3681" s="9">
        <v>0.29166666666666669</v>
      </c>
      <c r="C3681" s="2">
        <v>120233.64705680091</v>
      </c>
    </row>
    <row r="3682" spans="1:3" x14ac:dyDescent="0.25">
      <c r="A3682" s="1">
        <v>44235.302083333336</v>
      </c>
      <c r="B3682" s="9">
        <v>0.30208333333333331</v>
      </c>
      <c r="C3682" s="2">
        <v>122921.72162325776</v>
      </c>
    </row>
    <row r="3683" spans="1:3" x14ac:dyDescent="0.25">
      <c r="A3683" s="1">
        <v>44235.3125</v>
      </c>
      <c r="B3683" s="9">
        <v>0.3125</v>
      </c>
      <c r="C3683" s="2">
        <v>126207.90444067205</v>
      </c>
    </row>
    <row r="3684" spans="1:3" x14ac:dyDescent="0.25">
      <c r="A3684" s="1">
        <v>44235.322916666664</v>
      </c>
      <c r="B3684" s="9">
        <v>0.32291666666666669</v>
      </c>
      <c r="C3684" s="2">
        <v>129819.07924486735</v>
      </c>
    </row>
    <row r="3685" spans="1:3" x14ac:dyDescent="0.25">
      <c r="A3685" s="1">
        <v>44235.333333333336</v>
      </c>
      <c r="B3685" s="9">
        <v>0.33333333333333331</v>
      </c>
      <c r="C3685" s="2">
        <v>133162.40957872107</v>
      </c>
    </row>
    <row r="3686" spans="1:3" x14ac:dyDescent="0.25">
      <c r="A3686" s="1">
        <v>44235.34375</v>
      </c>
      <c r="B3686" s="9">
        <v>0.34375</v>
      </c>
      <c r="C3686" s="2">
        <v>137518.35735489649</v>
      </c>
    </row>
    <row r="3687" spans="1:3" x14ac:dyDescent="0.25">
      <c r="A3687" s="1">
        <v>44235.354166666664</v>
      </c>
      <c r="B3687" s="9">
        <v>0.35416666666666669</v>
      </c>
      <c r="C3687" s="2">
        <v>139155.06460935142</v>
      </c>
    </row>
    <row r="3688" spans="1:3" x14ac:dyDescent="0.25">
      <c r="A3688" s="1">
        <v>44235.364583333336</v>
      </c>
      <c r="B3688" s="9">
        <v>0.36458333333333331</v>
      </c>
      <c r="C3688" s="2">
        <v>139585.13492841067</v>
      </c>
    </row>
    <row r="3689" spans="1:3" x14ac:dyDescent="0.25">
      <c r="A3689" s="1">
        <v>44235.375</v>
      </c>
      <c r="B3689" s="9">
        <v>0.375</v>
      </c>
      <c r="C3689" s="2">
        <v>141186.40555814267</v>
      </c>
    </row>
    <row r="3690" spans="1:3" x14ac:dyDescent="0.25">
      <c r="A3690" s="1">
        <v>44235.385416666664</v>
      </c>
      <c r="B3690" s="9">
        <v>0.38541666666666669</v>
      </c>
      <c r="C3690" s="2">
        <v>141652.41306411268</v>
      </c>
    </row>
    <row r="3691" spans="1:3" x14ac:dyDescent="0.25">
      <c r="A3691" s="1">
        <v>44235.395833333336</v>
      </c>
      <c r="B3691" s="9">
        <v>0.39583333333333331</v>
      </c>
      <c r="C3691" s="2">
        <v>143043.96005530769</v>
      </c>
    </row>
    <row r="3692" spans="1:3" x14ac:dyDescent="0.25">
      <c r="A3692" s="1">
        <v>44235.40625</v>
      </c>
      <c r="B3692" s="9">
        <v>0.40625</v>
      </c>
      <c r="C3692" s="2">
        <v>145180.13700071487</v>
      </c>
    </row>
    <row r="3693" spans="1:3" x14ac:dyDescent="0.25">
      <c r="A3693" s="1">
        <v>44235.416666666664</v>
      </c>
      <c r="B3693" s="9">
        <v>0.41666666666666669</v>
      </c>
      <c r="C3693" s="2">
        <v>146106.30417503245</v>
      </c>
    </row>
    <row r="3694" spans="1:3" x14ac:dyDescent="0.25">
      <c r="A3694" s="1">
        <v>44235.427083333336</v>
      </c>
      <c r="B3694" s="9">
        <v>0.42708333333333331</v>
      </c>
      <c r="C3694" s="2">
        <v>147161.88256575706</v>
      </c>
    </row>
    <row r="3695" spans="1:3" x14ac:dyDescent="0.25">
      <c r="A3695" s="1">
        <v>44235.4375</v>
      </c>
      <c r="B3695" s="9">
        <v>0.4375</v>
      </c>
      <c r="C3695" s="2">
        <v>148127.62196192055</v>
      </c>
    </row>
    <row r="3696" spans="1:3" x14ac:dyDescent="0.25">
      <c r="A3696" s="1">
        <v>44235.447916666664</v>
      </c>
      <c r="B3696" s="9">
        <v>0.44791666666666669</v>
      </c>
      <c r="C3696" s="2">
        <v>151270.04411354451</v>
      </c>
    </row>
    <row r="3697" spans="1:3" x14ac:dyDescent="0.25">
      <c r="A3697" s="1">
        <v>44235.458333333336</v>
      </c>
      <c r="B3697" s="9">
        <v>0.45833333333333331</v>
      </c>
      <c r="C3697" s="2">
        <v>153386.92557842712</v>
      </c>
    </row>
    <row r="3698" spans="1:3" x14ac:dyDescent="0.25">
      <c r="A3698" s="1">
        <v>44235.46875</v>
      </c>
      <c r="B3698" s="9">
        <v>0.46875</v>
      </c>
      <c r="C3698" s="2">
        <v>155780.64574216839</v>
      </c>
    </row>
    <row r="3699" spans="1:3" x14ac:dyDescent="0.25">
      <c r="A3699" s="1">
        <v>44235.479166666664</v>
      </c>
      <c r="B3699" s="9">
        <v>0.47916666666666669</v>
      </c>
      <c r="C3699" s="2">
        <v>158388.30062316929</v>
      </c>
    </row>
    <row r="3700" spans="1:3" x14ac:dyDescent="0.25">
      <c r="A3700" s="1">
        <v>44235.489583333336</v>
      </c>
      <c r="B3700" s="9">
        <v>0.48958333333333331</v>
      </c>
      <c r="C3700" s="2">
        <v>160414.81074957678</v>
      </c>
    </row>
    <row r="3701" spans="1:3" x14ac:dyDescent="0.25">
      <c r="A3701" s="1">
        <v>44235.5</v>
      </c>
      <c r="B3701" s="9">
        <v>0.5</v>
      </c>
      <c r="C3701" s="2">
        <v>159571.442917465</v>
      </c>
    </row>
    <row r="3702" spans="1:3" x14ac:dyDescent="0.25">
      <c r="A3702" s="1">
        <v>44235.510416666664</v>
      </c>
      <c r="B3702" s="9">
        <v>0.51041666666666663</v>
      </c>
      <c r="C3702" s="2">
        <v>153837.94402777386</v>
      </c>
    </row>
    <row r="3703" spans="1:3" x14ac:dyDescent="0.25">
      <c r="A3703" s="1">
        <v>44235.520833333336</v>
      </c>
      <c r="B3703" s="9">
        <v>0.52083333333333337</v>
      </c>
      <c r="C3703" s="2">
        <v>153323.05225417871</v>
      </c>
    </row>
    <row r="3704" spans="1:3" x14ac:dyDescent="0.25">
      <c r="A3704" s="1">
        <v>44235.53125</v>
      </c>
      <c r="B3704" s="9">
        <v>0.53125</v>
      </c>
      <c r="C3704" s="2">
        <v>152951.83374662683</v>
      </c>
    </row>
    <row r="3705" spans="1:3" x14ac:dyDescent="0.25">
      <c r="A3705" s="1">
        <v>44235.541666666664</v>
      </c>
      <c r="B3705" s="9">
        <v>0.54166666666666663</v>
      </c>
      <c r="C3705" s="2">
        <v>152120.90051489428</v>
      </c>
    </row>
    <row r="3706" spans="1:3" x14ac:dyDescent="0.25">
      <c r="A3706" s="1">
        <v>44235.552083333336</v>
      </c>
      <c r="B3706" s="9">
        <v>0.55208333333333337</v>
      </c>
      <c r="C3706" s="2">
        <v>147141.1132076795</v>
      </c>
    </row>
    <row r="3707" spans="1:3" x14ac:dyDescent="0.25">
      <c r="A3707" s="1">
        <v>44235.5625</v>
      </c>
      <c r="B3707" s="9">
        <v>0.5625</v>
      </c>
      <c r="C3707" s="2">
        <v>145533.85172255718</v>
      </c>
    </row>
    <row r="3708" spans="1:3" x14ac:dyDescent="0.25">
      <c r="A3708" s="1">
        <v>44235.572916666664</v>
      </c>
      <c r="B3708" s="9">
        <v>0.57291666666666663</v>
      </c>
      <c r="C3708" s="2">
        <v>142519.23978288245</v>
      </c>
    </row>
    <row r="3709" spans="1:3" x14ac:dyDescent="0.25">
      <c r="A3709" s="1">
        <v>44235.583333333336</v>
      </c>
      <c r="B3709" s="9">
        <v>0.58333333333333337</v>
      </c>
      <c r="C3709" s="2">
        <v>139366.51240653521</v>
      </c>
    </row>
    <row r="3710" spans="1:3" x14ac:dyDescent="0.25">
      <c r="A3710" s="1">
        <v>44235.59375</v>
      </c>
      <c r="B3710" s="9">
        <v>0.59375</v>
      </c>
      <c r="C3710" s="2">
        <v>137704.23675334521</v>
      </c>
    </row>
    <row r="3711" spans="1:3" x14ac:dyDescent="0.25">
      <c r="A3711" s="1">
        <v>44235.604166666664</v>
      </c>
      <c r="B3711" s="9">
        <v>0.60416666666666663</v>
      </c>
      <c r="C3711" s="2">
        <v>138526.41809222294</v>
      </c>
    </row>
    <row r="3712" spans="1:3" x14ac:dyDescent="0.25">
      <c r="A3712" s="1">
        <v>44235.614583333336</v>
      </c>
      <c r="B3712" s="9">
        <v>0.61458333333333337</v>
      </c>
      <c r="C3712" s="2">
        <v>138333.85658583883</v>
      </c>
    </row>
    <row r="3713" spans="1:3" x14ac:dyDescent="0.25">
      <c r="A3713" s="1">
        <v>44235.625</v>
      </c>
      <c r="B3713" s="9">
        <v>0.625</v>
      </c>
      <c r="C3713" s="2">
        <v>138757.97180394968</v>
      </c>
    </row>
    <row r="3714" spans="1:3" x14ac:dyDescent="0.25">
      <c r="A3714" s="1">
        <v>44235.635416666664</v>
      </c>
      <c r="B3714" s="9">
        <v>0.63541666666666663</v>
      </c>
      <c r="C3714" s="2">
        <v>138167.07800484166</v>
      </c>
    </row>
    <row r="3715" spans="1:3" x14ac:dyDescent="0.25">
      <c r="A3715" s="1">
        <v>44235.645833333336</v>
      </c>
      <c r="B3715" s="9">
        <v>0.64583333333333337</v>
      </c>
      <c r="C3715" s="2">
        <v>137170.19251699341</v>
      </c>
    </row>
    <row r="3716" spans="1:3" x14ac:dyDescent="0.25">
      <c r="A3716" s="1">
        <v>44235.65625</v>
      </c>
      <c r="B3716" s="9">
        <v>0.65625</v>
      </c>
      <c r="C3716" s="2">
        <v>135447.00321280819</v>
      </c>
    </row>
    <row r="3717" spans="1:3" x14ac:dyDescent="0.25">
      <c r="A3717" s="1">
        <v>44235.666666666664</v>
      </c>
      <c r="B3717" s="9">
        <v>0.66666666666666663</v>
      </c>
      <c r="C3717" s="2">
        <v>134403.59722322162</v>
      </c>
    </row>
    <row r="3718" spans="1:3" x14ac:dyDescent="0.25">
      <c r="A3718" s="1">
        <v>44235.677083333336</v>
      </c>
      <c r="B3718" s="9">
        <v>0.67708333333333337</v>
      </c>
      <c r="C3718" s="2">
        <v>132758.78960129921</v>
      </c>
    </row>
    <row r="3719" spans="1:3" x14ac:dyDescent="0.25">
      <c r="A3719" s="1">
        <v>44235.6875</v>
      </c>
      <c r="B3719" s="9">
        <v>0.6875</v>
      </c>
      <c r="C3719" s="2">
        <v>131097.4237000219</v>
      </c>
    </row>
    <row r="3720" spans="1:3" x14ac:dyDescent="0.25">
      <c r="A3720" s="1">
        <v>44235.697916666664</v>
      </c>
      <c r="B3720" s="9">
        <v>0.69791666666666663</v>
      </c>
      <c r="C3720" s="2">
        <v>131058.76520280451</v>
      </c>
    </row>
    <row r="3721" spans="1:3" x14ac:dyDescent="0.25">
      <c r="A3721" s="1">
        <v>44235.708333333336</v>
      </c>
      <c r="B3721" s="9">
        <v>0.70833333333333337</v>
      </c>
      <c r="C3721" s="2">
        <v>131831.79212938438</v>
      </c>
    </row>
    <row r="3722" spans="1:3" x14ac:dyDescent="0.25">
      <c r="A3722" s="1">
        <v>44235.71875</v>
      </c>
      <c r="B3722" s="9">
        <v>0.71875</v>
      </c>
      <c r="C3722" s="2">
        <v>134967.85396305076</v>
      </c>
    </row>
    <row r="3723" spans="1:3" x14ac:dyDescent="0.25">
      <c r="A3723" s="1">
        <v>44235.729166666664</v>
      </c>
      <c r="B3723" s="9">
        <v>0.72916666666666663</v>
      </c>
      <c r="C3723" s="2">
        <v>140979.71310174288</v>
      </c>
    </row>
    <row r="3724" spans="1:3" x14ac:dyDescent="0.25">
      <c r="A3724" s="1">
        <v>44235.739583333336</v>
      </c>
      <c r="B3724" s="9">
        <v>0.73958333333333337</v>
      </c>
      <c r="C3724" s="2">
        <v>147577.30548174982</v>
      </c>
    </row>
    <row r="3725" spans="1:3" x14ac:dyDescent="0.25">
      <c r="A3725" s="1">
        <v>44235.75</v>
      </c>
      <c r="B3725" s="9">
        <v>0.75</v>
      </c>
      <c r="C3725" s="2">
        <v>152712.13994027482</v>
      </c>
    </row>
    <row r="3726" spans="1:3" x14ac:dyDescent="0.25">
      <c r="A3726" s="1">
        <v>44235.760416666664</v>
      </c>
      <c r="B3726" s="9">
        <v>0.76041666666666663</v>
      </c>
      <c r="C3726" s="2">
        <v>153251.97639622822</v>
      </c>
    </row>
    <row r="3727" spans="1:3" x14ac:dyDescent="0.25">
      <c r="A3727" s="1">
        <v>44235.770833333336</v>
      </c>
      <c r="B3727" s="9">
        <v>0.77083333333333337</v>
      </c>
      <c r="C3727" s="2">
        <v>152356.3792698078</v>
      </c>
    </row>
    <row r="3728" spans="1:3" x14ac:dyDescent="0.25">
      <c r="A3728" s="1">
        <v>44235.78125</v>
      </c>
      <c r="B3728" s="9">
        <v>0.78125</v>
      </c>
      <c r="C3728" s="2">
        <v>152444.16039759692</v>
      </c>
    </row>
    <row r="3729" spans="1:3" x14ac:dyDescent="0.25">
      <c r="A3729" s="1">
        <v>44235.791666666664</v>
      </c>
      <c r="B3729" s="9">
        <v>0.79166666666666663</v>
      </c>
      <c r="C3729" s="2">
        <v>151341.99396896578</v>
      </c>
    </row>
    <row r="3730" spans="1:3" x14ac:dyDescent="0.25">
      <c r="A3730" s="1">
        <v>44235.802083333336</v>
      </c>
      <c r="B3730" s="9">
        <v>0.80208333333333337</v>
      </c>
      <c r="C3730" s="2">
        <v>149635.12060847305</v>
      </c>
    </row>
    <row r="3731" spans="1:3" x14ac:dyDescent="0.25">
      <c r="A3731" s="1">
        <v>44235.8125</v>
      </c>
      <c r="B3731" s="9">
        <v>0.8125</v>
      </c>
      <c r="C3731" s="2">
        <v>150006.87940537051</v>
      </c>
    </row>
    <row r="3732" spans="1:3" x14ac:dyDescent="0.25">
      <c r="A3732" s="1">
        <v>44235.822916666664</v>
      </c>
      <c r="B3732" s="9">
        <v>0.82291666666666663</v>
      </c>
      <c r="C3732" s="2">
        <v>147302.03203290689</v>
      </c>
    </row>
    <row r="3733" spans="1:3" x14ac:dyDescent="0.25">
      <c r="A3733" s="1">
        <v>44235.833333333336</v>
      </c>
      <c r="B3733" s="9">
        <v>0.83333333333333337</v>
      </c>
      <c r="C3733" s="2">
        <v>144892.61964184997</v>
      </c>
    </row>
    <row r="3734" spans="1:3" x14ac:dyDescent="0.25">
      <c r="A3734" s="1">
        <v>44235.84375</v>
      </c>
      <c r="B3734" s="9">
        <v>0.84375</v>
      </c>
      <c r="C3734" s="2">
        <v>141250.60861780046</v>
      </c>
    </row>
    <row r="3735" spans="1:3" x14ac:dyDescent="0.25">
      <c r="A3735" s="1">
        <v>44235.854166666664</v>
      </c>
      <c r="B3735" s="9">
        <v>0.85416666666666663</v>
      </c>
      <c r="C3735" s="2">
        <v>136439.52268601849</v>
      </c>
    </row>
    <row r="3736" spans="1:3" x14ac:dyDescent="0.25">
      <c r="A3736" s="1">
        <v>44235.864583333336</v>
      </c>
      <c r="B3736" s="9">
        <v>0.86458333333333337</v>
      </c>
      <c r="C3736" s="2">
        <v>134127.34648629779</v>
      </c>
    </row>
    <row r="3737" spans="1:3" x14ac:dyDescent="0.25">
      <c r="A3737" s="1">
        <v>44235.875</v>
      </c>
      <c r="B3737" s="9">
        <v>0.875</v>
      </c>
      <c r="C3737" s="2">
        <v>130388.33366114287</v>
      </c>
    </row>
    <row r="3738" spans="1:3" x14ac:dyDescent="0.25">
      <c r="A3738" s="1">
        <v>44235.885416666664</v>
      </c>
      <c r="B3738" s="9">
        <v>0.88541666666666663</v>
      </c>
      <c r="C3738" s="2">
        <v>127033.12093440276</v>
      </c>
    </row>
    <row r="3739" spans="1:3" x14ac:dyDescent="0.25">
      <c r="A3739" s="1">
        <v>44235.895833333336</v>
      </c>
      <c r="B3739" s="9">
        <v>0.89583333333333337</v>
      </c>
      <c r="C3739" s="2">
        <v>126025.01252448697</v>
      </c>
    </row>
    <row r="3740" spans="1:3" x14ac:dyDescent="0.25">
      <c r="A3740" s="1">
        <v>44235.90625</v>
      </c>
      <c r="B3740" s="9">
        <v>0.90625</v>
      </c>
      <c r="C3740" s="2">
        <v>123858.42841252941</v>
      </c>
    </row>
    <row r="3741" spans="1:3" x14ac:dyDescent="0.25">
      <c r="A3741" s="1">
        <v>44235.916666666664</v>
      </c>
      <c r="B3741" s="9">
        <v>0.91666666666666663</v>
      </c>
      <c r="C3741" s="2">
        <v>125872.69860163066</v>
      </c>
    </row>
    <row r="3742" spans="1:3" x14ac:dyDescent="0.25">
      <c r="A3742" s="1">
        <v>44235.927083333336</v>
      </c>
      <c r="B3742" s="9">
        <v>0.92708333333333337</v>
      </c>
      <c r="C3742" s="2">
        <v>127912.0445727108</v>
      </c>
    </row>
    <row r="3743" spans="1:3" x14ac:dyDescent="0.25">
      <c r="A3743" s="1">
        <v>44235.9375</v>
      </c>
      <c r="B3743" s="9">
        <v>0.9375</v>
      </c>
      <c r="C3743" s="2">
        <v>130349.76653638833</v>
      </c>
    </row>
    <row r="3744" spans="1:3" x14ac:dyDescent="0.25">
      <c r="A3744" s="1">
        <v>44235.947916666664</v>
      </c>
      <c r="B3744" s="9">
        <v>0.94791666666666663</v>
      </c>
      <c r="C3744" s="2">
        <v>128623.57385907636</v>
      </c>
    </row>
    <row r="3745" spans="1:3" x14ac:dyDescent="0.25">
      <c r="A3745" s="1">
        <v>44235.958333333336</v>
      </c>
      <c r="B3745" s="9">
        <v>0.95833333333333337</v>
      </c>
      <c r="C3745" s="2">
        <v>127608.19537929029</v>
      </c>
    </row>
    <row r="3746" spans="1:3" x14ac:dyDescent="0.25">
      <c r="A3746" s="1">
        <v>44235.96875</v>
      </c>
      <c r="B3746" s="9">
        <v>0.96875</v>
      </c>
      <c r="C3746" s="2">
        <v>125744.39180020943</v>
      </c>
    </row>
    <row r="3747" spans="1:3" x14ac:dyDescent="0.25">
      <c r="A3747" s="1">
        <v>44235.979166666664</v>
      </c>
      <c r="B3747" s="9">
        <v>0.97916666666666663</v>
      </c>
      <c r="C3747" s="2">
        <v>126090.53452578247</v>
      </c>
    </row>
    <row r="3748" spans="1:3" x14ac:dyDescent="0.25">
      <c r="A3748" s="1">
        <v>44235.989583333336</v>
      </c>
      <c r="B3748" s="9">
        <v>0.98958333333333337</v>
      </c>
      <c r="C3748" s="2">
        <v>125962.18402448769</v>
      </c>
    </row>
    <row r="3749" spans="1:3" x14ac:dyDescent="0.25">
      <c r="A3749" s="1">
        <v>44236</v>
      </c>
      <c r="B3749" s="9">
        <v>0</v>
      </c>
      <c r="C3749" s="2">
        <v>128582.49200523554</v>
      </c>
    </row>
    <row r="3750" spans="1:3" x14ac:dyDescent="0.25">
      <c r="A3750" s="1">
        <v>44236.010416666664</v>
      </c>
      <c r="B3750" s="9">
        <v>1.0416666666666666E-2</v>
      </c>
      <c r="C3750" s="2">
        <v>127310.47211359655</v>
      </c>
    </row>
    <row r="3751" spans="1:3" x14ac:dyDescent="0.25">
      <c r="A3751" s="1">
        <v>44236.020833333336</v>
      </c>
      <c r="B3751" s="9">
        <v>2.0833333333333332E-2</v>
      </c>
      <c r="C3751" s="2">
        <v>126794.1223533116</v>
      </c>
    </row>
    <row r="3752" spans="1:3" x14ac:dyDescent="0.25">
      <c r="A3752" s="1">
        <v>44236.03125</v>
      </c>
      <c r="B3752" s="9">
        <v>3.125E-2</v>
      </c>
      <c r="C3752" s="2">
        <v>124982.97712184316</v>
      </c>
    </row>
    <row r="3753" spans="1:3" x14ac:dyDescent="0.25">
      <c r="A3753" s="1">
        <v>44236.041666666664</v>
      </c>
      <c r="B3753" s="9">
        <v>4.1666666666666664E-2</v>
      </c>
      <c r="C3753" s="2">
        <v>127201.36942023707</v>
      </c>
    </row>
    <row r="3754" spans="1:3" x14ac:dyDescent="0.25">
      <c r="A3754" s="1">
        <v>44236.052083333336</v>
      </c>
      <c r="B3754" s="9">
        <v>5.2083333333333336E-2</v>
      </c>
      <c r="C3754" s="2">
        <v>126497.61871136114</v>
      </c>
    </row>
    <row r="3755" spans="1:3" x14ac:dyDescent="0.25">
      <c r="A3755" s="1">
        <v>44236.0625</v>
      </c>
      <c r="B3755" s="9">
        <v>6.25E-2</v>
      </c>
      <c r="C3755" s="2">
        <v>127630.76437761441</v>
      </c>
    </row>
    <row r="3756" spans="1:3" x14ac:dyDescent="0.25">
      <c r="A3756" s="1">
        <v>44236.072916666664</v>
      </c>
      <c r="B3756" s="9">
        <v>7.2916666666666671E-2</v>
      </c>
      <c r="C3756" s="2">
        <v>126799.04057544243</v>
      </c>
    </row>
    <row r="3757" spans="1:3" x14ac:dyDescent="0.25">
      <c r="A3757" s="1">
        <v>44236.083333333336</v>
      </c>
      <c r="B3757" s="9">
        <v>8.3333333333333329E-2</v>
      </c>
      <c r="C3757" s="2">
        <v>126383.14093355655</v>
      </c>
    </row>
    <row r="3758" spans="1:3" x14ac:dyDescent="0.25">
      <c r="A3758" s="1">
        <v>44236.09375</v>
      </c>
      <c r="B3758" s="9">
        <v>9.375E-2</v>
      </c>
      <c r="C3758" s="2">
        <v>124410.51275122055</v>
      </c>
    </row>
    <row r="3759" spans="1:3" x14ac:dyDescent="0.25">
      <c r="A3759" s="1">
        <v>44236.104166666664</v>
      </c>
      <c r="B3759" s="9">
        <v>0.10416666666666667</v>
      </c>
      <c r="C3759" s="2">
        <v>122610.8804500713</v>
      </c>
    </row>
    <row r="3760" spans="1:3" x14ac:dyDescent="0.25">
      <c r="A3760" s="1">
        <v>44236.114583333336</v>
      </c>
      <c r="B3760" s="9">
        <v>0.11458333333333333</v>
      </c>
      <c r="C3760" s="2">
        <v>121137.96826706566</v>
      </c>
    </row>
    <row r="3761" spans="1:3" x14ac:dyDescent="0.25">
      <c r="A3761" s="1">
        <v>44236.125</v>
      </c>
      <c r="B3761" s="9">
        <v>0.125</v>
      </c>
      <c r="C3761" s="2">
        <v>120627.91526128583</v>
      </c>
    </row>
    <row r="3762" spans="1:3" x14ac:dyDescent="0.25">
      <c r="A3762" s="1">
        <v>44236.135416666664</v>
      </c>
      <c r="B3762" s="9">
        <v>0.13541666666666666</v>
      </c>
      <c r="C3762" s="2">
        <v>120841.65928818822</v>
      </c>
    </row>
    <row r="3763" spans="1:3" x14ac:dyDescent="0.25">
      <c r="A3763" s="1">
        <v>44236.145833333336</v>
      </c>
      <c r="B3763" s="9">
        <v>0.14583333333333334</v>
      </c>
      <c r="C3763" s="2">
        <v>119734.46737410032</v>
      </c>
    </row>
    <row r="3764" spans="1:3" x14ac:dyDescent="0.25">
      <c r="A3764" s="1">
        <v>44236.15625</v>
      </c>
      <c r="B3764" s="9">
        <v>0.15625</v>
      </c>
      <c r="C3764" s="2">
        <v>120479.744880984</v>
      </c>
    </row>
    <row r="3765" spans="1:3" x14ac:dyDescent="0.25">
      <c r="A3765" s="1">
        <v>44236.166666666664</v>
      </c>
      <c r="B3765" s="9">
        <v>0.16666666666666666</v>
      </c>
      <c r="C3765" s="2">
        <v>120248.02828791046</v>
      </c>
    </row>
    <row r="3766" spans="1:3" x14ac:dyDescent="0.25">
      <c r="A3766" s="1">
        <v>44236.177083333336</v>
      </c>
      <c r="B3766" s="9">
        <v>0.17708333333333334</v>
      </c>
      <c r="C3766" s="2">
        <v>122008.36645731814</v>
      </c>
    </row>
    <row r="3767" spans="1:3" x14ac:dyDescent="0.25">
      <c r="A3767" s="1">
        <v>44236.1875</v>
      </c>
      <c r="B3767" s="9">
        <v>0.1875</v>
      </c>
      <c r="C3767" s="2">
        <v>120938.91534310333</v>
      </c>
    </row>
    <row r="3768" spans="1:3" x14ac:dyDescent="0.25">
      <c r="A3768" s="1">
        <v>44236.197916666664</v>
      </c>
      <c r="B3768" s="9">
        <v>0.19791666666666666</v>
      </c>
      <c r="C3768" s="2">
        <v>120503.69241168244</v>
      </c>
    </row>
    <row r="3769" spans="1:3" x14ac:dyDescent="0.25">
      <c r="A3769" s="1">
        <v>44236.208333333336</v>
      </c>
      <c r="B3769" s="9">
        <v>0.20833333333333334</v>
      </c>
      <c r="C3769" s="2">
        <v>119760.47674428656</v>
      </c>
    </row>
    <row r="3770" spans="1:3" x14ac:dyDescent="0.25">
      <c r="A3770" s="1">
        <v>44236.21875</v>
      </c>
      <c r="B3770" s="9">
        <v>0.21875</v>
      </c>
      <c r="C3770" s="2">
        <v>121644.8907728139</v>
      </c>
    </row>
    <row r="3771" spans="1:3" x14ac:dyDescent="0.25">
      <c r="A3771" s="1">
        <v>44236.229166666664</v>
      </c>
      <c r="B3771" s="9">
        <v>0.22916666666666666</v>
      </c>
      <c r="C3771" s="2">
        <v>120769.62997845146</v>
      </c>
    </row>
    <row r="3772" spans="1:3" x14ac:dyDescent="0.25">
      <c r="A3772" s="1">
        <v>44236.239583333336</v>
      </c>
      <c r="B3772" s="9">
        <v>0.23958333333333334</v>
      </c>
      <c r="C3772" s="2">
        <v>120764.45352979518</v>
      </c>
    </row>
    <row r="3773" spans="1:3" x14ac:dyDescent="0.25">
      <c r="A3773" s="1">
        <v>44236.25</v>
      </c>
      <c r="B3773" s="9">
        <v>0.25</v>
      </c>
      <c r="C3773" s="2">
        <v>120249.00557599138</v>
      </c>
    </row>
    <row r="3774" spans="1:3" x14ac:dyDescent="0.25">
      <c r="A3774" s="1">
        <v>44236.260416666664</v>
      </c>
      <c r="B3774" s="9">
        <v>0.26041666666666669</v>
      </c>
      <c r="C3774" s="2">
        <v>124645.67766158776</v>
      </c>
    </row>
    <row r="3775" spans="1:3" x14ac:dyDescent="0.25">
      <c r="A3775" s="1">
        <v>44236.270833333336</v>
      </c>
      <c r="B3775" s="9">
        <v>0.27083333333333331</v>
      </c>
      <c r="C3775" s="2">
        <v>130483.90925728467</v>
      </c>
    </row>
    <row r="3776" spans="1:3" x14ac:dyDescent="0.25">
      <c r="A3776" s="1">
        <v>44236.28125</v>
      </c>
      <c r="B3776" s="9">
        <v>0.28125</v>
      </c>
      <c r="C3776" s="2">
        <v>135761.21324897281</v>
      </c>
    </row>
    <row r="3777" spans="1:3" x14ac:dyDescent="0.25">
      <c r="A3777" s="1">
        <v>44236.291666666664</v>
      </c>
      <c r="B3777" s="9">
        <v>0.29166666666666669</v>
      </c>
      <c r="C3777" s="2">
        <v>139260.84611232209</v>
      </c>
    </row>
    <row r="3778" spans="1:3" x14ac:dyDescent="0.25">
      <c r="A3778" s="1">
        <v>44236.302083333336</v>
      </c>
      <c r="B3778" s="9">
        <v>0.30208333333333331</v>
      </c>
      <c r="C3778" s="2">
        <v>147648.70710239394</v>
      </c>
    </row>
    <row r="3779" spans="1:3" x14ac:dyDescent="0.25">
      <c r="A3779" s="1">
        <v>44236.3125</v>
      </c>
      <c r="B3779" s="9">
        <v>0.3125</v>
      </c>
      <c r="C3779" s="2">
        <v>149764.55168845895</v>
      </c>
    </row>
    <row r="3780" spans="1:3" x14ac:dyDescent="0.25">
      <c r="A3780" s="1">
        <v>44236.322916666664</v>
      </c>
      <c r="B3780" s="9">
        <v>0.32291666666666669</v>
      </c>
      <c r="C3780" s="2">
        <v>150550.99050349896</v>
      </c>
    </row>
    <row r="3781" spans="1:3" x14ac:dyDescent="0.25">
      <c r="A3781" s="1">
        <v>44236.333333333336</v>
      </c>
      <c r="B3781" s="9">
        <v>0.33333333333333331</v>
      </c>
      <c r="C3781" s="2">
        <v>154826.32393114542</v>
      </c>
    </row>
    <row r="3782" spans="1:3" x14ac:dyDescent="0.25">
      <c r="A3782" s="1">
        <v>44236.34375</v>
      </c>
      <c r="B3782" s="9">
        <v>0.34375</v>
      </c>
      <c r="C3782" s="2">
        <v>158766.10986619376</v>
      </c>
    </row>
    <row r="3783" spans="1:3" x14ac:dyDescent="0.25">
      <c r="A3783" s="1">
        <v>44236.354166666664</v>
      </c>
      <c r="B3783" s="9">
        <v>0.35416666666666669</v>
      </c>
      <c r="C3783" s="2">
        <v>160421.65971157482</v>
      </c>
    </row>
    <row r="3784" spans="1:3" x14ac:dyDescent="0.25">
      <c r="A3784" s="1">
        <v>44236.364583333336</v>
      </c>
      <c r="B3784" s="9">
        <v>0.36458333333333331</v>
      </c>
      <c r="C3784" s="2">
        <v>161259.10422446439</v>
      </c>
    </row>
    <row r="3785" spans="1:3" x14ac:dyDescent="0.25">
      <c r="A3785" s="1">
        <v>44236.375</v>
      </c>
      <c r="B3785" s="9">
        <v>0.375</v>
      </c>
      <c r="C3785" s="2">
        <v>161860.21982126436</v>
      </c>
    </row>
    <row r="3786" spans="1:3" x14ac:dyDescent="0.25">
      <c r="A3786" s="1">
        <v>44236.385416666664</v>
      </c>
      <c r="B3786" s="9">
        <v>0.38541666666666669</v>
      </c>
      <c r="C3786" s="2">
        <v>162112.96399894089</v>
      </c>
    </row>
    <row r="3787" spans="1:3" x14ac:dyDescent="0.25">
      <c r="A3787" s="1">
        <v>44236.395833333336</v>
      </c>
      <c r="B3787" s="9">
        <v>0.39583333333333331</v>
      </c>
      <c r="C3787" s="2">
        <v>163978.09446509098</v>
      </c>
    </row>
    <row r="3788" spans="1:3" x14ac:dyDescent="0.25">
      <c r="A3788" s="1">
        <v>44236.40625</v>
      </c>
      <c r="B3788" s="9">
        <v>0.40625</v>
      </c>
      <c r="C3788" s="2">
        <v>165534.64026061544</v>
      </c>
    </row>
    <row r="3789" spans="1:3" x14ac:dyDescent="0.25">
      <c r="A3789" s="1">
        <v>44236.416666666664</v>
      </c>
      <c r="B3789" s="9">
        <v>0.41666666666666669</v>
      </c>
      <c r="C3789" s="2">
        <v>167832.2842660271</v>
      </c>
    </row>
    <row r="3790" spans="1:3" x14ac:dyDescent="0.25">
      <c r="A3790" s="1">
        <v>44236.427083333336</v>
      </c>
      <c r="B3790" s="9">
        <v>0.42708333333333331</v>
      </c>
      <c r="C3790" s="2">
        <v>167355.84043571321</v>
      </c>
    </row>
    <row r="3791" spans="1:3" x14ac:dyDescent="0.25">
      <c r="A3791" s="1">
        <v>44236.4375</v>
      </c>
      <c r="B3791" s="9">
        <v>0.4375</v>
      </c>
      <c r="C3791" s="2">
        <v>169267.38414027565</v>
      </c>
    </row>
    <row r="3792" spans="1:3" x14ac:dyDescent="0.25">
      <c r="A3792" s="1">
        <v>44236.447916666664</v>
      </c>
      <c r="B3792" s="9">
        <v>0.44791666666666669</v>
      </c>
      <c r="C3792" s="2">
        <v>169614.86169834947</v>
      </c>
    </row>
    <row r="3793" spans="1:3" x14ac:dyDescent="0.25">
      <c r="A3793" s="1">
        <v>44236.458333333336</v>
      </c>
      <c r="B3793" s="9">
        <v>0.45833333333333331</v>
      </c>
      <c r="C3793" s="2">
        <v>172287.03745627028</v>
      </c>
    </row>
    <row r="3794" spans="1:3" x14ac:dyDescent="0.25">
      <c r="A3794" s="1">
        <v>44236.46875</v>
      </c>
      <c r="B3794" s="9">
        <v>0.46875</v>
      </c>
      <c r="C3794" s="2">
        <v>174619.39505213365</v>
      </c>
    </row>
    <row r="3795" spans="1:3" x14ac:dyDescent="0.25">
      <c r="A3795" s="1">
        <v>44236.479166666664</v>
      </c>
      <c r="B3795" s="9">
        <v>0.47916666666666669</v>
      </c>
      <c r="C3795" s="2">
        <v>177539.17032080094</v>
      </c>
    </row>
    <row r="3796" spans="1:3" x14ac:dyDescent="0.25">
      <c r="A3796" s="1">
        <v>44236.489583333336</v>
      </c>
      <c r="B3796" s="9">
        <v>0.48958333333333331</v>
      </c>
      <c r="C3796" s="2">
        <v>178518.49640491875</v>
      </c>
    </row>
    <row r="3797" spans="1:3" x14ac:dyDescent="0.25">
      <c r="A3797" s="1">
        <v>44236.5</v>
      </c>
      <c r="B3797" s="9">
        <v>0.5</v>
      </c>
      <c r="C3797" s="2">
        <v>175669.71753988648</v>
      </c>
    </row>
    <row r="3798" spans="1:3" x14ac:dyDescent="0.25">
      <c r="A3798" s="1">
        <v>44236.510416666664</v>
      </c>
      <c r="B3798" s="9">
        <v>0.51041666666666663</v>
      </c>
      <c r="C3798" s="2">
        <v>171548.17191264924</v>
      </c>
    </row>
    <row r="3799" spans="1:3" x14ac:dyDescent="0.25">
      <c r="A3799" s="1">
        <v>44236.520833333336</v>
      </c>
      <c r="B3799" s="9">
        <v>0.52083333333333337</v>
      </c>
      <c r="C3799" s="2">
        <v>169110.63666661319</v>
      </c>
    </row>
    <row r="3800" spans="1:3" x14ac:dyDescent="0.25">
      <c r="A3800" s="1">
        <v>44236.53125</v>
      </c>
      <c r="B3800" s="9">
        <v>0.53125</v>
      </c>
      <c r="C3800" s="2">
        <v>169704.79206537342</v>
      </c>
    </row>
    <row r="3801" spans="1:3" x14ac:dyDescent="0.25">
      <c r="A3801" s="1">
        <v>44236.541666666664</v>
      </c>
      <c r="B3801" s="9">
        <v>0.54166666666666663</v>
      </c>
      <c r="C3801" s="2">
        <v>168864.33623392551</v>
      </c>
    </row>
    <row r="3802" spans="1:3" x14ac:dyDescent="0.25">
      <c r="A3802" s="1">
        <v>44236.552083333336</v>
      </c>
      <c r="B3802" s="9">
        <v>0.55208333333333337</v>
      </c>
      <c r="C3802" s="2">
        <v>164735.07956536688</v>
      </c>
    </row>
    <row r="3803" spans="1:3" x14ac:dyDescent="0.25">
      <c r="A3803" s="1">
        <v>44236.5625</v>
      </c>
      <c r="B3803" s="9">
        <v>0.5625</v>
      </c>
      <c r="C3803" s="2">
        <v>160461.41070563061</v>
      </c>
    </row>
    <row r="3804" spans="1:3" x14ac:dyDescent="0.25">
      <c r="A3804" s="1">
        <v>44236.572916666664</v>
      </c>
      <c r="B3804" s="9">
        <v>0.57291666666666663</v>
      </c>
      <c r="C3804" s="2">
        <v>157577.52495128478</v>
      </c>
    </row>
    <row r="3805" spans="1:3" x14ac:dyDescent="0.25">
      <c r="A3805" s="1">
        <v>44236.583333333336</v>
      </c>
      <c r="B3805" s="9">
        <v>0.58333333333333337</v>
      </c>
      <c r="C3805" s="2">
        <v>156459.40806881254</v>
      </c>
    </row>
    <row r="3806" spans="1:3" x14ac:dyDescent="0.25">
      <c r="A3806" s="1">
        <v>44236.59375</v>
      </c>
      <c r="B3806" s="9">
        <v>0.59375</v>
      </c>
      <c r="C3806" s="2">
        <v>155430.92359968106</v>
      </c>
    </row>
    <row r="3807" spans="1:3" x14ac:dyDescent="0.25">
      <c r="A3807" s="1">
        <v>44236.604166666664</v>
      </c>
      <c r="B3807" s="9">
        <v>0.60416666666666663</v>
      </c>
      <c r="C3807" s="2">
        <v>155062.06885801596</v>
      </c>
    </row>
    <row r="3808" spans="1:3" x14ac:dyDescent="0.25">
      <c r="A3808" s="1">
        <v>44236.614583333336</v>
      </c>
      <c r="B3808" s="9">
        <v>0.61458333333333337</v>
      </c>
      <c r="C3808" s="2">
        <v>153774.59907472369</v>
      </c>
    </row>
    <row r="3809" spans="1:3" x14ac:dyDescent="0.25">
      <c r="A3809" s="1">
        <v>44236.625</v>
      </c>
      <c r="B3809" s="9">
        <v>0.625</v>
      </c>
      <c r="C3809" s="2">
        <v>152271.65713316636</v>
      </c>
    </row>
    <row r="3810" spans="1:3" x14ac:dyDescent="0.25">
      <c r="A3810" s="1">
        <v>44236.635416666664</v>
      </c>
      <c r="B3810" s="9">
        <v>0.63541666666666663</v>
      </c>
      <c r="C3810" s="2">
        <v>152488.88125908864</v>
      </c>
    </row>
    <row r="3811" spans="1:3" x14ac:dyDescent="0.25">
      <c r="A3811" s="1">
        <v>44236.645833333336</v>
      </c>
      <c r="B3811" s="9">
        <v>0.64583333333333337</v>
      </c>
      <c r="C3811" s="2">
        <v>149392.15725703735</v>
      </c>
    </row>
    <row r="3812" spans="1:3" x14ac:dyDescent="0.25">
      <c r="A3812" s="1">
        <v>44236.65625</v>
      </c>
      <c r="B3812" s="9">
        <v>0.65625</v>
      </c>
      <c r="C3812" s="2">
        <v>148068.79001399205</v>
      </c>
    </row>
    <row r="3813" spans="1:3" x14ac:dyDescent="0.25">
      <c r="A3813" s="1">
        <v>44236.666666666664</v>
      </c>
      <c r="B3813" s="9">
        <v>0.66666666666666663</v>
      </c>
      <c r="C3813" s="2">
        <v>147145.98375722105</v>
      </c>
    </row>
    <row r="3814" spans="1:3" x14ac:dyDescent="0.25">
      <c r="A3814" s="1">
        <v>44236.677083333336</v>
      </c>
      <c r="B3814" s="9">
        <v>0.67708333333333337</v>
      </c>
      <c r="C3814" s="2">
        <v>144830.87569325758</v>
      </c>
    </row>
    <row r="3815" spans="1:3" x14ac:dyDescent="0.25">
      <c r="A3815" s="1">
        <v>44236.6875</v>
      </c>
      <c r="B3815" s="9">
        <v>0.6875</v>
      </c>
      <c r="C3815" s="2">
        <v>145300.48645243654</v>
      </c>
    </row>
    <row r="3816" spans="1:3" x14ac:dyDescent="0.25">
      <c r="A3816" s="1">
        <v>44236.697916666664</v>
      </c>
      <c r="B3816" s="9">
        <v>0.69791666666666663</v>
      </c>
      <c r="C3816" s="2">
        <v>145990.47567386401</v>
      </c>
    </row>
    <row r="3817" spans="1:3" x14ac:dyDescent="0.25">
      <c r="A3817" s="1">
        <v>44236.708333333336</v>
      </c>
      <c r="B3817" s="9">
        <v>0.70833333333333337</v>
      </c>
      <c r="C3817" s="2">
        <v>147793.85027327435</v>
      </c>
    </row>
    <row r="3818" spans="1:3" x14ac:dyDescent="0.25">
      <c r="A3818" s="1">
        <v>44236.71875</v>
      </c>
      <c r="B3818" s="9">
        <v>0.71875</v>
      </c>
      <c r="C3818" s="2">
        <v>152862.05434280238</v>
      </c>
    </row>
    <row r="3819" spans="1:3" x14ac:dyDescent="0.25">
      <c r="A3819" s="1">
        <v>44236.729166666664</v>
      </c>
      <c r="B3819" s="9">
        <v>0.72916666666666663</v>
      </c>
      <c r="C3819" s="2">
        <v>157550.95145545833</v>
      </c>
    </row>
    <row r="3820" spans="1:3" x14ac:dyDescent="0.25">
      <c r="A3820" s="1">
        <v>44236.739583333336</v>
      </c>
      <c r="B3820" s="9">
        <v>0.73958333333333337</v>
      </c>
      <c r="C3820" s="2">
        <v>167091.75415449587</v>
      </c>
    </row>
    <row r="3821" spans="1:3" x14ac:dyDescent="0.25">
      <c r="A3821" s="1">
        <v>44236.75</v>
      </c>
      <c r="B3821" s="9">
        <v>0.75</v>
      </c>
      <c r="C3821" s="2">
        <v>173355.47950067796</v>
      </c>
    </row>
    <row r="3822" spans="1:3" x14ac:dyDescent="0.25">
      <c r="A3822" s="1">
        <v>44236.760416666664</v>
      </c>
      <c r="B3822" s="9">
        <v>0.76041666666666663</v>
      </c>
      <c r="C3822" s="2">
        <v>174686.94711119073</v>
      </c>
    </row>
    <row r="3823" spans="1:3" x14ac:dyDescent="0.25">
      <c r="A3823" s="1">
        <v>44236.770833333336</v>
      </c>
      <c r="B3823" s="9">
        <v>0.77083333333333337</v>
      </c>
      <c r="C3823" s="2">
        <v>173152.94647769575</v>
      </c>
    </row>
    <row r="3824" spans="1:3" x14ac:dyDescent="0.25">
      <c r="A3824" s="1">
        <v>44236.78125</v>
      </c>
      <c r="B3824" s="9">
        <v>0.78125</v>
      </c>
      <c r="C3824" s="2">
        <v>172777.72744535733</v>
      </c>
    </row>
    <row r="3825" spans="1:3" x14ac:dyDescent="0.25">
      <c r="A3825" s="1">
        <v>44236.791666666664</v>
      </c>
      <c r="B3825" s="9">
        <v>0.79166666666666663</v>
      </c>
      <c r="C3825" s="2">
        <v>172012.26059689943</v>
      </c>
    </row>
    <row r="3826" spans="1:3" x14ac:dyDescent="0.25">
      <c r="A3826" s="1">
        <v>44236.802083333336</v>
      </c>
      <c r="B3826" s="9">
        <v>0.80208333333333337</v>
      </c>
      <c r="C3826" s="2">
        <v>169942.2889599012</v>
      </c>
    </row>
    <row r="3827" spans="1:3" x14ac:dyDescent="0.25">
      <c r="A3827" s="1">
        <v>44236.8125</v>
      </c>
      <c r="B3827" s="9">
        <v>0.8125</v>
      </c>
      <c r="C3827" s="2">
        <v>170995.35262153952</v>
      </c>
    </row>
    <row r="3828" spans="1:3" x14ac:dyDescent="0.25">
      <c r="A3828" s="1">
        <v>44236.822916666664</v>
      </c>
      <c r="B3828" s="9">
        <v>0.82291666666666663</v>
      </c>
      <c r="C3828" s="2">
        <v>168766.09494549793</v>
      </c>
    </row>
    <row r="3829" spans="1:3" x14ac:dyDescent="0.25">
      <c r="A3829" s="1">
        <v>44236.833333333336</v>
      </c>
      <c r="B3829" s="9">
        <v>0.83333333333333337</v>
      </c>
      <c r="C3829" s="2">
        <v>167348.19693055996</v>
      </c>
    </row>
    <row r="3830" spans="1:3" x14ac:dyDescent="0.25">
      <c r="A3830" s="1">
        <v>44236.84375</v>
      </c>
      <c r="B3830" s="9">
        <v>0.84375</v>
      </c>
      <c r="C3830" s="2">
        <v>161284.23959717987</v>
      </c>
    </row>
    <row r="3831" spans="1:3" x14ac:dyDescent="0.25">
      <c r="A3831" s="1">
        <v>44236.854166666664</v>
      </c>
      <c r="B3831" s="9">
        <v>0.85416666666666663</v>
      </c>
      <c r="C3831" s="2">
        <v>159732.36571540814</v>
      </c>
    </row>
    <row r="3832" spans="1:3" x14ac:dyDescent="0.25">
      <c r="A3832" s="1">
        <v>44236.864583333336</v>
      </c>
      <c r="B3832" s="9">
        <v>0.86458333333333337</v>
      </c>
      <c r="C3832" s="2">
        <v>154093.46513377788</v>
      </c>
    </row>
    <row r="3833" spans="1:3" x14ac:dyDescent="0.25">
      <c r="A3833" s="1">
        <v>44236.875</v>
      </c>
      <c r="B3833" s="9">
        <v>0.875</v>
      </c>
      <c r="C3833" s="2">
        <v>149340.74634217864</v>
      </c>
    </row>
    <row r="3834" spans="1:3" x14ac:dyDescent="0.25">
      <c r="A3834" s="1">
        <v>44236.885416666664</v>
      </c>
      <c r="B3834" s="9">
        <v>0.88541666666666663</v>
      </c>
      <c r="C3834" s="2">
        <v>145171.03550887178</v>
      </c>
    </row>
    <row r="3835" spans="1:3" x14ac:dyDescent="0.25">
      <c r="A3835" s="1">
        <v>44236.895833333336</v>
      </c>
      <c r="B3835" s="9">
        <v>0.89583333333333337</v>
      </c>
      <c r="C3835" s="2">
        <v>144742.56222155452</v>
      </c>
    </row>
    <row r="3836" spans="1:3" x14ac:dyDescent="0.25">
      <c r="A3836" s="1">
        <v>44236.90625</v>
      </c>
      <c r="B3836" s="9">
        <v>0.90625</v>
      </c>
      <c r="C3836" s="2">
        <v>144345.3502346795</v>
      </c>
    </row>
    <row r="3837" spans="1:3" x14ac:dyDescent="0.25">
      <c r="A3837" s="1">
        <v>44236.916666666664</v>
      </c>
      <c r="B3837" s="9">
        <v>0.91666666666666663</v>
      </c>
      <c r="C3837" s="2">
        <v>145975.14893639975</v>
      </c>
    </row>
    <row r="3838" spans="1:3" x14ac:dyDescent="0.25">
      <c r="A3838" s="1">
        <v>44236.927083333336</v>
      </c>
      <c r="B3838" s="9">
        <v>0.92708333333333337</v>
      </c>
      <c r="C3838" s="2">
        <v>145696.74498752528</v>
      </c>
    </row>
    <row r="3839" spans="1:3" x14ac:dyDescent="0.25">
      <c r="A3839" s="1">
        <v>44236.9375</v>
      </c>
      <c r="B3839" s="9">
        <v>0.9375</v>
      </c>
      <c r="C3839" s="2">
        <v>144224.28966683388</v>
      </c>
    </row>
    <row r="3840" spans="1:3" x14ac:dyDescent="0.25">
      <c r="A3840" s="1">
        <v>44236.947916666664</v>
      </c>
      <c r="B3840" s="9">
        <v>0.94791666666666663</v>
      </c>
      <c r="C3840" s="2">
        <v>142009.59993954332</v>
      </c>
    </row>
    <row r="3841" spans="1:3" x14ac:dyDescent="0.25">
      <c r="A3841" s="1">
        <v>44236.958333333336</v>
      </c>
      <c r="B3841" s="9">
        <v>0.95833333333333337</v>
      </c>
      <c r="C3841" s="2">
        <v>139718.92407760298</v>
      </c>
    </row>
    <row r="3842" spans="1:3" x14ac:dyDescent="0.25">
      <c r="A3842" s="1">
        <v>44236.96875</v>
      </c>
      <c r="B3842" s="9">
        <v>0.96875</v>
      </c>
      <c r="C3842" s="2">
        <v>137693.9037196115</v>
      </c>
    </row>
    <row r="3843" spans="1:3" x14ac:dyDescent="0.25">
      <c r="A3843" s="1">
        <v>44236.979166666664</v>
      </c>
      <c r="B3843" s="9">
        <v>0.97916666666666663</v>
      </c>
      <c r="C3843" s="2">
        <v>136290.93119784442</v>
      </c>
    </row>
    <row r="3844" spans="1:3" x14ac:dyDescent="0.25">
      <c r="A3844" s="1">
        <v>44236.989583333336</v>
      </c>
      <c r="B3844" s="9">
        <v>0.98958333333333337</v>
      </c>
      <c r="C3844" s="2">
        <v>135278.93349918383</v>
      </c>
    </row>
    <row r="3845" spans="1:3" x14ac:dyDescent="0.25">
      <c r="A3845" s="1">
        <v>44237</v>
      </c>
      <c r="B3845" s="9">
        <v>0</v>
      </c>
      <c r="C3845" s="2">
        <v>135921.94535655869</v>
      </c>
    </row>
    <row r="3846" spans="1:3" x14ac:dyDescent="0.25">
      <c r="A3846" s="1">
        <v>44237.010416666664</v>
      </c>
      <c r="B3846" s="9">
        <v>1.0416666666666666E-2</v>
      </c>
      <c r="C3846" s="2">
        <v>134772.11428404573</v>
      </c>
    </row>
    <row r="3847" spans="1:3" x14ac:dyDescent="0.25">
      <c r="A3847" s="1">
        <v>44237.020833333336</v>
      </c>
      <c r="B3847" s="9">
        <v>2.0833333333333332E-2</v>
      </c>
      <c r="C3847" s="2">
        <v>135213.93192365498</v>
      </c>
    </row>
    <row r="3848" spans="1:3" x14ac:dyDescent="0.25">
      <c r="A3848" s="1">
        <v>44237.03125</v>
      </c>
      <c r="B3848" s="9">
        <v>3.125E-2</v>
      </c>
      <c r="C3848" s="2">
        <v>134597.07642695005</v>
      </c>
    </row>
    <row r="3849" spans="1:3" x14ac:dyDescent="0.25">
      <c r="A3849" s="1">
        <v>44237.041666666664</v>
      </c>
      <c r="B3849" s="9">
        <v>4.1666666666666664E-2</v>
      </c>
      <c r="C3849" s="2">
        <v>134793.76161230978</v>
      </c>
    </row>
    <row r="3850" spans="1:3" x14ac:dyDescent="0.25">
      <c r="A3850" s="1">
        <v>44237.052083333336</v>
      </c>
      <c r="B3850" s="9">
        <v>5.2083333333333336E-2</v>
      </c>
      <c r="C3850" s="2">
        <v>135590.1044077797</v>
      </c>
    </row>
    <row r="3851" spans="1:3" x14ac:dyDescent="0.25">
      <c r="A3851" s="1">
        <v>44237.0625</v>
      </c>
      <c r="B3851" s="9">
        <v>6.25E-2</v>
      </c>
      <c r="C3851" s="2">
        <v>135957.89446161679</v>
      </c>
    </row>
    <row r="3852" spans="1:3" x14ac:dyDescent="0.25">
      <c r="A3852" s="1">
        <v>44237.072916666664</v>
      </c>
      <c r="B3852" s="9">
        <v>7.2916666666666671E-2</v>
      </c>
      <c r="C3852" s="2">
        <v>135542.52716364493</v>
      </c>
    </row>
    <row r="3853" spans="1:3" x14ac:dyDescent="0.25">
      <c r="A3853" s="1">
        <v>44237.083333333336</v>
      </c>
      <c r="B3853" s="9">
        <v>8.3333333333333329E-2</v>
      </c>
      <c r="C3853" s="2">
        <v>134333.59399853068</v>
      </c>
    </row>
    <row r="3854" spans="1:3" x14ac:dyDescent="0.25">
      <c r="A3854" s="1">
        <v>44237.09375</v>
      </c>
      <c r="B3854" s="9">
        <v>9.375E-2</v>
      </c>
      <c r="C3854" s="2">
        <v>131573.79602145182</v>
      </c>
    </row>
    <row r="3855" spans="1:3" x14ac:dyDescent="0.25">
      <c r="A3855" s="1">
        <v>44237.104166666664</v>
      </c>
      <c r="B3855" s="9">
        <v>0.10416666666666667</v>
      </c>
      <c r="C3855" s="2">
        <v>131054.86399591235</v>
      </c>
    </row>
    <row r="3856" spans="1:3" x14ac:dyDescent="0.25">
      <c r="A3856" s="1">
        <v>44237.114583333336</v>
      </c>
      <c r="B3856" s="9">
        <v>0.11458333333333333</v>
      </c>
      <c r="C3856" s="2">
        <v>132498.6363087002</v>
      </c>
    </row>
    <row r="3857" spans="1:3" x14ac:dyDescent="0.25">
      <c r="A3857" s="1">
        <v>44237.125</v>
      </c>
      <c r="B3857" s="9">
        <v>0.125</v>
      </c>
      <c r="C3857" s="2">
        <v>132356.96529140812</v>
      </c>
    </row>
    <row r="3858" spans="1:3" x14ac:dyDescent="0.25">
      <c r="A3858" s="1">
        <v>44237.135416666664</v>
      </c>
      <c r="B3858" s="9">
        <v>0.13541666666666666</v>
      </c>
      <c r="C3858" s="2">
        <v>133357.89500391646</v>
      </c>
    </row>
    <row r="3859" spans="1:3" x14ac:dyDescent="0.25">
      <c r="A3859" s="1">
        <v>44237.145833333336</v>
      </c>
      <c r="B3859" s="9">
        <v>0.14583333333333334</v>
      </c>
      <c r="C3859" s="2">
        <v>131914.34119049628</v>
      </c>
    </row>
    <row r="3860" spans="1:3" x14ac:dyDescent="0.25">
      <c r="A3860" s="1">
        <v>44237.15625</v>
      </c>
      <c r="B3860" s="9">
        <v>0.15625</v>
      </c>
      <c r="C3860" s="2">
        <v>132217.00651461552</v>
      </c>
    </row>
    <row r="3861" spans="1:3" x14ac:dyDescent="0.25">
      <c r="A3861" s="1">
        <v>44237.166666666664</v>
      </c>
      <c r="B3861" s="9">
        <v>0.16666666666666666</v>
      </c>
      <c r="C3861" s="2">
        <v>132691.34480556805</v>
      </c>
    </row>
    <row r="3862" spans="1:3" x14ac:dyDescent="0.25">
      <c r="A3862" s="1">
        <v>44237.177083333336</v>
      </c>
      <c r="B3862" s="9">
        <v>0.17708333333333334</v>
      </c>
      <c r="C3862" s="2">
        <v>133982.57277798458</v>
      </c>
    </row>
    <row r="3863" spans="1:3" x14ac:dyDescent="0.25">
      <c r="A3863" s="1">
        <v>44237.1875</v>
      </c>
      <c r="B3863" s="9">
        <v>0.1875</v>
      </c>
      <c r="C3863" s="2">
        <v>133671.37803309405</v>
      </c>
    </row>
    <row r="3864" spans="1:3" x14ac:dyDescent="0.25">
      <c r="A3864" s="1">
        <v>44237.197916666664</v>
      </c>
      <c r="B3864" s="9">
        <v>0.19791666666666666</v>
      </c>
      <c r="C3864" s="2">
        <v>134225.66325632512</v>
      </c>
    </row>
    <row r="3865" spans="1:3" x14ac:dyDescent="0.25">
      <c r="A3865" s="1">
        <v>44237.208333333336</v>
      </c>
      <c r="B3865" s="9">
        <v>0.20833333333333334</v>
      </c>
      <c r="C3865" s="2">
        <v>133365.78084473201</v>
      </c>
    </row>
    <row r="3866" spans="1:3" x14ac:dyDescent="0.25">
      <c r="A3866" s="1">
        <v>44237.21875</v>
      </c>
      <c r="B3866" s="9">
        <v>0.21875</v>
      </c>
      <c r="C3866" s="2">
        <v>135127.32274701988</v>
      </c>
    </row>
    <row r="3867" spans="1:3" x14ac:dyDescent="0.25">
      <c r="A3867" s="1">
        <v>44237.229166666664</v>
      </c>
      <c r="B3867" s="9">
        <v>0.22916666666666666</v>
      </c>
      <c r="C3867" s="2">
        <v>135333.85232207284</v>
      </c>
    </row>
    <row r="3868" spans="1:3" x14ac:dyDescent="0.25">
      <c r="A3868" s="1">
        <v>44237.239583333336</v>
      </c>
      <c r="B3868" s="9">
        <v>0.23958333333333334</v>
      </c>
      <c r="C3868" s="2">
        <v>136149.19661709989</v>
      </c>
    </row>
    <row r="3869" spans="1:3" x14ac:dyDescent="0.25">
      <c r="A3869" s="1">
        <v>44237.25</v>
      </c>
      <c r="B3869" s="9">
        <v>0.25</v>
      </c>
      <c r="C3869" s="2">
        <v>134233.18758000509</v>
      </c>
    </row>
    <row r="3870" spans="1:3" x14ac:dyDescent="0.25">
      <c r="A3870" s="1">
        <v>44237.260416666664</v>
      </c>
      <c r="B3870" s="9">
        <v>0.26041666666666669</v>
      </c>
      <c r="C3870" s="2">
        <v>140488.82050415126</v>
      </c>
    </row>
    <row r="3871" spans="1:3" x14ac:dyDescent="0.25">
      <c r="A3871" s="1">
        <v>44237.270833333336</v>
      </c>
      <c r="B3871" s="9">
        <v>0.27083333333333331</v>
      </c>
      <c r="C3871" s="2">
        <v>144017.60515586566</v>
      </c>
    </row>
    <row r="3872" spans="1:3" x14ac:dyDescent="0.25">
      <c r="A3872" s="1">
        <v>44237.28125</v>
      </c>
      <c r="B3872" s="9">
        <v>0.28125</v>
      </c>
      <c r="C3872" s="2">
        <v>149341.45745830252</v>
      </c>
    </row>
    <row r="3873" spans="1:3" x14ac:dyDescent="0.25">
      <c r="A3873" s="1">
        <v>44237.291666666664</v>
      </c>
      <c r="B3873" s="9">
        <v>0.29166666666666669</v>
      </c>
      <c r="C3873" s="2">
        <v>155351.78312870502</v>
      </c>
    </row>
    <row r="3874" spans="1:3" x14ac:dyDescent="0.25">
      <c r="A3874" s="1">
        <v>44237.302083333336</v>
      </c>
      <c r="B3874" s="9">
        <v>0.30208333333333331</v>
      </c>
      <c r="C3874" s="2">
        <v>161512.92500811626</v>
      </c>
    </row>
    <row r="3875" spans="1:3" x14ac:dyDescent="0.25">
      <c r="A3875" s="1">
        <v>44237.3125</v>
      </c>
      <c r="B3875" s="9">
        <v>0.3125</v>
      </c>
      <c r="C3875" s="2">
        <v>162310.33646412991</v>
      </c>
    </row>
    <row r="3876" spans="1:3" x14ac:dyDescent="0.25">
      <c r="A3876" s="1">
        <v>44237.322916666664</v>
      </c>
      <c r="B3876" s="9">
        <v>0.32291666666666669</v>
      </c>
      <c r="C3876" s="2">
        <v>164782.76010011183</v>
      </c>
    </row>
    <row r="3877" spans="1:3" x14ac:dyDescent="0.25">
      <c r="A3877" s="1">
        <v>44237.333333333336</v>
      </c>
      <c r="B3877" s="9">
        <v>0.33333333333333331</v>
      </c>
      <c r="C3877" s="2">
        <v>170595.61001471514</v>
      </c>
    </row>
    <row r="3878" spans="1:3" x14ac:dyDescent="0.25">
      <c r="A3878" s="1">
        <v>44237.34375</v>
      </c>
      <c r="B3878" s="9">
        <v>0.34375</v>
      </c>
      <c r="C3878" s="2">
        <v>175030.24934498387</v>
      </c>
    </row>
    <row r="3879" spans="1:3" x14ac:dyDescent="0.25">
      <c r="A3879" s="1">
        <v>44237.354166666664</v>
      </c>
      <c r="B3879" s="9">
        <v>0.35416666666666669</v>
      </c>
      <c r="C3879" s="2">
        <v>176762.68315878007</v>
      </c>
    </row>
    <row r="3880" spans="1:3" x14ac:dyDescent="0.25">
      <c r="A3880" s="1">
        <v>44237.364583333336</v>
      </c>
      <c r="B3880" s="9">
        <v>0.36458333333333331</v>
      </c>
      <c r="C3880" s="2">
        <v>177217.74186007114</v>
      </c>
    </row>
    <row r="3881" spans="1:3" x14ac:dyDescent="0.25">
      <c r="A3881" s="1">
        <v>44237.375</v>
      </c>
      <c r="B3881" s="9">
        <v>0.375</v>
      </c>
      <c r="C3881" s="2">
        <v>178055.99680697903</v>
      </c>
    </row>
    <row r="3882" spans="1:3" x14ac:dyDescent="0.25">
      <c r="A3882" s="1">
        <v>44237.385416666664</v>
      </c>
      <c r="B3882" s="9">
        <v>0.38541666666666669</v>
      </c>
      <c r="C3882" s="2">
        <v>178329.71692395347</v>
      </c>
    </row>
    <row r="3883" spans="1:3" x14ac:dyDescent="0.25">
      <c r="A3883" s="1">
        <v>44237.395833333336</v>
      </c>
      <c r="B3883" s="9">
        <v>0.39583333333333331</v>
      </c>
      <c r="C3883" s="2">
        <v>179554.90246930782</v>
      </c>
    </row>
    <row r="3884" spans="1:3" x14ac:dyDescent="0.25">
      <c r="A3884" s="1">
        <v>44237.40625</v>
      </c>
      <c r="B3884" s="9">
        <v>0.40625</v>
      </c>
      <c r="C3884" s="2">
        <v>180559.12953591035</v>
      </c>
    </row>
    <row r="3885" spans="1:3" x14ac:dyDescent="0.25">
      <c r="A3885" s="1">
        <v>44237.416666666664</v>
      </c>
      <c r="B3885" s="9">
        <v>0.41666666666666669</v>
      </c>
      <c r="C3885" s="2">
        <v>182750.61860306837</v>
      </c>
    </row>
    <row r="3886" spans="1:3" x14ac:dyDescent="0.25">
      <c r="A3886" s="1">
        <v>44237.427083333336</v>
      </c>
      <c r="B3886" s="9">
        <v>0.42708333333333331</v>
      </c>
      <c r="C3886" s="2">
        <v>182986.49065684376</v>
      </c>
    </row>
    <row r="3887" spans="1:3" x14ac:dyDescent="0.25">
      <c r="A3887" s="1">
        <v>44237.4375</v>
      </c>
      <c r="B3887" s="9">
        <v>0.4375</v>
      </c>
      <c r="C3887" s="2">
        <v>184042.52193716684</v>
      </c>
    </row>
    <row r="3888" spans="1:3" x14ac:dyDescent="0.25">
      <c r="A3888" s="1">
        <v>44237.447916666664</v>
      </c>
      <c r="B3888" s="9">
        <v>0.44791666666666669</v>
      </c>
      <c r="C3888" s="2">
        <v>184387.56422046991</v>
      </c>
    </row>
    <row r="3889" spans="1:3" x14ac:dyDescent="0.25">
      <c r="A3889" s="1">
        <v>44237.458333333336</v>
      </c>
      <c r="B3889" s="9">
        <v>0.45833333333333331</v>
      </c>
      <c r="C3889" s="2">
        <v>185097.73483804002</v>
      </c>
    </row>
    <row r="3890" spans="1:3" x14ac:dyDescent="0.25">
      <c r="A3890" s="1">
        <v>44237.46875</v>
      </c>
      <c r="B3890" s="9">
        <v>0.46875</v>
      </c>
      <c r="C3890" s="2">
        <v>187052.84731651915</v>
      </c>
    </row>
    <row r="3891" spans="1:3" x14ac:dyDescent="0.25">
      <c r="A3891" s="1">
        <v>44237.479166666664</v>
      </c>
      <c r="B3891" s="9">
        <v>0.47916666666666669</v>
      </c>
      <c r="C3891" s="2">
        <v>188294.22962409272</v>
      </c>
    </row>
    <row r="3892" spans="1:3" x14ac:dyDescent="0.25">
      <c r="A3892" s="1">
        <v>44237.489583333336</v>
      </c>
      <c r="B3892" s="9">
        <v>0.48958333333333331</v>
      </c>
      <c r="C3892" s="2">
        <v>187622.85654879213</v>
      </c>
    </row>
    <row r="3893" spans="1:3" x14ac:dyDescent="0.25">
      <c r="A3893" s="1">
        <v>44237.5</v>
      </c>
      <c r="B3893" s="9">
        <v>0.5</v>
      </c>
      <c r="C3893" s="2">
        <v>185609.03924928937</v>
      </c>
    </row>
    <row r="3894" spans="1:3" x14ac:dyDescent="0.25">
      <c r="A3894" s="1">
        <v>44237.510416666664</v>
      </c>
      <c r="B3894" s="9">
        <v>0.51041666666666663</v>
      </c>
      <c r="C3894" s="2">
        <v>180661.18860419877</v>
      </c>
    </row>
    <row r="3895" spans="1:3" x14ac:dyDescent="0.25">
      <c r="A3895" s="1">
        <v>44237.520833333336</v>
      </c>
      <c r="B3895" s="9">
        <v>0.52083333333333337</v>
      </c>
      <c r="C3895" s="2">
        <v>178566.3994117472</v>
      </c>
    </row>
    <row r="3896" spans="1:3" x14ac:dyDescent="0.25">
      <c r="A3896" s="1">
        <v>44237.53125</v>
      </c>
      <c r="B3896" s="9">
        <v>0.53125</v>
      </c>
      <c r="C3896" s="2">
        <v>178103.11718879957</v>
      </c>
    </row>
    <row r="3897" spans="1:3" x14ac:dyDescent="0.25">
      <c r="A3897" s="1">
        <v>44237.541666666664</v>
      </c>
      <c r="B3897" s="9">
        <v>0.54166666666666663</v>
      </c>
      <c r="C3897" s="2">
        <v>175816.93446840203</v>
      </c>
    </row>
    <row r="3898" spans="1:3" x14ac:dyDescent="0.25">
      <c r="A3898" s="1">
        <v>44237.552083333336</v>
      </c>
      <c r="B3898" s="9">
        <v>0.55208333333333337</v>
      </c>
      <c r="C3898" s="2">
        <v>171732.09673493612</v>
      </c>
    </row>
    <row r="3899" spans="1:3" x14ac:dyDescent="0.25">
      <c r="A3899" s="1">
        <v>44237.5625</v>
      </c>
      <c r="B3899" s="9">
        <v>0.5625</v>
      </c>
      <c r="C3899" s="2">
        <v>168746.79549225754</v>
      </c>
    </row>
    <row r="3900" spans="1:3" x14ac:dyDescent="0.25">
      <c r="A3900" s="1">
        <v>44237.572916666664</v>
      </c>
      <c r="B3900" s="9">
        <v>0.57291666666666663</v>
      </c>
      <c r="C3900" s="2">
        <v>166366.15350885128</v>
      </c>
    </row>
    <row r="3901" spans="1:3" x14ac:dyDescent="0.25">
      <c r="A3901" s="1">
        <v>44237.583333333336</v>
      </c>
      <c r="B3901" s="9">
        <v>0.58333333333333337</v>
      </c>
      <c r="C3901" s="2">
        <v>164410.04387871234</v>
      </c>
    </row>
    <row r="3902" spans="1:3" x14ac:dyDescent="0.25">
      <c r="A3902" s="1">
        <v>44237.59375</v>
      </c>
      <c r="B3902" s="9">
        <v>0.59375</v>
      </c>
      <c r="C3902" s="2">
        <v>163252.69642795098</v>
      </c>
    </row>
    <row r="3903" spans="1:3" x14ac:dyDescent="0.25">
      <c r="A3903" s="1">
        <v>44237.604166666664</v>
      </c>
      <c r="B3903" s="9">
        <v>0.60416666666666663</v>
      </c>
      <c r="C3903" s="2">
        <v>164472.46716170249</v>
      </c>
    </row>
    <row r="3904" spans="1:3" x14ac:dyDescent="0.25">
      <c r="A3904" s="1">
        <v>44237.614583333336</v>
      </c>
      <c r="B3904" s="9">
        <v>0.61458333333333337</v>
      </c>
      <c r="C3904" s="2">
        <v>163788.34564147634</v>
      </c>
    </row>
    <row r="3905" spans="1:3" x14ac:dyDescent="0.25">
      <c r="A3905" s="1">
        <v>44237.625</v>
      </c>
      <c r="B3905" s="9">
        <v>0.625</v>
      </c>
      <c r="C3905" s="2">
        <v>162469.12591370131</v>
      </c>
    </row>
    <row r="3906" spans="1:3" x14ac:dyDescent="0.25">
      <c r="A3906" s="1">
        <v>44237.635416666664</v>
      </c>
      <c r="B3906" s="9">
        <v>0.63541666666666663</v>
      </c>
      <c r="C3906" s="2">
        <v>160502.73886784958</v>
      </c>
    </row>
    <row r="3907" spans="1:3" x14ac:dyDescent="0.25">
      <c r="A3907" s="1">
        <v>44237.645833333336</v>
      </c>
      <c r="B3907" s="9">
        <v>0.64583333333333337</v>
      </c>
      <c r="C3907" s="2">
        <v>157475.01299339786</v>
      </c>
    </row>
    <row r="3908" spans="1:3" x14ac:dyDescent="0.25">
      <c r="A3908" s="1">
        <v>44237.65625</v>
      </c>
      <c r="B3908" s="9">
        <v>0.65625</v>
      </c>
      <c r="C3908" s="2">
        <v>154642.4745904583</v>
      </c>
    </row>
    <row r="3909" spans="1:3" x14ac:dyDescent="0.25">
      <c r="A3909" s="1">
        <v>44237.666666666664</v>
      </c>
      <c r="B3909" s="9">
        <v>0.66666666666666663</v>
      </c>
      <c r="C3909" s="2">
        <v>154190.25638094719</v>
      </c>
    </row>
    <row r="3910" spans="1:3" x14ac:dyDescent="0.25">
      <c r="A3910" s="1">
        <v>44237.677083333336</v>
      </c>
      <c r="B3910" s="9">
        <v>0.67708333333333337</v>
      </c>
      <c r="C3910" s="2">
        <v>151508.9076222993</v>
      </c>
    </row>
    <row r="3911" spans="1:3" x14ac:dyDescent="0.25">
      <c r="A3911" s="1">
        <v>44237.6875</v>
      </c>
      <c r="B3911" s="9">
        <v>0.6875</v>
      </c>
      <c r="C3911" s="2">
        <v>150862.62621984066</v>
      </c>
    </row>
    <row r="3912" spans="1:3" x14ac:dyDescent="0.25">
      <c r="A3912" s="1">
        <v>44237.697916666664</v>
      </c>
      <c r="B3912" s="9">
        <v>0.69791666666666663</v>
      </c>
      <c r="C3912" s="2">
        <v>153525.12046941509</v>
      </c>
    </row>
    <row r="3913" spans="1:3" x14ac:dyDescent="0.25">
      <c r="A3913" s="1">
        <v>44237.708333333336</v>
      </c>
      <c r="B3913" s="9">
        <v>0.70833333333333337</v>
      </c>
      <c r="C3913" s="2">
        <v>152770.72955254099</v>
      </c>
    </row>
    <row r="3914" spans="1:3" x14ac:dyDescent="0.25">
      <c r="A3914" s="1">
        <v>44237.71875</v>
      </c>
      <c r="B3914" s="9">
        <v>0.71875</v>
      </c>
      <c r="C3914" s="2">
        <v>156554.35597586175</v>
      </c>
    </row>
    <row r="3915" spans="1:3" x14ac:dyDescent="0.25">
      <c r="A3915" s="1">
        <v>44237.729166666664</v>
      </c>
      <c r="B3915" s="9">
        <v>0.72916666666666663</v>
      </c>
      <c r="C3915" s="2">
        <v>159978.05434986632</v>
      </c>
    </row>
    <row r="3916" spans="1:3" x14ac:dyDescent="0.25">
      <c r="A3916" s="1">
        <v>44237.739583333336</v>
      </c>
      <c r="B3916" s="9">
        <v>0.73958333333333337</v>
      </c>
      <c r="C3916" s="2">
        <v>167830.2700991286</v>
      </c>
    </row>
    <row r="3917" spans="1:3" x14ac:dyDescent="0.25">
      <c r="A3917" s="1">
        <v>44237.75</v>
      </c>
      <c r="B3917" s="9">
        <v>0.75</v>
      </c>
      <c r="C3917" s="2">
        <v>174523.67246550813</v>
      </c>
    </row>
    <row r="3918" spans="1:3" x14ac:dyDescent="0.25">
      <c r="A3918" s="1">
        <v>44237.760416666664</v>
      </c>
      <c r="B3918" s="9">
        <v>0.76041666666666663</v>
      </c>
      <c r="C3918" s="2">
        <v>175863.10934386784</v>
      </c>
    </row>
    <row r="3919" spans="1:3" x14ac:dyDescent="0.25">
      <c r="A3919" s="1">
        <v>44237.770833333336</v>
      </c>
      <c r="B3919" s="9">
        <v>0.77083333333333337</v>
      </c>
      <c r="C3919" s="2">
        <v>173893.43288935343</v>
      </c>
    </row>
    <row r="3920" spans="1:3" x14ac:dyDescent="0.25">
      <c r="A3920" s="1">
        <v>44237.78125</v>
      </c>
      <c r="B3920" s="9">
        <v>0.78125</v>
      </c>
      <c r="C3920" s="2">
        <v>173346.14361860408</v>
      </c>
    </row>
    <row r="3921" spans="1:3" x14ac:dyDescent="0.25">
      <c r="A3921" s="1">
        <v>44237.791666666664</v>
      </c>
      <c r="B3921" s="9">
        <v>0.79166666666666663</v>
      </c>
      <c r="C3921" s="2">
        <v>173213.98725559577</v>
      </c>
    </row>
    <row r="3922" spans="1:3" x14ac:dyDescent="0.25">
      <c r="A3922" s="1">
        <v>44237.802083333336</v>
      </c>
      <c r="B3922" s="9">
        <v>0.80208333333333337</v>
      </c>
      <c r="C3922" s="2">
        <v>174502.14431871736</v>
      </c>
    </row>
    <row r="3923" spans="1:3" x14ac:dyDescent="0.25">
      <c r="A3923" s="1">
        <v>44237.8125</v>
      </c>
      <c r="B3923" s="9">
        <v>0.8125</v>
      </c>
      <c r="C3923" s="2">
        <v>174930.43088839317</v>
      </c>
    </row>
    <row r="3924" spans="1:3" x14ac:dyDescent="0.25">
      <c r="A3924" s="1">
        <v>44237.822916666664</v>
      </c>
      <c r="B3924" s="9">
        <v>0.82291666666666663</v>
      </c>
      <c r="C3924" s="2">
        <v>171833.51619598462</v>
      </c>
    </row>
    <row r="3925" spans="1:3" x14ac:dyDescent="0.25">
      <c r="A3925" s="1">
        <v>44237.833333333336</v>
      </c>
      <c r="B3925" s="9">
        <v>0.83333333333333337</v>
      </c>
      <c r="C3925" s="2">
        <v>169617.82534431847</v>
      </c>
    </row>
    <row r="3926" spans="1:3" x14ac:dyDescent="0.25">
      <c r="A3926" s="1">
        <v>44237.84375</v>
      </c>
      <c r="B3926" s="9">
        <v>0.84375</v>
      </c>
      <c r="C3926" s="2">
        <v>165029.50150425066</v>
      </c>
    </row>
    <row r="3927" spans="1:3" x14ac:dyDescent="0.25">
      <c r="A3927" s="1">
        <v>44237.854166666664</v>
      </c>
      <c r="B3927" s="9">
        <v>0.85416666666666663</v>
      </c>
      <c r="C3927" s="2">
        <v>164892.25609233315</v>
      </c>
    </row>
    <row r="3928" spans="1:3" x14ac:dyDescent="0.25">
      <c r="A3928" s="1">
        <v>44237.864583333336</v>
      </c>
      <c r="B3928" s="9">
        <v>0.86458333333333337</v>
      </c>
      <c r="C3928" s="2">
        <v>158671.91280242623</v>
      </c>
    </row>
    <row r="3929" spans="1:3" x14ac:dyDescent="0.25">
      <c r="A3929" s="1">
        <v>44237.875</v>
      </c>
      <c r="B3929" s="9">
        <v>0.875</v>
      </c>
      <c r="C3929" s="2">
        <v>155557.66912380228</v>
      </c>
    </row>
    <row r="3930" spans="1:3" x14ac:dyDescent="0.25">
      <c r="A3930" s="1">
        <v>44237.885416666664</v>
      </c>
      <c r="B3930" s="9">
        <v>0.88541666666666663</v>
      </c>
      <c r="C3930" s="2">
        <v>151115.62862404264</v>
      </c>
    </row>
    <row r="3931" spans="1:3" x14ac:dyDescent="0.25">
      <c r="A3931" s="1">
        <v>44237.895833333336</v>
      </c>
      <c r="B3931" s="9">
        <v>0.89583333333333337</v>
      </c>
      <c r="C3931" s="2">
        <v>148977.12763990645</v>
      </c>
    </row>
    <row r="3932" spans="1:3" x14ac:dyDescent="0.25">
      <c r="A3932" s="1">
        <v>44237.90625</v>
      </c>
      <c r="B3932" s="9">
        <v>0.90625</v>
      </c>
      <c r="C3932" s="2">
        <v>147908.24065133184</v>
      </c>
    </row>
    <row r="3933" spans="1:3" x14ac:dyDescent="0.25">
      <c r="A3933" s="1">
        <v>44237.916666666664</v>
      </c>
      <c r="B3933" s="9">
        <v>0.91666666666666663</v>
      </c>
      <c r="C3933" s="2">
        <v>149565.39547388646</v>
      </c>
    </row>
    <row r="3934" spans="1:3" x14ac:dyDescent="0.25">
      <c r="A3934" s="1">
        <v>44237.927083333336</v>
      </c>
      <c r="B3934" s="9">
        <v>0.92708333333333337</v>
      </c>
      <c r="C3934" s="2">
        <v>148110.40818446266</v>
      </c>
    </row>
    <row r="3935" spans="1:3" x14ac:dyDescent="0.25">
      <c r="A3935" s="1">
        <v>44237.9375</v>
      </c>
      <c r="B3935" s="9">
        <v>0.9375</v>
      </c>
      <c r="C3935" s="2">
        <v>147441.52600195369</v>
      </c>
    </row>
    <row r="3936" spans="1:3" x14ac:dyDescent="0.25">
      <c r="A3936" s="1">
        <v>44237.947916666664</v>
      </c>
      <c r="B3936" s="9">
        <v>0.94791666666666663</v>
      </c>
      <c r="C3936" s="2">
        <v>147712.26260938024</v>
      </c>
    </row>
    <row r="3937" spans="1:3" x14ac:dyDescent="0.25">
      <c r="A3937" s="1">
        <v>44237.958333333336</v>
      </c>
      <c r="B3937" s="9">
        <v>0.95833333333333337</v>
      </c>
      <c r="C3937" s="2">
        <v>149207.78749058355</v>
      </c>
    </row>
    <row r="3938" spans="1:3" x14ac:dyDescent="0.25">
      <c r="A3938" s="1">
        <v>44237.96875</v>
      </c>
      <c r="B3938" s="9">
        <v>0.96875</v>
      </c>
      <c r="C3938" s="2">
        <v>144025.79292308024</v>
      </c>
    </row>
    <row r="3939" spans="1:3" x14ac:dyDescent="0.25">
      <c r="A3939" s="1">
        <v>44237.979166666664</v>
      </c>
      <c r="B3939" s="9">
        <v>0.97916666666666663</v>
      </c>
      <c r="C3939" s="2">
        <v>141676.114286433</v>
      </c>
    </row>
    <row r="3940" spans="1:3" x14ac:dyDescent="0.25">
      <c r="A3940" s="1">
        <v>44237.989583333336</v>
      </c>
      <c r="B3940" s="9">
        <v>0.98958333333333337</v>
      </c>
      <c r="C3940" s="2">
        <v>138735.68486844568</v>
      </c>
    </row>
    <row r="3941" spans="1:3" x14ac:dyDescent="0.25">
      <c r="A3941" s="1">
        <v>44238</v>
      </c>
      <c r="B3941" s="9">
        <v>0</v>
      </c>
      <c r="C3941" s="2">
        <v>137262.00197857944</v>
      </c>
    </row>
    <row r="3942" spans="1:3" x14ac:dyDescent="0.25">
      <c r="A3942" s="1">
        <v>44238.010416666664</v>
      </c>
      <c r="B3942" s="9">
        <v>1.0416666666666666E-2</v>
      </c>
      <c r="C3942" s="2">
        <v>135944.29188279936</v>
      </c>
    </row>
    <row r="3943" spans="1:3" x14ac:dyDescent="0.25">
      <c r="A3943" s="1">
        <v>44238.020833333336</v>
      </c>
      <c r="B3943" s="9">
        <v>2.0833333333333332E-2</v>
      </c>
      <c r="C3943" s="2">
        <v>136542.32465215705</v>
      </c>
    </row>
    <row r="3944" spans="1:3" x14ac:dyDescent="0.25">
      <c r="A3944" s="1">
        <v>44238.03125</v>
      </c>
      <c r="B3944" s="9">
        <v>3.125E-2</v>
      </c>
      <c r="C3944" s="2">
        <v>135322.25596472237</v>
      </c>
    </row>
    <row r="3945" spans="1:3" x14ac:dyDescent="0.25">
      <c r="A3945" s="1">
        <v>44238.041666666664</v>
      </c>
      <c r="B3945" s="9">
        <v>4.1666666666666664E-2</v>
      </c>
      <c r="C3945" s="2">
        <v>134824.68523191108</v>
      </c>
    </row>
    <row r="3946" spans="1:3" x14ac:dyDescent="0.25">
      <c r="A3946" s="1">
        <v>44238.052083333336</v>
      </c>
      <c r="B3946" s="9">
        <v>5.2083333333333336E-2</v>
      </c>
      <c r="C3946" s="2">
        <v>133886.34962917122</v>
      </c>
    </row>
    <row r="3947" spans="1:3" x14ac:dyDescent="0.25">
      <c r="A3947" s="1">
        <v>44238.0625</v>
      </c>
      <c r="B3947" s="9">
        <v>6.25E-2</v>
      </c>
      <c r="C3947" s="2">
        <v>133682.04874766865</v>
      </c>
    </row>
    <row r="3948" spans="1:3" x14ac:dyDescent="0.25">
      <c r="A3948" s="1">
        <v>44238.072916666664</v>
      </c>
      <c r="B3948" s="9">
        <v>7.2916666666666671E-2</v>
      </c>
      <c r="C3948" s="2">
        <v>132998.36819889367</v>
      </c>
    </row>
    <row r="3949" spans="1:3" x14ac:dyDescent="0.25">
      <c r="A3949" s="1">
        <v>44238.083333333336</v>
      </c>
      <c r="B3949" s="9">
        <v>8.3333333333333329E-2</v>
      </c>
      <c r="C3949" s="2">
        <v>133000.81141909599</v>
      </c>
    </row>
    <row r="3950" spans="1:3" x14ac:dyDescent="0.25">
      <c r="A3950" s="1">
        <v>44238.09375</v>
      </c>
      <c r="B3950" s="9">
        <v>9.375E-2</v>
      </c>
      <c r="C3950" s="2">
        <v>132409.73090234649</v>
      </c>
    </row>
    <row r="3951" spans="1:3" x14ac:dyDescent="0.25">
      <c r="A3951" s="1">
        <v>44238.104166666664</v>
      </c>
      <c r="B3951" s="9">
        <v>0.10416666666666667</v>
      </c>
      <c r="C3951" s="2">
        <v>132307.49306184813</v>
      </c>
    </row>
    <row r="3952" spans="1:3" x14ac:dyDescent="0.25">
      <c r="A3952" s="1">
        <v>44238.114583333336</v>
      </c>
      <c r="B3952" s="9">
        <v>0.11458333333333333</v>
      </c>
      <c r="C3952" s="2">
        <v>131182.68612600892</v>
      </c>
    </row>
    <row r="3953" spans="1:3" x14ac:dyDescent="0.25">
      <c r="A3953" s="1">
        <v>44238.125</v>
      </c>
      <c r="B3953" s="9">
        <v>0.125</v>
      </c>
      <c r="C3953" s="2">
        <v>130874.02597378354</v>
      </c>
    </row>
    <row r="3954" spans="1:3" x14ac:dyDescent="0.25">
      <c r="A3954" s="1">
        <v>44238.135416666664</v>
      </c>
      <c r="B3954" s="9">
        <v>0.13541666666666666</v>
      </c>
      <c r="C3954" s="2">
        <v>131669.98341582314</v>
      </c>
    </row>
    <row r="3955" spans="1:3" x14ac:dyDescent="0.25">
      <c r="A3955" s="1">
        <v>44238.145833333336</v>
      </c>
      <c r="B3955" s="9">
        <v>0.14583333333333334</v>
      </c>
      <c r="C3955" s="2">
        <v>132248.5617960252</v>
      </c>
    </row>
    <row r="3956" spans="1:3" x14ac:dyDescent="0.25">
      <c r="A3956" s="1">
        <v>44238.15625</v>
      </c>
      <c r="B3956" s="9">
        <v>0.15625</v>
      </c>
      <c r="C3956" s="2">
        <v>131928.7939304898</v>
      </c>
    </row>
    <row r="3957" spans="1:3" x14ac:dyDescent="0.25">
      <c r="A3957" s="1">
        <v>44238.166666666664</v>
      </c>
      <c r="B3957" s="9">
        <v>0.16666666666666666</v>
      </c>
      <c r="C3957" s="2">
        <v>132832.48745166193</v>
      </c>
    </row>
    <row r="3958" spans="1:3" x14ac:dyDescent="0.25">
      <c r="A3958" s="1">
        <v>44238.177083333336</v>
      </c>
      <c r="B3958" s="9">
        <v>0.17708333333333334</v>
      </c>
      <c r="C3958" s="2">
        <v>134018.07693887572</v>
      </c>
    </row>
    <row r="3959" spans="1:3" x14ac:dyDescent="0.25">
      <c r="A3959" s="1">
        <v>44238.1875</v>
      </c>
      <c r="B3959" s="9">
        <v>0.1875</v>
      </c>
      <c r="C3959" s="2">
        <v>134206.51476628424</v>
      </c>
    </row>
    <row r="3960" spans="1:3" x14ac:dyDescent="0.25">
      <c r="A3960" s="1">
        <v>44238.197916666664</v>
      </c>
      <c r="B3960" s="9">
        <v>0.19791666666666666</v>
      </c>
      <c r="C3960" s="2">
        <v>135104.30483181306</v>
      </c>
    </row>
    <row r="3961" spans="1:3" x14ac:dyDescent="0.25">
      <c r="A3961" s="1">
        <v>44238.208333333336</v>
      </c>
      <c r="B3961" s="9">
        <v>0.20833333333333334</v>
      </c>
      <c r="C3961" s="2">
        <v>136229.95398339679</v>
      </c>
    </row>
    <row r="3962" spans="1:3" x14ac:dyDescent="0.25">
      <c r="A3962" s="1">
        <v>44238.21875</v>
      </c>
      <c r="B3962" s="9">
        <v>0.21875</v>
      </c>
      <c r="C3962" s="2">
        <v>138016.88551220979</v>
      </c>
    </row>
    <row r="3963" spans="1:3" x14ac:dyDescent="0.25">
      <c r="A3963" s="1">
        <v>44238.229166666664</v>
      </c>
      <c r="B3963" s="9">
        <v>0.22916666666666666</v>
      </c>
      <c r="C3963" s="2">
        <v>137779.71438037563</v>
      </c>
    </row>
    <row r="3964" spans="1:3" x14ac:dyDescent="0.25">
      <c r="A3964" s="1">
        <v>44238.239583333336</v>
      </c>
      <c r="B3964" s="9">
        <v>0.23958333333333334</v>
      </c>
      <c r="C3964" s="2">
        <v>138588.41629462503</v>
      </c>
    </row>
    <row r="3965" spans="1:3" x14ac:dyDescent="0.25">
      <c r="A3965" s="1">
        <v>44238.25</v>
      </c>
      <c r="B3965" s="9">
        <v>0.25</v>
      </c>
      <c r="C3965" s="2">
        <v>136110.07728485248</v>
      </c>
    </row>
    <row r="3966" spans="1:3" x14ac:dyDescent="0.25">
      <c r="A3966" s="1">
        <v>44238.260416666664</v>
      </c>
      <c r="B3966" s="9">
        <v>0.26041666666666669</v>
      </c>
      <c r="C3966" s="2">
        <v>143420.63707433594</v>
      </c>
    </row>
    <row r="3967" spans="1:3" x14ac:dyDescent="0.25">
      <c r="A3967" s="1">
        <v>44238.270833333336</v>
      </c>
      <c r="B3967" s="9">
        <v>0.27083333333333331</v>
      </c>
      <c r="C3967" s="2">
        <v>149798.58594451295</v>
      </c>
    </row>
    <row r="3968" spans="1:3" x14ac:dyDescent="0.25">
      <c r="A3968" s="1">
        <v>44238.28125</v>
      </c>
      <c r="B3968" s="9">
        <v>0.28125</v>
      </c>
      <c r="C3968" s="2">
        <v>156242.24750634268</v>
      </c>
    </row>
    <row r="3969" spans="1:3" x14ac:dyDescent="0.25">
      <c r="A3969" s="1">
        <v>44238.291666666664</v>
      </c>
      <c r="B3969" s="9">
        <v>0.29166666666666669</v>
      </c>
      <c r="C3969" s="2">
        <v>161400.21111611629</v>
      </c>
    </row>
    <row r="3970" spans="1:3" x14ac:dyDescent="0.25">
      <c r="A3970" s="1">
        <v>44238.302083333336</v>
      </c>
      <c r="B3970" s="9">
        <v>0.30208333333333331</v>
      </c>
      <c r="C3970" s="2">
        <v>167945.91585537136</v>
      </c>
    </row>
    <row r="3971" spans="1:3" x14ac:dyDescent="0.25">
      <c r="A3971" s="1">
        <v>44238.3125</v>
      </c>
      <c r="B3971" s="9">
        <v>0.3125</v>
      </c>
      <c r="C3971" s="2">
        <v>170003.97331775696</v>
      </c>
    </row>
    <row r="3972" spans="1:3" x14ac:dyDescent="0.25">
      <c r="A3972" s="1">
        <v>44238.322916666664</v>
      </c>
      <c r="B3972" s="9">
        <v>0.32291666666666669</v>
      </c>
      <c r="C3972" s="2">
        <v>173021.91836596787</v>
      </c>
    </row>
    <row r="3973" spans="1:3" x14ac:dyDescent="0.25">
      <c r="A3973" s="1">
        <v>44238.333333333336</v>
      </c>
      <c r="B3973" s="9">
        <v>0.33333333333333331</v>
      </c>
      <c r="C3973" s="2">
        <v>176544.44599033491</v>
      </c>
    </row>
    <row r="3974" spans="1:3" x14ac:dyDescent="0.25">
      <c r="A3974" s="1">
        <v>44238.34375</v>
      </c>
      <c r="B3974" s="9">
        <v>0.34375</v>
      </c>
      <c r="C3974" s="2">
        <v>177075.30013591846</v>
      </c>
    </row>
    <row r="3975" spans="1:3" x14ac:dyDescent="0.25">
      <c r="A3975" s="1">
        <v>44238.354166666664</v>
      </c>
      <c r="B3975" s="9">
        <v>0.35416666666666669</v>
      </c>
      <c r="C3975" s="2">
        <v>179282.85883839091</v>
      </c>
    </row>
    <row r="3976" spans="1:3" x14ac:dyDescent="0.25">
      <c r="A3976" s="1">
        <v>44238.364583333336</v>
      </c>
      <c r="B3976" s="9">
        <v>0.36458333333333331</v>
      </c>
      <c r="C3976" s="2">
        <v>177531.27653455379</v>
      </c>
    </row>
    <row r="3977" spans="1:3" x14ac:dyDescent="0.25">
      <c r="A3977" s="1">
        <v>44238.375</v>
      </c>
      <c r="B3977" s="9">
        <v>0.375</v>
      </c>
      <c r="C3977" s="2">
        <v>178711.48696460671</v>
      </c>
    </row>
    <row r="3978" spans="1:3" x14ac:dyDescent="0.25">
      <c r="A3978" s="1">
        <v>44238.385416666664</v>
      </c>
      <c r="B3978" s="9">
        <v>0.38541666666666669</v>
      </c>
      <c r="C3978" s="2">
        <v>176405.55190137032</v>
      </c>
    </row>
    <row r="3979" spans="1:3" x14ac:dyDescent="0.25">
      <c r="A3979" s="1">
        <v>44238.395833333336</v>
      </c>
      <c r="B3979" s="9">
        <v>0.39583333333333331</v>
      </c>
      <c r="C3979" s="2">
        <v>177421.4110797653</v>
      </c>
    </row>
    <row r="3980" spans="1:3" x14ac:dyDescent="0.25">
      <c r="A3980" s="1">
        <v>44238.40625</v>
      </c>
      <c r="B3980" s="9">
        <v>0.40625</v>
      </c>
      <c r="C3980" s="2">
        <v>176895.00637585099</v>
      </c>
    </row>
    <row r="3981" spans="1:3" x14ac:dyDescent="0.25">
      <c r="A3981" s="1">
        <v>44238.416666666664</v>
      </c>
      <c r="B3981" s="9">
        <v>0.41666666666666669</v>
      </c>
      <c r="C3981" s="2">
        <v>178495.18450874451</v>
      </c>
    </row>
    <row r="3982" spans="1:3" x14ac:dyDescent="0.25">
      <c r="A3982" s="1">
        <v>44238.427083333336</v>
      </c>
      <c r="B3982" s="9">
        <v>0.42708333333333331</v>
      </c>
      <c r="C3982" s="2">
        <v>178969.14141898256</v>
      </c>
    </row>
    <row r="3983" spans="1:3" x14ac:dyDescent="0.25">
      <c r="A3983" s="1">
        <v>44238.4375</v>
      </c>
      <c r="B3983" s="9">
        <v>0.4375</v>
      </c>
      <c r="C3983" s="2">
        <v>178108.70282718079</v>
      </c>
    </row>
    <row r="3984" spans="1:3" x14ac:dyDescent="0.25">
      <c r="A3984" s="1">
        <v>44238.447916666664</v>
      </c>
      <c r="B3984" s="9">
        <v>0.44791666666666669</v>
      </c>
      <c r="C3984" s="2">
        <v>180318.52200492984</v>
      </c>
    </row>
    <row r="3985" spans="1:3" x14ac:dyDescent="0.25">
      <c r="A3985" s="1">
        <v>44238.458333333336</v>
      </c>
      <c r="B3985" s="9">
        <v>0.45833333333333331</v>
      </c>
      <c r="C3985" s="2">
        <v>182103.91609273749</v>
      </c>
    </row>
    <row r="3986" spans="1:3" x14ac:dyDescent="0.25">
      <c r="A3986" s="1">
        <v>44238.46875</v>
      </c>
      <c r="B3986" s="9">
        <v>0.46875</v>
      </c>
      <c r="C3986" s="2">
        <v>183566.2211246209</v>
      </c>
    </row>
    <row r="3987" spans="1:3" x14ac:dyDescent="0.25">
      <c r="A3987" s="1">
        <v>44238.479166666664</v>
      </c>
      <c r="B3987" s="9">
        <v>0.47916666666666669</v>
      </c>
      <c r="C3987" s="2">
        <v>185327.44520964666</v>
      </c>
    </row>
    <row r="3988" spans="1:3" x14ac:dyDescent="0.25">
      <c r="A3988" s="1">
        <v>44238.489583333336</v>
      </c>
      <c r="B3988" s="9">
        <v>0.48958333333333331</v>
      </c>
      <c r="C3988" s="2">
        <v>183688.61255225149</v>
      </c>
    </row>
    <row r="3989" spans="1:3" x14ac:dyDescent="0.25">
      <c r="A3989" s="1">
        <v>44238.5</v>
      </c>
      <c r="B3989" s="9">
        <v>0.5</v>
      </c>
      <c r="C3989" s="2">
        <v>183984.58385028795</v>
      </c>
    </row>
    <row r="3990" spans="1:3" x14ac:dyDescent="0.25">
      <c r="A3990" s="1">
        <v>44238.510416666664</v>
      </c>
      <c r="B3990" s="9">
        <v>0.51041666666666663</v>
      </c>
      <c r="C3990" s="2">
        <v>179209.61387762666</v>
      </c>
    </row>
    <row r="3991" spans="1:3" x14ac:dyDescent="0.25">
      <c r="A3991" s="1">
        <v>44238.520833333336</v>
      </c>
      <c r="B3991" s="9">
        <v>0.52083333333333337</v>
      </c>
      <c r="C3991" s="2">
        <v>177019.43580667471</v>
      </c>
    </row>
    <row r="3992" spans="1:3" x14ac:dyDescent="0.25">
      <c r="A3992" s="1">
        <v>44238.53125</v>
      </c>
      <c r="B3992" s="9">
        <v>0.53125</v>
      </c>
      <c r="C3992" s="2">
        <v>175952.00680479</v>
      </c>
    </row>
    <row r="3993" spans="1:3" x14ac:dyDescent="0.25">
      <c r="A3993" s="1">
        <v>44238.541666666664</v>
      </c>
      <c r="B3993" s="9">
        <v>0.54166666666666663</v>
      </c>
      <c r="C3993" s="2">
        <v>172496.88027628054</v>
      </c>
    </row>
    <row r="3994" spans="1:3" x14ac:dyDescent="0.25">
      <c r="A3994" s="1">
        <v>44238.552083333336</v>
      </c>
      <c r="B3994" s="9">
        <v>0.55208333333333337</v>
      </c>
      <c r="C3994" s="2">
        <v>168076.36792331171</v>
      </c>
    </row>
    <row r="3995" spans="1:3" x14ac:dyDescent="0.25">
      <c r="A3995" s="1">
        <v>44238.5625</v>
      </c>
      <c r="B3995" s="9">
        <v>0.5625</v>
      </c>
      <c r="C3995" s="2">
        <v>164226.21042888836</v>
      </c>
    </row>
    <row r="3996" spans="1:3" x14ac:dyDescent="0.25">
      <c r="A3996" s="1">
        <v>44238.572916666664</v>
      </c>
      <c r="B3996" s="9">
        <v>0.57291666666666663</v>
      </c>
      <c r="C3996" s="2">
        <v>161282.65448358521</v>
      </c>
    </row>
    <row r="3997" spans="1:3" x14ac:dyDescent="0.25">
      <c r="A3997" s="1">
        <v>44238.583333333336</v>
      </c>
      <c r="B3997" s="9">
        <v>0.58333333333333337</v>
      </c>
      <c r="C3997" s="2">
        <v>159580.21864661443</v>
      </c>
    </row>
    <row r="3998" spans="1:3" x14ac:dyDescent="0.25">
      <c r="A3998" s="1">
        <v>44238.59375</v>
      </c>
      <c r="B3998" s="9">
        <v>0.59375</v>
      </c>
      <c r="C3998" s="2">
        <v>159357.28175540609</v>
      </c>
    </row>
    <row r="3999" spans="1:3" x14ac:dyDescent="0.25">
      <c r="A3999" s="1">
        <v>44238.604166666664</v>
      </c>
      <c r="B3999" s="9">
        <v>0.60416666666666663</v>
      </c>
      <c r="C3999" s="2">
        <v>158275.64234919017</v>
      </c>
    </row>
    <row r="4000" spans="1:3" x14ac:dyDescent="0.25">
      <c r="A4000" s="1">
        <v>44238.614583333336</v>
      </c>
      <c r="B4000" s="9">
        <v>0.61458333333333337</v>
      </c>
      <c r="C4000" s="2">
        <v>155092.42040654548</v>
      </c>
    </row>
    <row r="4001" spans="1:3" x14ac:dyDescent="0.25">
      <c r="A4001" s="1">
        <v>44238.625</v>
      </c>
      <c r="B4001" s="9">
        <v>0.625</v>
      </c>
      <c r="C4001" s="2">
        <v>154986.52766753311</v>
      </c>
    </row>
    <row r="4002" spans="1:3" x14ac:dyDescent="0.25">
      <c r="A4002" s="1">
        <v>44238.635416666664</v>
      </c>
      <c r="B4002" s="9">
        <v>0.63541666666666663</v>
      </c>
      <c r="C4002" s="2">
        <v>155353.69797770912</v>
      </c>
    </row>
    <row r="4003" spans="1:3" x14ac:dyDescent="0.25">
      <c r="A4003" s="1">
        <v>44238.645833333336</v>
      </c>
      <c r="B4003" s="9">
        <v>0.64583333333333337</v>
      </c>
      <c r="C4003" s="2">
        <v>154011.90527889421</v>
      </c>
    </row>
    <row r="4004" spans="1:3" x14ac:dyDescent="0.25">
      <c r="A4004" s="1">
        <v>44238.65625</v>
      </c>
      <c r="B4004" s="9">
        <v>0.65625</v>
      </c>
      <c r="C4004" s="2">
        <v>150751.46168699337</v>
      </c>
    </row>
    <row r="4005" spans="1:3" x14ac:dyDescent="0.25">
      <c r="A4005" s="1">
        <v>44238.666666666664</v>
      </c>
      <c r="B4005" s="9">
        <v>0.66666666666666663</v>
      </c>
      <c r="C4005" s="2">
        <v>150356.74853834152</v>
      </c>
    </row>
    <row r="4006" spans="1:3" x14ac:dyDescent="0.25">
      <c r="A4006" s="1">
        <v>44238.677083333336</v>
      </c>
      <c r="B4006" s="9">
        <v>0.67708333333333337</v>
      </c>
      <c r="C4006" s="2">
        <v>149564.08447768036</v>
      </c>
    </row>
    <row r="4007" spans="1:3" x14ac:dyDescent="0.25">
      <c r="A4007" s="1">
        <v>44238.6875</v>
      </c>
      <c r="B4007" s="9">
        <v>0.6875</v>
      </c>
      <c r="C4007" s="2">
        <v>149620.69170477422</v>
      </c>
    </row>
    <row r="4008" spans="1:3" x14ac:dyDescent="0.25">
      <c r="A4008" s="1">
        <v>44238.697916666664</v>
      </c>
      <c r="B4008" s="9">
        <v>0.69791666666666663</v>
      </c>
      <c r="C4008" s="2">
        <v>151006.0690683689</v>
      </c>
    </row>
    <row r="4009" spans="1:3" x14ac:dyDescent="0.25">
      <c r="A4009" s="1">
        <v>44238.708333333336</v>
      </c>
      <c r="B4009" s="9">
        <v>0.70833333333333337</v>
      </c>
      <c r="C4009" s="2">
        <v>152008.07141413682</v>
      </c>
    </row>
    <row r="4010" spans="1:3" x14ac:dyDescent="0.25">
      <c r="A4010" s="1">
        <v>44238.71875</v>
      </c>
      <c r="B4010" s="9">
        <v>0.71875</v>
      </c>
      <c r="C4010" s="2">
        <v>155544.6624523513</v>
      </c>
    </row>
    <row r="4011" spans="1:3" x14ac:dyDescent="0.25">
      <c r="A4011" s="1">
        <v>44238.729166666664</v>
      </c>
      <c r="B4011" s="9">
        <v>0.72916666666666663</v>
      </c>
      <c r="C4011" s="2">
        <v>159559.37380693716</v>
      </c>
    </row>
    <row r="4012" spans="1:3" x14ac:dyDescent="0.25">
      <c r="A4012" s="1">
        <v>44238.739583333336</v>
      </c>
      <c r="B4012" s="9">
        <v>0.73958333333333337</v>
      </c>
      <c r="C4012" s="2">
        <v>167169.56376568688</v>
      </c>
    </row>
    <row r="4013" spans="1:3" x14ac:dyDescent="0.25">
      <c r="A4013" s="1">
        <v>44238.75</v>
      </c>
      <c r="B4013" s="9">
        <v>0.75</v>
      </c>
      <c r="C4013" s="2">
        <v>175948.0777888874</v>
      </c>
    </row>
    <row r="4014" spans="1:3" x14ac:dyDescent="0.25">
      <c r="A4014" s="1">
        <v>44238.760416666664</v>
      </c>
      <c r="B4014" s="9">
        <v>0.76041666666666663</v>
      </c>
      <c r="C4014" s="2">
        <v>176657.37043627101</v>
      </c>
    </row>
    <row r="4015" spans="1:3" x14ac:dyDescent="0.25">
      <c r="A4015" s="1">
        <v>44238.770833333336</v>
      </c>
      <c r="B4015" s="9">
        <v>0.77083333333333337</v>
      </c>
      <c r="C4015" s="2">
        <v>176513.54620702827</v>
      </c>
    </row>
    <row r="4016" spans="1:3" x14ac:dyDescent="0.25">
      <c r="A4016" s="1">
        <v>44238.78125</v>
      </c>
      <c r="B4016" s="9">
        <v>0.78125</v>
      </c>
      <c r="C4016" s="2">
        <v>176392.79948372897</v>
      </c>
    </row>
    <row r="4017" spans="1:3" x14ac:dyDescent="0.25">
      <c r="A4017" s="1">
        <v>44238.791666666664</v>
      </c>
      <c r="B4017" s="9">
        <v>0.79166666666666663</v>
      </c>
      <c r="C4017" s="2">
        <v>174692.56850401394</v>
      </c>
    </row>
    <row r="4018" spans="1:3" x14ac:dyDescent="0.25">
      <c r="A4018" s="1">
        <v>44238.802083333336</v>
      </c>
      <c r="B4018" s="9">
        <v>0.80208333333333337</v>
      </c>
      <c r="C4018" s="2">
        <v>172855.91049183131</v>
      </c>
    </row>
    <row r="4019" spans="1:3" x14ac:dyDescent="0.25">
      <c r="A4019" s="1">
        <v>44238.8125</v>
      </c>
      <c r="B4019" s="9">
        <v>0.8125</v>
      </c>
      <c r="C4019" s="2">
        <v>174049.62418280725</v>
      </c>
    </row>
    <row r="4020" spans="1:3" x14ac:dyDescent="0.25">
      <c r="A4020" s="1">
        <v>44238.822916666664</v>
      </c>
      <c r="B4020" s="9">
        <v>0.82291666666666663</v>
      </c>
      <c r="C4020" s="2">
        <v>171260.98826190957</v>
      </c>
    </row>
    <row r="4021" spans="1:3" x14ac:dyDescent="0.25">
      <c r="A4021" s="1">
        <v>44238.833333333336</v>
      </c>
      <c r="B4021" s="9">
        <v>0.83333333333333337</v>
      </c>
      <c r="C4021" s="2">
        <v>168188.04096377833</v>
      </c>
    </row>
    <row r="4022" spans="1:3" x14ac:dyDescent="0.25">
      <c r="A4022" s="1">
        <v>44238.84375</v>
      </c>
      <c r="B4022" s="9">
        <v>0.84375</v>
      </c>
      <c r="C4022" s="2">
        <v>162272.91348151892</v>
      </c>
    </row>
    <row r="4023" spans="1:3" x14ac:dyDescent="0.25">
      <c r="A4023" s="1">
        <v>44238.854166666664</v>
      </c>
      <c r="B4023" s="9">
        <v>0.85416666666666663</v>
      </c>
      <c r="C4023" s="2">
        <v>158970.28362079148</v>
      </c>
    </row>
    <row r="4024" spans="1:3" x14ac:dyDescent="0.25">
      <c r="A4024" s="1">
        <v>44238.864583333336</v>
      </c>
      <c r="B4024" s="9">
        <v>0.86458333333333337</v>
      </c>
      <c r="C4024" s="2">
        <v>153954.66241727615</v>
      </c>
    </row>
    <row r="4025" spans="1:3" x14ac:dyDescent="0.25">
      <c r="A4025" s="1">
        <v>44238.875</v>
      </c>
      <c r="B4025" s="9">
        <v>0.875</v>
      </c>
      <c r="C4025" s="2">
        <v>149839.89821586877</v>
      </c>
    </row>
    <row r="4026" spans="1:3" x14ac:dyDescent="0.25">
      <c r="A4026" s="1">
        <v>44238.885416666664</v>
      </c>
      <c r="B4026" s="9">
        <v>0.88541666666666663</v>
      </c>
      <c r="C4026" s="2">
        <v>145094.00852268864</v>
      </c>
    </row>
    <row r="4027" spans="1:3" x14ac:dyDescent="0.25">
      <c r="A4027" s="1">
        <v>44238.895833333336</v>
      </c>
      <c r="B4027" s="9">
        <v>0.89583333333333337</v>
      </c>
      <c r="C4027" s="2">
        <v>142041.37769303648</v>
      </c>
    </row>
    <row r="4028" spans="1:3" x14ac:dyDescent="0.25">
      <c r="A4028" s="1">
        <v>44238.90625</v>
      </c>
      <c r="B4028" s="9">
        <v>0.90625</v>
      </c>
      <c r="C4028" s="2">
        <v>140980.06270073116</v>
      </c>
    </row>
    <row r="4029" spans="1:3" x14ac:dyDescent="0.25">
      <c r="A4029" s="1">
        <v>44238.916666666664</v>
      </c>
      <c r="B4029" s="9">
        <v>0.91666666666666663</v>
      </c>
      <c r="C4029" s="2">
        <v>140962.16958887555</v>
      </c>
    </row>
    <row r="4030" spans="1:3" x14ac:dyDescent="0.25">
      <c r="A4030" s="1">
        <v>44238.927083333336</v>
      </c>
      <c r="B4030" s="9">
        <v>0.92708333333333337</v>
      </c>
      <c r="C4030" s="2">
        <v>139441.8827702397</v>
      </c>
    </row>
    <row r="4031" spans="1:3" x14ac:dyDescent="0.25">
      <c r="A4031" s="1">
        <v>44238.9375</v>
      </c>
      <c r="B4031" s="9">
        <v>0.9375</v>
      </c>
      <c r="C4031" s="2">
        <v>137970.83379093307</v>
      </c>
    </row>
    <row r="4032" spans="1:3" x14ac:dyDescent="0.25">
      <c r="A4032" s="1">
        <v>44238.947916666664</v>
      </c>
      <c r="B4032" s="9">
        <v>0.94791666666666663</v>
      </c>
      <c r="C4032" s="2">
        <v>136420.89462174429</v>
      </c>
    </row>
    <row r="4033" spans="1:3" x14ac:dyDescent="0.25">
      <c r="A4033" s="1">
        <v>44238.958333333336</v>
      </c>
      <c r="B4033" s="9">
        <v>0.95833333333333337</v>
      </c>
      <c r="C4033" s="2">
        <v>133785.85581089862</v>
      </c>
    </row>
    <row r="4034" spans="1:3" x14ac:dyDescent="0.25">
      <c r="A4034" s="1">
        <v>44238.96875</v>
      </c>
      <c r="B4034" s="9">
        <v>0.96875</v>
      </c>
      <c r="C4034" s="2">
        <v>129125.3755341892</v>
      </c>
    </row>
    <row r="4035" spans="1:3" x14ac:dyDescent="0.25">
      <c r="A4035" s="1">
        <v>44238.979166666664</v>
      </c>
      <c r="B4035" s="9">
        <v>0.97916666666666663</v>
      </c>
      <c r="C4035" s="2">
        <v>127408.38763933051</v>
      </c>
    </row>
    <row r="4036" spans="1:3" x14ac:dyDescent="0.25">
      <c r="A4036" s="1">
        <v>44238.989583333336</v>
      </c>
      <c r="B4036" s="9">
        <v>0.98958333333333337</v>
      </c>
      <c r="C4036" s="2">
        <v>125911.57162549999</v>
      </c>
    </row>
    <row r="4037" spans="1:3" x14ac:dyDescent="0.25">
      <c r="A4037" s="1">
        <v>44239</v>
      </c>
      <c r="B4037" s="9">
        <v>0</v>
      </c>
      <c r="C4037" s="2">
        <v>125172.41607362729</v>
      </c>
    </row>
    <row r="4038" spans="1:3" x14ac:dyDescent="0.25">
      <c r="A4038" s="1">
        <v>44239.010416666664</v>
      </c>
      <c r="B4038" s="9">
        <v>1.0416666666666666E-2</v>
      </c>
      <c r="C4038" s="2">
        <v>124576.50076177825</v>
      </c>
    </row>
    <row r="4039" spans="1:3" x14ac:dyDescent="0.25">
      <c r="A4039" s="1">
        <v>44239.020833333336</v>
      </c>
      <c r="B4039" s="9">
        <v>2.0833333333333332E-2</v>
      </c>
      <c r="C4039" s="2">
        <v>124143.70118698079</v>
      </c>
    </row>
    <row r="4040" spans="1:3" x14ac:dyDescent="0.25">
      <c r="A4040" s="1">
        <v>44239.03125</v>
      </c>
      <c r="B4040" s="9">
        <v>3.125E-2</v>
      </c>
      <c r="C4040" s="2">
        <v>124249.51844439343</v>
      </c>
    </row>
    <row r="4041" spans="1:3" x14ac:dyDescent="0.25">
      <c r="A4041" s="1">
        <v>44239.041666666664</v>
      </c>
      <c r="B4041" s="9">
        <v>4.1666666666666664E-2</v>
      </c>
      <c r="C4041" s="2">
        <v>124717.74272576653</v>
      </c>
    </row>
    <row r="4042" spans="1:3" x14ac:dyDescent="0.25">
      <c r="A4042" s="1">
        <v>44239.052083333336</v>
      </c>
      <c r="B4042" s="9">
        <v>5.2083333333333336E-2</v>
      </c>
      <c r="C4042" s="2">
        <v>123737.21290876855</v>
      </c>
    </row>
    <row r="4043" spans="1:3" x14ac:dyDescent="0.25">
      <c r="A4043" s="1">
        <v>44239.0625</v>
      </c>
      <c r="B4043" s="9">
        <v>6.25E-2</v>
      </c>
      <c r="C4043" s="2">
        <v>124353.84990610578</v>
      </c>
    </row>
    <row r="4044" spans="1:3" x14ac:dyDescent="0.25">
      <c r="A4044" s="1">
        <v>44239.072916666664</v>
      </c>
      <c r="B4044" s="9">
        <v>7.2916666666666671E-2</v>
      </c>
      <c r="C4044" s="2">
        <v>125279.18678282619</v>
      </c>
    </row>
    <row r="4045" spans="1:3" x14ac:dyDescent="0.25">
      <c r="A4045" s="1">
        <v>44239.083333333336</v>
      </c>
      <c r="B4045" s="9">
        <v>8.3333333333333329E-2</v>
      </c>
      <c r="C4045" s="2">
        <v>123802.43298366504</v>
      </c>
    </row>
    <row r="4046" spans="1:3" x14ac:dyDescent="0.25">
      <c r="A4046" s="1">
        <v>44239.09375</v>
      </c>
      <c r="B4046" s="9">
        <v>9.375E-2</v>
      </c>
      <c r="C4046" s="2">
        <v>123128.60874273059</v>
      </c>
    </row>
    <row r="4047" spans="1:3" x14ac:dyDescent="0.25">
      <c r="A4047" s="1">
        <v>44239.104166666664</v>
      </c>
      <c r="B4047" s="9">
        <v>0.10416666666666667</v>
      </c>
      <c r="C4047" s="2">
        <v>123719.903786132</v>
      </c>
    </row>
    <row r="4048" spans="1:3" x14ac:dyDescent="0.25">
      <c r="A4048" s="1">
        <v>44239.114583333336</v>
      </c>
      <c r="B4048" s="9">
        <v>0.11458333333333333</v>
      </c>
      <c r="C4048" s="2">
        <v>124756.61972235159</v>
      </c>
    </row>
    <row r="4049" spans="1:3" x14ac:dyDescent="0.25">
      <c r="A4049" s="1">
        <v>44239.125</v>
      </c>
      <c r="B4049" s="9">
        <v>0.125</v>
      </c>
      <c r="C4049" s="2">
        <v>125195.684269928</v>
      </c>
    </row>
    <row r="4050" spans="1:3" x14ac:dyDescent="0.25">
      <c r="A4050" s="1">
        <v>44239.135416666664</v>
      </c>
      <c r="B4050" s="9">
        <v>0.13541666666666666</v>
      </c>
      <c r="C4050" s="2">
        <v>126672.91876769805</v>
      </c>
    </row>
    <row r="4051" spans="1:3" x14ac:dyDescent="0.25">
      <c r="A4051" s="1">
        <v>44239.145833333336</v>
      </c>
      <c r="B4051" s="9">
        <v>0.14583333333333334</v>
      </c>
      <c r="C4051" s="2">
        <v>126355.11739647183</v>
      </c>
    </row>
    <row r="4052" spans="1:3" x14ac:dyDescent="0.25">
      <c r="A4052" s="1">
        <v>44239.15625</v>
      </c>
      <c r="B4052" s="9">
        <v>0.15625</v>
      </c>
      <c r="C4052" s="2">
        <v>126885.95167847653</v>
      </c>
    </row>
    <row r="4053" spans="1:3" x14ac:dyDescent="0.25">
      <c r="A4053" s="1">
        <v>44239.166666666664</v>
      </c>
      <c r="B4053" s="9">
        <v>0.16666666666666666</v>
      </c>
      <c r="C4053" s="2">
        <v>127473.34551498579</v>
      </c>
    </row>
    <row r="4054" spans="1:3" x14ac:dyDescent="0.25">
      <c r="A4054" s="1">
        <v>44239.177083333336</v>
      </c>
      <c r="B4054" s="9">
        <v>0.17708333333333334</v>
      </c>
      <c r="C4054" s="2">
        <v>129739.28327578827</v>
      </c>
    </row>
    <row r="4055" spans="1:3" x14ac:dyDescent="0.25">
      <c r="A4055" s="1">
        <v>44239.1875</v>
      </c>
      <c r="B4055" s="9">
        <v>0.1875</v>
      </c>
      <c r="C4055" s="2">
        <v>131331.59940416086</v>
      </c>
    </row>
    <row r="4056" spans="1:3" x14ac:dyDescent="0.25">
      <c r="A4056" s="1">
        <v>44239.197916666664</v>
      </c>
      <c r="B4056" s="9">
        <v>0.19791666666666666</v>
      </c>
      <c r="C4056" s="2">
        <v>131936.33414503289</v>
      </c>
    </row>
    <row r="4057" spans="1:3" x14ac:dyDescent="0.25">
      <c r="A4057" s="1">
        <v>44239.208333333336</v>
      </c>
      <c r="B4057" s="9">
        <v>0.20833333333333334</v>
      </c>
      <c r="C4057" s="2">
        <v>132194.02832656645</v>
      </c>
    </row>
    <row r="4058" spans="1:3" x14ac:dyDescent="0.25">
      <c r="A4058" s="1">
        <v>44239.21875</v>
      </c>
      <c r="B4058" s="9">
        <v>0.21875</v>
      </c>
      <c r="C4058" s="2">
        <v>134387.40840643394</v>
      </c>
    </row>
    <row r="4059" spans="1:3" x14ac:dyDescent="0.25">
      <c r="A4059" s="1">
        <v>44239.229166666664</v>
      </c>
      <c r="B4059" s="9">
        <v>0.22916666666666666</v>
      </c>
      <c r="C4059" s="2">
        <v>133647.95092816226</v>
      </c>
    </row>
    <row r="4060" spans="1:3" x14ac:dyDescent="0.25">
      <c r="A4060" s="1">
        <v>44239.239583333336</v>
      </c>
      <c r="B4060" s="9">
        <v>0.23958333333333334</v>
      </c>
      <c r="C4060" s="2">
        <v>134119.0792647677</v>
      </c>
    </row>
    <row r="4061" spans="1:3" x14ac:dyDescent="0.25">
      <c r="A4061" s="1">
        <v>44239.25</v>
      </c>
      <c r="B4061" s="9">
        <v>0.25</v>
      </c>
      <c r="C4061" s="2">
        <v>133474.13269480984</v>
      </c>
    </row>
    <row r="4062" spans="1:3" x14ac:dyDescent="0.25">
      <c r="A4062" s="1">
        <v>44239.260416666664</v>
      </c>
      <c r="B4062" s="9">
        <v>0.26041666666666669</v>
      </c>
      <c r="C4062" s="2">
        <v>135712.0787002538</v>
      </c>
    </row>
    <row r="4063" spans="1:3" x14ac:dyDescent="0.25">
      <c r="A4063" s="1">
        <v>44239.270833333336</v>
      </c>
      <c r="B4063" s="9">
        <v>0.27083333333333331</v>
      </c>
      <c r="C4063" s="2">
        <v>143009.05180178292</v>
      </c>
    </row>
    <row r="4064" spans="1:3" x14ac:dyDescent="0.25">
      <c r="A4064" s="1">
        <v>44239.28125</v>
      </c>
      <c r="B4064" s="9">
        <v>0.28125</v>
      </c>
      <c r="C4064" s="2">
        <v>148064.38029948057</v>
      </c>
    </row>
    <row r="4065" spans="1:3" x14ac:dyDescent="0.25">
      <c r="A4065" s="1">
        <v>44239.291666666664</v>
      </c>
      <c r="B4065" s="9">
        <v>0.29166666666666669</v>
      </c>
      <c r="C4065" s="2">
        <v>153621.90377115287</v>
      </c>
    </row>
    <row r="4066" spans="1:3" x14ac:dyDescent="0.25">
      <c r="A4066" s="1">
        <v>44239.302083333336</v>
      </c>
      <c r="B4066" s="9">
        <v>0.30208333333333331</v>
      </c>
      <c r="C4066" s="2">
        <v>161036.17130597183</v>
      </c>
    </row>
    <row r="4067" spans="1:3" x14ac:dyDescent="0.25">
      <c r="A4067" s="1">
        <v>44239.3125</v>
      </c>
      <c r="B4067" s="9">
        <v>0.3125</v>
      </c>
      <c r="C4067" s="2">
        <v>163471.64073980431</v>
      </c>
    </row>
    <row r="4068" spans="1:3" x14ac:dyDescent="0.25">
      <c r="A4068" s="1">
        <v>44239.322916666664</v>
      </c>
      <c r="B4068" s="9">
        <v>0.32291666666666669</v>
      </c>
      <c r="C4068" s="2">
        <v>167281.95984042477</v>
      </c>
    </row>
    <row r="4069" spans="1:3" x14ac:dyDescent="0.25">
      <c r="A4069" s="1">
        <v>44239.333333333336</v>
      </c>
      <c r="B4069" s="9">
        <v>0.33333333333333331</v>
      </c>
      <c r="C4069" s="2">
        <v>171650.37002598983</v>
      </c>
    </row>
    <row r="4070" spans="1:3" x14ac:dyDescent="0.25">
      <c r="A4070" s="1">
        <v>44239.34375</v>
      </c>
      <c r="B4070" s="9">
        <v>0.34375</v>
      </c>
      <c r="C4070" s="2">
        <v>174546.85326206178</v>
      </c>
    </row>
    <row r="4071" spans="1:3" x14ac:dyDescent="0.25">
      <c r="A4071" s="1">
        <v>44239.354166666664</v>
      </c>
      <c r="B4071" s="9">
        <v>0.35416666666666669</v>
      </c>
      <c r="C4071" s="2">
        <v>176258.44620889649</v>
      </c>
    </row>
    <row r="4072" spans="1:3" x14ac:dyDescent="0.25">
      <c r="A4072" s="1">
        <v>44239.364583333336</v>
      </c>
      <c r="B4072" s="9">
        <v>0.36458333333333331</v>
      </c>
      <c r="C4072" s="2">
        <v>174768.24873954899</v>
      </c>
    </row>
    <row r="4073" spans="1:3" x14ac:dyDescent="0.25">
      <c r="A4073" s="1">
        <v>44239.375</v>
      </c>
      <c r="B4073" s="9">
        <v>0.375</v>
      </c>
      <c r="C4073" s="2">
        <v>176654.32733598648</v>
      </c>
    </row>
    <row r="4074" spans="1:3" x14ac:dyDescent="0.25">
      <c r="A4074" s="1">
        <v>44239.385416666664</v>
      </c>
      <c r="B4074" s="9">
        <v>0.38541666666666669</v>
      </c>
      <c r="C4074" s="2">
        <v>176383.04249378285</v>
      </c>
    </row>
    <row r="4075" spans="1:3" x14ac:dyDescent="0.25">
      <c r="A4075" s="1">
        <v>44239.395833333336</v>
      </c>
      <c r="B4075" s="9">
        <v>0.39583333333333331</v>
      </c>
      <c r="C4075" s="2">
        <v>178553.51986720102</v>
      </c>
    </row>
    <row r="4076" spans="1:3" x14ac:dyDescent="0.25">
      <c r="A4076" s="1">
        <v>44239.40625</v>
      </c>
      <c r="B4076" s="9">
        <v>0.40625</v>
      </c>
      <c r="C4076" s="2">
        <v>179461.76612065255</v>
      </c>
    </row>
    <row r="4077" spans="1:3" x14ac:dyDescent="0.25">
      <c r="A4077" s="1">
        <v>44239.416666666664</v>
      </c>
      <c r="B4077" s="9">
        <v>0.41666666666666669</v>
      </c>
      <c r="C4077" s="2">
        <v>180152.71673929787</v>
      </c>
    </row>
    <row r="4078" spans="1:3" x14ac:dyDescent="0.25">
      <c r="A4078" s="1">
        <v>44239.427083333336</v>
      </c>
      <c r="B4078" s="9">
        <v>0.42708333333333331</v>
      </c>
      <c r="C4078" s="2">
        <v>180456.91155899086</v>
      </c>
    </row>
    <row r="4079" spans="1:3" x14ac:dyDescent="0.25">
      <c r="A4079" s="1">
        <v>44239.4375</v>
      </c>
      <c r="B4079" s="9">
        <v>0.4375</v>
      </c>
      <c r="C4079" s="2">
        <v>181042.67260931616</v>
      </c>
    </row>
    <row r="4080" spans="1:3" x14ac:dyDescent="0.25">
      <c r="A4080" s="1">
        <v>44239.447916666664</v>
      </c>
      <c r="B4080" s="9">
        <v>0.44791666666666669</v>
      </c>
      <c r="C4080" s="2">
        <v>180548.58197552475</v>
      </c>
    </row>
    <row r="4081" spans="1:3" x14ac:dyDescent="0.25">
      <c r="A4081" s="1">
        <v>44239.458333333336</v>
      </c>
      <c r="B4081" s="9">
        <v>0.45833333333333331</v>
      </c>
      <c r="C4081" s="2">
        <v>179610.46487215257</v>
      </c>
    </row>
    <row r="4082" spans="1:3" x14ac:dyDescent="0.25">
      <c r="A4082" s="1">
        <v>44239.46875</v>
      </c>
      <c r="B4082" s="9">
        <v>0.46875</v>
      </c>
      <c r="C4082" s="2">
        <v>179720.17936374163</v>
      </c>
    </row>
    <row r="4083" spans="1:3" x14ac:dyDescent="0.25">
      <c r="A4083" s="1">
        <v>44239.479166666664</v>
      </c>
      <c r="B4083" s="9">
        <v>0.47916666666666669</v>
      </c>
      <c r="C4083" s="2">
        <v>182384.20708160562</v>
      </c>
    </row>
    <row r="4084" spans="1:3" x14ac:dyDescent="0.25">
      <c r="A4084" s="1">
        <v>44239.489583333336</v>
      </c>
      <c r="B4084" s="9">
        <v>0.48958333333333331</v>
      </c>
      <c r="C4084" s="2">
        <v>181604.43845635367</v>
      </c>
    </row>
    <row r="4085" spans="1:3" x14ac:dyDescent="0.25">
      <c r="A4085" s="1">
        <v>44239.5</v>
      </c>
      <c r="B4085" s="9">
        <v>0.5</v>
      </c>
      <c r="C4085" s="2">
        <v>179667.38991650857</v>
      </c>
    </row>
    <row r="4086" spans="1:3" x14ac:dyDescent="0.25">
      <c r="A4086" s="1">
        <v>44239.510416666664</v>
      </c>
      <c r="B4086" s="9">
        <v>0.51041666666666663</v>
      </c>
      <c r="C4086" s="2">
        <v>174656.2658272518</v>
      </c>
    </row>
    <row r="4087" spans="1:3" x14ac:dyDescent="0.25">
      <c r="A4087" s="1">
        <v>44239.520833333336</v>
      </c>
      <c r="B4087" s="9">
        <v>0.52083333333333337</v>
      </c>
      <c r="C4087" s="2">
        <v>173409.80638891636</v>
      </c>
    </row>
    <row r="4088" spans="1:3" x14ac:dyDescent="0.25">
      <c r="A4088" s="1">
        <v>44239.53125</v>
      </c>
      <c r="B4088" s="9">
        <v>0.53125</v>
      </c>
      <c r="C4088" s="2">
        <v>173005.9480485479</v>
      </c>
    </row>
    <row r="4089" spans="1:3" x14ac:dyDescent="0.25">
      <c r="A4089" s="1">
        <v>44239.541666666664</v>
      </c>
      <c r="B4089" s="9">
        <v>0.54166666666666663</v>
      </c>
      <c r="C4089" s="2">
        <v>168453.46207749643</v>
      </c>
    </row>
    <row r="4090" spans="1:3" x14ac:dyDescent="0.25">
      <c r="A4090" s="1">
        <v>44239.552083333336</v>
      </c>
      <c r="B4090" s="9">
        <v>0.55208333333333337</v>
      </c>
      <c r="C4090" s="2">
        <v>163954.32570660248</v>
      </c>
    </row>
    <row r="4091" spans="1:3" x14ac:dyDescent="0.25">
      <c r="A4091" s="1">
        <v>44239.5625</v>
      </c>
      <c r="B4091" s="9">
        <v>0.5625</v>
      </c>
      <c r="C4091" s="2">
        <v>159704.14354253461</v>
      </c>
    </row>
    <row r="4092" spans="1:3" x14ac:dyDescent="0.25">
      <c r="A4092" s="1">
        <v>44239.572916666664</v>
      </c>
      <c r="B4092" s="9">
        <v>0.57291666666666663</v>
      </c>
      <c r="C4092" s="2">
        <v>156388.13357507324</v>
      </c>
    </row>
    <row r="4093" spans="1:3" x14ac:dyDescent="0.25">
      <c r="A4093" s="1">
        <v>44239.583333333336</v>
      </c>
      <c r="B4093" s="9">
        <v>0.58333333333333337</v>
      </c>
      <c r="C4093" s="2">
        <v>154918.62998220351</v>
      </c>
    </row>
    <row r="4094" spans="1:3" x14ac:dyDescent="0.25">
      <c r="A4094" s="1">
        <v>44239.59375</v>
      </c>
      <c r="B4094" s="9">
        <v>0.59375</v>
      </c>
      <c r="C4094" s="2">
        <v>155596.1210397993</v>
      </c>
    </row>
    <row r="4095" spans="1:3" x14ac:dyDescent="0.25">
      <c r="A4095" s="1">
        <v>44239.604166666664</v>
      </c>
      <c r="B4095" s="9">
        <v>0.60416666666666663</v>
      </c>
      <c r="C4095" s="2">
        <v>155161.72840597562</v>
      </c>
    </row>
    <row r="4096" spans="1:3" x14ac:dyDescent="0.25">
      <c r="A4096" s="1">
        <v>44239.614583333336</v>
      </c>
      <c r="B4096" s="9">
        <v>0.61458333333333337</v>
      </c>
      <c r="C4096" s="2">
        <v>153308.59951418519</v>
      </c>
    </row>
    <row r="4097" spans="1:3" x14ac:dyDescent="0.25">
      <c r="A4097" s="1">
        <v>44239.625</v>
      </c>
      <c r="B4097" s="9">
        <v>0.625</v>
      </c>
      <c r="C4097" s="2">
        <v>151995.18392415906</v>
      </c>
    </row>
    <row r="4098" spans="1:3" x14ac:dyDescent="0.25">
      <c r="A4098" s="1">
        <v>44239.635416666664</v>
      </c>
      <c r="B4098" s="9">
        <v>0.63541666666666663</v>
      </c>
      <c r="C4098" s="2">
        <v>149860.886073314</v>
      </c>
    </row>
    <row r="4099" spans="1:3" x14ac:dyDescent="0.25">
      <c r="A4099" s="1">
        <v>44239.645833333336</v>
      </c>
      <c r="B4099" s="9">
        <v>0.64583333333333337</v>
      </c>
      <c r="C4099" s="2">
        <v>148588.60398243379</v>
      </c>
    </row>
    <row r="4100" spans="1:3" x14ac:dyDescent="0.25">
      <c r="A4100" s="1">
        <v>44239.65625</v>
      </c>
      <c r="B4100" s="9">
        <v>0.65625</v>
      </c>
      <c r="C4100" s="2">
        <v>147363.60912743671</v>
      </c>
    </row>
    <row r="4101" spans="1:3" x14ac:dyDescent="0.25">
      <c r="A4101" s="1">
        <v>44239.666666666664</v>
      </c>
      <c r="B4101" s="9">
        <v>0.66666666666666663</v>
      </c>
      <c r="C4101" s="2">
        <v>146571.30261119537</v>
      </c>
    </row>
    <row r="4102" spans="1:3" x14ac:dyDescent="0.25">
      <c r="A4102" s="1">
        <v>44239.677083333336</v>
      </c>
      <c r="B4102" s="9">
        <v>0.67708333333333337</v>
      </c>
      <c r="C4102" s="2">
        <v>147780.89524712844</v>
      </c>
    </row>
    <row r="4103" spans="1:3" x14ac:dyDescent="0.25">
      <c r="A4103" s="1">
        <v>44239.6875</v>
      </c>
      <c r="B4103" s="9">
        <v>0.6875</v>
      </c>
      <c r="C4103" s="2">
        <v>147600.60943249249</v>
      </c>
    </row>
    <row r="4104" spans="1:3" x14ac:dyDescent="0.25">
      <c r="A4104" s="1">
        <v>44239.697916666664</v>
      </c>
      <c r="B4104" s="9">
        <v>0.69791666666666663</v>
      </c>
      <c r="C4104" s="2">
        <v>149464.62753822526</v>
      </c>
    </row>
    <row r="4105" spans="1:3" x14ac:dyDescent="0.25">
      <c r="A4105" s="1">
        <v>44239.708333333336</v>
      </c>
      <c r="B4105" s="9">
        <v>0.70833333333333337</v>
      </c>
      <c r="C4105" s="2">
        <v>150070.29189458888</v>
      </c>
    </row>
    <row r="4106" spans="1:3" x14ac:dyDescent="0.25">
      <c r="A4106" s="1">
        <v>44239.71875</v>
      </c>
      <c r="B4106" s="9">
        <v>0.71875</v>
      </c>
      <c r="C4106" s="2">
        <v>153315.15052250001</v>
      </c>
    </row>
    <row r="4107" spans="1:3" x14ac:dyDescent="0.25">
      <c r="A4107" s="1">
        <v>44239.729166666664</v>
      </c>
      <c r="B4107" s="9">
        <v>0.72916666666666663</v>
      </c>
      <c r="C4107" s="2">
        <v>155529.93956768498</v>
      </c>
    </row>
    <row r="4108" spans="1:3" x14ac:dyDescent="0.25">
      <c r="A4108" s="1">
        <v>44239.739583333336</v>
      </c>
      <c r="B4108" s="9">
        <v>0.73958333333333337</v>
      </c>
      <c r="C4108" s="2">
        <v>162203.30355568978</v>
      </c>
    </row>
    <row r="4109" spans="1:3" x14ac:dyDescent="0.25">
      <c r="A4109" s="1">
        <v>44239.75</v>
      </c>
      <c r="B4109" s="9">
        <v>0.75</v>
      </c>
      <c r="C4109" s="2">
        <v>171455.41297199269</v>
      </c>
    </row>
    <row r="4110" spans="1:3" x14ac:dyDescent="0.25">
      <c r="A4110" s="1">
        <v>44239.760416666664</v>
      </c>
      <c r="B4110" s="9">
        <v>0.76041666666666663</v>
      </c>
      <c r="C4110" s="2">
        <v>173272.95427586068</v>
      </c>
    </row>
    <row r="4111" spans="1:3" x14ac:dyDescent="0.25">
      <c r="A4111" s="1">
        <v>44239.770833333336</v>
      </c>
      <c r="B4111" s="9">
        <v>0.77083333333333337</v>
      </c>
      <c r="C4111" s="2">
        <v>171375.10849529429</v>
      </c>
    </row>
    <row r="4112" spans="1:3" x14ac:dyDescent="0.25">
      <c r="A4112" s="1">
        <v>44239.78125</v>
      </c>
      <c r="B4112" s="9">
        <v>0.78125</v>
      </c>
      <c r="C4112" s="2">
        <v>170969.00159779657</v>
      </c>
    </row>
    <row r="4113" spans="1:3" x14ac:dyDescent="0.25">
      <c r="A4113" s="1">
        <v>44239.791666666664</v>
      </c>
      <c r="B4113" s="9">
        <v>0.79166666666666663</v>
      </c>
      <c r="C4113" s="2">
        <v>170801.91711768464</v>
      </c>
    </row>
    <row r="4114" spans="1:3" x14ac:dyDescent="0.25">
      <c r="A4114" s="1">
        <v>44239.802083333336</v>
      </c>
      <c r="B4114" s="9">
        <v>0.80208333333333337</v>
      </c>
      <c r="C4114" s="2">
        <v>168426.36815590333</v>
      </c>
    </row>
    <row r="4115" spans="1:3" x14ac:dyDescent="0.25">
      <c r="A4115" s="1">
        <v>44239.8125</v>
      </c>
      <c r="B4115" s="9">
        <v>0.8125</v>
      </c>
      <c r="C4115" s="2">
        <v>167218.18583407078</v>
      </c>
    </row>
    <row r="4116" spans="1:3" x14ac:dyDescent="0.25">
      <c r="A4116" s="1">
        <v>44239.822916666664</v>
      </c>
      <c r="B4116" s="9">
        <v>0.82291666666666663</v>
      </c>
      <c r="C4116" s="2">
        <v>164034.80498279506</v>
      </c>
    </row>
    <row r="4117" spans="1:3" x14ac:dyDescent="0.25">
      <c r="A4117" s="1">
        <v>44239.833333333336</v>
      </c>
      <c r="B4117" s="9">
        <v>0.83333333333333337</v>
      </c>
      <c r="C4117" s="2">
        <v>160907.43942396255</v>
      </c>
    </row>
    <row r="4118" spans="1:3" x14ac:dyDescent="0.25">
      <c r="A4118" s="1">
        <v>44239.84375</v>
      </c>
      <c r="B4118" s="9">
        <v>0.84375</v>
      </c>
      <c r="C4118" s="2">
        <v>155981.31953416736</v>
      </c>
    </row>
    <row r="4119" spans="1:3" x14ac:dyDescent="0.25">
      <c r="A4119" s="1">
        <v>44239.854166666664</v>
      </c>
      <c r="B4119" s="9">
        <v>0.85416666666666663</v>
      </c>
      <c r="C4119" s="2">
        <v>152717.34817065732</v>
      </c>
    </row>
    <row r="4120" spans="1:3" x14ac:dyDescent="0.25">
      <c r="A4120" s="1">
        <v>44239.864583333336</v>
      </c>
      <c r="B4120" s="9">
        <v>0.86458333333333337</v>
      </c>
      <c r="C4120" s="2">
        <v>148162.1965073201</v>
      </c>
    </row>
    <row r="4121" spans="1:3" x14ac:dyDescent="0.25">
      <c r="A4121" s="1">
        <v>44239.875</v>
      </c>
      <c r="B4121" s="9">
        <v>0.875</v>
      </c>
      <c r="C4121" s="2">
        <v>142672.84881108176</v>
      </c>
    </row>
    <row r="4122" spans="1:3" x14ac:dyDescent="0.25">
      <c r="A4122" s="1">
        <v>44239.885416666664</v>
      </c>
      <c r="B4122" s="9">
        <v>0.88541666666666663</v>
      </c>
      <c r="C4122" s="2">
        <v>138431.69662997301</v>
      </c>
    </row>
    <row r="4123" spans="1:3" x14ac:dyDescent="0.25">
      <c r="A4123" s="1">
        <v>44239.895833333336</v>
      </c>
      <c r="B4123" s="9">
        <v>0.89583333333333337</v>
      </c>
      <c r="C4123" s="2">
        <v>136825.20187899546</v>
      </c>
    </row>
    <row r="4124" spans="1:3" x14ac:dyDescent="0.25">
      <c r="A4124" s="1">
        <v>44239.90625</v>
      </c>
      <c r="B4124" s="9">
        <v>0.90625</v>
      </c>
      <c r="C4124" s="2">
        <v>135242.74603117915</v>
      </c>
    </row>
    <row r="4125" spans="1:3" x14ac:dyDescent="0.25">
      <c r="A4125" s="1">
        <v>44239.916666666664</v>
      </c>
      <c r="B4125" s="9">
        <v>0.91666666666666663</v>
      </c>
      <c r="C4125" s="2">
        <v>136067.6725166582</v>
      </c>
    </row>
    <row r="4126" spans="1:3" x14ac:dyDescent="0.25">
      <c r="A4126" s="1">
        <v>44239.927083333336</v>
      </c>
      <c r="B4126" s="9">
        <v>0.92708333333333337</v>
      </c>
      <c r="C4126" s="2">
        <v>136541.82408996928</v>
      </c>
    </row>
    <row r="4127" spans="1:3" x14ac:dyDescent="0.25">
      <c r="A4127" s="1">
        <v>44239.9375</v>
      </c>
      <c r="B4127" s="9">
        <v>0.9375</v>
      </c>
      <c r="C4127" s="2">
        <v>135805.5288934554</v>
      </c>
    </row>
    <row r="4128" spans="1:3" x14ac:dyDescent="0.25">
      <c r="A4128" s="1">
        <v>44239.947916666664</v>
      </c>
      <c r="B4128" s="9">
        <v>0.94791666666666663</v>
      </c>
      <c r="C4128" s="2">
        <v>133975.2828445354</v>
      </c>
    </row>
    <row r="4129" spans="1:3" x14ac:dyDescent="0.25">
      <c r="A4129" s="1">
        <v>44239.958333333336</v>
      </c>
      <c r="B4129" s="9">
        <v>0.95833333333333337</v>
      </c>
      <c r="C4129" s="2">
        <v>131902.56208822012</v>
      </c>
    </row>
    <row r="4130" spans="1:3" x14ac:dyDescent="0.25">
      <c r="A4130" s="1">
        <v>44239.96875</v>
      </c>
      <c r="B4130" s="9">
        <v>0.96875</v>
      </c>
      <c r="C4130" s="2">
        <v>129856.54195463612</v>
      </c>
    </row>
    <row r="4131" spans="1:3" x14ac:dyDescent="0.25">
      <c r="A4131" s="1">
        <v>44239.979166666664</v>
      </c>
      <c r="B4131" s="9">
        <v>0.97916666666666663</v>
      </c>
      <c r="C4131" s="2">
        <v>128439.2160107699</v>
      </c>
    </row>
    <row r="4132" spans="1:3" x14ac:dyDescent="0.25">
      <c r="A4132" s="1">
        <v>44239.989583333336</v>
      </c>
      <c r="B4132" s="9">
        <v>0.98958333333333337</v>
      </c>
      <c r="C4132" s="2">
        <v>127887.21907182584</v>
      </c>
    </row>
    <row r="4133" spans="1:3" x14ac:dyDescent="0.25">
      <c r="A4133" s="1">
        <v>44240</v>
      </c>
      <c r="B4133" s="9">
        <v>0</v>
      </c>
      <c r="C4133" s="2">
        <v>127531.41072876951</v>
      </c>
    </row>
    <row r="4134" spans="1:3" x14ac:dyDescent="0.25">
      <c r="A4134" s="1">
        <v>44240.010416666664</v>
      </c>
      <c r="B4134" s="9">
        <v>1.0416666666666666E-2</v>
      </c>
      <c r="C4134" s="2">
        <v>125428.07622468348</v>
      </c>
    </row>
    <row r="4135" spans="1:3" x14ac:dyDescent="0.25">
      <c r="A4135" s="1">
        <v>44240.020833333336</v>
      </c>
      <c r="B4135" s="9">
        <v>2.0833333333333332E-2</v>
      </c>
      <c r="C4135" s="2">
        <v>124145.72329931082</v>
      </c>
    </row>
    <row r="4136" spans="1:3" x14ac:dyDescent="0.25">
      <c r="A4136" s="1">
        <v>44240.03125</v>
      </c>
      <c r="B4136" s="9">
        <v>3.125E-2</v>
      </c>
      <c r="C4136" s="2">
        <v>124419.49903430612</v>
      </c>
    </row>
    <row r="4137" spans="1:3" x14ac:dyDescent="0.25">
      <c r="A4137" s="1">
        <v>44240.041666666664</v>
      </c>
      <c r="B4137" s="9">
        <v>4.1666666666666664E-2</v>
      </c>
      <c r="C4137" s="2">
        <v>124825.82045845577</v>
      </c>
    </row>
    <row r="4138" spans="1:3" x14ac:dyDescent="0.25">
      <c r="A4138" s="1">
        <v>44240.052083333336</v>
      </c>
      <c r="B4138" s="9">
        <v>5.2083333333333336E-2</v>
      </c>
      <c r="C4138" s="2">
        <v>123659.58206978744</v>
      </c>
    </row>
    <row r="4139" spans="1:3" x14ac:dyDescent="0.25">
      <c r="A4139" s="1">
        <v>44240.0625</v>
      </c>
      <c r="B4139" s="9">
        <v>6.25E-2</v>
      </c>
      <c r="C4139" s="2">
        <v>123940.14320332835</v>
      </c>
    </row>
    <row r="4140" spans="1:3" x14ac:dyDescent="0.25">
      <c r="A4140" s="1">
        <v>44240.072916666664</v>
      </c>
      <c r="B4140" s="9">
        <v>7.2916666666666671E-2</v>
      </c>
      <c r="C4140" s="2">
        <v>122524.59306341405</v>
      </c>
    </row>
    <row r="4141" spans="1:3" x14ac:dyDescent="0.25">
      <c r="A4141" s="1">
        <v>44240.083333333336</v>
      </c>
      <c r="B4141" s="9">
        <v>8.3333333333333329E-2</v>
      </c>
      <c r="C4141" s="2">
        <v>122188.17554606094</v>
      </c>
    </row>
    <row r="4142" spans="1:3" x14ac:dyDescent="0.25">
      <c r="A4142" s="1">
        <v>44240.09375</v>
      </c>
      <c r="B4142" s="9">
        <v>9.375E-2</v>
      </c>
      <c r="C4142" s="2">
        <v>121325.38907923551</v>
      </c>
    </row>
    <row r="4143" spans="1:3" x14ac:dyDescent="0.25">
      <c r="A4143" s="1">
        <v>44240.104166666664</v>
      </c>
      <c r="B4143" s="9">
        <v>0.10416666666666667</v>
      </c>
      <c r="C4143" s="2">
        <v>120163.83054975145</v>
      </c>
    </row>
    <row r="4144" spans="1:3" x14ac:dyDescent="0.25">
      <c r="A4144" s="1">
        <v>44240.114583333336</v>
      </c>
      <c r="B4144" s="9">
        <v>0.11458333333333333</v>
      </c>
      <c r="C4144" s="2">
        <v>119663.01013543531</v>
      </c>
    </row>
    <row r="4145" spans="1:3" x14ac:dyDescent="0.25">
      <c r="A4145" s="1">
        <v>44240.125</v>
      </c>
      <c r="B4145" s="9">
        <v>0.125</v>
      </c>
      <c r="C4145" s="2">
        <v>118668.79033987284</v>
      </c>
    </row>
    <row r="4146" spans="1:3" x14ac:dyDescent="0.25">
      <c r="A4146" s="1">
        <v>44240.135416666664</v>
      </c>
      <c r="B4146" s="9">
        <v>0.13541666666666666</v>
      </c>
      <c r="C4146" s="2">
        <v>117472.8797370727</v>
      </c>
    </row>
    <row r="4147" spans="1:3" x14ac:dyDescent="0.25">
      <c r="A4147" s="1">
        <v>44240.145833333336</v>
      </c>
      <c r="B4147" s="9">
        <v>0.14583333333333334</v>
      </c>
      <c r="C4147" s="2">
        <v>118177.96130573364</v>
      </c>
    </row>
    <row r="4148" spans="1:3" x14ac:dyDescent="0.25">
      <c r="A4148" s="1">
        <v>44240.15625</v>
      </c>
      <c r="B4148" s="9">
        <v>0.15625</v>
      </c>
      <c r="C4148" s="2">
        <v>117247.27318086282</v>
      </c>
    </row>
    <row r="4149" spans="1:3" x14ac:dyDescent="0.25">
      <c r="A4149" s="1">
        <v>44240.166666666664</v>
      </c>
      <c r="B4149" s="9">
        <v>0.16666666666666666</v>
      </c>
      <c r="C4149" s="2">
        <v>116589.176921686</v>
      </c>
    </row>
    <row r="4150" spans="1:3" x14ac:dyDescent="0.25">
      <c r="A4150" s="1">
        <v>44240.177083333336</v>
      </c>
      <c r="B4150" s="9">
        <v>0.17708333333333334</v>
      </c>
      <c r="C4150" s="2">
        <v>115231.49733248238</v>
      </c>
    </row>
    <row r="4151" spans="1:3" x14ac:dyDescent="0.25">
      <c r="A4151" s="1">
        <v>44240.1875</v>
      </c>
      <c r="B4151" s="9">
        <v>0.1875</v>
      </c>
      <c r="C4151" s="2">
        <v>114636.07861010538</v>
      </c>
    </row>
    <row r="4152" spans="1:3" x14ac:dyDescent="0.25">
      <c r="A4152" s="1">
        <v>44240.197916666664</v>
      </c>
      <c r="B4152" s="9">
        <v>0.19791666666666666</v>
      </c>
      <c r="C4152" s="2">
        <v>113758.19582333068</v>
      </c>
    </row>
    <row r="4153" spans="1:3" x14ac:dyDescent="0.25">
      <c r="A4153" s="1">
        <v>44240.208333333336</v>
      </c>
      <c r="B4153" s="9">
        <v>0.20833333333333334</v>
      </c>
      <c r="C4153" s="2">
        <v>112135.71883678582</v>
      </c>
    </row>
    <row r="4154" spans="1:3" x14ac:dyDescent="0.25">
      <c r="A4154" s="1">
        <v>44240.21875</v>
      </c>
      <c r="B4154" s="9">
        <v>0.21875</v>
      </c>
      <c r="C4154" s="2">
        <v>110732.12657135763</v>
      </c>
    </row>
    <row r="4155" spans="1:3" x14ac:dyDescent="0.25">
      <c r="A4155" s="1">
        <v>44240.229166666664</v>
      </c>
      <c r="B4155" s="9">
        <v>0.22916666666666666</v>
      </c>
      <c r="C4155" s="2">
        <v>107581.58021597151</v>
      </c>
    </row>
    <row r="4156" spans="1:3" x14ac:dyDescent="0.25">
      <c r="A4156" s="1">
        <v>44240.239583333336</v>
      </c>
      <c r="B4156" s="9">
        <v>0.23958333333333334</v>
      </c>
      <c r="C4156" s="2">
        <v>104816.64949010991</v>
      </c>
    </row>
    <row r="4157" spans="1:3" x14ac:dyDescent="0.25">
      <c r="A4157" s="1">
        <v>44240.25</v>
      </c>
      <c r="B4157" s="9">
        <v>0.25</v>
      </c>
      <c r="C4157" s="2">
        <v>100455.52526527822</v>
      </c>
    </row>
    <row r="4158" spans="1:3" x14ac:dyDescent="0.25">
      <c r="A4158" s="1">
        <v>44240.260416666664</v>
      </c>
      <c r="B4158" s="9">
        <v>0.26041666666666669</v>
      </c>
      <c r="C4158" s="2">
        <v>96419.126855270515</v>
      </c>
    </row>
    <row r="4159" spans="1:3" x14ac:dyDescent="0.25">
      <c r="A4159" s="1">
        <v>44240.270833333336</v>
      </c>
      <c r="B4159" s="9">
        <v>0.27083333333333331</v>
      </c>
      <c r="C4159" s="2">
        <v>96287.018164851543</v>
      </c>
    </row>
    <row r="4160" spans="1:3" x14ac:dyDescent="0.25">
      <c r="A4160" s="1">
        <v>44240.28125</v>
      </c>
      <c r="B4160" s="9">
        <v>0.28125</v>
      </c>
      <c r="C4160" s="2">
        <v>96899.444083466122</v>
      </c>
    </row>
    <row r="4161" spans="1:3" x14ac:dyDescent="0.25">
      <c r="A4161" s="1">
        <v>44240.291666666664</v>
      </c>
      <c r="B4161" s="9">
        <v>0.29166666666666669</v>
      </c>
      <c r="C4161" s="2">
        <v>99240.668780941793</v>
      </c>
    </row>
    <row r="4162" spans="1:3" x14ac:dyDescent="0.25">
      <c r="A4162" s="1">
        <v>44240.302083333336</v>
      </c>
      <c r="B4162" s="9">
        <v>0.30208333333333331</v>
      </c>
      <c r="C4162" s="2">
        <v>101928.88636516656</v>
      </c>
    </row>
    <row r="4163" spans="1:3" x14ac:dyDescent="0.25">
      <c r="A4163" s="1">
        <v>44240.3125</v>
      </c>
      <c r="B4163" s="9">
        <v>0.3125</v>
      </c>
      <c r="C4163" s="2">
        <v>102408.5798769853</v>
      </c>
    </row>
    <row r="4164" spans="1:3" x14ac:dyDescent="0.25">
      <c r="A4164" s="1">
        <v>44240.322916666664</v>
      </c>
      <c r="B4164" s="9">
        <v>0.32291666666666669</v>
      </c>
      <c r="C4164" s="2">
        <v>105245.75841195136</v>
      </c>
    </row>
    <row r="4165" spans="1:3" x14ac:dyDescent="0.25">
      <c r="A4165" s="1">
        <v>44240.333333333336</v>
      </c>
      <c r="B4165" s="9">
        <v>0.33333333333333331</v>
      </c>
      <c r="C4165" s="2">
        <v>110095.96367598076</v>
      </c>
    </row>
    <row r="4166" spans="1:3" x14ac:dyDescent="0.25">
      <c r="A4166" s="1">
        <v>44240.34375</v>
      </c>
      <c r="B4166" s="9">
        <v>0.34375</v>
      </c>
      <c r="C4166" s="2">
        <v>115920.71981976507</v>
      </c>
    </row>
    <row r="4167" spans="1:3" x14ac:dyDescent="0.25">
      <c r="A4167" s="1">
        <v>44240.354166666664</v>
      </c>
      <c r="B4167" s="9">
        <v>0.35416666666666669</v>
      </c>
      <c r="C4167" s="2">
        <v>120191.750796226</v>
      </c>
    </row>
    <row r="4168" spans="1:3" x14ac:dyDescent="0.25">
      <c r="A4168" s="1">
        <v>44240.364583333336</v>
      </c>
      <c r="B4168" s="9">
        <v>0.36458333333333331</v>
      </c>
      <c r="C4168" s="2">
        <v>122216.59635472328</v>
      </c>
    </row>
    <row r="4169" spans="1:3" x14ac:dyDescent="0.25">
      <c r="A4169" s="1">
        <v>44240.375</v>
      </c>
      <c r="B4169" s="9">
        <v>0.375</v>
      </c>
      <c r="C4169" s="2">
        <v>124192.69669064763</v>
      </c>
    </row>
    <row r="4170" spans="1:3" x14ac:dyDescent="0.25">
      <c r="A4170" s="1">
        <v>44240.385416666664</v>
      </c>
      <c r="B4170" s="9">
        <v>0.38541666666666669</v>
      </c>
      <c r="C4170" s="2">
        <v>126595.65341856837</v>
      </c>
    </row>
    <row r="4171" spans="1:3" x14ac:dyDescent="0.25">
      <c r="A4171" s="1">
        <v>44240.395833333336</v>
      </c>
      <c r="B4171" s="9">
        <v>0.39583333333333331</v>
      </c>
      <c r="C4171" s="2">
        <v>128960.76605600581</v>
      </c>
    </row>
    <row r="4172" spans="1:3" x14ac:dyDescent="0.25">
      <c r="A4172" s="1">
        <v>44240.40625</v>
      </c>
      <c r="B4172" s="9">
        <v>0.40625</v>
      </c>
      <c r="C4172" s="2">
        <v>131069.48756268425</v>
      </c>
    </row>
    <row r="4173" spans="1:3" x14ac:dyDescent="0.25">
      <c r="A4173" s="1">
        <v>44240.416666666664</v>
      </c>
      <c r="B4173" s="9">
        <v>0.41666666666666669</v>
      </c>
      <c r="C4173" s="2">
        <v>131495.94668310304</v>
      </c>
    </row>
    <row r="4174" spans="1:3" x14ac:dyDescent="0.25">
      <c r="A4174" s="1">
        <v>44240.427083333336</v>
      </c>
      <c r="B4174" s="9">
        <v>0.42708333333333331</v>
      </c>
      <c r="C4174" s="2">
        <v>134503.61034288534</v>
      </c>
    </row>
    <row r="4175" spans="1:3" x14ac:dyDescent="0.25">
      <c r="A4175" s="1">
        <v>44240.4375</v>
      </c>
      <c r="B4175" s="9">
        <v>0.4375</v>
      </c>
      <c r="C4175" s="2">
        <v>135887.01326673932</v>
      </c>
    </row>
    <row r="4176" spans="1:3" x14ac:dyDescent="0.25">
      <c r="A4176" s="1">
        <v>44240.447916666664</v>
      </c>
      <c r="B4176" s="9">
        <v>0.44791666666666669</v>
      </c>
      <c r="C4176" s="2">
        <v>136676.2528464015</v>
      </c>
    </row>
    <row r="4177" spans="1:3" x14ac:dyDescent="0.25">
      <c r="A4177" s="1">
        <v>44240.458333333336</v>
      </c>
      <c r="B4177" s="9">
        <v>0.45833333333333331</v>
      </c>
      <c r="C4177" s="2">
        <v>138875.67939968026</v>
      </c>
    </row>
    <row r="4178" spans="1:3" x14ac:dyDescent="0.25">
      <c r="A4178" s="1">
        <v>44240.46875</v>
      </c>
      <c r="B4178" s="9">
        <v>0.46875</v>
      </c>
      <c r="C4178" s="2">
        <v>141448.71603540806</v>
      </c>
    </row>
    <row r="4179" spans="1:3" x14ac:dyDescent="0.25">
      <c r="A4179" s="1">
        <v>44240.479166666664</v>
      </c>
      <c r="B4179" s="9">
        <v>0.47916666666666669</v>
      </c>
      <c r="C4179" s="2">
        <v>144775.7463164324</v>
      </c>
    </row>
    <row r="4180" spans="1:3" x14ac:dyDescent="0.25">
      <c r="A4180" s="1">
        <v>44240.489583333336</v>
      </c>
      <c r="B4180" s="9">
        <v>0.48958333333333331</v>
      </c>
      <c r="C4180" s="2">
        <v>145251.78095702134</v>
      </c>
    </row>
    <row r="4181" spans="1:3" x14ac:dyDescent="0.25">
      <c r="A4181" s="1">
        <v>44240.5</v>
      </c>
      <c r="B4181" s="9">
        <v>0.5</v>
      </c>
      <c r="C4181" s="2">
        <v>143775.29332981721</v>
      </c>
    </row>
    <row r="4182" spans="1:3" x14ac:dyDescent="0.25">
      <c r="A4182" s="1">
        <v>44240.510416666664</v>
      </c>
      <c r="B4182" s="9">
        <v>0.51041666666666663</v>
      </c>
      <c r="C4182" s="2">
        <v>138093.6860535937</v>
      </c>
    </row>
    <row r="4183" spans="1:3" x14ac:dyDescent="0.25">
      <c r="A4183" s="1">
        <v>44240.520833333336</v>
      </c>
      <c r="B4183" s="9">
        <v>0.52083333333333337</v>
      </c>
      <c r="C4183" s="2">
        <v>134578.1384908453</v>
      </c>
    </row>
    <row r="4184" spans="1:3" x14ac:dyDescent="0.25">
      <c r="A4184" s="1">
        <v>44240.53125</v>
      </c>
      <c r="B4184" s="9">
        <v>0.53125</v>
      </c>
      <c r="C4184" s="2">
        <v>130376.18906901528</v>
      </c>
    </row>
    <row r="4185" spans="1:3" x14ac:dyDescent="0.25">
      <c r="A4185" s="1">
        <v>44240.541666666664</v>
      </c>
      <c r="B4185" s="9">
        <v>0.54166666666666663</v>
      </c>
      <c r="C4185" s="2">
        <v>126261.93734794302</v>
      </c>
    </row>
    <row r="4186" spans="1:3" x14ac:dyDescent="0.25">
      <c r="A4186" s="1">
        <v>44240.552083333336</v>
      </c>
      <c r="B4186" s="9">
        <v>0.55208333333333337</v>
      </c>
      <c r="C4186" s="2">
        <v>120907.16539862061</v>
      </c>
    </row>
    <row r="4187" spans="1:3" x14ac:dyDescent="0.25">
      <c r="A4187" s="1">
        <v>44240.5625</v>
      </c>
      <c r="B4187" s="9">
        <v>0.5625</v>
      </c>
      <c r="C4187" s="2">
        <v>117924.60930254335</v>
      </c>
    </row>
    <row r="4188" spans="1:3" x14ac:dyDescent="0.25">
      <c r="A4188" s="1">
        <v>44240.572916666664</v>
      </c>
      <c r="B4188" s="9">
        <v>0.57291666666666663</v>
      </c>
      <c r="C4188" s="2">
        <v>114650.92067624495</v>
      </c>
    </row>
    <row r="4189" spans="1:3" x14ac:dyDescent="0.25">
      <c r="A4189" s="1">
        <v>44240.583333333336</v>
      </c>
      <c r="B4189" s="9">
        <v>0.58333333333333337</v>
      </c>
      <c r="C4189" s="2">
        <v>111875.15635446188</v>
      </c>
    </row>
    <row r="4190" spans="1:3" x14ac:dyDescent="0.25">
      <c r="A4190" s="1">
        <v>44240.59375</v>
      </c>
      <c r="B4190" s="9">
        <v>0.59375</v>
      </c>
      <c r="C4190" s="2">
        <v>109313.93854816798</v>
      </c>
    </row>
    <row r="4191" spans="1:3" x14ac:dyDescent="0.25">
      <c r="A4191" s="1">
        <v>44240.604166666664</v>
      </c>
      <c r="B4191" s="9">
        <v>0.60416666666666663</v>
      </c>
      <c r="C4191" s="2">
        <v>108952.85841127676</v>
      </c>
    </row>
    <row r="4192" spans="1:3" x14ac:dyDescent="0.25">
      <c r="A4192" s="1">
        <v>44240.614583333336</v>
      </c>
      <c r="B4192" s="9">
        <v>0.61458333333333337</v>
      </c>
      <c r="C4192" s="2">
        <v>108276.03079721556</v>
      </c>
    </row>
    <row r="4193" spans="1:3" x14ac:dyDescent="0.25">
      <c r="A4193" s="1">
        <v>44240.625</v>
      </c>
      <c r="B4193" s="9">
        <v>0.625</v>
      </c>
      <c r="C4193" s="2">
        <v>108026.34163797085</v>
      </c>
    </row>
    <row r="4194" spans="1:3" x14ac:dyDescent="0.25">
      <c r="A4194" s="1">
        <v>44240.635416666664</v>
      </c>
      <c r="B4194" s="9">
        <v>0.63541666666666663</v>
      </c>
      <c r="C4194" s="2">
        <v>107692.74077610302</v>
      </c>
    </row>
    <row r="4195" spans="1:3" x14ac:dyDescent="0.25">
      <c r="A4195" s="1">
        <v>44240.645833333336</v>
      </c>
      <c r="B4195" s="9">
        <v>0.64583333333333337</v>
      </c>
      <c r="C4195" s="2">
        <v>107286.17304357525</v>
      </c>
    </row>
    <row r="4196" spans="1:3" x14ac:dyDescent="0.25">
      <c r="A4196" s="1">
        <v>44240.65625</v>
      </c>
      <c r="B4196" s="9">
        <v>0.65625</v>
      </c>
      <c r="C4196" s="2">
        <v>106320.41775654865</v>
      </c>
    </row>
    <row r="4197" spans="1:3" x14ac:dyDescent="0.25">
      <c r="A4197" s="1">
        <v>44240.666666666664</v>
      </c>
      <c r="B4197" s="9">
        <v>0.66666666666666663</v>
      </c>
      <c r="C4197" s="2">
        <v>105983.98037561667</v>
      </c>
    </row>
    <row r="4198" spans="1:3" x14ac:dyDescent="0.25">
      <c r="A4198" s="1">
        <v>44240.677083333336</v>
      </c>
      <c r="B4198" s="9">
        <v>0.67708333333333337</v>
      </c>
      <c r="C4198" s="2">
        <v>106201.91959037865</v>
      </c>
    </row>
    <row r="4199" spans="1:3" x14ac:dyDescent="0.25">
      <c r="A4199" s="1">
        <v>44240.6875</v>
      </c>
      <c r="B4199" s="9">
        <v>0.6875</v>
      </c>
      <c r="C4199" s="2">
        <v>106404.93331196975</v>
      </c>
    </row>
    <row r="4200" spans="1:3" x14ac:dyDescent="0.25">
      <c r="A4200" s="1">
        <v>44240.697916666664</v>
      </c>
      <c r="B4200" s="9">
        <v>0.69791666666666663</v>
      </c>
      <c r="C4200" s="2">
        <v>107178.48066431629</v>
      </c>
    </row>
    <row r="4201" spans="1:3" x14ac:dyDescent="0.25">
      <c r="A4201" s="1">
        <v>44240.708333333336</v>
      </c>
      <c r="B4201" s="9">
        <v>0.70833333333333337</v>
      </c>
      <c r="C4201" s="2">
        <v>109925.06538872377</v>
      </c>
    </row>
    <row r="4202" spans="1:3" x14ac:dyDescent="0.25">
      <c r="A4202" s="1">
        <v>44240.71875</v>
      </c>
      <c r="B4202" s="9">
        <v>0.71875</v>
      </c>
      <c r="C4202" s="2">
        <v>114863.81056925547</v>
      </c>
    </row>
    <row r="4203" spans="1:3" x14ac:dyDescent="0.25">
      <c r="A4203" s="1">
        <v>44240.729166666664</v>
      </c>
      <c r="B4203" s="9">
        <v>0.72916666666666663</v>
      </c>
      <c r="C4203" s="2">
        <v>117261.16576793189</v>
      </c>
    </row>
    <row r="4204" spans="1:3" x14ac:dyDescent="0.25">
      <c r="A4204" s="1">
        <v>44240.739583333336</v>
      </c>
      <c r="B4204" s="9">
        <v>0.73958333333333337</v>
      </c>
      <c r="C4204" s="2">
        <v>125597.7707790603</v>
      </c>
    </row>
    <row r="4205" spans="1:3" x14ac:dyDescent="0.25">
      <c r="A4205" s="1">
        <v>44240.75</v>
      </c>
      <c r="B4205" s="9">
        <v>0.75</v>
      </c>
      <c r="C4205" s="2">
        <v>134972.54971309815</v>
      </c>
    </row>
    <row r="4206" spans="1:3" x14ac:dyDescent="0.25">
      <c r="A4206" s="1">
        <v>44240.760416666664</v>
      </c>
      <c r="B4206" s="9">
        <v>0.76041666666666663</v>
      </c>
      <c r="C4206" s="2">
        <v>140566.0063989654</v>
      </c>
    </row>
    <row r="4207" spans="1:3" x14ac:dyDescent="0.25">
      <c r="A4207" s="1">
        <v>44240.770833333336</v>
      </c>
      <c r="B4207" s="9">
        <v>0.77083333333333337</v>
      </c>
      <c r="C4207" s="2">
        <v>140213.62650962389</v>
      </c>
    </row>
    <row r="4208" spans="1:3" x14ac:dyDescent="0.25">
      <c r="A4208" s="1">
        <v>44240.78125</v>
      </c>
      <c r="B4208" s="9">
        <v>0.78125</v>
      </c>
      <c r="C4208" s="2">
        <v>139767.08928367263</v>
      </c>
    </row>
    <row r="4209" spans="1:3" x14ac:dyDescent="0.25">
      <c r="A4209" s="1">
        <v>44240.791666666664</v>
      </c>
      <c r="B4209" s="9">
        <v>0.79166666666666663</v>
      </c>
      <c r="C4209" s="2">
        <v>137896.33345198352</v>
      </c>
    </row>
    <row r="4210" spans="1:3" x14ac:dyDescent="0.25">
      <c r="A4210" s="1">
        <v>44240.802083333336</v>
      </c>
      <c r="B4210" s="9">
        <v>0.80208333333333337</v>
      </c>
      <c r="C4210" s="2">
        <v>136207.13867669454</v>
      </c>
    </row>
    <row r="4211" spans="1:3" x14ac:dyDescent="0.25">
      <c r="A4211" s="1">
        <v>44240.8125</v>
      </c>
      <c r="B4211" s="9">
        <v>0.8125</v>
      </c>
      <c r="C4211" s="2">
        <v>134053.51356359868</v>
      </c>
    </row>
    <row r="4212" spans="1:3" x14ac:dyDescent="0.25">
      <c r="A4212" s="1">
        <v>44240.822916666664</v>
      </c>
      <c r="B4212" s="9">
        <v>0.82291666666666663</v>
      </c>
      <c r="C4212" s="2">
        <v>131941.18483099554</v>
      </c>
    </row>
    <row r="4213" spans="1:3" x14ac:dyDescent="0.25">
      <c r="A4213" s="1">
        <v>44240.833333333336</v>
      </c>
      <c r="B4213" s="9">
        <v>0.83333333333333337</v>
      </c>
      <c r="C4213" s="2">
        <v>128908.69169761248</v>
      </c>
    </row>
    <row r="4214" spans="1:3" x14ac:dyDescent="0.25">
      <c r="A4214" s="1">
        <v>44240.84375</v>
      </c>
      <c r="B4214" s="9">
        <v>0.84375</v>
      </c>
      <c r="C4214" s="2">
        <v>124569.00424710872</v>
      </c>
    </row>
    <row r="4215" spans="1:3" x14ac:dyDescent="0.25">
      <c r="A4215" s="1">
        <v>44240.854166666664</v>
      </c>
      <c r="B4215" s="9">
        <v>0.85416666666666663</v>
      </c>
      <c r="C4215" s="2">
        <v>120249.05324858069</v>
      </c>
    </row>
    <row r="4216" spans="1:3" x14ac:dyDescent="0.25">
      <c r="A4216" s="1">
        <v>44240.864583333336</v>
      </c>
      <c r="B4216" s="9">
        <v>0.86458333333333337</v>
      </c>
      <c r="C4216" s="2">
        <v>116092.03126946276</v>
      </c>
    </row>
    <row r="4217" spans="1:3" x14ac:dyDescent="0.25">
      <c r="A4217" s="1">
        <v>44240.875</v>
      </c>
      <c r="B4217" s="9">
        <v>0.875</v>
      </c>
      <c r="C4217" s="2">
        <v>113538.91383063637</v>
      </c>
    </row>
    <row r="4218" spans="1:3" x14ac:dyDescent="0.25">
      <c r="A4218" s="1">
        <v>44240.885416666664</v>
      </c>
      <c r="B4218" s="9">
        <v>0.88541666666666663</v>
      </c>
      <c r="C4218" s="2">
        <v>109189.12376391396</v>
      </c>
    </row>
    <row r="4219" spans="1:3" x14ac:dyDescent="0.25">
      <c r="A4219" s="1">
        <v>44240.895833333336</v>
      </c>
      <c r="B4219" s="9">
        <v>0.89583333333333337</v>
      </c>
      <c r="C4219" s="2">
        <v>108910.67214245017</v>
      </c>
    </row>
    <row r="4220" spans="1:3" x14ac:dyDescent="0.25">
      <c r="A4220" s="1">
        <v>44240.90625</v>
      </c>
      <c r="B4220" s="9">
        <v>0.90625</v>
      </c>
      <c r="C4220" s="2">
        <v>108584.97698497682</v>
      </c>
    </row>
    <row r="4221" spans="1:3" x14ac:dyDescent="0.25">
      <c r="A4221" s="1">
        <v>44240.916666666664</v>
      </c>
      <c r="B4221" s="9">
        <v>0.91666666666666663</v>
      </c>
      <c r="C4221" s="2">
        <v>111877.5002567698</v>
      </c>
    </row>
    <row r="4222" spans="1:3" x14ac:dyDescent="0.25">
      <c r="A4222" s="1">
        <v>44240.927083333336</v>
      </c>
      <c r="B4222" s="9">
        <v>0.92708333333333337</v>
      </c>
      <c r="C4222" s="2">
        <v>113881.16726746461</v>
      </c>
    </row>
    <row r="4223" spans="1:3" x14ac:dyDescent="0.25">
      <c r="A4223" s="1">
        <v>44240.9375</v>
      </c>
      <c r="B4223" s="9">
        <v>0.9375</v>
      </c>
      <c r="C4223" s="2">
        <v>114254.39994191498</v>
      </c>
    </row>
    <row r="4224" spans="1:3" x14ac:dyDescent="0.25">
      <c r="A4224" s="1">
        <v>44240.947916666664</v>
      </c>
      <c r="B4224" s="9">
        <v>0.94791666666666663</v>
      </c>
      <c r="C4224" s="2">
        <v>112153.28221323201</v>
      </c>
    </row>
    <row r="4225" spans="1:3" x14ac:dyDescent="0.25">
      <c r="A4225" s="1">
        <v>44240.958333333336</v>
      </c>
      <c r="B4225" s="9">
        <v>0.95833333333333337</v>
      </c>
      <c r="C4225" s="2">
        <v>110391.91113772256</v>
      </c>
    </row>
    <row r="4226" spans="1:3" x14ac:dyDescent="0.25">
      <c r="A4226" s="1">
        <v>44240.96875</v>
      </c>
      <c r="B4226" s="9">
        <v>0.96875</v>
      </c>
      <c r="C4226" s="2">
        <v>108648.04384792266</v>
      </c>
    </row>
    <row r="4227" spans="1:3" x14ac:dyDescent="0.25">
      <c r="A4227" s="1">
        <v>44240.979166666664</v>
      </c>
      <c r="B4227" s="9">
        <v>0.97916666666666663</v>
      </c>
      <c r="C4227" s="2">
        <v>108248.94879376977</v>
      </c>
    </row>
    <row r="4228" spans="1:3" x14ac:dyDescent="0.25">
      <c r="A4228" s="1">
        <v>44240.989583333336</v>
      </c>
      <c r="B4228" s="9">
        <v>0.98958333333333337</v>
      </c>
      <c r="C4228" s="2">
        <v>106976.50382154275</v>
      </c>
    </row>
    <row r="4229" spans="1:3" x14ac:dyDescent="0.25">
      <c r="A4229" s="1">
        <v>44241</v>
      </c>
      <c r="B4229" s="9">
        <v>0</v>
      </c>
      <c r="C4229" s="2">
        <v>106936.30391060423</v>
      </c>
    </row>
    <row r="4230" spans="1:3" x14ac:dyDescent="0.25">
      <c r="A4230" s="1">
        <v>44241.010416666664</v>
      </c>
      <c r="B4230" s="9">
        <v>1.0416666666666666E-2</v>
      </c>
      <c r="C4230" s="2">
        <v>106525.47345404868</v>
      </c>
    </row>
    <row r="4231" spans="1:3" x14ac:dyDescent="0.25">
      <c r="A4231" s="1">
        <v>44241.020833333336</v>
      </c>
      <c r="B4231" s="9">
        <v>2.0833333333333332E-2</v>
      </c>
      <c r="C4231" s="2">
        <v>106773.26762786818</v>
      </c>
    </row>
    <row r="4232" spans="1:3" x14ac:dyDescent="0.25">
      <c r="A4232" s="1">
        <v>44241.03125</v>
      </c>
      <c r="B4232" s="9">
        <v>3.125E-2</v>
      </c>
      <c r="C4232" s="2">
        <v>106682.91615297196</v>
      </c>
    </row>
    <row r="4233" spans="1:3" x14ac:dyDescent="0.25">
      <c r="A4233" s="1">
        <v>44241.041666666664</v>
      </c>
      <c r="B4233" s="9">
        <v>4.1666666666666664E-2</v>
      </c>
      <c r="C4233" s="2">
        <v>106218.13621617675</v>
      </c>
    </row>
    <row r="4234" spans="1:3" x14ac:dyDescent="0.25">
      <c r="A4234" s="1">
        <v>44241.052083333336</v>
      </c>
      <c r="B4234" s="9">
        <v>5.2083333333333336E-2</v>
      </c>
      <c r="C4234" s="2">
        <v>105831.57508029751</v>
      </c>
    </row>
    <row r="4235" spans="1:3" x14ac:dyDescent="0.25">
      <c r="A4235" s="1">
        <v>44241.0625</v>
      </c>
      <c r="B4235" s="9">
        <v>6.25E-2</v>
      </c>
      <c r="C4235" s="2">
        <v>105720.30725684004</v>
      </c>
    </row>
    <row r="4236" spans="1:3" x14ac:dyDescent="0.25">
      <c r="A4236" s="1">
        <v>44241.072916666664</v>
      </c>
      <c r="B4236" s="9">
        <v>7.2916666666666671E-2</v>
      </c>
      <c r="C4236" s="2">
        <v>105639.31947302812</v>
      </c>
    </row>
    <row r="4237" spans="1:3" x14ac:dyDescent="0.25">
      <c r="A4237" s="1">
        <v>44241.083333333336</v>
      </c>
      <c r="B4237" s="9">
        <v>8.3333333333333329E-2</v>
      </c>
      <c r="C4237" s="2">
        <v>105947.30823628734</v>
      </c>
    </row>
    <row r="4238" spans="1:3" x14ac:dyDescent="0.25">
      <c r="A4238" s="1">
        <v>44241.09375</v>
      </c>
      <c r="B4238" s="9">
        <v>9.375E-2</v>
      </c>
      <c r="C4238" s="2">
        <v>104392.59783545145</v>
      </c>
    </row>
    <row r="4239" spans="1:3" x14ac:dyDescent="0.25">
      <c r="A4239" s="1">
        <v>44241.104166666664</v>
      </c>
      <c r="B4239" s="9">
        <v>0.10416666666666667</v>
      </c>
      <c r="C4239" s="2">
        <v>105367.3274874163</v>
      </c>
    </row>
    <row r="4240" spans="1:3" x14ac:dyDescent="0.25">
      <c r="A4240" s="1">
        <v>44241.114583333336</v>
      </c>
      <c r="B4240" s="9">
        <v>0.11458333333333333</v>
      </c>
      <c r="C4240" s="2">
        <v>103552.2691309084</v>
      </c>
    </row>
    <row r="4241" spans="1:3" x14ac:dyDescent="0.25">
      <c r="A4241" s="1">
        <v>44241.125</v>
      </c>
      <c r="B4241" s="9">
        <v>0.125</v>
      </c>
      <c r="C4241" s="2">
        <v>103204.92664517098</v>
      </c>
    </row>
    <row r="4242" spans="1:3" x14ac:dyDescent="0.25">
      <c r="A4242" s="1">
        <v>44241.135416666664</v>
      </c>
      <c r="B4242" s="9">
        <v>0.13541666666666666</v>
      </c>
      <c r="C4242" s="2">
        <v>103737.56056742226</v>
      </c>
    </row>
    <row r="4243" spans="1:3" x14ac:dyDescent="0.25">
      <c r="A4243" s="1">
        <v>44241.145833333336</v>
      </c>
      <c r="B4243" s="9">
        <v>0.14583333333333334</v>
      </c>
      <c r="C4243" s="2">
        <v>102613.83023755837</v>
      </c>
    </row>
    <row r="4244" spans="1:3" x14ac:dyDescent="0.25">
      <c r="A4244" s="1">
        <v>44241.15625</v>
      </c>
      <c r="B4244" s="9">
        <v>0.15625</v>
      </c>
      <c r="C4244" s="2">
        <v>101613.39711452204</v>
      </c>
    </row>
    <row r="4245" spans="1:3" x14ac:dyDescent="0.25">
      <c r="A4245" s="1">
        <v>44241.166666666664</v>
      </c>
      <c r="B4245" s="9">
        <v>0.16666666666666666</v>
      </c>
      <c r="C4245" s="2">
        <v>101634.31743579906</v>
      </c>
    </row>
    <row r="4246" spans="1:3" x14ac:dyDescent="0.25">
      <c r="A4246" s="1">
        <v>44241.177083333336</v>
      </c>
      <c r="B4246" s="9">
        <v>0.17708333333333334</v>
      </c>
      <c r="C4246" s="2">
        <v>101921.40574136014</v>
      </c>
    </row>
    <row r="4247" spans="1:3" x14ac:dyDescent="0.25">
      <c r="A4247" s="1">
        <v>44241.1875</v>
      </c>
      <c r="B4247" s="9">
        <v>0.1875</v>
      </c>
      <c r="C4247" s="2">
        <v>101221.45294876616</v>
      </c>
    </row>
    <row r="4248" spans="1:3" x14ac:dyDescent="0.25">
      <c r="A4248" s="1">
        <v>44241.197916666664</v>
      </c>
      <c r="B4248" s="9">
        <v>0.19791666666666666</v>
      </c>
      <c r="C4248" s="2">
        <v>99375.959616697437</v>
      </c>
    </row>
    <row r="4249" spans="1:3" x14ac:dyDescent="0.25">
      <c r="A4249" s="1">
        <v>44241.208333333336</v>
      </c>
      <c r="B4249" s="9">
        <v>0.20833333333333334</v>
      </c>
      <c r="C4249" s="2">
        <v>98753.856162452241</v>
      </c>
    </row>
    <row r="4250" spans="1:3" x14ac:dyDescent="0.25">
      <c r="A4250" s="1">
        <v>44241.21875</v>
      </c>
      <c r="B4250" s="9">
        <v>0.21875</v>
      </c>
      <c r="C4250" s="2">
        <v>97850.802248520078</v>
      </c>
    </row>
    <row r="4251" spans="1:3" x14ac:dyDescent="0.25">
      <c r="A4251" s="1">
        <v>44241.229166666664</v>
      </c>
      <c r="B4251" s="9">
        <v>0.22916666666666666</v>
      </c>
      <c r="C4251" s="2">
        <v>95615.116718352729</v>
      </c>
    </row>
    <row r="4252" spans="1:3" x14ac:dyDescent="0.25">
      <c r="A4252" s="1">
        <v>44241.239583333336</v>
      </c>
      <c r="B4252" s="9">
        <v>0.23958333333333334</v>
      </c>
      <c r="C4252" s="2">
        <v>91459.759307144996</v>
      </c>
    </row>
    <row r="4253" spans="1:3" x14ac:dyDescent="0.25">
      <c r="A4253" s="1">
        <v>44241.25</v>
      </c>
      <c r="B4253" s="9">
        <v>0.25</v>
      </c>
      <c r="C4253" s="2">
        <v>86891.108355600532</v>
      </c>
    </row>
    <row r="4254" spans="1:3" x14ac:dyDescent="0.25">
      <c r="A4254" s="1">
        <v>44241.260416666664</v>
      </c>
      <c r="B4254" s="9">
        <v>0.26041666666666669</v>
      </c>
      <c r="C4254" s="2">
        <v>83399.079270246759</v>
      </c>
    </row>
    <row r="4255" spans="1:3" x14ac:dyDescent="0.25">
      <c r="A4255" s="1">
        <v>44241.270833333336</v>
      </c>
      <c r="B4255" s="9">
        <v>0.27083333333333331</v>
      </c>
      <c r="C4255" s="2">
        <v>82496.080974335477</v>
      </c>
    </row>
    <row r="4256" spans="1:3" x14ac:dyDescent="0.25">
      <c r="A4256" s="1">
        <v>44241.28125</v>
      </c>
      <c r="B4256" s="9">
        <v>0.28125</v>
      </c>
      <c r="C4256" s="2">
        <v>83331.912564619954</v>
      </c>
    </row>
    <row r="4257" spans="1:3" x14ac:dyDescent="0.25">
      <c r="A4257" s="1">
        <v>44241.291666666664</v>
      </c>
      <c r="B4257" s="9">
        <v>0.29166666666666669</v>
      </c>
      <c r="C4257" s="2">
        <v>85236.607307184386</v>
      </c>
    </row>
    <row r="4258" spans="1:3" x14ac:dyDescent="0.25">
      <c r="A4258" s="1">
        <v>44241.302083333336</v>
      </c>
      <c r="B4258" s="9">
        <v>0.30208333333333331</v>
      </c>
      <c r="C4258" s="2">
        <v>86552.211863603137</v>
      </c>
    </row>
    <row r="4259" spans="1:3" x14ac:dyDescent="0.25">
      <c r="A4259" s="1">
        <v>44241.3125</v>
      </c>
      <c r="B4259" s="9">
        <v>0.3125</v>
      </c>
      <c r="C4259" s="2">
        <v>88428.247434558652</v>
      </c>
    </row>
    <row r="4260" spans="1:3" x14ac:dyDescent="0.25">
      <c r="A4260" s="1">
        <v>44241.322916666664</v>
      </c>
      <c r="B4260" s="9">
        <v>0.32291666666666669</v>
      </c>
      <c r="C4260" s="2">
        <v>92888.669690214374</v>
      </c>
    </row>
    <row r="4261" spans="1:3" x14ac:dyDescent="0.25">
      <c r="A4261" s="1">
        <v>44241.333333333336</v>
      </c>
      <c r="B4261" s="9">
        <v>0.33333333333333331</v>
      </c>
      <c r="C4261" s="2">
        <v>97028.422273853517</v>
      </c>
    </row>
    <row r="4262" spans="1:3" x14ac:dyDescent="0.25">
      <c r="A4262" s="1">
        <v>44241.34375</v>
      </c>
      <c r="B4262" s="9">
        <v>0.34375</v>
      </c>
      <c r="C4262" s="2">
        <v>102083.38528169974</v>
      </c>
    </row>
    <row r="4263" spans="1:3" x14ac:dyDescent="0.25">
      <c r="A4263" s="1">
        <v>44241.354166666664</v>
      </c>
      <c r="B4263" s="9">
        <v>0.35416666666666669</v>
      </c>
      <c r="C4263" s="2">
        <v>104429.69902808459</v>
      </c>
    </row>
    <row r="4264" spans="1:3" x14ac:dyDescent="0.25">
      <c r="A4264" s="1">
        <v>44241.364583333336</v>
      </c>
      <c r="B4264" s="9">
        <v>0.36458333333333331</v>
      </c>
      <c r="C4264" s="2">
        <v>107159.09381132883</v>
      </c>
    </row>
    <row r="4265" spans="1:3" x14ac:dyDescent="0.25">
      <c r="A4265" s="1">
        <v>44241.375</v>
      </c>
      <c r="B4265" s="9">
        <v>0.375</v>
      </c>
      <c r="C4265" s="2">
        <v>108972.25718241154</v>
      </c>
    </row>
    <row r="4266" spans="1:3" x14ac:dyDescent="0.25">
      <c r="A4266" s="1">
        <v>44241.385416666664</v>
      </c>
      <c r="B4266" s="9">
        <v>0.38541666666666669</v>
      </c>
      <c r="C4266" s="2">
        <v>110385.08601201919</v>
      </c>
    </row>
    <row r="4267" spans="1:3" x14ac:dyDescent="0.25">
      <c r="A4267" s="1">
        <v>44241.395833333336</v>
      </c>
      <c r="B4267" s="9">
        <v>0.39583333333333331</v>
      </c>
      <c r="C4267" s="2">
        <v>112104.29465499673</v>
      </c>
    </row>
    <row r="4268" spans="1:3" x14ac:dyDescent="0.25">
      <c r="A4268" s="1">
        <v>44241.40625</v>
      </c>
      <c r="B4268" s="9">
        <v>0.40625</v>
      </c>
      <c r="C4268" s="2">
        <v>114075.11525165461</v>
      </c>
    </row>
    <row r="4269" spans="1:3" x14ac:dyDescent="0.25">
      <c r="A4269" s="1">
        <v>44241.416666666664</v>
      </c>
      <c r="B4269" s="9">
        <v>0.41666666666666669</v>
      </c>
      <c r="C4269" s="2">
        <v>114925.20094614381</v>
      </c>
    </row>
    <row r="4270" spans="1:3" x14ac:dyDescent="0.25">
      <c r="A4270" s="1">
        <v>44241.427083333336</v>
      </c>
      <c r="B4270" s="9">
        <v>0.42708333333333331</v>
      </c>
      <c r="C4270" s="2">
        <v>115504.37126099652</v>
      </c>
    </row>
    <row r="4271" spans="1:3" x14ac:dyDescent="0.25">
      <c r="A4271" s="1">
        <v>44241.4375</v>
      </c>
      <c r="B4271" s="9">
        <v>0.4375</v>
      </c>
      <c r="C4271" s="2">
        <v>117527.63567861491</v>
      </c>
    </row>
    <row r="4272" spans="1:3" x14ac:dyDescent="0.25">
      <c r="A4272" s="1">
        <v>44241.447916666664</v>
      </c>
      <c r="B4272" s="9">
        <v>0.44791666666666669</v>
      </c>
      <c r="C4272" s="2">
        <v>119391.72529323163</v>
      </c>
    </row>
    <row r="4273" spans="1:3" x14ac:dyDescent="0.25">
      <c r="A4273" s="1">
        <v>44241.458333333336</v>
      </c>
      <c r="B4273" s="9">
        <v>0.45833333333333331</v>
      </c>
      <c r="C4273" s="2">
        <v>121135.56477402111</v>
      </c>
    </row>
    <row r="4274" spans="1:3" x14ac:dyDescent="0.25">
      <c r="A4274" s="1">
        <v>44241.46875</v>
      </c>
      <c r="B4274" s="9">
        <v>0.46875</v>
      </c>
      <c r="C4274" s="2">
        <v>124792.40991877862</v>
      </c>
    </row>
    <row r="4275" spans="1:3" x14ac:dyDescent="0.25">
      <c r="A4275" s="1">
        <v>44241.479166666664</v>
      </c>
      <c r="B4275" s="9">
        <v>0.47916666666666669</v>
      </c>
      <c r="C4275" s="2">
        <v>129189.69380260454</v>
      </c>
    </row>
    <row r="4276" spans="1:3" x14ac:dyDescent="0.25">
      <c r="A4276" s="1">
        <v>44241.489583333336</v>
      </c>
      <c r="B4276" s="9">
        <v>0.48958333333333331</v>
      </c>
      <c r="C4276" s="2">
        <v>129847.813898076</v>
      </c>
    </row>
    <row r="4277" spans="1:3" x14ac:dyDescent="0.25">
      <c r="A4277" s="1">
        <v>44241.5</v>
      </c>
      <c r="B4277" s="9">
        <v>0.5</v>
      </c>
      <c r="C4277" s="2">
        <v>125639.25387719451</v>
      </c>
    </row>
    <row r="4278" spans="1:3" x14ac:dyDescent="0.25">
      <c r="A4278" s="1">
        <v>44241.510416666664</v>
      </c>
      <c r="B4278" s="9">
        <v>0.51041666666666663</v>
      </c>
      <c r="C4278" s="2">
        <v>117402.98774842347</v>
      </c>
    </row>
    <row r="4279" spans="1:3" x14ac:dyDescent="0.25">
      <c r="A4279" s="1">
        <v>44241.520833333336</v>
      </c>
      <c r="B4279" s="9">
        <v>0.52083333333333337</v>
      </c>
      <c r="C4279" s="2">
        <v>112360.19316899951</v>
      </c>
    </row>
    <row r="4280" spans="1:3" x14ac:dyDescent="0.25">
      <c r="A4280" s="1">
        <v>44241.53125</v>
      </c>
      <c r="B4280" s="9">
        <v>0.53125</v>
      </c>
      <c r="C4280" s="2">
        <v>107237.74961098017</v>
      </c>
    </row>
    <row r="4281" spans="1:3" x14ac:dyDescent="0.25">
      <c r="A4281" s="1">
        <v>44241.541666666664</v>
      </c>
      <c r="B4281" s="9">
        <v>0.54166666666666663</v>
      </c>
      <c r="C4281" s="2">
        <v>103031.01306663992</v>
      </c>
    </row>
    <row r="4282" spans="1:3" x14ac:dyDescent="0.25">
      <c r="A4282" s="1">
        <v>44241.552083333336</v>
      </c>
      <c r="B4282" s="9">
        <v>0.55208333333333337</v>
      </c>
      <c r="C4282" s="2">
        <v>99225.822742086428</v>
      </c>
    </row>
    <row r="4283" spans="1:3" x14ac:dyDescent="0.25">
      <c r="A4283" s="1">
        <v>44241.5625</v>
      </c>
      <c r="B4283" s="9">
        <v>0.5625</v>
      </c>
      <c r="C4283" s="2">
        <v>96322.136972312423</v>
      </c>
    </row>
    <row r="4284" spans="1:3" x14ac:dyDescent="0.25">
      <c r="A4284" s="1">
        <v>44241.572916666664</v>
      </c>
      <c r="B4284" s="9">
        <v>0.57291666666666663</v>
      </c>
      <c r="C4284" s="2">
        <v>93491.811372060154</v>
      </c>
    </row>
    <row r="4285" spans="1:3" x14ac:dyDescent="0.25">
      <c r="A4285" s="1">
        <v>44241.583333333336</v>
      </c>
      <c r="B4285" s="9">
        <v>0.58333333333333337</v>
      </c>
      <c r="C4285" s="2">
        <v>91979.227649314227</v>
      </c>
    </row>
    <row r="4286" spans="1:3" x14ac:dyDescent="0.25">
      <c r="A4286" s="1">
        <v>44241.59375</v>
      </c>
      <c r="B4286" s="9">
        <v>0.59375</v>
      </c>
      <c r="C4286" s="2">
        <v>91284.328151187467</v>
      </c>
    </row>
    <row r="4287" spans="1:3" x14ac:dyDescent="0.25">
      <c r="A4287" s="1">
        <v>44241.604166666664</v>
      </c>
      <c r="B4287" s="9">
        <v>0.60416666666666663</v>
      </c>
      <c r="C4287" s="2">
        <v>90895.276122516589</v>
      </c>
    </row>
    <row r="4288" spans="1:3" x14ac:dyDescent="0.25">
      <c r="A4288" s="1">
        <v>44241.614583333336</v>
      </c>
      <c r="B4288" s="9">
        <v>0.61458333333333337</v>
      </c>
      <c r="C4288" s="2">
        <v>90616.216675539064</v>
      </c>
    </row>
    <row r="4289" spans="1:3" x14ac:dyDescent="0.25">
      <c r="A4289" s="1">
        <v>44241.625</v>
      </c>
      <c r="B4289" s="9">
        <v>0.625</v>
      </c>
      <c r="C4289" s="2">
        <v>91214.340817359625</v>
      </c>
    </row>
    <row r="4290" spans="1:3" x14ac:dyDescent="0.25">
      <c r="A4290" s="1">
        <v>44241.635416666664</v>
      </c>
      <c r="B4290" s="9">
        <v>0.63541666666666663</v>
      </c>
      <c r="C4290" s="2">
        <v>91062.237448439453</v>
      </c>
    </row>
    <row r="4291" spans="1:3" x14ac:dyDescent="0.25">
      <c r="A4291" s="1">
        <v>44241.645833333336</v>
      </c>
      <c r="B4291" s="9">
        <v>0.64583333333333337</v>
      </c>
      <c r="C4291" s="2">
        <v>91087.968728521344</v>
      </c>
    </row>
    <row r="4292" spans="1:3" x14ac:dyDescent="0.25">
      <c r="A4292" s="1">
        <v>44241.65625</v>
      </c>
      <c r="B4292" s="9">
        <v>0.65625</v>
      </c>
      <c r="C4292" s="2">
        <v>90727.762589100865</v>
      </c>
    </row>
    <row r="4293" spans="1:3" x14ac:dyDescent="0.25">
      <c r="A4293" s="1">
        <v>44241.666666666664</v>
      </c>
      <c r="B4293" s="9">
        <v>0.66666666666666663</v>
      </c>
      <c r="C4293" s="2">
        <v>92053.724015547967</v>
      </c>
    </row>
    <row r="4294" spans="1:3" x14ac:dyDescent="0.25">
      <c r="A4294" s="1">
        <v>44241.677083333336</v>
      </c>
      <c r="B4294" s="9">
        <v>0.67708333333333337</v>
      </c>
      <c r="C4294" s="2">
        <v>93540.139459476617</v>
      </c>
    </row>
    <row r="4295" spans="1:3" x14ac:dyDescent="0.25">
      <c r="A4295" s="1">
        <v>44241.6875</v>
      </c>
      <c r="B4295" s="9">
        <v>0.6875</v>
      </c>
      <c r="C4295" s="2">
        <v>95231.24113833814</v>
      </c>
    </row>
    <row r="4296" spans="1:3" x14ac:dyDescent="0.25">
      <c r="A4296" s="1">
        <v>44241.697916666664</v>
      </c>
      <c r="B4296" s="9">
        <v>0.69791666666666663</v>
      </c>
      <c r="C4296" s="2">
        <v>97317.322137808485</v>
      </c>
    </row>
    <row r="4297" spans="1:3" x14ac:dyDescent="0.25">
      <c r="A4297" s="1">
        <v>44241.708333333336</v>
      </c>
      <c r="B4297" s="9">
        <v>0.70833333333333337</v>
      </c>
      <c r="C4297" s="2">
        <v>99766.918548940826</v>
      </c>
    </row>
    <row r="4298" spans="1:3" x14ac:dyDescent="0.25">
      <c r="A4298" s="1">
        <v>44241.71875</v>
      </c>
      <c r="B4298" s="9">
        <v>0.71875</v>
      </c>
      <c r="C4298" s="2">
        <v>104535.58779438122</v>
      </c>
    </row>
    <row r="4299" spans="1:3" x14ac:dyDescent="0.25">
      <c r="A4299" s="1">
        <v>44241.729166666664</v>
      </c>
      <c r="B4299" s="9">
        <v>0.72916666666666663</v>
      </c>
      <c r="C4299" s="2">
        <v>108001.48832807547</v>
      </c>
    </row>
    <row r="4300" spans="1:3" x14ac:dyDescent="0.25">
      <c r="A4300" s="1">
        <v>44241.739583333336</v>
      </c>
      <c r="B4300" s="9">
        <v>0.73958333333333337</v>
      </c>
      <c r="C4300" s="2">
        <v>116874.32256923254</v>
      </c>
    </row>
    <row r="4301" spans="1:3" x14ac:dyDescent="0.25">
      <c r="A4301" s="1">
        <v>44241.75</v>
      </c>
      <c r="B4301" s="9">
        <v>0.75</v>
      </c>
      <c r="C4301" s="2">
        <v>125830.41698762546</v>
      </c>
    </row>
    <row r="4302" spans="1:3" x14ac:dyDescent="0.25">
      <c r="A4302" s="1">
        <v>44241.760416666664</v>
      </c>
      <c r="B4302" s="9">
        <v>0.76041666666666663</v>
      </c>
      <c r="C4302" s="2">
        <v>131949.96850557651</v>
      </c>
    </row>
    <row r="4303" spans="1:3" x14ac:dyDescent="0.25">
      <c r="A4303" s="1">
        <v>44241.770833333336</v>
      </c>
      <c r="B4303" s="9">
        <v>0.77083333333333337</v>
      </c>
      <c r="C4303" s="2">
        <v>132324.15860452893</v>
      </c>
    </row>
    <row r="4304" spans="1:3" x14ac:dyDescent="0.25">
      <c r="A4304" s="1">
        <v>44241.78125</v>
      </c>
      <c r="B4304" s="9">
        <v>0.78125</v>
      </c>
      <c r="C4304" s="2">
        <v>133545.28006164433</v>
      </c>
    </row>
    <row r="4305" spans="1:3" x14ac:dyDescent="0.25">
      <c r="A4305" s="1">
        <v>44241.791666666664</v>
      </c>
      <c r="B4305" s="9">
        <v>0.79166666666666663</v>
      </c>
      <c r="C4305" s="2">
        <v>133253.80587786643</v>
      </c>
    </row>
    <row r="4306" spans="1:3" x14ac:dyDescent="0.25">
      <c r="A4306" s="1">
        <v>44241.802083333336</v>
      </c>
      <c r="B4306" s="9">
        <v>0.80208333333333337</v>
      </c>
      <c r="C4306" s="2">
        <v>130950.20279879059</v>
      </c>
    </row>
    <row r="4307" spans="1:3" x14ac:dyDescent="0.25">
      <c r="A4307" s="1">
        <v>44241.8125</v>
      </c>
      <c r="B4307" s="9">
        <v>0.8125</v>
      </c>
      <c r="C4307" s="2">
        <v>130914.29342089026</v>
      </c>
    </row>
    <row r="4308" spans="1:3" x14ac:dyDescent="0.25">
      <c r="A4308" s="1">
        <v>44241.822916666664</v>
      </c>
      <c r="B4308" s="9">
        <v>0.82291666666666663</v>
      </c>
      <c r="C4308" s="2">
        <v>128100.03745595241</v>
      </c>
    </row>
    <row r="4309" spans="1:3" x14ac:dyDescent="0.25">
      <c r="A4309" s="1">
        <v>44241.833333333336</v>
      </c>
      <c r="B4309" s="9">
        <v>0.83333333333333337</v>
      </c>
      <c r="C4309" s="2">
        <v>123899.11696750838</v>
      </c>
    </row>
    <row r="4310" spans="1:3" x14ac:dyDescent="0.25">
      <c r="A4310" s="1">
        <v>44241.84375</v>
      </c>
      <c r="B4310" s="9">
        <v>0.84375</v>
      </c>
      <c r="C4310" s="2">
        <v>120976.98587838587</v>
      </c>
    </row>
    <row r="4311" spans="1:3" x14ac:dyDescent="0.25">
      <c r="A4311" s="1">
        <v>44241.854166666664</v>
      </c>
      <c r="B4311" s="9">
        <v>0.85416666666666663</v>
      </c>
      <c r="C4311" s="2">
        <v>117853.1600093099</v>
      </c>
    </row>
    <row r="4312" spans="1:3" x14ac:dyDescent="0.25">
      <c r="A4312" s="1">
        <v>44241.864583333336</v>
      </c>
      <c r="B4312" s="9">
        <v>0.86458333333333337</v>
      </c>
      <c r="C4312" s="2">
        <v>113906.19537685414</v>
      </c>
    </row>
    <row r="4313" spans="1:3" x14ac:dyDescent="0.25">
      <c r="A4313" s="1">
        <v>44241.875</v>
      </c>
      <c r="B4313" s="9">
        <v>0.875</v>
      </c>
      <c r="C4313" s="2">
        <v>111327.88694729139</v>
      </c>
    </row>
    <row r="4314" spans="1:3" x14ac:dyDescent="0.25">
      <c r="A4314" s="1">
        <v>44241.885416666664</v>
      </c>
      <c r="B4314" s="9">
        <v>0.88541666666666663</v>
      </c>
      <c r="C4314" s="2">
        <v>108832.11963340902</v>
      </c>
    </row>
    <row r="4315" spans="1:3" x14ac:dyDescent="0.25">
      <c r="A4315" s="1">
        <v>44241.895833333336</v>
      </c>
      <c r="B4315" s="9">
        <v>0.89583333333333337</v>
      </c>
      <c r="C4315" s="2">
        <v>108887.28873739195</v>
      </c>
    </row>
    <row r="4316" spans="1:3" x14ac:dyDescent="0.25">
      <c r="A4316" s="1">
        <v>44241.90625</v>
      </c>
      <c r="B4316" s="9">
        <v>0.90625</v>
      </c>
      <c r="C4316" s="2">
        <v>110124.87312868355</v>
      </c>
    </row>
    <row r="4317" spans="1:3" x14ac:dyDescent="0.25">
      <c r="A4317" s="1">
        <v>44241.916666666664</v>
      </c>
      <c r="B4317" s="9">
        <v>0.91666666666666663</v>
      </c>
      <c r="C4317" s="2">
        <v>114224.37018336331</v>
      </c>
    </row>
    <row r="4318" spans="1:3" x14ac:dyDescent="0.25">
      <c r="A4318" s="1">
        <v>44241.927083333336</v>
      </c>
      <c r="B4318" s="9">
        <v>0.92708333333333337</v>
      </c>
      <c r="C4318" s="2">
        <v>118028.95268240305</v>
      </c>
    </row>
    <row r="4319" spans="1:3" x14ac:dyDescent="0.25">
      <c r="A4319" s="1">
        <v>44241.9375</v>
      </c>
      <c r="B4319" s="9">
        <v>0.9375</v>
      </c>
      <c r="C4319" s="2">
        <v>120207.00602480628</v>
      </c>
    </row>
    <row r="4320" spans="1:3" x14ac:dyDescent="0.25">
      <c r="A4320" s="1">
        <v>44241.947916666664</v>
      </c>
      <c r="B4320" s="9">
        <v>0.94791666666666663</v>
      </c>
      <c r="C4320" s="2">
        <v>120224.13637523289</v>
      </c>
    </row>
    <row r="4321" spans="1:3" x14ac:dyDescent="0.25">
      <c r="A4321" s="1">
        <v>44241.958333333336</v>
      </c>
      <c r="B4321" s="9">
        <v>0.95833333333333337</v>
      </c>
      <c r="C4321" s="2">
        <v>120515.56685913725</v>
      </c>
    </row>
    <row r="4322" spans="1:3" x14ac:dyDescent="0.25">
      <c r="A4322" s="1">
        <v>44241.96875</v>
      </c>
      <c r="B4322" s="9">
        <v>0.96875</v>
      </c>
      <c r="C4322" s="2">
        <v>120138.09132423798</v>
      </c>
    </row>
    <row r="4323" spans="1:3" x14ac:dyDescent="0.25">
      <c r="A4323" s="1">
        <v>44241.979166666664</v>
      </c>
      <c r="B4323" s="9">
        <v>0.97916666666666663</v>
      </c>
      <c r="C4323" s="2">
        <v>120277.22377614914</v>
      </c>
    </row>
    <row r="4324" spans="1:3" x14ac:dyDescent="0.25">
      <c r="A4324" s="1">
        <v>44241.989583333336</v>
      </c>
      <c r="B4324" s="9">
        <v>0.98958333333333337</v>
      </c>
      <c r="C4324" s="2">
        <v>118122.17643080541</v>
      </c>
    </row>
    <row r="4325" spans="1:3" x14ac:dyDescent="0.25">
      <c r="A4325" s="1">
        <v>44242</v>
      </c>
      <c r="B4325" s="9">
        <v>0</v>
      </c>
      <c r="C4325" s="2">
        <v>116337.31468691176</v>
      </c>
    </row>
    <row r="4326" spans="1:3" x14ac:dyDescent="0.25">
      <c r="A4326" s="1">
        <v>44242.010416666664</v>
      </c>
      <c r="B4326" s="9">
        <v>1.0416666666666666E-2</v>
      </c>
      <c r="C4326" s="2">
        <v>115487.63023671595</v>
      </c>
    </row>
    <row r="4327" spans="1:3" x14ac:dyDescent="0.25">
      <c r="A4327" s="1">
        <v>44242.020833333336</v>
      </c>
      <c r="B4327" s="9">
        <v>2.0833333333333332E-2</v>
      </c>
      <c r="C4327" s="2">
        <v>117584.19126040371</v>
      </c>
    </row>
    <row r="4328" spans="1:3" x14ac:dyDescent="0.25">
      <c r="A4328" s="1">
        <v>44242.03125</v>
      </c>
      <c r="B4328" s="9">
        <v>3.125E-2</v>
      </c>
      <c r="C4328" s="2">
        <v>117976.24268948555</v>
      </c>
    </row>
    <row r="4329" spans="1:3" x14ac:dyDescent="0.25">
      <c r="A4329" s="1">
        <v>44242.041666666664</v>
      </c>
      <c r="B4329" s="9">
        <v>4.1666666666666664E-2</v>
      </c>
      <c r="C4329" s="2">
        <v>117598.07192932545</v>
      </c>
    </row>
    <row r="4330" spans="1:3" x14ac:dyDescent="0.25">
      <c r="A4330" s="1">
        <v>44242.052083333336</v>
      </c>
      <c r="B4330" s="9">
        <v>5.2083333333333336E-2</v>
      </c>
      <c r="C4330" s="2">
        <v>116973.80334498228</v>
      </c>
    </row>
    <row r="4331" spans="1:3" x14ac:dyDescent="0.25">
      <c r="A4331" s="1">
        <v>44242.0625</v>
      </c>
      <c r="B4331" s="9">
        <v>6.25E-2</v>
      </c>
      <c r="C4331" s="2">
        <v>117994.16361035159</v>
      </c>
    </row>
    <row r="4332" spans="1:3" x14ac:dyDescent="0.25">
      <c r="A4332" s="1">
        <v>44242.072916666664</v>
      </c>
      <c r="B4332" s="9">
        <v>7.2916666666666671E-2</v>
      </c>
      <c r="C4332" s="2">
        <v>117609.77952271767</v>
      </c>
    </row>
    <row r="4333" spans="1:3" x14ac:dyDescent="0.25">
      <c r="A4333" s="1">
        <v>44242.083333333336</v>
      </c>
      <c r="B4333" s="9">
        <v>8.3333333333333329E-2</v>
      </c>
      <c r="C4333" s="2">
        <v>117326.286524934</v>
      </c>
    </row>
    <row r="4334" spans="1:3" x14ac:dyDescent="0.25">
      <c r="A4334" s="1">
        <v>44242.09375</v>
      </c>
      <c r="B4334" s="9">
        <v>9.375E-2</v>
      </c>
      <c r="C4334" s="2">
        <v>117099.10677327677</v>
      </c>
    </row>
    <row r="4335" spans="1:3" x14ac:dyDescent="0.25">
      <c r="A4335" s="1">
        <v>44242.104166666664</v>
      </c>
      <c r="B4335" s="9">
        <v>0.10416666666666667</v>
      </c>
      <c r="C4335" s="2">
        <v>117627.14426337507</v>
      </c>
    </row>
    <row r="4336" spans="1:3" x14ac:dyDescent="0.25">
      <c r="A4336" s="1">
        <v>44242.114583333336</v>
      </c>
      <c r="B4336" s="9">
        <v>0.11458333333333333</v>
      </c>
      <c r="C4336" s="2">
        <v>115927.26288264834</v>
      </c>
    </row>
    <row r="4337" spans="1:3" x14ac:dyDescent="0.25">
      <c r="A4337" s="1">
        <v>44242.125</v>
      </c>
      <c r="B4337" s="9">
        <v>0.125</v>
      </c>
      <c r="C4337" s="2">
        <v>115786.69230762623</v>
      </c>
    </row>
    <row r="4338" spans="1:3" x14ac:dyDescent="0.25">
      <c r="A4338" s="1">
        <v>44242.135416666664</v>
      </c>
      <c r="B4338" s="9">
        <v>0.13541666666666666</v>
      </c>
      <c r="C4338" s="2">
        <v>116640.65537271292</v>
      </c>
    </row>
    <row r="4339" spans="1:3" x14ac:dyDescent="0.25">
      <c r="A4339" s="1">
        <v>44242.145833333336</v>
      </c>
      <c r="B4339" s="9">
        <v>0.14583333333333334</v>
      </c>
      <c r="C4339" s="2">
        <v>117943.40819359594</v>
      </c>
    </row>
    <row r="4340" spans="1:3" x14ac:dyDescent="0.25">
      <c r="A4340" s="1">
        <v>44242.15625</v>
      </c>
      <c r="B4340" s="9">
        <v>0.15625</v>
      </c>
      <c r="C4340" s="2">
        <v>118478.00861015639</v>
      </c>
    </row>
    <row r="4341" spans="1:3" x14ac:dyDescent="0.25">
      <c r="A4341" s="1">
        <v>44242.166666666664</v>
      </c>
      <c r="B4341" s="9">
        <v>0.16666666666666666</v>
      </c>
      <c r="C4341" s="2">
        <v>117172.99134128098</v>
      </c>
    </row>
    <row r="4342" spans="1:3" x14ac:dyDescent="0.25">
      <c r="A4342" s="1">
        <v>44242.177083333336</v>
      </c>
      <c r="B4342" s="9">
        <v>0.17708333333333334</v>
      </c>
      <c r="C4342" s="2">
        <v>118405.29996602191</v>
      </c>
    </row>
    <row r="4343" spans="1:3" x14ac:dyDescent="0.25">
      <c r="A4343" s="1">
        <v>44242.1875</v>
      </c>
      <c r="B4343" s="9">
        <v>0.1875</v>
      </c>
      <c r="C4343" s="2">
        <v>119275.18170322348</v>
      </c>
    </row>
    <row r="4344" spans="1:3" x14ac:dyDescent="0.25">
      <c r="A4344" s="1">
        <v>44242.197916666664</v>
      </c>
      <c r="B4344" s="9">
        <v>0.19791666666666666</v>
      </c>
      <c r="C4344" s="2">
        <v>120421.9617300204</v>
      </c>
    </row>
    <row r="4345" spans="1:3" x14ac:dyDescent="0.25">
      <c r="A4345" s="1">
        <v>44242.208333333336</v>
      </c>
      <c r="B4345" s="9">
        <v>0.20833333333333334</v>
      </c>
      <c r="C4345" s="2">
        <v>121591.84309905542</v>
      </c>
    </row>
    <row r="4346" spans="1:3" x14ac:dyDescent="0.25">
      <c r="A4346" s="1">
        <v>44242.21875</v>
      </c>
      <c r="B4346" s="9">
        <v>0.21875</v>
      </c>
      <c r="C4346" s="2">
        <v>125889.24893555397</v>
      </c>
    </row>
    <row r="4347" spans="1:3" x14ac:dyDescent="0.25">
      <c r="A4347" s="1">
        <v>44242.229166666664</v>
      </c>
      <c r="B4347" s="9">
        <v>0.22916666666666666</v>
      </c>
      <c r="C4347" s="2">
        <v>124308.25107442752</v>
      </c>
    </row>
    <row r="4348" spans="1:3" x14ac:dyDescent="0.25">
      <c r="A4348" s="1">
        <v>44242.239583333336</v>
      </c>
      <c r="B4348" s="9">
        <v>0.23958333333333334</v>
      </c>
      <c r="C4348" s="2">
        <v>126166.83053226279</v>
      </c>
    </row>
    <row r="4349" spans="1:3" x14ac:dyDescent="0.25">
      <c r="A4349" s="1">
        <v>44242.25</v>
      </c>
      <c r="B4349" s="9">
        <v>0.25</v>
      </c>
      <c r="C4349" s="2">
        <v>127055.09005264468</v>
      </c>
    </row>
    <row r="4350" spans="1:3" x14ac:dyDescent="0.25">
      <c r="A4350" s="1">
        <v>44242.260416666664</v>
      </c>
      <c r="B4350" s="9">
        <v>0.26041666666666669</v>
      </c>
      <c r="C4350" s="2">
        <v>133551.59667972833</v>
      </c>
    </row>
    <row r="4351" spans="1:3" x14ac:dyDescent="0.25">
      <c r="A4351" s="1">
        <v>44242.270833333336</v>
      </c>
      <c r="B4351" s="9">
        <v>0.27083333333333331</v>
      </c>
      <c r="C4351" s="2">
        <v>141479.03580221141</v>
      </c>
    </row>
    <row r="4352" spans="1:3" x14ac:dyDescent="0.25">
      <c r="A4352" s="1">
        <v>44242.28125</v>
      </c>
      <c r="B4352" s="9">
        <v>0.28125</v>
      </c>
      <c r="C4352" s="2">
        <v>147164.50058545353</v>
      </c>
    </row>
    <row r="4353" spans="1:3" x14ac:dyDescent="0.25">
      <c r="A4353" s="1">
        <v>44242.291666666664</v>
      </c>
      <c r="B4353" s="9">
        <v>0.29166666666666669</v>
      </c>
      <c r="C4353" s="2">
        <v>152769.60924669213</v>
      </c>
    </row>
    <row r="4354" spans="1:3" x14ac:dyDescent="0.25">
      <c r="A4354" s="1">
        <v>44242.302083333336</v>
      </c>
      <c r="B4354" s="9">
        <v>0.30208333333333331</v>
      </c>
      <c r="C4354" s="2">
        <v>157157.06065897213</v>
      </c>
    </row>
    <row r="4355" spans="1:3" x14ac:dyDescent="0.25">
      <c r="A4355" s="1">
        <v>44242.3125</v>
      </c>
      <c r="B4355" s="9">
        <v>0.3125</v>
      </c>
      <c r="C4355" s="2">
        <v>160441.24520035108</v>
      </c>
    </row>
    <row r="4356" spans="1:3" x14ac:dyDescent="0.25">
      <c r="A4356" s="1">
        <v>44242.322916666664</v>
      </c>
      <c r="B4356" s="9">
        <v>0.32291666666666669</v>
      </c>
      <c r="C4356" s="2">
        <v>163711.3385188721</v>
      </c>
    </row>
    <row r="4357" spans="1:3" x14ac:dyDescent="0.25">
      <c r="A4357" s="1">
        <v>44242.333333333336</v>
      </c>
      <c r="B4357" s="9">
        <v>0.33333333333333331</v>
      </c>
      <c r="C4357" s="2">
        <v>168267.65418793168</v>
      </c>
    </row>
    <row r="4358" spans="1:3" x14ac:dyDescent="0.25">
      <c r="A4358" s="1">
        <v>44242.34375</v>
      </c>
      <c r="B4358" s="9">
        <v>0.34375</v>
      </c>
      <c r="C4358" s="2">
        <v>172029.60150126216</v>
      </c>
    </row>
    <row r="4359" spans="1:3" x14ac:dyDescent="0.25">
      <c r="A4359" s="1">
        <v>44242.354166666664</v>
      </c>
      <c r="B4359" s="9">
        <v>0.35416666666666669</v>
      </c>
      <c r="C4359" s="2">
        <v>171662.74106291667</v>
      </c>
    </row>
    <row r="4360" spans="1:3" x14ac:dyDescent="0.25">
      <c r="A4360" s="1">
        <v>44242.364583333336</v>
      </c>
      <c r="B4360" s="9">
        <v>0.36458333333333331</v>
      </c>
      <c r="C4360" s="2">
        <v>170397.88000510624</v>
      </c>
    </row>
    <row r="4361" spans="1:3" x14ac:dyDescent="0.25">
      <c r="A4361" s="1">
        <v>44242.375</v>
      </c>
      <c r="B4361" s="9">
        <v>0.375</v>
      </c>
      <c r="C4361" s="2">
        <v>171340.9590304828</v>
      </c>
    </row>
    <row r="4362" spans="1:3" x14ac:dyDescent="0.25">
      <c r="A4362" s="1">
        <v>44242.385416666664</v>
      </c>
      <c r="B4362" s="9">
        <v>0.38541666666666669</v>
      </c>
      <c r="C4362" s="2">
        <v>170676.29587212804</v>
      </c>
    </row>
    <row r="4363" spans="1:3" x14ac:dyDescent="0.25">
      <c r="A4363" s="1">
        <v>44242.395833333336</v>
      </c>
      <c r="B4363" s="9">
        <v>0.39583333333333331</v>
      </c>
      <c r="C4363" s="2">
        <v>170583.27473223029</v>
      </c>
    </row>
    <row r="4364" spans="1:3" x14ac:dyDescent="0.25">
      <c r="A4364" s="1">
        <v>44242.40625</v>
      </c>
      <c r="B4364" s="9">
        <v>0.40625</v>
      </c>
      <c r="C4364" s="2">
        <v>168737.92839064528</v>
      </c>
    </row>
    <row r="4365" spans="1:3" x14ac:dyDescent="0.25">
      <c r="A4365" s="1">
        <v>44242.416666666664</v>
      </c>
      <c r="B4365" s="9">
        <v>0.41666666666666669</v>
      </c>
      <c r="C4365" s="2">
        <v>168699.42880205894</v>
      </c>
    </row>
    <row r="4366" spans="1:3" x14ac:dyDescent="0.25">
      <c r="A4366" s="1">
        <v>44242.427083333336</v>
      </c>
      <c r="B4366" s="9">
        <v>0.42708333333333331</v>
      </c>
      <c r="C4366" s="2">
        <v>167432.79591301238</v>
      </c>
    </row>
    <row r="4367" spans="1:3" x14ac:dyDescent="0.25">
      <c r="A4367" s="1">
        <v>44242.4375</v>
      </c>
      <c r="B4367" s="9">
        <v>0.4375</v>
      </c>
      <c r="C4367" s="2">
        <v>167888.83587510011</v>
      </c>
    </row>
    <row r="4368" spans="1:3" x14ac:dyDescent="0.25">
      <c r="A4368" s="1">
        <v>44242.447916666664</v>
      </c>
      <c r="B4368" s="9">
        <v>0.44791666666666669</v>
      </c>
      <c r="C4368" s="2">
        <v>167050.04063884664</v>
      </c>
    </row>
    <row r="4369" spans="1:3" x14ac:dyDescent="0.25">
      <c r="A4369" s="1">
        <v>44242.458333333336</v>
      </c>
      <c r="B4369" s="9">
        <v>0.45833333333333331</v>
      </c>
      <c r="C4369" s="2">
        <v>168502.92636162488</v>
      </c>
    </row>
    <row r="4370" spans="1:3" x14ac:dyDescent="0.25">
      <c r="A4370" s="1">
        <v>44242.46875</v>
      </c>
      <c r="B4370" s="9">
        <v>0.46875</v>
      </c>
      <c r="C4370" s="2">
        <v>168587.3545172989</v>
      </c>
    </row>
    <row r="4371" spans="1:3" x14ac:dyDescent="0.25">
      <c r="A4371" s="1">
        <v>44242.479166666664</v>
      </c>
      <c r="B4371" s="9">
        <v>0.47916666666666669</v>
      </c>
      <c r="C4371" s="2">
        <v>172680.66208079949</v>
      </c>
    </row>
    <row r="4372" spans="1:3" x14ac:dyDescent="0.25">
      <c r="A4372" s="1">
        <v>44242.489583333336</v>
      </c>
      <c r="B4372" s="9">
        <v>0.48958333333333331</v>
      </c>
      <c r="C4372" s="2">
        <v>174026.33215021188</v>
      </c>
    </row>
    <row r="4373" spans="1:3" x14ac:dyDescent="0.25">
      <c r="A4373" s="1">
        <v>44242.5</v>
      </c>
      <c r="B4373" s="9">
        <v>0.5</v>
      </c>
      <c r="C4373" s="2">
        <v>174116.90212447578</v>
      </c>
    </row>
    <row r="4374" spans="1:3" x14ac:dyDescent="0.25">
      <c r="A4374" s="1">
        <v>44242.510416666664</v>
      </c>
      <c r="B4374" s="9">
        <v>0.51041666666666663</v>
      </c>
      <c r="C4374" s="2">
        <v>171005.25660196939</v>
      </c>
    </row>
    <row r="4375" spans="1:3" x14ac:dyDescent="0.25">
      <c r="A4375" s="1">
        <v>44242.520833333336</v>
      </c>
      <c r="B4375" s="9">
        <v>0.52083333333333337</v>
      </c>
      <c r="C4375" s="2">
        <v>168647.79144240098</v>
      </c>
    </row>
    <row r="4376" spans="1:3" x14ac:dyDescent="0.25">
      <c r="A4376" s="1">
        <v>44242.53125</v>
      </c>
      <c r="B4376" s="9">
        <v>0.53125</v>
      </c>
      <c r="C4376" s="2">
        <v>168328.90949248362</v>
      </c>
    </row>
    <row r="4377" spans="1:3" x14ac:dyDescent="0.25">
      <c r="A4377" s="1">
        <v>44242.541666666664</v>
      </c>
      <c r="B4377" s="9">
        <v>0.54166666666666663</v>
      </c>
      <c r="C4377" s="2">
        <v>166175.83261416486</v>
      </c>
    </row>
    <row r="4378" spans="1:3" x14ac:dyDescent="0.25">
      <c r="A4378" s="1">
        <v>44242.552083333336</v>
      </c>
      <c r="B4378" s="9">
        <v>0.55208333333333337</v>
      </c>
      <c r="C4378" s="2">
        <v>163389.39360509138</v>
      </c>
    </row>
    <row r="4379" spans="1:3" x14ac:dyDescent="0.25">
      <c r="A4379" s="1">
        <v>44242.5625</v>
      </c>
      <c r="B4379" s="9">
        <v>0.5625</v>
      </c>
      <c r="C4379" s="2">
        <v>159623.64440276317</v>
      </c>
    </row>
    <row r="4380" spans="1:3" x14ac:dyDescent="0.25">
      <c r="A4380" s="1">
        <v>44242.572916666664</v>
      </c>
      <c r="B4380" s="9">
        <v>0.57291666666666663</v>
      </c>
      <c r="C4380" s="2">
        <v>156686.76659267969</v>
      </c>
    </row>
    <row r="4381" spans="1:3" x14ac:dyDescent="0.25">
      <c r="A4381" s="1">
        <v>44242.583333333336</v>
      </c>
      <c r="B4381" s="9">
        <v>0.58333333333333337</v>
      </c>
      <c r="C4381" s="2">
        <v>155520.73478523173</v>
      </c>
    </row>
    <row r="4382" spans="1:3" x14ac:dyDescent="0.25">
      <c r="A4382" s="1">
        <v>44242.59375</v>
      </c>
      <c r="B4382" s="9">
        <v>0.59375</v>
      </c>
      <c r="C4382" s="2">
        <v>155711.62775098992</v>
      </c>
    </row>
    <row r="4383" spans="1:3" x14ac:dyDescent="0.25">
      <c r="A4383" s="1">
        <v>44242.604166666664</v>
      </c>
      <c r="B4383" s="9">
        <v>0.60416666666666663</v>
      </c>
      <c r="C4383" s="2">
        <v>156766.32419881222</v>
      </c>
    </row>
    <row r="4384" spans="1:3" x14ac:dyDescent="0.25">
      <c r="A4384" s="1">
        <v>44242.614583333336</v>
      </c>
      <c r="B4384" s="9">
        <v>0.61458333333333337</v>
      </c>
      <c r="C4384" s="2">
        <v>155493.4303097025</v>
      </c>
    </row>
    <row r="4385" spans="1:3" x14ac:dyDescent="0.25">
      <c r="A4385" s="1">
        <v>44242.625</v>
      </c>
      <c r="B4385" s="9">
        <v>0.625</v>
      </c>
      <c r="C4385" s="2">
        <v>154595.13173655432</v>
      </c>
    </row>
    <row r="4386" spans="1:3" x14ac:dyDescent="0.25">
      <c r="A4386" s="1">
        <v>44242.635416666664</v>
      </c>
      <c r="B4386" s="9">
        <v>0.63541666666666663</v>
      </c>
      <c r="C4386" s="2">
        <v>152533.9795285791</v>
      </c>
    </row>
    <row r="4387" spans="1:3" x14ac:dyDescent="0.25">
      <c r="A4387" s="1">
        <v>44242.645833333336</v>
      </c>
      <c r="B4387" s="9">
        <v>0.64583333333333337</v>
      </c>
      <c r="C4387" s="2">
        <v>150932.82808032044</v>
      </c>
    </row>
    <row r="4388" spans="1:3" x14ac:dyDescent="0.25">
      <c r="A4388" s="1">
        <v>44242.65625</v>
      </c>
      <c r="B4388" s="9">
        <v>0.65625</v>
      </c>
      <c r="C4388" s="2">
        <v>149008.46839466423</v>
      </c>
    </row>
    <row r="4389" spans="1:3" x14ac:dyDescent="0.25">
      <c r="A4389" s="1">
        <v>44242.666666666664</v>
      </c>
      <c r="B4389" s="9">
        <v>0.66666666666666663</v>
      </c>
      <c r="C4389" s="2">
        <v>147840.24364810783</v>
      </c>
    </row>
    <row r="4390" spans="1:3" x14ac:dyDescent="0.25">
      <c r="A4390" s="1">
        <v>44242.677083333336</v>
      </c>
      <c r="B4390" s="9">
        <v>0.67708333333333337</v>
      </c>
      <c r="C4390" s="2">
        <v>148536.76004155548</v>
      </c>
    </row>
    <row r="4391" spans="1:3" x14ac:dyDescent="0.25">
      <c r="A4391" s="1">
        <v>44242.6875</v>
      </c>
      <c r="B4391" s="9">
        <v>0.6875</v>
      </c>
      <c r="C4391" s="2">
        <v>146535.88187733552</v>
      </c>
    </row>
    <row r="4392" spans="1:3" x14ac:dyDescent="0.25">
      <c r="A4392" s="1">
        <v>44242.697916666664</v>
      </c>
      <c r="B4392" s="9">
        <v>0.69791666666666663</v>
      </c>
      <c r="C4392" s="2">
        <v>146825.05188596324</v>
      </c>
    </row>
    <row r="4393" spans="1:3" x14ac:dyDescent="0.25">
      <c r="A4393" s="1">
        <v>44242.708333333336</v>
      </c>
      <c r="B4393" s="9">
        <v>0.70833333333333337</v>
      </c>
      <c r="C4393" s="2">
        <v>146812.66098545754</v>
      </c>
    </row>
    <row r="4394" spans="1:3" x14ac:dyDescent="0.25">
      <c r="A4394" s="1">
        <v>44242.71875</v>
      </c>
      <c r="B4394" s="9">
        <v>0.71875</v>
      </c>
      <c r="C4394" s="2">
        <v>152742.46367979393</v>
      </c>
    </row>
    <row r="4395" spans="1:3" x14ac:dyDescent="0.25">
      <c r="A4395" s="1">
        <v>44242.729166666664</v>
      </c>
      <c r="B4395" s="9">
        <v>0.72916666666666663</v>
      </c>
      <c r="C4395" s="2">
        <v>156618.18957295237</v>
      </c>
    </row>
    <row r="4396" spans="1:3" x14ac:dyDescent="0.25">
      <c r="A4396" s="1">
        <v>44242.739583333336</v>
      </c>
      <c r="B4396" s="9">
        <v>0.73958333333333337</v>
      </c>
      <c r="C4396" s="2">
        <v>162428.83463029994</v>
      </c>
    </row>
    <row r="4397" spans="1:3" x14ac:dyDescent="0.25">
      <c r="A4397" s="1">
        <v>44242.75</v>
      </c>
      <c r="B4397" s="9">
        <v>0.75</v>
      </c>
      <c r="C4397" s="2">
        <v>168259.74848353723</v>
      </c>
    </row>
    <row r="4398" spans="1:3" x14ac:dyDescent="0.25">
      <c r="A4398" s="1">
        <v>44242.760416666664</v>
      </c>
      <c r="B4398" s="9">
        <v>0.76041666666666663</v>
      </c>
      <c r="C4398" s="2">
        <v>166920.46256837706</v>
      </c>
    </row>
    <row r="4399" spans="1:3" x14ac:dyDescent="0.25">
      <c r="A4399" s="1">
        <v>44242.770833333336</v>
      </c>
      <c r="B4399" s="9">
        <v>0.77083333333333337</v>
      </c>
      <c r="C4399" s="2">
        <v>166853.16476312961</v>
      </c>
    </row>
    <row r="4400" spans="1:3" x14ac:dyDescent="0.25">
      <c r="A4400" s="1">
        <v>44242.78125</v>
      </c>
      <c r="B4400" s="9">
        <v>0.78125</v>
      </c>
      <c r="C4400" s="2">
        <v>164788.19477529355</v>
      </c>
    </row>
    <row r="4401" spans="1:3" x14ac:dyDescent="0.25">
      <c r="A4401" s="1">
        <v>44242.791666666664</v>
      </c>
      <c r="B4401" s="9">
        <v>0.79166666666666663</v>
      </c>
      <c r="C4401" s="2">
        <v>164224.14858940055</v>
      </c>
    </row>
    <row r="4402" spans="1:3" x14ac:dyDescent="0.25">
      <c r="A4402" s="1">
        <v>44242.802083333336</v>
      </c>
      <c r="B4402" s="9">
        <v>0.80208333333333337</v>
      </c>
      <c r="C4402" s="2">
        <v>162075.29868066753</v>
      </c>
    </row>
    <row r="4403" spans="1:3" x14ac:dyDescent="0.25">
      <c r="A4403" s="1">
        <v>44242.8125</v>
      </c>
      <c r="B4403" s="9">
        <v>0.8125</v>
      </c>
      <c r="C4403" s="2">
        <v>161622.39319132714</v>
      </c>
    </row>
    <row r="4404" spans="1:3" x14ac:dyDescent="0.25">
      <c r="A4404" s="1">
        <v>44242.822916666664</v>
      </c>
      <c r="B4404" s="9">
        <v>0.82291666666666663</v>
      </c>
      <c r="C4404" s="2">
        <v>159321.20552344318</v>
      </c>
    </row>
    <row r="4405" spans="1:3" x14ac:dyDescent="0.25">
      <c r="A4405" s="1">
        <v>44242.833333333336</v>
      </c>
      <c r="B4405" s="9">
        <v>0.83333333333333337</v>
      </c>
      <c r="C4405" s="2">
        <v>158063.68604438705</v>
      </c>
    </row>
    <row r="4406" spans="1:3" x14ac:dyDescent="0.25">
      <c r="A4406" s="1">
        <v>44242.84375</v>
      </c>
      <c r="B4406" s="9">
        <v>0.84375</v>
      </c>
      <c r="C4406" s="2">
        <v>154104.75559201362</v>
      </c>
    </row>
    <row r="4407" spans="1:3" x14ac:dyDescent="0.25">
      <c r="A4407" s="1">
        <v>44242.854166666664</v>
      </c>
      <c r="B4407" s="9">
        <v>0.85416666666666663</v>
      </c>
      <c r="C4407" s="2">
        <v>149361.06281065766</v>
      </c>
    </row>
    <row r="4408" spans="1:3" x14ac:dyDescent="0.25">
      <c r="A4408" s="1">
        <v>44242.864583333336</v>
      </c>
      <c r="B4408" s="9">
        <v>0.86458333333333337</v>
      </c>
      <c r="C4408" s="2">
        <v>143699.33897689363</v>
      </c>
    </row>
    <row r="4409" spans="1:3" x14ac:dyDescent="0.25">
      <c r="A4409" s="1">
        <v>44242.875</v>
      </c>
      <c r="B4409" s="9">
        <v>0.875</v>
      </c>
      <c r="C4409" s="2">
        <v>141150.36110790595</v>
      </c>
    </row>
    <row r="4410" spans="1:3" x14ac:dyDescent="0.25">
      <c r="A4410" s="1">
        <v>44242.885416666664</v>
      </c>
      <c r="B4410" s="9">
        <v>0.88541666666666663</v>
      </c>
      <c r="C4410" s="2">
        <v>134923.07748353816</v>
      </c>
    </row>
    <row r="4411" spans="1:3" x14ac:dyDescent="0.25">
      <c r="A4411" s="1">
        <v>44242.895833333336</v>
      </c>
      <c r="B4411" s="9">
        <v>0.89583333333333337</v>
      </c>
      <c r="C4411" s="2">
        <v>133259.45905241583</v>
      </c>
    </row>
    <row r="4412" spans="1:3" x14ac:dyDescent="0.25">
      <c r="A4412" s="1">
        <v>44242.90625</v>
      </c>
      <c r="B4412" s="9">
        <v>0.90625</v>
      </c>
      <c r="C4412" s="2">
        <v>131199.52249546809</v>
      </c>
    </row>
    <row r="4413" spans="1:3" x14ac:dyDescent="0.25">
      <c r="A4413" s="1">
        <v>44242.916666666664</v>
      </c>
      <c r="B4413" s="9">
        <v>0.91666666666666663</v>
      </c>
      <c r="C4413" s="2">
        <v>131939.55204481154</v>
      </c>
    </row>
    <row r="4414" spans="1:3" x14ac:dyDescent="0.25">
      <c r="A4414" s="1">
        <v>44242.927083333336</v>
      </c>
      <c r="B4414" s="9">
        <v>0.92708333333333337</v>
      </c>
      <c r="C4414" s="2">
        <v>132174.48256494798</v>
      </c>
    </row>
    <row r="4415" spans="1:3" x14ac:dyDescent="0.25">
      <c r="A4415" s="1">
        <v>44242.9375</v>
      </c>
      <c r="B4415" s="9">
        <v>0.9375</v>
      </c>
      <c r="C4415" s="2">
        <v>130146.76870566032</v>
      </c>
    </row>
    <row r="4416" spans="1:3" x14ac:dyDescent="0.25">
      <c r="A4416" s="1">
        <v>44242.947916666664</v>
      </c>
      <c r="B4416" s="9">
        <v>0.94791666666666663</v>
      </c>
      <c r="C4416" s="2">
        <v>127917.1495124831</v>
      </c>
    </row>
    <row r="4417" spans="1:3" x14ac:dyDescent="0.25">
      <c r="A4417" s="1">
        <v>44242.958333333336</v>
      </c>
      <c r="B4417" s="9">
        <v>0.95833333333333337</v>
      </c>
      <c r="C4417" s="2">
        <v>125944.69215692546</v>
      </c>
    </row>
    <row r="4418" spans="1:3" x14ac:dyDescent="0.25">
      <c r="A4418" s="1">
        <v>44242.96875</v>
      </c>
      <c r="B4418" s="9">
        <v>0.96875</v>
      </c>
      <c r="C4418" s="2">
        <v>120769.95971386087</v>
      </c>
    </row>
    <row r="4419" spans="1:3" x14ac:dyDescent="0.25">
      <c r="A4419" s="1">
        <v>44242.979166666664</v>
      </c>
      <c r="B4419" s="9">
        <v>0.97916666666666663</v>
      </c>
      <c r="C4419" s="2">
        <v>118669.81927325885</v>
      </c>
    </row>
    <row r="4420" spans="1:3" x14ac:dyDescent="0.25">
      <c r="A4420" s="1">
        <v>44242.989583333336</v>
      </c>
      <c r="B4420" s="9">
        <v>0.98958333333333337</v>
      </c>
      <c r="C4420" s="2">
        <v>119151.18927113511</v>
      </c>
    </row>
    <row r="4421" spans="1:3" x14ac:dyDescent="0.25">
      <c r="A4421" s="1">
        <v>44243</v>
      </c>
      <c r="B4421" s="9">
        <v>0</v>
      </c>
      <c r="C4421" s="2">
        <v>118999.39974676126</v>
      </c>
    </row>
    <row r="4422" spans="1:3" x14ac:dyDescent="0.25">
      <c r="A4422" s="1">
        <v>44243.010416666664</v>
      </c>
      <c r="B4422" s="9">
        <v>1.0416666666666666E-2</v>
      </c>
      <c r="C4422" s="2">
        <v>116705.54571220001</v>
      </c>
    </row>
    <row r="4423" spans="1:3" x14ac:dyDescent="0.25">
      <c r="A4423" s="1">
        <v>44243.020833333336</v>
      </c>
      <c r="B4423" s="9">
        <v>2.0833333333333332E-2</v>
      </c>
      <c r="C4423" s="2">
        <v>117059.41536995758</v>
      </c>
    </row>
    <row r="4424" spans="1:3" x14ac:dyDescent="0.25">
      <c r="A4424" s="1">
        <v>44243.03125</v>
      </c>
      <c r="B4424" s="9">
        <v>3.125E-2</v>
      </c>
      <c r="C4424" s="2">
        <v>115533.67401256115</v>
      </c>
    </row>
    <row r="4425" spans="1:3" x14ac:dyDescent="0.25">
      <c r="A4425" s="1">
        <v>44243.041666666664</v>
      </c>
      <c r="B4425" s="9">
        <v>4.1666666666666664E-2</v>
      </c>
      <c r="C4425" s="2">
        <v>115438.57514231246</v>
      </c>
    </row>
    <row r="4426" spans="1:3" x14ac:dyDescent="0.25">
      <c r="A4426" s="1">
        <v>44243.052083333336</v>
      </c>
      <c r="B4426" s="9">
        <v>5.2083333333333336E-2</v>
      </c>
      <c r="C4426" s="2">
        <v>113595.25091305749</v>
      </c>
    </row>
    <row r="4427" spans="1:3" x14ac:dyDescent="0.25">
      <c r="A4427" s="1">
        <v>44243.0625</v>
      </c>
      <c r="B4427" s="9">
        <v>6.25E-2</v>
      </c>
      <c r="C4427" s="2">
        <v>114966.48143577343</v>
      </c>
    </row>
    <row r="4428" spans="1:3" x14ac:dyDescent="0.25">
      <c r="A4428" s="1">
        <v>44243.072916666664</v>
      </c>
      <c r="B4428" s="9">
        <v>7.2916666666666671E-2</v>
      </c>
      <c r="C4428" s="2">
        <v>115902.12353721708</v>
      </c>
    </row>
    <row r="4429" spans="1:3" x14ac:dyDescent="0.25">
      <c r="A4429" s="1">
        <v>44243.083333333336</v>
      </c>
      <c r="B4429" s="9">
        <v>8.3333333333333329E-2</v>
      </c>
      <c r="C4429" s="2">
        <v>114357.9090514617</v>
      </c>
    </row>
    <row r="4430" spans="1:3" x14ac:dyDescent="0.25">
      <c r="A4430" s="1">
        <v>44243.09375</v>
      </c>
      <c r="B4430" s="9">
        <v>9.375E-2</v>
      </c>
      <c r="C4430" s="2">
        <v>115754.12001097784</v>
      </c>
    </row>
    <row r="4431" spans="1:3" x14ac:dyDescent="0.25">
      <c r="A4431" s="1">
        <v>44243.104166666664</v>
      </c>
      <c r="B4431" s="9">
        <v>0.10416666666666667</v>
      </c>
      <c r="C4431" s="2">
        <v>116826.63408905604</v>
      </c>
    </row>
    <row r="4432" spans="1:3" x14ac:dyDescent="0.25">
      <c r="A4432" s="1">
        <v>44243.114583333336</v>
      </c>
      <c r="B4432" s="9">
        <v>0.11458333333333333</v>
      </c>
      <c r="C4432" s="2">
        <v>115879.4313847039</v>
      </c>
    </row>
    <row r="4433" spans="1:3" x14ac:dyDescent="0.25">
      <c r="A4433" s="1">
        <v>44243.125</v>
      </c>
      <c r="B4433" s="9">
        <v>0.125</v>
      </c>
      <c r="C4433" s="2">
        <v>116848.70252519236</v>
      </c>
    </row>
    <row r="4434" spans="1:3" x14ac:dyDescent="0.25">
      <c r="A4434" s="1">
        <v>44243.135416666664</v>
      </c>
      <c r="B4434" s="9">
        <v>0.13541666666666666</v>
      </c>
      <c r="C4434" s="2">
        <v>118031.57070209952</v>
      </c>
    </row>
    <row r="4435" spans="1:3" x14ac:dyDescent="0.25">
      <c r="A4435" s="1">
        <v>44243.145833333336</v>
      </c>
      <c r="B4435" s="9">
        <v>0.14583333333333334</v>
      </c>
      <c r="C4435" s="2">
        <v>118290.57190712343</v>
      </c>
    </row>
    <row r="4436" spans="1:3" x14ac:dyDescent="0.25">
      <c r="A4436" s="1">
        <v>44243.15625</v>
      </c>
      <c r="B4436" s="9">
        <v>0.15625</v>
      </c>
      <c r="C4436" s="2">
        <v>117954.710569979</v>
      </c>
    </row>
    <row r="4437" spans="1:3" x14ac:dyDescent="0.25">
      <c r="A4437" s="1">
        <v>44243.166666666664</v>
      </c>
      <c r="B4437" s="9">
        <v>0.16666666666666666</v>
      </c>
      <c r="C4437" s="2">
        <v>117944.02793725701</v>
      </c>
    </row>
    <row r="4438" spans="1:3" x14ac:dyDescent="0.25">
      <c r="A4438" s="1">
        <v>44243.177083333336</v>
      </c>
      <c r="B4438" s="9">
        <v>0.17708333333333334</v>
      </c>
      <c r="C4438" s="2">
        <v>119026.86710363731</v>
      </c>
    </row>
    <row r="4439" spans="1:3" x14ac:dyDescent="0.25">
      <c r="A4439" s="1">
        <v>44243.1875</v>
      </c>
      <c r="B4439" s="9">
        <v>0.1875</v>
      </c>
      <c r="C4439" s="2">
        <v>119698.43484201095</v>
      </c>
    </row>
    <row r="4440" spans="1:3" x14ac:dyDescent="0.25">
      <c r="A4440" s="1">
        <v>44243.197916666664</v>
      </c>
      <c r="B4440" s="9">
        <v>0.19791666666666666</v>
      </c>
      <c r="C4440" s="2">
        <v>120670.94374585694</v>
      </c>
    </row>
    <row r="4441" spans="1:3" x14ac:dyDescent="0.25">
      <c r="A4441" s="1">
        <v>44243.208333333336</v>
      </c>
      <c r="B4441" s="9">
        <v>0.20833333333333334</v>
      </c>
      <c r="C4441" s="2">
        <v>121893.117972653</v>
      </c>
    </row>
    <row r="4442" spans="1:3" x14ac:dyDescent="0.25">
      <c r="A4442" s="1">
        <v>44243.21875</v>
      </c>
      <c r="B4442" s="9">
        <v>0.21875</v>
      </c>
      <c r="C4442" s="2">
        <v>124592.77300559722</v>
      </c>
    </row>
    <row r="4443" spans="1:3" x14ac:dyDescent="0.25">
      <c r="A4443" s="1">
        <v>44243.229166666664</v>
      </c>
      <c r="B4443" s="9">
        <v>0.22916666666666666</v>
      </c>
      <c r="C4443" s="2">
        <v>123961.63956839291</v>
      </c>
    </row>
    <row r="4444" spans="1:3" x14ac:dyDescent="0.25">
      <c r="A4444" s="1">
        <v>44243.239583333336</v>
      </c>
      <c r="B4444" s="9">
        <v>0.23958333333333334</v>
      </c>
      <c r="C4444" s="2">
        <v>122980.94687004811</v>
      </c>
    </row>
    <row r="4445" spans="1:3" x14ac:dyDescent="0.25">
      <c r="A4445" s="1">
        <v>44243.25</v>
      </c>
      <c r="B4445" s="9">
        <v>0.25</v>
      </c>
      <c r="C4445" s="2">
        <v>124034.35218524317</v>
      </c>
    </row>
    <row r="4446" spans="1:3" x14ac:dyDescent="0.25">
      <c r="A4446" s="1">
        <v>44243.260416666664</v>
      </c>
      <c r="B4446" s="9">
        <v>0.26041666666666669</v>
      </c>
      <c r="C4446" s="2">
        <v>129005.59020810774</v>
      </c>
    </row>
    <row r="4447" spans="1:3" x14ac:dyDescent="0.25">
      <c r="A4447" s="1">
        <v>44243.270833333336</v>
      </c>
      <c r="B4447" s="9">
        <v>0.27083333333333331</v>
      </c>
      <c r="C4447" s="2">
        <v>136726.99237229404</v>
      </c>
    </row>
    <row r="4448" spans="1:3" x14ac:dyDescent="0.25">
      <c r="A4448" s="1">
        <v>44243.28125</v>
      </c>
      <c r="B4448" s="9">
        <v>0.28125</v>
      </c>
      <c r="C4448" s="2">
        <v>140968.44647980179</v>
      </c>
    </row>
    <row r="4449" spans="1:3" x14ac:dyDescent="0.25">
      <c r="A4449" s="1">
        <v>44243.291666666664</v>
      </c>
      <c r="B4449" s="9">
        <v>0.29166666666666669</v>
      </c>
      <c r="C4449" s="2">
        <v>146102.89161218077</v>
      </c>
    </row>
    <row r="4450" spans="1:3" x14ac:dyDescent="0.25">
      <c r="A4450" s="1">
        <v>44243.302083333336</v>
      </c>
      <c r="B4450" s="9">
        <v>0.30208333333333331</v>
      </c>
      <c r="C4450" s="2">
        <v>151172.35900532559</v>
      </c>
    </row>
    <row r="4451" spans="1:3" x14ac:dyDescent="0.25">
      <c r="A4451" s="1">
        <v>44243.3125</v>
      </c>
      <c r="B4451" s="9">
        <v>0.3125</v>
      </c>
      <c r="C4451" s="2">
        <v>153428.48415816104</v>
      </c>
    </row>
    <row r="4452" spans="1:3" x14ac:dyDescent="0.25">
      <c r="A4452" s="1">
        <v>44243.322916666664</v>
      </c>
      <c r="B4452" s="9">
        <v>0.32291666666666669</v>
      </c>
      <c r="C4452" s="2">
        <v>157735.48807597472</v>
      </c>
    </row>
    <row r="4453" spans="1:3" x14ac:dyDescent="0.25">
      <c r="A4453" s="1">
        <v>44243.333333333336</v>
      </c>
      <c r="B4453" s="9">
        <v>0.33333333333333331</v>
      </c>
      <c r="C4453" s="2">
        <v>161248.91023578288</v>
      </c>
    </row>
    <row r="4454" spans="1:3" x14ac:dyDescent="0.25">
      <c r="A4454" s="1">
        <v>44243.34375</v>
      </c>
      <c r="B4454" s="9">
        <v>0.34375</v>
      </c>
      <c r="C4454" s="2">
        <v>161557.78888737597</v>
      </c>
    </row>
    <row r="4455" spans="1:3" x14ac:dyDescent="0.25">
      <c r="A4455" s="1">
        <v>44243.354166666664</v>
      </c>
      <c r="B4455" s="9">
        <v>0.35416666666666669</v>
      </c>
      <c r="C4455" s="2">
        <v>162123.17387848551</v>
      </c>
    </row>
    <row r="4456" spans="1:3" x14ac:dyDescent="0.25">
      <c r="A4456" s="1">
        <v>44243.364583333336</v>
      </c>
      <c r="B4456" s="9">
        <v>0.36458333333333331</v>
      </c>
      <c r="C4456" s="2">
        <v>162589.40782925481</v>
      </c>
    </row>
    <row r="4457" spans="1:3" x14ac:dyDescent="0.25">
      <c r="A4457" s="1">
        <v>44243.375</v>
      </c>
      <c r="B4457" s="9">
        <v>0.375</v>
      </c>
      <c r="C4457" s="2">
        <v>162342.54724364268</v>
      </c>
    </row>
    <row r="4458" spans="1:3" x14ac:dyDescent="0.25">
      <c r="A4458" s="1">
        <v>44243.385416666664</v>
      </c>
      <c r="B4458" s="9">
        <v>0.38541666666666669</v>
      </c>
      <c r="C4458" s="2">
        <v>159372.89055569048</v>
      </c>
    </row>
    <row r="4459" spans="1:3" x14ac:dyDescent="0.25">
      <c r="A4459" s="1">
        <v>44243.395833333336</v>
      </c>
      <c r="B4459" s="9">
        <v>0.39583333333333331</v>
      </c>
      <c r="C4459" s="2">
        <v>160667.30861887519</v>
      </c>
    </row>
    <row r="4460" spans="1:3" x14ac:dyDescent="0.25">
      <c r="A4460" s="1">
        <v>44243.40625</v>
      </c>
      <c r="B4460" s="9">
        <v>0.40625</v>
      </c>
      <c r="C4460" s="2">
        <v>161945.21607529439</v>
      </c>
    </row>
    <row r="4461" spans="1:3" x14ac:dyDescent="0.25">
      <c r="A4461" s="1">
        <v>44243.416666666664</v>
      </c>
      <c r="B4461" s="9">
        <v>0.41666666666666669</v>
      </c>
      <c r="C4461" s="2">
        <v>163304.65557758679</v>
      </c>
    </row>
    <row r="4462" spans="1:3" x14ac:dyDescent="0.25">
      <c r="A4462" s="1">
        <v>44243.427083333336</v>
      </c>
      <c r="B4462" s="9">
        <v>0.42708333333333331</v>
      </c>
      <c r="C4462" s="2">
        <v>162666.5182424692</v>
      </c>
    </row>
    <row r="4463" spans="1:3" x14ac:dyDescent="0.25">
      <c r="A4463" s="1">
        <v>44243.4375</v>
      </c>
      <c r="B4463" s="9">
        <v>0.4375</v>
      </c>
      <c r="C4463" s="2">
        <v>162900.01063949466</v>
      </c>
    </row>
    <row r="4464" spans="1:3" x14ac:dyDescent="0.25">
      <c r="A4464" s="1">
        <v>44243.447916666664</v>
      </c>
      <c r="B4464" s="9">
        <v>0.44791666666666669</v>
      </c>
      <c r="C4464" s="2">
        <v>163223.51683057539</v>
      </c>
    </row>
    <row r="4465" spans="1:3" x14ac:dyDescent="0.25">
      <c r="A4465" s="1">
        <v>44243.458333333336</v>
      </c>
      <c r="B4465" s="9">
        <v>0.45833333333333331</v>
      </c>
      <c r="C4465" s="2">
        <v>165690.68853630128</v>
      </c>
    </row>
    <row r="4466" spans="1:3" x14ac:dyDescent="0.25">
      <c r="A4466" s="1">
        <v>44243.46875</v>
      </c>
      <c r="B4466" s="9">
        <v>0.46875</v>
      </c>
      <c r="C4466" s="2">
        <v>167558.62771250508</v>
      </c>
    </row>
    <row r="4467" spans="1:3" x14ac:dyDescent="0.25">
      <c r="A4467" s="1">
        <v>44243.479166666664</v>
      </c>
      <c r="B4467" s="9">
        <v>0.47916666666666669</v>
      </c>
      <c r="C4467" s="2">
        <v>169510.84010846764</v>
      </c>
    </row>
    <row r="4468" spans="1:3" x14ac:dyDescent="0.25">
      <c r="A4468" s="1">
        <v>44243.489583333336</v>
      </c>
      <c r="B4468" s="9">
        <v>0.48958333333333331</v>
      </c>
      <c r="C4468" s="2">
        <v>169668.30267096977</v>
      </c>
    </row>
    <row r="4469" spans="1:3" x14ac:dyDescent="0.25">
      <c r="A4469" s="1">
        <v>44243.5</v>
      </c>
      <c r="B4469" s="9">
        <v>0.5</v>
      </c>
      <c r="C4469" s="2">
        <v>169089.33496462167</v>
      </c>
    </row>
    <row r="4470" spans="1:3" x14ac:dyDescent="0.25">
      <c r="A4470" s="1">
        <v>44243.510416666664</v>
      </c>
      <c r="B4470" s="9">
        <v>0.51041666666666663</v>
      </c>
      <c r="C4470" s="2">
        <v>166976.79567808239</v>
      </c>
    </row>
    <row r="4471" spans="1:3" x14ac:dyDescent="0.25">
      <c r="A4471" s="1">
        <v>44243.520833333336</v>
      </c>
      <c r="B4471" s="9">
        <v>0.52083333333333337</v>
      </c>
      <c r="C4471" s="2">
        <v>162759.40828274636</v>
      </c>
    </row>
    <row r="4472" spans="1:3" x14ac:dyDescent="0.25">
      <c r="A4472" s="1">
        <v>44243.53125</v>
      </c>
      <c r="B4472" s="9">
        <v>0.53125</v>
      </c>
      <c r="C4472" s="2">
        <v>162160.3545254342</v>
      </c>
    </row>
    <row r="4473" spans="1:3" x14ac:dyDescent="0.25">
      <c r="A4473" s="1">
        <v>44243.541666666664</v>
      </c>
      <c r="B4473" s="9">
        <v>0.54166666666666663</v>
      </c>
      <c r="C4473" s="2">
        <v>160427.54330363925</v>
      </c>
    </row>
    <row r="4474" spans="1:3" x14ac:dyDescent="0.25">
      <c r="A4474" s="1">
        <v>44243.552083333336</v>
      </c>
      <c r="B4474" s="9">
        <v>0.55208333333333337</v>
      </c>
      <c r="C4474" s="2">
        <v>156682.12248793742</v>
      </c>
    </row>
    <row r="4475" spans="1:3" x14ac:dyDescent="0.25">
      <c r="A4475" s="1">
        <v>44243.5625</v>
      </c>
      <c r="B4475" s="9">
        <v>0.5625</v>
      </c>
      <c r="C4475" s="2">
        <v>154515.32782204371</v>
      </c>
    </row>
    <row r="4476" spans="1:3" x14ac:dyDescent="0.25">
      <c r="A4476" s="1">
        <v>44243.572916666664</v>
      </c>
      <c r="B4476" s="9">
        <v>0.57291666666666663</v>
      </c>
      <c r="C4476" s="2">
        <v>151395.24822394463</v>
      </c>
    </row>
    <row r="4477" spans="1:3" x14ac:dyDescent="0.25">
      <c r="A4477" s="1">
        <v>44243.583333333336</v>
      </c>
      <c r="B4477" s="9">
        <v>0.58333333333333337</v>
      </c>
      <c r="C4477" s="2">
        <v>149398.86717398319</v>
      </c>
    </row>
    <row r="4478" spans="1:3" x14ac:dyDescent="0.25">
      <c r="A4478" s="1">
        <v>44243.59375</v>
      </c>
      <c r="B4478" s="9">
        <v>0.59375</v>
      </c>
      <c r="C4478" s="2">
        <v>149682.97594271216</v>
      </c>
    </row>
    <row r="4479" spans="1:3" x14ac:dyDescent="0.25">
      <c r="A4479" s="1">
        <v>44243.604166666664</v>
      </c>
      <c r="B4479" s="9">
        <v>0.60416666666666663</v>
      </c>
      <c r="C4479" s="2">
        <v>149440.00067312911</v>
      </c>
    </row>
    <row r="4480" spans="1:3" x14ac:dyDescent="0.25">
      <c r="A4480" s="1">
        <v>44243.614583333336</v>
      </c>
      <c r="B4480" s="9">
        <v>0.61458333333333337</v>
      </c>
      <c r="C4480" s="2">
        <v>147904.4427350499</v>
      </c>
    </row>
    <row r="4481" spans="1:3" x14ac:dyDescent="0.25">
      <c r="A4481" s="1">
        <v>44243.625</v>
      </c>
      <c r="B4481" s="9">
        <v>0.625</v>
      </c>
      <c r="C4481" s="2">
        <v>146452.03771088057</v>
      </c>
    </row>
    <row r="4482" spans="1:3" x14ac:dyDescent="0.25">
      <c r="A4482" s="1">
        <v>44243.635416666664</v>
      </c>
      <c r="B4482" s="9">
        <v>0.63541666666666663</v>
      </c>
      <c r="C4482" s="2">
        <v>145570.42057127634</v>
      </c>
    </row>
    <row r="4483" spans="1:3" x14ac:dyDescent="0.25">
      <c r="A4483" s="1">
        <v>44243.645833333336</v>
      </c>
      <c r="B4483" s="9">
        <v>0.64583333333333337</v>
      </c>
      <c r="C4483" s="2">
        <v>142244.43114178535</v>
      </c>
    </row>
    <row r="4484" spans="1:3" x14ac:dyDescent="0.25">
      <c r="A4484" s="1">
        <v>44243.65625</v>
      </c>
      <c r="B4484" s="9">
        <v>0.65625</v>
      </c>
      <c r="C4484" s="2">
        <v>140127.08486915697</v>
      </c>
    </row>
    <row r="4485" spans="1:3" x14ac:dyDescent="0.25">
      <c r="A4485" s="1">
        <v>44243.666666666664</v>
      </c>
      <c r="B4485" s="9">
        <v>0.66666666666666663</v>
      </c>
      <c r="C4485" s="2">
        <v>138423.04008229682</v>
      </c>
    </row>
    <row r="4486" spans="1:3" x14ac:dyDescent="0.25">
      <c r="A4486" s="1">
        <v>44243.677083333336</v>
      </c>
      <c r="B4486" s="9">
        <v>0.67708333333333337</v>
      </c>
      <c r="C4486" s="2">
        <v>137640.52631044362</v>
      </c>
    </row>
    <row r="4487" spans="1:3" x14ac:dyDescent="0.25">
      <c r="A4487" s="1">
        <v>44243.6875</v>
      </c>
      <c r="B4487" s="9">
        <v>0.6875</v>
      </c>
      <c r="C4487" s="2">
        <v>136679.26416495981</v>
      </c>
    </row>
    <row r="4488" spans="1:3" x14ac:dyDescent="0.25">
      <c r="A4488" s="1">
        <v>44243.697916666664</v>
      </c>
      <c r="B4488" s="9">
        <v>0.69791666666666663</v>
      </c>
      <c r="C4488" s="2">
        <v>137613.17416232507</v>
      </c>
    </row>
    <row r="4489" spans="1:3" x14ac:dyDescent="0.25">
      <c r="A4489" s="1">
        <v>44243.708333333336</v>
      </c>
      <c r="B4489" s="9">
        <v>0.70833333333333337</v>
      </c>
      <c r="C4489" s="2">
        <v>138512.77578624777</v>
      </c>
    </row>
    <row r="4490" spans="1:3" x14ac:dyDescent="0.25">
      <c r="A4490" s="1">
        <v>44243.71875</v>
      </c>
      <c r="B4490" s="9">
        <v>0.71875</v>
      </c>
      <c r="C4490" s="2">
        <v>142929.78420390209</v>
      </c>
    </row>
    <row r="4491" spans="1:3" x14ac:dyDescent="0.25">
      <c r="A4491" s="1">
        <v>44243.729166666664</v>
      </c>
      <c r="B4491" s="9">
        <v>0.72916666666666663</v>
      </c>
      <c r="C4491" s="2">
        <v>146367.16063832384</v>
      </c>
    </row>
    <row r="4492" spans="1:3" x14ac:dyDescent="0.25">
      <c r="A4492" s="1">
        <v>44243.739583333336</v>
      </c>
      <c r="B4492" s="9">
        <v>0.73958333333333337</v>
      </c>
      <c r="C4492" s="2">
        <v>153009.0408538029</v>
      </c>
    </row>
    <row r="4493" spans="1:3" x14ac:dyDescent="0.25">
      <c r="A4493" s="1">
        <v>44243.75</v>
      </c>
      <c r="B4493" s="9">
        <v>0.75</v>
      </c>
      <c r="C4493" s="2">
        <v>162724.07494863356</v>
      </c>
    </row>
    <row r="4494" spans="1:3" x14ac:dyDescent="0.25">
      <c r="A4494" s="1">
        <v>44243.760416666664</v>
      </c>
      <c r="B4494" s="9">
        <v>0.76041666666666663</v>
      </c>
      <c r="C4494" s="2">
        <v>165822.54694562635</v>
      </c>
    </row>
    <row r="4495" spans="1:3" x14ac:dyDescent="0.25">
      <c r="A4495" s="1">
        <v>44243.770833333336</v>
      </c>
      <c r="B4495" s="9">
        <v>0.77083333333333337</v>
      </c>
      <c r="C4495" s="2">
        <v>163440.75684736078</v>
      </c>
    </row>
    <row r="4496" spans="1:3" x14ac:dyDescent="0.25">
      <c r="A4496" s="1">
        <v>44243.78125</v>
      </c>
      <c r="B4496" s="9">
        <v>0.78125</v>
      </c>
      <c r="C4496" s="2">
        <v>161353.33306995811</v>
      </c>
    </row>
    <row r="4497" spans="1:3" x14ac:dyDescent="0.25">
      <c r="A4497" s="1">
        <v>44243.791666666664</v>
      </c>
      <c r="B4497" s="9">
        <v>0.79166666666666663</v>
      </c>
      <c r="C4497" s="2">
        <v>160503.61683803608</v>
      </c>
    </row>
    <row r="4498" spans="1:3" x14ac:dyDescent="0.25">
      <c r="A4498" s="1">
        <v>44243.802083333336</v>
      </c>
      <c r="B4498" s="9">
        <v>0.80208333333333337</v>
      </c>
      <c r="C4498" s="2">
        <v>158516.62331545362</v>
      </c>
    </row>
    <row r="4499" spans="1:3" x14ac:dyDescent="0.25">
      <c r="A4499" s="1">
        <v>44243.8125</v>
      </c>
      <c r="B4499" s="9">
        <v>0.8125</v>
      </c>
      <c r="C4499" s="2">
        <v>157146.95009732194</v>
      </c>
    </row>
    <row r="4500" spans="1:3" x14ac:dyDescent="0.25">
      <c r="A4500" s="1">
        <v>44243.822916666664</v>
      </c>
      <c r="B4500" s="9">
        <v>0.82291666666666663</v>
      </c>
      <c r="C4500" s="2">
        <v>152597.67010790179</v>
      </c>
    </row>
    <row r="4501" spans="1:3" x14ac:dyDescent="0.25">
      <c r="A4501" s="1">
        <v>44243.833333333336</v>
      </c>
      <c r="B4501" s="9">
        <v>0.83333333333333337</v>
      </c>
      <c r="C4501" s="2">
        <v>149688.62911726159</v>
      </c>
    </row>
    <row r="4502" spans="1:3" x14ac:dyDescent="0.25">
      <c r="A4502" s="1">
        <v>44243.84375</v>
      </c>
      <c r="B4502" s="9">
        <v>0.84375</v>
      </c>
      <c r="C4502" s="2">
        <v>146106.9120005462</v>
      </c>
    </row>
    <row r="4503" spans="1:3" x14ac:dyDescent="0.25">
      <c r="A4503" s="1">
        <v>44243.854166666664</v>
      </c>
      <c r="B4503" s="9">
        <v>0.85416666666666663</v>
      </c>
      <c r="C4503" s="2">
        <v>142003.33099404859</v>
      </c>
    </row>
    <row r="4504" spans="1:3" x14ac:dyDescent="0.25">
      <c r="A4504" s="1">
        <v>44243.864583333336</v>
      </c>
      <c r="B4504" s="9">
        <v>0.86458333333333337</v>
      </c>
      <c r="C4504" s="2">
        <v>136519.25906436093</v>
      </c>
    </row>
    <row r="4505" spans="1:3" x14ac:dyDescent="0.25">
      <c r="A4505" s="1">
        <v>44243.875</v>
      </c>
      <c r="B4505" s="9">
        <v>0.875</v>
      </c>
      <c r="C4505" s="2">
        <v>131935.89317358175</v>
      </c>
    </row>
    <row r="4506" spans="1:3" x14ac:dyDescent="0.25">
      <c r="A4506" s="1">
        <v>44243.885416666664</v>
      </c>
      <c r="B4506" s="9">
        <v>0.88541666666666663</v>
      </c>
      <c r="C4506" s="2">
        <v>128861.9129693487</v>
      </c>
    </row>
    <row r="4507" spans="1:3" x14ac:dyDescent="0.25">
      <c r="A4507" s="1">
        <v>44243.895833333336</v>
      </c>
      <c r="B4507" s="9">
        <v>0.89583333333333337</v>
      </c>
      <c r="C4507" s="2">
        <v>126364.80287753401</v>
      </c>
    </row>
    <row r="4508" spans="1:3" x14ac:dyDescent="0.25">
      <c r="A4508" s="1">
        <v>44243.90625</v>
      </c>
      <c r="B4508" s="9">
        <v>0.90625</v>
      </c>
      <c r="C4508" s="2">
        <v>125027.50332026187</v>
      </c>
    </row>
    <row r="4509" spans="1:3" x14ac:dyDescent="0.25">
      <c r="A4509" s="1">
        <v>44243.916666666664</v>
      </c>
      <c r="B4509" s="9">
        <v>0.91666666666666663</v>
      </c>
      <c r="C4509" s="2">
        <v>124291.83184012484</v>
      </c>
    </row>
    <row r="4510" spans="1:3" x14ac:dyDescent="0.25">
      <c r="A4510" s="1">
        <v>44243.927083333336</v>
      </c>
      <c r="B4510" s="9">
        <v>0.92708333333333337</v>
      </c>
      <c r="C4510" s="2">
        <v>124490.32063844695</v>
      </c>
    </row>
    <row r="4511" spans="1:3" x14ac:dyDescent="0.25">
      <c r="A4511" s="1">
        <v>44243.9375</v>
      </c>
      <c r="B4511" s="9">
        <v>0.9375</v>
      </c>
      <c r="C4511" s="2">
        <v>124341.44708745276</v>
      </c>
    </row>
    <row r="4512" spans="1:3" x14ac:dyDescent="0.25">
      <c r="A4512" s="1">
        <v>44243.947916666664</v>
      </c>
      <c r="B4512" s="9">
        <v>0.94791666666666663</v>
      </c>
      <c r="C4512" s="2">
        <v>122111.29555036154</v>
      </c>
    </row>
    <row r="4513" spans="1:3" x14ac:dyDescent="0.25">
      <c r="A4513" s="1">
        <v>44243.958333333336</v>
      </c>
      <c r="B4513" s="9">
        <v>0.95833333333333337</v>
      </c>
      <c r="C4513" s="2">
        <v>121303.82915071852</v>
      </c>
    </row>
    <row r="4514" spans="1:3" x14ac:dyDescent="0.25">
      <c r="A4514" s="1">
        <v>44243.96875</v>
      </c>
      <c r="B4514" s="9">
        <v>0.96875</v>
      </c>
      <c r="C4514" s="2">
        <v>118829.69724695288</v>
      </c>
    </row>
    <row r="4515" spans="1:3" x14ac:dyDescent="0.25">
      <c r="A4515" s="1">
        <v>44243.979166666664</v>
      </c>
      <c r="B4515" s="9">
        <v>0.97916666666666663</v>
      </c>
      <c r="C4515" s="2">
        <v>114953.14502891302</v>
      </c>
    </row>
    <row r="4516" spans="1:3" x14ac:dyDescent="0.25">
      <c r="A4516" s="1">
        <v>44243.989583333336</v>
      </c>
      <c r="B4516" s="9">
        <v>0.98958333333333337</v>
      </c>
      <c r="C4516" s="2">
        <v>112827.24152650287</v>
      </c>
    </row>
    <row r="4517" spans="1:3" x14ac:dyDescent="0.25">
      <c r="A4517" s="1">
        <v>44244</v>
      </c>
      <c r="B4517" s="9">
        <v>0</v>
      </c>
      <c r="C4517" s="2">
        <v>113066.88368754977</v>
      </c>
    </row>
    <row r="4518" spans="1:3" x14ac:dyDescent="0.25">
      <c r="A4518" s="1">
        <v>44244.010416666664</v>
      </c>
      <c r="B4518" s="9">
        <v>1.0416666666666666E-2</v>
      </c>
      <c r="C4518" s="2">
        <v>110295.71977063545</v>
      </c>
    </row>
    <row r="4519" spans="1:3" x14ac:dyDescent="0.25">
      <c r="A4519" s="1">
        <v>44244.020833333336</v>
      </c>
      <c r="B4519" s="9">
        <v>2.0833333333333332E-2</v>
      </c>
      <c r="C4519" s="2">
        <v>109129.02849236864</v>
      </c>
    </row>
    <row r="4520" spans="1:3" x14ac:dyDescent="0.25">
      <c r="A4520" s="1">
        <v>44244.03125</v>
      </c>
      <c r="B4520" s="9">
        <v>3.125E-2</v>
      </c>
      <c r="C4520" s="2">
        <v>107666.19906200278</v>
      </c>
    </row>
    <row r="4521" spans="1:3" x14ac:dyDescent="0.25">
      <c r="A4521" s="1">
        <v>44244.041666666664</v>
      </c>
      <c r="B4521" s="9">
        <v>4.1666666666666664E-2</v>
      </c>
      <c r="C4521" s="2">
        <v>106994.74255967089</v>
      </c>
    </row>
    <row r="4522" spans="1:3" x14ac:dyDescent="0.25">
      <c r="A4522" s="1">
        <v>44244.052083333336</v>
      </c>
      <c r="B4522" s="9">
        <v>5.2083333333333336E-2</v>
      </c>
      <c r="C4522" s="2">
        <v>106618.8521383663</v>
      </c>
    </row>
    <row r="4523" spans="1:3" x14ac:dyDescent="0.25">
      <c r="A4523" s="1">
        <v>44244.0625</v>
      </c>
      <c r="B4523" s="9">
        <v>6.25E-2</v>
      </c>
      <c r="C4523" s="2">
        <v>107302.75913194053</v>
      </c>
    </row>
    <row r="4524" spans="1:3" x14ac:dyDescent="0.25">
      <c r="A4524" s="1">
        <v>44244.072916666664</v>
      </c>
      <c r="B4524" s="9">
        <v>7.2916666666666671E-2</v>
      </c>
      <c r="C4524" s="2">
        <v>108331.3826461242</v>
      </c>
    </row>
    <row r="4525" spans="1:3" x14ac:dyDescent="0.25">
      <c r="A4525" s="1">
        <v>44244.083333333336</v>
      </c>
      <c r="B4525" s="9">
        <v>8.3333333333333329E-2</v>
      </c>
      <c r="C4525" s="2">
        <v>108641.3498218399</v>
      </c>
    </row>
    <row r="4526" spans="1:3" x14ac:dyDescent="0.25">
      <c r="A4526" s="1">
        <v>44244.09375</v>
      </c>
      <c r="B4526" s="9">
        <v>9.375E-2</v>
      </c>
      <c r="C4526" s="2">
        <v>108903.33056369591</v>
      </c>
    </row>
    <row r="4527" spans="1:3" x14ac:dyDescent="0.25">
      <c r="A4527" s="1">
        <v>44244.104166666664</v>
      </c>
      <c r="B4527" s="9">
        <v>0.10416666666666667</v>
      </c>
      <c r="C4527" s="2">
        <v>108656.16010625326</v>
      </c>
    </row>
    <row r="4528" spans="1:3" x14ac:dyDescent="0.25">
      <c r="A4528" s="1">
        <v>44244.114583333336</v>
      </c>
      <c r="B4528" s="9">
        <v>0.11458333333333333</v>
      </c>
      <c r="C4528" s="2">
        <v>109466.169043993</v>
      </c>
    </row>
    <row r="4529" spans="1:3" x14ac:dyDescent="0.25">
      <c r="A4529" s="1">
        <v>44244.125</v>
      </c>
      <c r="B4529" s="9">
        <v>0.125</v>
      </c>
      <c r="C4529" s="2">
        <v>111401.79535159028</v>
      </c>
    </row>
    <row r="4530" spans="1:3" x14ac:dyDescent="0.25">
      <c r="A4530" s="1">
        <v>44244.135416666664</v>
      </c>
      <c r="B4530" s="9">
        <v>0.13541666666666666</v>
      </c>
      <c r="C4530" s="2">
        <v>112647.83765476922</v>
      </c>
    </row>
    <row r="4531" spans="1:3" x14ac:dyDescent="0.25">
      <c r="A4531" s="1">
        <v>44244.145833333336</v>
      </c>
      <c r="B4531" s="9">
        <v>0.14583333333333334</v>
      </c>
      <c r="C4531" s="2">
        <v>114028.91256717837</v>
      </c>
    </row>
    <row r="4532" spans="1:3" x14ac:dyDescent="0.25">
      <c r="A4532" s="1">
        <v>44244.15625</v>
      </c>
      <c r="B4532" s="9">
        <v>0.15625</v>
      </c>
      <c r="C4532" s="2">
        <v>115479.39082419629</v>
      </c>
    </row>
    <row r="4533" spans="1:3" x14ac:dyDescent="0.25">
      <c r="A4533" s="1">
        <v>44244.166666666664</v>
      </c>
      <c r="B4533" s="9">
        <v>0.16666666666666666</v>
      </c>
      <c r="C4533" s="2">
        <v>116245.54892519924</v>
      </c>
    </row>
    <row r="4534" spans="1:3" x14ac:dyDescent="0.25">
      <c r="A4534" s="1">
        <v>44244.177083333336</v>
      </c>
      <c r="B4534" s="9">
        <v>0.17708333333333334</v>
      </c>
      <c r="C4534" s="2">
        <v>118200.2045413641</v>
      </c>
    </row>
    <row r="4535" spans="1:3" x14ac:dyDescent="0.25">
      <c r="A4535" s="1">
        <v>44244.1875</v>
      </c>
      <c r="B4535" s="9">
        <v>0.1875</v>
      </c>
      <c r="C4535" s="2">
        <v>119602.84335500603</v>
      </c>
    </row>
    <row r="4536" spans="1:3" x14ac:dyDescent="0.25">
      <c r="A4536" s="1">
        <v>44244.197916666664</v>
      </c>
      <c r="B4536" s="9">
        <v>0.19791666666666666</v>
      </c>
      <c r="C4536" s="2">
        <v>119300.57530246442</v>
      </c>
    </row>
    <row r="4537" spans="1:3" x14ac:dyDescent="0.25">
      <c r="A4537" s="1">
        <v>44244.208333333336</v>
      </c>
      <c r="B4537" s="9">
        <v>0.20833333333333334</v>
      </c>
      <c r="C4537" s="2">
        <v>121954.29382288942</v>
      </c>
    </row>
    <row r="4538" spans="1:3" x14ac:dyDescent="0.25">
      <c r="A4538" s="1">
        <v>44244.21875</v>
      </c>
      <c r="B4538" s="9">
        <v>0.21875</v>
      </c>
      <c r="C4538" s="2">
        <v>127560.65388959751</v>
      </c>
    </row>
    <row r="4539" spans="1:3" x14ac:dyDescent="0.25">
      <c r="A4539" s="1">
        <v>44244.229166666664</v>
      </c>
      <c r="B4539" s="9">
        <v>0.22916666666666666</v>
      </c>
      <c r="C4539" s="2">
        <v>125947.36182192701</v>
      </c>
    </row>
    <row r="4540" spans="1:3" x14ac:dyDescent="0.25">
      <c r="A4540" s="1">
        <v>44244.239583333336</v>
      </c>
      <c r="B4540" s="9">
        <v>0.23958333333333334</v>
      </c>
      <c r="C4540" s="2">
        <v>126634.42712454326</v>
      </c>
    </row>
    <row r="4541" spans="1:3" x14ac:dyDescent="0.25">
      <c r="A4541" s="1">
        <v>44244.25</v>
      </c>
      <c r="B4541" s="9">
        <v>0.25</v>
      </c>
      <c r="C4541" s="2">
        <v>126459.82229346715</v>
      </c>
    </row>
    <row r="4542" spans="1:3" x14ac:dyDescent="0.25">
      <c r="A4542" s="1">
        <v>44244.260416666664</v>
      </c>
      <c r="B4542" s="9">
        <v>0.26041666666666669</v>
      </c>
      <c r="C4542" s="2">
        <v>133126.63130044137</v>
      </c>
    </row>
    <row r="4543" spans="1:3" x14ac:dyDescent="0.25">
      <c r="A4543" s="1">
        <v>44244.270833333336</v>
      </c>
      <c r="B4543" s="9">
        <v>0.27083333333333331</v>
      </c>
      <c r="C4543" s="2">
        <v>137251.1008464898</v>
      </c>
    </row>
    <row r="4544" spans="1:3" x14ac:dyDescent="0.25">
      <c r="A4544" s="1">
        <v>44244.28125</v>
      </c>
      <c r="B4544" s="9">
        <v>0.28125</v>
      </c>
      <c r="C4544" s="2">
        <v>141049.39453645595</v>
      </c>
    </row>
    <row r="4545" spans="1:3" x14ac:dyDescent="0.25">
      <c r="A4545" s="1">
        <v>44244.291666666664</v>
      </c>
      <c r="B4545" s="9">
        <v>0.29166666666666669</v>
      </c>
      <c r="C4545" s="2">
        <v>146261.73667977302</v>
      </c>
    </row>
    <row r="4546" spans="1:3" x14ac:dyDescent="0.25">
      <c r="A4546" s="1">
        <v>44244.302083333336</v>
      </c>
      <c r="B4546" s="9">
        <v>0.30208333333333331</v>
      </c>
      <c r="C4546" s="2">
        <v>148512.01399498605</v>
      </c>
    </row>
    <row r="4547" spans="1:3" x14ac:dyDescent="0.25">
      <c r="A4547" s="1">
        <v>44244.3125</v>
      </c>
      <c r="B4547" s="9">
        <v>0.3125</v>
      </c>
      <c r="C4547" s="2">
        <v>150427.55027890348</v>
      </c>
    </row>
    <row r="4548" spans="1:3" x14ac:dyDescent="0.25">
      <c r="A4548" s="1">
        <v>44244.322916666664</v>
      </c>
      <c r="B4548" s="9">
        <v>0.32291666666666669</v>
      </c>
      <c r="C4548" s="2">
        <v>152659.7318737563</v>
      </c>
    </row>
    <row r="4549" spans="1:3" x14ac:dyDescent="0.25">
      <c r="A4549" s="1">
        <v>44244.333333333336</v>
      </c>
      <c r="B4549" s="9">
        <v>0.33333333333333331</v>
      </c>
      <c r="C4549" s="2">
        <v>156041.20822449229</v>
      </c>
    </row>
    <row r="4550" spans="1:3" x14ac:dyDescent="0.25">
      <c r="A4550" s="1">
        <v>44244.34375</v>
      </c>
      <c r="B4550" s="9">
        <v>0.34375</v>
      </c>
      <c r="C4550" s="2">
        <v>159115.44268253501</v>
      </c>
    </row>
    <row r="4551" spans="1:3" x14ac:dyDescent="0.25">
      <c r="A4551" s="1">
        <v>44244.354166666664</v>
      </c>
      <c r="B4551" s="9">
        <v>0.35416666666666669</v>
      </c>
      <c r="C4551" s="2">
        <v>159399.1502069706</v>
      </c>
    </row>
    <row r="4552" spans="1:3" x14ac:dyDescent="0.25">
      <c r="A4552" s="1">
        <v>44244.364583333336</v>
      </c>
      <c r="B4552" s="9">
        <v>0.36458333333333331</v>
      </c>
      <c r="C4552" s="2">
        <v>157805.99583556922</v>
      </c>
    </row>
    <row r="4553" spans="1:3" x14ac:dyDescent="0.25">
      <c r="A4553" s="1">
        <v>44244.375</v>
      </c>
      <c r="B4553" s="9">
        <v>0.375</v>
      </c>
      <c r="C4553" s="2">
        <v>154577.00423446792</v>
      </c>
    </row>
    <row r="4554" spans="1:3" x14ac:dyDescent="0.25">
      <c r="A4554" s="1">
        <v>44244.385416666664</v>
      </c>
      <c r="B4554" s="9">
        <v>0.38541666666666669</v>
      </c>
      <c r="C4554" s="2">
        <v>152115.65255735401</v>
      </c>
    </row>
    <row r="4555" spans="1:3" x14ac:dyDescent="0.25">
      <c r="A4555" s="1">
        <v>44244.395833333336</v>
      </c>
      <c r="B4555" s="9">
        <v>0.39583333333333331</v>
      </c>
      <c r="C4555" s="2">
        <v>151556.11143115113</v>
      </c>
    </row>
    <row r="4556" spans="1:3" x14ac:dyDescent="0.25">
      <c r="A4556" s="1">
        <v>44244.40625</v>
      </c>
      <c r="B4556" s="9">
        <v>0.40625</v>
      </c>
      <c r="C4556" s="2">
        <v>151827.70614518534</v>
      </c>
    </row>
    <row r="4557" spans="1:3" x14ac:dyDescent="0.25">
      <c r="A4557" s="1">
        <v>44244.416666666664</v>
      </c>
      <c r="B4557" s="9">
        <v>0.41666666666666669</v>
      </c>
      <c r="C4557" s="2">
        <v>154527.79817686492</v>
      </c>
    </row>
    <row r="4558" spans="1:3" x14ac:dyDescent="0.25">
      <c r="A4558" s="1">
        <v>44244.427083333336</v>
      </c>
      <c r="B4558" s="9">
        <v>0.42708333333333331</v>
      </c>
      <c r="C4558" s="2">
        <v>155026.52894268284</v>
      </c>
    </row>
    <row r="4559" spans="1:3" x14ac:dyDescent="0.25">
      <c r="A4559" s="1">
        <v>44244.4375</v>
      </c>
      <c r="B4559" s="9">
        <v>0.4375</v>
      </c>
      <c r="C4559" s="2">
        <v>155947.380623292</v>
      </c>
    </row>
    <row r="4560" spans="1:3" x14ac:dyDescent="0.25">
      <c r="A4560" s="1">
        <v>44244.447916666664</v>
      </c>
      <c r="B4560" s="9">
        <v>0.44791666666666669</v>
      </c>
      <c r="C4560" s="2">
        <v>157311.59135723152</v>
      </c>
    </row>
    <row r="4561" spans="1:3" x14ac:dyDescent="0.25">
      <c r="A4561" s="1">
        <v>44244.458333333336</v>
      </c>
      <c r="B4561" s="9">
        <v>0.45833333333333331</v>
      </c>
      <c r="C4561" s="2">
        <v>158408.68462781655</v>
      </c>
    </row>
    <row r="4562" spans="1:3" x14ac:dyDescent="0.25">
      <c r="A4562" s="1">
        <v>44244.46875</v>
      </c>
      <c r="B4562" s="9">
        <v>0.46875</v>
      </c>
      <c r="C4562" s="2">
        <v>157257.82462191756</v>
      </c>
    </row>
    <row r="4563" spans="1:3" x14ac:dyDescent="0.25">
      <c r="A4563" s="1">
        <v>44244.479166666664</v>
      </c>
      <c r="B4563" s="9">
        <v>0.47916666666666669</v>
      </c>
      <c r="C4563" s="2">
        <v>160954.25787938409</v>
      </c>
    </row>
    <row r="4564" spans="1:3" x14ac:dyDescent="0.25">
      <c r="A4564" s="1">
        <v>44244.489583333336</v>
      </c>
      <c r="B4564" s="9">
        <v>0.48958333333333331</v>
      </c>
      <c r="C4564" s="2">
        <v>161677.5265408681</v>
      </c>
    </row>
    <row r="4565" spans="1:3" x14ac:dyDescent="0.25">
      <c r="A4565" s="1">
        <v>44244.5</v>
      </c>
      <c r="B4565" s="9">
        <v>0.5</v>
      </c>
      <c r="C4565" s="2">
        <v>160030.47433453216</v>
      </c>
    </row>
    <row r="4566" spans="1:3" x14ac:dyDescent="0.25">
      <c r="A4566" s="1">
        <v>44244.510416666664</v>
      </c>
      <c r="B4566" s="9">
        <v>0.51041666666666663</v>
      </c>
      <c r="C4566" s="2">
        <v>155902.75907969463</v>
      </c>
    </row>
    <row r="4567" spans="1:3" x14ac:dyDescent="0.25">
      <c r="A4567" s="1">
        <v>44244.520833333336</v>
      </c>
      <c r="B4567" s="9">
        <v>0.52083333333333337</v>
      </c>
      <c r="C4567" s="2">
        <v>152575.97113433265</v>
      </c>
    </row>
    <row r="4568" spans="1:3" x14ac:dyDescent="0.25">
      <c r="A4568" s="1">
        <v>44244.53125</v>
      </c>
      <c r="B4568" s="9">
        <v>0.53125</v>
      </c>
      <c r="C4568" s="2">
        <v>152908.61457169848</v>
      </c>
    </row>
    <row r="4569" spans="1:3" x14ac:dyDescent="0.25">
      <c r="A4569" s="1">
        <v>44244.541666666664</v>
      </c>
      <c r="B4569" s="9">
        <v>0.54166666666666663</v>
      </c>
      <c r="C4569" s="2">
        <v>150847.4504455759</v>
      </c>
    </row>
    <row r="4570" spans="1:3" x14ac:dyDescent="0.25">
      <c r="A4570" s="1">
        <v>44244.552083333336</v>
      </c>
      <c r="B4570" s="9">
        <v>0.55208333333333337</v>
      </c>
      <c r="C4570" s="2">
        <v>148384.35474623632</v>
      </c>
    </row>
    <row r="4571" spans="1:3" x14ac:dyDescent="0.25">
      <c r="A4571" s="1">
        <v>44244.5625</v>
      </c>
      <c r="B4571" s="9">
        <v>0.5625</v>
      </c>
      <c r="C4571" s="2">
        <v>147227.6111482729</v>
      </c>
    </row>
    <row r="4572" spans="1:3" x14ac:dyDescent="0.25">
      <c r="A4572" s="1">
        <v>44244.572916666664</v>
      </c>
      <c r="B4572" s="9">
        <v>0.57291666666666663</v>
      </c>
      <c r="C4572" s="2">
        <v>144584.15017998187</v>
      </c>
    </row>
    <row r="4573" spans="1:3" x14ac:dyDescent="0.25">
      <c r="A4573" s="1">
        <v>44244.583333333336</v>
      </c>
      <c r="B4573" s="9">
        <v>0.58333333333333337</v>
      </c>
      <c r="C4573" s="2">
        <v>143173.49045318796</v>
      </c>
    </row>
    <row r="4574" spans="1:3" x14ac:dyDescent="0.25">
      <c r="A4574" s="1">
        <v>44244.59375</v>
      </c>
      <c r="B4574" s="9">
        <v>0.59375</v>
      </c>
      <c r="C4574" s="2">
        <v>141068.53905378105</v>
      </c>
    </row>
    <row r="4575" spans="1:3" x14ac:dyDescent="0.25">
      <c r="A4575" s="1">
        <v>44244.604166666664</v>
      </c>
      <c r="B4575" s="9">
        <v>0.60416666666666663</v>
      </c>
      <c r="C4575" s="2">
        <v>139351.07046031344</v>
      </c>
    </row>
    <row r="4576" spans="1:3" x14ac:dyDescent="0.25">
      <c r="A4576" s="1">
        <v>44244.614583333336</v>
      </c>
      <c r="B4576" s="9">
        <v>0.61458333333333337</v>
      </c>
      <c r="C4576" s="2">
        <v>137793.24942302488</v>
      </c>
    </row>
    <row r="4577" spans="1:3" x14ac:dyDescent="0.25">
      <c r="A4577" s="1">
        <v>44244.625</v>
      </c>
      <c r="B4577" s="9">
        <v>0.625</v>
      </c>
      <c r="C4577" s="2">
        <v>135863.40341688186</v>
      </c>
    </row>
    <row r="4578" spans="1:3" x14ac:dyDescent="0.25">
      <c r="A4578" s="1">
        <v>44244.635416666664</v>
      </c>
      <c r="B4578" s="9">
        <v>0.63541666666666663</v>
      </c>
      <c r="C4578" s="2">
        <v>135403.20004866074</v>
      </c>
    </row>
    <row r="4579" spans="1:3" x14ac:dyDescent="0.25">
      <c r="A4579" s="1">
        <v>44244.645833333336</v>
      </c>
      <c r="B4579" s="9">
        <v>0.64583333333333337</v>
      </c>
      <c r="C4579" s="2">
        <v>132630.90788046599</v>
      </c>
    </row>
    <row r="4580" spans="1:3" x14ac:dyDescent="0.25">
      <c r="A4580" s="1">
        <v>44244.65625</v>
      </c>
      <c r="B4580" s="9">
        <v>0.65625</v>
      </c>
      <c r="C4580" s="2">
        <v>131958.60121695802</v>
      </c>
    </row>
    <row r="4581" spans="1:3" x14ac:dyDescent="0.25">
      <c r="A4581" s="1">
        <v>44244.666666666664</v>
      </c>
      <c r="B4581" s="9">
        <v>0.66666666666666663</v>
      </c>
      <c r="C4581" s="2">
        <v>131920.13738281367</v>
      </c>
    </row>
    <row r="4582" spans="1:3" x14ac:dyDescent="0.25">
      <c r="A4582" s="1">
        <v>44244.677083333336</v>
      </c>
      <c r="B4582" s="9">
        <v>0.67708333333333337</v>
      </c>
      <c r="C4582" s="2">
        <v>130284.65769753355</v>
      </c>
    </row>
    <row r="4583" spans="1:3" x14ac:dyDescent="0.25">
      <c r="A4583" s="1">
        <v>44244.6875</v>
      </c>
      <c r="B4583" s="9">
        <v>0.6875</v>
      </c>
      <c r="C4583" s="2">
        <v>130511.93676708518</v>
      </c>
    </row>
    <row r="4584" spans="1:3" x14ac:dyDescent="0.25">
      <c r="A4584" s="1">
        <v>44244.697916666664</v>
      </c>
      <c r="B4584" s="9">
        <v>0.69791666666666663</v>
      </c>
      <c r="C4584" s="2">
        <v>131716.40459966706</v>
      </c>
    </row>
    <row r="4585" spans="1:3" x14ac:dyDescent="0.25">
      <c r="A4585" s="1">
        <v>44244.708333333336</v>
      </c>
      <c r="B4585" s="9">
        <v>0.70833333333333337</v>
      </c>
      <c r="C4585" s="2">
        <v>132974.80602162553</v>
      </c>
    </row>
    <row r="4586" spans="1:3" x14ac:dyDescent="0.25">
      <c r="A4586" s="1">
        <v>44244.71875</v>
      </c>
      <c r="B4586" s="9">
        <v>0.71875</v>
      </c>
      <c r="C4586" s="2">
        <v>137609.2252828436</v>
      </c>
    </row>
    <row r="4587" spans="1:3" x14ac:dyDescent="0.25">
      <c r="A4587" s="1">
        <v>44244.729166666664</v>
      </c>
      <c r="B4587" s="9">
        <v>0.72916666666666663</v>
      </c>
      <c r="C4587" s="2">
        <v>141954.82810713802</v>
      </c>
    </row>
    <row r="4588" spans="1:3" x14ac:dyDescent="0.25">
      <c r="A4588" s="1">
        <v>44244.739583333336</v>
      </c>
      <c r="B4588" s="9">
        <v>0.73958333333333337</v>
      </c>
      <c r="C4588" s="2">
        <v>147837.40712904368</v>
      </c>
    </row>
    <row r="4589" spans="1:3" x14ac:dyDescent="0.25">
      <c r="A4589" s="1">
        <v>44244.75</v>
      </c>
      <c r="B4589" s="9">
        <v>0.75</v>
      </c>
      <c r="C4589" s="2">
        <v>154815.7326708863</v>
      </c>
    </row>
    <row r="4590" spans="1:3" x14ac:dyDescent="0.25">
      <c r="A4590" s="1">
        <v>44244.760416666664</v>
      </c>
      <c r="B4590" s="9">
        <v>0.76041666666666663</v>
      </c>
      <c r="C4590" s="2">
        <v>155112.29193085761</v>
      </c>
    </row>
    <row r="4591" spans="1:3" x14ac:dyDescent="0.25">
      <c r="A4591" s="1">
        <v>44244.770833333336</v>
      </c>
      <c r="B4591" s="9">
        <v>0.77083333333333337</v>
      </c>
      <c r="C4591" s="2">
        <v>153404.13141045347</v>
      </c>
    </row>
    <row r="4592" spans="1:3" x14ac:dyDescent="0.25">
      <c r="A4592" s="1">
        <v>44244.78125</v>
      </c>
      <c r="B4592" s="9">
        <v>0.78125</v>
      </c>
      <c r="C4592" s="2">
        <v>152303.80037651092</v>
      </c>
    </row>
    <row r="4593" spans="1:3" x14ac:dyDescent="0.25">
      <c r="A4593" s="1">
        <v>44244.791666666664</v>
      </c>
      <c r="B4593" s="9">
        <v>0.79166666666666663</v>
      </c>
      <c r="C4593" s="2">
        <v>151218.09290934025</v>
      </c>
    </row>
    <row r="4594" spans="1:3" x14ac:dyDescent="0.25">
      <c r="A4594" s="1">
        <v>44244.802083333336</v>
      </c>
      <c r="B4594" s="9">
        <v>0.80208333333333337</v>
      </c>
      <c r="C4594" s="2">
        <v>147710.7529773853</v>
      </c>
    </row>
    <row r="4595" spans="1:3" x14ac:dyDescent="0.25">
      <c r="A4595" s="1">
        <v>44244.8125</v>
      </c>
      <c r="B4595" s="9">
        <v>0.8125</v>
      </c>
      <c r="C4595" s="2">
        <v>146066.02083706262</v>
      </c>
    </row>
    <row r="4596" spans="1:3" x14ac:dyDescent="0.25">
      <c r="A4596" s="1">
        <v>44244.822916666664</v>
      </c>
      <c r="B4596" s="9">
        <v>0.82291666666666663</v>
      </c>
      <c r="C4596" s="2">
        <v>143398.70371053601</v>
      </c>
    </row>
    <row r="4597" spans="1:3" x14ac:dyDescent="0.25">
      <c r="A4597" s="1">
        <v>44244.833333333336</v>
      </c>
      <c r="B4597" s="9">
        <v>0.83333333333333337</v>
      </c>
      <c r="C4597" s="2">
        <v>141520.27259196748</v>
      </c>
    </row>
    <row r="4598" spans="1:3" x14ac:dyDescent="0.25">
      <c r="A4598" s="1">
        <v>44244.84375</v>
      </c>
      <c r="B4598" s="9">
        <v>0.84375</v>
      </c>
      <c r="C4598" s="2">
        <v>138124.81625441532</v>
      </c>
    </row>
    <row r="4599" spans="1:3" x14ac:dyDescent="0.25">
      <c r="A4599" s="1">
        <v>44244.854166666664</v>
      </c>
      <c r="B4599" s="9">
        <v>0.85416666666666663</v>
      </c>
      <c r="C4599" s="2">
        <v>136028.851138094</v>
      </c>
    </row>
    <row r="4600" spans="1:3" x14ac:dyDescent="0.25">
      <c r="A4600" s="1">
        <v>44244.864583333336</v>
      </c>
      <c r="B4600" s="9">
        <v>0.86458333333333337</v>
      </c>
      <c r="C4600" s="2">
        <v>132755.22607524801</v>
      </c>
    </row>
    <row r="4601" spans="1:3" x14ac:dyDescent="0.25">
      <c r="A4601" s="1">
        <v>44244.875</v>
      </c>
      <c r="B4601" s="9">
        <v>0.875</v>
      </c>
      <c r="C4601" s="2">
        <v>131501.84219331478</v>
      </c>
    </row>
    <row r="4602" spans="1:3" x14ac:dyDescent="0.25">
      <c r="A4602" s="1">
        <v>44244.885416666664</v>
      </c>
      <c r="B4602" s="9">
        <v>0.88541666666666663</v>
      </c>
      <c r="C4602" s="2">
        <v>129132.82040355363</v>
      </c>
    </row>
    <row r="4603" spans="1:3" x14ac:dyDescent="0.25">
      <c r="A4603" s="1">
        <v>44244.895833333336</v>
      </c>
      <c r="B4603" s="9">
        <v>0.89583333333333337</v>
      </c>
      <c r="C4603" s="2">
        <v>127738.64744723063</v>
      </c>
    </row>
    <row r="4604" spans="1:3" x14ac:dyDescent="0.25">
      <c r="A4604" s="1">
        <v>44244.90625</v>
      </c>
      <c r="B4604" s="9">
        <v>0.90625</v>
      </c>
      <c r="C4604" s="2">
        <v>125387.32807896785</v>
      </c>
    </row>
    <row r="4605" spans="1:3" x14ac:dyDescent="0.25">
      <c r="A4605" s="1">
        <v>44244.916666666664</v>
      </c>
      <c r="B4605" s="9">
        <v>0.91666666666666663</v>
      </c>
      <c r="C4605" s="2">
        <v>126481.23125878465</v>
      </c>
    </row>
    <row r="4606" spans="1:3" x14ac:dyDescent="0.25">
      <c r="A4606" s="1">
        <v>44244.927083333336</v>
      </c>
      <c r="B4606" s="9">
        <v>0.92708333333333337</v>
      </c>
      <c r="C4606" s="2">
        <v>125283.52498845372</v>
      </c>
    </row>
    <row r="4607" spans="1:3" x14ac:dyDescent="0.25">
      <c r="A4607" s="1">
        <v>44244.9375</v>
      </c>
      <c r="B4607" s="9">
        <v>0.9375</v>
      </c>
      <c r="C4607" s="2">
        <v>124162.04321571911</v>
      </c>
    </row>
    <row r="4608" spans="1:3" x14ac:dyDescent="0.25">
      <c r="A4608" s="1">
        <v>44244.947916666664</v>
      </c>
      <c r="B4608" s="9">
        <v>0.94791666666666663</v>
      </c>
      <c r="C4608" s="2">
        <v>120871.60164699283</v>
      </c>
    </row>
    <row r="4609" spans="1:3" x14ac:dyDescent="0.25">
      <c r="A4609" s="1">
        <v>44244.958333333336</v>
      </c>
      <c r="B4609" s="9">
        <v>0.95833333333333337</v>
      </c>
      <c r="C4609" s="2">
        <v>118058.90695935498</v>
      </c>
    </row>
    <row r="4610" spans="1:3" x14ac:dyDescent="0.25">
      <c r="A4610" s="1">
        <v>44244.96875</v>
      </c>
      <c r="B4610" s="9">
        <v>0.96875</v>
      </c>
      <c r="C4610" s="2">
        <v>114979.46427092978</v>
      </c>
    </row>
    <row r="4611" spans="1:3" x14ac:dyDescent="0.25">
      <c r="A4611" s="1">
        <v>44244.979166666664</v>
      </c>
      <c r="B4611" s="9">
        <v>0.97916666666666663</v>
      </c>
      <c r="C4611" s="2">
        <v>112230.88524320269</v>
      </c>
    </row>
    <row r="4612" spans="1:3" x14ac:dyDescent="0.25">
      <c r="A4612" s="1">
        <v>44244.989583333336</v>
      </c>
      <c r="B4612" s="9">
        <v>0.98958333333333337</v>
      </c>
      <c r="C4612" s="2">
        <v>110411.6475896983</v>
      </c>
    </row>
    <row r="4613" spans="1:3" x14ac:dyDescent="0.25">
      <c r="A4613" s="1">
        <v>44245</v>
      </c>
      <c r="B4613" s="9">
        <v>0</v>
      </c>
      <c r="C4613" s="2">
        <v>109101.322772546</v>
      </c>
    </row>
    <row r="4614" spans="1:3" x14ac:dyDescent="0.25">
      <c r="A4614" s="1">
        <v>44245.010416666664</v>
      </c>
      <c r="B4614" s="9">
        <v>1.0416666666666666E-2</v>
      </c>
      <c r="C4614" s="2">
        <v>105795.6140570921</v>
      </c>
    </row>
    <row r="4615" spans="1:3" x14ac:dyDescent="0.25">
      <c r="A4615" s="1">
        <v>44245.020833333336</v>
      </c>
      <c r="B4615" s="9">
        <v>2.0833333333333332E-2</v>
      </c>
      <c r="C4615" s="2">
        <v>104554.19996779232</v>
      </c>
    </row>
    <row r="4616" spans="1:3" x14ac:dyDescent="0.25">
      <c r="A4616" s="1">
        <v>44245.03125</v>
      </c>
      <c r="B4616" s="9">
        <v>3.125E-2</v>
      </c>
      <c r="C4616" s="2">
        <v>104046.87224503492</v>
      </c>
    </row>
    <row r="4617" spans="1:3" x14ac:dyDescent="0.25">
      <c r="A4617" s="1">
        <v>44245.041666666664</v>
      </c>
      <c r="B4617" s="9">
        <v>4.1666666666666664E-2</v>
      </c>
      <c r="C4617" s="2">
        <v>103323.9531825392</v>
      </c>
    </row>
    <row r="4618" spans="1:3" x14ac:dyDescent="0.25">
      <c r="A4618" s="1">
        <v>44245.052083333336</v>
      </c>
      <c r="B4618" s="9">
        <v>5.2083333333333336E-2</v>
      </c>
      <c r="C4618" s="2">
        <v>101230.27237778914</v>
      </c>
    </row>
    <row r="4619" spans="1:3" x14ac:dyDescent="0.25">
      <c r="A4619" s="1">
        <v>44245.0625</v>
      </c>
      <c r="B4619" s="9">
        <v>6.25E-2</v>
      </c>
      <c r="C4619" s="2">
        <v>101255.43158679928</v>
      </c>
    </row>
    <row r="4620" spans="1:3" x14ac:dyDescent="0.25">
      <c r="A4620" s="1">
        <v>44245.072916666664</v>
      </c>
      <c r="B4620" s="9">
        <v>7.2916666666666671E-2</v>
      </c>
      <c r="C4620" s="2">
        <v>101364.89182457862</v>
      </c>
    </row>
    <row r="4621" spans="1:3" x14ac:dyDescent="0.25">
      <c r="A4621" s="1">
        <v>44245.083333333336</v>
      </c>
      <c r="B4621" s="9">
        <v>8.3333333333333329E-2</v>
      </c>
      <c r="C4621" s="2">
        <v>101806.28041088405</v>
      </c>
    </row>
    <row r="4622" spans="1:3" x14ac:dyDescent="0.25">
      <c r="A4622" s="1">
        <v>44245.09375</v>
      </c>
      <c r="B4622" s="9">
        <v>9.375E-2</v>
      </c>
      <c r="C4622" s="2">
        <v>101266.16983754213</v>
      </c>
    </row>
    <row r="4623" spans="1:3" x14ac:dyDescent="0.25">
      <c r="A4623" s="1">
        <v>44245.104166666664</v>
      </c>
      <c r="B4623" s="9">
        <v>0.10416666666666667</v>
      </c>
      <c r="C4623" s="2">
        <v>101508.52933617988</v>
      </c>
    </row>
    <row r="4624" spans="1:3" x14ac:dyDescent="0.25">
      <c r="A4624" s="1">
        <v>44245.114583333336</v>
      </c>
      <c r="B4624" s="9">
        <v>0.11458333333333333</v>
      </c>
      <c r="C4624" s="2">
        <v>103950.83184114729</v>
      </c>
    </row>
    <row r="4625" spans="1:3" x14ac:dyDescent="0.25">
      <c r="A4625" s="1">
        <v>44245.125</v>
      </c>
      <c r="B4625" s="9">
        <v>0.125</v>
      </c>
      <c r="C4625" s="2">
        <v>105354.94850505792</v>
      </c>
    </row>
    <row r="4626" spans="1:3" x14ac:dyDescent="0.25">
      <c r="A4626" s="1">
        <v>44245.135416666664</v>
      </c>
      <c r="B4626" s="9">
        <v>0.13541666666666666</v>
      </c>
      <c r="C4626" s="2">
        <v>107283.34446994266</v>
      </c>
    </row>
    <row r="4627" spans="1:3" x14ac:dyDescent="0.25">
      <c r="A4627" s="1">
        <v>44245.145833333336</v>
      </c>
      <c r="B4627" s="9">
        <v>0.14583333333333334</v>
      </c>
      <c r="C4627" s="2">
        <v>108581.8027850717</v>
      </c>
    </row>
    <row r="4628" spans="1:3" x14ac:dyDescent="0.25">
      <c r="A4628" s="1">
        <v>44245.15625</v>
      </c>
      <c r="B4628" s="9">
        <v>0.15625</v>
      </c>
      <c r="C4628" s="2">
        <v>110587.57930784363</v>
      </c>
    </row>
    <row r="4629" spans="1:3" x14ac:dyDescent="0.25">
      <c r="A4629" s="1">
        <v>44245.166666666664</v>
      </c>
      <c r="B4629" s="9">
        <v>0.16666666666666666</v>
      </c>
      <c r="C4629" s="2">
        <v>112161.29518095244</v>
      </c>
    </row>
    <row r="4630" spans="1:3" x14ac:dyDescent="0.25">
      <c r="A4630" s="1">
        <v>44245.177083333336</v>
      </c>
      <c r="B4630" s="9">
        <v>0.17708333333333334</v>
      </c>
      <c r="C4630" s="2">
        <v>114742.48780216866</v>
      </c>
    </row>
    <row r="4631" spans="1:3" x14ac:dyDescent="0.25">
      <c r="A4631" s="1">
        <v>44245.1875</v>
      </c>
      <c r="B4631" s="9">
        <v>0.1875</v>
      </c>
      <c r="C4631" s="2">
        <v>116271.81652191094</v>
      </c>
    </row>
    <row r="4632" spans="1:3" x14ac:dyDescent="0.25">
      <c r="A4632" s="1">
        <v>44245.197916666664</v>
      </c>
      <c r="B4632" s="9">
        <v>0.19791666666666666</v>
      </c>
      <c r="C4632" s="2">
        <v>118072.10034844746</v>
      </c>
    </row>
    <row r="4633" spans="1:3" x14ac:dyDescent="0.25">
      <c r="A4633" s="1">
        <v>44245.208333333336</v>
      </c>
      <c r="B4633" s="9">
        <v>0.20833333333333334</v>
      </c>
      <c r="C4633" s="2">
        <v>119481.55634236119</v>
      </c>
    </row>
    <row r="4634" spans="1:3" x14ac:dyDescent="0.25">
      <c r="A4634" s="1">
        <v>44245.21875</v>
      </c>
      <c r="B4634" s="9">
        <v>0.21875</v>
      </c>
      <c r="C4634" s="2">
        <v>122916.83121013736</v>
      </c>
    </row>
    <row r="4635" spans="1:3" x14ac:dyDescent="0.25">
      <c r="A4635" s="1">
        <v>44245.229166666664</v>
      </c>
      <c r="B4635" s="9">
        <v>0.22916666666666666</v>
      </c>
      <c r="C4635" s="2">
        <v>123684.48305227215</v>
      </c>
    </row>
    <row r="4636" spans="1:3" x14ac:dyDescent="0.25">
      <c r="A4636" s="1">
        <v>44245.239583333336</v>
      </c>
      <c r="B4636" s="9">
        <v>0.23958333333333334</v>
      </c>
      <c r="C4636" s="2">
        <v>123855.59586618103</v>
      </c>
    </row>
    <row r="4637" spans="1:3" x14ac:dyDescent="0.25">
      <c r="A4637" s="1">
        <v>44245.25</v>
      </c>
      <c r="B4637" s="9">
        <v>0.25</v>
      </c>
      <c r="C4637" s="2">
        <v>123058.7127813656</v>
      </c>
    </row>
    <row r="4638" spans="1:3" x14ac:dyDescent="0.25">
      <c r="A4638" s="1">
        <v>44245.260416666664</v>
      </c>
      <c r="B4638" s="9">
        <v>0.26041666666666669</v>
      </c>
      <c r="C4638" s="2">
        <v>130894.17161548424</v>
      </c>
    </row>
    <row r="4639" spans="1:3" x14ac:dyDescent="0.25">
      <c r="A4639" s="1">
        <v>44245.270833333336</v>
      </c>
      <c r="B4639" s="9">
        <v>0.27083333333333331</v>
      </c>
      <c r="C4639" s="2">
        <v>137057.31574364661</v>
      </c>
    </row>
    <row r="4640" spans="1:3" x14ac:dyDescent="0.25">
      <c r="A4640" s="1">
        <v>44245.28125</v>
      </c>
      <c r="B4640" s="9">
        <v>0.28125</v>
      </c>
      <c r="C4640" s="2">
        <v>140315.33200620822</v>
      </c>
    </row>
    <row r="4641" spans="1:3" x14ac:dyDescent="0.25">
      <c r="A4641" s="1">
        <v>44245.291666666664</v>
      </c>
      <c r="B4641" s="9">
        <v>0.29166666666666669</v>
      </c>
      <c r="C4641" s="2">
        <v>143308.57073500747</v>
      </c>
    </row>
    <row r="4642" spans="1:3" x14ac:dyDescent="0.25">
      <c r="A4642" s="1">
        <v>44245.302083333336</v>
      </c>
      <c r="B4642" s="9">
        <v>0.30208333333333331</v>
      </c>
      <c r="C4642" s="2">
        <v>147475.23449531401</v>
      </c>
    </row>
    <row r="4643" spans="1:3" x14ac:dyDescent="0.25">
      <c r="A4643" s="1">
        <v>44245.3125</v>
      </c>
      <c r="B4643" s="9">
        <v>0.3125</v>
      </c>
      <c r="C4643" s="2">
        <v>148333.0272584089</v>
      </c>
    </row>
    <row r="4644" spans="1:3" x14ac:dyDescent="0.25">
      <c r="A4644" s="1">
        <v>44245.322916666664</v>
      </c>
      <c r="B4644" s="9">
        <v>0.32291666666666669</v>
      </c>
      <c r="C4644" s="2">
        <v>151252.07552008913</v>
      </c>
    </row>
    <row r="4645" spans="1:3" x14ac:dyDescent="0.25">
      <c r="A4645" s="1">
        <v>44245.333333333336</v>
      </c>
      <c r="B4645" s="9">
        <v>0.33333333333333331</v>
      </c>
      <c r="C4645" s="2">
        <v>152208.23272580066</v>
      </c>
    </row>
    <row r="4646" spans="1:3" x14ac:dyDescent="0.25">
      <c r="A4646" s="1">
        <v>44245.34375</v>
      </c>
      <c r="B4646" s="9">
        <v>0.34375</v>
      </c>
      <c r="C4646" s="2">
        <v>153446.7904324574</v>
      </c>
    </row>
    <row r="4647" spans="1:3" x14ac:dyDescent="0.25">
      <c r="A4647" s="1">
        <v>44245.354166666664</v>
      </c>
      <c r="B4647" s="9">
        <v>0.35416666666666669</v>
      </c>
      <c r="C4647" s="2">
        <v>153782.9099961273</v>
      </c>
    </row>
    <row r="4648" spans="1:3" x14ac:dyDescent="0.25">
      <c r="A4648" s="1">
        <v>44245.364583333336</v>
      </c>
      <c r="B4648" s="9">
        <v>0.36458333333333331</v>
      </c>
      <c r="C4648" s="2">
        <v>151632.56237354671</v>
      </c>
    </row>
    <row r="4649" spans="1:3" x14ac:dyDescent="0.25">
      <c r="A4649" s="1">
        <v>44245.375</v>
      </c>
      <c r="B4649" s="9">
        <v>0.375</v>
      </c>
      <c r="C4649" s="2">
        <v>149831.37674052903</v>
      </c>
    </row>
    <row r="4650" spans="1:3" x14ac:dyDescent="0.25">
      <c r="A4650" s="1">
        <v>44245.385416666664</v>
      </c>
      <c r="B4650" s="9">
        <v>0.38541666666666669</v>
      </c>
      <c r="C4650" s="2">
        <v>147357.23291861606</v>
      </c>
    </row>
    <row r="4651" spans="1:3" x14ac:dyDescent="0.25">
      <c r="A4651" s="1">
        <v>44245.395833333336</v>
      </c>
      <c r="B4651" s="9">
        <v>0.39583333333333331</v>
      </c>
      <c r="C4651" s="2">
        <v>147656.8988423243</v>
      </c>
    </row>
    <row r="4652" spans="1:3" x14ac:dyDescent="0.25">
      <c r="A4652" s="1">
        <v>44245.40625</v>
      </c>
      <c r="B4652" s="9">
        <v>0.40625</v>
      </c>
      <c r="C4652" s="2">
        <v>148030.10370776424</v>
      </c>
    </row>
    <row r="4653" spans="1:3" x14ac:dyDescent="0.25">
      <c r="A4653" s="1">
        <v>44245.416666666664</v>
      </c>
      <c r="B4653" s="9">
        <v>0.41666666666666669</v>
      </c>
      <c r="C4653" s="2">
        <v>147031.26761646991</v>
      </c>
    </row>
    <row r="4654" spans="1:3" x14ac:dyDescent="0.25">
      <c r="A4654" s="1">
        <v>44245.427083333336</v>
      </c>
      <c r="B4654" s="9">
        <v>0.42708333333333331</v>
      </c>
      <c r="C4654" s="2">
        <v>143568.4062103444</v>
      </c>
    </row>
    <row r="4655" spans="1:3" x14ac:dyDescent="0.25">
      <c r="A4655" s="1">
        <v>44245.4375</v>
      </c>
      <c r="B4655" s="9">
        <v>0.4375</v>
      </c>
      <c r="C4655" s="2">
        <v>144374.53380477085</v>
      </c>
    </row>
    <row r="4656" spans="1:3" x14ac:dyDescent="0.25">
      <c r="A4656" s="1">
        <v>44245.447916666664</v>
      </c>
      <c r="B4656" s="9">
        <v>0.44791666666666669</v>
      </c>
      <c r="C4656" s="2">
        <v>144072.82193243789</v>
      </c>
    </row>
    <row r="4657" spans="1:3" x14ac:dyDescent="0.25">
      <c r="A4657" s="1">
        <v>44245.458333333336</v>
      </c>
      <c r="B4657" s="9">
        <v>0.45833333333333331</v>
      </c>
      <c r="C4657" s="2">
        <v>143050.96792593677</v>
      </c>
    </row>
    <row r="4658" spans="1:3" x14ac:dyDescent="0.25">
      <c r="A4658" s="1">
        <v>44245.46875</v>
      </c>
      <c r="B4658" s="9">
        <v>0.46875</v>
      </c>
      <c r="C4658" s="2">
        <v>142355.50032945402</v>
      </c>
    </row>
    <row r="4659" spans="1:3" x14ac:dyDescent="0.25">
      <c r="A4659" s="1">
        <v>44245.479166666664</v>
      </c>
      <c r="B4659" s="9">
        <v>0.47916666666666669</v>
      </c>
      <c r="C4659" s="2">
        <v>142310.11205171188</v>
      </c>
    </row>
    <row r="4660" spans="1:3" x14ac:dyDescent="0.25">
      <c r="A4660" s="1">
        <v>44245.489583333336</v>
      </c>
      <c r="B4660" s="9">
        <v>0.48958333333333331</v>
      </c>
      <c r="C4660" s="2">
        <v>142770.4266559747</v>
      </c>
    </row>
    <row r="4661" spans="1:3" x14ac:dyDescent="0.25">
      <c r="A4661" s="1">
        <v>44245.5</v>
      </c>
      <c r="B4661" s="9">
        <v>0.5</v>
      </c>
      <c r="C4661" s="2">
        <v>141676.64663034698</v>
      </c>
    </row>
    <row r="4662" spans="1:3" x14ac:dyDescent="0.25">
      <c r="A4662" s="1">
        <v>44245.510416666664</v>
      </c>
      <c r="B4662" s="9">
        <v>0.51041666666666663</v>
      </c>
      <c r="C4662" s="2">
        <v>138909.76132832354</v>
      </c>
    </row>
    <row r="4663" spans="1:3" x14ac:dyDescent="0.25">
      <c r="A4663" s="1">
        <v>44245.520833333336</v>
      </c>
      <c r="B4663" s="9">
        <v>0.52083333333333337</v>
      </c>
      <c r="C4663" s="2">
        <v>137560.51978742841</v>
      </c>
    </row>
    <row r="4664" spans="1:3" x14ac:dyDescent="0.25">
      <c r="A4664" s="1">
        <v>44245.53125</v>
      </c>
      <c r="B4664" s="9">
        <v>0.53125</v>
      </c>
      <c r="C4664" s="2">
        <v>134819.64385559119</v>
      </c>
    </row>
    <row r="4665" spans="1:3" x14ac:dyDescent="0.25">
      <c r="A4665" s="1">
        <v>44245.541666666664</v>
      </c>
      <c r="B4665" s="9">
        <v>0.54166666666666663</v>
      </c>
      <c r="C4665" s="2">
        <v>131897.53263004756</v>
      </c>
    </row>
    <row r="4666" spans="1:3" x14ac:dyDescent="0.25">
      <c r="A4666" s="1">
        <v>44245.552083333336</v>
      </c>
      <c r="B4666" s="9">
        <v>0.55208333333333337</v>
      </c>
      <c r="C4666" s="2">
        <v>129187.66374484292</v>
      </c>
    </row>
    <row r="4667" spans="1:3" x14ac:dyDescent="0.25">
      <c r="A4667" s="1">
        <v>44245.5625</v>
      </c>
      <c r="B4667" s="9">
        <v>0.5625</v>
      </c>
      <c r="C4667" s="2">
        <v>128116.83012553805</v>
      </c>
    </row>
    <row r="4668" spans="1:3" x14ac:dyDescent="0.25">
      <c r="A4668" s="1">
        <v>44245.572916666664</v>
      </c>
      <c r="B4668" s="9">
        <v>0.57291666666666663</v>
      </c>
      <c r="C4668" s="2">
        <v>127075.72831110161</v>
      </c>
    </row>
    <row r="4669" spans="1:3" x14ac:dyDescent="0.25">
      <c r="A4669" s="1">
        <v>44245.583333333336</v>
      </c>
      <c r="B4669" s="9">
        <v>0.58333333333333337</v>
      </c>
      <c r="C4669" s="2">
        <v>124752.1782261139</v>
      </c>
    </row>
    <row r="4670" spans="1:3" x14ac:dyDescent="0.25">
      <c r="A4670" s="1">
        <v>44245.59375</v>
      </c>
      <c r="B4670" s="9">
        <v>0.59375</v>
      </c>
      <c r="C4670" s="2">
        <v>124600.83761862274</v>
      </c>
    </row>
    <row r="4671" spans="1:3" x14ac:dyDescent="0.25">
      <c r="A4671" s="1">
        <v>44245.604166666664</v>
      </c>
      <c r="B4671" s="9">
        <v>0.60416666666666663</v>
      </c>
      <c r="C4671" s="2">
        <v>126427.34136928162</v>
      </c>
    </row>
    <row r="4672" spans="1:3" x14ac:dyDescent="0.25">
      <c r="A4672" s="1">
        <v>44245.614583333336</v>
      </c>
      <c r="B4672" s="9">
        <v>0.61458333333333337</v>
      </c>
      <c r="C4672" s="2">
        <v>125922.25028550618</v>
      </c>
    </row>
    <row r="4673" spans="1:3" x14ac:dyDescent="0.25">
      <c r="A4673" s="1">
        <v>44245.625</v>
      </c>
      <c r="B4673" s="9">
        <v>0.625</v>
      </c>
      <c r="C4673" s="2">
        <v>126659.50290652212</v>
      </c>
    </row>
    <row r="4674" spans="1:3" x14ac:dyDescent="0.25">
      <c r="A4674" s="1">
        <v>44245.635416666664</v>
      </c>
      <c r="B4674" s="9">
        <v>0.63541666666666663</v>
      </c>
      <c r="C4674" s="2">
        <v>128696.69963836734</v>
      </c>
    </row>
    <row r="4675" spans="1:3" x14ac:dyDescent="0.25">
      <c r="A4675" s="1">
        <v>44245.645833333336</v>
      </c>
      <c r="B4675" s="9">
        <v>0.64583333333333337</v>
      </c>
      <c r="C4675" s="2">
        <v>129646.8937976989</v>
      </c>
    </row>
    <row r="4676" spans="1:3" x14ac:dyDescent="0.25">
      <c r="A4676" s="1">
        <v>44245.65625</v>
      </c>
      <c r="B4676" s="9">
        <v>0.65625</v>
      </c>
      <c r="C4676" s="2">
        <v>129917.06627948525</v>
      </c>
    </row>
    <row r="4677" spans="1:3" x14ac:dyDescent="0.25">
      <c r="A4677" s="1">
        <v>44245.666666666664</v>
      </c>
      <c r="B4677" s="9">
        <v>0.66666666666666663</v>
      </c>
      <c r="C4677" s="2">
        <v>131439.04944775751</v>
      </c>
    </row>
    <row r="4678" spans="1:3" x14ac:dyDescent="0.25">
      <c r="A4678" s="1">
        <v>44245.677083333336</v>
      </c>
      <c r="B4678" s="9">
        <v>0.67708333333333337</v>
      </c>
      <c r="C4678" s="2">
        <v>132823.00855182009</v>
      </c>
    </row>
    <row r="4679" spans="1:3" x14ac:dyDescent="0.25">
      <c r="A4679" s="1">
        <v>44245.6875</v>
      </c>
      <c r="B4679" s="9">
        <v>0.6875</v>
      </c>
      <c r="C4679" s="2">
        <v>132837.65992760242</v>
      </c>
    </row>
    <row r="4680" spans="1:3" x14ac:dyDescent="0.25">
      <c r="A4680" s="1">
        <v>44245.697916666664</v>
      </c>
      <c r="B4680" s="9">
        <v>0.69791666666666663</v>
      </c>
      <c r="C4680" s="2">
        <v>134682.03692653807</v>
      </c>
    </row>
    <row r="4681" spans="1:3" x14ac:dyDescent="0.25">
      <c r="A4681" s="1">
        <v>44245.708333333336</v>
      </c>
      <c r="B4681" s="9">
        <v>0.70833333333333337</v>
      </c>
      <c r="C4681" s="2">
        <v>138203.92891638092</v>
      </c>
    </row>
    <row r="4682" spans="1:3" x14ac:dyDescent="0.25">
      <c r="A4682" s="1">
        <v>44245.71875</v>
      </c>
      <c r="B4682" s="9">
        <v>0.71875</v>
      </c>
      <c r="C4682" s="2">
        <v>144022.22939702903</v>
      </c>
    </row>
    <row r="4683" spans="1:3" x14ac:dyDescent="0.25">
      <c r="A4683" s="1">
        <v>44245.729166666664</v>
      </c>
      <c r="B4683" s="9">
        <v>0.72916666666666663</v>
      </c>
      <c r="C4683" s="2">
        <v>147578.89854077602</v>
      </c>
    </row>
    <row r="4684" spans="1:3" x14ac:dyDescent="0.25">
      <c r="A4684" s="1">
        <v>44245.739583333336</v>
      </c>
      <c r="B4684" s="9">
        <v>0.73958333333333337</v>
      </c>
      <c r="C4684" s="2">
        <v>152705.66441355977</v>
      </c>
    </row>
    <row r="4685" spans="1:3" x14ac:dyDescent="0.25">
      <c r="A4685" s="1">
        <v>44245.75</v>
      </c>
      <c r="B4685" s="9">
        <v>0.75</v>
      </c>
      <c r="C4685" s="2">
        <v>160237.47666276249</v>
      </c>
    </row>
    <row r="4686" spans="1:3" x14ac:dyDescent="0.25">
      <c r="A4686" s="1">
        <v>44245.760416666664</v>
      </c>
      <c r="B4686" s="9">
        <v>0.76041666666666663</v>
      </c>
      <c r="C4686" s="2">
        <v>164093.39856777698</v>
      </c>
    </row>
    <row r="4687" spans="1:3" x14ac:dyDescent="0.25">
      <c r="A4687" s="1">
        <v>44245.770833333336</v>
      </c>
      <c r="B4687" s="9">
        <v>0.77083333333333337</v>
      </c>
      <c r="C4687" s="2">
        <v>161088.69855396365</v>
      </c>
    </row>
    <row r="4688" spans="1:3" x14ac:dyDescent="0.25">
      <c r="A4688" s="1">
        <v>44245.78125</v>
      </c>
      <c r="B4688" s="9">
        <v>0.78125</v>
      </c>
      <c r="C4688" s="2">
        <v>159065.73606274425</v>
      </c>
    </row>
    <row r="4689" spans="1:3" x14ac:dyDescent="0.25">
      <c r="A4689" s="1">
        <v>44245.791666666664</v>
      </c>
      <c r="B4689" s="9">
        <v>0.79166666666666663</v>
      </c>
      <c r="C4689" s="2">
        <v>159403.95322034392</v>
      </c>
    </row>
    <row r="4690" spans="1:3" x14ac:dyDescent="0.25">
      <c r="A4690" s="1">
        <v>44245.802083333336</v>
      </c>
      <c r="B4690" s="9">
        <v>0.80208333333333337</v>
      </c>
      <c r="C4690" s="2">
        <v>156075.97743296486</v>
      </c>
    </row>
    <row r="4691" spans="1:3" x14ac:dyDescent="0.25">
      <c r="A4691" s="1">
        <v>44245.8125</v>
      </c>
      <c r="B4691" s="9">
        <v>0.8125</v>
      </c>
      <c r="C4691" s="2">
        <v>154387.84734550389</v>
      </c>
    </row>
    <row r="4692" spans="1:3" x14ac:dyDescent="0.25">
      <c r="A4692" s="1">
        <v>44245.822916666664</v>
      </c>
      <c r="B4692" s="9">
        <v>0.82291666666666663</v>
      </c>
      <c r="C4692" s="2">
        <v>151464.28607870196</v>
      </c>
    </row>
    <row r="4693" spans="1:3" x14ac:dyDescent="0.25">
      <c r="A4693" s="1">
        <v>44245.833333333336</v>
      </c>
      <c r="B4693" s="9">
        <v>0.83333333333333337</v>
      </c>
      <c r="C4693" s="2">
        <v>148582.72039036936</v>
      </c>
    </row>
    <row r="4694" spans="1:3" x14ac:dyDescent="0.25">
      <c r="A4694" s="1">
        <v>44245.84375</v>
      </c>
      <c r="B4694" s="9">
        <v>0.84375</v>
      </c>
      <c r="C4694" s="2">
        <v>143300.44653124531</v>
      </c>
    </row>
    <row r="4695" spans="1:3" x14ac:dyDescent="0.25">
      <c r="A4695" s="1">
        <v>44245.854166666664</v>
      </c>
      <c r="B4695" s="9">
        <v>0.85416666666666663</v>
      </c>
      <c r="C4695" s="2">
        <v>139766.83900257872</v>
      </c>
    </row>
    <row r="4696" spans="1:3" x14ac:dyDescent="0.25">
      <c r="A4696" s="1">
        <v>44245.864583333336</v>
      </c>
      <c r="B4696" s="9">
        <v>0.86458333333333337</v>
      </c>
      <c r="C4696" s="2">
        <v>134671.98992834028</v>
      </c>
    </row>
    <row r="4697" spans="1:3" x14ac:dyDescent="0.25">
      <c r="A4697" s="1">
        <v>44245.875</v>
      </c>
      <c r="B4697" s="9">
        <v>0.875</v>
      </c>
      <c r="C4697" s="2">
        <v>132836.96867505737</v>
      </c>
    </row>
    <row r="4698" spans="1:3" x14ac:dyDescent="0.25">
      <c r="A4698" s="1">
        <v>44245.885416666664</v>
      </c>
      <c r="B4698" s="9">
        <v>0.88541666666666663</v>
      </c>
      <c r="C4698" s="2">
        <v>128574.87233637695</v>
      </c>
    </row>
    <row r="4699" spans="1:3" x14ac:dyDescent="0.25">
      <c r="A4699" s="1">
        <v>44245.895833333336</v>
      </c>
      <c r="B4699" s="9">
        <v>0.89583333333333337</v>
      </c>
      <c r="C4699" s="2">
        <v>126207.59854155731</v>
      </c>
    </row>
    <row r="4700" spans="1:3" x14ac:dyDescent="0.25">
      <c r="A4700" s="1">
        <v>44245.90625</v>
      </c>
      <c r="B4700" s="9">
        <v>0.90625</v>
      </c>
      <c r="C4700" s="2">
        <v>123408.87192258828</v>
      </c>
    </row>
    <row r="4701" spans="1:3" x14ac:dyDescent="0.25">
      <c r="A4701" s="1">
        <v>44245.916666666664</v>
      </c>
      <c r="B4701" s="9">
        <v>0.91666666666666663</v>
      </c>
      <c r="C4701" s="2">
        <v>123550.57869432235</v>
      </c>
    </row>
    <row r="4702" spans="1:3" x14ac:dyDescent="0.25">
      <c r="A4702" s="1">
        <v>44245.927083333336</v>
      </c>
      <c r="B4702" s="9">
        <v>0.92708333333333337</v>
      </c>
      <c r="C4702" s="2">
        <v>122037.16070126343</v>
      </c>
    </row>
    <row r="4703" spans="1:3" x14ac:dyDescent="0.25">
      <c r="A4703" s="1">
        <v>44245.9375</v>
      </c>
      <c r="B4703" s="9">
        <v>0.9375</v>
      </c>
      <c r="C4703" s="2">
        <v>120260.7131693836</v>
      </c>
    </row>
    <row r="4704" spans="1:3" x14ac:dyDescent="0.25">
      <c r="A4704" s="1">
        <v>44245.947916666664</v>
      </c>
      <c r="B4704" s="9">
        <v>0.94791666666666663</v>
      </c>
      <c r="C4704" s="2">
        <v>117358.67607665666</v>
      </c>
    </row>
    <row r="4705" spans="1:3" x14ac:dyDescent="0.25">
      <c r="A4705" s="1">
        <v>44245.958333333336</v>
      </c>
      <c r="B4705" s="9">
        <v>0.95833333333333337</v>
      </c>
      <c r="C4705" s="2">
        <v>115347.32583365086</v>
      </c>
    </row>
    <row r="4706" spans="1:3" x14ac:dyDescent="0.25">
      <c r="A4706" s="1">
        <v>44245.96875</v>
      </c>
      <c r="B4706" s="9">
        <v>0.96875</v>
      </c>
      <c r="C4706" s="2">
        <v>110913.94982699893</v>
      </c>
    </row>
    <row r="4707" spans="1:3" x14ac:dyDescent="0.25">
      <c r="A4707" s="1">
        <v>44245.979166666664</v>
      </c>
      <c r="B4707" s="9">
        <v>0.97916666666666663</v>
      </c>
      <c r="C4707" s="2">
        <v>108264.85157502156</v>
      </c>
    </row>
    <row r="4708" spans="1:3" x14ac:dyDescent="0.25">
      <c r="A4708" s="1">
        <v>44245.989583333336</v>
      </c>
      <c r="B4708" s="9">
        <v>0.98958333333333337</v>
      </c>
      <c r="C4708" s="2">
        <v>104646.32327392469</v>
      </c>
    </row>
    <row r="4709" spans="1:3" x14ac:dyDescent="0.25">
      <c r="A4709" s="1">
        <v>44246</v>
      </c>
      <c r="B4709" s="9">
        <v>0</v>
      </c>
      <c r="C4709" s="2">
        <v>101775.2535006726</v>
      </c>
    </row>
    <row r="4710" spans="1:3" x14ac:dyDescent="0.25">
      <c r="A4710" s="1">
        <v>44246.010416666664</v>
      </c>
      <c r="B4710" s="9">
        <v>1.0416666666666666E-2</v>
      </c>
      <c r="C4710" s="2">
        <v>97949.377245072857</v>
      </c>
    </row>
    <row r="4711" spans="1:3" x14ac:dyDescent="0.25">
      <c r="A4711" s="1">
        <v>44246.020833333336</v>
      </c>
      <c r="B4711" s="9">
        <v>2.0833333333333332E-2</v>
      </c>
      <c r="C4711" s="2">
        <v>96463.208109522311</v>
      </c>
    </row>
    <row r="4712" spans="1:3" x14ac:dyDescent="0.25">
      <c r="A4712" s="1">
        <v>44246.03125</v>
      </c>
      <c r="B4712" s="9">
        <v>3.125E-2</v>
      </c>
      <c r="C4712" s="2">
        <v>95810.268435422899</v>
      </c>
    </row>
    <row r="4713" spans="1:3" x14ac:dyDescent="0.25">
      <c r="A4713" s="1">
        <v>44246.041666666664</v>
      </c>
      <c r="B4713" s="9">
        <v>4.1666666666666664E-2</v>
      </c>
      <c r="C4713" s="2">
        <v>95837.986073392865</v>
      </c>
    </row>
    <row r="4714" spans="1:3" x14ac:dyDescent="0.25">
      <c r="A4714" s="1">
        <v>44246.052083333336</v>
      </c>
      <c r="B4714" s="9">
        <v>5.2083333333333336E-2</v>
      </c>
      <c r="C4714" s="2">
        <v>94784.258968219947</v>
      </c>
    </row>
    <row r="4715" spans="1:3" x14ac:dyDescent="0.25">
      <c r="A4715" s="1">
        <v>44246.0625</v>
      </c>
      <c r="B4715" s="9">
        <v>6.25E-2</v>
      </c>
      <c r="C4715" s="2">
        <v>95160.26459828204</v>
      </c>
    </row>
    <row r="4716" spans="1:3" x14ac:dyDescent="0.25">
      <c r="A4716" s="1">
        <v>44246.072916666664</v>
      </c>
      <c r="B4716" s="9">
        <v>7.2916666666666671E-2</v>
      </c>
      <c r="C4716" s="2">
        <v>94038.512680874672</v>
      </c>
    </row>
    <row r="4717" spans="1:3" x14ac:dyDescent="0.25">
      <c r="A4717" s="1">
        <v>44246.083333333336</v>
      </c>
      <c r="B4717" s="9">
        <v>8.3333333333333329E-2</v>
      </c>
      <c r="C4717" s="2">
        <v>94118.650303510483</v>
      </c>
    </row>
    <row r="4718" spans="1:3" x14ac:dyDescent="0.25">
      <c r="A4718" s="1">
        <v>44246.09375</v>
      </c>
      <c r="B4718" s="9">
        <v>9.375E-2</v>
      </c>
      <c r="C4718" s="2">
        <v>94242.809589661454</v>
      </c>
    </row>
    <row r="4719" spans="1:3" x14ac:dyDescent="0.25">
      <c r="A4719" s="1">
        <v>44246.104166666664</v>
      </c>
      <c r="B4719" s="9">
        <v>0.10416666666666667</v>
      </c>
      <c r="C4719" s="2">
        <v>94929.100212701363</v>
      </c>
    </row>
    <row r="4720" spans="1:3" x14ac:dyDescent="0.25">
      <c r="A4720" s="1">
        <v>44246.114583333336</v>
      </c>
      <c r="B4720" s="9">
        <v>0.11458333333333333</v>
      </c>
      <c r="C4720" s="2">
        <v>96366.619470857593</v>
      </c>
    </row>
    <row r="4721" spans="1:3" x14ac:dyDescent="0.25">
      <c r="A4721" s="1">
        <v>44246.125</v>
      </c>
      <c r="B4721" s="9">
        <v>0.125</v>
      </c>
      <c r="C4721" s="2">
        <v>97742.231899074584</v>
      </c>
    </row>
    <row r="4722" spans="1:3" x14ac:dyDescent="0.25">
      <c r="A4722" s="1">
        <v>44246.135416666664</v>
      </c>
      <c r="B4722" s="9">
        <v>0.13541666666666666</v>
      </c>
      <c r="C4722" s="2">
        <v>99502.923640186345</v>
      </c>
    </row>
    <row r="4723" spans="1:3" x14ac:dyDescent="0.25">
      <c r="A4723" s="1">
        <v>44246.145833333336</v>
      </c>
      <c r="B4723" s="9">
        <v>0.14583333333333334</v>
      </c>
      <c r="C4723" s="2">
        <v>101309.10297693462</v>
      </c>
    </row>
    <row r="4724" spans="1:3" x14ac:dyDescent="0.25">
      <c r="A4724" s="1">
        <v>44246.15625</v>
      </c>
      <c r="B4724" s="9">
        <v>0.15625</v>
      </c>
      <c r="C4724" s="2">
        <v>102597.75662952822</v>
      </c>
    </row>
    <row r="4725" spans="1:3" x14ac:dyDescent="0.25">
      <c r="A4725" s="1">
        <v>44246.166666666664</v>
      </c>
      <c r="B4725" s="9">
        <v>0.16666666666666666</v>
      </c>
      <c r="C4725" s="2">
        <v>104242.65165119771</v>
      </c>
    </row>
    <row r="4726" spans="1:3" x14ac:dyDescent="0.25">
      <c r="A4726" s="1">
        <v>44246.177083333336</v>
      </c>
      <c r="B4726" s="9">
        <v>0.17708333333333334</v>
      </c>
      <c r="C4726" s="2">
        <v>107324.89510424506</v>
      </c>
    </row>
    <row r="4727" spans="1:3" x14ac:dyDescent="0.25">
      <c r="A4727" s="1">
        <v>44246.1875</v>
      </c>
      <c r="B4727" s="9">
        <v>0.1875</v>
      </c>
      <c r="C4727" s="2">
        <v>109602.86224841763</v>
      </c>
    </row>
    <row r="4728" spans="1:3" x14ac:dyDescent="0.25">
      <c r="A4728" s="1">
        <v>44246.197916666664</v>
      </c>
      <c r="B4728" s="9">
        <v>0.19791666666666666</v>
      </c>
      <c r="C4728" s="2">
        <v>111074.80906148966</v>
      </c>
    </row>
    <row r="4729" spans="1:3" x14ac:dyDescent="0.25">
      <c r="A4729" s="1">
        <v>44246.208333333336</v>
      </c>
      <c r="B4729" s="9">
        <v>0.20833333333333334</v>
      </c>
      <c r="C4729" s="2">
        <v>111154.25145886467</v>
      </c>
    </row>
    <row r="4730" spans="1:3" x14ac:dyDescent="0.25">
      <c r="A4730" s="1">
        <v>44246.21875</v>
      </c>
      <c r="B4730" s="9">
        <v>0.21875</v>
      </c>
      <c r="C4730" s="2">
        <v>113533.31627410783</v>
      </c>
    </row>
    <row r="4731" spans="1:3" x14ac:dyDescent="0.25">
      <c r="A4731" s="1">
        <v>44246.229166666664</v>
      </c>
      <c r="B4731" s="9">
        <v>0.22916666666666666</v>
      </c>
      <c r="C4731" s="2">
        <v>114554.8842450731</v>
      </c>
    </row>
    <row r="4732" spans="1:3" x14ac:dyDescent="0.25">
      <c r="A4732" s="1">
        <v>44246.239583333336</v>
      </c>
      <c r="B4732" s="9">
        <v>0.23958333333333334</v>
      </c>
      <c r="C4732" s="2">
        <v>114855.51951143071</v>
      </c>
    </row>
    <row r="4733" spans="1:3" x14ac:dyDescent="0.25">
      <c r="A4733" s="1">
        <v>44246.25</v>
      </c>
      <c r="B4733" s="9">
        <v>0.25</v>
      </c>
      <c r="C4733" s="2">
        <v>115264.69334550764</v>
      </c>
    </row>
    <row r="4734" spans="1:3" x14ac:dyDescent="0.25">
      <c r="A4734" s="1">
        <v>44246.260416666664</v>
      </c>
      <c r="B4734" s="9">
        <v>0.26041666666666669</v>
      </c>
      <c r="C4734" s="2">
        <v>123182.8482312219</v>
      </c>
    </row>
    <row r="4735" spans="1:3" x14ac:dyDescent="0.25">
      <c r="A4735" s="1">
        <v>44246.270833333336</v>
      </c>
      <c r="B4735" s="9">
        <v>0.27083333333333331</v>
      </c>
      <c r="C4735" s="2">
        <v>129764.73646576585</v>
      </c>
    </row>
    <row r="4736" spans="1:3" x14ac:dyDescent="0.25">
      <c r="A4736" s="1">
        <v>44246.28125</v>
      </c>
      <c r="B4736" s="9">
        <v>0.28125</v>
      </c>
      <c r="C4736" s="2">
        <v>134871.09449760767</v>
      </c>
    </row>
    <row r="4737" spans="1:3" x14ac:dyDescent="0.25">
      <c r="A4737" s="1">
        <v>44246.291666666664</v>
      </c>
      <c r="B4737" s="9">
        <v>0.29166666666666669</v>
      </c>
      <c r="C4737" s="2">
        <v>140203.15045812225</v>
      </c>
    </row>
    <row r="4738" spans="1:3" x14ac:dyDescent="0.25">
      <c r="A4738" s="1">
        <v>44246.302083333336</v>
      </c>
      <c r="B4738" s="9">
        <v>0.30208333333333331</v>
      </c>
      <c r="C4738" s="2">
        <v>142901.01776896723</v>
      </c>
    </row>
    <row r="4739" spans="1:3" x14ac:dyDescent="0.25">
      <c r="A4739" s="1">
        <v>44246.3125</v>
      </c>
      <c r="B4739" s="9">
        <v>0.3125</v>
      </c>
      <c r="C4739" s="2">
        <v>144215.47818324246</v>
      </c>
    </row>
    <row r="4740" spans="1:3" x14ac:dyDescent="0.25">
      <c r="A4740" s="1">
        <v>44246.322916666664</v>
      </c>
      <c r="B4740" s="9">
        <v>0.32291666666666669</v>
      </c>
      <c r="C4740" s="2">
        <v>148549.45684117594</v>
      </c>
    </row>
    <row r="4741" spans="1:3" x14ac:dyDescent="0.25">
      <c r="A4741" s="1">
        <v>44246.333333333336</v>
      </c>
      <c r="B4741" s="9">
        <v>0.33333333333333331</v>
      </c>
      <c r="C4741" s="2">
        <v>150170.22555993707</v>
      </c>
    </row>
    <row r="4742" spans="1:3" x14ac:dyDescent="0.25">
      <c r="A4742" s="1">
        <v>44246.34375</v>
      </c>
      <c r="B4742" s="9">
        <v>0.34375</v>
      </c>
      <c r="C4742" s="2">
        <v>152096.04323228315</v>
      </c>
    </row>
    <row r="4743" spans="1:3" x14ac:dyDescent="0.25">
      <c r="A4743" s="1">
        <v>44246.354166666664</v>
      </c>
      <c r="B4743" s="9">
        <v>0.35416666666666669</v>
      </c>
      <c r="C4743" s="2">
        <v>148929.8602676022</v>
      </c>
    </row>
    <row r="4744" spans="1:3" x14ac:dyDescent="0.25">
      <c r="A4744" s="1">
        <v>44246.364583333336</v>
      </c>
      <c r="B4744" s="9">
        <v>0.36458333333333331</v>
      </c>
      <c r="C4744" s="2">
        <v>146594.32449911794</v>
      </c>
    </row>
    <row r="4745" spans="1:3" x14ac:dyDescent="0.25">
      <c r="A4745" s="1">
        <v>44246.375</v>
      </c>
      <c r="B4745" s="9">
        <v>0.375</v>
      </c>
      <c r="C4745" s="2">
        <v>143681.81135488939</v>
      </c>
    </row>
    <row r="4746" spans="1:3" x14ac:dyDescent="0.25">
      <c r="A4746" s="1">
        <v>44246.385416666664</v>
      </c>
      <c r="B4746" s="9">
        <v>0.38541666666666669</v>
      </c>
      <c r="C4746" s="2">
        <v>138192.98011170194</v>
      </c>
    </row>
    <row r="4747" spans="1:3" x14ac:dyDescent="0.25">
      <c r="A4747" s="1">
        <v>44246.395833333336</v>
      </c>
      <c r="B4747" s="9">
        <v>0.39583333333333331</v>
      </c>
      <c r="C4747" s="2">
        <v>135764.18086765756</v>
      </c>
    </row>
    <row r="4748" spans="1:3" x14ac:dyDescent="0.25">
      <c r="A4748" s="1">
        <v>44246.40625</v>
      </c>
      <c r="B4748" s="9">
        <v>0.40625</v>
      </c>
      <c r="C4748" s="2">
        <v>133725.83602095305</v>
      </c>
    </row>
    <row r="4749" spans="1:3" x14ac:dyDescent="0.25">
      <c r="A4749" s="1">
        <v>44246.416666666664</v>
      </c>
      <c r="B4749" s="9">
        <v>0.41666666666666669</v>
      </c>
      <c r="C4749" s="2">
        <v>133374.74329152296</v>
      </c>
    </row>
    <row r="4750" spans="1:3" x14ac:dyDescent="0.25">
      <c r="A4750" s="1">
        <v>44246.427083333336</v>
      </c>
      <c r="B4750" s="9">
        <v>0.42708333333333331</v>
      </c>
      <c r="C4750" s="2">
        <v>131770.77121506323</v>
      </c>
    </row>
    <row r="4751" spans="1:3" x14ac:dyDescent="0.25">
      <c r="A4751" s="1">
        <v>44246.4375</v>
      </c>
      <c r="B4751" s="9">
        <v>0.4375</v>
      </c>
      <c r="C4751" s="2">
        <v>133613.34460103652</v>
      </c>
    </row>
    <row r="4752" spans="1:3" x14ac:dyDescent="0.25">
      <c r="A4752" s="1">
        <v>44246.447916666664</v>
      </c>
      <c r="B4752" s="9">
        <v>0.44791666666666669</v>
      </c>
      <c r="C4752" s="2">
        <v>133579.4136355927</v>
      </c>
    </row>
    <row r="4753" spans="1:3" x14ac:dyDescent="0.25">
      <c r="A4753" s="1">
        <v>44246.458333333336</v>
      </c>
      <c r="B4753" s="9">
        <v>0.45833333333333331</v>
      </c>
      <c r="C4753" s="2">
        <v>134667.90994923821</v>
      </c>
    </row>
    <row r="4754" spans="1:3" x14ac:dyDescent="0.25">
      <c r="A4754" s="1">
        <v>44246.46875</v>
      </c>
      <c r="B4754" s="9">
        <v>0.46875</v>
      </c>
      <c r="C4754" s="2">
        <v>134744.73432691672</v>
      </c>
    </row>
    <row r="4755" spans="1:3" x14ac:dyDescent="0.25">
      <c r="A4755" s="1">
        <v>44246.479166666664</v>
      </c>
      <c r="B4755" s="9">
        <v>0.47916666666666669</v>
      </c>
      <c r="C4755" s="2">
        <v>136392.64463986031</v>
      </c>
    </row>
    <row r="4756" spans="1:3" x14ac:dyDescent="0.25">
      <c r="A4756" s="1">
        <v>44246.489583333336</v>
      </c>
      <c r="B4756" s="9">
        <v>0.48958333333333331</v>
      </c>
      <c r="C4756" s="2">
        <v>135362.76574749142</v>
      </c>
    </row>
    <row r="4757" spans="1:3" x14ac:dyDescent="0.25">
      <c r="A4757" s="1">
        <v>44246.5</v>
      </c>
      <c r="B4757" s="9">
        <v>0.5</v>
      </c>
      <c r="C4757" s="2">
        <v>134285.39303801904</v>
      </c>
    </row>
    <row r="4758" spans="1:3" x14ac:dyDescent="0.25">
      <c r="A4758" s="1">
        <v>44246.510416666664</v>
      </c>
      <c r="B4758" s="9">
        <v>0.51041666666666663</v>
      </c>
      <c r="C4758" s="2">
        <v>130832.08601333508</v>
      </c>
    </row>
    <row r="4759" spans="1:3" x14ac:dyDescent="0.25">
      <c r="A4759" s="1">
        <v>44246.520833333336</v>
      </c>
      <c r="B4759" s="9">
        <v>0.52083333333333337</v>
      </c>
      <c r="C4759" s="2">
        <v>128808.03102527725</v>
      </c>
    </row>
    <row r="4760" spans="1:3" x14ac:dyDescent="0.25">
      <c r="A4760" s="1">
        <v>44246.53125</v>
      </c>
      <c r="B4760" s="9">
        <v>0.53125</v>
      </c>
      <c r="C4760" s="2">
        <v>124679.88671713592</v>
      </c>
    </row>
    <row r="4761" spans="1:3" x14ac:dyDescent="0.25">
      <c r="A4761" s="1">
        <v>44246.541666666664</v>
      </c>
      <c r="B4761" s="9">
        <v>0.54166666666666663</v>
      </c>
      <c r="C4761" s="2">
        <v>124174.63672472941</v>
      </c>
    </row>
    <row r="4762" spans="1:3" x14ac:dyDescent="0.25">
      <c r="A4762" s="1">
        <v>44246.552083333336</v>
      </c>
      <c r="B4762" s="9">
        <v>0.55208333333333337</v>
      </c>
      <c r="C4762" s="2">
        <v>121679.61628141295</v>
      </c>
    </row>
    <row r="4763" spans="1:3" x14ac:dyDescent="0.25">
      <c r="A4763" s="1">
        <v>44246.5625</v>
      </c>
      <c r="B4763" s="9">
        <v>0.5625</v>
      </c>
      <c r="C4763" s="2">
        <v>117448.82097033254</v>
      </c>
    </row>
    <row r="4764" spans="1:3" x14ac:dyDescent="0.25">
      <c r="A4764" s="1">
        <v>44246.572916666664</v>
      </c>
      <c r="B4764" s="9">
        <v>0.57291666666666663</v>
      </c>
      <c r="C4764" s="2">
        <v>115302.15208256061</v>
      </c>
    </row>
    <row r="4765" spans="1:3" x14ac:dyDescent="0.25">
      <c r="A4765" s="1">
        <v>44246.583333333336</v>
      </c>
      <c r="B4765" s="9">
        <v>0.58333333333333337</v>
      </c>
      <c r="C4765" s="2">
        <v>114130.31216464797</v>
      </c>
    </row>
    <row r="4766" spans="1:3" x14ac:dyDescent="0.25">
      <c r="A4766" s="1">
        <v>44246.59375</v>
      </c>
      <c r="B4766" s="9">
        <v>0.59375</v>
      </c>
      <c r="C4766" s="2">
        <v>113752.81279345405</v>
      </c>
    </row>
    <row r="4767" spans="1:3" x14ac:dyDescent="0.25">
      <c r="A4767" s="1">
        <v>44246.604166666664</v>
      </c>
      <c r="B4767" s="9">
        <v>0.60416666666666663</v>
      </c>
      <c r="C4767" s="2">
        <v>112740.46946852093</v>
      </c>
    </row>
    <row r="4768" spans="1:3" x14ac:dyDescent="0.25">
      <c r="A4768" s="1">
        <v>44246.614583333336</v>
      </c>
      <c r="B4768" s="9">
        <v>0.61458333333333337</v>
      </c>
      <c r="C4768" s="2">
        <v>111228.24726291062</v>
      </c>
    </row>
    <row r="4769" spans="1:3" x14ac:dyDescent="0.25">
      <c r="A4769" s="1">
        <v>44246.625</v>
      </c>
      <c r="B4769" s="9">
        <v>0.625</v>
      </c>
      <c r="C4769" s="2">
        <v>113406.66609516524</v>
      </c>
    </row>
    <row r="4770" spans="1:3" x14ac:dyDescent="0.25">
      <c r="A4770" s="1">
        <v>44246.635416666664</v>
      </c>
      <c r="B4770" s="9">
        <v>0.63541666666666663</v>
      </c>
      <c r="C4770" s="2">
        <v>114930.36547665276</v>
      </c>
    </row>
    <row r="4771" spans="1:3" x14ac:dyDescent="0.25">
      <c r="A4771" s="1">
        <v>44246.645833333336</v>
      </c>
      <c r="B4771" s="9">
        <v>0.64583333333333337</v>
      </c>
      <c r="C4771" s="2">
        <v>115265.3289800318</v>
      </c>
    </row>
    <row r="4772" spans="1:3" x14ac:dyDescent="0.25">
      <c r="A4772" s="1">
        <v>44246.65625</v>
      </c>
      <c r="B4772" s="9">
        <v>0.65625</v>
      </c>
      <c r="C4772" s="2">
        <v>115421.43287373852</v>
      </c>
    </row>
    <row r="4773" spans="1:3" x14ac:dyDescent="0.25">
      <c r="A4773" s="1">
        <v>44246.666666666664</v>
      </c>
      <c r="B4773" s="9">
        <v>0.66666666666666663</v>
      </c>
      <c r="C4773" s="2">
        <v>116216.54015460204</v>
      </c>
    </row>
    <row r="4774" spans="1:3" x14ac:dyDescent="0.25">
      <c r="A4774" s="1">
        <v>44246.677083333336</v>
      </c>
      <c r="B4774" s="9">
        <v>0.67708333333333337</v>
      </c>
      <c r="C4774" s="2">
        <v>118162.27702384953</v>
      </c>
    </row>
    <row r="4775" spans="1:3" x14ac:dyDescent="0.25">
      <c r="A4775" s="1">
        <v>44246.6875</v>
      </c>
      <c r="B4775" s="9">
        <v>0.6875</v>
      </c>
      <c r="C4775" s="2">
        <v>119453.25471517214</v>
      </c>
    </row>
    <row r="4776" spans="1:3" x14ac:dyDescent="0.25">
      <c r="A4776" s="1">
        <v>44246.697916666664</v>
      </c>
      <c r="B4776" s="9">
        <v>0.69791666666666663</v>
      </c>
      <c r="C4776" s="2">
        <v>123058.06920140986</v>
      </c>
    </row>
    <row r="4777" spans="1:3" x14ac:dyDescent="0.25">
      <c r="A4777" s="1">
        <v>44246.708333333336</v>
      </c>
      <c r="B4777" s="9">
        <v>0.70833333333333337</v>
      </c>
      <c r="C4777" s="2">
        <v>125149.64446679858</v>
      </c>
    </row>
    <row r="4778" spans="1:3" x14ac:dyDescent="0.25">
      <c r="A4778" s="1">
        <v>44246.71875</v>
      </c>
      <c r="B4778" s="9">
        <v>0.71875</v>
      </c>
      <c r="C4778" s="2">
        <v>129455.29766124836</v>
      </c>
    </row>
    <row r="4779" spans="1:3" x14ac:dyDescent="0.25">
      <c r="A4779" s="1">
        <v>44246.729166666664</v>
      </c>
      <c r="B4779" s="9">
        <v>0.72916666666666663</v>
      </c>
      <c r="C4779" s="2">
        <v>132635.35334941946</v>
      </c>
    </row>
    <row r="4780" spans="1:3" x14ac:dyDescent="0.25">
      <c r="A4780" s="1">
        <v>44246.739583333336</v>
      </c>
      <c r="B4780" s="9">
        <v>0.73958333333333337</v>
      </c>
      <c r="C4780" s="2">
        <v>137187.52944864039</v>
      </c>
    </row>
    <row r="4781" spans="1:3" x14ac:dyDescent="0.25">
      <c r="A4781" s="1">
        <v>44246.75</v>
      </c>
      <c r="B4781" s="9">
        <v>0.75</v>
      </c>
      <c r="C4781" s="2">
        <v>144584.15812541341</v>
      </c>
    </row>
    <row r="4782" spans="1:3" x14ac:dyDescent="0.25">
      <c r="A4782" s="1">
        <v>44246.760416666664</v>
      </c>
      <c r="B4782" s="9">
        <v>0.76041666666666663</v>
      </c>
      <c r="C4782" s="2">
        <v>148962.92518100684</v>
      </c>
    </row>
    <row r="4783" spans="1:3" x14ac:dyDescent="0.25">
      <c r="A4783" s="1">
        <v>44246.770833333336</v>
      </c>
      <c r="B4783" s="9">
        <v>0.77083333333333337</v>
      </c>
      <c r="C4783" s="2">
        <v>149290.36038799013</v>
      </c>
    </row>
    <row r="4784" spans="1:3" x14ac:dyDescent="0.25">
      <c r="A4784" s="1">
        <v>44246.78125</v>
      </c>
      <c r="B4784" s="9">
        <v>0.78125</v>
      </c>
      <c r="C4784" s="2">
        <v>148832.59626725555</v>
      </c>
    </row>
    <row r="4785" spans="1:3" x14ac:dyDescent="0.25">
      <c r="A4785" s="1">
        <v>44246.791666666664</v>
      </c>
      <c r="B4785" s="9">
        <v>0.79166666666666663</v>
      </c>
      <c r="C4785" s="2">
        <v>148005.92178683501</v>
      </c>
    </row>
    <row r="4786" spans="1:3" x14ac:dyDescent="0.25">
      <c r="A4786" s="1">
        <v>44246.802083333336</v>
      </c>
      <c r="B4786" s="9">
        <v>0.80208333333333337</v>
      </c>
      <c r="C4786" s="2">
        <v>146313.66007496684</v>
      </c>
    </row>
    <row r="4787" spans="1:3" x14ac:dyDescent="0.25">
      <c r="A4787" s="1">
        <v>44246.8125</v>
      </c>
      <c r="B4787" s="9">
        <v>0.8125</v>
      </c>
      <c r="C4787" s="2">
        <v>145045.62481725134</v>
      </c>
    </row>
    <row r="4788" spans="1:3" x14ac:dyDescent="0.25">
      <c r="A4788" s="1">
        <v>44246.822916666664</v>
      </c>
      <c r="B4788" s="9">
        <v>0.82291666666666663</v>
      </c>
      <c r="C4788" s="2">
        <v>141808.86655680771</v>
      </c>
    </row>
    <row r="4789" spans="1:3" x14ac:dyDescent="0.25">
      <c r="A4789" s="1">
        <v>44246.833333333336</v>
      </c>
      <c r="B4789" s="9">
        <v>0.83333333333333337</v>
      </c>
      <c r="C4789" s="2">
        <v>138593.77151549121</v>
      </c>
    </row>
    <row r="4790" spans="1:3" x14ac:dyDescent="0.25">
      <c r="A4790" s="1">
        <v>44246.84375</v>
      </c>
      <c r="B4790" s="9">
        <v>0.84375</v>
      </c>
      <c r="C4790" s="2">
        <v>133093.91201330928</v>
      </c>
    </row>
    <row r="4791" spans="1:3" x14ac:dyDescent="0.25">
      <c r="A4791" s="1">
        <v>44246.854166666664</v>
      </c>
      <c r="B4791" s="9">
        <v>0.85416666666666663</v>
      </c>
      <c r="C4791" s="2">
        <v>129997.58925555136</v>
      </c>
    </row>
    <row r="4792" spans="1:3" x14ac:dyDescent="0.25">
      <c r="A4792" s="1">
        <v>44246.864583333336</v>
      </c>
      <c r="B4792" s="9">
        <v>0.86458333333333337</v>
      </c>
      <c r="C4792" s="2">
        <v>125640.46555550622</v>
      </c>
    </row>
    <row r="4793" spans="1:3" x14ac:dyDescent="0.25">
      <c r="A4793" s="1">
        <v>44246.875</v>
      </c>
      <c r="B4793" s="9">
        <v>0.875</v>
      </c>
      <c r="C4793" s="2">
        <v>121006.68590152812</v>
      </c>
    </row>
    <row r="4794" spans="1:3" x14ac:dyDescent="0.25">
      <c r="A4794" s="1">
        <v>44246.885416666664</v>
      </c>
      <c r="B4794" s="9">
        <v>0.88541666666666663</v>
      </c>
      <c r="C4794" s="2">
        <v>119321.40822399437</v>
      </c>
    </row>
    <row r="4795" spans="1:3" x14ac:dyDescent="0.25">
      <c r="A4795" s="1">
        <v>44246.895833333336</v>
      </c>
      <c r="B4795" s="9">
        <v>0.89583333333333337</v>
      </c>
      <c r="C4795" s="2">
        <v>116375.12302295306</v>
      </c>
    </row>
    <row r="4796" spans="1:3" x14ac:dyDescent="0.25">
      <c r="A4796" s="1">
        <v>44246.90625</v>
      </c>
      <c r="B4796" s="9">
        <v>0.90625</v>
      </c>
      <c r="C4796" s="2">
        <v>114462.57024858348</v>
      </c>
    </row>
    <row r="4797" spans="1:3" x14ac:dyDescent="0.25">
      <c r="A4797" s="1">
        <v>44246.916666666664</v>
      </c>
      <c r="B4797" s="9">
        <v>0.91666666666666663</v>
      </c>
      <c r="C4797" s="2">
        <v>114514.7796793132</v>
      </c>
    </row>
    <row r="4798" spans="1:3" x14ac:dyDescent="0.25">
      <c r="A4798" s="1">
        <v>44246.927083333336</v>
      </c>
      <c r="B4798" s="9">
        <v>0.92708333333333337</v>
      </c>
      <c r="C4798" s="2">
        <v>113153.05586544951</v>
      </c>
    </row>
    <row r="4799" spans="1:3" x14ac:dyDescent="0.25">
      <c r="A4799" s="1">
        <v>44246.9375</v>
      </c>
      <c r="B4799" s="9">
        <v>0.9375</v>
      </c>
      <c r="C4799" s="2">
        <v>111550.41464877479</v>
      </c>
    </row>
    <row r="4800" spans="1:3" x14ac:dyDescent="0.25">
      <c r="A4800" s="1">
        <v>44246.947916666664</v>
      </c>
      <c r="B4800" s="9">
        <v>0.94791666666666663</v>
      </c>
      <c r="C4800" s="2">
        <v>109162.24834168854</v>
      </c>
    </row>
    <row r="4801" spans="1:3" x14ac:dyDescent="0.25">
      <c r="A4801" s="1">
        <v>44246.958333333336</v>
      </c>
      <c r="B4801" s="9">
        <v>0.95833333333333337</v>
      </c>
      <c r="C4801" s="2">
        <v>107431.30032359256</v>
      </c>
    </row>
    <row r="4802" spans="1:3" x14ac:dyDescent="0.25">
      <c r="A4802" s="1">
        <v>44246.96875</v>
      </c>
      <c r="B4802" s="9">
        <v>0.96875</v>
      </c>
      <c r="C4802" s="2">
        <v>104743.60316513445</v>
      </c>
    </row>
    <row r="4803" spans="1:3" x14ac:dyDescent="0.25">
      <c r="A4803" s="1">
        <v>44246.979166666664</v>
      </c>
      <c r="B4803" s="9">
        <v>0.97916666666666663</v>
      </c>
      <c r="C4803" s="2">
        <v>101417.19660048698</v>
      </c>
    </row>
    <row r="4804" spans="1:3" x14ac:dyDescent="0.25">
      <c r="A4804" s="1">
        <v>44246.989583333336</v>
      </c>
      <c r="B4804" s="9">
        <v>0.98958333333333337</v>
      </c>
      <c r="C4804" s="2">
        <v>98735.172480157154</v>
      </c>
    </row>
    <row r="4805" spans="1:3" x14ac:dyDescent="0.25">
      <c r="A4805" s="1">
        <v>44247</v>
      </c>
      <c r="B4805" s="9">
        <v>0</v>
      </c>
      <c r="C4805" s="2">
        <v>96801.337867374925</v>
      </c>
    </row>
    <row r="4806" spans="1:3" x14ac:dyDescent="0.25">
      <c r="A4806" s="1">
        <v>44247.010416666664</v>
      </c>
      <c r="B4806" s="9">
        <v>1.0416666666666666E-2</v>
      </c>
      <c r="C4806" s="2">
        <v>94357.827656811583</v>
      </c>
    </row>
    <row r="4807" spans="1:3" x14ac:dyDescent="0.25">
      <c r="A4807" s="1">
        <v>44247.020833333336</v>
      </c>
      <c r="B4807" s="9">
        <v>2.0833333333333332E-2</v>
      </c>
      <c r="C4807" s="2">
        <v>93676.471146765602</v>
      </c>
    </row>
    <row r="4808" spans="1:3" x14ac:dyDescent="0.25">
      <c r="A4808" s="1">
        <v>44247.03125</v>
      </c>
      <c r="B4808" s="9">
        <v>3.125E-2</v>
      </c>
      <c r="C4808" s="2">
        <v>92560.801457211477</v>
      </c>
    </row>
    <row r="4809" spans="1:3" x14ac:dyDescent="0.25">
      <c r="A4809" s="1">
        <v>44247.041666666664</v>
      </c>
      <c r="B4809" s="9">
        <v>4.1666666666666664E-2</v>
      </c>
      <c r="C4809" s="2">
        <v>91469.913568668751</v>
      </c>
    </row>
    <row r="4810" spans="1:3" x14ac:dyDescent="0.25">
      <c r="A4810" s="1">
        <v>44247.052083333336</v>
      </c>
      <c r="B4810" s="9">
        <v>5.2083333333333336E-2</v>
      </c>
      <c r="C4810" s="2">
        <v>90500.999972600126</v>
      </c>
    </row>
    <row r="4811" spans="1:3" x14ac:dyDescent="0.25">
      <c r="A4811" s="1">
        <v>44247.0625</v>
      </c>
      <c r="B4811" s="9">
        <v>6.25E-2</v>
      </c>
      <c r="C4811" s="2">
        <v>90314.814675036658</v>
      </c>
    </row>
    <row r="4812" spans="1:3" x14ac:dyDescent="0.25">
      <c r="A4812" s="1">
        <v>44247.072916666664</v>
      </c>
      <c r="B4812" s="9">
        <v>7.2916666666666671E-2</v>
      </c>
      <c r="C4812" s="2">
        <v>90276.505776807564</v>
      </c>
    </row>
    <row r="4813" spans="1:3" x14ac:dyDescent="0.25">
      <c r="A4813" s="1">
        <v>44247.083333333336</v>
      </c>
      <c r="B4813" s="9">
        <v>8.3333333333333329E-2</v>
      </c>
      <c r="C4813" s="2">
        <v>91131.481884417153</v>
      </c>
    </row>
    <row r="4814" spans="1:3" x14ac:dyDescent="0.25">
      <c r="A4814" s="1">
        <v>44247.09375</v>
      </c>
      <c r="B4814" s="9">
        <v>9.375E-2</v>
      </c>
      <c r="C4814" s="2">
        <v>90965.962654321032</v>
      </c>
    </row>
    <row r="4815" spans="1:3" x14ac:dyDescent="0.25">
      <c r="A4815" s="1">
        <v>44247.104166666664</v>
      </c>
      <c r="B4815" s="9">
        <v>0.10416666666666667</v>
      </c>
      <c r="C4815" s="2">
        <v>91733.554905719167</v>
      </c>
    </row>
    <row r="4816" spans="1:3" x14ac:dyDescent="0.25">
      <c r="A4816" s="1">
        <v>44247.114583333336</v>
      </c>
      <c r="B4816" s="9">
        <v>0.11458333333333333</v>
      </c>
      <c r="C4816" s="2">
        <v>92645.404412379648</v>
      </c>
    </row>
    <row r="4817" spans="1:3" x14ac:dyDescent="0.25">
      <c r="A4817" s="1">
        <v>44247.125</v>
      </c>
      <c r="B4817" s="9">
        <v>0.125</v>
      </c>
      <c r="C4817" s="2">
        <v>93131.946886196427</v>
      </c>
    </row>
    <row r="4818" spans="1:3" x14ac:dyDescent="0.25">
      <c r="A4818" s="1">
        <v>44247.135416666664</v>
      </c>
      <c r="B4818" s="9">
        <v>0.13541666666666666</v>
      </c>
      <c r="C4818" s="2">
        <v>93107.312075668713</v>
      </c>
    </row>
    <row r="4819" spans="1:3" x14ac:dyDescent="0.25">
      <c r="A4819" s="1">
        <v>44247.145833333336</v>
      </c>
      <c r="B4819" s="9">
        <v>0.14583333333333334</v>
      </c>
      <c r="C4819" s="2">
        <v>93521.980175663994</v>
      </c>
    </row>
    <row r="4820" spans="1:3" x14ac:dyDescent="0.25">
      <c r="A4820" s="1">
        <v>44247.15625</v>
      </c>
      <c r="B4820" s="9">
        <v>0.15625</v>
      </c>
      <c r="C4820" s="2">
        <v>93443.816992768901</v>
      </c>
    </row>
    <row r="4821" spans="1:3" x14ac:dyDescent="0.25">
      <c r="A4821" s="1">
        <v>44247.166666666664</v>
      </c>
      <c r="B4821" s="9">
        <v>0.16666666666666666</v>
      </c>
      <c r="C4821" s="2">
        <v>93570.471144427283</v>
      </c>
    </row>
    <row r="4822" spans="1:3" x14ac:dyDescent="0.25">
      <c r="A4822" s="1">
        <v>44247.177083333336</v>
      </c>
      <c r="B4822" s="9">
        <v>0.17708333333333334</v>
      </c>
      <c r="C4822" s="2">
        <v>92170.529804797334</v>
      </c>
    </row>
    <row r="4823" spans="1:3" x14ac:dyDescent="0.25">
      <c r="A4823" s="1">
        <v>44247.1875</v>
      </c>
      <c r="B4823" s="9">
        <v>0.1875</v>
      </c>
      <c r="C4823" s="2">
        <v>92292.46039739791</v>
      </c>
    </row>
    <row r="4824" spans="1:3" x14ac:dyDescent="0.25">
      <c r="A4824" s="1">
        <v>44247.197916666664</v>
      </c>
      <c r="B4824" s="9">
        <v>0.19791666666666666</v>
      </c>
      <c r="C4824" s="2">
        <v>92357.835408209678</v>
      </c>
    </row>
    <row r="4825" spans="1:3" x14ac:dyDescent="0.25">
      <c r="A4825" s="1">
        <v>44247.208333333336</v>
      </c>
      <c r="B4825" s="9">
        <v>0.20833333333333334</v>
      </c>
      <c r="C4825" s="2">
        <v>91687.352221242938</v>
      </c>
    </row>
    <row r="4826" spans="1:3" x14ac:dyDescent="0.25">
      <c r="A4826" s="1">
        <v>44247.21875</v>
      </c>
      <c r="B4826" s="9">
        <v>0.21875</v>
      </c>
      <c r="C4826" s="2">
        <v>91950.369841916516</v>
      </c>
    </row>
    <row r="4827" spans="1:3" x14ac:dyDescent="0.25">
      <c r="A4827" s="1">
        <v>44247.229166666664</v>
      </c>
      <c r="B4827" s="9">
        <v>0.22916666666666666</v>
      </c>
      <c r="C4827" s="2">
        <v>89230.072577799583</v>
      </c>
    </row>
    <row r="4828" spans="1:3" x14ac:dyDescent="0.25">
      <c r="A4828" s="1">
        <v>44247.239583333336</v>
      </c>
      <c r="B4828" s="9">
        <v>0.23958333333333334</v>
      </c>
      <c r="C4828" s="2">
        <v>86084.770207237932</v>
      </c>
    </row>
    <row r="4829" spans="1:3" x14ac:dyDescent="0.25">
      <c r="A4829" s="1">
        <v>44247.25</v>
      </c>
      <c r="B4829" s="9">
        <v>0.25</v>
      </c>
      <c r="C4829" s="2">
        <v>83131.850570850511</v>
      </c>
    </row>
    <row r="4830" spans="1:3" x14ac:dyDescent="0.25">
      <c r="A4830" s="1">
        <v>44247.260416666664</v>
      </c>
      <c r="B4830" s="9">
        <v>0.26041666666666669</v>
      </c>
      <c r="C4830" s="2">
        <v>82928.376014229361</v>
      </c>
    </row>
    <row r="4831" spans="1:3" x14ac:dyDescent="0.25">
      <c r="A4831" s="1">
        <v>44247.270833333336</v>
      </c>
      <c r="B4831" s="9">
        <v>0.27083333333333331</v>
      </c>
      <c r="C4831" s="2">
        <v>83557.407884788103</v>
      </c>
    </row>
    <row r="4832" spans="1:3" x14ac:dyDescent="0.25">
      <c r="A4832" s="1">
        <v>44247.28125</v>
      </c>
      <c r="B4832" s="9">
        <v>0.28125</v>
      </c>
      <c r="C4832" s="2">
        <v>83803.318991329725</v>
      </c>
    </row>
    <row r="4833" spans="1:3" x14ac:dyDescent="0.25">
      <c r="A4833" s="1">
        <v>44247.291666666664</v>
      </c>
      <c r="B4833" s="9">
        <v>0.29166666666666669</v>
      </c>
      <c r="C4833" s="2">
        <v>84625.063331472091</v>
      </c>
    </row>
    <row r="4834" spans="1:3" x14ac:dyDescent="0.25">
      <c r="A4834" s="1">
        <v>44247.302083333336</v>
      </c>
      <c r="B4834" s="9">
        <v>0.30208333333333331</v>
      </c>
      <c r="C4834" s="2">
        <v>85902.494061998164</v>
      </c>
    </row>
    <row r="4835" spans="1:3" x14ac:dyDescent="0.25">
      <c r="A4835" s="1">
        <v>44247.3125</v>
      </c>
      <c r="B4835" s="9">
        <v>0.3125</v>
      </c>
      <c r="C4835" s="2">
        <v>88066.094664407865</v>
      </c>
    </row>
    <row r="4836" spans="1:3" x14ac:dyDescent="0.25">
      <c r="A4836" s="1">
        <v>44247.322916666664</v>
      </c>
      <c r="B4836" s="9">
        <v>0.32291666666666669</v>
      </c>
      <c r="C4836" s="2">
        <v>92216.561662495194</v>
      </c>
    </row>
    <row r="4837" spans="1:3" x14ac:dyDescent="0.25">
      <c r="A4837" s="1">
        <v>44247.333333333336</v>
      </c>
      <c r="B4837" s="9">
        <v>0.33333333333333331</v>
      </c>
      <c r="C4837" s="2">
        <v>95042.4537119413</v>
      </c>
    </row>
    <row r="4838" spans="1:3" x14ac:dyDescent="0.25">
      <c r="A4838" s="1">
        <v>44247.34375</v>
      </c>
      <c r="B4838" s="9">
        <v>0.34375</v>
      </c>
      <c r="C4838" s="2">
        <v>96508.330215307447</v>
      </c>
    </row>
    <row r="4839" spans="1:3" x14ac:dyDescent="0.25">
      <c r="A4839" s="1">
        <v>44247.354166666664</v>
      </c>
      <c r="B4839" s="9">
        <v>0.35416666666666669</v>
      </c>
      <c r="C4839" s="2">
        <v>97375.86010476957</v>
      </c>
    </row>
    <row r="4840" spans="1:3" x14ac:dyDescent="0.25">
      <c r="A4840" s="1">
        <v>44247.364583333336</v>
      </c>
      <c r="B4840" s="9">
        <v>0.36458333333333331</v>
      </c>
      <c r="C4840" s="2">
        <v>97846.086634893829</v>
      </c>
    </row>
    <row r="4841" spans="1:3" x14ac:dyDescent="0.25">
      <c r="A4841" s="1">
        <v>44247.375</v>
      </c>
      <c r="B4841" s="9">
        <v>0.375</v>
      </c>
      <c r="C4841" s="2">
        <v>98421.784796158201</v>
      </c>
    </row>
    <row r="4842" spans="1:3" x14ac:dyDescent="0.25">
      <c r="A4842" s="1">
        <v>44247.385416666664</v>
      </c>
      <c r="B4842" s="9">
        <v>0.38541666666666669</v>
      </c>
      <c r="C4842" s="2">
        <v>98034.095408998546</v>
      </c>
    </row>
    <row r="4843" spans="1:3" x14ac:dyDescent="0.25">
      <c r="A4843" s="1">
        <v>44247.395833333336</v>
      </c>
      <c r="B4843" s="9">
        <v>0.39583333333333331</v>
      </c>
      <c r="C4843" s="2">
        <v>98625.148116737604</v>
      </c>
    </row>
    <row r="4844" spans="1:3" x14ac:dyDescent="0.25">
      <c r="A4844" s="1">
        <v>44247.40625</v>
      </c>
      <c r="B4844" s="9">
        <v>0.40625</v>
      </c>
      <c r="C4844" s="2">
        <v>99789.892764274118</v>
      </c>
    </row>
    <row r="4845" spans="1:3" x14ac:dyDescent="0.25">
      <c r="A4845" s="1">
        <v>44247.416666666664</v>
      </c>
      <c r="B4845" s="9">
        <v>0.41666666666666669</v>
      </c>
      <c r="C4845" s="2">
        <v>100234.65815898924</v>
      </c>
    </row>
    <row r="4846" spans="1:3" x14ac:dyDescent="0.25">
      <c r="A4846" s="1">
        <v>44247.427083333336</v>
      </c>
      <c r="B4846" s="9">
        <v>0.42708333333333331</v>
      </c>
      <c r="C4846" s="2">
        <v>99559.797039237223</v>
      </c>
    </row>
    <row r="4847" spans="1:3" x14ac:dyDescent="0.25">
      <c r="A4847" s="1">
        <v>44247.4375</v>
      </c>
      <c r="B4847" s="9">
        <v>0.4375</v>
      </c>
      <c r="C4847" s="2">
        <v>97912.82825993259</v>
      </c>
    </row>
    <row r="4848" spans="1:3" x14ac:dyDescent="0.25">
      <c r="A4848" s="1">
        <v>44247.447916666664</v>
      </c>
      <c r="B4848" s="9">
        <v>0.44791666666666669</v>
      </c>
      <c r="C4848" s="2">
        <v>99119.866439621619</v>
      </c>
    </row>
    <row r="4849" spans="1:3" x14ac:dyDescent="0.25">
      <c r="A4849" s="1">
        <v>44247.458333333336</v>
      </c>
      <c r="B4849" s="9">
        <v>0.45833333333333331</v>
      </c>
      <c r="C4849" s="2">
        <v>98854.083808767886</v>
      </c>
    </row>
    <row r="4850" spans="1:3" x14ac:dyDescent="0.25">
      <c r="A4850" s="1">
        <v>44247.46875</v>
      </c>
      <c r="B4850" s="9">
        <v>0.46875</v>
      </c>
      <c r="C4850" s="2">
        <v>100572.36283625381</v>
      </c>
    </row>
    <row r="4851" spans="1:3" x14ac:dyDescent="0.25">
      <c r="A4851" s="1">
        <v>44247.479166666664</v>
      </c>
      <c r="B4851" s="9">
        <v>0.47916666666666669</v>
      </c>
      <c r="C4851" s="2">
        <v>102895.13029623363</v>
      </c>
    </row>
    <row r="4852" spans="1:3" x14ac:dyDescent="0.25">
      <c r="A4852" s="1">
        <v>44247.489583333336</v>
      </c>
      <c r="B4852" s="9">
        <v>0.48958333333333331</v>
      </c>
      <c r="C4852" s="2">
        <v>102968.48252032384</v>
      </c>
    </row>
    <row r="4853" spans="1:3" x14ac:dyDescent="0.25">
      <c r="A4853" s="1">
        <v>44247.5</v>
      </c>
      <c r="B4853" s="9">
        <v>0.5</v>
      </c>
      <c r="C4853" s="2">
        <v>101005.05912044109</v>
      </c>
    </row>
    <row r="4854" spans="1:3" x14ac:dyDescent="0.25">
      <c r="A4854" s="1">
        <v>44247.510416666664</v>
      </c>
      <c r="B4854" s="9">
        <v>0.51041666666666663</v>
      </c>
      <c r="C4854" s="2">
        <v>95643.048882974603</v>
      </c>
    </row>
    <row r="4855" spans="1:3" x14ac:dyDescent="0.25">
      <c r="A4855" s="1">
        <v>44247.520833333336</v>
      </c>
      <c r="B4855" s="9">
        <v>0.52083333333333337</v>
      </c>
      <c r="C4855" s="2">
        <v>93065.622396314153</v>
      </c>
    </row>
    <row r="4856" spans="1:3" x14ac:dyDescent="0.25">
      <c r="A4856" s="1">
        <v>44247.53125</v>
      </c>
      <c r="B4856" s="9">
        <v>0.53125</v>
      </c>
      <c r="C4856" s="2">
        <v>90514.376106618322</v>
      </c>
    </row>
    <row r="4857" spans="1:3" x14ac:dyDescent="0.25">
      <c r="A4857" s="1">
        <v>44247.541666666664</v>
      </c>
      <c r="B4857" s="9">
        <v>0.54166666666666663</v>
      </c>
      <c r="C4857" s="2">
        <v>87547.73073722441</v>
      </c>
    </row>
    <row r="4858" spans="1:3" x14ac:dyDescent="0.25">
      <c r="A4858" s="1">
        <v>44247.552083333336</v>
      </c>
      <c r="B4858" s="9">
        <v>0.55208333333333337</v>
      </c>
      <c r="C4858" s="2">
        <v>85432.688639746164</v>
      </c>
    </row>
    <row r="4859" spans="1:3" x14ac:dyDescent="0.25">
      <c r="A4859" s="1">
        <v>44247.5625</v>
      </c>
      <c r="B4859" s="9">
        <v>0.5625</v>
      </c>
      <c r="C4859" s="2">
        <v>83809.246283267683</v>
      </c>
    </row>
    <row r="4860" spans="1:3" x14ac:dyDescent="0.25">
      <c r="A4860" s="1">
        <v>44247.572916666664</v>
      </c>
      <c r="B4860" s="9">
        <v>0.57291666666666663</v>
      </c>
      <c r="C4860" s="2">
        <v>81917.482730554533</v>
      </c>
    </row>
    <row r="4861" spans="1:3" x14ac:dyDescent="0.25">
      <c r="A4861" s="1">
        <v>44247.583333333336</v>
      </c>
      <c r="B4861" s="9">
        <v>0.58333333333333337</v>
      </c>
      <c r="C4861" s="2">
        <v>81385.114980260245</v>
      </c>
    </row>
    <row r="4862" spans="1:3" x14ac:dyDescent="0.25">
      <c r="A4862" s="1">
        <v>44247.59375</v>
      </c>
      <c r="B4862" s="9">
        <v>0.59375</v>
      </c>
      <c r="C4862" s="2">
        <v>79969.139759757905</v>
      </c>
    </row>
    <row r="4863" spans="1:3" x14ac:dyDescent="0.25">
      <c r="A4863" s="1">
        <v>44247.604166666664</v>
      </c>
      <c r="B4863" s="9">
        <v>0.60416666666666663</v>
      </c>
      <c r="C4863" s="2">
        <v>79370.296556381873</v>
      </c>
    </row>
    <row r="4864" spans="1:3" x14ac:dyDescent="0.25">
      <c r="A4864" s="1">
        <v>44247.614583333336</v>
      </c>
      <c r="B4864" s="9">
        <v>0.61458333333333337</v>
      </c>
      <c r="C4864" s="2">
        <v>79855.150625993803</v>
      </c>
    </row>
    <row r="4865" spans="1:3" x14ac:dyDescent="0.25">
      <c r="A4865" s="1">
        <v>44247.625</v>
      </c>
      <c r="B4865" s="9">
        <v>0.625</v>
      </c>
      <c r="C4865" s="2">
        <v>80311.611695953805</v>
      </c>
    </row>
    <row r="4866" spans="1:3" x14ac:dyDescent="0.25">
      <c r="A4866" s="1">
        <v>44247.635416666664</v>
      </c>
      <c r="B4866" s="9">
        <v>0.63541666666666663</v>
      </c>
      <c r="C4866" s="2">
        <v>80321.43224935238</v>
      </c>
    </row>
    <row r="4867" spans="1:3" x14ac:dyDescent="0.25">
      <c r="A4867" s="1">
        <v>44247.645833333336</v>
      </c>
      <c r="B4867" s="9">
        <v>0.64583333333333337</v>
      </c>
      <c r="C4867" s="2">
        <v>80342.022835219992</v>
      </c>
    </row>
    <row r="4868" spans="1:3" x14ac:dyDescent="0.25">
      <c r="A4868" s="1">
        <v>44247.65625</v>
      </c>
      <c r="B4868" s="9">
        <v>0.65625</v>
      </c>
      <c r="C4868" s="2">
        <v>80876.976823484511</v>
      </c>
    </row>
    <row r="4869" spans="1:3" x14ac:dyDescent="0.25">
      <c r="A4869" s="1">
        <v>44247.666666666664</v>
      </c>
      <c r="B4869" s="9">
        <v>0.66666666666666663</v>
      </c>
      <c r="C4869" s="2">
        <v>81990.024520626408</v>
      </c>
    </row>
    <row r="4870" spans="1:3" x14ac:dyDescent="0.25">
      <c r="A4870" s="1">
        <v>44247.677083333336</v>
      </c>
      <c r="B4870" s="9">
        <v>0.67708333333333337</v>
      </c>
      <c r="C4870" s="2">
        <v>84277.796327334421</v>
      </c>
    </row>
    <row r="4871" spans="1:3" x14ac:dyDescent="0.25">
      <c r="A4871" s="1">
        <v>44247.6875</v>
      </c>
      <c r="B4871" s="9">
        <v>0.6875</v>
      </c>
      <c r="C4871" s="2">
        <v>85115.495094033686</v>
      </c>
    </row>
    <row r="4872" spans="1:3" x14ac:dyDescent="0.25">
      <c r="A4872" s="1">
        <v>44247.697916666664</v>
      </c>
      <c r="B4872" s="9">
        <v>0.69791666666666663</v>
      </c>
      <c r="C4872" s="2">
        <v>86902.438540994015</v>
      </c>
    </row>
    <row r="4873" spans="1:3" x14ac:dyDescent="0.25">
      <c r="A4873" s="1">
        <v>44247.708333333336</v>
      </c>
      <c r="B4873" s="9">
        <v>0.70833333333333337</v>
      </c>
      <c r="C4873" s="2">
        <v>88976.891401387678</v>
      </c>
    </row>
    <row r="4874" spans="1:3" x14ac:dyDescent="0.25">
      <c r="A4874" s="1">
        <v>44247.71875</v>
      </c>
      <c r="B4874" s="9">
        <v>0.71875</v>
      </c>
      <c r="C4874" s="2">
        <v>92329.517890157513</v>
      </c>
    </row>
    <row r="4875" spans="1:3" x14ac:dyDescent="0.25">
      <c r="A4875" s="1">
        <v>44247.729166666664</v>
      </c>
      <c r="B4875" s="9">
        <v>0.72916666666666663</v>
      </c>
      <c r="C4875" s="2">
        <v>94529.842277201649</v>
      </c>
    </row>
    <row r="4876" spans="1:3" x14ac:dyDescent="0.25">
      <c r="A4876" s="1">
        <v>44247.739583333336</v>
      </c>
      <c r="B4876" s="9">
        <v>0.73958333333333337</v>
      </c>
      <c r="C4876" s="2">
        <v>99705.643380810012</v>
      </c>
    </row>
    <row r="4877" spans="1:3" x14ac:dyDescent="0.25">
      <c r="A4877" s="1">
        <v>44247.75</v>
      </c>
      <c r="B4877" s="9">
        <v>0.75</v>
      </c>
      <c r="C4877" s="2">
        <v>106627.67554010505</v>
      </c>
    </row>
    <row r="4878" spans="1:3" x14ac:dyDescent="0.25">
      <c r="A4878" s="1">
        <v>44247.760416666664</v>
      </c>
      <c r="B4878" s="9">
        <v>0.76041666666666663</v>
      </c>
      <c r="C4878" s="2">
        <v>112485.48467914667</v>
      </c>
    </row>
    <row r="4879" spans="1:3" x14ac:dyDescent="0.25">
      <c r="A4879" s="1">
        <v>44247.770833333336</v>
      </c>
      <c r="B4879" s="9">
        <v>0.77083333333333337</v>
      </c>
      <c r="C4879" s="2">
        <v>113641.02454422991</v>
      </c>
    </row>
    <row r="4880" spans="1:3" x14ac:dyDescent="0.25">
      <c r="A4880" s="1">
        <v>44247.78125</v>
      </c>
      <c r="B4880" s="9">
        <v>0.78125</v>
      </c>
      <c r="C4880" s="2">
        <v>113868.52211314921</v>
      </c>
    </row>
    <row r="4881" spans="1:3" x14ac:dyDescent="0.25">
      <c r="A4881" s="1">
        <v>44247.791666666664</v>
      </c>
      <c r="B4881" s="9">
        <v>0.79166666666666663</v>
      </c>
      <c r="C4881" s="2">
        <v>111398.76416945309</v>
      </c>
    </row>
    <row r="4882" spans="1:3" x14ac:dyDescent="0.25">
      <c r="A4882" s="1">
        <v>44247.802083333336</v>
      </c>
      <c r="B4882" s="9">
        <v>0.80208333333333337</v>
      </c>
      <c r="C4882" s="2">
        <v>109672.4443652363</v>
      </c>
    </row>
    <row r="4883" spans="1:3" x14ac:dyDescent="0.25">
      <c r="A4883" s="1">
        <v>44247.8125</v>
      </c>
      <c r="B4883" s="9">
        <v>0.8125</v>
      </c>
      <c r="C4883" s="2">
        <v>108599.9660416001</v>
      </c>
    </row>
    <row r="4884" spans="1:3" x14ac:dyDescent="0.25">
      <c r="A4884" s="1">
        <v>44247.822916666664</v>
      </c>
      <c r="B4884" s="9">
        <v>0.82291666666666663</v>
      </c>
      <c r="C4884" s="2">
        <v>106646.72471225154</v>
      </c>
    </row>
    <row r="4885" spans="1:3" x14ac:dyDescent="0.25">
      <c r="A4885" s="1">
        <v>44247.833333333336</v>
      </c>
      <c r="B4885" s="9">
        <v>0.83333333333333337</v>
      </c>
      <c r="C4885" s="2">
        <v>103782.83760912264</v>
      </c>
    </row>
    <row r="4886" spans="1:3" x14ac:dyDescent="0.25">
      <c r="A4886" s="1">
        <v>44247.84375</v>
      </c>
      <c r="B4886" s="9">
        <v>0.84375</v>
      </c>
      <c r="C4886" s="2">
        <v>101542.8615459171</v>
      </c>
    </row>
    <row r="4887" spans="1:3" x14ac:dyDescent="0.25">
      <c r="A4887" s="1">
        <v>44247.854166666664</v>
      </c>
      <c r="B4887" s="9">
        <v>0.85416666666666663</v>
      </c>
      <c r="C4887" s="2">
        <v>96605.407498012632</v>
      </c>
    </row>
    <row r="4888" spans="1:3" x14ac:dyDescent="0.25">
      <c r="A4888" s="1">
        <v>44247.864583333336</v>
      </c>
      <c r="B4888" s="9">
        <v>0.86458333333333337</v>
      </c>
      <c r="C4888" s="2">
        <v>93126.690983224617</v>
      </c>
    </row>
    <row r="4889" spans="1:3" x14ac:dyDescent="0.25">
      <c r="A4889" s="1">
        <v>44247.875</v>
      </c>
      <c r="B4889" s="9">
        <v>0.875</v>
      </c>
      <c r="C4889" s="2">
        <v>90733.399872787166</v>
      </c>
    </row>
    <row r="4890" spans="1:3" x14ac:dyDescent="0.25">
      <c r="A4890" s="1">
        <v>44247.885416666664</v>
      </c>
      <c r="B4890" s="9">
        <v>0.88541666666666663</v>
      </c>
      <c r="C4890" s="2">
        <v>88371.334308350008</v>
      </c>
    </row>
    <row r="4891" spans="1:3" x14ac:dyDescent="0.25">
      <c r="A4891" s="1">
        <v>44247.895833333336</v>
      </c>
      <c r="B4891" s="9">
        <v>0.89583333333333337</v>
      </c>
      <c r="C4891" s="2">
        <v>86937.179940456146</v>
      </c>
    </row>
    <row r="4892" spans="1:3" x14ac:dyDescent="0.25">
      <c r="A4892" s="1">
        <v>44247.90625</v>
      </c>
      <c r="B4892" s="9">
        <v>0.90625</v>
      </c>
      <c r="C4892" s="2">
        <v>86169.774406699507</v>
      </c>
    </row>
    <row r="4893" spans="1:3" x14ac:dyDescent="0.25">
      <c r="A4893" s="1">
        <v>44247.916666666664</v>
      </c>
      <c r="B4893" s="9">
        <v>0.91666666666666663</v>
      </c>
      <c r="C4893" s="2">
        <v>87416.142472572101</v>
      </c>
    </row>
    <row r="4894" spans="1:3" x14ac:dyDescent="0.25">
      <c r="A4894" s="1">
        <v>44247.927083333336</v>
      </c>
      <c r="B4894" s="9">
        <v>0.92708333333333337</v>
      </c>
      <c r="C4894" s="2">
        <v>87952.665683568193</v>
      </c>
    </row>
    <row r="4895" spans="1:3" x14ac:dyDescent="0.25">
      <c r="A4895" s="1">
        <v>44247.9375</v>
      </c>
      <c r="B4895" s="9">
        <v>0.9375</v>
      </c>
      <c r="C4895" s="2">
        <v>86981.801484053489</v>
      </c>
    </row>
    <row r="4896" spans="1:3" x14ac:dyDescent="0.25">
      <c r="A4896" s="1">
        <v>44247.947916666664</v>
      </c>
      <c r="B4896" s="9">
        <v>0.94791666666666663</v>
      </c>
      <c r="C4896" s="2">
        <v>85468.272254952841</v>
      </c>
    </row>
    <row r="4897" spans="1:3" x14ac:dyDescent="0.25">
      <c r="A4897" s="1">
        <v>44247.958333333336</v>
      </c>
      <c r="B4897" s="9">
        <v>0.95833333333333337</v>
      </c>
      <c r="C4897" s="2">
        <v>83834.790845708121</v>
      </c>
    </row>
    <row r="4898" spans="1:3" x14ac:dyDescent="0.25">
      <c r="A4898" s="1">
        <v>44247.96875</v>
      </c>
      <c r="B4898" s="9">
        <v>0.96875</v>
      </c>
      <c r="C4898" s="2">
        <v>81111.692816969022</v>
      </c>
    </row>
    <row r="4899" spans="1:3" x14ac:dyDescent="0.25">
      <c r="A4899" s="1">
        <v>44247.979166666664</v>
      </c>
      <c r="B4899" s="9">
        <v>0.97916666666666663</v>
      </c>
      <c r="C4899" s="2">
        <v>79315.961722711931</v>
      </c>
    </row>
    <row r="4900" spans="1:3" x14ac:dyDescent="0.25">
      <c r="A4900" s="1">
        <v>44247.989583333336</v>
      </c>
      <c r="B4900" s="9">
        <v>0.98958333333333337</v>
      </c>
      <c r="C4900" s="2">
        <v>77380.29568795691</v>
      </c>
    </row>
    <row r="4901" spans="1:3" x14ac:dyDescent="0.25">
      <c r="A4901" s="1">
        <v>44248</v>
      </c>
      <c r="B4901" s="9">
        <v>0</v>
      </c>
      <c r="C4901" s="2">
        <v>75942.77642980068</v>
      </c>
    </row>
    <row r="4902" spans="1:3" x14ac:dyDescent="0.25">
      <c r="A4902" s="1">
        <v>44248.010416666664</v>
      </c>
      <c r="B4902" s="9">
        <v>1.0416666666666666E-2</v>
      </c>
      <c r="C4902" s="2">
        <v>73905.269826124902</v>
      </c>
    </row>
    <row r="4903" spans="1:3" x14ac:dyDescent="0.25">
      <c r="A4903" s="1">
        <v>44248.020833333336</v>
      </c>
      <c r="B4903" s="9">
        <v>2.0833333333333332E-2</v>
      </c>
      <c r="C4903" s="2">
        <v>72585.22377346846</v>
      </c>
    </row>
    <row r="4904" spans="1:3" x14ac:dyDescent="0.25">
      <c r="A4904" s="1">
        <v>44248.03125</v>
      </c>
      <c r="B4904" s="9">
        <v>3.125E-2</v>
      </c>
      <c r="C4904" s="2">
        <v>71671.697780750459</v>
      </c>
    </row>
    <row r="4905" spans="1:3" x14ac:dyDescent="0.25">
      <c r="A4905" s="1">
        <v>44248.041666666664</v>
      </c>
      <c r="B4905" s="9">
        <v>4.1666666666666664E-2</v>
      </c>
      <c r="C4905" s="2">
        <v>70817.722797516442</v>
      </c>
    </row>
    <row r="4906" spans="1:3" x14ac:dyDescent="0.25">
      <c r="A4906" s="1">
        <v>44248.052083333336</v>
      </c>
      <c r="B4906" s="9">
        <v>5.2083333333333336E-2</v>
      </c>
      <c r="C4906" s="2">
        <v>69561.947340685991</v>
      </c>
    </row>
    <row r="4907" spans="1:3" x14ac:dyDescent="0.25">
      <c r="A4907" s="1">
        <v>44248.0625</v>
      </c>
      <c r="B4907" s="9">
        <v>6.25E-2</v>
      </c>
      <c r="C4907" s="2">
        <v>69132.659646634624</v>
      </c>
    </row>
    <row r="4908" spans="1:3" x14ac:dyDescent="0.25">
      <c r="A4908" s="1">
        <v>44248.072916666664</v>
      </c>
      <c r="B4908" s="9">
        <v>7.2916666666666671E-2</v>
      </c>
      <c r="C4908" s="2">
        <v>68925.291828552901</v>
      </c>
    </row>
    <row r="4909" spans="1:3" x14ac:dyDescent="0.25">
      <c r="A4909" s="1">
        <v>44248.083333333336</v>
      </c>
      <c r="B4909" s="9">
        <v>8.3333333333333329E-2</v>
      </c>
      <c r="C4909" s="2">
        <v>69035.276464814669</v>
      </c>
    </row>
    <row r="4910" spans="1:3" x14ac:dyDescent="0.25">
      <c r="A4910" s="1">
        <v>44248.09375</v>
      </c>
      <c r="B4910" s="9">
        <v>9.375E-2</v>
      </c>
      <c r="C4910" s="2">
        <v>68557.330947937429</v>
      </c>
    </row>
    <row r="4911" spans="1:3" x14ac:dyDescent="0.25">
      <c r="A4911" s="1">
        <v>44248.104166666664</v>
      </c>
      <c r="B4911" s="9">
        <v>0.10416666666666667</v>
      </c>
      <c r="C4911" s="2">
        <v>68532.859018756542</v>
      </c>
    </row>
    <row r="4912" spans="1:3" x14ac:dyDescent="0.25">
      <c r="A4912" s="1">
        <v>44248.114583333336</v>
      </c>
      <c r="B4912" s="9">
        <v>0.11458333333333333</v>
      </c>
      <c r="C4912" s="2">
        <v>68996.590158586856</v>
      </c>
    </row>
    <row r="4913" spans="1:3" x14ac:dyDescent="0.25">
      <c r="A4913" s="1">
        <v>44248.125</v>
      </c>
      <c r="B4913" s="9">
        <v>0.125</v>
      </c>
      <c r="C4913" s="2">
        <v>69814.357810237343</v>
      </c>
    </row>
    <row r="4914" spans="1:3" x14ac:dyDescent="0.25">
      <c r="A4914" s="1">
        <v>44248.135416666664</v>
      </c>
      <c r="B4914" s="9">
        <v>0.13541666666666666</v>
      </c>
      <c r="C4914" s="2">
        <v>70745.331970644038</v>
      </c>
    </row>
    <row r="4915" spans="1:3" x14ac:dyDescent="0.25">
      <c r="A4915" s="1">
        <v>44248.145833333336</v>
      </c>
      <c r="B4915" s="9">
        <v>0.14583333333333334</v>
      </c>
      <c r="C4915" s="2">
        <v>71453.643357230976</v>
      </c>
    </row>
    <row r="4916" spans="1:3" x14ac:dyDescent="0.25">
      <c r="A4916" s="1">
        <v>44248.15625</v>
      </c>
      <c r="B4916" s="9">
        <v>0.15625</v>
      </c>
      <c r="C4916" s="2">
        <v>72133.045291115093</v>
      </c>
    </row>
    <row r="4917" spans="1:3" x14ac:dyDescent="0.25">
      <c r="A4917" s="1">
        <v>44248.166666666664</v>
      </c>
      <c r="B4917" s="9">
        <v>0.16666666666666666</v>
      </c>
      <c r="C4917" s="2">
        <v>73701.056344369412</v>
      </c>
    </row>
    <row r="4918" spans="1:3" x14ac:dyDescent="0.25">
      <c r="A4918" s="1">
        <v>44248.177083333336</v>
      </c>
      <c r="B4918" s="9">
        <v>0.17708333333333334</v>
      </c>
      <c r="C4918" s="2">
        <v>75048.577699333488</v>
      </c>
    </row>
    <row r="4919" spans="1:3" x14ac:dyDescent="0.25">
      <c r="A4919" s="1">
        <v>44248.1875</v>
      </c>
      <c r="B4919" s="9">
        <v>0.1875</v>
      </c>
      <c r="C4919" s="2">
        <v>75797.466404857667</v>
      </c>
    </row>
    <row r="4920" spans="1:3" x14ac:dyDescent="0.25">
      <c r="A4920" s="1">
        <v>44248.197916666664</v>
      </c>
      <c r="B4920" s="9">
        <v>0.19791666666666666</v>
      </c>
      <c r="C4920" s="2">
        <v>76442.873809845565</v>
      </c>
    </row>
    <row r="4921" spans="1:3" x14ac:dyDescent="0.25">
      <c r="A4921" s="1">
        <v>44248.208333333336</v>
      </c>
      <c r="B4921" s="9">
        <v>0.20833333333333334</v>
      </c>
      <c r="C4921" s="2">
        <v>76283.750652149</v>
      </c>
    </row>
    <row r="4922" spans="1:3" x14ac:dyDescent="0.25">
      <c r="A4922" s="1">
        <v>44248.21875</v>
      </c>
      <c r="B4922" s="9">
        <v>0.21875</v>
      </c>
      <c r="C4922" s="2">
        <v>75988.995005140023</v>
      </c>
    </row>
    <row r="4923" spans="1:3" x14ac:dyDescent="0.25">
      <c r="A4923" s="1">
        <v>44248.229166666664</v>
      </c>
      <c r="B4923" s="9">
        <v>0.22916666666666666</v>
      </c>
      <c r="C4923" s="2">
        <v>74013.192622898889</v>
      </c>
    </row>
    <row r="4924" spans="1:3" x14ac:dyDescent="0.25">
      <c r="A4924" s="1">
        <v>44248.239583333336</v>
      </c>
      <c r="B4924" s="9">
        <v>0.23958333333333334</v>
      </c>
      <c r="C4924" s="2">
        <v>72297.150234394911</v>
      </c>
    </row>
    <row r="4925" spans="1:3" x14ac:dyDescent="0.25">
      <c r="A4925" s="1">
        <v>44248.25</v>
      </c>
      <c r="B4925" s="9">
        <v>0.25</v>
      </c>
      <c r="C4925" s="2">
        <v>69672.539802461528</v>
      </c>
    </row>
    <row r="4926" spans="1:3" x14ac:dyDescent="0.25">
      <c r="A4926" s="1">
        <v>44248.260416666664</v>
      </c>
      <c r="B4926" s="9">
        <v>0.26041666666666669</v>
      </c>
      <c r="C4926" s="2">
        <v>69370.132704867763</v>
      </c>
    </row>
    <row r="4927" spans="1:3" x14ac:dyDescent="0.25">
      <c r="A4927" s="1">
        <v>44248.270833333336</v>
      </c>
      <c r="B4927" s="9">
        <v>0.27083333333333331</v>
      </c>
      <c r="C4927" s="2">
        <v>68784.907971172273</v>
      </c>
    </row>
    <row r="4928" spans="1:3" x14ac:dyDescent="0.25">
      <c r="A4928" s="1">
        <v>44248.28125</v>
      </c>
      <c r="B4928" s="9">
        <v>0.28125</v>
      </c>
      <c r="C4928" s="2">
        <v>69279.177377173575</v>
      </c>
    </row>
    <row r="4929" spans="1:3" x14ac:dyDescent="0.25">
      <c r="A4929" s="1">
        <v>44248.291666666664</v>
      </c>
      <c r="B4929" s="9">
        <v>0.29166666666666669</v>
      </c>
      <c r="C4929" s="2">
        <v>69089.619243916168</v>
      </c>
    </row>
    <row r="4930" spans="1:3" x14ac:dyDescent="0.25">
      <c r="A4930" s="1">
        <v>44248.302083333336</v>
      </c>
      <c r="B4930" s="9">
        <v>0.30208333333333331</v>
      </c>
      <c r="C4930" s="2">
        <v>70386.242164356649</v>
      </c>
    </row>
    <row r="4931" spans="1:3" x14ac:dyDescent="0.25">
      <c r="A4931" s="1">
        <v>44248.3125</v>
      </c>
      <c r="B4931" s="9">
        <v>0.3125</v>
      </c>
      <c r="C4931" s="2">
        <v>71832.143852800466</v>
      </c>
    </row>
    <row r="4932" spans="1:3" x14ac:dyDescent="0.25">
      <c r="A4932" s="1">
        <v>44248.322916666664</v>
      </c>
      <c r="B4932" s="9">
        <v>0.32291666666666669</v>
      </c>
      <c r="C4932" s="2">
        <v>74801.601904963871</v>
      </c>
    </row>
    <row r="4933" spans="1:3" x14ac:dyDescent="0.25">
      <c r="A4933" s="1">
        <v>44248.333333333336</v>
      </c>
      <c r="B4933" s="9">
        <v>0.33333333333333331</v>
      </c>
      <c r="C4933" s="2">
        <v>77278.471009899265</v>
      </c>
    </row>
    <row r="4934" spans="1:3" x14ac:dyDescent="0.25">
      <c r="A4934" s="1">
        <v>44248.34375</v>
      </c>
      <c r="B4934" s="9">
        <v>0.34375</v>
      </c>
      <c r="C4934" s="2">
        <v>79655.732212180083</v>
      </c>
    </row>
    <row r="4935" spans="1:3" x14ac:dyDescent="0.25">
      <c r="A4935" s="1">
        <v>44248.354166666664</v>
      </c>
      <c r="B4935" s="9">
        <v>0.35416666666666669</v>
      </c>
      <c r="C4935" s="2">
        <v>80748.852766988974</v>
      </c>
    </row>
    <row r="4936" spans="1:3" x14ac:dyDescent="0.25">
      <c r="A4936" s="1">
        <v>44248.364583333336</v>
      </c>
      <c r="B4936" s="9">
        <v>0.36458333333333331</v>
      </c>
      <c r="C4936" s="2">
        <v>81437.658119115178</v>
      </c>
    </row>
    <row r="4937" spans="1:3" x14ac:dyDescent="0.25">
      <c r="A4937" s="1">
        <v>44248.375</v>
      </c>
      <c r="B4937" s="9">
        <v>0.375</v>
      </c>
      <c r="C4937" s="2">
        <v>81340.235210137471</v>
      </c>
    </row>
    <row r="4938" spans="1:3" x14ac:dyDescent="0.25">
      <c r="A4938" s="1">
        <v>44248.385416666664</v>
      </c>
      <c r="B4938" s="9">
        <v>0.38541666666666669</v>
      </c>
      <c r="C4938" s="2">
        <v>81846.724689866111</v>
      </c>
    </row>
    <row r="4939" spans="1:3" x14ac:dyDescent="0.25">
      <c r="A4939" s="1">
        <v>44248.395833333336</v>
      </c>
      <c r="B4939" s="9">
        <v>0.39583333333333331</v>
      </c>
      <c r="C4939" s="2">
        <v>81997.262808770494</v>
      </c>
    </row>
    <row r="4940" spans="1:3" x14ac:dyDescent="0.25">
      <c r="A4940" s="1">
        <v>44248.40625</v>
      </c>
      <c r="B4940" s="9">
        <v>0.40625</v>
      </c>
      <c r="C4940" s="2">
        <v>81818.029763815226</v>
      </c>
    </row>
    <row r="4941" spans="1:3" x14ac:dyDescent="0.25">
      <c r="A4941" s="1">
        <v>44248.416666666664</v>
      </c>
      <c r="B4941" s="9">
        <v>0.41666666666666669</v>
      </c>
      <c r="C4941" s="2">
        <v>82641.545935193746</v>
      </c>
    </row>
    <row r="4942" spans="1:3" x14ac:dyDescent="0.25">
      <c r="A4942" s="1">
        <v>44248.427083333336</v>
      </c>
      <c r="B4942" s="9">
        <v>0.42708333333333331</v>
      </c>
      <c r="C4942" s="2">
        <v>82057.576579683504</v>
      </c>
    </row>
    <row r="4943" spans="1:3" x14ac:dyDescent="0.25">
      <c r="A4943" s="1">
        <v>44248.4375</v>
      </c>
      <c r="B4943" s="9">
        <v>0.4375</v>
      </c>
      <c r="C4943" s="2">
        <v>82524.477946703162</v>
      </c>
    </row>
    <row r="4944" spans="1:3" x14ac:dyDescent="0.25">
      <c r="A4944" s="1">
        <v>44248.447916666664</v>
      </c>
      <c r="B4944" s="9">
        <v>0.44791666666666669</v>
      </c>
      <c r="C4944" s="2">
        <v>84016.101621014299</v>
      </c>
    </row>
    <row r="4945" spans="1:3" x14ac:dyDescent="0.25">
      <c r="A4945" s="1">
        <v>44248.458333333336</v>
      </c>
      <c r="B4945" s="9">
        <v>0.45833333333333331</v>
      </c>
      <c r="C4945" s="2">
        <v>85353.651459380329</v>
      </c>
    </row>
    <row r="4946" spans="1:3" x14ac:dyDescent="0.25">
      <c r="A4946" s="1">
        <v>44248.46875</v>
      </c>
      <c r="B4946" s="9">
        <v>0.46875</v>
      </c>
      <c r="C4946" s="2">
        <v>88903.801376538686</v>
      </c>
    </row>
    <row r="4947" spans="1:3" x14ac:dyDescent="0.25">
      <c r="A4947" s="1">
        <v>44248.479166666664</v>
      </c>
      <c r="B4947" s="9">
        <v>0.47916666666666669</v>
      </c>
      <c r="C4947" s="2">
        <v>92588.507177034102</v>
      </c>
    </row>
    <row r="4948" spans="1:3" x14ac:dyDescent="0.25">
      <c r="A4948" s="1">
        <v>44248.489583333336</v>
      </c>
      <c r="B4948" s="9">
        <v>0.48958333333333331</v>
      </c>
      <c r="C4948" s="2">
        <v>94337.189398354662</v>
      </c>
    </row>
    <row r="4949" spans="1:3" x14ac:dyDescent="0.25">
      <c r="A4949" s="1">
        <v>44248.5</v>
      </c>
      <c r="B4949" s="9">
        <v>0.5</v>
      </c>
      <c r="C4949" s="2">
        <v>91424.112128485911</v>
      </c>
    </row>
    <row r="4950" spans="1:3" x14ac:dyDescent="0.25">
      <c r="A4950" s="1">
        <v>44248.510416666664</v>
      </c>
      <c r="B4950" s="9">
        <v>0.51041666666666663</v>
      </c>
      <c r="C4950" s="2">
        <v>86106.949879415988</v>
      </c>
    </row>
    <row r="4951" spans="1:3" x14ac:dyDescent="0.25">
      <c r="A4951" s="1">
        <v>44248.520833333336</v>
      </c>
      <c r="B4951" s="9">
        <v>0.52083333333333337</v>
      </c>
      <c r="C4951" s="2">
        <v>82279.536182810902</v>
      </c>
    </row>
    <row r="4952" spans="1:3" x14ac:dyDescent="0.25">
      <c r="A4952" s="1">
        <v>44248.53125</v>
      </c>
      <c r="B4952" s="9">
        <v>0.53125</v>
      </c>
      <c r="C4952" s="2">
        <v>79395.741800927906</v>
      </c>
    </row>
    <row r="4953" spans="1:3" x14ac:dyDescent="0.25">
      <c r="A4953" s="1">
        <v>44248.541666666664</v>
      </c>
      <c r="B4953" s="9">
        <v>0.54166666666666663</v>
      </c>
      <c r="C4953" s="2">
        <v>76232.590018384159</v>
      </c>
    </row>
    <row r="4954" spans="1:3" x14ac:dyDescent="0.25">
      <c r="A4954" s="1">
        <v>44248.552083333336</v>
      </c>
      <c r="B4954" s="9">
        <v>0.55208333333333337</v>
      </c>
      <c r="C4954" s="2">
        <v>72548.619170307327</v>
      </c>
    </row>
    <row r="4955" spans="1:3" x14ac:dyDescent="0.25">
      <c r="A4955" s="1">
        <v>44248.5625</v>
      </c>
      <c r="B4955" s="9">
        <v>0.5625</v>
      </c>
      <c r="C4955" s="2">
        <v>70750.119093154266</v>
      </c>
    </row>
    <row r="4956" spans="1:3" x14ac:dyDescent="0.25">
      <c r="A4956" s="1">
        <v>44248.572916666664</v>
      </c>
      <c r="B4956" s="9">
        <v>0.57291666666666663</v>
      </c>
      <c r="C4956" s="2">
        <v>69563.393409228505</v>
      </c>
    </row>
    <row r="4957" spans="1:3" x14ac:dyDescent="0.25">
      <c r="A4957" s="1">
        <v>44248.583333333336</v>
      </c>
      <c r="B4957" s="9">
        <v>0.58333333333333337</v>
      </c>
      <c r="C4957" s="2">
        <v>69246.056845748084</v>
      </c>
    </row>
    <row r="4958" spans="1:3" x14ac:dyDescent="0.25">
      <c r="A4958" s="1">
        <v>44248.59375</v>
      </c>
      <c r="B4958" s="9">
        <v>0.59375</v>
      </c>
      <c r="C4958" s="2">
        <v>68166.177352620987</v>
      </c>
    </row>
    <row r="4959" spans="1:3" x14ac:dyDescent="0.25">
      <c r="A4959" s="1">
        <v>44248.604166666664</v>
      </c>
      <c r="B4959" s="9">
        <v>0.60416666666666663</v>
      </c>
      <c r="C4959" s="2">
        <v>67508.390965274724</v>
      </c>
    </row>
    <row r="4960" spans="1:3" x14ac:dyDescent="0.25">
      <c r="A4960" s="1">
        <v>44248.614583333336</v>
      </c>
      <c r="B4960" s="9">
        <v>0.61458333333333337</v>
      </c>
      <c r="C4960" s="2">
        <v>67287.448377385997</v>
      </c>
    </row>
    <row r="4961" spans="1:3" x14ac:dyDescent="0.25">
      <c r="A4961" s="1">
        <v>44248.625</v>
      </c>
      <c r="B4961" s="9">
        <v>0.625</v>
      </c>
      <c r="C4961" s="2">
        <v>67680.93792957878</v>
      </c>
    </row>
    <row r="4962" spans="1:3" x14ac:dyDescent="0.25">
      <c r="A4962" s="1">
        <v>44248.635416666664</v>
      </c>
      <c r="B4962" s="9">
        <v>0.63541666666666663</v>
      </c>
      <c r="C4962" s="2">
        <v>69208.784826336574</v>
      </c>
    </row>
    <row r="4963" spans="1:3" x14ac:dyDescent="0.25">
      <c r="A4963" s="1">
        <v>44248.645833333336</v>
      </c>
      <c r="B4963" s="9">
        <v>0.64583333333333337</v>
      </c>
      <c r="C4963" s="2">
        <v>69296.855962377289</v>
      </c>
    </row>
    <row r="4964" spans="1:3" x14ac:dyDescent="0.25">
      <c r="A4964" s="1">
        <v>44248.65625</v>
      </c>
      <c r="B4964" s="9">
        <v>0.65625</v>
      </c>
      <c r="C4964" s="2">
        <v>69419.322871607641</v>
      </c>
    </row>
    <row r="4965" spans="1:3" x14ac:dyDescent="0.25">
      <c r="A4965" s="1">
        <v>44248.666666666664</v>
      </c>
      <c r="B4965" s="9">
        <v>0.66666666666666663</v>
      </c>
      <c r="C4965" s="2">
        <v>69852.746162781958</v>
      </c>
    </row>
    <row r="4966" spans="1:3" x14ac:dyDescent="0.25">
      <c r="A4966" s="1">
        <v>44248.677083333336</v>
      </c>
      <c r="B4966" s="9">
        <v>0.67708333333333337</v>
      </c>
      <c r="C4966" s="2">
        <v>72654.635063508758</v>
      </c>
    </row>
    <row r="4967" spans="1:3" x14ac:dyDescent="0.25">
      <c r="A4967" s="1">
        <v>44248.6875</v>
      </c>
      <c r="B4967" s="9">
        <v>0.6875</v>
      </c>
      <c r="C4967" s="2">
        <v>74462.534586188107</v>
      </c>
    </row>
    <row r="4968" spans="1:3" x14ac:dyDescent="0.25">
      <c r="A4968" s="1">
        <v>44248.697916666664</v>
      </c>
      <c r="B4968" s="9">
        <v>0.69791666666666663</v>
      </c>
      <c r="C4968" s="2">
        <v>77187.785826877851</v>
      </c>
    </row>
    <row r="4969" spans="1:3" x14ac:dyDescent="0.25">
      <c r="A4969" s="1">
        <v>44248.708333333336</v>
      </c>
      <c r="B4969" s="9">
        <v>0.70833333333333337</v>
      </c>
      <c r="C4969" s="2">
        <v>79187.138468239806</v>
      </c>
    </row>
    <row r="4970" spans="1:3" x14ac:dyDescent="0.25">
      <c r="A4970" s="1">
        <v>44248.71875</v>
      </c>
      <c r="B4970" s="9">
        <v>0.71875</v>
      </c>
      <c r="C4970" s="2">
        <v>82530.552229124834</v>
      </c>
    </row>
    <row r="4971" spans="1:3" x14ac:dyDescent="0.25">
      <c r="A4971" s="1">
        <v>44248.729166666664</v>
      </c>
      <c r="B4971" s="9">
        <v>0.72916666666666663</v>
      </c>
      <c r="C4971" s="2">
        <v>86038.619168066798</v>
      </c>
    </row>
    <row r="4972" spans="1:3" x14ac:dyDescent="0.25">
      <c r="A4972" s="1">
        <v>44248.739583333336</v>
      </c>
      <c r="B4972" s="9">
        <v>0.73958333333333337</v>
      </c>
      <c r="C4972" s="2">
        <v>90403.779672127013</v>
      </c>
    </row>
    <row r="4973" spans="1:3" x14ac:dyDescent="0.25">
      <c r="A4973" s="1">
        <v>44248.75</v>
      </c>
      <c r="B4973" s="9">
        <v>0.75</v>
      </c>
      <c r="C4973" s="2">
        <v>96576.942989476753</v>
      </c>
    </row>
    <row r="4974" spans="1:3" x14ac:dyDescent="0.25">
      <c r="A4974" s="1">
        <v>44248.760416666664</v>
      </c>
      <c r="B4974" s="9">
        <v>0.76041666666666663</v>
      </c>
      <c r="C4974" s="2">
        <v>103858.89127994062</v>
      </c>
    </row>
    <row r="4975" spans="1:3" x14ac:dyDescent="0.25">
      <c r="A4975" s="1">
        <v>44248.770833333336</v>
      </c>
      <c r="B4975" s="9">
        <v>0.77083333333333337</v>
      </c>
      <c r="C4975" s="2">
        <v>105168.80293465221</v>
      </c>
    </row>
    <row r="4976" spans="1:3" x14ac:dyDescent="0.25">
      <c r="A4976" s="1">
        <v>44248.78125</v>
      </c>
      <c r="B4976" s="9">
        <v>0.78125</v>
      </c>
      <c r="C4976" s="2">
        <v>104475.35745049952</v>
      </c>
    </row>
    <row r="4977" spans="1:3" x14ac:dyDescent="0.25">
      <c r="A4977" s="1">
        <v>44248.791666666664</v>
      </c>
      <c r="B4977" s="9">
        <v>0.79166666666666663</v>
      </c>
      <c r="C4977" s="2">
        <v>103561.98639369679</v>
      </c>
    </row>
    <row r="4978" spans="1:3" x14ac:dyDescent="0.25">
      <c r="A4978" s="1">
        <v>44248.802083333336</v>
      </c>
      <c r="B4978" s="9">
        <v>0.80208333333333337</v>
      </c>
      <c r="C4978" s="2">
        <v>102080.66397139311</v>
      </c>
    </row>
    <row r="4979" spans="1:3" x14ac:dyDescent="0.25">
      <c r="A4979" s="1">
        <v>44248.8125</v>
      </c>
      <c r="B4979" s="9">
        <v>0.8125</v>
      </c>
      <c r="C4979" s="2">
        <v>100333.45562762547</v>
      </c>
    </row>
    <row r="4980" spans="1:3" x14ac:dyDescent="0.25">
      <c r="A4980" s="1">
        <v>44248.822916666664</v>
      </c>
      <c r="B4980" s="9">
        <v>0.82291666666666663</v>
      </c>
      <c r="C4980" s="2">
        <v>98001.519139634387</v>
      </c>
    </row>
    <row r="4981" spans="1:3" x14ac:dyDescent="0.25">
      <c r="A4981" s="1">
        <v>44248.833333333336</v>
      </c>
      <c r="B4981" s="9">
        <v>0.83333333333333337</v>
      </c>
      <c r="C4981" s="2">
        <v>96489.165834403451</v>
      </c>
    </row>
    <row r="4982" spans="1:3" x14ac:dyDescent="0.25">
      <c r="A4982" s="1">
        <v>44248.84375</v>
      </c>
      <c r="B4982" s="9">
        <v>0.84375</v>
      </c>
      <c r="C4982" s="2">
        <v>95358.03433504868</v>
      </c>
    </row>
    <row r="4983" spans="1:3" x14ac:dyDescent="0.25">
      <c r="A4983" s="1">
        <v>44248.854166666664</v>
      </c>
      <c r="B4983" s="9">
        <v>0.85416666666666663</v>
      </c>
      <c r="C4983" s="2">
        <v>93255.820136811511</v>
      </c>
    </row>
    <row r="4984" spans="1:3" x14ac:dyDescent="0.25">
      <c r="A4984" s="1">
        <v>44248.864583333336</v>
      </c>
      <c r="B4984" s="9">
        <v>0.86458333333333337</v>
      </c>
      <c r="C4984" s="2">
        <v>90838.641086412288</v>
      </c>
    </row>
    <row r="4985" spans="1:3" x14ac:dyDescent="0.25">
      <c r="A4985" s="1">
        <v>44248.875</v>
      </c>
      <c r="B4985" s="9">
        <v>0.875</v>
      </c>
      <c r="C4985" s="2">
        <v>88474.676563834131</v>
      </c>
    </row>
    <row r="4986" spans="1:3" x14ac:dyDescent="0.25">
      <c r="A4986" s="1">
        <v>44248.885416666664</v>
      </c>
      <c r="B4986" s="9">
        <v>0.88541666666666663</v>
      </c>
      <c r="C4986" s="2">
        <v>86326.200090384096</v>
      </c>
    </row>
    <row r="4987" spans="1:3" x14ac:dyDescent="0.25">
      <c r="A4987" s="1">
        <v>44248.895833333336</v>
      </c>
      <c r="B4987" s="9">
        <v>0.89583333333333337</v>
      </c>
      <c r="C4987" s="2">
        <v>86216.759716183631</v>
      </c>
    </row>
    <row r="4988" spans="1:3" x14ac:dyDescent="0.25">
      <c r="A4988" s="1">
        <v>44248.90625</v>
      </c>
      <c r="B4988" s="9">
        <v>0.90625</v>
      </c>
      <c r="C4988" s="2">
        <v>87221.169527711842</v>
      </c>
    </row>
    <row r="4989" spans="1:3" x14ac:dyDescent="0.25">
      <c r="A4989" s="1">
        <v>44248.916666666664</v>
      </c>
      <c r="B4989" s="9">
        <v>0.91666666666666663</v>
      </c>
      <c r="C4989" s="2">
        <v>90166.25894130455</v>
      </c>
    </row>
    <row r="4990" spans="1:3" x14ac:dyDescent="0.25">
      <c r="A4990" s="1">
        <v>44248.927083333336</v>
      </c>
      <c r="B4990" s="9">
        <v>0.92708333333333337</v>
      </c>
      <c r="C4990" s="2">
        <v>91322.160323523422</v>
      </c>
    </row>
    <row r="4991" spans="1:3" x14ac:dyDescent="0.25">
      <c r="A4991" s="1">
        <v>44248.9375</v>
      </c>
      <c r="B4991" s="9">
        <v>0.9375</v>
      </c>
      <c r="C4991" s="2">
        <v>91554.715159625732</v>
      </c>
    </row>
    <row r="4992" spans="1:3" x14ac:dyDescent="0.25">
      <c r="A4992" s="1">
        <v>44248.947916666664</v>
      </c>
      <c r="B4992" s="9">
        <v>0.94791666666666663</v>
      </c>
      <c r="C4992" s="2">
        <v>90677.273344302201</v>
      </c>
    </row>
    <row r="4993" spans="1:3" x14ac:dyDescent="0.25">
      <c r="A4993" s="1">
        <v>44248.958333333336</v>
      </c>
      <c r="B4993" s="9">
        <v>0.95833333333333337</v>
      </c>
      <c r="C4993" s="2">
        <v>89603.472106312562</v>
      </c>
    </row>
    <row r="4994" spans="1:3" x14ac:dyDescent="0.25">
      <c r="A4994" s="1">
        <v>44248.96875</v>
      </c>
      <c r="B4994" s="9">
        <v>0.96875</v>
      </c>
      <c r="C4994" s="2">
        <v>86676.017578050029</v>
      </c>
    </row>
    <row r="4995" spans="1:3" x14ac:dyDescent="0.25">
      <c r="A4995" s="1">
        <v>44248.979166666664</v>
      </c>
      <c r="B4995" s="9">
        <v>0.97916666666666663</v>
      </c>
      <c r="C4995" s="2">
        <v>86348.773061423984</v>
      </c>
    </row>
    <row r="4996" spans="1:3" x14ac:dyDescent="0.25">
      <c r="A4996" s="1">
        <v>44248.989583333336</v>
      </c>
      <c r="B4996" s="9">
        <v>0.98958333333333337</v>
      </c>
      <c r="C4996" s="2">
        <v>84338.908614118423</v>
      </c>
    </row>
    <row r="4997" spans="1:3" x14ac:dyDescent="0.25">
      <c r="A4997" s="1">
        <v>44249</v>
      </c>
      <c r="B4997" s="9">
        <v>0</v>
      </c>
      <c r="C4997" s="2">
        <v>82954.266202942323</v>
      </c>
    </row>
    <row r="4998" spans="1:3" x14ac:dyDescent="0.25">
      <c r="A4998" s="1">
        <v>44249.010416666664</v>
      </c>
      <c r="B4998" s="9">
        <v>1.0416666666666666E-2</v>
      </c>
      <c r="C4998" s="2">
        <v>82248.739690114453</v>
      </c>
    </row>
    <row r="4999" spans="1:3" x14ac:dyDescent="0.25">
      <c r="A4999" s="1">
        <v>44249.020833333336</v>
      </c>
      <c r="B4999" s="9">
        <v>2.0833333333333332E-2</v>
      </c>
      <c r="C4999" s="2">
        <v>80883.420568473375</v>
      </c>
    </row>
    <row r="5000" spans="1:3" x14ac:dyDescent="0.25">
      <c r="A5000" s="1">
        <v>44249.03125</v>
      </c>
      <c r="B5000" s="9">
        <v>3.125E-2</v>
      </c>
      <c r="C5000" s="2">
        <v>79785.071919703114</v>
      </c>
    </row>
    <row r="5001" spans="1:3" x14ac:dyDescent="0.25">
      <c r="A5001" s="1">
        <v>44249.041666666664</v>
      </c>
      <c r="B5001" s="9">
        <v>4.1666666666666664E-2</v>
      </c>
      <c r="C5001" s="2">
        <v>79812.527358431849</v>
      </c>
    </row>
    <row r="5002" spans="1:3" x14ac:dyDescent="0.25">
      <c r="A5002" s="1">
        <v>44249.052083333336</v>
      </c>
      <c r="B5002" s="9">
        <v>5.2083333333333336E-2</v>
      </c>
      <c r="C5002" s="2">
        <v>78968.897327078841</v>
      </c>
    </row>
    <row r="5003" spans="1:3" x14ac:dyDescent="0.25">
      <c r="A5003" s="1">
        <v>44249.0625</v>
      </c>
      <c r="B5003" s="9">
        <v>6.25E-2</v>
      </c>
      <c r="C5003" s="2">
        <v>79045.948149556614</v>
      </c>
    </row>
    <row r="5004" spans="1:3" x14ac:dyDescent="0.25">
      <c r="A5004" s="1">
        <v>44249.072916666664</v>
      </c>
      <c r="B5004" s="9">
        <v>7.2916666666666671E-2</v>
      </c>
      <c r="C5004" s="2">
        <v>79397.775831405277</v>
      </c>
    </row>
    <row r="5005" spans="1:3" x14ac:dyDescent="0.25">
      <c r="A5005" s="1">
        <v>44249.083333333336</v>
      </c>
      <c r="B5005" s="9">
        <v>8.3333333333333329E-2</v>
      </c>
      <c r="C5005" s="2">
        <v>79803.703956693091</v>
      </c>
    </row>
    <row r="5006" spans="1:3" x14ac:dyDescent="0.25">
      <c r="A5006" s="1">
        <v>44249.09375</v>
      </c>
      <c r="B5006" s="9">
        <v>9.375E-2</v>
      </c>
      <c r="C5006" s="2">
        <v>80960.614408719091</v>
      </c>
    </row>
    <row r="5007" spans="1:3" x14ac:dyDescent="0.25">
      <c r="A5007" s="1">
        <v>44249.104166666664</v>
      </c>
      <c r="B5007" s="9">
        <v>0.10416666666666667</v>
      </c>
      <c r="C5007" s="2">
        <v>82324.284853313075</v>
      </c>
    </row>
    <row r="5008" spans="1:3" x14ac:dyDescent="0.25">
      <c r="A5008" s="1">
        <v>44249.114583333336</v>
      </c>
      <c r="B5008" s="9">
        <v>0.11458333333333333</v>
      </c>
      <c r="C5008" s="2">
        <v>82971.698479767918</v>
      </c>
    </row>
    <row r="5009" spans="1:3" x14ac:dyDescent="0.25">
      <c r="A5009" s="1">
        <v>44249.125</v>
      </c>
      <c r="B5009" s="9">
        <v>0.125</v>
      </c>
      <c r="C5009" s="2">
        <v>84455.682621641594</v>
      </c>
    </row>
    <row r="5010" spans="1:3" x14ac:dyDescent="0.25">
      <c r="A5010" s="1">
        <v>44249.135416666664</v>
      </c>
      <c r="B5010" s="9">
        <v>0.13541666666666666</v>
      </c>
      <c r="C5010" s="2">
        <v>86456.751476218837</v>
      </c>
    </row>
    <row r="5011" spans="1:3" x14ac:dyDescent="0.25">
      <c r="A5011" s="1">
        <v>44249.145833333336</v>
      </c>
      <c r="B5011" s="9">
        <v>0.14583333333333334</v>
      </c>
      <c r="C5011" s="2">
        <v>88249.944005094978</v>
      </c>
    </row>
    <row r="5012" spans="1:3" x14ac:dyDescent="0.25">
      <c r="A5012" s="1">
        <v>44249.15625</v>
      </c>
      <c r="B5012" s="9">
        <v>0.15625</v>
      </c>
      <c r="C5012" s="2">
        <v>89474.772006029481</v>
      </c>
    </row>
    <row r="5013" spans="1:3" x14ac:dyDescent="0.25">
      <c r="A5013" s="1">
        <v>44249.166666666664</v>
      </c>
      <c r="B5013" s="9">
        <v>0.16666666666666666</v>
      </c>
      <c r="C5013" s="2">
        <v>90639.405417524249</v>
      </c>
    </row>
    <row r="5014" spans="1:3" x14ac:dyDescent="0.25">
      <c r="A5014" s="1">
        <v>44249.177083333336</v>
      </c>
      <c r="B5014" s="9">
        <v>0.17708333333333334</v>
      </c>
      <c r="C5014" s="2">
        <v>92760.362888793141</v>
      </c>
    </row>
    <row r="5015" spans="1:3" x14ac:dyDescent="0.25">
      <c r="A5015" s="1">
        <v>44249.1875</v>
      </c>
      <c r="B5015" s="9">
        <v>0.1875</v>
      </c>
      <c r="C5015" s="2">
        <v>95348.170081776581</v>
      </c>
    </row>
    <row r="5016" spans="1:3" x14ac:dyDescent="0.25">
      <c r="A5016" s="1">
        <v>44249.197916666664</v>
      </c>
      <c r="B5016" s="9">
        <v>0.19791666666666666</v>
      </c>
      <c r="C5016" s="2">
        <v>97341.368986401314</v>
      </c>
    </row>
    <row r="5017" spans="1:3" x14ac:dyDescent="0.25">
      <c r="A5017" s="1">
        <v>44249.208333333336</v>
      </c>
      <c r="B5017" s="9">
        <v>0.20833333333333334</v>
      </c>
      <c r="C5017" s="2">
        <v>99113.768320905278</v>
      </c>
    </row>
    <row r="5018" spans="1:3" x14ac:dyDescent="0.25">
      <c r="A5018" s="1">
        <v>44249.21875</v>
      </c>
      <c r="B5018" s="9">
        <v>0.21875</v>
      </c>
      <c r="C5018" s="2">
        <v>103135.89673584518</v>
      </c>
    </row>
    <row r="5019" spans="1:3" x14ac:dyDescent="0.25">
      <c r="A5019" s="1">
        <v>44249.229166666664</v>
      </c>
      <c r="B5019" s="9">
        <v>0.22916666666666666</v>
      </c>
      <c r="C5019" s="2">
        <v>104939.86326990616</v>
      </c>
    </row>
    <row r="5020" spans="1:3" x14ac:dyDescent="0.25">
      <c r="A5020" s="1">
        <v>44249.239583333336</v>
      </c>
      <c r="B5020" s="9">
        <v>0.23958333333333334</v>
      </c>
      <c r="C5020" s="2">
        <v>105650.82048519998</v>
      </c>
    </row>
    <row r="5021" spans="1:3" x14ac:dyDescent="0.25">
      <c r="A5021" s="1">
        <v>44249.25</v>
      </c>
      <c r="B5021" s="9">
        <v>0.25</v>
      </c>
      <c r="C5021" s="2">
        <v>107558.70531853262</v>
      </c>
    </row>
    <row r="5022" spans="1:3" x14ac:dyDescent="0.25">
      <c r="A5022" s="1">
        <v>44249.260416666664</v>
      </c>
      <c r="B5022" s="9">
        <v>0.26041666666666669</v>
      </c>
      <c r="C5022" s="2">
        <v>115912.09902653091</v>
      </c>
    </row>
    <row r="5023" spans="1:3" x14ac:dyDescent="0.25">
      <c r="A5023" s="1">
        <v>44249.270833333336</v>
      </c>
      <c r="B5023" s="9">
        <v>0.27083333333333331</v>
      </c>
      <c r="C5023" s="2">
        <v>123956.19694777964</v>
      </c>
    </row>
    <row r="5024" spans="1:3" x14ac:dyDescent="0.25">
      <c r="A5024" s="1">
        <v>44249.28125</v>
      </c>
      <c r="B5024" s="9">
        <v>0.28125</v>
      </c>
      <c r="C5024" s="2">
        <v>130051.12557335032</v>
      </c>
    </row>
    <row r="5025" spans="1:3" x14ac:dyDescent="0.25">
      <c r="A5025" s="1">
        <v>44249.291666666664</v>
      </c>
      <c r="B5025" s="9">
        <v>0.29166666666666669</v>
      </c>
      <c r="C5025" s="2">
        <v>132456.67648467285</v>
      </c>
    </row>
    <row r="5026" spans="1:3" x14ac:dyDescent="0.25">
      <c r="A5026" s="1">
        <v>44249.302083333336</v>
      </c>
      <c r="B5026" s="9">
        <v>0.30208333333333331</v>
      </c>
      <c r="C5026" s="2">
        <v>135962.80076560029</v>
      </c>
    </row>
    <row r="5027" spans="1:3" x14ac:dyDescent="0.25">
      <c r="A5027" s="1">
        <v>44249.3125</v>
      </c>
      <c r="B5027" s="9">
        <v>0.3125</v>
      </c>
      <c r="C5027" s="2">
        <v>138819.82301586802</v>
      </c>
    </row>
    <row r="5028" spans="1:3" x14ac:dyDescent="0.25">
      <c r="A5028" s="1">
        <v>44249.322916666664</v>
      </c>
      <c r="B5028" s="9">
        <v>0.32291666666666669</v>
      </c>
      <c r="C5028" s="2">
        <v>142320.20672249899</v>
      </c>
    </row>
    <row r="5029" spans="1:3" x14ac:dyDescent="0.25">
      <c r="A5029" s="1">
        <v>44249.333333333336</v>
      </c>
      <c r="B5029" s="9">
        <v>0.33333333333333331</v>
      </c>
      <c r="C5029" s="2">
        <v>144570.26156562855</v>
      </c>
    </row>
    <row r="5030" spans="1:3" x14ac:dyDescent="0.25">
      <c r="A5030" s="1">
        <v>44249.34375</v>
      </c>
      <c r="B5030" s="9">
        <v>0.34375</v>
      </c>
      <c r="C5030" s="2">
        <v>144683.62301030004</v>
      </c>
    </row>
    <row r="5031" spans="1:3" x14ac:dyDescent="0.25">
      <c r="A5031" s="1">
        <v>44249.354166666664</v>
      </c>
      <c r="B5031" s="9">
        <v>0.35416666666666669</v>
      </c>
      <c r="C5031" s="2">
        <v>142984.63151790714</v>
      </c>
    </row>
    <row r="5032" spans="1:3" x14ac:dyDescent="0.25">
      <c r="A5032" s="1">
        <v>44249.364583333336</v>
      </c>
      <c r="B5032" s="9">
        <v>0.36458333333333331</v>
      </c>
      <c r="C5032" s="2">
        <v>137785.50659997723</v>
      </c>
    </row>
    <row r="5033" spans="1:3" x14ac:dyDescent="0.25">
      <c r="A5033" s="1">
        <v>44249.375</v>
      </c>
      <c r="B5033" s="9">
        <v>0.375</v>
      </c>
      <c r="C5033" s="2">
        <v>135774.16827511872</v>
      </c>
    </row>
    <row r="5034" spans="1:3" x14ac:dyDescent="0.25">
      <c r="A5034" s="1">
        <v>44249.385416666664</v>
      </c>
      <c r="B5034" s="9">
        <v>0.38541666666666669</v>
      </c>
      <c r="C5034" s="2">
        <v>130502.38238564362</v>
      </c>
    </row>
    <row r="5035" spans="1:3" x14ac:dyDescent="0.25">
      <c r="A5035" s="1">
        <v>44249.395833333336</v>
      </c>
      <c r="B5035" s="9">
        <v>0.39583333333333331</v>
      </c>
      <c r="C5035" s="2">
        <v>128422.96363052982</v>
      </c>
    </row>
    <row r="5036" spans="1:3" x14ac:dyDescent="0.25">
      <c r="A5036" s="1">
        <v>44249.40625</v>
      </c>
      <c r="B5036" s="9">
        <v>0.40625</v>
      </c>
      <c r="C5036" s="2">
        <v>126987.18442188353</v>
      </c>
    </row>
    <row r="5037" spans="1:3" x14ac:dyDescent="0.25">
      <c r="A5037" s="1">
        <v>44249.416666666664</v>
      </c>
      <c r="B5037" s="9">
        <v>0.41666666666666669</v>
      </c>
      <c r="C5037" s="2">
        <v>125924.21280709957</v>
      </c>
    </row>
    <row r="5038" spans="1:3" x14ac:dyDescent="0.25">
      <c r="A5038" s="1">
        <v>44249.427083333336</v>
      </c>
      <c r="B5038" s="9">
        <v>0.42708333333333331</v>
      </c>
      <c r="C5038" s="2">
        <v>123856.76781733499</v>
      </c>
    </row>
    <row r="5039" spans="1:3" x14ac:dyDescent="0.25">
      <c r="A5039" s="1">
        <v>44249.4375</v>
      </c>
      <c r="B5039" s="9">
        <v>0.4375</v>
      </c>
      <c r="C5039" s="2">
        <v>125264.99226935813</v>
      </c>
    </row>
    <row r="5040" spans="1:3" x14ac:dyDescent="0.25">
      <c r="A5040" s="1">
        <v>44249.447916666664</v>
      </c>
      <c r="B5040" s="9">
        <v>0.44791666666666669</v>
      </c>
      <c r="C5040" s="2">
        <v>126699.4088364932</v>
      </c>
    </row>
    <row r="5041" spans="1:3" x14ac:dyDescent="0.25">
      <c r="A5041" s="1">
        <v>44249.458333333336</v>
      </c>
      <c r="B5041" s="9">
        <v>0.45833333333333331</v>
      </c>
      <c r="C5041" s="2">
        <v>127344.81624148109</v>
      </c>
    </row>
    <row r="5042" spans="1:3" x14ac:dyDescent="0.25">
      <c r="A5042" s="1">
        <v>44249.46875</v>
      </c>
      <c r="B5042" s="9">
        <v>0.46875</v>
      </c>
      <c r="C5042" s="2">
        <v>128022.589361897</v>
      </c>
    </row>
    <row r="5043" spans="1:3" x14ac:dyDescent="0.25">
      <c r="A5043" s="1">
        <v>44249.479166666664</v>
      </c>
      <c r="B5043" s="9">
        <v>0.47916666666666669</v>
      </c>
      <c r="C5043" s="2">
        <v>128639.3217044129</v>
      </c>
    </row>
    <row r="5044" spans="1:3" x14ac:dyDescent="0.25">
      <c r="A5044" s="1">
        <v>44249.489583333336</v>
      </c>
      <c r="B5044" s="9">
        <v>0.48958333333333331</v>
      </c>
      <c r="C5044" s="2">
        <v>128338.01504908911</v>
      </c>
    </row>
    <row r="5045" spans="1:3" x14ac:dyDescent="0.25">
      <c r="A5045" s="1">
        <v>44249.5</v>
      </c>
      <c r="B5045" s="9">
        <v>0.5</v>
      </c>
      <c r="C5045" s="2">
        <v>128180.37371437703</v>
      </c>
    </row>
    <row r="5046" spans="1:3" x14ac:dyDescent="0.25">
      <c r="A5046" s="1">
        <v>44249.510416666664</v>
      </c>
      <c r="B5046" s="9">
        <v>0.51041666666666663</v>
      </c>
      <c r="C5046" s="2">
        <v>125471.54170798998</v>
      </c>
    </row>
    <row r="5047" spans="1:3" x14ac:dyDescent="0.25">
      <c r="A5047" s="1">
        <v>44249.520833333336</v>
      </c>
      <c r="B5047" s="9">
        <v>0.52083333333333337</v>
      </c>
      <c r="C5047" s="2">
        <v>122982.51609277968</v>
      </c>
    </row>
    <row r="5048" spans="1:3" x14ac:dyDescent="0.25">
      <c r="A5048" s="1">
        <v>44249.53125</v>
      </c>
      <c r="B5048" s="9">
        <v>0.53125</v>
      </c>
      <c r="C5048" s="2">
        <v>122786.03351592452</v>
      </c>
    </row>
    <row r="5049" spans="1:3" x14ac:dyDescent="0.25">
      <c r="A5049" s="1">
        <v>44249.541666666664</v>
      </c>
      <c r="B5049" s="9">
        <v>0.54166666666666663</v>
      </c>
      <c r="C5049" s="2">
        <v>122262.75533932599</v>
      </c>
    </row>
    <row r="5050" spans="1:3" x14ac:dyDescent="0.25">
      <c r="A5050" s="1">
        <v>44249.552083333336</v>
      </c>
      <c r="B5050" s="9">
        <v>0.55208333333333337</v>
      </c>
      <c r="C5050" s="2">
        <v>120032.63955667675</v>
      </c>
    </row>
    <row r="5051" spans="1:3" x14ac:dyDescent="0.25">
      <c r="A5051" s="1">
        <v>44249.5625</v>
      </c>
      <c r="B5051" s="9">
        <v>0.5625</v>
      </c>
      <c r="C5051" s="2">
        <v>118613.83178982604</v>
      </c>
    </row>
    <row r="5052" spans="1:3" x14ac:dyDescent="0.25">
      <c r="A5052" s="1">
        <v>44249.572916666664</v>
      </c>
      <c r="B5052" s="9">
        <v>0.57291666666666663</v>
      </c>
      <c r="C5052" s="2">
        <v>116209.36542991038</v>
      </c>
    </row>
    <row r="5053" spans="1:3" x14ac:dyDescent="0.25">
      <c r="A5053" s="1">
        <v>44249.583333333336</v>
      </c>
      <c r="B5053" s="9">
        <v>0.58333333333333337</v>
      </c>
      <c r="C5053" s="2">
        <v>114907.94744152813</v>
      </c>
    </row>
    <row r="5054" spans="1:3" x14ac:dyDescent="0.25">
      <c r="A5054" s="1">
        <v>44249.59375</v>
      </c>
      <c r="B5054" s="9">
        <v>0.59375</v>
      </c>
      <c r="C5054" s="2">
        <v>113921.01360669905</v>
      </c>
    </row>
    <row r="5055" spans="1:3" x14ac:dyDescent="0.25">
      <c r="A5055" s="1">
        <v>44249.604166666664</v>
      </c>
      <c r="B5055" s="9">
        <v>0.60416666666666663</v>
      </c>
      <c r="C5055" s="2">
        <v>114320.21195146212</v>
      </c>
    </row>
    <row r="5056" spans="1:3" x14ac:dyDescent="0.25">
      <c r="A5056" s="1">
        <v>44249.614583333336</v>
      </c>
      <c r="B5056" s="9">
        <v>0.61458333333333337</v>
      </c>
      <c r="C5056" s="2">
        <v>113159.4122106913</v>
      </c>
    </row>
    <row r="5057" spans="1:3" x14ac:dyDescent="0.25">
      <c r="A5057" s="1">
        <v>44249.625</v>
      </c>
      <c r="B5057" s="9">
        <v>0.625</v>
      </c>
      <c r="C5057" s="2">
        <v>113213.44511796226</v>
      </c>
    </row>
    <row r="5058" spans="1:3" x14ac:dyDescent="0.25">
      <c r="A5058" s="1">
        <v>44249.635416666664</v>
      </c>
      <c r="B5058" s="9">
        <v>0.63541666666666663</v>
      </c>
      <c r="C5058" s="2">
        <v>114637.98948639369</v>
      </c>
    </row>
    <row r="5059" spans="1:3" x14ac:dyDescent="0.25">
      <c r="A5059" s="1">
        <v>44249.645833333336</v>
      </c>
      <c r="B5059" s="9">
        <v>0.64583333333333337</v>
      </c>
      <c r="C5059" s="2">
        <v>113508.99530812645</v>
      </c>
    </row>
    <row r="5060" spans="1:3" x14ac:dyDescent="0.25">
      <c r="A5060" s="1">
        <v>44249.65625</v>
      </c>
      <c r="B5060" s="9">
        <v>0.65625</v>
      </c>
      <c r="C5060" s="2">
        <v>113491.41206810136</v>
      </c>
    </row>
    <row r="5061" spans="1:3" x14ac:dyDescent="0.25">
      <c r="A5061" s="1">
        <v>44249.666666666664</v>
      </c>
      <c r="B5061" s="9">
        <v>0.66666666666666663</v>
      </c>
      <c r="C5061" s="2">
        <v>113015.8303171109</v>
      </c>
    </row>
    <row r="5062" spans="1:3" x14ac:dyDescent="0.25">
      <c r="A5062" s="1">
        <v>44249.677083333336</v>
      </c>
      <c r="B5062" s="9">
        <v>0.67708333333333337</v>
      </c>
      <c r="C5062" s="2">
        <v>115747.54516636838</v>
      </c>
    </row>
    <row r="5063" spans="1:3" x14ac:dyDescent="0.25">
      <c r="A5063" s="1">
        <v>44249.6875</v>
      </c>
      <c r="B5063" s="9">
        <v>0.6875</v>
      </c>
      <c r="C5063" s="2">
        <v>116624.3910743255</v>
      </c>
    </row>
    <row r="5064" spans="1:3" x14ac:dyDescent="0.25">
      <c r="A5064" s="1">
        <v>44249.697916666664</v>
      </c>
      <c r="B5064" s="9">
        <v>0.69791666666666663</v>
      </c>
      <c r="C5064" s="2">
        <v>119522.14160673</v>
      </c>
    </row>
    <row r="5065" spans="1:3" x14ac:dyDescent="0.25">
      <c r="A5065" s="1">
        <v>44249.708333333336</v>
      </c>
      <c r="B5065" s="9">
        <v>0.70833333333333337</v>
      </c>
      <c r="C5065" s="2">
        <v>121778.83883063722</v>
      </c>
    </row>
    <row r="5066" spans="1:3" x14ac:dyDescent="0.25">
      <c r="A5066" s="1">
        <v>44249.71875</v>
      </c>
      <c r="B5066" s="9">
        <v>0.71875</v>
      </c>
      <c r="C5066" s="2">
        <v>126081.94948699028</v>
      </c>
    </row>
    <row r="5067" spans="1:3" x14ac:dyDescent="0.25">
      <c r="A5067" s="1">
        <v>44249.729166666664</v>
      </c>
      <c r="B5067" s="9">
        <v>0.72916666666666663</v>
      </c>
      <c r="C5067" s="2">
        <v>128398.79760046369</v>
      </c>
    </row>
    <row r="5068" spans="1:3" x14ac:dyDescent="0.25">
      <c r="A5068" s="1">
        <v>44249.739583333336</v>
      </c>
      <c r="B5068" s="9">
        <v>0.73958333333333337</v>
      </c>
      <c r="C5068" s="2">
        <v>134161.45225123575</v>
      </c>
    </row>
    <row r="5069" spans="1:3" x14ac:dyDescent="0.25">
      <c r="A5069" s="1">
        <v>44249.75</v>
      </c>
      <c r="B5069" s="9">
        <v>0.75</v>
      </c>
      <c r="C5069" s="2">
        <v>141879.22335320272</v>
      </c>
    </row>
    <row r="5070" spans="1:3" x14ac:dyDescent="0.25">
      <c r="A5070" s="1">
        <v>44249.760416666664</v>
      </c>
      <c r="B5070" s="9">
        <v>0.76041666666666663</v>
      </c>
      <c r="C5070" s="2">
        <v>150082.77814027324</v>
      </c>
    </row>
    <row r="5071" spans="1:3" x14ac:dyDescent="0.25">
      <c r="A5071" s="1">
        <v>44249.770833333336</v>
      </c>
      <c r="B5071" s="9">
        <v>0.77083333333333337</v>
      </c>
      <c r="C5071" s="2">
        <v>151575.21224860268</v>
      </c>
    </row>
    <row r="5072" spans="1:3" x14ac:dyDescent="0.25">
      <c r="A5072" s="1">
        <v>44249.78125</v>
      </c>
      <c r="B5072" s="9">
        <v>0.78125</v>
      </c>
      <c r="C5072" s="2">
        <v>151737.31494313135</v>
      </c>
    </row>
    <row r="5073" spans="1:3" x14ac:dyDescent="0.25">
      <c r="A5073" s="1">
        <v>44249.791666666664</v>
      </c>
      <c r="B5073" s="9">
        <v>0.79166666666666663</v>
      </c>
      <c r="C5073" s="2">
        <v>151869.70172365467</v>
      </c>
    </row>
    <row r="5074" spans="1:3" x14ac:dyDescent="0.25">
      <c r="A5074" s="1">
        <v>44249.802083333336</v>
      </c>
      <c r="B5074" s="9">
        <v>0.80208333333333337</v>
      </c>
      <c r="C5074" s="2">
        <v>147885.18300896729</v>
      </c>
    </row>
    <row r="5075" spans="1:3" x14ac:dyDescent="0.25">
      <c r="A5075" s="1">
        <v>44249.8125</v>
      </c>
      <c r="B5075" s="9">
        <v>0.8125</v>
      </c>
      <c r="C5075" s="2">
        <v>146135.25335489304</v>
      </c>
    </row>
    <row r="5076" spans="1:3" x14ac:dyDescent="0.25">
      <c r="A5076" s="1">
        <v>44249.822916666664</v>
      </c>
      <c r="B5076" s="9">
        <v>0.82291666666666663</v>
      </c>
      <c r="C5076" s="2">
        <v>143488.15337895104</v>
      </c>
    </row>
    <row r="5077" spans="1:3" x14ac:dyDescent="0.25">
      <c r="A5077" s="1">
        <v>44249.833333333336</v>
      </c>
      <c r="B5077" s="9">
        <v>0.83333333333333337</v>
      </c>
      <c r="C5077" s="2">
        <v>142061.72197052598</v>
      </c>
    </row>
    <row r="5078" spans="1:3" x14ac:dyDescent="0.25">
      <c r="A5078" s="1">
        <v>44249.84375</v>
      </c>
      <c r="B5078" s="9">
        <v>0.84375</v>
      </c>
      <c r="C5078" s="2">
        <v>139076.49223673137</v>
      </c>
    </row>
    <row r="5079" spans="1:3" x14ac:dyDescent="0.25">
      <c r="A5079" s="1">
        <v>44249.854166666664</v>
      </c>
      <c r="B5079" s="9">
        <v>0.85416666666666663</v>
      </c>
      <c r="C5079" s="2">
        <v>133800.87267653234</v>
      </c>
    </row>
    <row r="5080" spans="1:3" x14ac:dyDescent="0.25">
      <c r="A5080" s="1">
        <v>44249.864583333336</v>
      </c>
      <c r="B5080" s="9">
        <v>0.86458333333333337</v>
      </c>
      <c r="C5080" s="2">
        <v>130958.16809392169</v>
      </c>
    </row>
    <row r="5081" spans="1:3" x14ac:dyDescent="0.25">
      <c r="A5081" s="1">
        <v>44249.875</v>
      </c>
      <c r="B5081" s="9">
        <v>0.875</v>
      </c>
      <c r="C5081" s="2">
        <v>128401.98769123192</v>
      </c>
    </row>
    <row r="5082" spans="1:3" x14ac:dyDescent="0.25">
      <c r="A5082" s="1">
        <v>44249.885416666664</v>
      </c>
      <c r="B5082" s="9">
        <v>0.88541666666666663</v>
      </c>
      <c r="C5082" s="2">
        <v>122919.17908516106</v>
      </c>
    </row>
    <row r="5083" spans="1:3" x14ac:dyDescent="0.25">
      <c r="A5083" s="1">
        <v>44249.895833333336</v>
      </c>
      <c r="B5083" s="9">
        <v>0.89583333333333337</v>
      </c>
      <c r="C5083" s="2">
        <v>119839.06103505392</v>
      </c>
    </row>
    <row r="5084" spans="1:3" x14ac:dyDescent="0.25">
      <c r="A5084" s="1">
        <v>44249.90625</v>
      </c>
      <c r="B5084" s="9">
        <v>0.90625</v>
      </c>
      <c r="C5084" s="2">
        <v>118399.51569185189</v>
      </c>
    </row>
    <row r="5085" spans="1:3" x14ac:dyDescent="0.25">
      <c r="A5085" s="1">
        <v>44249.916666666664</v>
      </c>
      <c r="B5085" s="9">
        <v>0.91666666666666663</v>
      </c>
      <c r="C5085" s="2">
        <v>118479.24412476277</v>
      </c>
    </row>
    <row r="5086" spans="1:3" x14ac:dyDescent="0.25">
      <c r="A5086" s="1">
        <v>44249.927083333336</v>
      </c>
      <c r="B5086" s="9">
        <v>0.92708333333333337</v>
      </c>
      <c r="C5086" s="2">
        <v>118001.62437057914</v>
      </c>
    </row>
    <row r="5087" spans="1:3" x14ac:dyDescent="0.25">
      <c r="A5087" s="1">
        <v>44249.9375</v>
      </c>
      <c r="B5087" s="9">
        <v>0.9375</v>
      </c>
      <c r="C5087" s="2">
        <v>116221.02932342906</v>
      </c>
    </row>
    <row r="5088" spans="1:3" x14ac:dyDescent="0.25">
      <c r="A5088" s="1">
        <v>44249.947916666664</v>
      </c>
      <c r="B5088" s="9">
        <v>0.94791666666666663</v>
      </c>
      <c r="C5088" s="2">
        <v>112970.40628492678</v>
      </c>
    </row>
    <row r="5089" spans="1:3" x14ac:dyDescent="0.25">
      <c r="A5089" s="1">
        <v>44249.958333333336</v>
      </c>
      <c r="B5089" s="9">
        <v>0.95833333333333337</v>
      </c>
      <c r="C5089" s="2">
        <v>109625.4352194575</v>
      </c>
    </row>
    <row r="5090" spans="1:3" x14ac:dyDescent="0.25">
      <c r="A5090" s="1">
        <v>44249.96875</v>
      </c>
      <c r="B5090" s="9">
        <v>0.96875</v>
      </c>
      <c r="C5090" s="2">
        <v>106427.77642768242</v>
      </c>
    </row>
    <row r="5091" spans="1:3" x14ac:dyDescent="0.25">
      <c r="A5091" s="1">
        <v>44249.979166666664</v>
      </c>
      <c r="B5091" s="9">
        <v>0.97916666666666663</v>
      </c>
      <c r="C5091" s="2">
        <v>105729.99671061798</v>
      </c>
    </row>
    <row r="5092" spans="1:3" x14ac:dyDescent="0.25">
      <c r="A5092" s="1">
        <v>44249.989583333336</v>
      </c>
      <c r="B5092" s="9">
        <v>0.98958333333333337</v>
      </c>
      <c r="C5092" s="2">
        <v>100995.83050169318</v>
      </c>
    </row>
    <row r="5093" spans="1:3" x14ac:dyDescent="0.25">
      <c r="A5093" s="1">
        <v>44250</v>
      </c>
      <c r="B5093" s="9">
        <v>0</v>
      </c>
      <c r="C5093" s="2">
        <v>97287.852532181263</v>
      </c>
    </row>
    <row r="5094" spans="1:3" x14ac:dyDescent="0.25">
      <c r="A5094" s="1">
        <v>44250.010416666664</v>
      </c>
      <c r="B5094" s="9">
        <v>1.0416666666666666E-2</v>
      </c>
      <c r="C5094" s="2">
        <v>95243.719438590924</v>
      </c>
    </row>
    <row r="5095" spans="1:3" x14ac:dyDescent="0.25">
      <c r="A5095" s="1">
        <v>44250.020833333336</v>
      </c>
      <c r="B5095" s="9">
        <v>2.0833333333333332E-2</v>
      </c>
      <c r="C5095" s="2">
        <v>94057.732679799519</v>
      </c>
    </row>
    <row r="5096" spans="1:3" x14ac:dyDescent="0.25">
      <c r="A5096" s="1">
        <v>44250.03125</v>
      </c>
      <c r="B5096" s="9">
        <v>3.125E-2</v>
      </c>
      <c r="C5096" s="2">
        <v>91604.346297816752</v>
      </c>
    </row>
    <row r="5097" spans="1:3" x14ac:dyDescent="0.25">
      <c r="A5097" s="1">
        <v>44250.041666666664</v>
      </c>
      <c r="B5097" s="9">
        <v>4.1666666666666664E-2</v>
      </c>
      <c r="C5097" s="2">
        <v>90558.512978890984</v>
      </c>
    </row>
    <row r="5098" spans="1:3" x14ac:dyDescent="0.25">
      <c r="A5098" s="1">
        <v>44250.052083333336</v>
      </c>
      <c r="B5098" s="9">
        <v>5.2083333333333336E-2</v>
      </c>
      <c r="C5098" s="2">
        <v>89889.305033688361</v>
      </c>
    </row>
    <row r="5099" spans="1:3" x14ac:dyDescent="0.25">
      <c r="A5099" s="1">
        <v>44250.0625</v>
      </c>
      <c r="B5099" s="9">
        <v>6.25E-2</v>
      </c>
      <c r="C5099" s="2">
        <v>89765.940290692626</v>
      </c>
    </row>
    <row r="5100" spans="1:3" x14ac:dyDescent="0.25">
      <c r="A5100" s="1">
        <v>44250.072916666664</v>
      </c>
      <c r="B5100" s="9">
        <v>7.2916666666666671E-2</v>
      </c>
      <c r="C5100" s="2">
        <v>89716.035035113033</v>
      </c>
    </row>
    <row r="5101" spans="1:3" x14ac:dyDescent="0.25">
      <c r="A5101" s="1">
        <v>44250.083333333336</v>
      </c>
      <c r="B5101" s="9">
        <v>8.3333333333333329E-2</v>
      </c>
      <c r="C5101" s="2">
        <v>89912.422266789581</v>
      </c>
    </row>
    <row r="5102" spans="1:3" x14ac:dyDescent="0.25">
      <c r="A5102" s="1">
        <v>44250.09375</v>
      </c>
      <c r="B5102" s="9">
        <v>9.375E-2</v>
      </c>
      <c r="C5102" s="2">
        <v>89504.579292497685</v>
      </c>
    </row>
    <row r="5103" spans="1:3" x14ac:dyDescent="0.25">
      <c r="A5103" s="1">
        <v>44250.104166666664</v>
      </c>
      <c r="B5103" s="9">
        <v>0.10416666666666667</v>
      </c>
      <c r="C5103" s="2">
        <v>90365.526391918786</v>
      </c>
    </row>
    <row r="5104" spans="1:3" x14ac:dyDescent="0.25">
      <c r="A5104" s="1">
        <v>44250.114583333336</v>
      </c>
      <c r="B5104" s="9">
        <v>0.11458333333333333</v>
      </c>
      <c r="C5104" s="2">
        <v>92108.944764835978</v>
      </c>
    </row>
    <row r="5105" spans="1:3" x14ac:dyDescent="0.25">
      <c r="A5105" s="1">
        <v>44250.125</v>
      </c>
      <c r="B5105" s="9">
        <v>0.125</v>
      </c>
      <c r="C5105" s="2">
        <v>93955.741147679277</v>
      </c>
    </row>
    <row r="5106" spans="1:3" x14ac:dyDescent="0.25">
      <c r="A5106" s="1">
        <v>44250.135416666664</v>
      </c>
      <c r="B5106" s="9">
        <v>0.13541666666666666</v>
      </c>
      <c r="C5106" s="2">
        <v>95465.659178139453</v>
      </c>
    </row>
    <row r="5107" spans="1:3" x14ac:dyDescent="0.25">
      <c r="A5107" s="1">
        <v>44250.145833333336</v>
      </c>
      <c r="B5107" s="9">
        <v>0.14583333333333334</v>
      </c>
      <c r="C5107" s="2">
        <v>96513.554336553032</v>
      </c>
    </row>
    <row r="5108" spans="1:3" x14ac:dyDescent="0.25">
      <c r="A5108" s="1">
        <v>44250.15625</v>
      </c>
      <c r="B5108" s="9">
        <v>0.15625</v>
      </c>
      <c r="C5108" s="2">
        <v>99209.109526816304</v>
      </c>
    </row>
    <row r="5109" spans="1:3" x14ac:dyDescent="0.25">
      <c r="A5109" s="1">
        <v>44250.166666666664</v>
      </c>
      <c r="B5109" s="9">
        <v>0.16666666666666666</v>
      </c>
      <c r="C5109" s="2">
        <v>99872.414016375609</v>
      </c>
    </row>
    <row r="5110" spans="1:3" x14ac:dyDescent="0.25">
      <c r="A5110" s="1">
        <v>44250.177083333336</v>
      </c>
      <c r="B5110" s="9">
        <v>0.17708333333333334</v>
      </c>
      <c r="C5110" s="2">
        <v>101073.65203103152</v>
      </c>
    </row>
    <row r="5111" spans="1:3" x14ac:dyDescent="0.25">
      <c r="A5111" s="1">
        <v>44250.1875</v>
      </c>
      <c r="B5111" s="9">
        <v>0.1875</v>
      </c>
      <c r="C5111" s="2">
        <v>102822.58453344596</v>
      </c>
    </row>
    <row r="5112" spans="1:3" x14ac:dyDescent="0.25">
      <c r="A5112" s="1">
        <v>44250.197916666664</v>
      </c>
      <c r="B5112" s="9">
        <v>0.19791666666666666</v>
      </c>
      <c r="C5112" s="2">
        <v>105175.98560477541</v>
      </c>
    </row>
    <row r="5113" spans="1:3" x14ac:dyDescent="0.25">
      <c r="A5113" s="1">
        <v>44250.208333333336</v>
      </c>
      <c r="B5113" s="9">
        <v>0.20833333333333334</v>
      </c>
      <c r="C5113" s="2">
        <v>106333.0668835798</v>
      </c>
    </row>
    <row r="5114" spans="1:3" x14ac:dyDescent="0.25">
      <c r="A5114" s="1">
        <v>44250.21875</v>
      </c>
      <c r="B5114" s="9">
        <v>0.21875</v>
      </c>
      <c r="C5114" s="2">
        <v>108728.45161523126</v>
      </c>
    </row>
    <row r="5115" spans="1:3" x14ac:dyDescent="0.25">
      <c r="A5115" s="1">
        <v>44250.229166666664</v>
      </c>
      <c r="B5115" s="9">
        <v>0.22916666666666666</v>
      </c>
      <c r="C5115" s="2">
        <v>108821.96139916949</v>
      </c>
    </row>
    <row r="5116" spans="1:3" x14ac:dyDescent="0.25">
      <c r="A5116" s="1">
        <v>44250.239583333336</v>
      </c>
      <c r="B5116" s="9">
        <v>0.23958333333333334</v>
      </c>
      <c r="C5116" s="2">
        <v>111608.69438921042</v>
      </c>
    </row>
    <row r="5117" spans="1:3" x14ac:dyDescent="0.25">
      <c r="A5117" s="1">
        <v>44250.25</v>
      </c>
      <c r="B5117" s="9">
        <v>0.25</v>
      </c>
      <c r="C5117" s="2">
        <v>114034.46245111761</v>
      </c>
    </row>
    <row r="5118" spans="1:3" x14ac:dyDescent="0.25">
      <c r="A5118" s="1">
        <v>44250.260416666664</v>
      </c>
      <c r="B5118" s="9">
        <v>0.26041666666666669</v>
      </c>
      <c r="C5118" s="2">
        <v>120999.50323140489</v>
      </c>
    </row>
    <row r="5119" spans="1:3" x14ac:dyDescent="0.25">
      <c r="A5119" s="1">
        <v>44250.270833333336</v>
      </c>
      <c r="B5119" s="9">
        <v>0.27083333333333331</v>
      </c>
      <c r="C5119" s="2">
        <v>128001.59355902023</v>
      </c>
    </row>
    <row r="5120" spans="1:3" x14ac:dyDescent="0.25">
      <c r="A5120" s="1">
        <v>44250.28125</v>
      </c>
      <c r="B5120" s="9">
        <v>0.28125</v>
      </c>
      <c r="C5120" s="2">
        <v>134061.22063220435</v>
      </c>
    </row>
    <row r="5121" spans="1:3" x14ac:dyDescent="0.25">
      <c r="A5121" s="1">
        <v>44250.291666666664</v>
      </c>
      <c r="B5121" s="9">
        <v>0.29166666666666669</v>
      </c>
      <c r="C5121" s="2">
        <v>135314.46149636962</v>
      </c>
    </row>
    <row r="5122" spans="1:3" x14ac:dyDescent="0.25">
      <c r="A5122" s="1">
        <v>44250.302083333336</v>
      </c>
      <c r="B5122" s="9">
        <v>0.30208333333333331</v>
      </c>
      <c r="C5122" s="2">
        <v>138049.69219908898</v>
      </c>
    </row>
    <row r="5123" spans="1:3" x14ac:dyDescent="0.25">
      <c r="A5123" s="1">
        <v>44250.3125</v>
      </c>
      <c r="B5123" s="9">
        <v>0.3125</v>
      </c>
      <c r="C5123" s="2">
        <v>140679.28838932136</v>
      </c>
    </row>
    <row r="5124" spans="1:3" x14ac:dyDescent="0.25">
      <c r="A5124" s="1">
        <v>44250.322916666664</v>
      </c>
      <c r="B5124" s="9">
        <v>0.32291666666666669</v>
      </c>
      <c r="C5124" s="2">
        <v>144215.93504555672</v>
      </c>
    </row>
    <row r="5125" spans="1:3" x14ac:dyDescent="0.25">
      <c r="A5125" s="1">
        <v>44250.333333333336</v>
      </c>
      <c r="B5125" s="9">
        <v>0.33333333333333331</v>
      </c>
      <c r="C5125" s="2">
        <v>145217.97314576659</v>
      </c>
    </row>
    <row r="5126" spans="1:3" x14ac:dyDescent="0.25">
      <c r="A5126" s="1">
        <v>44250.34375</v>
      </c>
      <c r="B5126" s="9">
        <v>0.34375</v>
      </c>
      <c r="C5126" s="2">
        <v>145884.42799893636</v>
      </c>
    </row>
    <row r="5127" spans="1:3" x14ac:dyDescent="0.25">
      <c r="A5127" s="1">
        <v>44250.354166666664</v>
      </c>
      <c r="B5127" s="9">
        <v>0.35416666666666669</v>
      </c>
      <c r="C5127" s="2">
        <v>145306.04825452311</v>
      </c>
    </row>
    <row r="5128" spans="1:3" x14ac:dyDescent="0.25">
      <c r="A5128" s="1">
        <v>44250.364583333336</v>
      </c>
      <c r="B5128" s="9">
        <v>0.36458333333333331</v>
      </c>
      <c r="C5128" s="2">
        <v>143092.82843206968</v>
      </c>
    </row>
    <row r="5129" spans="1:3" x14ac:dyDescent="0.25">
      <c r="A5129" s="1">
        <v>44250.375</v>
      </c>
      <c r="B5129" s="9">
        <v>0.375</v>
      </c>
      <c r="C5129" s="2">
        <v>141403.33570309752</v>
      </c>
    </row>
    <row r="5130" spans="1:3" x14ac:dyDescent="0.25">
      <c r="A5130" s="1">
        <v>44250.385416666664</v>
      </c>
      <c r="B5130" s="9">
        <v>0.38541666666666669</v>
      </c>
      <c r="C5130" s="2">
        <v>135575.30604151366</v>
      </c>
    </row>
    <row r="5131" spans="1:3" x14ac:dyDescent="0.25">
      <c r="A5131" s="1">
        <v>44250.395833333336</v>
      </c>
      <c r="B5131" s="9">
        <v>0.39583333333333331</v>
      </c>
      <c r="C5131" s="2">
        <v>134189.0745440271</v>
      </c>
    </row>
    <row r="5132" spans="1:3" x14ac:dyDescent="0.25">
      <c r="A5132" s="1">
        <v>44250.40625</v>
      </c>
      <c r="B5132" s="9">
        <v>0.40625</v>
      </c>
      <c r="C5132" s="2">
        <v>132461.62648852987</v>
      </c>
    </row>
    <row r="5133" spans="1:3" x14ac:dyDescent="0.25">
      <c r="A5133" s="1">
        <v>44250.416666666664</v>
      </c>
      <c r="B5133" s="9">
        <v>0.41666666666666669</v>
      </c>
      <c r="C5133" s="2">
        <v>132349.50055846479</v>
      </c>
    </row>
    <row r="5134" spans="1:3" x14ac:dyDescent="0.25">
      <c r="A5134" s="1">
        <v>44250.427083333336</v>
      </c>
      <c r="B5134" s="9">
        <v>0.42708333333333331</v>
      </c>
      <c r="C5134" s="2">
        <v>131179.34507204121</v>
      </c>
    </row>
    <row r="5135" spans="1:3" x14ac:dyDescent="0.25">
      <c r="A5135" s="1">
        <v>44250.4375</v>
      </c>
      <c r="B5135" s="9">
        <v>0.4375</v>
      </c>
      <c r="C5135" s="2">
        <v>130645.14589977414</v>
      </c>
    </row>
    <row r="5136" spans="1:3" x14ac:dyDescent="0.25">
      <c r="A5136" s="1">
        <v>44250.447916666664</v>
      </c>
      <c r="B5136" s="9">
        <v>0.44791666666666669</v>
      </c>
      <c r="C5136" s="2">
        <v>131163.69257188329</v>
      </c>
    </row>
    <row r="5137" spans="1:3" x14ac:dyDescent="0.25">
      <c r="A5137" s="1">
        <v>44250.458333333336</v>
      </c>
      <c r="B5137" s="9">
        <v>0.45833333333333331</v>
      </c>
      <c r="C5137" s="2">
        <v>133179.10293041231</v>
      </c>
    </row>
    <row r="5138" spans="1:3" x14ac:dyDescent="0.25">
      <c r="A5138" s="1">
        <v>44250.46875</v>
      </c>
      <c r="B5138" s="9">
        <v>0.46875</v>
      </c>
      <c r="C5138" s="2">
        <v>135178.68598928928</v>
      </c>
    </row>
    <row r="5139" spans="1:3" x14ac:dyDescent="0.25">
      <c r="A5139" s="1">
        <v>44250.479166666664</v>
      </c>
      <c r="B5139" s="9">
        <v>0.47916666666666669</v>
      </c>
      <c r="C5139" s="2">
        <v>138800.55534435387</v>
      </c>
    </row>
    <row r="5140" spans="1:3" x14ac:dyDescent="0.25">
      <c r="A5140" s="1">
        <v>44250.489583333336</v>
      </c>
      <c r="B5140" s="9">
        <v>0.48958333333333331</v>
      </c>
      <c r="C5140" s="2">
        <v>137460.14515062905</v>
      </c>
    </row>
    <row r="5141" spans="1:3" x14ac:dyDescent="0.25">
      <c r="A5141" s="1">
        <v>44250.5</v>
      </c>
      <c r="B5141" s="9">
        <v>0.5</v>
      </c>
      <c r="C5141" s="2">
        <v>136324.52448244725</v>
      </c>
    </row>
    <row r="5142" spans="1:3" x14ac:dyDescent="0.25">
      <c r="A5142" s="1">
        <v>44250.510416666664</v>
      </c>
      <c r="B5142" s="9">
        <v>0.51041666666666663</v>
      </c>
      <c r="C5142" s="2">
        <v>133138.42629358065</v>
      </c>
    </row>
    <row r="5143" spans="1:3" x14ac:dyDescent="0.25">
      <c r="A5143" s="1">
        <v>44250.520833333336</v>
      </c>
      <c r="B5143" s="9">
        <v>0.52083333333333337</v>
      </c>
      <c r="C5143" s="2">
        <v>129672.98659491644</v>
      </c>
    </row>
    <row r="5144" spans="1:3" x14ac:dyDescent="0.25">
      <c r="A5144" s="1">
        <v>44250.53125</v>
      </c>
      <c r="B5144" s="9">
        <v>0.53125</v>
      </c>
      <c r="C5144" s="2">
        <v>127793.97943256039</v>
      </c>
    </row>
    <row r="5145" spans="1:3" x14ac:dyDescent="0.25">
      <c r="A5145" s="1">
        <v>44250.541666666664</v>
      </c>
      <c r="B5145" s="9">
        <v>0.54166666666666663</v>
      </c>
      <c r="C5145" s="2">
        <v>126164.42306650245</v>
      </c>
    </row>
    <row r="5146" spans="1:3" x14ac:dyDescent="0.25">
      <c r="A5146" s="1">
        <v>44250.552083333336</v>
      </c>
      <c r="B5146" s="9">
        <v>0.55208333333333337</v>
      </c>
      <c r="C5146" s="2">
        <v>123539.15316375023</v>
      </c>
    </row>
    <row r="5147" spans="1:3" x14ac:dyDescent="0.25">
      <c r="A5147" s="1">
        <v>44250.5625</v>
      </c>
      <c r="B5147" s="9">
        <v>0.5625</v>
      </c>
      <c r="C5147" s="2">
        <v>121928.36390701869</v>
      </c>
    </row>
    <row r="5148" spans="1:3" x14ac:dyDescent="0.25">
      <c r="A5148" s="1">
        <v>44250.572916666664</v>
      </c>
      <c r="B5148" s="9">
        <v>0.57291666666666663</v>
      </c>
      <c r="C5148" s="2">
        <v>120155.03495702313</v>
      </c>
    </row>
    <row r="5149" spans="1:3" x14ac:dyDescent="0.25">
      <c r="A5149" s="1">
        <v>44250.583333333336</v>
      </c>
      <c r="B5149" s="9">
        <v>0.58333333333333337</v>
      </c>
      <c r="C5149" s="2">
        <v>117771.67563602598</v>
      </c>
    </row>
    <row r="5150" spans="1:3" x14ac:dyDescent="0.25">
      <c r="A5150" s="1">
        <v>44250.59375</v>
      </c>
      <c r="B5150" s="9">
        <v>0.59375</v>
      </c>
      <c r="C5150" s="2">
        <v>118132.9067361167</v>
      </c>
    </row>
    <row r="5151" spans="1:3" x14ac:dyDescent="0.25">
      <c r="A5151" s="1">
        <v>44250.604166666664</v>
      </c>
      <c r="B5151" s="9">
        <v>0.60416666666666663</v>
      </c>
      <c r="C5151" s="2">
        <v>118129.22800130802</v>
      </c>
    </row>
    <row r="5152" spans="1:3" x14ac:dyDescent="0.25">
      <c r="A5152" s="1">
        <v>44250.614583333336</v>
      </c>
      <c r="B5152" s="9">
        <v>0.61458333333333337</v>
      </c>
      <c r="C5152" s="2">
        <v>119542.01313104214</v>
      </c>
    </row>
    <row r="5153" spans="1:3" x14ac:dyDescent="0.25">
      <c r="A5153" s="1">
        <v>44250.625</v>
      </c>
      <c r="B5153" s="9">
        <v>0.625</v>
      </c>
      <c r="C5153" s="2">
        <v>119790.04566780818</v>
      </c>
    </row>
    <row r="5154" spans="1:3" x14ac:dyDescent="0.25">
      <c r="A5154" s="1">
        <v>44250.635416666664</v>
      </c>
      <c r="B5154" s="9">
        <v>0.63541666666666663</v>
      </c>
      <c r="C5154" s="2">
        <v>118416.09780750138</v>
      </c>
    </row>
    <row r="5155" spans="1:3" x14ac:dyDescent="0.25">
      <c r="A5155" s="1">
        <v>44250.645833333336</v>
      </c>
      <c r="B5155" s="9">
        <v>0.64583333333333337</v>
      </c>
      <c r="C5155" s="2">
        <v>117691.92336682044</v>
      </c>
    </row>
    <row r="5156" spans="1:3" x14ac:dyDescent="0.25">
      <c r="A5156" s="1">
        <v>44250.65625</v>
      </c>
      <c r="B5156" s="9">
        <v>0.65625</v>
      </c>
      <c r="C5156" s="2">
        <v>118718.92204025165</v>
      </c>
    </row>
    <row r="5157" spans="1:3" x14ac:dyDescent="0.25">
      <c r="A5157" s="1">
        <v>44250.666666666664</v>
      </c>
      <c r="B5157" s="9">
        <v>0.66666666666666663</v>
      </c>
      <c r="C5157" s="2">
        <v>117743.07208243794</v>
      </c>
    </row>
    <row r="5158" spans="1:3" x14ac:dyDescent="0.25">
      <c r="A5158" s="1">
        <v>44250.677083333336</v>
      </c>
      <c r="B5158" s="9">
        <v>0.67708333333333337</v>
      </c>
      <c r="C5158" s="2">
        <v>119370.82880824927</v>
      </c>
    </row>
    <row r="5159" spans="1:3" x14ac:dyDescent="0.25">
      <c r="A5159" s="1">
        <v>44250.6875</v>
      </c>
      <c r="B5159" s="9">
        <v>0.6875</v>
      </c>
      <c r="C5159" s="2">
        <v>119636.84185661803</v>
      </c>
    </row>
    <row r="5160" spans="1:3" x14ac:dyDescent="0.25">
      <c r="A5160" s="1">
        <v>44250.697916666664</v>
      </c>
      <c r="B5160" s="9">
        <v>0.69791666666666663</v>
      </c>
      <c r="C5160" s="2">
        <v>120662.21568929682</v>
      </c>
    </row>
    <row r="5161" spans="1:3" x14ac:dyDescent="0.25">
      <c r="A5161" s="1">
        <v>44250.708333333336</v>
      </c>
      <c r="B5161" s="9">
        <v>0.70833333333333337</v>
      </c>
      <c r="C5161" s="2">
        <v>121806.62797749115</v>
      </c>
    </row>
    <row r="5162" spans="1:3" x14ac:dyDescent="0.25">
      <c r="A5162" s="1">
        <v>44250.71875</v>
      </c>
      <c r="B5162" s="9">
        <v>0.71875</v>
      </c>
      <c r="C5162" s="2">
        <v>127512.31785674949</v>
      </c>
    </row>
    <row r="5163" spans="1:3" x14ac:dyDescent="0.25">
      <c r="A5163" s="1">
        <v>44250.729166666664</v>
      </c>
      <c r="B5163" s="9">
        <v>0.72916666666666663</v>
      </c>
      <c r="C5163" s="2">
        <v>130242.30457464437</v>
      </c>
    </row>
    <row r="5164" spans="1:3" x14ac:dyDescent="0.25">
      <c r="A5164" s="1">
        <v>44250.739583333336</v>
      </c>
      <c r="B5164" s="9">
        <v>0.73958333333333337</v>
      </c>
      <c r="C5164" s="2">
        <v>135928.15868403256</v>
      </c>
    </row>
    <row r="5165" spans="1:3" x14ac:dyDescent="0.25">
      <c r="A5165" s="1">
        <v>44250.75</v>
      </c>
      <c r="B5165" s="9">
        <v>0.75</v>
      </c>
      <c r="C5165" s="2">
        <v>143531.31296314276</v>
      </c>
    </row>
    <row r="5166" spans="1:3" x14ac:dyDescent="0.25">
      <c r="A5166" s="1">
        <v>44250.760416666664</v>
      </c>
      <c r="B5166" s="9">
        <v>0.76041666666666663</v>
      </c>
      <c r="C5166" s="2">
        <v>149976.38086635727</v>
      </c>
    </row>
    <row r="5167" spans="1:3" x14ac:dyDescent="0.25">
      <c r="A5167" s="1">
        <v>44250.770833333336</v>
      </c>
      <c r="B5167" s="9">
        <v>0.77083333333333337</v>
      </c>
      <c r="C5167" s="2">
        <v>152747.53286512426</v>
      </c>
    </row>
    <row r="5168" spans="1:3" x14ac:dyDescent="0.25">
      <c r="A5168" s="1">
        <v>44250.78125</v>
      </c>
      <c r="B5168" s="9">
        <v>0.78125</v>
      </c>
      <c r="C5168" s="2">
        <v>153326.5005714724</v>
      </c>
    </row>
    <row r="5169" spans="1:3" x14ac:dyDescent="0.25">
      <c r="A5169" s="1">
        <v>44250.791666666664</v>
      </c>
      <c r="B5169" s="9">
        <v>0.79166666666666663</v>
      </c>
      <c r="C5169" s="2">
        <v>153377.895595468</v>
      </c>
    </row>
    <row r="5170" spans="1:3" x14ac:dyDescent="0.25">
      <c r="A5170" s="1">
        <v>44250.802083333336</v>
      </c>
      <c r="B5170" s="9">
        <v>0.80208333333333337</v>
      </c>
      <c r="C5170" s="2">
        <v>150844.6695445326</v>
      </c>
    </row>
    <row r="5171" spans="1:3" x14ac:dyDescent="0.25">
      <c r="A5171" s="1">
        <v>44250.8125</v>
      </c>
      <c r="B5171" s="9">
        <v>0.8125</v>
      </c>
      <c r="C5171" s="2">
        <v>150038.61345899015</v>
      </c>
    </row>
    <row r="5172" spans="1:3" x14ac:dyDescent="0.25">
      <c r="A5172" s="1">
        <v>44250.822916666664</v>
      </c>
      <c r="B5172" s="9">
        <v>0.82291666666666663</v>
      </c>
      <c r="C5172" s="2">
        <v>148069.29852161137</v>
      </c>
    </row>
    <row r="5173" spans="1:3" x14ac:dyDescent="0.25">
      <c r="A5173" s="1">
        <v>44250.833333333336</v>
      </c>
      <c r="B5173" s="9">
        <v>0.83333333333333337</v>
      </c>
      <c r="C5173" s="2">
        <v>144865.72832876144</v>
      </c>
    </row>
    <row r="5174" spans="1:3" x14ac:dyDescent="0.25">
      <c r="A5174" s="1">
        <v>44250.84375</v>
      </c>
      <c r="B5174" s="9">
        <v>0.84375</v>
      </c>
      <c r="C5174" s="2">
        <v>138938.34501833271</v>
      </c>
    </row>
    <row r="5175" spans="1:3" x14ac:dyDescent="0.25">
      <c r="A5175" s="1">
        <v>44250.854166666664</v>
      </c>
      <c r="B5175" s="9">
        <v>0.85416666666666663</v>
      </c>
      <c r="C5175" s="2">
        <v>134342.3021915119</v>
      </c>
    </row>
    <row r="5176" spans="1:3" x14ac:dyDescent="0.25">
      <c r="A5176" s="1">
        <v>44250.864583333336</v>
      </c>
      <c r="B5176" s="9">
        <v>0.86458333333333337</v>
      </c>
      <c r="C5176" s="2">
        <v>132094.50385094318</v>
      </c>
    </row>
    <row r="5177" spans="1:3" x14ac:dyDescent="0.25">
      <c r="A5177" s="1">
        <v>44250.875</v>
      </c>
      <c r="B5177" s="9">
        <v>0.875</v>
      </c>
      <c r="C5177" s="2">
        <v>129358.47065963707</v>
      </c>
    </row>
    <row r="5178" spans="1:3" x14ac:dyDescent="0.25">
      <c r="A5178" s="1">
        <v>44250.885416666664</v>
      </c>
      <c r="B5178" s="9">
        <v>0.88541666666666663</v>
      </c>
      <c r="C5178" s="2">
        <v>125436.24412831919</v>
      </c>
    </row>
    <row r="5179" spans="1:3" x14ac:dyDescent="0.25">
      <c r="A5179" s="1">
        <v>44250.895833333336</v>
      </c>
      <c r="B5179" s="9">
        <v>0.89583333333333337</v>
      </c>
      <c r="C5179" s="2">
        <v>123073.74156514664</v>
      </c>
    </row>
    <row r="5180" spans="1:3" x14ac:dyDescent="0.25">
      <c r="A5180" s="1">
        <v>44250.90625</v>
      </c>
      <c r="B5180" s="9">
        <v>0.90625</v>
      </c>
      <c r="C5180" s="2">
        <v>120599.02169944614</v>
      </c>
    </row>
    <row r="5181" spans="1:3" x14ac:dyDescent="0.25">
      <c r="A5181" s="1">
        <v>44250.916666666664</v>
      </c>
      <c r="B5181" s="9">
        <v>0.91666666666666663</v>
      </c>
      <c r="C5181" s="2">
        <v>118934.59283430547</v>
      </c>
    </row>
    <row r="5182" spans="1:3" x14ac:dyDescent="0.25">
      <c r="A5182" s="1">
        <v>44250.927083333336</v>
      </c>
      <c r="B5182" s="9">
        <v>0.92708333333333337</v>
      </c>
      <c r="C5182" s="2">
        <v>117546.1842885736</v>
      </c>
    </row>
    <row r="5183" spans="1:3" x14ac:dyDescent="0.25">
      <c r="A5183" s="1">
        <v>44250.9375</v>
      </c>
      <c r="B5183" s="9">
        <v>0.9375</v>
      </c>
      <c r="C5183" s="2">
        <v>115447.60909798736</v>
      </c>
    </row>
    <row r="5184" spans="1:3" x14ac:dyDescent="0.25">
      <c r="A5184" s="1">
        <v>44250.947916666664</v>
      </c>
      <c r="B5184" s="9">
        <v>0.94791666666666663</v>
      </c>
      <c r="C5184" s="2">
        <v>112407.05929701035</v>
      </c>
    </row>
    <row r="5185" spans="1:3" x14ac:dyDescent="0.25">
      <c r="A5185" s="1">
        <v>44250.958333333336</v>
      </c>
      <c r="B5185" s="9">
        <v>0.95833333333333337</v>
      </c>
      <c r="C5185" s="2">
        <v>110028.22887199797</v>
      </c>
    </row>
    <row r="5186" spans="1:3" x14ac:dyDescent="0.25">
      <c r="A5186" s="1">
        <v>44250.96875</v>
      </c>
      <c r="B5186" s="9">
        <v>0.96875</v>
      </c>
      <c r="C5186" s="2">
        <v>107510.14681360115</v>
      </c>
    </row>
    <row r="5187" spans="1:3" x14ac:dyDescent="0.25">
      <c r="A5187" s="1">
        <v>44250.979166666664</v>
      </c>
      <c r="B5187" s="9">
        <v>0.97916666666666663</v>
      </c>
      <c r="C5187" s="2">
        <v>105076.63195593053</v>
      </c>
    </row>
    <row r="5188" spans="1:3" x14ac:dyDescent="0.25">
      <c r="A5188" s="1">
        <v>44250.989583333336</v>
      </c>
      <c r="B5188" s="9">
        <v>0.98958333333333337</v>
      </c>
      <c r="C5188" s="2">
        <v>100956.12718022666</v>
      </c>
    </row>
    <row r="5189" spans="1:3" x14ac:dyDescent="0.25">
      <c r="A5189" s="1">
        <v>44251</v>
      </c>
      <c r="B5189" s="9">
        <v>0</v>
      </c>
      <c r="C5189" s="2">
        <v>98460.490965964913</v>
      </c>
    </row>
    <row r="5190" spans="1:3" x14ac:dyDescent="0.25">
      <c r="A5190" s="1">
        <v>44251.010416666664</v>
      </c>
      <c r="B5190" s="9">
        <v>1.0416666666666666E-2</v>
      </c>
      <c r="C5190" s="2">
        <v>96527.025815749861</v>
      </c>
    </row>
    <row r="5191" spans="1:3" x14ac:dyDescent="0.25">
      <c r="A5191" s="1">
        <v>44251.020833333336</v>
      </c>
      <c r="B5191" s="9">
        <v>2.0833333333333332E-2</v>
      </c>
      <c r="C5191" s="2">
        <v>95226.732105932257</v>
      </c>
    </row>
    <row r="5192" spans="1:3" x14ac:dyDescent="0.25">
      <c r="A5192" s="1">
        <v>44251.03125</v>
      </c>
      <c r="B5192" s="9">
        <v>3.125E-2</v>
      </c>
      <c r="C5192" s="2">
        <v>94963.627085511587</v>
      </c>
    </row>
    <row r="5193" spans="1:3" x14ac:dyDescent="0.25">
      <c r="A5193" s="1">
        <v>44251.041666666664</v>
      </c>
      <c r="B5193" s="9">
        <v>4.1666666666666664E-2</v>
      </c>
      <c r="C5193" s="2">
        <v>93024.115461885289</v>
      </c>
    </row>
    <row r="5194" spans="1:3" x14ac:dyDescent="0.25">
      <c r="A5194" s="1">
        <v>44251.052083333336</v>
      </c>
      <c r="B5194" s="9">
        <v>5.2083333333333336E-2</v>
      </c>
      <c r="C5194" s="2">
        <v>92448.985398976889</v>
      </c>
    </row>
    <row r="5195" spans="1:3" x14ac:dyDescent="0.25">
      <c r="A5195" s="1">
        <v>44251.0625</v>
      </c>
      <c r="B5195" s="9">
        <v>6.25E-2</v>
      </c>
      <c r="C5195" s="2">
        <v>92548.923037040877</v>
      </c>
    </row>
    <row r="5196" spans="1:3" x14ac:dyDescent="0.25">
      <c r="A5196" s="1">
        <v>44251.072916666664</v>
      </c>
      <c r="B5196" s="9">
        <v>7.2916666666666671E-2</v>
      </c>
      <c r="C5196" s="2">
        <v>92549.443462807554</v>
      </c>
    </row>
    <row r="5197" spans="1:3" x14ac:dyDescent="0.25">
      <c r="A5197" s="1">
        <v>44251.083333333336</v>
      </c>
      <c r="B5197" s="9">
        <v>8.3333333333333329E-2</v>
      </c>
      <c r="C5197" s="2">
        <v>92288.658508400156</v>
      </c>
    </row>
    <row r="5198" spans="1:3" x14ac:dyDescent="0.25">
      <c r="A5198" s="1">
        <v>44251.09375</v>
      </c>
      <c r="B5198" s="9">
        <v>9.375E-2</v>
      </c>
      <c r="C5198" s="2">
        <v>91348.753682928742</v>
      </c>
    </row>
    <row r="5199" spans="1:3" x14ac:dyDescent="0.25">
      <c r="A5199" s="1">
        <v>44251.104166666664</v>
      </c>
      <c r="B5199" s="9">
        <v>0.10416666666666667</v>
      </c>
      <c r="C5199" s="2">
        <v>91351.407457067195</v>
      </c>
    </row>
    <row r="5200" spans="1:3" x14ac:dyDescent="0.25">
      <c r="A5200" s="1">
        <v>44251.114583333336</v>
      </c>
      <c r="B5200" s="9">
        <v>0.11458333333333333</v>
      </c>
      <c r="C5200" s="2">
        <v>92768.19708430364</v>
      </c>
    </row>
    <row r="5201" spans="1:3" x14ac:dyDescent="0.25">
      <c r="A5201" s="1">
        <v>44251.125</v>
      </c>
      <c r="B5201" s="9">
        <v>0.125</v>
      </c>
      <c r="C5201" s="2">
        <v>93361.168613762566</v>
      </c>
    </row>
    <row r="5202" spans="1:3" x14ac:dyDescent="0.25">
      <c r="A5202" s="1">
        <v>44251.135416666664</v>
      </c>
      <c r="B5202" s="9">
        <v>0.13541666666666666</v>
      </c>
      <c r="C5202" s="2">
        <v>93952.852983310033</v>
      </c>
    </row>
    <row r="5203" spans="1:3" x14ac:dyDescent="0.25">
      <c r="A5203" s="1">
        <v>44251.145833333336</v>
      </c>
      <c r="B5203" s="9">
        <v>0.14583333333333334</v>
      </c>
      <c r="C5203" s="2">
        <v>94348.344784254004</v>
      </c>
    </row>
    <row r="5204" spans="1:3" x14ac:dyDescent="0.25">
      <c r="A5204" s="1">
        <v>44251.15625</v>
      </c>
      <c r="B5204" s="9">
        <v>0.15625</v>
      </c>
      <c r="C5204" s="2">
        <v>96538.113665480982</v>
      </c>
    </row>
    <row r="5205" spans="1:3" x14ac:dyDescent="0.25">
      <c r="A5205" s="1">
        <v>44251.166666666664</v>
      </c>
      <c r="B5205" s="9">
        <v>0.16666666666666666</v>
      </c>
      <c r="C5205" s="2">
        <v>98600.080280190305</v>
      </c>
    </row>
    <row r="5206" spans="1:3" x14ac:dyDescent="0.25">
      <c r="A5206" s="1">
        <v>44251.177083333336</v>
      </c>
      <c r="B5206" s="9">
        <v>0.17708333333333334</v>
      </c>
      <c r="C5206" s="2">
        <v>101688.02060766061</v>
      </c>
    </row>
    <row r="5207" spans="1:3" x14ac:dyDescent="0.25">
      <c r="A5207" s="1">
        <v>44251.1875</v>
      </c>
      <c r="B5207" s="9">
        <v>0.1875</v>
      </c>
      <c r="C5207" s="2">
        <v>103479.21088778561</v>
      </c>
    </row>
    <row r="5208" spans="1:3" x14ac:dyDescent="0.25">
      <c r="A5208" s="1">
        <v>44251.197916666664</v>
      </c>
      <c r="B5208" s="9">
        <v>0.19791666666666666</v>
      </c>
      <c r="C5208" s="2">
        <v>105560.94970891267</v>
      </c>
    </row>
    <row r="5209" spans="1:3" x14ac:dyDescent="0.25">
      <c r="A5209" s="1">
        <v>44251.208333333336</v>
      </c>
      <c r="B5209" s="9">
        <v>0.20833333333333334</v>
      </c>
      <c r="C5209" s="2">
        <v>107095.27610510131</v>
      </c>
    </row>
    <row r="5210" spans="1:3" x14ac:dyDescent="0.25">
      <c r="A5210" s="1">
        <v>44251.21875</v>
      </c>
      <c r="B5210" s="9">
        <v>0.21875</v>
      </c>
      <c r="C5210" s="2">
        <v>111629.03469398413</v>
      </c>
    </row>
    <row r="5211" spans="1:3" x14ac:dyDescent="0.25">
      <c r="A5211" s="1">
        <v>44251.229166666664</v>
      </c>
      <c r="B5211" s="9">
        <v>0.22916666666666666</v>
      </c>
      <c r="C5211" s="2">
        <v>112747.23103077187</v>
      </c>
    </row>
    <row r="5212" spans="1:3" x14ac:dyDescent="0.25">
      <c r="A5212" s="1">
        <v>44251.239583333336</v>
      </c>
      <c r="B5212" s="9">
        <v>0.23958333333333334</v>
      </c>
      <c r="C5212" s="2">
        <v>115620.21565302806</v>
      </c>
    </row>
    <row r="5213" spans="1:3" x14ac:dyDescent="0.25">
      <c r="A5213" s="1">
        <v>44251.25</v>
      </c>
      <c r="B5213" s="9">
        <v>0.25</v>
      </c>
      <c r="C5213" s="2">
        <v>118020.22859855871</v>
      </c>
    </row>
    <row r="5214" spans="1:3" x14ac:dyDescent="0.25">
      <c r="A5214" s="1">
        <v>44251.260416666664</v>
      </c>
      <c r="B5214" s="9">
        <v>0.26041666666666669</v>
      </c>
      <c r="C5214" s="2">
        <v>127566.84735349247</v>
      </c>
    </row>
    <row r="5215" spans="1:3" x14ac:dyDescent="0.25">
      <c r="A5215" s="1">
        <v>44251.270833333336</v>
      </c>
      <c r="B5215" s="9">
        <v>0.27083333333333331</v>
      </c>
      <c r="C5215" s="2">
        <v>133790.50388835664</v>
      </c>
    </row>
    <row r="5216" spans="1:3" x14ac:dyDescent="0.25">
      <c r="A5216" s="1">
        <v>44251.28125</v>
      </c>
      <c r="B5216" s="9">
        <v>0.28125</v>
      </c>
      <c r="C5216" s="2">
        <v>138662.90074271141</v>
      </c>
    </row>
    <row r="5217" spans="1:3" x14ac:dyDescent="0.25">
      <c r="A5217" s="1">
        <v>44251.291666666664</v>
      </c>
      <c r="B5217" s="9">
        <v>0.29166666666666669</v>
      </c>
      <c r="C5217" s="2">
        <v>138747.90891488877</v>
      </c>
    </row>
    <row r="5218" spans="1:3" x14ac:dyDescent="0.25">
      <c r="A5218" s="1">
        <v>44251.302083333336</v>
      </c>
      <c r="B5218" s="9">
        <v>0.30208333333333331</v>
      </c>
      <c r="C5218" s="2">
        <v>141627.86962604785</v>
      </c>
    </row>
    <row r="5219" spans="1:3" x14ac:dyDescent="0.25">
      <c r="A5219" s="1">
        <v>44251.3125</v>
      </c>
      <c r="B5219" s="9">
        <v>0.3125</v>
      </c>
      <c r="C5219" s="2">
        <v>146453.30500721314</v>
      </c>
    </row>
    <row r="5220" spans="1:3" x14ac:dyDescent="0.25">
      <c r="A5220" s="1">
        <v>44251.322916666664</v>
      </c>
      <c r="B5220" s="9">
        <v>0.32291666666666669</v>
      </c>
      <c r="C5220" s="2">
        <v>149080.56524056918</v>
      </c>
    </row>
    <row r="5221" spans="1:3" x14ac:dyDescent="0.25">
      <c r="A5221" s="1">
        <v>44251.333333333336</v>
      </c>
      <c r="B5221" s="9">
        <v>0.33333333333333331</v>
      </c>
      <c r="C5221" s="2">
        <v>150637.2858355878</v>
      </c>
    </row>
    <row r="5222" spans="1:3" x14ac:dyDescent="0.25">
      <c r="A5222" s="1">
        <v>44251.34375</v>
      </c>
      <c r="B5222" s="9">
        <v>0.34375</v>
      </c>
      <c r="C5222" s="2">
        <v>149869.90413812577</v>
      </c>
    </row>
    <row r="5223" spans="1:3" x14ac:dyDescent="0.25">
      <c r="A5223" s="1">
        <v>44251.354166666664</v>
      </c>
      <c r="B5223" s="9">
        <v>0.35416666666666669</v>
      </c>
      <c r="C5223" s="2">
        <v>148026.92553514332</v>
      </c>
    </row>
    <row r="5224" spans="1:3" x14ac:dyDescent="0.25">
      <c r="A5224" s="1">
        <v>44251.364583333336</v>
      </c>
      <c r="B5224" s="9">
        <v>0.36458333333333331</v>
      </c>
      <c r="C5224" s="2">
        <v>143989.72463654887</v>
      </c>
    </row>
    <row r="5225" spans="1:3" x14ac:dyDescent="0.25">
      <c r="A5225" s="1">
        <v>44251.375</v>
      </c>
      <c r="B5225" s="9">
        <v>0.375</v>
      </c>
      <c r="C5225" s="2">
        <v>142671.40671525503</v>
      </c>
    </row>
    <row r="5226" spans="1:3" x14ac:dyDescent="0.25">
      <c r="A5226" s="1">
        <v>44251.385416666664</v>
      </c>
      <c r="B5226" s="9">
        <v>0.38541666666666669</v>
      </c>
      <c r="C5226" s="2">
        <v>139609.37246736078</v>
      </c>
    </row>
    <row r="5227" spans="1:3" x14ac:dyDescent="0.25">
      <c r="A5227" s="1">
        <v>44251.395833333336</v>
      </c>
      <c r="B5227" s="9">
        <v>0.39583333333333331</v>
      </c>
      <c r="C5227" s="2">
        <v>138430.10357094678</v>
      </c>
    </row>
    <row r="5228" spans="1:3" x14ac:dyDescent="0.25">
      <c r="A5228" s="1">
        <v>44251.40625</v>
      </c>
      <c r="B5228" s="9">
        <v>0.40625</v>
      </c>
      <c r="C5228" s="2">
        <v>137834.42264932854</v>
      </c>
    </row>
    <row r="5229" spans="1:3" x14ac:dyDescent="0.25">
      <c r="A5229" s="1">
        <v>44251.416666666664</v>
      </c>
      <c r="B5229" s="9">
        <v>0.41666666666666669</v>
      </c>
      <c r="C5229" s="2">
        <v>136098.68750872236</v>
      </c>
    </row>
    <row r="5230" spans="1:3" x14ac:dyDescent="0.25">
      <c r="A5230" s="1">
        <v>44251.427083333336</v>
      </c>
      <c r="B5230" s="9">
        <v>0.42708333333333331</v>
      </c>
      <c r="C5230" s="2">
        <v>132998.55094381937</v>
      </c>
    </row>
    <row r="5231" spans="1:3" x14ac:dyDescent="0.25">
      <c r="A5231" s="1">
        <v>44251.4375</v>
      </c>
      <c r="B5231" s="9">
        <v>0.4375</v>
      </c>
      <c r="C5231" s="2">
        <v>133458.28553157891</v>
      </c>
    </row>
    <row r="5232" spans="1:3" x14ac:dyDescent="0.25">
      <c r="A5232" s="1">
        <v>44251.447916666664</v>
      </c>
      <c r="B5232" s="9">
        <v>0.44791666666666669</v>
      </c>
      <c r="C5232" s="2">
        <v>133876.04440444798</v>
      </c>
    </row>
    <row r="5233" spans="1:3" x14ac:dyDescent="0.25">
      <c r="A5233" s="1">
        <v>44251.458333333336</v>
      </c>
      <c r="B5233" s="9">
        <v>0.45833333333333331</v>
      </c>
      <c r="C5233" s="2">
        <v>134688.22641771726</v>
      </c>
    </row>
    <row r="5234" spans="1:3" x14ac:dyDescent="0.25">
      <c r="A5234" s="1">
        <v>44251.46875</v>
      </c>
      <c r="B5234" s="9">
        <v>0.46875</v>
      </c>
      <c r="C5234" s="2">
        <v>134928.42475897283</v>
      </c>
    </row>
    <row r="5235" spans="1:3" x14ac:dyDescent="0.25">
      <c r="A5235" s="1">
        <v>44251.479166666664</v>
      </c>
      <c r="B5235" s="9">
        <v>0.47916666666666669</v>
      </c>
      <c r="C5235" s="2">
        <v>136938.82949562394</v>
      </c>
    </row>
    <row r="5236" spans="1:3" x14ac:dyDescent="0.25">
      <c r="A5236" s="1">
        <v>44251.489583333336</v>
      </c>
      <c r="B5236" s="9">
        <v>0.48958333333333331</v>
      </c>
      <c r="C5236" s="2">
        <v>138102.14793819681</v>
      </c>
    </row>
    <row r="5237" spans="1:3" x14ac:dyDescent="0.25">
      <c r="A5237" s="1">
        <v>44251.5</v>
      </c>
      <c r="B5237" s="9">
        <v>0.5</v>
      </c>
      <c r="C5237" s="2">
        <v>137372.18525063005</v>
      </c>
    </row>
    <row r="5238" spans="1:3" x14ac:dyDescent="0.25">
      <c r="A5238" s="1">
        <v>44251.510416666664</v>
      </c>
      <c r="B5238" s="9">
        <v>0.51041666666666663</v>
      </c>
      <c r="C5238" s="2">
        <v>134238.78910924942</v>
      </c>
    </row>
    <row r="5239" spans="1:3" x14ac:dyDescent="0.25">
      <c r="A5239" s="1">
        <v>44251.520833333336</v>
      </c>
      <c r="B5239" s="9">
        <v>0.52083333333333337</v>
      </c>
      <c r="C5239" s="2">
        <v>131539.17380346294</v>
      </c>
    </row>
    <row r="5240" spans="1:3" x14ac:dyDescent="0.25">
      <c r="A5240" s="1">
        <v>44251.53125</v>
      </c>
      <c r="B5240" s="9">
        <v>0.53125</v>
      </c>
      <c r="C5240" s="2">
        <v>132114.45085685505</v>
      </c>
    </row>
    <row r="5241" spans="1:3" x14ac:dyDescent="0.25">
      <c r="A5241" s="1">
        <v>44251.541666666664</v>
      </c>
      <c r="B5241" s="9">
        <v>0.54166666666666663</v>
      </c>
      <c r="C5241" s="2">
        <v>130517.38733313001</v>
      </c>
    </row>
    <row r="5242" spans="1:3" x14ac:dyDescent="0.25">
      <c r="A5242" s="1">
        <v>44251.552083333336</v>
      </c>
      <c r="B5242" s="9">
        <v>0.55208333333333337</v>
      </c>
      <c r="C5242" s="2">
        <v>127296.51199035929</v>
      </c>
    </row>
    <row r="5243" spans="1:3" x14ac:dyDescent="0.25">
      <c r="A5243" s="1">
        <v>44251.5625</v>
      </c>
      <c r="B5243" s="9">
        <v>0.5625</v>
      </c>
      <c r="C5243" s="2">
        <v>125676.81987757348</v>
      </c>
    </row>
    <row r="5244" spans="1:3" x14ac:dyDescent="0.25">
      <c r="A5244" s="1">
        <v>44251.572916666664</v>
      </c>
      <c r="B5244" s="9">
        <v>0.57291666666666663</v>
      </c>
      <c r="C5244" s="2">
        <v>122816.29766470696</v>
      </c>
    </row>
    <row r="5245" spans="1:3" x14ac:dyDescent="0.25">
      <c r="A5245" s="1">
        <v>44251.583333333336</v>
      </c>
      <c r="B5245" s="9">
        <v>0.58333333333333337</v>
      </c>
      <c r="C5245" s="2">
        <v>121773.15784707738</v>
      </c>
    </row>
    <row r="5246" spans="1:3" x14ac:dyDescent="0.25">
      <c r="A5246" s="1">
        <v>44251.59375</v>
      </c>
      <c r="B5246" s="9">
        <v>0.59375</v>
      </c>
      <c r="C5246" s="2">
        <v>121735.32170202566</v>
      </c>
    </row>
    <row r="5247" spans="1:3" x14ac:dyDescent="0.25">
      <c r="A5247" s="1">
        <v>44251.604166666664</v>
      </c>
      <c r="B5247" s="9">
        <v>0.60416666666666663</v>
      </c>
      <c r="C5247" s="2">
        <v>121115.54228650947</v>
      </c>
    </row>
    <row r="5248" spans="1:3" x14ac:dyDescent="0.25">
      <c r="A5248" s="1">
        <v>44251.614583333336</v>
      </c>
      <c r="B5248" s="9">
        <v>0.61458333333333337</v>
      </c>
      <c r="C5248" s="2">
        <v>119648.06080596978</v>
      </c>
    </row>
    <row r="5249" spans="1:3" x14ac:dyDescent="0.25">
      <c r="A5249" s="1">
        <v>44251.625</v>
      </c>
      <c r="B5249" s="9">
        <v>0.625</v>
      </c>
      <c r="C5249" s="2">
        <v>120442.57217946688</v>
      </c>
    </row>
    <row r="5250" spans="1:3" x14ac:dyDescent="0.25">
      <c r="A5250" s="1">
        <v>44251.635416666664</v>
      </c>
      <c r="B5250" s="9">
        <v>0.63541666666666663</v>
      </c>
      <c r="C5250" s="2">
        <v>120782.07649697804</v>
      </c>
    </row>
    <row r="5251" spans="1:3" x14ac:dyDescent="0.25">
      <c r="A5251" s="1">
        <v>44251.645833333336</v>
      </c>
      <c r="B5251" s="9">
        <v>0.64583333333333337</v>
      </c>
      <c r="C5251" s="2">
        <v>119474.45312655349</v>
      </c>
    </row>
    <row r="5252" spans="1:3" x14ac:dyDescent="0.25">
      <c r="A5252" s="1">
        <v>44251.65625</v>
      </c>
      <c r="B5252" s="9">
        <v>0.65625</v>
      </c>
      <c r="C5252" s="2">
        <v>119009.40304508552</v>
      </c>
    </row>
    <row r="5253" spans="1:3" x14ac:dyDescent="0.25">
      <c r="A5253" s="1">
        <v>44251.666666666664</v>
      </c>
      <c r="B5253" s="9">
        <v>0.66666666666666663</v>
      </c>
      <c r="C5253" s="2">
        <v>119384.01822462598</v>
      </c>
    </row>
    <row r="5254" spans="1:3" x14ac:dyDescent="0.25">
      <c r="A5254" s="1">
        <v>44251.677083333336</v>
      </c>
      <c r="B5254" s="9">
        <v>0.67708333333333337</v>
      </c>
      <c r="C5254" s="2">
        <v>119956.54218598525</v>
      </c>
    </row>
    <row r="5255" spans="1:3" x14ac:dyDescent="0.25">
      <c r="A5255" s="1">
        <v>44251.6875</v>
      </c>
      <c r="B5255" s="9">
        <v>0.6875</v>
      </c>
      <c r="C5255" s="2">
        <v>121291.58524069654</v>
      </c>
    </row>
    <row r="5256" spans="1:3" x14ac:dyDescent="0.25">
      <c r="A5256" s="1">
        <v>44251.697916666664</v>
      </c>
      <c r="B5256" s="9">
        <v>0.69791666666666663</v>
      </c>
      <c r="C5256" s="2">
        <v>122765.84814706605</v>
      </c>
    </row>
    <row r="5257" spans="1:3" x14ac:dyDescent="0.25">
      <c r="A5257" s="1">
        <v>44251.708333333336</v>
      </c>
      <c r="B5257" s="9">
        <v>0.70833333333333337</v>
      </c>
      <c r="C5257" s="2">
        <v>125811.34000646854</v>
      </c>
    </row>
    <row r="5258" spans="1:3" x14ac:dyDescent="0.25">
      <c r="A5258" s="1">
        <v>44251.71875</v>
      </c>
      <c r="B5258" s="9">
        <v>0.71875</v>
      </c>
      <c r="C5258" s="2">
        <v>131272.35032107588</v>
      </c>
    </row>
    <row r="5259" spans="1:3" x14ac:dyDescent="0.25">
      <c r="A5259" s="1">
        <v>44251.729166666664</v>
      </c>
      <c r="B5259" s="9">
        <v>0.72916666666666663</v>
      </c>
      <c r="C5259" s="2">
        <v>135051.14989472862</v>
      </c>
    </row>
    <row r="5260" spans="1:3" x14ac:dyDescent="0.25">
      <c r="A5260" s="1">
        <v>44251.739583333336</v>
      </c>
      <c r="B5260" s="9">
        <v>0.73958333333333337</v>
      </c>
      <c r="C5260" s="2">
        <v>139963.52418793846</v>
      </c>
    </row>
    <row r="5261" spans="1:3" x14ac:dyDescent="0.25">
      <c r="A5261" s="1">
        <v>44251.75</v>
      </c>
      <c r="B5261" s="9">
        <v>0.75</v>
      </c>
      <c r="C5261" s="2">
        <v>147450.93339291151</v>
      </c>
    </row>
    <row r="5262" spans="1:3" x14ac:dyDescent="0.25">
      <c r="A5262" s="1">
        <v>44251.760416666664</v>
      </c>
      <c r="B5262" s="9">
        <v>0.76041666666666663</v>
      </c>
      <c r="C5262" s="2">
        <v>156015.74708908316</v>
      </c>
    </row>
    <row r="5263" spans="1:3" x14ac:dyDescent="0.25">
      <c r="A5263" s="1">
        <v>44251.770833333336</v>
      </c>
      <c r="B5263" s="9">
        <v>0.77083333333333337</v>
      </c>
      <c r="C5263" s="2">
        <v>158760.9095812428</v>
      </c>
    </row>
    <row r="5264" spans="1:3" x14ac:dyDescent="0.25">
      <c r="A5264" s="1">
        <v>44251.78125</v>
      </c>
      <c r="B5264" s="9">
        <v>0.78125</v>
      </c>
      <c r="C5264" s="2">
        <v>156990.64359511063</v>
      </c>
    </row>
    <row r="5265" spans="1:3" x14ac:dyDescent="0.25">
      <c r="A5265" s="1">
        <v>44251.791666666664</v>
      </c>
      <c r="B5265" s="9">
        <v>0.79166666666666663</v>
      </c>
      <c r="C5265" s="2">
        <v>156086.19923065684</v>
      </c>
    </row>
    <row r="5266" spans="1:3" x14ac:dyDescent="0.25">
      <c r="A5266" s="1">
        <v>44251.802083333336</v>
      </c>
      <c r="B5266" s="9">
        <v>0.80208333333333337</v>
      </c>
      <c r="C5266" s="2">
        <v>151803.37723377239</v>
      </c>
    </row>
    <row r="5267" spans="1:3" x14ac:dyDescent="0.25">
      <c r="A5267" s="1">
        <v>44251.8125</v>
      </c>
      <c r="B5267" s="9">
        <v>0.8125</v>
      </c>
      <c r="C5267" s="2">
        <v>150809.70170027125</v>
      </c>
    </row>
    <row r="5268" spans="1:3" x14ac:dyDescent="0.25">
      <c r="A5268" s="1">
        <v>44251.822916666664</v>
      </c>
      <c r="B5268" s="9">
        <v>0.82291666666666663</v>
      </c>
      <c r="C5268" s="2">
        <v>148899.17501094748</v>
      </c>
    </row>
    <row r="5269" spans="1:3" x14ac:dyDescent="0.25">
      <c r="A5269" s="1">
        <v>44251.833333333336</v>
      </c>
      <c r="B5269" s="9">
        <v>0.83333333333333337</v>
      </c>
      <c r="C5269" s="2">
        <v>145234.84526966777</v>
      </c>
    </row>
    <row r="5270" spans="1:3" x14ac:dyDescent="0.25">
      <c r="A5270" s="1">
        <v>44251.84375</v>
      </c>
      <c r="B5270" s="9">
        <v>0.84375</v>
      </c>
      <c r="C5270" s="2">
        <v>138981.9257103967</v>
      </c>
    </row>
    <row r="5271" spans="1:3" x14ac:dyDescent="0.25">
      <c r="A5271" s="1">
        <v>44251.854166666664</v>
      </c>
      <c r="B5271" s="9">
        <v>0.85416666666666663</v>
      </c>
      <c r="C5271" s="2">
        <v>135182.43226026619</v>
      </c>
    </row>
    <row r="5272" spans="1:3" x14ac:dyDescent="0.25">
      <c r="A5272" s="1">
        <v>44251.864583333336</v>
      </c>
      <c r="B5272" s="9">
        <v>0.86458333333333337</v>
      </c>
      <c r="C5272" s="2">
        <v>130363.0433525121</v>
      </c>
    </row>
    <row r="5273" spans="1:3" x14ac:dyDescent="0.25">
      <c r="A5273" s="1">
        <v>44251.875</v>
      </c>
      <c r="B5273" s="9">
        <v>0.875</v>
      </c>
      <c r="C5273" s="2">
        <v>130234.87956885881</v>
      </c>
    </row>
    <row r="5274" spans="1:3" x14ac:dyDescent="0.25">
      <c r="A5274" s="1">
        <v>44251.885416666664</v>
      </c>
      <c r="B5274" s="9">
        <v>0.88541666666666663</v>
      </c>
      <c r="C5274" s="2">
        <v>126039.09580191331</v>
      </c>
    </row>
    <row r="5275" spans="1:3" x14ac:dyDescent="0.25">
      <c r="A5275" s="1">
        <v>44251.895833333336</v>
      </c>
      <c r="B5275" s="9">
        <v>0.89583333333333337</v>
      </c>
      <c r="C5275" s="2">
        <v>123797.80476978586</v>
      </c>
    </row>
    <row r="5276" spans="1:3" x14ac:dyDescent="0.25">
      <c r="A5276" s="1">
        <v>44251.90625</v>
      </c>
      <c r="B5276" s="9">
        <v>0.90625</v>
      </c>
      <c r="C5276" s="2">
        <v>120461.99875961211</v>
      </c>
    </row>
    <row r="5277" spans="1:3" x14ac:dyDescent="0.25">
      <c r="A5277" s="1">
        <v>44251.916666666664</v>
      </c>
      <c r="B5277" s="9">
        <v>0.91666666666666663</v>
      </c>
      <c r="C5277" s="2">
        <v>120103.07183467151</v>
      </c>
    </row>
    <row r="5278" spans="1:3" x14ac:dyDescent="0.25">
      <c r="A5278" s="1">
        <v>44251.927083333336</v>
      </c>
      <c r="B5278" s="9">
        <v>0.92708333333333337</v>
      </c>
      <c r="C5278" s="2">
        <v>118234.39373333337</v>
      </c>
    </row>
    <row r="5279" spans="1:3" x14ac:dyDescent="0.25">
      <c r="A5279" s="1">
        <v>44251.9375</v>
      </c>
      <c r="B5279" s="9">
        <v>0.9375</v>
      </c>
      <c r="C5279" s="2">
        <v>115273.34592046801</v>
      </c>
    </row>
    <row r="5280" spans="1:3" x14ac:dyDescent="0.25">
      <c r="A5280" s="1">
        <v>44251.947916666664</v>
      </c>
      <c r="B5280" s="9">
        <v>0.94791666666666663</v>
      </c>
      <c r="C5280" s="2">
        <v>110864.24320720816</v>
      </c>
    </row>
    <row r="5281" spans="1:3" x14ac:dyDescent="0.25">
      <c r="A5281" s="1">
        <v>44251.958333333336</v>
      </c>
      <c r="B5281" s="9">
        <v>0.95833333333333337</v>
      </c>
      <c r="C5281" s="2">
        <v>109616.51647254013</v>
      </c>
    </row>
    <row r="5282" spans="1:3" x14ac:dyDescent="0.25">
      <c r="A5282" s="1">
        <v>44251.96875</v>
      </c>
      <c r="B5282" s="9">
        <v>0.96875</v>
      </c>
      <c r="C5282" s="2">
        <v>106373.7554385588</v>
      </c>
    </row>
    <row r="5283" spans="1:3" x14ac:dyDescent="0.25">
      <c r="A5283" s="1">
        <v>44251.979166666664</v>
      </c>
      <c r="B5283" s="9">
        <v>0.97916666666666663</v>
      </c>
      <c r="C5283" s="2">
        <v>103555.29236761402</v>
      </c>
    </row>
    <row r="5284" spans="1:3" x14ac:dyDescent="0.25">
      <c r="A5284" s="1">
        <v>44251.989583333336</v>
      </c>
      <c r="B5284" s="9">
        <v>0.98958333333333337</v>
      </c>
      <c r="C5284" s="2">
        <v>99798.795620328397</v>
      </c>
    </row>
    <row r="5285" spans="1:3" x14ac:dyDescent="0.25">
      <c r="A5285" s="1">
        <v>44252</v>
      </c>
      <c r="B5285" s="9">
        <v>0</v>
      </c>
      <c r="C5285" s="2">
        <v>97128.908146694608</v>
      </c>
    </row>
    <row r="5286" spans="1:3" x14ac:dyDescent="0.25">
      <c r="A5286" s="1">
        <v>44252.010416666664</v>
      </c>
      <c r="B5286" s="9">
        <v>1.0416666666666666E-2</v>
      </c>
      <c r="C5286" s="2">
        <v>93344.87650636473</v>
      </c>
    </row>
    <row r="5287" spans="1:3" x14ac:dyDescent="0.25">
      <c r="A5287" s="1">
        <v>44252.020833333336</v>
      </c>
      <c r="B5287" s="9">
        <v>2.0833333333333332E-2</v>
      </c>
      <c r="C5287" s="2">
        <v>91068.176658524739</v>
      </c>
    </row>
    <row r="5288" spans="1:3" x14ac:dyDescent="0.25">
      <c r="A5288" s="1">
        <v>44252.03125</v>
      </c>
      <c r="B5288" s="9">
        <v>3.125E-2</v>
      </c>
      <c r="C5288" s="2">
        <v>90376.578487207938</v>
      </c>
    </row>
    <row r="5289" spans="1:3" x14ac:dyDescent="0.25">
      <c r="A5289" s="1">
        <v>44252.041666666664</v>
      </c>
      <c r="B5289" s="9">
        <v>4.1666666666666664E-2</v>
      </c>
      <c r="C5289" s="2">
        <v>89313.289055161891</v>
      </c>
    </row>
    <row r="5290" spans="1:3" x14ac:dyDescent="0.25">
      <c r="A5290" s="1">
        <v>44252.052083333336</v>
      </c>
      <c r="B5290" s="9">
        <v>5.2083333333333336E-2</v>
      </c>
      <c r="C5290" s="2">
        <v>89174.112903377201</v>
      </c>
    </row>
    <row r="5291" spans="1:3" x14ac:dyDescent="0.25">
      <c r="A5291" s="1">
        <v>44252.0625</v>
      </c>
      <c r="B5291" s="9">
        <v>6.25E-2</v>
      </c>
      <c r="C5291" s="2">
        <v>88355.797016949611</v>
      </c>
    </row>
    <row r="5292" spans="1:3" x14ac:dyDescent="0.25">
      <c r="A5292" s="1">
        <v>44252.072916666664</v>
      </c>
      <c r="B5292" s="9">
        <v>7.2916666666666671E-2</v>
      </c>
      <c r="C5292" s="2">
        <v>87630.414870672714</v>
      </c>
    </row>
    <row r="5293" spans="1:3" x14ac:dyDescent="0.25">
      <c r="A5293" s="1">
        <v>44252.083333333336</v>
      </c>
      <c r="B5293" s="9">
        <v>8.3333333333333329E-2</v>
      </c>
      <c r="C5293" s="2">
        <v>87085.338402610651</v>
      </c>
    </row>
    <row r="5294" spans="1:3" x14ac:dyDescent="0.25">
      <c r="A5294" s="1">
        <v>44252.09375</v>
      </c>
      <c r="B5294" s="9">
        <v>9.375E-2</v>
      </c>
      <c r="C5294" s="2">
        <v>87000.123649212939</v>
      </c>
    </row>
    <row r="5295" spans="1:3" x14ac:dyDescent="0.25">
      <c r="A5295" s="1">
        <v>44252.104166666664</v>
      </c>
      <c r="B5295" s="9">
        <v>0.10416666666666667</v>
      </c>
      <c r="C5295" s="2">
        <v>85154.876625522331</v>
      </c>
    </row>
    <row r="5296" spans="1:3" x14ac:dyDescent="0.25">
      <c r="A5296" s="1">
        <v>44252.114583333336</v>
      </c>
      <c r="B5296" s="9">
        <v>0.11458333333333333</v>
      </c>
      <c r="C5296" s="2">
        <v>85783.999868543935</v>
      </c>
    </row>
    <row r="5297" spans="1:3" x14ac:dyDescent="0.25">
      <c r="A5297" s="1">
        <v>44252.125</v>
      </c>
      <c r="B5297" s="9">
        <v>0.125</v>
      </c>
      <c r="C5297" s="2">
        <v>87840.853598049391</v>
      </c>
    </row>
    <row r="5298" spans="1:3" x14ac:dyDescent="0.25">
      <c r="A5298" s="1">
        <v>44252.135416666664</v>
      </c>
      <c r="B5298" s="9">
        <v>0.13541666666666666</v>
      </c>
      <c r="C5298" s="2">
        <v>88883.997388394753</v>
      </c>
    </row>
    <row r="5299" spans="1:3" x14ac:dyDescent="0.25">
      <c r="A5299" s="1">
        <v>44252.145833333336</v>
      </c>
      <c r="B5299" s="9">
        <v>0.14583333333333334</v>
      </c>
      <c r="C5299" s="2">
        <v>90482.983706555446</v>
      </c>
    </row>
    <row r="5300" spans="1:3" x14ac:dyDescent="0.25">
      <c r="A5300" s="1">
        <v>44252.15625</v>
      </c>
      <c r="B5300" s="9">
        <v>0.15625</v>
      </c>
      <c r="C5300" s="2">
        <v>93135.192594985507</v>
      </c>
    </row>
    <row r="5301" spans="1:3" x14ac:dyDescent="0.25">
      <c r="A5301" s="1">
        <v>44252.166666666664</v>
      </c>
      <c r="B5301" s="9">
        <v>0.16666666666666666</v>
      </c>
      <c r="C5301" s="2">
        <v>95029.323886301238</v>
      </c>
    </row>
    <row r="5302" spans="1:3" x14ac:dyDescent="0.25">
      <c r="A5302" s="1">
        <v>44252.177083333336</v>
      </c>
      <c r="B5302" s="9">
        <v>0.17708333333333334</v>
      </c>
      <c r="C5302" s="2">
        <v>98126.969558412588</v>
      </c>
    </row>
    <row r="5303" spans="1:3" x14ac:dyDescent="0.25">
      <c r="A5303" s="1">
        <v>44252.1875</v>
      </c>
      <c r="B5303" s="9">
        <v>0.1875</v>
      </c>
      <c r="C5303" s="2">
        <v>100040.27317606386</v>
      </c>
    </row>
    <row r="5304" spans="1:3" x14ac:dyDescent="0.25">
      <c r="A5304" s="1">
        <v>44252.197916666664</v>
      </c>
      <c r="B5304" s="9">
        <v>0.19791666666666666</v>
      </c>
      <c r="C5304" s="2">
        <v>102302.8063194462</v>
      </c>
    </row>
    <row r="5305" spans="1:3" x14ac:dyDescent="0.25">
      <c r="A5305" s="1">
        <v>44252.208333333336</v>
      </c>
      <c r="B5305" s="9">
        <v>0.20833333333333334</v>
      </c>
      <c r="C5305" s="2">
        <v>103779.59984576511</v>
      </c>
    </row>
    <row r="5306" spans="1:3" x14ac:dyDescent="0.25">
      <c r="A5306" s="1">
        <v>44252.21875</v>
      </c>
      <c r="B5306" s="9">
        <v>0.21875</v>
      </c>
      <c r="C5306" s="2">
        <v>108713.923393638</v>
      </c>
    </row>
    <row r="5307" spans="1:3" x14ac:dyDescent="0.25">
      <c r="A5307" s="1">
        <v>44252.229166666664</v>
      </c>
      <c r="B5307" s="9">
        <v>0.22916666666666666</v>
      </c>
      <c r="C5307" s="2">
        <v>108858.80833799297</v>
      </c>
    </row>
    <row r="5308" spans="1:3" x14ac:dyDescent="0.25">
      <c r="A5308" s="1">
        <v>44252.239583333336</v>
      </c>
      <c r="B5308" s="9">
        <v>0.23958333333333334</v>
      </c>
      <c r="C5308" s="2">
        <v>110140.53357427299</v>
      </c>
    </row>
    <row r="5309" spans="1:3" x14ac:dyDescent="0.25">
      <c r="A5309" s="1">
        <v>44252.25</v>
      </c>
      <c r="B5309" s="9">
        <v>0.25</v>
      </c>
      <c r="C5309" s="2">
        <v>113371.51947869394</v>
      </c>
    </row>
    <row r="5310" spans="1:3" x14ac:dyDescent="0.25">
      <c r="A5310" s="1">
        <v>44252.260416666664</v>
      </c>
      <c r="B5310" s="9">
        <v>0.26041666666666669</v>
      </c>
      <c r="C5310" s="2">
        <v>121798.39253768728</v>
      </c>
    </row>
    <row r="5311" spans="1:3" x14ac:dyDescent="0.25">
      <c r="A5311" s="1">
        <v>44252.270833333336</v>
      </c>
      <c r="B5311" s="9">
        <v>0.27083333333333331</v>
      </c>
      <c r="C5311" s="2">
        <v>131160.44289037844</v>
      </c>
    </row>
    <row r="5312" spans="1:3" x14ac:dyDescent="0.25">
      <c r="A5312" s="1">
        <v>44252.28125</v>
      </c>
      <c r="B5312" s="9">
        <v>0.28125</v>
      </c>
      <c r="C5312" s="2">
        <v>134402.28622701549</v>
      </c>
    </row>
    <row r="5313" spans="1:3" x14ac:dyDescent="0.25">
      <c r="A5313" s="1">
        <v>44252.291666666664</v>
      </c>
      <c r="B5313" s="9">
        <v>0.29166666666666669</v>
      </c>
      <c r="C5313" s="2">
        <v>133720.53244539193</v>
      </c>
    </row>
    <row r="5314" spans="1:3" x14ac:dyDescent="0.25">
      <c r="A5314" s="1">
        <v>44252.302083333336</v>
      </c>
      <c r="B5314" s="9">
        <v>0.30208333333333331</v>
      </c>
      <c r="C5314" s="2">
        <v>134084.99733612439</v>
      </c>
    </row>
    <row r="5315" spans="1:3" x14ac:dyDescent="0.25">
      <c r="A5315" s="1">
        <v>44252.3125</v>
      </c>
      <c r="B5315" s="9">
        <v>0.3125</v>
      </c>
      <c r="C5315" s="2">
        <v>136326.68563982946</v>
      </c>
    </row>
    <row r="5316" spans="1:3" x14ac:dyDescent="0.25">
      <c r="A5316" s="1">
        <v>44252.322916666664</v>
      </c>
      <c r="B5316" s="9">
        <v>0.32291666666666669</v>
      </c>
      <c r="C5316" s="2">
        <v>139106.83186711359</v>
      </c>
    </row>
    <row r="5317" spans="1:3" x14ac:dyDescent="0.25">
      <c r="A5317" s="1">
        <v>44252.333333333336</v>
      </c>
      <c r="B5317" s="9">
        <v>0.33333333333333331</v>
      </c>
      <c r="C5317" s="2">
        <v>139013.1671472601</v>
      </c>
    </row>
    <row r="5318" spans="1:3" x14ac:dyDescent="0.25">
      <c r="A5318" s="1">
        <v>44252.34375</v>
      </c>
      <c r="B5318" s="9">
        <v>0.34375</v>
      </c>
      <c r="C5318" s="2">
        <v>139908.69673751228</v>
      </c>
    </row>
    <row r="5319" spans="1:3" x14ac:dyDescent="0.25">
      <c r="A5319" s="1">
        <v>44252.354166666664</v>
      </c>
      <c r="B5319" s="9">
        <v>0.35416666666666669</v>
      </c>
      <c r="C5319" s="2">
        <v>137164.16987987683</v>
      </c>
    </row>
    <row r="5320" spans="1:3" x14ac:dyDescent="0.25">
      <c r="A5320" s="1">
        <v>44252.364583333336</v>
      </c>
      <c r="B5320" s="9">
        <v>0.36458333333333331</v>
      </c>
      <c r="C5320" s="2">
        <v>133734.15091507245</v>
      </c>
    </row>
    <row r="5321" spans="1:3" x14ac:dyDescent="0.25">
      <c r="A5321" s="1">
        <v>44252.375</v>
      </c>
      <c r="B5321" s="9">
        <v>0.375</v>
      </c>
      <c r="C5321" s="2">
        <v>131775.59011929965</v>
      </c>
    </row>
    <row r="5322" spans="1:3" x14ac:dyDescent="0.25">
      <c r="A5322" s="1">
        <v>44252.385416666664</v>
      </c>
      <c r="B5322" s="9">
        <v>0.38541666666666669</v>
      </c>
      <c r="C5322" s="2">
        <v>128305.82016043947</v>
      </c>
    </row>
    <row r="5323" spans="1:3" x14ac:dyDescent="0.25">
      <c r="A5323" s="1">
        <v>44252.395833333336</v>
      </c>
      <c r="B5323" s="9">
        <v>0.39583333333333331</v>
      </c>
      <c r="C5323" s="2">
        <v>125189.74903255847</v>
      </c>
    </row>
    <row r="5324" spans="1:3" x14ac:dyDescent="0.25">
      <c r="A5324" s="1">
        <v>44252.40625</v>
      </c>
      <c r="B5324" s="9">
        <v>0.40625</v>
      </c>
      <c r="C5324" s="2">
        <v>124424.99330022449</v>
      </c>
    </row>
    <row r="5325" spans="1:3" x14ac:dyDescent="0.25">
      <c r="A5325" s="1">
        <v>44252.416666666664</v>
      </c>
      <c r="B5325" s="9">
        <v>0.41666666666666669</v>
      </c>
      <c r="C5325" s="2">
        <v>123954.28209877554</v>
      </c>
    </row>
    <row r="5326" spans="1:3" x14ac:dyDescent="0.25">
      <c r="A5326" s="1">
        <v>44252.427083333336</v>
      </c>
      <c r="B5326" s="9">
        <v>0.42708333333333331</v>
      </c>
      <c r="C5326" s="2">
        <v>122276.5088813429</v>
      </c>
    </row>
    <row r="5327" spans="1:3" x14ac:dyDescent="0.25">
      <c r="A5327" s="1">
        <v>44252.4375</v>
      </c>
      <c r="B5327" s="9">
        <v>0.4375</v>
      </c>
      <c r="C5327" s="2">
        <v>122113.05149073458</v>
      </c>
    </row>
    <row r="5328" spans="1:3" x14ac:dyDescent="0.25">
      <c r="A5328" s="1">
        <v>44252.447916666664</v>
      </c>
      <c r="B5328" s="9">
        <v>0.44791666666666669</v>
      </c>
      <c r="C5328" s="2">
        <v>121149.53284268994</v>
      </c>
    </row>
    <row r="5329" spans="1:3" x14ac:dyDescent="0.25">
      <c r="A5329" s="1">
        <v>44252.458333333336</v>
      </c>
      <c r="B5329" s="9">
        <v>0.45833333333333331</v>
      </c>
      <c r="C5329" s="2">
        <v>121708.23572586408</v>
      </c>
    </row>
    <row r="5330" spans="1:3" x14ac:dyDescent="0.25">
      <c r="A5330" s="1">
        <v>44252.46875</v>
      </c>
      <c r="B5330" s="9">
        <v>0.46875</v>
      </c>
      <c r="C5330" s="2">
        <v>122521.1725551308</v>
      </c>
    </row>
    <row r="5331" spans="1:3" x14ac:dyDescent="0.25">
      <c r="A5331" s="1">
        <v>44252.479166666664</v>
      </c>
      <c r="B5331" s="9">
        <v>0.47916666666666669</v>
      </c>
      <c r="C5331" s="2">
        <v>124042.27378050075</v>
      </c>
    </row>
    <row r="5332" spans="1:3" x14ac:dyDescent="0.25">
      <c r="A5332" s="1">
        <v>44252.489583333336</v>
      </c>
      <c r="B5332" s="9">
        <v>0.48958333333333331</v>
      </c>
      <c r="C5332" s="2">
        <v>124830.1070187782</v>
      </c>
    </row>
    <row r="5333" spans="1:3" x14ac:dyDescent="0.25">
      <c r="A5333" s="1">
        <v>44252.5</v>
      </c>
      <c r="B5333" s="9">
        <v>0.5</v>
      </c>
      <c r="C5333" s="2">
        <v>124081.49640335835</v>
      </c>
    </row>
    <row r="5334" spans="1:3" x14ac:dyDescent="0.25">
      <c r="A5334" s="1">
        <v>44252.510416666664</v>
      </c>
      <c r="B5334" s="9">
        <v>0.51041666666666663</v>
      </c>
      <c r="C5334" s="2">
        <v>118196.25963459843</v>
      </c>
    </row>
    <row r="5335" spans="1:3" x14ac:dyDescent="0.25">
      <c r="A5335" s="1">
        <v>44252.520833333336</v>
      </c>
      <c r="B5335" s="9">
        <v>0.52083333333333337</v>
      </c>
      <c r="C5335" s="2">
        <v>116493.71256158591</v>
      </c>
    </row>
    <row r="5336" spans="1:3" x14ac:dyDescent="0.25">
      <c r="A5336" s="1">
        <v>44252.53125</v>
      </c>
      <c r="B5336" s="9">
        <v>0.53125</v>
      </c>
      <c r="C5336" s="2">
        <v>116093.6720010783</v>
      </c>
    </row>
    <row r="5337" spans="1:3" x14ac:dyDescent="0.25">
      <c r="A5337" s="1">
        <v>44252.541666666664</v>
      </c>
      <c r="B5337" s="9">
        <v>0.54166666666666663</v>
      </c>
      <c r="C5337" s="2">
        <v>115904.70977518734</v>
      </c>
    </row>
    <row r="5338" spans="1:3" x14ac:dyDescent="0.25">
      <c r="A5338" s="1">
        <v>44252.552083333336</v>
      </c>
      <c r="B5338" s="9">
        <v>0.55208333333333337</v>
      </c>
      <c r="C5338" s="2">
        <v>114399.6265398267</v>
      </c>
    </row>
    <row r="5339" spans="1:3" x14ac:dyDescent="0.25">
      <c r="A5339" s="1">
        <v>44252.5625</v>
      </c>
      <c r="B5339" s="9">
        <v>0.5625</v>
      </c>
      <c r="C5339" s="2">
        <v>114218.31576452051</v>
      </c>
    </row>
    <row r="5340" spans="1:3" x14ac:dyDescent="0.25">
      <c r="A5340" s="1">
        <v>44252.572916666664</v>
      </c>
      <c r="B5340" s="9">
        <v>0.57291666666666663</v>
      </c>
      <c r="C5340" s="2">
        <v>112248.47245594356</v>
      </c>
    </row>
    <row r="5341" spans="1:3" x14ac:dyDescent="0.25">
      <c r="A5341" s="1">
        <v>44252.583333333336</v>
      </c>
      <c r="B5341" s="9">
        <v>0.58333333333333337</v>
      </c>
      <c r="C5341" s="2">
        <v>110946.80815918319</v>
      </c>
    </row>
    <row r="5342" spans="1:3" x14ac:dyDescent="0.25">
      <c r="A5342" s="1">
        <v>44252.59375</v>
      </c>
      <c r="B5342" s="9">
        <v>0.59375</v>
      </c>
      <c r="C5342" s="2">
        <v>111338.88739727545</v>
      </c>
    </row>
    <row r="5343" spans="1:3" x14ac:dyDescent="0.25">
      <c r="A5343" s="1">
        <v>44252.604166666664</v>
      </c>
      <c r="B5343" s="9">
        <v>0.60416666666666663</v>
      </c>
      <c r="C5343" s="2">
        <v>109992.01359498288</v>
      </c>
    </row>
    <row r="5344" spans="1:3" x14ac:dyDescent="0.25">
      <c r="A5344" s="1">
        <v>44252.614583333336</v>
      </c>
      <c r="B5344" s="9">
        <v>0.61458333333333337</v>
      </c>
      <c r="C5344" s="2">
        <v>109983.09484806551</v>
      </c>
    </row>
    <row r="5345" spans="1:3" x14ac:dyDescent="0.25">
      <c r="A5345" s="1">
        <v>44252.625</v>
      </c>
      <c r="B5345" s="9">
        <v>0.625</v>
      </c>
      <c r="C5345" s="2">
        <v>108783.54523761445</v>
      </c>
    </row>
    <row r="5346" spans="1:3" x14ac:dyDescent="0.25">
      <c r="A5346" s="1">
        <v>44252.635416666664</v>
      </c>
      <c r="B5346" s="9">
        <v>0.63541666666666663</v>
      </c>
      <c r="C5346" s="2">
        <v>109523.15765180139</v>
      </c>
    </row>
    <row r="5347" spans="1:3" x14ac:dyDescent="0.25">
      <c r="A5347" s="1">
        <v>44252.645833333336</v>
      </c>
      <c r="B5347" s="9">
        <v>0.64583333333333337</v>
      </c>
      <c r="C5347" s="2">
        <v>109639.69329637798</v>
      </c>
    </row>
    <row r="5348" spans="1:3" x14ac:dyDescent="0.25">
      <c r="A5348" s="1">
        <v>44252.65625</v>
      </c>
      <c r="B5348" s="9">
        <v>0.65625</v>
      </c>
      <c r="C5348" s="2">
        <v>110584.31373547566</v>
      </c>
    </row>
    <row r="5349" spans="1:3" x14ac:dyDescent="0.25">
      <c r="A5349" s="1">
        <v>44252.666666666664</v>
      </c>
      <c r="B5349" s="9">
        <v>0.66666666666666663</v>
      </c>
      <c r="C5349" s="2">
        <v>110894.4755742644</v>
      </c>
    </row>
    <row r="5350" spans="1:3" x14ac:dyDescent="0.25">
      <c r="A5350" s="1">
        <v>44252.677083333336</v>
      </c>
      <c r="B5350" s="9">
        <v>0.67708333333333337</v>
      </c>
      <c r="C5350" s="2">
        <v>112352.76021778239</v>
      </c>
    </row>
    <row r="5351" spans="1:3" x14ac:dyDescent="0.25">
      <c r="A5351" s="1">
        <v>44252.6875</v>
      </c>
      <c r="B5351" s="9">
        <v>0.6875</v>
      </c>
      <c r="C5351" s="2">
        <v>112679.50814493642</v>
      </c>
    </row>
    <row r="5352" spans="1:3" x14ac:dyDescent="0.25">
      <c r="A5352" s="1">
        <v>44252.697916666664</v>
      </c>
      <c r="B5352" s="9">
        <v>0.69791666666666663</v>
      </c>
      <c r="C5352" s="2">
        <v>113272.17774799636</v>
      </c>
    </row>
    <row r="5353" spans="1:3" x14ac:dyDescent="0.25">
      <c r="A5353" s="1">
        <v>44252.708333333336</v>
      </c>
      <c r="B5353" s="9">
        <v>0.70833333333333337</v>
      </c>
      <c r="C5353" s="2">
        <v>115502.00352239393</v>
      </c>
    </row>
    <row r="5354" spans="1:3" x14ac:dyDescent="0.25">
      <c r="A5354" s="1">
        <v>44252.71875</v>
      </c>
      <c r="B5354" s="9">
        <v>0.71875</v>
      </c>
      <c r="C5354" s="2">
        <v>120486.16478967822</v>
      </c>
    </row>
    <row r="5355" spans="1:3" x14ac:dyDescent="0.25">
      <c r="A5355" s="1">
        <v>44252.729166666664</v>
      </c>
      <c r="B5355" s="9">
        <v>0.72916666666666663</v>
      </c>
      <c r="C5355" s="2">
        <v>123233.04349505313</v>
      </c>
    </row>
    <row r="5356" spans="1:3" x14ac:dyDescent="0.25">
      <c r="A5356" s="1">
        <v>44252.739583333336</v>
      </c>
      <c r="B5356" s="9">
        <v>0.73958333333333337</v>
      </c>
      <c r="C5356" s="2">
        <v>128313.06242129933</v>
      </c>
    </row>
    <row r="5357" spans="1:3" x14ac:dyDescent="0.25">
      <c r="A5357" s="1">
        <v>44252.75</v>
      </c>
      <c r="B5357" s="9">
        <v>0.75</v>
      </c>
      <c r="C5357" s="2">
        <v>134732.87179760926</v>
      </c>
    </row>
    <row r="5358" spans="1:3" x14ac:dyDescent="0.25">
      <c r="A5358" s="1">
        <v>44252.760416666664</v>
      </c>
      <c r="B5358" s="9">
        <v>0.76041666666666663</v>
      </c>
      <c r="C5358" s="2">
        <v>138768.14990176808</v>
      </c>
    </row>
    <row r="5359" spans="1:3" x14ac:dyDescent="0.25">
      <c r="A5359" s="1">
        <v>44252.770833333336</v>
      </c>
      <c r="B5359" s="9">
        <v>0.77083333333333337</v>
      </c>
      <c r="C5359" s="2">
        <v>140766.95033563714</v>
      </c>
    </row>
    <row r="5360" spans="1:3" x14ac:dyDescent="0.25">
      <c r="A5360" s="1">
        <v>44252.78125</v>
      </c>
      <c r="B5360" s="9">
        <v>0.78125</v>
      </c>
      <c r="C5360" s="2">
        <v>140090.48423871159</v>
      </c>
    </row>
    <row r="5361" spans="1:3" x14ac:dyDescent="0.25">
      <c r="A5361" s="1">
        <v>44252.791666666664</v>
      </c>
      <c r="B5361" s="9">
        <v>0.79166666666666663</v>
      </c>
      <c r="C5361" s="2">
        <v>140061.3245049149</v>
      </c>
    </row>
    <row r="5362" spans="1:3" x14ac:dyDescent="0.25">
      <c r="A5362" s="1">
        <v>44252.802083333336</v>
      </c>
      <c r="B5362" s="9">
        <v>0.80208333333333337</v>
      </c>
      <c r="C5362" s="2">
        <v>137926.12087487287</v>
      </c>
    </row>
    <row r="5363" spans="1:3" x14ac:dyDescent="0.25">
      <c r="A5363" s="1">
        <v>44252.8125</v>
      </c>
      <c r="B5363" s="9">
        <v>0.8125</v>
      </c>
      <c r="C5363" s="2">
        <v>137869.98640095635</v>
      </c>
    </row>
    <row r="5364" spans="1:3" x14ac:dyDescent="0.25">
      <c r="A5364" s="1">
        <v>44252.822916666664</v>
      </c>
      <c r="B5364" s="9">
        <v>0.82291666666666663</v>
      </c>
      <c r="C5364" s="2">
        <v>136724.31873457675</v>
      </c>
    </row>
    <row r="5365" spans="1:3" x14ac:dyDescent="0.25">
      <c r="A5365" s="1">
        <v>44252.833333333336</v>
      </c>
      <c r="B5365" s="9">
        <v>0.83333333333333337</v>
      </c>
      <c r="C5365" s="2">
        <v>134886.13122682029</v>
      </c>
    </row>
    <row r="5366" spans="1:3" x14ac:dyDescent="0.25">
      <c r="A5366" s="1">
        <v>44252.84375</v>
      </c>
      <c r="B5366" s="9">
        <v>0.84375</v>
      </c>
      <c r="C5366" s="2">
        <v>132322.18019207244</v>
      </c>
    </row>
    <row r="5367" spans="1:3" x14ac:dyDescent="0.25">
      <c r="A5367" s="1">
        <v>44252.854166666664</v>
      </c>
      <c r="B5367" s="9">
        <v>0.85416666666666663</v>
      </c>
      <c r="C5367" s="2">
        <v>128891.66066508027</v>
      </c>
    </row>
    <row r="5368" spans="1:3" x14ac:dyDescent="0.25">
      <c r="A5368" s="1">
        <v>44252.864583333336</v>
      </c>
      <c r="B5368" s="9">
        <v>0.86458333333333337</v>
      </c>
      <c r="C5368" s="2">
        <v>124873.19906680174</v>
      </c>
    </row>
    <row r="5369" spans="1:3" x14ac:dyDescent="0.25">
      <c r="A5369" s="1">
        <v>44252.875</v>
      </c>
      <c r="B5369" s="9">
        <v>0.875</v>
      </c>
      <c r="C5369" s="2">
        <v>122634.27974599264</v>
      </c>
    </row>
    <row r="5370" spans="1:3" x14ac:dyDescent="0.25">
      <c r="A5370" s="1">
        <v>44252.885416666664</v>
      </c>
      <c r="B5370" s="9">
        <v>0.88541666666666663</v>
      </c>
      <c r="C5370" s="2">
        <v>117204.22483271282</v>
      </c>
    </row>
    <row r="5371" spans="1:3" x14ac:dyDescent="0.25">
      <c r="A5371" s="1">
        <v>44252.895833333336</v>
      </c>
      <c r="B5371" s="9">
        <v>0.89583333333333337</v>
      </c>
      <c r="C5371" s="2">
        <v>115543.83621951645</v>
      </c>
    </row>
    <row r="5372" spans="1:3" x14ac:dyDescent="0.25">
      <c r="A5372" s="1">
        <v>44252.90625</v>
      </c>
      <c r="B5372" s="9">
        <v>0.90625</v>
      </c>
      <c r="C5372" s="2">
        <v>112151.85998098417</v>
      </c>
    </row>
    <row r="5373" spans="1:3" x14ac:dyDescent="0.25">
      <c r="A5373" s="1">
        <v>44252.916666666664</v>
      </c>
      <c r="B5373" s="9">
        <v>0.91666666666666663</v>
      </c>
      <c r="C5373" s="2">
        <v>111098.33548431583</v>
      </c>
    </row>
    <row r="5374" spans="1:3" x14ac:dyDescent="0.25">
      <c r="A5374" s="1">
        <v>44252.927083333336</v>
      </c>
      <c r="B5374" s="9">
        <v>0.92708333333333337</v>
      </c>
      <c r="C5374" s="2">
        <v>109388.66135920097</v>
      </c>
    </row>
    <row r="5375" spans="1:3" x14ac:dyDescent="0.25">
      <c r="A5375" s="1">
        <v>44252.9375</v>
      </c>
      <c r="B5375" s="9">
        <v>0.9375</v>
      </c>
      <c r="C5375" s="2">
        <v>107244.46747335758</v>
      </c>
    </row>
    <row r="5376" spans="1:3" x14ac:dyDescent="0.25">
      <c r="A5376" s="1">
        <v>44252.947916666664</v>
      </c>
      <c r="B5376" s="9">
        <v>0.94791666666666663</v>
      </c>
      <c r="C5376" s="2">
        <v>103468.39715544303</v>
      </c>
    </row>
    <row r="5377" spans="1:3" x14ac:dyDescent="0.25">
      <c r="A5377" s="1">
        <v>44252.958333333336</v>
      </c>
      <c r="B5377" s="9">
        <v>0.95833333333333337</v>
      </c>
      <c r="C5377" s="2">
        <v>101695.09204174211</v>
      </c>
    </row>
    <row r="5378" spans="1:3" x14ac:dyDescent="0.25">
      <c r="A5378" s="1">
        <v>44252.96875</v>
      </c>
      <c r="B5378" s="9">
        <v>0.96875</v>
      </c>
      <c r="C5378" s="2">
        <v>97676.749624936856</v>
      </c>
    </row>
    <row r="5379" spans="1:3" x14ac:dyDescent="0.25">
      <c r="A5379" s="1">
        <v>44252.979166666664</v>
      </c>
      <c r="B5379" s="9">
        <v>0.97916666666666663</v>
      </c>
      <c r="C5379" s="2">
        <v>95512.767641812636</v>
      </c>
    </row>
    <row r="5380" spans="1:3" x14ac:dyDescent="0.25">
      <c r="A5380" s="1">
        <v>44252.989583333336</v>
      </c>
      <c r="B5380" s="9">
        <v>0.98958333333333337</v>
      </c>
      <c r="C5380" s="2">
        <v>93915.696172656026</v>
      </c>
    </row>
    <row r="5381" spans="1:3" x14ac:dyDescent="0.25">
      <c r="A5381" s="1">
        <v>44253</v>
      </c>
      <c r="B5381" s="9">
        <v>0</v>
      </c>
      <c r="C5381" s="2">
        <v>91776.388727217258</v>
      </c>
    </row>
    <row r="5382" spans="1:3" x14ac:dyDescent="0.25">
      <c r="A5382" s="1">
        <v>44253.010416666664</v>
      </c>
      <c r="B5382" s="9">
        <v>1.0416666666666666E-2</v>
      </c>
      <c r="C5382" s="2">
        <v>88359.841241609698</v>
      </c>
    </row>
    <row r="5383" spans="1:3" x14ac:dyDescent="0.25">
      <c r="A5383" s="1">
        <v>44253.020833333336</v>
      </c>
      <c r="B5383" s="9">
        <v>2.0833333333333332E-2</v>
      </c>
      <c r="C5383" s="2">
        <v>88143.236859348501</v>
      </c>
    </row>
    <row r="5384" spans="1:3" x14ac:dyDescent="0.25">
      <c r="A5384" s="1">
        <v>44253.03125</v>
      </c>
      <c r="B5384" s="9">
        <v>3.125E-2</v>
      </c>
      <c r="C5384" s="2">
        <v>86218.535520135556</v>
      </c>
    </row>
    <row r="5385" spans="1:3" x14ac:dyDescent="0.25">
      <c r="A5385" s="1">
        <v>44253.041666666664</v>
      </c>
      <c r="B5385" s="9">
        <v>4.1666666666666664E-2</v>
      </c>
      <c r="C5385" s="2">
        <v>85585.952041672965</v>
      </c>
    </row>
    <row r="5386" spans="1:3" x14ac:dyDescent="0.25">
      <c r="A5386" s="1">
        <v>44253.052083333336</v>
      </c>
      <c r="B5386" s="9">
        <v>5.2083333333333336E-2</v>
      </c>
      <c r="C5386" s="2">
        <v>84800.62558705025</v>
      </c>
    </row>
    <row r="5387" spans="1:3" x14ac:dyDescent="0.25">
      <c r="A5387" s="1">
        <v>44253.0625</v>
      </c>
      <c r="B5387" s="9">
        <v>6.25E-2</v>
      </c>
      <c r="C5387" s="2">
        <v>84193.805170395761</v>
      </c>
    </row>
    <row r="5388" spans="1:3" x14ac:dyDescent="0.25">
      <c r="A5388" s="1">
        <v>44253.072916666664</v>
      </c>
      <c r="B5388" s="9">
        <v>7.2916666666666671E-2</v>
      </c>
      <c r="C5388" s="2">
        <v>83663.336378242486</v>
      </c>
    </row>
    <row r="5389" spans="1:3" x14ac:dyDescent="0.25">
      <c r="A5389" s="1">
        <v>44253.083333333336</v>
      </c>
      <c r="B5389" s="9">
        <v>8.3333333333333329E-2</v>
      </c>
      <c r="C5389" s="2">
        <v>84172.157842131724</v>
      </c>
    </row>
    <row r="5390" spans="1:3" x14ac:dyDescent="0.25">
      <c r="A5390" s="1">
        <v>44253.09375</v>
      </c>
      <c r="B5390" s="9">
        <v>9.375E-2</v>
      </c>
      <c r="C5390" s="2">
        <v>86281.00250299921</v>
      </c>
    </row>
    <row r="5391" spans="1:3" x14ac:dyDescent="0.25">
      <c r="A5391" s="1">
        <v>44253.104166666664</v>
      </c>
      <c r="B5391" s="9">
        <v>0.10416666666666667</v>
      </c>
      <c r="C5391" s="2">
        <v>87300.552334350199</v>
      </c>
    </row>
    <row r="5392" spans="1:3" x14ac:dyDescent="0.25">
      <c r="A5392" s="1">
        <v>44253.114583333336</v>
      </c>
      <c r="B5392" s="9">
        <v>0.11458333333333333</v>
      </c>
      <c r="C5392" s="2">
        <v>87033.403089269472</v>
      </c>
    </row>
    <row r="5393" spans="1:3" x14ac:dyDescent="0.25">
      <c r="A5393" s="1">
        <v>44253.125</v>
      </c>
      <c r="B5393" s="9">
        <v>0.125</v>
      </c>
      <c r="C5393" s="2">
        <v>87058.069681523382</v>
      </c>
    </row>
    <row r="5394" spans="1:3" x14ac:dyDescent="0.25">
      <c r="A5394" s="1">
        <v>44253.135416666664</v>
      </c>
      <c r="B5394" s="9">
        <v>0.13541666666666666</v>
      </c>
      <c r="C5394" s="2">
        <v>88476.611276417098</v>
      </c>
    </row>
    <row r="5395" spans="1:3" x14ac:dyDescent="0.25">
      <c r="A5395" s="1">
        <v>44253.145833333336</v>
      </c>
      <c r="B5395" s="9">
        <v>0.14583333333333334</v>
      </c>
      <c r="C5395" s="2">
        <v>89194.262517793672</v>
      </c>
    </row>
    <row r="5396" spans="1:3" x14ac:dyDescent="0.25">
      <c r="A5396" s="1">
        <v>44253.15625</v>
      </c>
      <c r="B5396" s="9">
        <v>0.15625</v>
      </c>
      <c r="C5396" s="2">
        <v>90869.699778349954</v>
      </c>
    </row>
    <row r="5397" spans="1:3" x14ac:dyDescent="0.25">
      <c r="A5397" s="1">
        <v>44253.166666666664</v>
      </c>
      <c r="B5397" s="9">
        <v>0.16666666666666666</v>
      </c>
      <c r="C5397" s="2">
        <v>92698.519622306339</v>
      </c>
    </row>
    <row r="5398" spans="1:3" x14ac:dyDescent="0.25">
      <c r="A5398" s="1">
        <v>44253.177083333336</v>
      </c>
      <c r="B5398" s="9">
        <v>0.17708333333333334</v>
      </c>
      <c r="C5398" s="2">
        <v>94071.986784004228</v>
      </c>
    </row>
    <row r="5399" spans="1:3" x14ac:dyDescent="0.25">
      <c r="A5399" s="1">
        <v>44253.1875</v>
      </c>
      <c r="B5399" s="9">
        <v>0.1875</v>
      </c>
      <c r="C5399" s="2">
        <v>96573.236445657632</v>
      </c>
    </row>
    <row r="5400" spans="1:3" x14ac:dyDescent="0.25">
      <c r="A5400" s="1">
        <v>44253.197916666664</v>
      </c>
      <c r="B5400" s="9">
        <v>0.19791666666666666</v>
      </c>
      <c r="C5400" s="2">
        <v>98784.430183065226</v>
      </c>
    </row>
    <row r="5401" spans="1:3" x14ac:dyDescent="0.25">
      <c r="A5401" s="1">
        <v>44253.208333333336</v>
      </c>
      <c r="B5401" s="9">
        <v>0.20833333333333334</v>
      </c>
      <c r="C5401" s="2">
        <v>99672.657921720907</v>
      </c>
    </row>
    <row r="5402" spans="1:3" x14ac:dyDescent="0.25">
      <c r="A5402" s="1">
        <v>44253.21875</v>
      </c>
      <c r="B5402" s="9">
        <v>0.21875</v>
      </c>
      <c r="C5402" s="2">
        <v>98864.798223216072</v>
      </c>
    </row>
    <row r="5403" spans="1:3" x14ac:dyDescent="0.25">
      <c r="A5403" s="1">
        <v>44253.229166666664</v>
      </c>
      <c r="B5403" s="9">
        <v>0.22916666666666666</v>
      </c>
      <c r="C5403" s="2">
        <v>98933.128934565277</v>
      </c>
    </row>
    <row r="5404" spans="1:3" x14ac:dyDescent="0.25">
      <c r="A5404" s="1">
        <v>44253.239583333336</v>
      </c>
      <c r="B5404" s="9">
        <v>0.23958333333333334</v>
      </c>
      <c r="C5404" s="2">
        <v>100550.37782714878</v>
      </c>
    </row>
    <row r="5405" spans="1:3" x14ac:dyDescent="0.25">
      <c r="A5405" s="1">
        <v>44253.25</v>
      </c>
      <c r="B5405" s="9">
        <v>0.25</v>
      </c>
      <c r="C5405" s="2">
        <v>104017.91909245857</v>
      </c>
    </row>
    <row r="5406" spans="1:3" x14ac:dyDescent="0.25">
      <c r="A5406" s="1">
        <v>44253.260416666664</v>
      </c>
      <c r="B5406" s="9">
        <v>0.26041666666666669</v>
      </c>
      <c r="C5406" s="2">
        <v>114465.15648655374</v>
      </c>
    </row>
    <row r="5407" spans="1:3" x14ac:dyDescent="0.25">
      <c r="A5407" s="1">
        <v>44253.270833333336</v>
      </c>
      <c r="B5407" s="9">
        <v>0.27083333333333331</v>
      </c>
      <c r="C5407" s="2">
        <v>120472.63769246054</v>
      </c>
    </row>
    <row r="5408" spans="1:3" x14ac:dyDescent="0.25">
      <c r="A5408" s="1">
        <v>44253.28125</v>
      </c>
      <c r="B5408" s="9">
        <v>0.28125</v>
      </c>
      <c r="C5408" s="2">
        <v>125027.75757407155</v>
      </c>
    </row>
    <row r="5409" spans="1:3" x14ac:dyDescent="0.25">
      <c r="A5409" s="1">
        <v>44253.291666666664</v>
      </c>
      <c r="B5409" s="9">
        <v>0.29166666666666669</v>
      </c>
      <c r="C5409" s="2">
        <v>126556.94327604587</v>
      </c>
    </row>
    <row r="5410" spans="1:3" x14ac:dyDescent="0.25">
      <c r="A5410" s="1">
        <v>44253.302083333336</v>
      </c>
      <c r="B5410" s="9">
        <v>0.30208333333333331</v>
      </c>
      <c r="C5410" s="2">
        <v>129285.825578955</v>
      </c>
    </row>
    <row r="5411" spans="1:3" x14ac:dyDescent="0.25">
      <c r="A5411" s="1">
        <v>44253.3125</v>
      </c>
      <c r="B5411" s="9">
        <v>0.3125</v>
      </c>
      <c r="C5411" s="2">
        <v>131493.05057330226</v>
      </c>
    </row>
    <row r="5412" spans="1:3" x14ac:dyDescent="0.25">
      <c r="A5412" s="1">
        <v>44253.322916666664</v>
      </c>
      <c r="B5412" s="9">
        <v>0.32291666666666669</v>
      </c>
      <c r="C5412" s="2">
        <v>134342.5048000165</v>
      </c>
    </row>
    <row r="5413" spans="1:3" x14ac:dyDescent="0.25">
      <c r="A5413" s="1">
        <v>44253.333333333336</v>
      </c>
      <c r="B5413" s="9">
        <v>0.33333333333333331</v>
      </c>
      <c r="C5413" s="2">
        <v>137289.02439128861</v>
      </c>
    </row>
    <row r="5414" spans="1:3" x14ac:dyDescent="0.25">
      <c r="A5414" s="1">
        <v>44253.34375</v>
      </c>
      <c r="B5414" s="9">
        <v>0.34375</v>
      </c>
      <c r="C5414" s="2">
        <v>139729.54314687254</v>
      </c>
    </row>
    <row r="5415" spans="1:3" x14ac:dyDescent="0.25">
      <c r="A5415" s="1">
        <v>44253.354166666664</v>
      </c>
      <c r="B5415" s="9">
        <v>0.35416666666666669</v>
      </c>
      <c r="C5415" s="2">
        <v>140474.99942596615</v>
      </c>
    </row>
    <row r="5416" spans="1:3" x14ac:dyDescent="0.25">
      <c r="A5416" s="1">
        <v>44253.364583333336</v>
      </c>
      <c r="B5416" s="9">
        <v>0.36458333333333331</v>
      </c>
      <c r="C5416" s="2">
        <v>140100.37232827835</v>
      </c>
    </row>
    <row r="5417" spans="1:3" x14ac:dyDescent="0.25">
      <c r="A5417" s="1">
        <v>44253.375</v>
      </c>
      <c r="B5417" s="9">
        <v>0.375</v>
      </c>
      <c r="C5417" s="2">
        <v>141121.60261840266</v>
      </c>
    </row>
    <row r="5418" spans="1:3" x14ac:dyDescent="0.25">
      <c r="A5418" s="1">
        <v>44253.385416666664</v>
      </c>
      <c r="B5418" s="9">
        <v>0.38541666666666669</v>
      </c>
      <c r="C5418" s="2">
        <v>142280.83313644188</v>
      </c>
    </row>
    <row r="5419" spans="1:3" x14ac:dyDescent="0.25">
      <c r="A5419" s="1">
        <v>44253.395833333336</v>
      </c>
      <c r="B5419" s="9">
        <v>0.39583333333333331</v>
      </c>
      <c r="C5419" s="2">
        <v>143917.35367325533</v>
      </c>
    </row>
    <row r="5420" spans="1:3" x14ac:dyDescent="0.25">
      <c r="A5420" s="1">
        <v>44253.40625</v>
      </c>
      <c r="B5420" s="9">
        <v>0.40625</v>
      </c>
      <c r="C5420" s="2">
        <v>145763.00194123934</v>
      </c>
    </row>
    <row r="5421" spans="1:3" x14ac:dyDescent="0.25">
      <c r="A5421" s="1">
        <v>44253.416666666664</v>
      </c>
      <c r="B5421" s="9">
        <v>0.41666666666666669</v>
      </c>
      <c r="C5421" s="2">
        <v>147999.73626837161</v>
      </c>
    </row>
    <row r="5422" spans="1:3" x14ac:dyDescent="0.25">
      <c r="A5422" s="1">
        <v>44253.427083333336</v>
      </c>
      <c r="B5422" s="9">
        <v>0.42708333333333331</v>
      </c>
      <c r="C5422" s="2">
        <v>148785.38848568793</v>
      </c>
    </row>
    <row r="5423" spans="1:3" x14ac:dyDescent="0.25">
      <c r="A5423" s="1">
        <v>44253.4375</v>
      </c>
      <c r="B5423" s="9">
        <v>0.4375</v>
      </c>
      <c r="C5423" s="2">
        <v>150177.20164883995</v>
      </c>
    </row>
    <row r="5424" spans="1:3" x14ac:dyDescent="0.25">
      <c r="A5424" s="1">
        <v>44253.447916666664</v>
      </c>
      <c r="B5424" s="9">
        <v>0.44791666666666669</v>
      </c>
      <c r="C5424" s="2">
        <v>152444.91521359436</v>
      </c>
    </row>
    <row r="5425" spans="1:3" x14ac:dyDescent="0.25">
      <c r="A5425" s="1">
        <v>44253.458333333336</v>
      </c>
      <c r="B5425" s="9">
        <v>0.45833333333333331</v>
      </c>
      <c r="C5425" s="2">
        <v>158016.02140050521</v>
      </c>
    </row>
    <row r="5426" spans="1:3" x14ac:dyDescent="0.25">
      <c r="A5426" s="1">
        <v>44253.46875</v>
      </c>
      <c r="B5426" s="9">
        <v>0.46875</v>
      </c>
      <c r="C5426" s="2">
        <v>165193.28068483685</v>
      </c>
    </row>
    <row r="5427" spans="1:3" x14ac:dyDescent="0.25">
      <c r="A5427" s="1">
        <v>44253.479166666664</v>
      </c>
      <c r="B5427" s="9">
        <v>0.47916666666666669</v>
      </c>
      <c r="C5427" s="2">
        <v>168796.01744072363</v>
      </c>
    </row>
    <row r="5428" spans="1:3" x14ac:dyDescent="0.25">
      <c r="A5428" s="1">
        <v>44253.489583333336</v>
      </c>
      <c r="B5428" s="9">
        <v>0.48958333333333331</v>
      </c>
      <c r="C5428" s="2">
        <v>169206.99488776291</v>
      </c>
    </row>
    <row r="5429" spans="1:3" x14ac:dyDescent="0.25">
      <c r="A5429" s="1">
        <v>44253.5</v>
      </c>
      <c r="B5429" s="9">
        <v>0.5</v>
      </c>
      <c r="C5429" s="2">
        <v>167462.05893741924</v>
      </c>
    </row>
    <row r="5430" spans="1:3" x14ac:dyDescent="0.25">
      <c r="A5430" s="1">
        <v>44253.510416666664</v>
      </c>
      <c r="B5430" s="9">
        <v>0.51041666666666663</v>
      </c>
      <c r="C5430" s="2">
        <v>164291.26364972224</v>
      </c>
    </row>
    <row r="5431" spans="1:3" x14ac:dyDescent="0.25">
      <c r="A5431" s="1">
        <v>44253.520833333336</v>
      </c>
      <c r="B5431" s="9">
        <v>0.52083333333333337</v>
      </c>
      <c r="C5431" s="2">
        <v>163246.54269121378</v>
      </c>
    </row>
    <row r="5432" spans="1:3" x14ac:dyDescent="0.25">
      <c r="A5432" s="1">
        <v>44253.53125</v>
      </c>
      <c r="B5432" s="9">
        <v>0.53125</v>
      </c>
      <c r="C5432" s="2">
        <v>162693.0162566959</v>
      </c>
    </row>
    <row r="5433" spans="1:3" x14ac:dyDescent="0.25">
      <c r="A5433" s="1">
        <v>44253.541666666664</v>
      </c>
      <c r="B5433" s="9">
        <v>0.54166666666666663</v>
      </c>
      <c r="C5433" s="2">
        <v>158914.57025474723</v>
      </c>
    </row>
    <row r="5434" spans="1:3" x14ac:dyDescent="0.25">
      <c r="A5434" s="1">
        <v>44253.552083333336</v>
      </c>
      <c r="B5434" s="9">
        <v>0.55208333333333337</v>
      </c>
      <c r="C5434" s="2">
        <v>155597.51546303672</v>
      </c>
    </row>
    <row r="5435" spans="1:3" x14ac:dyDescent="0.25">
      <c r="A5435" s="1">
        <v>44253.5625</v>
      </c>
      <c r="B5435" s="9">
        <v>0.5625</v>
      </c>
      <c r="C5435" s="2">
        <v>151541.43621907415</v>
      </c>
    </row>
    <row r="5436" spans="1:3" x14ac:dyDescent="0.25">
      <c r="A5436" s="1">
        <v>44253.572916666664</v>
      </c>
      <c r="B5436" s="9">
        <v>0.57291666666666663</v>
      </c>
      <c r="C5436" s="2">
        <v>147631.47743407293</v>
      </c>
    </row>
    <row r="5437" spans="1:3" x14ac:dyDescent="0.25">
      <c r="A5437" s="1">
        <v>44253.583333333336</v>
      </c>
      <c r="B5437" s="9">
        <v>0.58333333333333337</v>
      </c>
      <c r="C5437" s="2">
        <v>144336.47518763563</v>
      </c>
    </row>
    <row r="5438" spans="1:3" x14ac:dyDescent="0.25">
      <c r="A5438" s="1">
        <v>44253.59375</v>
      </c>
      <c r="B5438" s="9">
        <v>0.59375</v>
      </c>
      <c r="C5438" s="2">
        <v>142805.55738158291</v>
      </c>
    </row>
    <row r="5439" spans="1:3" x14ac:dyDescent="0.25">
      <c r="A5439" s="1">
        <v>44253.604166666664</v>
      </c>
      <c r="B5439" s="9">
        <v>0.60416666666666663</v>
      </c>
      <c r="C5439" s="2">
        <v>141243.42594767726</v>
      </c>
    </row>
    <row r="5440" spans="1:3" x14ac:dyDescent="0.25">
      <c r="A5440" s="1">
        <v>44253.614583333336</v>
      </c>
      <c r="B5440" s="9">
        <v>0.61458333333333337</v>
      </c>
      <c r="C5440" s="2">
        <v>138718.33999136713</v>
      </c>
    </row>
    <row r="5441" spans="1:3" x14ac:dyDescent="0.25">
      <c r="A5441" s="1">
        <v>44253.625</v>
      </c>
      <c r="B5441" s="9">
        <v>0.625</v>
      </c>
      <c r="C5441" s="2">
        <v>136555.39091434469</v>
      </c>
    </row>
    <row r="5442" spans="1:3" x14ac:dyDescent="0.25">
      <c r="A5442" s="1">
        <v>44253.635416666664</v>
      </c>
      <c r="B5442" s="9">
        <v>0.63541666666666663</v>
      </c>
      <c r="C5442" s="2">
        <v>137254.01681986946</v>
      </c>
    </row>
    <row r="5443" spans="1:3" x14ac:dyDescent="0.25">
      <c r="A5443" s="1">
        <v>44253.645833333336</v>
      </c>
      <c r="B5443" s="9">
        <v>0.64583333333333337</v>
      </c>
      <c r="C5443" s="2">
        <v>133976.96727602446</v>
      </c>
    </row>
    <row r="5444" spans="1:3" x14ac:dyDescent="0.25">
      <c r="A5444" s="1">
        <v>44253.65625</v>
      </c>
      <c r="B5444" s="9">
        <v>0.65625</v>
      </c>
      <c r="C5444" s="2">
        <v>131728.10822034351</v>
      </c>
    </row>
    <row r="5445" spans="1:3" x14ac:dyDescent="0.25">
      <c r="A5445" s="1">
        <v>44253.666666666664</v>
      </c>
      <c r="B5445" s="9">
        <v>0.66666666666666663</v>
      </c>
      <c r="C5445" s="2">
        <v>130818.19342626601</v>
      </c>
    </row>
    <row r="5446" spans="1:3" x14ac:dyDescent="0.25">
      <c r="A5446" s="1">
        <v>44253.677083333336</v>
      </c>
      <c r="B5446" s="9">
        <v>0.67708333333333337</v>
      </c>
      <c r="C5446" s="2">
        <v>131075.19635525453</v>
      </c>
    </row>
    <row r="5447" spans="1:3" x14ac:dyDescent="0.25">
      <c r="A5447" s="1">
        <v>44253.6875</v>
      </c>
      <c r="B5447" s="9">
        <v>0.6875</v>
      </c>
      <c r="C5447" s="2">
        <v>129983.24377888381</v>
      </c>
    </row>
    <row r="5448" spans="1:3" x14ac:dyDescent="0.25">
      <c r="A5448" s="1">
        <v>44253.697916666664</v>
      </c>
      <c r="B5448" s="9">
        <v>0.69791666666666663</v>
      </c>
      <c r="C5448" s="2">
        <v>130224.13734540017</v>
      </c>
    </row>
    <row r="5449" spans="1:3" x14ac:dyDescent="0.25">
      <c r="A5449" s="1">
        <v>44253.708333333336</v>
      </c>
      <c r="B5449" s="9">
        <v>0.70833333333333337</v>
      </c>
      <c r="C5449" s="2">
        <v>131878.15372249167</v>
      </c>
    </row>
    <row r="5450" spans="1:3" x14ac:dyDescent="0.25">
      <c r="A5450" s="1">
        <v>44253.71875</v>
      </c>
      <c r="B5450" s="9">
        <v>0.71875</v>
      </c>
      <c r="C5450" s="2">
        <v>133653.56437555392</v>
      </c>
    </row>
    <row r="5451" spans="1:3" x14ac:dyDescent="0.25">
      <c r="A5451" s="1">
        <v>44253.729166666664</v>
      </c>
      <c r="B5451" s="9">
        <v>0.72916666666666663</v>
      </c>
      <c r="C5451" s="2">
        <v>133612.37525838712</v>
      </c>
    </row>
    <row r="5452" spans="1:3" x14ac:dyDescent="0.25">
      <c r="A5452" s="1">
        <v>44253.739583333336</v>
      </c>
      <c r="B5452" s="9">
        <v>0.73958333333333337</v>
      </c>
      <c r="C5452" s="2">
        <v>135403.76417430094</v>
      </c>
    </row>
    <row r="5453" spans="1:3" x14ac:dyDescent="0.25">
      <c r="A5453" s="1">
        <v>44253.75</v>
      </c>
      <c r="B5453" s="9">
        <v>0.75</v>
      </c>
      <c r="C5453" s="2">
        <v>139223.57806562632</v>
      </c>
    </row>
    <row r="5454" spans="1:3" x14ac:dyDescent="0.25">
      <c r="A5454" s="1">
        <v>44253.760416666664</v>
      </c>
      <c r="B5454" s="9">
        <v>0.76041666666666663</v>
      </c>
      <c r="C5454" s="2">
        <v>145459.09315708221</v>
      </c>
    </row>
    <row r="5455" spans="1:3" x14ac:dyDescent="0.25">
      <c r="A5455" s="1">
        <v>44253.770833333336</v>
      </c>
      <c r="B5455" s="9">
        <v>0.77083333333333337</v>
      </c>
      <c r="C5455" s="2">
        <v>146601.39593319941</v>
      </c>
    </row>
    <row r="5456" spans="1:3" x14ac:dyDescent="0.25">
      <c r="A5456" s="1">
        <v>44253.78125</v>
      </c>
      <c r="B5456" s="9">
        <v>0.78125</v>
      </c>
      <c r="C5456" s="2">
        <v>145861.2313115196</v>
      </c>
    </row>
    <row r="5457" spans="1:3" x14ac:dyDescent="0.25">
      <c r="A5457" s="1">
        <v>44253.791666666664</v>
      </c>
      <c r="B5457" s="9">
        <v>0.79166666666666663</v>
      </c>
      <c r="C5457" s="2">
        <v>143983.68610856915</v>
      </c>
    </row>
    <row r="5458" spans="1:3" x14ac:dyDescent="0.25">
      <c r="A5458" s="1">
        <v>44253.802083333336</v>
      </c>
      <c r="B5458" s="9">
        <v>0.80208333333333337</v>
      </c>
      <c r="C5458" s="2">
        <v>141173.88753073211</v>
      </c>
    </row>
    <row r="5459" spans="1:3" x14ac:dyDescent="0.25">
      <c r="A5459" s="1">
        <v>44253.8125</v>
      </c>
      <c r="B5459" s="9">
        <v>0.8125</v>
      </c>
      <c r="C5459" s="2">
        <v>139595.47193486016</v>
      </c>
    </row>
    <row r="5460" spans="1:3" x14ac:dyDescent="0.25">
      <c r="A5460" s="1">
        <v>44253.822916666664</v>
      </c>
      <c r="B5460" s="9">
        <v>0.82291666666666663</v>
      </c>
      <c r="C5460" s="2">
        <v>135923.02990796557</v>
      </c>
    </row>
    <row r="5461" spans="1:3" x14ac:dyDescent="0.25">
      <c r="A5461" s="1">
        <v>44253.833333333336</v>
      </c>
      <c r="B5461" s="9">
        <v>0.83333333333333337</v>
      </c>
      <c r="C5461" s="2">
        <v>132696.14781894139</v>
      </c>
    </row>
    <row r="5462" spans="1:3" x14ac:dyDescent="0.25">
      <c r="A5462" s="1">
        <v>44253.84375</v>
      </c>
      <c r="B5462" s="9">
        <v>0.84375</v>
      </c>
      <c r="C5462" s="2">
        <v>125980.1327543642</v>
      </c>
    </row>
    <row r="5463" spans="1:3" x14ac:dyDescent="0.25">
      <c r="A5463" s="1">
        <v>44253.854166666664</v>
      </c>
      <c r="B5463" s="9">
        <v>0.85416666666666663</v>
      </c>
      <c r="C5463" s="2">
        <v>122008.17179424511</v>
      </c>
    </row>
    <row r="5464" spans="1:3" x14ac:dyDescent="0.25">
      <c r="A5464" s="1">
        <v>44253.864583333336</v>
      </c>
      <c r="B5464" s="9">
        <v>0.86458333333333337</v>
      </c>
      <c r="C5464" s="2">
        <v>117680.25947330175</v>
      </c>
    </row>
    <row r="5465" spans="1:3" x14ac:dyDescent="0.25">
      <c r="A5465" s="1">
        <v>44253.875</v>
      </c>
      <c r="B5465" s="9">
        <v>0.875</v>
      </c>
      <c r="C5465" s="2">
        <v>114627.83522486994</v>
      </c>
    </row>
    <row r="5466" spans="1:3" x14ac:dyDescent="0.25">
      <c r="A5466" s="1">
        <v>44253.885416666664</v>
      </c>
      <c r="B5466" s="9">
        <v>0.88541666666666663</v>
      </c>
      <c r="C5466" s="2">
        <v>112788.30493918115</v>
      </c>
    </row>
    <row r="5467" spans="1:3" x14ac:dyDescent="0.25">
      <c r="A5467" s="1">
        <v>44253.895833333336</v>
      </c>
      <c r="B5467" s="9">
        <v>0.89583333333333337</v>
      </c>
      <c r="C5467" s="2">
        <v>110713.41110733635</v>
      </c>
    </row>
    <row r="5468" spans="1:3" x14ac:dyDescent="0.25">
      <c r="A5468" s="1">
        <v>44253.90625</v>
      </c>
      <c r="B5468" s="9">
        <v>0.90625</v>
      </c>
      <c r="C5468" s="2">
        <v>108443.68337568345</v>
      </c>
    </row>
    <row r="5469" spans="1:3" x14ac:dyDescent="0.25">
      <c r="A5469" s="1">
        <v>44253.916666666664</v>
      </c>
      <c r="B5469" s="9">
        <v>0.91666666666666663</v>
      </c>
      <c r="C5469" s="2">
        <v>106606.39370169239</v>
      </c>
    </row>
    <row r="5470" spans="1:3" x14ac:dyDescent="0.25">
      <c r="A5470" s="1">
        <v>44253.927083333336</v>
      </c>
      <c r="B5470" s="9">
        <v>0.92708333333333337</v>
      </c>
      <c r="C5470" s="2">
        <v>103358.88924507437</v>
      </c>
    </row>
    <row r="5471" spans="1:3" x14ac:dyDescent="0.25">
      <c r="A5471" s="1">
        <v>44253.9375</v>
      </c>
      <c r="B5471" s="9">
        <v>0.9375</v>
      </c>
      <c r="C5471" s="2">
        <v>102705.63969914442</v>
      </c>
    </row>
    <row r="5472" spans="1:3" x14ac:dyDescent="0.25">
      <c r="A5472" s="1">
        <v>44253.947916666664</v>
      </c>
      <c r="B5472" s="9">
        <v>0.94791666666666663</v>
      </c>
      <c r="C5472" s="2">
        <v>101175.15889182709</v>
      </c>
    </row>
    <row r="5473" spans="1:3" x14ac:dyDescent="0.25">
      <c r="A5473" s="1">
        <v>44253.958333333336</v>
      </c>
      <c r="B5473" s="9">
        <v>0.95833333333333337</v>
      </c>
      <c r="C5473" s="2">
        <v>98973.114318851876</v>
      </c>
    </row>
    <row r="5474" spans="1:3" x14ac:dyDescent="0.25">
      <c r="A5474" s="1">
        <v>44253.96875</v>
      </c>
      <c r="B5474" s="9">
        <v>0.96875</v>
      </c>
      <c r="C5474" s="2">
        <v>97375.442969613068</v>
      </c>
    </row>
    <row r="5475" spans="1:3" x14ac:dyDescent="0.25">
      <c r="A5475" s="1">
        <v>44253.979166666664</v>
      </c>
      <c r="B5475" s="9">
        <v>0.97916666666666663</v>
      </c>
      <c r="C5475" s="2">
        <v>96991.623007619346</v>
      </c>
    </row>
    <row r="5476" spans="1:3" x14ac:dyDescent="0.25">
      <c r="A5476" s="1">
        <v>44253.989583333336</v>
      </c>
      <c r="B5476" s="9">
        <v>0.98958333333333337</v>
      </c>
      <c r="C5476" s="2">
        <v>94821.129743338068</v>
      </c>
    </row>
    <row r="5477" spans="1:3" x14ac:dyDescent="0.25">
      <c r="A5477" s="1">
        <v>44254</v>
      </c>
      <c r="B5477" s="9">
        <v>0</v>
      </c>
      <c r="C5477" s="2">
        <v>93155.969898494586</v>
      </c>
    </row>
    <row r="5478" spans="1:3" x14ac:dyDescent="0.25">
      <c r="A5478" s="1">
        <v>44254.010416666664</v>
      </c>
      <c r="B5478" s="9">
        <v>1.0416666666666666E-2</v>
      </c>
      <c r="C5478" s="2">
        <v>89280.077151273566</v>
      </c>
    </row>
    <row r="5479" spans="1:3" x14ac:dyDescent="0.25">
      <c r="A5479" s="1">
        <v>44254.020833333336</v>
      </c>
      <c r="B5479" s="9">
        <v>2.0833333333333332E-2</v>
      </c>
      <c r="C5479" s="2">
        <v>87236.861755027508</v>
      </c>
    </row>
    <row r="5480" spans="1:3" x14ac:dyDescent="0.25">
      <c r="A5480" s="1">
        <v>44254.03125</v>
      </c>
      <c r="B5480" s="9">
        <v>3.125E-2</v>
      </c>
      <c r="C5480" s="2">
        <v>85840.102560734245</v>
      </c>
    </row>
    <row r="5481" spans="1:3" x14ac:dyDescent="0.25">
      <c r="A5481" s="1">
        <v>44254.041666666664</v>
      </c>
      <c r="B5481" s="9">
        <v>4.1666666666666664E-2</v>
      </c>
      <c r="C5481" s="2">
        <v>85553.09768220449</v>
      </c>
    </row>
    <row r="5482" spans="1:3" x14ac:dyDescent="0.25">
      <c r="A5482" s="1">
        <v>44254.052083333336</v>
      </c>
      <c r="B5482" s="9">
        <v>5.2083333333333336E-2</v>
      </c>
      <c r="C5482" s="2">
        <v>86706.814070746492</v>
      </c>
    </row>
    <row r="5483" spans="1:3" x14ac:dyDescent="0.25">
      <c r="A5483" s="1">
        <v>44254.0625</v>
      </c>
      <c r="B5483" s="9">
        <v>6.25E-2</v>
      </c>
      <c r="C5483" s="2">
        <v>86499.839551526587</v>
      </c>
    </row>
    <row r="5484" spans="1:3" x14ac:dyDescent="0.25">
      <c r="A5484" s="1">
        <v>44254.072916666664</v>
      </c>
      <c r="B5484" s="9">
        <v>7.2916666666666671E-2</v>
      </c>
      <c r="C5484" s="2">
        <v>86500.971775522776</v>
      </c>
    </row>
    <row r="5485" spans="1:3" x14ac:dyDescent="0.25">
      <c r="A5485" s="1">
        <v>44254.083333333336</v>
      </c>
      <c r="B5485" s="9">
        <v>8.3333333333333329E-2</v>
      </c>
      <c r="C5485" s="2">
        <v>86686.68034719312</v>
      </c>
    </row>
    <row r="5486" spans="1:3" x14ac:dyDescent="0.25">
      <c r="A5486" s="1">
        <v>44254.09375</v>
      </c>
      <c r="B5486" s="9">
        <v>9.375E-2</v>
      </c>
      <c r="C5486" s="2">
        <v>87317.356922083171</v>
      </c>
    </row>
    <row r="5487" spans="1:3" x14ac:dyDescent="0.25">
      <c r="A5487" s="1">
        <v>44254.104166666664</v>
      </c>
      <c r="B5487" s="9">
        <v>0.10416666666666667</v>
      </c>
      <c r="C5487" s="2">
        <v>87670.579027169253</v>
      </c>
    </row>
    <row r="5488" spans="1:3" x14ac:dyDescent="0.25">
      <c r="A5488" s="1">
        <v>44254.114583333336</v>
      </c>
      <c r="B5488" s="9">
        <v>0.11458333333333333</v>
      </c>
      <c r="C5488" s="2">
        <v>88532.356424187572</v>
      </c>
    </row>
    <row r="5489" spans="1:3" x14ac:dyDescent="0.25">
      <c r="A5489" s="1">
        <v>44254.125</v>
      </c>
      <c r="B5489" s="9">
        <v>0.125</v>
      </c>
      <c r="C5489" s="2">
        <v>88945.808873155329</v>
      </c>
    </row>
    <row r="5490" spans="1:3" x14ac:dyDescent="0.25">
      <c r="A5490" s="1">
        <v>44254.135416666664</v>
      </c>
      <c r="B5490" s="9">
        <v>0.13541666666666666</v>
      </c>
      <c r="C5490" s="2">
        <v>89610.809712351052</v>
      </c>
    </row>
    <row r="5491" spans="1:3" x14ac:dyDescent="0.25">
      <c r="A5491" s="1">
        <v>44254.145833333336</v>
      </c>
      <c r="B5491" s="9">
        <v>0.14583333333333334</v>
      </c>
      <c r="C5491" s="2">
        <v>89480.965469924457</v>
      </c>
    </row>
    <row r="5492" spans="1:3" x14ac:dyDescent="0.25">
      <c r="A5492" s="1">
        <v>44254.15625</v>
      </c>
      <c r="B5492" s="9">
        <v>0.15625</v>
      </c>
      <c r="C5492" s="2">
        <v>89896.249340865019</v>
      </c>
    </row>
    <row r="5493" spans="1:3" x14ac:dyDescent="0.25">
      <c r="A5493" s="1">
        <v>44254.166666666664</v>
      </c>
      <c r="B5493" s="9">
        <v>0.16666666666666666</v>
      </c>
      <c r="C5493" s="2">
        <v>89591.486422816015</v>
      </c>
    </row>
    <row r="5494" spans="1:3" x14ac:dyDescent="0.25">
      <c r="A5494" s="1">
        <v>44254.177083333336</v>
      </c>
      <c r="B5494" s="9">
        <v>0.17708333333333334</v>
      </c>
      <c r="C5494" s="2">
        <v>89384.492040017241</v>
      </c>
    </row>
    <row r="5495" spans="1:3" x14ac:dyDescent="0.25">
      <c r="A5495" s="1">
        <v>44254.1875</v>
      </c>
      <c r="B5495" s="9">
        <v>0.1875</v>
      </c>
      <c r="C5495" s="2">
        <v>89561.230219465098</v>
      </c>
    </row>
    <row r="5496" spans="1:3" x14ac:dyDescent="0.25">
      <c r="A5496" s="1">
        <v>44254.197916666664</v>
      </c>
      <c r="B5496" s="9">
        <v>0.19791666666666666</v>
      </c>
      <c r="C5496" s="2">
        <v>89222.135091678894</v>
      </c>
    </row>
    <row r="5497" spans="1:3" x14ac:dyDescent="0.25">
      <c r="A5497" s="1">
        <v>44254.208333333336</v>
      </c>
      <c r="B5497" s="9">
        <v>0.20833333333333334</v>
      </c>
      <c r="C5497" s="2">
        <v>88549.77678286584</v>
      </c>
    </row>
    <row r="5498" spans="1:3" x14ac:dyDescent="0.25">
      <c r="A5498" s="1">
        <v>44254.21875</v>
      </c>
      <c r="B5498" s="9">
        <v>0.21875</v>
      </c>
      <c r="C5498" s="2">
        <v>87652.975923565275</v>
      </c>
    </row>
    <row r="5499" spans="1:3" x14ac:dyDescent="0.25">
      <c r="A5499" s="1">
        <v>44254.229166666664</v>
      </c>
      <c r="B5499" s="9">
        <v>0.22916666666666666</v>
      </c>
      <c r="C5499" s="2">
        <v>85897.575839867321</v>
      </c>
    </row>
    <row r="5500" spans="1:3" x14ac:dyDescent="0.25">
      <c r="A5500" s="1">
        <v>44254.239583333336</v>
      </c>
      <c r="B5500" s="9">
        <v>0.23958333333333334</v>
      </c>
      <c r="C5500" s="2">
        <v>83105.837227948505</v>
      </c>
    </row>
    <row r="5501" spans="1:3" x14ac:dyDescent="0.25">
      <c r="A5501" s="1">
        <v>44254.25</v>
      </c>
      <c r="B5501" s="9">
        <v>0.25</v>
      </c>
      <c r="C5501" s="2">
        <v>81521.661194201151</v>
      </c>
    </row>
    <row r="5502" spans="1:3" x14ac:dyDescent="0.25">
      <c r="A5502" s="1">
        <v>44254.260416666664</v>
      </c>
      <c r="B5502" s="9">
        <v>0.26041666666666669</v>
      </c>
      <c r="C5502" s="2">
        <v>81073.093910488271</v>
      </c>
    </row>
    <row r="5503" spans="1:3" x14ac:dyDescent="0.25">
      <c r="A5503" s="1">
        <v>44254.270833333336</v>
      </c>
      <c r="B5503" s="9">
        <v>0.27083333333333331</v>
      </c>
      <c r="C5503" s="2">
        <v>82148.599443545885</v>
      </c>
    </row>
    <row r="5504" spans="1:3" x14ac:dyDescent="0.25">
      <c r="A5504" s="1">
        <v>44254.28125</v>
      </c>
      <c r="B5504" s="9">
        <v>0.28125</v>
      </c>
      <c r="C5504" s="2">
        <v>83006.384261209198</v>
      </c>
    </row>
    <row r="5505" spans="1:3" x14ac:dyDescent="0.25">
      <c r="A5505" s="1">
        <v>44254.291666666664</v>
      </c>
      <c r="B5505" s="9">
        <v>0.29166666666666669</v>
      </c>
      <c r="C5505" s="2">
        <v>82013.737661094056</v>
      </c>
    </row>
    <row r="5506" spans="1:3" x14ac:dyDescent="0.25">
      <c r="A5506" s="1">
        <v>44254.302083333336</v>
      </c>
      <c r="B5506" s="9">
        <v>0.30208333333333331</v>
      </c>
      <c r="C5506" s="2">
        <v>84157.331666855243</v>
      </c>
    </row>
    <row r="5507" spans="1:3" x14ac:dyDescent="0.25">
      <c r="A5507" s="1">
        <v>44254.3125</v>
      </c>
      <c r="B5507" s="9">
        <v>0.3125</v>
      </c>
      <c r="C5507" s="2">
        <v>86878.193056612377</v>
      </c>
    </row>
    <row r="5508" spans="1:3" x14ac:dyDescent="0.25">
      <c r="A5508" s="1">
        <v>44254.322916666664</v>
      </c>
      <c r="B5508" s="9">
        <v>0.32291666666666669</v>
      </c>
      <c r="C5508" s="2">
        <v>90478.927563748031</v>
      </c>
    </row>
    <row r="5509" spans="1:3" x14ac:dyDescent="0.25">
      <c r="A5509" s="1">
        <v>44254.333333333336</v>
      </c>
      <c r="B5509" s="9">
        <v>0.33333333333333331</v>
      </c>
      <c r="C5509" s="2">
        <v>93560.726072628458</v>
      </c>
    </row>
    <row r="5510" spans="1:3" x14ac:dyDescent="0.25">
      <c r="A5510" s="1">
        <v>44254.34375</v>
      </c>
      <c r="B5510" s="9">
        <v>0.34375</v>
      </c>
      <c r="C5510" s="2">
        <v>96802.859417517175</v>
      </c>
    </row>
    <row r="5511" spans="1:3" x14ac:dyDescent="0.25">
      <c r="A5511" s="1">
        <v>44254.354166666664</v>
      </c>
      <c r="B5511" s="9">
        <v>0.35416666666666669</v>
      </c>
      <c r="C5511" s="2">
        <v>99918.247238284661</v>
      </c>
    </row>
    <row r="5512" spans="1:3" x14ac:dyDescent="0.25">
      <c r="A5512" s="1">
        <v>44254.364583333336</v>
      </c>
      <c r="B5512" s="9">
        <v>0.36458333333333331</v>
      </c>
      <c r="C5512" s="2">
        <v>101945.02750936493</v>
      </c>
    </row>
    <row r="5513" spans="1:3" x14ac:dyDescent="0.25">
      <c r="A5513" s="1">
        <v>44254.375</v>
      </c>
      <c r="B5513" s="9">
        <v>0.375</v>
      </c>
      <c r="C5513" s="2">
        <v>103875.60052249498</v>
      </c>
    </row>
    <row r="5514" spans="1:3" x14ac:dyDescent="0.25">
      <c r="A5514" s="1">
        <v>44254.385416666664</v>
      </c>
      <c r="B5514" s="9">
        <v>0.38541666666666669</v>
      </c>
      <c r="C5514" s="2">
        <v>104704.05080686744</v>
      </c>
    </row>
    <row r="5515" spans="1:3" x14ac:dyDescent="0.25">
      <c r="A5515" s="1">
        <v>44254.395833333336</v>
      </c>
      <c r="B5515" s="9">
        <v>0.39583333333333331</v>
      </c>
      <c r="C5515" s="2">
        <v>105961.90399404879</v>
      </c>
    </row>
    <row r="5516" spans="1:3" x14ac:dyDescent="0.25">
      <c r="A5516" s="1">
        <v>44254.40625</v>
      </c>
      <c r="B5516" s="9">
        <v>0.40625</v>
      </c>
      <c r="C5516" s="2">
        <v>107667.80403917634</v>
      </c>
    </row>
    <row r="5517" spans="1:3" x14ac:dyDescent="0.25">
      <c r="A5517" s="1">
        <v>44254.416666666664</v>
      </c>
      <c r="B5517" s="9">
        <v>0.41666666666666669</v>
      </c>
      <c r="C5517" s="2">
        <v>109250.80017633816</v>
      </c>
    </row>
    <row r="5518" spans="1:3" x14ac:dyDescent="0.25">
      <c r="A5518" s="1">
        <v>44254.427083333336</v>
      </c>
      <c r="B5518" s="9">
        <v>0.42708333333333331</v>
      </c>
      <c r="C5518" s="2">
        <v>110606.05640891833</v>
      </c>
    </row>
    <row r="5519" spans="1:3" x14ac:dyDescent="0.25">
      <c r="A5519" s="1">
        <v>44254.4375</v>
      </c>
      <c r="B5519" s="9">
        <v>0.4375</v>
      </c>
      <c r="C5519" s="2">
        <v>112858.14925524106</v>
      </c>
    </row>
    <row r="5520" spans="1:3" x14ac:dyDescent="0.25">
      <c r="A5520" s="1">
        <v>44254.447916666664</v>
      </c>
      <c r="B5520" s="9">
        <v>0.44791666666666669</v>
      </c>
      <c r="C5520" s="2">
        <v>114307.28473432663</v>
      </c>
    </row>
    <row r="5521" spans="1:3" x14ac:dyDescent="0.25">
      <c r="A5521" s="1">
        <v>44254.458333333336</v>
      </c>
      <c r="B5521" s="9">
        <v>0.45833333333333331</v>
      </c>
      <c r="C5521" s="2">
        <v>116866.73468210016</v>
      </c>
    </row>
    <row r="5522" spans="1:3" x14ac:dyDescent="0.25">
      <c r="A5522" s="1">
        <v>44254.46875</v>
      </c>
      <c r="B5522" s="9">
        <v>0.46875</v>
      </c>
      <c r="C5522" s="2">
        <v>118646.09818735966</v>
      </c>
    </row>
    <row r="5523" spans="1:3" x14ac:dyDescent="0.25">
      <c r="A5523" s="1">
        <v>44254.479166666664</v>
      </c>
      <c r="B5523" s="9">
        <v>0.47916666666666669</v>
      </c>
      <c r="C5523" s="2">
        <v>123747.91143235362</v>
      </c>
    </row>
    <row r="5524" spans="1:3" x14ac:dyDescent="0.25">
      <c r="A5524" s="1">
        <v>44254.489583333336</v>
      </c>
      <c r="B5524" s="9">
        <v>0.48958333333333331</v>
      </c>
      <c r="C5524" s="2">
        <v>124507.9118239036</v>
      </c>
    </row>
    <row r="5525" spans="1:3" x14ac:dyDescent="0.25">
      <c r="A5525" s="1">
        <v>44254.5</v>
      </c>
      <c r="B5525" s="9">
        <v>0.5</v>
      </c>
      <c r="C5525" s="2">
        <v>125688.58308898656</v>
      </c>
    </row>
    <row r="5526" spans="1:3" x14ac:dyDescent="0.25">
      <c r="A5526" s="1">
        <v>44254.510416666664</v>
      </c>
      <c r="B5526" s="9">
        <v>0.51041666666666663</v>
      </c>
      <c r="C5526" s="2">
        <v>119594.78668741207</v>
      </c>
    </row>
    <row r="5527" spans="1:3" x14ac:dyDescent="0.25">
      <c r="A5527" s="1">
        <v>44254.520833333336</v>
      </c>
      <c r="B5527" s="9">
        <v>0.52083333333333337</v>
      </c>
      <c r="C5527" s="2">
        <v>116428.82222209884</v>
      </c>
    </row>
    <row r="5528" spans="1:3" x14ac:dyDescent="0.25">
      <c r="A5528" s="1">
        <v>44254.53125</v>
      </c>
      <c r="B5528" s="9">
        <v>0.53125</v>
      </c>
      <c r="C5528" s="2">
        <v>111912.36481042099</v>
      </c>
    </row>
    <row r="5529" spans="1:3" x14ac:dyDescent="0.25">
      <c r="A5529" s="1">
        <v>44254.541666666664</v>
      </c>
      <c r="B5529" s="9">
        <v>0.54166666666666663</v>
      </c>
      <c r="C5529" s="2">
        <v>108083.7712172304</v>
      </c>
    </row>
    <row r="5530" spans="1:3" x14ac:dyDescent="0.25">
      <c r="A5530" s="1">
        <v>44254.552083333336</v>
      </c>
      <c r="B5530" s="9">
        <v>0.55208333333333337</v>
      </c>
      <c r="C5530" s="2">
        <v>106946.35488151779</v>
      </c>
    </row>
    <row r="5531" spans="1:3" x14ac:dyDescent="0.25">
      <c r="A5531" s="1">
        <v>44254.5625</v>
      </c>
      <c r="B5531" s="9">
        <v>0.5625</v>
      </c>
      <c r="C5531" s="2">
        <v>104404.48022833782</v>
      </c>
    </row>
    <row r="5532" spans="1:3" x14ac:dyDescent="0.25">
      <c r="A5532" s="1">
        <v>44254.572916666664</v>
      </c>
      <c r="B5532" s="9">
        <v>0.57291666666666663</v>
      </c>
      <c r="C5532" s="2">
        <v>102504.02834622229</v>
      </c>
    </row>
    <row r="5533" spans="1:3" x14ac:dyDescent="0.25">
      <c r="A5533" s="1">
        <v>44254.583333333336</v>
      </c>
      <c r="B5533" s="9">
        <v>0.58333333333333337</v>
      </c>
      <c r="C5533" s="2">
        <v>101241.1894007419</v>
      </c>
    </row>
    <row r="5534" spans="1:3" x14ac:dyDescent="0.25">
      <c r="A5534" s="1">
        <v>44254.59375</v>
      </c>
      <c r="B5534" s="9">
        <v>0.59375</v>
      </c>
      <c r="C5534" s="2">
        <v>100216.9676556382</v>
      </c>
    </row>
    <row r="5535" spans="1:3" x14ac:dyDescent="0.25">
      <c r="A5535" s="1">
        <v>44254.604166666664</v>
      </c>
      <c r="B5535" s="9">
        <v>0.60416666666666663</v>
      </c>
      <c r="C5535" s="2">
        <v>99692.843290579374</v>
      </c>
    </row>
    <row r="5536" spans="1:3" x14ac:dyDescent="0.25">
      <c r="A5536" s="1">
        <v>44254.614583333336</v>
      </c>
      <c r="B5536" s="9">
        <v>0.61458333333333337</v>
      </c>
      <c r="C5536" s="2">
        <v>99600.561075815946</v>
      </c>
    </row>
    <row r="5537" spans="1:3" x14ac:dyDescent="0.25">
      <c r="A5537" s="1">
        <v>44254.625</v>
      </c>
      <c r="B5537" s="9">
        <v>0.625</v>
      </c>
      <c r="C5537" s="2">
        <v>99506.793065352278</v>
      </c>
    </row>
    <row r="5538" spans="1:3" x14ac:dyDescent="0.25">
      <c r="A5538" s="1">
        <v>44254.635416666664</v>
      </c>
      <c r="B5538" s="9">
        <v>0.63541666666666663</v>
      </c>
      <c r="C5538" s="2">
        <v>99867.448121655456</v>
      </c>
    </row>
    <row r="5539" spans="1:3" x14ac:dyDescent="0.25">
      <c r="A5539" s="1">
        <v>44254.645833333336</v>
      </c>
      <c r="B5539" s="9">
        <v>0.64583333333333337</v>
      </c>
      <c r="C5539" s="2">
        <v>99081.970703833256</v>
      </c>
    </row>
    <row r="5540" spans="1:3" x14ac:dyDescent="0.25">
      <c r="A5540" s="1">
        <v>44254.65625</v>
      </c>
      <c r="B5540" s="9">
        <v>0.65625</v>
      </c>
      <c r="C5540" s="2">
        <v>98187.914991133992</v>
      </c>
    </row>
    <row r="5541" spans="1:3" x14ac:dyDescent="0.25">
      <c r="A5541" s="1">
        <v>44254.666666666664</v>
      </c>
      <c r="B5541" s="9">
        <v>0.66666666666666663</v>
      </c>
      <c r="C5541" s="2">
        <v>97936.47386423203</v>
      </c>
    </row>
    <row r="5542" spans="1:3" x14ac:dyDescent="0.25">
      <c r="A5542" s="1">
        <v>44254.677083333336</v>
      </c>
      <c r="B5542" s="9">
        <v>0.67708333333333337</v>
      </c>
      <c r="C5542" s="2">
        <v>99774.450818052341</v>
      </c>
    </row>
    <row r="5543" spans="1:3" x14ac:dyDescent="0.25">
      <c r="A5543" s="1">
        <v>44254.6875</v>
      </c>
      <c r="B5543" s="9">
        <v>0.6875</v>
      </c>
      <c r="C5543" s="2">
        <v>99452.629058460705</v>
      </c>
    </row>
    <row r="5544" spans="1:3" x14ac:dyDescent="0.25">
      <c r="A5544" s="1">
        <v>44254.697916666664</v>
      </c>
      <c r="B5544" s="9">
        <v>0.69791666666666663</v>
      </c>
      <c r="C5544" s="2">
        <v>100062.05160394852</v>
      </c>
    </row>
    <row r="5545" spans="1:3" x14ac:dyDescent="0.25">
      <c r="A5545" s="1">
        <v>44254.708333333336</v>
      </c>
      <c r="B5545" s="9">
        <v>0.70833333333333337</v>
      </c>
      <c r="C5545" s="2">
        <v>101191.86416166564</v>
      </c>
    </row>
    <row r="5546" spans="1:3" x14ac:dyDescent="0.25">
      <c r="A5546" s="1">
        <v>44254.71875</v>
      </c>
      <c r="B5546" s="9">
        <v>0.71875</v>
      </c>
      <c r="C5546" s="2">
        <v>101286.52603317895</v>
      </c>
    </row>
    <row r="5547" spans="1:3" x14ac:dyDescent="0.25">
      <c r="A5547" s="1">
        <v>44254.729166666664</v>
      </c>
      <c r="B5547" s="9">
        <v>0.72916666666666663</v>
      </c>
      <c r="C5547" s="2">
        <v>103835.59527462948</v>
      </c>
    </row>
    <row r="5548" spans="1:3" x14ac:dyDescent="0.25">
      <c r="A5548" s="1">
        <v>44254.739583333336</v>
      </c>
      <c r="B5548" s="9">
        <v>0.73958333333333337</v>
      </c>
      <c r="C5548" s="2">
        <v>108012.40932374401</v>
      </c>
    </row>
    <row r="5549" spans="1:3" x14ac:dyDescent="0.25">
      <c r="A5549" s="1">
        <v>44254.75</v>
      </c>
      <c r="B5549" s="9">
        <v>0.75</v>
      </c>
      <c r="C5549" s="2">
        <v>111180.312474356</v>
      </c>
    </row>
    <row r="5550" spans="1:3" x14ac:dyDescent="0.25">
      <c r="A5550" s="1">
        <v>44254.760416666664</v>
      </c>
      <c r="B5550" s="9">
        <v>0.76041666666666663</v>
      </c>
      <c r="C5550" s="2">
        <v>116613.59720556179</v>
      </c>
    </row>
    <row r="5551" spans="1:3" x14ac:dyDescent="0.25">
      <c r="A5551" s="1">
        <v>44254.770833333336</v>
      </c>
      <c r="B5551" s="9">
        <v>0.77083333333333337</v>
      </c>
      <c r="C5551" s="2">
        <v>119450.04476082503</v>
      </c>
    </row>
    <row r="5552" spans="1:3" x14ac:dyDescent="0.25">
      <c r="A5552" s="1">
        <v>44254.78125</v>
      </c>
      <c r="B5552" s="9">
        <v>0.78125</v>
      </c>
      <c r="C5552" s="2">
        <v>119469.92423056872</v>
      </c>
    </row>
    <row r="5553" spans="1:3" x14ac:dyDescent="0.25">
      <c r="A5553" s="1">
        <v>44254.791666666664</v>
      </c>
      <c r="B5553" s="9">
        <v>0.79166666666666663</v>
      </c>
      <c r="C5553" s="2">
        <v>116778.36161966046</v>
      </c>
    </row>
    <row r="5554" spans="1:3" x14ac:dyDescent="0.25">
      <c r="A5554" s="1">
        <v>44254.802083333336</v>
      </c>
      <c r="B5554" s="9">
        <v>0.80208333333333337</v>
      </c>
      <c r="C5554" s="2">
        <v>115668.47620427633</v>
      </c>
    </row>
    <row r="5555" spans="1:3" x14ac:dyDescent="0.25">
      <c r="A5555" s="1">
        <v>44254.8125</v>
      </c>
      <c r="B5555" s="9">
        <v>0.8125</v>
      </c>
      <c r="C5555" s="2">
        <v>113403.69847648048</v>
      </c>
    </row>
    <row r="5556" spans="1:3" x14ac:dyDescent="0.25">
      <c r="A5556" s="1">
        <v>44254.822916666664</v>
      </c>
      <c r="B5556" s="9">
        <v>0.82291666666666663</v>
      </c>
      <c r="C5556" s="2">
        <v>110851.72915251339</v>
      </c>
    </row>
    <row r="5557" spans="1:3" x14ac:dyDescent="0.25">
      <c r="A5557" s="1">
        <v>44254.833333333336</v>
      </c>
      <c r="B5557" s="9">
        <v>0.83333333333333337</v>
      </c>
      <c r="C5557" s="2">
        <v>108007.59836493914</v>
      </c>
    </row>
    <row r="5558" spans="1:3" x14ac:dyDescent="0.25">
      <c r="A5558" s="1">
        <v>44254.84375</v>
      </c>
      <c r="B5558" s="9">
        <v>0.84375</v>
      </c>
      <c r="C5558" s="2">
        <v>103668.10160479262</v>
      </c>
    </row>
    <row r="5559" spans="1:3" x14ac:dyDescent="0.25">
      <c r="A5559" s="1">
        <v>44254.854166666664</v>
      </c>
      <c r="B5559" s="9">
        <v>0.85416666666666663</v>
      </c>
      <c r="C5559" s="2">
        <v>99962.185474768514</v>
      </c>
    </row>
    <row r="5560" spans="1:3" x14ac:dyDescent="0.25">
      <c r="A5560" s="1">
        <v>44254.864583333336</v>
      </c>
      <c r="B5560" s="9">
        <v>0.86458333333333337</v>
      </c>
      <c r="C5560" s="2">
        <v>96577.193270570642</v>
      </c>
    </row>
    <row r="5561" spans="1:3" x14ac:dyDescent="0.25">
      <c r="A5561" s="1">
        <v>44254.875</v>
      </c>
      <c r="B5561" s="9">
        <v>0.875</v>
      </c>
      <c r="C5561" s="2">
        <v>94753.70083847006</v>
      </c>
    </row>
    <row r="5562" spans="1:3" x14ac:dyDescent="0.25">
      <c r="A5562" s="1">
        <v>44254.885416666664</v>
      </c>
      <c r="B5562" s="9">
        <v>0.88541666666666663</v>
      </c>
      <c r="C5562" s="2">
        <v>91807.316319534322</v>
      </c>
    </row>
    <row r="5563" spans="1:3" x14ac:dyDescent="0.25">
      <c r="A5563" s="1">
        <v>44254.895833333336</v>
      </c>
      <c r="B5563" s="9">
        <v>0.89583333333333337</v>
      </c>
      <c r="C5563" s="2">
        <v>90951.99458565221</v>
      </c>
    </row>
    <row r="5564" spans="1:3" x14ac:dyDescent="0.25">
      <c r="A5564" s="1">
        <v>44254.90625</v>
      </c>
      <c r="B5564" s="9">
        <v>0.90625</v>
      </c>
      <c r="C5564" s="2">
        <v>90335.496633367118</v>
      </c>
    </row>
    <row r="5565" spans="1:3" x14ac:dyDescent="0.25">
      <c r="A5565" s="1">
        <v>44254.916666666664</v>
      </c>
      <c r="B5565" s="9">
        <v>0.91666666666666663</v>
      </c>
      <c r="C5565" s="2">
        <v>90921.631118975361</v>
      </c>
    </row>
    <row r="5566" spans="1:3" x14ac:dyDescent="0.25">
      <c r="A5566" s="1">
        <v>44254.927083333336</v>
      </c>
      <c r="B5566" s="9">
        <v>0.92708333333333337</v>
      </c>
      <c r="C5566" s="2">
        <v>91623.411360826343</v>
      </c>
    </row>
    <row r="5567" spans="1:3" x14ac:dyDescent="0.25">
      <c r="A5567" s="1">
        <v>44254.9375</v>
      </c>
      <c r="B5567" s="9">
        <v>0.9375</v>
      </c>
      <c r="C5567" s="2">
        <v>90858.476856282432</v>
      </c>
    </row>
    <row r="5568" spans="1:3" x14ac:dyDescent="0.25">
      <c r="A5568" s="1">
        <v>44254.947916666664</v>
      </c>
      <c r="B5568" s="9">
        <v>0.94791666666666663</v>
      </c>
      <c r="C5568" s="2">
        <v>89175.920489055337</v>
      </c>
    </row>
    <row r="5569" spans="1:3" x14ac:dyDescent="0.25">
      <c r="A5569" s="1">
        <v>44254.958333333336</v>
      </c>
      <c r="B5569" s="9">
        <v>0.95833333333333337</v>
      </c>
      <c r="C5569" s="2">
        <v>87584.232049775354</v>
      </c>
    </row>
    <row r="5570" spans="1:3" x14ac:dyDescent="0.25">
      <c r="A5570" s="1">
        <v>44254.96875</v>
      </c>
      <c r="B5570" s="9">
        <v>0.96875</v>
      </c>
      <c r="C5570" s="2">
        <v>85081.929618441281</v>
      </c>
    </row>
    <row r="5571" spans="1:3" x14ac:dyDescent="0.25">
      <c r="A5571" s="1">
        <v>44254.979166666664</v>
      </c>
      <c r="B5571" s="9">
        <v>0.97916666666666663</v>
      </c>
      <c r="C5571" s="2">
        <v>83694.633433126728</v>
      </c>
    </row>
    <row r="5572" spans="1:3" x14ac:dyDescent="0.25">
      <c r="A5572" s="1">
        <v>44254.989583333336</v>
      </c>
      <c r="B5572" s="9">
        <v>0.98958333333333337</v>
      </c>
      <c r="C5572" s="2">
        <v>81560.693126701502</v>
      </c>
    </row>
    <row r="5573" spans="1:3" x14ac:dyDescent="0.25">
      <c r="A5573" s="1">
        <v>44255</v>
      </c>
      <c r="B5573" s="9">
        <v>0</v>
      </c>
      <c r="C5573" s="2">
        <v>79839.47826225702</v>
      </c>
    </row>
    <row r="5574" spans="1:3" x14ac:dyDescent="0.25">
      <c r="A5574" s="1">
        <v>44255.010416666664</v>
      </c>
      <c r="B5574" s="9">
        <v>1.0416666666666666E-2</v>
      </c>
      <c r="C5574" s="2">
        <v>78064.647625698068</v>
      </c>
    </row>
    <row r="5575" spans="1:3" x14ac:dyDescent="0.25">
      <c r="A5575" s="1">
        <v>44255.020833333336</v>
      </c>
      <c r="B5575" s="9">
        <v>2.0833333333333332E-2</v>
      </c>
      <c r="C5575" s="2">
        <v>76010.932341655731</v>
      </c>
    </row>
    <row r="5576" spans="1:3" x14ac:dyDescent="0.25">
      <c r="A5576" s="1">
        <v>44255.03125</v>
      </c>
      <c r="B5576" s="9">
        <v>3.125E-2</v>
      </c>
      <c r="C5576" s="2">
        <v>74839.930666771848</v>
      </c>
    </row>
    <row r="5577" spans="1:3" x14ac:dyDescent="0.25">
      <c r="A5577" s="1">
        <v>44255.041666666664</v>
      </c>
      <c r="B5577" s="9">
        <v>4.1666666666666664E-2</v>
      </c>
      <c r="C5577" s="2">
        <v>73769.510209907676</v>
      </c>
    </row>
    <row r="5578" spans="1:3" x14ac:dyDescent="0.25">
      <c r="A5578" s="1">
        <v>44255.052083333336</v>
      </c>
      <c r="B5578" s="9">
        <v>5.2083333333333336E-2</v>
      </c>
      <c r="C5578" s="2">
        <v>73347.774648546707</v>
      </c>
    </row>
    <row r="5579" spans="1:3" x14ac:dyDescent="0.25">
      <c r="A5579" s="1">
        <v>44255.0625</v>
      </c>
      <c r="B5579" s="9">
        <v>6.25E-2</v>
      </c>
      <c r="C5579" s="2">
        <v>73198.313135617645</v>
      </c>
    </row>
    <row r="5580" spans="1:3" x14ac:dyDescent="0.25">
      <c r="A5580" s="1">
        <v>44255.072916666664</v>
      </c>
      <c r="B5580" s="9">
        <v>7.2916666666666671E-2</v>
      </c>
      <c r="C5580" s="2">
        <v>72769.037359713591</v>
      </c>
    </row>
    <row r="5581" spans="1:3" x14ac:dyDescent="0.25">
      <c r="A5581" s="1">
        <v>44255.083333333336</v>
      </c>
      <c r="B5581" s="9">
        <v>8.3333333333333329E-2</v>
      </c>
      <c r="C5581" s="2">
        <v>72963.120416239995</v>
      </c>
    </row>
    <row r="5582" spans="1:3" x14ac:dyDescent="0.25">
      <c r="A5582" s="1">
        <v>44255.09375</v>
      </c>
      <c r="B5582" s="9">
        <v>9.375E-2</v>
      </c>
      <c r="C5582" s="2">
        <v>73193.494231381206</v>
      </c>
    </row>
    <row r="5583" spans="1:3" x14ac:dyDescent="0.25">
      <c r="A5583" s="1">
        <v>44255.104166666664</v>
      </c>
      <c r="B5583" s="9">
        <v>0.10416666666666667</v>
      </c>
      <c r="C5583" s="2">
        <v>73781.428357236029</v>
      </c>
    </row>
    <row r="5584" spans="1:3" x14ac:dyDescent="0.25">
      <c r="A5584" s="1">
        <v>44255.114583333336</v>
      </c>
      <c r="B5584" s="9">
        <v>0.11458333333333333</v>
      </c>
      <c r="C5584" s="2">
        <v>75061.604234363374</v>
      </c>
    </row>
    <row r="5585" spans="1:3" x14ac:dyDescent="0.25">
      <c r="A5585" s="1">
        <v>44255.125</v>
      </c>
      <c r="B5585" s="9">
        <v>0.125</v>
      </c>
      <c r="C5585" s="2">
        <v>75848.368812097047</v>
      </c>
    </row>
    <row r="5586" spans="1:3" x14ac:dyDescent="0.25">
      <c r="A5586" s="1">
        <v>44255.135416666664</v>
      </c>
      <c r="B5586" s="9">
        <v>0.13541666666666666</v>
      </c>
      <c r="C5586" s="2">
        <v>76913.982282872123</v>
      </c>
    </row>
    <row r="5587" spans="1:3" x14ac:dyDescent="0.25">
      <c r="A5587" s="1">
        <v>44255.145833333336</v>
      </c>
      <c r="B5587" s="9">
        <v>0.14583333333333334</v>
      </c>
      <c r="C5587" s="2">
        <v>78062.812231009506</v>
      </c>
    </row>
    <row r="5588" spans="1:3" x14ac:dyDescent="0.25">
      <c r="A5588" s="1">
        <v>44255.15625</v>
      </c>
      <c r="B5588" s="9">
        <v>0.15625</v>
      </c>
      <c r="C5588" s="2">
        <v>78729.382292936774</v>
      </c>
    </row>
    <row r="5589" spans="1:3" x14ac:dyDescent="0.25">
      <c r="A5589" s="1">
        <v>44255.166666666664</v>
      </c>
      <c r="B5589" s="9">
        <v>0.16666666666666666</v>
      </c>
      <c r="C5589" s="2">
        <v>79848.885653214864</v>
      </c>
    </row>
    <row r="5590" spans="1:3" x14ac:dyDescent="0.25">
      <c r="A5590" s="1">
        <v>44255.177083333336</v>
      </c>
      <c r="B5590" s="9">
        <v>0.17708333333333334</v>
      </c>
      <c r="C5590" s="2">
        <v>82115.645766182992</v>
      </c>
    </row>
    <row r="5591" spans="1:3" x14ac:dyDescent="0.25">
      <c r="A5591" s="1">
        <v>44255.1875</v>
      </c>
      <c r="B5591" s="9">
        <v>0.1875</v>
      </c>
      <c r="C5591" s="2">
        <v>82476.467676548782</v>
      </c>
    </row>
    <row r="5592" spans="1:3" x14ac:dyDescent="0.25">
      <c r="A5592" s="1">
        <v>44255.197916666664</v>
      </c>
      <c r="B5592" s="9">
        <v>0.19791666666666666</v>
      </c>
      <c r="C5592" s="2">
        <v>82557.816977496332</v>
      </c>
    </row>
    <row r="5593" spans="1:3" x14ac:dyDescent="0.25">
      <c r="A5593" s="1">
        <v>44255.208333333336</v>
      </c>
      <c r="B5593" s="9">
        <v>0.20833333333333334</v>
      </c>
      <c r="C5593" s="2">
        <v>82765.39137679842</v>
      </c>
    </row>
    <row r="5594" spans="1:3" x14ac:dyDescent="0.25">
      <c r="A5594" s="1">
        <v>44255.21875</v>
      </c>
      <c r="B5594" s="9">
        <v>0.21875</v>
      </c>
      <c r="C5594" s="2">
        <v>80795.202441948932</v>
      </c>
    </row>
    <row r="5595" spans="1:3" x14ac:dyDescent="0.25">
      <c r="A5595" s="1">
        <v>44255.229166666664</v>
      </c>
      <c r="B5595" s="9">
        <v>0.22916666666666666</v>
      </c>
      <c r="C5595" s="2">
        <v>78845.898073934484</v>
      </c>
    </row>
    <row r="5596" spans="1:3" x14ac:dyDescent="0.25">
      <c r="A5596" s="1">
        <v>44255.239583333336</v>
      </c>
      <c r="B5596" s="9">
        <v>0.23958333333333334</v>
      </c>
      <c r="C5596" s="2">
        <v>76543.224610350269</v>
      </c>
    </row>
    <row r="5597" spans="1:3" x14ac:dyDescent="0.25">
      <c r="A5597" s="1">
        <v>44255.25</v>
      </c>
      <c r="B5597" s="9">
        <v>0.25</v>
      </c>
      <c r="C5597" s="2">
        <v>73714.19014272526</v>
      </c>
    </row>
    <row r="5598" spans="1:3" x14ac:dyDescent="0.25">
      <c r="A5598" s="1">
        <v>44255.260416666664</v>
      </c>
      <c r="B5598" s="9">
        <v>0.26041666666666669</v>
      </c>
      <c r="C5598" s="2">
        <v>71511.895288656175</v>
      </c>
    </row>
    <row r="5599" spans="1:3" x14ac:dyDescent="0.25">
      <c r="A5599" s="1">
        <v>44255.270833333336</v>
      </c>
      <c r="B5599" s="9">
        <v>0.27083333333333331</v>
      </c>
      <c r="C5599" s="2">
        <v>71213.818451258368</v>
      </c>
    </row>
    <row r="5600" spans="1:3" x14ac:dyDescent="0.25">
      <c r="A5600" s="1">
        <v>44255.28125</v>
      </c>
      <c r="B5600" s="9">
        <v>0.28125</v>
      </c>
      <c r="C5600" s="2">
        <v>71180.968064505651</v>
      </c>
    </row>
    <row r="5601" spans="1:3" x14ac:dyDescent="0.25">
      <c r="A5601" s="1">
        <v>44255.291666666664</v>
      </c>
      <c r="B5601" s="9">
        <v>0.29166666666666669</v>
      </c>
      <c r="C5601" s="2">
        <v>70584.611781205473</v>
      </c>
    </row>
    <row r="5602" spans="1:3" x14ac:dyDescent="0.25">
      <c r="A5602" s="1">
        <v>44255.302083333336</v>
      </c>
      <c r="B5602" s="9">
        <v>0.30208333333333331</v>
      </c>
      <c r="C5602" s="2">
        <v>71969.89777233731</v>
      </c>
    </row>
    <row r="5603" spans="1:3" x14ac:dyDescent="0.25">
      <c r="A5603" s="1">
        <v>44255.3125</v>
      </c>
      <c r="B5603" s="9">
        <v>0.3125</v>
      </c>
      <c r="C5603" s="2">
        <v>74726.028932754823</v>
      </c>
    </row>
    <row r="5604" spans="1:3" x14ac:dyDescent="0.25">
      <c r="A5604" s="1">
        <v>44255.322916666664</v>
      </c>
      <c r="B5604" s="9">
        <v>0.32291666666666669</v>
      </c>
      <c r="C5604" s="2">
        <v>77495.97322592586</v>
      </c>
    </row>
    <row r="5605" spans="1:3" x14ac:dyDescent="0.25">
      <c r="A5605" s="1">
        <v>44255.333333333336</v>
      </c>
      <c r="B5605" s="9">
        <v>0.33333333333333331</v>
      </c>
      <c r="C5605" s="2">
        <v>79395.610701307305</v>
      </c>
    </row>
    <row r="5606" spans="1:3" x14ac:dyDescent="0.25">
      <c r="A5606" s="1">
        <v>44255.34375</v>
      </c>
      <c r="B5606" s="9">
        <v>0.34375</v>
      </c>
      <c r="C5606" s="2">
        <v>81100.450031322616</v>
      </c>
    </row>
    <row r="5607" spans="1:3" x14ac:dyDescent="0.25">
      <c r="A5607" s="1">
        <v>44255.354166666664</v>
      </c>
      <c r="B5607" s="9">
        <v>0.35416666666666669</v>
      </c>
      <c r="C5607" s="2">
        <v>83342.710406099446</v>
      </c>
    </row>
    <row r="5608" spans="1:3" x14ac:dyDescent="0.25">
      <c r="A5608" s="1">
        <v>44255.364583333336</v>
      </c>
      <c r="B5608" s="9">
        <v>0.36458333333333331</v>
      </c>
      <c r="C5608" s="2">
        <v>84025.858610960451</v>
      </c>
    </row>
    <row r="5609" spans="1:3" x14ac:dyDescent="0.25">
      <c r="A5609" s="1">
        <v>44255.375</v>
      </c>
      <c r="B5609" s="9">
        <v>0.375</v>
      </c>
      <c r="C5609" s="2">
        <v>84198.175157749502</v>
      </c>
    </row>
    <row r="5610" spans="1:3" x14ac:dyDescent="0.25">
      <c r="A5610" s="1">
        <v>44255.385416666664</v>
      </c>
      <c r="B5610" s="9">
        <v>0.38541666666666669</v>
      </c>
      <c r="C5610" s="2">
        <v>84501.472143677121</v>
      </c>
    </row>
    <row r="5611" spans="1:3" x14ac:dyDescent="0.25">
      <c r="A5611" s="1">
        <v>44255.395833333336</v>
      </c>
      <c r="B5611" s="9">
        <v>0.39583333333333331</v>
      </c>
      <c r="C5611" s="2">
        <v>85727.74224043834</v>
      </c>
    </row>
    <row r="5612" spans="1:3" x14ac:dyDescent="0.25">
      <c r="A5612" s="1">
        <v>44255.40625</v>
      </c>
      <c r="B5612" s="9">
        <v>0.40625</v>
      </c>
      <c r="C5612" s="2">
        <v>86850.36815531645</v>
      </c>
    </row>
    <row r="5613" spans="1:3" x14ac:dyDescent="0.25">
      <c r="A5613" s="1">
        <v>44255.416666666664</v>
      </c>
      <c r="B5613" s="9">
        <v>0.41666666666666669</v>
      </c>
      <c r="C5613" s="2">
        <v>87277.701273205981</v>
      </c>
    </row>
    <row r="5614" spans="1:3" x14ac:dyDescent="0.25">
      <c r="A5614" s="1">
        <v>44255.427083333336</v>
      </c>
      <c r="B5614" s="9">
        <v>0.42708333333333331</v>
      </c>
      <c r="C5614" s="2">
        <v>88401.483248374949</v>
      </c>
    </row>
    <row r="5615" spans="1:3" x14ac:dyDescent="0.25">
      <c r="A5615" s="1">
        <v>44255.4375</v>
      </c>
      <c r="B5615" s="9">
        <v>0.4375</v>
      </c>
      <c r="C5615" s="2">
        <v>89506.800040616537</v>
      </c>
    </row>
    <row r="5616" spans="1:3" x14ac:dyDescent="0.25">
      <c r="A5616" s="1">
        <v>44255.447916666664</v>
      </c>
      <c r="B5616" s="9">
        <v>0.44791666666666669</v>
      </c>
      <c r="C5616" s="2">
        <v>89234.676955384115</v>
      </c>
    </row>
    <row r="5617" spans="1:3" x14ac:dyDescent="0.25">
      <c r="A5617" s="1">
        <v>44255.458333333336</v>
      </c>
      <c r="B5617" s="9">
        <v>0.45833333333333331</v>
      </c>
      <c r="C5617" s="2">
        <v>91110.231827730706</v>
      </c>
    </row>
    <row r="5618" spans="1:3" x14ac:dyDescent="0.25">
      <c r="A5618" s="1">
        <v>44255.46875</v>
      </c>
      <c r="B5618" s="9">
        <v>0.46875</v>
      </c>
      <c r="C5618" s="2">
        <v>94534.430763923068</v>
      </c>
    </row>
    <row r="5619" spans="1:3" x14ac:dyDescent="0.25">
      <c r="A5619" s="1">
        <v>44255.479166666664</v>
      </c>
      <c r="B5619" s="9">
        <v>0.47916666666666669</v>
      </c>
      <c r="C5619" s="2">
        <v>99339.529813030444</v>
      </c>
    </row>
    <row r="5620" spans="1:3" x14ac:dyDescent="0.25">
      <c r="A5620" s="1">
        <v>44255.489583333336</v>
      </c>
      <c r="B5620" s="9">
        <v>0.48958333333333331</v>
      </c>
      <c r="C5620" s="2">
        <v>101093.09052932406</v>
      </c>
    </row>
    <row r="5621" spans="1:3" x14ac:dyDescent="0.25">
      <c r="A5621" s="1">
        <v>44255.5</v>
      </c>
      <c r="B5621" s="9">
        <v>0.5</v>
      </c>
      <c r="C5621" s="2">
        <v>98548.653474468476</v>
      </c>
    </row>
    <row r="5622" spans="1:3" x14ac:dyDescent="0.25">
      <c r="A5622" s="1">
        <v>44255.510416666664</v>
      </c>
      <c r="B5622" s="9">
        <v>0.51041666666666663</v>
      </c>
      <c r="C5622" s="2">
        <v>95663.536178232025</v>
      </c>
    </row>
    <row r="5623" spans="1:3" x14ac:dyDescent="0.25">
      <c r="A5623" s="1">
        <v>44255.520833333336</v>
      </c>
      <c r="B5623" s="9">
        <v>0.52083333333333337</v>
      </c>
      <c r="C5623" s="2">
        <v>91331.102906735468</v>
      </c>
    </row>
    <row r="5624" spans="1:3" x14ac:dyDescent="0.25">
      <c r="A5624" s="1">
        <v>44255.53125</v>
      </c>
      <c r="B5624" s="9">
        <v>0.53125</v>
      </c>
      <c r="C5624" s="2">
        <v>87490.777883857998</v>
      </c>
    </row>
    <row r="5625" spans="1:3" x14ac:dyDescent="0.25">
      <c r="A5625" s="1">
        <v>44255.541666666664</v>
      </c>
      <c r="B5625" s="9">
        <v>0.54166666666666663</v>
      </c>
      <c r="C5625" s="2">
        <v>84145.687636915449</v>
      </c>
    </row>
    <row r="5626" spans="1:3" x14ac:dyDescent="0.25">
      <c r="A5626" s="1">
        <v>44255.552083333336</v>
      </c>
      <c r="B5626" s="9">
        <v>0.55208333333333337</v>
      </c>
      <c r="C5626" s="2">
        <v>82418.982479268379</v>
      </c>
    </row>
    <row r="5627" spans="1:3" x14ac:dyDescent="0.25">
      <c r="A5627" s="1">
        <v>44255.5625</v>
      </c>
      <c r="B5627" s="9">
        <v>0.5625</v>
      </c>
      <c r="C5627" s="2">
        <v>80398.582389724557</v>
      </c>
    </row>
    <row r="5628" spans="1:3" x14ac:dyDescent="0.25">
      <c r="A5628" s="1">
        <v>44255.572916666664</v>
      </c>
      <c r="B5628" s="9">
        <v>0.57291666666666663</v>
      </c>
      <c r="C5628" s="2">
        <v>77896.923538346207</v>
      </c>
    </row>
    <row r="5629" spans="1:3" x14ac:dyDescent="0.25">
      <c r="A5629" s="1">
        <v>44255.583333333336</v>
      </c>
      <c r="B5629" s="9">
        <v>0.58333333333333337</v>
      </c>
      <c r="C5629" s="2">
        <v>76227.322197265035</v>
      </c>
    </row>
    <row r="5630" spans="1:3" x14ac:dyDescent="0.25">
      <c r="A5630" s="1">
        <v>44255.59375</v>
      </c>
      <c r="B5630" s="9">
        <v>0.59375</v>
      </c>
      <c r="C5630" s="2">
        <v>75743.187189208591</v>
      </c>
    </row>
    <row r="5631" spans="1:3" x14ac:dyDescent="0.25">
      <c r="A5631" s="1">
        <v>44255.604166666664</v>
      </c>
      <c r="B5631" s="9">
        <v>0.60416666666666663</v>
      </c>
      <c r="C5631" s="2">
        <v>75158.065746123262</v>
      </c>
    </row>
    <row r="5632" spans="1:3" x14ac:dyDescent="0.25">
      <c r="A5632" s="1">
        <v>44255.614583333336</v>
      </c>
      <c r="B5632" s="9">
        <v>0.61458333333333337</v>
      </c>
      <c r="C5632" s="2">
        <v>74415.751885208549</v>
      </c>
    </row>
    <row r="5633" spans="1:3" x14ac:dyDescent="0.25">
      <c r="A5633" s="1">
        <v>44255.625</v>
      </c>
      <c r="B5633" s="9">
        <v>0.625</v>
      </c>
      <c r="C5633" s="2">
        <v>74111.342538863624</v>
      </c>
    </row>
    <row r="5634" spans="1:3" x14ac:dyDescent="0.25">
      <c r="A5634" s="1">
        <v>44255.635416666664</v>
      </c>
      <c r="B5634" s="9">
        <v>0.63541666666666663</v>
      </c>
      <c r="C5634" s="2">
        <v>73754.278817622049</v>
      </c>
    </row>
    <row r="5635" spans="1:3" x14ac:dyDescent="0.25">
      <c r="A5635" s="1">
        <v>44255.645833333336</v>
      </c>
      <c r="B5635" s="9">
        <v>0.64583333333333337</v>
      </c>
      <c r="C5635" s="2">
        <v>73100.504873209647</v>
      </c>
    </row>
    <row r="5636" spans="1:3" x14ac:dyDescent="0.25">
      <c r="A5636" s="1">
        <v>44255.65625</v>
      </c>
      <c r="B5636" s="9">
        <v>0.65625</v>
      </c>
      <c r="C5636" s="2">
        <v>72749.67037030503</v>
      </c>
    </row>
    <row r="5637" spans="1:3" x14ac:dyDescent="0.25">
      <c r="A5637" s="1">
        <v>44255.666666666664</v>
      </c>
      <c r="B5637" s="9">
        <v>0.66666666666666663</v>
      </c>
      <c r="C5637" s="2">
        <v>73386.739044878836</v>
      </c>
    </row>
    <row r="5638" spans="1:3" x14ac:dyDescent="0.25">
      <c r="A5638" s="1">
        <v>44255.677083333336</v>
      </c>
      <c r="B5638" s="9">
        <v>0.67708333333333337</v>
      </c>
      <c r="C5638" s="2">
        <v>75696.424351807931</v>
      </c>
    </row>
    <row r="5639" spans="1:3" x14ac:dyDescent="0.25">
      <c r="A5639" s="1">
        <v>44255.6875</v>
      </c>
      <c r="B5639" s="9">
        <v>0.6875</v>
      </c>
      <c r="C5639" s="2">
        <v>76879.908299660368</v>
      </c>
    </row>
    <row r="5640" spans="1:3" x14ac:dyDescent="0.25">
      <c r="A5640" s="1">
        <v>44255.697916666664</v>
      </c>
      <c r="B5640" s="9">
        <v>0.69791666666666663</v>
      </c>
      <c r="C5640" s="2">
        <v>79271.006470989392</v>
      </c>
    </row>
    <row r="5641" spans="1:3" x14ac:dyDescent="0.25">
      <c r="A5641" s="1">
        <v>44255.708333333336</v>
      </c>
      <c r="B5641" s="9">
        <v>0.70833333333333337</v>
      </c>
      <c r="C5641" s="2">
        <v>81627.935313928043</v>
      </c>
    </row>
    <row r="5642" spans="1:3" x14ac:dyDescent="0.25">
      <c r="A5642" s="1">
        <v>44255.71875</v>
      </c>
      <c r="B5642" s="9">
        <v>0.71875</v>
      </c>
      <c r="C5642" s="2">
        <v>83698.876293575624</v>
      </c>
    </row>
    <row r="5643" spans="1:3" x14ac:dyDescent="0.25">
      <c r="A5643" s="1">
        <v>44255.729166666664</v>
      </c>
      <c r="B5643" s="9">
        <v>0.72916666666666663</v>
      </c>
      <c r="C5643" s="2">
        <v>86968.810703465599</v>
      </c>
    </row>
    <row r="5644" spans="1:3" x14ac:dyDescent="0.25">
      <c r="A5644" s="1">
        <v>44255.739583333336</v>
      </c>
      <c r="B5644" s="9">
        <v>0.73958333333333337</v>
      </c>
      <c r="C5644" s="2">
        <v>91610.782097374075</v>
      </c>
    </row>
    <row r="5645" spans="1:3" x14ac:dyDescent="0.25">
      <c r="A5645" s="1">
        <v>44255.75</v>
      </c>
      <c r="B5645" s="9">
        <v>0.75</v>
      </c>
      <c r="C5645" s="2">
        <v>97096.852303097126</v>
      </c>
    </row>
    <row r="5646" spans="1:3" x14ac:dyDescent="0.25">
      <c r="A5646" s="1">
        <v>44255.760416666664</v>
      </c>
      <c r="B5646" s="9">
        <v>0.76041666666666663</v>
      </c>
      <c r="C5646" s="2">
        <v>105002.28655289629</v>
      </c>
    </row>
    <row r="5647" spans="1:3" x14ac:dyDescent="0.25">
      <c r="A5647" s="1">
        <v>44255.770833333336</v>
      </c>
      <c r="B5647" s="9">
        <v>0.77083333333333337</v>
      </c>
      <c r="C5647" s="2">
        <v>109404.01987839142</v>
      </c>
    </row>
    <row r="5648" spans="1:3" x14ac:dyDescent="0.25">
      <c r="A5648" s="1">
        <v>44255.78125</v>
      </c>
      <c r="B5648" s="9">
        <v>0.78125</v>
      </c>
      <c r="C5648" s="2">
        <v>110707.87314154443</v>
      </c>
    </row>
    <row r="5649" spans="1:3" x14ac:dyDescent="0.25">
      <c r="A5649" s="1">
        <v>44255.791666666664</v>
      </c>
      <c r="B5649" s="9">
        <v>0.79166666666666663</v>
      </c>
      <c r="C5649" s="2">
        <v>110962.30572342583</v>
      </c>
    </row>
    <row r="5650" spans="1:3" x14ac:dyDescent="0.25">
      <c r="A5650" s="1">
        <v>44255.802083333336</v>
      </c>
      <c r="B5650" s="9">
        <v>0.80208333333333337</v>
      </c>
      <c r="C5650" s="2">
        <v>110433.36642684633</v>
      </c>
    </row>
    <row r="5651" spans="1:3" x14ac:dyDescent="0.25">
      <c r="A5651" s="1">
        <v>44255.8125</v>
      </c>
      <c r="B5651" s="9">
        <v>0.8125</v>
      </c>
      <c r="C5651" s="2">
        <v>108453.32912958787</v>
      </c>
    </row>
    <row r="5652" spans="1:3" x14ac:dyDescent="0.25">
      <c r="A5652" s="1">
        <v>44255.822916666664</v>
      </c>
      <c r="B5652" s="9">
        <v>0.82291666666666663</v>
      </c>
      <c r="C5652" s="2">
        <v>105795.24856724069</v>
      </c>
    </row>
    <row r="5653" spans="1:3" x14ac:dyDescent="0.25">
      <c r="A5653" s="1">
        <v>44255.833333333336</v>
      </c>
      <c r="B5653" s="9">
        <v>0.83333333333333337</v>
      </c>
      <c r="C5653" s="2">
        <v>102587.16934198486</v>
      </c>
    </row>
    <row r="5654" spans="1:3" x14ac:dyDescent="0.25">
      <c r="A5654" s="1">
        <v>44255.84375</v>
      </c>
      <c r="B5654" s="9">
        <v>0.84375</v>
      </c>
      <c r="C5654" s="2">
        <v>99826.660248782064</v>
      </c>
    </row>
    <row r="5655" spans="1:3" x14ac:dyDescent="0.25">
      <c r="A5655" s="1">
        <v>44255.854166666664</v>
      </c>
      <c r="B5655" s="9">
        <v>0.85416666666666663</v>
      </c>
      <c r="C5655" s="2">
        <v>96334.464309365707</v>
      </c>
    </row>
    <row r="5656" spans="1:3" x14ac:dyDescent="0.25">
      <c r="A5656" s="1">
        <v>44255.864583333336</v>
      </c>
      <c r="B5656" s="9">
        <v>0.86458333333333337</v>
      </c>
      <c r="C5656" s="2">
        <v>93527.124842594072</v>
      </c>
    </row>
    <row r="5657" spans="1:3" x14ac:dyDescent="0.25">
      <c r="A5657" s="1">
        <v>44255.875</v>
      </c>
      <c r="B5657" s="9">
        <v>0.875</v>
      </c>
      <c r="C5657" s="2">
        <v>91243.301915367512</v>
      </c>
    </row>
    <row r="5658" spans="1:3" x14ac:dyDescent="0.25">
      <c r="A5658" s="1">
        <v>44255.885416666664</v>
      </c>
      <c r="B5658" s="9">
        <v>0.88541666666666663</v>
      </c>
      <c r="C5658" s="2">
        <v>90491.056265012507</v>
      </c>
    </row>
    <row r="5659" spans="1:3" x14ac:dyDescent="0.25">
      <c r="A5659" s="1">
        <v>44255.895833333336</v>
      </c>
      <c r="B5659" s="9">
        <v>0.89583333333333337</v>
      </c>
      <c r="C5659" s="2">
        <v>89705.606656200733</v>
      </c>
    </row>
    <row r="5660" spans="1:3" x14ac:dyDescent="0.25">
      <c r="A5660" s="1">
        <v>44255.90625</v>
      </c>
      <c r="B5660" s="9">
        <v>0.90625</v>
      </c>
      <c r="C5660" s="2">
        <v>89541.021014312006</v>
      </c>
    </row>
    <row r="5661" spans="1:3" x14ac:dyDescent="0.25">
      <c r="A5661" s="1">
        <v>44255.916666666664</v>
      </c>
      <c r="B5661" s="9">
        <v>0.91666666666666663</v>
      </c>
      <c r="C5661" s="2">
        <v>92100.693434168992</v>
      </c>
    </row>
    <row r="5662" spans="1:3" x14ac:dyDescent="0.25">
      <c r="A5662" s="1">
        <v>44255.927083333336</v>
      </c>
      <c r="B5662" s="9">
        <v>0.92708333333333337</v>
      </c>
      <c r="C5662" s="2">
        <v>94221.45226964906</v>
      </c>
    </row>
    <row r="5663" spans="1:3" x14ac:dyDescent="0.25">
      <c r="A5663" s="1">
        <v>44255.9375</v>
      </c>
      <c r="B5663" s="9">
        <v>0.9375</v>
      </c>
      <c r="C5663" s="2">
        <v>94986.823772928343</v>
      </c>
    </row>
    <row r="5664" spans="1:3" x14ac:dyDescent="0.25">
      <c r="A5664" s="1">
        <v>44255.947916666664</v>
      </c>
      <c r="B5664" s="9">
        <v>0.94791666666666663</v>
      </c>
      <c r="C5664" s="2">
        <v>94296.480979796805</v>
      </c>
    </row>
    <row r="5665" spans="1:3" x14ac:dyDescent="0.25">
      <c r="A5665" s="1">
        <v>44255.958333333336</v>
      </c>
      <c r="B5665" s="9">
        <v>0.95833333333333337</v>
      </c>
      <c r="C5665" s="2">
        <v>91644.311818524497</v>
      </c>
    </row>
    <row r="5666" spans="1:3" x14ac:dyDescent="0.25">
      <c r="A5666" s="1">
        <v>44255.96875</v>
      </c>
      <c r="B5666" s="9">
        <v>0.96875</v>
      </c>
      <c r="C5666" s="2">
        <v>89563.252331795156</v>
      </c>
    </row>
    <row r="5667" spans="1:3" x14ac:dyDescent="0.25">
      <c r="A5667" s="1">
        <v>44255.979166666664</v>
      </c>
      <c r="B5667" s="9">
        <v>0.97916666666666663</v>
      </c>
      <c r="C5667" s="2">
        <v>88344.645603766068</v>
      </c>
    </row>
    <row r="5668" spans="1:3" x14ac:dyDescent="0.25">
      <c r="A5668" s="1">
        <v>44255.989583333336</v>
      </c>
      <c r="B5668" s="9">
        <v>0.98958333333333337</v>
      </c>
      <c r="C5668" s="2">
        <v>86407.152119754013</v>
      </c>
    </row>
    <row r="5669" spans="1:3" x14ac:dyDescent="0.25">
      <c r="A5669" s="1">
        <v>44256</v>
      </c>
      <c r="B5669" s="9">
        <v>0</v>
      </c>
      <c r="C5669" s="2">
        <v>85661.997767059394</v>
      </c>
    </row>
    <row r="5670" spans="1:3" x14ac:dyDescent="0.25">
      <c r="A5670" s="1">
        <v>44256.010416666664</v>
      </c>
      <c r="B5670" s="9">
        <v>1.0416666666666666E-2</v>
      </c>
      <c r="C5670" s="2">
        <v>84449.020377285051</v>
      </c>
    </row>
    <row r="5671" spans="1:3" x14ac:dyDescent="0.25">
      <c r="A5671" s="1">
        <v>44256.020833333336</v>
      </c>
      <c r="B5671" s="9">
        <v>2.0833333333333332E-2</v>
      </c>
      <c r="C5671" s="2">
        <v>83173.166814922122</v>
      </c>
    </row>
    <row r="5672" spans="1:3" x14ac:dyDescent="0.25">
      <c r="A5672" s="1">
        <v>44256.03125</v>
      </c>
      <c r="B5672" s="9">
        <v>3.125E-2</v>
      </c>
      <c r="C5672" s="2">
        <v>82166.373373928218</v>
      </c>
    </row>
    <row r="5673" spans="1:3" x14ac:dyDescent="0.25">
      <c r="A5673" s="1">
        <v>44256.041666666664</v>
      </c>
      <c r="B5673" s="9">
        <v>4.1666666666666664E-2</v>
      </c>
      <c r="C5673" s="2">
        <v>82045.789531975752</v>
      </c>
    </row>
    <row r="5674" spans="1:3" x14ac:dyDescent="0.25">
      <c r="A5674" s="1">
        <v>44256.052083333336</v>
      </c>
      <c r="B5674" s="9">
        <v>5.2083333333333336E-2</v>
      </c>
      <c r="C5674" s="2">
        <v>81687.112888129079</v>
      </c>
    </row>
    <row r="5675" spans="1:3" x14ac:dyDescent="0.25">
      <c r="A5675" s="1">
        <v>44256.0625</v>
      </c>
      <c r="B5675" s="9">
        <v>6.25E-2</v>
      </c>
      <c r="C5675" s="2">
        <v>80773.749776757904</v>
      </c>
    </row>
    <row r="5676" spans="1:3" x14ac:dyDescent="0.25">
      <c r="A5676" s="1">
        <v>44256.072916666664</v>
      </c>
      <c r="B5676" s="9">
        <v>7.2916666666666671E-2</v>
      </c>
      <c r="C5676" s="2">
        <v>80551.007548622598</v>
      </c>
    </row>
    <row r="5677" spans="1:3" x14ac:dyDescent="0.25">
      <c r="A5677" s="1">
        <v>44256.083333333336</v>
      </c>
      <c r="B5677" s="9">
        <v>8.3333333333333329E-2</v>
      </c>
      <c r="C5677" s="2">
        <v>81066.451529710612</v>
      </c>
    </row>
    <row r="5678" spans="1:3" x14ac:dyDescent="0.25">
      <c r="A5678" s="1">
        <v>44256.09375</v>
      </c>
      <c r="B5678" s="9">
        <v>9.375E-2</v>
      </c>
      <c r="C5678" s="2">
        <v>82001.581150819125</v>
      </c>
    </row>
    <row r="5679" spans="1:3" x14ac:dyDescent="0.25">
      <c r="A5679" s="1">
        <v>44256.104166666664</v>
      </c>
      <c r="B5679" s="9">
        <v>0.10416666666666667</v>
      </c>
      <c r="C5679" s="2">
        <v>81717.202237417383</v>
      </c>
    </row>
    <row r="5680" spans="1:3" x14ac:dyDescent="0.25">
      <c r="A5680" s="1">
        <v>44256.114583333336</v>
      </c>
      <c r="B5680" s="9">
        <v>0.11458333333333333</v>
      </c>
      <c r="C5680" s="2">
        <v>83734.706217160419</v>
      </c>
    </row>
    <row r="5681" spans="1:3" x14ac:dyDescent="0.25">
      <c r="A5681" s="1">
        <v>44256.125</v>
      </c>
      <c r="B5681" s="9">
        <v>0.125</v>
      </c>
      <c r="C5681" s="2">
        <v>85154.324418029457</v>
      </c>
    </row>
    <row r="5682" spans="1:3" x14ac:dyDescent="0.25">
      <c r="A5682" s="1">
        <v>44256.135416666664</v>
      </c>
      <c r="B5682" s="9">
        <v>0.13541666666666666</v>
      </c>
      <c r="C5682" s="2">
        <v>86135.994404455181</v>
      </c>
    </row>
    <row r="5683" spans="1:3" x14ac:dyDescent="0.25">
      <c r="A5683" s="1">
        <v>44256.145833333336</v>
      </c>
      <c r="B5683" s="9">
        <v>0.14583333333333334</v>
      </c>
      <c r="C5683" s="2">
        <v>87837.528434944776</v>
      </c>
    </row>
    <row r="5684" spans="1:3" x14ac:dyDescent="0.25">
      <c r="A5684" s="1">
        <v>44256.15625</v>
      </c>
      <c r="B5684" s="9">
        <v>0.15625</v>
      </c>
      <c r="C5684" s="2">
        <v>88465.003000919285</v>
      </c>
    </row>
    <row r="5685" spans="1:3" x14ac:dyDescent="0.25">
      <c r="A5685" s="1">
        <v>44256.166666666664</v>
      </c>
      <c r="B5685" s="9">
        <v>0.16666666666666666</v>
      </c>
      <c r="C5685" s="2">
        <v>90489.876368427009</v>
      </c>
    </row>
    <row r="5686" spans="1:3" x14ac:dyDescent="0.25">
      <c r="A5686" s="1">
        <v>44256.177083333336</v>
      </c>
      <c r="B5686" s="9">
        <v>0.17708333333333334</v>
      </c>
      <c r="C5686" s="2">
        <v>92677.209974883241</v>
      </c>
    </row>
    <row r="5687" spans="1:3" x14ac:dyDescent="0.25">
      <c r="A5687" s="1">
        <v>44256.1875</v>
      </c>
      <c r="B5687" s="9">
        <v>0.1875</v>
      </c>
      <c r="C5687" s="2">
        <v>95108.353121235516</v>
      </c>
    </row>
    <row r="5688" spans="1:3" x14ac:dyDescent="0.25">
      <c r="A5688" s="1">
        <v>44256.197916666664</v>
      </c>
      <c r="B5688" s="9">
        <v>0.19791666666666666</v>
      </c>
      <c r="C5688" s="2">
        <v>97860.559238466216</v>
      </c>
    </row>
    <row r="5689" spans="1:3" x14ac:dyDescent="0.25">
      <c r="A5689" s="1">
        <v>44256.208333333336</v>
      </c>
      <c r="B5689" s="9">
        <v>0.20833333333333334</v>
      </c>
      <c r="C5689" s="2">
        <v>100357.93947495369</v>
      </c>
    </row>
    <row r="5690" spans="1:3" x14ac:dyDescent="0.25">
      <c r="A5690" s="1">
        <v>44256.21875</v>
      </c>
      <c r="B5690" s="9">
        <v>0.21875</v>
      </c>
      <c r="C5690" s="2">
        <v>104364.74909786088</v>
      </c>
    </row>
    <row r="5691" spans="1:3" x14ac:dyDescent="0.25">
      <c r="A5691" s="1">
        <v>44256.229166666664</v>
      </c>
      <c r="B5691" s="9">
        <v>0.22916666666666666</v>
      </c>
      <c r="C5691" s="2">
        <v>105377.30694944592</v>
      </c>
    </row>
    <row r="5692" spans="1:3" x14ac:dyDescent="0.25">
      <c r="A5692" s="1">
        <v>44256.239583333336</v>
      </c>
      <c r="B5692" s="9">
        <v>0.23958333333333334</v>
      </c>
      <c r="C5692" s="2">
        <v>108733.23873774149</v>
      </c>
    </row>
    <row r="5693" spans="1:3" x14ac:dyDescent="0.25">
      <c r="A5693" s="1">
        <v>44256.25</v>
      </c>
      <c r="B5693" s="9">
        <v>0.25</v>
      </c>
      <c r="C5693" s="2">
        <v>112279.67813836495</v>
      </c>
    </row>
    <row r="5694" spans="1:3" x14ac:dyDescent="0.25">
      <c r="A5694" s="1">
        <v>44256.260416666664</v>
      </c>
      <c r="B5694" s="9">
        <v>0.26041666666666669</v>
      </c>
      <c r="C5694" s="2">
        <v>120489.24761712048</v>
      </c>
    </row>
    <row r="5695" spans="1:3" x14ac:dyDescent="0.25">
      <c r="A5695" s="1">
        <v>44256.270833333336</v>
      </c>
      <c r="B5695" s="9">
        <v>0.27083333333333331</v>
      </c>
      <c r="C5695" s="2">
        <v>127039.66399728603</v>
      </c>
    </row>
    <row r="5696" spans="1:3" x14ac:dyDescent="0.25">
      <c r="A5696" s="1">
        <v>44256.28125</v>
      </c>
      <c r="B5696" s="9">
        <v>0.28125</v>
      </c>
      <c r="C5696" s="2">
        <v>132880.26730430126</v>
      </c>
    </row>
    <row r="5697" spans="1:3" x14ac:dyDescent="0.25">
      <c r="A5697" s="1">
        <v>44256.291666666664</v>
      </c>
      <c r="B5697" s="9">
        <v>0.29166666666666669</v>
      </c>
      <c r="C5697" s="2">
        <v>136564.73474185012</v>
      </c>
    </row>
    <row r="5698" spans="1:3" x14ac:dyDescent="0.25">
      <c r="A5698" s="1">
        <v>44256.302083333336</v>
      </c>
      <c r="B5698" s="9">
        <v>0.30208333333333331</v>
      </c>
      <c r="C5698" s="2">
        <v>142245.71830169679</v>
      </c>
    </row>
    <row r="5699" spans="1:3" x14ac:dyDescent="0.25">
      <c r="A5699" s="1">
        <v>44256.3125</v>
      </c>
      <c r="B5699" s="9">
        <v>0.3125</v>
      </c>
      <c r="C5699" s="2">
        <v>147382.88077166665</v>
      </c>
    </row>
    <row r="5700" spans="1:3" x14ac:dyDescent="0.25">
      <c r="A5700" s="1">
        <v>44256.322916666664</v>
      </c>
      <c r="B5700" s="9">
        <v>0.32291666666666669</v>
      </c>
      <c r="C5700" s="2">
        <v>151013.10872072421</v>
      </c>
    </row>
    <row r="5701" spans="1:3" x14ac:dyDescent="0.25">
      <c r="A5701" s="1">
        <v>44256.333333333336</v>
      </c>
      <c r="B5701" s="9">
        <v>0.33333333333333331</v>
      </c>
      <c r="C5701" s="2">
        <v>154729.89420111178</v>
      </c>
    </row>
    <row r="5702" spans="1:3" x14ac:dyDescent="0.25">
      <c r="A5702" s="1">
        <v>44256.34375</v>
      </c>
      <c r="B5702" s="9">
        <v>0.34375</v>
      </c>
      <c r="C5702" s="2">
        <v>157728.80994075508</v>
      </c>
    </row>
    <row r="5703" spans="1:3" x14ac:dyDescent="0.25">
      <c r="A5703" s="1">
        <v>44256.354166666664</v>
      </c>
      <c r="B5703" s="9">
        <v>0.35416666666666669</v>
      </c>
      <c r="C5703" s="2">
        <v>158489.16390400912</v>
      </c>
    </row>
    <row r="5704" spans="1:3" x14ac:dyDescent="0.25">
      <c r="A5704" s="1">
        <v>44256.364583333336</v>
      </c>
      <c r="B5704" s="9">
        <v>0.36458333333333331</v>
      </c>
      <c r="C5704" s="2">
        <v>157592.70867098108</v>
      </c>
    </row>
    <row r="5705" spans="1:3" x14ac:dyDescent="0.25">
      <c r="A5705" s="1">
        <v>44256.375</v>
      </c>
      <c r="B5705" s="9">
        <v>0.375</v>
      </c>
      <c r="C5705" s="2">
        <v>158049.46372190854</v>
      </c>
    </row>
    <row r="5706" spans="1:3" x14ac:dyDescent="0.25">
      <c r="A5706" s="1">
        <v>44256.385416666664</v>
      </c>
      <c r="B5706" s="9">
        <v>0.38541666666666669</v>
      </c>
      <c r="C5706" s="2">
        <v>155885.08049449095</v>
      </c>
    </row>
    <row r="5707" spans="1:3" x14ac:dyDescent="0.25">
      <c r="A5707" s="1">
        <v>44256.395833333336</v>
      </c>
      <c r="B5707" s="9">
        <v>0.39583333333333331</v>
      </c>
      <c r="C5707" s="2">
        <v>154954.77772305039</v>
      </c>
    </row>
    <row r="5708" spans="1:3" x14ac:dyDescent="0.25">
      <c r="A5708" s="1">
        <v>44256.40625</v>
      </c>
      <c r="B5708" s="9">
        <v>0.40625</v>
      </c>
      <c r="C5708" s="2">
        <v>155115.37475829991</v>
      </c>
    </row>
    <row r="5709" spans="1:3" x14ac:dyDescent="0.25">
      <c r="A5709" s="1">
        <v>44256.416666666664</v>
      </c>
      <c r="B5709" s="9">
        <v>0.41666666666666669</v>
      </c>
      <c r="C5709" s="2">
        <v>157412.93533668027</v>
      </c>
    </row>
    <row r="5710" spans="1:3" x14ac:dyDescent="0.25">
      <c r="A5710" s="1">
        <v>44256.427083333336</v>
      </c>
      <c r="B5710" s="9">
        <v>0.42708333333333331</v>
      </c>
      <c r="C5710" s="2">
        <v>154906.05633677208</v>
      </c>
    </row>
    <row r="5711" spans="1:3" x14ac:dyDescent="0.25">
      <c r="A5711" s="1">
        <v>44256.4375</v>
      </c>
      <c r="B5711" s="9">
        <v>0.4375</v>
      </c>
      <c r="C5711" s="2">
        <v>154543.70095811674</v>
      </c>
    </row>
    <row r="5712" spans="1:3" x14ac:dyDescent="0.25">
      <c r="A5712" s="1">
        <v>44256.447916666664</v>
      </c>
      <c r="B5712" s="9">
        <v>0.44791666666666669</v>
      </c>
      <c r="C5712" s="2">
        <v>154437.0136759491</v>
      </c>
    </row>
    <row r="5713" spans="1:3" x14ac:dyDescent="0.25">
      <c r="A5713" s="1">
        <v>44256.458333333336</v>
      </c>
      <c r="B5713" s="9">
        <v>0.45833333333333331</v>
      </c>
      <c r="C5713" s="2">
        <v>155227.69137872226</v>
      </c>
    </row>
    <row r="5714" spans="1:3" x14ac:dyDescent="0.25">
      <c r="A5714" s="1">
        <v>44256.46875</v>
      </c>
      <c r="B5714" s="9">
        <v>0.46875</v>
      </c>
      <c r="C5714" s="2">
        <v>155553.11639152287</v>
      </c>
    </row>
    <row r="5715" spans="1:3" x14ac:dyDescent="0.25">
      <c r="A5715" s="1">
        <v>44256.479166666664</v>
      </c>
      <c r="B5715" s="9">
        <v>0.47916666666666669</v>
      </c>
      <c r="C5715" s="2">
        <v>157816.0666700617</v>
      </c>
    </row>
    <row r="5716" spans="1:3" x14ac:dyDescent="0.25">
      <c r="A5716" s="1">
        <v>44256.489583333336</v>
      </c>
      <c r="B5716" s="9">
        <v>0.48958333333333331</v>
      </c>
      <c r="C5716" s="2">
        <v>157074.92873301671</v>
      </c>
    </row>
    <row r="5717" spans="1:3" x14ac:dyDescent="0.25">
      <c r="A5717" s="1">
        <v>44256.5</v>
      </c>
      <c r="B5717" s="9">
        <v>0.5</v>
      </c>
      <c r="C5717" s="2">
        <v>157417.70656832738</v>
      </c>
    </row>
    <row r="5718" spans="1:3" x14ac:dyDescent="0.25">
      <c r="A5718" s="1">
        <v>44256.510416666664</v>
      </c>
      <c r="B5718" s="9">
        <v>0.51041666666666663</v>
      </c>
      <c r="C5718" s="2">
        <v>151956.21952782694</v>
      </c>
    </row>
    <row r="5719" spans="1:3" x14ac:dyDescent="0.25">
      <c r="A5719" s="1">
        <v>44256.520833333336</v>
      </c>
      <c r="B5719" s="9">
        <v>0.52083333333333337</v>
      </c>
      <c r="C5719" s="2">
        <v>147678.23232604205</v>
      </c>
    </row>
    <row r="5720" spans="1:3" x14ac:dyDescent="0.25">
      <c r="A5720" s="1">
        <v>44256.53125</v>
      </c>
      <c r="B5720" s="9">
        <v>0.53125</v>
      </c>
      <c r="C5720" s="2">
        <v>145890.58173567356</v>
      </c>
    </row>
    <row r="5721" spans="1:3" x14ac:dyDescent="0.25">
      <c r="A5721" s="1">
        <v>44256.541666666664</v>
      </c>
      <c r="B5721" s="9">
        <v>0.54166666666666663</v>
      </c>
      <c r="C5721" s="2">
        <v>142869.1685065901</v>
      </c>
    </row>
    <row r="5722" spans="1:3" x14ac:dyDescent="0.25">
      <c r="A5722" s="1">
        <v>44256.552083333336</v>
      </c>
      <c r="B5722" s="9">
        <v>0.55208333333333337</v>
      </c>
      <c r="C5722" s="2">
        <v>141141.05303484251</v>
      </c>
    </row>
    <row r="5723" spans="1:3" x14ac:dyDescent="0.25">
      <c r="A5723" s="1">
        <v>44256.5625</v>
      </c>
      <c r="B5723" s="9">
        <v>0.5625</v>
      </c>
      <c r="C5723" s="2">
        <v>141161.03182248058</v>
      </c>
    </row>
    <row r="5724" spans="1:3" x14ac:dyDescent="0.25">
      <c r="A5724" s="1">
        <v>44256.572916666664</v>
      </c>
      <c r="B5724" s="9">
        <v>0.57291666666666663</v>
      </c>
      <c r="C5724" s="2">
        <v>136985.12355256302</v>
      </c>
    </row>
    <row r="5725" spans="1:3" x14ac:dyDescent="0.25">
      <c r="A5725" s="1">
        <v>44256.583333333336</v>
      </c>
      <c r="B5725" s="9">
        <v>0.58333333333333337</v>
      </c>
      <c r="C5725" s="2">
        <v>134643.08842106903</v>
      </c>
    </row>
    <row r="5726" spans="1:3" x14ac:dyDescent="0.25">
      <c r="A5726" s="1">
        <v>44256.59375</v>
      </c>
      <c r="B5726" s="9">
        <v>0.59375</v>
      </c>
      <c r="C5726" s="2">
        <v>132981.69868349706</v>
      </c>
    </row>
    <row r="5727" spans="1:3" x14ac:dyDescent="0.25">
      <c r="A5727" s="1">
        <v>44256.604166666664</v>
      </c>
      <c r="B5727" s="9">
        <v>0.60416666666666663</v>
      </c>
      <c r="C5727" s="2">
        <v>134943.89451420502</v>
      </c>
    </row>
    <row r="5728" spans="1:3" x14ac:dyDescent="0.25">
      <c r="A5728" s="1">
        <v>44256.614583333336</v>
      </c>
      <c r="B5728" s="9">
        <v>0.61458333333333337</v>
      </c>
      <c r="C5728" s="2">
        <v>135123.97772033641</v>
      </c>
    </row>
    <row r="5729" spans="1:3" x14ac:dyDescent="0.25">
      <c r="A5729" s="1">
        <v>44256.625</v>
      </c>
      <c r="B5729" s="9">
        <v>0.625</v>
      </c>
      <c r="C5729" s="2">
        <v>134419.67877668331</v>
      </c>
    </row>
    <row r="5730" spans="1:3" x14ac:dyDescent="0.25">
      <c r="A5730" s="1">
        <v>44256.635416666664</v>
      </c>
      <c r="B5730" s="9">
        <v>0.63541666666666663</v>
      </c>
      <c r="C5730" s="2">
        <v>133659.01891431451</v>
      </c>
    </row>
    <row r="5731" spans="1:3" x14ac:dyDescent="0.25">
      <c r="A5731" s="1">
        <v>44256.645833333336</v>
      </c>
      <c r="B5731" s="9">
        <v>0.64583333333333337</v>
      </c>
      <c r="C5731" s="2">
        <v>132324.1665499605</v>
      </c>
    </row>
    <row r="5732" spans="1:3" x14ac:dyDescent="0.25">
      <c r="A5732" s="1">
        <v>44256.65625</v>
      </c>
      <c r="B5732" s="9">
        <v>0.65625</v>
      </c>
      <c r="C5732" s="2">
        <v>131134.47722006575</v>
      </c>
    </row>
    <row r="5733" spans="1:3" x14ac:dyDescent="0.25">
      <c r="A5733" s="1">
        <v>44256.666666666664</v>
      </c>
      <c r="B5733" s="9">
        <v>0.66666666666666663</v>
      </c>
      <c r="C5733" s="2">
        <v>132151.92945748696</v>
      </c>
    </row>
    <row r="5734" spans="1:3" x14ac:dyDescent="0.25">
      <c r="A5734" s="1">
        <v>44256.677083333336</v>
      </c>
      <c r="B5734" s="9">
        <v>0.67708333333333337</v>
      </c>
      <c r="C5734" s="2">
        <v>131557.60323194836</v>
      </c>
    </row>
    <row r="5735" spans="1:3" x14ac:dyDescent="0.25">
      <c r="A5735" s="1">
        <v>44256.6875</v>
      </c>
      <c r="B5735" s="9">
        <v>0.6875</v>
      </c>
      <c r="C5735" s="2">
        <v>130489.66572244426</v>
      </c>
    </row>
    <row r="5736" spans="1:3" x14ac:dyDescent="0.25">
      <c r="A5736" s="1">
        <v>44256.697916666664</v>
      </c>
      <c r="B5736" s="9">
        <v>0.69791666666666663</v>
      </c>
      <c r="C5736" s="2">
        <v>131881.03394142934</v>
      </c>
    </row>
    <row r="5737" spans="1:3" x14ac:dyDescent="0.25">
      <c r="A5737" s="1">
        <v>44256.708333333336</v>
      </c>
      <c r="B5737" s="9">
        <v>0.70833333333333337</v>
      </c>
      <c r="C5737" s="2">
        <v>130004.44219026517</v>
      </c>
    </row>
    <row r="5738" spans="1:3" x14ac:dyDescent="0.25">
      <c r="A5738" s="1">
        <v>44256.71875</v>
      </c>
      <c r="B5738" s="9">
        <v>0.71875</v>
      </c>
      <c r="C5738" s="2">
        <v>133886.50853780229</v>
      </c>
    </row>
    <row r="5739" spans="1:3" x14ac:dyDescent="0.25">
      <c r="A5739" s="1">
        <v>44256.729166666664</v>
      </c>
      <c r="B5739" s="9">
        <v>0.72916666666666663</v>
      </c>
      <c r="C5739" s="2">
        <v>131596.07898424004</v>
      </c>
    </row>
    <row r="5740" spans="1:3" x14ac:dyDescent="0.25">
      <c r="A5740" s="1">
        <v>44256.739583333336</v>
      </c>
      <c r="B5740" s="9">
        <v>0.73958333333333337</v>
      </c>
      <c r="C5740" s="2">
        <v>134681.12320190956</v>
      </c>
    </row>
    <row r="5741" spans="1:3" x14ac:dyDescent="0.25">
      <c r="A5741" s="1">
        <v>44256.75</v>
      </c>
      <c r="B5741" s="9">
        <v>0.75</v>
      </c>
      <c r="C5741" s="2">
        <v>140039.69306751396</v>
      </c>
    </row>
    <row r="5742" spans="1:3" x14ac:dyDescent="0.25">
      <c r="A5742" s="1">
        <v>44256.760416666664</v>
      </c>
      <c r="B5742" s="9">
        <v>0.76041666666666663</v>
      </c>
      <c r="C5742" s="2">
        <v>146683.18223288233</v>
      </c>
    </row>
    <row r="5743" spans="1:3" x14ac:dyDescent="0.25">
      <c r="A5743" s="1">
        <v>44256.770833333336</v>
      </c>
      <c r="B5743" s="9">
        <v>0.77083333333333337</v>
      </c>
      <c r="C5743" s="2">
        <v>151245.0318950181</v>
      </c>
    </row>
    <row r="5744" spans="1:3" x14ac:dyDescent="0.25">
      <c r="A5744" s="1">
        <v>44256.78125</v>
      </c>
      <c r="B5744" s="9">
        <v>0.78125</v>
      </c>
      <c r="C5744" s="2">
        <v>153630.75895461784</v>
      </c>
    </row>
    <row r="5745" spans="1:3" x14ac:dyDescent="0.25">
      <c r="A5745" s="1">
        <v>44256.791666666664</v>
      </c>
      <c r="B5745" s="9">
        <v>0.79166666666666663</v>
      </c>
      <c r="C5745" s="2">
        <v>153428.38484026666</v>
      </c>
    </row>
    <row r="5746" spans="1:3" x14ac:dyDescent="0.25">
      <c r="A5746" s="1">
        <v>44256.802083333336</v>
      </c>
      <c r="B5746" s="9">
        <v>0.80208333333333337</v>
      </c>
      <c r="C5746" s="2">
        <v>153207.23964387336</v>
      </c>
    </row>
    <row r="5747" spans="1:3" x14ac:dyDescent="0.25">
      <c r="A5747" s="1">
        <v>44256.8125</v>
      </c>
      <c r="B5747" s="9">
        <v>0.8125</v>
      </c>
      <c r="C5747" s="2">
        <v>152397.35386032268</v>
      </c>
    </row>
    <row r="5748" spans="1:3" x14ac:dyDescent="0.25">
      <c r="A5748" s="1">
        <v>44256.822916666664</v>
      </c>
      <c r="B5748" s="9">
        <v>0.82291666666666663</v>
      </c>
      <c r="C5748" s="2">
        <v>148093.94525028643</v>
      </c>
    </row>
    <row r="5749" spans="1:3" x14ac:dyDescent="0.25">
      <c r="A5749" s="1">
        <v>44256.833333333336</v>
      </c>
      <c r="B5749" s="9">
        <v>0.83333333333333337</v>
      </c>
      <c r="C5749" s="2">
        <v>144424.63372342344</v>
      </c>
    </row>
    <row r="5750" spans="1:3" x14ac:dyDescent="0.25">
      <c r="A5750" s="1">
        <v>44256.84375</v>
      </c>
      <c r="B5750" s="9">
        <v>0.84375</v>
      </c>
      <c r="C5750" s="2">
        <v>137932.66393775612</v>
      </c>
    </row>
    <row r="5751" spans="1:3" x14ac:dyDescent="0.25">
      <c r="A5751" s="1">
        <v>44256.854166666664</v>
      </c>
      <c r="B5751" s="9">
        <v>0.85416666666666663</v>
      </c>
      <c r="C5751" s="2">
        <v>134539.60314781696</v>
      </c>
    </row>
    <row r="5752" spans="1:3" x14ac:dyDescent="0.25">
      <c r="A5752" s="1">
        <v>44256.864583333336</v>
      </c>
      <c r="B5752" s="9">
        <v>0.86458333333333337</v>
      </c>
      <c r="C5752" s="2">
        <v>129994.9394541287</v>
      </c>
    </row>
    <row r="5753" spans="1:3" x14ac:dyDescent="0.25">
      <c r="A5753" s="1">
        <v>44256.875</v>
      </c>
      <c r="B5753" s="9">
        <v>0.875</v>
      </c>
      <c r="C5753" s="2">
        <v>125931.75699435842</v>
      </c>
    </row>
    <row r="5754" spans="1:3" x14ac:dyDescent="0.25">
      <c r="A5754" s="1">
        <v>44256.885416666664</v>
      </c>
      <c r="B5754" s="9">
        <v>0.88541666666666663</v>
      </c>
      <c r="C5754" s="2">
        <v>120180.77815525237</v>
      </c>
    </row>
    <row r="5755" spans="1:3" x14ac:dyDescent="0.25">
      <c r="A5755" s="1">
        <v>44256.895833333336</v>
      </c>
      <c r="B5755" s="9">
        <v>0.89583333333333337</v>
      </c>
      <c r="C5755" s="2">
        <v>117815.84429002483</v>
      </c>
    </row>
    <row r="5756" spans="1:3" x14ac:dyDescent="0.25">
      <c r="A5756" s="1">
        <v>44256.90625</v>
      </c>
      <c r="B5756" s="9">
        <v>0.90625</v>
      </c>
      <c r="C5756" s="2">
        <v>115751.05307439869</v>
      </c>
    </row>
    <row r="5757" spans="1:3" x14ac:dyDescent="0.25">
      <c r="A5757" s="1">
        <v>44256.916666666664</v>
      </c>
      <c r="B5757" s="9">
        <v>0.91666666666666663</v>
      </c>
      <c r="C5757" s="2">
        <v>120792.13938603894</v>
      </c>
    </row>
    <row r="5758" spans="1:3" x14ac:dyDescent="0.25">
      <c r="A5758" s="1">
        <v>44256.927083333336</v>
      </c>
      <c r="B5758" s="9">
        <v>0.92708333333333337</v>
      </c>
      <c r="C5758" s="2">
        <v>123835.61707854294</v>
      </c>
    </row>
    <row r="5759" spans="1:3" x14ac:dyDescent="0.25">
      <c r="A5759" s="1">
        <v>44256.9375</v>
      </c>
      <c r="B5759" s="9">
        <v>0.9375</v>
      </c>
      <c r="C5759" s="2">
        <v>122584.82340729576</v>
      </c>
    </row>
    <row r="5760" spans="1:3" x14ac:dyDescent="0.25">
      <c r="A5760" s="1">
        <v>44256.947916666664</v>
      </c>
      <c r="B5760" s="9">
        <v>0.94791666666666663</v>
      </c>
      <c r="C5760" s="2">
        <v>121289.99218167031</v>
      </c>
    </row>
    <row r="5761" spans="1:3" x14ac:dyDescent="0.25">
      <c r="A5761" s="1">
        <v>44256.958333333336</v>
      </c>
      <c r="B5761" s="9">
        <v>0.95833333333333337</v>
      </c>
      <c r="C5761" s="2">
        <v>118419.62955182635</v>
      </c>
    </row>
    <row r="5762" spans="1:3" x14ac:dyDescent="0.25">
      <c r="A5762" s="1">
        <v>44256.96875</v>
      </c>
      <c r="B5762" s="9">
        <v>0.96875</v>
      </c>
      <c r="C5762" s="2">
        <v>114317.78462212291</v>
      </c>
    </row>
    <row r="5763" spans="1:3" x14ac:dyDescent="0.25">
      <c r="A5763" s="1">
        <v>44256.979166666664</v>
      </c>
      <c r="B5763" s="9">
        <v>0.97916666666666663</v>
      </c>
      <c r="C5763" s="2">
        <v>112678.90826485422</v>
      </c>
    </row>
    <row r="5764" spans="1:3" x14ac:dyDescent="0.25">
      <c r="A5764" s="1">
        <v>44256.989583333336</v>
      </c>
      <c r="B5764" s="9">
        <v>0.98958333333333337</v>
      </c>
      <c r="C5764" s="2">
        <v>109722.15098502707</v>
      </c>
    </row>
    <row r="5765" spans="1:3" x14ac:dyDescent="0.25">
      <c r="A5765" s="1">
        <v>44257</v>
      </c>
      <c r="B5765" s="9">
        <v>0</v>
      </c>
      <c r="C5765" s="2">
        <v>107632.5461866633</v>
      </c>
    </row>
    <row r="5766" spans="1:3" x14ac:dyDescent="0.25">
      <c r="A5766" s="1">
        <v>44257.010416666664</v>
      </c>
      <c r="B5766" s="9">
        <v>1.0416666666666666E-2</v>
      </c>
      <c r="C5766" s="2">
        <v>104271.81933042596</v>
      </c>
    </row>
    <row r="5767" spans="1:3" x14ac:dyDescent="0.25">
      <c r="A5767" s="1">
        <v>44257.020833333336</v>
      </c>
      <c r="B5767" s="9">
        <v>2.0833333333333332E-2</v>
      </c>
      <c r="C5767" s="2">
        <v>103707.33614579756</v>
      </c>
    </row>
    <row r="5768" spans="1:3" x14ac:dyDescent="0.25">
      <c r="A5768" s="1">
        <v>44257.03125</v>
      </c>
      <c r="B5768" s="9">
        <v>3.125E-2</v>
      </c>
      <c r="C5768" s="2">
        <v>102262.5706540657</v>
      </c>
    </row>
    <row r="5769" spans="1:3" x14ac:dyDescent="0.25">
      <c r="A5769" s="1">
        <v>44257.041666666664</v>
      </c>
      <c r="B5769" s="9">
        <v>4.1666666666666664E-2</v>
      </c>
      <c r="C5769" s="2">
        <v>101594.06190683969</v>
      </c>
    </row>
    <row r="5770" spans="1:3" x14ac:dyDescent="0.25">
      <c r="A5770" s="1">
        <v>44257.052083333336</v>
      </c>
      <c r="B5770" s="9">
        <v>5.2083333333333336E-2</v>
      </c>
      <c r="C5770" s="2">
        <v>100296.22333537172</v>
      </c>
    </row>
    <row r="5771" spans="1:3" x14ac:dyDescent="0.25">
      <c r="A5771" s="1">
        <v>44257.0625</v>
      </c>
      <c r="B5771" s="9">
        <v>6.25E-2</v>
      </c>
      <c r="C5771" s="2">
        <v>100898.35594741038</v>
      </c>
    </row>
    <row r="5772" spans="1:3" x14ac:dyDescent="0.25">
      <c r="A5772" s="1">
        <v>44257.072916666664</v>
      </c>
      <c r="B5772" s="9">
        <v>7.2916666666666671E-2</v>
      </c>
      <c r="C5772" s="2">
        <v>102425.41227372871</v>
      </c>
    </row>
    <row r="5773" spans="1:3" x14ac:dyDescent="0.25">
      <c r="A5773" s="1">
        <v>44257.083333333336</v>
      </c>
      <c r="B5773" s="9">
        <v>8.3333333333333329E-2</v>
      </c>
      <c r="C5773" s="2">
        <v>102572.35508485572</v>
      </c>
    </row>
    <row r="5774" spans="1:3" x14ac:dyDescent="0.25">
      <c r="A5774" s="1">
        <v>44257.09375</v>
      </c>
      <c r="B5774" s="9">
        <v>9.375E-2</v>
      </c>
      <c r="C5774" s="2">
        <v>101808.80705811767</v>
      </c>
    </row>
    <row r="5775" spans="1:3" x14ac:dyDescent="0.25">
      <c r="A5775" s="1">
        <v>44257.104166666664</v>
      </c>
      <c r="B5775" s="9">
        <v>0.10416666666666667</v>
      </c>
      <c r="C5775" s="2">
        <v>102526.64501713571</v>
      </c>
    </row>
    <row r="5776" spans="1:3" x14ac:dyDescent="0.25">
      <c r="A5776" s="1">
        <v>44257.114583333336</v>
      </c>
      <c r="B5776" s="9">
        <v>0.11458333333333333</v>
      </c>
      <c r="C5776" s="2">
        <v>104549.68298995488</v>
      </c>
    </row>
    <row r="5777" spans="1:3" x14ac:dyDescent="0.25">
      <c r="A5777" s="1">
        <v>44257.125</v>
      </c>
      <c r="B5777" s="9">
        <v>0.125</v>
      </c>
      <c r="C5777" s="2">
        <v>106639.58971471763</v>
      </c>
    </row>
    <row r="5778" spans="1:3" x14ac:dyDescent="0.25">
      <c r="A5778" s="1">
        <v>44257.135416666664</v>
      </c>
      <c r="B5778" s="9">
        <v>0.13541666666666666</v>
      </c>
      <c r="C5778" s="2">
        <v>107545.50001129281</v>
      </c>
    </row>
    <row r="5779" spans="1:3" x14ac:dyDescent="0.25">
      <c r="A5779" s="1">
        <v>44257.145833333336</v>
      </c>
      <c r="B5779" s="9">
        <v>0.14583333333333334</v>
      </c>
      <c r="C5779" s="2">
        <v>108750.0353800429</v>
      </c>
    </row>
    <row r="5780" spans="1:3" x14ac:dyDescent="0.25">
      <c r="A5780" s="1">
        <v>44257.15625</v>
      </c>
      <c r="B5780" s="9">
        <v>0.15625</v>
      </c>
      <c r="C5780" s="2">
        <v>111033.38952680788</v>
      </c>
    </row>
    <row r="5781" spans="1:3" x14ac:dyDescent="0.25">
      <c r="A5781" s="1">
        <v>44257.166666666664</v>
      </c>
      <c r="B5781" s="9">
        <v>0.16666666666666666</v>
      </c>
      <c r="C5781" s="2">
        <v>112372.12720719096</v>
      </c>
    </row>
    <row r="5782" spans="1:3" x14ac:dyDescent="0.25">
      <c r="A5782" s="1">
        <v>44257.177083333336</v>
      </c>
      <c r="B5782" s="9">
        <v>0.17708333333333334</v>
      </c>
      <c r="C5782" s="2">
        <v>115467.40116798398</v>
      </c>
    </row>
    <row r="5783" spans="1:3" x14ac:dyDescent="0.25">
      <c r="A5783" s="1">
        <v>44257.1875</v>
      </c>
      <c r="B5783" s="9">
        <v>0.1875</v>
      </c>
      <c r="C5783" s="2">
        <v>117911.78140330227</v>
      </c>
    </row>
    <row r="5784" spans="1:3" x14ac:dyDescent="0.25">
      <c r="A5784" s="1">
        <v>44257.197916666664</v>
      </c>
      <c r="B5784" s="9">
        <v>0.19791666666666666</v>
      </c>
      <c r="C5784" s="2">
        <v>119115.85990973811</v>
      </c>
    </row>
    <row r="5785" spans="1:3" x14ac:dyDescent="0.25">
      <c r="A5785" s="1">
        <v>44257.208333333336</v>
      </c>
      <c r="B5785" s="9">
        <v>0.20833333333333334</v>
      </c>
      <c r="C5785" s="2">
        <v>120985.63845334624</v>
      </c>
    </row>
    <row r="5786" spans="1:3" x14ac:dyDescent="0.25">
      <c r="A5786" s="1">
        <v>44257.21875</v>
      </c>
      <c r="B5786" s="9">
        <v>0.21875</v>
      </c>
      <c r="C5786" s="2">
        <v>123859.87448107192</v>
      </c>
    </row>
    <row r="5787" spans="1:3" x14ac:dyDescent="0.25">
      <c r="A5787" s="1">
        <v>44257.229166666664</v>
      </c>
      <c r="B5787" s="9">
        <v>0.22916666666666666</v>
      </c>
      <c r="C5787" s="2">
        <v>123843.42743775879</v>
      </c>
    </row>
    <row r="5788" spans="1:3" x14ac:dyDescent="0.25">
      <c r="A5788" s="1">
        <v>44257.239583333336</v>
      </c>
      <c r="B5788" s="9">
        <v>0.23958333333333334</v>
      </c>
      <c r="C5788" s="2">
        <v>125029.58502332856</v>
      </c>
    </row>
    <row r="5789" spans="1:3" x14ac:dyDescent="0.25">
      <c r="A5789" s="1">
        <v>44257.25</v>
      </c>
      <c r="B5789" s="9">
        <v>0.25</v>
      </c>
      <c r="C5789" s="2">
        <v>125728.15928354823</v>
      </c>
    </row>
    <row r="5790" spans="1:3" x14ac:dyDescent="0.25">
      <c r="A5790" s="1">
        <v>44257.260416666664</v>
      </c>
      <c r="B5790" s="9">
        <v>0.26041666666666669</v>
      </c>
      <c r="C5790" s="2">
        <v>133013.96110831495</v>
      </c>
    </row>
    <row r="5791" spans="1:3" x14ac:dyDescent="0.25">
      <c r="A5791" s="1">
        <v>44257.270833333336</v>
      </c>
      <c r="B5791" s="9">
        <v>0.27083333333333331</v>
      </c>
      <c r="C5791" s="2">
        <v>139534.57417472804</v>
      </c>
    </row>
    <row r="5792" spans="1:3" x14ac:dyDescent="0.25">
      <c r="A5792" s="1">
        <v>44257.28125</v>
      </c>
      <c r="B5792" s="9">
        <v>0.28125</v>
      </c>
      <c r="C5792" s="2">
        <v>142191.23647754313</v>
      </c>
    </row>
    <row r="5793" spans="1:3" x14ac:dyDescent="0.25">
      <c r="A5793" s="1">
        <v>44257.291666666664</v>
      </c>
      <c r="B5793" s="9">
        <v>0.29166666666666669</v>
      </c>
      <c r="C5793" s="2">
        <v>146024.00936773021</v>
      </c>
    </row>
    <row r="5794" spans="1:3" x14ac:dyDescent="0.25">
      <c r="A5794" s="1">
        <v>44257.302083333336</v>
      </c>
      <c r="B5794" s="9">
        <v>0.30208333333333331</v>
      </c>
      <c r="C5794" s="2">
        <v>151175.07634291647</v>
      </c>
    </row>
    <row r="5795" spans="1:3" x14ac:dyDescent="0.25">
      <c r="A5795" s="1">
        <v>44257.3125</v>
      </c>
      <c r="B5795" s="9">
        <v>0.3125</v>
      </c>
      <c r="C5795" s="2">
        <v>155092.80575997577</v>
      </c>
    </row>
    <row r="5796" spans="1:3" x14ac:dyDescent="0.25">
      <c r="A5796" s="1">
        <v>44257.322916666664</v>
      </c>
      <c r="B5796" s="9">
        <v>0.32291666666666669</v>
      </c>
      <c r="C5796" s="2">
        <v>157332.10248878362</v>
      </c>
    </row>
    <row r="5797" spans="1:3" x14ac:dyDescent="0.25">
      <c r="A5797" s="1">
        <v>44257.333333333336</v>
      </c>
      <c r="B5797" s="9">
        <v>0.33333333333333331</v>
      </c>
      <c r="C5797" s="2">
        <v>159683.93036466575</v>
      </c>
    </row>
    <row r="5798" spans="1:3" x14ac:dyDescent="0.25">
      <c r="A5798" s="1">
        <v>44257.34375</v>
      </c>
      <c r="B5798" s="9">
        <v>0.34375</v>
      </c>
      <c r="C5798" s="2">
        <v>157827.30151027656</v>
      </c>
    </row>
    <row r="5799" spans="1:3" x14ac:dyDescent="0.25">
      <c r="A5799" s="1">
        <v>44257.354166666664</v>
      </c>
      <c r="B5799" s="9">
        <v>0.35416666666666669</v>
      </c>
      <c r="C5799" s="2">
        <v>156284.92639192552</v>
      </c>
    </row>
    <row r="5800" spans="1:3" x14ac:dyDescent="0.25">
      <c r="A5800" s="1">
        <v>44257.364583333336</v>
      </c>
      <c r="B5800" s="9">
        <v>0.36458333333333331</v>
      </c>
      <c r="C5800" s="2">
        <v>155191.04704840336</v>
      </c>
    </row>
    <row r="5801" spans="1:3" x14ac:dyDescent="0.25">
      <c r="A5801" s="1">
        <v>44257.375</v>
      </c>
      <c r="B5801" s="9">
        <v>0.375</v>
      </c>
      <c r="C5801" s="2">
        <v>153590.07834507039</v>
      </c>
    </row>
    <row r="5802" spans="1:3" x14ac:dyDescent="0.25">
      <c r="A5802" s="1">
        <v>44257.385416666664</v>
      </c>
      <c r="B5802" s="9">
        <v>0.38541666666666669</v>
      </c>
      <c r="C5802" s="2">
        <v>150616.65949527817</v>
      </c>
    </row>
    <row r="5803" spans="1:3" x14ac:dyDescent="0.25">
      <c r="A5803" s="1">
        <v>44257.395833333336</v>
      </c>
      <c r="B5803" s="9">
        <v>0.39583333333333331</v>
      </c>
      <c r="C5803" s="2">
        <v>149968.28844432131</v>
      </c>
    </row>
    <row r="5804" spans="1:3" x14ac:dyDescent="0.25">
      <c r="A5804" s="1">
        <v>44257.40625</v>
      </c>
      <c r="B5804" s="9">
        <v>0.40625</v>
      </c>
      <c r="C5804" s="2">
        <v>148851.12501363538</v>
      </c>
    </row>
    <row r="5805" spans="1:3" x14ac:dyDescent="0.25">
      <c r="A5805" s="1">
        <v>44257.416666666664</v>
      </c>
      <c r="B5805" s="9">
        <v>0.41666666666666669</v>
      </c>
      <c r="C5805" s="2">
        <v>146658.32097755541</v>
      </c>
    </row>
    <row r="5806" spans="1:3" x14ac:dyDescent="0.25">
      <c r="A5806" s="1">
        <v>44257.427083333336</v>
      </c>
      <c r="B5806" s="9">
        <v>0.42708333333333331</v>
      </c>
      <c r="C5806" s="2">
        <v>144796.61896512011</v>
      </c>
    </row>
    <row r="5807" spans="1:3" x14ac:dyDescent="0.25">
      <c r="A5807" s="1">
        <v>44257.4375</v>
      </c>
      <c r="B5807" s="9">
        <v>0.4375</v>
      </c>
      <c r="C5807" s="2">
        <v>143594.06200882656</v>
      </c>
    </row>
    <row r="5808" spans="1:3" x14ac:dyDescent="0.25">
      <c r="A5808" s="1">
        <v>44257.447916666664</v>
      </c>
      <c r="B5808" s="9">
        <v>0.44791666666666669</v>
      </c>
      <c r="C5808" s="2">
        <v>143246.47718742676</v>
      </c>
    </row>
    <row r="5809" spans="1:3" x14ac:dyDescent="0.25">
      <c r="A5809" s="1">
        <v>44257.458333333336</v>
      </c>
      <c r="B5809" s="9">
        <v>0.45833333333333331</v>
      </c>
      <c r="C5809" s="2">
        <v>142537.84798357778</v>
      </c>
    </row>
    <row r="5810" spans="1:3" x14ac:dyDescent="0.25">
      <c r="A5810" s="1">
        <v>44257.46875</v>
      </c>
      <c r="B5810" s="9">
        <v>0.46875</v>
      </c>
      <c r="C5810" s="2">
        <v>140562.33560958828</v>
      </c>
    </row>
    <row r="5811" spans="1:3" x14ac:dyDescent="0.25">
      <c r="A5811" s="1">
        <v>44257.479166666664</v>
      </c>
      <c r="B5811" s="9">
        <v>0.47916666666666669</v>
      </c>
      <c r="C5811" s="2">
        <v>141301.19718049356</v>
      </c>
    </row>
    <row r="5812" spans="1:3" x14ac:dyDescent="0.25">
      <c r="A5812" s="1">
        <v>44257.489583333336</v>
      </c>
      <c r="B5812" s="9">
        <v>0.48958333333333331</v>
      </c>
      <c r="C5812" s="2">
        <v>140198.36333561203</v>
      </c>
    </row>
    <row r="5813" spans="1:3" x14ac:dyDescent="0.25">
      <c r="A5813" s="1">
        <v>44257.5</v>
      </c>
      <c r="B5813" s="9">
        <v>0.5</v>
      </c>
      <c r="C5813" s="2">
        <v>137028.83534424761</v>
      </c>
    </row>
    <row r="5814" spans="1:3" x14ac:dyDescent="0.25">
      <c r="A5814" s="1">
        <v>44257.510416666664</v>
      </c>
      <c r="B5814" s="9">
        <v>0.51041666666666663</v>
      </c>
      <c r="C5814" s="2">
        <v>130428.07273705135</v>
      </c>
    </row>
    <row r="5815" spans="1:3" x14ac:dyDescent="0.25">
      <c r="A5815" s="1">
        <v>44257.520833333336</v>
      </c>
      <c r="B5815" s="9">
        <v>0.52083333333333337</v>
      </c>
      <c r="C5815" s="2">
        <v>126748.96449308448</v>
      </c>
    </row>
    <row r="5816" spans="1:3" x14ac:dyDescent="0.25">
      <c r="A5816" s="1">
        <v>44257.53125</v>
      </c>
      <c r="B5816" s="9">
        <v>0.53125</v>
      </c>
      <c r="C5816" s="2">
        <v>125114.75607685273</v>
      </c>
    </row>
    <row r="5817" spans="1:3" x14ac:dyDescent="0.25">
      <c r="A5817" s="1">
        <v>44257.541666666664</v>
      </c>
      <c r="B5817" s="9">
        <v>0.54166666666666663</v>
      </c>
      <c r="C5817" s="2">
        <v>124201.35721103956</v>
      </c>
    </row>
    <row r="5818" spans="1:3" x14ac:dyDescent="0.25">
      <c r="A5818" s="1">
        <v>44257.552083333336</v>
      </c>
      <c r="B5818" s="9">
        <v>0.55208333333333337</v>
      </c>
      <c r="C5818" s="2">
        <v>123824.24319327592</v>
      </c>
    </row>
    <row r="5819" spans="1:3" x14ac:dyDescent="0.25">
      <c r="A5819" s="1">
        <v>44257.5625</v>
      </c>
      <c r="B5819" s="9">
        <v>0.5625</v>
      </c>
      <c r="C5819" s="2">
        <v>123085.04791424547</v>
      </c>
    </row>
    <row r="5820" spans="1:3" x14ac:dyDescent="0.25">
      <c r="A5820" s="1">
        <v>44257.572916666664</v>
      </c>
      <c r="B5820" s="9">
        <v>0.57291666666666663</v>
      </c>
      <c r="C5820" s="2">
        <v>121460.56470623365</v>
      </c>
    </row>
    <row r="5821" spans="1:3" x14ac:dyDescent="0.25">
      <c r="A5821" s="1">
        <v>44257.583333333336</v>
      </c>
      <c r="B5821" s="9">
        <v>0.58333333333333337</v>
      </c>
      <c r="C5821" s="2">
        <v>120107.86292989751</v>
      </c>
    </row>
    <row r="5822" spans="1:3" x14ac:dyDescent="0.25">
      <c r="A5822" s="1">
        <v>44257.59375</v>
      </c>
      <c r="B5822" s="9">
        <v>0.59375</v>
      </c>
      <c r="C5822" s="2">
        <v>119225.03013926579</v>
      </c>
    </row>
    <row r="5823" spans="1:3" x14ac:dyDescent="0.25">
      <c r="A5823" s="1">
        <v>44257.604166666664</v>
      </c>
      <c r="B5823" s="9">
        <v>0.60416666666666663</v>
      </c>
      <c r="C5823" s="2">
        <v>120086.22354706502</v>
      </c>
    </row>
    <row r="5824" spans="1:3" x14ac:dyDescent="0.25">
      <c r="A5824" s="1">
        <v>44257.614583333336</v>
      </c>
      <c r="B5824" s="9">
        <v>0.61458333333333337</v>
      </c>
      <c r="C5824" s="2">
        <v>118561.15755135051</v>
      </c>
    </row>
    <row r="5825" spans="1:3" x14ac:dyDescent="0.25">
      <c r="A5825" s="1">
        <v>44257.625</v>
      </c>
      <c r="B5825" s="9">
        <v>0.625</v>
      </c>
      <c r="C5825" s="2">
        <v>117968.17013102847</v>
      </c>
    </row>
    <row r="5826" spans="1:3" x14ac:dyDescent="0.25">
      <c r="A5826" s="1">
        <v>44257.635416666664</v>
      </c>
      <c r="B5826" s="9">
        <v>0.63541666666666663</v>
      </c>
      <c r="C5826" s="2">
        <v>119129.36317066113</v>
      </c>
    </row>
    <row r="5827" spans="1:3" x14ac:dyDescent="0.25">
      <c r="A5827" s="1">
        <v>44257.645833333336</v>
      </c>
      <c r="B5827" s="9">
        <v>0.64583333333333337</v>
      </c>
      <c r="C5827" s="2">
        <v>118313.22035976307</v>
      </c>
    </row>
    <row r="5828" spans="1:3" x14ac:dyDescent="0.25">
      <c r="A5828" s="1">
        <v>44257.65625</v>
      </c>
      <c r="B5828" s="9">
        <v>0.65625</v>
      </c>
      <c r="C5828" s="2">
        <v>116717.58304100164</v>
      </c>
    </row>
    <row r="5829" spans="1:3" x14ac:dyDescent="0.25">
      <c r="A5829" s="1">
        <v>44257.666666666664</v>
      </c>
      <c r="B5829" s="9">
        <v>0.66666666666666663</v>
      </c>
      <c r="C5829" s="2">
        <v>116307.63055463262</v>
      </c>
    </row>
    <row r="5830" spans="1:3" x14ac:dyDescent="0.25">
      <c r="A5830" s="1">
        <v>44257.677083333336</v>
      </c>
      <c r="B5830" s="9">
        <v>0.67708333333333337</v>
      </c>
      <c r="C5830" s="2">
        <v>118565.65466560908</v>
      </c>
    </row>
    <row r="5831" spans="1:3" x14ac:dyDescent="0.25">
      <c r="A5831" s="1">
        <v>44257.6875</v>
      </c>
      <c r="B5831" s="9">
        <v>0.6875</v>
      </c>
      <c r="C5831" s="2">
        <v>118747.49381211348</v>
      </c>
    </row>
    <row r="5832" spans="1:3" x14ac:dyDescent="0.25">
      <c r="A5832" s="1">
        <v>44257.697916666664</v>
      </c>
      <c r="B5832" s="9">
        <v>0.69791666666666663</v>
      </c>
      <c r="C5832" s="2">
        <v>120656.12948872781</v>
      </c>
    </row>
    <row r="5833" spans="1:3" x14ac:dyDescent="0.25">
      <c r="A5833" s="1">
        <v>44257.708333333336</v>
      </c>
      <c r="B5833" s="9">
        <v>0.70833333333333337</v>
      </c>
      <c r="C5833" s="2">
        <v>123740.56985359934</v>
      </c>
    </row>
    <row r="5834" spans="1:3" x14ac:dyDescent="0.25">
      <c r="A5834" s="1">
        <v>44257.71875</v>
      </c>
      <c r="B5834" s="9">
        <v>0.71875</v>
      </c>
      <c r="C5834" s="2">
        <v>124895.11256702279</v>
      </c>
    </row>
    <row r="5835" spans="1:3" x14ac:dyDescent="0.25">
      <c r="A5835" s="1">
        <v>44257.729166666664</v>
      </c>
      <c r="B5835" s="9">
        <v>0.72916666666666663</v>
      </c>
      <c r="C5835" s="2">
        <v>123635.97221992999</v>
      </c>
    </row>
    <row r="5836" spans="1:3" x14ac:dyDescent="0.25">
      <c r="A5836" s="1">
        <v>44257.739583333336</v>
      </c>
      <c r="B5836" s="9">
        <v>0.73958333333333337</v>
      </c>
      <c r="C5836" s="2">
        <v>127160.22400294383</v>
      </c>
    </row>
    <row r="5837" spans="1:3" x14ac:dyDescent="0.25">
      <c r="A5837" s="1">
        <v>44257.75</v>
      </c>
      <c r="B5837" s="9">
        <v>0.75</v>
      </c>
      <c r="C5837" s="2">
        <v>133175.05076032068</v>
      </c>
    </row>
    <row r="5838" spans="1:3" x14ac:dyDescent="0.25">
      <c r="A5838" s="1">
        <v>44257.760416666664</v>
      </c>
      <c r="B5838" s="9">
        <v>0.76041666666666663</v>
      </c>
      <c r="C5838" s="2">
        <v>138704.42754071919</v>
      </c>
    </row>
    <row r="5839" spans="1:3" x14ac:dyDescent="0.25">
      <c r="A5839" s="1">
        <v>44257.770833333336</v>
      </c>
      <c r="B5839" s="9">
        <v>0.77083333333333337</v>
      </c>
      <c r="C5839" s="2">
        <v>144624.3620090677</v>
      </c>
    </row>
    <row r="5840" spans="1:3" x14ac:dyDescent="0.25">
      <c r="A5840" s="1">
        <v>44257.78125</v>
      </c>
      <c r="B5840" s="9">
        <v>0.78125</v>
      </c>
      <c r="C5840" s="2">
        <v>147532.17940324888</v>
      </c>
    </row>
    <row r="5841" spans="1:3" x14ac:dyDescent="0.25">
      <c r="A5841" s="1">
        <v>44257.791666666664</v>
      </c>
      <c r="B5841" s="9">
        <v>0.79166666666666663</v>
      </c>
      <c r="C5841" s="2">
        <v>147584.99268677659</v>
      </c>
    </row>
    <row r="5842" spans="1:3" x14ac:dyDescent="0.25">
      <c r="A5842" s="1">
        <v>44257.802083333336</v>
      </c>
      <c r="B5842" s="9">
        <v>0.80208333333333337</v>
      </c>
      <c r="C5842" s="2">
        <v>146203.44502119007</v>
      </c>
    </row>
    <row r="5843" spans="1:3" x14ac:dyDescent="0.25">
      <c r="A5843" s="1">
        <v>44257.8125</v>
      </c>
      <c r="B5843" s="9">
        <v>0.8125</v>
      </c>
      <c r="C5843" s="2">
        <v>143860.70671900371</v>
      </c>
    </row>
    <row r="5844" spans="1:3" x14ac:dyDescent="0.25">
      <c r="A5844" s="1">
        <v>44257.822916666664</v>
      </c>
      <c r="B5844" s="9">
        <v>0.82291666666666663</v>
      </c>
      <c r="C5844" s="2">
        <v>141692.83941985044</v>
      </c>
    </row>
    <row r="5845" spans="1:3" x14ac:dyDescent="0.25">
      <c r="A5845" s="1">
        <v>44257.833333333336</v>
      </c>
      <c r="B5845" s="9">
        <v>0.83333333333333337</v>
      </c>
      <c r="C5845" s="2">
        <v>139012.65466692497</v>
      </c>
    </row>
    <row r="5846" spans="1:3" x14ac:dyDescent="0.25">
      <c r="A5846" s="1">
        <v>44257.84375</v>
      </c>
      <c r="B5846" s="9">
        <v>0.84375</v>
      </c>
      <c r="C5846" s="2">
        <v>132299.40858524371</v>
      </c>
    </row>
    <row r="5847" spans="1:3" x14ac:dyDescent="0.25">
      <c r="A5847" s="1">
        <v>44257.854166666664</v>
      </c>
      <c r="B5847" s="9">
        <v>0.85416666666666663</v>
      </c>
      <c r="C5847" s="2">
        <v>130163.23561255232</v>
      </c>
    </row>
    <row r="5848" spans="1:3" x14ac:dyDescent="0.25">
      <c r="A5848" s="1">
        <v>44257.864583333336</v>
      </c>
      <c r="B5848" s="9">
        <v>0.86458333333333337</v>
      </c>
      <c r="C5848" s="2">
        <v>125947.1631861382</v>
      </c>
    </row>
    <row r="5849" spans="1:3" x14ac:dyDescent="0.25">
      <c r="A5849" s="1">
        <v>44257.875</v>
      </c>
      <c r="B5849" s="9">
        <v>0.875</v>
      </c>
      <c r="C5849" s="2">
        <v>121963.70915927881</v>
      </c>
    </row>
    <row r="5850" spans="1:3" x14ac:dyDescent="0.25">
      <c r="A5850" s="1">
        <v>44257.885416666664</v>
      </c>
      <c r="B5850" s="9">
        <v>0.88541666666666663</v>
      </c>
      <c r="C5850" s="2">
        <v>118839.52177306722</v>
      </c>
    </row>
    <row r="5851" spans="1:3" x14ac:dyDescent="0.25">
      <c r="A5851" s="1">
        <v>44257.895833333336</v>
      </c>
      <c r="B5851" s="9">
        <v>0.89583333333333337</v>
      </c>
      <c r="C5851" s="2">
        <v>116409.46317812182</v>
      </c>
    </row>
    <row r="5852" spans="1:3" x14ac:dyDescent="0.25">
      <c r="A5852" s="1">
        <v>44257.90625</v>
      </c>
      <c r="B5852" s="9">
        <v>0.90625</v>
      </c>
      <c r="C5852" s="2">
        <v>113450.41364129185</v>
      </c>
    </row>
    <row r="5853" spans="1:3" x14ac:dyDescent="0.25">
      <c r="A5853" s="1">
        <v>44257.916666666664</v>
      </c>
      <c r="B5853" s="9">
        <v>0.91666666666666663</v>
      </c>
      <c r="C5853" s="2">
        <v>117321.15377615124</v>
      </c>
    </row>
    <row r="5854" spans="1:3" x14ac:dyDescent="0.25">
      <c r="A5854" s="1">
        <v>44257.927083333336</v>
      </c>
      <c r="B5854" s="9">
        <v>0.92708333333333337</v>
      </c>
      <c r="C5854" s="2">
        <v>121108.65757006947</v>
      </c>
    </row>
    <row r="5855" spans="1:3" x14ac:dyDescent="0.25">
      <c r="A5855" s="1">
        <v>44257.9375</v>
      </c>
      <c r="B5855" s="9">
        <v>0.9375</v>
      </c>
      <c r="C5855" s="2">
        <v>120654.62382944865</v>
      </c>
    </row>
    <row r="5856" spans="1:3" x14ac:dyDescent="0.25">
      <c r="A5856" s="1">
        <v>44257.947916666664</v>
      </c>
      <c r="B5856" s="9">
        <v>0.94791666666666663</v>
      </c>
      <c r="C5856" s="2">
        <v>115509.97279024083</v>
      </c>
    </row>
    <row r="5857" spans="1:3" x14ac:dyDescent="0.25">
      <c r="A5857" s="1">
        <v>44257.958333333336</v>
      </c>
      <c r="B5857" s="9">
        <v>0.95833333333333337</v>
      </c>
      <c r="C5857" s="2">
        <v>114242.84728443803</v>
      </c>
    </row>
    <row r="5858" spans="1:3" x14ac:dyDescent="0.25">
      <c r="A5858" s="1">
        <v>44257.96875</v>
      </c>
      <c r="B5858" s="9">
        <v>0.96875</v>
      </c>
      <c r="C5858" s="2">
        <v>111479.66455351793</v>
      </c>
    </row>
    <row r="5859" spans="1:3" x14ac:dyDescent="0.25">
      <c r="A5859" s="1">
        <v>44257.979166666664</v>
      </c>
      <c r="B5859" s="9">
        <v>0.97916666666666663</v>
      </c>
      <c r="C5859" s="2">
        <v>109374.25231908099</v>
      </c>
    </row>
    <row r="5860" spans="1:3" x14ac:dyDescent="0.25">
      <c r="A5860" s="1">
        <v>44257.989583333336</v>
      </c>
      <c r="B5860" s="9">
        <v>0.98958333333333337</v>
      </c>
      <c r="C5860" s="2">
        <v>105344.42478096699</v>
      </c>
    </row>
    <row r="5861" spans="1:3" x14ac:dyDescent="0.25">
      <c r="A5861" s="1">
        <v>44258</v>
      </c>
      <c r="B5861" s="9">
        <v>0</v>
      </c>
      <c r="C5861" s="2">
        <v>103755.07229856338</v>
      </c>
    </row>
    <row r="5862" spans="1:3" x14ac:dyDescent="0.25">
      <c r="A5862" s="1">
        <v>44258.010416666664</v>
      </c>
      <c r="B5862" s="9">
        <v>1.0416666666666666E-2</v>
      </c>
      <c r="C5862" s="2">
        <v>103000.42315516384</v>
      </c>
    </row>
    <row r="5863" spans="1:3" x14ac:dyDescent="0.25">
      <c r="A5863" s="1">
        <v>44258.020833333336</v>
      </c>
      <c r="B5863" s="9">
        <v>2.0833333333333332E-2</v>
      </c>
      <c r="C5863" s="2">
        <v>100797.9018562955</v>
      </c>
    </row>
    <row r="5864" spans="1:3" x14ac:dyDescent="0.25">
      <c r="A5864" s="1">
        <v>44258.03125</v>
      </c>
      <c r="B5864" s="9">
        <v>3.125E-2</v>
      </c>
      <c r="C5864" s="2">
        <v>100290.86414178975</v>
      </c>
    </row>
    <row r="5865" spans="1:3" x14ac:dyDescent="0.25">
      <c r="A5865" s="1">
        <v>44258.041666666664</v>
      </c>
      <c r="B5865" s="9">
        <v>4.1666666666666664E-2</v>
      </c>
      <c r="C5865" s="2">
        <v>100453.73754317897</v>
      </c>
    </row>
    <row r="5866" spans="1:3" x14ac:dyDescent="0.25">
      <c r="A5866" s="1">
        <v>44258.052083333336</v>
      </c>
      <c r="B5866" s="9">
        <v>5.2083333333333336E-2</v>
      </c>
      <c r="C5866" s="2">
        <v>99144.652213348818</v>
      </c>
    </row>
    <row r="5867" spans="1:3" x14ac:dyDescent="0.25">
      <c r="A5867" s="1">
        <v>44258.0625</v>
      </c>
      <c r="B5867" s="9">
        <v>6.25E-2</v>
      </c>
      <c r="C5867" s="2">
        <v>99024.560988152589</v>
      </c>
    </row>
    <row r="5868" spans="1:3" x14ac:dyDescent="0.25">
      <c r="A5868" s="1">
        <v>44258.072916666664</v>
      </c>
      <c r="B5868" s="9">
        <v>7.2916666666666671E-2</v>
      </c>
      <c r="C5868" s="2">
        <v>98698.099096534439</v>
      </c>
    </row>
    <row r="5869" spans="1:3" x14ac:dyDescent="0.25">
      <c r="A5869" s="1">
        <v>44258.083333333336</v>
      </c>
      <c r="B5869" s="9">
        <v>8.3333333333333329E-2</v>
      </c>
      <c r="C5869" s="2">
        <v>97983.41547384263</v>
      </c>
    </row>
    <row r="5870" spans="1:3" x14ac:dyDescent="0.25">
      <c r="A5870" s="1">
        <v>44258.09375</v>
      </c>
      <c r="B5870" s="9">
        <v>9.375E-2</v>
      </c>
      <c r="C5870" s="2">
        <v>97766.842873307629</v>
      </c>
    </row>
    <row r="5871" spans="1:3" x14ac:dyDescent="0.25">
      <c r="A5871" s="1">
        <v>44258.104166666664</v>
      </c>
      <c r="B5871" s="9">
        <v>0.10416666666666667</v>
      </c>
      <c r="C5871" s="2">
        <v>98960.393682936745</v>
      </c>
    </row>
    <row r="5872" spans="1:3" x14ac:dyDescent="0.25">
      <c r="A5872" s="1">
        <v>44258.114583333336</v>
      </c>
      <c r="B5872" s="9">
        <v>0.11458333333333333</v>
      </c>
      <c r="C5872" s="2">
        <v>99959.027165726497</v>
      </c>
    </row>
    <row r="5873" spans="1:3" x14ac:dyDescent="0.25">
      <c r="A5873" s="1">
        <v>44258.125</v>
      </c>
      <c r="B5873" s="9">
        <v>0.125</v>
      </c>
      <c r="C5873" s="2">
        <v>102785.05031479322</v>
      </c>
    </row>
    <row r="5874" spans="1:3" x14ac:dyDescent="0.25">
      <c r="A5874" s="1">
        <v>44258.135416666664</v>
      </c>
      <c r="B5874" s="9">
        <v>0.13541666666666666</v>
      </c>
      <c r="C5874" s="2">
        <v>104469.56125818215</v>
      </c>
    </row>
    <row r="5875" spans="1:3" x14ac:dyDescent="0.25">
      <c r="A5875" s="1">
        <v>44258.145833333336</v>
      </c>
      <c r="B5875" s="9">
        <v>0.14583333333333334</v>
      </c>
      <c r="C5875" s="2">
        <v>105916.56338889597</v>
      </c>
    </row>
    <row r="5876" spans="1:3" x14ac:dyDescent="0.25">
      <c r="A5876" s="1">
        <v>44258.15625</v>
      </c>
      <c r="B5876" s="9">
        <v>0.15625</v>
      </c>
      <c r="C5876" s="2">
        <v>107592.11585820976</v>
      </c>
    </row>
    <row r="5877" spans="1:3" x14ac:dyDescent="0.25">
      <c r="A5877" s="1">
        <v>44258.166666666664</v>
      </c>
      <c r="B5877" s="9">
        <v>0.16666666666666666</v>
      </c>
      <c r="C5877" s="2">
        <v>109098.87557962793</v>
      </c>
    </row>
    <row r="5878" spans="1:3" x14ac:dyDescent="0.25">
      <c r="A5878" s="1">
        <v>44258.177083333336</v>
      </c>
      <c r="B5878" s="9">
        <v>0.17708333333333334</v>
      </c>
      <c r="C5878" s="2">
        <v>110719.9740337985</v>
      </c>
    </row>
    <row r="5879" spans="1:3" x14ac:dyDescent="0.25">
      <c r="A5879" s="1">
        <v>44258.1875</v>
      </c>
      <c r="B5879" s="9">
        <v>0.1875</v>
      </c>
      <c r="C5879" s="2">
        <v>113685.75732386898</v>
      </c>
    </row>
    <row r="5880" spans="1:3" x14ac:dyDescent="0.25">
      <c r="A5880" s="1">
        <v>44258.197916666664</v>
      </c>
      <c r="B5880" s="9">
        <v>0.19791666666666666</v>
      </c>
      <c r="C5880" s="2">
        <v>114966.61253539404</v>
      </c>
    </row>
    <row r="5881" spans="1:3" x14ac:dyDescent="0.25">
      <c r="A5881" s="1">
        <v>44258.208333333336</v>
      </c>
      <c r="B5881" s="9">
        <v>0.20833333333333334</v>
      </c>
      <c r="C5881" s="2">
        <v>116286.22953474669</v>
      </c>
    </row>
    <row r="5882" spans="1:3" x14ac:dyDescent="0.25">
      <c r="A5882" s="1">
        <v>44258.21875</v>
      </c>
      <c r="B5882" s="9">
        <v>0.21875</v>
      </c>
      <c r="C5882" s="2">
        <v>121094.40346586476</v>
      </c>
    </row>
    <row r="5883" spans="1:3" x14ac:dyDescent="0.25">
      <c r="A5883" s="1">
        <v>44258.229166666664</v>
      </c>
      <c r="B5883" s="9">
        <v>0.22916666666666666</v>
      </c>
      <c r="C5883" s="2">
        <v>121962.33459962028</v>
      </c>
    </row>
    <row r="5884" spans="1:3" x14ac:dyDescent="0.25">
      <c r="A5884" s="1">
        <v>44258.239583333336</v>
      </c>
      <c r="B5884" s="9">
        <v>0.23958333333333334</v>
      </c>
      <c r="C5884" s="2">
        <v>122191.60797249152</v>
      </c>
    </row>
    <row r="5885" spans="1:3" x14ac:dyDescent="0.25">
      <c r="A5885" s="1">
        <v>44258.25</v>
      </c>
      <c r="B5885" s="9">
        <v>0.25</v>
      </c>
      <c r="C5885" s="2">
        <v>123469.72598284682</v>
      </c>
    </row>
    <row r="5886" spans="1:3" x14ac:dyDescent="0.25">
      <c r="A5886" s="1">
        <v>44258.260416666664</v>
      </c>
      <c r="B5886" s="9">
        <v>0.26041666666666669</v>
      </c>
      <c r="C5886" s="2">
        <v>131414.23586501987</v>
      </c>
    </row>
    <row r="5887" spans="1:3" x14ac:dyDescent="0.25">
      <c r="A5887" s="1">
        <v>44258.270833333336</v>
      </c>
      <c r="B5887" s="9">
        <v>0.27083333333333331</v>
      </c>
      <c r="C5887" s="2">
        <v>138817.49897713901</v>
      </c>
    </row>
    <row r="5888" spans="1:3" x14ac:dyDescent="0.25">
      <c r="A5888" s="1">
        <v>44258.28125</v>
      </c>
      <c r="B5888" s="9">
        <v>0.28125</v>
      </c>
      <c r="C5888" s="2">
        <v>140857.41701929091</v>
      </c>
    </row>
    <row r="5889" spans="1:3" x14ac:dyDescent="0.25">
      <c r="A5889" s="1">
        <v>44258.291666666664</v>
      </c>
      <c r="B5889" s="9">
        <v>0.29166666666666669</v>
      </c>
      <c r="C5889" s="2">
        <v>143769.1515112273</v>
      </c>
    </row>
    <row r="5890" spans="1:3" x14ac:dyDescent="0.25">
      <c r="A5890" s="1">
        <v>44258.302083333336</v>
      </c>
      <c r="B5890" s="9">
        <v>0.30208333333333331</v>
      </c>
      <c r="C5890" s="2">
        <v>148103.47579543333</v>
      </c>
    </row>
    <row r="5891" spans="1:3" x14ac:dyDescent="0.25">
      <c r="A5891" s="1">
        <v>44258.3125</v>
      </c>
      <c r="B5891" s="9">
        <v>0.3125</v>
      </c>
      <c r="C5891" s="2">
        <v>151264.78026514116</v>
      </c>
    </row>
    <row r="5892" spans="1:3" x14ac:dyDescent="0.25">
      <c r="A5892" s="1">
        <v>44258.322916666664</v>
      </c>
      <c r="B5892" s="9">
        <v>0.32291666666666669</v>
      </c>
      <c r="C5892" s="2">
        <v>153616.06387896196</v>
      </c>
    </row>
    <row r="5893" spans="1:3" x14ac:dyDescent="0.25">
      <c r="A5893" s="1">
        <v>44258.333333333336</v>
      </c>
      <c r="B5893" s="9">
        <v>0.33333333333333331</v>
      </c>
      <c r="C5893" s="2">
        <v>153887.91681952163</v>
      </c>
    </row>
    <row r="5894" spans="1:3" x14ac:dyDescent="0.25">
      <c r="A5894" s="1">
        <v>44258.34375</v>
      </c>
      <c r="B5894" s="9">
        <v>0.34375</v>
      </c>
      <c r="C5894" s="2">
        <v>150293.52276676462</v>
      </c>
    </row>
    <row r="5895" spans="1:3" x14ac:dyDescent="0.25">
      <c r="A5895" s="1">
        <v>44258.354166666664</v>
      </c>
      <c r="B5895" s="9">
        <v>0.35416666666666669</v>
      </c>
      <c r="C5895" s="2">
        <v>147663.28696929227</v>
      </c>
    </row>
    <row r="5896" spans="1:3" x14ac:dyDescent="0.25">
      <c r="A5896" s="1">
        <v>44258.364583333336</v>
      </c>
      <c r="B5896" s="9">
        <v>0.36458333333333331</v>
      </c>
      <c r="C5896" s="2">
        <v>142961.06536792323</v>
      </c>
    </row>
    <row r="5897" spans="1:3" x14ac:dyDescent="0.25">
      <c r="A5897" s="1">
        <v>44258.375</v>
      </c>
      <c r="B5897" s="9">
        <v>0.375</v>
      </c>
      <c r="C5897" s="2">
        <v>141229.54130603973</v>
      </c>
    </row>
    <row r="5898" spans="1:3" x14ac:dyDescent="0.25">
      <c r="A5898" s="1">
        <v>44258.385416666664</v>
      </c>
      <c r="B5898" s="9">
        <v>0.38541666666666669</v>
      </c>
      <c r="C5898" s="2">
        <v>138162.68418119327</v>
      </c>
    </row>
    <row r="5899" spans="1:3" x14ac:dyDescent="0.25">
      <c r="A5899" s="1">
        <v>44258.395833333336</v>
      </c>
      <c r="B5899" s="9">
        <v>0.39583333333333331</v>
      </c>
      <c r="C5899" s="2">
        <v>134756.42205673008</v>
      </c>
    </row>
    <row r="5900" spans="1:3" x14ac:dyDescent="0.25">
      <c r="A5900" s="1">
        <v>44258.40625</v>
      </c>
      <c r="B5900" s="9">
        <v>0.40625</v>
      </c>
      <c r="C5900" s="2">
        <v>133291.4870870029</v>
      </c>
    </row>
    <row r="5901" spans="1:3" x14ac:dyDescent="0.25">
      <c r="A5901" s="1">
        <v>44258.416666666664</v>
      </c>
      <c r="B5901" s="9">
        <v>0.41666666666666669</v>
      </c>
      <c r="C5901" s="2">
        <v>133326.65753976884</v>
      </c>
    </row>
    <row r="5902" spans="1:3" x14ac:dyDescent="0.25">
      <c r="A5902" s="1">
        <v>44258.427083333336</v>
      </c>
      <c r="B5902" s="9">
        <v>0.42708333333333331</v>
      </c>
      <c r="C5902" s="2">
        <v>134328.82276688356</v>
      </c>
    </row>
    <row r="5903" spans="1:3" x14ac:dyDescent="0.25">
      <c r="A5903" s="1">
        <v>44258.4375</v>
      </c>
      <c r="B5903" s="9">
        <v>0.4375</v>
      </c>
      <c r="C5903" s="2">
        <v>133599.46393211474</v>
      </c>
    </row>
    <row r="5904" spans="1:3" x14ac:dyDescent="0.25">
      <c r="A5904" s="1">
        <v>44258.447916666664</v>
      </c>
      <c r="B5904" s="9">
        <v>0.44791666666666669</v>
      </c>
      <c r="C5904" s="2">
        <v>133331.1546540274</v>
      </c>
    </row>
    <row r="5905" spans="1:3" x14ac:dyDescent="0.25">
      <c r="A5905" s="1">
        <v>44258.458333333336</v>
      </c>
      <c r="B5905" s="9">
        <v>0.45833333333333331</v>
      </c>
      <c r="C5905" s="2">
        <v>134506.87194253755</v>
      </c>
    </row>
    <row r="5906" spans="1:3" x14ac:dyDescent="0.25">
      <c r="A5906" s="1">
        <v>44258.46875</v>
      </c>
      <c r="B5906" s="9">
        <v>0.46875</v>
      </c>
      <c r="C5906" s="2">
        <v>135278.26608293343</v>
      </c>
    </row>
    <row r="5907" spans="1:3" x14ac:dyDescent="0.25">
      <c r="A5907" s="1">
        <v>44258.479166666664</v>
      </c>
      <c r="B5907" s="9">
        <v>0.47916666666666669</v>
      </c>
      <c r="C5907" s="2">
        <v>138061.68185530129</v>
      </c>
    </row>
    <row r="5908" spans="1:3" x14ac:dyDescent="0.25">
      <c r="A5908" s="1">
        <v>44258.489583333336</v>
      </c>
      <c r="B5908" s="9">
        <v>0.48958333333333331</v>
      </c>
      <c r="C5908" s="2">
        <v>138334.65112899404</v>
      </c>
    </row>
    <row r="5909" spans="1:3" x14ac:dyDescent="0.25">
      <c r="A5909" s="1">
        <v>44258.5</v>
      </c>
      <c r="B5909" s="9">
        <v>0.5</v>
      </c>
      <c r="C5909" s="2">
        <v>138222.48547177116</v>
      </c>
    </row>
    <row r="5910" spans="1:3" x14ac:dyDescent="0.25">
      <c r="A5910" s="1">
        <v>44258.510416666664</v>
      </c>
      <c r="B5910" s="9">
        <v>0.51041666666666663</v>
      </c>
      <c r="C5910" s="2">
        <v>134433.07477428039</v>
      </c>
    </row>
    <row r="5911" spans="1:3" x14ac:dyDescent="0.25">
      <c r="A5911" s="1">
        <v>44258.520833333336</v>
      </c>
      <c r="B5911" s="9">
        <v>0.52083333333333337</v>
      </c>
      <c r="C5911" s="2">
        <v>133646.56445035638</v>
      </c>
    </row>
    <row r="5912" spans="1:3" x14ac:dyDescent="0.25">
      <c r="A5912" s="1">
        <v>44258.53125</v>
      </c>
      <c r="B5912" s="9">
        <v>0.53125</v>
      </c>
      <c r="C5912" s="2">
        <v>133610.61137258256</v>
      </c>
    </row>
    <row r="5913" spans="1:3" x14ac:dyDescent="0.25">
      <c r="A5913" s="1">
        <v>44258.541666666664</v>
      </c>
      <c r="B5913" s="9">
        <v>0.54166666666666663</v>
      </c>
      <c r="C5913" s="2">
        <v>133241.75663091746</v>
      </c>
    </row>
    <row r="5914" spans="1:3" x14ac:dyDescent="0.25">
      <c r="A5914" s="1">
        <v>44258.552083333336</v>
      </c>
      <c r="B5914" s="9">
        <v>0.55208333333333337</v>
      </c>
      <c r="C5914" s="2">
        <v>130112.86554922693</v>
      </c>
    </row>
    <row r="5915" spans="1:3" x14ac:dyDescent="0.25">
      <c r="A5915" s="1">
        <v>44258.5625</v>
      </c>
      <c r="B5915" s="9">
        <v>0.5625</v>
      </c>
      <c r="C5915" s="2">
        <v>126884.84726349077</v>
      </c>
    </row>
    <row r="5916" spans="1:3" x14ac:dyDescent="0.25">
      <c r="A5916" s="1">
        <v>44258.572916666664</v>
      </c>
      <c r="B5916" s="9">
        <v>0.57291666666666663</v>
      </c>
      <c r="C5916" s="2">
        <v>125702.63855740246</v>
      </c>
    </row>
    <row r="5917" spans="1:3" x14ac:dyDescent="0.25">
      <c r="A5917" s="1">
        <v>44258.583333333336</v>
      </c>
      <c r="B5917" s="9">
        <v>0.58333333333333337</v>
      </c>
      <c r="C5917" s="2">
        <v>124368.83896272907</v>
      </c>
    </row>
    <row r="5918" spans="1:3" x14ac:dyDescent="0.25">
      <c r="A5918" s="1">
        <v>44258.59375</v>
      </c>
      <c r="B5918" s="9">
        <v>0.59375</v>
      </c>
      <c r="C5918" s="2">
        <v>124388.9965225771</v>
      </c>
    </row>
    <row r="5919" spans="1:3" x14ac:dyDescent="0.25">
      <c r="A5919" s="1">
        <v>44258.604166666664</v>
      </c>
      <c r="B5919" s="9">
        <v>0.60416666666666663</v>
      </c>
      <c r="C5919" s="2">
        <v>126227.54952018496</v>
      </c>
    </row>
    <row r="5920" spans="1:3" x14ac:dyDescent="0.25">
      <c r="A5920" s="1">
        <v>44258.614583333336</v>
      </c>
      <c r="B5920" s="9">
        <v>0.61458333333333337</v>
      </c>
      <c r="C5920" s="2">
        <v>128899.27636122308</v>
      </c>
    </row>
    <row r="5921" spans="1:3" x14ac:dyDescent="0.25">
      <c r="A5921" s="1">
        <v>44258.625</v>
      </c>
      <c r="B5921" s="9">
        <v>0.625</v>
      </c>
      <c r="C5921" s="2">
        <v>129053.26677013692</v>
      </c>
    </row>
    <row r="5922" spans="1:3" x14ac:dyDescent="0.25">
      <c r="A5922" s="1">
        <v>44258.635416666664</v>
      </c>
      <c r="B5922" s="9">
        <v>0.63541666666666663</v>
      </c>
      <c r="C5922" s="2">
        <v>128907.52769189008</v>
      </c>
    </row>
    <row r="5923" spans="1:3" x14ac:dyDescent="0.25">
      <c r="A5923" s="1">
        <v>44258.645833333336</v>
      </c>
      <c r="B5923" s="9">
        <v>0.64583333333333337</v>
      </c>
      <c r="C5923" s="2">
        <v>126632.86187452747</v>
      </c>
    </row>
    <row r="5924" spans="1:3" x14ac:dyDescent="0.25">
      <c r="A5924" s="1">
        <v>44258.65625</v>
      </c>
      <c r="B5924" s="9">
        <v>0.65625</v>
      </c>
      <c r="C5924" s="2">
        <v>124701.33540961116</v>
      </c>
    </row>
    <row r="5925" spans="1:3" x14ac:dyDescent="0.25">
      <c r="A5925" s="1">
        <v>44258.666666666664</v>
      </c>
      <c r="B5925" s="9">
        <v>0.66666666666666663</v>
      </c>
      <c r="C5925" s="2">
        <v>123599.16103554849</v>
      </c>
    </row>
    <row r="5926" spans="1:3" x14ac:dyDescent="0.25">
      <c r="A5926" s="1">
        <v>44258.677083333336</v>
      </c>
      <c r="B5926" s="9">
        <v>0.67708333333333337</v>
      </c>
      <c r="C5926" s="2">
        <v>122757.89874279805</v>
      </c>
    </row>
    <row r="5927" spans="1:3" x14ac:dyDescent="0.25">
      <c r="A5927" s="1">
        <v>44258.6875</v>
      </c>
      <c r="B5927" s="9">
        <v>0.6875</v>
      </c>
      <c r="C5927" s="2">
        <v>125823.52432575391</v>
      </c>
    </row>
    <row r="5928" spans="1:3" x14ac:dyDescent="0.25">
      <c r="A5928" s="1">
        <v>44258.697916666664</v>
      </c>
      <c r="B5928" s="9">
        <v>0.69791666666666663</v>
      </c>
      <c r="C5928" s="2">
        <v>127681.43636733877</v>
      </c>
    </row>
    <row r="5929" spans="1:3" x14ac:dyDescent="0.25">
      <c r="A5929" s="1">
        <v>44258.708333333336</v>
      </c>
      <c r="B5929" s="9">
        <v>0.70833333333333337</v>
      </c>
      <c r="C5929" s="2">
        <v>126940.97776469152</v>
      </c>
    </row>
    <row r="5930" spans="1:3" x14ac:dyDescent="0.25">
      <c r="A5930" s="1">
        <v>44258.71875</v>
      </c>
      <c r="B5930" s="9">
        <v>0.71875</v>
      </c>
      <c r="C5930" s="2">
        <v>129393.93112065468</v>
      </c>
    </row>
    <row r="5931" spans="1:3" x14ac:dyDescent="0.25">
      <c r="A5931" s="1">
        <v>44258.729166666664</v>
      </c>
      <c r="B5931" s="9">
        <v>0.72916666666666663</v>
      </c>
      <c r="C5931" s="2">
        <v>131328.4530132662</v>
      </c>
    </row>
    <row r="5932" spans="1:3" x14ac:dyDescent="0.25">
      <c r="A5932" s="1">
        <v>44258.739583333336</v>
      </c>
      <c r="B5932" s="9">
        <v>0.73958333333333337</v>
      </c>
      <c r="C5932" s="2">
        <v>136700.84395705568</v>
      </c>
    </row>
    <row r="5933" spans="1:3" x14ac:dyDescent="0.25">
      <c r="A5933" s="1">
        <v>44258.75</v>
      </c>
      <c r="B5933" s="9">
        <v>0.75</v>
      </c>
      <c r="C5933" s="2">
        <v>141477.14478950197</v>
      </c>
    </row>
    <row r="5934" spans="1:3" x14ac:dyDescent="0.25">
      <c r="A5934" s="1">
        <v>44258.760416666664</v>
      </c>
      <c r="B5934" s="9">
        <v>0.76041666666666663</v>
      </c>
      <c r="C5934" s="2">
        <v>146483.38243835411</v>
      </c>
    </row>
    <row r="5935" spans="1:3" x14ac:dyDescent="0.25">
      <c r="A5935" s="1">
        <v>44258.770833333336</v>
      </c>
      <c r="B5935" s="9">
        <v>0.77083333333333337</v>
      </c>
      <c r="C5935" s="2">
        <v>150308.24565143095</v>
      </c>
    </row>
    <row r="5936" spans="1:3" x14ac:dyDescent="0.25">
      <c r="A5936" s="1">
        <v>44258.78125</v>
      </c>
      <c r="B5936" s="9">
        <v>0.78125</v>
      </c>
      <c r="C5936" s="2">
        <v>152114.76266902019</v>
      </c>
    </row>
    <row r="5937" spans="1:3" x14ac:dyDescent="0.25">
      <c r="A5937" s="1">
        <v>44258.791666666664</v>
      </c>
      <c r="B5937" s="9">
        <v>0.79166666666666663</v>
      </c>
      <c r="C5937" s="2">
        <v>155156.3255125201</v>
      </c>
    </row>
    <row r="5938" spans="1:3" x14ac:dyDescent="0.25">
      <c r="A5938" s="1">
        <v>44258.802083333336</v>
      </c>
      <c r="B5938" s="9">
        <v>0.80208333333333337</v>
      </c>
      <c r="C5938" s="2">
        <v>154384.2361468634</v>
      </c>
    </row>
    <row r="5939" spans="1:3" x14ac:dyDescent="0.25">
      <c r="A5939" s="1">
        <v>44258.8125</v>
      </c>
      <c r="B5939" s="9">
        <v>0.8125</v>
      </c>
      <c r="C5939" s="2">
        <v>150887.30870295767</v>
      </c>
    </row>
    <row r="5940" spans="1:3" x14ac:dyDescent="0.25">
      <c r="A5940" s="1">
        <v>44258.822916666664</v>
      </c>
      <c r="B5940" s="9">
        <v>0.82291666666666663</v>
      </c>
      <c r="C5940" s="2">
        <v>148734.50991474322</v>
      </c>
    </row>
    <row r="5941" spans="1:3" x14ac:dyDescent="0.25">
      <c r="A5941" s="1">
        <v>44258.833333333336</v>
      </c>
      <c r="B5941" s="9">
        <v>0.83333333333333337</v>
      </c>
      <c r="C5941" s="2">
        <v>146441.56563209472</v>
      </c>
    </row>
    <row r="5942" spans="1:3" x14ac:dyDescent="0.25">
      <c r="A5942" s="1">
        <v>44258.84375</v>
      </c>
      <c r="B5942" s="9">
        <v>0.84375</v>
      </c>
      <c r="C5942" s="2">
        <v>143307.22398435936</v>
      </c>
    </row>
    <row r="5943" spans="1:3" x14ac:dyDescent="0.25">
      <c r="A5943" s="1">
        <v>44258.854166666664</v>
      </c>
      <c r="B5943" s="9">
        <v>0.85416666666666663</v>
      </c>
      <c r="C5943" s="2">
        <v>138365.79722067877</v>
      </c>
    </row>
    <row r="5944" spans="1:3" x14ac:dyDescent="0.25">
      <c r="A5944" s="1">
        <v>44258.864583333336</v>
      </c>
      <c r="B5944" s="9">
        <v>0.86458333333333337</v>
      </c>
      <c r="C5944" s="2">
        <v>132241.9233879633</v>
      </c>
    </row>
    <row r="5945" spans="1:3" x14ac:dyDescent="0.25">
      <c r="A5945" s="1">
        <v>44258.875</v>
      </c>
      <c r="B5945" s="9">
        <v>0.875</v>
      </c>
      <c r="C5945" s="2">
        <v>128733.56246805392</v>
      </c>
    </row>
    <row r="5946" spans="1:3" x14ac:dyDescent="0.25">
      <c r="A5946" s="1">
        <v>44258.885416666664</v>
      </c>
      <c r="B5946" s="9">
        <v>0.88541666666666663</v>
      </c>
      <c r="C5946" s="2">
        <v>126254.23822476891</v>
      </c>
    </row>
    <row r="5947" spans="1:3" x14ac:dyDescent="0.25">
      <c r="A5947" s="1">
        <v>44258.895833333336</v>
      </c>
      <c r="B5947" s="9">
        <v>0.89583333333333337</v>
      </c>
      <c r="C5947" s="2">
        <v>123071.76315269014</v>
      </c>
    </row>
    <row r="5948" spans="1:3" x14ac:dyDescent="0.25">
      <c r="A5948" s="1">
        <v>44258.90625</v>
      </c>
      <c r="B5948" s="9">
        <v>0.90625</v>
      </c>
      <c r="C5948" s="2">
        <v>121380.93956393295</v>
      </c>
    </row>
    <row r="5949" spans="1:3" x14ac:dyDescent="0.25">
      <c r="A5949" s="1">
        <v>44258.916666666664</v>
      </c>
      <c r="B5949" s="9">
        <v>0.91666666666666663</v>
      </c>
      <c r="C5949" s="2">
        <v>120834.73087187468</v>
      </c>
    </row>
    <row r="5950" spans="1:3" x14ac:dyDescent="0.25">
      <c r="A5950" s="1">
        <v>44258.927083333336</v>
      </c>
      <c r="B5950" s="9">
        <v>0.92708333333333337</v>
      </c>
      <c r="C5950" s="2">
        <v>118639.74581483364</v>
      </c>
    </row>
    <row r="5951" spans="1:3" x14ac:dyDescent="0.25">
      <c r="A5951" s="1">
        <v>44258.9375</v>
      </c>
      <c r="B5951" s="9">
        <v>0.9375</v>
      </c>
      <c r="C5951" s="2">
        <v>116975.89299348051</v>
      </c>
    </row>
    <row r="5952" spans="1:3" x14ac:dyDescent="0.25">
      <c r="A5952" s="1">
        <v>44258.947916666664</v>
      </c>
      <c r="B5952" s="9">
        <v>0.94791666666666663</v>
      </c>
      <c r="C5952" s="2">
        <v>113467.22617445636</v>
      </c>
    </row>
    <row r="5953" spans="1:3" x14ac:dyDescent="0.25">
      <c r="A5953" s="1">
        <v>44258.958333333336</v>
      </c>
      <c r="B5953" s="9">
        <v>0.95833333333333337</v>
      </c>
      <c r="C5953" s="2">
        <v>109963.27496905846</v>
      </c>
    </row>
    <row r="5954" spans="1:3" x14ac:dyDescent="0.25">
      <c r="A5954" s="1">
        <v>44258.96875</v>
      </c>
      <c r="B5954" s="9">
        <v>0.96875</v>
      </c>
      <c r="C5954" s="2">
        <v>106534.70604551237</v>
      </c>
    </row>
    <row r="5955" spans="1:3" x14ac:dyDescent="0.25">
      <c r="A5955" s="1">
        <v>44258.979166666664</v>
      </c>
      <c r="B5955" s="9">
        <v>0.97916666666666663</v>
      </c>
      <c r="C5955" s="2">
        <v>104983.15792643429</v>
      </c>
    </row>
    <row r="5956" spans="1:3" x14ac:dyDescent="0.25">
      <c r="A5956" s="1">
        <v>44258.989583333336</v>
      </c>
      <c r="B5956" s="9">
        <v>0.98958333333333337</v>
      </c>
      <c r="C5956" s="2">
        <v>101445.62138186509</v>
      </c>
    </row>
    <row r="5957" spans="1:3" x14ac:dyDescent="0.25">
      <c r="A5957" s="1">
        <v>44259</v>
      </c>
      <c r="B5957" s="9">
        <v>0</v>
      </c>
      <c r="C5957" s="2">
        <v>100261.62495367753</v>
      </c>
    </row>
    <row r="5958" spans="1:3" x14ac:dyDescent="0.25">
      <c r="A5958" s="1">
        <v>44259.010416666664</v>
      </c>
      <c r="B5958" s="9">
        <v>1.0416666666666666E-2</v>
      </c>
      <c r="C5958" s="2">
        <v>95933.259743135684</v>
      </c>
    </row>
    <row r="5959" spans="1:3" x14ac:dyDescent="0.25">
      <c r="A5959" s="1">
        <v>44259.020833333336</v>
      </c>
      <c r="B5959" s="9">
        <v>2.0833333333333332E-2</v>
      </c>
      <c r="C5959" s="2">
        <v>96028.060659701165</v>
      </c>
    </row>
    <row r="5960" spans="1:3" x14ac:dyDescent="0.25">
      <c r="A5960" s="1">
        <v>44259.03125</v>
      </c>
      <c r="B5960" s="9">
        <v>3.125E-2</v>
      </c>
      <c r="C5960" s="2">
        <v>94103.971118717731</v>
      </c>
    </row>
    <row r="5961" spans="1:3" x14ac:dyDescent="0.25">
      <c r="A5961" s="1">
        <v>44259.041666666664</v>
      </c>
      <c r="B5961" s="9">
        <v>4.1666666666666664E-2</v>
      </c>
      <c r="C5961" s="2">
        <v>92574.562944659949</v>
      </c>
    </row>
    <row r="5962" spans="1:3" x14ac:dyDescent="0.25">
      <c r="A5962" s="1">
        <v>44259.052083333336</v>
      </c>
      <c r="B5962" s="9">
        <v>5.2083333333333336E-2</v>
      </c>
      <c r="C5962" s="2">
        <v>91979.164085861805</v>
      </c>
    </row>
    <row r="5963" spans="1:3" x14ac:dyDescent="0.25">
      <c r="A5963" s="1">
        <v>44259.0625</v>
      </c>
      <c r="B5963" s="9">
        <v>6.25E-2</v>
      </c>
      <c r="C5963" s="2">
        <v>91472.197880240012</v>
      </c>
    </row>
    <row r="5964" spans="1:3" x14ac:dyDescent="0.25">
      <c r="A5964" s="1">
        <v>44259.072916666664</v>
      </c>
      <c r="B5964" s="9">
        <v>7.2916666666666671E-2</v>
      </c>
      <c r="C5964" s="2">
        <v>90578.662593307439</v>
      </c>
    </row>
    <row r="5965" spans="1:3" x14ac:dyDescent="0.25">
      <c r="A5965" s="1">
        <v>44259.083333333336</v>
      </c>
      <c r="B5965" s="9">
        <v>8.3333333333333329E-2</v>
      </c>
      <c r="C5965" s="2">
        <v>90299.682600645421</v>
      </c>
    </row>
    <row r="5966" spans="1:3" x14ac:dyDescent="0.25">
      <c r="A5966" s="1">
        <v>44259.09375</v>
      </c>
      <c r="B5966" s="9">
        <v>9.375E-2</v>
      </c>
      <c r="C5966" s="2">
        <v>89950.353757019941</v>
      </c>
    </row>
    <row r="5967" spans="1:3" x14ac:dyDescent="0.25">
      <c r="A5967" s="1">
        <v>44259.104166666664</v>
      </c>
      <c r="B5967" s="9">
        <v>0.10416666666666667</v>
      </c>
      <c r="C5967" s="2">
        <v>90263.324305862421</v>
      </c>
    </row>
    <row r="5968" spans="1:3" x14ac:dyDescent="0.25">
      <c r="A5968" s="1">
        <v>44259.114583333336</v>
      </c>
      <c r="B5968" s="9">
        <v>0.11458333333333333</v>
      </c>
      <c r="C5968" s="2">
        <v>91119.051256753693</v>
      </c>
    </row>
    <row r="5969" spans="1:3" x14ac:dyDescent="0.25">
      <c r="A5969" s="1">
        <v>44259.125</v>
      </c>
      <c r="B5969" s="9">
        <v>0.125</v>
      </c>
      <c r="C5969" s="2">
        <v>93431.88295457745</v>
      </c>
    </row>
    <row r="5970" spans="1:3" x14ac:dyDescent="0.25">
      <c r="A5970" s="1">
        <v>44259.135416666664</v>
      </c>
      <c r="B5970" s="9">
        <v>0.13541666666666666</v>
      </c>
      <c r="C5970" s="2">
        <v>94225.472658014492</v>
      </c>
    </row>
    <row r="5971" spans="1:3" x14ac:dyDescent="0.25">
      <c r="A5971" s="1">
        <v>44259.145833333336</v>
      </c>
      <c r="B5971" s="9">
        <v>0.14583333333333334</v>
      </c>
      <c r="C5971" s="2">
        <v>96681.067869968771</v>
      </c>
    </row>
    <row r="5972" spans="1:3" x14ac:dyDescent="0.25">
      <c r="A5972" s="1">
        <v>44259.15625</v>
      </c>
      <c r="B5972" s="9">
        <v>0.15625</v>
      </c>
      <c r="C5972" s="2">
        <v>98439.221045699582</v>
      </c>
    </row>
    <row r="5973" spans="1:3" x14ac:dyDescent="0.25">
      <c r="A5973" s="1">
        <v>44259.166666666664</v>
      </c>
      <c r="B5973" s="9">
        <v>0.16666666666666666</v>
      </c>
      <c r="C5973" s="2">
        <v>100396.0815191202</v>
      </c>
    </row>
    <row r="5974" spans="1:3" x14ac:dyDescent="0.25">
      <c r="A5974" s="1">
        <v>44259.177083333336</v>
      </c>
      <c r="B5974" s="9">
        <v>0.17708333333333334</v>
      </c>
      <c r="C5974" s="2">
        <v>104023.38157665073</v>
      </c>
    </row>
    <row r="5975" spans="1:3" x14ac:dyDescent="0.25">
      <c r="A5975" s="1">
        <v>44259.1875</v>
      </c>
      <c r="B5975" s="9">
        <v>0.1875</v>
      </c>
      <c r="C5975" s="2">
        <v>106374.54998171401</v>
      </c>
    </row>
    <row r="5976" spans="1:3" x14ac:dyDescent="0.25">
      <c r="A5976" s="1">
        <v>44259.197916666664</v>
      </c>
      <c r="B5976" s="9">
        <v>0.19791666666666666</v>
      </c>
      <c r="C5976" s="2">
        <v>107940.34425956526</v>
      </c>
    </row>
    <row r="5977" spans="1:3" x14ac:dyDescent="0.25">
      <c r="A5977" s="1">
        <v>44259.208333333336</v>
      </c>
      <c r="B5977" s="9">
        <v>0.20833333333333334</v>
      </c>
      <c r="C5977" s="2">
        <v>109271.52186182639</v>
      </c>
    </row>
    <row r="5978" spans="1:3" x14ac:dyDescent="0.25">
      <c r="A5978" s="1">
        <v>44259.21875</v>
      </c>
      <c r="B5978" s="9">
        <v>0.21875</v>
      </c>
      <c r="C5978" s="2">
        <v>112244.40042227303</v>
      </c>
    </row>
    <row r="5979" spans="1:3" x14ac:dyDescent="0.25">
      <c r="A5979" s="1">
        <v>44259.229166666664</v>
      </c>
      <c r="B5979" s="9">
        <v>0.22916666666666666</v>
      </c>
      <c r="C5979" s="2">
        <v>113217.81907803177</v>
      </c>
    </row>
    <row r="5980" spans="1:3" x14ac:dyDescent="0.25">
      <c r="A5980" s="1">
        <v>44259.239583333336</v>
      </c>
      <c r="B5980" s="9">
        <v>0.23958333333333334</v>
      </c>
      <c r="C5980" s="2">
        <v>114748.01782252901</v>
      </c>
    </row>
    <row r="5981" spans="1:3" x14ac:dyDescent="0.25">
      <c r="A5981" s="1">
        <v>44259.25</v>
      </c>
      <c r="B5981" s="9">
        <v>0.25</v>
      </c>
      <c r="C5981" s="2">
        <v>117086.95820843341</v>
      </c>
    </row>
    <row r="5982" spans="1:3" x14ac:dyDescent="0.25">
      <c r="A5982" s="1">
        <v>44259.260416666664</v>
      </c>
      <c r="B5982" s="9">
        <v>0.26041666666666669</v>
      </c>
      <c r="C5982" s="2">
        <v>125818.48294943401</v>
      </c>
    </row>
    <row r="5983" spans="1:3" x14ac:dyDescent="0.25">
      <c r="A5983" s="1">
        <v>44259.270833333336</v>
      </c>
      <c r="B5983" s="9">
        <v>0.27083333333333331</v>
      </c>
      <c r="C5983" s="2">
        <v>133084.81449418198</v>
      </c>
    </row>
    <row r="5984" spans="1:3" x14ac:dyDescent="0.25">
      <c r="A5984" s="1">
        <v>44259.28125</v>
      </c>
      <c r="B5984" s="9">
        <v>0.28125</v>
      </c>
      <c r="C5984" s="2">
        <v>134893.49266915343</v>
      </c>
    </row>
    <row r="5985" spans="1:3" x14ac:dyDescent="0.25">
      <c r="A5985" s="1">
        <v>44259.291666666664</v>
      </c>
      <c r="B5985" s="9">
        <v>0.29166666666666669</v>
      </c>
      <c r="C5985" s="2">
        <v>137975.23556001301</v>
      </c>
    </row>
    <row r="5986" spans="1:3" x14ac:dyDescent="0.25">
      <c r="A5986" s="1">
        <v>44259.302083333336</v>
      </c>
      <c r="B5986" s="9">
        <v>0.30208333333333331</v>
      </c>
      <c r="C5986" s="2">
        <v>143616.50388024581</v>
      </c>
    </row>
    <row r="5987" spans="1:3" x14ac:dyDescent="0.25">
      <c r="A5987" s="1">
        <v>44259.3125</v>
      </c>
      <c r="B5987" s="9">
        <v>0.3125</v>
      </c>
      <c r="C5987" s="2">
        <v>145842.64297440316</v>
      </c>
    </row>
    <row r="5988" spans="1:3" x14ac:dyDescent="0.25">
      <c r="A5988" s="1">
        <v>44259.322916666664</v>
      </c>
      <c r="B5988" s="9">
        <v>0.32291666666666669</v>
      </c>
      <c r="C5988" s="2">
        <v>148194.24837820182</v>
      </c>
    </row>
    <row r="5989" spans="1:3" x14ac:dyDescent="0.25">
      <c r="A5989" s="1">
        <v>44259.333333333336</v>
      </c>
      <c r="B5989" s="9">
        <v>0.33333333333333331</v>
      </c>
      <c r="C5989" s="2">
        <v>150277.2783319561</v>
      </c>
    </row>
    <row r="5990" spans="1:3" x14ac:dyDescent="0.25">
      <c r="A5990" s="1">
        <v>44259.34375</v>
      </c>
      <c r="B5990" s="9">
        <v>0.34375</v>
      </c>
      <c r="C5990" s="2">
        <v>150624.60095411466</v>
      </c>
    </row>
    <row r="5991" spans="1:3" x14ac:dyDescent="0.25">
      <c r="A5991" s="1">
        <v>44259.354166666664</v>
      </c>
      <c r="B5991" s="9">
        <v>0.35416666666666669</v>
      </c>
      <c r="C5991" s="2">
        <v>151659.42190490902</v>
      </c>
    </row>
    <row r="5992" spans="1:3" x14ac:dyDescent="0.25">
      <c r="A5992" s="1">
        <v>44259.364583333336</v>
      </c>
      <c r="B5992" s="9">
        <v>0.36458333333333331</v>
      </c>
      <c r="C5992" s="2">
        <v>149161.88673250627</v>
      </c>
    </row>
    <row r="5993" spans="1:3" x14ac:dyDescent="0.25">
      <c r="A5993" s="1">
        <v>44259.375</v>
      </c>
      <c r="B5993" s="9">
        <v>0.375</v>
      </c>
      <c r="C5993" s="2">
        <v>147576.54272032078</v>
      </c>
    </row>
    <row r="5994" spans="1:3" x14ac:dyDescent="0.25">
      <c r="A5994" s="1">
        <v>44259.385416666664</v>
      </c>
      <c r="B5994" s="9">
        <v>0.38541666666666669</v>
      </c>
      <c r="C5994" s="2">
        <v>145381.34710934362</v>
      </c>
    </row>
    <row r="5995" spans="1:3" x14ac:dyDescent="0.25">
      <c r="A5995" s="1">
        <v>44259.395833333336</v>
      </c>
      <c r="B5995" s="9">
        <v>0.39583333333333331</v>
      </c>
      <c r="C5995" s="2">
        <v>147053.54263382658</v>
      </c>
    </row>
    <row r="5996" spans="1:3" x14ac:dyDescent="0.25">
      <c r="A5996" s="1">
        <v>44259.40625</v>
      </c>
      <c r="B5996" s="9">
        <v>0.40625</v>
      </c>
      <c r="C5996" s="2">
        <v>147022.79381371944</v>
      </c>
    </row>
    <row r="5997" spans="1:3" x14ac:dyDescent="0.25">
      <c r="A5997" s="1">
        <v>44259.416666666664</v>
      </c>
      <c r="B5997" s="9">
        <v>0.41666666666666669</v>
      </c>
      <c r="C5997" s="2">
        <v>147069.64405086718</v>
      </c>
    </row>
    <row r="5998" spans="1:3" x14ac:dyDescent="0.25">
      <c r="A5998" s="1">
        <v>44259.427083333336</v>
      </c>
      <c r="B5998" s="9">
        <v>0.42708333333333331</v>
      </c>
      <c r="C5998" s="2">
        <v>147458.56497991746</v>
      </c>
    </row>
    <row r="5999" spans="1:3" x14ac:dyDescent="0.25">
      <c r="A5999" s="1">
        <v>44259.4375</v>
      </c>
      <c r="B5999" s="9">
        <v>0.4375</v>
      </c>
      <c r="C5999" s="2">
        <v>148937.38459128217</v>
      </c>
    </row>
    <row r="6000" spans="1:3" x14ac:dyDescent="0.25">
      <c r="A6000" s="1">
        <v>44259.447916666664</v>
      </c>
      <c r="B6000" s="9">
        <v>0.44791666666666669</v>
      </c>
      <c r="C6000" s="2">
        <v>151606.01271401494</v>
      </c>
    </row>
    <row r="6001" spans="1:3" x14ac:dyDescent="0.25">
      <c r="A6001" s="1">
        <v>44259.458333333336</v>
      </c>
      <c r="B6001" s="9">
        <v>0.45833333333333331</v>
      </c>
      <c r="C6001" s="2">
        <v>153706.67358038362</v>
      </c>
    </row>
    <row r="6002" spans="1:3" x14ac:dyDescent="0.25">
      <c r="A6002" s="1">
        <v>44259.46875</v>
      </c>
      <c r="B6002" s="9">
        <v>0.46875</v>
      </c>
      <c r="C6002" s="2">
        <v>156066.78059594319</v>
      </c>
    </row>
    <row r="6003" spans="1:3" x14ac:dyDescent="0.25">
      <c r="A6003" s="1">
        <v>44259.479166666664</v>
      </c>
      <c r="B6003" s="9">
        <v>0.47916666666666669</v>
      </c>
      <c r="C6003" s="2">
        <v>157903.60943490418</v>
      </c>
    </row>
    <row r="6004" spans="1:3" x14ac:dyDescent="0.25">
      <c r="A6004" s="1">
        <v>44259.489583333336</v>
      </c>
      <c r="B6004" s="9">
        <v>0.48958333333333331</v>
      </c>
      <c r="C6004" s="2">
        <v>157997.29799105236</v>
      </c>
    </row>
    <row r="6005" spans="1:3" x14ac:dyDescent="0.25">
      <c r="A6005" s="1">
        <v>44259.5</v>
      </c>
      <c r="B6005" s="9">
        <v>0.5</v>
      </c>
      <c r="C6005" s="2">
        <v>158189.88333373115</v>
      </c>
    </row>
    <row r="6006" spans="1:3" x14ac:dyDescent="0.25">
      <c r="A6006" s="1">
        <v>44259.510416666664</v>
      </c>
      <c r="B6006" s="9">
        <v>0.51041666666666663</v>
      </c>
      <c r="C6006" s="2">
        <v>156954.96860744111</v>
      </c>
    </row>
    <row r="6007" spans="1:3" x14ac:dyDescent="0.25">
      <c r="A6007" s="1">
        <v>44259.520833333336</v>
      </c>
      <c r="B6007" s="9">
        <v>0.52083333333333337</v>
      </c>
      <c r="C6007" s="2">
        <v>154938.27903443217</v>
      </c>
    </row>
    <row r="6008" spans="1:3" x14ac:dyDescent="0.25">
      <c r="A6008" s="1">
        <v>44259.53125</v>
      </c>
      <c r="B6008" s="9">
        <v>0.53125</v>
      </c>
      <c r="C6008" s="2">
        <v>156303.24458436918</v>
      </c>
    </row>
    <row r="6009" spans="1:3" x14ac:dyDescent="0.25">
      <c r="A6009" s="1">
        <v>44259.541666666664</v>
      </c>
      <c r="B6009" s="9">
        <v>0.54166666666666663</v>
      </c>
      <c r="C6009" s="2">
        <v>159059.55848971239</v>
      </c>
    </row>
    <row r="6010" spans="1:3" x14ac:dyDescent="0.25">
      <c r="A6010" s="1">
        <v>44259.552083333336</v>
      </c>
      <c r="B6010" s="9">
        <v>0.55208333333333337</v>
      </c>
      <c r="C6010" s="2">
        <v>157269.98113219248</v>
      </c>
    </row>
    <row r="6011" spans="1:3" x14ac:dyDescent="0.25">
      <c r="A6011" s="1">
        <v>44259.5625</v>
      </c>
      <c r="B6011" s="9">
        <v>0.5625</v>
      </c>
      <c r="C6011" s="2">
        <v>155919.11475054492</v>
      </c>
    </row>
    <row r="6012" spans="1:3" x14ac:dyDescent="0.25">
      <c r="A6012" s="1">
        <v>44259.572916666664</v>
      </c>
      <c r="B6012" s="9">
        <v>0.57291666666666663</v>
      </c>
      <c r="C6012" s="2">
        <v>153669.88623229679</v>
      </c>
    </row>
    <row r="6013" spans="1:3" x14ac:dyDescent="0.25">
      <c r="A6013" s="1">
        <v>44259.583333333336</v>
      </c>
      <c r="B6013" s="9">
        <v>0.58333333333333337</v>
      </c>
      <c r="C6013" s="2">
        <v>152038.72488906534</v>
      </c>
    </row>
    <row r="6014" spans="1:3" x14ac:dyDescent="0.25">
      <c r="A6014" s="1">
        <v>44259.59375</v>
      </c>
      <c r="B6014" s="9">
        <v>0.59375</v>
      </c>
      <c r="C6014" s="2">
        <v>152398.66485652881</v>
      </c>
    </row>
    <row r="6015" spans="1:3" x14ac:dyDescent="0.25">
      <c r="A6015" s="1">
        <v>44259.604166666664</v>
      </c>
      <c r="B6015" s="9">
        <v>0.60416666666666663</v>
      </c>
      <c r="C6015" s="2">
        <v>151785.5317945061</v>
      </c>
    </row>
    <row r="6016" spans="1:3" x14ac:dyDescent="0.25">
      <c r="A6016" s="1">
        <v>44259.614583333336</v>
      </c>
      <c r="B6016" s="9">
        <v>0.61458333333333337</v>
      </c>
      <c r="C6016" s="2">
        <v>150692.08944971929</v>
      </c>
    </row>
    <row r="6017" spans="1:3" x14ac:dyDescent="0.25">
      <c r="A6017" s="1">
        <v>44259.625</v>
      </c>
      <c r="B6017" s="9">
        <v>0.625</v>
      </c>
      <c r="C6017" s="2">
        <v>151217.39768407942</v>
      </c>
    </row>
    <row r="6018" spans="1:3" x14ac:dyDescent="0.25">
      <c r="A6018" s="1">
        <v>44259.635416666664</v>
      </c>
      <c r="B6018" s="9">
        <v>0.63541666666666663</v>
      </c>
      <c r="C6018" s="2">
        <v>149740.60813047629</v>
      </c>
    </row>
    <row r="6019" spans="1:3" x14ac:dyDescent="0.25">
      <c r="A6019" s="1">
        <v>44259.645833333336</v>
      </c>
      <c r="B6019" s="9">
        <v>0.64583333333333337</v>
      </c>
      <c r="C6019" s="2">
        <v>148009.65613966456</v>
      </c>
    </row>
    <row r="6020" spans="1:3" x14ac:dyDescent="0.25">
      <c r="A6020" s="1">
        <v>44259.65625</v>
      </c>
      <c r="B6020" s="9">
        <v>0.65625</v>
      </c>
      <c r="C6020" s="2">
        <v>146545.60708555544</v>
      </c>
    </row>
    <row r="6021" spans="1:3" x14ac:dyDescent="0.25">
      <c r="A6021" s="1">
        <v>44259.666666666664</v>
      </c>
      <c r="B6021" s="9">
        <v>0.66666666666666663</v>
      </c>
      <c r="C6021" s="2">
        <v>146027.33850355059</v>
      </c>
    </row>
    <row r="6022" spans="1:3" x14ac:dyDescent="0.25">
      <c r="A6022" s="1">
        <v>44259.677083333336</v>
      </c>
      <c r="B6022" s="9">
        <v>0.67708333333333337</v>
      </c>
      <c r="C6022" s="2">
        <v>145656.9502935959</v>
      </c>
    </row>
    <row r="6023" spans="1:3" x14ac:dyDescent="0.25">
      <c r="A6023" s="1">
        <v>44259.6875</v>
      </c>
      <c r="B6023" s="9">
        <v>0.6875</v>
      </c>
      <c r="C6023" s="2">
        <v>145322.45557067846</v>
      </c>
    </row>
    <row r="6024" spans="1:3" x14ac:dyDescent="0.25">
      <c r="A6024" s="1">
        <v>44259.697916666664</v>
      </c>
      <c r="B6024" s="9">
        <v>0.69791666666666663</v>
      </c>
      <c r="C6024" s="2">
        <v>147802.56641168715</v>
      </c>
    </row>
    <row r="6025" spans="1:3" x14ac:dyDescent="0.25">
      <c r="A6025" s="1">
        <v>44259.708333333336</v>
      </c>
      <c r="B6025" s="9">
        <v>0.70833333333333337</v>
      </c>
      <c r="C6025" s="2">
        <v>148864.54087481133</v>
      </c>
    </row>
    <row r="6026" spans="1:3" x14ac:dyDescent="0.25">
      <c r="A6026" s="1">
        <v>44259.71875</v>
      </c>
      <c r="B6026" s="9">
        <v>0.71875</v>
      </c>
      <c r="C6026" s="2">
        <v>151262.3807448124</v>
      </c>
    </row>
    <row r="6027" spans="1:3" x14ac:dyDescent="0.25">
      <c r="A6027" s="1">
        <v>44259.729166666664</v>
      </c>
      <c r="B6027" s="9">
        <v>0.72916666666666663</v>
      </c>
      <c r="C6027" s="2">
        <v>152248.76634486439</v>
      </c>
    </row>
    <row r="6028" spans="1:3" x14ac:dyDescent="0.25">
      <c r="A6028" s="1">
        <v>44259.739583333336</v>
      </c>
      <c r="B6028" s="9">
        <v>0.73958333333333337</v>
      </c>
      <c r="C6028" s="2">
        <v>157122.62515862478</v>
      </c>
    </row>
    <row r="6029" spans="1:3" x14ac:dyDescent="0.25">
      <c r="A6029" s="1">
        <v>44259.75</v>
      </c>
      <c r="B6029" s="9">
        <v>0.75</v>
      </c>
      <c r="C6029" s="2">
        <v>162540.69438840804</v>
      </c>
    </row>
    <row r="6030" spans="1:3" x14ac:dyDescent="0.25">
      <c r="A6030" s="1">
        <v>44259.760416666664</v>
      </c>
      <c r="B6030" s="9">
        <v>0.76041666666666663</v>
      </c>
      <c r="C6030" s="2">
        <v>165898.41389880286</v>
      </c>
    </row>
    <row r="6031" spans="1:3" x14ac:dyDescent="0.25">
      <c r="A6031" s="1">
        <v>44259.770833333336</v>
      </c>
      <c r="B6031" s="9">
        <v>0.77083333333333337</v>
      </c>
      <c r="C6031" s="2">
        <v>165657.44087797098</v>
      </c>
    </row>
    <row r="6032" spans="1:3" x14ac:dyDescent="0.25">
      <c r="A6032" s="1">
        <v>44259.78125</v>
      </c>
      <c r="B6032" s="9">
        <v>0.78125</v>
      </c>
      <c r="C6032" s="2">
        <v>164619.82313527018</v>
      </c>
    </row>
    <row r="6033" spans="1:3" x14ac:dyDescent="0.25">
      <c r="A6033" s="1">
        <v>44259.791666666664</v>
      </c>
      <c r="B6033" s="9">
        <v>0.79166666666666663</v>
      </c>
      <c r="C6033" s="2">
        <v>164685.90131677434</v>
      </c>
    </row>
    <row r="6034" spans="1:3" x14ac:dyDescent="0.25">
      <c r="A6034" s="1">
        <v>44259.802083333336</v>
      </c>
      <c r="B6034" s="9">
        <v>0.80208333333333337</v>
      </c>
      <c r="C6034" s="2">
        <v>161878.17649657241</v>
      </c>
    </row>
    <row r="6035" spans="1:3" x14ac:dyDescent="0.25">
      <c r="A6035" s="1">
        <v>44259.8125</v>
      </c>
      <c r="B6035" s="9">
        <v>0.8125</v>
      </c>
      <c r="C6035" s="2">
        <v>158488.92554106255</v>
      </c>
    </row>
    <row r="6036" spans="1:3" x14ac:dyDescent="0.25">
      <c r="A6036" s="1">
        <v>44259.822916666664</v>
      </c>
      <c r="B6036" s="9">
        <v>0.82291666666666663</v>
      </c>
      <c r="C6036" s="2">
        <v>155440.92689800533</v>
      </c>
    </row>
    <row r="6037" spans="1:3" x14ac:dyDescent="0.25">
      <c r="A6037" s="1">
        <v>44259.833333333336</v>
      </c>
      <c r="B6037" s="9">
        <v>0.83333333333333337</v>
      </c>
      <c r="C6037" s="2">
        <v>153224.08793147988</v>
      </c>
    </row>
    <row r="6038" spans="1:3" x14ac:dyDescent="0.25">
      <c r="A6038" s="1">
        <v>44259.84375</v>
      </c>
      <c r="B6038" s="9">
        <v>0.84375</v>
      </c>
      <c r="C6038" s="2">
        <v>146728.19707534154</v>
      </c>
    </row>
    <row r="6039" spans="1:3" x14ac:dyDescent="0.25">
      <c r="A6039" s="1">
        <v>44259.854166666664</v>
      </c>
      <c r="B6039" s="9">
        <v>0.85416666666666663</v>
      </c>
      <c r="C6039" s="2">
        <v>141868.17125791358</v>
      </c>
    </row>
    <row r="6040" spans="1:3" x14ac:dyDescent="0.25">
      <c r="A6040" s="1">
        <v>44259.864583333336</v>
      </c>
      <c r="B6040" s="9">
        <v>0.86458333333333337</v>
      </c>
      <c r="C6040" s="2">
        <v>137208.44579720162</v>
      </c>
    </row>
    <row r="6041" spans="1:3" x14ac:dyDescent="0.25">
      <c r="A6041" s="1">
        <v>44259.875</v>
      </c>
      <c r="B6041" s="9">
        <v>0.875</v>
      </c>
      <c r="C6041" s="2">
        <v>134225.81024680886</v>
      </c>
    </row>
    <row r="6042" spans="1:3" x14ac:dyDescent="0.25">
      <c r="A6042" s="1">
        <v>44259.885416666664</v>
      </c>
      <c r="B6042" s="9">
        <v>0.88541666666666663</v>
      </c>
      <c r="C6042" s="2">
        <v>129577.5977164161</v>
      </c>
    </row>
    <row r="6043" spans="1:3" x14ac:dyDescent="0.25">
      <c r="A6043" s="1">
        <v>44259.895833333336</v>
      </c>
      <c r="B6043" s="9">
        <v>0.89583333333333337</v>
      </c>
      <c r="C6043" s="2">
        <v>126531.62913112047</v>
      </c>
    </row>
    <row r="6044" spans="1:3" x14ac:dyDescent="0.25">
      <c r="A6044" s="1">
        <v>44259.90625</v>
      </c>
      <c r="B6044" s="9">
        <v>0.90625</v>
      </c>
      <c r="C6044" s="2">
        <v>124884.34253455374</v>
      </c>
    </row>
    <row r="6045" spans="1:3" x14ac:dyDescent="0.25">
      <c r="A6045" s="1">
        <v>44259.916666666664</v>
      </c>
      <c r="B6045" s="9">
        <v>0.91666666666666663</v>
      </c>
      <c r="C6045" s="2">
        <v>125442.3104653093</v>
      </c>
    </row>
    <row r="6046" spans="1:3" x14ac:dyDescent="0.25">
      <c r="A6046" s="1">
        <v>44259.927083333336</v>
      </c>
      <c r="B6046" s="9">
        <v>0.92708333333333337</v>
      </c>
      <c r="C6046" s="2">
        <v>123417.30997089675</v>
      </c>
    </row>
    <row r="6047" spans="1:3" x14ac:dyDescent="0.25">
      <c r="A6047" s="1">
        <v>44259.9375</v>
      </c>
      <c r="B6047" s="9">
        <v>0.9375</v>
      </c>
      <c r="C6047" s="2">
        <v>121390.51778166916</v>
      </c>
    </row>
    <row r="6048" spans="1:3" x14ac:dyDescent="0.25">
      <c r="A6048" s="1">
        <v>44259.947916666664</v>
      </c>
      <c r="B6048" s="9">
        <v>0.94791666666666663</v>
      </c>
      <c r="C6048" s="2">
        <v>117626.36958379873</v>
      </c>
    </row>
    <row r="6049" spans="1:3" x14ac:dyDescent="0.25">
      <c r="A6049" s="1">
        <v>44259.958333333336</v>
      </c>
      <c r="B6049" s="9">
        <v>0.95833333333333337</v>
      </c>
      <c r="C6049" s="2">
        <v>116280.27840651406</v>
      </c>
    </row>
    <row r="6050" spans="1:3" x14ac:dyDescent="0.25">
      <c r="A6050" s="1">
        <v>44259.96875</v>
      </c>
      <c r="B6050" s="9">
        <v>0.96875</v>
      </c>
      <c r="C6050" s="2">
        <v>112671.21708711167</v>
      </c>
    </row>
    <row r="6051" spans="1:3" x14ac:dyDescent="0.25">
      <c r="A6051" s="1">
        <v>44259.979166666664</v>
      </c>
      <c r="B6051" s="9">
        <v>0.97916666666666663</v>
      </c>
      <c r="C6051" s="2">
        <v>110517.59197401577</v>
      </c>
    </row>
    <row r="6052" spans="1:3" x14ac:dyDescent="0.25">
      <c r="A6052" s="1">
        <v>44259.989583333336</v>
      </c>
      <c r="B6052" s="9">
        <v>0.98958333333333337</v>
      </c>
      <c r="C6052" s="2">
        <v>107964.63344382044</v>
      </c>
    </row>
    <row r="6053" spans="1:3" x14ac:dyDescent="0.25">
      <c r="A6053" s="1">
        <v>44260</v>
      </c>
      <c r="B6053" s="9">
        <v>0</v>
      </c>
      <c r="C6053" s="2">
        <v>106703.38358465051</v>
      </c>
    </row>
    <row r="6054" spans="1:3" x14ac:dyDescent="0.25">
      <c r="A6054" s="1">
        <v>44260.010416666664</v>
      </c>
      <c r="B6054" s="9">
        <v>1.0416666666666666E-2</v>
      </c>
      <c r="C6054" s="2">
        <v>103098.74787062271</v>
      </c>
    </row>
    <row r="6055" spans="1:3" x14ac:dyDescent="0.25">
      <c r="A6055" s="1">
        <v>44260.020833333336</v>
      </c>
      <c r="B6055" s="9">
        <v>2.0833333333333332E-2</v>
      </c>
      <c r="C6055" s="2">
        <v>102921.56871972368</v>
      </c>
    </row>
    <row r="6056" spans="1:3" x14ac:dyDescent="0.25">
      <c r="A6056" s="1">
        <v>44260.03125</v>
      </c>
      <c r="B6056" s="9">
        <v>3.125E-2</v>
      </c>
      <c r="C6056" s="2">
        <v>102669.17811375123</v>
      </c>
    </row>
    <row r="6057" spans="1:3" x14ac:dyDescent="0.25">
      <c r="A6057" s="1">
        <v>44260.041666666664</v>
      </c>
      <c r="B6057" s="9">
        <v>4.1666666666666664E-2</v>
      </c>
      <c r="C6057" s="2">
        <v>101823.36308872137</v>
      </c>
    </row>
    <row r="6058" spans="1:3" x14ac:dyDescent="0.25">
      <c r="A6058" s="1">
        <v>44260.052083333336</v>
      </c>
      <c r="B6058" s="9">
        <v>5.2083333333333336E-2</v>
      </c>
      <c r="C6058" s="2">
        <v>100004.21680767983</v>
      </c>
    </row>
    <row r="6059" spans="1:3" x14ac:dyDescent="0.25">
      <c r="A6059" s="1">
        <v>44260.0625</v>
      </c>
      <c r="B6059" s="9">
        <v>6.25E-2</v>
      </c>
      <c r="C6059" s="2">
        <v>99835.626668288765</v>
      </c>
    </row>
    <row r="6060" spans="1:3" x14ac:dyDescent="0.25">
      <c r="A6060" s="1">
        <v>44260.072916666664</v>
      </c>
      <c r="B6060" s="9">
        <v>7.2916666666666671E-2</v>
      </c>
      <c r="C6060" s="2">
        <v>100226.08503834439</v>
      </c>
    </row>
    <row r="6061" spans="1:3" x14ac:dyDescent="0.25">
      <c r="A6061" s="1">
        <v>44260.083333333336</v>
      </c>
      <c r="B6061" s="9">
        <v>8.3333333333333329E-2</v>
      </c>
      <c r="C6061" s="2">
        <v>100554.04861652591</v>
      </c>
    </row>
    <row r="6062" spans="1:3" x14ac:dyDescent="0.25">
      <c r="A6062" s="1">
        <v>44260.09375</v>
      </c>
      <c r="B6062" s="9">
        <v>9.375E-2</v>
      </c>
      <c r="C6062" s="2">
        <v>99586.47779838962</v>
      </c>
    </row>
    <row r="6063" spans="1:3" x14ac:dyDescent="0.25">
      <c r="A6063" s="1">
        <v>44260.104166666664</v>
      </c>
      <c r="B6063" s="9">
        <v>0.10416666666666667</v>
      </c>
      <c r="C6063" s="2">
        <v>99985.509289090085</v>
      </c>
    </row>
    <row r="6064" spans="1:3" x14ac:dyDescent="0.25">
      <c r="A6064" s="1">
        <v>44260.114583333336</v>
      </c>
      <c r="B6064" s="9">
        <v>0.11458333333333333</v>
      </c>
      <c r="C6064" s="2">
        <v>102238.166261053</v>
      </c>
    </row>
    <row r="6065" spans="1:3" x14ac:dyDescent="0.25">
      <c r="A6065" s="1">
        <v>44260.125</v>
      </c>
      <c r="B6065" s="9">
        <v>0.125</v>
      </c>
      <c r="C6065" s="2">
        <v>104311.14524389373</v>
      </c>
    </row>
    <row r="6066" spans="1:3" x14ac:dyDescent="0.25">
      <c r="A6066" s="1">
        <v>44260.135416666664</v>
      </c>
      <c r="B6066" s="9">
        <v>0.13541666666666666</v>
      </c>
      <c r="C6066" s="2">
        <v>105633.46368997413</v>
      </c>
    </row>
    <row r="6067" spans="1:3" x14ac:dyDescent="0.25">
      <c r="A6067" s="1">
        <v>44260.145833333336</v>
      </c>
      <c r="B6067" s="9">
        <v>0.14583333333333334</v>
      </c>
      <c r="C6067" s="2">
        <v>105629.01027558911</v>
      </c>
    </row>
    <row r="6068" spans="1:3" x14ac:dyDescent="0.25">
      <c r="A6068" s="1">
        <v>44260.15625</v>
      </c>
      <c r="B6068" s="9">
        <v>0.15625</v>
      </c>
      <c r="C6068" s="2">
        <v>107344.65141979969</v>
      </c>
    </row>
    <row r="6069" spans="1:3" x14ac:dyDescent="0.25">
      <c r="A6069" s="1">
        <v>44260.166666666664</v>
      </c>
      <c r="B6069" s="9">
        <v>0.16666666666666666</v>
      </c>
      <c r="C6069" s="2">
        <v>108280.35311197997</v>
      </c>
    </row>
    <row r="6070" spans="1:3" x14ac:dyDescent="0.25">
      <c r="A6070" s="1">
        <v>44260.177083333336</v>
      </c>
      <c r="B6070" s="9">
        <v>0.17708333333333334</v>
      </c>
      <c r="C6070" s="2">
        <v>110089.54376728655</v>
      </c>
    </row>
    <row r="6071" spans="1:3" x14ac:dyDescent="0.25">
      <c r="A6071" s="1">
        <v>44260.1875</v>
      </c>
      <c r="B6071" s="9">
        <v>0.1875</v>
      </c>
      <c r="C6071" s="2">
        <v>111950.53863631369</v>
      </c>
    </row>
    <row r="6072" spans="1:3" x14ac:dyDescent="0.25">
      <c r="A6072" s="1">
        <v>44260.197916666664</v>
      </c>
      <c r="B6072" s="9">
        <v>0.19791666666666666</v>
      </c>
      <c r="C6072" s="2">
        <v>112753.94094771774</v>
      </c>
    </row>
    <row r="6073" spans="1:3" x14ac:dyDescent="0.25">
      <c r="A6073" s="1">
        <v>44260.208333333336</v>
      </c>
      <c r="B6073" s="9">
        <v>0.20833333333333334</v>
      </c>
      <c r="C6073" s="2">
        <v>113306.50995773356</v>
      </c>
    </row>
    <row r="6074" spans="1:3" x14ac:dyDescent="0.25">
      <c r="A6074" s="1">
        <v>44260.21875</v>
      </c>
      <c r="B6074" s="9">
        <v>0.21875</v>
      </c>
      <c r="C6074" s="2">
        <v>117492.8068794057</v>
      </c>
    </row>
    <row r="6075" spans="1:3" x14ac:dyDescent="0.25">
      <c r="A6075" s="1">
        <v>44260.229166666664</v>
      </c>
      <c r="B6075" s="9">
        <v>0.22916666666666666</v>
      </c>
      <c r="C6075" s="2">
        <v>116530.35689190483</v>
      </c>
    </row>
    <row r="6076" spans="1:3" x14ac:dyDescent="0.25">
      <c r="A6076" s="1">
        <v>44260.239583333336</v>
      </c>
      <c r="B6076" s="9">
        <v>0.23958333333333334</v>
      </c>
      <c r="C6076" s="2">
        <v>118744.21234888241</v>
      </c>
    </row>
    <row r="6077" spans="1:3" x14ac:dyDescent="0.25">
      <c r="A6077" s="1">
        <v>44260.25</v>
      </c>
      <c r="B6077" s="9">
        <v>0.25</v>
      </c>
      <c r="C6077" s="2">
        <v>121209.05604316349</v>
      </c>
    </row>
    <row r="6078" spans="1:3" x14ac:dyDescent="0.25">
      <c r="A6078" s="1">
        <v>44260.260416666664</v>
      </c>
      <c r="B6078" s="9">
        <v>0.26041666666666669</v>
      </c>
      <c r="C6078" s="2">
        <v>127905.12012911301</v>
      </c>
    </row>
    <row r="6079" spans="1:3" x14ac:dyDescent="0.25">
      <c r="A6079" s="1">
        <v>44260.270833333336</v>
      </c>
      <c r="B6079" s="9">
        <v>0.27083333333333331</v>
      </c>
      <c r="C6079" s="2">
        <v>135640.66118874654</v>
      </c>
    </row>
    <row r="6080" spans="1:3" x14ac:dyDescent="0.25">
      <c r="A6080" s="1">
        <v>44260.28125</v>
      </c>
      <c r="B6080" s="9">
        <v>0.28125</v>
      </c>
      <c r="C6080" s="2">
        <v>139309.70257093673</v>
      </c>
    </row>
    <row r="6081" spans="1:3" x14ac:dyDescent="0.25">
      <c r="A6081" s="1">
        <v>44260.291666666664</v>
      </c>
      <c r="B6081" s="9">
        <v>0.29166666666666669</v>
      </c>
      <c r="C6081" s="2">
        <v>142236.58502812751</v>
      </c>
    </row>
    <row r="6082" spans="1:3" x14ac:dyDescent="0.25">
      <c r="A6082" s="1">
        <v>44260.302083333336</v>
      </c>
      <c r="B6082" s="9">
        <v>0.30208333333333331</v>
      </c>
      <c r="C6082" s="2">
        <v>148848.11766779283</v>
      </c>
    </row>
    <row r="6083" spans="1:3" x14ac:dyDescent="0.25">
      <c r="A6083" s="1">
        <v>44260.3125</v>
      </c>
      <c r="B6083" s="9">
        <v>0.3125</v>
      </c>
      <c r="C6083" s="2">
        <v>151503.05183924531</v>
      </c>
    </row>
    <row r="6084" spans="1:3" x14ac:dyDescent="0.25">
      <c r="A6084" s="1">
        <v>44260.322916666664</v>
      </c>
      <c r="B6084" s="9">
        <v>0.32291666666666669</v>
      </c>
      <c r="C6084" s="2">
        <v>154016.17197563776</v>
      </c>
    </row>
    <row r="6085" spans="1:3" x14ac:dyDescent="0.25">
      <c r="A6085" s="1">
        <v>44260.333333333336</v>
      </c>
      <c r="B6085" s="9">
        <v>0.33333333333333331</v>
      </c>
      <c r="C6085" s="2">
        <v>152745.08964492194</v>
      </c>
    </row>
    <row r="6086" spans="1:3" x14ac:dyDescent="0.25">
      <c r="A6086" s="1">
        <v>44260.34375</v>
      </c>
      <c r="B6086" s="9">
        <v>0.34375</v>
      </c>
      <c r="C6086" s="2">
        <v>152130.51448707248</v>
      </c>
    </row>
    <row r="6087" spans="1:3" x14ac:dyDescent="0.25">
      <c r="A6087" s="1">
        <v>44260.354166666664</v>
      </c>
      <c r="B6087" s="9">
        <v>0.35416666666666669</v>
      </c>
      <c r="C6087" s="2">
        <v>151605.69489675283</v>
      </c>
    </row>
    <row r="6088" spans="1:3" x14ac:dyDescent="0.25">
      <c r="A6088" s="1">
        <v>44260.364583333336</v>
      </c>
      <c r="B6088" s="9">
        <v>0.36458333333333331</v>
      </c>
      <c r="C6088" s="2">
        <v>148145.20917466143</v>
      </c>
    </row>
    <row r="6089" spans="1:3" x14ac:dyDescent="0.25">
      <c r="A6089" s="1">
        <v>44260.375</v>
      </c>
      <c r="B6089" s="9">
        <v>0.375</v>
      </c>
      <c r="C6089" s="2">
        <v>146782.54382715881</v>
      </c>
    </row>
    <row r="6090" spans="1:3" x14ac:dyDescent="0.25">
      <c r="A6090" s="1">
        <v>44260.385416666664</v>
      </c>
      <c r="B6090" s="9">
        <v>0.38541666666666669</v>
      </c>
      <c r="C6090" s="2">
        <v>143035.0413083903</v>
      </c>
    </row>
    <row r="6091" spans="1:3" x14ac:dyDescent="0.25">
      <c r="A6091" s="1">
        <v>44260.395833333336</v>
      </c>
      <c r="B6091" s="9">
        <v>0.39583333333333331</v>
      </c>
      <c r="C6091" s="2">
        <v>139664.21580865007</v>
      </c>
    </row>
    <row r="6092" spans="1:3" x14ac:dyDescent="0.25">
      <c r="A6092" s="1">
        <v>44260.40625</v>
      </c>
      <c r="B6092" s="9">
        <v>0.40625</v>
      </c>
      <c r="C6092" s="2">
        <v>137346.84726941001</v>
      </c>
    </row>
    <row r="6093" spans="1:3" x14ac:dyDescent="0.25">
      <c r="A6093" s="1">
        <v>44260.416666666664</v>
      </c>
      <c r="B6093" s="9">
        <v>0.41666666666666669</v>
      </c>
      <c r="C6093" s="2">
        <v>135349.39358618899</v>
      </c>
    </row>
    <row r="6094" spans="1:3" x14ac:dyDescent="0.25">
      <c r="A6094" s="1">
        <v>44260.427083333336</v>
      </c>
      <c r="B6094" s="9">
        <v>0.42708333333333331</v>
      </c>
      <c r="C6094" s="2">
        <v>133323.41977641129</v>
      </c>
    </row>
    <row r="6095" spans="1:3" x14ac:dyDescent="0.25">
      <c r="A6095" s="1">
        <v>44260.4375</v>
      </c>
      <c r="B6095" s="9">
        <v>0.4375</v>
      </c>
      <c r="C6095" s="2">
        <v>134012.70582714642</v>
      </c>
    </row>
    <row r="6096" spans="1:3" x14ac:dyDescent="0.25">
      <c r="A6096" s="1">
        <v>44260.447916666664</v>
      </c>
      <c r="B6096" s="9">
        <v>0.44791666666666669</v>
      </c>
      <c r="C6096" s="2">
        <v>136100.24481330658</v>
      </c>
    </row>
    <row r="6097" spans="1:3" x14ac:dyDescent="0.25">
      <c r="A6097" s="1">
        <v>44260.458333333336</v>
      </c>
      <c r="B6097" s="9">
        <v>0.45833333333333331</v>
      </c>
      <c r="C6097" s="2">
        <v>137928.44888631767</v>
      </c>
    </row>
    <row r="6098" spans="1:3" x14ac:dyDescent="0.25">
      <c r="A6098" s="1">
        <v>44260.46875</v>
      </c>
      <c r="B6098" s="9">
        <v>0.46875</v>
      </c>
      <c r="C6098" s="2">
        <v>137435.12498667106</v>
      </c>
    </row>
    <row r="6099" spans="1:3" x14ac:dyDescent="0.25">
      <c r="A6099" s="1">
        <v>44260.479166666664</v>
      </c>
      <c r="B6099" s="9">
        <v>0.47916666666666669</v>
      </c>
      <c r="C6099" s="2">
        <v>139912.58602625708</v>
      </c>
    </row>
    <row r="6100" spans="1:3" x14ac:dyDescent="0.25">
      <c r="A6100" s="1">
        <v>44260.489583333336</v>
      </c>
      <c r="B6100" s="9">
        <v>0.48958333333333331</v>
      </c>
      <c r="C6100" s="2">
        <v>141313.92178912443</v>
      </c>
    </row>
    <row r="6101" spans="1:3" x14ac:dyDescent="0.25">
      <c r="A6101" s="1">
        <v>44260.5</v>
      </c>
      <c r="B6101" s="9">
        <v>0.5</v>
      </c>
      <c r="C6101" s="2">
        <v>141516.95537429443</v>
      </c>
    </row>
    <row r="6102" spans="1:3" x14ac:dyDescent="0.25">
      <c r="A6102" s="1">
        <v>44260.510416666664</v>
      </c>
      <c r="B6102" s="9">
        <v>0.51041666666666663</v>
      </c>
      <c r="C6102" s="2">
        <v>136464.03434235713</v>
      </c>
    </row>
    <row r="6103" spans="1:3" x14ac:dyDescent="0.25">
      <c r="A6103" s="1">
        <v>44260.520833333336</v>
      </c>
      <c r="B6103" s="9">
        <v>0.52083333333333337</v>
      </c>
      <c r="C6103" s="2">
        <v>133716.6113749209</v>
      </c>
    </row>
    <row r="6104" spans="1:3" x14ac:dyDescent="0.25">
      <c r="A6104" s="1">
        <v>44260.53125</v>
      </c>
      <c r="B6104" s="9">
        <v>0.53125</v>
      </c>
      <c r="C6104" s="2">
        <v>136450.25299132979</v>
      </c>
    </row>
    <row r="6105" spans="1:3" x14ac:dyDescent="0.25">
      <c r="A6105" s="1">
        <v>44260.541666666664</v>
      </c>
      <c r="B6105" s="9">
        <v>0.54166666666666663</v>
      </c>
      <c r="C6105" s="2">
        <v>135842.71351311984</v>
      </c>
    </row>
    <row r="6106" spans="1:3" x14ac:dyDescent="0.25">
      <c r="A6106" s="1">
        <v>44260.552083333336</v>
      </c>
      <c r="B6106" s="9">
        <v>0.55208333333333337</v>
      </c>
      <c r="C6106" s="2">
        <v>133176.00421210696</v>
      </c>
    </row>
    <row r="6107" spans="1:3" x14ac:dyDescent="0.25">
      <c r="A6107" s="1">
        <v>44260.5625</v>
      </c>
      <c r="B6107" s="9">
        <v>0.5625</v>
      </c>
      <c r="C6107" s="2">
        <v>130416.11486256523</v>
      </c>
    </row>
    <row r="6108" spans="1:3" x14ac:dyDescent="0.25">
      <c r="A6108" s="1">
        <v>44260.572916666664</v>
      </c>
      <c r="B6108" s="9">
        <v>0.57291666666666663</v>
      </c>
      <c r="C6108" s="2">
        <v>126432.9190622313</v>
      </c>
    </row>
    <row r="6109" spans="1:3" x14ac:dyDescent="0.25">
      <c r="A6109" s="1">
        <v>44260.583333333336</v>
      </c>
      <c r="B6109" s="9">
        <v>0.58333333333333337</v>
      </c>
      <c r="C6109" s="2">
        <v>125633.07630416265</v>
      </c>
    </row>
    <row r="6110" spans="1:3" x14ac:dyDescent="0.25">
      <c r="A6110" s="1">
        <v>44260.59375</v>
      </c>
      <c r="B6110" s="9">
        <v>0.59375</v>
      </c>
      <c r="C6110" s="2">
        <v>126019.00180551772</v>
      </c>
    </row>
    <row r="6111" spans="1:3" x14ac:dyDescent="0.25">
      <c r="A6111" s="1">
        <v>44260.604166666664</v>
      </c>
      <c r="B6111" s="9">
        <v>0.60416666666666663</v>
      </c>
      <c r="C6111" s="2">
        <v>125483.32875569772</v>
      </c>
    </row>
    <row r="6112" spans="1:3" x14ac:dyDescent="0.25">
      <c r="A6112" s="1">
        <v>44260.614583333336</v>
      </c>
      <c r="B6112" s="9">
        <v>0.61458333333333337</v>
      </c>
      <c r="C6112" s="2">
        <v>124010.74630810149</v>
      </c>
    </row>
    <row r="6113" spans="1:3" x14ac:dyDescent="0.25">
      <c r="A6113" s="1">
        <v>44260.625</v>
      </c>
      <c r="B6113" s="9">
        <v>0.625</v>
      </c>
      <c r="C6113" s="2">
        <v>124478.43427284481</v>
      </c>
    </row>
    <row r="6114" spans="1:3" x14ac:dyDescent="0.25">
      <c r="A6114" s="1">
        <v>44260.635416666664</v>
      </c>
      <c r="B6114" s="9">
        <v>0.63541666666666663</v>
      </c>
      <c r="C6114" s="2">
        <v>123621.46783463137</v>
      </c>
    </row>
    <row r="6115" spans="1:3" x14ac:dyDescent="0.25">
      <c r="A6115" s="1">
        <v>44260.645833333336</v>
      </c>
      <c r="B6115" s="9">
        <v>0.64583333333333337</v>
      </c>
      <c r="C6115" s="2">
        <v>124552.24733196506</v>
      </c>
    </row>
    <row r="6116" spans="1:3" x14ac:dyDescent="0.25">
      <c r="A6116" s="1">
        <v>44260.65625</v>
      </c>
      <c r="B6116" s="9">
        <v>0.65625</v>
      </c>
      <c r="C6116" s="2">
        <v>121708.79985150429</v>
      </c>
    </row>
    <row r="6117" spans="1:3" x14ac:dyDescent="0.25">
      <c r="A6117" s="1">
        <v>44260.666666666664</v>
      </c>
      <c r="B6117" s="9">
        <v>0.66666666666666663</v>
      </c>
      <c r="C6117" s="2">
        <v>121701.85554432764</v>
      </c>
    </row>
    <row r="6118" spans="1:3" x14ac:dyDescent="0.25">
      <c r="A6118" s="1">
        <v>44260.677083333336</v>
      </c>
      <c r="B6118" s="9">
        <v>0.67708333333333337</v>
      </c>
      <c r="C6118" s="2">
        <v>123004.17533919106</v>
      </c>
    </row>
    <row r="6119" spans="1:3" x14ac:dyDescent="0.25">
      <c r="A6119" s="1">
        <v>44260.6875</v>
      </c>
      <c r="B6119" s="9">
        <v>0.6875</v>
      </c>
      <c r="C6119" s="2">
        <v>124216.71175751426</v>
      </c>
    </row>
    <row r="6120" spans="1:3" x14ac:dyDescent="0.25">
      <c r="A6120" s="1">
        <v>44260.697916666664</v>
      </c>
      <c r="B6120" s="9">
        <v>0.69791666666666663</v>
      </c>
      <c r="C6120" s="2">
        <v>128377.74617956605</v>
      </c>
    </row>
    <row r="6121" spans="1:3" x14ac:dyDescent="0.25">
      <c r="A6121" s="1">
        <v>44260.708333333336</v>
      </c>
      <c r="B6121" s="9">
        <v>0.70833333333333337</v>
      </c>
      <c r="C6121" s="2">
        <v>131315.41058737319</v>
      </c>
    </row>
    <row r="6122" spans="1:3" x14ac:dyDescent="0.25">
      <c r="A6122" s="1">
        <v>44260.71875</v>
      </c>
      <c r="B6122" s="9">
        <v>0.71875</v>
      </c>
      <c r="C6122" s="2">
        <v>136041.88164583966</v>
      </c>
    </row>
    <row r="6123" spans="1:3" x14ac:dyDescent="0.25">
      <c r="A6123" s="1">
        <v>44260.729166666664</v>
      </c>
      <c r="B6123" s="9">
        <v>0.72916666666666663</v>
      </c>
      <c r="C6123" s="2">
        <v>137108.50021370608</v>
      </c>
    </row>
    <row r="6124" spans="1:3" x14ac:dyDescent="0.25">
      <c r="A6124" s="1">
        <v>44260.739583333336</v>
      </c>
      <c r="B6124" s="9">
        <v>0.73958333333333337</v>
      </c>
      <c r="C6124" s="2">
        <v>134505.81917285686</v>
      </c>
    </row>
    <row r="6125" spans="1:3" x14ac:dyDescent="0.25">
      <c r="A6125" s="1">
        <v>44260.75</v>
      </c>
      <c r="B6125" s="9">
        <v>0.75</v>
      </c>
      <c r="C6125" s="2">
        <v>137478.13758037909</v>
      </c>
    </row>
    <row r="6126" spans="1:3" x14ac:dyDescent="0.25">
      <c r="A6126" s="1">
        <v>44260.760416666664</v>
      </c>
      <c r="B6126" s="9">
        <v>0.76041666666666663</v>
      </c>
      <c r="C6126" s="2">
        <v>142178.10267918729</v>
      </c>
    </row>
    <row r="6127" spans="1:3" x14ac:dyDescent="0.25">
      <c r="A6127" s="1">
        <v>44260.770833333336</v>
      </c>
      <c r="B6127" s="9">
        <v>0.77083333333333337</v>
      </c>
      <c r="C6127" s="2">
        <v>149253.78359383944</v>
      </c>
    </row>
    <row r="6128" spans="1:3" x14ac:dyDescent="0.25">
      <c r="A6128" s="1">
        <v>44260.78125</v>
      </c>
      <c r="B6128" s="9">
        <v>0.78125</v>
      </c>
      <c r="C6128" s="2">
        <v>152720.46675254157</v>
      </c>
    </row>
    <row r="6129" spans="1:3" x14ac:dyDescent="0.25">
      <c r="A6129" s="1">
        <v>44260.791666666664</v>
      </c>
      <c r="B6129" s="9">
        <v>0.79166666666666663</v>
      </c>
      <c r="C6129" s="2">
        <v>153814.34212334792</v>
      </c>
    </row>
    <row r="6130" spans="1:3" x14ac:dyDescent="0.25">
      <c r="A6130" s="1">
        <v>44260.802083333336</v>
      </c>
      <c r="B6130" s="9">
        <v>0.80208333333333337</v>
      </c>
      <c r="C6130" s="2">
        <v>151298.57218553283</v>
      </c>
    </row>
    <row r="6131" spans="1:3" x14ac:dyDescent="0.25">
      <c r="A6131" s="1">
        <v>44260.8125</v>
      </c>
      <c r="B6131" s="9">
        <v>0.8125</v>
      </c>
      <c r="C6131" s="2">
        <v>149524.6989734759</v>
      </c>
    </row>
    <row r="6132" spans="1:3" x14ac:dyDescent="0.25">
      <c r="A6132" s="1">
        <v>44260.822916666664</v>
      </c>
      <c r="B6132" s="9">
        <v>0.82291666666666663</v>
      </c>
      <c r="C6132" s="2">
        <v>146583.23664938682</v>
      </c>
    </row>
    <row r="6133" spans="1:3" x14ac:dyDescent="0.25">
      <c r="A6133" s="1">
        <v>44260.833333333336</v>
      </c>
      <c r="B6133" s="9">
        <v>0.83333333333333337</v>
      </c>
      <c r="C6133" s="2">
        <v>142017.02494532886</v>
      </c>
    </row>
    <row r="6134" spans="1:3" x14ac:dyDescent="0.25">
      <c r="A6134" s="1">
        <v>44260.84375</v>
      </c>
      <c r="B6134" s="9">
        <v>0.84375</v>
      </c>
      <c r="C6134" s="2">
        <v>137737.79428350605</v>
      </c>
    </row>
    <row r="6135" spans="1:3" x14ac:dyDescent="0.25">
      <c r="A6135" s="1">
        <v>44260.854166666664</v>
      </c>
      <c r="B6135" s="9">
        <v>0.85416666666666663</v>
      </c>
      <c r="C6135" s="2">
        <v>134732.55398034718</v>
      </c>
    </row>
    <row r="6136" spans="1:3" x14ac:dyDescent="0.25">
      <c r="A6136" s="1">
        <v>44260.864583333336</v>
      </c>
      <c r="B6136" s="9">
        <v>0.86458333333333337</v>
      </c>
      <c r="C6136" s="2">
        <v>129679.73623902006</v>
      </c>
    </row>
    <row r="6137" spans="1:3" x14ac:dyDescent="0.25">
      <c r="A6137" s="1">
        <v>44260.875</v>
      </c>
      <c r="B6137" s="9">
        <v>0.875</v>
      </c>
      <c r="C6137" s="2">
        <v>124842.99848147169</v>
      </c>
    </row>
    <row r="6138" spans="1:3" x14ac:dyDescent="0.25">
      <c r="A6138" s="1">
        <v>44260.885416666664</v>
      </c>
      <c r="B6138" s="9">
        <v>0.88541666666666663</v>
      </c>
      <c r="C6138" s="2">
        <v>122451.44742054419</v>
      </c>
    </row>
    <row r="6139" spans="1:3" x14ac:dyDescent="0.25">
      <c r="A6139" s="1">
        <v>44260.895833333336</v>
      </c>
      <c r="B6139" s="9">
        <v>0.89583333333333337</v>
      </c>
      <c r="C6139" s="2">
        <v>121699.30903351515</v>
      </c>
    </row>
    <row r="6140" spans="1:3" x14ac:dyDescent="0.25">
      <c r="A6140" s="1">
        <v>44260.90625</v>
      </c>
      <c r="B6140" s="9">
        <v>0.90625</v>
      </c>
      <c r="C6140" s="2">
        <v>119422.87933034795</v>
      </c>
    </row>
    <row r="6141" spans="1:3" x14ac:dyDescent="0.25">
      <c r="A6141" s="1">
        <v>44260.916666666664</v>
      </c>
      <c r="B6141" s="9">
        <v>0.91666666666666663</v>
      </c>
      <c r="C6141" s="2">
        <v>118393.76717212384</v>
      </c>
    </row>
    <row r="6142" spans="1:3" x14ac:dyDescent="0.25">
      <c r="A6142" s="1">
        <v>44260.927083333336</v>
      </c>
      <c r="B6142" s="9">
        <v>0.92708333333333337</v>
      </c>
      <c r="C6142" s="2">
        <v>119402.59067087932</v>
      </c>
    </row>
    <row r="6143" spans="1:3" x14ac:dyDescent="0.25">
      <c r="A6143" s="1">
        <v>44260.9375</v>
      </c>
      <c r="B6143" s="9">
        <v>0.9375</v>
      </c>
      <c r="C6143" s="2">
        <v>118762.04189728561</v>
      </c>
    </row>
    <row r="6144" spans="1:3" x14ac:dyDescent="0.25">
      <c r="A6144" s="1">
        <v>44260.947916666664</v>
      </c>
      <c r="B6144" s="9">
        <v>0.94791666666666663</v>
      </c>
      <c r="C6144" s="2">
        <v>115088.80532723584</v>
      </c>
    </row>
    <row r="6145" spans="1:3" x14ac:dyDescent="0.25">
      <c r="A6145" s="1">
        <v>44260.958333333336</v>
      </c>
      <c r="B6145" s="9">
        <v>0.95833333333333337</v>
      </c>
      <c r="C6145" s="2">
        <v>111342.94751279865</v>
      </c>
    </row>
    <row r="6146" spans="1:3" x14ac:dyDescent="0.25">
      <c r="A6146" s="1">
        <v>44260.96875</v>
      </c>
      <c r="B6146" s="9">
        <v>0.96875</v>
      </c>
      <c r="C6146" s="2">
        <v>108060.71357486582</v>
      </c>
    </row>
    <row r="6147" spans="1:3" x14ac:dyDescent="0.25">
      <c r="A6147" s="1">
        <v>44260.979166666664</v>
      </c>
      <c r="B6147" s="9">
        <v>0.97916666666666663</v>
      </c>
      <c r="C6147" s="2">
        <v>106613.86240735149</v>
      </c>
    </row>
    <row r="6148" spans="1:3" x14ac:dyDescent="0.25">
      <c r="A6148" s="1">
        <v>44260.989583333336</v>
      </c>
      <c r="B6148" s="9">
        <v>0.98958333333333337</v>
      </c>
      <c r="C6148" s="2">
        <v>103826.11240207189</v>
      </c>
    </row>
    <row r="6149" spans="1:3" x14ac:dyDescent="0.25">
      <c r="A6149" s="1">
        <v>44261</v>
      </c>
      <c r="B6149" s="9">
        <v>0</v>
      </c>
      <c r="C6149" s="2">
        <v>101932.30687344981</v>
      </c>
    </row>
    <row r="6150" spans="1:3" x14ac:dyDescent="0.25">
      <c r="A6150" s="1">
        <v>44261.010416666664</v>
      </c>
      <c r="B6150" s="9">
        <v>1.0416666666666666E-2</v>
      </c>
      <c r="C6150" s="2">
        <v>100553.567917917</v>
      </c>
    </row>
    <row r="6151" spans="1:3" x14ac:dyDescent="0.25">
      <c r="A6151" s="1">
        <v>44261.020833333336</v>
      </c>
      <c r="B6151" s="9">
        <v>2.0833333333333332E-2</v>
      </c>
      <c r="C6151" s="2">
        <v>98963.305683600644</v>
      </c>
    </row>
    <row r="6152" spans="1:3" x14ac:dyDescent="0.25">
      <c r="A6152" s="1">
        <v>44261.03125</v>
      </c>
      <c r="B6152" s="9">
        <v>3.125E-2</v>
      </c>
      <c r="C6152" s="2">
        <v>97685.859062211486</v>
      </c>
    </row>
    <row r="6153" spans="1:3" x14ac:dyDescent="0.25">
      <c r="A6153" s="1">
        <v>44261.041666666664</v>
      </c>
      <c r="B6153" s="9">
        <v>4.1666666666666664E-2</v>
      </c>
      <c r="C6153" s="2">
        <v>96358.717739178901</v>
      </c>
    </row>
    <row r="6154" spans="1:3" x14ac:dyDescent="0.25">
      <c r="A6154" s="1">
        <v>44261.052083333336</v>
      </c>
      <c r="B6154" s="9">
        <v>5.2083333333333336E-2</v>
      </c>
      <c r="C6154" s="2">
        <v>95913.519318444174</v>
      </c>
    </row>
    <row r="6155" spans="1:3" x14ac:dyDescent="0.25">
      <c r="A6155" s="1">
        <v>44261.0625</v>
      </c>
      <c r="B6155" s="9">
        <v>6.25E-2</v>
      </c>
      <c r="C6155" s="2">
        <v>95752.505148038166</v>
      </c>
    </row>
    <row r="6156" spans="1:3" x14ac:dyDescent="0.25">
      <c r="A6156" s="1">
        <v>44261.072916666664</v>
      </c>
      <c r="B6156" s="9">
        <v>7.2916666666666671E-2</v>
      </c>
      <c r="C6156" s="2">
        <v>97152.204152005754</v>
      </c>
    </row>
    <row r="6157" spans="1:3" x14ac:dyDescent="0.25">
      <c r="A6157" s="1">
        <v>44261.083333333336</v>
      </c>
      <c r="B6157" s="9">
        <v>8.3333333333333329E-2</v>
      </c>
      <c r="C6157" s="2">
        <v>97419.571896454174</v>
      </c>
    </row>
    <row r="6158" spans="1:3" x14ac:dyDescent="0.25">
      <c r="A6158" s="1">
        <v>44261.09375</v>
      </c>
      <c r="B6158" s="9">
        <v>9.375E-2</v>
      </c>
      <c r="C6158" s="2">
        <v>96584.749375976826</v>
      </c>
    </row>
    <row r="6159" spans="1:3" x14ac:dyDescent="0.25">
      <c r="A6159" s="1">
        <v>44261.104166666664</v>
      </c>
      <c r="B6159" s="9">
        <v>0.10416666666666667</v>
      </c>
      <c r="C6159" s="2">
        <v>96935.218389030051</v>
      </c>
    </row>
    <row r="6160" spans="1:3" x14ac:dyDescent="0.25">
      <c r="A6160" s="1">
        <v>44261.114583333336</v>
      </c>
      <c r="B6160" s="9">
        <v>0.11458333333333333</v>
      </c>
      <c r="C6160" s="2">
        <v>97149.971485739574</v>
      </c>
    </row>
    <row r="6161" spans="1:3" x14ac:dyDescent="0.25">
      <c r="A6161" s="1">
        <v>44261.125</v>
      </c>
      <c r="B6161" s="9">
        <v>0.125</v>
      </c>
      <c r="C6161" s="2">
        <v>97696.617176533226</v>
      </c>
    </row>
    <row r="6162" spans="1:3" x14ac:dyDescent="0.25">
      <c r="A6162" s="1">
        <v>44261.135416666664</v>
      </c>
      <c r="B6162" s="9">
        <v>0.13541666666666666</v>
      </c>
      <c r="C6162" s="2">
        <v>97238.793465061986</v>
      </c>
    </row>
    <row r="6163" spans="1:3" x14ac:dyDescent="0.25">
      <c r="A6163" s="1">
        <v>44261.145833333336</v>
      </c>
      <c r="B6163" s="9">
        <v>0.14583333333333334</v>
      </c>
      <c r="C6163" s="2">
        <v>99093.344589100263</v>
      </c>
    </row>
    <row r="6164" spans="1:3" x14ac:dyDescent="0.25">
      <c r="A6164" s="1">
        <v>44261.15625</v>
      </c>
      <c r="B6164" s="9">
        <v>0.15625</v>
      </c>
      <c r="C6164" s="2">
        <v>98754.678514617888</v>
      </c>
    </row>
    <row r="6165" spans="1:3" x14ac:dyDescent="0.25">
      <c r="A6165" s="1">
        <v>44261.166666666664</v>
      </c>
      <c r="B6165" s="9">
        <v>0.16666666666666666</v>
      </c>
      <c r="C6165" s="2">
        <v>98937.967702380585</v>
      </c>
    </row>
    <row r="6166" spans="1:3" x14ac:dyDescent="0.25">
      <c r="A6166" s="1">
        <v>44261.177083333336</v>
      </c>
      <c r="B6166" s="9">
        <v>0.17708333333333334</v>
      </c>
      <c r="C6166" s="2">
        <v>99012.396532446117</v>
      </c>
    </row>
    <row r="6167" spans="1:3" x14ac:dyDescent="0.25">
      <c r="A6167" s="1">
        <v>44261.1875</v>
      </c>
      <c r="B6167" s="9">
        <v>0.1875</v>
      </c>
      <c r="C6167" s="2">
        <v>98096.546500999088</v>
      </c>
    </row>
    <row r="6168" spans="1:3" x14ac:dyDescent="0.25">
      <c r="A6168" s="1">
        <v>44261.197916666664</v>
      </c>
      <c r="B6168" s="9">
        <v>0.19791666666666666</v>
      </c>
      <c r="C6168" s="2">
        <v>98232.711334225489</v>
      </c>
    </row>
    <row r="6169" spans="1:3" x14ac:dyDescent="0.25">
      <c r="A6169" s="1">
        <v>44261.208333333336</v>
      </c>
      <c r="B6169" s="9">
        <v>0.20833333333333334</v>
      </c>
      <c r="C6169" s="2">
        <v>97760.422964613419</v>
      </c>
    </row>
    <row r="6170" spans="1:3" x14ac:dyDescent="0.25">
      <c r="A6170" s="1">
        <v>44261.21875</v>
      </c>
      <c r="B6170" s="9">
        <v>0.21875</v>
      </c>
      <c r="C6170" s="2">
        <v>96939.663857983527</v>
      </c>
    </row>
    <row r="6171" spans="1:3" x14ac:dyDescent="0.25">
      <c r="A6171" s="1">
        <v>44261.229166666664</v>
      </c>
      <c r="B6171" s="9">
        <v>0.22916666666666666</v>
      </c>
      <c r="C6171" s="2">
        <v>94600.147428291588</v>
      </c>
    </row>
    <row r="6172" spans="1:3" x14ac:dyDescent="0.25">
      <c r="A6172" s="1">
        <v>44261.239583333336</v>
      </c>
      <c r="B6172" s="9">
        <v>0.23958333333333334</v>
      </c>
      <c r="C6172" s="2">
        <v>92176.834504734026</v>
      </c>
    </row>
    <row r="6173" spans="1:3" x14ac:dyDescent="0.25">
      <c r="A6173" s="1">
        <v>44261.25</v>
      </c>
      <c r="B6173" s="9">
        <v>0.25</v>
      </c>
      <c r="C6173" s="2">
        <v>89137.838035625493</v>
      </c>
    </row>
    <row r="6174" spans="1:3" x14ac:dyDescent="0.25">
      <c r="A6174" s="1">
        <v>44261.260416666664</v>
      </c>
      <c r="B6174" s="9">
        <v>0.26041666666666669</v>
      </c>
      <c r="C6174" s="2">
        <v>87494.444700519351</v>
      </c>
    </row>
    <row r="6175" spans="1:3" x14ac:dyDescent="0.25">
      <c r="A6175" s="1">
        <v>44261.270833333336</v>
      </c>
      <c r="B6175" s="9">
        <v>0.27083333333333331</v>
      </c>
      <c r="C6175" s="2">
        <v>87351.629541083734</v>
      </c>
    </row>
    <row r="6176" spans="1:3" x14ac:dyDescent="0.25">
      <c r="A6176" s="1">
        <v>44261.28125</v>
      </c>
      <c r="B6176" s="9">
        <v>0.28125</v>
      </c>
      <c r="C6176" s="2">
        <v>86294.525627501105</v>
      </c>
    </row>
    <row r="6177" spans="1:3" x14ac:dyDescent="0.25">
      <c r="A6177" s="1">
        <v>44261.291666666664</v>
      </c>
      <c r="B6177" s="9">
        <v>0.29166666666666669</v>
      </c>
      <c r="C6177" s="2">
        <v>86488.302784912754</v>
      </c>
    </row>
    <row r="6178" spans="1:3" x14ac:dyDescent="0.25">
      <c r="A6178" s="1">
        <v>44261.302083333336</v>
      </c>
      <c r="B6178" s="9">
        <v>0.30208333333333331</v>
      </c>
      <c r="C6178" s="2">
        <v>89289.949349977207</v>
      </c>
    </row>
    <row r="6179" spans="1:3" x14ac:dyDescent="0.25">
      <c r="A6179" s="1">
        <v>44261.3125</v>
      </c>
      <c r="B6179" s="9">
        <v>0.3125</v>
      </c>
      <c r="C6179" s="2">
        <v>91243.222461051992</v>
      </c>
    </row>
    <row r="6180" spans="1:3" x14ac:dyDescent="0.25">
      <c r="A6180" s="1">
        <v>44261.322916666664</v>
      </c>
      <c r="B6180" s="9">
        <v>0.32291666666666669</v>
      </c>
      <c r="C6180" s="2">
        <v>93484.056630865191</v>
      </c>
    </row>
    <row r="6181" spans="1:3" x14ac:dyDescent="0.25">
      <c r="A6181" s="1">
        <v>44261.333333333336</v>
      </c>
      <c r="B6181" s="9">
        <v>0.33333333333333331</v>
      </c>
      <c r="C6181" s="2">
        <v>94566.121117669158</v>
      </c>
    </row>
    <row r="6182" spans="1:3" x14ac:dyDescent="0.25">
      <c r="A6182" s="1">
        <v>44261.34375</v>
      </c>
      <c r="B6182" s="9">
        <v>0.34375</v>
      </c>
      <c r="C6182" s="2">
        <v>95740.996190434744</v>
      </c>
    </row>
    <row r="6183" spans="1:3" x14ac:dyDescent="0.25">
      <c r="A6183" s="1">
        <v>44261.354166666664</v>
      </c>
      <c r="B6183" s="9">
        <v>0.35416666666666669</v>
      </c>
      <c r="C6183" s="2">
        <v>96162.449688975641</v>
      </c>
    </row>
    <row r="6184" spans="1:3" x14ac:dyDescent="0.25">
      <c r="A6184" s="1">
        <v>44261.364583333336</v>
      </c>
      <c r="B6184" s="9">
        <v>0.36458333333333331</v>
      </c>
      <c r="C6184" s="2">
        <v>96280.784973798829</v>
      </c>
    </row>
    <row r="6185" spans="1:3" x14ac:dyDescent="0.25">
      <c r="A6185" s="1">
        <v>44261.375</v>
      </c>
      <c r="B6185" s="9">
        <v>0.375</v>
      </c>
      <c r="C6185" s="2">
        <v>96267.26582201269</v>
      </c>
    </row>
    <row r="6186" spans="1:3" x14ac:dyDescent="0.25">
      <c r="A6186" s="1">
        <v>44261.385416666664</v>
      </c>
      <c r="B6186" s="9">
        <v>0.38541666666666669</v>
      </c>
      <c r="C6186" s="2">
        <v>95141.358443903504</v>
      </c>
    </row>
    <row r="6187" spans="1:3" x14ac:dyDescent="0.25">
      <c r="A6187" s="1">
        <v>44261.395833333336</v>
      </c>
      <c r="B6187" s="9">
        <v>0.39583333333333331</v>
      </c>
      <c r="C6187" s="2">
        <v>96206.225044112667</v>
      </c>
    </row>
    <row r="6188" spans="1:3" x14ac:dyDescent="0.25">
      <c r="A6188" s="1">
        <v>44261.40625</v>
      </c>
      <c r="B6188" s="9">
        <v>0.40625</v>
      </c>
      <c r="C6188" s="2">
        <v>96684.563859851754</v>
      </c>
    </row>
    <row r="6189" spans="1:3" x14ac:dyDescent="0.25">
      <c r="A6189" s="1">
        <v>44261.416666666664</v>
      </c>
      <c r="B6189" s="9">
        <v>0.41666666666666669</v>
      </c>
      <c r="C6189" s="2">
        <v>96595.90873459194</v>
      </c>
    </row>
    <row r="6190" spans="1:3" x14ac:dyDescent="0.25">
      <c r="A6190" s="1">
        <v>44261.427083333336</v>
      </c>
      <c r="B6190" s="9">
        <v>0.42708333333333331</v>
      </c>
      <c r="C6190" s="2">
        <v>96115.90932365843</v>
      </c>
    </row>
    <row r="6191" spans="1:3" x14ac:dyDescent="0.25">
      <c r="A6191" s="1">
        <v>44261.4375</v>
      </c>
      <c r="B6191" s="9">
        <v>0.4375</v>
      </c>
      <c r="C6191" s="2">
        <v>96192.924391694221</v>
      </c>
    </row>
    <row r="6192" spans="1:3" x14ac:dyDescent="0.25">
      <c r="A6192" s="1">
        <v>44261.447916666664</v>
      </c>
      <c r="B6192" s="9">
        <v>0.44791666666666669</v>
      </c>
      <c r="C6192" s="2">
        <v>97618.382484754155</v>
      </c>
    </row>
    <row r="6193" spans="1:3" x14ac:dyDescent="0.25">
      <c r="A6193" s="1">
        <v>44261.458333333336</v>
      </c>
      <c r="B6193" s="9">
        <v>0.45833333333333331</v>
      </c>
      <c r="C6193" s="2">
        <v>99435.069654730265</v>
      </c>
    </row>
    <row r="6194" spans="1:3" x14ac:dyDescent="0.25">
      <c r="A6194" s="1">
        <v>44261.46875</v>
      </c>
      <c r="B6194" s="9">
        <v>0.46875</v>
      </c>
      <c r="C6194" s="2">
        <v>101390.1622696305</v>
      </c>
    </row>
    <row r="6195" spans="1:3" x14ac:dyDescent="0.25">
      <c r="A6195" s="1">
        <v>44261.479166666664</v>
      </c>
      <c r="B6195" s="9">
        <v>0.47916666666666669</v>
      </c>
      <c r="C6195" s="2">
        <v>104060.03385240117</v>
      </c>
    </row>
    <row r="6196" spans="1:3" x14ac:dyDescent="0.25">
      <c r="A6196" s="1">
        <v>44261.489583333336</v>
      </c>
      <c r="B6196" s="9">
        <v>0.48958333333333331</v>
      </c>
      <c r="C6196" s="2">
        <v>105703.82843180071</v>
      </c>
    </row>
    <row r="6197" spans="1:3" x14ac:dyDescent="0.25">
      <c r="A6197" s="1">
        <v>44261.5</v>
      </c>
      <c r="B6197" s="9">
        <v>0.5</v>
      </c>
      <c r="C6197" s="2">
        <v>103848.84030902704</v>
      </c>
    </row>
    <row r="6198" spans="1:3" x14ac:dyDescent="0.25">
      <c r="A6198" s="1">
        <v>44261.510416666664</v>
      </c>
      <c r="B6198" s="9">
        <v>0.51041666666666663</v>
      </c>
      <c r="C6198" s="2">
        <v>99938.921251183579</v>
      </c>
    </row>
    <row r="6199" spans="1:3" x14ac:dyDescent="0.25">
      <c r="A6199" s="1">
        <v>44261.520833333336</v>
      </c>
      <c r="B6199" s="9">
        <v>0.52083333333333337</v>
      </c>
      <c r="C6199" s="2">
        <v>97886.346136568987</v>
      </c>
    </row>
    <row r="6200" spans="1:3" x14ac:dyDescent="0.25">
      <c r="A6200" s="1">
        <v>44261.53125</v>
      </c>
      <c r="B6200" s="9">
        <v>0.53125</v>
      </c>
      <c r="C6200" s="2">
        <v>94031.139320394199</v>
      </c>
    </row>
    <row r="6201" spans="1:3" x14ac:dyDescent="0.25">
      <c r="A6201" s="1">
        <v>44261.541666666664</v>
      </c>
      <c r="B6201" s="9">
        <v>0.54166666666666663</v>
      </c>
      <c r="C6201" s="2">
        <v>91995.444275112328</v>
      </c>
    </row>
    <row r="6202" spans="1:3" x14ac:dyDescent="0.25">
      <c r="A6202" s="1">
        <v>44261.552083333336</v>
      </c>
      <c r="B6202" s="9">
        <v>0.55208333333333337</v>
      </c>
      <c r="C6202" s="2">
        <v>89536.635136095167</v>
      </c>
    </row>
    <row r="6203" spans="1:3" x14ac:dyDescent="0.25">
      <c r="A6203" s="1">
        <v>44261.5625</v>
      </c>
      <c r="B6203" s="9">
        <v>0.5625</v>
      </c>
      <c r="C6203" s="2">
        <v>88899.888251499215</v>
      </c>
    </row>
    <row r="6204" spans="1:3" x14ac:dyDescent="0.25">
      <c r="A6204" s="1">
        <v>44261.572916666664</v>
      </c>
      <c r="B6204" s="9">
        <v>0.57291666666666663</v>
      </c>
      <c r="C6204" s="2">
        <v>86412.404050010053</v>
      </c>
    </row>
    <row r="6205" spans="1:3" x14ac:dyDescent="0.25">
      <c r="A6205" s="1">
        <v>44261.583333333336</v>
      </c>
      <c r="B6205" s="9">
        <v>0.58333333333333337</v>
      </c>
      <c r="C6205" s="2">
        <v>85551.985321787157</v>
      </c>
    </row>
    <row r="6206" spans="1:3" x14ac:dyDescent="0.25">
      <c r="A6206" s="1">
        <v>44261.59375</v>
      </c>
      <c r="B6206" s="9">
        <v>0.59375</v>
      </c>
      <c r="C6206" s="2">
        <v>86812.766400495515</v>
      </c>
    </row>
    <row r="6207" spans="1:3" x14ac:dyDescent="0.25">
      <c r="A6207" s="1">
        <v>44261.604166666664</v>
      </c>
      <c r="B6207" s="9">
        <v>0.60416666666666663</v>
      </c>
      <c r="C6207" s="2">
        <v>86697.962859997293</v>
      </c>
    </row>
    <row r="6208" spans="1:3" x14ac:dyDescent="0.25">
      <c r="A6208" s="1">
        <v>44261.614583333336</v>
      </c>
      <c r="B6208" s="9">
        <v>0.61458333333333337</v>
      </c>
      <c r="C6208" s="2">
        <v>87160.541912252535</v>
      </c>
    </row>
    <row r="6209" spans="1:3" x14ac:dyDescent="0.25">
      <c r="A6209" s="1">
        <v>44261.625</v>
      </c>
      <c r="B6209" s="9">
        <v>0.625</v>
      </c>
      <c r="C6209" s="2">
        <v>87657.933872853886</v>
      </c>
    </row>
    <row r="6210" spans="1:3" x14ac:dyDescent="0.25">
      <c r="A6210" s="1">
        <v>44261.635416666664</v>
      </c>
      <c r="B6210" s="9">
        <v>0.63541666666666663</v>
      </c>
      <c r="C6210" s="2">
        <v>87418.657201658367</v>
      </c>
    </row>
    <row r="6211" spans="1:3" x14ac:dyDescent="0.25">
      <c r="A6211" s="1">
        <v>44261.645833333336</v>
      </c>
      <c r="B6211" s="9">
        <v>0.64583333333333337</v>
      </c>
      <c r="C6211" s="2">
        <v>87552.668822934109</v>
      </c>
    </row>
    <row r="6212" spans="1:3" x14ac:dyDescent="0.25">
      <c r="A6212" s="1">
        <v>44261.65625</v>
      </c>
      <c r="B6212" s="9">
        <v>0.65625</v>
      </c>
      <c r="C6212" s="2">
        <v>87779.912138043757</v>
      </c>
    </row>
    <row r="6213" spans="1:3" x14ac:dyDescent="0.25">
      <c r="A6213" s="1">
        <v>44261.666666666664</v>
      </c>
      <c r="B6213" s="9">
        <v>0.66666666666666663</v>
      </c>
      <c r="C6213" s="2">
        <v>87697.498149268227</v>
      </c>
    </row>
    <row r="6214" spans="1:3" x14ac:dyDescent="0.25">
      <c r="A6214" s="1">
        <v>44261.677083333336</v>
      </c>
      <c r="B6214" s="9">
        <v>0.67708333333333337</v>
      </c>
      <c r="C6214" s="2">
        <v>87526.913706557549</v>
      </c>
    </row>
    <row r="6215" spans="1:3" x14ac:dyDescent="0.25">
      <c r="A6215" s="1">
        <v>44261.6875</v>
      </c>
      <c r="B6215" s="9">
        <v>0.6875</v>
      </c>
      <c r="C6215" s="2">
        <v>88518.94850844318</v>
      </c>
    </row>
    <row r="6216" spans="1:3" x14ac:dyDescent="0.25">
      <c r="A6216" s="1">
        <v>44261.697916666664</v>
      </c>
      <c r="B6216" s="9">
        <v>0.69791666666666663</v>
      </c>
      <c r="C6216" s="2">
        <v>90852.307228682112</v>
      </c>
    </row>
    <row r="6217" spans="1:3" x14ac:dyDescent="0.25">
      <c r="A6217" s="1">
        <v>44261.708333333336</v>
      </c>
      <c r="B6217" s="9">
        <v>0.70833333333333337</v>
      </c>
      <c r="C6217" s="2">
        <v>93240.696007851831</v>
      </c>
    </row>
    <row r="6218" spans="1:3" x14ac:dyDescent="0.25">
      <c r="A6218" s="1">
        <v>44261.71875</v>
      </c>
      <c r="B6218" s="9">
        <v>0.71875</v>
      </c>
      <c r="C6218" s="2">
        <v>97321.338553458147</v>
      </c>
    </row>
    <row r="6219" spans="1:3" x14ac:dyDescent="0.25">
      <c r="A6219" s="1">
        <v>44261.729166666664</v>
      </c>
      <c r="B6219" s="9">
        <v>0.72916666666666663</v>
      </c>
      <c r="C6219" s="2">
        <v>99883.231721433971</v>
      </c>
    </row>
    <row r="6220" spans="1:3" x14ac:dyDescent="0.25">
      <c r="A6220" s="1">
        <v>44261.739583333336</v>
      </c>
      <c r="B6220" s="9">
        <v>0.73958333333333337</v>
      </c>
      <c r="C6220" s="2">
        <v>103416.94254071076</v>
      </c>
    </row>
    <row r="6221" spans="1:3" x14ac:dyDescent="0.25">
      <c r="A6221" s="1">
        <v>44261.75</v>
      </c>
      <c r="B6221" s="9">
        <v>0.75</v>
      </c>
      <c r="C6221" s="2">
        <v>107366.04052153829</v>
      </c>
    </row>
    <row r="6222" spans="1:3" x14ac:dyDescent="0.25">
      <c r="A6222" s="1">
        <v>44261.760416666664</v>
      </c>
      <c r="B6222" s="9">
        <v>0.76041666666666663</v>
      </c>
      <c r="C6222" s="2">
        <v>114057.34529398804</v>
      </c>
    </row>
    <row r="6223" spans="1:3" x14ac:dyDescent="0.25">
      <c r="A6223" s="1">
        <v>44261.770833333336</v>
      </c>
      <c r="B6223" s="9">
        <v>0.77083333333333337</v>
      </c>
      <c r="C6223" s="2">
        <v>118472.04556377644</v>
      </c>
    </row>
    <row r="6224" spans="1:3" x14ac:dyDescent="0.25">
      <c r="A6224" s="1">
        <v>44261.78125</v>
      </c>
      <c r="B6224" s="9">
        <v>0.78125</v>
      </c>
      <c r="C6224" s="2">
        <v>119487.1101990162</v>
      </c>
    </row>
    <row r="6225" spans="1:3" x14ac:dyDescent="0.25">
      <c r="A6225" s="1">
        <v>44261.791666666664</v>
      </c>
      <c r="B6225" s="9">
        <v>0.79166666666666663</v>
      </c>
      <c r="C6225" s="2">
        <v>118896.78052554838</v>
      </c>
    </row>
    <row r="6226" spans="1:3" x14ac:dyDescent="0.25">
      <c r="A6226" s="1">
        <v>44261.802083333336</v>
      </c>
      <c r="B6226" s="9">
        <v>0.80208333333333337</v>
      </c>
      <c r="C6226" s="2">
        <v>118096.29418752401</v>
      </c>
    </row>
    <row r="6227" spans="1:3" x14ac:dyDescent="0.25">
      <c r="A6227" s="1">
        <v>44261.8125</v>
      </c>
      <c r="B6227" s="9">
        <v>0.8125</v>
      </c>
      <c r="C6227" s="2">
        <v>116978.80102142863</v>
      </c>
    </row>
    <row r="6228" spans="1:3" x14ac:dyDescent="0.25">
      <c r="A6228" s="1">
        <v>44261.822916666664</v>
      </c>
      <c r="B6228" s="9">
        <v>0.82291666666666663</v>
      </c>
      <c r="C6228" s="2">
        <v>114311.4997857651</v>
      </c>
    </row>
    <row r="6229" spans="1:3" x14ac:dyDescent="0.25">
      <c r="A6229" s="1">
        <v>44261.833333333336</v>
      </c>
      <c r="B6229" s="9">
        <v>0.83333333333333337</v>
      </c>
      <c r="C6229" s="2">
        <v>110665.49220964483</v>
      </c>
    </row>
    <row r="6230" spans="1:3" x14ac:dyDescent="0.25">
      <c r="A6230" s="1">
        <v>44261.84375</v>
      </c>
      <c r="B6230" s="9">
        <v>0.84375</v>
      </c>
      <c r="C6230" s="2">
        <v>107105.77996561336</v>
      </c>
    </row>
    <row r="6231" spans="1:3" x14ac:dyDescent="0.25">
      <c r="A6231" s="1">
        <v>44261.854166666664</v>
      </c>
      <c r="B6231" s="9">
        <v>0.85416666666666663</v>
      </c>
      <c r="C6231" s="2">
        <v>103156.48334899702</v>
      </c>
    </row>
    <row r="6232" spans="1:3" x14ac:dyDescent="0.25">
      <c r="A6232" s="1">
        <v>44261.864583333336</v>
      </c>
      <c r="B6232" s="9">
        <v>0.86458333333333337</v>
      </c>
      <c r="C6232" s="2">
        <v>99753.876123047841</v>
      </c>
    </row>
    <row r="6233" spans="1:3" x14ac:dyDescent="0.25">
      <c r="A6233" s="1">
        <v>44261.875</v>
      </c>
      <c r="B6233" s="9">
        <v>0.875</v>
      </c>
      <c r="C6233" s="2">
        <v>97650.50586451983</v>
      </c>
    </row>
    <row r="6234" spans="1:3" x14ac:dyDescent="0.25">
      <c r="A6234" s="1">
        <v>44261.885416666664</v>
      </c>
      <c r="B6234" s="9">
        <v>0.88541666666666663</v>
      </c>
      <c r="C6234" s="2">
        <v>95131.017464738266</v>
      </c>
    </row>
    <row r="6235" spans="1:3" x14ac:dyDescent="0.25">
      <c r="A6235" s="1">
        <v>44261.895833333336</v>
      </c>
      <c r="B6235" s="9">
        <v>0.89583333333333337</v>
      </c>
      <c r="C6235" s="2">
        <v>94480.687864903768</v>
      </c>
    </row>
    <row r="6236" spans="1:3" x14ac:dyDescent="0.25">
      <c r="A6236" s="1">
        <v>44261.90625</v>
      </c>
      <c r="B6236" s="9">
        <v>0.90625</v>
      </c>
      <c r="C6236" s="2">
        <v>92899.844939692586</v>
      </c>
    </row>
    <row r="6237" spans="1:3" x14ac:dyDescent="0.25">
      <c r="A6237" s="1">
        <v>44261.916666666664</v>
      </c>
      <c r="B6237" s="9">
        <v>0.91666666666666663</v>
      </c>
      <c r="C6237" s="2">
        <v>94076.698424914706</v>
      </c>
    </row>
    <row r="6238" spans="1:3" x14ac:dyDescent="0.25">
      <c r="A6238" s="1">
        <v>44261.927083333336</v>
      </c>
      <c r="B6238" s="9">
        <v>0.92708333333333337</v>
      </c>
      <c r="C6238" s="2">
        <v>93689.457954637735</v>
      </c>
    </row>
    <row r="6239" spans="1:3" x14ac:dyDescent="0.25">
      <c r="A6239" s="1">
        <v>44261.9375</v>
      </c>
      <c r="B6239" s="9">
        <v>0.9375</v>
      </c>
      <c r="C6239" s="2">
        <v>91817.351399584804</v>
      </c>
    </row>
    <row r="6240" spans="1:3" x14ac:dyDescent="0.25">
      <c r="A6240" s="1">
        <v>44261.947916666664</v>
      </c>
      <c r="B6240" s="9">
        <v>0.94791666666666663</v>
      </c>
      <c r="C6240" s="2">
        <v>90679.815882398922</v>
      </c>
    </row>
    <row r="6241" spans="1:3" x14ac:dyDescent="0.25">
      <c r="A6241" s="1">
        <v>44261.958333333336</v>
      </c>
      <c r="B6241" s="9">
        <v>0.95833333333333337</v>
      </c>
      <c r="C6241" s="2">
        <v>89297.441891930968</v>
      </c>
    </row>
    <row r="6242" spans="1:3" x14ac:dyDescent="0.25">
      <c r="A6242" s="1">
        <v>44261.96875</v>
      </c>
      <c r="B6242" s="9">
        <v>0.96875</v>
      </c>
      <c r="C6242" s="2">
        <v>86362.621948619519</v>
      </c>
    </row>
    <row r="6243" spans="1:3" x14ac:dyDescent="0.25">
      <c r="A6243" s="1">
        <v>44261.979166666664</v>
      </c>
      <c r="B6243" s="9">
        <v>0.97916666666666663</v>
      </c>
      <c r="C6243" s="2">
        <v>85131.695828968703</v>
      </c>
    </row>
    <row r="6244" spans="1:3" x14ac:dyDescent="0.25">
      <c r="A6244" s="1">
        <v>44261.989583333336</v>
      </c>
      <c r="B6244" s="9">
        <v>0.98958333333333337</v>
      </c>
      <c r="C6244" s="2">
        <v>83370.988196993843</v>
      </c>
    </row>
    <row r="6245" spans="1:3" x14ac:dyDescent="0.25">
      <c r="A6245" s="1">
        <v>44262</v>
      </c>
      <c r="B6245" s="9">
        <v>0</v>
      </c>
      <c r="C6245" s="2">
        <v>81498.452588637083</v>
      </c>
    </row>
    <row r="6246" spans="1:3" x14ac:dyDescent="0.25">
      <c r="A6246" s="1">
        <v>44262.010416666664</v>
      </c>
      <c r="B6246" s="9">
        <v>1.0416666666666666E-2</v>
      </c>
      <c r="C6246" s="2">
        <v>79417.051448350991</v>
      </c>
    </row>
    <row r="6247" spans="1:3" x14ac:dyDescent="0.25">
      <c r="A6247" s="1">
        <v>44262.020833333336</v>
      </c>
      <c r="B6247" s="9">
        <v>2.0833333333333332E-2</v>
      </c>
      <c r="C6247" s="2">
        <v>77989.968514538632</v>
      </c>
    </row>
    <row r="6248" spans="1:3" x14ac:dyDescent="0.25">
      <c r="A6248" s="1">
        <v>44262.03125</v>
      </c>
      <c r="B6248" s="9">
        <v>3.125E-2</v>
      </c>
      <c r="C6248" s="2">
        <v>77082.175150685565</v>
      </c>
    </row>
    <row r="6249" spans="1:3" x14ac:dyDescent="0.25">
      <c r="A6249" s="1">
        <v>44262.041666666664</v>
      </c>
      <c r="B6249" s="9">
        <v>4.1666666666666664E-2</v>
      </c>
      <c r="C6249" s="2">
        <v>76073.737005360366</v>
      </c>
    </row>
    <row r="6250" spans="1:3" x14ac:dyDescent="0.25">
      <c r="A6250" s="1">
        <v>44262.052083333336</v>
      </c>
      <c r="B6250" s="9">
        <v>5.2083333333333336E-2</v>
      </c>
      <c r="C6250" s="2">
        <v>75460.417225696176</v>
      </c>
    </row>
    <row r="6251" spans="1:3" x14ac:dyDescent="0.25">
      <c r="A6251" s="1">
        <v>44262.0625</v>
      </c>
      <c r="B6251" s="9">
        <v>6.25E-2</v>
      </c>
      <c r="C6251" s="2">
        <v>75347.862242327232</v>
      </c>
    </row>
    <row r="6252" spans="1:3" x14ac:dyDescent="0.25">
      <c r="A6252" s="1">
        <v>44262.072916666664</v>
      </c>
      <c r="B6252" s="9">
        <v>7.2916666666666671E-2</v>
      </c>
      <c r="C6252" s="2">
        <v>74584.822723208519</v>
      </c>
    </row>
    <row r="6253" spans="1:3" x14ac:dyDescent="0.25">
      <c r="A6253" s="1">
        <v>44262.083333333336</v>
      </c>
      <c r="B6253" s="9">
        <v>8.3333333333333329E-2</v>
      </c>
      <c r="C6253" s="2">
        <v>74805.9401105914</v>
      </c>
    </row>
    <row r="6254" spans="1:3" x14ac:dyDescent="0.25">
      <c r="A6254" s="1">
        <v>44262.09375</v>
      </c>
      <c r="B6254" s="9">
        <v>9.375E-2</v>
      </c>
      <c r="C6254" s="2">
        <v>74787.582190989968</v>
      </c>
    </row>
    <row r="6255" spans="1:3" x14ac:dyDescent="0.25">
      <c r="A6255" s="1">
        <v>44262.104166666664</v>
      </c>
      <c r="B6255" s="9">
        <v>0.10416666666666667</v>
      </c>
      <c r="C6255" s="2">
        <v>75351.50522269393</v>
      </c>
    </row>
    <row r="6256" spans="1:3" x14ac:dyDescent="0.25">
      <c r="A6256" s="1">
        <v>44262.114583333336</v>
      </c>
      <c r="B6256" s="9">
        <v>0.11458333333333333</v>
      </c>
      <c r="C6256" s="2">
        <v>76379.187203238631</v>
      </c>
    </row>
    <row r="6257" spans="1:3" x14ac:dyDescent="0.25">
      <c r="A6257" s="1">
        <v>44262.125</v>
      </c>
      <c r="B6257" s="9">
        <v>0.125</v>
      </c>
      <c r="C6257" s="2">
        <v>76530.289447783245</v>
      </c>
    </row>
    <row r="6258" spans="1:3" x14ac:dyDescent="0.25">
      <c r="A6258" s="1">
        <v>44262.135416666664</v>
      </c>
      <c r="B6258" s="9">
        <v>0.13541666666666666</v>
      </c>
      <c r="C6258" s="2">
        <v>77490.876231585105</v>
      </c>
    </row>
    <row r="6259" spans="1:3" x14ac:dyDescent="0.25">
      <c r="A6259" s="1">
        <v>44262.145833333336</v>
      </c>
      <c r="B6259" s="9">
        <v>0.14583333333333334</v>
      </c>
      <c r="C6259" s="2">
        <v>78019.783746438377</v>
      </c>
    </row>
    <row r="6260" spans="1:3" x14ac:dyDescent="0.25">
      <c r="A6260" s="1">
        <v>44262.15625</v>
      </c>
      <c r="B6260" s="9">
        <v>0.15625</v>
      </c>
      <c r="C6260" s="2">
        <v>79347.723585341984</v>
      </c>
    </row>
    <row r="6261" spans="1:3" x14ac:dyDescent="0.25">
      <c r="A6261" s="1">
        <v>44262.166666666664</v>
      </c>
      <c r="B6261" s="9">
        <v>0.16666666666666666</v>
      </c>
      <c r="C6261" s="2">
        <v>79745.54339773074</v>
      </c>
    </row>
    <row r="6262" spans="1:3" x14ac:dyDescent="0.25">
      <c r="A6262" s="1">
        <v>44262.177083333336</v>
      </c>
      <c r="B6262" s="9">
        <v>0.17708333333333334</v>
      </c>
      <c r="C6262" s="2">
        <v>80930.679995346058</v>
      </c>
    </row>
    <row r="6263" spans="1:3" x14ac:dyDescent="0.25">
      <c r="A6263" s="1">
        <v>44262.1875</v>
      </c>
      <c r="B6263" s="9">
        <v>0.1875</v>
      </c>
      <c r="C6263" s="2">
        <v>81598.275017943553</v>
      </c>
    </row>
    <row r="6264" spans="1:3" x14ac:dyDescent="0.25">
      <c r="A6264" s="1">
        <v>44262.197916666664</v>
      </c>
      <c r="B6264" s="9">
        <v>0.19791666666666666</v>
      </c>
      <c r="C6264" s="2">
        <v>82049.309358153405</v>
      </c>
    </row>
    <row r="6265" spans="1:3" x14ac:dyDescent="0.25">
      <c r="A6265" s="1">
        <v>44262.208333333336</v>
      </c>
      <c r="B6265" s="9">
        <v>0.20833333333333334</v>
      </c>
      <c r="C6265" s="2">
        <v>82312.716304973044</v>
      </c>
    </row>
    <row r="6266" spans="1:3" x14ac:dyDescent="0.25">
      <c r="A6266" s="1">
        <v>44262.21875</v>
      </c>
      <c r="B6266" s="9">
        <v>0.21875</v>
      </c>
      <c r="C6266" s="2">
        <v>80994.036866543567</v>
      </c>
    </row>
    <row r="6267" spans="1:3" x14ac:dyDescent="0.25">
      <c r="A6267" s="1">
        <v>44262.229166666664</v>
      </c>
      <c r="B6267" s="9">
        <v>0.22916666666666666</v>
      </c>
      <c r="C6267" s="2">
        <v>79254.348873740149</v>
      </c>
    </row>
    <row r="6268" spans="1:3" x14ac:dyDescent="0.25">
      <c r="A6268" s="1">
        <v>44262.239583333336</v>
      </c>
      <c r="B6268" s="9">
        <v>0.23958333333333334</v>
      </c>
      <c r="C6268" s="2">
        <v>76775.819173610333</v>
      </c>
    </row>
    <row r="6269" spans="1:3" x14ac:dyDescent="0.25">
      <c r="A6269" s="1">
        <v>44262.25</v>
      </c>
      <c r="B6269" s="9">
        <v>0.25</v>
      </c>
      <c r="C6269" s="2">
        <v>73949.895342438031</v>
      </c>
    </row>
    <row r="6270" spans="1:3" x14ac:dyDescent="0.25">
      <c r="A6270" s="1">
        <v>44262.260416666664</v>
      </c>
      <c r="B6270" s="9">
        <v>0.26041666666666669</v>
      </c>
      <c r="C6270" s="2">
        <v>72103.524040182776</v>
      </c>
    </row>
    <row r="6271" spans="1:3" x14ac:dyDescent="0.25">
      <c r="A6271" s="1">
        <v>44262.270833333336</v>
      </c>
      <c r="B6271" s="9">
        <v>0.27083333333333331</v>
      </c>
      <c r="C6271" s="2">
        <v>71683.155093048772</v>
      </c>
    </row>
    <row r="6272" spans="1:3" x14ac:dyDescent="0.25">
      <c r="A6272" s="1">
        <v>44262.28125</v>
      </c>
      <c r="B6272" s="9">
        <v>0.28125</v>
      </c>
      <c r="C6272" s="2">
        <v>70825.795355973518</v>
      </c>
    </row>
    <row r="6273" spans="1:3" x14ac:dyDescent="0.25">
      <c r="A6273" s="1">
        <v>44262.291666666664</v>
      </c>
      <c r="B6273" s="9">
        <v>0.29166666666666669</v>
      </c>
      <c r="C6273" s="2">
        <v>71177.797837316321</v>
      </c>
    </row>
    <row r="6274" spans="1:3" x14ac:dyDescent="0.25">
      <c r="A6274" s="1">
        <v>44262.302083333336</v>
      </c>
      <c r="B6274" s="9">
        <v>0.30208333333333331</v>
      </c>
      <c r="C6274" s="2">
        <v>73034.359155537313</v>
      </c>
    </row>
    <row r="6275" spans="1:3" x14ac:dyDescent="0.25">
      <c r="A6275" s="1">
        <v>44262.3125</v>
      </c>
      <c r="B6275" s="9">
        <v>0.3125</v>
      </c>
      <c r="C6275" s="2">
        <v>75147.116941444285</v>
      </c>
    </row>
    <row r="6276" spans="1:3" x14ac:dyDescent="0.25">
      <c r="A6276" s="1">
        <v>44262.322916666664</v>
      </c>
      <c r="B6276" s="9">
        <v>0.32291666666666669</v>
      </c>
      <c r="C6276" s="2">
        <v>78112.050070338693</v>
      </c>
    </row>
    <row r="6277" spans="1:3" x14ac:dyDescent="0.25">
      <c r="A6277" s="1">
        <v>44262.333333333336</v>
      </c>
      <c r="B6277" s="9">
        <v>0.33333333333333331</v>
      </c>
      <c r="C6277" s="2">
        <v>81263.311514564513</v>
      </c>
    </row>
    <row r="6278" spans="1:3" x14ac:dyDescent="0.25">
      <c r="A6278" s="1">
        <v>44262.34375</v>
      </c>
      <c r="B6278" s="9">
        <v>0.34375</v>
      </c>
      <c r="C6278" s="2">
        <v>84997.827225460904</v>
      </c>
    </row>
    <row r="6279" spans="1:3" x14ac:dyDescent="0.25">
      <c r="A6279" s="1">
        <v>44262.354166666664</v>
      </c>
      <c r="B6279" s="9">
        <v>0.35416666666666669</v>
      </c>
      <c r="C6279" s="2">
        <v>87322.418161981957</v>
      </c>
    </row>
    <row r="6280" spans="1:3" x14ac:dyDescent="0.25">
      <c r="A6280" s="1">
        <v>44262.364583333336</v>
      </c>
      <c r="B6280" s="9">
        <v>0.36458333333333331</v>
      </c>
      <c r="C6280" s="2">
        <v>90132.173039945468</v>
      </c>
    </row>
    <row r="6281" spans="1:3" x14ac:dyDescent="0.25">
      <c r="A6281" s="1">
        <v>44262.375</v>
      </c>
      <c r="B6281" s="9">
        <v>0.375</v>
      </c>
      <c r="C6281" s="2">
        <v>91851.425382796544</v>
      </c>
    </row>
    <row r="6282" spans="1:3" x14ac:dyDescent="0.25">
      <c r="A6282" s="1">
        <v>44262.385416666664</v>
      </c>
      <c r="B6282" s="9">
        <v>0.38541666666666669</v>
      </c>
      <c r="C6282" s="2">
        <v>92108.738183615613</v>
      </c>
    </row>
    <row r="6283" spans="1:3" x14ac:dyDescent="0.25">
      <c r="A6283" s="1">
        <v>44262.395833333336</v>
      </c>
      <c r="B6283" s="9">
        <v>0.39583333333333331</v>
      </c>
      <c r="C6283" s="2">
        <v>94524.582401514068</v>
      </c>
    </row>
    <row r="6284" spans="1:3" x14ac:dyDescent="0.25">
      <c r="A6284" s="1">
        <v>44262.40625</v>
      </c>
      <c r="B6284" s="9">
        <v>0.40625</v>
      </c>
      <c r="C6284" s="2">
        <v>95830.020778261765</v>
      </c>
    </row>
    <row r="6285" spans="1:3" x14ac:dyDescent="0.25">
      <c r="A6285" s="1">
        <v>44262.416666666664</v>
      </c>
      <c r="B6285" s="9">
        <v>0.41666666666666669</v>
      </c>
      <c r="C6285" s="2">
        <v>96687.845323082831</v>
      </c>
    </row>
    <row r="6286" spans="1:3" x14ac:dyDescent="0.25">
      <c r="A6286" s="1">
        <v>44262.427083333336</v>
      </c>
      <c r="B6286" s="9">
        <v>0.42708333333333331</v>
      </c>
      <c r="C6286" s="2">
        <v>96851.259013817602</v>
      </c>
    </row>
    <row r="6287" spans="1:3" x14ac:dyDescent="0.25">
      <c r="A6287" s="1">
        <v>44262.4375</v>
      </c>
      <c r="B6287" s="9">
        <v>0.4375</v>
      </c>
      <c r="C6287" s="2">
        <v>98214.496432391999</v>
      </c>
    </row>
    <row r="6288" spans="1:3" x14ac:dyDescent="0.25">
      <c r="A6288" s="1">
        <v>44262.447916666664</v>
      </c>
      <c r="B6288" s="9">
        <v>0.44791666666666669</v>
      </c>
      <c r="C6288" s="2">
        <v>100144.10010287268</v>
      </c>
    </row>
    <row r="6289" spans="1:3" x14ac:dyDescent="0.25">
      <c r="A6289" s="1">
        <v>44262.458333333336</v>
      </c>
      <c r="B6289" s="9">
        <v>0.45833333333333331</v>
      </c>
      <c r="C6289" s="2">
        <v>103816.82419258732</v>
      </c>
    </row>
    <row r="6290" spans="1:3" x14ac:dyDescent="0.25">
      <c r="A6290" s="1">
        <v>44262.46875</v>
      </c>
      <c r="B6290" s="9">
        <v>0.46875</v>
      </c>
      <c r="C6290" s="2">
        <v>106161.43761662001</v>
      </c>
    </row>
    <row r="6291" spans="1:3" x14ac:dyDescent="0.25">
      <c r="A6291" s="1">
        <v>44262.479166666664</v>
      </c>
      <c r="B6291" s="9">
        <v>0.47916666666666669</v>
      </c>
      <c r="C6291" s="2">
        <v>110714.37250455417</v>
      </c>
    </row>
    <row r="6292" spans="1:3" x14ac:dyDescent="0.25">
      <c r="A6292" s="1">
        <v>44262.489583333336</v>
      </c>
      <c r="B6292" s="9">
        <v>0.48958333333333331</v>
      </c>
      <c r="C6292" s="2">
        <v>112238.58039366102</v>
      </c>
    </row>
    <row r="6293" spans="1:3" x14ac:dyDescent="0.25">
      <c r="A6293" s="1">
        <v>44262.5</v>
      </c>
      <c r="B6293" s="9">
        <v>0.5</v>
      </c>
      <c r="C6293" s="2">
        <v>109272.01050586686</v>
      </c>
    </row>
    <row r="6294" spans="1:3" x14ac:dyDescent="0.25">
      <c r="A6294" s="1">
        <v>44262.510416666664</v>
      </c>
      <c r="B6294" s="9">
        <v>0.51041666666666663</v>
      </c>
      <c r="C6294" s="2">
        <v>100735.56597305245</v>
      </c>
    </row>
    <row r="6295" spans="1:3" x14ac:dyDescent="0.25">
      <c r="A6295" s="1">
        <v>44262.520833333336</v>
      </c>
      <c r="B6295" s="9">
        <v>0.52083333333333337</v>
      </c>
      <c r="C6295" s="2">
        <v>96113.930911201925</v>
      </c>
    </row>
    <row r="6296" spans="1:3" x14ac:dyDescent="0.25">
      <c r="A6296" s="1">
        <v>44262.53125</v>
      </c>
      <c r="B6296" s="9">
        <v>0.53125</v>
      </c>
      <c r="C6296" s="2">
        <v>93208.405774023558</v>
      </c>
    </row>
    <row r="6297" spans="1:3" x14ac:dyDescent="0.25">
      <c r="A6297" s="1">
        <v>44262.541666666664</v>
      </c>
      <c r="B6297" s="9">
        <v>0.54166666666666663</v>
      </c>
      <c r="C6297" s="2">
        <v>89752.262230275461</v>
      </c>
    </row>
    <row r="6298" spans="1:3" x14ac:dyDescent="0.25">
      <c r="A6298" s="1">
        <v>44262.552083333336</v>
      </c>
      <c r="B6298" s="9">
        <v>0.55208333333333337</v>
      </c>
      <c r="C6298" s="2">
        <v>86356.055049441609</v>
      </c>
    </row>
    <row r="6299" spans="1:3" x14ac:dyDescent="0.25">
      <c r="A6299" s="1">
        <v>44262.5625</v>
      </c>
      <c r="B6299" s="9">
        <v>0.5625</v>
      </c>
      <c r="C6299" s="2">
        <v>84226.607884559169</v>
      </c>
    </row>
    <row r="6300" spans="1:3" x14ac:dyDescent="0.25">
      <c r="A6300" s="1">
        <v>44262.572916666664</v>
      </c>
      <c r="B6300" s="9">
        <v>0.57291666666666663</v>
      </c>
      <c r="C6300" s="2">
        <v>81858.023093533397</v>
      </c>
    </row>
    <row r="6301" spans="1:3" x14ac:dyDescent="0.25">
      <c r="A6301" s="1">
        <v>44262.583333333336</v>
      </c>
      <c r="B6301" s="9">
        <v>0.58333333333333337</v>
      </c>
      <c r="C6301" s="2">
        <v>80835.851269770152</v>
      </c>
    </row>
    <row r="6302" spans="1:3" x14ac:dyDescent="0.25">
      <c r="A6302" s="1">
        <v>44262.59375</v>
      </c>
      <c r="B6302" s="9">
        <v>0.59375</v>
      </c>
      <c r="C6302" s="2">
        <v>80215.67458267638</v>
      </c>
    </row>
    <row r="6303" spans="1:3" x14ac:dyDescent="0.25">
      <c r="A6303" s="1">
        <v>44262.604166666664</v>
      </c>
      <c r="B6303" s="9">
        <v>0.60416666666666663</v>
      </c>
      <c r="C6303" s="2">
        <v>79921.371825265887</v>
      </c>
    </row>
    <row r="6304" spans="1:3" x14ac:dyDescent="0.25">
      <c r="A6304" s="1">
        <v>44262.614583333336</v>
      </c>
      <c r="B6304" s="9">
        <v>0.61458333333333337</v>
      </c>
      <c r="C6304" s="2">
        <v>77965.528367083956</v>
      </c>
    </row>
    <row r="6305" spans="1:3" x14ac:dyDescent="0.25">
      <c r="A6305" s="1">
        <v>44262.625</v>
      </c>
      <c r="B6305" s="9">
        <v>0.625</v>
      </c>
      <c r="C6305" s="2">
        <v>78919.51249726594</v>
      </c>
    </row>
    <row r="6306" spans="1:3" x14ac:dyDescent="0.25">
      <c r="A6306" s="1">
        <v>44262.635416666664</v>
      </c>
      <c r="B6306" s="9">
        <v>0.63541666666666663</v>
      </c>
      <c r="C6306" s="2">
        <v>80009.812423873795</v>
      </c>
    </row>
    <row r="6307" spans="1:3" x14ac:dyDescent="0.25">
      <c r="A6307" s="1">
        <v>44262.645833333336</v>
      </c>
      <c r="B6307" s="9">
        <v>0.64583333333333337</v>
      </c>
      <c r="C6307" s="2">
        <v>79278.169277533729</v>
      </c>
    </row>
    <row r="6308" spans="1:3" x14ac:dyDescent="0.25">
      <c r="A6308" s="1">
        <v>44262.65625</v>
      </c>
      <c r="B6308" s="9">
        <v>0.65625</v>
      </c>
      <c r="C6308" s="2">
        <v>80705.629619344822</v>
      </c>
    </row>
    <row r="6309" spans="1:3" x14ac:dyDescent="0.25">
      <c r="A6309" s="1">
        <v>44262.666666666664</v>
      </c>
      <c r="B6309" s="9">
        <v>0.66666666666666663</v>
      </c>
      <c r="C6309" s="2">
        <v>81430.701893791193</v>
      </c>
    </row>
    <row r="6310" spans="1:3" x14ac:dyDescent="0.25">
      <c r="A6310" s="1">
        <v>44262.677083333336</v>
      </c>
      <c r="B6310" s="9">
        <v>0.67708333333333337</v>
      </c>
      <c r="C6310" s="2">
        <v>82506.2709903012</v>
      </c>
    </row>
    <row r="6311" spans="1:3" x14ac:dyDescent="0.25">
      <c r="A6311" s="1">
        <v>44262.6875</v>
      </c>
      <c r="B6311" s="9">
        <v>0.6875</v>
      </c>
      <c r="C6311" s="2">
        <v>82483.495410756732</v>
      </c>
    </row>
    <row r="6312" spans="1:3" x14ac:dyDescent="0.25">
      <c r="A6312" s="1">
        <v>44262.697916666664</v>
      </c>
      <c r="B6312" s="9">
        <v>0.69791666666666663</v>
      </c>
      <c r="C6312" s="2">
        <v>83753.131672930045</v>
      </c>
    </row>
    <row r="6313" spans="1:3" x14ac:dyDescent="0.25">
      <c r="A6313" s="1">
        <v>44262.708333333336</v>
      </c>
      <c r="B6313" s="9">
        <v>0.70833333333333337</v>
      </c>
      <c r="C6313" s="2">
        <v>87054.526019051089</v>
      </c>
    </row>
    <row r="6314" spans="1:3" x14ac:dyDescent="0.25">
      <c r="A6314" s="1">
        <v>44262.71875</v>
      </c>
      <c r="B6314" s="9">
        <v>0.71875</v>
      </c>
      <c r="C6314" s="2">
        <v>88607.321570882879</v>
      </c>
    </row>
    <row r="6315" spans="1:3" x14ac:dyDescent="0.25">
      <c r="A6315" s="1">
        <v>44262.729166666664</v>
      </c>
      <c r="B6315" s="9">
        <v>0.72916666666666663</v>
      </c>
      <c r="C6315" s="2">
        <v>92082.550041219467</v>
      </c>
    </row>
    <row r="6316" spans="1:3" x14ac:dyDescent="0.25">
      <c r="A6316" s="1">
        <v>44262.739583333336</v>
      </c>
      <c r="B6316" s="9">
        <v>0.73958333333333337</v>
      </c>
      <c r="C6316" s="2">
        <v>96430.719239905229</v>
      </c>
    </row>
    <row r="6317" spans="1:3" x14ac:dyDescent="0.25">
      <c r="A6317" s="1">
        <v>44262.75</v>
      </c>
      <c r="B6317" s="9">
        <v>0.75</v>
      </c>
      <c r="C6317" s="2">
        <v>100374.76392626554</v>
      </c>
    </row>
    <row r="6318" spans="1:3" x14ac:dyDescent="0.25">
      <c r="A6318" s="1">
        <v>44262.760416666664</v>
      </c>
      <c r="B6318" s="9">
        <v>0.76041666666666663</v>
      </c>
      <c r="C6318" s="2">
        <v>105519.69305557771</v>
      </c>
    </row>
    <row r="6319" spans="1:3" x14ac:dyDescent="0.25">
      <c r="A6319" s="1">
        <v>44262.770833333336</v>
      </c>
      <c r="B6319" s="9">
        <v>0.77083333333333337</v>
      </c>
      <c r="C6319" s="2">
        <v>110831.65899241244</v>
      </c>
    </row>
    <row r="6320" spans="1:3" x14ac:dyDescent="0.25">
      <c r="A6320" s="1">
        <v>44262.78125</v>
      </c>
      <c r="B6320" s="9">
        <v>0.78125</v>
      </c>
      <c r="C6320" s="2">
        <v>113109.79299064761</v>
      </c>
    </row>
    <row r="6321" spans="1:3" x14ac:dyDescent="0.25">
      <c r="A6321" s="1">
        <v>44262.791666666664</v>
      </c>
      <c r="B6321" s="9">
        <v>0.79166666666666663</v>
      </c>
      <c r="C6321" s="2">
        <v>112999.62163674434</v>
      </c>
    </row>
    <row r="6322" spans="1:3" x14ac:dyDescent="0.25">
      <c r="A6322" s="1">
        <v>44262.802083333336</v>
      </c>
      <c r="B6322" s="9">
        <v>0.80208333333333337</v>
      </c>
      <c r="C6322" s="2">
        <v>112465.45424620349</v>
      </c>
    </row>
    <row r="6323" spans="1:3" x14ac:dyDescent="0.25">
      <c r="A6323" s="1">
        <v>44262.8125</v>
      </c>
      <c r="B6323" s="9">
        <v>0.8125</v>
      </c>
      <c r="C6323" s="2">
        <v>110572.88820490355</v>
      </c>
    </row>
    <row r="6324" spans="1:3" x14ac:dyDescent="0.25">
      <c r="A6324" s="1">
        <v>44262.822916666664</v>
      </c>
      <c r="B6324" s="9">
        <v>0.82291666666666663</v>
      </c>
      <c r="C6324" s="2">
        <v>109447.67605205518</v>
      </c>
    </row>
    <row r="6325" spans="1:3" x14ac:dyDescent="0.25">
      <c r="A6325" s="1">
        <v>44262.833333333336</v>
      </c>
      <c r="B6325" s="9">
        <v>0.83333333333333337</v>
      </c>
      <c r="C6325" s="2">
        <v>105881.11881874145</v>
      </c>
    </row>
    <row r="6326" spans="1:3" x14ac:dyDescent="0.25">
      <c r="A6326" s="1">
        <v>44262.84375</v>
      </c>
      <c r="B6326" s="9">
        <v>0.84375</v>
      </c>
      <c r="C6326" s="2">
        <v>103352.30645503334</v>
      </c>
    </row>
    <row r="6327" spans="1:3" x14ac:dyDescent="0.25">
      <c r="A6327" s="1">
        <v>44262.854166666664</v>
      </c>
      <c r="B6327" s="9">
        <v>0.85416666666666663</v>
      </c>
      <c r="C6327" s="2">
        <v>99822.882196078994</v>
      </c>
    </row>
    <row r="6328" spans="1:3" x14ac:dyDescent="0.25">
      <c r="A6328" s="1">
        <v>44262.864583333336</v>
      </c>
      <c r="B6328" s="9">
        <v>0.86458333333333337</v>
      </c>
      <c r="C6328" s="2">
        <v>97945.579328790889</v>
      </c>
    </row>
    <row r="6329" spans="1:3" x14ac:dyDescent="0.25">
      <c r="A6329" s="1">
        <v>44262.875</v>
      </c>
      <c r="B6329" s="9">
        <v>0.875</v>
      </c>
      <c r="C6329" s="2">
        <v>95487.99775894855</v>
      </c>
    </row>
    <row r="6330" spans="1:3" x14ac:dyDescent="0.25">
      <c r="A6330" s="1">
        <v>44262.885416666664</v>
      </c>
      <c r="B6330" s="9">
        <v>0.88541666666666663</v>
      </c>
      <c r="C6330" s="2">
        <v>93687.471596749674</v>
      </c>
    </row>
    <row r="6331" spans="1:3" x14ac:dyDescent="0.25">
      <c r="A6331" s="1">
        <v>44262.895833333336</v>
      </c>
      <c r="B6331" s="9">
        <v>0.89583333333333337</v>
      </c>
      <c r="C6331" s="2">
        <v>93034.794121891493</v>
      </c>
    </row>
    <row r="6332" spans="1:3" x14ac:dyDescent="0.25">
      <c r="A6332" s="1">
        <v>44262.90625</v>
      </c>
      <c r="B6332" s="9">
        <v>0.90625</v>
      </c>
      <c r="C6332" s="2">
        <v>92690.872144437308</v>
      </c>
    </row>
    <row r="6333" spans="1:3" x14ac:dyDescent="0.25">
      <c r="A6333" s="1">
        <v>44262.916666666664</v>
      </c>
      <c r="B6333" s="9">
        <v>0.91666666666666663</v>
      </c>
      <c r="C6333" s="2">
        <v>95742.215814178024</v>
      </c>
    </row>
    <row r="6334" spans="1:3" x14ac:dyDescent="0.25">
      <c r="A6334" s="1">
        <v>44262.927083333336</v>
      </c>
      <c r="B6334" s="9">
        <v>0.92708333333333337</v>
      </c>
      <c r="C6334" s="2">
        <v>97714.124934958556</v>
      </c>
    </row>
    <row r="6335" spans="1:3" x14ac:dyDescent="0.25">
      <c r="A6335" s="1">
        <v>44262.9375</v>
      </c>
      <c r="B6335" s="9">
        <v>0.9375</v>
      </c>
      <c r="C6335" s="2">
        <v>97369.388550770265</v>
      </c>
    </row>
    <row r="6336" spans="1:3" x14ac:dyDescent="0.25">
      <c r="A6336" s="1">
        <v>44262.947916666664</v>
      </c>
      <c r="B6336" s="9">
        <v>0.94791666666666663</v>
      </c>
      <c r="C6336" s="2">
        <v>96473.63251571884</v>
      </c>
    </row>
    <row r="6337" spans="1:3" x14ac:dyDescent="0.25">
      <c r="A6337" s="1">
        <v>44262.958333333336</v>
      </c>
      <c r="B6337" s="9">
        <v>0.95833333333333337</v>
      </c>
      <c r="C6337" s="2">
        <v>94822.579784596368</v>
      </c>
    </row>
    <row r="6338" spans="1:3" x14ac:dyDescent="0.25">
      <c r="A6338" s="1">
        <v>44262.96875</v>
      </c>
      <c r="B6338" s="9">
        <v>0.96875</v>
      </c>
      <c r="C6338" s="2">
        <v>91736.311970467796</v>
      </c>
    </row>
    <row r="6339" spans="1:3" x14ac:dyDescent="0.25">
      <c r="A6339" s="1">
        <v>44262.979166666664</v>
      </c>
      <c r="B6339" s="9">
        <v>0.97916666666666663</v>
      </c>
      <c r="C6339" s="2">
        <v>91482.781195067597</v>
      </c>
    </row>
    <row r="6340" spans="1:3" x14ac:dyDescent="0.25">
      <c r="A6340" s="1">
        <v>44262.989583333336</v>
      </c>
      <c r="B6340" s="9">
        <v>0.98958333333333337</v>
      </c>
      <c r="C6340" s="2">
        <v>90433.412159101063</v>
      </c>
    </row>
    <row r="6341" spans="1:3" x14ac:dyDescent="0.25">
      <c r="A6341" s="1">
        <v>44263</v>
      </c>
      <c r="B6341" s="9">
        <v>0</v>
      </c>
      <c r="C6341" s="2">
        <v>89430.643079188376</v>
      </c>
    </row>
    <row r="6342" spans="1:3" x14ac:dyDescent="0.25">
      <c r="A6342" s="1">
        <v>44263.010416666664</v>
      </c>
      <c r="B6342" s="9">
        <v>1.0416666666666666E-2</v>
      </c>
      <c r="C6342" s="2">
        <v>88514.447421468823</v>
      </c>
    </row>
    <row r="6343" spans="1:3" x14ac:dyDescent="0.25">
      <c r="A6343" s="1">
        <v>44263.020833333336</v>
      </c>
      <c r="B6343" s="9">
        <v>2.0833333333333332E-2</v>
      </c>
      <c r="C6343" s="2">
        <v>87944.652715847769</v>
      </c>
    </row>
    <row r="6344" spans="1:3" x14ac:dyDescent="0.25">
      <c r="A6344" s="1">
        <v>44263.03125</v>
      </c>
      <c r="B6344" s="9">
        <v>3.125E-2</v>
      </c>
      <c r="C6344" s="2">
        <v>86941.46252806281</v>
      </c>
    </row>
    <row r="6345" spans="1:3" x14ac:dyDescent="0.25">
      <c r="A6345" s="1">
        <v>44263.041666666664</v>
      </c>
      <c r="B6345" s="9">
        <v>4.1666666666666664E-2</v>
      </c>
      <c r="C6345" s="2">
        <v>86901.747288448969</v>
      </c>
    </row>
    <row r="6346" spans="1:3" x14ac:dyDescent="0.25">
      <c r="A6346" s="1">
        <v>44263.052083333336</v>
      </c>
      <c r="B6346" s="9">
        <v>5.2083333333333336E-2</v>
      </c>
      <c r="C6346" s="2">
        <v>86453.593167176819</v>
      </c>
    </row>
    <row r="6347" spans="1:3" x14ac:dyDescent="0.25">
      <c r="A6347" s="1">
        <v>44263.0625</v>
      </c>
      <c r="B6347" s="9">
        <v>6.25E-2</v>
      </c>
      <c r="C6347" s="2">
        <v>86351.82013442427</v>
      </c>
    </row>
    <row r="6348" spans="1:3" x14ac:dyDescent="0.25">
      <c r="A6348" s="1">
        <v>44263.072916666664</v>
      </c>
      <c r="B6348" s="9">
        <v>7.2916666666666671E-2</v>
      </c>
      <c r="C6348" s="2">
        <v>85800.403211983517</v>
      </c>
    </row>
    <row r="6349" spans="1:3" x14ac:dyDescent="0.25">
      <c r="A6349" s="1">
        <v>44263.083333333336</v>
      </c>
      <c r="B6349" s="9">
        <v>8.3333333333333329E-2</v>
      </c>
      <c r="C6349" s="2">
        <v>85801.730099052729</v>
      </c>
    </row>
    <row r="6350" spans="1:3" x14ac:dyDescent="0.25">
      <c r="A6350" s="1">
        <v>44263.09375</v>
      </c>
      <c r="B6350" s="9">
        <v>9.375E-2</v>
      </c>
      <c r="C6350" s="2">
        <v>86997.152057812418</v>
      </c>
    </row>
    <row r="6351" spans="1:3" x14ac:dyDescent="0.25">
      <c r="A6351" s="1">
        <v>44263.104166666664</v>
      </c>
      <c r="B6351" s="9">
        <v>0.10416666666666667</v>
      </c>
      <c r="C6351" s="2">
        <v>87896.586827672523</v>
      </c>
    </row>
    <row r="6352" spans="1:3" x14ac:dyDescent="0.25">
      <c r="A6352" s="1">
        <v>44263.114583333336</v>
      </c>
      <c r="B6352" s="9">
        <v>0.11458333333333333</v>
      </c>
      <c r="C6352" s="2">
        <v>89169.925660949171</v>
      </c>
    </row>
    <row r="6353" spans="1:3" x14ac:dyDescent="0.25">
      <c r="A6353" s="1">
        <v>44263.125</v>
      </c>
      <c r="B6353" s="9">
        <v>0.125</v>
      </c>
      <c r="C6353" s="2">
        <v>90179.134513134937</v>
      </c>
    </row>
    <row r="6354" spans="1:3" x14ac:dyDescent="0.25">
      <c r="A6354" s="1">
        <v>44263.135416666664</v>
      </c>
      <c r="B6354" s="9">
        <v>0.13541666666666666</v>
      </c>
      <c r="C6354" s="2">
        <v>92920.11373558233</v>
      </c>
    </row>
    <row r="6355" spans="1:3" x14ac:dyDescent="0.25">
      <c r="A6355" s="1">
        <v>44263.145833333336</v>
      </c>
      <c r="B6355" s="9">
        <v>0.14583333333333334</v>
      </c>
      <c r="C6355" s="2">
        <v>93540.624130801298</v>
      </c>
    </row>
    <row r="6356" spans="1:3" x14ac:dyDescent="0.25">
      <c r="A6356" s="1">
        <v>44263.15625</v>
      </c>
      <c r="B6356" s="9">
        <v>0.15625</v>
      </c>
      <c r="C6356" s="2">
        <v>95995.234109243116</v>
      </c>
    </row>
    <row r="6357" spans="1:3" x14ac:dyDescent="0.25">
      <c r="A6357" s="1">
        <v>44263.166666666664</v>
      </c>
      <c r="B6357" s="9">
        <v>0.16666666666666666</v>
      </c>
      <c r="C6357" s="2">
        <v>96500.841646069472</v>
      </c>
    </row>
    <row r="6358" spans="1:3" x14ac:dyDescent="0.25">
      <c r="A6358" s="1">
        <v>44263.177083333336</v>
      </c>
      <c r="B6358" s="9">
        <v>0.17708333333333334</v>
      </c>
      <c r="C6358" s="2">
        <v>100097.45644694527</v>
      </c>
    </row>
    <row r="6359" spans="1:3" x14ac:dyDescent="0.25">
      <c r="A6359" s="1">
        <v>44263.1875</v>
      </c>
      <c r="B6359" s="9">
        <v>0.1875</v>
      </c>
      <c r="C6359" s="2">
        <v>102207.98553930185</v>
      </c>
    </row>
    <row r="6360" spans="1:3" x14ac:dyDescent="0.25">
      <c r="A6360" s="1">
        <v>44263.197916666664</v>
      </c>
      <c r="B6360" s="9">
        <v>0.19791666666666666</v>
      </c>
      <c r="C6360" s="2">
        <v>103728.25646707459</v>
      </c>
    </row>
    <row r="6361" spans="1:3" x14ac:dyDescent="0.25">
      <c r="A6361" s="1">
        <v>44263.208333333336</v>
      </c>
      <c r="B6361" s="9">
        <v>0.20833333333333334</v>
      </c>
      <c r="C6361" s="2">
        <v>105010.60541973148</v>
      </c>
    </row>
    <row r="6362" spans="1:3" x14ac:dyDescent="0.25">
      <c r="A6362" s="1">
        <v>44263.21875</v>
      </c>
      <c r="B6362" s="9">
        <v>0.21875</v>
      </c>
      <c r="C6362" s="2">
        <v>109933.38822827474</v>
      </c>
    </row>
    <row r="6363" spans="1:3" x14ac:dyDescent="0.25">
      <c r="A6363" s="1">
        <v>44263.229166666664</v>
      </c>
      <c r="B6363" s="9">
        <v>0.22916666666666666</v>
      </c>
      <c r="C6363" s="2">
        <v>110046.24116532688</v>
      </c>
    </row>
    <row r="6364" spans="1:3" x14ac:dyDescent="0.25">
      <c r="A6364" s="1">
        <v>44263.239583333336</v>
      </c>
      <c r="B6364" s="9">
        <v>0.23958333333333334</v>
      </c>
      <c r="C6364" s="2">
        <v>112103.53189356772</v>
      </c>
    </row>
    <row r="6365" spans="1:3" x14ac:dyDescent="0.25">
      <c r="A6365" s="1">
        <v>44263.25</v>
      </c>
      <c r="B6365" s="9">
        <v>0.25</v>
      </c>
      <c r="C6365" s="2">
        <v>115535.6603704492</v>
      </c>
    </row>
    <row r="6366" spans="1:3" x14ac:dyDescent="0.25">
      <c r="A6366" s="1">
        <v>44263.260416666664</v>
      </c>
      <c r="B6366" s="9">
        <v>0.26041666666666669</v>
      </c>
      <c r="C6366" s="2">
        <v>126609.67313254227</v>
      </c>
    </row>
    <row r="6367" spans="1:3" x14ac:dyDescent="0.25">
      <c r="A6367" s="1">
        <v>44263.270833333336</v>
      </c>
      <c r="B6367" s="9">
        <v>0.27083333333333331</v>
      </c>
      <c r="C6367" s="2">
        <v>133177.85947037439</v>
      </c>
    </row>
    <row r="6368" spans="1:3" x14ac:dyDescent="0.25">
      <c r="A6368" s="1">
        <v>44263.28125</v>
      </c>
      <c r="B6368" s="9">
        <v>0.28125</v>
      </c>
      <c r="C6368" s="2">
        <v>136809.21964342814</v>
      </c>
    </row>
    <row r="6369" spans="1:3" x14ac:dyDescent="0.25">
      <c r="A6369" s="1">
        <v>44263.291666666664</v>
      </c>
      <c r="B6369" s="9">
        <v>0.29166666666666669</v>
      </c>
      <c r="C6369" s="2">
        <v>141298.33285241894</v>
      </c>
    </row>
    <row r="6370" spans="1:3" x14ac:dyDescent="0.25">
      <c r="A6370" s="1">
        <v>44263.302083333336</v>
      </c>
      <c r="B6370" s="9">
        <v>0.30208333333333331</v>
      </c>
      <c r="C6370" s="2">
        <v>147168.22302013575</v>
      </c>
    </row>
    <row r="6371" spans="1:3" x14ac:dyDescent="0.25">
      <c r="A6371" s="1">
        <v>44263.3125</v>
      </c>
      <c r="B6371" s="9">
        <v>0.3125</v>
      </c>
      <c r="C6371" s="2">
        <v>149731.18087593955</v>
      </c>
    </row>
    <row r="6372" spans="1:3" x14ac:dyDescent="0.25">
      <c r="A6372" s="1">
        <v>44263.322916666664</v>
      </c>
      <c r="B6372" s="9">
        <v>0.32291666666666669</v>
      </c>
      <c r="C6372" s="2">
        <v>154637.27827822315</v>
      </c>
    </row>
    <row r="6373" spans="1:3" x14ac:dyDescent="0.25">
      <c r="A6373" s="1">
        <v>44263.333333333336</v>
      </c>
      <c r="B6373" s="9">
        <v>0.33333333333333331</v>
      </c>
      <c r="C6373" s="2">
        <v>157534.11111328338</v>
      </c>
    </row>
    <row r="6374" spans="1:3" x14ac:dyDescent="0.25">
      <c r="A6374" s="1">
        <v>44263.34375</v>
      </c>
      <c r="B6374" s="9">
        <v>0.34375</v>
      </c>
      <c r="C6374" s="2">
        <v>159184.6235550603</v>
      </c>
    </row>
    <row r="6375" spans="1:3" x14ac:dyDescent="0.25">
      <c r="A6375" s="1">
        <v>44263.354166666664</v>
      </c>
      <c r="B6375" s="9">
        <v>0.35416666666666669</v>
      </c>
      <c r="C6375" s="2">
        <v>158376.58508434551</v>
      </c>
    </row>
    <row r="6376" spans="1:3" x14ac:dyDescent="0.25">
      <c r="A6376" s="1">
        <v>44263.364583333336</v>
      </c>
      <c r="B6376" s="9">
        <v>0.36458333333333331</v>
      </c>
      <c r="C6376" s="2">
        <v>157658.53259867555</v>
      </c>
    </row>
    <row r="6377" spans="1:3" x14ac:dyDescent="0.25">
      <c r="A6377" s="1">
        <v>44263.375</v>
      </c>
      <c r="B6377" s="9">
        <v>0.375</v>
      </c>
      <c r="C6377" s="2">
        <v>155155.40384246007</v>
      </c>
    </row>
    <row r="6378" spans="1:3" x14ac:dyDescent="0.25">
      <c r="A6378" s="1">
        <v>44263.385416666664</v>
      </c>
      <c r="B6378" s="9">
        <v>0.38541666666666669</v>
      </c>
      <c r="C6378" s="2">
        <v>150294.41662781429</v>
      </c>
    </row>
    <row r="6379" spans="1:3" x14ac:dyDescent="0.25">
      <c r="A6379" s="1">
        <v>44263.395833333336</v>
      </c>
      <c r="B6379" s="9">
        <v>0.39583333333333331</v>
      </c>
      <c r="C6379" s="2">
        <v>149574.19901204633</v>
      </c>
    </row>
    <row r="6380" spans="1:3" x14ac:dyDescent="0.25">
      <c r="A6380" s="1">
        <v>44263.40625</v>
      </c>
      <c r="B6380" s="9">
        <v>0.40625</v>
      </c>
      <c r="C6380" s="2">
        <v>149500.7673336406</v>
      </c>
    </row>
    <row r="6381" spans="1:3" x14ac:dyDescent="0.25">
      <c r="A6381" s="1">
        <v>44263.416666666664</v>
      </c>
      <c r="B6381" s="9">
        <v>0.41666666666666669</v>
      </c>
      <c r="C6381" s="2">
        <v>148373.85088572424</v>
      </c>
    </row>
    <row r="6382" spans="1:3" x14ac:dyDescent="0.25">
      <c r="A6382" s="1">
        <v>44263.427083333336</v>
      </c>
      <c r="B6382" s="9">
        <v>0.42708333333333331</v>
      </c>
      <c r="C6382" s="2">
        <v>145004.39994564257</v>
      </c>
    </row>
    <row r="6383" spans="1:3" x14ac:dyDescent="0.25">
      <c r="A6383" s="1">
        <v>44263.4375</v>
      </c>
      <c r="B6383" s="9">
        <v>0.4375</v>
      </c>
      <c r="C6383" s="2">
        <v>144211.66437609738</v>
      </c>
    </row>
    <row r="6384" spans="1:3" x14ac:dyDescent="0.25">
      <c r="A6384" s="1">
        <v>44263.447916666664</v>
      </c>
      <c r="B6384" s="9">
        <v>0.44791666666666669</v>
      </c>
      <c r="C6384" s="2">
        <v>144958.26479733453</v>
      </c>
    </row>
    <row r="6385" spans="1:3" x14ac:dyDescent="0.25">
      <c r="A6385" s="1">
        <v>44263.458333333336</v>
      </c>
      <c r="B6385" s="9">
        <v>0.45833333333333331</v>
      </c>
      <c r="C6385" s="2">
        <v>143060.51833466251</v>
      </c>
    </row>
    <row r="6386" spans="1:3" x14ac:dyDescent="0.25">
      <c r="A6386" s="1">
        <v>44263.46875</v>
      </c>
      <c r="B6386" s="9">
        <v>0.46875</v>
      </c>
      <c r="C6386" s="2">
        <v>143858.10459017035</v>
      </c>
    </row>
    <row r="6387" spans="1:3" x14ac:dyDescent="0.25">
      <c r="A6387" s="1">
        <v>44263.479166666664</v>
      </c>
      <c r="B6387" s="9">
        <v>0.47916666666666669</v>
      </c>
      <c r="C6387" s="2">
        <v>144341.50067309244</v>
      </c>
    </row>
    <row r="6388" spans="1:3" x14ac:dyDescent="0.25">
      <c r="A6388" s="1">
        <v>44263.489583333336</v>
      </c>
      <c r="B6388" s="9">
        <v>0.48958333333333331</v>
      </c>
      <c r="C6388" s="2">
        <v>143083.30583235435</v>
      </c>
    </row>
    <row r="6389" spans="1:3" x14ac:dyDescent="0.25">
      <c r="A6389" s="1">
        <v>44263.5</v>
      </c>
      <c r="B6389" s="9">
        <v>0.5</v>
      </c>
      <c r="C6389" s="2">
        <v>142159.74475958585</v>
      </c>
    </row>
    <row r="6390" spans="1:3" x14ac:dyDescent="0.25">
      <c r="A6390" s="1">
        <v>44263.510416666664</v>
      </c>
      <c r="B6390" s="9">
        <v>0.51041666666666663</v>
      </c>
      <c r="C6390" s="2">
        <v>138013.38554961103</v>
      </c>
    </row>
    <row r="6391" spans="1:3" x14ac:dyDescent="0.25">
      <c r="A6391" s="1">
        <v>44263.520833333336</v>
      </c>
      <c r="B6391" s="9">
        <v>0.52083333333333337</v>
      </c>
      <c r="C6391" s="2">
        <v>137038.09177200598</v>
      </c>
    </row>
    <row r="6392" spans="1:3" x14ac:dyDescent="0.25">
      <c r="A6392" s="1">
        <v>44263.53125</v>
      </c>
      <c r="B6392" s="9">
        <v>0.53125</v>
      </c>
      <c r="C6392" s="2">
        <v>135431.64866633349</v>
      </c>
    </row>
    <row r="6393" spans="1:3" x14ac:dyDescent="0.25">
      <c r="A6393" s="1">
        <v>44263.541666666664</v>
      </c>
      <c r="B6393" s="9">
        <v>0.54166666666666663</v>
      </c>
      <c r="C6393" s="2">
        <v>133594.0848749539</v>
      </c>
    </row>
    <row r="6394" spans="1:3" x14ac:dyDescent="0.25">
      <c r="A6394" s="1">
        <v>44263.552083333336</v>
      </c>
      <c r="B6394" s="9">
        <v>0.55208333333333337</v>
      </c>
      <c r="C6394" s="2">
        <v>129667.97700032276</v>
      </c>
    </row>
    <row r="6395" spans="1:3" x14ac:dyDescent="0.25">
      <c r="A6395" s="1">
        <v>44263.5625</v>
      </c>
      <c r="B6395" s="9">
        <v>0.5625</v>
      </c>
      <c r="C6395" s="2">
        <v>127560.77307107078</v>
      </c>
    </row>
    <row r="6396" spans="1:3" x14ac:dyDescent="0.25">
      <c r="A6396" s="1">
        <v>44263.572916666664</v>
      </c>
      <c r="B6396" s="9">
        <v>0.57291666666666663</v>
      </c>
      <c r="C6396" s="2">
        <v>127000.85056415337</v>
      </c>
    </row>
    <row r="6397" spans="1:3" x14ac:dyDescent="0.25">
      <c r="A6397" s="1">
        <v>44263.583333333336</v>
      </c>
      <c r="B6397" s="9">
        <v>0.58333333333333337</v>
      </c>
      <c r="C6397" s="2">
        <v>125554.98065743575</v>
      </c>
    </row>
    <row r="6398" spans="1:3" x14ac:dyDescent="0.25">
      <c r="A6398" s="1">
        <v>44263.59375</v>
      </c>
      <c r="B6398" s="9">
        <v>0.59375</v>
      </c>
      <c r="C6398" s="2">
        <v>126479.76135394748</v>
      </c>
    </row>
    <row r="6399" spans="1:3" x14ac:dyDescent="0.25">
      <c r="A6399" s="1">
        <v>44263.604166666664</v>
      </c>
      <c r="B6399" s="9">
        <v>0.60416666666666663</v>
      </c>
      <c r="C6399" s="2">
        <v>125232.7417626876</v>
      </c>
    </row>
    <row r="6400" spans="1:3" x14ac:dyDescent="0.25">
      <c r="A6400" s="1">
        <v>44263.614583333336</v>
      </c>
      <c r="B6400" s="9">
        <v>0.61458333333333337</v>
      </c>
      <c r="C6400" s="2">
        <v>123442.34205300205</v>
      </c>
    </row>
    <row r="6401" spans="1:3" x14ac:dyDescent="0.25">
      <c r="A6401" s="1">
        <v>44263.625</v>
      </c>
      <c r="B6401" s="9">
        <v>0.625</v>
      </c>
      <c r="C6401" s="2">
        <v>123343.75513830196</v>
      </c>
    </row>
    <row r="6402" spans="1:3" x14ac:dyDescent="0.25">
      <c r="A6402" s="1">
        <v>44263.635416666664</v>
      </c>
      <c r="B6402" s="9">
        <v>0.63541666666666663</v>
      </c>
      <c r="C6402" s="2">
        <v>125538.92294026868</v>
      </c>
    </row>
    <row r="6403" spans="1:3" x14ac:dyDescent="0.25">
      <c r="A6403" s="1">
        <v>44263.645833333336</v>
      </c>
      <c r="B6403" s="9">
        <v>0.64583333333333337</v>
      </c>
      <c r="C6403" s="2">
        <v>123036.04446514706</v>
      </c>
    </row>
    <row r="6404" spans="1:3" x14ac:dyDescent="0.25">
      <c r="A6404" s="1">
        <v>44263.65625</v>
      </c>
      <c r="B6404" s="9">
        <v>0.65625</v>
      </c>
      <c r="C6404" s="2">
        <v>121263.90732988433</v>
      </c>
    </row>
    <row r="6405" spans="1:3" x14ac:dyDescent="0.25">
      <c r="A6405" s="1">
        <v>44263.666666666664</v>
      </c>
      <c r="B6405" s="9">
        <v>0.66666666666666663</v>
      </c>
      <c r="C6405" s="2">
        <v>122022.51329819688</v>
      </c>
    </row>
    <row r="6406" spans="1:3" x14ac:dyDescent="0.25">
      <c r="A6406" s="1">
        <v>44263.677083333336</v>
      </c>
      <c r="B6406" s="9">
        <v>0.67708333333333337</v>
      </c>
      <c r="C6406" s="2">
        <v>123108.00623871565</v>
      </c>
    </row>
    <row r="6407" spans="1:3" x14ac:dyDescent="0.25">
      <c r="A6407" s="1">
        <v>44263.6875</v>
      </c>
      <c r="B6407" s="9">
        <v>0.6875</v>
      </c>
      <c r="C6407" s="2">
        <v>124779.36352016986</v>
      </c>
    </row>
    <row r="6408" spans="1:3" x14ac:dyDescent="0.25">
      <c r="A6408" s="1">
        <v>44263.697916666664</v>
      </c>
      <c r="B6408" s="9">
        <v>0.69791666666666663</v>
      </c>
      <c r="C6408" s="2">
        <v>126384.22548496343</v>
      </c>
    </row>
    <row r="6409" spans="1:3" x14ac:dyDescent="0.25">
      <c r="A6409" s="1">
        <v>44263.708333333336</v>
      </c>
      <c r="B6409" s="9">
        <v>0.70833333333333337</v>
      </c>
      <c r="C6409" s="2">
        <v>131438.40586780175</v>
      </c>
    </row>
    <row r="6410" spans="1:3" x14ac:dyDescent="0.25">
      <c r="A6410" s="1">
        <v>44263.71875</v>
      </c>
      <c r="B6410" s="9">
        <v>0.71875</v>
      </c>
      <c r="C6410" s="2">
        <v>135123.34605852797</v>
      </c>
    </row>
    <row r="6411" spans="1:3" x14ac:dyDescent="0.25">
      <c r="A6411" s="1">
        <v>44263.729166666664</v>
      </c>
      <c r="B6411" s="9">
        <v>0.72916666666666663</v>
      </c>
      <c r="C6411" s="2">
        <v>134202.59766852899</v>
      </c>
    </row>
    <row r="6412" spans="1:3" x14ac:dyDescent="0.25">
      <c r="A6412" s="1">
        <v>44263.739583333336</v>
      </c>
      <c r="B6412" s="9">
        <v>0.73958333333333337</v>
      </c>
      <c r="C6412" s="2">
        <v>136956.87754339483</v>
      </c>
    </row>
    <row r="6413" spans="1:3" x14ac:dyDescent="0.25">
      <c r="A6413" s="1">
        <v>44263.75</v>
      </c>
      <c r="B6413" s="9">
        <v>0.75</v>
      </c>
      <c r="C6413" s="2">
        <v>141486.56012589138</v>
      </c>
    </row>
    <row r="6414" spans="1:3" x14ac:dyDescent="0.25">
      <c r="A6414" s="1">
        <v>44263.760416666664</v>
      </c>
      <c r="B6414" s="9">
        <v>0.76041666666666663</v>
      </c>
      <c r="C6414" s="2">
        <v>146669.3174548237</v>
      </c>
    </row>
    <row r="6415" spans="1:3" x14ac:dyDescent="0.25">
      <c r="A6415" s="1">
        <v>44263.770833333336</v>
      </c>
      <c r="B6415" s="9">
        <v>0.77083333333333337</v>
      </c>
      <c r="C6415" s="2">
        <v>154894.71820594705</v>
      </c>
    </row>
    <row r="6416" spans="1:3" x14ac:dyDescent="0.25">
      <c r="A6416" s="1">
        <v>44263.78125</v>
      </c>
      <c r="B6416" s="9">
        <v>0.78125</v>
      </c>
      <c r="C6416" s="2">
        <v>158807.7002276539</v>
      </c>
    </row>
    <row r="6417" spans="1:3" x14ac:dyDescent="0.25">
      <c r="A6417" s="1">
        <v>44263.791666666664</v>
      </c>
      <c r="B6417" s="9">
        <v>0.79166666666666663</v>
      </c>
      <c r="C6417" s="2">
        <v>160248.52478533585</v>
      </c>
    </row>
    <row r="6418" spans="1:3" x14ac:dyDescent="0.25">
      <c r="A6418" s="1">
        <v>44263.802083333336</v>
      </c>
      <c r="B6418" s="9">
        <v>0.80208333333333337</v>
      </c>
      <c r="C6418" s="2">
        <v>154823.67810243854</v>
      </c>
    </row>
    <row r="6419" spans="1:3" x14ac:dyDescent="0.25">
      <c r="A6419" s="1">
        <v>44263.8125</v>
      </c>
      <c r="B6419" s="9">
        <v>0.8125</v>
      </c>
      <c r="C6419" s="2">
        <v>154928.15655463462</v>
      </c>
    </row>
    <row r="6420" spans="1:3" x14ac:dyDescent="0.25">
      <c r="A6420" s="1">
        <v>44263.822916666664</v>
      </c>
      <c r="B6420" s="9">
        <v>0.82291666666666663</v>
      </c>
      <c r="C6420" s="2">
        <v>152658.37320496087</v>
      </c>
    </row>
    <row r="6421" spans="1:3" x14ac:dyDescent="0.25">
      <c r="A6421" s="1">
        <v>44263.833333333336</v>
      </c>
      <c r="B6421" s="9">
        <v>0.83333333333333337</v>
      </c>
      <c r="C6421" s="2">
        <v>151419.91878891431</v>
      </c>
    </row>
    <row r="6422" spans="1:3" x14ac:dyDescent="0.25">
      <c r="A6422" s="1">
        <v>44263.84375</v>
      </c>
      <c r="B6422" s="9">
        <v>0.84375</v>
      </c>
      <c r="C6422" s="2">
        <v>144888.01923698123</v>
      </c>
    </row>
    <row r="6423" spans="1:3" x14ac:dyDescent="0.25">
      <c r="A6423" s="1">
        <v>44263.854166666664</v>
      </c>
      <c r="B6423" s="9">
        <v>0.85416666666666663</v>
      </c>
      <c r="C6423" s="2">
        <v>138943.50954884166</v>
      </c>
    </row>
    <row r="6424" spans="1:3" x14ac:dyDescent="0.25">
      <c r="A6424" s="1">
        <v>44263.864583333336</v>
      </c>
      <c r="B6424" s="9">
        <v>0.86458333333333337</v>
      </c>
      <c r="C6424" s="2">
        <v>133577.42330498889</v>
      </c>
    </row>
    <row r="6425" spans="1:3" x14ac:dyDescent="0.25">
      <c r="A6425" s="1">
        <v>44263.875</v>
      </c>
      <c r="B6425" s="9">
        <v>0.875</v>
      </c>
      <c r="C6425" s="2">
        <v>132703.50131584299</v>
      </c>
    </row>
    <row r="6426" spans="1:3" x14ac:dyDescent="0.25">
      <c r="A6426" s="1">
        <v>44263.885416666664</v>
      </c>
      <c r="B6426" s="9">
        <v>0.88541666666666663</v>
      </c>
      <c r="C6426" s="2">
        <v>133667.61189853825</v>
      </c>
    </row>
    <row r="6427" spans="1:3" x14ac:dyDescent="0.25">
      <c r="A6427" s="1">
        <v>44263.895833333336</v>
      </c>
      <c r="B6427" s="9">
        <v>0.89583333333333337</v>
      </c>
      <c r="C6427" s="2">
        <v>133213.86816616912</v>
      </c>
    </row>
    <row r="6428" spans="1:3" x14ac:dyDescent="0.25">
      <c r="A6428" s="1">
        <v>44263.90625</v>
      </c>
      <c r="B6428" s="9">
        <v>0.90625</v>
      </c>
      <c r="C6428" s="2">
        <v>130704.16059262834</v>
      </c>
    </row>
    <row r="6429" spans="1:3" x14ac:dyDescent="0.25">
      <c r="A6429" s="1">
        <v>44263.916666666664</v>
      </c>
      <c r="B6429" s="9">
        <v>0.91666666666666663</v>
      </c>
      <c r="C6429" s="2">
        <v>129558.08373652383</v>
      </c>
    </row>
    <row r="6430" spans="1:3" x14ac:dyDescent="0.25">
      <c r="A6430" s="1">
        <v>44263.927083333336</v>
      </c>
      <c r="B6430" s="9">
        <v>0.92708333333333337</v>
      </c>
      <c r="C6430" s="2">
        <v>128260.2054378981</v>
      </c>
    </row>
    <row r="6431" spans="1:3" x14ac:dyDescent="0.25">
      <c r="A6431" s="1">
        <v>44263.9375</v>
      </c>
      <c r="B6431" s="9">
        <v>0.9375</v>
      </c>
      <c r="C6431" s="2">
        <v>126909.8435911541</v>
      </c>
    </row>
    <row r="6432" spans="1:3" x14ac:dyDescent="0.25">
      <c r="A6432" s="1">
        <v>44263.947916666664</v>
      </c>
      <c r="B6432" s="9">
        <v>0.94791666666666663</v>
      </c>
      <c r="C6432" s="2">
        <v>124236.86931736226</v>
      </c>
    </row>
    <row r="6433" spans="1:3" x14ac:dyDescent="0.25">
      <c r="A6433" s="1">
        <v>44263.958333333336</v>
      </c>
      <c r="B6433" s="9">
        <v>0.95833333333333337</v>
      </c>
      <c r="C6433" s="2">
        <v>121023.70898862877</v>
      </c>
    </row>
    <row r="6434" spans="1:3" x14ac:dyDescent="0.25">
      <c r="A6434" s="1">
        <v>44263.96875</v>
      </c>
      <c r="B6434" s="9">
        <v>0.96875</v>
      </c>
      <c r="C6434" s="2">
        <v>117578.4705496861</v>
      </c>
    </row>
    <row r="6435" spans="1:3" x14ac:dyDescent="0.25">
      <c r="A6435" s="1">
        <v>44263.979166666664</v>
      </c>
      <c r="B6435" s="9">
        <v>0.97916666666666663</v>
      </c>
      <c r="C6435" s="2">
        <v>116289.41565279913</v>
      </c>
    </row>
    <row r="6436" spans="1:3" x14ac:dyDescent="0.25">
      <c r="A6436" s="1">
        <v>44263.989583333336</v>
      </c>
      <c r="B6436" s="9">
        <v>0.98958333333333337</v>
      </c>
      <c r="C6436" s="2">
        <v>113265.31686785101</v>
      </c>
    </row>
    <row r="6437" spans="1:3" x14ac:dyDescent="0.25">
      <c r="A6437" s="1">
        <v>44264</v>
      </c>
      <c r="B6437" s="9">
        <v>0</v>
      </c>
      <c r="C6437" s="2">
        <v>110326.8976440464</v>
      </c>
    </row>
    <row r="6438" spans="1:3" x14ac:dyDescent="0.25">
      <c r="A6438" s="1">
        <v>44264.010416666664</v>
      </c>
      <c r="B6438" s="9">
        <v>1.0416666666666666E-2</v>
      </c>
      <c r="C6438" s="2">
        <v>108276.28505102522</v>
      </c>
    </row>
    <row r="6439" spans="1:3" x14ac:dyDescent="0.25">
      <c r="A6439" s="1">
        <v>44264.020833333336</v>
      </c>
      <c r="B6439" s="9">
        <v>2.0833333333333332E-2</v>
      </c>
      <c r="C6439" s="2">
        <v>107216.29297307336</v>
      </c>
    </row>
    <row r="6440" spans="1:3" x14ac:dyDescent="0.25">
      <c r="A6440" s="1">
        <v>44264.03125</v>
      </c>
      <c r="B6440" s="9">
        <v>3.125E-2</v>
      </c>
      <c r="C6440" s="2">
        <v>106606.41753798706</v>
      </c>
    </row>
    <row r="6441" spans="1:3" x14ac:dyDescent="0.25">
      <c r="A6441" s="1">
        <v>44264.041666666664</v>
      </c>
      <c r="B6441" s="9">
        <v>4.1666666666666664E-2</v>
      </c>
      <c r="C6441" s="2">
        <v>105667.56548219631</v>
      </c>
    </row>
    <row r="6442" spans="1:3" x14ac:dyDescent="0.25">
      <c r="A6442" s="1">
        <v>44264.052083333336</v>
      </c>
      <c r="B6442" s="9">
        <v>5.2083333333333336E-2</v>
      </c>
      <c r="C6442" s="2">
        <v>104610.6919861287</v>
      </c>
    </row>
    <row r="6443" spans="1:3" x14ac:dyDescent="0.25">
      <c r="A6443" s="1">
        <v>44264.0625</v>
      </c>
      <c r="B6443" s="9">
        <v>6.25E-2</v>
      </c>
      <c r="C6443" s="2">
        <v>105532.58054555542</v>
      </c>
    </row>
    <row r="6444" spans="1:3" x14ac:dyDescent="0.25">
      <c r="A6444" s="1">
        <v>44264.072916666664</v>
      </c>
      <c r="B6444" s="9">
        <v>7.2916666666666671E-2</v>
      </c>
      <c r="C6444" s="2">
        <v>105339.54628599391</v>
      </c>
    </row>
    <row r="6445" spans="1:3" x14ac:dyDescent="0.25">
      <c r="A6445" s="1">
        <v>44264.083333333336</v>
      </c>
      <c r="B6445" s="9">
        <v>8.3333333333333329E-2</v>
      </c>
      <c r="C6445" s="2">
        <v>105122.1950331668</v>
      </c>
    </row>
    <row r="6446" spans="1:3" x14ac:dyDescent="0.25">
      <c r="A6446" s="1">
        <v>44264.09375</v>
      </c>
      <c r="B6446" s="9">
        <v>9.375E-2</v>
      </c>
      <c r="C6446" s="2">
        <v>104666.20671638414</v>
      </c>
    </row>
    <row r="6447" spans="1:3" x14ac:dyDescent="0.25">
      <c r="A6447" s="1">
        <v>44264.104166666664</v>
      </c>
      <c r="B6447" s="9">
        <v>0.10416666666666667</v>
      </c>
      <c r="C6447" s="2">
        <v>104489.08715622177</v>
      </c>
    </row>
    <row r="6448" spans="1:3" x14ac:dyDescent="0.25">
      <c r="A6448" s="1">
        <v>44264.114583333336</v>
      </c>
      <c r="B6448" s="9">
        <v>0.11458333333333333</v>
      </c>
      <c r="C6448" s="2">
        <v>106240.91179572123</v>
      </c>
    </row>
    <row r="6449" spans="1:3" x14ac:dyDescent="0.25">
      <c r="A6449" s="1">
        <v>44264.125</v>
      </c>
      <c r="B6449" s="9">
        <v>0.125</v>
      </c>
      <c r="C6449" s="2">
        <v>108612.75024096764</v>
      </c>
    </row>
    <row r="6450" spans="1:3" x14ac:dyDescent="0.25">
      <c r="A6450" s="1">
        <v>44264.135416666664</v>
      </c>
      <c r="B6450" s="9">
        <v>0.13541666666666666</v>
      </c>
      <c r="C6450" s="2">
        <v>110930.27768883876</v>
      </c>
    </row>
    <row r="6451" spans="1:3" x14ac:dyDescent="0.25">
      <c r="A6451" s="1">
        <v>44264.145833333336</v>
      </c>
      <c r="B6451" s="9">
        <v>0.14583333333333334</v>
      </c>
      <c r="C6451" s="2">
        <v>111696.11797257964</v>
      </c>
    </row>
    <row r="6452" spans="1:3" x14ac:dyDescent="0.25">
      <c r="A6452" s="1">
        <v>44264.15625</v>
      </c>
      <c r="B6452" s="9">
        <v>0.15625</v>
      </c>
      <c r="C6452" s="2">
        <v>112856.95346779244</v>
      </c>
    </row>
    <row r="6453" spans="1:3" x14ac:dyDescent="0.25">
      <c r="A6453" s="1">
        <v>44264.166666666664</v>
      </c>
      <c r="B6453" s="9">
        <v>0.16666666666666666</v>
      </c>
      <c r="C6453" s="2">
        <v>113207.12055444668</v>
      </c>
    </row>
    <row r="6454" spans="1:3" x14ac:dyDescent="0.25">
      <c r="A6454" s="1">
        <v>44264.177083333336</v>
      </c>
      <c r="B6454" s="9">
        <v>0.17708333333333334</v>
      </c>
      <c r="C6454" s="2">
        <v>114725.32964273159</v>
      </c>
    </row>
    <row r="6455" spans="1:3" x14ac:dyDescent="0.25">
      <c r="A6455" s="1">
        <v>44264.1875</v>
      </c>
      <c r="B6455" s="9">
        <v>0.1875</v>
      </c>
      <c r="C6455" s="2">
        <v>117500.49805714824</v>
      </c>
    </row>
    <row r="6456" spans="1:3" x14ac:dyDescent="0.25">
      <c r="A6456" s="1">
        <v>44264.197916666664</v>
      </c>
      <c r="B6456" s="9">
        <v>0.19791666666666666</v>
      </c>
      <c r="C6456" s="2">
        <v>119112.82475488517</v>
      </c>
    </row>
    <row r="6457" spans="1:3" x14ac:dyDescent="0.25">
      <c r="A6457" s="1">
        <v>44264.208333333336</v>
      </c>
      <c r="B6457" s="9">
        <v>0.20833333333333334</v>
      </c>
      <c r="C6457" s="2">
        <v>120628.04636090645</v>
      </c>
    </row>
    <row r="6458" spans="1:3" x14ac:dyDescent="0.25">
      <c r="A6458" s="1">
        <v>44264.21875</v>
      </c>
      <c r="B6458" s="9">
        <v>0.21875</v>
      </c>
      <c r="C6458" s="2">
        <v>123851.07491562782</v>
      </c>
    </row>
    <row r="6459" spans="1:3" x14ac:dyDescent="0.25">
      <c r="A6459" s="1">
        <v>44264.229166666664</v>
      </c>
      <c r="B6459" s="9">
        <v>0.22916666666666666</v>
      </c>
      <c r="C6459" s="2">
        <v>123813.73933276387</v>
      </c>
    </row>
    <row r="6460" spans="1:3" x14ac:dyDescent="0.25">
      <c r="A6460" s="1">
        <v>44264.239583333336</v>
      </c>
      <c r="B6460" s="9">
        <v>0.23958333333333334</v>
      </c>
      <c r="C6460" s="2">
        <v>126419.82101831744</v>
      </c>
    </row>
    <row r="6461" spans="1:3" x14ac:dyDescent="0.25">
      <c r="A6461" s="1">
        <v>44264.25</v>
      </c>
      <c r="B6461" s="9">
        <v>0.25</v>
      </c>
      <c r="C6461" s="2">
        <v>129869.68767113928</v>
      </c>
    </row>
    <row r="6462" spans="1:3" x14ac:dyDescent="0.25">
      <c r="A6462" s="1">
        <v>44264.260416666664</v>
      </c>
      <c r="B6462" s="9">
        <v>0.26041666666666669</v>
      </c>
      <c r="C6462" s="2">
        <v>138065.84526143465</v>
      </c>
    </row>
    <row r="6463" spans="1:3" x14ac:dyDescent="0.25">
      <c r="A6463" s="1">
        <v>44264.270833333336</v>
      </c>
      <c r="B6463" s="9">
        <v>0.27083333333333331</v>
      </c>
      <c r="C6463" s="2">
        <v>144027.38598210644</v>
      </c>
    </row>
    <row r="6464" spans="1:3" x14ac:dyDescent="0.25">
      <c r="A6464" s="1">
        <v>44264.28125</v>
      </c>
      <c r="B6464" s="9">
        <v>0.28125</v>
      </c>
      <c r="C6464" s="2">
        <v>145557.80322597138</v>
      </c>
    </row>
    <row r="6465" spans="1:3" x14ac:dyDescent="0.25">
      <c r="A6465" s="1">
        <v>44264.291666666664</v>
      </c>
      <c r="B6465" s="9">
        <v>0.29166666666666669</v>
      </c>
      <c r="C6465" s="2">
        <v>148360.69325107377</v>
      </c>
    </row>
    <row r="6466" spans="1:3" x14ac:dyDescent="0.25">
      <c r="A6466" s="1">
        <v>44264.302083333336</v>
      </c>
      <c r="B6466" s="9">
        <v>0.30208333333333331</v>
      </c>
      <c r="C6466" s="2">
        <v>153834.20967494429</v>
      </c>
    </row>
    <row r="6467" spans="1:3" x14ac:dyDescent="0.25">
      <c r="A6467" s="1">
        <v>44264.3125</v>
      </c>
      <c r="B6467" s="9">
        <v>0.3125</v>
      </c>
      <c r="C6467" s="2">
        <v>157425.98968072058</v>
      </c>
    </row>
    <row r="6468" spans="1:3" x14ac:dyDescent="0.25">
      <c r="A6468" s="1">
        <v>44264.322916666664</v>
      </c>
      <c r="B6468" s="9">
        <v>0.32291666666666669</v>
      </c>
      <c r="C6468" s="2">
        <v>160380.01373209379</v>
      </c>
    </row>
    <row r="6469" spans="1:3" x14ac:dyDescent="0.25">
      <c r="A6469" s="1">
        <v>44264.333333333336</v>
      </c>
      <c r="B6469" s="9">
        <v>0.33333333333333331</v>
      </c>
      <c r="C6469" s="2">
        <v>160467.58033323093</v>
      </c>
    </row>
    <row r="6470" spans="1:3" x14ac:dyDescent="0.25">
      <c r="A6470" s="1">
        <v>44264.34375</v>
      </c>
      <c r="B6470" s="9">
        <v>0.34375</v>
      </c>
      <c r="C6470" s="2">
        <v>160172.16124268738</v>
      </c>
    </row>
    <row r="6471" spans="1:3" x14ac:dyDescent="0.25">
      <c r="A6471" s="1">
        <v>44264.354166666664</v>
      </c>
      <c r="B6471" s="9">
        <v>0.35416666666666669</v>
      </c>
      <c r="C6471" s="2">
        <v>158560.91512364158</v>
      </c>
    </row>
    <row r="6472" spans="1:3" x14ac:dyDescent="0.25">
      <c r="A6472" s="1">
        <v>44264.364583333336</v>
      </c>
      <c r="B6472" s="9">
        <v>0.36458333333333331</v>
      </c>
      <c r="C6472" s="2">
        <v>154866.7026142939</v>
      </c>
    </row>
    <row r="6473" spans="1:3" x14ac:dyDescent="0.25">
      <c r="A6473" s="1">
        <v>44264.375</v>
      </c>
      <c r="B6473" s="9">
        <v>0.375</v>
      </c>
      <c r="C6473" s="2">
        <v>153141.57462480993</v>
      </c>
    </row>
    <row r="6474" spans="1:3" x14ac:dyDescent="0.25">
      <c r="A6474" s="1">
        <v>44264.385416666664</v>
      </c>
      <c r="B6474" s="9">
        <v>0.38541666666666669</v>
      </c>
      <c r="C6474" s="2">
        <v>149237.54710446246</v>
      </c>
    </row>
    <row r="6475" spans="1:3" x14ac:dyDescent="0.25">
      <c r="A6475" s="1">
        <v>44264.395833333336</v>
      </c>
      <c r="B6475" s="9">
        <v>0.39583333333333331</v>
      </c>
      <c r="C6475" s="2">
        <v>147154.08015197277</v>
      </c>
    </row>
    <row r="6476" spans="1:3" x14ac:dyDescent="0.25">
      <c r="A6476" s="1">
        <v>44264.40625</v>
      </c>
      <c r="B6476" s="9">
        <v>0.40625</v>
      </c>
      <c r="C6476" s="2">
        <v>146514.41332128138</v>
      </c>
    </row>
    <row r="6477" spans="1:3" x14ac:dyDescent="0.25">
      <c r="A6477" s="1">
        <v>44264.416666666664</v>
      </c>
      <c r="B6477" s="9">
        <v>0.41666666666666669</v>
      </c>
      <c r="C6477" s="2">
        <v>143849.95257739775</v>
      </c>
    </row>
    <row r="6478" spans="1:3" x14ac:dyDescent="0.25">
      <c r="A6478" s="1">
        <v>44264.427083333336</v>
      </c>
      <c r="B6478" s="9">
        <v>0.42708333333333331</v>
      </c>
      <c r="C6478" s="2">
        <v>142243.5889260408</v>
      </c>
    </row>
    <row r="6479" spans="1:3" x14ac:dyDescent="0.25">
      <c r="A6479" s="1">
        <v>44264.4375</v>
      </c>
      <c r="B6479" s="9">
        <v>0.4375</v>
      </c>
      <c r="C6479" s="2">
        <v>142258.52633735898</v>
      </c>
    </row>
    <row r="6480" spans="1:3" x14ac:dyDescent="0.25">
      <c r="A6480" s="1">
        <v>44264.447916666664</v>
      </c>
      <c r="B6480" s="9">
        <v>0.44791666666666669</v>
      </c>
      <c r="C6480" s="2">
        <v>140803.94426494438</v>
      </c>
    </row>
    <row r="6481" spans="1:3" x14ac:dyDescent="0.25">
      <c r="A6481" s="1">
        <v>44264.458333333336</v>
      </c>
      <c r="B6481" s="9">
        <v>0.45833333333333331</v>
      </c>
      <c r="C6481" s="2">
        <v>139559.85256521148</v>
      </c>
    </row>
    <row r="6482" spans="1:3" x14ac:dyDescent="0.25">
      <c r="A6482" s="1">
        <v>44264.46875</v>
      </c>
      <c r="B6482" s="9">
        <v>0.46875</v>
      </c>
      <c r="C6482" s="2">
        <v>140090.3014937859</v>
      </c>
    </row>
    <row r="6483" spans="1:3" x14ac:dyDescent="0.25">
      <c r="A6483" s="1">
        <v>44264.479166666664</v>
      </c>
      <c r="B6483" s="9">
        <v>0.47916666666666669</v>
      </c>
      <c r="C6483" s="2">
        <v>142016.52438314111</v>
      </c>
    </row>
    <row r="6484" spans="1:3" x14ac:dyDescent="0.25">
      <c r="A6484" s="1">
        <v>44264.489583333336</v>
      </c>
      <c r="B6484" s="9">
        <v>0.48958333333333331</v>
      </c>
      <c r="C6484" s="2">
        <v>142459.52589205161</v>
      </c>
    </row>
    <row r="6485" spans="1:3" x14ac:dyDescent="0.25">
      <c r="A6485" s="1">
        <v>44264.5</v>
      </c>
      <c r="B6485" s="9">
        <v>0.5</v>
      </c>
      <c r="C6485" s="2">
        <v>141458.25849870231</v>
      </c>
    </row>
    <row r="6486" spans="1:3" x14ac:dyDescent="0.25">
      <c r="A6486" s="1">
        <v>44264.510416666664</v>
      </c>
      <c r="B6486" s="9">
        <v>0.51041666666666663</v>
      </c>
      <c r="C6486" s="2">
        <v>135380.61913218928</v>
      </c>
    </row>
    <row r="6487" spans="1:3" x14ac:dyDescent="0.25">
      <c r="A6487" s="1">
        <v>44264.520833333336</v>
      </c>
      <c r="B6487" s="9">
        <v>0.52083333333333337</v>
      </c>
      <c r="C6487" s="2">
        <v>133084.59996753006</v>
      </c>
    </row>
    <row r="6488" spans="1:3" x14ac:dyDescent="0.25">
      <c r="A6488" s="1">
        <v>44264.53125</v>
      </c>
      <c r="B6488" s="9">
        <v>0.53125</v>
      </c>
      <c r="C6488" s="2">
        <v>132133.42057468602</v>
      </c>
    </row>
    <row r="6489" spans="1:3" x14ac:dyDescent="0.25">
      <c r="A6489" s="1">
        <v>44264.541666666664</v>
      </c>
      <c r="B6489" s="9">
        <v>0.54166666666666663</v>
      </c>
      <c r="C6489" s="2">
        <v>130777.48103499235</v>
      </c>
    </row>
    <row r="6490" spans="1:3" x14ac:dyDescent="0.25">
      <c r="A6490" s="1">
        <v>44264.552083333336</v>
      </c>
      <c r="B6490" s="9">
        <v>0.55208333333333337</v>
      </c>
      <c r="C6490" s="2">
        <v>128727.46434933759</v>
      </c>
    </row>
    <row r="6491" spans="1:3" x14ac:dyDescent="0.25">
      <c r="A6491" s="1">
        <v>44264.5625</v>
      </c>
      <c r="B6491" s="9">
        <v>0.5625</v>
      </c>
      <c r="C6491" s="2">
        <v>127865.57968899334</v>
      </c>
    </row>
    <row r="6492" spans="1:3" x14ac:dyDescent="0.25">
      <c r="A6492" s="1">
        <v>44264.572916666664</v>
      </c>
      <c r="B6492" s="9">
        <v>0.57291666666666663</v>
      </c>
      <c r="C6492" s="2">
        <v>126430.48776017631</v>
      </c>
    </row>
    <row r="6493" spans="1:3" x14ac:dyDescent="0.25">
      <c r="A6493" s="1">
        <v>44264.583333333336</v>
      </c>
      <c r="B6493" s="9">
        <v>0.58333333333333337</v>
      </c>
      <c r="C6493" s="2">
        <v>125608.52094795047</v>
      </c>
    </row>
    <row r="6494" spans="1:3" x14ac:dyDescent="0.25">
      <c r="A6494" s="1">
        <v>44264.59375</v>
      </c>
      <c r="B6494" s="9">
        <v>0.59375</v>
      </c>
      <c r="C6494" s="2">
        <v>127887.13167207877</v>
      </c>
    </row>
    <row r="6495" spans="1:3" x14ac:dyDescent="0.25">
      <c r="A6495" s="1">
        <v>44264.604166666664</v>
      </c>
      <c r="B6495" s="9">
        <v>0.60416666666666663</v>
      </c>
      <c r="C6495" s="2">
        <v>129493.58272318279</v>
      </c>
    </row>
    <row r="6496" spans="1:3" x14ac:dyDescent="0.25">
      <c r="A6496" s="1">
        <v>44264.614583333336</v>
      </c>
      <c r="B6496" s="9">
        <v>0.61458333333333337</v>
      </c>
      <c r="C6496" s="2">
        <v>127963.76933211581</v>
      </c>
    </row>
    <row r="6497" spans="1:3" x14ac:dyDescent="0.25">
      <c r="A6497" s="1">
        <v>44264.625</v>
      </c>
      <c r="B6497" s="9">
        <v>0.625</v>
      </c>
      <c r="C6497" s="2">
        <v>128590.94991712291</v>
      </c>
    </row>
    <row r="6498" spans="1:3" x14ac:dyDescent="0.25">
      <c r="A6498" s="1">
        <v>44264.635416666664</v>
      </c>
      <c r="B6498" s="9">
        <v>0.63541666666666663</v>
      </c>
      <c r="C6498" s="2">
        <v>128273.03333713918</v>
      </c>
    </row>
    <row r="6499" spans="1:3" x14ac:dyDescent="0.25">
      <c r="A6499" s="1">
        <v>44264.645833333336</v>
      </c>
      <c r="B6499" s="9">
        <v>0.64583333333333337</v>
      </c>
      <c r="C6499" s="2">
        <v>128106.48120094127</v>
      </c>
    </row>
    <row r="6500" spans="1:3" x14ac:dyDescent="0.25">
      <c r="A6500" s="1">
        <v>44264.65625</v>
      </c>
      <c r="B6500" s="9">
        <v>0.65625</v>
      </c>
      <c r="C6500" s="2">
        <v>130089.21994492749</v>
      </c>
    </row>
    <row r="6501" spans="1:3" x14ac:dyDescent="0.25">
      <c r="A6501" s="1">
        <v>44264.666666666664</v>
      </c>
      <c r="B6501" s="9">
        <v>0.66666666666666663</v>
      </c>
      <c r="C6501" s="2">
        <v>129232.75804161764</v>
      </c>
    </row>
    <row r="6502" spans="1:3" x14ac:dyDescent="0.25">
      <c r="A6502" s="1">
        <v>44264.677083333336</v>
      </c>
      <c r="B6502" s="9">
        <v>0.67708333333333337</v>
      </c>
      <c r="C6502" s="2">
        <v>130792.05295645916</v>
      </c>
    </row>
    <row r="6503" spans="1:3" x14ac:dyDescent="0.25">
      <c r="A6503" s="1">
        <v>44264.6875</v>
      </c>
      <c r="B6503" s="9">
        <v>0.6875</v>
      </c>
      <c r="C6503" s="2">
        <v>132733.69395574147</v>
      </c>
    </row>
    <row r="6504" spans="1:3" x14ac:dyDescent="0.25">
      <c r="A6504" s="1">
        <v>44264.697916666664</v>
      </c>
      <c r="B6504" s="9">
        <v>0.69791666666666663</v>
      </c>
      <c r="C6504" s="2">
        <v>134398.77037355362</v>
      </c>
    </row>
    <row r="6505" spans="1:3" x14ac:dyDescent="0.25">
      <c r="A6505" s="1">
        <v>44264.708333333336</v>
      </c>
      <c r="B6505" s="9">
        <v>0.70833333333333337</v>
      </c>
      <c r="C6505" s="2">
        <v>139045.71560761382</v>
      </c>
    </row>
    <row r="6506" spans="1:3" x14ac:dyDescent="0.25">
      <c r="A6506" s="1">
        <v>44264.71875</v>
      </c>
      <c r="B6506" s="9">
        <v>0.71875</v>
      </c>
      <c r="C6506" s="2">
        <v>144999.62474127967</v>
      </c>
    </row>
    <row r="6507" spans="1:3" x14ac:dyDescent="0.25">
      <c r="A6507" s="1">
        <v>44264.729166666664</v>
      </c>
      <c r="B6507" s="9">
        <v>0.72916666666666663</v>
      </c>
      <c r="C6507" s="2">
        <v>147059.94267894191</v>
      </c>
    </row>
    <row r="6508" spans="1:3" x14ac:dyDescent="0.25">
      <c r="A6508" s="1">
        <v>44264.739583333336</v>
      </c>
      <c r="B6508" s="9">
        <v>0.73958333333333337</v>
      </c>
      <c r="C6508" s="2">
        <v>148116.61753922069</v>
      </c>
    </row>
    <row r="6509" spans="1:3" x14ac:dyDescent="0.25">
      <c r="A6509" s="1">
        <v>44264.75</v>
      </c>
      <c r="B6509" s="9">
        <v>0.75</v>
      </c>
      <c r="C6509" s="2">
        <v>152292.14840113957</v>
      </c>
    </row>
    <row r="6510" spans="1:3" x14ac:dyDescent="0.25">
      <c r="A6510" s="1">
        <v>44264.760416666664</v>
      </c>
      <c r="B6510" s="9">
        <v>0.76041666666666663</v>
      </c>
      <c r="C6510" s="2">
        <v>156698.33116830396</v>
      </c>
    </row>
    <row r="6511" spans="1:3" x14ac:dyDescent="0.25">
      <c r="A6511" s="1">
        <v>44264.770833333336</v>
      </c>
      <c r="B6511" s="9">
        <v>0.77083333333333337</v>
      </c>
      <c r="C6511" s="2">
        <v>162318.51231319716</v>
      </c>
    </row>
    <row r="6512" spans="1:3" x14ac:dyDescent="0.25">
      <c r="A6512" s="1">
        <v>44264.78125</v>
      </c>
      <c r="B6512" s="9">
        <v>0.78125</v>
      </c>
      <c r="C6512" s="2">
        <v>162186.37581376775</v>
      </c>
    </row>
    <row r="6513" spans="1:3" x14ac:dyDescent="0.25">
      <c r="A6513" s="1">
        <v>44264.791666666664</v>
      </c>
      <c r="B6513" s="9">
        <v>0.79166666666666663</v>
      </c>
      <c r="C6513" s="2">
        <v>156652.42643751093</v>
      </c>
    </row>
    <row r="6514" spans="1:3" x14ac:dyDescent="0.25">
      <c r="A6514" s="1">
        <v>44264.802083333336</v>
      </c>
      <c r="B6514" s="9">
        <v>0.80208333333333337</v>
      </c>
      <c r="C6514" s="2">
        <v>154583.22948008907</v>
      </c>
    </row>
    <row r="6515" spans="1:3" x14ac:dyDescent="0.25">
      <c r="A6515" s="1">
        <v>44264.8125</v>
      </c>
      <c r="B6515" s="9">
        <v>0.8125</v>
      </c>
      <c r="C6515" s="2">
        <v>154059.45074130277</v>
      </c>
    </row>
    <row r="6516" spans="1:3" x14ac:dyDescent="0.25">
      <c r="A6516" s="1">
        <v>44264.822916666664</v>
      </c>
      <c r="B6516" s="9">
        <v>0.82291666666666663</v>
      </c>
      <c r="C6516" s="2">
        <v>150142.90519354472</v>
      </c>
    </row>
    <row r="6517" spans="1:3" x14ac:dyDescent="0.25">
      <c r="A6517" s="1">
        <v>44264.833333333336</v>
      </c>
      <c r="B6517" s="9">
        <v>0.83333333333333337</v>
      </c>
      <c r="C6517" s="2">
        <v>146523.14932327304</v>
      </c>
    </row>
    <row r="6518" spans="1:3" x14ac:dyDescent="0.25">
      <c r="A6518" s="1">
        <v>44264.84375</v>
      </c>
      <c r="B6518" s="9">
        <v>0.84375</v>
      </c>
      <c r="C6518" s="2">
        <v>141656.54468851985</v>
      </c>
    </row>
    <row r="6519" spans="1:3" x14ac:dyDescent="0.25">
      <c r="A6519" s="1">
        <v>44264.854166666664</v>
      </c>
      <c r="B6519" s="9">
        <v>0.85416666666666663</v>
      </c>
      <c r="C6519" s="2">
        <v>135912.41083869603</v>
      </c>
    </row>
    <row r="6520" spans="1:3" x14ac:dyDescent="0.25">
      <c r="A6520" s="1">
        <v>44264.864583333336</v>
      </c>
      <c r="B6520" s="9">
        <v>0.86458333333333337</v>
      </c>
      <c r="C6520" s="2">
        <v>131416.09906871888</v>
      </c>
    </row>
    <row r="6521" spans="1:3" x14ac:dyDescent="0.25">
      <c r="A6521" s="1">
        <v>44264.875</v>
      </c>
      <c r="B6521" s="9">
        <v>0.875</v>
      </c>
      <c r="C6521" s="2">
        <v>131960.76634705599</v>
      </c>
    </row>
    <row r="6522" spans="1:3" x14ac:dyDescent="0.25">
      <c r="A6522" s="1">
        <v>44264.885416666664</v>
      </c>
      <c r="B6522" s="9">
        <v>0.88541666666666663</v>
      </c>
      <c r="C6522" s="2">
        <v>132944.36707334893</v>
      </c>
    </row>
    <row r="6523" spans="1:3" x14ac:dyDescent="0.25">
      <c r="A6523" s="1">
        <v>44264.895833333336</v>
      </c>
      <c r="B6523" s="9">
        <v>0.89583333333333337</v>
      </c>
      <c r="C6523" s="2">
        <v>129090.58646213776</v>
      </c>
    </row>
    <row r="6524" spans="1:3" x14ac:dyDescent="0.25">
      <c r="A6524" s="1">
        <v>44264.90625</v>
      </c>
      <c r="B6524" s="9">
        <v>0.90625</v>
      </c>
      <c r="C6524" s="2">
        <v>127558.83835848782</v>
      </c>
    </row>
    <row r="6525" spans="1:3" x14ac:dyDescent="0.25">
      <c r="A6525" s="1">
        <v>44264.916666666664</v>
      </c>
      <c r="B6525" s="9">
        <v>0.91666666666666663</v>
      </c>
      <c r="C6525" s="2">
        <v>125894.79087406165</v>
      </c>
    </row>
    <row r="6526" spans="1:3" x14ac:dyDescent="0.25">
      <c r="A6526" s="1">
        <v>44264.927083333336</v>
      </c>
      <c r="B6526" s="9">
        <v>0.92708333333333337</v>
      </c>
      <c r="C6526" s="2">
        <v>124507.65757009391</v>
      </c>
    </row>
    <row r="6527" spans="1:3" x14ac:dyDescent="0.25">
      <c r="A6527" s="1">
        <v>44264.9375</v>
      </c>
      <c r="B6527" s="9">
        <v>0.9375</v>
      </c>
      <c r="C6527" s="2">
        <v>123684.74525151336</v>
      </c>
    </row>
    <row r="6528" spans="1:3" x14ac:dyDescent="0.25">
      <c r="A6528" s="1">
        <v>44264.947916666664</v>
      </c>
      <c r="B6528" s="9">
        <v>0.94791666666666663</v>
      </c>
      <c r="C6528" s="2">
        <v>120089.30637450727</v>
      </c>
    </row>
    <row r="6529" spans="1:3" x14ac:dyDescent="0.25">
      <c r="A6529" s="1">
        <v>44264.958333333336</v>
      </c>
      <c r="B6529" s="9">
        <v>0.95833333333333337</v>
      </c>
      <c r="C6529" s="2">
        <v>115824.68736130901</v>
      </c>
    </row>
    <row r="6530" spans="1:3" x14ac:dyDescent="0.25">
      <c r="A6530" s="1">
        <v>44264.96875</v>
      </c>
      <c r="B6530" s="9">
        <v>0.96875</v>
      </c>
      <c r="C6530" s="2">
        <v>112453.32157222323</v>
      </c>
    </row>
    <row r="6531" spans="1:3" x14ac:dyDescent="0.25">
      <c r="A6531" s="1">
        <v>44264.979166666664</v>
      </c>
      <c r="B6531" s="9">
        <v>0.97916666666666663</v>
      </c>
      <c r="C6531" s="2">
        <v>110154.2235528375</v>
      </c>
    </row>
    <row r="6532" spans="1:3" x14ac:dyDescent="0.25">
      <c r="A6532" s="1">
        <v>44264.989583333336</v>
      </c>
      <c r="B6532" s="9">
        <v>0.98958333333333337</v>
      </c>
      <c r="C6532" s="2">
        <v>108652.68000723339</v>
      </c>
    </row>
    <row r="6533" spans="1:3" x14ac:dyDescent="0.25">
      <c r="A6533" s="1">
        <v>44265</v>
      </c>
      <c r="B6533" s="9">
        <v>0</v>
      </c>
      <c r="C6533" s="2">
        <v>105806.18148105657</v>
      </c>
    </row>
    <row r="6534" spans="1:3" x14ac:dyDescent="0.25">
      <c r="A6534" s="1">
        <v>44265.010416666664</v>
      </c>
      <c r="B6534" s="9">
        <v>1.0416666666666666E-2</v>
      </c>
      <c r="C6534" s="2">
        <v>103746.65411383379</v>
      </c>
    </row>
    <row r="6535" spans="1:3" x14ac:dyDescent="0.25">
      <c r="A6535" s="1">
        <v>44265.020833333336</v>
      </c>
      <c r="B6535" s="9">
        <v>2.0833333333333332E-2</v>
      </c>
      <c r="C6535" s="2">
        <v>103119.41393809006</v>
      </c>
    </row>
    <row r="6536" spans="1:3" x14ac:dyDescent="0.25">
      <c r="A6536" s="1">
        <v>44265.03125</v>
      </c>
      <c r="B6536" s="9">
        <v>3.125E-2</v>
      </c>
      <c r="C6536" s="2">
        <v>102826.64067625337</v>
      </c>
    </row>
    <row r="6537" spans="1:3" x14ac:dyDescent="0.25">
      <c r="A6537" s="1">
        <v>44265.041666666664</v>
      </c>
      <c r="B6537" s="9">
        <v>4.1666666666666664E-2</v>
      </c>
      <c r="C6537" s="2">
        <v>101692.93882979146</v>
      </c>
    </row>
    <row r="6538" spans="1:3" x14ac:dyDescent="0.25">
      <c r="A6538" s="1">
        <v>44265.052083333336</v>
      </c>
      <c r="B6538" s="9">
        <v>5.2083333333333336E-2</v>
      </c>
      <c r="C6538" s="2">
        <v>98795.907358942422</v>
      </c>
    </row>
    <row r="6539" spans="1:3" x14ac:dyDescent="0.25">
      <c r="A6539" s="1">
        <v>44265.0625</v>
      </c>
      <c r="B6539" s="9">
        <v>6.25E-2</v>
      </c>
      <c r="C6539" s="2">
        <v>98212.907346081542</v>
      </c>
    </row>
    <row r="6540" spans="1:3" x14ac:dyDescent="0.25">
      <c r="A6540" s="1">
        <v>44265.072916666664</v>
      </c>
      <c r="B6540" s="9">
        <v>7.2916666666666671E-2</v>
      </c>
      <c r="C6540" s="2">
        <v>98120.581431444603</v>
      </c>
    </row>
    <row r="6541" spans="1:3" x14ac:dyDescent="0.25">
      <c r="A6541" s="1">
        <v>44265.083333333336</v>
      </c>
      <c r="B6541" s="9">
        <v>8.3333333333333329E-2</v>
      </c>
      <c r="C6541" s="2">
        <v>97455.55675595424</v>
      </c>
    </row>
    <row r="6542" spans="1:3" x14ac:dyDescent="0.25">
      <c r="A6542" s="1">
        <v>44265.09375</v>
      </c>
      <c r="B6542" s="9">
        <v>9.375E-2</v>
      </c>
      <c r="C6542" s="2">
        <v>96134.362588438496</v>
      </c>
    </row>
    <row r="6543" spans="1:3" x14ac:dyDescent="0.25">
      <c r="A6543" s="1">
        <v>44265.104166666664</v>
      </c>
      <c r="B6543" s="9">
        <v>0.10416666666666667</v>
      </c>
      <c r="C6543" s="2">
        <v>97546.865655352507</v>
      </c>
    </row>
    <row r="6544" spans="1:3" x14ac:dyDescent="0.25">
      <c r="A6544" s="1">
        <v>44265.114583333336</v>
      </c>
      <c r="B6544" s="9">
        <v>0.11458333333333333</v>
      </c>
      <c r="C6544" s="2">
        <v>99202.050010882158</v>
      </c>
    </row>
    <row r="6545" spans="1:3" x14ac:dyDescent="0.25">
      <c r="A6545" s="1">
        <v>44265.125</v>
      </c>
      <c r="B6545" s="9">
        <v>0.125</v>
      </c>
      <c r="C6545" s="2">
        <v>101129.8619865478</v>
      </c>
    </row>
    <row r="6546" spans="1:3" x14ac:dyDescent="0.25">
      <c r="A6546" s="1">
        <v>44265.135416666664</v>
      </c>
      <c r="B6546" s="9">
        <v>0.13541666666666666</v>
      </c>
      <c r="C6546" s="2">
        <v>103668.26448613945</v>
      </c>
    </row>
    <row r="6547" spans="1:3" x14ac:dyDescent="0.25">
      <c r="A6547" s="1">
        <v>44265.145833333336</v>
      </c>
      <c r="B6547" s="9">
        <v>0.14583333333333334</v>
      </c>
      <c r="C6547" s="2">
        <v>105222.15650752546</v>
      </c>
    </row>
    <row r="6548" spans="1:3" x14ac:dyDescent="0.25">
      <c r="A6548" s="1">
        <v>44265.15625</v>
      </c>
      <c r="B6548" s="9">
        <v>0.15625</v>
      </c>
      <c r="C6548" s="2">
        <v>107159.20504737057</v>
      </c>
    </row>
    <row r="6549" spans="1:3" x14ac:dyDescent="0.25">
      <c r="A6549" s="1">
        <v>44265.166666666664</v>
      </c>
      <c r="B6549" s="9">
        <v>0.16666666666666666</v>
      </c>
      <c r="C6549" s="2">
        <v>109783.66451610446</v>
      </c>
    </row>
    <row r="6550" spans="1:3" x14ac:dyDescent="0.25">
      <c r="A6550" s="1">
        <v>44265.177083333336</v>
      </c>
      <c r="B6550" s="9">
        <v>0.17708333333333334</v>
      </c>
      <c r="C6550" s="2">
        <v>112614.55026928113</v>
      </c>
    </row>
    <row r="6551" spans="1:3" x14ac:dyDescent="0.25">
      <c r="A6551" s="1">
        <v>44265.1875</v>
      </c>
      <c r="B6551" s="9">
        <v>0.1875</v>
      </c>
      <c r="C6551" s="2">
        <v>115065.68412141885</v>
      </c>
    </row>
    <row r="6552" spans="1:3" x14ac:dyDescent="0.25">
      <c r="A6552" s="1">
        <v>44265.197916666664</v>
      </c>
      <c r="B6552" s="9">
        <v>0.19791666666666666</v>
      </c>
      <c r="C6552" s="2">
        <v>116654.46850546647</v>
      </c>
    </row>
    <row r="6553" spans="1:3" x14ac:dyDescent="0.25">
      <c r="A6553" s="1">
        <v>44265.208333333336</v>
      </c>
      <c r="B6553" s="9">
        <v>0.20833333333333334</v>
      </c>
      <c r="C6553" s="2">
        <v>119448.48745624079</v>
      </c>
    </row>
    <row r="6554" spans="1:3" x14ac:dyDescent="0.25">
      <c r="A6554" s="1">
        <v>44265.21875</v>
      </c>
      <c r="B6554" s="9">
        <v>0.21875</v>
      </c>
      <c r="C6554" s="2">
        <v>123127.98502635372</v>
      </c>
    </row>
    <row r="6555" spans="1:3" x14ac:dyDescent="0.25">
      <c r="A6555" s="1">
        <v>44265.229166666664</v>
      </c>
      <c r="B6555" s="9">
        <v>0.22916666666666666</v>
      </c>
      <c r="C6555" s="2">
        <v>122922.99686502189</v>
      </c>
    </row>
    <row r="6556" spans="1:3" x14ac:dyDescent="0.25">
      <c r="A6556" s="1">
        <v>44265.239583333336</v>
      </c>
      <c r="B6556" s="9">
        <v>0.23958333333333334</v>
      </c>
      <c r="C6556" s="2">
        <v>124417.45705839719</v>
      </c>
    </row>
    <row r="6557" spans="1:3" x14ac:dyDescent="0.25">
      <c r="A6557" s="1">
        <v>44265.25</v>
      </c>
      <c r="B6557" s="9">
        <v>0.25</v>
      </c>
      <c r="C6557" s="2">
        <v>129228.55490832651</v>
      </c>
    </row>
    <row r="6558" spans="1:3" x14ac:dyDescent="0.25">
      <c r="A6558" s="1">
        <v>44265.260416666664</v>
      </c>
      <c r="B6558" s="9">
        <v>0.26041666666666669</v>
      </c>
      <c r="C6558" s="2">
        <v>137754.42407174487</v>
      </c>
    </row>
    <row r="6559" spans="1:3" x14ac:dyDescent="0.25">
      <c r="A6559" s="1">
        <v>44265.270833333336</v>
      </c>
      <c r="B6559" s="9">
        <v>0.27083333333333331</v>
      </c>
      <c r="C6559" s="2">
        <v>142717.84776267782</v>
      </c>
    </row>
    <row r="6560" spans="1:3" x14ac:dyDescent="0.25">
      <c r="A6560" s="1">
        <v>44265.28125</v>
      </c>
      <c r="B6560" s="9">
        <v>0.28125</v>
      </c>
      <c r="C6560" s="2">
        <v>145771.33669893767</v>
      </c>
    </row>
    <row r="6561" spans="1:3" x14ac:dyDescent="0.25">
      <c r="A6561" s="1">
        <v>44265.291666666664</v>
      </c>
      <c r="B6561" s="9">
        <v>0.29166666666666669</v>
      </c>
      <c r="C6561" s="2">
        <v>149415.54463481132</v>
      </c>
    </row>
    <row r="6562" spans="1:3" x14ac:dyDescent="0.25">
      <c r="A6562" s="1">
        <v>44265.302083333336</v>
      </c>
      <c r="B6562" s="9">
        <v>0.30208333333333331</v>
      </c>
      <c r="C6562" s="2">
        <v>154445.14185242704</v>
      </c>
    </row>
    <row r="6563" spans="1:3" x14ac:dyDescent="0.25">
      <c r="A6563" s="1">
        <v>44265.3125</v>
      </c>
      <c r="B6563" s="9">
        <v>0.3125</v>
      </c>
      <c r="C6563" s="2">
        <v>157846.6367179589</v>
      </c>
    </row>
    <row r="6564" spans="1:3" x14ac:dyDescent="0.25">
      <c r="A6564" s="1">
        <v>44265.322916666664</v>
      </c>
      <c r="B6564" s="9">
        <v>0.32291666666666669</v>
      </c>
      <c r="C6564" s="2">
        <v>160954.58761479351</v>
      </c>
    </row>
    <row r="6565" spans="1:3" x14ac:dyDescent="0.25">
      <c r="A6565" s="1">
        <v>44265.333333333336</v>
      </c>
      <c r="B6565" s="9">
        <v>0.33333333333333331</v>
      </c>
      <c r="C6565" s="2">
        <v>162133.45526691413</v>
      </c>
    </row>
    <row r="6566" spans="1:3" x14ac:dyDescent="0.25">
      <c r="A6566" s="1">
        <v>44265.34375</v>
      </c>
      <c r="B6566" s="9">
        <v>0.34375</v>
      </c>
      <c r="C6566" s="2">
        <v>163493.0139506798</v>
      </c>
    </row>
    <row r="6567" spans="1:3" x14ac:dyDescent="0.25">
      <c r="A6567" s="1">
        <v>44265.354166666664</v>
      </c>
      <c r="B6567" s="9">
        <v>0.35416666666666669</v>
      </c>
      <c r="C6567" s="2">
        <v>161253.49077707276</v>
      </c>
    </row>
    <row r="6568" spans="1:3" x14ac:dyDescent="0.25">
      <c r="A6568" s="1">
        <v>44265.364583333336</v>
      </c>
      <c r="B6568" s="9">
        <v>0.36458333333333331</v>
      </c>
      <c r="C6568" s="2">
        <v>158963.39890435149</v>
      </c>
    </row>
    <row r="6569" spans="1:3" x14ac:dyDescent="0.25">
      <c r="A6569" s="1">
        <v>44265.375</v>
      </c>
      <c r="B6569" s="9">
        <v>0.375</v>
      </c>
      <c r="C6569" s="2">
        <v>157126.98720054695</v>
      </c>
    </row>
    <row r="6570" spans="1:3" x14ac:dyDescent="0.25">
      <c r="A6570" s="1">
        <v>44265.385416666664</v>
      </c>
      <c r="B6570" s="9">
        <v>0.38541666666666669</v>
      </c>
      <c r="C6570" s="2">
        <v>152086.56035972552</v>
      </c>
    </row>
    <row r="6571" spans="1:3" x14ac:dyDescent="0.25">
      <c r="A6571" s="1">
        <v>44265.395833333336</v>
      </c>
      <c r="B6571" s="9">
        <v>0.39583333333333331</v>
      </c>
      <c r="C6571" s="2">
        <v>151398.54955075457</v>
      </c>
    </row>
    <row r="6572" spans="1:3" x14ac:dyDescent="0.25">
      <c r="A6572" s="1">
        <v>44265.40625</v>
      </c>
      <c r="B6572" s="9">
        <v>0.40625</v>
      </c>
      <c r="C6572" s="2">
        <v>153691.39848822445</v>
      </c>
    </row>
    <row r="6573" spans="1:3" x14ac:dyDescent="0.25">
      <c r="A6573" s="1">
        <v>44265.416666666664</v>
      </c>
      <c r="B6573" s="9">
        <v>0.41666666666666669</v>
      </c>
      <c r="C6573" s="2">
        <v>152184.76986642691</v>
      </c>
    </row>
    <row r="6574" spans="1:3" x14ac:dyDescent="0.25">
      <c r="A6574" s="1">
        <v>44265.427083333336</v>
      </c>
      <c r="B6574" s="9">
        <v>0.42708333333333331</v>
      </c>
      <c r="C6574" s="2">
        <v>149057.92076064533</v>
      </c>
    </row>
    <row r="6575" spans="1:3" x14ac:dyDescent="0.25">
      <c r="A6575" s="1">
        <v>44265.4375</v>
      </c>
      <c r="B6575" s="9">
        <v>0.4375</v>
      </c>
      <c r="C6575" s="2">
        <v>147688.4978236075</v>
      </c>
    </row>
    <row r="6576" spans="1:3" x14ac:dyDescent="0.25">
      <c r="A6576" s="1">
        <v>44265.447916666664</v>
      </c>
      <c r="B6576" s="9">
        <v>0.44791666666666669</v>
      </c>
      <c r="C6576" s="2">
        <v>148511.07246134712</v>
      </c>
    </row>
    <row r="6577" spans="1:3" x14ac:dyDescent="0.25">
      <c r="A6577" s="1">
        <v>44265.458333333336</v>
      </c>
      <c r="B6577" s="9">
        <v>0.45833333333333331</v>
      </c>
      <c r="C6577" s="2">
        <v>149472.38625213603</v>
      </c>
    </row>
    <row r="6578" spans="1:3" x14ac:dyDescent="0.25">
      <c r="A6578" s="1">
        <v>44265.46875</v>
      </c>
      <c r="B6578" s="9">
        <v>0.46875</v>
      </c>
      <c r="C6578" s="2">
        <v>146922.29999544681</v>
      </c>
    </row>
    <row r="6579" spans="1:3" x14ac:dyDescent="0.25">
      <c r="A6579" s="1">
        <v>44265.479166666664</v>
      </c>
      <c r="B6579" s="9">
        <v>0.47916666666666669</v>
      </c>
      <c r="C6579" s="2">
        <v>149854.41054659893</v>
      </c>
    </row>
    <row r="6580" spans="1:3" x14ac:dyDescent="0.25">
      <c r="A6580" s="1">
        <v>44265.489583333336</v>
      </c>
      <c r="B6580" s="9">
        <v>0.48958333333333331</v>
      </c>
      <c r="C6580" s="2">
        <v>149779.95390752295</v>
      </c>
    </row>
    <row r="6581" spans="1:3" x14ac:dyDescent="0.25">
      <c r="A6581" s="1">
        <v>44265.5</v>
      </c>
      <c r="B6581" s="9">
        <v>0.5</v>
      </c>
      <c r="C6581" s="2">
        <v>150258.86082161803</v>
      </c>
    </row>
    <row r="6582" spans="1:3" x14ac:dyDescent="0.25">
      <c r="A6582" s="1">
        <v>44265.510416666664</v>
      </c>
      <c r="B6582" s="9">
        <v>0.51041666666666663</v>
      </c>
      <c r="C6582" s="2">
        <v>151406.84855401088</v>
      </c>
    </row>
    <row r="6583" spans="1:3" x14ac:dyDescent="0.25">
      <c r="A6583" s="1">
        <v>44265.520833333336</v>
      </c>
      <c r="B6583" s="9">
        <v>0.52083333333333337</v>
      </c>
      <c r="C6583" s="2">
        <v>151023.76751715151</v>
      </c>
    </row>
    <row r="6584" spans="1:3" x14ac:dyDescent="0.25">
      <c r="A6584" s="1">
        <v>44265.53125</v>
      </c>
      <c r="B6584" s="9">
        <v>0.53125</v>
      </c>
      <c r="C6584" s="2">
        <v>148312.90545300284</v>
      </c>
    </row>
    <row r="6585" spans="1:3" x14ac:dyDescent="0.25">
      <c r="A6585" s="1">
        <v>44265.541666666664</v>
      </c>
      <c r="B6585" s="9">
        <v>0.54166666666666663</v>
      </c>
      <c r="C6585" s="2">
        <v>148913.68734167764</v>
      </c>
    </row>
    <row r="6586" spans="1:3" x14ac:dyDescent="0.25">
      <c r="A6586" s="1">
        <v>44265.552083333336</v>
      </c>
      <c r="B6586" s="9">
        <v>0.55208333333333337</v>
      </c>
      <c r="C6586" s="2">
        <v>144719.60786980009</v>
      </c>
    </row>
    <row r="6587" spans="1:3" x14ac:dyDescent="0.25">
      <c r="A6587" s="1">
        <v>44265.5625</v>
      </c>
      <c r="B6587" s="9">
        <v>0.5625</v>
      </c>
      <c r="C6587" s="2">
        <v>142988.85848749292</v>
      </c>
    </row>
    <row r="6588" spans="1:3" x14ac:dyDescent="0.25">
      <c r="A6588" s="1">
        <v>44265.572916666664</v>
      </c>
      <c r="B6588" s="9">
        <v>0.57291666666666663</v>
      </c>
      <c r="C6588" s="2">
        <v>139168.15073511793</v>
      </c>
    </row>
    <row r="6589" spans="1:3" x14ac:dyDescent="0.25">
      <c r="A6589" s="1">
        <v>44265.583333333336</v>
      </c>
      <c r="B6589" s="9">
        <v>0.58333333333333337</v>
      </c>
      <c r="C6589" s="2">
        <v>137120.04889846727</v>
      </c>
    </row>
    <row r="6590" spans="1:3" x14ac:dyDescent="0.25">
      <c r="A6590" s="1">
        <v>44265.59375</v>
      </c>
      <c r="B6590" s="9">
        <v>0.59375</v>
      </c>
      <c r="C6590" s="2">
        <v>137542.47173965751</v>
      </c>
    </row>
    <row r="6591" spans="1:3" x14ac:dyDescent="0.25">
      <c r="A6591" s="1">
        <v>44265.604166666664</v>
      </c>
      <c r="B6591" s="9">
        <v>0.60416666666666663</v>
      </c>
      <c r="C6591" s="2">
        <v>139633.54644285844</v>
      </c>
    </row>
    <row r="6592" spans="1:3" x14ac:dyDescent="0.25">
      <c r="A6592" s="1">
        <v>44265.614583333336</v>
      </c>
      <c r="B6592" s="9">
        <v>0.61458333333333337</v>
      </c>
      <c r="C6592" s="2">
        <v>139073.10748289013</v>
      </c>
    </row>
    <row r="6593" spans="1:3" x14ac:dyDescent="0.25">
      <c r="A6593" s="1">
        <v>44265.625</v>
      </c>
      <c r="B6593" s="9">
        <v>0.625</v>
      </c>
      <c r="C6593" s="2">
        <v>140499.53491859944</v>
      </c>
    </row>
    <row r="6594" spans="1:3" x14ac:dyDescent="0.25">
      <c r="A6594" s="1">
        <v>44265.635416666664</v>
      </c>
      <c r="B6594" s="9">
        <v>0.63541666666666663</v>
      </c>
      <c r="C6594" s="2">
        <v>138722.01078074425</v>
      </c>
    </row>
    <row r="6595" spans="1:3" x14ac:dyDescent="0.25">
      <c r="A6595" s="1">
        <v>44265.645833333336</v>
      </c>
      <c r="B6595" s="9">
        <v>0.64583333333333337</v>
      </c>
      <c r="C6595" s="2">
        <v>138441.21922968834</v>
      </c>
    </row>
    <row r="6596" spans="1:3" x14ac:dyDescent="0.25">
      <c r="A6596" s="1">
        <v>44265.65625</v>
      </c>
      <c r="B6596" s="9">
        <v>0.65625</v>
      </c>
      <c r="C6596" s="2">
        <v>135682.40251340621</v>
      </c>
    </row>
    <row r="6597" spans="1:3" x14ac:dyDescent="0.25">
      <c r="A6597" s="1">
        <v>44265.666666666664</v>
      </c>
      <c r="B6597" s="9">
        <v>0.66666666666666663</v>
      </c>
      <c r="C6597" s="2">
        <v>133927.62217336931</v>
      </c>
    </row>
    <row r="6598" spans="1:3" x14ac:dyDescent="0.25">
      <c r="A6598" s="1">
        <v>44265.677083333336</v>
      </c>
      <c r="B6598" s="9">
        <v>0.67708333333333337</v>
      </c>
      <c r="C6598" s="2">
        <v>134492.88798300561</v>
      </c>
    </row>
    <row r="6599" spans="1:3" x14ac:dyDescent="0.25">
      <c r="A6599" s="1">
        <v>44265.6875</v>
      </c>
      <c r="B6599" s="9">
        <v>0.6875</v>
      </c>
      <c r="C6599" s="2">
        <v>137248.84037121318</v>
      </c>
    </row>
    <row r="6600" spans="1:3" x14ac:dyDescent="0.25">
      <c r="A6600" s="1">
        <v>44265.697916666664</v>
      </c>
      <c r="B6600" s="9">
        <v>0.69791666666666663</v>
      </c>
      <c r="C6600" s="2">
        <v>139782.6941112412</v>
      </c>
    </row>
    <row r="6601" spans="1:3" x14ac:dyDescent="0.25">
      <c r="A6601" s="1">
        <v>44265.708333333336</v>
      </c>
      <c r="B6601" s="9">
        <v>0.70833333333333337</v>
      </c>
      <c r="C6601" s="2">
        <v>142491.49830861783</v>
      </c>
    </row>
    <row r="6602" spans="1:3" x14ac:dyDescent="0.25">
      <c r="A6602" s="1">
        <v>44265.71875</v>
      </c>
      <c r="B6602" s="9">
        <v>0.71875</v>
      </c>
      <c r="C6602" s="2">
        <v>147923.51574349104</v>
      </c>
    </row>
    <row r="6603" spans="1:3" x14ac:dyDescent="0.25">
      <c r="A6603" s="1">
        <v>44265.729166666664</v>
      </c>
      <c r="B6603" s="9">
        <v>0.72916666666666663</v>
      </c>
      <c r="C6603" s="2">
        <v>144923.16188073676</v>
      </c>
    </row>
    <row r="6604" spans="1:3" x14ac:dyDescent="0.25">
      <c r="A6604" s="1">
        <v>44265.739583333336</v>
      </c>
      <c r="B6604" s="9">
        <v>0.73958333333333337</v>
      </c>
      <c r="C6604" s="2">
        <v>142237.45902559825</v>
      </c>
    </row>
    <row r="6605" spans="1:3" x14ac:dyDescent="0.25">
      <c r="A6605" s="1">
        <v>44265.75</v>
      </c>
      <c r="B6605" s="9">
        <v>0.75</v>
      </c>
      <c r="C6605" s="2">
        <v>146448.91118356478</v>
      </c>
    </row>
    <row r="6606" spans="1:3" x14ac:dyDescent="0.25">
      <c r="A6606" s="1">
        <v>44265.760416666664</v>
      </c>
      <c r="B6606" s="9">
        <v>0.76041666666666663</v>
      </c>
      <c r="C6606" s="2">
        <v>151851.12530468556</v>
      </c>
    </row>
    <row r="6607" spans="1:3" x14ac:dyDescent="0.25">
      <c r="A6607" s="1">
        <v>44265.770833333336</v>
      </c>
      <c r="B6607" s="9">
        <v>0.77083333333333337</v>
      </c>
      <c r="C6607" s="2">
        <v>156507.22764860964</v>
      </c>
    </row>
    <row r="6608" spans="1:3" x14ac:dyDescent="0.25">
      <c r="A6608" s="1">
        <v>44265.78125</v>
      </c>
      <c r="B6608" s="9">
        <v>0.78125</v>
      </c>
      <c r="C6608" s="2">
        <v>161364.26201105822</v>
      </c>
    </row>
    <row r="6609" spans="1:3" x14ac:dyDescent="0.25">
      <c r="A6609" s="1">
        <v>44265.791666666664</v>
      </c>
      <c r="B6609" s="9">
        <v>0.79166666666666663</v>
      </c>
      <c r="C6609" s="2">
        <v>161049.74607577882</v>
      </c>
    </row>
    <row r="6610" spans="1:3" x14ac:dyDescent="0.25">
      <c r="A6610" s="1">
        <v>44265.802083333336</v>
      </c>
      <c r="B6610" s="9">
        <v>0.80208333333333337</v>
      </c>
      <c r="C6610" s="2">
        <v>158978.9640047623</v>
      </c>
    </row>
    <row r="6611" spans="1:3" x14ac:dyDescent="0.25">
      <c r="A6611" s="1">
        <v>44265.8125</v>
      </c>
      <c r="B6611" s="9">
        <v>0.8125</v>
      </c>
      <c r="C6611" s="2">
        <v>156479.87152777531</v>
      </c>
    </row>
    <row r="6612" spans="1:3" x14ac:dyDescent="0.25">
      <c r="A6612" s="1">
        <v>44265.822916666664</v>
      </c>
      <c r="B6612" s="9">
        <v>0.82291666666666663</v>
      </c>
      <c r="C6612" s="2">
        <v>155144.47887407575</v>
      </c>
    </row>
    <row r="6613" spans="1:3" x14ac:dyDescent="0.25">
      <c r="A6613" s="1">
        <v>44265.833333333336</v>
      </c>
      <c r="B6613" s="9">
        <v>0.83333333333333337</v>
      </c>
      <c r="C6613" s="2">
        <v>150815.90310959777</v>
      </c>
    </row>
    <row r="6614" spans="1:3" x14ac:dyDescent="0.25">
      <c r="A6614" s="1">
        <v>44265.84375</v>
      </c>
      <c r="B6614" s="9">
        <v>0.84375</v>
      </c>
      <c r="C6614" s="2">
        <v>145113.00207681427</v>
      </c>
    </row>
    <row r="6615" spans="1:3" x14ac:dyDescent="0.25">
      <c r="A6615" s="1">
        <v>44265.854166666664</v>
      </c>
      <c r="B6615" s="9">
        <v>0.85416666666666663</v>
      </c>
      <c r="C6615" s="2">
        <v>137899.96054148712</v>
      </c>
    </row>
    <row r="6616" spans="1:3" x14ac:dyDescent="0.25">
      <c r="A6616" s="1">
        <v>44265.864583333336</v>
      </c>
      <c r="B6616" s="9">
        <v>0.86458333333333337</v>
      </c>
      <c r="C6616" s="2">
        <v>131443.29230820638</v>
      </c>
    </row>
    <row r="6617" spans="1:3" x14ac:dyDescent="0.25">
      <c r="A6617" s="1">
        <v>44265.875</v>
      </c>
      <c r="B6617" s="9">
        <v>0.875</v>
      </c>
      <c r="C6617" s="2">
        <v>132348.90067838258</v>
      </c>
    </row>
    <row r="6618" spans="1:3" x14ac:dyDescent="0.25">
      <c r="A6618" s="1">
        <v>44265.885416666664</v>
      </c>
      <c r="B6618" s="9">
        <v>0.88541666666666663</v>
      </c>
      <c r="C6618" s="2">
        <v>133729.43530144618</v>
      </c>
    </row>
    <row r="6619" spans="1:3" x14ac:dyDescent="0.25">
      <c r="A6619" s="1">
        <v>44265.895833333336</v>
      </c>
      <c r="B6619" s="9">
        <v>0.89583333333333337</v>
      </c>
      <c r="C6619" s="2">
        <v>131124.06075930077</v>
      </c>
    </row>
    <row r="6620" spans="1:3" x14ac:dyDescent="0.25">
      <c r="A6620" s="1">
        <v>44265.90625</v>
      </c>
      <c r="B6620" s="9">
        <v>0.90625</v>
      </c>
      <c r="C6620" s="2">
        <v>127609.71295671676</v>
      </c>
    </row>
    <row r="6621" spans="1:3" x14ac:dyDescent="0.25">
      <c r="A6621" s="1">
        <v>44265.916666666664</v>
      </c>
      <c r="B6621" s="9">
        <v>0.91666666666666663</v>
      </c>
      <c r="C6621" s="2">
        <v>127402.24979345642</v>
      </c>
    </row>
    <row r="6622" spans="1:3" x14ac:dyDescent="0.25">
      <c r="A6622" s="1">
        <v>44265.927083333336</v>
      </c>
      <c r="B6622" s="9">
        <v>0.92708333333333337</v>
      </c>
      <c r="C6622" s="2">
        <v>126516.44143870837</v>
      </c>
    </row>
    <row r="6623" spans="1:3" x14ac:dyDescent="0.25">
      <c r="A6623" s="1">
        <v>44265.9375</v>
      </c>
      <c r="B6623" s="9">
        <v>0.9375</v>
      </c>
      <c r="C6623" s="2">
        <v>125834.18312218122</v>
      </c>
    </row>
    <row r="6624" spans="1:3" x14ac:dyDescent="0.25">
      <c r="A6624" s="1">
        <v>44265.947916666664</v>
      </c>
      <c r="B6624" s="9">
        <v>0.94791666666666663</v>
      </c>
      <c r="C6624" s="2">
        <v>121505.88942052337</v>
      </c>
    </row>
    <row r="6625" spans="1:3" x14ac:dyDescent="0.25">
      <c r="A6625" s="1">
        <v>44265.958333333336</v>
      </c>
      <c r="B6625" s="9">
        <v>0.95833333333333337</v>
      </c>
      <c r="C6625" s="2">
        <v>119186.30807859599</v>
      </c>
    </row>
    <row r="6626" spans="1:3" x14ac:dyDescent="0.25">
      <c r="A6626" s="1">
        <v>44265.96875</v>
      </c>
      <c r="B6626" s="9">
        <v>0.96875</v>
      </c>
      <c r="C6626" s="2">
        <v>115951.09917730505</v>
      </c>
    </row>
    <row r="6627" spans="1:3" x14ac:dyDescent="0.25">
      <c r="A6627" s="1">
        <v>44265.979166666664</v>
      </c>
      <c r="B6627" s="9">
        <v>0.97916666666666663</v>
      </c>
      <c r="C6627" s="2">
        <v>113983.31373550011</v>
      </c>
    </row>
    <row r="6628" spans="1:3" x14ac:dyDescent="0.25">
      <c r="A6628" s="1">
        <v>44265.989583333336</v>
      </c>
      <c r="B6628" s="9">
        <v>0.98958333333333337</v>
      </c>
      <c r="C6628" s="2">
        <v>110445.50307354238</v>
      </c>
    </row>
    <row r="6629" spans="1:3" x14ac:dyDescent="0.25">
      <c r="A6629" s="1">
        <v>44266</v>
      </c>
      <c r="B6629" s="9">
        <v>0</v>
      </c>
      <c r="C6629" s="2">
        <v>108802.34412866703</v>
      </c>
    </row>
    <row r="6630" spans="1:3" x14ac:dyDescent="0.25">
      <c r="A6630" s="1">
        <v>44266.010416666664</v>
      </c>
      <c r="B6630" s="9">
        <v>1.0416666666666666E-2</v>
      </c>
      <c r="C6630" s="2">
        <v>105350.36001833651</v>
      </c>
    </row>
    <row r="6631" spans="1:3" x14ac:dyDescent="0.25">
      <c r="A6631" s="1">
        <v>44266.020833333336</v>
      </c>
      <c r="B6631" s="9">
        <v>2.0833333333333332E-2</v>
      </c>
      <c r="C6631" s="2">
        <v>105498.9157520686</v>
      </c>
    </row>
    <row r="6632" spans="1:3" x14ac:dyDescent="0.25">
      <c r="A6632" s="1">
        <v>44266.03125</v>
      </c>
      <c r="B6632" s="9">
        <v>3.125E-2</v>
      </c>
      <c r="C6632" s="2">
        <v>104279.24433621152</v>
      </c>
    </row>
    <row r="6633" spans="1:3" x14ac:dyDescent="0.25">
      <c r="A6633" s="1">
        <v>44266.041666666664</v>
      </c>
      <c r="B6633" s="9">
        <v>4.1666666666666664E-2</v>
      </c>
      <c r="C6633" s="2">
        <v>103490.69998181015</v>
      </c>
    </row>
    <row r="6634" spans="1:3" x14ac:dyDescent="0.25">
      <c r="A6634" s="1">
        <v>44266.052083333336</v>
      </c>
      <c r="B6634" s="9">
        <v>5.2083333333333336E-2</v>
      </c>
      <c r="C6634" s="2">
        <v>101516.41914971126</v>
      </c>
    </row>
    <row r="6635" spans="1:3" x14ac:dyDescent="0.25">
      <c r="A6635" s="1">
        <v>44266.0625</v>
      </c>
      <c r="B6635" s="9">
        <v>6.25E-2</v>
      </c>
      <c r="C6635" s="2">
        <v>100479.24635117741</v>
      </c>
    </row>
    <row r="6636" spans="1:3" x14ac:dyDescent="0.25">
      <c r="A6636" s="1">
        <v>44266.072916666664</v>
      </c>
      <c r="B6636" s="9">
        <v>7.2916666666666671E-2</v>
      </c>
      <c r="C6636" s="2">
        <v>99580.316116220871</v>
      </c>
    </row>
    <row r="6637" spans="1:3" x14ac:dyDescent="0.25">
      <c r="A6637" s="1">
        <v>44266.083333333336</v>
      </c>
      <c r="B6637" s="9">
        <v>8.3333333333333329E-2</v>
      </c>
      <c r="C6637" s="2">
        <v>99287.578608826152</v>
      </c>
    </row>
    <row r="6638" spans="1:3" x14ac:dyDescent="0.25">
      <c r="A6638" s="1">
        <v>44266.09375</v>
      </c>
      <c r="B6638" s="9">
        <v>9.375E-2</v>
      </c>
      <c r="C6638" s="2">
        <v>98838.407472315317</v>
      </c>
    </row>
    <row r="6639" spans="1:3" x14ac:dyDescent="0.25">
      <c r="A6639" s="1">
        <v>44266.104166666664</v>
      </c>
      <c r="B6639" s="9">
        <v>0.10416666666666667</v>
      </c>
      <c r="C6639" s="2">
        <v>99853.372789660687</v>
      </c>
    </row>
    <row r="6640" spans="1:3" x14ac:dyDescent="0.25">
      <c r="A6640" s="1">
        <v>44266.114583333336</v>
      </c>
      <c r="B6640" s="9">
        <v>0.11458333333333333</v>
      </c>
      <c r="C6640" s="2">
        <v>101386.38024421164</v>
      </c>
    </row>
    <row r="6641" spans="1:3" x14ac:dyDescent="0.25">
      <c r="A6641" s="1">
        <v>44266.125</v>
      </c>
      <c r="B6641" s="9">
        <v>0.125</v>
      </c>
      <c r="C6641" s="2">
        <v>103816.89570147129</v>
      </c>
    </row>
    <row r="6642" spans="1:3" x14ac:dyDescent="0.25">
      <c r="A6642" s="1">
        <v>44266.135416666664</v>
      </c>
      <c r="B6642" s="9">
        <v>0.13541666666666666</v>
      </c>
      <c r="C6642" s="2">
        <v>104990.91664034504</v>
      </c>
    </row>
    <row r="6643" spans="1:3" x14ac:dyDescent="0.25">
      <c r="A6643" s="1">
        <v>44266.145833333336</v>
      </c>
      <c r="B6643" s="9">
        <v>0.14583333333333334</v>
      </c>
      <c r="C6643" s="2">
        <v>105519.00577574843</v>
      </c>
    </row>
    <row r="6644" spans="1:3" x14ac:dyDescent="0.25">
      <c r="A6644" s="1">
        <v>44266.15625</v>
      </c>
      <c r="B6644" s="9">
        <v>0.15625</v>
      </c>
      <c r="C6644" s="2">
        <v>106423.0409504773</v>
      </c>
    </row>
    <row r="6645" spans="1:3" x14ac:dyDescent="0.25">
      <c r="A6645" s="1">
        <v>44266.166666666664</v>
      </c>
      <c r="B6645" s="9">
        <v>0.16666666666666666</v>
      </c>
      <c r="C6645" s="2">
        <v>108312.19442892555</v>
      </c>
    </row>
    <row r="6646" spans="1:3" x14ac:dyDescent="0.25">
      <c r="A6646" s="1">
        <v>44266.177083333336</v>
      </c>
      <c r="B6646" s="9">
        <v>0.17708333333333334</v>
      </c>
      <c r="C6646" s="2">
        <v>110308.77014195999</v>
      </c>
    </row>
    <row r="6647" spans="1:3" x14ac:dyDescent="0.25">
      <c r="A6647" s="1">
        <v>44266.1875</v>
      </c>
      <c r="B6647" s="9">
        <v>0.1875</v>
      </c>
      <c r="C6647" s="2">
        <v>112494.44712593759</v>
      </c>
    </row>
    <row r="6648" spans="1:3" x14ac:dyDescent="0.25">
      <c r="A6648" s="1">
        <v>44266.197916666664</v>
      </c>
      <c r="B6648" s="9">
        <v>0.19791666666666666</v>
      </c>
      <c r="C6648" s="2">
        <v>113750.41724584106</v>
      </c>
    </row>
    <row r="6649" spans="1:3" x14ac:dyDescent="0.25">
      <c r="A6649" s="1">
        <v>44266.208333333336</v>
      </c>
      <c r="B6649" s="9">
        <v>0.20833333333333334</v>
      </c>
      <c r="C6649" s="2">
        <v>113573.48043060438</v>
      </c>
    </row>
    <row r="6650" spans="1:3" x14ac:dyDescent="0.25">
      <c r="A6650" s="1">
        <v>44266.21875</v>
      </c>
      <c r="B6650" s="9">
        <v>0.21875</v>
      </c>
      <c r="C6650" s="2">
        <v>116610.47067824598</v>
      </c>
    </row>
    <row r="6651" spans="1:3" x14ac:dyDescent="0.25">
      <c r="A6651" s="1">
        <v>44266.229166666664</v>
      </c>
      <c r="B6651" s="9">
        <v>0.22916666666666666</v>
      </c>
      <c r="C6651" s="2">
        <v>117940.61537440533</v>
      </c>
    </row>
    <row r="6652" spans="1:3" x14ac:dyDescent="0.25">
      <c r="A6652" s="1">
        <v>44266.239583333336</v>
      </c>
      <c r="B6652" s="9">
        <v>0.23958333333333334</v>
      </c>
      <c r="C6652" s="2">
        <v>120388.77366242673</v>
      </c>
    </row>
    <row r="6653" spans="1:3" x14ac:dyDescent="0.25">
      <c r="A6653" s="1">
        <v>44266.25</v>
      </c>
      <c r="B6653" s="9">
        <v>0.25</v>
      </c>
      <c r="C6653" s="2">
        <v>123697.44205113382</v>
      </c>
    </row>
    <row r="6654" spans="1:3" x14ac:dyDescent="0.25">
      <c r="A6654" s="1">
        <v>44266.260416666664</v>
      </c>
      <c r="B6654" s="9">
        <v>0.26041666666666669</v>
      </c>
      <c r="C6654" s="2">
        <v>131783.11047026384</v>
      </c>
    </row>
    <row r="6655" spans="1:3" x14ac:dyDescent="0.25">
      <c r="A6655" s="1">
        <v>44266.270833333336</v>
      </c>
      <c r="B6655" s="9">
        <v>0.27083333333333331</v>
      </c>
      <c r="C6655" s="2">
        <v>139366.44487036704</v>
      </c>
    </row>
    <row r="6656" spans="1:3" x14ac:dyDescent="0.25">
      <c r="A6656" s="1">
        <v>44266.28125</v>
      </c>
      <c r="B6656" s="9">
        <v>0.28125</v>
      </c>
      <c r="C6656" s="2">
        <v>144661.41950182733</v>
      </c>
    </row>
    <row r="6657" spans="1:3" x14ac:dyDescent="0.25">
      <c r="A6657" s="1">
        <v>44266.291666666664</v>
      </c>
      <c r="B6657" s="9">
        <v>0.29166666666666669</v>
      </c>
      <c r="C6657" s="2">
        <v>146293.35155191933</v>
      </c>
    </row>
    <row r="6658" spans="1:3" x14ac:dyDescent="0.25">
      <c r="A6658" s="1">
        <v>44266.302083333336</v>
      </c>
      <c r="B6658" s="9">
        <v>0.30208333333333331</v>
      </c>
      <c r="C6658" s="2">
        <v>151513.67488123063</v>
      </c>
    </row>
    <row r="6659" spans="1:3" x14ac:dyDescent="0.25">
      <c r="A6659" s="1">
        <v>44266.3125</v>
      </c>
      <c r="B6659" s="9">
        <v>0.3125</v>
      </c>
      <c r="C6659" s="2">
        <v>158472.85987846393</v>
      </c>
    </row>
    <row r="6660" spans="1:3" x14ac:dyDescent="0.25">
      <c r="A6660" s="1">
        <v>44266.322916666664</v>
      </c>
      <c r="B6660" s="9">
        <v>0.32291666666666669</v>
      </c>
      <c r="C6660" s="2">
        <v>160512.04296819723</v>
      </c>
    </row>
    <row r="6661" spans="1:3" x14ac:dyDescent="0.25">
      <c r="A6661" s="1">
        <v>44266.333333333336</v>
      </c>
      <c r="B6661" s="9">
        <v>0.33333333333333331</v>
      </c>
      <c r="C6661" s="2">
        <v>162055.82045521724</v>
      </c>
    </row>
    <row r="6662" spans="1:3" x14ac:dyDescent="0.25">
      <c r="A6662" s="1">
        <v>44266.34375</v>
      </c>
      <c r="B6662" s="9">
        <v>0.34375</v>
      </c>
      <c r="C6662" s="2">
        <v>165185.24785353753</v>
      </c>
    </row>
    <row r="6663" spans="1:3" x14ac:dyDescent="0.25">
      <c r="A6663" s="1">
        <v>44266.354166666664</v>
      </c>
      <c r="B6663" s="9">
        <v>0.35416666666666669</v>
      </c>
      <c r="C6663" s="2">
        <v>167336.0443930008</v>
      </c>
    </row>
    <row r="6664" spans="1:3" x14ac:dyDescent="0.25">
      <c r="A6664" s="1">
        <v>44266.364583333336</v>
      </c>
      <c r="B6664" s="9">
        <v>0.36458333333333331</v>
      </c>
      <c r="C6664" s="2">
        <v>164820.4413092483</v>
      </c>
    </row>
    <row r="6665" spans="1:3" x14ac:dyDescent="0.25">
      <c r="A6665" s="1">
        <v>44266.375</v>
      </c>
      <c r="B6665" s="9">
        <v>0.375</v>
      </c>
      <c r="C6665" s="2">
        <v>166713.30530423147</v>
      </c>
    </row>
    <row r="6666" spans="1:3" x14ac:dyDescent="0.25">
      <c r="A6666" s="1">
        <v>44266.385416666664</v>
      </c>
      <c r="B6666" s="9">
        <v>0.38541666666666669</v>
      </c>
      <c r="C6666" s="2">
        <v>166309.65751779912</v>
      </c>
    </row>
    <row r="6667" spans="1:3" x14ac:dyDescent="0.25">
      <c r="A6667" s="1">
        <v>44266.395833333336</v>
      </c>
      <c r="B6667" s="9">
        <v>0.39583333333333331</v>
      </c>
      <c r="C6667" s="2">
        <v>167301.72012869516</v>
      </c>
    </row>
    <row r="6668" spans="1:3" x14ac:dyDescent="0.25">
      <c r="A6668" s="1">
        <v>44266.40625</v>
      </c>
      <c r="B6668" s="9">
        <v>0.40625</v>
      </c>
      <c r="C6668" s="2">
        <v>170796.25599770367</v>
      </c>
    </row>
    <row r="6669" spans="1:3" x14ac:dyDescent="0.25">
      <c r="A6669" s="1">
        <v>44266.416666666664</v>
      </c>
      <c r="B6669" s="9">
        <v>0.41666666666666669</v>
      </c>
      <c r="C6669" s="2">
        <v>171444.29731325115</v>
      </c>
    </row>
    <row r="6670" spans="1:3" x14ac:dyDescent="0.25">
      <c r="A6670" s="1">
        <v>44266.427083333336</v>
      </c>
      <c r="B6670" s="9">
        <v>0.42708333333333331</v>
      </c>
      <c r="C6670" s="2">
        <v>171825.47144653797</v>
      </c>
    </row>
    <row r="6671" spans="1:3" x14ac:dyDescent="0.25">
      <c r="A6671" s="1">
        <v>44266.4375</v>
      </c>
      <c r="B6671" s="9">
        <v>0.4375</v>
      </c>
      <c r="C6671" s="2">
        <v>170579.88600567327</v>
      </c>
    </row>
    <row r="6672" spans="1:3" x14ac:dyDescent="0.25">
      <c r="A6672" s="1">
        <v>44266.447916666664</v>
      </c>
      <c r="B6672" s="9">
        <v>0.44791666666666669</v>
      </c>
      <c r="C6672" s="2">
        <v>170797.79343870902</v>
      </c>
    </row>
    <row r="6673" spans="1:3" x14ac:dyDescent="0.25">
      <c r="A6673" s="1">
        <v>44266.458333333336</v>
      </c>
      <c r="B6673" s="9">
        <v>0.45833333333333331</v>
      </c>
      <c r="C6673" s="2">
        <v>171984.97201223325</v>
      </c>
    </row>
    <row r="6674" spans="1:3" x14ac:dyDescent="0.25">
      <c r="A6674" s="1">
        <v>44266.46875</v>
      </c>
      <c r="B6674" s="9">
        <v>0.46875</v>
      </c>
      <c r="C6674" s="2">
        <v>174621.59196395785</v>
      </c>
    </row>
    <row r="6675" spans="1:3" x14ac:dyDescent="0.25">
      <c r="A6675" s="1">
        <v>44266.479166666664</v>
      </c>
      <c r="B6675" s="9">
        <v>0.47916666666666669</v>
      </c>
      <c r="C6675" s="2">
        <v>177520.37142974837</v>
      </c>
    </row>
    <row r="6676" spans="1:3" x14ac:dyDescent="0.25">
      <c r="A6676" s="1">
        <v>44266.489583333336</v>
      </c>
      <c r="B6676" s="9">
        <v>0.48958333333333331</v>
      </c>
      <c r="C6676" s="2">
        <v>177269.58977366524</v>
      </c>
    </row>
    <row r="6677" spans="1:3" x14ac:dyDescent="0.25">
      <c r="A6677" s="1">
        <v>44266.5</v>
      </c>
      <c r="B6677" s="9">
        <v>0.5</v>
      </c>
      <c r="C6677" s="2">
        <v>175559.20850514222</v>
      </c>
    </row>
    <row r="6678" spans="1:3" x14ac:dyDescent="0.25">
      <c r="A6678" s="1">
        <v>44266.510416666664</v>
      </c>
      <c r="B6678" s="9">
        <v>0.51041666666666663</v>
      </c>
      <c r="C6678" s="2">
        <v>169566.06483047141</v>
      </c>
    </row>
    <row r="6679" spans="1:3" x14ac:dyDescent="0.25">
      <c r="A6679" s="1">
        <v>44266.520833333336</v>
      </c>
      <c r="B6679" s="9">
        <v>0.52083333333333337</v>
      </c>
      <c r="C6679" s="2">
        <v>166266.74026926974</v>
      </c>
    </row>
    <row r="6680" spans="1:3" x14ac:dyDescent="0.25">
      <c r="A6680" s="1">
        <v>44266.53125</v>
      </c>
      <c r="B6680" s="9">
        <v>0.53125</v>
      </c>
      <c r="C6680" s="2">
        <v>164991.02972467474</v>
      </c>
    </row>
    <row r="6681" spans="1:3" x14ac:dyDescent="0.25">
      <c r="A6681" s="1">
        <v>44266.541666666664</v>
      </c>
      <c r="B6681" s="9">
        <v>0.54166666666666663</v>
      </c>
      <c r="C6681" s="2">
        <v>164064.87844122024</v>
      </c>
    </row>
    <row r="6682" spans="1:3" x14ac:dyDescent="0.25">
      <c r="A6682" s="1">
        <v>44266.552083333336</v>
      </c>
      <c r="B6682" s="9">
        <v>0.55208333333333337</v>
      </c>
      <c r="C6682" s="2">
        <v>161458.85237368755</v>
      </c>
    </row>
    <row r="6683" spans="1:3" x14ac:dyDescent="0.25">
      <c r="A6683" s="1">
        <v>44266.5625</v>
      </c>
      <c r="B6683" s="9">
        <v>0.5625</v>
      </c>
      <c r="C6683" s="2">
        <v>155109.65802029805</v>
      </c>
    </row>
    <row r="6684" spans="1:3" x14ac:dyDescent="0.25">
      <c r="A6684" s="1">
        <v>44266.572916666664</v>
      </c>
      <c r="B6684" s="9">
        <v>0.57291666666666663</v>
      </c>
      <c r="C6684" s="2">
        <v>151194.82074032375</v>
      </c>
    </row>
    <row r="6685" spans="1:3" x14ac:dyDescent="0.25">
      <c r="A6685" s="1">
        <v>44266.583333333336</v>
      </c>
      <c r="B6685" s="9">
        <v>0.58333333333333337</v>
      </c>
      <c r="C6685" s="2">
        <v>149345.87511824557</v>
      </c>
    </row>
    <row r="6686" spans="1:3" x14ac:dyDescent="0.25">
      <c r="A6686" s="1">
        <v>44266.59375</v>
      </c>
      <c r="B6686" s="9">
        <v>0.59375</v>
      </c>
      <c r="C6686" s="2">
        <v>149511.56914783583</v>
      </c>
    </row>
    <row r="6687" spans="1:3" x14ac:dyDescent="0.25">
      <c r="A6687" s="1">
        <v>44266.604166666664</v>
      </c>
      <c r="B6687" s="9">
        <v>0.60416666666666663</v>
      </c>
      <c r="C6687" s="2">
        <v>151434.97140899001</v>
      </c>
    </row>
    <row r="6688" spans="1:3" x14ac:dyDescent="0.25">
      <c r="A6688" s="1">
        <v>44266.614583333336</v>
      </c>
      <c r="B6688" s="9">
        <v>0.61458333333333337</v>
      </c>
      <c r="C6688" s="2">
        <v>149387.21519861187</v>
      </c>
    </row>
    <row r="6689" spans="1:3" x14ac:dyDescent="0.25">
      <c r="A6689" s="1">
        <v>44266.625</v>
      </c>
      <c r="B6689" s="9">
        <v>0.625</v>
      </c>
      <c r="C6689" s="2">
        <v>149373.02068514377</v>
      </c>
    </row>
    <row r="6690" spans="1:3" x14ac:dyDescent="0.25">
      <c r="A6690" s="1">
        <v>44266.635416666664</v>
      </c>
      <c r="B6690" s="9">
        <v>0.63541666666666663</v>
      </c>
      <c r="C6690" s="2">
        <v>148259.55982556115</v>
      </c>
    </row>
    <row r="6691" spans="1:3" x14ac:dyDescent="0.25">
      <c r="A6691" s="1">
        <v>44266.645833333336</v>
      </c>
      <c r="B6691" s="9">
        <v>0.64583333333333337</v>
      </c>
      <c r="C6691" s="2">
        <v>147307.99507928686</v>
      </c>
    </row>
    <row r="6692" spans="1:3" x14ac:dyDescent="0.25">
      <c r="A6692" s="1">
        <v>44266.65625</v>
      </c>
      <c r="B6692" s="9">
        <v>0.65625</v>
      </c>
      <c r="C6692" s="2">
        <v>143363.4220217283</v>
      </c>
    </row>
    <row r="6693" spans="1:3" x14ac:dyDescent="0.25">
      <c r="A6693" s="1">
        <v>44266.666666666664</v>
      </c>
      <c r="B6693" s="9">
        <v>0.66666666666666663</v>
      </c>
      <c r="C6693" s="2">
        <v>140622.25608163944</v>
      </c>
    </row>
    <row r="6694" spans="1:3" x14ac:dyDescent="0.25">
      <c r="A6694" s="1">
        <v>44266.677083333336</v>
      </c>
      <c r="B6694" s="9">
        <v>0.67708333333333337</v>
      </c>
      <c r="C6694" s="2">
        <v>139510.90473413395</v>
      </c>
    </row>
    <row r="6695" spans="1:3" x14ac:dyDescent="0.25">
      <c r="A6695" s="1">
        <v>44266.6875</v>
      </c>
      <c r="B6695" s="9">
        <v>0.6875</v>
      </c>
      <c r="C6695" s="2">
        <v>140921.4889793281</v>
      </c>
    </row>
    <row r="6696" spans="1:3" x14ac:dyDescent="0.25">
      <c r="A6696" s="1">
        <v>44266.697916666664</v>
      </c>
      <c r="B6696" s="9">
        <v>0.69791666666666663</v>
      </c>
      <c r="C6696" s="2">
        <v>142452.56966672765</v>
      </c>
    </row>
    <row r="6697" spans="1:3" x14ac:dyDescent="0.25">
      <c r="A6697" s="1">
        <v>44266.708333333336</v>
      </c>
      <c r="B6697" s="9">
        <v>0.70833333333333337</v>
      </c>
      <c r="C6697" s="2">
        <v>144129.26627818498</v>
      </c>
    </row>
    <row r="6698" spans="1:3" x14ac:dyDescent="0.25">
      <c r="A6698" s="1">
        <v>44266.71875</v>
      </c>
      <c r="B6698" s="9">
        <v>0.71875</v>
      </c>
      <c r="C6698" s="2">
        <v>146248.63863585916</v>
      </c>
    </row>
    <row r="6699" spans="1:3" x14ac:dyDescent="0.25">
      <c r="A6699" s="1">
        <v>44266.729166666664</v>
      </c>
      <c r="B6699" s="9">
        <v>0.72916666666666663</v>
      </c>
      <c r="C6699" s="2">
        <v>145914.36241230939</v>
      </c>
    </row>
    <row r="6700" spans="1:3" x14ac:dyDescent="0.25">
      <c r="A6700" s="1">
        <v>44266.739583333336</v>
      </c>
      <c r="B6700" s="9">
        <v>0.73958333333333337</v>
      </c>
      <c r="C6700" s="2">
        <v>148528.07568486888</v>
      </c>
    </row>
    <row r="6701" spans="1:3" x14ac:dyDescent="0.25">
      <c r="A6701" s="1">
        <v>44266.75</v>
      </c>
      <c r="B6701" s="9">
        <v>0.75</v>
      </c>
      <c r="C6701" s="2">
        <v>150367.96351497751</v>
      </c>
    </row>
    <row r="6702" spans="1:3" x14ac:dyDescent="0.25">
      <c r="A6702" s="1">
        <v>44266.760416666664</v>
      </c>
      <c r="B6702" s="9">
        <v>0.76041666666666663</v>
      </c>
      <c r="C6702" s="2">
        <v>154291.60036039594</v>
      </c>
    </row>
    <row r="6703" spans="1:3" x14ac:dyDescent="0.25">
      <c r="A6703" s="1">
        <v>44266.770833333336</v>
      </c>
      <c r="B6703" s="9">
        <v>0.77083333333333337</v>
      </c>
      <c r="C6703" s="2">
        <v>157743.06404495978</v>
      </c>
    </row>
    <row r="6704" spans="1:3" x14ac:dyDescent="0.25">
      <c r="A6704" s="1">
        <v>44266.78125</v>
      </c>
      <c r="B6704" s="9">
        <v>0.78125</v>
      </c>
      <c r="C6704" s="2">
        <v>160953.7215627543</v>
      </c>
    </row>
    <row r="6705" spans="1:3" x14ac:dyDescent="0.25">
      <c r="A6705" s="1">
        <v>44266.791666666664</v>
      </c>
      <c r="B6705" s="9">
        <v>0.79166666666666663</v>
      </c>
      <c r="C6705" s="2">
        <v>161940.96526941395</v>
      </c>
    </row>
    <row r="6706" spans="1:3" x14ac:dyDescent="0.25">
      <c r="A6706" s="1">
        <v>44266.802083333336</v>
      </c>
      <c r="B6706" s="9">
        <v>0.80208333333333337</v>
      </c>
      <c r="C6706" s="2">
        <v>160951.3260151413</v>
      </c>
    </row>
    <row r="6707" spans="1:3" x14ac:dyDescent="0.25">
      <c r="A6707" s="1">
        <v>44266.8125</v>
      </c>
      <c r="B6707" s="9">
        <v>0.8125</v>
      </c>
      <c r="C6707" s="2">
        <v>160349.74958331132</v>
      </c>
    </row>
    <row r="6708" spans="1:3" x14ac:dyDescent="0.25">
      <c r="A6708" s="1">
        <v>44266.822916666664</v>
      </c>
      <c r="B6708" s="9">
        <v>0.82291666666666663</v>
      </c>
      <c r="C6708" s="2">
        <v>157867.54114837284</v>
      </c>
    </row>
    <row r="6709" spans="1:3" x14ac:dyDescent="0.25">
      <c r="A6709" s="1">
        <v>44266.833333333336</v>
      </c>
      <c r="B6709" s="9">
        <v>0.83333333333333337</v>
      </c>
      <c r="C6709" s="2">
        <v>154673.80739978453</v>
      </c>
    </row>
    <row r="6710" spans="1:3" x14ac:dyDescent="0.25">
      <c r="A6710" s="1">
        <v>44266.84375</v>
      </c>
      <c r="B6710" s="9">
        <v>0.84375</v>
      </c>
      <c r="C6710" s="2">
        <v>148528.47692916228</v>
      </c>
    </row>
    <row r="6711" spans="1:3" x14ac:dyDescent="0.25">
      <c r="A6711" s="1">
        <v>44266.854166666664</v>
      </c>
      <c r="B6711" s="9">
        <v>0.85416666666666663</v>
      </c>
      <c r="C6711" s="2">
        <v>144632.35908592501</v>
      </c>
    </row>
    <row r="6712" spans="1:3" x14ac:dyDescent="0.25">
      <c r="A6712" s="1">
        <v>44266.864583333336</v>
      </c>
      <c r="B6712" s="9">
        <v>0.86458333333333337</v>
      </c>
      <c r="C6712" s="2">
        <v>140612.02633851595</v>
      </c>
    </row>
    <row r="6713" spans="1:3" x14ac:dyDescent="0.25">
      <c r="A6713" s="1">
        <v>44266.875</v>
      </c>
      <c r="B6713" s="9">
        <v>0.875</v>
      </c>
      <c r="C6713" s="2">
        <v>137062.56370118685</v>
      </c>
    </row>
    <row r="6714" spans="1:3" x14ac:dyDescent="0.25">
      <c r="A6714" s="1">
        <v>44266.885416666664</v>
      </c>
      <c r="B6714" s="9">
        <v>0.88541666666666663</v>
      </c>
      <c r="C6714" s="2">
        <v>134851.87449868282</v>
      </c>
    </row>
    <row r="6715" spans="1:3" x14ac:dyDescent="0.25">
      <c r="A6715" s="1">
        <v>44266.895833333336</v>
      </c>
      <c r="B6715" s="9">
        <v>0.89583333333333337</v>
      </c>
      <c r="C6715" s="2">
        <v>131571.29321051287</v>
      </c>
    </row>
    <row r="6716" spans="1:3" x14ac:dyDescent="0.25">
      <c r="A6716" s="1">
        <v>44266.90625</v>
      </c>
      <c r="B6716" s="9">
        <v>0.90625</v>
      </c>
      <c r="C6716" s="2">
        <v>127075.71639295429</v>
      </c>
    </row>
    <row r="6717" spans="1:3" x14ac:dyDescent="0.25">
      <c r="A6717" s="1">
        <v>44266.916666666664</v>
      </c>
      <c r="B6717" s="9">
        <v>0.91666666666666663</v>
      </c>
      <c r="C6717" s="2">
        <v>126213.92310507288</v>
      </c>
    </row>
    <row r="6718" spans="1:3" x14ac:dyDescent="0.25">
      <c r="A6718" s="1">
        <v>44266.927083333336</v>
      </c>
      <c r="B6718" s="9">
        <v>0.92708333333333337</v>
      </c>
      <c r="C6718" s="2">
        <v>124350.24665289685</v>
      </c>
    </row>
    <row r="6719" spans="1:3" x14ac:dyDescent="0.25">
      <c r="A6719" s="1">
        <v>44266.9375</v>
      </c>
      <c r="B6719" s="9">
        <v>0.9375</v>
      </c>
      <c r="C6719" s="2">
        <v>122172.13371975698</v>
      </c>
    </row>
    <row r="6720" spans="1:3" x14ac:dyDescent="0.25">
      <c r="A6720" s="1">
        <v>44266.947916666664</v>
      </c>
      <c r="B6720" s="9">
        <v>0.94791666666666663</v>
      </c>
      <c r="C6720" s="2">
        <v>119743.49735705944</v>
      </c>
    </row>
    <row r="6721" spans="1:3" x14ac:dyDescent="0.25">
      <c r="A6721" s="1">
        <v>44266.958333333336</v>
      </c>
      <c r="B6721" s="9">
        <v>0.95833333333333337</v>
      </c>
      <c r="C6721" s="2">
        <v>116305.19925257763</v>
      </c>
    </row>
    <row r="6722" spans="1:3" x14ac:dyDescent="0.25">
      <c r="A6722" s="1">
        <v>44266.96875</v>
      </c>
      <c r="B6722" s="9">
        <v>0.96875</v>
      </c>
      <c r="C6722" s="2">
        <v>113086.62808495708</v>
      </c>
    </row>
    <row r="6723" spans="1:3" x14ac:dyDescent="0.25">
      <c r="A6723" s="1">
        <v>44266.979166666664</v>
      </c>
      <c r="B6723" s="9">
        <v>0.97916666666666663</v>
      </c>
      <c r="C6723" s="2">
        <v>110898.28938140947</v>
      </c>
    </row>
    <row r="6724" spans="1:3" x14ac:dyDescent="0.25">
      <c r="A6724" s="1">
        <v>44266.989583333336</v>
      </c>
      <c r="B6724" s="9">
        <v>0.98958333333333337</v>
      </c>
      <c r="C6724" s="2">
        <v>108359.22741099898</v>
      </c>
    </row>
    <row r="6725" spans="1:3" x14ac:dyDescent="0.25">
      <c r="A6725" s="1">
        <v>44267</v>
      </c>
      <c r="B6725" s="9">
        <v>0</v>
      </c>
      <c r="C6725" s="2">
        <v>106334.84268753172</v>
      </c>
    </row>
    <row r="6726" spans="1:3" x14ac:dyDescent="0.25">
      <c r="A6726" s="1">
        <v>44267.010416666664</v>
      </c>
      <c r="B6726" s="9">
        <v>1.0416666666666666E-2</v>
      </c>
      <c r="C6726" s="2">
        <v>103052.96629401874</v>
      </c>
    </row>
    <row r="6727" spans="1:3" x14ac:dyDescent="0.25">
      <c r="A6727" s="1">
        <v>44267.020833333336</v>
      </c>
      <c r="B6727" s="9">
        <v>2.0833333333333332E-2</v>
      </c>
      <c r="C6727" s="2">
        <v>101352.60421468309</v>
      </c>
    </row>
    <row r="6728" spans="1:3" x14ac:dyDescent="0.25">
      <c r="A6728" s="1">
        <v>44267.03125</v>
      </c>
      <c r="B6728" s="9">
        <v>3.125E-2</v>
      </c>
      <c r="C6728" s="2">
        <v>100782.49963723149</v>
      </c>
    </row>
    <row r="6729" spans="1:3" x14ac:dyDescent="0.25">
      <c r="A6729" s="1">
        <v>44267.041666666664</v>
      </c>
      <c r="B6729" s="9">
        <v>4.1666666666666664E-2</v>
      </c>
      <c r="C6729" s="2">
        <v>99444.123473984044</v>
      </c>
    </row>
    <row r="6730" spans="1:3" x14ac:dyDescent="0.25">
      <c r="A6730" s="1">
        <v>44267.052083333336</v>
      </c>
      <c r="B6730" s="9">
        <v>5.2083333333333336E-2</v>
      </c>
      <c r="C6730" s="2">
        <v>98770.561432290793</v>
      </c>
    </row>
    <row r="6731" spans="1:3" x14ac:dyDescent="0.25">
      <c r="A6731" s="1">
        <v>44267.0625</v>
      </c>
      <c r="B6731" s="9">
        <v>6.25E-2</v>
      </c>
      <c r="C6731" s="2">
        <v>97263.205803506222</v>
      </c>
    </row>
    <row r="6732" spans="1:3" x14ac:dyDescent="0.25">
      <c r="A6732" s="1">
        <v>44267.072916666664</v>
      </c>
      <c r="B6732" s="9">
        <v>7.2916666666666671E-2</v>
      </c>
      <c r="C6732" s="2">
        <v>96243.977762133087</v>
      </c>
    </row>
    <row r="6733" spans="1:3" x14ac:dyDescent="0.25">
      <c r="A6733" s="1">
        <v>44267.083333333336</v>
      </c>
      <c r="B6733" s="9">
        <v>8.3333333333333329E-2</v>
      </c>
      <c r="C6733" s="2">
        <v>97689.12463457945</v>
      </c>
    </row>
    <row r="6734" spans="1:3" x14ac:dyDescent="0.25">
      <c r="A6734" s="1">
        <v>44267.09375</v>
      </c>
      <c r="B6734" s="9">
        <v>9.375E-2</v>
      </c>
      <c r="C6734" s="2">
        <v>97422.058816530029</v>
      </c>
    </row>
    <row r="6735" spans="1:3" x14ac:dyDescent="0.25">
      <c r="A6735" s="1">
        <v>44267.104166666664</v>
      </c>
      <c r="B6735" s="9">
        <v>0.10416666666666667</v>
      </c>
      <c r="C6735" s="2">
        <v>96453.74112782783</v>
      </c>
    </row>
    <row r="6736" spans="1:3" x14ac:dyDescent="0.25">
      <c r="A6736" s="1">
        <v>44267.114583333336</v>
      </c>
      <c r="B6736" s="9">
        <v>0.11458333333333333</v>
      </c>
      <c r="C6736" s="2">
        <v>98795.458442059724</v>
      </c>
    </row>
    <row r="6737" spans="1:3" x14ac:dyDescent="0.25">
      <c r="A6737" s="1">
        <v>44267.125</v>
      </c>
      <c r="B6737" s="9">
        <v>0.125</v>
      </c>
      <c r="C6737" s="2">
        <v>101199.02696820998</v>
      </c>
    </row>
    <row r="6738" spans="1:3" x14ac:dyDescent="0.25">
      <c r="A6738" s="1">
        <v>44267.135416666664</v>
      </c>
      <c r="B6738" s="9">
        <v>0.13541666666666666</v>
      </c>
      <c r="C6738" s="2">
        <v>102651.14595684344</v>
      </c>
    </row>
    <row r="6739" spans="1:3" x14ac:dyDescent="0.25">
      <c r="A6739" s="1">
        <v>44267.145833333336</v>
      </c>
      <c r="B6739" s="9">
        <v>0.14583333333333334</v>
      </c>
      <c r="C6739" s="2">
        <v>104070.16825034605</v>
      </c>
    </row>
    <row r="6740" spans="1:3" x14ac:dyDescent="0.25">
      <c r="A6740" s="1">
        <v>44267.15625</v>
      </c>
      <c r="B6740" s="9">
        <v>0.15625</v>
      </c>
      <c r="C6740" s="2">
        <v>106197.82769312923</v>
      </c>
    </row>
    <row r="6741" spans="1:3" x14ac:dyDescent="0.25">
      <c r="A6741" s="1">
        <v>44267.166666666664</v>
      </c>
      <c r="B6741" s="9">
        <v>0.16666666666666666</v>
      </c>
      <c r="C6741" s="2">
        <v>108532.45370970077</v>
      </c>
    </row>
    <row r="6742" spans="1:3" x14ac:dyDescent="0.25">
      <c r="A6742" s="1">
        <v>44267.177083333336</v>
      </c>
      <c r="B6742" s="9">
        <v>0.17708333333333334</v>
      </c>
      <c r="C6742" s="2">
        <v>110498.90034628916</v>
      </c>
    </row>
    <row r="6743" spans="1:3" x14ac:dyDescent="0.25">
      <c r="A6743" s="1">
        <v>44267.1875</v>
      </c>
      <c r="B6743" s="9">
        <v>0.1875</v>
      </c>
      <c r="C6743" s="2">
        <v>112911.97160857588</v>
      </c>
    </row>
    <row r="6744" spans="1:3" x14ac:dyDescent="0.25">
      <c r="A6744" s="1">
        <v>44267.197916666664</v>
      </c>
      <c r="B6744" s="9">
        <v>0.19791666666666666</v>
      </c>
      <c r="C6744" s="2">
        <v>114798.95598421038</v>
      </c>
    </row>
    <row r="6745" spans="1:3" x14ac:dyDescent="0.25">
      <c r="A6745" s="1">
        <v>44267.208333333336</v>
      </c>
      <c r="B6745" s="9">
        <v>0.20833333333333334</v>
      </c>
      <c r="C6745" s="2">
        <v>117192.14380403764</v>
      </c>
    </row>
    <row r="6746" spans="1:3" x14ac:dyDescent="0.25">
      <c r="A6746" s="1">
        <v>44267.21875</v>
      </c>
      <c r="B6746" s="9">
        <v>0.21875</v>
      </c>
      <c r="C6746" s="2">
        <v>121665.35423177668</v>
      </c>
    </row>
    <row r="6747" spans="1:3" x14ac:dyDescent="0.25">
      <c r="A6747" s="1">
        <v>44267.229166666664</v>
      </c>
      <c r="B6747" s="9">
        <v>0.22916666666666666</v>
      </c>
      <c r="C6747" s="2">
        <v>123649.9085068726</v>
      </c>
    </row>
    <row r="6748" spans="1:3" x14ac:dyDescent="0.25">
      <c r="A6748" s="1">
        <v>44267.239583333336</v>
      </c>
      <c r="B6748" s="9">
        <v>0.23958333333333334</v>
      </c>
      <c r="C6748" s="2">
        <v>124832.87600167416</v>
      </c>
    </row>
    <row r="6749" spans="1:3" x14ac:dyDescent="0.25">
      <c r="A6749" s="1">
        <v>44267.25</v>
      </c>
      <c r="B6749" s="9">
        <v>0.25</v>
      </c>
      <c r="C6749" s="2">
        <v>127124.11598925471</v>
      </c>
    </row>
    <row r="6750" spans="1:3" x14ac:dyDescent="0.25">
      <c r="A6750" s="1">
        <v>44267.260416666664</v>
      </c>
      <c r="B6750" s="9">
        <v>0.26041666666666669</v>
      </c>
      <c r="C6750" s="2">
        <v>133460.66121561301</v>
      </c>
    </row>
    <row r="6751" spans="1:3" x14ac:dyDescent="0.25">
      <c r="A6751" s="1">
        <v>44267.270833333336</v>
      </c>
      <c r="B6751" s="9">
        <v>0.27083333333333331</v>
      </c>
      <c r="C6751" s="2">
        <v>138867.31286025574</v>
      </c>
    </row>
    <row r="6752" spans="1:3" x14ac:dyDescent="0.25">
      <c r="A6752" s="1">
        <v>44267.28125</v>
      </c>
      <c r="B6752" s="9">
        <v>0.28125</v>
      </c>
      <c r="C6752" s="2">
        <v>141212.13286550879</v>
      </c>
    </row>
    <row r="6753" spans="1:3" x14ac:dyDescent="0.25">
      <c r="A6753" s="1">
        <v>44267.291666666664</v>
      </c>
      <c r="B6753" s="9">
        <v>0.29166666666666669</v>
      </c>
      <c r="C6753" s="2">
        <v>144841.56627141111</v>
      </c>
    </row>
    <row r="6754" spans="1:3" x14ac:dyDescent="0.25">
      <c r="A6754" s="1">
        <v>44267.302083333336</v>
      </c>
      <c r="B6754" s="9">
        <v>0.30208333333333331</v>
      </c>
      <c r="C6754" s="2">
        <v>151941.99323263267</v>
      </c>
    </row>
    <row r="6755" spans="1:3" x14ac:dyDescent="0.25">
      <c r="A6755" s="1">
        <v>44267.3125</v>
      </c>
      <c r="B6755" s="9">
        <v>0.3125</v>
      </c>
      <c r="C6755" s="2">
        <v>155138.46815510644</v>
      </c>
    </row>
    <row r="6756" spans="1:3" x14ac:dyDescent="0.25">
      <c r="A6756" s="1">
        <v>44267.322916666664</v>
      </c>
      <c r="B6756" s="9">
        <v>0.32291666666666669</v>
      </c>
      <c r="C6756" s="2">
        <v>157846.10834676068</v>
      </c>
    </row>
    <row r="6757" spans="1:3" x14ac:dyDescent="0.25">
      <c r="A6757" s="1">
        <v>44267.333333333336</v>
      </c>
      <c r="B6757" s="9">
        <v>0.33333333333333331</v>
      </c>
      <c r="C6757" s="2">
        <v>159360.85719960459</v>
      </c>
    </row>
    <row r="6758" spans="1:3" x14ac:dyDescent="0.25">
      <c r="A6758" s="1">
        <v>44267.34375</v>
      </c>
      <c r="B6758" s="9">
        <v>0.34375</v>
      </c>
      <c r="C6758" s="2">
        <v>160287.91426225606</v>
      </c>
    </row>
    <row r="6759" spans="1:3" x14ac:dyDescent="0.25">
      <c r="A6759" s="1">
        <v>44267.354166666664</v>
      </c>
      <c r="B6759" s="9">
        <v>0.35416666666666669</v>
      </c>
      <c r="C6759" s="2">
        <v>159774.79829261286</v>
      </c>
    </row>
    <row r="6760" spans="1:3" x14ac:dyDescent="0.25">
      <c r="A6760" s="1">
        <v>44267.364583333336</v>
      </c>
      <c r="B6760" s="9">
        <v>0.36458333333333331</v>
      </c>
      <c r="C6760" s="2">
        <v>157684.58566873535</v>
      </c>
    </row>
    <row r="6761" spans="1:3" x14ac:dyDescent="0.25">
      <c r="A6761" s="1">
        <v>44267.375</v>
      </c>
      <c r="B6761" s="9">
        <v>0.375</v>
      </c>
      <c r="C6761" s="2">
        <v>157595.94643433861</v>
      </c>
    </row>
    <row r="6762" spans="1:3" x14ac:dyDescent="0.25">
      <c r="A6762" s="1">
        <v>44267.385416666664</v>
      </c>
      <c r="B6762" s="9">
        <v>0.38541666666666669</v>
      </c>
      <c r="C6762" s="2">
        <v>156688.16101591711</v>
      </c>
    </row>
    <row r="6763" spans="1:3" x14ac:dyDescent="0.25">
      <c r="A6763" s="1">
        <v>44267.395833333336</v>
      </c>
      <c r="B6763" s="9">
        <v>0.39583333333333331</v>
      </c>
      <c r="C6763" s="2">
        <v>156485.78690156597</v>
      </c>
    </row>
    <row r="6764" spans="1:3" x14ac:dyDescent="0.25">
      <c r="A6764" s="1">
        <v>44267.40625</v>
      </c>
      <c r="B6764" s="9">
        <v>0.40625</v>
      </c>
      <c r="C6764" s="2">
        <v>158329.57196585098</v>
      </c>
    </row>
    <row r="6765" spans="1:3" x14ac:dyDescent="0.25">
      <c r="A6765" s="1">
        <v>44267.416666666664</v>
      </c>
      <c r="B6765" s="9">
        <v>0.41666666666666669</v>
      </c>
      <c r="C6765" s="2">
        <v>159874.43003156208</v>
      </c>
    </row>
    <row r="6766" spans="1:3" x14ac:dyDescent="0.25">
      <c r="A6766" s="1">
        <v>44267.427083333336</v>
      </c>
      <c r="B6766" s="9">
        <v>0.42708333333333331</v>
      </c>
      <c r="C6766" s="2">
        <v>159813.0634909684</v>
      </c>
    </row>
    <row r="6767" spans="1:3" x14ac:dyDescent="0.25">
      <c r="A6767" s="1">
        <v>44267.4375</v>
      </c>
      <c r="B6767" s="9">
        <v>0.4375</v>
      </c>
      <c r="C6767" s="2">
        <v>159545.81890070907</v>
      </c>
    </row>
    <row r="6768" spans="1:3" x14ac:dyDescent="0.25">
      <c r="A6768" s="1">
        <v>44267.447916666664</v>
      </c>
      <c r="B6768" s="9">
        <v>0.44791666666666669</v>
      </c>
      <c r="C6768" s="2">
        <v>159660.59065948107</v>
      </c>
    </row>
    <row r="6769" spans="1:3" x14ac:dyDescent="0.25">
      <c r="A6769" s="1">
        <v>44267.458333333336</v>
      </c>
      <c r="B6769" s="9">
        <v>0.45833333333333331</v>
      </c>
      <c r="C6769" s="2">
        <v>159101.78845841248</v>
      </c>
    </row>
    <row r="6770" spans="1:3" x14ac:dyDescent="0.25">
      <c r="A6770" s="1">
        <v>44267.46875</v>
      </c>
      <c r="B6770" s="9">
        <v>0.46875</v>
      </c>
      <c r="C6770" s="2">
        <v>158245.78739013267</v>
      </c>
    </row>
    <row r="6771" spans="1:3" x14ac:dyDescent="0.25">
      <c r="A6771" s="1">
        <v>44267.479166666664</v>
      </c>
      <c r="B6771" s="9">
        <v>0.47916666666666669</v>
      </c>
      <c r="C6771" s="2">
        <v>157704.22280281669</v>
      </c>
    </row>
    <row r="6772" spans="1:3" x14ac:dyDescent="0.25">
      <c r="A6772" s="1">
        <v>44267.489583333336</v>
      </c>
      <c r="B6772" s="9">
        <v>0.48958333333333331</v>
      </c>
      <c r="C6772" s="2">
        <v>157505.89688584142</v>
      </c>
    </row>
    <row r="6773" spans="1:3" x14ac:dyDescent="0.25">
      <c r="A6773" s="1">
        <v>44267.5</v>
      </c>
      <c r="B6773" s="9">
        <v>0.5</v>
      </c>
      <c r="C6773" s="2">
        <v>157046.16627079764</v>
      </c>
    </row>
    <row r="6774" spans="1:3" x14ac:dyDescent="0.25">
      <c r="A6774" s="1">
        <v>44267.510416666664</v>
      </c>
      <c r="B6774" s="9">
        <v>0.51041666666666663</v>
      </c>
      <c r="C6774" s="2">
        <v>152105.83994938704</v>
      </c>
    </row>
    <row r="6775" spans="1:3" x14ac:dyDescent="0.25">
      <c r="A6775" s="1">
        <v>44267.520833333336</v>
      </c>
      <c r="B6775" s="9">
        <v>0.52083333333333337</v>
      </c>
      <c r="C6775" s="2">
        <v>150493.89860508041</v>
      </c>
    </row>
    <row r="6776" spans="1:3" x14ac:dyDescent="0.25">
      <c r="A6776" s="1">
        <v>44267.53125</v>
      </c>
      <c r="B6776" s="9">
        <v>0.53125</v>
      </c>
      <c r="C6776" s="2">
        <v>150223.51556935793</v>
      </c>
    </row>
    <row r="6777" spans="1:3" x14ac:dyDescent="0.25">
      <c r="A6777" s="1">
        <v>44267.541666666664</v>
      </c>
      <c r="B6777" s="9">
        <v>0.54166666666666663</v>
      </c>
      <c r="C6777" s="2">
        <v>148391.29508069719</v>
      </c>
    </row>
    <row r="6778" spans="1:3" x14ac:dyDescent="0.25">
      <c r="A6778" s="1">
        <v>44267.552083333336</v>
      </c>
      <c r="B6778" s="9">
        <v>0.55208333333333337</v>
      </c>
      <c r="C6778" s="2">
        <v>147294.43620034299</v>
      </c>
    </row>
    <row r="6779" spans="1:3" x14ac:dyDescent="0.25">
      <c r="A6779" s="1">
        <v>44267.5625</v>
      </c>
      <c r="B6779" s="9">
        <v>0.5625</v>
      </c>
      <c r="C6779" s="2">
        <v>145814.92136371741</v>
      </c>
    </row>
    <row r="6780" spans="1:3" x14ac:dyDescent="0.25">
      <c r="A6780" s="1">
        <v>44267.572916666664</v>
      </c>
      <c r="B6780" s="9">
        <v>0.57291666666666663</v>
      </c>
      <c r="C6780" s="2">
        <v>139906.82956109749</v>
      </c>
    </row>
    <row r="6781" spans="1:3" x14ac:dyDescent="0.25">
      <c r="A6781" s="1">
        <v>44267.583333333336</v>
      </c>
      <c r="B6781" s="9">
        <v>0.58333333333333337</v>
      </c>
      <c r="C6781" s="2">
        <v>138788.72856948836</v>
      </c>
    </row>
    <row r="6782" spans="1:3" x14ac:dyDescent="0.25">
      <c r="A6782" s="1">
        <v>44267.59375</v>
      </c>
      <c r="B6782" s="9">
        <v>0.59375</v>
      </c>
      <c r="C6782" s="2">
        <v>136961.23561260122</v>
      </c>
    </row>
    <row r="6783" spans="1:3" x14ac:dyDescent="0.25">
      <c r="A6783" s="1">
        <v>44267.604166666664</v>
      </c>
      <c r="B6783" s="9">
        <v>0.60416666666666663</v>
      </c>
      <c r="C6783" s="2">
        <v>134736.62601401767</v>
      </c>
    </row>
    <row r="6784" spans="1:3" x14ac:dyDescent="0.25">
      <c r="A6784" s="1">
        <v>44267.614583333336</v>
      </c>
      <c r="B6784" s="9">
        <v>0.61458333333333337</v>
      </c>
      <c r="C6784" s="2">
        <v>131720.25018853834</v>
      </c>
    </row>
    <row r="6785" spans="1:3" x14ac:dyDescent="0.25">
      <c r="A6785" s="1">
        <v>44267.625</v>
      </c>
      <c r="B6785" s="9">
        <v>0.625</v>
      </c>
      <c r="C6785" s="2">
        <v>133508.55230429411</v>
      </c>
    </row>
    <row r="6786" spans="1:3" x14ac:dyDescent="0.25">
      <c r="A6786" s="1">
        <v>44267.635416666664</v>
      </c>
      <c r="B6786" s="9">
        <v>0.63541666666666663</v>
      </c>
      <c r="C6786" s="2">
        <v>133224.70970752215</v>
      </c>
    </row>
    <row r="6787" spans="1:3" x14ac:dyDescent="0.25">
      <c r="A6787" s="1">
        <v>44267.645833333336</v>
      </c>
      <c r="B6787" s="9">
        <v>0.64583333333333337</v>
      </c>
      <c r="C6787" s="2">
        <v>130094.9088739189</v>
      </c>
    </row>
    <row r="6788" spans="1:3" x14ac:dyDescent="0.25">
      <c r="A6788" s="1">
        <v>44267.65625</v>
      </c>
      <c r="B6788" s="9">
        <v>0.65625</v>
      </c>
      <c r="C6788" s="2">
        <v>131248.88348898635</v>
      </c>
    </row>
    <row r="6789" spans="1:3" x14ac:dyDescent="0.25">
      <c r="A6789" s="1">
        <v>44267.666666666664</v>
      </c>
      <c r="B6789" s="9">
        <v>0.66666666666666663</v>
      </c>
      <c r="C6789" s="2">
        <v>133279.60469411651</v>
      </c>
    </row>
    <row r="6790" spans="1:3" x14ac:dyDescent="0.25">
      <c r="A6790" s="1">
        <v>44267.677083333336</v>
      </c>
      <c r="B6790" s="9">
        <v>0.67708333333333337</v>
      </c>
      <c r="C6790" s="2">
        <v>133529.44878927647</v>
      </c>
    </row>
    <row r="6791" spans="1:3" x14ac:dyDescent="0.25">
      <c r="A6791" s="1">
        <v>44267.6875</v>
      </c>
      <c r="B6791" s="9">
        <v>0.6875</v>
      </c>
      <c r="C6791" s="2">
        <v>133431.75970834176</v>
      </c>
    </row>
    <row r="6792" spans="1:3" x14ac:dyDescent="0.25">
      <c r="A6792" s="1">
        <v>44267.697916666664</v>
      </c>
      <c r="B6792" s="9">
        <v>0.69791666666666663</v>
      </c>
      <c r="C6792" s="2">
        <v>133711.03765468701</v>
      </c>
    </row>
    <row r="6793" spans="1:3" x14ac:dyDescent="0.25">
      <c r="A6793" s="1">
        <v>44267.708333333336</v>
      </c>
      <c r="B6793" s="9">
        <v>0.70833333333333337</v>
      </c>
      <c r="C6793" s="2">
        <v>132641.82490341878</v>
      </c>
    </row>
    <row r="6794" spans="1:3" x14ac:dyDescent="0.25">
      <c r="A6794" s="1">
        <v>44267.71875</v>
      </c>
      <c r="B6794" s="9">
        <v>0.71875</v>
      </c>
      <c r="C6794" s="2">
        <v>133901.76773909834</v>
      </c>
    </row>
    <row r="6795" spans="1:3" x14ac:dyDescent="0.25">
      <c r="A6795" s="1">
        <v>44267.729166666664</v>
      </c>
      <c r="B6795" s="9">
        <v>0.72916666666666663</v>
      </c>
      <c r="C6795" s="2">
        <v>136259.87250590674</v>
      </c>
    </row>
    <row r="6796" spans="1:3" x14ac:dyDescent="0.25">
      <c r="A6796" s="1">
        <v>44267.739583333336</v>
      </c>
      <c r="B6796" s="9">
        <v>0.73958333333333337</v>
      </c>
      <c r="C6796" s="2">
        <v>138530.49807132504</v>
      </c>
    </row>
    <row r="6797" spans="1:3" x14ac:dyDescent="0.25">
      <c r="A6797" s="1">
        <v>44267.75</v>
      </c>
      <c r="B6797" s="9">
        <v>0.75</v>
      </c>
      <c r="C6797" s="2">
        <v>143142.70587863884</v>
      </c>
    </row>
    <row r="6798" spans="1:3" x14ac:dyDescent="0.25">
      <c r="A6798" s="1">
        <v>44267.760416666664</v>
      </c>
      <c r="B6798" s="9">
        <v>0.76041666666666663</v>
      </c>
      <c r="C6798" s="2">
        <v>147093.30951874552</v>
      </c>
    </row>
    <row r="6799" spans="1:3" x14ac:dyDescent="0.25">
      <c r="A6799" s="1">
        <v>44267.770833333336</v>
      </c>
      <c r="B6799" s="9">
        <v>0.77083333333333337</v>
      </c>
      <c r="C6799" s="2">
        <v>151100.36545003083</v>
      </c>
    </row>
    <row r="6800" spans="1:3" x14ac:dyDescent="0.25">
      <c r="A6800" s="1">
        <v>44267.78125</v>
      </c>
      <c r="B6800" s="9">
        <v>0.78125</v>
      </c>
      <c r="C6800" s="2">
        <v>158634.80366436153</v>
      </c>
    </row>
    <row r="6801" spans="1:3" x14ac:dyDescent="0.25">
      <c r="A6801" s="1">
        <v>44267.791666666664</v>
      </c>
      <c r="B6801" s="9">
        <v>0.79166666666666663</v>
      </c>
      <c r="C6801" s="2">
        <v>158891.63179385592</v>
      </c>
    </row>
    <row r="6802" spans="1:3" x14ac:dyDescent="0.25">
      <c r="A6802" s="1">
        <v>44267.802083333336</v>
      </c>
      <c r="B6802" s="9">
        <v>0.80208333333333337</v>
      </c>
      <c r="C6802" s="2">
        <v>155628.45497350112</v>
      </c>
    </row>
    <row r="6803" spans="1:3" x14ac:dyDescent="0.25">
      <c r="A6803" s="1">
        <v>44267.8125</v>
      </c>
      <c r="B6803" s="9">
        <v>0.8125</v>
      </c>
      <c r="C6803" s="2">
        <v>153884.60754728012</v>
      </c>
    </row>
    <row r="6804" spans="1:3" x14ac:dyDescent="0.25">
      <c r="A6804" s="1">
        <v>44267.822916666664</v>
      </c>
      <c r="B6804" s="9">
        <v>0.82291666666666663</v>
      </c>
      <c r="C6804" s="2">
        <v>150778.25765490328</v>
      </c>
    </row>
    <row r="6805" spans="1:3" x14ac:dyDescent="0.25">
      <c r="A6805" s="1">
        <v>44267.833333333336</v>
      </c>
      <c r="B6805" s="9">
        <v>0.83333333333333337</v>
      </c>
      <c r="C6805" s="2">
        <v>148461.46515945074</v>
      </c>
    </row>
    <row r="6806" spans="1:3" x14ac:dyDescent="0.25">
      <c r="A6806" s="1">
        <v>44267.84375</v>
      </c>
      <c r="B6806" s="9">
        <v>0.84375</v>
      </c>
      <c r="C6806" s="2">
        <v>142749.96716972772</v>
      </c>
    </row>
    <row r="6807" spans="1:3" x14ac:dyDescent="0.25">
      <c r="A6807" s="1">
        <v>44267.854166666664</v>
      </c>
      <c r="B6807" s="9">
        <v>0.85416666666666663</v>
      </c>
      <c r="C6807" s="2">
        <v>137805.26688824763</v>
      </c>
    </row>
    <row r="6808" spans="1:3" x14ac:dyDescent="0.25">
      <c r="A6808" s="1">
        <v>44267.864583333336</v>
      </c>
      <c r="B6808" s="9">
        <v>0.86458333333333337</v>
      </c>
      <c r="C6808" s="2">
        <v>133046.54929582641</v>
      </c>
    </row>
    <row r="6809" spans="1:3" x14ac:dyDescent="0.25">
      <c r="A6809" s="1">
        <v>44267.875</v>
      </c>
      <c r="B6809" s="9">
        <v>0.875</v>
      </c>
      <c r="C6809" s="2">
        <v>129299.69830244519</v>
      </c>
    </row>
    <row r="6810" spans="1:3" x14ac:dyDescent="0.25">
      <c r="A6810" s="1">
        <v>44267.885416666664</v>
      </c>
      <c r="B6810" s="9">
        <v>0.88541666666666663</v>
      </c>
      <c r="C6810" s="2">
        <v>124777.8777244696</v>
      </c>
    </row>
    <row r="6811" spans="1:3" x14ac:dyDescent="0.25">
      <c r="A6811" s="1">
        <v>44267.895833333336</v>
      </c>
      <c r="B6811" s="9">
        <v>0.89583333333333337</v>
      </c>
      <c r="C6811" s="2">
        <v>121772.0891865336</v>
      </c>
    </row>
    <row r="6812" spans="1:3" x14ac:dyDescent="0.25">
      <c r="A6812" s="1">
        <v>44267.90625</v>
      </c>
      <c r="B6812" s="9">
        <v>0.90625</v>
      </c>
      <c r="C6812" s="2">
        <v>120024.35644428355</v>
      </c>
    </row>
    <row r="6813" spans="1:3" x14ac:dyDescent="0.25">
      <c r="A6813" s="1">
        <v>44267.916666666664</v>
      </c>
      <c r="B6813" s="9">
        <v>0.91666666666666663</v>
      </c>
      <c r="C6813" s="2">
        <v>119459.34488845692</v>
      </c>
    </row>
    <row r="6814" spans="1:3" x14ac:dyDescent="0.25">
      <c r="A6814" s="1">
        <v>44267.927083333336</v>
      </c>
      <c r="B6814" s="9">
        <v>0.92708333333333337</v>
      </c>
      <c r="C6814" s="2">
        <v>118901.93313791</v>
      </c>
    </row>
    <row r="6815" spans="1:3" x14ac:dyDescent="0.25">
      <c r="A6815" s="1">
        <v>44267.9375</v>
      </c>
      <c r="B6815" s="9">
        <v>0.9375</v>
      </c>
      <c r="C6815" s="2">
        <v>117880.84189283788</v>
      </c>
    </row>
    <row r="6816" spans="1:3" x14ac:dyDescent="0.25">
      <c r="A6816" s="1">
        <v>44267.947916666664</v>
      </c>
      <c r="B6816" s="9">
        <v>0.94791666666666663</v>
      </c>
      <c r="C6816" s="2">
        <v>114536.28398980932</v>
      </c>
    </row>
    <row r="6817" spans="1:3" x14ac:dyDescent="0.25">
      <c r="A6817" s="1">
        <v>44267.958333333336</v>
      </c>
      <c r="B6817" s="9">
        <v>0.95833333333333337</v>
      </c>
      <c r="C6817" s="2">
        <v>111718.26586303148</v>
      </c>
    </row>
    <row r="6818" spans="1:3" x14ac:dyDescent="0.25">
      <c r="A6818" s="1">
        <v>44267.96875</v>
      </c>
      <c r="B6818" s="9">
        <v>0.96875</v>
      </c>
      <c r="C6818" s="2">
        <v>108355.4493582959</v>
      </c>
    </row>
    <row r="6819" spans="1:3" x14ac:dyDescent="0.25">
      <c r="A6819" s="1">
        <v>44267.979166666664</v>
      </c>
      <c r="B6819" s="9">
        <v>0.97916666666666663</v>
      </c>
      <c r="C6819" s="2">
        <v>106040.98487428816</v>
      </c>
    </row>
    <row r="6820" spans="1:3" x14ac:dyDescent="0.25">
      <c r="A6820" s="1">
        <v>44267.989583333336</v>
      </c>
      <c r="B6820" s="9">
        <v>0.98958333333333337</v>
      </c>
      <c r="C6820" s="2">
        <v>103201.34722825669</v>
      </c>
    </row>
    <row r="6821" spans="1:3" x14ac:dyDescent="0.25">
      <c r="A6821" s="1">
        <v>44268</v>
      </c>
      <c r="B6821" s="9">
        <v>0</v>
      </c>
      <c r="C6821" s="2">
        <v>101114.41209489448</v>
      </c>
    </row>
    <row r="6822" spans="1:3" x14ac:dyDescent="0.25">
      <c r="A6822" s="1">
        <v>44268.010416666664</v>
      </c>
      <c r="B6822" s="9">
        <v>1.0416666666666666E-2</v>
      </c>
      <c r="C6822" s="2">
        <v>99172.044088625145</v>
      </c>
    </row>
    <row r="6823" spans="1:3" x14ac:dyDescent="0.25">
      <c r="A6823" s="1">
        <v>44268.020833333336</v>
      </c>
      <c r="B6823" s="9">
        <v>2.0833333333333332E-2</v>
      </c>
      <c r="C6823" s="2">
        <v>97326.737474197886</v>
      </c>
    </row>
    <row r="6824" spans="1:3" x14ac:dyDescent="0.25">
      <c r="A6824" s="1">
        <v>44268.03125</v>
      </c>
      <c r="B6824" s="9">
        <v>3.125E-2</v>
      </c>
      <c r="C6824" s="2">
        <v>94530.970528482067</v>
      </c>
    </row>
    <row r="6825" spans="1:3" x14ac:dyDescent="0.25">
      <c r="A6825" s="1">
        <v>44268.041666666664</v>
      </c>
      <c r="B6825" s="9">
        <v>4.1666666666666664E-2</v>
      </c>
      <c r="C6825" s="2">
        <v>93428.196274337213</v>
      </c>
    </row>
    <row r="6826" spans="1:3" x14ac:dyDescent="0.25">
      <c r="A6826" s="1">
        <v>44268.052083333336</v>
      </c>
      <c r="B6826" s="9">
        <v>5.2083333333333336E-2</v>
      </c>
      <c r="C6826" s="2">
        <v>91859.164233128424</v>
      </c>
    </row>
    <row r="6827" spans="1:3" x14ac:dyDescent="0.25">
      <c r="A6827" s="1">
        <v>44268.0625</v>
      </c>
      <c r="B6827" s="9">
        <v>6.25E-2</v>
      </c>
      <c r="C6827" s="2">
        <v>92450.050086804898</v>
      </c>
    </row>
    <row r="6828" spans="1:3" x14ac:dyDescent="0.25">
      <c r="A6828" s="1">
        <v>44268.072916666664</v>
      </c>
      <c r="B6828" s="9">
        <v>7.2916666666666671E-2</v>
      </c>
      <c r="C6828" s="2">
        <v>91666.805335248864</v>
      </c>
    </row>
    <row r="6829" spans="1:3" x14ac:dyDescent="0.25">
      <c r="A6829" s="1">
        <v>44268.083333333336</v>
      </c>
      <c r="B6829" s="9">
        <v>8.3333333333333329E-2</v>
      </c>
      <c r="C6829" s="2">
        <v>91361.160474297561</v>
      </c>
    </row>
    <row r="6830" spans="1:3" x14ac:dyDescent="0.25">
      <c r="A6830" s="1">
        <v>44268.09375</v>
      </c>
      <c r="B6830" s="9">
        <v>9.375E-2</v>
      </c>
      <c r="C6830" s="2">
        <v>90515.806284297723</v>
      </c>
    </row>
    <row r="6831" spans="1:3" x14ac:dyDescent="0.25">
      <c r="A6831" s="1">
        <v>44268.104166666664</v>
      </c>
      <c r="B6831" s="9">
        <v>0.10416666666666667</v>
      </c>
      <c r="C6831" s="2">
        <v>91281.630677175475</v>
      </c>
    </row>
    <row r="6832" spans="1:3" x14ac:dyDescent="0.25">
      <c r="A6832" s="1">
        <v>44268.114583333336</v>
      </c>
      <c r="B6832" s="9">
        <v>0.11458333333333333</v>
      </c>
      <c r="C6832" s="2">
        <v>92095.385885892101</v>
      </c>
    </row>
    <row r="6833" spans="1:3" x14ac:dyDescent="0.25">
      <c r="A6833" s="1">
        <v>44268.125</v>
      </c>
      <c r="B6833" s="9">
        <v>0.125</v>
      </c>
      <c r="C6833" s="2">
        <v>93394.618880597467</v>
      </c>
    </row>
    <row r="6834" spans="1:3" x14ac:dyDescent="0.25">
      <c r="A6834" s="1">
        <v>44268.135416666664</v>
      </c>
      <c r="B6834" s="9">
        <v>0.13541666666666666</v>
      </c>
      <c r="C6834" s="2">
        <v>93453.999063303083</v>
      </c>
    </row>
    <row r="6835" spans="1:3" x14ac:dyDescent="0.25">
      <c r="A6835" s="1">
        <v>44268.145833333336</v>
      </c>
      <c r="B6835" s="9">
        <v>0.14583333333333334</v>
      </c>
      <c r="C6835" s="2">
        <v>93602.364106677938</v>
      </c>
    </row>
    <row r="6836" spans="1:3" x14ac:dyDescent="0.25">
      <c r="A6836" s="1">
        <v>44268.15625</v>
      </c>
      <c r="B6836" s="9">
        <v>0.15625</v>
      </c>
      <c r="C6836" s="2">
        <v>94791.187384533478</v>
      </c>
    </row>
    <row r="6837" spans="1:3" x14ac:dyDescent="0.25">
      <c r="A6837" s="1">
        <v>44268.166666666664</v>
      </c>
      <c r="B6837" s="9">
        <v>0.16666666666666666</v>
      </c>
      <c r="C6837" s="2">
        <v>94809.759830786817</v>
      </c>
    </row>
    <row r="6838" spans="1:3" x14ac:dyDescent="0.25">
      <c r="A6838" s="1">
        <v>44268.177083333336</v>
      </c>
      <c r="B6838" s="9">
        <v>0.17708333333333334</v>
      </c>
      <c r="C6838" s="2">
        <v>95664.803474564629</v>
      </c>
    </row>
    <row r="6839" spans="1:3" x14ac:dyDescent="0.25">
      <c r="A6839" s="1">
        <v>44268.1875</v>
      </c>
      <c r="B6839" s="9">
        <v>0.1875</v>
      </c>
      <c r="C6839" s="2">
        <v>95741.433189170129</v>
      </c>
    </row>
    <row r="6840" spans="1:3" x14ac:dyDescent="0.25">
      <c r="A6840" s="1">
        <v>44268.197916666664</v>
      </c>
      <c r="B6840" s="9">
        <v>0.19791666666666666</v>
      </c>
      <c r="C6840" s="2">
        <v>94756.072549788383</v>
      </c>
    </row>
    <row r="6841" spans="1:3" x14ac:dyDescent="0.25">
      <c r="A6841" s="1">
        <v>44268.208333333336</v>
      </c>
      <c r="B6841" s="9">
        <v>0.20833333333333334</v>
      </c>
      <c r="C6841" s="2">
        <v>94798.632253897929</v>
      </c>
    </row>
    <row r="6842" spans="1:3" x14ac:dyDescent="0.25">
      <c r="A6842" s="1">
        <v>44268.21875</v>
      </c>
      <c r="B6842" s="9">
        <v>0.21875</v>
      </c>
      <c r="C6842" s="2">
        <v>94592.376796233511</v>
      </c>
    </row>
    <row r="6843" spans="1:3" x14ac:dyDescent="0.25">
      <c r="A6843" s="1">
        <v>44268.229166666664</v>
      </c>
      <c r="B6843" s="9">
        <v>0.22916666666666666</v>
      </c>
      <c r="C6843" s="2">
        <v>92280.419095880497</v>
      </c>
    </row>
    <row r="6844" spans="1:3" x14ac:dyDescent="0.25">
      <c r="A6844" s="1">
        <v>44268.239583333336</v>
      </c>
      <c r="B6844" s="9">
        <v>0.23958333333333334</v>
      </c>
      <c r="C6844" s="2">
        <v>89687.52682670363</v>
      </c>
    </row>
    <row r="6845" spans="1:3" x14ac:dyDescent="0.25">
      <c r="A6845" s="1">
        <v>44268.25</v>
      </c>
      <c r="B6845" s="9">
        <v>0.25</v>
      </c>
      <c r="C6845" s="2">
        <v>87582.480082118098</v>
      </c>
    </row>
    <row r="6846" spans="1:3" x14ac:dyDescent="0.25">
      <c r="A6846" s="1">
        <v>44268.260416666664</v>
      </c>
      <c r="B6846" s="9">
        <v>0.26041666666666669</v>
      </c>
      <c r="C6846" s="2">
        <v>87308.318993692519</v>
      </c>
    </row>
    <row r="6847" spans="1:3" x14ac:dyDescent="0.25">
      <c r="A6847" s="1">
        <v>44268.270833333336</v>
      </c>
      <c r="B6847" s="9">
        <v>0.27083333333333331</v>
      </c>
      <c r="C6847" s="2">
        <v>87519.591991382171</v>
      </c>
    </row>
    <row r="6848" spans="1:3" x14ac:dyDescent="0.25">
      <c r="A6848" s="1">
        <v>44268.28125</v>
      </c>
      <c r="B6848" s="9">
        <v>0.28125</v>
      </c>
      <c r="C6848" s="2">
        <v>87854.003287268337</v>
      </c>
    </row>
    <row r="6849" spans="1:3" x14ac:dyDescent="0.25">
      <c r="A6849" s="1">
        <v>44268.291666666664</v>
      </c>
      <c r="B6849" s="9">
        <v>0.29166666666666669</v>
      </c>
      <c r="C6849" s="2">
        <v>87911.337521349255</v>
      </c>
    </row>
    <row r="6850" spans="1:3" x14ac:dyDescent="0.25">
      <c r="A6850" s="1">
        <v>44268.302083333336</v>
      </c>
      <c r="B6850" s="9">
        <v>0.30208333333333331</v>
      </c>
      <c r="C6850" s="2">
        <v>90596.214051606323</v>
      </c>
    </row>
    <row r="6851" spans="1:3" x14ac:dyDescent="0.25">
      <c r="A6851" s="1">
        <v>44268.3125</v>
      </c>
      <c r="B6851" s="9">
        <v>0.3125</v>
      </c>
      <c r="C6851" s="2">
        <v>93835.034151537751</v>
      </c>
    </row>
    <row r="6852" spans="1:3" x14ac:dyDescent="0.25">
      <c r="A6852" s="1">
        <v>44268.322916666664</v>
      </c>
      <c r="B6852" s="9">
        <v>0.32291666666666669</v>
      </c>
      <c r="C6852" s="2">
        <v>96961.176113911191</v>
      </c>
    </row>
    <row r="6853" spans="1:3" x14ac:dyDescent="0.25">
      <c r="A6853" s="1">
        <v>44268.333333333336</v>
      </c>
      <c r="B6853" s="9">
        <v>0.33333333333333331</v>
      </c>
      <c r="C6853" s="2">
        <v>100768.2256694479</v>
      </c>
    </row>
    <row r="6854" spans="1:3" x14ac:dyDescent="0.25">
      <c r="A6854" s="1">
        <v>44268.34375</v>
      </c>
      <c r="B6854" s="9">
        <v>0.34375</v>
      </c>
      <c r="C6854" s="2">
        <v>106021.72514820556</v>
      </c>
    </row>
    <row r="6855" spans="1:3" x14ac:dyDescent="0.25">
      <c r="A6855" s="1">
        <v>44268.354166666664</v>
      </c>
      <c r="B6855" s="9">
        <v>0.35416666666666669</v>
      </c>
      <c r="C6855" s="2">
        <v>110435.03894018808</v>
      </c>
    </row>
    <row r="6856" spans="1:3" x14ac:dyDescent="0.25">
      <c r="A6856" s="1">
        <v>44268.364583333336</v>
      </c>
      <c r="B6856" s="9">
        <v>0.36458333333333331</v>
      </c>
      <c r="C6856" s="2">
        <v>114191.59130549457</v>
      </c>
    </row>
    <row r="6857" spans="1:3" x14ac:dyDescent="0.25">
      <c r="A6857" s="1">
        <v>44268.375</v>
      </c>
      <c r="B6857" s="9">
        <v>0.375</v>
      </c>
      <c r="C6857" s="2">
        <v>116373.38297344312</v>
      </c>
    </row>
    <row r="6858" spans="1:3" x14ac:dyDescent="0.25">
      <c r="A6858" s="1">
        <v>44268.385416666664</v>
      </c>
      <c r="B6858" s="9">
        <v>0.38541666666666669</v>
      </c>
      <c r="C6858" s="2">
        <v>118971.28880992945</v>
      </c>
    </row>
    <row r="6859" spans="1:3" x14ac:dyDescent="0.25">
      <c r="A6859" s="1">
        <v>44268.395833333336</v>
      </c>
      <c r="B6859" s="9">
        <v>0.39583333333333331</v>
      </c>
      <c r="C6859" s="2">
        <v>120870.4892865755</v>
      </c>
    </row>
    <row r="6860" spans="1:3" x14ac:dyDescent="0.25">
      <c r="A6860" s="1">
        <v>44268.40625</v>
      </c>
      <c r="B6860" s="9">
        <v>0.40625</v>
      </c>
      <c r="C6860" s="2">
        <v>122397.33903167349</v>
      </c>
    </row>
    <row r="6861" spans="1:3" x14ac:dyDescent="0.25">
      <c r="A6861" s="1">
        <v>44268.416666666664</v>
      </c>
      <c r="B6861" s="9">
        <v>0.41666666666666669</v>
      </c>
      <c r="C6861" s="2">
        <v>124798.22597467486</v>
      </c>
    </row>
    <row r="6862" spans="1:3" x14ac:dyDescent="0.25">
      <c r="A6862" s="1">
        <v>44268.427083333336</v>
      </c>
      <c r="B6862" s="9">
        <v>0.42708333333333331</v>
      </c>
      <c r="C6862" s="2">
        <v>126160.85954045129</v>
      </c>
    </row>
    <row r="6863" spans="1:3" x14ac:dyDescent="0.25">
      <c r="A6863" s="1">
        <v>44268.4375</v>
      </c>
      <c r="B6863" s="9">
        <v>0.4375</v>
      </c>
      <c r="C6863" s="2">
        <v>128476.3251488346</v>
      </c>
    </row>
    <row r="6864" spans="1:3" x14ac:dyDescent="0.25">
      <c r="A6864" s="1">
        <v>44268.447916666664</v>
      </c>
      <c r="B6864" s="9">
        <v>0.44791666666666669</v>
      </c>
      <c r="C6864" s="2">
        <v>129984.88848321511</v>
      </c>
    </row>
    <row r="6865" spans="1:3" x14ac:dyDescent="0.25">
      <c r="A6865" s="1">
        <v>44268.458333333336</v>
      </c>
      <c r="B6865" s="9">
        <v>0.45833333333333331</v>
      </c>
      <c r="C6865" s="2">
        <v>131513.39882350751</v>
      </c>
    </row>
    <row r="6866" spans="1:3" x14ac:dyDescent="0.25">
      <c r="A6866" s="1">
        <v>44268.46875</v>
      </c>
      <c r="B6866" s="9">
        <v>0.46875</v>
      </c>
      <c r="C6866" s="2">
        <v>132881.86036332752</v>
      </c>
    </row>
    <row r="6867" spans="1:3" x14ac:dyDescent="0.25">
      <c r="A6867" s="1">
        <v>44268.479166666664</v>
      </c>
      <c r="B6867" s="9">
        <v>0.47916666666666669</v>
      </c>
      <c r="C6867" s="2">
        <v>135051.1340038655</v>
      </c>
    </row>
    <row r="6868" spans="1:3" x14ac:dyDescent="0.25">
      <c r="A6868" s="1">
        <v>44268.489583333336</v>
      </c>
      <c r="B6868" s="9">
        <v>0.48958333333333331</v>
      </c>
      <c r="C6868" s="2">
        <v>136849.63805373435</v>
      </c>
    </row>
    <row r="6869" spans="1:3" x14ac:dyDescent="0.25">
      <c r="A6869" s="1">
        <v>44268.5</v>
      </c>
      <c r="B6869" s="9">
        <v>0.5</v>
      </c>
      <c r="C6869" s="2">
        <v>135614.63195498142</v>
      </c>
    </row>
    <row r="6870" spans="1:3" x14ac:dyDescent="0.25">
      <c r="A6870" s="1">
        <v>44268.510416666664</v>
      </c>
      <c r="B6870" s="9">
        <v>0.51041666666666663</v>
      </c>
      <c r="C6870" s="2">
        <v>129567.42359131346</v>
      </c>
    </row>
    <row r="6871" spans="1:3" x14ac:dyDescent="0.25">
      <c r="A6871" s="1">
        <v>44268.520833333336</v>
      </c>
      <c r="B6871" s="9">
        <v>0.52083333333333337</v>
      </c>
      <c r="C6871" s="2">
        <v>123633.92229858952</v>
      </c>
    </row>
    <row r="6872" spans="1:3" x14ac:dyDescent="0.25">
      <c r="A6872" s="1">
        <v>44268.53125</v>
      </c>
      <c r="B6872" s="9">
        <v>0.53125</v>
      </c>
      <c r="C6872" s="2">
        <v>118402.69783718855</v>
      </c>
    </row>
    <row r="6873" spans="1:3" x14ac:dyDescent="0.25">
      <c r="A6873" s="1">
        <v>44268.541666666664</v>
      </c>
      <c r="B6873" s="9">
        <v>0.54166666666666663</v>
      </c>
      <c r="C6873" s="2">
        <v>116054.53280525202</v>
      </c>
    </row>
    <row r="6874" spans="1:3" x14ac:dyDescent="0.25">
      <c r="A6874" s="1">
        <v>44268.552083333336</v>
      </c>
      <c r="B6874" s="9">
        <v>0.55208333333333337</v>
      </c>
      <c r="C6874" s="2">
        <v>114874.96198243904</v>
      </c>
    </row>
    <row r="6875" spans="1:3" x14ac:dyDescent="0.25">
      <c r="A6875" s="1">
        <v>44268.5625</v>
      </c>
      <c r="B6875" s="9">
        <v>0.5625</v>
      </c>
      <c r="C6875" s="2">
        <v>113085.15420740414</v>
      </c>
    </row>
    <row r="6876" spans="1:3" x14ac:dyDescent="0.25">
      <c r="A6876" s="1">
        <v>44268.572916666664</v>
      </c>
      <c r="B6876" s="9">
        <v>0.57291666666666663</v>
      </c>
      <c r="C6876" s="2">
        <v>111542.82676164241</v>
      </c>
    </row>
    <row r="6877" spans="1:3" x14ac:dyDescent="0.25">
      <c r="A6877" s="1">
        <v>44268.583333333336</v>
      </c>
      <c r="B6877" s="9">
        <v>0.58333333333333337</v>
      </c>
      <c r="C6877" s="2">
        <v>109378.6421700136</v>
      </c>
    </row>
    <row r="6878" spans="1:3" x14ac:dyDescent="0.25">
      <c r="A6878" s="1">
        <v>44268.59375</v>
      </c>
      <c r="B6878" s="9">
        <v>0.59375</v>
      </c>
      <c r="C6878" s="2">
        <v>107292.18773526029</v>
      </c>
    </row>
    <row r="6879" spans="1:3" x14ac:dyDescent="0.25">
      <c r="A6879" s="1">
        <v>44268.604166666664</v>
      </c>
      <c r="B6879" s="9">
        <v>0.60416666666666663</v>
      </c>
      <c r="C6879" s="2">
        <v>107226.36778028159</v>
      </c>
    </row>
    <row r="6880" spans="1:3" x14ac:dyDescent="0.25">
      <c r="A6880" s="1">
        <v>44268.614583333336</v>
      </c>
      <c r="B6880" s="9">
        <v>0.61458333333333337</v>
      </c>
      <c r="C6880" s="2">
        <v>106664.0973983405</v>
      </c>
    </row>
    <row r="6881" spans="1:3" x14ac:dyDescent="0.25">
      <c r="A6881" s="1">
        <v>44268.625</v>
      </c>
      <c r="B6881" s="9">
        <v>0.625</v>
      </c>
      <c r="C6881" s="2">
        <v>106924.36192698122</v>
      </c>
    </row>
    <row r="6882" spans="1:3" x14ac:dyDescent="0.25">
      <c r="A6882" s="1">
        <v>44268.635416666664</v>
      </c>
      <c r="B6882" s="9">
        <v>0.63541666666666663</v>
      </c>
      <c r="C6882" s="2">
        <v>106400.27728908014</v>
      </c>
    </row>
    <row r="6883" spans="1:3" x14ac:dyDescent="0.25">
      <c r="A6883" s="1">
        <v>44268.645833333336</v>
      </c>
      <c r="B6883" s="9">
        <v>0.64583333333333337</v>
      </c>
      <c r="C6883" s="2">
        <v>106091.77604548581</v>
      </c>
    </row>
    <row r="6884" spans="1:3" x14ac:dyDescent="0.25">
      <c r="A6884" s="1">
        <v>44268.65625</v>
      </c>
      <c r="B6884" s="9">
        <v>0.65625</v>
      </c>
      <c r="C6884" s="2">
        <v>105800.97722338985</v>
      </c>
    </row>
    <row r="6885" spans="1:3" x14ac:dyDescent="0.25">
      <c r="A6885" s="1">
        <v>44268.666666666664</v>
      </c>
      <c r="B6885" s="9">
        <v>0.66666666666666663</v>
      </c>
      <c r="C6885" s="2">
        <v>103544.91960672259</v>
      </c>
    </row>
    <row r="6886" spans="1:3" x14ac:dyDescent="0.25">
      <c r="A6886" s="1">
        <v>44268.677083333336</v>
      </c>
      <c r="B6886" s="9">
        <v>0.67708333333333337</v>
      </c>
      <c r="C6886" s="2">
        <v>103261.31537289718</v>
      </c>
    </row>
    <row r="6887" spans="1:3" x14ac:dyDescent="0.25">
      <c r="A6887" s="1">
        <v>44268.6875</v>
      </c>
      <c r="B6887" s="9">
        <v>0.6875</v>
      </c>
      <c r="C6887" s="2">
        <v>102470.62575197671</v>
      </c>
    </row>
    <row r="6888" spans="1:3" x14ac:dyDescent="0.25">
      <c r="A6888" s="1">
        <v>44268.697916666664</v>
      </c>
      <c r="B6888" s="9">
        <v>0.69791666666666663</v>
      </c>
      <c r="C6888" s="2">
        <v>104362.45684085805</v>
      </c>
    </row>
    <row r="6889" spans="1:3" x14ac:dyDescent="0.25">
      <c r="A6889" s="1">
        <v>44268.708333333336</v>
      </c>
      <c r="B6889" s="9">
        <v>0.70833333333333337</v>
      </c>
      <c r="C6889" s="2">
        <v>105413.86388001773</v>
      </c>
    </row>
    <row r="6890" spans="1:3" x14ac:dyDescent="0.25">
      <c r="A6890" s="1">
        <v>44268.71875</v>
      </c>
      <c r="B6890" s="9">
        <v>0.71875</v>
      </c>
      <c r="C6890" s="2">
        <v>105447.03605674831</v>
      </c>
    </row>
    <row r="6891" spans="1:3" x14ac:dyDescent="0.25">
      <c r="A6891" s="1">
        <v>44268.729166666664</v>
      </c>
      <c r="B6891" s="9">
        <v>0.72916666666666663</v>
      </c>
      <c r="C6891" s="2">
        <v>107635.8395680417</v>
      </c>
    </row>
    <row r="6892" spans="1:3" x14ac:dyDescent="0.25">
      <c r="A6892" s="1">
        <v>44268.739583333336</v>
      </c>
      <c r="B6892" s="9">
        <v>0.73958333333333337</v>
      </c>
      <c r="C6892" s="2">
        <v>110683.24230373251</v>
      </c>
    </row>
    <row r="6893" spans="1:3" x14ac:dyDescent="0.25">
      <c r="A6893" s="1">
        <v>44268.75</v>
      </c>
      <c r="B6893" s="9">
        <v>0.75</v>
      </c>
      <c r="C6893" s="2">
        <v>113663.8160146375</v>
      </c>
    </row>
    <row r="6894" spans="1:3" x14ac:dyDescent="0.25">
      <c r="A6894" s="1">
        <v>44268.760416666664</v>
      </c>
      <c r="B6894" s="9">
        <v>0.76041666666666663</v>
      </c>
      <c r="C6894" s="2">
        <v>120379.5927162681</v>
      </c>
    </row>
    <row r="6895" spans="1:3" x14ac:dyDescent="0.25">
      <c r="A6895" s="1">
        <v>44268.770833333336</v>
      </c>
      <c r="B6895" s="9">
        <v>0.77083333333333337</v>
      </c>
      <c r="C6895" s="2">
        <v>125891.8550371031</v>
      </c>
    </row>
    <row r="6896" spans="1:3" x14ac:dyDescent="0.25">
      <c r="A6896" s="1">
        <v>44268.78125</v>
      </c>
      <c r="B6896" s="9">
        <v>0.78125</v>
      </c>
      <c r="C6896" s="2">
        <v>130282.24625905743</v>
      </c>
    </row>
    <row r="6897" spans="1:3" x14ac:dyDescent="0.25">
      <c r="A6897" s="1">
        <v>44268.791666666664</v>
      </c>
      <c r="B6897" s="9">
        <v>0.79166666666666663</v>
      </c>
      <c r="C6897" s="2">
        <v>130544.27070078699</v>
      </c>
    </row>
    <row r="6898" spans="1:3" x14ac:dyDescent="0.25">
      <c r="A6898" s="1">
        <v>44268.802083333336</v>
      </c>
      <c r="B6898" s="9">
        <v>0.80208333333333337</v>
      </c>
      <c r="C6898" s="2">
        <v>130048.45988106454</v>
      </c>
    </row>
    <row r="6899" spans="1:3" x14ac:dyDescent="0.25">
      <c r="A6899" s="1">
        <v>44268.8125</v>
      </c>
      <c r="B6899" s="9">
        <v>0.8125</v>
      </c>
      <c r="C6899" s="2">
        <v>128015.64505472036</v>
      </c>
    </row>
    <row r="6900" spans="1:3" x14ac:dyDescent="0.25">
      <c r="A6900" s="1">
        <v>44268.822916666664</v>
      </c>
      <c r="B6900" s="9">
        <v>0.82291666666666663</v>
      </c>
      <c r="C6900" s="2">
        <v>125560.16107880781</v>
      </c>
    </row>
    <row r="6901" spans="1:3" x14ac:dyDescent="0.25">
      <c r="A6901" s="1">
        <v>44268.833333333336</v>
      </c>
      <c r="B6901" s="9">
        <v>0.83333333333333337</v>
      </c>
      <c r="C6901" s="2">
        <v>122140.22089392744</v>
      </c>
    </row>
    <row r="6902" spans="1:3" x14ac:dyDescent="0.25">
      <c r="A6902" s="1">
        <v>44268.84375</v>
      </c>
      <c r="B6902" s="9">
        <v>0.84375</v>
      </c>
      <c r="C6902" s="2">
        <v>117802.142393313</v>
      </c>
    </row>
    <row r="6903" spans="1:3" x14ac:dyDescent="0.25">
      <c r="A6903" s="1">
        <v>44268.854166666664</v>
      </c>
      <c r="B6903" s="9">
        <v>0.85416666666666663</v>
      </c>
      <c r="C6903" s="2">
        <v>112744.21573949781</v>
      </c>
    </row>
    <row r="6904" spans="1:3" x14ac:dyDescent="0.25">
      <c r="A6904" s="1">
        <v>44268.864583333336</v>
      </c>
      <c r="B6904" s="9">
        <v>0.86458333333333337</v>
      </c>
      <c r="C6904" s="2">
        <v>108635.95884653171</v>
      </c>
    </row>
    <row r="6905" spans="1:3" x14ac:dyDescent="0.25">
      <c r="A6905" s="1">
        <v>44268.875</v>
      </c>
      <c r="B6905" s="9">
        <v>0.875</v>
      </c>
      <c r="C6905" s="2">
        <v>105549.96514979171</v>
      </c>
    </row>
    <row r="6906" spans="1:3" x14ac:dyDescent="0.25">
      <c r="A6906" s="1">
        <v>44268.885416666664</v>
      </c>
      <c r="B6906" s="9">
        <v>0.88541666666666663</v>
      </c>
      <c r="C6906" s="2">
        <v>102801.23515886511</v>
      </c>
    </row>
    <row r="6907" spans="1:3" x14ac:dyDescent="0.25">
      <c r="A6907" s="1">
        <v>44268.895833333336</v>
      </c>
      <c r="B6907" s="9">
        <v>0.89583333333333337</v>
      </c>
      <c r="C6907" s="2">
        <v>101540.78381556619</v>
      </c>
    </row>
    <row r="6908" spans="1:3" x14ac:dyDescent="0.25">
      <c r="A6908" s="1">
        <v>44268.90625</v>
      </c>
      <c r="B6908" s="9">
        <v>0.90625</v>
      </c>
      <c r="C6908" s="2">
        <v>99963.393180364452</v>
      </c>
    </row>
    <row r="6909" spans="1:3" x14ac:dyDescent="0.25">
      <c r="A6909" s="1">
        <v>44268.916666666664</v>
      </c>
      <c r="B6909" s="9">
        <v>0.91666666666666663</v>
      </c>
      <c r="C6909" s="2">
        <v>100739.35594390288</v>
      </c>
    </row>
    <row r="6910" spans="1:3" x14ac:dyDescent="0.25">
      <c r="A6910" s="1">
        <v>44268.927083333336</v>
      </c>
      <c r="B6910" s="9">
        <v>0.92708333333333337</v>
      </c>
      <c r="C6910" s="2">
        <v>100731.25557643536</v>
      </c>
    </row>
    <row r="6911" spans="1:3" x14ac:dyDescent="0.25">
      <c r="A6911" s="1">
        <v>44268.9375</v>
      </c>
      <c r="B6911" s="9">
        <v>0.9375</v>
      </c>
      <c r="C6911" s="2">
        <v>98626.872275384449</v>
      </c>
    </row>
    <row r="6912" spans="1:3" x14ac:dyDescent="0.25">
      <c r="A6912" s="1">
        <v>44268.947916666664</v>
      </c>
      <c r="B6912" s="9">
        <v>0.94791666666666663</v>
      </c>
      <c r="C6912" s="2">
        <v>96715.114044170085</v>
      </c>
    </row>
    <row r="6913" spans="1:3" x14ac:dyDescent="0.25">
      <c r="A6913" s="1">
        <v>44268.958333333336</v>
      </c>
      <c r="B6913" s="9">
        <v>0.95833333333333337</v>
      </c>
      <c r="C6913" s="2">
        <v>96215.306672376872</v>
      </c>
    </row>
    <row r="6914" spans="1:3" x14ac:dyDescent="0.25">
      <c r="A6914" s="1">
        <v>44268.96875</v>
      </c>
      <c r="B6914" s="9">
        <v>0.96875</v>
      </c>
      <c r="C6914" s="2">
        <v>96899.734091717779</v>
      </c>
    </row>
    <row r="6915" spans="1:3" x14ac:dyDescent="0.25">
      <c r="A6915" s="1">
        <v>44268.979166666664</v>
      </c>
      <c r="B6915" s="9">
        <v>0.97916666666666663</v>
      </c>
      <c r="C6915" s="2">
        <v>94954.291203437722</v>
      </c>
    </row>
    <row r="6916" spans="1:3" x14ac:dyDescent="0.25">
      <c r="A6916" s="1">
        <v>44268.989583333336</v>
      </c>
      <c r="B6916" s="9">
        <v>0.98958333333333337</v>
      </c>
      <c r="C6916" s="2">
        <v>91810.367365250378</v>
      </c>
    </row>
    <row r="6917" spans="1:3" x14ac:dyDescent="0.25">
      <c r="A6917" s="1">
        <v>44269</v>
      </c>
      <c r="B6917" s="9">
        <v>0</v>
      </c>
      <c r="C6917" s="2">
        <v>90078.69631288317</v>
      </c>
    </row>
    <row r="6918" spans="1:3" x14ac:dyDescent="0.25">
      <c r="A6918" s="1">
        <v>44269.010416666664</v>
      </c>
      <c r="B6918" s="9">
        <v>1.0416666666666666E-2</v>
      </c>
      <c r="C6918" s="2">
        <v>87335.031534571128</v>
      </c>
    </row>
    <row r="6919" spans="1:3" x14ac:dyDescent="0.25">
      <c r="A6919" s="1">
        <v>44269.020833333336</v>
      </c>
      <c r="B6919" s="9">
        <v>2.0833333333333332E-2</v>
      </c>
      <c r="C6919" s="2">
        <v>86003.683105531614</v>
      </c>
    </row>
    <row r="6920" spans="1:3" x14ac:dyDescent="0.25">
      <c r="A6920" s="1">
        <v>44269.03125</v>
      </c>
      <c r="B6920" s="9">
        <v>3.125E-2</v>
      </c>
      <c r="C6920" s="2">
        <v>84330.979073429306</v>
      </c>
    </row>
    <row r="6921" spans="1:3" x14ac:dyDescent="0.25">
      <c r="A6921" s="1">
        <v>44269.041666666664</v>
      </c>
      <c r="B6921" s="9">
        <v>4.1666666666666664E-2</v>
      </c>
      <c r="C6921" s="2">
        <v>83511.13766414368</v>
      </c>
    </row>
    <row r="6922" spans="1:3" x14ac:dyDescent="0.25">
      <c r="A6922" s="1">
        <v>44269.052083333336</v>
      </c>
      <c r="B6922" s="9">
        <v>5.2083333333333336E-2</v>
      </c>
      <c r="C6922" s="2">
        <v>82279.532210095131</v>
      </c>
    </row>
    <row r="6923" spans="1:3" x14ac:dyDescent="0.25">
      <c r="A6923" s="1">
        <v>44269.0625</v>
      </c>
      <c r="B6923" s="9">
        <v>6.25E-2</v>
      </c>
      <c r="C6923" s="2">
        <v>81766.297058978642</v>
      </c>
    </row>
    <row r="6924" spans="1:3" x14ac:dyDescent="0.25">
      <c r="A6924" s="1">
        <v>44269.072916666664</v>
      </c>
      <c r="B6924" s="9">
        <v>7.2916666666666671E-2</v>
      </c>
      <c r="C6924" s="2">
        <v>81407.914396099382</v>
      </c>
    </row>
    <row r="6925" spans="1:3" x14ac:dyDescent="0.25">
      <c r="A6925" s="1">
        <v>44269.083333333336</v>
      </c>
      <c r="B6925" s="9">
        <v>8.3333333333333329E-2</v>
      </c>
      <c r="C6925" s="2">
        <v>81955.104348954352</v>
      </c>
    </row>
    <row r="6926" spans="1:3" x14ac:dyDescent="0.25">
      <c r="A6926" s="1">
        <v>44269.09375</v>
      </c>
      <c r="B6926" s="9">
        <v>9.375E-2</v>
      </c>
      <c r="C6926" s="2">
        <v>82562.671636174739</v>
      </c>
    </row>
    <row r="6927" spans="1:3" x14ac:dyDescent="0.25">
      <c r="A6927" s="1">
        <v>44269.104166666664</v>
      </c>
      <c r="B6927" s="9">
        <v>0.10416666666666667</v>
      </c>
      <c r="C6927" s="2">
        <v>82999.64653525289</v>
      </c>
    </row>
    <row r="6928" spans="1:3" x14ac:dyDescent="0.25">
      <c r="A6928" s="1">
        <v>44269.114583333336</v>
      </c>
      <c r="B6928" s="9">
        <v>0.11458333333333333</v>
      </c>
      <c r="C6928" s="2">
        <v>83808.423931102036</v>
      </c>
    </row>
    <row r="6929" spans="1:3" x14ac:dyDescent="0.25">
      <c r="A6929" s="1">
        <v>44269.125</v>
      </c>
      <c r="B6929" s="9">
        <v>0.125</v>
      </c>
      <c r="C6929" s="2">
        <v>84592.280480887581</v>
      </c>
    </row>
    <row r="6930" spans="1:3" x14ac:dyDescent="0.25">
      <c r="A6930" s="1">
        <v>44269.135416666664</v>
      </c>
      <c r="B6930" s="9">
        <v>0.13541666666666666</v>
      </c>
      <c r="C6930" s="2">
        <v>85764.950696397442</v>
      </c>
    </row>
    <row r="6931" spans="1:3" x14ac:dyDescent="0.25">
      <c r="A6931" s="1">
        <v>44269.145833333336</v>
      </c>
      <c r="B6931" s="9">
        <v>0.14583333333333334</v>
      </c>
      <c r="C6931" s="2">
        <v>86910.419726988242</v>
      </c>
    </row>
    <row r="6932" spans="1:3" x14ac:dyDescent="0.25">
      <c r="A6932" s="1">
        <v>44269.15625</v>
      </c>
      <c r="B6932" s="9">
        <v>0.15625</v>
      </c>
      <c r="C6932" s="2">
        <v>87468.931919805138</v>
      </c>
    </row>
    <row r="6933" spans="1:3" x14ac:dyDescent="0.25">
      <c r="A6933" s="1">
        <v>44269.166666666664</v>
      </c>
      <c r="B6933" s="9">
        <v>0.16666666666666666</v>
      </c>
      <c r="C6933" s="2">
        <v>88264.233863741683</v>
      </c>
    </row>
    <row r="6934" spans="1:3" x14ac:dyDescent="0.25">
      <c r="A6934" s="1">
        <v>44269.177083333336</v>
      </c>
      <c r="B6934" s="9">
        <v>0.17708333333333334</v>
      </c>
      <c r="C6934" s="2">
        <v>89032.731894336772</v>
      </c>
    </row>
    <row r="6935" spans="1:3" x14ac:dyDescent="0.25">
      <c r="A6935" s="1">
        <v>44269.1875</v>
      </c>
      <c r="B6935" s="9">
        <v>0.1875</v>
      </c>
      <c r="C6935" s="2">
        <v>88963.094159497225</v>
      </c>
    </row>
    <row r="6936" spans="1:3" x14ac:dyDescent="0.25">
      <c r="A6936" s="1">
        <v>44269.197916666664</v>
      </c>
      <c r="B6936" s="9">
        <v>0.19791666666666666</v>
      </c>
      <c r="C6936" s="2">
        <v>89969.541974218591</v>
      </c>
    </row>
    <row r="6937" spans="1:3" x14ac:dyDescent="0.25">
      <c r="A6937" s="1">
        <v>44269.208333333336</v>
      </c>
      <c r="B6937" s="9">
        <v>0.20833333333333334</v>
      </c>
      <c r="C6937" s="2">
        <v>89683.705074127007</v>
      </c>
    </row>
    <row r="6938" spans="1:3" x14ac:dyDescent="0.25">
      <c r="A6938" s="1">
        <v>44269.21875</v>
      </c>
      <c r="B6938" s="9">
        <v>0.21875</v>
      </c>
      <c r="C6938" s="2">
        <v>89439.315517727649</v>
      </c>
    </row>
    <row r="6939" spans="1:3" x14ac:dyDescent="0.25">
      <c r="A6939" s="1">
        <v>44269.229166666664</v>
      </c>
      <c r="B6939" s="9">
        <v>0.22916666666666666</v>
      </c>
      <c r="C6939" s="2">
        <v>87102.576016363222</v>
      </c>
    </row>
    <row r="6940" spans="1:3" x14ac:dyDescent="0.25">
      <c r="A6940" s="1">
        <v>44269.239583333336</v>
      </c>
      <c r="B6940" s="9">
        <v>0.23958333333333334</v>
      </c>
      <c r="C6940" s="2">
        <v>84761.728726886286</v>
      </c>
    </row>
    <row r="6941" spans="1:3" x14ac:dyDescent="0.25">
      <c r="A6941" s="1">
        <v>44269.25</v>
      </c>
      <c r="B6941" s="9">
        <v>0.25</v>
      </c>
      <c r="C6941" s="2">
        <v>82121.004959764978</v>
      </c>
    </row>
    <row r="6942" spans="1:3" x14ac:dyDescent="0.25">
      <c r="A6942" s="1">
        <v>44269.260416666664</v>
      </c>
      <c r="B6942" s="9">
        <v>0.26041666666666669</v>
      </c>
      <c r="C6942" s="2">
        <v>80118.87141735974</v>
      </c>
    </row>
    <row r="6943" spans="1:3" x14ac:dyDescent="0.25">
      <c r="A6943" s="1">
        <v>44269.270833333336</v>
      </c>
      <c r="B6943" s="9">
        <v>0.27083333333333331</v>
      </c>
      <c r="C6943" s="2">
        <v>78124.580015896558</v>
      </c>
    </row>
    <row r="6944" spans="1:3" x14ac:dyDescent="0.25">
      <c r="A6944" s="1">
        <v>44269.28125</v>
      </c>
      <c r="B6944" s="9">
        <v>0.28125</v>
      </c>
      <c r="C6944" s="2">
        <v>77516.547920930374</v>
      </c>
    </row>
    <row r="6945" spans="1:3" x14ac:dyDescent="0.25">
      <c r="A6945" s="1">
        <v>44269.291666666664</v>
      </c>
      <c r="B6945" s="9">
        <v>0.29166666666666669</v>
      </c>
      <c r="C6945" s="2">
        <v>78119.99947460671</v>
      </c>
    </row>
    <row r="6946" spans="1:3" x14ac:dyDescent="0.25">
      <c r="A6946" s="1">
        <v>44269.302083333336</v>
      </c>
      <c r="B6946" s="9">
        <v>0.30208333333333331</v>
      </c>
      <c r="C6946" s="2">
        <v>80508.749770912051</v>
      </c>
    </row>
    <row r="6947" spans="1:3" x14ac:dyDescent="0.25">
      <c r="A6947" s="1">
        <v>44269.3125</v>
      </c>
      <c r="B6947" s="9">
        <v>0.3125</v>
      </c>
      <c r="C6947" s="2">
        <v>84039.52872594606</v>
      </c>
    </row>
    <row r="6948" spans="1:3" x14ac:dyDescent="0.25">
      <c r="A6948" s="1">
        <v>44269.322916666664</v>
      </c>
      <c r="B6948" s="9">
        <v>0.32291666666666669</v>
      </c>
      <c r="C6948" s="2">
        <v>87703.667776868533</v>
      </c>
    </row>
    <row r="6949" spans="1:3" x14ac:dyDescent="0.25">
      <c r="A6949" s="1">
        <v>44269.333333333336</v>
      </c>
      <c r="B6949" s="9">
        <v>0.33333333333333331</v>
      </c>
      <c r="C6949" s="2">
        <v>90138.648566660544</v>
      </c>
    </row>
    <row r="6950" spans="1:3" x14ac:dyDescent="0.25">
      <c r="A6950" s="1">
        <v>44269.34375</v>
      </c>
      <c r="B6950" s="9">
        <v>0.34375</v>
      </c>
      <c r="C6950" s="2">
        <v>93062.094624704972</v>
      </c>
    </row>
    <row r="6951" spans="1:3" x14ac:dyDescent="0.25">
      <c r="A6951" s="1">
        <v>44269.354166666664</v>
      </c>
      <c r="B6951" s="9">
        <v>0.35416666666666669</v>
      </c>
      <c r="C6951" s="2">
        <v>94680.888903725383</v>
      </c>
    </row>
    <row r="6952" spans="1:3" x14ac:dyDescent="0.25">
      <c r="A6952" s="1">
        <v>44269.364583333336</v>
      </c>
      <c r="B6952" s="9">
        <v>0.36458333333333331</v>
      </c>
      <c r="C6952" s="2">
        <v>95705.384766217641</v>
      </c>
    </row>
    <row r="6953" spans="1:3" x14ac:dyDescent="0.25">
      <c r="A6953" s="1">
        <v>44269.375</v>
      </c>
      <c r="B6953" s="9">
        <v>0.375</v>
      </c>
      <c r="C6953" s="2">
        <v>96891.582078945183</v>
      </c>
    </row>
    <row r="6954" spans="1:3" x14ac:dyDescent="0.25">
      <c r="A6954" s="1">
        <v>44269.385416666664</v>
      </c>
      <c r="B6954" s="9">
        <v>0.38541666666666669</v>
      </c>
      <c r="C6954" s="2">
        <v>98266.650245100842</v>
      </c>
    </row>
    <row r="6955" spans="1:3" x14ac:dyDescent="0.25">
      <c r="A6955" s="1">
        <v>44269.395833333336</v>
      </c>
      <c r="B6955" s="9">
        <v>0.39583333333333331</v>
      </c>
      <c r="C6955" s="2">
        <v>100631.56424674949</v>
      </c>
    </row>
    <row r="6956" spans="1:3" x14ac:dyDescent="0.25">
      <c r="A6956" s="1">
        <v>44269.40625</v>
      </c>
      <c r="B6956" s="9">
        <v>0.40625</v>
      </c>
      <c r="C6956" s="2">
        <v>102028.27974116923</v>
      </c>
    </row>
    <row r="6957" spans="1:3" x14ac:dyDescent="0.25">
      <c r="A6957" s="1">
        <v>44269.416666666664</v>
      </c>
      <c r="B6957" s="9">
        <v>0.41666666666666669</v>
      </c>
      <c r="C6957" s="2">
        <v>104741.76379773011</v>
      </c>
    </row>
    <row r="6958" spans="1:3" x14ac:dyDescent="0.25">
      <c r="A6958" s="1">
        <v>44269.427083333336</v>
      </c>
      <c r="B6958" s="9">
        <v>0.42708333333333331</v>
      </c>
      <c r="C6958" s="2">
        <v>105793.41317255213</v>
      </c>
    </row>
    <row r="6959" spans="1:3" x14ac:dyDescent="0.25">
      <c r="A6959" s="1">
        <v>44269.4375</v>
      </c>
      <c r="B6959" s="9">
        <v>0.4375</v>
      </c>
      <c r="C6959" s="2">
        <v>107887.18534976504</v>
      </c>
    </row>
    <row r="6960" spans="1:3" x14ac:dyDescent="0.25">
      <c r="A6960" s="1">
        <v>44269.447916666664</v>
      </c>
      <c r="B6960" s="9">
        <v>0.44791666666666669</v>
      </c>
      <c r="C6960" s="2">
        <v>109662.12324964994</v>
      </c>
    </row>
    <row r="6961" spans="1:3" x14ac:dyDescent="0.25">
      <c r="A6961" s="1">
        <v>44269.458333333336</v>
      </c>
      <c r="B6961" s="9">
        <v>0.45833333333333331</v>
      </c>
      <c r="C6961" s="2">
        <v>112847.94732112798</v>
      </c>
    </row>
    <row r="6962" spans="1:3" x14ac:dyDescent="0.25">
      <c r="A6962" s="1">
        <v>44269.46875</v>
      </c>
      <c r="B6962" s="9">
        <v>0.46875</v>
      </c>
      <c r="C6962" s="2">
        <v>118646.44381363218</v>
      </c>
    </row>
    <row r="6963" spans="1:3" x14ac:dyDescent="0.25">
      <c r="A6963" s="1">
        <v>44269.479166666664</v>
      </c>
      <c r="B6963" s="9">
        <v>0.47916666666666669</v>
      </c>
      <c r="C6963" s="2">
        <v>124960.29291476154</v>
      </c>
    </row>
    <row r="6964" spans="1:3" x14ac:dyDescent="0.25">
      <c r="A6964" s="1">
        <v>44269.489583333336</v>
      </c>
      <c r="B6964" s="9">
        <v>0.48958333333333331</v>
      </c>
      <c r="C6964" s="2">
        <v>127574.93580281263</v>
      </c>
    </row>
    <row r="6965" spans="1:3" x14ac:dyDescent="0.25">
      <c r="A6965" s="1">
        <v>44269.5</v>
      </c>
      <c r="B6965" s="9">
        <v>0.5</v>
      </c>
      <c r="C6965" s="2">
        <v>123541.02034016502</v>
      </c>
    </row>
    <row r="6966" spans="1:3" x14ac:dyDescent="0.25">
      <c r="A6966" s="1">
        <v>44269.510416666664</v>
      </c>
      <c r="B6966" s="9">
        <v>0.51041666666666663</v>
      </c>
      <c r="C6966" s="2">
        <v>117290.90154551613</v>
      </c>
    </row>
    <row r="6967" spans="1:3" x14ac:dyDescent="0.25">
      <c r="A6967" s="1">
        <v>44269.520833333336</v>
      </c>
      <c r="B6967" s="9">
        <v>0.52083333333333337</v>
      </c>
      <c r="C6967" s="2">
        <v>111563.13528468991</v>
      </c>
    </row>
    <row r="6968" spans="1:3" x14ac:dyDescent="0.25">
      <c r="A6968" s="1">
        <v>44269.53125</v>
      </c>
      <c r="B6968" s="9">
        <v>0.53125</v>
      </c>
      <c r="C6968" s="2">
        <v>106153.50410321511</v>
      </c>
    </row>
    <row r="6969" spans="1:3" x14ac:dyDescent="0.25">
      <c r="A6969" s="1">
        <v>44269.541666666664</v>
      </c>
      <c r="B6969" s="9">
        <v>0.54166666666666663</v>
      </c>
      <c r="C6969" s="2">
        <v>101190.50549287022</v>
      </c>
    </row>
    <row r="6970" spans="1:3" x14ac:dyDescent="0.25">
      <c r="A6970" s="1">
        <v>44269.552083333336</v>
      </c>
      <c r="B6970" s="9">
        <v>0.55208333333333337</v>
      </c>
      <c r="C6970" s="2">
        <v>96416.409517679669</v>
      </c>
    </row>
    <row r="6971" spans="1:3" x14ac:dyDescent="0.25">
      <c r="A6971" s="1">
        <v>44269.5625</v>
      </c>
      <c r="B6971" s="9">
        <v>0.5625</v>
      </c>
      <c r="C6971" s="2">
        <v>94982.195559049171</v>
      </c>
    </row>
    <row r="6972" spans="1:3" x14ac:dyDescent="0.25">
      <c r="A6972" s="1">
        <v>44269.572916666664</v>
      </c>
      <c r="B6972" s="9">
        <v>0.57291666666666663</v>
      </c>
      <c r="C6972" s="2">
        <v>90703.878621854848</v>
      </c>
    </row>
    <row r="6973" spans="1:3" x14ac:dyDescent="0.25">
      <c r="A6973" s="1">
        <v>44269.583333333336</v>
      </c>
      <c r="B6973" s="9">
        <v>0.58333333333333337</v>
      </c>
      <c r="C6973" s="2">
        <v>89245.93960460939</v>
      </c>
    </row>
    <row r="6974" spans="1:3" x14ac:dyDescent="0.25">
      <c r="A6974" s="1">
        <v>44269.59375</v>
      </c>
      <c r="B6974" s="9">
        <v>0.59375</v>
      </c>
      <c r="C6974" s="2">
        <v>88922.683694622567</v>
      </c>
    </row>
    <row r="6975" spans="1:3" x14ac:dyDescent="0.25">
      <c r="A6975" s="1">
        <v>44269.604166666664</v>
      </c>
      <c r="B6975" s="9">
        <v>0.60416666666666663</v>
      </c>
      <c r="C6975" s="2">
        <v>88191.282883944848</v>
      </c>
    </row>
    <row r="6976" spans="1:3" x14ac:dyDescent="0.25">
      <c r="A6976" s="1">
        <v>44269.614583333336</v>
      </c>
      <c r="B6976" s="9">
        <v>0.61458333333333337</v>
      </c>
      <c r="C6976" s="2">
        <v>85625.043564909938</v>
      </c>
    </row>
    <row r="6977" spans="1:3" x14ac:dyDescent="0.25">
      <c r="A6977" s="1">
        <v>44269.625</v>
      </c>
      <c r="B6977" s="9">
        <v>0.625</v>
      </c>
      <c r="C6977" s="2">
        <v>85341.951811419669</v>
      </c>
    </row>
    <row r="6978" spans="1:3" x14ac:dyDescent="0.25">
      <c r="A6978" s="1">
        <v>44269.635416666664</v>
      </c>
      <c r="B6978" s="9">
        <v>0.63541666666666663</v>
      </c>
      <c r="C6978" s="2">
        <v>86023.665865885472</v>
      </c>
    </row>
    <row r="6979" spans="1:3" x14ac:dyDescent="0.25">
      <c r="A6979" s="1">
        <v>44269.645833333336</v>
      </c>
      <c r="B6979" s="9">
        <v>0.64583333333333337</v>
      </c>
      <c r="C6979" s="2">
        <v>87486.733659197911</v>
      </c>
    </row>
    <row r="6980" spans="1:3" x14ac:dyDescent="0.25">
      <c r="A6980" s="1">
        <v>44269.65625</v>
      </c>
      <c r="B6980" s="9">
        <v>0.65625</v>
      </c>
      <c r="C6980" s="2">
        <v>87080.678407005267</v>
      </c>
    </row>
    <row r="6981" spans="1:3" x14ac:dyDescent="0.25">
      <c r="A6981" s="1">
        <v>44269.666666666664</v>
      </c>
      <c r="B6981" s="9">
        <v>0.66666666666666663</v>
      </c>
      <c r="C6981" s="2">
        <v>87330.645656354289</v>
      </c>
    </row>
    <row r="6982" spans="1:3" x14ac:dyDescent="0.25">
      <c r="A6982" s="1">
        <v>44269.677083333336</v>
      </c>
      <c r="B6982" s="9">
        <v>0.67708333333333337</v>
      </c>
      <c r="C6982" s="2">
        <v>87551.083709339451</v>
      </c>
    </row>
    <row r="6983" spans="1:3" x14ac:dyDescent="0.25">
      <c r="A6983" s="1">
        <v>44269.6875</v>
      </c>
      <c r="B6983" s="9">
        <v>0.6875</v>
      </c>
      <c r="C6983" s="2">
        <v>86994.64527415768</v>
      </c>
    </row>
    <row r="6984" spans="1:3" x14ac:dyDescent="0.25">
      <c r="A6984" s="1">
        <v>44269.697916666664</v>
      </c>
      <c r="B6984" s="9">
        <v>0.69791666666666663</v>
      </c>
      <c r="C6984" s="2">
        <v>88012.260392925717</v>
      </c>
    </row>
    <row r="6985" spans="1:3" x14ac:dyDescent="0.25">
      <c r="A6985" s="1">
        <v>44269.708333333336</v>
      </c>
      <c r="B6985" s="9">
        <v>0.70833333333333337</v>
      </c>
      <c r="C6985" s="2">
        <v>89776.988413265994</v>
      </c>
    </row>
    <row r="6986" spans="1:3" x14ac:dyDescent="0.25">
      <c r="A6986" s="1">
        <v>44269.71875</v>
      </c>
      <c r="B6986" s="9">
        <v>0.71875</v>
      </c>
      <c r="C6986" s="2">
        <v>94078.13654802565</v>
      </c>
    </row>
    <row r="6987" spans="1:3" x14ac:dyDescent="0.25">
      <c r="A6987" s="1">
        <v>44269.729166666664</v>
      </c>
      <c r="B6987" s="9">
        <v>0.72916666666666663</v>
      </c>
      <c r="C6987" s="2">
        <v>97253.421004549658</v>
      </c>
    </row>
    <row r="6988" spans="1:3" x14ac:dyDescent="0.25">
      <c r="A6988" s="1">
        <v>44269.739583333336</v>
      </c>
      <c r="B6988" s="9">
        <v>0.73958333333333337</v>
      </c>
      <c r="C6988" s="2">
        <v>101485.9404742769</v>
      </c>
    </row>
    <row r="6989" spans="1:3" x14ac:dyDescent="0.25">
      <c r="A6989" s="1">
        <v>44269.75</v>
      </c>
      <c r="B6989" s="9">
        <v>0.75</v>
      </c>
      <c r="C6989" s="2">
        <v>102339.68503999589</v>
      </c>
    </row>
    <row r="6990" spans="1:3" x14ac:dyDescent="0.25">
      <c r="A6990" s="1">
        <v>44269.760416666664</v>
      </c>
      <c r="B6990" s="9">
        <v>0.76041666666666663</v>
      </c>
      <c r="C6990" s="2">
        <v>105314.52612203594</v>
      </c>
    </row>
    <row r="6991" spans="1:3" x14ac:dyDescent="0.25">
      <c r="A6991" s="1">
        <v>44269.770833333336</v>
      </c>
      <c r="B6991" s="9">
        <v>0.77083333333333337</v>
      </c>
      <c r="C6991" s="2">
        <v>110152.35637642273</v>
      </c>
    </row>
    <row r="6992" spans="1:3" x14ac:dyDescent="0.25">
      <c r="A6992" s="1">
        <v>44269.78125</v>
      </c>
      <c r="B6992" s="9">
        <v>0.78125</v>
      </c>
      <c r="C6992" s="2">
        <v>116120.84140427117</v>
      </c>
    </row>
    <row r="6993" spans="1:3" x14ac:dyDescent="0.25">
      <c r="A6993" s="1">
        <v>44269.791666666664</v>
      </c>
      <c r="B6993" s="9">
        <v>0.79166666666666663</v>
      </c>
      <c r="C6993" s="2">
        <v>118187.24951521819</v>
      </c>
    </row>
    <row r="6994" spans="1:3" x14ac:dyDescent="0.25">
      <c r="A6994" s="1">
        <v>44269.802083333336</v>
      </c>
      <c r="B6994" s="9">
        <v>0.80208333333333337</v>
      </c>
      <c r="C6994" s="2">
        <v>118342.376120844</v>
      </c>
    </row>
    <row r="6995" spans="1:3" x14ac:dyDescent="0.25">
      <c r="A6995" s="1">
        <v>44269.8125</v>
      </c>
      <c r="B6995" s="9">
        <v>0.8125</v>
      </c>
      <c r="C6995" s="2">
        <v>115176.28850134171</v>
      </c>
    </row>
    <row r="6996" spans="1:3" x14ac:dyDescent="0.25">
      <c r="A6996" s="1">
        <v>44269.822916666664</v>
      </c>
      <c r="B6996" s="9">
        <v>0.82291666666666663</v>
      </c>
      <c r="C6996" s="2">
        <v>113209.63925624875</v>
      </c>
    </row>
    <row r="6997" spans="1:3" x14ac:dyDescent="0.25">
      <c r="A6997" s="1">
        <v>44269.833333333336</v>
      </c>
      <c r="B6997" s="9">
        <v>0.83333333333333337</v>
      </c>
      <c r="C6997" s="2">
        <v>110462.28382498068</v>
      </c>
    </row>
    <row r="6998" spans="1:3" x14ac:dyDescent="0.25">
      <c r="A6998" s="1">
        <v>44269.84375</v>
      </c>
      <c r="B6998" s="9">
        <v>0.84375</v>
      </c>
      <c r="C6998" s="2">
        <v>106789.77028920216</v>
      </c>
    </row>
    <row r="6999" spans="1:3" x14ac:dyDescent="0.25">
      <c r="A6999" s="1">
        <v>44269.854166666664</v>
      </c>
      <c r="B6999" s="9">
        <v>0.85416666666666663</v>
      </c>
      <c r="C6999" s="2">
        <v>104986.17719042413</v>
      </c>
    </row>
    <row r="7000" spans="1:3" x14ac:dyDescent="0.25">
      <c r="A7000" s="1">
        <v>44269.864583333336</v>
      </c>
      <c r="B7000" s="9">
        <v>0.86458333333333337</v>
      </c>
      <c r="C7000" s="2">
        <v>100610.33008092616</v>
      </c>
    </row>
    <row r="7001" spans="1:3" x14ac:dyDescent="0.25">
      <c r="A7001" s="1">
        <v>44269.875</v>
      </c>
      <c r="B7001" s="9">
        <v>0.875</v>
      </c>
      <c r="C7001" s="2">
        <v>97893.369898061166</v>
      </c>
    </row>
    <row r="7002" spans="1:3" x14ac:dyDescent="0.25">
      <c r="A7002" s="1">
        <v>44269.885416666664</v>
      </c>
      <c r="B7002" s="9">
        <v>0.88541666666666663</v>
      </c>
      <c r="C7002" s="2">
        <v>95344.197366000459</v>
      </c>
    </row>
    <row r="7003" spans="1:3" x14ac:dyDescent="0.25">
      <c r="A7003" s="1">
        <v>44269.895833333336</v>
      </c>
      <c r="B7003" s="9">
        <v>0.89583333333333337</v>
      </c>
      <c r="C7003" s="2">
        <v>95002.786144916769</v>
      </c>
    </row>
    <row r="7004" spans="1:3" x14ac:dyDescent="0.25">
      <c r="A7004" s="1">
        <v>44269.90625</v>
      </c>
      <c r="B7004" s="9">
        <v>0.90625</v>
      </c>
      <c r="C7004" s="2">
        <v>95066.28206116645</v>
      </c>
    </row>
    <row r="7005" spans="1:3" x14ac:dyDescent="0.25">
      <c r="A7005" s="1">
        <v>44269.916666666664</v>
      </c>
      <c r="B7005" s="9">
        <v>0.91666666666666663</v>
      </c>
      <c r="C7005" s="2">
        <v>97212.370932435049</v>
      </c>
    </row>
    <row r="7006" spans="1:3" x14ac:dyDescent="0.25">
      <c r="A7006" s="1">
        <v>44269.927083333336</v>
      </c>
      <c r="B7006" s="9">
        <v>0.92708333333333337</v>
      </c>
      <c r="C7006" s="2">
        <v>99471.690148754511</v>
      </c>
    </row>
    <row r="7007" spans="1:3" x14ac:dyDescent="0.25">
      <c r="A7007" s="1">
        <v>44269.9375</v>
      </c>
      <c r="B7007" s="9">
        <v>0.9375</v>
      </c>
      <c r="C7007" s="2">
        <v>99916.475407048507</v>
      </c>
    </row>
    <row r="7008" spans="1:3" x14ac:dyDescent="0.25">
      <c r="A7008" s="1">
        <v>44269.947916666664</v>
      </c>
      <c r="B7008" s="9">
        <v>0.94791666666666663</v>
      </c>
      <c r="C7008" s="2">
        <v>99290.113201491331</v>
      </c>
    </row>
    <row r="7009" spans="1:3" x14ac:dyDescent="0.25">
      <c r="A7009" s="1">
        <v>44269.958333333336</v>
      </c>
      <c r="B7009" s="9">
        <v>0.95833333333333337</v>
      </c>
      <c r="C7009" s="2">
        <v>97669.423937045693</v>
      </c>
    </row>
    <row r="7010" spans="1:3" x14ac:dyDescent="0.25">
      <c r="A7010" s="1">
        <v>44269.96875</v>
      </c>
      <c r="B7010" s="9">
        <v>0.96875</v>
      </c>
      <c r="C7010" s="2">
        <v>97506.745198729506</v>
      </c>
    </row>
    <row r="7011" spans="1:3" x14ac:dyDescent="0.25">
      <c r="A7011" s="1">
        <v>44269.979166666664</v>
      </c>
      <c r="B7011" s="9">
        <v>0.97916666666666663</v>
      </c>
      <c r="C7011" s="2">
        <v>95027.075329171959</v>
      </c>
    </row>
    <row r="7012" spans="1:3" x14ac:dyDescent="0.25">
      <c r="A7012" s="1">
        <v>44269.989583333336</v>
      </c>
      <c r="B7012" s="9">
        <v>0.98958333333333337</v>
      </c>
      <c r="C7012" s="2">
        <v>92998.471581550461</v>
      </c>
    </row>
    <row r="7013" spans="1:3" x14ac:dyDescent="0.25">
      <c r="A7013" s="1">
        <v>44270</v>
      </c>
      <c r="B7013" s="9">
        <v>0</v>
      </c>
      <c r="C7013" s="2">
        <v>91805.655724339915</v>
      </c>
    </row>
    <row r="7014" spans="1:3" x14ac:dyDescent="0.25">
      <c r="A7014" s="1">
        <v>44270.010416666664</v>
      </c>
      <c r="B7014" s="9">
        <v>1.0416666666666666E-2</v>
      </c>
      <c r="C7014" s="2">
        <v>90751.745874241285</v>
      </c>
    </row>
    <row r="7015" spans="1:3" x14ac:dyDescent="0.25">
      <c r="A7015" s="1">
        <v>44270.020833333336</v>
      </c>
      <c r="B7015" s="9">
        <v>2.0833333333333332E-2</v>
      </c>
      <c r="C7015" s="2">
        <v>90409.468601118409</v>
      </c>
    </row>
    <row r="7016" spans="1:3" x14ac:dyDescent="0.25">
      <c r="A7016" s="1">
        <v>44270.03125</v>
      </c>
      <c r="B7016" s="9">
        <v>3.125E-2</v>
      </c>
      <c r="C7016" s="2">
        <v>88632.754897281571</v>
      </c>
    </row>
    <row r="7017" spans="1:3" x14ac:dyDescent="0.25">
      <c r="A7017" s="1">
        <v>44270.041666666664</v>
      </c>
      <c r="B7017" s="9">
        <v>4.1666666666666664E-2</v>
      </c>
      <c r="C7017" s="2">
        <v>87474.90688433242</v>
      </c>
    </row>
    <row r="7018" spans="1:3" x14ac:dyDescent="0.25">
      <c r="A7018" s="1">
        <v>44270.052083333336</v>
      </c>
      <c r="B7018" s="9">
        <v>5.2083333333333336E-2</v>
      </c>
      <c r="C7018" s="2">
        <v>87730.487581073103</v>
      </c>
    </row>
    <row r="7019" spans="1:3" x14ac:dyDescent="0.25">
      <c r="A7019" s="1">
        <v>44270.0625</v>
      </c>
      <c r="B7019" s="9">
        <v>6.25E-2</v>
      </c>
      <c r="C7019" s="2">
        <v>87903.407980660122</v>
      </c>
    </row>
    <row r="7020" spans="1:3" x14ac:dyDescent="0.25">
      <c r="A7020" s="1">
        <v>44270.072916666664</v>
      </c>
      <c r="B7020" s="9">
        <v>7.2916666666666671E-2</v>
      </c>
      <c r="C7020" s="2">
        <v>88566.199989884306</v>
      </c>
    </row>
    <row r="7021" spans="1:3" x14ac:dyDescent="0.25">
      <c r="A7021" s="1">
        <v>44270.083333333336</v>
      </c>
      <c r="B7021" s="9">
        <v>8.3333333333333329E-2</v>
      </c>
      <c r="C7021" s="2">
        <v>89492.800190221504</v>
      </c>
    </row>
    <row r="7022" spans="1:3" x14ac:dyDescent="0.25">
      <c r="A7022" s="1">
        <v>44270.09375</v>
      </c>
      <c r="B7022" s="9">
        <v>9.375E-2</v>
      </c>
      <c r="C7022" s="2">
        <v>89479.320765593133</v>
      </c>
    </row>
    <row r="7023" spans="1:3" x14ac:dyDescent="0.25">
      <c r="A7023" s="1">
        <v>44270.104166666664</v>
      </c>
      <c r="B7023" s="9">
        <v>0.10416666666666667</v>
      </c>
      <c r="C7023" s="2">
        <v>88660.472535251552</v>
      </c>
    </row>
    <row r="7024" spans="1:3" x14ac:dyDescent="0.25">
      <c r="A7024" s="1">
        <v>44270.114583333336</v>
      </c>
      <c r="B7024" s="9">
        <v>0.11458333333333333</v>
      </c>
      <c r="C7024" s="2">
        <v>89308.684677577374</v>
      </c>
    </row>
    <row r="7025" spans="1:3" x14ac:dyDescent="0.25">
      <c r="A7025" s="1">
        <v>44270.125</v>
      </c>
      <c r="B7025" s="9">
        <v>0.125</v>
      </c>
      <c r="C7025" s="2">
        <v>91245.987471232162</v>
      </c>
    </row>
    <row r="7026" spans="1:3" x14ac:dyDescent="0.25">
      <c r="A7026" s="1">
        <v>44270.135416666664</v>
      </c>
      <c r="B7026" s="9">
        <v>0.13541666666666666</v>
      </c>
      <c r="C7026" s="2">
        <v>94127.267124028891</v>
      </c>
    </row>
    <row r="7027" spans="1:3" x14ac:dyDescent="0.25">
      <c r="A7027" s="1">
        <v>44270.145833333336</v>
      </c>
      <c r="B7027" s="9">
        <v>0.14583333333333334</v>
      </c>
      <c r="C7027" s="2">
        <v>95519.735785283934</v>
      </c>
    </row>
    <row r="7028" spans="1:3" x14ac:dyDescent="0.25">
      <c r="A7028" s="1">
        <v>44270.15625</v>
      </c>
      <c r="B7028" s="9">
        <v>0.15625</v>
      </c>
      <c r="C7028" s="2">
        <v>96746.07341821336</v>
      </c>
    </row>
    <row r="7029" spans="1:3" x14ac:dyDescent="0.25">
      <c r="A7029" s="1">
        <v>44270.166666666664</v>
      </c>
      <c r="B7029" s="9">
        <v>0.16666666666666666</v>
      </c>
      <c r="C7029" s="2">
        <v>97934.670251269665</v>
      </c>
    </row>
    <row r="7030" spans="1:3" x14ac:dyDescent="0.25">
      <c r="A7030" s="1">
        <v>44270.177083333336</v>
      </c>
      <c r="B7030" s="9">
        <v>0.17708333333333334</v>
      </c>
      <c r="C7030" s="2">
        <v>100771.26876973241</v>
      </c>
    </row>
    <row r="7031" spans="1:3" x14ac:dyDescent="0.25">
      <c r="A7031" s="1">
        <v>44270.1875</v>
      </c>
      <c r="B7031" s="9">
        <v>0.1875</v>
      </c>
      <c r="C7031" s="2">
        <v>104207.05611784371</v>
      </c>
    </row>
    <row r="7032" spans="1:3" x14ac:dyDescent="0.25">
      <c r="A7032" s="1">
        <v>44270.197916666664</v>
      </c>
      <c r="B7032" s="9">
        <v>0.19791666666666666</v>
      </c>
      <c r="C7032" s="2">
        <v>106467.24138620237</v>
      </c>
    </row>
    <row r="7033" spans="1:3" x14ac:dyDescent="0.25">
      <c r="A7033" s="1">
        <v>44270.208333333336</v>
      </c>
      <c r="B7033" s="9">
        <v>0.20833333333333334</v>
      </c>
      <c r="C7033" s="2">
        <v>108811.83097394039</v>
      </c>
    </row>
    <row r="7034" spans="1:3" x14ac:dyDescent="0.25">
      <c r="A7034" s="1">
        <v>44270.21875</v>
      </c>
      <c r="B7034" s="9">
        <v>0.21875</v>
      </c>
      <c r="C7034" s="2">
        <v>113517.19499348836</v>
      </c>
    </row>
    <row r="7035" spans="1:3" x14ac:dyDescent="0.25">
      <c r="A7035" s="1">
        <v>44270.229166666664</v>
      </c>
      <c r="B7035" s="9">
        <v>0.22916666666666666</v>
      </c>
      <c r="C7035" s="2">
        <v>114774.49597317682</v>
      </c>
    </row>
    <row r="7036" spans="1:3" x14ac:dyDescent="0.25">
      <c r="A7036" s="1">
        <v>44270.239583333336</v>
      </c>
      <c r="B7036" s="9">
        <v>0.23958333333333334</v>
      </c>
      <c r="C7036" s="2">
        <v>117605.04801822832</v>
      </c>
    </row>
    <row r="7037" spans="1:3" x14ac:dyDescent="0.25">
      <c r="A7037" s="1">
        <v>44270.25</v>
      </c>
      <c r="B7037" s="9">
        <v>0.25</v>
      </c>
      <c r="C7037" s="2">
        <v>121987.41038159913</v>
      </c>
    </row>
    <row r="7038" spans="1:3" x14ac:dyDescent="0.25">
      <c r="A7038" s="1">
        <v>44270.260416666664</v>
      </c>
      <c r="B7038" s="9">
        <v>0.26041666666666669</v>
      </c>
      <c r="C7038" s="2">
        <v>132545.04557439679</v>
      </c>
    </row>
    <row r="7039" spans="1:3" x14ac:dyDescent="0.25">
      <c r="A7039" s="1">
        <v>44270.270833333336</v>
      </c>
      <c r="B7039" s="9">
        <v>0.27083333333333331</v>
      </c>
      <c r="C7039" s="2">
        <v>139609.76179350683</v>
      </c>
    </row>
    <row r="7040" spans="1:3" x14ac:dyDescent="0.25">
      <c r="A7040" s="1">
        <v>44270.28125</v>
      </c>
      <c r="B7040" s="9">
        <v>0.28125</v>
      </c>
      <c r="C7040" s="2">
        <v>144553.63177738973</v>
      </c>
    </row>
    <row r="7041" spans="1:3" x14ac:dyDescent="0.25">
      <c r="A7041" s="1">
        <v>44270.291666666664</v>
      </c>
      <c r="B7041" s="9">
        <v>0.29166666666666669</v>
      </c>
      <c r="C7041" s="2">
        <v>148776.42603889704</v>
      </c>
    </row>
    <row r="7042" spans="1:3" x14ac:dyDescent="0.25">
      <c r="A7042" s="1">
        <v>44270.302083333336</v>
      </c>
      <c r="B7042" s="9">
        <v>0.30208333333333331</v>
      </c>
      <c r="C7042" s="2">
        <v>148825.13153431221</v>
      </c>
    </row>
    <row r="7043" spans="1:3" x14ac:dyDescent="0.25">
      <c r="A7043" s="1">
        <v>44270.3125</v>
      </c>
      <c r="B7043" s="9">
        <v>0.3125</v>
      </c>
      <c r="C7043" s="2">
        <v>153327.43018696399</v>
      </c>
    </row>
    <row r="7044" spans="1:3" x14ac:dyDescent="0.25">
      <c r="A7044" s="1">
        <v>44270.322916666664</v>
      </c>
      <c r="B7044" s="9">
        <v>0.32291666666666669</v>
      </c>
      <c r="C7044" s="2">
        <v>157650.87320265919</v>
      </c>
    </row>
    <row r="7045" spans="1:3" x14ac:dyDescent="0.25">
      <c r="A7045" s="1">
        <v>44270.333333333336</v>
      </c>
      <c r="B7045" s="9">
        <v>0.33333333333333331</v>
      </c>
      <c r="C7045" s="2">
        <v>158325.31718725472</v>
      </c>
    </row>
    <row r="7046" spans="1:3" x14ac:dyDescent="0.25">
      <c r="A7046" s="1">
        <v>44270.34375</v>
      </c>
      <c r="B7046" s="9">
        <v>0.34375</v>
      </c>
      <c r="C7046" s="2">
        <v>158862.80576818442</v>
      </c>
    </row>
    <row r="7047" spans="1:3" x14ac:dyDescent="0.25">
      <c r="A7047" s="1">
        <v>44270.354166666664</v>
      </c>
      <c r="B7047" s="9">
        <v>0.35416666666666669</v>
      </c>
      <c r="C7047" s="2">
        <v>161556.64871794821</v>
      </c>
    </row>
    <row r="7048" spans="1:3" x14ac:dyDescent="0.25">
      <c r="A7048" s="1">
        <v>44270.364583333336</v>
      </c>
      <c r="B7048" s="9">
        <v>0.36458333333333331</v>
      </c>
      <c r="C7048" s="2">
        <v>162207.2762714659</v>
      </c>
    </row>
    <row r="7049" spans="1:3" x14ac:dyDescent="0.25">
      <c r="A7049" s="1">
        <v>44270.375</v>
      </c>
      <c r="B7049" s="9">
        <v>0.375</v>
      </c>
      <c r="C7049" s="2">
        <v>163711.53715466088</v>
      </c>
    </row>
    <row r="7050" spans="1:3" x14ac:dyDescent="0.25">
      <c r="A7050" s="1">
        <v>44270.385416666664</v>
      </c>
      <c r="B7050" s="9">
        <v>0.38541666666666669</v>
      </c>
      <c r="C7050" s="2">
        <v>162672.6044430382</v>
      </c>
    </row>
    <row r="7051" spans="1:3" x14ac:dyDescent="0.25">
      <c r="A7051" s="1">
        <v>44270.395833333336</v>
      </c>
      <c r="B7051" s="9">
        <v>0.39583333333333331</v>
      </c>
      <c r="C7051" s="2">
        <v>162655.72834642127</v>
      </c>
    </row>
    <row r="7052" spans="1:3" x14ac:dyDescent="0.25">
      <c r="A7052" s="1">
        <v>44270.40625</v>
      </c>
      <c r="B7052" s="9">
        <v>0.40625</v>
      </c>
      <c r="C7052" s="2">
        <v>164345.35217501406</v>
      </c>
    </row>
    <row r="7053" spans="1:3" x14ac:dyDescent="0.25">
      <c r="A7053" s="1">
        <v>44270.416666666664</v>
      </c>
      <c r="B7053" s="9">
        <v>0.41666666666666669</v>
      </c>
      <c r="C7053" s="2">
        <v>164818.31590630807</v>
      </c>
    </row>
    <row r="7054" spans="1:3" x14ac:dyDescent="0.25">
      <c r="A7054" s="1">
        <v>44270.427083333336</v>
      </c>
      <c r="B7054" s="9">
        <v>0.42708333333333331</v>
      </c>
      <c r="C7054" s="2">
        <v>162975.67101145082</v>
      </c>
    </row>
    <row r="7055" spans="1:3" x14ac:dyDescent="0.25">
      <c r="A7055" s="1">
        <v>44270.4375</v>
      </c>
      <c r="B7055" s="9">
        <v>0.4375</v>
      </c>
      <c r="C7055" s="2">
        <v>162099.0873027349</v>
      </c>
    </row>
    <row r="7056" spans="1:3" x14ac:dyDescent="0.25">
      <c r="A7056" s="1">
        <v>44270.447916666664</v>
      </c>
      <c r="B7056" s="9">
        <v>0.44791666666666669</v>
      </c>
      <c r="C7056" s="2">
        <v>161376.77606575296</v>
      </c>
    </row>
    <row r="7057" spans="1:3" x14ac:dyDescent="0.25">
      <c r="A7057" s="1">
        <v>44270.458333333336</v>
      </c>
      <c r="B7057" s="9">
        <v>0.45833333333333331</v>
      </c>
      <c r="C7057" s="2">
        <v>161108.05362522489</v>
      </c>
    </row>
    <row r="7058" spans="1:3" x14ac:dyDescent="0.25">
      <c r="A7058" s="1">
        <v>44270.46875</v>
      </c>
      <c r="B7058" s="9">
        <v>0.46875</v>
      </c>
      <c r="C7058" s="2">
        <v>161353.37279711588</v>
      </c>
    </row>
    <row r="7059" spans="1:3" x14ac:dyDescent="0.25">
      <c r="A7059" s="1">
        <v>44270.479166666664</v>
      </c>
      <c r="B7059" s="9">
        <v>0.47916666666666669</v>
      </c>
      <c r="C7059" s="2">
        <v>164185.30734725745</v>
      </c>
    </row>
    <row r="7060" spans="1:3" x14ac:dyDescent="0.25">
      <c r="A7060" s="1">
        <v>44270.489583333336</v>
      </c>
      <c r="B7060" s="9">
        <v>0.48958333333333331</v>
      </c>
      <c r="C7060" s="2">
        <v>164925.03497020187</v>
      </c>
    </row>
    <row r="7061" spans="1:3" x14ac:dyDescent="0.25">
      <c r="A7061" s="1">
        <v>44270.5</v>
      </c>
      <c r="B7061" s="9">
        <v>0.5</v>
      </c>
      <c r="C7061" s="2">
        <v>163893.1101292083</v>
      </c>
    </row>
    <row r="7062" spans="1:3" x14ac:dyDescent="0.25">
      <c r="A7062" s="1">
        <v>44270.510416666664</v>
      </c>
      <c r="B7062" s="9">
        <v>0.51041666666666663</v>
      </c>
      <c r="C7062" s="2">
        <v>161672.29050147519</v>
      </c>
    </row>
    <row r="7063" spans="1:3" x14ac:dyDescent="0.25">
      <c r="A7063" s="1">
        <v>44270.520833333336</v>
      </c>
      <c r="B7063" s="9">
        <v>0.52083333333333337</v>
      </c>
      <c r="C7063" s="2">
        <v>157898.84217597288</v>
      </c>
    </row>
    <row r="7064" spans="1:3" x14ac:dyDescent="0.25">
      <c r="A7064" s="1">
        <v>44270.53125</v>
      </c>
      <c r="B7064" s="9">
        <v>0.53125</v>
      </c>
      <c r="C7064" s="2">
        <v>155248.39717334739</v>
      </c>
    </row>
    <row r="7065" spans="1:3" x14ac:dyDescent="0.25">
      <c r="A7065" s="1">
        <v>44270.541666666664</v>
      </c>
      <c r="B7065" s="9">
        <v>0.54166666666666663</v>
      </c>
      <c r="C7065" s="2">
        <v>153142.66712164835</v>
      </c>
    </row>
    <row r="7066" spans="1:3" x14ac:dyDescent="0.25">
      <c r="A7066" s="1">
        <v>44270.552083333336</v>
      </c>
      <c r="B7066" s="9">
        <v>0.55208333333333337</v>
      </c>
      <c r="C7066" s="2">
        <v>151535.88236241916</v>
      </c>
    </row>
    <row r="7067" spans="1:3" x14ac:dyDescent="0.25">
      <c r="A7067" s="1">
        <v>44270.5625</v>
      </c>
      <c r="B7067" s="9">
        <v>0.5625</v>
      </c>
      <c r="C7067" s="2">
        <v>149578.75571704155</v>
      </c>
    </row>
    <row r="7068" spans="1:3" x14ac:dyDescent="0.25">
      <c r="A7068" s="1">
        <v>44270.572916666664</v>
      </c>
      <c r="B7068" s="9">
        <v>0.57291666666666663</v>
      </c>
      <c r="C7068" s="2">
        <v>144935.18729139105</v>
      </c>
    </row>
    <row r="7069" spans="1:3" x14ac:dyDescent="0.25">
      <c r="A7069" s="1">
        <v>44270.583333333336</v>
      </c>
      <c r="B7069" s="9">
        <v>0.58333333333333337</v>
      </c>
      <c r="C7069" s="2">
        <v>142713.74791999685</v>
      </c>
    </row>
    <row r="7070" spans="1:3" x14ac:dyDescent="0.25">
      <c r="A7070" s="1">
        <v>44270.59375</v>
      </c>
      <c r="B7070" s="9">
        <v>0.59375</v>
      </c>
      <c r="C7070" s="2">
        <v>141996.30723255643</v>
      </c>
    </row>
    <row r="7071" spans="1:3" x14ac:dyDescent="0.25">
      <c r="A7071" s="1">
        <v>44270.604166666664</v>
      </c>
      <c r="B7071" s="9">
        <v>0.60416666666666663</v>
      </c>
      <c r="C7071" s="2">
        <v>140226.74838983238</v>
      </c>
    </row>
    <row r="7072" spans="1:3" x14ac:dyDescent="0.25">
      <c r="A7072" s="1">
        <v>44270.614583333336</v>
      </c>
      <c r="B7072" s="9">
        <v>0.61458333333333337</v>
      </c>
      <c r="C7072" s="2">
        <v>140732.90416143584</v>
      </c>
    </row>
    <row r="7073" spans="1:3" x14ac:dyDescent="0.25">
      <c r="A7073" s="1">
        <v>44270.625</v>
      </c>
      <c r="B7073" s="9">
        <v>0.625</v>
      </c>
      <c r="C7073" s="2">
        <v>138055.5599002903</v>
      </c>
    </row>
    <row r="7074" spans="1:3" x14ac:dyDescent="0.25">
      <c r="A7074" s="1">
        <v>44270.635416666664</v>
      </c>
      <c r="B7074" s="9">
        <v>0.63541666666666663</v>
      </c>
      <c r="C7074" s="2">
        <v>137818.66685856046</v>
      </c>
    </row>
    <row r="7075" spans="1:3" x14ac:dyDescent="0.25">
      <c r="A7075" s="1">
        <v>44270.645833333336</v>
      </c>
      <c r="B7075" s="9">
        <v>0.64583333333333337</v>
      </c>
      <c r="C7075" s="2">
        <v>137174.86840346191</v>
      </c>
    </row>
    <row r="7076" spans="1:3" x14ac:dyDescent="0.25">
      <c r="A7076" s="1">
        <v>44270.65625</v>
      </c>
      <c r="B7076" s="9">
        <v>0.65625</v>
      </c>
      <c r="C7076" s="2">
        <v>136035.82325428107</v>
      </c>
    </row>
    <row r="7077" spans="1:3" x14ac:dyDescent="0.25">
      <c r="A7077" s="1">
        <v>44270.666666666664</v>
      </c>
      <c r="B7077" s="9">
        <v>0.66666666666666663</v>
      </c>
      <c r="C7077" s="2">
        <v>137026.7735047598</v>
      </c>
    </row>
    <row r="7078" spans="1:3" x14ac:dyDescent="0.25">
      <c r="A7078" s="1">
        <v>44270.677083333336</v>
      </c>
      <c r="B7078" s="9">
        <v>0.67708333333333337</v>
      </c>
      <c r="C7078" s="2">
        <v>138303.70764581388</v>
      </c>
    </row>
    <row r="7079" spans="1:3" x14ac:dyDescent="0.25">
      <c r="A7079" s="1">
        <v>44270.6875</v>
      </c>
      <c r="B7079" s="9">
        <v>0.6875</v>
      </c>
      <c r="C7079" s="2">
        <v>139888.26903299149</v>
      </c>
    </row>
    <row r="7080" spans="1:3" x14ac:dyDescent="0.25">
      <c r="A7080" s="1">
        <v>44270.697916666664</v>
      </c>
      <c r="B7080" s="9">
        <v>0.69791666666666663</v>
      </c>
      <c r="C7080" s="2">
        <v>137570.39595884783</v>
      </c>
    </row>
    <row r="7081" spans="1:3" x14ac:dyDescent="0.25">
      <c r="A7081" s="1">
        <v>44270.708333333336</v>
      </c>
      <c r="B7081" s="9">
        <v>0.70833333333333337</v>
      </c>
      <c r="C7081" s="2">
        <v>139899.80579960532</v>
      </c>
    </row>
    <row r="7082" spans="1:3" x14ac:dyDescent="0.25">
      <c r="A7082" s="1">
        <v>44270.71875</v>
      </c>
      <c r="B7082" s="9">
        <v>0.71875</v>
      </c>
      <c r="C7082" s="2">
        <v>145108.38578108241</v>
      </c>
    </row>
    <row r="7083" spans="1:3" x14ac:dyDescent="0.25">
      <c r="A7083" s="1">
        <v>44270.729166666664</v>
      </c>
      <c r="B7083" s="9">
        <v>0.72916666666666663</v>
      </c>
      <c r="C7083" s="2">
        <v>147240.76481020762</v>
      </c>
    </row>
    <row r="7084" spans="1:3" x14ac:dyDescent="0.25">
      <c r="A7084" s="1">
        <v>44270.739583333336</v>
      </c>
      <c r="B7084" s="9">
        <v>0.73958333333333337</v>
      </c>
      <c r="C7084" s="2">
        <v>150935.81556258409</v>
      </c>
    </row>
    <row r="7085" spans="1:3" x14ac:dyDescent="0.25">
      <c r="A7085" s="1">
        <v>44270.75</v>
      </c>
      <c r="B7085" s="9">
        <v>0.75</v>
      </c>
      <c r="C7085" s="2">
        <v>154231.18727158851</v>
      </c>
    </row>
    <row r="7086" spans="1:3" x14ac:dyDescent="0.25">
      <c r="A7086" s="1">
        <v>44270.760416666664</v>
      </c>
      <c r="B7086" s="9">
        <v>0.76041666666666663</v>
      </c>
      <c r="C7086" s="2">
        <v>155857.41450182608</v>
      </c>
    </row>
    <row r="7087" spans="1:3" x14ac:dyDescent="0.25">
      <c r="A7087" s="1">
        <v>44270.770833333336</v>
      </c>
      <c r="B7087" s="9">
        <v>0.77083333333333337</v>
      </c>
      <c r="C7087" s="2">
        <v>160627.77215147129</v>
      </c>
    </row>
    <row r="7088" spans="1:3" x14ac:dyDescent="0.25">
      <c r="A7088" s="1">
        <v>44270.78125</v>
      </c>
      <c r="B7088" s="9">
        <v>0.78125</v>
      </c>
      <c r="C7088" s="2">
        <v>164897.24185063218</v>
      </c>
    </row>
    <row r="7089" spans="1:3" x14ac:dyDescent="0.25">
      <c r="A7089" s="1">
        <v>44270.791666666664</v>
      </c>
      <c r="B7089" s="9">
        <v>0.79166666666666663</v>
      </c>
      <c r="C7089" s="2">
        <v>167591.77208022523</v>
      </c>
    </row>
    <row r="7090" spans="1:3" x14ac:dyDescent="0.25">
      <c r="A7090" s="1">
        <v>44270.802083333336</v>
      </c>
      <c r="B7090" s="9">
        <v>0.80208333333333337</v>
      </c>
      <c r="C7090" s="2">
        <v>164903.10557911772</v>
      </c>
    </row>
    <row r="7091" spans="1:3" x14ac:dyDescent="0.25">
      <c r="A7091" s="1">
        <v>44270.8125</v>
      </c>
      <c r="B7091" s="9">
        <v>0.8125</v>
      </c>
      <c r="C7091" s="2">
        <v>163545.37037189325</v>
      </c>
    </row>
    <row r="7092" spans="1:3" x14ac:dyDescent="0.25">
      <c r="A7092" s="1">
        <v>44270.822916666664</v>
      </c>
      <c r="B7092" s="9">
        <v>0.82291666666666663</v>
      </c>
      <c r="C7092" s="2">
        <v>159809.59133738006</v>
      </c>
    </row>
    <row r="7093" spans="1:3" x14ac:dyDescent="0.25">
      <c r="A7093" s="1">
        <v>44270.833333333336</v>
      </c>
      <c r="B7093" s="9">
        <v>0.83333333333333337</v>
      </c>
      <c r="C7093" s="2">
        <v>155834.36480489303</v>
      </c>
    </row>
    <row r="7094" spans="1:3" x14ac:dyDescent="0.25">
      <c r="A7094" s="1">
        <v>44270.84375</v>
      </c>
      <c r="B7094" s="9">
        <v>0.84375</v>
      </c>
      <c r="C7094" s="2">
        <v>150225.91111697091</v>
      </c>
    </row>
    <row r="7095" spans="1:3" x14ac:dyDescent="0.25">
      <c r="A7095" s="1">
        <v>44270.854166666664</v>
      </c>
      <c r="B7095" s="9">
        <v>0.85416666666666663</v>
      </c>
      <c r="C7095" s="2">
        <v>145261.75247361942</v>
      </c>
    </row>
    <row r="7096" spans="1:3" x14ac:dyDescent="0.25">
      <c r="A7096" s="1">
        <v>44270.864583333336</v>
      </c>
      <c r="B7096" s="9">
        <v>0.86458333333333337</v>
      </c>
      <c r="C7096" s="2">
        <v>140713.59676276392</v>
      </c>
    </row>
    <row r="7097" spans="1:3" x14ac:dyDescent="0.25">
      <c r="A7097" s="1">
        <v>44270.875</v>
      </c>
      <c r="B7097" s="9">
        <v>0.875</v>
      </c>
      <c r="C7097" s="2">
        <v>134952.88477000638</v>
      </c>
    </row>
    <row r="7098" spans="1:3" x14ac:dyDescent="0.25">
      <c r="A7098" s="1">
        <v>44270.885416666664</v>
      </c>
      <c r="B7098" s="9">
        <v>0.88541666666666663</v>
      </c>
      <c r="C7098" s="2">
        <v>130293.3658905148</v>
      </c>
    </row>
    <row r="7099" spans="1:3" x14ac:dyDescent="0.25">
      <c r="A7099" s="1">
        <v>44270.895833333336</v>
      </c>
      <c r="B7099" s="9">
        <v>0.89583333333333337</v>
      </c>
      <c r="C7099" s="2">
        <v>128476.58337536006</v>
      </c>
    </row>
    <row r="7100" spans="1:3" x14ac:dyDescent="0.25">
      <c r="A7100" s="1">
        <v>44270.90625</v>
      </c>
      <c r="B7100" s="9">
        <v>0.90625</v>
      </c>
      <c r="C7100" s="2">
        <v>127809.54850568698</v>
      </c>
    </row>
    <row r="7101" spans="1:3" x14ac:dyDescent="0.25">
      <c r="A7101" s="1">
        <v>44270.916666666664</v>
      </c>
      <c r="B7101" s="9">
        <v>0.91666666666666663</v>
      </c>
      <c r="C7101" s="2">
        <v>128964.06738281576</v>
      </c>
    </row>
    <row r="7102" spans="1:3" x14ac:dyDescent="0.25">
      <c r="A7102" s="1">
        <v>44270.927083333336</v>
      </c>
      <c r="B7102" s="9">
        <v>0.92708333333333337</v>
      </c>
      <c r="C7102" s="2">
        <v>127176.44062874196</v>
      </c>
    </row>
    <row r="7103" spans="1:3" x14ac:dyDescent="0.25">
      <c r="A7103" s="1">
        <v>44270.9375</v>
      </c>
      <c r="B7103" s="9">
        <v>0.9375</v>
      </c>
      <c r="C7103" s="2">
        <v>120548.42916403728</v>
      </c>
    </row>
    <row r="7104" spans="1:3" x14ac:dyDescent="0.25">
      <c r="A7104" s="1">
        <v>44270.947916666664</v>
      </c>
      <c r="B7104" s="9">
        <v>0.94791666666666663</v>
      </c>
      <c r="C7104" s="2">
        <v>118558.99639396831</v>
      </c>
    </row>
    <row r="7105" spans="1:3" x14ac:dyDescent="0.25">
      <c r="A7105" s="1">
        <v>44270.958333333336</v>
      </c>
      <c r="B7105" s="9">
        <v>0.95833333333333337</v>
      </c>
      <c r="C7105" s="2">
        <v>117017.65815443482</v>
      </c>
    </row>
    <row r="7106" spans="1:3" x14ac:dyDescent="0.25">
      <c r="A7106" s="1">
        <v>44270.96875</v>
      </c>
      <c r="B7106" s="9">
        <v>0.96875</v>
      </c>
      <c r="C7106" s="2">
        <v>114598.27027406408</v>
      </c>
    </row>
    <row r="7107" spans="1:3" x14ac:dyDescent="0.25">
      <c r="A7107" s="1">
        <v>44270.979166666664</v>
      </c>
      <c r="B7107" s="9">
        <v>0.97916666666666663</v>
      </c>
      <c r="C7107" s="2">
        <v>112878.87888616082</v>
      </c>
    </row>
    <row r="7108" spans="1:3" x14ac:dyDescent="0.25">
      <c r="A7108" s="1">
        <v>44270.989583333336</v>
      </c>
      <c r="B7108" s="9">
        <v>0.98958333333333337</v>
      </c>
      <c r="C7108" s="2">
        <v>109461.94207440721</v>
      </c>
    </row>
    <row r="7109" spans="1:3" x14ac:dyDescent="0.25">
      <c r="A7109" s="1">
        <v>44271</v>
      </c>
      <c r="B7109" s="9">
        <v>0</v>
      </c>
      <c r="C7109" s="2">
        <v>107573.9605471129</v>
      </c>
    </row>
    <row r="7110" spans="1:3" x14ac:dyDescent="0.25">
      <c r="A7110" s="1">
        <v>44271.010416666664</v>
      </c>
      <c r="B7110" s="9">
        <v>1.0416666666666666E-2</v>
      </c>
      <c r="C7110" s="2">
        <v>104010.72053147224</v>
      </c>
    </row>
    <row r="7111" spans="1:3" x14ac:dyDescent="0.25">
      <c r="A7111" s="1">
        <v>44271.020833333336</v>
      </c>
      <c r="B7111" s="9">
        <v>2.0833333333333332E-2</v>
      </c>
      <c r="C7111" s="2">
        <v>101425.57108534304</v>
      </c>
    </row>
    <row r="7112" spans="1:3" x14ac:dyDescent="0.25">
      <c r="A7112" s="1">
        <v>44271.03125</v>
      </c>
      <c r="B7112" s="9">
        <v>3.125E-2</v>
      </c>
      <c r="C7112" s="2">
        <v>100444.22288889516</v>
      </c>
    </row>
    <row r="7113" spans="1:3" x14ac:dyDescent="0.25">
      <c r="A7113" s="1">
        <v>44271.041666666664</v>
      </c>
      <c r="B7113" s="9">
        <v>4.1666666666666664E-2</v>
      </c>
      <c r="C7113" s="2">
        <v>99582.119729183221</v>
      </c>
    </row>
    <row r="7114" spans="1:3" x14ac:dyDescent="0.25">
      <c r="A7114" s="1">
        <v>44271.052083333336</v>
      </c>
      <c r="B7114" s="9">
        <v>5.2083333333333336E-2</v>
      </c>
      <c r="C7114" s="2">
        <v>99596.794941260203</v>
      </c>
    </row>
    <row r="7115" spans="1:3" x14ac:dyDescent="0.25">
      <c r="A7115" s="1">
        <v>44271.0625</v>
      </c>
      <c r="B7115" s="9">
        <v>6.25E-2</v>
      </c>
      <c r="C7115" s="2">
        <v>98752.537220814556</v>
      </c>
    </row>
    <row r="7116" spans="1:3" x14ac:dyDescent="0.25">
      <c r="A7116" s="1">
        <v>44271.072916666664</v>
      </c>
      <c r="B7116" s="9">
        <v>7.2916666666666671E-2</v>
      </c>
      <c r="C7116" s="2">
        <v>98471.733751611318</v>
      </c>
    </row>
    <row r="7117" spans="1:3" x14ac:dyDescent="0.25">
      <c r="A7117" s="1">
        <v>44271.083333333336</v>
      </c>
      <c r="B7117" s="9">
        <v>8.3333333333333329E-2</v>
      </c>
      <c r="C7117" s="2">
        <v>98068.244873810036</v>
      </c>
    </row>
    <row r="7118" spans="1:3" x14ac:dyDescent="0.25">
      <c r="A7118" s="1">
        <v>44271.09375</v>
      </c>
      <c r="B7118" s="9">
        <v>9.375E-2</v>
      </c>
      <c r="C7118" s="2">
        <v>98018.546199450822</v>
      </c>
    </row>
    <row r="7119" spans="1:3" x14ac:dyDescent="0.25">
      <c r="A7119" s="1">
        <v>44271.104166666664</v>
      </c>
      <c r="B7119" s="9">
        <v>0.10416666666666667</v>
      </c>
      <c r="C7119" s="2">
        <v>98853.138302413165</v>
      </c>
    </row>
    <row r="7120" spans="1:3" x14ac:dyDescent="0.25">
      <c r="A7120" s="1">
        <v>44271.114583333336</v>
      </c>
      <c r="B7120" s="9">
        <v>0.11458333333333333</v>
      </c>
      <c r="C7120" s="2">
        <v>99662.869150048558</v>
      </c>
    </row>
    <row r="7121" spans="1:3" x14ac:dyDescent="0.25">
      <c r="A7121" s="1">
        <v>44271.125</v>
      </c>
      <c r="B7121" s="9">
        <v>0.125</v>
      </c>
      <c r="C7121" s="2">
        <v>101660.51352362678</v>
      </c>
    </row>
    <row r="7122" spans="1:3" x14ac:dyDescent="0.25">
      <c r="A7122" s="1">
        <v>44271.135416666664</v>
      </c>
      <c r="B7122" s="9">
        <v>0.13541666666666666</v>
      </c>
      <c r="C7122" s="2">
        <v>103699.46222312929</v>
      </c>
    </row>
    <row r="7123" spans="1:3" x14ac:dyDescent="0.25">
      <c r="A7123" s="1">
        <v>44271.145833333336</v>
      </c>
      <c r="B7123" s="9">
        <v>0.14583333333333334</v>
      </c>
      <c r="C7123" s="2">
        <v>106149.33672436596</v>
      </c>
    </row>
    <row r="7124" spans="1:3" x14ac:dyDescent="0.25">
      <c r="A7124" s="1">
        <v>44271.15625</v>
      </c>
      <c r="B7124" s="9">
        <v>0.15625</v>
      </c>
      <c r="C7124" s="2">
        <v>106992.33906662634</v>
      </c>
    </row>
    <row r="7125" spans="1:3" x14ac:dyDescent="0.25">
      <c r="A7125" s="1">
        <v>44271.166666666664</v>
      </c>
      <c r="B7125" s="9">
        <v>0.16666666666666666</v>
      </c>
      <c r="C7125" s="2">
        <v>109603.55350096266</v>
      </c>
    </row>
    <row r="7126" spans="1:3" x14ac:dyDescent="0.25">
      <c r="A7126" s="1">
        <v>44271.177083333336</v>
      </c>
      <c r="B7126" s="9">
        <v>0.17708333333333334</v>
      </c>
      <c r="C7126" s="2">
        <v>110833.6453503005</v>
      </c>
    </row>
    <row r="7127" spans="1:3" x14ac:dyDescent="0.25">
      <c r="A7127" s="1">
        <v>44271.1875</v>
      </c>
      <c r="B7127" s="9">
        <v>0.1875</v>
      </c>
      <c r="C7127" s="2">
        <v>112131.17802265371</v>
      </c>
    </row>
    <row r="7128" spans="1:3" x14ac:dyDescent="0.25">
      <c r="A7128" s="1">
        <v>44271.197916666664</v>
      </c>
      <c r="B7128" s="9">
        <v>0.19791666666666666</v>
      </c>
      <c r="C7128" s="2">
        <v>115528.61674537815</v>
      </c>
    </row>
    <row r="7129" spans="1:3" x14ac:dyDescent="0.25">
      <c r="A7129" s="1">
        <v>44271.208333333336</v>
      </c>
      <c r="B7129" s="9">
        <v>0.20833333333333334</v>
      </c>
      <c r="C7129" s="2">
        <v>117050.12716047303</v>
      </c>
    </row>
    <row r="7130" spans="1:3" x14ac:dyDescent="0.25">
      <c r="A7130" s="1">
        <v>44271.21875</v>
      </c>
      <c r="B7130" s="9">
        <v>0.21875</v>
      </c>
      <c r="C7130" s="2">
        <v>119663.64576995949</v>
      </c>
    </row>
    <row r="7131" spans="1:3" x14ac:dyDescent="0.25">
      <c r="A7131" s="1">
        <v>44271.229166666664</v>
      </c>
      <c r="B7131" s="9">
        <v>0.22916666666666666</v>
      </c>
      <c r="C7131" s="2">
        <v>116801.05377217363</v>
      </c>
    </row>
    <row r="7132" spans="1:3" x14ac:dyDescent="0.25">
      <c r="A7132" s="1">
        <v>44271.239583333336</v>
      </c>
      <c r="B7132" s="9">
        <v>0.23958333333333334</v>
      </c>
      <c r="C7132" s="2">
        <v>119333.98981485734</v>
      </c>
    </row>
    <row r="7133" spans="1:3" x14ac:dyDescent="0.25">
      <c r="A7133" s="1">
        <v>44271.25</v>
      </c>
      <c r="B7133" s="9">
        <v>0.25</v>
      </c>
      <c r="C7133" s="2">
        <v>121130.77765151089</v>
      </c>
    </row>
    <row r="7134" spans="1:3" x14ac:dyDescent="0.25">
      <c r="A7134" s="1">
        <v>44271.260416666664</v>
      </c>
      <c r="B7134" s="9">
        <v>0.26041666666666669</v>
      </c>
      <c r="C7134" s="2">
        <v>125398.07824785804</v>
      </c>
    </row>
    <row r="7135" spans="1:3" x14ac:dyDescent="0.25">
      <c r="A7135" s="1">
        <v>44271.270833333336</v>
      </c>
      <c r="B7135" s="9">
        <v>0.27083333333333331</v>
      </c>
      <c r="C7135" s="2">
        <v>130709.30128684264</v>
      </c>
    </row>
    <row r="7136" spans="1:3" x14ac:dyDescent="0.25">
      <c r="A7136" s="1">
        <v>44271.28125</v>
      </c>
      <c r="B7136" s="9">
        <v>0.28125</v>
      </c>
      <c r="C7136" s="2">
        <v>134819.58823757034</v>
      </c>
    </row>
    <row r="7137" spans="1:3" x14ac:dyDescent="0.25">
      <c r="A7137" s="1">
        <v>44271.291666666664</v>
      </c>
      <c r="B7137" s="9">
        <v>0.29166666666666669</v>
      </c>
      <c r="C7137" s="2">
        <v>137876.31890990346</v>
      </c>
    </row>
    <row r="7138" spans="1:3" x14ac:dyDescent="0.25">
      <c r="A7138" s="1">
        <v>44271.302083333336</v>
      </c>
      <c r="B7138" s="9">
        <v>0.30208333333333331</v>
      </c>
      <c r="C7138" s="2">
        <v>143788.58603680407</v>
      </c>
    </row>
    <row r="7139" spans="1:3" x14ac:dyDescent="0.25">
      <c r="A7139" s="1">
        <v>44271.3125</v>
      </c>
      <c r="B7139" s="9">
        <v>0.3125</v>
      </c>
      <c r="C7139" s="2">
        <v>147739.03076827971</v>
      </c>
    </row>
    <row r="7140" spans="1:3" x14ac:dyDescent="0.25">
      <c r="A7140" s="1">
        <v>44271.322916666664</v>
      </c>
      <c r="B7140" s="9">
        <v>0.32291666666666669</v>
      </c>
      <c r="C7140" s="2">
        <v>150377.94694972291</v>
      </c>
    </row>
    <row r="7141" spans="1:3" x14ac:dyDescent="0.25">
      <c r="A7141" s="1">
        <v>44271.333333333336</v>
      </c>
      <c r="B7141" s="9">
        <v>0.33333333333333331</v>
      </c>
      <c r="C7141" s="2">
        <v>151992.07328770639</v>
      </c>
    </row>
    <row r="7142" spans="1:3" x14ac:dyDescent="0.25">
      <c r="A7142" s="1">
        <v>44271.34375</v>
      </c>
      <c r="B7142" s="9">
        <v>0.34375</v>
      </c>
      <c r="C7142" s="2">
        <v>153530.96830703755</v>
      </c>
    </row>
    <row r="7143" spans="1:3" x14ac:dyDescent="0.25">
      <c r="A7143" s="1">
        <v>44271.354166666664</v>
      </c>
      <c r="B7143" s="9">
        <v>0.35416666666666669</v>
      </c>
      <c r="C7143" s="2">
        <v>151243.29979093972</v>
      </c>
    </row>
    <row r="7144" spans="1:3" x14ac:dyDescent="0.25">
      <c r="A7144" s="1">
        <v>44271.364583333336</v>
      </c>
      <c r="B7144" s="9">
        <v>0.36458333333333331</v>
      </c>
      <c r="C7144" s="2">
        <v>148199.8896346039</v>
      </c>
    </row>
    <row r="7145" spans="1:3" x14ac:dyDescent="0.25">
      <c r="A7145" s="1">
        <v>44271.375</v>
      </c>
      <c r="B7145" s="9">
        <v>0.375</v>
      </c>
      <c r="C7145" s="2">
        <v>147825.25061876877</v>
      </c>
    </row>
    <row r="7146" spans="1:3" x14ac:dyDescent="0.25">
      <c r="A7146" s="1">
        <v>44271.385416666664</v>
      </c>
      <c r="B7146" s="9">
        <v>0.38541666666666669</v>
      </c>
      <c r="C7146" s="2">
        <v>146346.78060639233</v>
      </c>
    </row>
    <row r="7147" spans="1:3" x14ac:dyDescent="0.25">
      <c r="A7147" s="1">
        <v>44271.395833333336</v>
      </c>
      <c r="B7147" s="9">
        <v>0.39583333333333331</v>
      </c>
      <c r="C7147" s="2">
        <v>145184.41958832153</v>
      </c>
    </row>
    <row r="7148" spans="1:3" x14ac:dyDescent="0.25">
      <c r="A7148" s="1">
        <v>44271.40625</v>
      </c>
      <c r="B7148" s="9">
        <v>0.40625</v>
      </c>
      <c r="C7148" s="2">
        <v>145029.8412174728</v>
      </c>
    </row>
    <row r="7149" spans="1:3" x14ac:dyDescent="0.25">
      <c r="A7149" s="1">
        <v>44271.416666666664</v>
      </c>
      <c r="B7149" s="9">
        <v>0.41666666666666669</v>
      </c>
      <c r="C7149" s="2">
        <v>146015.94872742047</v>
      </c>
    </row>
    <row r="7150" spans="1:3" x14ac:dyDescent="0.25">
      <c r="A7150" s="1">
        <v>44271.427083333336</v>
      </c>
      <c r="B7150" s="9">
        <v>0.42708333333333331</v>
      </c>
      <c r="C7150" s="2">
        <v>143954.19663936304</v>
      </c>
    </row>
    <row r="7151" spans="1:3" x14ac:dyDescent="0.25">
      <c r="A7151" s="1">
        <v>44271.4375</v>
      </c>
      <c r="B7151" s="9">
        <v>0.4375</v>
      </c>
      <c r="C7151" s="2">
        <v>146764.85729652352</v>
      </c>
    </row>
    <row r="7152" spans="1:3" x14ac:dyDescent="0.25">
      <c r="A7152" s="1">
        <v>44271.447916666664</v>
      </c>
      <c r="B7152" s="9">
        <v>0.44791666666666669</v>
      </c>
      <c r="C7152" s="2">
        <v>145222.12860646841</v>
      </c>
    </row>
    <row r="7153" spans="1:3" x14ac:dyDescent="0.25">
      <c r="A7153" s="1">
        <v>44271.458333333336</v>
      </c>
      <c r="B7153" s="9">
        <v>0.45833333333333331</v>
      </c>
      <c r="C7153" s="2">
        <v>147238.57187109921</v>
      </c>
    </row>
    <row r="7154" spans="1:3" x14ac:dyDescent="0.25">
      <c r="A7154" s="1">
        <v>44271.46875</v>
      </c>
      <c r="B7154" s="9">
        <v>0.46875</v>
      </c>
      <c r="C7154" s="2">
        <v>150810.72666094149</v>
      </c>
    </row>
    <row r="7155" spans="1:3" x14ac:dyDescent="0.25">
      <c r="A7155" s="1">
        <v>44271.479166666664</v>
      </c>
      <c r="B7155" s="9">
        <v>0.47916666666666669</v>
      </c>
      <c r="C7155" s="2">
        <v>154399.33643952844</v>
      </c>
    </row>
    <row r="7156" spans="1:3" x14ac:dyDescent="0.25">
      <c r="A7156" s="1">
        <v>44271.489583333336</v>
      </c>
      <c r="B7156" s="9">
        <v>0.48958333333333331</v>
      </c>
      <c r="C7156" s="2">
        <v>154804.76002991266</v>
      </c>
    </row>
    <row r="7157" spans="1:3" x14ac:dyDescent="0.25">
      <c r="A7157" s="1">
        <v>44271.5</v>
      </c>
      <c r="B7157" s="9">
        <v>0.5</v>
      </c>
      <c r="C7157" s="2">
        <v>155137.61799393035</v>
      </c>
    </row>
    <row r="7158" spans="1:3" x14ac:dyDescent="0.25">
      <c r="A7158" s="1">
        <v>44271.510416666664</v>
      </c>
      <c r="B7158" s="9">
        <v>0.51041666666666663</v>
      </c>
      <c r="C7158" s="2">
        <v>152399.70173534637</v>
      </c>
    </row>
    <row r="7159" spans="1:3" x14ac:dyDescent="0.25">
      <c r="A7159" s="1">
        <v>44271.520833333336</v>
      </c>
      <c r="B7159" s="9">
        <v>0.52083333333333337</v>
      </c>
      <c r="C7159" s="2">
        <v>150010.72896695757</v>
      </c>
    </row>
    <row r="7160" spans="1:3" x14ac:dyDescent="0.25">
      <c r="A7160" s="1">
        <v>44271.53125</v>
      </c>
      <c r="B7160" s="9">
        <v>0.53125</v>
      </c>
      <c r="C7160" s="2">
        <v>149054.88957850815</v>
      </c>
    </row>
    <row r="7161" spans="1:3" x14ac:dyDescent="0.25">
      <c r="A7161" s="1">
        <v>44271.541666666664</v>
      </c>
      <c r="B7161" s="9">
        <v>0.54166666666666663</v>
      </c>
      <c r="C7161" s="2">
        <v>149227.89737784225</v>
      </c>
    </row>
    <row r="7162" spans="1:3" x14ac:dyDescent="0.25">
      <c r="A7162" s="1">
        <v>44271.552083333336</v>
      </c>
      <c r="B7162" s="9">
        <v>0.55208333333333337</v>
      </c>
      <c r="C7162" s="2">
        <v>148583.70165116608</v>
      </c>
    </row>
    <row r="7163" spans="1:3" x14ac:dyDescent="0.25">
      <c r="A7163" s="1">
        <v>44271.5625</v>
      </c>
      <c r="B7163" s="9">
        <v>0.5625</v>
      </c>
      <c r="C7163" s="2">
        <v>146981.96621368828</v>
      </c>
    </row>
    <row r="7164" spans="1:3" x14ac:dyDescent="0.25">
      <c r="A7164" s="1">
        <v>44271.572916666664</v>
      </c>
      <c r="B7164" s="9">
        <v>0.57291666666666663</v>
      </c>
      <c r="C7164" s="2">
        <v>143873.32803702442</v>
      </c>
    </row>
    <row r="7165" spans="1:3" x14ac:dyDescent="0.25">
      <c r="A7165" s="1">
        <v>44271.583333333336</v>
      </c>
      <c r="B7165" s="9">
        <v>0.58333333333333337</v>
      </c>
      <c r="C7165" s="2">
        <v>140901.85979067831</v>
      </c>
    </row>
    <row r="7166" spans="1:3" x14ac:dyDescent="0.25">
      <c r="A7166" s="1">
        <v>44271.59375</v>
      </c>
      <c r="B7166" s="9">
        <v>0.59375</v>
      </c>
      <c r="C7166" s="2">
        <v>140656.04005659954</v>
      </c>
    </row>
    <row r="7167" spans="1:3" x14ac:dyDescent="0.25">
      <c r="A7167" s="1">
        <v>44271.604166666664</v>
      </c>
      <c r="B7167" s="9">
        <v>0.60416666666666663</v>
      </c>
      <c r="C7167" s="2">
        <v>141472.7311022747</v>
      </c>
    </row>
    <row r="7168" spans="1:3" x14ac:dyDescent="0.25">
      <c r="A7168" s="1">
        <v>44271.614583333336</v>
      </c>
      <c r="B7168" s="9">
        <v>0.61458333333333337</v>
      </c>
      <c r="C7168" s="2">
        <v>139964.51339416672</v>
      </c>
    </row>
    <row r="7169" spans="1:3" x14ac:dyDescent="0.25">
      <c r="A7169" s="1">
        <v>44271.625</v>
      </c>
      <c r="B7169" s="9">
        <v>0.625</v>
      </c>
      <c r="C7169" s="2">
        <v>138586.97022608251</v>
      </c>
    </row>
    <row r="7170" spans="1:3" x14ac:dyDescent="0.25">
      <c r="A7170" s="1">
        <v>44271.635416666664</v>
      </c>
      <c r="B7170" s="9">
        <v>0.63541666666666663</v>
      </c>
      <c r="C7170" s="2">
        <v>138728.62932522729</v>
      </c>
    </row>
    <row r="7171" spans="1:3" x14ac:dyDescent="0.25">
      <c r="A7171" s="1">
        <v>44271.645833333336</v>
      </c>
      <c r="B7171" s="9">
        <v>0.64583333333333337</v>
      </c>
      <c r="C7171" s="2">
        <v>137278.28216782998</v>
      </c>
    </row>
    <row r="7172" spans="1:3" x14ac:dyDescent="0.25">
      <c r="A7172" s="1">
        <v>44271.65625</v>
      </c>
      <c r="B7172" s="9">
        <v>0.65625</v>
      </c>
      <c r="C7172" s="2">
        <v>133734.39722345056</v>
      </c>
    </row>
    <row r="7173" spans="1:3" x14ac:dyDescent="0.25">
      <c r="A7173" s="1">
        <v>44271.666666666664</v>
      </c>
      <c r="B7173" s="9">
        <v>0.66666666666666663</v>
      </c>
      <c r="C7173" s="2">
        <v>133370.77057574684</v>
      </c>
    </row>
    <row r="7174" spans="1:3" x14ac:dyDescent="0.25">
      <c r="A7174" s="1">
        <v>44271.677083333336</v>
      </c>
      <c r="B7174" s="9">
        <v>0.67708333333333337</v>
      </c>
      <c r="C7174" s="2">
        <v>135476.83036285528</v>
      </c>
    </row>
    <row r="7175" spans="1:3" x14ac:dyDescent="0.25">
      <c r="A7175" s="1">
        <v>44271.6875</v>
      </c>
      <c r="B7175" s="9">
        <v>0.6875</v>
      </c>
      <c r="C7175" s="2">
        <v>136481.01770230004</v>
      </c>
    </row>
    <row r="7176" spans="1:3" x14ac:dyDescent="0.25">
      <c r="A7176" s="1">
        <v>44271.697916666664</v>
      </c>
      <c r="B7176" s="9">
        <v>0.69791666666666663</v>
      </c>
      <c r="C7176" s="2">
        <v>136348.31310451461</v>
      </c>
    </row>
    <row r="7177" spans="1:3" x14ac:dyDescent="0.25">
      <c r="A7177" s="1">
        <v>44271.708333333336</v>
      </c>
      <c r="B7177" s="9">
        <v>0.70833333333333337</v>
      </c>
      <c r="C7177" s="2">
        <v>136905.18059300023</v>
      </c>
    </row>
    <row r="7178" spans="1:3" x14ac:dyDescent="0.25">
      <c r="A7178" s="1">
        <v>44271.71875</v>
      </c>
      <c r="B7178" s="9">
        <v>0.71875</v>
      </c>
      <c r="C7178" s="2">
        <v>142334.94549802839</v>
      </c>
    </row>
    <row r="7179" spans="1:3" x14ac:dyDescent="0.25">
      <c r="A7179" s="1">
        <v>44271.729166666664</v>
      </c>
      <c r="B7179" s="9">
        <v>0.72916666666666663</v>
      </c>
      <c r="C7179" s="2">
        <v>144643.3754267722</v>
      </c>
    </row>
    <row r="7180" spans="1:3" x14ac:dyDescent="0.25">
      <c r="A7180" s="1">
        <v>44271.739583333336</v>
      </c>
      <c r="B7180" s="9">
        <v>0.73958333333333337</v>
      </c>
      <c r="C7180" s="2">
        <v>147340.31312212555</v>
      </c>
    </row>
    <row r="7181" spans="1:3" x14ac:dyDescent="0.25">
      <c r="A7181" s="1">
        <v>44271.75</v>
      </c>
      <c r="B7181" s="9">
        <v>0.75</v>
      </c>
      <c r="C7181" s="2">
        <v>149766.1248839063</v>
      </c>
    </row>
    <row r="7182" spans="1:3" x14ac:dyDescent="0.25">
      <c r="A7182" s="1">
        <v>44271.760416666664</v>
      </c>
      <c r="B7182" s="9">
        <v>0.76041666666666663</v>
      </c>
      <c r="C7182" s="2">
        <v>151833.97111796428</v>
      </c>
    </row>
    <row r="7183" spans="1:3" x14ac:dyDescent="0.25">
      <c r="A7183" s="1">
        <v>44271.770833333336</v>
      </c>
      <c r="B7183" s="9">
        <v>0.77083333333333337</v>
      </c>
      <c r="C7183" s="2">
        <v>154536.94734129732</v>
      </c>
    </row>
    <row r="7184" spans="1:3" x14ac:dyDescent="0.25">
      <c r="A7184" s="1">
        <v>44271.78125</v>
      </c>
      <c r="B7184" s="9">
        <v>0.78125</v>
      </c>
      <c r="C7184" s="2">
        <v>160476.92813345214</v>
      </c>
    </row>
    <row r="7185" spans="1:3" x14ac:dyDescent="0.25">
      <c r="A7185" s="1">
        <v>44271.791666666664</v>
      </c>
      <c r="B7185" s="9">
        <v>0.79166666666666663</v>
      </c>
      <c r="C7185" s="2">
        <v>163796.38641820717</v>
      </c>
    </row>
    <row r="7186" spans="1:3" x14ac:dyDescent="0.25">
      <c r="A7186" s="1">
        <v>44271.802083333336</v>
      </c>
      <c r="B7186" s="9">
        <v>0.80208333333333337</v>
      </c>
      <c r="C7186" s="2">
        <v>164044.55005459386</v>
      </c>
    </row>
    <row r="7187" spans="1:3" x14ac:dyDescent="0.25">
      <c r="A7187" s="1">
        <v>44271.8125</v>
      </c>
      <c r="B7187" s="9">
        <v>0.8125</v>
      </c>
      <c r="C7187" s="2">
        <v>163238.52972349335</v>
      </c>
    </row>
    <row r="7188" spans="1:3" x14ac:dyDescent="0.25">
      <c r="A7188" s="1">
        <v>44271.822916666664</v>
      </c>
      <c r="B7188" s="9">
        <v>0.82291666666666663</v>
      </c>
      <c r="C7188" s="2">
        <v>159619.19496109392</v>
      </c>
    </row>
    <row r="7189" spans="1:3" x14ac:dyDescent="0.25">
      <c r="A7189" s="1">
        <v>44271.833333333336</v>
      </c>
      <c r="B7189" s="9">
        <v>0.83333333333333337</v>
      </c>
      <c r="C7189" s="2">
        <v>156680.05270301807</v>
      </c>
    </row>
    <row r="7190" spans="1:3" x14ac:dyDescent="0.25">
      <c r="A7190" s="1">
        <v>44271.84375</v>
      </c>
      <c r="B7190" s="9">
        <v>0.84375</v>
      </c>
      <c r="C7190" s="2">
        <v>150150.73541633948</v>
      </c>
    </row>
    <row r="7191" spans="1:3" x14ac:dyDescent="0.25">
      <c r="A7191" s="1">
        <v>44271.854166666664</v>
      </c>
      <c r="B7191" s="9">
        <v>0.85416666666666663</v>
      </c>
      <c r="C7191" s="2">
        <v>145300.74865167777</v>
      </c>
    </row>
    <row r="7192" spans="1:3" x14ac:dyDescent="0.25">
      <c r="A7192" s="1">
        <v>44271.864583333336</v>
      </c>
      <c r="B7192" s="9">
        <v>0.86458333333333337</v>
      </c>
      <c r="C7192" s="2">
        <v>140888.38036604997</v>
      </c>
    </row>
    <row r="7193" spans="1:3" x14ac:dyDescent="0.25">
      <c r="A7193" s="1">
        <v>44271.875</v>
      </c>
      <c r="B7193" s="9">
        <v>0.875</v>
      </c>
      <c r="C7193" s="2">
        <v>136894.40261509959</v>
      </c>
    </row>
    <row r="7194" spans="1:3" x14ac:dyDescent="0.25">
      <c r="A7194" s="1">
        <v>44271.885416666664</v>
      </c>
      <c r="B7194" s="9">
        <v>0.88541666666666663</v>
      </c>
      <c r="C7194" s="2">
        <v>131954.51726514017</v>
      </c>
    </row>
    <row r="7195" spans="1:3" x14ac:dyDescent="0.25">
      <c r="A7195" s="1">
        <v>44271.895833333336</v>
      </c>
      <c r="B7195" s="9">
        <v>0.89583333333333337</v>
      </c>
      <c r="C7195" s="2">
        <v>129420.027890588</v>
      </c>
    </row>
    <row r="7196" spans="1:3" x14ac:dyDescent="0.25">
      <c r="A7196" s="1">
        <v>44271.90625</v>
      </c>
      <c r="B7196" s="9">
        <v>0.90625</v>
      </c>
      <c r="C7196" s="2">
        <v>127528.84038166236</v>
      </c>
    </row>
    <row r="7197" spans="1:3" x14ac:dyDescent="0.25">
      <c r="A7197" s="1">
        <v>44271.916666666664</v>
      </c>
      <c r="B7197" s="9">
        <v>0.91666666666666663</v>
      </c>
      <c r="C7197" s="2">
        <v>125796.93096634859</v>
      </c>
    </row>
    <row r="7198" spans="1:3" x14ac:dyDescent="0.25">
      <c r="A7198" s="1">
        <v>44271.927083333336</v>
      </c>
      <c r="B7198" s="9">
        <v>0.92708333333333337</v>
      </c>
      <c r="C7198" s="2">
        <v>123569.85033855231</v>
      </c>
    </row>
    <row r="7199" spans="1:3" x14ac:dyDescent="0.25">
      <c r="A7199" s="1">
        <v>44271.9375</v>
      </c>
      <c r="B7199" s="9">
        <v>0.9375</v>
      </c>
      <c r="C7199" s="2">
        <v>122354.79919114283</v>
      </c>
    </row>
    <row r="7200" spans="1:3" x14ac:dyDescent="0.25">
      <c r="A7200" s="1">
        <v>44271.947916666664</v>
      </c>
      <c r="B7200" s="9">
        <v>0.94791666666666663</v>
      </c>
      <c r="C7200" s="2">
        <v>118611.15815210871</v>
      </c>
    </row>
    <row r="7201" spans="1:3" x14ac:dyDescent="0.25">
      <c r="A7201" s="1">
        <v>44271.958333333336</v>
      </c>
      <c r="B7201" s="9">
        <v>0.95833333333333337</v>
      </c>
      <c r="C7201" s="2">
        <v>116200.89162715993</v>
      </c>
    </row>
    <row r="7202" spans="1:3" x14ac:dyDescent="0.25">
      <c r="A7202" s="1">
        <v>44271.96875</v>
      </c>
      <c r="B7202" s="9">
        <v>0.96875</v>
      </c>
      <c r="C7202" s="2">
        <v>113583.73401002254</v>
      </c>
    </row>
    <row r="7203" spans="1:3" x14ac:dyDescent="0.25">
      <c r="A7203" s="1">
        <v>44271.979166666664</v>
      </c>
      <c r="B7203" s="9">
        <v>0.97916666666666663</v>
      </c>
      <c r="C7203" s="2">
        <v>111052.43472623857</v>
      </c>
    </row>
    <row r="7204" spans="1:3" x14ac:dyDescent="0.25">
      <c r="A7204" s="1">
        <v>44271.989583333336</v>
      </c>
      <c r="B7204" s="9">
        <v>0.98958333333333337</v>
      </c>
      <c r="C7204" s="2">
        <v>108705.91837134912</v>
      </c>
    </row>
    <row r="7205" spans="1:3" x14ac:dyDescent="0.25">
      <c r="A7205" s="1">
        <v>44272</v>
      </c>
      <c r="B7205" s="9">
        <v>0</v>
      </c>
      <c r="C7205" s="2">
        <v>105408.05576955304</v>
      </c>
    </row>
    <row r="7206" spans="1:3" x14ac:dyDescent="0.25">
      <c r="A7206" s="1">
        <v>44272.010416666664</v>
      </c>
      <c r="B7206" s="9">
        <v>1.0416666666666666E-2</v>
      </c>
      <c r="C7206" s="2">
        <v>103003.30337410151</v>
      </c>
    </row>
    <row r="7207" spans="1:3" x14ac:dyDescent="0.25">
      <c r="A7207" s="1">
        <v>44272.020833333336</v>
      </c>
      <c r="B7207" s="9">
        <v>2.0833333333333332E-2</v>
      </c>
      <c r="C7207" s="2">
        <v>103202.48342496865</v>
      </c>
    </row>
    <row r="7208" spans="1:3" x14ac:dyDescent="0.25">
      <c r="A7208" s="1">
        <v>44272.03125</v>
      </c>
      <c r="B7208" s="9">
        <v>3.125E-2</v>
      </c>
      <c r="C7208" s="2">
        <v>101509.67347832341</v>
      </c>
    </row>
    <row r="7209" spans="1:3" x14ac:dyDescent="0.25">
      <c r="A7209" s="1">
        <v>44272.041666666664</v>
      </c>
      <c r="B7209" s="9">
        <v>4.1666666666666664E-2</v>
      </c>
      <c r="C7209" s="2">
        <v>101072.81378800275</v>
      </c>
    </row>
    <row r="7210" spans="1:3" x14ac:dyDescent="0.25">
      <c r="A7210" s="1">
        <v>44272.052083333336</v>
      </c>
      <c r="B7210" s="9">
        <v>5.2083333333333336E-2</v>
      </c>
      <c r="C7210" s="2">
        <v>100883.19606400872</v>
      </c>
    </row>
    <row r="7211" spans="1:3" x14ac:dyDescent="0.25">
      <c r="A7211" s="1">
        <v>44272.0625</v>
      </c>
      <c r="B7211" s="9">
        <v>6.25E-2</v>
      </c>
      <c r="C7211" s="2">
        <v>99544.764282740391</v>
      </c>
    </row>
    <row r="7212" spans="1:3" x14ac:dyDescent="0.25">
      <c r="A7212" s="1">
        <v>44272.072916666664</v>
      </c>
      <c r="B7212" s="9">
        <v>7.2916666666666671E-2</v>
      </c>
      <c r="C7212" s="2">
        <v>99319.042517773007</v>
      </c>
    </row>
    <row r="7213" spans="1:3" x14ac:dyDescent="0.25">
      <c r="A7213" s="1">
        <v>44272.083333333336</v>
      </c>
      <c r="B7213" s="9">
        <v>8.3333333333333329E-2</v>
      </c>
      <c r="C7213" s="2">
        <v>100123.36649923712</v>
      </c>
    </row>
    <row r="7214" spans="1:3" x14ac:dyDescent="0.25">
      <c r="A7214" s="1">
        <v>44272.09375</v>
      </c>
      <c r="B7214" s="9">
        <v>9.375E-2</v>
      </c>
      <c r="C7214" s="2">
        <v>100632.55345297775</v>
      </c>
    </row>
    <row r="7215" spans="1:3" x14ac:dyDescent="0.25">
      <c r="A7215" s="1">
        <v>44272.104166666664</v>
      </c>
      <c r="B7215" s="9">
        <v>0.10416666666666667</v>
      </c>
      <c r="C7215" s="2">
        <v>101570.67452906568</v>
      </c>
    </row>
    <row r="7216" spans="1:3" x14ac:dyDescent="0.25">
      <c r="A7216" s="1">
        <v>44272.114583333336</v>
      </c>
      <c r="B7216" s="9">
        <v>0.11458333333333333</v>
      </c>
      <c r="C7216" s="2">
        <v>103138.32009246861</v>
      </c>
    </row>
    <row r="7217" spans="1:3" x14ac:dyDescent="0.25">
      <c r="A7217" s="1">
        <v>44272.125</v>
      </c>
      <c r="B7217" s="9">
        <v>0.125</v>
      </c>
      <c r="C7217" s="2">
        <v>106026.44473454758</v>
      </c>
    </row>
    <row r="7218" spans="1:3" x14ac:dyDescent="0.25">
      <c r="A7218" s="1">
        <v>44272.135416666664</v>
      </c>
      <c r="B7218" s="9">
        <v>0.13541666666666666</v>
      </c>
      <c r="C7218" s="2">
        <v>107388.04142150644</v>
      </c>
    </row>
    <row r="7219" spans="1:3" x14ac:dyDescent="0.25">
      <c r="A7219" s="1">
        <v>44272.145833333336</v>
      </c>
      <c r="B7219" s="9">
        <v>0.14583333333333334</v>
      </c>
      <c r="C7219" s="2">
        <v>108021.50684287133</v>
      </c>
    </row>
    <row r="7220" spans="1:3" x14ac:dyDescent="0.25">
      <c r="A7220" s="1">
        <v>44272.15625</v>
      </c>
      <c r="B7220" s="9">
        <v>0.15625</v>
      </c>
      <c r="C7220" s="2">
        <v>109768.7708046598</v>
      </c>
    </row>
    <row r="7221" spans="1:3" x14ac:dyDescent="0.25">
      <c r="A7221" s="1">
        <v>44272.166666666664</v>
      </c>
      <c r="B7221" s="9">
        <v>0.16666666666666666</v>
      </c>
      <c r="C7221" s="2">
        <v>111583.4120260112</v>
      </c>
    </row>
    <row r="7222" spans="1:3" x14ac:dyDescent="0.25">
      <c r="A7222" s="1">
        <v>44272.177083333336</v>
      </c>
      <c r="B7222" s="9">
        <v>0.17708333333333334</v>
      </c>
      <c r="C7222" s="2">
        <v>113283.59930585269</v>
      </c>
    </row>
    <row r="7223" spans="1:3" x14ac:dyDescent="0.25">
      <c r="A7223" s="1">
        <v>44272.1875</v>
      </c>
      <c r="B7223" s="9">
        <v>0.1875</v>
      </c>
      <c r="C7223" s="2">
        <v>115531.85450873569</v>
      </c>
    </row>
    <row r="7224" spans="1:3" x14ac:dyDescent="0.25">
      <c r="A7224" s="1">
        <v>44272.197916666664</v>
      </c>
      <c r="B7224" s="9">
        <v>0.19791666666666666</v>
      </c>
      <c r="C7224" s="2">
        <v>116605.43327464187</v>
      </c>
    </row>
    <row r="7225" spans="1:3" x14ac:dyDescent="0.25">
      <c r="A7225" s="1">
        <v>44272.208333333336</v>
      </c>
      <c r="B7225" s="9">
        <v>0.20833333333333334</v>
      </c>
      <c r="C7225" s="2">
        <v>119478.81516847567</v>
      </c>
    </row>
    <row r="7226" spans="1:3" x14ac:dyDescent="0.25">
      <c r="A7226" s="1">
        <v>44272.21875</v>
      </c>
      <c r="B7226" s="9">
        <v>0.21875</v>
      </c>
      <c r="C7226" s="2">
        <v>122108.43122228696</v>
      </c>
    </row>
    <row r="7227" spans="1:3" x14ac:dyDescent="0.25">
      <c r="A7227" s="1">
        <v>44272.229166666664</v>
      </c>
      <c r="B7227" s="9">
        <v>0.22916666666666666</v>
      </c>
      <c r="C7227" s="2">
        <v>122662.9111085911</v>
      </c>
    </row>
    <row r="7228" spans="1:3" x14ac:dyDescent="0.25">
      <c r="A7228" s="1">
        <v>44272.239583333336</v>
      </c>
      <c r="B7228" s="9">
        <v>0.23958333333333334</v>
      </c>
      <c r="C7228" s="2">
        <v>124837.20228915435</v>
      </c>
    </row>
    <row r="7229" spans="1:3" x14ac:dyDescent="0.25">
      <c r="A7229" s="1">
        <v>44272.25</v>
      </c>
      <c r="B7229" s="9">
        <v>0.25</v>
      </c>
      <c r="C7229" s="2">
        <v>128090.11361194366</v>
      </c>
    </row>
    <row r="7230" spans="1:3" x14ac:dyDescent="0.25">
      <c r="A7230" s="1">
        <v>44272.260416666664</v>
      </c>
      <c r="B7230" s="9">
        <v>0.26041666666666669</v>
      </c>
      <c r="C7230" s="2">
        <v>133380.4242750828</v>
      </c>
    </row>
    <row r="7231" spans="1:3" x14ac:dyDescent="0.25">
      <c r="A7231" s="1">
        <v>44272.270833333336</v>
      </c>
      <c r="B7231" s="9">
        <v>0.27083333333333331</v>
      </c>
      <c r="C7231" s="2">
        <v>137565.18772846536</v>
      </c>
    </row>
    <row r="7232" spans="1:3" x14ac:dyDescent="0.25">
      <c r="A7232" s="1">
        <v>44272.28125</v>
      </c>
      <c r="B7232" s="9">
        <v>0.28125</v>
      </c>
      <c r="C7232" s="2">
        <v>140589.89831164299</v>
      </c>
    </row>
    <row r="7233" spans="1:3" x14ac:dyDescent="0.25">
      <c r="A7233" s="1">
        <v>44272.291666666664</v>
      </c>
      <c r="B7233" s="9">
        <v>0.29166666666666669</v>
      </c>
      <c r="C7233" s="2">
        <v>145407.48360643469</v>
      </c>
    </row>
    <row r="7234" spans="1:3" x14ac:dyDescent="0.25">
      <c r="A7234" s="1">
        <v>44272.302083333336</v>
      </c>
      <c r="B7234" s="9">
        <v>0.30208333333333331</v>
      </c>
      <c r="C7234" s="2">
        <v>151503.68350105372</v>
      </c>
    </row>
    <row r="7235" spans="1:3" x14ac:dyDescent="0.25">
      <c r="A7235" s="1">
        <v>44272.3125</v>
      </c>
      <c r="B7235" s="9">
        <v>0.3125</v>
      </c>
      <c r="C7235" s="2">
        <v>157243.93600756428</v>
      </c>
    </row>
    <row r="7236" spans="1:3" x14ac:dyDescent="0.25">
      <c r="A7236" s="1">
        <v>44272.322916666664</v>
      </c>
      <c r="B7236" s="9">
        <v>0.32291666666666669</v>
      </c>
      <c r="C7236" s="2">
        <v>162409.55901335421</v>
      </c>
    </row>
    <row r="7237" spans="1:3" x14ac:dyDescent="0.25">
      <c r="A7237" s="1">
        <v>44272.333333333336</v>
      </c>
      <c r="B7237" s="9">
        <v>0.33333333333333331</v>
      </c>
      <c r="C7237" s="2">
        <v>164891.12386833696</v>
      </c>
    </row>
    <row r="7238" spans="1:3" x14ac:dyDescent="0.25">
      <c r="A7238" s="1">
        <v>44272.34375</v>
      </c>
      <c r="B7238" s="9">
        <v>0.34375</v>
      </c>
      <c r="C7238" s="2">
        <v>165870.02884458253</v>
      </c>
    </row>
    <row r="7239" spans="1:3" x14ac:dyDescent="0.25">
      <c r="A7239" s="1">
        <v>44272.354166666664</v>
      </c>
      <c r="B7239" s="9">
        <v>0.35416666666666669</v>
      </c>
      <c r="C7239" s="2">
        <v>165664.60368451531</v>
      </c>
    </row>
    <row r="7240" spans="1:3" x14ac:dyDescent="0.25">
      <c r="A7240" s="1">
        <v>44272.364583333336</v>
      </c>
      <c r="B7240" s="9">
        <v>0.36458333333333331</v>
      </c>
      <c r="C7240" s="2">
        <v>165100.37475369658</v>
      </c>
    </row>
    <row r="7241" spans="1:3" x14ac:dyDescent="0.25">
      <c r="A7241" s="1">
        <v>44272.375</v>
      </c>
      <c r="B7241" s="9">
        <v>0.375</v>
      </c>
      <c r="C7241" s="2">
        <v>165475.89571243396</v>
      </c>
    </row>
    <row r="7242" spans="1:3" x14ac:dyDescent="0.25">
      <c r="A7242" s="1">
        <v>44272.385416666664</v>
      </c>
      <c r="B7242" s="9">
        <v>0.38541666666666669</v>
      </c>
      <c r="C7242" s="2">
        <v>164964.31321108036</v>
      </c>
    </row>
    <row r="7243" spans="1:3" x14ac:dyDescent="0.25">
      <c r="A7243" s="1">
        <v>44272.395833333336</v>
      </c>
      <c r="B7243" s="9">
        <v>0.39583333333333331</v>
      </c>
      <c r="C7243" s="2">
        <v>165325.31786637183</v>
      </c>
    </row>
    <row r="7244" spans="1:3" x14ac:dyDescent="0.25">
      <c r="A7244" s="1">
        <v>44272.40625</v>
      </c>
      <c r="B7244" s="9">
        <v>0.40625</v>
      </c>
      <c r="C7244" s="2">
        <v>166069.28834976521</v>
      </c>
    </row>
    <row r="7245" spans="1:3" x14ac:dyDescent="0.25">
      <c r="A7245" s="1">
        <v>44272.416666666664</v>
      </c>
      <c r="B7245" s="9">
        <v>0.41666666666666669</v>
      </c>
      <c r="C7245" s="2">
        <v>165937.91858448059</v>
      </c>
    </row>
    <row r="7246" spans="1:3" x14ac:dyDescent="0.25">
      <c r="A7246" s="1">
        <v>44272.427083333336</v>
      </c>
      <c r="B7246" s="9">
        <v>0.42708333333333331</v>
      </c>
      <c r="C7246" s="2">
        <v>165004.81107570211</v>
      </c>
    </row>
    <row r="7247" spans="1:3" x14ac:dyDescent="0.25">
      <c r="A7247" s="1">
        <v>44272.4375</v>
      </c>
      <c r="B7247" s="9">
        <v>0.4375</v>
      </c>
      <c r="C7247" s="2">
        <v>166716.49936771544</v>
      </c>
    </row>
    <row r="7248" spans="1:3" x14ac:dyDescent="0.25">
      <c r="A7248" s="1">
        <v>44272.447916666664</v>
      </c>
      <c r="B7248" s="9">
        <v>0.44791666666666669</v>
      </c>
      <c r="C7248" s="2">
        <v>168631.1020634255</v>
      </c>
    </row>
    <row r="7249" spans="1:3" x14ac:dyDescent="0.25">
      <c r="A7249" s="1">
        <v>44272.458333333336</v>
      </c>
      <c r="B7249" s="9">
        <v>0.45833333333333331</v>
      </c>
      <c r="C7249" s="2">
        <v>169056.80239513103</v>
      </c>
    </row>
    <row r="7250" spans="1:3" x14ac:dyDescent="0.25">
      <c r="A7250" s="1">
        <v>44272.46875</v>
      </c>
      <c r="B7250" s="9">
        <v>0.46875</v>
      </c>
      <c r="C7250" s="2">
        <v>171305.85611388501</v>
      </c>
    </row>
    <row r="7251" spans="1:3" x14ac:dyDescent="0.25">
      <c r="A7251" s="1">
        <v>44272.479166666664</v>
      </c>
      <c r="B7251" s="9">
        <v>0.47916666666666669</v>
      </c>
      <c r="C7251" s="2">
        <v>173716.19812043355</v>
      </c>
    </row>
    <row r="7252" spans="1:3" x14ac:dyDescent="0.25">
      <c r="A7252" s="1">
        <v>44272.489583333336</v>
      </c>
      <c r="B7252" s="9">
        <v>0.48958333333333331</v>
      </c>
      <c r="C7252" s="2">
        <v>174504.8815198871</v>
      </c>
    </row>
    <row r="7253" spans="1:3" x14ac:dyDescent="0.25">
      <c r="A7253" s="1">
        <v>44272.5</v>
      </c>
      <c r="B7253" s="9">
        <v>0.5</v>
      </c>
      <c r="C7253" s="2">
        <v>172667.30183764439</v>
      </c>
    </row>
    <row r="7254" spans="1:3" x14ac:dyDescent="0.25">
      <c r="A7254" s="1">
        <v>44272.510416666664</v>
      </c>
      <c r="B7254" s="9">
        <v>0.51041666666666663</v>
      </c>
      <c r="C7254" s="2">
        <v>168459.30196968734</v>
      </c>
    </row>
    <row r="7255" spans="1:3" x14ac:dyDescent="0.25">
      <c r="A7255" s="1">
        <v>44272.520833333336</v>
      </c>
      <c r="B7255" s="9">
        <v>0.52083333333333337</v>
      </c>
      <c r="C7255" s="2">
        <v>164331.13382525137</v>
      </c>
    </row>
    <row r="7256" spans="1:3" x14ac:dyDescent="0.25">
      <c r="A7256" s="1">
        <v>44272.53125</v>
      </c>
      <c r="B7256" s="9">
        <v>0.53125</v>
      </c>
      <c r="C7256" s="2">
        <v>162375.78695654144</v>
      </c>
    </row>
    <row r="7257" spans="1:3" x14ac:dyDescent="0.25">
      <c r="A7257" s="1">
        <v>44272.541666666664</v>
      </c>
      <c r="B7257" s="9">
        <v>0.54166666666666663</v>
      </c>
      <c r="C7257" s="2">
        <v>162237.1312305234</v>
      </c>
    </row>
    <row r="7258" spans="1:3" x14ac:dyDescent="0.25">
      <c r="A7258" s="1">
        <v>44272.552083333336</v>
      </c>
      <c r="B7258" s="9">
        <v>0.55208333333333337</v>
      </c>
      <c r="C7258" s="2">
        <v>159775.90270759861</v>
      </c>
    </row>
    <row r="7259" spans="1:3" x14ac:dyDescent="0.25">
      <c r="A7259" s="1">
        <v>44272.5625</v>
      </c>
      <c r="B7259" s="9">
        <v>0.5625</v>
      </c>
      <c r="C7259" s="2">
        <v>158162.49145845484</v>
      </c>
    </row>
    <row r="7260" spans="1:3" x14ac:dyDescent="0.25">
      <c r="A7260" s="1">
        <v>44272.572916666664</v>
      </c>
      <c r="B7260" s="9">
        <v>0.57291666666666663</v>
      </c>
      <c r="C7260" s="2">
        <v>155185.69977296871</v>
      </c>
    </row>
    <row r="7261" spans="1:3" x14ac:dyDescent="0.25">
      <c r="A7261" s="1">
        <v>44272.583333333336</v>
      </c>
      <c r="B7261" s="9">
        <v>0.58333333333333337</v>
      </c>
      <c r="C7261" s="2">
        <v>153259.02796673079</v>
      </c>
    </row>
    <row r="7262" spans="1:3" x14ac:dyDescent="0.25">
      <c r="A7262" s="1">
        <v>44272.59375</v>
      </c>
      <c r="B7262" s="9">
        <v>0.59375</v>
      </c>
      <c r="C7262" s="2">
        <v>152724.34015042329</v>
      </c>
    </row>
    <row r="7263" spans="1:3" x14ac:dyDescent="0.25">
      <c r="A7263" s="1">
        <v>44272.604166666664</v>
      </c>
      <c r="B7263" s="9">
        <v>0.60416666666666663</v>
      </c>
      <c r="C7263" s="2">
        <v>152212.69011290144</v>
      </c>
    </row>
    <row r="7264" spans="1:3" x14ac:dyDescent="0.25">
      <c r="A7264" s="1">
        <v>44272.614583333336</v>
      </c>
      <c r="B7264" s="9">
        <v>0.61458333333333337</v>
      </c>
      <c r="C7264" s="2">
        <v>148502.01069666178</v>
      </c>
    </row>
    <row r="7265" spans="1:3" x14ac:dyDescent="0.25">
      <c r="A7265" s="1">
        <v>44272.625</v>
      </c>
      <c r="B7265" s="9">
        <v>0.625</v>
      </c>
      <c r="C7265" s="2">
        <v>146955.55957192444</v>
      </c>
    </row>
    <row r="7266" spans="1:3" x14ac:dyDescent="0.25">
      <c r="A7266" s="1">
        <v>44272.635416666664</v>
      </c>
      <c r="B7266" s="9">
        <v>0.63541666666666663</v>
      </c>
      <c r="C7266" s="2">
        <v>146338.17570402127</v>
      </c>
    </row>
    <row r="7267" spans="1:3" x14ac:dyDescent="0.25">
      <c r="A7267" s="1">
        <v>44272.645833333336</v>
      </c>
      <c r="B7267" s="9">
        <v>0.64583333333333337</v>
      </c>
      <c r="C7267" s="2">
        <v>145092.80081709274</v>
      </c>
    </row>
    <row r="7268" spans="1:3" x14ac:dyDescent="0.25">
      <c r="A7268" s="1">
        <v>44272.65625</v>
      </c>
      <c r="B7268" s="9">
        <v>0.65625</v>
      </c>
      <c r="C7268" s="2">
        <v>145745.31938331987</v>
      </c>
    </row>
    <row r="7269" spans="1:3" x14ac:dyDescent="0.25">
      <c r="A7269" s="1">
        <v>44272.666666666664</v>
      </c>
      <c r="B7269" s="9">
        <v>0.66666666666666663</v>
      </c>
      <c r="C7269" s="2">
        <v>142531.39629315733</v>
      </c>
    </row>
    <row r="7270" spans="1:3" x14ac:dyDescent="0.25">
      <c r="A7270" s="1">
        <v>44272.677083333336</v>
      </c>
      <c r="B7270" s="9">
        <v>0.67708333333333337</v>
      </c>
      <c r="C7270" s="2">
        <v>142867.83367408931</v>
      </c>
    </row>
    <row r="7271" spans="1:3" x14ac:dyDescent="0.25">
      <c r="A7271" s="1">
        <v>44272.6875</v>
      </c>
      <c r="B7271" s="9">
        <v>0.6875</v>
      </c>
      <c r="C7271" s="2">
        <v>141034.27438021204</v>
      </c>
    </row>
    <row r="7272" spans="1:3" x14ac:dyDescent="0.25">
      <c r="A7272" s="1">
        <v>44272.697916666664</v>
      </c>
      <c r="B7272" s="9">
        <v>0.69791666666666663</v>
      </c>
      <c r="C7272" s="2">
        <v>140685.06074534406</v>
      </c>
    </row>
    <row r="7273" spans="1:3" x14ac:dyDescent="0.25">
      <c r="A7273" s="1">
        <v>44272.708333333336</v>
      </c>
      <c r="B7273" s="9">
        <v>0.70833333333333337</v>
      </c>
      <c r="C7273" s="2">
        <v>140934.85319519896</v>
      </c>
    </row>
    <row r="7274" spans="1:3" x14ac:dyDescent="0.25">
      <c r="A7274" s="1">
        <v>44272.71875</v>
      </c>
      <c r="B7274" s="9">
        <v>0.71875</v>
      </c>
      <c r="C7274" s="2">
        <v>143277.13463507104</v>
      </c>
    </row>
    <row r="7275" spans="1:3" x14ac:dyDescent="0.25">
      <c r="A7275" s="1">
        <v>44272.729166666664</v>
      </c>
      <c r="B7275" s="9">
        <v>0.72916666666666663</v>
      </c>
      <c r="C7275" s="2">
        <v>144236.68851277113</v>
      </c>
    </row>
    <row r="7276" spans="1:3" x14ac:dyDescent="0.25">
      <c r="A7276" s="1">
        <v>44272.739583333336</v>
      </c>
      <c r="B7276" s="9">
        <v>0.73958333333333337</v>
      </c>
      <c r="C7276" s="2">
        <v>148471.29763099662</v>
      </c>
    </row>
    <row r="7277" spans="1:3" x14ac:dyDescent="0.25">
      <c r="A7277" s="1">
        <v>44272.75</v>
      </c>
      <c r="B7277" s="9">
        <v>0.75</v>
      </c>
      <c r="C7277" s="2">
        <v>152201.66185390696</v>
      </c>
    </row>
    <row r="7278" spans="1:3" x14ac:dyDescent="0.25">
      <c r="A7278" s="1">
        <v>44272.760416666664</v>
      </c>
      <c r="B7278" s="9">
        <v>0.76041666666666663</v>
      </c>
      <c r="C7278" s="2">
        <v>156835.38588986421</v>
      </c>
    </row>
    <row r="7279" spans="1:3" x14ac:dyDescent="0.25">
      <c r="A7279" s="1">
        <v>44272.770833333336</v>
      </c>
      <c r="B7279" s="9">
        <v>0.77083333333333337</v>
      </c>
      <c r="C7279" s="2">
        <v>158138.15857432611</v>
      </c>
    </row>
    <row r="7280" spans="1:3" x14ac:dyDescent="0.25">
      <c r="A7280" s="1">
        <v>44272.78125</v>
      </c>
      <c r="B7280" s="9">
        <v>0.78125</v>
      </c>
      <c r="C7280" s="2">
        <v>164875.17341449583</v>
      </c>
    </row>
    <row r="7281" spans="1:3" x14ac:dyDescent="0.25">
      <c r="A7281" s="1">
        <v>44272.791666666664</v>
      </c>
      <c r="B7281" s="9">
        <v>0.79166666666666663</v>
      </c>
      <c r="C7281" s="2">
        <v>170994.12107964893</v>
      </c>
    </row>
    <row r="7282" spans="1:3" x14ac:dyDescent="0.25">
      <c r="A7282" s="1">
        <v>44272.802083333336</v>
      </c>
      <c r="B7282" s="9">
        <v>0.80208333333333337</v>
      </c>
      <c r="C7282" s="2">
        <v>170754.69741796973</v>
      </c>
    </row>
    <row r="7283" spans="1:3" x14ac:dyDescent="0.25">
      <c r="A7283" s="1">
        <v>44272.8125</v>
      </c>
      <c r="B7283" s="9">
        <v>0.8125</v>
      </c>
      <c r="C7283" s="2">
        <v>168511.5233185644</v>
      </c>
    </row>
    <row r="7284" spans="1:3" x14ac:dyDescent="0.25">
      <c r="A7284" s="1">
        <v>44272.822916666664</v>
      </c>
      <c r="B7284" s="9">
        <v>0.82291666666666663</v>
      </c>
      <c r="C7284" s="2">
        <v>165837.37709361862</v>
      </c>
    </row>
    <row r="7285" spans="1:3" x14ac:dyDescent="0.25">
      <c r="A7285" s="1">
        <v>44272.833333333336</v>
      </c>
      <c r="B7285" s="9">
        <v>0.83333333333333337</v>
      </c>
      <c r="C7285" s="2">
        <v>160314.00308675782</v>
      </c>
    </row>
    <row r="7286" spans="1:3" x14ac:dyDescent="0.25">
      <c r="A7286" s="1">
        <v>44272.84375</v>
      </c>
      <c r="B7286" s="9">
        <v>0.84375</v>
      </c>
      <c r="C7286" s="2">
        <v>153809.03457507104</v>
      </c>
    </row>
    <row r="7287" spans="1:3" x14ac:dyDescent="0.25">
      <c r="A7287" s="1">
        <v>44272.854166666664</v>
      </c>
      <c r="B7287" s="9">
        <v>0.85416666666666663</v>
      </c>
      <c r="C7287" s="2">
        <v>148984.43346421872</v>
      </c>
    </row>
    <row r="7288" spans="1:3" x14ac:dyDescent="0.25">
      <c r="A7288" s="1">
        <v>44272.864583333336</v>
      </c>
      <c r="B7288" s="9">
        <v>0.86458333333333337</v>
      </c>
      <c r="C7288" s="2">
        <v>142897.23574354837</v>
      </c>
    </row>
    <row r="7289" spans="1:3" x14ac:dyDescent="0.25">
      <c r="A7289" s="1">
        <v>44272.875</v>
      </c>
      <c r="B7289" s="9">
        <v>0.875</v>
      </c>
      <c r="C7289" s="2">
        <v>140135.07002786692</v>
      </c>
    </row>
    <row r="7290" spans="1:3" x14ac:dyDescent="0.25">
      <c r="A7290" s="1">
        <v>44272.885416666664</v>
      </c>
      <c r="B7290" s="9">
        <v>0.88541666666666663</v>
      </c>
      <c r="C7290" s="2">
        <v>135895.54666022642</v>
      </c>
    </row>
    <row r="7291" spans="1:3" x14ac:dyDescent="0.25">
      <c r="A7291" s="1">
        <v>44272.895833333336</v>
      </c>
      <c r="B7291" s="9">
        <v>0.89583333333333337</v>
      </c>
      <c r="C7291" s="2">
        <v>132284.93200895554</v>
      </c>
    </row>
    <row r="7292" spans="1:3" x14ac:dyDescent="0.25">
      <c r="A7292" s="1">
        <v>44272.90625</v>
      </c>
      <c r="B7292" s="9">
        <v>0.90625</v>
      </c>
      <c r="C7292" s="2">
        <v>129349.5836944459</v>
      </c>
    </row>
    <row r="7293" spans="1:3" x14ac:dyDescent="0.25">
      <c r="A7293" s="1">
        <v>44272.916666666664</v>
      </c>
      <c r="B7293" s="9">
        <v>0.91666666666666663</v>
      </c>
      <c r="C7293" s="2">
        <v>129219.4732800623</v>
      </c>
    </row>
    <row r="7294" spans="1:3" x14ac:dyDescent="0.25">
      <c r="A7294" s="1">
        <v>44272.927083333336</v>
      </c>
      <c r="B7294" s="9">
        <v>0.92708333333333337</v>
      </c>
      <c r="C7294" s="2">
        <v>128633.85127478918</v>
      </c>
    </row>
    <row r="7295" spans="1:3" x14ac:dyDescent="0.25">
      <c r="A7295" s="1">
        <v>44272.9375</v>
      </c>
      <c r="B7295" s="9">
        <v>0.9375</v>
      </c>
      <c r="C7295" s="2">
        <v>126315.67230153077</v>
      </c>
    </row>
    <row r="7296" spans="1:3" x14ac:dyDescent="0.25">
      <c r="A7296" s="1">
        <v>44272.947916666664</v>
      </c>
      <c r="B7296" s="9">
        <v>0.94791666666666663</v>
      </c>
      <c r="C7296" s="2">
        <v>123651.80349229781</v>
      </c>
    </row>
    <row r="7297" spans="1:3" x14ac:dyDescent="0.25">
      <c r="A7297" s="1">
        <v>44272.958333333336</v>
      </c>
      <c r="B7297" s="9">
        <v>0.95833333333333337</v>
      </c>
      <c r="C7297" s="2">
        <v>120335.72598866823</v>
      </c>
    </row>
    <row r="7298" spans="1:3" x14ac:dyDescent="0.25">
      <c r="A7298" s="1">
        <v>44272.96875</v>
      </c>
      <c r="B7298" s="9">
        <v>0.96875</v>
      </c>
      <c r="C7298" s="2">
        <v>118697.15950323008</v>
      </c>
    </row>
    <row r="7299" spans="1:3" x14ac:dyDescent="0.25">
      <c r="A7299" s="1">
        <v>44272.979166666664</v>
      </c>
      <c r="B7299" s="9">
        <v>0.97916666666666663</v>
      </c>
      <c r="C7299" s="2">
        <v>116456.25382453292</v>
      </c>
    </row>
    <row r="7300" spans="1:3" x14ac:dyDescent="0.25">
      <c r="A7300" s="1">
        <v>44272.989583333336</v>
      </c>
      <c r="B7300" s="9">
        <v>0.98958333333333337</v>
      </c>
      <c r="C7300" s="2">
        <v>113536.82815485392</v>
      </c>
    </row>
    <row r="7301" spans="1:3" x14ac:dyDescent="0.25">
      <c r="A7301" s="1">
        <v>44273</v>
      </c>
      <c r="B7301" s="9">
        <v>0</v>
      </c>
      <c r="C7301" s="2">
        <v>112170.74229906805</v>
      </c>
    </row>
    <row r="7302" spans="1:3" x14ac:dyDescent="0.25">
      <c r="A7302" s="1">
        <v>44273.010416666664</v>
      </c>
      <c r="B7302" s="9">
        <v>1.0416666666666666E-2</v>
      </c>
      <c r="C7302" s="2">
        <v>109896.15196330519</v>
      </c>
    </row>
    <row r="7303" spans="1:3" x14ac:dyDescent="0.25">
      <c r="A7303" s="1">
        <v>44273.020833333336</v>
      </c>
      <c r="B7303" s="9">
        <v>2.0833333333333332E-2</v>
      </c>
      <c r="C7303" s="2">
        <v>107482.94562868208</v>
      </c>
    </row>
    <row r="7304" spans="1:3" x14ac:dyDescent="0.25">
      <c r="A7304" s="1">
        <v>44273.03125</v>
      </c>
      <c r="B7304" s="9">
        <v>3.125E-2</v>
      </c>
      <c r="C7304" s="2">
        <v>106142.86914308244</v>
      </c>
    </row>
    <row r="7305" spans="1:3" x14ac:dyDescent="0.25">
      <c r="A7305" s="1">
        <v>44273.041666666664</v>
      </c>
      <c r="B7305" s="9">
        <v>4.1666666666666664E-2</v>
      </c>
      <c r="C7305" s="2">
        <v>104059.67233526555</v>
      </c>
    </row>
    <row r="7306" spans="1:3" x14ac:dyDescent="0.25">
      <c r="A7306" s="1">
        <v>44273.052083333336</v>
      </c>
      <c r="B7306" s="9">
        <v>5.2083333333333336E-2</v>
      </c>
      <c r="C7306" s="2">
        <v>104312.78597550926</v>
      </c>
    </row>
    <row r="7307" spans="1:3" x14ac:dyDescent="0.25">
      <c r="A7307" s="1">
        <v>44273.0625</v>
      </c>
      <c r="B7307" s="9">
        <v>6.25E-2</v>
      </c>
      <c r="C7307" s="2">
        <v>104345.79129817724</v>
      </c>
    </row>
    <row r="7308" spans="1:3" x14ac:dyDescent="0.25">
      <c r="A7308" s="1">
        <v>44273.072916666664</v>
      </c>
      <c r="B7308" s="9">
        <v>7.2916666666666671E-2</v>
      </c>
      <c r="C7308" s="2">
        <v>105011.13379092969</v>
      </c>
    </row>
    <row r="7309" spans="1:3" x14ac:dyDescent="0.25">
      <c r="A7309" s="1">
        <v>44273.083333333336</v>
      </c>
      <c r="B7309" s="9">
        <v>8.3333333333333329E-2</v>
      </c>
      <c r="C7309" s="2">
        <v>105261.8042109711</v>
      </c>
    </row>
    <row r="7310" spans="1:3" x14ac:dyDescent="0.25">
      <c r="A7310" s="1">
        <v>44273.09375</v>
      </c>
      <c r="B7310" s="9">
        <v>9.375E-2</v>
      </c>
      <c r="C7310" s="2">
        <v>105313.35417088198</v>
      </c>
    </row>
    <row r="7311" spans="1:3" x14ac:dyDescent="0.25">
      <c r="A7311" s="1">
        <v>44273.104166666664</v>
      </c>
      <c r="B7311" s="9">
        <v>0.10416666666666667</v>
      </c>
      <c r="C7311" s="2">
        <v>105868.94244488765</v>
      </c>
    </row>
    <row r="7312" spans="1:3" x14ac:dyDescent="0.25">
      <c r="A7312" s="1">
        <v>44273.114583333336</v>
      </c>
      <c r="B7312" s="9">
        <v>0.11458333333333333</v>
      </c>
      <c r="C7312" s="2">
        <v>107544.05791546608</v>
      </c>
    </row>
    <row r="7313" spans="1:3" x14ac:dyDescent="0.25">
      <c r="A7313" s="1">
        <v>44273.125</v>
      </c>
      <c r="B7313" s="9">
        <v>0.125</v>
      </c>
      <c r="C7313" s="2">
        <v>108829.65257691205</v>
      </c>
    </row>
    <row r="7314" spans="1:3" x14ac:dyDescent="0.25">
      <c r="A7314" s="1">
        <v>44273.135416666664</v>
      </c>
      <c r="B7314" s="9">
        <v>0.13541666666666666</v>
      </c>
      <c r="C7314" s="2">
        <v>111441.8085448873</v>
      </c>
    </row>
    <row r="7315" spans="1:3" x14ac:dyDescent="0.25">
      <c r="A7315" s="1">
        <v>44273.145833333336</v>
      </c>
      <c r="B7315" s="9">
        <v>0.14583333333333334</v>
      </c>
      <c r="C7315" s="2">
        <v>112784.51099561497</v>
      </c>
    </row>
    <row r="7316" spans="1:3" x14ac:dyDescent="0.25">
      <c r="A7316" s="1">
        <v>44273.15625</v>
      </c>
      <c r="B7316" s="9">
        <v>0.15625</v>
      </c>
      <c r="C7316" s="2">
        <v>113070.57036779</v>
      </c>
    </row>
    <row r="7317" spans="1:3" x14ac:dyDescent="0.25">
      <c r="A7317" s="1">
        <v>44273.166666666664</v>
      </c>
      <c r="B7317" s="9">
        <v>0.16666666666666666</v>
      </c>
      <c r="C7317" s="2">
        <v>113988.84772857623</v>
      </c>
    </row>
    <row r="7318" spans="1:3" x14ac:dyDescent="0.25">
      <c r="A7318" s="1">
        <v>44273.177083333336</v>
      </c>
      <c r="B7318" s="9">
        <v>0.17708333333333334</v>
      </c>
      <c r="C7318" s="2">
        <v>116083.13238612429</v>
      </c>
    </row>
    <row r="7319" spans="1:3" x14ac:dyDescent="0.25">
      <c r="A7319" s="1">
        <v>44273.1875</v>
      </c>
      <c r="B7319" s="9">
        <v>0.1875</v>
      </c>
      <c r="C7319" s="2">
        <v>117590.3291062778</v>
      </c>
    </row>
    <row r="7320" spans="1:3" x14ac:dyDescent="0.25">
      <c r="A7320" s="1">
        <v>44273.197916666664</v>
      </c>
      <c r="B7320" s="9">
        <v>0.19791666666666666</v>
      </c>
      <c r="C7320" s="2">
        <v>120149.04807434852</v>
      </c>
    </row>
    <row r="7321" spans="1:3" x14ac:dyDescent="0.25">
      <c r="A7321" s="1">
        <v>44273.208333333336</v>
      </c>
      <c r="B7321" s="9">
        <v>0.20833333333333334</v>
      </c>
      <c r="C7321" s="2">
        <v>122246.01034232965</v>
      </c>
    </row>
    <row r="7322" spans="1:3" x14ac:dyDescent="0.25">
      <c r="A7322" s="1">
        <v>44273.21875</v>
      </c>
      <c r="B7322" s="9">
        <v>0.21875</v>
      </c>
      <c r="C7322" s="2">
        <v>126360.03164588689</v>
      </c>
    </row>
    <row r="7323" spans="1:3" x14ac:dyDescent="0.25">
      <c r="A7323" s="1">
        <v>44273.229166666664</v>
      </c>
      <c r="B7323" s="9">
        <v>0.22916666666666666</v>
      </c>
      <c r="C7323" s="2">
        <v>125983.95847965659</v>
      </c>
    </row>
    <row r="7324" spans="1:3" x14ac:dyDescent="0.25">
      <c r="A7324" s="1">
        <v>44273.239583333336</v>
      </c>
      <c r="B7324" s="9">
        <v>0.23958333333333334</v>
      </c>
      <c r="C7324" s="2">
        <v>126725.66451505755</v>
      </c>
    </row>
    <row r="7325" spans="1:3" x14ac:dyDescent="0.25">
      <c r="A7325" s="1">
        <v>44273.25</v>
      </c>
      <c r="B7325" s="9">
        <v>0.25</v>
      </c>
      <c r="C7325" s="2">
        <v>129493.0146248268</v>
      </c>
    </row>
    <row r="7326" spans="1:3" x14ac:dyDescent="0.25">
      <c r="A7326" s="1">
        <v>44273.260416666664</v>
      </c>
      <c r="B7326" s="9">
        <v>0.26041666666666669</v>
      </c>
      <c r="C7326" s="2">
        <v>134657.62061537805</v>
      </c>
    </row>
    <row r="7327" spans="1:3" x14ac:dyDescent="0.25">
      <c r="A7327" s="1">
        <v>44273.270833333336</v>
      </c>
      <c r="B7327" s="9">
        <v>0.27083333333333331</v>
      </c>
      <c r="C7327" s="2">
        <v>139298.59088491095</v>
      </c>
    </row>
    <row r="7328" spans="1:3" x14ac:dyDescent="0.25">
      <c r="A7328" s="1">
        <v>44273.28125</v>
      </c>
      <c r="B7328" s="9">
        <v>0.28125</v>
      </c>
      <c r="C7328" s="2">
        <v>144119.69600588031</v>
      </c>
    </row>
    <row r="7329" spans="1:3" x14ac:dyDescent="0.25">
      <c r="A7329" s="1">
        <v>44273.291666666664</v>
      </c>
      <c r="B7329" s="9">
        <v>0.29166666666666669</v>
      </c>
      <c r="C7329" s="2">
        <v>148498.51470677881</v>
      </c>
    </row>
    <row r="7330" spans="1:3" x14ac:dyDescent="0.25">
      <c r="A7330" s="1">
        <v>44273.302083333336</v>
      </c>
      <c r="B7330" s="9">
        <v>0.30208333333333331</v>
      </c>
      <c r="C7330" s="2">
        <v>153440.02489749069</v>
      </c>
    </row>
    <row r="7331" spans="1:3" x14ac:dyDescent="0.25">
      <c r="A7331" s="1">
        <v>44273.3125</v>
      </c>
      <c r="B7331" s="9">
        <v>0.3125</v>
      </c>
      <c r="C7331" s="2">
        <v>156758.06889542943</v>
      </c>
    </row>
    <row r="7332" spans="1:3" x14ac:dyDescent="0.25">
      <c r="A7332" s="1">
        <v>44273.322916666664</v>
      </c>
      <c r="B7332" s="9">
        <v>0.32291666666666669</v>
      </c>
      <c r="C7332" s="2">
        <v>159931.19219457122</v>
      </c>
    </row>
    <row r="7333" spans="1:3" x14ac:dyDescent="0.25">
      <c r="A7333" s="1">
        <v>44273.333333333336</v>
      </c>
      <c r="B7333" s="9">
        <v>0.33333333333333331</v>
      </c>
      <c r="C7333" s="2">
        <v>160251.02759627483</v>
      </c>
    </row>
    <row r="7334" spans="1:3" x14ac:dyDescent="0.25">
      <c r="A7334" s="1">
        <v>44273.34375</v>
      </c>
      <c r="B7334" s="9">
        <v>0.34375</v>
      </c>
      <c r="C7334" s="2">
        <v>160442.7826413564</v>
      </c>
    </row>
    <row r="7335" spans="1:3" x14ac:dyDescent="0.25">
      <c r="A7335" s="1">
        <v>44273.354166666664</v>
      </c>
      <c r="B7335" s="9">
        <v>0.35416666666666669</v>
      </c>
      <c r="C7335" s="2">
        <v>159510.23925821812</v>
      </c>
    </row>
    <row r="7336" spans="1:3" x14ac:dyDescent="0.25">
      <c r="A7336" s="1">
        <v>44273.364583333336</v>
      </c>
      <c r="B7336" s="9">
        <v>0.36458333333333331</v>
      </c>
      <c r="C7336" s="2">
        <v>157488.70694467812</v>
      </c>
    </row>
    <row r="7337" spans="1:3" x14ac:dyDescent="0.25">
      <c r="A7337" s="1">
        <v>44273.375</v>
      </c>
      <c r="B7337" s="9">
        <v>0.375</v>
      </c>
      <c r="C7337" s="2">
        <v>156366.39090163054</v>
      </c>
    </row>
    <row r="7338" spans="1:3" x14ac:dyDescent="0.25">
      <c r="A7338" s="1">
        <v>44273.385416666664</v>
      </c>
      <c r="B7338" s="9">
        <v>0.38541666666666669</v>
      </c>
      <c r="C7338" s="2">
        <v>153370.36729907227</v>
      </c>
    </row>
    <row r="7339" spans="1:3" x14ac:dyDescent="0.25">
      <c r="A7339" s="1">
        <v>44273.395833333336</v>
      </c>
      <c r="B7339" s="9">
        <v>0.39583333333333331</v>
      </c>
      <c r="C7339" s="2">
        <v>152220.31375447582</v>
      </c>
    </row>
    <row r="7340" spans="1:3" x14ac:dyDescent="0.25">
      <c r="A7340" s="1">
        <v>44273.40625</v>
      </c>
      <c r="B7340" s="9">
        <v>0.40625</v>
      </c>
      <c r="C7340" s="2">
        <v>152270.09982858211</v>
      </c>
    </row>
    <row r="7341" spans="1:3" x14ac:dyDescent="0.25">
      <c r="A7341" s="1">
        <v>44273.416666666664</v>
      </c>
      <c r="B7341" s="9">
        <v>0.41666666666666669</v>
      </c>
      <c r="C7341" s="2">
        <v>151770.96384575506</v>
      </c>
    </row>
    <row r="7342" spans="1:3" x14ac:dyDescent="0.25">
      <c r="A7342" s="1">
        <v>44273.427083333336</v>
      </c>
      <c r="B7342" s="9">
        <v>0.42708333333333331</v>
      </c>
      <c r="C7342" s="2">
        <v>150255.26154112487</v>
      </c>
    </row>
    <row r="7343" spans="1:3" x14ac:dyDescent="0.25">
      <c r="A7343" s="1">
        <v>44273.4375</v>
      </c>
      <c r="B7343" s="9">
        <v>0.4375</v>
      </c>
      <c r="C7343" s="2">
        <v>150205.01065927275</v>
      </c>
    </row>
    <row r="7344" spans="1:3" x14ac:dyDescent="0.25">
      <c r="A7344" s="1">
        <v>44273.447916666664</v>
      </c>
      <c r="B7344" s="9">
        <v>0.44791666666666669</v>
      </c>
      <c r="C7344" s="2">
        <v>147409.58139439792</v>
      </c>
    </row>
    <row r="7345" spans="1:3" x14ac:dyDescent="0.25">
      <c r="A7345" s="1">
        <v>44273.458333333336</v>
      </c>
      <c r="B7345" s="9">
        <v>0.45833333333333331</v>
      </c>
      <c r="C7345" s="2">
        <v>147974.49760504594</v>
      </c>
    </row>
    <row r="7346" spans="1:3" x14ac:dyDescent="0.25">
      <c r="A7346" s="1">
        <v>44273.46875</v>
      </c>
      <c r="B7346" s="9">
        <v>0.46875</v>
      </c>
      <c r="C7346" s="2">
        <v>148763.32799498318</v>
      </c>
    </row>
    <row r="7347" spans="1:3" x14ac:dyDescent="0.25">
      <c r="A7347" s="1">
        <v>44273.479166666664</v>
      </c>
      <c r="B7347" s="9">
        <v>0.47916666666666669</v>
      </c>
      <c r="C7347" s="2">
        <v>151740.31037082654</v>
      </c>
    </row>
    <row r="7348" spans="1:3" x14ac:dyDescent="0.25">
      <c r="A7348" s="1">
        <v>44273.489583333336</v>
      </c>
      <c r="B7348" s="9">
        <v>0.48958333333333331</v>
      </c>
      <c r="C7348" s="2">
        <v>152760.1859648712</v>
      </c>
    </row>
    <row r="7349" spans="1:3" x14ac:dyDescent="0.25">
      <c r="A7349" s="1">
        <v>44273.5</v>
      </c>
      <c r="B7349" s="9">
        <v>0.5</v>
      </c>
      <c r="C7349" s="2">
        <v>154164.52907358104</v>
      </c>
    </row>
    <row r="7350" spans="1:3" x14ac:dyDescent="0.25">
      <c r="A7350" s="1">
        <v>44273.510416666664</v>
      </c>
      <c r="B7350" s="9">
        <v>0.51041666666666663</v>
      </c>
      <c r="C7350" s="2">
        <v>152893.00577141409</v>
      </c>
    </row>
    <row r="7351" spans="1:3" x14ac:dyDescent="0.25">
      <c r="A7351" s="1">
        <v>44273.520833333336</v>
      </c>
      <c r="B7351" s="9">
        <v>0.52083333333333337</v>
      </c>
      <c r="C7351" s="2">
        <v>150100.16671722528</v>
      </c>
    </row>
    <row r="7352" spans="1:3" x14ac:dyDescent="0.25">
      <c r="A7352" s="1">
        <v>44273.53125</v>
      </c>
      <c r="B7352" s="9">
        <v>0.53125</v>
      </c>
      <c r="C7352" s="2">
        <v>148673.95778088365</v>
      </c>
    </row>
    <row r="7353" spans="1:3" x14ac:dyDescent="0.25">
      <c r="A7353" s="1">
        <v>44273.541666666664</v>
      </c>
      <c r="B7353" s="9">
        <v>0.54166666666666663</v>
      </c>
      <c r="C7353" s="2">
        <v>147515.93099572457</v>
      </c>
    </row>
    <row r="7354" spans="1:3" x14ac:dyDescent="0.25">
      <c r="A7354" s="1">
        <v>44273.552083333336</v>
      </c>
      <c r="B7354" s="9">
        <v>0.55208333333333337</v>
      </c>
      <c r="C7354" s="2">
        <v>146977.64389892385</v>
      </c>
    </row>
    <row r="7355" spans="1:3" x14ac:dyDescent="0.25">
      <c r="A7355" s="1">
        <v>44273.5625</v>
      </c>
      <c r="B7355" s="9">
        <v>0.5625</v>
      </c>
      <c r="C7355" s="2">
        <v>147787.08871102342</v>
      </c>
    </row>
    <row r="7356" spans="1:3" x14ac:dyDescent="0.25">
      <c r="A7356" s="1">
        <v>44273.572916666664</v>
      </c>
      <c r="B7356" s="9">
        <v>0.57291666666666663</v>
      </c>
      <c r="C7356" s="2">
        <v>144261.17633281514</v>
      </c>
    </row>
    <row r="7357" spans="1:3" x14ac:dyDescent="0.25">
      <c r="A7357" s="1">
        <v>44273.583333333336</v>
      </c>
      <c r="B7357" s="9">
        <v>0.58333333333333337</v>
      </c>
      <c r="C7357" s="2">
        <v>141843.49672022811</v>
      </c>
    </row>
    <row r="7358" spans="1:3" x14ac:dyDescent="0.25">
      <c r="A7358" s="1">
        <v>44273.59375</v>
      </c>
      <c r="B7358" s="9">
        <v>0.59375</v>
      </c>
      <c r="C7358" s="2">
        <v>142331.51704431357</v>
      </c>
    </row>
    <row r="7359" spans="1:3" x14ac:dyDescent="0.25">
      <c r="A7359" s="1">
        <v>44273.604166666664</v>
      </c>
      <c r="B7359" s="9">
        <v>0.60416666666666663</v>
      </c>
      <c r="C7359" s="2">
        <v>139422.34098133698</v>
      </c>
    </row>
    <row r="7360" spans="1:3" x14ac:dyDescent="0.25">
      <c r="A7360" s="1">
        <v>44273.614583333336</v>
      </c>
      <c r="B7360" s="9">
        <v>0.61458333333333337</v>
      </c>
      <c r="C7360" s="2">
        <v>137765.60726665467</v>
      </c>
    </row>
    <row r="7361" spans="1:3" x14ac:dyDescent="0.25">
      <c r="A7361" s="1">
        <v>44273.625</v>
      </c>
      <c r="B7361" s="9">
        <v>0.625</v>
      </c>
      <c r="C7361" s="2">
        <v>138561.17140983243</v>
      </c>
    </row>
    <row r="7362" spans="1:3" x14ac:dyDescent="0.25">
      <c r="A7362" s="1">
        <v>44273.635416666664</v>
      </c>
      <c r="B7362" s="9">
        <v>0.63541666666666663</v>
      </c>
      <c r="C7362" s="2">
        <v>139697.09797712899</v>
      </c>
    </row>
    <row r="7363" spans="1:3" x14ac:dyDescent="0.25">
      <c r="A7363" s="1">
        <v>44273.645833333336</v>
      </c>
      <c r="B7363" s="9">
        <v>0.64583333333333337</v>
      </c>
      <c r="C7363" s="2">
        <v>138656.44110685948</v>
      </c>
    </row>
    <row r="7364" spans="1:3" x14ac:dyDescent="0.25">
      <c r="A7364" s="1">
        <v>44273.65625</v>
      </c>
      <c r="B7364" s="9">
        <v>0.65625</v>
      </c>
      <c r="C7364" s="2">
        <v>139167.05029284797</v>
      </c>
    </row>
    <row r="7365" spans="1:3" x14ac:dyDescent="0.25">
      <c r="A7365" s="1">
        <v>44273.666666666664</v>
      </c>
      <c r="B7365" s="9">
        <v>0.66666666666666663</v>
      </c>
      <c r="C7365" s="2">
        <v>139922.21191658263</v>
      </c>
    </row>
    <row r="7366" spans="1:3" x14ac:dyDescent="0.25">
      <c r="A7366" s="1">
        <v>44273.677083333336</v>
      </c>
      <c r="B7366" s="9">
        <v>0.67708333333333337</v>
      </c>
      <c r="C7366" s="2">
        <v>141933.67736834596</v>
      </c>
    </row>
    <row r="7367" spans="1:3" x14ac:dyDescent="0.25">
      <c r="A7367" s="1">
        <v>44273.6875</v>
      </c>
      <c r="B7367" s="9">
        <v>0.6875</v>
      </c>
      <c r="C7367" s="2">
        <v>143239.30643545088</v>
      </c>
    </row>
    <row r="7368" spans="1:3" x14ac:dyDescent="0.25">
      <c r="A7368" s="1">
        <v>44273.697916666664</v>
      </c>
      <c r="B7368" s="9">
        <v>0.69791666666666663</v>
      </c>
      <c r="C7368" s="2">
        <v>144224.41679373872</v>
      </c>
    </row>
    <row r="7369" spans="1:3" x14ac:dyDescent="0.25">
      <c r="A7369" s="1">
        <v>44273.708333333336</v>
      </c>
      <c r="B7369" s="9">
        <v>0.70833333333333337</v>
      </c>
      <c r="C7369" s="2">
        <v>145672.66635720624</v>
      </c>
    </row>
    <row r="7370" spans="1:3" x14ac:dyDescent="0.25">
      <c r="A7370" s="1">
        <v>44273.71875</v>
      </c>
      <c r="B7370" s="9">
        <v>0.71875</v>
      </c>
      <c r="C7370" s="2">
        <v>149264.56951717159</v>
      </c>
    </row>
    <row r="7371" spans="1:3" x14ac:dyDescent="0.25">
      <c r="A7371" s="1">
        <v>44273.729166666664</v>
      </c>
      <c r="B7371" s="9">
        <v>0.72916666666666663</v>
      </c>
      <c r="C7371" s="2">
        <v>151565.21292299419</v>
      </c>
    </row>
    <row r="7372" spans="1:3" x14ac:dyDescent="0.25">
      <c r="A7372" s="1">
        <v>44273.739583333336</v>
      </c>
      <c r="B7372" s="9">
        <v>0.73958333333333337</v>
      </c>
      <c r="C7372" s="2">
        <v>153195.55191406002</v>
      </c>
    </row>
    <row r="7373" spans="1:3" x14ac:dyDescent="0.25">
      <c r="A7373" s="1">
        <v>44273.75</v>
      </c>
      <c r="B7373" s="9">
        <v>0.75</v>
      </c>
      <c r="C7373" s="2">
        <v>156723.72874026067</v>
      </c>
    </row>
    <row r="7374" spans="1:3" x14ac:dyDescent="0.25">
      <c r="A7374" s="1">
        <v>44273.760416666664</v>
      </c>
      <c r="B7374" s="9">
        <v>0.76041666666666663</v>
      </c>
      <c r="C7374" s="2">
        <v>157975.32092737887</v>
      </c>
    </row>
    <row r="7375" spans="1:3" x14ac:dyDescent="0.25">
      <c r="A7375" s="1">
        <v>44273.770833333336</v>
      </c>
      <c r="B7375" s="9">
        <v>0.77083333333333337</v>
      </c>
      <c r="C7375" s="2">
        <v>159306.42304804028</v>
      </c>
    </row>
    <row r="7376" spans="1:3" x14ac:dyDescent="0.25">
      <c r="A7376" s="1">
        <v>44273.78125</v>
      </c>
      <c r="B7376" s="9">
        <v>0.78125</v>
      </c>
      <c r="C7376" s="2">
        <v>164368.22707245295</v>
      </c>
    </row>
    <row r="7377" spans="1:3" x14ac:dyDescent="0.25">
      <c r="A7377" s="1">
        <v>44273.791666666664</v>
      </c>
      <c r="B7377" s="9">
        <v>0.79166666666666663</v>
      </c>
      <c r="C7377" s="2">
        <v>165535.52617623348</v>
      </c>
    </row>
    <row r="7378" spans="1:3" x14ac:dyDescent="0.25">
      <c r="A7378" s="1">
        <v>44273.802083333336</v>
      </c>
      <c r="B7378" s="9">
        <v>0.80208333333333337</v>
      </c>
      <c r="C7378" s="2">
        <v>163193.38378141355</v>
      </c>
    </row>
    <row r="7379" spans="1:3" x14ac:dyDescent="0.25">
      <c r="A7379" s="1">
        <v>44273.8125</v>
      </c>
      <c r="B7379" s="9">
        <v>0.8125</v>
      </c>
      <c r="C7379" s="2">
        <v>160169.43198694914</v>
      </c>
    </row>
    <row r="7380" spans="1:3" x14ac:dyDescent="0.25">
      <c r="A7380" s="1">
        <v>44273.822916666664</v>
      </c>
      <c r="B7380" s="9">
        <v>0.82291666666666663</v>
      </c>
      <c r="C7380" s="2">
        <v>159450.87893909143</v>
      </c>
    </row>
    <row r="7381" spans="1:3" x14ac:dyDescent="0.25">
      <c r="A7381" s="1">
        <v>44273.833333333336</v>
      </c>
      <c r="B7381" s="9">
        <v>0.83333333333333337</v>
      </c>
      <c r="C7381" s="2">
        <v>157226.40441284428</v>
      </c>
    </row>
    <row r="7382" spans="1:3" x14ac:dyDescent="0.25">
      <c r="A7382" s="1">
        <v>44273.84375</v>
      </c>
      <c r="B7382" s="9">
        <v>0.84375</v>
      </c>
      <c r="C7382" s="2">
        <v>151019.9934371642</v>
      </c>
    </row>
    <row r="7383" spans="1:3" x14ac:dyDescent="0.25">
      <c r="A7383" s="1">
        <v>44273.854166666664</v>
      </c>
      <c r="B7383" s="9">
        <v>0.85416666666666663</v>
      </c>
      <c r="C7383" s="2">
        <v>145574.42904149444</v>
      </c>
    </row>
    <row r="7384" spans="1:3" x14ac:dyDescent="0.25">
      <c r="A7384" s="1">
        <v>44273.864583333336</v>
      </c>
      <c r="B7384" s="9">
        <v>0.86458333333333337</v>
      </c>
      <c r="C7384" s="2">
        <v>141250.27888239105</v>
      </c>
    </row>
    <row r="7385" spans="1:3" x14ac:dyDescent="0.25">
      <c r="A7385" s="1">
        <v>44273.875</v>
      </c>
      <c r="B7385" s="9">
        <v>0.875</v>
      </c>
      <c r="C7385" s="2">
        <v>137223.24416346767</v>
      </c>
    </row>
    <row r="7386" spans="1:3" x14ac:dyDescent="0.25">
      <c r="A7386" s="1">
        <v>44273.885416666664</v>
      </c>
      <c r="B7386" s="9">
        <v>0.88541666666666663</v>
      </c>
      <c r="C7386" s="2">
        <v>134368.06922603582</v>
      </c>
    </row>
    <row r="7387" spans="1:3" x14ac:dyDescent="0.25">
      <c r="A7387" s="1">
        <v>44273.895833333336</v>
      </c>
      <c r="B7387" s="9">
        <v>0.89583333333333337</v>
      </c>
      <c r="C7387" s="2">
        <v>134663.34927152723</v>
      </c>
    </row>
    <row r="7388" spans="1:3" x14ac:dyDescent="0.25">
      <c r="A7388" s="1">
        <v>44273.90625</v>
      </c>
      <c r="B7388" s="9">
        <v>0.90625</v>
      </c>
      <c r="C7388" s="2">
        <v>132538.0893490728</v>
      </c>
    </row>
    <row r="7389" spans="1:3" x14ac:dyDescent="0.25">
      <c r="A7389" s="1">
        <v>44273.916666666664</v>
      </c>
      <c r="B7389" s="9">
        <v>0.91666666666666663</v>
      </c>
      <c r="C7389" s="2">
        <v>131799.40257766168</v>
      </c>
    </row>
    <row r="7390" spans="1:3" x14ac:dyDescent="0.25">
      <c r="A7390" s="1">
        <v>44273.927083333336</v>
      </c>
      <c r="B7390" s="9">
        <v>0.92708333333333337</v>
      </c>
      <c r="C7390" s="2">
        <v>131098.01166195679</v>
      </c>
    </row>
    <row r="7391" spans="1:3" x14ac:dyDescent="0.25">
      <c r="A7391" s="1">
        <v>44273.9375</v>
      </c>
      <c r="B7391" s="9">
        <v>0.9375</v>
      </c>
      <c r="C7391" s="2">
        <v>129192.3753857534</v>
      </c>
    </row>
    <row r="7392" spans="1:3" x14ac:dyDescent="0.25">
      <c r="A7392" s="1">
        <v>44273.947916666664</v>
      </c>
      <c r="B7392" s="9">
        <v>0.94791666666666663</v>
      </c>
      <c r="C7392" s="2">
        <v>126348.34391607356</v>
      </c>
    </row>
    <row r="7393" spans="1:3" x14ac:dyDescent="0.25">
      <c r="A7393" s="1">
        <v>44273.958333333336</v>
      </c>
      <c r="B7393" s="9">
        <v>0.95833333333333337</v>
      </c>
      <c r="C7393" s="2">
        <v>122653.20973666583</v>
      </c>
    </row>
    <row r="7394" spans="1:3" x14ac:dyDescent="0.25">
      <c r="A7394" s="1">
        <v>44273.96875</v>
      </c>
      <c r="B7394" s="9">
        <v>0.96875</v>
      </c>
      <c r="C7394" s="2">
        <v>118653.88868299662</v>
      </c>
    </row>
    <row r="7395" spans="1:3" x14ac:dyDescent="0.25">
      <c r="A7395" s="1">
        <v>44273.979166666664</v>
      </c>
      <c r="B7395" s="9">
        <v>0.97916666666666663</v>
      </c>
      <c r="C7395" s="2">
        <v>116717.34467805507</v>
      </c>
    </row>
    <row r="7396" spans="1:3" x14ac:dyDescent="0.25">
      <c r="A7396" s="1">
        <v>44273.989583333336</v>
      </c>
      <c r="B7396" s="9">
        <v>0.98958333333333337</v>
      </c>
      <c r="C7396" s="2">
        <v>113485.07161372267</v>
      </c>
    </row>
    <row r="7397" spans="1:3" x14ac:dyDescent="0.25">
      <c r="A7397" s="1">
        <v>44274</v>
      </c>
      <c r="B7397" s="9">
        <v>0</v>
      </c>
      <c r="C7397" s="2">
        <v>112433.78772875205</v>
      </c>
    </row>
    <row r="7398" spans="1:3" x14ac:dyDescent="0.25">
      <c r="A7398" s="1">
        <v>44274.010416666664</v>
      </c>
      <c r="B7398" s="9">
        <v>1.0416666666666666E-2</v>
      </c>
      <c r="C7398" s="2">
        <v>109055.49352335272</v>
      </c>
    </row>
    <row r="7399" spans="1:3" x14ac:dyDescent="0.25">
      <c r="A7399" s="1">
        <v>44274.020833333336</v>
      </c>
      <c r="B7399" s="9">
        <v>2.0833333333333332E-2</v>
      </c>
      <c r="C7399" s="2">
        <v>107746.07448539739</v>
      </c>
    </row>
    <row r="7400" spans="1:3" x14ac:dyDescent="0.25">
      <c r="A7400" s="1">
        <v>44274.03125</v>
      </c>
      <c r="B7400" s="9">
        <v>3.125E-2</v>
      </c>
      <c r="C7400" s="2">
        <v>105396.28063999263</v>
      </c>
    </row>
    <row r="7401" spans="1:3" x14ac:dyDescent="0.25">
      <c r="A7401" s="1">
        <v>44274.041666666664</v>
      </c>
      <c r="B7401" s="9">
        <v>4.1666666666666664E-2</v>
      </c>
      <c r="C7401" s="2">
        <v>104806.4713922915</v>
      </c>
    </row>
    <row r="7402" spans="1:3" x14ac:dyDescent="0.25">
      <c r="A7402" s="1">
        <v>44274.052083333336</v>
      </c>
      <c r="B7402" s="9">
        <v>5.2083333333333336E-2</v>
      </c>
      <c r="C7402" s="2">
        <v>103703.82029233569</v>
      </c>
    </row>
    <row r="7403" spans="1:3" x14ac:dyDescent="0.25">
      <c r="A7403" s="1">
        <v>44274.0625</v>
      </c>
      <c r="B7403" s="9">
        <v>6.25E-2</v>
      </c>
      <c r="C7403" s="2">
        <v>103486.60013912919</v>
      </c>
    </row>
    <row r="7404" spans="1:3" x14ac:dyDescent="0.25">
      <c r="A7404" s="1">
        <v>44274.072916666664</v>
      </c>
      <c r="B7404" s="9">
        <v>7.2916666666666671E-2</v>
      </c>
      <c r="C7404" s="2">
        <v>103111.98098687295</v>
      </c>
    </row>
    <row r="7405" spans="1:3" x14ac:dyDescent="0.25">
      <c r="A7405" s="1">
        <v>44274.083333333336</v>
      </c>
      <c r="B7405" s="9">
        <v>8.3333333333333329E-2</v>
      </c>
      <c r="C7405" s="2">
        <v>101797.93770775422</v>
      </c>
    </row>
    <row r="7406" spans="1:3" x14ac:dyDescent="0.25">
      <c r="A7406" s="1">
        <v>44274.09375</v>
      </c>
      <c r="B7406" s="9">
        <v>9.375E-2</v>
      </c>
      <c r="C7406" s="2">
        <v>101734.07232893736</v>
      </c>
    </row>
    <row r="7407" spans="1:3" x14ac:dyDescent="0.25">
      <c r="A7407" s="1">
        <v>44274.104166666664</v>
      </c>
      <c r="B7407" s="9">
        <v>0.10416666666666667</v>
      </c>
      <c r="C7407" s="2">
        <v>102745.11260309591</v>
      </c>
    </row>
    <row r="7408" spans="1:3" x14ac:dyDescent="0.25">
      <c r="A7408" s="1">
        <v>44274.114583333336</v>
      </c>
      <c r="B7408" s="9">
        <v>0.11458333333333333</v>
      </c>
      <c r="C7408" s="2">
        <v>104468.36944344932</v>
      </c>
    </row>
    <row r="7409" spans="1:3" x14ac:dyDescent="0.25">
      <c r="A7409" s="1">
        <v>44274.125</v>
      </c>
      <c r="B7409" s="9">
        <v>0.125</v>
      </c>
      <c r="C7409" s="2">
        <v>105059.39036946218</v>
      </c>
    </row>
    <row r="7410" spans="1:3" x14ac:dyDescent="0.25">
      <c r="A7410" s="1">
        <v>44274.135416666664</v>
      </c>
      <c r="B7410" s="9">
        <v>0.13541666666666666</v>
      </c>
      <c r="C7410" s="2">
        <v>106594.86488051011</v>
      </c>
    </row>
    <row r="7411" spans="1:3" x14ac:dyDescent="0.25">
      <c r="A7411" s="1">
        <v>44274.145833333336</v>
      </c>
      <c r="B7411" s="9">
        <v>0.14583333333333334</v>
      </c>
      <c r="C7411" s="2">
        <v>108896.82722797041</v>
      </c>
    </row>
    <row r="7412" spans="1:3" x14ac:dyDescent="0.25">
      <c r="A7412" s="1">
        <v>44274.15625</v>
      </c>
      <c r="B7412" s="9">
        <v>0.15625</v>
      </c>
      <c r="C7412" s="2">
        <v>110013.3033788271</v>
      </c>
    </row>
    <row r="7413" spans="1:3" x14ac:dyDescent="0.25">
      <c r="A7413" s="1">
        <v>44274.166666666664</v>
      </c>
      <c r="B7413" s="9">
        <v>0.16666666666666666</v>
      </c>
      <c r="C7413" s="2">
        <v>110361.91713361288</v>
      </c>
    </row>
    <row r="7414" spans="1:3" x14ac:dyDescent="0.25">
      <c r="A7414" s="1">
        <v>44274.177083333336</v>
      </c>
      <c r="B7414" s="9">
        <v>0.17708333333333334</v>
      </c>
      <c r="C7414" s="2">
        <v>112186.94303400307</v>
      </c>
    </row>
    <row r="7415" spans="1:3" x14ac:dyDescent="0.25">
      <c r="A7415" s="1">
        <v>44274.1875</v>
      </c>
      <c r="B7415" s="9">
        <v>0.1875</v>
      </c>
      <c r="C7415" s="2">
        <v>113741.56206237609</v>
      </c>
    </row>
    <row r="7416" spans="1:3" x14ac:dyDescent="0.25">
      <c r="A7416" s="1">
        <v>44274.197916666664</v>
      </c>
      <c r="B7416" s="9">
        <v>0.19791666666666666</v>
      </c>
      <c r="C7416" s="2">
        <v>117113.48005895477</v>
      </c>
    </row>
    <row r="7417" spans="1:3" x14ac:dyDescent="0.25">
      <c r="A7417" s="1">
        <v>44274.208333333336</v>
      </c>
      <c r="B7417" s="9">
        <v>0.20833333333333334</v>
      </c>
      <c r="C7417" s="2">
        <v>118507.21204382661</v>
      </c>
    </row>
    <row r="7418" spans="1:3" x14ac:dyDescent="0.25">
      <c r="A7418" s="1">
        <v>44274.21875</v>
      </c>
      <c r="B7418" s="9">
        <v>0.21875</v>
      </c>
      <c r="C7418" s="2">
        <v>122472.79679512505</v>
      </c>
    </row>
    <row r="7419" spans="1:3" x14ac:dyDescent="0.25">
      <c r="A7419" s="1">
        <v>44274.229166666664</v>
      </c>
      <c r="B7419" s="9">
        <v>0.22916666666666666</v>
      </c>
      <c r="C7419" s="2">
        <v>122943.60731446839</v>
      </c>
    </row>
    <row r="7420" spans="1:3" x14ac:dyDescent="0.25">
      <c r="A7420" s="1">
        <v>44274.239583333336</v>
      </c>
      <c r="B7420" s="9">
        <v>0.23958333333333334</v>
      </c>
      <c r="C7420" s="2">
        <v>123405.9758127875</v>
      </c>
    </row>
    <row r="7421" spans="1:3" x14ac:dyDescent="0.25">
      <c r="A7421" s="1">
        <v>44274.25</v>
      </c>
      <c r="B7421" s="9">
        <v>0.25</v>
      </c>
      <c r="C7421" s="2">
        <v>124549.05326848106</v>
      </c>
    </row>
    <row r="7422" spans="1:3" x14ac:dyDescent="0.25">
      <c r="A7422" s="1">
        <v>44274.260416666664</v>
      </c>
      <c r="B7422" s="9">
        <v>0.26041666666666669</v>
      </c>
      <c r="C7422" s="2">
        <v>131710.78320684386</v>
      </c>
    </row>
    <row r="7423" spans="1:3" x14ac:dyDescent="0.25">
      <c r="A7423" s="1">
        <v>44274.270833333336</v>
      </c>
      <c r="B7423" s="9">
        <v>0.27083333333333331</v>
      </c>
      <c r="C7423" s="2">
        <v>137610.83026001716</v>
      </c>
    </row>
    <row r="7424" spans="1:3" x14ac:dyDescent="0.25">
      <c r="A7424" s="1">
        <v>44274.28125</v>
      </c>
      <c r="B7424" s="9">
        <v>0.28125</v>
      </c>
      <c r="C7424" s="2">
        <v>140991.84180300735</v>
      </c>
    </row>
    <row r="7425" spans="1:3" x14ac:dyDescent="0.25">
      <c r="A7425" s="1">
        <v>44274.291666666664</v>
      </c>
      <c r="B7425" s="9">
        <v>0.29166666666666669</v>
      </c>
      <c r="C7425" s="2">
        <v>145923.40431341584</v>
      </c>
    </row>
    <row r="7426" spans="1:3" x14ac:dyDescent="0.25">
      <c r="A7426" s="1">
        <v>44274.302083333336</v>
      </c>
      <c r="B7426" s="9">
        <v>0.30208333333333331</v>
      </c>
      <c r="C7426" s="2">
        <v>152919.51173107233</v>
      </c>
    </row>
    <row r="7427" spans="1:3" x14ac:dyDescent="0.25">
      <c r="A7427" s="1">
        <v>44274.3125</v>
      </c>
      <c r="B7427" s="9">
        <v>0.3125</v>
      </c>
      <c r="C7427" s="2">
        <v>156786.06462350374</v>
      </c>
    </row>
    <row r="7428" spans="1:3" x14ac:dyDescent="0.25">
      <c r="A7428" s="1">
        <v>44274.322916666664</v>
      </c>
      <c r="B7428" s="9">
        <v>0.32291666666666669</v>
      </c>
      <c r="C7428" s="2">
        <v>159691.41893390371</v>
      </c>
    </row>
    <row r="7429" spans="1:3" x14ac:dyDescent="0.25">
      <c r="A7429" s="1">
        <v>44274.333333333336</v>
      </c>
      <c r="B7429" s="9">
        <v>0.33333333333333331</v>
      </c>
      <c r="C7429" s="2">
        <v>161178.93084738657</v>
      </c>
    </row>
    <row r="7430" spans="1:3" x14ac:dyDescent="0.25">
      <c r="A7430" s="1">
        <v>44274.34375</v>
      </c>
      <c r="B7430" s="9">
        <v>0.34375</v>
      </c>
      <c r="C7430" s="2">
        <v>162754.38279728955</v>
      </c>
    </row>
    <row r="7431" spans="1:3" x14ac:dyDescent="0.25">
      <c r="A7431" s="1">
        <v>44274.354166666664</v>
      </c>
      <c r="B7431" s="9">
        <v>0.35416666666666669</v>
      </c>
      <c r="C7431" s="2">
        <v>163097.6492766407</v>
      </c>
    </row>
    <row r="7432" spans="1:3" x14ac:dyDescent="0.25">
      <c r="A7432" s="1">
        <v>44274.364583333336</v>
      </c>
      <c r="B7432" s="9">
        <v>0.36458333333333331</v>
      </c>
      <c r="C7432" s="2">
        <v>160990.64001046176</v>
      </c>
    </row>
    <row r="7433" spans="1:3" x14ac:dyDescent="0.25">
      <c r="A7433" s="1">
        <v>44274.375</v>
      </c>
      <c r="B7433" s="9">
        <v>0.375</v>
      </c>
      <c r="C7433" s="2">
        <v>158931.79992306826</v>
      </c>
    </row>
    <row r="7434" spans="1:3" x14ac:dyDescent="0.25">
      <c r="A7434" s="1">
        <v>44274.385416666664</v>
      </c>
      <c r="B7434" s="9">
        <v>0.38541666666666669</v>
      </c>
      <c r="C7434" s="2">
        <v>155463.46411460321</v>
      </c>
    </row>
    <row r="7435" spans="1:3" x14ac:dyDescent="0.25">
      <c r="A7435" s="1">
        <v>44274.395833333336</v>
      </c>
      <c r="B7435" s="9">
        <v>0.39583333333333331</v>
      </c>
      <c r="C7435" s="2">
        <v>153965.78999416504</v>
      </c>
    </row>
    <row r="7436" spans="1:3" x14ac:dyDescent="0.25">
      <c r="A7436" s="1">
        <v>44274.40625</v>
      </c>
      <c r="B7436" s="9">
        <v>0.40625</v>
      </c>
      <c r="C7436" s="2">
        <v>153813.38072613013</v>
      </c>
    </row>
    <row r="7437" spans="1:3" x14ac:dyDescent="0.25">
      <c r="A7437" s="1">
        <v>44274.416666666664</v>
      </c>
      <c r="B7437" s="9">
        <v>0.41666666666666669</v>
      </c>
      <c r="C7437" s="2">
        <v>154509.84547427265</v>
      </c>
    </row>
    <row r="7438" spans="1:3" x14ac:dyDescent="0.25">
      <c r="A7438" s="1">
        <v>44274.427083333336</v>
      </c>
      <c r="B7438" s="9">
        <v>0.42708333333333331</v>
      </c>
      <c r="C7438" s="2">
        <v>152270.6679269381</v>
      </c>
    </row>
    <row r="7439" spans="1:3" x14ac:dyDescent="0.25">
      <c r="A7439" s="1">
        <v>44274.4375</v>
      </c>
      <c r="B7439" s="9">
        <v>0.4375</v>
      </c>
      <c r="C7439" s="2">
        <v>152384.61336082869</v>
      </c>
    </row>
    <row r="7440" spans="1:3" x14ac:dyDescent="0.25">
      <c r="A7440" s="1">
        <v>44274.447916666664</v>
      </c>
      <c r="B7440" s="9">
        <v>0.44791666666666669</v>
      </c>
      <c r="C7440" s="2">
        <v>151060.92830052131</v>
      </c>
    </row>
    <row r="7441" spans="1:3" x14ac:dyDescent="0.25">
      <c r="A7441" s="1">
        <v>44274.458333333336</v>
      </c>
      <c r="B7441" s="9">
        <v>0.45833333333333331</v>
      </c>
      <c r="C7441" s="2">
        <v>154856.60397079101</v>
      </c>
    </row>
    <row r="7442" spans="1:3" x14ac:dyDescent="0.25">
      <c r="A7442" s="1">
        <v>44274.46875</v>
      </c>
      <c r="B7442" s="9">
        <v>0.46875</v>
      </c>
      <c r="C7442" s="2">
        <v>158924.78807972342</v>
      </c>
    </row>
    <row r="7443" spans="1:3" x14ac:dyDescent="0.25">
      <c r="A7443" s="1">
        <v>44274.479166666664</v>
      </c>
      <c r="B7443" s="9">
        <v>0.47916666666666669</v>
      </c>
      <c r="C7443" s="2">
        <v>159330.71223229545</v>
      </c>
    </row>
    <row r="7444" spans="1:3" x14ac:dyDescent="0.25">
      <c r="A7444" s="1">
        <v>44274.489583333336</v>
      </c>
      <c r="B7444" s="9">
        <v>0.48958333333333331</v>
      </c>
      <c r="C7444" s="2">
        <v>160409.51511944723</v>
      </c>
    </row>
    <row r="7445" spans="1:3" x14ac:dyDescent="0.25">
      <c r="A7445" s="1">
        <v>44274.5</v>
      </c>
      <c r="B7445" s="9">
        <v>0.5</v>
      </c>
      <c r="C7445" s="2">
        <v>159068.3342188618</v>
      </c>
    </row>
    <row r="7446" spans="1:3" x14ac:dyDescent="0.25">
      <c r="A7446" s="1">
        <v>44274.510416666664</v>
      </c>
      <c r="B7446" s="9">
        <v>0.51041666666666663</v>
      </c>
      <c r="C7446" s="2">
        <v>155755.03761627551</v>
      </c>
    </row>
    <row r="7447" spans="1:3" x14ac:dyDescent="0.25">
      <c r="A7447" s="1">
        <v>44274.520833333336</v>
      </c>
      <c r="B7447" s="9">
        <v>0.52083333333333337</v>
      </c>
      <c r="C7447" s="2">
        <v>153224.49712120483</v>
      </c>
    </row>
    <row r="7448" spans="1:3" x14ac:dyDescent="0.25">
      <c r="A7448" s="1">
        <v>44274.53125</v>
      </c>
      <c r="B7448" s="9">
        <v>0.53125</v>
      </c>
      <c r="C7448" s="2">
        <v>150550.16417861756</v>
      </c>
    </row>
    <row r="7449" spans="1:3" x14ac:dyDescent="0.25">
      <c r="A7449" s="1">
        <v>44274.541666666664</v>
      </c>
      <c r="B7449" s="9">
        <v>0.54166666666666663</v>
      </c>
      <c r="C7449" s="2">
        <v>151981.94286247727</v>
      </c>
    </row>
    <row r="7450" spans="1:3" x14ac:dyDescent="0.25">
      <c r="A7450" s="1">
        <v>44274.552083333336</v>
      </c>
      <c r="B7450" s="9">
        <v>0.55208333333333337</v>
      </c>
      <c r="C7450" s="2">
        <v>146081.91170016711</v>
      </c>
    </row>
    <row r="7451" spans="1:3" x14ac:dyDescent="0.25">
      <c r="A7451" s="1">
        <v>44274.5625</v>
      </c>
      <c r="B7451" s="9">
        <v>0.5625</v>
      </c>
      <c r="C7451" s="2">
        <v>143919.53072150066</v>
      </c>
    </row>
    <row r="7452" spans="1:3" x14ac:dyDescent="0.25">
      <c r="A7452" s="1">
        <v>44274.572916666664</v>
      </c>
      <c r="B7452" s="9">
        <v>0.57291666666666663</v>
      </c>
      <c r="C7452" s="2">
        <v>143775.46415659555</v>
      </c>
    </row>
    <row r="7453" spans="1:3" x14ac:dyDescent="0.25">
      <c r="A7453" s="1">
        <v>44274.583333333336</v>
      </c>
      <c r="B7453" s="9">
        <v>0.58333333333333337</v>
      </c>
      <c r="C7453" s="2">
        <v>141857.54027049668</v>
      </c>
    </row>
    <row r="7454" spans="1:3" x14ac:dyDescent="0.25">
      <c r="A7454" s="1">
        <v>44274.59375</v>
      </c>
      <c r="B7454" s="9">
        <v>0.59375</v>
      </c>
      <c r="C7454" s="2">
        <v>141525.55233123395</v>
      </c>
    </row>
    <row r="7455" spans="1:3" x14ac:dyDescent="0.25">
      <c r="A7455" s="1">
        <v>44274.604166666664</v>
      </c>
      <c r="B7455" s="9">
        <v>0.60416666666666663</v>
      </c>
      <c r="C7455" s="2">
        <v>143179.3223999473</v>
      </c>
    </row>
    <row r="7456" spans="1:3" x14ac:dyDescent="0.25">
      <c r="A7456" s="1">
        <v>44274.614583333336</v>
      </c>
      <c r="B7456" s="9">
        <v>0.61458333333333337</v>
      </c>
      <c r="C7456" s="2">
        <v>140660.35045321661</v>
      </c>
    </row>
    <row r="7457" spans="1:3" x14ac:dyDescent="0.25">
      <c r="A7457" s="1">
        <v>44274.625</v>
      </c>
      <c r="B7457" s="9">
        <v>0.625</v>
      </c>
      <c r="C7457" s="2">
        <v>141143.29761925599</v>
      </c>
    </row>
    <row r="7458" spans="1:3" x14ac:dyDescent="0.25">
      <c r="A7458" s="1">
        <v>44274.635416666664</v>
      </c>
      <c r="B7458" s="9">
        <v>0.63541666666666663</v>
      </c>
      <c r="C7458" s="2">
        <v>139964.135986168</v>
      </c>
    </row>
    <row r="7459" spans="1:3" x14ac:dyDescent="0.25">
      <c r="A7459" s="1">
        <v>44274.645833333336</v>
      </c>
      <c r="B7459" s="9">
        <v>0.64583333333333337</v>
      </c>
      <c r="C7459" s="2">
        <v>137193.28194108419</v>
      </c>
    </row>
    <row r="7460" spans="1:3" x14ac:dyDescent="0.25">
      <c r="A7460" s="1">
        <v>44274.65625</v>
      </c>
      <c r="B7460" s="9">
        <v>0.65625</v>
      </c>
      <c r="C7460" s="2">
        <v>141060.24799595628</v>
      </c>
    </row>
    <row r="7461" spans="1:3" x14ac:dyDescent="0.25">
      <c r="A7461" s="1">
        <v>44274.666666666664</v>
      </c>
      <c r="B7461" s="9">
        <v>0.66666666666666663</v>
      </c>
      <c r="C7461" s="2">
        <v>141350.80448238991</v>
      </c>
    </row>
    <row r="7462" spans="1:3" x14ac:dyDescent="0.25">
      <c r="A7462" s="1">
        <v>44274.677083333336</v>
      </c>
      <c r="B7462" s="9">
        <v>0.67708333333333337</v>
      </c>
      <c r="C7462" s="2">
        <v>140460.30037759451</v>
      </c>
    </row>
    <row r="7463" spans="1:3" x14ac:dyDescent="0.25">
      <c r="A7463" s="1">
        <v>44274.6875</v>
      </c>
      <c r="B7463" s="9">
        <v>0.6875</v>
      </c>
      <c r="C7463" s="2">
        <v>140781.94733769199</v>
      </c>
    </row>
    <row r="7464" spans="1:3" x14ac:dyDescent="0.25">
      <c r="A7464" s="1">
        <v>44274.697916666664</v>
      </c>
      <c r="B7464" s="9">
        <v>0.69791666666666663</v>
      </c>
      <c r="C7464" s="2">
        <v>142071.95171364947</v>
      </c>
    </row>
    <row r="7465" spans="1:3" x14ac:dyDescent="0.25">
      <c r="A7465" s="1">
        <v>44274.708333333336</v>
      </c>
      <c r="B7465" s="9">
        <v>0.70833333333333337</v>
      </c>
      <c r="C7465" s="2">
        <v>141643.91542506756</v>
      </c>
    </row>
    <row r="7466" spans="1:3" x14ac:dyDescent="0.25">
      <c r="A7466" s="1">
        <v>44274.71875</v>
      </c>
      <c r="B7466" s="9">
        <v>0.71875</v>
      </c>
      <c r="C7466" s="2">
        <v>144246.04425842391</v>
      </c>
    </row>
    <row r="7467" spans="1:3" x14ac:dyDescent="0.25">
      <c r="A7467" s="1">
        <v>44274.729166666664</v>
      </c>
      <c r="B7467" s="9">
        <v>0.72916666666666663</v>
      </c>
      <c r="C7467" s="2">
        <v>145190.18399891266</v>
      </c>
    </row>
    <row r="7468" spans="1:3" x14ac:dyDescent="0.25">
      <c r="A7468" s="1">
        <v>44274.739583333336</v>
      </c>
      <c r="B7468" s="9">
        <v>0.73958333333333337</v>
      </c>
      <c r="C7468" s="2">
        <v>146363.21573155813</v>
      </c>
    </row>
    <row r="7469" spans="1:3" x14ac:dyDescent="0.25">
      <c r="A7469" s="1">
        <v>44274.75</v>
      </c>
      <c r="B7469" s="9">
        <v>0.75</v>
      </c>
      <c r="C7469" s="2">
        <v>148557.35062742309</v>
      </c>
    </row>
    <row r="7470" spans="1:3" x14ac:dyDescent="0.25">
      <c r="A7470" s="1">
        <v>44274.760416666664</v>
      </c>
      <c r="B7470" s="9">
        <v>0.76041666666666663</v>
      </c>
      <c r="C7470" s="2">
        <v>149481.8373429674</v>
      </c>
    </row>
    <row r="7471" spans="1:3" x14ac:dyDescent="0.25">
      <c r="A7471" s="1">
        <v>44274.770833333336</v>
      </c>
      <c r="B7471" s="9">
        <v>0.77083333333333337</v>
      </c>
      <c r="C7471" s="2">
        <v>153260.56143502041</v>
      </c>
    </row>
    <row r="7472" spans="1:3" x14ac:dyDescent="0.25">
      <c r="A7472" s="1">
        <v>44274.78125</v>
      </c>
      <c r="B7472" s="9">
        <v>0.78125</v>
      </c>
      <c r="C7472" s="2">
        <v>157336.230140475</v>
      </c>
    </row>
    <row r="7473" spans="1:3" x14ac:dyDescent="0.25">
      <c r="A7473" s="1">
        <v>44274.791666666664</v>
      </c>
      <c r="B7473" s="9">
        <v>0.79166666666666663</v>
      </c>
      <c r="C7473" s="2">
        <v>160279.32922346386</v>
      </c>
    </row>
    <row r="7474" spans="1:3" x14ac:dyDescent="0.25">
      <c r="A7474" s="1">
        <v>44274.802083333336</v>
      </c>
      <c r="B7474" s="9">
        <v>0.80208333333333337</v>
      </c>
      <c r="C7474" s="2">
        <v>161096.43740429552</v>
      </c>
    </row>
    <row r="7475" spans="1:3" x14ac:dyDescent="0.25">
      <c r="A7475" s="1">
        <v>44274.8125</v>
      </c>
      <c r="B7475" s="9">
        <v>0.8125</v>
      </c>
      <c r="C7475" s="2">
        <v>159121.22695670504</v>
      </c>
    </row>
    <row r="7476" spans="1:3" x14ac:dyDescent="0.25">
      <c r="A7476" s="1">
        <v>44274.822916666664</v>
      </c>
      <c r="B7476" s="9">
        <v>0.82291666666666663</v>
      </c>
      <c r="C7476" s="2">
        <v>154566.96915441743</v>
      </c>
    </row>
    <row r="7477" spans="1:3" x14ac:dyDescent="0.25">
      <c r="A7477" s="1">
        <v>44274.833333333336</v>
      </c>
      <c r="B7477" s="9">
        <v>0.83333333333333337</v>
      </c>
      <c r="C7477" s="2">
        <v>151370.76834933218</v>
      </c>
    </row>
    <row r="7478" spans="1:3" x14ac:dyDescent="0.25">
      <c r="A7478" s="1">
        <v>44274.84375</v>
      </c>
      <c r="B7478" s="9">
        <v>0.84375</v>
      </c>
      <c r="C7478" s="2">
        <v>144175.04388207314</v>
      </c>
    </row>
    <row r="7479" spans="1:3" x14ac:dyDescent="0.25">
      <c r="A7479" s="1">
        <v>44274.854166666664</v>
      </c>
      <c r="B7479" s="9">
        <v>0.85416666666666663</v>
      </c>
      <c r="C7479" s="2">
        <v>139281.76643359908</v>
      </c>
    </row>
    <row r="7480" spans="1:3" x14ac:dyDescent="0.25">
      <c r="A7480" s="1">
        <v>44274.864583333336</v>
      </c>
      <c r="B7480" s="9">
        <v>0.86458333333333337</v>
      </c>
      <c r="C7480" s="2">
        <v>134054.09755281778</v>
      </c>
    </row>
    <row r="7481" spans="1:3" x14ac:dyDescent="0.25">
      <c r="A7481" s="1">
        <v>44274.875</v>
      </c>
      <c r="B7481" s="9">
        <v>0.875</v>
      </c>
      <c r="C7481" s="2">
        <v>128919.75571104896</v>
      </c>
    </row>
    <row r="7482" spans="1:3" x14ac:dyDescent="0.25">
      <c r="A7482" s="1">
        <v>44274.885416666664</v>
      </c>
      <c r="B7482" s="9">
        <v>0.88541666666666663</v>
      </c>
      <c r="C7482" s="2">
        <v>125580.09219385659</v>
      </c>
    </row>
    <row r="7483" spans="1:3" x14ac:dyDescent="0.25">
      <c r="A7483" s="1">
        <v>44274.895833333336</v>
      </c>
      <c r="B7483" s="9">
        <v>0.89583333333333337</v>
      </c>
      <c r="C7483" s="2">
        <v>123027.71765288034</v>
      </c>
    </row>
    <row r="7484" spans="1:3" x14ac:dyDescent="0.25">
      <c r="A7484" s="1">
        <v>44274.90625</v>
      </c>
      <c r="B7484" s="9">
        <v>0.90625</v>
      </c>
      <c r="C7484" s="2">
        <v>120422.77216403872</v>
      </c>
    </row>
    <row r="7485" spans="1:3" x14ac:dyDescent="0.25">
      <c r="A7485" s="1">
        <v>44274.916666666664</v>
      </c>
      <c r="B7485" s="9">
        <v>0.91666666666666663</v>
      </c>
      <c r="C7485" s="2">
        <v>119302.37891542679</v>
      </c>
    </row>
    <row r="7486" spans="1:3" x14ac:dyDescent="0.25">
      <c r="A7486" s="1">
        <v>44274.927083333336</v>
      </c>
      <c r="B7486" s="9">
        <v>0.92708333333333337</v>
      </c>
      <c r="C7486" s="2">
        <v>119132.29900761967</v>
      </c>
    </row>
    <row r="7487" spans="1:3" x14ac:dyDescent="0.25">
      <c r="A7487" s="1">
        <v>44274.9375</v>
      </c>
      <c r="B7487" s="9">
        <v>0.9375</v>
      </c>
      <c r="C7487" s="2">
        <v>117120.97657362428</v>
      </c>
    </row>
    <row r="7488" spans="1:3" x14ac:dyDescent="0.25">
      <c r="A7488" s="1">
        <v>44274.947916666664</v>
      </c>
      <c r="B7488" s="9">
        <v>0.94791666666666663</v>
      </c>
      <c r="C7488" s="2">
        <v>114219.56319727421</v>
      </c>
    </row>
    <row r="7489" spans="1:3" x14ac:dyDescent="0.25">
      <c r="A7489" s="1">
        <v>44274.958333333336</v>
      </c>
      <c r="B7489" s="9">
        <v>0.95833333333333337</v>
      </c>
      <c r="C7489" s="2">
        <v>112444.12473520152</v>
      </c>
    </row>
    <row r="7490" spans="1:3" x14ac:dyDescent="0.25">
      <c r="A7490" s="1">
        <v>44274.96875</v>
      </c>
      <c r="B7490" s="9">
        <v>0.96875</v>
      </c>
      <c r="C7490" s="2">
        <v>109378.8924511075</v>
      </c>
    </row>
    <row r="7491" spans="1:3" x14ac:dyDescent="0.25">
      <c r="A7491" s="1">
        <v>44274.979166666664</v>
      </c>
      <c r="B7491" s="9">
        <v>0.97916666666666663</v>
      </c>
      <c r="C7491" s="2">
        <v>106962.04313611767</v>
      </c>
    </row>
    <row r="7492" spans="1:3" x14ac:dyDescent="0.25">
      <c r="A7492" s="1">
        <v>44274.989583333336</v>
      </c>
      <c r="B7492" s="9">
        <v>0.98958333333333337</v>
      </c>
      <c r="C7492" s="2">
        <v>105523.59426246985</v>
      </c>
    </row>
    <row r="7493" spans="1:3" x14ac:dyDescent="0.25">
      <c r="A7493" s="1">
        <v>44275</v>
      </c>
      <c r="B7493" s="9">
        <v>0</v>
      </c>
      <c r="C7493" s="2">
        <v>104753.97195331012</v>
      </c>
    </row>
    <row r="7494" spans="1:3" x14ac:dyDescent="0.25">
      <c r="A7494" s="1">
        <v>44275.010416666664</v>
      </c>
      <c r="B7494" s="9">
        <v>1.0416666666666666E-2</v>
      </c>
      <c r="C7494" s="2">
        <v>102837.72058055297</v>
      </c>
    </row>
    <row r="7495" spans="1:3" x14ac:dyDescent="0.25">
      <c r="A7495" s="1">
        <v>44275.020833333336</v>
      </c>
      <c r="B7495" s="9">
        <v>2.0833333333333332E-2</v>
      </c>
      <c r="C7495" s="2">
        <v>101401.9056174647</v>
      </c>
    </row>
    <row r="7496" spans="1:3" x14ac:dyDescent="0.25">
      <c r="A7496" s="1">
        <v>44275.03125</v>
      </c>
      <c r="B7496" s="9">
        <v>3.125E-2</v>
      </c>
      <c r="C7496" s="2">
        <v>101013.18332420326</v>
      </c>
    </row>
    <row r="7497" spans="1:3" x14ac:dyDescent="0.25">
      <c r="A7497" s="1">
        <v>44275.041666666664</v>
      </c>
      <c r="B7497" s="9">
        <v>4.1666666666666664E-2</v>
      </c>
      <c r="C7497" s="2">
        <v>101503.22178790301</v>
      </c>
    </row>
    <row r="7498" spans="1:3" x14ac:dyDescent="0.25">
      <c r="A7498" s="1">
        <v>44275.052083333336</v>
      </c>
      <c r="B7498" s="9">
        <v>5.2083333333333336E-2</v>
      </c>
      <c r="C7498" s="2">
        <v>100927.25348196585</v>
      </c>
    </row>
    <row r="7499" spans="1:3" x14ac:dyDescent="0.25">
      <c r="A7499" s="1">
        <v>44275.0625</v>
      </c>
      <c r="B7499" s="9">
        <v>6.25E-2</v>
      </c>
      <c r="C7499" s="2">
        <v>101546.85809798786</v>
      </c>
    </row>
    <row r="7500" spans="1:3" x14ac:dyDescent="0.25">
      <c r="A7500" s="1">
        <v>44275.072916666664</v>
      </c>
      <c r="B7500" s="9">
        <v>7.2916666666666671E-2</v>
      </c>
      <c r="C7500" s="2">
        <v>101716.22291695527</v>
      </c>
    </row>
    <row r="7501" spans="1:3" x14ac:dyDescent="0.25">
      <c r="A7501" s="1">
        <v>44275.083333333336</v>
      </c>
      <c r="B7501" s="9">
        <v>8.3333333333333329E-2</v>
      </c>
      <c r="C7501" s="2">
        <v>101315.66987611254</v>
      </c>
    </row>
    <row r="7502" spans="1:3" x14ac:dyDescent="0.25">
      <c r="A7502" s="1">
        <v>44275.09375</v>
      </c>
      <c r="B7502" s="9">
        <v>9.375E-2</v>
      </c>
      <c r="C7502" s="2">
        <v>101246.4135219875</v>
      </c>
    </row>
    <row r="7503" spans="1:3" x14ac:dyDescent="0.25">
      <c r="A7503" s="1">
        <v>44275.104166666664</v>
      </c>
      <c r="B7503" s="9">
        <v>0.10416666666666667</v>
      </c>
      <c r="C7503" s="2">
        <v>101737.27831056868</v>
      </c>
    </row>
    <row r="7504" spans="1:3" x14ac:dyDescent="0.25">
      <c r="A7504" s="1">
        <v>44275.114583333336</v>
      </c>
      <c r="B7504" s="9">
        <v>0.11458333333333333</v>
      </c>
      <c r="C7504" s="2">
        <v>102200.13545292824</v>
      </c>
    </row>
    <row r="7505" spans="1:3" x14ac:dyDescent="0.25">
      <c r="A7505" s="1">
        <v>44275.125</v>
      </c>
      <c r="B7505" s="9">
        <v>0.125</v>
      </c>
      <c r="C7505" s="2">
        <v>103435.79307706843</v>
      </c>
    </row>
    <row r="7506" spans="1:3" x14ac:dyDescent="0.25">
      <c r="A7506" s="1">
        <v>44275.135416666664</v>
      </c>
      <c r="B7506" s="9">
        <v>0.13541666666666666</v>
      </c>
      <c r="C7506" s="2">
        <v>104403.87637553984</v>
      </c>
    </row>
    <row r="7507" spans="1:3" x14ac:dyDescent="0.25">
      <c r="A7507" s="1">
        <v>44275.145833333336</v>
      </c>
      <c r="B7507" s="9">
        <v>0.14583333333333334</v>
      </c>
      <c r="C7507" s="2">
        <v>104586.76829172492</v>
      </c>
    </row>
    <row r="7508" spans="1:3" x14ac:dyDescent="0.25">
      <c r="A7508" s="1">
        <v>44275.15625</v>
      </c>
      <c r="B7508" s="9">
        <v>0.15625</v>
      </c>
      <c r="C7508" s="2">
        <v>103486.83452935999</v>
      </c>
    </row>
    <row r="7509" spans="1:3" x14ac:dyDescent="0.25">
      <c r="A7509" s="1">
        <v>44275.166666666664</v>
      </c>
      <c r="B7509" s="9">
        <v>0.16666666666666666</v>
      </c>
      <c r="C7509" s="2">
        <v>103116.54166458394</v>
      </c>
    </row>
    <row r="7510" spans="1:3" x14ac:dyDescent="0.25">
      <c r="A7510" s="1">
        <v>44275.177083333336</v>
      </c>
      <c r="B7510" s="9">
        <v>0.17708333333333334</v>
      </c>
      <c r="C7510" s="2">
        <v>103598.76976906785</v>
      </c>
    </row>
    <row r="7511" spans="1:3" x14ac:dyDescent="0.25">
      <c r="A7511" s="1">
        <v>44275.1875</v>
      </c>
      <c r="B7511" s="9">
        <v>0.1875</v>
      </c>
      <c r="C7511" s="2">
        <v>103603.91046328214</v>
      </c>
    </row>
    <row r="7512" spans="1:3" x14ac:dyDescent="0.25">
      <c r="A7512" s="1">
        <v>44275.197916666664</v>
      </c>
      <c r="B7512" s="9">
        <v>0.19791666666666666</v>
      </c>
      <c r="C7512" s="2">
        <v>102449.8166667414</v>
      </c>
    </row>
    <row r="7513" spans="1:3" x14ac:dyDescent="0.25">
      <c r="A7513" s="1">
        <v>44275.208333333336</v>
      </c>
      <c r="B7513" s="9">
        <v>0.20833333333333334</v>
      </c>
      <c r="C7513" s="2">
        <v>102022.14586801089</v>
      </c>
    </row>
    <row r="7514" spans="1:3" x14ac:dyDescent="0.25">
      <c r="A7514" s="1">
        <v>44275.21875</v>
      </c>
      <c r="B7514" s="9">
        <v>0.21875</v>
      </c>
      <c r="C7514" s="2">
        <v>100736.90080555322</v>
      </c>
    </row>
    <row r="7515" spans="1:3" x14ac:dyDescent="0.25">
      <c r="A7515" s="1">
        <v>44275.229166666664</v>
      </c>
      <c r="B7515" s="9">
        <v>0.22916666666666666</v>
      </c>
      <c r="C7515" s="2">
        <v>98869.891244841041</v>
      </c>
    </row>
    <row r="7516" spans="1:3" x14ac:dyDescent="0.25">
      <c r="A7516" s="1">
        <v>44275.239583333336</v>
      </c>
      <c r="B7516" s="9">
        <v>0.23958333333333334</v>
      </c>
      <c r="C7516" s="2">
        <v>95855.871239816945</v>
      </c>
    </row>
    <row r="7517" spans="1:3" x14ac:dyDescent="0.25">
      <c r="A7517" s="1">
        <v>44275.25</v>
      </c>
      <c r="B7517" s="9">
        <v>0.25</v>
      </c>
      <c r="C7517" s="2">
        <v>92174.478684278802</v>
      </c>
    </row>
    <row r="7518" spans="1:3" x14ac:dyDescent="0.25">
      <c r="A7518" s="1">
        <v>44275.260416666664</v>
      </c>
      <c r="B7518" s="9">
        <v>0.26041666666666669</v>
      </c>
      <c r="C7518" s="2">
        <v>89852.398504128243</v>
      </c>
    </row>
    <row r="7519" spans="1:3" x14ac:dyDescent="0.25">
      <c r="A7519" s="1">
        <v>44275.270833333336</v>
      </c>
      <c r="B7519" s="9">
        <v>0.27083333333333331</v>
      </c>
      <c r="C7519" s="2">
        <v>88444.515705661848</v>
      </c>
    </row>
    <row r="7520" spans="1:3" x14ac:dyDescent="0.25">
      <c r="A7520" s="1">
        <v>44275.28125</v>
      </c>
      <c r="B7520" s="9">
        <v>0.28125</v>
      </c>
      <c r="C7520" s="2">
        <v>88913.121367749452</v>
      </c>
    </row>
    <row r="7521" spans="1:3" x14ac:dyDescent="0.25">
      <c r="A7521" s="1">
        <v>44275.291666666664</v>
      </c>
      <c r="B7521" s="9">
        <v>0.29166666666666669</v>
      </c>
      <c r="C7521" s="2">
        <v>90592.920670227919</v>
      </c>
    </row>
    <row r="7522" spans="1:3" x14ac:dyDescent="0.25">
      <c r="A7522" s="1">
        <v>44275.302083333336</v>
      </c>
      <c r="B7522" s="9">
        <v>0.30208333333333331</v>
      </c>
      <c r="C7522" s="2">
        <v>93843.412609109582</v>
      </c>
    </row>
    <row r="7523" spans="1:3" x14ac:dyDescent="0.25">
      <c r="A7523" s="1">
        <v>44275.3125</v>
      </c>
      <c r="B7523" s="9">
        <v>0.3125</v>
      </c>
      <c r="C7523" s="2">
        <v>96227.55058239885</v>
      </c>
    </row>
    <row r="7524" spans="1:3" x14ac:dyDescent="0.25">
      <c r="A7524" s="1">
        <v>44275.322916666664</v>
      </c>
      <c r="B7524" s="9">
        <v>0.32291666666666669</v>
      </c>
      <c r="C7524" s="2">
        <v>99447.031501932157</v>
      </c>
    </row>
    <row r="7525" spans="1:3" x14ac:dyDescent="0.25">
      <c r="A7525" s="1">
        <v>44275.333333333336</v>
      </c>
      <c r="B7525" s="9">
        <v>0.33333333333333331</v>
      </c>
      <c r="C7525" s="2">
        <v>100931.71484178242</v>
      </c>
    </row>
    <row r="7526" spans="1:3" x14ac:dyDescent="0.25">
      <c r="A7526" s="1">
        <v>44275.34375</v>
      </c>
      <c r="B7526" s="9">
        <v>0.34375</v>
      </c>
      <c r="C7526" s="2">
        <v>102022.25710405264</v>
      </c>
    </row>
    <row r="7527" spans="1:3" x14ac:dyDescent="0.25">
      <c r="A7527" s="1">
        <v>44275.354166666664</v>
      </c>
      <c r="B7527" s="9">
        <v>0.35416666666666669</v>
      </c>
      <c r="C7527" s="2">
        <v>103606.12326596942</v>
      </c>
    </row>
    <row r="7528" spans="1:3" x14ac:dyDescent="0.25">
      <c r="A7528" s="1">
        <v>44275.364583333336</v>
      </c>
      <c r="B7528" s="9">
        <v>0.36458333333333331</v>
      </c>
      <c r="C7528" s="2">
        <v>104814.84984986333</v>
      </c>
    </row>
    <row r="7529" spans="1:3" x14ac:dyDescent="0.25">
      <c r="A7529" s="1">
        <v>44275.375</v>
      </c>
      <c r="B7529" s="9">
        <v>0.375</v>
      </c>
      <c r="C7529" s="2">
        <v>105525.83884688336</v>
      </c>
    </row>
    <row r="7530" spans="1:3" x14ac:dyDescent="0.25">
      <c r="A7530" s="1">
        <v>44275.385416666664</v>
      </c>
      <c r="B7530" s="9">
        <v>0.38541666666666669</v>
      </c>
      <c r="C7530" s="2">
        <v>104824.96438422933</v>
      </c>
    </row>
    <row r="7531" spans="1:3" x14ac:dyDescent="0.25">
      <c r="A7531" s="1">
        <v>44275.395833333336</v>
      </c>
      <c r="B7531" s="9">
        <v>0.39583333333333331</v>
      </c>
      <c r="C7531" s="2">
        <v>106197.1523314473</v>
      </c>
    </row>
    <row r="7532" spans="1:3" x14ac:dyDescent="0.25">
      <c r="A7532" s="1">
        <v>44275.40625</v>
      </c>
      <c r="B7532" s="9">
        <v>0.40625</v>
      </c>
      <c r="C7532" s="2">
        <v>107505.78477167897</v>
      </c>
    </row>
    <row r="7533" spans="1:3" x14ac:dyDescent="0.25">
      <c r="A7533" s="1">
        <v>44275.416666666664</v>
      </c>
      <c r="B7533" s="9">
        <v>0.41666666666666669</v>
      </c>
      <c r="C7533" s="2">
        <v>107108.10400434239</v>
      </c>
    </row>
    <row r="7534" spans="1:3" x14ac:dyDescent="0.25">
      <c r="A7534" s="1">
        <v>44275.427083333336</v>
      </c>
      <c r="B7534" s="9">
        <v>0.42708333333333331</v>
      </c>
      <c r="C7534" s="2">
        <v>108750.94910467141</v>
      </c>
    </row>
    <row r="7535" spans="1:3" x14ac:dyDescent="0.25">
      <c r="A7535" s="1">
        <v>44275.4375</v>
      </c>
      <c r="B7535" s="9">
        <v>0.4375</v>
      </c>
      <c r="C7535" s="2">
        <v>109658.97685875527</v>
      </c>
    </row>
    <row r="7536" spans="1:3" x14ac:dyDescent="0.25">
      <c r="A7536" s="1">
        <v>44275.447916666664</v>
      </c>
      <c r="B7536" s="9">
        <v>0.44791666666666669</v>
      </c>
      <c r="C7536" s="2">
        <v>110687.56859121269</v>
      </c>
    </row>
    <row r="7537" spans="1:3" x14ac:dyDescent="0.25">
      <c r="A7537" s="1">
        <v>44275.458333333336</v>
      </c>
      <c r="B7537" s="9">
        <v>0.45833333333333331</v>
      </c>
      <c r="C7537" s="2">
        <v>111635.82009252974</v>
      </c>
    </row>
    <row r="7538" spans="1:3" x14ac:dyDescent="0.25">
      <c r="A7538" s="1">
        <v>44275.46875</v>
      </c>
      <c r="B7538" s="9">
        <v>0.46875</v>
      </c>
      <c r="C7538" s="2">
        <v>113233.93241321969</v>
      </c>
    </row>
    <row r="7539" spans="1:3" x14ac:dyDescent="0.25">
      <c r="A7539" s="1">
        <v>44275.479166666664</v>
      </c>
      <c r="B7539" s="9">
        <v>0.47916666666666669</v>
      </c>
      <c r="C7539" s="2">
        <v>118243.18138063014</v>
      </c>
    </row>
    <row r="7540" spans="1:3" x14ac:dyDescent="0.25">
      <c r="A7540" s="1">
        <v>44275.489583333336</v>
      </c>
      <c r="B7540" s="9">
        <v>0.48958333333333331</v>
      </c>
      <c r="C7540" s="2">
        <v>119338.19294814847</v>
      </c>
    </row>
    <row r="7541" spans="1:3" x14ac:dyDescent="0.25">
      <c r="A7541" s="1">
        <v>44275.5</v>
      </c>
      <c r="B7541" s="9">
        <v>0.5</v>
      </c>
      <c r="C7541" s="2">
        <v>117213.83085945946</v>
      </c>
    </row>
    <row r="7542" spans="1:3" x14ac:dyDescent="0.25">
      <c r="A7542" s="1">
        <v>44275.510416666664</v>
      </c>
      <c r="B7542" s="9">
        <v>0.51041666666666663</v>
      </c>
      <c r="C7542" s="2">
        <v>116976.82260897213</v>
      </c>
    </row>
    <row r="7543" spans="1:3" x14ac:dyDescent="0.25">
      <c r="A7543" s="1">
        <v>44275.520833333336</v>
      </c>
      <c r="B7543" s="9">
        <v>0.52083333333333337</v>
      </c>
      <c r="C7543" s="2">
        <v>113431.74982257564</v>
      </c>
    </row>
    <row r="7544" spans="1:3" x14ac:dyDescent="0.25">
      <c r="A7544" s="1">
        <v>44275.53125</v>
      </c>
      <c r="B7544" s="9">
        <v>0.53125</v>
      </c>
      <c r="C7544" s="2">
        <v>109501.25209701189</v>
      </c>
    </row>
    <row r="7545" spans="1:3" x14ac:dyDescent="0.25">
      <c r="A7545" s="1">
        <v>44275.541666666664</v>
      </c>
      <c r="B7545" s="9">
        <v>0.54166666666666663</v>
      </c>
      <c r="C7545" s="2">
        <v>105523.1016457136</v>
      </c>
    </row>
    <row r="7546" spans="1:3" x14ac:dyDescent="0.25">
      <c r="A7546" s="1">
        <v>44275.552083333336</v>
      </c>
      <c r="B7546" s="9">
        <v>0.55208333333333337</v>
      </c>
      <c r="C7546" s="2">
        <v>102198.25635836615</v>
      </c>
    </row>
    <row r="7547" spans="1:3" x14ac:dyDescent="0.25">
      <c r="A7547" s="1">
        <v>44275.5625</v>
      </c>
      <c r="B7547" s="9">
        <v>0.5625</v>
      </c>
      <c r="C7547" s="2">
        <v>99770.156312298364</v>
      </c>
    </row>
    <row r="7548" spans="1:3" x14ac:dyDescent="0.25">
      <c r="A7548" s="1">
        <v>44275.572916666664</v>
      </c>
      <c r="B7548" s="9">
        <v>0.57291666666666663</v>
      </c>
      <c r="C7548" s="2">
        <v>97430.679609764193</v>
      </c>
    </row>
    <row r="7549" spans="1:3" x14ac:dyDescent="0.25">
      <c r="A7549" s="1">
        <v>44275.583333333336</v>
      </c>
      <c r="B7549" s="9">
        <v>0.58333333333333337</v>
      </c>
      <c r="C7549" s="2">
        <v>96321.747646166346</v>
      </c>
    </row>
    <row r="7550" spans="1:3" x14ac:dyDescent="0.25">
      <c r="A7550" s="1">
        <v>44275.59375</v>
      </c>
      <c r="B7550" s="9">
        <v>0.59375</v>
      </c>
      <c r="C7550" s="2">
        <v>94869.128095345106</v>
      </c>
    </row>
    <row r="7551" spans="1:3" x14ac:dyDescent="0.25">
      <c r="A7551" s="1">
        <v>44275.604166666664</v>
      </c>
      <c r="B7551" s="9">
        <v>0.60416666666666663</v>
      </c>
      <c r="C7551" s="2">
        <v>94470.708402874166</v>
      </c>
    </row>
    <row r="7552" spans="1:3" x14ac:dyDescent="0.25">
      <c r="A7552" s="1">
        <v>44275.614583333336</v>
      </c>
      <c r="B7552" s="9">
        <v>0.61458333333333337</v>
      </c>
      <c r="C7552" s="2">
        <v>94574.439984504337</v>
      </c>
    </row>
    <row r="7553" spans="1:3" x14ac:dyDescent="0.25">
      <c r="A7553" s="1">
        <v>44275.625</v>
      </c>
      <c r="B7553" s="9">
        <v>0.625</v>
      </c>
      <c r="C7553" s="2">
        <v>95125.626489430084</v>
      </c>
    </row>
    <row r="7554" spans="1:3" x14ac:dyDescent="0.25">
      <c r="A7554" s="1">
        <v>44275.635416666664</v>
      </c>
      <c r="B7554" s="9">
        <v>0.63541666666666663</v>
      </c>
      <c r="C7554" s="2">
        <v>95299.393077477405</v>
      </c>
    </row>
    <row r="7555" spans="1:3" x14ac:dyDescent="0.25">
      <c r="A7555" s="1">
        <v>44275.645833333336</v>
      </c>
      <c r="B7555" s="9">
        <v>0.64583333333333337</v>
      </c>
      <c r="C7555" s="2">
        <v>95757.737214715322</v>
      </c>
    </row>
    <row r="7556" spans="1:3" x14ac:dyDescent="0.25">
      <c r="A7556" s="1">
        <v>44275.65625</v>
      </c>
      <c r="B7556" s="9">
        <v>0.65625</v>
      </c>
      <c r="C7556" s="2">
        <v>95309.281167044173</v>
      </c>
    </row>
    <row r="7557" spans="1:3" x14ac:dyDescent="0.25">
      <c r="A7557" s="1">
        <v>44275.666666666664</v>
      </c>
      <c r="B7557" s="9">
        <v>0.66666666666666663</v>
      </c>
      <c r="C7557" s="2">
        <v>95742.319104788199</v>
      </c>
    </row>
    <row r="7558" spans="1:3" x14ac:dyDescent="0.25">
      <c r="A7558" s="1">
        <v>44275.677083333336</v>
      </c>
      <c r="B7558" s="9">
        <v>0.67708333333333337</v>
      </c>
      <c r="C7558" s="2">
        <v>98086.424021201543</v>
      </c>
    </row>
    <row r="7559" spans="1:3" x14ac:dyDescent="0.25">
      <c r="A7559" s="1">
        <v>44275.6875</v>
      </c>
      <c r="B7559" s="9">
        <v>0.6875</v>
      </c>
      <c r="C7559" s="2">
        <v>99780.338382832546</v>
      </c>
    </row>
    <row r="7560" spans="1:3" x14ac:dyDescent="0.25">
      <c r="A7560" s="1">
        <v>44275.697916666664</v>
      </c>
      <c r="B7560" s="9">
        <v>0.69791666666666663</v>
      </c>
      <c r="C7560" s="2">
        <v>100984.83005170911</v>
      </c>
    </row>
    <row r="7561" spans="1:3" x14ac:dyDescent="0.25">
      <c r="A7561" s="1">
        <v>44275.708333333336</v>
      </c>
      <c r="B7561" s="9">
        <v>0.70833333333333337</v>
      </c>
      <c r="C7561" s="2">
        <v>101023.42895818986</v>
      </c>
    </row>
    <row r="7562" spans="1:3" x14ac:dyDescent="0.25">
      <c r="A7562" s="1">
        <v>44275.71875</v>
      </c>
      <c r="B7562" s="9">
        <v>0.71875</v>
      </c>
      <c r="C7562" s="2">
        <v>101635.93035840418</v>
      </c>
    </row>
    <row r="7563" spans="1:3" x14ac:dyDescent="0.25">
      <c r="A7563" s="1">
        <v>44275.729166666664</v>
      </c>
      <c r="B7563" s="9">
        <v>0.72916666666666663</v>
      </c>
      <c r="C7563" s="2">
        <v>103848.25631980796</v>
      </c>
    </row>
    <row r="7564" spans="1:3" x14ac:dyDescent="0.25">
      <c r="A7564" s="1">
        <v>44275.739583333336</v>
      </c>
      <c r="B7564" s="9">
        <v>0.73958333333333337</v>
      </c>
      <c r="C7564" s="2">
        <v>107226.8643697536</v>
      </c>
    </row>
    <row r="7565" spans="1:3" x14ac:dyDescent="0.25">
      <c r="A7565" s="1">
        <v>44275.75</v>
      </c>
      <c r="B7565" s="9">
        <v>0.75</v>
      </c>
      <c r="C7565" s="2">
        <v>109527.42037582917</v>
      </c>
    </row>
    <row r="7566" spans="1:3" x14ac:dyDescent="0.25">
      <c r="A7566" s="1">
        <v>44275.760416666664</v>
      </c>
      <c r="B7566" s="9">
        <v>0.76041666666666663</v>
      </c>
      <c r="C7566" s="2">
        <v>112958.44841044067</v>
      </c>
    </row>
    <row r="7567" spans="1:3" x14ac:dyDescent="0.25">
      <c r="A7567" s="1">
        <v>44275.770833333336</v>
      </c>
      <c r="B7567" s="9">
        <v>0.77083333333333337</v>
      </c>
      <c r="C7567" s="2">
        <v>115246.53008897923</v>
      </c>
    </row>
    <row r="7568" spans="1:3" x14ac:dyDescent="0.25">
      <c r="A7568" s="1">
        <v>44275.78125</v>
      </c>
      <c r="B7568" s="9">
        <v>0.78125</v>
      </c>
      <c r="C7568" s="2">
        <v>118496.60886542017</v>
      </c>
    </row>
    <row r="7569" spans="1:3" x14ac:dyDescent="0.25">
      <c r="A7569" s="1">
        <v>44275.791666666664</v>
      </c>
      <c r="B7569" s="9">
        <v>0.79166666666666663</v>
      </c>
      <c r="C7569" s="2">
        <v>120944.71153542069</v>
      </c>
    </row>
    <row r="7570" spans="1:3" x14ac:dyDescent="0.25">
      <c r="A7570" s="1">
        <v>44275.802083333336</v>
      </c>
      <c r="B7570" s="9">
        <v>0.80208333333333337</v>
      </c>
      <c r="C7570" s="2">
        <v>120656.53470573697</v>
      </c>
    </row>
    <row r="7571" spans="1:3" x14ac:dyDescent="0.25">
      <c r="A7571" s="1">
        <v>44275.8125</v>
      </c>
      <c r="B7571" s="9">
        <v>0.8125</v>
      </c>
      <c r="C7571" s="2">
        <v>119141.24556354749</v>
      </c>
    </row>
    <row r="7572" spans="1:3" x14ac:dyDescent="0.25">
      <c r="A7572" s="1">
        <v>44275.822916666664</v>
      </c>
      <c r="B7572" s="9">
        <v>0.82291666666666663</v>
      </c>
      <c r="C7572" s="2">
        <v>117566.89405591448</v>
      </c>
    </row>
    <row r="7573" spans="1:3" x14ac:dyDescent="0.25">
      <c r="A7573" s="1">
        <v>44275.833333333336</v>
      </c>
      <c r="B7573" s="9">
        <v>0.83333333333333337</v>
      </c>
      <c r="C7573" s="2">
        <v>113942.40270843767</v>
      </c>
    </row>
    <row r="7574" spans="1:3" x14ac:dyDescent="0.25">
      <c r="A7574" s="1">
        <v>44275.84375</v>
      </c>
      <c r="B7574" s="9">
        <v>0.84375</v>
      </c>
      <c r="C7574" s="2">
        <v>110145.67029577153</v>
      </c>
    </row>
    <row r="7575" spans="1:3" x14ac:dyDescent="0.25">
      <c r="A7575" s="1">
        <v>44275.854166666664</v>
      </c>
      <c r="B7575" s="9">
        <v>0.85416666666666663</v>
      </c>
      <c r="C7575" s="2">
        <v>106331.32286135409</v>
      </c>
    </row>
    <row r="7576" spans="1:3" x14ac:dyDescent="0.25">
      <c r="A7576" s="1">
        <v>44275.864583333336</v>
      </c>
      <c r="B7576" s="9">
        <v>0.86458333333333337</v>
      </c>
      <c r="C7576" s="2">
        <v>102011.26459950012</v>
      </c>
    </row>
    <row r="7577" spans="1:3" x14ac:dyDescent="0.25">
      <c r="A7577" s="1">
        <v>44275.875</v>
      </c>
      <c r="B7577" s="9">
        <v>0.875</v>
      </c>
      <c r="C7577" s="2">
        <v>99201.013132064589</v>
      </c>
    </row>
    <row r="7578" spans="1:3" x14ac:dyDescent="0.25">
      <c r="A7578" s="1">
        <v>44275.885416666664</v>
      </c>
      <c r="B7578" s="9">
        <v>0.88541666666666663</v>
      </c>
      <c r="C7578" s="2">
        <v>95627.07062012305</v>
      </c>
    </row>
    <row r="7579" spans="1:3" x14ac:dyDescent="0.25">
      <c r="A7579" s="1">
        <v>44275.895833333336</v>
      </c>
      <c r="B7579" s="9">
        <v>0.89583333333333337</v>
      </c>
      <c r="C7579" s="2">
        <v>94501.997512326867</v>
      </c>
    </row>
    <row r="7580" spans="1:3" x14ac:dyDescent="0.25">
      <c r="A7580" s="1">
        <v>44275.90625</v>
      </c>
      <c r="B7580" s="9">
        <v>0.90625</v>
      </c>
      <c r="C7580" s="2">
        <v>94412.305508249468</v>
      </c>
    </row>
    <row r="7581" spans="1:3" x14ac:dyDescent="0.25">
      <c r="A7581" s="1">
        <v>44275.916666666664</v>
      </c>
      <c r="B7581" s="9">
        <v>0.91666666666666663</v>
      </c>
      <c r="C7581" s="2">
        <v>95292.00779884962</v>
      </c>
    </row>
    <row r="7582" spans="1:3" x14ac:dyDescent="0.25">
      <c r="A7582" s="1">
        <v>44275.927083333336</v>
      </c>
      <c r="B7582" s="9">
        <v>0.92708333333333337</v>
      </c>
      <c r="C7582" s="2">
        <v>94392.068494085936</v>
      </c>
    </row>
    <row r="7583" spans="1:3" x14ac:dyDescent="0.25">
      <c r="A7583" s="1">
        <v>44275.9375</v>
      </c>
      <c r="B7583" s="9">
        <v>0.9375</v>
      </c>
      <c r="C7583" s="2">
        <v>92839.626513958225</v>
      </c>
    </row>
    <row r="7584" spans="1:3" x14ac:dyDescent="0.25">
      <c r="A7584" s="1">
        <v>44275.947916666664</v>
      </c>
      <c r="B7584" s="9">
        <v>0.94791666666666663</v>
      </c>
      <c r="C7584" s="2">
        <v>91347.808176574035</v>
      </c>
    </row>
    <row r="7585" spans="1:3" x14ac:dyDescent="0.25">
      <c r="A7585" s="1">
        <v>44275.958333333336</v>
      </c>
      <c r="B7585" s="9">
        <v>0.95833333333333337</v>
      </c>
      <c r="C7585" s="2">
        <v>89586.476828222338</v>
      </c>
    </row>
    <row r="7586" spans="1:3" x14ac:dyDescent="0.25">
      <c r="A7586" s="1">
        <v>44275.96875</v>
      </c>
      <c r="B7586" s="9">
        <v>0.96875</v>
      </c>
      <c r="C7586" s="2">
        <v>87434.552037478614</v>
      </c>
    </row>
    <row r="7587" spans="1:3" x14ac:dyDescent="0.25">
      <c r="A7587" s="1">
        <v>44275.979166666664</v>
      </c>
      <c r="B7587" s="9">
        <v>0.97916666666666663</v>
      </c>
      <c r="C7587" s="2">
        <v>86231.073411124977</v>
      </c>
    </row>
    <row r="7588" spans="1:3" x14ac:dyDescent="0.25">
      <c r="A7588" s="1">
        <v>44275.989583333336</v>
      </c>
      <c r="B7588" s="9">
        <v>0.98958333333333337</v>
      </c>
      <c r="C7588" s="2">
        <v>84365.641018575916</v>
      </c>
    </row>
    <row r="7589" spans="1:3" x14ac:dyDescent="0.25">
      <c r="A7589" s="1">
        <v>44276</v>
      </c>
      <c r="B7589" s="9">
        <v>0</v>
      </c>
      <c r="C7589" s="2">
        <v>83565.301671035253</v>
      </c>
    </row>
    <row r="7590" spans="1:3" x14ac:dyDescent="0.25">
      <c r="A7590" s="1">
        <v>44276.010416666664</v>
      </c>
      <c r="B7590" s="9">
        <v>1.0416666666666666E-2</v>
      </c>
      <c r="C7590" s="2">
        <v>83331.507347610794</v>
      </c>
    </row>
    <row r="7591" spans="1:3" x14ac:dyDescent="0.25">
      <c r="A7591" s="1">
        <v>44276.020833333336</v>
      </c>
      <c r="B7591" s="9">
        <v>2.0833333333333332E-2</v>
      </c>
      <c r="C7591" s="2">
        <v>81806.127507349986</v>
      </c>
    </row>
    <row r="7592" spans="1:3" x14ac:dyDescent="0.25">
      <c r="A7592" s="1">
        <v>44276.03125</v>
      </c>
      <c r="B7592" s="9">
        <v>3.125E-2</v>
      </c>
      <c r="C7592" s="2">
        <v>80405.761087131992</v>
      </c>
    </row>
    <row r="7593" spans="1:3" x14ac:dyDescent="0.25">
      <c r="A7593" s="1">
        <v>44276.041666666664</v>
      </c>
      <c r="B7593" s="9">
        <v>4.1666666666666664E-2</v>
      </c>
      <c r="C7593" s="2">
        <v>79155.237560557594</v>
      </c>
    </row>
    <row r="7594" spans="1:3" x14ac:dyDescent="0.25">
      <c r="A7594" s="1">
        <v>44276.052083333336</v>
      </c>
      <c r="B7594" s="9">
        <v>5.2083333333333336E-2</v>
      </c>
      <c r="C7594" s="2">
        <v>77596.911988365435</v>
      </c>
    </row>
    <row r="7595" spans="1:3" x14ac:dyDescent="0.25">
      <c r="A7595" s="1">
        <v>44276.0625</v>
      </c>
      <c r="B7595" s="9">
        <v>6.25E-2</v>
      </c>
      <c r="C7595" s="2">
        <v>78062.001796991171</v>
      </c>
    </row>
    <row r="7596" spans="1:3" x14ac:dyDescent="0.25">
      <c r="A7596" s="1">
        <v>44276.072916666664</v>
      </c>
      <c r="B7596" s="9">
        <v>7.2916666666666671E-2</v>
      </c>
      <c r="C7596" s="2">
        <v>77813.401161869144</v>
      </c>
    </row>
    <row r="7597" spans="1:3" x14ac:dyDescent="0.25">
      <c r="A7597" s="1">
        <v>44276.083333333336</v>
      </c>
      <c r="B7597" s="9">
        <v>8.3333333333333329E-2</v>
      </c>
      <c r="C7597" s="2">
        <v>77485.044284825766</v>
      </c>
    </row>
    <row r="7598" spans="1:3" x14ac:dyDescent="0.25">
      <c r="A7598" s="1">
        <v>44276.09375</v>
      </c>
      <c r="B7598" s="9">
        <v>9.375E-2</v>
      </c>
      <c r="C7598" s="2">
        <v>77930.167223960758</v>
      </c>
    </row>
    <row r="7599" spans="1:3" x14ac:dyDescent="0.25">
      <c r="A7599" s="1">
        <v>44276.104166666664</v>
      </c>
      <c r="B7599" s="9">
        <v>0.10416666666666667</v>
      </c>
      <c r="C7599" s="2">
        <v>78531.247066318741</v>
      </c>
    </row>
    <row r="7600" spans="1:3" x14ac:dyDescent="0.25">
      <c r="A7600" s="1">
        <v>44276.114583333336</v>
      </c>
      <c r="B7600" s="9">
        <v>0.11458333333333333</v>
      </c>
      <c r="C7600" s="2">
        <v>78876.142359138074</v>
      </c>
    </row>
    <row r="7601" spans="1:3" x14ac:dyDescent="0.25">
      <c r="A7601" s="1">
        <v>44276.125</v>
      </c>
      <c r="B7601" s="9">
        <v>0.125</v>
      </c>
      <c r="C7601" s="2">
        <v>79195.723507031988</v>
      </c>
    </row>
    <row r="7602" spans="1:3" x14ac:dyDescent="0.25">
      <c r="A7602" s="1">
        <v>44276.135416666664</v>
      </c>
      <c r="B7602" s="9">
        <v>0.13541666666666666</v>
      </c>
      <c r="C7602" s="2">
        <v>79233.670888125445</v>
      </c>
    </row>
    <row r="7603" spans="1:3" x14ac:dyDescent="0.25">
      <c r="A7603" s="1">
        <v>44276.145833333336</v>
      </c>
      <c r="B7603" s="9">
        <v>0.14583333333333334</v>
      </c>
      <c r="C7603" s="2">
        <v>79665.171384864138</v>
      </c>
    </row>
    <row r="7604" spans="1:3" x14ac:dyDescent="0.25">
      <c r="A7604" s="1">
        <v>44276.15625</v>
      </c>
      <c r="B7604" s="9">
        <v>0.15625</v>
      </c>
      <c r="C7604" s="2">
        <v>80086.362684163789</v>
      </c>
    </row>
    <row r="7605" spans="1:3" x14ac:dyDescent="0.25">
      <c r="A7605" s="1">
        <v>44276.166666666664</v>
      </c>
      <c r="B7605" s="9">
        <v>0.16666666666666666</v>
      </c>
      <c r="C7605" s="2">
        <v>80827.703229713341</v>
      </c>
    </row>
    <row r="7606" spans="1:3" x14ac:dyDescent="0.25">
      <c r="A7606" s="1">
        <v>44276.177083333336</v>
      </c>
      <c r="B7606" s="9">
        <v>0.17708333333333334</v>
      </c>
      <c r="C7606" s="2">
        <v>81200.566441596544</v>
      </c>
    </row>
    <row r="7607" spans="1:3" x14ac:dyDescent="0.25">
      <c r="A7607" s="1">
        <v>44276.1875</v>
      </c>
      <c r="B7607" s="9">
        <v>0.1875</v>
      </c>
      <c r="C7607" s="2">
        <v>81498.238061985176</v>
      </c>
    </row>
    <row r="7608" spans="1:3" x14ac:dyDescent="0.25">
      <c r="A7608" s="1">
        <v>44276.197916666664</v>
      </c>
      <c r="B7608" s="9">
        <v>0.19791666666666666</v>
      </c>
      <c r="C7608" s="2">
        <v>81069.951492309381</v>
      </c>
    </row>
    <row r="7609" spans="1:3" x14ac:dyDescent="0.25">
      <c r="A7609" s="1">
        <v>44276.208333333336</v>
      </c>
      <c r="B7609" s="9">
        <v>0.20833333333333334</v>
      </c>
      <c r="C7609" s="2">
        <v>80609.064816974758</v>
      </c>
    </row>
    <row r="7610" spans="1:3" x14ac:dyDescent="0.25">
      <c r="A7610" s="1">
        <v>44276.21875</v>
      </c>
      <c r="B7610" s="9">
        <v>0.21875</v>
      </c>
      <c r="C7610" s="2">
        <v>80948.314880676233</v>
      </c>
    </row>
    <row r="7611" spans="1:3" x14ac:dyDescent="0.25">
      <c r="A7611" s="1">
        <v>44276.229166666664</v>
      </c>
      <c r="B7611" s="9">
        <v>0.22916666666666666</v>
      </c>
      <c r="C7611" s="2">
        <v>79323.899208832605</v>
      </c>
    </row>
    <row r="7612" spans="1:3" x14ac:dyDescent="0.25">
      <c r="A7612" s="1">
        <v>44276.239583333336</v>
      </c>
      <c r="B7612" s="9">
        <v>0.23958333333333334</v>
      </c>
      <c r="C7612" s="2">
        <v>76949.224244522047</v>
      </c>
    </row>
    <row r="7613" spans="1:3" x14ac:dyDescent="0.25">
      <c r="A7613" s="1">
        <v>44276.25</v>
      </c>
      <c r="B7613" s="9">
        <v>0.25</v>
      </c>
      <c r="C7613" s="2">
        <v>73980.314427135745</v>
      </c>
    </row>
    <row r="7614" spans="1:3" x14ac:dyDescent="0.25">
      <c r="A7614" s="1">
        <v>44276.260416666664</v>
      </c>
      <c r="B7614" s="9">
        <v>0.26041666666666669</v>
      </c>
      <c r="C7614" s="2">
        <v>72453.838117320731</v>
      </c>
    </row>
    <row r="7615" spans="1:3" x14ac:dyDescent="0.25">
      <c r="A7615" s="1">
        <v>44276.270833333336</v>
      </c>
      <c r="B7615" s="9">
        <v>0.27083333333333331</v>
      </c>
      <c r="C7615" s="2">
        <v>71652.235446163249</v>
      </c>
    </row>
    <row r="7616" spans="1:3" x14ac:dyDescent="0.25">
      <c r="A7616" s="1">
        <v>44276.28125</v>
      </c>
      <c r="B7616" s="9">
        <v>0.28125</v>
      </c>
      <c r="C7616" s="2">
        <v>72194.169496046423</v>
      </c>
    </row>
    <row r="7617" spans="1:3" x14ac:dyDescent="0.25">
      <c r="A7617" s="1">
        <v>44276.291666666664</v>
      </c>
      <c r="B7617" s="9">
        <v>0.29166666666666669</v>
      </c>
      <c r="C7617" s="2">
        <v>72905.4167195919</v>
      </c>
    </row>
    <row r="7618" spans="1:3" x14ac:dyDescent="0.25">
      <c r="A7618" s="1">
        <v>44276.302083333336</v>
      </c>
      <c r="B7618" s="9">
        <v>0.30208333333333331</v>
      </c>
      <c r="C7618" s="2">
        <v>75110.440829399173</v>
      </c>
    </row>
    <row r="7619" spans="1:3" x14ac:dyDescent="0.25">
      <c r="A7619" s="1">
        <v>44276.3125</v>
      </c>
      <c r="B7619" s="9">
        <v>0.3125</v>
      </c>
      <c r="C7619" s="2">
        <v>77859.544255608722</v>
      </c>
    </row>
    <row r="7620" spans="1:3" x14ac:dyDescent="0.25">
      <c r="A7620" s="1">
        <v>44276.322916666664</v>
      </c>
      <c r="B7620" s="9">
        <v>0.32291666666666669</v>
      </c>
      <c r="C7620" s="2">
        <v>80551.031384917267</v>
      </c>
    </row>
    <row r="7621" spans="1:3" x14ac:dyDescent="0.25">
      <c r="A7621" s="1">
        <v>44276.333333333336</v>
      </c>
      <c r="B7621" s="9">
        <v>0.33333333333333331</v>
      </c>
      <c r="C7621" s="2">
        <v>84072.367194551436</v>
      </c>
    </row>
    <row r="7622" spans="1:3" x14ac:dyDescent="0.25">
      <c r="A7622" s="1">
        <v>44276.34375</v>
      </c>
      <c r="B7622" s="9">
        <v>0.34375</v>
      </c>
      <c r="C7622" s="2">
        <v>86390.653431135797</v>
      </c>
    </row>
    <row r="7623" spans="1:3" x14ac:dyDescent="0.25">
      <c r="A7623" s="1">
        <v>44276.354166666664</v>
      </c>
      <c r="B7623" s="9">
        <v>0.35416666666666669</v>
      </c>
      <c r="C7623" s="2">
        <v>88990.533707362862</v>
      </c>
    </row>
    <row r="7624" spans="1:3" x14ac:dyDescent="0.25">
      <c r="A7624" s="1">
        <v>44276.364583333336</v>
      </c>
      <c r="B7624" s="9">
        <v>0.36458333333333331</v>
      </c>
      <c r="C7624" s="2">
        <v>90308.827792362048</v>
      </c>
    </row>
    <row r="7625" spans="1:3" x14ac:dyDescent="0.25">
      <c r="A7625" s="1">
        <v>44276.375</v>
      </c>
      <c r="B7625" s="9">
        <v>0.375</v>
      </c>
      <c r="C7625" s="2">
        <v>92684.762107573639</v>
      </c>
    </row>
    <row r="7626" spans="1:3" x14ac:dyDescent="0.25">
      <c r="A7626" s="1">
        <v>44276.385416666664</v>
      </c>
      <c r="B7626" s="9">
        <v>0.38541666666666669</v>
      </c>
      <c r="C7626" s="2">
        <v>95463.33513941041</v>
      </c>
    </row>
    <row r="7627" spans="1:3" x14ac:dyDescent="0.25">
      <c r="A7627" s="1">
        <v>44276.395833333336</v>
      </c>
      <c r="B7627" s="9">
        <v>0.39583333333333331</v>
      </c>
      <c r="C7627" s="2">
        <v>97209.963466674715</v>
      </c>
    </row>
    <row r="7628" spans="1:3" x14ac:dyDescent="0.25">
      <c r="A7628" s="1">
        <v>44276.40625</v>
      </c>
      <c r="B7628" s="9">
        <v>0.40625</v>
      </c>
      <c r="C7628" s="2">
        <v>98292.715233307958</v>
      </c>
    </row>
    <row r="7629" spans="1:3" x14ac:dyDescent="0.25">
      <c r="A7629" s="1">
        <v>44276.416666666664</v>
      </c>
      <c r="B7629" s="9">
        <v>0.41666666666666669</v>
      </c>
      <c r="C7629" s="2">
        <v>99963.083308533911</v>
      </c>
    </row>
    <row r="7630" spans="1:3" x14ac:dyDescent="0.25">
      <c r="A7630" s="1">
        <v>44276.427083333336</v>
      </c>
      <c r="B7630" s="9">
        <v>0.42708333333333331</v>
      </c>
      <c r="C7630" s="2">
        <v>100289.79548124596</v>
      </c>
    </row>
    <row r="7631" spans="1:3" x14ac:dyDescent="0.25">
      <c r="A7631" s="1">
        <v>44276.4375</v>
      </c>
      <c r="B7631" s="9">
        <v>0.4375</v>
      </c>
      <c r="C7631" s="2">
        <v>103056.02131245058</v>
      </c>
    </row>
    <row r="7632" spans="1:3" x14ac:dyDescent="0.25">
      <c r="A7632" s="1">
        <v>44276.447916666664</v>
      </c>
      <c r="B7632" s="9">
        <v>0.44791666666666669</v>
      </c>
      <c r="C7632" s="2">
        <v>105143.52454416877</v>
      </c>
    </row>
    <row r="7633" spans="1:3" x14ac:dyDescent="0.25">
      <c r="A7633" s="1">
        <v>44276.458333333336</v>
      </c>
      <c r="B7633" s="9">
        <v>0.45833333333333331</v>
      </c>
      <c r="C7633" s="2">
        <v>107170.99209507831</v>
      </c>
    </row>
    <row r="7634" spans="1:3" x14ac:dyDescent="0.25">
      <c r="A7634" s="1">
        <v>44276.46875</v>
      </c>
      <c r="B7634" s="9">
        <v>0.46875</v>
      </c>
      <c r="C7634" s="2">
        <v>111954.03462619668</v>
      </c>
    </row>
    <row r="7635" spans="1:3" x14ac:dyDescent="0.25">
      <c r="A7635" s="1">
        <v>44276.479166666664</v>
      </c>
      <c r="B7635" s="9">
        <v>0.47916666666666669</v>
      </c>
      <c r="C7635" s="2">
        <v>117788.36104228567</v>
      </c>
    </row>
    <row r="7636" spans="1:3" x14ac:dyDescent="0.25">
      <c r="A7636" s="1">
        <v>44276.489583333336</v>
      </c>
      <c r="B7636" s="9">
        <v>0.48958333333333331</v>
      </c>
      <c r="C7636" s="2">
        <v>117903.42280930933</v>
      </c>
    </row>
    <row r="7637" spans="1:3" x14ac:dyDescent="0.25">
      <c r="A7637" s="1">
        <v>44276.5</v>
      </c>
      <c r="B7637" s="9">
        <v>0.5</v>
      </c>
      <c r="C7637" s="2">
        <v>114727.88807169143</v>
      </c>
    </row>
    <row r="7638" spans="1:3" x14ac:dyDescent="0.25">
      <c r="A7638" s="1">
        <v>44276.510416666664</v>
      </c>
      <c r="B7638" s="9">
        <v>0.51041666666666663</v>
      </c>
      <c r="C7638" s="2">
        <v>110151.1645616899</v>
      </c>
    </row>
    <row r="7639" spans="1:3" x14ac:dyDescent="0.25">
      <c r="A7639" s="1">
        <v>44276.520833333336</v>
      </c>
      <c r="B7639" s="9">
        <v>0.52083333333333337</v>
      </c>
      <c r="C7639" s="2">
        <v>105627.09939930079</v>
      </c>
    </row>
    <row r="7640" spans="1:3" x14ac:dyDescent="0.25">
      <c r="A7640" s="1">
        <v>44276.53125</v>
      </c>
      <c r="B7640" s="9">
        <v>0.53125</v>
      </c>
      <c r="C7640" s="2">
        <v>102575.10817688856</v>
      </c>
    </row>
    <row r="7641" spans="1:3" x14ac:dyDescent="0.25">
      <c r="A7641" s="1">
        <v>44276.541666666664</v>
      </c>
      <c r="B7641" s="9">
        <v>0.54166666666666663</v>
      </c>
      <c r="C7641" s="2">
        <v>98323.603098467269</v>
      </c>
    </row>
    <row r="7642" spans="1:3" x14ac:dyDescent="0.25">
      <c r="A7642" s="1">
        <v>44276.552083333336</v>
      </c>
      <c r="B7642" s="9">
        <v>0.55208333333333337</v>
      </c>
      <c r="C7642" s="2">
        <v>94551.338642266215</v>
      </c>
    </row>
    <row r="7643" spans="1:3" x14ac:dyDescent="0.25">
      <c r="A7643" s="1">
        <v>44276.5625</v>
      </c>
      <c r="B7643" s="9">
        <v>0.5625</v>
      </c>
      <c r="C7643" s="2">
        <v>91175.479711637658</v>
      </c>
    </row>
    <row r="7644" spans="1:3" x14ac:dyDescent="0.25">
      <c r="A7644" s="1">
        <v>44276.572916666664</v>
      </c>
      <c r="B7644" s="9">
        <v>0.57291666666666663</v>
      </c>
      <c r="C7644" s="2">
        <v>89095.127368316462</v>
      </c>
    </row>
    <row r="7645" spans="1:3" x14ac:dyDescent="0.25">
      <c r="A7645" s="1">
        <v>44276.583333333336</v>
      </c>
      <c r="B7645" s="9">
        <v>0.58333333333333337</v>
      </c>
      <c r="C7645" s="2">
        <v>87765.5666613762</v>
      </c>
    </row>
    <row r="7646" spans="1:3" x14ac:dyDescent="0.25">
      <c r="A7646" s="1">
        <v>44276.59375</v>
      </c>
      <c r="B7646" s="9">
        <v>0.59375</v>
      </c>
      <c r="C7646" s="2">
        <v>86955.355115131882</v>
      </c>
    </row>
    <row r="7647" spans="1:3" x14ac:dyDescent="0.25">
      <c r="A7647" s="1">
        <v>44276.604166666664</v>
      </c>
      <c r="B7647" s="9">
        <v>0.60416666666666663</v>
      </c>
      <c r="C7647" s="2">
        <v>85463.294442085375</v>
      </c>
    </row>
    <row r="7648" spans="1:3" x14ac:dyDescent="0.25">
      <c r="A7648" s="1">
        <v>44276.614583333336</v>
      </c>
      <c r="B7648" s="9">
        <v>0.61458333333333337</v>
      </c>
      <c r="C7648" s="2">
        <v>84522.491782848549</v>
      </c>
    </row>
    <row r="7649" spans="1:3" x14ac:dyDescent="0.25">
      <c r="A7649" s="1">
        <v>44276.625</v>
      </c>
      <c r="B7649" s="9">
        <v>0.625</v>
      </c>
      <c r="C7649" s="2">
        <v>85087.833074084585</v>
      </c>
    </row>
    <row r="7650" spans="1:3" x14ac:dyDescent="0.25">
      <c r="A7650" s="1">
        <v>44276.635416666664</v>
      </c>
      <c r="B7650" s="9">
        <v>0.63541666666666663</v>
      </c>
      <c r="C7650" s="2">
        <v>85890.23823382883</v>
      </c>
    </row>
    <row r="7651" spans="1:3" x14ac:dyDescent="0.25">
      <c r="A7651" s="1">
        <v>44276.645833333336</v>
      </c>
      <c r="B7651" s="9">
        <v>0.64583333333333337</v>
      </c>
      <c r="C7651" s="2">
        <v>85247.274049043262</v>
      </c>
    </row>
    <row r="7652" spans="1:3" x14ac:dyDescent="0.25">
      <c r="A7652" s="1">
        <v>44276.65625</v>
      </c>
      <c r="B7652" s="9">
        <v>0.65625</v>
      </c>
      <c r="C7652" s="2">
        <v>83468.411105971551</v>
      </c>
    </row>
    <row r="7653" spans="1:3" x14ac:dyDescent="0.25">
      <c r="A7653" s="1">
        <v>44276.666666666664</v>
      </c>
      <c r="B7653" s="9">
        <v>0.66666666666666663</v>
      </c>
      <c r="C7653" s="2">
        <v>82472.689623845697</v>
      </c>
    </row>
    <row r="7654" spans="1:3" x14ac:dyDescent="0.25">
      <c r="A7654" s="1">
        <v>44276.677083333336</v>
      </c>
      <c r="B7654" s="9">
        <v>0.67708333333333337</v>
      </c>
      <c r="C7654" s="2">
        <v>82443.422626723041</v>
      </c>
    </row>
    <row r="7655" spans="1:3" x14ac:dyDescent="0.25">
      <c r="A7655" s="1">
        <v>44276.6875</v>
      </c>
      <c r="B7655" s="9">
        <v>0.6875</v>
      </c>
      <c r="C7655" s="2">
        <v>81829.320222050956</v>
      </c>
    </row>
    <row r="7656" spans="1:3" x14ac:dyDescent="0.25">
      <c r="A7656" s="1">
        <v>44276.697916666664</v>
      </c>
      <c r="B7656" s="9">
        <v>0.69791666666666663</v>
      </c>
      <c r="C7656" s="2">
        <v>83480.829815487697</v>
      </c>
    </row>
    <row r="7657" spans="1:3" x14ac:dyDescent="0.25">
      <c r="A7657" s="1">
        <v>44276.708333333336</v>
      </c>
      <c r="B7657" s="9">
        <v>0.70833333333333337</v>
      </c>
      <c r="C7657" s="2">
        <v>85279.198793020129</v>
      </c>
    </row>
    <row r="7658" spans="1:3" x14ac:dyDescent="0.25">
      <c r="A7658" s="1">
        <v>44276.71875</v>
      </c>
      <c r="B7658" s="9">
        <v>0.71875</v>
      </c>
      <c r="C7658" s="2">
        <v>89104.804903947079</v>
      </c>
    </row>
    <row r="7659" spans="1:3" x14ac:dyDescent="0.25">
      <c r="A7659" s="1">
        <v>44276.729166666664</v>
      </c>
      <c r="B7659" s="9">
        <v>0.72916666666666663</v>
      </c>
      <c r="C7659" s="2">
        <v>90596.015415817514</v>
      </c>
    </row>
    <row r="7660" spans="1:3" x14ac:dyDescent="0.25">
      <c r="A7660" s="1">
        <v>44276.739583333336</v>
      </c>
      <c r="B7660" s="9">
        <v>0.73958333333333337</v>
      </c>
      <c r="C7660" s="2">
        <v>93856.995324348129</v>
      </c>
    </row>
    <row r="7661" spans="1:3" x14ac:dyDescent="0.25">
      <c r="A7661" s="1">
        <v>44276.75</v>
      </c>
      <c r="B7661" s="9">
        <v>0.75</v>
      </c>
      <c r="C7661" s="2">
        <v>96868.786635821831</v>
      </c>
    </row>
    <row r="7662" spans="1:3" x14ac:dyDescent="0.25">
      <c r="A7662" s="1">
        <v>44276.760416666664</v>
      </c>
      <c r="B7662" s="9">
        <v>0.76041666666666663</v>
      </c>
      <c r="C7662" s="2">
        <v>100220.86091709879</v>
      </c>
    </row>
    <row r="7663" spans="1:3" x14ac:dyDescent="0.25">
      <c r="A7663" s="1">
        <v>44276.770833333336</v>
      </c>
      <c r="B7663" s="9">
        <v>0.77083333333333337</v>
      </c>
      <c r="C7663" s="2">
        <v>101406.15245062938</v>
      </c>
    </row>
    <row r="7664" spans="1:3" x14ac:dyDescent="0.25">
      <c r="A7664" s="1">
        <v>44276.78125</v>
      </c>
      <c r="B7664" s="9">
        <v>0.78125</v>
      </c>
      <c r="C7664" s="2">
        <v>105878.49285361344</v>
      </c>
    </row>
    <row r="7665" spans="1:3" x14ac:dyDescent="0.25">
      <c r="A7665" s="1">
        <v>44276.791666666664</v>
      </c>
      <c r="B7665" s="9">
        <v>0.79166666666666663</v>
      </c>
      <c r="C7665" s="2">
        <v>110320.41417189979</v>
      </c>
    </row>
    <row r="7666" spans="1:3" x14ac:dyDescent="0.25">
      <c r="A7666" s="1">
        <v>44276.802083333336</v>
      </c>
      <c r="B7666" s="9">
        <v>0.80208333333333337</v>
      </c>
      <c r="C7666" s="2">
        <v>111022.91744802202</v>
      </c>
    </row>
    <row r="7667" spans="1:3" x14ac:dyDescent="0.25">
      <c r="A7667" s="1">
        <v>44276.8125</v>
      </c>
      <c r="B7667" s="9">
        <v>0.8125</v>
      </c>
      <c r="C7667" s="2">
        <v>109162.81644004451</v>
      </c>
    </row>
    <row r="7668" spans="1:3" x14ac:dyDescent="0.25">
      <c r="A7668" s="1">
        <v>44276.822916666664</v>
      </c>
      <c r="B7668" s="9">
        <v>0.82291666666666663</v>
      </c>
      <c r="C7668" s="2">
        <v>107545.28151192513</v>
      </c>
    </row>
    <row r="7669" spans="1:3" x14ac:dyDescent="0.25">
      <c r="A7669" s="1">
        <v>44276.833333333336</v>
      </c>
      <c r="B7669" s="9">
        <v>0.83333333333333337</v>
      </c>
      <c r="C7669" s="2">
        <v>105037.02000692686</v>
      </c>
    </row>
    <row r="7670" spans="1:3" x14ac:dyDescent="0.25">
      <c r="A7670" s="1">
        <v>44276.84375</v>
      </c>
      <c r="B7670" s="9">
        <v>0.84375</v>
      </c>
      <c r="C7670" s="2">
        <v>102929.52606942326</v>
      </c>
    </row>
    <row r="7671" spans="1:3" x14ac:dyDescent="0.25">
      <c r="A7671" s="1">
        <v>44276.854166666664</v>
      </c>
      <c r="B7671" s="9">
        <v>0.85416666666666663</v>
      </c>
      <c r="C7671" s="2">
        <v>98886.616378258492</v>
      </c>
    </row>
    <row r="7672" spans="1:3" x14ac:dyDescent="0.25">
      <c r="A7672" s="1">
        <v>44276.864583333336</v>
      </c>
      <c r="B7672" s="9">
        <v>0.86458333333333337</v>
      </c>
      <c r="C7672" s="2">
        <v>96471.252858968946</v>
      </c>
    </row>
    <row r="7673" spans="1:3" x14ac:dyDescent="0.25">
      <c r="A7673" s="1">
        <v>44276.875</v>
      </c>
      <c r="B7673" s="9">
        <v>0.875</v>
      </c>
      <c r="C7673" s="2">
        <v>94273.709372968107</v>
      </c>
    </row>
    <row r="7674" spans="1:3" x14ac:dyDescent="0.25">
      <c r="A7674" s="1">
        <v>44276.885416666664</v>
      </c>
      <c r="B7674" s="9">
        <v>0.88541666666666663</v>
      </c>
      <c r="C7674" s="2">
        <v>93140.508088693954</v>
      </c>
    </row>
    <row r="7675" spans="1:3" x14ac:dyDescent="0.25">
      <c r="A7675" s="1">
        <v>44276.895833333336</v>
      </c>
      <c r="B7675" s="9">
        <v>0.89583333333333337</v>
      </c>
      <c r="C7675" s="2">
        <v>92439.697189492334</v>
      </c>
    </row>
    <row r="7676" spans="1:3" x14ac:dyDescent="0.25">
      <c r="A7676" s="1">
        <v>44276.90625</v>
      </c>
      <c r="B7676" s="9">
        <v>0.90625</v>
      </c>
      <c r="C7676" s="2">
        <v>91737.392549158903</v>
      </c>
    </row>
    <row r="7677" spans="1:3" x14ac:dyDescent="0.25">
      <c r="A7677" s="1">
        <v>44276.916666666664</v>
      </c>
      <c r="B7677" s="9">
        <v>0.91666666666666663</v>
      </c>
      <c r="C7677" s="2">
        <v>94551.624677802101</v>
      </c>
    </row>
    <row r="7678" spans="1:3" x14ac:dyDescent="0.25">
      <c r="A7678" s="1">
        <v>44276.927083333336</v>
      </c>
      <c r="B7678" s="9">
        <v>0.92708333333333337</v>
      </c>
      <c r="C7678" s="2">
        <v>96291.594733425634</v>
      </c>
    </row>
    <row r="7679" spans="1:3" x14ac:dyDescent="0.25">
      <c r="A7679" s="1">
        <v>44276.9375</v>
      </c>
      <c r="B7679" s="9">
        <v>0.9375</v>
      </c>
      <c r="C7679" s="2">
        <v>95382.955181112251</v>
      </c>
    </row>
    <row r="7680" spans="1:3" x14ac:dyDescent="0.25">
      <c r="A7680" s="1">
        <v>44276.947916666664</v>
      </c>
      <c r="B7680" s="9">
        <v>0.94791666666666663</v>
      </c>
      <c r="C7680" s="2">
        <v>95244.363018546646</v>
      </c>
    </row>
    <row r="7681" spans="1:3" x14ac:dyDescent="0.25">
      <c r="A7681" s="1">
        <v>44276.958333333336</v>
      </c>
      <c r="B7681" s="9">
        <v>0.95833333333333337</v>
      </c>
      <c r="C7681" s="2">
        <v>94067.541315050752</v>
      </c>
    </row>
    <row r="7682" spans="1:3" x14ac:dyDescent="0.25">
      <c r="A7682" s="1">
        <v>44276.96875</v>
      </c>
      <c r="B7682" s="9">
        <v>0.96875</v>
      </c>
      <c r="C7682" s="2">
        <v>92599.730099101638</v>
      </c>
    </row>
    <row r="7683" spans="1:3" x14ac:dyDescent="0.25">
      <c r="A7683" s="1">
        <v>44276.979166666664</v>
      </c>
      <c r="B7683" s="9">
        <v>0.97916666666666663</v>
      </c>
      <c r="C7683" s="2">
        <v>91220.144955108524</v>
      </c>
    </row>
    <row r="7684" spans="1:3" x14ac:dyDescent="0.25">
      <c r="A7684" s="1">
        <v>44276.989583333336</v>
      </c>
      <c r="B7684" s="9">
        <v>0.98958333333333337</v>
      </c>
      <c r="C7684" s="2">
        <v>89102.393465470974</v>
      </c>
    </row>
    <row r="7685" spans="1:3" x14ac:dyDescent="0.25">
      <c r="A7685" s="1">
        <v>44277</v>
      </c>
      <c r="B7685" s="9">
        <v>0</v>
      </c>
      <c r="C7685" s="2">
        <v>88117.330779772441</v>
      </c>
    </row>
    <row r="7686" spans="1:3" x14ac:dyDescent="0.25">
      <c r="A7686" s="1">
        <v>44277.010416666664</v>
      </c>
      <c r="B7686" s="9">
        <v>1.0416666666666666E-2</v>
      </c>
      <c r="C7686" s="2">
        <v>86765.002438719253</v>
      </c>
    </row>
    <row r="7687" spans="1:3" x14ac:dyDescent="0.25">
      <c r="A7687" s="1">
        <v>44277.020833333336</v>
      </c>
      <c r="B7687" s="9">
        <v>2.0833333333333332E-2</v>
      </c>
      <c r="C7687" s="2">
        <v>87239.749919396738</v>
      </c>
    </row>
    <row r="7688" spans="1:3" x14ac:dyDescent="0.25">
      <c r="A7688" s="1">
        <v>44277.03125</v>
      </c>
      <c r="B7688" s="9">
        <v>3.125E-2</v>
      </c>
      <c r="C7688" s="2">
        <v>86558.099428383342</v>
      </c>
    </row>
    <row r="7689" spans="1:3" x14ac:dyDescent="0.25">
      <c r="A7689" s="1">
        <v>44277.041666666664</v>
      </c>
      <c r="B7689" s="9">
        <v>4.1666666666666664E-2</v>
      </c>
      <c r="C7689" s="2">
        <v>85912.74764141631</v>
      </c>
    </row>
    <row r="7690" spans="1:3" x14ac:dyDescent="0.25">
      <c r="A7690" s="1">
        <v>44277.052083333336</v>
      </c>
      <c r="B7690" s="9">
        <v>5.2083333333333336E-2</v>
      </c>
      <c r="C7690" s="2">
        <v>85059.587064916399</v>
      </c>
    </row>
    <row r="7691" spans="1:3" x14ac:dyDescent="0.25">
      <c r="A7691" s="1">
        <v>44277.0625</v>
      </c>
      <c r="B7691" s="9">
        <v>6.25E-2</v>
      </c>
      <c r="C7691" s="2">
        <v>85227.577324225262</v>
      </c>
    </row>
    <row r="7692" spans="1:3" x14ac:dyDescent="0.25">
      <c r="A7692" s="1">
        <v>44277.072916666664</v>
      </c>
      <c r="B7692" s="9">
        <v>7.2916666666666671E-2</v>
      </c>
      <c r="C7692" s="2">
        <v>85751.590453242374</v>
      </c>
    </row>
    <row r="7693" spans="1:3" x14ac:dyDescent="0.25">
      <c r="A7693" s="1">
        <v>44277.083333333336</v>
      </c>
      <c r="B7693" s="9">
        <v>8.3333333333333329E-2</v>
      </c>
      <c r="C7693" s="2">
        <v>86395.949061265375</v>
      </c>
    </row>
    <row r="7694" spans="1:3" x14ac:dyDescent="0.25">
      <c r="A7694" s="1">
        <v>44277.09375</v>
      </c>
      <c r="B7694" s="9">
        <v>9.375E-2</v>
      </c>
      <c r="C7694" s="2">
        <v>86848.429470017712</v>
      </c>
    </row>
    <row r="7695" spans="1:3" x14ac:dyDescent="0.25">
      <c r="A7695" s="1">
        <v>44277.104166666664</v>
      </c>
      <c r="B7695" s="9">
        <v>0.10416666666666667</v>
      </c>
      <c r="C7695" s="2">
        <v>87617.316826758863</v>
      </c>
    </row>
    <row r="7696" spans="1:3" x14ac:dyDescent="0.25">
      <c r="A7696" s="1">
        <v>44277.114583333336</v>
      </c>
      <c r="B7696" s="9">
        <v>0.11458333333333333</v>
      </c>
      <c r="C7696" s="2">
        <v>89101.193705306592</v>
      </c>
    </row>
    <row r="7697" spans="1:3" x14ac:dyDescent="0.25">
      <c r="A7697" s="1">
        <v>44277.125</v>
      </c>
      <c r="B7697" s="9">
        <v>0.125</v>
      </c>
      <c r="C7697" s="2">
        <v>90341.535161346808</v>
      </c>
    </row>
    <row r="7698" spans="1:3" x14ac:dyDescent="0.25">
      <c r="A7698" s="1">
        <v>44277.135416666664</v>
      </c>
      <c r="B7698" s="9">
        <v>0.13541666666666666</v>
      </c>
      <c r="C7698" s="2">
        <v>91293.270734399499</v>
      </c>
    </row>
    <row r="7699" spans="1:3" x14ac:dyDescent="0.25">
      <c r="A7699" s="1">
        <v>44277.145833333336</v>
      </c>
      <c r="B7699" s="9">
        <v>0.14583333333333334</v>
      </c>
      <c r="C7699" s="2">
        <v>92379.971380514195</v>
      </c>
    </row>
    <row r="7700" spans="1:3" x14ac:dyDescent="0.25">
      <c r="A7700" s="1">
        <v>44277.15625</v>
      </c>
      <c r="B7700" s="9">
        <v>0.15625</v>
      </c>
      <c r="C7700" s="2">
        <v>93739.800208952685</v>
      </c>
    </row>
    <row r="7701" spans="1:3" x14ac:dyDescent="0.25">
      <c r="A7701" s="1">
        <v>44277.166666666664</v>
      </c>
      <c r="B7701" s="9">
        <v>0.16666666666666666</v>
      </c>
      <c r="C7701" s="2">
        <v>95308.37538784722</v>
      </c>
    </row>
    <row r="7702" spans="1:3" x14ac:dyDescent="0.25">
      <c r="A7702" s="1">
        <v>44277.177083333336</v>
      </c>
      <c r="B7702" s="9">
        <v>0.17708333333333334</v>
      </c>
      <c r="C7702" s="2">
        <v>97993.863716333813</v>
      </c>
    </row>
    <row r="7703" spans="1:3" x14ac:dyDescent="0.25">
      <c r="A7703" s="1">
        <v>44277.1875</v>
      </c>
      <c r="B7703" s="9">
        <v>0.1875</v>
      </c>
      <c r="C7703" s="2">
        <v>99954.359224689557</v>
      </c>
    </row>
    <row r="7704" spans="1:3" x14ac:dyDescent="0.25">
      <c r="A7704" s="1">
        <v>44277.197916666664</v>
      </c>
      <c r="B7704" s="9">
        <v>0.19791666666666666</v>
      </c>
      <c r="C7704" s="2">
        <v>102349.08845823797</v>
      </c>
    </row>
    <row r="7705" spans="1:3" x14ac:dyDescent="0.25">
      <c r="A7705" s="1">
        <v>44277.208333333336</v>
      </c>
      <c r="B7705" s="9">
        <v>0.20833333333333334</v>
      </c>
      <c r="C7705" s="2">
        <v>104522.78373143479</v>
      </c>
    </row>
    <row r="7706" spans="1:3" x14ac:dyDescent="0.25">
      <c r="A7706" s="1">
        <v>44277.21875</v>
      </c>
      <c r="B7706" s="9">
        <v>0.21875</v>
      </c>
      <c r="C7706" s="2">
        <v>107489.04374739842</v>
      </c>
    </row>
    <row r="7707" spans="1:3" x14ac:dyDescent="0.25">
      <c r="A7707" s="1">
        <v>44277.229166666664</v>
      </c>
      <c r="B7707" s="9">
        <v>0.22916666666666666</v>
      </c>
      <c r="C7707" s="2">
        <v>108433.87474043222</v>
      </c>
    </row>
    <row r="7708" spans="1:3" x14ac:dyDescent="0.25">
      <c r="A7708" s="1">
        <v>44277.239583333336</v>
      </c>
      <c r="B7708" s="9">
        <v>0.23958333333333334</v>
      </c>
      <c r="C7708" s="2">
        <v>110062.46176384077</v>
      </c>
    </row>
    <row r="7709" spans="1:3" x14ac:dyDescent="0.25">
      <c r="A7709" s="1">
        <v>44277.25</v>
      </c>
      <c r="B7709" s="9">
        <v>0.25</v>
      </c>
      <c r="C7709" s="2">
        <v>111028.72158577092</v>
      </c>
    </row>
    <row r="7710" spans="1:3" x14ac:dyDescent="0.25">
      <c r="A7710" s="1">
        <v>44277.260416666664</v>
      </c>
      <c r="B7710" s="9">
        <v>0.26041666666666669</v>
      </c>
      <c r="C7710" s="2">
        <v>116874.01269740199</v>
      </c>
    </row>
    <row r="7711" spans="1:3" x14ac:dyDescent="0.25">
      <c r="A7711" s="1">
        <v>44277.270833333336</v>
      </c>
      <c r="B7711" s="9">
        <v>0.27083333333333331</v>
      </c>
      <c r="C7711" s="2">
        <v>121949.39546433746</v>
      </c>
    </row>
    <row r="7712" spans="1:3" x14ac:dyDescent="0.25">
      <c r="A7712" s="1">
        <v>44277.28125</v>
      </c>
      <c r="B7712" s="9">
        <v>0.28125</v>
      </c>
      <c r="C7712" s="2">
        <v>126606.32016042723</v>
      </c>
    </row>
    <row r="7713" spans="1:3" x14ac:dyDescent="0.25">
      <c r="A7713" s="1">
        <v>44277.291666666664</v>
      </c>
      <c r="B7713" s="9">
        <v>0.29166666666666669</v>
      </c>
      <c r="C7713" s="2">
        <v>129939.48431460987</v>
      </c>
    </row>
    <row r="7714" spans="1:3" x14ac:dyDescent="0.25">
      <c r="A7714" s="1">
        <v>44277.302083333336</v>
      </c>
      <c r="B7714" s="9">
        <v>0.30208333333333331</v>
      </c>
      <c r="C7714" s="2">
        <v>136476.90594147175</v>
      </c>
    </row>
    <row r="7715" spans="1:3" x14ac:dyDescent="0.25">
      <c r="A7715" s="1">
        <v>44277.3125</v>
      </c>
      <c r="B7715" s="9">
        <v>0.3125</v>
      </c>
      <c r="C7715" s="2">
        <v>140163.7013904654</v>
      </c>
    </row>
    <row r="7716" spans="1:3" x14ac:dyDescent="0.25">
      <c r="A7716" s="1">
        <v>44277.322916666664</v>
      </c>
      <c r="B7716" s="9">
        <v>0.32291666666666669</v>
      </c>
      <c r="C7716" s="2">
        <v>143348.770645946</v>
      </c>
    </row>
    <row r="7717" spans="1:3" x14ac:dyDescent="0.25">
      <c r="A7717" s="1">
        <v>44277.333333333336</v>
      </c>
      <c r="B7717" s="9">
        <v>0.33333333333333331</v>
      </c>
      <c r="C7717" s="2">
        <v>147038.8674217496</v>
      </c>
    </row>
    <row r="7718" spans="1:3" x14ac:dyDescent="0.25">
      <c r="A7718" s="1">
        <v>44277.34375</v>
      </c>
      <c r="B7718" s="9">
        <v>0.34375</v>
      </c>
      <c r="C7718" s="2">
        <v>148953.5654626383</v>
      </c>
    </row>
    <row r="7719" spans="1:3" x14ac:dyDescent="0.25">
      <c r="A7719" s="1">
        <v>44277.354166666664</v>
      </c>
      <c r="B7719" s="9">
        <v>0.35416666666666669</v>
      </c>
      <c r="C7719" s="2">
        <v>148878.29441682823</v>
      </c>
    </row>
    <row r="7720" spans="1:3" x14ac:dyDescent="0.25">
      <c r="A7720" s="1">
        <v>44277.364583333336</v>
      </c>
      <c r="B7720" s="9">
        <v>0.36458333333333331</v>
      </c>
      <c r="C7720" s="2">
        <v>146881.28965048995</v>
      </c>
    </row>
    <row r="7721" spans="1:3" x14ac:dyDescent="0.25">
      <c r="A7721" s="1">
        <v>44277.375</v>
      </c>
      <c r="B7721" s="9">
        <v>0.375</v>
      </c>
      <c r="C7721" s="2">
        <v>146312.6231961493</v>
      </c>
    </row>
    <row r="7722" spans="1:3" x14ac:dyDescent="0.25">
      <c r="A7722" s="1">
        <v>44277.385416666664</v>
      </c>
      <c r="B7722" s="9">
        <v>0.38541666666666669</v>
      </c>
      <c r="C7722" s="2">
        <v>142729.82152802704</v>
      </c>
    </row>
    <row r="7723" spans="1:3" x14ac:dyDescent="0.25">
      <c r="A7723" s="1">
        <v>44277.395833333336</v>
      </c>
      <c r="B7723" s="9">
        <v>0.39583333333333331</v>
      </c>
      <c r="C7723" s="2">
        <v>142070.47386338076</v>
      </c>
    </row>
    <row r="7724" spans="1:3" x14ac:dyDescent="0.25">
      <c r="A7724" s="1">
        <v>44277.40625</v>
      </c>
      <c r="B7724" s="9">
        <v>0.40625</v>
      </c>
      <c r="C7724" s="2">
        <v>140321.83136921798</v>
      </c>
    </row>
    <row r="7725" spans="1:3" x14ac:dyDescent="0.25">
      <c r="A7725" s="1">
        <v>44277.416666666664</v>
      </c>
      <c r="B7725" s="9">
        <v>0.41666666666666669</v>
      </c>
      <c r="C7725" s="2">
        <v>140221.53618673413</v>
      </c>
    </row>
    <row r="7726" spans="1:3" x14ac:dyDescent="0.25">
      <c r="A7726" s="1">
        <v>44277.427083333336</v>
      </c>
      <c r="B7726" s="9">
        <v>0.42708333333333331</v>
      </c>
      <c r="C7726" s="2">
        <v>138962.70968418763</v>
      </c>
    </row>
    <row r="7727" spans="1:3" x14ac:dyDescent="0.25">
      <c r="A7727" s="1">
        <v>44277.4375</v>
      </c>
      <c r="B7727" s="9">
        <v>0.4375</v>
      </c>
      <c r="C7727" s="2">
        <v>139728.35927757123</v>
      </c>
    </row>
    <row r="7728" spans="1:3" x14ac:dyDescent="0.25">
      <c r="A7728" s="1">
        <v>44277.447916666664</v>
      </c>
      <c r="B7728" s="9">
        <v>0.44791666666666669</v>
      </c>
      <c r="C7728" s="2">
        <v>139591.70580030436</v>
      </c>
    </row>
    <row r="7729" spans="1:3" x14ac:dyDescent="0.25">
      <c r="A7729" s="1">
        <v>44277.458333333336</v>
      </c>
      <c r="B7729" s="9">
        <v>0.45833333333333331</v>
      </c>
      <c r="C7729" s="2">
        <v>140749.18832340214</v>
      </c>
    </row>
    <row r="7730" spans="1:3" x14ac:dyDescent="0.25">
      <c r="A7730" s="1">
        <v>44277.46875</v>
      </c>
      <c r="B7730" s="9">
        <v>0.46875</v>
      </c>
      <c r="C7730" s="2">
        <v>141288.60764419904</v>
      </c>
    </row>
    <row r="7731" spans="1:3" x14ac:dyDescent="0.25">
      <c r="A7731" s="1">
        <v>44277.479166666664</v>
      </c>
      <c r="B7731" s="9">
        <v>0.47916666666666669</v>
      </c>
      <c r="C7731" s="2">
        <v>143581.52411783711</v>
      </c>
    </row>
    <row r="7732" spans="1:3" x14ac:dyDescent="0.25">
      <c r="A7732" s="1">
        <v>44277.489583333336</v>
      </c>
      <c r="B7732" s="9">
        <v>0.48958333333333331</v>
      </c>
      <c r="C7732" s="2">
        <v>143900.81525747938</v>
      </c>
    </row>
    <row r="7733" spans="1:3" x14ac:dyDescent="0.25">
      <c r="A7733" s="1">
        <v>44277.5</v>
      </c>
      <c r="B7733" s="9">
        <v>0.5</v>
      </c>
      <c r="C7733" s="2">
        <v>141186.95379291975</v>
      </c>
    </row>
    <row r="7734" spans="1:3" x14ac:dyDescent="0.25">
      <c r="A7734" s="1">
        <v>44277.510416666664</v>
      </c>
      <c r="B7734" s="9">
        <v>0.51041666666666663</v>
      </c>
      <c r="C7734" s="2">
        <v>139443.61487431807</v>
      </c>
    </row>
    <row r="7735" spans="1:3" x14ac:dyDescent="0.25">
      <c r="A7735" s="1">
        <v>44277.520833333336</v>
      </c>
      <c r="B7735" s="9">
        <v>0.52083333333333337</v>
      </c>
      <c r="C7735" s="2">
        <v>135164.88874739883</v>
      </c>
    </row>
    <row r="7736" spans="1:3" x14ac:dyDescent="0.25">
      <c r="A7736" s="1">
        <v>44277.53125</v>
      </c>
      <c r="B7736" s="9">
        <v>0.53125</v>
      </c>
      <c r="C7736" s="2">
        <v>134603.27386356078</v>
      </c>
    </row>
    <row r="7737" spans="1:3" x14ac:dyDescent="0.25">
      <c r="A7737" s="1">
        <v>44277.541666666664</v>
      </c>
      <c r="B7737" s="9">
        <v>0.54166666666666663</v>
      </c>
      <c r="C7737" s="2">
        <v>136390.93637207657</v>
      </c>
    </row>
    <row r="7738" spans="1:3" x14ac:dyDescent="0.25">
      <c r="A7738" s="1">
        <v>44277.552083333336</v>
      </c>
      <c r="B7738" s="9">
        <v>0.55208333333333337</v>
      </c>
      <c r="C7738" s="2">
        <v>135527.82016984173</v>
      </c>
    </row>
    <row r="7739" spans="1:3" x14ac:dyDescent="0.25">
      <c r="A7739" s="1">
        <v>44277.5625</v>
      </c>
      <c r="B7739" s="9">
        <v>0.5625</v>
      </c>
      <c r="C7739" s="2">
        <v>133477.19168595746</v>
      </c>
    </row>
    <row r="7740" spans="1:3" x14ac:dyDescent="0.25">
      <c r="A7740" s="1">
        <v>44277.572916666664</v>
      </c>
      <c r="B7740" s="9">
        <v>0.57291666666666663</v>
      </c>
      <c r="C7740" s="2">
        <v>129086.53826476188</v>
      </c>
    </row>
    <row r="7741" spans="1:3" x14ac:dyDescent="0.25">
      <c r="A7741" s="1">
        <v>44277.583333333336</v>
      </c>
      <c r="B7741" s="9">
        <v>0.58333333333333337</v>
      </c>
      <c r="C7741" s="2">
        <v>126941.27571837473</v>
      </c>
    </row>
    <row r="7742" spans="1:3" x14ac:dyDescent="0.25">
      <c r="A7742" s="1">
        <v>44277.59375</v>
      </c>
      <c r="B7742" s="9">
        <v>0.59375</v>
      </c>
      <c r="C7742" s="2">
        <v>127185.83610155246</v>
      </c>
    </row>
    <row r="7743" spans="1:3" x14ac:dyDescent="0.25">
      <c r="A7743" s="1">
        <v>44277.604166666664</v>
      </c>
      <c r="B7743" s="9">
        <v>0.60416666666666663</v>
      </c>
      <c r="C7743" s="2">
        <v>127838.67248504169</v>
      </c>
    </row>
    <row r="7744" spans="1:3" x14ac:dyDescent="0.25">
      <c r="A7744" s="1">
        <v>44277.614583333336</v>
      </c>
      <c r="B7744" s="9">
        <v>0.61458333333333337</v>
      </c>
      <c r="C7744" s="2">
        <v>124975.87390603546</v>
      </c>
    </row>
    <row r="7745" spans="1:3" x14ac:dyDescent="0.25">
      <c r="A7745" s="1">
        <v>44277.625</v>
      </c>
      <c r="B7745" s="9">
        <v>0.625</v>
      </c>
      <c r="C7745" s="2">
        <v>125583.35379350878</v>
      </c>
    </row>
    <row r="7746" spans="1:3" x14ac:dyDescent="0.25">
      <c r="A7746" s="1">
        <v>44277.635416666664</v>
      </c>
      <c r="B7746" s="9">
        <v>0.63541666666666663</v>
      </c>
      <c r="C7746" s="2">
        <v>125610.88471383727</v>
      </c>
    </row>
    <row r="7747" spans="1:3" x14ac:dyDescent="0.25">
      <c r="A7747" s="1">
        <v>44277.645833333336</v>
      </c>
      <c r="B7747" s="9">
        <v>0.64583333333333337</v>
      </c>
      <c r="C7747" s="2">
        <v>123451.32833608762</v>
      </c>
    </row>
    <row r="7748" spans="1:3" x14ac:dyDescent="0.25">
      <c r="A7748" s="1">
        <v>44277.65625</v>
      </c>
      <c r="B7748" s="9">
        <v>0.65625</v>
      </c>
      <c r="C7748" s="2">
        <v>123212.74291743719</v>
      </c>
    </row>
    <row r="7749" spans="1:3" x14ac:dyDescent="0.25">
      <c r="A7749" s="1">
        <v>44277.666666666664</v>
      </c>
      <c r="B7749" s="9">
        <v>0.66666666666666663</v>
      </c>
      <c r="C7749" s="2">
        <v>120888.06458116905</v>
      </c>
    </row>
    <row r="7750" spans="1:3" x14ac:dyDescent="0.25">
      <c r="A7750" s="1">
        <v>44277.677083333336</v>
      </c>
      <c r="B7750" s="9">
        <v>0.67708333333333337</v>
      </c>
      <c r="C7750" s="2">
        <v>122761.98666733167</v>
      </c>
    </row>
    <row r="7751" spans="1:3" x14ac:dyDescent="0.25">
      <c r="A7751" s="1">
        <v>44277.6875</v>
      </c>
      <c r="B7751" s="9">
        <v>0.6875</v>
      </c>
      <c r="C7751" s="2">
        <v>123015.6644332156</v>
      </c>
    </row>
    <row r="7752" spans="1:3" x14ac:dyDescent="0.25">
      <c r="A7752" s="1">
        <v>44277.697916666664</v>
      </c>
      <c r="B7752" s="9">
        <v>0.69791666666666663</v>
      </c>
      <c r="C7752" s="2">
        <v>122856.00893160501</v>
      </c>
    </row>
    <row r="7753" spans="1:3" x14ac:dyDescent="0.25">
      <c r="A7753" s="1">
        <v>44277.708333333336</v>
      </c>
      <c r="B7753" s="9">
        <v>0.70833333333333337</v>
      </c>
      <c r="C7753" s="2">
        <v>123888.68858859608</v>
      </c>
    </row>
    <row r="7754" spans="1:3" x14ac:dyDescent="0.25">
      <c r="A7754" s="1">
        <v>44277.71875</v>
      </c>
      <c r="B7754" s="9">
        <v>0.71875</v>
      </c>
      <c r="C7754" s="2">
        <v>128618.68344595598</v>
      </c>
    </row>
    <row r="7755" spans="1:3" x14ac:dyDescent="0.25">
      <c r="A7755" s="1">
        <v>44277.729166666664</v>
      </c>
      <c r="B7755" s="9">
        <v>0.72916666666666663</v>
      </c>
      <c r="C7755" s="2">
        <v>132209.24780070476</v>
      </c>
    </row>
    <row r="7756" spans="1:3" x14ac:dyDescent="0.25">
      <c r="A7756" s="1">
        <v>44277.739583333336</v>
      </c>
      <c r="B7756" s="9">
        <v>0.73958333333333337</v>
      </c>
      <c r="C7756" s="2">
        <v>135243.00028498884</v>
      </c>
    </row>
    <row r="7757" spans="1:3" x14ac:dyDescent="0.25">
      <c r="A7757" s="1">
        <v>44277.75</v>
      </c>
      <c r="B7757" s="9">
        <v>0.75</v>
      </c>
      <c r="C7757" s="2">
        <v>139670.41721797659</v>
      </c>
    </row>
    <row r="7758" spans="1:3" x14ac:dyDescent="0.25">
      <c r="A7758" s="1">
        <v>44277.760416666664</v>
      </c>
      <c r="B7758" s="9">
        <v>0.76041666666666663</v>
      </c>
      <c r="C7758" s="2">
        <v>143003.49397241217</v>
      </c>
    </row>
    <row r="7759" spans="1:3" x14ac:dyDescent="0.25">
      <c r="A7759" s="1">
        <v>44277.770833333336</v>
      </c>
      <c r="B7759" s="9">
        <v>0.77083333333333337</v>
      </c>
      <c r="C7759" s="2">
        <v>144515.09643436139</v>
      </c>
    </row>
    <row r="7760" spans="1:3" x14ac:dyDescent="0.25">
      <c r="A7760" s="1">
        <v>44277.78125</v>
      </c>
      <c r="B7760" s="9">
        <v>0.78125</v>
      </c>
      <c r="C7760" s="2">
        <v>149911.73683524827</v>
      </c>
    </row>
    <row r="7761" spans="1:3" x14ac:dyDescent="0.25">
      <c r="A7761" s="1">
        <v>44277.791666666664</v>
      </c>
      <c r="B7761" s="9">
        <v>0.79166666666666663</v>
      </c>
      <c r="C7761" s="2">
        <v>154420.08990674288</v>
      </c>
    </row>
    <row r="7762" spans="1:3" x14ac:dyDescent="0.25">
      <c r="A7762" s="1">
        <v>44277.802083333336</v>
      </c>
      <c r="B7762" s="9">
        <v>0.80208333333333337</v>
      </c>
      <c r="C7762" s="2">
        <v>157095.809327136</v>
      </c>
    </row>
    <row r="7763" spans="1:3" x14ac:dyDescent="0.25">
      <c r="A7763" s="1">
        <v>44277.8125</v>
      </c>
      <c r="B7763" s="9">
        <v>0.8125</v>
      </c>
      <c r="C7763" s="2">
        <v>155557.77638712825</v>
      </c>
    </row>
    <row r="7764" spans="1:3" x14ac:dyDescent="0.25">
      <c r="A7764" s="1">
        <v>44277.822916666664</v>
      </c>
      <c r="B7764" s="9">
        <v>0.82291666666666663</v>
      </c>
      <c r="C7764" s="2">
        <v>152400.83793205832</v>
      </c>
    </row>
    <row r="7765" spans="1:3" x14ac:dyDescent="0.25">
      <c r="A7765" s="1">
        <v>44277.833333333336</v>
      </c>
      <c r="B7765" s="9">
        <v>0.83333333333333337</v>
      </c>
      <c r="C7765" s="2">
        <v>150848.01059850032</v>
      </c>
    </row>
    <row r="7766" spans="1:3" x14ac:dyDescent="0.25">
      <c r="A7766" s="1">
        <v>44277.84375</v>
      </c>
      <c r="B7766" s="9">
        <v>0.84375</v>
      </c>
      <c r="C7766" s="2">
        <v>144605.93655329809</v>
      </c>
    </row>
    <row r="7767" spans="1:3" x14ac:dyDescent="0.25">
      <c r="A7767" s="1">
        <v>44277.854166666664</v>
      </c>
      <c r="B7767" s="9">
        <v>0.85416666666666663</v>
      </c>
      <c r="C7767" s="2">
        <v>138880.0096598762</v>
      </c>
    </row>
    <row r="7768" spans="1:3" x14ac:dyDescent="0.25">
      <c r="A7768" s="1">
        <v>44277.864583333336</v>
      </c>
      <c r="B7768" s="9">
        <v>0.86458333333333337</v>
      </c>
      <c r="C7768" s="2">
        <v>133721.5812423568</v>
      </c>
    </row>
    <row r="7769" spans="1:3" x14ac:dyDescent="0.25">
      <c r="A7769" s="1">
        <v>44277.875</v>
      </c>
      <c r="B7769" s="9">
        <v>0.875</v>
      </c>
      <c r="C7769" s="2">
        <v>130379.98301258148</v>
      </c>
    </row>
    <row r="7770" spans="1:3" x14ac:dyDescent="0.25">
      <c r="A7770" s="1">
        <v>44277.885416666664</v>
      </c>
      <c r="B7770" s="9">
        <v>0.88541666666666663</v>
      </c>
      <c r="C7770" s="2">
        <v>125750.15621080059</v>
      </c>
    </row>
    <row r="7771" spans="1:3" x14ac:dyDescent="0.25">
      <c r="A7771" s="1">
        <v>44277.895833333336</v>
      </c>
      <c r="B7771" s="9">
        <v>0.89583333333333337</v>
      </c>
      <c r="C7771" s="2">
        <v>123468.60170428219</v>
      </c>
    </row>
    <row r="7772" spans="1:3" x14ac:dyDescent="0.25">
      <c r="A7772" s="1">
        <v>44277.90625</v>
      </c>
      <c r="B7772" s="9">
        <v>0.90625</v>
      </c>
      <c r="C7772" s="2">
        <v>119569.73076901209</v>
      </c>
    </row>
    <row r="7773" spans="1:3" x14ac:dyDescent="0.25">
      <c r="A7773" s="1">
        <v>44277.916666666664</v>
      </c>
      <c r="B7773" s="9">
        <v>0.91666666666666663</v>
      </c>
      <c r="C7773" s="2">
        <v>118632.57109014198</v>
      </c>
    </row>
    <row r="7774" spans="1:3" x14ac:dyDescent="0.25">
      <c r="A7774" s="1">
        <v>44277.927083333336</v>
      </c>
      <c r="B7774" s="9">
        <v>0.92708333333333337</v>
      </c>
      <c r="C7774" s="2">
        <v>117849.54483795362</v>
      </c>
    </row>
    <row r="7775" spans="1:3" x14ac:dyDescent="0.25">
      <c r="A7775" s="1">
        <v>44277.9375</v>
      </c>
      <c r="B7775" s="9">
        <v>0.9375</v>
      </c>
      <c r="C7775" s="2">
        <v>116903.55381191321</v>
      </c>
    </row>
    <row r="7776" spans="1:3" x14ac:dyDescent="0.25">
      <c r="A7776" s="1">
        <v>44277.947916666664</v>
      </c>
      <c r="B7776" s="9">
        <v>0.94791666666666663</v>
      </c>
      <c r="C7776" s="2">
        <v>112499.51233855213</v>
      </c>
    </row>
    <row r="7777" spans="1:3" x14ac:dyDescent="0.25">
      <c r="A7777" s="1">
        <v>44277.958333333336</v>
      </c>
      <c r="B7777" s="9">
        <v>0.95833333333333337</v>
      </c>
      <c r="C7777" s="2">
        <v>109101.0407097259</v>
      </c>
    </row>
    <row r="7778" spans="1:3" x14ac:dyDescent="0.25">
      <c r="A7778" s="1">
        <v>44277.96875</v>
      </c>
      <c r="B7778" s="9">
        <v>0.96875</v>
      </c>
      <c r="C7778" s="2">
        <v>106871.35795309626</v>
      </c>
    </row>
    <row r="7779" spans="1:3" x14ac:dyDescent="0.25">
      <c r="A7779" s="1">
        <v>44277.979166666664</v>
      </c>
      <c r="B7779" s="9">
        <v>0.97916666666666663</v>
      </c>
      <c r="C7779" s="2">
        <v>104216.13774610791</v>
      </c>
    </row>
    <row r="7780" spans="1:3" x14ac:dyDescent="0.25">
      <c r="A7780" s="1">
        <v>44277.989583333336</v>
      </c>
      <c r="B7780" s="9">
        <v>0.98958333333333337</v>
      </c>
      <c r="C7780" s="2">
        <v>102127.48242681463</v>
      </c>
    </row>
    <row r="7781" spans="1:3" x14ac:dyDescent="0.25">
      <c r="A7781" s="1">
        <v>44278</v>
      </c>
      <c r="B7781" s="9">
        <v>0</v>
      </c>
      <c r="C7781" s="2">
        <v>100433.95739132969</v>
      </c>
    </row>
    <row r="7782" spans="1:3" x14ac:dyDescent="0.25">
      <c r="A7782" s="1">
        <v>44278.010416666664</v>
      </c>
      <c r="B7782" s="9">
        <v>1.0416666666666666E-2</v>
      </c>
      <c r="C7782" s="2">
        <v>96758.865563012456</v>
      </c>
    </row>
    <row r="7783" spans="1:3" x14ac:dyDescent="0.25">
      <c r="A7783" s="1">
        <v>44278.020833333336</v>
      </c>
      <c r="B7783" s="9">
        <v>2.0833333333333332E-2</v>
      </c>
      <c r="C7783" s="2">
        <v>96566.276247617876</v>
      </c>
    </row>
    <row r="7784" spans="1:3" x14ac:dyDescent="0.25">
      <c r="A7784" s="1">
        <v>44278.03125</v>
      </c>
      <c r="B7784" s="9">
        <v>3.125E-2</v>
      </c>
      <c r="C7784" s="2">
        <v>95530.688562678697</v>
      </c>
    </row>
    <row r="7785" spans="1:3" x14ac:dyDescent="0.25">
      <c r="A7785" s="1">
        <v>44278.041666666664</v>
      </c>
      <c r="B7785" s="9">
        <v>4.1666666666666664E-2</v>
      </c>
      <c r="C7785" s="2">
        <v>93910.305197347829</v>
      </c>
    </row>
    <row r="7786" spans="1:3" x14ac:dyDescent="0.25">
      <c r="A7786" s="1">
        <v>44278.052083333336</v>
      </c>
      <c r="B7786" s="9">
        <v>5.2083333333333336E-2</v>
      </c>
      <c r="C7786" s="2">
        <v>91772.82122845031</v>
      </c>
    </row>
    <row r="7787" spans="1:3" x14ac:dyDescent="0.25">
      <c r="A7787" s="1">
        <v>44278.0625</v>
      </c>
      <c r="B7787" s="9">
        <v>6.25E-2</v>
      </c>
      <c r="C7787" s="2">
        <v>92055.245565690202</v>
      </c>
    </row>
    <row r="7788" spans="1:3" x14ac:dyDescent="0.25">
      <c r="A7788" s="1">
        <v>44278.072916666664</v>
      </c>
      <c r="B7788" s="9">
        <v>7.2916666666666671E-2</v>
      </c>
      <c r="C7788" s="2">
        <v>91994.037933727581</v>
      </c>
    </row>
    <row r="7789" spans="1:3" x14ac:dyDescent="0.25">
      <c r="A7789" s="1">
        <v>44278.083333333336</v>
      </c>
      <c r="B7789" s="9">
        <v>8.3333333333333329E-2</v>
      </c>
      <c r="C7789" s="2">
        <v>91810.585864618071</v>
      </c>
    </row>
    <row r="7790" spans="1:3" x14ac:dyDescent="0.25">
      <c r="A7790" s="1">
        <v>44278.09375</v>
      </c>
      <c r="B7790" s="9">
        <v>9.375E-2</v>
      </c>
      <c r="C7790" s="2">
        <v>91187.413749829095</v>
      </c>
    </row>
    <row r="7791" spans="1:3" x14ac:dyDescent="0.25">
      <c r="A7791" s="1">
        <v>44278.104166666664</v>
      </c>
      <c r="B7791" s="9">
        <v>0.10416666666666667</v>
      </c>
      <c r="C7791" s="2">
        <v>92206.756999959747</v>
      </c>
    </row>
    <row r="7792" spans="1:3" x14ac:dyDescent="0.25">
      <c r="A7792" s="1">
        <v>44278.114583333336</v>
      </c>
      <c r="B7792" s="9">
        <v>0.11458333333333333</v>
      </c>
      <c r="C7792" s="2">
        <v>92685.103761130391</v>
      </c>
    </row>
    <row r="7793" spans="1:3" x14ac:dyDescent="0.25">
      <c r="A7793" s="1">
        <v>44278.125</v>
      </c>
      <c r="B7793" s="9">
        <v>0.125</v>
      </c>
      <c r="C7793" s="2">
        <v>94129.56732646325</v>
      </c>
    </row>
    <row r="7794" spans="1:3" x14ac:dyDescent="0.25">
      <c r="A7794" s="1">
        <v>44278.135416666664</v>
      </c>
      <c r="B7794" s="9">
        <v>0.13541666666666666</v>
      </c>
      <c r="C7794" s="2">
        <v>95405.138826006092</v>
      </c>
    </row>
    <row r="7795" spans="1:3" x14ac:dyDescent="0.25">
      <c r="A7795" s="1">
        <v>44278.145833333336</v>
      </c>
      <c r="B7795" s="9">
        <v>0.14583333333333334</v>
      </c>
      <c r="C7795" s="2">
        <v>95314.509261005529</v>
      </c>
    </row>
    <row r="7796" spans="1:3" x14ac:dyDescent="0.25">
      <c r="A7796" s="1">
        <v>44278.15625</v>
      </c>
      <c r="B7796" s="9">
        <v>0.15625</v>
      </c>
      <c r="C7796" s="2">
        <v>97218.548505466912</v>
      </c>
    </row>
    <row r="7797" spans="1:3" x14ac:dyDescent="0.25">
      <c r="A7797" s="1">
        <v>44278.166666666664</v>
      </c>
      <c r="B7797" s="9">
        <v>0.16666666666666666</v>
      </c>
      <c r="C7797" s="2">
        <v>100041.2306005659</v>
      </c>
    </row>
    <row r="7798" spans="1:3" x14ac:dyDescent="0.25">
      <c r="A7798" s="1">
        <v>44278.177083333336</v>
      </c>
      <c r="B7798" s="9">
        <v>0.17708333333333334</v>
      </c>
      <c r="C7798" s="2">
        <v>101732.94805037272</v>
      </c>
    </row>
    <row r="7799" spans="1:3" x14ac:dyDescent="0.25">
      <c r="A7799" s="1">
        <v>44278.1875</v>
      </c>
      <c r="B7799" s="9">
        <v>0.1875</v>
      </c>
      <c r="C7799" s="2">
        <v>103672.9959906288</v>
      </c>
    </row>
    <row r="7800" spans="1:3" x14ac:dyDescent="0.25">
      <c r="A7800" s="1">
        <v>44278.197916666664</v>
      </c>
      <c r="B7800" s="9">
        <v>0.19791666666666666</v>
      </c>
      <c r="C7800" s="2">
        <v>105993.30036682743</v>
      </c>
    </row>
    <row r="7801" spans="1:3" x14ac:dyDescent="0.25">
      <c r="A7801" s="1">
        <v>44278.208333333336</v>
      </c>
      <c r="B7801" s="9">
        <v>0.20833333333333334</v>
      </c>
      <c r="C7801" s="2">
        <v>107466.99914755675</v>
      </c>
    </row>
    <row r="7802" spans="1:3" x14ac:dyDescent="0.25">
      <c r="A7802" s="1">
        <v>44278.21875</v>
      </c>
      <c r="B7802" s="9">
        <v>0.21875</v>
      </c>
      <c r="C7802" s="2">
        <v>111365.97337343701</v>
      </c>
    </row>
    <row r="7803" spans="1:3" x14ac:dyDescent="0.25">
      <c r="A7803" s="1">
        <v>44278.229166666664</v>
      </c>
      <c r="B7803" s="9">
        <v>0.22916666666666666</v>
      </c>
      <c r="C7803" s="2">
        <v>110996.08572567013</v>
      </c>
    </row>
    <row r="7804" spans="1:3" x14ac:dyDescent="0.25">
      <c r="A7804" s="1">
        <v>44278.239583333336</v>
      </c>
      <c r="B7804" s="9">
        <v>0.23958333333333334</v>
      </c>
      <c r="C7804" s="2">
        <v>113447.46985890174</v>
      </c>
    </row>
    <row r="7805" spans="1:3" x14ac:dyDescent="0.25">
      <c r="A7805" s="1">
        <v>44278.25</v>
      </c>
      <c r="B7805" s="9">
        <v>0.25</v>
      </c>
      <c r="C7805" s="2">
        <v>114109.31238905543</v>
      </c>
    </row>
    <row r="7806" spans="1:3" x14ac:dyDescent="0.25">
      <c r="A7806" s="1">
        <v>44278.260416666664</v>
      </c>
      <c r="B7806" s="9">
        <v>0.26041666666666669</v>
      </c>
      <c r="C7806" s="2">
        <v>121315.39769905858</v>
      </c>
    </row>
    <row r="7807" spans="1:3" x14ac:dyDescent="0.25">
      <c r="A7807" s="1">
        <v>44278.270833333336</v>
      </c>
      <c r="B7807" s="9">
        <v>0.27083333333333331</v>
      </c>
      <c r="C7807" s="2">
        <v>127177.40599867555</v>
      </c>
    </row>
    <row r="7808" spans="1:3" x14ac:dyDescent="0.25">
      <c r="A7808" s="1">
        <v>44278.28125</v>
      </c>
      <c r="B7808" s="9">
        <v>0.28125</v>
      </c>
      <c r="C7808" s="2">
        <v>130485.0692902913</v>
      </c>
    </row>
    <row r="7809" spans="1:3" x14ac:dyDescent="0.25">
      <c r="A7809" s="1">
        <v>44278.291666666664</v>
      </c>
      <c r="B7809" s="9">
        <v>0.29166666666666669</v>
      </c>
      <c r="C7809" s="2">
        <v>133741.76263849949</v>
      </c>
    </row>
    <row r="7810" spans="1:3" x14ac:dyDescent="0.25">
      <c r="A7810" s="1">
        <v>44278.302083333336</v>
      </c>
      <c r="B7810" s="9">
        <v>0.30208333333333331</v>
      </c>
      <c r="C7810" s="2">
        <v>139129.43661987968</v>
      </c>
    </row>
    <row r="7811" spans="1:3" x14ac:dyDescent="0.25">
      <c r="A7811" s="1">
        <v>44278.3125</v>
      </c>
      <c r="B7811" s="9">
        <v>0.3125</v>
      </c>
      <c r="C7811" s="2">
        <v>142482.08297222841</v>
      </c>
    </row>
    <row r="7812" spans="1:3" x14ac:dyDescent="0.25">
      <c r="A7812" s="1">
        <v>44278.322916666664</v>
      </c>
      <c r="B7812" s="9">
        <v>0.32291666666666669</v>
      </c>
      <c r="C7812" s="2">
        <v>147141.89583268741</v>
      </c>
    </row>
    <row r="7813" spans="1:3" x14ac:dyDescent="0.25">
      <c r="A7813" s="1">
        <v>44278.333333333336</v>
      </c>
      <c r="B7813" s="9">
        <v>0.33333333333333331</v>
      </c>
      <c r="C7813" s="2">
        <v>149400.80585928194</v>
      </c>
    </row>
    <row r="7814" spans="1:3" x14ac:dyDescent="0.25">
      <c r="A7814" s="1">
        <v>44278.34375</v>
      </c>
      <c r="B7814" s="9">
        <v>0.34375</v>
      </c>
      <c r="C7814" s="2">
        <v>150994.12708474591</v>
      </c>
    </row>
    <row r="7815" spans="1:3" x14ac:dyDescent="0.25">
      <c r="A7815" s="1">
        <v>44278.354166666664</v>
      </c>
      <c r="B7815" s="9">
        <v>0.35416666666666669</v>
      </c>
      <c r="C7815" s="2">
        <v>151225.18817971641</v>
      </c>
    </row>
    <row r="7816" spans="1:3" x14ac:dyDescent="0.25">
      <c r="A7816" s="1">
        <v>44278.364583333336</v>
      </c>
      <c r="B7816" s="9">
        <v>0.36458333333333331</v>
      </c>
      <c r="C7816" s="2">
        <v>150600.48259663783</v>
      </c>
    </row>
    <row r="7817" spans="1:3" x14ac:dyDescent="0.25">
      <c r="A7817" s="1">
        <v>44278.375</v>
      </c>
      <c r="B7817" s="9">
        <v>0.375</v>
      </c>
      <c r="C7817" s="2">
        <v>151756.0701343104</v>
      </c>
    </row>
    <row r="7818" spans="1:3" x14ac:dyDescent="0.25">
      <c r="A7818" s="1">
        <v>44278.385416666664</v>
      </c>
      <c r="B7818" s="9">
        <v>0.38541666666666669</v>
      </c>
      <c r="C7818" s="2">
        <v>150732.55155989906</v>
      </c>
    </row>
    <row r="7819" spans="1:3" x14ac:dyDescent="0.25">
      <c r="A7819" s="1">
        <v>44278.395833333336</v>
      </c>
      <c r="B7819" s="9">
        <v>0.39583333333333331</v>
      </c>
      <c r="C7819" s="2">
        <v>150712.90648038618</v>
      </c>
    </row>
    <row r="7820" spans="1:3" x14ac:dyDescent="0.25">
      <c r="A7820" s="1">
        <v>44278.40625</v>
      </c>
      <c r="B7820" s="9">
        <v>0.40625</v>
      </c>
      <c r="C7820" s="2">
        <v>149502.10613885714</v>
      </c>
    </row>
    <row r="7821" spans="1:3" x14ac:dyDescent="0.25">
      <c r="A7821" s="1">
        <v>44278.416666666664</v>
      </c>
      <c r="B7821" s="9">
        <v>0.41666666666666669</v>
      </c>
      <c r="C7821" s="2">
        <v>152688.55392671202</v>
      </c>
    </row>
    <row r="7822" spans="1:3" x14ac:dyDescent="0.25">
      <c r="A7822" s="1">
        <v>44278.427083333336</v>
      </c>
      <c r="B7822" s="9">
        <v>0.42708333333333331</v>
      </c>
      <c r="C7822" s="2">
        <v>152539.30694043488</v>
      </c>
    </row>
    <row r="7823" spans="1:3" x14ac:dyDescent="0.25">
      <c r="A7823" s="1">
        <v>44278.4375</v>
      </c>
      <c r="B7823" s="9">
        <v>0.4375</v>
      </c>
      <c r="C7823" s="2">
        <v>153564.58542793506</v>
      </c>
    </row>
    <row r="7824" spans="1:3" x14ac:dyDescent="0.25">
      <c r="A7824" s="1">
        <v>44278.447916666664</v>
      </c>
      <c r="B7824" s="9">
        <v>0.44791666666666669</v>
      </c>
      <c r="C7824" s="2">
        <v>155536.4548215578</v>
      </c>
    </row>
    <row r="7825" spans="1:3" x14ac:dyDescent="0.25">
      <c r="A7825" s="1">
        <v>44278.458333333336</v>
      </c>
      <c r="B7825" s="9">
        <v>0.45833333333333331</v>
      </c>
      <c r="C7825" s="2">
        <v>157123.85272779959</v>
      </c>
    </row>
    <row r="7826" spans="1:3" x14ac:dyDescent="0.25">
      <c r="A7826" s="1">
        <v>44278.46875</v>
      </c>
      <c r="B7826" s="9">
        <v>0.46875</v>
      </c>
      <c r="C7826" s="2">
        <v>159238.32672692183</v>
      </c>
    </row>
    <row r="7827" spans="1:3" x14ac:dyDescent="0.25">
      <c r="A7827" s="1">
        <v>44278.479166666664</v>
      </c>
      <c r="B7827" s="9">
        <v>0.47916666666666669</v>
      </c>
      <c r="C7827" s="2">
        <v>163087.31624290702</v>
      </c>
    </row>
    <row r="7828" spans="1:3" x14ac:dyDescent="0.25">
      <c r="A7828" s="1">
        <v>44278.489583333336</v>
      </c>
      <c r="B7828" s="9">
        <v>0.48958333333333331</v>
      </c>
      <c r="C7828" s="2">
        <v>164113.73489983493</v>
      </c>
    </row>
    <row r="7829" spans="1:3" x14ac:dyDescent="0.25">
      <c r="A7829" s="1">
        <v>44278.5</v>
      </c>
      <c r="B7829" s="9">
        <v>0.5</v>
      </c>
      <c r="C7829" s="2">
        <v>164206.47397691259</v>
      </c>
    </row>
    <row r="7830" spans="1:3" x14ac:dyDescent="0.25">
      <c r="A7830" s="1">
        <v>44278.510416666664</v>
      </c>
      <c r="B7830" s="9">
        <v>0.51041666666666663</v>
      </c>
      <c r="C7830" s="2">
        <v>162284.30325764904</v>
      </c>
    </row>
    <row r="7831" spans="1:3" x14ac:dyDescent="0.25">
      <c r="A7831" s="1">
        <v>44278.520833333336</v>
      </c>
      <c r="B7831" s="9">
        <v>0.52083333333333337</v>
      </c>
      <c r="C7831" s="2">
        <v>160809.19813553497</v>
      </c>
    </row>
    <row r="7832" spans="1:3" x14ac:dyDescent="0.25">
      <c r="A7832" s="1">
        <v>44278.53125</v>
      </c>
      <c r="B7832" s="9">
        <v>0.53125</v>
      </c>
      <c r="C7832" s="2">
        <v>158514.05296834648</v>
      </c>
    </row>
    <row r="7833" spans="1:3" x14ac:dyDescent="0.25">
      <c r="A7833" s="1">
        <v>44278.541666666664</v>
      </c>
      <c r="B7833" s="9">
        <v>0.54166666666666663</v>
      </c>
      <c r="C7833" s="2">
        <v>156330.92646789717</v>
      </c>
    </row>
    <row r="7834" spans="1:3" x14ac:dyDescent="0.25">
      <c r="A7834" s="1">
        <v>44278.552083333336</v>
      </c>
      <c r="B7834" s="9">
        <v>0.55208333333333337</v>
      </c>
      <c r="C7834" s="2">
        <v>154353.19731850462</v>
      </c>
    </row>
    <row r="7835" spans="1:3" x14ac:dyDescent="0.25">
      <c r="A7835" s="1">
        <v>44278.5625</v>
      </c>
      <c r="B7835" s="9">
        <v>0.5625</v>
      </c>
      <c r="C7835" s="2">
        <v>152155.04600699001</v>
      </c>
    </row>
    <row r="7836" spans="1:3" x14ac:dyDescent="0.25">
      <c r="A7836" s="1">
        <v>44278.572916666664</v>
      </c>
      <c r="B7836" s="9">
        <v>0.57291666666666663</v>
      </c>
      <c r="C7836" s="2">
        <v>148246.65247200456</v>
      </c>
    </row>
    <row r="7837" spans="1:3" x14ac:dyDescent="0.25">
      <c r="A7837" s="1">
        <v>44278.583333333336</v>
      </c>
      <c r="B7837" s="9">
        <v>0.58333333333333337</v>
      </c>
      <c r="C7837" s="2">
        <v>144504.51709224959</v>
      </c>
    </row>
    <row r="7838" spans="1:3" x14ac:dyDescent="0.25">
      <c r="A7838" s="1">
        <v>44278.59375</v>
      </c>
      <c r="B7838" s="9">
        <v>0.59375</v>
      </c>
      <c r="C7838" s="2">
        <v>145158.71611725003</v>
      </c>
    </row>
    <row r="7839" spans="1:3" x14ac:dyDescent="0.25">
      <c r="A7839" s="1">
        <v>44278.604166666664</v>
      </c>
      <c r="B7839" s="9">
        <v>0.60416666666666663</v>
      </c>
      <c r="C7839" s="2">
        <v>145846.37335451695</v>
      </c>
    </row>
    <row r="7840" spans="1:3" x14ac:dyDescent="0.25">
      <c r="A7840" s="1">
        <v>44278.614583333336</v>
      </c>
      <c r="B7840" s="9">
        <v>0.61458333333333337</v>
      </c>
      <c r="C7840" s="2">
        <v>144688.80740438786</v>
      </c>
    </row>
    <row r="7841" spans="1:3" x14ac:dyDescent="0.25">
      <c r="A7841" s="1">
        <v>44278.625</v>
      </c>
      <c r="B7841" s="9">
        <v>0.625</v>
      </c>
      <c r="C7841" s="2">
        <v>144881.59535557125</v>
      </c>
    </row>
    <row r="7842" spans="1:3" x14ac:dyDescent="0.25">
      <c r="A7842" s="1">
        <v>44278.635416666664</v>
      </c>
      <c r="B7842" s="9">
        <v>0.63541666666666663</v>
      </c>
      <c r="C7842" s="2">
        <v>144679.04246901019</v>
      </c>
    </row>
    <row r="7843" spans="1:3" x14ac:dyDescent="0.25">
      <c r="A7843" s="1">
        <v>44278.645833333336</v>
      </c>
      <c r="B7843" s="9">
        <v>0.64583333333333337</v>
      </c>
      <c r="C7843" s="2">
        <v>142806.9716683992</v>
      </c>
    </row>
    <row r="7844" spans="1:3" x14ac:dyDescent="0.25">
      <c r="A7844" s="1">
        <v>44278.65625</v>
      </c>
      <c r="B7844" s="9">
        <v>0.65625</v>
      </c>
      <c r="C7844" s="2">
        <v>141658.47940110278</v>
      </c>
    </row>
    <row r="7845" spans="1:3" x14ac:dyDescent="0.25">
      <c r="A7845" s="1">
        <v>44278.666666666664</v>
      </c>
      <c r="B7845" s="9">
        <v>0.66666666666666663</v>
      </c>
      <c r="C7845" s="2">
        <v>140435.09349599504</v>
      </c>
    </row>
    <row r="7846" spans="1:3" x14ac:dyDescent="0.25">
      <c r="A7846" s="1">
        <v>44278.677083333336</v>
      </c>
      <c r="B7846" s="9">
        <v>0.67708333333333337</v>
      </c>
      <c r="C7846" s="2">
        <v>140312.29287863951</v>
      </c>
    </row>
    <row r="7847" spans="1:3" x14ac:dyDescent="0.25">
      <c r="A7847" s="1">
        <v>44278.6875</v>
      </c>
      <c r="B7847" s="9">
        <v>0.6875</v>
      </c>
      <c r="C7847" s="2">
        <v>138191.32746193907</v>
      </c>
    </row>
    <row r="7848" spans="1:3" x14ac:dyDescent="0.25">
      <c r="A7848" s="1">
        <v>44278.697916666664</v>
      </c>
      <c r="B7848" s="9">
        <v>0.69791666666666663</v>
      </c>
      <c r="C7848" s="2">
        <v>140196.40478673441</v>
      </c>
    </row>
    <row r="7849" spans="1:3" x14ac:dyDescent="0.25">
      <c r="A7849" s="1">
        <v>44278.708333333336</v>
      </c>
      <c r="B7849" s="9">
        <v>0.70833333333333337</v>
      </c>
      <c r="C7849" s="2">
        <v>135704.2802591853</v>
      </c>
    </row>
    <row r="7850" spans="1:3" x14ac:dyDescent="0.25">
      <c r="A7850" s="1">
        <v>44278.71875</v>
      </c>
      <c r="B7850" s="9">
        <v>0.71875</v>
      </c>
      <c r="C7850" s="2">
        <v>134113.5571898389</v>
      </c>
    </row>
    <row r="7851" spans="1:3" x14ac:dyDescent="0.25">
      <c r="A7851" s="1">
        <v>44278.729166666664</v>
      </c>
      <c r="B7851" s="9">
        <v>0.72916666666666663</v>
      </c>
      <c r="C7851" s="2">
        <v>135357.30326329925</v>
      </c>
    </row>
    <row r="7852" spans="1:3" x14ac:dyDescent="0.25">
      <c r="A7852" s="1">
        <v>44278.739583333336</v>
      </c>
      <c r="B7852" s="9">
        <v>0.73958333333333337</v>
      </c>
      <c r="C7852" s="2">
        <v>136865.87851582709</v>
      </c>
    </row>
    <row r="7853" spans="1:3" x14ac:dyDescent="0.25">
      <c r="A7853" s="1">
        <v>44278.75</v>
      </c>
      <c r="B7853" s="9">
        <v>0.75</v>
      </c>
      <c r="C7853" s="2">
        <v>139128.98770299696</v>
      </c>
    </row>
    <row r="7854" spans="1:3" x14ac:dyDescent="0.25">
      <c r="A7854" s="1">
        <v>44278.760416666664</v>
      </c>
      <c r="B7854" s="9">
        <v>0.76041666666666663</v>
      </c>
      <c r="C7854" s="2">
        <v>140429.67471167643</v>
      </c>
    </row>
    <row r="7855" spans="1:3" x14ac:dyDescent="0.25">
      <c r="A7855" s="1">
        <v>44278.770833333336</v>
      </c>
      <c r="B7855" s="9">
        <v>0.77083333333333337</v>
      </c>
      <c r="C7855" s="2">
        <v>141730.01609408334</v>
      </c>
    </row>
    <row r="7856" spans="1:3" x14ac:dyDescent="0.25">
      <c r="A7856" s="1">
        <v>44278.78125</v>
      </c>
      <c r="B7856" s="9">
        <v>0.78125</v>
      </c>
      <c r="C7856" s="2">
        <v>144988.56867327474</v>
      </c>
    </row>
    <row r="7857" spans="1:3" x14ac:dyDescent="0.25">
      <c r="A7857" s="1">
        <v>44278.791666666664</v>
      </c>
      <c r="B7857" s="9">
        <v>0.79166666666666663</v>
      </c>
      <c r="C7857" s="2">
        <v>149804.60460891377</v>
      </c>
    </row>
    <row r="7858" spans="1:3" x14ac:dyDescent="0.25">
      <c r="A7858" s="1">
        <v>44278.802083333336</v>
      </c>
      <c r="B7858" s="9">
        <v>0.80208333333333337</v>
      </c>
      <c r="C7858" s="2">
        <v>149413.91184862735</v>
      </c>
    </row>
    <row r="7859" spans="1:3" x14ac:dyDescent="0.25">
      <c r="A7859" s="1">
        <v>44278.8125</v>
      </c>
      <c r="B7859" s="9">
        <v>0.8125</v>
      </c>
      <c r="C7859" s="2">
        <v>148367.06945989444</v>
      </c>
    </row>
    <row r="7860" spans="1:3" x14ac:dyDescent="0.25">
      <c r="A7860" s="1">
        <v>44278.822916666664</v>
      </c>
      <c r="B7860" s="9">
        <v>0.82291666666666663</v>
      </c>
      <c r="C7860" s="2">
        <v>145897.26384360899</v>
      </c>
    </row>
    <row r="7861" spans="1:3" x14ac:dyDescent="0.25">
      <c r="A7861" s="1">
        <v>44278.833333333336</v>
      </c>
      <c r="B7861" s="9">
        <v>0.83333333333333337</v>
      </c>
      <c r="C7861" s="2">
        <v>141753.57827135149</v>
      </c>
    </row>
    <row r="7862" spans="1:3" x14ac:dyDescent="0.25">
      <c r="A7862" s="1">
        <v>44278.84375</v>
      </c>
      <c r="B7862" s="9">
        <v>0.84375</v>
      </c>
      <c r="C7862" s="2">
        <v>142208.75615411581</v>
      </c>
    </row>
    <row r="7863" spans="1:3" x14ac:dyDescent="0.25">
      <c r="A7863" s="1">
        <v>44278.854166666664</v>
      </c>
      <c r="B7863" s="9">
        <v>0.85416666666666663</v>
      </c>
      <c r="C7863" s="2">
        <v>141536.17140050352</v>
      </c>
    </row>
    <row r="7864" spans="1:3" x14ac:dyDescent="0.25">
      <c r="A7864" s="1">
        <v>44278.864583333336</v>
      </c>
      <c r="B7864" s="9">
        <v>0.86458333333333337</v>
      </c>
      <c r="C7864" s="2">
        <v>138258.95102988012</v>
      </c>
    </row>
    <row r="7865" spans="1:3" x14ac:dyDescent="0.25">
      <c r="A7865" s="1">
        <v>44278.875</v>
      </c>
      <c r="B7865" s="9">
        <v>0.875</v>
      </c>
      <c r="C7865" s="2">
        <v>133878.43995206102</v>
      </c>
    </row>
    <row r="7866" spans="1:3" x14ac:dyDescent="0.25">
      <c r="A7866" s="1">
        <v>44278.885416666664</v>
      </c>
      <c r="B7866" s="9">
        <v>0.88541666666666663</v>
      </c>
      <c r="C7866" s="2">
        <v>128407.35483024546</v>
      </c>
    </row>
    <row r="7867" spans="1:3" x14ac:dyDescent="0.25">
      <c r="A7867" s="1">
        <v>44278.895833333336</v>
      </c>
      <c r="B7867" s="9">
        <v>0.89583333333333337</v>
      </c>
      <c r="C7867" s="2">
        <v>125273.33894520374</v>
      </c>
    </row>
    <row r="7868" spans="1:3" x14ac:dyDescent="0.25">
      <c r="A7868" s="1">
        <v>44278.90625</v>
      </c>
      <c r="B7868" s="9">
        <v>0.90625</v>
      </c>
      <c r="C7868" s="2">
        <v>121203.2320418357</v>
      </c>
    </row>
    <row r="7869" spans="1:3" x14ac:dyDescent="0.25">
      <c r="A7869" s="1">
        <v>44278.916666666664</v>
      </c>
      <c r="B7869" s="9">
        <v>0.91666666666666663</v>
      </c>
      <c r="C7869" s="2">
        <v>119297.41302070663</v>
      </c>
    </row>
    <row r="7870" spans="1:3" x14ac:dyDescent="0.25">
      <c r="A7870" s="1">
        <v>44278.927083333336</v>
      </c>
      <c r="B7870" s="9">
        <v>0.92708333333333337</v>
      </c>
      <c r="C7870" s="2">
        <v>118236.82106267258</v>
      </c>
    </row>
    <row r="7871" spans="1:3" x14ac:dyDescent="0.25">
      <c r="A7871" s="1">
        <v>44278.9375</v>
      </c>
      <c r="B7871" s="9">
        <v>0.9375</v>
      </c>
      <c r="C7871" s="2">
        <v>115687.14399570831</v>
      </c>
    </row>
    <row r="7872" spans="1:3" x14ac:dyDescent="0.25">
      <c r="A7872" s="1">
        <v>44278.947916666664</v>
      </c>
      <c r="B7872" s="9">
        <v>0.94791666666666663</v>
      </c>
      <c r="C7872" s="2">
        <v>113086.75123914612</v>
      </c>
    </row>
    <row r="7873" spans="1:3" x14ac:dyDescent="0.25">
      <c r="A7873" s="1">
        <v>44278.958333333336</v>
      </c>
      <c r="B7873" s="9">
        <v>0.95833333333333337</v>
      </c>
      <c r="C7873" s="2">
        <v>111376.79107849539</v>
      </c>
    </row>
    <row r="7874" spans="1:3" x14ac:dyDescent="0.25">
      <c r="A7874" s="1">
        <v>44278.96875</v>
      </c>
      <c r="B7874" s="9">
        <v>0.96875</v>
      </c>
      <c r="C7874" s="2">
        <v>107501.76835602932</v>
      </c>
    </row>
    <row r="7875" spans="1:3" x14ac:dyDescent="0.25">
      <c r="A7875" s="1">
        <v>44278.979166666664</v>
      </c>
      <c r="B7875" s="9">
        <v>0.97916666666666663</v>
      </c>
      <c r="C7875" s="2">
        <v>104774.49897572531</v>
      </c>
    </row>
    <row r="7876" spans="1:3" x14ac:dyDescent="0.25">
      <c r="A7876" s="1">
        <v>44278.989583333336</v>
      </c>
      <c r="B7876" s="9">
        <v>0.98958333333333337</v>
      </c>
      <c r="C7876" s="2">
        <v>102288.66345128324</v>
      </c>
    </row>
    <row r="7877" spans="1:3" x14ac:dyDescent="0.25">
      <c r="A7877" s="1">
        <v>44279</v>
      </c>
      <c r="B7877" s="9">
        <v>0</v>
      </c>
      <c r="C7877" s="2">
        <v>100632.35878990471</v>
      </c>
    </row>
    <row r="7878" spans="1:3" x14ac:dyDescent="0.25">
      <c r="A7878" s="1">
        <v>44279.010416666664</v>
      </c>
      <c r="B7878" s="9">
        <v>1.0416666666666666E-2</v>
      </c>
      <c r="C7878" s="2">
        <v>98477.613370959967</v>
      </c>
    </row>
    <row r="7879" spans="1:3" x14ac:dyDescent="0.25">
      <c r="A7879" s="1">
        <v>44279.020833333336</v>
      </c>
      <c r="B7879" s="9">
        <v>2.0833333333333332E-2</v>
      </c>
      <c r="C7879" s="2">
        <v>97337.948478118094</v>
      </c>
    </row>
    <row r="7880" spans="1:3" x14ac:dyDescent="0.25">
      <c r="A7880" s="1">
        <v>44279.03125</v>
      </c>
      <c r="B7880" s="9">
        <v>3.125E-2</v>
      </c>
      <c r="C7880" s="2">
        <v>95006.135144316038</v>
      </c>
    </row>
    <row r="7881" spans="1:3" x14ac:dyDescent="0.25">
      <c r="A7881" s="1">
        <v>44279.041666666664</v>
      </c>
      <c r="B7881" s="9">
        <v>4.1666666666666664E-2</v>
      </c>
      <c r="C7881" s="2">
        <v>93946.182793521933</v>
      </c>
    </row>
    <row r="7882" spans="1:3" x14ac:dyDescent="0.25">
      <c r="A7882" s="1">
        <v>44279.052083333336</v>
      </c>
      <c r="B7882" s="9">
        <v>5.2083333333333336E-2</v>
      </c>
      <c r="C7882" s="2">
        <v>93538.029947399511</v>
      </c>
    </row>
    <row r="7883" spans="1:3" x14ac:dyDescent="0.25">
      <c r="A7883" s="1">
        <v>44279.0625</v>
      </c>
      <c r="B7883" s="9">
        <v>6.25E-2</v>
      </c>
      <c r="C7883" s="2">
        <v>92858.814731156861</v>
      </c>
    </row>
    <row r="7884" spans="1:3" x14ac:dyDescent="0.25">
      <c r="A7884" s="1">
        <v>44279.072916666664</v>
      </c>
      <c r="B7884" s="9">
        <v>7.2916666666666671E-2</v>
      </c>
      <c r="C7884" s="2">
        <v>91614.115205910231</v>
      </c>
    </row>
    <row r="7885" spans="1:3" x14ac:dyDescent="0.25">
      <c r="A7885" s="1">
        <v>44279.083333333336</v>
      </c>
      <c r="B7885" s="9">
        <v>8.3333333333333329E-2</v>
      </c>
      <c r="C7885" s="2">
        <v>91822.718538598332</v>
      </c>
    </row>
    <row r="7886" spans="1:3" x14ac:dyDescent="0.25">
      <c r="A7886" s="1">
        <v>44279.09375</v>
      </c>
      <c r="B7886" s="9">
        <v>9.375E-2</v>
      </c>
      <c r="C7886" s="2">
        <v>92778.089146586164</v>
      </c>
    </row>
    <row r="7887" spans="1:3" x14ac:dyDescent="0.25">
      <c r="A7887" s="1">
        <v>44279.104166666664</v>
      </c>
      <c r="B7887" s="9">
        <v>0.10416666666666667</v>
      </c>
      <c r="C7887" s="2">
        <v>93322.887524543912</v>
      </c>
    </row>
    <row r="7888" spans="1:3" x14ac:dyDescent="0.25">
      <c r="A7888" s="1">
        <v>44279.114583333336</v>
      </c>
      <c r="B7888" s="9">
        <v>0.11458333333333333</v>
      </c>
      <c r="C7888" s="2">
        <v>93766.755085493642</v>
      </c>
    </row>
    <row r="7889" spans="1:3" x14ac:dyDescent="0.25">
      <c r="A7889" s="1">
        <v>44279.125</v>
      </c>
      <c r="B7889" s="9">
        <v>0.125</v>
      </c>
      <c r="C7889" s="2">
        <v>95173.442096511426</v>
      </c>
    </row>
    <row r="7890" spans="1:3" x14ac:dyDescent="0.25">
      <c r="A7890" s="1">
        <v>44279.135416666664</v>
      </c>
      <c r="B7890" s="9">
        <v>0.13541666666666666</v>
      </c>
      <c r="C7890" s="2">
        <v>96899.360656434816</v>
      </c>
    </row>
    <row r="7891" spans="1:3" x14ac:dyDescent="0.25">
      <c r="A7891" s="1">
        <v>44279.145833333336</v>
      </c>
      <c r="B7891" s="9">
        <v>0.14583333333333334</v>
      </c>
      <c r="C7891" s="2">
        <v>98453.121578200211</v>
      </c>
    </row>
    <row r="7892" spans="1:3" x14ac:dyDescent="0.25">
      <c r="A7892" s="1">
        <v>44279.15625</v>
      </c>
      <c r="B7892" s="9">
        <v>0.15625</v>
      </c>
      <c r="C7892" s="2">
        <v>99955.249113023412</v>
      </c>
    </row>
    <row r="7893" spans="1:3" x14ac:dyDescent="0.25">
      <c r="A7893" s="1">
        <v>44279.166666666664</v>
      </c>
      <c r="B7893" s="9">
        <v>0.16666666666666666</v>
      </c>
      <c r="C7893" s="2">
        <v>101776.44928812119</v>
      </c>
    </row>
    <row r="7894" spans="1:3" x14ac:dyDescent="0.25">
      <c r="A7894" s="1">
        <v>44279.177083333336</v>
      </c>
      <c r="B7894" s="9">
        <v>0.17708333333333334</v>
      </c>
      <c r="C7894" s="2">
        <v>104450.74647626647</v>
      </c>
    </row>
    <row r="7895" spans="1:3" x14ac:dyDescent="0.25">
      <c r="A7895" s="1">
        <v>44279.1875</v>
      </c>
      <c r="B7895" s="9">
        <v>0.1875</v>
      </c>
      <c r="C7895" s="2">
        <v>106499.89313716626</v>
      </c>
    </row>
    <row r="7896" spans="1:3" x14ac:dyDescent="0.25">
      <c r="A7896" s="1">
        <v>44279.197916666664</v>
      </c>
      <c r="B7896" s="9">
        <v>0.19791666666666666</v>
      </c>
      <c r="C7896" s="2">
        <v>109217.28237333508</v>
      </c>
    </row>
    <row r="7897" spans="1:3" x14ac:dyDescent="0.25">
      <c r="A7897" s="1">
        <v>44279.208333333336</v>
      </c>
      <c r="B7897" s="9">
        <v>0.20833333333333334</v>
      </c>
      <c r="C7897" s="2">
        <v>110107.53222432081</v>
      </c>
    </row>
    <row r="7898" spans="1:3" x14ac:dyDescent="0.25">
      <c r="A7898" s="1">
        <v>44279.21875</v>
      </c>
      <c r="B7898" s="9">
        <v>0.21875</v>
      </c>
      <c r="C7898" s="2">
        <v>112354.8220572702</v>
      </c>
    </row>
    <row r="7899" spans="1:3" x14ac:dyDescent="0.25">
      <c r="A7899" s="1">
        <v>44279.229166666664</v>
      </c>
      <c r="B7899" s="9">
        <v>0.22916666666666666</v>
      </c>
      <c r="C7899" s="2">
        <v>113874.32625089813</v>
      </c>
    </row>
    <row r="7900" spans="1:3" x14ac:dyDescent="0.25">
      <c r="A7900" s="1">
        <v>44279.239583333336</v>
      </c>
      <c r="B7900" s="9">
        <v>0.23958333333333334</v>
      </c>
      <c r="C7900" s="2">
        <v>114538.2345932554</v>
      </c>
    </row>
    <row r="7901" spans="1:3" x14ac:dyDescent="0.25">
      <c r="A7901" s="1">
        <v>44279.25</v>
      </c>
      <c r="B7901" s="9">
        <v>0.25</v>
      </c>
      <c r="C7901" s="2">
        <v>115801.29998353501</v>
      </c>
    </row>
    <row r="7902" spans="1:3" x14ac:dyDescent="0.25">
      <c r="A7902" s="1">
        <v>44279.260416666664</v>
      </c>
      <c r="B7902" s="9">
        <v>0.26041666666666669</v>
      </c>
      <c r="C7902" s="2">
        <v>119943.08262493575</v>
      </c>
    </row>
    <row r="7903" spans="1:3" x14ac:dyDescent="0.25">
      <c r="A7903" s="1">
        <v>44279.270833333336</v>
      </c>
      <c r="B7903" s="9">
        <v>0.27083333333333331</v>
      </c>
      <c r="C7903" s="2">
        <v>126071.82303447697</v>
      </c>
    </row>
    <row r="7904" spans="1:3" x14ac:dyDescent="0.25">
      <c r="A7904" s="1">
        <v>44279.28125</v>
      </c>
      <c r="B7904" s="9">
        <v>0.28125</v>
      </c>
      <c r="C7904" s="2">
        <v>130428.72028972286</v>
      </c>
    </row>
    <row r="7905" spans="1:3" x14ac:dyDescent="0.25">
      <c r="A7905" s="1">
        <v>44279.291666666664</v>
      </c>
      <c r="B7905" s="9">
        <v>0.29166666666666669</v>
      </c>
      <c r="C7905" s="2">
        <v>134909.51065916274</v>
      </c>
    </row>
    <row r="7906" spans="1:3" x14ac:dyDescent="0.25">
      <c r="A7906" s="1">
        <v>44279.302083333336</v>
      </c>
      <c r="B7906" s="9">
        <v>0.30208333333333331</v>
      </c>
      <c r="C7906" s="2">
        <v>139091.61239297528</v>
      </c>
    </row>
    <row r="7907" spans="1:3" x14ac:dyDescent="0.25">
      <c r="A7907" s="1">
        <v>44279.3125</v>
      </c>
      <c r="B7907" s="9">
        <v>0.3125</v>
      </c>
      <c r="C7907" s="2">
        <v>141759.00897381743</v>
      </c>
    </row>
    <row r="7908" spans="1:3" x14ac:dyDescent="0.25">
      <c r="A7908" s="1">
        <v>44279.322916666664</v>
      </c>
      <c r="B7908" s="9">
        <v>0.32291666666666669</v>
      </c>
      <c r="C7908" s="2">
        <v>145839.45288363495</v>
      </c>
    </row>
    <row r="7909" spans="1:3" x14ac:dyDescent="0.25">
      <c r="A7909" s="1">
        <v>44279.333333333336</v>
      </c>
      <c r="B7909" s="9">
        <v>0.33333333333333331</v>
      </c>
      <c r="C7909" s="2">
        <v>148709.86318606819</v>
      </c>
    </row>
    <row r="7910" spans="1:3" x14ac:dyDescent="0.25">
      <c r="A7910" s="1">
        <v>44279.34375</v>
      </c>
      <c r="B7910" s="9">
        <v>0.34375</v>
      </c>
      <c r="C7910" s="2">
        <v>146765.15525020674</v>
      </c>
    </row>
    <row r="7911" spans="1:3" x14ac:dyDescent="0.25">
      <c r="A7911" s="1">
        <v>44279.354166666664</v>
      </c>
      <c r="B7911" s="9">
        <v>0.35416666666666669</v>
      </c>
      <c r="C7911" s="2">
        <v>144905.09794210276</v>
      </c>
    </row>
    <row r="7912" spans="1:3" x14ac:dyDescent="0.25">
      <c r="A7912" s="1">
        <v>44279.364583333336</v>
      </c>
      <c r="B7912" s="9">
        <v>0.36458333333333331</v>
      </c>
      <c r="C7912" s="2">
        <v>143677.0917685474</v>
      </c>
    </row>
    <row r="7913" spans="1:3" x14ac:dyDescent="0.25">
      <c r="A7913" s="1">
        <v>44279.375</v>
      </c>
      <c r="B7913" s="9">
        <v>0.375</v>
      </c>
      <c r="C7913" s="2">
        <v>140142.53476081026</v>
      </c>
    </row>
    <row r="7914" spans="1:3" x14ac:dyDescent="0.25">
      <c r="A7914" s="1">
        <v>44279.385416666664</v>
      </c>
      <c r="B7914" s="9">
        <v>0.38541666666666669</v>
      </c>
      <c r="C7914" s="2">
        <v>136889.50028383191</v>
      </c>
    </row>
    <row r="7915" spans="1:3" x14ac:dyDescent="0.25">
      <c r="A7915" s="1">
        <v>44279.395833333336</v>
      </c>
      <c r="B7915" s="9">
        <v>0.39583333333333331</v>
      </c>
      <c r="C7915" s="2">
        <v>135304.60518852907</v>
      </c>
    </row>
    <row r="7916" spans="1:3" x14ac:dyDescent="0.25">
      <c r="A7916" s="1">
        <v>44279.40625</v>
      </c>
      <c r="B7916" s="9">
        <v>0.40625</v>
      </c>
      <c r="C7916" s="2">
        <v>133219.02077853074</v>
      </c>
    </row>
    <row r="7917" spans="1:3" x14ac:dyDescent="0.25">
      <c r="A7917" s="1">
        <v>44279.416666666664</v>
      </c>
      <c r="B7917" s="9">
        <v>0.41666666666666669</v>
      </c>
      <c r="C7917" s="2">
        <v>131865.42911386077</v>
      </c>
    </row>
    <row r="7918" spans="1:3" x14ac:dyDescent="0.25">
      <c r="A7918" s="1">
        <v>44279.427083333336</v>
      </c>
      <c r="B7918" s="9">
        <v>0.42708333333333331</v>
      </c>
      <c r="C7918" s="2">
        <v>129585.49944809479</v>
      </c>
    </row>
    <row r="7919" spans="1:3" x14ac:dyDescent="0.25">
      <c r="A7919" s="1">
        <v>44279.4375</v>
      </c>
      <c r="B7919" s="9">
        <v>0.4375</v>
      </c>
      <c r="C7919" s="2">
        <v>127024.22999649581</v>
      </c>
    </row>
    <row r="7920" spans="1:3" x14ac:dyDescent="0.25">
      <c r="A7920" s="1">
        <v>44279.447916666664</v>
      </c>
      <c r="B7920" s="9">
        <v>0.44791666666666669</v>
      </c>
      <c r="C7920" s="2">
        <v>127611.87411409897</v>
      </c>
    </row>
    <row r="7921" spans="1:3" x14ac:dyDescent="0.25">
      <c r="A7921" s="1">
        <v>44279.458333333336</v>
      </c>
      <c r="B7921" s="9">
        <v>0.45833333333333331</v>
      </c>
      <c r="C7921" s="2">
        <v>128489.35565658027</v>
      </c>
    </row>
    <row r="7922" spans="1:3" x14ac:dyDescent="0.25">
      <c r="A7922" s="1">
        <v>44279.46875</v>
      </c>
      <c r="B7922" s="9">
        <v>0.46875</v>
      </c>
      <c r="C7922" s="2">
        <v>129343.85901101249</v>
      </c>
    </row>
    <row r="7923" spans="1:3" x14ac:dyDescent="0.25">
      <c r="A7923" s="1">
        <v>44279.479166666664</v>
      </c>
      <c r="B7923" s="9">
        <v>0.47916666666666669</v>
      </c>
      <c r="C7923" s="2">
        <v>131525.72218784501</v>
      </c>
    </row>
    <row r="7924" spans="1:3" x14ac:dyDescent="0.25">
      <c r="A7924" s="1">
        <v>44279.489583333336</v>
      </c>
      <c r="B7924" s="9">
        <v>0.48958333333333331</v>
      </c>
      <c r="C7924" s="2">
        <v>130197.8379669623</v>
      </c>
    </row>
    <row r="7925" spans="1:3" x14ac:dyDescent="0.25">
      <c r="A7925" s="1">
        <v>44279.5</v>
      </c>
      <c r="B7925" s="9">
        <v>0.5</v>
      </c>
      <c r="C7925" s="2">
        <v>129420.68338869106</v>
      </c>
    </row>
    <row r="7926" spans="1:3" x14ac:dyDescent="0.25">
      <c r="A7926" s="1">
        <v>44279.510416666664</v>
      </c>
      <c r="B7926" s="9">
        <v>0.51041666666666663</v>
      </c>
      <c r="C7926" s="2">
        <v>125986.98966179376</v>
      </c>
    </row>
    <row r="7927" spans="1:3" x14ac:dyDescent="0.25">
      <c r="A7927" s="1">
        <v>44279.520833333336</v>
      </c>
      <c r="B7927" s="9">
        <v>0.52083333333333337</v>
      </c>
      <c r="C7927" s="2">
        <v>122071.53263815839</v>
      </c>
    </row>
    <row r="7928" spans="1:3" x14ac:dyDescent="0.25">
      <c r="A7928" s="1">
        <v>44279.53125</v>
      </c>
      <c r="B7928" s="9">
        <v>0.53125</v>
      </c>
      <c r="C7928" s="2">
        <v>119443.56923410996</v>
      </c>
    </row>
    <row r="7929" spans="1:3" x14ac:dyDescent="0.25">
      <c r="A7929" s="1">
        <v>44279.541666666664</v>
      </c>
      <c r="B7929" s="9">
        <v>0.54166666666666663</v>
      </c>
      <c r="C7929" s="2">
        <v>119796.44968563929</v>
      </c>
    </row>
    <row r="7930" spans="1:3" x14ac:dyDescent="0.25">
      <c r="A7930" s="1">
        <v>44279.552083333336</v>
      </c>
      <c r="B7930" s="9">
        <v>0.55208333333333337</v>
      </c>
      <c r="C7930" s="2">
        <v>119675.77844393975</v>
      </c>
    </row>
    <row r="7931" spans="1:3" x14ac:dyDescent="0.25">
      <c r="A7931" s="1">
        <v>44279.5625</v>
      </c>
      <c r="B7931" s="9">
        <v>0.5625</v>
      </c>
      <c r="C7931" s="2">
        <v>117362.91099167401</v>
      </c>
    </row>
    <row r="7932" spans="1:3" x14ac:dyDescent="0.25">
      <c r="A7932" s="1">
        <v>44279.572916666664</v>
      </c>
      <c r="B7932" s="9">
        <v>0.57291666666666663</v>
      </c>
      <c r="C7932" s="2">
        <v>115633.28986064727</v>
      </c>
    </row>
    <row r="7933" spans="1:3" x14ac:dyDescent="0.25">
      <c r="A7933" s="1">
        <v>44279.583333333336</v>
      </c>
      <c r="B7933" s="9">
        <v>0.58333333333333337</v>
      </c>
      <c r="C7933" s="2">
        <v>113376.34632836192</v>
      </c>
    </row>
    <row r="7934" spans="1:3" x14ac:dyDescent="0.25">
      <c r="A7934" s="1">
        <v>44279.59375</v>
      </c>
      <c r="B7934" s="9">
        <v>0.59375</v>
      </c>
      <c r="C7934" s="2">
        <v>114812.85254399524</v>
      </c>
    </row>
    <row r="7935" spans="1:3" x14ac:dyDescent="0.25">
      <c r="A7935" s="1">
        <v>44279.604166666664</v>
      </c>
      <c r="B7935" s="9">
        <v>0.60416666666666663</v>
      </c>
      <c r="C7935" s="2">
        <v>114460.02373777099</v>
      </c>
    </row>
    <row r="7936" spans="1:3" x14ac:dyDescent="0.25">
      <c r="A7936" s="1">
        <v>44279.614583333336</v>
      </c>
      <c r="B7936" s="9">
        <v>0.61458333333333337</v>
      </c>
      <c r="C7936" s="2">
        <v>114553.14816827895</v>
      </c>
    </row>
    <row r="7937" spans="1:3" x14ac:dyDescent="0.25">
      <c r="A7937" s="1">
        <v>44279.625</v>
      </c>
      <c r="B7937" s="9">
        <v>0.625</v>
      </c>
      <c r="C7937" s="2">
        <v>114464.18317118859</v>
      </c>
    </row>
    <row r="7938" spans="1:3" x14ac:dyDescent="0.25">
      <c r="A7938" s="1">
        <v>44279.635416666664</v>
      </c>
      <c r="B7938" s="9">
        <v>0.63541666666666663</v>
      </c>
      <c r="C7938" s="2">
        <v>115772.87520215689</v>
      </c>
    </row>
    <row r="7939" spans="1:3" x14ac:dyDescent="0.25">
      <c r="A7939" s="1">
        <v>44279.645833333336</v>
      </c>
      <c r="B7939" s="9">
        <v>0.64583333333333337</v>
      </c>
      <c r="C7939" s="2">
        <v>113800.16756550537</v>
      </c>
    </row>
    <row r="7940" spans="1:3" x14ac:dyDescent="0.25">
      <c r="A7940" s="1">
        <v>44279.65625</v>
      </c>
      <c r="B7940" s="9">
        <v>0.65625</v>
      </c>
      <c r="C7940" s="2">
        <v>112474.2021663425</v>
      </c>
    </row>
    <row r="7941" spans="1:3" x14ac:dyDescent="0.25">
      <c r="A7941" s="1">
        <v>44279.666666666664</v>
      </c>
      <c r="B7941" s="9">
        <v>0.66666666666666663</v>
      </c>
      <c r="C7941" s="2">
        <v>112272.76164019872</v>
      </c>
    </row>
    <row r="7942" spans="1:3" x14ac:dyDescent="0.25">
      <c r="A7942" s="1">
        <v>44279.677083333336</v>
      </c>
      <c r="B7942" s="9">
        <v>0.67708333333333337</v>
      </c>
      <c r="C7942" s="2">
        <v>113406.27279630341</v>
      </c>
    </row>
    <row r="7943" spans="1:3" x14ac:dyDescent="0.25">
      <c r="A7943" s="1">
        <v>44279.6875</v>
      </c>
      <c r="B7943" s="9">
        <v>0.6875</v>
      </c>
      <c r="C7943" s="2">
        <v>114309.24725592004</v>
      </c>
    </row>
    <row r="7944" spans="1:3" x14ac:dyDescent="0.25">
      <c r="A7944" s="1">
        <v>44279.697916666664</v>
      </c>
      <c r="B7944" s="9">
        <v>0.69791666666666663</v>
      </c>
      <c r="C7944" s="2">
        <v>116066.02189927654</v>
      </c>
    </row>
    <row r="7945" spans="1:3" x14ac:dyDescent="0.25">
      <c r="A7945" s="1">
        <v>44279.708333333336</v>
      </c>
      <c r="B7945" s="9">
        <v>0.70833333333333337</v>
      </c>
      <c r="C7945" s="2">
        <v>113101.18411556077</v>
      </c>
    </row>
    <row r="7946" spans="1:3" x14ac:dyDescent="0.25">
      <c r="A7946" s="1">
        <v>44279.71875</v>
      </c>
      <c r="B7946" s="9">
        <v>0.71875</v>
      </c>
      <c r="C7946" s="2">
        <v>113891.59564637691</v>
      </c>
    </row>
    <row r="7947" spans="1:3" x14ac:dyDescent="0.25">
      <c r="A7947" s="1">
        <v>44279.729166666664</v>
      </c>
      <c r="B7947" s="9">
        <v>0.72916666666666663</v>
      </c>
      <c r="C7947" s="2">
        <v>116283.78631454437</v>
      </c>
    </row>
    <row r="7948" spans="1:3" x14ac:dyDescent="0.25">
      <c r="A7948" s="1">
        <v>44279.739583333336</v>
      </c>
      <c r="B7948" s="9">
        <v>0.73958333333333337</v>
      </c>
      <c r="C7948" s="2">
        <v>120862.62728205457</v>
      </c>
    </row>
    <row r="7949" spans="1:3" x14ac:dyDescent="0.25">
      <c r="A7949" s="1">
        <v>44279.75</v>
      </c>
      <c r="B7949" s="9">
        <v>0.75</v>
      </c>
      <c r="C7949" s="2">
        <v>124335.67473143006</v>
      </c>
    </row>
    <row r="7950" spans="1:3" x14ac:dyDescent="0.25">
      <c r="A7950" s="1">
        <v>44279.760416666664</v>
      </c>
      <c r="B7950" s="9">
        <v>0.76041666666666663</v>
      </c>
      <c r="C7950" s="2">
        <v>127647.74773755731</v>
      </c>
    </row>
    <row r="7951" spans="1:3" x14ac:dyDescent="0.25">
      <c r="A7951" s="1">
        <v>44279.770833333336</v>
      </c>
      <c r="B7951" s="9">
        <v>0.77083333333333337</v>
      </c>
      <c r="C7951" s="2">
        <v>128019.60982506492</v>
      </c>
    </row>
    <row r="7952" spans="1:3" x14ac:dyDescent="0.25">
      <c r="A7952" s="1">
        <v>44279.78125</v>
      </c>
      <c r="B7952" s="9">
        <v>0.78125</v>
      </c>
      <c r="C7952" s="2">
        <v>134489.90050074199</v>
      </c>
    </row>
    <row r="7953" spans="1:3" x14ac:dyDescent="0.25">
      <c r="A7953" s="1">
        <v>44279.791666666664</v>
      </c>
      <c r="B7953" s="9">
        <v>0.79166666666666663</v>
      </c>
      <c r="C7953" s="2">
        <v>142064.22875418072</v>
      </c>
    </row>
    <row r="7954" spans="1:3" x14ac:dyDescent="0.25">
      <c r="A7954" s="1">
        <v>44279.802083333336</v>
      </c>
      <c r="B7954" s="9">
        <v>0.80208333333333337</v>
      </c>
      <c r="C7954" s="2">
        <v>144159.64166300913</v>
      </c>
    </row>
    <row r="7955" spans="1:3" x14ac:dyDescent="0.25">
      <c r="A7955" s="1">
        <v>44279.8125</v>
      </c>
      <c r="B7955" s="9">
        <v>0.8125</v>
      </c>
      <c r="C7955" s="2">
        <v>143713.45800876193</v>
      </c>
    </row>
    <row r="7956" spans="1:3" x14ac:dyDescent="0.25">
      <c r="A7956" s="1">
        <v>44279.822916666664</v>
      </c>
      <c r="B7956" s="9">
        <v>0.82291666666666663</v>
      </c>
      <c r="C7956" s="2">
        <v>141681.56087976205</v>
      </c>
    </row>
    <row r="7957" spans="1:3" x14ac:dyDescent="0.25">
      <c r="A7957" s="1">
        <v>44279.833333333336</v>
      </c>
      <c r="B7957" s="9">
        <v>0.83333333333333337</v>
      </c>
      <c r="C7957" s="2">
        <v>139193.77077915811</v>
      </c>
    </row>
    <row r="7958" spans="1:3" x14ac:dyDescent="0.25">
      <c r="A7958" s="1">
        <v>44279.84375</v>
      </c>
      <c r="B7958" s="9">
        <v>0.84375</v>
      </c>
      <c r="C7958" s="2">
        <v>140854.1554196387</v>
      </c>
    </row>
    <row r="7959" spans="1:3" x14ac:dyDescent="0.25">
      <c r="A7959" s="1">
        <v>44279.854166666664</v>
      </c>
      <c r="B7959" s="9">
        <v>0.85416666666666663</v>
      </c>
      <c r="C7959" s="2">
        <v>139719.50806682205</v>
      </c>
    </row>
    <row r="7960" spans="1:3" x14ac:dyDescent="0.25">
      <c r="A7960" s="1">
        <v>44279.864583333336</v>
      </c>
      <c r="B7960" s="9">
        <v>0.86458333333333337</v>
      </c>
      <c r="C7960" s="2">
        <v>134311.78776163555</v>
      </c>
    </row>
    <row r="7961" spans="1:3" x14ac:dyDescent="0.25">
      <c r="A7961" s="1">
        <v>44279.875</v>
      </c>
      <c r="B7961" s="9">
        <v>0.875</v>
      </c>
      <c r="C7961" s="2">
        <v>130019.99139981289</v>
      </c>
    </row>
    <row r="7962" spans="1:3" x14ac:dyDescent="0.25">
      <c r="A7962" s="1">
        <v>44279.885416666664</v>
      </c>
      <c r="B7962" s="9">
        <v>0.88541666666666663</v>
      </c>
      <c r="C7962" s="2">
        <v>125700.6839812406</v>
      </c>
    </row>
    <row r="7963" spans="1:3" x14ac:dyDescent="0.25">
      <c r="A7963" s="1">
        <v>44279.895833333336</v>
      </c>
      <c r="B7963" s="9">
        <v>0.89583333333333337</v>
      </c>
      <c r="C7963" s="2">
        <v>121548.15514366547</v>
      </c>
    </row>
    <row r="7964" spans="1:3" x14ac:dyDescent="0.25">
      <c r="A7964" s="1">
        <v>44279.90625</v>
      </c>
      <c r="B7964" s="9">
        <v>0.90625</v>
      </c>
      <c r="C7964" s="2">
        <v>118186.0179733276</v>
      </c>
    </row>
    <row r="7965" spans="1:3" x14ac:dyDescent="0.25">
      <c r="A7965" s="1">
        <v>44279.916666666664</v>
      </c>
      <c r="B7965" s="9">
        <v>0.91666666666666663</v>
      </c>
      <c r="C7965" s="2">
        <v>116866.04342955512</v>
      </c>
    </row>
    <row r="7966" spans="1:3" x14ac:dyDescent="0.25">
      <c r="A7966" s="1">
        <v>44279.927083333336</v>
      </c>
      <c r="B7966" s="9">
        <v>0.92708333333333337</v>
      </c>
      <c r="C7966" s="2">
        <v>116807.21942705815</v>
      </c>
    </row>
    <row r="7967" spans="1:3" x14ac:dyDescent="0.25">
      <c r="A7967" s="1">
        <v>44279.9375</v>
      </c>
      <c r="B7967" s="9">
        <v>0.9375</v>
      </c>
      <c r="C7967" s="2">
        <v>115179.47859210992</v>
      </c>
    </row>
    <row r="7968" spans="1:3" x14ac:dyDescent="0.25">
      <c r="A7968" s="1">
        <v>44279.947916666664</v>
      </c>
      <c r="B7968" s="9">
        <v>0.94791666666666663</v>
      </c>
      <c r="C7968" s="2">
        <v>112183.02990896358</v>
      </c>
    </row>
    <row r="7969" spans="1:3" x14ac:dyDescent="0.25">
      <c r="A7969" s="1">
        <v>44279.958333333336</v>
      </c>
      <c r="B7969" s="9">
        <v>0.95833333333333337</v>
      </c>
      <c r="C7969" s="2">
        <v>109333.90144494298</v>
      </c>
    </row>
    <row r="7970" spans="1:3" x14ac:dyDescent="0.25">
      <c r="A7970" s="1">
        <v>44279.96875</v>
      </c>
      <c r="B7970" s="9">
        <v>0.96875</v>
      </c>
      <c r="C7970" s="2">
        <v>105470.88824226811</v>
      </c>
    </row>
    <row r="7971" spans="1:3" x14ac:dyDescent="0.25">
      <c r="A7971" s="1">
        <v>44279.979166666664</v>
      </c>
      <c r="B7971" s="9">
        <v>0.97916666666666663</v>
      </c>
      <c r="C7971" s="2">
        <v>102720.68437378858</v>
      </c>
    </row>
    <row r="7972" spans="1:3" x14ac:dyDescent="0.25">
      <c r="A7972" s="1">
        <v>44279.989583333336</v>
      </c>
      <c r="B7972" s="9">
        <v>0.98958333333333337</v>
      </c>
      <c r="C7972" s="2">
        <v>99472.357565004902</v>
      </c>
    </row>
    <row r="7973" spans="1:3" x14ac:dyDescent="0.25">
      <c r="A7973" s="1">
        <v>44280</v>
      </c>
      <c r="B7973" s="9">
        <v>0</v>
      </c>
      <c r="C7973" s="2">
        <v>96043.431097038949</v>
      </c>
    </row>
    <row r="7974" spans="1:3" x14ac:dyDescent="0.25">
      <c r="A7974" s="1">
        <v>44280.010416666664</v>
      </c>
      <c r="B7974" s="9">
        <v>1.0416666666666666E-2</v>
      </c>
      <c r="C7974" s="2">
        <v>94833.381598791617</v>
      </c>
    </row>
    <row r="7975" spans="1:3" x14ac:dyDescent="0.25">
      <c r="A7975" s="1">
        <v>44280.020833333336</v>
      </c>
      <c r="B7975" s="9">
        <v>2.0833333333333332E-2</v>
      </c>
      <c r="C7975" s="2">
        <v>93438.783561880569</v>
      </c>
    </row>
    <row r="7976" spans="1:3" x14ac:dyDescent="0.25">
      <c r="A7976" s="1">
        <v>44280.03125</v>
      </c>
      <c r="B7976" s="9">
        <v>3.125E-2</v>
      </c>
      <c r="C7976" s="2">
        <v>91907.512184123771</v>
      </c>
    </row>
    <row r="7977" spans="1:3" x14ac:dyDescent="0.25">
      <c r="A7977" s="1">
        <v>44280.041666666664</v>
      </c>
      <c r="B7977" s="9">
        <v>4.1666666666666664E-2</v>
      </c>
      <c r="C7977" s="2">
        <v>90434.893982085559</v>
      </c>
    </row>
    <row r="7978" spans="1:3" x14ac:dyDescent="0.25">
      <c r="A7978" s="1">
        <v>44280.052083333336</v>
      </c>
      <c r="B7978" s="9">
        <v>5.2083333333333336E-2</v>
      </c>
      <c r="C7978" s="2">
        <v>89743.879799987844</v>
      </c>
    </row>
    <row r="7979" spans="1:3" x14ac:dyDescent="0.25">
      <c r="A7979" s="1">
        <v>44280.0625</v>
      </c>
      <c r="B7979" s="9">
        <v>6.25E-2</v>
      </c>
      <c r="C7979" s="2">
        <v>90954.088206866218</v>
      </c>
    </row>
    <row r="7980" spans="1:3" x14ac:dyDescent="0.25">
      <c r="A7980" s="1">
        <v>44280.072916666664</v>
      </c>
      <c r="B7980" s="9">
        <v>7.2916666666666671E-2</v>
      </c>
      <c r="C7980" s="2">
        <v>91156.267658144352</v>
      </c>
    </row>
    <row r="7981" spans="1:3" x14ac:dyDescent="0.25">
      <c r="A7981" s="1">
        <v>44280.083333333336</v>
      </c>
      <c r="B7981" s="9">
        <v>8.3333333333333329E-2</v>
      </c>
      <c r="C7981" s="2">
        <v>89732.732359520058</v>
      </c>
    </row>
    <row r="7982" spans="1:3" x14ac:dyDescent="0.25">
      <c r="A7982" s="1">
        <v>44280.09375</v>
      </c>
      <c r="B7982" s="9">
        <v>9.375E-2</v>
      </c>
      <c r="C7982" s="2">
        <v>89752.560183958645</v>
      </c>
    </row>
    <row r="7983" spans="1:3" x14ac:dyDescent="0.25">
      <c r="A7983" s="1">
        <v>44280.104166666664</v>
      </c>
      <c r="B7983" s="9">
        <v>0.10416666666666667</v>
      </c>
      <c r="C7983" s="2">
        <v>90234.168544781496</v>
      </c>
    </row>
    <row r="7984" spans="1:3" x14ac:dyDescent="0.25">
      <c r="A7984" s="1">
        <v>44280.114583333336</v>
      </c>
      <c r="B7984" s="9">
        <v>0.11458333333333333</v>
      </c>
      <c r="C7984" s="2">
        <v>90750.923522075624</v>
      </c>
    </row>
    <row r="7985" spans="1:3" x14ac:dyDescent="0.25">
      <c r="A7985" s="1">
        <v>44280.125</v>
      </c>
      <c r="B7985" s="9">
        <v>0.125</v>
      </c>
      <c r="C7985" s="2">
        <v>91696.596730853955</v>
      </c>
    </row>
    <row r="7986" spans="1:3" x14ac:dyDescent="0.25">
      <c r="A7986" s="1">
        <v>44280.135416666664</v>
      </c>
      <c r="B7986" s="9">
        <v>0.13541666666666666</v>
      </c>
      <c r="C7986" s="2">
        <v>95493.32914352011</v>
      </c>
    </row>
    <row r="7987" spans="1:3" x14ac:dyDescent="0.25">
      <c r="A7987" s="1">
        <v>44280.145833333336</v>
      </c>
      <c r="B7987" s="9">
        <v>0.14583333333333334</v>
      </c>
      <c r="C7987" s="2">
        <v>98129.202224678767</v>
      </c>
    </row>
    <row r="7988" spans="1:3" x14ac:dyDescent="0.25">
      <c r="A7988" s="1">
        <v>44280.15625</v>
      </c>
      <c r="B7988" s="9">
        <v>0.15625</v>
      </c>
      <c r="C7988" s="2">
        <v>100653.92269113747</v>
      </c>
    </row>
    <row r="7989" spans="1:3" x14ac:dyDescent="0.25">
      <c r="A7989" s="1">
        <v>44280.166666666664</v>
      </c>
      <c r="B7989" s="9">
        <v>0.16666666666666666</v>
      </c>
      <c r="C7989" s="2">
        <v>101640.31226390523</v>
      </c>
    </row>
    <row r="7990" spans="1:3" x14ac:dyDescent="0.25">
      <c r="A7990" s="1">
        <v>44280.177083333336</v>
      </c>
      <c r="B7990" s="9">
        <v>0.17708333333333334</v>
      </c>
      <c r="C7990" s="2">
        <v>103336.18914712965</v>
      </c>
    </row>
    <row r="7991" spans="1:3" x14ac:dyDescent="0.25">
      <c r="A7991" s="1">
        <v>44280.1875</v>
      </c>
      <c r="B7991" s="9">
        <v>0.1875</v>
      </c>
      <c r="C7991" s="2">
        <v>105424.52267644505</v>
      </c>
    </row>
    <row r="7992" spans="1:3" x14ac:dyDescent="0.25">
      <c r="A7992" s="1">
        <v>44280.197916666664</v>
      </c>
      <c r="B7992" s="9">
        <v>0.19791666666666666</v>
      </c>
      <c r="C7992" s="2">
        <v>108471.89363040966</v>
      </c>
    </row>
    <row r="7993" spans="1:3" x14ac:dyDescent="0.25">
      <c r="A7993" s="1">
        <v>44280.208333333336</v>
      </c>
      <c r="B7993" s="9">
        <v>0.20833333333333334</v>
      </c>
      <c r="C7993" s="2">
        <v>110565.78498909585</v>
      </c>
    </row>
    <row r="7994" spans="1:3" x14ac:dyDescent="0.25">
      <c r="A7994" s="1">
        <v>44280.21875</v>
      </c>
      <c r="B7994" s="9">
        <v>0.21875</v>
      </c>
      <c r="C7994" s="2">
        <v>115118.69206801958</v>
      </c>
    </row>
    <row r="7995" spans="1:3" x14ac:dyDescent="0.25">
      <c r="A7995" s="1">
        <v>44280.229166666664</v>
      </c>
      <c r="B7995" s="9">
        <v>0.22916666666666666</v>
      </c>
      <c r="C7995" s="2">
        <v>116374.3006707874</v>
      </c>
    </row>
    <row r="7996" spans="1:3" x14ac:dyDescent="0.25">
      <c r="A7996" s="1">
        <v>44280.239583333336</v>
      </c>
      <c r="B7996" s="9">
        <v>0.23958333333333334</v>
      </c>
      <c r="C7996" s="2">
        <v>116472.51017748879</v>
      </c>
    </row>
    <row r="7997" spans="1:3" x14ac:dyDescent="0.25">
      <c r="A7997" s="1">
        <v>44280.25</v>
      </c>
      <c r="B7997" s="9">
        <v>0.25</v>
      </c>
      <c r="C7997" s="2">
        <v>116593.91637160692</v>
      </c>
    </row>
    <row r="7998" spans="1:3" x14ac:dyDescent="0.25">
      <c r="A7998" s="1">
        <v>44280.260416666664</v>
      </c>
      <c r="B7998" s="9">
        <v>0.26041666666666669</v>
      </c>
      <c r="C7998" s="2">
        <v>122291.7283554812</v>
      </c>
    </row>
    <row r="7999" spans="1:3" x14ac:dyDescent="0.25">
      <c r="A7999" s="1">
        <v>44280.270833333336</v>
      </c>
      <c r="B7999" s="9">
        <v>0.27083333333333331</v>
      </c>
      <c r="C7999" s="2">
        <v>126121.85541696136</v>
      </c>
    </row>
    <row r="8000" spans="1:3" x14ac:dyDescent="0.25">
      <c r="A8000" s="1">
        <v>44280.28125</v>
      </c>
      <c r="B8000" s="9">
        <v>0.28125</v>
      </c>
      <c r="C8000" s="2">
        <v>129111.9676184448</v>
      </c>
    </row>
    <row r="8001" spans="1:3" x14ac:dyDescent="0.25">
      <c r="A8001" s="1">
        <v>44280.291666666664</v>
      </c>
      <c r="B8001" s="9">
        <v>0.29166666666666669</v>
      </c>
      <c r="C8001" s="2">
        <v>132375.73637345026</v>
      </c>
    </row>
    <row r="8002" spans="1:3" x14ac:dyDescent="0.25">
      <c r="A8002" s="1">
        <v>44280.302083333336</v>
      </c>
      <c r="B8002" s="9">
        <v>0.30208333333333331</v>
      </c>
      <c r="C8002" s="2">
        <v>137776.36538097638</v>
      </c>
    </row>
    <row r="8003" spans="1:3" x14ac:dyDescent="0.25">
      <c r="A8003" s="1">
        <v>44280.3125</v>
      </c>
      <c r="B8003" s="9">
        <v>0.3125</v>
      </c>
      <c r="C8003" s="2">
        <v>140777.22377863419</v>
      </c>
    </row>
    <row r="8004" spans="1:3" x14ac:dyDescent="0.25">
      <c r="A8004" s="1">
        <v>44280.322916666664</v>
      </c>
      <c r="B8004" s="9">
        <v>0.32291666666666669</v>
      </c>
      <c r="C8004" s="2">
        <v>141938.43270912996</v>
      </c>
    </row>
    <row r="8005" spans="1:3" x14ac:dyDescent="0.25">
      <c r="A8005" s="1">
        <v>44280.333333333336</v>
      </c>
      <c r="B8005" s="9">
        <v>0.33333333333333331</v>
      </c>
      <c r="C8005" s="2">
        <v>140291.25734860497</v>
      </c>
    </row>
    <row r="8006" spans="1:3" x14ac:dyDescent="0.25">
      <c r="A8006" s="1">
        <v>44280.34375</v>
      </c>
      <c r="B8006" s="9">
        <v>0.34375</v>
      </c>
      <c r="C8006" s="2">
        <v>137459.68828831479</v>
      </c>
    </row>
    <row r="8007" spans="1:3" x14ac:dyDescent="0.25">
      <c r="A8007" s="1">
        <v>44280.354166666664</v>
      </c>
      <c r="B8007" s="9">
        <v>0.35416666666666669</v>
      </c>
      <c r="C8007" s="2">
        <v>135778.6971711035</v>
      </c>
    </row>
    <row r="8008" spans="1:3" x14ac:dyDescent="0.25">
      <c r="A8008" s="1">
        <v>44280.364583333336</v>
      </c>
      <c r="B8008" s="9">
        <v>0.36458333333333331</v>
      </c>
      <c r="C8008" s="2">
        <v>133029.69306278837</v>
      </c>
    </row>
    <row r="8009" spans="1:3" x14ac:dyDescent="0.25">
      <c r="A8009" s="1">
        <v>44280.375</v>
      </c>
      <c r="B8009" s="9">
        <v>0.375</v>
      </c>
      <c r="C8009" s="2">
        <v>130110.93878207552</v>
      </c>
    </row>
    <row r="8010" spans="1:3" x14ac:dyDescent="0.25">
      <c r="A8010" s="1">
        <v>44280.385416666664</v>
      </c>
      <c r="B8010" s="9">
        <v>0.38541666666666669</v>
      </c>
      <c r="C8010" s="2">
        <v>129688.77019469495</v>
      </c>
    </row>
    <row r="8011" spans="1:3" x14ac:dyDescent="0.25">
      <c r="A8011" s="1">
        <v>44280.395833333336</v>
      </c>
      <c r="B8011" s="9">
        <v>0.39583333333333331</v>
      </c>
      <c r="C8011" s="2">
        <v>128755.86529442105</v>
      </c>
    </row>
    <row r="8012" spans="1:3" x14ac:dyDescent="0.25">
      <c r="A8012" s="1">
        <v>44280.40625</v>
      </c>
      <c r="B8012" s="9">
        <v>0.40625</v>
      </c>
      <c r="C8012" s="2">
        <v>129249.95195549665</v>
      </c>
    </row>
    <row r="8013" spans="1:3" x14ac:dyDescent="0.25">
      <c r="A8013" s="1">
        <v>44280.416666666664</v>
      </c>
      <c r="B8013" s="9">
        <v>0.41666666666666669</v>
      </c>
      <c r="C8013" s="2">
        <v>128764.67280529671</v>
      </c>
    </row>
    <row r="8014" spans="1:3" x14ac:dyDescent="0.25">
      <c r="A8014" s="1">
        <v>44280.427083333336</v>
      </c>
      <c r="B8014" s="9">
        <v>0.42708333333333331</v>
      </c>
      <c r="C8014" s="2">
        <v>126689.05991189642</v>
      </c>
    </row>
    <row r="8015" spans="1:3" x14ac:dyDescent="0.25">
      <c r="A8015" s="1">
        <v>44280.4375</v>
      </c>
      <c r="B8015" s="9">
        <v>0.4375</v>
      </c>
      <c r="C8015" s="2">
        <v>126608.99379814457</v>
      </c>
    </row>
    <row r="8016" spans="1:3" x14ac:dyDescent="0.25">
      <c r="A8016" s="1">
        <v>44280.447916666664</v>
      </c>
      <c r="B8016" s="9">
        <v>0.44791666666666669</v>
      </c>
      <c r="C8016" s="2">
        <v>125954.07173887287</v>
      </c>
    </row>
    <row r="8017" spans="1:3" x14ac:dyDescent="0.25">
      <c r="A8017" s="1">
        <v>44280.458333333336</v>
      </c>
      <c r="B8017" s="9">
        <v>0.45833333333333331</v>
      </c>
      <c r="C8017" s="2">
        <v>126678.44878805842</v>
      </c>
    </row>
    <row r="8018" spans="1:3" x14ac:dyDescent="0.25">
      <c r="A8018" s="1">
        <v>44280.46875</v>
      </c>
      <c r="B8018" s="9">
        <v>0.46875</v>
      </c>
      <c r="C8018" s="2">
        <v>127246.2253540652</v>
      </c>
    </row>
    <row r="8019" spans="1:3" x14ac:dyDescent="0.25">
      <c r="A8019" s="1">
        <v>44280.479166666664</v>
      </c>
      <c r="B8019" s="9">
        <v>0.47916666666666669</v>
      </c>
      <c r="C8019" s="2">
        <v>130616.34768311307</v>
      </c>
    </row>
    <row r="8020" spans="1:3" x14ac:dyDescent="0.25">
      <c r="A8020" s="1">
        <v>44280.489583333336</v>
      </c>
      <c r="B8020" s="9">
        <v>0.48958333333333331</v>
      </c>
      <c r="C8020" s="2">
        <v>132977.47171391131</v>
      </c>
    </row>
    <row r="8021" spans="1:3" x14ac:dyDescent="0.25">
      <c r="A8021" s="1">
        <v>44280.5</v>
      </c>
      <c r="B8021" s="9">
        <v>0.5</v>
      </c>
      <c r="C8021" s="2">
        <v>132581.72168644189</v>
      </c>
    </row>
    <row r="8022" spans="1:3" x14ac:dyDescent="0.25">
      <c r="A8022" s="1">
        <v>44280.510416666664</v>
      </c>
      <c r="B8022" s="9">
        <v>0.51041666666666663</v>
      </c>
      <c r="C8022" s="2">
        <v>128144.65105411819</v>
      </c>
    </row>
    <row r="8023" spans="1:3" x14ac:dyDescent="0.25">
      <c r="A8023" s="1">
        <v>44280.520833333336</v>
      </c>
      <c r="B8023" s="9">
        <v>0.52083333333333337</v>
      </c>
      <c r="C8023" s="2">
        <v>126172.9326236949</v>
      </c>
    </row>
    <row r="8024" spans="1:3" x14ac:dyDescent="0.25">
      <c r="A8024" s="1">
        <v>44280.53125</v>
      </c>
      <c r="B8024" s="9">
        <v>0.53125</v>
      </c>
      <c r="C8024" s="2">
        <v>125337.54597757733</v>
      </c>
    </row>
    <row r="8025" spans="1:3" x14ac:dyDescent="0.25">
      <c r="A8025" s="1">
        <v>44280.541666666664</v>
      </c>
      <c r="B8025" s="9">
        <v>0.54166666666666663</v>
      </c>
      <c r="C8025" s="2">
        <v>124780.42423528207</v>
      </c>
    </row>
    <row r="8026" spans="1:3" x14ac:dyDescent="0.25">
      <c r="A8026" s="1">
        <v>44280.552083333336</v>
      </c>
      <c r="B8026" s="9">
        <v>0.55208333333333337</v>
      </c>
      <c r="C8026" s="2">
        <v>123785.2072880598</v>
      </c>
    </row>
    <row r="8027" spans="1:3" x14ac:dyDescent="0.25">
      <c r="A8027" s="1">
        <v>44280.5625</v>
      </c>
      <c r="B8027" s="9">
        <v>0.5625</v>
      </c>
      <c r="C8027" s="2">
        <v>123176.37667722261</v>
      </c>
    </row>
    <row r="8028" spans="1:3" x14ac:dyDescent="0.25">
      <c r="A8028" s="1">
        <v>44280.572916666664</v>
      </c>
      <c r="B8028" s="9">
        <v>0.57291666666666663</v>
      </c>
      <c r="C8028" s="2">
        <v>121113.32153839062</v>
      </c>
    </row>
    <row r="8029" spans="1:3" x14ac:dyDescent="0.25">
      <c r="A8029" s="1">
        <v>44280.583333333336</v>
      </c>
      <c r="B8029" s="9">
        <v>0.58333333333333337</v>
      </c>
      <c r="C8029" s="2">
        <v>119745.03877078056</v>
      </c>
    </row>
    <row r="8030" spans="1:3" x14ac:dyDescent="0.25">
      <c r="A8030" s="1">
        <v>44280.59375</v>
      </c>
      <c r="B8030" s="9">
        <v>0.59375</v>
      </c>
      <c r="C8030" s="2">
        <v>119076.04932494565</v>
      </c>
    </row>
    <row r="8031" spans="1:3" x14ac:dyDescent="0.25">
      <c r="A8031" s="1">
        <v>44280.604166666664</v>
      </c>
      <c r="B8031" s="9">
        <v>0.60416666666666663</v>
      </c>
      <c r="C8031" s="2">
        <v>122163.71156231163</v>
      </c>
    </row>
    <row r="8032" spans="1:3" x14ac:dyDescent="0.25">
      <c r="A8032" s="1">
        <v>44280.614583333336</v>
      </c>
      <c r="B8032" s="9">
        <v>0.61458333333333337</v>
      </c>
      <c r="C8032" s="2">
        <v>123125.37097937305</v>
      </c>
    </row>
    <row r="8033" spans="1:3" x14ac:dyDescent="0.25">
      <c r="A8033" s="1">
        <v>44280.625</v>
      </c>
      <c r="B8033" s="9">
        <v>0.625</v>
      </c>
      <c r="C8033" s="2">
        <v>124870.43008390578</v>
      </c>
    </row>
    <row r="8034" spans="1:3" x14ac:dyDescent="0.25">
      <c r="A8034" s="1">
        <v>44280.635416666664</v>
      </c>
      <c r="B8034" s="9">
        <v>0.63541666666666663</v>
      </c>
      <c r="C8034" s="2">
        <v>125001.81176733774</v>
      </c>
    </row>
    <row r="8035" spans="1:3" x14ac:dyDescent="0.25">
      <c r="A8035" s="1">
        <v>44280.645833333336</v>
      </c>
      <c r="B8035" s="9">
        <v>0.64583333333333337</v>
      </c>
      <c r="C8035" s="2">
        <v>123863.16786245031</v>
      </c>
    </row>
    <row r="8036" spans="1:3" x14ac:dyDescent="0.25">
      <c r="A8036" s="1">
        <v>44280.65625</v>
      </c>
      <c r="B8036" s="9">
        <v>0.65625</v>
      </c>
      <c r="C8036" s="2">
        <v>122484.07533521343</v>
      </c>
    </row>
    <row r="8037" spans="1:3" x14ac:dyDescent="0.25">
      <c r="A8037" s="1">
        <v>44280.666666666664</v>
      </c>
      <c r="B8037" s="9">
        <v>0.66666666666666663</v>
      </c>
      <c r="C8037" s="2">
        <v>121352.01422036704</v>
      </c>
    </row>
    <row r="8038" spans="1:3" x14ac:dyDescent="0.25">
      <c r="A8038" s="1">
        <v>44280.677083333336</v>
      </c>
      <c r="B8038" s="9">
        <v>0.67708333333333337</v>
      </c>
      <c r="C8038" s="2">
        <v>120056.38447887059</v>
      </c>
    </row>
    <row r="8039" spans="1:3" x14ac:dyDescent="0.25">
      <c r="A8039" s="1">
        <v>44280.6875</v>
      </c>
      <c r="B8039" s="9">
        <v>0.6875</v>
      </c>
      <c r="C8039" s="2">
        <v>122192.81567808746</v>
      </c>
    </row>
    <row r="8040" spans="1:3" x14ac:dyDescent="0.25">
      <c r="A8040" s="1">
        <v>44280.697916666664</v>
      </c>
      <c r="B8040" s="9">
        <v>0.69791666666666663</v>
      </c>
      <c r="C8040" s="2">
        <v>124299.14958258443</v>
      </c>
    </row>
    <row r="8041" spans="1:3" x14ac:dyDescent="0.25">
      <c r="A8041" s="1">
        <v>44280.708333333336</v>
      </c>
      <c r="B8041" s="9">
        <v>0.70833333333333337</v>
      </c>
      <c r="C8041" s="2">
        <v>123569.74704794212</v>
      </c>
    </row>
    <row r="8042" spans="1:3" x14ac:dyDescent="0.25">
      <c r="A8042" s="1">
        <v>44280.71875</v>
      </c>
      <c r="B8042" s="9">
        <v>0.71875</v>
      </c>
      <c r="C8042" s="2">
        <v>126666.21282346797</v>
      </c>
    </row>
    <row r="8043" spans="1:3" x14ac:dyDescent="0.25">
      <c r="A8043" s="1">
        <v>44280.729166666664</v>
      </c>
      <c r="B8043" s="9">
        <v>0.72916666666666663</v>
      </c>
      <c r="C8043" s="2">
        <v>128227.13257906192</v>
      </c>
    </row>
    <row r="8044" spans="1:3" x14ac:dyDescent="0.25">
      <c r="A8044" s="1">
        <v>44280.739583333336</v>
      </c>
      <c r="B8044" s="9">
        <v>0.73958333333333337</v>
      </c>
      <c r="C8044" s="2">
        <v>131200.15812999228</v>
      </c>
    </row>
    <row r="8045" spans="1:3" x14ac:dyDescent="0.25">
      <c r="A8045" s="1">
        <v>44280.75</v>
      </c>
      <c r="B8045" s="9">
        <v>0.75</v>
      </c>
      <c r="C8045" s="2">
        <v>134873.01331932753</v>
      </c>
    </row>
    <row r="8046" spans="1:3" x14ac:dyDescent="0.25">
      <c r="A8046" s="1">
        <v>44280.760416666664</v>
      </c>
      <c r="B8046" s="9">
        <v>0.76041666666666663</v>
      </c>
      <c r="C8046" s="2">
        <v>136291.78533173626</v>
      </c>
    </row>
    <row r="8047" spans="1:3" x14ac:dyDescent="0.25">
      <c r="A8047" s="1">
        <v>44280.770833333336</v>
      </c>
      <c r="B8047" s="9">
        <v>0.77083333333333337</v>
      </c>
      <c r="C8047" s="2">
        <v>140052.09191345121</v>
      </c>
    </row>
    <row r="8048" spans="1:3" x14ac:dyDescent="0.25">
      <c r="A8048" s="1">
        <v>44280.78125</v>
      </c>
      <c r="B8048" s="9">
        <v>0.78125</v>
      </c>
      <c r="C8048" s="2">
        <v>145068.35272420649</v>
      </c>
    </row>
    <row r="8049" spans="1:3" x14ac:dyDescent="0.25">
      <c r="A8049" s="1">
        <v>44280.791666666664</v>
      </c>
      <c r="B8049" s="9">
        <v>0.79166666666666663</v>
      </c>
      <c r="C8049" s="2">
        <v>153090.20343710895</v>
      </c>
    </row>
    <row r="8050" spans="1:3" x14ac:dyDescent="0.25">
      <c r="A8050" s="1">
        <v>44280.802083333336</v>
      </c>
      <c r="B8050" s="9">
        <v>0.80208333333333337</v>
      </c>
      <c r="C8050" s="2">
        <v>154711.18270980625</v>
      </c>
    </row>
    <row r="8051" spans="1:3" x14ac:dyDescent="0.25">
      <c r="A8051" s="1">
        <v>44280.8125</v>
      </c>
      <c r="B8051" s="9">
        <v>0.8125</v>
      </c>
      <c r="C8051" s="2">
        <v>152984.02068984494</v>
      </c>
    </row>
    <row r="8052" spans="1:3" x14ac:dyDescent="0.25">
      <c r="A8052" s="1">
        <v>44280.822916666664</v>
      </c>
      <c r="B8052" s="9">
        <v>0.82291666666666663</v>
      </c>
      <c r="C8052" s="2">
        <v>151025.25728556755</v>
      </c>
    </row>
    <row r="8053" spans="1:3" x14ac:dyDescent="0.25">
      <c r="A8053" s="1">
        <v>44280.833333333336</v>
      </c>
      <c r="B8053" s="9">
        <v>0.83333333333333337</v>
      </c>
      <c r="C8053" s="2">
        <v>147519.84809347981</v>
      </c>
    </row>
    <row r="8054" spans="1:3" x14ac:dyDescent="0.25">
      <c r="A8054" s="1">
        <v>44280.84375</v>
      </c>
      <c r="B8054" s="9">
        <v>0.84375</v>
      </c>
      <c r="C8054" s="2">
        <v>143995.4572654138</v>
      </c>
    </row>
    <row r="8055" spans="1:3" x14ac:dyDescent="0.25">
      <c r="A8055" s="1">
        <v>44280.854166666664</v>
      </c>
      <c r="B8055" s="9">
        <v>0.85416666666666663</v>
      </c>
      <c r="C8055" s="2">
        <v>140689.84786785429</v>
      </c>
    </row>
    <row r="8056" spans="1:3" x14ac:dyDescent="0.25">
      <c r="A8056" s="1">
        <v>44280.864583333336</v>
      </c>
      <c r="B8056" s="9">
        <v>0.86458333333333337</v>
      </c>
      <c r="C8056" s="2">
        <v>135637.72137907223</v>
      </c>
    </row>
    <row r="8057" spans="1:3" x14ac:dyDescent="0.25">
      <c r="A8057" s="1">
        <v>44280.875</v>
      </c>
      <c r="B8057" s="9">
        <v>0.875</v>
      </c>
      <c r="C8057" s="2">
        <v>132334.53136542038</v>
      </c>
    </row>
    <row r="8058" spans="1:3" x14ac:dyDescent="0.25">
      <c r="A8058" s="1">
        <v>44280.885416666664</v>
      </c>
      <c r="B8058" s="9">
        <v>0.88541666666666663</v>
      </c>
      <c r="C8058" s="2">
        <v>127538.57750802963</v>
      </c>
    </row>
    <row r="8059" spans="1:3" x14ac:dyDescent="0.25">
      <c r="A8059" s="1">
        <v>44280.895833333336</v>
      </c>
      <c r="B8059" s="9">
        <v>0.89583333333333337</v>
      </c>
      <c r="C8059" s="2">
        <v>124067.06352694372</v>
      </c>
    </row>
    <row r="8060" spans="1:3" x14ac:dyDescent="0.25">
      <c r="A8060" s="1">
        <v>44280.90625</v>
      </c>
      <c r="B8060" s="9">
        <v>0.90625</v>
      </c>
      <c r="C8060" s="2">
        <v>121200.9040303909</v>
      </c>
    </row>
    <row r="8061" spans="1:3" x14ac:dyDescent="0.25">
      <c r="A8061" s="1">
        <v>44280.916666666664</v>
      </c>
      <c r="B8061" s="9">
        <v>0.91666666666666663</v>
      </c>
      <c r="C8061" s="2">
        <v>120283.49669435964</v>
      </c>
    </row>
    <row r="8062" spans="1:3" x14ac:dyDescent="0.25">
      <c r="A8062" s="1">
        <v>44280.927083333336</v>
      </c>
      <c r="B8062" s="9">
        <v>0.92708333333333337</v>
      </c>
      <c r="C8062" s="2">
        <v>117150.4819336935</v>
      </c>
    </row>
    <row r="8063" spans="1:3" x14ac:dyDescent="0.25">
      <c r="A8063" s="1">
        <v>44280.9375</v>
      </c>
      <c r="B8063" s="9">
        <v>0.9375</v>
      </c>
      <c r="C8063" s="2">
        <v>114990.81431990214</v>
      </c>
    </row>
    <row r="8064" spans="1:3" x14ac:dyDescent="0.25">
      <c r="A8064" s="1">
        <v>44280.947916666664</v>
      </c>
      <c r="B8064" s="9">
        <v>0.94791666666666663</v>
      </c>
      <c r="C8064" s="2">
        <v>111566.83785579324</v>
      </c>
    </row>
    <row r="8065" spans="1:3" x14ac:dyDescent="0.25">
      <c r="A8065" s="1">
        <v>44280.958333333336</v>
      </c>
      <c r="B8065" s="9">
        <v>0.95833333333333337</v>
      </c>
      <c r="C8065" s="2">
        <v>109054.17458171505</v>
      </c>
    </row>
    <row r="8066" spans="1:3" x14ac:dyDescent="0.25">
      <c r="A8066" s="1">
        <v>44280.96875</v>
      </c>
      <c r="B8066" s="9">
        <v>0.96875</v>
      </c>
      <c r="C8066" s="2">
        <v>104077.73230118379</v>
      </c>
    </row>
    <row r="8067" spans="1:3" x14ac:dyDescent="0.25">
      <c r="A8067" s="1">
        <v>44280.979166666664</v>
      </c>
      <c r="B8067" s="9">
        <v>0.97916666666666663</v>
      </c>
      <c r="C8067" s="2">
        <v>100621.85492939266</v>
      </c>
    </row>
    <row r="8068" spans="1:3" x14ac:dyDescent="0.25">
      <c r="A8068" s="1">
        <v>44280.989583333336</v>
      </c>
      <c r="B8068" s="9">
        <v>0.98958333333333337</v>
      </c>
      <c r="C8068" s="2">
        <v>98133.993319904766</v>
      </c>
    </row>
    <row r="8069" spans="1:3" x14ac:dyDescent="0.25">
      <c r="A8069" s="1">
        <v>44281</v>
      </c>
      <c r="B8069" s="9">
        <v>0</v>
      </c>
      <c r="C8069" s="2">
        <v>96299.05549365317</v>
      </c>
    </row>
    <row r="8070" spans="1:3" x14ac:dyDescent="0.25">
      <c r="A8070" s="1">
        <v>44281.010416666664</v>
      </c>
      <c r="B8070" s="9">
        <v>1.0416666666666666E-2</v>
      </c>
      <c r="C8070" s="2">
        <v>95331.532348106193</v>
      </c>
    </row>
    <row r="8071" spans="1:3" x14ac:dyDescent="0.25">
      <c r="A8071" s="1">
        <v>44281.020833333336</v>
      </c>
      <c r="B8071" s="9">
        <v>2.0833333333333332E-2</v>
      </c>
      <c r="C8071" s="2">
        <v>93529.079418755908</v>
      </c>
    </row>
    <row r="8072" spans="1:3" x14ac:dyDescent="0.25">
      <c r="A8072" s="1">
        <v>44281.03125</v>
      </c>
      <c r="B8072" s="9">
        <v>3.125E-2</v>
      </c>
      <c r="C8072" s="2">
        <v>92059.436780834003</v>
      </c>
    </row>
    <row r="8073" spans="1:3" x14ac:dyDescent="0.25">
      <c r="A8073" s="1">
        <v>44281.041666666664</v>
      </c>
      <c r="B8073" s="9">
        <v>4.1666666666666664E-2</v>
      </c>
      <c r="C8073" s="2">
        <v>90551.393872220171</v>
      </c>
    </row>
    <row r="8074" spans="1:3" x14ac:dyDescent="0.25">
      <c r="A8074" s="1">
        <v>44281.052083333336</v>
      </c>
      <c r="B8074" s="9">
        <v>5.2083333333333336E-2</v>
      </c>
      <c r="C8074" s="2">
        <v>90765.781479078301</v>
      </c>
    </row>
    <row r="8075" spans="1:3" x14ac:dyDescent="0.25">
      <c r="A8075" s="1">
        <v>44281.0625</v>
      </c>
      <c r="B8075" s="9">
        <v>6.25E-2</v>
      </c>
      <c r="C8075" s="2">
        <v>91533.778947485596</v>
      </c>
    </row>
    <row r="8076" spans="1:3" x14ac:dyDescent="0.25">
      <c r="A8076" s="1">
        <v>44281.072916666664</v>
      </c>
      <c r="B8076" s="9">
        <v>7.2916666666666671E-2</v>
      </c>
      <c r="C8076" s="2">
        <v>90491.993825935671</v>
      </c>
    </row>
    <row r="8077" spans="1:3" x14ac:dyDescent="0.25">
      <c r="A8077" s="1">
        <v>44281.083333333336</v>
      </c>
      <c r="B8077" s="9">
        <v>8.3333333333333329E-2</v>
      </c>
      <c r="C8077" s="2">
        <v>91433.575137464621</v>
      </c>
    </row>
    <row r="8078" spans="1:3" x14ac:dyDescent="0.25">
      <c r="A8078" s="1">
        <v>44281.09375</v>
      </c>
      <c r="B8078" s="9">
        <v>9.375E-2</v>
      </c>
      <c r="C8078" s="2">
        <v>89799.191921738719</v>
      </c>
    </row>
    <row r="8079" spans="1:3" x14ac:dyDescent="0.25">
      <c r="A8079" s="1">
        <v>44281.104166666664</v>
      </c>
      <c r="B8079" s="9">
        <v>0.10416666666666667</v>
      </c>
      <c r="C8079" s="2">
        <v>90373.658541112483</v>
      </c>
    </row>
    <row r="8080" spans="1:3" x14ac:dyDescent="0.25">
      <c r="A8080" s="1">
        <v>44281.114583333336</v>
      </c>
      <c r="B8080" s="9">
        <v>0.11458333333333333</v>
      </c>
      <c r="C8080" s="2">
        <v>90253.197853349076</v>
      </c>
    </row>
    <row r="8081" spans="1:3" x14ac:dyDescent="0.25">
      <c r="A8081" s="1">
        <v>44281.125</v>
      </c>
      <c r="B8081" s="9">
        <v>0.125</v>
      </c>
      <c r="C8081" s="2">
        <v>92397.63407485481</v>
      </c>
    </row>
    <row r="8082" spans="1:3" x14ac:dyDescent="0.25">
      <c r="A8082" s="1">
        <v>44281.135416666664</v>
      </c>
      <c r="B8082" s="9">
        <v>0.13541666666666666</v>
      </c>
      <c r="C8082" s="2">
        <v>93262.522108325822</v>
      </c>
    </row>
    <row r="8083" spans="1:3" x14ac:dyDescent="0.25">
      <c r="A8083" s="1">
        <v>44281.145833333336</v>
      </c>
      <c r="B8083" s="9">
        <v>0.14583333333333334</v>
      </c>
      <c r="C8083" s="2">
        <v>94801.667408750873</v>
      </c>
    </row>
    <row r="8084" spans="1:3" x14ac:dyDescent="0.25">
      <c r="A8084" s="1">
        <v>44281.15625</v>
      </c>
      <c r="B8084" s="9">
        <v>0.15625</v>
      </c>
      <c r="C8084" s="2">
        <v>96124.466553440187</v>
      </c>
    </row>
    <row r="8085" spans="1:3" x14ac:dyDescent="0.25">
      <c r="A8085" s="1">
        <v>44281.166666666664</v>
      </c>
      <c r="B8085" s="9">
        <v>0.16666666666666666</v>
      </c>
      <c r="C8085" s="2">
        <v>97683.646259524205</v>
      </c>
    </row>
    <row r="8086" spans="1:3" x14ac:dyDescent="0.25">
      <c r="A8086" s="1">
        <v>44281.177083333336</v>
      </c>
      <c r="B8086" s="9">
        <v>0.17708333333333334</v>
      </c>
      <c r="C8086" s="2">
        <v>101461.54402669577</v>
      </c>
    </row>
    <row r="8087" spans="1:3" x14ac:dyDescent="0.25">
      <c r="A8087" s="1">
        <v>44281.1875</v>
      </c>
      <c r="B8087" s="9">
        <v>0.1875</v>
      </c>
      <c r="C8087" s="2">
        <v>104539.50886485224</v>
      </c>
    </row>
    <row r="8088" spans="1:3" x14ac:dyDescent="0.25">
      <c r="A8088" s="1">
        <v>44281.197916666664</v>
      </c>
      <c r="B8088" s="9">
        <v>0.19791666666666666</v>
      </c>
      <c r="C8088" s="2">
        <v>107069.95401474433</v>
      </c>
    </row>
    <row r="8089" spans="1:3" x14ac:dyDescent="0.25">
      <c r="A8089" s="1">
        <v>44281.208333333336</v>
      </c>
      <c r="B8089" s="9">
        <v>0.20833333333333334</v>
      </c>
      <c r="C8089" s="2">
        <v>108204.80000334978</v>
      </c>
    </row>
    <row r="8090" spans="1:3" x14ac:dyDescent="0.25">
      <c r="A8090" s="1">
        <v>44281.21875</v>
      </c>
      <c r="B8090" s="9">
        <v>0.21875</v>
      </c>
      <c r="C8090" s="2">
        <v>111861.98680166405</v>
      </c>
    </row>
    <row r="8091" spans="1:3" x14ac:dyDescent="0.25">
      <c r="A8091" s="1">
        <v>44281.229166666664</v>
      </c>
      <c r="B8091" s="9">
        <v>0.22916666666666666</v>
      </c>
      <c r="C8091" s="2">
        <v>113276.8615798964</v>
      </c>
    </row>
    <row r="8092" spans="1:3" x14ac:dyDescent="0.25">
      <c r="A8092" s="1">
        <v>44281.239583333336</v>
      </c>
      <c r="B8092" s="9">
        <v>0.23958333333333334</v>
      </c>
      <c r="C8092" s="2">
        <v>115168.6211598938</v>
      </c>
    </row>
    <row r="8093" spans="1:3" x14ac:dyDescent="0.25">
      <c r="A8093" s="1">
        <v>44281.25</v>
      </c>
      <c r="B8093" s="9">
        <v>0.25</v>
      </c>
      <c r="C8093" s="2">
        <v>113552.17078318128</v>
      </c>
    </row>
    <row r="8094" spans="1:3" x14ac:dyDescent="0.25">
      <c r="A8094" s="1">
        <v>44281.260416666664</v>
      </c>
      <c r="B8094" s="9">
        <v>0.26041666666666669</v>
      </c>
      <c r="C8094" s="2">
        <v>117928.76476324517</v>
      </c>
    </row>
    <row r="8095" spans="1:3" x14ac:dyDescent="0.25">
      <c r="A8095" s="1">
        <v>44281.270833333336</v>
      </c>
      <c r="B8095" s="9">
        <v>0.27083333333333331</v>
      </c>
      <c r="C8095" s="2">
        <v>124804.11751217084</v>
      </c>
    </row>
    <row r="8096" spans="1:3" x14ac:dyDescent="0.25">
      <c r="A8096" s="1">
        <v>44281.28125</v>
      </c>
      <c r="B8096" s="9">
        <v>0.28125</v>
      </c>
      <c r="C8096" s="2">
        <v>127567.55449690063</v>
      </c>
    </row>
    <row r="8097" spans="1:3" x14ac:dyDescent="0.25">
      <c r="A8097" s="1">
        <v>44281.291666666664</v>
      </c>
      <c r="B8097" s="9">
        <v>0.29166666666666669</v>
      </c>
      <c r="C8097" s="2">
        <v>132510.06978470387</v>
      </c>
    </row>
    <row r="8098" spans="1:3" x14ac:dyDescent="0.25">
      <c r="A8098" s="1">
        <v>44281.302083333336</v>
      </c>
      <c r="B8098" s="9">
        <v>0.30208333333333331</v>
      </c>
      <c r="C8098" s="2">
        <v>137067.00917014034</v>
      </c>
    </row>
    <row r="8099" spans="1:3" x14ac:dyDescent="0.25">
      <c r="A8099" s="1">
        <v>44281.3125</v>
      </c>
      <c r="B8099" s="9">
        <v>0.3125</v>
      </c>
      <c r="C8099" s="2">
        <v>140135.09386416161</v>
      </c>
    </row>
    <row r="8100" spans="1:3" x14ac:dyDescent="0.25">
      <c r="A8100" s="1">
        <v>44281.322916666664</v>
      </c>
      <c r="B8100" s="9">
        <v>0.32291666666666669</v>
      </c>
      <c r="C8100" s="2">
        <v>139481.83240008433</v>
      </c>
    </row>
    <row r="8101" spans="1:3" x14ac:dyDescent="0.25">
      <c r="A8101" s="1">
        <v>44281.333333333336</v>
      </c>
      <c r="B8101" s="9">
        <v>0.33333333333333331</v>
      </c>
      <c r="C8101" s="2">
        <v>138309.13437556403</v>
      </c>
    </row>
    <row r="8102" spans="1:3" x14ac:dyDescent="0.25">
      <c r="A8102" s="1">
        <v>44281.34375</v>
      </c>
      <c r="B8102" s="9">
        <v>0.34375</v>
      </c>
      <c r="C8102" s="2">
        <v>138237.10903854304</v>
      </c>
    </row>
    <row r="8103" spans="1:3" x14ac:dyDescent="0.25">
      <c r="A8103" s="1">
        <v>44281.354166666664</v>
      </c>
      <c r="B8103" s="9">
        <v>0.35416666666666669</v>
      </c>
      <c r="C8103" s="2">
        <v>136365.15741940538</v>
      </c>
    </row>
    <row r="8104" spans="1:3" x14ac:dyDescent="0.25">
      <c r="A8104" s="1">
        <v>44281.364583333336</v>
      </c>
      <c r="B8104" s="9">
        <v>0.36458333333333331</v>
      </c>
      <c r="C8104" s="2">
        <v>134741.57601787473</v>
      </c>
    </row>
    <row r="8105" spans="1:3" x14ac:dyDescent="0.25">
      <c r="A8105" s="1">
        <v>44281.375</v>
      </c>
      <c r="B8105" s="9">
        <v>0.375</v>
      </c>
      <c r="C8105" s="2">
        <v>133062.41632263624</v>
      </c>
    </row>
    <row r="8106" spans="1:3" x14ac:dyDescent="0.25">
      <c r="A8106" s="1">
        <v>44281.385416666664</v>
      </c>
      <c r="B8106" s="9">
        <v>0.38541666666666669</v>
      </c>
      <c r="C8106" s="2">
        <v>129795.99776620811</v>
      </c>
    </row>
    <row r="8107" spans="1:3" x14ac:dyDescent="0.25">
      <c r="A8107" s="1">
        <v>44281.395833333336</v>
      </c>
      <c r="B8107" s="9">
        <v>0.39583333333333331</v>
      </c>
      <c r="C8107" s="2">
        <v>126619.77177604518</v>
      </c>
    </row>
    <row r="8108" spans="1:3" x14ac:dyDescent="0.25">
      <c r="A8108" s="1">
        <v>44281.40625</v>
      </c>
      <c r="B8108" s="9">
        <v>0.40625</v>
      </c>
      <c r="C8108" s="2">
        <v>126723.62253914864</v>
      </c>
    </row>
    <row r="8109" spans="1:3" x14ac:dyDescent="0.25">
      <c r="A8109" s="1">
        <v>44281.416666666664</v>
      </c>
      <c r="B8109" s="9">
        <v>0.41666666666666669</v>
      </c>
      <c r="C8109" s="2">
        <v>124769.95215649625</v>
      </c>
    </row>
    <row r="8110" spans="1:3" x14ac:dyDescent="0.25">
      <c r="A8110" s="1">
        <v>44281.427083333336</v>
      </c>
      <c r="B8110" s="9">
        <v>0.42708333333333331</v>
      </c>
      <c r="C8110" s="2">
        <v>124884.40212529039</v>
      </c>
    </row>
    <row r="8111" spans="1:3" x14ac:dyDescent="0.25">
      <c r="A8111" s="1">
        <v>44281.4375</v>
      </c>
      <c r="B8111" s="9">
        <v>0.4375</v>
      </c>
      <c r="C8111" s="2">
        <v>124576.9417332294</v>
      </c>
    </row>
    <row r="8112" spans="1:3" x14ac:dyDescent="0.25">
      <c r="A8112" s="1">
        <v>44281.447916666664</v>
      </c>
      <c r="B8112" s="9">
        <v>0.44791666666666669</v>
      </c>
      <c r="C8112" s="2">
        <v>127289.13068444726</v>
      </c>
    </row>
    <row r="8113" spans="1:3" x14ac:dyDescent="0.25">
      <c r="A8113" s="1">
        <v>44281.458333333336</v>
      </c>
      <c r="B8113" s="9">
        <v>0.45833333333333331</v>
      </c>
      <c r="C8113" s="2">
        <v>129078.29487952644</v>
      </c>
    </row>
    <row r="8114" spans="1:3" x14ac:dyDescent="0.25">
      <c r="A8114" s="1">
        <v>44281.46875</v>
      </c>
      <c r="B8114" s="9">
        <v>0.46875</v>
      </c>
      <c r="C8114" s="2">
        <v>130074.88638640726</v>
      </c>
    </row>
    <row r="8115" spans="1:3" x14ac:dyDescent="0.25">
      <c r="A8115" s="1">
        <v>44281.479166666664</v>
      </c>
      <c r="B8115" s="9">
        <v>0.47916666666666669</v>
      </c>
      <c r="C8115" s="2">
        <v>130159.82304970064</v>
      </c>
    </row>
    <row r="8116" spans="1:3" x14ac:dyDescent="0.25">
      <c r="A8116" s="1">
        <v>44281.489583333336</v>
      </c>
      <c r="B8116" s="9">
        <v>0.48958333333333331</v>
      </c>
      <c r="C8116" s="2">
        <v>130625.17903028337</v>
      </c>
    </row>
    <row r="8117" spans="1:3" x14ac:dyDescent="0.25">
      <c r="A8117" s="1">
        <v>44281.5</v>
      </c>
      <c r="B8117" s="9">
        <v>0.5</v>
      </c>
      <c r="C8117" s="2">
        <v>128584.10492784064</v>
      </c>
    </row>
    <row r="8118" spans="1:3" x14ac:dyDescent="0.25">
      <c r="A8118" s="1">
        <v>44281.510416666664</v>
      </c>
      <c r="B8118" s="9">
        <v>0.51041666666666663</v>
      </c>
      <c r="C8118" s="2">
        <v>125301.51344548796</v>
      </c>
    </row>
    <row r="8119" spans="1:3" x14ac:dyDescent="0.25">
      <c r="A8119" s="1">
        <v>44281.520833333336</v>
      </c>
      <c r="B8119" s="9">
        <v>0.52083333333333337</v>
      </c>
      <c r="C8119" s="2">
        <v>123804.96757633021</v>
      </c>
    </row>
    <row r="8120" spans="1:3" x14ac:dyDescent="0.25">
      <c r="A8120" s="1">
        <v>44281.53125</v>
      </c>
      <c r="B8120" s="9">
        <v>0.53125</v>
      </c>
      <c r="C8120" s="2">
        <v>124193.57466083416</v>
      </c>
    </row>
    <row r="8121" spans="1:3" x14ac:dyDescent="0.25">
      <c r="A8121" s="1">
        <v>44281.541666666664</v>
      </c>
      <c r="B8121" s="9">
        <v>0.54166666666666663</v>
      </c>
      <c r="C8121" s="2">
        <v>123521.28388818927</v>
      </c>
    </row>
    <row r="8122" spans="1:3" x14ac:dyDescent="0.25">
      <c r="A8122" s="1">
        <v>44281.552083333336</v>
      </c>
      <c r="B8122" s="9">
        <v>0.55208333333333337</v>
      </c>
      <c r="C8122" s="2">
        <v>122269.12757543087</v>
      </c>
    </row>
    <row r="8123" spans="1:3" x14ac:dyDescent="0.25">
      <c r="A8123" s="1">
        <v>44281.5625</v>
      </c>
      <c r="B8123" s="9">
        <v>0.5625</v>
      </c>
      <c r="C8123" s="2">
        <v>119864.5142250315</v>
      </c>
    </row>
    <row r="8124" spans="1:3" x14ac:dyDescent="0.25">
      <c r="A8124" s="1">
        <v>44281.572916666664</v>
      </c>
      <c r="B8124" s="9">
        <v>0.57291666666666663</v>
      </c>
      <c r="C8124" s="2">
        <v>116015.61608150917</v>
      </c>
    </row>
    <row r="8125" spans="1:3" x14ac:dyDescent="0.25">
      <c r="A8125" s="1">
        <v>44281.583333333336</v>
      </c>
      <c r="B8125" s="9">
        <v>0.58333333333333337</v>
      </c>
      <c r="C8125" s="2">
        <v>114918.82473732314</v>
      </c>
    </row>
    <row r="8126" spans="1:3" x14ac:dyDescent="0.25">
      <c r="A8126" s="1">
        <v>44281.59375</v>
      </c>
      <c r="B8126" s="9">
        <v>0.59375</v>
      </c>
      <c r="C8126" s="2">
        <v>112056.75316530395</v>
      </c>
    </row>
    <row r="8127" spans="1:3" x14ac:dyDescent="0.25">
      <c r="A8127" s="1">
        <v>44281.604166666664</v>
      </c>
      <c r="B8127" s="9">
        <v>0.60416666666666663</v>
      </c>
      <c r="C8127" s="2">
        <v>111635.15267627935</v>
      </c>
    </row>
    <row r="8128" spans="1:3" x14ac:dyDescent="0.25">
      <c r="A8128" s="1">
        <v>44281.614583333336</v>
      </c>
      <c r="B8128" s="9">
        <v>0.61458333333333337</v>
      </c>
      <c r="C8128" s="2">
        <v>112289.72910927852</v>
      </c>
    </row>
    <row r="8129" spans="1:3" x14ac:dyDescent="0.25">
      <c r="A8129" s="1">
        <v>44281.625</v>
      </c>
      <c r="B8129" s="9">
        <v>0.625</v>
      </c>
      <c r="C8129" s="2">
        <v>111743.46479919938</v>
      </c>
    </row>
    <row r="8130" spans="1:3" x14ac:dyDescent="0.25">
      <c r="A8130" s="1">
        <v>44281.635416666664</v>
      </c>
      <c r="B8130" s="9">
        <v>0.63541666666666663</v>
      </c>
      <c r="C8130" s="2">
        <v>110878.61252017037</v>
      </c>
    </row>
    <row r="8131" spans="1:3" x14ac:dyDescent="0.25">
      <c r="A8131" s="1">
        <v>44281.645833333336</v>
      </c>
      <c r="B8131" s="9">
        <v>0.64583333333333337</v>
      </c>
      <c r="C8131" s="2">
        <v>111113.62249462232</v>
      </c>
    </row>
    <row r="8132" spans="1:3" x14ac:dyDescent="0.25">
      <c r="A8132" s="1">
        <v>44281.65625</v>
      </c>
      <c r="B8132" s="9">
        <v>0.65625</v>
      </c>
      <c r="C8132" s="2">
        <v>111246.8475181744</v>
      </c>
    </row>
    <row r="8133" spans="1:3" x14ac:dyDescent="0.25">
      <c r="A8133" s="1">
        <v>44281.666666666664</v>
      </c>
      <c r="B8133" s="9">
        <v>0.66666666666666663</v>
      </c>
      <c r="C8133" s="2">
        <v>111840.26399180025</v>
      </c>
    </row>
    <row r="8134" spans="1:3" x14ac:dyDescent="0.25">
      <c r="A8134" s="1">
        <v>44281.677083333336</v>
      </c>
      <c r="B8134" s="9">
        <v>0.67708333333333337</v>
      </c>
      <c r="C8134" s="2">
        <v>112172.34727624161</v>
      </c>
    </row>
    <row r="8135" spans="1:3" x14ac:dyDescent="0.25">
      <c r="A8135" s="1">
        <v>44281.6875</v>
      </c>
      <c r="B8135" s="9">
        <v>0.6875</v>
      </c>
      <c r="C8135" s="2">
        <v>112273.28603868118</v>
      </c>
    </row>
    <row r="8136" spans="1:3" x14ac:dyDescent="0.25">
      <c r="A8136" s="1">
        <v>44281.697916666664</v>
      </c>
      <c r="B8136" s="9">
        <v>0.69791666666666663</v>
      </c>
      <c r="C8136" s="2">
        <v>113794.65740872388</v>
      </c>
    </row>
    <row r="8137" spans="1:3" x14ac:dyDescent="0.25">
      <c r="A8137" s="1">
        <v>44281.708333333336</v>
      </c>
      <c r="B8137" s="9">
        <v>0.70833333333333337</v>
      </c>
      <c r="C8137" s="2">
        <v>115027.31165973733</v>
      </c>
    </row>
    <row r="8138" spans="1:3" x14ac:dyDescent="0.25">
      <c r="A8138" s="1">
        <v>44281.71875</v>
      </c>
      <c r="B8138" s="9">
        <v>0.71875</v>
      </c>
      <c r="C8138" s="2">
        <v>118302.55759061997</v>
      </c>
    </row>
    <row r="8139" spans="1:3" x14ac:dyDescent="0.25">
      <c r="A8139" s="1">
        <v>44281.729166666664</v>
      </c>
      <c r="B8139" s="9">
        <v>0.72916666666666663</v>
      </c>
      <c r="C8139" s="2">
        <v>120200.14911737671</v>
      </c>
    </row>
    <row r="8140" spans="1:3" x14ac:dyDescent="0.25">
      <c r="A8140" s="1">
        <v>44281.739583333336</v>
      </c>
      <c r="B8140" s="9">
        <v>0.73958333333333337</v>
      </c>
      <c r="C8140" s="2">
        <v>122989.03531936828</v>
      </c>
    </row>
    <row r="8141" spans="1:3" x14ac:dyDescent="0.25">
      <c r="A8141" s="1">
        <v>44281.75</v>
      </c>
      <c r="B8141" s="9">
        <v>0.75</v>
      </c>
      <c r="C8141" s="2">
        <v>127324.19387388727</v>
      </c>
    </row>
    <row r="8142" spans="1:3" x14ac:dyDescent="0.25">
      <c r="A8142" s="1">
        <v>44281.760416666664</v>
      </c>
      <c r="B8142" s="9">
        <v>0.76041666666666663</v>
      </c>
      <c r="C8142" s="2">
        <v>129336.11221524909</v>
      </c>
    </row>
    <row r="8143" spans="1:3" x14ac:dyDescent="0.25">
      <c r="A8143" s="1">
        <v>44281.770833333336</v>
      </c>
      <c r="B8143" s="9">
        <v>0.77083333333333337</v>
      </c>
      <c r="C8143" s="2">
        <v>131370.47242803016</v>
      </c>
    </row>
    <row r="8144" spans="1:3" x14ac:dyDescent="0.25">
      <c r="A8144" s="1">
        <v>44281.78125</v>
      </c>
      <c r="B8144" s="9">
        <v>0.78125</v>
      </c>
      <c r="C8144" s="2">
        <v>134561.28623052302</v>
      </c>
    </row>
    <row r="8145" spans="1:3" x14ac:dyDescent="0.25">
      <c r="A8145" s="1">
        <v>44281.791666666664</v>
      </c>
      <c r="B8145" s="9">
        <v>0.79166666666666663</v>
      </c>
      <c r="C8145" s="2">
        <v>142205.99114393562</v>
      </c>
    </row>
    <row r="8146" spans="1:3" x14ac:dyDescent="0.25">
      <c r="A8146" s="1">
        <v>44281.802083333336</v>
      </c>
      <c r="B8146" s="9">
        <v>0.80208333333333337</v>
      </c>
      <c r="C8146" s="2">
        <v>148095.17679217702</v>
      </c>
    </row>
    <row r="8147" spans="1:3" x14ac:dyDescent="0.25">
      <c r="A8147" s="1">
        <v>44281.8125</v>
      </c>
      <c r="B8147" s="9">
        <v>0.8125</v>
      </c>
      <c r="C8147" s="2">
        <v>147581.98136821829</v>
      </c>
    </row>
    <row r="8148" spans="1:3" x14ac:dyDescent="0.25">
      <c r="A8148" s="1">
        <v>44281.822916666664</v>
      </c>
      <c r="B8148" s="9">
        <v>0.82291666666666663</v>
      </c>
      <c r="C8148" s="2">
        <v>144439.00303638566</v>
      </c>
    </row>
    <row r="8149" spans="1:3" x14ac:dyDescent="0.25">
      <c r="A8149" s="1">
        <v>44281.833333333336</v>
      </c>
      <c r="B8149" s="9">
        <v>0.83333333333333337</v>
      </c>
      <c r="C8149" s="2">
        <v>140717.38673361434</v>
      </c>
    </row>
    <row r="8150" spans="1:3" x14ac:dyDescent="0.25">
      <c r="A8150" s="1">
        <v>44281.84375</v>
      </c>
      <c r="B8150" s="9">
        <v>0.84375</v>
      </c>
      <c r="C8150" s="2">
        <v>135730.59950120206</v>
      </c>
    </row>
    <row r="8151" spans="1:3" x14ac:dyDescent="0.25">
      <c r="A8151" s="1">
        <v>44281.854166666664</v>
      </c>
      <c r="B8151" s="9">
        <v>0.85416666666666663</v>
      </c>
      <c r="C8151" s="2">
        <v>129299.52747566682</v>
      </c>
    </row>
    <row r="8152" spans="1:3" x14ac:dyDescent="0.25">
      <c r="A8152" s="1">
        <v>44281.864583333336</v>
      </c>
      <c r="B8152" s="9">
        <v>0.86458333333333337</v>
      </c>
      <c r="C8152" s="2">
        <v>122514.03755759691</v>
      </c>
    </row>
    <row r="8153" spans="1:3" x14ac:dyDescent="0.25">
      <c r="A8153" s="1">
        <v>44281.875</v>
      </c>
      <c r="B8153" s="9">
        <v>0.875</v>
      </c>
      <c r="C8153" s="2">
        <v>120764.75942890995</v>
      </c>
    </row>
    <row r="8154" spans="1:3" x14ac:dyDescent="0.25">
      <c r="A8154" s="1">
        <v>44281.885416666664</v>
      </c>
      <c r="B8154" s="9">
        <v>0.88541666666666663</v>
      </c>
      <c r="C8154" s="2">
        <v>116888.37803764845</v>
      </c>
    </row>
    <row r="8155" spans="1:3" x14ac:dyDescent="0.25">
      <c r="A8155" s="1">
        <v>44281.895833333336</v>
      </c>
      <c r="B8155" s="9">
        <v>0.89583333333333337</v>
      </c>
      <c r="C8155" s="2">
        <v>113572.18532526135</v>
      </c>
    </row>
    <row r="8156" spans="1:3" x14ac:dyDescent="0.25">
      <c r="A8156" s="1">
        <v>44281.90625</v>
      </c>
      <c r="B8156" s="9">
        <v>0.90625</v>
      </c>
      <c r="C8156" s="2">
        <v>110370.49422697352</v>
      </c>
    </row>
    <row r="8157" spans="1:3" x14ac:dyDescent="0.25">
      <c r="A8157" s="1">
        <v>44281.916666666664</v>
      </c>
      <c r="B8157" s="9">
        <v>0.91666666666666663</v>
      </c>
      <c r="C8157" s="2">
        <v>108726.10771292335</v>
      </c>
    </row>
    <row r="8158" spans="1:3" x14ac:dyDescent="0.25">
      <c r="A8158" s="1">
        <v>44281.927083333336</v>
      </c>
      <c r="B8158" s="9">
        <v>0.92708333333333337</v>
      </c>
      <c r="C8158" s="2">
        <v>107214.19537914358</v>
      </c>
    </row>
    <row r="8159" spans="1:3" x14ac:dyDescent="0.25">
      <c r="A8159" s="1">
        <v>44281.9375</v>
      </c>
      <c r="B8159" s="9">
        <v>0.9375</v>
      </c>
      <c r="C8159" s="2">
        <v>104582.12021426688</v>
      </c>
    </row>
    <row r="8160" spans="1:3" x14ac:dyDescent="0.25">
      <c r="A8160" s="1">
        <v>44281.947916666664</v>
      </c>
      <c r="B8160" s="9">
        <v>0.94791666666666663</v>
      </c>
      <c r="C8160" s="2">
        <v>100421.20100097258</v>
      </c>
    </row>
    <row r="8161" spans="1:3" x14ac:dyDescent="0.25">
      <c r="A8161" s="1">
        <v>44281.958333333336</v>
      </c>
      <c r="B8161" s="9">
        <v>0.95833333333333337</v>
      </c>
      <c r="C8161" s="2">
        <v>97948.062276150958</v>
      </c>
    </row>
    <row r="8162" spans="1:3" x14ac:dyDescent="0.25">
      <c r="A8162" s="1">
        <v>44281.96875</v>
      </c>
      <c r="B8162" s="9">
        <v>0.96875</v>
      </c>
      <c r="C8162" s="2">
        <v>95692.676048449852</v>
      </c>
    </row>
    <row r="8163" spans="1:3" x14ac:dyDescent="0.25">
      <c r="A8163" s="1">
        <v>44281.979166666664</v>
      </c>
      <c r="B8163" s="9">
        <v>0.97916666666666663</v>
      </c>
      <c r="C8163" s="2">
        <v>91864.984261740436</v>
      </c>
    </row>
    <row r="8164" spans="1:3" x14ac:dyDescent="0.25">
      <c r="A8164" s="1">
        <v>44281.989583333336</v>
      </c>
      <c r="B8164" s="9">
        <v>0.98958333333333337</v>
      </c>
      <c r="C8164" s="2">
        <v>89288.757535244382</v>
      </c>
    </row>
    <row r="8165" spans="1:3" x14ac:dyDescent="0.25">
      <c r="A8165" s="1">
        <v>44282</v>
      </c>
      <c r="B8165" s="9">
        <v>0</v>
      </c>
      <c r="C8165" s="2">
        <v>88009.48743731399</v>
      </c>
    </row>
    <row r="8166" spans="1:3" x14ac:dyDescent="0.25">
      <c r="A8166" s="1">
        <v>44282.010416666664</v>
      </c>
      <c r="B8166" s="9">
        <v>1.0416666666666666E-2</v>
      </c>
      <c r="C8166" s="2">
        <v>85375.843049705712</v>
      </c>
    </row>
    <row r="8167" spans="1:3" x14ac:dyDescent="0.25">
      <c r="A8167" s="1">
        <v>44282.020833333336</v>
      </c>
      <c r="B8167" s="9">
        <v>2.0833333333333332E-2</v>
      </c>
      <c r="C8167" s="2">
        <v>84114.334964010341</v>
      </c>
    </row>
    <row r="8168" spans="1:3" x14ac:dyDescent="0.25">
      <c r="A8168" s="1">
        <v>44282.03125</v>
      </c>
      <c r="B8168" s="9">
        <v>3.125E-2</v>
      </c>
      <c r="C8168" s="2">
        <v>82866.230821343575</v>
      </c>
    </row>
    <row r="8169" spans="1:3" x14ac:dyDescent="0.25">
      <c r="A8169" s="1">
        <v>44282.041666666664</v>
      </c>
      <c r="B8169" s="9">
        <v>4.1666666666666664E-2</v>
      </c>
      <c r="C8169" s="2">
        <v>80938.673099487598</v>
      </c>
    </row>
    <row r="8170" spans="1:3" x14ac:dyDescent="0.25">
      <c r="A8170" s="1">
        <v>44282.052083333336</v>
      </c>
      <c r="B8170" s="9">
        <v>5.2083333333333336E-2</v>
      </c>
      <c r="C8170" s="2">
        <v>81565.337231443787</v>
      </c>
    </row>
    <row r="8171" spans="1:3" x14ac:dyDescent="0.25">
      <c r="A8171" s="1">
        <v>44282.0625</v>
      </c>
      <c r="B8171" s="9">
        <v>6.25E-2</v>
      </c>
      <c r="C8171" s="2">
        <v>82553.931661467272</v>
      </c>
    </row>
    <row r="8172" spans="1:3" x14ac:dyDescent="0.25">
      <c r="A8172" s="1">
        <v>44282.072916666664</v>
      </c>
      <c r="B8172" s="9">
        <v>7.2916666666666671E-2</v>
      </c>
      <c r="C8172" s="2">
        <v>81988.367898147771</v>
      </c>
    </row>
    <row r="8173" spans="1:3" x14ac:dyDescent="0.25">
      <c r="A8173" s="1">
        <v>44282.083333333336</v>
      </c>
      <c r="B8173" s="9">
        <v>8.3333333333333329E-2</v>
      </c>
      <c r="C8173" s="2">
        <v>80856.982144983325</v>
      </c>
    </row>
    <row r="8174" spans="1:3" x14ac:dyDescent="0.25">
      <c r="A8174" s="1">
        <v>44282.09375</v>
      </c>
      <c r="B8174" s="9">
        <v>9.375E-2</v>
      </c>
      <c r="C8174" s="2">
        <v>79700.540473418892</v>
      </c>
    </row>
    <row r="8175" spans="1:3" x14ac:dyDescent="0.25">
      <c r="A8175" s="1">
        <v>44282.104166666664</v>
      </c>
      <c r="B8175" s="9">
        <v>0.10416666666666667</v>
      </c>
      <c r="C8175" s="2">
        <v>79675.969226343615</v>
      </c>
    </row>
    <row r="8176" spans="1:3" x14ac:dyDescent="0.25">
      <c r="A8176" s="1">
        <v>44282.114583333336</v>
      </c>
      <c r="B8176" s="9">
        <v>0.11458333333333333</v>
      </c>
      <c r="C8176" s="2">
        <v>80275.197783149939</v>
      </c>
    </row>
    <row r="8177" spans="1:3" x14ac:dyDescent="0.25">
      <c r="A8177" s="1">
        <v>44282.125</v>
      </c>
      <c r="B8177" s="9">
        <v>0.125</v>
      </c>
      <c r="C8177" s="2">
        <v>80929.643116528488</v>
      </c>
    </row>
    <row r="8178" spans="1:3" x14ac:dyDescent="0.25">
      <c r="A8178" s="1">
        <v>44282.135416666664</v>
      </c>
      <c r="B8178" s="9">
        <v>0.13541666666666666</v>
      </c>
      <c r="C8178" s="2">
        <v>82005.581675605688</v>
      </c>
    </row>
    <row r="8179" spans="1:3" x14ac:dyDescent="0.25">
      <c r="A8179" s="1">
        <v>44282.145833333336</v>
      </c>
      <c r="B8179" s="9">
        <v>0.14583333333333334</v>
      </c>
      <c r="C8179" s="2">
        <v>83235.121317450656</v>
      </c>
    </row>
    <row r="8180" spans="1:3" x14ac:dyDescent="0.25">
      <c r="A8180" s="1">
        <v>44282.15625</v>
      </c>
      <c r="B8180" s="9">
        <v>0.15625</v>
      </c>
      <c r="C8180" s="2">
        <v>83929.675189304893</v>
      </c>
    </row>
    <row r="8181" spans="1:3" x14ac:dyDescent="0.25">
      <c r="A8181" s="1">
        <v>44282.166666666664</v>
      </c>
      <c r="B8181" s="9">
        <v>0.16666666666666666</v>
      </c>
      <c r="C8181" s="2">
        <v>85219.091603327484</v>
      </c>
    </row>
    <row r="8182" spans="1:3" x14ac:dyDescent="0.25">
      <c r="A8182" s="1">
        <v>44282.177083333336</v>
      </c>
      <c r="B8182" s="9">
        <v>0.17708333333333334</v>
      </c>
      <c r="C8182" s="2">
        <v>86826.182261671463</v>
      </c>
    </row>
    <row r="8183" spans="1:3" x14ac:dyDescent="0.25">
      <c r="A8183" s="1">
        <v>44282.1875</v>
      </c>
      <c r="B8183" s="9">
        <v>0.1875</v>
      </c>
      <c r="C8183" s="2">
        <v>88502.712019066181</v>
      </c>
    </row>
    <row r="8184" spans="1:3" x14ac:dyDescent="0.25">
      <c r="A8184" s="1">
        <v>44282.197916666664</v>
      </c>
      <c r="B8184" s="9">
        <v>0.19791666666666666</v>
      </c>
      <c r="C8184" s="2">
        <v>89441.516402267618</v>
      </c>
    </row>
    <row r="8185" spans="1:3" x14ac:dyDescent="0.25">
      <c r="A8185" s="1">
        <v>44282.208333333336</v>
      </c>
      <c r="B8185" s="9">
        <v>0.20833333333333334</v>
      </c>
      <c r="C8185" s="2">
        <v>89446.843814123393</v>
      </c>
    </row>
    <row r="8186" spans="1:3" x14ac:dyDescent="0.25">
      <c r="A8186" s="1">
        <v>44282.21875</v>
      </c>
      <c r="B8186" s="9">
        <v>0.21875</v>
      </c>
      <c r="C8186" s="2">
        <v>88758.165588902033</v>
      </c>
    </row>
    <row r="8187" spans="1:3" x14ac:dyDescent="0.25">
      <c r="A8187" s="1">
        <v>44282.229166666664</v>
      </c>
      <c r="B8187" s="9">
        <v>0.22916666666666666</v>
      </c>
      <c r="C8187" s="2">
        <v>87565.460967733219</v>
      </c>
    </row>
    <row r="8188" spans="1:3" x14ac:dyDescent="0.25">
      <c r="A8188" s="1">
        <v>44282.239583333336</v>
      </c>
      <c r="B8188" s="9">
        <v>0.23958333333333334</v>
      </c>
      <c r="C8188" s="2">
        <v>84359.499199986036</v>
      </c>
    </row>
    <row r="8189" spans="1:3" x14ac:dyDescent="0.25">
      <c r="A8189" s="1">
        <v>44282.25</v>
      </c>
      <c r="B8189" s="9">
        <v>0.25</v>
      </c>
      <c r="C8189" s="2">
        <v>81273.628657435096</v>
      </c>
    </row>
    <row r="8190" spans="1:3" x14ac:dyDescent="0.25">
      <c r="A8190" s="1">
        <v>44282.260416666664</v>
      </c>
      <c r="B8190" s="9">
        <v>0.26041666666666669</v>
      </c>
      <c r="C8190" s="2">
        <v>81092.85419875868</v>
      </c>
    </row>
    <row r="8191" spans="1:3" x14ac:dyDescent="0.25">
      <c r="A8191" s="1">
        <v>44282.270833333336</v>
      </c>
      <c r="B8191" s="9">
        <v>0.27083333333333331</v>
      </c>
      <c r="C8191" s="2">
        <v>82224.438587711949</v>
      </c>
    </row>
    <row r="8192" spans="1:3" x14ac:dyDescent="0.25">
      <c r="A8192" s="1">
        <v>44282.28125</v>
      </c>
      <c r="B8192" s="9">
        <v>0.28125</v>
      </c>
      <c r="C8192" s="2">
        <v>83937.509384815377</v>
      </c>
    </row>
    <row r="8193" spans="1:3" x14ac:dyDescent="0.25">
      <c r="A8193" s="1">
        <v>44282.291666666664</v>
      </c>
      <c r="B8193" s="9">
        <v>0.29166666666666669</v>
      </c>
      <c r="C8193" s="2">
        <v>86267.125806793236</v>
      </c>
    </row>
    <row r="8194" spans="1:3" x14ac:dyDescent="0.25">
      <c r="A8194" s="1">
        <v>44282.302083333336</v>
      </c>
      <c r="B8194" s="9">
        <v>0.30208333333333331</v>
      </c>
      <c r="C8194" s="2">
        <v>89654.875075739721</v>
      </c>
    </row>
    <row r="8195" spans="1:3" x14ac:dyDescent="0.25">
      <c r="A8195" s="1">
        <v>44282.3125</v>
      </c>
      <c r="B8195" s="9">
        <v>0.3125</v>
      </c>
      <c r="C8195" s="2">
        <v>92865.286285156151</v>
      </c>
    </row>
    <row r="8196" spans="1:3" x14ac:dyDescent="0.25">
      <c r="A8196" s="1">
        <v>44282.322916666664</v>
      </c>
      <c r="B8196" s="9">
        <v>0.32291666666666669</v>
      </c>
      <c r="C8196" s="2">
        <v>96723.76661913046</v>
      </c>
    </row>
    <row r="8197" spans="1:3" x14ac:dyDescent="0.25">
      <c r="A8197" s="1">
        <v>44282.333333333336</v>
      </c>
      <c r="B8197" s="9">
        <v>0.33333333333333331</v>
      </c>
      <c r="C8197" s="2">
        <v>100602.20190444821</v>
      </c>
    </row>
    <row r="8198" spans="1:3" x14ac:dyDescent="0.25">
      <c r="A8198" s="1">
        <v>44282.34375</v>
      </c>
      <c r="B8198" s="9">
        <v>0.34375</v>
      </c>
      <c r="C8198" s="2">
        <v>105877.96845513099</v>
      </c>
    </row>
    <row r="8199" spans="1:3" x14ac:dyDescent="0.25">
      <c r="A8199" s="1">
        <v>44282.354166666664</v>
      </c>
      <c r="B8199" s="9">
        <v>0.35416666666666669</v>
      </c>
      <c r="C8199" s="2">
        <v>108896.92257314904</v>
      </c>
    </row>
    <row r="8200" spans="1:3" x14ac:dyDescent="0.25">
      <c r="A8200" s="1">
        <v>44282.364583333336</v>
      </c>
      <c r="B8200" s="9">
        <v>0.36458333333333331</v>
      </c>
      <c r="C8200" s="2">
        <v>110468.25878950796</v>
      </c>
    </row>
    <row r="8201" spans="1:3" x14ac:dyDescent="0.25">
      <c r="A8201" s="1">
        <v>44282.375</v>
      </c>
      <c r="B8201" s="9">
        <v>0.375</v>
      </c>
      <c r="C8201" s="2">
        <v>112274.64073476083</v>
      </c>
    </row>
    <row r="8202" spans="1:3" x14ac:dyDescent="0.25">
      <c r="A8202" s="1">
        <v>44282.385416666664</v>
      </c>
      <c r="B8202" s="9">
        <v>0.38541666666666669</v>
      </c>
      <c r="C8202" s="2">
        <v>112627.47748641662</v>
      </c>
    </row>
    <row r="8203" spans="1:3" x14ac:dyDescent="0.25">
      <c r="A8203" s="1">
        <v>44282.395833333336</v>
      </c>
      <c r="B8203" s="9">
        <v>0.39583333333333331</v>
      </c>
      <c r="C8203" s="2">
        <v>113851.2447722389</v>
      </c>
    </row>
    <row r="8204" spans="1:3" x14ac:dyDescent="0.25">
      <c r="A8204" s="1">
        <v>44282.40625</v>
      </c>
      <c r="B8204" s="9">
        <v>0.40625</v>
      </c>
      <c r="C8204" s="2">
        <v>113648.23105064778</v>
      </c>
    </row>
    <row r="8205" spans="1:3" x14ac:dyDescent="0.25">
      <c r="A8205" s="1">
        <v>44282.416666666664</v>
      </c>
      <c r="B8205" s="9">
        <v>0.41666666666666669</v>
      </c>
      <c r="C8205" s="2">
        <v>112924.54922672307</v>
      </c>
    </row>
    <row r="8206" spans="1:3" x14ac:dyDescent="0.25">
      <c r="A8206" s="1">
        <v>44282.427083333336</v>
      </c>
      <c r="B8206" s="9">
        <v>0.42708333333333331</v>
      </c>
      <c r="C8206" s="2">
        <v>113188.86195273965</v>
      </c>
    </row>
    <row r="8207" spans="1:3" x14ac:dyDescent="0.25">
      <c r="A8207" s="1">
        <v>44282.4375</v>
      </c>
      <c r="B8207" s="9">
        <v>0.4375</v>
      </c>
      <c r="C8207" s="2">
        <v>112297.61495009411</v>
      </c>
    </row>
    <row r="8208" spans="1:3" x14ac:dyDescent="0.25">
      <c r="A8208" s="1">
        <v>44282.447916666664</v>
      </c>
      <c r="B8208" s="9">
        <v>0.44791666666666669</v>
      </c>
      <c r="C8208" s="2">
        <v>112586.6300228066</v>
      </c>
    </row>
    <row r="8209" spans="1:3" x14ac:dyDescent="0.25">
      <c r="A8209" s="1">
        <v>44282.458333333336</v>
      </c>
      <c r="B8209" s="9">
        <v>0.45833333333333331</v>
      </c>
      <c r="C8209" s="2">
        <v>114858.86851082998</v>
      </c>
    </row>
    <row r="8210" spans="1:3" x14ac:dyDescent="0.25">
      <c r="A8210" s="1">
        <v>44282.46875</v>
      </c>
      <c r="B8210" s="9">
        <v>0.46875</v>
      </c>
      <c r="C8210" s="2">
        <v>114763.53127763474</v>
      </c>
    </row>
    <row r="8211" spans="1:3" x14ac:dyDescent="0.25">
      <c r="A8211" s="1">
        <v>44282.479166666664</v>
      </c>
      <c r="B8211" s="9">
        <v>0.47916666666666669</v>
      </c>
      <c r="C8211" s="2">
        <v>118474.69933791489</v>
      </c>
    </row>
    <row r="8212" spans="1:3" x14ac:dyDescent="0.25">
      <c r="A8212" s="1">
        <v>44282.489583333336</v>
      </c>
      <c r="B8212" s="9">
        <v>0.48958333333333331</v>
      </c>
      <c r="C8212" s="2">
        <v>117765.43449954169</v>
      </c>
    </row>
    <row r="8213" spans="1:3" x14ac:dyDescent="0.25">
      <c r="A8213" s="1">
        <v>44282.5</v>
      </c>
      <c r="B8213" s="9">
        <v>0.5</v>
      </c>
      <c r="C8213" s="2">
        <v>114543.35145117504</v>
      </c>
    </row>
    <row r="8214" spans="1:3" x14ac:dyDescent="0.25">
      <c r="A8214" s="1">
        <v>44282.510416666664</v>
      </c>
      <c r="B8214" s="9">
        <v>0.51041666666666663</v>
      </c>
      <c r="C8214" s="2">
        <v>111058.24283670326</v>
      </c>
    </row>
    <row r="8215" spans="1:3" x14ac:dyDescent="0.25">
      <c r="A8215" s="1">
        <v>44282.520833333336</v>
      </c>
      <c r="B8215" s="9">
        <v>0.52083333333333337</v>
      </c>
      <c r="C8215" s="2">
        <v>106710.42720972156</v>
      </c>
    </row>
    <row r="8216" spans="1:3" x14ac:dyDescent="0.25">
      <c r="A8216" s="1">
        <v>44282.53125</v>
      </c>
      <c r="B8216" s="9">
        <v>0.53125</v>
      </c>
      <c r="C8216" s="2">
        <v>104051.22236880976</v>
      </c>
    </row>
    <row r="8217" spans="1:3" x14ac:dyDescent="0.25">
      <c r="A8217" s="1">
        <v>44282.541666666664</v>
      </c>
      <c r="B8217" s="9">
        <v>0.54166666666666663</v>
      </c>
      <c r="C8217" s="2">
        <v>102671.88750591055</v>
      </c>
    </row>
    <row r="8218" spans="1:3" x14ac:dyDescent="0.25">
      <c r="A8218" s="1">
        <v>44282.552083333336</v>
      </c>
      <c r="B8218" s="9">
        <v>0.55208333333333337</v>
      </c>
      <c r="C8218" s="2">
        <v>101704.0743521119</v>
      </c>
    </row>
    <row r="8219" spans="1:3" x14ac:dyDescent="0.25">
      <c r="A8219" s="1">
        <v>44282.5625</v>
      </c>
      <c r="B8219" s="9">
        <v>0.5625</v>
      </c>
      <c r="C8219" s="2">
        <v>99461.758359314219</v>
      </c>
    </row>
    <row r="8220" spans="1:3" x14ac:dyDescent="0.25">
      <c r="A8220" s="1">
        <v>44282.572916666664</v>
      </c>
      <c r="B8220" s="9">
        <v>0.57291666666666663</v>
      </c>
      <c r="C8220" s="2">
        <v>99336.605894219218</v>
      </c>
    </row>
    <row r="8221" spans="1:3" x14ac:dyDescent="0.25">
      <c r="A8221" s="1">
        <v>44282.583333333336</v>
      </c>
      <c r="B8221" s="9">
        <v>0.58333333333333337</v>
      </c>
      <c r="C8221" s="2">
        <v>98111.956665494654</v>
      </c>
    </row>
    <row r="8222" spans="1:3" x14ac:dyDescent="0.25">
      <c r="A8222" s="1">
        <v>44282.59375</v>
      </c>
      <c r="B8222" s="9">
        <v>0.59375</v>
      </c>
      <c r="C8222" s="2">
        <v>96087.107134281585</v>
      </c>
    </row>
    <row r="8223" spans="1:3" x14ac:dyDescent="0.25">
      <c r="A8223" s="1">
        <v>44282.604166666664</v>
      </c>
      <c r="B8223" s="9">
        <v>0.60416666666666663</v>
      </c>
      <c r="C8223" s="2">
        <v>98289.592678707922</v>
      </c>
    </row>
    <row r="8224" spans="1:3" x14ac:dyDescent="0.25">
      <c r="A8224" s="1">
        <v>44282.614583333336</v>
      </c>
      <c r="B8224" s="9">
        <v>0.61458333333333337</v>
      </c>
      <c r="C8224" s="2">
        <v>97519.823379064474</v>
      </c>
    </row>
    <row r="8225" spans="1:3" x14ac:dyDescent="0.25">
      <c r="A8225" s="1">
        <v>44282.625</v>
      </c>
      <c r="B8225" s="9">
        <v>0.625</v>
      </c>
      <c r="C8225" s="2">
        <v>98079.054633436856</v>
      </c>
    </row>
    <row r="8226" spans="1:3" x14ac:dyDescent="0.25">
      <c r="A8226" s="1">
        <v>44282.635416666664</v>
      </c>
      <c r="B8226" s="9">
        <v>0.63541666666666663</v>
      </c>
      <c r="C8226" s="2">
        <v>98138.085217154177</v>
      </c>
    </row>
    <row r="8227" spans="1:3" x14ac:dyDescent="0.25">
      <c r="A8227" s="1">
        <v>44282.645833333336</v>
      </c>
      <c r="B8227" s="9">
        <v>0.64583333333333337</v>
      </c>
      <c r="C8227" s="2">
        <v>97564.504513398468</v>
      </c>
    </row>
    <row r="8228" spans="1:3" x14ac:dyDescent="0.25">
      <c r="A8228" s="1">
        <v>44282.65625</v>
      </c>
      <c r="B8228" s="9">
        <v>0.65625</v>
      </c>
      <c r="C8228" s="2">
        <v>96892.904993298624</v>
      </c>
    </row>
    <row r="8229" spans="1:3" x14ac:dyDescent="0.25">
      <c r="A8229" s="1">
        <v>44282.666666666664</v>
      </c>
      <c r="B8229" s="9">
        <v>0.66666666666666663</v>
      </c>
      <c r="C8229" s="2">
        <v>95166.191890220012</v>
      </c>
    </row>
    <row r="8230" spans="1:3" x14ac:dyDescent="0.25">
      <c r="A8230" s="1">
        <v>44282.677083333336</v>
      </c>
      <c r="B8230" s="9">
        <v>0.67708333333333337</v>
      </c>
      <c r="C8230" s="2">
        <v>92576.493684527144</v>
      </c>
    </row>
    <row r="8231" spans="1:3" x14ac:dyDescent="0.25">
      <c r="A8231" s="1">
        <v>44282.6875</v>
      </c>
      <c r="B8231" s="9">
        <v>0.6875</v>
      </c>
      <c r="C8231" s="2">
        <v>91898.863581879166</v>
      </c>
    </row>
    <row r="8232" spans="1:3" x14ac:dyDescent="0.25">
      <c r="A8232" s="1">
        <v>44282.697916666664</v>
      </c>
      <c r="B8232" s="9">
        <v>0.69791666666666663</v>
      </c>
      <c r="C8232" s="2">
        <v>91461.793337622366</v>
      </c>
    </row>
    <row r="8233" spans="1:3" x14ac:dyDescent="0.25">
      <c r="A8233" s="1">
        <v>44282.708333333336</v>
      </c>
      <c r="B8233" s="9">
        <v>0.70833333333333337</v>
      </c>
      <c r="C8233" s="2">
        <v>92530.934580006637</v>
      </c>
    </row>
    <row r="8234" spans="1:3" x14ac:dyDescent="0.25">
      <c r="A8234" s="1">
        <v>44282.71875</v>
      </c>
      <c r="B8234" s="9">
        <v>0.71875</v>
      </c>
      <c r="C8234" s="2">
        <v>93234.42308964135</v>
      </c>
    </row>
    <row r="8235" spans="1:3" x14ac:dyDescent="0.25">
      <c r="A8235" s="1">
        <v>44282.729166666664</v>
      </c>
      <c r="B8235" s="9">
        <v>0.72916666666666663</v>
      </c>
      <c r="C8235" s="2">
        <v>95041.174497461383</v>
      </c>
    </row>
    <row r="8236" spans="1:3" x14ac:dyDescent="0.25">
      <c r="A8236" s="1">
        <v>44282.739583333336</v>
      </c>
      <c r="B8236" s="9">
        <v>0.73958333333333337</v>
      </c>
      <c r="C8236" s="2">
        <v>98583.68885489805</v>
      </c>
    </row>
    <row r="8237" spans="1:3" x14ac:dyDescent="0.25">
      <c r="A8237" s="1">
        <v>44282.75</v>
      </c>
      <c r="B8237" s="9">
        <v>0.75</v>
      </c>
      <c r="C8237" s="2">
        <v>100669.65067289512</v>
      </c>
    </row>
    <row r="8238" spans="1:3" x14ac:dyDescent="0.25">
      <c r="A8238" s="1">
        <v>44282.760416666664</v>
      </c>
      <c r="B8238" s="9">
        <v>0.76041666666666663</v>
      </c>
      <c r="C8238" s="2">
        <v>102969.76968023532</v>
      </c>
    </row>
    <row r="8239" spans="1:3" x14ac:dyDescent="0.25">
      <c r="A8239" s="1">
        <v>44282.770833333336</v>
      </c>
      <c r="B8239" s="9">
        <v>0.77083333333333337</v>
      </c>
      <c r="C8239" s="2">
        <v>106322.89673119294</v>
      </c>
    </row>
    <row r="8240" spans="1:3" x14ac:dyDescent="0.25">
      <c r="A8240" s="1">
        <v>44282.78125</v>
      </c>
      <c r="B8240" s="9">
        <v>0.78125</v>
      </c>
      <c r="C8240" s="2">
        <v>110379.88175435248</v>
      </c>
    </row>
    <row r="8241" spans="1:3" x14ac:dyDescent="0.25">
      <c r="A8241" s="1">
        <v>44282.791666666664</v>
      </c>
      <c r="B8241" s="9">
        <v>0.79166666666666663</v>
      </c>
      <c r="C8241" s="2">
        <v>114611.02666442118</v>
      </c>
    </row>
    <row r="8242" spans="1:3" x14ac:dyDescent="0.25">
      <c r="A8242" s="1">
        <v>44282.802083333336</v>
      </c>
      <c r="B8242" s="9">
        <v>0.80208333333333337</v>
      </c>
      <c r="C8242" s="2">
        <v>116938.92687318375</v>
      </c>
    </row>
    <row r="8243" spans="1:3" x14ac:dyDescent="0.25">
      <c r="A8243" s="1">
        <v>44282.8125</v>
      </c>
      <c r="B8243" s="9">
        <v>0.8125</v>
      </c>
      <c r="C8243" s="2">
        <v>115330.35836457106</v>
      </c>
    </row>
    <row r="8244" spans="1:3" x14ac:dyDescent="0.25">
      <c r="A8244" s="1">
        <v>44282.822916666664</v>
      </c>
      <c r="B8244" s="9">
        <v>0.82291666666666663</v>
      </c>
      <c r="C8244" s="2">
        <v>112180.08215385771</v>
      </c>
    </row>
    <row r="8245" spans="1:3" x14ac:dyDescent="0.25">
      <c r="A8245" s="1">
        <v>44282.833333333336</v>
      </c>
      <c r="B8245" s="9">
        <v>0.83333333333333337</v>
      </c>
      <c r="C8245" s="2">
        <v>108872.75257036714</v>
      </c>
    </row>
    <row r="8246" spans="1:3" x14ac:dyDescent="0.25">
      <c r="A8246" s="1">
        <v>44282.84375</v>
      </c>
      <c r="B8246" s="9">
        <v>0.84375</v>
      </c>
      <c r="C8246" s="2">
        <v>104774.41554869401</v>
      </c>
    </row>
    <row r="8247" spans="1:3" x14ac:dyDescent="0.25">
      <c r="A8247" s="1">
        <v>44282.854166666664</v>
      </c>
      <c r="B8247" s="9">
        <v>0.85416666666666663</v>
      </c>
      <c r="C8247" s="2">
        <v>101653.18386301985</v>
      </c>
    </row>
    <row r="8248" spans="1:3" x14ac:dyDescent="0.25">
      <c r="A8248" s="1">
        <v>44282.864583333336</v>
      </c>
      <c r="B8248" s="9">
        <v>0.86458333333333337</v>
      </c>
      <c r="C8248" s="2">
        <v>98691.50836106186</v>
      </c>
    </row>
    <row r="8249" spans="1:3" x14ac:dyDescent="0.25">
      <c r="A8249" s="1">
        <v>44282.875</v>
      </c>
      <c r="B8249" s="9">
        <v>0.875</v>
      </c>
      <c r="C8249" s="2">
        <v>96232.294005035539</v>
      </c>
    </row>
    <row r="8250" spans="1:3" x14ac:dyDescent="0.25">
      <c r="A8250" s="1">
        <v>44282.885416666664</v>
      </c>
      <c r="B8250" s="9">
        <v>0.88541666666666663</v>
      </c>
      <c r="C8250" s="2">
        <v>92648.860675104879</v>
      </c>
    </row>
    <row r="8251" spans="1:3" x14ac:dyDescent="0.25">
      <c r="A8251" s="1">
        <v>44282.895833333336</v>
      </c>
      <c r="B8251" s="9">
        <v>0.89583333333333337</v>
      </c>
      <c r="C8251" s="2">
        <v>91875.825803093467</v>
      </c>
    </row>
    <row r="8252" spans="1:3" x14ac:dyDescent="0.25">
      <c r="A8252" s="1">
        <v>44282.90625</v>
      </c>
      <c r="B8252" s="9">
        <v>0.90625</v>
      </c>
      <c r="C8252" s="2">
        <v>90973.097651854958</v>
      </c>
    </row>
    <row r="8253" spans="1:3" x14ac:dyDescent="0.25">
      <c r="A8253" s="1">
        <v>44282.916666666664</v>
      </c>
      <c r="B8253" s="9">
        <v>0.91666666666666663</v>
      </c>
      <c r="C8253" s="2">
        <v>91538.816351089714</v>
      </c>
    </row>
    <row r="8254" spans="1:3" x14ac:dyDescent="0.25">
      <c r="A8254" s="1">
        <v>44282.927083333336</v>
      </c>
      <c r="B8254" s="9">
        <v>0.92708333333333337</v>
      </c>
      <c r="C8254" s="2">
        <v>91245.518690770579</v>
      </c>
    </row>
    <row r="8255" spans="1:3" x14ac:dyDescent="0.25">
      <c r="A8255" s="1">
        <v>44282.9375</v>
      </c>
      <c r="B8255" s="9">
        <v>0.9375</v>
      </c>
      <c r="C8255" s="2">
        <v>89508.254054590594</v>
      </c>
    </row>
    <row r="8256" spans="1:3" x14ac:dyDescent="0.25">
      <c r="A8256" s="1">
        <v>44282.947916666664</v>
      </c>
      <c r="B8256" s="9">
        <v>0.94791666666666663</v>
      </c>
      <c r="C8256" s="2">
        <v>87640.561186764913</v>
      </c>
    </row>
    <row r="8257" spans="1:3" x14ac:dyDescent="0.25">
      <c r="A8257" s="1">
        <v>44282.958333333336</v>
      </c>
      <c r="B8257" s="9">
        <v>0.95833333333333337</v>
      </c>
      <c r="C8257" s="2">
        <v>85857.296474613278</v>
      </c>
    </row>
    <row r="8258" spans="1:3" x14ac:dyDescent="0.25">
      <c r="A8258" s="1">
        <v>44282.96875</v>
      </c>
      <c r="B8258" s="9">
        <v>0.96875</v>
      </c>
      <c r="C8258" s="2">
        <v>84138.989638116909</v>
      </c>
    </row>
    <row r="8259" spans="1:3" x14ac:dyDescent="0.25">
      <c r="A8259" s="1">
        <v>44282.979166666664</v>
      </c>
      <c r="B8259" s="9">
        <v>0.97916666666666663</v>
      </c>
      <c r="C8259" s="2">
        <v>82743.815557418318</v>
      </c>
    </row>
    <row r="8260" spans="1:3" x14ac:dyDescent="0.25">
      <c r="A8260" s="1">
        <v>44282.989583333336</v>
      </c>
      <c r="B8260" s="9">
        <v>0.98958333333333337</v>
      </c>
      <c r="C8260" s="2">
        <v>81100.779766732041</v>
      </c>
    </row>
    <row r="8261" spans="1:3" x14ac:dyDescent="0.25">
      <c r="A8261" s="1">
        <v>44283</v>
      </c>
      <c r="B8261" s="9">
        <v>0</v>
      </c>
      <c r="C8261" s="2">
        <v>80032.651566870685</v>
      </c>
    </row>
    <row r="8262" spans="1:3" x14ac:dyDescent="0.25">
      <c r="A8262" s="1">
        <v>44283.010416666664</v>
      </c>
      <c r="B8262" s="9">
        <v>1.0416666666666666E-2</v>
      </c>
      <c r="C8262" s="2">
        <v>78352.947609570852</v>
      </c>
    </row>
    <row r="8263" spans="1:3" x14ac:dyDescent="0.25">
      <c r="A8263" s="1">
        <v>44283.020833333336</v>
      </c>
      <c r="B8263" s="9">
        <v>2.0833333333333332E-2</v>
      </c>
      <c r="C8263" s="2">
        <v>76264.077763625668</v>
      </c>
    </row>
    <row r="8264" spans="1:3" x14ac:dyDescent="0.25">
      <c r="A8264" s="1">
        <v>44283.03125</v>
      </c>
      <c r="B8264" s="9">
        <v>3.125E-2</v>
      </c>
      <c r="C8264" s="2">
        <v>75237.468416340504</v>
      </c>
    </row>
    <row r="8265" spans="1:3" x14ac:dyDescent="0.25">
      <c r="A8265" s="1">
        <v>44283.041666666664</v>
      </c>
      <c r="B8265" s="9">
        <v>4.1666666666666664E-2</v>
      </c>
      <c r="C8265" s="2">
        <v>74602.533090138444</v>
      </c>
    </row>
    <row r="8266" spans="1:3" x14ac:dyDescent="0.25">
      <c r="A8266" s="1">
        <v>44283.052083333336</v>
      </c>
      <c r="B8266" s="9">
        <v>5.2083333333333336E-2</v>
      </c>
      <c r="C8266" s="2">
        <v>73944.806293528818</v>
      </c>
    </row>
    <row r="8267" spans="1:3" x14ac:dyDescent="0.25">
      <c r="A8267" s="1">
        <v>44283.0625</v>
      </c>
      <c r="B8267" s="9">
        <v>6.25E-2</v>
      </c>
      <c r="C8267" s="2">
        <v>74106.670625110914</v>
      </c>
    </row>
    <row r="8268" spans="1:3" x14ac:dyDescent="0.25">
      <c r="A8268" s="1">
        <v>44283.072916666664</v>
      </c>
      <c r="B8268" s="9">
        <v>7.2916666666666671E-2</v>
      </c>
      <c r="C8268" s="2">
        <v>74461.255371708205</v>
      </c>
    </row>
    <row r="8269" spans="1:3" x14ac:dyDescent="0.25">
      <c r="A8269" s="1">
        <v>44283.125</v>
      </c>
      <c r="B8269" s="9">
        <v>8.3333333333333329E-2</v>
      </c>
      <c r="C8269" s="2">
        <v>74349.375750021209</v>
      </c>
    </row>
    <row r="8270" spans="1:3" x14ac:dyDescent="0.25">
      <c r="A8270" s="1">
        <v>44283.135416666664</v>
      </c>
      <c r="B8270" s="9">
        <v>9.375E-2</v>
      </c>
      <c r="C8270" s="2">
        <v>76861.272289954606</v>
      </c>
    </row>
    <row r="8271" spans="1:3" x14ac:dyDescent="0.25">
      <c r="A8271" s="1">
        <v>44283.145833333336</v>
      </c>
      <c r="B8271" s="9">
        <v>0.10416666666666667</v>
      </c>
      <c r="C8271" s="2">
        <v>78798.70618323001</v>
      </c>
    </row>
    <row r="8272" spans="1:3" x14ac:dyDescent="0.25">
      <c r="A8272" s="1">
        <v>44283.15625</v>
      </c>
      <c r="B8272" s="9">
        <v>0.11458333333333333</v>
      </c>
      <c r="C8272" s="2">
        <v>79356.352324007705</v>
      </c>
    </row>
    <row r="8273" spans="1:3" x14ac:dyDescent="0.25">
      <c r="A8273" s="1">
        <v>44283.166666666664</v>
      </c>
      <c r="B8273" s="9">
        <v>0.125</v>
      </c>
      <c r="C8273" s="2">
        <v>80343.242458963257</v>
      </c>
    </row>
    <row r="8274" spans="1:3" x14ac:dyDescent="0.25">
      <c r="A8274" s="1">
        <v>44283.177083333336</v>
      </c>
      <c r="B8274" s="9">
        <v>0.13541666666666666</v>
      </c>
      <c r="C8274" s="2">
        <v>80614.702100661074</v>
      </c>
    </row>
    <row r="8275" spans="1:3" x14ac:dyDescent="0.25">
      <c r="A8275" s="1">
        <v>44283.1875</v>
      </c>
      <c r="B8275" s="9">
        <v>0.14583333333333334</v>
      </c>
      <c r="C8275" s="2">
        <v>80919.262410205498</v>
      </c>
    </row>
    <row r="8276" spans="1:3" x14ac:dyDescent="0.25">
      <c r="A8276" s="1">
        <v>44283.197916666664</v>
      </c>
      <c r="B8276" s="9">
        <v>0.15625</v>
      </c>
      <c r="C8276" s="2">
        <v>81399.126748802621</v>
      </c>
    </row>
    <row r="8277" spans="1:3" x14ac:dyDescent="0.25">
      <c r="A8277" s="1">
        <v>44283.208333333336</v>
      </c>
      <c r="B8277" s="9">
        <v>0.16666666666666666</v>
      </c>
      <c r="C8277" s="2">
        <v>81382.941904730716</v>
      </c>
    </row>
    <row r="8278" spans="1:3" x14ac:dyDescent="0.25">
      <c r="A8278" s="1">
        <v>44283.21875</v>
      </c>
      <c r="B8278" s="9">
        <v>0.17708333333333334</v>
      </c>
      <c r="C8278" s="2">
        <v>81641.124730304742</v>
      </c>
    </row>
    <row r="8279" spans="1:3" x14ac:dyDescent="0.25">
      <c r="A8279" s="1">
        <v>44283.229166666664</v>
      </c>
      <c r="B8279" s="9">
        <v>0.1875</v>
      </c>
      <c r="C8279" s="2">
        <v>80615.659525163122</v>
      </c>
    </row>
    <row r="8280" spans="1:3" x14ac:dyDescent="0.25">
      <c r="A8280" s="1">
        <v>44283.239583333336</v>
      </c>
      <c r="B8280" s="9">
        <v>0.19791666666666666</v>
      </c>
      <c r="C8280" s="2">
        <v>78691.09325828655</v>
      </c>
    </row>
    <row r="8281" spans="1:3" x14ac:dyDescent="0.25">
      <c r="A8281" s="1">
        <v>44283.25</v>
      </c>
      <c r="B8281" s="9">
        <v>0.20833333333333334</v>
      </c>
      <c r="C8281" s="2">
        <v>75498.579133441541</v>
      </c>
    </row>
    <row r="8282" spans="1:3" x14ac:dyDescent="0.25">
      <c r="A8282" s="1">
        <v>44283.260416666664</v>
      </c>
      <c r="B8282" s="9">
        <v>0.21875</v>
      </c>
      <c r="C8282" s="2">
        <v>72879.121313869779</v>
      </c>
    </row>
    <row r="8283" spans="1:3" x14ac:dyDescent="0.25">
      <c r="A8283" s="1">
        <v>44283.270833333336</v>
      </c>
      <c r="B8283" s="9">
        <v>0.22916666666666666</v>
      </c>
      <c r="C8283" s="2">
        <v>71996.010433133721</v>
      </c>
    </row>
    <row r="8284" spans="1:3" x14ac:dyDescent="0.25">
      <c r="A8284" s="1">
        <v>44283.28125</v>
      </c>
      <c r="B8284" s="9">
        <v>0.23958333333333334</v>
      </c>
      <c r="C8284" s="2">
        <v>70563.604060181373</v>
      </c>
    </row>
    <row r="8285" spans="1:3" x14ac:dyDescent="0.25">
      <c r="A8285" s="1">
        <v>44283.291666666664</v>
      </c>
      <c r="B8285" s="9">
        <v>0.25</v>
      </c>
      <c r="C8285" s="2">
        <v>68712.231108763983</v>
      </c>
    </row>
    <row r="8286" spans="1:3" x14ac:dyDescent="0.25">
      <c r="A8286" s="1">
        <v>44283.302083333336</v>
      </c>
      <c r="B8286" s="9">
        <v>0.26041666666666669</v>
      </c>
      <c r="C8286" s="2">
        <v>69207.593011603734</v>
      </c>
    </row>
    <row r="8287" spans="1:3" x14ac:dyDescent="0.25">
      <c r="A8287" s="1">
        <v>44283.3125</v>
      </c>
      <c r="B8287" s="9">
        <v>0.27083333333333331</v>
      </c>
      <c r="C8287" s="2">
        <v>69798.490783427536</v>
      </c>
    </row>
    <row r="8288" spans="1:3" x14ac:dyDescent="0.25">
      <c r="A8288" s="1">
        <v>44283.322916666664</v>
      </c>
      <c r="B8288" s="9">
        <v>0.28125</v>
      </c>
      <c r="C8288" s="2">
        <v>71833.625675784962</v>
      </c>
    </row>
    <row r="8289" spans="1:3" x14ac:dyDescent="0.25">
      <c r="A8289" s="1">
        <v>44283.333333333336</v>
      </c>
      <c r="B8289" s="9">
        <v>0.29166666666666669</v>
      </c>
      <c r="C8289" s="2">
        <v>73953.717095014654</v>
      </c>
    </row>
    <row r="8290" spans="1:3" x14ac:dyDescent="0.25">
      <c r="A8290" s="1">
        <v>44283.34375</v>
      </c>
      <c r="B8290" s="9">
        <v>0.30208333333333331</v>
      </c>
      <c r="C8290" s="2">
        <v>76837.861075885958</v>
      </c>
    </row>
    <row r="8291" spans="1:3" x14ac:dyDescent="0.25">
      <c r="A8291" s="1">
        <v>44283.354166666664</v>
      </c>
      <c r="B8291" s="9">
        <v>0.3125</v>
      </c>
      <c r="C8291" s="2">
        <v>79697.731763365184</v>
      </c>
    </row>
    <row r="8292" spans="1:3" x14ac:dyDescent="0.25">
      <c r="A8292" s="1">
        <v>44283.364583333336</v>
      </c>
      <c r="B8292" s="9">
        <v>0.32291666666666669</v>
      </c>
      <c r="C8292" s="2">
        <v>81247.428596891608</v>
      </c>
    </row>
    <row r="8293" spans="1:3" x14ac:dyDescent="0.25">
      <c r="A8293" s="1">
        <v>44283.375</v>
      </c>
      <c r="B8293" s="9">
        <v>0.33333333333333331</v>
      </c>
      <c r="C8293" s="2">
        <v>82370.360410884488</v>
      </c>
    </row>
    <row r="8294" spans="1:3" x14ac:dyDescent="0.25">
      <c r="A8294" s="1">
        <v>44283.385416666664</v>
      </c>
      <c r="B8294" s="9">
        <v>0.34375</v>
      </c>
      <c r="C8294" s="2">
        <v>83398.618435216733</v>
      </c>
    </row>
    <row r="8295" spans="1:3" x14ac:dyDescent="0.25">
      <c r="A8295" s="1">
        <v>44283.395833333336</v>
      </c>
      <c r="B8295" s="9">
        <v>0.35416666666666669</v>
      </c>
      <c r="C8295" s="2">
        <v>84500.614037069477</v>
      </c>
    </row>
    <row r="8296" spans="1:3" x14ac:dyDescent="0.25">
      <c r="A8296" s="1">
        <v>44283.40625</v>
      </c>
      <c r="B8296" s="9">
        <v>0.36458333333333331</v>
      </c>
      <c r="C8296" s="2">
        <v>84939.305149362932</v>
      </c>
    </row>
    <row r="8297" spans="1:3" x14ac:dyDescent="0.25">
      <c r="A8297" s="1">
        <v>44283.416666666664</v>
      </c>
      <c r="B8297" s="9">
        <v>0.375</v>
      </c>
      <c r="C8297" s="2">
        <v>84714.425600140079</v>
      </c>
    </row>
    <row r="8298" spans="1:3" x14ac:dyDescent="0.25">
      <c r="A8298" s="1">
        <v>44283.427083333336</v>
      </c>
      <c r="B8298" s="9">
        <v>0.38541666666666669</v>
      </c>
      <c r="C8298" s="2">
        <v>86726.522713711805</v>
      </c>
    </row>
    <row r="8299" spans="1:3" x14ac:dyDescent="0.25">
      <c r="A8299" s="1">
        <v>44283.4375</v>
      </c>
      <c r="B8299" s="9">
        <v>0.39583333333333331</v>
      </c>
      <c r="C8299" s="2">
        <v>87793.864315849481</v>
      </c>
    </row>
    <row r="8300" spans="1:3" x14ac:dyDescent="0.25">
      <c r="A8300" s="1">
        <v>44283.447916666664</v>
      </c>
      <c r="B8300" s="9">
        <v>0.40625</v>
      </c>
      <c r="C8300" s="2">
        <v>88490.281391402721</v>
      </c>
    </row>
    <row r="8301" spans="1:3" x14ac:dyDescent="0.25">
      <c r="A8301" s="1">
        <v>44283.458333333336</v>
      </c>
      <c r="B8301" s="9">
        <v>0.41666666666666669</v>
      </c>
      <c r="C8301" s="2">
        <v>91925.39735054785</v>
      </c>
    </row>
    <row r="8302" spans="1:3" x14ac:dyDescent="0.25">
      <c r="A8302" s="1">
        <v>44283.46875</v>
      </c>
      <c r="B8302" s="9">
        <v>0.42708333333333331</v>
      </c>
      <c r="C8302" s="2">
        <v>98809.545692201835</v>
      </c>
    </row>
    <row r="8303" spans="1:3" x14ac:dyDescent="0.25">
      <c r="A8303" s="1">
        <v>44283.479166666664</v>
      </c>
      <c r="B8303" s="9">
        <v>0.4375</v>
      </c>
      <c r="C8303" s="2">
        <v>106107.85362623176</v>
      </c>
    </row>
    <row r="8304" spans="1:3" x14ac:dyDescent="0.25">
      <c r="A8304" s="1">
        <v>44283.489583333336</v>
      </c>
      <c r="B8304" s="9">
        <v>0.44791666666666669</v>
      </c>
      <c r="C8304" s="2">
        <v>107871.76326712215</v>
      </c>
    </row>
    <row r="8305" spans="1:3" x14ac:dyDescent="0.25">
      <c r="A8305" s="1">
        <v>44283.5</v>
      </c>
      <c r="B8305" s="9">
        <v>0.45833333333333331</v>
      </c>
      <c r="C8305" s="2">
        <v>108656.04092477998</v>
      </c>
    </row>
    <row r="8306" spans="1:3" x14ac:dyDescent="0.25">
      <c r="A8306" s="1">
        <v>44283.510416666664</v>
      </c>
      <c r="B8306" s="9">
        <v>0.46875</v>
      </c>
      <c r="C8306" s="2">
        <v>104860.85787126653</v>
      </c>
    </row>
    <row r="8307" spans="1:3" x14ac:dyDescent="0.25">
      <c r="A8307" s="1">
        <v>44283.520833333336</v>
      </c>
      <c r="B8307" s="9">
        <v>0.47916666666666669</v>
      </c>
      <c r="C8307" s="2">
        <v>102483.0682977875</v>
      </c>
    </row>
    <row r="8308" spans="1:3" x14ac:dyDescent="0.25">
      <c r="A8308" s="1">
        <v>44283.53125</v>
      </c>
      <c r="B8308" s="9">
        <v>0.48958333333333331</v>
      </c>
      <c r="C8308" s="2">
        <v>96676.47143781581</v>
      </c>
    </row>
    <row r="8309" spans="1:3" x14ac:dyDescent="0.25">
      <c r="A8309" s="1">
        <v>44283.541666666664</v>
      </c>
      <c r="B8309" s="9">
        <v>0.5</v>
      </c>
      <c r="C8309" s="2">
        <v>95192.777304193776</v>
      </c>
    </row>
    <row r="8310" spans="1:3" x14ac:dyDescent="0.25">
      <c r="A8310" s="1">
        <v>44283.552083333336</v>
      </c>
      <c r="B8310" s="9">
        <v>0.51041666666666663</v>
      </c>
      <c r="C8310" s="2">
        <v>92133.190249217616</v>
      </c>
    </row>
    <row r="8311" spans="1:3" x14ac:dyDescent="0.25">
      <c r="A8311" s="1">
        <v>44283.5625</v>
      </c>
      <c r="B8311" s="9">
        <v>0.52083333333333337</v>
      </c>
      <c r="C8311" s="2">
        <v>89709.086755220604</v>
      </c>
    </row>
    <row r="8312" spans="1:3" x14ac:dyDescent="0.25">
      <c r="A8312" s="1">
        <v>44283.572916666664</v>
      </c>
      <c r="B8312" s="9">
        <v>0.53125</v>
      </c>
      <c r="C8312" s="2">
        <v>87451.467861253332</v>
      </c>
    </row>
    <row r="8313" spans="1:3" x14ac:dyDescent="0.25">
      <c r="A8313" s="1">
        <v>44283.583333333336</v>
      </c>
      <c r="B8313" s="9">
        <v>0.54166666666666663</v>
      </c>
      <c r="C8313" s="2">
        <v>84670.038446773513</v>
      </c>
    </row>
    <row r="8314" spans="1:3" x14ac:dyDescent="0.25">
      <c r="A8314" s="1">
        <v>44283.59375</v>
      </c>
      <c r="B8314" s="9">
        <v>0.55208333333333337</v>
      </c>
      <c r="C8314" s="2">
        <v>82185.068974370632</v>
      </c>
    </row>
    <row r="8315" spans="1:3" x14ac:dyDescent="0.25">
      <c r="A8315" s="1">
        <v>44283.604166666664</v>
      </c>
      <c r="B8315" s="9">
        <v>0.5625</v>
      </c>
      <c r="C8315" s="2">
        <v>80944.246819721491</v>
      </c>
    </row>
    <row r="8316" spans="1:3" x14ac:dyDescent="0.25">
      <c r="A8316" s="1">
        <v>44283.614583333336</v>
      </c>
      <c r="B8316" s="9">
        <v>0.57291666666666663</v>
      </c>
      <c r="C8316" s="2">
        <v>79008.842984207688</v>
      </c>
    </row>
    <row r="8317" spans="1:3" x14ac:dyDescent="0.25">
      <c r="A8317" s="1">
        <v>44283.625</v>
      </c>
      <c r="B8317" s="9">
        <v>0.58333333333333337</v>
      </c>
      <c r="C8317" s="2">
        <v>78461.974821330587</v>
      </c>
    </row>
    <row r="8318" spans="1:3" x14ac:dyDescent="0.25">
      <c r="A8318" s="1">
        <v>44283.635416666664</v>
      </c>
      <c r="B8318" s="9">
        <v>0.59375</v>
      </c>
      <c r="C8318" s="2">
        <v>78525.967327052276</v>
      </c>
    </row>
    <row r="8319" spans="1:3" x14ac:dyDescent="0.25">
      <c r="A8319" s="1">
        <v>44283.645833333336</v>
      </c>
      <c r="B8319" s="9">
        <v>0.60416666666666663</v>
      </c>
      <c r="C8319" s="2">
        <v>78042.042872931968</v>
      </c>
    </row>
    <row r="8320" spans="1:3" x14ac:dyDescent="0.25">
      <c r="A8320" s="1">
        <v>44283.65625</v>
      </c>
      <c r="B8320" s="9">
        <v>0.61458333333333337</v>
      </c>
      <c r="C8320" s="2">
        <v>77973.4896894993</v>
      </c>
    </row>
    <row r="8321" spans="1:3" x14ac:dyDescent="0.25">
      <c r="A8321" s="1">
        <v>44283.666666666664</v>
      </c>
      <c r="B8321" s="9">
        <v>0.625</v>
      </c>
      <c r="C8321" s="2">
        <v>76903.4903405074</v>
      </c>
    </row>
    <row r="8322" spans="1:3" x14ac:dyDescent="0.25">
      <c r="A8322" s="1">
        <v>44283.677083333336</v>
      </c>
      <c r="B8322" s="9">
        <v>0.63541666666666663</v>
      </c>
      <c r="C8322" s="2">
        <v>77598.751355769768</v>
      </c>
    </row>
    <row r="8323" spans="1:3" x14ac:dyDescent="0.25">
      <c r="A8323" s="1">
        <v>44283.6875</v>
      </c>
      <c r="B8323" s="9">
        <v>0.64583333333333337</v>
      </c>
      <c r="C8323" s="2">
        <v>77306.04960281706</v>
      </c>
    </row>
    <row r="8324" spans="1:3" x14ac:dyDescent="0.25">
      <c r="A8324" s="1">
        <v>44283.697916666664</v>
      </c>
      <c r="B8324" s="9">
        <v>0.65625</v>
      </c>
      <c r="C8324" s="2">
        <v>78560.641190346214</v>
      </c>
    </row>
    <row r="8325" spans="1:3" x14ac:dyDescent="0.25">
      <c r="A8325" s="1">
        <v>44283.708333333336</v>
      </c>
      <c r="B8325" s="9">
        <v>0.66666666666666663</v>
      </c>
      <c r="C8325" s="2">
        <v>79692.956559002283</v>
      </c>
    </row>
    <row r="8326" spans="1:3" x14ac:dyDescent="0.25">
      <c r="A8326" s="1">
        <v>44283.71875</v>
      </c>
      <c r="B8326" s="9">
        <v>0.67708333333333337</v>
      </c>
      <c r="C8326" s="2">
        <v>80563.104468160862</v>
      </c>
    </row>
    <row r="8327" spans="1:3" x14ac:dyDescent="0.25">
      <c r="A8327" s="1">
        <v>44283.729166666664</v>
      </c>
      <c r="B8327" s="9">
        <v>0.6875</v>
      </c>
      <c r="C8327" s="2">
        <v>82132.18020924319</v>
      </c>
    </row>
    <row r="8328" spans="1:3" x14ac:dyDescent="0.25">
      <c r="A8328" s="1">
        <v>44283.739583333336</v>
      </c>
      <c r="B8328" s="9">
        <v>0.69791666666666663</v>
      </c>
      <c r="C8328" s="2">
        <v>83773.972539891547</v>
      </c>
    </row>
    <row r="8329" spans="1:3" x14ac:dyDescent="0.25">
      <c r="A8329" s="1">
        <v>44283.75</v>
      </c>
      <c r="B8329" s="9">
        <v>0.70833333333333337</v>
      </c>
      <c r="C8329" s="2">
        <v>86638.709804196522</v>
      </c>
    </row>
    <row r="8330" spans="1:3" x14ac:dyDescent="0.25">
      <c r="A8330" s="1">
        <v>44283.760416666664</v>
      </c>
      <c r="B8330" s="9">
        <v>0.71875</v>
      </c>
      <c r="C8330" s="2">
        <v>90167.279929259006</v>
      </c>
    </row>
    <row r="8331" spans="1:3" x14ac:dyDescent="0.25">
      <c r="A8331" s="1">
        <v>44283.770833333336</v>
      </c>
      <c r="B8331" s="9">
        <v>0.72916666666666663</v>
      </c>
      <c r="C8331" s="2">
        <v>92238.582426042209</v>
      </c>
    </row>
    <row r="8332" spans="1:3" x14ac:dyDescent="0.25">
      <c r="A8332" s="1">
        <v>44283.78125</v>
      </c>
      <c r="B8332" s="9">
        <v>0.73958333333333337</v>
      </c>
      <c r="C8332" s="2">
        <v>94341.674594465905</v>
      </c>
    </row>
    <row r="8333" spans="1:3" x14ac:dyDescent="0.25">
      <c r="A8333" s="1">
        <v>44283.791666666664</v>
      </c>
      <c r="B8333" s="9">
        <v>0.75</v>
      </c>
      <c r="C8333" s="2">
        <v>96456.764364533446</v>
      </c>
    </row>
    <row r="8334" spans="1:3" x14ac:dyDescent="0.25">
      <c r="A8334" s="1">
        <v>44283.802083333336</v>
      </c>
      <c r="B8334" s="9">
        <v>0.76041666666666663</v>
      </c>
      <c r="C8334" s="2">
        <v>98050.602043048304</v>
      </c>
    </row>
    <row r="8335" spans="1:3" x14ac:dyDescent="0.25">
      <c r="A8335" s="1">
        <v>44283.8125</v>
      </c>
      <c r="B8335" s="9">
        <v>0.77083333333333337</v>
      </c>
      <c r="C8335" s="2">
        <v>99791.569250331639</v>
      </c>
    </row>
    <row r="8336" spans="1:3" x14ac:dyDescent="0.25">
      <c r="A8336" s="1">
        <v>44283.822916666664</v>
      </c>
      <c r="B8336" s="9">
        <v>0.78125</v>
      </c>
      <c r="C8336" s="2">
        <v>100841.09719492921</v>
      </c>
    </row>
    <row r="8337" spans="1:3" x14ac:dyDescent="0.25">
      <c r="A8337" s="1">
        <v>44283.833333333336</v>
      </c>
      <c r="B8337" s="9">
        <v>0.79166666666666663</v>
      </c>
      <c r="C8337" s="2">
        <v>102974.83489284986</v>
      </c>
    </row>
    <row r="8338" spans="1:3" x14ac:dyDescent="0.25">
      <c r="A8338" s="1">
        <v>44283.84375</v>
      </c>
      <c r="B8338" s="9">
        <v>0.80208333333333337</v>
      </c>
      <c r="C8338" s="2">
        <v>101954.21640095508</v>
      </c>
    </row>
    <row r="8339" spans="1:3" x14ac:dyDescent="0.25">
      <c r="A8339" s="1">
        <v>44283.854166666664</v>
      </c>
      <c r="B8339" s="9">
        <v>0.8125</v>
      </c>
      <c r="C8339" s="2">
        <v>99004.057802032054</v>
      </c>
    </row>
    <row r="8340" spans="1:3" x14ac:dyDescent="0.25">
      <c r="A8340" s="1">
        <v>44283.864583333336</v>
      </c>
      <c r="B8340" s="9">
        <v>0.82291666666666663</v>
      </c>
      <c r="C8340" s="2">
        <v>95608.343237954439</v>
      </c>
    </row>
    <row r="8341" spans="1:3" x14ac:dyDescent="0.25">
      <c r="A8341" s="1">
        <v>44283.875</v>
      </c>
      <c r="B8341" s="9">
        <v>0.83333333333333337</v>
      </c>
      <c r="C8341" s="2">
        <v>92709.154582439005</v>
      </c>
    </row>
    <row r="8342" spans="1:3" x14ac:dyDescent="0.25">
      <c r="A8342" s="1">
        <v>44283.885416666664</v>
      </c>
      <c r="B8342" s="9">
        <v>0.84375</v>
      </c>
      <c r="C8342" s="2">
        <v>90248.911293026656</v>
      </c>
    </row>
    <row r="8343" spans="1:3" x14ac:dyDescent="0.25">
      <c r="A8343" s="1">
        <v>44283.895833333336</v>
      </c>
      <c r="B8343" s="9">
        <v>0.85416666666666663</v>
      </c>
      <c r="C8343" s="2">
        <v>88417.914400824971</v>
      </c>
    </row>
    <row r="8344" spans="1:3" x14ac:dyDescent="0.25">
      <c r="A8344" s="1">
        <v>44283.90625</v>
      </c>
      <c r="B8344" s="9">
        <v>0.86458333333333337</v>
      </c>
      <c r="C8344" s="2">
        <v>88024.98897427239</v>
      </c>
    </row>
    <row r="8345" spans="1:3" x14ac:dyDescent="0.25">
      <c r="A8345" s="1">
        <v>44283.916666666664</v>
      </c>
      <c r="B8345" s="9">
        <v>0.875</v>
      </c>
      <c r="C8345" s="2">
        <v>88946.492180268833</v>
      </c>
    </row>
    <row r="8346" spans="1:3" x14ac:dyDescent="0.25">
      <c r="A8346" s="1">
        <v>44283.927083333336</v>
      </c>
      <c r="B8346" s="9">
        <v>0.88541666666666663</v>
      </c>
      <c r="C8346" s="2">
        <v>90141.755230397466</v>
      </c>
    </row>
    <row r="8347" spans="1:3" x14ac:dyDescent="0.25">
      <c r="A8347" s="1">
        <v>44283.9375</v>
      </c>
      <c r="B8347" s="9">
        <v>0.89583333333333337</v>
      </c>
      <c r="C8347" s="2">
        <v>89808.066968782558</v>
      </c>
    </row>
    <row r="8348" spans="1:3" x14ac:dyDescent="0.25">
      <c r="A8348" s="1">
        <v>44283.947916666664</v>
      </c>
      <c r="B8348" s="9">
        <v>0.90625</v>
      </c>
      <c r="C8348" s="2">
        <v>89151.230060506772</v>
      </c>
    </row>
    <row r="8349" spans="1:3" x14ac:dyDescent="0.25">
      <c r="A8349" s="1">
        <v>44283.958333333336</v>
      </c>
      <c r="B8349" s="9">
        <v>0.91666666666666663</v>
      </c>
      <c r="C8349" s="2">
        <v>87426.300706811628</v>
      </c>
    </row>
    <row r="8350" spans="1:3" x14ac:dyDescent="0.25">
      <c r="A8350" s="1">
        <v>44283.96875</v>
      </c>
      <c r="B8350" s="9">
        <v>0.92708333333333337</v>
      </c>
      <c r="C8350" s="2">
        <v>86559.795778019747</v>
      </c>
    </row>
    <row r="8351" spans="1:3" x14ac:dyDescent="0.25">
      <c r="A8351" s="1">
        <v>44283.979166666664</v>
      </c>
      <c r="B8351" s="9">
        <v>0.9375</v>
      </c>
      <c r="C8351" s="2">
        <v>85744.626282486832</v>
      </c>
    </row>
    <row r="8352" spans="1:3" x14ac:dyDescent="0.25">
      <c r="A8352" s="1">
        <v>44283.989583333336</v>
      </c>
      <c r="B8352" s="9">
        <v>0.94791666666666663</v>
      </c>
      <c r="C8352" s="2">
        <v>84250.595142415361</v>
      </c>
    </row>
    <row r="8353" spans="1:3" x14ac:dyDescent="0.25">
      <c r="A8353" s="1">
        <v>44284</v>
      </c>
      <c r="B8353" s="9">
        <v>0.95833333333333337</v>
      </c>
      <c r="C8353" s="2">
        <v>82578.30824546954</v>
      </c>
    </row>
    <row r="8354" spans="1:3" x14ac:dyDescent="0.25">
      <c r="A8354" s="1">
        <v>44284.010416666664</v>
      </c>
      <c r="B8354" s="9">
        <v>0.96875</v>
      </c>
      <c r="C8354" s="2">
        <v>81171.263690031905</v>
      </c>
    </row>
    <row r="8355" spans="1:3" x14ac:dyDescent="0.25">
      <c r="A8355" s="1">
        <v>44284.020833333336</v>
      </c>
      <c r="B8355" s="9">
        <v>0.97916666666666663</v>
      </c>
      <c r="C8355" s="2">
        <v>80128.592652863896</v>
      </c>
    </row>
    <row r="8356" spans="1:3" x14ac:dyDescent="0.25">
      <c r="A8356" s="1">
        <v>44284.03125</v>
      </c>
      <c r="B8356" s="9">
        <v>0.98958333333333337</v>
      </c>
      <c r="C8356" s="2">
        <v>79358.179773264725</v>
      </c>
    </row>
    <row r="8357" spans="1:3" x14ac:dyDescent="0.25">
      <c r="A8357" s="1">
        <v>44284.041666666664</v>
      </c>
      <c r="B8357" s="9">
        <v>0</v>
      </c>
      <c r="C8357" s="2">
        <v>78928.041918037256</v>
      </c>
    </row>
    <row r="8358" spans="1:3" x14ac:dyDescent="0.25">
      <c r="A8358" s="1">
        <v>44284.052083333336</v>
      </c>
      <c r="B8358" s="9">
        <v>1.0416666666666666E-2</v>
      </c>
      <c r="C8358" s="2">
        <v>76620.573386511256</v>
      </c>
    </row>
    <row r="8359" spans="1:3" x14ac:dyDescent="0.25">
      <c r="A8359" s="1">
        <v>44284.0625</v>
      </c>
      <c r="B8359" s="9">
        <v>2.0833333333333332E-2</v>
      </c>
      <c r="C8359" s="2">
        <v>75692.276836537654</v>
      </c>
    </row>
    <row r="8360" spans="1:3" x14ac:dyDescent="0.25">
      <c r="A8360" s="1">
        <v>44284.072916666664</v>
      </c>
      <c r="B8360" s="9">
        <v>3.125E-2</v>
      </c>
      <c r="C8360" s="2">
        <v>76297.186376903817</v>
      </c>
    </row>
    <row r="8361" spans="1:3" x14ac:dyDescent="0.25">
      <c r="A8361" s="1">
        <v>44284.083333333336</v>
      </c>
      <c r="B8361" s="9">
        <v>4.1666666666666664E-2</v>
      </c>
      <c r="C8361" s="2">
        <v>76458.17671101517</v>
      </c>
    </row>
    <row r="8362" spans="1:3" x14ac:dyDescent="0.25">
      <c r="A8362" s="1">
        <v>44284.09375</v>
      </c>
      <c r="B8362" s="9">
        <v>5.2083333333333336E-2</v>
      </c>
      <c r="C8362" s="2">
        <v>78286.273520700284</v>
      </c>
    </row>
    <row r="8363" spans="1:3" x14ac:dyDescent="0.25">
      <c r="A8363" s="1">
        <v>44284.104166666664</v>
      </c>
      <c r="B8363" s="9">
        <v>6.25E-2</v>
      </c>
      <c r="C8363" s="2">
        <v>77971.618540368741</v>
      </c>
    </row>
    <row r="8364" spans="1:3" x14ac:dyDescent="0.25">
      <c r="A8364" s="1">
        <v>44284.114583333336</v>
      </c>
      <c r="B8364" s="9">
        <v>7.2916666666666671E-2</v>
      </c>
      <c r="C8364" s="2">
        <v>78649.169188701198</v>
      </c>
    </row>
    <row r="8365" spans="1:3" x14ac:dyDescent="0.25">
      <c r="A8365" s="1">
        <v>44284.125</v>
      </c>
      <c r="B8365" s="9">
        <v>8.3333333333333329E-2</v>
      </c>
      <c r="C8365" s="2">
        <v>79061.854903524189</v>
      </c>
    </row>
    <row r="8366" spans="1:3" x14ac:dyDescent="0.25">
      <c r="A8366" s="1">
        <v>44284.135416666664</v>
      </c>
      <c r="B8366" s="9">
        <v>9.375E-2</v>
      </c>
      <c r="C8366" s="2">
        <v>80211.876666394397</v>
      </c>
    </row>
    <row r="8367" spans="1:3" x14ac:dyDescent="0.25">
      <c r="A8367" s="1">
        <v>44284.145833333336</v>
      </c>
      <c r="B8367" s="9">
        <v>0.10416666666666667</v>
      </c>
      <c r="C8367" s="2">
        <v>80128.064281665676</v>
      </c>
    </row>
    <row r="8368" spans="1:3" x14ac:dyDescent="0.25">
      <c r="A8368" s="1">
        <v>44284.15625</v>
      </c>
      <c r="B8368" s="9">
        <v>0.11458333333333333</v>
      </c>
      <c r="C8368" s="2">
        <v>81293.162500906255</v>
      </c>
    </row>
    <row r="8369" spans="1:3" x14ac:dyDescent="0.25">
      <c r="A8369" s="1">
        <v>44284.166666666664</v>
      </c>
      <c r="B8369" s="9">
        <v>0.125</v>
      </c>
      <c r="C8369" s="2">
        <v>81827.067692205877</v>
      </c>
    </row>
    <row r="8370" spans="1:3" x14ac:dyDescent="0.25">
      <c r="A8370" s="1">
        <v>44284.177083333336</v>
      </c>
      <c r="B8370" s="9">
        <v>0.13541666666666666</v>
      </c>
      <c r="C8370" s="2">
        <v>84669.537884585719</v>
      </c>
    </row>
    <row r="8371" spans="1:3" x14ac:dyDescent="0.25">
      <c r="A8371" s="1">
        <v>44284.1875</v>
      </c>
      <c r="B8371" s="9">
        <v>0.14583333333333334</v>
      </c>
      <c r="C8371" s="2">
        <v>88155.933658968977</v>
      </c>
    </row>
    <row r="8372" spans="1:3" x14ac:dyDescent="0.25">
      <c r="A8372" s="1">
        <v>44284.197916666664</v>
      </c>
      <c r="B8372" s="9">
        <v>0.15625</v>
      </c>
      <c r="C8372" s="2">
        <v>90956.884998772613</v>
      </c>
    </row>
    <row r="8373" spans="1:3" x14ac:dyDescent="0.25">
      <c r="A8373" s="1">
        <v>44284.208333333336</v>
      </c>
      <c r="B8373" s="9">
        <v>0.16666666666666666</v>
      </c>
      <c r="C8373" s="2">
        <v>93248.097177342745</v>
      </c>
    </row>
    <row r="8374" spans="1:3" x14ac:dyDescent="0.25">
      <c r="A8374" s="1">
        <v>44284.21875</v>
      </c>
      <c r="B8374" s="9">
        <v>0.17708333333333334</v>
      </c>
      <c r="C8374" s="2">
        <v>97293.827496708545</v>
      </c>
    </row>
    <row r="8375" spans="1:3" x14ac:dyDescent="0.25">
      <c r="A8375" s="1">
        <v>44284.229166666664</v>
      </c>
      <c r="B8375" s="9">
        <v>0.1875</v>
      </c>
      <c r="C8375" s="2">
        <v>97964.993990788775</v>
      </c>
    </row>
    <row r="8376" spans="1:3" x14ac:dyDescent="0.25">
      <c r="A8376" s="1">
        <v>44284.239583333336</v>
      </c>
      <c r="B8376" s="9">
        <v>0.19791666666666666</v>
      </c>
      <c r="C8376" s="2">
        <v>100941.27319593978</v>
      </c>
    </row>
    <row r="8377" spans="1:3" x14ac:dyDescent="0.25">
      <c r="A8377" s="1">
        <v>44284.25</v>
      </c>
      <c r="B8377" s="9">
        <v>0.20833333333333334</v>
      </c>
      <c r="C8377" s="2">
        <v>103700.30841158961</v>
      </c>
    </row>
    <row r="8378" spans="1:3" x14ac:dyDescent="0.25">
      <c r="A8378" s="1">
        <v>44284.260416666664</v>
      </c>
      <c r="B8378" s="9">
        <v>0.21875</v>
      </c>
      <c r="C8378" s="2">
        <v>113230.29340556878</v>
      </c>
    </row>
    <row r="8379" spans="1:3" x14ac:dyDescent="0.25">
      <c r="A8379" s="1">
        <v>44284.270833333336</v>
      </c>
      <c r="B8379" s="9">
        <v>0.22916666666666666</v>
      </c>
      <c r="C8379" s="2">
        <v>119783.58205924046</v>
      </c>
    </row>
    <row r="8380" spans="1:3" x14ac:dyDescent="0.25">
      <c r="A8380" s="1">
        <v>44284.28125</v>
      </c>
      <c r="B8380" s="9">
        <v>0.23958333333333334</v>
      </c>
      <c r="C8380" s="2">
        <v>124640.84683920401</v>
      </c>
    </row>
    <row r="8381" spans="1:3" x14ac:dyDescent="0.25">
      <c r="A8381" s="1">
        <v>44284.291666666664</v>
      </c>
      <c r="B8381" s="9">
        <v>0.25</v>
      </c>
      <c r="C8381" s="2">
        <v>126304.7234968518</v>
      </c>
    </row>
    <row r="8382" spans="1:3" x14ac:dyDescent="0.25">
      <c r="A8382" s="1">
        <v>44284.302083333336</v>
      </c>
      <c r="B8382" s="9">
        <v>0.26041666666666669</v>
      </c>
      <c r="C8382" s="2">
        <v>131805.23849713683</v>
      </c>
    </row>
    <row r="8383" spans="1:3" x14ac:dyDescent="0.25">
      <c r="A8383" s="1">
        <v>44284.3125</v>
      </c>
      <c r="B8383" s="9">
        <v>0.27083333333333331</v>
      </c>
      <c r="C8383" s="2">
        <v>134423.86999182712</v>
      </c>
    </row>
    <row r="8384" spans="1:3" x14ac:dyDescent="0.25">
      <c r="A8384" s="1">
        <v>44284.322916666664</v>
      </c>
      <c r="B8384" s="9">
        <v>0.28125</v>
      </c>
      <c r="C8384" s="2">
        <v>137185.05047399606</v>
      </c>
    </row>
    <row r="8385" spans="1:3" x14ac:dyDescent="0.25">
      <c r="A8385" s="1">
        <v>44284.333333333336</v>
      </c>
      <c r="B8385" s="9">
        <v>0.29166666666666669</v>
      </c>
      <c r="C8385" s="2">
        <v>139249.75826259091</v>
      </c>
    </row>
    <row r="8386" spans="1:3" x14ac:dyDescent="0.25">
      <c r="A8386" s="1">
        <v>44284.34375</v>
      </c>
      <c r="B8386" s="9">
        <v>0.30208333333333331</v>
      </c>
      <c r="C8386" s="2">
        <v>139257.50108563856</v>
      </c>
    </row>
    <row r="8387" spans="1:3" x14ac:dyDescent="0.25">
      <c r="A8387" s="1">
        <v>44284.354166666664</v>
      </c>
      <c r="B8387" s="9">
        <v>0.3125</v>
      </c>
      <c r="C8387" s="2">
        <v>139638.47658313659</v>
      </c>
    </row>
    <row r="8388" spans="1:3" x14ac:dyDescent="0.25">
      <c r="A8388" s="1">
        <v>44284.364583333336</v>
      </c>
      <c r="B8388" s="9">
        <v>0.32291666666666669</v>
      </c>
      <c r="C8388" s="2">
        <v>138744.66717881546</v>
      </c>
    </row>
    <row r="8389" spans="1:3" x14ac:dyDescent="0.25">
      <c r="A8389" s="1">
        <v>44284.375</v>
      </c>
      <c r="B8389" s="9">
        <v>0.33333333333333331</v>
      </c>
      <c r="C8389" s="2">
        <v>139254.48976708026</v>
      </c>
    </row>
    <row r="8390" spans="1:3" x14ac:dyDescent="0.25">
      <c r="A8390" s="1">
        <v>44284.385416666664</v>
      </c>
      <c r="B8390" s="9">
        <v>0.34375</v>
      </c>
      <c r="C8390" s="2">
        <v>137069.55568095282</v>
      </c>
    </row>
    <row r="8391" spans="1:3" x14ac:dyDescent="0.25">
      <c r="A8391" s="1">
        <v>44284.395833333336</v>
      </c>
      <c r="B8391" s="9">
        <v>0.35416666666666669</v>
      </c>
      <c r="C8391" s="2">
        <v>138677.44882788358</v>
      </c>
    </row>
    <row r="8392" spans="1:3" x14ac:dyDescent="0.25">
      <c r="A8392" s="1">
        <v>44284.40625</v>
      </c>
      <c r="B8392" s="9">
        <v>0.36458333333333331</v>
      </c>
      <c r="C8392" s="2">
        <v>137805.37812428936</v>
      </c>
    </row>
    <row r="8393" spans="1:3" x14ac:dyDescent="0.25">
      <c r="A8393" s="1">
        <v>44284.416666666664</v>
      </c>
      <c r="B8393" s="9">
        <v>0.375</v>
      </c>
      <c r="C8393" s="2">
        <v>136967.70716660054</v>
      </c>
    </row>
    <row r="8394" spans="1:3" x14ac:dyDescent="0.25">
      <c r="A8394" s="1">
        <v>44284.427083333336</v>
      </c>
      <c r="B8394" s="9">
        <v>0.38541666666666669</v>
      </c>
      <c r="C8394" s="2">
        <v>139178.69829550353</v>
      </c>
    </row>
    <row r="8395" spans="1:3" x14ac:dyDescent="0.25">
      <c r="A8395" s="1">
        <v>44284.4375</v>
      </c>
      <c r="B8395" s="9">
        <v>0.39583333333333331</v>
      </c>
      <c r="C8395" s="2">
        <v>139745.55716416604</v>
      </c>
    </row>
    <row r="8396" spans="1:3" x14ac:dyDescent="0.25">
      <c r="A8396" s="1">
        <v>44284.447916666664</v>
      </c>
      <c r="B8396" s="9">
        <v>0.40625</v>
      </c>
      <c r="C8396" s="2">
        <v>139277.38055538226</v>
      </c>
    </row>
    <row r="8397" spans="1:3" x14ac:dyDescent="0.25">
      <c r="A8397" s="1">
        <v>44284.458333333336</v>
      </c>
      <c r="B8397" s="9">
        <v>0.41666666666666669</v>
      </c>
      <c r="C8397" s="2">
        <v>141011.67360016171</v>
      </c>
    </row>
    <row r="8398" spans="1:3" x14ac:dyDescent="0.25">
      <c r="A8398" s="1">
        <v>44284.46875</v>
      </c>
      <c r="B8398" s="9">
        <v>0.42708333333333331</v>
      </c>
      <c r="C8398" s="2">
        <v>142357.38339673186</v>
      </c>
    </row>
    <row r="8399" spans="1:3" x14ac:dyDescent="0.25">
      <c r="A8399" s="1">
        <v>44284.479166666664</v>
      </c>
      <c r="B8399" s="9">
        <v>0.4375</v>
      </c>
      <c r="C8399" s="2">
        <v>141175.82621603084</v>
      </c>
    </row>
    <row r="8400" spans="1:3" x14ac:dyDescent="0.25">
      <c r="A8400" s="1">
        <v>44284.489583333336</v>
      </c>
      <c r="B8400" s="9">
        <v>0.44791666666666669</v>
      </c>
      <c r="C8400" s="2">
        <v>139957.4141510748</v>
      </c>
    </row>
    <row r="8401" spans="1:3" x14ac:dyDescent="0.25">
      <c r="A8401" s="1">
        <v>44284.5</v>
      </c>
      <c r="B8401" s="9">
        <v>0.45833333333333331</v>
      </c>
      <c r="C8401" s="2">
        <v>139125.58308557686</v>
      </c>
    </row>
    <row r="8402" spans="1:3" x14ac:dyDescent="0.25">
      <c r="A8402" s="1">
        <v>44284.510416666664</v>
      </c>
      <c r="B8402" s="9">
        <v>0.46875</v>
      </c>
      <c r="C8402" s="2">
        <v>135982.50543584983</v>
      </c>
    </row>
    <row r="8403" spans="1:3" x14ac:dyDescent="0.25">
      <c r="A8403" s="1">
        <v>44284.520833333336</v>
      </c>
      <c r="B8403" s="9">
        <v>0.47916666666666669</v>
      </c>
      <c r="C8403" s="2">
        <v>135080.38113740928</v>
      </c>
    </row>
    <row r="8404" spans="1:3" x14ac:dyDescent="0.25">
      <c r="A8404" s="1">
        <v>44284.53125</v>
      </c>
      <c r="B8404" s="9">
        <v>0.48958333333333331</v>
      </c>
      <c r="C8404" s="2">
        <v>132885.8370518194</v>
      </c>
    </row>
    <row r="8405" spans="1:3" x14ac:dyDescent="0.25">
      <c r="A8405" s="1">
        <v>44284.541666666664</v>
      </c>
      <c r="B8405" s="9">
        <v>0.5</v>
      </c>
      <c r="C8405" s="2">
        <v>131655.41943978792</v>
      </c>
    </row>
    <row r="8406" spans="1:3" x14ac:dyDescent="0.25">
      <c r="A8406" s="1">
        <v>44284.552083333336</v>
      </c>
      <c r="B8406" s="9">
        <v>0.51041666666666663</v>
      </c>
      <c r="C8406" s="2">
        <v>126639.28178322168</v>
      </c>
    </row>
    <row r="8407" spans="1:3" x14ac:dyDescent="0.25">
      <c r="A8407" s="1">
        <v>44284.5625</v>
      </c>
      <c r="B8407" s="9">
        <v>0.52083333333333337</v>
      </c>
      <c r="C8407" s="2">
        <v>123062.67755171015</v>
      </c>
    </row>
    <row r="8408" spans="1:3" x14ac:dyDescent="0.25">
      <c r="A8408" s="1">
        <v>44284.572916666664</v>
      </c>
      <c r="B8408" s="9">
        <v>0.53125</v>
      </c>
      <c r="C8408" s="2">
        <v>120085.72298487723</v>
      </c>
    </row>
    <row r="8409" spans="1:3" x14ac:dyDescent="0.25">
      <c r="A8409" s="1">
        <v>44284.583333333336</v>
      </c>
      <c r="B8409" s="9">
        <v>0.54166666666666663</v>
      </c>
      <c r="C8409" s="2">
        <v>118350.18648005984</v>
      </c>
    </row>
    <row r="8410" spans="1:3" x14ac:dyDescent="0.25">
      <c r="A8410" s="1">
        <v>44284.59375</v>
      </c>
      <c r="B8410" s="9">
        <v>0.55208333333333337</v>
      </c>
      <c r="C8410" s="2">
        <v>116960.21665702795</v>
      </c>
    </row>
    <row r="8411" spans="1:3" x14ac:dyDescent="0.25">
      <c r="A8411" s="1">
        <v>44284.604166666664</v>
      </c>
      <c r="B8411" s="9">
        <v>0.5625</v>
      </c>
      <c r="C8411" s="2">
        <v>118525.84805353239</v>
      </c>
    </row>
    <row r="8412" spans="1:3" x14ac:dyDescent="0.25">
      <c r="A8412" s="1">
        <v>44284.614583333336</v>
      </c>
      <c r="B8412" s="9">
        <v>0.57291666666666663</v>
      </c>
      <c r="C8412" s="2">
        <v>117793.76393574117</v>
      </c>
    </row>
    <row r="8413" spans="1:3" x14ac:dyDescent="0.25">
      <c r="A8413" s="1">
        <v>44284.625</v>
      </c>
      <c r="B8413" s="9">
        <v>0.58333333333333337</v>
      </c>
      <c r="C8413" s="2">
        <v>116905.29386142314</v>
      </c>
    </row>
    <row r="8414" spans="1:3" x14ac:dyDescent="0.25">
      <c r="A8414" s="1">
        <v>44284.635416666664</v>
      </c>
      <c r="B8414" s="9">
        <v>0.59375</v>
      </c>
      <c r="C8414" s="2">
        <v>115501.65789612143</v>
      </c>
    </row>
    <row r="8415" spans="1:3" x14ac:dyDescent="0.25">
      <c r="A8415" s="1">
        <v>44284.645833333336</v>
      </c>
      <c r="B8415" s="9">
        <v>0.60416666666666663</v>
      </c>
      <c r="C8415" s="2">
        <v>113538.18682364936</v>
      </c>
    </row>
    <row r="8416" spans="1:3" x14ac:dyDescent="0.25">
      <c r="A8416" s="1">
        <v>44284.65625</v>
      </c>
      <c r="B8416" s="9">
        <v>0.61458333333333337</v>
      </c>
      <c r="C8416" s="2">
        <v>112362.89064301149</v>
      </c>
    </row>
    <row r="8417" spans="1:3" x14ac:dyDescent="0.25">
      <c r="A8417" s="1">
        <v>44284.666666666664</v>
      </c>
      <c r="B8417" s="9">
        <v>0.625</v>
      </c>
      <c r="C8417" s="2">
        <v>112004.49606198492</v>
      </c>
    </row>
    <row r="8418" spans="1:3" x14ac:dyDescent="0.25">
      <c r="A8418" s="1">
        <v>44284.677083333336</v>
      </c>
      <c r="B8418" s="9">
        <v>0.63541666666666663</v>
      </c>
      <c r="C8418" s="2">
        <v>110640.11052855122</v>
      </c>
    </row>
    <row r="8419" spans="1:3" x14ac:dyDescent="0.25">
      <c r="A8419" s="1">
        <v>44284.6875</v>
      </c>
      <c r="B8419" s="9">
        <v>0.64583333333333337</v>
      </c>
      <c r="C8419" s="2">
        <v>109272.55874064396</v>
      </c>
    </row>
    <row r="8420" spans="1:3" x14ac:dyDescent="0.25">
      <c r="A8420" s="1">
        <v>44284.697916666664</v>
      </c>
      <c r="B8420" s="9">
        <v>0.65625</v>
      </c>
      <c r="C8420" s="2">
        <v>109438.91224105307</v>
      </c>
    </row>
    <row r="8421" spans="1:3" x14ac:dyDescent="0.25">
      <c r="A8421" s="1">
        <v>44284.708333333336</v>
      </c>
      <c r="B8421" s="9">
        <v>0.66666666666666663</v>
      </c>
      <c r="C8421" s="2">
        <v>111105.02951039858</v>
      </c>
    </row>
    <row r="8422" spans="1:3" x14ac:dyDescent="0.25">
      <c r="A8422" s="1">
        <v>44284.71875</v>
      </c>
      <c r="B8422" s="9">
        <v>0.67708333333333337</v>
      </c>
      <c r="C8422" s="2">
        <v>114033.83476202498</v>
      </c>
    </row>
    <row r="8423" spans="1:3" x14ac:dyDescent="0.25">
      <c r="A8423" s="1">
        <v>44284.729166666664</v>
      </c>
      <c r="B8423" s="9">
        <v>0.6875</v>
      </c>
      <c r="C8423" s="2">
        <v>114140.14463619386</v>
      </c>
    </row>
    <row r="8424" spans="1:3" x14ac:dyDescent="0.25">
      <c r="A8424" s="1">
        <v>44284.739583333336</v>
      </c>
      <c r="B8424" s="9">
        <v>0.69791666666666663</v>
      </c>
      <c r="C8424" s="2">
        <v>118207.8917463909</v>
      </c>
    </row>
    <row r="8425" spans="1:3" x14ac:dyDescent="0.25">
      <c r="A8425" s="1">
        <v>44284.75</v>
      </c>
      <c r="B8425" s="9">
        <v>0.70833333333333337</v>
      </c>
      <c r="C8425" s="2">
        <v>119742.98884944009</v>
      </c>
    </row>
    <row r="8426" spans="1:3" x14ac:dyDescent="0.25">
      <c r="A8426" s="1">
        <v>44284.760416666664</v>
      </c>
      <c r="B8426" s="9">
        <v>0.71875</v>
      </c>
      <c r="C8426" s="2">
        <v>119395.7893814706</v>
      </c>
    </row>
    <row r="8427" spans="1:3" x14ac:dyDescent="0.25">
      <c r="A8427" s="1">
        <v>44284.770833333336</v>
      </c>
      <c r="B8427" s="9">
        <v>0.72916666666666663</v>
      </c>
      <c r="C8427" s="2">
        <v>121342.82930149266</v>
      </c>
    </row>
    <row r="8428" spans="1:3" x14ac:dyDescent="0.25">
      <c r="A8428" s="1">
        <v>44284.78125</v>
      </c>
      <c r="B8428" s="9">
        <v>0.73958333333333337</v>
      </c>
      <c r="C8428" s="2">
        <v>123758.93571863233</v>
      </c>
    </row>
    <row r="8429" spans="1:3" x14ac:dyDescent="0.25">
      <c r="A8429" s="1">
        <v>44284.791666666664</v>
      </c>
      <c r="B8429" s="9">
        <v>0.75</v>
      </c>
      <c r="C8429" s="2">
        <v>125402.28535386494</v>
      </c>
    </row>
    <row r="8430" spans="1:3" x14ac:dyDescent="0.25">
      <c r="A8430" s="1">
        <v>44284.802083333336</v>
      </c>
      <c r="B8430" s="9">
        <v>0.76041666666666663</v>
      </c>
      <c r="C8430" s="2">
        <v>128393.27949825066</v>
      </c>
    </row>
    <row r="8431" spans="1:3" x14ac:dyDescent="0.25">
      <c r="A8431" s="1">
        <v>44284.8125</v>
      </c>
      <c r="B8431" s="9">
        <v>0.77083333333333337</v>
      </c>
      <c r="C8431" s="2">
        <v>129079.2840857547</v>
      </c>
    </row>
    <row r="8432" spans="1:3" x14ac:dyDescent="0.25">
      <c r="A8432" s="1">
        <v>44284.822916666664</v>
      </c>
      <c r="B8432" s="9">
        <v>0.78125</v>
      </c>
      <c r="C8432" s="2">
        <v>129733.84462789076</v>
      </c>
    </row>
    <row r="8433" spans="1:3" x14ac:dyDescent="0.25">
      <c r="A8433" s="1">
        <v>44284.833333333336</v>
      </c>
      <c r="B8433" s="9">
        <v>0.79166666666666663</v>
      </c>
      <c r="C8433" s="2">
        <v>134151.29401699625</v>
      </c>
    </row>
    <row r="8434" spans="1:3" x14ac:dyDescent="0.25">
      <c r="A8434" s="1">
        <v>44284.84375</v>
      </c>
      <c r="B8434" s="9">
        <v>0.80208333333333337</v>
      </c>
      <c r="C8434" s="2">
        <v>137052.55643014683</v>
      </c>
    </row>
    <row r="8435" spans="1:3" x14ac:dyDescent="0.25">
      <c r="A8435" s="1">
        <v>44284.854166666664</v>
      </c>
      <c r="B8435" s="9">
        <v>0.8125</v>
      </c>
      <c r="C8435" s="2">
        <v>133454.40021554986</v>
      </c>
    </row>
    <row r="8436" spans="1:3" x14ac:dyDescent="0.25">
      <c r="A8436" s="1">
        <v>44284.864583333336</v>
      </c>
      <c r="B8436" s="9">
        <v>0.82291666666666663</v>
      </c>
      <c r="C8436" s="2">
        <v>127457.66123310169</v>
      </c>
    </row>
    <row r="8437" spans="1:3" x14ac:dyDescent="0.25">
      <c r="A8437" s="1">
        <v>44284.875</v>
      </c>
      <c r="B8437" s="9">
        <v>0.83333333333333337</v>
      </c>
      <c r="C8437" s="2">
        <v>125022.82743379338</v>
      </c>
    </row>
    <row r="8438" spans="1:3" x14ac:dyDescent="0.25">
      <c r="A8438" s="1">
        <v>44284.885416666664</v>
      </c>
      <c r="B8438" s="9">
        <v>0.84375</v>
      </c>
      <c r="C8438" s="2">
        <v>121662.79977553264</v>
      </c>
    </row>
    <row r="8439" spans="1:3" x14ac:dyDescent="0.25">
      <c r="A8439" s="1">
        <v>44284.895833333336</v>
      </c>
      <c r="B8439" s="9">
        <v>0.85416666666666663</v>
      </c>
      <c r="C8439" s="2">
        <v>117476.47504485009</v>
      </c>
    </row>
    <row r="8440" spans="1:3" x14ac:dyDescent="0.25">
      <c r="A8440" s="1">
        <v>44284.90625</v>
      </c>
      <c r="B8440" s="9">
        <v>0.86458333333333337</v>
      </c>
      <c r="C8440" s="2">
        <v>114171.00866505851</v>
      </c>
    </row>
    <row r="8441" spans="1:3" x14ac:dyDescent="0.25">
      <c r="A8441" s="1">
        <v>44284.916666666664</v>
      </c>
      <c r="B8441" s="9">
        <v>0.875</v>
      </c>
      <c r="C8441" s="2">
        <v>112100.78277425063</v>
      </c>
    </row>
    <row r="8442" spans="1:3" x14ac:dyDescent="0.25">
      <c r="A8442" s="1">
        <v>44284.927083333336</v>
      </c>
      <c r="B8442" s="9">
        <v>0.88541666666666663</v>
      </c>
      <c r="C8442" s="2">
        <v>110426.23540202821</v>
      </c>
    </row>
    <row r="8443" spans="1:3" x14ac:dyDescent="0.25">
      <c r="A8443" s="1">
        <v>44284.9375</v>
      </c>
      <c r="B8443" s="9">
        <v>0.89583333333333337</v>
      </c>
      <c r="C8443" s="2">
        <v>108310.27957992145</v>
      </c>
    </row>
    <row r="8444" spans="1:3" x14ac:dyDescent="0.25">
      <c r="A8444" s="1">
        <v>44284.947916666664</v>
      </c>
      <c r="B8444" s="9">
        <v>0.90625</v>
      </c>
      <c r="C8444" s="2">
        <v>106435.73775009776</v>
      </c>
    </row>
    <row r="8445" spans="1:3" x14ac:dyDescent="0.25">
      <c r="A8445" s="1">
        <v>44284.958333333336</v>
      </c>
      <c r="B8445" s="9">
        <v>0.91666666666666663</v>
      </c>
      <c r="C8445" s="2">
        <v>102528.62342959222</v>
      </c>
    </row>
    <row r="8446" spans="1:3" x14ac:dyDescent="0.25">
      <c r="A8446" s="1">
        <v>44284.96875</v>
      </c>
      <c r="B8446" s="9">
        <v>0.92708333333333337</v>
      </c>
      <c r="C8446" s="2">
        <v>100022.48335481841</v>
      </c>
    </row>
    <row r="8447" spans="1:3" x14ac:dyDescent="0.25">
      <c r="A8447" s="1">
        <v>44284.979166666664</v>
      </c>
      <c r="B8447" s="9">
        <v>0.9375</v>
      </c>
      <c r="C8447" s="2">
        <v>97780.787105681797</v>
      </c>
    </row>
    <row r="8448" spans="1:3" x14ac:dyDescent="0.25">
      <c r="A8448" s="1">
        <v>44284.989583333336</v>
      </c>
      <c r="B8448" s="9">
        <v>0.94791666666666663</v>
      </c>
      <c r="C8448" s="2">
        <v>95064.653247698239</v>
      </c>
    </row>
    <row r="8449" spans="1:3" x14ac:dyDescent="0.25">
      <c r="A8449" s="1">
        <v>44285</v>
      </c>
      <c r="B8449" s="9">
        <v>0.95833333333333337</v>
      </c>
      <c r="C8449" s="2">
        <v>91849.597933539539</v>
      </c>
    </row>
    <row r="8450" spans="1:3" x14ac:dyDescent="0.25">
      <c r="A8450" s="1">
        <v>44285.010416666664</v>
      </c>
      <c r="B8450" s="9">
        <v>0.96875</v>
      </c>
      <c r="C8450" s="2">
        <v>89410.886763633753</v>
      </c>
    </row>
    <row r="8451" spans="1:3" x14ac:dyDescent="0.25">
      <c r="A8451" s="1">
        <v>44285.020833333336</v>
      </c>
      <c r="B8451" s="9">
        <v>0.97916666666666663</v>
      </c>
      <c r="C8451" s="2">
        <v>88899.0261721758</v>
      </c>
    </row>
    <row r="8452" spans="1:3" x14ac:dyDescent="0.25">
      <c r="A8452" s="1">
        <v>44285.03125</v>
      </c>
      <c r="B8452" s="9">
        <v>0.98958333333333337</v>
      </c>
      <c r="C8452" s="2">
        <v>87032.358265020361</v>
      </c>
    </row>
    <row r="8453" spans="1:3" x14ac:dyDescent="0.25">
      <c r="A8453" s="1">
        <v>44285.041666666664</v>
      </c>
      <c r="B8453" s="9">
        <v>0</v>
      </c>
      <c r="C8453" s="2">
        <v>85162.019568487784</v>
      </c>
    </row>
    <row r="8454" spans="1:3" x14ac:dyDescent="0.25">
      <c r="A8454" s="1">
        <v>44285.052083333336</v>
      </c>
      <c r="B8454" s="9">
        <v>1.0416666666666666E-2</v>
      </c>
      <c r="C8454" s="2">
        <v>84084.789876783354</v>
      </c>
    </row>
    <row r="8455" spans="1:3" x14ac:dyDescent="0.25">
      <c r="A8455" s="1">
        <v>44285.0625</v>
      </c>
      <c r="B8455" s="9">
        <v>2.0833333333333332E-2</v>
      </c>
      <c r="C8455" s="2">
        <v>82998.80829222413</v>
      </c>
    </row>
    <row r="8456" spans="1:3" x14ac:dyDescent="0.25">
      <c r="A8456" s="1">
        <v>44285.072916666664</v>
      </c>
      <c r="B8456" s="9">
        <v>3.125E-2</v>
      </c>
      <c r="C8456" s="2">
        <v>83013.95625747848</v>
      </c>
    </row>
    <row r="8457" spans="1:3" x14ac:dyDescent="0.25">
      <c r="A8457" s="1">
        <v>44285.083333333336</v>
      </c>
      <c r="B8457" s="9">
        <v>4.1666666666666664E-2</v>
      </c>
      <c r="C8457" s="2">
        <v>82568.467828492081</v>
      </c>
    </row>
    <row r="8458" spans="1:3" x14ac:dyDescent="0.25">
      <c r="A8458" s="1">
        <v>44285.09375</v>
      </c>
      <c r="B8458" s="9">
        <v>5.2083333333333336E-2</v>
      </c>
      <c r="C8458" s="2">
        <v>81707.365793155725</v>
      </c>
    </row>
    <row r="8459" spans="1:3" x14ac:dyDescent="0.25">
      <c r="A8459" s="1">
        <v>44285.104166666664</v>
      </c>
      <c r="B8459" s="9">
        <v>6.25E-2</v>
      </c>
      <c r="C8459" s="2">
        <v>81768.764115475598</v>
      </c>
    </row>
    <row r="8460" spans="1:3" x14ac:dyDescent="0.25">
      <c r="A8460" s="1">
        <v>44285.114583333336</v>
      </c>
      <c r="B8460" s="9">
        <v>7.2916666666666671E-2</v>
      </c>
      <c r="C8460" s="2">
        <v>83162.603363673421</v>
      </c>
    </row>
    <row r="8461" spans="1:3" x14ac:dyDescent="0.25">
      <c r="A8461" s="1">
        <v>44285.125</v>
      </c>
      <c r="B8461" s="9">
        <v>8.3333333333333329E-2</v>
      </c>
      <c r="C8461" s="2">
        <v>84651.311064604903</v>
      </c>
    </row>
    <row r="8462" spans="1:3" x14ac:dyDescent="0.25">
      <c r="A8462" s="1">
        <v>44285.135416666664</v>
      </c>
      <c r="B8462" s="9">
        <v>9.375E-2</v>
      </c>
      <c r="C8462" s="2">
        <v>86143.741200218617</v>
      </c>
    </row>
    <row r="8463" spans="1:3" x14ac:dyDescent="0.25">
      <c r="A8463" s="1">
        <v>44285.145833333336</v>
      </c>
      <c r="B8463" s="9">
        <v>0.10416666666666667</v>
      </c>
      <c r="C8463" s="2">
        <v>87033.109108302044</v>
      </c>
    </row>
    <row r="8464" spans="1:3" x14ac:dyDescent="0.25">
      <c r="A8464" s="1">
        <v>44285.15625</v>
      </c>
      <c r="B8464" s="9">
        <v>0.11458333333333333</v>
      </c>
      <c r="C8464" s="2">
        <v>89032.938475557123</v>
      </c>
    </row>
    <row r="8465" spans="1:3" x14ac:dyDescent="0.25">
      <c r="A8465" s="1">
        <v>44285.166666666664</v>
      </c>
      <c r="B8465" s="9">
        <v>0.125</v>
      </c>
      <c r="C8465" s="2">
        <v>91660.282135944479</v>
      </c>
    </row>
    <row r="8466" spans="1:3" x14ac:dyDescent="0.25">
      <c r="A8466" s="1">
        <v>44285.177083333336</v>
      </c>
      <c r="B8466" s="9">
        <v>0.13541666666666666</v>
      </c>
      <c r="C8466" s="2">
        <v>92724.723655565598</v>
      </c>
    </row>
    <row r="8467" spans="1:3" x14ac:dyDescent="0.25">
      <c r="A8467" s="1">
        <v>44285.1875</v>
      </c>
      <c r="B8467" s="9">
        <v>0.14583333333333334</v>
      </c>
      <c r="C8467" s="2">
        <v>94585.762224466278</v>
      </c>
    </row>
    <row r="8468" spans="1:3" x14ac:dyDescent="0.25">
      <c r="A8468" s="1">
        <v>44285.197916666664</v>
      </c>
      <c r="B8468" s="9">
        <v>0.15625</v>
      </c>
      <c r="C8468" s="2">
        <v>97806.208513933176</v>
      </c>
    </row>
    <row r="8469" spans="1:3" x14ac:dyDescent="0.25">
      <c r="A8469" s="1">
        <v>44285.208333333336</v>
      </c>
      <c r="B8469" s="9">
        <v>0.16666666666666666</v>
      </c>
      <c r="C8469" s="2">
        <v>101379.14592878333</v>
      </c>
    </row>
    <row r="8470" spans="1:3" x14ac:dyDescent="0.25">
      <c r="A8470" s="1">
        <v>44285.21875</v>
      </c>
      <c r="B8470" s="9">
        <v>0.17708333333333334</v>
      </c>
      <c r="C8470" s="2">
        <v>105829.13583281098</v>
      </c>
    </row>
    <row r="8471" spans="1:3" x14ac:dyDescent="0.25">
      <c r="A8471" s="1">
        <v>44285.229166666664</v>
      </c>
      <c r="B8471" s="9">
        <v>0.1875</v>
      </c>
      <c r="C8471" s="2">
        <v>107024.12079283528</v>
      </c>
    </row>
    <row r="8472" spans="1:3" x14ac:dyDescent="0.25">
      <c r="A8472" s="1">
        <v>44285.239583333336</v>
      </c>
      <c r="B8472" s="9">
        <v>0.19791666666666666</v>
      </c>
      <c r="C8472" s="2">
        <v>110467.59534597336</v>
      </c>
    </row>
    <row r="8473" spans="1:3" x14ac:dyDescent="0.25">
      <c r="A8473" s="1">
        <v>44285.25</v>
      </c>
      <c r="B8473" s="9">
        <v>0.20833333333333334</v>
      </c>
      <c r="C8473" s="2">
        <v>114254.63830486154</v>
      </c>
    </row>
    <row r="8474" spans="1:3" x14ac:dyDescent="0.25">
      <c r="A8474" s="1">
        <v>44285.260416666664</v>
      </c>
      <c r="B8474" s="9">
        <v>0.21875</v>
      </c>
      <c r="C8474" s="2">
        <v>122775.89514526384</v>
      </c>
    </row>
    <row r="8475" spans="1:3" x14ac:dyDescent="0.25">
      <c r="A8475" s="1">
        <v>44285.270833333336</v>
      </c>
      <c r="B8475" s="9">
        <v>0.22916666666666666</v>
      </c>
      <c r="C8475" s="2">
        <v>128080.93266578506</v>
      </c>
    </row>
    <row r="8476" spans="1:3" x14ac:dyDescent="0.25">
      <c r="A8476" s="1">
        <v>44285.28125</v>
      </c>
      <c r="B8476" s="9">
        <v>0.23958333333333334</v>
      </c>
      <c r="C8476" s="2">
        <v>129160.93531310122</v>
      </c>
    </row>
    <row r="8477" spans="1:3" x14ac:dyDescent="0.25">
      <c r="A8477" s="1">
        <v>44285.291666666664</v>
      </c>
      <c r="B8477" s="9">
        <v>0.25</v>
      </c>
      <c r="C8477" s="2">
        <v>131876.76327197003</v>
      </c>
    </row>
    <row r="8478" spans="1:3" x14ac:dyDescent="0.25">
      <c r="A8478" s="1">
        <v>44285.302083333336</v>
      </c>
      <c r="B8478" s="9">
        <v>0.26041666666666669</v>
      </c>
      <c r="C8478" s="2">
        <v>135822.94527941788</v>
      </c>
    </row>
    <row r="8479" spans="1:3" x14ac:dyDescent="0.25">
      <c r="A8479" s="1">
        <v>44285.3125</v>
      </c>
      <c r="B8479" s="9">
        <v>0.27083333333333331</v>
      </c>
      <c r="C8479" s="2">
        <v>137601.86781322624</v>
      </c>
    </row>
    <row r="8480" spans="1:3" x14ac:dyDescent="0.25">
      <c r="A8480" s="1">
        <v>44285.322916666664</v>
      </c>
      <c r="B8480" s="9">
        <v>0.28125</v>
      </c>
      <c r="C8480" s="2">
        <v>140106.77634610946</v>
      </c>
    </row>
    <row r="8481" spans="1:3" x14ac:dyDescent="0.25">
      <c r="A8481" s="1">
        <v>44285.333333333336</v>
      </c>
      <c r="B8481" s="9">
        <v>0.29166666666666669</v>
      </c>
      <c r="C8481" s="2">
        <v>141517.96047138577</v>
      </c>
    </row>
    <row r="8482" spans="1:3" x14ac:dyDescent="0.25">
      <c r="A8482" s="1">
        <v>44285.34375</v>
      </c>
      <c r="B8482" s="9">
        <v>0.30208333333333331</v>
      </c>
      <c r="C8482" s="2">
        <v>141021.70868021218</v>
      </c>
    </row>
    <row r="8483" spans="1:3" x14ac:dyDescent="0.25">
      <c r="A8483" s="1">
        <v>44285.354166666664</v>
      </c>
      <c r="B8483" s="9">
        <v>0.3125</v>
      </c>
      <c r="C8483" s="2">
        <v>139707.03373928505</v>
      </c>
    </row>
    <row r="8484" spans="1:3" x14ac:dyDescent="0.25">
      <c r="A8484" s="1">
        <v>44285.364583333336</v>
      </c>
      <c r="B8484" s="9">
        <v>0.32291666666666669</v>
      </c>
      <c r="C8484" s="2">
        <v>136659.29729546903</v>
      </c>
    </row>
    <row r="8485" spans="1:3" x14ac:dyDescent="0.25">
      <c r="A8485" s="1">
        <v>44285.375</v>
      </c>
      <c r="B8485" s="9">
        <v>0.33333333333333331</v>
      </c>
      <c r="C8485" s="2">
        <v>133442.54165895816</v>
      </c>
    </row>
    <row r="8486" spans="1:3" x14ac:dyDescent="0.25">
      <c r="A8486" s="1">
        <v>44285.385416666664</v>
      </c>
      <c r="B8486" s="9">
        <v>0.34375</v>
      </c>
      <c r="C8486" s="2">
        <v>129678.4649699717</v>
      </c>
    </row>
    <row r="8487" spans="1:3" x14ac:dyDescent="0.25">
      <c r="A8487" s="1">
        <v>44285.395833333336</v>
      </c>
      <c r="B8487" s="9">
        <v>0.35416666666666669</v>
      </c>
      <c r="C8487" s="2">
        <v>128910.60654661657</v>
      </c>
    </row>
    <row r="8488" spans="1:3" x14ac:dyDescent="0.25">
      <c r="A8488" s="1">
        <v>44285.40625</v>
      </c>
      <c r="B8488" s="9">
        <v>0.36458333333333331</v>
      </c>
      <c r="C8488" s="2">
        <v>126311.00833320961</v>
      </c>
    </row>
    <row r="8489" spans="1:3" x14ac:dyDescent="0.25">
      <c r="A8489" s="1">
        <v>44285.416666666664</v>
      </c>
      <c r="B8489" s="9">
        <v>0.375</v>
      </c>
      <c r="C8489" s="2">
        <v>125669.97488829122</v>
      </c>
    </row>
    <row r="8490" spans="1:3" x14ac:dyDescent="0.25">
      <c r="A8490" s="1">
        <v>44285.427083333336</v>
      </c>
      <c r="B8490" s="9">
        <v>0.38541666666666669</v>
      </c>
      <c r="C8490" s="2">
        <v>123375.16342922793</v>
      </c>
    </row>
    <row r="8491" spans="1:3" x14ac:dyDescent="0.25">
      <c r="A8491" s="1">
        <v>44285.4375</v>
      </c>
      <c r="B8491" s="9">
        <v>0.39583333333333331</v>
      </c>
      <c r="C8491" s="2">
        <v>123449.61212287236</v>
      </c>
    </row>
    <row r="8492" spans="1:3" x14ac:dyDescent="0.25">
      <c r="A8492" s="1">
        <v>44285.447916666664</v>
      </c>
      <c r="B8492" s="9">
        <v>0.40625</v>
      </c>
      <c r="C8492" s="2">
        <v>122346.37306098168</v>
      </c>
    </row>
    <row r="8493" spans="1:3" x14ac:dyDescent="0.25">
      <c r="A8493" s="1">
        <v>44285.458333333336</v>
      </c>
      <c r="B8493" s="9">
        <v>0.41666666666666669</v>
      </c>
      <c r="C8493" s="2">
        <v>123808.0623219198</v>
      </c>
    </row>
    <row r="8494" spans="1:3" x14ac:dyDescent="0.25">
      <c r="A8494" s="1">
        <v>44285.46875</v>
      </c>
      <c r="B8494" s="9">
        <v>0.42708333333333331</v>
      </c>
      <c r="C8494" s="2">
        <v>122885.60566413708</v>
      </c>
    </row>
    <row r="8495" spans="1:3" x14ac:dyDescent="0.25">
      <c r="A8495" s="1">
        <v>44285.479166666664</v>
      </c>
      <c r="B8495" s="9">
        <v>0.4375</v>
      </c>
      <c r="C8495" s="2">
        <v>123838.95813251066</v>
      </c>
    </row>
    <row r="8496" spans="1:3" x14ac:dyDescent="0.25">
      <c r="A8496" s="1">
        <v>44285.489583333336</v>
      </c>
      <c r="B8496" s="9">
        <v>0.44791666666666669</v>
      </c>
      <c r="C8496" s="2">
        <v>124430.165776165</v>
      </c>
    </row>
    <row r="8497" spans="1:3" x14ac:dyDescent="0.25">
      <c r="A8497" s="1">
        <v>44285.5</v>
      </c>
      <c r="B8497" s="9">
        <v>0.45833333333333331</v>
      </c>
      <c r="C8497" s="2">
        <v>124528.29980126662</v>
      </c>
    </row>
    <row r="8498" spans="1:3" x14ac:dyDescent="0.25">
      <c r="A8498" s="1">
        <v>44285.510416666664</v>
      </c>
      <c r="B8498" s="9">
        <v>0.46875</v>
      </c>
      <c r="C8498" s="2">
        <v>122676.89109540725</v>
      </c>
    </row>
    <row r="8499" spans="1:3" x14ac:dyDescent="0.25">
      <c r="A8499" s="1">
        <v>44285.520833333336</v>
      </c>
      <c r="B8499" s="9">
        <v>0.47916666666666669</v>
      </c>
      <c r="C8499" s="2">
        <v>120496.52165970656</v>
      </c>
    </row>
    <row r="8500" spans="1:3" x14ac:dyDescent="0.25">
      <c r="A8500" s="1">
        <v>44285.53125</v>
      </c>
      <c r="B8500" s="9">
        <v>0.48958333333333331</v>
      </c>
      <c r="C8500" s="2">
        <v>118818.02540800265</v>
      </c>
    </row>
    <row r="8501" spans="1:3" x14ac:dyDescent="0.25">
      <c r="A8501" s="1">
        <v>44285.541666666664</v>
      </c>
      <c r="B8501" s="9">
        <v>0.5</v>
      </c>
      <c r="C8501" s="2">
        <v>116635.26837012051</v>
      </c>
    </row>
    <row r="8502" spans="1:3" x14ac:dyDescent="0.25">
      <c r="A8502" s="1">
        <v>44285.552083333336</v>
      </c>
      <c r="B8502" s="9">
        <v>0.51041666666666663</v>
      </c>
      <c r="C8502" s="2">
        <v>115557.49838907052</v>
      </c>
    </row>
    <row r="8503" spans="1:3" x14ac:dyDescent="0.25">
      <c r="A8503" s="1">
        <v>44285.5625</v>
      </c>
      <c r="B8503" s="9">
        <v>0.52083333333333337</v>
      </c>
      <c r="C8503" s="2">
        <v>113744.15227306212</v>
      </c>
    </row>
    <row r="8504" spans="1:3" x14ac:dyDescent="0.25">
      <c r="A8504" s="1">
        <v>44285.572916666664</v>
      </c>
      <c r="B8504" s="9">
        <v>0.53125</v>
      </c>
      <c r="C8504" s="2">
        <v>111616.24652190082</v>
      </c>
    </row>
    <row r="8505" spans="1:3" x14ac:dyDescent="0.25">
      <c r="A8505" s="1">
        <v>44285.583333333336</v>
      </c>
      <c r="B8505" s="9">
        <v>0.54166666666666663</v>
      </c>
      <c r="C8505" s="2">
        <v>107522.89923124248</v>
      </c>
    </row>
    <row r="8506" spans="1:3" x14ac:dyDescent="0.25">
      <c r="A8506" s="1">
        <v>44285.59375</v>
      </c>
      <c r="B8506" s="9">
        <v>0.55208333333333337</v>
      </c>
      <c r="C8506" s="2">
        <v>107832.54461698033</v>
      </c>
    </row>
    <row r="8507" spans="1:3" x14ac:dyDescent="0.25">
      <c r="A8507" s="1">
        <v>44285.604166666664</v>
      </c>
      <c r="B8507" s="9">
        <v>0.5625</v>
      </c>
      <c r="C8507" s="2">
        <v>106909.6589058938</v>
      </c>
    </row>
    <row r="8508" spans="1:3" x14ac:dyDescent="0.25">
      <c r="A8508" s="1">
        <v>44285.614583333336</v>
      </c>
      <c r="B8508" s="9">
        <v>0.57291666666666663</v>
      </c>
      <c r="C8508" s="2">
        <v>106199.92131434326</v>
      </c>
    </row>
    <row r="8509" spans="1:3" x14ac:dyDescent="0.25">
      <c r="A8509" s="1">
        <v>44285.625</v>
      </c>
      <c r="B8509" s="9">
        <v>0.58333333333333337</v>
      </c>
      <c r="C8509" s="2">
        <v>106830.35158085519</v>
      </c>
    </row>
    <row r="8510" spans="1:3" x14ac:dyDescent="0.25">
      <c r="A8510" s="1">
        <v>44285.635416666664</v>
      </c>
      <c r="B8510" s="9">
        <v>0.59375</v>
      </c>
      <c r="C8510" s="2">
        <v>106716.76369138446</v>
      </c>
    </row>
    <row r="8511" spans="1:3" x14ac:dyDescent="0.25">
      <c r="A8511" s="1">
        <v>44285.645833333336</v>
      </c>
      <c r="B8511" s="9">
        <v>0.60416666666666663</v>
      </c>
      <c r="C8511" s="2">
        <v>105174.89708065276</v>
      </c>
    </row>
    <row r="8512" spans="1:3" x14ac:dyDescent="0.25">
      <c r="A8512" s="1">
        <v>44285.65625</v>
      </c>
      <c r="B8512" s="9">
        <v>0.61458333333333337</v>
      </c>
      <c r="C8512" s="2">
        <v>105754.44083078842</v>
      </c>
    </row>
    <row r="8513" spans="1:3" x14ac:dyDescent="0.25">
      <c r="A8513" s="1">
        <v>44285.666666666664</v>
      </c>
      <c r="B8513" s="9">
        <v>0.625</v>
      </c>
      <c r="C8513" s="2">
        <v>103425.39250716656</v>
      </c>
    </row>
    <row r="8514" spans="1:3" x14ac:dyDescent="0.25">
      <c r="A8514" s="1">
        <v>44285.677083333336</v>
      </c>
      <c r="B8514" s="9">
        <v>0.63541666666666663</v>
      </c>
      <c r="C8514" s="2">
        <v>103994.92104083064</v>
      </c>
    </row>
    <row r="8515" spans="1:3" x14ac:dyDescent="0.25">
      <c r="A8515" s="1">
        <v>44285.6875</v>
      </c>
      <c r="B8515" s="9">
        <v>0.64583333333333337</v>
      </c>
      <c r="C8515" s="2">
        <v>103993.65771721383</v>
      </c>
    </row>
    <row r="8516" spans="1:3" x14ac:dyDescent="0.25">
      <c r="A8516" s="1">
        <v>44285.697916666664</v>
      </c>
      <c r="B8516" s="9">
        <v>0.65625</v>
      </c>
      <c r="C8516" s="2">
        <v>104501.66874708474</v>
      </c>
    </row>
    <row r="8517" spans="1:3" x14ac:dyDescent="0.25">
      <c r="A8517" s="1">
        <v>44285.708333333336</v>
      </c>
      <c r="B8517" s="9">
        <v>0.66666666666666663</v>
      </c>
      <c r="C8517" s="2">
        <v>106244.2250406785</v>
      </c>
    </row>
    <row r="8518" spans="1:3" x14ac:dyDescent="0.25">
      <c r="A8518" s="1">
        <v>44285.71875</v>
      </c>
      <c r="B8518" s="9">
        <v>0.67708333333333337</v>
      </c>
      <c r="C8518" s="2">
        <v>107702.624892954</v>
      </c>
    </row>
    <row r="8519" spans="1:3" x14ac:dyDescent="0.25">
      <c r="A8519" s="1">
        <v>44285.729166666664</v>
      </c>
      <c r="B8519" s="9">
        <v>0.6875</v>
      </c>
      <c r="C8519" s="2">
        <v>108740.32606268607</v>
      </c>
    </row>
    <row r="8520" spans="1:3" x14ac:dyDescent="0.25">
      <c r="A8520" s="1">
        <v>44285.739583333336</v>
      </c>
      <c r="B8520" s="9">
        <v>0.69791666666666663</v>
      </c>
      <c r="C8520" s="2">
        <v>110873.57908928202</v>
      </c>
    </row>
    <row r="8521" spans="1:3" x14ac:dyDescent="0.25">
      <c r="A8521" s="1">
        <v>44285.75</v>
      </c>
      <c r="B8521" s="9">
        <v>0.70833333333333337</v>
      </c>
      <c r="C8521" s="2">
        <v>115018.44853084082</v>
      </c>
    </row>
    <row r="8522" spans="1:3" x14ac:dyDescent="0.25">
      <c r="A8522" s="1">
        <v>44285.760416666664</v>
      </c>
      <c r="B8522" s="9">
        <v>0.71875</v>
      </c>
      <c r="C8522" s="2">
        <v>117709.49866141396</v>
      </c>
    </row>
    <row r="8523" spans="1:3" x14ac:dyDescent="0.25">
      <c r="A8523" s="1">
        <v>44285.770833333336</v>
      </c>
      <c r="B8523" s="9">
        <v>0.72916666666666663</v>
      </c>
      <c r="C8523" s="2">
        <v>120523.44872723706</v>
      </c>
    </row>
    <row r="8524" spans="1:3" x14ac:dyDescent="0.25">
      <c r="A8524" s="1">
        <v>44285.78125</v>
      </c>
      <c r="B8524" s="9">
        <v>0.73958333333333337</v>
      </c>
      <c r="C8524" s="2">
        <v>123448.93278847463</v>
      </c>
    </row>
    <row r="8525" spans="1:3" x14ac:dyDescent="0.25">
      <c r="A8525" s="1">
        <v>44285.791666666664</v>
      </c>
      <c r="B8525" s="9">
        <v>0.75</v>
      </c>
      <c r="C8525" s="2">
        <v>126319.22390943462</v>
      </c>
    </row>
    <row r="8526" spans="1:3" x14ac:dyDescent="0.25">
      <c r="A8526" s="1">
        <v>44285.802083333336</v>
      </c>
      <c r="B8526" s="9">
        <v>0.76041666666666663</v>
      </c>
      <c r="C8526" s="2">
        <v>127159.85851309243</v>
      </c>
    </row>
    <row r="8527" spans="1:3" x14ac:dyDescent="0.25">
      <c r="A8527" s="1">
        <v>44285.8125</v>
      </c>
      <c r="B8527" s="9">
        <v>0.77083333333333337</v>
      </c>
      <c r="C8527" s="2">
        <v>127977.38382908059</v>
      </c>
    </row>
    <row r="8528" spans="1:3" x14ac:dyDescent="0.25">
      <c r="A8528" s="1">
        <v>44285.822916666664</v>
      </c>
      <c r="B8528" s="9">
        <v>0.78125</v>
      </c>
      <c r="C8528" s="2">
        <v>129886.74253996616</v>
      </c>
    </row>
    <row r="8529" spans="1:3" x14ac:dyDescent="0.25">
      <c r="A8529" s="1">
        <v>44285.833333333336</v>
      </c>
      <c r="B8529" s="9">
        <v>0.79166666666666663</v>
      </c>
      <c r="C8529" s="2">
        <v>133806.83969562806</v>
      </c>
    </row>
    <row r="8530" spans="1:3" x14ac:dyDescent="0.25">
      <c r="A8530" s="1">
        <v>44285.84375</v>
      </c>
      <c r="B8530" s="9">
        <v>0.80208333333333337</v>
      </c>
      <c r="C8530" s="2">
        <v>137690.37594800233</v>
      </c>
    </row>
    <row r="8531" spans="1:3" x14ac:dyDescent="0.25">
      <c r="A8531" s="1">
        <v>44285.854166666664</v>
      </c>
      <c r="B8531" s="9">
        <v>0.8125</v>
      </c>
      <c r="C8531" s="2">
        <v>135927.15358694119</v>
      </c>
    </row>
    <row r="8532" spans="1:3" x14ac:dyDescent="0.25">
      <c r="A8532" s="1">
        <v>44285.864583333336</v>
      </c>
      <c r="B8532" s="9">
        <v>0.82291666666666663</v>
      </c>
      <c r="C8532" s="2">
        <v>132103.7960331435</v>
      </c>
    </row>
    <row r="8533" spans="1:3" x14ac:dyDescent="0.25">
      <c r="A8533" s="1">
        <v>44285.875</v>
      </c>
      <c r="B8533" s="9">
        <v>0.83333333333333337</v>
      </c>
      <c r="C8533" s="2">
        <v>126650.35374208972</v>
      </c>
    </row>
    <row r="8534" spans="1:3" x14ac:dyDescent="0.25">
      <c r="A8534" s="1">
        <v>44285.885416666664</v>
      </c>
      <c r="B8534" s="9">
        <v>0.84375</v>
      </c>
      <c r="C8534" s="2">
        <v>125101.61433306533</v>
      </c>
    </row>
    <row r="8535" spans="1:3" x14ac:dyDescent="0.25">
      <c r="A8535" s="1">
        <v>44285.895833333336</v>
      </c>
      <c r="B8535" s="9">
        <v>0.85416666666666663</v>
      </c>
      <c r="C8535" s="2">
        <v>123502.48499713668</v>
      </c>
    </row>
    <row r="8536" spans="1:3" x14ac:dyDescent="0.25">
      <c r="A8536" s="1">
        <v>44285.90625</v>
      </c>
      <c r="B8536" s="9">
        <v>0.86458333333333337</v>
      </c>
      <c r="C8536" s="2">
        <v>119647.74696142347</v>
      </c>
    </row>
    <row r="8537" spans="1:3" x14ac:dyDescent="0.25">
      <c r="A8537" s="1">
        <v>44285.916666666664</v>
      </c>
      <c r="B8537" s="9">
        <v>0.875</v>
      </c>
      <c r="C8537" s="2">
        <v>116507.48199446594</v>
      </c>
    </row>
    <row r="8538" spans="1:3" x14ac:dyDescent="0.25">
      <c r="A8538" s="1">
        <v>44285.927083333336</v>
      </c>
      <c r="B8538" s="9">
        <v>0.88541666666666663</v>
      </c>
      <c r="C8538" s="2">
        <v>114733.85111807137</v>
      </c>
    </row>
    <row r="8539" spans="1:3" x14ac:dyDescent="0.25">
      <c r="A8539" s="1">
        <v>44285.9375</v>
      </c>
      <c r="B8539" s="9">
        <v>0.89583333333333337</v>
      </c>
      <c r="C8539" s="2">
        <v>112685.61818180009</v>
      </c>
    </row>
    <row r="8540" spans="1:3" x14ac:dyDescent="0.25">
      <c r="A8540" s="1">
        <v>44285.947916666664</v>
      </c>
      <c r="B8540" s="9">
        <v>0.90625</v>
      </c>
      <c r="C8540" s="2">
        <v>108476.81582525626</v>
      </c>
    </row>
    <row r="8541" spans="1:3" x14ac:dyDescent="0.25">
      <c r="A8541" s="1">
        <v>44285.958333333336</v>
      </c>
      <c r="B8541" s="9">
        <v>0.91666666666666663</v>
      </c>
      <c r="C8541" s="2">
        <v>104676.48413209697</v>
      </c>
    </row>
    <row r="8542" spans="1:3" x14ac:dyDescent="0.25">
      <c r="A8542" s="1">
        <v>44285.96875</v>
      </c>
      <c r="B8542" s="9">
        <v>0.92708333333333337</v>
      </c>
      <c r="C8542" s="2">
        <v>103379.53147624708</v>
      </c>
    </row>
    <row r="8543" spans="1:3" x14ac:dyDescent="0.25">
      <c r="A8543" s="1">
        <v>44285.979166666664</v>
      </c>
      <c r="B8543" s="9">
        <v>0.9375</v>
      </c>
      <c r="C8543" s="2">
        <v>99875.345880618377</v>
      </c>
    </row>
    <row r="8544" spans="1:3" x14ac:dyDescent="0.25">
      <c r="A8544" s="1">
        <v>44285.989583333336</v>
      </c>
      <c r="B8544" s="9">
        <v>0.94791666666666663</v>
      </c>
      <c r="C8544" s="2">
        <v>97382.911675272175</v>
      </c>
    </row>
    <row r="8545" spans="1:3" x14ac:dyDescent="0.25">
      <c r="A8545" s="1">
        <v>44286</v>
      </c>
      <c r="B8545" s="9">
        <v>0.95833333333333337</v>
      </c>
      <c r="C8545" s="2">
        <v>94772.444111501754</v>
      </c>
    </row>
    <row r="8546" spans="1:3" x14ac:dyDescent="0.25">
      <c r="A8546" s="1">
        <v>44286.010416666664</v>
      </c>
      <c r="B8546" s="9">
        <v>0.96875</v>
      </c>
      <c r="C8546" s="2">
        <v>92284.316330056856</v>
      </c>
    </row>
    <row r="8547" spans="1:3" x14ac:dyDescent="0.25">
      <c r="A8547" s="1">
        <v>44286.020833333336</v>
      </c>
      <c r="B8547" s="9">
        <v>0.97916666666666663</v>
      </c>
      <c r="C8547" s="2">
        <v>91196.936349544456</v>
      </c>
    </row>
    <row r="8548" spans="1:3" x14ac:dyDescent="0.25">
      <c r="A8548" s="1">
        <v>44286.03125</v>
      </c>
      <c r="B8548" s="9">
        <v>0.98958333333333337</v>
      </c>
      <c r="C8548" s="2">
        <v>90656.523849803547</v>
      </c>
    </row>
    <row r="8549" spans="1:3" x14ac:dyDescent="0.25">
      <c r="A8549" s="1">
        <v>44286.041666666664</v>
      </c>
      <c r="B8549" s="9">
        <v>0</v>
      </c>
      <c r="C8549" s="2">
        <v>88673.530852007651</v>
      </c>
    </row>
    <row r="8550" spans="1:3" x14ac:dyDescent="0.25">
      <c r="A8550" s="1">
        <v>44286.052083333336</v>
      </c>
      <c r="B8550" s="9">
        <v>1.0416666666666666E-2</v>
      </c>
      <c r="C8550" s="2">
        <v>87569.862736813157</v>
      </c>
    </row>
    <row r="8551" spans="1:3" x14ac:dyDescent="0.25">
      <c r="A8551" s="1">
        <v>44286.0625</v>
      </c>
      <c r="B8551" s="9">
        <v>2.0833333333333332E-2</v>
      </c>
      <c r="C8551" s="2">
        <v>86658.740237139689</v>
      </c>
    </row>
    <row r="8552" spans="1:3" x14ac:dyDescent="0.25">
      <c r="A8552" s="1">
        <v>44286.072916666664</v>
      </c>
      <c r="B8552" s="9">
        <v>3.125E-2</v>
      </c>
      <c r="C8552" s="2">
        <v>85709.288975658274</v>
      </c>
    </row>
    <row r="8553" spans="1:3" x14ac:dyDescent="0.25">
      <c r="A8553" s="1">
        <v>44286.083333333336</v>
      </c>
      <c r="B8553" s="9">
        <v>4.1666666666666664E-2</v>
      </c>
      <c r="C8553" s="2">
        <v>84884.628662136223</v>
      </c>
    </row>
    <row r="8554" spans="1:3" x14ac:dyDescent="0.25">
      <c r="A8554" s="1">
        <v>44286.09375</v>
      </c>
      <c r="B8554" s="9">
        <v>5.2083333333333336E-2</v>
      </c>
      <c r="C8554" s="2">
        <v>84757.87121986768</v>
      </c>
    </row>
    <row r="8555" spans="1:3" x14ac:dyDescent="0.25">
      <c r="A8555" s="1">
        <v>44286.104166666664</v>
      </c>
      <c r="B8555" s="9">
        <v>6.25E-2</v>
      </c>
      <c r="C8555" s="2">
        <v>85050.445845915558</v>
      </c>
    </row>
    <row r="8556" spans="1:3" x14ac:dyDescent="0.25">
      <c r="A8556" s="1">
        <v>44286.114583333336</v>
      </c>
      <c r="B8556" s="9">
        <v>7.2916666666666671E-2</v>
      </c>
      <c r="C8556" s="2">
        <v>86292.173779761652</v>
      </c>
    </row>
    <row r="8557" spans="1:3" x14ac:dyDescent="0.25">
      <c r="A8557" s="1">
        <v>44286.125</v>
      </c>
      <c r="B8557" s="9">
        <v>8.3333333333333329E-2</v>
      </c>
      <c r="C8557" s="2">
        <v>87000.258721549326</v>
      </c>
    </row>
    <row r="8558" spans="1:3" x14ac:dyDescent="0.25">
      <c r="A8558" s="1">
        <v>44286.135416666664</v>
      </c>
      <c r="B8558" s="9">
        <v>0.13541666666666666</v>
      </c>
      <c r="C8558" s="2">
        <v>88328.246233042257</v>
      </c>
    </row>
    <row r="8559" spans="1:3" x14ac:dyDescent="0.25">
      <c r="A8559" s="1">
        <v>44286.145833333336</v>
      </c>
      <c r="B8559" s="9">
        <v>0.14583333333333334</v>
      </c>
      <c r="C8559" s="2">
        <v>89258.564895345902</v>
      </c>
    </row>
    <row r="8560" spans="1:3" x14ac:dyDescent="0.25">
      <c r="A8560" s="1">
        <v>44286.15625</v>
      </c>
      <c r="B8560" s="9">
        <v>0.15625</v>
      </c>
      <c r="C8560" s="2">
        <v>90564.448216260498</v>
      </c>
    </row>
    <row r="8561" spans="1:3" x14ac:dyDescent="0.25">
      <c r="A8561" s="1">
        <v>44286.166666666664</v>
      </c>
      <c r="B8561" s="9">
        <v>0.16666666666666666</v>
      </c>
      <c r="C8561" s="2">
        <v>92379.323827842687</v>
      </c>
    </row>
    <row r="8562" spans="1:3" x14ac:dyDescent="0.25">
      <c r="A8562" s="1">
        <v>44286.177083333336</v>
      </c>
      <c r="B8562" s="9">
        <v>0.17708333333333334</v>
      </c>
      <c r="C8562" s="2">
        <v>95832.456053032511</v>
      </c>
    </row>
    <row r="8563" spans="1:3" x14ac:dyDescent="0.25">
      <c r="A8563" s="1">
        <v>44286.1875</v>
      </c>
      <c r="B8563" s="9">
        <v>0.1875</v>
      </c>
      <c r="C8563" s="2">
        <v>98130.612538779285</v>
      </c>
    </row>
    <row r="8564" spans="1:3" x14ac:dyDescent="0.25">
      <c r="A8564" s="1">
        <v>44286.197916666664</v>
      </c>
      <c r="B8564" s="9">
        <v>0.19791666666666666</v>
      </c>
      <c r="C8564" s="2">
        <v>100837.92696773987</v>
      </c>
    </row>
    <row r="8565" spans="1:3" x14ac:dyDescent="0.25">
      <c r="A8565" s="1">
        <v>44286.208333333336</v>
      </c>
      <c r="B8565" s="9">
        <v>0.20833333333333334</v>
      </c>
      <c r="C8565" s="2">
        <v>103213.54743840515</v>
      </c>
    </row>
    <row r="8566" spans="1:3" x14ac:dyDescent="0.25">
      <c r="A8566" s="1">
        <v>44286.21875</v>
      </c>
      <c r="B8566" s="9">
        <v>0.21875</v>
      </c>
      <c r="C8566" s="2">
        <v>106128.68654776171</v>
      </c>
    </row>
    <row r="8567" spans="1:3" x14ac:dyDescent="0.25">
      <c r="A8567" s="1">
        <v>44286.229166666664</v>
      </c>
      <c r="B8567" s="9">
        <v>0.22916666666666666</v>
      </c>
      <c r="C8567" s="2">
        <v>108158.28347432724</v>
      </c>
    </row>
    <row r="8568" spans="1:3" x14ac:dyDescent="0.25">
      <c r="A8568" s="1">
        <v>44286.239583333336</v>
      </c>
      <c r="B8568" s="9">
        <v>0.23958333333333334</v>
      </c>
      <c r="C8568" s="2">
        <v>111435.50781766638</v>
      </c>
    </row>
    <row r="8569" spans="1:3" x14ac:dyDescent="0.25">
      <c r="A8569" s="1">
        <v>44286.25</v>
      </c>
      <c r="B8569" s="9">
        <v>0.25</v>
      </c>
      <c r="C8569" s="2">
        <v>115161.62918012783</v>
      </c>
    </row>
    <row r="8570" spans="1:3" x14ac:dyDescent="0.25">
      <c r="A8570" s="1">
        <v>44286.260416666664</v>
      </c>
      <c r="B8570" s="9">
        <v>0.26041666666666669</v>
      </c>
      <c r="C8570" s="2">
        <v>124715.34717815352</v>
      </c>
    </row>
    <row r="8571" spans="1:3" x14ac:dyDescent="0.25">
      <c r="A8571" s="1">
        <v>44286.270833333336</v>
      </c>
      <c r="B8571" s="9">
        <v>0.27083333333333331</v>
      </c>
      <c r="C8571" s="2">
        <v>129564.62282669131</v>
      </c>
    </row>
    <row r="8572" spans="1:3" x14ac:dyDescent="0.25">
      <c r="A8572" s="1">
        <v>44286.28125</v>
      </c>
      <c r="B8572" s="9">
        <v>0.28125</v>
      </c>
      <c r="C8572" s="2">
        <v>131159.89862831711</v>
      </c>
    </row>
    <row r="8573" spans="1:3" x14ac:dyDescent="0.25">
      <c r="A8573" s="1">
        <v>44286.291666666664</v>
      </c>
      <c r="B8573" s="9">
        <v>0.29166666666666669</v>
      </c>
      <c r="C8573" s="2">
        <v>133948.7649667298</v>
      </c>
    </row>
    <row r="8574" spans="1:3" x14ac:dyDescent="0.25">
      <c r="A8574" s="1">
        <v>44286.302083333336</v>
      </c>
      <c r="B8574" s="9">
        <v>0.30208333333333331</v>
      </c>
      <c r="C8574" s="2">
        <v>137780.42152378379</v>
      </c>
    </row>
    <row r="8575" spans="1:3" x14ac:dyDescent="0.25">
      <c r="A8575" s="1">
        <v>44286.3125</v>
      </c>
      <c r="B8575" s="9">
        <v>0.3125</v>
      </c>
      <c r="C8575" s="2">
        <v>140339.70461749472</v>
      </c>
    </row>
    <row r="8576" spans="1:3" x14ac:dyDescent="0.25">
      <c r="A8576" s="1">
        <v>44286.322916666664</v>
      </c>
      <c r="B8576" s="9">
        <v>0.32291666666666669</v>
      </c>
      <c r="C8576" s="2">
        <v>142830.39082789945</v>
      </c>
    </row>
    <row r="8577" spans="1:3" x14ac:dyDescent="0.25">
      <c r="A8577" s="1">
        <v>44286.333333333336</v>
      </c>
      <c r="B8577" s="9">
        <v>0.33333333333333331</v>
      </c>
      <c r="C8577" s="2">
        <v>143191.67357329524</v>
      </c>
    </row>
    <row r="8578" spans="1:3" x14ac:dyDescent="0.25">
      <c r="A8578" s="1">
        <v>44286.34375</v>
      </c>
      <c r="B8578" s="9">
        <v>0.34375</v>
      </c>
      <c r="C8578" s="2">
        <v>142073.57655440189</v>
      </c>
    </row>
    <row r="8579" spans="1:3" x14ac:dyDescent="0.25">
      <c r="A8579" s="1">
        <v>44286.354166666664</v>
      </c>
      <c r="B8579" s="9">
        <v>0.35416666666666669</v>
      </c>
      <c r="C8579" s="2">
        <v>140205.78834139762</v>
      </c>
    </row>
    <row r="8580" spans="1:3" x14ac:dyDescent="0.25">
      <c r="A8580" s="1">
        <v>44286.364583333336</v>
      </c>
      <c r="B8580" s="9">
        <v>0.36458333333333331</v>
      </c>
      <c r="C8580" s="2">
        <v>136968.72020912342</v>
      </c>
    </row>
    <row r="8581" spans="1:3" x14ac:dyDescent="0.25">
      <c r="A8581" s="1">
        <v>44286.375</v>
      </c>
      <c r="B8581" s="9">
        <v>0.375</v>
      </c>
      <c r="C8581" s="2">
        <v>133292.8974011034</v>
      </c>
    </row>
    <row r="8582" spans="1:3" x14ac:dyDescent="0.25">
      <c r="A8582" s="1">
        <v>44286.385416666664</v>
      </c>
      <c r="B8582" s="9">
        <v>0.38541666666666669</v>
      </c>
      <c r="C8582" s="2">
        <v>130419.23344444949</v>
      </c>
    </row>
    <row r="8583" spans="1:3" x14ac:dyDescent="0.25">
      <c r="A8583" s="1">
        <v>44286.395833333336</v>
      </c>
      <c r="B8583" s="9">
        <v>0.39583333333333331</v>
      </c>
      <c r="C8583" s="2">
        <v>128373.68209132708</v>
      </c>
    </row>
    <row r="8584" spans="1:3" x14ac:dyDescent="0.25">
      <c r="A8584" s="1">
        <v>44286.40625</v>
      </c>
      <c r="B8584" s="9">
        <v>0.40625</v>
      </c>
      <c r="C8584" s="2">
        <v>125291.32342952224</v>
      </c>
    </row>
    <row r="8585" spans="1:3" x14ac:dyDescent="0.25">
      <c r="A8585" s="1">
        <v>44286.416666666664</v>
      </c>
      <c r="B8585" s="9">
        <v>0.41666666666666669</v>
      </c>
      <c r="C8585" s="2">
        <v>123366.40756365737</v>
      </c>
    </row>
    <row r="8586" spans="1:3" x14ac:dyDescent="0.25">
      <c r="A8586" s="1">
        <v>44286.427083333336</v>
      </c>
      <c r="B8586" s="9">
        <v>0.42708333333333331</v>
      </c>
      <c r="C8586" s="2">
        <v>122134.84183676659</v>
      </c>
    </row>
    <row r="8587" spans="1:3" x14ac:dyDescent="0.25">
      <c r="A8587" s="1">
        <v>44286.4375</v>
      </c>
      <c r="B8587" s="9">
        <v>0.4375</v>
      </c>
      <c r="C8587" s="2">
        <v>122758.30395980721</v>
      </c>
    </row>
    <row r="8588" spans="1:3" x14ac:dyDescent="0.25">
      <c r="A8588" s="1">
        <v>44286.447916666664</v>
      </c>
      <c r="B8588" s="9">
        <v>0.44791666666666669</v>
      </c>
      <c r="C8588" s="2">
        <v>121038.006792707</v>
      </c>
    </row>
    <row r="8589" spans="1:3" x14ac:dyDescent="0.25">
      <c r="A8589" s="1">
        <v>44286.458333333336</v>
      </c>
      <c r="B8589" s="9">
        <v>0.45833333333333331</v>
      </c>
      <c r="C8589" s="2">
        <v>121594.38563715213</v>
      </c>
    </row>
    <row r="8590" spans="1:3" x14ac:dyDescent="0.25">
      <c r="A8590" s="1">
        <v>44286.46875</v>
      </c>
      <c r="B8590" s="9">
        <v>0.46875</v>
      </c>
      <c r="C8590" s="2">
        <v>122815.54682142528</v>
      </c>
    </row>
    <row r="8591" spans="1:3" x14ac:dyDescent="0.25">
      <c r="A8591" s="1">
        <v>44286.479166666664</v>
      </c>
      <c r="B8591" s="9">
        <v>0.47916666666666669</v>
      </c>
      <c r="C8591" s="2">
        <v>124899.72091732309</v>
      </c>
    </row>
    <row r="8592" spans="1:3" x14ac:dyDescent="0.25">
      <c r="A8592" s="1">
        <v>44286.489583333336</v>
      </c>
      <c r="B8592" s="9">
        <v>0.48958333333333331</v>
      </c>
      <c r="C8592" s="2">
        <v>124665.38630455307</v>
      </c>
    </row>
    <row r="8593" spans="1:3" x14ac:dyDescent="0.25">
      <c r="A8593" s="1">
        <v>44286.5</v>
      </c>
      <c r="B8593" s="9">
        <v>0.5</v>
      </c>
      <c r="C8593" s="2">
        <v>123211.16177655829</v>
      </c>
    </row>
    <row r="8594" spans="1:3" x14ac:dyDescent="0.25">
      <c r="A8594" s="1">
        <v>44286.510416666664</v>
      </c>
      <c r="B8594" s="9">
        <v>0.51041666666666663</v>
      </c>
      <c r="C8594" s="2">
        <v>120099.59570836741</v>
      </c>
    </row>
    <row r="8595" spans="1:3" x14ac:dyDescent="0.25">
      <c r="A8595" s="1">
        <v>44286.520833333336</v>
      </c>
      <c r="B8595" s="9">
        <v>0.52083333333333337</v>
      </c>
      <c r="C8595" s="2">
        <v>119044.85556067158</v>
      </c>
    </row>
    <row r="8596" spans="1:3" x14ac:dyDescent="0.25">
      <c r="A8596" s="1">
        <v>44286.53125</v>
      </c>
      <c r="B8596" s="9">
        <v>0.53125</v>
      </c>
      <c r="C8596" s="2">
        <v>118871.50610778073</v>
      </c>
    </row>
    <row r="8597" spans="1:3" x14ac:dyDescent="0.25">
      <c r="A8597" s="1">
        <v>44286.541666666664</v>
      </c>
      <c r="B8597" s="9">
        <v>0.54166666666666663</v>
      </c>
      <c r="C8597" s="2">
        <v>116940.68281355679</v>
      </c>
    </row>
    <row r="8598" spans="1:3" x14ac:dyDescent="0.25">
      <c r="A8598" s="1">
        <v>44286.552083333336</v>
      </c>
      <c r="B8598" s="9">
        <v>0.55208333333333337</v>
      </c>
      <c r="C8598" s="2">
        <v>114383.60457710161</v>
      </c>
    </row>
    <row r="8599" spans="1:3" x14ac:dyDescent="0.25">
      <c r="A8599" s="1">
        <v>44286.5625</v>
      </c>
      <c r="B8599" s="9">
        <v>0.5625</v>
      </c>
      <c r="C8599" s="2">
        <v>112648.28657165193</v>
      </c>
    </row>
    <row r="8600" spans="1:3" x14ac:dyDescent="0.25">
      <c r="A8600" s="1">
        <v>44286.572916666664</v>
      </c>
      <c r="B8600" s="9">
        <v>0.57291666666666663</v>
      </c>
      <c r="C8600" s="2">
        <v>110234.67899273541</v>
      </c>
    </row>
    <row r="8601" spans="1:3" x14ac:dyDescent="0.25">
      <c r="A8601" s="1">
        <v>44286.583333333336</v>
      </c>
      <c r="B8601" s="9">
        <v>0.58333333333333337</v>
      </c>
      <c r="C8601" s="2">
        <v>108940.12188449853</v>
      </c>
    </row>
    <row r="8602" spans="1:3" x14ac:dyDescent="0.25">
      <c r="A8602" s="1">
        <v>44286.59375</v>
      </c>
      <c r="B8602" s="9">
        <v>0.59375</v>
      </c>
      <c r="C8602" s="2">
        <v>109165.65295910867</v>
      </c>
    </row>
    <row r="8603" spans="1:3" x14ac:dyDescent="0.25">
      <c r="A8603" s="1">
        <v>44286.604166666664</v>
      </c>
      <c r="B8603" s="9">
        <v>0.60416666666666663</v>
      </c>
      <c r="C8603" s="2">
        <v>108664.22074656301</v>
      </c>
    </row>
    <row r="8604" spans="1:3" x14ac:dyDescent="0.25">
      <c r="A8604" s="1">
        <v>44286.614583333336</v>
      </c>
      <c r="B8604" s="9">
        <v>0.61458333333333337</v>
      </c>
      <c r="C8604" s="2">
        <v>105560.13927489433</v>
      </c>
    </row>
    <row r="8605" spans="1:3" x14ac:dyDescent="0.25">
      <c r="A8605" s="1">
        <v>44286.625</v>
      </c>
      <c r="B8605" s="9">
        <v>0.625</v>
      </c>
      <c r="C8605" s="2">
        <v>105176.99467458256</v>
      </c>
    </row>
    <row r="8606" spans="1:3" x14ac:dyDescent="0.25">
      <c r="A8606" s="1">
        <v>44286.635416666664</v>
      </c>
      <c r="B8606" s="9">
        <v>0.63541666666666663</v>
      </c>
      <c r="C8606" s="2">
        <v>105878.66368039181</v>
      </c>
    </row>
    <row r="8607" spans="1:3" x14ac:dyDescent="0.25">
      <c r="A8607" s="1">
        <v>44286.645833333336</v>
      </c>
      <c r="B8607" s="9">
        <v>0.64583333333333337</v>
      </c>
      <c r="C8607" s="2">
        <v>105115.87046965123</v>
      </c>
    </row>
    <row r="8608" spans="1:3" x14ac:dyDescent="0.25">
      <c r="A8608" s="1">
        <v>44286.65625</v>
      </c>
      <c r="B8608" s="9">
        <v>0.65625</v>
      </c>
      <c r="C8608" s="2">
        <v>103376.94126556105</v>
      </c>
    </row>
    <row r="8609" spans="1:3" x14ac:dyDescent="0.25">
      <c r="A8609" s="1">
        <v>44286.666666666664</v>
      </c>
      <c r="B8609" s="9">
        <v>0.66666666666666663</v>
      </c>
      <c r="C8609" s="2">
        <v>104213.78987108423</v>
      </c>
    </row>
    <row r="8610" spans="1:3" x14ac:dyDescent="0.25">
      <c r="A8610" s="1">
        <v>44286.677083333336</v>
      </c>
      <c r="B8610" s="9">
        <v>0.67708333333333337</v>
      </c>
      <c r="C8610" s="2">
        <v>103312.77396034522</v>
      </c>
    </row>
    <row r="8611" spans="1:3" x14ac:dyDescent="0.25">
      <c r="A8611" s="1">
        <v>44286.6875</v>
      </c>
      <c r="B8611" s="9">
        <v>0.6875</v>
      </c>
      <c r="C8611" s="2">
        <v>102331.72371758056</v>
      </c>
    </row>
    <row r="8612" spans="1:3" x14ac:dyDescent="0.25">
      <c r="A8612" s="1">
        <v>44286.697916666664</v>
      </c>
      <c r="B8612" s="9">
        <v>0.69791666666666663</v>
      </c>
      <c r="C8612" s="2">
        <v>102481.65798368696</v>
      </c>
    </row>
    <row r="8613" spans="1:3" x14ac:dyDescent="0.25">
      <c r="A8613" s="1">
        <v>44286.708333333336</v>
      </c>
      <c r="B8613" s="9">
        <v>0.70833333333333337</v>
      </c>
      <c r="C8613" s="2">
        <v>104578.64011524699</v>
      </c>
    </row>
    <row r="8614" spans="1:3" x14ac:dyDescent="0.25">
      <c r="A8614" s="1">
        <v>44286.71875</v>
      </c>
      <c r="B8614" s="9">
        <v>0.71875</v>
      </c>
      <c r="C8614" s="2">
        <v>106159.8922301831</v>
      </c>
    </row>
    <row r="8615" spans="1:3" x14ac:dyDescent="0.25">
      <c r="A8615" s="1">
        <v>44286.729166666664</v>
      </c>
      <c r="B8615" s="9">
        <v>0.72916666666666663</v>
      </c>
      <c r="C8615" s="2">
        <v>109037.1832763406</v>
      </c>
    </row>
    <row r="8616" spans="1:3" x14ac:dyDescent="0.25">
      <c r="A8616" s="1">
        <v>44286.739583333336</v>
      </c>
      <c r="B8616" s="9">
        <v>0.73958333333333337</v>
      </c>
      <c r="C8616" s="2">
        <v>110421.97267800043</v>
      </c>
    </row>
    <row r="8617" spans="1:3" x14ac:dyDescent="0.25">
      <c r="A8617" s="1">
        <v>44286.75</v>
      </c>
      <c r="B8617" s="9">
        <v>0.75</v>
      </c>
      <c r="C8617" s="2">
        <v>113914.78041564632</v>
      </c>
    </row>
    <row r="8618" spans="1:3" x14ac:dyDescent="0.25">
      <c r="A8618" s="1">
        <v>44286.760416666664</v>
      </c>
      <c r="B8618" s="9">
        <v>0.76041666666666663</v>
      </c>
      <c r="C8618" s="2">
        <v>114671.82510665887</v>
      </c>
    </row>
    <row r="8619" spans="1:3" x14ac:dyDescent="0.25">
      <c r="A8619" s="1">
        <v>44286.770833333336</v>
      </c>
      <c r="B8619" s="9">
        <v>0.77083333333333337</v>
      </c>
      <c r="C8619" s="2">
        <v>116429.4101840337</v>
      </c>
    </row>
    <row r="8620" spans="1:3" x14ac:dyDescent="0.25">
      <c r="A8620" s="1">
        <v>44286.78125</v>
      </c>
      <c r="B8620" s="9">
        <v>0.78125</v>
      </c>
      <c r="C8620" s="2">
        <v>119658.68384795512</v>
      </c>
    </row>
    <row r="8621" spans="1:3" x14ac:dyDescent="0.25">
      <c r="A8621" s="1">
        <v>44286.791666666664</v>
      </c>
      <c r="B8621" s="9">
        <v>0.79166666666666663</v>
      </c>
      <c r="C8621" s="2">
        <v>120981.68957386479</v>
      </c>
    </row>
    <row r="8622" spans="1:3" x14ac:dyDescent="0.25">
      <c r="A8622" s="1">
        <v>44286.802083333336</v>
      </c>
      <c r="B8622" s="9">
        <v>0.80208333333333337</v>
      </c>
      <c r="C8622" s="2">
        <v>122391.88052019711</v>
      </c>
    </row>
    <row r="8623" spans="1:3" x14ac:dyDescent="0.25">
      <c r="A8623" s="1">
        <v>44286.8125</v>
      </c>
      <c r="B8623" s="9">
        <v>0.8125</v>
      </c>
      <c r="C8623" s="2">
        <v>124848.17493012798</v>
      </c>
    </row>
    <row r="8624" spans="1:3" x14ac:dyDescent="0.25">
      <c r="A8624" s="1">
        <v>44286.822916666664</v>
      </c>
      <c r="B8624" s="9">
        <v>0.82291666666666663</v>
      </c>
      <c r="C8624" s="2">
        <v>126945.0537710778</v>
      </c>
    </row>
    <row r="8625" spans="1:3" x14ac:dyDescent="0.25">
      <c r="A8625" s="1">
        <v>44286.833333333336</v>
      </c>
      <c r="B8625" s="9">
        <v>0.83333333333333337</v>
      </c>
      <c r="C8625" s="2">
        <v>127100.54189383924</v>
      </c>
    </row>
    <row r="8626" spans="1:3" x14ac:dyDescent="0.25">
      <c r="A8626" s="1">
        <v>44286.84375</v>
      </c>
      <c r="B8626" s="9">
        <v>0.84375</v>
      </c>
      <c r="C8626" s="2">
        <v>129922.29040073085</v>
      </c>
    </row>
    <row r="8627" spans="1:3" x14ac:dyDescent="0.25">
      <c r="A8627" s="1">
        <v>44286.854166666664</v>
      </c>
      <c r="B8627" s="9">
        <v>0.85416666666666663</v>
      </c>
      <c r="C8627" s="2">
        <v>128221.32446859725</v>
      </c>
    </row>
    <row r="8628" spans="1:3" x14ac:dyDescent="0.25">
      <c r="A8628" s="1">
        <v>44286.864583333336</v>
      </c>
      <c r="B8628" s="9">
        <v>0.86458333333333337</v>
      </c>
      <c r="C8628" s="2">
        <v>124413.28967954806</v>
      </c>
    </row>
    <row r="8629" spans="1:3" x14ac:dyDescent="0.25">
      <c r="A8629" s="1">
        <v>44286.875</v>
      </c>
      <c r="B8629" s="9">
        <v>0.875</v>
      </c>
      <c r="C8629" s="2">
        <v>121354.04825084441</v>
      </c>
    </row>
    <row r="8630" spans="1:3" x14ac:dyDescent="0.25">
      <c r="A8630" s="1">
        <v>44286.885416666664</v>
      </c>
      <c r="B8630" s="9">
        <v>0.88541666666666663</v>
      </c>
      <c r="C8630" s="2">
        <v>121993.87399016686</v>
      </c>
    </row>
    <row r="8631" spans="1:3" x14ac:dyDescent="0.25">
      <c r="A8631" s="1">
        <v>44286.895833333336</v>
      </c>
      <c r="B8631" s="9">
        <v>0.89583333333333337</v>
      </c>
      <c r="C8631" s="2">
        <v>122387.33573334923</v>
      </c>
    </row>
    <row r="8632" spans="1:3" x14ac:dyDescent="0.25">
      <c r="A8632" s="1">
        <v>44286.90625</v>
      </c>
      <c r="B8632" s="9">
        <v>0.90625</v>
      </c>
      <c r="C8632" s="2">
        <v>118835.35836693385</v>
      </c>
    </row>
    <row r="8633" spans="1:3" x14ac:dyDescent="0.25">
      <c r="A8633" s="1">
        <v>44286.916666666664</v>
      </c>
      <c r="B8633" s="9">
        <v>0.91666666666666663</v>
      </c>
      <c r="C8633" s="2">
        <v>116907.53447312088</v>
      </c>
    </row>
    <row r="8634" spans="1:3" x14ac:dyDescent="0.25">
      <c r="A8634" s="1">
        <v>44286.927083333336</v>
      </c>
      <c r="B8634" s="9">
        <v>0.92708333333333337</v>
      </c>
      <c r="C8634" s="2">
        <v>113339.14184511859</v>
      </c>
    </row>
    <row r="8635" spans="1:3" x14ac:dyDescent="0.25">
      <c r="A8635" s="1">
        <v>44286.9375</v>
      </c>
      <c r="B8635" s="9">
        <v>0.9375</v>
      </c>
      <c r="C8635" s="2">
        <v>110466.16119557817</v>
      </c>
    </row>
    <row r="8636" spans="1:3" x14ac:dyDescent="0.25">
      <c r="A8636" s="1">
        <v>44286.947916666664</v>
      </c>
      <c r="B8636" s="9">
        <v>0.94791666666666663</v>
      </c>
      <c r="C8636" s="2">
        <v>107858.34343323045</v>
      </c>
    </row>
    <row r="8637" spans="1:3" x14ac:dyDescent="0.25">
      <c r="A8637" s="1">
        <v>44286.958333333336</v>
      </c>
      <c r="B8637" s="9">
        <v>0.95833333333333337</v>
      </c>
      <c r="C8637" s="2">
        <v>104586.87952776666</v>
      </c>
    </row>
    <row r="8638" spans="1:3" x14ac:dyDescent="0.25">
      <c r="A8638" s="1">
        <v>44286.96875</v>
      </c>
      <c r="B8638" s="9">
        <v>0.96875</v>
      </c>
      <c r="C8638" s="2">
        <v>101219.55796334095</v>
      </c>
    </row>
    <row r="8639" spans="1:3" x14ac:dyDescent="0.25">
      <c r="A8639" s="1">
        <v>44286.979166666664</v>
      </c>
      <c r="B8639" s="9">
        <v>0.97916666666666663</v>
      </c>
      <c r="C8639" s="2">
        <v>98134.823617501985</v>
      </c>
    </row>
    <row r="8640" spans="1:3" x14ac:dyDescent="0.25">
      <c r="A8640" s="1">
        <v>44286.989583333336</v>
      </c>
      <c r="B8640" s="9">
        <v>0.98958333333333337</v>
      </c>
      <c r="C8640" s="2">
        <v>94697.74910947922</v>
      </c>
    </row>
    <row r="8641" spans="1:3" x14ac:dyDescent="0.25">
      <c r="A8641" s="1">
        <v>44287</v>
      </c>
      <c r="B8641" s="9">
        <v>0</v>
      </c>
      <c r="C8641" s="2">
        <v>92419.714429138476</v>
      </c>
    </row>
    <row r="8642" spans="1:3" x14ac:dyDescent="0.25">
      <c r="A8642" s="1">
        <v>44287.010416666664</v>
      </c>
      <c r="B8642" s="9">
        <v>1.0416666666666666E-2</v>
      </c>
      <c r="C8642" s="2">
        <v>89522.238014122529</v>
      </c>
    </row>
    <row r="8643" spans="1:3" x14ac:dyDescent="0.25">
      <c r="A8643" s="1">
        <v>44287.020833333336</v>
      </c>
      <c r="B8643" s="9">
        <v>2.0833333333333332E-2</v>
      </c>
      <c r="C8643" s="2">
        <v>87371.548737985184</v>
      </c>
    </row>
    <row r="8644" spans="1:3" x14ac:dyDescent="0.25">
      <c r="A8644" s="1">
        <v>44287.03125</v>
      </c>
      <c r="B8644" s="9">
        <v>3.125E-2</v>
      </c>
      <c r="C8644" s="2">
        <v>86539.56273657197</v>
      </c>
    </row>
    <row r="8645" spans="1:3" x14ac:dyDescent="0.25">
      <c r="A8645" s="1">
        <v>44287.041666666664</v>
      </c>
      <c r="B8645" s="9">
        <v>4.1666666666666664E-2</v>
      </c>
      <c r="C8645" s="2">
        <v>85695.070625895547</v>
      </c>
    </row>
    <row r="8646" spans="1:3" x14ac:dyDescent="0.25">
      <c r="A8646" s="1">
        <v>44287.052083333336</v>
      </c>
      <c r="B8646" s="9">
        <v>5.2083333333333336E-2</v>
      </c>
      <c r="C8646" s="2">
        <v>84238.756449402528</v>
      </c>
    </row>
    <row r="8647" spans="1:3" x14ac:dyDescent="0.25">
      <c r="A8647" s="1">
        <v>44287.0625</v>
      </c>
      <c r="B8647" s="9">
        <v>6.25E-2</v>
      </c>
      <c r="C8647" s="2">
        <v>83423.364481786164</v>
      </c>
    </row>
    <row r="8648" spans="1:3" x14ac:dyDescent="0.25">
      <c r="A8648" s="1">
        <v>44287.072916666664</v>
      </c>
      <c r="B8648" s="9">
        <v>7.2916666666666671E-2</v>
      </c>
      <c r="C8648" s="2">
        <v>83055.689636706564</v>
      </c>
    </row>
    <row r="8649" spans="1:3" x14ac:dyDescent="0.25">
      <c r="A8649" s="1">
        <v>44287.083333333336</v>
      </c>
      <c r="B8649" s="9">
        <v>8.3333333333333329E-2</v>
      </c>
      <c r="C8649" s="2">
        <v>81447.574017692357</v>
      </c>
    </row>
    <row r="8650" spans="1:3" x14ac:dyDescent="0.25">
      <c r="A8650" s="1">
        <v>44287.09375</v>
      </c>
      <c r="B8650" s="9">
        <v>9.375E-2</v>
      </c>
      <c r="C8650" s="2">
        <v>80568.257080522497</v>
      </c>
    </row>
    <row r="8651" spans="1:3" x14ac:dyDescent="0.25">
      <c r="A8651" s="1">
        <v>44287.104166666664</v>
      </c>
      <c r="B8651" s="9">
        <v>0.10416666666666667</v>
      </c>
      <c r="C8651" s="2">
        <v>80011.691518435895</v>
      </c>
    </row>
    <row r="8652" spans="1:3" x14ac:dyDescent="0.25">
      <c r="A8652" s="1">
        <v>44287.114583333336</v>
      </c>
      <c r="B8652" s="9">
        <v>0.11458333333333333</v>
      </c>
      <c r="C8652" s="2">
        <v>80936.039188928029</v>
      </c>
    </row>
    <row r="8653" spans="1:3" x14ac:dyDescent="0.25">
      <c r="A8653" s="1">
        <v>44287.125</v>
      </c>
      <c r="B8653" s="9">
        <v>0.125</v>
      </c>
      <c r="C8653" s="2">
        <v>81706.58316814783</v>
      </c>
    </row>
    <row r="8654" spans="1:3" x14ac:dyDescent="0.25">
      <c r="A8654" s="1">
        <v>44287.135416666664</v>
      </c>
      <c r="B8654" s="9">
        <v>0.13541666666666666</v>
      </c>
      <c r="C8654" s="2">
        <v>82575.424053816067</v>
      </c>
    </row>
    <row r="8655" spans="1:3" x14ac:dyDescent="0.25">
      <c r="A8655" s="1">
        <v>44287.145833333336</v>
      </c>
      <c r="B8655" s="9">
        <v>0.14583333333333334</v>
      </c>
      <c r="C8655" s="2">
        <v>82282.944772946808</v>
      </c>
    </row>
    <row r="8656" spans="1:3" x14ac:dyDescent="0.25">
      <c r="A8656" s="1">
        <v>44287.15625</v>
      </c>
      <c r="B8656" s="9">
        <v>0.15625</v>
      </c>
      <c r="C8656" s="2">
        <v>83319.871263102556</v>
      </c>
    </row>
    <row r="8657" spans="1:3" x14ac:dyDescent="0.25">
      <c r="A8657" s="1">
        <v>44287.166666666664</v>
      </c>
      <c r="B8657" s="9">
        <v>0.16666666666666666</v>
      </c>
      <c r="C8657" s="2">
        <v>84571.463450220734</v>
      </c>
    </row>
    <row r="8658" spans="1:3" x14ac:dyDescent="0.25">
      <c r="A8658" s="1">
        <v>44287.177083333336</v>
      </c>
      <c r="B8658" s="9">
        <v>0.17708333333333334</v>
      </c>
      <c r="C8658" s="2">
        <v>86711.549547951625</v>
      </c>
    </row>
    <row r="8659" spans="1:3" x14ac:dyDescent="0.25">
      <c r="A8659" s="1">
        <v>44287.1875</v>
      </c>
      <c r="B8659" s="9">
        <v>0.1875</v>
      </c>
      <c r="C8659" s="2">
        <v>89184.803481530747</v>
      </c>
    </row>
    <row r="8660" spans="1:3" x14ac:dyDescent="0.25">
      <c r="A8660" s="1">
        <v>44287.197916666664</v>
      </c>
      <c r="B8660" s="9">
        <v>0.19791666666666666</v>
      </c>
      <c r="C8660" s="2">
        <v>91430.162574612928</v>
      </c>
    </row>
    <row r="8661" spans="1:3" x14ac:dyDescent="0.25">
      <c r="A8661" s="1">
        <v>44287.208333333336</v>
      </c>
      <c r="B8661" s="9">
        <v>0.20833333333333334</v>
      </c>
      <c r="C8661" s="2">
        <v>93475.670227861803</v>
      </c>
    </row>
    <row r="8662" spans="1:3" x14ac:dyDescent="0.25">
      <c r="A8662" s="1">
        <v>44287.21875</v>
      </c>
      <c r="B8662" s="9">
        <v>0.21875</v>
      </c>
      <c r="C8662" s="2">
        <v>97856.467341216805</v>
      </c>
    </row>
    <row r="8663" spans="1:3" x14ac:dyDescent="0.25">
      <c r="A8663" s="1">
        <v>44287.229166666664</v>
      </c>
      <c r="B8663" s="9">
        <v>0.22916666666666666</v>
      </c>
      <c r="C8663" s="2">
        <v>99823.283440372383</v>
      </c>
    </row>
    <row r="8664" spans="1:3" x14ac:dyDescent="0.25">
      <c r="A8664" s="1">
        <v>44287.239583333336</v>
      </c>
      <c r="B8664" s="9">
        <v>0.23958333333333334</v>
      </c>
      <c r="C8664" s="2">
        <v>101331.45347589106</v>
      </c>
    </row>
    <row r="8665" spans="1:3" x14ac:dyDescent="0.25">
      <c r="A8665" s="1">
        <v>44287.25</v>
      </c>
      <c r="B8665" s="9">
        <v>0.25</v>
      </c>
      <c r="C8665" s="2">
        <v>104656.50931717464</v>
      </c>
    </row>
    <row r="8666" spans="1:3" x14ac:dyDescent="0.25">
      <c r="A8666" s="1">
        <v>44287.260416666664</v>
      </c>
      <c r="B8666" s="9">
        <v>0.26041666666666669</v>
      </c>
      <c r="C8666" s="2">
        <v>112395.44307608099</v>
      </c>
    </row>
    <row r="8667" spans="1:3" x14ac:dyDescent="0.25">
      <c r="A8667" s="1">
        <v>44287.270833333336</v>
      </c>
      <c r="B8667" s="9">
        <v>0.27083333333333331</v>
      </c>
      <c r="C8667" s="2">
        <v>117559.00026966735</v>
      </c>
    </row>
    <row r="8668" spans="1:3" x14ac:dyDescent="0.25">
      <c r="A8668" s="1">
        <v>44287.28125</v>
      </c>
      <c r="B8668" s="9">
        <v>0.28125</v>
      </c>
      <c r="C8668" s="2">
        <v>119504.75700249372</v>
      </c>
    </row>
    <row r="8669" spans="1:3" x14ac:dyDescent="0.25">
      <c r="A8669" s="1">
        <v>44287.291666666664</v>
      </c>
      <c r="B8669" s="9">
        <v>0.29166666666666669</v>
      </c>
      <c r="C8669" s="2">
        <v>121722.46202105835</v>
      </c>
    </row>
    <row r="8670" spans="1:3" x14ac:dyDescent="0.25">
      <c r="A8670" s="1">
        <v>44287.302083333336</v>
      </c>
      <c r="B8670" s="9">
        <v>0.30208333333333331</v>
      </c>
      <c r="C8670" s="2">
        <v>127021.76293999885</v>
      </c>
    </row>
    <row r="8671" spans="1:3" x14ac:dyDescent="0.25">
      <c r="A8671" s="1">
        <v>44287.3125</v>
      </c>
      <c r="B8671" s="9">
        <v>0.3125</v>
      </c>
      <c r="C8671" s="2">
        <v>128435.77166619201</v>
      </c>
    </row>
    <row r="8672" spans="1:3" x14ac:dyDescent="0.25">
      <c r="A8672" s="1">
        <v>44287.322916666664</v>
      </c>
      <c r="B8672" s="9">
        <v>0.32291666666666669</v>
      </c>
      <c r="C8672" s="2">
        <v>130705.34843464539</v>
      </c>
    </row>
    <row r="8673" spans="1:3" x14ac:dyDescent="0.25">
      <c r="A8673" s="1">
        <v>44287.333333333336</v>
      </c>
      <c r="B8673" s="9">
        <v>0.33333333333333331</v>
      </c>
      <c r="C8673" s="2">
        <v>132015.16474417836</v>
      </c>
    </row>
    <row r="8674" spans="1:3" x14ac:dyDescent="0.25">
      <c r="A8674" s="1">
        <v>44287.34375</v>
      </c>
      <c r="B8674" s="9">
        <v>0.34375</v>
      </c>
      <c r="C8674" s="2">
        <v>133325.79148772964</v>
      </c>
    </row>
    <row r="8675" spans="1:3" x14ac:dyDescent="0.25">
      <c r="A8675" s="1">
        <v>44287.354166666664</v>
      </c>
      <c r="B8675" s="9">
        <v>0.35416666666666669</v>
      </c>
      <c r="C8675" s="2">
        <v>132459.17135018026</v>
      </c>
    </row>
    <row r="8676" spans="1:3" x14ac:dyDescent="0.25">
      <c r="A8676" s="1">
        <v>44287.364583333336</v>
      </c>
      <c r="B8676" s="9">
        <v>0.36458333333333331</v>
      </c>
      <c r="C8676" s="2">
        <v>133861.87769999038</v>
      </c>
    </row>
    <row r="8677" spans="1:3" x14ac:dyDescent="0.25">
      <c r="A8677" s="1">
        <v>44287.375</v>
      </c>
      <c r="B8677" s="9">
        <v>0.375</v>
      </c>
      <c r="C8677" s="2">
        <v>132143.32852783165</v>
      </c>
    </row>
    <row r="8678" spans="1:3" x14ac:dyDescent="0.25">
      <c r="A8678" s="1">
        <v>44287.385416666664</v>
      </c>
      <c r="B8678" s="9">
        <v>0.38541666666666669</v>
      </c>
      <c r="C8678" s="2">
        <v>130358.38335690671</v>
      </c>
    </row>
    <row r="8679" spans="1:3" x14ac:dyDescent="0.25">
      <c r="A8679" s="1">
        <v>44287.395833333336</v>
      </c>
      <c r="B8679" s="9">
        <v>0.39583333333333331</v>
      </c>
      <c r="C8679" s="2">
        <v>130421.51775602075</v>
      </c>
    </row>
    <row r="8680" spans="1:3" x14ac:dyDescent="0.25">
      <c r="A8680" s="1">
        <v>44287.40625</v>
      </c>
      <c r="B8680" s="9">
        <v>0.40625</v>
      </c>
      <c r="C8680" s="2">
        <v>129823.30224173736</v>
      </c>
    </row>
    <row r="8681" spans="1:3" x14ac:dyDescent="0.25">
      <c r="A8681" s="1">
        <v>44287.416666666664</v>
      </c>
      <c r="B8681" s="9">
        <v>0.41666666666666669</v>
      </c>
      <c r="C8681" s="2">
        <v>131757.68906201248</v>
      </c>
    </row>
    <row r="8682" spans="1:3" x14ac:dyDescent="0.25">
      <c r="A8682" s="1">
        <v>44287.427083333336</v>
      </c>
      <c r="B8682" s="9">
        <v>0.42708333333333331</v>
      </c>
      <c r="C8682" s="2">
        <v>131033.19680406942</v>
      </c>
    </row>
    <row r="8683" spans="1:3" x14ac:dyDescent="0.25">
      <c r="A8683" s="1">
        <v>44287.4375</v>
      </c>
      <c r="B8683" s="9">
        <v>0.4375</v>
      </c>
      <c r="C8683" s="2">
        <v>129066.60317699733</v>
      </c>
    </row>
    <row r="8684" spans="1:3" x14ac:dyDescent="0.25">
      <c r="A8684" s="1">
        <v>44287.447916666664</v>
      </c>
      <c r="B8684" s="9">
        <v>0.44791666666666669</v>
      </c>
      <c r="C8684" s="2">
        <v>128430.57138124107</v>
      </c>
    </row>
    <row r="8685" spans="1:3" x14ac:dyDescent="0.25">
      <c r="A8685" s="1">
        <v>44287.458333333336</v>
      </c>
      <c r="B8685" s="9">
        <v>0.45833333333333331</v>
      </c>
      <c r="C8685" s="2">
        <v>129483.00338107099</v>
      </c>
    </row>
    <row r="8686" spans="1:3" x14ac:dyDescent="0.25">
      <c r="A8686" s="1">
        <v>44287.46875</v>
      </c>
      <c r="B8686" s="9">
        <v>0.46875</v>
      </c>
      <c r="C8686" s="2">
        <v>133567.43192481194</v>
      </c>
    </row>
    <row r="8687" spans="1:3" x14ac:dyDescent="0.25">
      <c r="A8687" s="1">
        <v>44287.479166666664</v>
      </c>
      <c r="B8687" s="9">
        <v>0.47916666666666669</v>
      </c>
      <c r="C8687" s="2">
        <v>135877.37943098223</v>
      </c>
    </row>
    <row r="8688" spans="1:3" x14ac:dyDescent="0.25">
      <c r="A8688" s="1">
        <v>44287.489583333336</v>
      </c>
      <c r="B8688" s="9">
        <v>0.48958333333333331</v>
      </c>
      <c r="C8688" s="2">
        <v>135769.65129728126</v>
      </c>
    </row>
    <row r="8689" spans="1:3" x14ac:dyDescent="0.25">
      <c r="A8689" s="1">
        <v>44287.5</v>
      </c>
      <c r="B8689" s="9">
        <v>0.5</v>
      </c>
      <c r="C8689" s="2">
        <v>132828.1333551713</v>
      </c>
    </row>
    <row r="8690" spans="1:3" x14ac:dyDescent="0.25">
      <c r="A8690" s="1">
        <v>44287.510416666664</v>
      </c>
      <c r="B8690" s="9">
        <v>0.51041666666666663</v>
      </c>
      <c r="C8690" s="2">
        <v>128460.49784918255</v>
      </c>
    </row>
    <row r="8691" spans="1:3" x14ac:dyDescent="0.25">
      <c r="A8691" s="1">
        <v>44287.520833333336</v>
      </c>
      <c r="B8691" s="9">
        <v>0.52083333333333337</v>
      </c>
      <c r="C8691" s="2">
        <v>126087.85691534937</v>
      </c>
    </row>
    <row r="8692" spans="1:3" x14ac:dyDescent="0.25">
      <c r="A8692" s="1">
        <v>44287.53125</v>
      </c>
      <c r="B8692" s="9">
        <v>0.53125</v>
      </c>
      <c r="C8692" s="2">
        <v>122348.27201912267</v>
      </c>
    </row>
    <row r="8693" spans="1:3" x14ac:dyDescent="0.25">
      <c r="A8693" s="1">
        <v>44287.541666666664</v>
      </c>
      <c r="B8693" s="9">
        <v>0.54166666666666663</v>
      </c>
      <c r="C8693" s="2">
        <v>118550.39546431301</v>
      </c>
    </row>
    <row r="8694" spans="1:3" x14ac:dyDescent="0.25">
      <c r="A8694" s="1">
        <v>44287.552083333336</v>
      </c>
      <c r="B8694" s="9">
        <v>0.55208333333333337</v>
      </c>
      <c r="C8694" s="2">
        <v>118824.0043452457</v>
      </c>
    </row>
    <row r="8695" spans="1:3" x14ac:dyDescent="0.25">
      <c r="A8695" s="1">
        <v>44287.5625</v>
      </c>
      <c r="B8695" s="9">
        <v>0.5625</v>
      </c>
      <c r="C8695" s="2">
        <v>118666.12067487127</v>
      </c>
    </row>
    <row r="8696" spans="1:3" x14ac:dyDescent="0.25">
      <c r="A8696" s="1">
        <v>44287.572916666664</v>
      </c>
      <c r="B8696" s="9">
        <v>0.57291666666666663</v>
      </c>
      <c r="C8696" s="2">
        <v>113222.25262883792</v>
      </c>
    </row>
    <row r="8697" spans="1:3" x14ac:dyDescent="0.25">
      <c r="A8697" s="1">
        <v>44287.583333333336</v>
      </c>
      <c r="B8697" s="9">
        <v>0.58333333333333337</v>
      </c>
      <c r="C8697" s="2">
        <v>109791.22856694218</v>
      </c>
    </row>
    <row r="8698" spans="1:3" x14ac:dyDescent="0.25">
      <c r="A8698" s="1">
        <v>44287.59375</v>
      </c>
      <c r="B8698" s="9">
        <v>0.59375</v>
      </c>
      <c r="C8698" s="2">
        <v>110179.23179864816</v>
      </c>
    </row>
    <row r="8699" spans="1:3" x14ac:dyDescent="0.25">
      <c r="A8699" s="1">
        <v>44287.604166666664</v>
      </c>
      <c r="B8699" s="9">
        <v>0.60416666666666663</v>
      </c>
      <c r="C8699" s="2">
        <v>111874.4055111802</v>
      </c>
    </row>
    <row r="8700" spans="1:3" x14ac:dyDescent="0.25">
      <c r="A8700" s="1">
        <v>44287.614583333336</v>
      </c>
      <c r="B8700" s="9">
        <v>0.61458333333333337</v>
      </c>
      <c r="C8700" s="2">
        <v>111710.25686802683</v>
      </c>
    </row>
    <row r="8701" spans="1:3" x14ac:dyDescent="0.25">
      <c r="A8701" s="1">
        <v>44287.625</v>
      </c>
      <c r="B8701" s="9">
        <v>0.625</v>
      </c>
      <c r="C8701" s="2">
        <v>110992.45863616656</v>
      </c>
    </row>
    <row r="8702" spans="1:3" x14ac:dyDescent="0.25">
      <c r="A8702" s="1">
        <v>44287.635416666664</v>
      </c>
      <c r="B8702" s="9">
        <v>0.63541666666666663</v>
      </c>
      <c r="C8702" s="2">
        <v>109025.40814678019</v>
      </c>
    </row>
    <row r="8703" spans="1:3" x14ac:dyDescent="0.25">
      <c r="A8703" s="1">
        <v>44287.645833333336</v>
      </c>
      <c r="B8703" s="9">
        <v>0.64583333333333337</v>
      </c>
      <c r="C8703" s="2">
        <v>108303.39486348144</v>
      </c>
    </row>
    <row r="8704" spans="1:3" x14ac:dyDescent="0.25">
      <c r="A8704" s="1">
        <v>44287.65625</v>
      </c>
      <c r="B8704" s="9">
        <v>0.65625</v>
      </c>
      <c r="C8704" s="2">
        <v>106620.15121642509</v>
      </c>
    </row>
    <row r="8705" spans="1:3" x14ac:dyDescent="0.25">
      <c r="A8705" s="1">
        <v>44287.666666666664</v>
      </c>
      <c r="B8705" s="9">
        <v>0.66666666666666663</v>
      </c>
      <c r="C8705" s="2">
        <v>103800.27385866403</v>
      </c>
    </row>
    <row r="8706" spans="1:3" x14ac:dyDescent="0.25">
      <c r="A8706" s="1">
        <v>44287.677083333336</v>
      </c>
      <c r="B8706" s="9">
        <v>0.67708333333333337</v>
      </c>
      <c r="C8706" s="2">
        <v>103983.77757307862</v>
      </c>
    </row>
    <row r="8707" spans="1:3" x14ac:dyDescent="0.25">
      <c r="A8707" s="1">
        <v>44287.6875</v>
      </c>
      <c r="B8707" s="9">
        <v>0.6875</v>
      </c>
      <c r="C8707" s="2">
        <v>105858.33132104966</v>
      </c>
    </row>
    <row r="8708" spans="1:3" x14ac:dyDescent="0.25">
      <c r="A8708" s="1">
        <v>44287.697916666664</v>
      </c>
      <c r="B8708" s="9">
        <v>0.69791666666666663</v>
      </c>
      <c r="C8708" s="2">
        <v>104660.40655135101</v>
      </c>
    </row>
    <row r="8709" spans="1:3" x14ac:dyDescent="0.25">
      <c r="A8709" s="1">
        <v>44287.708333333336</v>
      </c>
      <c r="B8709" s="9">
        <v>0.70833333333333337</v>
      </c>
      <c r="C8709" s="2">
        <v>107241.76205391405</v>
      </c>
    </row>
    <row r="8710" spans="1:3" x14ac:dyDescent="0.25">
      <c r="A8710" s="1">
        <v>44287.71875</v>
      </c>
      <c r="B8710" s="9">
        <v>0.71875</v>
      </c>
      <c r="C8710" s="2">
        <v>108379.84183316125</v>
      </c>
    </row>
    <row r="8711" spans="1:3" x14ac:dyDescent="0.25">
      <c r="A8711" s="1">
        <v>44287.729166666664</v>
      </c>
      <c r="B8711" s="9">
        <v>0.72916666666666663</v>
      </c>
      <c r="C8711" s="2">
        <v>109137.2520140252</v>
      </c>
    </row>
    <row r="8712" spans="1:3" x14ac:dyDescent="0.25">
      <c r="A8712" s="1">
        <v>44287.739583333336</v>
      </c>
      <c r="B8712" s="9">
        <v>0.73958333333333337</v>
      </c>
      <c r="C8712" s="2">
        <v>111611.55871728501</v>
      </c>
    </row>
    <row r="8713" spans="1:3" x14ac:dyDescent="0.25">
      <c r="A8713" s="1">
        <v>44287.75</v>
      </c>
      <c r="B8713" s="9">
        <v>0.75</v>
      </c>
      <c r="C8713" s="2">
        <v>111733.59657321151</v>
      </c>
    </row>
    <row r="8714" spans="1:3" x14ac:dyDescent="0.25">
      <c r="A8714" s="1">
        <v>44287.760416666664</v>
      </c>
      <c r="B8714" s="9">
        <v>0.76041666666666663</v>
      </c>
      <c r="C8714" s="2">
        <v>113870.59984350014</v>
      </c>
    </row>
    <row r="8715" spans="1:3" x14ac:dyDescent="0.25">
      <c r="A8715" s="1">
        <v>44287.770833333336</v>
      </c>
      <c r="B8715" s="9">
        <v>0.77083333333333337</v>
      </c>
      <c r="C8715" s="2">
        <v>112579.68571562994</v>
      </c>
    </row>
    <row r="8716" spans="1:3" x14ac:dyDescent="0.25">
      <c r="A8716" s="1">
        <v>44287.78125</v>
      </c>
      <c r="B8716" s="9">
        <v>0.78125</v>
      </c>
      <c r="C8716" s="2">
        <v>115177.42867076946</v>
      </c>
    </row>
    <row r="8717" spans="1:3" x14ac:dyDescent="0.25">
      <c r="A8717" s="1">
        <v>44287.791666666664</v>
      </c>
      <c r="B8717" s="9">
        <v>0.79166666666666663</v>
      </c>
      <c r="C8717" s="2">
        <v>115270.950372855</v>
      </c>
    </row>
    <row r="8718" spans="1:3" x14ac:dyDescent="0.25">
      <c r="A8718" s="1">
        <v>44287.802083333336</v>
      </c>
      <c r="B8718" s="9">
        <v>0.80208333333333337</v>
      </c>
      <c r="C8718" s="2">
        <v>115615.51593026493</v>
      </c>
    </row>
    <row r="8719" spans="1:3" x14ac:dyDescent="0.25">
      <c r="A8719" s="1">
        <v>44287.8125</v>
      </c>
      <c r="B8719" s="9">
        <v>0.8125</v>
      </c>
      <c r="C8719" s="2">
        <v>115713.5268011775</v>
      </c>
    </row>
    <row r="8720" spans="1:3" x14ac:dyDescent="0.25">
      <c r="A8720" s="1">
        <v>44287.822916666664</v>
      </c>
      <c r="B8720" s="9">
        <v>0.82291666666666663</v>
      </c>
      <c r="C8720" s="2">
        <v>116531.50897947988</v>
      </c>
    </row>
    <row r="8721" spans="1:3" x14ac:dyDescent="0.25">
      <c r="A8721" s="1">
        <v>44287.833333333336</v>
      </c>
      <c r="B8721" s="9">
        <v>0.83333333333333337</v>
      </c>
      <c r="C8721" s="2">
        <v>116388.25284859314</v>
      </c>
    </row>
    <row r="8722" spans="1:3" x14ac:dyDescent="0.25">
      <c r="A8722" s="1">
        <v>44287.84375</v>
      </c>
      <c r="B8722" s="9">
        <v>0.84375</v>
      </c>
      <c r="C8722" s="2">
        <v>117112.52660716849</v>
      </c>
    </row>
    <row r="8723" spans="1:3" x14ac:dyDescent="0.25">
      <c r="A8723" s="1">
        <v>44287.854166666664</v>
      </c>
      <c r="B8723" s="9">
        <v>0.85416666666666663</v>
      </c>
      <c r="C8723" s="2">
        <v>115991.76786870515</v>
      </c>
    </row>
    <row r="8724" spans="1:3" x14ac:dyDescent="0.25">
      <c r="A8724" s="1">
        <v>44287.864583333336</v>
      </c>
      <c r="B8724" s="9">
        <v>0.86458333333333337</v>
      </c>
      <c r="C8724" s="2">
        <v>112260.45416672432</v>
      </c>
    </row>
    <row r="8725" spans="1:3" x14ac:dyDescent="0.25">
      <c r="A8725" s="1">
        <v>44287.875</v>
      </c>
      <c r="B8725" s="9">
        <v>0.875</v>
      </c>
      <c r="C8725" s="2">
        <v>108490.42237678947</v>
      </c>
    </row>
    <row r="8726" spans="1:3" x14ac:dyDescent="0.25">
      <c r="A8726" s="1">
        <v>44287.885416666664</v>
      </c>
      <c r="B8726" s="9">
        <v>0.88541666666666663</v>
      </c>
      <c r="C8726" s="2">
        <v>102992.06853388665</v>
      </c>
    </row>
    <row r="8727" spans="1:3" x14ac:dyDescent="0.25">
      <c r="A8727" s="1">
        <v>44287.895833333336</v>
      </c>
      <c r="B8727" s="9">
        <v>0.89583333333333337</v>
      </c>
      <c r="C8727" s="2">
        <v>99928.365745366435</v>
      </c>
    </row>
    <row r="8728" spans="1:3" x14ac:dyDescent="0.25">
      <c r="A8728" s="1">
        <v>44287.90625</v>
      </c>
      <c r="B8728" s="9">
        <v>0.90625</v>
      </c>
      <c r="C8728" s="2">
        <v>97142.455107491158</v>
      </c>
    </row>
    <row r="8729" spans="1:3" x14ac:dyDescent="0.25">
      <c r="A8729" s="1">
        <v>44287.916666666664</v>
      </c>
      <c r="B8729" s="9">
        <v>0.91666666666666663</v>
      </c>
      <c r="C8729" s="2">
        <v>95524.530853225719</v>
      </c>
    </row>
    <row r="8730" spans="1:3" x14ac:dyDescent="0.25">
      <c r="A8730" s="1">
        <v>44287.927083333336</v>
      </c>
      <c r="B8730" s="9">
        <v>0.92708333333333337</v>
      </c>
      <c r="C8730" s="2">
        <v>93838.307669337271</v>
      </c>
    </row>
    <row r="8731" spans="1:3" x14ac:dyDescent="0.25">
      <c r="A8731" s="1">
        <v>44287.9375</v>
      </c>
      <c r="B8731" s="9">
        <v>0.9375</v>
      </c>
      <c r="C8731" s="2">
        <v>91871.638560665437</v>
      </c>
    </row>
    <row r="8732" spans="1:3" x14ac:dyDescent="0.25">
      <c r="A8732" s="1">
        <v>44287.947916666664</v>
      </c>
      <c r="B8732" s="9">
        <v>0.94791666666666663</v>
      </c>
      <c r="C8732" s="2">
        <v>88955.410927186211</v>
      </c>
    </row>
    <row r="8733" spans="1:3" x14ac:dyDescent="0.25">
      <c r="A8733" s="1">
        <v>44287.958333333336</v>
      </c>
      <c r="B8733" s="9">
        <v>0.95833333333333337</v>
      </c>
      <c r="C8733" s="2">
        <v>85972.52509569953</v>
      </c>
    </row>
    <row r="8734" spans="1:3" x14ac:dyDescent="0.25">
      <c r="A8734" s="1">
        <v>44287.96875</v>
      </c>
      <c r="B8734" s="9">
        <v>0.96875</v>
      </c>
      <c r="C8734" s="2">
        <v>83371.846303601487</v>
      </c>
    </row>
    <row r="8735" spans="1:3" x14ac:dyDescent="0.25">
      <c r="A8735" s="1">
        <v>44287.979166666664</v>
      </c>
      <c r="B8735" s="9">
        <v>0.97916666666666663</v>
      </c>
      <c r="C8735" s="2">
        <v>81136.720926358568</v>
      </c>
    </row>
    <row r="8736" spans="1:3" x14ac:dyDescent="0.25">
      <c r="A8736" s="1">
        <v>44287.989583333336</v>
      </c>
      <c r="B8736" s="9">
        <v>0.98958333333333337</v>
      </c>
      <c r="C8736" s="2">
        <v>78871.14865540748</v>
      </c>
    </row>
    <row r="8737" spans="1:3" x14ac:dyDescent="0.25">
      <c r="A8737" s="1">
        <v>44288</v>
      </c>
      <c r="B8737" s="9">
        <v>0</v>
      </c>
      <c r="C8737" s="2">
        <v>76330.283072034654</v>
      </c>
    </row>
    <row r="8738" spans="1:3" x14ac:dyDescent="0.25">
      <c r="A8738" s="1">
        <v>44288.010416666664</v>
      </c>
      <c r="B8738" s="9">
        <v>1.0416666666666666E-2</v>
      </c>
      <c r="C8738" s="2">
        <v>75057.98111757556</v>
      </c>
    </row>
    <row r="8739" spans="1:3" x14ac:dyDescent="0.25">
      <c r="A8739" s="1">
        <v>44288.020833333336</v>
      </c>
      <c r="B8739" s="9">
        <v>2.0833333333333332E-2</v>
      </c>
      <c r="C8739" s="2">
        <v>73153.449256357955</v>
      </c>
    </row>
    <row r="8740" spans="1:3" x14ac:dyDescent="0.25">
      <c r="A8740" s="1">
        <v>44288.03125</v>
      </c>
      <c r="B8740" s="9">
        <v>3.125E-2</v>
      </c>
      <c r="C8740" s="2">
        <v>71545.746799784451</v>
      </c>
    </row>
    <row r="8741" spans="1:3" x14ac:dyDescent="0.25">
      <c r="A8741" s="1">
        <v>44288.041666666664</v>
      </c>
      <c r="B8741" s="9">
        <v>4.1666666666666664E-2</v>
      </c>
      <c r="C8741" s="2">
        <v>70610.04908031995</v>
      </c>
    </row>
    <row r="8742" spans="1:3" x14ac:dyDescent="0.25">
      <c r="A8742" s="1">
        <v>44288.052083333336</v>
      </c>
      <c r="B8742" s="9">
        <v>5.2083333333333336E-2</v>
      </c>
      <c r="C8742" s="2">
        <v>70563.139252435562</v>
      </c>
    </row>
    <row r="8743" spans="1:3" x14ac:dyDescent="0.25">
      <c r="A8743" s="1">
        <v>44288.0625</v>
      </c>
      <c r="B8743" s="9">
        <v>6.25E-2</v>
      </c>
      <c r="C8743" s="2">
        <v>69610.378718712644</v>
      </c>
    </row>
    <row r="8744" spans="1:3" x14ac:dyDescent="0.25">
      <c r="A8744" s="1">
        <v>44288.072916666664</v>
      </c>
      <c r="B8744" s="9">
        <v>7.2916666666666671E-2</v>
      </c>
      <c r="C8744" s="2">
        <v>68408.981795425687</v>
      </c>
    </row>
    <row r="8745" spans="1:3" x14ac:dyDescent="0.25">
      <c r="A8745" s="1">
        <v>44288.083333333336</v>
      </c>
      <c r="B8745" s="9">
        <v>8.3333333333333329E-2</v>
      </c>
      <c r="C8745" s="2">
        <v>68467.658807438929</v>
      </c>
    </row>
    <row r="8746" spans="1:3" x14ac:dyDescent="0.25">
      <c r="A8746" s="1">
        <v>44288.09375</v>
      </c>
      <c r="B8746" s="9">
        <v>9.375E-2</v>
      </c>
      <c r="C8746" s="2">
        <v>68863.130744804002</v>
      </c>
    </row>
    <row r="8747" spans="1:3" x14ac:dyDescent="0.25">
      <c r="A8747" s="1">
        <v>44288.104166666664</v>
      </c>
      <c r="B8747" s="9">
        <v>0.10416666666666667</v>
      </c>
      <c r="C8747" s="2">
        <v>68966.087646857835</v>
      </c>
    </row>
    <row r="8748" spans="1:3" x14ac:dyDescent="0.25">
      <c r="A8748" s="1">
        <v>44288.114583333336</v>
      </c>
      <c r="B8748" s="9">
        <v>0.11458333333333333</v>
      </c>
      <c r="C8748" s="2">
        <v>69070.87994360023</v>
      </c>
    </row>
    <row r="8749" spans="1:3" x14ac:dyDescent="0.25">
      <c r="A8749" s="1">
        <v>44288.125</v>
      </c>
      <c r="B8749" s="9">
        <v>0.125</v>
      </c>
      <c r="C8749" s="2">
        <v>69921.100710425817</v>
      </c>
    </row>
    <row r="8750" spans="1:3" x14ac:dyDescent="0.25">
      <c r="A8750" s="1">
        <v>44288.135416666664</v>
      </c>
      <c r="B8750" s="9">
        <v>0.13541666666666666</v>
      </c>
      <c r="C8750" s="2">
        <v>71314.928040476312</v>
      </c>
    </row>
    <row r="8751" spans="1:3" x14ac:dyDescent="0.25">
      <c r="A8751" s="1">
        <v>44288.145833333336</v>
      </c>
      <c r="B8751" s="9">
        <v>0.14583333333333334</v>
      </c>
      <c r="C8751" s="2">
        <v>71991.564964180259</v>
      </c>
    </row>
    <row r="8752" spans="1:3" x14ac:dyDescent="0.25">
      <c r="A8752" s="1">
        <v>44288.15625</v>
      </c>
      <c r="B8752" s="9">
        <v>0.15625</v>
      </c>
      <c r="C8752" s="2">
        <v>73004.388987722283</v>
      </c>
    </row>
    <row r="8753" spans="1:3" x14ac:dyDescent="0.25">
      <c r="A8753" s="1">
        <v>44288.166666666664</v>
      </c>
      <c r="B8753" s="9">
        <v>0.16666666666666666</v>
      </c>
      <c r="C8753" s="2">
        <v>72843.990588261586</v>
      </c>
    </row>
    <row r="8754" spans="1:3" x14ac:dyDescent="0.25">
      <c r="A8754" s="1">
        <v>44288.177083333336</v>
      </c>
      <c r="B8754" s="9">
        <v>0.17708333333333334</v>
      </c>
      <c r="C8754" s="2">
        <v>73943.868732605653</v>
      </c>
    </row>
    <row r="8755" spans="1:3" x14ac:dyDescent="0.25">
      <c r="A8755" s="1">
        <v>44288.1875</v>
      </c>
      <c r="B8755" s="9">
        <v>0.1875</v>
      </c>
      <c r="C8755" s="2">
        <v>74107.393659382171</v>
      </c>
    </row>
    <row r="8756" spans="1:3" x14ac:dyDescent="0.25">
      <c r="A8756" s="1">
        <v>44288.197916666664</v>
      </c>
      <c r="B8756" s="9">
        <v>0.19791666666666666</v>
      </c>
      <c r="C8756" s="2">
        <v>75012.553112675669</v>
      </c>
    </row>
    <row r="8757" spans="1:3" x14ac:dyDescent="0.25">
      <c r="A8757" s="1">
        <v>44288.208333333336</v>
      </c>
      <c r="B8757" s="9">
        <v>0.20833333333333334</v>
      </c>
      <c r="C8757" s="2">
        <v>74511.22021802442</v>
      </c>
    </row>
    <row r="8758" spans="1:3" x14ac:dyDescent="0.25">
      <c r="A8758" s="1">
        <v>44288.21875</v>
      </c>
      <c r="B8758" s="9">
        <v>0.21875</v>
      </c>
      <c r="C8758" s="2">
        <v>74163.1626434473</v>
      </c>
    </row>
    <row r="8759" spans="1:3" x14ac:dyDescent="0.25">
      <c r="A8759" s="1">
        <v>44288.229166666664</v>
      </c>
      <c r="B8759" s="9">
        <v>0.22916666666666666</v>
      </c>
      <c r="C8759" s="2">
        <v>72059.44278593098</v>
      </c>
    </row>
    <row r="8760" spans="1:3" x14ac:dyDescent="0.25">
      <c r="A8760" s="1">
        <v>44288.239583333336</v>
      </c>
      <c r="B8760" s="9">
        <v>0.23958333333333334</v>
      </c>
      <c r="C8760" s="2">
        <v>70708.369823063054</v>
      </c>
    </row>
    <row r="8761" spans="1:3" x14ac:dyDescent="0.25">
      <c r="A8761" s="1">
        <v>44288.25</v>
      </c>
      <c r="B8761" s="9">
        <v>0.25</v>
      </c>
      <c r="C8761" s="2">
        <v>68174.655128087223</v>
      </c>
    </row>
    <row r="8762" spans="1:3" x14ac:dyDescent="0.25">
      <c r="A8762" s="1">
        <v>44288.260416666664</v>
      </c>
      <c r="B8762" s="9">
        <v>0.26041666666666669</v>
      </c>
      <c r="C8762" s="2">
        <v>66424.912191654439</v>
      </c>
    </row>
    <row r="8763" spans="1:3" x14ac:dyDescent="0.25">
      <c r="A8763" s="1">
        <v>44288.270833333336</v>
      </c>
      <c r="B8763" s="9">
        <v>0.27083333333333331</v>
      </c>
      <c r="C8763" s="2">
        <v>65812.009547146736</v>
      </c>
    </row>
    <row r="8764" spans="1:3" x14ac:dyDescent="0.25">
      <c r="A8764" s="1">
        <v>44288.28125</v>
      </c>
      <c r="B8764" s="9">
        <v>0.28125</v>
      </c>
      <c r="C8764" s="2">
        <v>64408.596053928479</v>
      </c>
    </row>
    <row r="8765" spans="1:3" x14ac:dyDescent="0.25">
      <c r="A8765" s="1">
        <v>44288.291666666664</v>
      </c>
      <c r="B8765" s="9">
        <v>0.29166666666666669</v>
      </c>
      <c r="C8765" s="2">
        <v>63936.256039011329</v>
      </c>
    </row>
    <row r="8766" spans="1:3" x14ac:dyDescent="0.25">
      <c r="A8766" s="1">
        <v>44288.302083333336</v>
      </c>
      <c r="B8766" s="9">
        <v>0.30208333333333331</v>
      </c>
      <c r="C8766" s="2">
        <v>64463.796939637621</v>
      </c>
    </row>
    <row r="8767" spans="1:3" x14ac:dyDescent="0.25">
      <c r="A8767" s="1">
        <v>44288.3125</v>
      </c>
      <c r="B8767" s="9">
        <v>0.3125</v>
      </c>
      <c r="C8767" s="2">
        <v>66308.869163834082</v>
      </c>
    </row>
    <row r="8768" spans="1:3" x14ac:dyDescent="0.25">
      <c r="A8768" s="1">
        <v>44288.322916666664</v>
      </c>
      <c r="B8768" s="9">
        <v>0.32291666666666669</v>
      </c>
      <c r="C8768" s="2">
        <v>68436.878205605564</v>
      </c>
    </row>
    <row r="8769" spans="1:3" x14ac:dyDescent="0.25">
      <c r="A8769" s="1">
        <v>44288.333333333336</v>
      </c>
      <c r="B8769" s="9">
        <v>0.33333333333333331</v>
      </c>
      <c r="C8769" s="2">
        <v>71219.018736209298</v>
      </c>
    </row>
    <row r="8770" spans="1:3" x14ac:dyDescent="0.25">
      <c r="A8770" s="1">
        <v>44288.34375</v>
      </c>
      <c r="B8770" s="9">
        <v>0.34375</v>
      </c>
      <c r="C8770" s="2">
        <v>74710.312869144487</v>
      </c>
    </row>
    <row r="8771" spans="1:3" x14ac:dyDescent="0.25">
      <c r="A8771" s="1">
        <v>44288.354166666664</v>
      </c>
      <c r="B8771" s="9">
        <v>0.35416666666666669</v>
      </c>
      <c r="C8771" s="2">
        <v>76878.915120716338</v>
      </c>
    </row>
    <row r="8772" spans="1:3" x14ac:dyDescent="0.25">
      <c r="A8772" s="1">
        <v>44288.364583333336</v>
      </c>
      <c r="B8772" s="9">
        <v>0.36458333333333331</v>
      </c>
      <c r="C8772" s="2">
        <v>78236.372237836476</v>
      </c>
    </row>
    <row r="8773" spans="1:3" x14ac:dyDescent="0.25">
      <c r="A8773" s="1">
        <v>44288.375</v>
      </c>
      <c r="B8773" s="9">
        <v>0.375</v>
      </c>
      <c r="C8773" s="2">
        <v>79839.490180404347</v>
      </c>
    </row>
    <row r="8774" spans="1:3" x14ac:dyDescent="0.25">
      <c r="A8774" s="1">
        <v>44288.385416666664</v>
      </c>
      <c r="B8774" s="9">
        <v>0.38541666666666669</v>
      </c>
      <c r="C8774" s="2">
        <v>81196.418926326267</v>
      </c>
    </row>
    <row r="8775" spans="1:3" x14ac:dyDescent="0.25">
      <c r="A8775" s="1">
        <v>44288.395833333336</v>
      </c>
      <c r="B8775" s="9">
        <v>0.39583333333333331</v>
      </c>
      <c r="C8775" s="2">
        <v>82644.926716319227</v>
      </c>
    </row>
    <row r="8776" spans="1:3" x14ac:dyDescent="0.25">
      <c r="A8776" s="1">
        <v>44288.40625</v>
      </c>
      <c r="B8776" s="9">
        <v>0.40625</v>
      </c>
      <c r="C8776" s="2">
        <v>83341.764899744725</v>
      </c>
    </row>
    <row r="8777" spans="1:3" x14ac:dyDescent="0.25">
      <c r="A8777" s="1">
        <v>44288.416666666664</v>
      </c>
      <c r="B8777" s="9">
        <v>0.41666666666666669</v>
      </c>
      <c r="C8777" s="2">
        <v>83530.79863451967</v>
      </c>
    </row>
    <row r="8778" spans="1:3" x14ac:dyDescent="0.25">
      <c r="A8778" s="1">
        <v>44288.427083333336</v>
      </c>
      <c r="B8778" s="9">
        <v>0.42708333333333331</v>
      </c>
      <c r="C8778" s="2">
        <v>83470.047864871318</v>
      </c>
    </row>
    <row r="8779" spans="1:3" x14ac:dyDescent="0.25">
      <c r="A8779" s="1">
        <v>44288.4375</v>
      </c>
      <c r="B8779" s="9">
        <v>0.4375</v>
      </c>
      <c r="C8779" s="2">
        <v>83692.952974353437</v>
      </c>
    </row>
    <row r="8780" spans="1:3" x14ac:dyDescent="0.25">
      <c r="A8780" s="1">
        <v>44288.447916666664</v>
      </c>
      <c r="B8780" s="9">
        <v>0.44791666666666669</v>
      </c>
      <c r="C8780" s="2">
        <v>85532.463396463339</v>
      </c>
    </row>
    <row r="8781" spans="1:3" x14ac:dyDescent="0.25">
      <c r="A8781" s="1">
        <v>44288.458333333336</v>
      </c>
      <c r="B8781" s="9">
        <v>0.45833333333333331</v>
      </c>
      <c r="C8781" s="2">
        <v>87481.807491635525</v>
      </c>
    </row>
    <row r="8782" spans="1:3" x14ac:dyDescent="0.25">
      <c r="A8782" s="1">
        <v>44288.46875</v>
      </c>
      <c r="B8782" s="9">
        <v>0.46875</v>
      </c>
      <c r="C8782" s="2">
        <v>89762.73828177707</v>
      </c>
    </row>
    <row r="8783" spans="1:3" x14ac:dyDescent="0.25">
      <c r="A8783" s="1">
        <v>44288.479166666664</v>
      </c>
      <c r="B8783" s="9">
        <v>0.47916666666666669</v>
      </c>
      <c r="C8783" s="2">
        <v>93104.249111805329</v>
      </c>
    </row>
    <row r="8784" spans="1:3" x14ac:dyDescent="0.25">
      <c r="A8784" s="1">
        <v>44288.489583333336</v>
      </c>
      <c r="B8784" s="9">
        <v>0.48958333333333331</v>
      </c>
      <c r="C8784" s="2">
        <v>94055.078905661067</v>
      </c>
    </row>
    <row r="8785" spans="1:3" x14ac:dyDescent="0.25">
      <c r="A8785" s="1">
        <v>44288.5</v>
      </c>
      <c r="B8785" s="9">
        <v>0.5</v>
      </c>
      <c r="C8785" s="2">
        <v>92839.022661160241</v>
      </c>
    </row>
    <row r="8786" spans="1:3" x14ac:dyDescent="0.25">
      <c r="A8786" s="1">
        <v>44288.510416666664</v>
      </c>
      <c r="B8786" s="9">
        <v>0.51041666666666663</v>
      </c>
      <c r="C8786" s="2">
        <v>88550.126381854134</v>
      </c>
    </row>
    <row r="8787" spans="1:3" x14ac:dyDescent="0.25">
      <c r="A8787" s="1">
        <v>44288.520833333336</v>
      </c>
      <c r="B8787" s="9">
        <v>0.52083333333333337</v>
      </c>
      <c r="C8787" s="2">
        <v>84225.439906120999</v>
      </c>
    </row>
    <row r="8788" spans="1:3" x14ac:dyDescent="0.25">
      <c r="A8788" s="1">
        <v>44288.53125</v>
      </c>
      <c r="B8788" s="9">
        <v>0.53125</v>
      </c>
      <c r="C8788" s="2">
        <v>81243.352590505296</v>
      </c>
    </row>
    <row r="8789" spans="1:3" x14ac:dyDescent="0.25">
      <c r="A8789" s="1">
        <v>44288.541666666664</v>
      </c>
      <c r="B8789" s="9">
        <v>0.54166666666666663</v>
      </c>
      <c r="C8789" s="2">
        <v>79067.861649777682</v>
      </c>
    </row>
    <row r="8790" spans="1:3" x14ac:dyDescent="0.25">
      <c r="A8790" s="1">
        <v>44288.552083333336</v>
      </c>
      <c r="B8790" s="9">
        <v>0.55208333333333337</v>
      </c>
      <c r="C8790" s="2">
        <v>78325.857660693509</v>
      </c>
    </row>
    <row r="8791" spans="1:3" x14ac:dyDescent="0.25">
      <c r="A8791" s="1">
        <v>44288.5625</v>
      </c>
      <c r="B8791" s="9">
        <v>0.5625</v>
      </c>
      <c r="C8791" s="2">
        <v>77066.852385937091</v>
      </c>
    </row>
    <row r="8792" spans="1:3" x14ac:dyDescent="0.25">
      <c r="A8792" s="1">
        <v>44288.572916666664</v>
      </c>
      <c r="B8792" s="9">
        <v>0.57291666666666663</v>
      </c>
      <c r="C8792" s="2">
        <v>75303.228780582562</v>
      </c>
    </row>
    <row r="8793" spans="1:3" x14ac:dyDescent="0.25">
      <c r="A8793" s="1">
        <v>44288.583333333336</v>
      </c>
      <c r="B8793" s="9">
        <v>0.58333333333333337</v>
      </c>
      <c r="C8793" s="2">
        <v>74202.226357673848</v>
      </c>
    </row>
    <row r="8794" spans="1:3" x14ac:dyDescent="0.25">
      <c r="A8794" s="1">
        <v>44288.59375</v>
      </c>
      <c r="B8794" s="9">
        <v>0.59375</v>
      </c>
      <c r="C8794" s="2">
        <v>73955.079736525862</v>
      </c>
    </row>
    <row r="8795" spans="1:3" x14ac:dyDescent="0.25">
      <c r="A8795" s="1">
        <v>44288.604166666664</v>
      </c>
      <c r="B8795" s="9">
        <v>0.60416666666666663</v>
      </c>
      <c r="C8795" s="2">
        <v>73655.862729700311</v>
      </c>
    </row>
    <row r="8796" spans="1:3" x14ac:dyDescent="0.25">
      <c r="A8796" s="1">
        <v>44288.614583333336</v>
      </c>
      <c r="B8796" s="9">
        <v>0.61458333333333337</v>
      </c>
      <c r="C8796" s="2">
        <v>72751.624946466865</v>
      </c>
    </row>
    <row r="8797" spans="1:3" x14ac:dyDescent="0.25">
      <c r="A8797" s="1">
        <v>44288.625</v>
      </c>
      <c r="B8797" s="9">
        <v>0.625</v>
      </c>
      <c r="C8797" s="2">
        <v>72220.083521054039</v>
      </c>
    </row>
    <row r="8798" spans="1:3" x14ac:dyDescent="0.25">
      <c r="A8798" s="1">
        <v>44288.635416666664</v>
      </c>
      <c r="B8798" s="9">
        <v>0.63541666666666663</v>
      </c>
      <c r="C8798" s="2">
        <v>71559.667195863964</v>
      </c>
    </row>
    <row r="8799" spans="1:3" x14ac:dyDescent="0.25">
      <c r="A8799" s="1">
        <v>44288.645833333336</v>
      </c>
      <c r="B8799" s="9">
        <v>0.64583333333333337</v>
      </c>
      <c r="C8799" s="2">
        <v>71002.056809528251</v>
      </c>
    </row>
    <row r="8800" spans="1:3" x14ac:dyDescent="0.25">
      <c r="A8800" s="1">
        <v>44288.65625</v>
      </c>
      <c r="B8800" s="9">
        <v>0.65625</v>
      </c>
      <c r="C8800" s="2">
        <v>70218.966993887487</v>
      </c>
    </row>
    <row r="8801" spans="1:3" x14ac:dyDescent="0.25">
      <c r="A8801" s="1">
        <v>44288.666666666664</v>
      </c>
      <c r="B8801" s="9">
        <v>0.66666666666666663</v>
      </c>
      <c r="C8801" s="2">
        <v>69485.393107680226</v>
      </c>
    </row>
    <row r="8802" spans="1:3" x14ac:dyDescent="0.25">
      <c r="A8802" s="1">
        <v>44288.677083333336</v>
      </c>
      <c r="B8802" s="9">
        <v>0.67708333333333337</v>
      </c>
      <c r="C8802" s="2">
        <v>69151.200311161752</v>
      </c>
    </row>
    <row r="8803" spans="1:3" x14ac:dyDescent="0.25">
      <c r="A8803" s="1">
        <v>44288.6875</v>
      </c>
      <c r="B8803" s="9">
        <v>0.6875</v>
      </c>
      <c r="C8803" s="2">
        <v>68954.499234938907</v>
      </c>
    </row>
    <row r="8804" spans="1:3" x14ac:dyDescent="0.25">
      <c r="A8804" s="1">
        <v>44288.697916666664</v>
      </c>
      <c r="B8804" s="9">
        <v>0.69791666666666663</v>
      </c>
      <c r="C8804" s="2">
        <v>68706.17668992118</v>
      </c>
    </row>
    <row r="8805" spans="1:3" x14ac:dyDescent="0.25">
      <c r="A8805" s="1">
        <v>44288.708333333336</v>
      </c>
      <c r="B8805" s="9">
        <v>0.70833333333333337</v>
      </c>
      <c r="C8805" s="2">
        <v>69084.347450081274</v>
      </c>
    </row>
    <row r="8806" spans="1:3" x14ac:dyDescent="0.25">
      <c r="A8806" s="1">
        <v>44288.71875</v>
      </c>
      <c r="B8806" s="9">
        <v>0.71875</v>
      </c>
      <c r="C8806" s="2">
        <v>69794.434640620122</v>
      </c>
    </row>
    <row r="8807" spans="1:3" x14ac:dyDescent="0.25">
      <c r="A8807" s="1">
        <v>44288.729166666664</v>
      </c>
      <c r="B8807" s="9">
        <v>0.72916666666666663</v>
      </c>
      <c r="C8807" s="2">
        <v>71873.201870346646</v>
      </c>
    </row>
    <row r="8808" spans="1:3" x14ac:dyDescent="0.25">
      <c r="A8808" s="1">
        <v>44288.739583333336</v>
      </c>
      <c r="B8808" s="9">
        <v>0.73958333333333337</v>
      </c>
      <c r="C8808" s="2">
        <v>74485.473047079417</v>
      </c>
    </row>
    <row r="8809" spans="1:3" x14ac:dyDescent="0.25">
      <c r="A8809" s="1">
        <v>44288.75</v>
      </c>
      <c r="B8809" s="9">
        <v>0.75</v>
      </c>
      <c r="C8809" s="2">
        <v>76264.439280761289</v>
      </c>
    </row>
    <row r="8810" spans="1:3" x14ac:dyDescent="0.25">
      <c r="A8810" s="1">
        <v>44288.760416666664</v>
      </c>
      <c r="B8810" s="9">
        <v>0.76041666666666663</v>
      </c>
      <c r="C8810" s="2">
        <v>80152.202502721353</v>
      </c>
    </row>
    <row r="8811" spans="1:3" x14ac:dyDescent="0.25">
      <c r="A8811" s="1">
        <v>44288.770833333336</v>
      </c>
      <c r="B8811" s="9">
        <v>0.77083333333333337</v>
      </c>
      <c r="C8811" s="2">
        <v>81320.490812730161</v>
      </c>
    </row>
    <row r="8812" spans="1:3" x14ac:dyDescent="0.25">
      <c r="A8812" s="1">
        <v>44288.78125</v>
      </c>
      <c r="B8812" s="9">
        <v>0.78125</v>
      </c>
      <c r="C8812" s="2">
        <v>83281.324001926885</v>
      </c>
    </row>
    <row r="8813" spans="1:3" x14ac:dyDescent="0.25">
      <c r="A8813" s="1">
        <v>44288.791666666664</v>
      </c>
      <c r="B8813" s="9">
        <v>0.79166666666666663</v>
      </c>
      <c r="C8813" s="2">
        <v>86376.967425287075</v>
      </c>
    </row>
    <row r="8814" spans="1:3" x14ac:dyDescent="0.25">
      <c r="A8814" s="1">
        <v>44288.802083333336</v>
      </c>
      <c r="B8814" s="9">
        <v>0.80208333333333337</v>
      </c>
      <c r="C8814" s="2">
        <v>87152.838816362637</v>
      </c>
    </row>
    <row r="8815" spans="1:3" x14ac:dyDescent="0.25">
      <c r="A8815" s="1">
        <v>44288.8125</v>
      </c>
      <c r="B8815" s="9">
        <v>0.8125</v>
      </c>
      <c r="C8815" s="2">
        <v>87259.267872004799</v>
      </c>
    </row>
    <row r="8816" spans="1:3" x14ac:dyDescent="0.25">
      <c r="A8816" s="1">
        <v>44288.822916666664</v>
      </c>
      <c r="B8816" s="9">
        <v>0.82291666666666663</v>
      </c>
      <c r="C8816" s="2">
        <v>87247.639732928117</v>
      </c>
    </row>
    <row r="8817" spans="1:3" x14ac:dyDescent="0.25">
      <c r="A8817" s="1">
        <v>44288.833333333336</v>
      </c>
      <c r="B8817" s="9">
        <v>0.83333333333333337</v>
      </c>
      <c r="C8817" s="2">
        <v>87983.239704181178</v>
      </c>
    </row>
    <row r="8818" spans="1:3" x14ac:dyDescent="0.25">
      <c r="A8818" s="1">
        <v>44288.84375</v>
      </c>
      <c r="B8818" s="9">
        <v>0.84375</v>
      </c>
      <c r="C8818" s="2">
        <v>89526.369638529693</v>
      </c>
    </row>
    <row r="8819" spans="1:3" x14ac:dyDescent="0.25">
      <c r="A8819" s="1">
        <v>44288.854166666664</v>
      </c>
      <c r="B8819" s="9">
        <v>0.85416666666666663</v>
      </c>
      <c r="C8819" s="2">
        <v>87791.619731435974</v>
      </c>
    </row>
    <row r="8820" spans="1:3" x14ac:dyDescent="0.25">
      <c r="A8820" s="1">
        <v>44288.864583333336</v>
      </c>
      <c r="B8820" s="9">
        <v>0.86458333333333337</v>
      </c>
      <c r="C8820" s="2">
        <v>85594.239126781948</v>
      </c>
    </row>
    <row r="8821" spans="1:3" x14ac:dyDescent="0.25">
      <c r="A8821" s="1">
        <v>44288.875</v>
      </c>
      <c r="B8821" s="9">
        <v>0.875</v>
      </c>
      <c r="C8821" s="2">
        <v>83513.44581200961</v>
      </c>
    </row>
    <row r="8822" spans="1:3" x14ac:dyDescent="0.25">
      <c r="A8822" s="1">
        <v>44288.885416666664</v>
      </c>
      <c r="B8822" s="9">
        <v>0.88541666666666663</v>
      </c>
      <c r="C8822" s="2">
        <v>81664.722662014887</v>
      </c>
    </row>
    <row r="8823" spans="1:3" x14ac:dyDescent="0.25">
      <c r="A8823" s="1">
        <v>44288.895833333336</v>
      </c>
      <c r="B8823" s="9">
        <v>0.89583333333333337</v>
      </c>
      <c r="C8823" s="2">
        <v>80423.304599999334</v>
      </c>
    </row>
    <row r="8824" spans="1:3" x14ac:dyDescent="0.25">
      <c r="A8824" s="1">
        <v>44288.90625</v>
      </c>
      <c r="B8824" s="9">
        <v>0.90625</v>
      </c>
      <c r="C8824" s="2">
        <v>79848.087137343857</v>
      </c>
    </row>
    <row r="8825" spans="1:3" x14ac:dyDescent="0.25">
      <c r="A8825" s="1">
        <v>44288.916666666664</v>
      </c>
      <c r="B8825" s="9">
        <v>0.91666666666666663</v>
      </c>
      <c r="C8825" s="2">
        <v>80146.156029310121</v>
      </c>
    </row>
    <row r="8826" spans="1:3" x14ac:dyDescent="0.25">
      <c r="A8826" s="1">
        <v>44288.927083333336</v>
      </c>
      <c r="B8826" s="9">
        <v>0.92708333333333337</v>
      </c>
      <c r="C8826" s="2">
        <v>79063.722079938962</v>
      </c>
    </row>
    <row r="8827" spans="1:3" x14ac:dyDescent="0.25">
      <c r="A8827" s="1">
        <v>44288.9375</v>
      </c>
      <c r="B8827" s="9">
        <v>0.9375</v>
      </c>
      <c r="C8827" s="2">
        <v>78330.585192467086</v>
      </c>
    </row>
    <row r="8828" spans="1:3" x14ac:dyDescent="0.25">
      <c r="A8828" s="1">
        <v>44288.947916666664</v>
      </c>
      <c r="B8828" s="9">
        <v>0.94791666666666663</v>
      </c>
      <c r="C8828" s="2">
        <v>76823.376554166229</v>
      </c>
    </row>
    <row r="8829" spans="1:3" x14ac:dyDescent="0.25">
      <c r="A8829" s="1">
        <v>44288.958333333336</v>
      </c>
      <c r="B8829" s="9">
        <v>0.95833333333333337</v>
      </c>
      <c r="C8829" s="2">
        <v>75381.006610047378</v>
      </c>
    </row>
    <row r="8830" spans="1:3" x14ac:dyDescent="0.25">
      <c r="A8830" s="1">
        <v>44288.96875</v>
      </c>
      <c r="B8830" s="9">
        <v>0.96875</v>
      </c>
      <c r="C8830" s="2">
        <v>73006.645490283117</v>
      </c>
    </row>
    <row r="8831" spans="1:3" x14ac:dyDescent="0.25">
      <c r="A8831" s="1">
        <v>44288.979166666664</v>
      </c>
      <c r="B8831" s="9">
        <v>0.97916666666666663</v>
      </c>
      <c r="C8831" s="2">
        <v>72292.645174704798</v>
      </c>
    </row>
    <row r="8832" spans="1:3" x14ac:dyDescent="0.25">
      <c r="A8832" s="1">
        <v>44288.989583333336</v>
      </c>
      <c r="B8832" s="9">
        <v>0.98958333333333337</v>
      </c>
      <c r="C8832" s="2">
        <v>70814.314207380536</v>
      </c>
    </row>
    <row r="8833" spans="1:3" x14ac:dyDescent="0.25">
      <c r="A8833" s="1">
        <v>44289</v>
      </c>
      <c r="B8833" s="9">
        <v>0</v>
      </c>
      <c r="C8833" s="2">
        <v>68713.585804843635</v>
      </c>
    </row>
    <row r="8834" spans="1:3" x14ac:dyDescent="0.25">
      <c r="A8834" s="1">
        <v>44289.010416666664</v>
      </c>
      <c r="B8834" s="9">
        <v>1.0416666666666666E-2</v>
      </c>
      <c r="C8834" s="2">
        <v>67803.627310892596</v>
      </c>
    </row>
    <row r="8835" spans="1:3" x14ac:dyDescent="0.25">
      <c r="A8835" s="1">
        <v>44289.020833333336</v>
      </c>
      <c r="B8835" s="9">
        <v>2.0833333333333332E-2</v>
      </c>
      <c r="C8835" s="2">
        <v>67214.223280200604</v>
      </c>
    </row>
    <row r="8836" spans="1:3" x14ac:dyDescent="0.25">
      <c r="A8836" s="1">
        <v>44289.03125</v>
      </c>
      <c r="B8836" s="9">
        <v>3.125E-2</v>
      </c>
      <c r="C8836" s="2">
        <v>66640.42407707723</v>
      </c>
    </row>
    <row r="8837" spans="1:3" x14ac:dyDescent="0.25">
      <c r="A8837" s="1">
        <v>44289.041666666664</v>
      </c>
      <c r="B8837" s="9">
        <v>4.1666666666666664E-2</v>
      </c>
      <c r="C8837" s="2">
        <v>66223.698110309924</v>
      </c>
    </row>
    <row r="8838" spans="1:3" x14ac:dyDescent="0.25">
      <c r="A8838" s="1">
        <v>44289.052083333336</v>
      </c>
      <c r="B8838" s="9">
        <v>5.2083333333333336E-2</v>
      </c>
      <c r="C8838" s="2">
        <v>64994.472313011269</v>
      </c>
    </row>
    <row r="8839" spans="1:3" x14ac:dyDescent="0.25">
      <c r="A8839" s="1">
        <v>44289.0625</v>
      </c>
      <c r="B8839" s="9">
        <v>6.25E-2</v>
      </c>
      <c r="C8839" s="2">
        <v>64449.955997873629</v>
      </c>
    </row>
    <row r="8840" spans="1:3" x14ac:dyDescent="0.25">
      <c r="A8840" s="1">
        <v>44289.072916666664</v>
      </c>
      <c r="B8840" s="9">
        <v>7.2916666666666671E-2</v>
      </c>
      <c r="C8840" s="2">
        <v>63759.629095605182</v>
      </c>
    </row>
    <row r="8841" spans="1:3" x14ac:dyDescent="0.25">
      <c r="A8841" s="1">
        <v>44289.083333333336</v>
      </c>
      <c r="B8841" s="9">
        <v>8.3333333333333329E-2</v>
      </c>
      <c r="C8841" s="2">
        <v>63745.120737590805</v>
      </c>
    </row>
    <row r="8842" spans="1:3" x14ac:dyDescent="0.25">
      <c r="A8842" s="1">
        <v>44289.09375</v>
      </c>
      <c r="B8842" s="9">
        <v>9.375E-2</v>
      </c>
      <c r="C8842" s="2">
        <v>63753.7216672461</v>
      </c>
    </row>
    <row r="8843" spans="1:3" x14ac:dyDescent="0.25">
      <c r="A8843" s="1">
        <v>44289.104166666664</v>
      </c>
      <c r="B8843" s="9">
        <v>0.10416666666666667</v>
      </c>
      <c r="C8843" s="2">
        <v>64125.881708436922</v>
      </c>
    </row>
    <row r="8844" spans="1:3" x14ac:dyDescent="0.25">
      <c r="A8844" s="1">
        <v>44289.114583333336</v>
      </c>
      <c r="B8844" s="9">
        <v>0.11458333333333333</v>
      </c>
      <c r="C8844" s="2">
        <v>64523.284385669191</v>
      </c>
    </row>
    <row r="8845" spans="1:3" x14ac:dyDescent="0.25">
      <c r="A8845" s="1">
        <v>44289.125</v>
      </c>
      <c r="B8845" s="9">
        <v>0.125</v>
      </c>
      <c r="C8845" s="2">
        <v>65539.61631724154</v>
      </c>
    </row>
    <row r="8846" spans="1:3" x14ac:dyDescent="0.25">
      <c r="A8846" s="1">
        <v>44289.135416666664</v>
      </c>
      <c r="B8846" s="9">
        <v>0.13541666666666666</v>
      </c>
      <c r="C8846" s="2">
        <v>67710.077799796607</v>
      </c>
    </row>
    <row r="8847" spans="1:3" x14ac:dyDescent="0.25">
      <c r="A8847" s="1">
        <v>44289.145833333336</v>
      </c>
      <c r="B8847" s="9">
        <v>0.14583333333333334</v>
      </c>
      <c r="C8847" s="2">
        <v>68611.435364092351</v>
      </c>
    </row>
    <row r="8848" spans="1:3" x14ac:dyDescent="0.25">
      <c r="A8848" s="1">
        <v>44289.15625</v>
      </c>
      <c r="B8848" s="9">
        <v>0.15625</v>
      </c>
      <c r="C8848" s="2">
        <v>69113.685956087895</v>
      </c>
    </row>
    <row r="8849" spans="1:3" x14ac:dyDescent="0.25">
      <c r="A8849" s="1">
        <v>44289.166666666664</v>
      </c>
      <c r="B8849" s="9">
        <v>0.16666666666666666</v>
      </c>
      <c r="C8849" s="2">
        <v>69876.328203628989</v>
      </c>
    </row>
    <row r="8850" spans="1:3" x14ac:dyDescent="0.25">
      <c r="A8850" s="1">
        <v>44289.177083333336</v>
      </c>
      <c r="B8850" s="9">
        <v>0.17708333333333334</v>
      </c>
      <c r="C8850" s="2">
        <v>70347.003650635947</v>
      </c>
    </row>
    <row r="8851" spans="1:3" x14ac:dyDescent="0.25">
      <c r="A8851" s="1">
        <v>44289.1875</v>
      </c>
      <c r="B8851" s="9">
        <v>0.1875</v>
      </c>
      <c r="C8851" s="2">
        <v>70936.81687105287</v>
      </c>
    </row>
    <row r="8852" spans="1:3" x14ac:dyDescent="0.25">
      <c r="A8852" s="1">
        <v>44289.197916666664</v>
      </c>
      <c r="B8852" s="9">
        <v>0.19791666666666666</v>
      </c>
      <c r="C8852" s="2">
        <v>71465.001351634899</v>
      </c>
    </row>
    <row r="8853" spans="1:3" x14ac:dyDescent="0.25">
      <c r="A8853" s="1">
        <v>44289.208333333336</v>
      </c>
      <c r="B8853" s="9">
        <v>0.20833333333333334</v>
      </c>
      <c r="C8853" s="2">
        <v>71712.318799561239</v>
      </c>
    </row>
    <row r="8854" spans="1:3" x14ac:dyDescent="0.25">
      <c r="A8854" s="1">
        <v>44289.21875</v>
      </c>
      <c r="B8854" s="9">
        <v>0.21875</v>
      </c>
      <c r="C8854" s="2">
        <v>72410.650724118575</v>
      </c>
    </row>
    <row r="8855" spans="1:3" x14ac:dyDescent="0.25">
      <c r="A8855" s="1">
        <v>44289.229166666664</v>
      </c>
      <c r="B8855" s="9">
        <v>0.22916666666666666</v>
      </c>
      <c r="C8855" s="2">
        <v>71336.416460109322</v>
      </c>
    </row>
    <row r="8856" spans="1:3" x14ac:dyDescent="0.25">
      <c r="A8856" s="1">
        <v>44289.239583333336</v>
      </c>
      <c r="B8856" s="9">
        <v>0.23958333333333334</v>
      </c>
      <c r="C8856" s="2">
        <v>70295.727808113617</v>
      </c>
    </row>
    <row r="8857" spans="1:3" x14ac:dyDescent="0.25">
      <c r="A8857" s="1">
        <v>44289.25</v>
      </c>
      <c r="B8857" s="9">
        <v>0.25</v>
      </c>
      <c r="C8857" s="2">
        <v>69680.028371699518</v>
      </c>
    </row>
    <row r="8858" spans="1:3" x14ac:dyDescent="0.25">
      <c r="A8858" s="1">
        <v>44289.260416666664</v>
      </c>
      <c r="B8858" s="9">
        <v>0.26041666666666669</v>
      </c>
      <c r="C8858" s="2">
        <v>70810.552045540549</v>
      </c>
    </row>
    <row r="8859" spans="1:3" x14ac:dyDescent="0.25">
      <c r="A8859" s="1">
        <v>44289.270833333336</v>
      </c>
      <c r="B8859" s="9">
        <v>0.27083333333333331</v>
      </c>
      <c r="C8859" s="2">
        <v>70660.764769917849</v>
      </c>
    </row>
    <row r="8860" spans="1:3" x14ac:dyDescent="0.25">
      <c r="A8860" s="1">
        <v>44289.28125</v>
      </c>
      <c r="B8860" s="9">
        <v>0.28125</v>
      </c>
      <c r="C8860" s="2">
        <v>69301.492121688032</v>
      </c>
    </row>
    <row r="8861" spans="1:3" x14ac:dyDescent="0.25">
      <c r="A8861" s="1">
        <v>44289.291666666664</v>
      </c>
      <c r="B8861" s="9">
        <v>0.29166666666666669</v>
      </c>
      <c r="C8861" s="2">
        <v>69447.461617449866</v>
      </c>
    </row>
    <row r="8862" spans="1:3" x14ac:dyDescent="0.25">
      <c r="A8862" s="1">
        <v>44289.302083333336</v>
      </c>
      <c r="B8862" s="9">
        <v>0.30208333333333331</v>
      </c>
      <c r="C8862" s="2">
        <v>71442.789897730618</v>
      </c>
    </row>
    <row r="8863" spans="1:3" x14ac:dyDescent="0.25">
      <c r="A8863" s="1">
        <v>44289.3125</v>
      </c>
      <c r="B8863" s="9">
        <v>0.3125</v>
      </c>
      <c r="C8863" s="2">
        <v>73083.41424994079</v>
      </c>
    </row>
    <row r="8864" spans="1:3" x14ac:dyDescent="0.25">
      <c r="A8864" s="1">
        <v>44289.322916666664</v>
      </c>
      <c r="B8864" s="9">
        <v>0.32291666666666669</v>
      </c>
      <c r="C8864" s="2">
        <v>75332.046860822506</v>
      </c>
    </row>
    <row r="8865" spans="1:3" x14ac:dyDescent="0.25">
      <c r="A8865" s="1">
        <v>44289.333333333336</v>
      </c>
      <c r="B8865" s="9">
        <v>0.33333333333333331</v>
      </c>
      <c r="C8865" s="2">
        <v>77888.771525573611</v>
      </c>
    </row>
    <row r="8866" spans="1:3" x14ac:dyDescent="0.25">
      <c r="A8866" s="1">
        <v>44289.34375</v>
      </c>
      <c r="B8866" s="9">
        <v>0.34375</v>
      </c>
      <c r="C8866" s="2">
        <v>80338.503009042339</v>
      </c>
    </row>
    <row r="8867" spans="1:3" x14ac:dyDescent="0.25">
      <c r="A8867" s="1">
        <v>44289.354166666664</v>
      </c>
      <c r="B8867" s="9">
        <v>0.35416666666666669</v>
      </c>
      <c r="C8867" s="2">
        <v>81951.000533557613</v>
      </c>
    </row>
    <row r="8868" spans="1:3" x14ac:dyDescent="0.25">
      <c r="A8868" s="1">
        <v>44289.364583333336</v>
      </c>
      <c r="B8868" s="9">
        <v>0.36458333333333331</v>
      </c>
      <c r="C8868" s="2">
        <v>84049.790250795762</v>
      </c>
    </row>
    <row r="8869" spans="1:3" x14ac:dyDescent="0.25">
      <c r="A8869" s="1">
        <v>44289.375</v>
      </c>
      <c r="B8869" s="9">
        <v>0.375</v>
      </c>
      <c r="C8869" s="2">
        <v>85673.347816031761</v>
      </c>
    </row>
    <row r="8870" spans="1:3" x14ac:dyDescent="0.25">
      <c r="A8870" s="1">
        <v>44289.385416666664</v>
      </c>
      <c r="B8870" s="9">
        <v>0.38541666666666669</v>
      </c>
      <c r="C8870" s="2">
        <v>87081.028005993561</v>
      </c>
    </row>
    <row r="8871" spans="1:3" x14ac:dyDescent="0.25">
      <c r="A8871" s="1">
        <v>44289.395833333336</v>
      </c>
      <c r="B8871" s="9">
        <v>0.39583333333333331</v>
      </c>
      <c r="C8871" s="2">
        <v>88723.146099335558</v>
      </c>
    </row>
    <row r="8872" spans="1:3" x14ac:dyDescent="0.25">
      <c r="A8872" s="1">
        <v>44289.40625</v>
      </c>
      <c r="B8872" s="9">
        <v>0.40625</v>
      </c>
      <c r="C8872" s="2">
        <v>89023.904519882242</v>
      </c>
    </row>
    <row r="8873" spans="1:3" x14ac:dyDescent="0.25">
      <c r="A8873" s="1">
        <v>44289.416666666664</v>
      </c>
      <c r="B8873" s="9">
        <v>0.41666666666666669</v>
      </c>
      <c r="C8873" s="2">
        <v>88823.369772935417</v>
      </c>
    </row>
    <row r="8874" spans="1:3" x14ac:dyDescent="0.25">
      <c r="A8874" s="1">
        <v>44289.427083333336</v>
      </c>
      <c r="B8874" s="9">
        <v>0.42708333333333331</v>
      </c>
      <c r="C8874" s="2">
        <v>89165.917190731081</v>
      </c>
    </row>
    <row r="8875" spans="1:3" x14ac:dyDescent="0.25">
      <c r="A8875" s="1">
        <v>44289.4375</v>
      </c>
      <c r="B8875" s="9">
        <v>0.4375</v>
      </c>
      <c r="C8875" s="2">
        <v>89324.134569230708</v>
      </c>
    </row>
    <row r="8876" spans="1:3" x14ac:dyDescent="0.25">
      <c r="A8876" s="1">
        <v>44289.447916666664</v>
      </c>
      <c r="B8876" s="9">
        <v>0.44791666666666669</v>
      </c>
      <c r="C8876" s="2">
        <v>90511.726305195654</v>
      </c>
    </row>
    <row r="8877" spans="1:3" x14ac:dyDescent="0.25">
      <c r="A8877" s="1">
        <v>44289.458333333336</v>
      </c>
      <c r="B8877" s="9">
        <v>0.45833333333333331</v>
      </c>
      <c r="C8877" s="2">
        <v>92479.877236851986</v>
      </c>
    </row>
    <row r="8878" spans="1:3" x14ac:dyDescent="0.25">
      <c r="A8878" s="1">
        <v>44289.46875</v>
      </c>
      <c r="B8878" s="9">
        <v>0.46875</v>
      </c>
      <c r="C8878" s="2">
        <v>93257.683340510514</v>
      </c>
    </row>
    <row r="8879" spans="1:3" x14ac:dyDescent="0.25">
      <c r="A8879" s="1">
        <v>44289.479166666664</v>
      </c>
      <c r="B8879" s="9">
        <v>0.47916666666666669</v>
      </c>
      <c r="C8879" s="2">
        <v>94155.854786753829</v>
      </c>
    </row>
    <row r="8880" spans="1:3" x14ac:dyDescent="0.25">
      <c r="A8880" s="1">
        <v>44289.489583333336</v>
      </c>
      <c r="B8880" s="9">
        <v>0.48958333333333331</v>
      </c>
      <c r="C8880" s="2">
        <v>94361.287892252585</v>
      </c>
    </row>
    <row r="8881" spans="1:3" x14ac:dyDescent="0.25">
      <c r="A8881" s="1">
        <v>44289.5</v>
      </c>
      <c r="B8881" s="9">
        <v>0.5</v>
      </c>
      <c r="C8881" s="2">
        <v>93563.765200197187</v>
      </c>
    </row>
    <row r="8882" spans="1:3" x14ac:dyDescent="0.25">
      <c r="A8882" s="1">
        <v>44289.510416666664</v>
      </c>
      <c r="B8882" s="9">
        <v>0.51041666666666663</v>
      </c>
      <c r="C8882" s="2">
        <v>90030.697960876132</v>
      </c>
    </row>
    <row r="8883" spans="1:3" x14ac:dyDescent="0.25">
      <c r="A8883" s="1">
        <v>44289.520833333336</v>
      </c>
      <c r="B8883" s="9">
        <v>0.52083333333333337</v>
      </c>
      <c r="C8883" s="2">
        <v>87879.527986129891</v>
      </c>
    </row>
    <row r="8884" spans="1:3" x14ac:dyDescent="0.25">
      <c r="A8884" s="1">
        <v>44289.53125</v>
      </c>
      <c r="B8884" s="9">
        <v>0.53125</v>
      </c>
      <c r="C8884" s="2">
        <v>86290.334412357304</v>
      </c>
    </row>
    <row r="8885" spans="1:3" x14ac:dyDescent="0.25">
      <c r="A8885" s="1">
        <v>44289.541666666664</v>
      </c>
      <c r="B8885" s="9">
        <v>0.54166666666666663</v>
      </c>
      <c r="C8885" s="2">
        <v>84020.11803666396</v>
      </c>
    </row>
    <row r="8886" spans="1:3" x14ac:dyDescent="0.25">
      <c r="A8886" s="1">
        <v>44289.552083333336</v>
      </c>
      <c r="B8886" s="9">
        <v>0.55208333333333337</v>
      </c>
      <c r="C8886" s="2">
        <v>81339.210249467214</v>
      </c>
    </row>
    <row r="8887" spans="1:3" x14ac:dyDescent="0.25">
      <c r="A8887" s="1">
        <v>44289.5625</v>
      </c>
      <c r="B8887" s="9">
        <v>0.5625</v>
      </c>
      <c r="C8887" s="2">
        <v>80719.291788898903</v>
      </c>
    </row>
    <row r="8888" spans="1:3" x14ac:dyDescent="0.25">
      <c r="A8888" s="1">
        <v>44289.572916666664</v>
      </c>
      <c r="B8888" s="9">
        <v>0.57291666666666663</v>
      </c>
      <c r="C8888" s="2">
        <v>79758.792404844091</v>
      </c>
    </row>
    <row r="8889" spans="1:3" x14ac:dyDescent="0.25">
      <c r="A8889" s="1">
        <v>44289.583333333336</v>
      </c>
      <c r="B8889" s="9">
        <v>0.58333333333333337</v>
      </c>
      <c r="C8889" s="2">
        <v>77819.0622818501</v>
      </c>
    </row>
    <row r="8890" spans="1:3" x14ac:dyDescent="0.25">
      <c r="A8890" s="1">
        <v>44289.59375</v>
      </c>
      <c r="B8890" s="9">
        <v>0.59375</v>
      </c>
      <c r="C8890" s="2">
        <v>77470.2181095493</v>
      </c>
    </row>
    <row r="8891" spans="1:3" x14ac:dyDescent="0.25">
      <c r="A8891" s="1">
        <v>44289.604166666664</v>
      </c>
      <c r="B8891" s="9">
        <v>0.60416666666666663</v>
      </c>
      <c r="C8891" s="2">
        <v>76491.015179620546</v>
      </c>
    </row>
    <row r="8892" spans="1:3" x14ac:dyDescent="0.25">
      <c r="A8892" s="1">
        <v>44289.614583333336</v>
      </c>
      <c r="B8892" s="9">
        <v>0.61458333333333337</v>
      </c>
      <c r="C8892" s="2">
        <v>74957.908407175186</v>
      </c>
    </row>
    <row r="8893" spans="1:3" x14ac:dyDescent="0.25">
      <c r="A8893" s="1">
        <v>44289.625</v>
      </c>
      <c r="B8893" s="9">
        <v>0.625</v>
      </c>
      <c r="C8893" s="2">
        <v>73565.95619897102</v>
      </c>
    </row>
    <row r="8894" spans="1:3" x14ac:dyDescent="0.25">
      <c r="A8894" s="1">
        <v>44289.635416666664</v>
      </c>
      <c r="B8894" s="9">
        <v>0.63541666666666663</v>
      </c>
      <c r="C8894" s="2">
        <v>74796.052021024647</v>
      </c>
    </row>
    <row r="8895" spans="1:3" x14ac:dyDescent="0.25">
      <c r="A8895" s="1">
        <v>44289.645833333336</v>
      </c>
      <c r="B8895" s="9">
        <v>0.64583333333333337</v>
      </c>
      <c r="C8895" s="2">
        <v>74311.29329659135</v>
      </c>
    </row>
    <row r="8896" spans="1:3" x14ac:dyDescent="0.25">
      <c r="A8896" s="1">
        <v>44289.65625</v>
      </c>
      <c r="B8896" s="9">
        <v>0.65625</v>
      </c>
      <c r="C8896" s="2">
        <v>72394.50957992021</v>
      </c>
    </row>
    <row r="8897" spans="1:3" x14ac:dyDescent="0.25">
      <c r="A8897" s="1">
        <v>44289.666666666664</v>
      </c>
      <c r="B8897" s="9">
        <v>0.66666666666666663</v>
      </c>
      <c r="C8897" s="2">
        <v>72185.226912834376</v>
      </c>
    </row>
    <row r="8898" spans="1:3" x14ac:dyDescent="0.25">
      <c r="A8898" s="1">
        <v>44289.677083333336</v>
      </c>
      <c r="B8898" s="9">
        <v>0.67708333333333337</v>
      </c>
      <c r="C8898" s="2">
        <v>72856.421215925046</v>
      </c>
    </row>
    <row r="8899" spans="1:3" x14ac:dyDescent="0.25">
      <c r="A8899" s="1">
        <v>44289.6875</v>
      </c>
      <c r="B8899" s="9">
        <v>0.6875</v>
      </c>
      <c r="C8899" s="2">
        <v>73370.780645606181</v>
      </c>
    </row>
    <row r="8900" spans="1:3" x14ac:dyDescent="0.25">
      <c r="A8900" s="1">
        <v>44289.697916666664</v>
      </c>
      <c r="B8900" s="9">
        <v>0.69791666666666663</v>
      </c>
      <c r="C8900" s="2">
        <v>73773.498816546911</v>
      </c>
    </row>
    <row r="8901" spans="1:3" x14ac:dyDescent="0.25">
      <c r="A8901" s="1">
        <v>44289.708333333336</v>
      </c>
      <c r="B8901" s="9">
        <v>0.70833333333333337</v>
      </c>
      <c r="C8901" s="2">
        <v>74168.200047051403</v>
      </c>
    </row>
    <row r="8902" spans="1:3" x14ac:dyDescent="0.25">
      <c r="A8902" s="1">
        <v>44289.71875</v>
      </c>
      <c r="B8902" s="9">
        <v>0.71875</v>
      </c>
      <c r="C8902" s="2">
        <v>75583.078797999551</v>
      </c>
    </row>
    <row r="8903" spans="1:3" x14ac:dyDescent="0.25">
      <c r="A8903" s="1">
        <v>44289.729166666664</v>
      </c>
      <c r="B8903" s="9">
        <v>0.72916666666666663</v>
      </c>
      <c r="C8903" s="2">
        <v>77517.854944420716</v>
      </c>
    </row>
    <row r="8904" spans="1:3" x14ac:dyDescent="0.25">
      <c r="A8904" s="1">
        <v>44289.739583333336</v>
      </c>
      <c r="B8904" s="9">
        <v>0.73958333333333337</v>
      </c>
      <c r="C8904" s="2">
        <v>78955.378175292717</v>
      </c>
    </row>
    <row r="8905" spans="1:3" x14ac:dyDescent="0.25">
      <c r="A8905" s="1">
        <v>44289.75</v>
      </c>
      <c r="B8905" s="9">
        <v>0.75</v>
      </c>
      <c r="C8905" s="2">
        <v>78921.149256165692</v>
      </c>
    </row>
    <row r="8906" spans="1:3" x14ac:dyDescent="0.25">
      <c r="A8906" s="1">
        <v>44289.760416666664</v>
      </c>
      <c r="B8906" s="9">
        <v>0.76041666666666663</v>
      </c>
      <c r="C8906" s="2">
        <v>82417.671483062251</v>
      </c>
    </row>
    <row r="8907" spans="1:3" x14ac:dyDescent="0.25">
      <c r="A8907" s="1">
        <v>44289.770833333336</v>
      </c>
      <c r="B8907" s="9">
        <v>0.77083333333333337</v>
      </c>
      <c r="C8907" s="2">
        <v>83957.662971947619</v>
      </c>
    </row>
    <row r="8908" spans="1:3" x14ac:dyDescent="0.25">
      <c r="A8908" s="1">
        <v>44289.78125</v>
      </c>
      <c r="B8908" s="9">
        <v>0.78125</v>
      </c>
      <c r="C8908" s="2">
        <v>84755.769653222116</v>
      </c>
    </row>
    <row r="8909" spans="1:3" x14ac:dyDescent="0.25">
      <c r="A8909" s="1">
        <v>44289.791666666664</v>
      </c>
      <c r="B8909" s="9">
        <v>0.79166666666666663</v>
      </c>
      <c r="C8909" s="2">
        <v>86185.939387192513</v>
      </c>
    </row>
    <row r="8910" spans="1:3" x14ac:dyDescent="0.25">
      <c r="A8910" s="1">
        <v>44289.802083333336</v>
      </c>
      <c r="B8910" s="9">
        <v>0.80208333333333337</v>
      </c>
      <c r="C8910" s="2">
        <v>87932.361133236453</v>
      </c>
    </row>
    <row r="8911" spans="1:3" x14ac:dyDescent="0.25">
      <c r="A8911" s="1">
        <v>44289.8125</v>
      </c>
      <c r="B8911" s="9">
        <v>0.8125</v>
      </c>
      <c r="C8911" s="2">
        <v>88571.49959272964</v>
      </c>
    </row>
    <row r="8912" spans="1:3" x14ac:dyDescent="0.25">
      <c r="A8912" s="1">
        <v>44289.822916666664</v>
      </c>
      <c r="B8912" s="9">
        <v>0.82291666666666663</v>
      </c>
      <c r="C8912" s="2">
        <v>89490.956850101385</v>
      </c>
    </row>
    <row r="8913" spans="1:3" x14ac:dyDescent="0.25">
      <c r="A8913" s="1">
        <v>44289.833333333336</v>
      </c>
      <c r="B8913" s="9">
        <v>0.83333333333333337</v>
      </c>
      <c r="C8913" s="2">
        <v>90527.927040130657</v>
      </c>
    </row>
    <row r="8914" spans="1:3" x14ac:dyDescent="0.25">
      <c r="A8914" s="1">
        <v>44289.84375</v>
      </c>
      <c r="B8914" s="9">
        <v>0.84375</v>
      </c>
      <c r="C8914" s="2">
        <v>90775.244488057011</v>
      </c>
    </row>
    <row r="8915" spans="1:3" x14ac:dyDescent="0.25">
      <c r="A8915" s="1">
        <v>44289.854166666664</v>
      </c>
      <c r="B8915" s="9">
        <v>0.85416666666666663</v>
      </c>
      <c r="C8915" s="2">
        <v>90869.19921616216</v>
      </c>
    </row>
    <row r="8916" spans="1:3" x14ac:dyDescent="0.25">
      <c r="A8916" s="1">
        <v>44289.864583333336</v>
      </c>
      <c r="B8916" s="9">
        <v>0.86458333333333337</v>
      </c>
      <c r="C8916" s="2">
        <v>88530.163485079145</v>
      </c>
    </row>
    <row r="8917" spans="1:3" x14ac:dyDescent="0.25">
      <c r="A8917" s="1">
        <v>44289.875</v>
      </c>
      <c r="B8917" s="9">
        <v>0.875</v>
      </c>
      <c r="C8917" s="2">
        <v>86499.029117508268</v>
      </c>
    </row>
    <row r="8918" spans="1:3" x14ac:dyDescent="0.25">
      <c r="A8918" s="1">
        <v>44289.885416666664</v>
      </c>
      <c r="B8918" s="9">
        <v>0.88541666666666663</v>
      </c>
      <c r="C8918" s="2">
        <v>84906.26009953719</v>
      </c>
    </row>
    <row r="8919" spans="1:3" x14ac:dyDescent="0.25">
      <c r="A8919" s="1">
        <v>44289.895833333336</v>
      </c>
      <c r="B8919" s="9">
        <v>0.89583333333333337</v>
      </c>
      <c r="C8919" s="2">
        <v>84071.556760533116</v>
      </c>
    </row>
    <row r="8920" spans="1:3" x14ac:dyDescent="0.25">
      <c r="A8920" s="1">
        <v>44289.90625</v>
      </c>
      <c r="B8920" s="9">
        <v>0.90625</v>
      </c>
      <c r="C8920" s="2">
        <v>83598.628783681095</v>
      </c>
    </row>
    <row r="8921" spans="1:3" x14ac:dyDescent="0.25">
      <c r="A8921" s="1">
        <v>44289.916666666664</v>
      </c>
      <c r="B8921" s="9">
        <v>0.91666666666666663</v>
      </c>
      <c r="C8921" s="2">
        <v>83710.738822883111</v>
      </c>
    </row>
    <row r="8922" spans="1:3" x14ac:dyDescent="0.25">
      <c r="A8922" s="1">
        <v>44289.927083333336</v>
      </c>
      <c r="B8922" s="9">
        <v>0.92708333333333337</v>
      </c>
      <c r="C8922" s="2">
        <v>84124.040308651383</v>
      </c>
    </row>
    <row r="8923" spans="1:3" x14ac:dyDescent="0.25">
      <c r="A8923" s="1">
        <v>44289.9375</v>
      </c>
      <c r="B8923" s="9">
        <v>0.9375</v>
      </c>
      <c r="C8923" s="2">
        <v>83291.792107996953</v>
      </c>
    </row>
    <row r="8924" spans="1:3" x14ac:dyDescent="0.25">
      <c r="A8924" s="1">
        <v>44289.947916666664</v>
      </c>
      <c r="B8924" s="9">
        <v>0.94791666666666663</v>
      </c>
      <c r="C8924" s="2">
        <v>82104.31955350528</v>
      </c>
    </row>
    <row r="8925" spans="1:3" x14ac:dyDescent="0.25">
      <c r="A8925" s="1">
        <v>44289.958333333336</v>
      </c>
      <c r="B8925" s="9">
        <v>0.95833333333333337</v>
      </c>
      <c r="C8925" s="2">
        <v>81105.121945075327</v>
      </c>
    </row>
    <row r="8926" spans="1:3" x14ac:dyDescent="0.25">
      <c r="A8926" s="1">
        <v>44289.96875</v>
      </c>
      <c r="B8926" s="9">
        <v>0.96875</v>
      </c>
      <c r="C8926" s="2">
        <v>79845.763098614829</v>
      </c>
    </row>
    <row r="8927" spans="1:3" x14ac:dyDescent="0.25">
      <c r="A8927" s="1">
        <v>44289.979166666664</v>
      </c>
      <c r="B8927" s="9">
        <v>0.97916666666666663</v>
      </c>
      <c r="C8927" s="2">
        <v>78022.938082764624</v>
      </c>
    </row>
    <row r="8928" spans="1:3" x14ac:dyDescent="0.25">
      <c r="A8928" s="1">
        <v>44289.989583333336</v>
      </c>
      <c r="B8928" s="9">
        <v>0.98958333333333337</v>
      </c>
      <c r="C8928" s="2">
        <v>75638.355165308414</v>
      </c>
    </row>
    <row r="8929" spans="1:3" x14ac:dyDescent="0.25">
      <c r="A8929" s="1">
        <v>44290</v>
      </c>
      <c r="B8929" s="9">
        <v>0</v>
      </c>
      <c r="C8929" s="2">
        <v>73979.492074970098</v>
      </c>
    </row>
    <row r="8930" spans="1:3" x14ac:dyDescent="0.25">
      <c r="A8930" s="1">
        <v>44290.010416666664</v>
      </c>
      <c r="B8930" s="9">
        <v>1.0416666666666666E-2</v>
      </c>
      <c r="C8930" s="2">
        <v>72532.656798318887</v>
      </c>
    </row>
    <row r="8931" spans="1:3" x14ac:dyDescent="0.25">
      <c r="A8931" s="1">
        <v>44290.020833333336</v>
      </c>
      <c r="B8931" s="9">
        <v>2.0833333333333332E-2</v>
      </c>
      <c r="C8931" s="2">
        <v>71144.597851575309</v>
      </c>
    </row>
    <row r="8932" spans="1:3" x14ac:dyDescent="0.25">
      <c r="A8932" s="1">
        <v>44290.03125</v>
      </c>
      <c r="B8932" s="9">
        <v>3.125E-2</v>
      </c>
      <c r="C8932" s="2">
        <v>70054.246279662373</v>
      </c>
    </row>
    <row r="8933" spans="1:3" x14ac:dyDescent="0.25">
      <c r="A8933" s="1">
        <v>44290.041666666664</v>
      </c>
      <c r="B8933" s="9">
        <v>4.1666666666666664E-2</v>
      </c>
      <c r="C8933" s="2">
        <v>69443.552465126166</v>
      </c>
    </row>
    <row r="8934" spans="1:3" x14ac:dyDescent="0.25">
      <c r="A8934" s="1">
        <v>44290.052083333336</v>
      </c>
      <c r="B8934" s="9">
        <v>5.2083333333333336E-2</v>
      </c>
      <c r="C8934" s="2">
        <v>67781.165575894425</v>
      </c>
    </row>
    <row r="8935" spans="1:3" x14ac:dyDescent="0.25">
      <c r="A8935" s="1">
        <v>44290.0625</v>
      </c>
      <c r="B8935" s="9">
        <v>6.25E-2</v>
      </c>
      <c r="C8935" s="2">
        <v>68078.010871401639</v>
      </c>
    </row>
    <row r="8936" spans="1:3" x14ac:dyDescent="0.25">
      <c r="A8936" s="1">
        <v>44290.072916666664</v>
      </c>
      <c r="B8936" s="9">
        <v>7.2916666666666671E-2</v>
      </c>
      <c r="C8936" s="2">
        <v>67915.900231441425</v>
      </c>
    </row>
    <row r="8937" spans="1:3" x14ac:dyDescent="0.25">
      <c r="A8937" s="1">
        <v>44290.083333333336</v>
      </c>
      <c r="B8937" s="9">
        <v>8.3333333333333329E-2</v>
      </c>
      <c r="C8937" s="2">
        <v>68118.981489200727</v>
      </c>
    </row>
    <row r="8938" spans="1:3" x14ac:dyDescent="0.25">
      <c r="A8938" s="1">
        <v>44290.09375</v>
      </c>
      <c r="B8938" s="9">
        <v>9.375E-2</v>
      </c>
      <c r="C8938" s="2">
        <v>68040.730906558558</v>
      </c>
    </row>
    <row r="8939" spans="1:3" x14ac:dyDescent="0.25">
      <c r="A8939" s="1">
        <v>44290.104166666664</v>
      </c>
      <c r="B8939" s="9">
        <v>0.10416666666666667</v>
      </c>
      <c r="C8939" s="2">
        <v>68884.011338923272</v>
      </c>
    </row>
    <row r="8940" spans="1:3" x14ac:dyDescent="0.25">
      <c r="A8940" s="1">
        <v>44290.114583333336</v>
      </c>
      <c r="B8940" s="9">
        <v>0.11458333333333333</v>
      </c>
      <c r="C8940" s="2">
        <v>69652.723896170268</v>
      </c>
    </row>
    <row r="8941" spans="1:3" x14ac:dyDescent="0.25">
      <c r="A8941" s="1">
        <v>44290.125</v>
      </c>
      <c r="B8941" s="9">
        <v>0.125</v>
      </c>
      <c r="C8941" s="2">
        <v>70592.684339662548</v>
      </c>
    </row>
    <row r="8942" spans="1:3" x14ac:dyDescent="0.25">
      <c r="A8942" s="1">
        <v>44290.135416666664</v>
      </c>
      <c r="B8942" s="9">
        <v>0.13541666666666666</v>
      </c>
      <c r="C8942" s="2">
        <v>71310.867924953112</v>
      </c>
    </row>
    <row r="8943" spans="1:3" x14ac:dyDescent="0.25">
      <c r="A8943" s="1">
        <v>44290.145833333336</v>
      </c>
      <c r="B8943" s="9">
        <v>0.14583333333333334</v>
      </c>
      <c r="C8943" s="2">
        <v>71933.960585426568</v>
      </c>
    </row>
    <row r="8944" spans="1:3" x14ac:dyDescent="0.25">
      <c r="A8944" s="1">
        <v>44290.15625</v>
      </c>
      <c r="B8944" s="9">
        <v>0.15625</v>
      </c>
      <c r="C8944" s="2">
        <v>72789.508764107915</v>
      </c>
    </row>
    <row r="8945" spans="1:3" x14ac:dyDescent="0.25">
      <c r="A8945" s="1">
        <v>44290.166666666664</v>
      </c>
      <c r="B8945" s="9">
        <v>0.16666666666666666</v>
      </c>
      <c r="C8945" s="2">
        <v>73370.32378329194</v>
      </c>
    </row>
    <row r="8946" spans="1:3" x14ac:dyDescent="0.25">
      <c r="A8946" s="1">
        <v>44290.177083333336</v>
      </c>
      <c r="B8946" s="9">
        <v>0.17708333333333334</v>
      </c>
      <c r="C8946" s="2">
        <v>73826.228673043282</v>
      </c>
    </row>
    <row r="8947" spans="1:3" x14ac:dyDescent="0.25">
      <c r="A8947" s="1">
        <v>44290.1875</v>
      </c>
      <c r="B8947" s="9">
        <v>0.1875</v>
      </c>
      <c r="C8947" s="2">
        <v>74514.823471233351</v>
      </c>
    </row>
    <row r="8948" spans="1:3" x14ac:dyDescent="0.25">
      <c r="A8948" s="1">
        <v>44290.197916666664</v>
      </c>
      <c r="B8948" s="9">
        <v>0.19791666666666666</v>
      </c>
      <c r="C8948" s="2">
        <v>74969.560382546537</v>
      </c>
    </row>
    <row r="8949" spans="1:3" x14ac:dyDescent="0.25">
      <c r="A8949" s="1">
        <v>44290.208333333336</v>
      </c>
      <c r="B8949" s="9">
        <v>0.20833333333333334</v>
      </c>
      <c r="C8949" s="2">
        <v>75342.558666766112</v>
      </c>
    </row>
    <row r="8950" spans="1:3" x14ac:dyDescent="0.25">
      <c r="A8950" s="1">
        <v>44290.21875</v>
      </c>
      <c r="B8950" s="9">
        <v>0.21875</v>
      </c>
      <c r="C8950" s="2">
        <v>75658.862324144735</v>
      </c>
    </row>
    <row r="8951" spans="1:3" x14ac:dyDescent="0.25">
      <c r="A8951" s="1">
        <v>44290.229166666664</v>
      </c>
      <c r="B8951" s="9">
        <v>0.22916666666666666</v>
      </c>
      <c r="C8951" s="2">
        <v>74117.214212780731</v>
      </c>
    </row>
    <row r="8952" spans="1:3" x14ac:dyDescent="0.25">
      <c r="A8952" s="1">
        <v>44290.239583333336</v>
      </c>
      <c r="B8952" s="9">
        <v>0.23958333333333334</v>
      </c>
      <c r="C8952" s="2">
        <v>72619.663246531607</v>
      </c>
    </row>
    <row r="8953" spans="1:3" x14ac:dyDescent="0.25">
      <c r="A8953" s="1">
        <v>44290.25</v>
      </c>
      <c r="B8953" s="9">
        <v>0.25</v>
      </c>
      <c r="C8953" s="2">
        <v>69824.249872519867</v>
      </c>
    </row>
    <row r="8954" spans="1:3" x14ac:dyDescent="0.25">
      <c r="A8954" s="1">
        <v>44290.260416666664</v>
      </c>
      <c r="B8954" s="9">
        <v>0.26041666666666669</v>
      </c>
      <c r="C8954" s="2">
        <v>68273.055325145862</v>
      </c>
    </row>
    <row r="8955" spans="1:3" x14ac:dyDescent="0.25">
      <c r="A8955" s="1">
        <v>44290.270833333336</v>
      </c>
      <c r="B8955" s="9">
        <v>0.27083333333333331</v>
      </c>
      <c r="C8955" s="2">
        <v>66282.132786660819</v>
      </c>
    </row>
    <row r="8956" spans="1:3" x14ac:dyDescent="0.25">
      <c r="A8956" s="1">
        <v>44290.28125</v>
      </c>
      <c r="B8956" s="9">
        <v>0.28125</v>
      </c>
      <c r="C8956" s="2">
        <v>64904.291664893426</v>
      </c>
    </row>
    <row r="8957" spans="1:3" x14ac:dyDescent="0.25">
      <c r="A8957" s="1">
        <v>44290.291666666664</v>
      </c>
      <c r="B8957" s="9">
        <v>0.29166666666666669</v>
      </c>
      <c r="C8957" s="2">
        <v>64514.862228223821</v>
      </c>
    </row>
    <row r="8958" spans="1:3" x14ac:dyDescent="0.25">
      <c r="A8958" s="1">
        <v>44290.302083333336</v>
      </c>
      <c r="B8958" s="9">
        <v>0.30208333333333331</v>
      </c>
      <c r="C8958" s="2">
        <v>66079.488527636902</v>
      </c>
    </row>
    <row r="8959" spans="1:3" x14ac:dyDescent="0.25">
      <c r="A8959" s="1">
        <v>44290.3125</v>
      </c>
      <c r="B8959" s="9">
        <v>0.3125</v>
      </c>
      <c r="C8959" s="2">
        <v>67162.864010646983</v>
      </c>
    </row>
    <row r="8960" spans="1:3" x14ac:dyDescent="0.25">
      <c r="A8960" s="1">
        <v>44290.322916666664</v>
      </c>
      <c r="B8960" s="9">
        <v>0.32291666666666669</v>
      </c>
      <c r="C8960" s="2">
        <v>69096.321215430493</v>
      </c>
    </row>
    <row r="8961" spans="1:3" x14ac:dyDescent="0.25">
      <c r="A8961" s="1">
        <v>44290.333333333336</v>
      </c>
      <c r="B8961" s="9">
        <v>0.33333333333333331</v>
      </c>
      <c r="C8961" s="2">
        <v>70665.234075165979</v>
      </c>
    </row>
    <row r="8962" spans="1:3" x14ac:dyDescent="0.25">
      <c r="A8962" s="1">
        <v>44290.34375</v>
      </c>
      <c r="B8962" s="9">
        <v>0.34375</v>
      </c>
      <c r="C8962" s="2">
        <v>72511.470305084847</v>
      </c>
    </row>
    <row r="8963" spans="1:3" x14ac:dyDescent="0.25">
      <c r="A8963" s="1">
        <v>44290.354166666664</v>
      </c>
      <c r="B8963" s="9">
        <v>0.35416666666666669</v>
      </c>
      <c r="C8963" s="2">
        <v>73925.439304120257</v>
      </c>
    </row>
    <row r="8964" spans="1:3" x14ac:dyDescent="0.25">
      <c r="A8964" s="1">
        <v>44290.364583333336</v>
      </c>
      <c r="B8964" s="9">
        <v>0.36458333333333331</v>
      </c>
      <c r="C8964" s="2">
        <v>74147.081089985571</v>
      </c>
    </row>
    <row r="8965" spans="1:3" x14ac:dyDescent="0.25">
      <c r="A8965" s="1">
        <v>44290.375</v>
      </c>
      <c r="B8965" s="9">
        <v>0.375</v>
      </c>
      <c r="C8965" s="2">
        <v>74286.793558400037</v>
      </c>
    </row>
    <row r="8966" spans="1:3" x14ac:dyDescent="0.25">
      <c r="A8966" s="1">
        <v>44290.385416666664</v>
      </c>
      <c r="B8966" s="9">
        <v>0.38541666666666669</v>
      </c>
      <c r="C8966" s="2">
        <v>75140.689087318533</v>
      </c>
    </row>
    <row r="8967" spans="1:3" x14ac:dyDescent="0.25">
      <c r="A8967" s="1">
        <v>44290.395833333336</v>
      </c>
      <c r="B8967" s="9">
        <v>0.39583333333333331</v>
      </c>
      <c r="C8967" s="2">
        <v>75491.988397968977</v>
      </c>
    </row>
    <row r="8968" spans="1:3" x14ac:dyDescent="0.25">
      <c r="A8968" s="1">
        <v>44290.40625</v>
      </c>
      <c r="B8968" s="9">
        <v>0.40625</v>
      </c>
      <c r="C8968" s="2">
        <v>75709.176769449259</v>
      </c>
    </row>
    <row r="8969" spans="1:3" x14ac:dyDescent="0.25">
      <c r="A8969" s="1">
        <v>44290.416666666664</v>
      </c>
      <c r="B8969" s="9">
        <v>0.41666666666666669</v>
      </c>
      <c r="C8969" s="2">
        <v>75672.218594584047</v>
      </c>
    </row>
    <row r="8970" spans="1:3" x14ac:dyDescent="0.25">
      <c r="A8970" s="1">
        <v>44290.427083333336</v>
      </c>
      <c r="B8970" s="9">
        <v>0.42708333333333331</v>
      </c>
      <c r="C8970" s="2">
        <v>75508.224887345961</v>
      </c>
    </row>
    <row r="8971" spans="1:3" x14ac:dyDescent="0.25">
      <c r="A8971" s="1">
        <v>44290.4375</v>
      </c>
      <c r="B8971" s="9">
        <v>0.4375</v>
      </c>
      <c r="C8971" s="2">
        <v>76431.789932830201</v>
      </c>
    </row>
    <row r="8972" spans="1:3" x14ac:dyDescent="0.25">
      <c r="A8972" s="1">
        <v>44290.447916666664</v>
      </c>
      <c r="B8972" s="9">
        <v>0.44791666666666669</v>
      </c>
      <c r="C8972" s="2">
        <v>76966.366513096</v>
      </c>
    </row>
    <row r="8973" spans="1:3" x14ac:dyDescent="0.25">
      <c r="A8973" s="1">
        <v>44290.458333333336</v>
      </c>
      <c r="B8973" s="9">
        <v>0.45833333333333331</v>
      </c>
      <c r="C8973" s="2">
        <v>78383.100522311579</v>
      </c>
    </row>
    <row r="8974" spans="1:3" x14ac:dyDescent="0.25">
      <c r="A8974" s="1">
        <v>44290.46875</v>
      </c>
      <c r="B8974" s="9">
        <v>0.46875</v>
      </c>
      <c r="C8974" s="2">
        <v>80992.292844317839</v>
      </c>
    </row>
    <row r="8975" spans="1:3" x14ac:dyDescent="0.25">
      <c r="A8975" s="1">
        <v>44290.479166666664</v>
      </c>
      <c r="B8975" s="9">
        <v>0.47916666666666669</v>
      </c>
      <c r="C8975" s="2">
        <v>84883.432874687613</v>
      </c>
    </row>
    <row r="8976" spans="1:3" x14ac:dyDescent="0.25">
      <c r="A8976" s="1">
        <v>44290.489583333336</v>
      </c>
      <c r="B8976" s="9">
        <v>0.48958333333333331</v>
      </c>
      <c r="C8976" s="2">
        <v>85423.912910596729</v>
      </c>
    </row>
    <row r="8977" spans="1:3" x14ac:dyDescent="0.25">
      <c r="A8977" s="1">
        <v>44290.5</v>
      </c>
      <c r="B8977" s="9">
        <v>0.5</v>
      </c>
      <c r="C8977" s="2">
        <v>83038.404350364683</v>
      </c>
    </row>
    <row r="8978" spans="1:3" x14ac:dyDescent="0.25">
      <c r="A8978" s="1">
        <v>44290.510416666664</v>
      </c>
      <c r="B8978" s="9">
        <v>0.51041666666666663</v>
      </c>
      <c r="C8978" s="2">
        <v>77370.415543821699</v>
      </c>
    </row>
    <row r="8979" spans="1:3" x14ac:dyDescent="0.25">
      <c r="A8979" s="1">
        <v>44290.520833333336</v>
      </c>
      <c r="B8979" s="9">
        <v>0.52083333333333337</v>
      </c>
      <c r="C8979" s="2">
        <v>73527.20632929077</v>
      </c>
    </row>
    <row r="8980" spans="1:3" x14ac:dyDescent="0.25">
      <c r="A8980" s="1">
        <v>44290.53125</v>
      </c>
      <c r="B8980" s="9">
        <v>0.53125</v>
      </c>
      <c r="C8980" s="2">
        <v>70389.964599038867</v>
      </c>
    </row>
    <row r="8981" spans="1:3" x14ac:dyDescent="0.25">
      <c r="A8981" s="1">
        <v>44290.541666666664</v>
      </c>
      <c r="B8981" s="9">
        <v>0.54166666666666663</v>
      </c>
      <c r="C8981" s="2">
        <v>68060.526949270949</v>
      </c>
    </row>
    <row r="8982" spans="1:3" x14ac:dyDescent="0.25">
      <c r="A8982" s="1">
        <v>44290.552083333336</v>
      </c>
      <c r="B8982" s="9">
        <v>0.55208333333333337</v>
      </c>
      <c r="C8982" s="2">
        <v>65586.514226978601</v>
      </c>
    </row>
    <row r="8983" spans="1:3" x14ac:dyDescent="0.25">
      <c r="A8983" s="1">
        <v>44290.5625</v>
      </c>
      <c r="B8983" s="9">
        <v>0.5625</v>
      </c>
      <c r="C8983" s="2">
        <v>64928.064396097703</v>
      </c>
    </row>
    <row r="8984" spans="1:3" x14ac:dyDescent="0.25">
      <c r="A8984" s="1">
        <v>44290.572916666664</v>
      </c>
      <c r="B8984" s="9">
        <v>0.57291666666666663</v>
      </c>
      <c r="C8984" s="2">
        <v>64214.771223927528</v>
      </c>
    </row>
    <row r="8985" spans="1:3" x14ac:dyDescent="0.25">
      <c r="A8985" s="1">
        <v>44290.583333333336</v>
      </c>
      <c r="B8985" s="9">
        <v>0.58333333333333337</v>
      </c>
      <c r="C8985" s="2">
        <v>63702.696105817653</v>
      </c>
    </row>
    <row r="8986" spans="1:3" x14ac:dyDescent="0.25">
      <c r="A8986" s="1">
        <v>44290.59375</v>
      </c>
      <c r="B8986" s="9">
        <v>0.59375</v>
      </c>
      <c r="C8986" s="2">
        <v>62204.557177633673</v>
      </c>
    </row>
    <row r="8987" spans="1:3" x14ac:dyDescent="0.25">
      <c r="A8987" s="1">
        <v>44290.604166666664</v>
      </c>
      <c r="B8987" s="9">
        <v>0.60416666666666663</v>
      </c>
      <c r="C8987" s="2">
        <v>61377.652279698123</v>
      </c>
    </row>
    <row r="8988" spans="1:3" x14ac:dyDescent="0.25">
      <c r="A8988" s="1">
        <v>44290.614583333336</v>
      </c>
      <c r="B8988" s="9">
        <v>0.61458333333333337</v>
      </c>
      <c r="C8988" s="2">
        <v>60866.697467437116</v>
      </c>
    </row>
    <row r="8989" spans="1:3" x14ac:dyDescent="0.25">
      <c r="A8989" s="1">
        <v>44290.625</v>
      </c>
      <c r="B8989" s="9">
        <v>0.625</v>
      </c>
      <c r="C8989" s="2">
        <v>59960.755389135717</v>
      </c>
    </row>
    <row r="8990" spans="1:3" x14ac:dyDescent="0.25">
      <c r="A8990" s="1">
        <v>44290.635416666664</v>
      </c>
      <c r="B8990" s="9">
        <v>0.63541666666666663</v>
      </c>
      <c r="C8990" s="2">
        <v>59158.095975581804</v>
      </c>
    </row>
    <row r="8991" spans="1:3" x14ac:dyDescent="0.25">
      <c r="A8991" s="1">
        <v>44290.645833333336</v>
      </c>
      <c r="B8991" s="9">
        <v>0.64583333333333337</v>
      </c>
      <c r="C8991" s="2">
        <v>58719.051291584285</v>
      </c>
    </row>
    <row r="8992" spans="1:3" x14ac:dyDescent="0.25">
      <c r="A8992" s="1">
        <v>44290.65625</v>
      </c>
      <c r="B8992" s="9">
        <v>0.65625</v>
      </c>
      <c r="C8992" s="2">
        <v>57703.247731210169</v>
      </c>
    </row>
    <row r="8993" spans="1:3" x14ac:dyDescent="0.25">
      <c r="A8993" s="1">
        <v>44290.666666666664</v>
      </c>
      <c r="B8993" s="9">
        <v>0.66666666666666663</v>
      </c>
      <c r="C8993" s="2">
        <v>57726.464282205787</v>
      </c>
    </row>
    <row r="8994" spans="1:3" x14ac:dyDescent="0.25">
      <c r="A8994" s="1">
        <v>44290.677083333336</v>
      </c>
      <c r="B8994" s="9">
        <v>0.67708333333333337</v>
      </c>
      <c r="C8994" s="2">
        <v>57569.164601050456</v>
      </c>
    </row>
    <row r="8995" spans="1:3" x14ac:dyDescent="0.25">
      <c r="A8995" s="1">
        <v>44290.6875</v>
      </c>
      <c r="B8995" s="9">
        <v>0.6875</v>
      </c>
      <c r="C8995" s="2">
        <v>57772.428603735454</v>
      </c>
    </row>
    <row r="8996" spans="1:3" x14ac:dyDescent="0.25">
      <c r="A8996" s="1">
        <v>44290.697916666664</v>
      </c>
      <c r="B8996" s="9">
        <v>0.69791666666666663</v>
      </c>
      <c r="C8996" s="2">
        <v>58293.585350109533</v>
      </c>
    </row>
    <row r="8997" spans="1:3" x14ac:dyDescent="0.25">
      <c r="A8997" s="1">
        <v>44290.708333333336</v>
      </c>
      <c r="B8997" s="9">
        <v>0.70833333333333337</v>
      </c>
      <c r="C8997" s="2">
        <v>58840.898457153555</v>
      </c>
    </row>
    <row r="8998" spans="1:3" x14ac:dyDescent="0.25">
      <c r="A8998" s="1">
        <v>44290.71875</v>
      </c>
      <c r="B8998" s="9">
        <v>0.71875</v>
      </c>
      <c r="C8998" s="2">
        <v>60406.311354290294</v>
      </c>
    </row>
    <row r="8999" spans="1:3" x14ac:dyDescent="0.25">
      <c r="A8999" s="1">
        <v>44290.729166666664</v>
      </c>
      <c r="B8999" s="9">
        <v>0.72916666666666663</v>
      </c>
      <c r="C8999" s="2">
        <v>61925.97445654928</v>
      </c>
    </row>
    <row r="9000" spans="1:3" x14ac:dyDescent="0.25">
      <c r="A9000" s="1">
        <v>44290.739583333336</v>
      </c>
      <c r="B9000" s="9">
        <v>0.73958333333333337</v>
      </c>
      <c r="C9000" s="2">
        <v>63624.751422290254</v>
      </c>
    </row>
    <row r="9001" spans="1:3" x14ac:dyDescent="0.25">
      <c r="A9001" s="1">
        <v>44290.75</v>
      </c>
      <c r="B9001" s="9">
        <v>0.75</v>
      </c>
      <c r="C9001" s="2">
        <v>66248.305111827183</v>
      </c>
    </row>
    <row r="9002" spans="1:3" x14ac:dyDescent="0.25">
      <c r="A9002" s="1">
        <v>44290.760416666664</v>
      </c>
      <c r="B9002" s="9">
        <v>0.76041666666666663</v>
      </c>
      <c r="C9002" s="2">
        <v>69615.344613432782</v>
      </c>
    </row>
    <row r="9003" spans="1:3" x14ac:dyDescent="0.25">
      <c r="A9003" s="1">
        <v>44290.770833333336</v>
      </c>
      <c r="B9003" s="9">
        <v>0.77083333333333337</v>
      </c>
      <c r="C9003" s="2">
        <v>71531.667495073896</v>
      </c>
    </row>
    <row r="9004" spans="1:3" x14ac:dyDescent="0.25">
      <c r="A9004" s="1">
        <v>44290.78125</v>
      </c>
      <c r="B9004" s="9">
        <v>0.78125</v>
      </c>
      <c r="C9004" s="2">
        <v>73632.681933146683</v>
      </c>
    </row>
    <row r="9005" spans="1:3" x14ac:dyDescent="0.25">
      <c r="A9005" s="1">
        <v>44290.791666666664</v>
      </c>
      <c r="B9005" s="9">
        <v>0.79166666666666663</v>
      </c>
      <c r="C9005" s="2">
        <v>75332.460023263222</v>
      </c>
    </row>
    <row r="9006" spans="1:3" x14ac:dyDescent="0.25">
      <c r="A9006" s="1">
        <v>44290.802083333336</v>
      </c>
      <c r="B9006" s="9">
        <v>0.80208333333333337</v>
      </c>
      <c r="C9006" s="2">
        <v>77271.522730006836</v>
      </c>
    </row>
    <row r="9007" spans="1:3" x14ac:dyDescent="0.25">
      <c r="A9007" s="1">
        <v>44290.8125</v>
      </c>
      <c r="B9007" s="9">
        <v>0.8125</v>
      </c>
      <c r="C9007" s="2">
        <v>77840.02233028489</v>
      </c>
    </row>
    <row r="9008" spans="1:3" x14ac:dyDescent="0.25">
      <c r="A9008" s="1">
        <v>44290.822916666664</v>
      </c>
      <c r="B9008" s="9">
        <v>0.82291666666666663</v>
      </c>
      <c r="C9008" s="2">
        <v>78528.760146242887</v>
      </c>
    </row>
    <row r="9009" spans="1:3" x14ac:dyDescent="0.25">
      <c r="A9009" s="1">
        <v>44290.833333333336</v>
      </c>
      <c r="B9009" s="9">
        <v>0.83333333333333337</v>
      </c>
      <c r="C9009" s="2">
        <v>80091.702014166876</v>
      </c>
    </row>
    <row r="9010" spans="1:3" x14ac:dyDescent="0.25">
      <c r="A9010" s="1">
        <v>44290.84375</v>
      </c>
      <c r="B9010" s="9">
        <v>0.84375</v>
      </c>
      <c r="C9010" s="2">
        <v>82225.463548382177</v>
      </c>
    </row>
    <row r="9011" spans="1:3" x14ac:dyDescent="0.25">
      <c r="A9011" s="1">
        <v>44290.854166666664</v>
      </c>
      <c r="B9011" s="9">
        <v>0.85416666666666663</v>
      </c>
      <c r="C9011" s="2">
        <v>83147.495125576839</v>
      </c>
    </row>
    <row r="9012" spans="1:3" x14ac:dyDescent="0.25">
      <c r="A9012" s="1">
        <v>44290.864583333336</v>
      </c>
      <c r="B9012" s="9">
        <v>0.86458333333333337</v>
      </c>
      <c r="C9012" s="2">
        <v>81285.308441816873</v>
      </c>
    </row>
    <row r="9013" spans="1:3" x14ac:dyDescent="0.25">
      <c r="A9013" s="1">
        <v>44290.875</v>
      </c>
      <c r="B9013" s="9">
        <v>0.875</v>
      </c>
      <c r="C9013" s="2">
        <v>80584.322743121113</v>
      </c>
    </row>
    <row r="9014" spans="1:3" x14ac:dyDescent="0.25">
      <c r="A9014" s="1">
        <v>44290.885416666664</v>
      </c>
      <c r="B9014" s="9">
        <v>0.88541666666666663</v>
      </c>
      <c r="C9014" s="2">
        <v>80152.222366300237</v>
      </c>
    </row>
    <row r="9015" spans="1:3" x14ac:dyDescent="0.25">
      <c r="A9015" s="1">
        <v>44290.895833333336</v>
      </c>
      <c r="B9015" s="9">
        <v>0.89583333333333337</v>
      </c>
      <c r="C9015" s="2">
        <v>79249.951077375983</v>
      </c>
    </row>
    <row r="9016" spans="1:3" x14ac:dyDescent="0.25">
      <c r="A9016" s="1">
        <v>44290.90625</v>
      </c>
      <c r="B9016" s="9">
        <v>0.90625</v>
      </c>
      <c r="C9016" s="2">
        <v>78085.08327565041</v>
      </c>
    </row>
    <row r="9017" spans="1:3" x14ac:dyDescent="0.25">
      <c r="A9017" s="1">
        <v>44290.916666666664</v>
      </c>
      <c r="B9017" s="9">
        <v>0.91666666666666663</v>
      </c>
      <c r="C9017" s="2">
        <v>79204.888562327484</v>
      </c>
    </row>
    <row r="9018" spans="1:3" x14ac:dyDescent="0.25">
      <c r="A9018" s="1">
        <v>44290.927083333336</v>
      </c>
      <c r="B9018" s="9">
        <v>0.92708333333333337</v>
      </c>
      <c r="C9018" s="2">
        <v>78798.165893884448</v>
      </c>
    </row>
    <row r="9019" spans="1:3" x14ac:dyDescent="0.25">
      <c r="A9019" s="1">
        <v>44290.9375</v>
      </c>
      <c r="B9019" s="9">
        <v>0.9375</v>
      </c>
      <c r="C9019" s="2">
        <v>77948.763506508738</v>
      </c>
    </row>
    <row r="9020" spans="1:3" x14ac:dyDescent="0.25">
      <c r="A9020" s="1">
        <v>44290.947916666664</v>
      </c>
      <c r="B9020" s="9">
        <v>0.94791666666666663</v>
      </c>
      <c r="C9020" s="2">
        <v>76327.498198275585</v>
      </c>
    </row>
    <row r="9021" spans="1:3" x14ac:dyDescent="0.25">
      <c r="A9021" s="1">
        <v>44290.958333333336</v>
      </c>
      <c r="B9021" s="9">
        <v>0.95833333333333337</v>
      </c>
      <c r="C9021" s="2">
        <v>75514.7878138081</v>
      </c>
    </row>
    <row r="9022" spans="1:3" x14ac:dyDescent="0.25">
      <c r="A9022" s="1">
        <v>44290.96875</v>
      </c>
      <c r="B9022" s="9">
        <v>0.96875</v>
      </c>
      <c r="C9022" s="2">
        <v>74764.679484540655</v>
      </c>
    </row>
    <row r="9023" spans="1:3" x14ac:dyDescent="0.25">
      <c r="A9023" s="1">
        <v>44290.979166666664</v>
      </c>
      <c r="B9023" s="9">
        <v>0.97916666666666663</v>
      </c>
      <c r="C9023" s="2">
        <v>73088.829061543642</v>
      </c>
    </row>
    <row r="9024" spans="1:3" x14ac:dyDescent="0.25">
      <c r="A9024" s="1">
        <v>44290.989583333336</v>
      </c>
      <c r="B9024" s="9">
        <v>0.98958333333333337</v>
      </c>
      <c r="C9024" s="2">
        <v>71652.06064666911</v>
      </c>
    </row>
    <row r="9025" spans="1:3" x14ac:dyDescent="0.25">
      <c r="A9025" s="1">
        <v>44291</v>
      </c>
      <c r="B9025" s="9">
        <v>0</v>
      </c>
      <c r="C9025" s="2">
        <v>70446.853888952857</v>
      </c>
    </row>
    <row r="9026" spans="1:3" x14ac:dyDescent="0.25">
      <c r="A9026" s="1">
        <v>44291.010416666664</v>
      </c>
      <c r="B9026" s="9">
        <v>1.0416666666666666E-2</v>
      </c>
      <c r="C9026" s="2">
        <v>68028.48302382078</v>
      </c>
    </row>
    <row r="9027" spans="1:3" x14ac:dyDescent="0.25">
      <c r="A9027" s="1">
        <v>44291.020833333336</v>
      </c>
      <c r="B9027" s="9">
        <v>2.0833333333333332E-2</v>
      </c>
      <c r="C9027" s="2">
        <v>66956.755543466264</v>
      </c>
    </row>
    <row r="9028" spans="1:3" x14ac:dyDescent="0.25">
      <c r="A9028" s="1">
        <v>44291.03125</v>
      </c>
      <c r="B9028" s="9">
        <v>3.125E-2</v>
      </c>
      <c r="C9028" s="2">
        <v>65545.825671999599</v>
      </c>
    </row>
    <row r="9029" spans="1:3" x14ac:dyDescent="0.25">
      <c r="A9029" s="1">
        <v>44291.041666666664</v>
      </c>
      <c r="B9029" s="9">
        <v>4.1666666666666664E-2</v>
      </c>
      <c r="C9029" s="2">
        <v>65114.03913972505</v>
      </c>
    </row>
    <row r="9030" spans="1:3" x14ac:dyDescent="0.25">
      <c r="A9030" s="1">
        <v>44291.052083333336</v>
      </c>
      <c r="B9030" s="9">
        <v>5.2083333333333336E-2</v>
      </c>
      <c r="C9030" s="2">
        <v>65649.708216829284</v>
      </c>
    </row>
    <row r="9031" spans="1:3" x14ac:dyDescent="0.25">
      <c r="A9031" s="1">
        <v>44291.0625</v>
      </c>
      <c r="B9031" s="9">
        <v>6.25E-2</v>
      </c>
      <c r="C9031" s="2">
        <v>65093.663080509345</v>
      </c>
    </row>
    <row r="9032" spans="1:3" x14ac:dyDescent="0.25">
      <c r="A9032" s="1">
        <v>44291.072916666664</v>
      </c>
      <c r="B9032" s="9">
        <v>7.2916666666666671E-2</v>
      </c>
      <c r="C9032" s="2">
        <v>64805.91133141367</v>
      </c>
    </row>
    <row r="9033" spans="1:3" x14ac:dyDescent="0.25">
      <c r="A9033" s="1">
        <v>44291.083333333336</v>
      </c>
      <c r="B9033" s="9">
        <v>8.3333333333333329E-2</v>
      </c>
      <c r="C9033" s="2">
        <v>65148.967256828662</v>
      </c>
    </row>
    <row r="9034" spans="1:3" x14ac:dyDescent="0.25">
      <c r="A9034" s="1">
        <v>44291.09375</v>
      </c>
      <c r="B9034" s="9">
        <v>9.375E-2</v>
      </c>
      <c r="C9034" s="2">
        <v>65563.663165834369</v>
      </c>
    </row>
    <row r="9035" spans="1:3" x14ac:dyDescent="0.25">
      <c r="A9035" s="1">
        <v>44291.104166666664</v>
      </c>
      <c r="B9035" s="9">
        <v>0.10416666666666667</v>
      </c>
      <c r="C9035" s="2">
        <v>65457.019583540292</v>
      </c>
    </row>
    <row r="9036" spans="1:3" x14ac:dyDescent="0.25">
      <c r="A9036" s="1">
        <v>44291.114583333336</v>
      </c>
      <c r="B9036" s="9">
        <v>0.11458333333333333</v>
      </c>
      <c r="C9036" s="2">
        <v>65169.406879496782</v>
      </c>
    </row>
    <row r="9037" spans="1:3" x14ac:dyDescent="0.25">
      <c r="A9037" s="1">
        <v>44291.125</v>
      </c>
      <c r="B9037" s="9">
        <v>0.125</v>
      </c>
      <c r="C9037" s="2">
        <v>65028.995213105722</v>
      </c>
    </row>
    <row r="9038" spans="1:3" x14ac:dyDescent="0.25">
      <c r="A9038" s="1">
        <v>44291.135416666664</v>
      </c>
      <c r="B9038" s="9">
        <v>0.13541666666666666</v>
      </c>
      <c r="C9038" s="2">
        <v>65930.98841192566</v>
      </c>
    </row>
    <row r="9039" spans="1:3" x14ac:dyDescent="0.25">
      <c r="A9039" s="1">
        <v>44291.145833333336</v>
      </c>
      <c r="B9039" s="9">
        <v>0.14583333333333334</v>
      </c>
      <c r="C9039" s="2">
        <v>66330.468819508838</v>
      </c>
    </row>
    <row r="9040" spans="1:3" x14ac:dyDescent="0.25">
      <c r="A9040" s="1">
        <v>44291.15625</v>
      </c>
      <c r="B9040" s="9">
        <v>0.15625</v>
      </c>
      <c r="C9040" s="2">
        <v>66746.900805308702</v>
      </c>
    </row>
    <row r="9041" spans="1:3" x14ac:dyDescent="0.25">
      <c r="A9041" s="1">
        <v>44291.166666666664</v>
      </c>
      <c r="B9041" s="9">
        <v>0.16666666666666666</v>
      </c>
      <c r="C9041" s="2">
        <v>67680.183113581326</v>
      </c>
    </row>
    <row r="9042" spans="1:3" x14ac:dyDescent="0.25">
      <c r="A9042" s="1">
        <v>44291.177083333336</v>
      </c>
      <c r="B9042" s="9">
        <v>0.17708333333333334</v>
      </c>
      <c r="C9042" s="2">
        <v>68825.981879581537</v>
      </c>
    </row>
    <row r="9043" spans="1:3" x14ac:dyDescent="0.25">
      <c r="A9043" s="1">
        <v>44291.1875</v>
      </c>
      <c r="B9043" s="9">
        <v>0.1875</v>
      </c>
      <c r="C9043" s="2">
        <v>69735.217339261333</v>
      </c>
    </row>
    <row r="9044" spans="1:3" x14ac:dyDescent="0.25">
      <c r="A9044" s="1">
        <v>44291.197916666664</v>
      </c>
      <c r="B9044" s="9">
        <v>0.19791666666666666</v>
      </c>
      <c r="C9044" s="2">
        <v>70532.533450096365</v>
      </c>
    </row>
    <row r="9045" spans="1:3" x14ac:dyDescent="0.25">
      <c r="A9045" s="1">
        <v>44291.208333333336</v>
      </c>
      <c r="B9045" s="9">
        <v>0.20833333333333334</v>
      </c>
      <c r="C9045" s="2">
        <v>70467.515983704434</v>
      </c>
    </row>
    <row r="9046" spans="1:3" x14ac:dyDescent="0.25">
      <c r="A9046" s="1">
        <v>44291.21875</v>
      </c>
      <c r="B9046" s="9">
        <v>0.21875</v>
      </c>
      <c r="C9046" s="2">
        <v>71128.957269564751</v>
      </c>
    </row>
    <row r="9047" spans="1:3" x14ac:dyDescent="0.25">
      <c r="A9047" s="1">
        <v>44291.229166666664</v>
      </c>
      <c r="B9047" s="9">
        <v>0.22916666666666666</v>
      </c>
      <c r="C9047" s="2">
        <v>70433.759817754777</v>
      </c>
    </row>
    <row r="9048" spans="1:3" x14ac:dyDescent="0.25">
      <c r="A9048" s="1">
        <v>44291.239583333336</v>
      </c>
      <c r="B9048" s="9">
        <v>0.23958333333333334</v>
      </c>
      <c r="C9048" s="2">
        <v>69530.491377170707</v>
      </c>
    </row>
    <row r="9049" spans="1:3" x14ac:dyDescent="0.25">
      <c r="A9049" s="1">
        <v>44291.25</v>
      </c>
      <c r="B9049" s="9">
        <v>0.25</v>
      </c>
      <c r="C9049" s="2">
        <v>68303.593591316851</v>
      </c>
    </row>
    <row r="9050" spans="1:3" x14ac:dyDescent="0.25">
      <c r="A9050" s="1">
        <v>44291.260416666664</v>
      </c>
      <c r="B9050" s="9">
        <v>0.26041666666666669</v>
      </c>
      <c r="C9050" s="2">
        <v>67525.147880418372</v>
      </c>
    </row>
    <row r="9051" spans="1:3" x14ac:dyDescent="0.25">
      <c r="A9051" s="1">
        <v>44291.270833333336</v>
      </c>
      <c r="B9051" s="9">
        <v>0.27083333333333331</v>
      </c>
      <c r="C9051" s="2">
        <v>66681.490040054938</v>
      </c>
    </row>
    <row r="9052" spans="1:3" x14ac:dyDescent="0.25">
      <c r="A9052" s="1">
        <v>44291.28125</v>
      </c>
      <c r="B9052" s="9">
        <v>0.28125</v>
      </c>
      <c r="C9052" s="2">
        <v>65057.328622020985</v>
      </c>
    </row>
    <row r="9053" spans="1:3" x14ac:dyDescent="0.25">
      <c r="A9053" s="1">
        <v>44291.291666666664</v>
      </c>
      <c r="B9053" s="9">
        <v>0.29166666666666669</v>
      </c>
      <c r="C9053" s="2">
        <v>64896.064170521087</v>
      </c>
    </row>
    <row r="9054" spans="1:3" x14ac:dyDescent="0.25">
      <c r="A9054" s="1">
        <v>44291.302083333336</v>
      </c>
      <c r="B9054" s="9">
        <v>0.30208333333333331</v>
      </c>
      <c r="C9054" s="2">
        <v>66060.90019052045</v>
      </c>
    </row>
    <row r="9055" spans="1:3" x14ac:dyDescent="0.25">
      <c r="A9055" s="1">
        <v>44291.3125</v>
      </c>
      <c r="B9055" s="9">
        <v>0.3125</v>
      </c>
      <c r="C9055" s="2">
        <v>67912.102315159456</v>
      </c>
    </row>
    <row r="9056" spans="1:3" x14ac:dyDescent="0.25">
      <c r="A9056" s="1">
        <v>44291.322916666664</v>
      </c>
      <c r="B9056" s="9">
        <v>0.32291666666666669</v>
      </c>
      <c r="C9056" s="2">
        <v>70756.411874943631</v>
      </c>
    </row>
    <row r="9057" spans="1:3" x14ac:dyDescent="0.25">
      <c r="A9057" s="1">
        <v>44291.333333333336</v>
      </c>
      <c r="B9057" s="9">
        <v>0.33333333333333331</v>
      </c>
      <c r="C9057" s="2">
        <v>73317.79653530012</v>
      </c>
    </row>
    <row r="9058" spans="1:3" x14ac:dyDescent="0.25">
      <c r="A9058" s="1">
        <v>44291.34375</v>
      </c>
      <c r="B9058" s="9">
        <v>0.34375</v>
      </c>
      <c r="C9058" s="2">
        <v>76302.466116170282</v>
      </c>
    </row>
    <row r="9059" spans="1:3" x14ac:dyDescent="0.25">
      <c r="A9059" s="1">
        <v>44291.354166666664</v>
      </c>
      <c r="B9059" s="9">
        <v>0.35416666666666669</v>
      </c>
      <c r="C9059" s="2">
        <v>78569.508291958511</v>
      </c>
    </row>
    <row r="9060" spans="1:3" x14ac:dyDescent="0.25">
      <c r="A9060" s="1">
        <v>44291.364583333336</v>
      </c>
      <c r="B9060" s="9">
        <v>0.36458333333333331</v>
      </c>
      <c r="C9060" s="2">
        <v>80915.706829585877</v>
      </c>
    </row>
    <row r="9061" spans="1:3" x14ac:dyDescent="0.25">
      <c r="A9061" s="1">
        <v>44291.375</v>
      </c>
      <c r="B9061" s="9">
        <v>0.375</v>
      </c>
      <c r="C9061" s="2">
        <v>82825.987210531515</v>
      </c>
    </row>
    <row r="9062" spans="1:3" x14ac:dyDescent="0.25">
      <c r="A9062" s="1">
        <v>44291.385416666664</v>
      </c>
      <c r="B9062" s="9">
        <v>0.38541666666666669</v>
      </c>
      <c r="C9062" s="2">
        <v>83930.704122690891</v>
      </c>
    </row>
    <row r="9063" spans="1:3" x14ac:dyDescent="0.25">
      <c r="A9063" s="1">
        <v>44291.395833333336</v>
      </c>
      <c r="B9063" s="9">
        <v>0.39583333333333331</v>
      </c>
      <c r="C9063" s="2">
        <v>85643.898073983408</v>
      </c>
    </row>
    <row r="9064" spans="1:3" x14ac:dyDescent="0.25">
      <c r="A9064" s="1">
        <v>44291.40625</v>
      </c>
      <c r="B9064" s="9">
        <v>0.40625</v>
      </c>
      <c r="C9064" s="2">
        <v>87194.381505233498</v>
      </c>
    </row>
    <row r="9065" spans="1:3" x14ac:dyDescent="0.25">
      <c r="A9065" s="1">
        <v>44291.416666666664</v>
      </c>
      <c r="B9065" s="9">
        <v>0.41666666666666669</v>
      </c>
      <c r="C9065" s="2">
        <v>88375.497714483383</v>
      </c>
    </row>
    <row r="9066" spans="1:3" x14ac:dyDescent="0.25">
      <c r="A9066" s="1">
        <v>44291.427083333336</v>
      </c>
      <c r="B9066" s="9">
        <v>0.42708333333333331</v>
      </c>
      <c r="C9066" s="2">
        <v>89322.311092689459</v>
      </c>
    </row>
    <row r="9067" spans="1:3" x14ac:dyDescent="0.25">
      <c r="A9067" s="1">
        <v>44291.4375</v>
      </c>
      <c r="B9067" s="9">
        <v>0.4375</v>
      </c>
      <c r="C9067" s="2">
        <v>91748.595607647556</v>
      </c>
    </row>
    <row r="9068" spans="1:3" x14ac:dyDescent="0.25">
      <c r="A9068" s="1">
        <v>44291.447916666664</v>
      </c>
      <c r="B9068" s="9">
        <v>0.44791666666666669</v>
      </c>
      <c r="C9068" s="2">
        <v>93909.745044423398</v>
      </c>
    </row>
    <row r="9069" spans="1:3" x14ac:dyDescent="0.25">
      <c r="A9069" s="1">
        <v>44291.458333333336</v>
      </c>
      <c r="B9069" s="9">
        <v>0.45833333333333331</v>
      </c>
      <c r="C9069" s="2">
        <v>97785.868209159453</v>
      </c>
    </row>
    <row r="9070" spans="1:3" x14ac:dyDescent="0.25">
      <c r="A9070" s="1">
        <v>44291.46875</v>
      </c>
      <c r="B9070" s="9">
        <v>0.46875</v>
      </c>
      <c r="C9070" s="2">
        <v>102867.71061194687</v>
      </c>
    </row>
    <row r="9071" spans="1:3" x14ac:dyDescent="0.25">
      <c r="A9071" s="1">
        <v>44291.479166666664</v>
      </c>
      <c r="B9071" s="9">
        <v>0.47916666666666669</v>
      </c>
      <c r="C9071" s="2">
        <v>110704.14673414644</v>
      </c>
    </row>
    <row r="9072" spans="1:3" x14ac:dyDescent="0.25">
      <c r="A9072" s="1">
        <v>44291.489583333336</v>
      </c>
      <c r="B9072" s="9">
        <v>0.48958333333333331</v>
      </c>
      <c r="C9072" s="2">
        <v>113801.57390689012</v>
      </c>
    </row>
    <row r="9073" spans="1:3" x14ac:dyDescent="0.25">
      <c r="A9073" s="1">
        <v>44291.5</v>
      </c>
      <c r="B9073" s="9">
        <v>0.5</v>
      </c>
      <c r="C9073" s="2">
        <v>113232.97896143343</v>
      </c>
    </row>
    <row r="9074" spans="1:3" x14ac:dyDescent="0.25">
      <c r="A9074" s="1">
        <v>44291.510416666664</v>
      </c>
      <c r="B9074" s="9">
        <v>0.51041666666666663</v>
      </c>
      <c r="C9074" s="2">
        <v>109833.41483576877</v>
      </c>
    </row>
    <row r="9075" spans="1:3" x14ac:dyDescent="0.25">
      <c r="A9075" s="1">
        <v>44291.520833333336</v>
      </c>
      <c r="B9075" s="9">
        <v>0.52083333333333337</v>
      </c>
      <c r="C9075" s="2">
        <v>106019.64344513886</v>
      </c>
    </row>
    <row r="9076" spans="1:3" x14ac:dyDescent="0.25">
      <c r="A9076" s="1">
        <v>44291.53125</v>
      </c>
      <c r="B9076" s="9">
        <v>0.53125</v>
      </c>
      <c r="C9076" s="2">
        <v>102447.79852712713</v>
      </c>
    </row>
    <row r="9077" spans="1:3" x14ac:dyDescent="0.25">
      <c r="A9077" s="1">
        <v>44291.541666666664</v>
      </c>
      <c r="B9077" s="9">
        <v>0.54166666666666663</v>
      </c>
      <c r="C9077" s="2">
        <v>99795.283739582315</v>
      </c>
    </row>
    <row r="9078" spans="1:3" x14ac:dyDescent="0.25">
      <c r="A9078" s="1">
        <v>44291.552083333336</v>
      </c>
      <c r="B9078" s="9">
        <v>0.55208333333333337</v>
      </c>
      <c r="C9078" s="2">
        <v>96209.403216733554</v>
      </c>
    </row>
    <row r="9079" spans="1:3" x14ac:dyDescent="0.25">
      <c r="A9079" s="1">
        <v>44291.5625</v>
      </c>
      <c r="B9079" s="9">
        <v>0.5625</v>
      </c>
      <c r="C9079" s="2">
        <v>92649.925362932874</v>
      </c>
    </row>
    <row r="9080" spans="1:3" x14ac:dyDescent="0.25">
      <c r="A9080" s="1">
        <v>44291.572916666664</v>
      </c>
      <c r="B9080" s="9">
        <v>0.57291666666666663</v>
      </c>
      <c r="C9080" s="2">
        <v>89783.026941245698</v>
      </c>
    </row>
    <row r="9081" spans="1:3" x14ac:dyDescent="0.25">
      <c r="A9081" s="1">
        <v>44291.583333333336</v>
      </c>
      <c r="B9081" s="9">
        <v>0.58333333333333337</v>
      </c>
      <c r="C9081" s="2">
        <v>88186.205753182978</v>
      </c>
    </row>
    <row r="9082" spans="1:3" x14ac:dyDescent="0.25">
      <c r="A9082" s="1">
        <v>44291.59375</v>
      </c>
      <c r="B9082" s="9">
        <v>0.59375</v>
      </c>
      <c r="C9082" s="2">
        <v>85526.548022672694</v>
      </c>
    </row>
    <row r="9083" spans="1:3" x14ac:dyDescent="0.25">
      <c r="A9083" s="1">
        <v>44291.604166666664</v>
      </c>
      <c r="B9083" s="9">
        <v>0.60416666666666663</v>
      </c>
      <c r="C9083" s="2">
        <v>84173.341711432993</v>
      </c>
    </row>
    <row r="9084" spans="1:3" x14ac:dyDescent="0.25">
      <c r="A9084" s="1">
        <v>44291.614583333336</v>
      </c>
      <c r="B9084" s="9">
        <v>0.61458333333333337</v>
      </c>
      <c r="C9084" s="2">
        <v>83964.003426326308</v>
      </c>
    </row>
    <row r="9085" spans="1:3" x14ac:dyDescent="0.25">
      <c r="A9085" s="1">
        <v>44291.625</v>
      </c>
      <c r="B9085" s="9">
        <v>0.625</v>
      </c>
      <c r="C9085" s="2">
        <v>84547.658937290238</v>
      </c>
    </row>
    <row r="9086" spans="1:3" x14ac:dyDescent="0.25">
      <c r="A9086" s="1">
        <v>44291.635416666664</v>
      </c>
      <c r="B9086" s="9">
        <v>0.63541666666666663</v>
      </c>
      <c r="C9086" s="2">
        <v>85552.334920775465</v>
      </c>
    </row>
    <row r="9087" spans="1:3" x14ac:dyDescent="0.25">
      <c r="A9087" s="1">
        <v>44291.645833333336</v>
      </c>
      <c r="B9087" s="9">
        <v>0.64583333333333337</v>
      </c>
      <c r="C9087" s="2">
        <v>85035.138972030181</v>
      </c>
    </row>
    <row r="9088" spans="1:3" x14ac:dyDescent="0.25">
      <c r="A9088" s="1">
        <v>44291.65625</v>
      </c>
      <c r="B9088" s="9">
        <v>0.65625</v>
      </c>
      <c r="C9088" s="2">
        <v>85192.939215373306</v>
      </c>
    </row>
    <row r="9089" spans="1:3" x14ac:dyDescent="0.25">
      <c r="A9089" s="1">
        <v>44291.666666666664</v>
      </c>
      <c r="B9089" s="9">
        <v>0.66666666666666663</v>
      </c>
      <c r="C9089" s="2">
        <v>84214.066020853963</v>
      </c>
    </row>
    <row r="9090" spans="1:3" x14ac:dyDescent="0.25">
      <c r="A9090" s="1">
        <v>44291.677083333336</v>
      </c>
      <c r="B9090" s="9">
        <v>0.67708333333333337</v>
      </c>
      <c r="C9090" s="2">
        <v>83475.4388401795</v>
      </c>
    </row>
    <row r="9091" spans="1:3" x14ac:dyDescent="0.25">
      <c r="A9091" s="1">
        <v>44291.6875</v>
      </c>
      <c r="B9091" s="9">
        <v>0.6875</v>
      </c>
      <c r="C9091" s="2">
        <v>83070.686638761414</v>
      </c>
    </row>
    <row r="9092" spans="1:3" x14ac:dyDescent="0.25">
      <c r="A9092" s="1">
        <v>44291.697916666664</v>
      </c>
      <c r="B9092" s="9">
        <v>0.69791666666666663</v>
      </c>
      <c r="C9092" s="2">
        <v>83850.320191676947</v>
      </c>
    </row>
    <row r="9093" spans="1:3" x14ac:dyDescent="0.25">
      <c r="A9093" s="1">
        <v>44291.708333333336</v>
      </c>
      <c r="B9093" s="9">
        <v>0.70833333333333337</v>
      </c>
      <c r="C9093" s="2">
        <v>83857.653824999667</v>
      </c>
    </row>
    <row r="9094" spans="1:3" x14ac:dyDescent="0.25">
      <c r="A9094" s="1">
        <v>44291.71875</v>
      </c>
      <c r="B9094" s="9">
        <v>0.71875</v>
      </c>
      <c r="C9094" s="2">
        <v>84653.921138869817</v>
      </c>
    </row>
    <row r="9095" spans="1:3" x14ac:dyDescent="0.25">
      <c r="A9095" s="1">
        <v>44291.729166666664</v>
      </c>
      <c r="B9095" s="9">
        <v>0.72916666666666663</v>
      </c>
      <c r="C9095" s="2">
        <v>86040.827998038309</v>
      </c>
    </row>
    <row r="9096" spans="1:3" x14ac:dyDescent="0.25">
      <c r="A9096" s="1">
        <v>44291.739583333336</v>
      </c>
      <c r="B9096" s="9">
        <v>0.73958333333333337</v>
      </c>
      <c r="C9096" s="2">
        <v>87427.802393375008</v>
      </c>
    </row>
    <row r="9097" spans="1:3" x14ac:dyDescent="0.25">
      <c r="A9097" s="1">
        <v>44291.75</v>
      </c>
      <c r="B9097" s="9">
        <v>0.75</v>
      </c>
      <c r="C9097" s="2">
        <v>88842.279900029753</v>
      </c>
    </row>
    <row r="9098" spans="1:3" x14ac:dyDescent="0.25">
      <c r="A9098" s="1">
        <v>44291.760416666664</v>
      </c>
      <c r="B9098" s="9">
        <v>0.76041666666666663</v>
      </c>
      <c r="C9098" s="2">
        <v>91248.847826590965</v>
      </c>
    </row>
    <row r="9099" spans="1:3" x14ac:dyDescent="0.25">
      <c r="A9099" s="1">
        <v>44291.770833333336</v>
      </c>
      <c r="B9099" s="9">
        <v>0.77083333333333337</v>
      </c>
      <c r="C9099" s="2">
        <v>92114.12915892381</v>
      </c>
    </row>
    <row r="9100" spans="1:3" x14ac:dyDescent="0.25">
      <c r="A9100" s="1">
        <v>44291.78125</v>
      </c>
      <c r="B9100" s="9">
        <v>0.78125</v>
      </c>
      <c r="C9100" s="2">
        <v>93924.686428457368</v>
      </c>
    </row>
    <row r="9101" spans="1:3" x14ac:dyDescent="0.25">
      <c r="A9101" s="1">
        <v>44291.791666666664</v>
      </c>
      <c r="B9101" s="9">
        <v>0.79166666666666663</v>
      </c>
      <c r="C9101" s="2">
        <v>95104.714113584603</v>
      </c>
    </row>
    <row r="9102" spans="1:3" x14ac:dyDescent="0.25">
      <c r="A9102" s="1">
        <v>44291.802083333336</v>
      </c>
      <c r="B9102" s="9">
        <v>0.80208333333333337</v>
      </c>
      <c r="C9102" s="2">
        <v>95345.325617280876</v>
      </c>
    </row>
    <row r="9103" spans="1:3" x14ac:dyDescent="0.25">
      <c r="A9103" s="1">
        <v>44291.8125</v>
      </c>
      <c r="B9103" s="9">
        <v>0.8125</v>
      </c>
      <c r="C9103" s="2">
        <v>95869.080519772528</v>
      </c>
    </row>
    <row r="9104" spans="1:3" x14ac:dyDescent="0.25">
      <c r="A9104" s="1">
        <v>44291.822916666664</v>
      </c>
      <c r="B9104" s="9">
        <v>0.82291666666666663</v>
      </c>
      <c r="C9104" s="2">
        <v>95515.993487022846</v>
      </c>
    </row>
    <row r="9105" spans="1:3" x14ac:dyDescent="0.25">
      <c r="A9105" s="1">
        <v>44291.833333333336</v>
      </c>
      <c r="B9105" s="9">
        <v>0.83333333333333337</v>
      </c>
      <c r="C9105" s="2">
        <v>96694.320849797892</v>
      </c>
    </row>
    <row r="9106" spans="1:3" x14ac:dyDescent="0.25">
      <c r="A9106" s="1">
        <v>44291.84375</v>
      </c>
      <c r="B9106" s="9">
        <v>0.84375</v>
      </c>
      <c r="C9106" s="2">
        <v>100233.81991596048</v>
      </c>
    </row>
    <row r="9107" spans="1:3" x14ac:dyDescent="0.25">
      <c r="A9107" s="1">
        <v>44291.854166666664</v>
      </c>
      <c r="B9107" s="9">
        <v>0.85416666666666663</v>
      </c>
      <c r="C9107" s="2">
        <v>101277.2537145575</v>
      </c>
    </row>
    <row r="9108" spans="1:3" x14ac:dyDescent="0.25">
      <c r="A9108" s="1">
        <v>44291.864583333336</v>
      </c>
      <c r="B9108" s="9">
        <v>0.86458333333333337</v>
      </c>
      <c r="C9108" s="2">
        <v>99200.572160613432</v>
      </c>
    </row>
    <row r="9109" spans="1:3" x14ac:dyDescent="0.25">
      <c r="A9109" s="1">
        <v>44291.875</v>
      </c>
      <c r="B9109" s="9">
        <v>0.875</v>
      </c>
      <c r="C9109" s="2">
        <v>95885.428245191259</v>
      </c>
    </row>
    <row r="9110" spans="1:3" x14ac:dyDescent="0.25">
      <c r="A9110" s="1">
        <v>44291.885416666664</v>
      </c>
      <c r="B9110" s="9">
        <v>0.88541666666666663</v>
      </c>
      <c r="C9110" s="2">
        <v>93134.858886860311</v>
      </c>
    </row>
    <row r="9111" spans="1:3" x14ac:dyDescent="0.25">
      <c r="A9111" s="1">
        <v>44291.895833333336</v>
      </c>
      <c r="B9111" s="9">
        <v>0.89583333333333337</v>
      </c>
      <c r="C9111" s="2">
        <v>91698.825424404364</v>
      </c>
    </row>
    <row r="9112" spans="1:3" x14ac:dyDescent="0.25">
      <c r="A9112" s="1">
        <v>44291.90625</v>
      </c>
      <c r="B9112" s="9">
        <v>0.90625</v>
      </c>
      <c r="C9112" s="2">
        <v>91242.940398231891</v>
      </c>
    </row>
    <row r="9113" spans="1:3" x14ac:dyDescent="0.25">
      <c r="A9113" s="1">
        <v>44291.916666666664</v>
      </c>
      <c r="B9113" s="9">
        <v>0.91666666666666663</v>
      </c>
      <c r="C9113" s="2">
        <v>92739.57763985249</v>
      </c>
    </row>
    <row r="9114" spans="1:3" x14ac:dyDescent="0.25">
      <c r="A9114" s="1">
        <v>44291.927083333336</v>
      </c>
      <c r="B9114" s="9">
        <v>0.92708333333333337</v>
      </c>
      <c r="C9114" s="2">
        <v>94151.61987173649</v>
      </c>
    </row>
    <row r="9115" spans="1:3" x14ac:dyDescent="0.25">
      <c r="A9115" s="1">
        <v>44291.9375</v>
      </c>
      <c r="B9115" s="9">
        <v>0.9375</v>
      </c>
      <c r="C9115" s="2">
        <v>94009.9806361706</v>
      </c>
    </row>
    <row r="9116" spans="1:3" x14ac:dyDescent="0.25">
      <c r="A9116" s="1">
        <v>44291.947916666664</v>
      </c>
      <c r="B9116" s="9">
        <v>0.94791666666666663</v>
      </c>
      <c r="C9116" s="2">
        <v>92196.412048078724</v>
      </c>
    </row>
    <row r="9117" spans="1:3" x14ac:dyDescent="0.25">
      <c r="A9117" s="1">
        <v>44291.958333333336</v>
      </c>
      <c r="B9117" s="9">
        <v>0.95833333333333337</v>
      </c>
      <c r="C9117" s="2">
        <v>90148.469120059104</v>
      </c>
    </row>
    <row r="9118" spans="1:3" x14ac:dyDescent="0.25">
      <c r="A9118" s="1">
        <v>44291.96875</v>
      </c>
      <c r="B9118" s="9">
        <v>0.96875</v>
      </c>
      <c r="C9118" s="2">
        <v>89049.222637523431</v>
      </c>
    </row>
    <row r="9119" spans="1:3" x14ac:dyDescent="0.25">
      <c r="A9119" s="1">
        <v>44291.979166666664</v>
      </c>
      <c r="B9119" s="9">
        <v>0.97916666666666663</v>
      </c>
      <c r="C9119" s="2">
        <v>88139.6296334238</v>
      </c>
    </row>
    <row r="9120" spans="1:3" x14ac:dyDescent="0.25">
      <c r="A9120" s="1">
        <v>44291.989583333336</v>
      </c>
      <c r="B9120" s="9">
        <v>0.98958333333333337</v>
      </c>
      <c r="C9120" s="2">
        <v>86082.394523203824</v>
      </c>
    </row>
    <row r="9121" spans="1:3" x14ac:dyDescent="0.25">
      <c r="A9121" s="1">
        <v>44292</v>
      </c>
      <c r="B9121" s="9">
        <v>0</v>
      </c>
      <c r="C9121" s="2">
        <v>85444.078415876284</v>
      </c>
    </row>
    <row r="9122" spans="1:3" x14ac:dyDescent="0.25">
      <c r="A9122" s="1">
        <v>44292.010416666664</v>
      </c>
      <c r="B9122" s="9">
        <v>1.0416666666666666E-2</v>
      </c>
      <c r="C9122" s="2">
        <v>83896.97973846746</v>
      </c>
    </row>
    <row r="9123" spans="1:3" x14ac:dyDescent="0.25">
      <c r="A9123" s="1">
        <v>44292.020833333336</v>
      </c>
      <c r="B9123" s="9">
        <v>2.0833333333333332E-2</v>
      </c>
      <c r="C9123" s="2">
        <v>83108.757174043931</v>
      </c>
    </row>
    <row r="9124" spans="1:3" x14ac:dyDescent="0.25">
      <c r="A9124" s="1">
        <v>44292.03125</v>
      </c>
      <c r="B9124" s="9">
        <v>3.125E-2</v>
      </c>
      <c r="C9124" s="2">
        <v>83144.591070344512</v>
      </c>
    </row>
    <row r="9125" spans="1:3" x14ac:dyDescent="0.25">
      <c r="A9125" s="1">
        <v>44292.041666666664</v>
      </c>
      <c r="B9125" s="9">
        <v>4.1666666666666664E-2</v>
      </c>
      <c r="C9125" s="2">
        <v>83703.019836130115</v>
      </c>
    </row>
    <row r="9126" spans="1:3" x14ac:dyDescent="0.25">
      <c r="A9126" s="1">
        <v>44292.052083333336</v>
      </c>
      <c r="B9126" s="9">
        <v>5.2083333333333336E-2</v>
      </c>
      <c r="C9126" s="2">
        <v>82483.884736902794</v>
      </c>
    </row>
    <row r="9127" spans="1:3" x14ac:dyDescent="0.25">
      <c r="A9127" s="1">
        <v>44292.0625</v>
      </c>
      <c r="B9127" s="9">
        <v>6.25E-2</v>
      </c>
      <c r="C9127" s="2">
        <v>82450.795987203514</v>
      </c>
    </row>
    <row r="9128" spans="1:3" x14ac:dyDescent="0.25">
      <c r="A9128" s="1">
        <v>44292.072916666664</v>
      </c>
      <c r="B9128" s="9">
        <v>7.2916666666666671E-2</v>
      </c>
      <c r="C9128" s="2">
        <v>83067.500520708971</v>
      </c>
    </row>
    <row r="9129" spans="1:3" x14ac:dyDescent="0.25">
      <c r="A9129" s="1">
        <v>44292.083333333336</v>
      </c>
      <c r="B9129" s="9">
        <v>8.3333333333333329E-2</v>
      </c>
      <c r="C9129" s="2">
        <v>83358.188106763191</v>
      </c>
    </row>
    <row r="9130" spans="1:3" x14ac:dyDescent="0.25">
      <c r="A9130" s="1">
        <v>44292.09375</v>
      </c>
      <c r="B9130" s="9">
        <v>9.375E-2</v>
      </c>
      <c r="C9130" s="2">
        <v>84278.050581144096</v>
      </c>
    </row>
    <row r="9131" spans="1:3" x14ac:dyDescent="0.25">
      <c r="A9131" s="1">
        <v>44292.104166666664</v>
      </c>
      <c r="B9131" s="9">
        <v>0.10416666666666667</v>
      </c>
      <c r="C9131" s="2">
        <v>86303.893291301196</v>
      </c>
    </row>
    <row r="9132" spans="1:3" x14ac:dyDescent="0.25">
      <c r="A9132" s="1">
        <v>44292.114583333336</v>
      </c>
      <c r="B9132" s="9">
        <v>0.11458333333333333</v>
      </c>
      <c r="C9132" s="2">
        <v>86884.990373305307</v>
      </c>
    </row>
    <row r="9133" spans="1:3" x14ac:dyDescent="0.25">
      <c r="A9133" s="1">
        <v>44292.125</v>
      </c>
      <c r="B9133" s="9">
        <v>0.125</v>
      </c>
      <c r="C9133" s="2">
        <v>87399.61994765923</v>
      </c>
    </row>
    <row r="9134" spans="1:3" x14ac:dyDescent="0.25">
      <c r="A9134" s="1">
        <v>44292.135416666664</v>
      </c>
      <c r="B9134" s="9">
        <v>0.13541666666666666</v>
      </c>
      <c r="C9134" s="2">
        <v>87410.374089265169</v>
      </c>
    </row>
    <row r="9135" spans="1:3" x14ac:dyDescent="0.25">
      <c r="A9135" s="1">
        <v>44292.145833333336</v>
      </c>
      <c r="B9135" s="9">
        <v>0.14583333333333334</v>
      </c>
      <c r="C9135" s="2">
        <v>88603.666672368854</v>
      </c>
    </row>
    <row r="9136" spans="1:3" x14ac:dyDescent="0.25">
      <c r="A9136" s="1">
        <v>44292.15625</v>
      </c>
      <c r="B9136" s="9">
        <v>0.15625</v>
      </c>
      <c r="C9136" s="2">
        <v>89366.261247320639</v>
      </c>
    </row>
    <row r="9137" spans="1:3" x14ac:dyDescent="0.25">
      <c r="A9137" s="1">
        <v>44292.166666666664</v>
      </c>
      <c r="B9137" s="9">
        <v>0.16666666666666666</v>
      </c>
      <c r="C9137" s="2">
        <v>89498.226919971683</v>
      </c>
    </row>
    <row r="9138" spans="1:3" x14ac:dyDescent="0.25">
      <c r="A9138" s="1">
        <v>44292.177083333336</v>
      </c>
      <c r="B9138" s="9">
        <v>0.17708333333333334</v>
      </c>
      <c r="C9138" s="2">
        <v>91951.978791805843</v>
      </c>
    </row>
    <row r="9139" spans="1:3" x14ac:dyDescent="0.25">
      <c r="A9139" s="1">
        <v>44292.1875</v>
      </c>
      <c r="B9139" s="9">
        <v>0.1875</v>
      </c>
      <c r="C9139" s="2">
        <v>93124.355026348261</v>
      </c>
    </row>
    <row r="9140" spans="1:3" x14ac:dyDescent="0.25">
      <c r="A9140" s="1">
        <v>44292.197916666664</v>
      </c>
      <c r="B9140" s="9">
        <v>0.19791666666666666</v>
      </c>
      <c r="C9140" s="2">
        <v>94813.919264204422</v>
      </c>
    </row>
    <row r="9141" spans="1:3" x14ac:dyDescent="0.25">
      <c r="A9141" s="1">
        <v>44292.208333333336</v>
      </c>
      <c r="B9141" s="9">
        <v>0.20833333333333334</v>
      </c>
      <c r="C9141" s="2">
        <v>96843.826062600492</v>
      </c>
    </row>
    <row r="9142" spans="1:3" x14ac:dyDescent="0.25">
      <c r="A9142" s="1">
        <v>44292.21875</v>
      </c>
      <c r="B9142" s="9">
        <v>0.21875</v>
      </c>
      <c r="C9142" s="2">
        <v>101941.75399156541</v>
      </c>
    </row>
    <row r="9143" spans="1:3" x14ac:dyDescent="0.25">
      <c r="A9143" s="1">
        <v>44292.229166666664</v>
      </c>
      <c r="B9143" s="9">
        <v>0.22916666666666666</v>
      </c>
      <c r="C9143" s="2">
        <v>103039.33987890666</v>
      </c>
    </row>
    <row r="9144" spans="1:3" x14ac:dyDescent="0.25">
      <c r="A9144" s="1">
        <v>44292.239583333336</v>
      </c>
      <c r="B9144" s="9">
        <v>0.23958333333333334</v>
      </c>
      <c r="C9144" s="2">
        <v>104848.49875248704</v>
      </c>
    </row>
    <row r="9145" spans="1:3" x14ac:dyDescent="0.25">
      <c r="A9145" s="1">
        <v>44292.25</v>
      </c>
      <c r="B9145" s="9">
        <v>0.25</v>
      </c>
      <c r="C9145" s="2">
        <v>107072.90176985021</v>
      </c>
    </row>
    <row r="9146" spans="1:3" x14ac:dyDescent="0.25">
      <c r="A9146" s="1">
        <v>44292.260416666664</v>
      </c>
      <c r="B9146" s="9">
        <v>0.26041666666666669</v>
      </c>
      <c r="C9146" s="2">
        <v>113293.55493158766</v>
      </c>
    </row>
    <row r="9147" spans="1:3" x14ac:dyDescent="0.25">
      <c r="A9147" s="1">
        <v>44292.270833333336</v>
      </c>
      <c r="B9147" s="9">
        <v>0.27083333333333331</v>
      </c>
      <c r="C9147" s="2">
        <v>118435.30191556313</v>
      </c>
    </row>
    <row r="9148" spans="1:3" x14ac:dyDescent="0.25">
      <c r="A9148" s="1">
        <v>44292.28125</v>
      </c>
      <c r="B9148" s="9">
        <v>0.28125</v>
      </c>
      <c r="C9148" s="2">
        <v>120743.32265458202</v>
      </c>
    </row>
    <row r="9149" spans="1:3" x14ac:dyDescent="0.25">
      <c r="A9149" s="1">
        <v>44292.291666666664</v>
      </c>
      <c r="B9149" s="9">
        <v>0.29166666666666669</v>
      </c>
      <c r="C9149" s="2">
        <v>124186.19335492213</v>
      </c>
    </row>
    <row r="9150" spans="1:3" x14ac:dyDescent="0.25">
      <c r="A9150" s="1">
        <v>44292.302083333336</v>
      </c>
      <c r="B9150" s="9">
        <v>0.30208333333333331</v>
      </c>
      <c r="C9150" s="2">
        <v>126679.36251268692</v>
      </c>
    </row>
    <row r="9151" spans="1:3" x14ac:dyDescent="0.25">
      <c r="A9151" s="1">
        <v>44292.3125</v>
      </c>
      <c r="B9151" s="9">
        <v>0.3125</v>
      </c>
      <c r="C9151" s="2">
        <v>128215.74677564758</v>
      </c>
    </row>
    <row r="9152" spans="1:3" x14ac:dyDescent="0.25">
      <c r="A9152" s="1">
        <v>44292.322916666664</v>
      </c>
      <c r="B9152" s="9">
        <v>0.32291666666666669</v>
      </c>
      <c r="C9152" s="2">
        <v>130068.85183114334</v>
      </c>
    </row>
    <row r="9153" spans="1:3" x14ac:dyDescent="0.25">
      <c r="A9153" s="1">
        <v>44292.333333333336</v>
      </c>
      <c r="B9153" s="9">
        <v>0.33333333333333331</v>
      </c>
      <c r="C9153" s="2">
        <v>132038.02772346992</v>
      </c>
    </row>
    <row r="9154" spans="1:3" x14ac:dyDescent="0.25">
      <c r="A9154" s="1">
        <v>44292.34375</v>
      </c>
      <c r="B9154" s="9">
        <v>0.34375</v>
      </c>
      <c r="C9154" s="2">
        <v>129934.23635706963</v>
      </c>
    </row>
    <row r="9155" spans="1:3" x14ac:dyDescent="0.25">
      <c r="A9155" s="1">
        <v>44292.354166666664</v>
      </c>
      <c r="B9155" s="9">
        <v>0.35416666666666669</v>
      </c>
      <c r="C9155" s="2">
        <v>128105.72638494379</v>
      </c>
    </row>
    <row r="9156" spans="1:3" x14ac:dyDescent="0.25">
      <c r="A9156" s="1">
        <v>44292.364583333336</v>
      </c>
      <c r="B9156" s="9">
        <v>0.36458333333333331</v>
      </c>
      <c r="C9156" s="2">
        <v>127526.1389349346</v>
      </c>
    </row>
    <row r="9157" spans="1:3" x14ac:dyDescent="0.25">
      <c r="A9157" s="1">
        <v>44292.375</v>
      </c>
      <c r="B9157" s="9">
        <v>0.375</v>
      </c>
      <c r="C9157" s="2">
        <v>127620.99546952093</v>
      </c>
    </row>
    <row r="9158" spans="1:3" x14ac:dyDescent="0.25">
      <c r="A9158" s="1">
        <v>44292.385416666664</v>
      </c>
      <c r="B9158" s="9">
        <v>0.38541666666666669</v>
      </c>
      <c r="C9158" s="2">
        <v>127249.98354318942</v>
      </c>
    </row>
    <row r="9159" spans="1:3" x14ac:dyDescent="0.25">
      <c r="A9159" s="1">
        <v>44292.395833333336</v>
      </c>
      <c r="B9159" s="9">
        <v>0.39583333333333331</v>
      </c>
      <c r="C9159" s="2">
        <v>127983.19988497681</v>
      </c>
    </row>
    <row r="9160" spans="1:3" x14ac:dyDescent="0.25">
      <c r="A9160" s="1">
        <v>44292.40625</v>
      </c>
      <c r="B9160" s="9">
        <v>0.40625</v>
      </c>
      <c r="C9160" s="2">
        <v>125514.74499205525</v>
      </c>
    </row>
    <row r="9161" spans="1:3" x14ac:dyDescent="0.25">
      <c r="A9161" s="1">
        <v>44292.416666666664</v>
      </c>
      <c r="B9161" s="9">
        <v>0.41666666666666669</v>
      </c>
      <c r="C9161" s="2">
        <v>126410.23485514967</v>
      </c>
    </row>
    <row r="9162" spans="1:3" x14ac:dyDescent="0.25">
      <c r="A9162" s="1">
        <v>44292.427083333336</v>
      </c>
      <c r="B9162" s="9">
        <v>0.42708333333333331</v>
      </c>
      <c r="C9162" s="2">
        <v>131706.8502182255</v>
      </c>
    </row>
    <row r="9163" spans="1:3" x14ac:dyDescent="0.25">
      <c r="A9163" s="1">
        <v>44292.4375</v>
      </c>
      <c r="B9163" s="9">
        <v>0.4375</v>
      </c>
      <c r="C9163" s="2">
        <v>130232.24565829925</v>
      </c>
    </row>
    <row r="9164" spans="1:3" x14ac:dyDescent="0.25">
      <c r="A9164" s="1">
        <v>44292.447916666664</v>
      </c>
      <c r="B9164" s="9">
        <v>0.44791666666666669</v>
      </c>
      <c r="C9164" s="2">
        <v>131925.46082195363</v>
      </c>
    </row>
    <row r="9165" spans="1:3" x14ac:dyDescent="0.25">
      <c r="A9165" s="1">
        <v>44292.458333333336</v>
      </c>
      <c r="B9165" s="9">
        <v>0.45833333333333331</v>
      </c>
      <c r="C9165" s="2">
        <v>136989.36244029613</v>
      </c>
    </row>
    <row r="9166" spans="1:3" x14ac:dyDescent="0.25">
      <c r="A9166" s="1">
        <v>44292.46875</v>
      </c>
      <c r="B9166" s="9">
        <v>0.46875</v>
      </c>
      <c r="C9166" s="2">
        <v>135214.10672314913</v>
      </c>
    </row>
    <row r="9167" spans="1:3" x14ac:dyDescent="0.25">
      <c r="A9167" s="1">
        <v>44292.479166666664</v>
      </c>
      <c r="B9167" s="9">
        <v>0.47916666666666669</v>
      </c>
      <c r="C9167" s="2">
        <v>138422.90500996044</v>
      </c>
    </row>
    <row r="9168" spans="1:3" x14ac:dyDescent="0.25">
      <c r="A9168" s="1">
        <v>44292.489583333336</v>
      </c>
      <c r="B9168" s="9">
        <v>0.48958333333333331</v>
      </c>
      <c r="C9168" s="2">
        <v>138652.62332699861</v>
      </c>
    </row>
    <row r="9169" spans="1:3" x14ac:dyDescent="0.25">
      <c r="A9169" s="1">
        <v>44292.5</v>
      </c>
      <c r="B9169" s="9">
        <v>0.5</v>
      </c>
      <c r="C9169" s="2">
        <v>137900.11150468662</v>
      </c>
    </row>
    <row r="9170" spans="1:3" x14ac:dyDescent="0.25">
      <c r="A9170" s="1">
        <v>44292.510416666664</v>
      </c>
      <c r="B9170" s="9">
        <v>0.51041666666666663</v>
      </c>
      <c r="C9170" s="2">
        <v>138815.22261099931</v>
      </c>
    </row>
    <row r="9171" spans="1:3" x14ac:dyDescent="0.25">
      <c r="A9171" s="1">
        <v>44292.520833333336</v>
      </c>
      <c r="B9171" s="9">
        <v>0.52083333333333337</v>
      </c>
      <c r="C9171" s="2">
        <v>139739.86028974308</v>
      </c>
    </row>
    <row r="9172" spans="1:3" x14ac:dyDescent="0.25">
      <c r="A9172" s="1">
        <v>44292.53125</v>
      </c>
      <c r="B9172" s="9">
        <v>0.53125</v>
      </c>
      <c r="C9172" s="2">
        <v>135962.64980240082</v>
      </c>
    </row>
    <row r="9173" spans="1:3" x14ac:dyDescent="0.25">
      <c r="A9173" s="1">
        <v>44292.541666666664</v>
      </c>
      <c r="B9173" s="9">
        <v>0.54166666666666663</v>
      </c>
      <c r="C9173" s="2">
        <v>137057.24423476265</v>
      </c>
    </row>
    <row r="9174" spans="1:3" x14ac:dyDescent="0.25">
      <c r="A9174" s="1">
        <v>44292.552083333336</v>
      </c>
      <c r="B9174" s="9">
        <v>0.55208333333333337</v>
      </c>
      <c r="C9174" s="2">
        <v>133635.91359936062</v>
      </c>
    </row>
    <row r="9175" spans="1:3" x14ac:dyDescent="0.25">
      <c r="A9175" s="1">
        <v>44292.5625</v>
      </c>
      <c r="B9175" s="9">
        <v>0.5625</v>
      </c>
      <c r="C9175" s="2">
        <v>130666.67404656491</v>
      </c>
    </row>
    <row r="9176" spans="1:3" x14ac:dyDescent="0.25">
      <c r="A9176" s="1">
        <v>44292.572916666664</v>
      </c>
      <c r="B9176" s="9">
        <v>0.57291666666666663</v>
      </c>
      <c r="C9176" s="2">
        <v>129401.15749065144</v>
      </c>
    </row>
    <row r="9177" spans="1:3" x14ac:dyDescent="0.25">
      <c r="A9177" s="1">
        <v>44292.583333333336</v>
      </c>
      <c r="B9177" s="9">
        <v>0.58333333333333337</v>
      </c>
      <c r="C9177" s="2">
        <v>126316.35560864427</v>
      </c>
    </row>
    <row r="9178" spans="1:3" x14ac:dyDescent="0.25">
      <c r="A9178" s="1">
        <v>44292.59375</v>
      </c>
      <c r="B9178" s="9">
        <v>0.59375</v>
      </c>
      <c r="C9178" s="2">
        <v>122191.00014697776</v>
      </c>
    </row>
    <row r="9179" spans="1:3" x14ac:dyDescent="0.25">
      <c r="A9179" s="1">
        <v>44292.604166666664</v>
      </c>
      <c r="B9179" s="9">
        <v>0.60416666666666663</v>
      </c>
      <c r="C9179" s="2">
        <v>123955.70035830761</v>
      </c>
    </row>
    <row r="9180" spans="1:3" x14ac:dyDescent="0.25">
      <c r="A9180" s="1">
        <v>44292.614583333336</v>
      </c>
      <c r="B9180" s="9">
        <v>0.61458333333333337</v>
      </c>
      <c r="C9180" s="2">
        <v>124061.37062523654</v>
      </c>
    </row>
    <row r="9181" spans="1:3" x14ac:dyDescent="0.25">
      <c r="A9181" s="1">
        <v>44292.625</v>
      </c>
      <c r="B9181" s="9">
        <v>0.625</v>
      </c>
      <c r="C9181" s="2">
        <v>125341.3796483013</v>
      </c>
    </row>
    <row r="9182" spans="1:3" x14ac:dyDescent="0.25">
      <c r="A9182" s="1">
        <v>44292.635416666664</v>
      </c>
      <c r="B9182" s="9">
        <v>0.63541666666666663</v>
      </c>
      <c r="C9182" s="2">
        <v>125063.6629792561</v>
      </c>
    </row>
    <row r="9183" spans="1:3" x14ac:dyDescent="0.25">
      <c r="A9183" s="1">
        <v>44292.645833333336</v>
      </c>
      <c r="B9183" s="9">
        <v>0.64583333333333337</v>
      </c>
      <c r="C9183" s="2">
        <v>125776.09407210285</v>
      </c>
    </row>
    <row r="9184" spans="1:3" x14ac:dyDescent="0.25">
      <c r="A9184" s="1">
        <v>44292.65625</v>
      </c>
      <c r="B9184" s="9">
        <v>0.65625</v>
      </c>
      <c r="C9184" s="2">
        <v>125250.73021972187</v>
      </c>
    </row>
    <row r="9185" spans="1:3" x14ac:dyDescent="0.25">
      <c r="A9185" s="1">
        <v>44292.666666666664</v>
      </c>
      <c r="B9185" s="9">
        <v>0.66666666666666663</v>
      </c>
      <c r="C9185" s="2">
        <v>121378.54004360417</v>
      </c>
    </row>
    <row r="9186" spans="1:3" x14ac:dyDescent="0.25">
      <c r="A9186" s="1">
        <v>44292.677083333336</v>
      </c>
      <c r="B9186" s="9">
        <v>0.67708333333333337</v>
      </c>
      <c r="C9186" s="2">
        <v>116007.5435230521</v>
      </c>
    </row>
    <row r="9187" spans="1:3" x14ac:dyDescent="0.25">
      <c r="A9187" s="1">
        <v>44292.6875</v>
      </c>
      <c r="B9187" s="9">
        <v>0.6875</v>
      </c>
      <c r="C9187" s="2">
        <v>117812.57871765687</v>
      </c>
    </row>
    <row r="9188" spans="1:3" x14ac:dyDescent="0.25">
      <c r="A9188" s="1">
        <v>44292.697916666664</v>
      </c>
      <c r="B9188" s="9">
        <v>0.69791666666666663</v>
      </c>
      <c r="C9188" s="2">
        <v>122448.0706121345</v>
      </c>
    </row>
    <row r="9189" spans="1:3" x14ac:dyDescent="0.25">
      <c r="A9189" s="1">
        <v>44292.708333333336</v>
      </c>
      <c r="B9189" s="9">
        <v>0.70833333333333337</v>
      </c>
      <c r="C9189" s="2">
        <v>120825.04936352829</v>
      </c>
    </row>
    <row r="9190" spans="1:3" x14ac:dyDescent="0.25">
      <c r="A9190" s="1">
        <v>44292.71875</v>
      </c>
      <c r="B9190" s="9">
        <v>0.71875</v>
      </c>
      <c r="C9190" s="2">
        <v>121206.2751421202</v>
      </c>
    </row>
    <row r="9191" spans="1:3" x14ac:dyDescent="0.25">
      <c r="A9191" s="1">
        <v>44292.729166666664</v>
      </c>
      <c r="B9191" s="9">
        <v>0.72916666666666663</v>
      </c>
      <c r="C9191" s="2">
        <v>119788.12287337256</v>
      </c>
    </row>
    <row r="9192" spans="1:3" x14ac:dyDescent="0.25">
      <c r="A9192" s="1">
        <v>44292.739583333336</v>
      </c>
      <c r="B9192" s="9">
        <v>0.73958333333333337</v>
      </c>
      <c r="C9192" s="2">
        <v>121577.91475754435</v>
      </c>
    </row>
    <row r="9193" spans="1:3" x14ac:dyDescent="0.25">
      <c r="A9193" s="1">
        <v>44292.75</v>
      </c>
      <c r="B9193" s="9">
        <v>0.75</v>
      </c>
      <c r="C9193" s="2">
        <v>122816.26191026496</v>
      </c>
    </row>
    <row r="9194" spans="1:3" x14ac:dyDescent="0.25">
      <c r="A9194" s="1">
        <v>44292.760416666664</v>
      </c>
      <c r="B9194" s="9">
        <v>0.76041666666666663</v>
      </c>
      <c r="C9194" s="2">
        <v>124605.23541498691</v>
      </c>
    </row>
    <row r="9195" spans="1:3" x14ac:dyDescent="0.25">
      <c r="A9195" s="1">
        <v>44292.770833333336</v>
      </c>
      <c r="B9195" s="9">
        <v>0.77083333333333337</v>
      </c>
      <c r="C9195" s="2">
        <v>124282.40061287234</v>
      </c>
    </row>
    <row r="9196" spans="1:3" x14ac:dyDescent="0.25">
      <c r="A9196" s="1">
        <v>44292.78125</v>
      </c>
      <c r="B9196" s="9">
        <v>0.78125</v>
      </c>
      <c r="C9196" s="2">
        <v>124769.05432273084</v>
      </c>
    </row>
    <row r="9197" spans="1:3" x14ac:dyDescent="0.25">
      <c r="A9197" s="1">
        <v>44292.791666666664</v>
      </c>
      <c r="B9197" s="9">
        <v>0.79166666666666663</v>
      </c>
      <c r="C9197" s="2">
        <v>126632.45268480253</v>
      </c>
    </row>
    <row r="9198" spans="1:3" x14ac:dyDescent="0.25">
      <c r="A9198" s="1">
        <v>44292.802083333336</v>
      </c>
      <c r="B9198" s="9">
        <v>0.80208333333333337</v>
      </c>
      <c r="C9198" s="2">
        <v>128881.95134772344</v>
      </c>
    </row>
    <row r="9199" spans="1:3" x14ac:dyDescent="0.25">
      <c r="A9199" s="1">
        <v>44292.8125</v>
      </c>
      <c r="B9199" s="9">
        <v>0.8125</v>
      </c>
      <c r="C9199" s="2">
        <v>131006.14658234984</v>
      </c>
    </row>
    <row r="9200" spans="1:3" x14ac:dyDescent="0.25">
      <c r="A9200" s="1">
        <v>44292.822916666664</v>
      </c>
      <c r="B9200" s="9">
        <v>0.82291666666666663</v>
      </c>
      <c r="C9200" s="2">
        <v>131720.77855973659</v>
      </c>
    </row>
    <row r="9201" spans="1:3" x14ac:dyDescent="0.25">
      <c r="A9201" s="1">
        <v>44292.833333333336</v>
      </c>
      <c r="B9201" s="9">
        <v>0.83333333333333337</v>
      </c>
      <c r="C9201" s="2">
        <v>131398.69460090369</v>
      </c>
    </row>
    <row r="9202" spans="1:3" x14ac:dyDescent="0.25">
      <c r="A9202" s="1">
        <v>44292.84375</v>
      </c>
      <c r="B9202" s="9">
        <v>0.84375</v>
      </c>
      <c r="C9202" s="2">
        <v>132527.80796064422</v>
      </c>
    </row>
    <row r="9203" spans="1:3" x14ac:dyDescent="0.25">
      <c r="A9203" s="1">
        <v>44292.854166666664</v>
      </c>
      <c r="B9203" s="9">
        <v>0.85416666666666663</v>
      </c>
      <c r="C9203" s="2">
        <v>133825.9127040692</v>
      </c>
    </row>
    <row r="9204" spans="1:3" x14ac:dyDescent="0.25">
      <c r="A9204" s="1">
        <v>44292.864583333336</v>
      </c>
      <c r="B9204" s="9">
        <v>0.86458333333333337</v>
      </c>
      <c r="C9204" s="2">
        <v>130975.06008140174</v>
      </c>
    </row>
    <row r="9205" spans="1:3" x14ac:dyDescent="0.25">
      <c r="A9205" s="1">
        <v>44292.875</v>
      </c>
      <c r="B9205" s="9">
        <v>0.875</v>
      </c>
      <c r="C9205" s="2">
        <v>127887.11975393143</v>
      </c>
    </row>
    <row r="9206" spans="1:3" x14ac:dyDescent="0.25">
      <c r="A9206" s="1">
        <v>44292.885416666664</v>
      </c>
      <c r="B9206" s="9">
        <v>0.88541666666666663</v>
      </c>
      <c r="C9206" s="2">
        <v>122750.17181061349</v>
      </c>
    </row>
    <row r="9207" spans="1:3" x14ac:dyDescent="0.25">
      <c r="A9207" s="1">
        <v>44292.895833333336</v>
      </c>
      <c r="B9207" s="9">
        <v>0.89583333333333337</v>
      </c>
      <c r="C9207" s="2">
        <v>120592.30383706873</v>
      </c>
    </row>
    <row r="9208" spans="1:3" x14ac:dyDescent="0.25">
      <c r="A9208" s="1">
        <v>44292.90625</v>
      </c>
      <c r="B9208" s="9">
        <v>0.90625</v>
      </c>
      <c r="C9208" s="2">
        <v>116861.50261542301</v>
      </c>
    </row>
    <row r="9209" spans="1:3" x14ac:dyDescent="0.25">
      <c r="A9209" s="1">
        <v>44292.916666666664</v>
      </c>
      <c r="B9209" s="9">
        <v>0.91666666666666663</v>
      </c>
      <c r="C9209" s="2">
        <v>116873.95310666536</v>
      </c>
    </row>
    <row r="9210" spans="1:3" x14ac:dyDescent="0.25">
      <c r="A9210" s="1">
        <v>44292.927083333336</v>
      </c>
      <c r="B9210" s="9">
        <v>0.92708333333333337</v>
      </c>
      <c r="C9210" s="2">
        <v>115119.52633833255</v>
      </c>
    </row>
    <row r="9211" spans="1:3" x14ac:dyDescent="0.25">
      <c r="A9211" s="1">
        <v>44292.9375</v>
      </c>
      <c r="B9211" s="9">
        <v>0.9375</v>
      </c>
      <c r="C9211" s="2">
        <v>113824.68319455978</v>
      </c>
    </row>
    <row r="9212" spans="1:3" x14ac:dyDescent="0.25">
      <c r="A9212" s="1">
        <v>44292.947916666664</v>
      </c>
      <c r="B9212" s="9">
        <v>0.94791666666666663</v>
      </c>
      <c r="C9212" s="2">
        <v>111914.18034153068</v>
      </c>
    </row>
    <row r="9213" spans="1:3" x14ac:dyDescent="0.25">
      <c r="A9213" s="1">
        <v>44292.958333333336</v>
      </c>
      <c r="B9213" s="9">
        <v>0.95833333333333337</v>
      </c>
      <c r="C9213" s="2">
        <v>109984.83887029122</v>
      </c>
    </row>
    <row r="9214" spans="1:3" x14ac:dyDescent="0.25">
      <c r="A9214" s="1">
        <v>44292.96875</v>
      </c>
      <c r="B9214" s="9">
        <v>0.96875</v>
      </c>
      <c r="C9214" s="2">
        <v>106750.86548360666</v>
      </c>
    </row>
    <row r="9215" spans="1:3" x14ac:dyDescent="0.25">
      <c r="A9215" s="1">
        <v>44292.979166666664</v>
      </c>
      <c r="B9215" s="9">
        <v>0.97916666666666663</v>
      </c>
      <c r="C9215" s="2">
        <v>106235.41355708709</v>
      </c>
    </row>
    <row r="9216" spans="1:3" x14ac:dyDescent="0.25">
      <c r="A9216" s="1">
        <v>44292.989583333336</v>
      </c>
      <c r="B9216" s="9">
        <v>0.98958333333333337</v>
      </c>
      <c r="C9216" s="2">
        <v>103204.06456584756</v>
      </c>
    </row>
    <row r="9217" spans="1:3" x14ac:dyDescent="0.25">
      <c r="A9217" s="1">
        <v>44293</v>
      </c>
      <c r="B9217" s="9">
        <v>0</v>
      </c>
      <c r="C9217" s="2">
        <v>101370.87076182169</v>
      </c>
    </row>
    <row r="9218" spans="1:3" x14ac:dyDescent="0.25">
      <c r="A9218" s="1">
        <v>44293.010416666664</v>
      </c>
      <c r="B9218" s="9">
        <v>1.0416666666666666E-2</v>
      </c>
      <c r="C9218" s="2">
        <v>99053.295641361241</v>
      </c>
    </row>
    <row r="9219" spans="1:3" x14ac:dyDescent="0.25">
      <c r="A9219" s="1">
        <v>44293.020833333336</v>
      </c>
      <c r="B9219" s="9">
        <v>2.0833333333333332E-2</v>
      </c>
      <c r="C9219" s="2">
        <v>97485.240888233384</v>
      </c>
    </row>
    <row r="9220" spans="1:3" x14ac:dyDescent="0.25">
      <c r="A9220" s="1">
        <v>44293.03125</v>
      </c>
      <c r="B9220" s="9">
        <v>3.125E-2</v>
      </c>
      <c r="C9220" s="2">
        <v>95512.660378486675</v>
      </c>
    </row>
    <row r="9221" spans="1:3" x14ac:dyDescent="0.25">
      <c r="A9221" s="1">
        <v>44293.041666666664</v>
      </c>
      <c r="B9221" s="9">
        <v>4.1666666666666664E-2</v>
      </c>
      <c r="C9221" s="2">
        <v>94669.292546374898</v>
      </c>
    </row>
    <row r="9222" spans="1:3" x14ac:dyDescent="0.25">
      <c r="A9222" s="1">
        <v>44293.052083333336</v>
      </c>
      <c r="B9222" s="9">
        <v>5.2083333333333336E-2</v>
      </c>
      <c r="C9222" s="2">
        <v>94253.249886721096</v>
      </c>
    </row>
    <row r="9223" spans="1:3" x14ac:dyDescent="0.25">
      <c r="A9223" s="1">
        <v>44293.0625</v>
      </c>
      <c r="B9223" s="9">
        <v>6.25E-2</v>
      </c>
      <c r="C9223" s="2">
        <v>94760.204174195547</v>
      </c>
    </row>
    <row r="9224" spans="1:3" x14ac:dyDescent="0.25">
      <c r="A9224" s="1">
        <v>44293.072916666664</v>
      </c>
      <c r="B9224" s="9">
        <v>7.2916666666666671E-2</v>
      </c>
      <c r="C9224" s="2">
        <v>93343.227829317635</v>
      </c>
    </row>
    <row r="9225" spans="1:3" x14ac:dyDescent="0.25">
      <c r="A9225" s="1">
        <v>44293.083333333336</v>
      </c>
      <c r="B9225" s="9">
        <v>8.3333333333333329E-2</v>
      </c>
      <c r="C9225" s="2">
        <v>93378.362527641613</v>
      </c>
    </row>
    <row r="9226" spans="1:3" x14ac:dyDescent="0.25">
      <c r="A9226" s="1">
        <v>44293.09375</v>
      </c>
      <c r="B9226" s="9">
        <v>9.375E-2</v>
      </c>
      <c r="C9226" s="2">
        <v>91394.809376921272</v>
      </c>
    </row>
    <row r="9227" spans="1:3" x14ac:dyDescent="0.25">
      <c r="A9227" s="1">
        <v>44293.104166666664</v>
      </c>
      <c r="B9227" s="9">
        <v>0.10416666666666667</v>
      </c>
      <c r="C9227" s="2">
        <v>91209.227932155758</v>
      </c>
    </row>
    <row r="9228" spans="1:3" x14ac:dyDescent="0.25">
      <c r="A9228" s="1">
        <v>44293.114583333336</v>
      </c>
      <c r="B9228" s="9">
        <v>0.11458333333333333</v>
      </c>
      <c r="C9228" s="2">
        <v>91821.002325383044</v>
      </c>
    </row>
    <row r="9229" spans="1:3" x14ac:dyDescent="0.25">
      <c r="A9229" s="1">
        <v>44293.125</v>
      </c>
      <c r="B9229" s="9">
        <v>0.125</v>
      </c>
      <c r="C9229" s="2">
        <v>93980.121704397301</v>
      </c>
    </row>
    <row r="9230" spans="1:3" x14ac:dyDescent="0.25">
      <c r="A9230" s="1">
        <v>44293.135416666664</v>
      </c>
      <c r="B9230" s="9">
        <v>0.13541666666666666</v>
      </c>
      <c r="C9230" s="2">
        <v>95820.077070674131</v>
      </c>
    </row>
    <row r="9231" spans="1:3" x14ac:dyDescent="0.25">
      <c r="A9231" s="1">
        <v>44293.145833333336</v>
      </c>
      <c r="B9231" s="9">
        <v>0.14583333333333334</v>
      </c>
      <c r="C9231" s="2">
        <v>96869.144180241681</v>
      </c>
    </row>
    <row r="9232" spans="1:3" x14ac:dyDescent="0.25">
      <c r="A9232" s="1">
        <v>44293.15625</v>
      </c>
      <c r="B9232" s="9">
        <v>0.15625</v>
      </c>
      <c r="C9232" s="2">
        <v>97991.917085603505</v>
      </c>
    </row>
    <row r="9233" spans="1:3" x14ac:dyDescent="0.25">
      <c r="A9233" s="1">
        <v>44293.166666666664</v>
      </c>
      <c r="B9233" s="9">
        <v>0.16666666666666666</v>
      </c>
      <c r="C9233" s="2">
        <v>99568.61646826021</v>
      </c>
    </row>
    <row r="9234" spans="1:3" x14ac:dyDescent="0.25">
      <c r="A9234" s="1">
        <v>44293.177083333336</v>
      </c>
      <c r="B9234" s="9">
        <v>0.17708333333333334</v>
      </c>
      <c r="C9234" s="2">
        <v>102161.6040826157</v>
      </c>
    </row>
    <row r="9235" spans="1:3" x14ac:dyDescent="0.25">
      <c r="A9235" s="1">
        <v>44293.1875</v>
      </c>
      <c r="B9235" s="9">
        <v>0.1875</v>
      </c>
      <c r="C9235" s="2">
        <v>104654.3044599189</v>
      </c>
    </row>
    <row r="9236" spans="1:3" x14ac:dyDescent="0.25">
      <c r="A9236" s="1">
        <v>44293.197916666664</v>
      </c>
      <c r="B9236" s="9">
        <v>0.19791666666666666</v>
      </c>
      <c r="C9236" s="2">
        <v>106680.90993150501</v>
      </c>
    </row>
    <row r="9237" spans="1:3" x14ac:dyDescent="0.25">
      <c r="A9237" s="1">
        <v>44293.208333333336</v>
      </c>
      <c r="B9237" s="9">
        <v>0.20833333333333334</v>
      </c>
      <c r="C9237" s="2">
        <v>108502.21736992875</v>
      </c>
    </row>
    <row r="9238" spans="1:3" x14ac:dyDescent="0.25">
      <c r="A9238" s="1">
        <v>44293.21875</v>
      </c>
      <c r="B9238" s="9">
        <v>0.21875</v>
      </c>
      <c r="C9238" s="2">
        <v>113049.22893864071</v>
      </c>
    </row>
    <row r="9239" spans="1:3" x14ac:dyDescent="0.25">
      <c r="A9239" s="1">
        <v>44293.229166666664</v>
      </c>
      <c r="B9239" s="9">
        <v>0.22916666666666666</v>
      </c>
      <c r="C9239" s="2">
        <v>113392.24910961372</v>
      </c>
    </row>
    <row r="9240" spans="1:3" x14ac:dyDescent="0.25">
      <c r="A9240" s="1">
        <v>44293.239583333336</v>
      </c>
      <c r="B9240" s="9">
        <v>0.23958333333333334</v>
      </c>
      <c r="C9240" s="2">
        <v>114836.36307595829</v>
      </c>
    </row>
    <row r="9241" spans="1:3" x14ac:dyDescent="0.25">
      <c r="A9241" s="1">
        <v>44293.25</v>
      </c>
      <c r="B9241" s="9">
        <v>0.25</v>
      </c>
      <c r="C9241" s="2">
        <v>117275.67015323049</v>
      </c>
    </row>
    <row r="9242" spans="1:3" x14ac:dyDescent="0.25">
      <c r="A9242" s="1">
        <v>44293.260416666664</v>
      </c>
      <c r="B9242" s="9">
        <v>0.26041666666666669</v>
      </c>
      <c r="C9242" s="2">
        <v>124163.6084657349</v>
      </c>
    </row>
    <row r="9243" spans="1:3" x14ac:dyDescent="0.25">
      <c r="A9243" s="1">
        <v>44293.270833333336</v>
      </c>
      <c r="B9243" s="9">
        <v>0.27083333333333331</v>
      </c>
      <c r="C9243" s="2">
        <v>129157.40356877625</v>
      </c>
    </row>
    <row r="9244" spans="1:3" x14ac:dyDescent="0.25">
      <c r="A9244" s="1">
        <v>44293.28125</v>
      </c>
      <c r="B9244" s="9">
        <v>0.28125</v>
      </c>
      <c r="C9244" s="2">
        <v>131251.54123584059</v>
      </c>
    </row>
    <row r="9245" spans="1:3" x14ac:dyDescent="0.25">
      <c r="A9245" s="1">
        <v>44293.291666666664</v>
      </c>
      <c r="B9245" s="9">
        <v>0.29166666666666669</v>
      </c>
      <c r="C9245" s="2">
        <v>134848.4063178103</v>
      </c>
    </row>
    <row r="9246" spans="1:3" x14ac:dyDescent="0.25">
      <c r="A9246" s="1">
        <v>44293.302083333336</v>
      </c>
      <c r="B9246" s="9">
        <v>0.30208333333333331</v>
      </c>
      <c r="C9246" s="2">
        <v>141280.82112127784</v>
      </c>
    </row>
    <row r="9247" spans="1:3" x14ac:dyDescent="0.25">
      <c r="A9247" s="1">
        <v>44293.3125</v>
      </c>
      <c r="B9247" s="9">
        <v>0.3125</v>
      </c>
      <c r="C9247" s="2">
        <v>144970.6278888298</v>
      </c>
    </row>
    <row r="9248" spans="1:3" x14ac:dyDescent="0.25">
      <c r="A9248" s="1">
        <v>44293.322916666664</v>
      </c>
      <c r="B9248" s="9">
        <v>0.32291666666666669</v>
      </c>
      <c r="C9248" s="2">
        <v>148065.93363134903</v>
      </c>
    </row>
    <row r="9249" spans="1:3" x14ac:dyDescent="0.25">
      <c r="A9249" s="1">
        <v>44293.333333333336</v>
      </c>
      <c r="B9249" s="9">
        <v>0.33333333333333331</v>
      </c>
      <c r="C9249" s="2">
        <v>150588.23471390008</v>
      </c>
    </row>
    <row r="9250" spans="1:3" x14ac:dyDescent="0.25">
      <c r="A9250" s="1">
        <v>44293.34375</v>
      </c>
      <c r="B9250" s="9">
        <v>0.34375</v>
      </c>
      <c r="C9250" s="2">
        <v>152400.98889525782</v>
      </c>
    </row>
    <row r="9251" spans="1:3" x14ac:dyDescent="0.25">
      <c r="A9251" s="1">
        <v>44293.354166666664</v>
      </c>
      <c r="B9251" s="9">
        <v>0.35416666666666669</v>
      </c>
      <c r="C9251" s="2">
        <v>152088.12560974134</v>
      </c>
    </row>
    <row r="9252" spans="1:3" x14ac:dyDescent="0.25">
      <c r="A9252" s="1">
        <v>44293.364583333336</v>
      </c>
      <c r="B9252" s="9">
        <v>0.36458333333333331</v>
      </c>
      <c r="C9252" s="2">
        <v>151015.9531852199</v>
      </c>
    </row>
    <row r="9253" spans="1:3" x14ac:dyDescent="0.25">
      <c r="A9253" s="1">
        <v>44293.375</v>
      </c>
      <c r="B9253" s="9">
        <v>0.375</v>
      </c>
      <c r="C9253" s="2">
        <v>150954.51513574223</v>
      </c>
    </row>
    <row r="9254" spans="1:3" x14ac:dyDescent="0.25">
      <c r="A9254" s="1">
        <v>44293.385416666664</v>
      </c>
      <c r="B9254" s="9">
        <v>0.38541666666666669</v>
      </c>
      <c r="C9254" s="2">
        <v>148172.41035958051</v>
      </c>
    </row>
    <row r="9255" spans="1:3" x14ac:dyDescent="0.25">
      <c r="A9255" s="1">
        <v>44293.395833333336</v>
      </c>
      <c r="B9255" s="9">
        <v>0.39583333333333331</v>
      </c>
      <c r="C9255" s="2">
        <v>146122.9816358606</v>
      </c>
    </row>
    <row r="9256" spans="1:3" x14ac:dyDescent="0.25">
      <c r="A9256" s="1">
        <v>44293.40625</v>
      </c>
      <c r="B9256" s="9">
        <v>0.40625</v>
      </c>
      <c r="C9256" s="2">
        <v>147524.03930862361</v>
      </c>
    </row>
    <row r="9257" spans="1:3" x14ac:dyDescent="0.25">
      <c r="A9257" s="1">
        <v>44293.416666666664</v>
      </c>
      <c r="B9257" s="9">
        <v>0.41666666666666669</v>
      </c>
      <c r="C9257" s="2">
        <v>150400.75431099359</v>
      </c>
    </row>
    <row r="9258" spans="1:3" x14ac:dyDescent="0.25">
      <c r="A9258" s="1">
        <v>44293.427083333336</v>
      </c>
      <c r="B9258" s="9">
        <v>0.42708333333333331</v>
      </c>
      <c r="C9258" s="2">
        <v>148498.7173152834</v>
      </c>
    </row>
    <row r="9259" spans="1:3" x14ac:dyDescent="0.25">
      <c r="A9259" s="1">
        <v>44293.4375</v>
      </c>
      <c r="B9259" s="9">
        <v>0.4375</v>
      </c>
      <c r="C9259" s="2">
        <v>147547.76436723859</v>
      </c>
    </row>
    <row r="9260" spans="1:3" x14ac:dyDescent="0.25">
      <c r="A9260" s="1">
        <v>44293.447916666664</v>
      </c>
      <c r="B9260" s="9">
        <v>0.44791666666666669</v>
      </c>
      <c r="C9260" s="2">
        <v>148823.29216690789</v>
      </c>
    </row>
    <row r="9261" spans="1:3" x14ac:dyDescent="0.25">
      <c r="A9261" s="1">
        <v>44293.458333333336</v>
      </c>
      <c r="B9261" s="9">
        <v>0.45833333333333331</v>
      </c>
      <c r="C9261" s="2">
        <v>149240.17306959047</v>
      </c>
    </row>
    <row r="9262" spans="1:3" x14ac:dyDescent="0.25">
      <c r="A9262" s="1">
        <v>44293.46875</v>
      </c>
      <c r="B9262" s="9">
        <v>0.46875</v>
      </c>
      <c r="C9262" s="2">
        <v>152237.32095071339</v>
      </c>
    </row>
    <row r="9263" spans="1:3" x14ac:dyDescent="0.25">
      <c r="A9263" s="1">
        <v>44293.479166666664</v>
      </c>
      <c r="B9263" s="9">
        <v>0.47916666666666669</v>
      </c>
      <c r="C9263" s="2">
        <v>155469.2086616155</v>
      </c>
    </row>
    <row r="9264" spans="1:3" x14ac:dyDescent="0.25">
      <c r="A9264" s="1">
        <v>44293.489583333336</v>
      </c>
      <c r="B9264" s="9">
        <v>0.48958333333333331</v>
      </c>
      <c r="C9264" s="2">
        <v>153990.54795888183</v>
      </c>
    </row>
    <row r="9265" spans="1:3" x14ac:dyDescent="0.25">
      <c r="A9265" s="1">
        <v>44293.5</v>
      </c>
      <c r="B9265" s="9">
        <v>0.5</v>
      </c>
      <c r="C9265" s="2">
        <v>152149.14255134668</v>
      </c>
    </row>
    <row r="9266" spans="1:3" x14ac:dyDescent="0.25">
      <c r="A9266" s="1">
        <v>44293.510416666664</v>
      </c>
      <c r="B9266" s="9">
        <v>0.51041666666666663</v>
      </c>
      <c r="C9266" s="2">
        <v>146326.38071088199</v>
      </c>
    </row>
    <row r="9267" spans="1:3" x14ac:dyDescent="0.25">
      <c r="A9267" s="1">
        <v>44293.520833333336</v>
      </c>
      <c r="B9267" s="9">
        <v>0.52083333333333337</v>
      </c>
      <c r="C9267" s="2">
        <v>143049.64103886753</v>
      </c>
    </row>
    <row r="9268" spans="1:3" x14ac:dyDescent="0.25">
      <c r="A9268" s="1">
        <v>44293.53125</v>
      </c>
      <c r="B9268" s="9">
        <v>0.53125</v>
      </c>
      <c r="C9268" s="2">
        <v>144169.40262567106</v>
      </c>
    </row>
    <row r="9269" spans="1:3" x14ac:dyDescent="0.25">
      <c r="A9269" s="1">
        <v>44293.541666666664</v>
      </c>
      <c r="B9269" s="9">
        <v>0.54166666666666663</v>
      </c>
      <c r="C9269" s="2">
        <v>144481.53493148478</v>
      </c>
    </row>
    <row r="9270" spans="1:3" x14ac:dyDescent="0.25">
      <c r="A9270" s="1">
        <v>44293.552083333336</v>
      </c>
      <c r="B9270" s="9">
        <v>0.55208333333333337</v>
      </c>
      <c r="C9270" s="2">
        <v>141343.35961302547</v>
      </c>
    </row>
    <row r="9271" spans="1:3" x14ac:dyDescent="0.25">
      <c r="A9271" s="1">
        <v>44293.5625</v>
      </c>
      <c r="B9271" s="9">
        <v>0.5625</v>
      </c>
      <c r="C9271" s="2">
        <v>136022.1134121377</v>
      </c>
    </row>
    <row r="9272" spans="1:3" x14ac:dyDescent="0.25">
      <c r="A9272" s="1">
        <v>44293.572916666664</v>
      </c>
      <c r="B9272" s="9">
        <v>0.57291666666666663</v>
      </c>
      <c r="C9272" s="2">
        <v>134644.91189761029</v>
      </c>
    </row>
    <row r="9273" spans="1:3" x14ac:dyDescent="0.25">
      <c r="A9273" s="1">
        <v>44293.583333333336</v>
      </c>
      <c r="B9273" s="9">
        <v>0.58333333333333337</v>
      </c>
      <c r="C9273" s="2">
        <v>136305.66600065801</v>
      </c>
    </row>
    <row r="9274" spans="1:3" x14ac:dyDescent="0.25">
      <c r="A9274" s="1">
        <v>44293.59375</v>
      </c>
      <c r="B9274" s="9">
        <v>0.59375</v>
      </c>
      <c r="C9274" s="2">
        <v>135801.73892260497</v>
      </c>
    </row>
    <row r="9275" spans="1:3" x14ac:dyDescent="0.25">
      <c r="A9275" s="1">
        <v>44293.604166666664</v>
      </c>
      <c r="B9275" s="9">
        <v>0.60416666666666663</v>
      </c>
      <c r="C9275" s="2">
        <v>134843.23384186978</v>
      </c>
    </row>
    <row r="9276" spans="1:3" x14ac:dyDescent="0.25">
      <c r="A9276" s="1">
        <v>44293.614583333336</v>
      </c>
      <c r="B9276" s="9">
        <v>0.61458333333333337</v>
      </c>
      <c r="C9276" s="2">
        <v>134215.98572069453</v>
      </c>
    </row>
    <row r="9277" spans="1:3" x14ac:dyDescent="0.25">
      <c r="A9277" s="1">
        <v>44293.625</v>
      </c>
      <c r="B9277" s="9">
        <v>0.625</v>
      </c>
      <c r="C9277" s="2">
        <v>135476.73104496088</v>
      </c>
    </row>
    <row r="9278" spans="1:3" x14ac:dyDescent="0.25">
      <c r="A9278" s="1">
        <v>44293.635416666664</v>
      </c>
      <c r="B9278" s="9">
        <v>0.63541666666666663</v>
      </c>
      <c r="C9278" s="2">
        <v>135315.02164929407</v>
      </c>
    </row>
    <row r="9279" spans="1:3" x14ac:dyDescent="0.25">
      <c r="A9279" s="1">
        <v>44293.645833333336</v>
      </c>
      <c r="B9279" s="9">
        <v>0.64583333333333337</v>
      </c>
      <c r="C9279" s="2">
        <v>135235.4243160038</v>
      </c>
    </row>
    <row r="9280" spans="1:3" x14ac:dyDescent="0.25">
      <c r="A9280" s="1">
        <v>44293.65625</v>
      </c>
      <c r="B9280" s="9">
        <v>0.65625</v>
      </c>
      <c r="C9280" s="2">
        <v>134373.19800210278</v>
      </c>
    </row>
    <row r="9281" spans="1:3" x14ac:dyDescent="0.25">
      <c r="A9281" s="1">
        <v>44293.666666666664</v>
      </c>
      <c r="B9281" s="9">
        <v>0.66666666666666663</v>
      </c>
      <c r="C9281" s="2">
        <v>135628.3417971248</v>
      </c>
    </row>
    <row r="9282" spans="1:3" x14ac:dyDescent="0.25">
      <c r="A9282" s="1">
        <v>44293.677083333336</v>
      </c>
      <c r="B9282" s="9">
        <v>0.67708333333333337</v>
      </c>
      <c r="C9282" s="2">
        <v>134479.13046827292</v>
      </c>
    </row>
    <row r="9283" spans="1:3" x14ac:dyDescent="0.25">
      <c r="A9283" s="1">
        <v>44293.6875</v>
      </c>
      <c r="B9283" s="9">
        <v>0.6875</v>
      </c>
      <c r="C9283" s="2">
        <v>133111.84882503844</v>
      </c>
    </row>
    <row r="9284" spans="1:3" x14ac:dyDescent="0.25">
      <c r="A9284" s="1">
        <v>44293.697916666664</v>
      </c>
      <c r="B9284" s="9">
        <v>0.69791666666666663</v>
      </c>
      <c r="C9284" s="2">
        <v>133618.24295958848</v>
      </c>
    </row>
    <row r="9285" spans="1:3" x14ac:dyDescent="0.25">
      <c r="A9285" s="1">
        <v>44293.708333333336</v>
      </c>
      <c r="B9285" s="9">
        <v>0.70833333333333337</v>
      </c>
      <c r="C9285" s="2">
        <v>132784.54074495996</v>
      </c>
    </row>
    <row r="9286" spans="1:3" x14ac:dyDescent="0.25">
      <c r="A9286" s="1">
        <v>44293.71875</v>
      </c>
      <c r="B9286" s="9">
        <v>0.71875</v>
      </c>
      <c r="C9286" s="2">
        <v>134408.01488316467</v>
      </c>
    </row>
    <row r="9287" spans="1:3" x14ac:dyDescent="0.25">
      <c r="A9287" s="1">
        <v>44293.729166666664</v>
      </c>
      <c r="B9287" s="9">
        <v>0.72916666666666663</v>
      </c>
      <c r="C9287" s="2">
        <v>134139.78505939283</v>
      </c>
    </row>
    <row r="9288" spans="1:3" x14ac:dyDescent="0.25">
      <c r="A9288" s="1">
        <v>44293.739583333336</v>
      </c>
      <c r="B9288" s="9">
        <v>0.73958333333333337</v>
      </c>
      <c r="C9288" s="2">
        <v>136649.54825095445</v>
      </c>
    </row>
    <row r="9289" spans="1:3" x14ac:dyDescent="0.25">
      <c r="A9289" s="1">
        <v>44293.75</v>
      </c>
      <c r="B9289" s="9">
        <v>0.75</v>
      </c>
      <c r="C9289" s="2">
        <v>140346.12452618891</v>
      </c>
    </row>
    <row r="9290" spans="1:3" x14ac:dyDescent="0.25">
      <c r="A9290" s="1">
        <v>44293.760416666664</v>
      </c>
      <c r="B9290" s="9">
        <v>0.76041666666666663</v>
      </c>
      <c r="C9290" s="2">
        <v>141235.25009861001</v>
      </c>
    </row>
    <row r="9291" spans="1:3" x14ac:dyDescent="0.25">
      <c r="A9291" s="1">
        <v>44293.770833333336</v>
      </c>
      <c r="B9291" s="9">
        <v>0.77083333333333337</v>
      </c>
      <c r="C9291" s="2">
        <v>134973.60645549459</v>
      </c>
    </row>
    <row r="9292" spans="1:3" x14ac:dyDescent="0.25">
      <c r="A9292" s="1">
        <v>44293.78125</v>
      </c>
      <c r="B9292" s="9">
        <v>0.78125</v>
      </c>
      <c r="C9292" s="2">
        <v>137785.50262726142</v>
      </c>
    </row>
    <row r="9293" spans="1:3" x14ac:dyDescent="0.25">
      <c r="A9293" s="1">
        <v>44293.791666666664</v>
      </c>
      <c r="B9293" s="9">
        <v>0.79166666666666663</v>
      </c>
      <c r="C9293" s="2">
        <v>139356.13964564377</v>
      </c>
    </row>
    <row r="9294" spans="1:3" x14ac:dyDescent="0.25">
      <c r="A9294" s="1">
        <v>44293.802083333336</v>
      </c>
      <c r="B9294" s="9">
        <v>0.80208333333333337</v>
      </c>
      <c r="C9294" s="2">
        <v>140214.671333873</v>
      </c>
    </row>
    <row r="9295" spans="1:3" x14ac:dyDescent="0.25">
      <c r="A9295" s="1">
        <v>44293.8125</v>
      </c>
      <c r="B9295" s="9">
        <v>0.8125</v>
      </c>
      <c r="C9295" s="2">
        <v>141946.12388687255</v>
      </c>
    </row>
    <row r="9296" spans="1:3" x14ac:dyDescent="0.25">
      <c r="A9296" s="1">
        <v>44293.822916666664</v>
      </c>
      <c r="B9296" s="9">
        <v>0.82291666666666663</v>
      </c>
      <c r="C9296" s="2">
        <v>141242.65126810092</v>
      </c>
    </row>
    <row r="9297" spans="1:3" x14ac:dyDescent="0.25">
      <c r="A9297" s="1">
        <v>44293.833333333336</v>
      </c>
      <c r="B9297" s="9">
        <v>0.83333333333333337</v>
      </c>
      <c r="C9297" s="2">
        <v>141498.02538362125</v>
      </c>
    </row>
    <row r="9298" spans="1:3" x14ac:dyDescent="0.25">
      <c r="A9298" s="1">
        <v>44293.84375</v>
      </c>
      <c r="B9298" s="9">
        <v>0.84375</v>
      </c>
      <c r="C9298" s="2">
        <v>143338.35021246524</v>
      </c>
    </row>
    <row r="9299" spans="1:3" x14ac:dyDescent="0.25">
      <c r="A9299" s="1">
        <v>44293.854166666664</v>
      </c>
      <c r="B9299" s="9">
        <v>0.85416666666666663</v>
      </c>
      <c r="C9299" s="2">
        <v>140894.4268394612</v>
      </c>
    </row>
    <row r="9300" spans="1:3" x14ac:dyDescent="0.25">
      <c r="A9300" s="1">
        <v>44293.864583333336</v>
      </c>
      <c r="B9300" s="9">
        <v>0.86458333333333337</v>
      </c>
      <c r="C9300" s="2">
        <v>135260.24187145717</v>
      </c>
    </row>
    <row r="9301" spans="1:3" x14ac:dyDescent="0.25">
      <c r="A9301" s="1">
        <v>44293.875</v>
      </c>
      <c r="B9301" s="9">
        <v>0.875</v>
      </c>
      <c r="C9301" s="2">
        <v>132405.16227920394</v>
      </c>
    </row>
    <row r="9302" spans="1:3" x14ac:dyDescent="0.25">
      <c r="A9302" s="1">
        <v>44293.885416666664</v>
      </c>
      <c r="B9302" s="9">
        <v>0.88541666666666663</v>
      </c>
      <c r="C9302" s="2">
        <v>127658.70846038361</v>
      </c>
    </row>
    <row r="9303" spans="1:3" x14ac:dyDescent="0.25">
      <c r="A9303" s="1">
        <v>44293.895833333336</v>
      </c>
      <c r="B9303" s="9">
        <v>0.89583333333333337</v>
      </c>
      <c r="C9303" s="2">
        <v>126009.70167788582</v>
      </c>
    </row>
    <row r="9304" spans="1:3" x14ac:dyDescent="0.25">
      <c r="A9304" s="1">
        <v>44293.90625</v>
      </c>
      <c r="B9304" s="9">
        <v>0.90625</v>
      </c>
      <c r="C9304" s="2">
        <v>122564.36392104875</v>
      </c>
    </row>
    <row r="9305" spans="1:3" x14ac:dyDescent="0.25">
      <c r="A9305" s="1">
        <v>44293.916666666664</v>
      </c>
      <c r="B9305" s="9">
        <v>0.91666666666666663</v>
      </c>
      <c r="C9305" s="2">
        <v>122505.66704545663</v>
      </c>
    </row>
    <row r="9306" spans="1:3" x14ac:dyDescent="0.25">
      <c r="A9306" s="1">
        <v>44293.927083333336</v>
      </c>
      <c r="B9306" s="9">
        <v>0.92708333333333337</v>
      </c>
      <c r="C9306" s="2">
        <v>121195.08400177889</v>
      </c>
    </row>
    <row r="9307" spans="1:3" x14ac:dyDescent="0.25">
      <c r="A9307" s="1">
        <v>44293.9375</v>
      </c>
      <c r="B9307" s="9">
        <v>0.9375</v>
      </c>
      <c r="C9307" s="2">
        <v>117647.11113286584</v>
      </c>
    </row>
    <row r="9308" spans="1:3" x14ac:dyDescent="0.25">
      <c r="A9308" s="1">
        <v>44293.947916666664</v>
      </c>
      <c r="B9308" s="9">
        <v>0.94791666666666663</v>
      </c>
      <c r="C9308" s="2">
        <v>115304.14638588023</v>
      </c>
    </row>
    <row r="9309" spans="1:3" x14ac:dyDescent="0.25">
      <c r="A9309" s="1">
        <v>44293.958333333336</v>
      </c>
      <c r="B9309" s="9">
        <v>0.95833333333333337</v>
      </c>
      <c r="C9309" s="2">
        <v>112034.95487384038</v>
      </c>
    </row>
    <row r="9310" spans="1:3" x14ac:dyDescent="0.25">
      <c r="A9310" s="1">
        <v>44293.96875</v>
      </c>
      <c r="B9310" s="9">
        <v>0.96875</v>
      </c>
      <c r="C9310" s="2">
        <v>109244.71000305338</v>
      </c>
    </row>
    <row r="9311" spans="1:3" x14ac:dyDescent="0.25">
      <c r="A9311" s="1">
        <v>44293.979166666664</v>
      </c>
      <c r="B9311" s="9">
        <v>0.97916666666666663</v>
      </c>
      <c r="C9311" s="2">
        <v>108068.14255336716</v>
      </c>
    </row>
    <row r="9312" spans="1:3" x14ac:dyDescent="0.25">
      <c r="A9312" s="1">
        <v>44293.989583333336</v>
      </c>
      <c r="B9312" s="9">
        <v>0.98958333333333337</v>
      </c>
      <c r="C9312" s="2">
        <v>105604.772736639</v>
      </c>
    </row>
    <row r="9313" spans="1:3" x14ac:dyDescent="0.25">
      <c r="A9313" s="1">
        <v>44294</v>
      </c>
      <c r="B9313" s="9">
        <v>0</v>
      </c>
      <c r="C9313" s="2">
        <v>103168.57629581951</v>
      </c>
    </row>
    <row r="9314" spans="1:3" x14ac:dyDescent="0.25">
      <c r="A9314" s="1">
        <v>44294.010416666664</v>
      </c>
      <c r="B9314" s="9">
        <v>1.0416666666666666E-2</v>
      </c>
      <c r="C9314" s="2">
        <v>100619.49513622165</v>
      </c>
    </row>
    <row r="9315" spans="1:3" x14ac:dyDescent="0.25">
      <c r="A9315" s="1">
        <v>44294.020833333336</v>
      </c>
      <c r="B9315" s="9">
        <v>2.0833333333333332E-2</v>
      </c>
      <c r="C9315" s="2">
        <v>99824.077983527604</v>
      </c>
    </row>
    <row r="9316" spans="1:3" x14ac:dyDescent="0.25">
      <c r="A9316" s="1">
        <v>44294.03125</v>
      </c>
      <c r="B9316" s="9">
        <v>3.125E-2</v>
      </c>
      <c r="C9316" s="2">
        <v>99254.577258873964</v>
      </c>
    </row>
    <row r="9317" spans="1:3" x14ac:dyDescent="0.25">
      <c r="A9317" s="1">
        <v>44294.041666666664</v>
      </c>
      <c r="B9317" s="9">
        <v>4.1666666666666664E-2</v>
      </c>
      <c r="C9317" s="2">
        <v>97786.76604292485</v>
      </c>
    </row>
    <row r="9318" spans="1:3" x14ac:dyDescent="0.25">
      <c r="A9318" s="1">
        <v>44294.052083333336</v>
      </c>
      <c r="B9318" s="9">
        <v>5.2083333333333336E-2</v>
      </c>
      <c r="C9318" s="2">
        <v>96623.268828142056</v>
      </c>
    </row>
    <row r="9319" spans="1:3" x14ac:dyDescent="0.25">
      <c r="A9319" s="1">
        <v>44294.0625</v>
      </c>
      <c r="B9319" s="9">
        <v>6.25E-2</v>
      </c>
      <c r="C9319" s="2">
        <v>97015.097785140431</v>
      </c>
    </row>
    <row r="9320" spans="1:3" x14ac:dyDescent="0.25">
      <c r="A9320" s="1">
        <v>44294.072916666664</v>
      </c>
      <c r="B9320" s="9">
        <v>7.2916666666666671E-2</v>
      </c>
      <c r="C9320" s="2">
        <v>96401.74622375</v>
      </c>
    </row>
    <row r="9321" spans="1:3" x14ac:dyDescent="0.25">
      <c r="A9321" s="1">
        <v>44294.083333333336</v>
      </c>
      <c r="B9321" s="9">
        <v>8.3333333333333329E-2</v>
      </c>
      <c r="C9321" s="2">
        <v>94977.082673845303</v>
      </c>
    </row>
    <row r="9322" spans="1:3" x14ac:dyDescent="0.25">
      <c r="A9322" s="1">
        <v>44294.09375</v>
      </c>
      <c r="B9322" s="9">
        <v>9.375E-2</v>
      </c>
      <c r="C9322" s="2">
        <v>94246.198316218477</v>
      </c>
    </row>
    <row r="9323" spans="1:3" x14ac:dyDescent="0.25">
      <c r="A9323" s="1">
        <v>44294.104166666664</v>
      </c>
      <c r="B9323" s="9">
        <v>0.10416666666666667</v>
      </c>
      <c r="C9323" s="2">
        <v>96401.074834783853</v>
      </c>
    </row>
    <row r="9324" spans="1:3" x14ac:dyDescent="0.25">
      <c r="A9324" s="1">
        <v>44294.114583333336</v>
      </c>
      <c r="B9324" s="9">
        <v>0.11458333333333333</v>
      </c>
      <c r="C9324" s="2">
        <v>97667.219079789953</v>
      </c>
    </row>
    <row r="9325" spans="1:3" x14ac:dyDescent="0.25">
      <c r="A9325" s="1">
        <v>44294.125</v>
      </c>
      <c r="B9325" s="9">
        <v>0.125</v>
      </c>
      <c r="C9325" s="2">
        <v>99457.793588969653</v>
      </c>
    </row>
    <row r="9326" spans="1:3" x14ac:dyDescent="0.25">
      <c r="A9326" s="1">
        <v>44294.135416666664</v>
      </c>
      <c r="B9326" s="9">
        <v>0.13541666666666666</v>
      </c>
      <c r="C9326" s="2">
        <v>101111.87352951354</v>
      </c>
    </row>
    <row r="9327" spans="1:3" x14ac:dyDescent="0.25">
      <c r="A9327" s="1">
        <v>44294.145833333336</v>
      </c>
      <c r="B9327" s="9">
        <v>0.14583333333333334</v>
      </c>
      <c r="C9327" s="2">
        <v>101981.1951137907</v>
      </c>
    </row>
    <row r="9328" spans="1:3" x14ac:dyDescent="0.25">
      <c r="A9328" s="1">
        <v>44294.15625</v>
      </c>
      <c r="B9328" s="9">
        <v>0.15625</v>
      </c>
      <c r="C9328" s="2">
        <v>103286.30772784473</v>
      </c>
    </row>
    <row r="9329" spans="1:3" x14ac:dyDescent="0.25">
      <c r="A9329" s="1">
        <v>44294.166666666664</v>
      </c>
      <c r="B9329" s="9">
        <v>0.16666666666666666</v>
      </c>
      <c r="C9329" s="2">
        <v>105152.24068258157</v>
      </c>
    </row>
    <row r="9330" spans="1:3" x14ac:dyDescent="0.25">
      <c r="A9330" s="1">
        <v>44294.177083333336</v>
      </c>
      <c r="B9330" s="9">
        <v>0.17708333333333334</v>
      </c>
      <c r="C9330" s="2">
        <v>106714.36019833991</v>
      </c>
    </row>
    <row r="9331" spans="1:3" x14ac:dyDescent="0.25">
      <c r="A9331" s="1">
        <v>44294.1875</v>
      </c>
      <c r="B9331" s="9">
        <v>0.1875</v>
      </c>
      <c r="C9331" s="2">
        <v>108423.22786215223</v>
      </c>
    </row>
    <row r="9332" spans="1:3" x14ac:dyDescent="0.25">
      <c r="A9332" s="1">
        <v>44294.197916666664</v>
      </c>
      <c r="B9332" s="9">
        <v>0.19791666666666666</v>
      </c>
      <c r="C9332" s="2">
        <v>111402.33564093582</v>
      </c>
    </row>
    <row r="9333" spans="1:3" x14ac:dyDescent="0.25">
      <c r="A9333" s="1">
        <v>44294.208333333336</v>
      </c>
      <c r="B9333" s="9">
        <v>0.20833333333333334</v>
      </c>
      <c r="C9333" s="2">
        <v>113344.27062118555</v>
      </c>
    </row>
    <row r="9334" spans="1:3" x14ac:dyDescent="0.25">
      <c r="A9334" s="1">
        <v>44294.21875</v>
      </c>
      <c r="B9334" s="9">
        <v>0.21875</v>
      </c>
      <c r="C9334" s="2">
        <v>116117.35733253551</v>
      </c>
    </row>
    <row r="9335" spans="1:3" x14ac:dyDescent="0.25">
      <c r="A9335" s="1">
        <v>44294.229166666664</v>
      </c>
      <c r="B9335" s="9">
        <v>0.22916666666666666</v>
      </c>
      <c r="C9335" s="2">
        <v>116643.93286322823</v>
      </c>
    </row>
    <row r="9336" spans="1:3" x14ac:dyDescent="0.25">
      <c r="A9336" s="1">
        <v>44294.239583333336</v>
      </c>
      <c r="B9336" s="9">
        <v>0.23958333333333334</v>
      </c>
      <c r="C9336" s="2">
        <v>118986.04744903772</v>
      </c>
    </row>
    <row r="9337" spans="1:3" x14ac:dyDescent="0.25">
      <c r="A9337" s="1">
        <v>44294.25</v>
      </c>
      <c r="B9337" s="9">
        <v>0.25</v>
      </c>
      <c r="C9337" s="2">
        <v>121062.62571237161</v>
      </c>
    </row>
    <row r="9338" spans="1:3" x14ac:dyDescent="0.25">
      <c r="A9338" s="1">
        <v>44294.260416666664</v>
      </c>
      <c r="B9338" s="9">
        <v>0.26041666666666669</v>
      </c>
      <c r="C9338" s="2">
        <v>129317.43647838556</v>
      </c>
    </row>
    <row r="9339" spans="1:3" x14ac:dyDescent="0.25">
      <c r="A9339" s="1">
        <v>44294.270833333336</v>
      </c>
      <c r="B9339" s="9">
        <v>0.27083333333333331</v>
      </c>
      <c r="C9339" s="2">
        <v>133711.59780761143</v>
      </c>
    </row>
    <row r="9340" spans="1:3" x14ac:dyDescent="0.25">
      <c r="A9340" s="1">
        <v>44294.28125</v>
      </c>
      <c r="B9340" s="9">
        <v>0.28125</v>
      </c>
      <c r="C9340" s="2">
        <v>134798.67586172486</v>
      </c>
    </row>
    <row r="9341" spans="1:3" x14ac:dyDescent="0.25">
      <c r="A9341" s="1">
        <v>44294.291666666664</v>
      </c>
      <c r="B9341" s="9">
        <v>0.29166666666666669</v>
      </c>
      <c r="C9341" s="2">
        <v>137847.76700162052</v>
      </c>
    </row>
    <row r="9342" spans="1:3" x14ac:dyDescent="0.25">
      <c r="A9342" s="1">
        <v>44294.302083333336</v>
      </c>
      <c r="B9342" s="9">
        <v>0.30208333333333331</v>
      </c>
      <c r="C9342" s="2">
        <v>142632.62506384857</v>
      </c>
    </row>
    <row r="9343" spans="1:3" x14ac:dyDescent="0.25">
      <c r="A9343" s="1">
        <v>44294.3125</v>
      </c>
      <c r="B9343" s="9">
        <v>0.3125</v>
      </c>
      <c r="C9343" s="2">
        <v>146027.93441091702</v>
      </c>
    </row>
    <row r="9344" spans="1:3" x14ac:dyDescent="0.25">
      <c r="A9344" s="1">
        <v>44294.322916666664</v>
      </c>
      <c r="B9344" s="9">
        <v>0.32291666666666669</v>
      </c>
      <c r="C9344" s="2">
        <v>148124.30077153171</v>
      </c>
    </row>
    <row r="9345" spans="1:3" x14ac:dyDescent="0.25">
      <c r="A9345" s="1">
        <v>44294.333333333336</v>
      </c>
      <c r="B9345" s="9">
        <v>0.33333333333333331</v>
      </c>
      <c r="C9345" s="2">
        <v>148939.76424803206</v>
      </c>
    </row>
    <row r="9346" spans="1:3" x14ac:dyDescent="0.25">
      <c r="A9346" s="1">
        <v>44294.34375</v>
      </c>
      <c r="B9346" s="9">
        <v>0.34375</v>
      </c>
      <c r="C9346" s="2">
        <v>146516.0898073389</v>
      </c>
    </row>
    <row r="9347" spans="1:3" x14ac:dyDescent="0.25">
      <c r="A9347" s="1">
        <v>44294.354166666664</v>
      </c>
      <c r="B9347" s="9">
        <v>0.35416666666666669</v>
      </c>
      <c r="C9347" s="2">
        <v>145413.37911664645</v>
      </c>
    </row>
    <row r="9348" spans="1:3" x14ac:dyDescent="0.25">
      <c r="A9348" s="1">
        <v>44294.364583333336</v>
      </c>
      <c r="B9348" s="9">
        <v>0.36458333333333331</v>
      </c>
      <c r="C9348" s="2">
        <v>143099.0298413962</v>
      </c>
    </row>
    <row r="9349" spans="1:3" x14ac:dyDescent="0.25">
      <c r="A9349" s="1">
        <v>44294.375</v>
      </c>
      <c r="B9349" s="9">
        <v>0.375</v>
      </c>
      <c r="C9349" s="2">
        <v>143981.80701400706</v>
      </c>
    </row>
    <row r="9350" spans="1:3" x14ac:dyDescent="0.25">
      <c r="A9350" s="1">
        <v>44294.385416666664</v>
      </c>
      <c r="B9350" s="9">
        <v>0.38541666666666669</v>
      </c>
      <c r="C9350" s="2">
        <v>140168.40905866009</v>
      </c>
    </row>
    <row r="9351" spans="1:3" x14ac:dyDescent="0.25">
      <c r="A9351" s="1">
        <v>44294.395833333336</v>
      </c>
      <c r="B9351" s="9">
        <v>0.39583333333333331</v>
      </c>
      <c r="C9351" s="2">
        <v>138654.00185937292</v>
      </c>
    </row>
    <row r="9352" spans="1:3" x14ac:dyDescent="0.25">
      <c r="A9352" s="1">
        <v>44294.40625</v>
      </c>
      <c r="B9352" s="9">
        <v>0.40625</v>
      </c>
      <c r="C9352" s="2">
        <v>137938.89712880884</v>
      </c>
    </row>
    <row r="9353" spans="1:3" x14ac:dyDescent="0.25">
      <c r="A9353" s="1">
        <v>44294.416666666664</v>
      </c>
      <c r="B9353" s="9">
        <v>0.41666666666666669</v>
      </c>
      <c r="C9353" s="2">
        <v>139895.94034715515</v>
      </c>
    </row>
    <row r="9354" spans="1:3" x14ac:dyDescent="0.25">
      <c r="A9354" s="1">
        <v>44294.427083333336</v>
      </c>
      <c r="B9354" s="9">
        <v>0.42708333333333331</v>
      </c>
      <c r="C9354" s="2">
        <v>142887.07353659306</v>
      </c>
    </row>
    <row r="9355" spans="1:3" x14ac:dyDescent="0.25">
      <c r="A9355" s="1">
        <v>44294.4375</v>
      </c>
      <c r="B9355" s="9">
        <v>0.4375</v>
      </c>
      <c r="C9355" s="2">
        <v>145085.60225610639</v>
      </c>
    </row>
    <row r="9356" spans="1:3" x14ac:dyDescent="0.25">
      <c r="A9356" s="1">
        <v>44294.447916666664</v>
      </c>
      <c r="B9356" s="9">
        <v>0.44791666666666669</v>
      </c>
      <c r="C9356" s="2">
        <v>145054.60712762113</v>
      </c>
    </row>
    <row r="9357" spans="1:3" x14ac:dyDescent="0.25">
      <c r="A9357" s="1">
        <v>44294.458333333336</v>
      </c>
      <c r="B9357" s="9">
        <v>0.45833333333333331</v>
      </c>
      <c r="C9357" s="2">
        <v>147677.74765471736</v>
      </c>
    </row>
    <row r="9358" spans="1:3" x14ac:dyDescent="0.25">
      <c r="A9358" s="1">
        <v>44294.46875</v>
      </c>
      <c r="B9358" s="9">
        <v>0.46875</v>
      </c>
      <c r="C9358" s="2">
        <v>149628.35507350636</v>
      </c>
    </row>
    <row r="9359" spans="1:3" x14ac:dyDescent="0.25">
      <c r="A9359" s="1">
        <v>44294.479166666664</v>
      </c>
      <c r="B9359" s="9">
        <v>0.47916666666666669</v>
      </c>
      <c r="C9359" s="2">
        <v>151885.8508132846</v>
      </c>
    </row>
    <row r="9360" spans="1:3" x14ac:dyDescent="0.25">
      <c r="A9360" s="1">
        <v>44294.489583333336</v>
      </c>
      <c r="B9360" s="9">
        <v>0.48958333333333331</v>
      </c>
      <c r="C9360" s="2">
        <v>151844.35579700305</v>
      </c>
    </row>
    <row r="9361" spans="1:3" x14ac:dyDescent="0.25">
      <c r="A9361" s="1">
        <v>44294.5</v>
      </c>
      <c r="B9361" s="9">
        <v>0.5</v>
      </c>
      <c r="C9361" s="2">
        <v>150558.77305370441</v>
      </c>
    </row>
    <row r="9362" spans="1:3" x14ac:dyDescent="0.25">
      <c r="A9362" s="1">
        <v>44294.510416666664</v>
      </c>
      <c r="B9362" s="9">
        <v>0.51041666666666663</v>
      </c>
      <c r="C9362" s="2">
        <v>145471.30925809377</v>
      </c>
    </row>
    <row r="9363" spans="1:3" x14ac:dyDescent="0.25">
      <c r="A9363" s="1">
        <v>44294.520833333336</v>
      </c>
      <c r="B9363" s="9">
        <v>0.52083333333333337</v>
      </c>
      <c r="C9363" s="2">
        <v>143532.88615859012</v>
      </c>
    </row>
    <row r="9364" spans="1:3" x14ac:dyDescent="0.25">
      <c r="A9364" s="1">
        <v>44294.53125</v>
      </c>
      <c r="B9364" s="9">
        <v>0.53125</v>
      </c>
      <c r="C9364" s="2">
        <v>142927.66277367764</v>
      </c>
    </row>
    <row r="9365" spans="1:3" x14ac:dyDescent="0.25">
      <c r="A9365" s="1">
        <v>44294.541666666664</v>
      </c>
      <c r="B9365" s="9">
        <v>0.54166666666666663</v>
      </c>
      <c r="C9365" s="2">
        <v>142514.32950618313</v>
      </c>
    </row>
    <row r="9366" spans="1:3" x14ac:dyDescent="0.25">
      <c r="A9366" s="1">
        <v>44294.552083333336</v>
      </c>
      <c r="B9366" s="9">
        <v>0.55208333333333337</v>
      </c>
      <c r="C9366" s="2">
        <v>138785.47888798351</v>
      </c>
    </row>
    <row r="9367" spans="1:3" x14ac:dyDescent="0.25">
      <c r="A9367" s="1">
        <v>44294.5625</v>
      </c>
      <c r="B9367" s="9">
        <v>0.5625</v>
      </c>
      <c r="C9367" s="2">
        <v>134907.68320990569</v>
      </c>
    </row>
    <row r="9368" spans="1:3" x14ac:dyDescent="0.25">
      <c r="A9368" s="1">
        <v>44294.572916666664</v>
      </c>
      <c r="B9368" s="9">
        <v>0.57291666666666663</v>
      </c>
      <c r="C9368" s="2">
        <v>134776.6471527463</v>
      </c>
    </row>
    <row r="9369" spans="1:3" x14ac:dyDescent="0.25">
      <c r="A9369" s="1">
        <v>44294.583333333336</v>
      </c>
      <c r="B9369" s="9">
        <v>0.58333333333333337</v>
      </c>
      <c r="C9369" s="2">
        <v>133026.522835599</v>
      </c>
    </row>
    <row r="9370" spans="1:3" x14ac:dyDescent="0.25">
      <c r="A9370" s="1">
        <v>44294.59375</v>
      </c>
      <c r="B9370" s="9">
        <v>0.59375</v>
      </c>
      <c r="C9370" s="2">
        <v>133891.81211336338</v>
      </c>
    </row>
    <row r="9371" spans="1:3" x14ac:dyDescent="0.25">
      <c r="A9371" s="1">
        <v>44294.604166666664</v>
      </c>
      <c r="B9371" s="9">
        <v>0.60416666666666663</v>
      </c>
      <c r="C9371" s="2">
        <v>133432.54630606546</v>
      </c>
    </row>
    <row r="9372" spans="1:3" x14ac:dyDescent="0.25">
      <c r="A9372" s="1">
        <v>44294.614583333336</v>
      </c>
      <c r="B9372" s="9">
        <v>0.61458333333333337</v>
      </c>
      <c r="C9372" s="2">
        <v>132055.75000854715</v>
      </c>
    </row>
    <row r="9373" spans="1:3" x14ac:dyDescent="0.25">
      <c r="A9373" s="1">
        <v>44294.625</v>
      </c>
      <c r="B9373" s="9">
        <v>0.625</v>
      </c>
      <c r="C9373" s="2">
        <v>132261.98162991693</v>
      </c>
    </row>
    <row r="9374" spans="1:3" x14ac:dyDescent="0.25">
      <c r="A9374" s="1">
        <v>44294.635416666664</v>
      </c>
      <c r="B9374" s="9">
        <v>0.63541666666666663</v>
      </c>
      <c r="C9374" s="2">
        <v>130734.39693240038</v>
      </c>
    </row>
    <row r="9375" spans="1:3" x14ac:dyDescent="0.25">
      <c r="A9375" s="1">
        <v>44294.645833333336</v>
      </c>
      <c r="B9375" s="9">
        <v>0.64583333333333337</v>
      </c>
      <c r="C9375" s="2">
        <v>131536.92524633367</v>
      </c>
    </row>
    <row r="9376" spans="1:3" x14ac:dyDescent="0.25">
      <c r="A9376" s="1">
        <v>44294.65625</v>
      </c>
      <c r="B9376" s="9">
        <v>0.65625</v>
      </c>
      <c r="C9376" s="2">
        <v>129384.09070367724</v>
      </c>
    </row>
    <row r="9377" spans="1:3" x14ac:dyDescent="0.25">
      <c r="A9377" s="1">
        <v>44294.666666666664</v>
      </c>
      <c r="B9377" s="9">
        <v>0.66666666666666663</v>
      </c>
      <c r="C9377" s="2">
        <v>127994.66514270668</v>
      </c>
    </row>
    <row r="9378" spans="1:3" x14ac:dyDescent="0.25">
      <c r="A9378" s="1">
        <v>44294.677083333336</v>
      </c>
      <c r="B9378" s="9">
        <v>0.67708333333333337</v>
      </c>
      <c r="C9378" s="2">
        <v>128630.21226713825</v>
      </c>
    </row>
    <row r="9379" spans="1:3" x14ac:dyDescent="0.25">
      <c r="A9379" s="1">
        <v>44294.6875</v>
      </c>
      <c r="B9379" s="9">
        <v>0.6875</v>
      </c>
      <c r="C9379" s="2">
        <v>125661.31834061506</v>
      </c>
    </row>
    <row r="9380" spans="1:3" x14ac:dyDescent="0.25">
      <c r="A9380" s="1">
        <v>44294.697916666664</v>
      </c>
      <c r="B9380" s="9">
        <v>0.69791666666666663</v>
      </c>
      <c r="C9380" s="2">
        <v>126774.3938467674</v>
      </c>
    </row>
    <row r="9381" spans="1:3" x14ac:dyDescent="0.25">
      <c r="A9381" s="1">
        <v>44294.708333333336</v>
      </c>
      <c r="B9381" s="9">
        <v>0.70833333333333337</v>
      </c>
      <c r="C9381" s="2">
        <v>128733.70151310609</v>
      </c>
    </row>
    <row r="9382" spans="1:3" x14ac:dyDescent="0.25">
      <c r="A9382" s="1">
        <v>44294.71875</v>
      </c>
      <c r="B9382" s="9">
        <v>0.71875</v>
      </c>
      <c r="C9382" s="2">
        <v>131080.11060466958</v>
      </c>
    </row>
    <row r="9383" spans="1:3" x14ac:dyDescent="0.25">
      <c r="A9383" s="1">
        <v>44294.729166666664</v>
      </c>
      <c r="B9383" s="9">
        <v>0.72916666666666663</v>
      </c>
      <c r="C9383" s="2">
        <v>132245.51075030916</v>
      </c>
    </row>
    <row r="9384" spans="1:3" x14ac:dyDescent="0.25">
      <c r="A9384" s="1">
        <v>44294.739583333336</v>
      </c>
      <c r="B9384" s="9">
        <v>0.73958333333333337</v>
      </c>
      <c r="C9384" s="2">
        <v>133540.48896641831</v>
      </c>
    </row>
    <row r="9385" spans="1:3" x14ac:dyDescent="0.25">
      <c r="A9385" s="1">
        <v>44294.75</v>
      </c>
      <c r="B9385" s="9">
        <v>0.75</v>
      </c>
      <c r="C9385" s="2">
        <v>135325.19974711246</v>
      </c>
    </row>
    <row r="9386" spans="1:3" x14ac:dyDescent="0.25">
      <c r="A9386" s="1">
        <v>44294.760416666664</v>
      </c>
      <c r="B9386" s="9">
        <v>0.76041666666666663</v>
      </c>
      <c r="C9386" s="2">
        <v>138310.93401581061</v>
      </c>
    </row>
    <row r="9387" spans="1:3" x14ac:dyDescent="0.25">
      <c r="A9387" s="1">
        <v>44294.770833333336</v>
      </c>
      <c r="B9387" s="9">
        <v>0.77083333333333337</v>
      </c>
      <c r="C9387" s="2">
        <v>136464.92820340674</v>
      </c>
    </row>
    <row r="9388" spans="1:3" x14ac:dyDescent="0.25">
      <c r="A9388" s="1">
        <v>44294.78125</v>
      </c>
      <c r="B9388" s="9">
        <v>0.78125</v>
      </c>
      <c r="C9388" s="2">
        <v>138804.44860581448</v>
      </c>
    </row>
    <row r="9389" spans="1:3" x14ac:dyDescent="0.25">
      <c r="A9389" s="1">
        <v>44294.791666666664</v>
      </c>
      <c r="B9389" s="9">
        <v>0.79166666666666663</v>
      </c>
      <c r="C9389" s="2">
        <v>139443.80159195958</v>
      </c>
    </row>
    <row r="9390" spans="1:3" x14ac:dyDescent="0.25">
      <c r="A9390" s="1">
        <v>44294.802083333336</v>
      </c>
      <c r="B9390" s="9">
        <v>0.80208333333333337</v>
      </c>
      <c r="C9390" s="2">
        <v>140190.31858616541</v>
      </c>
    </row>
    <row r="9391" spans="1:3" x14ac:dyDescent="0.25">
      <c r="A9391" s="1">
        <v>44294.8125</v>
      </c>
      <c r="B9391" s="9">
        <v>0.8125</v>
      </c>
      <c r="C9391" s="2">
        <v>138693.45489974556</v>
      </c>
    </row>
    <row r="9392" spans="1:3" x14ac:dyDescent="0.25">
      <c r="A9392" s="1">
        <v>44294.822916666664</v>
      </c>
      <c r="B9392" s="9">
        <v>0.82291666666666663</v>
      </c>
      <c r="C9392" s="2">
        <v>139724.45012524756</v>
      </c>
    </row>
    <row r="9393" spans="1:3" x14ac:dyDescent="0.25">
      <c r="A9393" s="1">
        <v>44294.833333333336</v>
      </c>
      <c r="B9393" s="9">
        <v>0.83333333333333337</v>
      </c>
      <c r="C9393" s="2">
        <v>140147.87409081339</v>
      </c>
    </row>
    <row r="9394" spans="1:3" x14ac:dyDescent="0.25">
      <c r="A9394" s="1">
        <v>44294.84375</v>
      </c>
      <c r="B9394" s="9">
        <v>0.84375</v>
      </c>
      <c r="C9394" s="2">
        <v>140322.83646630932</v>
      </c>
    </row>
    <row r="9395" spans="1:3" x14ac:dyDescent="0.25">
      <c r="A9395" s="1">
        <v>44294.854166666664</v>
      </c>
      <c r="B9395" s="9">
        <v>0.85416666666666663</v>
      </c>
      <c r="C9395" s="2">
        <v>139673.46826369263</v>
      </c>
    </row>
    <row r="9396" spans="1:3" x14ac:dyDescent="0.25">
      <c r="A9396" s="1">
        <v>44294.864583333336</v>
      </c>
      <c r="B9396" s="9">
        <v>0.86458333333333337</v>
      </c>
      <c r="C9396" s="2">
        <v>136034.65924855869</v>
      </c>
    </row>
    <row r="9397" spans="1:3" x14ac:dyDescent="0.25">
      <c r="A9397" s="1">
        <v>44294.875</v>
      </c>
      <c r="B9397" s="9">
        <v>0.875</v>
      </c>
      <c r="C9397" s="2">
        <v>132023.38826583492</v>
      </c>
    </row>
    <row r="9398" spans="1:3" x14ac:dyDescent="0.25">
      <c r="A9398" s="1">
        <v>44294.885416666664</v>
      </c>
      <c r="B9398" s="9">
        <v>0.88541666666666663</v>
      </c>
      <c r="C9398" s="2">
        <v>128466.15102373197</v>
      </c>
    </row>
    <row r="9399" spans="1:3" x14ac:dyDescent="0.25">
      <c r="A9399" s="1">
        <v>44294.895833333336</v>
      </c>
      <c r="B9399" s="9">
        <v>0.89583333333333337</v>
      </c>
      <c r="C9399" s="2">
        <v>125065.99496341667</v>
      </c>
    </row>
    <row r="9400" spans="1:3" x14ac:dyDescent="0.25">
      <c r="A9400" s="1">
        <v>44294.90625</v>
      </c>
      <c r="B9400" s="9">
        <v>0.90625</v>
      </c>
      <c r="C9400" s="2">
        <v>122637.63271810766</v>
      </c>
    </row>
    <row r="9401" spans="1:3" x14ac:dyDescent="0.25">
      <c r="A9401" s="1">
        <v>44294.916666666664</v>
      </c>
      <c r="B9401" s="9">
        <v>0.91666666666666663</v>
      </c>
      <c r="C9401" s="2">
        <v>121570.23549794912</v>
      </c>
    </row>
    <row r="9402" spans="1:3" x14ac:dyDescent="0.25">
      <c r="A9402" s="1">
        <v>44294.927083333336</v>
      </c>
      <c r="B9402" s="9">
        <v>0.92708333333333337</v>
      </c>
      <c r="C9402" s="2">
        <v>119287.46534040324</v>
      </c>
    </row>
    <row r="9403" spans="1:3" x14ac:dyDescent="0.25">
      <c r="A9403" s="1">
        <v>44294.9375</v>
      </c>
      <c r="B9403" s="9">
        <v>0.9375</v>
      </c>
      <c r="C9403" s="2">
        <v>118429.18393326791</v>
      </c>
    </row>
    <row r="9404" spans="1:3" x14ac:dyDescent="0.25">
      <c r="A9404" s="1">
        <v>44294.947916666664</v>
      </c>
      <c r="B9404" s="9">
        <v>0.94791666666666663</v>
      </c>
      <c r="C9404" s="2">
        <v>117096.75095282153</v>
      </c>
    </row>
    <row r="9405" spans="1:3" x14ac:dyDescent="0.25">
      <c r="A9405" s="1">
        <v>44294.958333333336</v>
      </c>
      <c r="B9405" s="9">
        <v>0.95833333333333337</v>
      </c>
      <c r="C9405" s="2">
        <v>114466.8766724848</v>
      </c>
    </row>
    <row r="9406" spans="1:3" x14ac:dyDescent="0.25">
      <c r="A9406" s="1">
        <v>44294.96875</v>
      </c>
      <c r="B9406" s="9">
        <v>0.96875</v>
      </c>
      <c r="C9406" s="2">
        <v>110324.01742510873</v>
      </c>
    </row>
    <row r="9407" spans="1:3" x14ac:dyDescent="0.25">
      <c r="A9407" s="1">
        <v>44294.979166666664</v>
      </c>
      <c r="B9407" s="9">
        <v>0.97916666666666663</v>
      </c>
      <c r="C9407" s="2">
        <v>108362.58038311404</v>
      </c>
    </row>
    <row r="9408" spans="1:3" x14ac:dyDescent="0.25">
      <c r="A9408" s="1">
        <v>44294.989583333336</v>
      </c>
      <c r="B9408" s="9">
        <v>0.98958333333333337</v>
      </c>
      <c r="C9408" s="2">
        <v>105485.87332617561</v>
      </c>
    </row>
    <row r="9409" spans="1:3" x14ac:dyDescent="0.25">
      <c r="A9409" s="1">
        <v>44295</v>
      </c>
      <c r="B9409" s="9">
        <v>0</v>
      </c>
      <c r="C9409" s="2">
        <v>104780.79970294623</v>
      </c>
    </row>
    <row r="9410" spans="1:3" x14ac:dyDescent="0.25">
      <c r="A9410" s="1">
        <v>44295.010416666664</v>
      </c>
      <c r="B9410" s="9">
        <v>1.0416666666666666E-2</v>
      </c>
      <c r="C9410" s="2">
        <v>101832.29375378607</v>
      </c>
    </row>
    <row r="9411" spans="1:3" x14ac:dyDescent="0.25">
      <c r="A9411" s="1">
        <v>44295.020833333336</v>
      </c>
      <c r="B9411" s="9">
        <v>2.0833333333333332E-2</v>
      </c>
      <c r="C9411" s="2">
        <v>99577.710014671742</v>
      </c>
    </row>
    <row r="9412" spans="1:3" x14ac:dyDescent="0.25">
      <c r="A9412" s="1">
        <v>44295.03125</v>
      </c>
      <c r="B9412" s="9">
        <v>3.125E-2</v>
      </c>
      <c r="C9412" s="2">
        <v>99456.542183500176</v>
      </c>
    </row>
    <row r="9413" spans="1:3" x14ac:dyDescent="0.25">
      <c r="A9413" s="1">
        <v>44295.041666666664</v>
      </c>
      <c r="B9413" s="9">
        <v>4.1666666666666664E-2</v>
      </c>
      <c r="C9413" s="2">
        <v>98855.319323374264</v>
      </c>
    </row>
    <row r="9414" spans="1:3" x14ac:dyDescent="0.25">
      <c r="A9414" s="1">
        <v>44295.052083333336</v>
      </c>
      <c r="B9414" s="9">
        <v>5.2083333333333336E-2</v>
      </c>
      <c r="C9414" s="2">
        <v>98397.241358093364</v>
      </c>
    </row>
    <row r="9415" spans="1:3" x14ac:dyDescent="0.25">
      <c r="A9415" s="1">
        <v>44295.0625</v>
      </c>
      <c r="B9415" s="9">
        <v>6.25E-2</v>
      </c>
      <c r="C9415" s="2">
        <v>98521.754215948415</v>
      </c>
    </row>
    <row r="9416" spans="1:3" x14ac:dyDescent="0.25">
      <c r="A9416" s="1">
        <v>44295.072916666664</v>
      </c>
      <c r="B9416" s="9">
        <v>7.2916666666666671E-2</v>
      </c>
      <c r="C9416" s="2">
        <v>98315.641776051925</v>
      </c>
    </row>
    <row r="9417" spans="1:3" x14ac:dyDescent="0.25">
      <c r="A9417" s="1">
        <v>44295.083333333336</v>
      </c>
      <c r="B9417" s="9">
        <v>8.3333333333333329E-2</v>
      </c>
      <c r="C9417" s="2">
        <v>98249.960866125388</v>
      </c>
    </row>
    <row r="9418" spans="1:3" x14ac:dyDescent="0.25">
      <c r="A9418" s="1">
        <v>44295.09375</v>
      </c>
      <c r="B9418" s="9">
        <v>9.375E-2</v>
      </c>
      <c r="C9418" s="2">
        <v>97599.369067049673</v>
      </c>
    </row>
    <row r="9419" spans="1:3" x14ac:dyDescent="0.25">
      <c r="A9419" s="1">
        <v>44295.104166666664</v>
      </c>
      <c r="B9419" s="9">
        <v>0.10416666666666667</v>
      </c>
      <c r="C9419" s="2">
        <v>97596.035958513501</v>
      </c>
    </row>
    <row r="9420" spans="1:3" x14ac:dyDescent="0.25">
      <c r="A9420" s="1">
        <v>44295.114583333336</v>
      </c>
      <c r="B9420" s="9">
        <v>0.11458333333333333</v>
      </c>
      <c r="C9420" s="2">
        <v>98825.273673959484</v>
      </c>
    </row>
    <row r="9421" spans="1:3" x14ac:dyDescent="0.25">
      <c r="A9421" s="1">
        <v>44295.125</v>
      </c>
      <c r="B9421" s="9">
        <v>0.125</v>
      </c>
      <c r="C9421" s="2">
        <v>101201.70855135885</v>
      </c>
    </row>
    <row r="9422" spans="1:3" x14ac:dyDescent="0.25">
      <c r="A9422" s="1">
        <v>44295.135416666664</v>
      </c>
      <c r="B9422" s="9">
        <v>0.13541666666666666</v>
      </c>
      <c r="C9422" s="2">
        <v>103289.2554829506</v>
      </c>
    </row>
    <row r="9423" spans="1:3" x14ac:dyDescent="0.25">
      <c r="A9423" s="1">
        <v>44295.145833333336</v>
      </c>
      <c r="B9423" s="9">
        <v>0.14583333333333334</v>
      </c>
      <c r="C9423" s="2">
        <v>105586.87962478338</v>
      </c>
    </row>
    <row r="9424" spans="1:3" x14ac:dyDescent="0.25">
      <c r="A9424" s="1">
        <v>44295.15625</v>
      </c>
      <c r="B9424" s="9">
        <v>0.15625</v>
      </c>
      <c r="C9424" s="2">
        <v>107389.31666327057</v>
      </c>
    </row>
    <row r="9425" spans="1:3" x14ac:dyDescent="0.25">
      <c r="A9425" s="1">
        <v>44295.166666666664</v>
      </c>
      <c r="B9425" s="9">
        <v>0.16666666666666666</v>
      </c>
      <c r="C9425" s="2">
        <v>108976.91717801691</v>
      </c>
    </row>
    <row r="9426" spans="1:3" x14ac:dyDescent="0.25">
      <c r="A9426" s="1">
        <v>44295.177083333336</v>
      </c>
      <c r="B9426" s="9">
        <v>0.17708333333333334</v>
      </c>
      <c r="C9426" s="2">
        <v>110401.83895444707</v>
      </c>
    </row>
    <row r="9427" spans="1:3" x14ac:dyDescent="0.25">
      <c r="A9427" s="1">
        <v>44295.1875</v>
      </c>
      <c r="B9427" s="9">
        <v>0.1875</v>
      </c>
      <c r="C9427" s="2">
        <v>112560.61667990459</v>
      </c>
    </row>
    <row r="9428" spans="1:3" x14ac:dyDescent="0.25">
      <c r="A9428" s="1">
        <v>44295.197916666664</v>
      </c>
      <c r="B9428" s="9">
        <v>0.19791666666666666</v>
      </c>
      <c r="C9428" s="2">
        <v>114939.68149514776</v>
      </c>
    </row>
    <row r="9429" spans="1:3" x14ac:dyDescent="0.25">
      <c r="A9429" s="1">
        <v>44295.208333333336</v>
      </c>
      <c r="B9429" s="9">
        <v>0.20833333333333334</v>
      </c>
      <c r="C9429" s="2">
        <v>116055.10090360799</v>
      </c>
    </row>
    <row r="9430" spans="1:3" x14ac:dyDescent="0.25">
      <c r="A9430" s="1">
        <v>44295.21875</v>
      </c>
      <c r="B9430" s="9">
        <v>0.21875</v>
      </c>
      <c r="C9430" s="2">
        <v>119868.88818510099</v>
      </c>
    </row>
    <row r="9431" spans="1:3" x14ac:dyDescent="0.25">
      <c r="A9431" s="1">
        <v>44295.229166666664</v>
      </c>
      <c r="B9431" s="9">
        <v>0.22916666666666666</v>
      </c>
      <c r="C9431" s="2">
        <v>119823.01523603419</v>
      </c>
    </row>
    <row r="9432" spans="1:3" x14ac:dyDescent="0.25">
      <c r="A9432" s="1">
        <v>44295.239583333336</v>
      </c>
      <c r="B9432" s="9">
        <v>0.23958333333333334</v>
      </c>
      <c r="C9432" s="2">
        <v>121693.85052203876</v>
      </c>
    </row>
    <row r="9433" spans="1:3" x14ac:dyDescent="0.25">
      <c r="A9433" s="1">
        <v>44295.25</v>
      </c>
      <c r="B9433" s="9">
        <v>0.25</v>
      </c>
      <c r="C9433" s="2">
        <v>122913.23987507574</v>
      </c>
    </row>
    <row r="9434" spans="1:3" x14ac:dyDescent="0.25">
      <c r="A9434" s="1">
        <v>44295.260416666664</v>
      </c>
      <c r="B9434" s="9">
        <v>0.26041666666666669</v>
      </c>
      <c r="C9434" s="2">
        <v>128436.4549733055</v>
      </c>
    </row>
    <row r="9435" spans="1:3" x14ac:dyDescent="0.25">
      <c r="A9435" s="1">
        <v>44295.270833333336</v>
      </c>
      <c r="B9435" s="9">
        <v>0.27083333333333331</v>
      </c>
      <c r="C9435" s="2">
        <v>132244.0567363351</v>
      </c>
    </row>
    <row r="9436" spans="1:3" x14ac:dyDescent="0.25">
      <c r="A9436" s="1">
        <v>44295.28125</v>
      </c>
      <c r="B9436" s="9">
        <v>0.28125</v>
      </c>
      <c r="C9436" s="2">
        <v>135012.17358024913</v>
      </c>
    </row>
    <row r="9437" spans="1:3" x14ac:dyDescent="0.25">
      <c r="A9437" s="1">
        <v>44295.291666666664</v>
      </c>
      <c r="B9437" s="9">
        <v>0.29166666666666669</v>
      </c>
      <c r="C9437" s="2">
        <v>136645.55964431522</v>
      </c>
    </row>
    <row r="9438" spans="1:3" x14ac:dyDescent="0.25">
      <c r="A9438" s="1">
        <v>44295.302083333336</v>
      </c>
      <c r="B9438" s="9">
        <v>0.30208333333333331</v>
      </c>
      <c r="C9438" s="2">
        <v>140868.80679542103</v>
      </c>
    </row>
    <row r="9439" spans="1:3" x14ac:dyDescent="0.25">
      <c r="A9439" s="1">
        <v>44295.3125</v>
      </c>
      <c r="B9439" s="9">
        <v>0.3125</v>
      </c>
      <c r="C9439" s="2">
        <v>144310.26320894482</v>
      </c>
    </row>
    <row r="9440" spans="1:3" x14ac:dyDescent="0.25">
      <c r="A9440" s="1">
        <v>44295.322916666664</v>
      </c>
      <c r="B9440" s="9">
        <v>0.32291666666666669</v>
      </c>
      <c r="C9440" s="2">
        <v>146418.36099924642</v>
      </c>
    </row>
    <row r="9441" spans="1:3" x14ac:dyDescent="0.25">
      <c r="A9441" s="1">
        <v>44295.333333333336</v>
      </c>
      <c r="B9441" s="9">
        <v>0.33333333333333331</v>
      </c>
      <c r="C9441" s="2">
        <v>147849.734466097</v>
      </c>
    </row>
    <row r="9442" spans="1:3" x14ac:dyDescent="0.25">
      <c r="A9442" s="1">
        <v>44295.34375</v>
      </c>
      <c r="B9442" s="9">
        <v>0.34375</v>
      </c>
      <c r="C9442" s="2">
        <v>147368.13802342146</v>
      </c>
    </row>
    <row r="9443" spans="1:3" x14ac:dyDescent="0.25">
      <c r="A9443" s="1">
        <v>44295.354166666664</v>
      </c>
      <c r="B9443" s="9">
        <v>0.35416666666666669</v>
      </c>
      <c r="C9443" s="2">
        <v>145375.04240940692</v>
      </c>
    </row>
    <row r="9444" spans="1:3" x14ac:dyDescent="0.25">
      <c r="A9444" s="1">
        <v>44295.364583333336</v>
      </c>
      <c r="B9444" s="9">
        <v>0.36458333333333331</v>
      </c>
      <c r="C9444" s="2">
        <v>142305.52753770622</v>
      </c>
    </row>
    <row r="9445" spans="1:3" x14ac:dyDescent="0.25">
      <c r="A9445" s="1">
        <v>44295.375</v>
      </c>
      <c r="B9445" s="9">
        <v>0.375</v>
      </c>
      <c r="C9445" s="2">
        <v>141674.63246344851</v>
      </c>
    </row>
    <row r="9446" spans="1:3" x14ac:dyDescent="0.25">
      <c r="A9446" s="1">
        <v>44295.385416666664</v>
      </c>
      <c r="B9446" s="9">
        <v>0.38541666666666669</v>
      </c>
      <c r="C9446" s="2">
        <v>142016.85014583473</v>
      </c>
    </row>
    <row r="9447" spans="1:3" x14ac:dyDescent="0.25">
      <c r="A9447" s="1">
        <v>44295.395833333336</v>
      </c>
      <c r="B9447" s="9">
        <v>0.39583333333333331</v>
      </c>
      <c r="C9447" s="2">
        <v>140400.5348414586</v>
      </c>
    </row>
    <row r="9448" spans="1:3" x14ac:dyDescent="0.25">
      <c r="A9448" s="1">
        <v>44295.40625</v>
      </c>
      <c r="B9448" s="9">
        <v>0.40625</v>
      </c>
      <c r="C9448" s="2">
        <v>139733.3053087125</v>
      </c>
    </row>
    <row r="9449" spans="1:3" x14ac:dyDescent="0.25">
      <c r="A9449" s="1">
        <v>44295.416666666664</v>
      </c>
      <c r="B9449" s="9">
        <v>0.41666666666666669</v>
      </c>
      <c r="C9449" s="2">
        <v>138590.62115188077</v>
      </c>
    </row>
    <row r="9450" spans="1:3" x14ac:dyDescent="0.25">
      <c r="A9450" s="1">
        <v>44295.427083333336</v>
      </c>
      <c r="B9450" s="9">
        <v>0.42708333333333331</v>
      </c>
      <c r="C9450" s="2">
        <v>138133.30197531314</v>
      </c>
    </row>
    <row r="9451" spans="1:3" x14ac:dyDescent="0.25">
      <c r="A9451" s="1">
        <v>44295.4375</v>
      </c>
      <c r="B9451" s="9">
        <v>0.4375</v>
      </c>
      <c r="C9451" s="2">
        <v>134973.30452909562</v>
      </c>
    </row>
    <row r="9452" spans="1:3" x14ac:dyDescent="0.25">
      <c r="A9452" s="1">
        <v>44295.447916666664</v>
      </c>
      <c r="B9452" s="9">
        <v>0.44791666666666669</v>
      </c>
      <c r="C9452" s="2">
        <v>133342.39346695805</v>
      </c>
    </row>
    <row r="9453" spans="1:3" x14ac:dyDescent="0.25">
      <c r="A9453" s="1">
        <v>44295.458333333336</v>
      </c>
      <c r="B9453" s="9">
        <v>0.45833333333333331</v>
      </c>
      <c r="C9453" s="2">
        <v>134701.1933620105</v>
      </c>
    </row>
    <row r="9454" spans="1:3" x14ac:dyDescent="0.25">
      <c r="A9454" s="1">
        <v>44295.46875</v>
      </c>
      <c r="B9454" s="9">
        <v>0.46875</v>
      </c>
      <c r="C9454" s="2">
        <v>135790.48819152702</v>
      </c>
    </row>
    <row r="9455" spans="1:3" x14ac:dyDescent="0.25">
      <c r="A9455" s="1">
        <v>44295.479166666664</v>
      </c>
      <c r="B9455" s="9">
        <v>0.47916666666666669</v>
      </c>
      <c r="C9455" s="2">
        <v>138569.22013199484</v>
      </c>
    </row>
    <row r="9456" spans="1:3" x14ac:dyDescent="0.25">
      <c r="A9456" s="1">
        <v>44295.489583333336</v>
      </c>
      <c r="B9456" s="9">
        <v>0.48958333333333331</v>
      </c>
      <c r="C9456" s="2">
        <v>141998.46838993864</v>
      </c>
    </row>
    <row r="9457" spans="1:3" x14ac:dyDescent="0.25">
      <c r="A9457" s="1">
        <v>44295.5</v>
      </c>
      <c r="B9457" s="9">
        <v>0.5</v>
      </c>
      <c r="C9457" s="2">
        <v>142774.46690791904</v>
      </c>
    </row>
    <row r="9458" spans="1:3" x14ac:dyDescent="0.25">
      <c r="A9458" s="1">
        <v>44295.510416666664</v>
      </c>
      <c r="B9458" s="9">
        <v>0.51041666666666663</v>
      </c>
      <c r="C9458" s="2">
        <v>139082.73337321565</v>
      </c>
    </row>
    <row r="9459" spans="1:3" x14ac:dyDescent="0.25">
      <c r="A9459" s="1">
        <v>44295.520833333336</v>
      </c>
      <c r="B9459" s="9">
        <v>0.52083333333333337</v>
      </c>
      <c r="C9459" s="2">
        <v>135058.68613655592</v>
      </c>
    </row>
    <row r="9460" spans="1:3" x14ac:dyDescent="0.25">
      <c r="A9460" s="1">
        <v>44295.53125</v>
      </c>
      <c r="B9460" s="9">
        <v>0.53125</v>
      </c>
      <c r="C9460" s="2">
        <v>133588.21320103682</v>
      </c>
    </row>
    <row r="9461" spans="1:3" x14ac:dyDescent="0.25">
      <c r="A9461" s="1">
        <v>44295.541666666664</v>
      </c>
      <c r="B9461" s="9">
        <v>0.54166666666666663</v>
      </c>
      <c r="C9461" s="2">
        <v>130216.79179393016</v>
      </c>
    </row>
    <row r="9462" spans="1:3" x14ac:dyDescent="0.25">
      <c r="A9462" s="1">
        <v>44295.552083333336</v>
      </c>
      <c r="B9462" s="9">
        <v>0.55208333333333337</v>
      </c>
      <c r="C9462" s="2">
        <v>126947.39767338571</v>
      </c>
    </row>
    <row r="9463" spans="1:3" x14ac:dyDescent="0.25">
      <c r="A9463" s="1">
        <v>44295.5625</v>
      </c>
      <c r="B9463" s="9">
        <v>0.5625</v>
      </c>
      <c r="C9463" s="2">
        <v>122751.76486963972</v>
      </c>
    </row>
    <row r="9464" spans="1:3" x14ac:dyDescent="0.25">
      <c r="A9464" s="1">
        <v>44295.572916666664</v>
      </c>
      <c r="B9464" s="9">
        <v>0.57291666666666663</v>
      </c>
      <c r="C9464" s="2">
        <v>121680.14862532694</v>
      </c>
    </row>
    <row r="9465" spans="1:3" x14ac:dyDescent="0.25">
      <c r="A9465" s="1">
        <v>44295.583333333336</v>
      </c>
      <c r="B9465" s="9">
        <v>0.58333333333333337</v>
      </c>
      <c r="C9465" s="2">
        <v>120097.06906113381</v>
      </c>
    </row>
    <row r="9466" spans="1:3" x14ac:dyDescent="0.25">
      <c r="A9466" s="1">
        <v>44295.59375</v>
      </c>
      <c r="B9466" s="9">
        <v>0.59375</v>
      </c>
      <c r="C9466" s="2">
        <v>119227.36212342637</v>
      </c>
    </row>
    <row r="9467" spans="1:3" x14ac:dyDescent="0.25">
      <c r="A9467" s="1">
        <v>44295.604166666664</v>
      </c>
      <c r="B9467" s="9">
        <v>0.60416666666666663</v>
      </c>
      <c r="C9467" s="2">
        <v>118070.75757051514</v>
      </c>
    </row>
    <row r="9468" spans="1:3" x14ac:dyDescent="0.25">
      <c r="A9468" s="1">
        <v>44295.614583333336</v>
      </c>
      <c r="B9468" s="9">
        <v>0.61458333333333337</v>
      </c>
      <c r="C9468" s="2">
        <v>118104.90306261084</v>
      </c>
    </row>
    <row r="9469" spans="1:3" x14ac:dyDescent="0.25">
      <c r="A9469" s="1">
        <v>44295.625</v>
      </c>
      <c r="B9469" s="9">
        <v>0.625</v>
      </c>
      <c r="C9469" s="2">
        <v>115511.2917318785</v>
      </c>
    </row>
    <row r="9470" spans="1:3" x14ac:dyDescent="0.25">
      <c r="A9470" s="1">
        <v>44295.635416666664</v>
      </c>
      <c r="B9470" s="9">
        <v>0.63541666666666663</v>
      </c>
      <c r="C9470" s="2">
        <v>117073.43905664727</v>
      </c>
    </row>
    <row r="9471" spans="1:3" x14ac:dyDescent="0.25">
      <c r="A9471" s="1">
        <v>44295.645833333336</v>
      </c>
      <c r="B9471" s="9">
        <v>0.64583333333333337</v>
      </c>
      <c r="C9471" s="2">
        <v>116668.77425497626</v>
      </c>
    </row>
    <row r="9472" spans="1:3" x14ac:dyDescent="0.25">
      <c r="A9472" s="1">
        <v>44295.65625</v>
      </c>
      <c r="B9472" s="9">
        <v>0.65625</v>
      </c>
      <c r="C9472" s="2">
        <v>112604.76547032456</v>
      </c>
    </row>
    <row r="9473" spans="1:3" x14ac:dyDescent="0.25">
      <c r="A9473" s="1">
        <v>44295.666666666664</v>
      </c>
      <c r="B9473" s="9">
        <v>0.66666666666666663</v>
      </c>
      <c r="C9473" s="2">
        <v>110693.24560205676</v>
      </c>
    </row>
    <row r="9474" spans="1:3" x14ac:dyDescent="0.25">
      <c r="A9474" s="1">
        <v>44295.677083333336</v>
      </c>
      <c r="B9474" s="9">
        <v>0.67708333333333337</v>
      </c>
      <c r="C9474" s="2">
        <v>111786.1794392242</v>
      </c>
    </row>
    <row r="9475" spans="1:3" x14ac:dyDescent="0.25">
      <c r="A9475" s="1">
        <v>44295.6875</v>
      </c>
      <c r="B9475" s="9">
        <v>0.6875</v>
      </c>
      <c r="C9475" s="2">
        <v>113760.32917170245</v>
      </c>
    </row>
    <row r="9476" spans="1:3" x14ac:dyDescent="0.25">
      <c r="A9476" s="1">
        <v>44295.697916666664</v>
      </c>
      <c r="B9476" s="9">
        <v>0.69791666666666663</v>
      </c>
      <c r="C9476" s="2">
        <v>111993.09436770744</v>
      </c>
    </row>
    <row r="9477" spans="1:3" x14ac:dyDescent="0.25">
      <c r="A9477" s="1">
        <v>44295.708333333336</v>
      </c>
      <c r="B9477" s="9">
        <v>0.70833333333333337</v>
      </c>
      <c r="C9477" s="2">
        <v>113022.24228037354</v>
      </c>
    </row>
    <row r="9478" spans="1:3" x14ac:dyDescent="0.25">
      <c r="A9478" s="1">
        <v>44295.71875</v>
      </c>
      <c r="B9478" s="9">
        <v>0.71875</v>
      </c>
      <c r="C9478" s="2">
        <v>113962.49670483325</v>
      </c>
    </row>
    <row r="9479" spans="1:3" x14ac:dyDescent="0.25">
      <c r="A9479" s="1">
        <v>44295.729166666664</v>
      </c>
      <c r="B9479" s="9">
        <v>0.72916666666666663</v>
      </c>
      <c r="C9479" s="2">
        <v>115348.62888442542</v>
      </c>
    </row>
    <row r="9480" spans="1:3" x14ac:dyDescent="0.25">
      <c r="A9480" s="1">
        <v>44295.739583333336</v>
      </c>
      <c r="B9480" s="9">
        <v>0.73958333333333337</v>
      </c>
      <c r="C9480" s="2">
        <v>116826.44737141456</v>
      </c>
    </row>
    <row r="9481" spans="1:3" x14ac:dyDescent="0.25">
      <c r="A9481" s="1">
        <v>44295.75</v>
      </c>
      <c r="B9481" s="9">
        <v>0.75</v>
      </c>
      <c r="C9481" s="2">
        <v>119947.56384833121</v>
      </c>
    </row>
    <row r="9482" spans="1:3" x14ac:dyDescent="0.25">
      <c r="A9482" s="1">
        <v>44295.760416666664</v>
      </c>
      <c r="B9482" s="9">
        <v>0.76041666666666663</v>
      </c>
      <c r="C9482" s="2">
        <v>121271.0304092709</v>
      </c>
    </row>
    <row r="9483" spans="1:3" x14ac:dyDescent="0.25">
      <c r="A9483" s="1">
        <v>44295.770833333336</v>
      </c>
      <c r="B9483" s="9">
        <v>0.77083333333333337</v>
      </c>
      <c r="C9483" s="2">
        <v>121323.04120421183</v>
      </c>
    </row>
    <row r="9484" spans="1:3" x14ac:dyDescent="0.25">
      <c r="A9484" s="1">
        <v>44295.78125</v>
      </c>
      <c r="B9484" s="9">
        <v>0.78125</v>
      </c>
      <c r="C9484" s="2">
        <v>124052.40023301408</v>
      </c>
    </row>
    <row r="9485" spans="1:3" x14ac:dyDescent="0.25">
      <c r="A9485" s="1">
        <v>44295.791666666664</v>
      </c>
      <c r="B9485" s="9">
        <v>0.79166666666666663</v>
      </c>
      <c r="C9485" s="2">
        <v>126265.7988276774</v>
      </c>
    </row>
    <row r="9486" spans="1:3" x14ac:dyDescent="0.25">
      <c r="A9486" s="1">
        <v>44295.802083333336</v>
      </c>
      <c r="B9486" s="9">
        <v>0.80208333333333337</v>
      </c>
      <c r="C9486" s="2">
        <v>128221.26885057638</v>
      </c>
    </row>
    <row r="9487" spans="1:3" x14ac:dyDescent="0.25">
      <c r="A9487" s="1">
        <v>44295.8125</v>
      </c>
      <c r="B9487" s="9">
        <v>0.8125</v>
      </c>
      <c r="C9487" s="2">
        <v>128455.32140052627</v>
      </c>
    </row>
    <row r="9488" spans="1:3" x14ac:dyDescent="0.25">
      <c r="A9488" s="1">
        <v>44295.822916666664</v>
      </c>
      <c r="B9488" s="9">
        <v>0.82291666666666663</v>
      </c>
      <c r="C9488" s="2">
        <v>129017.01573867985</v>
      </c>
    </row>
    <row r="9489" spans="1:3" x14ac:dyDescent="0.25">
      <c r="A9489" s="1">
        <v>44295.833333333336</v>
      </c>
      <c r="B9489" s="9">
        <v>0.83333333333333337</v>
      </c>
      <c r="C9489" s="2">
        <v>130090.87259469036</v>
      </c>
    </row>
    <row r="9490" spans="1:3" x14ac:dyDescent="0.25">
      <c r="A9490" s="1">
        <v>44295.84375</v>
      </c>
      <c r="B9490" s="9">
        <v>0.84375</v>
      </c>
      <c r="C9490" s="2">
        <v>130784.47301475832</v>
      </c>
    </row>
    <row r="9491" spans="1:3" x14ac:dyDescent="0.25">
      <c r="A9491" s="1">
        <v>44295.854166666664</v>
      </c>
      <c r="B9491" s="9">
        <v>0.85416666666666663</v>
      </c>
      <c r="C9491" s="2">
        <v>130071.46190540826</v>
      </c>
    </row>
    <row r="9492" spans="1:3" x14ac:dyDescent="0.25">
      <c r="A9492" s="1">
        <v>44295.864583333336</v>
      </c>
      <c r="B9492" s="9">
        <v>0.86458333333333337</v>
      </c>
      <c r="C9492" s="2">
        <v>126440.90024822552</v>
      </c>
    </row>
    <row r="9493" spans="1:3" x14ac:dyDescent="0.25">
      <c r="A9493" s="1">
        <v>44295.875</v>
      </c>
      <c r="B9493" s="9">
        <v>0.875</v>
      </c>
      <c r="C9493" s="2">
        <v>122509.65962481163</v>
      </c>
    </row>
    <row r="9494" spans="1:3" x14ac:dyDescent="0.25">
      <c r="A9494" s="1">
        <v>44295.885416666664</v>
      </c>
      <c r="B9494" s="9">
        <v>0.88541666666666663</v>
      </c>
      <c r="C9494" s="2">
        <v>118289.84490013641</v>
      </c>
    </row>
    <row r="9495" spans="1:3" x14ac:dyDescent="0.25">
      <c r="A9495" s="1">
        <v>44295.895833333336</v>
      </c>
      <c r="B9495" s="9">
        <v>0.89583333333333337</v>
      </c>
      <c r="C9495" s="2">
        <v>115245.98185420211</v>
      </c>
    </row>
    <row r="9496" spans="1:3" x14ac:dyDescent="0.25">
      <c r="A9496" s="1">
        <v>44295.90625</v>
      </c>
      <c r="B9496" s="9">
        <v>0.90625</v>
      </c>
      <c r="C9496" s="2">
        <v>112249.1637084886</v>
      </c>
    </row>
    <row r="9497" spans="1:3" x14ac:dyDescent="0.25">
      <c r="A9497" s="1">
        <v>44295.916666666664</v>
      </c>
      <c r="B9497" s="9">
        <v>0.91666666666666663</v>
      </c>
      <c r="C9497" s="2">
        <v>110552.42474594076</v>
      </c>
    </row>
    <row r="9498" spans="1:3" x14ac:dyDescent="0.25">
      <c r="A9498" s="1">
        <v>44295.927083333336</v>
      </c>
      <c r="B9498" s="9">
        <v>0.92708333333333337</v>
      </c>
      <c r="C9498" s="2">
        <v>108897.46286249459</v>
      </c>
    </row>
    <row r="9499" spans="1:3" x14ac:dyDescent="0.25">
      <c r="A9499" s="1">
        <v>44295.9375</v>
      </c>
      <c r="B9499" s="9">
        <v>0.9375</v>
      </c>
      <c r="C9499" s="2">
        <v>107405.95042422517</v>
      </c>
    </row>
    <row r="9500" spans="1:3" x14ac:dyDescent="0.25">
      <c r="A9500" s="1">
        <v>44295.947916666664</v>
      </c>
      <c r="B9500" s="9">
        <v>0.94791666666666663</v>
      </c>
      <c r="C9500" s="2">
        <v>105567.87812522621</v>
      </c>
    </row>
    <row r="9501" spans="1:3" x14ac:dyDescent="0.25">
      <c r="A9501" s="1">
        <v>44295.958333333336</v>
      </c>
      <c r="B9501" s="9">
        <v>0.95833333333333337</v>
      </c>
      <c r="C9501" s="2">
        <v>103298.58739230871</v>
      </c>
    </row>
    <row r="9502" spans="1:3" x14ac:dyDescent="0.25">
      <c r="A9502" s="1">
        <v>44295.96875</v>
      </c>
      <c r="B9502" s="9">
        <v>0.96875</v>
      </c>
      <c r="C9502" s="2">
        <v>99807.098596300479</v>
      </c>
    </row>
    <row r="9503" spans="1:3" x14ac:dyDescent="0.25">
      <c r="A9503" s="1">
        <v>44295.979166666664</v>
      </c>
      <c r="B9503" s="9">
        <v>0.97916666666666663</v>
      </c>
      <c r="C9503" s="2">
        <v>97717.708324588617</v>
      </c>
    </row>
    <row r="9504" spans="1:3" x14ac:dyDescent="0.25">
      <c r="A9504" s="1">
        <v>44295.989583333336</v>
      </c>
      <c r="B9504" s="9">
        <v>0.98958333333333337</v>
      </c>
      <c r="C9504" s="2">
        <v>94976.228539953445</v>
      </c>
    </row>
    <row r="9505" spans="1:3" x14ac:dyDescent="0.25">
      <c r="A9505" s="1">
        <v>44296</v>
      </c>
      <c r="B9505" s="9">
        <v>0</v>
      </c>
      <c r="C9505" s="2">
        <v>92400.359357877242</v>
      </c>
    </row>
    <row r="9506" spans="1:3" x14ac:dyDescent="0.25">
      <c r="A9506" s="1">
        <v>44296.010416666664</v>
      </c>
      <c r="B9506" s="9">
        <v>1.0416666666666666E-2</v>
      </c>
      <c r="C9506" s="2">
        <v>89471.295879725381</v>
      </c>
    </row>
    <row r="9507" spans="1:3" x14ac:dyDescent="0.25">
      <c r="A9507" s="1">
        <v>44296.020833333336</v>
      </c>
      <c r="B9507" s="9">
        <v>2.0833333333333332E-2</v>
      </c>
      <c r="C9507" s="2">
        <v>86720.917211751701</v>
      </c>
    </row>
    <row r="9508" spans="1:3" x14ac:dyDescent="0.25">
      <c r="A9508" s="1">
        <v>44296.03125</v>
      </c>
      <c r="B9508" s="9">
        <v>3.125E-2</v>
      </c>
      <c r="C9508" s="2">
        <v>85985.861502559957</v>
      </c>
    </row>
    <row r="9509" spans="1:3" x14ac:dyDescent="0.25">
      <c r="A9509" s="1">
        <v>44296.041666666664</v>
      </c>
      <c r="B9509" s="9">
        <v>4.1666666666666664E-2</v>
      </c>
      <c r="C9509" s="2">
        <v>84709.455732704155</v>
      </c>
    </row>
    <row r="9510" spans="1:3" x14ac:dyDescent="0.25">
      <c r="A9510" s="1">
        <v>44296.052083333336</v>
      </c>
      <c r="B9510" s="9">
        <v>5.2083333333333336E-2</v>
      </c>
      <c r="C9510" s="2">
        <v>83347.402183431026</v>
      </c>
    </row>
    <row r="9511" spans="1:3" x14ac:dyDescent="0.25">
      <c r="A9511" s="1">
        <v>44296.0625</v>
      </c>
      <c r="B9511" s="9">
        <v>6.25E-2</v>
      </c>
      <c r="C9511" s="2">
        <v>83358.164270468536</v>
      </c>
    </row>
    <row r="9512" spans="1:3" x14ac:dyDescent="0.25">
      <c r="A9512" s="1">
        <v>44296.072916666664</v>
      </c>
      <c r="B9512" s="9">
        <v>7.2916666666666671E-2</v>
      </c>
      <c r="C9512" s="2">
        <v>82070.85339580728</v>
      </c>
    </row>
    <row r="9513" spans="1:3" x14ac:dyDescent="0.25">
      <c r="A9513" s="1">
        <v>44296.083333333336</v>
      </c>
      <c r="B9513" s="9">
        <v>8.3333333333333329E-2</v>
      </c>
      <c r="C9513" s="2">
        <v>81129.073448489537</v>
      </c>
    </row>
    <row r="9514" spans="1:3" x14ac:dyDescent="0.25">
      <c r="A9514" s="1">
        <v>44296.09375</v>
      </c>
      <c r="B9514" s="9">
        <v>9.375E-2</v>
      </c>
      <c r="C9514" s="2">
        <v>80104.247850587853</v>
      </c>
    </row>
    <row r="9515" spans="1:3" x14ac:dyDescent="0.25">
      <c r="A9515" s="1">
        <v>44296.104166666664</v>
      </c>
      <c r="B9515" s="9">
        <v>0.10416666666666667</v>
      </c>
      <c r="C9515" s="2">
        <v>79552.334338675093</v>
      </c>
    </row>
    <row r="9516" spans="1:3" x14ac:dyDescent="0.25">
      <c r="A9516" s="1">
        <v>44296.114583333336</v>
      </c>
      <c r="B9516" s="9">
        <v>0.11458333333333333</v>
      </c>
      <c r="C9516" s="2">
        <v>79806.08361344297</v>
      </c>
    </row>
    <row r="9517" spans="1:3" x14ac:dyDescent="0.25">
      <c r="A9517" s="1">
        <v>44296.125</v>
      </c>
      <c r="B9517" s="9">
        <v>0.125</v>
      </c>
      <c r="C9517" s="2">
        <v>80911.813568125275</v>
      </c>
    </row>
    <row r="9518" spans="1:3" x14ac:dyDescent="0.25">
      <c r="A9518" s="1">
        <v>44296.135416666664</v>
      </c>
      <c r="B9518" s="9">
        <v>0.13541666666666666</v>
      </c>
      <c r="C9518" s="2">
        <v>81967.320449965904</v>
      </c>
    </row>
    <row r="9519" spans="1:3" x14ac:dyDescent="0.25">
      <c r="A9519" s="1">
        <v>44296.145833333336</v>
      </c>
      <c r="B9519" s="9">
        <v>0.14583333333333334</v>
      </c>
      <c r="C9519" s="2">
        <v>82073.105925652344</v>
      </c>
    </row>
    <row r="9520" spans="1:3" x14ac:dyDescent="0.25">
      <c r="A9520" s="1">
        <v>44296.15625</v>
      </c>
      <c r="B9520" s="9">
        <v>0.15625</v>
      </c>
      <c r="C9520" s="2">
        <v>82113.341591032848</v>
      </c>
    </row>
    <row r="9521" spans="1:3" x14ac:dyDescent="0.25">
      <c r="A9521" s="1">
        <v>44296.166666666664</v>
      </c>
      <c r="B9521" s="9">
        <v>0.16666666666666666</v>
      </c>
      <c r="C9521" s="2">
        <v>82743.581167187527</v>
      </c>
    </row>
    <row r="9522" spans="1:3" x14ac:dyDescent="0.25">
      <c r="A9522" s="1">
        <v>44296.177083333336</v>
      </c>
      <c r="B9522" s="9">
        <v>0.17708333333333334</v>
      </c>
      <c r="C9522" s="2">
        <v>84319.168189426899</v>
      </c>
    </row>
    <row r="9523" spans="1:3" x14ac:dyDescent="0.25">
      <c r="A9523" s="1">
        <v>44296.1875</v>
      </c>
      <c r="B9523" s="9">
        <v>0.1875</v>
      </c>
      <c r="C9523" s="2">
        <v>84795.925864287099</v>
      </c>
    </row>
    <row r="9524" spans="1:3" x14ac:dyDescent="0.25">
      <c r="A9524" s="1">
        <v>44296.197916666664</v>
      </c>
      <c r="B9524" s="9">
        <v>0.19791666666666666</v>
      </c>
      <c r="C9524" s="2">
        <v>84787.765906082961</v>
      </c>
    </row>
    <row r="9525" spans="1:3" x14ac:dyDescent="0.25">
      <c r="A9525" s="1">
        <v>44296.208333333336</v>
      </c>
      <c r="B9525" s="9">
        <v>0.20833333333333334</v>
      </c>
      <c r="C9525" s="2">
        <v>85373.272702598551</v>
      </c>
    </row>
    <row r="9526" spans="1:3" x14ac:dyDescent="0.25">
      <c r="A9526" s="1">
        <v>44296.21875</v>
      </c>
      <c r="B9526" s="9">
        <v>0.21875</v>
      </c>
      <c r="C9526" s="2">
        <v>85217.57005318522</v>
      </c>
    </row>
    <row r="9527" spans="1:3" x14ac:dyDescent="0.25">
      <c r="A9527" s="1">
        <v>44296.229166666664</v>
      </c>
      <c r="B9527" s="9">
        <v>0.22916666666666666</v>
      </c>
      <c r="C9527" s="2">
        <v>85001.791995805455</v>
      </c>
    </row>
    <row r="9528" spans="1:3" x14ac:dyDescent="0.25">
      <c r="A9528" s="1">
        <v>44296.239583333336</v>
      </c>
      <c r="B9528" s="9">
        <v>0.23958333333333334</v>
      </c>
      <c r="C9528" s="2">
        <v>83901.123281021937</v>
      </c>
    </row>
    <row r="9529" spans="1:3" x14ac:dyDescent="0.25">
      <c r="A9529" s="1">
        <v>44296.25</v>
      </c>
      <c r="B9529" s="9">
        <v>0.25</v>
      </c>
      <c r="C9529" s="2">
        <v>83107.052878975985</v>
      </c>
    </row>
    <row r="9530" spans="1:3" x14ac:dyDescent="0.25">
      <c r="A9530" s="1">
        <v>44296.260416666664</v>
      </c>
      <c r="B9530" s="9">
        <v>0.26041666666666669</v>
      </c>
      <c r="C9530" s="2">
        <v>84264.84924662007</v>
      </c>
    </row>
    <row r="9531" spans="1:3" x14ac:dyDescent="0.25">
      <c r="A9531" s="1">
        <v>44296.270833333336</v>
      </c>
      <c r="B9531" s="9">
        <v>0.27083333333333331</v>
      </c>
      <c r="C9531" s="2">
        <v>83958.163534135412</v>
      </c>
    </row>
    <row r="9532" spans="1:3" x14ac:dyDescent="0.25">
      <c r="A9532" s="1">
        <v>44296.28125</v>
      </c>
      <c r="B9532" s="9">
        <v>0.28125</v>
      </c>
      <c r="C9532" s="2">
        <v>84727.281308391568</v>
      </c>
    </row>
    <row r="9533" spans="1:3" x14ac:dyDescent="0.25">
      <c r="A9533" s="1">
        <v>44296.291666666664</v>
      </c>
      <c r="B9533" s="9">
        <v>0.29166666666666669</v>
      </c>
      <c r="C9533" s="2">
        <v>85719.757081728341</v>
      </c>
    </row>
    <row r="9534" spans="1:3" x14ac:dyDescent="0.25">
      <c r="A9534" s="1">
        <v>44296.302083333336</v>
      </c>
      <c r="B9534" s="9">
        <v>0.30208333333333331</v>
      </c>
      <c r="C9534" s="2">
        <v>87472.829153981511</v>
      </c>
    </row>
    <row r="9535" spans="1:3" x14ac:dyDescent="0.25">
      <c r="A9535" s="1">
        <v>44296.3125</v>
      </c>
      <c r="B9535" s="9">
        <v>0.3125</v>
      </c>
      <c r="C9535" s="2">
        <v>89751.777558950751</v>
      </c>
    </row>
    <row r="9536" spans="1:3" x14ac:dyDescent="0.25">
      <c r="A9536" s="1">
        <v>44296.322916666664</v>
      </c>
      <c r="B9536" s="9">
        <v>0.32291666666666669</v>
      </c>
      <c r="C9536" s="2">
        <v>93044.543166406074</v>
      </c>
    </row>
    <row r="9537" spans="1:3" x14ac:dyDescent="0.25">
      <c r="A9537" s="1">
        <v>44296.333333333336</v>
      </c>
      <c r="B9537" s="9">
        <v>0.33333333333333331</v>
      </c>
      <c r="C9537" s="2">
        <v>96542.06651767822</v>
      </c>
    </row>
    <row r="9538" spans="1:3" x14ac:dyDescent="0.25">
      <c r="A9538" s="1">
        <v>44296.34375</v>
      </c>
      <c r="B9538" s="9">
        <v>0.34375</v>
      </c>
      <c r="C9538" s="2">
        <v>99396.883910690245</v>
      </c>
    </row>
    <row r="9539" spans="1:3" x14ac:dyDescent="0.25">
      <c r="A9539" s="1">
        <v>44296.354166666664</v>
      </c>
      <c r="B9539" s="9">
        <v>0.35416666666666669</v>
      </c>
      <c r="C9539" s="2">
        <v>101655.45228372801</v>
      </c>
    </row>
    <row r="9540" spans="1:3" x14ac:dyDescent="0.25">
      <c r="A9540" s="1">
        <v>44296.364583333336</v>
      </c>
      <c r="B9540" s="9">
        <v>0.36458333333333331</v>
      </c>
      <c r="C9540" s="2">
        <v>102529.75168087264</v>
      </c>
    </row>
    <row r="9541" spans="1:3" x14ac:dyDescent="0.25">
      <c r="A9541" s="1">
        <v>44296.375</v>
      </c>
      <c r="B9541" s="9">
        <v>0.375</v>
      </c>
      <c r="C9541" s="2">
        <v>104512.75659681586</v>
      </c>
    </row>
    <row r="9542" spans="1:3" x14ac:dyDescent="0.25">
      <c r="A9542" s="1">
        <v>44296.385416666664</v>
      </c>
      <c r="B9542" s="9">
        <v>0.38541666666666669</v>
      </c>
      <c r="C9542" s="2">
        <v>106269.37630425711</v>
      </c>
    </row>
    <row r="9543" spans="1:3" x14ac:dyDescent="0.25">
      <c r="A9543" s="1">
        <v>44296.395833333336</v>
      </c>
      <c r="B9543" s="9">
        <v>0.39583333333333331</v>
      </c>
      <c r="C9543" s="2">
        <v>107318.14546014143</v>
      </c>
    </row>
    <row r="9544" spans="1:3" x14ac:dyDescent="0.25">
      <c r="A9544" s="1">
        <v>44296.40625</v>
      </c>
      <c r="B9544" s="9">
        <v>0.40625</v>
      </c>
      <c r="C9544" s="2">
        <v>107126.89097724763</v>
      </c>
    </row>
    <row r="9545" spans="1:3" x14ac:dyDescent="0.25">
      <c r="A9545" s="1">
        <v>44296.416666666664</v>
      </c>
      <c r="B9545" s="9">
        <v>0.41666666666666669</v>
      </c>
      <c r="C9545" s="2">
        <v>109240.04206201645</v>
      </c>
    </row>
    <row r="9546" spans="1:3" x14ac:dyDescent="0.25">
      <c r="A9546" s="1">
        <v>44296.427083333336</v>
      </c>
      <c r="B9546" s="9">
        <v>0.42708333333333331</v>
      </c>
      <c r="C9546" s="2">
        <v>110694.85057923033</v>
      </c>
    </row>
    <row r="9547" spans="1:3" x14ac:dyDescent="0.25">
      <c r="A9547" s="1">
        <v>44296.4375</v>
      </c>
      <c r="B9547" s="9">
        <v>0.4375</v>
      </c>
      <c r="C9547" s="2">
        <v>111234.67511703637</v>
      </c>
    </row>
    <row r="9548" spans="1:3" x14ac:dyDescent="0.25">
      <c r="A9548" s="1">
        <v>44296.447916666664</v>
      </c>
      <c r="B9548" s="9">
        <v>0.44791666666666669</v>
      </c>
      <c r="C9548" s="2">
        <v>113018.11462868217</v>
      </c>
    </row>
    <row r="9549" spans="1:3" x14ac:dyDescent="0.25">
      <c r="A9549" s="1">
        <v>44296.458333333336</v>
      </c>
      <c r="B9549" s="9">
        <v>0.45833333333333331</v>
      </c>
      <c r="C9549" s="2">
        <v>114133.94322686736</v>
      </c>
    </row>
    <row r="9550" spans="1:3" x14ac:dyDescent="0.25">
      <c r="A9550" s="1">
        <v>44296.46875</v>
      </c>
      <c r="B9550" s="9">
        <v>0.46875</v>
      </c>
      <c r="C9550" s="2">
        <v>117067.29723805741</v>
      </c>
    </row>
    <row r="9551" spans="1:3" x14ac:dyDescent="0.25">
      <c r="A9551" s="1">
        <v>44296.479166666664</v>
      </c>
      <c r="B9551" s="9">
        <v>0.47916666666666669</v>
      </c>
      <c r="C9551" s="2">
        <v>120483.6897877497</v>
      </c>
    </row>
    <row r="9552" spans="1:3" x14ac:dyDescent="0.25">
      <c r="A9552" s="1">
        <v>44296.489583333336</v>
      </c>
      <c r="B9552" s="9">
        <v>0.48958333333333331</v>
      </c>
      <c r="C9552" s="2">
        <v>121485.16773503514</v>
      </c>
    </row>
    <row r="9553" spans="1:3" x14ac:dyDescent="0.25">
      <c r="A9553" s="1">
        <v>44296.5</v>
      </c>
      <c r="B9553" s="9">
        <v>0.5</v>
      </c>
      <c r="C9553" s="2">
        <v>121378.969096908</v>
      </c>
    </row>
    <row r="9554" spans="1:3" x14ac:dyDescent="0.25">
      <c r="A9554" s="1">
        <v>44296.510416666664</v>
      </c>
      <c r="B9554" s="9">
        <v>0.51041666666666663</v>
      </c>
      <c r="C9554" s="2">
        <v>117060.56745753267</v>
      </c>
    </row>
    <row r="9555" spans="1:3" x14ac:dyDescent="0.25">
      <c r="A9555" s="1">
        <v>44296.520833333336</v>
      </c>
      <c r="B9555" s="9">
        <v>0.52083333333333337</v>
      </c>
      <c r="C9555" s="2">
        <v>113331.52217626</v>
      </c>
    </row>
    <row r="9556" spans="1:3" x14ac:dyDescent="0.25">
      <c r="A9556" s="1">
        <v>44296.53125</v>
      </c>
      <c r="B9556" s="9">
        <v>0.53125</v>
      </c>
      <c r="C9556" s="2">
        <v>110784.56244688659</v>
      </c>
    </row>
    <row r="9557" spans="1:3" x14ac:dyDescent="0.25">
      <c r="A9557" s="1">
        <v>44296.541666666664</v>
      </c>
      <c r="B9557" s="9">
        <v>0.54166666666666663</v>
      </c>
      <c r="C9557" s="2">
        <v>106859.18157924247</v>
      </c>
    </row>
    <row r="9558" spans="1:3" x14ac:dyDescent="0.25">
      <c r="A9558" s="1">
        <v>44296.552083333336</v>
      </c>
      <c r="B9558" s="9">
        <v>0.55208333333333337</v>
      </c>
      <c r="C9558" s="2">
        <v>102820.08966793858</v>
      </c>
    </row>
    <row r="9559" spans="1:3" x14ac:dyDescent="0.25">
      <c r="A9559" s="1">
        <v>44296.5625</v>
      </c>
      <c r="B9559" s="9">
        <v>0.5625</v>
      </c>
      <c r="C9559" s="2">
        <v>99659.977012963558</v>
      </c>
    </row>
    <row r="9560" spans="1:3" x14ac:dyDescent="0.25">
      <c r="A9560" s="1">
        <v>44296.572916666664</v>
      </c>
      <c r="B9560" s="9">
        <v>0.57291666666666663</v>
      </c>
      <c r="C9560" s="2">
        <v>96640.593841641705</v>
      </c>
    </row>
    <row r="9561" spans="1:3" x14ac:dyDescent="0.25">
      <c r="A9561" s="1">
        <v>44296.583333333336</v>
      </c>
      <c r="B9561" s="9">
        <v>0.58333333333333337</v>
      </c>
      <c r="C9561" s="2">
        <v>94646.258740304969</v>
      </c>
    </row>
    <row r="9562" spans="1:3" x14ac:dyDescent="0.25">
      <c r="A9562" s="1">
        <v>44296.59375</v>
      </c>
      <c r="B9562" s="9">
        <v>0.59375</v>
      </c>
      <c r="C9562" s="2">
        <v>92943.099869062949</v>
      </c>
    </row>
    <row r="9563" spans="1:3" x14ac:dyDescent="0.25">
      <c r="A9563" s="1">
        <v>44296.604166666664</v>
      </c>
      <c r="B9563" s="9">
        <v>0.60416666666666663</v>
      </c>
      <c r="C9563" s="2">
        <v>92287.613684151045</v>
      </c>
    </row>
    <row r="9564" spans="1:3" x14ac:dyDescent="0.25">
      <c r="A9564" s="1">
        <v>44296.614583333336</v>
      </c>
      <c r="B9564" s="9">
        <v>0.61458333333333337</v>
      </c>
      <c r="C9564" s="2">
        <v>93201.513112151995</v>
      </c>
    </row>
    <row r="9565" spans="1:3" x14ac:dyDescent="0.25">
      <c r="A9565" s="1">
        <v>44296.625</v>
      </c>
      <c r="B9565" s="9">
        <v>0.625</v>
      </c>
      <c r="C9565" s="2">
        <v>93501.953715436583</v>
      </c>
    </row>
    <row r="9566" spans="1:3" x14ac:dyDescent="0.25">
      <c r="A9566" s="1">
        <v>44296.635416666664</v>
      </c>
      <c r="B9566" s="9">
        <v>0.63541666666666663</v>
      </c>
      <c r="C9566" s="2">
        <v>92705.813528471277</v>
      </c>
    </row>
    <row r="9567" spans="1:3" x14ac:dyDescent="0.25">
      <c r="A9567" s="1">
        <v>44296.645833333336</v>
      </c>
      <c r="B9567" s="9">
        <v>0.64583333333333337</v>
      </c>
      <c r="C9567" s="2">
        <v>92306.833683075893</v>
      </c>
    </row>
    <row r="9568" spans="1:3" x14ac:dyDescent="0.25">
      <c r="A9568" s="1">
        <v>44296.65625</v>
      </c>
      <c r="B9568" s="9">
        <v>0.65625</v>
      </c>
      <c r="C9568" s="2">
        <v>91076.829233485114</v>
      </c>
    </row>
    <row r="9569" spans="1:3" x14ac:dyDescent="0.25">
      <c r="A9569" s="1">
        <v>44296.666666666664</v>
      </c>
      <c r="B9569" s="9">
        <v>0.66666666666666663</v>
      </c>
      <c r="C9569" s="2">
        <v>91320.471919318574</v>
      </c>
    </row>
    <row r="9570" spans="1:3" x14ac:dyDescent="0.25">
      <c r="A9570" s="1">
        <v>44296.677083333336</v>
      </c>
      <c r="B9570" s="9">
        <v>0.67708333333333337</v>
      </c>
      <c r="C9570" s="2">
        <v>91031.274101680392</v>
      </c>
    </row>
    <row r="9571" spans="1:3" x14ac:dyDescent="0.25">
      <c r="A9571" s="1">
        <v>44296.6875</v>
      </c>
      <c r="B9571" s="9">
        <v>0.6875</v>
      </c>
      <c r="C9571" s="2">
        <v>90963.253262161728</v>
      </c>
    </row>
    <row r="9572" spans="1:3" x14ac:dyDescent="0.25">
      <c r="A9572" s="1">
        <v>44296.697916666664</v>
      </c>
      <c r="B9572" s="9">
        <v>0.69791666666666663</v>
      </c>
      <c r="C9572" s="2">
        <v>91446.693044957356</v>
      </c>
    </row>
    <row r="9573" spans="1:3" x14ac:dyDescent="0.25">
      <c r="A9573" s="1">
        <v>44296.708333333336</v>
      </c>
      <c r="B9573" s="9">
        <v>0.70833333333333337</v>
      </c>
      <c r="C9573" s="2">
        <v>91778.820029272247</v>
      </c>
    </row>
    <row r="9574" spans="1:3" x14ac:dyDescent="0.25">
      <c r="A9574" s="1">
        <v>44296.71875</v>
      </c>
      <c r="B9574" s="9">
        <v>0.71875</v>
      </c>
      <c r="C9574" s="2">
        <v>93314.262758593963</v>
      </c>
    </row>
    <row r="9575" spans="1:3" x14ac:dyDescent="0.25">
      <c r="A9575" s="1">
        <v>44296.729166666664</v>
      </c>
      <c r="B9575" s="9">
        <v>0.72916666666666663</v>
      </c>
      <c r="C9575" s="2">
        <v>94287.780732247091</v>
      </c>
    </row>
    <row r="9576" spans="1:3" x14ac:dyDescent="0.25">
      <c r="A9576" s="1">
        <v>44296.739583333336</v>
      </c>
      <c r="B9576" s="9">
        <v>0.73958333333333337</v>
      </c>
      <c r="C9576" s="2">
        <v>96147.536113952097</v>
      </c>
    </row>
    <row r="9577" spans="1:3" x14ac:dyDescent="0.25">
      <c r="A9577" s="1">
        <v>44296.75</v>
      </c>
      <c r="B9577" s="9">
        <v>0.75</v>
      </c>
      <c r="C9577" s="2">
        <v>97142.347844165211</v>
      </c>
    </row>
    <row r="9578" spans="1:3" x14ac:dyDescent="0.25">
      <c r="A9578" s="1">
        <v>44296.760416666664</v>
      </c>
      <c r="B9578" s="9">
        <v>0.76041666666666663</v>
      </c>
      <c r="C9578" s="2">
        <v>99442.343697316333</v>
      </c>
    </row>
    <row r="9579" spans="1:3" x14ac:dyDescent="0.25">
      <c r="A9579" s="1">
        <v>44296.770833333336</v>
      </c>
      <c r="B9579" s="9">
        <v>0.77083333333333337</v>
      </c>
      <c r="C9579" s="2">
        <v>100416.49730549366</v>
      </c>
    </row>
    <row r="9580" spans="1:3" x14ac:dyDescent="0.25">
      <c r="A9580" s="1">
        <v>44296.78125</v>
      </c>
      <c r="B9580" s="9">
        <v>0.78125</v>
      </c>
      <c r="C9580" s="2">
        <v>101283.490878326</v>
      </c>
    </row>
    <row r="9581" spans="1:3" x14ac:dyDescent="0.25">
      <c r="A9581" s="1">
        <v>44296.791666666664</v>
      </c>
      <c r="B9581" s="9">
        <v>0.79166666666666663</v>
      </c>
      <c r="C9581" s="2">
        <v>101560.35341347933</v>
      </c>
    </row>
    <row r="9582" spans="1:3" x14ac:dyDescent="0.25">
      <c r="A9582" s="1">
        <v>44296.802083333336</v>
      </c>
      <c r="B9582" s="9">
        <v>0.80208333333333337</v>
      </c>
      <c r="C9582" s="2">
        <v>101409.48555916554</v>
      </c>
    </row>
    <row r="9583" spans="1:3" x14ac:dyDescent="0.25">
      <c r="A9583" s="1">
        <v>44296.8125</v>
      </c>
      <c r="B9583" s="9">
        <v>0.8125</v>
      </c>
      <c r="C9583" s="2">
        <v>101311.31577962192</v>
      </c>
    </row>
    <row r="9584" spans="1:3" x14ac:dyDescent="0.25">
      <c r="A9584" s="1">
        <v>44296.822916666664</v>
      </c>
      <c r="B9584" s="9">
        <v>0.82291666666666663</v>
      </c>
      <c r="C9584" s="2">
        <v>101077.05664845166</v>
      </c>
    </row>
    <row r="9585" spans="1:3" x14ac:dyDescent="0.25">
      <c r="A9585" s="1">
        <v>44296.833333333336</v>
      </c>
      <c r="B9585" s="9">
        <v>0.83333333333333337</v>
      </c>
      <c r="C9585" s="2">
        <v>101280.39216002062</v>
      </c>
    </row>
    <row r="9586" spans="1:3" x14ac:dyDescent="0.25">
      <c r="A9586" s="1">
        <v>44296.84375</v>
      </c>
      <c r="B9586" s="9">
        <v>0.84375</v>
      </c>
      <c r="C9586" s="2">
        <v>101399.04526210591</v>
      </c>
    </row>
    <row r="9587" spans="1:3" x14ac:dyDescent="0.25">
      <c r="A9587" s="1">
        <v>44296.854166666664</v>
      </c>
      <c r="B9587" s="9">
        <v>0.85416666666666663</v>
      </c>
      <c r="C9587" s="2">
        <v>100495.22461402895</v>
      </c>
    </row>
    <row r="9588" spans="1:3" x14ac:dyDescent="0.25">
      <c r="A9588" s="1">
        <v>44296.864583333336</v>
      </c>
      <c r="B9588" s="9">
        <v>0.86458333333333337</v>
      </c>
      <c r="C9588" s="2">
        <v>98775.253209622402</v>
      </c>
    </row>
    <row r="9589" spans="1:3" x14ac:dyDescent="0.25">
      <c r="A9589" s="1">
        <v>44296.875</v>
      </c>
      <c r="B9589" s="9">
        <v>0.875</v>
      </c>
      <c r="C9589" s="2">
        <v>95831.121220531742</v>
      </c>
    </row>
    <row r="9590" spans="1:3" x14ac:dyDescent="0.25">
      <c r="A9590" s="1">
        <v>44296.885416666664</v>
      </c>
      <c r="B9590" s="9">
        <v>0.88541666666666663</v>
      </c>
      <c r="C9590" s="2">
        <v>93369.507344176629</v>
      </c>
    </row>
    <row r="9591" spans="1:3" x14ac:dyDescent="0.25">
      <c r="A9591" s="1">
        <v>44296.895833333336</v>
      </c>
      <c r="B9591" s="9">
        <v>0.89583333333333337</v>
      </c>
      <c r="C9591" s="2">
        <v>91539.209649951561</v>
      </c>
    </row>
    <row r="9592" spans="1:3" x14ac:dyDescent="0.25">
      <c r="A9592" s="1">
        <v>44296.90625</v>
      </c>
      <c r="B9592" s="9">
        <v>0.90625</v>
      </c>
      <c r="C9592" s="2">
        <v>89356.75056575262</v>
      </c>
    </row>
    <row r="9593" spans="1:3" x14ac:dyDescent="0.25">
      <c r="A9593" s="1">
        <v>44296.916666666664</v>
      </c>
      <c r="B9593" s="9">
        <v>0.91666666666666663</v>
      </c>
      <c r="C9593" s="2">
        <v>89578.376460754836</v>
      </c>
    </row>
    <row r="9594" spans="1:3" x14ac:dyDescent="0.25">
      <c r="A9594" s="1">
        <v>44296.927083333336</v>
      </c>
      <c r="B9594" s="9">
        <v>0.92708333333333337</v>
      </c>
      <c r="C9594" s="2">
        <v>89115.54315468992</v>
      </c>
    </row>
    <row r="9595" spans="1:3" x14ac:dyDescent="0.25">
      <c r="A9595" s="1">
        <v>44296.9375</v>
      </c>
      <c r="B9595" s="9">
        <v>0.9375</v>
      </c>
      <c r="C9595" s="2">
        <v>87752.397108578371</v>
      </c>
    </row>
    <row r="9596" spans="1:3" x14ac:dyDescent="0.25">
      <c r="A9596" s="1">
        <v>44296.947916666664</v>
      </c>
      <c r="B9596" s="9">
        <v>0.94791666666666663</v>
      </c>
      <c r="C9596" s="2">
        <v>86339.123334803793</v>
      </c>
    </row>
    <row r="9597" spans="1:3" x14ac:dyDescent="0.25">
      <c r="A9597" s="1">
        <v>44296.958333333336</v>
      </c>
      <c r="B9597" s="9">
        <v>0.95833333333333337</v>
      </c>
      <c r="C9597" s="2">
        <v>84803.879241270886</v>
      </c>
    </row>
    <row r="9598" spans="1:3" x14ac:dyDescent="0.25">
      <c r="A9598" s="1">
        <v>44296.96875</v>
      </c>
      <c r="B9598" s="9">
        <v>0.96875</v>
      </c>
      <c r="C9598" s="2">
        <v>82929.150693805699</v>
      </c>
    </row>
    <row r="9599" spans="1:3" x14ac:dyDescent="0.25">
      <c r="A9599" s="1">
        <v>44296.979166666664</v>
      </c>
      <c r="B9599" s="9">
        <v>0.97916666666666663</v>
      </c>
      <c r="C9599" s="2">
        <v>81450.128473936405</v>
      </c>
    </row>
    <row r="9600" spans="1:3" x14ac:dyDescent="0.25">
      <c r="A9600" s="1">
        <v>44296.989583333336</v>
      </c>
      <c r="B9600" s="9">
        <v>0.98958333333333337</v>
      </c>
      <c r="C9600" s="2">
        <v>78898.441212789417</v>
      </c>
    </row>
    <row r="9601" spans="1:3" x14ac:dyDescent="0.25">
      <c r="A9601" s="1">
        <v>44297</v>
      </c>
      <c r="B9601" s="9">
        <v>0</v>
      </c>
      <c r="C9601" s="2">
        <v>76819.030403107157</v>
      </c>
    </row>
    <row r="9602" spans="1:3" x14ac:dyDescent="0.25">
      <c r="A9602" s="1">
        <v>44297.010416666664</v>
      </c>
      <c r="B9602" s="9">
        <v>1.0416666666666666E-2</v>
      </c>
      <c r="C9602" s="2">
        <v>74528.143987230666</v>
      </c>
    </row>
    <row r="9603" spans="1:3" x14ac:dyDescent="0.25">
      <c r="A9603" s="1">
        <v>44297.020833333336</v>
      </c>
      <c r="B9603" s="9">
        <v>2.0833333333333332E-2</v>
      </c>
      <c r="C9603" s="2">
        <v>72652.902959430387</v>
      </c>
    </row>
    <row r="9604" spans="1:3" x14ac:dyDescent="0.25">
      <c r="A9604" s="1">
        <v>44297.03125</v>
      </c>
      <c r="B9604" s="9">
        <v>3.125E-2</v>
      </c>
      <c r="C9604" s="2">
        <v>71202.35716624427</v>
      </c>
    </row>
    <row r="9605" spans="1:3" x14ac:dyDescent="0.25">
      <c r="A9605" s="1">
        <v>44297.041666666664</v>
      </c>
      <c r="B9605" s="9">
        <v>4.1666666666666664E-2</v>
      </c>
      <c r="C9605" s="2">
        <v>69761.786862371984</v>
      </c>
    </row>
    <row r="9606" spans="1:3" x14ac:dyDescent="0.25">
      <c r="A9606" s="1">
        <v>44297.052083333336</v>
      </c>
      <c r="B9606" s="9">
        <v>5.2083333333333336E-2</v>
      </c>
      <c r="C9606" s="2">
        <v>68991.830845087068</v>
      </c>
    </row>
    <row r="9607" spans="1:3" x14ac:dyDescent="0.25">
      <c r="A9607" s="1">
        <v>44297.0625</v>
      </c>
      <c r="B9607" s="9">
        <v>6.25E-2</v>
      </c>
      <c r="C9607" s="2">
        <v>68771.968835889449</v>
      </c>
    </row>
    <row r="9608" spans="1:3" x14ac:dyDescent="0.25">
      <c r="A9608" s="1">
        <v>44297.072916666664</v>
      </c>
      <c r="B9608" s="9">
        <v>7.2916666666666671E-2</v>
      </c>
      <c r="C9608" s="2">
        <v>67806.404239220108</v>
      </c>
    </row>
    <row r="9609" spans="1:3" x14ac:dyDescent="0.25">
      <c r="A9609" s="1">
        <v>44297.083333333336</v>
      </c>
      <c r="B9609" s="9">
        <v>8.3333333333333329E-2</v>
      </c>
      <c r="C9609" s="2">
        <v>67696.276585190368</v>
      </c>
    </row>
    <row r="9610" spans="1:3" x14ac:dyDescent="0.25">
      <c r="A9610" s="1">
        <v>44297.09375</v>
      </c>
      <c r="B9610" s="9">
        <v>9.375E-2</v>
      </c>
      <c r="C9610" s="2">
        <v>67298.5759542749</v>
      </c>
    </row>
    <row r="9611" spans="1:3" x14ac:dyDescent="0.25">
      <c r="A9611" s="1">
        <v>44297.104166666664</v>
      </c>
      <c r="B9611" s="9">
        <v>0.10416666666666667</v>
      </c>
      <c r="C9611" s="2">
        <v>67902.778351232904</v>
      </c>
    </row>
    <row r="9612" spans="1:3" x14ac:dyDescent="0.25">
      <c r="A9612" s="1">
        <v>44297.114583333336</v>
      </c>
      <c r="B9612" s="9">
        <v>0.11458333333333333</v>
      </c>
      <c r="C9612" s="2">
        <v>67826.355217847755</v>
      </c>
    </row>
    <row r="9613" spans="1:3" x14ac:dyDescent="0.25">
      <c r="A9613" s="1">
        <v>44297.125</v>
      </c>
      <c r="B9613" s="9">
        <v>0.125</v>
      </c>
      <c r="C9613" s="2">
        <v>68518.036816195847</v>
      </c>
    </row>
    <row r="9614" spans="1:3" x14ac:dyDescent="0.25">
      <c r="A9614" s="1">
        <v>44297.135416666664</v>
      </c>
      <c r="B9614" s="9">
        <v>0.13541666666666666</v>
      </c>
      <c r="C9614" s="2">
        <v>69351.957530192027</v>
      </c>
    </row>
    <row r="9615" spans="1:3" x14ac:dyDescent="0.25">
      <c r="A9615" s="1">
        <v>44297.145833333336</v>
      </c>
      <c r="B9615" s="9">
        <v>0.14583333333333334</v>
      </c>
      <c r="C9615" s="2">
        <v>69406.467163356123</v>
      </c>
    </row>
    <row r="9616" spans="1:3" x14ac:dyDescent="0.25">
      <c r="A9616" s="1">
        <v>44297.15625</v>
      </c>
      <c r="B9616" s="9">
        <v>0.15625</v>
      </c>
      <c r="C9616" s="2">
        <v>70078.467927749341</v>
      </c>
    </row>
    <row r="9617" spans="1:3" x14ac:dyDescent="0.25">
      <c r="A9617" s="1">
        <v>44297.166666666664</v>
      </c>
      <c r="B9617" s="9">
        <v>0.16666666666666666</v>
      </c>
      <c r="C9617" s="2">
        <v>70909.881858090797</v>
      </c>
    </row>
    <row r="9618" spans="1:3" x14ac:dyDescent="0.25">
      <c r="A9618" s="1">
        <v>44297.177083333336</v>
      </c>
      <c r="B9618" s="9">
        <v>0.17708333333333334</v>
      </c>
      <c r="C9618" s="2">
        <v>72451.267770213584</v>
      </c>
    </row>
    <row r="9619" spans="1:3" x14ac:dyDescent="0.25">
      <c r="A9619" s="1">
        <v>44297.1875</v>
      </c>
      <c r="B9619" s="9">
        <v>0.1875</v>
      </c>
      <c r="C9619" s="2">
        <v>72202.301645240121</v>
      </c>
    </row>
    <row r="9620" spans="1:3" x14ac:dyDescent="0.25">
      <c r="A9620" s="1">
        <v>44297.197916666664</v>
      </c>
      <c r="B9620" s="9">
        <v>0.19791666666666666</v>
      </c>
      <c r="C9620" s="2">
        <v>72718.564005778026</v>
      </c>
    </row>
    <row r="9621" spans="1:3" x14ac:dyDescent="0.25">
      <c r="A9621" s="1">
        <v>44297.208333333336</v>
      </c>
      <c r="B9621" s="9">
        <v>0.20833333333333334</v>
      </c>
      <c r="C9621" s="2">
        <v>73183.335997141694</v>
      </c>
    </row>
    <row r="9622" spans="1:3" x14ac:dyDescent="0.25">
      <c r="A9622" s="1">
        <v>44297.21875</v>
      </c>
      <c r="B9622" s="9">
        <v>0.21875</v>
      </c>
      <c r="C9622" s="2">
        <v>73536.959346521151</v>
      </c>
    </row>
    <row r="9623" spans="1:3" x14ac:dyDescent="0.25">
      <c r="A9623" s="1">
        <v>44297.229166666664</v>
      </c>
      <c r="B9623" s="9">
        <v>0.22916666666666666</v>
      </c>
      <c r="C9623" s="2">
        <v>72159.364533131869</v>
      </c>
    </row>
    <row r="9624" spans="1:3" x14ac:dyDescent="0.25">
      <c r="A9624" s="1">
        <v>44297.239583333336</v>
      </c>
      <c r="B9624" s="9">
        <v>0.23958333333333334</v>
      </c>
      <c r="C9624" s="2">
        <v>70854.923308043988</v>
      </c>
    </row>
    <row r="9625" spans="1:3" x14ac:dyDescent="0.25">
      <c r="A9625" s="1">
        <v>44297.25</v>
      </c>
      <c r="B9625" s="9">
        <v>0.25</v>
      </c>
      <c r="C9625" s="2">
        <v>69141.860456372116</v>
      </c>
    </row>
    <row r="9626" spans="1:3" x14ac:dyDescent="0.25">
      <c r="A9626" s="1">
        <v>44297.260416666664</v>
      </c>
      <c r="B9626" s="9">
        <v>0.26041666666666669</v>
      </c>
      <c r="C9626" s="2">
        <v>67711.182214782355</v>
      </c>
    </row>
    <row r="9627" spans="1:3" x14ac:dyDescent="0.25">
      <c r="A9627" s="1">
        <v>44297.270833333336</v>
      </c>
      <c r="B9627" s="9">
        <v>0.27083333333333331</v>
      </c>
      <c r="C9627" s="2">
        <v>65925.414691691753</v>
      </c>
    </row>
    <row r="9628" spans="1:3" x14ac:dyDescent="0.25">
      <c r="A9628" s="1">
        <v>44297.28125</v>
      </c>
      <c r="B9628" s="9">
        <v>0.28125</v>
      </c>
      <c r="C9628" s="2">
        <v>65164.170840103863</v>
      </c>
    </row>
    <row r="9629" spans="1:3" x14ac:dyDescent="0.25">
      <c r="A9629" s="1">
        <v>44297.291666666664</v>
      </c>
      <c r="B9629" s="9">
        <v>0.29166666666666669</v>
      </c>
      <c r="C9629" s="2">
        <v>65330.862021353933</v>
      </c>
    </row>
    <row r="9630" spans="1:3" x14ac:dyDescent="0.25">
      <c r="A9630" s="1">
        <v>44297.302083333336</v>
      </c>
      <c r="B9630" s="9">
        <v>0.30208333333333331</v>
      </c>
      <c r="C9630" s="2">
        <v>66722.369285391163</v>
      </c>
    </row>
    <row r="9631" spans="1:3" x14ac:dyDescent="0.25">
      <c r="A9631" s="1">
        <v>44297.3125</v>
      </c>
      <c r="B9631" s="9">
        <v>0.3125</v>
      </c>
      <c r="C9631" s="2">
        <v>68355.791103899246</v>
      </c>
    </row>
    <row r="9632" spans="1:3" x14ac:dyDescent="0.25">
      <c r="A9632" s="1">
        <v>44297.322916666664</v>
      </c>
      <c r="B9632" s="9">
        <v>0.32291666666666669</v>
      </c>
      <c r="C9632" s="2">
        <v>71088.379950627481</v>
      </c>
    </row>
    <row r="9633" spans="1:3" x14ac:dyDescent="0.25">
      <c r="A9633" s="1">
        <v>44297.333333333336</v>
      </c>
      <c r="B9633" s="9">
        <v>0.33333333333333331</v>
      </c>
      <c r="C9633" s="2">
        <v>73420.320411334367</v>
      </c>
    </row>
    <row r="9634" spans="1:3" x14ac:dyDescent="0.25">
      <c r="A9634" s="1">
        <v>44297.34375</v>
      </c>
      <c r="B9634" s="9">
        <v>0.34375</v>
      </c>
      <c r="C9634" s="2">
        <v>76243.443477884517</v>
      </c>
    </row>
    <row r="9635" spans="1:3" x14ac:dyDescent="0.25">
      <c r="A9635" s="1">
        <v>44297.354166666664</v>
      </c>
      <c r="B9635" s="9">
        <v>0.35416666666666669</v>
      </c>
      <c r="C9635" s="2">
        <v>78086.048645584</v>
      </c>
    </row>
    <row r="9636" spans="1:3" x14ac:dyDescent="0.25">
      <c r="A9636" s="1">
        <v>44297.364583333336</v>
      </c>
      <c r="B9636" s="9">
        <v>0.36458333333333331</v>
      </c>
      <c r="C9636" s="2">
        <v>79231.505758027473</v>
      </c>
    </row>
    <row r="9637" spans="1:3" x14ac:dyDescent="0.25">
      <c r="A9637" s="1">
        <v>44297.375</v>
      </c>
      <c r="B9637" s="9">
        <v>0.375</v>
      </c>
      <c r="C9637" s="2">
        <v>79401.120858088776</v>
      </c>
    </row>
    <row r="9638" spans="1:3" x14ac:dyDescent="0.25">
      <c r="A9638" s="1">
        <v>44297.385416666664</v>
      </c>
      <c r="B9638" s="9">
        <v>0.38541666666666669</v>
      </c>
      <c r="C9638" s="2">
        <v>78808.788935869787</v>
      </c>
    </row>
    <row r="9639" spans="1:3" x14ac:dyDescent="0.25">
      <c r="A9639" s="1">
        <v>44297.395833333336</v>
      </c>
      <c r="B9639" s="9">
        <v>0.39583333333333331</v>
      </c>
      <c r="C9639" s="2">
        <v>79267.792543926509</v>
      </c>
    </row>
    <row r="9640" spans="1:3" x14ac:dyDescent="0.25">
      <c r="A9640" s="1">
        <v>44297.40625</v>
      </c>
      <c r="B9640" s="9">
        <v>0.40625</v>
      </c>
      <c r="C9640" s="2">
        <v>79402.884743893359</v>
      </c>
    </row>
    <row r="9641" spans="1:3" x14ac:dyDescent="0.25">
      <c r="A9641" s="1">
        <v>44297.416666666664</v>
      </c>
      <c r="B9641" s="9">
        <v>0.41666666666666669</v>
      </c>
      <c r="C9641" s="2">
        <v>79456.536270449826</v>
      </c>
    </row>
    <row r="9642" spans="1:3" x14ac:dyDescent="0.25">
      <c r="A9642" s="1">
        <v>44297.427083333336</v>
      </c>
      <c r="B9642" s="9">
        <v>0.42708333333333331</v>
      </c>
      <c r="C9642" s="2">
        <v>79294.465357647365</v>
      </c>
    </row>
    <row r="9643" spans="1:3" x14ac:dyDescent="0.25">
      <c r="A9643" s="1">
        <v>44297.4375</v>
      </c>
      <c r="B9643" s="9">
        <v>0.4375</v>
      </c>
      <c r="C9643" s="2">
        <v>79692.392433362082</v>
      </c>
    </row>
    <row r="9644" spans="1:3" x14ac:dyDescent="0.25">
      <c r="A9644" s="1">
        <v>44297.447916666664</v>
      </c>
      <c r="B9644" s="9">
        <v>0.44791666666666669</v>
      </c>
      <c r="C9644" s="2">
        <v>80204.944277365081</v>
      </c>
    </row>
    <row r="9645" spans="1:3" x14ac:dyDescent="0.25">
      <c r="A9645" s="1">
        <v>44297.458333333336</v>
      </c>
      <c r="B9645" s="9">
        <v>0.45833333333333331</v>
      </c>
      <c r="C9645" s="2">
        <v>81659.999102957081</v>
      </c>
    </row>
    <row r="9646" spans="1:3" x14ac:dyDescent="0.25">
      <c r="A9646" s="1">
        <v>44297.46875</v>
      </c>
      <c r="B9646" s="9">
        <v>0.46875</v>
      </c>
      <c r="C9646" s="2">
        <v>85295.709399785672</v>
      </c>
    </row>
    <row r="9647" spans="1:3" x14ac:dyDescent="0.25">
      <c r="A9647" s="1">
        <v>44297.479166666664</v>
      </c>
      <c r="B9647" s="9">
        <v>0.47916666666666669</v>
      </c>
      <c r="C9647" s="2">
        <v>89233.421577198853</v>
      </c>
    </row>
    <row r="9648" spans="1:3" x14ac:dyDescent="0.25">
      <c r="A9648" s="1">
        <v>44297.489583333336</v>
      </c>
      <c r="B9648" s="9">
        <v>0.48958333333333331</v>
      </c>
      <c r="C9648" s="2">
        <v>90272.163598464263</v>
      </c>
    </row>
    <row r="9649" spans="1:3" x14ac:dyDescent="0.25">
      <c r="A9649" s="1">
        <v>44297.5</v>
      </c>
      <c r="B9649" s="9">
        <v>0.5</v>
      </c>
      <c r="C9649" s="2">
        <v>88911.051582830085</v>
      </c>
    </row>
    <row r="9650" spans="1:3" x14ac:dyDescent="0.25">
      <c r="A9650" s="1">
        <v>44297.510416666664</v>
      </c>
      <c r="B9650" s="9">
        <v>0.51041666666666663</v>
      </c>
      <c r="C9650" s="2">
        <v>84050.274922120458</v>
      </c>
    </row>
    <row r="9651" spans="1:3" x14ac:dyDescent="0.25">
      <c r="A9651" s="1">
        <v>44297.520833333336</v>
      </c>
      <c r="B9651" s="9">
        <v>0.52083333333333337</v>
      </c>
      <c r="C9651" s="2">
        <v>79125.223692869025</v>
      </c>
    </row>
    <row r="9652" spans="1:3" x14ac:dyDescent="0.25">
      <c r="A9652" s="1">
        <v>44297.53125</v>
      </c>
      <c r="B9652" s="9">
        <v>0.53125</v>
      </c>
      <c r="C9652" s="2">
        <v>76026.783477602439</v>
      </c>
    </row>
    <row r="9653" spans="1:3" x14ac:dyDescent="0.25">
      <c r="A9653" s="1">
        <v>44297.541666666664</v>
      </c>
      <c r="B9653" s="9">
        <v>0.54166666666666663</v>
      </c>
      <c r="C9653" s="2">
        <v>72578.704546879846</v>
      </c>
    </row>
    <row r="9654" spans="1:3" x14ac:dyDescent="0.25">
      <c r="A9654" s="1">
        <v>44297.552083333336</v>
      </c>
      <c r="B9654" s="9">
        <v>0.55208333333333337</v>
      </c>
      <c r="C9654" s="2">
        <v>70259.309922593951</v>
      </c>
    </row>
    <row r="9655" spans="1:3" x14ac:dyDescent="0.25">
      <c r="A9655" s="1">
        <v>44297.5625</v>
      </c>
      <c r="B9655" s="9">
        <v>0.5625</v>
      </c>
      <c r="C9655" s="2">
        <v>68195.873403047459</v>
      </c>
    </row>
    <row r="9656" spans="1:3" x14ac:dyDescent="0.25">
      <c r="A9656" s="1">
        <v>44297.572916666664</v>
      </c>
      <c r="B9656" s="9">
        <v>0.57291666666666663</v>
      </c>
      <c r="C9656" s="2">
        <v>67287.468240964881</v>
      </c>
    </row>
    <row r="9657" spans="1:3" x14ac:dyDescent="0.25">
      <c r="A9657" s="1">
        <v>44297.583333333336</v>
      </c>
      <c r="B9657" s="9">
        <v>0.58333333333333337</v>
      </c>
      <c r="C9657" s="2">
        <v>66231.583951125518</v>
      </c>
    </row>
    <row r="9658" spans="1:3" x14ac:dyDescent="0.25">
      <c r="A9658" s="1">
        <v>44297.59375</v>
      </c>
      <c r="B9658" s="9">
        <v>0.59375</v>
      </c>
      <c r="C9658" s="2">
        <v>65361.968385880929</v>
      </c>
    </row>
    <row r="9659" spans="1:3" x14ac:dyDescent="0.25">
      <c r="A9659" s="1">
        <v>44297.604166666664</v>
      </c>
      <c r="B9659" s="9">
        <v>0.60416666666666663</v>
      </c>
      <c r="C9659" s="2">
        <v>64749.526576403252</v>
      </c>
    </row>
    <row r="9660" spans="1:3" x14ac:dyDescent="0.25">
      <c r="A9660" s="1">
        <v>44297.614583333336</v>
      </c>
      <c r="B9660" s="9">
        <v>0.61458333333333337</v>
      </c>
      <c r="C9660" s="2">
        <v>65062.294516741131</v>
      </c>
    </row>
    <row r="9661" spans="1:3" x14ac:dyDescent="0.25">
      <c r="A9661" s="1">
        <v>44297.625</v>
      </c>
      <c r="B9661" s="9">
        <v>0.625</v>
      </c>
      <c r="C9661" s="2">
        <v>64836.179452911907</v>
      </c>
    </row>
    <row r="9662" spans="1:3" x14ac:dyDescent="0.25">
      <c r="A9662" s="1">
        <v>44297.635416666664</v>
      </c>
      <c r="B9662" s="9">
        <v>0.63541666666666663</v>
      </c>
      <c r="C9662" s="2">
        <v>64984.032015951634</v>
      </c>
    </row>
    <row r="9663" spans="1:3" x14ac:dyDescent="0.25">
      <c r="A9663" s="1">
        <v>44297.645833333336</v>
      </c>
      <c r="B9663" s="9">
        <v>0.64583333333333337</v>
      </c>
      <c r="C9663" s="2">
        <v>65506.14618682774</v>
      </c>
    </row>
    <row r="9664" spans="1:3" x14ac:dyDescent="0.25">
      <c r="A9664" s="1">
        <v>44297.65625</v>
      </c>
      <c r="B9664" s="9">
        <v>0.65625</v>
      </c>
      <c r="C9664" s="2">
        <v>65674.493990556453</v>
      </c>
    </row>
    <row r="9665" spans="1:3" x14ac:dyDescent="0.25">
      <c r="A9665" s="1">
        <v>44297.666666666664</v>
      </c>
      <c r="B9665" s="9">
        <v>0.66666666666666663</v>
      </c>
      <c r="C9665" s="2">
        <v>65726.524649076266</v>
      </c>
    </row>
    <row r="9666" spans="1:3" x14ac:dyDescent="0.25">
      <c r="A9666" s="1">
        <v>44297.677083333336</v>
      </c>
      <c r="B9666" s="9">
        <v>0.67708333333333337</v>
      </c>
      <c r="C9666" s="2">
        <v>67029.261579096172</v>
      </c>
    </row>
    <row r="9667" spans="1:3" x14ac:dyDescent="0.25">
      <c r="A9667" s="1">
        <v>44297.6875</v>
      </c>
      <c r="B9667" s="9">
        <v>0.6875</v>
      </c>
      <c r="C9667" s="2">
        <v>67862.618167452136</v>
      </c>
    </row>
    <row r="9668" spans="1:3" x14ac:dyDescent="0.25">
      <c r="A9668" s="1">
        <v>44297.697916666664</v>
      </c>
      <c r="B9668" s="9">
        <v>0.69791666666666663</v>
      </c>
      <c r="C9668" s="2">
        <v>69041.374583531011</v>
      </c>
    </row>
    <row r="9669" spans="1:3" x14ac:dyDescent="0.25">
      <c r="A9669" s="1">
        <v>44297.708333333336</v>
      </c>
      <c r="B9669" s="9">
        <v>0.70833333333333337</v>
      </c>
      <c r="C9669" s="2">
        <v>71350.491792104105</v>
      </c>
    </row>
    <row r="9670" spans="1:3" x14ac:dyDescent="0.25">
      <c r="A9670" s="1">
        <v>44297.71875</v>
      </c>
      <c r="B9670" s="9">
        <v>0.71875</v>
      </c>
      <c r="C9670" s="2">
        <v>74363.689444962554</v>
      </c>
    </row>
    <row r="9671" spans="1:3" x14ac:dyDescent="0.25">
      <c r="A9671" s="1">
        <v>44297.729166666664</v>
      </c>
      <c r="B9671" s="9">
        <v>0.72916666666666663</v>
      </c>
      <c r="C9671" s="2">
        <v>76511.776592266528</v>
      </c>
    </row>
    <row r="9672" spans="1:3" x14ac:dyDescent="0.25">
      <c r="A9672" s="1">
        <v>44297.739583333336</v>
      </c>
      <c r="B9672" s="9">
        <v>0.73958333333333337</v>
      </c>
      <c r="C9672" s="2">
        <v>80683.298983967281</v>
      </c>
    </row>
    <row r="9673" spans="1:3" x14ac:dyDescent="0.25">
      <c r="A9673" s="1">
        <v>44297.75</v>
      </c>
      <c r="B9673" s="9">
        <v>0.75</v>
      </c>
      <c r="C9673" s="2">
        <v>83243.793755989915</v>
      </c>
    </row>
    <row r="9674" spans="1:3" x14ac:dyDescent="0.25">
      <c r="A9674" s="1">
        <v>44297.760416666664</v>
      </c>
      <c r="B9674" s="9">
        <v>0.76041666666666663</v>
      </c>
      <c r="C9674" s="2">
        <v>87148.166902609926</v>
      </c>
    </row>
    <row r="9675" spans="1:3" x14ac:dyDescent="0.25">
      <c r="A9675" s="1">
        <v>44297.770833333336</v>
      </c>
      <c r="B9675" s="9">
        <v>0.77083333333333337</v>
      </c>
      <c r="C9675" s="2">
        <v>88845.89507138601</v>
      </c>
    </row>
    <row r="9676" spans="1:3" x14ac:dyDescent="0.25">
      <c r="A9676" s="1">
        <v>44297.78125</v>
      </c>
      <c r="B9676" s="9">
        <v>0.78125</v>
      </c>
      <c r="C9676" s="2">
        <v>90238.478941398585</v>
      </c>
    </row>
    <row r="9677" spans="1:3" x14ac:dyDescent="0.25">
      <c r="A9677" s="1">
        <v>44297.791666666664</v>
      </c>
      <c r="B9677" s="9">
        <v>0.79166666666666663</v>
      </c>
      <c r="C9677" s="2">
        <v>89446.919295723128</v>
      </c>
    </row>
    <row r="9678" spans="1:3" x14ac:dyDescent="0.25">
      <c r="A9678" s="1">
        <v>44297.802083333336</v>
      </c>
      <c r="B9678" s="9">
        <v>0.80208333333333337</v>
      </c>
      <c r="C9678" s="2">
        <v>91996.814862055093</v>
      </c>
    </row>
    <row r="9679" spans="1:3" x14ac:dyDescent="0.25">
      <c r="A9679" s="1">
        <v>44297.8125</v>
      </c>
      <c r="B9679" s="9">
        <v>0.8125</v>
      </c>
      <c r="C9679" s="2">
        <v>91968.747625096832</v>
      </c>
    </row>
    <row r="9680" spans="1:3" x14ac:dyDescent="0.25">
      <c r="A9680" s="1">
        <v>44297.822916666664</v>
      </c>
      <c r="B9680" s="9">
        <v>0.82291666666666663</v>
      </c>
      <c r="C9680" s="2">
        <v>91523.068505753195</v>
      </c>
    </row>
    <row r="9681" spans="1:3" x14ac:dyDescent="0.25">
      <c r="A9681" s="1">
        <v>44297.833333333336</v>
      </c>
      <c r="B9681" s="9">
        <v>0.83333333333333337</v>
      </c>
      <c r="C9681" s="2">
        <v>92820.072806908167</v>
      </c>
    </row>
    <row r="9682" spans="1:3" x14ac:dyDescent="0.25">
      <c r="A9682" s="1">
        <v>44297.84375</v>
      </c>
      <c r="B9682" s="9">
        <v>0.84375</v>
      </c>
      <c r="C9682" s="2">
        <v>94611.882830694245</v>
      </c>
    </row>
    <row r="9683" spans="1:3" x14ac:dyDescent="0.25">
      <c r="A9683" s="1">
        <v>44297.854166666664</v>
      </c>
      <c r="B9683" s="9">
        <v>0.85416666666666663</v>
      </c>
      <c r="C9683" s="2">
        <v>93307.862713478637</v>
      </c>
    </row>
    <row r="9684" spans="1:3" x14ac:dyDescent="0.25">
      <c r="A9684" s="1">
        <v>44297.864583333336</v>
      </c>
      <c r="B9684" s="9">
        <v>0.86458333333333337</v>
      </c>
      <c r="C9684" s="2">
        <v>92689.966365240354</v>
      </c>
    </row>
    <row r="9685" spans="1:3" x14ac:dyDescent="0.25">
      <c r="A9685" s="1">
        <v>44297.875</v>
      </c>
      <c r="B9685" s="9">
        <v>0.875</v>
      </c>
      <c r="C9685" s="2">
        <v>89964.365525562316</v>
      </c>
    </row>
    <row r="9686" spans="1:3" x14ac:dyDescent="0.25">
      <c r="A9686" s="1">
        <v>44297.885416666664</v>
      </c>
      <c r="B9686" s="9">
        <v>0.88541666666666663</v>
      </c>
      <c r="C9686" s="2">
        <v>87410.056272003087</v>
      </c>
    </row>
    <row r="9687" spans="1:3" x14ac:dyDescent="0.25">
      <c r="A9687" s="1">
        <v>44297.895833333336</v>
      </c>
      <c r="B9687" s="9">
        <v>0.89583333333333337</v>
      </c>
      <c r="C9687" s="2">
        <v>85966.109159721105</v>
      </c>
    </row>
    <row r="9688" spans="1:3" x14ac:dyDescent="0.25">
      <c r="A9688" s="1">
        <v>44297.90625</v>
      </c>
      <c r="B9688" s="9">
        <v>0.90625</v>
      </c>
      <c r="C9688" s="2">
        <v>84355.288121263351</v>
      </c>
    </row>
    <row r="9689" spans="1:3" x14ac:dyDescent="0.25">
      <c r="A9689" s="1">
        <v>44297.916666666664</v>
      </c>
      <c r="B9689" s="9">
        <v>0.91666666666666663</v>
      </c>
      <c r="C9689" s="2">
        <v>85866.854828770622</v>
      </c>
    </row>
    <row r="9690" spans="1:3" x14ac:dyDescent="0.25">
      <c r="A9690" s="1">
        <v>44297.927083333336</v>
      </c>
      <c r="B9690" s="9">
        <v>0.92708333333333337</v>
      </c>
      <c r="C9690" s="2">
        <v>86943.464776813969</v>
      </c>
    </row>
    <row r="9691" spans="1:3" x14ac:dyDescent="0.25">
      <c r="A9691" s="1">
        <v>44297.9375</v>
      </c>
      <c r="B9691" s="9">
        <v>0.9375</v>
      </c>
      <c r="C9691" s="2">
        <v>87091.897356357003</v>
      </c>
    </row>
    <row r="9692" spans="1:3" x14ac:dyDescent="0.25">
      <c r="A9692" s="1">
        <v>44297.947916666664</v>
      </c>
      <c r="B9692" s="9">
        <v>0.94791666666666663</v>
      </c>
      <c r="C9692" s="2">
        <v>85522.031044835254</v>
      </c>
    </row>
    <row r="9693" spans="1:3" x14ac:dyDescent="0.25">
      <c r="A9693" s="1">
        <v>44297.958333333336</v>
      </c>
      <c r="B9693" s="9">
        <v>0.95833333333333337</v>
      </c>
      <c r="C9693" s="2">
        <v>84215.516062112249</v>
      </c>
    </row>
    <row r="9694" spans="1:3" x14ac:dyDescent="0.25">
      <c r="A9694" s="1">
        <v>44297.96875</v>
      </c>
      <c r="B9694" s="9">
        <v>0.96875</v>
      </c>
      <c r="C9694" s="2">
        <v>83367.261789595854</v>
      </c>
    </row>
    <row r="9695" spans="1:3" x14ac:dyDescent="0.25">
      <c r="A9695" s="1">
        <v>44297.979166666664</v>
      </c>
      <c r="B9695" s="9">
        <v>0.97916666666666663</v>
      </c>
      <c r="C9695" s="2">
        <v>81736.06469192238</v>
      </c>
    </row>
    <row r="9696" spans="1:3" x14ac:dyDescent="0.25">
      <c r="A9696" s="1">
        <v>44297.989583333336</v>
      </c>
      <c r="B9696" s="9">
        <v>0.98958333333333337</v>
      </c>
      <c r="C9696" s="2">
        <v>82466.38492390899</v>
      </c>
    </row>
    <row r="9697" spans="1:3" x14ac:dyDescent="0.25">
      <c r="A9697" s="1">
        <v>44298</v>
      </c>
      <c r="B9697" s="9">
        <v>0</v>
      </c>
      <c r="C9697" s="2">
        <v>80232.630133608851</v>
      </c>
    </row>
    <row r="9698" spans="1:3" x14ac:dyDescent="0.25">
      <c r="A9698" s="1">
        <v>44298.010416666664</v>
      </c>
      <c r="B9698" s="9">
        <v>1.0416666666666666E-2</v>
      </c>
      <c r="C9698" s="2">
        <v>77649.43526364147</v>
      </c>
    </row>
    <row r="9699" spans="1:3" x14ac:dyDescent="0.25">
      <c r="A9699" s="1">
        <v>44298.020833333336</v>
      </c>
      <c r="B9699" s="9">
        <v>2.0833333333333332E-2</v>
      </c>
      <c r="C9699" s="2">
        <v>76493.649090180115</v>
      </c>
    </row>
    <row r="9700" spans="1:3" x14ac:dyDescent="0.25">
      <c r="A9700" s="1">
        <v>44298.03125</v>
      </c>
      <c r="B9700" s="9">
        <v>3.125E-2</v>
      </c>
      <c r="C9700" s="2">
        <v>75431.726272361047</v>
      </c>
    </row>
    <row r="9701" spans="1:3" x14ac:dyDescent="0.25">
      <c r="A9701" s="1">
        <v>44298.041666666664</v>
      </c>
      <c r="B9701" s="9">
        <v>4.1666666666666664E-2</v>
      </c>
      <c r="C9701" s="2">
        <v>75137.224879161746</v>
      </c>
    </row>
    <row r="9702" spans="1:3" x14ac:dyDescent="0.25">
      <c r="A9702" s="1">
        <v>44298.052083333336</v>
      </c>
      <c r="B9702" s="9">
        <v>5.2083333333333336E-2</v>
      </c>
      <c r="C9702" s="2">
        <v>73875.001704626673</v>
      </c>
    </row>
    <row r="9703" spans="1:3" x14ac:dyDescent="0.25">
      <c r="A9703" s="1">
        <v>44298.0625</v>
      </c>
      <c r="B9703" s="9">
        <v>6.25E-2</v>
      </c>
      <c r="C9703" s="2">
        <v>73808.097198241099</v>
      </c>
    </row>
    <row r="9704" spans="1:3" x14ac:dyDescent="0.25">
      <c r="A9704" s="1">
        <v>44298.072916666664</v>
      </c>
      <c r="B9704" s="9">
        <v>7.2916666666666671E-2</v>
      </c>
      <c r="C9704" s="2">
        <v>74278.30783750226</v>
      </c>
    </row>
    <row r="9705" spans="1:3" x14ac:dyDescent="0.25">
      <c r="A9705" s="1">
        <v>44298.083333333336</v>
      </c>
      <c r="B9705" s="9">
        <v>8.3333333333333329E-2</v>
      </c>
      <c r="C9705" s="2">
        <v>74924.191968383282</v>
      </c>
    </row>
    <row r="9706" spans="1:3" x14ac:dyDescent="0.25">
      <c r="A9706" s="1">
        <v>44298.09375</v>
      </c>
      <c r="B9706" s="9">
        <v>9.375E-2</v>
      </c>
      <c r="C9706" s="2">
        <v>74859.428755801026</v>
      </c>
    </row>
    <row r="9707" spans="1:3" x14ac:dyDescent="0.25">
      <c r="A9707" s="1">
        <v>44298.104166666664</v>
      </c>
      <c r="B9707" s="9">
        <v>0.10416666666666667</v>
      </c>
      <c r="C9707" s="2">
        <v>75168.104798889515</v>
      </c>
    </row>
    <row r="9708" spans="1:3" x14ac:dyDescent="0.25">
      <c r="A9708" s="1">
        <v>44298.114583333336</v>
      </c>
      <c r="B9708" s="9">
        <v>0.11458333333333333</v>
      </c>
      <c r="C9708" s="2">
        <v>76710.015109494751</v>
      </c>
    </row>
    <row r="9709" spans="1:3" x14ac:dyDescent="0.25">
      <c r="A9709" s="1">
        <v>44298.125</v>
      </c>
      <c r="B9709" s="9">
        <v>0.125</v>
      </c>
      <c r="C9709" s="2">
        <v>78027.192861360847</v>
      </c>
    </row>
    <row r="9710" spans="1:3" x14ac:dyDescent="0.25">
      <c r="A9710" s="1">
        <v>44298.135416666664</v>
      </c>
      <c r="B9710" s="9">
        <v>0.13541666666666666</v>
      </c>
      <c r="C9710" s="2">
        <v>79656.502919040649</v>
      </c>
    </row>
    <row r="9711" spans="1:3" x14ac:dyDescent="0.25">
      <c r="A9711" s="1">
        <v>44298.145833333336</v>
      </c>
      <c r="B9711" s="9">
        <v>0.14583333333333334</v>
      </c>
      <c r="C9711" s="2">
        <v>80810.489452255424</v>
      </c>
    </row>
    <row r="9712" spans="1:3" x14ac:dyDescent="0.25">
      <c r="A9712" s="1">
        <v>44298.15625</v>
      </c>
      <c r="B9712" s="9">
        <v>0.15625</v>
      </c>
      <c r="C9712" s="2">
        <v>82740.522176039914</v>
      </c>
    </row>
    <row r="9713" spans="1:3" x14ac:dyDescent="0.25">
      <c r="A9713" s="1">
        <v>44298.166666666664</v>
      </c>
      <c r="B9713" s="9">
        <v>0.16666666666666666</v>
      </c>
      <c r="C9713" s="2">
        <v>84934.800089672804</v>
      </c>
    </row>
    <row r="9714" spans="1:3" x14ac:dyDescent="0.25">
      <c r="A9714" s="1">
        <v>44298.177083333336</v>
      </c>
      <c r="B9714" s="9">
        <v>0.17708333333333334</v>
      </c>
      <c r="C9714" s="2">
        <v>87950.587953217269</v>
      </c>
    </row>
    <row r="9715" spans="1:3" x14ac:dyDescent="0.25">
      <c r="A9715" s="1">
        <v>44298.1875</v>
      </c>
      <c r="B9715" s="9">
        <v>0.1875</v>
      </c>
      <c r="C9715" s="2">
        <v>89737.587018198465</v>
      </c>
    </row>
    <row r="9716" spans="1:3" x14ac:dyDescent="0.25">
      <c r="A9716" s="1">
        <v>44298.197916666664</v>
      </c>
      <c r="B9716" s="9">
        <v>0.19791666666666666</v>
      </c>
      <c r="C9716" s="2">
        <v>92772.809407319714</v>
      </c>
    </row>
    <row r="9717" spans="1:3" x14ac:dyDescent="0.25">
      <c r="A9717" s="1">
        <v>44298.208333333336</v>
      </c>
      <c r="B9717" s="9">
        <v>0.20833333333333334</v>
      </c>
      <c r="C9717" s="2">
        <v>95428.919502641933</v>
      </c>
    </row>
    <row r="9718" spans="1:3" x14ac:dyDescent="0.25">
      <c r="A9718" s="1">
        <v>44298.21875</v>
      </c>
      <c r="B9718" s="9">
        <v>0.21875</v>
      </c>
      <c r="C9718" s="2">
        <v>101484.15275217764</v>
      </c>
    </row>
    <row r="9719" spans="1:3" x14ac:dyDescent="0.25">
      <c r="A9719" s="1">
        <v>44298.229166666664</v>
      </c>
      <c r="B9719" s="9">
        <v>0.22916666666666666</v>
      </c>
      <c r="C9719" s="2">
        <v>104181.4241556562</v>
      </c>
    </row>
    <row r="9720" spans="1:3" x14ac:dyDescent="0.25">
      <c r="A9720" s="1">
        <v>44298.239583333336</v>
      </c>
      <c r="B9720" s="9">
        <v>0.23958333333333334</v>
      </c>
      <c r="C9720" s="2">
        <v>107461.92996222642</v>
      </c>
    </row>
    <row r="9721" spans="1:3" x14ac:dyDescent="0.25">
      <c r="A9721" s="1">
        <v>44298.25</v>
      </c>
      <c r="B9721" s="9">
        <v>0.25</v>
      </c>
      <c r="C9721" s="2">
        <v>112218.78832366441</v>
      </c>
    </row>
    <row r="9722" spans="1:3" x14ac:dyDescent="0.25">
      <c r="A9722" s="1">
        <v>44298.260416666664</v>
      </c>
      <c r="B9722" s="9">
        <v>0.26041666666666669</v>
      </c>
      <c r="C9722" s="2">
        <v>122260.81665402724</v>
      </c>
    </row>
    <row r="9723" spans="1:3" x14ac:dyDescent="0.25">
      <c r="A9723" s="1">
        <v>44298.270833333336</v>
      </c>
      <c r="B9723" s="9">
        <v>0.27083333333333331</v>
      </c>
      <c r="C9723" s="2">
        <v>128966.20470390332</v>
      </c>
    </row>
    <row r="9724" spans="1:3" x14ac:dyDescent="0.25">
      <c r="A9724" s="1">
        <v>44298.28125</v>
      </c>
      <c r="B9724" s="9">
        <v>0.28125</v>
      </c>
      <c r="C9724" s="2">
        <v>133152.05668140852</v>
      </c>
    </row>
    <row r="9725" spans="1:3" x14ac:dyDescent="0.25">
      <c r="A9725" s="1">
        <v>44298.291666666664</v>
      </c>
      <c r="B9725" s="9">
        <v>0.29166666666666669</v>
      </c>
      <c r="C9725" s="2">
        <v>138231.49161843563</v>
      </c>
    </row>
    <row r="9726" spans="1:3" x14ac:dyDescent="0.25">
      <c r="A9726" s="1">
        <v>44298.302083333336</v>
      </c>
      <c r="B9726" s="9">
        <v>0.30208333333333331</v>
      </c>
      <c r="C9726" s="2">
        <v>143220.05862751559</v>
      </c>
    </row>
    <row r="9727" spans="1:3" x14ac:dyDescent="0.25">
      <c r="A9727" s="1">
        <v>44298.3125</v>
      </c>
      <c r="B9727" s="9">
        <v>0.3125</v>
      </c>
      <c r="C9727" s="2">
        <v>146079.80218808999</v>
      </c>
    </row>
    <row r="9728" spans="1:3" x14ac:dyDescent="0.25">
      <c r="A9728" s="1">
        <v>44298.322916666664</v>
      </c>
      <c r="B9728" s="9">
        <v>0.32291666666666669</v>
      </c>
      <c r="C9728" s="2">
        <v>150125.05975427842</v>
      </c>
    </row>
    <row r="9729" spans="1:3" x14ac:dyDescent="0.25">
      <c r="A9729" s="1">
        <v>44298.333333333336</v>
      </c>
      <c r="B9729" s="9">
        <v>0.33333333333333331</v>
      </c>
      <c r="C9729" s="2">
        <v>152466.92008627826</v>
      </c>
    </row>
    <row r="9730" spans="1:3" x14ac:dyDescent="0.25">
      <c r="A9730" s="1">
        <v>44298.34375</v>
      </c>
      <c r="B9730" s="9">
        <v>0.34375</v>
      </c>
      <c r="C9730" s="2">
        <v>153827.43619454603</v>
      </c>
    </row>
    <row r="9731" spans="1:3" x14ac:dyDescent="0.25">
      <c r="A9731" s="1">
        <v>44298.354166666664</v>
      </c>
      <c r="B9731" s="9">
        <v>0.35416666666666669</v>
      </c>
      <c r="C9731" s="2">
        <v>152770.65804365702</v>
      </c>
    </row>
    <row r="9732" spans="1:3" x14ac:dyDescent="0.25">
      <c r="A9732" s="1">
        <v>44298.364583333336</v>
      </c>
      <c r="B9732" s="9">
        <v>0.36458333333333331</v>
      </c>
      <c r="C9732" s="2">
        <v>153636.37240200947</v>
      </c>
    </row>
    <row r="9733" spans="1:3" x14ac:dyDescent="0.25">
      <c r="A9733" s="1">
        <v>44298.375</v>
      </c>
      <c r="B9733" s="9">
        <v>0.375</v>
      </c>
      <c r="C9733" s="2">
        <v>151726.93423680836</v>
      </c>
    </row>
    <row r="9734" spans="1:3" x14ac:dyDescent="0.25">
      <c r="A9734" s="1">
        <v>44298.385416666664</v>
      </c>
      <c r="B9734" s="9">
        <v>0.38541666666666669</v>
      </c>
      <c r="C9734" s="2">
        <v>145250.88312325595</v>
      </c>
    </row>
    <row r="9735" spans="1:3" x14ac:dyDescent="0.25">
      <c r="A9735" s="1">
        <v>44298.395833333336</v>
      </c>
      <c r="B9735" s="9">
        <v>0.39583333333333331</v>
      </c>
      <c r="C9735" s="2">
        <v>145134.24021535338</v>
      </c>
    </row>
    <row r="9736" spans="1:3" x14ac:dyDescent="0.25">
      <c r="A9736" s="1">
        <v>44298.40625</v>
      </c>
      <c r="B9736" s="9">
        <v>0.40625</v>
      </c>
      <c r="C9736" s="2">
        <v>145985.65676962759</v>
      </c>
    </row>
    <row r="9737" spans="1:3" x14ac:dyDescent="0.25">
      <c r="A9737" s="1">
        <v>44298.416666666664</v>
      </c>
      <c r="B9737" s="9">
        <v>0.41666666666666669</v>
      </c>
      <c r="C9737" s="2">
        <v>149923.42456506164</v>
      </c>
    </row>
    <row r="9738" spans="1:3" x14ac:dyDescent="0.25">
      <c r="A9738" s="1">
        <v>44298.427083333336</v>
      </c>
      <c r="B9738" s="9">
        <v>0.42708333333333331</v>
      </c>
      <c r="C9738" s="2">
        <v>152025.66259959346</v>
      </c>
    </row>
    <row r="9739" spans="1:3" x14ac:dyDescent="0.25">
      <c r="A9739" s="1">
        <v>44298.4375</v>
      </c>
      <c r="B9739" s="9">
        <v>0.4375</v>
      </c>
      <c r="C9739" s="2">
        <v>152337.23475248273</v>
      </c>
    </row>
    <row r="9740" spans="1:3" x14ac:dyDescent="0.25">
      <c r="A9740" s="1">
        <v>44298.447916666664</v>
      </c>
      <c r="B9740" s="9">
        <v>0.44791666666666669</v>
      </c>
      <c r="C9740" s="2">
        <v>150471.85797795453</v>
      </c>
    </row>
    <row r="9741" spans="1:3" x14ac:dyDescent="0.25">
      <c r="A9741" s="1">
        <v>44298.458333333336</v>
      </c>
      <c r="B9741" s="9">
        <v>0.45833333333333331</v>
      </c>
      <c r="C9741" s="2">
        <v>150281.06433009074</v>
      </c>
    </row>
    <row r="9742" spans="1:3" x14ac:dyDescent="0.25">
      <c r="A9742" s="1">
        <v>44298.46875</v>
      </c>
      <c r="B9742" s="9">
        <v>0.46875</v>
      </c>
      <c r="C9742" s="2">
        <v>152893.78442370621</v>
      </c>
    </row>
    <row r="9743" spans="1:3" x14ac:dyDescent="0.25">
      <c r="A9743" s="1">
        <v>44298.479166666664</v>
      </c>
      <c r="B9743" s="9">
        <v>0.47916666666666669</v>
      </c>
      <c r="C9743" s="2">
        <v>155583.60301238878</v>
      </c>
    </row>
    <row r="9744" spans="1:3" x14ac:dyDescent="0.25">
      <c r="A9744" s="1">
        <v>44298.489583333336</v>
      </c>
      <c r="B9744" s="9">
        <v>0.48958333333333331</v>
      </c>
      <c r="C9744" s="2">
        <v>156007.19383201719</v>
      </c>
    </row>
    <row r="9745" spans="1:3" x14ac:dyDescent="0.25">
      <c r="A9745" s="1">
        <v>44298.5</v>
      </c>
      <c r="B9745" s="9">
        <v>0.5</v>
      </c>
      <c r="C9745" s="2">
        <v>155339.04660192682</v>
      </c>
    </row>
    <row r="9746" spans="1:3" x14ac:dyDescent="0.25">
      <c r="A9746" s="1">
        <v>44298.510416666664</v>
      </c>
      <c r="B9746" s="9">
        <v>0.51041666666666663</v>
      </c>
      <c r="C9746" s="2">
        <v>151978.1846733531</v>
      </c>
    </row>
    <row r="9747" spans="1:3" x14ac:dyDescent="0.25">
      <c r="A9747" s="1">
        <v>44298.520833333336</v>
      </c>
      <c r="B9747" s="9">
        <v>0.52083333333333337</v>
      </c>
      <c r="C9747" s="2">
        <v>147162.91944457463</v>
      </c>
    </row>
    <row r="9748" spans="1:3" x14ac:dyDescent="0.25">
      <c r="A9748" s="1">
        <v>44298.53125</v>
      </c>
      <c r="B9748" s="9">
        <v>0.53125</v>
      </c>
      <c r="C9748" s="2">
        <v>146060.37163522901</v>
      </c>
    </row>
    <row r="9749" spans="1:3" x14ac:dyDescent="0.25">
      <c r="A9749" s="1">
        <v>44298.541666666664</v>
      </c>
      <c r="B9749" s="9">
        <v>0.54166666666666663</v>
      </c>
      <c r="C9749" s="2">
        <v>143022.63054430572</v>
      </c>
    </row>
    <row r="9750" spans="1:3" x14ac:dyDescent="0.25">
      <c r="A9750" s="1">
        <v>44298.552083333336</v>
      </c>
      <c r="B9750" s="9">
        <v>0.55208333333333337</v>
      </c>
      <c r="C9750" s="2">
        <v>141423.31449073559</v>
      </c>
    </row>
    <row r="9751" spans="1:3" x14ac:dyDescent="0.25">
      <c r="A9751" s="1">
        <v>44298.5625</v>
      </c>
      <c r="B9751" s="9">
        <v>0.5625</v>
      </c>
      <c r="C9751" s="2">
        <v>139220.97990950872</v>
      </c>
    </row>
    <row r="9752" spans="1:3" x14ac:dyDescent="0.25">
      <c r="A9752" s="1">
        <v>44298.572916666664</v>
      </c>
      <c r="B9752" s="9">
        <v>0.57291666666666663</v>
      </c>
      <c r="C9752" s="2">
        <v>136276.45462155624</v>
      </c>
    </row>
    <row r="9753" spans="1:3" x14ac:dyDescent="0.25">
      <c r="A9753" s="1">
        <v>44298.583333333336</v>
      </c>
      <c r="B9753" s="9">
        <v>0.58333333333333337</v>
      </c>
      <c r="C9753" s="2">
        <v>134897.95402897001</v>
      </c>
    </row>
    <row r="9754" spans="1:3" x14ac:dyDescent="0.25">
      <c r="A9754" s="1">
        <v>44298.59375</v>
      </c>
      <c r="B9754" s="9">
        <v>0.59375</v>
      </c>
      <c r="C9754" s="2">
        <v>132534.62116820025</v>
      </c>
    </row>
    <row r="9755" spans="1:3" x14ac:dyDescent="0.25">
      <c r="A9755" s="1">
        <v>44298.604166666664</v>
      </c>
      <c r="B9755" s="9">
        <v>0.60416666666666663</v>
      </c>
      <c r="C9755" s="2">
        <v>132521.56682415993</v>
      </c>
    </row>
    <row r="9756" spans="1:3" x14ac:dyDescent="0.25">
      <c r="A9756" s="1">
        <v>44298.614583333336</v>
      </c>
      <c r="B9756" s="9">
        <v>0.61458333333333337</v>
      </c>
      <c r="C9756" s="2">
        <v>131439.39507403004</v>
      </c>
    </row>
    <row r="9757" spans="1:3" x14ac:dyDescent="0.25">
      <c r="A9757" s="1">
        <v>44298.625</v>
      </c>
      <c r="B9757" s="9">
        <v>0.625</v>
      </c>
      <c r="C9757" s="2">
        <v>131679.73643305353</v>
      </c>
    </row>
    <row r="9758" spans="1:3" x14ac:dyDescent="0.25">
      <c r="A9758" s="1">
        <v>44298.635416666664</v>
      </c>
      <c r="B9758" s="9">
        <v>0.63541666666666663</v>
      </c>
      <c r="C9758" s="2">
        <v>131890.80682223858</v>
      </c>
    </row>
    <row r="9759" spans="1:3" x14ac:dyDescent="0.25">
      <c r="A9759" s="1">
        <v>44298.645833333336</v>
      </c>
      <c r="B9759" s="9">
        <v>0.64583333333333337</v>
      </c>
      <c r="C9759" s="2">
        <v>129123.36534000649</v>
      </c>
    </row>
    <row r="9760" spans="1:3" x14ac:dyDescent="0.25">
      <c r="A9760" s="1">
        <v>44298.65625</v>
      </c>
      <c r="B9760" s="9">
        <v>0.65625</v>
      </c>
      <c r="C9760" s="2">
        <v>128371.56463381842</v>
      </c>
    </row>
    <row r="9761" spans="1:3" x14ac:dyDescent="0.25">
      <c r="A9761" s="1">
        <v>44298.666666666664</v>
      </c>
      <c r="B9761" s="9">
        <v>0.66666666666666663</v>
      </c>
      <c r="C9761" s="2">
        <v>125819.37681048363</v>
      </c>
    </row>
    <row r="9762" spans="1:3" x14ac:dyDescent="0.25">
      <c r="A9762" s="1">
        <v>44298.677083333336</v>
      </c>
      <c r="B9762" s="9">
        <v>0.67708333333333337</v>
      </c>
      <c r="C9762" s="2">
        <v>125118.36727549322</v>
      </c>
    </row>
    <row r="9763" spans="1:3" x14ac:dyDescent="0.25">
      <c r="A9763" s="1">
        <v>44298.6875</v>
      </c>
      <c r="B9763" s="9">
        <v>0.6875</v>
      </c>
      <c r="C9763" s="2">
        <v>124259.82366911667</v>
      </c>
    </row>
    <row r="9764" spans="1:3" x14ac:dyDescent="0.25">
      <c r="A9764" s="1">
        <v>44298.697916666664</v>
      </c>
      <c r="B9764" s="9">
        <v>0.69791666666666663</v>
      </c>
      <c r="C9764" s="2">
        <v>123578.84456706942</v>
      </c>
    </row>
    <row r="9765" spans="1:3" x14ac:dyDescent="0.25">
      <c r="A9765" s="1">
        <v>44298.708333333336</v>
      </c>
      <c r="B9765" s="9">
        <v>0.70833333333333337</v>
      </c>
      <c r="C9765" s="2">
        <v>126015.41841588766</v>
      </c>
    </row>
    <row r="9766" spans="1:3" x14ac:dyDescent="0.25">
      <c r="A9766" s="1">
        <v>44298.71875</v>
      </c>
      <c r="B9766" s="9">
        <v>0.71875</v>
      </c>
      <c r="C9766" s="2">
        <v>128317.05500065431</v>
      </c>
    </row>
    <row r="9767" spans="1:3" x14ac:dyDescent="0.25">
      <c r="A9767" s="1">
        <v>44298.729166666664</v>
      </c>
      <c r="B9767" s="9">
        <v>0.72916666666666663</v>
      </c>
      <c r="C9767" s="2">
        <v>130962.73671706422</v>
      </c>
    </row>
    <row r="9768" spans="1:3" x14ac:dyDescent="0.25">
      <c r="A9768" s="1">
        <v>44298.739583333336</v>
      </c>
      <c r="B9768" s="9">
        <v>0.73958333333333337</v>
      </c>
      <c r="C9768" s="2">
        <v>133166.3981853603</v>
      </c>
    </row>
    <row r="9769" spans="1:3" x14ac:dyDescent="0.25">
      <c r="A9769" s="1">
        <v>44298.75</v>
      </c>
      <c r="B9769" s="9">
        <v>0.75</v>
      </c>
      <c r="C9769" s="2">
        <v>134233.41799752013</v>
      </c>
    </row>
    <row r="9770" spans="1:3" x14ac:dyDescent="0.25">
      <c r="A9770" s="1">
        <v>44298.760416666664</v>
      </c>
      <c r="B9770" s="9">
        <v>0.76041666666666663</v>
      </c>
      <c r="C9770" s="2">
        <v>132854.1188890629</v>
      </c>
    </row>
    <row r="9771" spans="1:3" x14ac:dyDescent="0.25">
      <c r="A9771" s="1">
        <v>44298.770833333336</v>
      </c>
      <c r="B9771" s="9">
        <v>0.77083333333333337</v>
      </c>
      <c r="C9771" s="2">
        <v>133258.39436458785</v>
      </c>
    </row>
    <row r="9772" spans="1:3" x14ac:dyDescent="0.25">
      <c r="A9772" s="1">
        <v>44298.78125</v>
      </c>
      <c r="B9772" s="9">
        <v>0.78125</v>
      </c>
      <c r="C9772" s="2">
        <v>135930.20463265726</v>
      </c>
    </row>
    <row r="9773" spans="1:3" x14ac:dyDescent="0.25">
      <c r="A9773" s="1">
        <v>44298.791666666664</v>
      </c>
      <c r="B9773" s="9">
        <v>0.79166666666666663</v>
      </c>
      <c r="C9773" s="2">
        <v>137488.93542185856</v>
      </c>
    </row>
    <row r="9774" spans="1:3" x14ac:dyDescent="0.25">
      <c r="A9774" s="1">
        <v>44298.802083333336</v>
      </c>
      <c r="B9774" s="9">
        <v>0.80208333333333337</v>
      </c>
      <c r="C9774" s="2">
        <v>136044.37651134704</v>
      </c>
    </row>
    <row r="9775" spans="1:3" x14ac:dyDescent="0.25">
      <c r="A9775" s="1">
        <v>44298.8125</v>
      </c>
      <c r="B9775" s="9">
        <v>0.8125</v>
      </c>
      <c r="C9775" s="2">
        <v>137336.83205293841</v>
      </c>
    </row>
    <row r="9776" spans="1:3" x14ac:dyDescent="0.25">
      <c r="A9776" s="1">
        <v>44298.822916666664</v>
      </c>
      <c r="B9776" s="9">
        <v>0.82291666666666663</v>
      </c>
      <c r="C9776" s="2">
        <v>137133.09132436026</v>
      </c>
    </row>
    <row r="9777" spans="1:3" x14ac:dyDescent="0.25">
      <c r="A9777" s="1">
        <v>44298.833333333336</v>
      </c>
      <c r="B9777" s="9">
        <v>0.83333333333333337</v>
      </c>
      <c r="C9777" s="2">
        <v>137857.21014702035</v>
      </c>
    </row>
    <row r="9778" spans="1:3" x14ac:dyDescent="0.25">
      <c r="A9778" s="1">
        <v>44298.84375</v>
      </c>
      <c r="B9778" s="9">
        <v>0.84375</v>
      </c>
      <c r="C9778" s="2">
        <v>138386.2090343365</v>
      </c>
    </row>
    <row r="9779" spans="1:3" x14ac:dyDescent="0.25">
      <c r="A9779" s="1">
        <v>44298.854166666664</v>
      </c>
      <c r="B9779" s="9">
        <v>0.85416666666666663</v>
      </c>
      <c r="C9779" s="2">
        <v>139992.49720409367</v>
      </c>
    </row>
    <row r="9780" spans="1:3" x14ac:dyDescent="0.25">
      <c r="A9780" s="1">
        <v>44298.864583333336</v>
      </c>
      <c r="B9780" s="9">
        <v>0.86458333333333337</v>
      </c>
      <c r="C9780" s="2">
        <v>139598.20913602988</v>
      </c>
    </row>
    <row r="9781" spans="1:3" x14ac:dyDescent="0.25">
      <c r="A9781" s="1">
        <v>44298.875</v>
      </c>
      <c r="B9781" s="9">
        <v>0.875</v>
      </c>
      <c r="C9781" s="2">
        <v>135554.46517455214</v>
      </c>
    </row>
    <row r="9782" spans="1:3" x14ac:dyDescent="0.25">
      <c r="A9782" s="1">
        <v>44298.885416666664</v>
      </c>
      <c r="B9782" s="9">
        <v>0.88541666666666663</v>
      </c>
      <c r="C9782" s="2">
        <v>129951.23958059141</v>
      </c>
    </row>
    <row r="9783" spans="1:3" x14ac:dyDescent="0.25">
      <c r="A9783" s="1">
        <v>44298.895833333336</v>
      </c>
      <c r="B9783" s="9">
        <v>0.89583333333333337</v>
      </c>
      <c r="C9783" s="2">
        <v>126969.12842868108</v>
      </c>
    </row>
    <row r="9784" spans="1:3" x14ac:dyDescent="0.25">
      <c r="A9784" s="1">
        <v>44298.90625</v>
      </c>
      <c r="B9784" s="9">
        <v>0.90625</v>
      </c>
      <c r="C9784" s="2">
        <v>124367.21809469242</v>
      </c>
    </row>
    <row r="9785" spans="1:3" x14ac:dyDescent="0.25">
      <c r="A9785" s="1">
        <v>44298.916666666664</v>
      </c>
      <c r="B9785" s="9">
        <v>0.91666666666666663</v>
      </c>
      <c r="C9785" s="2">
        <v>123373.02610814037</v>
      </c>
    </row>
    <row r="9786" spans="1:3" x14ac:dyDescent="0.25">
      <c r="A9786" s="1">
        <v>44298.927083333336</v>
      </c>
      <c r="B9786" s="9">
        <v>0.92708333333333337</v>
      </c>
      <c r="C9786" s="2">
        <v>121935.43931381596</v>
      </c>
    </row>
    <row r="9787" spans="1:3" x14ac:dyDescent="0.25">
      <c r="A9787" s="1">
        <v>44298.9375</v>
      </c>
      <c r="B9787" s="9">
        <v>0.9375</v>
      </c>
      <c r="C9787" s="2">
        <v>120677.29611838296</v>
      </c>
    </row>
    <row r="9788" spans="1:3" x14ac:dyDescent="0.25">
      <c r="A9788" s="1">
        <v>44298.947916666664</v>
      </c>
      <c r="B9788" s="9">
        <v>0.94791666666666663</v>
      </c>
      <c r="C9788" s="2">
        <v>117510.33052869415</v>
      </c>
    </row>
    <row r="9789" spans="1:3" x14ac:dyDescent="0.25">
      <c r="A9789" s="1">
        <v>44298.958333333336</v>
      </c>
      <c r="B9789" s="9">
        <v>0.95833333333333337</v>
      </c>
      <c r="C9789" s="2">
        <v>114913.93432420274</v>
      </c>
    </row>
    <row r="9790" spans="1:3" x14ac:dyDescent="0.25">
      <c r="A9790" s="1">
        <v>44298.96875</v>
      </c>
      <c r="B9790" s="9">
        <v>0.96875</v>
      </c>
      <c r="C9790" s="2">
        <v>112452.81306460388</v>
      </c>
    </row>
    <row r="9791" spans="1:3" x14ac:dyDescent="0.25">
      <c r="A9791" s="1">
        <v>44298.979166666664</v>
      </c>
      <c r="B9791" s="9">
        <v>0.97916666666666663</v>
      </c>
      <c r="C9791" s="2">
        <v>109944.84156785728</v>
      </c>
    </row>
    <row r="9792" spans="1:3" x14ac:dyDescent="0.25">
      <c r="A9792" s="1">
        <v>44298.989583333336</v>
      </c>
      <c r="B9792" s="9">
        <v>0.98958333333333337</v>
      </c>
      <c r="C9792" s="2">
        <v>106486.13959514935</v>
      </c>
    </row>
    <row r="9793" spans="1:3" x14ac:dyDescent="0.25">
      <c r="A9793" s="1">
        <v>44299</v>
      </c>
      <c r="B9793" s="9">
        <v>0</v>
      </c>
      <c r="C9793" s="2">
        <v>104515.70832463753</v>
      </c>
    </row>
    <row r="9794" spans="1:3" x14ac:dyDescent="0.25">
      <c r="A9794" s="1">
        <v>44299.010416666664</v>
      </c>
      <c r="B9794" s="9">
        <v>1.0416666666666666E-2</v>
      </c>
      <c r="C9794" s="2">
        <v>102994.63093556225</v>
      </c>
    </row>
    <row r="9795" spans="1:3" x14ac:dyDescent="0.25">
      <c r="A9795" s="1">
        <v>44299.020833333336</v>
      </c>
      <c r="B9795" s="9">
        <v>2.0833333333333332E-2</v>
      </c>
      <c r="C9795" s="2">
        <v>102147.34203297945</v>
      </c>
    </row>
    <row r="9796" spans="1:3" x14ac:dyDescent="0.25">
      <c r="A9796" s="1">
        <v>44299.03125</v>
      </c>
      <c r="B9796" s="9">
        <v>3.125E-2</v>
      </c>
      <c r="C9796" s="2">
        <v>101392.27178170762</v>
      </c>
    </row>
    <row r="9797" spans="1:3" x14ac:dyDescent="0.25">
      <c r="A9797" s="1">
        <v>44299.041666666664</v>
      </c>
      <c r="B9797" s="9">
        <v>4.1666666666666664E-2</v>
      </c>
      <c r="C9797" s="2">
        <v>99806.343780303025</v>
      </c>
    </row>
    <row r="9798" spans="1:3" x14ac:dyDescent="0.25">
      <c r="A9798" s="1">
        <v>44299.052083333336</v>
      </c>
      <c r="B9798" s="9">
        <v>5.2083333333333336E-2</v>
      </c>
      <c r="C9798" s="2">
        <v>99108.003910314146</v>
      </c>
    </row>
    <row r="9799" spans="1:3" x14ac:dyDescent="0.25">
      <c r="A9799" s="1">
        <v>44299.0625</v>
      </c>
      <c r="B9799" s="9">
        <v>6.25E-2</v>
      </c>
      <c r="C9799" s="2">
        <v>99250.985923812346</v>
      </c>
    </row>
    <row r="9800" spans="1:3" x14ac:dyDescent="0.25">
      <c r="A9800" s="1">
        <v>44299.072916666664</v>
      </c>
      <c r="B9800" s="9">
        <v>7.2916666666666671E-2</v>
      </c>
      <c r="C9800" s="2">
        <v>99270.774021093181</v>
      </c>
    </row>
    <row r="9801" spans="1:3" x14ac:dyDescent="0.25">
      <c r="A9801" s="1">
        <v>44299.083333333336</v>
      </c>
      <c r="B9801" s="9">
        <v>8.3333333333333329E-2</v>
      </c>
      <c r="C9801" s="2">
        <v>99178.547424350647</v>
      </c>
    </row>
    <row r="9802" spans="1:3" x14ac:dyDescent="0.25">
      <c r="A9802" s="1">
        <v>44299.09375</v>
      </c>
      <c r="B9802" s="9">
        <v>9.375E-2</v>
      </c>
      <c r="C9802" s="2">
        <v>99145.140857389284</v>
      </c>
    </row>
    <row r="9803" spans="1:3" x14ac:dyDescent="0.25">
      <c r="A9803" s="1">
        <v>44299.104166666664</v>
      </c>
      <c r="B9803" s="9">
        <v>0.10416666666666667</v>
      </c>
      <c r="C9803" s="2">
        <v>99783.568200758542</v>
      </c>
    </row>
    <row r="9804" spans="1:3" x14ac:dyDescent="0.25">
      <c r="A9804" s="1">
        <v>44299.114583333336</v>
      </c>
      <c r="B9804" s="9">
        <v>0.11458333333333333</v>
      </c>
      <c r="C9804" s="2">
        <v>100960.09592328701</v>
      </c>
    </row>
    <row r="9805" spans="1:3" x14ac:dyDescent="0.25">
      <c r="A9805" s="1">
        <v>44299.125</v>
      </c>
      <c r="B9805" s="9">
        <v>0.125</v>
      </c>
      <c r="C9805" s="2">
        <v>102530.2562157762</v>
      </c>
    </row>
    <row r="9806" spans="1:3" x14ac:dyDescent="0.25">
      <c r="A9806" s="1">
        <v>44299.135416666664</v>
      </c>
      <c r="B9806" s="9">
        <v>0.13541666666666666</v>
      </c>
      <c r="C9806" s="2">
        <v>103853.90949435739</v>
      </c>
    </row>
    <row r="9807" spans="1:3" x14ac:dyDescent="0.25">
      <c r="A9807" s="1">
        <v>44299.145833333336</v>
      </c>
      <c r="B9807" s="9">
        <v>0.14583333333333334</v>
      </c>
      <c r="C9807" s="2">
        <v>105063.92323816272</v>
      </c>
    </row>
    <row r="9808" spans="1:3" x14ac:dyDescent="0.25">
      <c r="A9808" s="1">
        <v>44299.15625</v>
      </c>
      <c r="B9808" s="9">
        <v>0.15625</v>
      </c>
      <c r="C9808" s="2">
        <v>106470.21695031867</v>
      </c>
    </row>
    <row r="9809" spans="1:3" x14ac:dyDescent="0.25">
      <c r="A9809" s="1">
        <v>44299.166666666664</v>
      </c>
      <c r="B9809" s="9">
        <v>0.16666666666666666</v>
      </c>
      <c r="C9809" s="2">
        <v>107427.69309766786</v>
      </c>
    </row>
    <row r="9810" spans="1:3" x14ac:dyDescent="0.25">
      <c r="A9810" s="1">
        <v>44299.177083333336</v>
      </c>
      <c r="B9810" s="9">
        <v>0.17708333333333334</v>
      </c>
      <c r="C9810" s="2">
        <v>109520.90114924056</v>
      </c>
    </row>
    <row r="9811" spans="1:3" x14ac:dyDescent="0.25">
      <c r="A9811" s="1">
        <v>44299.1875</v>
      </c>
      <c r="B9811" s="9">
        <v>0.1875</v>
      </c>
      <c r="C9811" s="2">
        <v>112055.70039562328</v>
      </c>
    </row>
    <row r="9812" spans="1:3" x14ac:dyDescent="0.25">
      <c r="A9812" s="1">
        <v>44299.197916666664</v>
      </c>
      <c r="B9812" s="9">
        <v>0.19791666666666666</v>
      </c>
      <c r="C9812" s="2">
        <v>114832.22350611958</v>
      </c>
    </row>
    <row r="9813" spans="1:3" x14ac:dyDescent="0.25">
      <c r="A9813" s="1">
        <v>44299.208333333336</v>
      </c>
      <c r="B9813" s="9">
        <v>0.20833333333333334</v>
      </c>
      <c r="C9813" s="2">
        <v>116148.32862472613</v>
      </c>
    </row>
    <row r="9814" spans="1:3" x14ac:dyDescent="0.25">
      <c r="A9814" s="1">
        <v>44299.21875</v>
      </c>
      <c r="B9814" s="9">
        <v>0.21875</v>
      </c>
      <c r="C9814" s="2">
        <v>119167.80316851084</v>
      </c>
    </row>
    <row r="9815" spans="1:3" x14ac:dyDescent="0.25">
      <c r="A9815" s="1">
        <v>44299.229166666664</v>
      </c>
      <c r="B9815" s="9">
        <v>0.22916666666666666</v>
      </c>
      <c r="C9815" s="2">
        <v>121024.70614028859</v>
      </c>
    </row>
    <row r="9816" spans="1:3" x14ac:dyDescent="0.25">
      <c r="A9816" s="1">
        <v>44299.239583333336</v>
      </c>
      <c r="B9816" s="9">
        <v>0.23958333333333334</v>
      </c>
      <c r="C9816" s="2">
        <v>124346.76655387698</v>
      </c>
    </row>
    <row r="9817" spans="1:3" x14ac:dyDescent="0.25">
      <c r="A9817" s="1">
        <v>44299.25</v>
      </c>
      <c r="B9817" s="9">
        <v>0.25</v>
      </c>
      <c r="C9817" s="2">
        <v>127273.53777502601</v>
      </c>
    </row>
    <row r="9818" spans="1:3" x14ac:dyDescent="0.25">
      <c r="A9818" s="1">
        <v>44299.260416666664</v>
      </c>
      <c r="B9818" s="9">
        <v>0.26041666666666669</v>
      </c>
      <c r="C9818" s="2">
        <v>133128.46272241417</v>
      </c>
    </row>
    <row r="9819" spans="1:3" x14ac:dyDescent="0.25">
      <c r="A9819" s="1">
        <v>44299.270833333336</v>
      </c>
      <c r="B9819" s="9">
        <v>0.27083333333333331</v>
      </c>
      <c r="C9819" s="2">
        <v>138288.45638994937</v>
      </c>
    </row>
    <row r="9820" spans="1:3" x14ac:dyDescent="0.25">
      <c r="A9820" s="1">
        <v>44299.28125</v>
      </c>
      <c r="B9820" s="9">
        <v>0.28125</v>
      </c>
      <c r="C9820" s="2">
        <v>143080.89439387823</v>
      </c>
    </row>
    <row r="9821" spans="1:3" x14ac:dyDescent="0.25">
      <c r="A9821" s="1">
        <v>44299.291666666664</v>
      </c>
      <c r="B9821" s="9">
        <v>0.29166666666666669</v>
      </c>
      <c r="C9821" s="2">
        <v>145523.62595214945</v>
      </c>
    </row>
    <row r="9822" spans="1:3" x14ac:dyDescent="0.25">
      <c r="A9822" s="1">
        <v>44299.302083333336</v>
      </c>
      <c r="B9822" s="9">
        <v>0.30208333333333331</v>
      </c>
      <c r="C9822" s="2">
        <v>148392.45908641958</v>
      </c>
    </row>
    <row r="9823" spans="1:3" x14ac:dyDescent="0.25">
      <c r="A9823" s="1">
        <v>44299.3125</v>
      </c>
      <c r="B9823" s="9">
        <v>0.3125</v>
      </c>
      <c r="C9823" s="2">
        <v>151123.99516346716</v>
      </c>
    </row>
    <row r="9824" spans="1:3" x14ac:dyDescent="0.25">
      <c r="A9824" s="1">
        <v>44299.322916666664</v>
      </c>
      <c r="B9824" s="9">
        <v>0.32291666666666669</v>
      </c>
      <c r="C9824" s="2">
        <v>152437.41869892483</v>
      </c>
    </row>
    <row r="9825" spans="1:3" x14ac:dyDescent="0.25">
      <c r="A9825" s="1">
        <v>44299.333333333336</v>
      </c>
      <c r="B9825" s="9">
        <v>0.33333333333333331</v>
      </c>
      <c r="C9825" s="2">
        <v>150777.77298357859</v>
      </c>
    </row>
    <row r="9826" spans="1:3" x14ac:dyDescent="0.25">
      <c r="A9826" s="1">
        <v>44299.34375</v>
      </c>
      <c r="B9826" s="9">
        <v>0.34375</v>
      </c>
      <c r="C9826" s="2">
        <v>147578.16358835742</v>
      </c>
    </row>
    <row r="9827" spans="1:3" x14ac:dyDescent="0.25">
      <c r="A9827" s="1">
        <v>44299.354166666664</v>
      </c>
      <c r="B9827" s="9">
        <v>0.35416666666666669</v>
      </c>
      <c r="C9827" s="2">
        <v>145932.5058052589</v>
      </c>
    </row>
    <row r="9828" spans="1:3" x14ac:dyDescent="0.25">
      <c r="A9828" s="1">
        <v>44299.364583333336</v>
      </c>
      <c r="B9828" s="9">
        <v>0.36458333333333331</v>
      </c>
      <c r="C9828" s="2">
        <v>142345.4533312562</v>
      </c>
    </row>
    <row r="9829" spans="1:3" x14ac:dyDescent="0.25">
      <c r="A9829" s="1">
        <v>44299.375</v>
      </c>
      <c r="B9829" s="9">
        <v>0.375</v>
      </c>
      <c r="C9829" s="2">
        <v>139960.85452293692</v>
      </c>
    </row>
    <row r="9830" spans="1:3" x14ac:dyDescent="0.25">
      <c r="A9830" s="1">
        <v>44299.385416666664</v>
      </c>
      <c r="B9830" s="9">
        <v>0.38541666666666669</v>
      </c>
      <c r="C9830" s="2">
        <v>139729.96822746057</v>
      </c>
    </row>
    <row r="9831" spans="1:3" x14ac:dyDescent="0.25">
      <c r="A9831" s="1">
        <v>44299.395833333336</v>
      </c>
      <c r="B9831" s="9">
        <v>0.39583333333333331</v>
      </c>
      <c r="C9831" s="2">
        <v>140940.10512545498</v>
      </c>
    </row>
    <row r="9832" spans="1:3" x14ac:dyDescent="0.25">
      <c r="A9832" s="1">
        <v>44299.40625</v>
      </c>
      <c r="B9832" s="9">
        <v>0.40625</v>
      </c>
      <c r="C9832" s="2">
        <v>138797.71882528972</v>
      </c>
    </row>
    <row r="9833" spans="1:3" x14ac:dyDescent="0.25">
      <c r="A9833" s="1">
        <v>44299.416666666664</v>
      </c>
      <c r="B9833" s="9">
        <v>0.41666666666666669</v>
      </c>
      <c r="C9833" s="2">
        <v>139992.7276216087</v>
      </c>
    </row>
    <row r="9834" spans="1:3" x14ac:dyDescent="0.25">
      <c r="A9834" s="1">
        <v>44299.427083333336</v>
      </c>
      <c r="B9834" s="9">
        <v>0.42708333333333331</v>
      </c>
      <c r="C9834" s="2">
        <v>140078.41910089954</v>
      </c>
    </row>
    <row r="9835" spans="1:3" x14ac:dyDescent="0.25">
      <c r="A9835" s="1">
        <v>44299.4375</v>
      </c>
      <c r="B9835" s="9">
        <v>0.4375</v>
      </c>
      <c r="C9835" s="2">
        <v>141412.42924950903</v>
      </c>
    </row>
    <row r="9836" spans="1:3" x14ac:dyDescent="0.25">
      <c r="A9836" s="1">
        <v>44299.447916666664</v>
      </c>
      <c r="B9836" s="9">
        <v>0.44791666666666669</v>
      </c>
      <c r="C9836" s="2">
        <v>141750.64640710872</v>
      </c>
    </row>
    <row r="9837" spans="1:3" x14ac:dyDescent="0.25">
      <c r="A9837" s="1">
        <v>44299.458333333336</v>
      </c>
      <c r="B9837" s="9">
        <v>0.45833333333333331</v>
      </c>
      <c r="C9837" s="2">
        <v>142833.90668136129</v>
      </c>
    </row>
    <row r="9838" spans="1:3" x14ac:dyDescent="0.25">
      <c r="A9838" s="1">
        <v>44299.46875</v>
      </c>
      <c r="B9838" s="9">
        <v>0.46875</v>
      </c>
      <c r="C9838" s="2">
        <v>144296.61693025389</v>
      </c>
    </row>
    <row r="9839" spans="1:3" x14ac:dyDescent="0.25">
      <c r="A9839" s="1">
        <v>44299.479166666664</v>
      </c>
      <c r="B9839" s="9">
        <v>0.47916666666666669</v>
      </c>
      <c r="C9839" s="2">
        <v>145274.91408098565</v>
      </c>
    </row>
    <row r="9840" spans="1:3" x14ac:dyDescent="0.25">
      <c r="A9840" s="1">
        <v>44299.489583333336</v>
      </c>
      <c r="B9840" s="9">
        <v>0.48958333333333331</v>
      </c>
      <c r="C9840" s="2">
        <v>146543.07249289026</v>
      </c>
    </row>
    <row r="9841" spans="1:3" x14ac:dyDescent="0.25">
      <c r="A9841" s="1">
        <v>44299.5</v>
      </c>
      <c r="B9841" s="9">
        <v>0.5</v>
      </c>
      <c r="C9841" s="2">
        <v>144963.69549980047</v>
      </c>
    </row>
    <row r="9842" spans="1:3" x14ac:dyDescent="0.25">
      <c r="A9842" s="1">
        <v>44299.510416666664</v>
      </c>
      <c r="B9842" s="9">
        <v>0.51041666666666663</v>
      </c>
      <c r="C9842" s="2">
        <v>142048.80269882205</v>
      </c>
    </row>
    <row r="9843" spans="1:3" x14ac:dyDescent="0.25">
      <c r="A9843" s="1">
        <v>44299.520833333336</v>
      </c>
      <c r="B9843" s="9">
        <v>0.52083333333333337</v>
      </c>
      <c r="C9843" s="2">
        <v>138614.58457344232</v>
      </c>
    </row>
    <row r="9844" spans="1:3" x14ac:dyDescent="0.25">
      <c r="A9844" s="1">
        <v>44299.53125</v>
      </c>
      <c r="B9844" s="9">
        <v>0.53125</v>
      </c>
      <c r="C9844" s="2">
        <v>137128.6259918279</v>
      </c>
    </row>
    <row r="9845" spans="1:3" x14ac:dyDescent="0.25">
      <c r="A9845" s="1">
        <v>44299.541666666664</v>
      </c>
      <c r="B9845" s="9">
        <v>0.54166666666666663</v>
      </c>
      <c r="C9845" s="2">
        <v>135531.84850363873</v>
      </c>
    </row>
    <row r="9846" spans="1:3" x14ac:dyDescent="0.25">
      <c r="A9846" s="1">
        <v>44299.552083333336</v>
      </c>
      <c r="B9846" s="9">
        <v>0.55208333333333337</v>
      </c>
      <c r="C9846" s="2">
        <v>132201.75525875101</v>
      </c>
    </row>
    <row r="9847" spans="1:3" x14ac:dyDescent="0.25">
      <c r="A9847" s="1">
        <v>44299.5625</v>
      </c>
      <c r="B9847" s="9">
        <v>0.5625</v>
      </c>
      <c r="C9847" s="2">
        <v>132311.06453333085</v>
      </c>
    </row>
    <row r="9848" spans="1:3" x14ac:dyDescent="0.25">
      <c r="A9848" s="1">
        <v>44299.572916666664</v>
      </c>
      <c r="B9848" s="9">
        <v>0.57291666666666663</v>
      </c>
      <c r="C9848" s="2">
        <v>130588.01427419781</v>
      </c>
    </row>
    <row r="9849" spans="1:3" x14ac:dyDescent="0.25">
      <c r="A9849" s="1">
        <v>44299.583333333336</v>
      </c>
      <c r="B9849" s="9">
        <v>0.58333333333333337</v>
      </c>
      <c r="C9849" s="2">
        <v>127738.08332159043</v>
      </c>
    </row>
    <row r="9850" spans="1:3" x14ac:dyDescent="0.25">
      <c r="A9850" s="1">
        <v>44299.59375</v>
      </c>
      <c r="B9850" s="9">
        <v>0.59375</v>
      </c>
      <c r="C9850" s="2">
        <v>128181.46223849969</v>
      </c>
    </row>
    <row r="9851" spans="1:3" x14ac:dyDescent="0.25">
      <c r="A9851" s="1">
        <v>44299.604166666664</v>
      </c>
      <c r="B9851" s="9">
        <v>0.60416666666666663</v>
      </c>
      <c r="C9851" s="2">
        <v>128125.39927346713</v>
      </c>
    </row>
    <row r="9852" spans="1:3" x14ac:dyDescent="0.25">
      <c r="A9852" s="1">
        <v>44299.614583333336</v>
      </c>
      <c r="B9852" s="9">
        <v>0.61458333333333337</v>
      </c>
      <c r="C9852" s="2">
        <v>126232.03868901197</v>
      </c>
    </row>
    <row r="9853" spans="1:3" x14ac:dyDescent="0.25">
      <c r="A9853" s="1">
        <v>44299.625</v>
      </c>
      <c r="B9853" s="9">
        <v>0.625</v>
      </c>
      <c r="C9853" s="2">
        <v>126297.38589081331</v>
      </c>
    </row>
    <row r="9854" spans="1:3" x14ac:dyDescent="0.25">
      <c r="A9854" s="1">
        <v>44299.635416666664</v>
      </c>
      <c r="B9854" s="9">
        <v>0.63541666666666663</v>
      </c>
      <c r="C9854" s="2">
        <v>123540.11853368384</v>
      </c>
    </row>
    <row r="9855" spans="1:3" x14ac:dyDescent="0.25">
      <c r="A9855" s="1">
        <v>44299.645833333336</v>
      </c>
      <c r="B9855" s="9">
        <v>0.64583333333333337</v>
      </c>
      <c r="C9855" s="2">
        <v>122340.21932424448</v>
      </c>
    </row>
    <row r="9856" spans="1:3" x14ac:dyDescent="0.25">
      <c r="A9856" s="1">
        <v>44299.65625</v>
      </c>
      <c r="B9856" s="9">
        <v>0.65625</v>
      </c>
      <c r="C9856" s="2">
        <v>121055.74496864737</v>
      </c>
    </row>
    <row r="9857" spans="1:3" x14ac:dyDescent="0.25">
      <c r="A9857" s="1">
        <v>44299.666666666664</v>
      </c>
      <c r="B9857" s="9">
        <v>0.66666666666666663</v>
      </c>
      <c r="C9857" s="2">
        <v>119111.76006705716</v>
      </c>
    </row>
    <row r="9858" spans="1:3" x14ac:dyDescent="0.25">
      <c r="A9858" s="1">
        <v>44299.677083333336</v>
      </c>
      <c r="B9858" s="9">
        <v>0.67708333333333337</v>
      </c>
      <c r="C9858" s="2">
        <v>120790.7648263804</v>
      </c>
    </row>
    <row r="9859" spans="1:3" x14ac:dyDescent="0.25">
      <c r="A9859" s="1">
        <v>44299.6875</v>
      </c>
      <c r="B9859" s="9">
        <v>0.6875</v>
      </c>
      <c r="C9859" s="2">
        <v>120629.12693959755</v>
      </c>
    </row>
    <row r="9860" spans="1:3" x14ac:dyDescent="0.25">
      <c r="A9860" s="1">
        <v>44299.697916666664</v>
      </c>
      <c r="B9860" s="9">
        <v>0.69791666666666663</v>
      </c>
      <c r="C9860" s="2">
        <v>120696.46447200271</v>
      </c>
    </row>
    <row r="9861" spans="1:3" x14ac:dyDescent="0.25">
      <c r="A9861" s="1">
        <v>44299.708333333336</v>
      </c>
      <c r="B9861" s="9">
        <v>0.70833333333333337</v>
      </c>
      <c r="C9861" s="2">
        <v>121632.91700746468</v>
      </c>
    </row>
    <row r="9862" spans="1:3" x14ac:dyDescent="0.25">
      <c r="A9862" s="1">
        <v>44299.71875</v>
      </c>
      <c r="B9862" s="9">
        <v>0.71875</v>
      </c>
      <c r="C9862" s="2">
        <v>121852.97765245111</v>
      </c>
    </row>
    <row r="9863" spans="1:3" x14ac:dyDescent="0.25">
      <c r="A9863" s="1">
        <v>44299.729166666664</v>
      </c>
      <c r="B9863" s="9">
        <v>0.72916666666666663</v>
      </c>
      <c r="C9863" s="2">
        <v>124356.40833506561</v>
      </c>
    </row>
    <row r="9864" spans="1:3" x14ac:dyDescent="0.25">
      <c r="A9864" s="1">
        <v>44299.739583333336</v>
      </c>
      <c r="B9864" s="9">
        <v>0.73958333333333337</v>
      </c>
      <c r="C9864" s="2">
        <v>126107.42651326253</v>
      </c>
    </row>
    <row r="9865" spans="1:3" x14ac:dyDescent="0.25">
      <c r="A9865" s="1">
        <v>44299.75</v>
      </c>
      <c r="B9865" s="9">
        <v>0.75</v>
      </c>
      <c r="C9865" s="2">
        <v>129809.05211024842</v>
      </c>
    </row>
    <row r="9866" spans="1:3" x14ac:dyDescent="0.25">
      <c r="A9866" s="1">
        <v>44299.760416666664</v>
      </c>
      <c r="B9866" s="9">
        <v>0.76041666666666663</v>
      </c>
      <c r="C9866" s="2">
        <v>130131.93061223652</v>
      </c>
    </row>
    <row r="9867" spans="1:3" x14ac:dyDescent="0.25">
      <c r="A9867" s="1">
        <v>44299.770833333336</v>
      </c>
      <c r="B9867" s="9">
        <v>0.77083333333333337</v>
      </c>
      <c r="C9867" s="2">
        <v>130257.79419345544</v>
      </c>
    </row>
    <row r="9868" spans="1:3" x14ac:dyDescent="0.25">
      <c r="A9868" s="1">
        <v>44299.78125</v>
      </c>
      <c r="B9868" s="9">
        <v>0.78125</v>
      </c>
      <c r="C9868" s="2">
        <v>132985.78263531494</v>
      </c>
    </row>
    <row r="9869" spans="1:3" x14ac:dyDescent="0.25">
      <c r="A9869" s="1">
        <v>44299.791666666664</v>
      </c>
      <c r="B9869" s="9">
        <v>0.79166666666666663</v>
      </c>
      <c r="C9869" s="2">
        <v>133980.28846641327</v>
      </c>
    </row>
    <row r="9870" spans="1:3" x14ac:dyDescent="0.25">
      <c r="A9870" s="1">
        <v>44299.802083333336</v>
      </c>
      <c r="B9870" s="9">
        <v>0.80208333333333337</v>
      </c>
      <c r="C9870" s="2">
        <v>136321.47343673118</v>
      </c>
    </row>
    <row r="9871" spans="1:3" x14ac:dyDescent="0.25">
      <c r="A9871" s="1">
        <v>44299.8125</v>
      </c>
      <c r="B9871" s="9">
        <v>0.8125</v>
      </c>
      <c r="C9871" s="2">
        <v>137766.2826283366</v>
      </c>
    </row>
    <row r="9872" spans="1:3" x14ac:dyDescent="0.25">
      <c r="A9872" s="1">
        <v>44299.822916666664</v>
      </c>
      <c r="B9872" s="9">
        <v>0.82291666666666663</v>
      </c>
      <c r="C9872" s="2">
        <v>137855.4899610893</v>
      </c>
    </row>
    <row r="9873" spans="1:3" x14ac:dyDescent="0.25">
      <c r="A9873" s="1">
        <v>44299.833333333336</v>
      </c>
      <c r="B9873" s="9">
        <v>0.83333333333333337</v>
      </c>
      <c r="C9873" s="2">
        <v>139414.21280485904</v>
      </c>
    </row>
    <row r="9874" spans="1:3" x14ac:dyDescent="0.25">
      <c r="A9874" s="1">
        <v>44299.84375</v>
      </c>
      <c r="B9874" s="9">
        <v>0.84375</v>
      </c>
      <c r="C9874" s="2">
        <v>137423.7074015305</v>
      </c>
    </row>
    <row r="9875" spans="1:3" x14ac:dyDescent="0.25">
      <c r="A9875" s="1">
        <v>44299.854166666664</v>
      </c>
      <c r="B9875" s="9">
        <v>0.85416666666666663</v>
      </c>
      <c r="C9875" s="2">
        <v>139831.38768850904</v>
      </c>
    </row>
    <row r="9876" spans="1:3" x14ac:dyDescent="0.25">
      <c r="A9876" s="1">
        <v>44299.864583333336</v>
      </c>
      <c r="B9876" s="9">
        <v>0.86458333333333337</v>
      </c>
      <c r="C9876" s="2">
        <v>137542.11816795345</v>
      </c>
    </row>
    <row r="9877" spans="1:3" x14ac:dyDescent="0.25">
      <c r="A9877" s="1">
        <v>44299.875</v>
      </c>
      <c r="B9877" s="9">
        <v>0.875</v>
      </c>
      <c r="C9877" s="2">
        <v>135815.8063091682</v>
      </c>
    </row>
    <row r="9878" spans="1:3" x14ac:dyDescent="0.25">
      <c r="A9878" s="1">
        <v>44299.885416666664</v>
      </c>
      <c r="B9878" s="9">
        <v>0.88541666666666663</v>
      </c>
      <c r="C9878" s="2">
        <v>130111.37975352666</v>
      </c>
    </row>
    <row r="9879" spans="1:3" x14ac:dyDescent="0.25">
      <c r="A9879" s="1">
        <v>44299.895833333336</v>
      </c>
      <c r="B9879" s="9">
        <v>0.89583333333333337</v>
      </c>
      <c r="C9879" s="2">
        <v>126151.99641155476</v>
      </c>
    </row>
    <row r="9880" spans="1:3" x14ac:dyDescent="0.25">
      <c r="A9880" s="1">
        <v>44299.90625</v>
      </c>
      <c r="B9880" s="9">
        <v>0.90625</v>
      </c>
      <c r="C9880" s="2">
        <v>121994.09646225032</v>
      </c>
    </row>
    <row r="9881" spans="1:3" x14ac:dyDescent="0.25">
      <c r="A9881" s="1">
        <v>44299.916666666664</v>
      </c>
      <c r="B9881" s="9">
        <v>0.91666666666666663</v>
      </c>
      <c r="C9881" s="2">
        <v>121137.83716744505</v>
      </c>
    </row>
    <row r="9882" spans="1:3" x14ac:dyDescent="0.25">
      <c r="A9882" s="1">
        <v>44299.927083333336</v>
      </c>
      <c r="B9882" s="9">
        <v>0.92708333333333337</v>
      </c>
      <c r="C9882" s="2">
        <v>121395.11421382213</v>
      </c>
    </row>
    <row r="9883" spans="1:3" x14ac:dyDescent="0.25">
      <c r="A9883" s="1">
        <v>44299.9375</v>
      </c>
      <c r="B9883" s="9">
        <v>0.9375</v>
      </c>
      <c r="C9883" s="2">
        <v>118926.7189116372</v>
      </c>
    </row>
    <row r="9884" spans="1:3" x14ac:dyDescent="0.25">
      <c r="A9884" s="1">
        <v>44299.947916666664</v>
      </c>
      <c r="B9884" s="9">
        <v>0.94791666666666663</v>
      </c>
      <c r="C9884" s="2">
        <v>117241.0201262312</v>
      </c>
    </row>
    <row r="9885" spans="1:3" x14ac:dyDescent="0.25">
      <c r="A9885" s="1">
        <v>44299.958333333336</v>
      </c>
      <c r="B9885" s="9">
        <v>0.95833333333333337</v>
      </c>
      <c r="C9885" s="2">
        <v>115343.28955442231</v>
      </c>
    </row>
    <row r="9886" spans="1:3" x14ac:dyDescent="0.25">
      <c r="A9886" s="1">
        <v>44299.96875</v>
      </c>
      <c r="B9886" s="9">
        <v>0.96875</v>
      </c>
      <c r="C9886" s="2">
        <v>109604.68175224308</v>
      </c>
    </row>
    <row r="9887" spans="1:3" x14ac:dyDescent="0.25">
      <c r="A9887" s="1">
        <v>44299.979166666664</v>
      </c>
      <c r="B9887" s="9">
        <v>0.97916666666666663</v>
      </c>
      <c r="C9887" s="2">
        <v>106504.26709723577</v>
      </c>
    </row>
    <row r="9888" spans="1:3" x14ac:dyDescent="0.25">
      <c r="A9888" s="1">
        <v>44299.989583333336</v>
      </c>
      <c r="B9888" s="9">
        <v>0.98958333333333337</v>
      </c>
      <c r="C9888" s="2">
        <v>104049.70479138328</v>
      </c>
    </row>
    <row r="9889" spans="1:3" x14ac:dyDescent="0.25">
      <c r="A9889" s="1">
        <v>44300</v>
      </c>
      <c r="B9889" s="9">
        <v>0</v>
      </c>
      <c r="C9889" s="2">
        <v>102970.09941564473</v>
      </c>
    </row>
    <row r="9890" spans="1:3" x14ac:dyDescent="0.25">
      <c r="A9890" s="1">
        <v>44300.010416666664</v>
      </c>
      <c r="B9890" s="9">
        <v>1.0416666666666666E-2</v>
      </c>
      <c r="C9890" s="2">
        <v>99678.887140057865</v>
      </c>
    </row>
    <row r="9891" spans="1:3" x14ac:dyDescent="0.25">
      <c r="A9891" s="1">
        <v>44300.020833333336</v>
      </c>
      <c r="B9891" s="9">
        <v>2.0833333333333332E-2</v>
      </c>
      <c r="C9891" s="2">
        <v>98536.071883605531</v>
      </c>
    </row>
    <row r="9892" spans="1:3" x14ac:dyDescent="0.25">
      <c r="A9892" s="1">
        <v>44300.03125</v>
      </c>
      <c r="B9892" s="9">
        <v>3.125E-2</v>
      </c>
      <c r="C9892" s="2">
        <v>96917.627203573415</v>
      </c>
    </row>
    <row r="9893" spans="1:3" x14ac:dyDescent="0.25">
      <c r="A9893" s="1">
        <v>44300.041666666664</v>
      </c>
      <c r="B9893" s="9">
        <v>4.1666666666666664E-2</v>
      </c>
      <c r="C9893" s="2">
        <v>95463.331166694654</v>
      </c>
    </row>
    <row r="9894" spans="1:3" x14ac:dyDescent="0.25">
      <c r="A9894" s="1">
        <v>44300.052083333336</v>
      </c>
      <c r="B9894" s="9">
        <v>5.2083333333333336E-2</v>
      </c>
      <c r="C9894" s="2">
        <v>94369.900740055207</v>
      </c>
    </row>
    <row r="9895" spans="1:3" x14ac:dyDescent="0.25">
      <c r="A9895" s="1">
        <v>44300.0625</v>
      </c>
      <c r="B9895" s="9">
        <v>6.25E-2</v>
      </c>
      <c r="C9895" s="2">
        <v>93609.868566779012</v>
      </c>
    </row>
    <row r="9896" spans="1:3" x14ac:dyDescent="0.25">
      <c r="A9896" s="1">
        <v>44300.072916666664</v>
      </c>
      <c r="B9896" s="9">
        <v>7.2916666666666671E-2</v>
      </c>
      <c r="C9896" s="2">
        <v>92720.611894737318</v>
      </c>
    </row>
    <row r="9897" spans="1:3" x14ac:dyDescent="0.25">
      <c r="A9897" s="1">
        <v>44300.083333333336</v>
      </c>
      <c r="B9897" s="9">
        <v>8.3333333333333329E-2</v>
      </c>
      <c r="C9897" s="2">
        <v>92592.575237988858</v>
      </c>
    </row>
    <row r="9898" spans="1:3" x14ac:dyDescent="0.25">
      <c r="A9898" s="1">
        <v>44300.09375</v>
      </c>
      <c r="B9898" s="9">
        <v>9.375E-2</v>
      </c>
      <c r="C9898" s="2">
        <v>91520.645149129763</v>
      </c>
    </row>
    <row r="9899" spans="1:3" x14ac:dyDescent="0.25">
      <c r="A9899" s="1">
        <v>44300.104166666664</v>
      </c>
      <c r="B9899" s="9">
        <v>0.10416666666666667</v>
      </c>
      <c r="C9899" s="2">
        <v>92413.667955727229</v>
      </c>
    </row>
    <row r="9900" spans="1:3" x14ac:dyDescent="0.25">
      <c r="A9900" s="1">
        <v>44300.114583333336</v>
      </c>
      <c r="B9900" s="9">
        <v>0.11458333333333333</v>
      </c>
      <c r="C9900" s="2">
        <v>93895.185041103934</v>
      </c>
    </row>
    <row r="9901" spans="1:3" x14ac:dyDescent="0.25">
      <c r="A9901" s="1">
        <v>44300.125</v>
      </c>
      <c r="B9901" s="9">
        <v>0.125</v>
      </c>
      <c r="C9901" s="2">
        <v>96140.067408292991</v>
      </c>
    </row>
    <row r="9902" spans="1:3" x14ac:dyDescent="0.25">
      <c r="A9902" s="1">
        <v>44300.135416666664</v>
      </c>
      <c r="B9902" s="9">
        <v>0.13541666666666666</v>
      </c>
      <c r="C9902" s="2">
        <v>97479.051397054194</v>
      </c>
    </row>
    <row r="9903" spans="1:3" x14ac:dyDescent="0.25">
      <c r="A9903" s="1">
        <v>44300.145833333336</v>
      </c>
      <c r="B9903" s="9">
        <v>0.14583333333333334</v>
      </c>
      <c r="C9903" s="2">
        <v>98292.437143203628</v>
      </c>
    </row>
    <row r="9904" spans="1:3" x14ac:dyDescent="0.25">
      <c r="A9904" s="1">
        <v>44300.15625</v>
      </c>
      <c r="B9904" s="9">
        <v>0.15625</v>
      </c>
      <c r="C9904" s="2">
        <v>100951.86842891466</v>
      </c>
    </row>
    <row r="9905" spans="1:3" x14ac:dyDescent="0.25">
      <c r="A9905" s="1">
        <v>44300.166666666664</v>
      </c>
      <c r="B9905" s="9">
        <v>0.16666666666666666</v>
      </c>
      <c r="C9905" s="2">
        <v>103399.25601007549</v>
      </c>
    </row>
    <row r="9906" spans="1:3" x14ac:dyDescent="0.25">
      <c r="A9906" s="1">
        <v>44300.177083333336</v>
      </c>
      <c r="B9906" s="9">
        <v>0.17708333333333334</v>
      </c>
      <c r="C9906" s="2">
        <v>105162.18836288498</v>
      </c>
    </row>
    <row r="9907" spans="1:3" x14ac:dyDescent="0.25">
      <c r="A9907" s="1">
        <v>44300.1875</v>
      </c>
      <c r="B9907" s="9">
        <v>0.1875</v>
      </c>
      <c r="C9907" s="2">
        <v>106979.70980317408</v>
      </c>
    </row>
    <row r="9908" spans="1:3" x14ac:dyDescent="0.25">
      <c r="A9908" s="1">
        <v>44300.197916666664</v>
      </c>
      <c r="B9908" s="9">
        <v>0.19791666666666666</v>
      </c>
      <c r="C9908" s="2">
        <v>110412.80762270493</v>
      </c>
    </row>
    <row r="9909" spans="1:3" x14ac:dyDescent="0.25">
      <c r="A9909" s="1">
        <v>44300.208333333336</v>
      </c>
      <c r="B9909" s="9">
        <v>0.20833333333333334</v>
      </c>
      <c r="C9909" s="2">
        <v>112305.47695461505</v>
      </c>
    </row>
    <row r="9910" spans="1:3" x14ac:dyDescent="0.25">
      <c r="A9910" s="1">
        <v>44300.21875</v>
      </c>
      <c r="B9910" s="9">
        <v>0.21875</v>
      </c>
      <c r="C9910" s="2">
        <v>117244.16651712589</v>
      </c>
    </row>
    <row r="9911" spans="1:3" x14ac:dyDescent="0.25">
      <c r="A9911" s="1">
        <v>44300.229166666664</v>
      </c>
      <c r="B9911" s="9">
        <v>0.22916666666666666</v>
      </c>
      <c r="C9911" s="2">
        <v>118787.65796861002</v>
      </c>
    </row>
    <row r="9912" spans="1:3" x14ac:dyDescent="0.25">
      <c r="A9912" s="1">
        <v>44300.239583333336</v>
      </c>
      <c r="B9912" s="9">
        <v>0.23958333333333334</v>
      </c>
      <c r="C9912" s="2">
        <v>121879.80540208724</v>
      </c>
    </row>
    <row r="9913" spans="1:3" x14ac:dyDescent="0.25">
      <c r="A9913" s="1">
        <v>44300.25</v>
      </c>
      <c r="B9913" s="9">
        <v>0.25</v>
      </c>
      <c r="C9913" s="2">
        <v>125089.33069588558</v>
      </c>
    </row>
    <row r="9914" spans="1:3" x14ac:dyDescent="0.25">
      <c r="A9914" s="1">
        <v>44300.260416666664</v>
      </c>
      <c r="B9914" s="9">
        <v>0.26041666666666669</v>
      </c>
      <c r="C9914" s="2">
        <v>131000.21134498033</v>
      </c>
    </row>
    <row r="9915" spans="1:3" x14ac:dyDescent="0.25">
      <c r="A9915" s="1">
        <v>44300.270833333336</v>
      </c>
      <c r="B9915" s="9">
        <v>0.27083333333333331</v>
      </c>
      <c r="C9915" s="2">
        <v>136917.42053030644</v>
      </c>
    </row>
    <row r="9916" spans="1:3" x14ac:dyDescent="0.25">
      <c r="A9916" s="1">
        <v>44300.28125</v>
      </c>
      <c r="B9916" s="9">
        <v>0.28125</v>
      </c>
      <c r="C9916" s="2">
        <v>139230.24825541442</v>
      </c>
    </row>
    <row r="9917" spans="1:3" x14ac:dyDescent="0.25">
      <c r="A9917" s="1">
        <v>44300.291666666664</v>
      </c>
      <c r="B9917" s="9">
        <v>0.29166666666666669</v>
      </c>
      <c r="C9917" s="2">
        <v>142450.56741797648</v>
      </c>
    </row>
    <row r="9918" spans="1:3" x14ac:dyDescent="0.25">
      <c r="A9918" s="1">
        <v>44300.302083333336</v>
      </c>
      <c r="B9918" s="9">
        <v>0.30208333333333331</v>
      </c>
      <c r="C9918" s="2">
        <v>146694.83818096947</v>
      </c>
    </row>
    <row r="9919" spans="1:3" x14ac:dyDescent="0.25">
      <c r="A9919" s="1">
        <v>44300.3125</v>
      </c>
      <c r="B9919" s="9">
        <v>0.3125</v>
      </c>
      <c r="C9919" s="2">
        <v>147065.07940044045</v>
      </c>
    </row>
    <row r="9920" spans="1:3" x14ac:dyDescent="0.25">
      <c r="A9920" s="1">
        <v>44300.322916666664</v>
      </c>
      <c r="B9920" s="9">
        <v>0.32291666666666669</v>
      </c>
      <c r="C9920" s="2">
        <v>148507.73538009517</v>
      </c>
    </row>
    <row r="9921" spans="1:3" x14ac:dyDescent="0.25">
      <c r="A9921" s="1">
        <v>44300.333333333336</v>
      </c>
      <c r="B9921" s="9">
        <v>0.33333333333333331</v>
      </c>
      <c r="C9921" s="2">
        <v>147928.37834760098</v>
      </c>
    </row>
    <row r="9922" spans="1:3" x14ac:dyDescent="0.25">
      <c r="A9922" s="1">
        <v>44300.34375</v>
      </c>
      <c r="B9922" s="9">
        <v>0.34375</v>
      </c>
      <c r="C9922" s="2">
        <v>150330.25449683063</v>
      </c>
    </row>
    <row r="9923" spans="1:3" x14ac:dyDescent="0.25">
      <c r="A9923" s="1">
        <v>44300.354166666664</v>
      </c>
      <c r="B9923" s="9">
        <v>0.35416666666666669</v>
      </c>
      <c r="C9923" s="2">
        <v>147353.56212923888</v>
      </c>
    </row>
    <row r="9924" spans="1:3" x14ac:dyDescent="0.25">
      <c r="A9924" s="1">
        <v>44300.364583333336</v>
      </c>
      <c r="B9924" s="9">
        <v>0.36458333333333331</v>
      </c>
      <c r="C9924" s="2">
        <v>143658.11410528488</v>
      </c>
    </row>
    <row r="9925" spans="1:3" x14ac:dyDescent="0.25">
      <c r="A9925" s="1">
        <v>44300.375</v>
      </c>
      <c r="B9925" s="9">
        <v>0.375</v>
      </c>
      <c r="C9925" s="2">
        <v>142978.13612761319</v>
      </c>
    </row>
    <row r="9926" spans="1:3" x14ac:dyDescent="0.25">
      <c r="A9926" s="1">
        <v>44300.385416666664</v>
      </c>
      <c r="B9926" s="9">
        <v>0.38541666666666669</v>
      </c>
      <c r="C9926" s="2">
        <v>141621.7993163419</v>
      </c>
    </row>
    <row r="9927" spans="1:3" x14ac:dyDescent="0.25">
      <c r="A9927" s="1">
        <v>44300.395833333336</v>
      </c>
      <c r="B9927" s="9">
        <v>0.39583333333333331</v>
      </c>
      <c r="C9927" s="2">
        <v>143367.30733775735</v>
      </c>
    </row>
    <row r="9928" spans="1:3" x14ac:dyDescent="0.25">
      <c r="A9928" s="1">
        <v>44300.40625</v>
      </c>
      <c r="B9928" s="9">
        <v>0.40625</v>
      </c>
      <c r="C9928" s="2">
        <v>142917.39727611217</v>
      </c>
    </row>
    <row r="9929" spans="1:3" x14ac:dyDescent="0.25">
      <c r="A9929" s="1">
        <v>44300.416666666664</v>
      </c>
      <c r="B9929" s="9">
        <v>0.41666666666666669</v>
      </c>
      <c r="C9929" s="2">
        <v>143680.63940373543</v>
      </c>
    </row>
    <row r="9930" spans="1:3" x14ac:dyDescent="0.25">
      <c r="A9930" s="1">
        <v>44300.427083333336</v>
      </c>
      <c r="B9930" s="9">
        <v>0.42708333333333331</v>
      </c>
      <c r="C9930" s="2">
        <v>142896.97354430714</v>
      </c>
    </row>
    <row r="9931" spans="1:3" x14ac:dyDescent="0.25">
      <c r="A9931" s="1">
        <v>44300.4375</v>
      </c>
      <c r="B9931" s="9">
        <v>0.4375</v>
      </c>
      <c r="C9931" s="2">
        <v>140515.63633564004</v>
      </c>
    </row>
    <row r="9932" spans="1:3" x14ac:dyDescent="0.25">
      <c r="A9932" s="1">
        <v>44300.447916666664</v>
      </c>
      <c r="B9932" s="9">
        <v>0.44791666666666669</v>
      </c>
      <c r="C9932" s="2">
        <v>142489.91319502314</v>
      </c>
    </row>
    <row r="9933" spans="1:3" x14ac:dyDescent="0.25">
      <c r="A9933" s="1">
        <v>44300.458333333336</v>
      </c>
      <c r="B9933" s="9">
        <v>0.45833333333333331</v>
      </c>
      <c r="C9933" s="2">
        <v>144018.43148074707</v>
      </c>
    </row>
    <row r="9934" spans="1:3" x14ac:dyDescent="0.25">
      <c r="A9934" s="1">
        <v>44300.46875</v>
      </c>
      <c r="B9934" s="9">
        <v>0.46875</v>
      </c>
      <c r="C9934" s="2">
        <v>143916.61077540522</v>
      </c>
    </row>
    <row r="9935" spans="1:3" x14ac:dyDescent="0.25">
      <c r="A9935" s="1">
        <v>44300.479166666664</v>
      </c>
      <c r="B9935" s="9">
        <v>0.47916666666666669</v>
      </c>
      <c r="C9935" s="2">
        <v>144554.2038484615</v>
      </c>
    </row>
    <row r="9936" spans="1:3" x14ac:dyDescent="0.25">
      <c r="A9936" s="1">
        <v>44300.489583333336</v>
      </c>
      <c r="B9936" s="9">
        <v>0.48958333333333331</v>
      </c>
      <c r="C9936" s="2">
        <v>142410.8919055204</v>
      </c>
    </row>
    <row r="9937" spans="1:3" x14ac:dyDescent="0.25">
      <c r="A9937" s="1">
        <v>44300.5</v>
      </c>
      <c r="B9937" s="9">
        <v>0.5</v>
      </c>
      <c r="C9937" s="2">
        <v>142681.39809543197</v>
      </c>
    </row>
    <row r="9938" spans="1:3" x14ac:dyDescent="0.25">
      <c r="A9938" s="1">
        <v>44300.510416666664</v>
      </c>
      <c r="B9938" s="9">
        <v>0.51041666666666663</v>
      </c>
      <c r="C9938" s="2">
        <v>137229.12378281631</v>
      </c>
    </row>
    <row r="9939" spans="1:3" x14ac:dyDescent="0.25">
      <c r="A9939" s="1">
        <v>44300.520833333336</v>
      </c>
      <c r="B9939" s="9">
        <v>0.52083333333333337</v>
      </c>
      <c r="C9939" s="2">
        <v>136858.04034760082</v>
      </c>
    </row>
    <row r="9940" spans="1:3" x14ac:dyDescent="0.25">
      <c r="A9940" s="1">
        <v>44300.53125</v>
      </c>
      <c r="B9940" s="9">
        <v>0.53125</v>
      </c>
      <c r="C9940" s="2">
        <v>135011.19231945241</v>
      </c>
    </row>
    <row r="9941" spans="1:3" x14ac:dyDescent="0.25">
      <c r="A9941" s="1">
        <v>44300.541666666664</v>
      </c>
      <c r="B9941" s="9">
        <v>0.54166666666666663</v>
      </c>
      <c r="C9941" s="2">
        <v>134941.75719311746</v>
      </c>
    </row>
    <row r="9942" spans="1:3" x14ac:dyDescent="0.25">
      <c r="A9942" s="1">
        <v>44300.552083333336</v>
      </c>
      <c r="B9942" s="9">
        <v>0.55208333333333337</v>
      </c>
      <c r="C9942" s="2">
        <v>132163.07689795474</v>
      </c>
    </row>
    <row r="9943" spans="1:3" x14ac:dyDescent="0.25">
      <c r="A9943" s="1">
        <v>44300.5625</v>
      </c>
      <c r="B9943" s="9">
        <v>0.5625</v>
      </c>
      <c r="C9943" s="2">
        <v>129797.2809534038</v>
      </c>
    </row>
    <row r="9944" spans="1:3" x14ac:dyDescent="0.25">
      <c r="A9944" s="1">
        <v>44300.572916666664</v>
      </c>
      <c r="B9944" s="9">
        <v>0.57291666666666663</v>
      </c>
      <c r="C9944" s="2">
        <v>125186.44373303275</v>
      </c>
    </row>
    <row r="9945" spans="1:3" x14ac:dyDescent="0.25">
      <c r="A9945" s="1">
        <v>44300.583333333336</v>
      </c>
      <c r="B9945" s="9">
        <v>0.58333333333333337</v>
      </c>
      <c r="C9945" s="2">
        <v>122594.26257997981</v>
      </c>
    </row>
    <row r="9946" spans="1:3" x14ac:dyDescent="0.25">
      <c r="A9946" s="1">
        <v>44300.59375</v>
      </c>
      <c r="B9946" s="9">
        <v>0.59375</v>
      </c>
      <c r="C9946" s="2">
        <v>125086.40677707436</v>
      </c>
    </row>
    <row r="9947" spans="1:3" x14ac:dyDescent="0.25">
      <c r="A9947" s="1">
        <v>44300.604166666664</v>
      </c>
      <c r="B9947" s="9">
        <v>0.60416666666666663</v>
      </c>
      <c r="C9947" s="2">
        <v>127234.66475115671</v>
      </c>
    </row>
    <row r="9948" spans="1:3" x14ac:dyDescent="0.25">
      <c r="A9948" s="1">
        <v>44300.614583333336</v>
      </c>
      <c r="B9948" s="9">
        <v>0.61458333333333337</v>
      </c>
      <c r="C9948" s="2">
        <v>124518.125676164</v>
      </c>
    </row>
    <row r="9949" spans="1:3" x14ac:dyDescent="0.25">
      <c r="A9949" s="1">
        <v>44300.625</v>
      </c>
      <c r="B9949" s="9">
        <v>0.625</v>
      </c>
      <c r="C9949" s="2">
        <v>123440.73707582851</v>
      </c>
    </row>
    <row r="9950" spans="1:3" x14ac:dyDescent="0.25">
      <c r="A9950" s="1">
        <v>44300.635416666664</v>
      </c>
      <c r="B9950" s="9">
        <v>0.63541666666666663</v>
      </c>
      <c r="C9950" s="2">
        <v>123735.71916763672</v>
      </c>
    </row>
    <row r="9951" spans="1:3" x14ac:dyDescent="0.25">
      <c r="A9951" s="1">
        <v>44300.645833333336</v>
      </c>
      <c r="B9951" s="9">
        <v>0.64583333333333337</v>
      </c>
      <c r="C9951" s="2">
        <v>122547.36864295852</v>
      </c>
    </row>
    <row r="9952" spans="1:3" x14ac:dyDescent="0.25">
      <c r="A9952" s="1">
        <v>44300.65625</v>
      </c>
      <c r="B9952" s="9">
        <v>0.65625</v>
      </c>
      <c r="C9952" s="2">
        <v>119065.98246316897</v>
      </c>
    </row>
    <row r="9953" spans="1:3" x14ac:dyDescent="0.25">
      <c r="A9953" s="1">
        <v>44300.666666666664</v>
      </c>
      <c r="B9953" s="9">
        <v>0.66666666666666663</v>
      </c>
      <c r="C9953" s="2">
        <v>118664.5713157186</v>
      </c>
    </row>
    <row r="9954" spans="1:3" x14ac:dyDescent="0.25">
      <c r="A9954" s="1">
        <v>44300.677083333336</v>
      </c>
      <c r="B9954" s="9">
        <v>0.67708333333333337</v>
      </c>
      <c r="C9954" s="2">
        <v>119595.55342155685</v>
      </c>
    </row>
    <row r="9955" spans="1:3" x14ac:dyDescent="0.25">
      <c r="A9955" s="1">
        <v>44300.6875</v>
      </c>
      <c r="B9955" s="9">
        <v>0.6875</v>
      </c>
      <c r="C9955" s="2">
        <v>119755.79291238652</v>
      </c>
    </row>
    <row r="9956" spans="1:3" x14ac:dyDescent="0.25">
      <c r="A9956" s="1">
        <v>44300.697916666664</v>
      </c>
      <c r="B9956" s="9">
        <v>0.69791666666666663</v>
      </c>
      <c r="C9956" s="2">
        <v>119240.23769525677</v>
      </c>
    </row>
    <row r="9957" spans="1:3" x14ac:dyDescent="0.25">
      <c r="A9957" s="1">
        <v>44300.708333333336</v>
      </c>
      <c r="B9957" s="9">
        <v>0.70833333333333337</v>
      </c>
      <c r="C9957" s="2">
        <v>120395.47563394102</v>
      </c>
    </row>
    <row r="9958" spans="1:3" x14ac:dyDescent="0.25">
      <c r="A9958" s="1">
        <v>44300.71875</v>
      </c>
      <c r="B9958" s="9">
        <v>0.71875</v>
      </c>
      <c r="C9958" s="2">
        <v>124857.87630205326</v>
      </c>
    </row>
    <row r="9959" spans="1:3" x14ac:dyDescent="0.25">
      <c r="A9959" s="1">
        <v>44300.729166666664</v>
      </c>
      <c r="B9959" s="9">
        <v>0.72916666666666663</v>
      </c>
      <c r="C9959" s="2">
        <v>127307.3535317123</v>
      </c>
    </row>
    <row r="9960" spans="1:3" x14ac:dyDescent="0.25">
      <c r="A9960" s="1">
        <v>44300.739583333336</v>
      </c>
      <c r="B9960" s="9">
        <v>0.73958333333333337</v>
      </c>
      <c r="C9960" s="2">
        <v>127971.22611962759</v>
      </c>
    </row>
    <row r="9961" spans="1:3" x14ac:dyDescent="0.25">
      <c r="A9961" s="1">
        <v>44300.75</v>
      </c>
      <c r="B9961" s="9">
        <v>0.75</v>
      </c>
      <c r="C9961" s="2">
        <v>130492.79224976005</v>
      </c>
    </row>
    <row r="9962" spans="1:3" x14ac:dyDescent="0.25">
      <c r="A9962" s="1">
        <v>44300.760416666664</v>
      </c>
      <c r="B9962" s="9">
        <v>0.76041666666666663</v>
      </c>
      <c r="C9962" s="2">
        <v>132519.94198340751</v>
      </c>
    </row>
    <row r="9963" spans="1:3" x14ac:dyDescent="0.25">
      <c r="A9963" s="1">
        <v>44300.770833333336</v>
      </c>
      <c r="B9963" s="9">
        <v>0.77083333333333337</v>
      </c>
      <c r="C9963" s="2">
        <v>133175.20172352018</v>
      </c>
    </row>
    <row r="9964" spans="1:3" x14ac:dyDescent="0.25">
      <c r="A9964" s="1">
        <v>44300.78125</v>
      </c>
      <c r="B9964" s="9">
        <v>0.78125</v>
      </c>
      <c r="C9964" s="2">
        <v>133709.67104046</v>
      </c>
    </row>
    <row r="9965" spans="1:3" x14ac:dyDescent="0.25">
      <c r="A9965" s="1">
        <v>44300.791666666664</v>
      </c>
      <c r="B9965" s="9">
        <v>0.79166666666666663</v>
      </c>
      <c r="C9965" s="2">
        <v>136125.70197599995</v>
      </c>
    </row>
    <row r="9966" spans="1:3" x14ac:dyDescent="0.25">
      <c r="A9966" s="1">
        <v>44300.802083333336</v>
      </c>
      <c r="B9966" s="9">
        <v>0.80208333333333337</v>
      </c>
      <c r="C9966" s="2">
        <v>138525.01572355398</v>
      </c>
    </row>
    <row r="9967" spans="1:3" x14ac:dyDescent="0.25">
      <c r="A9967" s="1">
        <v>44300.8125</v>
      </c>
      <c r="B9967" s="9">
        <v>0.8125</v>
      </c>
      <c r="C9967" s="2">
        <v>138008.91227164713</v>
      </c>
    </row>
    <row r="9968" spans="1:3" x14ac:dyDescent="0.25">
      <c r="A9968" s="1">
        <v>44300.822916666664</v>
      </c>
      <c r="B9968" s="9">
        <v>0.82291666666666663</v>
      </c>
      <c r="C9968" s="2">
        <v>138806.28400050304</v>
      </c>
    </row>
    <row r="9969" spans="1:3" x14ac:dyDescent="0.25">
      <c r="A9969" s="1">
        <v>44300.833333333336</v>
      </c>
      <c r="B9969" s="9">
        <v>0.83333333333333337</v>
      </c>
      <c r="C9969" s="2">
        <v>140857.56003705884</v>
      </c>
    </row>
    <row r="9970" spans="1:3" x14ac:dyDescent="0.25">
      <c r="A9970" s="1">
        <v>44300.84375</v>
      </c>
      <c r="B9970" s="9">
        <v>0.84375</v>
      </c>
      <c r="C9970" s="2">
        <v>139519.68840871495</v>
      </c>
    </row>
    <row r="9971" spans="1:3" x14ac:dyDescent="0.25">
      <c r="A9971" s="1">
        <v>44300.854166666664</v>
      </c>
      <c r="B9971" s="9">
        <v>0.85416666666666663</v>
      </c>
      <c r="C9971" s="2">
        <v>139587.59801219188</v>
      </c>
    </row>
    <row r="9972" spans="1:3" x14ac:dyDescent="0.25">
      <c r="A9972" s="1">
        <v>44300.864583333336</v>
      </c>
      <c r="B9972" s="9">
        <v>0.86458333333333337</v>
      </c>
      <c r="C9972" s="2">
        <v>139091.60842025949</v>
      </c>
    </row>
    <row r="9973" spans="1:3" x14ac:dyDescent="0.25">
      <c r="A9973" s="1">
        <v>44300.875</v>
      </c>
      <c r="B9973" s="9">
        <v>0.875</v>
      </c>
      <c r="C9973" s="2">
        <v>135766.91806882733</v>
      </c>
    </row>
    <row r="9974" spans="1:3" x14ac:dyDescent="0.25">
      <c r="A9974" s="1">
        <v>44300.885416666664</v>
      </c>
      <c r="B9974" s="9">
        <v>0.88541666666666663</v>
      </c>
      <c r="C9974" s="2">
        <v>131989.05208338195</v>
      </c>
    </row>
    <row r="9975" spans="1:3" x14ac:dyDescent="0.25">
      <c r="A9975" s="1">
        <v>44300.895833333336</v>
      </c>
      <c r="B9975" s="9">
        <v>0.89583333333333337</v>
      </c>
      <c r="C9975" s="2">
        <v>127713.15850281107</v>
      </c>
    </row>
    <row r="9976" spans="1:3" x14ac:dyDescent="0.25">
      <c r="A9976" s="1">
        <v>44300.90625</v>
      </c>
      <c r="B9976" s="9">
        <v>0.90625</v>
      </c>
      <c r="C9976" s="2">
        <v>123656.31649741948</v>
      </c>
    </row>
    <row r="9977" spans="1:3" x14ac:dyDescent="0.25">
      <c r="A9977" s="1">
        <v>44300.916666666664</v>
      </c>
      <c r="B9977" s="9">
        <v>0.91666666666666663</v>
      </c>
      <c r="C9977" s="2">
        <v>121301.35017607422</v>
      </c>
    </row>
    <row r="9978" spans="1:3" x14ac:dyDescent="0.25">
      <c r="A9978" s="1">
        <v>44300.927083333336</v>
      </c>
      <c r="B9978" s="9">
        <v>0.92708333333333337</v>
      </c>
      <c r="C9978" s="2">
        <v>120970.7089874596</v>
      </c>
    </row>
    <row r="9979" spans="1:3" x14ac:dyDescent="0.25">
      <c r="A9979" s="1">
        <v>44300.9375</v>
      </c>
      <c r="B9979" s="9">
        <v>0.9375</v>
      </c>
      <c r="C9979" s="2">
        <v>119568.62238131056</v>
      </c>
    </row>
    <row r="9980" spans="1:3" x14ac:dyDescent="0.25">
      <c r="A9980" s="1">
        <v>44300.947916666664</v>
      </c>
      <c r="B9980" s="9">
        <v>0.94791666666666663</v>
      </c>
      <c r="C9980" s="2">
        <v>115096.61568645168</v>
      </c>
    </row>
    <row r="9981" spans="1:3" x14ac:dyDescent="0.25">
      <c r="A9981" s="1">
        <v>44300.958333333336</v>
      </c>
      <c r="B9981" s="9">
        <v>0.95833333333333337</v>
      </c>
      <c r="C9981" s="2">
        <v>112376.05225037776</v>
      </c>
    </row>
    <row r="9982" spans="1:3" x14ac:dyDescent="0.25">
      <c r="A9982" s="1">
        <v>44300.96875</v>
      </c>
      <c r="B9982" s="9">
        <v>0.96875</v>
      </c>
      <c r="C9982" s="2">
        <v>109746.92086789115</v>
      </c>
    </row>
    <row r="9983" spans="1:3" x14ac:dyDescent="0.25">
      <c r="A9983" s="1">
        <v>44300.979166666664</v>
      </c>
      <c r="B9983" s="9">
        <v>0.97916666666666663</v>
      </c>
      <c r="C9983" s="2">
        <v>108337.04376610515</v>
      </c>
    </row>
    <row r="9984" spans="1:3" x14ac:dyDescent="0.25">
      <c r="A9984" s="1">
        <v>44300.989583333336</v>
      </c>
      <c r="B9984" s="9">
        <v>0.98958333333333337</v>
      </c>
      <c r="C9984" s="2">
        <v>105870.15015048359</v>
      </c>
    </row>
    <row r="9985" spans="1:3" x14ac:dyDescent="0.25">
      <c r="A9985" s="1">
        <v>44301</v>
      </c>
      <c r="B9985" s="9">
        <v>0</v>
      </c>
      <c r="C9985" s="2">
        <v>104830.61358606296</v>
      </c>
    </row>
    <row r="9986" spans="1:3" x14ac:dyDescent="0.25">
      <c r="A9986" s="1">
        <v>44301.010416666664</v>
      </c>
      <c r="B9986" s="9">
        <v>1.0416666666666666E-2</v>
      </c>
      <c r="C9986" s="2">
        <v>102902.17392130468</v>
      </c>
    </row>
    <row r="9987" spans="1:3" x14ac:dyDescent="0.25">
      <c r="A9987" s="1">
        <v>44301.020833333336</v>
      </c>
      <c r="B9987" s="9">
        <v>2.0833333333333332E-2</v>
      </c>
      <c r="C9987" s="2">
        <v>101280.06242461121</v>
      </c>
    </row>
    <row r="9988" spans="1:3" x14ac:dyDescent="0.25">
      <c r="A9988" s="1">
        <v>44301.03125</v>
      </c>
      <c r="B9988" s="9">
        <v>3.125E-2</v>
      </c>
      <c r="C9988" s="2">
        <v>99583.514152420641</v>
      </c>
    </row>
    <row r="9989" spans="1:3" x14ac:dyDescent="0.25">
      <c r="A9989" s="1">
        <v>44301.041666666664</v>
      </c>
      <c r="B9989" s="9">
        <v>4.1666666666666664E-2</v>
      </c>
      <c r="C9989" s="2">
        <v>97760.184601666857</v>
      </c>
    </row>
    <row r="9990" spans="1:3" x14ac:dyDescent="0.25">
      <c r="A9990" s="1">
        <v>44301.052083333336</v>
      </c>
      <c r="B9990" s="9">
        <v>5.2083333333333336E-2</v>
      </c>
      <c r="C9990" s="2">
        <v>97150.134367086401</v>
      </c>
    </row>
    <row r="9991" spans="1:3" x14ac:dyDescent="0.25">
      <c r="A9991" s="1">
        <v>44301.0625</v>
      </c>
      <c r="B9991" s="9">
        <v>6.25E-2</v>
      </c>
      <c r="C9991" s="2">
        <v>97242.424527281357</v>
      </c>
    </row>
    <row r="9992" spans="1:3" x14ac:dyDescent="0.25">
      <c r="A9992" s="1">
        <v>44301.072916666664</v>
      </c>
      <c r="B9992" s="9">
        <v>7.2916666666666671E-2</v>
      </c>
      <c r="C9992" s="2">
        <v>96990.693392127752</v>
      </c>
    </row>
    <row r="9993" spans="1:3" x14ac:dyDescent="0.25">
      <c r="A9993" s="1">
        <v>44301.083333333336</v>
      </c>
      <c r="B9993" s="9">
        <v>8.3333333333333329E-2</v>
      </c>
      <c r="C9993" s="2">
        <v>97159.756284696152</v>
      </c>
    </row>
    <row r="9994" spans="1:3" x14ac:dyDescent="0.25">
      <c r="A9994" s="1">
        <v>44301.09375</v>
      </c>
      <c r="B9994" s="9">
        <v>9.375E-2</v>
      </c>
      <c r="C9994" s="2">
        <v>95471.471261319908</v>
      </c>
    </row>
    <row r="9995" spans="1:3" x14ac:dyDescent="0.25">
      <c r="A9995" s="1">
        <v>44301.104166666664</v>
      </c>
      <c r="B9995" s="9">
        <v>0.10416666666666667</v>
      </c>
      <c r="C9995" s="2">
        <v>96682.56161110058</v>
      </c>
    </row>
    <row r="9996" spans="1:3" x14ac:dyDescent="0.25">
      <c r="A9996" s="1">
        <v>44301.114583333336</v>
      </c>
      <c r="B9996" s="9">
        <v>0.11458333333333333</v>
      </c>
      <c r="C9996" s="2">
        <v>97870.050056455366</v>
      </c>
    </row>
    <row r="9997" spans="1:3" x14ac:dyDescent="0.25">
      <c r="A9997" s="1">
        <v>44301.125</v>
      </c>
      <c r="B9997" s="9">
        <v>0.125</v>
      </c>
      <c r="C9997" s="2">
        <v>100580.01031412283</v>
      </c>
    </row>
    <row r="9998" spans="1:3" x14ac:dyDescent="0.25">
      <c r="A9998" s="1">
        <v>44301.135416666664</v>
      </c>
      <c r="B9998" s="9">
        <v>0.13541666666666666</v>
      </c>
      <c r="C9998" s="2">
        <v>101579.06887750061</v>
      </c>
    </row>
    <row r="9999" spans="1:3" x14ac:dyDescent="0.25">
      <c r="A9999" s="1">
        <v>44301.145833333336</v>
      </c>
      <c r="B9999" s="9">
        <v>0.14583333333333334</v>
      </c>
      <c r="C9999" s="2">
        <v>103188.32466594259</v>
      </c>
    </row>
    <row r="10000" spans="1:3" x14ac:dyDescent="0.25">
      <c r="A10000" s="1">
        <v>44301.15625</v>
      </c>
      <c r="B10000" s="9">
        <v>0.15625</v>
      </c>
      <c r="C10000" s="2">
        <v>105312.75031808401</v>
      </c>
    </row>
    <row r="10001" spans="1:3" x14ac:dyDescent="0.25">
      <c r="A10001" s="1">
        <v>44301.166666666664</v>
      </c>
      <c r="B10001" s="9">
        <v>0.16666666666666666</v>
      </c>
      <c r="C10001" s="2">
        <v>106450.63146154242</v>
      </c>
    </row>
    <row r="10002" spans="1:3" x14ac:dyDescent="0.25">
      <c r="A10002" s="1">
        <v>44301.177083333336</v>
      </c>
      <c r="B10002" s="9">
        <v>0.17708333333333334</v>
      </c>
      <c r="C10002" s="2">
        <v>109809.30839643929</v>
      </c>
    </row>
    <row r="10003" spans="1:3" x14ac:dyDescent="0.25">
      <c r="A10003" s="1">
        <v>44301.1875</v>
      </c>
      <c r="B10003" s="9">
        <v>0.1875</v>
      </c>
      <c r="C10003" s="2">
        <v>112163.77415559675</v>
      </c>
    </row>
    <row r="10004" spans="1:3" x14ac:dyDescent="0.25">
      <c r="A10004" s="1">
        <v>44301.197916666664</v>
      </c>
      <c r="B10004" s="9">
        <v>0.19791666666666666</v>
      </c>
      <c r="C10004" s="2">
        <v>113269.24985646938</v>
      </c>
    </row>
    <row r="10005" spans="1:3" x14ac:dyDescent="0.25">
      <c r="A10005" s="1">
        <v>44301.208333333336</v>
      </c>
      <c r="B10005" s="9">
        <v>0.20833333333333334</v>
      </c>
      <c r="C10005" s="2">
        <v>115057.75458072971</v>
      </c>
    </row>
    <row r="10006" spans="1:3" x14ac:dyDescent="0.25">
      <c r="A10006" s="1">
        <v>44301.21875</v>
      </c>
      <c r="B10006" s="9">
        <v>0.21875</v>
      </c>
      <c r="C10006" s="2">
        <v>120335.58297090029</v>
      </c>
    </row>
    <row r="10007" spans="1:3" x14ac:dyDescent="0.25">
      <c r="A10007" s="1">
        <v>44301.229166666664</v>
      </c>
      <c r="B10007" s="9">
        <v>0.22916666666666666</v>
      </c>
      <c r="C10007" s="2">
        <v>122088.84970622648</v>
      </c>
    </row>
    <row r="10008" spans="1:3" x14ac:dyDescent="0.25">
      <c r="A10008" s="1">
        <v>44301.239583333336</v>
      </c>
      <c r="B10008" s="9">
        <v>0.23958333333333334</v>
      </c>
      <c r="C10008" s="2">
        <v>124761.52999905088</v>
      </c>
    </row>
    <row r="10009" spans="1:3" x14ac:dyDescent="0.25">
      <c r="A10009" s="1">
        <v>44301.25</v>
      </c>
      <c r="B10009" s="9">
        <v>0.25</v>
      </c>
      <c r="C10009" s="2">
        <v>127604.73514384929</v>
      </c>
    </row>
    <row r="10010" spans="1:3" x14ac:dyDescent="0.25">
      <c r="A10010" s="1">
        <v>44301.260416666664</v>
      </c>
      <c r="B10010" s="9">
        <v>0.26041666666666669</v>
      </c>
      <c r="C10010" s="2">
        <v>133811.57120011741</v>
      </c>
    </row>
    <row r="10011" spans="1:3" x14ac:dyDescent="0.25">
      <c r="A10011" s="1">
        <v>44301.270833333336</v>
      </c>
      <c r="B10011" s="9">
        <v>0.27083333333333331</v>
      </c>
      <c r="C10011" s="2">
        <v>138699.9502900395</v>
      </c>
    </row>
    <row r="10012" spans="1:3" x14ac:dyDescent="0.25">
      <c r="A10012" s="1">
        <v>44301.28125</v>
      </c>
      <c r="B10012" s="9">
        <v>0.28125</v>
      </c>
      <c r="C10012" s="2">
        <v>142261.16819335011</v>
      </c>
    </row>
    <row r="10013" spans="1:3" x14ac:dyDescent="0.25">
      <c r="A10013" s="1">
        <v>44301.291666666664</v>
      </c>
      <c r="B10013" s="9">
        <v>0.29166666666666669</v>
      </c>
      <c r="C10013" s="2">
        <v>143626.49128770697</v>
      </c>
    </row>
    <row r="10014" spans="1:3" x14ac:dyDescent="0.25">
      <c r="A10014" s="1">
        <v>44301.302083333336</v>
      </c>
      <c r="B10014" s="9">
        <v>0.30208333333333331</v>
      </c>
      <c r="C10014" s="2">
        <v>148567.70352473564</v>
      </c>
    </row>
    <row r="10015" spans="1:3" x14ac:dyDescent="0.25">
      <c r="A10015" s="1">
        <v>44301.3125</v>
      </c>
      <c r="B10015" s="9">
        <v>0.3125</v>
      </c>
      <c r="C10015" s="2">
        <v>148554.39095416988</v>
      </c>
    </row>
    <row r="10016" spans="1:3" x14ac:dyDescent="0.25">
      <c r="A10016" s="1">
        <v>44301.322916666664</v>
      </c>
      <c r="B10016" s="9">
        <v>0.32291666666666669</v>
      </c>
      <c r="C10016" s="2">
        <v>149801.20793692517</v>
      </c>
    </row>
    <row r="10017" spans="1:3" x14ac:dyDescent="0.25">
      <c r="A10017" s="1">
        <v>44301.333333333336</v>
      </c>
      <c r="B10017" s="9">
        <v>0.33333333333333331</v>
      </c>
      <c r="C10017" s="2">
        <v>150138.39616113887</v>
      </c>
    </row>
    <row r="10018" spans="1:3" x14ac:dyDescent="0.25">
      <c r="A10018" s="1">
        <v>44301.34375</v>
      </c>
      <c r="B10018" s="9">
        <v>0.34375</v>
      </c>
      <c r="C10018" s="2">
        <v>150770.77703109686</v>
      </c>
    </row>
    <row r="10019" spans="1:3" x14ac:dyDescent="0.25">
      <c r="A10019" s="1">
        <v>44301.354166666664</v>
      </c>
      <c r="B10019" s="9">
        <v>0.35416666666666669</v>
      </c>
      <c r="C10019" s="2">
        <v>148992.99466671626</v>
      </c>
    </row>
    <row r="10020" spans="1:3" x14ac:dyDescent="0.25">
      <c r="A10020" s="1">
        <v>44301.364583333336</v>
      </c>
      <c r="B10020" s="9">
        <v>0.36458333333333331</v>
      </c>
      <c r="C10020" s="2">
        <v>149195.8534523921</v>
      </c>
    </row>
    <row r="10021" spans="1:3" x14ac:dyDescent="0.25">
      <c r="A10021" s="1">
        <v>44301.375</v>
      </c>
      <c r="B10021" s="9">
        <v>0.375</v>
      </c>
      <c r="C10021" s="2">
        <v>148638.61252862355</v>
      </c>
    </row>
    <row r="10022" spans="1:3" x14ac:dyDescent="0.25">
      <c r="A10022" s="1">
        <v>44301.385416666664</v>
      </c>
      <c r="B10022" s="9">
        <v>0.38541666666666669</v>
      </c>
      <c r="C10022" s="2">
        <v>142960.84289583977</v>
      </c>
    </row>
    <row r="10023" spans="1:3" x14ac:dyDescent="0.25">
      <c r="A10023" s="1">
        <v>44301.395833333336</v>
      </c>
      <c r="B10023" s="9">
        <v>0.39583333333333331</v>
      </c>
      <c r="C10023" s="2">
        <v>141821.2614300292</v>
      </c>
    </row>
    <row r="10024" spans="1:3" x14ac:dyDescent="0.25">
      <c r="A10024" s="1">
        <v>44301.40625</v>
      </c>
      <c r="B10024" s="9">
        <v>0.40625</v>
      </c>
      <c r="C10024" s="2">
        <v>141530.39904448082</v>
      </c>
    </row>
    <row r="10025" spans="1:3" x14ac:dyDescent="0.25">
      <c r="A10025" s="1">
        <v>44301.416666666664</v>
      </c>
      <c r="B10025" s="9">
        <v>0.41666666666666669</v>
      </c>
      <c r="C10025" s="2">
        <v>141794.81903382335</v>
      </c>
    </row>
    <row r="10026" spans="1:3" x14ac:dyDescent="0.25">
      <c r="A10026" s="1">
        <v>44301.427083333336</v>
      </c>
      <c r="B10026" s="9">
        <v>0.42708333333333331</v>
      </c>
      <c r="C10026" s="2">
        <v>138313.58381723327</v>
      </c>
    </row>
    <row r="10027" spans="1:3" x14ac:dyDescent="0.25">
      <c r="A10027" s="1">
        <v>44301.4375</v>
      </c>
      <c r="B10027" s="9">
        <v>0.4375</v>
      </c>
      <c r="C10027" s="2">
        <v>138314.12807929463</v>
      </c>
    </row>
    <row r="10028" spans="1:3" x14ac:dyDescent="0.25">
      <c r="A10028" s="1">
        <v>44301.447916666664</v>
      </c>
      <c r="B10028" s="9">
        <v>0.44791666666666669</v>
      </c>
      <c r="C10028" s="2">
        <v>138573.43915614905</v>
      </c>
    </row>
    <row r="10029" spans="1:3" x14ac:dyDescent="0.25">
      <c r="A10029" s="1">
        <v>44301.458333333336</v>
      </c>
      <c r="B10029" s="9">
        <v>0.45833333333333331</v>
      </c>
      <c r="C10029" s="2">
        <v>139305.31272000415</v>
      </c>
    </row>
    <row r="10030" spans="1:3" x14ac:dyDescent="0.25">
      <c r="A10030" s="1">
        <v>44301.46875</v>
      </c>
      <c r="B10030" s="9">
        <v>0.46875</v>
      </c>
      <c r="C10030" s="2">
        <v>140342.07235609728</v>
      </c>
    </row>
    <row r="10031" spans="1:3" x14ac:dyDescent="0.25">
      <c r="A10031" s="1">
        <v>44301.479166666664</v>
      </c>
      <c r="B10031" s="9">
        <v>0.47916666666666669</v>
      </c>
      <c r="C10031" s="2">
        <v>142381.39846359851</v>
      </c>
    </row>
    <row r="10032" spans="1:3" x14ac:dyDescent="0.25">
      <c r="A10032" s="1">
        <v>44301.489583333336</v>
      </c>
      <c r="B10032" s="9">
        <v>0.48958333333333331</v>
      </c>
      <c r="C10032" s="2">
        <v>142525.15912938883</v>
      </c>
    </row>
    <row r="10033" spans="1:3" x14ac:dyDescent="0.25">
      <c r="A10033" s="1">
        <v>44301.5</v>
      </c>
      <c r="B10033" s="9">
        <v>0.5</v>
      </c>
      <c r="C10033" s="2">
        <v>142517.18191611039</v>
      </c>
    </row>
    <row r="10034" spans="1:3" x14ac:dyDescent="0.25">
      <c r="A10034" s="1">
        <v>44301.510416666664</v>
      </c>
      <c r="B10034" s="9">
        <v>0.51041666666666663</v>
      </c>
      <c r="C10034" s="2">
        <v>138681.54469784876</v>
      </c>
    </row>
    <row r="10035" spans="1:3" x14ac:dyDescent="0.25">
      <c r="A10035" s="1">
        <v>44301.520833333336</v>
      </c>
      <c r="B10035" s="9">
        <v>0.52083333333333337</v>
      </c>
      <c r="C10035" s="2">
        <v>136631.93720191892</v>
      </c>
    </row>
    <row r="10036" spans="1:3" x14ac:dyDescent="0.25">
      <c r="A10036" s="1">
        <v>44301.53125</v>
      </c>
      <c r="B10036" s="9">
        <v>0.53125</v>
      </c>
      <c r="C10036" s="2">
        <v>135714.81192870776</v>
      </c>
    </row>
    <row r="10037" spans="1:3" x14ac:dyDescent="0.25">
      <c r="A10037" s="1">
        <v>44301.541666666664</v>
      </c>
      <c r="B10037" s="9">
        <v>0.54166666666666663</v>
      </c>
      <c r="C10037" s="2">
        <v>136488.47051709602</v>
      </c>
    </row>
    <row r="10038" spans="1:3" x14ac:dyDescent="0.25">
      <c r="A10038" s="1">
        <v>44301.552083333336</v>
      </c>
      <c r="B10038" s="9">
        <v>0.55208333333333337</v>
      </c>
      <c r="C10038" s="2">
        <v>135572.10403259812</v>
      </c>
    </row>
    <row r="10039" spans="1:3" x14ac:dyDescent="0.25">
      <c r="A10039" s="1">
        <v>44301.5625</v>
      </c>
      <c r="B10039" s="9">
        <v>0.5625</v>
      </c>
      <c r="C10039" s="2">
        <v>132929.52897992512</v>
      </c>
    </row>
    <row r="10040" spans="1:3" x14ac:dyDescent="0.25">
      <c r="A10040" s="1">
        <v>44301.572916666664</v>
      </c>
      <c r="B10040" s="9">
        <v>0.57291666666666663</v>
      </c>
      <c r="C10040" s="2">
        <v>133387.65064507956</v>
      </c>
    </row>
    <row r="10041" spans="1:3" x14ac:dyDescent="0.25">
      <c r="A10041" s="1">
        <v>44301.583333333336</v>
      </c>
      <c r="B10041" s="9">
        <v>0.58333333333333337</v>
      </c>
      <c r="C10041" s="2">
        <v>130719.14567653587</v>
      </c>
    </row>
    <row r="10042" spans="1:3" x14ac:dyDescent="0.25">
      <c r="A10042" s="1">
        <v>44301.59375</v>
      </c>
      <c r="B10042" s="9">
        <v>0.59375</v>
      </c>
      <c r="C10042" s="2">
        <v>131970.51539157057</v>
      </c>
    </row>
    <row r="10043" spans="1:3" x14ac:dyDescent="0.25">
      <c r="A10043" s="1">
        <v>44301.604166666664</v>
      </c>
      <c r="B10043" s="9">
        <v>0.60416666666666663</v>
      </c>
      <c r="C10043" s="2">
        <v>131599.23729328209</v>
      </c>
    </row>
    <row r="10044" spans="1:3" x14ac:dyDescent="0.25">
      <c r="A10044" s="1">
        <v>44301.614583333336</v>
      </c>
      <c r="B10044" s="9">
        <v>0.61458333333333337</v>
      </c>
      <c r="C10044" s="2">
        <v>131134.06405762502</v>
      </c>
    </row>
    <row r="10045" spans="1:3" x14ac:dyDescent="0.25">
      <c r="A10045" s="1">
        <v>44301.625</v>
      </c>
      <c r="B10045" s="9">
        <v>0.625</v>
      </c>
      <c r="C10045" s="2">
        <v>132102.85847222037</v>
      </c>
    </row>
    <row r="10046" spans="1:3" x14ac:dyDescent="0.25">
      <c r="A10046" s="1">
        <v>44301.635416666664</v>
      </c>
      <c r="B10046" s="9">
        <v>0.63541666666666663</v>
      </c>
      <c r="C10046" s="2">
        <v>130831.81984137806</v>
      </c>
    </row>
    <row r="10047" spans="1:3" x14ac:dyDescent="0.25">
      <c r="A10047" s="1">
        <v>44301.645833333336</v>
      </c>
      <c r="B10047" s="9">
        <v>0.64583333333333337</v>
      </c>
      <c r="C10047" s="2">
        <v>130640.97454820921</v>
      </c>
    </row>
    <row r="10048" spans="1:3" x14ac:dyDescent="0.25">
      <c r="A10048" s="1">
        <v>44301.65625</v>
      </c>
      <c r="B10048" s="9">
        <v>0.65625</v>
      </c>
      <c r="C10048" s="2">
        <v>131222.96946397875</v>
      </c>
    </row>
    <row r="10049" spans="1:3" x14ac:dyDescent="0.25">
      <c r="A10049" s="1">
        <v>44301.666666666664</v>
      </c>
      <c r="B10049" s="9">
        <v>0.66666666666666663</v>
      </c>
      <c r="C10049" s="2">
        <v>128881.59777601936</v>
      </c>
    </row>
    <row r="10050" spans="1:3" x14ac:dyDescent="0.25">
      <c r="A10050" s="1">
        <v>44301.677083333336</v>
      </c>
      <c r="B10050" s="9">
        <v>0.67708333333333337</v>
      </c>
      <c r="C10050" s="2">
        <v>127416.10662608349</v>
      </c>
    </row>
    <row r="10051" spans="1:3" x14ac:dyDescent="0.25">
      <c r="A10051" s="1">
        <v>44301.6875</v>
      </c>
      <c r="B10051" s="9">
        <v>0.6875</v>
      </c>
      <c r="C10051" s="2">
        <v>130286.65200085317</v>
      </c>
    </row>
    <row r="10052" spans="1:3" x14ac:dyDescent="0.25">
      <c r="A10052" s="1">
        <v>44301.697916666664</v>
      </c>
      <c r="B10052" s="9">
        <v>0.69791666666666663</v>
      </c>
      <c r="C10052" s="2">
        <v>131458.42040988183</v>
      </c>
    </row>
    <row r="10053" spans="1:3" x14ac:dyDescent="0.25">
      <c r="A10053" s="1">
        <v>44301.708333333336</v>
      </c>
      <c r="B10053" s="9">
        <v>0.70833333333333337</v>
      </c>
      <c r="C10053" s="2">
        <v>131653.78665360392</v>
      </c>
    </row>
    <row r="10054" spans="1:3" x14ac:dyDescent="0.25">
      <c r="A10054" s="1">
        <v>44301.71875</v>
      </c>
      <c r="B10054" s="9">
        <v>0.71875</v>
      </c>
      <c r="C10054" s="2">
        <v>133030.46376964892</v>
      </c>
    </row>
    <row r="10055" spans="1:3" x14ac:dyDescent="0.25">
      <c r="A10055" s="1">
        <v>44301.729166666664</v>
      </c>
      <c r="B10055" s="9">
        <v>0.72916666666666663</v>
      </c>
      <c r="C10055" s="2">
        <v>135804.40064217497</v>
      </c>
    </row>
    <row r="10056" spans="1:3" x14ac:dyDescent="0.25">
      <c r="A10056" s="1">
        <v>44301.739583333336</v>
      </c>
      <c r="B10056" s="9">
        <v>0.73958333333333337</v>
      </c>
      <c r="C10056" s="2">
        <v>139139.87294422355</v>
      </c>
    </row>
    <row r="10057" spans="1:3" x14ac:dyDescent="0.25">
      <c r="A10057" s="1">
        <v>44301.75</v>
      </c>
      <c r="B10057" s="9">
        <v>0.75</v>
      </c>
      <c r="C10057" s="2">
        <v>138158.93791021639</v>
      </c>
    </row>
    <row r="10058" spans="1:3" x14ac:dyDescent="0.25">
      <c r="A10058" s="1">
        <v>44301.760416666664</v>
      </c>
      <c r="B10058" s="9">
        <v>0.76041666666666663</v>
      </c>
      <c r="C10058" s="2">
        <v>138887.06123037881</v>
      </c>
    </row>
    <row r="10059" spans="1:3" x14ac:dyDescent="0.25">
      <c r="A10059" s="1">
        <v>44301.770833333336</v>
      </c>
      <c r="B10059" s="9">
        <v>0.77083333333333337</v>
      </c>
      <c r="C10059" s="2">
        <v>139276.80848431049</v>
      </c>
    </row>
    <row r="10060" spans="1:3" x14ac:dyDescent="0.25">
      <c r="A10060" s="1">
        <v>44301.78125</v>
      </c>
      <c r="B10060" s="9">
        <v>0.78125</v>
      </c>
      <c r="C10060" s="2">
        <v>141912.93581927885</v>
      </c>
    </row>
    <row r="10061" spans="1:3" x14ac:dyDescent="0.25">
      <c r="A10061" s="1">
        <v>44301.791666666664</v>
      </c>
      <c r="B10061" s="9">
        <v>0.79166666666666663</v>
      </c>
      <c r="C10061" s="2">
        <v>142420.93493100241</v>
      </c>
    </row>
    <row r="10062" spans="1:3" x14ac:dyDescent="0.25">
      <c r="A10062" s="1">
        <v>44301.802083333336</v>
      </c>
      <c r="B10062" s="9">
        <v>0.80208333333333337</v>
      </c>
      <c r="C10062" s="2">
        <v>144733.28195750149</v>
      </c>
    </row>
    <row r="10063" spans="1:3" x14ac:dyDescent="0.25">
      <c r="A10063" s="1">
        <v>44301.8125</v>
      </c>
      <c r="B10063" s="9">
        <v>0.8125</v>
      </c>
      <c r="C10063" s="2">
        <v>144341.02394719931</v>
      </c>
    </row>
    <row r="10064" spans="1:3" x14ac:dyDescent="0.25">
      <c r="A10064" s="1">
        <v>44301.822916666664</v>
      </c>
      <c r="B10064" s="9">
        <v>0.82291666666666663</v>
      </c>
      <c r="C10064" s="2">
        <v>143863.22144808999</v>
      </c>
    </row>
    <row r="10065" spans="1:3" x14ac:dyDescent="0.25">
      <c r="A10065" s="1">
        <v>44301.833333333336</v>
      </c>
      <c r="B10065" s="9">
        <v>0.83333333333333337</v>
      </c>
      <c r="C10065" s="2">
        <v>144277.65913057025</v>
      </c>
    </row>
    <row r="10066" spans="1:3" x14ac:dyDescent="0.25">
      <c r="A10066" s="1">
        <v>44301.84375</v>
      </c>
      <c r="B10066" s="9">
        <v>0.84375</v>
      </c>
      <c r="C10066" s="2">
        <v>144636.57016464774</v>
      </c>
    </row>
    <row r="10067" spans="1:3" x14ac:dyDescent="0.25">
      <c r="A10067" s="1">
        <v>44301.854166666664</v>
      </c>
      <c r="B10067" s="9">
        <v>0.85416666666666663</v>
      </c>
      <c r="C10067" s="2">
        <v>143868.13172478927</v>
      </c>
    </row>
    <row r="10068" spans="1:3" x14ac:dyDescent="0.25">
      <c r="A10068" s="1">
        <v>44301.864583333336</v>
      </c>
      <c r="B10068" s="9">
        <v>0.86458333333333337</v>
      </c>
      <c r="C10068" s="2">
        <v>140181.64614762613</v>
      </c>
    </row>
    <row r="10069" spans="1:3" x14ac:dyDescent="0.25">
      <c r="A10069" s="1">
        <v>44301.875</v>
      </c>
      <c r="B10069" s="9">
        <v>0.875</v>
      </c>
      <c r="C10069" s="2">
        <v>136145.71254536425</v>
      </c>
    </row>
    <row r="10070" spans="1:3" x14ac:dyDescent="0.25">
      <c r="A10070" s="1">
        <v>44301.885416666664</v>
      </c>
      <c r="B10070" s="9">
        <v>0.88541666666666663</v>
      </c>
      <c r="C10070" s="2">
        <v>131528.35609840459</v>
      </c>
    </row>
    <row r="10071" spans="1:3" x14ac:dyDescent="0.25">
      <c r="A10071" s="1">
        <v>44301.895833333336</v>
      </c>
      <c r="B10071" s="9">
        <v>0.89583333333333337</v>
      </c>
      <c r="C10071" s="2">
        <v>127557.29297205091</v>
      </c>
    </row>
    <row r="10072" spans="1:3" x14ac:dyDescent="0.25">
      <c r="A10072" s="1">
        <v>44301.90625</v>
      </c>
      <c r="B10072" s="9">
        <v>0.90625</v>
      </c>
      <c r="C10072" s="2">
        <v>124569.54056373848</v>
      </c>
    </row>
    <row r="10073" spans="1:3" x14ac:dyDescent="0.25">
      <c r="A10073" s="1">
        <v>44301.916666666664</v>
      </c>
      <c r="B10073" s="9">
        <v>0.91666666666666663</v>
      </c>
      <c r="C10073" s="2">
        <v>123944.55291783983</v>
      </c>
    </row>
    <row r="10074" spans="1:3" x14ac:dyDescent="0.25">
      <c r="A10074" s="1">
        <v>44301.927083333336</v>
      </c>
      <c r="B10074" s="9">
        <v>0.92708333333333337</v>
      </c>
      <c r="C10074" s="2">
        <v>120575.30855897849</v>
      </c>
    </row>
    <row r="10075" spans="1:3" x14ac:dyDescent="0.25">
      <c r="A10075" s="1">
        <v>44301.9375</v>
      </c>
      <c r="B10075" s="9">
        <v>0.9375</v>
      </c>
      <c r="C10075" s="2">
        <v>117042.74188184523</v>
      </c>
    </row>
    <row r="10076" spans="1:3" x14ac:dyDescent="0.25">
      <c r="A10076" s="1">
        <v>44301.947916666664</v>
      </c>
      <c r="B10076" s="9">
        <v>0.94791666666666663</v>
      </c>
      <c r="C10076" s="2">
        <v>116021.11432014332</v>
      </c>
    </row>
    <row r="10077" spans="1:3" x14ac:dyDescent="0.25">
      <c r="A10077" s="1">
        <v>44301.958333333336</v>
      </c>
      <c r="B10077" s="9">
        <v>0.95833333333333337</v>
      </c>
      <c r="C10077" s="2">
        <v>113203.83114578406</v>
      </c>
    </row>
    <row r="10078" spans="1:3" x14ac:dyDescent="0.25">
      <c r="A10078" s="1">
        <v>44301.96875</v>
      </c>
      <c r="B10078" s="9">
        <v>0.96875</v>
      </c>
      <c r="C10078" s="2">
        <v>109772.04034974355</v>
      </c>
    </row>
    <row r="10079" spans="1:3" x14ac:dyDescent="0.25">
      <c r="A10079" s="1">
        <v>44301.979166666664</v>
      </c>
      <c r="B10079" s="9">
        <v>0.97916666666666663</v>
      </c>
      <c r="C10079" s="2">
        <v>107305.90155011945</v>
      </c>
    </row>
    <row r="10080" spans="1:3" x14ac:dyDescent="0.25">
      <c r="A10080" s="1">
        <v>44301.989583333336</v>
      </c>
      <c r="B10080" s="9">
        <v>0.98958333333333337</v>
      </c>
      <c r="C10080" s="2">
        <v>105803.50784333925</v>
      </c>
    </row>
    <row r="10081" spans="1:3" x14ac:dyDescent="0.25">
      <c r="A10081" s="1">
        <v>44302</v>
      </c>
      <c r="B10081" s="9">
        <v>0</v>
      </c>
      <c r="C10081" s="2">
        <v>102642.1358374632</v>
      </c>
    </row>
    <row r="10082" spans="1:3" x14ac:dyDescent="0.25">
      <c r="A10082" s="1">
        <v>44302.010416666664</v>
      </c>
      <c r="B10082" s="9">
        <v>1.0416666666666666E-2</v>
      </c>
      <c r="C10082" s="2">
        <v>100974.19906429222</v>
      </c>
    </row>
    <row r="10083" spans="1:3" x14ac:dyDescent="0.25">
      <c r="A10083" s="1">
        <v>44302.020833333336</v>
      </c>
      <c r="B10083" s="9">
        <v>2.0833333333333332E-2</v>
      </c>
      <c r="C10083" s="2">
        <v>99918.584919125642</v>
      </c>
    </row>
    <row r="10084" spans="1:3" x14ac:dyDescent="0.25">
      <c r="A10084" s="1">
        <v>44302.03125</v>
      </c>
      <c r="B10084" s="9">
        <v>3.125E-2</v>
      </c>
      <c r="C10084" s="2">
        <v>99931.273773314562</v>
      </c>
    </row>
    <row r="10085" spans="1:3" x14ac:dyDescent="0.25">
      <c r="A10085" s="1">
        <v>44302.041666666664</v>
      </c>
      <c r="B10085" s="9">
        <v>4.1666666666666664E-2</v>
      </c>
      <c r="C10085" s="2">
        <v>97596.043903945043</v>
      </c>
    </row>
    <row r="10086" spans="1:3" x14ac:dyDescent="0.25">
      <c r="A10086" s="1">
        <v>44302.052083333336</v>
      </c>
      <c r="B10086" s="9">
        <v>5.2083333333333336E-2</v>
      </c>
      <c r="C10086" s="2">
        <v>96854.254441512792</v>
      </c>
    </row>
    <row r="10087" spans="1:3" x14ac:dyDescent="0.25">
      <c r="A10087" s="1">
        <v>44302.0625</v>
      </c>
      <c r="B10087" s="9">
        <v>6.25E-2</v>
      </c>
      <c r="C10087" s="2">
        <v>96501.687834529788</v>
      </c>
    </row>
    <row r="10088" spans="1:3" x14ac:dyDescent="0.25">
      <c r="A10088" s="1">
        <v>44302.072916666664</v>
      </c>
      <c r="B10088" s="9">
        <v>7.2916666666666671E-2</v>
      </c>
      <c r="C10088" s="2">
        <v>95684.194300267845</v>
      </c>
    </row>
    <row r="10089" spans="1:3" x14ac:dyDescent="0.25">
      <c r="A10089" s="1">
        <v>44302.083333333336</v>
      </c>
      <c r="B10089" s="9">
        <v>8.3333333333333329E-2</v>
      </c>
      <c r="C10089" s="2">
        <v>96654.87972757261</v>
      </c>
    </row>
    <row r="10090" spans="1:3" x14ac:dyDescent="0.25">
      <c r="A10090" s="1">
        <v>44302.09375</v>
      </c>
      <c r="B10090" s="9">
        <v>9.375E-2</v>
      </c>
      <c r="C10090" s="2">
        <v>96051.436119327831</v>
      </c>
    </row>
    <row r="10091" spans="1:3" x14ac:dyDescent="0.25">
      <c r="A10091" s="1">
        <v>44302.104166666664</v>
      </c>
      <c r="B10091" s="9">
        <v>0.10416666666666667</v>
      </c>
      <c r="C10091" s="2">
        <v>96065.972286352655</v>
      </c>
    </row>
    <row r="10092" spans="1:3" x14ac:dyDescent="0.25">
      <c r="A10092" s="1">
        <v>44302.114583333336</v>
      </c>
      <c r="B10092" s="9">
        <v>0.11458333333333333</v>
      </c>
      <c r="C10092" s="2">
        <v>96735.728466332366</v>
      </c>
    </row>
    <row r="10093" spans="1:3" x14ac:dyDescent="0.25">
      <c r="A10093" s="1">
        <v>44302.125</v>
      </c>
      <c r="B10093" s="9">
        <v>0.125</v>
      </c>
      <c r="C10093" s="2">
        <v>99370.934131240632</v>
      </c>
    </row>
    <row r="10094" spans="1:3" x14ac:dyDescent="0.25">
      <c r="A10094" s="1">
        <v>44302.135416666664</v>
      </c>
      <c r="B10094" s="9">
        <v>0.13541666666666666</v>
      </c>
      <c r="C10094" s="2">
        <v>100479.44895968201</v>
      </c>
    </row>
    <row r="10095" spans="1:3" x14ac:dyDescent="0.25">
      <c r="A10095" s="1">
        <v>44302.145833333336</v>
      </c>
      <c r="B10095" s="9">
        <v>0.14583333333333334</v>
      </c>
      <c r="C10095" s="2">
        <v>102245.47208536528</v>
      </c>
    </row>
    <row r="10096" spans="1:3" x14ac:dyDescent="0.25">
      <c r="A10096" s="1">
        <v>44302.15625</v>
      </c>
      <c r="B10096" s="9">
        <v>0.15625</v>
      </c>
      <c r="C10096" s="2">
        <v>103651.00303609222</v>
      </c>
    </row>
    <row r="10097" spans="1:3" x14ac:dyDescent="0.25">
      <c r="A10097" s="1">
        <v>44302.166666666664</v>
      </c>
      <c r="B10097" s="9">
        <v>0.16666666666666666</v>
      </c>
      <c r="C10097" s="2">
        <v>103863.47182123049</v>
      </c>
    </row>
    <row r="10098" spans="1:3" x14ac:dyDescent="0.25">
      <c r="A10098" s="1">
        <v>44302.177083333336</v>
      </c>
      <c r="B10098" s="9">
        <v>0.17708333333333334</v>
      </c>
      <c r="C10098" s="2">
        <v>105571.66412336085</v>
      </c>
    </row>
    <row r="10099" spans="1:3" x14ac:dyDescent="0.25">
      <c r="A10099" s="1">
        <v>44302.1875</v>
      </c>
      <c r="B10099" s="9">
        <v>0.1875</v>
      </c>
      <c r="C10099" s="2">
        <v>107553.32626137177</v>
      </c>
    </row>
    <row r="10100" spans="1:3" x14ac:dyDescent="0.25">
      <c r="A10100" s="1">
        <v>44302.197916666664</v>
      </c>
      <c r="B10100" s="9">
        <v>0.19791666666666666</v>
      </c>
      <c r="C10100" s="2">
        <v>109125.64771124316</v>
      </c>
    </row>
    <row r="10101" spans="1:3" x14ac:dyDescent="0.25">
      <c r="A10101" s="1">
        <v>44302.208333333336</v>
      </c>
      <c r="B10101" s="9">
        <v>0.20833333333333334</v>
      </c>
      <c r="C10101" s="2">
        <v>111788.55909597409</v>
      </c>
    </row>
    <row r="10102" spans="1:3" x14ac:dyDescent="0.25">
      <c r="A10102" s="1">
        <v>44302.21875</v>
      </c>
      <c r="B10102" s="9">
        <v>0.21875</v>
      </c>
      <c r="C10102" s="2">
        <v>115424.34884711819</v>
      </c>
    </row>
    <row r="10103" spans="1:3" x14ac:dyDescent="0.25">
      <c r="A10103" s="1">
        <v>44302.229166666664</v>
      </c>
      <c r="B10103" s="9">
        <v>0.22916666666666666</v>
      </c>
      <c r="C10103" s="2">
        <v>117655.56507203741</v>
      </c>
    </row>
    <row r="10104" spans="1:3" x14ac:dyDescent="0.25">
      <c r="A10104" s="1">
        <v>44302.239583333336</v>
      </c>
      <c r="B10104" s="9">
        <v>0.23958333333333334</v>
      </c>
      <c r="C10104" s="2">
        <v>119839.99859597707</v>
      </c>
    </row>
    <row r="10105" spans="1:3" x14ac:dyDescent="0.25">
      <c r="A10105" s="1">
        <v>44302.25</v>
      </c>
      <c r="B10105" s="9">
        <v>0.25</v>
      </c>
      <c r="C10105" s="2">
        <v>122450.27546939022</v>
      </c>
    </row>
    <row r="10106" spans="1:3" x14ac:dyDescent="0.25">
      <c r="A10106" s="1">
        <v>44302.260416666664</v>
      </c>
      <c r="B10106" s="9">
        <v>0.26041666666666669</v>
      </c>
      <c r="C10106" s="2">
        <v>129048.92459179362</v>
      </c>
    </row>
    <row r="10107" spans="1:3" x14ac:dyDescent="0.25">
      <c r="A10107" s="1">
        <v>44302.270833333336</v>
      </c>
      <c r="B10107" s="9">
        <v>0.27083333333333331</v>
      </c>
      <c r="C10107" s="2">
        <v>133478.67350894192</v>
      </c>
    </row>
    <row r="10108" spans="1:3" x14ac:dyDescent="0.25">
      <c r="A10108" s="1">
        <v>44302.28125</v>
      </c>
      <c r="B10108" s="9">
        <v>0.28125</v>
      </c>
      <c r="C10108" s="2">
        <v>137930.24852656425</v>
      </c>
    </row>
    <row r="10109" spans="1:3" x14ac:dyDescent="0.25">
      <c r="A10109" s="1">
        <v>44302.291666666664</v>
      </c>
      <c r="B10109" s="9">
        <v>0.29166666666666669</v>
      </c>
      <c r="C10109" s="2">
        <v>141181.38404540162</v>
      </c>
    </row>
    <row r="10110" spans="1:3" x14ac:dyDescent="0.25">
      <c r="A10110" s="1">
        <v>44302.302083333336</v>
      </c>
      <c r="B10110" s="9">
        <v>0.30208333333333331</v>
      </c>
      <c r="C10110" s="2">
        <v>145155.91535262787</v>
      </c>
    </row>
    <row r="10111" spans="1:3" x14ac:dyDescent="0.25">
      <c r="A10111" s="1">
        <v>44302.3125</v>
      </c>
      <c r="B10111" s="9">
        <v>0.3125</v>
      </c>
      <c r="C10111" s="2">
        <v>148745.58981904283</v>
      </c>
    </row>
    <row r="10112" spans="1:3" x14ac:dyDescent="0.25">
      <c r="A10112" s="1">
        <v>44302.322916666664</v>
      </c>
      <c r="B10112" s="9">
        <v>0.32291666666666669</v>
      </c>
      <c r="C10112" s="2">
        <v>151675.55113096008</v>
      </c>
    </row>
    <row r="10113" spans="1:3" x14ac:dyDescent="0.25">
      <c r="A10113" s="1">
        <v>44302.333333333336</v>
      </c>
      <c r="B10113" s="9">
        <v>0.33333333333333331</v>
      </c>
      <c r="C10113" s="2">
        <v>156579.9442381757</v>
      </c>
    </row>
    <row r="10114" spans="1:3" x14ac:dyDescent="0.25">
      <c r="A10114" s="1">
        <v>44302.34375</v>
      </c>
      <c r="B10114" s="9">
        <v>0.34375</v>
      </c>
      <c r="C10114" s="2">
        <v>158553.55765402419</v>
      </c>
    </row>
    <row r="10115" spans="1:3" x14ac:dyDescent="0.25">
      <c r="A10115" s="1">
        <v>44302.354166666664</v>
      </c>
      <c r="B10115" s="9">
        <v>0.35416666666666669</v>
      </c>
      <c r="C10115" s="2">
        <v>157498.92079693853</v>
      </c>
    </row>
    <row r="10116" spans="1:3" x14ac:dyDescent="0.25">
      <c r="A10116" s="1">
        <v>44302.364583333336</v>
      </c>
      <c r="B10116" s="9">
        <v>0.36458333333333331</v>
      </c>
      <c r="C10116" s="2">
        <v>156406.61464886373</v>
      </c>
    </row>
    <row r="10117" spans="1:3" x14ac:dyDescent="0.25">
      <c r="A10117" s="1">
        <v>44302.375</v>
      </c>
      <c r="B10117" s="9">
        <v>0.375</v>
      </c>
      <c r="C10117" s="2">
        <v>157932.1970976291</v>
      </c>
    </row>
    <row r="10118" spans="1:3" x14ac:dyDescent="0.25">
      <c r="A10118" s="1">
        <v>44302.385416666664</v>
      </c>
      <c r="B10118" s="9">
        <v>0.38541666666666669</v>
      </c>
      <c r="C10118" s="2">
        <v>154883.26486636454</v>
      </c>
    </row>
    <row r="10119" spans="1:3" x14ac:dyDescent="0.25">
      <c r="A10119" s="1">
        <v>44302.395833333336</v>
      </c>
      <c r="B10119" s="9">
        <v>0.39583333333333331</v>
      </c>
      <c r="C10119" s="2">
        <v>155508.47895706241</v>
      </c>
    </row>
    <row r="10120" spans="1:3" x14ac:dyDescent="0.25">
      <c r="A10120" s="1">
        <v>44302.40625</v>
      </c>
      <c r="B10120" s="9">
        <v>0.40625</v>
      </c>
      <c r="C10120" s="2">
        <v>156011.44861061344</v>
      </c>
    </row>
    <row r="10121" spans="1:3" x14ac:dyDescent="0.25">
      <c r="A10121" s="1">
        <v>44302.416666666664</v>
      </c>
      <c r="B10121" s="9">
        <v>0.41666666666666669</v>
      </c>
      <c r="C10121" s="2">
        <v>157959.28307379069</v>
      </c>
    </row>
    <row r="10122" spans="1:3" x14ac:dyDescent="0.25">
      <c r="A10122" s="1">
        <v>44302.427083333336</v>
      </c>
      <c r="B10122" s="9">
        <v>0.42708333333333331</v>
      </c>
      <c r="C10122" s="2">
        <v>155856.67954940745</v>
      </c>
    </row>
    <row r="10123" spans="1:3" x14ac:dyDescent="0.25">
      <c r="A10123" s="1">
        <v>44302.4375</v>
      </c>
      <c r="B10123" s="9">
        <v>0.4375</v>
      </c>
      <c r="C10123" s="2">
        <v>157318.41251021912</v>
      </c>
    </row>
    <row r="10124" spans="1:3" x14ac:dyDescent="0.25">
      <c r="A10124" s="1">
        <v>44302.447916666664</v>
      </c>
      <c r="B10124" s="9">
        <v>0.44791666666666669</v>
      </c>
      <c r="C10124" s="2">
        <v>158487.62646300375</v>
      </c>
    </row>
    <row r="10125" spans="1:3" x14ac:dyDescent="0.25">
      <c r="A10125" s="1">
        <v>44302.458333333336</v>
      </c>
      <c r="B10125" s="9">
        <v>0.45833333333333331</v>
      </c>
      <c r="C10125" s="2">
        <v>160329.15502472792</v>
      </c>
    </row>
    <row r="10126" spans="1:3" x14ac:dyDescent="0.25">
      <c r="A10126" s="1">
        <v>44302.46875</v>
      </c>
      <c r="B10126" s="9">
        <v>0.46875</v>
      </c>
      <c r="C10126" s="2">
        <v>161085.04365544961</v>
      </c>
    </row>
    <row r="10127" spans="1:3" x14ac:dyDescent="0.25">
      <c r="A10127" s="1">
        <v>44302.479166666664</v>
      </c>
      <c r="B10127" s="9">
        <v>0.47916666666666669</v>
      </c>
      <c r="C10127" s="2">
        <v>161324.17730887717</v>
      </c>
    </row>
    <row r="10128" spans="1:3" x14ac:dyDescent="0.25">
      <c r="A10128" s="1">
        <v>44302.489583333336</v>
      </c>
      <c r="B10128" s="9">
        <v>0.48958333333333331</v>
      </c>
      <c r="C10128" s="2">
        <v>161280.65620754982</v>
      </c>
    </row>
    <row r="10129" spans="1:3" x14ac:dyDescent="0.25">
      <c r="A10129" s="1">
        <v>44302.5</v>
      </c>
      <c r="B10129" s="9">
        <v>0.5</v>
      </c>
      <c r="C10129" s="2">
        <v>158025.46851862079</v>
      </c>
    </row>
    <row r="10130" spans="1:3" x14ac:dyDescent="0.25">
      <c r="A10130" s="1">
        <v>44302.510416666664</v>
      </c>
      <c r="B10130" s="9">
        <v>0.51041666666666663</v>
      </c>
      <c r="C10130" s="2">
        <v>153334.97437422286</v>
      </c>
    </row>
    <row r="10131" spans="1:3" x14ac:dyDescent="0.25">
      <c r="A10131" s="1">
        <v>44302.520833333336</v>
      </c>
      <c r="B10131" s="9">
        <v>0.52083333333333337</v>
      </c>
      <c r="C10131" s="2">
        <v>148486.86670412324</v>
      </c>
    </row>
    <row r="10132" spans="1:3" x14ac:dyDescent="0.25">
      <c r="A10132" s="1">
        <v>44302.53125</v>
      </c>
      <c r="B10132" s="9">
        <v>0.53125</v>
      </c>
      <c r="C10132" s="2">
        <v>146149.88089438071</v>
      </c>
    </row>
    <row r="10133" spans="1:3" x14ac:dyDescent="0.25">
      <c r="A10133" s="1">
        <v>44302.541666666664</v>
      </c>
      <c r="B10133" s="9">
        <v>0.54166666666666663</v>
      </c>
      <c r="C10133" s="2">
        <v>145365.63104573332</v>
      </c>
    </row>
    <row r="10134" spans="1:3" x14ac:dyDescent="0.25">
      <c r="A10134" s="1">
        <v>44302.552083333336</v>
      </c>
      <c r="B10134" s="9">
        <v>0.55208333333333337</v>
      </c>
      <c r="C10134" s="2">
        <v>143468.79433497405</v>
      </c>
    </row>
    <row r="10135" spans="1:3" x14ac:dyDescent="0.25">
      <c r="A10135" s="1">
        <v>44302.5625</v>
      </c>
      <c r="B10135" s="9">
        <v>0.5625</v>
      </c>
      <c r="C10135" s="2">
        <v>141498.64115456655</v>
      </c>
    </row>
    <row r="10136" spans="1:3" x14ac:dyDescent="0.25">
      <c r="A10136" s="1">
        <v>44302.572916666664</v>
      </c>
      <c r="B10136" s="9">
        <v>0.57291666666666663</v>
      </c>
      <c r="C10136" s="2">
        <v>135478.69753927007</v>
      </c>
    </row>
    <row r="10137" spans="1:3" x14ac:dyDescent="0.25">
      <c r="A10137" s="1">
        <v>44302.583333333336</v>
      </c>
      <c r="B10137" s="9">
        <v>0.58333333333333337</v>
      </c>
      <c r="C10137" s="2">
        <v>131768.87622963803</v>
      </c>
    </row>
    <row r="10138" spans="1:3" x14ac:dyDescent="0.25">
      <c r="A10138" s="1">
        <v>44302.59375</v>
      </c>
      <c r="B10138" s="9">
        <v>0.59375</v>
      </c>
      <c r="C10138" s="2">
        <v>130108.47967101011</v>
      </c>
    </row>
    <row r="10139" spans="1:3" x14ac:dyDescent="0.25">
      <c r="A10139" s="1">
        <v>44302.604166666664</v>
      </c>
      <c r="B10139" s="9">
        <v>0.60416666666666663</v>
      </c>
      <c r="C10139" s="2">
        <v>131005.50697510989</v>
      </c>
    </row>
    <row r="10140" spans="1:3" x14ac:dyDescent="0.25">
      <c r="A10140" s="1">
        <v>44302.614583333336</v>
      </c>
      <c r="B10140" s="9">
        <v>0.61458333333333337</v>
      </c>
      <c r="C10140" s="2">
        <v>130103.62898504747</v>
      </c>
    </row>
    <row r="10141" spans="1:3" x14ac:dyDescent="0.25">
      <c r="A10141" s="1">
        <v>44302.625</v>
      </c>
      <c r="B10141" s="9">
        <v>0.625</v>
      </c>
      <c r="C10141" s="2">
        <v>129069.16160595715</v>
      </c>
    </row>
    <row r="10142" spans="1:3" x14ac:dyDescent="0.25">
      <c r="A10142" s="1">
        <v>44302.635416666664</v>
      </c>
      <c r="B10142" s="9">
        <v>0.63541666666666663</v>
      </c>
      <c r="C10142" s="2">
        <v>130972.33082566355</v>
      </c>
    </row>
    <row r="10143" spans="1:3" x14ac:dyDescent="0.25">
      <c r="A10143" s="1">
        <v>44302.645833333336</v>
      </c>
      <c r="B10143" s="9">
        <v>0.64583333333333337</v>
      </c>
      <c r="C10143" s="2">
        <v>130434.63963622927</v>
      </c>
    </row>
    <row r="10144" spans="1:3" x14ac:dyDescent="0.25">
      <c r="A10144" s="1">
        <v>44302.65625</v>
      </c>
      <c r="B10144" s="9">
        <v>0.65625</v>
      </c>
      <c r="C10144" s="2">
        <v>128479.20934048807</v>
      </c>
    </row>
    <row r="10145" spans="1:3" x14ac:dyDescent="0.25">
      <c r="A10145" s="1">
        <v>44302.666666666664</v>
      </c>
      <c r="B10145" s="9">
        <v>0.66666666666666663</v>
      </c>
      <c r="C10145" s="2">
        <v>128565.24247333565</v>
      </c>
    </row>
    <row r="10146" spans="1:3" x14ac:dyDescent="0.25">
      <c r="A10146" s="1">
        <v>44302.677083333336</v>
      </c>
      <c r="B10146" s="9">
        <v>0.67708333333333337</v>
      </c>
      <c r="C10146" s="2">
        <v>128957.06745761825</v>
      </c>
    </row>
    <row r="10147" spans="1:3" x14ac:dyDescent="0.25">
      <c r="A10147" s="1">
        <v>44302.6875</v>
      </c>
      <c r="B10147" s="9">
        <v>0.6875</v>
      </c>
      <c r="C10147" s="2">
        <v>128667.87361269584</v>
      </c>
    </row>
    <row r="10148" spans="1:3" x14ac:dyDescent="0.25">
      <c r="A10148" s="1">
        <v>44302.697916666664</v>
      </c>
      <c r="B10148" s="9">
        <v>0.69791666666666663</v>
      </c>
      <c r="C10148" s="2">
        <v>128512.09150896699</v>
      </c>
    </row>
    <row r="10149" spans="1:3" x14ac:dyDescent="0.25">
      <c r="A10149" s="1">
        <v>44302.708333333336</v>
      </c>
      <c r="B10149" s="9">
        <v>0.70833333333333337</v>
      </c>
      <c r="C10149" s="2">
        <v>128440.90044225898</v>
      </c>
    </row>
    <row r="10150" spans="1:3" x14ac:dyDescent="0.25">
      <c r="A10150" s="1">
        <v>44302.71875</v>
      </c>
      <c r="B10150" s="9">
        <v>0.71875</v>
      </c>
      <c r="C10150" s="2">
        <v>129390.29211300376</v>
      </c>
    </row>
    <row r="10151" spans="1:3" x14ac:dyDescent="0.25">
      <c r="A10151" s="1">
        <v>44302.729166666664</v>
      </c>
      <c r="B10151" s="9">
        <v>0.72916666666666663</v>
      </c>
      <c r="C10151" s="2">
        <v>127963.02643426569</v>
      </c>
    </row>
    <row r="10152" spans="1:3" x14ac:dyDescent="0.25">
      <c r="A10152" s="1">
        <v>44302.739583333336</v>
      </c>
      <c r="B10152" s="9">
        <v>0.73958333333333337</v>
      </c>
      <c r="C10152" s="2">
        <v>129250.82198025164</v>
      </c>
    </row>
    <row r="10153" spans="1:3" x14ac:dyDescent="0.25">
      <c r="A10153" s="1">
        <v>44302.75</v>
      </c>
      <c r="B10153" s="9">
        <v>0.75</v>
      </c>
      <c r="C10153" s="2">
        <v>131202.44244156353</v>
      </c>
    </row>
    <row r="10154" spans="1:3" x14ac:dyDescent="0.25">
      <c r="A10154" s="1">
        <v>44302.760416666664</v>
      </c>
      <c r="B10154" s="9">
        <v>0.76041666666666663</v>
      </c>
      <c r="C10154" s="2">
        <v>134378.31088730664</v>
      </c>
    </row>
    <row r="10155" spans="1:3" x14ac:dyDescent="0.25">
      <c r="A10155" s="1">
        <v>44302.770833333336</v>
      </c>
      <c r="B10155" s="9">
        <v>0.77083333333333337</v>
      </c>
      <c r="C10155" s="2">
        <v>131776.73823415895</v>
      </c>
    </row>
    <row r="10156" spans="1:3" x14ac:dyDescent="0.25">
      <c r="A10156" s="1">
        <v>44302.78125</v>
      </c>
      <c r="B10156" s="9">
        <v>0.78125</v>
      </c>
      <c r="C10156" s="2">
        <v>132944.95900799954</v>
      </c>
    </row>
    <row r="10157" spans="1:3" x14ac:dyDescent="0.25">
      <c r="A10157" s="1">
        <v>44302.791666666664</v>
      </c>
      <c r="B10157" s="9">
        <v>0.79166666666666663</v>
      </c>
      <c r="C10157" s="2">
        <v>134122.6070363769</v>
      </c>
    </row>
    <row r="10158" spans="1:3" x14ac:dyDescent="0.25">
      <c r="A10158" s="1">
        <v>44302.802083333336</v>
      </c>
      <c r="B10158" s="9">
        <v>0.80208333333333337</v>
      </c>
      <c r="C10158" s="2">
        <v>134557.32146017844</v>
      </c>
    </row>
    <row r="10159" spans="1:3" x14ac:dyDescent="0.25">
      <c r="A10159" s="1">
        <v>44302.8125</v>
      </c>
      <c r="B10159" s="9">
        <v>0.8125</v>
      </c>
      <c r="C10159" s="2">
        <v>133018.97864834018</v>
      </c>
    </row>
    <row r="10160" spans="1:3" x14ac:dyDescent="0.25">
      <c r="A10160" s="1">
        <v>44302.822916666664</v>
      </c>
      <c r="B10160" s="9">
        <v>0.82291666666666663</v>
      </c>
      <c r="C10160" s="2">
        <v>133325.36640714161</v>
      </c>
    </row>
    <row r="10161" spans="1:3" x14ac:dyDescent="0.25">
      <c r="A10161" s="1">
        <v>44302.833333333336</v>
      </c>
      <c r="B10161" s="9">
        <v>0.83333333333333337</v>
      </c>
      <c r="C10161" s="2">
        <v>132586.6955265936</v>
      </c>
    </row>
    <row r="10162" spans="1:3" x14ac:dyDescent="0.25">
      <c r="A10162" s="1">
        <v>44302.84375</v>
      </c>
      <c r="B10162" s="9">
        <v>0.84375</v>
      </c>
      <c r="C10162" s="2">
        <v>129930.99859371209</v>
      </c>
    </row>
    <row r="10163" spans="1:3" x14ac:dyDescent="0.25">
      <c r="A10163" s="1">
        <v>44302.854166666664</v>
      </c>
      <c r="B10163" s="9">
        <v>0.85416666666666663</v>
      </c>
      <c r="C10163" s="2">
        <v>129034.22554342198</v>
      </c>
    </row>
    <row r="10164" spans="1:3" x14ac:dyDescent="0.25">
      <c r="A10164" s="1">
        <v>44302.864583333336</v>
      </c>
      <c r="B10164" s="9">
        <v>0.86458333333333337</v>
      </c>
      <c r="C10164" s="2">
        <v>127443.4548014863</v>
      </c>
    </row>
    <row r="10165" spans="1:3" x14ac:dyDescent="0.25">
      <c r="A10165" s="1">
        <v>44302.875</v>
      </c>
      <c r="B10165" s="9">
        <v>0.875</v>
      </c>
      <c r="C10165" s="2">
        <v>123757.06456950179</v>
      </c>
    </row>
    <row r="10166" spans="1:3" x14ac:dyDescent="0.25">
      <c r="A10166" s="1">
        <v>44302.885416666664</v>
      </c>
      <c r="B10166" s="9">
        <v>0.88541666666666663</v>
      </c>
      <c r="C10166" s="2">
        <v>119613.78421425345</v>
      </c>
    </row>
    <row r="10167" spans="1:3" x14ac:dyDescent="0.25">
      <c r="A10167" s="1">
        <v>44302.895833333336</v>
      </c>
      <c r="B10167" s="9">
        <v>0.89583333333333337</v>
      </c>
      <c r="C10167" s="2">
        <v>116067.70235804984</v>
      </c>
    </row>
    <row r="10168" spans="1:3" x14ac:dyDescent="0.25">
      <c r="A10168" s="1">
        <v>44302.90625</v>
      </c>
      <c r="B10168" s="9">
        <v>0.90625</v>
      </c>
      <c r="C10168" s="2">
        <v>112840.38327029026</v>
      </c>
    </row>
    <row r="10169" spans="1:3" x14ac:dyDescent="0.25">
      <c r="A10169" s="1">
        <v>44302.916666666664</v>
      </c>
      <c r="B10169" s="9">
        <v>0.91666666666666663</v>
      </c>
      <c r="C10169" s="2">
        <v>111222.0974988892</v>
      </c>
    </row>
    <row r="10170" spans="1:3" x14ac:dyDescent="0.25">
      <c r="A10170" s="1">
        <v>44302.927083333336</v>
      </c>
      <c r="B10170" s="9">
        <v>0.92708333333333337</v>
      </c>
      <c r="C10170" s="2">
        <v>109707.24932815085</v>
      </c>
    </row>
    <row r="10171" spans="1:3" x14ac:dyDescent="0.25">
      <c r="A10171" s="1">
        <v>44302.9375</v>
      </c>
      <c r="B10171" s="9">
        <v>0.9375</v>
      </c>
      <c r="C10171" s="2">
        <v>107102.63357471867</v>
      </c>
    </row>
    <row r="10172" spans="1:3" x14ac:dyDescent="0.25">
      <c r="A10172" s="1">
        <v>44302.947916666664</v>
      </c>
      <c r="B10172" s="9">
        <v>0.94791666666666663</v>
      </c>
      <c r="C10172" s="2">
        <v>103598.16194355411</v>
      </c>
    </row>
    <row r="10173" spans="1:3" x14ac:dyDescent="0.25">
      <c r="A10173" s="1">
        <v>44302.958333333336</v>
      </c>
      <c r="B10173" s="9">
        <v>0.95833333333333337</v>
      </c>
      <c r="C10173" s="2">
        <v>100552.57871168875</v>
      </c>
    </row>
    <row r="10174" spans="1:3" x14ac:dyDescent="0.25">
      <c r="A10174" s="1">
        <v>44302.96875</v>
      </c>
      <c r="B10174" s="9">
        <v>0.96875</v>
      </c>
      <c r="C10174" s="2">
        <v>97597.708471855251</v>
      </c>
    </row>
    <row r="10175" spans="1:3" x14ac:dyDescent="0.25">
      <c r="A10175" s="1">
        <v>44302.979166666664</v>
      </c>
      <c r="B10175" s="9">
        <v>0.97916666666666663</v>
      </c>
      <c r="C10175" s="2">
        <v>95526.767492207669</v>
      </c>
    </row>
    <row r="10176" spans="1:3" x14ac:dyDescent="0.25">
      <c r="A10176" s="1">
        <v>44302.989583333336</v>
      </c>
      <c r="B10176" s="9">
        <v>0.98958333333333337</v>
      </c>
      <c r="C10176" s="2">
        <v>93235.396405006497</v>
      </c>
    </row>
    <row r="10177" spans="1:3" x14ac:dyDescent="0.25">
      <c r="A10177" s="1">
        <v>44303</v>
      </c>
      <c r="B10177" s="9">
        <v>0</v>
      </c>
      <c r="C10177" s="2">
        <v>91255.279653432503</v>
      </c>
    </row>
    <row r="10178" spans="1:3" x14ac:dyDescent="0.25">
      <c r="A10178" s="1">
        <v>44303.010416666664</v>
      </c>
      <c r="B10178" s="9">
        <v>1.0416666666666666E-2</v>
      </c>
      <c r="C10178" s="2">
        <v>89101.134114569941</v>
      </c>
    </row>
    <row r="10179" spans="1:3" x14ac:dyDescent="0.25">
      <c r="A10179" s="1">
        <v>44303.020833333336</v>
      </c>
      <c r="B10179" s="9">
        <v>2.0833333333333332E-2</v>
      </c>
      <c r="C10179" s="2">
        <v>88039.997894474567</v>
      </c>
    </row>
    <row r="10180" spans="1:3" x14ac:dyDescent="0.25">
      <c r="A10180" s="1">
        <v>44303.03125</v>
      </c>
      <c r="B10180" s="9">
        <v>3.125E-2</v>
      </c>
      <c r="C10180" s="2">
        <v>86060.29827805706</v>
      </c>
    </row>
    <row r="10181" spans="1:3" x14ac:dyDescent="0.25">
      <c r="A10181" s="1">
        <v>44303.041666666664</v>
      </c>
      <c r="B10181" s="9">
        <v>4.1666666666666664E-2</v>
      </c>
      <c r="C10181" s="2">
        <v>84722.875566595874</v>
      </c>
    </row>
    <row r="10182" spans="1:3" x14ac:dyDescent="0.25">
      <c r="A10182" s="1">
        <v>44303.052083333336</v>
      </c>
      <c r="B10182" s="9">
        <v>5.2083333333333336E-2</v>
      </c>
      <c r="C10182" s="2">
        <v>84165.880951205443</v>
      </c>
    </row>
    <row r="10183" spans="1:3" x14ac:dyDescent="0.25">
      <c r="A10183" s="1">
        <v>44303.0625</v>
      </c>
      <c r="B10183" s="9">
        <v>6.25E-2</v>
      </c>
      <c r="C10183" s="2">
        <v>83088.404951122895</v>
      </c>
    </row>
    <row r="10184" spans="1:3" x14ac:dyDescent="0.25">
      <c r="A10184" s="1">
        <v>44303.072916666664</v>
      </c>
      <c r="B10184" s="9">
        <v>7.2916666666666671E-2</v>
      </c>
      <c r="C10184" s="2">
        <v>82754.98683418076</v>
      </c>
    </row>
    <row r="10185" spans="1:3" x14ac:dyDescent="0.25">
      <c r="A10185" s="1">
        <v>44303.083333333336</v>
      </c>
      <c r="B10185" s="9">
        <v>8.3333333333333329E-2</v>
      </c>
      <c r="C10185" s="2">
        <v>82080.737512658263</v>
      </c>
    </row>
    <row r="10186" spans="1:3" x14ac:dyDescent="0.25">
      <c r="A10186" s="1">
        <v>44303.09375</v>
      </c>
      <c r="B10186" s="9">
        <v>9.375E-2</v>
      </c>
      <c r="C10186" s="2">
        <v>81402.436021044123</v>
      </c>
    </row>
    <row r="10187" spans="1:3" x14ac:dyDescent="0.25">
      <c r="A10187" s="1">
        <v>44303.104166666664</v>
      </c>
      <c r="B10187" s="9">
        <v>0.10416666666666667</v>
      </c>
      <c r="C10187" s="2">
        <v>81460.199308428855</v>
      </c>
    </row>
    <row r="10188" spans="1:3" x14ac:dyDescent="0.25">
      <c r="A10188" s="1">
        <v>44303.114583333336</v>
      </c>
      <c r="B10188" s="9">
        <v>0.11458333333333333</v>
      </c>
      <c r="C10188" s="2">
        <v>82757.65252646654</v>
      </c>
    </row>
    <row r="10189" spans="1:3" x14ac:dyDescent="0.25">
      <c r="A10189" s="1">
        <v>44303.125</v>
      </c>
      <c r="B10189" s="9">
        <v>0.125</v>
      </c>
      <c r="C10189" s="2">
        <v>83029.358476542475</v>
      </c>
    </row>
    <row r="10190" spans="1:3" x14ac:dyDescent="0.25">
      <c r="A10190" s="1">
        <v>44303.135416666664</v>
      </c>
      <c r="B10190" s="9">
        <v>0.13541666666666666</v>
      </c>
      <c r="C10190" s="2">
        <v>83959.299730847386</v>
      </c>
    </row>
    <row r="10191" spans="1:3" x14ac:dyDescent="0.25">
      <c r="A10191" s="1">
        <v>44303.145833333336</v>
      </c>
      <c r="B10191" s="9">
        <v>0.14583333333333334</v>
      </c>
      <c r="C10191" s="2">
        <v>84986.139495647571</v>
      </c>
    </row>
    <row r="10192" spans="1:3" x14ac:dyDescent="0.25">
      <c r="A10192" s="1">
        <v>44303.15625</v>
      </c>
      <c r="B10192" s="9">
        <v>0.15625</v>
      </c>
      <c r="C10192" s="2">
        <v>85177.973995044667</v>
      </c>
    </row>
    <row r="10193" spans="1:3" x14ac:dyDescent="0.25">
      <c r="A10193" s="1">
        <v>44303.166666666664</v>
      </c>
      <c r="B10193" s="9">
        <v>0.16666666666666666</v>
      </c>
      <c r="C10193" s="2">
        <v>86786.83251190903</v>
      </c>
    </row>
    <row r="10194" spans="1:3" x14ac:dyDescent="0.25">
      <c r="A10194" s="1">
        <v>44303.177083333336</v>
      </c>
      <c r="B10194" s="9">
        <v>0.17708333333333334</v>
      </c>
      <c r="C10194" s="2">
        <v>88034.543355713948</v>
      </c>
    </row>
    <row r="10195" spans="1:3" x14ac:dyDescent="0.25">
      <c r="A10195" s="1">
        <v>44303.1875</v>
      </c>
      <c r="B10195" s="9">
        <v>0.1875</v>
      </c>
      <c r="C10195" s="2">
        <v>88887.835031834475</v>
      </c>
    </row>
    <row r="10196" spans="1:3" x14ac:dyDescent="0.25">
      <c r="A10196" s="1">
        <v>44303.197916666664</v>
      </c>
      <c r="B10196" s="9">
        <v>0.19791666666666666</v>
      </c>
      <c r="C10196" s="2">
        <v>89996.576305075068</v>
      </c>
    </row>
    <row r="10197" spans="1:3" x14ac:dyDescent="0.25">
      <c r="A10197" s="1">
        <v>44303.208333333336</v>
      </c>
      <c r="B10197" s="9">
        <v>0.20833333333333334</v>
      </c>
      <c r="C10197" s="2">
        <v>90100.017878453596</v>
      </c>
    </row>
    <row r="10198" spans="1:3" x14ac:dyDescent="0.25">
      <c r="A10198" s="1">
        <v>44303.21875</v>
      </c>
      <c r="B10198" s="9">
        <v>0.21875</v>
      </c>
      <c r="C10198" s="2">
        <v>90880.378438356158</v>
      </c>
    </row>
    <row r="10199" spans="1:3" x14ac:dyDescent="0.25">
      <c r="A10199" s="1">
        <v>44303.229166666664</v>
      </c>
      <c r="B10199" s="9">
        <v>0.22916666666666666</v>
      </c>
      <c r="C10199" s="2">
        <v>90299.809727550266</v>
      </c>
    </row>
    <row r="10200" spans="1:3" x14ac:dyDescent="0.25">
      <c r="A10200" s="1">
        <v>44303.239583333336</v>
      </c>
      <c r="B10200" s="9">
        <v>0.23958333333333334</v>
      </c>
      <c r="C10200" s="2">
        <v>89351.788643748252</v>
      </c>
    </row>
    <row r="10201" spans="1:3" x14ac:dyDescent="0.25">
      <c r="A10201" s="1">
        <v>44303.25</v>
      </c>
      <c r="B10201" s="9">
        <v>0.25</v>
      </c>
      <c r="C10201" s="2">
        <v>86406.675393860874</v>
      </c>
    </row>
    <row r="10202" spans="1:3" x14ac:dyDescent="0.25">
      <c r="A10202" s="1">
        <v>44303.260416666664</v>
      </c>
      <c r="B10202" s="9">
        <v>0.26041666666666669</v>
      </c>
      <c r="C10202" s="2">
        <v>84781.878341302756</v>
      </c>
    </row>
    <row r="10203" spans="1:3" x14ac:dyDescent="0.25">
      <c r="A10203" s="1">
        <v>44303.270833333336</v>
      </c>
      <c r="B10203" s="9">
        <v>0.27083333333333331</v>
      </c>
      <c r="C10203" s="2">
        <v>84342.348985980556</v>
      </c>
    </row>
    <row r="10204" spans="1:3" x14ac:dyDescent="0.25">
      <c r="A10204" s="1">
        <v>44303.28125</v>
      </c>
      <c r="B10204" s="9">
        <v>0.28125</v>
      </c>
      <c r="C10204" s="2">
        <v>84998.645604910766</v>
      </c>
    </row>
    <row r="10205" spans="1:3" x14ac:dyDescent="0.25">
      <c r="A10205" s="1">
        <v>44303.291666666664</v>
      </c>
      <c r="B10205" s="9">
        <v>0.29166666666666669</v>
      </c>
      <c r="C10205" s="2">
        <v>86480.953260726921</v>
      </c>
    </row>
    <row r="10206" spans="1:3" x14ac:dyDescent="0.25">
      <c r="A10206" s="1">
        <v>44303.302083333336</v>
      </c>
      <c r="B10206" s="9">
        <v>0.30208333333333331</v>
      </c>
      <c r="C10206" s="2">
        <v>87894.163471049105</v>
      </c>
    </row>
    <row r="10207" spans="1:3" x14ac:dyDescent="0.25">
      <c r="A10207" s="1">
        <v>44303.3125</v>
      </c>
      <c r="B10207" s="9">
        <v>0.3125</v>
      </c>
      <c r="C10207" s="2">
        <v>90904.794749516164</v>
      </c>
    </row>
    <row r="10208" spans="1:3" x14ac:dyDescent="0.25">
      <c r="A10208" s="1">
        <v>44303.322916666664</v>
      </c>
      <c r="B10208" s="9">
        <v>0.32291666666666669</v>
      </c>
      <c r="C10208" s="2">
        <v>93692.926135510279</v>
      </c>
    </row>
    <row r="10209" spans="1:3" x14ac:dyDescent="0.25">
      <c r="A10209" s="1">
        <v>44303.333333333336</v>
      </c>
      <c r="B10209" s="9">
        <v>0.33333333333333331</v>
      </c>
      <c r="C10209" s="2">
        <v>97361.455037365362</v>
      </c>
    </row>
    <row r="10210" spans="1:3" x14ac:dyDescent="0.25">
      <c r="A10210" s="1">
        <v>44303.34375</v>
      </c>
      <c r="B10210" s="9">
        <v>0.34375</v>
      </c>
      <c r="C10210" s="2">
        <v>100808.25078089228</v>
      </c>
    </row>
    <row r="10211" spans="1:3" x14ac:dyDescent="0.25">
      <c r="A10211" s="1">
        <v>44303.354166666664</v>
      </c>
      <c r="B10211" s="9">
        <v>0.35416666666666669</v>
      </c>
      <c r="C10211" s="2">
        <v>101833.78352220211</v>
      </c>
    </row>
    <row r="10212" spans="1:3" x14ac:dyDescent="0.25">
      <c r="A10212" s="1">
        <v>44303.364583333336</v>
      </c>
      <c r="B10212" s="9">
        <v>0.36458333333333331</v>
      </c>
      <c r="C10212" s="2">
        <v>102960.12789904668</v>
      </c>
    </row>
    <row r="10213" spans="1:3" x14ac:dyDescent="0.25">
      <c r="A10213" s="1">
        <v>44303.375</v>
      </c>
      <c r="B10213" s="9">
        <v>0.375</v>
      </c>
      <c r="C10213" s="2">
        <v>104450.03933285833</v>
      </c>
    </row>
    <row r="10214" spans="1:3" x14ac:dyDescent="0.25">
      <c r="A10214" s="1">
        <v>44303.385416666664</v>
      </c>
      <c r="B10214" s="9">
        <v>0.38541666666666669</v>
      </c>
      <c r="C10214" s="2">
        <v>105716.94236657766</v>
      </c>
    </row>
    <row r="10215" spans="1:3" x14ac:dyDescent="0.25">
      <c r="A10215" s="1">
        <v>44303.395833333336</v>
      </c>
      <c r="B10215" s="9">
        <v>0.39583333333333331</v>
      </c>
      <c r="C10215" s="2">
        <v>107365.54790478206</v>
      </c>
    </row>
    <row r="10216" spans="1:3" x14ac:dyDescent="0.25">
      <c r="A10216" s="1">
        <v>44303.40625</v>
      </c>
      <c r="B10216" s="9">
        <v>0.40625</v>
      </c>
      <c r="C10216" s="2">
        <v>108494.72085525922</v>
      </c>
    </row>
    <row r="10217" spans="1:3" x14ac:dyDescent="0.25">
      <c r="A10217" s="1">
        <v>44303.416666666664</v>
      </c>
      <c r="B10217" s="9">
        <v>0.41666666666666669</v>
      </c>
      <c r="C10217" s="2">
        <v>109434.22443643725</v>
      </c>
    </row>
    <row r="10218" spans="1:3" x14ac:dyDescent="0.25">
      <c r="A10218" s="1">
        <v>44303.427083333336</v>
      </c>
      <c r="B10218" s="9">
        <v>0.42708333333333331</v>
      </c>
      <c r="C10218" s="2">
        <v>111067.98790850208</v>
      </c>
    </row>
    <row r="10219" spans="1:3" x14ac:dyDescent="0.25">
      <c r="A10219" s="1">
        <v>44303.4375</v>
      </c>
      <c r="B10219" s="9">
        <v>0.4375</v>
      </c>
      <c r="C10219" s="2">
        <v>112200.33505888435</v>
      </c>
    </row>
    <row r="10220" spans="1:3" x14ac:dyDescent="0.25">
      <c r="A10220" s="1">
        <v>44303.447916666664</v>
      </c>
      <c r="B10220" s="9">
        <v>0.44791666666666669</v>
      </c>
      <c r="C10220" s="2">
        <v>113708.6918120445</v>
      </c>
    </row>
    <row r="10221" spans="1:3" x14ac:dyDescent="0.25">
      <c r="A10221" s="1">
        <v>44303.458333333336</v>
      </c>
      <c r="B10221" s="9">
        <v>0.45833333333333331</v>
      </c>
      <c r="C10221" s="2">
        <v>116904.38410951041</v>
      </c>
    </row>
    <row r="10222" spans="1:3" x14ac:dyDescent="0.25">
      <c r="A10222" s="1">
        <v>44303.46875</v>
      </c>
      <c r="B10222" s="9">
        <v>0.46875</v>
      </c>
      <c r="C10222" s="2">
        <v>119354.56053714607</v>
      </c>
    </row>
    <row r="10223" spans="1:3" x14ac:dyDescent="0.25">
      <c r="A10223" s="1">
        <v>44303.479166666664</v>
      </c>
      <c r="B10223" s="9">
        <v>0.47916666666666669</v>
      </c>
      <c r="C10223" s="2">
        <v>122651.07241557827</v>
      </c>
    </row>
    <row r="10224" spans="1:3" x14ac:dyDescent="0.25">
      <c r="A10224" s="1">
        <v>44303.489583333336</v>
      </c>
      <c r="B10224" s="9">
        <v>0.48958333333333331</v>
      </c>
      <c r="C10224" s="2">
        <v>123472.50291117434</v>
      </c>
    </row>
    <row r="10225" spans="1:3" x14ac:dyDescent="0.25">
      <c r="A10225" s="1">
        <v>44303.5</v>
      </c>
      <c r="B10225" s="9">
        <v>0.5</v>
      </c>
      <c r="C10225" s="2">
        <v>122417.14699253319</v>
      </c>
    </row>
    <row r="10226" spans="1:3" x14ac:dyDescent="0.25">
      <c r="A10226" s="1">
        <v>44303.510416666664</v>
      </c>
      <c r="B10226" s="9">
        <v>0.51041666666666663</v>
      </c>
      <c r="C10226" s="2">
        <v>119786.84365889264</v>
      </c>
    </row>
    <row r="10227" spans="1:3" x14ac:dyDescent="0.25">
      <c r="A10227" s="1">
        <v>44303.520833333336</v>
      </c>
      <c r="B10227" s="9">
        <v>0.52083333333333337</v>
      </c>
      <c r="C10227" s="2">
        <v>115600.44741932611</v>
      </c>
    </row>
    <row r="10228" spans="1:3" x14ac:dyDescent="0.25">
      <c r="A10228" s="1">
        <v>44303.53125</v>
      </c>
      <c r="B10228" s="9">
        <v>0.53125</v>
      </c>
      <c r="C10228" s="2">
        <v>110856.27393936127</v>
      </c>
    </row>
    <row r="10229" spans="1:3" x14ac:dyDescent="0.25">
      <c r="A10229" s="1">
        <v>44303.541666666664</v>
      </c>
      <c r="B10229" s="9">
        <v>0.54166666666666663</v>
      </c>
      <c r="C10229" s="2">
        <v>108886.26774943749</v>
      </c>
    </row>
    <row r="10230" spans="1:3" x14ac:dyDescent="0.25">
      <c r="A10230" s="1">
        <v>44303.552083333336</v>
      </c>
      <c r="B10230" s="9">
        <v>0.55208333333333337</v>
      </c>
      <c r="C10230" s="2">
        <v>106031.01335769011</v>
      </c>
    </row>
    <row r="10231" spans="1:3" x14ac:dyDescent="0.25">
      <c r="A10231" s="1">
        <v>44303.5625</v>
      </c>
      <c r="B10231" s="9">
        <v>0.5625</v>
      </c>
      <c r="C10231" s="2">
        <v>102189.9653005414</v>
      </c>
    </row>
    <row r="10232" spans="1:3" x14ac:dyDescent="0.25">
      <c r="A10232" s="1">
        <v>44303.572916666664</v>
      </c>
      <c r="B10232" s="9">
        <v>0.57291666666666663</v>
      </c>
      <c r="C10232" s="2">
        <v>100406.95484219941</v>
      </c>
    </row>
    <row r="10233" spans="1:3" x14ac:dyDescent="0.25">
      <c r="A10233" s="1">
        <v>44303.583333333336</v>
      </c>
      <c r="B10233" s="9">
        <v>0.58333333333333337</v>
      </c>
      <c r="C10233" s="2">
        <v>98833.791176583472</v>
      </c>
    </row>
    <row r="10234" spans="1:3" x14ac:dyDescent="0.25">
      <c r="A10234" s="1">
        <v>44303.59375</v>
      </c>
      <c r="B10234" s="9">
        <v>0.59375</v>
      </c>
      <c r="C10234" s="2">
        <v>96228.571570353321</v>
      </c>
    </row>
    <row r="10235" spans="1:3" x14ac:dyDescent="0.25">
      <c r="A10235" s="1">
        <v>44303.604166666664</v>
      </c>
      <c r="B10235" s="9">
        <v>0.60416666666666663</v>
      </c>
      <c r="C10235" s="2">
        <v>94812.930057976177</v>
      </c>
    </row>
    <row r="10236" spans="1:3" x14ac:dyDescent="0.25">
      <c r="A10236" s="1">
        <v>44303.614583333336</v>
      </c>
      <c r="B10236" s="9">
        <v>0.61458333333333337</v>
      </c>
      <c r="C10236" s="2">
        <v>94915.759833125165</v>
      </c>
    </row>
    <row r="10237" spans="1:3" x14ac:dyDescent="0.25">
      <c r="A10237" s="1">
        <v>44303.625</v>
      </c>
      <c r="B10237" s="9">
        <v>0.625</v>
      </c>
      <c r="C10237" s="2">
        <v>94459.684116595439</v>
      </c>
    </row>
    <row r="10238" spans="1:3" x14ac:dyDescent="0.25">
      <c r="A10238" s="1">
        <v>44303.635416666664</v>
      </c>
      <c r="B10238" s="9">
        <v>0.63541666666666663</v>
      </c>
      <c r="C10238" s="2">
        <v>93861.190512207715</v>
      </c>
    </row>
    <row r="10239" spans="1:3" x14ac:dyDescent="0.25">
      <c r="A10239" s="1">
        <v>44303.645833333336</v>
      </c>
      <c r="B10239" s="9">
        <v>0.64583333333333337</v>
      </c>
      <c r="C10239" s="2">
        <v>93185.816912120572</v>
      </c>
    </row>
    <row r="10240" spans="1:3" x14ac:dyDescent="0.25">
      <c r="A10240" s="1">
        <v>44303.65625</v>
      </c>
      <c r="B10240" s="9">
        <v>0.65625</v>
      </c>
      <c r="C10240" s="2">
        <v>92893.87792059686</v>
      </c>
    </row>
    <row r="10241" spans="1:3" x14ac:dyDescent="0.25">
      <c r="A10241" s="1">
        <v>44303.666666666664</v>
      </c>
      <c r="B10241" s="9">
        <v>0.66666666666666663</v>
      </c>
      <c r="C10241" s="2">
        <v>90797.455941961278</v>
      </c>
    </row>
    <row r="10242" spans="1:3" x14ac:dyDescent="0.25">
      <c r="A10242" s="1">
        <v>44303.677083333336</v>
      </c>
      <c r="B10242" s="9">
        <v>0.67708333333333337</v>
      </c>
      <c r="C10242" s="2">
        <v>91075.478510121233</v>
      </c>
    </row>
    <row r="10243" spans="1:3" x14ac:dyDescent="0.25">
      <c r="A10243" s="1">
        <v>44303.6875</v>
      </c>
      <c r="B10243" s="9">
        <v>0.6875</v>
      </c>
      <c r="C10243" s="2">
        <v>90556.002222520474</v>
      </c>
    </row>
    <row r="10244" spans="1:3" x14ac:dyDescent="0.25">
      <c r="A10244" s="1">
        <v>44303.697916666664</v>
      </c>
      <c r="B10244" s="9">
        <v>0.69791666666666663</v>
      </c>
      <c r="C10244" s="2">
        <v>91301.009584731379</v>
      </c>
    </row>
    <row r="10245" spans="1:3" x14ac:dyDescent="0.25">
      <c r="A10245" s="1">
        <v>44303.708333333336</v>
      </c>
      <c r="B10245" s="9">
        <v>0.70833333333333337</v>
      </c>
      <c r="C10245" s="2">
        <v>91831.073159875508</v>
      </c>
    </row>
    <row r="10246" spans="1:3" x14ac:dyDescent="0.25">
      <c r="A10246" s="1">
        <v>44303.71875</v>
      </c>
      <c r="B10246" s="9">
        <v>0.71875</v>
      </c>
      <c r="C10246" s="2">
        <v>94021.104240343717</v>
      </c>
    </row>
    <row r="10247" spans="1:3" x14ac:dyDescent="0.25">
      <c r="A10247" s="1">
        <v>44303.729166666664</v>
      </c>
      <c r="B10247" s="9">
        <v>0.72916666666666663</v>
      </c>
      <c r="C10247" s="2">
        <v>96792.07349418501</v>
      </c>
    </row>
    <row r="10248" spans="1:3" x14ac:dyDescent="0.25">
      <c r="A10248" s="1">
        <v>44303.739583333336</v>
      </c>
      <c r="B10248" s="9">
        <v>0.73958333333333337</v>
      </c>
      <c r="C10248" s="2">
        <v>99424.633330386408</v>
      </c>
    </row>
    <row r="10249" spans="1:3" x14ac:dyDescent="0.25">
      <c r="A10249" s="1">
        <v>44303.75</v>
      </c>
      <c r="B10249" s="9">
        <v>0.75</v>
      </c>
      <c r="C10249" s="2">
        <v>102917.59600394758</v>
      </c>
    </row>
    <row r="10250" spans="1:3" x14ac:dyDescent="0.25">
      <c r="A10250" s="1">
        <v>44303.760416666664</v>
      </c>
      <c r="B10250" s="9">
        <v>0.76041666666666663</v>
      </c>
      <c r="C10250" s="2">
        <v>104585.89826696995</v>
      </c>
    </row>
    <row r="10251" spans="1:3" x14ac:dyDescent="0.25">
      <c r="A10251" s="1">
        <v>44303.770833333336</v>
      </c>
      <c r="B10251" s="9">
        <v>0.77083333333333337</v>
      </c>
      <c r="C10251" s="2">
        <v>106060.08569173973</v>
      </c>
    </row>
    <row r="10252" spans="1:3" x14ac:dyDescent="0.25">
      <c r="A10252" s="1">
        <v>44303.78125</v>
      </c>
      <c r="B10252" s="9">
        <v>0.78125</v>
      </c>
      <c r="C10252" s="2">
        <v>107509.26884341463</v>
      </c>
    </row>
    <row r="10253" spans="1:3" x14ac:dyDescent="0.25">
      <c r="A10253" s="1">
        <v>44303.791666666664</v>
      </c>
      <c r="B10253" s="9">
        <v>0.79166666666666663</v>
      </c>
      <c r="C10253" s="2">
        <v>108389.14593350892</v>
      </c>
    </row>
    <row r="10254" spans="1:3" x14ac:dyDescent="0.25">
      <c r="A10254" s="1">
        <v>44303.802083333336</v>
      </c>
      <c r="B10254" s="9">
        <v>0.80208333333333337</v>
      </c>
      <c r="C10254" s="2">
        <v>108532.08424713359</v>
      </c>
    </row>
    <row r="10255" spans="1:3" x14ac:dyDescent="0.25">
      <c r="A10255" s="1">
        <v>44303.8125</v>
      </c>
      <c r="B10255" s="9">
        <v>0.8125</v>
      </c>
      <c r="C10255" s="2">
        <v>107771.0072496083</v>
      </c>
    </row>
    <row r="10256" spans="1:3" x14ac:dyDescent="0.25">
      <c r="A10256" s="1">
        <v>44303.822916666664</v>
      </c>
      <c r="B10256" s="9">
        <v>0.82291666666666663</v>
      </c>
      <c r="C10256" s="2">
        <v>106686.76571455901</v>
      </c>
    </row>
    <row r="10257" spans="1:3" x14ac:dyDescent="0.25">
      <c r="A10257" s="1">
        <v>44303.833333333336</v>
      </c>
      <c r="B10257" s="9">
        <v>0.83333333333333337</v>
      </c>
      <c r="C10257" s="2">
        <v>105520.57499847999</v>
      </c>
    </row>
    <row r="10258" spans="1:3" x14ac:dyDescent="0.25">
      <c r="A10258" s="1">
        <v>44303.84375</v>
      </c>
      <c r="B10258" s="9">
        <v>0.84375</v>
      </c>
      <c r="C10258" s="2">
        <v>103810.16194823077</v>
      </c>
    </row>
    <row r="10259" spans="1:3" x14ac:dyDescent="0.25">
      <c r="A10259" s="1">
        <v>44303.854166666664</v>
      </c>
      <c r="B10259" s="9">
        <v>0.85416666666666663</v>
      </c>
      <c r="C10259" s="2">
        <v>101419.9536652356</v>
      </c>
    </row>
    <row r="10260" spans="1:3" x14ac:dyDescent="0.25">
      <c r="A10260" s="1">
        <v>44303.864583333336</v>
      </c>
      <c r="B10260" s="9">
        <v>0.86458333333333337</v>
      </c>
      <c r="C10260" s="2">
        <v>99495.149035412469</v>
      </c>
    </row>
    <row r="10261" spans="1:3" x14ac:dyDescent="0.25">
      <c r="A10261" s="1">
        <v>44303.875</v>
      </c>
      <c r="B10261" s="9">
        <v>0.875</v>
      </c>
      <c r="C10261" s="2">
        <v>97458.842191901087</v>
      </c>
    </row>
    <row r="10262" spans="1:3" x14ac:dyDescent="0.25">
      <c r="A10262" s="1">
        <v>44303.885416666664</v>
      </c>
      <c r="B10262" s="9">
        <v>0.88541666666666663</v>
      </c>
      <c r="C10262" s="2">
        <v>95490.437006435081</v>
      </c>
    </row>
    <row r="10263" spans="1:3" x14ac:dyDescent="0.25">
      <c r="A10263" s="1">
        <v>44303.895833333336</v>
      </c>
      <c r="B10263" s="9">
        <v>0.89583333333333337</v>
      </c>
      <c r="C10263" s="2">
        <v>93348.904840161704</v>
      </c>
    </row>
    <row r="10264" spans="1:3" x14ac:dyDescent="0.25">
      <c r="A10264" s="1">
        <v>44303.90625</v>
      </c>
      <c r="B10264" s="9">
        <v>0.90625</v>
      </c>
      <c r="C10264" s="2">
        <v>91666.42792725013</v>
      </c>
    </row>
    <row r="10265" spans="1:3" x14ac:dyDescent="0.25">
      <c r="A10265" s="1">
        <v>44303.916666666664</v>
      </c>
      <c r="B10265" s="9">
        <v>0.91666666666666663</v>
      </c>
      <c r="C10265" s="2">
        <v>91722.975563607368</v>
      </c>
    </row>
    <row r="10266" spans="1:3" x14ac:dyDescent="0.25">
      <c r="A10266" s="1">
        <v>44303.927083333336</v>
      </c>
      <c r="B10266" s="9">
        <v>0.92708333333333337</v>
      </c>
      <c r="C10266" s="2">
        <v>91034.857491310453</v>
      </c>
    </row>
    <row r="10267" spans="1:3" x14ac:dyDescent="0.25">
      <c r="A10267" s="1">
        <v>44303.9375</v>
      </c>
      <c r="B10267" s="9">
        <v>0.9375</v>
      </c>
      <c r="C10267" s="2">
        <v>89633.978590757353</v>
      </c>
    </row>
    <row r="10268" spans="1:3" x14ac:dyDescent="0.25">
      <c r="A10268" s="1">
        <v>44303.947916666664</v>
      </c>
      <c r="B10268" s="9">
        <v>0.94791666666666663</v>
      </c>
      <c r="C10268" s="2">
        <v>87941.71290617343</v>
      </c>
    </row>
    <row r="10269" spans="1:3" x14ac:dyDescent="0.25">
      <c r="A10269" s="1">
        <v>44303.958333333336</v>
      </c>
      <c r="B10269" s="9">
        <v>0.95833333333333337</v>
      </c>
      <c r="C10269" s="2">
        <v>86249.034059148806</v>
      </c>
    </row>
    <row r="10270" spans="1:3" x14ac:dyDescent="0.25">
      <c r="A10270" s="1">
        <v>44303.96875</v>
      </c>
      <c r="B10270" s="9">
        <v>0.96875</v>
      </c>
      <c r="C10270" s="2">
        <v>84669.708711364103</v>
      </c>
    </row>
    <row r="10271" spans="1:3" x14ac:dyDescent="0.25">
      <c r="A10271" s="1">
        <v>44303.979166666664</v>
      </c>
      <c r="B10271" s="9">
        <v>0.97916666666666663</v>
      </c>
      <c r="C10271" s="2">
        <v>82666.335681636716</v>
      </c>
    </row>
    <row r="10272" spans="1:3" x14ac:dyDescent="0.25">
      <c r="A10272" s="1">
        <v>44303.989583333336</v>
      </c>
      <c r="B10272" s="9">
        <v>0.98958333333333337</v>
      </c>
      <c r="C10272" s="2">
        <v>80239.073878597701</v>
      </c>
    </row>
    <row r="10273" spans="1:3" x14ac:dyDescent="0.25">
      <c r="A10273" s="1">
        <v>44304</v>
      </c>
      <c r="B10273" s="9">
        <v>0</v>
      </c>
      <c r="C10273" s="2">
        <v>77995.86799746615</v>
      </c>
    </row>
    <row r="10274" spans="1:3" x14ac:dyDescent="0.25">
      <c r="A10274" s="1">
        <v>44304.010416666664</v>
      </c>
      <c r="B10274" s="9">
        <v>1.0416666666666666E-2</v>
      </c>
      <c r="C10274" s="2">
        <v>76206.493248450861</v>
      </c>
    </row>
    <row r="10275" spans="1:3" x14ac:dyDescent="0.25">
      <c r="A10275" s="1">
        <v>44304.020833333336</v>
      </c>
      <c r="B10275" s="9">
        <v>2.0833333333333332E-2</v>
      </c>
      <c r="C10275" s="2">
        <v>74417.035072404236</v>
      </c>
    </row>
    <row r="10276" spans="1:3" x14ac:dyDescent="0.25">
      <c r="A10276" s="1">
        <v>44304.03125</v>
      </c>
      <c r="B10276" s="9">
        <v>3.125E-2</v>
      </c>
      <c r="C10276" s="2">
        <v>73170.698788257854</v>
      </c>
    </row>
    <row r="10277" spans="1:3" x14ac:dyDescent="0.25">
      <c r="A10277" s="1">
        <v>44304.041666666664</v>
      </c>
      <c r="B10277" s="9">
        <v>4.1666666666666664E-2</v>
      </c>
      <c r="C10277" s="2">
        <v>72355.525320009183</v>
      </c>
    </row>
    <row r="10278" spans="1:3" x14ac:dyDescent="0.25">
      <c r="A10278" s="1">
        <v>44304.052083333336</v>
      </c>
      <c r="B10278" s="9">
        <v>5.2083333333333336E-2</v>
      </c>
      <c r="C10278" s="2">
        <v>70851.498827044998</v>
      </c>
    </row>
    <row r="10279" spans="1:3" x14ac:dyDescent="0.25">
      <c r="A10279" s="1">
        <v>44304.0625</v>
      </c>
      <c r="B10279" s="9">
        <v>6.25E-2</v>
      </c>
      <c r="C10279" s="2">
        <v>70103.511928001986</v>
      </c>
    </row>
    <row r="10280" spans="1:3" x14ac:dyDescent="0.25">
      <c r="A10280" s="1">
        <v>44304.072916666664</v>
      </c>
      <c r="B10280" s="9">
        <v>7.2916666666666671E-2</v>
      </c>
      <c r="C10280" s="2">
        <v>69584.830183556434</v>
      </c>
    </row>
    <row r="10281" spans="1:3" x14ac:dyDescent="0.25">
      <c r="A10281" s="1">
        <v>44304.083333333336</v>
      </c>
      <c r="B10281" s="9">
        <v>8.3333333333333329E-2</v>
      </c>
      <c r="C10281" s="2">
        <v>69553.219284125866</v>
      </c>
    </row>
    <row r="10282" spans="1:3" x14ac:dyDescent="0.25">
      <c r="A10282" s="1">
        <v>44304.09375</v>
      </c>
      <c r="B10282" s="9">
        <v>9.375E-2</v>
      </c>
      <c r="C10282" s="2">
        <v>69514.683941097552</v>
      </c>
    </row>
    <row r="10283" spans="1:3" x14ac:dyDescent="0.25">
      <c r="A10283" s="1">
        <v>44304.104166666664</v>
      </c>
      <c r="B10283" s="9">
        <v>0.10416666666666667</v>
      </c>
      <c r="C10283" s="2">
        <v>69707.380519818078</v>
      </c>
    </row>
    <row r="10284" spans="1:3" x14ac:dyDescent="0.25">
      <c r="A10284" s="1">
        <v>44304.114583333336</v>
      </c>
      <c r="B10284" s="9">
        <v>0.11458333333333333</v>
      </c>
      <c r="C10284" s="2">
        <v>70288.696101189882</v>
      </c>
    </row>
    <row r="10285" spans="1:3" x14ac:dyDescent="0.25">
      <c r="A10285" s="1">
        <v>44304.125</v>
      </c>
      <c r="B10285" s="9">
        <v>0.125</v>
      </c>
      <c r="C10285" s="2">
        <v>71264.697022203094</v>
      </c>
    </row>
    <row r="10286" spans="1:3" x14ac:dyDescent="0.25">
      <c r="A10286" s="1">
        <v>44304.135416666664</v>
      </c>
      <c r="B10286" s="9">
        <v>0.13541666666666666</v>
      </c>
      <c r="C10286" s="2">
        <v>72657.038556553307</v>
      </c>
    </row>
    <row r="10287" spans="1:3" x14ac:dyDescent="0.25">
      <c r="A10287" s="1">
        <v>44304.145833333336</v>
      </c>
      <c r="B10287" s="9">
        <v>0.14583333333333334</v>
      </c>
      <c r="C10287" s="2">
        <v>73600.455262770818</v>
      </c>
    </row>
    <row r="10288" spans="1:3" x14ac:dyDescent="0.25">
      <c r="A10288" s="1">
        <v>44304.15625</v>
      </c>
      <c r="B10288" s="9">
        <v>0.15625</v>
      </c>
      <c r="C10288" s="2">
        <v>74303.844454511127</v>
      </c>
    </row>
    <row r="10289" spans="1:3" x14ac:dyDescent="0.25">
      <c r="A10289" s="1">
        <v>44304.166666666664</v>
      </c>
      <c r="B10289" s="9">
        <v>0.16666666666666666</v>
      </c>
      <c r="C10289" s="2">
        <v>75331.883979475679</v>
      </c>
    </row>
    <row r="10290" spans="1:3" x14ac:dyDescent="0.25">
      <c r="A10290" s="1">
        <v>44304.177083333336</v>
      </c>
      <c r="B10290" s="9">
        <v>0.17708333333333334</v>
      </c>
      <c r="C10290" s="2">
        <v>76685.646470924054</v>
      </c>
    </row>
    <row r="10291" spans="1:3" x14ac:dyDescent="0.25">
      <c r="A10291" s="1">
        <v>44304.1875</v>
      </c>
      <c r="B10291" s="9">
        <v>0.1875</v>
      </c>
      <c r="C10291" s="2">
        <v>77475.914983972252</v>
      </c>
    </row>
    <row r="10292" spans="1:3" x14ac:dyDescent="0.25">
      <c r="A10292" s="1">
        <v>44304.197916666664</v>
      </c>
      <c r="B10292" s="9">
        <v>0.19791666666666666</v>
      </c>
      <c r="C10292" s="2">
        <v>78267.160785101383</v>
      </c>
    </row>
    <row r="10293" spans="1:3" x14ac:dyDescent="0.25">
      <c r="A10293" s="1">
        <v>44304.208333333336</v>
      </c>
      <c r="B10293" s="9">
        <v>0.20833333333333334</v>
      </c>
      <c r="C10293" s="2">
        <v>78480.61480375212</v>
      </c>
    </row>
    <row r="10294" spans="1:3" x14ac:dyDescent="0.25">
      <c r="A10294" s="1">
        <v>44304.21875</v>
      </c>
      <c r="B10294" s="9">
        <v>0.21875</v>
      </c>
      <c r="C10294" s="2">
        <v>78670.339791072125</v>
      </c>
    </row>
    <row r="10295" spans="1:3" x14ac:dyDescent="0.25">
      <c r="A10295" s="1">
        <v>44304.229166666664</v>
      </c>
      <c r="B10295" s="9">
        <v>0.22916666666666666</v>
      </c>
      <c r="C10295" s="2">
        <v>77931.815901007838</v>
      </c>
    </row>
    <row r="10296" spans="1:3" x14ac:dyDescent="0.25">
      <c r="A10296" s="1">
        <v>44304.239583333336</v>
      </c>
      <c r="B10296" s="9">
        <v>0.23958333333333334</v>
      </c>
      <c r="C10296" s="2">
        <v>76151.916079118557</v>
      </c>
    </row>
    <row r="10297" spans="1:3" x14ac:dyDescent="0.25">
      <c r="A10297" s="1">
        <v>44304.25</v>
      </c>
      <c r="B10297" s="9">
        <v>0.25</v>
      </c>
      <c r="C10297" s="2">
        <v>73257.224537861679</v>
      </c>
    </row>
    <row r="10298" spans="1:3" x14ac:dyDescent="0.25">
      <c r="A10298" s="1">
        <v>44304.260416666664</v>
      </c>
      <c r="B10298" s="9">
        <v>0.26041666666666669</v>
      </c>
      <c r="C10298" s="2">
        <v>70917.827289643028</v>
      </c>
    </row>
    <row r="10299" spans="1:3" x14ac:dyDescent="0.25">
      <c r="A10299" s="1">
        <v>44304.270833333336</v>
      </c>
      <c r="B10299" s="9">
        <v>0.27083333333333331</v>
      </c>
      <c r="C10299" s="2">
        <v>69700.249494999953</v>
      </c>
    </row>
    <row r="10300" spans="1:3" x14ac:dyDescent="0.25">
      <c r="A10300" s="1">
        <v>44304.28125</v>
      </c>
      <c r="B10300" s="9">
        <v>0.28125</v>
      </c>
      <c r="C10300" s="2">
        <v>69258.527200569311</v>
      </c>
    </row>
    <row r="10301" spans="1:3" x14ac:dyDescent="0.25">
      <c r="A10301" s="1">
        <v>44304.291666666664</v>
      </c>
      <c r="B10301" s="9">
        <v>0.29166666666666669</v>
      </c>
      <c r="C10301" s="2">
        <v>69684.211641411763</v>
      </c>
    </row>
    <row r="10302" spans="1:3" x14ac:dyDescent="0.25">
      <c r="A10302" s="1">
        <v>44304.302083333336</v>
      </c>
      <c r="B10302" s="9">
        <v>0.30208333333333331</v>
      </c>
      <c r="C10302" s="2">
        <v>71084.506552745777</v>
      </c>
    </row>
    <row r="10303" spans="1:3" x14ac:dyDescent="0.25">
      <c r="A10303" s="1">
        <v>44304.3125</v>
      </c>
      <c r="B10303" s="9">
        <v>0.3125</v>
      </c>
      <c r="C10303" s="2">
        <v>72881.524806914327</v>
      </c>
    </row>
    <row r="10304" spans="1:3" x14ac:dyDescent="0.25">
      <c r="A10304" s="1">
        <v>44304.322916666664</v>
      </c>
      <c r="B10304" s="9">
        <v>0.32291666666666669</v>
      </c>
      <c r="C10304" s="2">
        <v>75898.055568308948</v>
      </c>
    </row>
    <row r="10305" spans="1:3" x14ac:dyDescent="0.25">
      <c r="A10305" s="1">
        <v>44304.333333333336</v>
      </c>
      <c r="B10305" s="9">
        <v>0.33333333333333331</v>
      </c>
      <c r="C10305" s="2">
        <v>78857.939375451911</v>
      </c>
    </row>
    <row r="10306" spans="1:3" x14ac:dyDescent="0.25">
      <c r="A10306" s="1">
        <v>44304.34375</v>
      </c>
      <c r="B10306" s="9">
        <v>0.34375</v>
      </c>
      <c r="C10306" s="2">
        <v>81935.685714240695</v>
      </c>
    </row>
    <row r="10307" spans="1:3" x14ac:dyDescent="0.25">
      <c r="A10307" s="1">
        <v>44304.354166666664</v>
      </c>
      <c r="B10307" s="9">
        <v>0.35416666666666669</v>
      </c>
      <c r="C10307" s="2">
        <v>84992.829549014539</v>
      </c>
    </row>
    <row r="10308" spans="1:3" x14ac:dyDescent="0.25">
      <c r="A10308" s="1">
        <v>44304.364583333336</v>
      </c>
      <c r="B10308" s="9">
        <v>0.36458333333333331</v>
      </c>
      <c r="C10308" s="2">
        <v>87298.558031030596</v>
      </c>
    </row>
    <row r="10309" spans="1:3" x14ac:dyDescent="0.25">
      <c r="A10309" s="1">
        <v>44304.375</v>
      </c>
      <c r="B10309" s="9">
        <v>0.375</v>
      </c>
      <c r="C10309" s="2">
        <v>89129.809177041956</v>
      </c>
    </row>
    <row r="10310" spans="1:3" x14ac:dyDescent="0.25">
      <c r="A10310" s="1">
        <v>44304.385416666664</v>
      </c>
      <c r="B10310" s="9">
        <v>0.38541666666666669</v>
      </c>
      <c r="C10310" s="2">
        <v>90930.371093682814</v>
      </c>
    </row>
    <row r="10311" spans="1:3" x14ac:dyDescent="0.25">
      <c r="A10311" s="1">
        <v>44304.395833333336</v>
      </c>
      <c r="B10311" s="9">
        <v>0.39583333333333331</v>
      </c>
      <c r="C10311" s="2">
        <v>92539.968535681532</v>
      </c>
    </row>
    <row r="10312" spans="1:3" x14ac:dyDescent="0.25">
      <c r="A10312" s="1">
        <v>44304.40625</v>
      </c>
      <c r="B10312" s="9">
        <v>0.40625</v>
      </c>
      <c r="C10312" s="2">
        <v>93595.3681541962</v>
      </c>
    </row>
    <row r="10313" spans="1:3" x14ac:dyDescent="0.25">
      <c r="A10313" s="1">
        <v>44304.416666666664</v>
      </c>
      <c r="B10313" s="9">
        <v>0.41666666666666669</v>
      </c>
      <c r="C10313" s="2">
        <v>94990.891833883084</v>
      </c>
    </row>
    <row r="10314" spans="1:3" x14ac:dyDescent="0.25">
      <c r="A10314" s="1">
        <v>44304.427083333336</v>
      </c>
      <c r="B10314" s="9">
        <v>0.42708333333333331</v>
      </c>
      <c r="C10314" s="2">
        <v>95703.394435613824</v>
      </c>
    </row>
    <row r="10315" spans="1:3" x14ac:dyDescent="0.25">
      <c r="A10315" s="1">
        <v>44304.4375</v>
      </c>
      <c r="B10315" s="9">
        <v>0.4375</v>
      </c>
      <c r="C10315" s="2">
        <v>98072.507597837815</v>
      </c>
    </row>
    <row r="10316" spans="1:3" x14ac:dyDescent="0.25">
      <c r="A10316" s="1">
        <v>44304.447916666664</v>
      </c>
      <c r="B10316" s="9">
        <v>0.44791666666666669</v>
      </c>
      <c r="C10316" s="2">
        <v>99972.248363829422</v>
      </c>
    </row>
    <row r="10317" spans="1:3" x14ac:dyDescent="0.25">
      <c r="A10317" s="1">
        <v>44304.458333333336</v>
      </c>
      <c r="B10317" s="9">
        <v>0.45833333333333331</v>
      </c>
      <c r="C10317" s="2">
        <v>103592.3061605001</v>
      </c>
    </row>
    <row r="10318" spans="1:3" x14ac:dyDescent="0.25">
      <c r="A10318" s="1">
        <v>44304.46875</v>
      </c>
      <c r="B10318" s="9">
        <v>0.46875</v>
      </c>
      <c r="C10318" s="2">
        <v>108900.82378004119</v>
      </c>
    </row>
    <row r="10319" spans="1:3" x14ac:dyDescent="0.25">
      <c r="A10319" s="1">
        <v>44304.479166666664</v>
      </c>
      <c r="B10319" s="9">
        <v>0.47916666666666669</v>
      </c>
      <c r="C10319" s="2">
        <v>115879.74522925021</v>
      </c>
    </row>
    <row r="10320" spans="1:3" x14ac:dyDescent="0.25">
      <c r="A10320" s="1">
        <v>44304.489583333336</v>
      </c>
      <c r="B10320" s="9">
        <v>0.48958333333333331</v>
      </c>
      <c r="C10320" s="2">
        <v>118418.39403721997</v>
      </c>
    </row>
    <row r="10321" spans="1:3" x14ac:dyDescent="0.25">
      <c r="A10321" s="1">
        <v>44304.5</v>
      </c>
      <c r="B10321" s="9">
        <v>0.5</v>
      </c>
      <c r="C10321" s="2">
        <v>116833.43140574897</v>
      </c>
    </row>
    <row r="10322" spans="1:3" x14ac:dyDescent="0.25">
      <c r="A10322" s="1">
        <v>44304.510416666664</v>
      </c>
      <c r="B10322" s="9">
        <v>0.51041666666666663</v>
      </c>
      <c r="C10322" s="2">
        <v>110807.76707973488</v>
      </c>
    </row>
    <row r="10323" spans="1:3" x14ac:dyDescent="0.25">
      <c r="A10323" s="1">
        <v>44304.520833333336</v>
      </c>
      <c r="B10323" s="9">
        <v>0.52083333333333337</v>
      </c>
      <c r="C10323" s="2">
        <v>106801.61692764654</v>
      </c>
    </row>
    <row r="10324" spans="1:3" x14ac:dyDescent="0.25">
      <c r="A10324" s="1">
        <v>44304.53125</v>
      </c>
      <c r="B10324" s="9">
        <v>0.53125</v>
      </c>
      <c r="C10324" s="2">
        <v>102506.54307530857</v>
      </c>
    </row>
    <row r="10325" spans="1:3" x14ac:dyDescent="0.25">
      <c r="A10325" s="1">
        <v>44304.541666666664</v>
      </c>
      <c r="B10325" s="9">
        <v>0.54166666666666663</v>
      </c>
      <c r="C10325" s="2">
        <v>98403.518249019617</v>
      </c>
    </row>
    <row r="10326" spans="1:3" x14ac:dyDescent="0.25">
      <c r="A10326" s="1">
        <v>44304.552083333336</v>
      </c>
      <c r="B10326" s="9">
        <v>0.55208333333333337</v>
      </c>
      <c r="C10326" s="2">
        <v>94566.343589752621</v>
      </c>
    </row>
    <row r="10327" spans="1:3" x14ac:dyDescent="0.25">
      <c r="A10327" s="1">
        <v>44304.5625</v>
      </c>
      <c r="B10327" s="9">
        <v>0.5625</v>
      </c>
      <c r="C10327" s="2">
        <v>91971.075636541631</v>
      </c>
    </row>
    <row r="10328" spans="1:3" x14ac:dyDescent="0.25">
      <c r="A10328" s="1">
        <v>44304.572916666664</v>
      </c>
      <c r="B10328" s="9">
        <v>0.57291666666666663</v>
      </c>
      <c r="C10328" s="2">
        <v>89771.378938590118</v>
      </c>
    </row>
    <row r="10329" spans="1:3" x14ac:dyDescent="0.25">
      <c r="A10329" s="1">
        <v>44304.583333333336</v>
      </c>
      <c r="B10329" s="9">
        <v>0.58333333333333337</v>
      </c>
      <c r="C10329" s="2">
        <v>89308.192060821137</v>
      </c>
    </row>
    <row r="10330" spans="1:3" x14ac:dyDescent="0.25">
      <c r="A10330" s="1">
        <v>44304.59375</v>
      </c>
      <c r="B10330" s="9">
        <v>0.59375</v>
      </c>
      <c r="C10330" s="2">
        <v>89257.146635813828</v>
      </c>
    </row>
    <row r="10331" spans="1:3" x14ac:dyDescent="0.25">
      <c r="A10331" s="1">
        <v>44304.604166666664</v>
      </c>
      <c r="B10331" s="9">
        <v>0.60416666666666663</v>
      </c>
      <c r="C10331" s="2">
        <v>87847.972704720189</v>
      </c>
    </row>
    <row r="10332" spans="1:3" x14ac:dyDescent="0.25">
      <c r="A10332" s="1">
        <v>44304.614583333336</v>
      </c>
      <c r="B10332" s="9">
        <v>0.61458333333333337</v>
      </c>
      <c r="C10332" s="2">
        <v>86972.823146399474</v>
      </c>
    </row>
    <row r="10333" spans="1:3" x14ac:dyDescent="0.25">
      <c r="A10333" s="1">
        <v>44304.625</v>
      </c>
      <c r="B10333" s="9">
        <v>0.625</v>
      </c>
      <c r="C10333" s="2">
        <v>86147.694052415842</v>
      </c>
    </row>
    <row r="10334" spans="1:3" x14ac:dyDescent="0.25">
      <c r="A10334" s="1">
        <v>44304.635416666664</v>
      </c>
      <c r="B10334" s="9">
        <v>0.63541666666666663</v>
      </c>
      <c r="C10334" s="2">
        <v>86729.943221995039</v>
      </c>
    </row>
    <row r="10335" spans="1:3" x14ac:dyDescent="0.25">
      <c r="A10335" s="1">
        <v>44304.645833333336</v>
      </c>
      <c r="B10335" s="9">
        <v>0.64583333333333337</v>
      </c>
      <c r="C10335" s="2">
        <v>86229.476379382977</v>
      </c>
    </row>
    <row r="10336" spans="1:3" x14ac:dyDescent="0.25">
      <c r="A10336" s="1">
        <v>44304.65625</v>
      </c>
      <c r="B10336" s="9">
        <v>0.65625</v>
      </c>
      <c r="C10336" s="2">
        <v>85146.239941425054</v>
      </c>
    </row>
    <row r="10337" spans="1:3" x14ac:dyDescent="0.25">
      <c r="A10337" s="1">
        <v>44304.666666666664</v>
      </c>
      <c r="B10337" s="9">
        <v>0.66666666666666663</v>
      </c>
      <c r="C10337" s="2">
        <v>84608.095862392322</v>
      </c>
    </row>
    <row r="10338" spans="1:3" x14ac:dyDescent="0.25">
      <c r="A10338" s="1">
        <v>44304.677083333336</v>
      </c>
      <c r="B10338" s="9">
        <v>0.67708333333333337</v>
      </c>
      <c r="C10338" s="2">
        <v>84626.902698876438</v>
      </c>
    </row>
    <row r="10339" spans="1:3" x14ac:dyDescent="0.25">
      <c r="A10339" s="1">
        <v>44304.6875</v>
      </c>
      <c r="B10339" s="9">
        <v>0.6875</v>
      </c>
      <c r="C10339" s="2">
        <v>84403.453327332987</v>
      </c>
    </row>
    <row r="10340" spans="1:3" x14ac:dyDescent="0.25">
      <c r="A10340" s="1">
        <v>44304.697916666664</v>
      </c>
      <c r="B10340" s="9">
        <v>0.69791666666666663</v>
      </c>
      <c r="C10340" s="2">
        <v>85386.017174808352</v>
      </c>
    </row>
    <row r="10341" spans="1:3" x14ac:dyDescent="0.25">
      <c r="A10341" s="1">
        <v>44304.708333333336</v>
      </c>
      <c r="B10341" s="9">
        <v>0.70833333333333337</v>
      </c>
      <c r="C10341" s="2">
        <v>87466.345681834879</v>
      </c>
    </row>
    <row r="10342" spans="1:3" x14ac:dyDescent="0.25">
      <c r="A10342" s="1">
        <v>44304.71875</v>
      </c>
      <c r="B10342" s="9">
        <v>0.71875</v>
      </c>
      <c r="C10342" s="2">
        <v>88776.821462186679</v>
      </c>
    </row>
    <row r="10343" spans="1:3" x14ac:dyDescent="0.25">
      <c r="A10343" s="1">
        <v>44304.729166666664</v>
      </c>
      <c r="B10343" s="9">
        <v>0.72916666666666663</v>
      </c>
      <c r="C10343" s="2">
        <v>90739.239764978061</v>
      </c>
    </row>
    <row r="10344" spans="1:3" x14ac:dyDescent="0.25">
      <c r="A10344" s="1">
        <v>44304.739583333336</v>
      </c>
      <c r="B10344" s="9">
        <v>0.73958333333333337</v>
      </c>
      <c r="C10344" s="2">
        <v>93490.341467222999</v>
      </c>
    </row>
    <row r="10345" spans="1:3" x14ac:dyDescent="0.25">
      <c r="A10345" s="1">
        <v>44304.75</v>
      </c>
      <c r="B10345" s="9">
        <v>0.75</v>
      </c>
      <c r="C10345" s="2">
        <v>95998.769826283853</v>
      </c>
    </row>
    <row r="10346" spans="1:3" x14ac:dyDescent="0.25">
      <c r="A10346" s="1">
        <v>44304.760416666664</v>
      </c>
      <c r="B10346" s="9">
        <v>0.76041666666666663</v>
      </c>
      <c r="C10346" s="2">
        <v>98898.105472283016</v>
      </c>
    </row>
    <row r="10347" spans="1:3" x14ac:dyDescent="0.25">
      <c r="A10347" s="1">
        <v>44304.770833333336</v>
      </c>
      <c r="B10347" s="9">
        <v>0.77083333333333337</v>
      </c>
      <c r="C10347" s="2">
        <v>99514.33725261112</v>
      </c>
    </row>
    <row r="10348" spans="1:3" x14ac:dyDescent="0.25">
      <c r="A10348" s="1">
        <v>44304.78125</v>
      </c>
      <c r="B10348" s="9">
        <v>0.78125</v>
      </c>
      <c r="C10348" s="2">
        <v>100357.53028522876</v>
      </c>
    </row>
    <row r="10349" spans="1:3" x14ac:dyDescent="0.25">
      <c r="A10349" s="1">
        <v>44304.791666666664</v>
      </c>
      <c r="B10349" s="9">
        <v>0.79166666666666663</v>
      </c>
      <c r="C10349" s="2">
        <v>101334.96535663714</v>
      </c>
    </row>
    <row r="10350" spans="1:3" x14ac:dyDescent="0.25">
      <c r="A10350" s="1">
        <v>44304.802083333336</v>
      </c>
      <c r="B10350" s="9">
        <v>0.80208333333333337</v>
      </c>
      <c r="C10350" s="2">
        <v>102204.39420424023</v>
      </c>
    </row>
    <row r="10351" spans="1:3" x14ac:dyDescent="0.25">
      <c r="A10351" s="1">
        <v>44304.8125</v>
      </c>
      <c r="B10351" s="9">
        <v>0.8125</v>
      </c>
      <c r="C10351" s="2">
        <v>102236.93074644664</v>
      </c>
    </row>
    <row r="10352" spans="1:3" x14ac:dyDescent="0.25">
      <c r="A10352" s="1">
        <v>44304.822916666664</v>
      </c>
      <c r="B10352" s="9">
        <v>0.82291666666666663</v>
      </c>
      <c r="C10352" s="2">
        <v>102041.86245640778</v>
      </c>
    </row>
    <row r="10353" spans="1:3" x14ac:dyDescent="0.25">
      <c r="A10353" s="1">
        <v>44304.833333333336</v>
      </c>
      <c r="B10353" s="9">
        <v>0.83333333333333337</v>
      </c>
      <c r="C10353" s="2">
        <v>100726.29365443099</v>
      </c>
    </row>
    <row r="10354" spans="1:3" x14ac:dyDescent="0.25">
      <c r="A10354" s="1">
        <v>44304.84375</v>
      </c>
      <c r="B10354" s="9">
        <v>0.84375</v>
      </c>
      <c r="C10354" s="2">
        <v>100651.41193476698</v>
      </c>
    </row>
    <row r="10355" spans="1:3" x14ac:dyDescent="0.25">
      <c r="A10355" s="1">
        <v>44304.854166666664</v>
      </c>
      <c r="B10355" s="9">
        <v>0.85416666666666663</v>
      </c>
      <c r="C10355" s="2">
        <v>99643.025434746858</v>
      </c>
    </row>
    <row r="10356" spans="1:3" x14ac:dyDescent="0.25">
      <c r="A10356" s="1">
        <v>44304.864583333336</v>
      </c>
      <c r="B10356" s="9">
        <v>0.86458333333333337</v>
      </c>
      <c r="C10356" s="2">
        <v>98826.147671430226</v>
      </c>
    </row>
    <row r="10357" spans="1:3" x14ac:dyDescent="0.25">
      <c r="A10357" s="1">
        <v>44304.875</v>
      </c>
      <c r="B10357" s="9">
        <v>0.875</v>
      </c>
      <c r="C10357" s="2">
        <v>97097.424374168884</v>
      </c>
    </row>
    <row r="10358" spans="1:3" x14ac:dyDescent="0.25">
      <c r="A10358" s="1">
        <v>44304.885416666664</v>
      </c>
      <c r="B10358" s="9">
        <v>0.88541666666666663</v>
      </c>
      <c r="C10358" s="2">
        <v>94530.561338757136</v>
      </c>
    </row>
    <row r="10359" spans="1:3" x14ac:dyDescent="0.25">
      <c r="A10359" s="1">
        <v>44304.895833333336</v>
      </c>
      <c r="B10359" s="9">
        <v>0.89583333333333337</v>
      </c>
      <c r="C10359" s="2">
        <v>93369.582825776379</v>
      </c>
    </row>
    <row r="10360" spans="1:3" x14ac:dyDescent="0.25">
      <c r="A10360" s="1">
        <v>44304.90625</v>
      </c>
      <c r="B10360" s="9">
        <v>0.90625</v>
      </c>
      <c r="C10360" s="2">
        <v>93173.314775573119</v>
      </c>
    </row>
    <row r="10361" spans="1:3" x14ac:dyDescent="0.25">
      <c r="A10361" s="1">
        <v>44304.916666666664</v>
      </c>
      <c r="B10361" s="9">
        <v>0.91666666666666663</v>
      </c>
      <c r="C10361" s="2">
        <v>94407.844148432894</v>
      </c>
    </row>
    <row r="10362" spans="1:3" x14ac:dyDescent="0.25">
      <c r="A10362" s="1">
        <v>44304.927083333336</v>
      </c>
      <c r="B10362" s="9">
        <v>0.92708333333333337</v>
      </c>
      <c r="C10362" s="2">
        <v>95469.719293662638</v>
      </c>
    </row>
    <row r="10363" spans="1:3" x14ac:dyDescent="0.25">
      <c r="A10363" s="1">
        <v>44304.9375</v>
      </c>
      <c r="B10363" s="9">
        <v>0.9375</v>
      </c>
      <c r="C10363" s="2">
        <v>95914.61578799838</v>
      </c>
    </row>
    <row r="10364" spans="1:3" x14ac:dyDescent="0.25">
      <c r="A10364" s="1">
        <v>44304.947916666664</v>
      </c>
      <c r="B10364" s="9">
        <v>0.94791666666666663</v>
      </c>
      <c r="C10364" s="2">
        <v>93780.500682079</v>
      </c>
    </row>
    <row r="10365" spans="1:3" x14ac:dyDescent="0.25">
      <c r="A10365" s="1">
        <v>44304.958333333336</v>
      </c>
      <c r="B10365" s="9">
        <v>0.95833333333333337</v>
      </c>
      <c r="C10365" s="2">
        <v>91714.577242456668</v>
      </c>
    </row>
    <row r="10366" spans="1:3" x14ac:dyDescent="0.25">
      <c r="A10366" s="1">
        <v>44304.96875</v>
      </c>
      <c r="B10366" s="9">
        <v>0.96875</v>
      </c>
      <c r="C10366" s="2">
        <v>90197.26996065292</v>
      </c>
    </row>
    <row r="10367" spans="1:3" x14ac:dyDescent="0.25">
      <c r="A10367" s="1">
        <v>44304.979166666664</v>
      </c>
      <c r="B10367" s="9">
        <v>0.97916666666666663</v>
      </c>
      <c r="C10367" s="2">
        <v>89435.072657278753</v>
      </c>
    </row>
    <row r="10368" spans="1:3" x14ac:dyDescent="0.25">
      <c r="A10368" s="1">
        <v>44304.989583333336</v>
      </c>
      <c r="B10368" s="9">
        <v>0.98958333333333337</v>
      </c>
      <c r="C10368" s="2">
        <v>87298.144868589879</v>
      </c>
    </row>
    <row r="10369" spans="1:3" x14ac:dyDescent="0.25">
      <c r="A10369" s="1">
        <v>44305</v>
      </c>
      <c r="B10369" s="9">
        <v>0</v>
      </c>
      <c r="C10369" s="2">
        <v>86080.980236387521</v>
      </c>
    </row>
    <row r="10370" spans="1:3" x14ac:dyDescent="0.25">
      <c r="A10370" s="1">
        <v>44305.010416666664</v>
      </c>
      <c r="B10370" s="9">
        <v>1.0416666666666666E-2</v>
      </c>
      <c r="C10370" s="2">
        <v>84077.619124807461</v>
      </c>
    </row>
    <row r="10371" spans="1:3" x14ac:dyDescent="0.25">
      <c r="A10371" s="1">
        <v>44305.020833333336</v>
      </c>
      <c r="B10371" s="9">
        <v>2.0833333333333332E-2</v>
      </c>
      <c r="C10371" s="2">
        <v>83695.010841125462</v>
      </c>
    </row>
    <row r="10372" spans="1:3" x14ac:dyDescent="0.25">
      <c r="A10372" s="1">
        <v>44305.03125</v>
      </c>
      <c r="B10372" s="9">
        <v>3.125E-2</v>
      </c>
      <c r="C10372" s="2">
        <v>81885.56990472498</v>
      </c>
    </row>
    <row r="10373" spans="1:3" x14ac:dyDescent="0.25">
      <c r="A10373" s="1">
        <v>44305.041666666664</v>
      </c>
      <c r="B10373" s="9">
        <v>4.1666666666666664E-2</v>
      </c>
      <c r="C10373" s="2">
        <v>80109.2812814762</v>
      </c>
    </row>
    <row r="10374" spans="1:3" x14ac:dyDescent="0.25">
      <c r="A10374" s="1">
        <v>44305.052083333336</v>
      </c>
      <c r="B10374" s="9">
        <v>5.2083333333333336E-2</v>
      </c>
      <c r="C10374" s="2">
        <v>79071.270239913574</v>
      </c>
    </row>
    <row r="10375" spans="1:3" x14ac:dyDescent="0.25">
      <c r="A10375" s="1">
        <v>44305.0625</v>
      </c>
      <c r="B10375" s="9">
        <v>6.25E-2</v>
      </c>
      <c r="C10375" s="2">
        <v>79872.225358399548</v>
      </c>
    </row>
    <row r="10376" spans="1:3" x14ac:dyDescent="0.25">
      <c r="A10376" s="1">
        <v>44305.072916666664</v>
      </c>
      <c r="B10376" s="9">
        <v>7.2916666666666671E-2</v>
      </c>
      <c r="C10376" s="2">
        <v>79150.295502132096</v>
      </c>
    </row>
    <row r="10377" spans="1:3" x14ac:dyDescent="0.25">
      <c r="A10377" s="1">
        <v>44305.083333333336</v>
      </c>
      <c r="B10377" s="9">
        <v>8.3333333333333329E-2</v>
      </c>
      <c r="C10377" s="2">
        <v>79556.255409146121</v>
      </c>
    </row>
    <row r="10378" spans="1:3" x14ac:dyDescent="0.25">
      <c r="A10378" s="1">
        <v>44305.09375</v>
      </c>
      <c r="B10378" s="9">
        <v>9.375E-2</v>
      </c>
      <c r="C10378" s="2">
        <v>79999.705834939348</v>
      </c>
    </row>
    <row r="10379" spans="1:3" x14ac:dyDescent="0.25">
      <c r="A10379" s="1">
        <v>44305.104166666664</v>
      </c>
      <c r="B10379" s="9">
        <v>0.10416666666666667</v>
      </c>
      <c r="C10379" s="2">
        <v>80655.974644859147</v>
      </c>
    </row>
    <row r="10380" spans="1:3" x14ac:dyDescent="0.25">
      <c r="A10380" s="1">
        <v>44305.114583333336</v>
      </c>
      <c r="B10380" s="9">
        <v>0.11458333333333333</v>
      </c>
      <c r="C10380" s="2">
        <v>82142.016653504863</v>
      </c>
    </row>
    <row r="10381" spans="1:3" x14ac:dyDescent="0.25">
      <c r="A10381" s="1">
        <v>44305.125</v>
      </c>
      <c r="B10381" s="9">
        <v>0.125</v>
      </c>
      <c r="C10381" s="2">
        <v>82909.072588273208</v>
      </c>
    </row>
    <row r="10382" spans="1:3" x14ac:dyDescent="0.25">
      <c r="A10382" s="1">
        <v>44305.135416666664</v>
      </c>
      <c r="B10382" s="9">
        <v>0.13541666666666666</v>
      </c>
      <c r="C10382" s="2">
        <v>84611.96528755824</v>
      </c>
    </row>
    <row r="10383" spans="1:3" x14ac:dyDescent="0.25">
      <c r="A10383" s="1">
        <v>44305.145833333336</v>
      </c>
      <c r="B10383" s="9">
        <v>0.14583333333333334</v>
      </c>
      <c r="C10383" s="2">
        <v>85804.483191085586</v>
      </c>
    </row>
    <row r="10384" spans="1:3" x14ac:dyDescent="0.25">
      <c r="A10384" s="1">
        <v>44305.15625</v>
      </c>
      <c r="B10384" s="9">
        <v>0.15625</v>
      </c>
      <c r="C10384" s="2">
        <v>88605.426585457681</v>
      </c>
    </row>
    <row r="10385" spans="1:3" x14ac:dyDescent="0.25">
      <c r="A10385" s="1">
        <v>44305.166666666664</v>
      </c>
      <c r="B10385" s="9">
        <v>0.16666666666666666</v>
      </c>
      <c r="C10385" s="2">
        <v>90422.888435010129</v>
      </c>
    </row>
    <row r="10386" spans="1:3" x14ac:dyDescent="0.25">
      <c r="A10386" s="1">
        <v>44305.177083333336</v>
      </c>
      <c r="B10386" s="9">
        <v>0.17708333333333334</v>
      </c>
      <c r="C10386" s="2">
        <v>93013.869827898685</v>
      </c>
    </row>
    <row r="10387" spans="1:3" x14ac:dyDescent="0.25">
      <c r="A10387" s="1">
        <v>44305.1875</v>
      </c>
      <c r="B10387" s="9">
        <v>0.1875</v>
      </c>
      <c r="C10387" s="2">
        <v>95992.246626979468</v>
      </c>
    </row>
    <row r="10388" spans="1:3" x14ac:dyDescent="0.25">
      <c r="A10388" s="1">
        <v>44305.197916666664</v>
      </c>
      <c r="B10388" s="9">
        <v>0.19791666666666666</v>
      </c>
      <c r="C10388" s="2">
        <v>98598.646129795146</v>
      </c>
    </row>
    <row r="10389" spans="1:3" x14ac:dyDescent="0.25">
      <c r="A10389" s="1">
        <v>44305.208333333336</v>
      </c>
      <c r="B10389" s="9">
        <v>0.20833333333333334</v>
      </c>
      <c r="C10389" s="2">
        <v>100398.27048551282</v>
      </c>
    </row>
    <row r="10390" spans="1:3" x14ac:dyDescent="0.25">
      <c r="A10390" s="1">
        <v>44305.21875</v>
      </c>
      <c r="B10390" s="9">
        <v>0.21875</v>
      </c>
      <c r="C10390" s="2">
        <v>104795.56231477029</v>
      </c>
    </row>
    <row r="10391" spans="1:3" x14ac:dyDescent="0.25">
      <c r="A10391" s="1">
        <v>44305.229166666664</v>
      </c>
      <c r="B10391" s="9">
        <v>0.22916666666666666</v>
      </c>
      <c r="C10391" s="2">
        <v>107352.51342432063</v>
      </c>
    </row>
    <row r="10392" spans="1:3" x14ac:dyDescent="0.25">
      <c r="A10392" s="1">
        <v>44305.239583333336</v>
      </c>
      <c r="B10392" s="9">
        <v>0.23958333333333334</v>
      </c>
      <c r="C10392" s="2">
        <v>109989.99545536861</v>
      </c>
    </row>
    <row r="10393" spans="1:3" x14ac:dyDescent="0.25">
      <c r="A10393" s="1">
        <v>44305.25</v>
      </c>
      <c r="B10393" s="9">
        <v>0.25</v>
      </c>
      <c r="C10393" s="2">
        <v>112687.23507712097</v>
      </c>
    </row>
    <row r="10394" spans="1:3" x14ac:dyDescent="0.25">
      <c r="A10394" s="1">
        <v>44305.260416666664</v>
      </c>
      <c r="B10394" s="9">
        <v>0.26041666666666669</v>
      </c>
      <c r="C10394" s="2">
        <v>121652.66537758776</v>
      </c>
    </row>
    <row r="10395" spans="1:3" x14ac:dyDescent="0.25">
      <c r="A10395" s="1">
        <v>44305.270833333336</v>
      </c>
      <c r="B10395" s="9">
        <v>0.27083333333333331</v>
      </c>
      <c r="C10395" s="2">
        <v>127584.05318551883</v>
      </c>
    </row>
    <row r="10396" spans="1:3" x14ac:dyDescent="0.25">
      <c r="A10396" s="1">
        <v>44305.28125</v>
      </c>
      <c r="B10396" s="9">
        <v>0.28125</v>
      </c>
      <c r="C10396" s="2">
        <v>131998.4753652029</v>
      </c>
    </row>
    <row r="10397" spans="1:3" x14ac:dyDescent="0.25">
      <c r="A10397" s="1">
        <v>44305.291666666664</v>
      </c>
      <c r="B10397" s="9">
        <v>0.29166666666666669</v>
      </c>
      <c r="C10397" s="2">
        <v>135594.1645233029</v>
      </c>
    </row>
    <row r="10398" spans="1:3" x14ac:dyDescent="0.25">
      <c r="A10398" s="1">
        <v>44305.302083333336</v>
      </c>
      <c r="B10398" s="9">
        <v>0.30208333333333331</v>
      </c>
      <c r="C10398" s="2">
        <v>140719.11089226117</v>
      </c>
    </row>
    <row r="10399" spans="1:3" x14ac:dyDescent="0.25">
      <c r="A10399" s="1">
        <v>44305.3125</v>
      </c>
      <c r="B10399" s="9">
        <v>0.3125</v>
      </c>
      <c r="C10399" s="2">
        <v>144094.0163711035</v>
      </c>
    </row>
    <row r="10400" spans="1:3" x14ac:dyDescent="0.25">
      <c r="A10400" s="1">
        <v>44305.322916666664</v>
      </c>
      <c r="B10400" s="9">
        <v>0.32291666666666669</v>
      </c>
      <c r="C10400" s="2">
        <v>146925.83173977179</v>
      </c>
    </row>
    <row r="10401" spans="1:3" x14ac:dyDescent="0.25">
      <c r="A10401" s="1">
        <v>44305.333333333336</v>
      </c>
      <c r="B10401" s="9">
        <v>0.33333333333333331</v>
      </c>
      <c r="C10401" s="2">
        <v>149090.11962201077</v>
      </c>
    </row>
    <row r="10402" spans="1:3" x14ac:dyDescent="0.25">
      <c r="A10402" s="1">
        <v>44305.34375</v>
      </c>
      <c r="B10402" s="9">
        <v>0.34375</v>
      </c>
      <c r="C10402" s="2">
        <v>150196.12369408159</v>
      </c>
    </row>
    <row r="10403" spans="1:3" x14ac:dyDescent="0.25">
      <c r="A10403" s="1">
        <v>44305.354166666664</v>
      </c>
      <c r="B10403" s="9">
        <v>0.35416666666666669</v>
      </c>
      <c r="C10403" s="2">
        <v>150972.69428313375</v>
      </c>
    </row>
    <row r="10404" spans="1:3" x14ac:dyDescent="0.25">
      <c r="A10404" s="1">
        <v>44305.364583333336</v>
      </c>
      <c r="B10404" s="9">
        <v>0.36458333333333331</v>
      </c>
      <c r="C10404" s="2">
        <v>150211.3113864937</v>
      </c>
    </row>
    <row r="10405" spans="1:3" x14ac:dyDescent="0.25">
      <c r="A10405" s="1">
        <v>44305.375</v>
      </c>
      <c r="B10405" s="9">
        <v>0.375</v>
      </c>
      <c r="C10405" s="2">
        <v>151246.53358158146</v>
      </c>
    </row>
    <row r="10406" spans="1:3" x14ac:dyDescent="0.25">
      <c r="A10406" s="1">
        <v>44305.385416666664</v>
      </c>
      <c r="B10406" s="9">
        <v>0.38541666666666669</v>
      </c>
      <c r="C10406" s="2">
        <v>148407.28128898027</v>
      </c>
    </row>
    <row r="10407" spans="1:3" x14ac:dyDescent="0.25">
      <c r="A10407" s="1">
        <v>44305.395833333336</v>
      </c>
      <c r="B10407" s="9">
        <v>0.39583333333333331</v>
      </c>
      <c r="C10407" s="2">
        <v>147738.95925939575</v>
      </c>
    </row>
    <row r="10408" spans="1:3" x14ac:dyDescent="0.25">
      <c r="A10408" s="1">
        <v>44305.40625</v>
      </c>
      <c r="B10408" s="9">
        <v>0.40625</v>
      </c>
      <c r="C10408" s="2">
        <v>146379.42838464046</v>
      </c>
    </row>
    <row r="10409" spans="1:3" x14ac:dyDescent="0.25">
      <c r="A10409" s="1">
        <v>44305.416666666664</v>
      </c>
      <c r="B10409" s="9">
        <v>0.41666666666666669</v>
      </c>
      <c r="C10409" s="2">
        <v>145708.50819893836</v>
      </c>
    </row>
    <row r="10410" spans="1:3" x14ac:dyDescent="0.25">
      <c r="A10410" s="1">
        <v>44305.427083333336</v>
      </c>
      <c r="B10410" s="9">
        <v>0.42708333333333331</v>
      </c>
      <c r="C10410" s="2">
        <v>144954.52249907344</v>
      </c>
    </row>
    <row r="10411" spans="1:3" x14ac:dyDescent="0.25">
      <c r="A10411" s="1">
        <v>44305.4375</v>
      </c>
      <c r="B10411" s="9">
        <v>0.4375</v>
      </c>
      <c r="C10411" s="2">
        <v>145367.24396833839</v>
      </c>
    </row>
    <row r="10412" spans="1:3" x14ac:dyDescent="0.25">
      <c r="A10412" s="1">
        <v>44305.447916666664</v>
      </c>
      <c r="B10412" s="9">
        <v>0.44791666666666669</v>
      </c>
      <c r="C10412" s="2">
        <v>142470.50250574102</v>
      </c>
    </row>
    <row r="10413" spans="1:3" x14ac:dyDescent="0.25">
      <c r="A10413" s="1">
        <v>44305.458333333336</v>
      </c>
      <c r="B10413" s="9">
        <v>0.45833333333333331</v>
      </c>
      <c r="C10413" s="2">
        <v>142624.43729663399</v>
      </c>
    </row>
    <row r="10414" spans="1:3" x14ac:dyDescent="0.25">
      <c r="A10414" s="1">
        <v>44305.46875</v>
      </c>
      <c r="B10414" s="9">
        <v>0.46875</v>
      </c>
      <c r="C10414" s="2">
        <v>145478.33699230172</v>
      </c>
    </row>
    <row r="10415" spans="1:3" x14ac:dyDescent="0.25">
      <c r="A10415" s="1">
        <v>44305.479166666664</v>
      </c>
      <c r="B10415" s="9">
        <v>0.47916666666666669</v>
      </c>
      <c r="C10415" s="2">
        <v>147404.81413546659</v>
      </c>
    </row>
    <row r="10416" spans="1:3" x14ac:dyDescent="0.25">
      <c r="A10416" s="1">
        <v>44305.489583333336</v>
      </c>
      <c r="B10416" s="9">
        <v>0.48958333333333331</v>
      </c>
      <c r="C10416" s="2">
        <v>150802.21710374905</v>
      </c>
    </row>
    <row r="10417" spans="1:3" x14ac:dyDescent="0.25">
      <c r="A10417" s="1">
        <v>44305.5</v>
      </c>
      <c r="B10417" s="9">
        <v>0.5</v>
      </c>
      <c r="C10417" s="2">
        <v>149041.72002571032</v>
      </c>
    </row>
    <row r="10418" spans="1:3" x14ac:dyDescent="0.25">
      <c r="A10418" s="1">
        <v>44305.510416666664</v>
      </c>
      <c r="B10418" s="9">
        <v>0.51041666666666663</v>
      </c>
      <c r="C10418" s="2">
        <v>145497.54507307924</v>
      </c>
    </row>
    <row r="10419" spans="1:3" x14ac:dyDescent="0.25">
      <c r="A10419" s="1">
        <v>44305.520833333336</v>
      </c>
      <c r="B10419" s="9">
        <v>0.52083333333333337</v>
      </c>
      <c r="C10419" s="2">
        <v>141094.91788653444</v>
      </c>
    </row>
    <row r="10420" spans="1:3" x14ac:dyDescent="0.25">
      <c r="A10420" s="1">
        <v>44305.53125</v>
      </c>
      <c r="B10420" s="9">
        <v>0.53125</v>
      </c>
      <c r="C10420" s="2">
        <v>139641.28529319033</v>
      </c>
    </row>
    <row r="10421" spans="1:3" x14ac:dyDescent="0.25">
      <c r="A10421" s="1">
        <v>44305.541666666664</v>
      </c>
      <c r="B10421" s="9">
        <v>0.54166666666666663</v>
      </c>
      <c r="C10421" s="2">
        <v>135578.59545017628</v>
      </c>
    </row>
    <row r="10422" spans="1:3" x14ac:dyDescent="0.25">
      <c r="A10422" s="1">
        <v>44305.552083333336</v>
      </c>
      <c r="B10422" s="9">
        <v>0.55208333333333337</v>
      </c>
      <c r="C10422" s="2">
        <v>130401.97596711805</v>
      </c>
    </row>
    <row r="10423" spans="1:3" x14ac:dyDescent="0.25">
      <c r="A10423" s="1">
        <v>44305.5625</v>
      </c>
      <c r="B10423" s="9">
        <v>0.5625</v>
      </c>
      <c r="C10423" s="2">
        <v>127780.55562595288</v>
      </c>
    </row>
    <row r="10424" spans="1:3" x14ac:dyDescent="0.25">
      <c r="A10424" s="1">
        <v>44305.572916666664</v>
      </c>
      <c r="B10424" s="9">
        <v>0.57291666666666663</v>
      </c>
      <c r="C10424" s="2">
        <v>125070.77811321111</v>
      </c>
    </row>
    <row r="10425" spans="1:3" x14ac:dyDescent="0.25">
      <c r="A10425" s="1">
        <v>44305.583333333336</v>
      </c>
      <c r="B10425" s="9">
        <v>0.58333333333333337</v>
      </c>
      <c r="C10425" s="2">
        <v>123544.27002166987</v>
      </c>
    </row>
    <row r="10426" spans="1:3" x14ac:dyDescent="0.25">
      <c r="A10426" s="1">
        <v>44305.59375</v>
      </c>
      <c r="B10426" s="9">
        <v>0.59375</v>
      </c>
      <c r="C10426" s="2">
        <v>122877.71585060572</v>
      </c>
    </row>
    <row r="10427" spans="1:3" x14ac:dyDescent="0.25">
      <c r="A10427" s="1">
        <v>44305.604166666664</v>
      </c>
      <c r="B10427" s="9">
        <v>0.60416666666666663</v>
      </c>
      <c r="C10427" s="2">
        <v>126093.79612543466</v>
      </c>
    </row>
    <row r="10428" spans="1:3" x14ac:dyDescent="0.25">
      <c r="A10428" s="1">
        <v>44305.614583333336</v>
      </c>
      <c r="B10428" s="9">
        <v>0.61458333333333337</v>
      </c>
      <c r="C10428" s="2">
        <v>125334.1612237361</v>
      </c>
    </row>
    <row r="10429" spans="1:3" x14ac:dyDescent="0.25">
      <c r="A10429" s="1">
        <v>44305.625</v>
      </c>
      <c r="B10429" s="9">
        <v>0.625</v>
      </c>
      <c r="C10429" s="2">
        <v>123384.17752132393</v>
      </c>
    </row>
    <row r="10430" spans="1:3" x14ac:dyDescent="0.25">
      <c r="A10430" s="1">
        <v>44305.635416666664</v>
      </c>
      <c r="B10430" s="9">
        <v>0.63541666666666663</v>
      </c>
      <c r="C10430" s="2">
        <v>120524.56506037017</v>
      </c>
    </row>
    <row r="10431" spans="1:3" x14ac:dyDescent="0.25">
      <c r="A10431" s="1">
        <v>44305.645833333336</v>
      </c>
      <c r="B10431" s="9">
        <v>0.64583333333333337</v>
      </c>
      <c r="C10431" s="2">
        <v>119931.31146809112</v>
      </c>
    </row>
    <row r="10432" spans="1:3" x14ac:dyDescent="0.25">
      <c r="A10432" s="1">
        <v>44305.65625</v>
      </c>
      <c r="B10432" s="9">
        <v>0.65625</v>
      </c>
      <c r="C10432" s="2">
        <v>116365.4693236171</v>
      </c>
    </row>
    <row r="10433" spans="1:3" x14ac:dyDescent="0.25">
      <c r="A10433" s="1">
        <v>44305.666666666664</v>
      </c>
      <c r="B10433" s="9">
        <v>0.66666666666666663</v>
      </c>
      <c r="C10433" s="2">
        <v>116961.07873635138</v>
      </c>
    </row>
    <row r="10434" spans="1:3" x14ac:dyDescent="0.25">
      <c r="A10434" s="1">
        <v>44305.677083333336</v>
      </c>
      <c r="B10434" s="9">
        <v>0.67708333333333337</v>
      </c>
      <c r="C10434" s="2">
        <v>114974.76057545085</v>
      </c>
    </row>
    <row r="10435" spans="1:3" x14ac:dyDescent="0.25">
      <c r="A10435" s="1">
        <v>44305.6875</v>
      </c>
      <c r="B10435" s="9">
        <v>0.6875</v>
      </c>
      <c r="C10435" s="2">
        <v>114044.54123104161</v>
      </c>
    </row>
    <row r="10436" spans="1:3" x14ac:dyDescent="0.25">
      <c r="A10436" s="1">
        <v>44305.697916666664</v>
      </c>
      <c r="B10436" s="9">
        <v>0.69791666666666663</v>
      </c>
      <c r="C10436" s="2">
        <v>113479.19596708981</v>
      </c>
    </row>
    <row r="10437" spans="1:3" x14ac:dyDescent="0.25">
      <c r="A10437" s="1">
        <v>44305.708333333336</v>
      </c>
      <c r="B10437" s="9">
        <v>0.70833333333333337</v>
      </c>
      <c r="C10437" s="2">
        <v>113398.90738125448</v>
      </c>
    </row>
    <row r="10438" spans="1:3" x14ac:dyDescent="0.25">
      <c r="A10438" s="1">
        <v>44305.71875</v>
      </c>
      <c r="B10438" s="9">
        <v>0.71875</v>
      </c>
      <c r="C10438" s="2">
        <v>114597.34065857247</v>
      </c>
    </row>
    <row r="10439" spans="1:3" x14ac:dyDescent="0.25">
      <c r="A10439" s="1">
        <v>44305.729166666664</v>
      </c>
      <c r="B10439" s="9">
        <v>0.72916666666666663</v>
      </c>
      <c r="C10439" s="2">
        <v>117254.793531827</v>
      </c>
    </row>
    <row r="10440" spans="1:3" x14ac:dyDescent="0.25">
      <c r="A10440" s="1">
        <v>44305.739583333336</v>
      </c>
      <c r="B10440" s="9">
        <v>0.73958333333333337</v>
      </c>
      <c r="C10440" s="2">
        <v>119816.00339268934</v>
      </c>
    </row>
    <row r="10441" spans="1:3" x14ac:dyDescent="0.25">
      <c r="A10441" s="1">
        <v>44305.75</v>
      </c>
      <c r="B10441" s="9">
        <v>0.75</v>
      </c>
      <c r="C10441" s="2">
        <v>121559.00065773426</v>
      </c>
    </row>
    <row r="10442" spans="1:3" x14ac:dyDescent="0.25">
      <c r="A10442" s="1">
        <v>44305.760416666664</v>
      </c>
      <c r="B10442" s="9">
        <v>0.76041666666666663</v>
      </c>
      <c r="C10442" s="2">
        <v>124194.12686832703</v>
      </c>
    </row>
    <row r="10443" spans="1:3" x14ac:dyDescent="0.25">
      <c r="A10443" s="1">
        <v>44305.770833333336</v>
      </c>
      <c r="B10443" s="9">
        <v>0.77083333333333337</v>
      </c>
      <c r="C10443" s="2">
        <v>123752.50786450658</v>
      </c>
    </row>
    <row r="10444" spans="1:3" x14ac:dyDescent="0.25">
      <c r="A10444" s="1">
        <v>44305.78125</v>
      </c>
      <c r="B10444" s="9">
        <v>0.78125</v>
      </c>
      <c r="C10444" s="2">
        <v>126633.67628126158</v>
      </c>
    </row>
    <row r="10445" spans="1:3" x14ac:dyDescent="0.25">
      <c r="A10445" s="1">
        <v>44305.791666666664</v>
      </c>
      <c r="B10445" s="9">
        <v>0.79166666666666663</v>
      </c>
      <c r="C10445" s="2">
        <v>128760.00486425977</v>
      </c>
    </row>
    <row r="10446" spans="1:3" x14ac:dyDescent="0.25">
      <c r="A10446" s="1">
        <v>44305.802083333336</v>
      </c>
      <c r="B10446" s="9">
        <v>0.80208333333333337</v>
      </c>
      <c r="C10446" s="2">
        <v>131250.84998329554</v>
      </c>
    </row>
    <row r="10447" spans="1:3" x14ac:dyDescent="0.25">
      <c r="A10447" s="1">
        <v>44305.8125</v>
      </c>
      <c r="B10447" s="9">
        <v>0.8125</v>
      </c>
      <c r="C10447" s="2">
        <v>131529.48832240081</v>
      </c>
    </row>
    <row r="10448" spans="1:3" x14ac:dyDescent="0.25">
      <c r="A10448" s="1">
        <v>44305.822916666664</v>
      </c>
      <c r="B10448" s="9">
        <v>0.82291666666666663</v>
      </c>
      <c r="C10448" s="2">
        <v>131251.21547314693</v>
      </c>
    </row>
    <row r="10449" spans="1:3" x14ac:dyDescent="0.25">
      <c r="A10449" s="1">
        <v>44305.833333333336</v>
      </c>
      <c r="B10449" s="9">
        <v>0.83333333333333337</v>
      </c>
      <c r="C10449" s="2">
        <v>130628.91735582871</v>
      </c>
    </row>
    <row r="10450" spans="1:3" x14ac:dyDescent="0.25">
      <c r="A10450" s="1">
        <v>44305.84375</v>
      </c>
      <c r="B10450" s="9">
        <v>0.84375</v>
      </c>
      <c r="C10450" s="2">
        <v>131039.41410425905</v>
      </c>
    </row>
    <row r="10451" spans="1:3" x14ac:dyDescent="0.25">
      <c r="A10451" s="1">
        <v>44305.854166666664</v>
      </c>
      <c r="B10451" s="9">
        <v>0.85416666666666663</v>
      </c>
      <c r="C10451" s="2">
        <v>129255.57732103564</v>
      </c>
    </row>
    <row r="10452" spans="1:3" x14ac:dyDescent="0.25">
      <c r="A10452" s="1">
        <v>44305.864583333336</v>
      </c>
      <c r="B10452" s="9">
        <v>0.86458333333333337</v>
      </c>
      <c r="C10452" s="2">
        <v>130403.20750900864</v>
      </c>
    </row>
    <row r="10453" spans="1:3" x14ac:dyDescent="0.25">
      <c r="A10453" s="1">
        <v>44305.875</v>
      </c>
      <c r="B10453" s="9">
        <v>0.875</v>
      </c>
      <c r="C10453" s="2">
        <v>127838.29904975873</v>
      </c>
    </row>
    <row r="10454" spans="1:3" x14ac:dyDescent="0.25">
      <c r="A10454" s="1">
        <v>44305.885416666664</v>
      </c>
      <c r="B10454" s="9">
        <v>0.88541666666666663</v>
      </c>
      <c r="C10454" s="2">
        <v>123693.66002571497</v>
      </c>
    </row>
    <row r="10455" spans="1:3" x14ac:dyDescent="0.25">
      <c r="A10455" s="1">
        <v>44305.895833333336</v>
      </c>
      <c r="B10455" s="9">
        <v>0.89583333333333337</v>
      </c>
      <c r="C10455" s="2">
        <v>120886.2093229016</v>
      </c>
    </row>
    <row r="10456" spans="1:3" x14ac:dyDescent="0.25">
      <c r="A10456" s="1">
        <v>44305.90625</v>
      </c>
      <c r="B10456" s="9">
        <v>0.90625</v>
      </c>
      <c r="C10456" s="2">
        <v>117668.73065211947</v>
      </c>
    </row>
    <row r="10457" spans="1:3" x14ac:dyDescent="0.25">
      <c r="A10457" s="1">
        <v>44305.916666666664</v>
      </c>
      <c r="B10457" s="9">
        <v>0.91666666666666663</v>
      </c>
      <c r="C10457" s="2">
        <v>115775.35417680119</v>
      </c>
    </row>
    <row r="10458" spans="1:3" x14ac:dyDescent="0.25">
      <c r="A10458" s="1">
        <v>44305.927083333336</v>
      </c>
      <c r="B10458" s="9">
        <v>0.92708333333333337</v>
      </c>
      <c r="C10458" s="2">
        <v>115004.98896979133</v>
      </c>
    </row>
    <row r="10459" spans="1:3" x14ac:dyDescent="0.25">
      <c r="A10459" s="1">
        <v>44305.9375</v>
      </c>
      <c r="B10459" s="9">
        <v>0.9375</v>
      </c>
      <c r="C10459" s="2">
        <v>112432.22645145204</v>
      </c>
    </row>
    <row r="10460" spans="1:3" x14ac:dyDescent="0.25">
      <c r="A10460" s="1">
        <v>44305.947916666664</v>
      </c>
      <c r="B10460" s="9">
        <v>0.94791666666666663</v>
      </c>
      <c r="C10460" s="2">
        <v>109097.63609230577</v>
      </c>
    </row>
    <row r="10461" spans="1:3" x14ac:dyDescent="0.25">
      <c r="A10461" s="1">
        <v>44305.958333333336</v>
      </c>
      <c r="B10461" s="9">
        <v>0.95833333333333337</v>
      </c>
      <c r="C10461" s="2">
        <v>105821.40492791065</v>
      </c>
    </row>
    <row r="10462" spans="1:3" x14ac:dyDescent="0.25">
      <c r="A10462" s="1">
        <v>44305.96875</v>
      </c>
      <c r="B10462" s="9">
        <v>0.96875</v>
      </c>
      <c r="C10462" s="2">
        <v>102267.17105893444</v>
      </c>
    </row>
    <row r="10463" spans="1:3" x14ac:dyDescent="0.25">
      <c r="A10463" s="1">
        <v>44305.979166666664</v>
      </c>
      <c r="B10463" s="9">
        <v>0.97916666666666663</v>
      </c>
      <c r="C10463" s="2">
        <v>100565.64894659216</v>
      </c>
    </row>
    <row r="10464" spans="1:3" x14ac:dyDescent="0.25">
      <c r="A10464" s="1">
        <v>44305.989583333336</v>
      </c>
      <c r="B10464" s="9">
        <v>0.98958333333333337</v>
      </c>
      <c r="C10464" s="2">
        <v>98222.191582850326</v>
      </c>
    </row>
    <row r="10465" spans="1:3" x14ac:dyDescent="0.25">
      <c r="A10465" s="1">
        <v>44306</v>
      </c>
      <c r="B10465" s="9">
        <v>0</v>
      </c>
      <c r="C10465" s="2">
        <v>96072.586858119874</v>
      </c>
    </row>
    <row r="10466" spans="1:3" x14ac:dyDescent="0.25">
      <c r="A10466" s="1">
        <v>44306.010416666664</v>
      </c>
      <c r="B10466" s="9">
        <v>1.0416666666666666E-2</v>
      </c>
      <c r="C10466" s="2">
        <v>93178.01449833627</v>
      </c>
    </row>
    <row r="10467" spans="1:3" x14ac:dyDescent="0.25">
      <c r="A10467" s="1">
        <v>44306.020833333336</v>
      </c>
      <c r="B10467" s="9">
        <v>2.0833333333333332E-2</v>
      </c>
      <c r="C10467" s="2">
        <v>92448.07961977995</v>
      </c>
    </row>
    <row r="10468" spans="1:3" x14ac:dyDescent="0.25">
      <c r="A10468" s="1">
        <v>44306.03125</v>
      </c>
      <c r="B10468" s="9">
        <v>3.125E-2</v>
      </c>
      <c r="C10468" s="2">
        <v>91359.817696365237</v>
      </c>
    </row>
    <row r="10469" spans="1:3" x14ac:dyDescent="0.25">
      <c r="A10469" s="1">
        <v>44306.041666666664</v>
      </c>
      <c r="B10469" s="9">
        <v>4.1666666666666664E-2</v>
      </c>
      <c r="C10469" s="2">
        <v>90611.640106964987</v>
      </c>
    </row>
    <row r="10470" spans="1:3" x14ac:dyDescent="0.25">
      <c r="A10470" s="1">
        <v>44306.052083333336</v>
      </c>
      <c r="B10470" s="9">
        <v>5.2083333333333336E-2</v>
      </c>
      <c r="C10470" s="2">
        <v>89316.912171949705</v>
      </c>
    </row>
    <row r="10471" spans="1:3" x14ac:dyDescent="0.25">
      <c r="A10471" s="1">
        <v>44306.0625</v>
      </c>
      <c r="B10471" s="9">
        <v>6.25E-2</v>
      </c>
      <c r="C10471" s="2">
        <v>88251.457609805686</v>
      </c>
    </row>
    <row r="10472" spans="1:3" x14ac:dyDescent="0.25">
      <c r="A10472" s="1">
        <v>44306.072916666664</v>
      </c>
      <c r="B10472" s="9">
        <v>7.2916666666666671E-2</v>
      </c>
      <c r="C10472" s="2">
        <v>87179.142167516315</v>
      </c>
    </row>
    <row r="10473" spans="1:3" x14ac:dyDescent="0.25">
      <c r="A10473" s="1">
        <v>44306.083333333336</v>
      </c>
      <c r="B10473" s="9">
        <v>8.3333333333333329E-2</v>
      </c>
      <c r="C10473" s="2">
        <v>86935.074401094811</v>
      </c>
    </row>
    <row r="10474" spans="1:3" x14ac:dyDescent="0.25">
      <c r="A10474" s="1">
        <v>44306.09375</v>
      </c>
      <c r="B10474" s="9">
        <v>9.375E-2</v>
      </c>
      <c r="C10474" s="2">
        <v>85802.524642207965</v>
      </c>
    </row>
    <row r="10475" spans="1:3" x14ac:dyDescent="0.25">
      <c r="A10475" s="1">
        <v>44306.104166666664</v>
      </c>
      <c r="B10475" s="9">
        <v>0.10416666666666667</v>
      </c>
      <c r="C10475" s="2">
        <v>85539.793057070259</v>
      </c>
    </row>
    <row r="10476" spans="1:3" x14ac:dyDescent="0.25">
      <c r="A10476" s="1">
        <v>44306.114583333336</v>
      </c>
      <c r="B10476" s="9">
        <v>0.11458333333333333</v>
      </c>
      <c r="C10476" s="2">
        <v>87556.923601530332</v>
      </c>
    </row>
    <row r="10477" spans="1:3" x14ac:dyDescent="0.25">
      <c r="A10477" s="1">
        <v>44306.125</v>
      </c>
      <c r="B10477" s="9">
        <v>0.125</v>
      </c>
      <c r="C10477" s="2">
        <v>88583.60048498369</v>
      </c>
    </row>
    <row r="10478" spans="1:3" x14ac:dyDescent="0.25">
      <c r="A10478" s="1">
        <v>44306.135416666664</v>
      </c>
      <c r="B10478" s="9">
        <v>0.13541666666666666</v>
      </c>
      <c r="C10478" s="2">
        <v>89862.163439505937</v>
      </c>
    </row>
    <row r="10479" spans="1:3" x14ac:dyDescent="0.25">
      <c r="A10479" s="1">
        <v>44306.145833333336</v>
      </c>
      <c r="B10479" s="9">
        <v>0.14583333333333334</v>
      </c>
      <c r="C10479" s="2">
        <v>90791.572349896844</v>
      </c>
    </row>
    <row r="10480" spans="1:3" x14ac:dyDescent="0.25">
      <c r="A10480" s="1">
        <v>44306.15625</v>
      </c>
      <c r="B10480" s="9">
        <v>0.15625</v>
      </c>
      <c r="C10480" s="2">
        <v>92326.506571599224</v>
      </c>
    </row>
    <row r="10481" spans="1:3" x14ac:dyDescent="0.25">
      <c r="A10481" s="1">
        <v>44306.166666666664</v>
      </c>
      <c r="B10481" s="9">
        <v>0.16666666666666666</v>
      </c>
      <c r="C10481" s="2">
        <v>92973.149491193486</v>
      </c>
    </row>
    <row r="10482" spans="1:3" x14ac:dyDescent="0.25">
      <c r="A10482" s="1">
        <v>44306.177083333336</v>
      </c>
      <c r="B10482" s="9">
        <v>0.17708333333333334</v>
      </c>
      <c r="C10482" s="2">
        <v>97565.597010236903</v>
      </c>
    </row>
    <row r="10483" spans="1:3" x14ac:dyDescent="0.25">
      <c r="A10483" s="1">
        <v>44306.1875</v>
      </c>
      <c r="B10483" s="9">
        <v>0.1875</v>
      </c>
      <c r="C10483" s="2">
        <v>100478.54715320081</v>
      </c>
    </row>
    <row r="10484" spans="1:3" x14ac:dyDescent="0.25">
      <c r="A10484" s="1">
        <v>44306.197916666664</v>
      </c>
      <c r="B10484" s="9">
        <v>0.19791666666666666</v>
      </c>
      <c r="C10484" s="2">
        <v>102549.62717790055</v>
      </c>
    </row>
    <row r="10485" spans="1:3" x14ac:dyDescent="0.25">
      <c r="A10485" s="1">
        <v>44306.208333333336</v>
      </c>
      <c r="B10485" s="9">
        <v>0.20833333333333334</v>
      </c>
      <c r="C10485" s="2">
        <v>105499.07863341543</v>
      </c>
    </row>
    <row r="10486" spans="1:3" x14ac:dyDescent="0.25">
      <c r="A10486" s="1">
        <v>44306.21875</v>
      </c>
      <c r="B10486" s="9">
        <v>0.21875</v>
      </c>
      <c r="C10486" s="2">
        <v>110520.69466503694</v>
      </c>
    </row>
    <row r="10487" spans="1:3" x14ac:dyDescent="0.25">
      <c r="A10487" s="1">
        <v>44306.229166666664</v>
      </c>
      <c r="B10487" s="9">
        <v>0.22916666666666666</v>
      </c>
      <c r="C10487" s="2">
        <v>112044.1834925883</v>
      </c>
    </row>
    <row r="10488" spans="1:3" x14ac:dyDescent="0.25">
      <c r="A10488" s="1">
        <v>44306.239583333336</v>
      </c>
      <c r="B10488" s="9">
        <v>0.23958333333333334</v>
      </c>
      <c r="C10488" s="2">
        <v>114950.38796416439</v>
      </c>
    </row>
    <row r="10489" spans="1:3" x14ac:dyDescent="0.25">
      <c r="A10489" s="1">
        <v>44306.25</v>
      </c>
      <c r="B10489" s="9">
        <v>0.25</v>
      </c>
      <c r="C10489" s="2">
        <v>115051.19562698335</v>
      </c>
    </row>
    <row r="10490" spans="1:3" x14ac:dyDescent="0.25">
      <c r="A10490" s="1">
        <v>44306.260416666664</v>
      </c>
      <c r="B10490" s="9">
        <v>0.26041666666666669</v>
      </c>
      <c r="C10490" s="2">
        <v>121804.54627442449</v>
      </c>
    </row>
    <row r="10491" spans="1:3" x14ac:dyDescent="0.25">
      <c r="A10491" s="1">
        <v>44306.270833333336</v>
      </c>
      <c r="B10491" s="9">
        <v>0.27083333333333331</v>
      </c>
      <c r="C10491" s="2">
        <v>127275.26590638862</v>
      </c>
    </row>
    <row r="10492" spans="1:3" x14ac:dyDescent="0.25">
      <c r="A10492" s="1">
        <v>44306.28125</v>
      </c>
      <c r="B10492" s="9">
        <v>0.28125</v>
      </c>
      <c r="C10492" s="2">
        <v>130028.82671969896</v>
      </c>
    </row>
    <row r="10493" spans="1:3" x14ac:dyDescent="0.25">
      <c r="A10493" s="1">
        <v>44306.291666666664</v>
      </c>
      <c r="B10493" s="9">
        <v>0.29166666666666669</v>
      </c>
      <c r="C10493" s="2">
        <v>132742.07241331329</v>
      </c>
    </row>
    <row r="10494" spans="1:3" x14ac:dyDescent="0.25">
      <c r="A10494" s="1">
        <v>44306.302083333336</v>
      </c>
      <c r="B10494" s="9">
        <v>0.30208333333333331</v>
      </c>
      <c r="C10494" s="2">
        <v>136076.22180100842</v>
      </c>
    </row>
    <row r="10495" spans="1:3" x14ac:dyDescent="0.25">
      <c r="A10495" s="1">
        <v>44306.3125</v>
      </c>
      <c r="B10495" s="9">
        <v>0.3125</v>
      </c>
      <c r="C10495" s="2">
        <v>139229.13192228135</v>
      </c>
    </row>
    <row r="10496" spans="1:3" x14ac:dyDescent="0.25">
      <c r="A10496" s="1">
        <v>44306.322916666664</v>
      </c>
      <c r="B10496" s="9">
        <v>0.32291666666666669</v>
      </c>
      <c r="C10496" s="2">
        <v>142855.51030975181</v>
      </c>
    </row>
    <row r="10497" spans="1:3" x14ac:dyDescent="0.25">
      <c r="A10497" s="1">
        <v>44306.333333333336</v>
      </c>
      <c r="B10497" s="9">
        <v>0.33333333333333331</v>
      </c>
      <c r="C10497" s="2">
        <v>144714.67772952197</v>
      </c>
    </row>
    <row r="10498" spans="1:3" x14ac:dyDescent="0.25">
      <c r="A10498" s="1">
        <v>44306.34375</v>
      </c>
      <c r="B10498" s="9">
        <v>0.34375</v>
      </c>
      <c r="C10498" s="2">
        <v>145261.64521029344</v>
      </c>
    </row>
    <row r="10499" spans="1:3" x14ac:dyDescent="0.25">
      <c r="A10499" s="1">
        <v>44306.354166666664</v>
      </c>
      <c r="B10499" s="9">
        <v>0.35416666666666669</v>
      </c>
      <c r="C10499" s="2">
        <v>143223.96777983929</v>
      </c>
    </row>
    <row r="10500" spans="1:3" x14ac:dyDescent="0.25">
      <c r="A10500" s="1">
        <v>44306.364583333336</v>
      </c>
      <c r="B10500" s="9">
        <v>0.36458333333333331</v>
      </c>
      <c r="C10500" s="2">
        <v>140955.7059803078</v>
      </c>
    </row>
    <row r="10501" spans="1:3" x14ac:dyDescent="0.25">
      <c r="A10501" s="1">
        <v>44306.375</v>
      </c>
      <c r="B10501" s="9">
        <v>0.375</v>
      </c>
      <c r="C10501" s="2">
        <v>139156.10546088475</v>
      </c>
    </row>
    <row r="10502" spans="1:3" x14ac:dyDescent="0.25">
      <c r="A10502" s="1">
        <v>44306.385416666664</v>
      </c>
      <c r="B10502" s="9">
        <v>0.38541666666666669</v>
      </c>
      <c r="C10502" s="2">
        <v>136561.96973166996</v>
      </c>
    </row>
    <row r="10503" spans="1:3" x14ac:dyDescent="0.25">
      <c r="A10503" s="1">
        <v>44306.395833333336</v>
      </c>
      <c r="B10503" s="9">
        <v>0.39583333333333331</v>
      </c>
      <c r="C10503" s="2">
        <v>135085.44635002385</v>
      </c>
    </row>
    <row r="10504" spans="1:3" x14ac:dyDescent="0.25">
      <c r="A10504" s="1">
        <v>44306.40625</v>
      </c>
      <c r="B10504" s="9">
        <v>0.40625</v>
      </c>
      <c r="C10504" s="2">
        <v>134093.87238316823</v>
      </c>
    </row>
    <row r="10505" spans="1:3" x14ac:dyDescent="0.25">
      <c r="A10505" s="1">
        <v>44306.416666666664</v>
      </c>
      <c r="B10505" s="9">
        <v>0.41666666666666669</v>
      </c>
      <c r="C10505" s="2">
        <v>131782.64963523383</v>
      </c>
    </row>
    <row r="10506" spans="1:3" x14ac:dyDescent="0.25">
      <c r="A10506" s="1">
        <v>44306.427083333336</v>
      </c>
      <c r="B10506" s="9">
        <v>0.42708333333333331</v>
      </c>
      <c r="C10506" s="2">
        <v>129636.59254569143</v>
      </c>
    </row>
    <row r="10507" spans="1:3" x14ac:dyDescent="0.25">
      <c r="A10507" s="1">
        <v>44306.4375</v>
      </c>
      <c r="B10507" s="9">
        <v>0.4375</v>
      </c>
      <c r="C10507" s="2">
        <v>128655.39928515884</v>
      </c>
    </row>
    <row r="10508" spans="1:3" x14ac:dyDescent="0.25">
      <c r="A10508" s="1">
        <v>44306.447916666664</v>
      </c>
      <c r="B10508" s="9">
        <v>0.44791666666666669</v>
      </c>
      <c r="C10508" s="2">
        <v>128449.75959843972</v>
      </c>
    </row>
    <row r="10509" spans="1:3" x14ac:dyDescent="0.25">
      <c r="A10509" s="1">
        <v>44306.458333333336</v>
      </c>
      <c r="B10509" s="9">
        <v>0.45833333333333331</v>
      </c>
      <c r="C10509" s="2">
        <v>130662.5185858631</v>
      </c>
    </row>
    <row r="10510" spans="1:3" x14ac:dyDescent="0.25">
      <c r="A10510" s="1">
        <v>44306.46875</v>
      </c>
      <c r="B10510" s="9">
        <v>0.46875</v>
      </c>
      <c r="C10510" s="2">
        <v>131862.09203260884</v>
      </c>
    </row>
    <row r="10511" spans="1:3" x14ac:dyDescent="0.25">
      <c r="A10511" s="1">
        <v>44306.479166666664</v>
      </c>
      <c r="B10511" s="9">
        <v>0.47916666666666669</v>
      </c>
      <c r="C10511" s="2">
        <v>132629.99415583748</v>
      </c>
    </row>
    <row r="10512" spans="1:3" x14ac:dyDescent="0.25">
      <c r="A10512" s="1">
        <v>44306.489583333336</v>
      </c>
      <c r="B10512" s="9">
        <v>0.48958333333333331</v>
      </c>
      <c r="C10512" s="2">
        <v>131895.7965532534</v>
      </c>
    </row>
    <row r="10513" spans="1:3" x14ac:dyDescent="0.25">
      <c r="A10513" s="1">
        <v>44306.5</v>
      </c>
      <c r="B10513" s="9">
        <v>0.5</v>
      </c>
      <c r="C10513" s="2">
        <v>131022.1089543383</v>
      </c>
    </row>
    <row r="10514" spans="1:3" x14ac:dyDescent="0.25">
      <c r="A10514" s="1">
        <v>44306.510416666664</v>
      </c>
      <c r="B10514" s="9">
        <v>0.51041666666666663</v>
      </c>
      <c r="C10514" s="2">
        <v>126781.09581828171</v>
      </c>
    </row>
    <row r="10515" spans="1:3" x14ac:dyDescent="0.25">
      <c r="A10515" s="1">
        <v>44306.520833333336</v>
      </c>
      <c r="B10515" s="9">
        <v>0.52083333333333337</v>
      </c>
      <c r="C10515" s="2">
        <v>122898.93015285018</v>
      </c>
    </row>
    <row r="10516" spans="1:3" x14ac:dyDescent="0.25">
      <c r="A10516" s="1">
        <v>44306.53125</v>
      </c>
      <c r="B10516" s="9">
        <v>0.53125</v>
      </c>
      <c r="C10516" s="2">
        <v>121343.1391733232</v>
      </c>
    </row>
    <row r="10517" spans="1:3" x14ac:dyDescent="0.25">
      <c r="A10517" s="1">
        <v>44306.541666666664</v>
      </c>
      <c r="B10517" s="9">
        <v>0.54166666666666663</v>
      </c>
      <c r="C10517" s="2">
        <v>120146.50156353603</v>
      </c>
    </row>
    <row r="10518" spans="1:3" x14ac:dyDescent="0.25">
      <c r="A10518" s="1">
        <v>44306.552083333336</v>
      </c>
      <c r="B10518" s="9">
        <v>0.55208333333333337</v>
      </c>
      <c r="C10518" s="2">
        <v>118168.03348900912</v>
      </c>
    </row>
    <row r="10519" spans="1:3" x14ac:dyDescent="0.25">
      <c r="A10519" s="1">
        <v>44306.5625</v>
      </c>
      <c r="B10519" s="9">
        <v>0.5625</v>
      </c>
      <c r="C10519" s="2">
        <v>116657.41228785658</v>
      </c>
    </row>
    <row r="10520" spans="1:3" x14ac:dyDescent="0.25">
      <c r="A10520" s="1">
        <v>44306.572916666664</v>
      </c>
      <c r="B10520" s="9">
        <v>0.57291666666666663</v>
      </c>
      <c r="C10520" s="2">
        <v>113444.19236838644</v>
      </c>
    </row>
    <row r="10521" spans="1:3" x14ac:dyDescent="0.25">
      <c r="A10521" s="1">
        <v>44306.583333333336</v>
      </c>
      <c r="B10521" s="9">
        <v>0.58333333333333337</v>
      </c>
      <c r="C10521" s="2">
        <v>111888.89003289992</v>
      </c>
    </row>
    <row r="10522" spans="1:3" x14ac:dyDescent="0.25">
      <c r="A10522" s="1">
        <v>44306.59375</v>
      </c>
      <c r="B10522" s="9">
        <v>0.59375</v>
      </c>
      <c r="C10522" s="2">
        <v>111968.9839556622</v>
      </c>
    </row>
    <row r="10523" spans="1:3" x14ac:dyDescent="0.25">
      <c r="A10523" s="1">
        <v>44306.604166666664</v>
      </c>
      <c r="B10523" s="9">
        <v>0.60416666666666663</v>
      </c>
      <c r="C10523" s="2">
        <v>112409.00990045643</v>
      </c>
    </row>
    <row r="10524" spans="1:3" x14ac:dyDescent="0.25">
      <c r="A10524" s="1">
        <v>44306.614583333336</v>
      </c>
      <c r="B10524" s="9">
        <v>0.61458333333333337</v>
      </c>
      <c r="C10524" s="2">
        <v>111504.39868194003</v>
      </c>
    </row>
    <row r="10525" spans="1:3" x14ac:dyDescent="0.25">
      <c r="A10525" s="1">
        <v>44306.625</v>
      </c>
      <c r="B10525" s="9">
        <v>0.625</v>
      </c>
      <c r="C10525" s="2">
        <v>112576.15794402076</v>
      </c>
    </row>
    <row r="10526" spans="1:3" x14ac:dyDescent="0.25">
      <c r="A10526" s="1">
        <v>44306.635416666664</v>
      </c>
      <c r="B10526" s="9">
        <v>0.63541666666666663</v>
      </c>
      <c r="C10526" s="2">
        <v>110941.85815532615</v>
      </c>
    </row>
    <row r="10527" spans="1:3" x14ac:dyDescent="0.25">
      <c r="A10527" s="1">
        <v>44306.645833333336</v>
      </c>
      <c r="B10527" s="9">
        <v>0.64583333333333337</v>
      </c>
      <c r="C10527" s="2">
        <v>109013.82768029282</v>
      </c>
    </row>
    <row r="10528" spans="1:3" x14ac:dyDescent="0.25">
      <c r="A10528" s="1">
        <v>44306.65625</v>
      </c>
      <c r="B10528" s="9">
        <v>0.65625</v>
      </c>
      <c r="C10528" s="2">
        <v>108925.86778029383</v>
      </c>
    </row>
    <row r="10529" spans="1:3" x14ac:dyDescent="0.25">
      <c r="A10529" s="1">
        <v>44306.666666666664</v>
      </c>
      <c r="B10529" s="9">
        <v>0.66666666666666663</v>
      </c>
      <c r="C10529" s="2">
        <v>109126.1085462732</v>
      </c>
    </row>
    <row r="10530" spans="1:3" x14ac:dyDescent="0.25">
      <c r="A10530" s="1">
        <v>44306.677083333336</v>
      </c>
      <c r="B10530" s="9">
        <v>0.67708333333333337</v>
      </c>
      <c r="C10530" s="2">
        <v>109443.78676331036</v>
      </c>
    </row>
    <row r="10531" spans="1:3" x14ac:dyDescent="0.25">
      <c r="A10531" s="1">
        <v>44306.6875</v>
      </c>
      <c r="B10531" s="9">
        <v>0.6875</v>
      </c>
      <c r="C10531" s="2">
        <v>108811.12383053225</v>
      </c>
    </row>
    <row r="10532" spans="1:3" x14ac:dyDescent="0.25">
      <c r="A10532" s="1">
        <v>44306.697916666664</v>
      </c>
      <c r="B10532" s="9">
        <v>0.69791666666666663</v>
      </c>
      <c r="C10532" s="2">
        <v>108242.8387569061</v>
      </c>
    </row>
    <row r="10533" spans="1:3" x14ac:dyDescent="0.25">
      <c r="A10533" s="1">
        <v>44306.708333333336</v>
      </c>
      <c r="B10533" s="9">
        <v>0.70833333333333337</v>
      </c>
      <c r="C10533" s="2">
        <v>109781.88871215253</v>
      </c>
    </row>
    <row r="10534" spans="1:3" x14ac:dyDescent="0.25">
      <c r="A10534" s="1">
        <v>44306.71875</v>
      </c>
      <c r="B10534" s="9">
        <v>0.71875</v>
      </c>
      <c r="C10534" s="2">
        <v>110203.22302922013</v>
      </c>
    </row>
    <row r="10535" spans="1:3" x14ac:dyDescent="0.25">
      <c r="A10535" s="1">
        <v>44306.729166666664</v>
      </c>
      <c r="B10535" s="9">
        <v>0.72916666666666663</v>
      </c>
      <c r="C10535" s="2">
        <v>112344.05997023269</v>
      </c>
    </row>
    <row r="10536" spans="1:3" x14ac:dyDescent="0.25">
      <c r="A10536" s="1">
        <v>44306.739583333336</v>
      </c>
      <c r="B10536" s="9">
        <v>0.73958333333333337</v>
      </c>
      <c r="C10536" s="2">
        <v>116096.13111214372</v>
      </c>
    </row>
    <row r="10537" spans="1:3" x14ac:dyDescent="0.25">
      <c r="A10537" s="1">
        <v>44306.75</v>
      </c>
      <c r="B10537" s="9">
        <v>0.75</v>
      </c>
      <c r="C10537" s="2">
        <v>117264.41147672097</v>
      </c>
    </row>
    <row r="10538" spans="1:3" x14ac:dyDescent="0.25">
      <c r="A10538" s="1">
        <v>44306.760416666664</v>
      </c>
      <c r="B10538" s="9">
        <v>0.76041666666666663</v>
      </c>
      <c r="C10538" s="2">
        <v>118819.67408504974</v>
      </c>
    </row>
    <row r="10539" spans="1:3" x14ac:dyDescent="0.25">
      <c r="A10539" s="1">
        <v>44306.770833333336</v>
      </c>
      <c r="B10539" s="9">
        <v>0.77083333333333337</v>
      </c>
      <c r="C10539" s="2">
        <v>121366.7410777491</v>
      </c>
    </row>
    <row r="10540" spans="1:3" x14ac:dyDescent="0.25">
      <c r="A10540" s="1">
        <v>44306.78125</v>
      </c>
      <c r="B10540" s="9">
        <v>0.78125</v>
      </c>
      <c r="C10540" s="2">
        <v>125474.04451892893</v>
      </c>
    </row>
    <row r="10541" spans="1:3" x14ac:dyDescent="0.25">
      <c r="A10541" s="1">
        <v>44306.791666666664</v>
      </c>
      <c r="B10541" s="9">
        <v>0.79166666666666663</v>
      </c>
      <c r="C10541" s="2">
        <v>127228.57060515614</v>
      </c>
    </row>
    <row r="10542" spans="1:3" x14ac:dyDescent="0.25">
      <c r="A10542" s="1">
        <v>44306.802083333336</v>
      </c>
      <c r="B10542" s="9">
        <v>0.80208333333333337</v>
      </c>
      <c r="C10542" s="2">
        <v>130177.53341663057</v>
      </c>
    </row>
    <row r="10543" spans="1:3" x14ac:dyDescent="0.25">
      <c r="A10543" s="1">
        <v>44306.8125</v>
      </c>
      <c r="B10543" s="9">
        <v>0.8125</v>
      </c>
      <c r="C10543" s="2">
        <v>129530.9739240676</v>
      </c>
    </row>
    <row r="10544" spans="1:3" x14ac:dyDescent="0.25">
      <c r="A10544" s="1">
        <v>44306.822916666664</v>
      </c>
      <c r="B10544" s="9">
        <v>0.82291666666666663</v>
      </c>
      <c r="C10544" s="2">
        <v>130763.73146569122</v>
      </c>
    </row>
    <row r="10545" spans="1:3" x14ac:dyDescent="0.25">
      <c r="A10545" s="1">
        <v>44306.833333333336</v>
      </c>
      <c r="B10545" s="9">
        <v>0.83333333333333337</v>
      </c>
      <c r="C10545" s="2">
        <v>131620.59461329447</v>
      </c>
    </row>
    <row r="10546" spans="1:3" x14ac:dyDescent="0.25">
      <c r="A10546" s="1">
        <v>44306.84375</v>
      </c>
      <c r="B10546" s="9">
        <v>0.84375</v>
      </c>
      <c r="C10546" s="2">
        <v>128677.29689451678</v>
      </c>
    </row>
    <row r="10547" spans="1:3" x14ac:dyDescent="0.25">
      <c r="A10547" s="1">
        <v>44306.854166666664</v>
      </c>
      <c r="B10547" s="9">
        <v>0.85416666666666663</v>
      </c>
      <c r="C10547" s="2">
        <v>128791.21451939693</v>
      </c>
    </row>
    <row r="10548" spans="1:3" x14ac:dyDescent="0.25">
      <c r="A10548" s="1">
        <v>44306.864583333336</v>
      </c>
      <c r="B10548" s="9">
        <v>0.86458333333333337</v>
      </c>
      <c r="C10548" s="2">
        <v>130400.94306101625</v>
      </c>
    </row>
    <row r="10549" spans="1:3" x14ac:dyDescent="0.25">
      <c r="A10549" s="1">
        <v>44306.875</v>
      </c>
      <c r="B10549" s="9">
        <v>0.875</v>
      </c>
      <c r="C10549" s="2">
        <v>129392.41751594398</v>
      </c>
    </row>
    <row r="10550" spans="1:3" x14ac:dyDescent="0.25">
      <c r="A10550" s="1">
        <v>44306.885416666664</v>
      </c>
      <c r="B10550" s="9">
        <v>0.88541666666666663</v>
      </c>
      <c r="C10550" s="2">
        <v>124179.25302046126</v>
      </c>
    </row>
    <row r="10551" spans="1:3" x14ac:dyDescent="0.25">
      <c r="A10551" s="1">
        <v>44306.895833333336</v>
      </c>
      <c r="B10551" s="9">
        <v>0.89583333333333337</v>
      </c>
      <c r="C10551" s="2">
        <v>120803.05243627593</v>
      </c>
    </row>
    <row r="10552" spans="1:3" x14ac:dyDescent="0.25">
      <c r="A10552" s="1">
        <v>44306.90625</v>
      </c>
      <c r="B10552" s="9">
        <v>0.90625</v>
      </c>
      <c r="C10552" s="2">
        <v>118008.28264221991</v>
      </c>
    </row>
    <row r="10553" spans="1:3" x14ac:dyDescent="0.25">
      <c r="A10553" s="1">
        <v>44306.916666666664</v>
      </c>
      <c r="B10553" s="9">
        <v>0.91666666666666663</v>
      </c>
      <c r="C10553" s="2">
        <v>116158.08958738804</v>
      </c>
    </row>
    <row r="10554" spans="1:3" x14ac:dyDescent="0.25">
      <c r="A10554" s="1">
        <v>44306.927083333336</v>
      </c>
      <c r="B10554" s="9">
        <v>0.92708333333333337</v>
      </c>
      <c r="C10554" s="2">
        <v>114129.0091138734</v>
      </c>
    </row>
    <row r="10555" spans="1:3" x14ac:dyDescent="0.25">
      <c r="A10555" s="1">
        <v>44306.9375</v>
      </c>
      <c r="B10555" s="9">
        <v>0.9375</v>
      </c>
      <c r="C10555" s="2">
        <v>111574.00860776914</v>
      </c>
    </row>
    <row r="10556" spans="1:3" x14ac:dyDescent="0.25">
      <c r="A10556" s="1">
        <v>44306.947916666664</v>
      </c>
      <c r="B10556" s="9">
        <v>0.94791666666666663</v>
      </c>
      <c r="C10556" s="2">
        <v>109064.59501519581</v>
      </c>
    </row>
    <row r="10557" spans="1:3" x14ac:dyDescent="0.25">
      <c r="A10557" s="1">
        <v>44306.958333333336</v>
      </c>
      <c r="B10557" s="9">
        <v>0.95833333333333337</v>
      </c>
      <c r="C10557" s="2">
        <v>105353.45873664189</v>
      </c>
    </row>
    <row r="10558" spans="1:3" x14ac:dyDescent="0.25">
      <c r="A10558" s="1">
        <v>44306.96875</v>
      </c>
      <c r="B10558" s="9">
        <v>0.96875</v>
      </c>
      <c r="C10558" s="2">
        <v>102803.84523313004</v>
      </c>
    </row>
    <row r="10559" spans="1:3" x14ac:dyDescent="0.25">
      <c r="A10559" s="1">
        <v>44306.979166666664</v>
      </c>
      <c r="B10559" s="9">
        <v>0.97916666666666663</v>
      </c>
      <c r="C10559" s="2">
        <v>100039.72891400254</v>
      </c>
    </row>
    <row r="10560" spans="1:3" x14ac:dyDescent="0.25">
      <c r="A10560" s="1">
        <v>44306.989583333336</v>
      </c>
      <c r="B10560" s="9">
        <v>0.98958333333333337</v>
      </c>
      <c r="C10560" s="2">
        <v>98182.663060877967</v>
      </c>
    </row>
    <row r="10561" spans="1:3" x14ac:dyDescent="0.25">
      <c r="A10561" s="1">
        <v>44307</v>
      </c>
      <c r="B10561" s="9">
        <v>0</v>
      </c>
      <c r="C10561" s="2">
        <v>95749.744110573767</v>
      </c>
    </row>
    <row r="10562" spans="1:3" x14ac:dyDescent="0.25">
      <c r="A10562" s="1">
        <v>44307.010416666664</v>
      </c>
      <c r="B10562" s="9">
        <v>1.0416666666666666E-2</v>
      </c>
      <c r="C10562" s="2">
        <v>92693.136592429699</v>
      </c>
    </row>
    <row r="10563" spans="1:3" x14ac:dyDescent="0.25">
      <c r="A10563" s="1">
        <v>44307.020833333336</v>
      </c>
      <c r="B10563" s="9">
        <v>2.0833333333333332E-2</v>
      </c>
      <c r="C10563" s="2">
        <v>91040.991364468762</v>
      </c>
    </row>
    <row r="10564" spans="1:3" x14ac:dyDescent="0.25">
      <c r="A10564" s="1">
        <v>44307.03125</v>
      </c>
      <c r="B10564" s="9">
        <v>3.125E-2</v>
      </c>
      <c r="C10564" s="2">
        <v>90971.015948788263</v>
      </c>
    </row>
    <row r="10565" spans="1:3" x14ac:dyDescent="0.25">
      <c r="A10565" s="1">
        <v>44307.041666666664</v>
      </c>
      <c r="B10565" s="9">
        <v>4.1666666666666664E-2</v>
      </c>
      <c r="C10565" s="2">
        <v>88831.275477329895</v>
      </c>
    </row>
    <row r="10566" spans="1:3" x14ac:dyDescent="0.25">
      <c r="A10566" s="1">
        <v>44307.052083333336</v>
      </c>
      <c r="B10566" s="9">
        <v>5.2083333333333336E-2</v>
      </c>
      <c r="C10566" s="2">
        <v>88126.646798267451</v>
      </c>
    </row>
    <row r="10567" spans="1:3" x14ac:dyDescent="0.25">
      <c r="A10567" s="1">
        <v>44307.0625</v>
      </c>
      <c r="B10567" s="9">
        <v>6.25E-2</v>
      </c>
      <c r="C10567" s="2">
        <v>87734.8615411426</v>
      </c>
    </row>
    <row r="10568" spans="1:3" x14ac:dyDescent="0.25">
      <c r="A10568" s="1">
        <v>44307.072916666664</v>
      </c>
      <c r="B10568" s="9">
        <v>7.2916666666666671E-2</v>
      </c>
      <c r="C10568" s="2">
        <v>87297.66416998097</v>
      </c>
    </row>
    <row r="10569" spans="1:3" x14ac:dyDescent="0.25">
      <c r="A10569" s="1">
        <v>44307.083333333336</v>
      </c>
      <c r="B10569" s="9">
        <v>8.3333333333333329E-2</v>
      </c>
      <c r="C10569" s="2">
        <v>87465.864983225969</v>
      </c>
    </row>
    <row r="10570" spans="1:3" x14ac:dyDescent="0.25">
      <c r="A10570" s="1">
        <v>44307.09375</v>
      </c>
      <c r="B10570" s="9">
        <v>9.375E-2</v>
      </c>
      <c r="C10570" s="2">
        <v>86285.590989720615</v>
      </c>
    </row>
    <row r="10571" spans="1:3" x14ac:dyDescent="0.25">
      <c r="A10571" s="1">
        <v>44307.104166666664</v>
      </c>
      <c r="B10571" s="9">
        <v>0.10416666666666667</v>
      </c>
      <c r="C10571" s="2">
        <v>86359.713920671406</v>
      </c>
    </row>
    <row r="10572" spans="1:3" x14ac:dyDescent="0.25">
      <c r="A10572" s="1">
        <v>44307.114583333336</v>
      </c>
      <c r="B10572" s="9">
        <v>0.11458333333333333</v>
      </c>
      <c r="C10572" s="2">
        <v>87584.645212216084</v>
      </c>
    </row>
    <row r="10573" spans="1:3" x14ac:dyDescent="0.25">
      <c r="A10573" s="1">
        <v>44307.125</v>
      </c>
      <c r="B10573" s="9">
        <v>0.125</v>
      </c>
      <c r="C10573" s="2">
        <v>88410.684058112442</v>
      </c>
    </row>
    <row r="10574" spans="1:3" x14ac:dyDescent="0.25">
      <c r="A10574" s="1">
        <v>44307.135416666664</v>
      </c>
      <c r="B10574" s="9">
        <v>0.13541666666666666</v>
      </c>
      <c r="C10574" s="2">
        <v>90117.613036626019</v>
      </c>
    </row>
    <row r="10575" spans="1:3" x14ac:dyDescent="0.25">
      <c r="A10575" s="1">
        <v>44307.145833333336</v>
      </c>
      <c r="B10575" s="9">
        <v>0.14583333333333334</v>
      </c>
      <c r="C10575" s="2">
        <v>91280.216390359186</v>
      </c>
    </row>
    <row r="10576" spans="1:3" x14ac:dyDescent="0.25">
      <c r="A10576" s="1">
        <v>44307.15625</v>
      </c>
      <c r="B10576" s="9">
        <v>0.15625</v>
      </c>
      <c r="C10576" s="2">
        <v>93209.764442818996</v>
      </c>
    </row>
    <row r="10577" spans="1:3" x14ac:dyDescent="0.25">
      <c r="A10577" s="1">
        <v>44307.166666666664</v>
      </c>
      <c r="B10577" s="9">
        <v>0.16666666666666666</v>
      </c>
      <c r="C10577" s="2">
        <v>94953.742968660619</v>
      </c>
    </row>
    <row r="10578" spans="1:3" x14ac:dyDescent="0.25">
      <c r="A10578" s="1">
        <v>44307.177083333336</v>
      </c>
      <c r="B10578" s="9">
        <v>0.17708333333333334</v>
      </c>
      <c r="C10578" s="2">
        <v>97995.846101506089</v>
      </c>
    </row>
    <row r="10579" spans="1:3" x14ac:dyDescent="0.25">
      <c r="A10579" s="1">
        <v>44307.1875</v>
      </c>
      <c r="B10579" s="9">
        <v>0.1875</v>
      </c>
      <c r="C10579" s="2">
        <v>100037.9372191875</v>
      </c>
    </row>
    <row r="10580" spans="1:3" x14ac:dyDescent="0.25">
      <c r="A10580" s="1">
        <v>44307.197916666664</v>
      </c>
      <c r="B10580" s="9">
        <v>0.19791666666666666</v>
      </c>
      <c r="C10580" s="2">
        <v>103010.29932658325</v>
      </c>
    </row>
    <row r="10581" spans="1:3" x14ac:dyDescent="0.25">
      <c r="A10581" s="1">
        <v>44307.208333333336</v>
      </c>
      <c r="B10581" s="9">
        <v>0.20833333333333334</v>
      </c>
      <c r="C10581" s="2">
        <v>106140.97018494147</v>
      </c>
    </row>
    <row r="10582" spans="1:3" x14ac:dyDescent="0.25">
      <c r="A10582" s="1">
        <v>44307.21875</v>
      </c>
      <c r="B10582" s="9">
        <v>0.21875</v>
      </c>
      <c r="C10582" s="2">
        <v>110485.47256696588</v>
      </c>
    </row>
    <row r="10583" spans="1:3" x14ac:dyDescent="0.25">
      <c r="A10583" s="1">
        <v>44307.229166666664</v>
      </c>
      <c r="B10583" s="9">
        <v>0.22916666666666666</v>
      </c>
      <c r="C10583" s="2">
        <v>112359.07683586642</v>
      </c>
    </row>
    <row r="10584" spans="1:3" x14ac:dyDescent="0.25">
      <c r="A10584" s="1">
        <v>44307.239583333336</v>
      </c>
      <c r="B10584" s="9">
        <v>0.23958333333333334</v>
      </c>
      <c r="C10584" s="2">
        <v>114528.9543292024</v>
      </c>
    </row>
    <row r="10585" spans="1:3" x14ac:dyDescent="0.25">
      <c r="A10585" s="1">
        <v>44307.25</v>
      </c>
      <c r="B10585" s="9">
        <v>0.25</v>
      </c>
      <c r="C10585" s="2">
        <v>116200.8598454337</v>
      </c>
    </row>
    <row r="10586" spans="1:3" x14ac:dyDescent="0.25">
      <c r="A10586" s="1">
        <v>44307.260416666664</v>
      </c>
      <c r="B10586" s="9">
        <v>0.26041666666666669</v>
      </c>
      <c r="C10586" s="2">
        <v>122823.78623394493</v>
      </c>
    </row>
    <row r="10587" spans="1:3" x14ac:dyDescent="0.25">
      <c r="A10587" s="1">
        <v>44307.270833333336</v>
      </c>
      <c r="B10587" s="9">
        <v>0.27083333333333331</v>
      </c>
      <c r="C10587" s="2">
        <v>128399.43720770364</v>
      </c>
    </row>
    <row r="10588" spans="1:3" x14ac:dyDescent="0.25">
      <c r="A10588" s="1">
        <v>44307.28125</v>
      </c>
      <c r="B10588" s="9">
        <v>0.28125</v>
      </c>
      <c r="C10588" s="2">
        <v>132363.76658081682</v>
      </c>
    </row>
    <row r="10589" spans="1:3" x14ac:dyDescent="0.25">
      <c r="A10589" s="1">
        <v>44307.291666666664</v>
      </c>
      <c r="B10589" s="9">
        <v>0.29166666666666669</v>
      </c>
      <c r="C10589" s="2">
        <v>134725.80036352779</v>
      </c>
    </row>
    <row r="10590" spans="1:3" x14ac:dyDescent="0.25">
      <c r="A10590" s="1">
        <v>44307.302083333336</v>
      </c>
      <c r="B10590" s="9">
        <v>0.30208333333333331</v>
      </c>
      <c r="C10590" s="2">
        <v>136324.74695453071</v>
      </c>
    </row>
    <row r="10591" spans="1:3" x14ac:dyDescent="0.25">
      <c r="A10591" s="1">
        <v>44307.3125</v>
      </c>
      <c r="B10591" s="9">
        <v>0.3125</v>
      </c>
      <c r="C10591" s="2">
        <v>137951.89982754408</v>
      </c>
    </row>
    <row r="10592" spans="1:3" x14ac:dyDescent="0.25">
      <c r="A10592" s="1">
        <v>44307.322916666664</v>
      </c>
      <c r="B10592" s="9">
        <v>0.32291666666666669</v>
      </c>
      <c r="C10592" s="2">
        <v>140217.4442894847</v>
      </c>
    </row>
    <row r="10593" spans="1:3" x14ac:dyDescent="0.25">
      <c r="A10593" s="1">
        <v>44307.333333333336</v>
      </c>
      <c r="B10593" s="9">
        <v>0.33333333333333331</v>
      </c>
      <c r="C10593" s="2">
        <v>139148.91087261419</v>
      </c>
    </row>
    <row r="10594" spans="1:3" x14ac:dyDescent="0.25">
      <c r="A10594" s="1">
        <v>44307.34375</v>
      </c>
      <c r="B10594" s="9">
        <v>0.34375</v>
      </c>
      <c r="C10594" s="2">
        <v>136143.26137973039</v>
      </c>
    </row>
    <row r="10595" spans="1:3" x14ac:dyDescent="0.25">
      <c r="A10595" s="1">
        <v>44307.354166666664</v>
      </c>
      <c r="B10595" s="9">
        <v>0.35416666666666669</v>
      </c>
      <c r="C10595" s="2">
        <v>134113.87500710099</v>
      </c>
    </row>
    <row r="10596" spans="1:3" x14ac:dyDescent="0.25">
      <c r="A10596" s="1">
        <v>44307.364583333336</v>
      </c>
      <c r="B10596" s="9">
        <v>0.36458333333333331</v>
      </c>
      <c r="C10596" s="2">
        <v>132427.86634986443</v>
      </c>
    </row>
    <row r="10597" spans="1:3" x14ac:dyDescent="0.25">
      <c r="A10597" s="1">
        <v>44307.375</v>
      </c>
      <c r="B10597" s="9">
        <v>0.375</v>
      </c>
      <c r="C10597" s="2">
        <v>130935.75403151284</v>
      </c>
    </row>
    <row r="10598" spans="1:3" x14ac:dyDescent="0.25">
      <c r="A10598" s="1">
        <v>44307.385416666664</v>
      </c>
      <c r="B10598" s="9">
        <v>0.38541666666666669</v>
      </c>
      <c r="C10598" s="2">
        <v>127820.22716569318</v>
      </c>
    </row>
    <row r="10599" spans="1:3" x14ac:dyDescent="0.25">
      <c r="A10599" s="1">
        <v>44307.395833333336</v>
      </c>
      <c r="B10599" s="9">
        <v>0.39583333333333331</v>
      </c>
      <c r="C10599" s="2">
        <v>126751.01838714074</v>
      </c>
    </row>
    <row r="10600" spans="1:3" x14ac:dyDescent="0.25">
      <c r="A10600" s="1">
        <v>44307.40625</v>
      </c>
      <c r="B10600" s="9">
        <v>0.40625</v>
      </c>
      <c r="C10600" s="2">
        <v>127492.19207862769</v>
      </c>
    </row>
    <row r="10601" spans="1:3" x14ac:dyDescent="0.25">
      <c r="A10601" s="1">
        <v>44307.416666666664</v>
      </c>
      <c r="B10601" s="9">
        <v>0.41666666666666669</v>
      </c>
      <c r="C10601" s="2">
        <v>127405.48755681394</v>
      </c>
    </row>
    <row r="10602" spans="1:3" x14ac:dyDescent="0.25">
      <c r="A10602" s="1">
        <v>44307.427083333336</v>
      </c>
      <c r="B10602" s="9">
        <v>0.42708333333333331</v>
      </c>
      <c r="C10602" s="2">
        <v>127814.50248225981</v>
      </c>
    </row>
    <row r="10603" spans="1:3" x14ac:dyDescent="0.25">
      <c r="A10603" s="1">
        <v>44307.4375</v>
      </c>
      <c r="B10603" s="9">
        <v>0.4375</v>
      </c>
      <c r="C10603" s="2">
        <v>127247.33771448252</v>
      </c>
    </row>
    <row r="10604" spans="1:3" x14ac:dyDescent="0.25">
      <c r="A10604" s="1">
        <v>44307.447916666664</v>
      </c>
      <c r="B10604" s="9">
        <v>0.44791666666666669</v>
      </c>
      <c r="C10604" s="2">
        <v>126842.96292106317</v>
      </c>
    </row>
    <row r="10605" spans="1:3" x14ac:dyDescent="0.25">
      <c r="A10605" s="1">
        <v>44307.458333333336</v>
      </c>
      <c r="B10605" s="9">
        <v>0.45833333333333331</v>
      </c>
      <c r="C10605" s="2">
        <v>128535.5265593303</v>
      </c>
    </row>
    <row r="10606" spans="1:3" x14ac:dyDescent="0.25">
      <c r="A10606" s="1">
        <v>44307.46875</v>
      </c>
      <c r="B10606" s="9">
        <v>0.46875</v>
      </c>
      <c r="C10606" s="2">
        <v>128489.27620226475</v>
      </c>
    </row>
    <row r="10607" spans="1:3" x14ac:dyDescent="0.25">
      <c r="A10607" s="1">
        <v>44307.479166666664</v>
      </c>
      <c r="B10607" s="9">
        <v>0.47916666666666669</v>
      </c>
      <c r="C10607" s="2">
        <v>130150.64607625781</v>
      </c>
    </row>
    <row r="10608" spans="1:3" x14ac:dyDescent="0.25">
      <c r="A10608" s="1">
        <v>44307.489583333336</v>
      </c>
      <c r="B10608" s="9">
        <v>0.48958333333333331</v>
      </c>
      <c r="C10608" s="2">
        <v>131395.30190163091</v>
      </c>
    </row>
    <row r="10609" spans="1:3" x14ac:dyDescent="0.25">
      <c r="A10609" s="1">
        <v>44307.5</v>
      </c>
      <c r="B10609" s="9">
        <v>0.5</v>
      </c>
      <c r="C10609" s="2">
        <v>132608.06476475333</v>
      </c>
    </row>
    <row r="10610" spans="1:3" x14ac:dyDescent="0.25">
      <c r="A10610" s="1">
        <v>44307.510416666664</v>
      </c>
      <c r="B10610" s="9">
        <v>0.51041666666666663</v>
      </c>
      <c r="C10610" s="2">
        <v>129869.26259055124</v>
      </c>
    </row>
    <row r="10611" spans="1:3" x14ac:dyDescent="0.25">
      <c r="A10611" s="1">
        <v>44307.520833333336</v>
      </c>
      <c r="B10611" s="9">
        <v>0.52083333333333337</v>
      </c>
      <c r="C10611" s="2">
        <v>126591.18014060445</v>
      </c>
    </row>
    <row r="10612" spans="1:3" x14ac:dyDescent="0.25">
      <c r="A10612" s="1">
        <v>44307.53125</v>
      </c>
      <c r="B10612" s="9">
        <v>0.53125</v>
      </c>
      <c r="C10612" s="2">
        <v>124900.86108675084</v>
      </c>
    </row>
    <row r="10613" spans="1:3" x14ac:dyDescent="0.25">
      <c r="A10613" s="1">
        <v>44307.541666666664</v>
      </c>
      <c r="B10613" s="9">
        <v>0.54166666666666663</v>
      </c>
      <c r="C10613" s="2">
        <v>123257.44788806581</v>
      </c>
    </row>
    <row r="10614" spans="1:3" x14ac:dyDescent="0.25">
      <c r="A10614" s="1">
        <v>44307.552083333336</v>
      </c>
      <c r="B10614" s="9">
        <v>0.55208333333333337</v>
      </c>
      <c r="C10614" s="2">
        <v>121426.43510500103</v>
      </c>
    </row>
    <row r="10615" spans="1:3" x14ac:dyDescent="0.25">
      <c r="A10615" s="1">
        <v>44307.5625</v>
      </c>
      <c r="B10615" s="9">
        <v>0.5625</v>
      </c>
      <c r="C10615" s="2">
        <v>118679.68749924672</v>
      </c>
    </row>
    <row r="10616" spans="1:3" x14ac:dyDescent="0.25">
      <c r="A10616" s="1">
        <v>44307.572916666664</v>
      </c>
      <c r="B10616" s="9">
        <v>0.57291666666666663</v>
      </c>
      <c r="C10616" s="2">
        <v>114702.49844516626</v>
      </c>
    </row>
    <row r="10617" spans="1:3" x14ac:dyDescent="0.25">
      <c r="A10617" s="1">
        <v>44307.583333333336</v>
      </c>
      <c r="B10617" s="9">
        <v>0.58333333333333337</v>
      </c>
      <c r="C10617" s="2">
        <v>115054.20694554165</v>
      </c>
    </row>
    <row r="10618" spans="1:3" x14ac:dyDescent="0.25">
      <c r="A10618" s="1">
        <v>44307.59375</v>
      </c>
      <c r="B10618" s="9">
        <v>0.59375</v>
      </c>
      <c r="C10618" s="2">
        <v>113793.59669361166</v>
      </c>
    </row>
    <row r="10619" spans="1:3" x14ac:dyDescent="0.25">
      <c r="A10619" s="1">
        <v>44307.604166666664</v>
      </c>
      <c r="B10619" s="9">
        <v>0.60416666666666663</v>
      </c>
      <c r="C10619" s="2">
        <v>113269.70274606785</v>
      </c>
    </row>
    <row r="10620" spans="1:3" x14ac:dyDescent="0.25">
      <c r="A10620" s="1">
        <v>44307.614583333336</v>
      </c>
      <c r="B10620" s="9">
        <v>0.61458333333333337</v>
      </c>
      <c r="C10620" s="2">
        <v>111752.7450632524</v>
      </c>
    </row>
    <row r="10621" spans="1:3" x14ac:dyDescent="0.25">
      <c r="A10621" s="1">
        <v>44307.625</v>
      </c>
      <c r="B10621" s="9">
        <v>0.625</v>
      </c>
      <c r="C10621" s="2">
        <v>110984.79129471864</v>
      </c>
    </row>
    <row r="10622" spans="1:3" x14ac:dyDescent="0.25">
      <c r="A10622" s="1">
        <v>44307.635416666664</v>
      </c>
      <c r="B10622" s="9">
        <v>0.63541666666666663</v>
      </c>
      <c r="C10622" s="2">
        <v>112550.8159900849</v>
      </c>
    </row>
    <row r="10623" spans="1:3" x14ac:dyDescent="0.25">
      <c r="A10623" s="1">
        <v>44307.645833333336</v>
      </c>
      <c r="B10623" s="9">
        <v>0.64583333333333337</v>
      </c>
      <c r="C10623" s="2">
        <v>110731.62203645405</v>
      </c>
    </row>
    <row r="10624" spans="1:3" x14ac:dyDescent="0.25">
      <c r="A10624" s="1">
        <v>44307.65625</v>
      </c>
      <c r="B10624" s="9">
        <v>0.65625</v>
      </c>
      <c r="C10624" s="2">
        <v>110123.18869719448</v>
      </c>
    </row>
    <row r="10625" spans="1:3" x14ac:dyDescent="0.25">
      <c r="A10625" s="1">
        <v>44307.666666666664</v>
      </c>
      <c r="B10625" s="9">
        <v>0.66666666666666663</v>
      </c>
      <c r="C10625" s="2">
        <v>107786.45714126161</v>
      </c>
    </row>
    <row r="10626" spans="1:3" x14ac:dyDescent="0.25">
      <c r="A10626" s="1">
        <v>44307.677083333336</v>
      </c>
      <c r="B10626" s="9">
        <v>0.67708333333333337</v>
      </c>
      <c r="C10626" s="2">
        <v>107706.06923753189</v>
      </c>
    </row>
    <row r="10627" spans="1:3" x14ac:dyDescent="0.25">
      <c r="A10627" s="1">
        <v>44307.6875</v>
      </c>
      <c r="B10627" s="9">
        <v>0.6875</v>
      </c>
      <c r="C10627" s="2">
        <v>107492.71453677556</v>
      </c>
    </row>
    <row r="10628" spans="1:3" x14ac:dyDescent="0.25">
      <c r="A10628" s="1">
        <v>44307.697916666664</v>
      </c>
      <c r="B10628" s="9">
        <v>0.69791666666666663</v>
      </c>
      <c r="C10628" s="2">
        <v>106958.32864686701</v>
      </c>
    </row>
    <row r="10629" spans="1:3" x14ac:dyDescent="0.25">
      <c r="A10629" s="1">
        <v>44307.708333333336</v>
      </c>
      <c r="B10629" s="9">
        <v>0.70833333333333337</v>
      </c>
      <c r="C10629" s="2">
        <v>106789.60740785535</v>
      </c>
    </row>
    <row r="10630" spans="1:3" x14ac:dyDescent="0.25">
      <c r="A10630" s="1">
        <v>44307.71875</v>
      </c>
      <c r="B10630" s="9">
        <v>0.71875</v>
      </c>
      <c r="C10630" s="2">
        <v>107334.86264812734</v>
      </c>
    </row>
    <row r="10631" spans="1:3" x14ac:dyDescent="0.25">
      <c r="A10631" s="1">
        <v>44307.729166666664</v>
      </c>
      <c r="B10631" s="9">
        <v>0.72916666666666663</v>
      </c>
      <c r="C10631" s="2">
        <v>109867.79471809528</v>
      </c>
    </row>
    <row r="10632" spans="1:3" x14ac:dyDescent="0.25">
      <c r="A10632" s="1">
        <v>44307.739583333336</v>
      </c>
      <c r="B10632" s="9">
        <v>0.73958333333333337</v>
      </c>
      <c r="C10632" s="2">
        <v>112268.94386033788</v>
      </c>
    </row>
    <row r="10633" spans="1:3" x14ac:dyDescent="0.25">
      <c r="A10633" s="1">
        <v>44307.75</v>
      </c>
      <c r="B10633" s="9">
        <v>0.75</v>
      </c>
      <c r="C10633" s="2">
        <v>116181.08763901598</v>
      </c>
    </row>
    <row r="10634" spans="1:3" x14ac:dyDescent="0.25">
      <c r="A10634" s="1">
        <v>44307.760416666664</v>
      </c>
      <c r="B10634" s="9">
        <v>0.76041666666666663</v>
      </c>
      <c r="C10634" s="2">
        <v>117663.39926754791</v>
      </c>
    </row>
    <row r="10635" spans="1:3" x14ac:dyDescent="0.25">
      <c r="A10635" s="1">
        <v>44307.770833333336</v>
      </c>
      <c r="B10635" s="9">
        <v>0.77083333333333337</v>
      </c>
      <c r="C10635" s="2">
        <v>118707.30979203807</v>
      </c>
    </row>
    <row r="10636" spans="1:3" x14ac:dyDescent="0.25">
      <c r="A10636" s="1">
        <v>44307.78125</v>
      </c>
      <c r="B10636" s="9">
        <v>0.78125</v>
      </c>
      <c r="C10636" s="2">
        <v>121228.80441328656</v>
      </c>
    </row>
    <row r="10637" spans="1:3" x14ac:dyDescent="0.25">
      <c r="A10637" s="1">
        <v>44307.791666666664</v>
      </c>
      <c r="B10637" s="9">
        <v>0.79166666666666663</v>
      </c>
      <c r="C10637" s="2">
        <v>124394.78079674712</v>
      </c>
    </row>
    <row r="10638" spans="1:3" x14ac:dyDescent="0.25">
      <c r="A10638" s="1">
        <v>44307.802083333336</v>
      </c>
      <c r="B10638" s="9">
        <v>0.80208333333333337</v>
      </c>
      <c r="C10638" s="2">
        <v>127308.66452791843</v>
      </c>
    </row>
    <row r="10639" spans="1:3" x14ac:dyDescent="0.25">
      <c r="A10639" s="1">
        <v>44307.8125</v>
      </c>
      <c r="B10639" s="9">
        <v>0.8125</v>
      </c>
      <c r="C10639" s="2">
        <v>128553.1256902185</v>
      </c>
    </row>
    <row r="10640" spans="1:3" x14ac:dyDescent="0.25">
      <c r="A10640" s="1">
        <v>44307.822916666664</v>
      </c>
      <c r="B10640" s="9">
        <v>0.82291666666666663</v>
      </c>
      <c r="C10640" s="2">
        <v>128172.41636467747</v>
      </c>
    </row>
    <row r="10641" spans="1:3" x14ac:dyDescent="0.25">
      <c r="A10641" s="1">
        <v>44307.833333333336</v>
      </c>
      <c r="B10641" s="9">
        <v>0.83333333333333337</v>
      </c>
      <c r="C10641" s="2">
        <v>129037.11768050698</v>
      </c>
    </row>
    <row r="10642" spans="1:3" x14ac:dyDescent="0.25">
      <c r="A10642" s="1">
        <v>44307.84375</v>
      </c>
      <c r="B10642" s="9">
        <v>0.84375</v>
      </c>
      <c r="C10642" s="2">
        <v>127101.30862798404</v>
      </c>
    </row>
    <row r="10643" spans="1:3" x14ac:dyDescent="0.25">
      <c r="A10643" s="1">
        <v>44307.854166666664</v>
      </c>
      <c r="B10643" s="9">
        <v>0.85416666666666663</v>
      </c>
      <c r="C10643" s="2">
        <v>127000.19506605031</v>
      </c>
    </row>
    <row r="10644" spans="1:3" x14ac:dyDescent="0.25">
      <c r="A10644" s="1">
        <v>44307.864583333336</v>
      </c>
      <c r="B10644" s="9">
        <v>0.86458333333333337</v>
      </c>
      <c r="C10644" s="2">
        <v>128789.41487915035</v>
      </c>
    </row>
    <row r="10645" spans="1:3" x14ac:dyDescent="0.25">
      <c r="A10645" s="1">
        <v>44307.875</v>
      </c>
      <c r="B10645" s="9">
        <v>0.875</v>
      </c>
      <c r="C10645" s="2">
        <v>126670.18951195986</v>
      </c>
    </row>
    <row r="10646" spans="1:3" x14ac:dyDescent="0.25">
      <c r="A10646" s="1">
        <v>44307.885416666664</v>
      </c>
      <c r="B10646" s="9">
        <v>0.88541666666666663</v>
      </c>
      <c r="C10646" s="2">
        <v>122206.97046439775</v>
      </c>
    </row>
    <row r="10647" spans="1:3" x14ac:dyDescent="0.25">
      <c r="A10647" s="1">
        <v>44307.895833333336</v>
      </c>
      <c r="B10647" s="9">
        <v>0.89583333333333337</v>
      </c>
      <c r="C10647" s="2">
        <v>119162.85713736956</v>
      </c>
    </row>
    <row r="10648" spans="1:3" x14ac:dyDescent="0.25">
      <c r="A10648" s="1">
        <v>44307.90625</v>
      </c>
      <c r="B10648" s="9">
        <v>0.90625</v>
      </c>
      <c r="C10648" s="2">
        <v>115162.69784067161</v>
      </c>
    </row>
    <row r="10649" spans="1:3" x14ac:dyDescent="0.25">
      <c r="A10649" s="1">
        <v>44307.916666666664</v>
      </c>
      <c r="B10649" s="9">
        <v>0.91666666666666663</v>
      </c>
      <c r="C10649" s="2">
        <v>113187.03450348265</v>
      </c>
    </row>
    <row r="10650" spans="1:3" x14ac:dyDescent="0.25">
      <c r="A10650" s="1">
        <v>44307.927083333336</v>
      </c>
      <c r="B10650" s="9">
        <v>0.92708333333333337</v>
      </c>
      <c r="C10650" s="2">
        <v>111502.07067049522</v>
      </c>
    </row>
    <row r="10651" spans="1:3" x14ac:dyDescent="0.25">
      <c r="A10651" s="1">
        <v>44307.9375</v>
      </c>
      <c r="B10651" s="9">
        <v>0.9375</v>
      </c>
      <c r="C10651" s="2">
        <v>110099.26897550648</v>
      </c>
    </row>
    <row r="10652" spans="1:3" x14ac:dyDescent="0.25">
      <c r="A10652" s="1">
        <v>44307.947916666664</v>
      </c>
      <c r="B10652" s="9">
        <v>0.94791666666666663</v>
      </c>
      <c r="C10652" s="2">
        <v>107601.97613876608</v>
      </c>
    </row>
    <row r="10653" spans="1:3" x14ac:dyDescent="0.25">
      <c r="A10653" s="1">
        <v>44307.958333333336</v>
      </c>
      <c r="B10653" s="9">
        <v>0.95833333333333337</v>
      </c>
      <c r="C10653" s="2">
        <v>104605.43608315689</v>
      </c>
    </row>
    <row r="10654" spans="1:3" x14ac:dyDescent="0.25">
      <c r="A10654" s="1">
        <v>44307.96875</v>
      </c>
      <c r="B10654" s="9">
        <v>0.96875</v>
      </c>
      <c r="C10654" s="2">
        <v>100498.73649477505</v>
      </c>
    </row>
    <row r="10655" spans="1:3" x14ac:dyDescent="0.25">
      <c r="A10655" s="1">
        <v>44307.979166666664</v>
      </c>
      <c r="B10655" s="9">
        <v>0.97916666666666663</v>
      </c>
      <c r="C10655" s="2">
        <v>98586.906754676704</v>
      </c>
    </row>
    <row r="10656" spans="1:3" x14ac:dyDescent="0.25">
      <c r="A10656" s="1">
        <v>44307.989583333336</v>
      </c>
      <c r="B10656" s="9">
        <v>0.98958333333333337</v>
      </c>
      <c r="C10656" s="2">
        <v>96093.57471556509</v>
      </c>
    </row>
    <row r="10657" spans="1:3" x14ac:dyDescent="0.25">
      <c r="A10657" s="1">
        <v>44308</v>
      </c>
      <c r="B10657" s="9">
        <v>0</v>
      </c>
      <c r="C10657" s="2">
        <v>94252.189171608872</v>
      </c>
    </row>
    <row r="10658" spans="1:3" x14ac:dyDescent="0.25">
      <c r="A10658" s="1">
        <v>44308.010416666664</v>
      </c>
      <c r="B10658" s="9">
        <v>1.0416666666666666E-2</v>
      </c>
      <c r="C10658" s="2">
        <v>91502.664637527065</v>
      </c>
    </row>
    <row r="10659" spans="1:3" x14ac:dyDescent="0.25">
      <c r="A10659" s="1">
        <v>44308.020833333336</v>
      </c>
      <c r="B10659" s="9">
        <v>2.0833333333333332E-2</v>
      </c>
      <c r="C10659" s="2">
        <v>89731.945761796393</v>
      </c>
    </row>
    <row r="10660" spans="1:3" x14ac:dyDescent="0.25">
      <c r="A10660" s="1">
        <v>44308.03125</v>
      </c>
      <c r="B10660" s="9">
        <v>3.125E-2</v>
      </c>
      <c r="C10660" s="2">
        <v>88634.566455675493</v>
      </c>
    </row>
    <row r="10661" spans="1:3" x14ac:dyDescent="0.25">
      <c r="A10661" s="1">
        <v>44308.041666666664</v>
      </c>
      <c r="B10661" s="9">
        <v>4.1666666666666664E-2</v>
      </c>
      <c r="C10661" s="2">
        <v>88228.185440789195</v>
      </c>
    </row>
    <row r="10662" spans="1:3" x14ac:dyDescent="0.25">
      <c r="A10662" s="1">
        <v>44308.052083333336</v>
      </c>
      <c r="B10662" s="9">
        <v>5.2083333333333336E-2</v>
      </c>
      <c r="C10662" s="2">
        <v>87177.894734762609</v>
      </c>
    </row>
    <row r="10663" spans="1:3" x14ac:dyDescent="0.25">
      <c r="A10663" s="1">
        <v>44308.0625</v>
      </c>
      <c r="B10663" s="9">
        <v>6.25E-2</v>
      </c>
      <c r="C10663" s="2">
        <v>86142.38253142318</v>
      </c>
    </row>
    <row r="10664" spans="1:3" x14ac:dyDescent="0.25">
      <c r="A10664" s="1">
        <v>44308.072916666664</v>
      </c>
      <c r="B10664" s="9">
        <v>7.2916666666666671E-2</v>
      </c>
      <c r="C10664" s="2">
        <v>85588.264162254665</v>
      </c>
    </row>
    <row r="10665" spans="1:3" x14ac:dyDescent="0.25">
      <c r="A10665" s="1">
        <v>44308.083333333336</v>
      </c>
      <c r="B10665" s="9">
        <v>8.3333333333333329E-2</v>
      </c>
      <c r="C10665" s="2">
        <v>86023.383803065371</v>
      </c>
    </row>
    <row r="10666" spans="1:3" x14ac:dyDescent="0.25">
      <c r="A10666" s="1">
        <v>44308.09375</v>
      </c>
      <c r="B10666" s="9">
        <v>9.375E-2</v>
      </c>
      <c r="C10666" s="2">
        <v>86038.988630633961</v>
      </c>
    </row>
    <row r="10667" spans="1:3" x14ac:dyDescent="0.25">
      <c r="A10667" s="1">
        <v>44308.104166666664</v>
      </c>
      <c r="B10667" s="9">
        <v>0.10416666666666667</v>
      </c>
      <c r="C10667" s="2">
        <v>85687.065603606679</v>
      </c>
    </row>
    <row r="10668" spans="1:3" x14ac:dyDescent="0.25">
      <c r="A10668" s="1">
        <v>44308.114583333336</v>
      </c>
      <c r="B10668" s="9">
        <v>0.11458333333333333</v>
      </c>
      <c r="C10668" s="2">
        <v>86981.269140139499</v>
      </c>
    </row>
    <row r="10669" spans="1:3" x14ac:dyDescent="0.25">
      <c r="A10669" s="1">
        <v>44308.125</v>
      </c>
      <c r="B10669" s="9">
        <v>0.125</v>
      </c>
      <c r="C10669" s="2">
        <v>89326.128872550296</v>
      </c>
    </row>
    <row r="10670" spans="1:3" x14ac:dyDescent="0.25">
      <c r="A10670" s="1">
        <v>44308.135416666664</v>
      </c>
      <c r="B10670" s="9">
        <v>0.13541666666666666</v>
      </c>
      <c r="C10670" s="2">
        <v>90181.831987146928</v>
      </c>
    </row>
    <row r="10671" spans="1:3" x14ac:dyDescent="0.25">
      <c r="A10671" s="1">
        <v>44308.145833333336</v>
      </c>
      <c r="B10671" s="9">
        <v>0.14583333333333334</v>
      </c>
      <c r="C10671" s="2">
        <v>91194.191202943155</v>
      </c>
    </row>
    <row r="10672" spans="1:3" x14ac:dyDescent="0.25">
      <c r="A10672" s="1">
        <v>44308.15625</v>
      </c>
      <c r="B10672" s="9">
        <v>0.15625</v>
      </c>
      <c r="C10672" s="2">
        <v>93689.501654511274</v>
      </c>
    </row>
    <row r="10673" spans="1:3" x14ac:dyDescent="0.25">
      <c r="A10673" s="1">
        <v>44308.166666666664</v>
      </c>
      <c r="B10673" s="9">
        <v>0.16666666666666666</v>
      </c>
      <c r="C10673" s="2">
        <v>96310.620069277458</v>
      </c>
    </row>
    <row r="10674" spans="1:3" x14ac:dyDescent="0.25">
      <c r="A10674" s="1">
        <v>44308.177083333336</v>
      </c>
      <c r="B10674" s="9">
        <v>0.17708333333333334</v>
      </c>
      <c r="C10674" s="2">
        <v>98557.226595113345</v>
      </c>
    </row>
    <row r="10675" spans="1:3" x14ac:dyDescent="0.25">
      <c r="A10675" s="1">
        <v>44308.1875</v>
      </c>
      <c r="B10675" s="9">
        <v>0.1875</v>
      </c>
      <c r="C10675" s="2">
        <v>101472.59214926914</v>
      </c>
    </row>
    <row r="10676" spans="1:3" x14ac:dyDescent="0.25">
      <c r="A10676" s="1">
        <v>44308.197916666664</v>
      </c>
      <c r="B10676" s="9">
        <v>0.19791666666666666</v>
      </c>
      <c r="C10676" s="2">
        <v>104337.18639580617</v>
      </c>
    </row>
    <row r="10677" spans="1:3" x14ac:dyDescent="0.25">
      <c r="A10677" s="1">
        <v>44308.208333333336</v>
      </c>
      <c r="B10677" s="9">
        <v>0.20833333333333334</v>
      </c>
      <c r="C10677" s="2">
        <v>106605.89313950461</v>
      </c>
    </row>
    <row r="10678" spans="1:3" x14ac:dyDescent="0.25">
      <c r="A10678" s="1">
        <v>44308.21875</v>
      </c>
      <c r="B10678" s="9">
        <v>0.21875</v>
      </c>
      <c r="C10678" s="2">
        <v>111070.64168264052</v>
      </c>
    </row>
    <row r="10679" spans="1:3" x14ac:dyDescent="0.25">
      <c r="A10679" s="1">
        <v>44308.229166666664</v>
      </c>
      <c r="B10679" s="9">
        <v>0.22916666666666666</v>
      </c>
      <c r="C10679" s="2">
        <v>113134.94028151043</v>
      </c>
    </row>
    <row r="10680" spans="1:3" x14ac:dyDescent="0.25">
      <c r="A10680" s="1">
        <v>44308.239583333336</v>
      </c>
      <c r="B10680" s="9">
        <v>0.23958333333333334</v>
      </c>
      <c r="C10680" s="2">
        <v>114436.19936126162</v>
      </c>
    </row>
    <row r="10681" spans="1:3" x14ac:dyDescent="0.25">
      <c r="A10681" s="1">
        <v>44308.25</v>
      </c>
      <c r="B10681" s="9">
        <v>0.25</v>
      </c>
      <c r="C10681" s="2">
        <v>113992.73701732105</v>
      </c>
    </row>
    <row r="10682" spans="1:3" x14ac:dyDescent="0.25">
      <c r="A10682" s="1">
        <v>44308.260416666664</v>
      </c>
      <c r="B10682" s="9">
        <v>0.26041666666666669</v>
      </c>
      <c r="C10682" s="2">
        <v>119264.01439917681</v>
      </c>
    </row>
    <row r="10683" spans="1:3" x14ac:dyDescent="0.25">
      <c r="A10683" s="1">
        <v>44308.270833333336</v>
      </c>
      <c r="B10683" s="9">
        <v>0.27083333333333331</v>
      </c>
      <c r="C10683" s="2">
        <v>124433.96766516274</v>
      </c>
    </row>
    <row r="10684" spans="1:3" x14ac:dyDescent="0.25">
      <c r="A10684" s="1">
        <v>44308.28125</v>
      </c>
      <c r="B10684" s="9">
        <v>0.28125</v>
      </c>
      <c r="C10684" s="2">
        <v>129851.48071473735</v>
      </c>
    </row>
    <row r="10685" spans="1:3" x14ac:dyDescent="0.25">
      <c r="A10685" s="1">
        <v>44308.291666666664</v>
      </c>
      <c r="B10685" s="9">
        <v>0.29166666666666669</v>
      </c>
      <c r="C10685" s="2">
        <v>132839.91643016326</v>
      </c>
    </row>
    <row r="10686" spans="1:3" x14ac:dyDescent="0.25">
      <c r="A10686" s="1">
        <v>44308.302083333336</v>
      </c>
      <c r="B10686" s="9">
        <v>0.30208333333333331</v>
      </c>
      <c r="C10686" s="2">
        <v>136320.42463976631</v>
      </c>
    </row>
    <row r="10687" spans="1:3" x14ac:dyDescent="0.25">
      <c r="A10687" s="1">
        <v>44308.3125</v>
      </c>
      <c r="B10687" s="9">
        <v>0.3125</v>
      </c>
      <c r="C10687" s="2">
        <v>138647.04960676472</v>
      </c>
    </row>
    <row r="10688" spans="1:3" x14ac:dyDescent="0.25">
      <c r="A10688" s="1">
        <v>44308.322916666664</v>
      </c>
      <c r="B10688" s="9">
        <v>0.32291666666666669</v>
      </c>
      <c r="C10688" s="2">
        <v>139442.84019474173</v>
      </c>
    </row>
    <row r="10689" spans="1:3" x14ac:dyDescent="0.25">
      <c r="A10689" s="1">
        <v>44308.333333333336</v>
      </c>
      <c r="B10689" s="9">
        <v>0.33333333333333331</v>
      </c>
      <c r="C10689" s="2">
        <v>140541.2087070909</v>
      </c>
    </row>
    <row r="10690" spans="1:3" x14ac:dyDescent="0.25">
      <c r="A10690" s="1">
        <v>44308.34375</v>
      </c>
      <c r="B10690" s="9">
        <v>0.34375</v>
      </c>
      <c r="C10690" s="2">
        <v>141381.75591100164</v>
      </c>
    </row>
    <row r="10691" spans="1:3" x14ac:dyDescent="0.25">
      <c r="A10691" s="1">
        <v>44308.354166666664</v>
      </c>
      <c r="B10691" s="9">
        <v>0.35416666666666669</v>
      </c>
      <c r="C10691" s="2">
        <v>140998.51993822699</v>
      </c>
    </row>
    <row r="10692" spans="1:3" x14ac:dyDescent="0.25">
      <c r="A10692" s="1">
        <v>44308.364583333336</v>
      </c>
      <c r="B10692" s="9">
        <v>0.36458333333333331</v>
      </c>
      <c r="C10692" s="2">
        <v>138270.88904078736</v>
      </c>
    </row>
    <row r="10693" spans="1:3" x14ac:dyDescent="0.25">
      <c r="A10693" s="1">
        <v>44308.375</v>
      </c>
      <c r="B10693" s="9">
        <v>0.375</v>
      </c>
      <c r="C10693" s="2">
        <v>138326.04622662297</v>
      </c>
    </row>
    <row r="10694" spans="1:3" x14ac:dyDescent="0.25">
      <c r="A10694" s="1">
        <v>44308.385416666664</v>
      </c>
      <c r="B10694" s="9">
        <v>0.38541666666666669</v>
      </c>
      <c r="C10694" s="2">
        <v>137357.94703728845</v>
      </c>
    </row>
    <row r="10695" spans="1:3" x14ac:dyDescent="0.25">
      <c r="A10695" s="1">
        <v>44308.395833333336</v>
      </c>
      <c r="B10695" s="9">
        <v>0.39583333333333331</v>
      </c>
      <c r="C10695" s="2">
        <v>137274.19821601213</v>
      </c>
    </row>
    <row r="10696" spans="1:3" x14ac:dyDescent="0.25">
      <c r="A10696" s="1">
        <v>44308.40625</v>
      </c>
      <c r="B10696" s="9">
        <v>0.40625</v>
      </c>
      <c r="C10696" s="2">
        <v>136907.89395787529</v>
      </c>
    </row>
    <row r="10697" spans="1:3" x14ac:dyDescent="0.25">
      <c r="A10697" s="1">
        <v>44308.416666666664</v>
      </c>
      <c r="B10697" s="9">
        <v>0.41666666666666669</v>
      </c>
      <c r="C10697" s="2">
        <v>139223.0616125754</v>
      </c>
    </row>
    <row r="10698" spans="1:3" x14ac:dyDescent="0.25">
      <c r="A10698" s="1">
        <v>44308.427083333336</v>
      </c>
      <c r="B10698" s="9">
        <v>0.42708333333333331</v>
      </c>
      <c r="C10698" s="2">
        <v>141531.29290553043</v>
      </c>
    </row>
    <row r="10699" spans="1:3" x14ac:dyDescent="0.25">
      <c r="A10699" s="1">
        <v>44308.4375</v>
      </c>
      <c r="B10699" s="9">
        <v>0.4375</v>
      </c>
      <c r="C10699" s="2">
        <v>140446.92821629209</v>
      </c>
    </row>
    <row r="10700" spans="1:3" x14ac:dyDescent="0.25">
      <c r="A10700" s="1">
        <v>44308.447916666664</v>
      </c>
      <c r="B10700" s="9">
        <v>0.44791666666666669</v>
      </c>
      <c r="C10700" s="2">
        <v>141184.64564505382</v>
      </c>
    </row>
    <row r="10701" spans="1:3" x14ac:dyDescent="0.25">
      <c r="A10701" s="1">
        <v>44308.458333333336</v>
      </c>
      <c r="B10701" s="9">
        <v>0.45833333333333331</v>
      </c>
      <c r="C10701" s="2">
        <v>143258.91973323756</v>
      </c>
    </row>
    <row r="10702" spans="1:3" x14ac:dyDescent="0.25">
      <c r="A10702" s="1">
        <v>44308.46875</v>
      </c>
      <c r="B10702" s="9">
        <v>0.46875</v>
      </c>
      <c r="C10702" s="2">
        <v>143887.19678779884</v>
      </c>
    </row>
    <row r="10703" spans="1:3" x14ac:dyDescent="0.25">
      <c r="A10703" s="1">
        <v>44308.479166666664</v>
      </c>
      <c r="B10703" s="9">
        <v>0.47916666666666669</v>
      </c>
      <c r="C10703" s="2">
        <v>146035.14091733488</v>
      </c>
    </row>
    <row r="10704" spans="1:3" x14ac:dyDescent="0.25">
      <c r="A10704" s="1">
        <v>44308.489583333336</v>
      </c>
      <c r="B10704" s="9">
        <v>0.48958333333333331</v>
      </c>
      <c r="C10704" s="2">
        <v>144433.85042402401</v>
      </c>
    </row>
    <row r="10705" spans="1:3" x14ac:dyDescent="0.25">
      <c r="A10705" s="1">
        <v>44308.5</v>
      </c>
      <c r="B10705" s="9">
        <v>0.5</v>
      </c>
      <c r="C10705" s="2">
        <v>143133.90631319472</v>
      </c>
    </row>
    <row r="10706" spans="1:3" x14ac:dyDescent="0.25">
      <c r="A10706" s="1">
        <v>44308.510416666664</v>
      </c>
      <c r="B10706" s="9">
        <v>0.51041666666666663</v>
      </c>
      <c r="C10706" s="2">
        <v>141540.9624957295</v>
      </c>
    </row>
    <row r="10707" spans="1:3" x14ac:dyDescent="0.25">
      <c r="A10707" s="1">
        <v>44308.520833333336</v>
      </c>
      <c r="B10707" s="9">
        <v>0.52083333333333337</v>
      </c>
      <c r="C10707" s="2">
        <v>141692.38653025197</v>
      </c>
    </row>
    <row r="10708" spans="1:3" x14ac:dyDescent="0.25">
      <c r="A10708" s="1">
        <v>44308.53125</v>
      </c>
      <c r="B10708" s="9">
        <v>0.53125</v>
      </c>
      <c r="C10708" s="2">
        <v>139833.52103688082</v>
      </c>
    </row>
    <row r="10709" spans="1:3" x14ac:dyDescent="0.25">
      <c r="A10709" s="1">
        <v>44308.541666666664</v>
      </c>
      <c r="B10709" s="9">
        <v>0.54166666666666663</v>
      </c>
      <c r="C10709" s="2">
        <v>139757.8408013458</v>
      </c>
    </row>
    <row r="10710" spans="1:3" x14ac:dyDescent="0.25">
      <c r="A10710" s="1">
        <v>44308.552083333336</v>
      </c>
      <c r="B10710" s="9">
        <v>0.55208333333333337</v>
      </c>
      <c r="C10710" s="2">
        <v>137311.83969799083</v>
      </c>
    </row>
    <row r="10711" spans="1:3" x14ac:dyDescent="0.25">
      <c r="A10711" s="1">
        <v>44308.5625</v>
      </c>
      <c r="B10711" s="9">
        <v>0.5625</v>
      </c>
      <c r="C10711" s="2">
        <v>133202.22413622931</v>
      </c>
    </row>
    <row r="10712" spans="1:3" x14ac:dyDescent="0.25">
      <c r="A10712" s="1">
        <v>44308.572916666664</v>
      </c>
      <c r="B10712" s="9">
        <v>0.57291666666666663</v>
      </c>
      <c r="C10712" s="2">
        <v>129295.47927829095</v>
      </c>
    </row>
    <row r="10713" spans="1:3" x14ac:dyDescent="0.25">
      <c r="A10713" s="1">
        <v>44308.583333333336</v>
      </c>
      <c r="B10713" s="9">
        <v>0.58333333333333337</v>
      </c>
      <c r="C10713" s="2">
        <v>127889.96819114291</v>
      </c>
    </row>
    <row r="10714" spans="1:3" x14ac:dyDescent="0.25">
      <c r="A10714" s="1">
        <v>44308.59375</v>
      </c>
      <c r="B10714" s="9">
        <v>0.59375</v>
      </c>
      <c r="C10714" s="2">
        <v>128322.4976212676</v>
      </c>
    </row>
    <row r="10715" spans="1:3" x14ac:dyDescent="0.25">
      <c r="A10715" s="1">
        <v>44308.604166666664</v>
      </c>
      <c r="B10715" s="9">
        <v>0.60416666666666663</v>
      </c>
      <c r="C10715" s="2">
        <v>125335.5397561104</v>
      </c>
    </row>
    <row r="10716" spans="1:3" x14ac:dyDescent="0.25">
      <c r="A10716" s="1">
        <v>44308.614583333336</v>
      </c>
      <c r="B10716" s="9">
        <v>0.61458333333333337</v>
      </c>
      <c r="C10716" s="2">
        <v>124540.44042067844</v>
      </c>
    </row>
    <row r="10717" spans="1:3" x14ac:dyDescent="0.25">
      <c r="A10717" s="1">
        <v>44308.625</v>
      </c>
      <c r="B10717" s="9">
        <v>0.625</v>
      </c>
      <c r="C10717" s="2">
        <v>126506.81554838285</v>
      </c>
    </row>
    <row r="10718" spans="1:3" x14ac:dyDescent="0.25">
      <c r="A10718" s="1">
        <v>44308.635416666664</v>
      </c>
      <c r="B10718" s="9">
        <v>0.63541666666666663</v>
      </c>
      <c r="C10718" s="2">
        <v>127295.26455760559</v>
      </c>
    </row>
    <row r="10719" spans="1:3" x14ac:dyDescent="0.25">
      <c r="A10719" s="1">
        <v>44308.645833333336</v>
      </c>
      <c r="B10719" s="9">
        <v>0.64583333333333337</v>
      </c>
      <c r="C10719" s="2">
        <v>125563.99872224753</v>
      </c>
    </row>
    <row r="10720" spans="1:3" x14ac:dyDescent="0.25">
      <c r="A10720" s="1">
        <v>44308.65625</v>
      </c>
      <c r="B10720" s="9">
        <v>0.65625</v>
      </c>
      <c r="C10720" s="2">
        <v>123799.64810990599</v>
      </c>
    </row>
    <row r="10721" spans="1:3" x14ac:dyDescent="0.25">
      <c r="A10721" s="1">
        <v>44308.666666666664</v>
      </c>
      <c r="B10721" s="9">
        <v>0.66666666666666663</v>
      </c>
      <c r="C10721" s="2">
        <v>124063.42849200856</v>
      </c>
    </row>
    <row r="10722" spans="1:3" x14ac:dyDescent="0.25">
      <c r="A10722" s="1">
        <v>44308.677083333336</v>
      </c>
      <c r="B10722" s="9">
        <v>0.67708333333333337</v>
      </c>
      <c r="C10722" s="2">
        <v>124958.00860319028</v>
      </c>
    </row>
    <row r="10723" spans="1:3" x14ac:dyDescent="0.25">
      <c r="A10723" s="1">
        <v>44308.6875</v>
      </c>
      <c r="B10723" s="9">
        <v>0.6875</v>
      </c>
      <c r="C10723" s="2">
        <v>127720.9887256058</v>
      </c>
    </row>
    <row r="10724" spans="1:3" x14ac:dyDescent="0.25">
      <c r="A10724" s="1">
        <v>44308.697916666664</v>
      </c>
      <c r="B10724" s="9">
        <v>0.69791666666666663</v>
      </c>
      <c r="C10724" s="2">
        <v>127374.68311868593</v>
      </c>
    </row>
    <row r="10725" spans="1:3" x14ac:dyDescent="0.25">
      <c r="A10725" s="1">
        <v>44308.708333333336</v>
      </c>
      <c r="B10725" s="9">
        <v>0.70833333333333337</v>
      </c>
      <c r="C10725" s="2">
        <v>128673.22883356205</v>
      </c>
    </row>
    <row r="10726" spans="1:3" x14ac:dyDescent="0.25">
      <c r="A10726" s="1">
        <v>44308.71875</v>
      </c>
      <c r="B10726" s="9">
        <v>0.71875</v>
      </c>
      <c r="C10726" s="2">
        <v>129565.57230576179</v>
      </c>
    </row>
    <row r="10727" spans="1:3" x14ac:dyDescent="0.25">
      <c r="A10727" s="1">
        <v>44308.729166666664</v>
      </c>
      <c r="B10727" s="9">
        <v>0.72916666666666663</v>
      </c>
      <c r="C10727" s="2">
        <v>131416.10701415042</v>
      </c>
    </row>
    <row r="10728" spans="1:3" x14ac:dyDescent="0.25">
      <c r="A10728" s="1">
        <v>44308.739583333336</v>
      </c>
      <c r="B10728" s="9">
        <v>0.73958333333333337</v>
      </c>
      <c r="C10728" s="2">
        <v>132903.12233816128</v>
      </c>
    </row>
    <row r="10729" spans="1:3" x14ac:dyDescent="0.25">
      <c r="A10729" s="1">
        <v>44308.75</v>
      </c>
      <c r="B10729" s="9">
        <v>0.75</v>
      </c>
      <c r="C10729" s="2">
        <v>132944.35118248581</v>
      </c>
    </row>
    <row r="10730" spans="1:3" x14ac:dyDescent="0.25">
      <c r="A10730" s="1">
        <v>44308.760416666664</v>
      </c>
      <c r="B10730" s="9">
        <v>0.76041666666666663</v>
      </c>
      <c r="C10730" s="2">
        <v>134291.94801904965</v>
      </c>
    </row>
    <row r="10731" spans="1:3" x14ac:dyDescent="0.25">
      <c r="A10731" s="1">
        <v>44308.770833333336</v>
      </c>
      <c r="B10731" s="9">
        <v>0.77083333333333337</v>
      </c>
      <c r="C10731" s="2">
        <v>132742.96627436293</v>
      </c>
    </row>
    <row r="10732" spans="1:3" x14ac:dyDescent="0.25">
      <c r="A10732" s="1">
        <v>44308.78125</v>
      </c>
      <c r="B10732" s="9">
        <v>0.78125</v>
      </c>
      <c r="C10732" s="2">
        <v>132471.11730651904</v>
      </c>
    </row>
    <row r="10733" spans="1:3" x14ac:dyDescent="0.25">
      <c r="A10733" s="1">
        <v>44308.791666666664</v>
      </c>
      <c r="B10733" s="9">
        <v>0.79166666666666663</v>
      </c>
      <c r="C10733" s="2">
        <v>132721.47388201414</v>
      </c>
    </row>
    <row r="10734" spans="1:3" x14ac:dyDescent="0.25">
      <c r="A10734" s="1">
        <v>44308.802083333336</v>
      </c>
      <c r="B10734" s="9">
        <v>0.80208333333333337</v>
      </c>
      <c r="C10734" s="2">
        <v>133306.46422547885</v>
      </c>
    </row>
    <row r="10735" spans="1:3" x14ac:dyDescent="0.25">
      <c r="A10735" s="1">
        <v>44308.8125</v>
      </c>
      <c r="B10735" s="9">
        <v>0.8125</v>
      </c>
      <c r="C10735" s="2">
        <v>132419.7620096812</v>
      </c>
    </row>
    <row r="10736" spans="1:3" x14ac:dyDescent="0.25">
      <c r="A10736" s="1">
        <v>44308.822916666664</v>
      </c>
      <c r="B10736" s="9">
        <v>0.82291666666666663</v>
      </c>
      <c r="C10736" s="2">
        <v>130921.26950979311</v>
      </c>
    </row>
    <row r="10737" spans="1:3" x14ac:dyDescent="0.25">
      <c r="A10737" s="1">
        <v>44308.833333333336</v>
      </c>
      <c r="B10737" s="9">
        <v>0.83333333333333337</v>
      </c>
      <c r="C10737" s="2">
        <v>131634.3084281536</v>
      </c>
    </row>
    <row r="10738" spans="1:3" x14ac:dyDescent="0.25">
      <c r="A10738" s="1">
        <v>44308.84375</v>
      </c>
      <c r="B10738" s="9">
        <v>0.84375</v>
      </c>
      <c r="C10738" s="2">
        <v>128292.32087223222</v>
      </c>
    </row>
    <row r="10739" spans="1:3" x14ac:dyDescent="0.25">
      <c r="A10739" s="1">
        <v>44308.854166666664</v>
      </c>
      <c r="B10739" s="9">
        <v>0.85416666666666663</v>
      </c>
      <c r="C10739" s="2">
        <v>126980.37518704328</v>
      </c>
    </row>
    <row r="10740" spans="1:3" x14ac:dyDescent="0.25">
      <c r="A10740" s="1">
        <v>44308.864583333336</v>
      </c>
      <c r="B10740" s="9">
        <v>0.86458333333333337</v>
      </c>
      <c r="C10740" s="2">
        <v>128057.70816935788</v>
      </c>
    </row>
    <row r="10741" spans="1:3" x14ac:dyDescent="0.25">
      <c r="A10741" s="1">
        <v>44308.875</v>
      </c>
      <c r="B10741" s="9">
        <v>0.875</v>
      </c>
      <c r="C10741" s="2">
        <v>127869.29020552822</v>
      </c>
    </row>
    <row r="10742" spans="1:3" x14ac:dyDescent="0.25">
      <c r="A10742" s="1">
        <v>44308.885416666664</v>
      </c>
      <c r="B10742" s="9">
        <v>0.88541666666666663</v>
      </c>
      <c r="C10742" s="2">
        <v>124103.36620370587</v>
      </c>
    </row>
    <row r="10743" spans="1:3" x14ac:dyDescent="0.25">
      <c r="A10743" s="1">
        <v>44308.895833333336</v>
      </c>
      <c r="B10743" s="9">
        <v>0.89583333333333337</v>
      </c>
      <c r="C10743" s="2">
        <v>121231.45421470923</v>
      </c>
    </row>
    <row r="10744" spans="1:3" x14ac:dyDescent="0.25">
      <c r="A10744" s="1">
        <v>44308.90625</v>
      </c>
      <c r="B10744" s="9">
        <v>0.90625</v>
      </c>
      <c r="C10744" s="2">
        <v>118850.8003131556</v>
      </c>
    </row>
    <row r="10745" spans="1:3" x14ac:dyDescent="0.25">
      <c r="A10745" s="1">
        <v>44308.916666666664</v>
      </c>
      <c r="B10745" s="9">
        <v>0.91666666666666663</v>
      </c>
      <c r="C10745" s="2">
        <v>117000.22190489345</v>
      </c>
    </row>
    <row r="10746" spans="1:3" x14ac:dyDescent="0.25">
      <c r="A10746" s="1">
        <v>44308.927083333336</v>
      </c>
      <c r="B10746" s="9">
        <v>0.92708333333333337</v>
      </c>
      <c r="C10746" s="2">
        <v>113903.95873787219</v>
      </c>
    </row>
    <row r="10747" spans="1:3" x14ac:dyDescent="0.25">
      <c r="A10747" s="1">
        <v>44308.9375</v>
      </c>
      <c r="B10747" s="9">
        <v>0.9375</v>
      </c>
      <c r="C10747" s="2">
        <v>111092.6028554509</v>
      </c>
    </row>
    <row r="10748" spans="1:3" x14ac:dyDescent="0.25">
      <c r="A10748" s="1">
        <v>44308.947916666664</v>
      </c>
      <c r="B10748" s="9">
        <v>0.94791666666666663</v>
      </c>
      <c r="C10748" s="2">
        <v>107677.1915665553</v>
      </c>
    </row>
    <row r="10749" spans="1:3" x14ac:dyDescent="0.25">
      <c r="A10749" s="1">
        <v>44308.958333333336</v>
      </c>
      <c r="B10749" s="9">
        <v>0.95833333333333337</v>
      </c>
      <c r="C10749" s="2">
        <v>105991.59209904372</v>
      </c>
    </row>
    <row r="10750" spans="1:3" x14ac:dyDescent="0.25">
      <c r="A10750" s="1">
        <v>44308.96875</v>
      </c>
      <c r="B10750" s="9">
        <v>0.96875</v>
      </c>
      <c r="C10750" s="2">
        <v>102746.84867989008</v>
      </c>
    </row>
    <row r="10751" spans="1:3" x14ac:dyDescent="0.25">
      <c r="A10751" s="1">
        <v>44308.979166666664</v>
      </c>
      <c r="B10751" s="9">
        <v>0.97916666666666663</v>
      </c>
      <c r="C10751" s="2">
        <v>100131.99921061861</v>
      </c>
    </row>
    <row r="10752" spans="1:3" x14ac:dyDescent="0.25">
      <c r="A10752" s="1">
        <v>44308.989583333336</v>
      </c>
      <c r="B10752" s="9">
        <v>0.98958333333333337</v>
      </c>
      <c r="C10752" s="2">
        <v>97336.677209069734</v>
      </c>
    </row>
    <row r="10753" spans="1:3" x14ac:dyDescent="0.25">
      <c r="A10753" s="1">
        <v>44309</v>
      </c>
      <c r="B10753" s="9">
        <v>0</v>
      </c>
      <c r="C10753" s="2">
        <v>94680.797531262535</v>
      </c>
    </row>
    <row r="10754" spans="1:3" x14ac:dyDescent="0.25">
      <c r="A10754" s="1">
        <v>44309.010416666664</v>
      </c>
      <c r="B10754" s="9">
        <v>1.0416666666666666E-2</v>
      </c>
      <c r="C10754" s="2">
        <v>92606.209598532485</v>
      </c>
    </row>
    <row r="10755" spans="1:3" x14ac:dyDescent="0.25">
      <c r="A10755" s="1">
        <v>44309.020833333336</v>
      </c>
      <c r="B10755" s="9">
        <v>2.0833333333333332E-2</v>
      </c>
      <c r="C10755" s="2">
        <v>91326.085366710235</v>
      </c>
    </row>
    <row r="10756" spans="1:3" x14ac:dyDescent="0.25">
      <c r="A10756" s="1">
        <v>44309.03125</v>
      </c>
      <c r="B10756" s="9">
        <v>3.125E-2</v>
      </c>
      <c r="C10756" s="2">
        <v>90121.967133116632</v>
      </c>
    </row>
    <row r="10757" spans="1:3" x14ac:dyDescent="0.25">
      <c r="A10757" s="1">
        <v>44309.041666666664</v>
      </c>
      <c r="B10757" s="9">
        <v>4.1666666666666664E-2</v>
      </c>
      <c r="C10757" s="2">
        <v>89586.397373906817</v>
      </c>
    </row>
    <row r="10758" spans="1:3" x14ac:dyDescent="0.25">
      <c r="A10758" s="1">
        <v>44309.052083333336</v>
      </c>
      <c r="B10758" s="9">
        <v>5.2083333333333336E-2</v>
      </c>
      <c r="C10758" s="2">
        <v>89021.274582038459</v>
      </c>
    </row>
    <row r="10759" spans="1:3" x14ac:dyDescent="0.25">
      <c r="A10759" s="1">
        <v>44309.0625</v>
      </c>
      <c r="B10759" s="9">
        <v>6.25E-2</v>
      </c>
      <c r="C10759" s="2">
        <v>88762.638866865935</v>
      </c>
    </row>
    <row r="10760" spans="1:3" x14ac:dyDescent="0.25">
      <c r="A10760" s="1">
        <v>44309.072916666664</v>
      </c>
      <c r="B10760" s="9">
        <v>7.2916666666666671E-2</v>
      </c>
      <c r="C10760" s="2">
        <v>87255.545437322595</v>
      </c>
    </row>
    <row r="10761" spans="1:3" x14ac:dyDescent="0.25">
      <c r="A10761" s="1">
        <v>44309.083333333336</v>
      </c>
      <c r="B10761" s="9">
        <v>8.3333333333333329E-2</v>
      </c>
      <c r="C10761" s="2">
        <v>87163.044723191488</v>
      </c>
    </row>
    <row r="10762" spans="1:3" x14ac:dyDescent="0.25">
      <c r="A10762" s="1">
        <v>44309.09375</v>
      </c>
      <c r="B10762" s="9">
        <v>9.375E-2</v>
      </c>
      <c r="C10762" s="2">
        <v>87467.982440734646</v>
      </c>
    </row>
    <row r="10763" spans="1:3" x14ac:dyDescent="0.25">
      <c r="A10763" s="1">
        <v>44309.104166666664</v>
      </c>
      <c r="B10763" s="9">
        <v>0.10416666666666667</v>
      </c>
      <c r="C10763" s="2">
        <v>88331.706468483244</v>
      </c>
    </row>
    <row r="10764" spans="1:3" x14ac:dyDescent="0.25">
      <c r="A10764" s="1">
        <v>44309.114583333336</v>
      </c>
      <c r="B10764" s="9">
        <v>0.11458333333333333</v>
      </c>
      <c r="C10764" s="2">
        <v>90146.979351643065</v>
      </c>
    </row>
    <row r="10765" spans="1:3" x14ac:dyDescent="0.25">
      <c r="A10765" s="1">
        <v>44309.125</v>
      </c>
      <c r="B10765" s="9">
        <v>0.125</v>
      </c>
      <c r="C10765" s="2">
        <v>92564.551700904121</v>
      </c>
    </row>
    <row r="10766" spans="1:3" x14ac:dyDescent="0.25">
      <c r="A10766" s="1">
        <v>44309.135416666664</v>
      </c>
      <c r="B10766" s="9">
        <v>0.13541666666666666</v>
      </c>
      <c r="C10766" s="2">
        <v>93896.726454825068</v>
      </c>
    </row>
    <row r="10767" spans="1:3" x14ac:dyDescent="0.25">
      <c r="A10767" s="1">
        <v>44309.145833333336</v>
      </c>
      <c r="B10767" s="9">
        <v>0.14583333333333334</v>
      </c>
      <c r="C10767" s="2">
        <v>94573.56995974938</v>
      </c>
    </row>
    <row r="10768" spans="1:3" x14ac:dyDescent="0.25">
      <c r="A10768" s="1">
        <v>44309.15625</v>
      </c>
      <c r="B10768" s="9">
        <v>0.15625</v>
      </c>
      <c r="C10768" s="2">
        <v>95939.385670862466</v>
      </c>
    </row>
    <row r="10769" spans="1:3" x14ac:dyDescent="0.25">
      <c r="A10769" s="1">
        <v>44309.166666666664</v>
      </c>
      <c r="B10769" s="9">
        <v>0.16666666666666666</v>
      </c>
      <c r="C10769" s="2">
        <v>97423.977638249897</v>
      </c>
    </row>
    <row r="10770" spans="1:3" x14ac:dyDescent="0.25">
      <c r="A10770" s="1">
        <v>44309.177083333336</v>
      </c>
      <c r="B10770" s="9">
        <v>0.17708333333333334</v>
      </c>
      <c r="C10770" s="2">
        <v>100048.77478782475</v>
      </c>
    </row>
    <row r="10771" spans="1:3" x14ac:dyDescent="0.25">
      <c r="A10771" s="1">
        <v>44309.1875</v>
      </c>
      <c r="B10771" s="9">
        <v>0.1875</v>
      </c>
      <c r="C10771" s="2">
        <v>101886.17569785753</v>
      </c>
    </row>
    <row r="10772" spans="1:3" x14ac:dyDescent="0.25">
      <c r="A10772" s="1">
        <v>44309.197916666664</v>
      </c>
      <c r="B10772" s="9">
        <v>0.19791666666666666</v>
      </c>
      <c r="C10772" s="2">
        <v>103725.77749243029</v>
      </c>
    </row>
    <row r="10773" spans="1:3" x14ac:dyDescent="0.25">
      <c r="A10773" s="1">
        <v>44309.208333333336</v>
      </c>
      <c r="B10773" s="9">
        <v>0.20833333333333334</v>
      </c>
      <c r="C10773" s="2">
        <v>106165.70828607933</v>
      </c>
    </row>
    <row r="10774" spans="1:3" x14ac:dyDescent="0.25">
      <c r="A10774" s="1">
        <v>44309.21875</v>
      </c>
      <c r="B10774" s="9">
        <v>0.21875</v>
      </c>
      <c r="C10774" s="2">
        <v>108880.53114785679</v>
      </c>
    </row>
    <row r="10775" spans="1:3" x14ac:dyDescent="0.25">
      <c r="A10775" s="1">
        <v>44309.229166666664</v>
      </c>
      <c r="B10775" s="9">
        <v>0.22916666666666666</v>
      </c>
      <c r="C10775" s="2">
        <v>109957.10136874237</v>
      </c>
    </row>
    <row r="10776" spans="1:3" x14ac:dyDescent="0.25">
      <c r="A10776" s="1">
        <v>44309.239583333336</v>
      </c>
      <c r="B10776" s="9">
        <v>0.23958333333333334</v>
      </c>
      <c r="C10776" s="2">
        <v>111055.18781827141</v>
      </c>
    </row>
    <row r="10777" spans="1:3" x14ac:dyDescent="0.25">
      <c r="A10777" s="1">
        <v>44309.25</v>
      </c>
      <c r="B10777" s="9">
        <v>0.25</v>
      </c>
      <c r="C10777" s="2">
        <v>111152.36441887102</v>
      </c>
    </row>
    <row r="10778" spans="1:3" x14ac:dyDescent="0.25">
      <c r="A10778" s="1">
        <v>44309.260416666664</v>
      </c>
      <c r="B10778" s="9">
        <v>0.26041666666666669</v>
      </c>
      <c r="C10778" s="2">
        <v>117026.0803118802</v>
      </c>
    </row>
    <row r="10779" spans="1:3" x14ac:dyDescent="0.25">
      <c r="A10779" s="1">
        <v>44309.270833333336</v>
      </c>
      <c r="B10779" s="9">
        <v>0.27083333333333331</v>
      </c>
      <c r="C10779" s="2">
        <v>122204.61861665829</v>
      </c>
    </row>
    <row r="10780" spans="1:3" x14ac:dyDescent="0.25">
      <c r="A10780" s="1">
        <v>44309.28125</v>
      </c>
      <c r="B10780" s="9">
        <v>0.28125</v>
      </c>
      <c r="C10780" s="2">
        <v>125610.59073286982</v>
      </c>
    </row>
    <row r="10781" spans="1:3" x14ac:dyDescent="0.25">
      <c r="A10781" s="1">
        <v>44309.291666666664</v>
      </c>
      <c r="B10781" s="9">
        <v>0.29166666666666669</v>
      </c>
      <c r="C10781" s="2">
        <v>128884.17606855805</v>
      </c>
    </row>
    <row r="10782" spans="1:3" x14ac:dyDescent="0.25">
      <c r="A10782" s="1">
        <v>44309.302083333336</v>
      </c>
      <c r="B10782" s="9">
        <v>0.30208333333333331</v>
      </c>
      <c r="C10782" s="2">
        <v>133820.28733853021</v>
      </c>
    </row>
    <row r="10783" spans="1:3" x14ac:dyDescent="0.25">
      <c r="A10783" s="1">
        <v>44309.3125</v>
      </c>
      <c r="B10783" s="9">
        <v>0.3125</v>
      </c>
      <c r="C10783" s="2">
        <v>136153.33221422284</v>
      </c>
    </row>
    <row r="10784" spans="1:3" x14ac:dyDescent="0.25">
      <c r="A10784" s="1">
        <v>44309.322916666664</v>
      </c>
      <c r="B10784" s="9">
        <v>0.32291666666666669</v>
      </c>
      <c r="C10784" s="2">
        <v>138862.52176502973</v>
      </c>
    </row>
    <row r="10785" spans="1:3" x14ac:dyDescent="0.25">
      <c r="A10785" s="1">
        <v>44309.333333333336</v>
      </c>
      <c r="B10785" s="9">
        <v>0.33333333333333331</v>
      </c>
      <c r="C10785" s="2">
        <v>139443.02293966745</v>
      </c>
    </row>
    <row r="10786" spans="1:3" x14ac:dyDescent="0.25">
      <c r="A10786" s="1">
        <v>44309.34375</v>
      </c>
      <c r="B10786" s="9">
        <v>0.34375</v>
      </c>
      <c r="C10786" s="2">
        <v>139980.4996024498</v>
      </c>
    </row>
    <row r="10787" spans="1:3" x14ac:dyDescent="0.25">
      <c r="A10787" s="1">
        <v>44309.354166666664</v>
      </c>
      <c r="B10787" s="9">
        <v>0.35416666666666669</v>
      </c>
      <c r="C10787" s="2">
        <v>139658.95196024672</v>
      </c>
    </row>
    <row r="10788" spans="1:3" x14ac:dyDescent="0.25">
      <c r="A10788" s="1">
        <v>44309.364583333336</v>
      </c>
      <c r="B10788" s="9">
        <v>0.36458333333333331</v>
      </c>
      <c r="C10788" s="2">
        <v>140541.16500721735</v>
      </c>
    </row>
    <row r="10789" spans="1:3" x14ac:dyDescent="0.25">
      <c r="A10789" s="1">
        <v>44309.375</v>
      </c>
      <c r="B10789" s="9">
        <v>0.375</v>
      </c>
      <c r="C10789" s="2">
        <v>140527.81668220961</v>
      </c>
    </row>
    <row r="10790" spans="1:3" x14ac:dyDescent="0.25">
      <c r="A10790" s="1">
        <v>44309.385416666664</v>
      </c>
      <c r="B10790" s="9">
        <v>0.38541666666666669</v>
      </c>
      <c r="C10790" s="2">
        <v>138632.73193910762</v>
      </c>
    </row>
    <row r="10791" spans="1:3" x14ac:dyDescent="0.25">
      <c r="A10791" s="1">
        <v>44309.395833333336</v>
      </c>
      <c r="B10791" s="9">
        <v>0.39583333333333331</v>
      </c>
      <c r="C10791" s="2">
        <v>138052.52871815313</v>
      </c>
    </row>
    <row r="10792" spans="1:3" x14ac:dyDescent="0.25">
      <c r="A10792" s="1">
        <v>44309.40625</v>
      </c>
      <c r="B10792" s="9">
        <v>0.40625</v>
      </c>
      <c r="C10792" s="2">
        <v>137595.85709425699</v>
      </c>
    </row>
    <row r="10793" spans="1:3" x14ac:dyDescent="0.25">
      <c r="A10793" s="1">
        <v>44309.416666666664</v>
      </c>
      <c r="B10793" s="9">
        <v>0.41666666666666669</v>
      </c>
      <c r="C10793" s="2">
        <v>139151.67191007861</v>
      </c>
    </row>
    <row r="10794" spans="1:3" x14ac:dyDescent="0.25">
      <c r="A10794" s="1">
        <v>44309.427083333336</v>
      </c>
      <c r="B10794" s="9">
        <v>0.42708333333333331</v>
      </c>
      <c r="C10794" s="2">
        <v>139277.61494561305</v>
      </c>
    </row>
    <row r="10795" spans="1:3" x14ac:dyDescent="0.25">
      <c r="A10795" s="1">
        <v>44309.4375</v>
      </c>
      <c r="B10795" s="9">
        <v>0.4375</v>
      </c>
      <c r="C10795" s="2">
        <v>138559.6101325324</v>
      </c>
    </row>
    <row r="10796" spans="1:3" x14ac:dyDescent="0.25">
      <c r="A10796" s="1">
        <v>44309.447916666664</v>
      </c>
      <c r="B10796" s="9">
        <v>0.44791666666666669</v>
      </c>
      <c r="C10796" s="2">
        <v>139533.31085111125</v>
      </c>
    </row>
    <row r="10797" spans="1:3" x14ac:dyDescent="0.25">
      <c r="A10797" s="1">
        <v>44309.458333333336</v>
      </c>
      <c r="B10797" s="9">
        <v>0.45833333333333331</v>
      </c>
      <c r="C10797" s="2">
        <v>141619.90830363249</v>
      </c>
    </row>
    <row r="10798" spans="1:3" x14ac:dyDescent="0.25">
      <c r="A10798" s="1">
        <v>44309.46875</v>
      </c>
      <c r="B10798" s="9">
        <v>0.46875</v>
      </c>
      <c r="C10798" s="2">
        <v>142809.26392540205</v>
      </c>
    </row>
    <row r="10799" spans="1:3" x14ac:dyDescent="0.25">
      <c r="A10799" s="1">
        <v>44309.479166666664</v>
      </c>
      <c r="B10799" s="9">
        <v>0.47916666666666669</v>
      </c>
      <c r="C10799" s="2">
        <v>143556.01928255445</v>
      </c>
    </row>
    <row r="10800" spans="1:3" x14ac:dyDescent="0.25">
      <c r="A10800" s="1">
        <v>44309.489583333336</v>
      </c>
      <c r="B10800" s="9">
        <v>0.48958333333333331</v>
      </c>
      <c r="C10800" s="2">
        <v>141449.71318706789</v>
      </c>
    </row>
    <row r="10801" spans="1:3" x14ac:dyDescent="0.25">
      <c r="A10801" s="1">
        <v>44309.5</v>
      </c>
      <c r="B10801" s="9">
        <v>0.5</v>
      </c>
      <c r="C10801" s="2">
        <v>138094.11113418173</v>
      </c>
    </row>
    <row r="10802" spans="1:3" x14ac:dyDescent="0.25">
      <c r="A10802" s="1">
        <v>44309.510416666664</v>
      </c>
      <c r="B10802" s="9">
        <v>0.51041666666666663</v>
      </c>
      <c r="C10802" s="2">
        <v>134070.44925095225</v>
      </c>
    </row>
    <row r="10803" spans="1:3" x14ac:dyDescent="0.25">
      <c r="A10803" s="1">
        <v>44309.520833333336</v>
      </c>
      <c r="B10803" s="9">
        <v>0.52083333333333337</v>
      </c>
      <c r="C10803" s="2">
        <v>133264.28590208382</v>
      </c>
    </row>
    <row r="10804" spans="1:3" x14ac:dyDescent="0.25">
      <c r="A10804" s="1">
        <v>44309.53125</v>
      </c>
      <c r="B10804" s="9">
        <v>0.53125</v>
      </c>
      <c r="C10804" s="2">
        <v>132029.14870371029</v>
      </c>
    </row>
    <row r="10805" spans="1:3" x14ac:dyDescent="0.25">
      <c r="A10805" s="1">
        <v>44309.541666666664</v>
      </c>
      <c r="B10805" s="9">
        <v>0.54166666666666663</v>
      </c>
      <c r="C10805" s="2">
        <v>127150.71332137581</v>
      </c>
    </row>
    <row r="10806" spans="1:3" x14ac:dyDescent="0.25">
      <c r="A10806" s="1">
        <v>44309.552083333336</v>
      </c>
      <c r="B10806" s="9">
        <v>0.55208333333333337</v>
      </c>
      <c r="C10806" s="2">
        <v>124828.81191343519</v>
      </c>
    </row>
    <row r="10807" spans="1:3" x14ac:dyDescent="0.25">
      <c r="A10807" s="1">
        <v>44309.5625</v>
      </c>
      <c r="B10807" s="9">
        <v>0.5625</v>
      </c>
      <c r="C10807" s="2">
        <v>120785.91016770199</v>
      </c>
    </row>
    <row r="10808" spans="1:3" x14ac:dyDescent="0.25">
      <c r="A10808" s="1">
        <v>44309.572916666664</v>
      </c>
      <c r="B10808" s="9">
        <v>0.57291666666666663</v>
      </c>
      <c r="C10808" s="2">
        <v>118034.10132204891</v>
      </c>
    </row>
    <row r="10809" spans="1:3" x14ac:dyDescent="0.25">
      <c r="A10809" s="1">
        <v>44309.583333333336</v>
      </c>
      <c r="B10809" s="9">
        <v>0.58333333333333337</v>
      </c>
      <c r="C10809" s="2">
        <v>114226.29695051473</v>
      </c>
    </row>
    <row r="10810" spans="1:3" x14ac:dyDescent="0.25">
      <c r="A10810" s="1">
        <v>44309.59375</v>
      </c>
      <c r="B10810" s="9">
        <v>0.59375</v>
      </c>
      <c r="C10810" s="2">
        <v>116526.86487473761</v>
      </c>
    </row>
    <row r="10811" spans="1:3" x14ac:dyDescent="0.25">
      <c r="A10811" s="1">
        <v>44309.604166666664</v>
      </c>
      <c r="B10811" s="9">
        <v>0.60416666666666663</v>
      </c>
      <c r="C10811" s="2">
        <v>113821.54077638086</v>
      </c>
    </row>
    <row r="10812" spans="1:3" x14ac:dyDescent="0.25">
      <c r="A10812" s="1">
        <v>44309.614583333336</v>
      </c>
      <c r="B10812" s="9">
        <v>0.61458333333333337</v>
      </c>
      <c r="C10812" s="2">
        <v>112220.21850134381</v>
      </c>
    </row>
    <row r="10813" spans="1:3" x14ac:dyDescent="0.25">
      <c r="A10813" s="1">
        <v>44309.625</v>
      </c>
      <c r="B10813" s="9">
        <v>0.625</v>
      </c>
      <c r="C10813" s="2">
        <v>109815.64487810219</v>
      </c>
    </row>
    <row r="10814" spans="1:3" x14ac:dyDescent="0.25">
      <c r="A10814" s="1">
        <v>44309.635416666664</v>
      </c>
      <c r="B10814" s="9">
        <v>0.63541666666666663</v>
      </c>
      <c r="C10814" s="2">
        <v>107619.7381510011</v>
      </c>
    </row>
    <row r="10815" spans="1:3" x14ac:dyDescent="0.25">
      <c r="A10815" s="1">
        <v>44309.645833333336</v>
      </c>
      <c r="B10815" s="9">
        <v>0.64583333333333337</v>
      </c>
      <c r="C10815" s="2">
        <v>107688.68066057982</v>
      </c>
    </row>
    <row r="10816" spans="1:3" x14ac:dyDescent="0.25">
      <c r="A10816" s="1">
        <v>44309.65625</v>
      </c>
      <c r="B10816" s="9">
        <v>0.65625</v>
      </c>
      <c r="C10816" s="2">
        <v>107246.33464977237</v>
      </c>
    </row>
    <row r="10817" spans="1:3" x14ac:dyDescent="0.25">
      <c r="A10817" s="1">
        <v>44309.666666666664</v>
      </c>
      <c r="B10817" s="9">
        <v>0.66666666666666663</v>
      </c>
      <c r="C10817" s="2">
        <v>106397.79831443584</v>
      </c>
    </row>
    <row r="10818" spans="1:3" x14ac:dyDescent="0.25">
      <c r="A10818" s="1">
        <v>44309.677083333336</v>
      </c>
      <c r="B10818" s="9">
        <v>0.67708333333333337</v>
      </c>
      <c r="C10818" s="2">
        <v>105272.4312256722</v>
      </c>
    </row>
    <row r="10819" spans="1:3" x14ac:dyDescent="0.25">
      <c r="A10819" s="1">
        <v>44309.6875</v>
      </c>
      <c r="B10819" s="9">
        <v>0.6875</v>
      </c>
      <c r="C10819" s="2">
        <v>104320.15933598974</v>
      </c>
    </row>
    <row r="10820" spans="1:3" x14ac:dyDescent="0.25">
      <c r="A10820" s="1">
        <v>44309.697916666664</v>
      </c>
      <c r="B10820" s="9">
        <v>0.69791666666666663</v>
      </c>
      <c r="C10820" s="2">
        <v>105751.32622161995</v>
      </c>
    </row>
    <row r="10821" spans="1:3" x14ac:dyDescent="0.25">
      <c r="A10821" s="1">
        <v>44309.708333333336</v>
      </c>
      <c r="B10821" s="9">
        <v>0.70833333333333337</v>
      </c>
      <c r="C10821" s="2">
        <v>106129.61616325332</v>
      </c>
    </row>
    <row r="10822" spans="1:3" x14ac:dyDescent="0.25">
      <c r="A10822" s="1">
        <v>44309.71875</v>
      </c>
      <c r="B10822" s="9">
        <v>0.71875</v>
      </c>
      <c r="C10822" s="2">
        <v>108748.81575629963</v>
      </c>
    </row>
    <row r="10823" spans="1:3" x14ac:dyDescent="0.25">
      <c r="A10823" s="1">
        <v>44309.729166666664</v>
      </c>
      <c r="B10823" s="9">
        <v>0.72916666666666663</v>
      </c>
      <c r="C10823" s="2">
        <v>108885.00442582069</v>
      </c>
    </row>
    <row r="10824" spans="1:3" x14ac:dyDescent="0.25">
      <c r="A10824" s="1">
        <v>44309.739583333336</v>
      </c>
      <c r="B10824" s="9">
        <v>0.73958333333333337</v>
      </c>
      <c r="C10824" s="2">
        <v>109896.55718031437</v>
      </c>
    </row>
    <row r="10825" spans="1:3" x14ac:dyDescent="0.25">
      <c r="A10825" s="1">
        <v>44309.75</v>
      </c>
      <c r="B10825" s="9">
        <v>0.75</v>
      </c>
      <c r="C10825" s="2">
        <v>112609.13545767829</v>
      </c>
    </row>
    <row r="10826" spans="1:3" x14ac:dyDescent="0.25">
      <c r="A10826" s="1">
        <v>44309.760416666664</v>
      </c>
      <c r="B10826" s="9">
        <v>0.76041666666666663</v>
      </c>
      <c r="C10826" s="2">
        <v>112280.27404573136</v>
      </c>
    </row>
    <row r="10827" spans="1:3" x14ac:dyDescent="0.25">
      <c r="A10827" s="1">
        <v>44309.770833333336</v>
      </c>
      <c r="B10827" s="9">
        <v>0.77083333333333337</v>
      </c>
      <c r="C10827" s="2">
        <v>113609.83077995585</v>
      </c>
    </row>
    <row r="10828" spans="1:3" x14ac:dyDescent="0.25">
      <c r="A10828" s="1">
        <v>44309.78125</v>
      </c>
      <c r="B10828" s="9">
        <v>0.78125</v>
      </c>
      <c r="C10828" s="2">
        <v>116593.06621043083</v>
      </c>
    </row>
    <row r="10829" spans="1:3" x14ac:dyDescent="0.25">
      <c r="A10829" s="1">
        <v>44309.791666666664</v>
      </c>
      <c r="B10829" s="9">
        <v>0.79166666666666663</v>
      </c>
      <c r="C10829" s="2">
        <v>118303.4196699434</v>
      </c>
    </row>
    <row r="10830" spans="1:3" x14ac:dyDescent="0.25">
      <c r="A10830" s="1">
        <v>44309.802083333336</v>
      </c>
      <c r="B10830" s="9">
        <v>0.80208333333333337</v>
      </c>
      <c r="C10830" s="2">
        <v>119828.66443786782</v>
      </c>
    </row>
    <row r="10831" spans="1:3" x14ac:dyDescent="0.25">
      <c r="A10831" s="1">
        <v>44309.8125</v>
      </c>
      <c r="B10831" s="9">
        <v>0.8125</v>
      </c>
      <c r="C10831" s="2">
        <v>120478.29881244151</v>
      </c>
    </row>
    <row r="10832" spans="1:3" x14ac:dyDescent="0.25">
      <c r="A10832" s="1">
        <v>44309.822916666664</v>
      </c>
      <c r="B10832" s="9">
        <v>0.82291666666666663</v>
      </c>
      <c r="C10832" s="2">
        <v>121206.49761420366</v>
      </c>
    </row>
    <row r="10833" spans="1:3" x14ac:dyDescent="0.25">
      <c r="A10833" s="1">
        <v>44309.833333333336</v>
      </c>
      <c r="B10833" s="9">
        <v>0.83333333333333337</v>
      </c>
      <c r="C10833" s="2">
        <v>121078.53246633918</v>
      </c>
    </row>
    <row r="10834" spans="1:3" x14ac:dyDescent="0.25">
      <c r="A10834" s="1">
        <v>44309.84375</v>
      </c>
      <c r="B10834" s="9">
        <v>0.84375</v>
      </c>
      <c r="C10834" s="2">
        <v>119042.31302257488</v>
      </c>
    </row>
    <row r="10835" spans="1:3" x14ac:dyDescent="0.25">
      <c r="A10835" s="1">
        <v>44309.854166666664</v>
      </c>
      <c r="B10835" s="9">
        <v>0.85416666666666663</v>
      </c>
      <c r="C10835" s="2">
        <v>117253.91556164048</v>
      </c>
    </row>
    <row r="10836" spans="1:3" x14ac:dyDescent="0.25">
      <c r="A10836" s="1">
        <v>44309.864583333336</v>
      </c>
      <c r="B10836" s="9">
        <v>0.86458333333333337</v>
      </c>
      <c r="C10836" s="2">
        <v>118999.06603863605</v>
      </c>
    </row>
    <row r="10837" spans="1:3" x14ac:dyDescent="0.25">
      <c r="A10837" s="1">
        <v>44309.875</v>
      </c>
      <c r="B10837" s="9">
        <v>0.875</v>
      </c>
      <c r="C10837" s="2">
        <v>118609.15987607332</v>
      </c>
    </row>
    <row r="10838" spans="1:3" x14ac:dyDescent="0.25">
      <c r="A10838" s="1">
        <v>44309.885416666664</v>
      </c>
      <c r="B10838" s="9">
        <v>0.88541666666666663</v>
      </c>
      <c r="C10838" s="2">
        <v>115648.77947945835</v>
      </c>
    </row>
    <row r="10839" spans="1:3" x14ac:dyDescent="0.25">
      <c r="A10839" s="1">
        <v>44309.895833333336</v>
      </c>
      <c r="B10839" s="9">
        <v>0.89583333333333337</v>
      </c>
      <c r="C10839" s="2">
        <v>112494.78877949434</v>
      </c>
    </row>
    <row r="10840" spans="1:3" x14ac:dyDescent="0.25">
      <c r="A10840" s="1">
        <v>44309.90625</v>
      </c>
      <c r="B10840" s="9">
        <v>0.90625</v>
      </c>
      <c r="C10840" s="2">
        <v>109357.0186780442</v>
      </c>
    </row>
    <row r="10841" spans="1:3" x14ac:dyDescent="0.25">
      <c r="A10841" s="1">
        <v>44309.916666666664</v>
      </c>
      <c r="B10841" s="9">
        <v>0.91666666666666663</v>
      </c>
      <c r="C10841" s="2">
        <v>107898.55128960052</v>
      </c>
    </row>
    <row r="10842" spans="1:3" x14ac:dyDescent="0.25">
      <c r="A10842" s="1">
        <v>44309.927083333336</v>
      </c>
      <c r="B10842" s="9">
        <v>0.92708333333333337</v>
      </c>
      <c r="C10842" s="2">
        <v>105273.95277581447</v>
      </c>
    </row>
    <row r="10843" spans="1:3" x14ac:dyDescent="0.25">
      <c r="A10843" s="1">
        <v>44309.9375</v>
      </c>
      <c r="B10843" s="9">
        <v>0.9375</v>
      </c>
      <c r="C10843" s="2">
        <v>103966.27378736906</v>
      </c>
    </row>
    <row r="10844" spans="1:3" x14ac:dyDescent="0.25">
      <c r="A10844" s="1">
        <v>44309.947916666664</v>
      </c>
      <c r="B10844" s="9">
        <v>0.94791666666666663</v>
      </c>
      <c r="C10844" s="2">
        <v>101488.61013927845</v>
      </c>
    </row>
    <row r="10845" spans="1:3" x14ac:dyDescent="0.25">
      <c r="A10845" s="1">
        <v>44309.958333333336</v>
      </c>
      <c r="B10845" s="9">
        <v>0.95833333333333337</v>
      </c>
      <c r="C10845" s="2">
        <v>98843.031713478733</v>
      </c>
    </row>
    <row r="10846" spans="1:3" x14ac:dyDescent="0.25">
      <c r="A10846" s="1">
        <v>44309.96875</v>
      </c>
      <c r="B10846" s="9">
        <v>0.96875</v>
      </c>
      <c r="C10846" s="2">
        <v>96267.790220495139</v>
      </c>
    </row>
    <row r="10847" spans="1:3" x14ac:dyDescent="0.25">
      <c r="A10847" s="1">
        <v>44309.979166666664</v>
      </c>
      <c r="B10847" s="9">
        <v>0.97916666666666663</v>
      </c>
      <c r="C10847" s="2">
        <v>94684.615311123373</v>
      </c>
    </row>
    <row r="10848" spans="1:3" x14ac:dyDescent="0.25">
      <c r="A10848" s="1">
        <v>44309.989583333336</v>
      </c>
      <c r="B10848" s="9">
        <v>0.98958333333333337</v>
      </c>
      <c r="C10848" s="2">
        <v>91049.187077114912</v>
      </c>
    </row>
    <row r="10849" spans="1:3" x14ac:dyDescent="0.25">
      <c r="A10849" s="1">
        <v>44310</v>
      </c>
      <c r="B10849" s="9">
        <v>0</v>
      </c>
      <c r="C10849" s="2">
        <v>88014.016333298758</v>
      </c>
    </row>
    <row r="10850" spans="1:3" x14ac:dyDescent="0.25">
      <c r="A10850" s="1">
        <v>44310.010416666664</v>
      </c>
      <c r="B10850" s="9">
        <v>1.0416666666666666E-2</v>
      </c>
      <c r="C10850" s="2">
        <v>84952.923619043446</v>
      </c>
    </row>
    <row r="10851" spans="1:3" x14ac:dyDescent="0.25">
      <c r="A10851" s="1">
        <v>44310.020833333336</v>
      </c>
      <c r="B10851" s="9">
        <v>2.0833333333333332E-2</v>
      </c>
      <c r="C10851" s="2">
        <v>83530.866170687863</v>
      </c>
    </row>
    <row r="10852" spans="1:3" x14ac:dyDescent="0.25">
      <c r="A10852" s="1">
        <v>44310.03125</v>
      </c>
      <c r="B10852" s="9">
        <v>3.125E-2</v>
      </c>
      <c r="C10852" s="2">
        <v>81611.818006024347</v>
      </c>
    </row>
    <row r="10853" spans="1:3" x14ac:dyDescent="0.25">
      <c r="A10853" s="1">
        <v>44310.041666666664</v>
      </c>
      <c r="B10853" s="9">
        <v>4.1666666666666664E-2</v>
      </c>
      <c r="C10853" s="2">
        <v>80613.915502937394</v>
      </c>
    </row>
    <row r="10854" spans="1:3" x14ac:dyDescent="0.25">
      <c r="A10854" s="1">
        <v>44310.052083333336</v>
      </c>
      <c r="B10854" s="9">
        <v>5.2083333333333336E-2</v>
      </c>
      <c r="C10854" s="2">
        <v>79836.192826310173</v>
      </c>
    </row>
    <row r="10855" spans="1:3" x14ac:dyDescent="0.25">
      <c r="A10855" s="1">
        <v>44310.0625</v>
      </c>
      <c r="B10855" s="9">
        <v>6.25E-2</v>
      </c>
      <c r="C10855" s="2">
        <v>79559.918253091688</v>
      </c>
    </row>
    <row r="10856" spans="1:3" x14ac:dyDescent="0.25">
      <c r="A10856" s="1">
        <v>44310.072916666664</v>
      </c>
      <c r="B10856" s="9">
        <v>7.2916666666666671E-2</v>
      </c>
      <c r="C10856" s="2">
        <v>79821.601041264497</v>
      </c>
    </row>
    <row r="10857" spans="1:3" x14ac:dyDescent="0.25">
      <c r="A10857" s="1">
        <v>44310.083333333336</v>
      </c>
      <c r="B10857" s="9">
        <v>8.3333333333333329E-2</v>
      </c>
      <c r="C10857" s="2">
        <v>79816.587473955035</v>
      </c>
    </row>
    <row r="10858" spans="1:3" x14ac:dyDescent="0.25">
      <c r="A10858" s="1">
        <v>44310.09375</v>
      </c>
      <c r="B10858" s="9">
        <v>9.375E-2</v>
      </c>
      <c r="C10858" s="2">
        <v>79013.085844656584</v>
      </c>
    </row>
    <row r="10859" spans="1:3" x14ac:dyDescent="0.25">
      <c r="A10859" s="1">
        <v>44310.104166666664</v>
      </c>
      <c r="B10859" s="9">
        <v>0.10416666666666667</v>
      </c>
      <c r="C10859" s="2">
        <v>79494.249261312492</v>
      </c>
    </row>
    <row r="10860" spans="1:3" x14ac:dyDescent="0.25">
      <c r="A10860" s="1">
        <v>44310.114583333336</v>
      </c>
      <c r="B10860" s="9">
        <v>0.11458333333333333</v>
      </c>
      <c r="C10860" s="2">
        <v>79944.620157987723</v>
      </c>
    </row>
    <row r="10861" spans="1:3" x14ac:dyDescent="0.25">
      <c r="A10861" s="1">
        <v>44310.125</v>
      </c>
      <c r="B10861" s="9">
        <v>0.125</v>
      </c>
      <c r="C10861" s="2">
        <v>81141.595448615859</v>
      </c>
    </row>
    <row r="10862" spans="1:3" x14ac:dyDescent="0.25">
      <c r="A10862" s="1">
        <v>44310.135416666664</v>
      </c>
      <c r="B10862" s="9">
        <v>0.13541666666666666</v>
      </c>
      <c r="C10862" s="2">
        <v>82487.94882514175</v>
      </c>
    </row>
    <row r="10863" spans="1:3" x14ac:dyDescent="0.25">
      <c r="A10863" s="1">
        <v>44310.145833333336</v>
      </c>
      <c r="B10863" s="9">
        <v>0.14583333333333334</v>
      </c>
      <c r="C10863" s="2">
        <v>83853.260001351286</v>
      </c>
    </row>
    <row r="10864" spans="1:3" x14ac:dyDescent="0.25">
      <c r="A10864" s="1">
        <v>44310.15625</v>
      </c>
      <c r="B10864" s="9">
        <v>0.15625</v>
      </c>
      <c r="C10864" s="2">
        <v>84413.170590121372</v>
      </c>
    </row>
    <row r="10865" spans="1:3" x14ac:dyDescent="0.25">
      <c r="A10865" s="1">
        <v>44310.166666666664</v>
      </c>
      <c r="B10865" s="9">
        <v>0.16666666666666666</v>
      </c>
      <c r="C10865" s="2">
        <v>84897.273816451605</v>
      </c>
    </row>
    <row r="10866" spans="1:3" x14ac:dyDescent="0.25">
      <c r="A10866" s="1">
        <v>44310.177083333336</v>
      </c>
      <c r="B10866" s="9">
        <v>0.17708333333333334</v>
      </c>
      <c r="C10866" s="2">
        <v>87253.622642886941</v>
      </c>
    </row>
    <row r="10867" spans="1:3" x14ac:dyDescent="0.25">
      <c r="A10867" s="1">
        <v>44310.1875</v>
      </c>
      <c r="B10867" s="9">
        <v>0.1875</v>
      </c>
      <c r="C10867" s="2">
        <v>88248.303273479454</v>
      </c>
    </row>
    <row r="10868" spans="1:3" x14ac:dyDescent="0.25">
      <c r="A10868" s="1">
        <v>44310.197916666664</v>
      </c>
      <c r="B10868" s="9">
        <v>0.19791666666666666</v>
      </c>
      <c r="C10868" s="2">
        <v>87795.810946579775</v>
      </c>
    </row>
    <row r="10869" spans="1:3" x14ac:dyDescent="0.25">
      <c r="A10869" s="1">
        <v>44310.208333333336</v>
      </c>
      <c r="B10869" s="9">
        <v>0.20833333333333334</v>
      </c>
      <c r="C10869" s="2">
        <v>87996.46884771566</v>
      </c>
    </row>
    <row r="10870" spans="1:3" x14ac:dyDescent="0.25">
      <c r="A10870" s="1">
        <v>44310.21875</v>
      </c>
      <c r="B10870" s="9">
        <v>0.21875</v>
      </c>
      <c r="C10870" s="2">
        <v>89516.314694900342</v>
      </c>
    </row>
    <row r="10871" spans="1:3" x14ac:dyDescent="0.25">
      <c r="A10871" s="1">
        <v>44310.229166666664</v>
      </c>
      <c r="B10871" s="9">
        <v>0.22916666666666666</v>
      </c>
      <c r="C10871" s="2">
        <v>88319.20035922002</v>
      </c>
    </row>
    <row r="10872" spans="1:3" x14ac:dyDescent="0.25">
      <c r="A10872" s="1">
        <v>44310.239583333336</v>
      </c>
      <c r="B10872" s="9">
        <v>0.23958333333333334</v>
      </c>
      <c r="C10872" s="2">
        <v>84787.579188441479</v>
      </c>
    </row>
    <row r="10873" spans="1:3" x14ac:dyDescent="0.25">
      <c r="A10873" s="1">
        <v>44310.25</v>
      </c>
      <c r="B10873" s="9">
        <v>0.25</v>
      </c>
      <c r="C10873" s="2">
        <v>80916.898644318702</v>
      </c>
    </row>
    <row r="10874" spans="1:3" x14ac:dyDescent="0.25">
      <c r="A10874" s="1">
        <v>44310.260416666664</v>
      </c>
      <c r="B10874" s="9">
        <v>0.26041666666666669</v>
      </c>
      <c r="C10874" s="2">
        <v>80161.053713470552</v>
      </c>
    </row>
    <row r="10875" spans="1:3" x14ac:dyDescent="0.25">
      <c r="A10875" s="1">
        <v>44310.270833333336</v>
      </c>
      <c r="B10875" s="9">
        <v>0.27083333333333331</v>
      </c>
      <c r="C10875" s="2">
        <v>79496.227673768997</v>
      </c>
    </row>
    <row r="10876" spans="1:3" x14ac:dyDescent="0.25">
      <c r="A10876" s="1">
        <v>44310.28125</v>
      </c>
      <c r="B10876" s="9">
        <v>0.28125</v>
      </c>
      <c r="C10876" s="2">
        <v>80108.498656468306</v>
      </c>
    </row>
    <row r="10877" spans="1:3" x14ac:dyDescent="0.25">
      <c r="A10877" s="1">
        <v>44310.291666666664</v>
      </c>
      <c r="B10877" s="9">
        <v>0.29166666666666669</v>
      </c>
      <c r="C10877" s="2">
        <v>81065.649041123834</v>
      </c>
    </row>
    <row r="10878" spans="1:3" x14ac:dyDescent="0.25">
      <c r="A10878" s="1">
        <v>44310.302083333336</v>
      </c>
      <c r="B10878" s="9">
        <v>0.30208333333333331</v>
      </c>
      <c r="C10878" s="2">
        <v>83768.621291741118</v>
      </c>
    </row>
    <row r="10879" spans="1:3" x14ac:dyDescent="0.25">
      <c r="A10879" s="1">
        <v>44310.3125</v>
      </c>
      <c r="B10879" s="9">
        <v>0.3125</v>
      </c>
      <c r="C10879" s="2">
        <v>85780.980604554075</v>
      </c>
    </row>
    <row r="10880" spans="1:3" x14ac:dyDescent="0.25">
      <c r="A10880" s="1">
        <v>44310.322916666664</v>
      </c>
      <c r="B10880" s="9">
        <v>0.32291666666666669</v>
      </c>
      <c r="C10880" s="2">
        <v>87824.851498903197</v>
      </c>
    </row>
    <row r="10881" spans="1:3" x14ac:dyDescent="0.25">
      <c r="A10881" s="1">
        <v>44310.333333333336</v>
      </c>
      <c r="B10881" s="9">
        <v>0.33333333333333331</v>
      </c>
      <c r="C10881" s="2">
        <v>89545.911427432395</v>
      </c>
    </row>
    <row r="10882" spans="1:3" x14ac:dyDescent="0.25">
      <c r="A10882" s="1">
        <v>44310.34375</v>
      </c>
      <c r="B10882" s="9">
        <v>0.34375</v>
      </c>
      <c r="C10882" s="2">
        <v>91231.550622101757</v>
      </c>
    </row>
    <row r="10883" spans="1:3" x14ac:dyDescent="0.25">
      <c r="A10883" s="1">
        <v>44310.354166666664</v>
      </c>
      <c r="B10883" s="9">
        <v>0.35416666666666669</v>
      </c>
      <c r="C10883" s="2">
        <v>91636.382277835364</v>
      </c>
    </row>
    <row r="10884" spans="1:3" x14ac:dyDescent="0.25">
      <c r="A10884" s="1">
        <v>44310.364583333336</v>
      </c>
      <c r="B10884" s="9">
        <v>0.36458333333333331</v>
      </c>
      <c r="C10884" s="2">
        <v>91732.752417132389</v>
      </c>
    </row>
    <row r="10885" spans="1:3" x14ac:dyDescent="0.25">
      <c r="A10885" s="1">
        <v>44310.375</v>
      </c>
      <c r="B10885" s="9">
        <v>0.375</v>
      </c>
      <c r="C10885" s="2">
        <v>91458.940927695119</v>
      </c>
    </row>
    <row r="10886" spans="1:3" x14ac:dyDescent="0.25">
      <c r="A10886" s="1">
        <v>44310.385416666664</v>
      </c>
      <c r="B10886" s="9">
        <v>0.38541666666666669</v>
      </c>
      <c r="C10886" s="2">
        <v>90985.345534592707</v>
      </c>
    </row>
    <row r="10887" spans="1:3" x14ac:dyDescent="0.25">
      <c r="A10887" s="1">
        <v>44310.395833333336</v>
      </c>
      <c r="B10887" s="9">
        <v>0.39583333333333331</v>
      </c>
      <c r="C10887" s="2">
        <v>91540.353792095062</v>
      </c>
    </row>
    <row r="10888" spans="1:3" x14ac:dyDescent="0.25">
      <c r="A10888" s="1">
        <v>44310.40625</v>
      </c>
      <c r="B10888" s="9">
        <v>0.40625</v>
      </c>
      <c r="C10888" s="2">
        <v>91029.057326277325</v>
      </c>
    </row>
    <row r="10889" spans="1:3" x14ac:dyDescent="0.25">
      <c r="A10889" s="1">
        <v>44310.416666666664</v>
      </c>
      <c r="B10889" s="9">
        <v>0.41666666666666669</v>
      </c>
      <c r="C10889" s="2">
        <v>91213.101330037462</v>
      </c>
    </row>
    <row r="10890" spans="1:3" x14ac:dyDescent="0.25">
      <c r="A10890" s="1">
        <v>44310.427083333336</v>
      </c>
      <c r="B10890" s="9">
        <v>0.42708333333333331</v>
      </c>
      <c r="C10890" s="2">
        <v>93593.69564085445</v>
      </c>
    </row>
    <row r="10891" spans="1:3" x14ac:dyDescent="0.25">
      <c r="A10891" s="1">
        <v>44310.4375</v>
      </c>
      <c r="B10891" s="9">
        <v>0.4375</v>
      </c>
      <c r="C10891" s="2">
        <v>93980.721584479499</v>
      </c>
    </row>
    <row r="10892" spans="1:3" x14ac:dyDescent="0.25">
      <c r="A10892" s="1">
        <v>44310.447916666664</v>
      </c>
      <c r="B10892" s="9">
        <v>0.44791666666666669</v>
      </c>
      <c r="C10892" s="2">
        <v>93889.901329121698</v>
      </c>
    </row>
    <row r="10893" spans="1:3" x14ac:dyDescent="0.25">
      <c r="A10893" s="1">
        <v>44310.458333333336</v>
      </c>
      <c r="B10893" s="9">
        <v>0.45833333333333331</v>
      </c>
      <c r="C10893" s="2">
        <v>95041.782322975138</v>
      </c>
    </row>
    <row r="10894" spans="1:3" x14ac:dyDescent="0.25">
      <c r="A10894" s="1">
        <v>44310.46875</v>
      </c>
      <c r="B10894" s="9">
        <v>0.46875</v>
      </c>
      <c r="C10894" s="2">
        <v>96320.075132824612</v>
      </c>
    </row>
    <row r="10895" spans="1:3" x14ac:dyDescent="0.25">
      <c r="A10895" s="1">
        <v>44310.479166666664</v>
      </c>
      <c r="B10895" s="9">
        <v>0.47916666666666669</v>
      </c>
      <c r="C10895" s="2">
        <v>99401.238007180858</v>
      </c>
    </row>
    <row r="10896" spans="1:3" x14ac:dyDescent="0.25">
      <c r="A10896" s="1">
        <v>44310.489583333336</v>
      </c>
      <c r="B10896" s="9">
        <v>0.48958333333333331</v>
      </c>
      <c r="C10896" s="2">
        <v>101787.10411183274</v>
      </c>
    </row>
    <row r="10897" spans="1:3" x14ac:dyDescent="0.25">
      <c r="A10897" s="1">
        <v>44310.5</v>
      </c>
      <c r="B10897" s="9">
        <v>0.5</v>
      </c>
      <c r="C10897" s="2">
        <v>101854.95809728881</v>
      </c>
    </row>
    <row r="10898" spans="1:3" x14ac:dyDescent="0.25">
      <c r="A10898" s="1">
        <v>44310.510416666664</v>
      </c>
      <c r="B10898" s="9">
        <v>0.51041666666666663</v>
      </c>
      <c r="C10898" s="2">
        <v>99584.558976669752</v>
      </c>
    </row>
    <row r="10899" spans="1:3" x14ac:dyDescent="0.25">
      <c r="A10899" s="1">
        <v>44310.520833333336</v>
      </c>
      <c r="B10899" s="9">
        <v>0.52083333333333337</v>
      </c>
      <c r="C10899" s="2">
        <v>95503.821085884832</v>
      </c>
    </row>
    <row r="10900" spans="1:3" x14ac:dyDescent="0.25">
      <c r="A10900" s="1">
        <v>44310.53125</v>
      </c>
      <c r="B10900" s="9">
        <v>0.53125</v>
      </c>
      <c r="C10900" s="2">
        <v>91746.378832244474</v>
      </c>
    </row>
    <row r="10901" spans="1:3" x14ac:dyDescent="0.25">
      <c r="A10901" s="1">
        <v>44310.541666666664</v>
      </c>
      <c r="B10901" s="9">
        <v>0.54166666666666663</v>
      </c>
      <c r="C10901" s="2">
        <v>87959.745063081224</v>
      </c>
    </row>
    <row r="10902" spans="1:3" x14ac:dyDescent="0.25">
      <c r="A10902" s="1">
        <v>44310.552083333336</v>
      </c>
      <c r="B10902" s="9">
        <v>0.55208333333333337</v>
      </c>
      <c r="C10902" s="2">
        <v>84760.600475605868</v>
      </c>
    </row>
    <row r="10903" spans="1:3" x14ac:dyDescent="0.25">
      <c r="A10903" s="1">
        <v>44310.5625</v>
      </c>
      <c r="B10903" s="9">
        <v>0.5625</v>
      </c>
      <c r="C10903" s="2">
        <v>82902.116362949237</v>
      </c>
    </row>
    <row r="10904" spans="1:3" x14ac:dyDescent="0.25">
      <c r="A10904" s="1">
        <v>44310.572916666664</v>
      </c>
      <c r="B10904" s="9">
        <v>0.57291666666666663</v>
      </c>
      <c r="C10904" s="2">
        <v>81377.979982726349</v>
      </c>
    </row>
    <row r="10905" spans="1:3" x14ac:dyDescent="0.25">
      <c r="A10905" s="1">
        <v>44310.583333333336</v>
      </c>
      <c r="B10905" s="9">
        <v>0.58333333333333337</v>
      </c>
      <c r="C10905" s="2">
        <v>79256.55770371166</v>
      </c>
    </row>
    <row r="10906" spans="1:3" x14ac:dyDescent="0.25">
      <c r="A10906" s="1">
        <v>44310.59375</v>
      </c>
      <c r="B10906" s="9">
        <v>0.59375</v>
      </c>
      <c r="C10906" s="2">
        <v>78438.118663095011</v>
      </c>
    </row>
    <row r="10907" spans="1:3" x14ac:dyDescent="0.25">
      <c r="A10907" s="1">
        <v>44310.604166666664</v>
      </c>
      <c r="B10907" s="9">
        <v>0.60416666666666663</v>
      </c>
      <c r="C10907" s="2">
        <v>78811.5499733342</v>
      </c>
    </row>
    <row r="10908" spans="1:3" x14ac:dyDescent="0.25">
      <c r="A10908" s="1">
        <v>44310.614583333336</v>
      </c>
      <c r="B10908" s="9">
        <v>0.61458333333333337</v>
      </c>
      <c r="C10908" s="2">
        <v>78095.13424656399</v>
      </c>
    </row>
    <row r="10909" spans="1:3" x14ac:dyDescent="0.25">
      <c r="A10909" s="1">
        <v>44310.625</v>
      </c>
      <c r="B10909" s="9">
        <v>0.625</v>
      </c>
      <c r="C10909" s="2">
        <v>78378.929170746647</v>
      </c>
    </row>
    <row r="10910" spans="1:3" x14ac:dyDescent="0.25">
      <c r="A10910" s="1">
        <v>44310.635416666664</v>
      </c>
      <c r="B10910" s="9">
        <v>0.63541666666666663</v>
      </c>
      <c r="C10910" s="2">
        <v>78462.761419054266</v>
      </c>
    </row>
    <row r="10911" spans="1:3" x14ac:dyDescent="0.25">
      <c r="A10911" s="1">
        <v>44310.645833333336</v>
      </c>
      <c r="B10911" s="9">
        <v>0.64583333333333337</v>
      </c>
      <c r="C10911" s="2">
        <v>78039.027581657894</v>
      </c>
    </row>
    <row r="10912" spans="1:3" x14ac:dyDescent="0.25">
      <c r="A10912" s="1">
        <v>44310.65625</v>
      </c>
      <c r="B10912" s="9">
        <v>0.65625</v>
      </c>
      <c r="C10912" s="2">
        <v>76722.481491600192</v>
      </c>
    </row>
    <row r="10913" spans="1:3" x14ac:dyDescent="0.25">
      <c r="A10913" s="1">
        <v>44310.666666666664</v>
      </c>
      <c r="B10913" s="9">
        <v>0.66666666666666663</v>
      </c>
      <c r="C10913" s="2">
        <v>76116.197391575508</v>
      </c>
    </row>
    <row r="10914" spans="1:3" x14ac:dyDescent="0.25">
      <c r="A10914" s="1">
        <v>44310.677083333336</v>
      </c>
      <c r="B10914" s="9">
        <v>0.67708333333333337</v>
      </c>
      <c r="C10914" s="2">
        <v>76869.79376529438</v>
      </c>
    </row>
    <row r="10915" spans="1:3" x14ac:dyDescent="0.25">
      <c r="A10915" s="1">
        <v>44310.6875</v>
      </c>
      <c r="B10915" s="9">
        <v>0.6875</v>
      </c>
      <c r="C10915" s="2">
        <v>76342.181355784109</v>
      </c>
    </row>
    <row r="10916" spans="1:3" x14ac:dyDescent="0.25">
      <c r="A10916" s="1">
        <v>44310.697916666664</v>
      </c>
      <c r="B10916" s="9">
        <v>0.69791666666666663</v>
      </c>
      <c r="C10916" s="2">
        <v>76053.893290058666</v>
      </c>
    </row>
    <row r="10917" spans="1:3" x14ac:dyDescent="0.25">
      <c r="A10917" s="1">
        <v>44310.708333333336</v>
      </c>
      <c r="B10917" s="9">
        <v>0.70833333333333337</v>
      </c>
      <c r="C10917" s="2">
        <v>76138.285691290701</v>
      </c>
    </row>
    <row r="10918" spans="1:3" x14ac:dyDescent="0.25">
      <c r="A10918" s="1">
        <v>44310.71875</v>
      </c>
      <c r="B10918" s="9">
        <v>0.71875</v>
      </c>
      <c r="C10918" s="2">
        <v>77458.315853084059</v>
      </c>
    </row>
    <row r="10919" spans="1:3" x14ac:dyDescent="0.25">
      <c r="A10919" s="1">
        <v>44310.729166666664</v>
      </c>
      <c r="B10919" s="9">
        <v>0.72916666666666663</v>
      </c>
      <c r="C10919" s="2">
        <v>78544.519909726747</v>
      </c>
    </row>
    <row r="10920" spans="1:3" x14ac:dyDescent="0.25">
      <c r="A10920" s="1">
        <v>44310.739583333336</v>
      </c>
      <c r="B10920" s="9">
        <v>0.73958333333333337</v>
      </c>
      <c r="C10920" s="2">
        <v>81163.938002140741</v>
      </c>
    </row>
    <row r="10921" spans="1:3" x14ac:dyDescent="0.25">
      <c r="A10921" s="1">
        <v>44310.75</v>
      </c>
      <c r="B10921" s="9">
        <v>0.75</v>
      </c>
      <c r="C10921" s="2">
        <v>83571.554725666865</v>
      </c>
    </row>
    <row r="10922" spans="1:3" x14ac:dyDescent="0.25">
      <c r="A10922" s="1">
        <v>44310.760416666664</v>
      </c>
      <c r="B10922" s="9">
        <v>0.76041666666666663</v>
      </c>
      <c r="C10922" s="2">
        <v>87266.986858757795</v>
      </c>
    </row>
    <row r="10923" spans="1:3" x14ac:dyDescent="0.25">
      <c r="A10923" s="1">
        <v>44310.770833333336</v>
      </c>
      <c r="B10923" s="9">
        <v>0.77083333333333337</v>
      </c>
      <c r="C10923" s="2">
        <v>88878.074069172551</v>
      </c>
    </row>
    <row r="10924" spans="1:3" x14ac:dyDescent="0.25">
      <c r="A10924" s="1">
        <v>44310.78125</v>
      </c>
      <c r="B10924" s="9">
        <v>0.78125</v>
      </c>
      <c r="C10924" s="2">
        <v>90930.192321472874</v>
      </c>
    </row>
    <row r="10925" spans="1:3" x14ac:dyDescent="0.25">
      <c r="A10925" s="1">
        <v>44310.791666666664</v>
      </c>
      <c r="B10925" s="9">
        <v>0.79166666666666663</v>
      </c>
      <c r="C10925" s="2">
        <v>92375.494129834522</v>
      </c>
    </row>
    <row r="10926" spans="1:3" x14ac:dyDescent="0.25">
      <c r="A10926" s="1">
        <v>44310.802083333336</v>
      </c>
      <c r="B10926" s="9">
        <v>0.80208333333333337</v>
      </c>
      <c r="C10926" s="2">
        <v>95352.107043110707</v>
      </c>
    </row>
    <row r="10927" spans="1:3" x14ac:dyDescent="0.25">
      <c r="A10927" s="1">
        <v>44310.8125</v>
      </c>
      <c r="B10927" s="9">
        <v>0.8125</v>
      </c>
      <c r="C10927" s="2">
        <v>95107.737350290234</v>
      </c>
    </row>
    <row r="10928" spans="1:3" x14ac:dyDescent="0.25">
      <c r="A10928" s="1">
        <v>44310.822916666664</v>
      </c>
      <c r="B10928" s="9">
        <v>0.82291666666666663</v>
      </c>
      <c r="C10928" s="2">
        <v>94609.948118111279</v>
      </c>
    </row>
    <row r="10929" spans="1:3" x14ac:dyDescent="0.25">
      <c r="A10929" s="1">
        <v>44310.833333333336</v>
      </c>
      <c r="B10929" s="9">
        <v>0.83333333333333337</v>
      </c>
      <c r="C10929" s="2">
        <v>93970.567322955743</v>
      </c>
    </row>
    <row r="10930" spans="1:3" x14ac:dyDescent="0.25">
      <c r="A10930" s="1">
        <v>44310.84375</v>
      </c>
      <c r="B10930" s="9">
        <v>0.84375</v>
      </c>
      <c r="C10930" s="2">
        <v>92165.941318075929</v>
      </c>
    </row>
    <row r="10931" spans="1:3" x14ac:dyDescent="0.25">
      <c r="A10931" s="1">
        <v>44310.854166666664</v>
      </c>
      <c r="B10931" s="9">
        <v>0.85416666666666663</v>
      </c>
      <c r="C10931" s="2">
        <v>91447.841159816642</v>
      </c>
    </row>
    <row r="10932" spans="1:3" x14ac:dyDescent="0.25">
      <c r="A10932" s="1">
        <v>44310.864583333336</v>
      </c>
      <c r="B10932" s="9">
        <v>0.86458333333333337</v>
      </c>
      <c r="C10932" s="2">
        <v>91570.689449761499</v>
      </c>
    </row>
    <row r="10933" spans="1:3" x14ac:dyDescent="0.25">
      <c r="A10933" s="1">
        <v>44310.875</v>
      </c>
      <c r="B10933" s="9">
        <v>0.875</v>
      </c>
      <c r="C10933" s="2">
        <v>93121.343707789973</v>
      </c>
    </row>
    <row r="10934" spans="1:3" x14ac:dyDescent="0.25">
      <c r="A10934" s="1">
        <v>44310.885416666664</v>
      </c>
      <c r="B10934" s="9">
        <v>0.88541666666666663</v>
      </c>
      <c r="C10934" s="2">
        <v>93498.255117049033</v>
      </c>
    </row>
    <row r="10935" spans="1:3" x14ac:dyDescent="0.25">
      <c r="A10935" s="1">
        <v>44310.895833333336</v>
      </c>
      <c r="B10935" s="9">
        <v>0.89583333333333337</v>
      </c>
      <c r="C10935" s="2">
        <v>92185.836678682725</v>
      </c>
    </row>
    <row r="10936" spans="1:3" x14ac:dyDescent="0.25">
      <c r="A10936" s="1">
        <v>44310.90625</v>
      </c>
      <c r="B10936" s="9">
        <v>0.90625</v>
      </c>
      <c r="C10936" s="2">
        <v>90945.507140789807</v>
      </c>
    </row>
    <row r="10937" spans="1:3" x14ac:dyDescent="0.25">
      <c r="A10937" s="1">
        <v>44310.916666666664</v>
      </c>
      <c r="B10937" s="9">
        <v>0.91666666666666663</v>
      </c>
      <c r="C10937" s="2">
        <v>91028.540873226433</v>
      </c>
    </row>
    <row r="10938" spans="1:3" x14ac:dyDescent="0.25">
      <c r="A10938" s="1">
        <v>44310.927083333336</v>
      </c>
      <c r="B10938" s="9">
        <v>0.92708333333333337</v>
      </c>
      <c r="C10938" s="2">
        <v>89087.690444383567</v>
      </c>
    </row>
    <row r="10939" spans="1:3" x14ac:dyDescent="0.25">
      <c r="A10939" s="1">
        <v>44310.9375</v>
      </c>
      <c r="B10939" s="9">
        <v>0.9375</v>
      </c>
      <c r="C10939" s="2">
        <v>87985.079071585526</v>
      </c>
    </row>
    <row r="10940" spans="1:3" x14ac:dyDescent="0.25">
      <c r="A10940" s="1">
        <v>44310.947916666664</v>
      </c>
      <c r="B10940" s="9">
        <v>0.94791666666666663</v>
      </c>
      <c r="C10940" s="2">
        <v>86491.461093954757</v>
      </c>
    </row>
    <row r="10941" spans="1:3" x14ac:dyDescent="0.25">
      <c r="A10941" s="1">
        <v>44310.958333333336</v>
      </c>
      <c r="B10941" s="9">
        <v>0.95833333333333337</v>
      </c>
      <c r="C10941" s="2">
        <v>85103.739828052159</v>
      </c>
    </row>
    <row r="10942" spans="1:3" x14ac:dyDescent="0.25">
      <c r="A10942" s="1">
        <v>44310.96875</v>
      </c>
      <c r="B10942" s="9">
        <v>0.96875</v>
      </c>
      <c r="C10942" s="2">
        <v>84001.668744599679</v>
      </c>
    </row>
    <row r="10943" spans="1:3" x14ac:dyDescent="0.25">
      <c r="A10943" s="1">
        <v>44310.979166666664</v>
      </c>
      <c r="B10943" s="9">
        <v>0.97916666666666663</v>
      </c>
      <c r="C10943" s="2">
        <v>81868.658053666048</v>
      </c>
    </row>
    <row r="10944" spans="1:3" x14ac:dyDescent="0.25">
      <c r="A10944" s="1">
        <v>44310.989583333336</v>
      </c>
      <c r="B10944" s="9">
        <v>0.98958333333333337</v>
      </c>
      <c r="C10944" s="2">
        <v>79361.445345632688</v>
      </c>
    </row>
    <row r="10945" spans="1:3" x14ac:dyDescent="0.25">
      <c r="A10945" s="1">
        <v>44311</v>
      </c>
      <c r="B10945" s="9">
        <v>0</v>
      </c>
      <c r="C10945" s="2">
        <v>77357.96505257934</v>
      </c>
    </row>
    <row r="10946" spans="1:3" x14ac:dyDescent="0.25">
      <c r="A10946" s="1">
        <v>44311.010416666664</v>
      </c>
      <c r="B10946" s="9">
        <v>1.0416666666666666E-2</v>
      </c>
      <c r="C10946" s="2">
        <v>75984.470081871026</v>
      </c>
    </row>
    <row r="10947" spans="1:3" x14ac:dyDescent="0.25">
      <c r="A10947" s="1">
        <v>44311.020833333336</v>
      </c>
      <c r="B10947" s="9">
        <v>2.0833333333333332E-2</v>
      </c>
      <c r="C10947" s="2">
        <v>73975.586895362168</v>
      </c>
    </row>
    <row r="10948" spans="1:3" x14ac:dyDescent="0.25">
      <c r="A10948" s="1">
        <v>44311.03125</v>
      </c>
      <c r="B10948" s="9">
        <v>3.125E-2</v>
      </c>
      <c r="C10948" s="2">
        <v>72734.156915199288</v>
      </c>
    </row>
    <row r="10949" spans="1:3" x14ac:dyDescent="0.25">
      <c r="A10949" s="1">
        <v>44311.041666666664</v>
      </c>
      <c r="B10949" s="9">
        <v>4.1666666666666664E-2</v>
      </c>
      <c r="C10949" s="2">
        <v>71936.30448773448</v>
      </c>
    </row>
    <row r="10950" spans="1:3" x14ac:dyDescent="0.25">
      <c r="A10950" s="1">
        <v>44311.052083333336</v>
      </c>
      <c r="B10950" s="9">
        <v>5.2083333333333336E-2</v>
      </c>
      <c r="C10950" s="2">
        <v>70749.185504946887</v>
      </c>
    </row>
    <row r="10951" spans="1:3" x14ac:dyDescent="0.25">
      <c r="A10951" s="1">
        <v>44311.0625</v>
      </c>
      <c r="B10951" s="9">
        <v>6.25E-2</v>
      </c>
      <c r="C10951" s="2">
        <v>69951.269514029642</v>
      </c>
    </row>
    <row r="10952" spans="1:3" x14ac:dyDescent="0.25">
      <c r="A10952" s="1">
        <v>44311.072916666664</v>
      </c>
      <c r="B10952" s="9">
        <v>7.2916666666666671E-2</v>
      </c>
      <c r="C10952" s="2">
        <v>69909.702988864141</v>
      </c>
    </row>
    <row r="10953" spans="1:3" x14ac:dyDescent="0.25">
      <c r="A10953" s="1">
        <v>44311.083333333336</v>
      </c>
      <c r="B10953" s="9">
        <v>8.3333333333333329E-2</v>
      </c>
      <c r="C10953" s="2">
        <v>70161.982358794863</v>
      </c>
    </row>
    <row r="10954" spans="1:3" x14ac:dyDescent="0.25">
      <c r="A10954" s="1">
        <v>44311.09375</v>
      </c>
      <c r="B10954" s="9">
        <v>9.375E-2</v>
      </c>
      <c r="C10954" s="2">
        <v>70587.635017911103</v>
      </c>
    </row>
    <row r="10955" spans="1:3" x14ac:dyDescent="0.25">
      <c r="A10955" s="1">
        <v>44311.104166666664</v>
      </c>
      <c r="B10955" s="9">
        <v>0.10416666666666667</v>
      </c>
      <c r="C10955" s="2">
        <v>71011.384746170574</v>
      </c>
    </row>
    <row r="10956" spans="1:3" x14ac:dyDescent="0.25">
      <c r="A10956" s="1">
        <v>44311.114583333336</v>
      </c>
      <c r="B10956" s="9">
        <v>0.11458333333333333</v>
      </c>
      <c r="C10956" s="2">
        <v>71557.617274523494</v>
      </c>
    </row>
    <row r="10957" spans="1:3" x14ac:dyDescent="0.25">
      <c r="A10957" s="1">
        <v>44311.125</v>
      </c>
      <c r="B10957" s="9">
        <v>0.125</v>
      </c>
      <c r="C10957" s="2">
        <v>72318.996198447785</v>
      </c>
    </row>
    <row r="10958" spans="1:3" x14ac:dyDescent="0.25">
      <c r="A10958" s="1">
        <v>44311.135416666664</v>
      </c>
      <c r="B10958" s="9">
        <v>0.13541666666666666</v>
      </c>
      <c r="C10958" s="2">
        <v>72719.441975964553</v>
      </c>
    </row>
    <row r="10959" spans="1:3" x14ac:dyDescent="0.25">
      <c r="A10959" s="1">
        <v>44311.145833333336</v>
      </c>
      <c r="B10959" s="9">
        <v>0.14583333333333334</v>
      </c>
      <c r="C10959" s="2">
        <v>73531.306171971737</v>
      </c>
    </row>
    <row r="10960" spans="1:3" x14ac:dyDescent="0.25">
      <c r="A10960" s="1">
        <v>44311.15625</v>
      </c>
      <c r="B10960" s="9">
        <v>0.15625</v>
      </c>
      <c r="C10960" s="2">
        <v>74284.207320429792</v>
      </c>
    </row>
    <row r="10961" spans="1:3" x14ac:dyDescent="0.25">
      <c r="A10961" s="1">
        <v>44311.166666666664</v>
      </c>
      <c r="B10961" s="9">
        <v>0.16666666666666666</v>
      </c>
      <c r="C10961" s="2">
        <v>75183.947989404667</v>
      </c>
    </row>
    <row r="10962" spans="1:3" x14ac:dyDescent="0.25">
      <c r="A10962" s="1">
        <v>44311.177083333336</v>
      </c>
      <c r="B10962" s="9">
        <v>0.17708333333333334</v>
      </c>
      <c r="C10962" s="2">
        <v>76729.219217556485</v>
      </c>
    </row>
    <row r="10963" spans="1:3" x14ac:dyDescent="0.25">
      <c r="A10963" s="1">
        <v>44311.1875</v>
      </c>
      <c r="B10963" s="9">
        <v>0.1875</v>
      </c>
      <c r="C10963" s="2">
        <v>77563.970229149883</v>
      </c>
    </row>
    <row r="10964" spans="1:3" x14ac:dyDescent="0.25">
      <c r="A10964" s="1">
        <v>44311.197916666664</v>
      </c>
      <c r="B10964" s="9">
        <v>0.19791666666666666</v>
      </c>
      <c r="C10964" s="2">
        <v>78160.9502288269</v>
      </c>
    </row>
    <row r="10965" spans="1:3" x14ac:dyDescent="0.25">
      <c r="A10965" s="1">
        <v>44311.208333333336</v>
      </c>
      <c r="B10965" s="9">
        <v>0.20833333333333334</v>
      </c>
      <c r="C10965" s="2">
        <v>78092.111009858359</v>
      </c>
    </row>
    <row r="10966" spans="1:3" x14ac:dyDescent="0.25">
      <c r="A10966" s="1">
        <v>44311.21875</v>
      </c>
      <c r="B10966" s="9">
        <v>0.21875</v>
      </c>
      <c r="C10966" s="2">
        <v>78328.16978127521</v>
      </c>
    </row>
    <row r="10967" spans="1:3" x14ac:dyDescent="0.25">
      <c r="A10967" s="1">
        <v>44311.229166666664</v>
      </c>
      <c r="B10967" s="9">
        <v>0.22916666666666666</v>
      </c>
      <c r="C10967" s="2">
        <v>77092.337357640878</v>
      </c>
    </row>
    <row r="10968" spans="1:3" x14ac:dyDescent="0.25">
      <c r="A10968" s="1">
        <v>44311.239583333336</v>
      </c>
      <c r="B10968" s="9">
        <v>0.23958333333333334</v>
      </c>
      <c r="C10968" s="2">
        <v>74103.186553375257</v>
      </c>
    </row>
    <row r="10969" spans="1:3" x14ac:dyDescent="0.25">
      <c r="A10969" s="1">
        <v>44311.25</v>
      </c>
      <c r="B10969" s="9">
        <v>0.25</v>
      </c>
      <c r="C10969" s="2">
        <v>70481.317198310673</v>
      </c>
    </row>
    <row r="10970" spans="1:3" x14ac:dyDescent="0.25">
      <c r="A10970" s="1">
        <v>44311.260416666664</v>
      </c>
      <c r="B10970" s="9">
        <v>0.26041666666666669</v>
      </c>
      <c r="C10970" s="2">
        <v>68420.037863430611</v>
      </c>
    </row>
    <row r="10971" spans="1:3" x14ac:dyDescent="0.25">
      <c r="A10971" s="1">
        <v>44311.270833333336</v>
      </c>
      <c r="B10971" s="9">
        <v>0.27083333333333331</v>
      </c>
      <c r="C10971" s="2">
        <v>68210.369842914501</v>
      </c>
    </row>
    <row r="10972" spans="1:3" x14ac:dyDescent="0.25">
      <c r="A10972" s="1">
        <v>44311.28125</v>
      </c>
      <c r="B10972" s="9">
        <v>0.28125</v>
      </c>
      <c r="C10972" s="2">
        <v>68037.632188253177</v>
      </c>
    </row>
    <row r="10973" spans="1:3" x14ac:dyDescent="0.25">
      <c r="A10973" s="1">
        <v>44311.291666666664</v>
      </c>
      <c r="B10973" s="9">
        <v>0.29166666666666669</v>
      </c>
      <c r="C10973" s="2">
        <v>68259.258083255394</v>
      </c>
    </row>
    <row r="10974" spans="1:3" x14ac:dyDescent="0.25">
      <c r="A10974" s="1">
        <v>44311.302083333336</v>
      </c>
      <c r="B10974" s="9">
        <v>0.30208333333333331</v>
      </c>
      <c r="C10974" s="2">
        <v>69342.152867656579</v>
      </c>
    </row>
    <row r="10975" spans="1:3" x14ac:dyDescent="0.25">
      <c r="A10975" s="1">
        <v>44311.3125</v>
      </c>
      <c r="B10975" s="9">
        <v>0.3125</v>
      </c>
      <c r="C10975" s="2">
        <v>70865.808549270558</v>
      </c>
    </row>
    <row r="10976" spans="1:3" x14ac:dyDescent="0.25">
      <c r="A10976" s="1">
        <v>44311.322916666664</v>
      </c>
      <c r="B10976" s="9">
        <v>0.32291666666666669</v>
      </c>
      <c r="C10976" s="2">
        <v>73125.540928030736</v>
      </c>
    </row>
    <row r="10977" spans="1:3" x14ac:dyDescent="0.25">
      <c r="A10977" s="1">
        <v>44311.333333333336</v>
      </c>
      <c r="B10977" s="9">
        <v>0.33333333333333331</v>
      </c>
      <c r="C10977" s="2">
        <v>75327.410701511777</v>
      </c>
    </row>
    <row r="10978" spans="1:3" x14ac:dyDescent="0.25">
      <c r="A10978" s="1">
        <v>44311.34375</v>
      </c>
      <c r="B10978" s="9">
        <v>0.34375</v>
      </c>
      <c r="C10978" s="2">
        <v>77478.171486533087</v>
      </c>
    </row>
    <row r="10979" spans="1:3" x14ac:dyDescent="0.25">
      <c r="A10979" s="1">
        <v>44311.354166666664</v>
      </c>
      <c r="B10979" s="9">
        <v>0.35416666666666669</v>
      </c>
      <c r="C10979" s="2">
        <v>79241.719610287866</v>
      </c>
    </row>
    <row r="10980" spans="1:3" x14ac:dyDescent="0.25">
      <c r="A10980" s="1">
        <v>44311.364583333336</v>
      </c>
      <c r="B10980" s="9">
        <v>0.36458333333333331</v>
      </c>
      <c r="C10980" s="2">
        <v>80151.344396113724</v>
      </c>
    </row>
    <row r="10981" spans="1:3" x14ac:dyDescent="0.25">
      <c r="A10981" s="1">
        <v>44311.375</v>
      </c>
      <c r="B10981" s="9">
        <v>0.375</v>
      </c>
      <c r="C10981" s="2">
        <v>80715.485927185364</v>
      </c>
    </row>
    <row r="10982" spans="1:3" x14ac:dyDescent="0.25">
      <c r="A10982" s="1">
        <v>44311.385416666664</v>
      </c>
      <c r="B10982" s="9">
        <v>0.38541666666666669</v>
      </c>
      <c r="C10982" s="2">
        <v>81051.573709129065</v>
      </c>
    </row>
    <row r="10983" spans="1:3" x14ac:dyDescent="0.25">
      <c r="A10983" s="1">
        <v>44311.395833333336</v>
      </c>
      <c r="B10983" s="9">
        <v>0.39583333333333331</v>
      </c>
      <c r="C10983" s="2">
        <v>81503.07682980047</v>
      </c>
    </row>
    <row r="10984" spans="1:3" x14ac:dyDescent="0.25">
      <c r="A10984" s="1">
        <v>44311.40625</v>
      </c>
      <c r="B10984" s="9">
        <v>0.40625</v>
      </c>
      <c r="C10984" s="2">
        <v>81109.642895628553</v>
      </c>
    </row>
    <row r="10985" spans="1:3" x14ac:dyDescent="0.25">
      <c r="A10985" s="1">
        <v>44311.416666666664</v>
      </c>
      <c r="B10985" s="9">
        <v>0.41666666666666669</v>
      </c>
      <c r="C10985" s="2">
        <v>81224.843707704378</v>
      </c>
    </row>
    <row r="10986" spans="1:3" x14ac:dyDescent="0.25">
      <c r="A10986" s="1">
        <v>44311.427083333336</v>
      </c>
      <c r="B10986" s="9">
        <v>0.42708333333333331</v>
      </c>
      <c r="C10986" s="2">
        <v>82618.762410217721</v>
      </c>
    </row>
    <row r="10987" spans="1:3" x14ac:dyDescent="0.25">
      <c r="A10987" s="1">
        <v>44311.4375</v>
      </c>
      <c r="B10987" s="9">
        <v>0.4375</v>
      </c>
      <c r="C10987" s="2">
        <v>82696.949429407468</v>
      </c>
    </row>
    <row r="10988" spans="1:3" x14ac:dyDescent="0.25">
      <c r="A10988" s="1">
        <v>44311.447916666664</v>
      </c>
      <c r="B10988" s="9">
        <v>0.44791666666666669</v>
      </c>
      <c r="C10988" s="2">
        <v>83133.388011855859</v>
      </c>
    </row>
    <row r="10989" spans="1:3" x14ac:dyDescent="0.25">
      <c r="A10989" s="1">
        <v>44311.458333333336</v>
      </c>
      <c r="B10989" s="9">
        <v>0.45833333333333331</v>
      </c>
      <c r="C10989" s="2">
        <v>85736.64906920839</v>
      </c>
    </row>
    <row r="10990" spans="1:3" x14ac:dyDescent="0.25">
      <c r="A10990" s="1">
        <v>44311.46875</v>
      </c>
      <c r="B10990" s="9">
        <v>0.46875</v>
      </c>
      <c r="C10990" s="2">
        <v>89959.773066125112</v>
      </c>
    </row>
    <row r="10991" spans="1:3" x14ac:dyDescent="0.25">
      <c r="A10991" s="1">
        <v>44311.479166666664</v>
      </c>
      <c r="B10991" s="9">
        <v>0.47916666666666669</v>
      </c>
      <c r="C10991" s="2">
        <v>95152.823701633373</v>
      </c>
    </row>
    <row r="10992" spans="1:3" x14ac:dyDescent="0.25">
      <c r="A10992" s="1">
        <v>44311.489583333336</v>
      </c>
      <c r="B10992" s="9">
        <v>0.48958333333333331</v>
      </c>
      <c r="C10992" s="2">
        <v>96591.260657133884</v>
      </c>
    </row>
    <row r="10993" spans="1:3" x14ac:dyDescent="0.25">
      <c r="A10993" s="1">
        <v>44311.5</v>
      </c>
      <c r="B10993" s="9">
        <v>0.5</v>
      </c>
      <c r="C10993" s="2">
        <v>96647.200467977382</v>
      </c>
    </row>
    <row r="10994" spans="1:3" x14ac:dyDescent="0.25">
      <c r="A10994" s="1">
        <v>44311.510416666664</v>
      </c>
      <c r="B10994" s="9">
        <v>0.51041666666666663</v>
      </c>
      <c r="C10994" s="2">
        <v>94700.10890265023</v>
      </c>
    </row>
    <row r="10995" spans="1:3" x14ac:dyDescent="0.25">
      <c r="A10995" s="1">
        <v>44311.520833333336</v>
      </c>
      <c r="B10995" s="9">
        <v>0.52083333333333337</v>
      </c>
      <c r="C10995" s="2">
        <v>92897.802963783673</v>
      </c>
    </row>
    <row r="10996" spans="1:3" x14ac:dyDescent="0.25">
      <c r="A10996" s="1">
        <v>44311.53125</v>
      </c>
      <c r="B10996" s="9">
        <v>0.53125</v>
      </c>
      <c r="C10996" s="2">
        <v>89017.135012199738</v>
      </c>
    </row>
    <row r="10997" spans="1:3" x14ac:dyDescent="0.25">
      <c r="A10997" s="1">
        <v>44311.541666666664</v>
      </c>
      <c r="B10997" s="9">
        <v>0.54166666666666663</v>
      </c>
      <c r="C10997" s="2">
        <v>85194.504465389095</v>
      </c>
    </row>
    <row r="10998" spans="1:3" x14ac:dyDescent="0.25">
      <c r="A10998" s="1">
        <v>44311.552083333336</v>
      </c>
      <c r="B10998" s="9">
        <v>0.55208333333333337</v>
      </c>
      <c r="C10998" s="2">
        <v>82165.209368205833</v>
      </c>
    </row>
    <row r="10999" spans="1:3" x14ac:dyDescent="0.25">
      <c r="A10999" s="1">
        <v>44311.5625</v>
      </c>
      <c r="B10999" s="9">
        <v>0.5625</v>
      </c>
      <c r="C10999" s="2">
        <v>80311.309769554835</v>
      </c>
    </row>
    <row r="11000" spans="1:3" x14ac:dyDescent="0.25">
      <c r="A11000" s="1">
        <v>44311.572916666664</v>
      </c>
      <c r="B11000" s="9">
        <v>0.57291666666666663</v>
      </c>
      <c r="C11000" s="2">
        <v>76339.567308803424</v>
      </c>
    </row>
    <row r="11001" spans="1:3" x14ac:dyDescent="0.25">
      <c r="A11001" s="1">
        <v>44311.583333333336</v>
      </c>
      <c r="B11001" s="9">
        <v>0.58333333333333337</v>
      </c>
      <c r="C11001" s="2">
        <v>75871.088773620664</v>
      </c>
    </row>
    <row r="11002" spans="1:3" x14ac:dyDescent="0.25">
      <c r="A11002" s="1">
        <v>44311.59375</v>
      </c>
      <c r="B11002" s="9">
        <v>0.59375</v>
      </c>
      <c r="C11002" s="2">
        <v>75499.723275585071</v>
      </c>
    </row>
    <row r="11003" spans="1:3" x14ac:dyDescent="0.25">
      <c r="A11003" s="1">
        <v>44311.604166666664</v>
      </c>
      <c r="B11003" s="9">
        <v>0.60416666666666663</v>
      </c>
      <c r="C11003" s="2">
        <v>75565.757757215673</v>
      </c>
    </row>
    <row r="11004" spans="1:3" x14ac:dyDescent="0.25">
      <c r="A11004" s="1">
        <v>44311.614583333336</v>
      </c>
      <c r="B11004" s="9">
        <v>0.61458333333333337</v>
      </c>
      <c r="C11004" s="2">
        <v>74850.764262693308</v>
      </c>
    </row>
    <row r="11005" spans="1:3" x14ac:dyDescent="0.25">
      <c r="A11005" s="1">
        <v>44311.625</v>
      </c>
      <c r="B11005" s="9">
        <v>0.625</v>
      </c>
      <c r="C11005" s="2">
        <v>72770.388083077472</v>
      </c>
    </row>
    <row r="11006" spans="1:3" x14ac:dyDescent="0.25">
      <c r="A11006" s="1">
        <v>44311.635416666664</v>
      </c>
      <c r="B11006" s="9">
        <v>0.63541666666666663</v>
      </c>
      <c r="C11006" s="2">
        <v>71681.848069558429</v>
      </c>
    </row>
    <row r="11007" spans="1:3" x14ac:dyDescent="0.25">
      <c r="A11007" s="1">
        <v>44311.645833333336</v>
      </c>
      <c r="B11007" s="9">
        <v>0.64583333333333337</v>
      </c>
      <c r="C11007" s="2">
        <v>71983.357333386797</v>
      </c>
    </row>
    <row r="11008" spans="1:3" x14ac:dyDescent="0.25">
      <c r="A11008" s="1">
        <v>44311.65625</v>
      </c>
      <c r="B11008" s="9">
        <v>0.65625</v>
      </c>
      <c r="C11008" s="2">
        <v>70893.732768460875</v>
      </c>
    </row>
    <row r="11009" spans="1:3" x14ac:dyDescent="0.25">
      <c r="A11009" s="1">
        <v>44311.666666666664</v>
      </c>
      <c r="B11009" s="9">
        <v>0.66666666666666663</v>
      </c>
      <c r="C11009" s="2">
        <v>71921.343240121627</v>
      </c>
    </row>
    <row r="11010" spans="1:3" x14ac:dyDescent="0.25">
      <c r="A11010" s="1">
        <v>44311.677083333336</v>
      </c>
      <c r="B11010" s="9">
        <v>0.67708333333333337</v>
      </c>
      <c r="C11010" s="2">
        <v>71712.990188527416</v>
      </c>
    </row>
    <row r="11011" spans="1:3" x14ac:dyDescent="0.25">
      <c r="A11011" s="1">
        <v>44311.6875</v>
      </c>
      <c r="B11011" s="9">
        <v>0.6875</v>
      </c>
      <c r="C11011" s="2">
        <v>70161.728104985203</v>
      </c>
    </row>
    <row r="11012" spans="1:3" x14ac:dyDescent="0.25">
      <c r="A11012" s="1">
        <v>44311.697916666664</v>
      </c>
      <c r="B11012" s="9">
        <v>0.69791666666666663</v>
      </c>
      <c r="C11012" s="2">
        <v>70943.72145107176</v>
      </c>
    </row>
    <row r="11013" spans="1:3" x14ac:dyDescent="0.25">
      <c r="A11013" s="1">
        <v>44311.708333333336</v>
      </c>
      <c r="B11013" s="9">
        <v>0.70833333333333337</v>
      </c>
      <c r="C11013" s="2">
        <v>74145.869411673862</v>
      </c>
    </row>
    <row r="11014" spans="1:3" x14ac:dyDescent="0.25">
      <c r="A11014" s="1">
        <v>44311.71875</v>
      </c>
      <c r="B11014" s="9">
        <v>0.71875</v>
      </c>
      <c r="C11014" s="2">
        <v>75323.422094872571</v>
      </c>
    </row>
    <row r="11015" spans="1:3" x14ac:dyDescent="0.25">
      <c r="A11015" s="1">
        <v>44311.729166666664</v>
      </c>
      <c r="B11015" s="9">
        <v>0.72916666666666663</v>
      </c>
      <c r="C11015" s="2">
        <v>78330.676564929934</v>
      </c>
    </row>
    <row r="11016" spans="1:3" x14ac:dyDescent="0.25">
      <c r="A11016" s="1">
        <v>44311.739583333336</v>
      </c>
      <c r="B11016" s="9">
        <v>0.73958333333333337</v>
      </c>
      <c r="C11016" s="2">
        <v>80750.45774416253</v>
      </c>
    </row>
    <row r="11017" spans="1:3" x14ac:dyDescent="0.25">
      <c r="A11017" s="1">
        <v>44311.75</v>
      </c>
      <c r="B11017" s="9">
        <v>0.75</v>
      </c>
      <c r="C11017" s="2">
        <v>81648.160409944248</v>
      </c>
    </row>
    <row r="11018" spans="1:3" x14ac:dyDescent="0.25">
      <c r="A11018" s="1">
        <v>44311.760416666664</v>
      </c>
      <c r="B11018" s="9">
        <v>0.76041666666666663</v>
      </c>
      <c r="C11018" s="2">
        <v>83270.240124911521</v>
      </c>
    </row>
    <row r="11019" spans="1:3" x14ac:dyDescent="0.25">
      <c r="A11019" s="1">
        <v>44311.770833333336</v>
      </c>
      <c r="B11019" s="9">
        <v>0.77083333333333337</v>
      </c>
      <c r="C11019" s="2">
        <v>84641.605719963845</v>
      </c>
    </row>
    <row r="11020" spans="1:3" x14ac:dyDescent="0.25">
      <c r="A11020" s="1">
        <v>44311.78125</v>
      </c>
      <c r="B11020" s="9">
        <v>0.78125</v>
      </c>
      <c r="C11020" s="2">
        <v>86287.87530129189</v>
      </c>
    </row>
    <row r="11021" spans="1:3" x14ac:dyDescent="0.25">
      <c r="A11021" s="1">
        <v>44311.791666666664</v>
      </c>
      <c r="B11021" s="9">
        <v>0.79166666666666663</v>
      </c>
      <c r="C11021" s="2">
        <v>88198.258972847718</v>
      </c>
    </row>
    <row r="11022" spans="1:3" x14ac:dyDescent="0.25">
      <c r="A11022" s="1">
        <v>44311.802083333336</v>
      </c>
      <c r="B11022" s="9">
        <v>0.80208333333333337</v>
      </c>
      <c r="C11022" s="2">
        <v>91186.078917328326</v>
      </c>
    </row>
    <row r="11023" spans="1:3" x14ac:dyDescent="0.25">
      <c r="A11023" s="1">
        <v>44311.8125</v>
      </c>
      <c r="B11023" s="9">
        <v>0.8125</v>
      </c>
      <c r="C11023" s="2">
        <v>90700.489895297826</v>
      </c>
    </row>
    <row r="11024" spans="1:3" x14ac:dyDescent="0.25">
      <c r="A11024" s="1">
        <v>44311.822916666664</v>
      </c>
      <c r="B11024" s="9">
        <v>0.82291666666666663</v>
      </c>
      <c r="C11024" s="2">
        <v>89224.09364055653</v>
      </c>
    </row>
    <row r="11025" spans="1:3" x14ac:dyDescent="0.25">
      <c r="A11025" s="1">
        <v>44311.833333333336</v>
      </c>
      <c r="B11025" s="9">
        <v>0.83333333333333337</v>
      </c>
      <c r="C11025" s="2">
        <v>88784.770866454666</v>
      </c>
    </row>
    <row r="11026" spans="1:3" x14ac:dyDescent="0.25">
      <c r="A11026" s="1">
        <v>44311.84375</v>
      </c>
      <c r="B11026" s="9">
        <v>0.84375</v>
      </c>
      <c r="C11026" s="2">
        <v>89770.461241245837</v>
      </c>
    </row>
    <row r="11027" spans="1:3" x14ac:dyDescent="0.25">
      <c r="A11027" s="1">
        <v>44311.854166666664</v>
      </c>
      <c r="B11027" s="9">
        <v>0.85416666666666663</v>
      </c>
      <c r="C11027" s="2">
        <v>88491.040180115946</v>
      </c>
    </row>
    <row r="11028" spans="1:3" x14ac:dyDescent="0.25">
      <c r="A11028" s="1">
        <v>44311.864583333336</v>
      </c>
      <c r="B11028" s="9">
        <v>0.86458333333333337</v>
      </c>
      <c r="C11028" s="2">
        <v>88602.399376036265</v>
      </c>
    </row>
    <row r="11029" spans="1:3" x14ac:dyDescent="0.25">
      <c r="A11029" s="1">
        <v>44311.875</v>
      </c>
      <c r="B11029" s="9">
        <v>0.875</v>
      </c>
      <c r="C11029" s="2">
        <v>89806.740081713346</v>
      </c>
    </row>
    <row r="11030" spans="1:3" x14ac:dyDescent="0.25">
      <c r="A11030" s="1">
        <v>44311.885416666664</v>
      </c>
      <c r="B11030" s="9">
        <v>0.88541666666666663</v>
      </c>
      <c r="C11030" s="2">
        <v>89717.489049087104</v>
      </c>
    </row>
    <row r="11031" spans="1:3" x14ac:dyDescent="0.25">
      <c r="A11031" s="1">
        <v>44311.895833333336</v>
      </c>
      <c r="B11031" s="9">
        <v>0.89583333333333337</v>
      </c>
      <c r="C11031" s="2">
        <v>89184.581009447284</v>
      </c>
    </row>
    <row r="11032" spans="1:3" x14ac:dyDescent="0.25">
      <c r="A11032" s="1">
        <v>44311.90625</v>
      </c>
      <c r="B11032" s="9">
        <v>0.90625</v>
      </c>
      <c r="C11032" s="2">
        <v>89321.087496230408</v>
      </c>
    </row>
    <row r="11033" spans="1:3" x14ac:dyDescent="0.25">
      <c r="A11033" s="1">
        <v>44311.916666666664</v>
      </c>
      <c r="B11033" s="9">
        <v>0.91666666666666663</v>
      </c>
      <c r="C11033" s="2">
        <v>91059.865737121101</v>
      </c>
    </row>
    <row r="11034" spans="1:3" x14ac:dyDescent="0.25">
      <c r="A11034" s="1">
        <v>44311.927083333336</v>
      </c>
      <c r="B11034" s="9">
        <v>0.92708333333333337</v>
      </c>
      <c r="C11034" s="2">
        <v>92195.25201507211</v>
      </c>
    </row>
    <row r="11035" spans="1:3" x14ac:dyDescent="0.25">
      <c r="A11035" s="1">
        <v>44311.9375</v>
      </c>
      <c r="B11035" s="9">
        <v>0.9375</v>
      </c>
      <c r="C11035" s="2">
        <v>92150.435808401744</v>
      </c>
    </row>
    <row r="11036" spans="1:3" x14ac:dyDescent="0.25">
      <c r="A11036" s="1">
        <v>44311.947916666664</v>
      </c>
      <c r="B11036" s="9">
        <v>0.94791666666666663</v>
      </c>
      <c r="C11036" s="2">
        <v>90276.767976048781</v>
      </c>
    </row>
    <row r="11037" spans="1:3" x14ac:dyDescent="0.25">
      <c r="A11037" s="1">
        <v>44311.958333333336</v>
      </c>
      <c r="B11037" s="9">
        <v>0.95833333333333337</v>
      </c>
      <c r="C11037" s="2">
        <v>89491.624266351777</v>
      </c>
    </row>
    <row r="11038" spans="1:3" x14ac:dyDescent="0.25">
      <c r="A11038" s="1">
        <v>44311.96875</v>
      </c>
      <c r="B11038" s="9">
        <v>0.96875</v>
      </c>
      <c r="C11038" s="2">
        <v>88265.977885967382</v>
      </c>
    </row>
    <row r="11039" spans="1:3" x14ac:dyDescent="0.25">
      <c r="A11039" s="1">
        <v>44311.979166666664</v>
      </c>
      <c r="B11039" s="9">
        <v>0.97916666666666663</v>
      </c>
      <c r="C11039" s="2">
        <v>87159.826823412834</v>
      </c>
    </row>
    <row r="11040" spans="1:3" x14ac:dyDescent="0.25">
      <c r="A11040" s="1">
        <v>44311.989583333336</v>
      </c>
      <c r="B11040" s="9">
        <v>0.98958333333333337</v>
      </c>
      <c r="C11040" s="2">
        <v>85713.647044864687</v>
      </c>
    </row>
    <row r="11041" spans="1:3" x14ac:dyDescent="0.25">
      <c r="A11041" s="1">
        <v>44312</v>
      </c>
      <c r="B11041" s="9">
        <v>0</v>
      </c>
      <c r="C11041" s="2">
        <v>84753.799186197168</v>
      </c>
    </row>
    <row r="11042" spans="1:3" x14ac:dyDescent="0.25">
      <c r="A11042" s="1">
        <v>44312.010416666664</v>
      </c>
      <c r="B11042" s="9">
        <v>1.0416666666666666E-2</v>
      </c>
      <c r="C11042" s="2">
        <v>83292.741587067445</v>
      </c>
    </row>
    <row r="11043" spans="1:3" x14ac:dyDescent="0.25">
      <c r="A11043" s="1">
        <v>44312.020833333336</v>
      </c>
      <c r="B11043" s="9">
        <v>2.0833333333333332E-2</v>
      </c>
      <c r="C11043" s="2">
        <v>82367.770200198458</v>
      </c>
    </row>
    <row r="11044" spans="1:3" x14ac:dyDescent="0.25">
      <c r="A11044" s="1">
        <v>44312.03125</v>
      </c>
      <c r="B11044" s="9">
        <v>3.125E-2</v>
      </c>
      <c r="C11044" s="2">
        <v>82387.633779079042</v>
      </c>
    </row>
    <row r="11045" spans="1:3" x14ac:dyDescent="0.25">
      <c r="A11045" s="1">
        <v>44312.041666666664</v>
      </c>
      <c r="B11045" s="9">
        <v>4.1666666666666664E-2</v>
      </c>
      <c r="C11045" s="2">
        <v>80878.283846974868</v>
      </c>
    </row>
    <row r="11046" spans="1:3" x14ac:dyDescent="0.25">
      <c r="A11046" s="1">
        <v>44312.052083333336</v>
      </c>
      <c r="B11046" s="9">
        <v>5.2083333333333336E-2</v>
      </c>
      <c r="C11046" s="2">
        <v>80519.305276729196</v>
      </c>
    </row>
    <row r="11047" spans="1:3" x14ac:dyDescent="0.25">
      <c r="A11047" s="1">
        <v>44312.0625</v>
      </c>
      <c r="B11047" s="9">
        <v>6.25E-2</v>
      </c>
      <c r="C11047" s="2">
        <v>80605.668144986179</v>
      </c>
    </row>
    <row r="11048" spans="1:3" x14ac:dyDescent="0.25">
      <c r="A11048" s="1">
        <v>44312.072916666664</v>
      </c>
      <c r="B11048" s="9">
        <v>7.2916666666666671E-2</v>
      </c>
      <c r="C11048" s="2">
        <v>80734.52318118453</v>
      </c>
    </row>
    <row r="11049" spans="1:3" x14ac:dyDescent="0.25">
      <c r="A11049" s="1">
        <v>44312.083333333336</v>
      </c>
      <c r="B11049" s="9">
        <v>8.3333333333333329E-2</v>
      </c>
      <c r="C11049" s="2">
        <v>80915.313530724045</v>
      </c>
    </row>
    <row r="11050" spans="1:3" x14ac:dyDescent="0.25">
      <c r="A11050" s="1">
        <v>44312.09375</v>
      </c>
      <c r="B11050" s="9">
        <v>9.375E-2</v>
      </c>
      <c r="C11050" s="2">
        <v>82701.132699119713</v>
      </c>
    </row>
    <row r="11051" spans="1:3" x14ac:dyDescent="0.25">
      <c r="A11051" s="1">
        <v>44312.104166666664</v>
      </c>
      <c r="B11051" s="9">
        <v>0.10416666666666667</v>
      </c>
      <c r="C11051" s="2">
        <v>83832.180771443207</v>
      </c>
    </row>
    <row r="11052" spans="1:3" x14ac:dyDescent="0.25">
      <c r="A11052" s="1">
        <v>44312.114583333336</v>
      </c>
      <c r="B11052" s="9">
        <v>0.11458333333333333</v>
      </c>
      <c r="C11052" s="2">
        <v>85536.241449166409</v>
      </c>
    </row>
    <row r="11053" spans="1:3" x14ac:dyDescent="0.25">
      <c r="A11053" s="1">
        <v>44312.125</v>
      </c>
      <c r="B11053" s="9">
        <v>0.125</v>
      </c>
      <c r="C11053" s="2">
        <v>87143.538688730769</v>
      </c>
    </row>
    <row r="11054" spans="1:3" x14ac:dyDescent="0.25">
      <c r="A11054" s="1">
        <v>44312.135416666664</v>
      </c>
      <c r="B11054" s="9">
        <v>0.13541666666666666</v>
      </c>
      <c r="C11054" s="2">
        <v>89830.099650476899</v>
      </c>
    </row>
    <row r="11055" spans="1:3" x14ac:dyDescent="0.25">
      <c r="A11055" s="1">
        <v>44312.145833333336</v>
      </c>
      <c r="B11055" s="9">
        <v>0.14583333333333334</v>
      </c>
      <c r="C11055" s="2">
        <v>91757.875871700555</v>
      </c>
    </row>
    <row r="11056" spans="1:3" x14ac:dyDescent="0.25">
      <c r="A11056" s="1">
        <v>44312.15625</v>
      </c>
      <c r="B11056" s="9">
        <v>0.15625</v>
      </c>
      <c r="C11056" s="2">
        <v>94142.375362125458</v>
      </c>
    </row>
    <row r="11057" spans="1:3" x14ac:dyDescent="0.25">
      <c r="A11057" s="1">
        <v>44312.166666666664</v>
      </c>
      <c r="B11057" s="9">
        <v>0.16666666666666666</v>
      </c>
      <c r="C11057" s="2">
        <v>95040.511053926792</v>
      </c>
    </row>
    <row r="11058" spans="1:3" x14ac:dyDescent="0.25">
      <c r="A11058" s="1">
        <v>44312.177083333336</v>
      </c>
      <c r="B11058" s="9">
        <v>0.17708333333333334</v>
      </c>
      <c r="C11058" s="2">
        <v>98217.889131664793</v>
      </c>
    </row>
    <row r="11059" spans="1:3" x14ac:dyDescent="0.25">
      <c r="A11059" s="1">
        <v>44312.1875</v>
      </c>
      <c r="B11059" s="9">
        <v>0.1875</v>
      </c>
      <c r="C11059" s="2">
        <v>100221.05160745604</v>
      </c>
    </row>
    <row r="11060" spans="1:3" x14ac:dyDescent="0.25">
      <c r="A11060" s="1">
        <v>44312.197916666664</v>
      </c>
      <c r="B11060" s="9">
        <v>0.19791666666666666</v>
      </c>
      <c r="C11060" s="2">
        <v>103409.51356220942</v>
      </c>
    </row>
    <row r="11061" spans="1:3" x14ac:dyDescent="0.25">
      <c r="A11061" s="1">
        <v>44312.208333333336</v>
      </c>
      <c r="B11061" s="9">
        <v>0.20833333333333334</v>
      </c>
      <c r="C11061" s="2">
        <v>104899.9851489455</v>
      </c>
    </row>
    <row r="11062" spans="1:3" x14ac:dyDescent="0.25">
      <c r="A11062" s="1">
        <v>44312.21875</v>
      </c>
      <c r="B11062" s="9">
        <v>0.21875</v>
      </c>
      <c r="C11062" s="2">
        <v>108684.61269664181</v>
      </c>
    </row>
    <row r="11063" spans="1:3" x14ac:dyDescent="0.25">
      <c r="A11063" s="1">
        <v>44312.229166666664</v>
      </c>
      <c r="B11063" s="9">
        <v>0.22916666666666666</v>
      </c>
      <c r="C11063" s="2">
        <v>111002.28713499666</v>
      </c>
    </row>
    <row r="11064" spans="1:3" x14ac:dyDescent="0.25">
      <c r="A11064" s="1">
        <v>44312.239583333336</v>
      </c>
      <c r="B11064" s="9">
        <v>0.23958333333333334</v>
      </c>
      <c r="C11064" s="2">
        <v>111359.71634608964</v>
      </c>
    </row>
    <row r="11065" spans="1:3" x14ac:dyDescent="0.25">
      <c r="A11065" s="1">
        <v>44312.25</v>
      </c>
      <c r="B11065" s="9">
        <v>0.25</v>
      </c>
      <c r="C11065" s="2">
        <v>111323.0124250341</v>
      </c>
    </row>
    <row r="11066" spans="1:3" x14ac:dyDescent="0.25">
      <c r="A11066" s="1">
        <v>44312.260416666664</v>
      </c>
      <c r="B11066" s="9">
        <v>0.26041666666666669</v>
      </c>
      <c r="C11066" s="2">
        <v>119327.09318026999</v>
      </c>
    </row>
    <row r="11067" spans="1:3" x14ac:dyDescent="0.25">
      <c r="A11067" s="1">
        <v>44312.270833333336</v>
      </c>
      <c r="B11067" s="9">
        <v>0.27083333333333331</v>
      </c>
      <c r="C11067" s="2">
        <v>125465.28865335837</v>
      </c>
    </row>
    <row r="11068" spans="1:3" x14ac:dyDescent="0.25">
      <c r="A11068" s="1">
        <v>44312.28125</v>
      </c>
      <c r="B11068" s="9">
        <v>0.28125</v>
      </c>
      <c r="C11068" s="2">
        <v>127671.60389579288</v>
      </c>
    </row>
    <row r="11069" spans="1:3" x14ac:dyDescent="0.25">
      <c r="A11069" s="1">
        <v>44312.291666666664</v>
      </c>
      <c r="B11069" s="9">
        <v>0.29166666666666669</v>
      </c>
      <c r="C11069" s="2">
        <v>128972.1796684306</v>
      </c>
    </row>
    <row r="11070" spans="1:3" x14ac:dyDescent="0.25">
      <c r="A11070" s="1">
        <v>44312.302083333336</v>
      </c>
      <c r="B11070" s="9">
        <v>0.30208333333333331</v>
      </c>
      <c r="C11070" s="2">
        <v>133078.80377521273</v>
      </c>
    </row>
    <row r="11071" spans="1:3" x14ac:dyDescent="0.25">
      <c r="A11071" s="1">
        <v>44312.3125</v>
      </c>
      <c r="B11071" s="9">
        <v>0.3125</v>
      </c>
      <c r="C11071" s="2">
        <v>134719.1262010239</v>
      </c>
    </row>
    <row r="11072" spans="1:3" x14ac:dyDescent="0.25">
      <c r="A11072" s="1">
        <v>44312.322916666664</v>
      </c>
      <c r="B11072" s="9">
        <v>0.32291666666666669</v>
      </c>
      <c r="C11072" s="2">
        <v>137149.10534165378</v>
      </c>
    </row>
    <row r="11073" spans="1:3" x14ac:dyDescent="0.25">
      <c r="A11073" s="1">
        <v>44312.333333333336</v>
      </c>
      <c r="B11073" s="9">
        <v>0.33333333333333331</v>
      </c>
      <c r="C11073" s="2">
        <v>137641.13810867313</v>
      </c>
    </row>
    <row r="11074" spans="1:3" x14ac:dyDescent="0.25">
      <c r="A11074" s="1">
        <v>44312.34375</v>
      </c>
      <c r="B11074" s="9">
        <v>0.34375</v>
      </c>
      <c r="C11074" s="2">
        <v>135351.48323468727</v>
      </c>
    </row>
    <row r="11075" spans="1:3" x14ac:dyDescent="0.25">
      <c r="A11075" s="1">
        <v>44312.354166666664</v>
      </c>
      <c r="B11075" s="9">
        <v>0.35416666666666669</v>
      </c>
      <c r="C11075" s="2">
        <v>132598.92354575248</v>
      </c>
    </row>
    <row r="11076" spans="1:3" x14ac:dyDescent="0.25">
      <c r="A11076" s="1">
        <v>44312.364583333336</v>
      </c>
      <c r="B11076" s="9">
        <v>0.36458333333333331</v>
      </c>
      <c r="C11076" s="2">
        <v>132357.6485985216</v>
      </c>
    </row>
    <row r="11077" spans="1:3" x14ac:dyDescent="0.25">
      <c r="A11077" s="1">
        <v>44312.375</v>
      </c>
      <c r="B11077" s="9">
        <v>0.375</v>
      </c>
      <c r="C11077" s="2">
        <v>131837.04803235616</v>
      </c>
    </row>
    <row r="11078" spans="1:3" x14ac:dyDescent="0.25">
      <c r="A11078" s="1">
        <v>44312.385416666664</v>
      </c>
      <c r="B11078" s="9">
        <v>0.38541666666666669</v>
      </c>
      <c r="C11078" s="2">
        <v>128070.78237697708</v>
      </c>
    </row>
    <row r="11079" spans="1:3" x14ac:dyDescent="0.25">
      <c r="A11079" s="1">
        <v>44312.395833333336</v>
      </c>
      <c r="B11079" s="9">
        <v>0.39583333333333331</v>
      </c>
      <c r="C11079" s="2">
        <v>124825.89196733973</v>
      </c>
    </row>
    <row r="11080" spans="1:3" x14ac:dyDescent="0.25">
      <c r="A11080" s="1">
        <v>44312.40625</v>
      </c>
      <c r="B11080" s="9">
        <v>0.40625</v>
      </c>
      <c r="C11080" s="2">
        <v>123414.13179827586</v>
      </c>
    </row>
    <row r="11081" spans="1:3" x14ac:dyDescent="0.25">
      <c r="A11081" s="1">
        <v>44312.416666666664</v>
      </c>
      <c r="B11081" s="9">
        <v>0.41666666666666669</v>
      </c>
      <c r="C11081" s="2">
        <v>123333.65649479906</v>
      </c>
    </row>
    <row r="11082" spans="1:3" x14ac:dyDescent="0.25">
      <c r="A11082" s="1">
        <v>44312.427083333336</v>
      </c>
      <c r="B11082" s="9">
        <v>0.42708333333333331</v>
      </c>
      <c r="C11082" s="2">
        <v>122803.34661127682</v>
      </c>
    </row>
    <row r="11083" spans="1:3" x14ac:dyDescent="0.25">
      <c r="A11083" s="1">
        <v>44312.4375</v>
      </c>
      <c r="B11083" s="9">
        <v>0.4375</v>
      </c>
      <c r="C11083" s="2">
        <v>122110.40168931191</v>
      </c>
    </row>
    <row r="11084" spans="1:3" x14ac:dyDescent="0.25">
      <c r="A11084" s="1">
        <v>44312.447916666664</v>
      </c>
      <c r="B11084" s="9">
        <v>0.44791666666666669</v>
      </c>
      <c r="C11084" s="2">
        <v>122430.80916208727</v>
      </c>
    </row>
    <row r="11085" spans="1:3" x14ac:dyDescent="0.25">
      <c r="A11085" s="1">
        <v>44312.458333333336</v>
      </c>
      <c r="B11085" s="9">
        <v>0.45833333333333331</v>
      </c>
      <c r="C11085" s="2">
        <v>122784.09880334153</v>
      </c>
    </row>
    <row r="11086" spans="1:3" x14ac:dyDescent="0.25">
      <c r="A11086" s="1">
        <v>44312.46875</v>
      </c>
      <c r="B11086" s="9">
        <v>0.46875</v>
      </c>
      <c r="C11086" s="2">
        <v>123177.28642913533</v>
      </c>
    </row>
    <row r="11087" spans="1:3" x14ac:dyDescent="0.25">
      <c r="A11087" s="1">
        <v>44312.479166666664</v>
      </c>
      <c r="B11087" s="9">
        <v>0.47916666666666669</v>
      </c>
      <c r="C11087" s="2">
        <v>125744.39180020943</v>
      </c>
    </row>
    <row r="11088" spans="1:3" x14ac:dyDescent="0.25">
      <c r="A11088" s="1">
        <v>44312.489583333336</v>
      </c>
      <c r="B11088" s="9">
        <v>0.48958333333333331</v>
      </c>
      <c r="C11088" s="2">
        <v>127019.10519314463</v>
      </c>
    </row>
    <row r="11089" spans="1:3" x14ac:dyDescent="0.25">
      <c r="A11089" s="1">
        <v>44312.5</v>
      </c>
      <c r="B11089" s="9">
        <v>0.5</v>
      </c>
      <c r="C11089" s="2">
        <v>125529.41623141644</v>
      </c>
    </row>
    <row r="11090" spans="1:3" x14ac:dyDescent="0.25">
      <c r="A11090" s="1">
        <v>44312.510416666664</v>
      </c>
      <c r="B11090" s="9">
        <v>0.51041666666666663</v>
      </c>
      <c r="C11090" s="2">
        <v>122344.7402747977</v>
      </c>
    </row>
    <row r="11091" spans="1:3" x14ac:dyDescent="0.25">
      <c r="A11091" s="1">
        <v>44312.520833333336</v>
      </c>
      <c r="B11091" s="9">
        <v>0.52083333333333337</v>
      </c>
      <c r="C11091" s="2">
        <v>122861.5349792496</v>
      </c>
    </row>
    <row r="11092" spans="1:3" x14ac:dyDescent="0.25">
      <c r="A11092" s="1">
        <v>44312.53125</v>
      </c>
      <c r="B11092" s="9">
        <v>0.53125</v>
      </c>
      <c r="C11092" s="2">
        <v>122221.40334081239</v>
      </c>
    </row>
    <row r="11093" spans="1:3" x14ac:dyDescent="0.25">
      <c r="A11093" s="1">
        <v>44312.541666666664</v>
      </c>
      <c r="B11093" s="9">
        <v>0.54166666666666663</v>
      </c>
      <c r="C11093" s="2">
        <v>119820.94545111482</v>
      </c>
    </row>
    <row r="11094" spans="1:3" x14ac:dyDescent="0.25">
      <c r="A11094" s="1">
        <v>44312.552083333336</v>
      </c>
      <c r="B11094" s="9">
        <v>0.55208333333333337</v>
      </c>
      <c r="C11094" s="2">
        <v>119948.87881725312</v>
      </c>
    </row>
    <row r="11095" spans="1:3" x14ac:dyDescent="0.25">
      <c r="A11095" s="1">
        <v>44312.5625</v>
      </c>
      <c r="B11095" s="9">
        <v>0.5625</v>
      </c>
      <c r="C11095" s="2">
        <v>116742.90115864282</v>
      </c>
    </row>
    <row r="11096" spans="1:3" x14ac:dyDescent="0.25">
      <c r="A11096" s="1">
        <v>44312.572916666664</v>
      </c>
      <c r="B11096" s="9">
        <v>0.57291666666666663</v>
      </c>
      <c r="C11096" s="2">
        <v>115981.85197012796</v>
      </c>
    </row>
    <row r="11097" spans="1:3" x14ac:dyDescent="0.25">
      <c r="A11097" s="1">
        <v>44312.583333333336</v>
      </c>
      <c r="B11097" s="9">
        <v>0.58333333333333337</v>
      </c>
      <c r="C11097" s="2">
        <v>112820.41242808371</v>
      </c>
    </row>
    <row r="11098" spans="1:3" x14ac:dyDescent="0.25">
      <c r="A11098" s="1">
        <v>44312.59375</v>
      </c>
      <c r="B11098" s="9">
        <v>0.59375</v>
      </c>
      <c r="C11098" s="2">
        <v>111859.06685556861</v>
      </c>
    </row>
    <row r="11099" spans="1:3" x14ac:dyDescent="0.25">
      <c r="A11099" s="1">
        <v>44312.604166666664</v>
      </c>
      <c r="B11099" s="9">
        <v>0.60416666666666663</v>
      </c>
      <c r="C11099" s="2">
        <v>110445.53882798436</v>
      </c>
    </row>
    <row r="11100" spans="1:3" x14ac:dyDescent="0.25">
      <c r="A11100" s="1">
        <v>44312.614583333336</v>
      </c>
      <c r="B11100" s="9">
        <v>0.61458333333333337</v>
      </c>
      <c r="C11100" s="2">
        <v>110550.75223259903</v>
      </c>
    </row>
    <row r="11101" spans="1:3" x14ac:dyDescent="0.25">
      <c r="A11101" s="1">
        <v>44312.625</v>
      </c>
      <c r="B11101" s="9">
        <v>0.625</v>
      </c>
      <c r="C11101" s="2">
        <v>112921.96298875281</v>
      </c>
    </row>
    <row r="11102" spans="1:3" x14ac:dyDescent="0.25">
      <c r="A11102" s="1">
        <v>44312.635416666664</v>
      </c>
      <c r="B11102" s="9">
        <v>0.63541666666666663</v>
      </c>
      <c r="C11102" s="2">
        <v>111595.29839161335</v>
      </c>
    </row>
    <row r="11103" spans="1:3" x14ac:dyDescent="0.25">
      <c r="A11103" s="1">
        <v>44312.645833333336</v>
      </c>
      <c r="B11103" s="9">
        <v>0.64583333333333337</v>
      </c>
      <c r="C11103" s="2">
        <v>109684.48566675371</v>
      </c>
    </row>
    <row r="11104" spans="1:3" x14ac:dyDescent="0.25">
      <c r="A11104" s="1">
        <v>44312.65625</v>
      </c>
      <c r="B11104" s="9">
        <v>0.65625</v>
      </c>
      <c r="C11104" s="2">
        <v>107500.15940614</v>
      </c>
    </row>
    <row r="11105" spans="1:3" x14ac:dyDescent="0.25">
      <c r="A11105" s="1">
        <v>44312.666666666664</v>
      </c>
      <c r="B11105" s="9">
        <v>0.66666666666666663</v>
      </c>
      <c r="C11105" s="2">
        <v>104248.95237841863</v>
      </c>
    </row>
    <row r="11106" spans="1:3" x14ac:dyDescent="0.25">
      <c r="A11106" s="1">
        <v>44312.677083333336</v>
      </c>
      <c r="B11106" s="9">
        <v>0.67708333333333337</v>
      </c>
      <c r="C11106" s="2">
        <v>103809.86796726334</v>
      </c>
    </row>
    <row r="11107" spans="1:3" x14ac:dyDescent="0.25">
      <c r="A11107" s="1">
        <v>44312.6875</v>
      </c>
      <c r="B11107" s="9">
        <v>0.6875</v>
      </c>
      <c r="C11107" s="2">
        <v>104182.86625148293</v>
      </c>
    </row>
    <row r="11108" spans="1:3" x14ac:dyDescent="0.25">
      <c r="A11108" s="1">
        <v>44312.697916666664</v>
      </c>
      <c r="B11108" s="9">
        <v>0.69791666666666663</v>
      </c>
      <c r="C11108" s="2">
        <v>105092.62610964518</v>
      </c>
    </row>
    <row r="11109" spans="1:3" x14ac:dyDescent="0.25">
      <c r="A11109" s="1">
        <v>44312.708333333336</v>
      </c>
      <c r="B11109" s="9">
        <v>0.70833333333333337</v>
      </c>
      <c r="C11109" s="2">
        <v>105622.48310356894</v>
      </c>
    </row>
    <row r="11110" spans="1:3" x14ac:dyDescent="0.25">
      <c r="A11110" s="1">
        <v>44312.71875</v>
      </c>
      <c r="B11110" s="9">
        <v>0.71875</v>
      </c>
      <c r="C11110" s="2">
        <v>107348.57646298649</v>
      </c>
    </row>
    <row r="11111" spans="1:3" x14ac:dyDescent="0.25">
      <c r="A11111" s="1">
        <v>44312.729166666664</v>
      </c>
      <c r="B11111" s="9">
        <v>0.72916666666666663</v>
      </c>
      <c r="C11111" s="2">
        <v>108265.21706487297</v>
      </c>
    </row>
    <row r="11112" spans="1:3" x14ac:dyDescent="0.25">
      <c r="A11112" s="1">
        <v>44312.739583333336</v>
      </c>
      <c r="B11112" s="9">
        <v>0.73958333333333337</v>
      </c>
      <c r="C11112" s="2">
        <v>111799.03912019149</v>
      </c>
    </row>
    <row r="11113" spans="1:3" x14ac:dyDescent="0.25">
      <c r="A11113" s="1">
        <v>44312.75</v>
      </c>
      <c r="B11113" s="9">
        <v>0.75</v>
      </c>
      <c r="C11113" s="2">
        <v>115020.379270708</v>
      </c>
    </row>
    <row r="11114" spans="1:3" x14ac:dyDescent="0.25">
      <c r="A11114" s="1">
        <v>44312.760416666664</v>
      </c>
      <c r="B11114" s="9">
        <v>0.76041666666666663</v>
      </c>
      <c r="C11114" s="2">
        <v>116960.82050982594</v>
      </c>
    </row>
    <row r="11115" spans="1:3" x14ac:dyDescent="0.25">
      <c r="A11115" s="1">
        <v>44312.770833333336</v>
      </c>
      <c r="B11115" s="9">
        <v>0.77083333333333337</v>
      </c>
      <c r="C11115" s="2">
        <v>117274.93122809613</v>
      </c>
    </row>
    <row r="11116" spans="1:3" x14ac:dyDescent="0.25">
      <c r="A11116" s="1">
        <v>44312.78125</v>
      </c>
      <c r="B11116" s="9">
        <v>0.78125</v>
      </c>
      <c r="C11116" s="2">
        <v>120203.96689723755</v>
      </c>
    </row>
    <row r="11117" spans="1:3" x14ac:dyDescent="0.25">
      <c r="A11117" s="1">
        <v>44312.791666666664</v>
      </c>
      <c r="B11117" s="9">
        <v>0.79166666666666663</v>
      </c>
      <c r="C11117" s="2">
        <v>123523.08750115163</v>
      </c>
    </row>
    <row r="11118" spans="1:3" x14ac:dyDescent="0.25">
      <c r="A11118" s="1">
        <v>44312.802083333336</v>
      </c>
      <c r="B11118" s="9">
        <v>0.80208333333333337</v>
      </c>
      <c r="C11118" s="2">
        <v>126951.14791707837</v>
      </c>
    </row>
    <row r="11119" spans="1:3" x14ac:dyDescent="0.25">
      <c r="A11119" s="1">
        <v>44312.8125</v>
      </c>
      <c r="B11119" s="9">
        <v>0.8125</v>
      </c>
      <c r="C11119" s="2">
        <v>128526.36944946635</v>
      </c>
    </row>
    <row r="11120" spans="1:3" x14ac:dyDescent="0.25">
      <c r="A11120" s="1">
        <v>44312.822916666664</v>
      </c>
      <c r="B11120" s="9">
        <v>0.82291666666666663</v>
      </c>
      <c r="C11120" s="2">
        <v>128976.14841149094</v>
      </c>
    </row>
    <row r="11121" spans="1:3" x14ac:dyDescent="0.25">
      <c r="A11121" s="1">
        <v>44312.833333333336</v>
      </c>
      <c r="B11121" s="9">
        <v>0.83333333333333337</v>
      </c>
      <c r="C11121" s="2">
        <v>130098.19828258152</v>
      </c>
    </row>
    <row r="11122" spans="1:3" x14ac:dyDescent="0.25">
      <c r="A11122" s="1">
        <v>44312.84375</v>
      </c>
      <c r="B11122" s="9">
        <v>0.84375</v>
      </c>
      <c r="C11122" s="2">
        <v>129456.5371485705</v>
      </c>
    </row>
    <row r="11123" spans="1:3" x14ac:dyDescent="0.25">
      <c r="A11123" s="1">
        <v>44312.854166666664</v>
      </c>
      <c r="B11123" s="9">
        <v>0.85416666666666663</v>
      </c>
      <c r="C11123" s="2">
        <v>127976.93888491366</v>
      </c>
    </row>
    <row r="11124" spans="1:3" x14ac:dyDescent="0.25">
      <c r="A11124" s="1">
        <v>44312.864583333336</v>
      </c>
      <c r="B11124" s="9">
        <v>0.86458333333333337</v>
      </c>
      <c r="C11124" s="2">
        <v>126612.04087114485</v>
      </c>
    </row>
    <row r="11125" spans="1:3" x14ac:dyDescent="0.25">
      <c r="A11125" s="1">
        <v>44312.875</v>
      </c>
      <c r="B11125" s="9">
        <v>0.875</v>
      </c>
      <c r="C11125" s="2">
        <v>126954.66774325601</v>
      </c>
    </row>
    <row r="11126" spans="1:3" x14ac:dyDescent="0.25">
      <c r="A11126" s="1">
        <v>44312.885416666664</v>
      </c>
      <c r="B11126" s="9">
        <v>0.88541666666666663</v>
      </c>
      <c r="C11126" s="2">
        <v>123743.01307380167</v>
      </c>
    </row>
    <row r="11127" spans="1:3" x14ac:dyDescent="0.25">
      <c r="A11127" s="1">
        <v>44312.895833333336</v>
      </c>
      <c r="B11127" s="9">
        <v>0.89583333333333337</v>
      </c>
      <c r="C11127" s="2">
        <v>121744.30401239544</v>
      </c>
    </row>
    <row r="11128" spans="1:3" x14ac:dyDescent="0.25">
      <c r="A11128" s="1">
        <v>44312.90625</v>
      </c>
      <c r="B11128" s="9">
        <v>0.90625</v>
      </c>
      <c r="C11128" s="2">
        <v>116912.9016121344</v>
      </c>
    </row>
    <row r="11129" spans="1:3" x14ac:dyDescent="0.25">
      <c r="A11129" s="1">
        <v>44312.916666666664</v>
      </c>
      <c r="B11129" s="9">
        <v>0.91666666666666663</v>
      </c>
      <c r="C11129" s="2">
        <v>115156.01176002041</v>
      </c>
    </row>
    <row r="11130" spans="1:3" x14ac:dyDescent="0.25">
      <c r="A11130" s="1">
        <v>44312.927083333336</v>
      </c>
      <c r="B11130" s="9">
        <v>0.92708333333333337</v>
      </c>
      <c r="C11130" s="2">
        <v>113846.42984071825</v>
      </c>
    </row>
    <row r="11131" spans="1:3" x14ac:dyDescent="0.25">
      <c r="A11131" s="1">
        <v>44312.9375</v>
      </c>
      <c r="B11131" s="9">
        <v>0.9375</v>
      </c>
      <c r="C11131" s="2">
        <v>112144.86402850243</v>
      </c>
    </row>
    <row r="11132" spans="1:3" x14ac:dyDescent="0.25">
      <c r="A11132" s="1">
        <v>44312.947916666664</v>
      </c>
      <c r="B11132" s="9">
        <v>0.94791666666666663</v>
      </c>
      <c r="C11132" s="2">
        <v>108992.92324987889</v>
      </c>
    </row>
    <row r="11133" spans="1:3" x14ac:dyDescent="0.25">
      <c r="A11133" s="1">
        <v>44312.958333333336</v>
      </c>
      <c r="B11133" s="9">
        <v>0.95833333333333337</v>
      </c>
      <c r="C11133" s="2">
        <v>106545.79389524351</v>
      </c>
    </row>
    <row r="11134" spans="1:3" x14ac:dyDescent="0.25">
      <c r="A11134" s="1">
        <v>44312.96875</v>
      </c>
      <c r="B11134" s="9">
        <v>0.96875</v>
      </c>
      <c r="C11134" s="2">
        <v>103813.3361481359</v>
      </c>
    </row>
    <row r="11135" spans="1:3" x14ac:dyDescent="0.25">
      <c r="A11135" s="1">
        <v>44312.979166666664</v>
      </c>
      <c r="B11135" s="9">
        <v>0.97916666666666663</v>
      </c>
      <c r="C11135" s="2">
        <v>102512.73653920353</v>
      </c>
    </row>
    <row r="11136" spans="1:3" x14ac:dyDescent="0.25">
      <c r="A11136" s="1">
        <v>44312.989583333336</v>
      </c>
      <c r="B11136" s="9">
        <v>0.98958333333333337</v>
      </c>
      <c r="C11136" s="2">
        <v>100390.26943593973</v>
      </c>
    </row>
    <row r="11137" spans="1:3" x14ac:dyDescent="0.25">
      <c r="A11137" s="1">
        <v>44313</v>
      </c>
      <c r="B11137" s="9">
        <v>0</v>
      </c>
      <c r="C11137" s="2">
        <v>96785.697285364353</v>
      </c>
    </row>
    <row r="11138" spans="1:3" x14ac:dyDescent="0.25">
      <c r="A11138" s="1">
        <v>44313.010416666664</v>
      </c>
      <c r="B11138" s="9">
        <v>1.0416666666666666E-2</v>
      </c>
      <c r="C11138" s="2">
        <v>96637.026342874742</v>
      </c>
    </row>
    <row r="11139" spans="1:3" x14ac:dyDescent="0.25">
      <c r="A11139" s="1">
        <v>44313.020833333336</v>
      </c>
      <c r="B11139" s="9">
        <v>2.0833333333333332E-2</v>
      </c>
      <c r="C11139" s="2">
        <v>96844.378270093366</v>
      </c>
    </row>
    <row r="11140" spans="1:3" x14ac:dyDescent="0.25">
      <c r="A11140" s="1">
        <v>44313.03125</v>
      </c>
      <c r="B11140" s="9">
        <v>3.125E-2</v>
      </c>
      <c r="C11140" s="2">
        <v>95678.918533717166</v>
      </c>
    </row>
    <row r="11141" spans="1:3" x14ac:dyDescent="0.25">
      <c r="A11141" s="1">
        <v>44313.041666666664</v>
      </c>
      <c r="B11141" s="9">
        <v>4.1666666666666664E-2</v>
      </c>
      <c r="C11141" s="2">
        <v>94454.753976317283</v>
      </c>
    </row>
    <row r="11142" spans="1:3" x14ac:dyDescent="0.25">
      <c r="A11142" s="1">
        <v>44313.052083333336</v>
      </c>
      <c r="B11142" s="9">
        <v>5.2083333333333336E-2</v>
      </c>
      <c r="C11142" s="2">
        <v>93043.609578198695</v>
      </c>
    </row>
    <row r="11143" spans="1:3" x14ac:dyDescent="0.25">
      <c r="A11143" s="1">
        <v>44313.0625</v>
      </c>
      <c r="B11143" s="9">
        <v>6.25E-2</v>
      </c>
      <c r="C11143" s="2">
        <v>92264.699059554405</v>
      </c>
    </row>
    <row r="11144" spans="1:3" x14ac:dyDescent="0.25">
      <c r="A11144" s="1">
        <v>44313.072916666664</v>
      </c>
      <c r="B11144" s="9">
        <v>7.2916666666666671E-2</v>
      </c>
      <c r="C11144" s="2">
        <v>91616.915970532384</v>
      </c>
    </row>
    <row r="11145" spans="1:3" x14ac:dyDescent="0.25">
      <c r="A11145" s="1">
        <v>44313.083333333336</v>
      </c>
      <c r="B11145" s="9">
        <v>8.3333333333333329E-2</v>
      </c>
      <c r="C11145" s="2">
        <v>90565.123577942431</v>
      </c>
    </row>
    <row r="11146" spans="1:3" x14ac:dyDescent="0.25">
      <c r="A11146" s="1">
        <v>44313.09375</v>
      </c>
      <c r="B11146" s="9">
        <v>9.375E-2</v>
      </c>
      <c r="C11146" s="2">
        <v>90237.104381740035</v>
      </c>
    </row>
    <row r="11147" spans="1:3" x14ac:dyDescent="0.25">
      <c r="A11147" s="1">
        <v>44313.104166666664</v>
      </c>
      <c r="B11147" s="9">
        <v>0.10416666666666667</v>
      </c>
      <c r="C11147" s="2">
        <v>90327.642574277736</v>
      </c>
    </row>
    <row r="11148" spans="1:3" x14ac:dyDescent="0.25">
      <c r="A11148" s="1">
        <v>44313.114583333336</v>
      </c>
      <c r="B11148" s="9">
        <v>0.11458333333333333</v>
      </c>
      <c r="C11148" s="2">
        <v>91158.210316158875</v>
      </c>
    </row>
    <row r="11149" spans="1:3" x14ac:dyDescent="0.25">
      <c r="A11149" s="1">
        <v>44313.125</v>
      </c>
      <c r="B11149" s="9">
        <v>0.125</v>
      </c>
      <c r="C11149" s="2">
        <v>92583.080447283937</v>
      </c>
    </row>
    <row r="11150" spans="1:3" x14ac:dyDescent="0.25">
      <c r="A11150" s="1">
        <v>44313.135416666664</v>
      </c>
      <c r="B11150" s="9">
        <v>0.13541666666666666</v>
      </c>
      <c r="C11150" s="2">
        <v>95521.440080351895</v>
      </c>
    </row>
    <row r="11151" spans="1:3" x14ac:dyDescent="0.25">
      <c r="A11151" s="1">
        <v>44313.145833333336</v>
      </c>
      <c r="B11151" s="9">
        <v>0.14583333333333334</v>
      </c>
      <c r="C11151" s="2">
        <v>97476.477077231277</v>
      </c>
    </row>
    <row r="11152" spans="1:3" x14ac:dyDescent="0.25">
      <c r="A11152" s="1">
        <v>44313.15625</v>
      </c>
      <c r="B11152" s="9">
        <v>0.15625</v>
      </c>
      <c r="C11152" s="2">
        <v>99160.479513000872</v>
      </c>
    </row>
    <row r="11153" spans="1:3" x14ac:dyDescent="0.25">
      <c r="A11153" s="1">
        <v>44313.166666666664</v>
      </c>
      <c r="B11153" s="9">
        <v>0.16666666666666666</v>
      </c>
      <c r="C11153" s="2">
        <v>100996.01721933465</v>
      </c>
    </row>
    <row r="11154" spans="1:3" x14ac:dyDescent="0.25">
      <c r="A11154" s="1">
        <v>44313.177083333336</v>
      </c>
      <c r="B11154" s="9">
        <v>0.17708333333333334</v>
      </c>
      <c r="C11154" s="2">
        <v>103229.33898361522</v>
      </c>
    </row>
    <row r="11155" spans="1:3" x14ac:dyDescent="0.25">
      <c r="A11155" s="1">
        <v>44313.1875</v>
      </c>
      <c r="B11155" s="9">
        <v>0.1875</v>
      </c>
      <c r="C11155" s="2">
        <v>105585.29848390449</v>
      </c>
    </row>
    <row r="11156" spans="1:3" x14ac:dyDescent="0.25">
      <c r="A11156" s="1">
        <v>44313.197916666664</v>
      </c>
      <c r="B11156" s="9">
        <v>0.19791666666666666</v>
      </c>
      <c r="C11156" s="2">
        <v>109322.91688582202</v>
      </c>
    </row>
    <row r="11157" spans="1:3" x14ac:dyDescent="0.25">
      <c r="A11157" s="1">
        <v>44313.208333333336</v>
      </c>
      <c r="B11157" s="9">
        <v>0.20833333333333334</v>
      </c>
      <c r="C11157" s="2">
        <v>111025.0507963938</v>
      </c>
    </row>
    <row r="11158" spans="1:3" x14ac:dyDescent="0.25">
      <c r="A11158" s="1">
        <v>44313.21875</v>
      </c>
      <c r="B11158" s="9">
        <v>0.21875</v>
      </c>
      <c r="C11158" s="2">
        <v>115638.3908277038</v>
      </c>
    </row>
    <row r="11159" spans="1:3" x14ac:dyDescent="0.25">
      <c r="A11159" s="1">
        <v>44313.229166666664</v>
      </c>
      <c r="B11159" s="9">
        <v>0.22916666666666666</v>
      </c>
      <c r="C11159" s="2">
        <v>115589.1569610904</v>
      </c>
    </row>
    <row r="11160" spans="1:3" x14ac:dyDescent="0.25">
      <c r="A11160" s="1">
        <v>44313.239583333336</v>
      </c>
      <c r="B11160" s="9">
        <v>0.23958333333333334</v>
      </c>
      <c r="C11160" s="2">
        <v>115495.06318793306</v>
      </c>
    </row>
    <row r="11161" spans="1:3" x14ac:dyDescent="0.25">
      <c r="A11161" s="1">
        <v>44313.25</v>
      </c>
      <c r="B11161" s="9">
        <v>0.25</v>
      </c>
      <c r="C11161" s="2">
        <v>115869.13013269642</v>
      </c>
    </row>
    <row r="11162" spans="1:3" x14ac:dyDescent="0.25">
      <c r="A11162" s="1">
        <v>44313.260416666664</v>
      </c>
      <c r="B11162" s="9">
        <v>0.26041666666666669</v>
      </c>
      <c r="C11162" s="2">
        <v>119879.01861033009</v>
      </c>
    </row>
    <row r="11163" spans="1:3" x14ac:dyDescent="0.25">
      <c r="A11163" s="1">
        <v>44313.270833333336</v>
      </c>
      <c r="B11163" s="9">
        <v>0.27083333333333331</v>
      </c>
      <c r="C11163" s="2">
        <v>124462.67848207672</v>
      </c>
    </row>
    <row r="11164" spans="1:3" x14ac:dyDescent="0.25">
      <c r="A11164" s="1">
        <v>44313.28125</v>
      </c>
      <c r="B11164" s="9">
        <v>0.28125</v>
      </c>
      <c r="C11164" s="2">
        <v>127782.09703967402</v>
      </c>
    </row>
    <row r="11165" spans="1:3" x14ac:dyDescent="0.25">
      <c r="A11165" s="1">
        <v>44313.291666666664</v>
      </c>
      <c r="B11165" s="9">
        <v>0.29166666666666669</v>
      </c>
      <c r="C11165" s="2">
        <v>128998.328083669</v>
      </c>
    </row>
    <row r="11166" spans="1:3" x14ac:dyDescent="0.25">
      <c r="A11166" s="1">
        <v>44313.302083333336</v>
      </c>
      <c r="B11166" s="9">
        <v>0.30208333333333331</v>
      </c>
      <c r="C11166" s="2">
        <v>131435.6567484847</v>
      </c>
    </row>
    <row r="11167" spans="1:3" x14ac:dyDescent="0.25">
      <c r="A11167" s="1">
        <v>44313.3125</v>
      </c>
      <c r="B11167" s="9">
        <v>0.3125</v>
      </c>
      <c r="C11167" s="2">
        <v>132544.05636816853</v>
      </c>
    </row>
    <row r="11168" spans="1:3" x14ac:dyDescent="0.25">
      <c r="A11168" s="1">
        <v>44313.322916666664</v>
      </c>
      <c r="B11168" s="9">
        <v>0.32291666666666669</v>
      </c>
      <c r="C11168" s="2">
        <v>132392.11190787939</v>
      </c>
    </row>
    <row r="11169" spans="1:3" x14ac:dyDescent="0.25">
      <c r="A11169" s="1">
        <v>44313.333333333336</v>
      </c>
      <c r="B11169" s="9">
        <v>0.33333333333333331</v>
      </c>
      <c r="C11169" s="2">
        <v>132642.86178223632</v>
      </c>
    </row>
    <row r="11170" spans="1:3" x14ac:dyDescent="0.25">
      <c r="A11170" s="1">
        <v>44313.34375</v>
      </c>
      <c r="B11170" s="9">
        <v>0.34375</v>
      </c>
      <c r="C11170" s="2">
        <v>134085.38666227047</v>
      </c>
    </row>
    <row r="11171" spans="1:3" x14ac:dyDescent="0.25">
      <c r="A11171" s="1">
        <v>44313.354166666664</v>
      </c>
      <c r="B11171" s="9">
        <v>0.35416666666666669</v>
      </c>
      <c r="C11171" s="2">
        <v>131861.14255353835</v>
      </c>
    </row>
    <row r="11172" spans="1:3" x14ac:dyDescent="0.25">
      <c r="A11172" s="1">
        <v>44313.364583333336</v>
      </c>
      <c r="B11172" s="9">
        <v>0.36458333333333331</v>
      </c>
      <c r="C11172" s="2">
        <v>130301.95887473853</v>
      </c>
    </row>
    <row r="11173" spans="1:3" x14ac:dyDescent="0.25">
      <c r="A11173" s="1">
        <v>44313.375</v>
      </c>
      <c r="B11173" s="9">
        <v>0.375</v>
      </c>
      <c r="C11173" s="2">
        <v>128514.03019426574</v>
      </c>
    </row>
    <row r="11174" spans="1:3" x14ac:dyDescent="0.25">
      <c r="A11174" s="1">
        <v>44313.385416666664</v>
      </c>
      <c r="B11174" s="9">
        <v>0.38541666666666669</v>
      </c>
      <c r="C11174" s="2">
        <v>126093.67297124561</v>
      </c>
    </row>
    <row r="11175" spans="1:3" x14ac:dyDescent="0.25">
      <c r="A11175" s="1">
        <v>44313.395833333336</v>
      </c>
      <c r="B11175" s="9">
        <v>0.39583333333333331</v>
      </c>
      <c r="C11175" s="2">
        <v>126259.49412774071</v>
      </c>
    </row>
    <row r="11176" spans="1:3" x14ac:dyDescent="0.25">
      <c r="A11176" s="1">
        <v>44313.40625</v>
      </c>
      <c r="B11176" s="9">
        <v>0.40625</v>
      </c>
      <c r="C11176" s="2">
        <v>125689.7907945825</v>
      </c>
    </row>
    <row r="11177" spans="1:3" x14ac:dyDescent="0.25">
      <c r="A11177" s="1">
        <v>44313.416666666664</v>
      </c>
      <c r="B11177" s="9">
        <v>0.41666666666666669</v>
      </c>
      <c r="C11177" s="2">
        <v>125312.95486692319</v>
      </c>
    </row>
    <row r="11178" spans="1:3" x14ac:dyDescent="0.25">
      <c r="A11178" s="1">
        <v>44313.427083333336</v>
      </c>
      <c r="B11178" s="9">
        <v>0.42708333333333331</v>
      </c>
      <c r="C11178" s="2">
        <v>124664.21832611489</v>
      </c>
    </row>
    <row r="11179" spans="1:3" x14ac:dyDescent="0.25">
      <c r="A11179" s="1">
        <v>44313.4375</v>
      </c>
      <c r="B11179" s="9">
        <v>0.4375</v>
      </c>
      <c r="C11179" s="2">
        <v>125478.63697836612</v>
      </c>
    </row>
    <row r="11180" spans="1:3" x14ac:dyDescent="0.25">
      <c r="A11180" s="1">
        <v>44313.447916666664</v>
      </c>
      <c r="B11180" s="9">
        <v>0.44791666666666669</v>
      </c>
      <c r="C11180" s="2">
        <v>126736.70469219938</v>
      </c>
    </row>
    <row r="11181" spans="1:3" x14ac:dyDescent="0.25">
      <c r="A11181" s="1">
        <v>44313.458333333336</v>
      </c>
      <c r="B11181" s="9">
        <v>0.45833333333333331</v>
      </c>
      <c r="C11181" s="2">
        <v>127105.7223152113</v>
      </c>
    </row>
    <row r="11182" spans="1:3" x14ac:dyDescent="0.25">
      <c r="A11182" s="1">
        <v>44313.46875</v>
      </c>
      <c r="B11182" s="9">
        <v>0.46875</v>
      </c>
      <c r="C11182" s="2">
        <v>127940.04824621664</v>
      </c>
    </row>
    <row r="11183" spans="1:3" x14ac:dyDescent="0.25">
      <c r="A11183" s="1">
        <v>44313.479166666664</v>
      </c>
      <c r="B11183" s="9">
        <v>0.47916666666666669</v>
      </c>
      <c r="C11183" s="2">
        <v>129125.21265284238</v>
      </c>
    </row>
    <row r="11184" spans="1:3" x14ac:dyDescent="0.25">
      <c r="A11184" s="1">
        <v>44313.489583333336</v>
      </c>
      <c r="B11184" s="9">
        <v>0.48958333333333331</v>
      </c>
      <c r="C11184" s="2">
        <v>130720.84599888805</v>
      </c>
    </row>
    <row r="11185" spans="1:3" x14ac:dyDescent="0.25">
      <c r="A11185" s="1">
        <v>44313.5</v>
      </c>
      <c r="B11185" s="9">
        <v>0.5</v>
      </c>
      <c r="C11185" s="2">
        <v>131171.91609353985</v>
      </c>
    </row>
    <row r="11186" spans="1:3" x14ac:dyDescent="0.25">
      <c r="A11186" s="1">
        <v>44313.510416666664</v>
      </c>
      <c r="B11186" s="9">
        <v>0.51041666666666663</v>
      </c>
      <c r="C11186" s="2">
        <v>127758.47129895345</v>
      </c>
    </row>
    <row r="11187" spans="1:3" x14ac:dyDescent="0.25">
      <c r="A11187" s="1">
        <v>44313.520833333336</v>
      </c>
      <c r="B11187" s="9">
        <v>0.52083333333333337</v>
      </c>
      <c r="C11187" s="2">
        <v>123815.65020905218</v>
      </c>
    </row>
    <row r="11188" spans="1:3" x14ac:dyDescent="0.25">
      <c r="A11188" s="1">
        <v>44313.53125</v>
      </c>
      <c r="B11188" s="9">
        <v>0.53125</v>
      </c>
      <c r="C11188" s="2">
        <v>121880.68734498952</v>
      </c>
    </row>
    <row r="11189" spans="1:3" x14ac:dyDescent="0.25">
      <c r="A11189" s="1">
        <v>44313.541666666664</v>
      </c>
      <c r="B11189" s="9">
        <v>0.54166666666666663</v>
      </c>
      <c r="C11189" s="2">
        <v>121352.49094626018</v>
      </c>
    </row>
    <row r="11190" spans="1:3" x14ac:dyDescent="0.25">
      <c r="A11190" s="1">
        <v>44313.552083333336</v>
      </c>
      <c r="B11190" s="9">
        <v>0.55208333333333337</v>
      </c>
      <c r="C11190" s="2">
        <v>121584.08835786044</v>
      </c>
    </row>
    <row r="11191" spans="1:3" x14ac:dyDescent="0.25">
      <c r="A11191" s="1">
        <v>44313.5625</v>
      </c>
      <c r="B11191" s="9">
        <v>0.5625</v>
      </c>
      <c r="C11191" s="2">
        <v>119909.22316837592</v>
      </c>
    </row>
    <row r="11192" spans="1:3" x14ac:dyDescent="0.25">
      <c r="A11192" s="1">
        <v>44313.572916666664</v>
      </c>
      <c r="B11192" s="9">
        <v>0.57291666666666663</v>
      </c>
      <c r="C11192" s="2">
        <v>117237.94921693626</v>
      </c>
    </row>
    <row r="11193" spans="1:3" x14ac:dyDescent="0.25">
      <c r="A11193" s="1">
        <v>44313.583333333336</v>
      </c>
      <c r="B11193" s="9">
        <v>0.58333333333333337</v>
      </c>
      <c r="C11193" s="2">
        <v>114430.37138721805</v>
      </c>
    </row>
    <row r="11194" spans="1:3" x14ac:dyDescent="0.25">
      <c r="A11194" s="1">
        <v>44313.59375</v>
      </c>
      <c r="B11194" s="9">
        <v>0.59375</v>
      </c>
      <c r="C11194" s="2">
        <v>114503.60840255077</v>
      </c>
    </row>
    <row r="11195" spans="1:3" x14ac:dyDescent="0.25">
      <c r="A11195" s="1">
        <v>44313.604166666664</v>
      </c>
      <c r="B11195" s="9">
        <v>0.60416666666666663</v>
      </c>
      <c r="C11195" s="2">
        <v>113572.40382462904</v>
      </c>
    </row>
    <row r="11196" spans="1:3" x14ac:dyDescent="0.25">
      <c r="A11196" s="1">
        <v>44313.614583333336</v>
      </c>
      <c r="B11196" s="9">
        <v>0.61458333333333337</v>
      </c>
      <c r="C11196" s="2">
        <v>113657.30076076467</v>
      </c>
    </row>
    <row r="11197" spans="1:3" x14ac:dyDescent="0.25">
      <c r="A11197" s="1">
        <v>44313.625</v>
      </c>
      <c r="B11197" s="9">
        <v>0.625</v>
      </c>
      <c r="C11197" s="2">
        <v>113810.19867284005</v>
      </c>
    </row>
    <row r="11198" spans="1:3" x14ac:dyDescent="0.25">
      <c r="A11198" s="1">
        <v>44313.635416666664</v>
      </c>
      <c r="B11198" s="9">
        <v>0.63541666666666663</v>
      </c>
      <c r="C11198" s="2">
        <v>111891.86559701622</v>
      </c>
    </row>
    <row r="11199" spans="1:3" x14ac:dyDescent="0.25">
      <c r="A11199" s="1">
        <v>44313.645833333336</v>
      </c>
      <c r="B11199" s="9">
        <v>0.64583333333333337</v>
      </c>
      <c r="C11199" s="2">
        <v>110260.34670936491</v>
      </c>
    </row>
    <row r="11200" spans="1:3" x14ac:dyDescent="0.25">
      <c r="A11200" s="1">
        <v>44313.65625</v>
      </c>
      <c r="B11200" s="9">
        <v>0.65625</v>
      </c>
      <c r="C11200" s="2">
        <v>107840.47813038524</v>
      </c>
    </row>
    <row r="11201" spans="1:3" x14ac:dyDescent="0.25">
      <c r="A11201" s="1">
        <v>44313.666666666664</v>
      </c>
      <c r="B11201" s="9">
        <v>0.66666666666666663</v>
      </c>
      <c r="C11201" s="2">
        <v>106460.45201494098</v>
      </c>
    </row>
    <row r="11202" spans="1:3" x14ac:dyDescent="0.25">
      <c r="A11202" s="1">
        <v>44313.677083333336</v>
      </c>
      <c r="B11202" s="9">
        <v>0.67708333333333337</v>
      </c>
      <c r="C11202" s="2">
        <v>106798.83205388748</v>
      </c>
    </row>
    <row r="11203" spans="1:3" x14ac:dyDescent="0.25">
      <c r="A11203" s="1">
        <v>44313.6875</v>
      </c>
      <c r="B11203" s="9">
        <v>0.6875</v>
      </c>
      <c r="C11203" s="2">
        <v>107145.44753263787</v>
      </c>
    </row>
    <row r="11204" spans="1:3" x14ac:dyDescent="0.25">
      <c r="A11204" s="1">
        <v>44313.697916666664</v>
      </c>
      <c r="B11204" s="9">
        <v>0.69791666666666663</v>
      </c>
      <c r="C11204" s="2">
        <v>107632.35152359027</v>
      </c>
    </row>
    <row r="11205" spans="1:3" x14ac:dyDescent="0.25">
      <c r="A11205" s="1">
        <v>44313.708333333336</v>
      </c>
      <c r="B11205" s="9">
        <v>0.70833333333333337</v>
      </c>
      <c r="C11205" s="2">
        <v>108733.30627390968</v>
      </c>
    </row>
    <row r="11206" spans="1:3" x14ac:dyDescent="0.25">
      <c r="A11206" s="1">
        <v>44313.71875</v>
      </c>
      <c r="B11206" s="9">
        <v>0.71875</v>
      </c>
      <c r="C11206" s="2">
        <v>111768.5127721678</v>
      </c>
    </row>
    <row r="11207" spans="1:3" x14ac:dyDescent="0.25">
      <c r="A11207" s="1">
        <v>44313.729166666664</v>
      </c>
      <c r="B11207" s="9">
        <v>0.72916666666666663</v>
      </c>
      <c r="C11207" s="2">
        <v>113159.01096639792</v>
      </c>
    </row>
    <row r="11208" spans="1:3" x14ac:dyDescent="0.25">
      <c r="A11208" s="1">
        <v>44313.739583333336</v>
      </c>
      <c r="B11208" s="9">
        <v>0.73958333333333337</v>
      </c>
      <c r="C11208" s="2">
        <v>114595.26292822155</v>
      </c>
    </row>
    <row r="11209" spans="1:3" x14ac:dyDescent="0.25">
      <c r="A11209" s="1">
        <v>44313.75</v>
      </c>
      <c r="B11209" s="9">
        <v>0.75</v>
      </c>
      <c r="C11209" s="2">
        <v>116242.88720562925</v>
      </c>
    </row>
    <row r="11210" spans="1:3" x14ac:dyDescent="0.25">
      <c r="A11210" s="1">
        <v>44313.760416666664</v>
      </c>
      <c r="B11210" s="9">
        <v>0.76041666666666663</v>
      </c>
      <c r="C11210" s="2">
        <v>117429.44603549241</v>
      </c>
    </row>
    <row r="11211" spans="1:3" x14ac:dyDescent="0.25">
      <c r="A11211" s="1">
        <v>44313.770833333336</v>
      </c>
      <c r="B11211" s="9">
        <v>0.77083333333333337</v>
      </c>
      <c r="C11211" s="2">
        <v>117384.30803884417</v>
      </c>
    </row>
    <row r="11212" spans="1:3" x14ac:dyDescent="0.25">
      <c r="A11212" s="1">
        <v>44313.78125</v>
      </c>
      <c r="B11212" s="9">
        <v>0.78125</v>
      </c>
      <c r="C11212" s="2">
        <v>116274.22796038703</v>
      </c>
    </row>
    <row r="11213" spans="1:3" x14ac:dyDescent="0.25">
      <c r="A11213" s="1">
        <v>44313.791666666664</v>
      </c>
      <c r="B11213" s="9">
        <v>0.79166666666666663</v>
      </c>
      <c r="C11213" s="2">
        <v>120767.90581980461</v>
      </c>
    </row>
    <row r="11214" spans="1:3" x14ac:dyDescent="0.25">
      <c r="A11214" s="1">
        <v>44313.802083333336</v>
      </c>
      <c r="B11214" s="9">
        <v>0.80208333333333337</v>
      </c>
      <c r="C11214" s="2">
        <v>123129.58603081151</v>
      </c>
    </row>
    <row r="11215" spans="1:3" x14ac:dyDescent="0.25">
      <c r="A11215" s="1">
        <v>44313.8125</v>
      </c>
      <c r="B11215" s="9">
        <v>0.8125</v>
      </c>
      <c r="C11215" s="2">
        <v>127417.78311214103</v>
      </c>
    </row>
    <row r="11216" spans="1:3" x14ac:dyDescent="0.25">
      <c r="A11216" s="1">
        <v>44313.822916666664</v>
      </c>
      <c r="B11216" s="9">
        <v>0.82291666666666663</v>
      </c>
      <c r="C11216" s="2">
        <v>125736.55363198316</v>
      </c>
    </row>
    <row r="11217" spans="1:3" x14ac:dyDescent="0.25">
      <c r="A11217" s="1">
        <v>44313.833333333336</v>
      </c>
      <c r="B11217" s="9">
        <v>0.83333333333333337</v>
      </c>
      <c r="C11217" s="2">
        <v>123476.32466375096</v>
      </c>
    </row>
    <row r="11218" spans="1:3" x14ac:dyDescent="0.25">
      <c r="A11218" s="1">
        <v>44313.84375</v>
      </c>
      <c r="B11218" s="9">
        <v>0.84375</v>
      </c>
      <c r="C11218" s="2">
        <v>122787.85301974996</v>
      </c>
    </row>
    <row r="11219" spans="1:3" x14ac:dyDescent="0.25">
      <c r="A11219" s="1">
        <v>44313.854166666664</v>
      </c>
      <c r="B11219" s="9">
        <v>0.85416666666666663</v>
      </c>
      <c r="C11219" s="2">
        <v>121514.74460398832</v>
      </c>
    </row>
    <row r="11220" spans="1:3" x14ac:dyDescent="0.25">
      <c r="A11220" s="1">
        <v>44313.864583333336</v>
      </c>
      <c r="B11220" s="9">
        <v>0.86458333333333337</v>
      </c>
      <c r="C11220" s="2">
        <v>120026.11635737238</v>
      </c>
    </row>
    <row r="11221" spans="1:3" x14ac:dyDescent="0.25">
      <c r="A11221" s="1">
        <v>44313.875</v>
      </c>
      <c r="B11221" s="9">
        <v>0.875</v>
      </c>
      <c r="C11221" s="2">
        <v>121440.0297383869</v>
      </c>
    </row>
    <row r="11222" spans="1:3" x14ac:dyDescent="0.25">
      <c r="A11222" s="1">
        <v>44313.885416666664</v>
      </c>
      <c r="B11222" s="9">
        <v>0.88541666666666663</v>
      </c>
      <c r="C11222" s="2">
        <v>122048.542531962</v>
      </c>
    </row>
    <row r="11223" spans="1:3" x14ac:dyDescent="0.25">
      <c r="A11223" s="1">
        <v>44313.895833333336</v>
      </c>
      <c r="B11223" s="9">
        <v>0.89583333333333337</v>
      </c>
      <c r="C11223" s="2">
        <v>119069.51023477815</v>
      </c>
    </row>
    <row r="11224" spans="1:3" x14ac:dyDescent="0.25">
      <c r="A11224" s="1">
        <v>44313.90625</v>
      </c>
      <c r="B11224" s="9">
        <v>0.90625</v>
      </c>
      <c r="C11224" s="2">
        <v>115241.80255720564</v>
      </c>
    </row>
    <row r="11225" spans="1:3" x14ac:dyDescent="0.25">
      <c r="A11225" s="1">
        <v>44313.916666666664</v>
      </c>
      <c r="B11225" s="9">
        <v>0.91666666666666663</v>
      </c>
      <c r="C11225" s="2">
        <v>114136.26726559637</v>
      </c>
    </row>
    <row r="11226" spans="1:3" x14ac:dyDescent="0.25">
      <c r="A11226" s="1">
        <v>44313.927083333336</v>
      </c>
      <c r="B11226" s="9">
        <v>0.92708333333333337</v>
      </c>
      <c r="C11226" s="2">
        <v>113417.14611938264</v>
      </c>
    </row>
    <row r="11227" spans="1:3" x14ac:dyDescent="0.25">
      <c r="A11227" s="1">
        <v>44313.9375</v>
      </c>
      <c r="B11227" s="9">
        <v>0.9375</v>
      </c>
      <c r="C11227" s="2">
        <v>112024.16100507669</v>
      </c>
    </row>
    <row r="11228" spans="1:3" x14ac:dyDescent="0.25">
      <c r="A11228" s="1">
        <v>44313.947916666664</v>
      </c>
      <c r="B11228" s="9">
        <v>0.94791666666666663</v>
      </c>
      <c r="C11228" s="2">
        <v>107529.98655618707</v>
      </c>
    </row>
    <row r="11229" spans="1:3" x14ac:dyDescent="0.25">
      <c r="A11229" s="1">
        <v>44313.958333333336</v>
      </c>
      <c r="B11229" s="9">
        <v>0.95833333333333337</v>
      </c>
      <c r="C11229" s="2">
        <v>104682.66965056038</v>
      </c>
    </row>
    <row r="11230" spans="1:3" x14ac:dyDescent="0.25">
      <c r="A11230" s="1">
        <v>44313.96875</v>
      </c>
      <c r="B11230" s="9">
        <v>0.96875</v>
      </c>
      <c r="C11230" s="2">
        <v>101875.24278404166</v>
      </c>
    </row>
    <row r="11231" spans="1:3" x14ac:dyDescent="0.25">
      <c r="A11231" s="1">
        <v>44313.979166666664</v>
      </c>
      <c r="B11231" s="9">
        <v>0.97916666666666663</v>
      </c>
      <c r="C11231" s="2">
        <v>100800.92112028535</v>
      </c>
    </row>
    <row r="11232" spans="1:3" x14ac:dyDescent="0.25">
      <c r="A11232" s="1">
        <v>44313.989583333336</v>
      </c>
      <c r="B11232" s="9">
        <v>0.98958333333333337</v>
      </c>
      <c r="C11232" s="2">
        <v>97111.821496141536</v>
      </c>
    </row>
    <row r="11233" spans="1:3" x14ac:dyDescent="0.25">
      <c r="A11233" s="1">
        <v>44314</v>
      </c>
      <c r="B11233" s="9">
        <v>0</v>
      </c>
      <c r="C11233" s="2">
        <v>94071.792120931204</v>
      </c>
    </row>
    <row r="11234" spans="1:3" x14ac:dyDescent="0.25">
      <c r="A11234" s="1">
        <v>44314.010416666664</v>
      </c>
      <c r="B11234" s="9">
        <v>1.0416666666666666E-2</v>
      </c>
      <c r="C11234" s="2">
        <v>89723.320995846443</v>
      </c>
    </row>
    <row r="11235" spans="1:3" x14ac:dyDescent="0.25">
      <c r="A11235" s="1">
        <v>44314.020833333336</v>
      </c>
      <c r="B11235" s="9">
        <v>2.0833333333333332E-2</v>
      </c>
      <c r="C11235" s="2">
        <v>89280.335377799012</v>
      </c>
    </row>
    <row r="11236" spans="1:3" x14ac:dyDescent="0.25">
      <c r="A11236" s="1">
        <v>44314.03125</v>
      </c>
      <c r="B11236" s="9">
        <v>3.125E-2</v>
      </c>
      <c r="C11236" s="2">
        <v>88477.099920457549</v>
      </c>
    </row>
    <row r="11237" spans="1:3" x14ac:dyDescent="0.25">
      <c r="A11237" s="1">
        <v>44314.041666666664</v>
      </c>
      <c r="B11237" s="9">
        <v>4.1666666666666664E-2</v>
      </c>
      <c r="C11237" s="2">
        <v>87500.225001973609</v>
      </c>
    </row>
    <row r="11238" spans="1:3" x14ac:dyDescent="0.25">
      <c r="A11238" s="1">
        <v>44314.052083333336</v>
      </c>
      <c r="B11238" s="9">
        <v>5.2083333333333336E-2</v>
      </c>
      <c r="C11238" s="2">
        <v>86796.112775962043</v>
      </c>
    </row>
    <row r="11239" spans="1:3" x14ac:dyDescent="0.25">
      <c r="A11239" s="1">
        <v>44314.0625</v>
      </c>
      <c r="B11239" s="9">
        <v>6.25E-2</v>
      </c>
      <c r="C11239" s="2">
        <v>85714.699814545354</v>
      </c>
    </row>
    <row r="11240" spans="1:3" x14ac:dyDescent="0.25">
      <c r="A11240" s="1">
        <v>44314.072916666664</v>
      </c>
      <c r="B11240" s="9">
        <v>7.2916666666666671E-2</v>
      </c>
      <c r="C11240" s="2">
        <v>85109.218203107434</v>
      </c>
    </row>
    <row r="11241" spans="1:3" x14ac:dyDescent="0.25">
      <c r="A11241" s="1">
        <v>44314.083333333336</v>
      </c>
      <c r="B11241" s="9">
        <v>8.3333333333333329E-2</v>
      </c>
      <c r="C11241" s="2">
        <v>85849.43844280811</v>
      </c>
    </row>
    <row r="11242" spans="1:3" x14ac:dyDescent="0.25">
      <c r="A11242" s="1">
        <v>44314.09375</v>
      </c>
      <c r="B11242" s="9">
        <v>9.375E-2</v>
      </c>
      <c r="C11242" s="2">
        <v>84267.908237767668</v>
      </c>
    </row>
    <row r="11243" spans="1:3" x14ac:dyDescent="0.25">
      <c r="A11243" s="1">
        <v>44314.104166666664</v>
      </c>
      <c r="B11243" s="9">
        <v>0.10416666666666667</v>
      </c>
      <c r="C11243" s="2">
        <v>84472.518991100791</v>
      </c>
    </row>
    <row r="11244" spans="1:3" x14ac:dyDescent="0.25">
      <c r="A11244" s="1">
        <v>44314.114583333336</v>
      </c>
      <c r="B11244" s="9">
        <v>0.11458333333333333</v>
      </c>
      <c r="C11244" s="2">
        <v>85678.186583847055</v>
      </c>
    </row>
    <row r="11245" spans="1:3" x14ac:dyDescent="0.25">
      <c r="A11245" s="1">
        <v>44314.125</v>
      </c>
      <c r="B11245" s="9">
        <v>0.125</v>
      </c>
      <c r="C11245" s="2">
        <v>87757.462321192928</v>
      </c>
    </row>
    <row r="11246" spans="1:3" x14ac:dyDescent="0.25">
      <c r="A11246" s="1">
        <v>44314.135416666664</v>
      </c>
      <c r="B11246" s="9">
        <v>0.13541666666666666</v>
      </c>
      <c r="C11246" s="2">
        <v>88407.45424018646</v>
      </c>
    </row>
    <row r="11247" spans="1:3" x14ac:dyDescent="0.25">
      <c r="A11247" s="1">
        <v>44314.145833333336</v>
      </c>
      <c r="B11247" s="9">
        <v>0.14583333333333334</v>
      </c>
      <c r="C11247" s="2">
        <v>89952.81286808537</v>
      </c>
    </row>
    <row r="11248" spans="1:3" x14ac:dyDescent="0.25">
      <c r="A11248" s="1">
        <v>44314.15625</v>
      </c>
      <c r="B11248" s="9">
        <v>0.15625</v>
      </c>
      <c r="C11248" s="2">
        <v>91378.886732090585</v>
      </c>
    </row>
    <row r="11249" spans="1:3" x14ac:dyDescent="0.25">
      <c r="A11249" s="1">
        <v>44314.166666666664</v>
      </c>
      <c r="B11249" s="9">
        <v>0.16666666666666666</v>
      </c>
      <c r="C11249" s="2">
        <v>93485.133236840498</v>
      </c>
    </row>
    <row r="11250" spans="1:3" x14ac:dyDescent="0.25">
      <c r="A11250" s="1">
        <v>44314.177083333336</v>
      </c>
      <c r="B11250" s="9">
        <v>0.17708333333333334</v>
      </c>
      <c r="C11250" s="2">
        <v>95443.87280482323</v>
      </c>
    </row>
    <row r="11251" spans="1:3" x14ac:dyDescent="0.25">
      <c r="A11251" s="1">
        <v>44314.1875</v>
      </c>
      <c r="B11251" s="9">
        <v>0.1875</v>
      </c>
      <c r="C11251" s="2">
        <v>98309.579411777566</v>
      </c>
    </row>
    <row r="11252" spans="1:3" x14ac:dyDescent="0.25">
      <c r="A11252" s="1">
        <v>44314.197916666664</v>
      </c>
      <c r="B11252" s="9">
        <v>0.19791666666666666</v>
      </c>
      <c r="C11252" s="2">
        <v>101332.33144607757</v>
      </c>
    </row>
    <row r="11253" spans="1:3" x14ac:dyDescent="0.25">
      <c r="A11253" s="1">
        <v>44314.208333333336</v>
      </c>
      <c r="B11253" s="9">
        <v>0.20833333333333334</v>
      </c>
      <c r="C11253" s="2">
        <v>105187.51045324194</v>
      </c>
    </row>
    <row r="11254" spans="1:3" x14ac:dyDescent="0.25">
      <c r="A11254" s="1">
        <v>44314.21875</v>
      </c>
      <c r="B11254" s="9">
        <v>0.21875</v>
      </c>
      <c r="C11254" s="2">
        <v>109231.24646928812</v>
      </c>
    </row>
    <row r="11255" spans="1:3" x14ac:dyDescent="0.25">
      <c r="A11255" s="1">
        <v>44314.229166666664</v>
      </c>
      <c r="B11255" s="9">
        <v>0.22916666666666666</v>
      </c>
      <c r="C11255" s="2">
        <v>109454.90639476771</v>
      </c>
    </row>
    <row r="11256" spans="1:3" x14ac:dyDescent="0.25">
      <c r="A11256" s="1">
        <v>44314.239583333336</v>
      </c>
      <c r="B11256" s="9">
        <v>0.23958333333333334</v>
      </c>
      <c r="C11256" s="2">
        <v>109592.5689418417</v>
      </c>
    </row>
    <row r="11257" spans="1:3" x14ac:dyDescent="0.25">
      <c r="A11257" s="1">
        <v>44314.25</v>
      </c>
      <c r="B11257" s="9">
        <v>0.25</v>
      </c>
      <c r="C11257" s="2">
        <v>111003.91594846487</v>
      </c>
    </row>
    <row r="11258" spans="1:3" x14ac:dyDescent="0.25">
      <c r="A11258" s="1">
        <v>44314.260416666664</v>
      </c>
      <c r="B11258" s="9">
        <v>0.26041666666666669</v>
      </c>
      <c r="C11258" s="2">
        <v>116716.51040774208</v>
      </c>
    </row>
    <row r="11259" spans="1:3" x14ac:dyDescent="0.25">
      <c r="A11259" s="1">
        <v>44314.270833333336</v>
      </c>
      <c r="B11259" s="9">
        <v>0.27083333333333331</v>
      </c>
      <c r="C11259" s="2">
        <v>122752.21775923819</v>
      </c>
    </row>
    <row r="11260" spans="1:3" x14ac:dyDescent="0.25">
      <c r="A11260" s="1">
        <v>44314.28125</v>
      </c>
      <c r="B11260" s="9">
        <v>0.28125</v>
      </c>
      <c r="C11260" s="2">
        <v>125329.05628396379</v>
      </c>
    </row>
    <row r="11261" spans="1:3" x14ac:dyDescent="0.25">
      <c r="A11261" s="1">
        <v>44314.291666666664</v>
      </c>
      <c r="B11261" s="9">
        <v>0.29166666666666669</v>
      </c>
      <c r="C11261" s="2">
        <v>128696.11564914825</v>
      </c>
    </row>
    <row r="11262" spans="1:3" x14ac:dyDescent="0.25">
      <c r="A11262" s="1">
        <v>44314.302083333336</v>
      </c>
      <c r="B11262" s="9">
        <v>0.30208333333333331</v>
      </c>
      <c r="C11262" s="2">
        <v>132109.44126226139</v>
      </c>
    </row>
    <row r="11263" spans="1:3" x14ac:dyDescent="0.25">
      <c r="A11263" s="1">
        <v>44314.3125</v>
      </c>
      <c r="B11263" s="9">
        <v>0.3125</v>
      </c>
      <c r="C11263" s="2">
        <v>133366.15825273076</v>
      </c>
    </row>
    <row r="11264" spans="1:3" x14ac:dyDescent="0.25">
      <c r="A11264" s="1">
        <v>44314.322916666664</v>
      </c>
      <c r="B11264" s="9">
        <v>0.32291666666666669</v>
      </c>
      <c r="C11264" s="2">
        <v>133592.36866173861</v>
      </c>
    </row>
    <row r="11265" spans="1:3" x14ac:dyDescent="0.25">
      <c r="A11265" s="1">
        <v>44314.333333333336</v>
      </c>
      <c r="B11265" s="9">
        <v>0.33333333333333331</v>
      </c>
      <c r="C11265" s="2">
        <v>133311.64067413512</v>
      </c>
    </row>
    <row r="11266" spans="1:3" x14ac:dyDescent="0.25">
      <c r="A11266" s="1">
        <v>44314.34375</v>
      </c>
      <c r="B11266" s="9">
        <v>0.34375</v>
      </c>
      <c r="C11266" s="2">
        <v>133886.45291978144</v>
      </c>
    </row>
    <row r="11267" spans="1:3" x14ac:dyDescent="0.25">
      <c r="A11267" s="1">
        <v>44314.354166666664</v>
      </c>
      <c r="B11267" s="9">
        <v>0.35416666666666669</v>
      </c>
      <c r="C11267" s="2">
        <v>132372.61381885022</v>
      </c>
    </row>
    <row r="11268" spans="1:3" x14ac:dyDescent="0.25">
      <c r="A11268" s="1">
        <v>44314.364583333336</v>
      </c>
      <c r="B11268" s="9">
        <v>0.36458333333333331</v>
      </c>
      <c r="C11268" s="2">
        <v>128629.52498730899</v>
      </c>
    </row>
    <row r="11269" spans="1:3" x14ac:dyDescent="0.25">
      <c r="A11269" s="1">
        <v>44314.375</v>
      </c>
      <c r="B11269" s="9">
        <v>0.375</v>
      </c>
      <c r="C11269" s="2">
        <v>125819.82970008212</v>
      </c>
    </row>
    <row r="11270" spans="1:3" x14ac:dyDescent="0.25">
      <c r="A11270" s="1">
        <v>44314.385416666664</v>
      </c>
      <c r="B11270" s="9">
        <v>0.38541666666666669</v>
      </c>
      <c r="C11270" s="2">
        <v>123406.55185657502</v>
      </c>
    </row>
    <row r="11271" spans="1:3" x14ac:dyDescent="0.25">
      <c r="A11271" s="1">
        <v>44314.395833333336</v>
      </c>
      <c r="B11271" s="9">
        <v>0.39583333333333331</v>
      </c>
      <c r="C11271" s="2">
        <v>122492.5491379639</v>
      </c>
    </row>
    <row r="11272" spans="1:3" x14ac:dyDescent="0.25">
      <c r="A11272" s="1">
        <v>44314.40625</v>
      </c>
      <c r="B11272" s="9">
        <v>0.40625</v>
      </c>
      <c r="C11272" s="2">
        <v>123440.75693940738</v>
      </c>
    </row>
    <row r="11273" spans="1:3" x14ac:dyDescent="0.25">
      <c r="A11273" s="1">
        <v>44314.416666666664</v>
      </c>
      <c r="B11273" s="9">
        <v>0.41666666666666669</v>
      </c>
      <c r="C11273" s="2">
        <v>121924.88380799882</v>
      </c>
    </row>
    <row r="11274" spans="1:3" x14ac:dyDescent="0.25">
      <c r="A11274" s="1">
        <v>44314.427083333336</v>
      </c>
      <c r="B11274" s="9">
        <v>0.42708333333333331</v>
      </c>
      <c r="C11274" s="2">
        <v>121628.81716478374</v>
      </c>
    </row>
    <row r="11275" spans="1:3" x14ac:dyDescent="0.25">
      <c r="A11275" s="1">
        <v>44314.4375</v>
      </c>
      <c r="B11275" s="9">
        <v>0.4375</v>
      </c>
      <c r="C11275" s="2">
        <v>120351.3506798157</v>
      </c>
    </row>
    <row r="11276" spans="1:3" x14ac:dyDescent="0.25">
      <c r="A11276" s="1">
        <v>44314.447916666664</v>
      </c>
      <c r="B11276" s="9">
        <v>0.44791666666666669</v>
      </c>
      <c r="C11276" s="2">
        <v>119755.47112240865</v>
      </c>
    </row>
    <row r="11277" spans="1:3" x14ac:dyDescent="0.25">
      <c r="A11277" s="1">
        <v>44314.458333333336</v>
      </c>
      <c r="B11277" s="9">
        <v>0.45833333333333331</v>
      </c>
      <c r="C11277" s="2">
        <v>122201.51195292137</v>
      </c>
    </row>
    <row r="11278" spans="1:3" x14ac:dyDescent="0.25">
      <c r="A11278" s="1">
        <v>44314.46875</v>
      </c>
      <c r="B11278" s="9">
        <v>0.46875</v>
      </c>
      <c r="C11278" s="2">
        <v>125515.40446287408</v>
      </c>
    </row>
    <row r="11279" spans="1:3" x14ac:dyDescent="0.25">
      <c r="A11279" s="1">
        <v>44314.479166666664</v>
      </c>
      <c r="B11279" s="9">
        <v>0.47916666666666669</v>
      </c>
      <c r="C11279" s="2">
        <v>127971.53599145813</v>
      </c>
    </row>
    <row r="11280" spans="1:3" x14ac:dyDescent="0.25">
      <c r="A11280" s="1">
        <v>44314.489583333336</v>
      </c>
      <c r="B11280" s="9">
        <v>0.48958333333333331</v>
      </c>
      <c r="C11280" s="2">
        <v>127772.44731305382</v>
      </c>
    </row>
    <row r="11281" spans="1:3" x14ac:dyDescent="0.25">
      <c r="A11281" s="1">
        <v>44314.5</v>
      </c>
      <c r="B11281" s="9">
        <v>0.5</v>
      </c>
      <c r="C11281" s="2">
        <v>127448.03137006037</v>
      </c>
    </row>
    <row r="11282" spans="1:3" x14ac:dyDescent="0.25">
      <c r="A11282" s="1">
        <v>44314.510416666664</v>
      </c>
      <c r="B11282" s="9">
        <v>0.51041666666666663</v>
      </c>
      <c r="C11282" s="2">
        <v>125388.47619382715</v>
      </c>
    </row>
    <row r="11283" spans="1:3" x14ac:dyDescent="0.25">
      <c r="A11283" s="1">
        <v>44314.520833333336</v>
      </c>
      <c r="B11283" s="9">
        <v>0.52083333333333337</v>
      </c>
      <c r="C11283" s="2">
        <v>123004.65603779997</v>
      </c>
    </row>
    <row r="11284" spans="1:3" x14ac:dyDescent="0.25">
      <c r="A11284" s="1">
        <v>44314.53125</v>
      </c>
      <c r="B11284" s="9">
        <v>0.53125</v>
      </c>
      <c r="C11284" s="2">
        <v>120740.85162536928</v>
      </c>
    </row>
    <row r="11285" spans="1:3" x14ac:dyDescent="0.25">
      <c r="A11285" s="1">
        <v>44314.541666666664</v>
      </c>
      <c r="B11285" s="9">
        <v>0.54166666666666663</v>
      </c>
      <c r="C11285" s="2">
        <v>118896.89176159013</v>
      </c>
    </row>
    <row r="11286" spans="1:3" x14ac:dyDescent="0.25">
      <c r="A11286" s="1">
        <v>44314.552083333336</v>
      </c>
      <c r="B11286" s="9">
        <v>0.55208333333333337</v>
      </c>
      <c r="C11286" s="2">
        <v>118220.81499081061</v>
      </c>
    </row>
    <row r="11287" spans="1:3" x14ac:dyDescent="0.25">
      <c r="A11287" s="1">
        <v>44314.5625</v>
      </c>
      <c r="B11287" s="9">
        <v>0.5625</v>
      </c>
      <c r="C11287" s="2">
        <v>116645.63715829617</v>
      </c>
    </row>
    <row r="11288" spans="1:3" x14ac:dyDescent="0.25">
      <c r="A11288" s="1">
        <v>44314.572916666664</v>
      </c>
      <c r="B11288" s="9">
        <v>0.57291666666666663</v>
      </c>
      <c r="C11288" s="2">
        <v>113826.70927960561</v>
      </c>
    </row>
    <row r="11289" spans="1:3" x14ac:dyDescent="0.25">
      <c r="A11289" s="1">
        <v>44314.583333333336</v>
      </c>
      <c r="B11289" s="9">
        <v>0.58333333333333337</v>
      </c>
      <c r="C11289" s="2">
        <v>111444.63314580414</v>
      </c>
    </row>
    <row r="11290" spans="1:3" x14ac:dyDescent="0.25">
      <c r="A11290" s="1">
        <v>44314.59375</v>
      </c>
      <c r="B11290" s="9">
        <v>0.59375</v>
      </c>
      <c r="C11290" s="2">
        <v>109900.07303377622</v>
      </c>
    </row>
    <row r="11291" spans="1:3" x14ac:dyDescent="0.25">
      <c r="A11291" s="1">
        <v>44314.604166666664</v>
      </c>
      <c r="B11291" s="9">
        <v>0.60416666666666663</v>
      </c>
      <c r="C11291" s="2">
        <v>110530.10602871055</v>
      </c>
    </row>
    <row r="11292" spans="1:3" x14ac:dyDescent="0.25">
      <c r="A11292" s="1">
        <v>44314.614583333336</v>
      </c>
      <c r="B11292" s="9">
        <v>0.61458333333333337</v>
      </c>
      <c r="C11292" s="2">
        <v>110027.8077641257</v>
      </c>
    </row>
    <row r="11293" spans="1:3" x14ac:dyDescent="0.25">
      <c r="A11293" s="1">
        <v>44314.625</v>
      </c>
      <c r="B11293" s="9">
        <v>0.625</v>
      </c>
      <c r="C11293" s="2">
        <v>109617.58513308391</v>
      </c>
    </row>
    <row r="11294" spans="1:3" x14ac:dyDescent="0.25">
      <c r="A11294" s="1">
        <v>44314.635416666664</v>
      </c>
      <c r="B11294" s="9">
        <v>0.63541666666666663</v>
      </c>
      <c r="C11294" s="2">
        <v>107856.09884881692</v>
      </c>
    </row>
    <row r="11295" spans="1:3" x14ac:dyDescent="0.25">
      <c r="A11295" s="1">
        <v>44314.645833333336</v>
      </c>
      <c r="B11295" s="9">
        <v>0.64583333333333337</v>
      </c>
      <c r="C11295" s="2">
        <v>106509.75739043836</v>
      </c>
    </row>
    <row r="11296" spans="1:3" x14ac:dyDescent="0.25">
      <c r="A11296" s="1">
        <v>44314.65625</v>
      </c>
      <c r="B11296" s="9">
        <v>0.65625</v>
      </c>
      <c r="C11296" s="2">
        <v>106558.67741250547</v>
      </c>
    </row>
    <row r="11297" spans="1:3" x14ac:dyDescent="0.25">
      <c r="A11297" s="1">
        <v>44314.666666666664</v>
      </c>
      <c r="B11297" s="9">
        <v>0.66666666666666663</v>
      </c>
      <c r="C11297" s="2">
        <v>105611.30388137494</v>
      </c>
    </row>
    <row r="11298" spans="1:3" x14ac:dyDescent="0.25">
      <c r="A11298" s="1">
        <v>44314.677083333336</v>
      </c>
      <c r="B11298" s="9">
        <v>0.67708333333333337</v>
      </c>
      <c r="C11298" s="2">
        <v>104166.79264345276</v>
      </c>
    </row>
    <row r="11299" spans="1:3" x14ac:dyDescent="0.25">
      <c r="A11299" s="1">
        <v>44314.6875</v>
      </c>
      <c r="B11299" s="9">
        <v>0.6875</v>
      </c>
      <c r="C11299" s="2">
        <v>102150.92939532526</v>
      </c>
    </row>
    <row r="11300" spans="1:3" x14ac:dyDescent="0.25">
      <c r="A11300" s="1">
        <v>44314.697916666664</v>
      </c>
      <c r="B11300" s="9">
        <v>0.69791666666666663</v>
      </c>
      <c r="C11300" s="2">
        <v>101970.95742523564</v>
      </c>
    </row>
    <row r="11301" spans="1:3" x14ac:dyDescent="0.25">
      <c r="A11301" s="1">
        <v>44314.708333333336</v>
      </c>
      <c r="B11301" s="9">
        <v>0.70833333333333337</v>
      </c>
      <c r="C11301" s="2">
        <v>103528.62749932474</v>
      </c>
    </row>
    <row r="11302" spans="1:3" x14ac:dyDescent="0.25">
      <c r="A11302" s="1">
        <v>44314.71875</v>
      </c>
      <c r="B11302" s="9">
        <v>0.71875</v>
      </c>
      <c r="C11302" s="2">
        <v>105464.64710578382</v>
      </c>
    </row>
    <row r="11303" spans="1:3" x14ac:dyDescent="0.25">
      <c r="A11303" s="1">
        <v>44314.729166666664</v>
      </c>
      <c r="B11303" s="9">
        <v>0.72916666666666663</v>
      </c>
      <c r="C11303" s="2">
        <v>107746.68231091114</v>
      </c>
    </row>
    <row r="11304" spans="1:3" x14ac:dyDescent="0.25">
      <c r="A11304" s="1">
        <v>44314.739583333336</v>
      </c>
      <c r="B11304" s="9">
        <v>0.73958333333333337</v>
      </c>
      <c r="C11304" s="2">
        <v>108802.63413691868</v>
      </c>
    </row>
    <row r="11305" spans="1:3" x14ac:dyDescent="0.25">
      <c r="A11305" s="1">
        <v>44314.75</v>
      </c>
      <c r="B11305" s="9">
        <v>0.75</v>
      </c>
      <c r="C11305" s="2">
        <v>110040.93758976576</v>
      </c>
    </row>
    <row r="11306" spans="1:3" x14ac:dyDescent="0.25">
      <c r="A11306" s="1">
        <v>44314.760416666664</v>
      </c>
      <c r="B11306" s="9">
        <v>0.76041666666666663</v>
      </c>
      <c r="C11306" s="2">
        <v>112413.34810608395</v>
      </c>
    </row>
    <row r="11307" spans="1:3" x14ac:dyDescent="0.25">
      <c r="A11307" s="1">
        <v>44314.770833333336</v>
      </c>
      <c r="B11307" s="9">
        <v>0.77083333333333337</v>
      </c>
      <c r="C11307" s="2">
        <v>112659.74388395024</v>
      </c>
    </row>
    <row r="11308" spans="1:3" x14ac:dyDescent="0.25">
      <c r="A11308" s="1">
        <v>44314.78125</v>
      </c>
      <c r="B11308" s="9">
        <v>0.78125</v>
      </c>
      <c r="C11308" s="2">
        <v>115888.21505928489</v>
      </c>
    </row>
    <row r="11309" spans="1:3" x14ac:dyDescent="0.25">
      <c r="A11309" s="1">
        <v>44314.791666666664</v>
      </c>
      <c r="B11309" s="9">
        <v>0.79166666666666663</v>
      </c>
      <c r="C11309" s="2">
        <v>118292.14510257078</v>
      </c>
    </row>
    <row r="11310" spans="1:3" x14ac:dyDescent="0.25">
      <c r="A11310" s="1">
        <v>44314.802083333336</v>
      </c>
      <c r="B11310" s="9">
        <v>0.80208333333333337</v>
      </c>
      <c r="C11310" s="2">
        <v>119669.56511646591</v>
      </c>
    </row>
    <row r="11311" spans="1:3" x14ac:dyDescent="0.25">
      <c r="A11311" s="1">
        <v>44314.8125</v>
      </c>
      <c r="B11311" s="9">
        <v>0.8125</v>
      </c>
      <c r="C11311" s="2">
        <v>121707.13925630988</v>
      </c>
    </row>
    <row r="11312" spans="1:3" x14ac:dyDescent="0.25">
      <c r="A11312" s="1">
        <v>44314.822916666664</v>
      </c>
      <c r="B11312" s="9">
        <v>0.82291666666666663</v>
      </c>
      <c r="C11312" s="2">
        <v>123002.59022559639</v>
      </c>
    </row>
    <row r="11313" spans="1:3" x14ac:dyDescent="0.25">
      <c r="A11313" s="1">
        <v>44314.833333333336</v>
      </c>
      <c r="B11313" s="9">
        <v>0.83333333333333337</v>
      </c>
      <c r="C11313" s="2">
        <v>124336.80298271048</v>
      </c>
    </row>
    <row r="11314" spans="1:3" x14ac:dyDescent="0.25">
      <c r="A11314" s="1">
        <v>44314.84375</v>
      </c>
      <c r="B11314" s="9">
        <v>0.84375</v>
      </c>
      <c r="C11314" s="2">
        <v>122493.55026233947</v>
      </c>
    </row>
    <row r="11315" spans="1:3" x14ac:dyDescent="0.25">
      <c r="A11315" s="1">
        <v>44314.854166666664</v>
      </c>
      <c r="B11315" s="9">
        <v>0.85416666666666663</v>
      </c>
      <c r="C11315" s="2">
        <v>121094.02605786602</v>
      </c>
    </row>
    <row r="11316" spans="1:3" x14ac:dyDescent="0.25">
      <c r="A11316" s="1">
        <v>44314.864583333336</v>
      </c>
      <c r="B11316" s="9">
        <v>0.86458333333333337</v>
      </c>
      <c r="C11316" s="2">
        <v>120180.45239255871</v>
      </c>
    </row>
    <row r="11317" spans="1:3" x14ac:dyDescent="0.25">
      <c r="A11317" s="1">
        <v>44314.875</v>
      </c>
      <c r="B11317" s="9">
        <v>0.875</v>
      </c>
      <c r="C11317" s="2">
        <v>121993.58795463099</v>
      </c>
    </row>
    <row r="11318" spans="1:3" x14ac:dyDescent="0.25">
      <c r="A11318" s="1">
        <v>44314.885416666664</v>
      </c>
      <c r="B11318" s="9">
        <v>0.88541666666666663</v>
      </c>
      <c r="C11318" s="2">
        <v>122919.22675775037</v>
      </c>
    </row>
    <row r="11319" spans="1:3" x14ac:dyDescent="0.25">
      <c r="A11319" s="1">
        <v>44314.895833333336</v>
      </c>
      <c r="B11319" s="9">
        <v>0.89583333333333337</v>
      </c>
      <c r="C11319" s="2">
        <v>120050.10361522857</v>
      </c>
    </row>
    <row r="11320" spans="1:3" x14ac:dyDescent="0.25">
      <c r="A11320" s="1">
        <v>44314.90625</v>
      </c>
      <c r="B11320" s="9">
        <v>0.90625</v>
      </c>
      <c r="C11320" s="2">
        <v>114931.06070191358</v>
      </c>
    </row>
    <row r="11321" spans="1:3" x14ac:dyDescent="0.25">
      <c r="A11321" s="1">
        <v>44314.916666666664</v>
      </c>
      <c r="B11321" s="9">
        <v>0.91666666666666663</v>
      </c>
      <c r="C11321" s="2">
        <v>113758.27527764621</v>
      </c>
    </row>
    <row r="11322" spans="1:3" x14ac:dyDescent="0.25">
      <c r="A11322" s="1">
        <v>44314.927083333336</v>
      </c>
      <c r="B11322" s="9">
        <v>0.92708333333333337</v>
      </c>
      <c r="C11322" s="2">
        <v>111969.21040046144</v>
      </c>
    </row>
    <row r="11323" spans="1:3" x14ac:dyDescent="0.25">
      <c r="A11323" s="1">
        <v>44314.9375</v>
      </c>
      <c r="B11323" s="9">
        <v>0.9375</v>
      </c>
      <c r="C11323" s="2">
        <v>109540.24032963869</v>
      </c>
    </row>
    <row r="11324" spans="1:3" x14ac:dyDescent="0.25">
      <c r="A11324" s="1">
        <v>44314.947916666664</v>
      </c>
      <c r="B11324" s="9">
        <v>0.94791666666666663</v>
      </c>
      <c r="C11324" s="2">
        <v>105206.35701688383</v>
      </c>
    </row>
    <row r="11325" spans="1:3" x14ac:dyDescent="0.25">
      <c r="A11325" s="1">
        <v>44314.958333333336</v>
      </c>
      <c r="B11325" s="9">
        <v>0.95833333333333337</v>
      </c>
      <c r="C11325" s="2">
        <v>101094.75112451847</v>
      </c>
    </row>
    <row r="11326" spans="1:3" x14ac:dyDescent="0.25">
      <c r="A11326" s="1">
        <v>44314.96875</v>
      </c>
      <c r="B11326" s="9">
        <v>0.96875</v>
      </c>
      <c r="C11326" s="2">
        <v>98485.006595019324</v>
      </c>
    </row>
    <row r="11327" spans="1:3" x14ac:dyDescent="0.25">
      <c r="A11327" s="1">
        <v>44314.979166666664</v>
      </c>
      <c r="B11327" s="9">
        <v>0.97916666666666663</v>
      </c>
      <c r="C11327" s="2">
        <v>96518.559958430953</v>
      </c>
    </row>
    <row r="11328" spans="1:3" x14ac:dyDescent="0.25">
      <c r="A11328" s="1">
        <v>44314.989583333336</v>
      </c>
      <c r="B11328" s="9">
        <v>0.98958333333333337</v>
      </c>
      <c r="C11328" s="2">
        <v>93745.961891121449</v>
      </c>
    </row>
    <row r="11329" spans="1:3" x14ac:dyDescent="0.25">
      <c r="A11329" s="1">
        <v>44315</v>
      </c>
      <c r="B11329" s="9">
        <v>0</v>
      </c>
      <c r="C11329" s="2">
        <v>91277.173290074672</v>
      </c>
    </row>
    <row r="11330" spans="1:3" x14ac:dyDescent="0.25">
      <c r="A11330" s="1">
        <v>44315.010416666664</v>
      </c>
      <c r="B11330" s="9">
        <v>1.0416666666666666E-2</v>
      </c>
      <c r="C11330" s="2">
        <v>89719.67404276396</v>
      </c>
    </row>
    <row r="11331" spans="1:3" x14ac:dyDescent="0.25">
      <c r="A11331" s="1">
        <v>44315.020833333336</v>
      </c>
      <c r="B11331" s="9">
        <v>2.0833333333333332E-2</v>
      </c>
      <c r="C11331" s="2">
        <v>87709.022997734734</v>
      </c>
    </row>
    <row r="11332" spans="1:3" x14ac:dyDescent="0.25">
      <c r="A11332" s="1">
        <v>44315.03125</v>
      </c>
      <c r="B11332" s="9">
        <v>3.125E-2</v>
      </c>
      <c r="C11332" s="2">
        <v>86222.146718776043</v>
      </c>
    </row>
    <row r="11333" spans="1:3" x14ac:dyDescent="0.25">
      <c r="A11333" s="1">
        <v>44315.041666666664</v>
      </c>
      <c r="B11333" s="9">
        <v>4.1666666666666664E-2</v>
      </c>
      <c r="C11333" s="2">
        <v>84178.601587120575</v>
      </c>
    </row>
    <row r="11334" spans="1:3" x14ac:dyDescent="0.25">
      <c r="A11334" s="1">
        <v>44315.052083333336</v>
      </c>
      <c r="B11334" s="9">
        <v>5.2083333333333336E-2</v>
      </c>
      <c r="C11334" s="2">
        <v>83847.201609792697</v>
      </c>
    </row>
    <row r="11335" spans="1:3" x14ac:dyDescent="0.25">
      <c r="A11335" s="1">
        <v>44315.0625</v>
      </c>
      <c r="B11335" s="9">
        <v>6.25E-2</v>
      </c>
      <c r="C11335" s="2">
        <v>83030.792626937648</v>
      </c>
    </row>
    <row r="11336" spans="1:3" x14ac:dyDescent="0.25">
      <c r="A11336" s="1">
        <v>44315.072916666664</v>
      </c>
      <c r="B11336" s="9">
        <v>7.2916666666666671E-2</v>
      </c>
      <c r="C11336" s="2">
        <v>82895.521654760872</v>
      </c>
    </row>
    <row r="11337" spans="1:3" x14ac:dyDescent="0.25">
      <c r="A11337" s="1">
        <v>44315.083333333336</v>
      </c>
      <c r="B11337" s="9">
        <v>8.3333333333333329E-2</v>
      </c>
      <c r="C11337" s="2">
        <v>82908.119136486959</v>
      </c>
    </row>
    <row r="11338" spans="1:3" x14ac:dyDescent="0.25">
      <c r="A11338" s="1">
        <v>44315.09375</v>
      </c>
      <c r="B11338" s="9">
        <v>9.375E-2</v>
      </c>
      <c r="C11338" s="2">
        <v>82267.60214461945</v>
      </c>
    </row>
    <row r="11339" spans="1:3" x14ac:dyDescent="0.25">
      <c r="A11339" s="1">
        <v>44315.104166666664</v>
      </c>
      <c r="B11339" s="9">
        <v>0.10416666666666667</v>
      </c>
      <c r="C11339" s="2">
        <v>81625.968819618865</v>
      </c>
    </row>
    <row r="11340" spans="1:3" x14ac:dyDescent="0.25">
      <c r="A11340" s="1">
        <v>44315.114583333336</v>
      </c>
      <c r="B11340" s="9">
        <v>0.11458333333333333</v>
      </c>
      <c r="C11340" s="2">
        <v>82268.865468236268</v>
      </c>
    </row>
    <row r="11341" spans="1:3" x14ac:dyDescent="0.25">
      <c r="A11341" s="1">
        <v>44315.125</v>
      </c>
      <c r="B11341" s="9">
        <v>0.125</v>
      </c>
      <c r="C11341" s="2">
        <v>84196.36359935558</v>
      </c>
    </row>
    <row r="11342" spans="1:3" x14ac:dyDescent="0.25">
      <c r="A11342" s="1">
        <v>44315.135416666664</v>
      </c>
      <c r="B11342" s="9">
        <v>0.13541666666666666</v>
      </c>
      <c r="C11342" s="2">
        <v>83464.875388930814</v>
      </c>
    </row>
    <row r="11343" spans="1:3" x14ac:dyDescent="0.25">
      <c r="A11343" s="1">
        <v>44315.145833333336</v>
      </c>
      <c r="B11343" s="9">
        <v>0.14583333333333334</v>
      </c>
      <c r="C11343" s="2">
        <v>84280.366674441568</v>
      </c>
    </row>
    <row r="11344" spans="1:3" x14ac:dyDescent="0.25">
      <c r="A11344" s="1">
        <v>44315.15625</v>
      </c>
      <c r="B11344" s="9">
        <v>0.15625</v>
      </c>
      <c r="C11344" s="2">
        <v>85457.752503577693</v>
      </c>
    </row>
    <row r="11345" spans="1:3" x14ac:dyDescent="0.25">
      <c r="A11345" s="1">
        <v>44315.166666666664</v>
      </c>
      <c r="B11345" s="9">
        <v>0.16666666666666666</v>
      </c>
      <c r="C11345" s="2">
        <v>86864.971858509452</v>
      </c>
    </row>
    <row r="11346" spans="1:3" x14ac:dyDescent="0.25">
      <c r="A11346" s="1">
        <v>44315.177083333336</v>
      </c>
      <c r="B11346" s="9">
        <v>0.17708333333333334</v>
      </c>
      <c r="C11346" s="2">
        <v>89509.545187217838</v>
      </c>
    </row>
    <row r="11347" spans="1:3" x14ac:dyDescent="0.25">
      <c r="A11347" s="1">
        <v>44315.1875</v>
      </c>
      <c r="B11347" s="9">
        <v>0.1875</v>
      </c>
      <c r="C11347" s="2">
        <v>91065.526857102072</v>
      </c>
    </row>
    <row r="11348" spans="1:3" x14ac:dyDescent="0.25">
      <c r="A11348" s="1">
        <v>44315.197916666664</v>
      </c>
      <c r="B11348" s="9">
        <v>0.19791666666666666</v>
      </c>
      <c r="C11348" s="2">
        <v>93271.591818442699</v>
      </c>
    </row>
    <row r="11349" spans="1:3" x14ac:dyDescent="0.25">
      <c r="A11349" s="1">
        <v>44315.208333333336</v>
      </c>
      <c r="B11349" s="9">
        <v>0.20833333333333334</v>
      </c>
      <c r="C11349" s="2">
        <v>96026.606645727094</v>
      </c>
    </row>
    <row r="11350" spans="1:3" x14ac:dyDescent="0.25">
      <c r="A11350" s="1">
        <v>44315.21875</v>
      </c>
      <c r="B11350" s="9">
        <v>0.21875</v>
      </c>
      <c r="C11350" s="2">
        <v>100476.65216777561</v>
      </c>
    </row>
    <row r="11351" spans="1:3" x14ac:dyDescent="0.25">
      <c r="A11351" s="1">
        <v>44315.229166666664</v>
      </c>
      <c r="B11351" s="9">
        <v>0.22916666666666666</v>
      </c>
      <c r="C11351" s="2">
        <v>102264.58482096418</v>
      </c>
    </row>
    <row r="11352" spans="1:3" x14ac:dyDescent="0.25">
      <c r="A11352" s="1">
        <v>44315.239583333336</v>
      </c>
      <c r="B11352" s="9">
        <v>0.23958333333333334</v>
      </c>
      <c r="C11352" s="2">
        <v>103886.49768186886</v>
      </c>
    </row>
    <row r="11353" spans="1:3" x14ac:dyDescent="0.25">
      <c r="A11353" s="1">
        <v>44315.25</v>
      </c>
      <c r="B11353" s="9">
        <v>0.25</v>
      </c>
      <c r="C11353" s="2">
        <v>107423.53366425027</v>
      </c>
    </row>
    <row r="11354" spans="1:3" x14ac:dyDescent="0.25">
      <c r="A11354" s="1">
        <v>44315.260416666664</v>
      </c>
      <c r="B11354" s="9">
        <v>0.26041666666666669</v>
      </c>
      <c r="C11354" s="2">
        <v>115238.53698483767</v>
      </c>
    </row>
    <row r="11355" spans="1:3" x14ac:dyDescent="0.25">
      <c r="A11355" s="1">
        <v>44315.270833333336</v>
      </c>
      <c r="B11355" s="9">
        <v>0.27083333333333331</v>
      </c>
      <c r="C11355" s="2">
        <v>121614.37634293755</v>
      </c>
    </row>
    <row r="11356" spans="1:3" x14ac:dyDescent="0.25">
      <c r="A11356" s="1">
        <v>44315.28125</v>
      </c>
      <c r="B11356" s="9">
        <v>0.28125</v>
      </c>
      <c r="C11356" s="2">
        <v>126049.27787244749</v>
      </c>
    </row>
    <row r="11357" spans="1:3" x14ac:dyDescent="0.25">
      <c r="A11357" s="1">
        <v>44315.291666666664</v>
      </c>
      <c r="B11357" s="9">
        <v>0.29166666666666669</v>
      </c>
      <c r="C11357" s="2">
        <v>130580.79187691683</v>
      </c>
    </row>
    <row r="11358" spans="1:3" x14ac:dyDescent="0.25">
      <c r="A11358" s="1">
        <v>44315.302083333336</v>
      </c>
      <c r="B11358" s="9">
        <v>0.30208333333333331</v>
      </c>
      <c r="C11358" s="2">
        <v>135475.76170231149</v>
      </c>
    </row>
    <row r="11359" spans="1:3" x14ac:dyDescent="0.25">
      <c r="A11359" s="1">
        <v>44315.3125</v>
      </c>
      <c r="B11359" s="9">
        <v>0.3125</v>
      </c>
      <c r="C11359" s="2">
        <v>138791.7200244678</v>
      </c>
    </row>
    <row r="11360" spans="1:3" x14ac:dyDescent="0.25">
      <c r="A11360" s="1">
        <v>44315.322916666664</v>
      </c>
      <c r="B11360" s="9">
        <v>0.32291666666666669</v>
      </c>
      <c r="C11360" s="2">
        <v>144556.69076853734</v>
      </c>
    </row>
    <row r="11361" spans="1:3" x14ac:dyDescent="0.25">
      <c r="A11361" s="1">
        <v>44315.333333333336</v>
      </c>
      <c r="B11361" s="9">
        <v>0.33333333333333331</v>
      </c>
      <c r="C11361" s="2">
        <v>143227.86898673142</v>
      </c>
    </row>
    <row r="11362" spans="1:3" x14ac:dyDescent="0.25">
      <c r="A11362" s="1">
        <v>44315.34375</v>
      </c>
      <c r="B11362" s="9">
        <v>0.34375</v>
      </c>
      <c r="C11362" s="2">
        <v>143164.94116883777</v>
      </c>
    </row>
    <row r="11363" spans="1:3" x14ac:dyDescent="0.25">
      <c r="A11363" s="1">
        <v>44315.354166666664</v>
      </c>
      <c r="B11363" s="9">
        <v>0.35416666666666669</v>
      </c>
      <c r="C11363" s="2">
        <v>142943.45829160349</v>
      </c>
    </row>
    <row r="11364" spans="1:3" x14ac:dyDescent="0.25">
      <c r="A11364" s="1">
        <v>44315.364583333336</v>
      </c>
      <c r="B11364" s="9">
        <v>0.36458333333333331</v>
      </c>
      <c r="C11364" s="2">
        <v>140079.8532512947</v>
      </c>
    </row>
    <row r="11365" spans="1:3" x14ac:dyDescent="0.25">
      <c r="A11365" s="1">
        <v>44315.375</v>
      </c>
      <c r="B11365" s="9">
        <v>0.375</v>
      </c>
      <c r="C11365" s="2">
        <v>139040.15380552725</v>
      </c>
    </row>
    <row r="11366" spans="1:3" x14ac:dyDescent="0.25">
      <c r="A11366" s="1">
        <v>44315.385416666664</v>
      </c>
      <c r="B11366" s="9">
        <v>0.38541666666666669</v>
      </c>
      <c r="C11366" s="2">
        <v>137705.34116833095</v>
      </c>
    </row>
    <row r="11367" spans="1:3" x14ac:dyDescent="0.25">
      <c r="A11367" s="1">
        <v>44315.395833333336</v>
      </c>
      <c r="B11367" s="9">
        <v>0.39583333333333331</v>
      </c>
      <c r="C11367" s="2">
        <v>137401.54362021555</v>
      </c>
    </row>
    <row r="11368" spans="1:3" x14ac:dyDescent="0.25">
      <c r="A11368" s="1">
        <v>44315.40625</v>
      </c>
      <c r="B11368" s="9">
        <v>0.40625</v>
      </c>
      <c r="C11368" s="2">
        <v>136487.30253865785</v>
      </c>
    </row>
    <row r="11369" spans="1:3" x14ac:dyDescent="0.25">
      <c r="A11369" s="1">
        <v>44315.416666666664</v>
      </c>
      <c r="B11369" s="9">
        <v>0.41666666666666669</v>
      </c>
      <c r="C11369" s="2">
        <v>136406.66435383423</v>
      </c>
    </row>
    <row r="11370" spans="1:3" x14ac:dyDescent="0.25">
      <c r="A11370" s="1">
        <v>44315.427083333336</v>
      </c>
      <c r="B11370" s="9">
        <v>0.42708333333333331</v>
      </c>
      <c r="C11370" s="2">
        <v>134228.44018465263</v>
      </c>
    </row>
    <row r="11371" spans="1:3" x14ac:dyDescent="0.25">
      <c r="A11371" s="1">
        <v>44315.4375</v>
      </c>
      <c r="B11371" s="9">
        <v>0.4375</v>
      </c>
      <c r="C11371" s="2">
        <v>133134.20329671065</v>
      </c>
    </row>
    <row r="11372" spans="1:3" x14ac:dyDescent="0.25">
      <c r="A11372" s="1">
        <v>44315.447916666664</v>
      </c>
      <c r="B11372" s="9">
        <v>0.44791666666666669</v>
      </c>
      <c r="C11372" s="2">
        <v>132760.1164883684</v>
      </c>
    </row>
    <row r="11373" spans="1:3" x14ac:dyDescent="0.25">
      <c r="A11373" s="1">
        <v>44315.458333333336</v>
      </c>
      <c r="B11373" s="9">
        <v>0.45833333333333331</v>
      </c>
      <c r="C11373" s="2">
        <v>134076.610933121</v>
      </c>
    </row>
    <row r="11374" spans="1:3" x14ac:dyDescent="0.25">
      <c r="A11374" s="1">
        <v>44315.46875</v>
      </c>
      <c r="B11374" s="9">
        <v>0.46875</v>
      </c>
      <c r="C11374" s="2">
        <v>133627.90063164019</v>
      </c>
    </row>
    <row r="11375" spans="1:3" x14ac:dyDescent="0.25">
      <c r="A11375" s="1">
        <v>44315.479166666664</v>
      </c>
      <c r="B11375" s="9">
        <v>0.47916666666666669</v>
      </c>
      <c r="C11375" s="2">
        <v>134143.8133931898</v>
      </c>
    </row>
    <row r="11376" spans="1:3" x14ac:dyDescent="0.25">
      <c r="A11376" s="1">
        <v>44315.489583333336</v>
      </c>
      <c r="B11376" s="9">
        <v>0.48958333333333331</v>
      </c>
      <c r="C11376" s="2">
        <v>131927.24457133713</v>
      </c>
    </row>
    <row r="11377" spans="1:3" x14ac:dyDescent="0.25">
      <c r="A11377" s="1">
        <v>44315.5</v>
      </c>
      <c r="B11377" s="9">
        <v>0.5</v>
      </c>
      <c r="C11377" s="2">
        <v>131890.35790535589</v>
      </c>
    </row>
    <row r="11378" spans="1:3" x14ac:dyDescent="0.25">
      <c r="A11378" s="1">
        <v>44315.510416666664</v>
      </c>
      <c r="B11378" s="9">
        <v>0.51041666666666663</v>
      </c>
      <c r="C11378" s="2">
        <v>128915.53668689472</v>
      </c>
    </row>
    <row r="11379" spans="1:3" x14ac:dyDescent="0.25">
      <c r="A11379" s="1">
        <v>44315.520833333336</v>
      </c>
      <c r="B11379" s="9">
        <v>0.52083333333333337</v>
      </c>
      <c r="C11379" s="2">
        <v>127084.63116715589</v>
      </c>
    </row>
    <row r="11380" spans="1:3" x14ac:dyDescent="0.25">
      <c r="A11380" s="1">
        <v>44315.53125</v>
      </c>
      <c r="B11380" s="9">
        <v>0.53125</v>
      </c>
      <c r="C11380" s="2">
        <v>126159.09962736246</v>
      </c>
    </row>
    <row r="11381" spans="1:3" x14ac:dyDescent="0.25">
      <c r="A11381" s="1">
        <v>44315.541666666664</v>
      </c>
      <c r="B11381" s="9">
        <v>0.54166666666666663</v>
      </c>
      <c r="C11381" s="2">
        <v>128837.76680286146</v>
      </c>
    </row>
    <row r="11382" spans="1:3" x14ac:dyDescent="0.25">
      <c r="A11382" s="1">
        <v>44315.552083333336</v>
      </c>
      <c r="B11382" s="9">
        <v>0.55208333333333337</v>
      </c>
      <c r="C11382" s="2">
        <v>127449.15962134079</v>
      </c>
    </row>
    <row r="11383" spans="1:3" x14ac:dyDescent="0.25">
      <c r="A11383" s="1">
        <v>44315.5625</v>
      </c>
      <c r="B11383" s="9">
        <v>0.5625</v>
      </c>
      <c r="C11383" s="2">
        <v>124796.85538773211</v>
      </c>
    </row>
    <row r="11384" spans="1:3" x14ac:dyDescent="0.25">
      <c r="A11384" s="1">
        <v>44315.572916666664</v>
      </c>
      <c r="B11384" s="9">
        <v>0.57291666666666663</v>
      </c>
      <c r="C11384" s="2">
        <v>121925.65848757517</v>
      </c>
    </row>
    <row r="11385" spans="1:3" x14ac:dyDescent="0.25">
      <c r="A11385" s="1">
        <v>44315.583333333336</v>
      </c>
      <c r="B11385" s="9">
        <v>0.58333333333333337</v>
      </c>
      <c r="C11385" s="2">
        <v>121531.93851786735</v>
      </c>
    </row>
    <row r="11386" spans="1:3" x14ac:dyDescent="0.25">
      <c r="A11386" s="1">
        <v>44315.59375</v>
      </c>
      <c r="B11386" s="9">
        <v>0.59375</v>
      </c>
      <c r="C11386" s="2">
        <v>119115.73675554905</v>
      </c>
    </row>
    <row r="11387" spans="1:3" x14ac:dyDescent="0.25">
      <c r="A11387" s="1">
        <v>44315.604166666664</v>
      </c>
      <c r="B11387" s="9">
        <v>0.60416666666666663</v>
      </c>
      <c r="C11387" s="2">
        <v>117811.97089214313</v>
      </c>
    </row>
    <row r="11388" spans="1:3" x14ac:dyDescent="0.25">
      <c r="A11388" s="1">
        <v>44315.614583333336</v>
      </c>
      <c r="B11388" s="9">
        <v>0.61458333333333337</v>
      </c>
      <c r="C11388" s="2">
        <v>118015.00845002889</v>
      </c>
    </row>
    <row r="11389" spans="1:3" x14ac:dyDescent="0.25">
      <c r="A11389" s="1">
        <v>44315.625</v>
      </c>
      <c r="B11389" s="9">
        <v>0.625</v>
      </c>
      <c r="C11389" s="2">
        <v>117297.79420738769</v>
      </c>
    </row>
    <row r="11390" spans="1:3" x14ac:dyDescent="0.25">
      <c r="A11390" s="1">
        <v>44315.635416666664</v>
      </c>
      <c r="B11390" s="9">
        <v>0.63541666666666663</v>
      </c>
      <c r="C11390" s="2">
        <v>119401.95900907092</v>
      </c>
    </row>
    <row r="11391" spans="1:3" x14ac:dyDescent="0.25">
      <c r="A11391" s="1">
        <v>44315.645833333336</v>
      </c>
      <c r="B11391" s="9">
        <v>0.64583333333333337</v>
      </c>
      <c r="C11391" s="2">
        <v>117293.57915594922</v>
      </c>
    </row>
    <row r="11392" spans="1:3" x14ac:dyDescent="0.25">
      <c r="A11392" s="1">
        <v>44315.65625</v>
      </c>
      <c r="B11392" s="9">
        <v>0.65625</v>
      </c>
      <c r="C11392" s="2">
        <v>116763.8135344883</v>
      </c>
    </row>
    <row r="11393" spans="1:3" x14ac:dyDescent="0.25">
      <c r="A11393" s="1">
        <v>44315.666666666664</v>
      </c>
      <c r="B11393" s="9">
        <v>0.66666666666666663</v>
      </c>
      <c r="C11393" s="2">
        <v>116310.40748296013</v>
      </c>
    </row>
    <row r="11394" spans="1:3" x14ac:dyDescent="0.25">
      <c r="A11394" s="1">
        <v>44315.677083333336</v>
      </c>
      <c r="B11394" s="9">
        <v>0.67708333333333337</v>
      </c>
      <c r="C11394" s="2">
        <v>117809.26149998381</v>
      </c>
    </row>
    <row r="11395" spans="1:3" x14ac:dyDescent="0.25">
      <c r="A11395" s="1">
        <v>44315.6875</v>
      </c>
      <c r="B11395" s="9">
        <v>0.6875</v>
      </c>
      <c r="C11395" s="2">
        <v>119009.6056535901</v>
      </c>
    </row>
    <row r="11396" spans="1:3" x14ac:dyDescent="0.25">
      <c r="A11396" s="1">
        <v>44315.697916666664</v>
      </c>
      <c r="B11396" s="9">
        <v>0.69791666666666663</v>
      </c>
      <c r="C11396" s="2">
        <v>121240.71064246759</v>
      </c>
    </row>
    <row r="11397" spans="1:3" x14ac:dyDescent="0.25">
      <c r="A11397" s="1">
        <v>44315.708333333336</v>
      </c>
      <c r="B11397" s="9">
        <v>0.70833333333333337</v>
      </c>
      <c r="C11397" s="2">
        <v>120012.3866516501</v>
      </c>
    </row>
    <row r="11398" spans="1:3" x14ac:dyDescent="0.25">
      <c r="A11398" s="1">
        <v>44315.71875</v>
      </c>
      <c r="B11398" s="9">
        <v>0.71875</v>
      </c>
      <c r="C11398" s="2">
        <v>119596.51084605891</v>
      </c>
    </row>
    <row r="11399" spans="1:3" x14ac:dyDescent="0.25">
      <c r="A11399" s="1">
        <v>44315.729166666664</v>
      </c>
      <c r="B11399" s="9">
        <v>0.72916666666666663</v>
      </c>
      <c r="C11399" s="2">
        <v>118778.09166902113</v>
      </c>
    </row>
    <row r="11400" spans="1:3" x14ac:dyDescent="0.25">
      <c r="A11400" s="1">
        <v>44315.739583333336</v>
      </c>
      <c r="B11400" s="9">
        <v>0.73958333333333337</v>
      </c>
      <c r="C11400" s="2">
        <v>120508.17760779368</v>
      </c>
    </row>
    <row r="11401" spans="1:3" x14ac:dyDescent="0.25">
      <c r="A11401" s="1">
        <v>44315.75</v>
      </c>
      <c r="B11401" s="9">
        <v>0.75</v>
      </c>
      <c r="C11401" s="2">
        <v>124036.54909706736</v>
      </c>
    </row>
    <row r="11402" spans="1:3" x14ac:dyDescent="0.25">
      <c r="A11402" s="1">
        <v>44315.760416666664</v>
      </c>
      <c r="B11402" s="9">
        <v>0.76041666666666663</v>
      </c>
      <c r="C11402" s="2">
        <v>123944.75155362864</v>
      </c>
    </row>
    <row r="11403" spans="1:3" x14ac:dyDescent="0.25">
      <c r="A11403" s="1">
        <v>44315.770833333336</v>
      </c>
      <c r="B11403" s="9">
        <v>0.77083333333333337</v>
      </c>
      <c r="C11403" s="2">
        <v>124199.88333348662</v>
      </c>
    </row>
    <row r="11404" spans="1:3" x14ac:dyDescent="0.25">
      <c r="A11404" s="1">
        <v>44315.78125</v>
      </c>
      <c r="B11404" s="9">
        <v>0.78125</v>
      </c>
      <c r="C11404" s="2">
        <v>126678.57194224746</v>
      </c>
    </row>
    <row r="11405" spans="1:3" x14ac:dyDescent="0.25">
      <c r="A11405" s="1">
        <v>44315.791666666664</v>
      </c>
      <c r="B11405" s="9">
        <v>0.79166666666666663</v>
      </c>
      <c r="C11405" s="2">
        <v>128395.06324763414</v>
      </c>
    </row>
    <row r="11406" spans="1:3" x14ac:dyDescent="0.25">
      <c r="A11406" s="1">
        <v>44315.802083333336</v>
      </c>
      <c r="B11406" s="9">
        <v>0.80208333333333337</v>
      </c>
      <c r="C11406" s="2">
        <v>130033.86809601886</v>
      </c>
    </row>
    <row r="11407" spans="1:3" x14ac:dyDescent="0.25">
      <c r="A11407" s="1">
        <v>44315.8125</v>
      </c>
      <c r="B11407" s="9">
        <v>0.8125</v>
      </c>
      <c r="C11407" s="2">
        <v>128526.82631178059</v>
      </c>
    </row>
    <row r="11408" spans="1:3" x14ac:dyDescent="0.25">
      <c r="A11408" s="1">
        <v>44315.822916666664</v>
      </c>
      <c r="B11408" s="9">
        <v>0.82291666666666663</v>
      </c>
      <c r="C11408" s="2">
        <v>127679.45398216649</v>
      </c>
    </row>
    <row r="11409" spans="1:3" x14ac:dyDescent="0.25">
      <c r="A11409" s="1">
        <v>44315.833333333336</v>
      </c>
      <c r="B11409" s="9">
        <v>0.83333333333333337</v>
      </c>
      <c r="C11409" s="2">
        <v>128273.62129907405</v>
      </c>
    </row>
    <row r="11410" spans="1:3" x14ac:dyDescent="0.25">
      <c r="A11410" s="1">
        <v>44315.84375</v>
      </c>
      <c r="B11410" s="9">
        <v>0.84375</v>
      </c>
      <c r="C11410" s="2">
        <v>125947.21880415907</v>
      </c>
    </row>
    <row r="11411" spans="1:3" x14ac:dyDescent="0.25">
      <c r="A11411" s="1">
        <v>44315.854166666664</v>
      </c>
      <c r="B11411" s="9">
        <v>0.85416666666666663</v>
      </c>
      <c r="C11411" s="2">
        <v>125489.74866439193</v>
      </c>
    </row>
    <row r="11412" spans="1:3" x14ac:dyDescent="0.25">
      <c r="A11412" s="1">
        <v>44315.864583333336</v>
      </c>
      <c r="B11412" s="9">
        <v>0.86458333333333337</v>
      </c>
      <c r="C11412" s="2">
        <v>124469.53936222209</v>
      </c>
    </row>
    <row r="11413" spans="1:3" x14ac:dyDescent="0.25">
      <c r="A11413" s="1">
        <v>44315.875</v>
      </c>
      <c r="B11413" s="9">
        <v>0.875</v>
      </c>
      <c r="C11413" s="2">
        <v>125318.46899642043</v>
      </c>
    </row>
    <row r="11414" spans="1:3" x14ac:dyDescent="0.25">
      <c r="A11414" s="1">
        <v>44315.885416666664</v>
      </c>
      <c r="B11414" s="9">
        <v>0.88541666666666663</v>
      </c>
      <c r="C11414" s="2">
        <v>123096.05233694531</v>
      </c>
    </row>
    <row r="11415" spans="1:3" x14ac:dyDescent="0.25">
      <c r="A11415" s="1">
        <v>44315.895833333336</v>
      </c>
      <c r="B11415" s="9">
        <v>0.89583333333333337</v>
      </c>
      <c r="C11415" s="2">
        <v>120789.1519037753</v>
      </c>
    </row>
    <row r="11416" spans="1:3" x14ac:dyDescent="0.25">
      <c r="A11416" s="1">
        <v>44315.90625</v>
      </c>
      <c r="B11416" s="9">
        <v>0.90625</v>
      </c>
      <c r="C11416" s="2">
        <v>116505.32878251528</v>
      </c>
    </row>
    <row r="11417" spans="1:3" x14ac:dyDescent="0.25">
      <c r="A11417" s="1">
        <v>44315.916666666664</v>
      </c>
      <c r="B11417" s="9">
        <v>0.91666666666666663</v>
      </c>
      <c r="C11417" s="2">
        <v>114729.14742259246</v>
      </c>
    </row>
    <row r="11418" spans="1:3" x14ac:dyDescent="0.25">
      <c r="A11418" s="1">
        <v>44315.927083333336</v>
      </c>
      <c r="B11418" s="9">
        <v>0.92708333333333337</v>
      </c>
      <c r="C11418" s="2">
        <v>112569.35268189626</v>
      </c>
    </row>
    <row r="11419" spans="1:3" x14ac:dyDescent="0.25">
      <c r="A11419" s="1">
        <v>44315.9375</v>
      </c>
      <c r="B11419" s="9">
        <v>0.9375</v>
      </c>
      <c r="C11419" s="2">
        <v>109917.07228458222</v>
      </c>
    </row>
    <row r="11420" spans="1:3" x14ac:dyDescent="0.25">
      <c r="A11420" s="1">
        <v>44315.947916666664</v>
      </c>
      <c r="B11420" s="9">
        <v>0.94791666666666663</v>
      </c>
      <c r="C11420" s="2">
        <v>108653.37125977843</v>
      </c>
    </row>
    <row r="11421" spans="1:3" x14ac:dyDescent="0.25">
      <c r="A11421" s="1">
        <v>44315.958333333336</v>
      </c>
      <c r="B11421" s="9">
        <v>0.95833333333333337</v>
      </c>
      <c r="C11421" s="2">
        <v>105599.21490726824</v>
      </c>
    </row>
    <row r="11422" spans="1:3" x14ac:dyDescent="0.25">
      <c r="A11422" s="1">
        <v>44315.96875</v>
      </c>
      <c r="B11422" s="9">
        <v>0.96875</v>
      </c>
      <c r="C11422" s="2">
        <v>102915.45471014424</v>
      </c>
    </row>
    <row r="11423" spans="1:3" x14ac:dyDescent="0.25">
      <c r="A11423" s="1">
        <v>44315.979166666664</v>
      </c>
      <c r="B11423" s="9">
        <v>0.97916666666666663</v>
      </c>
      <c r="C11423" s="2">
        <v>99637.209378850632</v>
      </c>
    </row>
    <row r="11424" spans="1:3" x14ac:dyDescent="0.25">
      <c r="A11424" s="1">
        <v>44315.989583333336</v>
      </c>
      <c r="B11424" s="9">
        <v>0.98958333333333337</v>
      </c>
      <c r="C11424" s="2">
        <v>95992.028127611789</v>
      </c>
    </row>
    <row r="11425" spans="1:3" x14ac:dyDescent="0.25">
      <c r="A11425" s="1">
        <v>44316</v>
      </c>
      <c r="B11425" s="9">
        <v>0</v>
      </c>
      <c r="C11425" s="2">
        <v>94828.415704071464</v>
      </c>
    </row>
    <row r="11426" spans="1:3" x14ac:dyDescent="0.25">
      <c r="A11426" s="1">
        <v>44316.010416666664</v>
      </c>
      <c r="B11426" s="9">
        <v>1.0416666666666666E-2</v>
      </c>
      <c r="C11426" s="2">
        <v>92695.714884968387</v>
      </c>
    </row>
    <row r="11427" spans="1:3" x14ac:dyDescent="0.25">
      <c r="A11427" s="1">
        <v>44316.020833333336</v>
      </c>
      <c r="B11427" s="9">
        <v>2.0833333333333332E-2</v>
      </c>
      <c r="C11427" s="2">
        <v>91490.162500979612</v>
      </c>
    </row>
    <row r="11428" spans="1:3" x14ac:dyDescent="0.25">
      <c r="A11428" s="1">
        <v>44316.03125</v>
      </c>
      <c r="B11428" s="9">
        <v>3.125E-2</v>
      </c>
      <c r="C11428" s="2">
        <v>90082.800128279894</v>
      </c>
    </row>
    <row r="11429" spans="1:3" x14ac:dyDescent="0.25">
      <c r="A11429" s="1">
        <v>44316.041666666664</v>
      </c>
      <c r="B11429" s="9">
        <v>4.1666666666666664E-2</v>
      </c>
      <c r="C11429" s="2">
        <v>89346.735349281022</v>
      </c>
    </row>
    <row r="11430" spans="1:3" x14ac:dyDescent="0.25">
      <c r="A11430" s="1">
        <v>44316.052083333336</v>
      </c>
      <c r="B11430" s="9">
        <v>5.2083333333333336E-2</v>
      </c>
      <c r="C11430" s="2">
        <v>88789.836079069224</v>
      </c>
    </row>
    <row r="11431" spans="1:3" x14ac:dyDescent="0.25">
      <c r="A11431" s="1">
        <v>44316.0625</v>
      </c>
      <c r="B11431" s="9">
        <v>6.25E-2</v>
      </c>
      <c r="C11431" s="2">
        <v>87471.27582211305</v>
      </c>
    </row>
    <row r="11432" spans="1:3" x14ac:dyDescent="0.25">
      <c r="A11432" s="1">
        <v>44316.072916666664</v>
      </c>
      <c r="B11432" s="9">
        <v>7.2916666666666671E-2</v>
      </c>
      <c r="C11432" s="2">
        <v>87431.834699887768</v>
      </c>
    </row>
    <row r="11433" spans="1:3" x14ac:dyDescent="0.25">
      <c r="A11433" s="1">
        <v>44316.083333333336</v>
      </c>
      <c r="B11433" s="9">
        <v>8.3333333333333329E-2</v>
      </c>
      <c r="C11433" s="2">
        <v>87353.929743518107</v>
      </c>
    </row>
    <row r="11434" spans="1:3" x14ac:dyDescent="0.25">
      <c r="A11434" s="1">
        <v>44316.09375</v>
      </c>
      <c r="B11434" s="9">
        <v>9.375E-2</v>
      </c>
      <c r="C11434" s="2">
        <v>86114.490093959059</v>
      </c>
    </row>
    <row r="11435" spans="1:3" x14ac:dyDescent="0.25">
      <c r="A11435" s="1">
        <v>44316.104166666664</v>
      </c>
      <c r="B11435" s="9">
        <v>0.10416666666666667</v>
      </c>
      <c r="C11435" s="2">
        <v>87178.935586295964</v>
      </c>
    </row>
    <row r="11436" spans="1:3" x14ac:dyDescent="0.25">
      <c r="A11436" s="1">
        <v>44316.114583333336</v>
      </c>
      <c r="B11436" s="9">
        <v>0.11458333333333333</v>
      </c>
      <c r="C11436" s="2">
        <v>88911.337618365971</v>
      </c>
    </row>
    <row r="11437" spans="1:3" x14ac:dyDescent="0.25">
      <c r="A11437" s="1">
        <v>44316.125</v>
      </c>
      <c r="B11437" s="9">
        <v>0.125</v>
      </c>
      <c r="C11437" s="2">
        <v>90467.434497007722</v>
      </c>
    </row>
    <row r="11438" spans="1:3" x14ac:dyDescent="0.25">
      <c r="A11438" s="1">
        <v>44316.135416666664</v>
      </c>
      <c r="B11438" s="9">
        <v>0.13541666666666666</v>
      </c>
      <c r="C11438" s="2">
        <v>91874.212880488354</v>
      </c>
    </row>
    <row r="11439" spans="1:3" x14ac:dyDescent="0.25">
      <c r="A11439" s="1">
        <v>44316.145833333336</v>
      </c>
      <c r="B11439" s="9">
        <v>0.14583333333333334</v>
      </c>
      <c r="C11439" s="2">
        <v>92857.885115665238</v>
      </c>
    </row>
    <row r="11440" spans="1:3" x14ac:dyDescent="0.25">
      <c r="A11440" s="1">
        <v>44316.15625</v>
      </c>
      <c r="B11440" s="9">
        <v>0.15625</v>
      </c>
      <c r="C11440" s="2">
        <v>94319.614103761123</v>
      </c>
    </row>
    <row r="11441" spans="1:3" x14ac:dyDescent="0.25">
      <c r="A11441" s="1">
        <v>44316.166666666664</v>
      </c>
      <c r="B11441" s="9">
        <v>0.16666666666666666</v>
      </c>
      <c r="C11441" s="2">
        <v>96261.537165863527</v>
      </c>
    </row>
    <row r="11442" spans="1:3" x14ac:dyDescent="0.25">
      <c r="A11442" s="1">
        <v>44316.177083333336</v>
      </c>
      <c r="B11442" s="9">
        <v>0.17708333333333334</v>
      </c>
      <c r="C11442" s="2">
        <v>97908.204018769175</v>
      </c>
    </row>
    <row r="11443" spans="1:3" x14ac:dyDescent="0.25">
      <c r="A11443" s="1">
        <v>44316.1875</v>
      </c>
      <c r="B11443" s="9">
        <v>0.1875</v>
      </c>
      <c r="C11443" s="2">
        <v>100622.45083675909</v>
      </c>
    </row>
    <row r="11444" spans="1:3" x14ac:dyDescent="0.25">
      <c r="A11444" s="1">
        <v>44316.197916666664</v>
      </c>
      <c r="B11444" s="9">
        <v>0.19791666666666666</v>
      </c>
      <c r="C11444" s="2">
        <v>103206.43627716591</v>
      </c>
    </row>
    <row r="11445" spans="1:3" x14ac:dyDescent="0.25">
      <c r="A11445" s="1">
        <v>44316.208333333336</v>
      </c>
      <c r="B11445" s="9">
        <v>0.20833333333333334</v>
      </c>
      <c r="C11445" s="2">
        <v>105785.56308617853</v>
      </c>
    </row>
    <row r="11446" spans="1:3" x14ac:dyDescent="0.25">
      <c r="A11446" s="1">
        <v>44316.21875</v>
      </c>
      <c r="B11446" s="9">
        <v>0.21875</v>
      </c>
      <c r="C11446" s="2">
        <v>108612.12255187501</v>
      </c>
    </row>
    <row r="11447" spans="1:3" x14ac:dyDescent="0.25">
      <c r="A11447" s="1">
        <v>44316.229166666664</v>
      </c>
      <c r="B11447" s="9">
        <v>0.22916666666666666</v>
      </c>
      <c r="C11447" s="2">
        <v>106358.0671839589</v>
      </c>
    </row>
    <row r="11448" spans="1:3" x14ac:dyDescent="0.25">
      <c r="A11448" s="1">
        <v>44316.239583333336</v>
      </c>
      <c r="B11448" s="9">
        <v>0.23958333333333334</v>
      </c>
      <c r="C11448" s="2">
        <v>106229.37502910738</v>
      </c>
    </row>
    <row r="11449" spans="1:3" x14ac:dyDescent="0.25">
      <c r="A11449" s="1">
        <v>44316.25</v>
      </c>
      <c r="B11449" s="9">
        <v>0.25</v>
      </c>
      <c r="C11449" s="2">
        <v>107463.34027632696</v>
      </c>
    </row>
    <row r="11450" spans="1:3" x14ac:dyDescent="0.25">
      <c r="A11450" s="1">
        <v>44316.260416666664</v>
      </c>
      <c r="B11450" s="9">
        <v>0.26041666666666669</v>
      </c>
      <c r="C11450" s="2">
        <v>112629.90084304006</v>
      </c>
    </row>
    <row r="11451" spans="1:3" x14ac:dyDescent="0.25">
      <c r="A11451" s="1">
        <v>44316.270833333336</v>
      </c>
      <c r="B11451" s="9">
        <v>0.27083333333333331</v>
      </c>
      <c r="C11451" s="2">
        <v>117741.48299612748</v>
      </c>
    </row>
    <row r="11452" spans="1:3" x14ac:dyDescent="0.25">
      <c r="A11452" s="1">
        <v>44316.28125</v>
      </c>
      <c r="B11452" s="9">
        <v>0.28125</v>
      </c>
      <c r="C11452" s="2">
        <v>122377.68203401327</v>
      </c>
    </row>
    <row r="11453" spans="1:3" x14ac:dyDescent="0.25">
      <c r="A11453" s="1">
        <v>44316.291666666664</v>
      </c>
      <c r="B11453" s="9">
        <v>0.29166666666666669</v>
      </c>
      <c r="C11453" s="2">
        <v>126514.02602751649</v>
      </c>
    </row>
    <row r="11454" spans="1:3" x14ac:dyDescent="0.25">
      <c r="A11454" s="1">
        <v>44316.302083333336</v>
      </c>
      <c r="B11454" s="9">
        <v>0.30208333333333331</v>
      </c>
      <c r="C11454" s="2">
        <v>131859.3826404495</v>
      </c>
    </row>
    <row r="11455" spans="1:3" x14ac:dyDescent="0.25">
      <c r="A11455" s="1">
        <v>44316.3125</v>
      </c>
      <c r="B11455" s="9">
        <v>0.3125</v>
      </c>
      <c r="C11455" s="2">
        <v>134727.23848663873</v>
      </c>
    </row>
    <row r="11456" spans="1:3" x14ac:dyDescent="0.25">
      <c r="A11456" s="1">
        <v>44316.322916666664</v>
      </c>
      <c r="B11456" s="9">
        <v>0.32291666666666669</v>
      </c>
      <c r="C11456" s="2">
        <v>138368.224550018</v>
      </c>
    </row>
    <row r="11457" spans="1:3" x14ac:dyDescent="0.25">
      <c r="A11457" s="1">
        <v>44316.333333333336</v>
      </c>
      <c r="B11457" s="9">
        <v>0.33333333333333331</v>
      </c>
      <c r="C11457" s="2">
        <v>139705.97699688861</v>
      </c>
    </row>
    <row r="11458" spans="1:3" x14ac:dyDescent="0.25">
      <c r="A11458" s="1">
        <v>44316.34375</v>
      </c>
      <c r="B11458" s="9">
        <v>0.34375</v>
      </c>
      <c r="C11458" s="2">
        <v>140811.52420664518</v>
      </c>
    </row>
    <row r="11459" spans="1:3" x14ac:dyDescent="0.25">
      <c r="A11459" s="1">
        <v>44316.354166666664</v>
      </c>
      <c r="B11459" s="9">
        <v>0.35416666666666669</v>
      </c>
      <c r="C11459" s="2">
        <v>139751.13882983147</v>
      </c>
    </row>
    <row r="11460" spans="1:3" x14ac:dyDescent="0.25">
      <c r="A11460" s="1">
        <v>44316.364583333336</v>
      </c>
      <c r="B11460" s="9">
        <v>0.36458333333333331</v>
      </c>
      <c r="C11460" s="2">
        <v>139190.69986986317</v>
      </c>
    </row>
    <row r="11461" spans="1:3" x14ac:dyDescent="0.25">
      <c r="A11461" s="1">
        <v>44316.375</v>
      </c>
      <c r="B11461" s="9">
        <v>0.375</v>
      </c>
      <c r="C11461" s="2">
        <v>139194.54545873444</v>
      </c>
    </row>
    <row r="11462" spans="1:3" x14ac:dyDescent="0.25">
      <c r="A11462" s="1">
        <v>44316.385416666664</v>
      </c>
      <c r="B11462" s="9">
        <v>0.38541666666666669</v>
      </c>
      <c r="C11462" s="2">
        <v>137840.27843238253</v>
      </c>
    </row>
    <row r="11463" spans="1:3" x14ac:dyDescent="0.25">
      <c r="A11463" s="1">
        <v>44316.395833333336</v>
      </c>
      <c r="B11463" s="9">
        <v>0.39583333333333331</v>
      </c>
      <c r="C11463" s="2">
        <v>138535.86918305434</v>
      </c>
    </row>
    <row r="11464" spans="1:3" x14ac:dyDescent="0.25">
      <c r="A11464" s="1">
        <v>44316.40625</v>
      </c>
      <c r="B11464" s="9">
        <v>0.40625</v>
      </c>
      <c r="C11464" s="2">
        <v>135994.03028431634</v>
      </c>
    </row>
    <row r="11465" spans="1:3" x14ac:dyDescent="0.25">
      <c r="A11465" s="1">
        <v>44316.416666666664</v>
      </c>
      <c r="B11465" s="9">
        <v>0.41666666666666669</v>
      </c>
      <c r="C11465" s="2">
        <v>135609.98785023915</v>
      </c>
    </row>
    <row r="11466" spans="1:3" x14ac:dyDescent="0.25">
      <c r="A11466" s="1">
        <v>44316.427083333336</v>
      </c>
      <c r="B11466" s="9">
        <v>0.42708333333333331</v>
      </c>
      <c r="C11466" s="2">
        <v>134748.91759662898</v>
      </c>
    </row>
    <row r="11467" spans="1:3" x14ac:dyDescent="0.25">
      <c r="A11467" s="1">
        <v>44316.4375</v>
      </c>
      <c r="B11467" s="9">
        <v>0.4375</v>
      </c>
      <c r="C11467" s="2">
        <v>133323.2052497594</v>
      </c>
    </row>
    <row r="11468" spans="1:3" x14ac:dyDescent="0.25">
      <c r="A11468" s="1">
        <v>44316.447916666664</v>
      </c>
      <c r="B11468" s="9">
        <v>0.44791666666666669</v>
      </c>
      <c r="C11468" s="2">
        <v>132070.41727519259</v>
      </c>
    </row>
    <row r="11469" spans="1:3" x14ac:dyDescent="0.25">
      <c r="A11469" s="1">
        <v>44316.458333333336</v>
      </c>
      <c r="B11469" s="9">
        <v>0.45833333333333331</v>
      </c>
      <c r="C11469" s="2">
        <v>133068.12908792228</v>
      </c>
    </row>
    <row r="11470" spans="1:3" x14ac:dyDescent="0.25">
      <c r="A11470" s="1">
        <v>44316.46875</v>
      </c>
      <c r="B11470" s="9">
        <v>0.46875</v>
      </c>
      <c r="C11470" s="2">
        <v>134255.38314304626</v>
      </c>
    </row>
    <row r="11471" spans="1:3" x14ac:dyDescent="0.25">
      <c r="A11471" s="1">
        <v>44316.479166666664</v>
      </c>
      <c r="B11471" s="9">
        <v>0.47916666666666669</v>
      </c>
      <c r="C11471" s="2">
        <v>137567.62300323611</v>
      </c>
    </row>
    <row r="11472" spans="1:3" x14ac:dyDescent="0.25">
      <c r="A11472" s="1">
        <v>44316.489583333336</v>
      </c>
      <c r="B11472" s="9">
        <v>0.48958333333333331</v>
      </c>
      <c r="C11472" s="2">
        <v>139237.18064444375</v>
      </c>
    </row>
    <row r="11473" spans="1:3" x14ac:dyDescent="0.25">
      <c r="A11473" s="1">
        <v>44316.5</v>
      </c>
      <c r="B11473" s="9">
        <v>0.5</v>
      </c>
      <c r="C11473" s="2">
        <v>139223.74889240469</v>
      </c>
    </row>
    <row r="11474" spans="1:3" x14ac:dyDescent="0.25">
      <c r="A11474" s="1">
        <v>44316.510416666664</v>
      </c>
      <c r="B11474" s="9">
        <v>0.51041666666666663</v>
      </c>
      <c r="C11474" s="2">
        <v>137267.02349132049</v>
      </c>
    </row>
    <row r="11475" spans="1:3" x14ac:dyDescent="0.25">
      <c r="A11475" s="1">
        <v>44316.520833333336</v>
      </c>
      <c r="B11475" s="9">
        <v>0.52083333333333337</v>
      </c>
      <c r="C11475" s="2">
        <v>135514.97637973755</v>
      </c>
    </row>
    <row r="11476" spans="1:3" x14ac:dyDescent="0.25">
      <c r="A11476" s="1">
        <v>44316.53125</v>
      </c>
      <c r="B11476" s="9">
        <v>0.53125</v>
      </c>
      <c r="C11476" s="2">
        <v>134046.13623040242</v>
      </c>
    </row>
    <row r="11477" spans="1:3" x14ac:dyDescent="0.25">
      <c r="A11477" s="1">
        <v>44316.541666666664</v>
      </c>
      <c r="B11477" s="9">
        <v>0.54166666666666663</v>
      </c>
      <c r="C11477" s="2">
        <v>132592.88501777279</v>
      </c>
    </row>
    <row r="11478" spans="1:3" x14ac:dyDescent="0.25">
      <c r="A11478" s="1">
        <v>44316.552083333336</v>
      </c>
      <c r="B11478" s="9">
        <v>0.55208333333333337</v>
      </c>
      <c r="C11478" s="2">
        <v>132207.65076896278</v>
      </c>
    </row>
    <row r="11479" spans="1:3" x14ac:dyDescent="0.25">
      <c r="A11479" s="1">
        <v>44316.5625</v>
      </c>
      <c r="B11479" s="9">
        <v>0.5625</v>
      </c>
      <c r="C11479" s="2">
        <v>129313.40814458858</v>
      </c>
    </row>
    <row r="11480" spans="1:3" x14ac:dyDescent="0.25">
      <c r="A11480" s="1">
        <v>44316.572916666664</v>
      </c>
      <c r="B11480" s="9">
        <v>0.57291666666666663</v>
      </c>
      <c r="C11480" s="2">
        <v>124965.92622573207</v>
      </c>
    </row>
    <row r="11481" spans="1:3" x14ac:dyDescent="0.25">
      <c r="A11481" s="1">
        <v>44316.583333333336</v>
      </c>
      <c r="B11481" s="9">
        <v>0.58333333333333337</v>
      </c>
      <c r="C11481" s="2">
        <v>122903.41137624564</v>
      </c>
    </row>
    <row r="11482" spans="1:3" x14ac:dyDescent="0.25">
      <c r="A11482" s="1">
        <v>44316.59375</v>
      </c>
      <c r="B11482" s="9">
        <v>0.59375</v>
      </c>
      <c r="C11482" s="2">
        <v>121790.6536873554</v>
      </c>
    </row>
    <row r="11483" spans="1:3" x14ac:dyDescent="0.25">
      <c r="A11483" s="1">
        <v>44316.604166666664</v>
      </c>
      <c r="B11483" s="9">
        <v>0.60416666666666663</v>
      </c>
      <c r="C11483" s="2">
        <v>123762.12978211633</v>
      </c>
    </row>
    <row r="11484" spans="1:3" x14ac:dyDescent="0.25">
      <c r="A11484" s="1">
        <v>44316.614583333336</v>
      </c>
      <c r="B11484" s="9">
        <v>0.61458333333333337</v>
      </c>
      <c r="C11484" s="2">
        <v>122220.02480843807</v>
      </c>
    </row>
    <row r="11485" spans="1:3" x14ac:dyDescent="0.25">
      <c r="A11485" s="1">
        <v>44316.625</v>
      </c>
      <c r="B11485" s="9">
        <v>0.625</v>
      </c>
      <c r="C11485" s="2">
        <v>122048.41937777294</v>
      </c>
    </row>
    <row r="11486" spans="1:3" x14ac:dyDescent="0.25">
      <c r="A11486" s="1">
        <v>44316.635416666664</v>
      </c>
      <c r="B11486" s="9">
        <v>0.63541666666666663</v>
      </c>
      <c r="C11486" s="2">
        <v>122007.72685007818</v>
      </c>
    </row>
    <row r="11487" spans="1:3" x14ac:dyDescent="0.25">
      <c r="A11487" s="1">
        <v>44316.645833333336</v>
      </c>
      <c r="B11487" s="9">
        <v>0.64583333333333337</v>
      </c>
      <c r="C11487" s="2">
        <v>121195.86265407101</v>
      </c>
    </row>
    <row r="11488" spans="1:3" x14ac:dyDescent="0.25">
      <c r="A11488" s="1">
        <v>44316.65625</v>
      </c>
      <c r="B11488" s="9">
        <v>0.65625</v>
      </c>
      <c r="C11488" s="2">
        <v>119926.55215459134</v>
      </c>
    </row>
    <row r="11489" spans="1:3" x14ac:dyDescent="0.25">
      <c r="A11489" s="1">
        <v>44316.666666666664</v>
      </c>
      <c r="B11489" s="9">
        <v>0.66666666666666663</v>
      </c>
      <c r="C11489" s="2">
        <v>120809.87358926352</v>
      </c>
    </row>
    <row r="11490" spans="1:3" x14ac:dyDescent="0.25">
      <c r="A11490" s="1">
        <v>44316.677083333336</v>
      </c>
      <c r="B11490" s="9">
        <v>0.67708333333333337</v>
      </c>
      <c r="C11490" s="2">
        <v>121619.60443689892</v>
      </c>
    </row>
    <row r="11491" spans="1:3" x14ac:dyDescent="0.25">
      <c r="A11491" s="1">
        <v>44316.6875</v>
      </c>
      <c r="B11491" s="9">
        <v>0.6875</v>
      </c>
      <c r="C11491" s="2">
        <v>121601.48488024405</v>
      </c>
    </row>
    <row r="11492" spans="1:3" x14ac:dyDescent="0.25">
      <c r="A11492" s="1">
        <v>44316.697916666664</v>
      </c>
      <c r="B11492" s="9">
        <v>0.69791666666666663</v>
      </c>
      <c r="C11492" s="2">
        <v>122422.23206872663</v>
      </c>
    </row>
    <row r="11493" spans="1:3" x14ac:dyDescent="0.25">
      <c r="A11493" s="1">
        <v>44316.708333333336</v>
      </c>
      <c r="B11493" s="9">
        <v>0.70833333333333337</v>
      </c>
      <c r="C11493" s="2">
        <v>121430.67002001837</v>
      </c>
    </row>
    <row r="11494" spans="1:3" x14ac:dyDescent="0.25">
      <c r="A11494" s="1">
        <v>44316.71875</v>
      </c>
      <c r="B11494" s="9">
        <v>0.71875</v>
      </c>
      <c r="C11494" s="2">
        <v>121345.49499377844</v>
      </c>
    </row>
    <row r="11495" spans="1:3" x14ac:dyDescent="0.25">
      <c r="A11495" s="1">
        <v>44316.729166666664</v>
      </c>
      <c r="B11495" s="9">
        <v>0.72916666666666663</v>
      </c>
      <c r="C11495" s="2">
        <v>122035.11475263874</v>
      </c>
    </row>
    <row r="11496" spans="1:3" x14ac:dyDescent="0.25">
      <c r="A11496" s="1">
        <v>44316.739583333336</v>
      </c>
      <c r="B11496" s="9">
        <v>0.73958333333333337</v>
      </c>
      <c r="C11496" s="2">
        <v>123619.93039362603</v>
      </c>
    </row>
    <row r="11497" spans="1:3" x14ac:dyDescent="0.25">
      <c r="A11497" s="1">
        <v>44316.75</v>
      </c>
      <c r="B11497" s="9">
        <v>0.75</v>
      </c>
      <c r="C11497" s="2">
        <v>124625.43270199267</v>
      </c>
    </row>
    <row r="11498" spans="1:3" x14ac:dyDescent="0.25">
      <c r="A11498" s="1">
        <v>44316.760416666664</v>
      </c>
      <c r="B11498" s="9">
        <v>0.76041666666666663</v>
      </c>
      <c r="C11498" s="2">
        <v>125386.45010878134</v>
      </c>
    </row>
    <row r="11499" spans="1:3" x14ac:dyDescent="0.25">
      <c r="A11499" s="1">
        <v>44316.770833333336</v>
      </c>
      <c r="B11499" s="9">
        <v>0.77083333333333337</v>
      </c>
      <c r="C11499" s="2">
        <v>124080.47541540388</v>
      </c>
    </row>
    <row r="11500" spans="1:3" x14ac:dyDescent="0.25">
      <c r="A11500" s="1">
        <v>44316.78125</v>
      </c>
      <c r="B11500" s="9">
        <v>0.78125</v>
      </c>
      <c r="C11500" s="2">
        <v>125346.21444340082</v>
      </c>
    </row>
    <row r="11501" spans="1:3" x14ac:dyDescent="0.25">
      <c r="A11501" s="1">
        <v>44316.791666666664</v>
      </c>
      <c r="B11501" s="9">
        <v>0.79166666666666663</v>
      </c>
      <c r="C11501" s="2">
        <v>125759.36893868539</v>
      </c>
    </row>
    <row r="11502" spans="1:3" x14ac:dyDescent="0.25">
      <c r="A11502" s="1">
        <v>44316.802083333336</v>
      </c>
      <c r="B11502" s="9">
        <v>0.80208333333333337</v>
      </c>
      <c r="C11502" s="2">
        <v>127100.5140848288</v>
      </c>
    </row>
    <row r="11503" spans="1:3" x14ac:dyDescent="0.25">
      <c r="A11503" s="1">
        <v>44316.8125</v>
      </c>
      <c r="B11503" s="9">
        <v>0.8125</v>
      </c>
      <c r="C11503" s="2">
        <v>126209.48558155095</v>
      </c>
    </row>
    <row r="11504" spans="1:3" x14ac:dyDescent="0.25">
      <c r="A11504" s="1">
        <v>44316.822916666664</v>
      </c>
      <c r="B11504" s="9">
        <v>0.82291666666666663</v>
      </c>
      <c r="C11504" s="2">
        <v>124758.47100790327</v>
      </c>
    </row>
    <row r="11505" spans="1:3" x14ac:dyDescent="0.25">
      <c r="A11505" s="1">
        <v>44316.833333333336</v>
      </c>
      <c r="B11505" s="9">
        <v>0.83333333333333337</v>
      </c>
      <c r="C11505" s="2">
        <v>123535.65717386726</v>
      </c>
    </row>
    <row r="11506" spans="1:3" x14ac:dyDescent="0.25">
      <c r="A11506" s="1">
        <v>44316.84375</v>
      </c>
      <c r="B11506" s="9">
        <v>0.84375</v>
      </c>
      <c r="C11506" s="2">
        <v>121338.94001274784</v>
      </c>
    </row>
    <row r="11507" spans="1:3" x14ac:dyDescent="0.25">
      <c r="A11507" s="1">
        <v>44316.854166666664</v>
      </c>
      <c r="B11507" s="9">
        <v>0.85416666666666663</v>
      </c>
      <c r="C11507" s="2">
        <v>119155.8174850143</v>
      </c>
    </row>
    <row r="11508" spans="1:3" x14ac:dyDescent="0.25">
      <c r="A11508" s="1">
        <v>44316.864583333336</v>
      </c>
      <c r="B11508" s="9">
        <v>0.86458333333333337</v>
      </c>
      <c r="C11508" s="2">
        <v>117426.52211668118</v>
      </c>
    </row>
    <row r="11509" spans="1:3" x14ac:dyDescent="0.25">
      <c r="A11509" s="1">
        <v>44316.875</v>
      </c>
      <c r="B11509" s="9">
        <v>0.875</v>
      </c>
      <c r="C11509" s="2">
        <v>115590.34877582322</v>
      </c>
    </row>
    <row r="11510" spans="1:3" x14ac:dyDescent="0.25">
      <c r="A11510" s="1">
        <v>44316.885416666664</v>
      </c>
      <c r="B11510" s="9">
        <v>0.88541666666666663</v>
      </c>
      <c r="C11510" s="2">
        <v>112090.57289470601</v>
      </c>
    </row>
    <row r="11511" spans="1:3" x14ac:dyDescent="0.25">
      <c r="A11511" s="1">
        <v>44316.895833333336</v>
      </c>
      <c r="B11511" s="9">
        <v>0.89583333333333337</v>
      </c>
      <c r="C11511" s="2">
        <v>109454.32637826439</v>
      </c>
    </row>
    <row r="11512" spans="1:3" x14ac:dyDescent="0.25">
      <c r="A11512" s="1">
        <v>44316.90625</v>
      </c>
      <c r="B11512" s="9">
        <v>0.90625</v>
      </c>
      <c r="C11512" s="2">
        <v>106836.93039818044</v>
      </c>
    </row>
    <row r="11513" spans="1:3" x14ac:dyDescent="0.25">
      <c r="A11513" s="1">
        <v>44316.916666666664</v>
      </c>
      <c r="B11513" s="9">
        <v>0.91666666666666663</v>
      </c>
      <c r="C11513" s="2">
        <v>105205.42342867645</v>
      </c>
    </row>
    <row r="11514" spans="1:3" x14ac:dyDescent="0.25">
      <c r="A11514" s="1">
        <v>44316.927083333336</v>
      </c>
      <c r="B11514" s="9">
        <v>0.92708333333333337</v>
      </c>
      <c r="C11514" s="2">
        <v>103821.79008730747</v>
      </c>
    </row>
    <row r="11515" spans="1:3" x14ac:dyDescent="0.25">
      <c r="A11515" s="1">
        <v>44316.9375</v>
      </c>
      <c r="B11515" s="9">
        <v>0.9375</v>
      </c>
      <c r="C11515" s="2">
        <v>100650.08107498196</v>
      </c>
    </row>
    <row r="11516" spans="1:3" x14ac:dyDescent="0.25">
      <c r="A11516" s="1">
        <v>44316.947916666664</v>
      </c>
      <c r="B11516" s="9">
        <v>0.94791666666666663</v>
      </c>
      <c r="C11516" s="2">
        <v>97797.607584277866</v>
      </c>
    </row>
    <row r="11517" spans="1:3" x14ac:dyDescent="0.25">
      <c r="A11517" s="1">
        <v>44316.958333333336</v>
      </c>
      <c r="B11517" s="9">
        <v>0.95833333333333337</v>
      </c>
      <c r="C11517" s="2">
        <v>95032.545758795677</v>
      </c>
    </row>
    <row r="11518" spans="1:3" x14ac:dyDescent="0.25">
      <c r="A11518" s="1">
        <v>44316.96875</v>
      </c>
      <c r="B11518" s="9">
        <v>0.96875</v>
      </c>
      <c r="C11518" s="2">
        <v>93294.438906871146</v>
      </c>
    </row>
    <row r="11519" spans="1:3" x14ac:dyDescent="0.25">
      <c r="A11519" s="1">
        <v>44316.979166666664</v>
      </c>
      <c r="B11519" s="9">
        <v>0.97916666666666663</v>
      </c>
      <c r="C11519" s="2">
        <v>90462.699019802589</v>
      </c>
    </row>
    <row r="11520" spans="1:3" x14ac:dyDescent="0.25">
      <c r="A11520" s="1">
        <v>44316.989583333336</v>
      </c>
      <c r="B11520" s="9">
        <v>0.98958333333333337</v>
      </c>
      <c r="C11520" s="2">
        <v>87326.621295273086</v>
      </c>
    </row>
    <row r="11521" spans="1:3" x14ac:dyDescent="0.25">
      <c r="A11521" s="1">
        <v>44317</v>
      </c>
      <c r="B11521" s="9">
        <v>0</v>
      </c>
      <c r="C11521" s="2">
        <v>84586.909369158282</v>
      </c>
    </row>
    <row r="11522" spans="1:3" x14ac:dyDescent="0.25">
      <c r="A11522" s="1">
        <v>44317.010416666664</v>
      </c>
      <c r="B11522" s="9">
        <v>1.0416666666666666E-2</v>
      </c>
      <c r="C11522" s="2">
        <v>82495.8426113889</v>
      </c>
    </row>
    <row r="11523" spans="1:3" x14ac:dyDescent="0.25">
      <c r="A11523" s="1">
        <v>44317.020833333336</v>
      </c>
      <c r="B11523" s="9">
        <v>2.0833333333333332E-2</v>
      </c>
      <c r="C11523" s="2">
        <v>80651.255058517127</v>
      </c>
    </row>
    <row r="11524" spans="1:3" x14ac:dyDescent="0.25">
      <c r="A11524" s="1">
        <v>44317.03125</v>
      </c>
      <c r="B11524" s="9">
        <v>3.125E-2</v>
      </c>
      <c r="C11524" s="2">
        <v>79092.738795967729</v>
      </c>
    </row>
    <row r="11525" spans="1:3" x14ac:dyDescent="0.25">
      <c r="A11525" s="1">
        <v>44317.041666666664</v>
      </c>
      <c r="B11525" s="9">
        <v>4.1666666666666664E-2</v>
      </c>
      <c r="C11525" s="2">
        <v>77534.905840531806</v>
      </c>
    </row>
    <row r="11526" spans="1:3" x14ac:dyDescent="0.25">
      <c r="A11526" s="1">
        <v>44317.052083333336</v>
      </c>
      <c r="B11526" s="9">
        <v>5.2083333333333336E-2</v>
      </c>
      <c r="C11526" s="2">
        <v>76466.805449680891</v>
      </c>
    </row>
    <row r="11527" spans="1:3" x14ac:dyDescent="0.25">
      <c r="A11527" s="1">
        <v>44317.0625</v>
      </c>
      <c r="B11527" s="9">
        <v>6.25E-2</v>
      </c>
      <c r="C11527" s="2">
        <v>75704.747191358882</v>
      </c>
    </row>
    <row r="11528" spans="1:3" x14ac:dyDescent="0.25">
      <c r="A11528" s="1">
        <v>44317.072916666664</v>
      </c>
      <c r="B11528" s="9">
        <v>7.2916666666666671E-2</v>
      </c>
      <c r="C11528" s="2">
        <v>74749.988381600575</v>
      </c>
    </row>
    <row r="11529" spans="1:3" x14ac:dyDescent="0.25">
      <c r="A11529" s="1">
        <v>44317.083333333336</v>
      </c>
      <c r="B11529" s="9">
        <v>8.3333333333333329E-2</v>
      </c>
      <c r="C11529" s="2">
        <v>74786.839293139827</v>
      </c>
    </row>
    <row r="11530" spans="1:3" x14ac:dyDescent="0.25">
      <c r="A11530" s="1">
        <v>44317.09375</v>
      </c>
      <c r="B11530" s="9">
        <v>9.375E-2</v>
      </c>
      <c r="C11530" s="2">
        <v>74718.623790548125</v>
      </c>
    </row>
    <row r="11531" spans="1:3" x14ac:dyDescent="0.25">
      <c r="A11531" s="1">
        <v>44317.104166666664</v>
      </c>
      <c r="B11531" s="9">
        <v>0.10416666666666667</v>
      </c>
      <c r="C11531" s="2">
        <v>75192.179456492784</v>
      </c>
    </row>
    <row r="11532" spans="1:3" x14ac:dyDescent="0.25">
      <c r="A11532" s="1">
        <v>44317.114583333336</v>
      </c>
      <c r="B11532" s="9">
        <v>0.11458333333333333</v>
      </c>
      <c r="C11532" s="2">
        <v>75568.832639226384</v>
      </c>
    </row>
    <row r="11533" spans="1:3" x14ac:dyDescent="0.25">
      <c r="A11533" s="1">
        <v>44317.125</v>
      </c>
      <c r="B11533" s="9">
        <v>0.125</v>
      </c>
      <c r="C11533" s="2">
        <v>76742.976732289171</v>
      </c>
    </row>
    <row r="11534" spans="1:3" x14ac:dyDescent="0.25">
      <c r="A11534" s="1">
        <v>44317.135416666664</v>
      </c>
      <c r="B11534" s="9">
        <v>0.13541666666666666</v>
      </c>
      <c r="C11534" s="2">
        <v>77062.931315466049</v>
      </c>
    </row>
    <row r="11535" spans="1:3" x14ac:dyDescent="0.25">
      <c r="A11535" s="1">
        <v>44317.145833333336</v>
      </c>
      <c r="B11535" s="9">
        <v>0.14583333333333334</v>
      </c>
      <c r="C11535" s="2">
        <v>77246.31982112315</v>
      </c>
    </row>
    <row r="11536" spans="1:3" x14ac:dyDescent="0.25">
      <c r="A11536" s="1">
        <v>44317.15625</v>
      </c>
      <c r="B11536" s="9">
        <v>0.15625</v>
      </c>
      <c r="C11536" s="2">
        <v>77228.108892005432</v>
      </c>
    </row>
    <row r="11537" spans="1:3" x14ac:dyDescent="0.25">
      <c r="A11537" s="1">
        <v>44317.166666666664</v>
      </c>
      <c r="B11537" s="9">
        <v>0.16666666666666666</v>
      </c>
      <c r="C11537" s="2">
        <v>77899.009214128673</v>
      </c>
    </row>
    <row r="11538" spans="1:3" x14ac:dyDescent="0.25">
      <c r="A11538" s="1">
        <v>44317.177083333336</v>
      </c>
      <c r="B11538" s="9">
        <v>0.17708333333333334</v>
      </c>
      <c r="C11538" s="2">
        <v>79211.904378388106</v>
      </c>
    </row>
    <row r="11539" spans="1:3" x14ac:dyDescent="0.25">
      <c r="A11539" s="1">
        <v>44317.1875</v>
      </c>
      <c r="B11539" s="9">
        <v>0.1875</v>
      </c>
      <c r="C11539" s="2">
        <v>79479.728985150781</v>
      </c>
    </row>
    <row r="11540" spans="1:3" x14ac:dyDescent="0.25">
      <c r="A11540" s="1">
        <v>44317.197916666664</v>
      </c>
      <c r="B11540" s="9">
        <v>0.19791666666666666</v>
      </c>
      <c r="C11540" s="2">
        <v>79342.455764222861</v>
      </c>
    </row>
    <row r="11541" spans="1:3" x14ac:dyDescent="0.25">
      <c r="A11541" s="1">
        <v>44317.208333333336</v>
      </c>
      <c r="B11541" s="9">
        <v>0.20833333333333334</v>
      </c>
      <c r="C11541" s="2">
        <v>79639.364623182482</v>
      </c>
    </row>
    <row r="11542" spans="1:3" x14ac:dyDescent="0.25">
      <c r="A11542" s="1">
        <v>44317.21875</v>
      </c>
      <c r="B11542" s="9">
        <v>0.21875</v>
      </c>
      <c r="C11542" s="2">
        <v>79520.445349140209</v>
      </c>
    </row>
    <row r="11543" spans="1:3" x14ac:dyDescent="0.25">
      <c r="A11543" s="1">
        <v>44317.229166666664</v>
      </c>
      <c r="B11543" s="9">
        <v>0.22916666666666666</v>
      </c>
      <c r="C11543" s="2">
        <v>77331.868282646043</v>
      </c>
    </row>
    <row r="11544" spans="1:3" x14ac:dyDescent="0.25">
      <c r="A11544" s="1">
        <v>44317.239583333336</v>
      </c>
      <c r="B11544" s="9">
        <v>0.23958333333333334</v>
      </c>
      <c r="C11544" s="2">
        <v>74035.479558402905</v>
      </c>
    </row>
    <row r="11545" spans="1:3" x14ac:dyDescent="0.25">
      <c r="A11545" s="1">
        <v>44317.25</v>
      </c>
      <c r="B11545" s="9">
        <v>0.25</v>
      </c>
      <c r="C11545" s="2">
        <v>70306.640858350598</v>
      </c>
    </row>
    <row r="11546" spans="1:3" x14ac:dyDescent="0.25">
      <c r="A11546" s="1">
        <v>44317.260416666664</v>
      </c>
      <c r="B11546" s="9">
        <v>0.26041666666666669</v>
      </c>
      <c r="C11546" s="2">
        <v>68785.186061276589</v>
      </c>
    </row>
    <row r="11547" spans="1:3" x14ac:dyDescent="0.25">
      <c r="A11547" s="1">
        <v>44317.270833333336</v>
      </c>
      <c r="B11547" s="9">
        <v>0.27083333333333331</v>
      </c>
      <c r="C11547" s="2">
        <v>67894.598529449897</v>
      </c>
    </row>
    <row r="11548" spans="1:3" x14ac:dyDescent="0.25">
      <c r="A11548" s="1">
        <v>44317.28125</v>
      </c>
      <c r="B11548" s="9">
        <v>0.28125</v>
      </c>
      <c r="C11548" s="2">
        <v>68111.647855878007</v>
      </c>
    </row>
    <row r="11549" spans="1:3" x14ac:dyDescent="0.25">
      <c r="A11549" s="1">
        <v>44317.291666666664</v>
      </c>
      <c r="B11549" s="9">
        <v>0.29166666666666669</v>
      </c>
      <c r="C11549" s="2">
        <v>68998.69172523242</v>
      </c>
    </row>
    <row r="11550" spans="1:3" x14ac:dyDescent="0.25">
      <c r="A11550" s="1">
        <v>44317.302083333336</v>
      </c>
      <c r="B11550" s="9">
        <v>0.30208333333333331</v>
      </c>
      <c r="C11550" s="2">
        <v>70980.96963418863</v>
      </c>
    </row>
    <row r="11551" spans="1:3" x14ac:dyDescent="0.25">
      <c r="A11551" s="1">
        <v>44317.3125</v>
      </c>
      <c r="B11551" s="9">
        <v>0.3125</v>
      </c>
      <c r="C11551" s="2">
        <v>73148.264862270124</v>
      </c>
    </row>
    <row r="11552" spans="1:3" x14ac:dyDescent="0.25">
      <c r="A11552" s="1">
        <v>44317.322916666664</v>
      </c>
      <c r="B11552" s="9">
        <v>0.32291666666666669</v>
      </c>
      <c r="C11552" s="2">
        <v>75306.18845383577</v>
      </c>
    </row>
    <row r="11553" spans="1:3" x14ac:dyDescent="0.25">
      <c r="A11553" s="1">
        <v>44317.333333333336</v>
      </c>
      <c r="B11553" s="9">
        <v>0.33333333333333331</v>
      </c>
      <c r="C11553" s="2">
        <v>77945.486015993461</v>
      </c>
    </row>
    <row r="11554" spans="1:3" x14ac:dyDescent="0.25">
      <c r="A11554" s="1">
        <v>44317.34375</v>
      </c>
      <c r="B11554" s="9">
        <v>0.34375</v>
      </c>
      <c r="C11554" s="2">
        <v>79980.513645024941</v>
      </c>
    </row>
    <row r="11555" spans="1:3" x14ac:dyDescent="0.25">
      <c r="A11555" s="1">
        <v>44317.354166666664</v>
      </c>
      <c r="B11555" s="9">
        <v>0.35416666666666669</v>
      </c>
      <c r="C11555" s="2">
        <v>81701.529873680614</v>
      </c>
    </row>
    <row r="11556" spans="1:3" x14ac:dyDescent="0.25">
      <c r="A11556" s="1">
        <v>44317.364583333336</v>
      </c>
      <c r="B11556" s="9">
        <v>0.36458333333333331</v>
      </c>
      <c r="C11556" s="2">
        <v>81963.780760209382</v>
      </c>
    </row>
    <row r="11557" spans="1:3" x14ac:dyDescent="0.25">
      <c r="A11557" s="1">
        <v>44317.375</v>
      </c>
      <c r="B11557" s="9">
        <v>0.375</v>
      </c>
      <c r="C11557" s="2">
        <v>81964.742157427216</v>
      </c>
    </row>
    <row r="11558" spans="1:3" x14ac:dyDescent="0.25">
      <c r="A11558" s="1">
        <v>44317.385416666664</v>
      </c>
      <c r="B11558" s="9">
        <v>0.38541666666666669</v>
      </c>
      <c r="C11558" s="2">
        <v>82535.251951887985</v>
      </c>
    </row>
    <row r="11559" spans="1:3" x14ac:dyDescent="0.25">
      <c r="A11559" s="1">
        <v>44317.395833333336</v>
      </c>
      <c r="B11559" s="9">
        <v>0.39583333333333331</v>
      </c>
      <c r="C11559" s="2">
        <v>83134.30570920014</v>
      </c>
    </row>
    <row r="11560" spans="1:3" x14ac:dyDescent="0.25">
      <c r="A11560" s="1">
        <v>44317.40625</v>
      </c>
      <c r="B11560" s="9">
        <v>0.40625</v>
      </c>
      <c r="C11560" s="2">
        <v>83096.44970056953</v>
      </c>
    </row>
    <row r="11561" spans="1:3" x14ac:dyDescent="0.25">
      <c r="A11561" s="1">
        <v>44317.416666666664</v>
      </c>
      <c r="B11561" s="9">
        <v>0.41666666666666669</v>
      </c>
      <c r="C11561" s="2">
        <v>83351.847652384517</v>
      </c>
    </row>
    <row r="11562" spans="1:3" x14ac:dyDescent="0.25">
      <c r="A11562" s="1">
        <v>44317.427083333336</v>
      </c>
      <c r="B11562" s="9">
        <v>0.42708333333333331</v>
      </c>
      <c r="C11562" s="2">
        <v>83342.563415615732</v>
      </c>
    </row>
    <row r="11563" spans="1:3" x14ac:dyDescent="0.25">
      <c r="A11563" s="1">
        <v>44317.4375</v>
      </c>
      <c r="B11563" s="9">
        <v>0.4375</v>
      </c>
      <c r="C11563" s="2">
        <v>83051.752675372438</v>
      </c>
    </row>
    <row r="11564" spans="1:3" x14ac:dyDescent="0.25">
      <c r="A11564" s="1">
        <v>44317.447916666664</v>
      </c>
      <c r="B11564" s="9">
        <v>0.44791666666666669</v>
      </c>
      <c r="C11564" s="2">
        <v>83938.48667289631</v>
      </c>
    </row>
    <row r="11565" spans="1:3" x14ac:dyDescent="0.25">
      <c r="A11565" s="1">
        <v>44317.458333333336</v>
      </c>
      <c r="B11565" s="9">
        <v>0.45833333333333331</v>
      </c>
      <c r="C11565" s="2">
        <v>86573.191775616797</v>
      </c>
    </row>
    <row r="11566" spans="1:3" x14ac:dyDescent="0.25">
      <c r="A11566" s="1">
        <v>44317.46875</v>
      </c>
      <c r="B11566" s="9">
        <v>0.46875</v>
      </c>
      <c r="C11566" s="2">
        <v>88795.747480144099</v>
      </c>
    </row>
    <row r="11567" spans="1:3" x14ac:dyDescent="0.25">
      <c r="A11567" s="1">
        <v>44317.479166666664</v>
      </c>
      <c r="B11567" s="9">
        <v>0.47916666666666669</v>
      </c>
      <c r="C11567" s="2">
        <v>91678.246756684079</v>
      </c>
    </row>
    <row r="11568" spans="1:3" x14ac:dyDescent="0.25">
      <c r="A11568" s="1">
        <v>44317.489583333336</v>
      </c>
      <c r="B11568" s="9">
        <v>0.48958333333333331</v>
      </c>
      <c r="C11568" s="2">
        <v>94801.520418267159</v>
      </c>
    </row>
    <row r="11569" spans="1:3" x14ac:dyDescent="0.25">
      <c r="A11569" s="1">
        <v>44317.5</v>
      </c>
      <c r="B11569" s="9">
        <v>0.5</v>
      </c>
      <c r="C11569" s="2">
        <v>93883.596629185005</v>
      </c>
    </row>
    <row r="11570" spans="1:3" x14ac:dyDescent="0.25">
      <c r="A11570" s="1">
        <v>44317.510416666664</v>
      </c>
      <c r="B11570" s="9">
        <v>0.51041666666666663</v>
      </c>
      <c r="C11570" s="2">
        <v>90135.017504441174</v>
      </c>
    </row>
    <row r="11571" spans="1:3" x14ac:dyDescent="0.25">
      <c r="A11571" s="1">
        <v>44317.520833333336</v>
      </c>
      <c r="B11571" s="9">
        <v>0.52083333333333337</v>
      </c>
      <c r="C11571" s="2">
        <v>86568.84562455774</v>
      </c>
    </row>
    <row r="11572" spans="1:3" x14ac:dyDescent="0.25">
      <c r="A11572" s="1">
        <v>44317.53125</v>
      </c>
      <c r="B11572" s="9">
        <v>0.53125</v>
      </c>
      <c r="C11572" s="2">
        <v>82936.790226243189</v>
      </c>
    </row>
    <row r="11573" spans="1:3" x14ac:dyDescent="0.25">
      <c r="A11573" s="1">
        <v>44317.541666666664</v>
      </c>
      <c r="B11573" s="9">
        <v>0.54166666666666663</v>
      </c>
      <c r="C11573" s="2">
        <v>80923.525134233278</v>
      </c>
    </row>
    <row r="11574" spans="1:3" x14ac:dyDescent="0.25">
      <c r="A11574" s="1">
        <v>44317.552083333336</v>
      </c>
      <c r="B11574" s="9">
        <v>0.55208333333333337</v>
      </c>
      <c r="C11574" s="2">
        <v>77818.50610164144</v>
      </c>
    </row>
    <row r="11575" spans="1:3" x14ac:dyDescent="0.25">
      <c r="A11575" s="1">
        <v>44317.5625</v>
      </c>
      <c r="B11575" s="9">
        <v>0.5625</v>
      </c>
      <c r="C11575" s="2">
        <v>76881.350395487098</v>
      </c>
    </row>
    <row r="11576" spans="1:3" x14ac:dyDescent="0.25">
      <c r="A11576" s="1">
        <v>44317.572916666664</v>
      </c>
      <c r="B11576" s="9">
        <v>0.57291666666666663</v>
      </c>
      <c r="C11576" s="2">
        <v>75854.288158603478</v>
      </c>
    </row>
    <row r="11577" spans="1:3" x14ac:dyDescent="0.25">
      <c r="A11577" s="1">
        <v>44317.583333333336</v>
      </c>
      <c r="B11577" s="9">
        <v>0.58333333333333337</v>
      </c>
      <c r="C11577" s="2">
        <v>75065.537222981729</v>
      </c>
    </row>
    <row r="11578" spans="1:3" x14ac:dyDescent="0.25">
      <c r="A11578" s="1">
        <v>44317.59375</v>
      </c>
      <c r="B11578" s="9">
        <v>0.59375</v>
      </c>
      <c r="C11578" s="2">
        <v>74422.978255205308</v>
      </c>
    </row>
    <row r="11579" spans="1:3" x14ac:dyDescent="0.25">
      <c r="A11579" s="1">
        <v>44317.604166666664</v>
      </c>
      <c r="B11579" s="9">
        <v>0.60416666666666663</v>
      </c>
      <c r="C11579" s="2">
        <v>73942.037310632862</v>
      </c>
    </row>
    <row r="11580" spans="1:3" x14ac:dyDescent="0.25">
      <c r="A11580" s="1">
        <v>44317.614583333336</v>
      </c>
      <c r="B11580" s="9">
        <v>0.61458333333333337</v>
      </c>
      <c r="C11580" s="2">
        <v>73254.026501661894</v>
      </c>
    </row>
    <row r="11581" spans="1:3" x14ac:dyDescent="0.25">
      <c r="A11581" s="1">
        <v>44317.625</v>
      </c>
      <c r="B11581" s="9">
        <v>0.625</v>
      </c>
      <c r="C11581" s="2">
        <v>73719.072610414107</v>
      </c>
    </row>
    <row r="11582" spans="1:3" x14ac:dyDescent="0.25">
      <c r="A11582" s="1">
        <v>44317.635416666664</v>
      </c>
      <c r="B11582" s="9">
        <v>0.63541666666666663</v>
      </c>
      <c r="C11582" s="2">
        <v>73813.218028876523</v>
      </c>
    </row>
    <row r="11583" spans="1:3" x14ac:dyDescent="0.25">
      <c r="A11583" s="1">
        <v>44317.645833333336</v>
      </c>
      <c r="B11583" s="9">
        <v>0.64583333333333337</v>
      </c>
      <c r="C11583" s="2">
        <v>73441.530740863047</v>
      </c>
    </row>
    <row r="11584" spans="1:3" x14ac:dyDescent="0.25">
      <c r="A11584" s="1">
        <v>44317.65625</v>
      </c>
      <c r="B11584" s="9">
        <v>0.65625</v>
      </c>
      <c r="C11584" s="2">
        <v>72401.227442297619</v>
      </c>
    </row>
    <row r="11585" spans="1:3" x14ac:dyDescent="0.25">
      <c r="A11585" s="1">
        <v>44317.666666666664</v>
      </c>
      <c r="B11585" s="9">
        <v>0.66666666666666663</v>
      </c>
      <c r="C11585" s="2">
        <v>71750.305907812479</v>
      </c>
    </row>
    <row r="11586" spans="1:3" x14ac:dyDescent="0.25">
      <c r="A11586" s="1">
        <v>44317.677083333336</v>
      </c>
      <c r="B11586" s="9">
        <v>0.67708333333333337</v>
      </c>
      <c r="C11586" s="2">
        <v>72027.092961366056</v>
      </c>
    </row>
    <row r="11587" spans="1:3" x14ac:dyDescent="0.25">
      <c r="A11587" s="1">
        <v>44317.6875</v>
      </c>
      <c r="B11587" s="9">
        <v>0.6875</v>
      </c>
      <c r="C11587" s="2">
        <v>71699.28431909981</v>
      </c>
    </row>
    <row r="11588" spans="1:3" x14ac:dyDescent="0.25">
      <c r="A11588" s="1">
        <v>44317.697916666664</v>
      </c>
      <c r="B11588" s="9">
        <v>0.69791666666666663</v>
      </c>
      <c r="C11588" s="2">
        <v>72219.952421433423</v>
      </c>
    </row>
    <row r="11589" spans="1:3" x14ac:dyDescent="0.25">
      <c r="A11589" s="1">
        <v>44317.708333333336</v>
      </c>
      <c r="B11589" s="9">
        <v>0.70833333333333337</v>
      </c>
      <c r="C11589" s="2">
        <v>73082.436961859872</v>
      </c>
    </row>
    <row r="11590" spans="1:3" x14ac:dyDescent="0.25">
      <c r="A11590" s="1">
        <v>44317.71875</v>
      </c>
      <c r="B11590" s="9">
        <v>0.71875</v>
      </c>
      <c r="C11590" s="2">
        <v>74989.860960162492</v>
      </c>
    </row>
    <row r="11591" spans="1:3" x14ac:dyDescent="0.25">
      <c r="A11591" s="1">
        <v>44317.729166666664</v>
      </c>
      <c r="B11591" s="9">
        <v>0.72916666666666663</v>
      </c>
      <c r="C11591" s="2">
        <v>76817.183090271254</v>
      </c>
    </row>
    <row r="11592" spans="1:3" x14ac:dyDescent="0.25">
      <c r="A11592" s="1">
        <v>44317.739583333336</v>
      </c>
      <c r="B11592" s="9">
        <v>0.73958333333333337</v>
      </c>
      <c r="C11592" s="2">
        <v>78970.160650695645</v>
      </c>
    </row>
    <row r="11593" spans="1:3" x14ac:dyDescent="0.25">
      <c r="A11593" s="1">
        <v>44317.75</v>
      </c>
      <c r="B11593" s="9">
        <v>0.75</v>
      </c>
      <c r="C11593" s="2">
        <v>81566.139720030551</v>
      </c>
    </row>
    <row r="11594" spans="1:3" x14ac:dyDescent="0.25">
      <c r="A11594" s="1">
        <v>44317.760416666664</v>
      </c>
      <c r="B11594" s="9">
        <v>0.76041666666666663</v>
      </c>
      <c r="C11594" s="2">
        <v>84614.627007128234</v>
      </c>
    </row>
    <row r="11595" spans="1:3" x14ac:dyDescent="0.25">
      <c r="A11595" s="1">
        <v>44317.770833333336</v>
      </c>
      <c r="B11595" s="9">
        <v>0.77083333333333337</v>
      </c>
      <c r="C11595" s="2">
        <v>86824.08466774167</v>
      </c>
    </row>
    <row r="11596" spans="1:3" x14ac:dyDescent="0.25">
      <c r="A11596" s="1">
        <v>44317.78125</v>
      </c>
      <c r="B11596" s="9">
        <v>0.78125</v>
      </c>
      <c r="C11596" s="2">
        <v>87795.632174369865</v>
      </c>
    </row>
    <row r="11597" spans="1:3" x14ac:dyDescent="0.25">
      <c r="A11597" s="1">
        <v>44317.791666666664</v>
      </c>
      <c r="B11597" s="9">
        <v>0.79166666666666663</v>
      </c>
      <c r="C11597" s="2">
        <v>88323.431301521603</v>
      </c>
    </row>
    <row r="11598" spans="1:3" x14ac:dyDescent="0.25">
      <c r="A11598" s="1">
        <v>44317.802083333336</v>
      </c>
      <c r="B11598" s="9">
        <v>0.80208333333333337</v>
      </c>
      <c r="C11598" s="2">
        <v>89152.207348587704</v>
      </c>
    </row>
    <row r="11599" spans="1:3" x14ac:dyDescent="0.25">
      <c r="A11599" s="1">
        <v>44317.8125</v>
      </c>
      <c r="B11599" s="9">
        <v>0.8125</v>
      </c>
      <c r="C11599" s="2">
        <v>88632.158989915173</v>
      </c>
    </row>
    <row r="11600" spans="1:3" x14ac:dyDescent="0.25">
      <c r="A11600" s="1">
        <v>44317.822916666664</v>
      </c>
      <c r="B11600" s="9">
        <v>0.82291666666666663</v>
      </c>
      <c r="C11600" s="2">
        <v>87911.51629355918</v>
      </c>
    </row>
    <row r="11601" spans="1:3" x14ac:dyDescent="0.25">
      <c r="A11601" s="1">
        <v>44317.833333333336</v>
      </c>
      <c r="B11601" s="9">
        <v>0.83333333333333337</v>
      </c>
      <c r="C11601" s="2">
        <v>87245.859956260407</v>
      </c>
    </row>
    <row r="11602" spans="1:3" x14ac:dyDescent="0.25">
      <c r="A11602" s="1">
        <v>44317.84375</v>
      </c>
      <c r="B11602" s="9">
        <v>0.84375</v>
      </c>
      <c r="C11602" s="2">
        <v>86750.641071188613</v>
      </c>
    </row>
    <row r="11603" spans="1:3" x14ac:dyDescent="0.25">
      <c r="A11603" s="1">
        <v>44317.854166666664</v>
      </c>
      <c r="B11603" s="9">
        <v>0.85416666666666663</v>
      </c>
      <c r="C11603" s="2">
        <v>87136.828771784887</v>
      </c>
    </row>
    <row r="11604" spans="1:3" x14ac:dyDescent="0.25">
      <c r="A11604" s="1">
        <v>44317.864583333336</v>
      </c>
      <c r="B11604" s="9">
        <v>0.86458333333333337</v>
      </c>
      <c r="C11604" s="2">
        <v>86652.5547186763</v>
      </c>
    </row>
    <row r="11605" spans="1:3" x14ac:dyDescent="0.25">
      <c r="A11605" s="1">
        <v>44317.875</v>
      </c>
      <c r="B11605" s="9">
        <v>0.875</v>
      </c>
      <c r="C11605" s="2">
        <v>87060.020284969461</v>
      </c>
    </row>
    <row r="11606" spans="1:3" x14ac:dyDescent="0.25">
      <c r="A11606" s="1">
        <v>44317.885416666664</v>
      </c>
      <c r="B11606" s="9">
        <v>0.88541666666666663</v>
      </c>
      <c r="C11606" s="2">
        <v>86210.570225004441</v>
      </c>
    </row>
    <row r="11607" spans="1:3" x14ac:dyDescent="0.25">
      <c r="A11607" s="1">
        <v>44317.895833333336</v>
      </c>
      <c r="B11607" s="9">
        <v>0.89583333333333337</v>
      </c>
      <c r="C11607" s="2">
        <v>84639.885534032786</v>
      </c>
    </row>
    <row r="11608" spans="1:3" x14ac:dyDescent="0.25">
      <c r="A11608" s="1">
        <v>44317.90625</v>
      </c>
      <c r="B11608" s="9">
        <v>0.90625</v>
      </c>
      <c r="C11608" s="2">
        <v>82967.757545718006</v>
      </c>
    </row>
    <row r="11609" spans="1:3" x14ac:dyDescent="0.25">
      <c r="A11609" s="1">
        <v>44317.916666666664</v>
      </c>
      <c r="B11609" s="9">
        <v>0.91666666666666663</v>
      </c>
      <c r="C11609" s="2">
        <v>83357.345891018645</v>
      </c>
    </row>
    <row r="11610" spans="1:3" x14ac:dyDescent="0.25">
      <c r="A11610" s="1">
        <v>44317.927083333336</v>
      </c>
      <c r="B11610" s="9">
        <v>0.92708333333333337</v>
      </c>
      <c r="C11610" s="2">
        <v>82878.276095576759</v>
      </c>
    </row>
    <row r="11611" spans="1:3" x14ac:dyDescent="0.25">
      <c r="A11611" s="1">
        <v>44317.9375</v>
      </c>
      <c r="B11611" s="9">
        <v>0.9375</v>
      </c>
      <c r="C11611" s="2">
        <v>81916.286943105923</v>
      </c>
    </row>
    <row r="11612" spans="1:3" x14ac:dyDescent="0.25">
      <c r="A11612" s="1">
        <v>44317.947916666664</v>
      </c>
      <c r="B11612" s="9">
        <v>0.94791666666666663</v>
      </c>
      <c r="C11612" s="2">
        <v>80468.597532562839</v>
      </c>
    </row>
    <row r="11613" spans="1:3" x14ac:dyDescent="0.25">
      <c r="A11613" s="1">
        <v>44317.958333333336</v>
      </c>
      <c r="B11613" s="9">
        <v>0.95833333333333337</v>
      </c>
      <c r="C11613" s="2">
        <v>79198.242208834054</v>
      </c>
    </row>
    <row r="11614" spans="1:3" x14ac:dyDescent="0.25">
      <c r="A11614" s="1">
        <v>44317.96875</v>
      </c>
      <c r="B11614" s="9">
        <v>0.96875</v>
      </c>
      <c r="C11614" s="2">
        <v>77636.666955137043</v>
      </c>
    </row>
    <row r="11615" spans="1:3" x14ac:dyDescent="0.25">
      <c r="A11615" s="1">
        <v>44317.979166666664</v>
      </c>
      <c r="B11615" s="9">
        <v>0.97916666666666663</v>
      </c>
      <c r="C11615" s="2">
        <v>75568.387695059471</v>
      </c>
    </row>
    <row r="11616" spans="1:3" x14ac:dyDescent="0.25">
      <c r="A11616" s="1">
        <v>44317.989583333336</v>
      </c>
      <c r="B11616" s="9">
        <v>0.98958333333333337</v>
      </c>
      <c r="C11616" s="2">
        <v>73549.302574437534</v>
      </c>
    </row>
    <row r="11617" spans="1:3" x14ac:dyDescent="0.25">
      <c r="A11617" s="1">
        <v>44318</v>
      </c>
      <c r="B11617" s="9">
        <v>0</v>
      </c>
      <c r="C11617" s="2">
        <v>72026.532808441625</v>
      </c>
    </row>
    <row r="11618" spans="1:3" x14ac:dyDescent="0.25">
      <c r="A11618" s="1">
        <v>44318.010416666664</v>
      </c>
      <c r="B11618" s="9">
        <v>1.0416666666666666E-2</v>
      </c>
      <c r="C11618" s="2">
        <v>70316.52100248581</v>
      </c>
    </row>
    <row r="11619" spans="1:3" x14ac:dyDescent="0.25">
      <c r="A11619" s="1">
        <v>44318.020833333336</v>
      </c>
      <c r="B11619" s="9">
        <v>2.0833333333333332E-2</v>
      </c>
      <c r="C11619" s="2">
        <v>68500.465494318094</v>
      </c>
    </row>
    <row r="11620" spans="1:3" x14ac:dyDescent="0.25">
      <c r="A11620" s="1">
        <v>44318.03125</v>
      </c>
      <c r="B11620" s="9">
        <v>3.125E-2</v>
      </c>
      <c r="C11620" s="2">
        <v>67457.166768057476</v>
      </c>
    </row>
    <row r="11621" spans="1:3" x14ac:dyDescent="0.25">
      <c r="A11621" s="1">
        <v>44318.041666666664</v>
      </c>
      <c r="B11621" s="9">
        <v>4.1666666666666664E-2</v>
      </c>
      <c r="C11621" s="2">
        <v>66376.345741291429</v>
      </c>
    </row>
    <row r="11622" spans="1:3" x14ac:dyDescent="0.25">
      <c r="A11622" s="1">
        <v>44318.052083333336</v>
      </c>
      <c r="B11622" s="9">
        <v>5.2083333333333336E-2</v>
      </c>
      <c r="C11622" s="2">
        <v>65180.578156259224</v>
      </c>
    </row>
    <row r="11623" spans="1:3" x14ac:dyDescent="0.25">
      <c r="A11623" s="1">
        <v>44318.0625</v>
      </c>
      <c r="B11623" s="9">
        <v>6.25E-2</v>
      </c>
      <c r="C11623" s="2">
        <v>64922.172858601727</v>
      </c>
    </row>
    <row r="11624" spans="1:3" x14ac:dyDescent="0.25">
      <c r="A11624" s="1">
        <v>44318.072916666664</v>
      </c>
      <c r="B11624" s="9">
        <v>7.2916666666666671E-2</v>
      </c>
      <c r="C11624" s="2">
        <v>63953.390362153717</v>
      </c>
    </row>
    <row r="11625" spans="1:3" x14ac:dyDescent="0.25">
      <c r="A11625" s="1">
        <v>44318.083333333336</v>
      </c>
      <c r="B11625" s="9">
        <v>8.3333333333333329E-2</v>
      </c>
      <c r="C11625" s="2">
        <v>63721.415542554721</v>
      </c>
    </row>
    <row r="11626" spans="1:3" x14ac:dyDescent="0.25">
      <c r="A11626" s="1">
        <v>44318.09375</v>
      </c>
      <c r="B11626" s="9">
        <v>9.375E-2</v>
      </c>
      <c r="C11626" s="2">
        <v>63613.250410118395</v>
      </c>
    </row>
    <row r="11627" spans="1:3" x14ac:dyDescent="0.25">
      <c r="A11627" s="1">
        <v>44318.104166666664</v>
      </c>
      <c r="B11627" s="9">
        <v>0.10416666666666667</v>
      </c>
      <c r="C11627" s="2">
        <v>63678.744602403458</v>
      </c>
    </row>
    <row r="11628" spans="1:3" x14ac:dyDescent="0.25">
      <c r="A11628" s="1">
        <v>44318.114583333336</v>
      </c>
      <c r="B11628" s="9">
        <v>0.11458333333333333</v>
      </c>
      <c r="C11628" s="2">
        <v>63635.001028992636</v>
      </c>
    </row>
    <row r="11629" spans="1:3" x14ac:dyDescent="0.25">
      <c r="A11629" s="1">
        <v>44318.125</v>
      </c>
      <c r="B11629" s="9">
        <v>0.125</v>
      </c>
      <c r="C11629" s="2">
        <v>64237.924211470738</v>
      </c>
    </row>
    <row r="11630" spans="1:3" x14ac:dyDescent="0.25">
      <c r="A11630" s="1">
        <v>44318.135416666664</v>
      </c>
      <c r="B11630" s="9">
        <v>0.13541666666666666</v>
      </c>
      <c r="C11630" s="2">
        <v>65084.645015697562</v>
      </c>
    </row>
    <row r="11631" spans="1:3" x14ac:dyDescent="0.25">
      <c r="A11631" s="1">
        <v>44318.145833333336</v>
      </c>
      <c r="B11631" s="9">
        <v>0.14583333333333334</v>
      </c>
      <c r="C11631" s="2">
        <v>65594.201432005371</v>
      </c>
    </row>
    <row r="11632" spans="1:3" x14ac:dyDescent="0.25">
      <c r="A11632" s="1">
        <v>44318.15625</v>
      </c>
      <c r="B11632" s="9">
        <v>0.15625</v>
      </c>
      <c r="C11632" s="2">
        <v>66402.001539773584</v>
      </c>
    </row>
    <row r="11633" spans="1:3" x14ac:dyDescent="0.25">
      <c r="A11633" s="1">
        <v>44318.166666666664</v>
      </c>
      <c r="B11633" s="9">
        <v>0.16666666666666666</v>
      </c>
      <c r="C11633" s="2">
        <v>67366.318703689234</v>
      </c>
    </row>
    <row r="11634" spans="1:3" x14ac:dyDescent="0.25">
      <c r="A11634" s="1">
        <v>44318.177083333336</v>
      </c>
      <c r="B11634" s="9">
        <v>0.17708333333333334</v>
      </c>
      <c r="C11634" s="2">
        <v>68460.734363841155</v>
      </c>
    </row>
    <row r="11635" spans="1:3" x14ac:dyDescent="0.25">
      <c r="A11635" s="1">
        <v>44318.1875</v>
      </c>
      <c r="B11635" s="9">
        <v>0.1875</v>
      </c>
      <c r="C11635" s="2">
        <v>69194.371813500824</v>
      </c>
    </row>
    <row r="11636" spans="1:3" x14ac:dyDescent="0.25">
      <c r="A11636" s="1">
        <v>44318.197916666664</v>
      </c>
      <c r="B11636" s="9">
        <v>0.19791666666666666</v>
      </c>
      <c r="C11636" s="2">
        <v>70249.803213741703</v>
      </c>
    </row>
    <row r="11637" spans="1:3" x14ac:dyDescent="0.25">
      <c r="A11637" s="1">
        <v>44318.208333333336</v>
      </c>
      <c r="B11637" s="9">
        <v>0.20833333333333334</v>
      </c>
      <c r="C11637" s="2">
        <v>70716.859516676617</v>
      </c>
    </row>
    <row r="11638" spans="1:3" x14ac:dyDescent="0.25">
      <c r="A11638" s="1">
        <v>44318.21875</v>
      </c>
      <c r="B11638" s="9">
        <v>0.21875</v>
      </c>
      <c r="C11638" s="2">
        <v>71217.389922741102</v>
      </c>
    </row>
    <row r="11639" spans="1:3" x14ac:dyDescent="0.25">
      <c r="A11639" s="1">
        <v>44318.229166666664</v>
      </c>
      <c r="B11639" s="9">
        <v>0.22916666666666666</v>
      </c>
      <c r="C11639" s="2">
        <v>70596.788155059272</v>
      </c>
    </row>
    <row r="11640" spans="1:3" x14ac:dyDescent="0.25">
      <c r="A11640" s="1">
        <v>44318.239583333336</v>
      </c>
      <c r="B11640" s="9">
        <v>0.23958333333333334</v>
      </c>
      <c r="C11640" s="2">
        <v>68572.68152169633</v>
      </c>
    </row>
    <row r="11641" spans="1:3" x14ac:dyDescent="0.25">
      <c r="A11641" s="1">
        <v>44318.25</v>
      </c>
      <c r="B11641" s="9">
        <v>0.25</v>
      </c>
      <c r="C11641" s="2">
        <v>66640.706139897331</v>
      </c>
    </row>
    <row r="11642" spans="1:3" x14ac:dyDescent="0.25">
      <c r="A11642" s="1">
        <v>44318.260416666664</v>
      </c>
      <c r="B11642" s="9">
        <v>0.26041666666666669</v>
      </c>
      <c r="C11642" s="2">
        <v>65793.008047589581</v>
      </c>
    </row>
    <row r="11643" spans="1:3" x14ac:dyDescent="0.25">
      <c r="A11643" s="1">
        <v>44318.270833333336</v>
      </c>
      <c r="B11643" s="9">
        <v>0.27083333333333331</v>
      </c>
      <c r="C11643" s="2">
        <v>65239.882857365097</v>
      </c>
    </row>
    <row r="11644" spans="1:3" x14ac:dyDescent="0.25">
      <c r="A11644" s="1">
        <v>44318.28125</v>
      </c>
      <c r="B11644" s="9">
        <v>0.28125</v>
      </c>
      <c r="C11644" s="2">
        <v>65196.755054899571</v>
      </c>
    </row>
    <row r="11645" spans="1:3" x14ac:dyDescent="0.25">
      <c r="A11645" s="1">
        <v>44318.291666666664</v>
      </c>
      <c r="B11645" s="9">
        <v>0.29166666666666669</v>
      </c>
      <c r="C11645" s="2">
        <v>65631.139743291715</v>
      </c>
    </row>
    <row r="11646" spans="1:3" x14ac:dyDescent="0.25">
      <c r="A11646" s="1">
        <v>44318.302083333336</v>
      </c>
      <c r="B11646" s="9">
        <v>0.30208333333333331</v>
      </c>
      <c r="C11646" s="2">
        <v>67166.816862844207</v>
      </c>
    </row>
    <row r="11647" spans="1:3" x14ac:dyDescent="0.25">
      <c r="A11647" s="1">
        <v>44318.3125</v>
      </c>
      <c r="B11647" s="9">
        <v>0.3125</v>
      </c>
      <c r="C11647" s="2">
        <v>69074.499087672273</v>
      </c>
    </row>
    <row r="11648" spans="1:3" x14ac:dyDescent="0.25">
      <c r="A11648" s="1">
        <v>44318.322916666664</v>
      </c>
      <c r="B11648" s="9">
        <v>0.32291666666666669</v>
      </c>
      <c r="C11648" s="2">
        <v>71590.193543887654</v>
      </c>
    </row>
    <row r="11649" spans="1:3" x14ac:dyDescent="0.25">
      <c r="A11649" s="1">
        <v>44318.333333333336</v>
      </c>
      <c r="B11649" s="9">
        <v>0.33333333333333331</v>
      </c>
      <c r="C11649" s="2">
        <v>74485.429347205863</v>
      </c>
    </row>
    <row r="11650" spans="1:3" x14ac:dyDescent="0.25">
      <c r="A11650" s="1">
        <v>44318.34375</v>
      </c>
      <c r="B11650" s="9">
        <v>0.34375</v>
      </c>
      <c r="C11650" s="2">
        <v>77527.84632459766</v>
      </c>
    </row>
    <row r="11651" spans="1:3" x14ac:dyDescent="0.25">
      <c r="A11651" s="1">
        <v>44318.354166666664</v>
      </c>
      <c r="B11651" s="9">
        <v>0.35416666666666669</v>
      </c>
      <c r="C11651" s="2">
        <v>80268.261421404823</v>
      </c>
    </row>
    <row r="11652" spans="1:3" x14ac:dyDescent="0.25">
      <c r="A11652" s="1">
        <v>44318.364583333336</v>
      </c>
      <c r="B11652" s="9">
        <v>0.36458333333333331</v>
      </c>
      <c r="C11652" s="2">
        <v>82113.222409559574</v>
      </c>
    </row>
    <row r="11653" spans="1:3" x14ac:dyDescent="0.25">
      <c r="A11653" s="1">
        <v>44318.375</v>
      </c>
      <c r="B11653" s="9">
        <v>0.375</v>
      </c>
      <c r="C11653" s="2">
        <v>84428.064301566032</v>
      </c>
    </row>
    <row r="11654" spans="1:3" x14ac:dyDescent="0.25">
      <c r="A11654" s="1">
        <v>44318.385416666664</v>
      </c>
      <c r="B11654" s="9">
        <v>0.38541666666666669</v>
      </c>
      <c r="C11654" s="2">
        <v>86057.553131455759</v>
      </c>
    </row>
    <row r="11655" spans="1:3" x14ac:dyDescent="0.25">
      <c r="A11655" s="1">
        <v>44318.395833333336</v>
      </c>
      <c r="B11655" s="9">
        <v>0.39583333333333331</v>
      </c>
      <c r="C11655" s="2">
        <v>87165.162180700165</v>
      </c>
    </row>
    <row r="11656" spans="1:3" x14ac:dyDescent="0.25">
      <c r="A11656" s="1">
        <v>44318.40625</v>
      </c>
      <c r="B11656" s="9">
        <v>0.40625</v>
      </c>
      <c r="C11656" s="2">
        <v>88352.440072118799</v>
      </c>
    </row>
    <row r="11657" spans="1:3" x14ac:dyDescent="0.25">
      <c r="A11657" s="1">
        <v>44318.416666666664</v>
      </c>
      <c r="B11657" s="9">
        <v>0.41666666666666669</v>
      </c>
      <c r="C11657" s="2">
        <v>90154.1580490505</v>
      </c>
    </row>
    <row r="11658" spans="1:3" x14ac:dyDescent="0.25">
      <c r="A11658" s="1">
        <v>44318.427083333336</v>
      </c>
      <c r="B11658" s="9">
        <v>0.42708333333333331</v>
      </c>
      <c r="C11658" s="2">
        <v>91938.030586715904</v>
      </c>
    </row>
    <row r="11659" spans="1:3" x14ac:dyDescent="0.25">
      <c r="A11659" s="1">
        <v>44318.4375</v>
      </c>
      <c r="B11659" s="9">
        <v>0.4375</v>
      </c>
      <c r="C11659" s="2">
        <v>94040.60630208868</v>
      </c>
    </row>
    <row r="11660" spans="1:3" x14ac:dyDescent="0.25">
      <c r="A11660" s="1">
        <v>44318.447916666664</v>
      </c>
      <c r="B11660" s="9">
        <v>0.44791666666666669</v>
      </c>
      <c r="C11660" s="2">
        <v>96081.2990238169</v>
      </c>
    </row>
    <row r="11661" spans="1:3" x14ac:dyDescent="0.25">
      <c r="A11661" s="1">
        <v>44318.458333333336</v>
      </c>
      <c r="B11661" s="9">
        <v>0.45833333333333331</v>
      </c>
      <c r="C11661" s="2">
        <v>100245.91286278299</v>
      </c>
    </row>
    <row r="11662" spans="1:3" x14ac:dyDescent="0.25">
      <c r="A11662" s="1">
        <v>44318.46875</v>
      </c>
      <c r="B11662" s="9">
        <v>0.46875</v>
      </c>
      <c r="C11662" s="2">
        <v>104798.22800705605</v>
      </c>
    </row>
    <row r="11663" spans="1:3" x14ac:dyDescent="0.25">
      <c r="A11663" s="1">
        <v>44318.479166666664</v>
      </c>
      <c r="B11663" s="9">
        <v>0.47916666666666669</v>
      </c>
      <c r="C11663" s="2">
        <v>111469.78440938272</v>
      </c>
    </row>
    <row r="11664" spans="1:3" x14ac:dyDescent="0.25">
      <c r="A11664" s="1">
        <v>44318.489583333336</v>
      </c>
      <c r="B11664" s="9">
        <v>0.48958333333333331</v>
      </c>
      <c r="C11664" s="2">
        <v>114388.96377068359</v>
      </c>
    </row>
    <row r="11665" spans="1:3" x14ac:dyDescent="0.25">
      <c r="A11665" s="1">
        <v>44318.5</v>
      </c>
      <c r="B11665" s="9">
        <v>0.5</v>
      </c>
      <c r="C11665" s="2">
        <v>115600.73742757777</v>
      </c>
    </row>
    <row r="11666" spans="1:3" x14ac:dyDescent="0.25">
      <c r="A11666" s="1">
        <v>44318.510416666664</v>
      </c>
      <c r="B11666" s="9">
        <v>0.51041666666666663</v>
      </c>
      <c r="C11666" s="2">
        <v>111379.14292623485</v>
      </c>
    </row>
    <row r="11667" spans="1:3" x14ac:dyDescent="0.25">
      <c r="A11667" s="1">
        <v>44318.520833333336</v>
      </c>
      <c r="B11667" s="9">
        <v>0.52083333333333337</v>
      </c>
      <c r="C11667" s="2">
        <v>105710.62574849364</v>
      </c>
    </row>
    <row r="11668" spans="1:3" x14ac:dyDescent="0.25">
      <c r="A11668" s="1">
        <v>44318.53125</v>
      </c>
      <c r="B11668" s="9">
        <v>0.53125</v>
      </c>
      <c r="C11668" s="2">
        <v>101844.9150718068</v>
      </c>
    </row>
    <row r="11669" spans="1:3" x14ac:dyDescent="0.25">
      <c r="A11669" s="1">
        <v>44318.541666666664</v>
      </c>
      <c r="B11669" s="9">
        <v>0.54166666666666663</v>
      </c>
      <c r="C11669" s="2">
        <v>98960.016274938025</v>
      </c>
    </row>
    <row r="11670" spans="1:3" x14ac:dyDescent="0.25">
      <c r="A11670" s="1">
        <v>44318.552083333336</v>
      </c>
      <c r="B11670" s="9">
        <v>0.55208333333333337</v>
      </c>
      <c r="C11670" s="2">
        <v>94588.12996306883</v>
      </c>
    </row>
    <row r="11671" spans="1:3" x14ac:dyDescent="0.25">
      <c r="A11671" s="1">
        <v>44318.5625</v>
      </c>
      <c r="B11671" s="9">
        <v>0.5625</v>
      </c>
      <c r="C11671" s="2">
        <v>92590.382298880431</v>
      </c>
    </row>
    <row r="11672" spans="1:3" x14ac:dyDescent="0.25">
      <c r="A11672" s="1">
        <v>44318.572916666664</v>
      </c>
      <c r="B11672" s="9">
        <v>0.57291666666666663</v>
      </c>
      <c r="C11672" s="2">
        <v>89584.48252490272</v>
      </c>
    </row>
    <row r="11673" spans="1:3" x14ac:dyDescent="0.25">
      <c r="A11673" s="1">
        <v>44318.583333333336</v>
      </c>
      <c r="B11673" s="9">
        <v>0.58333333333333337</v>
      </c>
      <c r="C11673" s="2">
        <v>88531.383108822411</v>
      </c>
    </row>
    <row r="11674" spans="1:3" x14ac:dyDescent="0.25">
      <c r="A11674" s="1">
        <v>44318.59375</v>
      </c>
      <c r="B11674" s="9">
        <v>0.59375</v>
      </c>
      <c r="C11674" s="2">
        <v>87598.430535959196</v>
      </c>
    </row>
    <row r="11675" spans="1:3" x14ac:dyDescent="0.25">
      <c r="A11675" s="1">
        <v>44318.604166666664</v>
      </c>
      <c r="B11675" s="9">
        <v>0.60416666666666663</v>
      </c>
      <c r="C11675" s="2">
        <v>87055.773451804795</v>
      </c>
    </row>
    <row r="11676" spans="1:3" x14ac:dyDescent="0.25">
      <c r="A11676" s="1">
        <v>44318.614583333336</v>
      </c>
      <c r="B11676" s="9">
        <v>0.61458333333333337</v>
      </c>
      <c r="C11676" s="2">
        <v>86034.51535267006</v>
      </c>
    </row>
    <row r="11677" spans="1:3" x14ac:dyDescent="0.25">
      <c r="A11677" s="1">
        <v>44318.625</v>
      </c>
      <c r="B11677" s="9">
        <v>0.625</v>
      </c>
      <c r="C11677" s="2">
        <v>85616.057281824367</v>
      </c>
    </row>
    <row r="11678" spans="1:3" x14ac:dyDescent="0.25">
      <c r="A11678" s="1">
        <v>44318.635416666664</v>
      </c>
      <c r="B11678" s="9">
        <v>0.63541666666666663</v>
      </c>
      <c r="C11678" s="2">
        <v>85674.738266553395</v>
      </c>
    </row>
    <row r="11679" spans="1:3" x14ac:dyDescent="0.25">
      <c r="A11679" s="1">
        <v>44318.645833333336</v>
      </c>
      <c r="B11679" s="9">
        <v>0.64583333333333337</v>
      </c>
      <c r="C11679" s="2">
        <v>85964.448564526683</v>
      </c>
    </row>
    <row r="11680" spans="1:3" x14ac:dyDescent="0.25">
      <c r="A11680" s="1">
        <v>44318.65625</v>
      </c>
      <c r="B11680" s="9">
        <v>0.65625</v>
      </c>
      <c r="C11680" s="2">
        <v>84381.643117722124</v>
      </c>
    </row>
    <row r="11681" spans="1:3" x14ac:dyDescent="0.25">
      <c r="A11681" s="1">
        <v>44318.666666666664</v>
      </c>
      <c r="B11681" s="9">
        <v>0.66666666666666663</v>
      </c>
      <c r="C11681" s="2">
        <v>83760.965868440544</v>
      </c>
    </row>
    <row r="11682" spans="1:3" x14ac:dyDescent="0.25">
      <c r="A11682" s="1">
        <v>44318.677083333336</v>
      </c>
      <c r="B11682" s="9">
        <v>0.67708333333333337</v>
      </c>
      <c r="C11682" s="2">
        <v>83476.026802114357</v>
      </c>
    </row>
    <row r="11683" spans="1:3" x14ac:dyDescent="0.25">
      <c r="A11683" s="1">
        <v>44318.6875</v>
      </c>
      <c r="B11683" s="9">
        <v>0.6875</v>
      </c>
      <c r="C11683" s="2">
        <v>84153.553614152159</v>
      </c>
    </row>
    <row r="11684" spans="1:3" x14ac:dyDescent="0.25">
      <c r="A11684" s="1">
        <v>44318.697916666664</v>
      </c>
      <c r="B11684" s="9">
        <v>0.69791666666666663</v>
      </c>
      <c r="C11684" s="2">
        <v>84034.193368658729</v>
      </c>
    </row>
    <row r="11685" spans="1:3" x14ac:dyDescent="0.25">
      <c r="A11685" s="1">
        <v>44318.708333333336</v>
      </c>
      <c r="B11685" s="9">
        <v>0.70833333333333337</v>
      </c>
      <c r="C11685" s="2">
        <v>83941.347028255113</v>
      </c>
    </row>
    <row r="11686" spans="1:3" x14ac:dyDescent="0.25">
      <c r="A11686" s="1">
        <v>44318.71875</v>
      </c>
      <c r="B11686" s="9">
        <v>0.71875</v>
      </c>
      <c r="C11686" s="2">
        <v>86042.464756938061</v>
      </c>
    </row>
    <row r="11687" spans="1:3" x14ac:dyDescent="0.25">
      <c r="A11687" s="1">
        <v>44318.729166666664</v>
      </c>
      <c r="B11687" s="9">
        <v>0.72916666666666663</v>
      </c>
      <c r="C11687" s="2">
        <v>87566.756073076234</v>
      </c>
    </row>
    <row r="11688" spans="1:3" x14ac:dyDescent="0.25">
      <c r="A11688" s="1">
        <v>44318.739583333336</v>
      </c>
      <c r="B11688" s="9">
        <v>0.73958333333333337</v>
      </c>
      <c r="C11688" s="2">
        <v>88957.643593452391</v>
      </c>
    </row>
    <row r="11689" spans="1:3" x14ac:dyDescent="0.25">
      <c r="A11689" s="1">
        <v>44318.75</v>
      </c>
      <c r="B11689" s="9">
        <v>0.75</v>
      </c>
      <c r="C11689" s="2">
        <v>90531.081376456888</v>
      </c>
    </row>
    <row r="11690" spans="1:3" x14ac:dyDescent="0.25">
      <c r="A11690" s="1">
        <v>44318.760416666664</v>
      </c>
      <c r="B11690" s="9">
        <v>0.76041666666666663</v>
      </c>
      <c r="C11690" s="2">
        <v>91362.062280778744</v>
      </c>
    </row>
    <row r="11691" spans="1:3" x14ac:dyDescent="0.25">
      <c r="A11691" s="1">
        <v>44318.770833333336</v>
      </c>
      <c r="B11691" s="9">
        <v>0.77083333333333337</v>
      </c>
      <c r="C11691" s="2">
        <v>91950.310251179879</v>
      </c>
    </row>
    <row r="11692" spans="1:3" x14ac:dyDescent="0.25">
      <c r="A11692" s="1">
        <v>44318.78125</v>
      </c>
      <c r="B11692" s="9">
        <v>0.78125</v>
      </c>
      <c r="C11692" s="2">
        <v>92154.484005777616</v>
      </c>
    </row>
    <row r="11693" spans="1:3" x14ac:dyDescent="0.25">
      <c r="A11693" s="1">
        <v>44318.791666666664</v>
      </c>
      <c r="B11693" s="9">
        <v>0.79166666666666663</v>
      </c>
      <c r="C11693" s="2">
        <v>92834.005121135007</v>
      </c>
    </row>
    <row r="11694" spans="1:3" x14ac:dyDescent="0.25">
      <c r="A11694" s="1">
        <v>44318.802083333336</v>
      </c>
      <c r="B11694" s="9">
        <v>0.80208333333333337</v>
      </c>
      <c r="C11694" s="2">
        <v>93335.981595741992</v>
      </c>
    </row>
    <row r="11695" spans="1:3" x14ac:dyDescent="0.25">
      <c r="A11695" s="1">
        <v>44318.8125</v>
      </c>
      <c r="B11695" s="9">
        <v>0.8125</v>
      </c>
      <c r="C11695" s="2">
        <v>92274.499749374081</v>
      </c>
    </row>
    <row r="11696" spans="1:3" x14ac:dyDescent="0.25">
      <c r="A11696" s="1">
        <v>44318.822916666664</v>
      </c>
      <c r="B11696" s="9">
        <v>0.82291666666666663</v>
      </c>
      <c r="C11696" s="2">
        <v>91270.69379064384</v>
      </c>
    </row>
    <row r="11697" spans="1:3" x14ac:dyDescent="0.25">
      <c r="A11697" s="1">
        <v>44318.833333333336</v>
      </c>
      <c r="B11697" s="9">
        <v>0.83333333333333337</v>
      </c>
      <c r="C11697" s="2">
        <v>91556.697544798022</v>
      </c>
    </row>
    <row r="11698" spans="1:3" x14ac:dyDescent="0.25">
      <c r="A11698" s="1">
        <v>44318.84375</v>
      </c>
      <c r="B11698" s="9">
        <v>0.84375</v>
      </c>
      <c r="C11698" s="2">
        <v>90896.797672658853</v>
      </c>
    </row>
    <row r="11699" spans="1:3" x14ac:dyDescent="0.25">
      <c r="A11699" s="1">
        <v>44318.854166666664</v>
      </c>
      <c r="B11699" s="9">
        <v>0.85416666666666663</v>
      </c>
      <c r="C11699" s="2">
        <v>89246.070704230006</v>
      </c>
    </row>
    <row r="11700" spans="1:3" x14ac:dyDescent="0.25">
      <c r="A11700" s="1">
        <v>44318.864583333336</v>
      </c>
      <c r="B11700" s="9">
        <v>0.86458333333333337</v>
      </c>
      <c r="C11700" s="2">
        <v>88951.326975368371</v>
      </c>
    </row>
    <row r="11701" spans="1:3" x14ac:dyDescent="0.25">
      <c r="A11701" s="1">
        <v>44318.875</v>
      </c>
      <c r="B11701" s="9">
        <v>0.875</v>
      </c>
      <c r="C11701" s="2">
        <v>89117.489785420214</v>
      </c>
    </row>
    <row r="11702" spans="1:3" x14ac:dyDescent="0.25">
      <c r="A11702" s="1">
        <v>44318.885416666664</v>
      </c>
      <c r="B11702" s="9">
        <v>0.88541666666666663</v>
      </c>
      <c r="C11702" s="2">
        <v>89818.415893379337</v>
      </c>
    </row>
    <row r="11703" spans="1:3" x14ac:dyDescent="0.25">
      <c r="A11703" s="1">
        <v>44318.895833333336</v>
      </c>
      <c r="B11703" s="9">
        <v>0.89583333333333337</v>
      </c>
      <c r="C11703" s="2">
        <v>89289.56002383116</v>
      </c>
    </row>
    <row r="11704" spans="1:3" x14ac:dyDescent="0.25">
      <c r="A11704" s="1">
        <v>44318.90625</v>
      </c>
      <c r="B11704" s="9">
        <v>0.90625</v>
      </c>
      <c r="C11704" s="2">
        <v>89342.770578936455</v>
      </c>
    </row>
    <row r="11705" spans="1:3" x14ac:dyDescent="0.25">
      <c r="A11705" s="1">
        <v>44318.916666666664</v>
      </c>
      <c r="B11705" s="9">
        <v>0.91666666666666663</v>
      </c>
      <c r="C11705" s="2">
        <v>91619.963043532669</v>
      </c>
    </row>
    <row r="11706" spans="1:3" x14ac:dyDescent="0.25">
      <c r="A11706" s="1">
        <v>44318.927083333336</v>
      </c>
      <c r="B11706" s="9">
        <v>0.92708333333333337</v>
      </c>
      <c r="C11706" s="2">
        <v>91442.382648340252</v>
      </c>
    </row>
    <row r="11707" spans="1:3" x14ac:dyDescent="0.25">
      <c r="A11707" s="1">
        <v>44318.9375</v>
      </c>
      <c r="B11707" s="9">
        <v>0.9375</v>
      </c>
      <c r="C11707" s="2">
        <v>90124.426244182047</v>
      </c>
    </row>
    <row r="11708" spans="1:3" x14ac:dyDescent="0.25">
      <c r="A11708" s="1">
        <v>44318.947916666664</v>
      </c>
      <c r="B11708" s="9">
        <v>0.94791666666666663</v>
      </c>
      <c r="C11708" s="2">
        <v>88746.910885108286</v>
      </c>
    </row>
    <row r="11709" spans="1:3" x14ac:dyDescent="0.25">
      <c r="A11709" s="1">
        <v>44318.958333333336</v>
      </c>
      <c r="B11709" s="9">
        <v>0.95833333333333337</v>
      </c>
      <c r="C11709" s="2">
        <v>87952.808701336136</v>
      </c>
    </row>
    <row r="11710" spans="1:3" x14ac:dyDescent="0.25">
      <c r="A11710" s="1">
        <v>44318.96875</v>
      </c>
      <c r="B11710" s="9">
        <v>0.96875</v>
      </c>
      <c r="C11710" s="2">
        <v>87419.578871718433</v>
      </c>
    </row>
    <row r="11711" spans="1:3" x14ac:dyDescent="0.25">
      <c r="A11711" s="1">
        <v>44318.979166666664</v>
      </c>
      <c r="B11711" s="9">
        <v>0.97916666666666663</v>
      </c>
      <c r="C11711" s="2">
        <v>87281.165481362768</v>
      </c>
    </row>
    <row r="11712" spans="1:3" x14ac:dyDescent="0.25">
      <c r="A11712" s="1">
        <v>44318.989583333336</v>
      </c>
      <c r="B11712" s="9">
        <v>0.98958333333333337</v>
      </c>
      <c r="C11712" s="2">
        <v>85584.752281508569</v>
      </c>
    </row>
    <row r="11713" spans="1:3" x14ac:dyDescent="0.25">
      <c r="A11713" s="1">
        <v>44319</v>
      </c>
      <c r="B11713" s="9">
        <v>0</v>
      </c>
      <c r="C11713" s="2">
        <v>82685.73842548726</v>
      </c>
    </row>
    <row r="11714" spans="1:3" x14ac:dyDescent="0.25">
      <c r="A11714" s="1">
        <v>44319.010416666664</v>
      </c>
      <c r="B11714" s="9">
        <v>1.0416666666666666E-2</v>
      </c>
      <c r="C11714" s="2">
        <v>80931.720846879398</v>
      </c>
    </row>
    <row r="11715" spans="1:3" x14ac:dyDescent="0.25">
      <c r="A11715" s="1">
        <v>44319.020833333336</v>
      </c>
      <c r="B11715" s="9">
        <v>2.0833333333333332E-2</v>
      </c>
      <c r="C11715" s="2">
        <v>82093.96665619273</v>
      </c>
    </row>
    <row r="11716" spans="1:3" x14ac:dyDescent="0.25">
      <c r="A11716" s="1">
        <v>44319.03125</v>
      </c>
      <c r="B11716" s="9">
        <v>3.125E-2</v>
      </c>
      <c r="C11716" s="2">
        <v>81828.19991620208</v>
      </c>
    </row>
    <row r="11717" spans="1:3" x14ac:dyDescent="0.25">
      <c r="A11717" s="1">
        <v>44319.041666666664</v>
      </c>
      <c r="B11717" s="9">
        <v>4.1666666666666664E-2</v>
      </c>
      <c r="C11717" s="2">
        <v>80254.603224566541</v>
      </c>
    </row>
    <row r="11718" spans="1:3" x14ac:dyDescent="0.25">
      <c r="A11718" s="1">
        <v>44319.052083333336</v>
      </c>
      <c r="B11718" s="9">
        <v>5.2083333333333336E-2</v>
      </c>
      <c r="C11718" s="2">
        <v>79551.809940192645</v>
      </c>
    </row>
    <row r="11719" spans="1:3" x14ac:dyDescent="0.25">
      <c r="A11719" s="1">
        <v>44319.0625</v>
      </c>
      <c r="B11719" s="9">
        <v>6.25E-2</v>
      </c>
      <c r="C11719" s="2">
        <v>79080.057887210365</v>
      </c>
    </row>
    <row r="11720" spans="1:3" x14ac:dyDescent="0.25">
      <c r="A11720" s="1">
        <v>44319.072916666664</v>
      </c>
      <c r="B11720" s="9">
        <v>7.2916666666666671E-2</v>
      </c>
      <c r="C11720" s="2">
        <v>78866.150978961145</v>
      </c>
    </row>
    <row r="11721" spans="1:3" x14ac:dyDescent="0.25">
      <c r="A11721" s="1">
        <v>44319.083333333336</v>
      </c>
      <c r="B11721" s="9">
        <v>8.3333333333333329E-2</v>
      </c>
      <c r="C11721" s="2">
        <v>80065.557571644254</v>
      </c>
    </row>
    <row r="11722" spans="1:3" x14ac:dyDescent="0.25">
      <c r="A11722" s="1">
        <v>44319.09375</v>
      </c>
      <c r="B11722" s="9">
        <v>9.375E-2</v>
      </c>
      <c r="C11722" s="2">
        <v>80616.922848779926</v>
      </c>
    </row>
    <row r="11723" spans="1:3" x14ac:dyDescent="0.25">
      <c r="A11723" s="1">
        <v>44319.104166666664</v>
      </c>
      <c r="B11723" s="9">
        <v>0.10416666666666667</v>
      </c>
      <c r="C11723" s="2">
        <v>80568.340507553803</v>
      </c>
    </row>
    <row r="11724" spans="1:3" x14ac:dyDescent="0.25">
      <c r="A11724" s="1">
        <v>44319.114583333336</v>
      </c>
      <c r="B11724" s="9">
        <v>0.11458333333333333</v>
      </c>
      <c r="C11724" s="2">
        <v>81756.301706085927</v>
      </c>
    </row>
    <row r="11725" spans="1:3" x14ac:dyDescent="0.25">
      <c r="A11725" s="1">
        <v>44319.125</v>
      </c>
      <c r="B11725" s="9">
        <v>0.125</v>
      </c>
      <c r="C11725" s="2">
        <v>82542.371058558769</v>
      </c>
    </row>
    <row r="11726" spans="1:3" x14ac:dyDescent="0.25">
      <c r="A11726" s="1">
        <v>44319.135416666664</v>
      </c>
      <c r="B11726" s="9">
        <v>0.13541666666666666</v>
      </c>
      <c r="C11726" s="2">
        <v>84903.284535420884</v>
      </c>
    </row>
    <row r="11727" spans="1:3" x14ac:dyDescent="0.25">
      <c r="A11727" s="1">
        <v>44319.145833333336</v>
      </c>
      <c r="B11727" s="9">
        <v>0.14583333333333334</v>
      </c>
      <c r="C11727" s="2">
        <v>85954.953773821777</v>
      </c>
    </row>
    <row r="11728" spans="1:3" x14ac:dyDescent="0.25">
      <c r="A11728" s="1">
        <v>44319.15625</v>
      </c>
      <c r="B11728" s="9">
        <v>0.15625</v>
      </c>
      <c r="C11728" s="2">
        <v>85618.242275501238</v>
      </c>
    </row>
    <row r="11729" spans="1:3" x14ac:dyDescent="0.25">
      <c r="A11729" s="1">
        <v>44319.166666666664</v>
      </c>
      <c r="B11729" s="9">
        <v>0.16666666666666666</v>
      </c>
      <c r="C11729" s="2">
        <v>86278.84531833278</v>
      </c>
    </row>
    <row r="11730" spans="1:3" x14ac:dyDescent="0.25">
      <c r="A11730" s="1">
        <v>44319.177083333336</v>
      </c>
      <c r="B11730" s="9">
        <v>0.17708333333333334</v>
      </c>
      <c r="C11730" s="2">
        <v>88427.858108412605</v>
      </c>
    </row>
    <row r="11731" spans="1:3" x14ac:dyDescent="0.25">
      <c r="A11731" s="1">
        <v>44319.1875</v>
      </c>
      <c r="B11731" s="9">
        <v>0.1875</v>
      </c>
      <c r="C11731" s="2">
        <v>89291.510627277225</v>
      </c>
    </row>
    <row r="11732" spans="1:3" x14ac:dyDescent="0.25">
      <c r="A11732" s="1">
        <v>44319.197916666664</v>
      </c>
      <c r="B11732" s="9">
        <v>0.19791666666666666</v>
      </c>
      <c r="C11732" s="2">
        <v>91789.443071257585</v>
      </c>
    </row>
    <row r="11733" spans="1:3" x14ac:dyDescent="0.25">
      <c r="A11733" s="1">
        <v>44319.208333333336</v>
      </c>
      <c r="B11733" s="9">
        <v>0.20833333333333334</v>
      </c>
      <c r="C11733" s="2">
        <v>94053.553382803046</v>
      </c>
    </row>
    <row r="11734" spans="1:3" x14ac:dyDescent="0.25">
      <c r="A11734" s="1">
        <v>44319.21875</v>
      </c>
      <c r="B11734" s="9">
        <v>0.21875</v>
      </c>
      <c r="C11734" s="2">
        <v>97643.366894270148</v>
      </c>
    </row>
    <row r="11735" spans="1:3" x14ac:dyDescent="0.25">
      <c r="A11735" s="1">
        <v>44319.229166666664</v>
      </c>
      <c r="B11735" s="9">
        <v>0.22916666666666666</v>
      </c>
      <c r="C11735" s="2">
        <v>99193.182909269861</v>
      </c>
    </row>
    <row r="11736" spans="1:3" x14ac:dyDescent="0.25">
      <c r="A11736" s="1">
        <v>44319.239583333336</v>
      </c>
      <c r="B11736" s="9">
        <v>0.23958333333333334</v>
      </c>
      <c r="C11736" s="2">
        <v>100051.64706133088</v>
      </c>
    </row>
    <row r="11737" spans="1:3" x14ac:dyDescent="0.25">
      <c r="A11737" s="1">
        <v>44319.25</v>
      </c>
      <c r="B11737" s="9">
        <v>0.25</v>
      </c>
      <c r="C11737" s="2">
        <v>101327.30596062078</v>
      </c>
    </row>
    <row r="11738" spans="1:3" x14ac:dyDescent="0.25">
      <c r="A11738" s="1">
        <v>44319.260416666664</v>
      </c>
      <c r="B11738" s="9">
        <v>0.26041666666666669</v>
      </c>
      <c r="C11738" s="2">
        <v>108954.75736941774</v>
      </c>
    </row>
    <row r="11739" spans="1:3" x14ac:dyDescent="0.25">
      <c r="A11739" s="1">
        <v>44319.270833333336</v>
      </c>
      <c r="B11739" s="9">
        <v>0.27083333333333331</v>
      </c>
      <c r="C11739" s="2">
        <v>115306.46247917772</v>
      </c>
    </row>
    <row r="11740" spans="1:3" x14ac:dyDescent="0.25">
      <c r="A11740" s="1">
        <v>44319.28125</v>
      </c>
      <c r="B11740" s="9">
        <v>0.28125</v>
      </c>
      <c r="C11740" s="2">
        <v>119323.48992706106</v>
      </c>
    </row>
    <row r="11741" spans="1:3" x14ac:dyDescent="0.25">
      <c r="A11741" s="1">
        <v>44319.291666666664</v>
      </c>
      <c r="B11741" s="9">
        <v>0.29166666666666669</v>
      </c>
      <c r="C11741" s="2">
        <v>122012.9946711973</v>
      </c>
    </row>
    <row r="11742" spans="1:3" x14ac:dyDescent="0.25">
      <c r="A11742" s="1">
        <v>44319.302083333336</v>
      </c>
      <c r="B11742" s="9">
        <v>0.30208333333333331</v>
      </c>
      <c r="C11742" s="2">
        <v>126351.61346115731</v>
      </c>
    </row>
    <row r="11743" spans="1:3" x14ac:dyDescent="0.25">
      <c r="A11743" s="1">
        <v>44319.3125</v>
      </c>
      <c r="B11743" s="9">
        <v>0.3125</v>
      </c>
      <c r="C11743" s="2">
        <v>127711.21187208078</v>
      </c>
    </row>
    <row r="11744" spans="1:3" x14ac:dyDescent="0.25">
      <c r="A11744" s="1">
        <v>44319.322916666664</v>
      </c>
      <c r="B11744" s="9">
        <v>0.32291666666666669</v>
      </c>
      <c r="C11744" s="2">
        <v>129302.54673965667</v>
      </c>
    </row>
    <row r="11745" spans="1:3" x14ac:dyDescent="0.25">
      <c r="A11745" s="1">
        <v>44319.333333333336</v>
      </c>
      <c r="B11745" s="9">
        <v>0.33333333333333331</v>
      </c>
      <c r="C11745" s="2">
        <v>130654.73603565768</v>
      </c>
    </row>
    <row r="11746" spans="1:3" x14ac:dyDescent="0.25">
      <c r="A11746" s="1">
        <v>44319.34375</v>
      </c>
      <c r="B11746" s="9">
        <v>0.34375</v>
      </c>
      <c r="C11746" s="2">
        <v>129022.5775407664</v>
      </c>
    </row>
    <row r="11747" spans="1:3" x14ac:dyDescent="0.25">
      <c r="A11747" s="1">
        <v>44319.354166666664</v>
      </c>
      <c r="B11747" s="9">
        <v>0.35416666666666669</v>
      </c>
      <c r="C11747" s="2">
        <v>129314.13912429137</v>
      </c>
    </row>
    <row r="11748" spans="1:3" x14ac:dyDescent="0.25">
      <c r="A11748" s="1">
        <v>44319.364583333336</v>
      </c>
      <c r="B11748" s="9">
        <v>0.36458333333333331</v>
      </c>
      <c r="C11748" s="2">
        <v>128231.19666730089</v>
      </c>
    </row>
    <row r="11749" spans="1:3" x14ac:dyDescent="0.25">
      <c r="A11749" s="1">
        <v>44319.375</v>
      </c>
      <c r="B11749" s="9">
        <v>0.375</v>
      </c>
      <c r="C11749" s="2">
        <v>127094.82118312163</v>
      </c>
    </row>
    <row r="11750" spans="1:3" x14ac:dyDescent="0.25">
      <c r="A11750" s="1">
        <v>44319.385416666664</v>
      </c>
      <c r="B11750" s="9">
        <v>0.38541666666666669</v>
      </c>
      <c r="C11750" s="2">
        <v>124888.24771416165</v>
      </c>
    </row>
    <row r="11751" spans="1:3" x14ac:dyDescent="0.25">
      <c r="A11751" s="1">
        <v>44319.395833333336</v>
      </c>
      <c r="B11751" s="9">
        <v>0.39583333333333331</v>
      </c>
      <c r="C11751" s="2">
        <v>125463.88231197362</v>
      </c>
    </row>
    <row r="11752" spans="1:3" x14ac:dyDescent="0.25">
      <c r="A11752" s="1">
        <v>44319.40625</v>
      </c>
      <c r="B11752" s="9">
        <v>0.40625</v>
      </c>
      <c r="C11752" s="2">
        <v>126550.44391303616</v>
      </c>
    </row>
    <row r="11753" spans="1:3" x14ac:dyDescent="0.25">
      <c r="A11753" s="1">
        <v>44319.416666666664</v>
      </c>
      <c r="B11753" s="9">
        <v>0.41666666666666669</v>
      </c>
      <c r="C11753" s="2">
        <v>125985.42441177797</v>
      </c>
    </row>
    <row r="11754" spans="1:3" x14ac:dyDescent="0.25">
      <c r="A11754" s="1">
        <v>44319.427083333336</v>
      </c>
      <c r="B11754" s="9">
        <v>0.42708333333333331</v>
      </c>
      <c r="C11754" s="2">
        <v>124969.06864391097</v>
      </c>
    </row>
    <row r="11755" spans="1:3" x14ac:dyDescent="0.25">
      <c r="A11755" s="1">
        <v>44319.4375</v>
      </c>
      <c r="B11755" s="9">
        <v>0.4375</v>
      </c>
      <c r="C11755" s="2">
        <v>124326.63283032362</v>
      </c>
    </row>
    <row r="11756" spans="1:3" x14ac:dyDescent="0.25">
      <c r="A11756" s="1">
        <v>44319.447916666664</v>
      </c>
      <c r="B11756" s="9">
        <v>0.44791666666666669</v>
      </c>
      <c r="C11756" s="2">
        <v>123614.21762833996</v>
      </c>
    </row>
    <row r="11757" spans="1:3" x14ac:dyDescent="0.25">
      <c r="A11757" s="1">
        <v>44319.458333333336</v>
      </c>
      <c r="B11757" s="9">
        <v>0.45833333333333331</v>
      </c>
      <c r="C11757" s="2">
        <v>126912.69202836558</v>
      </c>
    </row>
    <row r="11758" spans="1:3" x14ac:dyDescent="0.25">
      <c r="A11758" s="1">
        <v>44319.46875</v>
      </c>
      <c r="B11758" s="9">
        <v>0.46875</v>
      </c>
      <c r="C11758" s="2">
        <v>127944.85920502151</v>
      </c>
    </row>
    <row r="11759" spans="1:3" x14ac:dyDescent="0.25">
      <c r="A11759" s="1">
        <v>44319.479166666664</v>
      </c>
      <c r="B11759" s="9">
        <v>0.47916666666666669</v>
      </c>
      <c r="C11759" s="2">
        <v>129973.49076165345</v>
      </c>
    </row>
    <row r="11760" spans="1:3" x14ac:dyDescent="0.25">
      <c r="A11760" s="1">
        <v>44319.489583333336</v>
      </c>
      <c r="B11760" s="9">
        <v>0.48958333333333331</v>
      </c>
      <c r="C11760" s="2">
        <v>128513.31510542602</v>
      </c>
    </row>
    <row r="11761" spans="1:3" x14ac:dyDescent="0.25">
      <c r="A11761" s="1">
        <v>44319.5</v>
      </c>
      <c r="B11761" s="9">
        <v>0.5</v>
      </c>
      <c r="C11761" s="2">
        <v>129813.37045229707</v>
      </c>
    </row>
    <row r="11762" spans="1:3" x14ac:dyDescent="0.25">
      <c r="A11762" s="1">
        <v>44319.510416666664</v>
      </c>
      <c r="B11762" s="9">
        <v>0.51041666666666663</v>
      </c>
      <c r="C11762" s="2">
        <v>124929.65135798036</v>
      </c>
    </row>
    <row r="11763" spans="1:3" x14ac:dyDescent="0.25">
      <c r="A11763" s="1">
        <v>44319.520833333336</v>
      </c>
      <c r="B11763" s="9">
        <v>0.52083333333333337</v>
      </c>
      <c r="C11763" s="2">
        <v>120981.90012780092</v>
      </c>
    </row>
    <row r="11764" spans="1:3" x14ac:dyDescent="0.25">
      <c r="A11764" s="1">
        <v>44319.53125</v>
      </c>
      <c r="B11764" s="9">
        <v>0.53125</v>
      </c>
      <c r="C11764" s="2">
        <v>121040.0726049106</v>
      </c>
    </row>
    <row r="11765" spans="1:3" x14ac:dyDescent="0.25">
      <c r="A11765" s="1">
        <v>44319.541666666664</v>
      </c>
      <c r="B11765" s="9">
        <v>0.54166666666666663</v>
      </c>
      <c r="C11765" s="2">
        <v>120758.59774674119</v>
      </c>
    </row>
    <row r="11766" spans="1:3" x14ac:dyDescent="0.25">
      <c r="A11766" s="1">
        <v>44319.552083333336</v>
      </c>
      <c r="B11766" s="9">
        <v>0.55208333333333337</v>
      </c>
      <c r="C11766" s="2">
        <v>120022.40584083747</v>
      </c>
    </row>
    <row r="11767" spans="1:3" x14ac:dyDescent="0.25">
      <c r="A11767" s="1">
        <v>44319.5625</v>
      </c>
      <c r="B11767" s="9">
        <v>0.5625</v>
      </c>
      <c r="C11767" s="2">
        <v>118499.14345808532</v>
      </c>
    </row>
    <row r="11768" spans="1:3" x14ac:dyDescent="0.25">
      <c r="A11768" s="1">
        <v>44319.572916666664</v>
      </c>
      <c r="B11768" s="9">
        <v>0.57291666666666663</v>
      </c>
      <c r="C11768" s="2">
        <v>116297.97685529666</v>
      </c>
    </row>
    <row r="11769" spans="1:3" x14ac:dyDescent="0.25">
      <c r="A11769" s="1">
        <v>44319.583333333336</v>
      </c>
      <c r="B11769" s="9">
        <v>0.58333333333333337</v>
      </c>
      <c r="C11769" s="2">
        <v>113629.18585121709</v>
      </c>
    </row>
    <row r="11770" spans="1:3" x14ac:dyDescent="0.25">
      <c r="A11770" s="1">
        <v>44319.59375</v>
      </c>
      <c r="B11770" s="9">
        <v>0.59375</v>
      </c>
      <c r="C11770" s="2">
        <v>113914.65726145727</v>
      </c>
    </row>
    <row r="11771" spans="1:3" x14ac:dyDescent="0.25">
      <c r="A11771" s="1">
        <v>44319.604166666664</v>
      </c>
      <c r="B11771" s="9">
        <v>0.60416666666666663</v>
      </c>
      <c r="C11771" s="2">
        <v>113647.66692500756</v>
      </c>
    </row>
    <row r="11772" spans="1:3" x14ac:dyDescent="0.25">
      <c r="A11772" s="1">
        <v>44319.614583333336</v>
      </c>
      <c r="B11772" s="9">
        <v>0.61458333333333337</v>
      </c>
      <c r="C11772" s="2">
        <v>112422.39795262193</v>
      </c>
    </row>
    <row r="11773" spans="1:3" x14ac:dyDescent="0.25">
      <c r="A11773" s="1">
        <v>44319.625</v>
      </c>
      <c r="B11773" s="9">
        <v>0.625</v>
      </c>
      <c r="C11773" s="2">
        <v>110243.97912036731</v>
      </c>
    </row>
    <row r="11774" spans="1:3" x14ac:dyDescent="0.25">
      <c r="A11774" s="1">
        <v>44319.635416666664</v>
      </c>
      <c r="B11774" s="9">
        <v>0.63541666666666663</v>
      </c>
      <c r="C11774" s="2">
        <v>111522.9155101725</v>
      </c>
    </row>
    <row r="11775" spans="1:3" x14ac:dyDescent="0.25">
      <c r="A11775" s="1">
        <v>44319.645833333336</v>
      </c>
      <c r="B11775" s="9">
        <v>0.64583333333333337</v>
      </c>
      <c r="C11775" s="2">
        <v>110367.22865460554</v>
      </c>
    </row>
    <row r="11776" spans="1:3" x14ac:dyDescent="0.25">
      <c r="A11776" s="1">
        <v>44319.65625</v>
      </c>
      <c r="B11776" s="9">
        <v>0.65625</v>
      </c>
      <c r="C11776" s="2">
        <v>110170.45209678294</v>
      </c>
    </row>
    <row r="11777" spans="1:3" x14ac:dyDescent="0.25">
      <c r="A11777" s="1">
        <v>44319.666666666664</v>
      </c>
      <c r="B11777" s="9">
        <v>0.66666666666666663</v>
      </c>
      <c r="C11777" s="2">
        <v>108579.80450903632</v>
      </c>
    </row>
    <row r="11778" spans="1:3" x14ac:dyDescent="0.25">
      <c r="A11778" s="1">
        <v>44319.677083333336</v>
      </c>
      <c r="B11778" s="9">
        <v>0.67708333333333337</v>
      </c>
      <c r="C11778" s="2">
        <v>107979.25303787654</v>
      </c>
    </row>
    <row r="11779" spans="1:3" x14ac:dyDescent="0.25">
      <c r="A11779" s="1">
        <v>44319.6875</v>
      </c>
      <c r="B11779" s="9">
        <v>0.6875</v>
      </c>
      <c r="C11779" s="2">
        <v>109499.20614838719</v>
      </c>
    </row>
    <row r="11780" spans="1:3" x14ac:dyDescent="0.25">
      <c r="A11780" s="1">
        <v>44319.697916666664</v>
      </c>
      <c r="B11780" s="9">
        <v>0.69791666666666663</v>
      </c>
      <c r="C11780" s="2">
        <v>110842.95342336394</v>
      </c>
    </row>
    <row r="11781" spans="1:3" x14ac:dyDescent="0.25">
      <c r="A11781" s="1">
        <v>44319.708333333336</v>
      </c>
      <c r="B11781" s="9">
        <v>0.70833333333333337</v>
      </c>
      <c r="C11781" s="2">
        <v>110466.5386035769</v>
      </c>
    </row>
    <row r="11782" spans="1:3" x14ac:dyDescent="0.25">
      <c r="A11782" s="1">
        <v>44319.71875</v>
      </c>
      <c r="B11782" s="9">
        <v>0.71875</v>
      </c>
      <c r="C11782" s="2">
        <v>112567.09617933542</v>
      </c>
    </row>
    <row r="11783" spans="1:3" x14ac:dyDescent="0.25">
      <c r="A11783" s="1">
        <v>44319.729166666664</v>
      </c>
      <c r="B11783" s="9">
        <v>0.72916666666666663</v>
      </c>
      <c r="C11783" s="2">
        <v>113917.26336300639</v>
      </c>
    </row>
    <row r="11784" spans="1:3" x14ac:dyDescent="0.25">
      <c r="A11784" s="1">
        <v>44319.739583333336</v>
      </c>
      <c r="B11784" s="9">
        <v>0.73958333333333337</v>
      </c>
      <c r="C11784" s="2">
        <v>114798.252813518</v>
      </c>
    </row>
    <row r="11785" spans="1:3" x14ac:dyDescent="0.25">
      <c r="A11785" s="1">
        <v>44319.75</v>
      </c>
      <c r="B11785" s="9">
        <v>0.75</v>
      </c>
      <c r="C11785" s="2">
        <v>115581.58099210534</v>
      </c>
    </row>
    <row r="11786" spans="1:3" x14ac:dyDescent="0.25">
      <c r="A11786" s="1">
        <v>44319.760416666664</v>
      </c>
      <c r="B11786" s="9">
        <v>0.76041666666666663</v>
      </c>
      <c r="C11786" s="2">
        <v>117260.31163404003</v>
      </c>
    </row>
    <row r="11787" spans="1:3" x14ac:dyDescent="0.25">
      <c r="A11787" s="1">
        <v>44319.770833333336</v>
      </c>
      <c r="B11787" s="9">
        <v>0.77083333333333337</v>
      </c>
      <c r="C11787" s="2">
        <v>118144.71762011909</v>
      </c>
    </row>
    <row r="11788" spans="1:3" x14ac:dyDescent="0.25">
      <c r="A11788" s="1">
        <v>44319.78125</v>
      </c>
      <c r="B11788" s="9">
        <v>0.78125</v>
      </c>
      <c r="C11788" s="2">
        <v>120894.20242704314</v>
      </c>
    </row>
    <row r="11789" spans="1:3" x14ac:dyDescent="0.25">
      <c r="A11789" s="1">
        <v>44319.791666666664</v>
      </c>
      <c r="B11789" s="9">
        <v>0.79166666666666663</v>
      </c>
      <c r="C11789" s="2">
        <v>123209.82297134174</v>
      </c>
    </row>
    <row r="11790" spans="1:3" x14ac:dyDescent="0.25">
      <c r="A11790" s="1">
        <v>44319.802083333336</v>
      </c>
      <c r="B11790" s="9">
        <v>0.80208333333333337</v>
      </c>
      <c r="C11790" s="2">
        <v>125605.39044791889</v>
      </c>
    </row>
    <row r="11791" spans="1:3" x14ac:dyDescent="0.25">
      <c r="A11791" s="1">
        <v>44319.8125</v>
      </c>
      <c r="B11791" s="9">
        <v>0.8125</v>
      </c>
      <c r="C11791" s="2">
        <v>127244.92230329063</v>
      </c>
    </row>
    <row r="11792" spans="1:3" x14ac:dyDescent="0.25">
      <c r="A11792" s="1">
        <v>44319.822916666664</v>
      </c>
      <c r="B11792" s="9">
        <v>0.82291666666666663</v>
      </c>
      <c r="C11792" s="2">
        <v>127753.91856667402</v>
      </c>
    </row>
    <row r="11793" spans="1:3" x14ac:dyDescent="0.25">
      <c r="A11793" s="1">
        <v>44319.833333333336</v>
      </c>
      <c r="B11793" s="9">
        <v>0.83333333333333337</v>
      </c>
      <c r="C11793" s="2">
        <v>127552.32707733076</v>
      </c>
    </row>
    <row r="11794" spans="1:3" x14ac:dyDescent="0.25">
      <c r="A11794" s="1">
        <v>44319.84375</v>
      </c>
      <c r="B11794" s="9">
        <v>0.84375</v>
      </c>
      <c r="C11794" s="2">
        <v>125958.27884487978</v>
      </c>
    </row>
    <row r="11795" spans="1:3" x14ac:dyDescent="0.25">
      <c r="A11795" s="1">
        <v>44319.854166666664</v>
      </c>
      <c r="B11795" s="9">
        <v>0.85416666666666663</v>
      </c>
      <c r="C11795" s="2">
        <v>124746.74355093217</v>
      </c>
    </row>
    <row r="11796" spans="1:3" x14ac:dyDescent="0.25">
      <c r="A11796" s="1">
        <v>44319.864583333336</v>
      </c>
      <c r="B11796" s="9">
        <v>0.86458333333333337</v>
      </c>
      <c r="C11796" s="2">
        <v>123193.28852828154</v>
      </c>
    </row>
    <row r="11797" spans="1:3" x14ac:dyDescent="0.25">
      <c r="A11797" s="1">
        <v>44319.875</v>
      </c>
      <c r="B11797" s="9">
        <v>0.875</v>
      </c>
      <c r="C11797" s="2">
        <v>123218.89665417439</v>
      </c>
    </row>
    <row r="11798" spans="1:3" x14ac:dyDescent="0.25">
      <c r="A11798" s="1">
        <v>44319.885416666664</v>
      </c>
      <c r="B11798" s="9">
        <v>0.88541666666666663</v>
      </c>
      <c r="C11798" s="2">
        <v>122061.86304795933</v>
      </c>
    </row>
    <row r="11799" spans="1:3" x14ac:dyDescent="0.25">
      <c r="A11799" s="1">
        <v>44319.895833333336</v>
      </c>
      <c r="B11799" s="9">
        <v>0.89583333333333337</v>
      </c>
      <c r="C11799" s="2">
        <v>119406.24159667757</v>
      </c>
    </row>
    <row r="11800" spans="1:3" x14ac:dyDescent="0.25">
      <c r="A11800" s="1">
        <v>44319.90625</v>
      </c>
      <c r="B11800" s="9">
        <v>0.90625</v>
      </c>
      <c r="C11800" s="2">
        <v>116973.71197251942</v>
      </c>
    </row>
    <row r="11801" spans="1:3" x14ac:dyDescent="0.25">
      <c r="A11801" s="1">
        <v>44319.916666666664</v>
      </c>
      <c r="B11801" s="9">
        <v>0.91666666666666663</v>
      </c>
      <c r="C11801" s="2">
        <v>115049.9044943561</v>
      </c>
    </row>
    <row r="11802" spans="1:3" x14ac:dyDescent="0.25">
      <c r="A11802" s="1">
        <v>44319.927083333336</v>
      </c>
      <c r="B11802" s="9">
        <v>0.92708333333333337</v>
      </c>
      <c r="C11802" s="2">
        <v>113241.92154464546</v>
      </c>
    </row>
    <row r="11803" spans="1:3" x14ac:dyDescent="0.25">
      <c r="A11803" s="1">
        <v>44319.9375</v>
      </c>
      <c r="B11803" s="9">
        <v>0.9375</v>
      </c>
      <c r="C11803" s="2">
        <v>110786.74744056344</v>
      </c>
    </row>
    <row r="11804" spans="1:3" x14ac:dyDescent="0.25">
      <c r="A11804" s="1">
        <v>44319.947916666664</v>
      </c>
      <c r="B11804" s="9">
        <v>0.94791666666666663</v>
      </c>
      <c r="C11804" s="2">
        <v>107635.59325966358</v>
      </c>
    </row>
    <row r="11805" spans="1:3" x14ac:dyDescent="0.25">
      <c r="A11805" s="1">
        <v>44319.958333333336</v>
      </c>
      <c r="B11805" s="9">
        <v>0.95833333333333337</v>
      </c>
      <c r="C11805" s="2">
        <v>104223.16945303165</v>
      </c>
    </row>
    <row r="11806" spans="1:3" x14ac:dyDescent="0.25">
      <c r="A11806" s="1">
        <v>44319.96875</v>
      </c>
      <c r="B11806" s="9">
        <v>0.96875</v>
      </c>
      <c r="C11806" s="2">
        <v>102283.60221138447</v>
      </c>
    </row>
    <row r="11807" spans="1:3" x14ac:dyDescent="0.25">
      <c r="A11807" s="1">
        <v>44319.979166666664</v>
      </c>
      <c r="B11807" s="9">
        <v>0.97916666666666663</v>
      </c>
      <c r="C11807" s="2">
        <v>99614.878743473077</v>
      </c>
    </row>
    <row r="11808" spans="1:3" x14ac:dyDescent="0.25">
      <c r="A11808" s="1">
        <v>44319.989583333336</v>
      </c>
      <c r="B11808" s="9">
        <v>0.98958333333333337</v>
      </c>
      <c r="C11808" s="2">
        <v>98403.295776936153</v>
      </c>
    </row>
    <row r="11809" spans="1:3" x14ac:dyDescent="0.25">
      <c r="A11809" s="1">
        <v>44320</v>
      </c>
      <c r="B11809" s="9">
        <v>0</v>
      </c>
      <c r="C11809" s="2">
        <v>95859.637374372702</v>
      </c>
    </row>
    <row r="11810" spans="1:3" x14ac:dyDescent="0.25">
      <c r="A11810" s="1">
        <v>44320.010416666664</v>
      </c>
      <c r="B11810" s="9">
        <v>1.0416666666666666E-2</v>
      </c>
      <c r="C11810" s="2">
        <v>93457.367926281237</v>
      </c>
    </row>
    <row r="11811" spans="1:3" x14ac:dyDescent="0.25">
      <c r="A11811" s="1">
        <v>44320.020833333336</v>
      </c>
      <c r="B11811" s="9">
        <v>2.0833333333333332E-2</v>
      </c>
      <c r="C11811" s="2">
        <v>93045.150991919829</v>
      </c>
    </row>
    <row r="11812" spans="1:3" x14ac:dyDescent="0.25">
      <c r="A11812" s="1">
        <v>44320.03125</v>
      </c>
      <c r="B11812" s="9">
        <v>3.125E-2</v>
      </c>
      <c r="C11812" s="2">
        <v>92450.296395183017</v>
      </c>
    </row>
    <row r="11813" spans="1:3" x14ac:dyDescent="0.25">
      <c r="A11813" s="1">
        <v>44320.041666666664</v>
      </c>
      <c r="B11813" s="9">
        <v>4.1666666666666664E-2</v>
      </c>
      <c r="C11813" s="2">
        <v>90941.887996717764</v>
      </c>
    </row>
    <row r="11814" spans="1:3" x14ac:dyDescent="0.25">
      <c r="A11814" s="1">
        <v>44320.052083333336</v>
      </c>
      <c r="B11814" s="9">
        <v>5.2083333333333336E-2</v>
      </c>
      <c r="C11814" s="2">
        <v>91294.251995196202</v>
      </c>
    </row>
    <row r="11815" spans="1:3" x14ac:dyDescent="0.25">
      <c r="A11815" s="1">
        <v>44320.0625</v>
      </c>
      <c r="B11815" s="9">
        <v>6.25E-2</v>
      </c>
      <c r="C11815" s="2">
        <v>90346.862573202583</v>
      </c>
    </row>
    <row r="11816" spans="1:3" x14ac:dyDescent="0.25">
      <c r="A11816" s="1">
        <v>44320.072916666664</v>
      </c>
      <c r="B11816" s="9">
        <v>7.2916666666666671E-2</v>
      </c>
      <c r="C11816" s="2">
        <v>90013.853645985393</v>
      </c>
    </row>
    <row r="11817" spans="1:3" x14ac:dyDescent="0.25">
      <c r="A11817" s="1">
        <v>44320.083333333336</v>
      </c>
      <c r="B11817" s="9">
        <v>8.3333333333333329E-2</v>
      </c>
      <c r="C11817" s="2">
        <v>89174.188384976951</v>
      </c>
    </row>
    <row r="11818" spans="1:3" x14ac:dyDescent="0.25">
      <c r="A11818" s="1">
        <v>44320.09375</v>
      </c>
      <c r="B11818" s="9">
        <v>9.375E-2</v>
      </c>
      <c r="C11818" s="2">
        <v>89396.620741281717</v>
      </c>
    </row>
    <row r="11819" spans="1:3" x14ac:dyDescent="0.25">
      <c r="A11819" s="1">
        <v>44320.104166666664</v>
      </c>
      <c r="B11819" s="9">
        <v>0.10416666666666667</v>
      </c>
      <c r="C11819" s="2">
        <v>89405.805660156097</v>
      </c>
    </row>
    <row r="11820" spans="1:3" x14ac:dyDescent="0.25">
      <c r="A11820" s="1">
        <v>44320.114583333336</v>
      </c>
      <c r="B11820" s="9">
        <v>0.11458333333333333</v>
      </c>
      <c r="C11820" s="2">
        <v>90045.154673585421</v>
      </c>
    </row>
    <row r="11821" spans="1:3" x14ac:dyDescent="0.25">
      <c r="A11821" s="1">
        <v>44320.125</v>
      </c>
      <c r="B11821" s="9">
        <v>0.125</v>
      </c>
      <c r="C11821" s="2">
        <v>91619.021509893733</v>
      </c>
    </row>
    <row r="11822" spans="1:3" x14ac:dyDescent="0.25">
      <c r="A11822" s="1">
        <v>44320.135416666664</v>
      </c>
      <c r="B11822" s="9">
        <v>0.13541666666666666</v>
      </c>
      <c r="C11822" s="2">
        <v>92523.020930180617</v>
      </c>
    </row>
    <row r="11823" spans="1:3" x14ac:dyDescent="0.25">
      <c r="A11823" s="1">
        <v>44320.145833333336</v>
      </c>
      <c r="B11823" s="9">
        <v>0.14583333333333334</v>
      </c>
      <c r="C11823" s="2">
        <v>94621.95763790248</v>
      </c>
    </row>
    <row r="11824" spans="1:3" x14ac:dyDescent="0.25">
      <c r="A11824" s="1">
        <v>44320.15625</v>
      </c>
      <c r="B11824" s="9">
        <v>0.15625</v>
      </c>
      <c r="C11824" s="2">
        <v>96611.529453023613</v>
      </c>
    </row>
    <row r="11825" spans="1:3" x14ac:dyDescent="0.25">
      <c r="A11825" s="1">
        <v>44320.166666666664</v>
      </c>
      <c r="B11825" s="9">
        <v>0.16666666666666666</v>
      </c>
      <c r="C11825" s="2">
        <v>96630.82096083244</v>
      </c>
    </row>
    <row r="11826" spans="1:3" x14ac:dyDescent="0.25">
      <c r="A11826" s="1">
        <v>44320.177083333336</v>
      </c>
      <c r="B11826" s="9">
        <v>0.17708333333333334</v>
      </c>
      <c r="C11826" s="2">
        <v>98757.471333808498</v>
      </c>
    </row>
    <row r="11827" spans="1:3" x14ac:dyDescent="0.25">
      <c r="A11827" s="1">
        <v>44320.1875</v>
      </c>
      <c r="B11827" s="9">
        <v>0.1875</v>
      </c>
      <c r="C11827" s="2">
        <v>100643.83199306614</v>
      </c>
    </row>
    <row r="11828" spans="1:3" x14ac:dyDescent="0.25">
      <c r="A11828" s="1">
        <v>44320.197916666664</v>
      </c>
      <c r="B11828" s="9">
        <v>0.19791666666666666</v>
      </c>
      <c r="C11828" s="2">
        <v>105226.82047584662</v>
      </c>
    </row>
    <row r="11829" spans="1:3" x14ac:dyDescent="0.25">
      <c r="A11829" s="1">
        <v>44320.208333333336</v>
      </c>
      <c r="B11829" s="9">
        <v>0.20833333333333334</v>
      </c>
      <c r="C11829" s="2">
        <v>106024.68084874298</v>
      </c>
    </row>
    <row r="11830" spans="1:3" x14ac:dyDescent="0.25">
      <c r="A11830" s="1">
        <v>44320.21875</v>
      </c>
      <c r="B11830" s="9">
        <v>0.21875</v>
      </c>
      <c r="C11830" s="2">
        <v>110374.31597955014</v>
      </c>
    </row>
    <row r="11831" spans="1:3" x14ac:dyDescent="0.25">
      <c r="A11831" s="1">
        <v>44320.229166666664</v>
      </c>
      <c r="B11831" s="9">
        <v>0.22916666666666666</v>
      </c>
      <c r="C11831" s="2">
        <v>112277.98178872855</v>
      </c>
    </row>
    <row r="11832" spans="1:3" x14ac:dyDescent="0.25">
      <c r="A11832" s="1">
        <v>44320.239583333336</v>
      </c>
      <c r="B11832" s="9">
        <v>0.23958333333333334</v>
      </c>
      <c r="C11832" s="2">
        <v>113107.57224252877</v>
      </c>
    </row>
    <row r="11833" spans="1:3" x14ac:dyDescent="0.25">
      <c r="A11833" s="1">
        <v>44320.25</v>
      </c>
      <c r="B11833" s="9">
        <v>0.25</v>
      </c>
      <c r="C11833" s="2">
        <v>114781.21780827003</v>
      </c>
    </row>
    <row r="11834" spans="1:3" x14ac:dyDescent="0.25">
      <c r="A11834" s="1">
        <v>44320.260416666664</v>
      </c>
      <c r="B11834" s="9">
        <v>0.26041666666666669</v>
      </c>
      <c r="C11834" s="2">
        <v>122172.19331049362</v>
      </c>
    </row>
    <row r="11835" spans="1:3" x14ac:dyDescent="0.25">
      <c r="A11835" s="1">
        <v>44320.270833333336</v>
      </c>
      <c r="B11835" s="9">
        <v>0.27083333333333331</v>
      </c>
      <c r="C11835" s="2">
        <v>128117.29493328385</v>
      </c>
    </row>
    <row r="11836" spans="1:3" x14ac:dyDescent="0.25">
      <c r="A11836" s="1">
        <v>44320.28125</v>
      </c>
      <c r="B11836" s="9">
        <v>0.28125</v>
      </c>
      <c r="C11836" s="2">
        <v>132276.93890481401</v>
      </c>
    </row>
    <row r="11837" spans="1:3" x14ac:dyDescent="0.25">
      <c r="A11837" s="1">
        <v>44320.291666666664</v>
      </c>
      <c r="B11837" s="9">
        <v>0.29166666666666669</v>
      </c>
      <c r="C11837" s="2">
        <v>137715.2809032028</v>
      </c>
    </row>
    <row r="11838" spans="1:3" x14ac:dyDescent="0.25">
      <c r="A11838" s="1">
        <v>44320.302083333336</v>
      </c>
      <c r="B11838" s="9">
        <v>0.30208333333333331</v>
      </c>
      <c r="C11838" s="2">
        <v>142870.87280165806</v>
      </c>
    </row>
    <row r="11839" spans="1:3" x14ac:dyDescent="0.25">
      <c r="A11839" s="1">
        <v>44320.3125</v>
      </c>
      <c r="B11839" s="9">
        <v>0.3125</v>
      </c>
      <c r="C11839" s="2">
        <v>146465.79919832901</v>
      </c>
    </row>
    <row r="11840" spans="1:3" x14ac:dyDescent="0.25">
      <c r="A11840" s="1">
        <v>44320.322916666664</v>
      </c>
      <c r="B11840" s="9">
        <v>0.32291666666666669</v>
      </c>
      <c r="C11840" s="2">
        <v>150629.69397573962</v>
      </c>
    </row>
    <row r="11841" spans="1:3" x14ac:dyDescent="0.25">
      <c r="A11841" s="1">
        <v>44320.333333333336</v>
      </c>
      <c r="B11841" s="9">
        <v>0.33333333333333331</v>
      </c>
      <c r="C11841" s="2">
        <v>152398.44238444534</v>
      </c>
    </row>
    <row r="11842" spans="1:3" x14ac:dyDescent="0.25">
      <c r="A11842" s="1">
        <v>44320.34375</v>
      </c>
      <c r="B11842" s="9">
        <v>0.34375</v>
      </c>
      <c r="C11842" s="2">
        <v>151401.9184137327</v>
      </c>
    </row>
    <row r="11843" spans="1:3" x14ac:dyDescent="0.25">
      <c r="A11843" s="1">
        <v>44320.354166666664</v>
      </c>
      <c r="B11843" s="9">
        <v>0.35416666666666669</v>
      </c>
      <c r="C11843" s="2">
        <v>152782.26631915485</v>
      </c>
    </row>
    <row r="11844" spans="1:3" x14ac:dyDescent="0.25">
      <c r="A11844" s="1">
        <v>44320.364583333336</v>
      </c>
      <c r="B11844" s="9">
        <v>0.36458333333333331</v>
      </c>
      <c r="C11844" s="2">
        <v>152934.09954340223</v>
      </c>
    </row>
    <row r="11845" spans="1:3" x14ac:dyDescent="0.25">
      <c r="A11845" s="1">
        <v>44320.375</v>
      </c>
      <c r="B11845" s="9">
        <v>0.375</v>
      </c>
      <c r="C11845" s="2">
        <v>152934.66764175822</v>
      </c>
    </row>
    <row r="11846" spans="1:3" x14ac:dyDescent="0.25">
      <c r="A11846" s="1">
        <v>44320.385416666664</v>
      </c>
      <c r="B11846" s="9">
        <v>0.38541666666666669</v>
      </c>
      <c r="C11846" s="2">
        <v>150816.56258041659</v>
      </c>
    </row>
    <row r="11847" spans="1:3" x14ac:dyDescent="0.25">
      <c r="A11847" s="1">
        <v>44320.395833333336</v>
      </c>
      <c r="B11847" s="9">
        <v>0.39583333333333331</v>
      </c>
      <c r="C11847" s="2">
        <v>151363.83596030288</v>
      </c>
    </row>
    <row r="11848" spans="1:3" x14ac:dyDescent="0.25">
      <c r="A11848" s="1">
        <v>44320.40625</v>
      </c>
      <c r="B11848" s="9">
        <v>0.40625</v>
      </c>
      <c r="C11848" s="2">
        <v>149923.73046417639</v>
      </c>
    </row>
    <row r="11849" spans="1:3" x14ac:dyDescent="0.25">
      <c r="A11849" s="1">
        <v>44320.416666666664</v>
      </c>
      <c r="B11849" s="9">
        <v>0.41666666666666669</v>
      </c>
      <c r="C11849" s="2">
        <v>150722.47675269085</v>
      </c>
    </row>
    <row r="11850" spans="1:3" x14ac:dyDescent="0.25">
      <c r="A11850" s="1">
        <v>44320.427083333336</v>
      </c>
      <c r="B11850" s="9">
        <v>0.42708333333333331</v>
      </c>
      <c r="C11850" s="2">
        <v>149034.56516459753</v>
      </c>
    </row>
    <row r="11851" spans="1:3" x14ac:dyDescent="0.25">
      <c r="A11851" s="1">
        <v>44320.4375</v>
      </c>
      <c r="B11851" s="9">
        <v>0.4375</v>
      </c>
      <c r="C11851" s="2">
        <v>150288.8230440015</v>
      </c>
    </row>
    <row r="11852" spans="1:3" x14ac:dyDescent="0.25">
      <c r="A11852" s="1">
        <v>44320.447916666664</v>
      </c>
      <c r="B11852" s="9">
        <v>0.44791666666666669</v>
      </c>
      <c r="C11852" s="2">
        <v>152282.12523923643</v>
      </c>
    </row>
    <row r="11853" spans="1:3" x14ac:dyDescent="0.25">
      <c r="A11853" s="1">
        <v>44320.458333333336</v>
      </c>
      <c r="B11853" s="9">
        <v>0.45833333333333331</v>
      </c>
      <c r="C11853" s="2">
        <v>156097.10830817805</v>
      </c>
    </row>
    <row r="11854" spans="1:3" x14ac:dyDescent="0.25">
      <c r="A11854" s="1">
        <v>44320.46875</v>
      </c>
      <c r="B11854" s="9">
        <v>0.46875</v>
      </c>
      <c r="C11854" s="2">
        <v>158138.32542838872</v>
      </c>
    </row>
    <row r="11855" spans="1:3" x14ac:dyDescent="0.25">
      <c r="A11855" s="1">
        <v>44320.479166666664</v>
      </c>
      <c r="B11855" s="9">
        <v>0.47916666666666669</v>
      </c>
      <c r="C11855" s="2">
        <v>160653.9165939939</v>
      </c>
    </row>
    <row r="11856" spans="1:3" x14ac:dyDescent="0.25">
      <c r="A11856" s="1">
        <v>44320.489583333336</v>
      </c>
      <c r="B11856" s="9">
        <v>0.48958333333333331</v>
      </c>
      <c r="C11856" s="2">
        <v>159286.94084987417</v>
      </c>
    </row>
    <row r="11857" spans="1:3" x14ac:dyDescent="0.25">
      <c r="A11857" s="1">
        <v>44320.5</v>
      </c>
      <c r="B11857" s="9">
        <v>0.5</v>
      </c>
      <c r="C11857" s="2">
        <v>158989.30101121173</v>
      </c>
    </row>
    <row r="11858" spans="1:3" x14ac:dyDescent="0.25">
      <c r="A11858" s="1">
        <v>44320.510416666664</v>
      </c>
      <c r="B11858" s="9">
        <v>0.51041666666666663</v>
      </c>
      <c r="C11858" s="2">
        <v>154970.14816038817</v>
      </c>
    </row>
    <row r="11859" spans="1:3" x14ac:dyDescent="0.25">
      <c r="A11859" s="1">
        <v>44320.520833333336</v>
      </c>
      <c r="B11859" s="9">
        <v>0.52083333333333337</v>
      </c>
      <c r="C11859" s="2">
        <v>152150.55286544721</v>
      </c>
    </row>
    <row r="11860" spans="1:3" x14ac:dyDescent="0.25">
      <c r="A11860" s="1">
        <v>44320.53125</v>
      </c>
      <c r="B11860" s="9">
        <v>0.53125</v>
      </c>
      <c r="C11860" s="2">
        <v>151234.48830734828</v>
      </c>
    </row>
    <row r="11861" spans="1:3" x14ac:dyDescent="0.25">
      <c r="A11861" s="1">
        <v>44320.541666666664</v>
      </c>
      <c r="B11861" s="9">
        <v>0.54166666666666663</v>
      </c>
      <c r="C11861" s="2">
        <v>151167.80627304615</v>
      </c>
    </row>
    <row r="11862" spans="1:3" x14ac:dyDescent="0.25">
      <c r="A11862" s="1">
        <v>44320.552083333336</v>
      </c>
      <c r="B11862" s="9">
        <v>0.55208333333333337</v>
      </c>
      <c r="C11862" s="2">
        <v>149786.61615187951</v>
      </c>
    </row>
    <row r="11863" spans="1:3" x14ac:dyDescent="0.25">
      <c r="A11863" s="1">
        <v>44320.5625</v>
      </c>
      <c r="B11863" s="9">
        <v>0.5625</v>
      </c>
      <c r="C11863" s="2">
        <v>149730.00892478562</v>
      </c>
    </row>
    <row r="11864" spans="1:3" x14ac:dyDescent="0.25">
      <c r="A11864" s="1">
        <v>44320.572916666664</v>
      </c>
      <c r="B11864" s="9">
        <v>0.57291666666666663</v>
      </c>
      <c r="C11864" s="2">
        <v>147148.74082196967</v>
      </c>
    </row>
    <row r="11865" spans="1:3" x14ac:dyDescent="0.25">
      <c r="A11865" s="1">
        <v>44320.583333333336</v>
      </c>
      <c r="B11865" s="9">
        <v>0.58333333333333337</v>
      </c>
      <c r="C11865" s="2">
        <v>141914.07996142237</v>
      </c>
    </row>
    <row r="11866" spans="1:3" x14ac:dyDescent="0.25">
      <c r="A11866" s="1">
        <v>44320.59375</v>
      </c>
      <c r="B11866" s="9">
        <v>0.59375</v>
      </c>
      <c r="C11866" s="2">
        <v>139151.07600271219</v>
      </c>
    </row>
    <row r="11867" spans="1:3" x14ac:dyDescent="0.25">
      <c r="A11867" s="1">
        <v>44320.604166666664</v>
      </c>
      <c r="B11867" s="9">
        <v>0.60416666666666663</v>
      </c>
      <c r="C11867" s="2">
        <v>139962.97595316137</v>
      </c>
    </row>
    <row r="11868" spans="1:3" x14ac:dyDescent="0.25">
      <c r="A11868" s="1">
        <v>44320.614583333336</v>
      </c>
      <c r="B11868" s="9">
        <v>0.61458333333333337</v>
      </c>
      <c r="C11868" s="2">
        <v>137988.81430253576</v>
      </c>
    </row>
    <row r="11869" spans="1:3" x14ac:dyDescent="0.25">
      <c r="A11869" s="1">
        <v>44320.625</v>
      </c>
      <c r="B11869" s="9">
        <v>0.625</v>
      </c>
      <c r="C11869" s="2">
        <v>139488.44299913576</v>
      </c>
    </row>
    <row r="11870" spans="1:3" x14ac:dyDescent="0.25">
      <c r="A11870" s="1">
        <v>44320.635416666664</v>
      </c>
      <c r="B11870" s="9">
        <v>0.63541666666666663</v>
      </c>
      <c r="C11870" s="2">
        <v>141155.12042140574</v>
      </c>
    </row>
    <row r="11871" spans="1:3" x14ac:dyDescent="0.25">
      <c r="A11871" s="1">
        <v>44320.645833333336</v>
      </c>
      <c r="B11871" s="9">
        <v>0.64583333333333337</v>
      </c>
      <c r="C11871" s="2">
        <v>141203.55577214816</v>
      </c>
    </row>
    <row r="11872" spans="1:3" x14ac:dyDescent="0.25">
      <c r="A11872" s="1">
        <v>44320.65625</v>
      </c>
      <c r="B11872" s="9">
        <v>0.65625</v>
      </c>
      <c r="C11872" s="2">
        <v>140462.31057177723</v>
      </c>
    </row>
    <row r="11873" spans="1:3" x14ac:dyDescent="0.25">
      <c r="A11873" s="1">
        <v>44320.666666666664</v>
      </c>
      <c r="B11873" s="9">
        <v>0.66666666666666663</v>
      </c>
      <c r="C11873" s="2">
        <v>137157.53544453069</v>
      </c>
    </row>
    <row r="11874" spans="1:3" x14ac:dyDescent="0.25">
      <c r="A11874" s="1">
        <v>44320.677083333336</v>
      </c>
      <c r="B11874" s="9">
        <v>0.67708333333333337</v>
      </c>
      <c r="C11874" s="2">
        <v>136068.40349636102</v>
      </c>
    </row>
    <row r="11875" spans="1:3" x14ac:dyDescent="0.25">
      <c r="A11875" s="1">
        <v>44320.6875</v>
      </c>
      <c r="B11875" s="9">
        <v>0.6875</v>
      </c>
      <c r="C11875" s="2">
        <v>135318.76792027094</v>
      </c>
    </row>
    <row r="11876" spans="1:3" x14ac:dyDescent="0.25">
      <c r="A11876" s="1">
        <v>44320.697916666664</v>
      </c>
      <c r="B11876" s="9">
        <v>0.69791666666666663</v>
      </c>
      <c r="C11876" s="2">
        <v>135921.90960211671</v>
      </c>
    </row>
    <row r="11877" spans="1:3" x14ac:dyDescent="0.25">
      <c r="A11877" s="1">
        <v>44320.708333333336</v>
      </c>
      <c r="B11877" s="9">
        <v>0.70833333333333337</v>
      </c>
      <c r="C11877" s="2">
        <v>134806.9669195496</v>
      </c>
    </row>
    <row r="11878" spans="1:3" x14ac:dyDescent="0.25">
      <c r="A11878" s="1">
        <v>44320.71875</v>
      </c>
      <c r="B11878" s="9">
        <v>0.71875</v>
      </c>
      <c r="C11878" s="2">
        <v>136445.65655917683</v>
      </c>
    </row>
    <row r="11879" spans="1:3" x14ac:dyDescent="0.25">
      <c r="A11879" s="1">
        <v>44320.729166666664</v>
      </c>
      <c r="B11879" s="9">
        <v>0.72916666666666663</v>
      </c>
      <c r="C11879" s="2">
        <v>137840.9537940645</v>
      </c>
    </row>
    <row r="11880" spans="1:3" x14ac:dyDescent="0.25">
      <c r="A11880" s="1">
        <v>44320.739583333336</v>
      </c>
      <c r="B11880" s="9">
        <v>0.73958333333333337</v>
      </c>
      <c r="C11880" s="2">
        <v>139304.29967748123</v>
      </c>
    </row>
    <row r="11881" spans="1:3" x14ac:dyDescent="0.25">
      <c r="A11881" s="1">
        <v>44320.75</v>
      </c>
      <c r="B11881" s="9">
        <v>0.75</v>
      </c>
      <c r="C11881" s="2">
        <v>138335.40197227572</v>
      </c>
    </row>
    <row r="11882" spans="1:3" x14ac:dyDescent="0.25">
      <c r="A11882" s="1">
        <v>44320.760416666664</v>
      </c>
      <c r="B11882" s="9">
        <v>0.76041666666666663</v>
      </c>
      <c r="C11882" s="2">
        <v>139701.19384709414</v>
      </c>
    </row>
    <row r="11883" spans="1:3" x14ac:dyDescent="0.25">
      <c r="A11883" s="1">
        <v>44320.770833333336</v>
      </c>
      <c r="B11883" s="9">
        <v>0.77083333333333337</v>
      </c>
      <c r="C11883" s="2">
        <v>139764.32824620817</v>
      </c>
    </row>
    <row r="11884" spans="1:3" x14ac:dyDescent="0.25">
      <c r="A11884" s="1">
        <v>44320.78125</v>
      </c>
      <c r="B11884" s="9">
        <v>0.78125</v>
      </c>
      <c r="C11884" s="2">
        <v>139874.42411851173</v>
      </c>
    </row>
    <row r="11885" spans="1:3" x14ac:dyDescent="0.25">
      <c r="A11885" s="1">
        <v>44320.791666666664</v>
      </c>
      <c r="B11885" s="9">
        <v>0.79166666666666663</v>
      </c>
      <c r="C11885" s="2">
        <v>139373.10314200781</v>
      </c>
    </row>
    <row r="11886" spans="1:3" x14ac:dyDescent="0.25">
      <c r="A11886" s="1">
        <v>44320.802083333336</v>
      </c>
      <c r="B11886" s="9">
        <v>0.80208333333333337</v>
      </c>
      <c r="C11886" s="2">
        <v>139758.13478231325</v>
      </c>
    </row>
    <row r="11887" spans="1:3" x14ac:dyDescent="0.25">
      <c r="A11887" s="1">
        <v>44320.8125</v>
      </c>
      <c r="B11887" s="9">
        <v>0.8125</v>
      </c>
      <c r="C11887" s="2">
        <v>140004.02602527596</v>
      </c>
    </row>
    <row r="11888" spans="1:3" x14ac:dyDescent="0.25">
      <c r="A11888" s="1">
        <v>44320.822916666664</v>
      </c>
      <c r="B11888" s="9">
        <v>0.82291666666666663</v>
      </c>
      <c r="C11888" s="2">
        <v>138731.89887031104</v>
      </c>
    </row>
    <row r="11889" spans="1:3" x14ac:dyDescent="0.25">
      <c r="A11889" s="1">
        <v>44320.833333333336</v>
      </c>
      <c r="B11889" s="9">
        <v>0.83333333333333337</v>
      </c>
      <c r="C11889" s="2">
        <v>138158.94188293218</v>
      </c>
    </row>
    <row r="11890" spans="1:3" x14ac:dyDescent="0.25">
      <c r="A11890" s="1">
        <v>44320.84375</v>
      </c>
      <c r="B11890" s="9">
        <v>0.84375</v>
      </c>
      <c r="C11890" s="2">
        <v>135549.23310787498</v>
      </c>
    </row>
    <row r="11891" spans="1:3" x14ac:dyDescent="0.25">
      <c r="A11891" s="1">
        <v>44320.854166666664</v>
      </c>
      <c r="B11891" s="9">
        <v>0.85416666666666663</v>
      </c>
      <c r="C11891" s="2">
        <v>131074.10385841609</v>
      </c>
    </row>
    <row r="11892" spans="1:3" x14ac:dyDescent="0.25">
      <c r="A11892" s="1">
        <v>44320.864583333336</v>
      </c>
      <c r="B11892" s="9">
        <v>0.86458333333333337</v>
      </c>
      <c r="C11892" s="2">
        <v>130501.28194337363</v>
      </c>
    </row>
    <row r="11893" spans="1:3" x14ac:dyDescent="0.25">
      <c r="A11893" s="1">
        <v>44320.875</v>
      </c>
      <c r="B11893" s="9">
        <v>0.875</v>
      </c>
      <c r="C11893" s="2">
        <v>130923.3035402705</v>
      </c>
    </row>
    <row r="11894" spans="1:3" x14ac:dyDescent="0.25">
      <c r="A11894" s="1">
        <v>44320.885416666664</v>
      </c>
      <c r="B11894" s="9">
        <v>0.88541666666666663</v>
      </c>
      <c r="C11894" s="2">
        <v>131278.07500450924</v>
      </c>
    </row>
    <row r="11895" spans="1:3" x14ac:dyDescent="0.25">
      <c r="A11895" s="1">
        <v>44320.895833333336</v>
      </c>
      <c r="B11895" s="9">
        <v>0.89583333333333337</v>
      </c>
      <c r="C11895" s="2">
        <v>128272.61620198269</v>
      </c>
    </row>
    <row r="11896" spans="1:3" x14ac:dyDescent="0.25">
      <c r="A11896" s="1">
        <v>44320.90625</v>
      </c>
      <c r="B11896" s="9">
        <v>0.90625</v>
      </c>
      <c r="C11896" s="2">
        <v>124206.54557784316</v>
      </c>
    </row>
    <row r="11897" spans="1:3" x14ac:dyDescent="0.25">
      <c r="A11897" s="1">
        <v>44320.916666666664</v>
      </c>
      <c r="B11897" s="9">
        <v>0.91666666666666663</v>
      </c>
      <c r="C11897" s="2">
        <v>121318.42888119575</v>
      </c>
    </row>
    <row r="11898" spans="1:3" x14ac:dyDescent="0.25">
      <c r="A11898" s="1">
        <v>44320.927083333336</v>
      </c>
      <c r="B11898" s="9">
        <v>0.92708333333333337</v>
      </c>
      <c r="C11898" s="2">
        <v>119059.02226512921</v>
      </c>
    </row>
    <row r="11899" spans="1:3" x14ac:dyDescent="0.25">
      <c r="A11899" s="1">
        <v>44320.9375</v>
      </c>
      <c r="B11899" s="9">
        <v>0.9375</v>
      </c>
      <c r="C11899" s="2">
        <v>115890.08223569967</v>
      </c>
    </row>
    <row r="11900" spans="1:3" x14ac:dyDescent="0.25">
      <c r="A11900" s="1">
        <v>44320.947916666664</v>
      </c>
      <c r="B11900" s="9">
        <v>0.94791666666666663</v>
      </c>
      <c r="C11900" s="2">
        <v>111691.62483103685</v>
      </c>
    </row>
    <row r="11901" spans="1:3" x14ac:dyDescent="0.25">
      <c r="A11901" s="1">
        <v>44320.958333333336</v>
      </c>
      <c r="B11901" s="9">
        <v>0.95833333333333337</v>
      </c>
      <c r="C11901" s="2">
        <v>109682.81712612773</v>
      </c>
    </row>
    <row r="11902" spans="1:3" x14ac:dyDescent="0.25">
      <c r="A11902" s="1">
        <v>44320.96875</v>
      </c>
      <c r="B11902" s="9">
        <v>0.96875</v>
      </c>
      <c r="C11902" s="2">
        <v>107069.86264228149</v>
      </c>
    </row>
    <row r="11903" spans="1:3" x14ac:dyDescent="0.25">
      <c r="A11903" s="1">
        <v>44320.979166666664</v>
      </c>
      <c r="B11903" s="9">
        <v>0.97916666666666663</v>
      </c>
      <c r="C11903" s="2">
        <v>104449.70562473312</v>
      </c>
    </row>
    <row r="11904" spans="1:3" x14ac:dyDescent="0.25">
      <c r="A11904" s="1">
        <v>44320.989583333336</v>
      </c>
      <c r="B11904" s="9">
        <v>0.98958333333333337</v>
      </c>
      <c r="C11904" s="2">
        <v>101965.4591866015</v>
      </c>
    </row>
    <row r="11905" spans="1:3" x14ac:dyDescent="0.25">
      <c r="A11905" s="1">
        <v>44321</v>
      </c>
      <c r="B11905" s="9">
        <v>0</v>
      </c>
      <c r="C11905" s="2">
        <v>100649.19913207968</v>
      </c>
    </row>
    <row r="11906" spans="1:3" x14ac:dyDescent="0.25">
      <c r="A11906" s="1">
        <v>44321.010416666664</v>
      </c>
      <c r="B11906" s="9">
        <v>1.0416666666666666E-2</v>
      </c>
      <c r="C11906" s="2">
        <v>97894.871584624532</v>
      </c>
    </row>
    <row r="11907" spans="1:3" x14ac:dyDescent="0.25">
      <c r="A11907" s="1">
        <v>44321.020833333336</v>
      </c>
      <c r="B11907" s="9">
        <v>2.0833333333333332E-2</v>
      </c>
      <c r="C11907" s="2">
        <v>96953.965634777531</v>
      </c>
    </row>
    <row r="11908" spans="1:3" x14ac:dyDescent="0.25">
      <c r="A11908" s="1">
        <v>44321.03125</v>
      </c>
      <c r="B11908" s="9">
        <v>3.125E-2</v>
      </c>
      <c r="C11908" s="2">
        <v>95771.590074626627</v>
      </c>
    </row>
    <row r="11909" spans="1:3" x14ac:dyDescent="0.25">
      <c r="A11909" s="1">
        <v>44321.041666666664</v>
      </c>
      <c r="B11909" s="9">
        <v>4.1666666666666664E-2</v>
      </c>
      <c r="C11909" s="2">
        <v>95335.147519462465</v>
      </c>
    </row>
    <row r="11910" spans="1:3" x14ac:dyDescent="0.25">
      <c r="A11910" s="1">
        <v>44321.052083333336</v>
      </c>
      <c r="B11910" s="9">
        <v>5.2083333333333336E-2</v>
      </c>
      <c r="C11910" s="2">
        <v>94149.208433260384</v>
      </c>
    </row>
    <row r="11911" spans="1:3" x14ac:dyDescent="0.25">
      <c r="A11911" s="1">
        <v>44321.0625</v>
      </c>
      <c r="B11911" s="9">
        <v>6.25E-2</v>
      </c>
      <c r="C11911" s="2">
        <v>92767.025133149684</v>
      </c>
    </row>
    <row r="11912" spans="1:3" x14ac:dyDescent="0.25">
      <c r="A11912" s="1">
        <v>44321.072916666664</v>
      </c>
      <c r="B11912" s="9">
        <v>7.2916666666666671E-2</v>
      </c>
      <c r="C11912" s="2">
        <v>91489.228912772232</v>
      </c>
    </row>
    <row r="11913" spans="1:3" x14ac:dyDescent="0.25">
      <c r="A11913" s="1">
        <v>44321.083333333336</v>
      </c>
      <c r="B11913" s="9">
        <v>8.3333333333333329E-2</v>
      </c>
      <c r="C11913" s="2">
        <v>91268.330024757044</v>
      </c>
    </row>
    <row r="11914" spans="1:3" x14ac:dyDescent="0.25">
      <c r="A11914" s="1">
        <v>44321.09375</v>
      </c>
      <c r="B11914" s="9">
        <v>9.375E-2</v>
      </c>
      <c r="C11914" s="2">
        <v>91014.779385777962</v>
      </c>
    </row>
    <row r="11915" spans="1:3" x14ac:dyDescent="0.25">
      <c r="A11915" s="1">
        <v>44321.104166666664</v>
      </c>
      <c r="B11915" s="9">
        <v>0.10416666666666667</v>
      </c>
      <c r="C11915" s="2">
        <v>90708.765062259481</v>
      </c>
    </row>
    <row r="11916" spans="1:3" x14ac:dyDescent="0.25">
      <c r="A11916" s="1">
        <v>44321.114583333336</v>
      </c>
      <c r="B11916" s="9">
        <v>0.11458333333333333</v>
      </c>
      <c r="C11916" s="2">
        <v>91688.822126080107</v>
      </c>
    </row>
    <row r="11917" spans="1:3" x14ac:dyDescent="0.25">
      <c r="A11917" s="1">
        <v>44321.125</v>
      </c>
      <c r="B11917" s="9">
        <v>0.125</v>
      </c>
      <c r="C11917" s="2">
        <v>93912.923217044285</v>
      </c>
    </row>
    <row r="11918" spans="1:3" x14ac:dyDescent="0.25">
      <c r="A11918" s="1">
        <v>44321.135416666664</v>
      </c>
      <c r="B11918" s="9">
        <v>0.13541666666666666</v>
      </c>
      <c r="C11918" s="2">
        <v>94352.444626934957</v>
      </c>
    </row>
    <row r="11919" spans="1:3" x14ac:dyDescent="0.25">
      <c r="A11919" s="1">
        <v>44321.145833333336</v>
      </c>
      <c r="B11919" s="9">
        <v>0.14583333333333334</v>
      </c>
      <c r="C11919" s="2">
        <v>95892.813523819044</v>
      </c>
    </row>
    <row r="11920" spans="1:3" x14ac:dyDescent="0.25">
      <c r="A11920" s="1">
        <v>44321.15625</v>
      </c>
      <c r="B11920" s="9">
        <v>0.15625</v>
      </c>
      <c r="C11920" s="2">
        <v>97189.925088299977</v>
      </c>
    </row>
    <row r="11921" spans="1:3" x14ac:dyDescent="0.25">
      <c r="A11921" s="1">
        <v>44321.166666666664</v>
      </c>
      <c r="B11921" s="9">
        <v>0.16666666666666666</v>
      </c>
      <c r="C11921" s="2">
        <v>98819.640362988939</v>
      </c>
    </row>
    <row r="11922" spans="1:3" x14ac:dyDescent="0.25">
      <c r="A11922" s="1">
        <v>44321.177083333336</v>
      </c>
      <c r="B11922" s="9">
        <v>0.17708333333333334</v>
      </c>
      <c r="C11922" s="2">
        <v>101000.54214260365</v>
      </c>
    </row>
    <row r="11923" spans="1:3" x14ac:dyDescent="0.25">
      <c r="A11923" s="1">
        <v>44321.1875</v>
      </c>
      <c r="B11923" s="9">
        <v>0.1875</v>
      </c>
      <c r="C11923" s="2">
        <v>102937.14176556608</v>
      </c>
    </row>
    <row r="11924" spans="1:3" x14ac:dyDescent="0.25">
      <c r="A11924" s="1">
        <v>44321.197916666664</v>
      </c>
      <c r="B11924" s="9">
        <v>0.19791666666666666</v>
      </c>
      <c r="C11924" s="2">
        <v>105894.05398130849</v>
      </c>
    </row>
    <row r="11925" spans="1:3" x14ac:dyDescent="0.25">
      <c r="A11925" s="1">
        <v>44321.208333333336</v>
      </c>
      <c r="B11925" s="9">
        <v>0.20833333333333334</v>
      </c>
      <c r="C11925" s="2">
        <v>108637.30956989559</v>
      </c>
    </row>
    <row r="11926" spans="1:3" x14ac:dyDescent="0.25">
      <c r="A11926" s="1">
        <v>44321.21875</v>
      </c>
      <c r="B11926" s="9">
        <v>0.21875</v>
      </c>
      <c r="C11926" s="2">
        <v>111435.24561842516</v>
      </c>
    </row>
    <row r="11927" spans="1:3" x14ac:dyDescent="0.25">
      <c r="A11927" s="1">
        <v>44321.229166666664</v>
      </c>
      <c r="B11927" s="9">
        <v>0.22916666666666666</v>
      </c>
      <c r="C11927" s="2">
        <v>110657.22101539894</v>
      </c>
    </row>
    <row r="11928" spans="1:3" x14ac:dyDescent="0.25">
      <c r="A11928" s="1">
        <v>44321.239583333336</v>
      </c>
      <c r="B11928" s="9">
        <v>0.23958333333333334</v>
      </c>
      <c r="C11928" s="2">
        <v>111957.49486163766</v>
      </c>
    </row>
    <row r="11929" spans="1:3" x14ac:dyDescent="0.25">
      <c r="A11929" s="1">
        <v>44321.25</v>
      </c>
      <c r="B11929" s="9">
        <v>0.25</v>
      </c>
      <c r="C11929" s="2">
        <v>113393.48462422009</v>
      </c>
    </row>
    <row r="11930" spans="1:3" x14ac:dyDescent="0.25">
      <c r="A11930" s="1">
        <v>44321.260416666664</v>
      </c>
      <c r="B11930" s="9">
        <v>0.26041666666666669</v>
      </c>
      <c r="C11930" s="2">
        <v>118533.25716845483</v>
      </c>
    </row>
    <row r="11931" spans="1:3" x14ac:dyDescent="0.25">
      <c r="A11931" s="1">
        <v>44321.270833333336</v>
      </c>
      <c r="B11931" s="9">
        <v>0.27083333333333331</v>
      </c>
      <c r="C11931" s="2">
        <v>125620.63773106763</v>
      </c>
    </row>
    <row r="11932" spans="1:3" x14ac:dyDescent="0.25">
      <c r="A11932" s="1">
        <v>44321.28125</v>
      </c>
      <c r="B11932" s="9">
        <v>0.28125</v>
      </c>
      <c r="C11932" s="2">
        <v>130073.62703550624</v>
      </c>
    </row>
    <row r="11933" spans="1:3" x14ac:dyDescent="0.25">
      <c r="A11933" s="1">
        <v>44321.291666666664</v>
      </c>
      <c r="B11933" s="9">
        <v>0.29166666666666669</v>
      </c>
      <c r="C11933" s="2">
        <v>132011.41847320148</v>
      </c>
    </row>
    <row r="11934" spans="1:3" x14ac:dyDescent="0.25">
      <c r="A11934" s="1">
        <v>44321.302083333336</v>
      </c>
      <c r="B11934" s="9">
        <v>0.30208333333333331</v>
      </c>
      <c r="C11934" s="2">
        <v>134449.51784487776</v>
      </c>
    </row>
    <row r="11935" spans="1:3" x14ac:dyDescent="0.25">
      <c r="A11935" s="1">
        <v>44321.3125</v>
      </c>
      <c r="B11935" s="9">
        <v>0.3125</v>
      </c>
      <c r="C11935" s="2">
        <v>134409.06765284535</v>
      </c>
    </row>
    <row r="11936" spans="1:3" x14ac:dyDescent="0.25">
      <c r="A11936" s="1">
        <v>44321.322916666664</v>
      </c>
      <c r="B11936" s="9">
        <v>0.32291666666666669</v>
      </c>
      <c r="C11936" s="2">
        <v>134810.62579077942</v>
      </c>
    </row>
    <row r="11937" spans="1:3" x14ac:dyDescent="0.25">
      <c r="A11937" s="1">
        <v>44321.333333333336</v>
      </c>
      <c r="B11937" s="9">
        <v>0.33333333333333331</v>
      </c>
      <c r="C11937" s="2">
        <v>136401.3131056838</v>
      </c>
    </row>
    <row r="11938" spans="1:3" x14ac:dyDescent="0.25">
      <c r="A11938" s="1">
        <v>44321.34375</v>
      </c>
      <c r="B11938" s="9">
        <v>0.34375</v>
      </c>
      <c r="C11938" s="2">
        <v>138034.49656124529</v>
      </c>
    </row>
    <row r="11939" spans="1:3" x14ac:dyDescent="0.25">
      <c r="A11939" s="1">
        <v>44321.354166666664</v>
      </c>
      <c r="B11939" s="9">
        <v>0.35416666666666669</v>
      </c>
      <c r="C11939" s="2">
        <v>138442.59378934689</v>
      </c>
    </row>
    <row r="11940" spans="1:3" x14ac:dyDescent="0.25">
      <c r="A11940" s="1">
        <v>44321.364583333336</v>
      </c>
      <c r="B11940" s="9">
        <v>0.36458333333333331</v>
      </c>
      <c r="C11940" s="2">
        <v>137931.86144916934</v>
      </c>
    </row>
    <row r="11941" spans="1:3" x14ac:dyDescent="0.25">
      <c r="A11941" s="1">
        <v>44321.375</v>
      </c>
      <c r="B11941" s="9">
        <v>0.375</v>
      </c>
      <c r="C11941" s="2">
        <v>136026.03448260872</v>
      </c>
    </row>
    <row r="11942" spans="1:3" x14ac:dyDescent="0.25">
      <c r="A11942" s="1">
        <v>44321.385416666664</v>
      </c>
      <c r="B11942" s="9">
        <v>0.38541666666666669</v>
      </c>
      <c r="C11942" s="2">
        <v>133487.29032946035</v>
      </c>
    </row>
    <row r="11943" spans="1:3" x14ac:dyDescent="0.25">
      <c r="A11943" s="1">
        <v>44321.395833333336</v>
      </c>
      <c r="B11943" s="9">
        <v>0.39583333333333331</v>
      </c>
      <c r="C11943" s="2">
        <v>131977.11804519049</v>
      </c>
    </row>
    <row r="11944" spans="1:3" x14ac:dyDescent="0.25">
      <c r="A11944" s="1">
        <v>44321.40625</v>
      </c>
      <c r="B11944" s="9">
        <v>0.40625</v>
      </c>
      <c r="C11944" s="2">
        <v>131033.60202107858</v>
      </c>
    </row>
    <row r="11945" spans="1:3" x14ac:dyDescent="0.25">
      <c r="A11945" s="1">
        <v>44321.416666666664</v>
      </c>
      <c r="B11945" s="9">
        <v>0.41666666666666669</v>
      </c>
      <c r="C11945" s="2">
        <v>131194.82674542072</v>
      </c>
    </row>
    <row r="11946" spans="1:3" x14ac:dyDescent="0.25">
      <c r="A11946" s="1">
        <v>44321.427083333336</v>
      </c>
      <c r="B11946" s="9">
        <v>0.42708333333333331</v>
      </c>
      <c r="C11946" s="2">
        <v>128658.51389432731</v>
      </c>
    </row>
    <row r="11947" spans="1:3" x14ac:dyDescent="0.25">
      <c r="A11947" s="1">
        <v>44321.4375</v>
      </c>
      <c r="B11947" s="9">
        <v>0.4375</v>
      </c>
      <c r="C11947" s="2">
        <v>129725.60124265532</v>
      </c>
    </row>
    <row r="11948" spans="1:3" x14ac:dyDescent="0.25">
      <c r="A11948" s="1">
        <v>44321.447916666664</v>
      </c>
      <c r="B11948" s="9">
        <v>0.44791666666666669</v>
      </c>
      <c r="C11948" s="2">
        <v>132608.44217275205</v>
      </c>
    </row>
    <row r="11949" spans="1:3" x14ac:dyDescent="0.25">
      <c r="A11949" s="1">
        <v>44321.458333333336</v>
      </c>
      <c r="B11949" s="9">
        <v>0.45833333333333331</v>
      </c>
      <c r="C11949" s="2">
        <v>134250.13518550602</v>
      </c>
    </row>
    <row r="11950" spans="1:3" x14ac:dyDescent="0.25">
      <c r="A11950" s="1">
        <v>44321.46875</v>
      </c>
      <c r="B11950" s="9">
        <v>0.46875</v>
      </c>
      <c r="C11950" s="2">
        <v>137428.86001389215</v>
      </c>
    </row>
    <row r="11951" spans="1:3" x14ac:dyDescent="0.25">
      <c r="A11951" s="1">
        <v>44321.479166666664</v>
      </c>
      <c r="B11951" s="9">
        <v>0.47916666666666669</v>
      </c>
      <c r="C11951" s="2">
        <v>142896.20283744659</v>
      </c>
    </row>
    <row r="11952" spans="1:3" x14ac:dyDescent="0.25">
      <c r="A11952" s="1">
        <v>44321.489583333336</v>
      </c>
      <c r="B11952" s="9">
        <v>0.48958333333333331</v>
      </c>
      <c r="C11952" s="2">
        <v>143261.35500800834</v>
      </c>
    </row>
    <row r="11953" spans="1:3" x14ac:dyDescent="0.25">
      <c r="A11953" s="1">
        <v>44321.5</v>
      </c>
      <c r="B11953" s="9">
        <v>0.5</v>
      </c>
      <c r="C11953" s="2">
        <v>143424.24032754489</v>
      </c>
    </row>
    <row r="11954" spans="1:3" x14ac:dyDescent="0.25">
      <c r="A11954" s="1">
        <v>44321.510416666664</v>
      </c>
      <c r="B11954" s="9">
        <v>0.51041666666666663</v>
      </c>
      <c r="C11954" s="2">
        <v>143159.22840355171</v>
      </c>
    </row>
    <row r="11955" spans="1:3" x14ac:dyDescent="0.25">
      <c r="A11955" s="1">
        <v>44321.520833333336</v>
      </c>
      <c r="B11955" s="9">
        <v>0.52083333333333337</v>
      </c>
      <c r="C11955" s="2">
        <v>140155.04484278927</v>
      </c>
    </row>
    <row r="11956" spans="1:3" x14ac:dyDescent="0.25">
      <c r="A11956" s="1">
        <v>44321.53125</v>
      </c>
      <c r="B11956" s="9">
        <v>0.53125</v>
      </c>
      <c r="C11956" s="2">
        <v>136292.71494722788</v>
      </c>
    </row>
    <row r="11957" spans="1:3" x14ac:dyDescent="0.25">
      <c r="A11957" s="1">
        <v>44321.541666666664</v>
      </c>
      <c r="B11957" s="9">
        <v>0.54166666666666663</v>
      </c>
      <c r="C11957" s="2">
        <v>137965.41897933019</v>
      </c>
    </row>
    <row r="11958" spans="1:3" x14ac:dyDescent="0.25">
      <c r="A11958" s="1">
        <v>44321.552083333336</v>
      </c>
      <c r="B11958" s="9">
        <v>0.55208333333333337</v>
      </c>
      <c r="C11958" s="2">
        <v>133239.34916515712</v>
      </c>
    </row>
    <row r="11959" spans="1:3" x14ac:dyDescent="0.25">
      <c r="A11959" s="1">
        <v>44321.5625</v>
      </c>
      <c r="B11959" s="9">
        <v>0.5625</v>
      </c>
      <c r="C11959" s="2">
        <v>135109.02441815508</v>
      </c>
    </row>
    <row r="11960" spans="1:3" x14ac:dyDescent="0.25">
      <c r="A11960" s="1">
        <v>44321.572916666664</v>
      </c>
      <c r="B11960" s="9">
        <v>0.57291666666666663</v>
      </c>
      <c r="C11960" s="2">
        <v>134256.59879407377</v>
      </c>
    </row>
    <row r="11961" spans="1:3" x14ac:dyDescent="0.25">
      <c r="A11961" s="1">
        <v>44321.583333333336</v>
      </c>
      <c r="B11961" s="9">
        <v>0.58333333333333337</v>
      </c>
      <c r="C11961" s="2">
        <v>132432.80840828994</v>
      </c>
    </row>
    <row r="11962" spans="1:3" x14ac:dyDescent="0.25">
      <c r="A11962" s="1">
        <v>44321.59375</v>
      </c>
      <c r="B11962" s="9">
        <v>0.59375</v>
      </c>
      <c r="C11962" s="2">
        <v>134729.79294288278</v>
      </c>
    </row>
    <row r="11963" spans="1:3" x14ac:dyDescent="0.25">
      <c r="A11963" s="1">
        <v>44321.604166666664</v>
      </c>
      <c r="B11963" s="9">
        <v>0.60416666666666663</v>
      </c>
      <c r="C11963" s="2">
        <v>137091.03615515429</v>
      </c>
    </row>
    <row r="11964" spans="1:3" x14ac:dyDescent="0.25">
      <c r="A11964" s="1">
        <v>44321.614583333336</v>
      </c>
      <c r="B11964" s="9">
        <v>0.61458333333333337</v>
      </c>
      <c r="C11964" s="2">
        <v>139160.02255864002</v>
      </c>
    </row>
    <row r="11965" spans="1:3" x14ac:dyDescent="0.25">
      <c r="A11965" s="1">
        <v>44321.625</v>
      </c>
      <c r="B11965" s="9">
        <v>0.625</v>
      </c>
      <c r="C11965" s="2">
        <v>136672.6972657819</v>
      </c>
    </row>
    <row r="11966" spans="1:3" x14ac:dyDescent="0.25">
      <c r="A11966" s="1">
        <v>44321.635416666664</v>
      </c>
      <c r="B11966" s="9">
        <v>0.63541666666666663</v>
      </c>
      <c r="C11966" s="2">
        <v>134920.51110914681</v>
      </c>
    </row>
    <row r="11967" spans="1:3" x14ac:dyDescent="0.25">
      <c r="A11967" s="1">
        <v>44321.645833333336</v>
      </c>
      <c r="B11967" s="9">
        <v>0.64583333333333337</v>
      </c>
      <c r="C11967" s="2">
        <v>129138.82714980714</v>
      </c>
    </row>
    <row r="11968" spans="1:3" x14ac:dyDescent="0.25">
      <c r="A11968" s="1">
        <v>44321.65625</v>
      </c>
      <c r="B11968" s="9">
        <v>0.65625</v>
      </c>
      <c r="C11968" s="2">
        <v>127534.62862854818</v>
      </c>
    </row>
    <row r="11969" spans="1:3" x14ac:dyDescent="0.25">
      <c r="A11969" s="1">
        <v>44321.666666666664</v>
      </c>
      <c r="B11969" s="9">
        <v>0.66666666666666663</v>
      </c>
      <c r="C11969" s="2">
        <v>124259.56544259121</v>
      </c>
    </row>
    <row r="11970" spans="1:3" x14ac:dyDescent="0.25">
      <c r="A11970" s="1">
        <v>44321.677083333336</v>
      </c>
      <c r="B11970" s="9">
        <v>0.67708333333333337</v>
      </c>
      <c r="C11970" s="2">
        <v>123005.97895215341</v>
      </c>
    </row>
    <row r="11971" spans="1:3" x14ac:dyDescent="0.25">
      <c r="A11971" s="1">
        <v>44321.6875</v>
      </c>
      <c r="B11971" s="9">
        <v>0.6875</v>
      </c>
      <c r="C11971" s="2">
        <v>122984.92355854</v>
      </c>
    </row>
    <row r="11972" spans="1:3" x14ac:dyDescent="0.25">
      <c r="A11972" s="1">
        <v>44321.697916666664</v>
      </c>
      <c r="B11972" s="9">
        <v>0.69791666666666663</v>
      </c>
      <c r="C11972" s="2">
        <v>125049.24202098879</v>
      </c>
    </row>
    <row r="11973" spans="1:3" x14ac:dyDescent="0.25">
      <c r="A11973" s="1">
        <v>44321.708333333336</v>
      </c>
      <c r="B11973" s="9">
        <v>0.70833333333333337</v>
      </c>
      <c r="C11973" s="2">
        <v>122606.16086372927</v>
      </c>
    </row>
    <row r="11974" spans="1:3" x14ac:dyDescent="0.25">
      <c r="A11974" s="1">
        <v>44321.71875</v>
      </c>
      <c r="B11974" s="9">
        <v>0.71875</v>
      </c>
      <c r="C11974" s="2">
        <v>125401.41532910996</v>
      </c>
    </row>
    <row r="11975" spans="1:3" x14ac:dyDescent="0.25">
      <c r="A11975" s="1">
        <v>44321.729166666664</v>
      </c>
      <c r="B11975" s="9">
        <v>0.72916666666666663</v>
      </c>
      <c r="C11975" s="2">
        <v>130081.90220246789</v>
      </c>
    </row>
    <row r="11976" spans="1:3" x14ac:dyDescent="0.25">
      <c r="A11976" s="1">
        <v>44321.739583333336</v>
      </c>
      <c r="B11976" s="9">
        <v>0.73958333333333337</v>
      </c>
      <c r="C11976" s="2">
        <v>132681.71494252674</v>
      </c>
    </row>
    <row r="11977" spans="1:3" x14ac:dyDescent="0.25">
      <c r="A11977" s="1">
        <v>44321.75</v>
      </c>
      <c r="B11977" s="9">
        <v>0.75</v>
      </c>
      <c r="C11977" s="2">
        <v>133516.28718191021</v>
      </c>
    </row>
    <row r="11978" spans="1:3" x14ac:dyDescent="0.25">
      <c r="A11978" s="1">
        <v>44321.760416666664</v>
      </c>
      <c r="B11978" s="9">
        <v>0.76041666666666663</v>
      </c>
      <c r="C11978" s="2">
        <v>133402.03187618908</v>
      </c>
    </row>
    <row r="11979" spans="1:3" x14ac:dyDescent="0.25">
      <c r="A11979" s="1">
        <v>44321.770833333336</v>
      </c>
      <c r="B11979" s="9">
        <v>0.77083333333333337</v>
      </c>
      <c r="C11979" s="2">
        <v>131790.40437642878</v>
      </c>
    </row>
    <row r="11980" spans="1:3" x14ac:dyDescent="0.25">
      <c r="A11980" s="1">
        <v>44321.78125</v>
      </c>
      <c r="B11980" s="9">
        <v>0.78125</v>
      </c>
      <c r="C11980" s="2">
        <v>134438.76767598756</v>
      </c>
    </row>
    <row r="11981" spans="1:3" x14ac:dyDescent="0.25">
      <c r="A11981" s="1">
        <v>44321.791666666664</v>
      </c>
      <c r="B11981" s="9">
        <v>0.79166666666666663</v>
      </c>
      <c r="C11981" s="2">
        <v>135914.71104113039</v>
      </c>
    </row>
    <row r="11982" spans="1:3" x14ac:dyDescent="0.25">
      <c r="A11982" s="1">
        <v>44321.802083333336</v>
      </c>
      <c r="B11982" s="9">
        <v>0.80208333333333337</v>
      </c>
      <c r="C11982" s="2">
        <v>135141.66027825588</v>
      </c>
    </row>
    <row r="11983" spans="1:3" x14ac:dyDescent="0.25">
      <c r="A11983" s="1">
        <v>44321.8125</v>
      </c>
      <c r="B11983" s="9">
        <v>0.8125</v>
      </c>
      <c r="C11983" s="2">
        <v>133584.63775683829</v>
      </c>
    </row>
    <row r="11984" spans="1:3" x14ac:dyDescent="0.25">
      <c r="A11984" s="1">
        <v>44321.822916666664</v>
      </c>
      <c r="B11984" s="9">
        <v>0.82291666666666663</v>
      </c>
      <c r="C11984" s="2">
        <v>133878.89284165946</v>
      </c>
    </row>
    <row r="11985" spans="1:3" x14ac:dyDescent="0.25">
      <c r="A11985" s="1">
        <v>44321.833333333336</v>
      </c>
      <c r="B11985" s="9">
        <v>0.83333333333333337</v>
      </c>
      <c r="C11985" s="2">
        <v>131522.37716116154</v>
      </c>
    </row>
    <row r="11986" spans="1:3" x14ac:dyDescent="0.25">
      <c r="A11986" s="1">
        <v>44321.84375</v>
      </c>
      <c r="B11986" s="9">
        <v>0.84375</v>
      </c>
      <c r="C11986" s="2">
        <v>129478.17255868723</v>
      </c>
    </row>
    <row r="11987" spans="1:3" x14ac:dyDescent="0.25">
      <c r="A11987" s="1">
        <v>44321.854166666664</v>
      </c>
      <c r="B11987" s="9">
        <v>0.85416666666666663</v>
      </c>
      <c r="C11987" s="2">
        <v>126752.94118157636</v>
      </c>
    </row>
    <row r="11988" spans="1:3" x14ac:dyDescent="0.25">
      <c r="A11988" s="1">
        <v>44321.864583333336</v>
      </c>
      <c r="B11988" s="9">
        <v>0.86458333333333337</v>
      </c>
      <c r="C11988" s="2">
        <v>125870.15606353396</v>
      </c>
    </row>
    <row r="11989" spans="1:3" x14ac:dyDescent="0.25">
      <c r="A11989" s="1">
        <v>44321.875</v>
      </c>
      <c r="B11989" s="9">
        <v>0.875</v>
      </c>
      <c r="C11989" s="2">
        <v>124947.55241526752</v>
      </c>
    </row>
    <row r="11990" spans="1:3" x14ac:dyDescent="0.25">
      <c r="A11990" s="1">
        <v>44321.885416666664</v>
      </c>
      <c r="B11990" s="9">
        <v>0.88541666666666663</v>
      </c>
      <c r="C11990" s="2">
        <v>126103.59284253856</v>
      </c>
    </row>
    <row r="11991" spans="1:3" x14ac:dyDescent="0.25">
      <c r="A11991" s="1">
        <v>44321.895833333336</v>
      </c>
      <c r="B11991" s="9">
        <v>0.89583333333333337</v>
      </c>
      <c r="C11991" s="2">
        <v>122939.15390008336</v>
      </c>
    </row>
    <row r="11992" spans="1:3" x14ac:dyDescent="0.25">
      <c r="A11992" s="1">
        <v>44321.90625</v>
      </c>
      <c r="B11992" s="9">
        <v>0.90625</v>
      </c>
      <c r="C11992" s="2">
        <v>120592.26410991096</v>
      </c>
    </row>
    <row r="11993" spans="1:3" x14ac:dyDescent="0.25">
      <c r="A11993" s="1">
        <v>44321.916666666664</v>
      </c>
      <c r="B11993" s="9">
        <v>0.91666666666666663</v>
      </c>
      <c r="C11993" s="2">
        <v>118956.93538783034</v>
      </c>
    </row>
    <row r="11994" spans="1:3" x14ac:dyDescent="0.25">
      <c r="A11994" s="1">
        <v>44321.927083333336</v>
      </c>
      <c r="B11994" s="9">
        <v>0.92708333333333337</v>
      </c>
      <c r="C11994" s="2">
        <v>117067.20983831033</v>
      </c>
    </row>
    <row r="11995" spans="1:3" x14ac:dyDescent="0.25">
      <c r="A11995" s="1">
        <v>44321.9375</v>
      </c>
      <c r="B11995" s="9">
        <v>0.9375</v>
      </c>
      <c r="C11995" s="2">
        <v>116021.98434489829</v>
      </c>
    </row>
    <row r="11996" spans="1:3" x14ac:dyDescent="0.25">
      <c r="A11996" s="1">
        <v>44321.947916666664</v>
      </c>
      <c r="B11996" s="9">
        <v>0.94791666666666663</v>
      </c>
      <c r="C11996" s="2">
        <v>114152.80170865657</v>
      </c>
    </row>
    <row r="11997" spans="1:3" x14ac:dyDescent="0.25">
      <c r="A11997" s="1">
        <v>44321.958333333336</v>
      </c>
      <c r="B11997" s="9">
        <v>0.95833333333333337</v>
      </c>
      <c r="C11997" s="2">
        <v>110896.00109712243</v>
      </c>
    </row>
    <row r="11998" spans="1:3" x14ac:dyDescent="0.25">
      <c r="A11998" s="1">
        <v>44321.96875</v>
      </c>
      <c r="B11998" s="9">
        <v>0.96875</v>
      </c>
      <c r="C11998" s="2">
        <v>108601.42402828994</v>
      </c>
    </row>
    <row r="11999" spans="1:3" x14ac:dyDescent="0.25">
      <c r="A11999" s="1">
        <v>44321.979166666664</v>
      </c>
      <c r="B11999" s="9">
        <v>0.97916666666666663</v>
      </c>
      <c r="C11999" s="2">
        <v>106433.0204125069</v>
      </c>
    </row>
    <row r="12000" spans="1:3" x14ac:dyDescent="0.25">
      <c r="A12000" s="1">
        <v>44321.989583333336</v>
      </c>
      <c r="B12000" s="9">
        <v>0.98958333333333337</v>
      </c>
      <c r="C12000" s="2">
        <v>104129.15910690562</v>
      </c>
    </row>
    <row r="12001" spans="1:3" x14ac:dyDescent="0.25">
      <c r="A12001" s="1">
        <v>44322</v>
      </c>
      <c r="B12001" s="9">
        <v>0</v>
      </c>
      <c r="C12001" s="2">
        <v>101559.2291349147</v>
      </c>
    </row>
    <row r="12002" spans="1:3" x14ac:dyDescent="0.25">
      <c r="A12002" s="1">
        <v>44322.010416666664</v>
      </c>
      <c r="B12002" s="9">
        <v>1.0416666666666666E-2</v>
      </c>
      <c r="C12002" s="2">
        <v>98898.995360616871</v>
      </c>
    </row>
    <row r="12003" spans="1:3" x14ac:dyDescent="0.25">
      <c r="A12003" s="1">
        <v>44322.020833333336</v>
      </c>
      <c r="B12003" s="9">
        <v>2.0833333333333332E-2</v>
      </c>
      <c r="C12003" s="2">
        <v>96698.226029405807</v>
      </c>
    </row>
    <row r="12004" spans="1:3" x14ac:dyDescent="0.25">
      <c r="A12004" s="1">
        <v>44322.03125</v>
      </c>
      <c r="B12004" s="9">
        <v>3.125E-2</v>
      </c>
      <c r="C12004" s="2">
        <v>96135.312067508974</v>
      </c>
    </row>
    <row r="12005" spans="1:3" x14ac:dyDescent="0.25">
      <c r="A12005" s="1">
        <v>44322.041666666664</v>
      </c>
      <c r="B12005" s="9">
        <v>4.1666666666666664E-2</v>
      </c>
      <c r="C12005" s="2">
        <v>95106.438272231433</v>
      </c>
    </row>
    <row r="12006" spans="1:3" x14ac:dyDescent="0.25">
      <c r="A12006" s="1">
        <v>44322.052083333336</v>
      </c>
      <c r="B12006" s="9">
        <v>5.2083333333333336E-2</v>
      </c>
      <c r="C12006" s="2">
        <v>93589.822242972732</v>
      </c>
    </row>
    <row r="12007" spans="1:3" x14ac:dyDescent="0.25">
      <c r="A12007" s="1">
        <v>44322.0625</v>
      </c>
      <c r="B12007" s="9">
        <v>6.25E-2</v>
      </c>
      <c r="C12007" s="2">
        <v>92740.153683640034</v>
      </c>
    </row>
    <row r="12008" spans="1:3" x14ac:dyDescent="0.25">
      <c r="A12008" s="1">
        <v>44322.072916666664</v>
      </c>
      <c r="B12008" s="9">
        <v>7.2916666666666671E-2</v>
      </c>
      <c r="C12008" s="2">
        <v>92493.328852469916</v>
      </c>
    </row>
    <row r="12009" spans="1:3" x14ac:dyDescent="0.25">
      <c r="A12009" s="1">
        <v>44322.083333333336</v>
      </c>
      <c r="B12009" s="9">
        <v>8.3333333333333329E-2</v>
      </c>
      <c r="C12009" s="2">
        <v>92043.315500214536</v>
      </c>
    </row>
    <row r="12010" spans="1:3" x14ac:dyDescent="0.25">
      <c r="A12010" s="1">
        <v>44322.09375</v>
      </c>
      <c r="B12010" s="9">
        <v>9.375E-2</v>
      </c>
      <c r="C12010" s="2">
        <v>91761.292407268018</v>
      </c>
    </row>
    <row r="12011" spans="1:3" x14ac:dyDescent="0.25">
      <c r="A12011" s="1">
        <v>44322.104166666664</v>
      </c>
      <c r="B12011" s="9">
        <v>0.10416666666666667</v>
      </c>
      <c r="C12011" s="2">
        <v>93376.372197037781</v>
      </c>
    </row>
    <row r="12012" spans="1:3" x14ac:dyDescent="0.25">
      <c r="A12012" s="1">
        <v>44322.114583333336</v>
      </c>
      <c r="B12012" s="9">
        <v>0.11458333333333333</v>
      </c>
      <c r="C12012" s="2">
        <v>94986.04512063622</v>
      </c>
    </row>
    <row r="12013" spans="1:3" x14ac:dyDescent="0.25">
      <c r="A12013" s="1">
        <v>44322.125</v>
      </c>
      <c r="B12013" s="9">
        <v>0.125</v>
      </c>
      <c r="C12013" s="2">
        <v>96661.140727635764</v>
      </c>
    </row>
    <row r="12014" spans="1:3" x14ac:dyDescent="0.25">
      <c r="A12014" s="1">
        <v>44322.135416666664</v>
      </c>
      <c r="B12014" s="9">
        <v>0.13541666666666666</v>
      </c>
      <c r="C12014" s="2">
        <v>98271.866420914899</v>
      </c>
    </row>
    <row r="12015" spans="1:3" x14ac:dyDescent="0.25">
      <c r="A12015" s="1">
        <v>44322.145833333336</v>
      </c>
      <c r="B12015" s="9">
        <v>0.14583333333333334</v>
      </c>
      <c r="C12015" s="2">
        <v>99825.659124406491</v>
      </c>
    </row>
    <row r="12016" spans="1:3" x14ac:dyDescent="0.25">
      <c r="A12016" s="1">
        <v>44322.15625</v>
      </c>
      <c r="B12016" s="9">
        <v>0.15625</v>
      </c>
      <c r="C12016" s="2">
        <v>100907.77922923132</v>
      </c>
    </row>
    <row r="12017" spans="1:3" x14ac:dyDescent="0.25">
      <c r="A12017" s="1">
        <v>44322.166666666664</v>
      </c>
      <c r="B12017" s="9">
        <v>0.16666666666666666</v>
      </c>
      <c r="C12017" s="2">
        <v>102304.20074268364</v>
      </c>
    </row>
    <row r="12018" spans="1:3" x14ac:dyDescent="0.25">
      <c r="A12018" s="1">
        <v>44322.177083333336</v>
      </c>
      <c r="B12018" s="9">
        <v>0.17708333333333334</v>
      </c>
      <c r="C12018" s="2">
        <v>103281.33388769304</v>
      </c>
    </row>
    <row r="12019" spans="1:3" x14ac:dyDescent="0.25">
      <c r="A12019" s="1">
        <v>44322.1875</v>
      </c>
      <c r="B12019" s="9">
        <v>0.1875</v>
      </c>
      <c r="C12019" s="2">
        <v>105203.50857967236</v>
      </c>
    </row>
    <row r="12020" spans="1:3" x14ac:dyDescent="0.25">
      <c r="A12020" s="1">
        <v>44322.197916666664</v>
      </c>
      <c r="B12020" s="9">
        <v>0.19791666666666666</v>
      </c>
      <c r="C12020" s="2">
        <v>108005.42926212537</v>
      </c>
    </row>
    <row r="12021" spans="1:3" x14ac:dyDescent="0.25">
      <c r="A12021" s="1">
        <v>44322.208333333336</v>
      </c>
      <c r="B12021" s="9">
        <v>0.20833333333333334</v>
      </c>
      <c r="C12021" s="2">
        <v>110432.25406642901</v>
      </c>
    </row>
    <row r="12022" spans="1:3" x14ac:dyDescent="0.25">
      <c r="A12022" s="1">
        <v>44322.21875</v>
      </c>
      <c r="B12022" s="9">
        <v>0.21875</v>
      </c>
      <c r="C12022" s="2">
        <v>112558.47935881703</v>
      </c>
    </row>
    <row r="12023" spans="1:3" x14ac:dyDescent="0.25">
      <c r="A12023" s="1">
        <v>44322.229166666664</v>
      </c>
      <c r="B12023" s="9">
        <v>0.22916666666666666</v>
      </c>
      <c r="C12023" s="2">
        <v>112184.90503080991</v>
      </c>
    </row>
    <row r="12024" spans="1:3" x14ac:dyDescent="0.25">
      <c r="A12024" s="1">
        <v>44322.239583333336</v>
      </c>
      <c r="B12024" s="9">
        <v>0.23958333333333334</v>
      </c>
      <c r="C12024" s="2">
        <v>112265.46773403378</v>
      </c>
    </row>
    <row r="12025" spans="1:3" x14ac:dyDescent="0.25">
      <c r="A12025" s="1">
        <v>44322.25</v>
      </c>
      <c r="B12025" s="9">
        <v>0.25</v>
      </c>
      <c r="C12025" s="2">
        <v>112849.92573358449</v>
      </c>
    </row>
    <row r="12026" spans="1:3" x14ac:dyDescent="0.25">
      <c r="A12026" s="1">
        <v>44322.260416666664</v>
      </c>
      <c r="B12026" s="9">
        <v>0.26041666666666669</v>
      </c>
      <c r="C12026" s="2">
        <v>118422.64881581621</v>
      </c>
    </row>
    <row r="12027" spans="1:3" x14ac:dyDescent="0.25">
      <c r="A12027" s="1">
        <v>44322.270833333336</v>
      </c>
      <c r="B12027" s="9">
        <v>0.27083333333333331</v>
      </c>
      <c r="C12027" s="2">
        <v>123731.61535224</v>
      </c>
    </row>
    <row r="12028" spans="1:3" x14ac:dyDescent="0.25">
      <c r="A12028" s="1">
        <v>44322.28125</v>
      </c>
      <c r="B12028" s="9">
        <v>0.28125</v>
      </c>
      <c r="C12028" s="2">
        <v>127942.5987297449</v>
      </c>
    </row>
    <row r="12029" spans="1:3" x14ac:dyDescent="0.25">
      <c r="A12029" s="1">
        <v>44322.291666666664</v>
      </c>
      <c r="B12029" s="9">
        <v>0.29166666666666669</v>
      </c>
      <c r="C12029" s="2">
        <v>129099.12382834061</v>
      </c>
    </row>
    <row r="12030" spans="1:3" x14ac:dyDescent="0.25">
      <c r="A12030" s="1">
        <v>44322.302083333336</v>
      </c>
      <c r="B12030" s="9">
        <v>0.30208333333333331</v>
      </c>
      <c r="C12030" s="2">
        <v>133342.40935782116</v>
      </c>
    </row>
    <row r="12031" spans="1:3" x14ac:dyDescent="0.25">
      <c r="A12031" s="1">
        <v>44322.3125</v>
      </c>
      <c r="B12031" s="9">
        <v>0.3125</v>
      </c>
      <c r="C12031" s="2">
        <v>135515.95366781845</v>
      </c>
    </row>
    <row r="12032" spans="1:3" x14ac:dyDescent="0.25">
      <c r="A12032" s="1">
        <v>44322.322916666664</v>
      </c>
      <c r="B12032" s="9">
        <v>0.32291666666666669</v>
      </c>
      <c r="C12032" s="2">
        <v>137482.8094941318</v>
      </c>
    </row>
    <row r="12033" spans="1:3" x14ac:dyDescent="0.25">
      <c r="A12033" s="1">
        <v>44322.333333333336</v>
      </c>
      <c r="B12033" s="9">
        <v>0.33333333333333331</v>
      </c>
      <c r="C12033" s="2">
        <v>137306.62352217681</v>
      </c>
    </row>
    <row r="12034" spans="1:3" x14ac:dyDescent="0.25">
      <c r="A12034" s="1">
        <v>44322.34375</v>
      </c>
      <c r="B12034" s="9">
        <v>0.34375</v>
      </c>
      <c r="C12034" s="2">
        <v>138183.33435779752</v>
      </c>
    </row>
    <row r="12035" spans="1:3" x14ac:dyDescent="0.25">
      <c r="A12035" s="1">
        <v>44322.354166666664</v>
      </c>
      <c r="B12035" s="9">
        <v>0.35416666666666669</v>
      </c>
      <c r="C12035" s="2">
        <v>137502.76444547522</v>
      </c>
    </row>
    <row r="12036" spans="1:3" x14ac:dyDescent="0.25">
      <c r="A12036" s="1">
        <v>44322.364583333336</v>
      </c>
      <c r="B12036" s="9">
        <v>0.36458333333333331</v>
      </c>
      <c r="C12036" s="2">
        <v>134669.44341752777</v>
      </c>
    </row>
    <row r="12037" spans="1:3" x14ac:dyDescent="0.25">
      <c r="A12037" s="1">
        <v>44322.375</v>
      </c>
      <c r="B12037" s="9">
        <v>0.375</v>
      </c>
      <c r="C12037" s="2">
        <v>132307.90225157305</v>
      </c>
    </row>
    <row r="12038" spans="1:3" x14ac:dyDescent="0.25">
      <c r="A12038" s="1">
        <v>44322.385416666664</v>
      </c>
      <c r="B12038" s="9">
        <v>0.38541666666666669</v>
      </c>
      <c r="C12038" s="2">
        <v>130250.69495036353</v>
      </c>
    </row>
    <row r="12039" spans="1:3" x14ac:dyDescent="0.25">
      <c r="A12039" s="1">
        <v>44322.395833333336</v>
      </c>
      <c r="B12039" s="9">
        <v>0.39583333333333331</v>
      </c>
      <c r="C12039" s="2">
        <v>128933.36226258216</v>
      </c>
    </row>
    <row r="12040" spans="1:3" x14ac:dyDescent="0.25">
      <c r="A12040" s="1">
        <v>44322.40625</v>
      </c>
      <c r="B12040" s="9">
        <v>0.40625</v>
      </c>
      <c r="C12040" s="2">
        <v>130883.90214520296</v>
      </c>
    </row>
    <row r="12041" spans="1:3" x14ac:dyDescent="0.25">
      <c r="A12041" s="1">
        <v>44322.416666666664</v>
      </c>
      <c r="B12041" s="9">
        <v>0.41666666666666669</v>
      </c>
      <c r="C12041" s="2">
        <v>130715.78078627349</v>
      </c>
    </row>
    <row r="12042" spans="1:3" x14ac:dyDescent="0.25">
      <c r="A12042" s="1">
        <v>44322.427083333336</v>
      </c>
      <c r="B12042" s="9">
        <v>0.42708333333333331</v>
      </c>
      <c r="C12042" s="2">
        <v>129215.54823687549</v>
      </c>
    </row>
    <row r="12043" spans="1:3" x14ac:dyDescent="0.25">
      <c r="A12043" s="1">
        <v>44322.4375</v>
      </c>
      <c r="B12043" s="9">
        <v>0.4375</v>
      </c>
      <c r="C12043" s="2">
        <v>129768.5542456267</v>
      </c>
    </row>
    <row r="12044" spans="1:3" x14ac:dyDescent="0.25">
      <c r="A12044" s="1">
        <v>44322.447916666664</v>
      </c>
      <c r="B12044" s="9">
        <v>0.44791666666666669</v>
      </c>
      <c r="C12044" s="2">
        <v>132489.80893424567</v>
      </c>
    </row>
    <row r="12045" spans="1:3" x14ac:dyDescent="0.25">
      <c r="A12045" s="1">
        <v>44322.458333333336</v>
      </c>
      <c r="B12045" s="9">
        <v>0.45833333333333331</v>
      </c>
      <c r="C12045" s="2">
        <v>132006.57970538616</v>
      </c>
    </row>
    <row r="12046" spans="1:3" x14ac:dyDescent="0.25">
      <c r="A12046" s="1">
        <v>44322.46875</v>
      </c>
      <c r="B12046" s="9">
        <v>0.46875</v>
      </c>
      <c r="C12046" s="2">
        <v>132941.60603588453</v>
      </c>
    </row>
    <row r="12047" spans="1:3" x14ac:dyDescent="0.25">
      <c r="A12047" s="1">
        <v>44322.479166666664</v>
      </c>
      <c r="B12047" s="9">
        <v>0.47916666666666669</v>
      </c>
      <c r="C12047" s="2">
        <v>137176.53297137207</v>
      </c>
    </row>
    <row r="12048" spans="1:3" x14ac:dyDescent="0.25">
      <c r="A12048" s="1">
        <v>44322.489583333336</v>
      </c>
      <c r="B12048" s="9">
        <v>0.48958333333333331</v>
      </c>
      <c r="C12048" s="2">
        <v>141647.15716114087</v>
      </c>
    </row>
    <row r="12049" spans="1:3" x14ac:dyDescent="0.25">
      <c r="A12049" s="1">
        <v>44322.5</v>
      </c>
      <c r="B12049" s="9">
        <v>0.5</v>
      </c>
      <c r="C12049" s="2">
        <v>140288.69891964513</v>
      </c>
    </row>
    <row r="12050" spans="1:3" x14ac:dyDescent="0.25">
      <c r="A12050" s="1">
        <v>44322.510416666664</v>
      </c>
      <c r="B12050" s="9">
        <v>0.51041666666666663</v>
      </c>
      <c r="C12050" s="2">
        <v>136340.42726369904</v>
      </c>
    </row>
    <row r="12051" spans="1:3" x14ac:dyDescent="0.25">
      <c r="A12051" s="1">
        <v>44322.520833333336</v>
      </c>
      <c r="B12051" s="9">
        <v>0.52083333333333337</v>
      </c>
      <c r="C12051" s="2">
        <v>134915.30287876431</v>
      </c>
    </row>
    <row r="12052" spans="1:3" x14ac:dyDescent="0.25">
      <c r="A12052" s="1">
        <v>44322.53125</v>
      </c>
      <c r="B12052" s="9">
        <v>0.53125</v>
      </c>
      <c r="C12052" s="2">
        <v>134581.47557209726</v>
      </c>
    </row>
    <row r="12053" spans="1:3" x14ac:dyDescent="0.25">
      <c r="A12053" s="1">
        <v>44322.541666666664</v>
      </c>
      <c r="B12053" s="9">
        <v>0.54166666666666663</v>
      </c>
      <c r="C12053" s="2">
        <v>133783.56752661156</v>
      </c>
    </row>
    <row r="12054" spans="1:3" x14ac:dyDescent="0.25">
      <c r="A12054" s="1">
        <v>44322.552083333336</v>
      </c>
      <c r="B12054" s="9">
        <v>0.55208333333333337</v>
      </c>
      <c r="C12054" s="2">
        <v>130303.16658033448</v>
      </c>
    </row>
    <row r="12055" spans="1:3" x14ac:dyDescent="0.25">
      <c r="A12055" s="1">
        <v>44322.5625</v>
      </c>
      <c r="B12055" s="9">
        <v>0.5625</v>
      </c>
      <c r="C12055" s="2">
        <v>128804.16557282707</v>
      </c>
    </row>
    <row r="12056" spans="1:3" x14ac:dyDescent="0.25">
      <c r="A12056" s="1">
        <v>44322.572916666664</v>
      </c>
      <c r="B12056" s="9">
        <v>0.57291666666666663</v>
      </c>
      <c r="C12056" s="2">
        <v>124197.99629349296</v>
      </c>
    </row>
    <row r="12057" spans="1:3" x14ac:dyDescent="0.25">
      <c r="A12057" s="1">
        <v>44322.583333333336</v>
      </c>
      <c r="B12057" s="9">
        <v>0.58333333333333337</v>
      </c>
      <c r="C12057" s="2">
        <v>123813.151370829</v>
      </c>
    </row>
    <row r="12058" spans="1:3" x14ac:dyDescent="0.25">
      <c r="A12058" s="1">
        <v>44322.59375</v>
      </c>
      <c r="B12058" s="9">
        <v>0.59375</v>
      </c>
      <c r="C12058" s="2">
        <v>122304.48077312254</v>
      </c>
    </row>
    <row r="12059" spans="1:3" x14ac:dyDescent="0.25">
      <c r="A12059" s="1">
        <v>44322.604166666664</v>
      </c>
      <c r="B12059" s="9">
        <v>0.60416666666666663</v>
      </c>
      <c r="C12059" s="2">
        <v>123876.95318619344</v>
      </c>
    </row>
    <row r="12060" spans="1:3" x14ac:dyDescent="0.25">
      <c r="A12060" s="1">
        <v>44322.614583333336</v>
      </c>
      <c r="B12060" s="9">
        <v>0.61458333333333337</v>
      </c>
      <c r="C12060" s="2">
        <v>121761.45422640094</v>
      </c>
    </row>
    <row r="12061" spans="1:3" x14ac:dyDescent="0.25">
      <c r="A12061" s="1">
        <v>44322.625</v>
      </c>
      <c r="B12061" s="9">
        <v>0.625</v>
      </c>
      <c r="C12061" s="2">
        <v>118627.58135912719</v>
      </c>
    </row>
    <row r="12062" spans="1:3" x14ac:dyDescent="0.25">
      <c r="A12062" s="1">
        <v>44322.635416666664</v>
      </c>
      <c r="B12062" s="9">
        <v>0.63541666666666663</v>
      </c>
      <c r="C12062" s="2">
        <v>119161.90765829908</v>
      </c>
    </row>
    <row r="12063" spans="1:3" x14ac:dyDescent="0.25">
      <c r="A12063" s="1">
        <v>44322.645833333336</v>
      </c>
      <c r="B12063" s="9">
        <v>0.64583333333333337</v>
      </c>
      <c r="C12063" s="2">
        <v>116067.3607044931</v>
      </c>
    </row>
    <row r="12064" spans="1:3" x14ac:dyDescent="0.25">
      <c r="A12064" s="1">
        <v>44322.65625</v>
      </c>
      <c r="B12064" s="9">
        <v>0.65625</v>
      </c>
      <c r="C12064" s="2">
        <v>114359.04524817367</v>
      </c>
    </row>
    <row r="12065" spans="1:3" x14ac:dyDescent="0.25">
      <c r="A12065" s="1">
        <v>44322.666666666664</v>
      </c>
      <c r="B12065" s="9">
        <v>0.66666666666666663</v>
      </c>
      <c r="C12065" s="2">
        <v>115406.85300684019</v>
      </c>
    </row>
    <row r="12066" spans="1:3" x14ac:dyDescent="0.25">
      <c r="A12066" s="1">
        <v>44322.677083333336</v>
      </c>
      <c r="B12066" s="9">
        <v>0.67708333333333337</v>
      </c>
      <c r="C12066" s="2">
        <v>114533.45144346094</v>
      </c>
    </row>
    <row r="12067" spans="1:3" x14ac:dyDescent="0.25">
      <c r="A12067" s="1">
        <v>44322.6875</v>
      </c>
      <c r="B12067" s="9">
        <v>0.6875</v>
      </c>
      <c r="C12067" s="2">
        <v>112269.54374042008</v>
      </c>
    </row>
    <row r="12068" spans="1:3" x14ac:dyDescent="0.25">
      <c r="A12068" s="1">
        <v>44322.697916666664</v>
      </c>
      <c r="B12068" s="9">
        <v>0.69791666666666663</v>
      </c>
      <c r="C12068" s="2">
        <v>114571.57759676434</v>
      </c>
    </row>
    <row r="12069" spans="1:3" x14ac:dyDescent="0.25">
      <c r="A12069" s="1">
        <v>44322.708333333336</v>
      </c>
      <c r="B12069" s="9">
        <v>0.70833333333333337</v>
      </c>
      <c r="C12069" s="2">
        <v>116453.72320458353</v>
      </c>
    </row>
    <row r="12070" spans="1:3" x14ac:dyDescent="0.25">
      <c r="A12070" s="1">
        <v>44322.71875</v>
      </c>
      <c r="B12070" s="9">
        <v>0.71875</v>
      </c>
      <c r="C12070" s="2">
        <v>119673.85167678833</v>
      </c>
    </row>
    <row r="12071" spans="1:3" x14ac:dyDescent="0.25">
      <c r="A12071" s="1">
        <v>44322.729166666664</v>
      </c>
      <c r="B12071" s="9">
        <v>0.72916666666666663</v>
      </c>
      <c r="C12071" s="2">
        <v>120299.06576748623</v>
      </c>
    </row>
    <row r="12072" spans="1:3" x14ac:dyDescent="0.25">
      <c r="A12072" s="1">
        <v>44322.739583333336</v>
      </c>
      <c r="B12072" s="9">
        <v>0.73958333333333337</v>
      </c>
      <c r="C12072" s="2">
        <v>124108.80882431916</v>
      </c>
    </row>
    <row r="12073" spans="1:3" x14ac:dyDescent="0.25">
      <c r="A12073" s="1">
        <v>44322.75</v>
      </c>
      <c r="B12073" s="9">
        <v>0.75</v>
      </c>
      <c r="C12073" s="2">
        <v>126006.32089676036</v>
      </c>
    </row>
    <row r="12074" spans="1:3" x14ac:dyDescent="0.25">
      <c r="A12074" s="1">
        <v>44322.760416666664</v>
      </c>
      <c r="B12074" s="9">
        <v>0.76041666666666663</v>
      </c>
      <c r="C12074" s="2">
        <v>127365.67299930569</v>
      </c>
    </row>
    <row r="12075" spans="1:3" x14ac:dyDescent="0.25">
      <c r="A12075" s="1">
        <v>44322.770833333336</v>
      </c>
      <c r="B12075" s="9">
        <v>0.77083333333333337</v>
      </c>
      <c r="C12075" s="2">
        <v>127790.22521615196</v>
      </c>
    </row>
    <row r="12076" spans="1:3" x14ac:dyDescent="0.25">
      <c r="A12076" s="1">
        <v>44322.78125</v>
      </c>
      <c r="B12076" s="9">
        <v>0.78125</v>
      </c>
      <c r="C12076" s="2">
        <v>130249.92027078719</v>
      </c>
    </row>
    <row r="12077" spans="1:3" x14ac:dyDescent="0.25">
      <c r="A12077" s="1">
        <v>44322.791666666664</v>
      </c>
      <c r="B12077" s="9">
        <v>0.79166666666666663</v>
      </c>
      <c r="C12077" s="2">
        <v>133815.40089812558</v>
      </c>
    </row>
    <row r="12078" spans="1:3" x14ac:dyDescent="0.25">
      <c r="A12078" s="1">
        <v>44322.802083333336</v>
      </c>
      <c r="B12078" s="9">
        <v>0.80208333333333337</v>
      </c>
      <c r="C12078" s="2">
        <v>136256.40829774996</v>
      </c>
    </row>
    <row r="12079" spans="1:3" x14ac:dyDescent="0.25">
      <c r="A12079" s="1">
        <v>44322.8125</v>
      </c>
      <c r="B12079" s="9">
        <v>0.8125</v>
      </c>
      <c r="C12079" s="2">
        <v>137498.02896827011</v>
      </c>
    </row>
    <row r="12080" spans="1:3" x14ac:dyDescent="0.25">
      <c r="A12080" s="1">
        <v>44322.822916666664</v>
      </c>
      <c r="B12080" s="9">
        <v>0.82291666666666663</v>
      </c>
      <c r="C12080" s="2">
        <v>137623.4833597641</v>
      </c>
    </row>
    <row r="12081" spans="1:3" x14ac:dyDescent="0.25">
      <c r="A12081" s="1">
        <v>44322.833333333336</v>
      </c>
      <c r="B12081" s="9">
        <v>0.83333333333333337</v>
      </c>
      <c r="C12081" s="2">
        <v>137955.87651603599</v>
      </c>
    </row>
    <row r="12082" spans="1:3" x14ac:dyDescent="0.25">
      <c r="A12082" s="1">
        <v>44322.84375</v>
      </c>
      <c r="B12082" s="9">
        <v>0.84375</v>
      </c>
      <c r="C12082" s="2">
        <v>136651.88420783082</v>
      </c>
    </row>
    <row r="12083" spans="1:3" x14ac:dyDescent="0.25">
      <c r="A12083" s="1">
        <v>44322.854166666664</v>
      </c>
      <c r="B12083" s="9">
        <v>0.85416666666666663</v>
      </c>
      <c r="C12083" s="2">
        <v>135087.5479166694</v>
      </c>
    </row>
    <row r="12084" spans="1:3" x14ac:dyDescent="0.25">
      <c r="A12084" s="1">
        <v>44322.864583333336</v>
      </c>
      <c r="B12084" s="9">
        <v>0.86458333333333337</v>
      </c>
      <c r="C12084" s="2">
        <v>133135.25606639133</v>
      </c>
    </row>
    <row r="12085" spans="1:3" x14ac:dyDescent="0.25">
      <c r="A12085" s="1">
        <v>44322.875</v>
      </c>
      <c r="B12085" s="9">
        <v>0.875</v>
      </c>
      <c r="C12085" s="2">
        <v>131976.0056847732</v>
      </c>
    </row>
    <row r="12086" spans="1:3" x14ac:dyDescent="0.25">
      <c r="A12086" s="1">
        <v>44322.885416666664</v>
      </c>
      <c r="B12086" s="9">
        <v>0.88541666666666663</v>
      </c>
      <c r="C12086" s="2">
        <v>131007.05236154681</v>
      </c>
    </row>
    <row r="12087" spans="1:3" x14ac:dyDescent="0.25">
      <c r="A12087" s="1">
        <v>44322.895833333336</v>
      </c>
      <c r="B12087" s="9">
        <v>0.89583333333333337</v>
      </c>
      <c r="C12087" s="2">
        <v>127517.43868738491</v>
      </c>
    </row>
    <row r="12088" spans="1:3" x14ac:dyDescent="0.25">
      <c r="A12088" s="1">
        <v>44322.90625</v>
      </c>
      <c r="B12088" s="9">
        <v>0.90625</v>
      </c>
      <c r="C12088" s="2">
        <v>123828.58934433499</v>
      </c>
    </row>
    <row r="12089" spans="1:3" x14ac:dyDescent="0.25">
      <c r="A12089" s="1">
        <v>44322.916666666664</v>
      </c>
      <c r="B12089" s="9">
        <v>0.91666666666666663</v>
      </c>
      <c r="C12089" s="2">
        <v>120886.2411046278</v>
      </c>
    </row>
    <row r="12090" spans="1:3" x14ac:dyDescent="0.25">
      <c r="A12090" s="1">
        <v>44322.927083333336</v>
      </c>
      <c r="B12090" s="9">
        <v>0.92708333333333337</v>
      </c>
      <c r="C12090" s="2">
        <v>118000.03925698448</v>
      </c>
    </row>
    <row r="12091" spans="1:3" x14ac:dyDescent="0.25">
      <c r="A12091" s="1">
        <v>44322.9375</v>
      </c>
      <c r="B12091" s="9">
        <v>0.9375</v>
      </c>
      <c r="C12091" s="2">
        <v>115078.61531127011</v>
      </c>
    </row>
    <row r="12092" spans="1:3" x14ac:dyDescent="0.25">
      <c r="A12092" s="1">
        <v>44322.947916666664</v>
      </c>
      <c r="B12092" s="9">
        <v>0.94791666666666663</v>
      </c>
      <c r="C12092" s="2">
        <v>111473.36779901279</v>
      </c>
    </row>
    <row r="12093" spans="1:3" x14ac:dyDescent="0.25">
      <c r="A12093" s="1">
        <v>44322.958333333336</v>
      </c>
      <c r="B12093" s="9">
        <v>0.95833333333333337</v>
      </c>
      <c r="C12093" s="2">
        <v>108589.26354529924</v>
      </c>
    </row>
    <row r="12094" spans="1:3" x14ac:dyDescent="0.25">
      <c r="A12094" s="1">
        <v>44322.96875</v>
      </c>
      <c r="B12094" s="9">
        <v>0.96875</v>
      </c>
      <c r="C12094" s="2">
        <v>105871.87033641465</v>
      </c>
    </row>
    <row r="12095" spans="1:3" x14ac:dyDescent="0.25">
      <c r="A12095" s="1">
        <v>44322.979166666664</v>
      </c>
      <c r="B12095" s="9">
        <v>0.97916666666666663</v>
      </c>
      <c r="C12095" s="2">
        <v>103969.81347712557</v>
      </c>
    </row>
    <row r="12096" spans="1:3" x14ac:dyDescent="0.25">
      <c r="A12096" s="1">
        <v>44322.989583333336</v>
      </c>
      <c r="B12096" s="9">
        <v>0.98958333333333337</v>
      </c>
      <c r="C12096" s="2">
        <v>101044.27777058292</v>
      </c>
    </row>
    <row r="12097" spans="1:3" x14ac:dyDescent="0.25">
      <c r="A12097" s="1">
        <v>44323</v>
      </c>
      <c r="B12097" s="9">
        <v>0</v>
      </c>
      <c r="C12097" s="2">
        <v>98560.825875606504</v>
      </c>
    </row>
    <row r="12098" spans="1:3" x14ac:dyDescent="0.25">
      <c r="A12098" s="1">
        <v>44323.010416666664</v>
      </c>
      <c r="B12098" s="9">
        <v>1.0416666666666666E-2</v>
      </c>
      <c r="C12098" s="2">
        <v>88632.381461998637</v>
      </c>
    </row>
    <row r="12099" spans="1:3" x14ac:dyDescent="0.25">
      <c r="A12099" s="1">
        <v>44323.020833333336</v>
      </c>
      <c r="B12099" s="9">
        <v>2.0833333333333332E-2</v>
      </c>
      <c r="C12099" s="2">
        <v>87231.216525909651</v>
      </c>
    </row>
    <row r="12100" spans="1:3" x14ac:dyDescent="0.25">
      <c r="A12100" s="1">
        <v>44323.03125</v>
      </c>
      <c r="B12100" s="9">
        <v>3.125E-2</v>
      </c>
      <c r="C12100" s="2">
        <v>86337.240267525907</v>
      </c>
    </row>
    <row r="12101" spans="1:3" x14ac:dyDescent="0.25">
      <c r="A12101" s="1">
        <v>44323.041666666664</v>
      </c>
      <c r="B12101" s="9">
        <v>4.1666666666666664E-2</v>
      </c>
      <c r="C12101" s="2">
        <v>86063.500286972601</v>
      </c>
    </row>
    <row r="12102" spans="1:3" x14ac:dyDescent="0.25">
      <c r="A12102" s="1">
        <v>44323.052083333336</v>
      </c>
      <c r="B12102" s="9">
        <v>5.2083333333333336E-2</v>
      </c>
      <c r="C12102" s="2">
        <v>84821.820025715831</v>
      </c>
    </row>
    <row r="12103" spans="1:3" x14ac:dyDescent="0.25">
      <c r="A12103" s="1">
        <v>44323.0625</v>
      </c>
      <c r="B12103" s="9">
        <v>6.25E-2</v>
      </c>
      <c r="C12103" s="2">
        <v>84015.863258067737</v>
      </c>
    </row>
    <row r="12104" spans="1:3" x14ac:dyDescent="0.25">
      <c r="A12104" s="1">
        <v>44323.072916666664</v>
      </c>
      <c r="B12104" s="9">
        <v>7.2916666666666671E-2</v>
      </c>
      <c r="C12104" s="2">
        <v>83510.577511219235</v>
      </c>
    </row>
    <row r="12105" spans="1:3" x14ac:dyDescent="0.25">
      <c r="A12105" s="1">
        <v>44323.083333333336</v>
      </c>
      <c r="B12105" s="9">
        <v>8.3333333333333329E-2</v>
      </c>
      <c r="C12105" s="2">
        <v>82640.068084925035</v>
      </c>
    </row>
    <row r="12106" spans="1:3" x14ac:dyDescent="0.25">
      <c r="A12106" s="1">
        <v>44323.09375</v>
      </c>
      <c r="B12106" s="9">
        <v>9.375E-2</v>
      </c>
      <c r="C12106" s="2">
        <v>81712.029761476879</v>
      </c>
    </row>
    <row r="12107" spans="1:3" x14ac:dyDescent="0.25">
      <c r="A12107" s="1">
        <v>44323.104166666664</v>
      </c>
      <c r="B12107" s="9">
        <v>0.10416666666666667</v>
      </c>
      <c r="C12107" s="2">
        <v>81671.047225530463</v>
      </c>
    </row>
    <row r="12108" spans="1:3" x14ac:dyDescent="0.25">
      <c r="A12108" s="1">
        <v>44323.114583333336</v>
      </c>
      <c r="B12108" s="9">
        <v>0.11458333333333333</v>
      </c>
      <c r="C12108" s="2">
        <v>82066.256963654319</v>
      </c>
    </row>
    <row r="12109" spans="1:3" x14ac:dyDescent="0.25">
      <c r="A12109" s="1">
        <v>44323.125</v>
      </c>
      <c r="B12109" s="9">
        <v>0.125</v>
      </c>
      <c r="C12109" s="2">
        <v>83602.593554025661</v>
      </c>
    </row>
    <row r="12110" spans="1:3" x14ac:dyDescent="0.25">
      <c r="A12110" s="1">
        <v>44323.135416666664</v>
      </c>
      <c r="B12110" s="9">
        <v>0.13541666666666666</v>
      </c>
      <c r="C12110" s="2">
        <v>84776.682029067582</v>
      </c>
    </row>
    <row r="12111" spans="1:3" x14ac:dyDescent="0.25">
      <c r="A12111" s="1">
        <v>44323.145833333336</v>
      </c>
      <c r="B12111" s="9">
        <v>0.14583333333333334</v>
      </c>
      <c r="C12111" s="2">
        <v>85626.886905030071</v>
      </c>
    </row>
    <row r="12112" spans="1:3" x14ac:dyDescent="0.25">
      <c r="A12112" s="1">
        <v>44323.15625</v>
      </c>
      <c r="B12112" s="9">
        <v>0.15625</v>
      </c>
      <c r="C12112" s="2">
        <v>85916.688575466207</v>
      </c>
    </row>
    <row r="12113" spans="1:3" x14ac:dyDescent="0.25">
      <c r="A12113" s="1">
        <v>44323.166666666664</v>
      </c>
      <c r="B12113" s="9">
        <v>0.16666666666666666</v>
      </c>
      <c r="C12113" s="2">
        <v>88563.518406735413</v>
      </c>
    </row>
    <row r="12114" spans="1:3" x14ac:dyDescent="0.25">
      <c r="A12114" s="1">
        <v>44323.177083333336</v>
      </c>
      <c r="B12114" s="9">
        <v>0.17708333333333334</v>
      </c>
      <c r="C12114" s="2">
        <v>91143.972102817264</v>
      </c>
    </row>
    <row r="12115" spans="1:3" x14ac:dyDescent="0.25">
      <c r="A12115" s="1">
        <v>44323.1875</v>
      </c>
      <c r="B12115" s="9">
        <v>0.1875</v>
      </c>
      <c r="C12115" s="2">
        <v>92193.964855160651</v>
      </c>
    </row>
    <row r="12116" spans="1:3" x14ac:dyDescent="0.25">
      <c r="A12116" s="1">
        <v>44323.197916666664</v>
      </c>
      <c r="B12116" s="9">
        <v>0.19791666666666666</v>
      </c>
      <c r="C12116" s="2">
        <v>94073.877796713656</v>
      </c>
    </row>
    <row r="12117" spans="1:3" x14ac:dyDescent="0.25">
      <c r="A12117" s="1">
        <v>44323.208333333336</v>
      </c>
      <c r="B12117" s="9">
        <v>0.20833333333333334</v>
      </c>
      <c r="C12117" s="2">
        <v>96295.750194127453</v>
      </c>
    </row>
    <row r="12118" spans="1:3" x14ac:dyDescent="0.25">
      <c r="A12118" s="1">
        <v>44323.21875</v>
      </c>
      <c r="B12118" s="9">
        <v>0.21875</v>
      </c>
      <c r="C12118" s="2">
        <v>100279.07709408201</v>
      </c>
    </row>
    <row r="12119" spans="1:3" x14ac:dyDescent="0.25">
      <c r="A12119" s="1">
        <v>44323.229166666664</v>
      </c>
      <c r="B12119" s="9">
        <v>0.22916666666666666</v>
      </c>
      <c r="C12119" s="2">
        <v>100336.70133641458</v>
      </c>
    </row>
    <row r="12120" spans="1:3" x14ac:dyDescent="0.25">
      <c r="A12120" s="1">
        <v>44323.239583333336</v>
      </c>
      <c r="B12120" s="9">
        <v>0.23958333333333334</v>
      </c>
      <c r="C12120" s="2">
        <v>101198.55818774841</v>
      </c>
    </row>
    <row r="12121" spans="1:3" x14ac:dyDescent="0.25">
      <c r="A12121" s="1">
        <v>44323.25</v>
      </c>
      <c r="B12121" s="9">
        <v>0.25</v>
      </c>
      <c r="C12121" s="2">
        <v>104050.61851601179</v>
      </c>
    </row>
    <row r="12122" spans="1:3" x14ac:dyDescent="0.25">
      <c r="A12122" s="1">
        <v>44323.260416666664</v>
      </c>
      <c r="B12122" s="9">
        <v>0.26041666666666669</v>
      </c>
      <c r="C12122" s="2">
        <v>110518.2713084135</v>
      </c>
    </row>
    <row r="12123" spans="1:3" x14ac:dyDescent="0.25">
      <c r="A12123" s="1">
        <v>44323.270833333336</v>
      </c>
      <c r="B12123" s="9">
        <v>0.27083333333333331</v>
      </c>
      <c r="C12123" s="2">
        <v>115915.11431780498</v>
      </c>
    </row>
    <row r="12124" spans="1:3" x14ac:dyDescent="0.25">
      <c r="A12124" s="1">
        <v>44323.28125</v>
      </c>
      <c r="B12124" s="9">
        <v>0.28125</v>
      </c>
      <c r="C12124" s="2">
        <v>119577.78346389029</v>
      </c>
    </row>
    <row r="12125" spans="1:3" x14ac:dyDescent="0.25">
      <c r="A12125" s="1">
        <v>44323.291666666664</v>
      </c>
      <c r="B12125" s="9">
        <v>0.29166666666666669</v>
      </c>
      <c r="C12125" s="2">
        <v>123492.35059919181</v>
      </c>
    </row>
    <row r="12126" spans="1:3" x14ac:dyDescent="0.25">
      <c r="A12126" s="1">
        <v>44323.302083333336</v>
      </c>
      <c r="B12126" s="9">
        <v>0.30208333333333331</v>
      </c>
      <c r="C12126" s="2">
        <v>127943.63958127824</v>
      </c>
    </row>
    <row r="12127" spans="1:3" x14ac:dyDescent="0.25">
      <c r="A12127" s="1">
        <v>44323.3125</v>
      </c>
      <c r="B12127" s="9">
        <v>0.3125</v>
      </c>
      <c r="C12127" s="2">
        <v>130743.93145026304</v>
      </c>
    </row>
    <row r="12128" spans="1:3" x14ac:dyDescent="0.25">
      <c r="A12128" s="1">
        <v>44323.322916666664</v>
      </c>
      <c r="B12128" s="9">
        <v>0.32291666666666669</v>
      </c>
      <c r="C12128" s="2">
        <v>133462.25824735503</v>
      </c>
    </row>
    <row r="12129" spans="1:3" x14ac:dyDescent="0.25">
      <c r="A12129" s="1">
        <v>44323.333333333336</v>
      </c>
      <c r="B12129" s="9">
        <v>0.33333333333333331</v>
      </c>
      <c r="C12129" s="2">
        <v>134154.27355382833</v>
      </c>
    </row>
    <row r="12130" spans="1:3" x14ac:dyDescent="0.25">
      <c r="A12130" s="1">
        <v>44323.34375</v>
      </c>
      <c r="B12130" s="9">
        <v>0.34375</v>
      </c>
      <c r="C12130" s="2">
        <v>133548.63700647512</v>
      </c>
    </row>
    <row r="12131" spans="1:3" x14ac:dyDescent="0.25">
      <c r="A12131" s="1">
        <v>44323.354166666664</v>
      </c>
      <c r="B12131" s="9">
        <v>0.35416666666666669</v>
      </c>
      <c r="C12131" s="2">
        <v>133239.02340246347</v>
      </c>
    </row>
    <row r="12132" spans="1:3" x14ac:dyDescent="0.25">
      <c r="A12132" s="1">
        <v>44323.364583333336</v>
      </c>
      <c r="B12132" s="9">
        <v>0.36458333333333331</v>
      </c>
      <c r="C12132" s="2">
        <v>132677.67071786668</v>
      </c>
    </row>
    <row r="12133" spans="1:3" x14ac:dyDescent="0.25">
      <c r="A12133" s="1">
        <v>44323.375</v>
      </c>
      <c r="B12133" s="9">
        <v>0.375</v>
      </c>
      <c r="C12133" s="2">
        <v>132208.60819346481</v>
      </c>
    </row>
    <row r="12134" spans="1:3" x14ac:dyDescent="0.25">
      <c r="A12134" s="1">
        <v>44323.385416666664</v>
      </c>
      <c r="B12134" s="9">
        <v>0.38541666666666669</v>
      </c>
      <c r="C12134" s="2">
        <v>132616.14526864194</v>
      </c>
    </row>
    <row r="12135" spans="1:3" x14ac:dyDescent="0.25">
      <c r="A12135" s="1">
        <v>44323.395833333336</v>
      </c>
      <c r="B12135" s="9">
        <v>0.39583333333333331</v>
      </c>
      <c r="C12135" s="2">
        <v>131523.04060469617</v>
      </c>
    </row>
    <row r="12136" spans="1:3" x14ac:dyDescent="0.25">
      <c r="A12136" s="1">
        <v>44323.40625</v>
      </c>
      <c r="B12136" s="9">
        <v>0.40625</v>
      </c>
      <c r="C12136" s="2">
        <v>132816.3939800529</v>
      </c>
    </row>
    <row r="12137" spans="1:3" x14ac:dyDescent="0.25">
      <c r="A12137" s="1">
        <v>44323.416666666664</v>
      </c>
      <c r="B12137" s="9">
        <v>0.41666666666666669</v>
      </c>
      <c r="C12137" s="2">
        <v>131032.69226916585</v>
      </c>
    </row>
    <row r="12138" spans="1:3" x14ac:dyDescent="0.25">
      <c r="A12138" s="1">
        <v>44323.427083333336</v>
      </c>
      <c r="B12138" s="9">
        <v>0.42708333333333331</v>
      </c>
      <c r="C12138" s="2">
        <v>131130.38135010056</v>
      </c>
    </row>
    <row r="12139" spans="1:3" x14ac:dyDescent="0.25">
      <c r="A12139" s="1">
        <v>44323.4375</v>
      </c>
      <c r="B12139" s="9">
        <v>0.4375</v>
      </c>
      <c r="C12139" s="2">
        <v>132067.14773010885</v>
      </c>
    </row>
    <row r="12140" spans="1:3" x14ac:dyDescent="0.25">
      <c r="A12140" s="1">
        <v>44323.447916666664</v>
      </c>
      <c r="B12140" s="9">
        <v>0.44791666666666669</v>
      </c>
      <c r="C12140" s="2">
        <v>133784.76331406017</v>
      </c>
    </row>
    <row r="12141" spans="1:3" x14ac:dyDescent="0.25">
      <c r="A12141" s="1">
        <v>44323.458333333336</v>
      </c>
      <c r="B12141" s="9">
        <v>0.45833333333333331</v>
      </c>
      <c r="C12141" s="2">
        <v>135632.04039551239</v>
      </c>
    </row>
    <row r="12142" spans="1:3" x14ac:dyDescent="0.25">
      <c r="A12142" s="1">
        <v>44323.46875</v>
      </c>
      <c r="B12142" s="9">
        <v>0.46875</v>
      </c>
      <c r="C12142" s="2">
        <v>136116.41773923117</v>
      </c>
    </row>
    <row r="12143" spans="1:3" x14ac:dyDescent="0.25">
      <c r="A12143" s="1">
        <v>44323.479166666664</v>
      </c>
      <c r="B12143" s="9">
        <v>0.47916666666666669</v>
      </c>
      <c r="C12143" s="2">
        <v>136946.30217399882</v>
      </c>
    </row>
    <row r="12144" spans="1:3" x14ac:dyDescent="0.25">
      <c r="A12144" s="1">
        <v>44323.489583333336</v>
      </c>
      <c r="B12144" s="9">
        <v>0.48958333333333331</v>
      </c>
      <c r="C12144" s="2">
        <v>139798.6763468085</v>
      </c>
    </row>
    <row r="12145" spans="1:3" x14ac:dyDescent="0.25">
      <c r="A12145" s="1">
        <v>44323.5</v>
      </c>
      <c r="B12145" s="9">
        <v>0.5</v>
      </c>
      <c r="C12145" s="2">
        <v>137982.33083038914</v>
      </c>
    </row>
    <row r="12146" spans="1:3" x14ac:dyDescent="0.25">
      <c r="A12146" s="1">
        <v>44323.510416666664</v>
      </c>
      <c r="B12146" s="9">
        <v>0.51041666666666663</v>
      </c>
      <c r="C12146" s="2">
        <v>135494.48113904856</v>
      </c>
    </row>
    <row r="12147" spans="1:3" x14ac:dyDescent="0.25">
      <c r="A12147" s="1">
        <v>44323.520833333336</v>
      </c>
      <c r="B12147" s="9">
        <v>0.52083333333333337</v>
      </c>
      <c r="C12147" s="2">
        <v>130866.76384934479</v>
      </c>
    </row>
    <row r="12148" spans="1:3" x14ac:dyDescent="0.25">
      <c r="A12148" s="1">
        <v>44323.53125</v>
      </c>
      <c r="B12148" s="9">
        <v>0.53125</v>
      </c>
      <c r="C12148" s="2">
        <v>129759.00383690091</v>
      </c>
    </row>
    <row r="12149" spans="1:3" x14ac:dyDescent="0.25">
      <c r="A12149" s="1">
        <v>44323.541666666664</v>
      </c>
      <c r="B12149" s="9">
        <v>0.54166666666666663</v>
      </c>
      <c r="C12149" s="2">
        <v>128273.04128257073</v>
      </c>
    </row>
    <row r="12150" spans="1:3" x14ac:dyDescent="0.25">
      <c r="A12150" s="1">
        <v>44323.552083333336</v>
      </c>
      <c r="B12150" s="9">
        <v>0.55208333333333337</v>
      </c>
      <c r="C12150" s="2">
        <v>123751.95565701371</v>
      </c>
    </row>
    <row r="12151" spans="1:3" x14ac:dyDescent="0.25">
      <c r="A12151" s="1">
        <v>44323.5625</v>
      </c>
      <c r="B12151" s="9">
        <v>0.5625</v>
      </c>
      <c r="C12151" s="2">
        <v>118688.55062814323</v>
      </c>
    </row>
    <row r="12152" spans="1:3" x14ac:dyDescent="0.25">
      <c r="A12152" s="1">
        <v>44323.572916666664</v>
      </c>
      <c r="B12152" s="9">
        <v>0.57291666666666663</v>
      </c>
      <c r="C12152" s="2">
        <v>115111.90269675817</v>
      </c>
    </row>
    <row r="12153" spans="1:3" x14ac:dyDescent="0.25">
      <c r="A12153" s="1">
        <v>44323.583333333336</v>
      </c>
      <c r="B12153" s="9">
        <v>0.58333333333333337</v>
      </c>
      <c r="C12153" s="2">
        <v>114113.96046651347</v>
      </c>
    </row>
    <row r="12154" spans="1:3" x14ac:dyDescent="0.25">
      <c r="A12154" s="1">
        <v>44323.59375</v>
      </c>
      <c r="B12154" s="9">
        <v>0.59375</v>
      </c>
      <c r="C12154" s="2">
        <v>109718.87349451178</v>
      </c>
    </row>
    <row r="12155" spans="1:3" x14ac:dyDescent="0.25">
      <c r="A12155" s="1">
        <v>44323.604166666664</v>
      </c>
      <c r="B12155" s="9">
        <v>0.60416666666666663</v>
      </c>
      <c r="C12155" s="2">
        <v>107604.61799475719</v>
      </c>
    </row>
    <row r="12156" spans="1:3" x14ac:dyDescent="0.25">
      <c r="A12156" s="1">
        <v>44323.614583333336</v>
      </c>
      <c r="B12156" s="9">
        <v>0.61458333333333337</v>
      </c>
      <c r="C12156" s="2">
        <v>106196.17901608215</v>
      </c>
    </row>
    <row r="12157" spans="1:3" x14ac:dyDescent="0.25">
      <c r="A12157" s="1">
        <v>44323.625</v>
      </c>
      <c r="B12157" s="9">
        <v>0.625</v>
      </c>
      <c r="C12157" s="2">
        <v>106432.07887886795</v>
      </c>
    </row>
    <row r="12158" spans="1:3" x14ac:dyDescent="0.25">
      <c r="A12158" s="1">
        <v>44323.635416666664</v>
      </c>
      <c r="B12158" s="9">
        <v>0.63541666666666663</v>
      </c>
      <c r="C12158" s="2">
        <v>105512.32366781301</v>
      </c>
    </row>
    <row r="12159" spans="1:3" x14ac:dyDescent="0.25">
      <c r="A12159" s="1">
        <v>44323.645833333336</v>
      </c>
      <c r="B12159" s="9">
        <v>0.64583333333333337</v>
      </c>
      <c r="C12159" s="2">
        <v>105228.09969032652</v>
      </c>
    </row>
    <row r="12160" spans="1:3" x14ac:dyDescent="0.25">
      <c r="A12160" s="1">
        <v>44323.65625</v>
      </c>
      <c r="B12160" s="9">
        <v>0.65625</v>
      </c>
      <c r="C12160" s="2">
        <v>105566.14204843206</v>
      </c>
    </row>
    <row r="12161" spans="1:3" x14ac:dyDescent="0.25">
      <c r="A12161" s="1">
        <v>44323.666666666664</v>
      </c>
      <c r="B12161" s="9">
        <v>0.66666666666666663</v>
      </c>
      <c r="C12161" s="2">
        <v>104880.6062413896</v>
      </c>
    </row>
    <row r="12162" spans="1:3" x14ac:dyDescent="0.25">
      <c r="A12162" s="1">
        <v>44323.677083333336</v>
      </c>
      <c r="B12162" s="9">
        <v>0.67708333333333337</v>
      </c>
      <c r="C12162" s="2">
        <v>104241.05064673992</v>
      </c>
    </row>
    <row r="12163" spans="1:3" x14ac:dyDescent="0.25">
      <c r="A12163" s="1">
        <v>44323.6875</v>
      </c>
      <c r="B12163" s="9">
        <v>0.6875</v>
      </c>
      <c r="C12163" s="2">
        <v>107349.756359572</v>
      </c>
    </row>
    <row r="12164" spans="1:3" x14ac:dyDescent="0.25">
      <c r="A12164" s="1">
        <v>44323.697916666664</v>
      </c>
      <c r="B12164" s="9">
        <v>0.69791666666666663</v>
      </c>
      <c r="C12164" s="2">
        <v>107537.15333544719</v>
      </c>
    </row>
    <row r="12165" spans="1:3" x14ac:dyDescent="0.25">
      <c r="A12165" s="1">
        <v>44323.708333333336</v>
      </c>
      <c r="B12165" s="9">
        <v>0.70833333333333337</v>
      </c>
      <c r="C12165" s="2">
        <v>108882.48175130285</v>
      </c>
    </row>
    <row r="12166" spans="1:3" x14ac:dyDescent="0.25">
      <c r="A12166" s="1">
        <v>44323.71875</v>
      </c>
      <c r="B12166" s="9">
        <v>0.71875</v>
      </c>
      <c r="C12166" s="2">
        <v>111483.28767030574</v>
      </c>
    </row>
    <row r="12167" spans="1:3" x14ac:dyDescent="0.25">
      <c r="A12167" s="1">
        <v>44323.729166666664</v>
      </c>
      <c r="B12167" s="9">
        <v>0.72916666666666663</v>
      </c>
      <c r="C12167" s="2">
        <v>112615.46796662542</v>
      </c>
    </row>
    <row r="12168" spans="1:3" x14ac:dyDescent="0.25">
      <c r="A12168" s="1">
        <v>44323.739583333336</v>
      </c>
      <c r="B12168" s="9">
        <v>0.73958333333333337</v>
      </c>
      <c r="C12168" s="2">
        <v>110473.9914183729</v>
      </c>
    </row>
    <row r="12169" spans="1:3" x14ac:dyDescent="0.25">
      <c r="A12169" s="1">
        <v>44323.75</v>
      </c>
      <c r="B12169" s="9">
        <v>0.75</v>
      </c>
      <c r="C12169" s="2">
        <v>111134.03033556424</v>
      </c>
    </row>
    <row r="12170" spans="1:3" x14ac:dyDescent="0.25">
      <c r="A12170" s="1">
        <v>44323.760416666664</v>
      </c>
      <c r="B12170" s="9">
        <v>0.76041666666666663</v>
      </c>
      <c r="C12170" s="2">
        <v>111303.49844514181</v>
      </c>
    </row>
    <row r="12171" spans="1:3" x14ac:dyDescent="0.25">
      <c r="A12171" s="1">
        <v>44323.770833333336</v>
      </c>
      <c r="B12171" s="9">
        <v>0.77083333333333337</v>
      </c>
      <c r="C12171" s="2">
        <v>110249.14762359203</v>
      </c>
    </row>
    <row r="12172" spans="1:3" x14ac:dyDescent="0.25">
      <c r="A12172" s="1">
        <v>44323.78125</v>
      </c>
      <c r="B12172" s="9">
        <v>0.78125</v>
      </c>
      <c r="C12172" s="2">
        <v>112152.39629761394</v>
      </c>
    </row>
    <row r="12173" spans="1:3" x14ac:dyDescent="0.25">
      <c r="A12173" s="1">
        <v>44323.791666666664</v>
      </c>
      <c r="B12173" s="9">
        <v>0.79166666666666663</v>
      </c>
      <c r="C12173" s="2">
        <v>114433.87929524838</v>
      </c>
    </row>
    <row r="12174" spans="1:3" x14ac:dyDescent="0.25">
      <c r="A12174" s="1">
        <v>44323.802083333336</v>
      </c>
      <c r="B12174" s="9">
        <v>0.80208333333333337</v>
      </c>
      <c r="C12174" s="2">
        <v>116659.18411909274</v>
      </c>
    </row>
    <row r="12175" spans="1:3" x14ac:dyDescent="0.25">
      <c r="A12175" s="1">
        <v>44323.8125</v>
      </c>
      <c r="B12175" s="9">
        <v>0.8125</v>
      </c>
      <c r="C12175" s="2">
        <v>115270.27103845729</v>
      </c>
    </row>
    <row r="12176" spans="1:3" x14ac:dyDescent="0.25">
      <c r="A12176" s="1">
        <v>44323.822916666664</v>
      </c>
      <c r="B12176" s="9">
        <v>0.82291666666666663</v>
      </c>
      <c r="C12176" s="2">
        <v>114803.06774503866</v>
      </c>
    </row>
    <row r="12177" spans="1:3" x14ac:dyDescent="0.25">
      <c r="A12177" s="1">
        <v>44323.833333333336</v>
      </c>
      <c r="B12177" s="9">
        <v>0.83333333333333337</v>
      </c>
      <c r="C12177" s="2">
        <v>114279.01091614802</v>
      </c>
    </row>
    <row r="12178" spans="1:3" x14ac:dyDescent="0.25">
      <c r="A12178" s="1">
        <v>44323.84375</v>
      </c>
      <c r="B12178" s="9">
        <v>0.84375</v>
      </c>
      <c r="C12178" s="2">
        <v>113624.29941081247</v>
      </c>
    </row>
    <row r="12179" spans="1:3" x14ac:dyDescent="0.25">
      <c r="A12179" s="1">
        <v>44323.854166666664</v>
      </c>
      <c r="B12179" s="9">
        <v>0.85416666666666663</v>
      </c>
      <c r="C12179" s="2">
        <v>111699.17696372725</v>
      </c>
    </row>
    <row r="12180" spans="1:3" x14ac:dyDescent="0.25">
      <c r="A12180" s="1">
        <v>44323.864583333336</v>
      </c>
      <c r="B12180" s="9">
        <v>0.86458333333333337</v>
      </c>
      <c r="C12180" s="2">
        <v>110060.87267753031</v>
      </c>
    </row>
    <row r="12181" spans="1:3" x14ac:dyDescent="0.25">
      <c r="A12181" s="1">
        <v>44323.875</v>
      </c>
      <c r="B12181" s="9">
        <v>0.875</v>
      </c>
      <c r="C12181" s="2">
        <v>108914.64883094207</v>
      </c>
    </row>
    <row r="12182" spans="1:3" x14ac:dyDescent="0.25">
      <c r="A12182" s="1">
        <v>44323.885416666664</v>
      </c>
      <c r="B12182" s="9">
        <v>0.88541666666666663</v>
      </c>
      <c r="C12182" s="2">
        <v>107230.94434885567</v>
      </c>
    </row>
    <row r="12183" spans="1:3" x14ac:dyDescent="0.25">
      <c r="A12183" s="1">
        <v>44323.895833333336</v>
      </c>
      <c r="B12183" s="9">
        <v>0.89583333333333337</v>
      </c>
      <c r="C12183" s="2">
        <v>106920.12303924809</v>
      </c>
    </row>
    <row r="12184" spans="1:3" x14ac:dyDescent="0.25">
      <c r="A12184" s="1">
        <v>44323.90625</v>
      </c>
      <c r="B12184" s="9">
        <v>0.90625</v>
      </c>
      <c r="C12184" s="2">
        <v>104074.49056511046</v>
      </c>
    </row>
    <row r="12185" spans="1:3" x14ac:dyDescent="0.25">
      <c r="A12185" s="1">
        <v>44323.916666666664</v>
      </c>
      <c r="B12185" s="9">
        <v>0.91666666666666663</v>
      </c>
      <c r="C12185" s="2">
        <v>102511.49307916561</v>
      </c>
    </row>
    <row r="12186" spans="1:3" x14ac:dyDescent="0.25">
      <c r="A12186" s="1">
        <v>44323.927083333336</v>
      </c>
      <c r="B12186" s="9">
        <v>0.92708333333333337</v>
      </c>
      <c r="C12186" s="2">
        <v>100786.41673498673</v>
      </c>
    </row>
    <row r="12187" spans="1:3" x14ac:dyDescent="0.25">
      <c r="A12187" s="1">
        <v>44323.9375</v>
      </c>
      <c r="B12187" s="9">
        <v>0.9375</v>
      </c>
      <c r="C12187" s="2">
        <v>97545.848640113822</v>
      </c>
    </row>
    <row r="12188" spans="1:3" x14ac:dyDescent="0.25">
      <c r="A12188" s="1">
        <v>44323.947916666664</v>
      </c>
      <c r="B12188" s="9">
        <v>0.94791666666666663</v>
      </c>
      <c r="C12188" s="2">
        <v>94350.021270311525</v>
      </c>
    </row>
    <row r="12189" spans="1:3" x14ac:dyDescent="0.25">
      <c r="A12189" s="1">
        <v>44323.958333333336</v>
      </c>
      <c r="B12189" s="9">
        <v>0.95833333333333337</v>
      </c>
      <c r="C12189" s="2">
        <v>91300.699712900852</v>
      </c>
    </row>
    <row r="12190" spans="1:3" x14ac:dyDescent="0.25">
      <c r="A12190" s="1">
        <v>44323.96875</v>
      </c>
      <c r="B12190" s="9">
        <v>0.96875</v>
      </c>
      <c r="C12190" s="2">
        <v>88482.876249196037</v>
      </c>
    </row>
    <row r="12191" spans="1:3" x14ac:dyDescent="0.25">
      <c r="A12191" s="1">
        <v>44323.979166666664</v>
      </c>
      <c r="B12191" s="9">
        <v>0.97916666666666663</v>
      </c>
      <c r="C12191" s="2">
        <v>86755.396411972615</v>
      </c>
    </row>
    <row r="12192" spans="1:3" x14ac:dyDescent="0.25">
      <c r="A12192" s="1">
        <v>44323.989583333336</v>
      </c>
      <c r="B12192" s="9">
        <v>0.98958333333333337</v>
      </c>
      <c r="C12192" s="2">
        <v>84037.57414978421</v>
      </c>
    </row>
    <row r="12193" spans="1:3" x14ac:dyDescent="0.25">
      <c r="A12193" s="1">
        <v>44324</v>
      </c>
      <c r="B12193" s="9">
        <v>0</v>
      </c>
      <c r="C12193" s="2">
        <v>82280.322780534581</v>
      </c>
    </row>
    <row r="12194" spans="1:3" x14ac:dyDescent="0.25">
      <c r="A12194" s="1">
        <v>44324.010416666664</v>
      </c>
      <c r="B12194" s="9">
        <v>1.0416666666666666E-2</v>
      </c>
      <c r="C12194" s="2">
        <v>80671.464263670234</v>
      </c>
    </row>
    <row r="12195" spans="1:3" x14ac:dyDescent="0.25">
      <c r="A12195" s="1">
        <v>44324.020833333336</v>
      </c>
      <c r="B12195" s="9">
        <v>2.0833333333333332E-2</v>
      </c>
      <c r="C12195" s="2">
        <v>79997.278505600145</v>
      </c>
    </row>
    <row r="12196" spans="1:3" x14ac:dyDescent="0.25">
      <c r="A12196" s="1">
        <v>44324.03125</v>
      </c>
      <c r="B12196" s="9">
        <v>3.125E-2</v>
      </c>
      <c r="C12196" s="2">
        <v>78023.39891779465</v>
      </c>
    </row>
    <row r="12197" spans="1:3" x14ac:dyDescent="0.25">
      <c r="A12197" s="1">
        <v>44324.041666666664</v>
      </c>
      <c r="B12197" s="9">
        <v>4.1666666666666664E-2</v>
      </c>
      <c r="C12197" s="2">
        <v>77091.73747755868</v>
      </c>
    </row>
    <row r="12198" spans="1:3" x14ac:dyDescent="0.25">
      <c r="A12198" s="1">
        <v>44324.052083333336</v>
      </c>
      <c r="B12198" s="9">
        <v>5.2083333333333336E-2</v>
      </c>
      <c r="C12198" s="2">
        <v>77404.489527033453</v>
      </c>
    </row>
    <row r="12199" spans="1:3" x14ac:dyDescent="0.25">
      <c r="A12199" s="1">
        <v>44324.0625</v>
      </c>
      <c r="B12199" s="9">
        <v>6.25E-2</v>
      </c>
      <c r="C12199" s="2">
        <v>77750.691843343142</v>
      </c>
    </row>
    <row r="12200" spans="1:3" x14ac:dyDescent="0.25">
      <c r="A12200" s="1">
        <v>44324.072916666664</v>
      </c>
      <c r="B12200" s="9">
        <v>7.2916666666666671E-2</v>
      </c>
      <c r="C12200" s="2">
        <v>77312.433757069273</v>
      </c>
    </row>
    <row r="12201" spans="1:3" x14ac:dyDescent="0.25">
      <c r="A12201" s="1">
        <v>44324.083333333336</v>
      </c>
      <c r="B12201" s="9">
        <v>8.3333333333333329E-2</v>
      </c>
      <c r="C12201" s="2">
        <v>77635.959811728884</v>
      </c>
    </row>
    <row r="12202" spans="1:3" x14ac:dyDescent="0.25">
      <c r="A12202" s="1">
        <v>44324.09375</v>
      </c>
      <c r="B12202" s="9">
        <v>9.375E-2</v>
      </c>
      <c r="C12202" s="2">
        <v>77235.172380655364</v>
      </c>
    </row>
    <row r="12203" spans="1:3" x14ac:dyDescent="0.25">
      <c r="A12203" s="1">
        <v>44324.104166666664</v>
      </c>
      <c r="B12203" s="9">
        <v>0.10416666666666667</v>
      </c>
      <c r="C12203" s="2">
        <v>77525.875857572697</v>
      </c>
    </row>
    <row r="12204" spans="1:3" x14ac:dyDescent="0.25">
      <c r="A12204" s="1">
        <v>44324.114583333336</v>
      </c>
      <c r="B12204" s="9">
        <v>0.11458333333333333</v>
      </c>
      <c r="C12204" s="2">
        <v>77688.153351595509</v>
      </c>
    </row>
    <row r="12205" spans="1:3" x14ac:dyDescent="0.25">
      <c r="A12205" s="1">
        <v>44324.125</v>
      </c>
      <c r="B12205" s="9">
        <v>0.125</v>
      </c>
      <c r="C12205" s="2">
        <v>78759.892750097351</v>
      </c>
    </row>
    <row r="12206" spans="1:3" x14ac:dyDescent="0.25">
      <c r="A12206" s="1">
        <v>44324.135416666664</v>
      </c>
      <c r="B12206" s="9">
        <v>0.13541666666666666</v>
      </c>
      <c r="C12206" s="2">
        <v>80580.771135217263</v>
      </c>
    </row>
    <row r="12207" spans="1:3" x14ac:dyDescent="0.25">
      <c r="A12207" s="1">
        <v>44324.145833333336</v>
      </c>
      <c r="B12207" s="9">
        <v>0.14583333333333334</v>
      </c>
      <c r="C12207" s="2">
        <v>80626.969846977721</v>
      </c>
    </row>
    <row r="12208" spans="1:3" x14ac:dyDescent="0.25">
      <c r="A12208" s="1">
        <v>44324.15625</v>
      </c>
      <c r="B12208" s="9">
        <v>0.15625</v>
      </c>
      <c r="C12208" s="2">
        <v>81972.846497610473</v>
      </c>
    </row>
    <row r="12209" spans="1:3" x14ac:dyDescent="0.25">
      <c r="A12209" s="1">
        <v>44324.166666666664</v>
      </c>
      <c r="B12209" s="9">
        <v>0.16666666666666666</v>
      </c>
      <c r="C12209" s="2">
        <v>82706.924918721299</v>
      </c>
    </row>
    <row r="12210" spans="1:3" x14ac:dyDescent="0.25">
      <c r="A12210" s="1">
        <v>44324.177083333336</v>
      </c>
      <c r="B12210" s="9">
        <v>0.17708333333333334</v>
      </c>
      <c r="C12210" s="2">
        <v>83118.379091653696</v>
      </c>
    </row>
    <row r="12211" spans="1:3" x14ac:dyDescent="0.25">
      <c r="A12211" s="1">
        <v>44324.1875</v>
      </c>
      <c r="B12211" s="9">
        <v>0.1875</v>
      </c>
      <c r="C12211" s="2">
        <v>82539.236585811421</v>
      </c>
    </row>
    <row r="12212" spans="1:3" x14ac:dyDescent="0.25">
      <c r="A12212" s="1">
        <v>44324.197916666664</v>
      </c>
      <c r="B12212" s="9">
        <v>0.19791666666666666</v>
      </c>
      <c r="C12212" s="2">
        <v>82821.100770126883</v>
      </c>
    </row>
    <row r="12213" spans="1:3" x14ac:dyDescent="0.25">
      <c r="A12213" s="1">
        <v>44324.208333333336</v>
      </c>
      <c r="B12213" s="9">
        <v>0.20833333333333334</v>
      </c>
      <c r="C12213" s="2">
        <v>82087.038239879184</v>
      </c>
    </row>
    <row r="12214" spans="1:3" x14ac:dyDescent="0.25">
      <c r="A12214" s="1">
        <v>44324.21875</v>
      </c>
      <c r="B12214" s="9">
        <v>0.21875</v>
      </c>
      <c r="C12214" s="2">
        <v>82310.07842169769</v>
      </c>
    </row>
    <row r="12215" spans="1:3" x14ac:dyDescent="0.25">
      <c r="A12215" s="1">
        <v>44324.229166666664</v>
      </c>
      <c r="B12215" s="9">
        <v>0.22916666666666666</v>
      </c>
      <c r="C12215" s="2">
        <v>79463.846067477876</v>
      </c>
    </row>
    <row r="12216" spans="1:3" x14ac:dyDescent="0.25">
      <c r="A12216" s="1">
        <v>44324.239583333336</v>
      </c>
      <c r="B12216" s="9">
        <v>0.23958333333333334</v>
      </c>
      <c r="C12216" s="2">
        <v>77552.222908599899</v>
      </c>
    </row>
    <row r="12217" spans="1:3" x14ac:dyDescent="0.25">
      <c r="A12217" s="1">
        <v>44324.25</v>
      </c>
      <c r="B12217" s="9">
        <v>0.25</v>
      </c>
      <c r="C12217" s="2">
        <v>75365.385891615675</v>
      </c>
    </row>
    <row r="12218" spans="1:3" x14ac:dyDescent="0.25">
      <c r="A12218" s="1">
        <v>44324.260416666664</v>
      </c>
      <c r="B12218" s="9">
        <v>0.26041666666666669</v>
      </c>
      <c r="C12218" s="2">
        <v>74375.627455869777</v>
      </c>
    </row>
    <row r="12219" spans="1:3" x14ac:dyDescent="0.25">
      <c r="A12219" s="1">
        <v>44324.270833333336</v>
      </c>
      <c r="B12219" s="9">
        <v>0.27083333333333331</v>
      </c>
      <c r="C12219" s="2">
        <v>74969.131329242708</v>
      </c>
    </row>
    <row r="12220" spans="1:3" x14ac:dyDescent="0.25">
      <c r="A12220" s="1">
        <v>44324.28125</v>
      </c>
      <c r="B12220" s="9">
        <v>0.28125</v>
      </c>
      <c r="C12220" s="2">
        <v>74525.716657891462</v>
      </c>
    </row>
    <row r="12221" spans="1:3" x14ac:dyDescent="0.25">
      <c r="A12221" s="1">
        <v>44324.291666666664</v>
      </c>
      <c r="B12221" s="9">
        <v>0.29166666666666669</v>
      </c>
      <c r="C12221" s="2">
        <v>74896.859683843606</v>
      </c>
    </row>
    <row r="12222" spans="1:3" x14ac:dyDescent="0.25">
      <c r="A12222" s="1">
        <v>44324.302083333336</v>
      </c>
      <c r="B12222" s="9">
        <v>0.30208333333333331</v>
      </c>
      <c r="C12222" s="2">
        <v>76809.837538801221</v>
      </c>
    </row>
    <row r="12223" spans="1:3" x14ac:dyDescent="0.25">
      <c r="A12223" s="1">
        <v>44324.3125</v>
      </c>
      <c r="B12223" s="9">
        <v>0.3125</v>
      </c>
      <c r="C12223" s="2">
        <v>78014.865524307563</v>
      </c>
    </row>
    <row r="12224" spans="1:3" x14ac:dyDescent="0.25">
      <c r="A12224" s="1">
        <v>44324.322916666664</v>
      </c>
      <c r="B12224" s="9">
        <v>0.32291666666666669</v>
      </c>
      <c r="C12224" s="2">
        <v>79628.121837536062</v>
      </c>
    </row>
    <row r="12225" spans="1:3" x14ac:dyDescent="0.25">
      <c r="A12225" s="1">
        <v>44324.333333333336</v>
      </c>
      <c r="B12225" s="9">
        <v>0.33333333333333331</v>
      </c>
      <c r="C12225" s="2">
        <v>81194.57955892192</v>
      </c>
    </row>
    <row r="12226" spans="1:3" x14ac:dyDescent="0.25">
      <c r="A12226" s="1">
        <v>44324.34375</v>
      </c>
      <c r="B12226" s="9">
        <v>0.34375</v>
      </c>
      <c r="C12226" s="2">
        <v>83475.534185358119</v>
      </c>
    </row>
    <row r="12227" spans="1:3" x14ac:dyDescent="0.25">
      <c r="A12227" s="1">
        <v>44324.354166666664</v>
      </c>
      <c r="B12227" s="9">
        <v>0.35416666666666669</v>
      </c>
      <c r="C12227" s="2">
        <v>84815.435871463604</v>
      </c>
    </row>
    <row r="12228" spans="1:3" x14ac:dyDescent="0.25">
      <c r="A12228" s="1">
        <v>44324.364583333336</v>
      </c>
      <c r="B12228" s="9">
        <v>0.36458333333333331</v>
      </c>
      <c r="C12228" s="2">
        <v>84193.284744629098</v>
      </c>
    </row>
    <row r="12229" spans="1:3" x14ac:dyDescent="0.25">
      <c r="A12229" s="1">
        <v>44324.375</v>
      </c>
      <c r="B12229" s="9">
        <v>0.375</v>
      </c>
      <c r="C12229" s="2">
        <v>83825.764835464783</v>
      </c>
    </row>
    <row r="12230" spans="1:3" x14ac:dyDescent="0.25">
      <c r="A12230" s="1">
        <v>44324.385416666664</v>
      </c>
      <c r="B12230" s="9">
        <v>0.38541666666666669</v>
      </c>
      <c r="C12230" s="2">
        <v>83646.742344445636</v>
      </c>
    </row>
    <row r="12231" spans="1:3" x14ac:dyDescent="0.25">
      <c r="A12231" s="1">
        <v>44324.395833333336</v>
      </c>
      <c r="B12231" s="9">
        <v>0.39583333333333331</v>
      </c>
      <c r="C12231" s="2">
        <v>84094.399876245792</v>
      </c>
    </row>
    <row r="12232" spans="1:3" x14ac:dyDescent="0.25">
      <c r="A12232" s="1">
        <v>44324.40625</v>
      </c>
      <c r="B12232" s="9">
        <v>0.40625</v>
      </c>
      <c r="C12232" s="2">
        <v>83529.213520925012</v>
      </c>
    </row>
    <row r="12233" spans="1:3" x14ac:dyDescent="0.25">
      <c r="A12233" s="1">
        <v>44324.416666666664</v>
      </c>
      <c r="B12233" s="9">
        <v>0.41666666666666669</v>
      </c>
      <c r="C12233" s="2">
        <v>82371.17879033435</v>
      </c>
    </row>
    <row r="12234" spans="1:3" x14ac:dyDescent="0.25">
      <c r="A12234" s="1">
        <v>44324.427083333336</v>
      </c>
      <c r="B12234" s="9">
        <v>0.42708333333333331</v>
      </c>
      <c r="C12234" s="2">
        <v>82091.169864286348</v>
      </c>
    </row>
    <row r="12235" spans="1:3" x14ac:dyDescent="0.25">
      <c r="A12235" s="1">
        <v>44324.4375</v>
      </c>
      <c r="B12235" s="9">
        <v>0.4375</v>
      </c>
      <c r="C12235" s="2">
        <v>82692.833695863417</v>
      </c>
    </row>
    <row r="12236" spans="1:3" x14ac:dyDescent="0.25">
      <c r="A12236" s="1">
        <v>44324.447916666664</v>
      </c>
      <c r="B12236" s="9">
        <v>0.44791666666666669</v>
      </c>
      <c r="C12236" s="2">
        <v>82773.090499972517</v>
      </c>
    </row>
    <row r="12237" spans="1:3" x14ac:dyDescent="0.25">
      <c r="A12237" s="1">
        <v>44324.458333333336</v>
      </c>
      <c r="B12237" s="9">
        <v>0.45833333333333331</v>
      </c>
      <c r="C12237" s="2">
        <v>84629.997444466047</v>
      </c>
    </row>
    <row r="12238" spans="1:3" x14ac:dyDescent="0.25">
      <c r="A12238" s="1">
        <v>44324.46875</v>
      </c>
      <c r="B12238" s="9">
        <v>0.46875</v>
      </c>
      <c r="C12238" s="2">
        <v>86293.031886369281</v>
      </c>
    </row>
    <row r="12239" spans="1:3" x14ac:dyDescent="0.25">
      <c r="A12239" s="1">
        <v>44324.479166666664</v>
      </c>
      <c r="B12239" s="9">
        <v>0.47916666666666669</v>
      </c>
      <c r="C12239" s="2">
        <v>89523.545037612872</v>
      </c>
    </row>
    <row r="12240" spans="1:3" x14ac:dyDescent="0.25">
      <c r="A12240" s="1">
        <v>44324.489583333336</v>
      </c>
      <c r="B12240" s="9">
        <v>0.48958333333333331</v>
      </c>
      <c r="C12240" s="2">
        <v>90573.327236020123</v>
      </c>
    </row>
    <row r="12241" spans="1:3" x14ac:dyDescent="0.25">
      <c r="A12241" s="1">
        <v>44324.5</v>
      </c>
      <c r="B12241" s="9">
        <v>0.5</v>
      </c>
      <c r="C12241" s="2">
        <v>90328.866170736786</v>
      </c>
    </row>
    <row r="12242" spans="1:3" x14ac:dyDescent="0.25">
      <c r="A12242" s="1">
        <v>44324.510416666664</v>
      </c>
      <c r="B12242" s="9">
        <v>0.51041666666666663</v>
      </c>
      <c r="C12242" s="2">
        <v>85895.815926778509</v>
      </c>
    </row>
    <row r="12243" spans="1:3" x14ac:dyDescent="0.25">
      <c r="A12243" s="1">
        <v>44324.520833333336</v>
      </c>
      <c r="B12243" s="9">
        <v>0.52083333333333337</v>
      </c>
      <c r="C12243" s="2">
        <v>83886.459987092298</v>
      </c>
    </row>
    <row r="12244" spans="1:3" x14ac:dyDescent="0.25">
      <c r="A12244" s="1">
        <v>44324.53125</v>
      </c>
      <c r="B12244" s="9">
        <v>0.53125</v>
      </c>
      <c r="C12244" s="2">
        <v>80982.12666464677</v>
      </c>
    </row>
    <row r="12245" spans="1:3" x14ac:dyDescent="0.25">
      <c r="A12245" s="1">
        <v>44324.541666666664</v>
      </c>
      <c r="B12245" s="9">
        <v>0.54166666666666663</v>
      </c>
      <c r="C12245" s="2">
        <v>79190.137868650767</v>
      </c>
    </row>
    <row r="12246" spans="1:3" x14ac:dyDescent="0.25">
      <c r="A12246" s="1">
        <v>44324.552083333336</v>
      </c>
      <c r="B12246" s="9">
        <v>0.55208333333333337</v>
      </c>
      <c r="C12246" s="2">
        <v>77270.489823905053</v>
      </c>
    </row>
    <row r="12247" spans="1:3" x14ac:dyDescent="0.25">
      <c r="A12247" s="1">
        <v>44324.5625</v>
      </c>
      <c r="B12247" s="9">
        <v>0.5625</v>
      </c>
      <c r="C12247" s="2">
        <v>75706.38792297442</v>
      </c>
    </row>
    <row r="12248" spans="1:3" x14ac:dyDescent="0.25">
      <c r="A12248" s="1">
        <v>44324.572916666664</v>
      </c>
      <c r="B12248" s="9">
        <v>0.57291666666666663</v>
      </c>
      <c r="C12248" s="2">
        <v>73235.61296403961</v>
      </c>
    </row>
    <row r="12249" spans="1:3" x14ac:dyDescent="0.25">
      <c r="A12249" s="1">
        <v>44324.583333333336</v>
      </c>
      <c r="B12249" s="9">
        <v>0.58333333333333337</v>
      </c>
      <c r="C12249" s="2">
        <v>72387.676508785284</v>
      </c>
    </row>
    <row r="12250" spans="1:3" x14ac:dyDescent="0.25">
      <c r="A12250" s="1">
        <v>44324.59375</v>
      </c>
      <c r="B12250" s="9">
        <v>0.59375</v>
      </c>
      <c r="C12250" s="2">
        <v>70740.306485187262</v>
      </c>
    </row>
    <row r="12251" spans="1:3" x14ac:dyDescent="0.25">
      <c r="A12251" s="1">
        <v>44324.604166666664</v>
      </c>
      <c r="B12251" s="9">
        <v>0.60416666666666663</v>
      </c>
      <c r="C12251" s="2">
        <v>69784.343942548774</v>
      </c>
    </row>
    <row r="12252" spans="1:3" x14ac:dyDescent="0.25">
      <c r="A12252" s="1">
        <v>44324.614583333336</v>
      </c>
      <c r="B12252" s="9">
        <v>0.61458333333333337</v>
      </c>
      <c r="C12252" s="2">
        <v>68757.186360486521</v>
      </c>
    </row>
    <row r="12253" spans="1:3" x14ac:dyDescent="0.25">
      <c r="A12253" s="1">
        <v>44324.625</v>
      </c>
      <c r="B12253" s="9">
        <v>0.625</v>
      </c>
      <c r="C12253" s="2">
        <v>68926.85707856869</v>
      </c>
    </row>
    <row r="12254" spans="1:3" x14ac:dyDescent="0.25">
      <c r="A12254" s="1">
        <v>44324.635416666664</v>
      </c>
      <c r="B12254" s="9">
        <v>0.63541666666666663</v>
      </c>
      <c r="C12254" s="2">
        <v>69025.952500888132</v>
      </c>
    </row>
    <row r="12255" spans="1:3" x14ac:dyDescent="0.25">
      <c r="A12255" s="1">
        <v>44324.645833333336</v>
      </c>
      <c r="B12255" s="9">
        <v>0.64583333333333337</v>
      </c>
      <c r="C12255" s="2">
        <v>68222.403199000371</v>
      </c>
    </row>
    <row r="12256" spans="1:3" x14ac:dyDescent="0.25">
      <c r="A12256" s="1">
        <v>44324.65625</v>
      </c>
      <c r="B12256" s="9">
        <v>0.65625</v>
      </c>
      <c r="C12256" s="2">
        <v>66581.592129148718</v>
      </c>
    </row>
    <row r="12257" spans="1:3" x14ac:dyDescent="0.25">
      <c r="A12257" s="1">
        <v>44324.666666666664</v>
      </c>
      <c r="B12257" s="9">
        <v>0.66666666666666663</v>
      </c>
      <c r="C12257" s="2">
        <v>66230.261036772063</v>
      </c>
    </row>
    <row r="12258" spans="1:3" x14ac:dyDescent="0.25">
      <c r="A12258" s="1">
        <v>44324.677083333336</v>
      </c>
      <c r="B12258" s="9">
        <v>0.67708333333333337</v>
      </c>
      <c r="C12258" s="2">
        <v>66997.209708214461</v>
      </c>
    </row>
    <row r="12259" spans="1:3" x14ac:dyDescent="0.25">
      <c r="A12259" s="1">
        <v>44324.6875</v>
      </c>
      <c r="B12259" s="9">
        <v>0.6875</v>
      </c>
      <c r="C12259" s="2">
        <v>67357.562838118683</v>
      </c>
    </row>
    <row r="12260" spans="1:3" x14ac:dyDescent="0.25">
      <c r="A12260" s="1">
        <v>44324.697916666664</v>
      </c>
      <c r="B12260" s="9">
        <v>0.69791666666666663</v>
      </c>
      <c r="C12260" s="2">
        <v>67568.65706359841</v>
      </c>
    </row>
    <row r="12261" spans="1:3" x14ac:dyDescent="0.25">
      <c r="A12261" s="1">
        <v>44324.708333333336</v>
      </c>
      <c r="B12261" s="9">
        <v>0.70833333333333337</v>
      </c>
      <c r="C12261" s="2">
        <v>67364.229055190997</v>
      </c>
    </row>
    <row r="12262" spans="1:3" x14ac:dyDescent="0.25">
      <c r="A12262" s="1">
        <v>44324.71875</v>
      </c>
      <c r="B12262" s="9">
        <v>0.71875</v>
      </c>
      <c r="C12262" s="2">
        <v>69063.264247457424</v>
      </c>
    </row>
    <row r="12263" spans="1:3" x14ac:dyDescent="0.25">
      <c r="A12263" s="1">
        <v>44324.729166666664</v>
      </c>
      <c r="B12263" s="9">
        <v>0.72916666666666663</v>
      </c>
      <c r="C12263" s="2">
        <v>69397.29416262907</v>
      </c>
    </row>
    <row r="12264" spans="1:3" x14ac:dyDescent="0.25">
      <c r="A12264" s="1">
        <v>44324.739583333336</v>
      </c>
      <c r="B12264" s="9">
        <v>0.73958333333333337</v>
      </c>
      <c r="C12264" s="2">
        <v>71236.419231308697</v>
      </c>
    </row>
    <row r="12265" spans="1:3" x14ac:dyDescent="0.25">
      <c r="A12265" s="1">
        <v>44324.75</v>
      </c>
      <c r="B12265" s="9">
        <v>0.75</v>
      </c>
      <c r="C12265" s="2">
        <v>73633.17454990292</v>
      </c>
    </row>
    <row r="12266" spans="1:3" x14ac:dyDescent="0.25">
      <c r="A12266" s="1">
        <v>44324.760416666664</v>
      </c>
      <c r="B12266" s="9">
        <v>0.76041666666666663</v>
      </c>
      <c r="C12266" s="2">
        <v>77165.689581731087</v>
      </c>
    </row>
    <row r="12267" spans="1:3" x14ac:dyDescent="0.25">
      <c r="A12267" s="1">
        <v>44324.770833333336</v>
      </c>
      <c r="B12267" s="9">
        <v>0.77083333333333337</v>
      </c>
      <c r="C12267" s="2">
        <v>79289.308772569973</v>
      </c>
    </row>
    <row r="12268" spans="1:3" x14ac:dyDescent="0.25">
      <c r="A12268" s="1">
        <v>44324.78125</v>
      </c>
      <c r="B12268" s="9">
        <v>0.78125</v>
      </c>
      <c r="C12268" s="2">
        <v>82004.230952241807</v>
      </c>
    </row>
    <row r="12269" spans="1:3" x14ac:dyDescent="0.25">
      <c r="A12269" s="1">
        <v>44324.791666666664</v>
      </c>
      <c r="B12269" s="9">
        <v>0.79166666666666663</v>
      </c>
      <c r="C12269" s="2">
        <v>84336.199221959119</v>
      </c>
    </row>
    <row r="12270" spans="1:3" x14ac:dyDescent="0.25">
      <c r="A12270" s="1">
        <v>44324.802083333336</v>
      </c>
      <c r="B12270" s="9">
        <v>0.80208333333333337</v>
      </c>
      <c r="C12270" s="2">
        <v>85789.978805786988</v>
      </c>
    </row>
    <row r="12271" spans="1:3" x14ac:dyDescent="0.25">
      <c r="A12271" s="1">
        <v>44324.8125</v>
      </c>
      <c r="B12271" s="9">
        <v>0.8125</v>
      </c>
      <c r="C12271" s="2">
        <v>86089.028958549927</v>
      </c>
    </row>
    <row r="12272" spans="1:3" x14ac:dyDescent="0.25">
      <c r="A12272" s="1">
        <v>44324.822916666664</v>
      </c>
      <c r="B12272" s="9">
        <v>0.82291666666666663</v>
      </c>
      <c r="C12272" s="2">
        <v>86018.882716091044</v>
      </c>
    </row>
    <row r="12273" spans="1:3" x14ac:dyDescent="0.25">
      <c r="A12273" s="1">
        <v>44324.833333333336</v>
      </c>
      <c r="B12273" s="9">
        <v>0.83333333333333337</v>
      </c>
      <c r="C12273" s="2">
        <v>85874.057362472711</v>
      </c>
    </row>
    <row r="12274" spans="1:3" x14ac:dyDescent="0.25">
      <c r="A12274" s="1">
        <v>44324.84375</v>
      </c>
      <c r="B12274" s="9">
        <v>0.84375</v>
      </c>
      <c r="C12274" s="2">
        <v>85285.304857168012</v>
      </c>
    </row>
    <row r="12275" spans="1:3" x14ac:dyDescent="0.25">
      <c r="A12275" s="1">
        <v>44324.854166666664</v>
      </c>
      <c r="B12275" s="9">
        <v>0.85416666666666663</v>
      </c>
      <c r="C12275" s="2">
        <v>84270.093231444538</v>
      </c>
    </row>
    <row r="12276" spans="1:3" x14ac:dyDescent="0.25">
      <c r="A12276" s="1">
        <v>44324.864583333336</v>
      </c>
      <c r="B12276" s="9">
        <v>0.86458333333333337</v>
      </c>
      <c r="C12276" s="2">
        <v>83831.727881844723</v>
      </c>
    </row>
    <row r="12277" spans="1:3" x14ac:dyDescent="0.25">
      <c r="A12277" s="1">
        <v>44324.875</v>
      </c>
      <c r="B12277" s="9">
        <v>0.875</v>
      </c>
      <c r="C12277" s="2">
        <v>83479.36785608207</v>
      </c>
    </row>
    <row r="12278" spans="1:3" x14ac:dyDescent="0.25">
      <c r="A12278" s="1">
        <v>44324.885416666664</v>
      </c>
      <c r="B12278" s="9">
        <v>0.88541666666666663</v>
      </c>
      <c r="C12278" s="2">
        <v>83723.995775428004</v>
      </c>
    </row>
    <row r="12279" spans="1:3" x14ac:dyDescent="0.25">
      <c r="A12279" s="1">
        <v>44324.895833333336</v>
      </c>
      <c r="B12279" s="9">
        <v>0.89583333333333337</v>
      </c>
      <c r="C12279" s="2">
        <v>83176.257587795932</v>
      </c>
    </row>
    <row r="12280" spans="1:3" x14ac:dyDescent="0.25">
      <c r="A12280" s="1">
        <v>44324.90625</v>
      </c>
      <c r="B12280" s="9">
        <v>0.90625</v>
      </c>
      <c r="C12280" s="2">
        <v>81794.030587811707</v>
      </c>
    </row>
    <row r="12281" spans="1:3" x14ac:dyDescent="0.25">
      <c r="A12281" s="1">
        <v>44324.916666666664</v>
      </c>
      <c r="B12281" s="9">
        <v>0.91666666666666663</v>
      </c>
      <c r="C12281" s="2">
        <v>81307.202078459042</v>
      </c>
    </row>
    <row r="12282" spans="1:3" x14ac:dyDescent="0.25">
      <c r="A12282" s="1">
        <v>44324.927083333336</v>
      </c>
      <c r="B12282" s="9">
        <v>0.92708333333333337</v>
      </c>
      <c r="C12282" s="2">
        <v>80471.732005310187</v>
      </c>
    </row>
    <row r="12283" spans="1:3" x14ac:dyDescent="0.25">
      <c r="A12283" s="1">
        <v>44324.9375</v>
      </c>
      <c r="B12283" s="9">
        <v>0.9375</v>
      </c>
      <c r="C12283" s="2">
        <v>79283.699297894083</v>
      </c>
    </row>
    <row r="12284" spans="1:3" x14ac:dyDescent="0.25">
      <c r="A12284" s="1">
        <v>44324.947916666664</v>
      </c>
      <c r="B12284" s="9">
        <v>0.94791666666666663</v>
      </c>
      <c r="C12284" s="2">
        <v>76634.577209622061</v>
      </c>
    </row>
    <row r="12285" spans="1:3" x14ac:dyDescent="0.25">
      <c r="A12285" s="1">
        <v>44324.958333333336</v>
      </c>
      <c r="B12285" s="9">
        <v>0.95833333333333337</v>
      </c>
      <c r="C12285" s="2">
        <v>75951.746822023153</v>
      </c>
    </row>
    <row r="12286" spans="1:3" x14ac:dyDescent="0.25">
      <c r="A12286" s="1">
        <v>44324.96875</v>
      </c>
      <c r="B12286" s="9">
        <v>0.96875</v>
      </c>
      <c r="C12286" s="2">
        <v>73630.973665362952</v>
      </c>
    </row>
    <row r="12287" spans="1:3" x14ac:dyDescent="0.25">
      <c r="A12287" s="1">
        <v>44324.979166666664</v>
      </c>
      <c r="B12287" s="9">
        <v>0.97916666666666663</v>
      </c>
      <c r="C12287" s="2">
        <v>73105.478713361343</v>
      </c>
    </row>
    <row r="12288" spans="1:3" x14ac:dyDescent="0.25">
      <c r="A12288" s="1">
        <v>44324.989583333336</v>
      </c>
      <c r="B12288" s="9">
        <v>0.98958333333333337</v>
      </c>
      <c r="C12288" s="2">
        <v>70793.080041557187</v>
      </c>
    </row>
    <row r="12289" spans="1:3" x14ac:dyDescent="0.25">
      <c r="A12289" s="1">
        <v>44325</v>
      </c>
      <c r="B12289" s="9">
        <v>0</v>
      </c>
      <c r="C12289" s="2">
        <v>70160.174773116742</v>
      </c>
    </row>
    <row r="12290" spans="1:3" x14ac:dyDescent="0.25">
      <c r="A12290" s="1">
        <v>44325.010416666664</v>
      </c>
      <c r="B12290" s="9">
        <v>1.0416666666666666E-2</v>
      </c>
      <c r="C12290" s="2">
        <v>69493.910610304229</v>
      </c>
    </row>
    <row r="12291" spans="1:3" x14ac:dyDescent="0.25">
      <c r="A12291" s="1">
        <v>44325.020833333336</v>
      </c>
      <c r="B12291" s="9">
        <v>2.0833333333333332E-2</v>
      </c>
      <c r="C12291" s="2">
        <v>68548.972353944468</v>
      </c>
    </row>
    <row r="12292" spans="1:3" x14ac:dyDescent="0.25">
      <c r="A12292" s="1">
        <v>44325.03125</v>
      </c>
      <c r="B12292" s="9">
        <v>3.125E-2</v>
      </c>
      <c r="C12292" s="2">
        <v>67338.69243818213</v>
      </c>
    </row>
    <row r="12293" spans="1:3" x14ac:dyDescent="0.25">
      <c r="A12293" s="1">
        <v>44325.041666666664</v>
      </c>
      <c r="B12293" s="9">
        <v>4.1666666666666664E-2</v>
      </c>
      <c r="C12293" s="2">
        <v>66063.510264785349</v>
      </c>
    </row>
    <row r="12294" spans="1:3" x14ac:dyDescent="0.25">
      <c r="A12294" s="1">
        <v>44325.052083333336</v>
      </c>
      <c r="B12294" s="9">
        <v>5.2083333333333336E-2</v>
      </c>
      <c r="C12294" s="2">
        <v>66015.861511766605</v>
      </c>
    </row>
    <row r="12295" spans="1:3" x14ac:dyDescent="0.25">
      <c r="A12295" s="1">
        <v>44325.0625</v>
      </c>
      <c r="B12295" s="9">
        <v>6.25E-2</v>
      </c>
      <c r="C12295" s="2">
        <v>65517.373081611055</v>
      </c>
    </row>
    <row r="12296" spans="1:3" x14ac:dyDescent="0.25">
      <c r="A12296" s="1">
        <v>44325.072916666664</v>
      </c>
      <c r="B12296" s="9">
        <v>7.2916666666666671E-2</v>
      </c>
      <c r="C12296" s="2">
        <v>65240.065602290793</v>
      </c>
    </row>
    <row r="12297" spans="1:3" x14ac:dyDescent="0.25">
      <c r="A12297" s="1">
        <v>44325.083333333336</v>
      </c>
      <c r="B12297" s="9">
        <v>8.3333333333333329E-2</v>
      </c>
      <c r="C12297" s="2">
        <v>64744.183273684372</v>
      </c>
    </row>
    <row r="12298" spans="1:3" x14ac:dyDescent="0.25">
      <c r="A12298" s="1">
        <v>44325.09375</v>
      </c>
      <c r="B12298" s="9">
        <v>9.375E-2</v>
      </c>
      <c r="C12298" s="2">
        <v>64899.881950381932</v>
      </c>
    </row>
    <row r="12299" spans="1:3" x14ac:dyDescent="0.25">
      <c r="A12299" s="1">
        <v>44325.104166666664</v>
      </c>
      <c r="B12299" s="9">
        <v>0.10416666666666667</v>
      </c>
      <c r="C12299" s="2">
        <v>64623.396823227326</v>
      </c>
    </row>
    <row r="12300" spans="1:3" x14ac:dyDescent="0.25">
      <c r="A12300" s="1">
        <v>44325.114583333336</v>
      </c>
      <c r="B12300" s="9">
        <v>0.11458333333333333</v>
      </c>
      <c r="C12300" s="2">
        <v>64441.28355933437</v>
      </c>
    </row>
    <row r="12301" spans="1:3" x14ac:dyDescent="0.25">
      <c r="A12301" s="1">
        <v>44325.125</v>
      </c>
      <c r="B12301" s="9">
        <v>0.125</v>
      </c>
      <c r="C12301" s="2">
        <v>64446.169999738988</v>
      </c>
    </row>
    <row r="12302" spans="1:3" x14ac:dyDescent="0.25">
      <c r="A12302" s="1">
        <v>44325.135416666664</v>
      </c>
      <c r="B12302" s="9">
        <v>0.13541666666666666</v>
      </c>
      <c r="C12302" s="2">
        <v>64267.838761264895</v>
      </c>
    </row>
    <row r="12303" spans="1:3" x14ac:dyDescent="0.25">
      <c r="A12303" s="1">
        <v>44325.145833333336</v>
      </c>
      <c r="B12303" s="9">
        <v>0.14583333333333334</v>
      </c>
      <c r="C12303" s="2">
        <v>64006.362554312451</v>
      </c>
    </row>
    <row r="12304" spans="1:3" x14ac:dyDescent="0.25">
      <c r="A12304" s="1">
        <v>44325.15625</v>
      </c>
      <c r="B12304" s="9">
        <v>0.15625</v>
      </c>
      <c r="C12304" s="2">
        <v>64302.854278115592</v>
      </c>
    </row>
    <row r="12305" spans="1:3" x14ac:dyDescent="0.25">
      <c r="A12305" s="1">
        <v>44325.166666666664</v>
      </c>
      <c r="B12305" s="9">
        <v>0.16666666666666666</v>
      </c>
      <c r="C12305" s="2">
        <v>64788.363845830565</v>
      </c>
    </row>
    <row r="12306" spans="1:3" x14ac:dyDescent="0.25">
      <c r="A12306" s="1">
        <v>44325.177083333336</v>
      </c>
      <c r="B12306" s="9">
        <v>0.17708333333333334</v>
      </c>
      <c r="C12306" s="2">
        <v>65428.749738077444</v>
      </c>
    </row>
    <row r="12307" spans="1:3" x14ac:dyDescent="0.25">
      <c r="A12307" s="1">
        <v>44325.1875</v>
      </c>
      <c r="B12307" s="9">
        <v>0.1875</v>
      </c>
      <c r="C12307" s="2">
        <v>66038.593391437549</v>
      </c>
    </row>
    <row r="12308" spans="1:3" x14ac:dyDescent="0.25">
      <c r="A12308" s="1">
        <v>44325.197916666664</v>
      </c>
      <c r="B12308" s="9">
        <v>0.19791666666666666</v>
      </c>
      <c r="C12308" s="2">
        <v>66619.595128263041</v>
      </c>
    </row>
    <row r="12309" spans="1:3" x14ac:dyDescent="0.25">
      <c r="A12309" s="1">
        <v>44325.208333333336</v>
      </c>
      <c r="B12309" s="9">
        <v>0.20833333333333334</v>
      </c>
      <c r="C12309" s="2">
        <v>67538.571687025877</v>
      </c>
    </row>
    <row r="12310" spans="1:3" x14ac:dyDescent="0.25">
      <c r="A12310" s="1">
        <v>44325.21875</v>
      </c>
      <c r="B12310" s="9">
        <v>0.21875</v>
      </c>
      <c r="C12310" s="2">
        <v>67650.010337261716</v>
      </c>
    </row>
    <row r="12311" spans="1:3" x14ac:dyDescent="0.25">
      <c r="A12311" s="1">
        <v>44325.229166666664</v>
      </c>
      <c r="B12311" s="9">
        <v>0.22916666666666666</v>
      </c>
      <c r="C12311" s="2">
        <v>65435.396091570896</v>
      </c>
    </row>
    <row r="12312" spans="1:3" x14ac:dyDescent="0.25">
      <c r="A12312" s="1">
        <v>44325.239583333336</v>
      </c>
      <c r="B12312" s="9">
        <v>0.23958333333333334</v>
      </c>
      <c r="C12312" s="2">
        <v>64307.327556079486</v>
      </c>
    </row>
    <row r="12313" spans="1:3" x14ac:dyDescent="0.25">
      <c r="A12313" s="1">
        <v>44325.25</v>
      </c>
      <c r="B12313" s="9">
        <v>0.25</v>
      </c>
      <c r="C12313" s="2">
        <v>62245.039151392302</v>
      </c>
    </row>
    <row r="12314" spans="1:3" x14ac:dyDescent="0.25">
      <c r="A12314" s="1">
        <v>44325.260416666664</v>
      </c>
      <c r="B12314" s="9">
        <v>0.26041666666666669</v>
      </c>
      <c r="C12314" s="2">
        <v>62422.202411428218</v>
      </c>
    </row>
    <row r="12315" spans="1:3" x14ac:dyDescent="0.25">
      <c r="A12315" s="1">
        <v>44325.270833333336</v>
      </c>
      <c r="B12315" s="9">
        <v>0.27083333333333331</v>
      </c>
      <c r="C12315" s="2">
        <v>62564.854689517015</v>
      </c>
    </row>
    <row r="12316" spans="1:3" x14ac:dyDescent="0.25">
      <c r="A12316" s="1">
        <v>44325.28125</v>
      </c>
      <c r="B12316" s="9">
        <v>0.28125</v>
      </c>
      <c r="C12316" s="2">
        <v>63397.547834338366</v>
      </c>
    </row>
    <row r="12317" spans="1:3" x14ac:dyDescent="0.25">
      <c r="A12317" s="1">
        <v>44325.291666666664</v>
      </c>
      <c r="B12317" s="9">
        <v>0.29166666666666669</v>
      </c>
      <c r="C12317" s="2">
        <v>64625.33550852607</v>
      </c>
    </row>
    <row r="12318" spans="1:3" x14ac:dyDescent="0.25">
      <c r="A12318" s="1">
        <v>44325.302083333336</v>
      </c>
      <c r="B12318" s="9">
        <v>0.30208333333333331</v>
      </c>
      <c r="C12318" s="2">
        <v>66540.510275307883</v>
      </c>
    </row>
    <row r="12319" spans="1:3" x14ac:dyDescent="0.25">
      <c r="A12319" s="1">
        <v>44325.3125</v>
      </c>
      <c r="B12319" s="9">
        <v>0.3125</v>
      </c>
      <c r="C12319" s="2">
        <v>68269.177954548359</v>
      </c>
    </row>
    <row r="12320" spans="1:3" x14ac:dyDescent="0.25">
      <c r="A12320" s="1">
        <v>44325.322916666664</v>
      </c>
      <c r="B12320" s="9">
        <v>0.32291666666666669</v>
      </c>
      <c r="C12320" s="2">
        <v>71199.830519010648</v>
      </c>
    </row>
    <row r="12321" spans="1:3" x14ac:dyDescent="0.25">
      <c r="A12321" s="1">
        <v>44325.333333333336</v>
      </c>
      <c r="B12321" s="9">
        <v>0.33333333333333331</v>
      </c>
      <c r="C12321" s="2">
        <v>73233.888805392766</v>
      </c>
    </row>
    <row r="12322" spans="1:3" x14ac:dyDescent="0.25">
      <c r="A12322" s="1">
        <v>44325.34375</v>
      </c>
      <c r="B12322" s="9">
        <v>0.34375</v>
      </c>
      <c r="C12322" s="2">
        <v>74378.444111355042</v>
      </c>
    </row>
    <row r="12323" spans="1:3" x14ac:dyDescent="0.25">
      <c r="A12323" s="1">
        <v>44325.354166666664</v>
      </c>
      <c r="B12323" s="9">
        <v>0.35416666666666669</v>
      </c>
      <c r="C12323" s="2">
        <v>75311.742310490779</v>
      </c>
    </row>
    <row r="12324" spans="1:3" x14ac:dyDescent="0.25">
      <c r="A12324" s="1">
        <v>44325.364583333336</v>
      </c>
      <c r="B12324" s="9">
        <v>0.36458333333333331</v>
      </c>
      <c r="C12324" s="2">
        <v>75737.283733565288</v>
      </c>
    </row>
    <row r="12325" spans="1:3" x14ac:dyDescent="0.25">
      <c r="A12325" s="1">
        <v>44325.375</v>
      </c>
      <c r="B12325" s="9">
        <v>0.375</v>
      </c>
      <c r="C12325" s="2">
        <v>75352.422920038211</v>
      </c>
    </row>
    <row r="12326" spans="1:3" x14ac:dyDescent="0.25">
      <c r="A12326" s="1">
        <v>44325.385416666664</v>
      </c>
      <c r="B12326" s="9">
        <v>0.38541666666666669</v>
      </c>
      <c r="C12326" s="2">
        <v>75051.676417638853</v>
      </c>
    </row>
    <row r="12327" spans="1:3" x14ac:dyDescent="0.25">
      <c r="A12327" s="1">
        <v>44325.395833333336</v>
      </c>
      <c r="B12327" s="9">
        <v>0.39583333333333331</v>
      </c>
      <c r="C12327" s="2">
        <v>75492.814722850395</v>
      </c>
    </row>
    <row r="12328" spans="1:3" x14ac:dyDescent="0.25">
      <c r="A12328" s="1">
        <v>44325.40625</v>
      </c>
      <c r="B12328" s="9">
        <v>0.40625</v>
      </c>
      <c r="C12328" s="2">
        <v>75449.114849313119</v>
      </c>
    </row>
    <row r="12329" spans="1:3" x14ac:dyDescent="0.25">
      <c r="A12329" s="1">
        <v>44325.416666666664</v>
      </c>
      <c r="B12329" s="9">
        <v>0.41666666666666669</v>
      </c>
      <c r="C12329" s="2">
        <v>74464.056136330357</v>
      </c>
    </row>
    <row r="12330" spans="1:3" x14ac:dyDescent="0.25">
      <c r="A12330" s="1">
        <v>44325.427083333336</v>
      </c>
      <c r="B12330" s="9">
        <v>0.42708333333333331</v>
      </c>
      <c r="C12330" s="2">
        <v>74009.017298618201</v>
      </c>
    </row>
    <row r="12331" spans="1:3" x14ac:dyDescent="0.25">
      <c r="A12331" s="1">
        <v>44325.4375</v>
      </c>
      <c r="B12331" s="9">
        <v>0.4375</v>
      </c>
      <c r="C12331" s="2">
        <v>73797.887318696477</v>
      </c>
    </row>
    <row r="12332" spans="1:3" x14ac:dyDescent="0.25">
      <c r="A12332" s="1">
        <v>44325.447916666664</v>
      </c>
      <c r="B12332" s="9">
        <v>0.44791666666666669</v>
      </c>
      <c r="C12332" s="2">
        <v>74368.05943231628</v>
      </c>
    </row>
    <row r="12333" spans="1:3" x14ac:dyDescent="0.25">
      <c r="A12333" s="1">
        <v>44325.458333333336</v>
      </c>
      <c r="B12333" s="9">
        <v>0.45833333333333331</v>
      </c>
      <c r="C12333" s="2">
        <v>75700.977084087353</v>
      </c>
    </row>
    <row r="12334" spans="1:3" x14ac:dyDescent="0.25">
      <c r="A12334" s="1">
        <v>44325.46875</v>
      </c>
      <c r="B12334" s="9">
        <v>0.46875</v>
      </c>
      <c r="C12334" s="2">
        <v>77041.359468801733</v>
      </c>
    </row>
    <row r="12335" spans="1:3" x14ac:dyDescent="0.25">
      <c r="A12335" s="1">
        <v>44325.479166666664</v>
      </c>
      <c r="B12335" s="9">
        <v>0.47916666666666669</v>
      </c>
      <c r="C12335" s="2">
        <v>80323.629161176563</v>
      </c>
    </row>
    <row r="12336" spans="1:3" x14ac:dyDescent="0.25">
      <c r="A12336" s="1">
        <v>44325.489583333336</v>
      </c>
      <c r="B12336" s="9">
        <v>0.48958333333333331</v>
      </c>
      <c r="C12336" s="2">
        <v>82168.49083143691</v>
      </c>
    </row>
    <row r="12337" spans="1:3" x14ac:dyDescent="0.25">
      <c r="A12337" s="1">
        <v>44325.5</v>
      </c>
      <c r="B12337" s="9">
        <v>0.5</v>
      </c>
      <c r="C12337" s="2">
        <v>80603.26465194163</v>
      </c>
    </row>
    <row r="12338" spans="1:3" x14ac:dyDescent="0.25">
      <c r="A12338" s="1">
        <v>44325.510416666664</v>
      </c>
      <c r="B12338" s="9">
        <v>0.51041666666666663</v>
      </c>
      <c r="C12338" s="2">
        <v>77461.18812659019</v>
      </c>
    </row>
    <row r="12339" spans="1:3" x14ac:dyDescent="0.25">
      <c r="A12339" s="1">
        <v>44325.520833333336</v>
      </c>
      <c r="B12339" s="9">
        <v>0.52083333333333337</v>
      </c>
      <c r="C12339" s="2">
        <v>74925.22487448508</v>
      </c>
    </row>
    <row r="12340" spans="1:3" x14ac:dyDescent="0.25">
      <c r="A12340" s="1">
        <v>44325.53125</v>
      </c>
      <c r="B12340" s="9">
        <v>0.53125</v>
      </c>
      <c r="C12340" s="2">
        <v>71977.859094752654</v>
      </c>
    </row>
    <row r="12341" spans="1:3" x14ac:dyDescent="0.25">
      <c r="A12341" s="1">
        <v>44325.541666666664</v>
      </c>
      <c r="B12341" s="9">
        <v>0.54166666666666663</v>
      </c>
      <c r="C12341" s="2">
        <v>69192.97739026339</v>
      </c>
    </row>
    <row r="12342" spans="1:3" x14ac:dyDescent="0.25">
      <c r="A12342" s="1">
        <v>44325.552083333336</v>
      </c>
      <c r="B12342" s="9">
        <v>0.55208333333333337</v>
      </c>
      <c r="C12342" s="2">
        <v>67350.300713679928</v>
      </c>
    </row>
    <row r="12343" spans="1:3" x14ac:dyDescent="0.25">
      <c r="A12343" s="1">
        <v>44325.5625</v>
      </c>
      <c r="B12343" s="9">
        <v>0.5625</v>
      </c>
      <c r="C12343" s="2">
        <v>65799.765637124758</v>
      </c>
    </row>
    <row r="12344" spans="1:3" x14ac:dyDescent="0.25">
      <c r="A12344" s="1">
        <v>44325.572916666664</v>
      </c>
      <c r="B12344" s="9">
        <v>0.57291666666666663</v>
      </c>
      <c r="C12344" s="2">
        <v>64746.106068120011</v>
      </c>
    </row>
    <row r="12345" spans="1:3" x14ac:dyDescent="0.25">
      <c r="A12345" s="1">
        <v>44325.583333333336</v>
      </c>
      <c r="B12345" s="9">
        <v>0.58333333333333337</v>
      </c>
      <c r="C12345" s="2">
        <v>63897.708777835673</v>
      </c>
    </row>
    <row r="12346" spans="1:3" x14ac:dyDescent="0.25">
      <c r="A12346" s="1">
        <v>44325.59375</v>
      </c>
      <c r="B12346" s="9">
        <v>0.59375</v>
      </c>
      <c r="C12346" s="2">
        <v>62853.905516671482</v>
      </c>
    </row>
    <row r="12347" spans="1:3" x14ac:dyDescent="0.25">
      <c r="A12347" s="1">
        <v>44325.604166666664</v>
      </c>
      <c r="B12347" s="9">
        <v>0.60416666666666663</v>
      </c>
      <c r="C12347" s="2">
        <v>62056.946950256293</v>
      </c>
    </row>
    <row r="12348" spans="1:3" x14ac:dyDescent="0.25">
      <c r="A12348" s="1">
        <v>44325.614583333336</v>
      </c>
      <c r="B12348" s="9">
        <v>0.61458333333333337</v>
      </c>
      <c r="C12348" s="2">
        <v>61633.793129363235</v>
      </c>
    </row>
    <row r="12349" spans="1:3" x14ac:dyDescent="0.25">
      <c r="A12349" s="1">
        <v>44325.625</v>
      </c>
      <c r="B12349" s="9">
        <v>0.625</v>
      </c>
      <c r="C12349" s="2">
        <v>61352.449370814436</v>
      </c>
    </row>
    <row r="12350" spans="1:3" x14ac:dyDescent="0.25">
      <c r="A12350" s="1">
        <v>44325.635416666664</v>
      </c>
      <c r="B12350" s="9">
        <v>0.63541666666666663</v>
      </c>
      <c r="C12350" s="2">
        <v>61589.723793258774</v>
      </c>
    </row>
    <row r="12351" spans="1:3" x14ac:dyDescent="0.25">
      <c r="A12351" s="1">
        <v>44325.645833333336</v>
      </c>
      <c r="B12351" s="9">
        <v>0.64583333333333337</v>
      </c>
      <c r="C12351" s="2">
        <v>60747.79011154217</v>
      </c>
    </row>
    <row r="12352" spans="1:3" x14ac:dyDescent="0.25">
      <c r="A12352" s="1">
        <v>44325.65625</v>
      </c>
      <c r="B12352" s="9">
        <v>0.65625</v>
      </c>
      <c r="C12352" s="2">
        <v>60035.104764885742</v>
      </c>
    </row>
    <row r="12353" spans="1:3" x14ac:dyDescent="0.25">
      <c r="A12353" s="1">
        <v>44325.666666666664</v>
      </c>
      <c r="B12353" s="9">
        <v>0.66666666666666663</v>
      </c>
      <c r="C12353" s="2">
        <v>60051.102891316164</v>
      </c>
    </row>
    <row r="12354" spans="1:3" x14ac:dyDescent="0.25">
      <c r="A12354" s="1">
        <v>44325.677083333336</v>
      </c>
      <c r="B12354" s="9">
        <v>0.67708333333333337</v>
      </c>
      <c r="C12354" s="2">
        <v>60892.087093962276</v>
      </c>
    </row>
    <row r="12355" spans="1:3" x14ac:dyDescent="0.25">
      <c r="A12355" s="1">
        <v>44325.6875</v>
      </c>
      <c r="B12355" s="9">
        <v>0.6875</v>
      </c>
      <c r="C12355" s="2">
        <v>61459.057198666524</v>
      </c>
    </row>
    <row r="12356" spans="1:3" x14ac:dyDescent="0.25">
      <c r="A12356" s="1">
        <v>44325.697916666664</v>
      </c>
      <c r="B12356" s="9">
        <v>0.69791666666666663</v>
      </c>
      <c r="C12356" s="2">
        <v>62705.715272790781</v>
      </c>
    </row>
    <row r="12357" spans="1:3" x14ac:dyDescent="0.25">
      <c r="A12357" s="1">
        <v>44325.708333333336</v>
      </c>
      <c r="B12357" s="9">
        <v>0.70833333333333337</v>
      </c>
      <c r="C12357" s="2">
        <v>64763.701226292433</v>
      </c>
    </row>
    <row r="12358" spans="1:3" x14ac:dyDescent="0.25">
      <c r="A12358" s="1">
        <v>44325.71875</v>
      </c>
      <c r="B12358" s="9">
        <v>0.71875</v>
      </c>
      <c r="C12358" s="2">
        <v>67575.037245134852</v>
      </c>
    </row>
    <row r="12359" spans="1:3" x14ac:dyDescent="0.25">
      <c r="A12359" s="1">
        <v>44325.729166666664</v>
      </c>
      <c r="B12359" s="9">
        <v>0.72916666666666663</v>
      </c>
      <c r="C12359" s="2">
        <v>68882.271289413329</v>
      </c>
    </row>
    <row r="12360" spans="1:3" x14ac:dyDescent="0.25">
      <c r="A12360" s="1">
        <v>44325.739583333336</v>
      </c>
      <c r="B12360" s="9">
        <v>0.73958333333333337</v>
      </c>
      <c r="C12360" s="2">
        <v>70674.7288658709</v>
      </c>
    </row>
    <row r="12361" spans="1:3" x14ac:dyDescent="0.25">
      <c r="A12361" s="1">
        <v>44325.75</v>
      </c>
      <c r="B12361" s="9">
        <v>0.75</v>
      </c>
      <c r="C12361" s="2">
        <v>72079.183210622505</v>
      </c>
    </row>
    <row r="12362" spans="1:3" x14ac:dyDescent="0.25">
      <c r="A12362" s="1">
        <v>44325.760416666664</v>
      </c>
      <c r="B12362" s="9">
        <v>0.76041666666666663</v>
      </c>
      <c r="C12362" s="2">
        <v>74480.320434717782</v>
      </c>
    </row>
    <row r="12363" spans="1:3" x14ac:dyDescent="0.25">
      <c r="A12363" s="1">
        <v>44325.770833333336</v>
      </c>
      <c r="B12363" s="9">
        <v>0.77083333333333337</v>
      </c>
      <c r="C12363" s="2">
        <v>75666.080748709952</v>
      </c>
    </row>
    <row r="12364" spans="1:3" x14ac:dyDescent="0.25">
      <c r="A12364" s="1">
        <v>44325.78125</v>
      </c>
      <c r="B12364" s="9">
        <v>0.78125</v>
      </c>
      <c r="C12364" s="2">
        <v>76605.556520877537</v>
      </c>
    </row>
    <row r="12365" spans="1:3" x14ac:dyDescent="0.25">
      <c r="A12365" s="1">
        <v>44325.791666666664</v>
      </c>
      <c r="B12365" s="9">
        <v>0.79166666666666663</v>
      </c>
      <c r="C12365" s="2">
        <v>78894.345342824236</v>
      </c>
    </row>
    <row r="12366" spans="1:3" x14ac:dyDescent="0.25">
      <c r="A12366" s="1">
        <v>44325.802083333336</v>
      </c>
      <c r="B12366" s="9">
        <v>0.80208333333333337</v>
      </c>
      <c r="C12366" s="2">
        <v>81683.279217405128</v>
      </c>
    </row>
    <row r="12367" spans="1:3" x14ac:dyDescent="0.25">
      <c r="A12367" s="1">
        <v>44325.8125</v>
      </c>
      <c r="B12367" s="9">
        <v>0.8125</v>
      </c>
      <c r="C12367" s="2">
        <v>81562.413312632561</v>
      </c>
    </row>
    <row r="12368" spans="1:3" x14ac:dyDescent="0.25">
      <c r="A12368" s="1">
        <v>44325.822916666664</v>
      </c>
      <c r="B12368" s="9">
        <v>0.82291666666666663</v>
      </c>
      <c r="C12368" s="2">
        <v>81374.861400842099</v>
      </c>
    </row>
    <row r="12369" spans="1:3" x14ac:dyDescent="0.25">
      <c r="A12369" s="1">
        <v>44325.833333333336</v>
      </c>
      <c r="B12369" s="9">
        <v>0.83333333333333337</v>
      </c>
      <c r="C12369" s="2">
        <v>81778.505214558638</v>
      </c>
    </row>
    <row r="12370" spans="1:3" x14ac:dyDescent="0.25">
      <c r="A12370" s="1">
        <v>44325.84375</v>
      </c>
      <c r="B12370" s="9">
        <v>0.84375</v>
      </c>
      <c r="C12370" s="2">
        <v>82694.831971898806</v>
      </c>
    </row>
    <row r="12371" spans="1:3" x14ac:dyDescent="0.25">
      <c r="A12371" s="1">
        <v>44325.854166666664</v>
      </c>
      <c r="B12371" s="9">
        <v>0.85416666666666663</v>
      </c>
      <c r="C12371" s="2">
        <v>82400.704013982453</v>
      </c>
    </row>
    <row r="12372" spans="1:3" x14ac:dyDescent="0.25">
      <c r="A12372" s="1">
        <v>44325.864583333336</v>
      </c>
      <c r="B12372" s="9">
        <v>0.86458333333333337</v>
      </c>
      <c r="C12372" s="2">
        <v>81297.909896258716</v>
      </c>
    </row>
    <row r="12373" spans="1:3" x14ac:dyDescent="0.25">
      <c r="A12373" s="1">
        <v>44325.875</v>
      </c>
      <c r="B12373" s="9">
        <v>0.875</v>
      </c>
      <c r="C12373" s="2">
        <v>81703.138823569927</v>
      </c>
    </row>
    <row r="12374" spans="1:3" x14ac:dyDescent="0.25">
      <c r="A12374" s="1">
        <v>44325.885416666664</v>
      </c>
      <c r="B12374" s="9">
        <v>0.88541666666666663</v>
      </c>
      <c r="C12374" s="2">
        <v>83376.359308723142</v>
      </c>
    </row>
    <row r="12375" spans="1:3" x14ac:dyDescent="0.25">
      <c r="A12375" s="1">
        <v>44325.895833333336</v>
      </c>
      <c r="B12375" s="9">
        <v>0.89583333333333337</v>
      </c>
      <c r="C12375" s="2">
        <v>84808.499509718516</v>
      </c>
    </row>
    <row r="12376" spans="1:3" x14ac:dyDescent="0.25">
      <c r="A12376" s="1">
        <v>44325.90625</v>
      </c>
      <c r="B12376" s="9">
        <v>0.90625</v>
      </c>
      <c r="C12376" s="2">
        <v>85116.063192389673</v>
      </c>
    </row>
    <row r="12377" spans="1:3" x14ac:dyDescent="0.25">
      <c r="A12377" s="1">
        <v>44325.916666666664</v>
      </c>
      <c r="B12377" s="9">
        <v>0.91666666666666663</v>
      </c>
      <c r="C12377" s="2">
        <v>86827.608466635094</v>
      </c>
    </row>
    <row r="12378" spans="1:3" x14ac:dyDescent="0.25">
      <c r="A12378" s="1">
        <v>44325.927083333336</v>
      </c>
      <c r="B12378" s="9">
        <v>0.92708333333333337</v>
      </c>
      <c r="C12378" s="2">
        <v>86954.663862586851</v>
      </c>
    </row>
    <row r="12379" spans="1:3" x14ac:dyDescent="0.25">
      <c r="A12379" s="1">
        <v>44325.9375</v>
      </c>
      <c r="B12379" s="9">
        <v>0.9375</v>
      </c>
      <c r="C12379" s="2">
        <v>86450.319649377299</v>
      </c>
    </row>
    <row r="12380" spans="1:3" x14ac:dyDescent="0.25">
      <c r="A12380" s="1">
        <v>44325.947916666664</v>
      </c>
      <c r="B12380" s="9">
        <v>0.94791666666666663</v>
      </c>
      <c r="C12380" s="2">
        <v>84712.459105830887</v>
      </c>
    </row>
    <row r="12381" spans="1:3" x14ac:dyDescent="0.25">
      <c r="A12381" s="1">
        <v>44325.958333333336</v>
      </c>
      <c r="B12381" s="9">
        <v>0.95833333333333337</v>
      </c>
      <c r="C12381" s="2">
        <v>84096.771587564115</v>
      </c>
    </row>
    <row r="12382" spans="1:3" x14ac:dyDescent="0.25">
      <c r="A12382" s="1">
        <v>44325.96875</v>
      </c>
      <c r="B12382" s="9">
        <v>0.96875</v>
      </c>
      <c r="C12382" s="2">
        <v>80540.908905119708</v>
      </c>
    </row>
    <row r="12383" spans="1:3" x14ac:dyDescent="0.25">
      <c r="A12383" s="1">
        <v>44325.979166666664</v>
      </c>
      <c r="B12383" s="9">
        <v>0.97916666666666663</v>
      </c>
      <c r="C12383" s="2">
        <v>79268.682432260379</v>
      </c>
    </row>
    <row r="12384" spans="1:3" x14ac:dyDescent="0.25">
      <c r="A12384" s="1">
        <v>44325.989583333336</v>
      </c>
      <c r="B12384" s="9">
        <v>0.98958333333333337</v>
      </c>
      <c r="C12384" s="2">
        <v>78691.653411210995</v>
      </c>
    </row>
    <row r="12385" spans="1:3" x14ac:dyDescent="0.25">
      <c r="A12385" s="1">
        <v>44326</v>
      </c>
      <c r="B12385" s="9">
        <v>0</v>
      </c>
      <c r="C12385" s="2">
        <v>76818.915194349654</v>
      </c>
    </row>
    <row r="12386" spans="1:3" x14ac:dyDescent="0.25">
      <c r="A12386" s="1">
        <v>44326.010416666664</v>
      </c>
      <c r="B12386" s="9">
        <v>1.0416666666666666E-2</v>
      </c>
      <c r="C12386" s="2">
        <v>74158.411275379054</v>
      </c>
    </row>
    <row r="12387" spans="1:3" x14ac:dyDescent="0.25">
      <c r="A12387" s="1">
        <v>44326.020833333336</v>
      </c>
      <c r="B12387" s="9">
        <v>2.0833333333333332E-2</v>
      </c>
      <c r="C12387" s="2">
        <v>72934.08780934813</v>
      </c>
    </row>
    <row r="12388" spans="1:3" x14ac:dyDescent="0.25">
      <c r="A12388" s="1">
        <v>44326.03125</v>
      </c>
      <c r="B12388" s="9">
        <v>3.125E-2</v>
      </c>
      <c r="C12388" s="2">
        <v>72714.746225917188</v>
      </c>
    </row>
    <row r="12389" spans="1:3" x14ac:dyDescent="0.25">
      <c r="A12389" s="1">
        <v>44326.041666666664</v>
      </c>
      <c r="B12389" s="9">
        <v>4.1666666666666664E-2</v>
      </c>
      <c r="C12389" s="2">
        <v>72641.433728984717</v>
      </c>
    </row>
    <row r="12390" spans="1:3" x14ac:dyDescent="0.25">
      <c r="A12390" s="1">
        <v>44326.052083333336</v>
      </c>
      <c r="B12390" s="9">
        <v>5.2083333333333336E-2</v>
      </c>
      <c r="C12390" s="2">
        <v>71832.366324883929</v>
      </c>
    </row>
    <row r="12391" spans="1:3" x14ac:dyDescent="0.25">
      <c r="A12391" s="1">
        <v>44326.0625</v>
      </c>
      <c r="B12391" s="9">
        <v>6.25E-2</v>
      </c>
      <c r="C12391" s="2">
        <v>70881.556394607091</v>
      </c>
    </row>
    <row r="12392" spans="1:3" x14ac:dyDescent="0.25">
      <c r="A12392" s="1">
        <v>44326.072916666664</v>
      </c>
      <c r="B12392" s="9">
        <v>7.2916666666666671E-2</v>
      </c>
      <c r="C12392" s="2">
        <v>70159.980110043703</v>
      </c>
    </row>
    <row r="12393" spans="1:3" x14ac:dyDescent="0.25">
      <c r="A12393" s="1">
        <v>44326.083333333336</v>
      </c>
      <c r="B12393" s="9">
        <v>8.3333333333333329E-2</v>
      </c>
      <c r="C12393" s="2">
        <v>68634.870414455669</v>
      </c>
    </row>
    <row r="12394" spans="1:3" x14ac:dyDescent="0.25">
      <c r="A12394" s="1">
        <v>44326.09375</v>
      </c>
      <c r="B12394" s="9">
        <v>9.375E-2</v>
      </c>
      <c r="C12394" s="2">
        <v>68097.814859545571</v>
      </c>
    </row>
    <row r="12395" spans="1:3" x14ac:dyDescent="0.25">
      <c r="A12395" s="1">
        <v>44326.104166666664</v>
      </c>
      <c r="B12395" s="9">
        <v>0.10416666666666667</v>
      </c>
      <c r="C12395" s="2">
        <v>67674.696793094496</v>
      </c>
    </row>
    <row r="12396" spans="1:3" x14ac:dyDescent="0.25">
      <c r="A12396" s="1">
        <v>44326.114583333336</v>
      </c>
      <c r="B12396" s="9">
        <v>0.11458333333333333</v>
      </c>
      <c r="C12396" s="2">
        <v>68519.991392357711</v>
      </c>
    </row>
    <row r="12397" spans="1:3" x14ac:dyDescent="0.25">
      <c r="A12397" s="1">
        <v>44326.125</v>
      </c>
      <c r="B12397" s="9">
        <v>0.125</v>
      </c>
      <c r="C12397" s="2">
        <v>69000.185466364244</v>
      </c>
    </row>
    <row r="12398" spans="1:3" x14ac:dyDescent="0.25">
      <c r="A12398" s="1">
        <v>44326.135416666664</v>
      </c>
      <c r="B12398" s="9">
        <v>0.13541666666666666</v>
      </c>
      <c r="C12398" s="2">
        <v>70090.541010992965</v>
      </c>
    </row>
    <row r="12399" spans="1:3" x14ac:dyDescent="0.25">
      <c r="A12399" s="1">
        <v>44326.145833333336</v>
      </c>
      <c r="B12399" s="9">
        <v>0.14583333333333334</v>
      </c>
      <c r="C12399" s="2">
        <v>70076.433897271971</v>
      </c>
    </row>
    <row r="12400" spans="1:3" x14ac:dyDescent="0.25">
      <c r="A12400" s="1">
        <v>44326.15625</v>
      </c>
      <c r="B12400" s="9">
        <v>0.15625</v>
      </c>
      <c r="C12400" s="2">
        <v>70643.149748166557</v>
      </c>
    </row>
    <row r="12401" spans="1:3" x14ac:dyDescent="0.25">
      <c r="A12401" s="1">
        <v>44326.166666666664</v>
      </c>
      <c r="B12401" s="9">
        <v>0.16666666666666666</v>
      </c>
      <c r="C12401" s="2">
        <v>70801.247945192881</v>
      </c>
    </row>
    <row r="12402" spans="1:3" x14ac:dyDescent="0.25">
      <c r="A12402" s="1">
        <v>44326.177083333336</v>
      </c>
      <c r="B12402" s="9">
        <v>0.17708333333333334</v>
      </c>
      <c r="C12402" s="2">
        <v>72619.472556174354</v>
      </c>
    </row>
    <row r="12403" spans="1:3" x14ac:dyDescent="0.25">
      <c r="A12403" s="1">
        <v>44326.1875</v>
      </c>
      <c r="B12403" s="9">
        <v>0.1875</v>
      </c>
      <c r="C12403" s="2">
        <v>75121.580324435417</v>
      </c>
    </row>
    <row r="12404" spans="1:3" x14ac:dyDescent="0.25">
      <c r="A12404" s="1">
        <v>44326.197916666664</v>
      </c>
      <c r="B12404" s="9">
        <v>0.19791666666666666</v>
      </c>
      <c r="C12404" s="2">
        <v>77799.127194085551</v>
      </c>
    </row>
    <row r="12405" spans="1:3" x14ac:dyDescent="0.25">
      <c r="A12405" s="1">
        <v>44326.208333333336</v>
      </c>
      <c r="B12405" s="9">
        <v>0.20833333333333334</v>
      </c>
      <c r="C12405" s="2">
        <v>78867.410329862163</v>
      </c>
    </row>
    <row r="12406" spans="1:3" x14ac:dyDescent="0.25">
      <c r="A12406" s="1">
        <v>44326.21875</v>
      </c>
      <c r="B12406" s="9">
        <v>0.21875</v>
      </c>
      <c r="C12406" s="2">
        <v>81211.50730084395</v>
      </c>
    </row>
    <row r="12407" spans="1:3" x14ac:dyDescent="0.25">
      <c r="A12407" s="1">
        <v>44326.229166666664</v>
      </c>
      <c r="B12407" s="9">
        <v>0.22916666666666666</v>
      </c>
      <c r="C12407" s="2">
        <v>81901.651458186709</v>
      </c>
    </row>
    <row r="12408" spans="1:3" x14ac:dyDescent="0.25">
      <c r="A12408" s="1">
        <v>44326.239583333336</v>
      </c>
      <c r="B12408" s="9">
        <v>0.23958333333333334</v>
      </c>
      <c r="C12408" s="2">
        <v>83760.46530625275</v>
      </c>
    </row>
    <row r="12409" spans="1:3" x14ac:dyDescent="0.25">
      <c r="A12409" s="1">
        <v>44326.25</v>
      </c>
      <c r="B12409" s="9">
        <v>0.25</v>
      </c>
      <c r="C12409" s="2">
        <v>88025.763653848742</v>
      </c>
    </row>
    <row r="12410" spans="1:3" x14ac:dyDescent="0.25">
      <c r="A12410" s="1">
        <v>44326.260416666664</v>
      </c>
      <c r="B12410" s="9">
        <v>0.26041666666666669</v>
      </c>
      <c r="C12410" s="2">
        <v>97346.406390005432</v>
      </c>
    </row>
    <row r="12411" spans="1:3" x14ac:dyDescent="0.25">
      <c r="A12411" s="1">
        <v>44326.270833333336</v>
      </c>
      <c r="B12411" s="9">
        <v>0.27083333333333331</v>
      </c>
      <c r="C12411" s="2">
        <v>102358.66270325841</v>
      </c>
    </row>
    <row r="12412" spans="1:3" x14ac:dyDescent="0.25">
      <c r="A12412" s="1">
        <v>44326.28125</v>
      </c>
      <c r="B12412" s="9">
        <v>0.28125</v>
      </c>
      <c r="C12412" s="2">
        <v>106860.37736669109</v>
      </c>
    </row>
    <row r="12413" spans="1:3" x14ac:dyDescent="0.25">
      <c r="A12413" s="1">
        <v>44326.291666666664</v>
      </c>
      <c r="B12413" s="9">
        <v>0.29166666666666669</v>
      </c>
      <c r="C12413" s="2">
        <v>108802.35207409858</v>
      </c>
    </row>
    <row r="12414" spans="1:3" x14ac:dyDescent="0.25">
      <c r="A12414" s="1">
        <v>44326.302083333336</v>
      </c>
      <c r="B12414" s="9">
        <v>0.30208333333333331</v>
      </c>
      <c r="C12414" s="2">
        <v>112842.81457234525</v>
      </c>
    </row>
    <row r="12415" spans="1:3" x14ac:dyDescent="0.25">
      <c r="A12415" s="1">
        <v>44326.3125</v>
      </c>
      <c r="B12415" s="9">
        <v>0.3125</v>
      </c>
      <c r="C12415" s="2">
        <v>114772.55728787808</v>
      </c>
    </row>
    <row r="12416" spans="1:3" x14ac:dyDescent="0.25">
      <c r="A12416" s="1">
        <v>44326.322916666664</v>
      </c>
      <c r="B12416" s="9">
        <v>0.32291666666666669</v>
      </c>
      <c r="C12416" s="2">
        <v>116599.20802902069</v>
      </c>
    </row>
    <row r="12417" spans="1:3" x14ac:dyDescent="0.25">
      <c r="A12417" s="1">
        <v>44326.333333333336</v>
      </c>
      <c r="B12417" s="9">
        <v>0.33333333333333331</v>
      </c>
      <c r="C12417" s="2">
        <v>117307.59489720735</v>
      </c>
    </row>
    <row r="12418" spans="1:3" x14ac:dyDescent="0.25">
      <c r="A12418" s="1">
        <v>44326.34375</v>
      </c>
      <c r="B12418" s="9">
        <v>0.34375</v>
      </c>
      <c r="C12418" s="2">
        <v>119291.39038359006</v>
      </c>
    </row>
    <row r="12419" spans="1:3" x14ac:dyDescent="0.25">
      <c r="A12419" s="1">
        <v>44326.354166666664</v>
      </c>
      <c r="B12419" s="9">
        <v>0.35416666666666669</v>
      </c>
      <c r="C12419" s="2">
        <v>119476.36003012603</v>
      </c>
    </row>
    <row r="12420" spans="1:3" x14ac:dyDescent="0.25">
      <c r="A12420" s="1">
        <v>44326.364583333336</v>
      </c>
      <c r="B12420" s="9">
        <v>0.36458333333333331</v>
      </c>
      <c r="C12420" s="2">
        <v>116131.33731935167</v>
      </c>
    </row>
    <row r="12421" spans="1:3" x14ac:dyDescent="0.25">
      <c r="A12421" s="1">
        <v>44326.375</v>
      </c>
      <c r="B12421" s="9">
        <v>0.375</v>
      </c>
      <c r="C12421" s="2">
        <v>113944.42084805193</v>
      </c>
    </row>
    <row r="12422" spans="1:3" x14ac:dyDescent="0.25">
      <c r="A12422" s="1">
        <v>44326.385416666664</v>
      </c>
      <c r="B12422" s="9">
        <v>0.38541666666666669</v>
      </c>
      <c r="C12422" s="2">
        <v>112580.40080446965</v>
      </c>
    </row>
    <row r="12423" spans="1:3" x14ac:dyDescent="0.25">
      <c r="A12423" s="1">
        <v>44326.395833333336</v>
      </c>
      <c r="B12423" s="9">
        <v>0.39583333333333331</v>
      </c>
      <c r="C12423" s="2">
        <v>112140.03717883445</v>
      </c>
    </row>
    <row r="12424" spans="1:3" x14ac:dyDescent="0.25">
      <c r="A12424" s="1">
        <v>44326.40625</v>
      </c>
      <c r="B12424" s="9">
        <v>0.40625</v>
      </c>
      <c r="C12424" s="2">
        <v>111173.08213164344</v>
      </c>
    </row>
    <row r="12425" spans="1:3" x14ac:dyDescent="0.25">
      <c r="A12425" s="1">
        <v>44326.416666666664</v>
      </c>
      <c r="B12425" s="9">
        <v>0.41666666666666669</v>
      </c>
      <c r="C12425" s="2">
        <v>111370.1685612966</v>
      </c>
    </row>
    <row r="12426" spans="1:3" x14ac:dyDescent="0.25">
      <c r="A12426" s="1">
        <v>44326.427083333336</v>
      </c>
      <c r="B12426" s="9">
        <v>0.42708333333333331</v>
      </c>
      <c r="C12426" s="2">
        <v>111754.29044968932</v>
      </c>
    </row>
    <row r="12427" spans="1:3" x14ac:dyDescent="0.25">
      <c r="A12427" s="1">
        <v>44326.4375</v>
      </c>
      <c r="B12427" s="9">
        <v>0.4375</v>
      </c>
      <c r="C12427" s="2">
        <v>112927.48109096584</v>
      </c>
    </row>
    <row r="12428" spans="1:3" x14ac:dyDescent="0.25">
      <c r="A12428" s="1">
        <v>44326.447916666664</v>
      </c>
      <c r="B12428" s="9">
        <v>0.44791666666666669</v>
      </c>
      <c r="C12428" s="2">
        <v>114507.81550855769</v>
      </c>
    </row>
    <row r="12429" spans="1:3" x14ac:dyDescent="0.25">
      <c r="A12429" s="1">
        <v>44326.458333333336</v>
      </c>
      <c r="B12429" s="9">
        <v>0.45833333333333331</v>
      </c>
      <c r="C12429" s="2">
        <v>114730.22005585201</v>
      </c>
    </row>
    <row r="12430" spans="1:3" x14ac:dyDescent="0.25">
      <c r="A12430" s="1">
        <v>44326.46875</v>
      </c>
      <c r="B12430" s="9">
        <v>0.46875</v>
      </c>
      <c r="C12430" s="2">
        <v>116450.1199513746</v>
      </c>
    </row>
    <row r="12431" spans="1:3" x14ac:dyDescent="0.25">
      <c r="A12431" s="1">
        <v>44326.479166666664</v>
      </c>
      <c r="B12431" s="9">
        <v>0.47916666666666669</v>
      </c>
      <c r="C12431" s="2">
        <v>119794.2209920889</v>
      </c>
    </row>
    <row r="12432" spans="1:3" x14ac:dyDescent="0.25">
      <c r="A12432" s="1">
        <v>44326.489583333336</v>
      </c>
      <c r="B12432" s="9">
        <v>0.48958333333333331</v>
      </c>
      <c r="C12432" s="2">
        <v>120005.74824358821</v>
      </c>
    </row>
    <row r="12433" spans="1:3" x14ac:dyDescent="0.25">
      <c r="A12433" s="1">
        <v>44326.5</v>
      </c>
      <c r="B12433" s="9">
        <v>0.5</v>
      </c>
      <c r="C12433" s="2">
        <v>120809.06315524518</v>
      </c>
    </row>
    <row r="12434" spans="1:3" x14ac:dyDescent="0.25">
      <c r="A12434" s="1">
        <v>44326.510416666664</v>
      </c>
      <c r="B12434" s="9">
        <v>0.51041666666666663</v>
      </c>
      <c r="C12434" s="2">
        <v>119168.93539250703</v>
      </c>
    </row>
    <row r="12435" spans="1:3" x14ac:dyDescent="0.25">
      <c r="A12435" s="1">
        <v>44326.520833333336</v>
      </c>
      <c r="B12435" s="9">
        <v>0.52083333333333337</v>
      </c>
      <c r="C12435" s="2">
        <v>116263.70423629609</v>
      </c>
    </row>
    <row r="12436" spans="1:3" x14ac:dyDescent="0.25">
      <c r="A12436" s="1">
        <v>44326.53125</v>
      </c>
      <c r="B12436" s="9">
        <v>0.53125</v>
      </c>
      <c r="C12436" s="2">
        <v>114582.37543824383</v>
      </c>
    </row>
    <row r="12437" spans="1:3" x14ac:dyDescent="0.25">
      <c r="A12437" s="1">
        <v>44326.541666666664</v>
      </c>
      <c r="B12437" s="9">
        <v>0.54166666666666663</v>
      </c>
      <c r="C12437" s="2">
        <v>111543.35513284063</v>
      </c>
    </row>
    <row r="12438" spans="1:3" x14ac:dyDescent="0.25">
      <c r="A12438" s="1">
        <v>44326.552083333336</v>
      </c>
      <c r="B12438" s="9">
        <v>0.55208333333333337</v>
      </c>
      <c r="C12438" s="2">
        <v>110110.19791660659</v>
      </c>
    </row>
    <row r="12439" spans="1:3" x14ac:dyDescent="0.25">
      <c r="A12439" s="1">
        <v>44326.5625</v>
      </c>
      <c r="B12439" s="9">
        <v>0.5625</v>
      </c>
      <c r="C12439" s="2">
        <v>110273.86586115103</v>
      </c>
    </row>
    <row r="12440" spans="1:3" x14ac:dyDescent="0.25">
      <c r="A12440" s="1">
        <v>44326.572916666664</v>
      </c>
      <c r="B12440" s="9">
        <v>0.57291666666666663</v>
      </c>
      <c r="C12440" s="2">
        <v>109531.63939998341</v>
      </c>
    </row>
    <row r="12441" spans="1:3" x14ac:dyDescent="0.25">
      <c r="A12441" s="1">
        <v>44326.583333333336</v>
      </c>
      <c r="B12441" s="9">
        <v>0.58333333333333337</v>
      </c>
      <c r="C12441" s="2">
        <v>106693.81331234584</v>
      </c>
    </row>
    <row r="12442" spans="1:3" x14ac:dyDescent="0.25">
      <c r="A12442" s="1">
        <v>44326.59375</v>
      </c>
      <c r="B12442" s="9">
        <v>0.59375</v>
      </c>
      <c r="C12442" s="2">
        <v>103546.38951155974</v>
      </c>
    </row>
    <row r="12443" spans="1:3" x14ac:dyDescent="0.25">
      <c r="A12443" s="1">
        <v>44326.604166666664</v>
      </c>
      <c r="B12443" s="9">
        <v>0.60416666666666663</v>
      </c>
      <c r="C12443" s="2">
        <v>103995.66791139654</v>
      </c>
    </row>
    <row r="12444" spans="1:3" x14ac:dyDescent="0.25">
      <c r="A12444" s="1">
        <v>44326.614583333336</v>
      </c>
      <c r="B12444" s="9">
        <v>0.61458333333333337</v>
      </c>
      <c r="C12444" s="2">
        <v>103147.5367930692</v>
      </c>
    </row>
    <row r="12445" spans="1:3" x14ac:dyDescent="0.25">
      <c r="A12445" s="1">
        <v>44326.625</v>
      </c>
      <c r="B12445" s="9">
        <v>0.625</v>
      </c>
      <c r="C12445" s="2">
        <v>101611.20417541363</v>
      </c>
    </row>
    <row r="12446" spans="1:3" x14ac:dyDescent="0.25">
      <c r="A12446" s="1">
        <v>44326.635416666664</v>
      </c>
      <c r="B12446" s="9">
        <v>0.63541666666666663</v>
      </c>
      <c r="C12446" s="2">
        <v>100831.82487630774</v>
      </c>
    </row>
    <row r="12447" spans="1:3" x14ac:dyDescent="0.25">
      <c r="A12447" s="1">
        <v>44326.645833333336</v>
      </c>
      <c r="B12447" s="9">
        <v>0.64583333333333337</v>
      </c>
      <c r="C12447" s="2">
        <v>99601.820426716993</v>
      </c>
    </row>
    <row r="12448" spans="1:3" x14ac:dyDescent="0.25">
      <c r="A12448" s="1">
        <v>44326.65625</v>
      </c>
      <c r="B12448" s="9">
        <v>0.65625</v>
      </c>
      <c r="C12448" s="2">
        <v>98488.772729575081</v>
      </c>
    </row>
    <row r="12449" spans="1:3" x14ac:dyDescent="0.25">
      <c r="A12449" s="1">
        <v>44326.666666666664</v>
      </c>
      <c r="B12449" s="9">
        <v>0.66666666666666663</v>
      </c>
      <c r="C12449" s="2">
        <v>98299.921739725818</v>
      </c>
    </row>
    <row r="12450" spans="1:3" x14ac:dyDescent="0.25">
      <c r="A12450" s="1">
        <v>44326.677083333336</v>
      </c>
      <c r="B12450" s="9">
        <v>0.67708333333333337</v>
      </c>
      <c r="C12450" s="2">
        <v>97663.588017570582</v>
      </c>
    </row>
    <row r="12451" spans="1:3" x14ac:dyDescent="0.25">
      <c r="A12451" s="1">
        <v>44326.6875</v>
      </c>
      <c r="B12451" s="9">
        <v>0.6875</v>
      </c>
      <c r="C12451" s="2">
        <v>99621.330433893498</v>
      </c>
    </row>
    <row r="12452" spans="1:3" x14ac:dyDescent="0.25">
      <c r="A12452" s="1">
        <v>44326.697916666664</v>
      </c>
      <c r="B12452" s="9">
        <v>0.69791666666666663</v>
      </c>
      <c r="C12452" s="2">
        <v>100632.55345297775</v>
      </c>
    </row>
    <row r="12453" spans="1:3" x14ac:dyDescent="0.25">
      <c r="A12453" s="1">
        <v>44326.708333333336</v>
      </c>
      <c r="B12453" s="9">
        <v>0.70833333333333337</v>
      </c>
      <c r="C12453" s="2">
        <v>101409.2908960925</v>
      </c>
    </row>
    <row r="12454" spans="1:3" x14ac:dyDescent="0.25">
      <c r="A12454" s="1">
        <v>44326.71875</v>
      </c>
      <c r="B12454" s="9">
        <v>0.71875</v>
      </c>
      <c r="C12454" s="2">
        <v>104411.34905391472</v>
      </c>
    </row>
    <row r="12455" spans="1:3" x14ac:dyDescent="0.25">
      <c r="A12455" s="1">
        <v>44326.729166666664</v>
      </c>
      <c r="B12455" s="9">
        <v>0.72916666666666663</v>
      </c>
      <c r="C12455" s="2">
        <v>106061.64299632396</v>
      </c>
    </row>
    <row r="12456" spans="1:3" x14ac:dyDescent="0.25">
      <c r="A12456" s="1">
        <v>44326.739583333336</v>
      </c>
      <c r="B12456" s="9">
        <v>0.73958333333333337</v>
      </c>
      <c r="C12456" s="2">
        <v>106744.40982047046</v>
      </c>
    </row>
    <row r="12457" spans="1:3" x14ac:dyDescent="0.25">
      <c r="A12457" s="1">
        <v>44326.75</v>
      </c>
      <c r="B12457" s="9">
        <v>0.75</v>
      </c>
      <c r="C12457" s="2">
        <v>107646.56590063722</v>
      </c>
    </row>
    <row r="12458" spans="1:3" x14ac:dyDescent="0.25">
      <c r="A12458" s="1">
        <v>44326.760416666664</v>
      </c>
      <c r="B12458" s="9">
        <v>0.76041666666666663</v>
      </c>
      <c r="C12458" s="2">
        <v>108924.52102964572</v>
      </c>
    </row>
    <row r="12459" spans="1:3" x14ac:dyDescent="0.25">
      <c r="A12459" s="1">
        <v>44326.770833333336</v>
      </c>
      <c r="B12459" s="9">
        <v>0.77083333333333337</v>
      </c>
      <c r="C12459" s="2">
        <v>110037.64818110314</v>
      </c>
    </row>
    <row r="12460" spans="1:3" x14ac:dyDescent="0.25">
      <c r="A12460" s="1">
        <v>44326.78125</v>
      </c>
      <c r="B12460" s="9">
        <v>0.78125</v>
      </c>
      <c r="C12460" s="2">
        <v>112500.72004414807</v>
      </c>
    </row>
    <row r="12461" spans="1:3" x14ac:dyDescent="0.25">
      <c r="A12461" s="1">
        <v>44326.791666666664</v>
      </c>
      <c r="B12461" s="9">
        <v>0.79166666666666663</v>
      </c>
      <c r="C12461" s="2">
        <v>114834.38466350178</v>
      </c>
    </row>
    <row r="12462" spans="1:3" x14ac:dyDescent="0.25">
      <c r="A12462" s="1">
        <v>44326.802083333336</v>
      </c>
      <c r="B12462" s="9">
        <v>0.80208333333333337</v>
      </c>
      <c r="C12462" s="2">
        <v>115914.98719090014</v>
      </c>
    </row>
    <row r="12463" spans="1:3" x14ac:dyDescent="0.25">
      <c r="A12463" s="1">
        <v>44326.8125</v>
      </c>
      <c r="B12463" s="9">
        <v>0.8125</v>
      </c>
      <c r="C12463" s="2">
        <v>117233.48785711969</v>
      </c>
    </row>
    <row r="12464" spans="1:3" x14ac:dyDescent="0.25">
      <c r="A12464" s="1">
        <v>44326.822916666664</v>
      </c>
      <c r="B12464" s="9">
        <v>0.82291666666666663</v>
      </c>
      <c r="C12464" s="2">
        <v>117029.31807523772</v>
      </c>
    </row>
    <row r="12465" spans="1:3" x14ac:dyDescent="0.25">
      <c r="A12465" s="1">
        <v>44326.833333333336</v>
      </c>
      <c r="B12465" s="9">
        <v>0.83333333333333337</v>
      </c>
      <c r="C12465" s="2">
        <v>117516.08699385375</v>
      </c>
    </row>
    <row r="12466" spans="1:3" x14ac:dyDescent="0.25">
      <c r="A12466" s="1">
        <v>44326.84375</v>
      </c>
      <c r="B12466" s="9">
        <v>0.84375</v>
      </c>
      <c r="C12466" s="2">
        <v>117247.39236233609</v>
      </c>
    </row>
    <row r="12467" spans="1:3" x14ac:dyDescent="0.25">
      <c r="A12467" s="1">
        <v>44326.854166666664</v>
      </c>
      <c r="B12467" s="9">
        <v>0.85416666666666663</v>
      </c>
      <c r="C12467" s="2">
        <v>113713.84045169035</v>
      </c>
    </row>
    <row r="12468" spans="1:3" x14ac:dyDescent="0.25">
      <c r="A12468" s="1">
        <v>44326.864583333336</v>
      </c>
      <c r="B12468" s="9">
        <v>0.86458333333333337</v>
      </c>
      <c r="C12468" s="2">
        <v>111395.89984137852</v>
      </c>
    </row>
    <row r="12469" spans="1:3" x14ac:dyDescent="0.25">
      <c r="A12469" s="1">
        <v>44326.875</v>
      </c>
      <c r="B12469" s="9">
        <v>0.875</v>
      </c>
      <c r="C12469" s="2">
        <v>109734.2399591338</v>
      </c>
    </row>
    <row r="12470" spans="1:3" x14ac:dyDescent="0.25">
      <c r="A12470" s="1">
        <v>44326.885416666664</v>
      </c>
      <c r="B12470" s="9">
        <v>0.88541666666666663</v>
      </c>
      <c r="C12470" s="2">
        <v>109958.9248452836</v>
      </c>
    </row>
    <row r="12471" spans="1:3" x14ac:dyDescent="0.25">
      <c r="A12471" s="1">
        <v>44326.895833333336</v>
      </c>
      <c r="B12471" s="9">
        <v>0.89583333333333337</v>
      </c>
      <c r="C12471" s="2">
        <v>109025.61075528478</v>
      </c>
    </row>
    <row r="12472" spans="1:3" x14ac:dyDescent="0.25">
      <c r="A12472" s="1">
        <v>44326.90625</v>
      </c>
      <c r="B12472" s="9">
        <v>0.90625</v>
      </c>
      <c r="C12472" s="2">
        <v>106032.29257217002</v>
      </c>
    </row>
    <row r="12473" spans="1:3" x14ac:dyDescent="0.25">
      <c r="A12473" s="1">
        <v>44326.916666666664</v>
      </c>
      <c r="B12473" s="9">
        <v>0.91666666666666663</v>
      </c>
      <c r="C12473" s="2">
        <v>103480.18817586654</v>
      </c>
    </row>
    <row r="12474" spans="1:3" x14ac:dyDescent="0.25">
      <c r="A12474" s="1">
        <v>44326.927083333336</v>
      </c>
      <c r="B12474" s="9">
        <v>0.92708333333333337</v>
      </c>
      <c r="C12474" s="2">
        <v>99903.091327598784</v>
      </c>
    </row>
    <row r="12475" spans="1:3" x14ac:dyDescent="0.25">
      <c r="A12475" s="1">
        <v>44326.9375</v>
      </c>
      <c r="B12475" s="9">
        <v>0.9375</v>
      </c>
      <c r="C12475" s="2">
        <v>97181.16127729787</v>
      </c>
    </row>
    <row r="12476" spans="1:3" x14ac:dyDescent="0.25">
      <c r="A12476" s="1">
        <v>44326.947916666664</v>
      </c>
      <c r="B12476" s="9">
        <v>0.94791666666666663</v>
      </c>
      <c r="C12476" s="2">
        <v>92988.909254677346</v>
      </c>
    </row>
    <row r="12477" spans="1:3" x14ac:dyDescent="0.25">
      <c r="A12477" s="1">
        <v>44326.958333333336</v>
      </c>
      <c r="B12477" s="9">
        <v>0.95833333333333337</v>
      </c>
      <c r="C12477" s="2">
        <v>91297.636749037454</v>
      </c>
    </row>
    <row r="12478" spans="1:3" x14ac:dyDescent="0.25">
      <c r="A12478" s="1">
        <v>44326.96875</v>
      </c>
      <c r="B12478" s="9">
        <v>0.96875</v>
      </c>
      <c r="C12478" s="2">
        <v>89310.861725822702</v>
      </c>
    </row>
    <row r="12479" spans="1:3" x14ac:dyDescent="0.25">
      <c r="A12479" s="1">
        <v>44326.979166666664</v>
      </c>
      <c r="B12479" s="9">
        <v>0.97916666666666663</v>
      </c>
      <c r="C12479" s="2">
        <v>87728.497250469256</v>
      </c>
    </row>
    <row r="12480" spans="1:3" x14ac:dyDescent="0.25">
      <c r="A12480" s="1">
        <v>44326.989583333336</v>
      </c>
      <c r="B12480" s="9">
        <v>0.98958333333333337</v>
      </c>
      <c r="C12480" s="2">
        <v>85503.48640759234</v>
      </c>
    </row>
    <row r="12481" spans="1:3" x14ac:dyDescent="0.25">
      <c r="A12481" s="1">
        <v>44327</v>
      </c>
      <c r="B12481" s="9">
        <v>0</v>
      </c>
      <c r="C12481" s="2">
        <v>84697.660739564861</v>
      </c>
    </row>
    <row r="12482" spans="1:3" x14ac:dyDescent="0.25">
      <c r="A12482" s="1">
        <v>44327.010416666664</v>
      </c>
      <c r="B12482" s="9">
        <v>1.0416666666666666E-2</v>
      </c>
      <c r="C12482" s="2">
        <v>83054.998384161532</v>
      </c>
    </row>
    <row r="12483" spans="1:3" x14ac:dyDescent="0.25">
      <c r="A12483" s="1">
        <v>44327.020833333336</v>
      </c>
      <c r="B12483" s="9">
        <v>2.0833333333333332E-2</v>
      </c>
      <c r="C12483" s="2">
        <v>82502.067857010072</v>
      </c>
    </row>
    <row r="12484" spans="1:3" x14ac:dyDescent="0.25">
      <c r="A12484" s="1">
        <v>44327.03125</v>
      </c>
      <c r="B12484" s="9">
        <v>3.125E-2</v>
      </c>
      <c r="C12484" s="2">
        <v>81403.739071818694</v>
      </c>
    </row>
    <row r="12485" spans="1:3" x14ac:dyDescent="0.25">
      <c r="A12485" s="1">
        <v>44327.041666666664</v>
      </c>
      <c r="B12485" s="9">
        <v>4.1666666666666664E-2</v>
      </c>
      <c r="C12485" s="2">
        <v>78812.36040735252</v>
      </c>
    </row>
    <row r="12486" spans="1:3" x14ac:dyDescent="0.25">
      <c r="A12486" s="1">
        <v>44327.052083333336</v>
      </c>
      <c r="B12486" s="9">
        <v>5.2083333333333336E-2</v>
      </c>
      <c r="C12486" s="2">
        <v>77009.101016699671</v>
      </c>
    </row>
    <row r="12487" spans="1:3" x14ac:dyDescent="0.25">
      <c r="A12487" s="1">
        <v>44327.0625</v>
      </c>
      <c r="B12487" s="9">
        <v>6.25E-2</v>
      </c>
      <c r="C12487" s="2">
        <v>77692.058531203424</v>
      </c>
    </row>
    <row r="12488" spans="1:3" x14ac:dyDescent="0.25">
      <c r="A12488" s="1">
        <v>44327.072916666664</v>
      </c>
      <c r="B12488" s="9">
        <v>7.2916666666666671E-2</v>
      </c>
      <c r="C12488" s="2">
        <v>78046.750541126661</v>
      </c>
    </row>
    <row r="12489" spans="1:3" x14ac:dyDescent="0.25">
      <c r="A12489" s="1">
        <v>44327.083333333336</v>
      </c>
      <c r="B12489" s="9">
        <v>8.3333333333333329E-2</v>
      </c>
      <c r="C12489" s="2">
        <v>77648.75195652798</v>
      </c>
    </row>
    <row r="12490" spans="1:3" x14ac:dyDescent="0.25">
      <c r="A12490" s="1">
        <v>44327.09375</v>
      </c>
      <c r="B12490" s="9">
        <v>9.375E-2</v>
      </c>
      <c r="C12490" s="2">
        <v>75726.279310865444</v>
      </c>
    </row>
    <row r="12491" spans="1:3" x14ac:dyDescent="0.25">
      <c r="A12491" s="1">
        <v>44327.104166666664</v>
      </c>
      <c r="B12491" s="9">
        <v>0.10416666666666667</v>
      </c>
      <c r="C12491" s="2">
        <v>75065.306805466709</v>
      </c>
    </row>
    <row r="12492" spans="1:3" x14ac:dyDescent="0.25">
      <c r="A12492" s="1">
        <v>44327.114583333336</v>
      </c>
      <c r="B12492" s="9">
        <v>0.11458333333333333</v>
      </c>
      <c r="C12492" s="2">
        <v>74621.979533862541</v>
      </c>
    </row>
    <row r="12493" spans="1:3" x14ac:dyDescent="0.25">
      <c r="A12493" s="1">
        <v>44327.125</v>
      </c>
      <c r="B12493" s="9">
        <v>0.125</v>
      </c>
      <c r="C12493" s="2">
        <v>74616.334304744683</v>
      </c>
    </row>
    <row r="12494" spans="1:3" x14ac:dyDescent="0.25">
      <c r="A12494" s="1">
        <v>44327.135416666664</v>
      </c>
      <c r="B12494" s="9">
        <v>0.13541666666666666</v>
      </c>
      <c r="C12494" s="2">
        <v>75963.359070236736</v>
      </c>
    </row>
    <row r="12495" spans="1:3" x14ac:dyDescent="0.25">
      <c r="A12495" s="1">
        <v>44327.145833333336</v>
      </c>
      <c r="B12495" s="9">
        <v>0.14583333333333334</v>
      </c>
      <c r="C12495" s="2">
        <v>76401.438384300665</v>
      </c>
    </row>
    <row r="12496" spans="1:3" x14ac:dyDescent="0.25">
      <c r="A12496" s="1">
        <v>44327.15625</v>
      </c>
      <c r="B12496" s="9">
        <v>0.15625</v>
      </c>
      <c r="C12496" s="2">
        <v>76813.325583252663</v>
      </c>
    </row>
    <row r="12497" spans="1:3" x14ac:dyDescent="0.25">
      <c r="A12497" s="1">
        <v>44327.166666666664</v>
      </c>
      <c r="B12497" s="9">
        <v>0.16666666666666666</v>
      </c>
      <c r="C12497" s="2">
        <v>77151.836721819767</v>
      </c>
    </row>
    <row r="12498" spans="1:3" x14ac:dyDescent="0.25">
      <c r="A12498" s="1">
        <v>44327.177083333336</v>
      </c>
      <c r="B12498" s="9">
        <v>0.17708333333333334</v>
      </c>
      <c r="C12498" s="2">
        <v>78849.66023577447</v>
      </c>
    </row>
    <row r="12499" spans="1:3" x14ac:dyDescent="0.25">
      <c r="A12499" s="1">
        <v>44327.1875</v>
      </c>
      <c r="B12499" s="9">
        <v>0.1875</v>
      </c>
      <c r="C12499" s="2">
        <v>80350.242384160767</v>
      </c>
    </row>
    <row r="12500" spans="1:3" x14ac:dyDescent="0.25">
      <c r="A12500" s="1">
        <v>44327.197916666664</v>
      </c>
      <c r="B12500" s="9">
        <v>0.19791666666666666</v>
      </c>
      <c r="C12500" s="2">
        <v>82696.119131810265</v>
      </c>
    </row>
    <row r="12501" spans="1:3" x14ac:dyDescent="0.25">
      <c r="A12501" s="1">
        <v>44327.208333333336</v>
      </c>
      <c r="B12501" s="9">
        <v>0.20833333333333334</v>
      </c>
      <c r="C12501" s="2">
        <v>83462.360659844519</v>
      </c>
    </row>
    <row r="12502" spans="1:3" x14ac:dyDescent="0.25">
      <c r="A12502" s="1">
        <v>44327.21875</v>
      </c>
      <c r="B12502" s="9">
        <v>0.21875</v>
      </c>
      <c r="C12502" s="2">
        <v>85404.712775250751</v>
      </c>
    </row>
    <row r="12503" spans="1:3" x14ac:dyDescent="0.25">
      <c r="A12503" s="1">
        <v>44327.229166666664</v>
      </c>
      <c r="B12503" s="9">
        <v>0.22916666666666666</v>
      </c>
      <c r="C12503" s="2">
        <v>86486.737534896965</v>
      </c>
    </row>
    <row r="12504" spans="1:3" x14ac:dyDescent="0.25">
      <c r="A12504" s="1">
        <v>44327.239583333336</v>
      </c>
      <c r="B12504" s="9">
        <v>0.23958333333333334</v>
      </c>
      <c r="C12504" s="2">
        <v>88262.354769179583</v>
      </c>
    </row>
    <row r="12505" spans="1:3" x14ac:dyDescent="0.25">
      <c r="A12505" s="1">
        <v>44327.25</v>
      </c>
      <c r="B12505" s="9">
        <v>0.25</v>
      </c>
      <c r="C12505" s="2">
        <v>91659.535265378567</v>
      </c>
    </row>
    <row r="12506" spans="1:3" x14ac:dyDescent="0.25">
      <c r="A12506" s="1">
        <v>44327.260416666664</v>
      </c>
      <c r="B12506" s="9">
        <v>0.26041666666666669</v>
      </c>
      <c r="C12506" s="2">
        <v>99365.876864057645</v>
      </c>
    </row>
    <row r="12507" spans="1:3" x14ac:dyDescent="0.25">
      <c r="A12507" s="1">
        <v>44327.270833333336</v>
      </c>
      <c r="B12507" s="9">
        <v>0.27083333333333331</v>
      </c>
      <c r="C12507" s="2">
        <v>103451.37406834237</v>
      </c>
    </row>
    <row r="12508" spans="1:3" x14ac:dyDescent="0.25">
      <c r="A12508" s="1">
        <v>44327.28125</v>
      </c>
      <c r="B12508" s="9">
        <v>0.28125</v>
      </c>
      <c r="C12508" s="2">
        <v>107054.52001395411</v>
      </c>
    </row>
    <row r="12509" spans="1:3" x14ac:dyDescent="0.25">
      <c r="A12509" s="1">
        <v>44327.291666666664</v>
      </c>
      <c r="B12509" s="9">
        <v>0.29166666666666669</v>
      </c>
      <c r="C12509" s="2">
        <v>110103.21388227218</v>
      </c>
    </row>
    <row r="12510" spans="1:3" x14ac:dyDescent="0.25">
      <c r="A12510" s="1">
        <v>44327.302083333336</v>
      </c>
      <c r="B12510" s="9">
        <v>0.30208333333333331</v>
      </c>
      <c r="C12510" s="2">
        <v>114675.18205148968</v>
      </c>
    </row>
    <row r="12511" spans="1:3" x14ac:dyDescent="0.25">
      <c r="A12511" s="1">
        <v>44327.3125</v>
      </c>
      <c r="B12511" s="9">
        <v>0.3125</v>
      </c>
      <c r="C12511" s="2">
        <v>117529.10955616785</v>
      </c>
    </row>
    <row r="12512" spans="1:3" x14ac:dyDescent="0.25">
      <c r="A12512" s="1">
        <v>44327.322916666664</v>
      </c>
      <c r="B12512" s="9">
        <v>0.32291666666666669</v>
      </c>
      <c r="C12512" s="2">
        <v>117759.73762511874</v>
      </c>
    </row>
    <row r="12513" spans="1:3" x14ac:dyDescent="0.25">
      <c r="A12513" s="1">
        <v>44327.333333333336</v>
      </c>
      <c r="B12513" s="9">
        <v>0.33333333333333331</v>
      </c>
      <c r="C12513" s="2">
        <v>118978.09009933817</v>
      </c>
    </row>
    <row r="12514" spans="1:3" x14ac:dyDescent="0.25">
      <c r="A12514" s="1">
        <v>44327.34375</v>
      </c>
      <c r="B12514" s="9">
        <v>0.34375</v>
      </c>
      <c r="C12514" s="2">
        <v>119545.79912917677</v>
      </c>
    </row>
    <row r="12515" spans="1:3" x14ac:dyDescent="0.25">
      <c r="A12515" s="1">
        <v>44327.354166666664</v>
      </c>
      <c r="B12515" s="9">
        <v>0.35416666666666669</v>
      </c>
      <c r="C12515" s="2">
        <v>118394.6213060157</v>
      </c>
    </row>
    <row r="12516" spans="1:3" x14ac:dyDescent="0.25">
      <c r="A12516" s="1">
        <v>44327.364583333336</v>
      </c>
      <c r="B12516" s="9">
        <v>0.36458333333333331</v>
      </c>
      <c r="C12516" s="2">
        <v>116571.67710869221</v>
      </c>
    </row>
    <row r="12517" spans="1:3" x14ac:dyDescent="0.25">
      <c r="A12517" s="1">
        <v>44327.375</v>
      </c>
      <c r="B12517" s="9">
        <v>0.375</v>
      </c>
      <c r="C12517" s="2">
        <v>115357.45625887995</v>
      </c>
    </row>
    <row r="12518" spans="1:3" x14ac:dyDescent="0.25">
      <c r="A12518" s="1">
        <v>44327.385416666664</v>
      </c>
      <c r="B12518" s="9">
        <v>0.38541666666666669</v>
      </c>
      <c r="C12518" s="2">
        <v>112918.68947095329</v>
      </c>
    </row>
    <row r="12519" spans="1:3" x14ac:dyDescent="0.25">
      <c r="A12519" s="1">
        <v>44327.395833333336</v>
      </c>
      <c r="B12519" s="9">
        <v>0.39583333333333331</v>
      </c>
      <c r="C12519" s="2">
        <v>112335.32794095678</v>
      </c>
    </row>
    <row r="12520" spans="1:3" x14ac:dyDescent="0.25">
      <c r="A12520" s="1">
        <v>44327.40625</v>
      </c>
      <c r="B12520" s="9">
        <v>0.40625</v>
      </c>
      <c r="C12520" s="2">
        <v>111848.99602107616</v>
      </c>
    </row>
    <row r="12521" spans="1:3" x14ac:dyDescent="0.25">
      <c r="A12521" s="1">
        <v>44327.416666666664</v>
      </c>
      <c r="B12521" s="9">
        <v>0.41666666666666669</v>
      </c>
      <c r="C12521" s="2">
        <v>110646.9157906757</v>
      </c>
    </row>
    <row r="12522" spans="1:3" x14ac:dyDescent="0.25">
      <c r="A12522" s="1">
        <v>44327.427083333336</v>
      </c>
      <c r="B12522" s="9">
        <v>0.42708333333333331</v>
      </c>
      <c r="C12522" s="2">
        <v>109931.59256074394</v>
      </c>
    </row>
    <row r="12523" spans="1:3" x14ac:dyDescent="0.25">
      <c r="A12523" s="1">
        <v>44327.4375</v>
      </c>
      <c r="B12523" s="9">
        <v>0.4375</v>
      </c>
      <c r="C12523" s="2">
        <v>108772.05217087414</v>
      </c>
    </row>
    <row r="12524" spans="1:3" x14ac:dyDescent="0.25">
      <c r="A12524" s="1">
        <v>44327.447916666664</v>
      </c>
      <c r="B12524" s="9">
        <v>0.44791666666666669</v>
      </c>
      <c r="C12524" s="2">
        <v>110651.86182181697</v>
      </c>
    </row>
    <row r="12525" spans="1:3" x14ac:dyDescent="0.25">
      <c r="A12525" s="1">
        <v>44327.458333333336</v>
      </c>
      <c r="B12525" s="9">
        <v>0.45833333333333331</v>
      </c>
      <c r="C12525" s="2">
        <v>111832.46157801597</v>
      </c>
    </row>
    <row r="12526" spans="1:3" x14ac:dyDescent="0.25">
      <c r="A12526" s="1">
        <v>44327.46875</v>
      </c>
      <c r="B12526" s="9">
        <v>0.46875</v>
      </c>
      <c r="C12526" s="2">
        <v>113934.92208463124</v>
      </c>
    </row>
    <row r="12527" spans="1:3" x14ac:dyDescent="0.25">
      <c r="A12527" s="1">
        <v>44327.479166666664</v>
      </c>
      <c r="B12527" s="9">
        <v>0.47916666666666669</v>
      </c>
      <c r="C12527" s="2">
        <v>113256.48949339648</v>
      </c>
    </row>
    <row r="12528" spans="1:3" x14ac:dyDescent="0.25">
      <c r="A12528" s="1">
        <v>44327.489583333336</v>
      </c>
      <c r="B12528" s="9">
        <v>0.48958333333333331</v>
      </c>
      <c r="C12528" s="2">
        <v>114333.58411276454</v>
      </c>
    </row>
    <row r="12529" spans="1:3" x14ac:dyDescent="0.25">
      <c r="A12529" s="1">
        <v>44327.5</v>
      </c>
      <c r="B12529" s="9">
        <v>0.5</v>
      </c>
      <c r="C12529" s="2">
        <v>113934.61618551647</v>
      </c>
    </row>
    <row r="12530" spans="1:3" x14ac:dyDescent="0.25">
      <c r="A12530" s="1">
        <v>44327.510416666664</v>
      </c>
      <c r="B12530" s="9">
        <v>0.51041666666666663</v>
      </c>
      <c r="C12530" s="2">
        <v>109873.63461028617</v>
      </c>
    </row>
    <row r="12531" spans="1:3" x14ac:dyDescent="0.25">
      <c r="A12531" s="1">
        <v>44327.520833333336</v>
      </c>
      <c r="B12531" s="9">
        <v>0.52083333333333337</v>
      </c>
      <c r="C12531" s="2">
        <v>109499.75835588007</v>
      </c>
    </row>
    <row r="12532" spans="1:3" x14ac:dyDescent="0.25">
      <c r="A12532" s="1">
        <v>44327.53125</v>
      </c>
      <c r="B12532" s="9">
        <v>0.53125</v>
      </c>
      <c r="C12532" s="2">
        <v>108962.02743928804</v>
      </c>
    </row>
    <row r="12533" spans="1:3" x14ac:dyDescent="0.25">
      <c r="A12533" s="1">
        <v>44327.541666666664</v>
      </c>
      <c r="B12533" s="9">
        <v>0.54166666666666663</v>
      </c>
      <c r="C12533" s="2">
        <v>107748.53359646279</v>
      </c>
    </row>
    <row r="12534" spans="1:3" x14ac:dyDescent="0.25">
      <c r="A12534" s="1">
        <v>44327.552083333336</v>
      </c>
      <c r="B12534" s="9">
        <v>0.55208333333333337</v>
      </c>
      <c r="C12534" s="2">
        <v>106680.58019609559</v>
      </c>
    </row>
    <row r="12535" spans="1:3" x14ac:dyDescent="0.25">
      <c r="A12535" s="1">
        <v>44327.5625</v>
      </c>
      <c r="B12535" s="9">
        <v>0.5625</v>
      </c>
      <c r="C12535" s="2">
        <v>105095.00179367929</v>
      </c>
    </row>
    <row r="12536" spans="1:3" x14ac:dyDescent="0.25">
      <c r="A12536" s="1">
        <v>44327.572916666664</v>
      </c>
      <c r="B12536" s="9">
        <v>0.57291666666666663</v>
      </c>
      <c r="C12536" s="2">
        <v>104805.33122286375</v>
      </c>
    </row>
    <row r="12537" spans="1:3" x14ac:dyDescent="0.25">
      <c r="A12537" s="1">
        <v>44327.583333333336</v>
      </c>
      <c r="B12537" s="9">
        <v>0.58333333333333337</v>
      </c>
      <c r="C12537" s="2">
        <v>102157.86575707037</v>
      </c>
    </row>
    <row r="12538" spans="1:3" x14ac:dyDescent="0.25">
      <c r="A12538" s="1">
        <v>44327.59375</v>
      </c>
      <c r="B12538" s="9">
        <v>0.59375</v>
      </c>
      <c r="C12538" s="2">
        <v>103792.68597153165</v>
      </c>
    </row>
    <row r="12539" spans="1:3" x14ac:dyDescent="0.25">
      <c r="A12539" s="1">
        <v>44327.604166666664</v>
      </c>
      <c r="B12539" s="9">
        <v>0.60416666666666663</v>
      </c>
      <c r="C12539" s="2">
        <v>103581.51229173639</v>
      </c>
    </row>
    <row r="12540" spans="1:3" x14ac:dyDescent="0.25">
      <c r="A12540" s="1">
        <v>44327.614583333336</v>
      </c>
      <c r="B12540" s="9">
        <v>0.61458333333333337</v>
      </c>
      <c r="C12540" s="2">
        <v>101729.63480541544</v>
      </c>
    </row>
    <row r="12541" spans="1:3" x14ac:dyDescent="0.25">
      <c r="A12541" s="1">
        <v>44327.625</v>
      </c>
      <c r="B12541" s="9">
        <v>0.625</v>
      </c>
      <c r="C12541" s="2">
        <v>102107.76981113353</v>
      </c>
    </row>
    <row r="12542" spans="1:3" x14ac:dyDescent="0.25">
      <c r="A12542" s="1">
        <v>44327.635416666664</v>
      </c>
      <c r="B12542" s="9">
        <v>0.63541666666666663</v>
      </c>
      <c r="C12542" s="2">
        <v>102519.1485024662</v>
      </c>
    </row>
    <row r="12543" spans="1:3" x14ac:dyDescent="0.25">
      <c r="A12543" s="1">
        <v>44327.645833333336</v>
      </c>
      <c r="B12543" s="9">
        <v>0.64583333333333337</v>
      </c>
      <c r="C12543" s="2">
        <v>102878.13899085918</v>
      </c>
    </row>
    <row r="12544" spans="1:3" x14ac:dyDescent="0.25">
      <c r="A12544" s="1">
        <v>44327.65625</v>
      </c>
      <c r="B12544" s="9">
        <v>0.65625</v>
      </c>
      <c r="C12544" s="2">
        <v>102249.18260190019</v>
      </c>
    </row>
    <row r="12545" spans="1:3" x14ac:dyDescent="0.25">
      <c r="A12545" s="1">
        <v>44327.666666666664</v>
      </c>
      <c r="B12545" s="9">
        <v>0.66666666666666663</v>
      </c>
      <c r="C12545" s="2">
        <v>102930.11005864234</v>
      </c>
    </row>
    <row r="12546" spans="1:3" x14ac:dyDescent="0.25">
      <c r="A12546" s="1">
        <v>44327.677083333336</v>
      </c>
      <c r="B12546" s="9">
        <v>0.67708333333333337</v>
      </c>
      <c r="C12546" s="2">
        <v>104601.10582296093</v>
      </c>
    </row>
    <row r="12547" spans="1:3" x14ac:dyDescent="0.25">
      <c r="A12547" s="1">
        <v>44327.6875</v>
      </c>
      <c r="B12547" s="9">
        <v>0.6875</v>
      </c>
      <c r="C12547" s="2">
        <v>104431.4788047523</v>
      </c>
    </row>
    <row r="12548" spans="1:3" x14ac:dyDescent="0.25">
      <c r="A12548" s="1">
        <v>44327.697916666664</v>
      </c>
      <c r="B12548" s="9">
        <v>0.69791666666666663</v>
      </c>
      <c r="C12548" s="2">
        <v>103543.91053691544</v>
      </c>
    </row>
    <row r="12549" spans="1:3" x14ac:dyDescent="0.25">
      <c r="A12549" s="1">
        <v>44327.708333333336</v>
      </c>
      <c r="B12549" s="9">
        <v>0.70833333333333337</v>
      </c>
      <c r="C12549" s="2">
        <v>103970.94967383755</v>
      </c>
    </row>
    <row r="12550" spans="1:3" x14ac:dyDescent="0.25">
      <c r="A12550" s="1">
        <v>44327.71875</v>
      </c>
      <c r="B12550" s="9">
        <v>0.71875</v>
      </c>
      <c r="C12550" s="2">
        <v>105707.11386774755</v>
      </c>
    </row>
    <row r="12551" spans="1:3" x14ac:dyDescent="0.25">
      <c r="A12551" s="1">
        <v>44327.729166666664</v>
      </c>
      <c r="B12551" s="9">
        <v>0.72916666666666663</v>
      </c>
      <c r="C12551" s="2">
        <v>108592.94228010793</v>
      </c>
    </row>
    <row r="12552" spans="1:3" x14ac:dyDescent="0.25">
      <c r="A12552" s="1">
        <v>44327.739583333336</v>
      </c>
      <c r="B12552" s="9">
        <v>0.73958333333333337</v>
      </c>
      <c r="C12552" s="2">
        <v>113225.40696516415</v>
      </c>
    </row>
    <row r="12553" spans="1:3" x14ac:dyDescent="0.25">
      <c r="A12553" s="1">
        <v>44327.75</v>
      </c>
      <c r="B12553" s="9">
        <v>0.75</v>
      </c>
      <c r="C12553" s="2">
        <v>114828.74737981548</v>
      </c>
    </row>
    <row r="12554" spans="1:3" x14ac:dyDescent="0.25">
      <c r="A12554" s="1">
        <v>44327.760416666664</v>
      </c>
      <c r="B12554" s="9">
        <v>0.76041666666666663</v>
      </c>
      <c r="C12554" s="2">
        <v>117795.45233994603</v>
      </c>
    </row>
    <row r="12555" spans="1:3" x14ac:dyDescent="0.25">
      <c r="A12555" s="1">
        <v>44327.770833333336</v>
      </c>
      <c r="B12555" s="9">
        <v>0.77083333333333337</v>
      </c>
      <c r="C12555" s="2">
        <v>119218.49899452986</v>
      </c>
    </row>
    <row r="12556" spans="1:3" x14ac:dyDescent="0.25">
      <c r="A12556" s="1">
        <v>44327.78125</v>
      </c>
      <c r="B12556" s="9">
        <v>0.78125</v>
      </c>
      <c r="C12556" s="2">
        <v>121753.08371426066</v>
      </c>
    </row>
    <row r="12557" spans="1:3" x14ac:dyDescent="0.25">
      <c r="A12557" s="1">
        <v>44327.791666666664</v>
      </c>
      <c r="B12557" s="9">
        <v>0.79166666666666663</v>
      </c>
      <c r="C12557" s="2">
        <v>123962.10437613873</v>
      </c>
    </row>
    <row r="12558" spans="1:3" x14ac:dyDescent="0.25">
      <c r="A12558" s="1">
        <v>44327.802083333336</v>
      </c>
      <c r="B12558" s="9">
        <v>0.80208333333333337</v>
      </c>
      <c r="C12558" s="2">
        <v>125624.11385737173</v>
      </c>
    </row>
    <row r="12559" spans="1:3" x14ac:dyDescent="0.25">
      <c r="A12559" s="1">
        <v>44327.8125</v>
      </c>
      <c r="B12559" s="9">
        <v>0.8125</v>
      </c>
      <c r="C12559" s="2">
        <v>125645.52282268922</v>
      </c>
    </row>
    <row r="12560" spans="1:3" x14ac:dyDescent="0.25">
      <c r="A12560" s="1">
        <v>44327.822916666664</v>
      </c>
      <c r="B12560" s="9">
        <v>0.82291666666666663</v>
      </c>
      <c r="C12560" s="2">
        <v>123025.92993078107</v>
      </c>
    </row>
    <row r="12561" spans="1:3" x14ac:dyDescent="0.25">
      <c r="A12561" s="1">
        <v>44327.833333333336</v>
      </c>
      <c r="B12561" s="9">
        <v>0.83333333333333337</v>
      </c>
      <c r="C12561" s="2">
        <v>122736.44607760702</v>
      </c>
    </row>
    <row r="12562" spans="1:3" x14ac:dyDescent="0.25">
      <c r="A12562" s="1">
        <v>44327.84375</v>
      </c>
      <c r="B12562" s="9">
        <v>0.84375</v>
      </c>
      <c r="C12562" s="2">
        <v>119763.73437122296</v>
      </c>
    </row>
    <row r="12563" spans="1:3" x14ac:dyDescent="0.25">
      <c r="A12563" s="1">
        <v>44327.854166666664</v>
      </c>
      <c r="B12563" s="9">
        <v>0.85416666666666663</v>
      </c>
      <c r="C12563" s="2">
        <v>118416.17726181692</v>
      </c>
    </row>
    <row r="12564" spans="1:3" x14ac:dyDescent="0.25">
      <c r="A12564" s="1">
        <v>44327.864583333336</v>
      </c>
      <c r="B12564" s="9">
        <v>0.86458333333333337</v>
      </c>
      <c r="C12564" s="2">
        <v>115669.9461091135</v>
      </c>
    </row>
    <row r="12565" spans="1:3" x14ac:dyDescent="0.25">
      <c r="A12565" s="1">
        <v>44327.875</v>
      </c>
      <c r="B12565" s="9">
        <v>0.875</v>
      </c>
      <c r="C12565" s="2">
        <v>115068.10747804228</v>
      </c>
    </row>
    <row r="12566" spans="1:3" x14ac:dyDescent="0.25">
      <c r="A12566" s="1">
        <v>44327.885416666664</v>
      </c>
      <c r="B12566" s="9">
        <v>0.88541666666666663</v>
      </c>
      <c r="C12566" s="2">
        <v>111683.40528209606</v>
      </c>
    </row>
    <row r="12567" spans="1:3" x14ac:dyDescent="0.25">
      <c r="A12567" s="1">
        <v>44327.895833333336</v>
      </c>
      <c r="B12567" s="9">
        <v>0.89583333333333337</v>
      </c>
      <c r="C12567" s="2">
        <v>109367.63774731375</v>
      </c>
    </row>
    <row r="12568" spans="1:3" x14ac:dyDescent="0.25">
      <c r="A12568" s="1">
        <v>44327.90625</v>
      </c>
      <c r="B12568" s="9">
        <v>0.90625</v>
      </c>
      <c r="C12568" s="2">
        <v>105198.49103964712</v>
      </c>
    </row>
    <row r="12569" spans="1:3" x14ac:dyDescent="0.25">
      <c r="A12569" s="1">
        <v>44327.916666666664</v>
      </c>
      <c r="B12569" s="9">
        <v>0.91666666666666663</v>
      </c>
      <c r="C12569" s="2">
        <v>101721.78074632605</v>
      </c>
    </row>
    <row r="12570" spans="1:3" x14ac:dyDescent="0.25">
      <c r="A12570" s="1">
        <v>44327.927083333336</v>
      </c>
      <c r="B12570" s="9">
        <v>0.92708333333333337</v>
      </c>
      <c r="C12570" s="2">
        <v>98785.149244620712</v>
      </c>
    </row>
    <row r="12571" spans="1:3" x14ac:dyDescent="0.25">
      <c r="A12571" s="1">
        <v>44327.9375</v>
      </c>
      <c r="B12571" s="9">
        <v>0.9375</v>
      </c>
      <c r="C12571" s="2">
        <v>95532.003531600581</v>
      </c>
    </row>
    <row r="12572" spans="1:3" x14ac:dyDescent="0.25">
      <c r="A12572" s="1">
        <v>44327.947916666664</v>
      </c>
      <c r="B12572" s="9">
        <v>0.94791666666666663</v>
      </c>
      <c r="C12572" s="2">
        <v>91254.342092509338</v>
      </c>
    </row>
    <row r="12573" spans="1:3" x14ac:dyDescent="0.25">
      <c r="A12573" s="1">
        <v>44327.958333333336</v>
      </c>
      <c r="B12573" s="9">
        <v>0.95833333333333337</v>
      </c>
      <c r="C12573" s="2">
        <v>88813.755800757222</v>
      </c>
    </row>
    <row r="12574" spans="1:3" x14ac:dyDescent="0.25">
      <c r="A12574" s="1">
        <v>44327.96875</v>
      </c>
      <c r="B12574" s="9">
        <v>0.96875</v>
      </c>
      <c r="C12574" s="2">
        <v>85613.943797031476</v>
      </c>
    </row>
    <row r="12575" spans="1:3" x14ac:dyDescent="0.25">
      <c r="A12575" s="1">
        <v>44327.979166666664</v>
      </c>
      <c r="B12575" s="9">
        <v>0.97916666666666663</v>
      </c>
      <c r="C12575" s="2">
        <v>84477.512694831355</v>
      </c>
    </row>
    <row r="12576" spans="1:3" x14ac:dyDescent="0.25">
      <c r="A12576" s="1">
        <v>44327.989583333336</v>
      </c>
      <c r="B12576" s="9">
        <v>0.98958333333333337</v>
      </c>
      <c r="C12576" s="2">
        <v>83506.11217868689</v>
      </c>
    </row>
    <row r="12577" spans="1:3" x14ac:dyDescent="0.25">
      <c r="A12577" s="1">
        <v>44328</v>
      </c>
      <c r="B12577" s="9">
        <v>0</v>
      </c>
      <c r="C12577" s="2">
        <v>83037.63364350413</v>
      </c>
    </row>
    <row r="12578" spans="1:3" x14ac:dyDescent="0.25">
      <c r="A12578" s="1">
        <v>44328.010416666664</v>
      </c>
      <c r="B12578" s="9">
        <v>1.0416666666666666E-2</v>
      </c>
      <c r="C12578" s="2">
        <v>80392.059190420172</v>
      </c>
    </row>
    <row r="12579" spans="1:3" x14ac:dyDescent="0.25">
      <c r="A12579" s="1">
        <v>44328.020833333336</v>
      </c>
      <c r="B12579" s="9">
        <v>2.0833333333333332E-2</v>
      </c>
      <c r="C12579" s="2">
        <v>79407.648030108932</v>
      </c>
    </row>
    <row r="12580" spans="1:3" x14ac:dyDescent="0.25">
      <c r="A12580" s="1">
        <v>44328.03125</v>
      </c>
      <c r="B12580" s="9">
        <v>3.125E-2</v>
      </c>
      <c r="C12580" s="2">
        <v>79178.096567133369</v>
      </c>
    </row>
    <row r="12581" spans="1:3" x14ac:dyDescent="0.25">
      <c r="A12581" s="1">
        <v>44328.041666666664</v>
      </c>
      <c r="B12581" s="9">
        <v>4.1666666666666664E-2</v>
      </c>
      <c r="C12581" s="2">
        <v>78377.737356013822</v>
      </c>
    </row>
    <row r="12582" spans="1:3" x14ac:dyDescent="0.25">
      <c r="A12582" s="1">
        <v>44328.052083333336</v>
      </c>
      <c r="B12582" s="9">
        <v>5.2083333333333336E-2</v>
      </c>
      <c r="C12582" s="2">
        <v>76795.023281672096</v>
      </c>
    </row>
    <row r="12583" spans="1:3" x14ac:dyDescent="0.25">
      <c r="A12583" s="1">
        <v>44328.0625</v>
      </c>
      <c r="B12583" s="9">
        <v>6.25E-2</v>
      </c>
      <c r="C12583" s="2">
        <v>74770.535267594649</v>
      </c>
    </row>
    <row r="12584" spans="1:3" x14ac:dyDescent="0.25">
      <c r="A12584" s="1">
        <v>44328.072916666664</v>
      </c>
      <c r="B12584" s="9">
        <v>7.2916666666666671E-2</v>
      </c>
      <c r="C12584" s="2">
        <v>73663.279790054323</v>
      </c>
    </row>
    <row r="12585" spans="1:3" x14ac:dyDescent="0.25">
      <c r="A12585" s="1">
        <v>44328.083333333336</v>
      </c>
      <c r="B12585" s="9">
        <v>8.3333333333333329E-2</v>
      </c>
      <c r="C12585" s="2">
        <v>73815.180550469915</v>
      </c>
    </row>
    <row r="12586" spans="1:3" x14ac:dyDescent="0.25">
      <c r="A12586" s="1">
        <v>44328.09375</v>
      </c>
      <c r="B12586" s="9">
        <v>9.375E-2</v>
      </c>
      <c r="C12586" s="2">
        <v>72794.871930405687</v>
      </c>
    </row>
    <row r="12587" spans="1:3" x14ac:dyDescent="0.25">
      <c r="A12587" s="1">
        <v>44328.104166666664</v>
      </c>
      <c r="B12587" s="9">
        <v>0.10416666666666667</v>
      </c>
      <c r="C12587" s="2">
        <v>72369.759560634993</v>
      </c>
    </row>
    <row r="12588" spans="1:3" x14ac:dyDescent="0.25">
      <c r="A12588" s="1">
        <v>44328.114583333336</v>
      </c>
      <c r="B12588" s="9">
        <v>0.11458333333333333</v>
      </c>
      <c r="C12588" s="2">
        <v>72881.663851966499</v>
      </c>
    </row>
    <row r="12589" spans="1:3" x14ac:dyDescent="0.25">
      <c r="A12589" s="1">
        <v>44328.125</v>
      </c>
      <c r="B12589" s="9">
        <v>0.125</v>
      </c>
      <c r="C12589" s="2">
        <v>73954.372593117703</v>
      </c>
    </row>
    <row r="12590" spans="1:3" x14ac:dyDescent="0.25">
      <c r="A12590" s="1">
        <v>44328.135416666664</v>
      </c>
      <c r="B12590" s="9">
        <v>0.13541666666666666</v>
      </c>
      <c r="C12590" s="2">
        <v>74303.335946891792</v>
      </c>
    </row>
    <row r="12591" spans="1:3" x14ac:dyDescent="0.25">
      <c r="A12591" s="1">
        <v>44328.145833333336</v>
      </c>
      <c r="B12591" s="9">
        <v>0.14583333333333334</v>
      </c>
      <c r="C12591" s="2">
        <v>74666.0011973777</v>
      </c>
    </row>
    <row r="12592" spans="1:3" x14ac:dyDescent="0.25">
      <c r="A12592" s="1">
        <v>44328.15625</v>
      </c>
      <c r="B12592" s="9">
        <v>0.15625</v>
      </c>
      <c r="C12592" s="2">
        <v>74854.256279860521</v>
      </c>
    </row>
    <row r="12593" spans="1:3" x14ac:dyDescent="0.25">
      <c r="A12593" s="1">
        <v>44328.166666666664</v>
      </c>
      <c r="B12593" s="9">
        <v>0.16666666666666666</v>
      </c>
      <c r="C12593" s="2">
        <v>76628.185109938306</v>
      </c>
    </row>
    <row r="12594" spans="1:3" x14ac:dyDescent="0.25">
      <c r="A12594" s="1">
        <v>44328.177083333336</v>
      </c>
      <c r="B12594" s="9">
        <v>0.17708333333333334</v>
      </c>
      <c r="C12594" s="2">
        <v>78515.761420223425</v>
      </c>
    </row>
    <row r="12595" spans="1:3" x14ac:dyDescent="0.25">
      <c r="A12595" s="1">
        <v>44328.1875</v>
      </c>
      <c r="B12595" s="9">
        <v>0.1875</v>
      </c>
      <c r="C12595" s="2">
        <v>79881.453977147467</v>
      </c>
    </row>
    <row r="12596" spans="1:3" x14ac:dyDescent="0.25">
      <c r="A12596" s="1">
        <v>44328.197916666664</v>
      </c>
      <c r="B12596" s="9">
        <v>0.19791666666666666</v>
      </c>
      <c r="C12596" s="2">
        <v>82349.749961437992</v>
      </c>
    </row>
    <row r="12597" spans="1:3" x14ac:dyDescent="0.25">
      <c r="A12597" s="1">
        <v>44328.208333333336</v>
      </c>
      <c r="B12597" s="9">
        <v>0.20833333333333334</v>
      </c>
      <c r="C12597" s="2">
        <v>83751.606150072024</v>
      </c>
    </row>
    <row r="12598" spans="1:3" x14ac:dyDescent="0.25">
      <c r="A12598" s="1">
        <v>44328.21875</v>
      </c>
      <c r="B12598" s="9">
        <v>0.21875</v>
      </c>
      <c r="C12598" s="2">
        <v>87242.006421957587</v>
      </c>
    </row>
    <row r="12599" spans="1:3" x14ac:dyDescent="0.25">
      <c r="A12599" s="1">
        <v>44328.229166666664</v>
      </c>
      <c r="B12599" s="9">
        <v>0.22916666666666666</v>
      </c>
      <c r="C12599" s="2">
        <v>87628.972774845985</v>
      </c>
    </row>
    <row r="12600" spans="1:3" x14ac:dyDescent="0.25">
      <c r="A12600" s="1">
        <v>44328.239583333336</v>
      </c>
      <c r="B12600" s="9">
        <v>0.23958333333333334</v>
      </c>
      <c r="C12600" s="2">
        <v>89254.763006348148</v>
      </c>
    </row>
    <row r="12601" spans="1:3" x14ac:dyDescent="0.25">
      <c r="A12601" s="1">
        <v>44328.25</v>
      </c>
      <c r="B12601" s="9">
        <v>0.25</v>
      </c>
      <c r="C12601" s="2">
        <v>92507.729947158339</v>
      </c>
    </row>
    <row r="12602" spans="1:3" x14ac:dyDescent="0.25">
      <c r="A12602" s="1">
        <v>44328.260416666664</v>
      </c>
      <c r="B12602" s="9">
        <v>0.26041666666666669</v>
      </c>
      <c r="C12602" s="2">
        <v>100229.06854789225</v>
      </c>
    </row>
    <row r="12603" spans="1:3" x14ac:dyDescent="0.25">
      <c r="A12603" s="1">
        <v>44328.270833333336</v>
      </c>
      <c r="B12603" s="9">
        <v>0.27083333333333331</v>
      </c>
      <c r="C12603" s="2">
        <v>107309.4174035813</v>
      </c>
    </row>
    <row r="12604" spans="1:3" x14ac:dyDescent="0.25">
      <c r="A12604" s="1">
        <v>44328.28125</v>
      </c>
      <c r="B12604" s="9">
        <v>0.28125</v>
      </c>
      <c r="C12604" s="2">
        <v>111434.97150103662</v>
      </c>
    </row>
    <row r="12605" spans="1:3" x14ac:dyDescent="0.25">
      <c r="A12605" s="1">
        <v>44328.291666666664</v>
      </c>
      <c r="B12605" s="9">
        <v>0.29166666666666669</v>
      </c>
      <c r="C12605" s="2">
        <v>115991.55334205324</v>
      </c>
    </row>
    <row r="12606" spans="1:3" x14ac:dyDescent="0.25">
      <c r="A12606" s="1">
        <v>44328.302083333336</v>
      </c>
      <c r="B12606" s="9">
        <v>0.30208333333333331</v>
      </c>
      <c r="C12606" s="2">
        <v>121444.21300809915</v>
      </c>
    </row>
    <row r="12607" spans="1:3" x14ac:dyDescent="0.25">
      <c r="A12607" s="1">
        <v>44328.3125</v>
      </c>
      <c r="B12607" s="9">
        <v>0.3125</v>
      </c>
      <c r="C12607" s="2">
        <v>122783.78098607944</v>
      </c>
    </row>
    <row r="12608" spans="1:3" x14ac:dyDescent="0.25">
      <c r="A12608" s="1">
        <v>44328.322916666664</v>
      </c>
      <c r="B12608" s="9">
        <v>0.32291666666666669</v>
      </c>
      <c r="C12608" s="2">
        <v>125189.2127159287</v>
      </c>
    </row>
    <row r="12609" spans="1:3" x14ac:dyDescent="0.25">
      <c r="A12609" s="1">
        <v>44328.333333333336</v>
      </c>
      <c r="B12609" s="9">
        <v>0.33333333333333331</v>
      </c>
      <c r="C12609" s="2">
        <v>127833.2656188704</v>
      </c>
    </row>
    <row r="12610" spans="1:3" x14ac:dyDescent="0.25">
      <c r="A12610" s="1">
        <v>44328.34375</v>
      </c>
      <c r="B12610" s="9">
        <v>0.34375</v>
      </c>
      <c r="C12610" s="2">
        <v>129591.27974954905</v>
      </c>
    </row>
    <row r="12611" spans="1:3" x14ac:dyDescent="0.25">
      <c r="A12611" s="1">
        <v>44328.354166666664</v>
      </c>
      <c r="B12611" s="9">
        <v>0.35416666666666669</v>
      </c>
      <c r="C12611" s="2">
        <v>130379.47847767791</v>
      </c>
    </row>
    <row r="12612" spans="1:3" x14ac:dyDescent="0.25">
      <c r="A12612" s="1">
        <v>44328.364583333336</v>
      </c>
      <c r="B12612" s="9">
        <v>0.36458333333333331</v>
      </c>
      <c r="C12612" s="2">
        <v>130457.64960600453</v>
      </c>
    </row>
    <row r="12613" spans="1:3" x14ac:dyDescent="0.25">
      <c r="A12613" s="1">
        <v>44328.375</v>
      </c>
      <c r="B12613" s="9">
        <v>0.375</v>
      </c>
      <c r="C12613" s="2">
        <v>131300.15933150868</v>
      </c>
    </row>
    <row r="12614" spans="1:3" x14ac:dyDescent="0.25">
      <c r="A12614" s="1">
        <v>44328.385416666664</v>
      </c>
      <c r="B12614" s="9">
        <v>0.38541666666666669</v>
      </c>
      <c r="C12614" s="2">
        <v>128673.11759752031</v>
      </c>
    </row>
    <row r="12615" spans="1:3" x14ac:dyDescent="0.25">
      <c r="A12615" s="1">
        <v>44328.395833333336</v>
      </c>
      <c r="B12615" s="9">
        <v>0.39583333333333331</v>
      </c>
      <c r="C12615" s="2">
        <v>129192.44689463738</v>
      </c>
    </row>
    <row r="12616" spans="1:3" x14ac:dyDescent="0.25">
      <c r="A12616" s="1">
        <v>44328.40625</v>
      </c>
      <c r="B12616" s="9">
        <v>0.40625</v>
      </c>
      <c r="C12616" s="2">
        <v>129824.39076586001</v>
      </c>
    </row>
    <row r="12617" spans="1:3" x14ac:dyDescent="0.25">
      <c r="A12617" s="1">
        <v>44328.416666666664</v>
      </c>
      <c r="B12617" s="9">
        <v>0.41666666666666669</v>
      </c>
      <c r="C12617" s="2">
        <v>131673.41981496947</v>
      </c>
    </row>
    <row r="12618" spans="1:3" x14ac:dyDescent="0.25">
      <c r="A12618" s="1">
        <v>44328.427083333336</v>
      </c>
      <c r="B12618" s="9">
        <v>0.42708333333333331</v>
      </c>
      <c r="C12618" s="2">
        <v>131558.49312028222</v>
      </c>
    </row>
    <row r="12619" spans="1:3" x14ac:dyDescent="0.25">
      <c r="A12619" s="1">
        <v>44328.4375</v>
      </c>
      <c r="B12619" s="9">
        <v>0.4375</v>
      </c>
      <c r="C12619" s="2">
        <v>133768.89628725036</v>
      </c>
    </row>
    <row r="12620" spans="1:3" x14ac:dyDescent="0.25">
      <c r="A12620" s="1">
        <v>44328.447916666664</v>
      </c>
      <c r="B12620" s="9">
        <v>0.44791666666666669</v>
      </c>
      <c r="C12620" s="2">
        <v>134243.26635992911</v>
      </c>
    </row>
    <row r="12621" spans="1:3" x14ac:dyDescent="0.25">
      <c r="A12621" s="1">
        <v>44328.458333333336</v>
      </c>
      <c r="B12621" s="9">
        <v>0.45833333333333331</v>
      </c>
      <c r="C12621" s="2">
        <v>136552.26041431312</v>
      </c>
    </row>
    <row r="12622" spans="1:3" x14ac:dyDescent="0.25">
      <c r="A12622" s="1">
        <v>44328.46875</v>
      </c>
      <c r="B12622" s="9">
        <v>0.46875</v>
      </c>
      <c r="C12622" s="2">
        <v>142614.99415123416</v>
      </c>
    </row>
    <row r="12623" spans="1:3" x14ac:dyDescent="0.25">
      <c r="A12623" s="1">
        <v>44328.479166666664</v>
      </c>
      <c r="B12623" s="9">
        <v>0.47916666666666669</v>
      </c>
      <c r="C12623" s="2">
        <v>144896.46125800547</v>
      </c>
    </row>
    <row r="12624" spans="1:3" x14ac:dyDescent="0.25">
      <c r="A12624" s="1">
        <v>44328.489583333336</v>
      </c>
      <c r="B12624" s="9">
        <v>0.48958333333333331</v>
      </c>
      <c r="C12624" s="2">
        <v>146943.46265238617</v>
      </c>
    </row>
    <row r="12625" spans="1:3" x14ac:dyDescent="0.25">
      <c r="A12625" s="1">
        <v>44328.5</v>
      </c>
      <c r="B12625" s="9">
        <v>0.5</v>
      </c>
      <c r="C12625" s="2">
        <v>146580.30875785981</v>
      </c>
    </row>
    <row r="12626" spans="1:3" x14ac:dyDescent="0.25">
      <c r="A12626" s="1">
        <v>44328.510416666664</v>
      </c>
      <c r="B12626" s="9">
        <v>0.51041666666666663</v>
      </c>
      <c r="C12626" s="2">
        <v>143549.6867736073</v>
      </c>
    </row>
    <row r="12627" spans="1:3" x14ac:dyDescent="0.25">
      <c r="A12627" s="1">
        <v>44328.520833333336</v>
      </c>
      <c r="B12627" s="9">
        <v>0.52083333333333337</v>
      </c>
      <c r="C12627" s="2">
        <v>140986.2442464788</v>
      </c>
    </row>
    <row r="12628" spans="1:3" x14ac:dyDescent="0.25">
      <c r="A12628" s="1">
        <v>44328.53125</v>
      </c>
      <c r="B12628" s="9">
        <v>0.53125</v>
      </c>
      <c r="C12628" s="2">
        <v>140697.78535397499</v>
      </c>
    </row>
    <row r="12629" spans="1:3" x14ac:dyDescent="0.25">
      <c r="A12629" s="1">
        <v>44328.541666666664</v>
      </c>
      <c r="B12629" s="9">
        <v>0.54166666666666663</v>
      </c>
      <c r="C12629" s="2">
        <v>138498.10851960233</v>
      </c>
    </row>
    <row r="12630" spans="1:3" x14ac:dyDescent="0.25">
      <c r="A12630" s="1">
        <v>44328.552083333336</v>
      </c>
      <c r="B12630" s="9">
        <v>0.55208333333333337</v>
      </c>
      <c r="C12630" s="2">
        <v>137853.67840269537</v>
      </c>
    </row>
    <row r="12631" spans="1:3" x14ac:dyDescent="0.25">
      <c r="A12631" s="1">
        <v>44328.5625</v>
      </c>
      <c r="B12631" s="9">
        <v>0.5625</v>
      </c>
      <c r="C12631" s="2">
        <v>135612.8045057244</v>
      </c>
    </row>
    <row r="12632" spans="1:3" x14ac:dyDescent="0.25">
      <c r="A12632" s="1">
        <v>44328.572916666664</v>
      </c>
      <c r="B12632" s="9">
        <v>0.57291666666666663</v>
      </c>
      <c r="C12632" s="2">
        <v>132364.21152498375</v>
      </c>
    </row>
    <row r="12633" spans="1:3" x14ac:dyDescent="0.25">
      <c r="A12633" s="1">
        <v>44328.583333333336</v>
      </c>
      <c r="B12633" s="9">
        <v>0.58333333333333337</v>
      </c>
      <c r="C12633" s="2">
        <v>128489.6655284108</v>
      </c>
    </row>
    <row r="12634" spans="1:3" x14ac:dyDescent="0.25">
      <c r="A12634" s="1">
        <v>44328.59375</v>
      </c>
      <c r="B12634" s="9">
        <v>0.59375</v>
      </c>
      <c r="C12634" s="2">
        <v>127944.6446783696</v>
      </c>
    </row>
    <row r="12635" spans="1:3" x14ac:dyDescent="0.25">
      <c r="A12635" s="1">
        <v>44328.604166666664</v>
      </c>
      <c r="B12635" s="9">
        <v>0.60416666666666663</v>
      </c>
      <c r="C12635" s="2">
        <v>127980.36733862844</v>
      </c>
    </row>
    <row r="12636" spans="1:3" x14ac:dyDescent="0.25">
      <c r="A12636" s="1">
        <v>44328.614583333336</v>
      </c>
      <c r="B12636" s="9">
        <v>0.61458333333333337</v>
      </c>
      <c r="C12636" s="2">
        <v>127970.8248753342</v>
      </c>
    </row>
    <row r="12637" spans="1:3" x14ac:dyDescent="0.25">
      <c r="A12637" s="1">
        <v>44328.625</v>
      </c>
      <c r="B12637" s="9">
        <v>0.625</v>
      </c>
      <c r="C12637" s="2">
        <v>125660.6469516489</v>
      </c>
    </row>
    <row r="12638" spans="1:3" x14ac:dyDescent="0.25">
      <c r="A12638" s="1">
        <v>44328.635416666664</v>
      </c>
      <c r="B12638" s="9">
        <v>0.63541666666666663</v>
      </c>
      <c r="C12638" s="2">
        <v>126045.13432989302</v>
      </c>
    </row>
    <row r="12639" spans="1:3" x14ac:dyDescent="0.25">
      <c r="A12639" s="1">
        <v>44328.645833333336</v>
      </c>
      <c r="B12639" s="9">
        <v>0.64583333333333337</v>
      </c>
      <c r="C12639" s="2">
        <v>123890.67891919991</v>
      </c>
    </row>
    <row r="12640" spans="1:3" x14ac:dyDescent="0.25">
      <c r="A12640" s="1">
        <v>44328.65625</v>
      </c>
      <c r="B12640" s="9">
        <v>0.65625</v>
      </c>
      <c r="C12640" s="2">
        <v>121713.61478302495</v>
      </c>
    </row>
    <row r="12641" spans="1:3" x14ac:dyDescent="0.25">
      <c r="A12641" s="1">
        <v>44328.666666666664</v>
      </c>
      <c r="B12641" s="9">
        <v>0.66666666666666663</v>
      </c>
      <c r="C12641" s="2">
        <v>120514.89149745532</v>
      </c>
    </row>
    <row r="12642" spans="1:3" x14ac:dyDescent="0.25">
      <c r="A12642" s="1">
        <v>44328.677083333336</v>
      </c>
      <c r="B12642" s="9">
        <v>0.67708333333333337</v>
      </c>
      <c r="C12642" s="2">
        <v>119690.73174612105</v>
      </c>
    </row>
    <row r="12643" spans="1:3" x14ac:dyDescent="0.25">
      <c r="A12643" s="1">
        <v>44328.6875</v>
      </c>
      <c r="B12643" s="9">
        <v>0.6875</v>
      </c>
      <c r="C12643" s="2">
        <v>116505.91674445015</v>
      </c>
    </row>
    <row r="12644" spans="1:3" x14ac:dyDescent="0.25">
      <c r="A12644" s="1">
        <v>44328.697916666664</v>
      </c>
      <c r="B12644" s="9">
        <v>0.69791666666666663</v>
      </c>
      <c r="C12644" s="2">
        <v>118611.94872254816</v>
      </c>
    </row>
    <row r="12645" spans="1:3" x14ac:dyDescent="0.25">
      <c r="A12645" s="1">
        <v>44328.708333333336</v>
      </c>
      <c r="B12645" s="9">
        <v>0.70833333333333337</v>
      </c>
      <c r="C12645" s="2">
        <v>117300.67442632536</v>
      </c>
    </row>
    <row r="12646" spans="1:3" x14ac:dyDescent="0.25">
      <c r="A12646" s="1">
        <v>44328.71875</v>
      </c>
      <c r="B12646" s="9">
        <v>0.71875</v>
      </c>
      <c r="C12646" s="2">
        <v>116134.34466519419</v>
      </c>
    </row>
    <row r="12647" spans="1:3" x14ac:dyDescent="0.25">
      <c r="A12647" s="1">
        <v>44328.729166666664</v>
      </c>
      <c r="B12647" s="9">
        <v>0.72916666666666663</v>
      </c>
      <c r="C12647" s="2">
        <v>118322.93364983567</v>
      </c>
    </row>
    <row r="12648" spans="1:3" x14ac:dyDescent="0.25">
      <c r="A12648" s="1">
        <v>44328.739583333336</v>
      </c>
      <c r="B12648" s="9">
        <v>0.73958333333333337</v>
      </c>
      <c r="C12648" s="2">
        <v>118463.31353450053</v>
      </c>
    </row>
    <row r="12649" spans="1:3" x14ac:dyDescent="0.25">
      <c r="A12649" s="1">
        <v>44328.75</v>
      </c>
      <c r="B12649" s="9">
        <v>0.75</v>
      </c>
      <c r="C12649" s="2">
        <v>119121.54089329796</v>
      </c>
    </row>
    <row r="12650" spans="1:3" x14ac:dyDescent="0.25">
      <c r="A12650" s="1">
        <v>44328.760416666664</v>
      </c>
      <c r="B12650" s="9">
        <v>0.76041666666666663</v>
      </c>
      <c r="C12650" s="2">
        <v>117735.08692372793</v>
      </c>
    </row>
    <row r="12651" spans="1:3" x14ac:dyDescent="0.25">
      <c r="A12651" s="1">
        <v>44328.770833333336</v>
      </c>
      <c r="B12651" s="9">
        <v>0.77083333333333337</v>
      </c>
      <c r="C12651" s="2">
        <v>115879.22480348354</v>
      </c>
    </row>
    <row r="12652" spans="1:3" x14ac:dyDescent="0.25">
      <c r="A12652" s="1">
        <v>44328.78125</v>
      </c>
      <c r="B12652" s="9">
        <v>0.78125</v>
      </c>
      <c r="C12652" s="2">
        <v>116728.69472702744</v>
      </c>
    </row>
    <row r="12653" spans="1:3" x14ac:dyDescent="0.25">
      <c r="A12653" s="1">
        <v>44328.791666666664</v>
      </c>
      <c r="B12653" s="9">
        <v>0.79166666666666663</v>
      </c>
      <c r="C12653" s="2">
        <v>117297.21419088438</v>
      </c>
    </row>
    <row r="12654" spans="1:3" x14ac:dyDescent="0.25">
      <c r="A12654" s="1">
        <v>44328.802083333336</v>
      </c>
      <c r="B12654" s="9">
        <v>0.80208333333333337</v>
      </c>
      <c r="C12654" s="2">
        <v>117418.8349116544</v>
      </c>
    </row>
    <row r="12655" spans="1:3" x14ac:dyDescent="0.25">
      <c r="A12655" s="1">
        <v>44328.8125</v>
      </c>
      <c r="B12655" s="9">
        <v>0.8125</v>
      </c>
      <c r="C12655" s="2">
        <v>115672.1231573588</v>
      </c>
    </row>
    <row r="12656" spans="1:3" x14ac:dyDescent="0.25">
      <c r="A12656" s="1">
        <v>44328.822916666664</v>
      </c>
      <c r="B12656" s="9">
        <v>0.82291666666666663</v>
      </c>
      <c r="C12656" s="2">
        <v>112393.61959953976</v>
      </c>
    </row>
    <row r="12657" spans="1:3" x14ac:dyDescent="0.25">
      <c r="A12657" s="1">
        <v>44328.833333333336</v>
      </c>
      <c r="B12657" s="9">
        <v>0.83333333333333337</v>
      </c>
      <c r="C12657" s="2">
        <v>111959.97780899773</v>
      </c>
    </row>
    <row r="12658" spans="1:3" x14ac:dyDescent="0.25">
      <c r="A12658" s="1">
        <v>44328.84375</v>
      </c>
      <c r="B12658" s="9">
        <v>0.84375</v>
      </c>
      <c r="C12658" s="2">
        <v>108845.29315892262</v>
      </c>
    </row>
    <row r="12659" spans="1:3" x14ac:dyDescent="0.25">
      <c r="A12659" s="1">
        <v>44328.854166666664</v>
      </c>
      <c r="B12659" s="9">
        <v>0.85416666666666663</v>
      </c>
      <c r="C12659" s="2">
        <v>105949.96201042578</v>
      </c>
    </row>
    <row r="12660" spans="1:3" x14ac:dyDescent="0.25">
      <c r="A12660" s="1">
        <v>44328.864583333336</v>
      </c>
      <c r="B12660" s="9">
        <v>0.86458333333333337</v>
      </c>
      <c r="C12660" s="2">
        <v>103101.21889983545</v>
      </c>
    </row>
    <row r="12661" spans="1:3" x14ac:dyDescent="0.25">
      <c r="A12661" s="1">
        <v>44328.875</v>
      </c>
      <c r="B12661" s="9">
        <v>0.875</v>
      </c>
      <c r="C12661" s="2">
        <v>100997.22492493059</v>
      </c>
    </row>
    <row r="12662" spans="1:3" x14ac:dyDescent="0.25">
      <c r="A12662" s="1">
        <v>44328.885416666664</v>
      </c>
      <c r="B12662" s="9">
        <v>0.88541666666666663</v>
      </c>
      <c r="C12662" s="2">
        <v>99287.177364532778</v>
      </c>
    </row>
    <row r="12663" spans="1:3" x14ac:dyDescent="0.25">
      <c r="A12663" s="1">
        <v>44328.895833333336</v>
      </c>
      <c r="B12663" s="9">
        <v>0.89583333333333337</v>
      </c>
      <c r="C12663" s="2">
        <v>96369.205708827838</v>
      </c>
    </row>
    <row r="12664" spans="1:3" x14ac:dyDescent="0.25">
      <c r="A12664" s="1">
        <v>44328.90625</v>
      </c>
      <c r="B12664" s="9">
        <v>0.90625</v>
      </c>
      <c r="C12664" s="2">
        <v>93784.513125012876</v>
      </c>
    </row>
    <row r="12665" spans="1:3" x14ac:dyDescent="0.25">
      <c r="A12665" s="1">
        <v>44328.916666666664</v>
      </c>
      <c r="B12665" s="9">
        <v>0.91666666666666663</v>
      </c>
      <c r="C12665" s="2">
        <v>90772.507286887267</v>
      </c>
    </row>
    <row r="12666" spans="1:3" x14ac:dyDescent="0.25">
      <c r="A12666" s="1">
        <v>44328.927083333336</v>
      </c>
      <c r="B12666" s="9">
        <v>0.92708333333333337</v>
      </c>
      <c r="C12666" s="2">
        <v>87867.065576740206</v>
      </c>
    </row>
    <row r="12667" spans="1:3" x14ac:dyDescent="0.25">
      <c r="A12667" s="1">
        <v>44328.9375</v>
      </c>
      <c r="B12667" s="9">
        <v>0.9375</v>
      </c>
      <c r="C12667" s="2">
        <v>85547.13066310875</v>
      </c>
    </row>
    <row r="12668" spans="1:3" x14ac:dyDescent="0.25">
      <c r="A12668" s="1">
        <v>44328.947916666664</v>
      </c>
      <c r="B12668" s="9">
        <v>0.94791666666666663</v>
      </c>
      <c r="C12668" s="2">
        <v>82728.103466523782</v>
      </c>
    </row>
    <row r="12669" spans="1:3" x14ac:dyDescent="0.25">
      <c r="A12669" s="1">
        <v>44328.958333333336</v>
      </c>
      <c r="B12669" s="9">
        <v>0.95833333333333337</v>
      </c>
      <c r="C12669" s="2">
        <v>79941.084440946972</v>
      </c>
    </row>
    <row r="12670" spans="1:3" x14ac:dyDescent="0.25">
      <c r="A12670" s="1">
        <v>44328.96875</v>
      </c>
      <c r="B12670" s="9">
        <v>0.96875</v>
      </c>
      <c r="C12670" s="2">
        <v>80035.952893680631</v>
      </c>
    </row>
    <row r="12671" spans="1:3" x14ac:dyDescent="0.25">
      <c r="A12671" s="1">
        <v>44328.979166666664</v>
      </c>
      <c r="B12671" s="9">
        <v>0.97916666666666663</v>
      </c>
      <c r="C12671" s="2">
        <v>77266.640262317989</v>
      </c>
    </row>
    <row r="12672" spans="1:3" x14ac:dyDescent="0.25">
      <c r="A12672" s="1">
        <v>44328.989583333336</v>
      </c>
      <c r="B12672" s="9">
        <v>0.98958333333333337</v>
      </c>
      <c r="C12672" s="2">
        <v>74187.710054227922</v>
      </c>
    </row>
    <row r="12673" spans="1:3" x14ac:dyDescent="0.25">
      <c r="A12673" s="1">
        <v>44329</v>
      </c>
      <c r="B12673" s="9">
        <v>0</v>
      </c>
      <c r="C12673" s="2">
        <v>72540.955801575197</v>
      </c>
    </row>
    <row r="12674" spans="1:3" x14ac:dyDescent="0.25">
      <c r="A12674" s="1">
        <v>44329.010416666664</v>
      </c>
      <c r="B12674" s="9">
        <v>1.0416666666666666E-2</v>
      </c>
      <c r="C12674" s="2">
        <v>70826.470717655451</v>
      </c>
    </row>
    <row r="12675" spans="1:3" x14ac:dyDescent="0.25">
      <c r="A12675" s="1">
        <v>44329.020833333336</v>
      </c>
      <c r="B12675" s="9">
        <v>2.0833333333333332E-2</v>
      </c>
      <c r="C12675" s="2">
        <v>68889.191760295333</v>
      </c>
    </row>
    <row r="12676" spans="1:3" x14ac:dyDescent="0.25">
      <c r="A12676" s="1">
        <v>44329.03125</v>
      </c>
      <c r="B12676" s="9">
        <v>3.125E-2</v>
      </c>
      <c r="C12676" s="2">
        <v>68451.187927831139</v>
      </c>
    </row>
    <row r="12677" spans="1:3" x14ac:dyDescent="0.25">
      <c r="A12677" s="1">
        <v>44329.041666666664</v>
      </c>
      <c r="B12677" s="9">
        <v>4.1666666666666664E-2</v>
      </c>
      <c r="C12677" s="2">
        <v>68161.509411584047</v>
      </c>
    </row>
    <row r="12678" spans="1:3" x14ac:dyDescent="0.25">
      <c r="A12678" s="1">
        <v>44329.052083333336</v>
      </c>
      <c r="B12678" s="9">
        <v>5.2083333333333336E-2</v>
      </c>
      <c r="C12678" s="2">
        <v>66997.090526741187</v>
      </c>
    </row>
    <row r="12679" spans="1:3" x14ac:dyDescent="0.25">
      <c r="A12679" s="1">
        <v>44329.0625</v>
      </c>
      <c r="B12679" s="9">
        <v>6.25E-2</v>
      </c>
      <c r="C12679" s="2">
        <v>66105.048980940424</v>
      </c>
    </row>
    <row r="12680" spans="1:3" x14ac:dyDescent="0.25">
      <c r="A12680" s="1">
        <v>44329.072916666664</v>
      </c>
      <c r="B12680" s="9">
        <v>7.2916666666666671E-2</v>
      </c>
      <c r="C12680" s="2">
        <v>65784.287936460998</v>
      </c>
    </row>
    <row r="12681" spans="1:3" x14ac:dyDescent="0.25">
      <c r="A12681" s="1">
        <v>44329.083333333336</v>
      </c>
      <c r="B12681" s="9">
        <v>8.3333333333333329E-2</v>
      </c>
      <c r="C12681" s="2">
        <v>65315.435965995282</v>
      </c>
    </row>
    <row r="12682" spans="1:3" x14ac:dyDescent="0.25">
      <c r="A12682" s="1">
        <v>44329.09375</v>
      </c>
      <c r="B12682" s="9">
        <v>9.375E-2</v>
      </c>
      <c r="C12682" s="2">
        <v>65029.579202324814</v>
      </c>
    </row>
    <row r="12683" spans="1:3" x14ac:dyDescent="0.25">
      <c r="A12683" s="1">
        <v>44329.104166666664</v>
      </c>
      <c r="B12683" s="9">
        <v>0.10416666666666667</v>
      </c>
      <c r="C12683" s="2">
        <v>65595.909699789103</v>
      </c>
    </row>
    <row r="12684" spans="1:3" x14ac:dyDescent="0.25">
      <c r="A12684" s="1">
        <v>44329.114583333336</v>
      </c>
      <c r="B12684" s="9">
        <v>0.11458333333333333</v>
      </c>
      <c r="C12684" s="2">
        <v>65994.913381479157</v>
      </c>
    </row>
    <row r="12685" spans="1:3" x14ac:dyDescent="0.25">
      <c r="A12685" s="1">
        <v>44329.125</v>
      </c>
      <c r="B12685" s="9">
        <v>0.125</v>
      </c>
      <c r="C12685" s="2">
        <v>66504.775696901721</v>
      </c>
    </row>
    <row r="12686" spans="1:3" x14ac:dyDescent="0.25">
      <c r="A12686" s="1">
        <v>44329.135416666664</v>
      </c>
      <c r="B12686" s="9">
        <v>0.13541666666666666</v>
      </c>
      <c r="C12686" s="2">
        <v>66706.248004771696</v>
      </c>
    </row>
    <row r="12687" spans="1:3" x14ac:dyDescent="0.25">
      <c r="A12687" s="1">
        <v>44329.145833333336</v>
      </c>
      <c r="B12687" s="9">
        <v>0.14583333333333334</v>
      </c>
      <c r="C12687" s="2">
        <v>66278.322952231523</v>
      </c>
    </row>
    <row r="12688" spans="1:3" x14ac:dyDescent="0.25">
      <c r="A12688" s="1">
        <v>44329.15625</v>
      </c>
      <c r="B12688" s="9">
        <v>0.15625</v>
      </c>
      <c r="C12688" s="2">
        <v>66944.710269233081</v>
      </c>
    </row>
    <row r="12689" spans="1:3" x14ac:dyDescent="0.25">
      <c r="A12689" s="1">
        <v>44329.166666666664</v>
      </c>
      <c r="B12689" s="9">
        <v>0.16666666666666666</v>
      </c>
      <c r="C12689" s="2">
        <v>67241.476110424774</v>
      </c>
    </row>
    <row r="12690" spans="1:3" x14ac:dyDescent="0.25">
      <c r="A12690" s="1">
        <v>44329.177083333336</v>
      </c>
      <c r="B12690" s="9">
        <v>0.17708333333333334</v>
      </c>
      <c r="C12690" s="2">
        <v>68064.765837004059</v>
      </c>
    </row>
    <row r="12691" spans="1:3" x14ac:dyDescent="0.25">
      <c r="A12691" s="1">
        <v>44329.1875</v>
      </c>
      <c r="B12691" s="9">
        <v>0.1875</v>
      </c>
      <c r="C12691" s="2">
        <v>68344.29406444318</v>
      </c>
    </row>
    <row r="12692" spans="1:3" x14ac:dyDescent="0.25">
      <c r="A12692" s="1">
        <v>44329.197916666664</v>
      </c>
      <c r="B12692" s="9">
        <v>0.19791666666666666</v>
      </c>
      <c r="C12692" s="2">
        <v>68035.530621607628</v>
      </c>
    </row>
    <row r="12693" spans="1:3" x14ac:dyDescent="0.25">
      <c r="A12693" s="1">
        <v>44329.208333333336</v>
      </c>
      <c r="B12693" s="9">
        <v>0.20833333333333334</v>
      </c>
      <c r="C12693" s="2">
        <v>67531.345317029118</v>
      </c>
    </row>
    <row r="12694" spans="1:3" x14ac:dyDescent="0.25">
      <c r="A12694" s="1">
        <v>44329.21875</v>
      </c>
      <c r="B12694" s="9">
        <v>0.21875</v>
      </c>
      <c r="C12694" s="2">
        <v>67660.553924931533</v>
      </c>
    </row>
    <row r="12695" spans="1:3" x14ac:dyDescent="0.25">
      <c r="A12695" s="1">
        <v>44329.229166666664</v>
      </c>
      <c r="B12695" s="9">
        <v>0.22916666666666666</v>
      </c>
      <c r="C12695" s="2">
        <v>64776.60460713326</v>
      </c>
    </row>
    <row r="12696" spans="1:3" x14ac:dyDescent="0.25">
      <c r="A12696" s="1">
        <v>44329.239583333336</v>
      </c>
      <c r="B12696" s="9">
        <v>0.23958333333333334</v>
      </c>
      <c r="C12696" s="2">
        <v>62965.542802696124</v>
      </c>
    </row>
    <row r="12697" spans="1:3" x14ac:dyDescent="0.25">
      <c r="A12697" s="1">
        <v>44329.25</v>
      </c>
      <c r="B12697" s="9">
        <v>0.25</v>
      </c>
      <c r="C12697" s="2">
        <v>60832.54005719407</v>
      </c>
    </row>
    <row r="12698" spans="1:3" x14ac:dyDescent="0.25">
      <c r="A12698" s="1">
        <v>44329.260416666664</v>
      </c>
      <c r="B12698" s="9">
        <v>0.26041666666666669</v>
      </c>
      <c r="C12698" s="2">
        <v>61162.005321938959</v>
      </c>
    </row>
    <row r="12699" spans="1:3" x14ac:dyDescent="0.25">
      <c r="A12699" s="1">
        <v>44329.270833333336</v>
      </c>
      <c r="B12699" s="9">
        <v>0.27083333333333331</v>
      </c>
      <c r="C12699" s="2">
        <v>60372.646560803485</v>
      </c>
    </row>
    <row r="12700" spans="1:3" x14ac:dyDescent="0.25">
      <c r="A12700" s="1">
        <v>44329.28125</v>
      </c>
      <c r="B12700" s="9">
        <v>0.28125</v>
      </c>
      <c r="C12700" s="2">
        <v>60372.78560585565</v>
      </c>
    </row>
    <row r="12701" spans="1:3" x14ac:dyDescent="0.25">
      <c r="A12701" s="1">
        <v>44329.291666666664</v>
      </c>
      <c r="B12701" s="9">
        <v>0.29166666666666669</v>
      </c>
      <c r="C12701" s="2">
        <v>61016.905850932082</v>
      </c>
    </row>
    <row r="12702" spans="1:3" x14ac:dyDescent="0.25">
      <c r="A12702" s="1">
        <v>44329.302083333336</v>
      </c>
      <c r="B12702" s="9">
        <v>0.30208333333333331</v>
      </c>
      <c r="C12702" s="2">
        <v>62837.661081862942</v>
      </c>
    </row>
    <row r="12703" spans="1:3" x14ac:dyDescent="0.25">
      <c r="A12703" s="1">
        <v>44329.3125</v>
      </c>
      <c r="B12703" s="9">
        <v>0.3125</v>
      </c>
      <c r="C12703" s="2">
        <v>64825.159139348958</v>
      </c>
    </row>
    <row r="12704" spans="1:3" x14ac:dyDescent="0.25">
      <c r="A12704" s="1">
        <v>44329.322916666664</v>
      </c>
      <c r="B12704" s="9">
        <v>0.32291666666666669</v>
      </c>
      <c r="C12704" s="2">
        <v>67138.344408876786</v>
      </c>
    </row>
    <row r="12705" spans="1:3" x14ac:dyDescent="0.25">
      <c r="A12705" s="1">
        <v>44329.333333333336</v>
      </c>
      <c r="B12705" s="9">
        <v>0.33333333333333331</v>
      </c>
      <c r="C12705" s="2">
        <v>69389.27324947709</v>
      </c>
    </row>
    <row r="12706" spans="1:3" x14ac:dyDescent="0.25">
      <c r="A12706" s="1">
        <v>44329.34375</v>
      </c>
      <c r="B12706" s="9">
        <v>0.34375</v>
      </c>
      <c r="C12706" s="2">
        <v>72091.586029275539</v>
      </c>
    </row>
    <row r="12707" spans="1:3" x14ac:dyDescent="0.25">
      <c r="A12707" s="1">
        <v>44329.354166666664</v>
      </c>
      <c r="B12707" s="9">
        <v>0.35416666666666669</v>
      </c>
      <c r="C12707" s="2">
        <v>74404.652117330086</v>
      </c>
    </row>
    <row r="12708" spans="1:3" x14ac:dyDescent="0.25">
      <c r="A12708" s="1">
        <v>44329.364583333336</v>
      </c>
      <c r="B12708" s="9">
        <v>0.36458333333333331</v>
      </c>
      <c r="C12708" s="2">
        <v>76834.496185623575</v>
      </c>
    </row>
    <row r="12709" spans="1:3" x14ac:dyDescent="0.25">
      <c r="A12709" s="1">
        <v>44329.375</v>
      </c>
      <c r="B12709" s="9">
        <v>0.375</v>
      </c>
      <c r="C12709" s="2">
        <v>78228.883668598501</v>
      </c>
    </row>
    <row r="12710" spans="1:3" x14ac:dyDescent="0.25">
      <c r="A12710" s="1">
        <v>44329.385416666664</v>
      </c>
      <c r="B12710" s="9">
        <v>0.38541666666666669</v>
      </c>
      <c r="C12710" s="2">
        <v>81479.451089079914</v>
      </c>
    </row>
    <row r="12711" spans="1:3" x14ac:dyDescent="0.25">
      <c r="A12711" s="1">
        <v>44329.395833333336</v>
      </c>
      <c r="B12711" s="9">
        <v>0.39583333333333331</v>
      </c>
      <c r="C12711" s="2">
        <v>84147.026442132003</v>
      </c>
    </row>
    <row r="12712" spans="1:3" x14ac:dyDescent="0.25">
      <c r="A12712" s="1">
        <v>44329.40625</v>
      </c>
      <c r="B12712" s="9">
        <v>0.40625</v>
      </c>
      <c r="C12712" s="2">
        <v>85204.007201525557</v>
      </c>
    </row>
    <row r="12713" spans="1:3" x14ac:dyDescent="0.25">
      <c r="A12713" s="1">
        <v>44329.416666666664</v>
      </c>
      <c r="B12713" s="9">
        <v>0.41666666666666669</v>
      </c>
      <c r="C12713" s="2">
        <v>86655.67727327632</v>
      </c>
    </row>
    <row r="12714" spans="1:3" x14ac:dyDescent="0.25">
      <c r="A12714" s="1">
        <v>44329.427083333336</v>
      </c>
      <c r="B12714" s="9">
        <v>0.42708333333333331</v>
      </c>
      <c r="C12714" s="2">
        <v>87798.09525815105</v>
      </c>
    </row>
    <row r="12715" spans="1:3" x14ac:dyDescent="0.25">
      <c r="A12715" s="1">
        <v>44329.4375</v>
      </c>
      <c r="B12715" s="9">
        <v>0.4375</v>
      </c>
      <c r="C12715" s="2">
        <v>88447.332361147113</v>
      </c>
    </row>
    <row r="12716" spans="1:3" x14ac:dyDescent="0.25">
      <c r="A12716" s="1">
        <v>44329.447916666664</v>
      </c>
      <c r="B12716" s="9">
        <v>0.44791666666666669</v>
      </c>
      <c r="C12716" s="2">
        <v>89610.412440773434</v>
      </c>
    </row>
    <row r="12717" spans="1:3" x14ac:dyDescent="0.25">
      <c r="A12717" s="1">
        <v>44329.458333333336</v>
      </c>
      <c r="B12717" s="9">
        <v>0.45833333333333331</v>
      </c>
      <c r="C12717" s="2">
        <v>91793.610450106717</v>
      </c>
    </row>
    <row r="12718" spans="1:3" x14ac:dyDescent="0.25">
      <c r="A12718" s="1">
        <v>44329.46875</v>
      </c>
      <c r="B12718" s="9">
        <v>0.46875</v>
      </c>
      <c r="C12718" s="2">
        <v>94399.358427535102</v>
      </c>
    </row>
    <row r="12719" spans="1:3" x14ac:dyDescent="0.25">
      <c r="A12719" s="1">
        <v>44329.479166666664</v>
      </c>
      <c r="B12719" s="9">
        <v>0.47916666666666669</v>
      </c>
      <c r="C12719" s="2">
        <v>97776.520408938246</v>
      </c>
    </row>
    <row r="12720" spans="1:3" x14ac:dyDescent="0.25">
      <c r="A12720" s="1">
        <v>44329.489583333336</v>
      </c>
      <c r="B12720" s="9">
        <v>0.48958333333333331</v>
      </c>
      <c r="C12720" s="2">
        <v>99582.7712545705</v>
      </c>
    </row>
    <row r="12721" spans="1:3" x14ac:dyDescent="0.25">
      <c r="A12721" s="1">
        <v>44329.5</v>
      </c>
      <c r="B12721" s="9">
        <v>0.5</v>
      </c>
      <c r="C12721" s="2">
        <v>98798.934568363824</v>
      </c>
    </row>
    <row r="12722" spans="1:3" x14ac:dyDescent="0.25">
      <c r="A12722" s="1">
        <v>44329.510416666664</v>
      </c>
      <c r="B12722" s="9">
        <v>0.51041666666666663</v>
      </c>
      <c r="C12722" s="2">
        <v>95298.860733563415</v>
      </c>
    </row>
    <row r="12723" spans="1:3" x14ac:dyDescent="0.25">
      <c r="A12723" s="1">
        <v>44329.520833333336</v>
      </c>
      <c r="B12723" s="9">
        <v>0.52083333333333337</v>
      </c>
      <c r="C12723" s="2">
        <v>92246.277576500564</v>
      </c>
    </row>
    <row r="12724" spans="1:3" x14ac:dyDescent="0.25">
      <c r="A12724" s="1">
        <v>44329.53125</v>
      </c>
      <c r="B12724" s="9">
        <v>0.53125</v>
      </c>
      <c r="C12724" s="2">
        <v>88471.593736391864</v>
      </c>
    </row>
    <row r="12725" spans="1:3" x14ac:dyDescent="0.25">
      <c r="A12725" s="1">
        <v>44329.541666666664</v>
      </c>
      <c r="B12725" s="9">
        <v>0.54166666666666663</v>
      </c>
      <c r="C12725" s="2">
        <v>85031.448319074174</v>
      </c>
    </row>
    <row r="12726" spans="1:3" x14ac:dyDescent="0.25">
      <c r="A12726" s="1">
        <v>44329.552083333336</v>
      </c>
      <c r="B12726" s="9">
        <v>0.55208333333333337</v>
      </c>
      <c r="C12726" s="2">
        <v>82194.492256191574</v>
      </c>
    </row>
    <row r="12727" spans="1:3" x14ac:dyDescent="0.25">
      <c r="A12727" s="1">
        <v>44329.5625</v>
      </c>
      <c r="B12727" s="9">
        <v>0.5625</v>
      </c>
      <c r="C12727" s="2">
        <v>79541.453070164309</v>
      </c>
    </row>
    <row r="12728" spans="1:3" x14ac:dyDescent="0.25">
      <c r="A12728" s="1">
        <v>44329.572916666664</v>
      </c>
      <c r="B12728" s="9">
        <v>0.57291666666666663</v>
      </c>
      <c r="C12728" s="2">
        <v>77529.729391875531</v>
      </c>
    </row>
    <row r="12729" spans="1:3" x14ac:dyDescent="0.25">
      <c r="A12729" s="1">
        <v>44329.583333333336</v>
      </c>
      <c r="B12729" s="9">
        <v>0.58333333333333337</v>
      </c>
      <c r="C12729" s="2">
        <v>76406.114270769162</v>
      </c>
    </row>
    <row r="12730" spans="1:3" x14ac:dyDescent="0.25">
      <c r="A12730" s="1">
        <v>44329.59375</v>
      </c>
      <c r="B12730" s="9">
        <v>0.59375</v>
      </c>
      <c r="C12730" s="2">
        <v>74789.890338855883</v>
      </c>
    </row>
    <row r="12731" spans="1:3" x14ac:dyDescent="0.25">
      <c r="A12731" s="1">
        <v>44329.604166666664</v>
      </c>
      <c r="B12731" s="9">
        <v>0.60416666666666663</v>
      </c>
      <c r="C12731" s="2">
        <v>74064.178457169575</v>
      </c>
    </row>
    <row r="12732" spans="1:3" x14ac:dyDescent="0.25">
      <c r="A12732" s="1">
        <v>44329.614583333336</v>
      </c>
      <c r="B12732" s="9">
        <v>0.61458333333333337</v>
      </c>
      <c r="C12732" s="2">
        <v>73144.141183294516</v>
      </c>
    </row>
    <row r="12733" spans="1:3" x14ac:dyDescent="0.25">
      <c r="A12733" s="1">
        <v>44329.625</v>
      </c>
      <c r="B12733" s="9">
        <v>0.625</v>
      </c>
      <c r="C12733" s="2">
        <v>73154.120645324118</v>
      </c>
    </row>
    <row r="12734" spans="1:3" x14ac:dyDescent="0.25">
      <c r="A12734" s="1">
        <v>44329.635416666664</v>
      </c>
      <c r="B12734" s="9">
        <v>0.63541666666666663</v>
      </c>
      <c r="C12734" s="2">
        <v>72820.781982697503</v>
      </c>
    </row>
    <row r="12735" spans="1:3" x14ac:dyDescent="0.25">
      <c r="A12735" s="1">
        <v>44329.645833333336</v>
      </c>
      <c r="B12735" s="9">
        <v>0.64583333333333337</v>
      </c>
      <c r="C12735" s="2">
        <v>72564.653051179732</v>
      </c>
    </row>
    <row r="12736" spans="1:3" x14ac:dyDescent="0.25">
      <c r="A12736" s="1">
        <v>44329.65625</v>
      </c>
      <c r="B12736" s="9">
        <v>0.65625</v>
      </c>
      <c r="C12736" s="2">
        <v>71699.288291815581</v>
      </c>
    </row>
    <row r="12737" spans="1:3" x14ac:dyDescent="0.25">
      <c r="A12737" s="1">
        <v>44329.666666666664</v>
      </c>
      <c r="B12737" s="9">
        <v>0.66666666666666663</v>
      </c>
      <c r="C12737" s="2">
        <v>71783.247667028045</v>
      </c>
    </row>
    <row r="12738" spans="1:3" x14ac:dyDescent="0.25">
      <c r="A12738" s="1">
        <v>44329.677083333336</v>
      </c>
      <c r="B12738" s="9">
        <v>0.67708333333333337</v>
      </c>
      <c r="C12738" s="2">
        <v>71555.873252297781</v>
      </c>
    </row>
    <row r="12739" spans="1:3" x14ac:dyDescent="0.25">
      <c r="A12739" s="1">
        <v>44329.6875</v>
      </c>
      <c r="B12739" s="9">
        <v>0.6875</v>
      </c>
      <c r="C12739" s="2">
        <v>71470.984261593709</v>
      </c>
    </row>
    <row r="12740" spans="1:3" x14ac:dyDescent="0.25">
      <c r="A12740" s="1">
        <v>44329.697916666664</v>
      </c>
      <c r="B12740" s="9">
        <v>0.69791666666666663</v>
      </c>
      <c r="C12740" s="2">
        <v>72378.841188899198</v>
      </c>
    </row>
    <row r="12741" spans="1:3" x14ac:dyDescent="0.25">
      <c r="A12741" s="1">
        <v>44329.708333333336</v>
      </c>
      <c r="B12741" s="9">
        <v>0.70833333333333337</v>
      </c>
      <c r="C12741" s="2">
        <v>73585.903204882896</v>
      </c>
    </row>
    <row r="12742" spans="1:3" x14ac:dyDescent="0.25">
      <c r="A12742" s="1">
        <v>44329.71875</v>
      </c>
      <c r="B12742" s="9">
        <v>0.71875</v>
      </c>
      <c r="C12742" s="2">
        <v>75017.630243437539</v>
      </c>
    </row>
    <row r="12743" spans="1:3" x14ac:dyDescent="0.25">
      <c r="A12743" s="1">
        <v>44329.729166666664</v>
      </c>
      <c r="B12743" s="9">
        <v>0.72916666666666663</v>
      </c>
      <c r="C12743" s="2">
        <v>75626.23043675971</v>
      </c>
    </row>
    <row r="12744" spans="1:3" x14ac:dyDescent="0.25">
      <c r="A12744" s="1">
        <v>44329.739583333336</v>
      </c>
      <c r="B12744" s="9">
        <v>0.73958333333333337</v>
      </c>
      <c r="C12744" s="2">
        <v>77674.284600821091</v>
      </c>
    </row>
    <row r="12745" spans="1:3" x14ac:dyDescent="0.25">
      <c r="A12745" s="1">
        <v>44329.75</v>
      </c>
      <c r="B12745" s="9">
        <v>0.75</v>
      </c>
      <c r="C12745" s="2">
        <v>78868.772971373372</v>
      </c>
    </row>
    <row r="12746" spans="1:3" x14ac:dyDescent="0.25">
      <c r="A12746" s="1">
        <v>44329.760416666664</v>
      </c>
      <c r="B12746" s="9">
        <v>0.76041666666666663</v>
      </c>
      <c r="C12746" s="2">
        <v>80650.532024245869</v>
      </c>
    </row>
    <row r="12747" spans="1:3" x14ac:dyDescent="0.25">
      <c r="A12747" s="1">
        <v>44329.770833333336</v>
      </c>
      <c r="B12747" s="9">
        <v>0.77083333333333337</v>
      </c>
      <c r="C12747" s="2">
        <v>80468.442596647568</v>
      </c>
    </row>
    <row r="12748" spans="1:3" x14ac:dyDescent="0.25">
      <c r="A12748" s="1">
        <v>44329.78125</v>
      </c>
      <c r="B12748" s="9">
        <v>0.78125</v>
      </c>
      <c r="C12748" s="2">
        <v>80917.017825791991</v>
      </c>
    </row>
    <row r="12749" spans="1:3" x14ac:dyDescent="0.25">
      <c r="A12749" s="1">
        <v>44329.791666666664</v>
      </c>
      <c r="B12749" s="9">
        <v>0.79166666666666663</v>
      </c>
      <c r="C12749" s="2">
        <v>79948.151902312689</v>
      </c>
    </row>
    <row r="12750" spans="1:3" x14ac:dyDescent="0.25">
      <c r="A12750" s="1">
        <v>44329.802083333336</v>
      </c>
      <c r="B12750" s="9">
        <v>0.80208333333333337</v>
      </c>
      <c r="C12750" s="2">
        <v>78300.146244190473</v>
      </c>
    </row>
    <row r="12751" spans="1:3" x14ac:dyDescent="0.25">
      <c r="A12751" s="1">
        <v>44329.8125</v>
      </c>
      <c r="B12751" s="9">
        <v>0.8125</v>
      </c>
      <c r="C12751" s="2">
        <v>77695.38766702381</v>
      </c>
    </row>
    <row r="12752" spans="1:3" x14ac:dyDescent="0.25">
      <c r="A12752" s="1">
        <v>44329.822916666664</v>
      </c>
      <c r="B12752" s="9">
        <v>0.82291666666666663</v>
      </c>
      <c r="C12752" s="2">
        <v>77209.786726845981</v>
      </c>
    </row>
    <row r="12753" spans="1:3" x14ac:dyDescent="0.25">
      <c r="A12753" s="1">
        <v>44329.833333333336</v>
      </c>
      <c r="B12753" s="9">
        <v>0.83333333333333337</v>
      </c>
      <c r="C12753" s="2">
        <v>76543.192828624058</v>
      </c>
    </row>
    <row r="12754" spans="1:3" x14ac:dyDescent="0.25">
      <c r="A12754" s="1">
        <v>44329.84375</v>
      </c>
      <c r="B12754" s="9">
        <v>0.84375</v>
      </c>
      <c r="C12754" s="2">
        <v>76146.648257999434</v>
      </c>
    </row>
    <row r="12755" spans="1:3" x14ac:dyDescent="0.25">
      <c r="A12755" s="1">
        <v>44329.854166666664</v>
      </c>
      <c r="B12755" s="9">
        <v>0.85416666666666663</v>
      </c>
      <c r="C12755" s="2">
        <v>75104.739982260449</v>
      </c>
    </row>
    <row r="12756" spans="1:3" x14ac:dyDescent="0.25">
      <c r="A12756" s="1">
        <v>44329.864583333336</v>
      </c>
      <c r="B12756" s="9">
        <v>0.86458333333333337</v>
      </c>
      <c r="C12756" s="2">
        <v>74405.371178885573</v>
      </c>
    </row>
    <row r="12757" spans="1:3" x14ac:dyDescent="0.25">
      <c r="A12757" s="1">
        <v>44329.875</v>
      </c>
      <c r="B12757" s="9">
        <v>0.875</v>
      </c>
      <c r="C12757" s="2">
        <v>74987.080059119209</v>
      </c>
    </row>
    <row r="12758" spans="1:3" x14ac:dyDescent="0.25">
      <c r="A12758" s="1">
        <v>44329.885416666664</v>
      </c>
      <c r="B12758" s="9">
        <v>0.88541666666666663</v>
      </c>
      <c r="C12758" s="2">
        <v>75435.925432936405</v>
      </c>
    </row>
    <row r="12759" spans="1:3" x14ac:dyDescent="0.25">
      <c r="A12759" s="1">
        <v>44329.895833333336</v>
      </c>
      <c r="B12759" s="9">
        <v>0.89583333333333337</v>
      </c>
      <c r="C12759" s="2">
        <v>75337.004810111102</v>
      </c>
    </row>
    <row r="12760" spans="1:3" x14ac:dyDescent="0.25">
      <c r="A12760" s="1">
        <v>44329.90625</v>
      </c>
      <c r="B12760" s="9">
        <v>0.90625</v>
      </c>
      <c r="C12760" s="2">
        <v>75272.050907171608</v>
      </c>
    </row>
    <row r="12761" spans="1:3" x14ac:dyDescent="0.25">
      <c r="A12761" s="1">
        <v>44329.916666666664</v>
      </c>
      <c r="B12761" s="9">
        <v>0.91666666666666663</v>
      </c>
      <c r="C12761" s="2">
        <v>75450.18748257267</v>
      </c>
    </row>
    <row r="12762" spans="1:3" x14ac:dyDescent="0.25">
      <c r="A12762" s="1">
        <v>44329.927083333336</v>
      </c>
      <c r="B12762" s="9">
        <v>0.92708333333333337</v>
      </c>
      <c r="C12762" s="2">
        <v>74617.33542912027</v>
      </c>
    </row>
    <row r="12763" spans="1:3" x14ac:dyDescent="0.25">
      <c r="A12763" s="1">
        <v>44329.9375</v>
      </c>
      <c r="B12763" s="9">
        <v>0.9375</v>
      </c>
      <c r="C12763" s="2">
        <v>73560.457960336877</v>
      </c>
    </row>
    <row r="12764" spans="1:3" x14ac:dyDescent="0.25">
      <c r="A12764" s="1">
        <v>44329.947916666664</v>
      </c>
      <c r="B12764" s="9">
        <v>0.94791666666666663</v>
      </c>
      <c r="C12764" s="2">
        <v>72034.72852108776</v>
      </c>
    </row>
    <row r="12765" spans="1:3" x14ac:dyDescent="0.25">
      <c r="A12765" s="1">
        <v>44329.958333333336</v>
      </c>
      <c r="B12765" s="9">
        <v>0.95833333333333337</v>
      </c>
      <c r="C12765" s="2">
        <v>70558.503093124848</v>
      </c>
    </row>
    <row r="12766" spans="1:3" x14ac:dyDescent="0.25">
      <c r="A12766" s="1">
        <v>44329.96875</v>
      </c>
      <c r="B12766" s="9">
        <v>0.96875</v>
      </c>
      <c r="C12766" s="2">
        <v>68863.309517013913</v>
      </c>
    </row>
    <row r="12767" spans="1:3" x14ac:dyDescent="0.25">
      <c r="A12767" s="1">
        <v>44329.979166666664</v>
      </c>
      <c r="B12767" s="9">
        <v>0.97916666666666663</v>
      </c>
      <c r="C12767" s="2">
        <v>67612.523791198284</v>
      </c>
    </row>
    <row r="12768" spans="1:3" x14ac:dyDescent="0.25">
      <c r="A12768" s="1">
        <v>44329.989583333336</v>
      </c>
      <c r="B12768" s="9">
        <v>0.98958333333333337</v>
      </c>
      <c r="C12768" s="2">
        <v>65948.591515529624</v>
      </c>
    </row>
    <row r="12769" spans="1:3" x14ac:dyDescent="0.25">
      <c r="A12769" s="1">
        <v>44330</v>
      </c>
      <c r="B12769" s="9">
        <v>0</v>
      </c>
      <c r="C12769" s="2">
        <v>64798.752497585112</v>
      </c>
    </row>
    <row r="12770" spans="1:3" x14ac:dyDescent="0.25">
      <c r="A12770" s="1">
        <v>44330.010416666664</v>
      </c>
      <c r="B12770" s="9">
        <v>1.0416666666666666E-2</v>
      </c>
      <c r="C12770" s="2">
        <v>63700.67399348761</v>
      </c>
    </row>
    <row r="12771" spans="1:3" x14ac:dyDescent="0.25">
      <c r="A12771" s="1">
        <v>44330.020833333336</v>
      </c>
      <c r="B12771" s="9">
        <v>2.0833333333333332E-2</v>
      </c>
      <c r="C12771" s="2">
        <v>63084.350840696672</v>
      </c>
    </row>
    <row r="12772" spans="1:3" x14ac:dyDescent="0.25">
      <c r="A12772" s="1">
        <v>44330.03125</v>
      </c>
      <c r="B12772" s="9">
        <v>3.125E-2</v>
      </c>
      <c r="C12772" s="2">
        <v>61677.16724020688</v>
      </c>
    </row>
    <row r="12773" spans="1:3" x14ac:dyDescent="0.25">
      <c r="A12773" s="1">
        <v>44330.041666666664</v>
      </c>
      <c r="B12773" s="9">
        <v>4.1666666666666664E-2</v>
      </c>
      <c r="C12773" s="2">
        <v>61467.300583901961</v>
      </c>
    </row>
    <row r="12774" spans="1:3" x14ac:dyDescent="0.25">
      <c r="A12774" s="1">
        <v>44330.052083333336</v>
      </c>
      <c r="B12774" s="9">
        <v>5.2083333333333336E-2</v>
      </c>
      <c r="C12774" s="2">
        <v>61532.679567429514</v>
      </c>
    </row>
    <row r="12775" spans="1:3" x14ac:dyDescent="0.25">
      <c r="A12775" s="1">
        <v>44330.0625</v>
      </c>
      <c r="B12775" s="9">
        <v>6.25E-2</v>
      </c>
      <c r="C12775" s="2">
        <v>60906.539833955787</v>
      </c>
    </row>
    <row r="12776" spans="1:3" x14ac:dyDescent="0.25">
      <c r="A12776" s="1">
        <v>44330.072916666664</v>
      </c>
      <c r="B12776" s="9">
        <v>7.2916666666666671E-2</v>
      </c>
      <c r="C12776" s="2">
        <v>60102.398597417377</v>
      </c>
    </row>
    <row r="12777" spans="1:3" x14ac:dyDescent="0.25">
      <c r="A12777" s="1">
        <v>44330.083333333336</v>
      </c>
      <c r="B12777" s="9">
        <v>8.3333333333333329E-2</v>
      </c>
      <c r="C12777" s="2">
        <v>60421.741382364729</v>
      </c>
    </row>
    <row r="12778" spans="1:3" x14ac:dyDescent="0.25">
      <c r="A12778" s="1">
        <v>44330.09375</v>
      </c>
      <c r="B12778" s="9">
        <v>9.375E-2</v>
      </c>
      <c r="C12778" s="2">
        <v>59982.792043545836</v>
      </c>
    </row>
    <row r="12779" spans="1:3" x14ac:dyDescent="0.25">
      <c r="A12779" s="1">
        <v>44330.104166666664</v>
      </c>
      <c r="B12779" s="9">
        <v>0.10416666666666667</v>
      </c>
      <c r="C12779" s="2">
        <v>60578.902018467903</v>
      </c>
    </row>
    <row r="12780" spans="1:3" x14ac:dyDescent="0.25">
      <c r="A12780" s="1">
        <v>44330.114583333336</v>
      </c>
      <c r="B12780" s="9">
        <v>0.11458333333333333</v>
      </c>
      <c r="C12780" s="2">
        <v>60161.194790903901</v>
      </c>
    </row>
    <row r="12781" spans="1:3" x14ac:dyDescent="0.25">
      <c r="A12781" s="1">
        <v>44330.125</v>
      </c>
      <c r="B12781" s="9">
        <v>0.125</v>
      </c>
      <c r="C12781" s="2">
        <v>60588.345163867729</v>
      </c>
    </row>
    <row r="12782" spans="1:3" x14ac:dyDescent="0.25">
      <c r="A12782" s="1">
        <v>44330.135416666664</v>
      </c>
      <c r="B12782" s="9">
        <v>0.13541666666666666</v>
      </c>
      <c r="C12782" s="2">
        <v>60305.587118502641</v>
      </c>
    </row>
    <row r="12783" spans="1:3" x14ac:dyDescent="0.25">
      <c r="A12783" s="1">
        <v>44330.145833333336</v>
      </c>
      <c r="B12783" s="9">
        <v>0.14583333333333334</v>
      </c>
      <c r="C12783" s="2">
        <v>61270.134699933304</v>
      </c>
    </row>
    <row r="12784" spans="1:3" x14ac:dyDescent="0.25">
      <c r="A12784" s="1">
        <v>44330.15625</v>
      </c>
      <c r="B12784" s="9">
        <v>0.15625</v>
      </c>
      <c r="C12784" s="2">
        <v>62011.411682030441</v>
      </c>
    </row>
    <row r="12785" spans="1:3" x14ac:dyDescent="0.25">
      <c r="A12785" s="1">
        <v>44330.166666666664</v>
      </c>
      <c r="B12785" s="9">
        <v>0.16666666666666666</v>
      </c>
      <c r="C12785" s="2">
        <v>63193.302570856664</v>
      </c>
    </row>
    <row r="12786" spans="1:3" x14ac:dyDescent="0.25">
      <c r="A12786" s="1">
        <v>44330.177083333336</v>
      </c>
      <c r="B12786" s="9">
        <v>0.17708333333333334</v>
      </c>
      <c r="C12786" s="2">
        <v>64200.26683862893</v>
      </c>
    </row>
    <row r="12787" spans="1:3" x14ac:dyDescent="0.25">
      <c r="A12787" s="1">
        <v>44330.1875</v>
      </c>
      <c r="B12787" s="9">
        <v>0.1875</v>
      </c>
      <c r="C12787" s="2">
        <v>65159.494953635374</v>
      </c>
    </row>
    <row r="12788" spans="1:3" x14ac:dyDescent="0.25">
      <c r="A12788" s="1">
        <v>44330.197916666664</v>
      </c>
      <c r="B12788" s="9">
        <v>0.19791666666666666</v>
      </c>
      <c r="C12788" s="2">
        <v>66442.062405659948</v>
      </c>
    </row>
    <row r="12789" spans="1:3" x14ac:dyDescent="0.25">
      <c r="A12789" s="1">
        <v>44330.208333333336</v>
      </c>
      <c r="B12789" s="9">
        <v>0.20833333333333334</v>
      </c>
      <c r="C12789" s="2">
        <v>66823.490792756449</v>
      </c>
    </row>
    <row r="12790" spans="1:3" x14ac:dyDescent="0.25">
      <c r="A12790" s="1">
        <v>44330.21875</v>
      </c>
      <c r="B12790" s="9">
        <v>0.21875</v>
      </c>
      <c r="C12790" s="2">
        <v>68152.372165298992</v>
      </c>
    </row>
    <row r="12791" spans="1:3" x14ac:dyDescent="0.25">
      <c r="A12791" s="1">
        <v>44330.229166666664</v>
      </c>
      <c r="B12791" s="9">
        <v>0.22916666666666666</v>
      </c>
      <c r="C12791" s="2">
        <v>67078.141874005509</v>
      </c>
    </row>
    <row r="12792" spans="1:3" x14ac:dyDescent="0.25">
      <c r="A12792" s="1">
        <v>44330.239583333336</v>
      </c>
      <c r="B12792" s="9">
        <v>0.23958333333333334</v>
      </c>
      <c r="C12792" s="2">
        <v>67204.589444443525</v>
      </c>
    </row>
    <row r="12793" spans="1:3" x14ac:dyDescent="0.25">
      <c r="A12793" s="1">
        <v>44330.25</v>
      </c>
      <c r="B12793" s="9">
        <v>0.25</v>
      </c>
      <c r="C12793" s="2">
        <v>68063.72895818649</v>
      </c>
    </row>
    <row r="12794" spans="1:3" x14ac:dyDescent="0.25">
      <c r="A12794" s="1">
        <v>44330.260416666664</v>
      </c>
      <c r="B12794" s="9">
        <v>0.26041666666666669</v>
      </c>
      <c r="C12794" s="2">
        <v>71188.440742880528</v>
      </c>
    </row>
    <row r="12795" spans="1:3" x14ac:dyDescent="0.25">
      <c r="A12795" s="1">
        <v>44330.270833333336</v>
      </c>
      <c r="B12795" s="9">
        <v>0.27083333333333331</v>
      </c>
      <c r="C12795" s="2">
        <v>72174.10728137703</v>
      </c>
    </row>
    <row r="12796" spans="1:3" x14ac:dyDescent="0.25">
      <c r="A12796" s="1">
        <v>44330.28125</v>
      </c>
      <c r="B12796" s="9">
        <v>0.28125</v>
      </c>
      <c r="C12796" s="2">
        <v>73531.838515885727</v>
      </c>
    </row>
    <row r="12797" spans="1:3" x14ac:dyDescent="0.25">
      <c r="A12797" s="1">
        <v>44330.291666666664</v>
      </c>
      <c r="B12797" s="9">
        <v>0.29166666666666669</v>
      </c>
      <c r="C12797" s="2">
        <v>75344.17158937121</v>
      </c>
    </row>
    <row r="12798" spans="1:3" x14ac:dyDescent="0.25">
      <c r="A12798" s="1">
        <v>44330.302083333336</v>
      </c>
      <c r="B12798" s="9">
        <v>0.30208333333333331</v>
      </c>
      <c r="C12798" s="2">
        <v>76236.717670075552</v>
      </c>
    </row>
    <row r="12799" spans="1:3" x14ac:dyDescent="0.25">
      <c r="A12799" s="1">
        <v>44330.3125</v>
      </c>
      <c r="B12799" s="9">
        <v>0.3125</v>
      </c>
      <c r="C12799" s="2">
        <v>77610.08551387905</v>
      </c>
    </row>
    <row r="12800" spans="1:3" x14ac:dyDescent="0.25">
      <c r="A12800" s="1">
        <v>44330.322916666664</v>
      </c>
      <c r="B12800" s="9">
        <v>0.32291666666666669</v>
      </c>
      <c r="C12800" s="2">
        <v>79377.963897829773</v>
      </c>
    </row>
    <row r="12801" spans="1:3" x14ac:dyDescent="0.25">
      <c r="A12801" s="1">
        <v>44330.333333333336</v>
      </c>
      <c r="B12801" s="9">
        <v>0.33333333333333331</v>
      </c>
      <c r="C12801" s="2">
        <v>82046.147076395617</v>
      </c>
    </row>
    <row r="12802" spans="1:3" x14ac:dyDescent="0.25">
      <c r="A12802" s="1">
        <v>44330.34375</v>
      </c>
      <c r="B12802" s="9">
        <v>0.34375</v>
      </c>
      <c r="C12802" s="2">
        <v>84033.815960660009</v>
      </c>
    </row>
    <row r="12803" spans="1:3" x14ac:dyDescent="0.25">
      <c r="A12803" s="1">
        <v>44330.354166666664</v>
      </c>
      <c r="B12803" s="9">
        <v>0.35416666666666669</v>
      </c>
      <c r="C12803" s="2">
        <v>85686.747786344597</v>
      </c>
    </row>
    <row r="12804" spans="1:3" x14ac:dyDescent="0.25">
      <c r="A12804" s="1">
        <v>44330.364583333336</v>
      </c>
      <c r="B12804" s="9">
        <v>0.36458333333333331</v>
      </c>
      <c r="C12804" s="2">
        <v>86363.023192912922</v>
      </c>
    </row>
    <row r="12805" spans="1:3" x14ac:dyDescent="0.25">
      <c r="A12805" s="1">
        <v>44330.375</v>
      </c>
      <c r="B12805" s="9">
        <v>0.375</v>
      </c>
      <c r="C12805" s="2">
        <v>87309.665744340629</v>
      </c>
    </row>
    <row r="12806" spans="1:3" x14ac:dyDescent="0.25">
      <c r="A12806" s="1">
        <v>44330.385416666664</v>
      </c>
      <c r="B12806" s="9">
        <v>0.38541666666666669</v>
      </c>
      <c r="C12806" s="2">
        <v>86979.302645830321</v>
      </c>
    </row>
    <row r="12807" spans="1:3" x14ac:dyDescent="0.25">
      <c r="A12807" s="1">
        <v>44330.395833333336</v>
      </c>
      <c r="B12807" s="9">
        <v>0.39583333333333331</v>
      </c>
      <c r="C12807" s="2">
        <v>87198.119830778815</v>
      </c>
    </row>
    <row r="12808" spans="1:3" x14ac:dyDescent="0.25">
      <c r="A12808" s="1">
        <v>44330.40625</v>
      </c>
      <c r="B12808" s="9">
        <v>0.40625</v>
      </c>
      <c r="C12808" s="2">
        <v>87321.202510954463</v>
      </c>
    </row>
    <row r="12809" spans="1:3" x14ac:dyDescent="0.25">
      <c r="A12809" s="1">
        <v>44330.416666666664</v>
      </c>
      <c r="B12809" s="9">
        <v>0.41666666666666669</v>
      </c>
      <c r="C12809" s="2">
        <v>87168.153635679584</v>
      </c>
    </row>
    <row r="12810" spans="1:3" x14ac:dyDescent="0.25">
      <c r="A12810" s="1">
        <v>44330.427083333336</v>
      </c>
      <c r="B12810" s="9">
        <v>0.42708333333333331</v>
      </c>
      <c r="C12810" s="2">
        <v>90337.200928435064</v>
      </c>
    </row>
    <row r="12811" spans="1:3" x14ac:dyDescent="0.25">
      <c r="A12811" s="1">
        <v>44330.4375</v>
      </c>
      <c r="B12811" s="9">
        <v>0.4375</v>
      </c>
      <c r="C12811" s="2">
        <v>92301.204344821133</v>
      </c>
    </row>
    <row r="12812" spans="1:3" x14ac:dyDescent="0.25">
      <c r="A12812" s="1">
        <v>44330.447916666664</v>
      </c>
      <c r="B12812" s="9">
        <v>0.44791666666666669</v>
      </c>
      <c r="C12812" s="2">
        <v>93397.101827957536</v>
      </c>
    </row>
    <row r="12813" spans="1:3" x14ac:dyDescent="0.25">
      <c r="A12813" s="1">
        <v>44330.458333333336</v>
      </c>
      <c r="B12813" s="9">
        <v>0.45833333333333331</v>
      </c>
      <c r="C12813" s="2">
        <v>93651.399337502546</v>
      </c>
    </row>
    <row r="12814" spans="1:3" x14ac:dyDescent="0.25">
      <c r="A12814" s="1">
        <v>44330.46875</v>
      </c>
      <c r="B12814" s="9">
        <v>0.46875</v>
      </c>
      <c r="C12814" s="2">
        <v>95315.987111274255</v>
      </c>
    </row>
    <row r="12815" spans="1:3" x14ac:dyDescent="0.25">
      <c r="A12815" s="1">
        <v>44330.479166666664</v>
      </c>
      <c r="B12815" s="9">
        <v>0.47916666666666669</v>
      </c>
      <c r="C12815" s="2">
        <v>98210.646870804936</v>
      </c>
    </row>
    <row r="12816" spans="1:3" x14ac:dyDescent="0.25">
      <c r="A12816" s="1">
        <v>44330.489583333336</v>
      </c>
      <c r="B12816" s="9">
        <v>0.48958333333333331</v>
      </c>
      <c r="C12816" s="2">
        <v>98658.08987595317</v>
      </c>
    </row>
    <row r="12817" spans="1:3" x14ac:dyDescent="0.25">
      <c r="A12817" s="1">
        <v>44330.5</v>
      </c>
      <c r="B12817" s="9">
        <v>0.5</v>
      </c>
      <c r="C12817" s="2">
        <v>99342.338523084152</v>
      </c>
    </row>
    <row r="12818" spans="1:3" x14ac:dyDescent="0.25">
      <c r="A12818" s="1">
        <v>44330.510416666664</v>
      </c>
      <c r="B12818" s="9">
        <v>0.51041666666666663</v>
      </c>
      <c r="C12818" s="2">
        <v>98286.454233244789</v>
      </c>
    </row>
    <row r="12819" spans="1:3" x14ac:dyDescent="0.25">
      <c r="A12819" s="1">
        <v>44330.520833333336</v>
      </c>
      <c r="B12819" s="9">
        <v>0.52083333333333337</v>
      </c>
      <c r="C12819" s="2">
        <v>95610.639467673042</v>
      </c>
    </row>
    <row r="12820" spans="1:3" x14ac:dyDescent="0.25">
      <c r="A12820" s="1">
        <v>44330.53125</v>
      </c>
      <c r="B12820" s="9">
        <v>0.53125</v>
      </c>
      <c r="C12820" s="2">
        <v>94317.64363673616</v>
      </c>
    </row>
    <row r="12821" spans="1:3" x14ac:dyDescent="0.25">
      <c r="A12821" s="1">
        <v>44330.541666666664</v>
      </c>
      <c r="B12821" s="9">
        <v>0.54166666666666663</v>
      </c>
      <c r="C12821" s="2">
        <v>92647.74831468756</v>
      </c>
    </row>
    <row r="12822" spans="1:3" x14ac:dyDescent="0.25">
      <c r="A12822" s="1">
        <v>44330.552083333336</v>
      </c>
      <c r="B12822" s="9">
        <v>0.55208333333333337</v>
      </c>
      <c r="C12822" s="2">
        <v>90591.117057265568</v>
      </c>
    </row>
    <row r="12823" spans="1:3" x14ac:dyDescent="0.25">
      <c r="A12823" s="1">
        <v>44330.5625</v>
      </c>
      <c r="B12823" s="9">
        <v>0.5625</v>
      </c>
      <c r="C12823" s="2">
        <v>87564.205589547957</v>
      </c>
    </row>
    <row r="12824" spans="1:3" x14ac:dyDescent="0.25">
      <c r="A12824" s="1">
        <v>44330.572916666664</v>
      </c>
      <c r="B12824" s="9">
        <v>0.57291666666666663</v>
      </c>
      <c r="C12824" s="2">
        <v>85260.515110725057</v>
      </c>
    </row>
    <row r="12825" spans="1:3" x14ac:dyDescent="0.25">
      <c r="A12825" s="1">
        <v>44330.583333333336</v>
      </c>
      <c r="B12825" s="9">
        <v>0.58333333333333337</v>
      </c>
      <c r="C12825" s="2">
        <v>85308.958406899008</v>
      </c>
    </row>
    <row r="12826" spans="1:3" x14ac:dyDescent="0.25">
      <c r="A12826" s="1">
        <v>44330.59375</v>
      </c>
      <c r="B12826" s="9">
        <v>0.59375</v>
      </c>
      <c r="C12826" s="2">
        <v>85293.576051413896</v>
      </c>
    </row>
    <row r="12827" spans="1:3" x14ac:dyDescent="0.25">
      <c r="A12827" s="1">
        <v>44330.604166666664</v>
      </c>
      <c r="B12827" s="9">
        <v>0.60416666666666663</v>
      </c>
      <c r="C12827" s="2">
        <v>86428.342585703824</v>
      </c>
    </row>
    <row r="12828" spans="1:3" x14ac:dyDescent="0.25">
      <c r="A12828" s="1">
        <v>44330.614583333336</v>
      </c>
      <c r="B12828" s="9">
        <v>0.61458333333333337</v>
      </c>
      <c r="C12828" s="2">
        <v>87389.398149967281</v>
      </c>
    </row>
    <row r="12829" spans="1:3" x14ac:dyDescent="0.25">
      <c r="A12829" s="1">
        <v>44330.625</v>
      </c>
      <c r="B12829" s="9">
        <v>0.625</v>
      </c>
      <c r="C12829" s="2">
        <v>87471.057322745357</v>
      </c>
    </row>
    <row r="12830" spans="1:3" x14ac:dyDescent="0.25">
      <c r="A12830" s="1">
        <v>44330.635416666664</v>
      </c>
      <c r="B12830" s="9">
        <v>0.63541666666666663</v>
      </c>
      <c r="C12830" s="2">
        <v>88542.11341413371</v>
      </c>
    </row>
    <row r="12831" spans="1:3" x14ac:dyDescent="0.25">
      <c r="A12831" s="1">
        <v>44330.645833333336</v>
      </c>
      <c r="B12831" s="9">
        <v>0.64583333333333337</v>
      </c>
      <c r="C12831" s="2">
        <v>87397.780580254897</v>
      </c>
    </row>
    <row r="12832" spans="1:3" x14ac:dyDescent="0.25">
      <c r="A12832" s="1">
        <v>44330.65625</v>
      </c>
      <c r="B12832" s="9">
        <v>0.65625</v>
      </c>
      <c r="C12832" s="2">
        <v>86143.820654534138</v>
      </c>
    </row>
    <row r="12833" spans="1:3" x14ac:dyDescent="0.25">
      <c r="A12833" s="1">
        <v>44330.666666666664</v>
      </c>
      <c r="B12833" s="9">
        <v>0.66666666666666663</v>
      </c>
      <c r="C12833" s="2">
        <v>86202.295058042786</v>
      </c>
    </row>
    <row r="12834" spans="1:3" x14ac:dyDescent="0.25">
      <c r="A12834" s="1">
        <v>44330.677083333336</v>
      </c>
      <c r="B12834" s="9">
        <v>0.67708333333333337</v>
      </c>
      <c r="C12834" s="2">
        <v>86819.674953230191</v>
      </c>
    </row>
    <row r="12835" spans="1:3" x14ac:dyDescent="0.25">
      <c r="A12835" s="1">
        <v>44330.6875</v>
      </c>
      <c r="B12835" s="9">
        <v>0.6875</v>
      </c>
      <c r="C12835" s="2">
        <v>86491.623975301583</v>
      </c>
    </row>
    <row r="12836" spans="1:3" x14ac:dyDescent="0.25">
      <c r="A12836" s="1">
        <v>44330.697916666664</v>
      </c>
      <c r="B12836" s="9">
        <v>0.69791666666666663</v>
      </c>
      <c r="C12836" s="2">
        <v>87655.589970545974</v>
      </c>
    </row>
    <row r="12837" spans="1:3" x14ac:dyDescent="0.25">
      <c r="A12837" s="1">
        <v>44330.708333333336</v>
      </c>
      <c r="B12837" s="9">
        <v>0.70833333333333337</v>
      </c>
      <c r="C12837" s="2">
        <v>86677.555019055391</v>
      </c>
    </row>
    <row r="12838" spans="1:3" x14ac:dyDescent="0.25">
      <c r="A12838" s="1">
        <v>44330.71875</v>
      </c>
      <c r="B12838" s="9">
        <v>0.71875</v>
      </c>
      <c r="C12838" s="2">
        <v>86912.771574727696</v>
      </c>
    </row>
    <row r="12839" spans="1:3" x14ac:dyDescent="0.25">
      <c r="A12839" s="1">
        <v>44330.729166666664</v>
      </c>
      <c r="B12839" s="9">
        <v>0.72916666666666663</v>
      </c>
      <c r="C12839" s="2">
        <v>87691.137831310669</v>
      </c>
    </row>
    <row r="12840" spans="1:3" x14ac:dyDescent="0.25">
      <c r="A12840" s="1">
        <v>44330.739583333336</v>
      </c>
      <c r="B12840" s="9">
        <v>0.73958333333333337</v>
      </c>
      <c r="C12840" s="2">
        <v>88297.493440219332</v>
      </c>
    </row>
    <row r="12841" spans="1:3" x14ac:dyDescent="0.25">
      <c r="A12841" s="1">
        <v>44330.75</v>
      </c>
      <c r="B12841" s="9">
        <v>0.75</v>
      </c>
      <c r="C12841" s="2">
        <v>89917.229252878678</v>
      </c>
    </row>
    <row r="12842" spans="1:3" x14ac:dyDescent="0.25">
      <c r="A12842" s="1">
        <v>44330.760416666664</v>
      </c>
      <c r="B12842" s="9">
        <v>0.76041666666666663</v>
      </c>
      <c r="C12842" s="2">
        <v>86777.341693919894</v>
      </c>
    </row>
    <row r="12843" spans="1:3" x14ac:dyDescent="0.25">
      <c r="A12843" s="1">
        <v>44330.770833333336</v>
      </c>
      <c r="B12843" s="9">
        <v>0.77083333333333337</v>
      </c>
      <c r="C12843" s="2">
        <v>87074.186989427093</v>
      </c>
    </row>
    <row r="12844" spans="1:3" x14ac:dyDescent="0.25">
      <c r="A12844" s="1">
        <v>44330.78125</v>
      </c>
      <c r="B12844" s="9">
        <v>0.78125</v>
      </c>
      <c r="C12844" s="2">
        <v>88190.551904242049</v>
      </c>
    </row>
    <row r="12845" spans="1:3" x14ac:dyDescent="0.25">
      <c r="A12845" s="1">
        <v>44330.791666666664</v>
      </c>
      <c r="B12845" s="9">
        <v>0.79166666666666663</v>
      </c>
      <c r="C12845" s="2">
        <v>88641.308154347556</v>
      </c>
    </row>
    <row r="12846" spans="1:3" x14ac:dyDescent="0.25">
      <c r="A12846" s="1">
        <v>44330.802083333336</v>
      </c>
      <c r="B12846" s="9">
        <v>0.80208333333333337</v>
      </c>
      <c r="C12846" s="2">
        <v>90889.523630072785</v>
      </c>
    </row>
    <row r="12847" spans="1:3" x14ac:dyDescent="0.25">
      <c r="A12847" s="1">
        <v>44330.8125</v>
      </c>
      <c r="B12847" s="9">
        <v>0.8125</v>
      </c>
      <c r="C12847" s="2">
        <v>89768.435156200023</v>
      </c>
    </row>
    <row r="12848" spans="1:3" x14ac:dyDescent="0.25">
      <c r="A12848" s="1">
        <v>44330.822916666664</v>
      </c>
      <c r="B12848" s="9">
        <v>0.82291666666666663</v>
      </c>
      <c r="C12848" s="2">
        <v>87510.649408170138</v>
      </c>
    </row>
    <row r="12849" spans="1:3" x14ac:dyDescent="0.25">
      <c r="A12849" s="1">
        <v>44330.833333333336</v>
      </c>
      <c r="B12849" s="9">
        <v>0.83333333333333337</v>
      </c>
      <c r="C12849" s="2">
        <v>87172.670613517024</v>
      </c>
    </row>
    <row r="12850" spans="1:3" x14ac:dyDescent="0.25">
      <c r="A12850" s="1">
        <v>44330.84375</v>
      </c>
      <c r="B12850" s="9">
        <v>0.84375</v>
      </c>
      <c r="C12850" s="2">
        <v>86215.81420982891</v>
      </c>
    </row>
    <row r="12851" spans="1:3" x14ac:dyDescent="0.25">
      <c r="A12851" s="1">
        <v>44330.854166666664</v>
      </c>
      <c r="B12851" s="9">
        <v>0.85416666666666663</v>
      </c>
      <c r="C12851" s="2">
        <v>84574.299969284883</v>
      </c>
    </row>
    <row r="12852" spans="1:3" x14ac:dyDescent="0.25">
      <c r="A12852" s="1">
        <v>44330.864583333336</v>
      </c>
      <c r="B12852" s="9">
        <v>0.86458333333333337</v>
      </c>
      <c r="C12852" s="2">
        <v>83574.025754879607</v>
      </c>
    </row>
    <row r="12853" spans="1:3" x14ac:dyDescent="0.25">
      <c r="A12853" s="1">
        <v>44330.875</v>
      </c>
      <c r="B12853" s="9">
        <v>0.875</v>
      </c>
      <c r="C12853" s="2">
        <v>83131.89824343982</v>
      </c>
    </row>
    <row r="12854" spans="1:3" x14ac:dyDescent="0.25">
      <c r="A12854" s="1">
        <v>44330.885416666664</v>
      </c>
      <c r="B12854" s="9">
        <v>0.88541666666666663</v>
      </c>
      <c r="C12854" s="2">
        <v>83866.791071284737</v>
      </c>
    </row>
    <row r="12855" spans="1:3" x14ac:dyDescent="0.25">
      <c r="A12855" s="1">
        <v>44330.895833333336</v>
      </c>
      <c r="B12855" s="9">
        <v>0.89583333333333337</v>
      </c>
      <c r="C12855" s="2">
        <v>85359.439706266116</v>
      </c>
    </row>
    <row r="12856" spans="1:3" x14ac:dyDescent="0.25">
      <c r="A12856" s="1">
        <v>44330.90625</v>
      </c>
      <c r="B12856" s="9">
        <v>0.90625</v>
      </c>
      <c r="C12856" s="2">
        <v>83979.262627622375</v>
      </c>
    </row>
    <row r="12857" spans="1:3" x14ac:dyDescent="0.25">
      <c r="A12857" s="1">
        <v>44330.916666666664</v>
      </c>
      <c r="B12857" s="9">
        <v>0.91666666666666663</v>
      </c>
      <c r="C12857" s="2">
        <v>83528.176642107443</v>
      </c>
    </row>
    <row r="12858" spans="1:3" x14ac:dyDescent="0.25">
      <c r="A12858" s="1">
        <v>44330.927083333336</v>
      </c>
      <c r="B12858" s="9">
        <v>0.92708333333333337</v>
      </c>
      <c r="C12858" s="2">
        <v>81926.353804882601</v>
      </c>
    </row>
    <row r="12859" spans="1:3" x14ac:dyDescent="0.25">
      <c r="A12859" s="1">
        <v>44330.9375</v>
      </c>
      <c r="B12859" s="9">
        <v>0.9375</v>
      </c>
      <c r="C12859" s="2">
        <v>80130.285029784514</v>
      </c>
    </row>
    <row r="12860" spans="1:3" x14ac:dyDescent="0.25">
      <c r="A12860" s="1">
        <v>44330.947916666664</v>
      </c>
      <c r="B12860" s="9">
        <v>0.94791666666666663</v>
      </c>
      <c r="C12860" s="2">
        <v>78160.032531482619</v>
      </c>
    </row>
    <row r="12861" spans="1:3" x14ac:dyDescent="0.25">
      <c r="A12861" s="1">
        <v>44330.958333333336</v>
      </c>
      <c r="B12861" s="9">
        <v>0.95833333333333337</v>
      </c>
      <c r="C12861" s="2">
        <v>76885.887236903422</v>
      </c>
    </row>
    <row r="12862" spans="1:3" x14ac:dyDescent="0.25">
      <c r="A12862" s="1">
        <v>44330.96875</v>
      </c>
      <c r="B12862" s="9">
        <v>0.96875</v>
      </c>
      <c r="C12862" s="2">
        <v>74820.027360733511</v>
      </c>
    </row>
    <row r="12863" spans="1:3" x14ac:dyDescent="0.25">
      <c r="A12863" s="1">
        <v>44330.979166666664</v>
      </c>
      <c r="B12863" s="9">
        <v>0.97916666666666663</v>
      </c>
      <c r="C12863" s="2">
        <v>73028.654335682804</v>
      </c>
    </row>
    <row r="12864" spans="1:3" x14ac:dyDescent="0.25">
      <c r="A12864" s="1">
        <v>44330.989583333336</v>
      </c>
      <c r="B12864" s="9">
        <v>0.98958333333333337</v>
      </c>
      <c r="C12864" s="2">
        <v>70835.480837035677</v>
      </c>
    </row>
    <row r="12865" spans="1:3" x14ac:dyDescent="0.25">
      <c r="A12865" s="1">
        <v>44331</v>
      </c>
      <c r="B12865" s="9">
        <v>0</v>
      </c>
      <c r="C12865" s="2">
        <v>69544.852744701362</v>
      </c>
    </row>
    <row r="12866" spans="1:3" x14ac:dyDescent="0.25">
      <c r="A12866" s="1">
        <v>44331.010416666664</v>
      </c>
      <c r="B12866" s="9">
        <v>1.0416666666666666E-2</v>
      </c>
      <c r="C12866" s="2">
        <v>68000.757440419271</v>
      </c>
    </row>
    <row r="12867" spans="1:3" x14ac:dyDescent="0.25">
      <c r="A12867" s="1">
        <v>44331.020833333336</v>
      </c>
      <c r="B12867" s="9">
        <v>2.0833333333333332E-2</v>
      </c>
      <c r="C12867" s="2">
        <v>66747.286158738978</v>
      </c>
    </row>
    <row r="12868" spans="1:3" x14ac:dyDescent="0.25">
      <c r="A12868" s="1">
        <v>44331.03125</v>
      </c>
      <c r="B12868" s="9">
        <v>3.125E-2</v>
      </c>
      <c r="C12868" s="2">
        <v>65479.095965108179</v>
      </c>
    </row>
    <row r="12869" spans="1:3" x14ac:dyDescent="0.25">
      <c r="A12869" s="1">
        <v>44331.041666666664</v>
      </c>
      <c r="B12869" s="9">
        <v>4.1666666666666664E-2</v>
      </c>
      <c r="C12869" s="2">
        <v>64328.792139417848</v>
      </c>
    </row>
    <row r="12870" spans="1:3" x14ac:dyDescent="0.25">
      <c r="A12870" s="1">
        <v>44331.052083333336</v>
      </c>
      <c r="B12870" s="9">
        <v>5.2083333333333336E-2</v>
      </c>
      <c r="C12870" s="2">
        <v>64414.769654244563</v>
      </c>
    </row>
    <row r="12871" spans="1:3" x14ac:dyDescent="0.25">
      <c r="A12871" s="1">
        <v>44331.0625</v>
      </c>
      <c r="B12871" s="9">
        <v>6.25E-2</v>
      </c>
      <c r="C12871" s="2">
        <v>63495.054170347372</v>
      </c>
    </row>
    <row r="12872" spans="1:3" x14ac:dyDescent="0.25">
      <c r="A12872" s="1">
        <v>44331.072916666664</v>
      </c>
      <c r="B12872" s="9">
        <v>7.2916666666666671E-2</v>
      </c>
      <c r="C12872" s="2">
        <v>62836.147477152233</v>
      </c>
    </row>
    <row r="12873" spans="1:3" x14ac:dyDescent="0.25">
      <c r="A12873" s="1">
        <v>44331.083333333336</v>
      </c>
      <c r="B12873" s="9">
        <v>8.3333333333333329E-2</v>
      </c>
      <c r="C12873" s="2">
        <v>62457.968771560598</v>
      </c>
    </row>
    <row r="12874" spans="1:3" x14ac:dyDescent="0.25">
      <c r="A12874" s="1">
        <v>44331.09375</v>
      </c>
      <c r="B12874" s="9">
        <v>9.375E-2</v>
      </c>
      <c r="C12874" s="2">
        <v>62266.60702534084</v>
      </c>
    </row>
    <row r="12875" spans="1:3" x14ac:dyDescent="0.25">
      <c r="A12875" s="1">
        <v>44331.104166666664</v>
      </c>
      <c r="B12875" s="9">
        <v>0.10416666666666667</v>
      </c>
      <c r="C12875" s="2">
        <v>61775.678673307237</v>
      </c>
    </row>
    <row r="12876" spans="1:3" x14ac:dyDescent="0.25">
      <c r="A12876" s="1">
        <v>44331.114583333336</v>
      </c>
      <c r="B12876" s="9">
        <v>0.11458333333333333</v>
      </c>
      <c r="C12876" s="2">
        <v>62491.895764288638</v>
      </c>
    </row>
    <row r="12877" spans="1:3" x14ac:dyDescent="0.25">
      <c r="A12877" s="1">
        <v>44331.125</v>
      </c>
      <c r="B12877" s="9">
        <v>0.125</v>
      </c>
      <c r="C12877" s="2">
        <v>62699.688662958404</v>
      </c>
    </row>
    <row r="12878" spans="1:3" x14ac:dyDescent="0.25">
      <c r="A12878" s="1">
        <v>44331.135416666664</v>
      </c>
      <c r="B12878" s="9">
        <v>0.13541666666666666</v>
      </c>
      <c r="C12878" s="2">
        <v>63475.552108602416</v>
      </c>
    </row>
    <row r="12879" spans="1:3" x14ac:dyDescent="0.25">
      <c r="A12879" s="1">
        <v>44331.145833333336</v>
      </c>
      <c r="B12879" s="9">
        <v>0.14583333333333334</v>
      </c>
      <c r="C12879" s="2">
        <v>63785.165712614056</v>
      </c>
    </row>
    <row r="12880" spans="1:3" x14ac:dyDescent="0.25">
      <c r="A12880" s="1">
        <v>44331.15625</v>
      </c>
      <c r="B12880" s="9">
        <v>0.15625</v>
      </c>
      <c r="C12880" s="2">
        <v>64633.864929297393</v>
      </c>
    </row>
    <row r="12881" spans="1:3" x14ac:dyDescent="0.25">
      <c r="A12881" s="1">
        <v>44331.166666666664</v>
      </c>
      <c r="B12881" s="9">
        <v>0.16666666666666666</v>
      </c>
      <c r="C12881" s="2">
        <v>65367.911568682001</v>
      </c>
    </row>
    <row r="12882" spans="1:3" x14ac:dyDescent="0.25">
      <c r="A12882" s="1">
        <v>44331.177083333336</v>
      </c>
      <c r="B12882" s="9">
        <v>0.17708333333333334</v>
      </c>
      <c r="C12882" s="2">
        <v>66992.057095852855</v>
      </c>
    </row>
    <row r="12883" spans="1:3" x14ac:dyDescent="0.25">
      <c r="A12883" s="1">
        <v>44331.1875</v>
      </c>
      <c r="B12883" s="9">
        <v>0.1875</v>
      </c>
      <c r="C12883" s="2">
        <v>67315.483832618047</v>
      </c>
    </row>
    <row r="12884" spans="1:3" x14ac:dyDescent="0.25">
      <c r="A12884" s="1">
        <v>44331.197916666664</v>
      </c>
      <c r="B12884" s="9">
        <v>0.19791666666666666</v>
      </c>
      <c r="C12884" s="2">
        <v>68250.10097339144</v>
      </c>
    </row>
    <row r="12885" spans="1:3" x14ac:dyDescent="0.25">
      <c r="A12885" s="1">
        <v>44331.208333333336</v>
      </c>
      <c r="B12885" s="9">
        <v>0.20833333333333334</v>
      </c>
      <c r="C12885" s="2">
        <v>68478.301713003151</v>
      </c>
    </row>
    <row r="12886" spans="1:3" x14ac:dyDescent="0.25">
      <c r="A12886" s="1">
        <v>44331.21875</v>
      </c>
      <c r="B12886" s="9">
        <v>0.21875</v>
      </c>
      <c r="C12886" s="2">
        <v>67591.214143775185</v>
      </c>
    </row>
    <row r="12887" spans="1:3" x14ac:dyDescent="0.25">
      <c r="A12887" s="1">
        <v>44331.229166666664</v>
      </c>
      <c r="B12887" s="9">
        <v>0.22916666666666666</v>
      </c>
      <c r="C12887" s="2">
        <v>66019.957381731787</v>
      </c>
    </row>
    <row r="12888" spans="1:3" x14ac:dyDescent="0.25">
      <c r="A12888" s="1">
        <v>44331.239583333336</v>
      </c>
      <c r="B12888" s="9">
        <v>0.23958333333333334</v>
      </c>
      <c r="C12888" s="2">
        <v>65179.064551548523</v>
      </c>
    </row>
    <row r="12889" spans="1:3" x14ac:dyDescent="0.25">
      <c r="A12889" s="1">
        <v>44331.25</v>
      </c>
      <c r="B12889" s="9">
        <v>0.25</v>
      </c>
      <c r="C12889" s="2">
        <v>64385.903901415302</v>
      </c>
    </row>
    <row r="12890" spans="1:3" x14ac:dyDescent="0.25">
      <c r="A12890" s="1">
        <v>44331.260416666664</v>
      </c>
      <c r="B12890" s="9">
        <v>0.26041666666666669</v>
      </c>
      <c r="C12890" s="2">
        <v>64578.890488387486</v>
      </c>
    </row>
    <row r="12891" spans="1:3" x14ac:dyDescent="0.25">
      <c r="A12891" s="1">
        <v>44331.270833333336</v>
      </c>
      <c r="B12891" s="9">
        <v>0.27083333333333331</v>
      </c>
      <c r="C12891" s="2">
        <v>63909.118417544676</v>
      </c>
    </row>
    <row r="12892" spans="1:3" x14ac:dyDescent="0.25">
      <c r="A12892" s="1">
        <v>44331.28125</v>
      </c>
      <c r="B12892" s="9">
        <v>0.28125</v>
      </c>
      <c r="C12892" s="2">
        <v>63719.524529845286</v>
      </c>
    </row>
    <row r="12893" spans="1:3" x14ac:dyDescent="0.25">
      <c r="A12893" s="1">
        <v>44331.291666666664</v>
      </c>
      <c r="B12893" s="9">
        <v>0.29166666666666669</v>
      </c>
      <c r="C12893" s="2">
        <v>64213.515845742273</v>
      </c>
    </row>
    <row r="12894" spans="1:3" x14ac:dyDescent="0.25">
      <c r="A12894" s="1">
        <v>44331.302083333336</v>
      </c>
      <c r="B12894" s="9">
        <v>0.30208333333333331</v>
      </c>
      <c r="C12894" s="2">
        <v>65680.206755842519</v>
      </c>
    </row>
    <row r="12895" spans="1:3" x14ac:dyDescent="0.25">
      <c r="A12895" s="1">
        <v>44331.3125</v>
      </c>
      <c r="B12895" s="9">
        <v>0.3125</v>
      </c>
      <c r="C12895" s="2">
        <v>67503.452879564997</v>
      </c>
    </row>
    <row r="12896" spans="1:3" x14ac:dyDescent="0.25">
      <c r="A12896" s="1">
        <v>44331.322916666664</v>
      </c>
      <c r="B12896" s="9">
        <v>0.32291666666666669</v>
      </c>
      <c r="C12896" s="2">
        <v>68674.287700386296</v>
      </c>
    </row>
    <row r="12897" spans="1:3" x14ac:dyDescent="0.25">
      <c r="A12897" s="1">
        <v>44331.333333333336</v>
      </c>
      <c r="B12897" s="9">
        <v>0.33333333333333331</v>
      </c>
      <c r="C12897" s="2">
        <v>69635.776290669353</v>
      </c>
    </row>
    <row r="12898" spans="1:3" x14ac:dyDescent="0.25">
      <c r="A12898" s="1">
        <v>44331.34375</v>
      </c>
      <c r="B12898" s="9">
        <v>0.34375</v>
      </c>
      <c r="C12898" s="2">
        <v>71571.156289888488</v>
      </c>
    </row>
    <row r="12899" spans="1:3" x14ac:dyDescent="0.25">
      <c r="A12899" s="1">
        <v>44331.354166666664</v>
      </c>
      <c r="B12899" s="9">
        <v>0.35416666666666669</v>
      </c>
      <c r="C12899" s="2">
        <v>73234.103332044673</v>
      </c>
    </row>
    <row r="12900" spans="1:3" x14ac:dyDescent="0.25">
      <c r="A12900" s="1">
        <v>44331.364583333336</v>
      </c>
      <c r="B12900" s="9">
        <v>0.36458333333333331</v>
      </c>
      <c r="C12900" s="2">
        <v>73876.467636748057</v>
      </c>
    </row>
    <row r="12901" spans="1:3" x14ac:dyDescent="0.25">
      <c r="A12901" s="1">
        <v>44331.375</v>
      </c>
      <c r="B12901" s="9">
        <v>0.375</v>
      </c>
      <c r="C12901" s="2">
        <v>74536.061609772471</v>
      </c>
    </row>
    <row r="12902" spans="1:3" x14ac:dyDescent="0.25">
      <c r="A12902" s="1">
        <v>44331.385416666664</v>
      </c>
      <c r="B12902" s="9">
        <v>0.38541666666666669</v>
      </c>
      <c r="C12902" s="2">
        <v>75137.018297941395</v>
      </c>
    </row>
    <row r="12903" spans="1:3" x14ac:dyDescent="0.25">
      <c r="A12903" s="1">
        <v>44331.395833333336</v>
      </c>
      <c r="B12903" s="9">
        <v>0.39583333333333331</v>
      </c>
      <c r="C12903" s="2">
        <v>75679.448937296576</v>
      </c>
    </row>
    <row r="12904" spans="1:3" x14ac:dyDescent="0.25">
      <c r="A12904" s="1">
        <v>44331.40625</v>
      </c>
      <c r="B12904" s="9">
        <v>0.40625</v>
      </c>
      <c r="C12904" s="2">
        <v>75449.599520637799</v>
      </c>
    </row>
    <row r="12905" spans="1:3" x14ac:dyDescent="0.25">
      <c r="A12905" s="1">
        <v>44331.416666666664</v>
      </c>
      <c r="B12905" s="9">
        <v>0.41666666666666669</v>
      </c>
      <c r="C12905" s="2">
        <v>75930.321965842566</v>
      </c>
    </row>
    <row r="12906" spans="1:3" x14ac:dyDescent="0.25">
      <c r="A12906" s="1">
        <v>44331.427083333336</v>
      </c>
      <c r="B12906" s="9">
        <v>0.42708333333333331</v>
      </c>
      <c r="C12906" s="2">
        <v>74922.241364937217</v>
      </c>
    </row>
    <row r="12907" spans="1:3" x14ac:dyDescent="0.25">
      <c r="A12907" s="1">
        <v>44331.4375</v>
      </c>
      <c r="B12907" s="9">
        <v>0.4375</v>
      </c>
      <c r="C12907" s="2">
        <v>75125.346458991175</v>
      </c>
    </row>
    <row r="12908" spans="1:3" x14ac:dyDescent="0.25">
      <c r="A12908" s="1">
        <v>44331.447916666664</v>
      </c>
      <c r="B12908" s="9">
        <v>0.44791666666666669</v>
      </c>
      <c r="C12908" s="2">
        <v>74274.446357767869</v>
      </c>
    </row>
    <row r="12909" spans="1:3" x14ac:dyDescent="0.25">
      <c r="A12909" s="1">
        <v>44331.458333333336</v>
      </c>
      <c r="B12909" s="9">
        <v>0.45833333333333331</v>
      </c>
      <c r="C12909" s="2">
        <v>76407.234576618022</v>
      </c>
    </row>
    <row r="12910" spans="1:3" x14ac:dyDescent="0.25">
      <c r="A12910" s="1">
        <v>44331.46875</v>
      </c>
      <c r="B12910" s="9">
        <v>0.46875</v>
      </c>
      <c r="C12910" s="2">
        <v>78244.015742989737</v>
      </c>
    </row>
    <row r="12911" spans="1:3" x14ac:dyDescent="0.25">
      <c r="A12911" s="1">
        <v>44331.479166666664</v>
      </c>
      <c r="B12911" s="9">
        <v>0.47916666666666669</v>
      </c>
      <c r="C12911" s="2">
        <v>80405.200934207562</v>
      </c>
    </row>
    <row r="12912" spans="1:3" x14ac:dyDescent="0.25">
      <c r="A12912" s="1">
        <v>44331.489583333336</v>
      </c>
      <c r="B12912" s="9">
        <v>0.48958333333333331</v>
      </c>
      <c r="C12912" s="2">
        <v>81614.066563153625</v>
      </c>
    </row>
    <row r="12913" spans="1:3" x14ac:dyDescent="0.25">
      <c r="A12913" s="1">
        <v>44331.5</v>
      </c>
      <c r="B12913" s="9">
        <v>0.5</v>
      </c>
      <c r="C12913" s="2">
        <v>81874.700554361523</v>
      </c>
    </row>
    <row r="12914" spans="1:3" x14ac:dyDescent="0.25">
      <c r="A12914" s="1">
        <v>44331.510416666664</v>
      </c>
      <c r="B12914" s="9">
        <v>0.51041666666666663</v>
      </c>
      <c r="C12914" s="2">
        <v>81443.072930718015</v>
      </c>
    </row>
    <row r="12915" spans="1:3" x14ac:dyDescent="0.25">
      <c r="A12915" s="1">
        <v>44331.520833333336</v>
      </c>
      <c r="B12915" s="9">
        <v>0.52083333333333337</v>
      </c>
      <c r="C12915" s="2">
        <v>78717.571408934367</v>
      </c>
    </row>
    <row r="12916" spans="1:3" x14ac:dyDescent="0.25">
      <c r="A12916" s="1">
        <v>44331.53125</v>
      </c>
      <c r="B12916" s="9">
        <v>0.53125</v>
      </c>
      <c r="C12916" s="2">
        <v>77397.632619603872</v>
      </c>
    </row>
    <row r="12917" spans="1:3" x14ac:dyDescent="0.25">
      <c r="A12917" s="1">
        <v>44331.541666666664</v>
      </c>
      <c r="B12917" s="9">
        <v>0.54166666666666663</v>
      </c>
      <c r="C12917" s="2">
        <v>75586.72575108202</v>
      </c>
    </row>
    <row r="12918" spans="1:3" x14ac:dyDescent="0.25">
      <c r="A12918" s="1">
        <v>44331.552083333336</v>
      </c>
      <c r="B12918" s="9">
        <v>0.55208333333333337</v>
      </c>
      <c r="C12918" s="2">
        <v>73752.228896281566</v>
      </c>
    </row>
    <row r="12919" spans="1:3" x14ac:dyDescent="0.25">
      <c r="A12919" s="1">
        <v>44331.5625</v>
      </c>
      <c r="B12919" s="9">
        <v>0.5625</v>
      </c>
      <c r="C12919" s="2">
        <v>71837.665927729264</v>
      </c>
    </row>
    <row r="12920" spans="1:3" x14ac:dyDescent="0.25">
      <c r="A12920" s="1">
        <v>44331.572916666664</v>
      </c>
      <c r="B12920" s="9">
        <v>0.57291666666666663</v>
      </c>
      <c r="C12920" s="2">
        <v>69850.62473255751</v>
      </c>
    </row>
    <row r="12921" spans="1:3" x14ac:dyDescent="0.25">
      <c r="A12921" s="1">
        <v>44331.583333333336</v>
      </c>
      <c r="B12921" s="9">
        <v>0.58333333333333337</v>
      </c>
      <c r="C12921" s="2">
        <v>69168.906705375921</v>
      </c>
    </row>
    <row r="12922" spans="1:3" x14ac:dyDescent="0.25">
      <c r="A12922" s="1">
        <v>44331.59375</v>
      </c>
      <c r="B12922" s="9">
        <v>0.59375</v>
      </c>
      <c r="C12922" s="2">
        <v>68844.057736362869</v>
      </c>
    </row>
    <row r="12923" spans="1:3" x14ac:dyDescent="0.25">
      <c r="A12923" s="1">
        <v>44331.604166666664</v>
      </c>
      <c r="B12923" s="9">
        <v>0.60416666666666663</v>
      </c>
      <c r="C12923" s="2">
        <v>68185.572151039989</v>
      </c>
    </row>
    <row r="12924" spans="1:3" x14ac:dyDescent="0.25">
      <c r="A12924" s="1">
        <v>44331.614583333336</v>
      </c>
      <c r="B12924" s="9">
        <v>0.61458333333333337</v>
      </c>
      <c r="C12924" s="2">
        <v>67251.399954433509</v>
      </c>
    </row>
    <row r="12925" spans="1:3" x14ac:dyDescent="0.25">
      <c r="A12925" s="1">
        <v>44331.625</v>
      </c>
      <c r="B12925" s="9">
        <v>0.625</v>
      </c>
      <c r="C12925" s="2">
        <v>67982.681583637939</v>
      </c>
    </row>
    <row r="12926" spans="1:3" x14ac:dyDescent="0.25">
      <c r="A12926" s="1">
        <v>44331.635416666664</v>
      </c>
      <c r="B12926" s="9">
        <v>0.63541666666666663</v>
      </c>
      <c r="C12926" s="2">
        <v>68107.099096314356</v>
      </c>
    </row>
    <row r="12927" spans="1:3" x14ac:dyDescent="0.25">
      <c r="A12927" s="1">
        <v>44331.645833333336</v>
      </c>
      <c r="B12927" s="9">
        <v>0.64583333333333337</v>
      </c>
      <c r="C12927" s="2">
        <v>69110.074757447393</v>
      </c>
    </row>
    <row r="12928" spans="1:3" x14ac:dyDescent="0.25">
      <c r="A12928" s="1">
        <v>44331.65625</v>
      </c>
      <c r="B12928" s="9">
        <v>0.65625</v>
      </c>
      <c r="C12928" s="2">
        <v>68744.608742339333</v>
      </c>
    </row>
    <row r="12929" spans="1:3" x14ac:dyDescent="0.25">
      <c r="A12929" s="1">
        <v>44331.666666666664</v>
      </c>
      <c r="B12929" s="9">
        <v>0.66666666666666663</v>
      </c>
      <c r="C12929" s="2">
        <v>69494.62569914393</v>
      </c>
    </row>
    <row r="12930" spans="1:3" x14ac:dyDescent="0.25">
      <c r="A12930" s="1">
        <v>44331.677083333336</v>
      </c>
      <c r="B12930" s="9">
        <v>0.67708333333333337</v>
      </c>
      <c r="C12930" s="2">
        <v>69419.755897627241</v>
      </c>
    </row>
    <row r="12931" spans="1:3" x14ac:dyDescent="0.25">
      <c r="A12931" s="1">
        <v>44331.6875</v>
      </c>
      <c r="B12931" s="9">
        <v>0.6875</v>
      </c>
      <c r="C12931" s="2">
        <v>67220.738534073433</v>
      </c>
    </row>
    <row r="12932" spans="1:3" x14ac:dyDescent="0.25">
      <c r="A12932" s="1">
        <v>44331.697916666664</v>
      </c>
      <c r="B12932" s="9">
        <v>0.69791666666666663</v>
      </c>
      <c r="C12932" s="2">
        <v>67562.078246273159</v>
      </c>
    </row>
    <row r="12933" spans="1:3" x14ac:dyDescent="0.25">
      <c r="A12933" s="1">
        <v>44331.708333333336</v>
      </c>
      <c r="B12933" s="9">
        <v>0.70833333333333337</v>
      </c>
      <c r="C12933" s="2">
        <v>67919.030731473002</v>
      </c>
    </row>
    <row r="12934" spans="1:3" x14ac:dyDescent="0.25">
      <c r="A12934" s="1">
        <v>44331.71875</v>
      </c>
      <c r="B12934" s="9">
        <v>0.71875</v>
      </c>
      <c r="C12934" s="2">
        <v>71023.501529287721</v>
      </c>
    </row>
    <row r="12935" spans="1:3" x14ac:dyDescent="0.25">
      <c r="A12935" s="1">
        <v>44331.729166666664</v>
      </c>
      <c r="B12935" s="9">
        <v>0.72916666666666663</v>
      </c>
      <c r="C12935" s="2">
        <v>72007.443909137393</v>
      </c>
    </row>
    <row r="12936" spans="1:3" x14ac:dyDescent="0.25">
      <c r="A12936" s="1">
        <v>44331.739583333336</v>
      </c>
      <c r="B12936" s="9">
        <v>0.73958333333333337</v>
      </c>
      <c r="C12936" s="2">
        <v>72665.714967808352</v>
      </c>
    </row>
    <row r="12937" spans="1:3" x14ac:dyDescent="0.25">
      <c r="A12937" s="1">
        <v>44331.75</v>
      </c>
      <c r="B12937" s="9">
        <v>0.75</v>
      </c>
      <c r="C12937" s="2">
        <v>74073.824211073981</v>
      </c>
    </row>
    <row r="12938" spans="1:3" x14ac:dyDescent="0.25">
      <c r="A12938" s="1">
        <v>44331.760416666664</v>
      </c>
      <c r="B12938" s="9">
        <v>0.76041666666666663</v>
      </c>
      <c r="C12938" s="2">
        <v>75152.170235911515</v>
      </c>
    </row>
    <row r="12939" spans="1:3" x14ac:dyDescent="0.25">
      <c r="A12939" s="1">
        <v>44331.770833333336</v>
      </c>
      <c r="B12939" s="9">
        <v>0.77083333333333337</v>
      </c>
      <c r="C12939" s="2">
        <v>75894.929040993142</v>
      </c>
    </row>
    <row r="12940" spans="1:3" x14ac:dyDescent="0.25">
      <c r="A12940" s="1">
        <v>44331.78125</v>
      </c>
      <c r="B12940" s="9">
        <v>0.78125</v>
      </c>
      <c r="C12940" s="2">
        <v>76989.809508890859</v>
      </c>
    </row>
    <row r="12941" spans="1:3" x14ac:dyDescent="0.25">
      <c r="A12941" s="1">
        <v>44331.791666666664</v>
      </c>
      <c r="B12941" s="9">
        <v>0.79166666666666663</v>
      </c>
      <c r="C12941" s="2">
        <v>77549.64461606121</v>
      </c>
    </row>
    <row r="12942" spans="1:3" x14ac:dyDescent="0.25">
      <c r="A12942" s="1">
        <v>44331.802083333336</v>
      </c>
      <c r="B12942" s="9">
        <v>0.80208333333333337</v>
      </c>
      <c r="C12942" s="2">
        <v>78186.216701163008</v>
      </c>
    </row>
    <row r="12943" spans="1:3" x14ac:dyDescent="0.25">
      <c r="A12943" s="1">
        <v>44331.8125</v>
      </c>
      <c r="B12943" s="9">
        <v>0.8125</v>
      </c>
      <c r="C12943" s="2">
        <v>78780.018528219152</v>
      </c>
    </row>
    <row r="12944" spans="1:3" x14ac:dyDescent="0.25">
      <c r="A12944" s="1">
        <v>44331.822916666664</v>
      </c>
      <c r="B12944" s="9">
        <v>0.82291666666666663</v>
      </c>
      <c r="C12944" s="2">
        <v>78367.85323916284</v>
      </c>
    </row>
    <row r="12945" spans="1:3" x14ac:dyDescent="0.25">
      <c r="A12945" s="1">
        <v>44331.833333333336</v>
      </c>
      <c r="B12945" s="9">
        <v>0.83333333333333337</v>
      </c>
      <c r="C12945" s="2">
        <v>78623.783534891816</v>
      </c>
    </row>
    <row r="12946" spans="1:3" x14ac:dyDescent="0.25">
      <c r="A12946" s="1">
        <v>44331.84375</v>
      </c>
      <c r="B12946" s="9">
        <v>0.84375</v>
      </c>
      <c r="C12946" s="2">
        <v>77078.230243919883</v>
      </c>
    </row>
    <row r="12947" spans="1:3" x14ac:dyDescent="0.25">
      <c r="A12947" s="1">
        <v>44331.854166666664</v>
      </c>
      <c r="B12947" s="9">
        <v>0.85416666666666663</v>
      </c>
      <c r="C12947" s="2">
        <v>75460.429143843488</v>
      </c>
    </row>
    <row r="12948" spans="1:3" x14ac:dyDescent="0.25">
      <c r="A12948" s="1">
        <v>44331.864583333336</v>
      </c>
      <c r="B12948" s="9">
        <v>0.86458333333333337</v>
      </c>
      <c r="C12948" s="2">
        <v>74577.771152705929</v>
      </c>
    </row>
    <row r="12949" spans="1:3" x14ac:dyDescent="0.25">
      <c r="A12949" s="1">
        <v>44331.875</v>
      </c>
      <c r="B12949" s="9">
        <v>0.875</v>
      </c>
      <c r="C12949" s="2">
        <v>74537.841386440166</v>
      </c>
    </row>
    <row r="12950" spans="1:3" x14ac:dyDescent="0.25">
      <c r="A12950" s="1">
        <v>44331.885416666664</v>
      </c>
      <c r="B12950" s="9">
        <v>0.88541666666666663</v>
      </c>
      <c r="C12950" s="2">
        <v>75090.140251783218</v>
      </c>
    </row>
    <row r="12951" spans="1:3" x14ac:dyDescent="0.25">
      <c r="A12951" s="1">
        <v>44331.895833333336</v>
      </c>
      <c r="B12951" s="9">
        <v>0.89583333333333337</v>
      </c>
      <c r="C12951" s="2">
        <v>75778.564223194902</v>
      </c>
    </row>
    <row r="12952" spans="1:3" x14ac:dyDescent="0.25">
      <c r="A12952" s="1">
        <v>44331.90625</v>
      </c>
      <c r="B12952" s="9">
        <v>0.90625</v>
      </c>
      <c r="C12952" s="2">
        <v>74984.108467718674</v>
      </c>
    </row>
    <row r="12953" spans="1:3" x14ac:dyDescent="0.25">
      <c r="A12953" s="1">
        <v>44331.916666666664</v>
      </c>
      <c r="B12953" s="9">
        <v>0.91666666666666663</v>
      </c>
      <c r="C12953" s="2">
        <v>75614.006390316616</v>
      </c>
    </row>
    <row r="12954" spans="1:3" x14ac:dyDescent="0.25">
      <c r="A12954" s="1">
        <v>44331.927083333336</v>
      </c>
      <c r="B12954" s="9">
        <v>0.92708333333333337</v>
      </c>
      <c r="C12954" s="2">
        <v>75026.513235912935</v>
      </c>
    </row>
    <row r="12955" spans="1:3" x14ac:dyDescent="0.25">
      <c r="A12955" s="1">
        <v>44331.9375</v>
      </c>
      <c r="B12955" s="9">
        <v>0.9375</v>
      </c>
      <c r="C12955" s="2">
        <v>72381.006318997184</v>
      </c>
    </row>
    <row r="12956" spans="1:3" x14ac:dyDescent="0.25">
      <c r="A12956" s="1">
        <v>44331.947916666664</v>
      </c>
      <c r="B12956" s="9">
        <v>0.94791666666666663</v>
      </c>
      <c r="C12956" s="2">
        <v>70331.303477888723</v>
      </c>
    </row>
    <row r="12957" spans="1:3" x14ac:dyDescent="0.25">
      <c r="A12957" s="1">
        <v>44331.958333333336</v>
      </c>
      <c r="B12957" s="9">
        <v>0.95833333333333337</v>
      </c>
      <c r="C12957" s="2">
        <v>68556.401332445821</v>
      </c>
    </row>
    <row r="12958" spans="1:3" x14ac:dyDescent="0.25">
      <c r="A12958" s="1">
        <v>44331.96875</v>
      </c>
      <c r="B12958" s="9">
        <v>0.96875</v>
      </c>
      <c r="C12958" s="2">
        <v>66908.042102619525</v>
      </c>
    </row>
    <row r="12959" spans="1:3" x14ac:dyDescent="0.25">
      <c r="A12959" s="1">
        <v>44331.979166666664</v>
      </c>
      <c r="B12959" s="9">
        <v>0.97916666666666663</v>
      </c>
      <c r="C12959" s="2">
        <v>66024.271751064647</v>
      </c>
    </row>
    <row r="12960" spans="1:3" x14ac:dyDescent="0.25">
      <c r="A12960" s="1">
        <v>44331.989583333336</v>
      </c>
      <c r="B12960" s="9">
        <v>0.98958333333333337</v>
      </c>
      <c r="C12960" s="2">
        <v>65152.216938333535</v>
      </c>
    </row>
    <row r="12961" spans="1:3" x14ac:dyDescent="0.25">
      <c r="A12961" s="1">
        <v>44332</v>
      </c>
      <c r="B12961" s="9">
        <v>0</v>
      </c>
      <c r="C12961" s="2">
        <v>64023.989494211084</v>
      </c>
    </row>
    <row r="12962" spans="1:3" x14ac:dyDescent="0.25">
      <c r="A12962" s="1">
        <v>44332.010416666664</v>
      </c>
      <c r="B12962" s="9">
        <v>1.0416666666666666E-2</v>
      </c>
      <c r="C12962" s="2">
        <v>62564.80304421192</v>
      </c>
    </row>
    <row r="12963" spans="1:3" x14ac:dyDescent="0.25">
      <c r="A12963" s="1">
        <v>44332.020833333336</v>
      </c>
      <c r="B12963" s="9">
        <v>2.0833333333333332E-2</v>
      </c>
      <c r="C12963" s="2">
        <v>61940.844331699285</v>
      </c>
    </row>
    <row r="12964" spans="1:3" x14ac:dyDescent="0.25">
      <c r="A12964" s="1">
        <v>44332.03125</v>
      </c>
      <c r="B12964" s="9">
        <v>3.125E-2</v>
      </c>
      <c r="C12964" s="2">
        <v>60803.328678092279</v>
      </c>
    </row>
    <row r="12965" spans="1:3" x14ac:dyDescent="0.25">
      <c r="A12965" s="1">
        <v>44332.041666666664</v>
      </c>
      <c r="B12965" s="9">
        <v>4.1666666666666664E-2</v>
      </c>
      <c r="C12965" s="2">
        <v>60702.536906136425</v>
      </c>
    </row>
    <row r="12966" spans="1:3" x14ac:dyDescent="0.25">
      <c r="A12966" s="1">
        <v>44332.052083333336</v>
      </c>
      <c r="B12966" s="9">
        <v>5.2083333333333336E-2</v>
      </c>
      <c r="C12966" s="2">
        <v>60798.811700254839</v>
      </c>
    </row>
    <row r="12967" spans="1:3" x14ac:dyDescent="0.25">
      <c r="A12967" s="1">
        <v>44332.0625</v>
      </c>
      <c r="B12967" s="9">
        <v>6.25E-2</v>
      </c>
      <c r="C12967" s="2">
        <v>60618.442458587597</v>
      </c>
    </row>
    <row r="12968" spans="1:3" x14ac:dyDescent="0.25">
      <c r="A12968" s="1">
        <v>44332.072916666664</v>
      </c>
      <c r="B12968" s="9">
        <v>7.2916666666666671E-2</v>
      </c>
      <c r="C12968" s="2">
        <v>59757.185487335955</v>
      </c>
    </row>
    <row r="12969" spans="1:3" x14ac:dyDescent="0.25">
      <c r="A12969" s="1">
        <v>44332.083333333336</v>
      </c>
      <c r="B12969" s="9">
        <v>8.3333333333333329E-2</v>
      </c>
      <c r="C12969" s="2">
        <v>59455.199497614456</v>
      </c>
    </row>
    <row r="12970" spans="1:3" x14ac:dyDescent="0.25">
      <c r="A12970" s="1">
        <v>44332.09375</v>
      </c>
      <c r="B12970" s="9">
        <v>9.375E-2</v>
      </c>
      <c r="C12970" s="2">
        <v>59010.148067363451</v>
      </c>
    </row>
    <row r="12971" spans="1:3" x14ac:dyDescent="0.25">
      <c r="A12971" s="1">
        <v>44332.104166666664</v>
      </c>
      <c r="B12971" s="9">
        <v>0.10416666666666667</v>
      </c>
      <c r="C12971" s="2">
        <v>58998.805963822633</v>
      </c>
    </row>
    <row r="12972" spans="1:3" x14ac:dyDescent="0.25">
      <c r="A12972" s="1">
        <v>44332.114583333336</v>
      </c>
      <c r="B12972" s="9">
        <v>0.11458333333333333</v>
      </c>
      <c r="C12972" s="2">
        <v>59091.79929470997</v>
      </c>
    </row>
    <row r="12973" spans="1:3" x14ac:dyDescent="0.25">
      <c r="A12973" s="1">
        <v>44332.125</v>
      </c>
      <c r="B12973" s="9">
        <v>0.125</v>
      </c>
      <c r="C12973" s="2">
        <v>58688.449461960859</v>
      </c>
    </row>
    <row r="12974" spans="1:3" x14ac:dyDescent="0.25">
      <c r="A12974" s="1">
        <v>44332.135416666664</v>
      </c>
      <c r="B12974" s="9">
        <v>0.13541666666666666</v>
      </c>
      <c r="C12974" s="2">
        <v>58913.901082255477</v>
      </c>
    </row>
    <row r="12975" spans="1:3" x14ac:dyDescent="0.25">
      <c r="A12975" s="1">
        <v>44332.145833333336</v>
      </c>
      <c r="B12975" s="9">
        <v>0.14583333333333334</v>
      </c>
      <c r="C12975" s="2">
        <v>58990.093798125614</v>
      </c>
    </row>
    <row r="12976" spans="1:3" x14ac:dyDescent="0.25">
      <c r="A12976" s="1">
        <v>44332.15625</v>
      </c>
      <c r="B12976" s="9">
        <v>0.15625</v>
      </c>
      <c r="C12976" s="2">
        <v>59412.246494643085</v>
      </c>
    </row>
    <row r="12977" spans="1:3" x14ac:dyDescent="0.25">
      <c r="A12977" s="1">
        <v>44332.166666666664</v>
      </c>
      <c r="B12977" s="9">
        <v>0.16666666666666666</v>
      </c>
      <c r="C12977" s="2">
        <v>59930.328359006446</v>
      </c>
    </row>
    <row r="12978" spans="1:3" x14ac:dyDescent="0.25">
      <c r="A12978" s="1">
        <v>44332.177083333336</v>
      </c>
      <c r="B12978" s="9">
        <v>0.17708333333333334</v>
      </c>
      <c r="C12978" s="2">
        <v>60946.207400980311</v>
      </c>
    </row>
    <row r="12979" spans="1:3" x14ac:dyDescent="0.25">
      <c r="A12979" s="1">
        <v>44332.1875</v>
      </c>
      <c r="B12979" s="9">
        <v>0.1875</v>
      </c>
      <c r="C12979" s="2">
        <v>61155.037178467654</v>
      </c>
    </row>
    <row r="12980" spans="1:3" x14ac:dyDescent="0.25">
      <c r="A12980" s="1">
        <v>44332.197916666664</v>
      </c>
      <c r="B12980" s="9">
        <v>0.19791666666666666</v>
      </c>
      <c r="C12980" s="2">
        <v>62146.67868149143</v>
      </c>
    </row>
    <row r="12981" spans="1:3" x14ac:dyDescent="0.25">
      <c r="A12981" s="1">
        <v>44332.208333333336</v>
      </c>
      <c r="B12981" s="9">
        <v>0.20833333333333334</v>
      </c>
      <c r="C12981" s="2">
        <v>62281.496764069721</v>
      </c>
    </row>
    <row r="12982" spans="1:3" x14ac:dyDescent="0.25">
      <c r="A12982" s="1">
        <v>44332.21875</v>
      </c>
      <c r="B12982" s="9">
        <v>0.21875</v>
      </c>
      <c r="C12982" s="2">
        <v>61490.84687030701</v>
      </c>
    </row>
    <row r="12983" spans="1:3" x14ac:dyDescent="0.25">
      <c r="A12983" s="1">
        <v>44332.229166666664</v>
      </c>
      <c r="B12983" s="9">
        <v>0.22916666666666666</v>
      </c>
      <c r="C12983" s="2">
        <v>59857.909723123616</v>
      </c>
    </row>
    <row r="12984" spans="1:3" x14ac:dyDescent="0.25">
      <c r="A12984" s="1">
        <v>44332.239583333336</v>
      </c>
      <c r="B12984" s="9">
        <v>0.23958333333333334</v>
      </c>
      <c r="C12984" s="2">
        <v>58841.43080106756</v>
      </c>
    </row>
    <row r="12985" spans="1:3" x14ac:dyDescent="0.25">
      <c r="A12985" s="1">
        <v>44332.25</v>
      </c>
      <c r="B12985" s="9">
        <v>0.25</v>
      </c>
      <c r="C12985" s="2">
        <v>57813.506484860503</v>
      </c>
    </row>
    <row r="12986" spans="1:3" x14ac:dyDescent="0.25">
      <c r="A12986" s="1">
        <v>44332.260416666664</v>
      </c>
      <c r="B12986" s="9">
        <v>0.26041666666666669</v>
      </c>
      <c r="C12986" s="2">
        <v>58259.396158140276</v>
      </c>
    </row>
    <row r="12987" spans="1:3" x14ac:dyDescent="0.25">
      <c r="A12987" s="1">
        <v>44332.270833333336</v>
      </c>
      <c r="B12987" s="9">
        <v>0.27083333333333331</v>
      </c>
      <c r="C12987" s="2">
        <v>58465.174889911556</v>
      </c>
    </row>
    <row r="12988" spans="1:3" x14ac:dyDescent="0.25">
      <c r="A12988" s="1">
        <v>44332.28125</v>
      </c>
      <c r="B12988" s="9">
        <v>0.28125</v>
      </c>
      <c r="C12988" s="2">
        <v>58823.815779316254</v>
      </c>
    </row>
    <row r="12989" spans="1:3" x14ac:dyDescent="0.25">
      <c r="A12989" s="1">
        <v>44332.291666666664</v>
      </c>
      <c r="B12989" s="9">
        <v>0.29166666666666669</v>
      </c>
      <c r="C12989" s="2">
        <v>59371.025595750099</v>
      </c>
    </row>
    <row r="12990" spans="1:3" x14ac:dyDescent="0.25">
      <c r="A12990" s="1">
        <v>44332.302083333336</v>
      </c>
      <c r="B12990" s="9">
        <v>0.30208333333333331</v>
      </c>
      <c r="C12990" s="2">
        <v>60677.028098137984</v>
      </c>
    </row>
    <row r="12991" spans="1:3" x14ac:dyDescent="0.25">
      <c r="A12991" s="1">
        <v>44332.3125</v>
      </c>
      <c r="B12991" s="9">
        <v>0.3125</v>
      </c>
      <c r="C12991" s="2">
        <v>61400.646358610276</v>
      </c>
    </row>
    <row r="12992" spans="1:3" x14ac:dyDescent="0.25">
      <c r="A12992" s="1">
        <v>44332.322916666664</v>
      </c>
      <c r="B12992" s="9">
        <v>0.32291666666666669</v>
      </c>
      <c r="C12992" s="2">
        <v>63185.384948314866</v>
      </c>
    </row>
    <row r="12993" spans="1:3" x14ac:dyDescent="0.25">
      <c r="A12993" s="1">
        <v>44332.333333333336</v>
      </c>
      <c r="B12993" s="9">
        <v>0.33333333333333331</v>
      </c>
      <c r="C12993" s="2">
        <v>65521.604023912623</v>
      </c>
    </row>
    <row r="12994" spans="1:3" x14ac:dyDescent="0.25">
      <c r="A12994" s="1">
        <v>44332.34375</v>
      </c>
      <c r="B12994" s="9">
        <v>0.34375</v>
      </c>
      <c r="C12994" s="2">
        <v>67282.947290411641</v>
      </c>
    </row>
    <row r="12995" spans="1:3" x14ac:dyDescent="0.25">
      <c r="A12995" s="1">
        <v>44332.354166666664</v>
      </c>
      <c r="B12995" s="9">
        <v>0.35416666666666669</v>
      </c>
      <c r="C12995" s="2">
        <v>68337.508665897563</v>
      </c>
    </row>
    <row r="12996" spans="1:3" x14ac:dyDescent="0.25">
      <c r="A12996" s="1">
        <v>44332.364583333336</v>
      </c>
      <c r="B12996" s="9">
        <v>0.36458333333333331</v>
      </c>
      <c r="C12996" s="2">
        <v>68484.217086793768</v>
      </c>
    </row>
    <row r="12997" spans="1:3" x14ac:dyDescent="0.25">
      <c r="A12997" s="1">
        <v>44332.375</v>
      </c>
      <c r="B12997" s="9">
        <v>0.375</v>
      </c>
      <c r="C12997" s="2">
        <v>68557.505747431569</v>
      </c>
    </row>
    <row r="12998" spans="1:3" x14ac:dyDescent="0.25">
      <c r="A12998" s="1">
        <v>44332.385416666664</v>
      </c>
      <c r="B12998" s="9">
        <v>0.38541666666666669</v>
      </c>
      <c r="C12998" s="2">
        <v>69719.052358768313</v>
      </c>
    </row>
    <row r="12999" spans="1:3" x14ac:dyDescent="0.25">
      <c r="A12999" s="1">
        <v>44332.395833333336</v>
      </c>
      <c r="B12999" s="9">
        <v>0.39583333333333331</v>
      </c>
      <c r="C12999" s="2">
        <v>71333.492541298096</v>
      </c>
    </row>
    <row r="13000" spans="1:3" x14ac:dyDescent="0.25">
      <c r="A13000" s="1">
        <v>44332.40625</v>
      </c>
      <c r="B13000" s="9">
        <v>0.40625</v>
      </c>
      <c r="C13000" s="2">
        <v>72281.581161268317</v>
      </c>
    </row>
    <row r="13001" spans="1:3" x14ac:dyDescent="0.25">
      <c r="A13001" s="1">
        <v>44332.416666666664</v>
      </c>
      <c r="B13001" s="9">
        <v>0.41666666666666669</v>
      </c>
      <c r="C13001" s="2">
        <v>72347.599752035821</v>
      </c>
    </row>
    <row r="13002" spans="1:3" x14ac:dyDescent="0.25">
      <c r="A13002" s="1">
        <v>44332.427083333336</v>
      </c>
      <c r="B13002" s="9">
        <v>0.42708333333333331</v>
      </c>
      <c r="C13002" s="2">
        <v>71873.289270093708</v>
      </c>
    </row>
    <row r="13003" spans="1:3" x14ac:dyDescent="0.25">
      <c r="A13003" s="1">
        <v>44332.4375</v>
      </c>
      <c r="B13003" s="9">
        <v>0.4375</v>
      </c>
      <c r="C13003" s="2">
        <v>71260.950751226221</v>
      </c>
    </row>
    <row r="13004" spans="1:3" x14ac:dyDescent="0.25">
      <c r="A13004" s="1">
        <v>44332.447916666664</v>
      </c>
      <c r="B13004" s="9">
        <v>0.44791666666666669</v>
      </c>
      <c r="C13004" s="2">
        <v>72983.277976088008</v>
      </c>
    </row>
    <row r="13005" spans="1:3" x14ac:dyDescent="0.25">
      <c r="A13005" s="1">
        <v>44332.458333333336</v>
      </c>
      <c r="B13005" s="9">
        <v>0.45833333333333331</v>
      </c>
      <c r="C13005" s="2">
        <v>75891.663468625178</v>
      </c>
    </row>
    <row r="13006" spans="1:3" x14ac:dyDescent="0.25">
      <c r="A13006" s="1">
        <v>44332.46875</v>
      </c>
      <c r="B13006" s="9">
        <v>0.46875</v>
      </c>
      <c r="C13006" s="2">
        <v>78557.002182695302</v>
      </c>
    </row>
    <row r="13007" spans="1:3" x14ac:dyDescent="0.25">
      <c r="A13007" s="1">
        <v>44332.479166666664</v>
      </c>
      <c r="B13007" s="9">
        <v>0.47916666666666669</v>
      </c>
      <c r="C13007" s="2">
        <v>83362.90372038944</v>
      </c>
    </row>
    <row r="13008" spans="1:3" x14ac:dyDescent="0.25">
      <c r="A13008" s="1">
        <v>44332.489583333336</v>
      </c>
      <c r="B13008" s="9">
        <v>0.48958333333333331</v>
      </c>
      <c r="C13008" s="2">
        <v>85055.113786952497</v>
      </c>
    </row>
    <row r="13009" spans="1:3" x14ac:dyDescent="0.25">
      <c r="A13009" s="1">
        <v>44332.5</v>
      </c>
      <c r="B13009" s="9">
        <v>0.5</v>
      </c>
      <c r="C13009" s="2">
        <v>85466.877831715421</v>
      </c>
    </row>
    <row r="13010" spans="1:3" x14ac:dyDescent="0.25">
      <c r="A13010" s="1">
        <v>44332.510416666664</v>
      </c>
      <c r="B13010" s="9">
        <v>0.51041666666666663</v>
      </c>
      <c r="C13010" s="2">
        <v>83703.659443370067</v>
      </c>
    </row>
    <row r="13011" spans="1:3" x14ac:dyDescent="0.25">
      <c r="A13011" s="1">
        <v>44332.520833333336</v>
      </c>
      <c r="B13011" s="9">
        <v>0.52083333333333337</v>
      </c>
      <c r="C13011" s="2">
        <v>78963.526215349528</v>
      </c>
    </row>
    <row r="13012" spans="1:3" x14ac:dyDescent="0.25">
      <c r="A13012" s="1">
        <v>44332.53125</v>
      </c>
      <c r="B13012" s="9">
        <v>0.53125</v>
      </c>
      <c r="C13012" s="2">
        <v>74997.373365695123</v>
      </c>
    </row>
    <row r="13013" spans="1:3" x14ac:dyDescent="0.25">
      <c r="A13013" s="1">
        <v>44332.541666666664</v>
      </c>
      <c r="B13013" s="9">
        <v>0.54166666666666663</v>
      </c>
      <c r="C13013" s="2">
        <v>72669.814810489304</v>
      </c>
    </row>
    <row r="13014" spans="1:3" x14ac:dyDescent="0.25">
      <c r="A13014" s="1">
        <v>44332.552083333336</v>
      </c>
      <c r="B13014" s="9">
        <v>0.55208333333333337</v>
      </c>
      <c r="C13014" s="2">
        <v>70230.34882458605</v>
      </c>
    </row>
    <row r="13015" spans="1:3" x14ac:dyDescent="0.25">
      <c r="A13015" s="1">
        <v>44332.5625</v>
      </c>
      <c r="B13015" s="9">
        <v>0.5625</v>
      </c>
      <c r="C13015" s="2">
        <v>68725.349016256718</v>
      </c>
    </row>
    <row r="13016" spans="1:3" x14ac:dyDescent="0.25">
      <c r="A13016" s="1">
        <v>44332.572916666664</v>
      </c>
      <c r="B13016" s="9">
        <v>0.57291666666666663</v>
      </c>
      <c r="C13016" s="2">
        <v>66895.067212894734</v>
      </c>
    </row>
    <row r="13017" spans="1:3" x14ac:dyDescent="0.25">
      <c r="A13017" s="1">
        <v>44332.583333333336</v>
      </c>
      <c r="B13017" s="9">
        <v>0.58333333333333337</v>
      </c>
      <c r="C13017" s="2">
        <v>65791.70499681501</v>
      </c>
    </row>
    <row r="13018" spans="1:3" x14ac:dyDescent="0.25">
      <c r="A13018" s="1">
        <v>44332.59375</v>
      </c>
      <c r="B13018" s="9">
        <v>0.59375</v>
      </c>
      <c r="C13018" s="2">
        <v>64981.509341433804</v>
      </c>
    </row>
    <row r="13019" spans="1:3" x14ac:dyDescent="0.25">
      <c r="A13019" s="1">
        <v>44332.604166666664</v>
      </c>
      <c r="B13019" s="9">
        <v>0.60416666666666663</v>
      </c>
      <c r="C13019" s="2">
        <v>63878.905914067313</v>
      </c>
    </row>
    <row r="13020" spans="1:3" x14ac:dyDescent="0.25">
      <c r="A13020" s="1">
        <v>44332.614583333336</v>
      </c>
      <c r="B13020" s="9">
        <v>0.61458333333333337</v>
      </c>
      <c r="C13020" s="2">
        <v>63743.432333385957</v>
      </c>
    </row>
    <row r="13021" spans="1:3" x14ac:dyDescent="0.25">
      <c r="A13021" s="1">
        <v>44332.625</v>
      </c>
      <c r="B13021" s="9">
        <v>0.625</v>
      </c>
      <c r="C13021" s="2">
        <v>62982.820143606456</v>
      </c>
    </row>
    <row r="13022" spans="1:3" x14ac:dyDescent="0.25">
      <c r="A13022" s="1">
        <v>44332.635416666664</v>
      </c>
      <c r="B13022" s="9">
        <v>0.63541666666666663</v>
      </c>
      <c r="C13022" s="2">
        <v>63087.58860405421</v>
      </c>
    </row>
    <row r="13023" spans="1:3" x14ac:dyDescent="0.25">
      <c r="A13023" s="1">
        <v>44332.645833333336</v>
      </c>
      <c r="B13023" s="9">
        <v>0.64583333333333337</v>
      </c>
      <c r="C13023" s="2">
        <v>63264.060611545079</v>
      </c>
    </row>
    <row r="13024" spans="1:3" x14ac:dyDescent="0.25">
      <c r="A13024" s="1">
        <v>44332.65625</v>
      </c>
      <c r="B13024" s="9">
        <v>0.65625</v>
      </c>
      <c r="C13024" s="2">
        <v>63940.963707206021</v>
      </c>
    </row>
    <row r="13025" spans="1:3" x14ac:dyDescent="0.25">
      <c r="A13025" s="1">
        <v>44332.666666666664</v>
      </c>
      <c r="B13025" s="9">
        <v>0.66666666666666663</v>
      </c>
      <c r="C13025" s="2">
        <v>63451.699923082619</v>
      </c>
    </row>
    <row r="13026" spans="1:3" x14ac:dyDescent="0.25">
      <c r="A13026" s="1">
        <v>44332.677083333336</v>
      </c>
      <c r="B13026" s="9">
        <v>0.67708333333333337</v>
      </c>
      <c r="C13026" s="2">
        <v>62184.546608269382</v>
      </c>
    </row>
    <row r="13027" spans="1:3" x14ac:dyDescent="0.25">
      <c r="A13027" s="1">
        <v>44332.6875</v>
      </c>
      <c r="B13027" s="9">
        <v>0.6875</v>
      </c>
      <c r="C13027" s="2">
        <v>62276.288533687235</v>
      </c>
    </row>
    <row r="13028" spans="1:3" x14ac:dyDescent="0.25">
      <c r="A13028" s="1">
        <v>44332.697916666664</v>
      </c>
      <c r="B13028" s="9">
        <v>0.69791666666666663</v>
      </c>
      <c r="C13028" s="2">
        <v>63376.667240219103</v>
      </c>
    </row>
    <row r="13029" spans="1:3" x14ac:dyDescent="0.25">
      <c r="A13029" s="1">
        <v>44332.708333333336</v>
      </c>
      <c r="B13029" s="9">
        <v>0.70833333333333337</v>
      </c>
      <c r="C13029" s="2">
        <v>62630.650808201055</v>
      </c>
    </row>
    <row r="13030" spans="1:3" x14ac:dyDescent="0.25">
      <c r="A13030" s="1">
        <v>44332.71875</v>
      </c>
      <c r="B13030" s="9">
        <v>0.71875</v>
      </c>
      <c r="C13030" s="2">
        <v>64167.972632084879</v>
      </c>
    </row>
    <row r="13031" spans="1:3" x14ac:dyDescent="0.25">
      <c r="A13031" s="1">
        <v>44332.729166666664</v>
      </c>
      <c r="B13031" s="9">
        <v>0.72916666666666663</v>
      </c>
      <c r="C13031" s="2">
        <v>66212.33614319023</v>
      </c>
    </row>
    <row r="13032" spans="1:3" x14ac:dyDescent="0.25">
      <c r="A13032" s="1">
        <v>44332.739583333336</v>
      </c>
      <c r="B13032" s="9">
        <v>0.73958333333333337</v>
      </c>
      <c r="C13032" s="2">
        <v>66741.398593958773</v>
      </c>
    </row>
    <row r="13033" spans="1:3" x14ac:dyDescent="0.25">
      <c r="A13033" s="1">
        <v>44332.75</v>
      </c>
      <c r="B13033" s="9">
        <v>0.75</v>
      </c>
      <c r="C13033" s="2">
        <v>69162.7370777756</v>
      </c>
    </row>
    <row r="13034" spans="1:3" x14ac:dyDescent="0.25">
      <c r="A13034" s="1">
        <v>44332.760416666664</v>
      </c>
      <c r="B13034" s="9">
        <v>0.76041666666666663</v>
      </c>
      <c r="C13034" s="2">
        <v>71324.442694760102</v>
      </c>
    </row>
    <row r="13035" spans="1:3" x14ac:dyDescent="0.25">
      <c r="A13035" s="1">
        <v>44332.770833333336</v>
      </c>
      <c r="B13035" s="9">
        <v>0.77083333333333337</v>
      </c>
      <c r="C13035" s="2">
        <v>71962.051658679484</v>
      </c>
    </row>
    <row r="13036" spans="1:3" x14ac:dyDescent="0.25">
      <c r="A13036" s="1">
        <v>44332.78125</v>
      </c>
      <c r="B13036" s="9">
        <v>0.78125</v>
      </c>
      <c r="C13036" s="2">
        <v>74157.016852141649</v>
      </c>
    </row>
    <row r="13037" spans="1:3" x14ac:dyDescent="0.25">
      <c r="A13037" s="1">
        <v>44332.791666666664</v>
      </c>
      <c r="B13037" s="9">
        <v>0.79166666666666663</v>
      </c>
      <c r="C13037" s="2">
        <v>75131.496223012597</v>
      </c>
    </row>
    <row r="13038" spans="1:3" x14ac:dyDescent="0.25">
      <c r="A13038" s="1">
        <v>44332.802083333336</v>
      </c>
      <c r="B13038" s="9">
        <v>0.80208333333333337</v>
      </c>
      <c r="C13038" s="2">
        <v>77782.461651404737</v>
      </c>
    </row>
    <row r="13039" spans="1:3" x14ac:dyDescent="0.25">
      <c r="A13039" s="1">
        <v>44332.8125</v>
      </c>
      <c r="B13039" s="9">
        <v>0.8125</v>
      </c>
      <c r="C13039" s="2">
        <v>77178.680362318992</v>
      </c>
    </row>
    <row r="13040" spans="1:3" x14ac:dyDescent="0.25">
      <c r="A13040" s="1">
        <v>44332.822916666664</v>
      </c>
      <c r="B13040" s="9">
        <v>0.82291666666666663</v>
      </c>
      <c r="C13040" s="2">
        <v>74636.726254823487</v>
      </c>
    </row>
    <row r="13041" spans="1:3" x14ac:dyDescent="0.25">
      <c r="A13041" s="1">
        <v>44332.833333333336</v>
      </c>
      <c r="B13041" s="9">
        <v>0.83333333333333337</v>
      </c>
      <c r="C13041" s="2">
        <v>74017.407674337344</v>
      </c>
    </row>
    <row r="13042" spans="1:3" x14ac:dyDescent="0.25">
      <c r="A13042" s="1">
        <v>44332.84375</v>
      </c>
      <c r="B13042" s="9">
        <v>0.84375</v>
      </c>
      <c r="C13042" s="2">
        <v>74810.766960259381</v>
      </c>
    </row>
    <row r="13043" spans="1:3" x14ac:dyDescent="0.25">
      <c r="A13043" s="1">
        <v>44332.854166666664</v>
      </c>
      <c r="B13043" s="9">
        <v>0.85416666666666663</v>
      </c>
      <c r="C13043" s="2">
        <v>73963.474084960792</v>
      </c>
    </row>
    <row r="13044" spans="1:3" x14ac:dyDescent="0.25">
      <c r="A13044" s="1">
        <v>44332.864583333336</v>
      </c>
      <c r="B13044" s="9">
        <v>0.86458333333333337</v>
      </c>
      <c r="C13044" s="2">
        <v>73644.699398369426</v>
      </c>
    </row>
    <row r="13045" spans="1:3" x14ac:dyDescent="0.25">
      <c r="A13045" s="1">
        <v>44332.875</v>
      </c>
      <c r="B13045" s="9">
        <v>0.875</v>
      </c>
      <c r="C13045" s="2">
        <v>73274.617087529507</v>
      </c>
    </row>
    <row r="13046" spans="1:3" x14ac:dyDescent="0.25">
      <c r="A13046" s="1">
        <v>44332.885416666664</v>
      </c>
      <c r="B13046" s="9">
        <v>0.88541666666666663</v>
      </c>
      <c r="C13046" s="2">
        <v>73459.209326066775</v>
      </c>
    </row>
    <row r="13047" spans="1:3" x14ac:dyDescent="0.25">
      <c r="A13047" s="1">
        <v>44332.895833333336</v>
      </c>
      <c r="B13047" s="9">
        <v>0.89583333333333337</v>
      </c>
      <c r="C13047" s="2">
        <v>75565.213495154341</v>
      </c>
    </row>
    <row r="13048" spans="1:3" x14ac:dyDescent="0.25">
      <c r="A13048" s="1">
        <v>44332.90625</v>
      </c>
      <c r="B13048" s="9">
        <v>0.90625</v>
      </c>
      <c r="C13048" s="2">
        <v>75190.058026268336</v>
      </c>
    </row>
    <row r="13049" spans="1:3" x14ac:dyDescent="0.25">
      <c r="A13049" s="1">
        <v>44332.916666666664</v>
      </c>
      <c r="B13049" s="9">
        <v>0.91666666666666663</v>
      </c>
      <c r="C13049" s="2">
        <v>76175.367020344987</v>
      </c>
    </row>
    <row r="13050" spans="1:3" x14ac:dyDescent="0.25">
      <c r="A13050" s="1">
        <v>44332.927083333336</v>
      </c>
      <c r="B13050" s="9">
        <v>0.92708333333333337</v>
      </c>
      <c r="C13050" s="2">
        <v>76437.335844053654</v>
      </c>
    </row>
    <row r="13051" spans="1:3" x14ac:dyDescent="0.25">
      <c r="A13051" s="1">
        <v>44332.9375</v>
      </c>
      <c r="B13051" s="9">
        <v>0.9375</v>
      </c>
      <c r="C13051" s="2">
        <v>75866.023561006106</v>
      </c>
    </row>
    <row r="13052" spans="1:3" x14ac:dyDescent="0.25">
      <c r="A13052" s="1">
        <v>44332.947916666664</v>
      </c>
      <c r="B13052" s="9">
        <v>0.94791666666666663</v>
      </c>
      <c r="C13052" s="2">
        <v>75040.223078056326</v>
      </c>
    </row>
    <row r="13053" spans="1:3" x14ac:dyDescent="0.25">
      <c r="A13053" s="1">
        <v>44332.958333333336</v>
      </c>
      <c r="B13053" s="9">
        <v>0.95833333333333337</v>
      </c>
      <c r="C13053" s="2">
        <v>73850.52580273003</v>
      </c>
    </row>
    <row r="13054" spans="1:3" x14ac:dyDescent="0.25">
      <c r="A13054" s="1">
        <v>44332.96875</v>
      </c>
      <c r="B13054" s="9">
        <v>0.96875</v>
      </c>
      <c r="C13054" s="2">
        <v>74029.830356569262</v>
      </c>
    </row>
    <row r="13055" spans="1:3" x14ac:dyDescent="0.25">
      <c r="A13055" s="1">
        <v>44332.979166666664</v>
      </c>
      <c r="B13055" s="9">
        <v>0.97916666666666663</v>
      </c>
      <c r="C13055" s="2">
        <v>72742.014947004456</v>
      </c>
    </row>
    <row r="13056" spans="1:3" x14ac:dyDescent="0.25">
      <c r="A13056" s="1">
        <v>44332.989583333336</v>
      </c>
      <c r="B13056" s="9">
        <v>0.98958333333333337</v>
      </c>
      <c r="C13056" s="2">
        <v>70801.863716138178</v>
      </c>
    </row>
    <row r="13057" spans="1:3" x14ac:dyDescent="0.25">
      <c r="A13057" s="1">
        <v>44333</v>
      </c>
      <c r="B13057" s="9">
        <v>0</v>
      </c>
      <c r="C13057" s="2">
        <v>69121.647278503224</v>
      </c>
    </row>
    <row r="13058" spans="1:3" x14ac:dyDescent="0.25">
      <c r="A13058" s="1">
        <v>44333.010416666664</v>
      </c>
      <c r="B13058" s="9">
        <v>1.0416666666666666E-2</v>
      </c>
      <c r="C13058" s="2">
        <v>67740.461130052339</v>
      </c>
    </row>
    <row r="13059" spans="1:3" x14ac:dyDescent="0.25">
      <c r="A13059" s="1">
        <v>44333.020833333336</v>
      </c>
      <c r="B13059" s="9">
        <v>2.0833333333333332E-2</v>
      </c>
      <c r="C13059" s="2">
        <v>67442.984172736746</v>
      </c>
    </row>
    <row r="13060" spans="1:3" x14ac:dyDescent="0.25">
      <c r="A13060" s="1">
        <v>44333.03125</v>
      </c>
      <c r="B13060" s="9">
        <v>3.125E-2</v>
      </c>
      <c r="C13060" s="2">
        <v>67004.912804104359</v>
      </c>
    </row>
    <row r="13061" spans="1:3" x14ac:dyDescent="0.25">
      <c r="A13061" s="1">
        <v>44333.041666666664</v>
      </c>
      <c r="B13061" s="9">
        <v>4.1666666666666664E-2</v>
      </c>
      <c r="C13061" s="2">
        <v>67167.587569704789</v>
      </c>
    </row>
    <row r="13062" spans="1:3" x14ac:dyDescent="0.25">
      <c r="A13062" s="1">
        <v>44333.052083333336</v>
      </c>
      <c r="B13062" s="9">
        <v>5.2083333333333336E-2</v>
      </c>
      <c r="C13062" s="2">
        <v>66248.857319320072</v>
      </c>
    </row>
    <row r="13063" spans="1:3" x14ac:dyDescent="0.25">
      <c r="A13063" s="1">
        <v>44333.0625</v>
      </c>
      <c r="B13063" s="9">
        <v>6.25E-2</v>
      </c>
      <c r="C13063" s="2">
        <v>64959.063497298746</v>
      </c>
    </row>
    <row r="13064" spans="1:3" x14ac:dyDescent="0.25">
      <c r="A13064" s="1">
        <v>44333.072916666664</v>
      </c>
      <c r="B13064" s="9">
        <v>7.2916666666666671E-2</v>
      </c>
      <c r="C13064" s="2">
        <v>64013.437961109717</v>
      </c>
    </row>
    <row r="13065" spans="1:3" x14ac:dyDescent="0.25">
      <c r="A13065" s="1">
        <v>44333.083333333336</v>
      </c>
      <c r="B13065" s="9">
        <v>8.3333333333333329E-2</v>
      </c>
      <c r="C13065" s="2">
        <v>64184.292548493162</v>
      </c>
    </row>
    <row r="13066" spans="1:3" x14ac:dyDescent="0.25">
      <c r="A13066" s="1">
        <v>44333.09375</v>
      </c>
      <c r="B13066" s="9">
        <v>9.375E-2</v>
      </c>
      <c r="C13066" s="2">
        <v>64012.47259117612</v>
      </c>
    </row>
    <row r="13067" spans="1:3" x14ac:dyDescent="0.25">
      <c r="A13067" s="1">
        <v>44333.104166666664</v>
      </c>
      <c r="B13067" s="9">
        <v>0.10416666666666667</v>
      </c>
      <c r="C13067" s="2">
        <v>64491.490741312926</v>
      </c>
    </row>
    <row r="13068" spans="1:3" x14ac:dyDescent="0.25">
      <c r="A13068" s="1">
        <v>44333.114583333336</v>
      </c>
      <c r="B13068" s="9">
        <v>0.11458333333333333</v>
      </c>
      <c r="C13068" s="2">
        <v>64310.454083395292</v>
      </c>
    </row>
    <row r="13069" spans="1:3" x14ac:dyDescent="0.25">
      <c r="A13069" s="1">
        <v>44333.125</v>
      </c>
      <c r="B13069" s="9">
        <v>0.125</v>
      </c>
      <c r="C13069" s="2">
        <v>64356.517722819372</v>
      </c>
    </row>
    <row r="13070" spans="1:3" x14ac:dyDescent="0.25">
      <c r="A13070" s="1">
        <v>44333.135416666664</v>
      </c>
      <c r="B13070" s="9">
        <v>0.13541666666666666</v>
      </c>
      <c r="C13070" s="2">
        <v>65837.403146387674</v>
      </c>
    </row>
    <row r="13071" spans="1:3" x14ac:dyDescent="0.25">
      <c r="A13071" s="1">
        <v>44333.145833333336</v>
      </c>
      <c r="B13071" s="9">
        <v>0.14583333333333334</v>
      </c>
      <c r="C13071" s="2">
        <v>66770.852308722897</v>
      </c>
    </row>
    <row r="13072" spans="1:3" x14ac:dyDescent="0.25">
      <c r="A13072" s="1">
        <v>44333.15625</v>
      </c>
      <c r="B13072" s="9">
        <v>0.15625</v>
      </c>
      <c r="C13072" s="2">
        <v>67964.307773173408</v>
      </c>
    </row>
    <row r="13073" spans="1:3" x14ac:dyDescent="0.25">
      <c r="A13073" s="1">
        <v>44333.166666666664</v>
      </c>
      <c r="B13073" s="9">
        <v>0.16666666666666666</v>
      </c>
      <c r="C13073" s="2">
        <v>68960.12062776211</v>
      </c>
    </row>
    <row r="13074" spans="1:3" x14ac:dyDescent="0.25">
      <c r="A13074" s="1">
        <v>44333.177083333336</v>
      </c>
      <c r="B13074" s="9">
        <v>0.17708333333333334</v>
      </c>
      <c r="C13074" s="2">
        <v>70723.235725497289</v>
      </c>
    </row>
    <row r="13075" spans="1:3" x14ac:dyDescent="0.25">
      <c r="A13075" s="1">
        <v>44333.1875</v>
      </c>
      <c r="B13075" s="9">
        <v>0.1875</v>
      </c>
      <c r="C13075" s="2">
        <v>72582.347527246544</v>
      </c>
    </row>
    <row r="13076" spans="1:3" x14ac:dyDescent="0.25">
      <c r="A13076" s="1">
        <v>44333.197916666664</v>
      </c>
      <c r="B13076" s="9">
        <v>0.19791666666666666</v>
      </c>
      <c r="C13076" s="2">
        <v>75029.25440979845</v>
      </c>
    </row>
    <row r="13077" spans="1:3" x14ac:dyDescent="0.25">
      <c r="A13077" s="1">
        <v>44333.208333333336</v>
      </c>
      <c r="B13077" s="9">
        <v>0.20833333333333334</v>
      </c>
      <c r="C13077" s="2">
        <v>77012.112335257974</v>
      </c>
    </row>
    <row r="13078" spans="1:3" x14ac:dyDescent="0.25">
      <c r="A13078" s="1">
        <v>44333.21875</v>
      </c>
      <c r="B13078" s="9">
        <v>0.21875</v>
      </c>
      <c r="C13078" s="2">
        <v>78964.686248356156</v>
      </c>
    </row>
    <row r="13079" spans="1:3" x14ac:dyDescent="0.25">
      <c r="A13079" s="1">
        <v>44333.229166666664</v>
      </c>
      <c r="B13079" s="9">
        <v>0.22916666666666666</v>
      </c>
      <c r="C13079" s="2">
        <v>80311.687177553555</v>
      </c>
    </row>
    <row r="13080" spans="1:3" x14ac:dyDescent="0.25">
      <c r="A13080" s="1">
        <v>44333.239583333336</v>
      </c>
      <c r="B13080" s="9">
        <v>0.23958333333333334</v>
      </c>
      <c r="C13080" s="2">
        <v>82315.854750436163</v>
      </c>
    </row>
    <row r="13081" spans="1:3" x14ac:dyDescent="0.25">
      <c r="A13081" s="1">
        <v>44333.25</v>
      </c>
      <c r="B13081" s="9">
        <v>0.25</v>
      </c>
      <c r="C13081" s="2">
        <v>84803.791841523809</v>
      </c>
    </row>
    <row r="13082" spans="1:3" x14ac:dyDescent="0.25">
      <c r="A13082" s="1">
        <v>44333.260416666664</v>
      </c>
      <c r="B13082" s="9">
        <v>0.26041666666666669</v>
      </c>
      <c r="C13082" s="2">
        <v>93652.861296908144</v>
      </c>
    </row>
    <row r="13083" spans="1:3" x14ac:dyDescent="0.25">
      <c r="A13083" s="1">
        <v>44333.270833333336</v>
      </c>
      <c r="B13083" s="9">
        <v>0.27083333333333331</v>
      </c>
      <c r="C13083" s="2">
        <v>98038.064152058883</v>
      </c>
    </row>
    <row r="13084" spans="1:3" x14ac:dyDescent="0.25">
      <c r="A13084" s="1">
        <v>44333.28125</v>
      </c>
      <c r="B13084" s="9">
        <v>0.28125</v>
      </c>
      <c r="C13084" s="2">
        <v>100953.0443527844</v>
      </c>
    </row>
    <row r="13085" spans="1:3" x14ac:dyDescent="0.25">
      <c r="A13085" s="1">
        <v>44333.291666666664</v>
      </c>
      <c r="B13085" s="9">
        <v>0.29166666666666669</v>
      </c>
      <c r="C13085" s="2">
        <v>102140.76321565418</v>
      </c>
    </row>
    <row r="13086" spans="1:3" x14ac:dyDescent="0.25">
      <c r="A13086" s="1">
        <v>44333.302083333336</v>
      </c>
      <c r="B13086" s="9">
        <v>0.30208333333333331</v>
      </c>
      <c r="C13086" s="2">
        <v>104454.68741031637</v>
      </c>
    </row>
    <row r="13087" spans="1:3" x14ac:dyDescent="0.25">
      <c r="A13087" s="1">
        <v>44333.3125</v>
      </c>
      <c r="B13087" s="9">
        <v>0.3125</v>
      </c>
      <c r="C13087" s="2">
        <v>107325.16127620205</v>
      </c>
    </row>
    <row r="13088" spans="1:3" x14ac:dyDescent="0.25">
      <c r="A13088" s="1">
        <v>44333.322916666664</v>
      </c>
      <c r="B13088" s="9">
        <v>0.32291666666666669</v>
      </c>
      <c r="C13088" s="2">
        <v>108498.84850695061</v>
      </c>
    </row>
    <row r="13089" spans="1:3" x14ac:dyDescent="0.25">
      <c r="A13089" s="1">
        <v>44333.333333333336</v>
      </c>
      <c r="B13089" s="9">
        <v>0.33333333333333331</v>
      </c>
      <c r="C13089" s="2">
        <v>108872.86380640887</v>
      </c>
    </row>
    <row r="13090" spans="1:3" x14ac:dyDescent="0.25">
      <c r="A13090" s="1">
        <v>44333.34375</v>
      </c>
      <c r="B13090" s="9">
        <v>0.34375</v>
      </c>
      <c r="C13090" s="2">
        <v>108877.31722079391</v>
      </c>
    </row>
    <row r="13091" spans="1:3" x14ac:dyDescent="0.25">
      <c r="A13091" s="1">
        <v>44333.354166666664</v>
      </c>
      <c r="B13091" s="9">
        <v>0.35416666666666669</v>
      </c>
      <c r="C13091" s="2">
        <v>109408.00848503064</v>
      </c>
    </row>
    <row r="13092" spans="1:3" x14ac:dyDescent="0.25">
      <c r="A13092" s="1">
        <v>44333.364583333336</v>
      </c>
      <c r="B13092" s="9">
        <v>0.36458333333333331</v>
      </c>
      <c r="C13092" s="2">
        <v>109764.65109839996</v>
      </c>
    </row>
    <row r="13093" spans="1:3" x14ac:dyDescent="0.25">
      <c r="A13093" s="1">
        <v>44333.375</v>
      </c>
      <c r="B13093" s="9">
        <v>0.375</v>
      </c>
      <c r="C13093" s="2">
        <v>108767.09819430133</v>
      </c>
    </row>
    <row r="13094" spans="1:3" x14ac:dyDescent="0.25">
      <c r="A13094" s="1">
        <v>44333.385416666664</v>
      </c>
      <c r="B13094" s="9">
        <v>0.38541666666666669</v>
      </c>
      <c r="C13094" s="2">
        <v>106194.22046720452</v>
      </c>
    </row>
    <row r="13095" spans="1:3" x14ac:dyDescent="0.25">
      <c r="A13095" s="1">
        <v>44333.395833333336</v>
      </c>
      <c r="B13095" s="9">
        <v>0.39583333333333331</v>
      </c>
      <c r="C13095" s="2">
        <v>107045.24372261688</v>
      </c>
    </row>
    <row r="13096" spans="1:3" x14ac:dyDescent="0.25">
      <c r="A13096" s="1">
        <v>44333.40625</v>
      </c>
      <c r="B13096" s="9">
        <v>0.40625</v>
      </c>
      <c r="C13096" s="2">
        <v>106805.03743592977</v>
      </c>
    </row>
    <row r="13097" spans="1:3" x14ac:dyDescent="0.25">
      <c r="A13097" s="1">
        <v>44333.416666666664</v>
      </c>
      <c r="B13097" s="9">
        <v>0.41666666666666669</v>
      </c>
      <c r="C13097" s="2">
        <v>108435.07847331239</v>
      </c>
    </row>
    <row r="13098" spans="1:3" x14ac:dyDescent="0.25">
      <c r="A13098" s="1">
        <v>44333.427083333336</v>
      </c>
      <c r="B13098" s="9">
        <v>0.42708333333333331</v>
      </c>
      <c r="C13098" s="2">
        <v>107840.02921350255</v>
      </c>
    </row>
    <row r="13099" spans="1:3" x14ac:dyDescent="0.25">
      <c r="A13099" s="1">
        <v>44333.4375</v>
      </c>
      <c r="B13099" s="9">
        <v>0.4375</v>
      </c>
      <c r="C13099" s="2">
        <v>106920.13495739544</v>
      </c>
    </row>
    <row r="13100" spans="1:3" x14ac:dyDescent="0.25">
      <c r="A13100" s="1">
        <v>44333.447916666664</v>
      </c>
      <c r="B13100" s="9">
        <v>0.44791666666666669</v>
      </c>
      <c r="C13100" s="2">
        <v>106834.70965006159</v>
      </c>
    </row>
    <row r="13101" spans="1:3" x14ac:dyDescent="0.25">
      <c r="A13101" s="1">
        <v>44333.458333333336</v>
      </c>
      <c r="B13101" s="9">
        <v>0.45833333333333331</v>
      </c>
      <c r="C13101" s="2">
        <v>108759.91155146233</v>
      </c>
    </row>
    <row r="13102" spans="1:3" x14ac:dyDescent="0.25">
      <c r="A13102" s="1">
        <v>44333.46875</v>
      </c>
      <c r="B13102" s="9">
        <v>0.46875</v>
      </c>
      <c r="C13102" s="2">
        <v>109338.68062202164</v>
      </c>
    </row>
    <row r="13103" spans="1:3" x14ac:dyDescent="0.25">
      <c r="A13103" s="1">
        <v>44333.479166666664</v>
      </c>
      <c r="B13103" s="9">
        <v>0.47916666666666669</v>
      </c>
      <c r="C13103" s="2">
        <v>111148.36786680024</v>
      </c>
    </row>
    <row r="13104" spans="1:3" x14ac:dyDescent="0.25">
      <c r="A13104" s="1">
        <v>44333.489583333336</v>
      </c>
      <c r="B13104" s="9">
        <v>0.48958333333333331</v>
      </c>
      <c r="C13104" s="2">
        <v>113114.94560300923</v>
      </c>
    </row>
    <row r="13105" spans="1:3" x14ac:dyDescent="0.25">
      <c r="A13105" s="1">
        <v>44333.5</v>
      </c>
      <c r="B13105" s="9">
        <v>0.5</v>
      </c>
      <c r="C13105" s="2">
        <v>114382.13069954867</v>
      </c>
    </row>
    <row r="13106" spans="1:3" x14ac:dyDescent="0.25">
      <c r="A13106" s="1">
        <v>44333.510416666664</v>
      </c>
      <c r="B13106" s="9">
        <v>0.51041666666666663</v>
      </c>
      <c r="C13106" s="2">
        <v>114321.4792477947</v>
      </c>
    </row>
    <row r="13107" spans="1:3" x14ac:dyDescent="0.25">
      <c r="A13107" s="1">
        <v>44333.520833333336</v>
      </c>
      <c r="B13107" s="9">
        <v>0.52083333333333337</v>
      </c>
      <c r="C13107" s="2">
        <v>114195.78252063837</v>
      </c>
    </row>
    <row r="13108" spans="1:3" x14ac:dyDescent="0.25">
      <c r="A13108" s="1">
        <v>44333.53125</v>
      </c>
      <c r="B13108" s="9">
        <v>0.53125</v>
      </c>
      <c r="C13108" s="2">
        <v>110298.64766216245</v>
      </c>
    </row>
    <row r="13109" spans="1:3" x14ac:dyDescent="0.25">
      <c r="A13109" s="1">
        <v>44333.541666666664</v>
      </c>
      <c r="B13109" s="9">
        <v>0.54166666666666663</v>
      </c>
      <c r="C13109" s="2">
        <v>107490.98640541294</v>
      </c>
    </row>
    <row r="13110" spans="1:3" x14ac:dyDescent="0.25">
      <c r="A13110" s="1">
        <v>44333.552083333336</v>
      </c>
      <c r="B13110" s="9">
        <v>0.55208333333333337</v>
      </c>
      <c r="C13110" s="2">
        <v>105665.07856212046</v>
      </c>
    </row>
    <row r="13111" spans="1:3" x14ac:dyDescent="0.25">
      <c r="A13111" s="1">
        <v>44333.5625</v>
      </c>
      <c r="B13111" s="9">
        <v>0.5625</v>
      </c>
      <c r="C13111" s="2">
        <v>106639.64136002272</v>
      </c>
    </row>
    <row r="13112" spans="1:3" x14ac:dyDescent="0.25">
      <c r="A13112" s="1">
        <v>44333.572916666664</v>
      </c>
      <c r="B13112" s="9">
        <v>0.57291666666666663</v>
      </c>
      <c r="C13112" s="2">
        <v>106776.88279922443</v>
      </c>
    </row>
    <row r="13113" spans="1:3" x14ac:dyDescent="0.25">
      <c r="A13113" s="1">
        <v>44333.583333333336</v>
      </c>
      <c r="B13113" s="9">
        <v>0.58333333333333337</v>
      </c>
      <c r="C13113" s="2">
        <v>103687.15872237066</v>
      </c>
    </row>
    <row r="13114" spans="1:3" x14ac:dyDescent="0.25">
      <c r="A13114" s="1">
        <v>44333.59375</v>
      </c>
      <c r="B13114" s="9">
        <v>0.59375</v>
      </c>
      <c r="C13114" s="2">
        <v>103626.83303331034</v>
      </c>
    </row>
    <row r="13115" spans="1:3" x14ac:dyDescent="0.25">
      <c r="A13115" s="1">
        <v>44333.604166666664</v>
      </c>
      <c r="B13115" s="9">
        <v>0.60416666666666663</v>
      </c>
      <c r="C13115" s="2">
        <v>105702.95443432995</v>
      </c>
    </row>
    <row r="13116" spans="1:3" x14ac:dyDescent="0.25">
      <c r="A13116" s="1">
        <v>44333.614583333336</v>
      </c>
      <c r="B13116" s="9">
        <v>0.61458333333333337</v>
      </c>
      <c r="C13116" s="2">
        <v>107414.90095286875</v>
      </c>
    </row>
    <row r="13117" spans="1:3" x14ac:dyDescent="0.25">
      <c r="A13117" s="1">
        <v>44333.625</v>
      </c>
      <c r="B13117" s="9">
        <v>0.625</v>
      </c>
      <c r="C13117" s="2">
        <v>106419.91045044571</v>
      </c>
    </row>
    <row r="13118" spans="1:3" x14ac:dyDescent="0.25">
      <c r="A13118" s="1">
        <v>44333.635416666664</v>
      </c>
      <c r="B13118" s="9">
        <v>0.63541666666666663</v>
      </c>
      <c r="C13118" s="2">
        <v>106630.46438657989</v>
      </c>
    </row>
    <row r="13119" spans="1:3" x14ac:dyDescent="0.25">
      <c r="A13119" s="1">
        <v>44333.645833333336</v>
      </c>
      <c r="B13119" s="9">
        <v>0.64583333333333337</v>
      </c>
      <c r="C13119" s="2">
        <v>106442.92042022098</v>
      </c>
    </row>
    <row r="13120" spans="1:3" x14ac:dyDescent="0.25">
      <c r="A13120" s="1">
        <v>44333.65625</v>
      </c>
      <c r="B13120" s="9">
        <v>0.65625</v>
      </c>
      <c r="C13120" s="2">
        <v>104880.25266968553</v>
      </c>
    </row>
    <row r="13121" spans="1:3" x14ac:dyDescent="0.25">
      <c r="A13121" s="1">
        <v>44333.666666666664</v>
      </c>
      <c r="B13121" s="9">
        <v>0.66666666666666663</v>
      </c>
      <c r="C13121" s="2">
        <v>104268.70472125748</v>
      </c>
    </row>
    <row r="13122" spans="1:3" x14ac:dyDescent="0.25">
      <c r="A13122" s="1">
        <v>44333.677083333336</v>
      </c>
      <c r="B13122" s="9">
        <v>0.67708333333333337</v>
      </c>
      <c r="C13122" s="2">
        <v>105383.77055801364</v>
      </c>
    </row>
    <row r="13123" spans="1:3" x14ac:dyDescent="0.25">
      <c r="A13123" s="1">
        <v>44333.6875</v>
      </c>
      <c r="B13123" s="9">
        <v>0.6875</v>
      </c>
      <c r="C13123" s="2">
        <v>103045.25127998153</v>
      </c>
    </row>
    <row r="13124" spans="1:3" x14ac:dyDescent="0.25">
      <c r="A13124" s="1">
        <v>44333.697916666664</v>
      </c>
      <c r="B13124" s="9">
        <v>0.69791666666666663</v>
      </c>
      <c r="C13124" s="2">
        <v>101473.54560105542</v>
      </c>
    </row>
    <row r="13125" spans="1:3" x14ac:dyDescent="0.25">
      <c r="A13125" s="1">
        <v>44333.708333333336</v>
      </c>
      <c r="B13125" s="9">
        <v>0.70833333333333337</v>
      </c>
      <c r="C13125" s="2">
        <v>102769.87454052844</v>
      </c>
    </row>
    <row r="13126" spans="1:3" x14ac:dyDescent="0.25">
      <c r="A13126" s="1">
        <v>44333.71875</v>
      </c>
      <c r="B13126" s="9">
        <v>0.71875</v>
      </c>
      <c r="C13126" s="2">
        <v>104447.24254095193</v>
      </c>
    </row>
    <row r="13127" spans="1:3" x14ac:dyDescent="0.25">
      <c r="A13127" s="1">
        <v>44333.729166666664</v>
      </c>
      <c r="B13127" s="9">
        <v>0.72916666666666663</v>
      </c>
      <c r="C13127" s="2">
        <v>104658.96048280851</v>
      </c>
    </row>
    <row r="13128" spans="1:3" x14ac:dyDescent="0.25">
      <c r="A13128" s="1">
        <v>44333.739583333336</v>
      </c>
      <c r="B13128" s="9">
        <v>0.73958333333333337</v>
      </c>
      <c r="C13128" s="2">
        <v>105586.01754545997</v>
      </c>
    </row>
    <row r="13129" spans="1:3" x14ac:dyDescent="0.25">
      <c r="A13129" s="1">
        <v>44333.75</v>
      </c>
      <c r="B13129" s="9">
        <v>0.75</v>
      </c>
      <c r="C13129" s="2">
        <v>107817.42843345221</v>
      </c>
    </row>
    <row r="13130" spans="1:3" x14ac:dyDescent="0.25">
      <c r="A13130" s="1">
        <v>44333.760416666664</v>
      </c>
      <c r="B13130" s="9">
        <v>0.76041666666666663</v>
      </c>
      <c r="C13130" s="2">
        <v>104952.730896305</v>
      </c>
    </row>
    <row r="13131" spans="1:3" x14ac:dyDescent="0.25">
      <c r="A13131" s="1">
        <v>44333.770833333336</v>
      </c>
      <c r="B13131" s="9">
        <v>0.77083333333333337</v>
      </c>
      <c r="C13131" s="2">
        <v>104267.47317936689</v>
      </c>
    </row>
    <row r="13132" spans="1:3" x14ac:dyDescent="0.25">
      <c r="A13132" s="1">
        <v>44333.78125</v>
      </c>
      <c r="B13132" s="9">
        <v>0.78125</v>
      </c>
      <c r="C13132" s="2">
        <v>106579.10908974204</v>
      </c>
    </row>
    <row r="13133" spans="1:3" x14ac:dyDescent="0.25">
      <c r="A13133" s="1">
        <v>44333.791666666664</v>
      </c>
      <c r="B13133" s="9">
        <v>0.79166666666666663</v>
      </c>
      <c r="C13133" s="2">
        <v>108886.61337571002</v>
      </c>
    </row>
    <row r="13134" spans="1:3" x14ac:dyDescent="0.25">
      <c r="A13134" s="1">
        <v>44333.802083333336</v>
      </c>
      <c r="B13134" s="9">
        <v>0.80208333333333337</v>
      </c>
      <c r="C13134" s="2">
        <v>109835.46078439346</v>
      </c>
    </row>
    <row r="13135" spans="1:3" x14ac:dyDescent="0.25">
      <c r="A13135" s="1">
        <v>44333.8125</v>
      </c>
      <c r="B13135" s="9">
        <v>0.8125</v>
      </c>
      <c r="C13135" s="2">
        <v>107325.8684196102</v>
      </c>
    </row>
    <row r="13136" spans="1:3" x14ac:dyDescent="0.25">
      <c r="A13136" s="1">
        <v>44333.822916666664</v>
      </c>
      <c r="B13136" s="9">
        <v>0.82291666666666663</v>
      </c>
      <c r="C13136" s="2">
        <v>107988.59686538196</v>
      </c>
    </row>
    <row r="13137" spans="1:3" x14ac:dyDescent="0.25">
      <c r="A13137" s="1">
        <v>44333.833333333336</v>
      </c>
      <c r="B13137" s="9">
        <v>0.83333333333333337</v>
      </c>
      <c r="C13137" s="2">
        <v>108268.06152936867</v>
      </c>
    </row>
    <row r="13138" spans="1:3" x14ac:dyDescent="0.25">
      <c r="A13138" s="1">
        <v>44333.84375</v>
      </c>
      <c r="B13138" s="9">
        <v>0.84375</v>
      </c>
      <c r="C13138" s="2">
        <v>107430.263444775</v>
      </c>
    </row>
    <row r="13139" spans="1:3" x14ac:dyDescent="0.25">
      <c r="A13139" s="1">
        <v>44333.854166666664</v>
      </c>
      <c r="B13139" s="9">
        <v>0.85416666666666663</v>
      </c>
      <c r="C13139" s="2">
        <v>105984.5047740991</v>
      </c>
    </row>
    <row r="13140" spans="1:3" x14ac:dyDescent="0.25">
      <c r="A13140" s="1">
        <v>44333.864583333336</v>
      </c>
      <c r="B13140" s="9">
        <v>0.86458333333333337</v>
      </c>
      <c r="C13140" s="2">
        <v>103420.0809861739</v>
      </c>
    </row>
    <row r="13141" spans="1:3" x14ac:dyDescent="0.25">
      <c r="A13141" s="1">
        <v>44333.875</v>
      </c>
      <c r="B13141" s="9">
        <v>0.875</v>
      </c>
      <c r="C13141" s="2">
        <v>101989.68480740425</v>
      </c>
    </row>
    <row r="13142" spans="1:3" x14ac:dyDescent="0.25">
      <c r="A13142" s="1">
        <v>44333.885416666664</v>
      </c>
      <c r="B13142" s="9">
        <v>0.88541666666666663</v>
      </c>
      <c r="C13142" s="2">
        <v>101880.39936911907</v>
      </c>
    </row>
    <row r="13143" spans="1:3" x14ac:dyDescent="0.25">
      <c r="A13143" s="1">
        <v>44333.895833333336</v>
      </c>
      <c r="B13143" s="9">
        <v>0.89583333333333337</v>
      </c>
      <c r="C13143" s="2">
        <v>102767.3876204526</v>
      </c>
    </row>
    <row r="13144" spans="1:3" x14ac:dyDescent="0.25">
      <c r="A13144" s="1">
        <v>44333.90625</v>
      </c>
      <c r="B13144" s="9">
        <v>0.90625</v>
      </c>
      <c r="C13144" s="2">
        <v>102335.24751647397</v>
      </c>
    </row>
    <row r="13145" spans="1:3" x14ac:dyDescent="0.25">
      <c r="A13145" s="1">
        <v>44333.916666666664</v>
      </c>
      <c r="B13145" s="9">
        <v>0.91666666666666663</v>
      </c>
      <c r="C13145" s="2">
        <v>100868.92209622513</v>
      </c>
    </row>
    <row r="13146" spans="1:3" x14ac:dyDescent="0.25">
      <c r="A13146" s="1">
        <v>44333.927083333336</v>
      </c>
      <c r="B13146" s="9">
        <v>0.92708333333333337</v>
      </c>
      <c r="C13146" s="2">
        <v>98617.095421859427</v>
      </c>
    </row>
    <row r="13147" spans="1:3" x14ac:dyDescent="0.25">
      <c r="A13147" s="1">
        <v>44333.9375</v>
      </c>
      <c r="B13147" s="9">
        <v>0.9375</v>
      </c>
      <c r="C13147" s="2">
        <v>96015.081797260587</v>
      </c>
    </row>
    <row r="13148" spans="1:3" x14ac:dyDescent="0.25">
      <c r="A13148" s="1">
        <v>44333.947916666664</v>
      </c>
      <c r="B13148" s="9">
        <v>0.94791666666666663</v>
      </c>
      <c r="C13148" s="2">
        <v>92512.159525248702</v>
      </c>
    </row>
    <row r="13149" spans="1:3" x14ac:dyDescent="0.25">
      <c r="A13149" s="1">
        <v>44333.958333333336</v>
      </c>
      <c r="B13149" s="9">
        <v>0.95833333333333337</v>
      </c>
      <c r="C13149" s="2">
        <v>91539.527467213644</v>
      </c>
    </row>
    <row r="13150" spans="1:3" x14ac:dyDescent="0.25">
      <c r="A13150" s="1">
        <v>44333.96875</v>
      </c>
      <c r="B13150" s="9">
        <v>0.96875</v>
      </c>
      <c r="C13150" s="2">
        <v>88097.272537818833</v>
      </c>
    </row>
    <row r="13151" spans="1:3" x14ac:dyDescent="0.25">
      <c r="A13151" s="1">
        <v>44333.979166666664</v>
      </c>
      <c r="B13151" s="9">
        <v>0.97916666666666663</v>
      </c>
      <c r="C13151" s="2">
        <v>85913.057513246851</v>
      </c>
    </row>
    <row r="13152" spans="1:3" x14ac:dyDescent="0.25">
      <c r="A13152" s="1">
        <v>44333.989583333336</v>
      </c>
      <c r="B13152" s="9">
        <v>0.98958333333333337</v>
      </c>
      <c r="C13152" s="2">
        <v>83579.436593766673</v>
      </c>
    </row>
    <row r="13153" spans="1:3" x14ac:dyDescent="0.25">
      <c r="A13153" s="1">
        <v>44334</v>
      </c>
      <c r="B13153" s="9">
        <v>0</v>
      </c>
      <c r="C13153" s="2">
        <v>81442.087697205541</v>
      </c>
    </row>
    <row r="13154" spans="1:3" x14ac:dyDescent="0.25">
      <c r="A13154" s="1">
        <v>44334.010416666664</v>
      </c>
      <c r="B13154" s="9">
        <v>1.0416666666666666E-2</v>
      </c>
      <c r="C13154" s="2">
        <v>81815.76928853862</v>
      </c>
    </row>
    <row r="13155" spans="1:3" x14ac:dyDescent="0.25">
      <c r="A13155" s="1">
        <v>44334.020833333336</v>
      </c>
      <c r="B13155" s="9">
        <v>2.0833333333333332E-2</v>
      </c>
      <c r="C13155" s="2">
        <v>79951.608165037906</v>
      </c>
    </row>
    <row r="13156" spans="1:3" x14ac:dyDescent="0.25">
      <c r="A13156" s="1">
        <v>44334.03125</v>
      </c>
      <c r="B13156" s="9">
        <v>3.125E-2</v>
      </c>
      <c r="C13156" s="2">
        <v>79126.367835012556</v>
      </c>
    </row>
    <row r="13157" spans="1:3" x14ac:dyDescent="0.25">
      <c r="A13157" s="1">
        <v>44334.041666666664</v>
      </c>
      <c r="B13157" s="9">
        <v>4.1666666666666664E-2</v>
      </c>
      <c r="C13157" s="2">
        <v>78112.510905368719</v>
      </c>
    </row>
    <row r="13158" spans="1:3" x14ac:dyDescent="0.25">
      <c r="A13158" s="1">
        <v>44334.052083333336</v>
      </c>
      <c r="B13158" s="9">
        <v>5.2083333333333336E-2</v>
      </c>
      <c r="C13158" s="2">
        <v>78425.886671220345</v>
      </c>
    </row>
    <row r="13159" spans="1:3" x14ac:dyDescent="0.25">
      <c r="A13159" s="1">
        <v>44334.0625</v>
      </c>
      <c r="B13159" s="9">
        <v>6.25E-2</v>
      </c>
      <c r="C13159" s="2">
        <v>78616.151947885897</v>
      </c>
    </row>
    <row r="13160" spans="1:3" x14ac:dyDescent="0.25">
      <c r="A13160" s="1">
        <v>44334.072916666664</v>
      </c>
      <c r="B13160" s="9">
        <v>7.2916666666666671E-2</v>
      </c>
      <c r="C13160" s="2">
        <v>77423.931998041779</v>
      </c>
    </row>
    <row r="13161" spans="1:3" x14ac:dyDescent="0.25">
      <c r="A13161" s="1">
        <v>44334.083333333336</v>
      </c>
      <c r="B13161" s="9">
        <v>8.3333333333333329E-2</v>
      </c>
      <c r="C13161" s="2">
        <v>75618.586931606464</v>
      </c>
    </row>
    <row r="13162" spans="1:3" x14ac:dyDescent="0.25">
      <c r="A13162" s="1">
        <v>44334.09375</v>
      </c>
      <c r="B13162" s="9">
        <v>9.375E-2</v>
      </c>
      <c r="C13162" s="2">
        <v>74558.507453907529</v>
      </c>
    </row>
    <row r="13163" spans="1:3" x14ac:dyDescent="0.25">
      <c r="A13163" s="1">
        <v>44334.104166666664</v>
      </c>
      <c r="B13163" s="9">
        <v>0.10416666666666667</v>
      </c>
      <c r="C13163" s="2">
        <v>74945.076535218323</v>
      </c>
    </row>
    <row r="13164" spans="1:3" x14ac:dyDescent="0.25">
      <c r="A13164" s="1">
        <v>44334.114583333336</v>
      </c>
      <c r="B13164" s="9">
        <v>0.11458333333333333</v>
      </c>
      <c r="C13164" s="2">
        <v>75450.799280802181</v>
      </c>
    </row>
    <row r="13165" spans="1:3" x14ac:dyDescent="0.25">
      <c r="A13165" s="1">
        <v>44334.125</v>
      </c>
      <c r="B13165" s="9">
        <v>0.125</v>
      </c>
      <c r="C13165" s="2">
        <v>75882.927466633497</v>
      </c>
    </row>
    <row r="13166" spans="1:3" x14ac:dyDescent="0.25">
      <c r="A13166" s="1">
        <v>44334.135416666664</v>
      </c>
      <c r="B13166" s="9">
        <v>0.13541666666666666</v>
      </c>
      <c r="C13166" s="2">
        <v>75257.316104357989</v>
      </c>
    </row>
    <row r="13167" spans="1:3" x14ac:dyDescent="0.25">
      <c r="A13167" s="1">
        <v>44334.145833333336</v>
      </c>
      <c r="B13167" s="9">
        <v>0.14583333333333334</v>
      </c>
      <c r="C13167" s="2">
        <v>75977.378784210654</v>
      </c>
    </row>
    <row r="13168" spans="1:3" x14ac:dyDescent="0.25">
      <c r="A13168" s="1">
        <v>44334.15625</v>
      </c>
      <c r="B13168" s="9">
        <v>0.15625</v>
      </c>
      <c r="C13168" s="2">
        <v>77690.000664431398</v>
      </c>
    </row>
    <row r="13169" spans="1:3" x14ac:dyDescent="0.25">
      <c r="A13169" s="1">
        <v>44334.166666666664</v>
      </c>
      <c r="B13169" s="9">
        <v>0.16666666666666666</v>
      </c>
      <c r="C13169" s="2">
        <v>79481.202862703722</v>
      </c>
    </row>
    <row r="13170" spans="1:3" x14ac:dyDescent="0.25">
      <c r="A13170" s="1">
        <v>44334.177083333336</v>
      </c>
      <c r="B13170" s="9">
        <v>0.17708333333333334</v>
      </c>
      <c r="C13170" s="2">
        <v>81036.151626486171</v>
      </c>
    </row>
    <row r="13171" spans="1:3" x14ac:dyDescent="0.25">
      <c r="A13171" s="1">
        <v>44334.1875</v>
      </c>
      <c r="B13171" s="9">
        <v>0.1875</v>
      </c>
      <c r="C13171" s="2">
        <v>82099.754903078516</v>
      </c>
    </row>
    <row r="13172" spans="1:3" x14ac:dyDescent="0.25">
      <c r="A13172" s="1">
        <v>44334.197916666664</v>
      </c>
      <c r="B13172" s="9">
        <v>0.19791666666666666</v>
      </c>
      <c r="C13172" s="2">
        <v>84956.403718063331</v>
      </c>
    </row>
    <row r="13173" spans="1:3" x14ac:dyDescent="0.25">
      <c r="A13173" s="1">
        <v>44334.208333333336</v>
      </c>
      <c r="B13173" s="9">
        <v>0.20833333333333334</v>
      </c>
      <c r="C13173" s="2">
        <v>86511.320700119555</v>
      </c>
    </row>
    <row r="13174" spans="1:3" x14ac:dyDescent="0.25">
      <c r="A13174" s="1">
        <v>44334.21875</v>
      </c>
      <c r="B13174" s="9">
        <v>0.21875</v>
      </c>
      <c r="C13174" s="2">
        <v>88050.231610313844</v>
      </c>
    </row>
    <row r="13175" spans="1:3" x14ac:dyDescent="0.25">
      <c r="A13175" s="1">
        <v>44334.229166666664</v>
      </c>
      <c r="B13175" s="9">
        <v>0.22916666666666666</v>
      </c>
      <c r="C13175" s="2">
        <v>87626.847371905766</v>
      </c>
    </row>
    <row r="13176" spans="1:3" x14ac:dyDescent="0.25">
      <c r="A13176" s="1">
        <v>44334.239583333336</v>
      </c>
      <c r="B13176" s="9">
        <v>0.23958333333333334</v>
      </c>
      <c r="C13176" s="2">
        <v>90250.051462454401</v>
      </c>
    </row>
    <row r="13177" spans="1:3" x14ac:dyDescent="0.25">
      <c r="A13177" s="1">
        <v>44334.25</v>
      </c>
      <c r="B13177" s="9">
        <v>0.25</v>
      </c>
      <c r="C13177" s="2">
        <v>92766.643752435179</v>
      </c>
    </row>
    <row r="13178" spans="1:3" x14ac:dyDescent="0.25">
      <c r="A13178" s="1">
        <v>44334.260416666664</v>
      </c>
      <c r="B13178" s="9">
        <v>0.26041666666666669</v>
      </c>
      <c r="C13178" s="2">
        <v>100590.87569177052</v>
      </c>
    </row>
    <row r="13179" spans="1:3" x14ac:dyDescent="0.25">
      <c r="A13179" s="1">
        <v>44334.270833333336</v>
      </c>
      <c r="B13179" s="9">
        <v>0.27083333333333331</v>
      </c>
      <c r="C13179" s="2">
        <v>105514.2544076802</v>
      </c>
    </row>
    <row r="13180" spans="1:3" x14ac:dyDescent="0.25">
      <c r="A13180" s="1">
        <v>44334.28125</v>
      </c>
      <c r="B13180" s="9">
        <v>0.28125</v>
      </c>
      <c r="C13180" s="2">
        <v>107421.23743453166</v>
      </c>
    </row>
    <row r="13181" spans="1:3" x14ac:dyDescent="0.25">
      <c r="A13181" s="1">
        <v>44334.291666666664</v>
      </c>
      <c r="B13181" s="9">
        <v>0.29166666666666669</v>
      </c>
      <c r="C13181" s="2">
        <v>112535.74350643031</v>
      </c>
    </row>
    <row r="13182" spans="1:3" x14ac:dyDescent="0.25">
      <c r="A13182" s="1">
        <v>44334.302083333336</v>
      </c>
      <c r="B13182" s="9">
        <v>0.30208333333333331</v>
      </c>
      <c r="C13182" s="2">
        <v>114315.1427661318</v>
      </c>
    </row>
    <row r="13183" spans="1:3" x14ac:dyDescent="0.25">
      <c r="A13183" s="1">
        <v>44334.3125</v>
      </c>
      <c r="B13183" s="9">
        <v>0.3125</v>
      </c>
      <c r="C13183" s="2">
        <v>116805.07813325484</v>
      </c>
    </row>
    <row r="13184" spans="1:3" x14ac:dyDescent="0.25">
      <c r="A13184" s="1">
        <v>44334.322916666664</v>
      </c>
      <c r="B13184" s="9">
        <v>0.32291666666666669</v>
      </c>
      <c r="C13184" s="2">
        <v>118529.87241461359</v>
      </c>
    </row>
    <row r="13185" spans="1:3" x14ac:dyDescent="0.25">
      <c r="A13185" s="1">
        <v>44334.333333333336</v>
      </c>
      <c r="B13185" s="9">
        <v>0.33333333333333331</v>
      </c>
      <c r="C13185" s="2">
        <v>119589.21693989394</v>
      </c>
    </row>
    <row r="13186" spans="1:3" x14ac:dyDescent="0.25">
      <c r="A13186" s="1">
        <v>44334.34375</v>
      </c>
      <c r="B13186" s="9">
        <v>0.34375</v>
      </c>
      <c r="C13186" s="2">
        <v>118278.98349520451</v>
      </c>
    </row>
    <row r="13187" spans="1:3" x14ac:dyDescent="0.25">
      <c r="A13187" s="1">
        <v>44334.354166666664</v>
      </c>
      <c r="B13187" s="9">
        <v>0.35416666666666669</v>
      </c>
      <c r="C13187" s="2">
        <v>115125.8389837008</v>
      </c>
    </row>
    <row r="13188" spans="1:3" x14ac:dyDescent="0.25">
      <c r="A13188" s="1">
        <v>44334.364583333336</v>
      </c>
      <c r="B13188" s="9">
        <v>0.36458333333333331</v>
      </c>
      <c r="C13188" s="2">
        <v>115001.30626226687</v>
      </c>
    </row>
    <row r="13189" spans="1:3" x14ac:dyDescent="0.25">
      <c r="A13189" s="1">
        <v>44334.375</v>
      </c>
      <c r="B13189" s="9">
        <v>0.375</v>
      </c>
      <c r="C13189" s="2">
        <v>112598.72694234486</v>
      </c>
    </row>
    <row r="13190" spans="1:3" x14ac:dyDescent="0.25">
      <c r="A13190" s="1">
        <v>44334.385416666664</v>
      </c>
      <c r="B13190" s="9">
        <v>0.38541666666666669</v>
      </c>
      <c r="C13190" s="2">
        <v>115616.91035350235</v>
      </c>
    </row>
    <row r="13191" spans="1:3" x14ac:dyDescent="0.25">
      <c r="A13191" s="1">
        <v>44334.395833333336</v>
      </c>
      <c r="B13191" s="9">
        <v>0.39583333333333331</v>
      </c>
      <c r="C13191" s="2">
        <v>117099.26568190781</v>
      </c>
    </row>
    <row r="13192" spans="1:3" x14ac:dyDescent="0.25">
      <c r="A13192" s="1">
        <v>44334.40625</v>
      </c>
      <c r="B13192" s="9">
        <v>0.40625</v>
      </c>
      <c r="C13192" s="2">
        <v>118240.28924354512</v>
      </c>
    </row>
    <row r="13193" spans="1:3" x14ac:dyDescent="0.25">
      <c r="A13193" s="1">
        <v>44334.416666666664</v>
      </c>
      <c r="B13193" s="9">
        <v>0.41666666666666669</v>
      </c>
      <c r="C13193" s="2">
        <v>119154.66539743922</v>
      </c>
    </row>
    <row r="13194" spans="1:3" x14ac:dyDescent="0.25">
      <c r="A13194" s="1">
        <v>44334.427083333336</v>
      </c>
      <c r="B13194" s="9">
        <v>0.42708333333333331</v>
      </c>
      <c r="C13194" s="2">
        <v>119686.5325855457</v>
      </c>
    </row>
    <row r="13195" spans="1:3" x14ac:dyDescent="0.25">
      <c r="A13195" s="1">
        <v>44334.4375</v>
      </c>
      <c r="B13195" s="9">
        <v>0.4375</v>
      </c>
      <c r="C13195" s="2">
        <v>120694.02522451618</v>
      </c>
    </row>
    <row r="13196" spans="1:3" x14ac:dyDescent="0.25">
      <c r="A13196" s="1">
        <v>44334.447916666664</v>
      </c>
      <c r="B13196" s="9">
        <v>0.44791666666666669</v>
      </c>
      <c r="C13196" s="2">
        <v>119825.54982869935</v>
      </c>
    </row>
    <row r="13197" spans="1:3" x14ac:dyDescent="0.25">
      <c r="A13197" s="1">
        <v>44334.458333333336</v>
      </c>
      <c r="B13197" s="9">
        <v>0.45833333333333331</v>
      </c>
      <c r="C13197" s="2">
        <v>120162.19379085168</v>
      </c>
    </row>
    <row r="13198" spans="1:3" x14ac:dyDescent="0.25">
      <c r="A13198" s="1">
        <v>44334.46875</v>
      </c>
      <c r="B13198" s="9">
        <v>0.46875</v>
      </c>
      <c r="C13198" s="2">
        <v>118940.40094477014</v>
      </c>
    </row>
    <row r="13199" spans="1:3" x14ac:dyDescent="0.25">
      <c r="A13199" s="1">
        <v>44334.479166666664</v>
      </c>
      <c r="B13199" s="9">
        <v>0.47916666666666669</v>
      </c>
      <c r="C13199" s="2">
        <v>121385.2896877078</v>
      </c>
    </row>
    <row r="13200" spans="1:3" x14ac:dyDescent="0.25">
      <c r="A13200" s="1">
        <v>44334.489583333336</v>
      </c>
      <c r="B13200" s="9">
        <v>0.48958333333333331</v>
      </c>
      <c r="C13200" s="2">
        <v>121889.03799355093</v>
      </c>
    </row>
    <row r="13201" spans="1:3" x14ac:dyDescent="0.25">
      <c r="A13201" s="1">
        <v>44334.5</v>
      </c>
      <c r="B13201" s="9">
        <v>0.5</v>
      </c>
      <c r="C13201" s="2">
        <v>123870.77958587735</v>
      </c>
    </row>
    <row r="13202" spans="1:3" x14ac:dyDescent="0.25">
      <c r="A13202" s="1">
        <v>44334.510416666664</v>
      </c>
      <c r="B13202" s="9">
        <v>0.51041666666666663</v>
      </c>
      <c r="C13202" s="2">
        <v>122795.40117972459</v>
      </c>
    </row>
    <row r="13203" spans="1:3" x14ac:dyDescent="0.25">
      <c r="A13203" s="1">
        <v>44334.520833333336</v>
      </c>
      <c r="B13203" s="9">
        <v>0.52083333333333337</v>
      </c>
      <c r="C13203" s="2">
        <v>121872.45190518565</v>
      </c>
    </row>
    <row r="13204" spans="1:3" x14ac:dyDescent="0.25">
      <c r="A13204" s="1">
        <v>44334.53125</v>
      </c>
      <c r="B13204" s="9">
        <v>0.53125</v>
      </c>
      <c r="C13204" s="2">
        <v>118806.6554954514</v>
      </c>
    </row>
    <row r="13205" spans="1:3" x14ac:dyDescent="0.25">
      <c r="A13205" s="1">
        <v>44334.541666666664</v>
      </c>
      <c r="B13205" s="9">
        <v>0.54166666666666663</v>
      </c>
      <c r="C13205" s="2">
        <v>117574.68057883569</v>
      </c>
    </row>
    <row r="13206" spans="1:3" x14ac:dyDescent="0.25">
      <c r="A13206" s="1">
        <v>44334.552083333336</v>
      </c>
      <c r="B13206" s="9">
        <v>0.55208333333333337</v>
      </c>
      <c r="C13206" s="2">
        <v>115978.01035397245</v>
      </c>
    </row>
    <row r="13207" spans="1:3" x14ac:dyDescent="0.25">
      <c r="A13207" s="1">
        <v>44334.5625</v>
      </c>
      <c r="B13207" s="9">
        <v>0.5625</v>
      </c>
      <c r="C13207" s="2">
        <v>112750.54427572916</v>
      </c>
    </row>
    <row r="13208" spans="1:3" x14ac:dyDescent="0.25">
      <c r="A13208" s="1">
        <v>44334.572916666664</v>
      </c>
      <c r="B13208" s="9">
        <v>0.57291666666666663</v>
      </c>
      <c r="C13208" s="2">
        <v>109830.19693599011</v>
      </c>
    </row>
    <row r="13209" spans="1:3" x14ac:dyDescent="0.25">
      <c r="A13209" s="1">
        <v>44334.583333333336</v>
      </c>
      <c r="B13209" s="9">
        <v>0.58333333333333337</v>
      </c>
      <c r="C13209" s="2">
        <v>107870.77406089391</v>
      </c>
    </row>
    <row r="13210" spans="1:3" x14ac:dyDescent="0.25">
      <c r="A13210" s="1">
        <v>44334.59375</v>
      </c>
      <c r="B13210" s="9">
        <v>0.59375</v>
      </c>
      <c r="C13210" s="2">
        <v>108305.20244915958</v>
      </c>
    </row>
    <row r="13211" spans="1:3" x14ac:dyDescent="0.25">
      <c r="A13211" s="1">
        <v>44334.604166666664</v>
      </c>
      <c r="B13211" s="9">
        <v>0.60416666666666663</v>
      </c>
      <c r="C13211" s="2">
        <v>110443.35383430749</v>
      </c>
    </row>
    <row r="13212" spans="1:3" x14ac:dyDescent="0.25">
      <c r="A13212" s="1">
        <v>44334.614583333336</v>
      </c>
      <c r="B13212" s="9">
        <v>0.61458333333333337</v>
      </c>
      <c r="C13212" s="2">
        <v>108405.49763164342</v>
      </c>
    </row>
    <row r="13213" spans="1:3" x14ac:dyDescent="0.25">
      <c r="A13213" s="1">
        <v>44334.625</v>
      </c>
      <c r="B13213" s="9">
        <v>0.625</v>
      </c>
      <c r="C13213" s="2">
        <v>106331.16792543881</v>
      </c>
    </row>
    <row r="13214" spans="1:3" x14ac:dyDescent="0.25">
      <c r="A13214" s="1">
        <v>44334.635416666664</v>
      </c>
      <c r="B13214" s="9">
        <v>0.63541666666666663</v>
      </c>
      <c r="C13214" s="2">
        <v>108104.14727644611</v>
      </c>
    </row>
    <row r="13215" spans="1:3" x14ac:dyDescent="0.25">
      <c r="A13215" s="1">
        <v>44334.645833333336</v>
      </c>
      <c r="B13215" s="9">
        <v>0.64583333333333337</v>
      </c>
      <c r="C13215" s="2">
        <v>109206.70303122328</v>
      </c>
    </row>
    <row r="13216" spans="1:3" x14ac:dyDescent="0.25">
      <c r="A13216" s="1">
        <v>44334.65625</v>
      </c>
      <c r="B13216" s="9">
        <v>0.65625</v>
      </c>
      <c r="C13216" s="2">
        <v>106463.14551623719</v>
      </c>
    </row>
    <row r="13217" spans="1:3" x14ac:dyDescent="0.25">
      <c r="A13217" s="1">
        <v>44334.666666666664</v>
      </c>
      <c r="B13217" s="9">
        <v>0.66666666666666663</v>
      </c>
      <c r="C13217" s="2">
        <v>105045.07270180505</v>
      </c>
    </row>
    <row r="13218" spans="1:3" x14ac:dyDescent="0.25">
      <c r="A13218" s="1">
        <v>44334.677083333336</v>
      </c>
      <c r="B13218" s="9">
        <v>0.67708333333333337</v>
      </c>
      <c r="C13218" s="2">
        <v>103913.4883128518</v>
      </c>
    </row>
    <row r="13219" spans="1:3" x14ac:dyDescent="0.25">
      <c r="A13219" s="1">
        <v>44334.6875</v>
      </c>
      <c r="B13219" s="9">
        <v>0.6875</v>
      </c>
      <c r="C13219" s="2">
        <v>103879.75598319678</v>
      </c>
    </row>
    <row r="13220" spans="1:3" x14ac:dyDescent="0.25">
      <c r="A13220" s="1">
        <v>44334.697916666664</v>
      </c>
      <c r="B13220" s="9">
        <v>0.69791666666666663</v>
      </c>
      <c r="C13220" s="2">
        <v>105611.55018975308</v>
      </c>
    </row>
    <row r="13221" spans="1:3" x14ac:dyDescent="0.25">
      <c r="A13221" s="1">
        <v>44334.708333333336</v>
      </c>
      <c r="B13221" s="9">
        <v>0.70833333333333337</v>
      </c>
      <c r="C13221" s="2">
        <v>105446.90892984346</v>
      </c>
    </row>
    <row r="13222" spans="1:3" x14ac:dyDescent="0.25">
      <c r="A13222" s="1">
        <v>44334.71875</v>
      </c>
      <c r="B13222" s="9">
        <v>0.71875</v>
      </c>
      <c r="C13222" s="2">
        <v>110330.4413065187</v>
      </c>
    </row>
    <row r="13223" spans="1:3" x14ac:dyDescent="0.25">
      <c r="A13223" s="1">
        <v>44334.729166666664</v>
      </c>
      <c r="B13223" s="9">
        <v>0.72916666666666663</v>
      </c>
      <c r="C13223" s="2">
        <v>112059.31556697954</v>
      </c>
    </row>
    <row r="13224" spans="1:3" x14ac:dyDescent="0.25">
      <c r="A13224" s="1">
        <v>44334.739583333336</v>
      </c>
      <c r="B13224" s="9">
        <v>0.73958333333333337</v>
      </c>
      <c r="C13224" s="2">
        <v>113656.85184388196</v>
      </c>
    </row>
    <row r="13225" spans="1:3" x14ac:dyDescent="0.25">
      <c r="A13225" s="1">
        <v>44334.75</v>
      </c>
      <c r="B13225" s="9">
        <v>0.75</v>
      </c>
      <c r="C13225" s="2">
        <v>116271.17691467097</v>
      </c>
    </row>
    <row r="13226" spans="1:3" x14ac:dyDescent="0.25">
      <c r="A13226" s="1">
        <v>44334.760416666664</v>
      </c>
      <c r="B13226" s="9">
        <v>0.76041666666666663</v>
      </c>
      <c r="C13226" s="2">
        <v>116378.51572222587</v>
      </c>
    </row>
    <row r="13227" spans="1:3" x14ac:dyDescent="0.25">
      <c r="A13227" s="1">
        <v>44334.770833333336</v>
      </c>
      <c r="B13227" s="9">
        <v>0.77083333333333337</v>
      </c>
      <c r="C13227" s="2">
        <v>117067.73026407701</v>
      </c>
    </row>
    <row r="13228" spans="1:3" x14ac:dyDescent="0.25">
      <c r="A13228" s="1">
        <v>44334.78125</v>
      </c>
      <c r="B13228" s="9">
        <v>0.78125</v>
      </c>
      <c r="C13228" s="2">
        <v>118701.0170102487</v>
      </c>
    </row>
    <row r="13229" spans="1:3" x14ac:dyDescent="0.25">
      <c r="A13229" s="1">
        <v>44334.791666666664</v>
      </c>
      <c r="B13229" s="9">
        <v>0.79166666666666663</v>
      </c>
      <c r="C13229" s="2">
        <v>116709.38732835551</v>
      </c>
    </row>
    <row r="13230" spans="1:3" x14ac:dyDescent="0.25">
      <c r="A13230" s="1">
        <v>44334.802083333336</v>
      </c>
      <c r="B13230" s="9">
        <v>0.80208333333333337</v>
      </c>
      <c r="C13230" s="2">
        <v>116274.33919642876</v>
      </c>
    </row>
    <row r="13231" spans="1:3" x14ac:dyDescent="0.25">
      <c r="A13231" s="1">
        <v>44334.8125</v>
      </c>
      <c r="B13231" s="9">
        <v>0.8125</v>
      </c>
      <c r="C13231" s="2">
        <v>114737.09285414469</v>
      </c>
    </row>
    <row r="13232" spans="1:3" x14ac:dyDescent="0.25">
      <c r="A13232" s="1">
        <v>44334.822916666664</v>
      </c>
      <c r="B13232" s="9">
        <v>0.82291666666666663</v>
      </c>
      <c r="C13232" s="2">
        <v>116231.19550310014</v>
      </c>
    </row>
    <row r="13233" spans="1:3" x14ac:dyDescent="0.25">
      <c r="A13233" s="1">
        <v>44334.833333333336</v>
      </c>
      <c r="B13233" s="9">
        <v>0.83333333333333337</v>
      </c>
      <c r="C13233" s="2">
        <v>115604.06656339816</v>
      </c>
    </row>
    <row r="13234" spans="1:3" x14ac:dyDescent="0.25">
      <c r="A13234" s="1">
        <v>44334.84375</v>
      </c>
      <c r="B13234" s="9">
        <v>0.84375</v>
      </c>
      <c r="C13234" s="2">
        <v>114515.23654162746</v>
      </c>
    </row>
    <row r="13235" spans="1:3" x14ac:dyDescent="0.25">
      <c r="A13235" s="1">
        <v>44334.854166666664</v>
      </c>
      <c r="B13235" s="9">
        <v>0.85416666666666663</v>
      </c>
      <c r="C13235" s="2">
        <v>112016.78367188045</v>
      </c>
    </row>
    <row r="13236" spans="1:3" x14ac:dyDescent="0.25">
      <c r="A13236" s="1">
        <v>44334.864583333336</v>
      </c>
      <c r="B13236" s="9">
        <v>0.86458333333333337</v>
      </c>
      <c r="C13236" s="2">
        <v>110308.99658675923</v>
      </c>
    </row>
    <row r="13237" spans="1:3" x14ac:dyDescent="0.25">
      <c r="A13237" s="1">
        <v>44334.875</v>
      </c>
      <c r="B13237" s="9">
        <v>0.875</v>
      </c>
      <c r="C13237" s="2">
        <v>109205.70190684769</v>
      </c>
    </row>
    <row r="13238" spans="1:3" x14ac:dyDescent="0.25">
      <c r="A13238" s="1">
        <v>44334.885416666664</v>
      </c>
      <c r="B13238" s="9">
        <v>0.88541666666666663</v>
      </c>
      <c r="C13238" s="2">
        <v>108045.92315403133</v>
      </c>
    </row>
    <row r="13239" spans="1:3" x14ac:dyDescent="0.25">
      <c r="A13239" s="1">
        <v>44334.895833333336</v>
      </c>
      <c r="B13239" s="9">
        <v>0.89583333333333337</v>
      </c>
      <c r="C13239" s="2">
        <v>108519.98732759533</v>
      </c>
    </row>
    <row r="13240" spans="1:3" x14ac:dyDescent="0.25">
      <c r="A13240" s="1">
        <v>44334.90625</v>
      </c>
      <c r="B13240" s="9">
        <v>0.90625</v>
      </c>
      <c r="C13240" s="2">
        <v>106607.66894345653</v>
      </c>
    </row>
    <row r="13241" spans="1:3" x14ac:dyDescent="0.25">
      <c r="A13241" s="1">
        <v>44334.916666666664</v>
      </c>
      <c r="B13241" s="9">
        <v>0.91666666666666663</v>
      </c>
      <c r="C13241" s="2">
        <v>105963.57650739052</v>
      </c>
    </row>
    <row r="13242" spans="1:3" x14ac:dyDescent="0.25">
      <c r="A13242" s="1">
        <v>44334.927083333336</v>
      </c>
      <c r="B13242" s="9">
        <v>0.92708333333333337</v>
      </c>
      <c r="C13242" s="2">
        <v>104010.65696801983</v>
      </c>
    </row>
    <row r="13243" spans="1:3" x14ac:dyDescent="0.25">
      <c r="A13243" s="1">
        <v>44334.9375</v>
      </c>
      <c r="B13243" s="9">
        <v>0.9375</v>
      </c>
      <c r="C13243" s="2">
        <v>101376.90928980138</v>
      </c>
    </row>
    <row r="13244" spans="1:3" x14ac:dyDescent="0.25">
      <c r="A13244" s="1">
        <v>44334.947916666664</v>
      </c>
      <c r="B13244" s="9">
        <v>0.94791666666666663</v>
      </c>
      <c r="C13244" s="2">
        <v>97061.868567972633</v>
      </c>
    </row>
    <row r="13245" spans="1:3" x14ac:dyDescent="0.25">
      <c r="A13245" s="1">
        <v>44334.958333333336</v>
      </c>
      <c r="B13245" s="9">
        <v>0.95833333333333337</v>
      </c>
      <c r="C13245" s="2">
        <v>94226.06459266512</v>
      </c>
    </row>
    <row r="13246" spans="1:3" x14ac:dyDescent="0.25">
      <c r="A13246" s="1">
        <v>44334.96875</v>
      </c>
      <c r="B13246" s="9">
        <v>0.96875</v>
      </c>
      <c r="C13246" s="2">
        <v>92249.050532112276</v>
      </c>
    </row>
    <row r="13247" spans="1:3" x14ac:dyDescent="0.25">
      <c r="A13247" s="1">
        <v>44334.979166666664</v>
      </c>
      <c r="B13247" s="9">
        <v>0.97916666666666663</v>
      </c>
      <c r="C13247" s="2">
        <v>90258.477592615542</v>
      </c>
    </row>
    <row r="13248" spans="1:3" x14ac:dyDescent="0.25">
      <c r="A13248" s="1">
        <v>44334.989583333336</v>
      </c>
      <c r="B13248" s="9">
        <v>0.98958333333333337</v>
      </c>
      <c r="C13248" s="2">
        <v>87903.809224953511</v>
      </c>
    </row>
    <row r="13249" spans="1:3" x14ac:dyDescent="0.25">
      <c r="A13249" s="1">
        <v>44335</v>
      </c>
      <c r="B13249" s="9">
        <v>0</v>
      </c>
      <c r="C13249" s="2">
        <v>86444.014949440592</v>
      </c>
    </row>
    <row r="13250" spans="1:3" x14ac:dyDescent="0.25">
      <c r="A13250" s="1">
        <v>44335.010416666664</v>
      </c>
      <c r="B13250" s="9">
        <v>1.0416666666666666E-2</v>
      </c>
      <c r="C13250" s="2">
        <v>84126.209411465141</v>
      </c>
    </row>
    <row r="13251" spans="1:3" x14ac:dyDescent="0.25">
      <c r="A13251" s="1">
        <v>44335.020833333336</v>
      </c>
      <c r="B13251" s="9">
        <v>2.0833333333333332E-2</v>
      </c>
      <c r="C13251" s="2">
        <v>82901.782654824041</v>
      </c>
    </row>
    <row r="13252" spans="1:3" x14ac:dyDescent="0.25">
      <c r="A13252" s="1">
        <v>44335.03125</v>
      </c>
      <c r="B13252" s="9">
        <v>3.125E-2</v>
      </c>
      <c r="C13252" s="2">
        <v>81298.060859458201</v>
      </c>
    </row>
    <row r="13253" spans="1:3" x14ac:dyDescent="0.25">
      <c r="A13253" s="1">
        <v>44335.041666666664</v>
      </c>
      <c r="B13253" s="9">
        <v>4.1666666666666664E-2</v>
      </c>
      <c r="C13253" s="2">
        <v>80294.159555549326</v>
      </c>
    </row>
    <row r="13254" spans="1:3" x14ac:dyDescent="0.25">
      <c r="A13254" s="1">
        <v>44335.052083333336</v>
      </c>
      <c r="B13254" s="9">
        <v>5.2083333333333336E-2</v>
      </c>
      <c r="C13254" s="2">
        <v>79199.704168239652</v>
      </c>
    </row>
    <row r="13255" spans="1:3" x14ac:dyDescent="0.25">
      <c r="A13255" s="1">
        <v>44335.0625</v>
      </c>
      <c r="B13255" s="9">
        <v>6.25E-2</v>
      </c>
      <c r="C13255" s="2">
        <v>78862.948970045589</v>
      </c>
    </row>
    <row r="13256" spans="1:3" x14ac:dyDescent="0.25">
      <c r="A13256" s="1">
        <v>44335.072916666664</v>
      </c>
      <c r="B13256" s="9">
        <v>7.2916666666666671E-2</v>
      </c>
      <c r="C13256" s="2">
        <v>77025.420933107962</v>
      </c>
    </row>
    <row r="13257" spans="1:3" x14ac:dyDescent="0.25">
      <c r="A13257" s="1">
        <v>44335.083333333336</v>
      </c>
      <c r="B13257" s="9">
        <v>8.3333333333333329E-2</v>
      </c>
      <c r="C13257" s="2">
        <v>76920.322737250812</v>
      </c>
    </row>
    <row r="13258" spans="1:3" x14ac:dyDescent="0.25">
      <c r="A13258" s="1">
        <v>44335.09375</v>
      </c>
      <c r="B13258" s="9">
        <v>9.375E-2</v>
      </c>
      <c r="C13258" s="2">
        <v>76840.494986445527</v>
      </c>
    </row>
    <row r="13259" spans="1:3" x14ac:dyDescent="0.25">
      <c r="A13259" s="1">
        <v>44335.104166666664</v>
      </c>
      <c r="B13259" s="9">
        <v>0.10416666666666667</v>
      </c>
      <c r="C13259" s="2">
        <v>77065.267272342404</v>
      </c>
    </row>
    <row r="13260" spans="1:3" x14ac:dyDescent="0.25">
      <c r="A13260" s="1">
        <v>44335.114583333336</v>
      </c>
      <c r="B13260" s="9">
        <v>0.11458333333333333</v>
      </c>
      <c r="C13260" s="2">
        <v>78215.439998412126</v>
      </c>
    </row>
    <row r="13261" spans="1:3" x14ac:dyDescent="0.25">
      <c r="A13261" s="1">
        <v>44335.125</v>
      </c>
      <c r="B13261" s="9">
        <v>0.125</v>
      </c>
      <c r="C13261" s="2">
        <v>78897.81749641255</v>
      </c>
    </row>
    <row r="13262" spans="1:3" x14ac:dyDescent="0.25">
      <c r="A13262" s="1">
        <v>44335.135416666664</v>
      </c>
      <c r="B13262" s="9">
        <v>0.13541666666666666</v>
      </c>
      <c r="C13262" s="2">
        <v>79439.314547560338</v>
      </c>
    </row>
    <row r="13263" spans="1:3" x14ac:dyDescent="0.25">
      <c r="A13263" s="1">
        <v>44335.145833333336</v>
      </c>
      <c r="B13263" s="9">
        <v>0.14583333333333334</v>
      </c>
      <c r="C13263" s="2">
        <v>80590.941287604117</v>
      </c>
    </row>
    <row r="13264" spans="1:3" x14ac:dyDescent="0.25">
      <c r="A13264" s="1">
        <v>44335.15625</v>
      </c>
      <c r="B13264" s="9">
        <v>0.15625</v>
      </c>
      <c r="C13264" s="2">
        <v>81390.354992368942</v>
      </c>
    </row>
    <row r="13265" spans="1:3" x14ac:dyDescent="0.25">
      <c r="A13265" s="1">
        <v>44335.166666666664</v>
      </c>
      <c r="B13265" s="9">
        <v>0.16666666666666666</v>
      </c>
      <c r="C13265" s="2">
        <v>83024.734235379074</v>
      </c>
    </row>
    <row r="13266" spans="1:3" x14ac:dyDescent="0.25">
      <c r="A13266" s="1">
        <v>44335.177083333336</v>
      </c>
      <c r="B13266" s="9">
        <v>0.17708333333333334</v>
      </c>
      <c r="C13266" s="2">
        <v>84165.543270364476</v>
      </c>
    </row>
    <row r="13267" spans="1:3" x14ac:dyDescent="0.25">
      <c r="A13267" s="1">
        <v>44335.1875</v>
      </c>
      <c r="B13267" s="9">
        <v>0.1875</v>
      </c>
      <c r="C13267" s="2">
        <v>85648.152852579631</v>
      </c>
    </row>
    <row r="13268" spans="1:3" x14ac:dyDescent="0.25">
      <c r="A13268" s="1">
        <v>44335.197916666664</v>
      </c>
      <c r="B13268" s="9">
        <v>0.19791666666666666</v>
      </c>
      <c r="C13268" s="2">
        <v>87884.811698112113</v>
      </c>
    </row>
    <row r="13269" spans="1:3" x14ac:dyDescent="0.25">
      <c r="A13269" s="1">
        <v>44335.208333333336</v>
      </c>
      <c r="B13269" s="9">
        <v>0.20833333333333334</v>
      </c>
      <c r="C13269" s="2">
        <v>90422.725553663317</v>
      </c>
    </row>
    <row r="13270" spans="1:3" x14ac:dyDescent="0.25">
      <c r="A13270" s="1">
        <v>44335.21875</v>
      </c>
      <c r="B13270" s="9">
        <v>0.21875</v>
      </c>
      <c r="C13270" s="2">
        <v>90956.61485409984</v>
      </c>
    </row>
    <row r="13271" spans="1:3" x14ac:dyDescent="0.25">
      <c r="A13271" s="1">
        <v>44335.229166666664</v>
      </c>
      <c r="B13271" s="9">
        <v>0.22916666666666666</v>
      </c>
      <c r="C13271" s="2">
        <v>90624.277315848813</v>
      </c>
    </row>
    <row r="13272" spans="1:3" x14ac:dyDescent="0.25">
      <c r="A13272" s="1">
        <v>44335.239583333336</v>
      </c>
      <c r="B13272" s="9">
        <v>0.23958333333333334</v>
      </c>
      <c r="C13272" s="2">
        <v>93781.855378158652</v>
      </c>
    </row>
    <row r="13273" spans="1:3" x14ac:dyDescent="0.25">
      <c r="A13273" s="1">
        <v>44335.25</v>
      </c>
      <c r="B13273" s="9">
        <v>0.25</v>
      </c>
      <c r="C13273" s="2">
        <v>96515.862484418962</v>
      </c>
    </row>
    <row r="13274" spans="1:3" x14ac:dyDescent="0.25">
      <c r="A13274" s="1">
        <v>44335.260416666664</v>
      </c>
      <c r="B13274" s="9">
        <v>0.26041666666666669</v>
      </c>
      <c r="C13274" s="2">
        <v>104303.27132122546</v>
      </c>
    </row>
    <row r="13275" spans="1:3" x14ac:dyDescent="0.25">
      <c r="A13275" s="1">
        <v>44335.270833333336</v>
      </c>
      <c r="B13275" s="9">
        <v>0.27083333333333331</v>
      </c>
      <c r="C13275" s="2">
        <v>109419.03674402516</v>
      </c>
    </row>
    <row r="13276" spans="1:3" x14ac:dyDescent="0.25">
      <c r="A13276" s="1">
        <v>44335.28125</v>
      </c>
      <c r="B13276" s="9">
        <v>0.28125</v>
      </c>
      <c r="C13276" s="2">
        <v>112818.10030750203</v>
      </c>
    </row>
    <row r="13277" spans="1:3" x14ac:dyDescent="0.25">
      <c r="A13277" s="1">
        <v>44335.291666666664</v>
      </c>
      <c r="B13277" s="9">
        <v>0.29166666666666669</v>
      </c>
      <c r="C13277" s="2">
        <v>116334.96283917231</v>
      </c>
    </row>
    <row r="13278" spans="1:3" x14ac:dyDescent="0.25">
      <c r="A13278" s="1">
        <v>44335.302083333336</v>
      </c>
      <c r="B13278" s="9">
        <v>0.30208333333333331</v>
      </c>
      <c r="C13278" s="2">
        <v>119794.61031823495</v>
      </c>
    </row>
    <row r="13279" spans="1:3" x14ac:dyDescent="0.25">
      <c r="A13279" s="1">
        <v>44335.3125</v>
      </c>
      <c r="B13279" s="9">
        <v>0.3125</v>
      </c>
      <c r="C13279" s="2">
        <v>122859.50889420378</v>
      </c>
    </row>
    <row r="13280" spans="1:3" x14ac:dyDescent="0.25">
      <c r="A13280" s="1">
        <v>44335.322916666664</v>
      </c>
      <c r="B13280" s="9">
        <v>0.32291666666666669</v>
      </c>
      <c r="C13280" s="2">
        <v>124029.19560016578</v>
      </c>
    </row>
    <row r="13281" spans="1:3" x14ac:dyDescent="0.25">
      <c r="A13281" s="1">
        <v>44335.333333333336</v>
      </c>
      <c r="B13281" s="9">
        <v>0.33333333333333331</v>
      </c>
      <c r="C13281" s="2">
        <v>125149.21541349476</v>
      </c>
    </row>
    <row r="13282" spans="1:3" x14ac:dyDescent="0.25">
      <c r="A13282" s="1">
        <v>44335.34375</v>
      </c>
      <c r="B13282" s="9">
        <v>0.34375</v>
      </c>
      <c r="C13282" s="2">
        <v>127989.54033935549</v>
      </c>
    </row>
    <row r="13283" spans="1:3" x14ac:dyDescent="0.25">
      <c r="A13283" s="1">
        <v>44335.354166666664</v>
      </c>
      <c r="B13283" s="9">
        <v>0.35416666666666669</v>
      </c>
      <c r="C13283" s="2">
        <v>129725.59329722376</v>
      </c>
    </row>
    <row r="13284" spans="1:3" x14ac:dyDescent="0.25">
      <c r="A13284" s="1">
        <v>44335.364583333336</v>
      </c>
      <c r="B13284" s="9">
        <v>0.36458333333333331</v>
      </c>
      <c r="C13284" s="2">
        <v>129652.0662736394</v>
      </c>
    </row>
    <row r="13285" spans="1:3" x14ac:dyDescent="0.25">
      <c r="A13285" s="1">
        <v>44335.375</v>
      </c>
      <c r="B13285" s="9">
        <v>0.375</v>
      </c>
      <c r="C13285" s="2">
        <v>129066.46413194518</v>
      </c>
    </row>
    <row r="13286" spans="1:3" x14ac:dyDescent="0.25">
      <c r="A13286" s="1">
        <v>44335.385416666664</v>
      </c>
      <c r="B13286" s="9">
        <v>0.38541666666666669</v>
      </c>
      <c r="C13286" s="2">
        <v>127769.92861125177</v>
      </c>
    </row>
    <row r="13287" spans="1:3" x14ac:dyDescent="0.25">
      <c r="A13287" s="1">
        <v>44335.395833333336</v>
      </c>
      <c r="B13287" s="9">
        <v>0.39583333333333331</v>
      </c>
      <c r="C13287" s="2">
        <v>127190.67089665199</v>
      </c>
    </row>
    <row r="13288" spans="1:3" x14ac:dyDescent="0.25">
      <c r="A13288" s="1">
        <v>44335.40625</v>
      </c>
      <c r="B13288" s="9">
        <v>0.40625</v>
      </c>
      <c r="C13288" s="2">
        <v>126437.69823930996</v>
      </c>
    </row>
    <row r="13289" spans="1:3" x14ac:dyDescent="0.25">
      <c r="A13289" s="1">
        <v>44335.416666666664</v>
      </c>
      <c r="B13289" s="9">
        <v>0.41666666666666669</v>
      </c>
      <c r="C13289" s="2">
        <v>125334.14533287298</v>
      </c>
    </row>
    <row r="13290" spans="1:3" x14ac:dyDescent="0.25">
      <c r="A13290" s="1">
        <v>44335.427083333336</v>
      </c>
      <c r="B13290" s="9">
        <v>0.42708333333333331</v>
      </c>
      <c r="C13290" s="2">
        <v>126061.19601977585</v>
      </c>
    </row>
    <row r="13291" spans="1:3" x14ac:dyDescent="0.25">
      <c r="A13291" s="1">
        <v>44335.4375</v>
      </c>
      <c r="B13291" s="9">
        <v>0.4375</v>
      </c>
      <c r="C13291" s="2">
        <v>124512.35729285706</v>
      </c>
    </row>
    <row r="13292" spans="1:3" x14ac:dyDescent="0.25">
      <c r="A13292" s="1">
        <v>44335.447916666664</v>
      </c>
      <c r="B13292" s="9">
        <v>0.44791666666666669</v>
      </c>
      <c r="C13292" s="2">
        <v>126052.23357298493</v>
      </c>
    </row>
    <row r="13293" spans="1:3" x14ac:dyDescent="0.25">
      <c r="A13293" s="1">
        <v>44335.458333333336</v>
      </c>
      <c r="B13293" s="9">
        <v>0.45833333333333331</v>
      </c>
      <c r="C13293" s="2">
        <v>131104.75733334461</v>
      </c>
    </row>
    <row r="13294" spans="1:3" x14ac:dyDescent="0.25">
      <c r="A13294" s="1">
        <v>44335.46875</v>
      </c>
      <c r="B13294" s="9">
        <v>0.46875</v>
      </c>
      <c r="C13294" s="2">
        <v>136895.13756751822</v>
      </c>
    </row>
    <row r="13295" spans="1:3" x14ac:dyDescent="0.25">
      <c r="A13295" s="1">
        <v>44335.479166666664</v>
      </c>
      <c r="B13295" s="9">
        <v>0.47916666666666669</v>
      </c>
      <c r="C13295" s="2">
        <v>138009.85380528608</v>
      </c>
    </row>
    <row r="13296" spans="1:3" x14ac:dyDescent="0.25">
      <c r="A13296" s="1">
        <v>44335.489583333336</v>
      </c>
      <c r="B13296" s="9">
        <v>0.48958333333333331</v>
      </c>
      <c r="C13296" s="2">
        <v>133020.32937170405</v>
      </c>
    </row>
    <row r="13297" spans="1:3" x14ac:dyDescent="0.25">
      <c r="A13297" s="1">
        <v>44335.5</v>
      </c>
      <c r="B13297" s="9">
        <v>0.5</v>
      </c>
      <c r="C13297" s="2">
        <v>130124.73205125019</v>
      </c>
    </row>
    <row r="13298" spans="1:3" x14ac:dyDescent="0.25">
      <c r="A13298" s="1">
        <v>44335.510416666664</v>
      </c>
      <c r="B13298" s="9">
        <v>0.51041666666666663</v>
      </c>
      <c r="C13298" s="2">
        <v>127510.31560799833</v>
      </c>
    </row>
    <row r="13299" spans="1:3" x14ac:dyDescent="0.25">
      <c r="A13299" s="1">
        <v>44335.520833333336</v>
      </c>
      <c r="B13299" s="9">
        <v>0.52083333333333337</v>
      </c>
      <c r="C13299" s="2">
        <v>128886.17831730923</v>
      </c>
    </row>
    <row r="13300" spans="1:3" x14ac:dyDescent="0.25">
      <c r="A13300" s="1">
        <v>44335.53125</v>
      </c>
      <c r="B13300" s="9">
        <v>0.53125</v>
      </c>
      <c r="C13300" s="2">
        <v>127743.97883180219</v>
      </c>
    </row>
    <row r="13301" spans="1:3" x14ac:dyDescent="0.25">
      <c r="A13301" s="1">
        <v>44335.541666666664</v>
      </c>
      <c r="B13301" s="9">
        <v>0.54166666666666663</v>
      </c>
      <c r="C13301" s="2">
        <v>124204.05468505154</v>
      </c>
    </row>
    <row r="13302" spans="1:3" x14ac:dyDescent="0.25">
      <c r="A13302" s="1">
        <v>44335.552083333336</v>
      </c>
      <c r="B13302" s="9">
        <v>0.55208333333333337</v>
      </c>
      <c r="C13302" s="2">
        <v>120158.86465503131</v>
      </c>
    </row>
    <row r="13303" spans="1:3" x14ac:dyDescent="0.25">
      <c r="A13303" s="1">
        <v>44335.5625</v>
      </c>
      <c r="B13303" s="9">
        <v>0.5625</v>
      </c>
      <c r="C13303" s="2">
        <v>116600.14956265964</v>
      </c>
    </row>
    <row r="13304" spans="1:3" x14ac:dyDescent="0.25">
      <c r="A13304" s="1">
        <v>44335.572916666664</v>
      </c>
      <c r="B13304" s="9">
        <v>0.57291666666666663</v>
      </c>
      <c r="C13304" s="2">
        <v>115610.72880775471</v>
      </c>
    </row>
    <row r="13305" spans="1:3" x14ac:dyDescent="0.25">
      <c r="A13305" s="1">
        <v>44335.583333333336</v>
      </c>
      <c r="B13305" s="9">
        <v>0.58333333333333337</v>
      </c>
      <c r="C13305" s="2">
        <v>111264.6770665776</v>
      </c>
    </row>
    <row r="13306" spans="1:3" x14ac:dyDescent="0.25">
      <c r="A13306" s="1">
        <v>44335.59375</v>
      </c>
      <c r="B13306" s="9">
        <v>0.59375</v>
      </c>
      <c r="C13306" s="2">
        <v>109197.39495815983</v>
      </c>
    </row>
    <row r="13307" spans="1:3" x14ac:dyDescent="0.25">
      <c r="A13307" s="1">
        <v>44335.604166666664</v>
      </c>
      <c r="B13307" s="9">
        <v>0.60416666666666663</v>
      </c>
      <c r="C13307" s="2">
        <v>111820.42027649855</v>
      </c>
    </row>
    <row r="13308" spans="1:3" x14ac:dyDescent="0.25">
      <c r="A13308" s="1">
        <v>44335.614583333336</v>
      </c>
      <c r="B13308" s="9">
        <v>0.61458333333333337</v>
      </c>
      <c r="C13308" s="2">
        <v>111941.59605310165</v>
      </c>
    </row>
    <row r="13309" spans="1:3" x14ac:dyDescent="0.25">
      <c r="A13309" s="1">
        <v>44335.625</v>
      </c>
      <c r="B13309" s="9">
        <v>0.625</v>
      </c>
      <c r="C13309" s="2">
        <v>109904.67343864497</v>
      </c>
    </row>
    <row r="13310" spans="1:3" x14ac:dyDescent="0.25">
      <c r="A13310" s="1">
        <v>44335.635416666664</v>
      </c>
      <c r="B13310" s="9">
        <v>0.63541666666666663</v>
      </c>
      <c r="C13310" s="2">
        <v>109196.78713264609</v>
      </c>
    </row>
    <row r="13311" spans="1:3" x14ac:dyDescent="0.25">
      <c r="A13311" s="1">
        <v>44335.645833333336</v>
      </c>
      <c r="B13311" s="9">
        <v>0.64583333333333337</v>
      </c>
      <c r="C13311" s="2">
        <v>105495.18139923907</v>
      </c>
    </row>
    <row r="13312" spans="1:3" x14ac:dyDescent="0.25">
      <c r="A13312" s="1">
        <v>44335.65625</v>
      </c>
      <c r="B13312" s="9">
        <v>0.65625</v>
      </c>
      <c r="C13312" s="2">
        <v>106685.49444551065</v>
      </c>
    </row>
    <row r="13313" spans="1:3" x14ac:dyDescent="0.25">
      <c r="A13313" s="1">
        <v>44335.666666666664</v>
      </c>
      <c r="B13313" s="9">
        <v>0.66666666666666663</v>
      </c>
      <c r="C13313" s="2">
        <v>106071.42382256476</v>
      </c>
    </row>
    <row r="13314" spans="1:3" x14ac:dyDescent="0.25">
      <c r="A13314" s="1">
        <v>44335.677083333336</v>
      </c>
      <c r="B13314" s="9">
        <v>0.67708333333333337</v>
      </c>
      <c r="C13314" s="2">
        <v>105957.94319642</v>
      </c>
    </row>
    <row r="13315" spans="1:3" x14ac:dyDescent="0.25">
      <c r="A13315" s="1">
        <v>44335.6875</v>
      </c>
      <c r="B13315" s="9">
        <v>0.6875</v>
      </c>
      <c r="C13315" s="2">
        <v>105705.30628206942</v>
      </c>
    </row>
    <row r="13316" spans="1:3" x14ac:dyDescent="0.25">
      <c r="A13316" s="1">
        <v>44335.697916666664</v>
      </c>
      <c r="B13316" s="9">
        <v>0.69791666666666663</v>
      </c>
      <c r="C13316" s="2">
        <v>106114.16627160001</v>
      </c>
    </row>
    <row r="13317" spans="1:3" x14ac:dyDescent="0.25">
      <c r="A13317" s="1">
        <v>44335.708333333336</v>
      </c>
      <c r="B13317" s="9">
        <v>0.70833333333333337</v>
      </c>
      <c r="C13317" s="2">
        <v>108082.28542153013</v>
      </c>
    </row>
    <row r="13318" spans="1:3" x14ac:dyDescent="0.25">
      <c r="A13318" s="1">
        <v>44335.71875</v>
      </c>
      <c r="B13318" s="9">
        <v>0.71875</v>
      </c>
      <c r="C13318" s="2">
        <v>111260.59311475976</v>
      </c>
    </row>
    <row r="13319" spans="1:3" x14ac:dyDescent="0.25">
      <c r="A13319" s="1">
        <v>44335.729166666664</v>
      </c>
      <c r="B13319" s="9">
        <v>0.72916666666666663</v>
      </c>
      <c r="C13319" s="2">
        <v>110583.59467392018</v>
      </c>
    </row>
    <row r="13320" spans="1:3" x14ac:dyDescent="0.25">
      <c r="A13320" s="1">
        <v>44335.739583333336</v>
      </c>
      <c r="B13320" s="9">
        <v>0.73958333333333337</v>
      </c>
      <c r="C13320" s="2">
        <v>111280.01969490496</v>
      </c>
    </row>
    <row r="13321" spans="1:3" x14ac:dyDescent="0.25">
      <c r="A13321" s="1">
        <v>44335.75</v>
      </c>
      <c r="B13321" s="9">
        <v>0.75</v>
      </c>
      <c r="C13321" s="2">
        <v>112466.09385344344</v>
      </c>
    </row>
    <row r="13322" spans="1:3" x14ac:dyDescent="0.25">
      <c r="A13322" s="1">
        <v>44335.760416666664</v>
      </c>
      <c r="B13322" s="9">
        <v>0.76041666666666663</v>
      </c>
      <c r="C13322" s="2">
        <v>113387.44609624038</v>
      </c>
    </row>
    <row r="13323" spans="1:3" x14ac:dyDescent="0.25">
      <c r="A13323" s="1">
        <v>44335.770833333336</v>
      </c>
      <c r="B13323" s="9">
        <v>0.77083333333333337</v>
      </c>
      <c r="C13323" s="2">
        <v>111467.93709654683</v>
      </c>
    </row>
    <row r="13324" spans="1:3" x14ac:dyDescent="0.25">
      <c r="A13324" s="1">
        <v>44335.78125</v>
      </c>
      <c r="B13324" s="9">
        <v>0.78125</v>
      </c>
      <c r="C13324" s="2">
        <v>113219.67036358343</v>
      </c>
    </row>
    <row r="13325" spans="1:3" x14ac:dyDescent="0.25">
      <c r="A13325" s="1">
        <v>44335.791666666664</v>
      </c>
      <c r="B13325" s="9">
        <v>0.79166666666666663</v>
      </c>
      <c r="C13325" s="2">
        <v>114102.33232743679</v>
      </c>
    </row>
    <row r="13326" spans="1:3" x14ac:dyDescent="0.25">
      <c r="A13326" s="1">
        <v>44335.802083333336</v>
      </c>
      <c r="B13326" s="9">
        <v>0.80208333333333337</v>
      </c>
      <c r="C13326" s="2">
        <v>115791.61450247285</v>
      </c>
    </row>
    <row r="13327" spans="1:3" x14ac:dyDescent="0.25">
      <c r="A13327" s="1">
        <v>44335.8125</v>
      </c>
      <c r="B13327" s="9">
        <v>0.8125</v>
      </c>
      <c r="C13327" s="2">
        <v>116841.75027258416</v>
      </c>
    </row>
    <row r="13328" spans="1:3" x14ac:dyDescent="0.25">
      <c r="A13328" s="1">
        <v>44335.822916666664</v>
      </c>
      <c r="B13328" s="9">
        <v>0.82291666666666663</v>
      </c>
      <c r="C13328" s="2">
        <v>116222.18935643569</v>
      </c>
    </row>
    <row r="13329" spans="1:3" x14ac:dyDescent="0.25">
      <c r="A13329" s="1">
        <v>44335.833333333336</v>
      </c>
      <c r="B13329" s="9">
        <v>0.83333333333333337</v>
      </c>
      <c r="C13329" s="2">
        <v>116955.37788921264</v>
      </c>
    </row>
    <row r="13330" spans="1:3" x14ac:dyDescent="0.25">
      <c r="A13330" s="1">
        <v>44335.84375</v>
      </c>
      <c r="B13330" s="9">
        <v>0.84375</v>
      </c>
      <c r="C13330" s="2">
        <v>115876.91665561762</v>
      </c>
    </row>
    <row r="13331" spans="1:3" x14ac:dyDescent="0.25">
      <c r="A13331" s="1">
        <v>44335.854166666664</v>
      </c>
      <c r="B13331" s="9">
        <v>0.85416666666666663</v>
      </c>
      <c r="C13331" s="2">
        <v>113718.73483752653</v>
      </c>
    </row>
    <row r="13332" spans="1:3" x14ac:dyDescent="0.25">
      <c r="A13332" s="1">
        <v>44335.864583333336</v>
      </c>
      <c r="B13332" s="9">
        <v>0.86458333333333337</v>
      </c>
      <c r="C13332" s="2">
        <v>111642.11684703488</v>
      </c>
    </row>
    <row r="13333" spans="1:3" x14ac:dyDescent="0.25">
      <c r="A13333" s="1">
        <v>44335.875</v>
      </c>
      <c r="B13333" s="9">
        <v>0.875</v>
      </c>
      <c r="C13333" s="2">
        <v>110360.33599273398</v>
      </c>
    </row>
    <row r="13334" spans="1:3" x14ac:dyDescent="0.25">
      <c r="A13334" s="1">
        <v>44335.885416666664</v>
      </c>
      <c r="B13334" s="9">
        <v>0.88541666666666663</v>
      </c>
      <c r="C13334" s="2">
        <v>109415.79500795183</v>
      </c>
    </row>
    <row r="13335" spans="1:3" x14ac:dyDescent="0.25">
      <c r="A13335" s="1">
        <v>44335.895833333336</v>
      </c>
      <c r="B13335" s="9">
        <v>0.89583333333333337</v>
      </c>
      <c r="C13335" s="2">
        <v>109795.84088995826</v>
      </c>
    </row>
    <row r="13336" spans="1:3" x14ac:dyDescent="0.25">
      <c r="A13336" s="1">
        <v>44335.90625</v>
      </c>
      <c r="B13336" s="9">
        <v>0.90625</v>
      </c>
      <c r="C13336" s="2">
        <v>108128.14645244961</v>
      </c>
    </row>
    <row r="13337" spans="1:3" x14ac:dyDescent="0.25">
      <c r="A13337" s="1">
        <v>44335.916666666664</v>
      </c>
      <c r="B13337" s="9">
        <v>0.91666666666666663</v>
      </c>
      <c r="C13337" s="2">
        <v>107123.06525195524</v>
      </c>
    </row>
    <row r="13338" spans="1:3" x14ac:dyDescent="0.25">
      <c r="A13338" s="1">
        <v>44335.927083333336</v>
      </c>
      <c r="B13338" s="9">
        <v>0.92708333333333337</v>
      </c>
      <c r="C13338" s="2">
        <v>104855.66950446293</v>
      </c>
    </row>
    <row r="13339" spans="1:3" x14ac:dyDescent="0.25">
      <c r="A13339" s="1">
        <v>44335.9375</v>
      </c>
      <c r="B13339" s="9">
        <v>0.9375</v>
      </c>
      <c r="C13339" s="2">
        <v>102451.73151574549</v>
      </c>
    </row>
    <row r="13340" spans="1:3" x14ac:dyDescent="0.25">
      <c r="A13340" s="1">
        <v>44335.947916666664</v>
      </c>
      <c r="B13340" s="9">
        <v>0.94791666666666663</v>
      </c>
      <c r="C13340" s="2">
        <v>98684.699126221603</v>
      </c>
    </row>
    <row r="13341" spans="1:3" x14ac:dyDescent="0.25">
      <c r="A13341" s="1">
        <v>44335.958333333336</v>
      </c>
      <c r="B13341" s="9">
        <v>0.95833333333333337</v>
      </c>
      <c r="C13341" s="2">
        <v>95733.904892774386</v>
      </c>
    </row>
    <row r="13342" spans="1:3" x14ac:dyDescent="0.25">
      <c r="A13342" s="1">
        <v>44335.96875</v>
      </c>
      <c r="B13342" s="9">
        <v>0.96875</v>
      </c>
      <c r="C13342" s="2">
        <v>92483.810225470326</v>
      </c>
    </row>
    <row r="13343" spans="1:3" x14ac:dyDescent="0.25">
      <c r="A13343" s="1">
        <v>44335.979166666664</v>
      </c>
      <c r="B13343" s="9">
        <v>0.97916666666666663</v>
      </c>
      <c r="C13343" s="2">
        <v>90912.239618880616</v>
      </c>
    </row>
    <row r="13344" spans="1:3" x14ac:dyDescent="0.25">
      <c r="A13344" s="1">
        <v>44335.989583333336</v>
      </c>
      <c r="B13344" s="9">
        <v>0.98958333333333337</v>
      </c>
      <c r="C13344" s="2">
        <v>88822.082613023973</v>
      </c>
    </row>
    <row r="13345" spans="1:3" x14ac:dyDescent="0.25">
      <c r="A13345" s="1">
        <v>44336</v>
      </c>
      <c r="B13345" s="9">
        <v>0</v>
      </c>
      <c r="C13345" s="2">
        <v>86651.025223102479</v>
      </c>
    </row>
    <row r="13346" spans="1:3" x14ac:dyDescent="0.25">
      <c r="A13346" s="1">
        <v>44336.010416666664</v>
      </c>
      <c r="B13346" s="9">
        <v>1.0416666666666666E-2</v>
      </c>
      <c r="C13346" s="2">
        <v>86858.015633185481</v>
      </c>
    </row>
    <row r="13347" spans="1:3" x14ac:dyDescent="0.25">
      <c r="A13347" s="1">
        <v>44336.020833333336</v>
      </c>
      <c r="B13347" s="9">
        <v>2.0833333333333332E-2</v>
      </c>
      <c r="C13347" s="2">
        <v>86242.224824308549</v>
      </c>
    </row>
    <row r="13348" spans="1:3" x14ac:dyDescent="0.25">
      <c r="A13348" s="1">
        <v>44336.03125</v>
      </c>
      <c r="B13348" s="9">
        <v>3.125E-2</v>
      </c>
      <c r="C13348" s="2">
        <v>85720.062980843111</v>
      </c>
    </row>
    <row r="13349" spans="1:3" x14ac:dyDescent="0.25">
      <c r="A13349" s="1">
        <v>44336.041666666664</v>
      </c>
      <c r="B13349" s="9">
        <v>4.1666666666666664E-2</v>
      </c>
      <c r="C13349" s="2">
        <v>84962.803763178657</v>
      </c>
    </row>
    <row r="13350" spans="1:3" x14ac:dyDescent="0.25">
      <c r="A13350" s="1">
        <v>44336.052083333336</v>
      </c>
      <c r="B13350" s="9">
        <v>5.2083333333333336E-2</v>
      </c>
      <c r="C13350" s="2">
        <v>82627.979110818327</v>
      </c>
    </row>
    <row r="13351" spans="1:3" x14ac:dyDescent="0.25">
      <c r="A13351" s="1">
        <v>44336.0625</v>
      </c>
      <c r="B13351" s="9">
        <v>6.25E-2</v>
      </c>
      <c r="C13351" s="2">
        <v>81249.911544251678</v>
      </c>
    </row>
    <row r="13352" spans="1:3" x14ac:dyDescent="0.25">
      <c r="A13352" s="1">
        <v>44336.072916666664</v>
      </c>
      <c r="B13352" s="9">
        <v>7.2916666666666671E-2</v>
      </c>
      <c r="C13352" s="2">
        <v>80675.524379193419</v>
      </c>
    </row>
    <row r="13353" spans="1:3" x14ac:dyDescent="0.25">
      <c r="A13353" s="1">
        <v>44336.083333333336</v>
      </c>
      <c r="B13353" s="9">
        <v>8.3333333333333329E-2</v>
      </c>
      <c r="C13353" s="2">
        <v>80054.104232061713</v>
      </c>
    </row>
    <row r="13354" spans="1:3" x14ac:dyDescent="0.25">
      <c r="A13354" s="1">
        <v>44336.09375</v>
      </c>
      <c r="B13354" s="9">
        <v>9.375E-2</v>
      </c>
      <c r="C13354" s="2">
        <v>77689.750383337509</v>
      </c>
    </row>
    <row r="13355" spans="1:3" x14ac:dyDescent="0.25">
      <c r="A13355" s="1">
        <v>44336.104166666664</v>
      </c>
      <c r="B13355" s="9">
        <v>0.10416666666666667</v>
      </c>
      <c r="C13355" s="2">
        <v>77797.867843184518</v>
      </c>
    </row>
    <row r="13356" spans="1:3" x14ac:dyDescent="0.25">
      <c r="A13356" s="1">
        <v>44336.114583333336</v>
      </c>
      <c r="B13356" s="9">
        <v>0.11458333333333333</v>
      </c>
      <c r="C13356" s="2">
        <v>77886.642149917607</v>
      </c>
    </row>
    <row r="13357" spans="1:3" x14ac:dyDescent="0.25">
      <c r="A13357" s="1">
        <v>44336.125</v>
      </c>
      <c r="B13357" s="9">
        <v>0.125</v>
      </c>
      <c r="C13357" s="2">
        <v>78861.415501756012</v>
      </c>
    </row>
    <row r="13358" spans="1:3" x14ac:dyDescent="0.25">
      <c r="A13358" s="1">
        <v>44336.135416666664</v>
      </c>
      <c r="B13358" s="9">
        <v>0.13541666666666666</v>
      </c>
      <c r="C13358" s="2">
        <v>80017.24934780669</v>
      </c>
    </row>
    <row r="13359" spans="1:3" x14ac:dyDescent="0.25">
      <c r="A13359" s="1">
        <v>44336.145833333336</v>
      </c>
      <c r="B13359" s="9">
        <v>0.14583333333333334</v>
      </c>
      <c r="C13359" s="2">
        <v>81516.178846430121</v>
      </c>
    </row>
    <row r="13360" spans="1:3" x14ac:dyDescent="0.25">
      <c r="A13360" s="1">
        <v>44336.15625</v>
      </c>
      <c r="B13360" s="9">
        <v>0.15625</v>
      </c>
      <c r="C13360" s="2">
        <v>83057.107896238638</v>
      </c>
    </row>
    <row r="13361" spans="1:3" x14ac:dyDescent="0.25">
      <c r="A13361" s="1">
        <v>44336.166666666664</v>
      </c>
      <c r="B13361" s="9">
        <v>0.16666666666666666</v>
      </c>
      <c r="C13361" s="2">
        <v>83725.592807169989</v>
      </c>
    </row>
    <row r="13362" spans="1:3" x14ac:dyDescent="0.25">
      <c r="A13362" s="1">
        <v>44336.177083333336</v>
      </c>
      <c r="B13362" s="9">
        <v>0.17708333333333334</v>
      </c>
      <c r="C13362" s="2">
        <v>83866.699698821874</v>
      </c>
    </row>
    <row r="13363" spans="1:3" x14ac:dyDescent="0.25">
      <c r="A13363" s="1">
        <v>44336.1875</v>
      </c>
      <c r="B13363" s="9">
        <v>0.1875</v>
      </c>
      <c r="C13363" s="2">
        <v>86282.829952256216</v>
      </c>
    </row>
    <row r="13364" spans="1:3" x14ac:dyDescent="0.25">
      <c r="A13364" s="1">
        <v>44336.197916666664</v>
      </c>
      <c r="B13364" s="9">
        <v>0.19791666666666666</v>
      </c>
      <c r="C13364" s="2">
        <v>89163.473970528765</v>
      </c>
    </row>
    <row r="13365" spans="1:3" x14ac:dyDescent="0.25">
      <c r="A13365" s="1">
        <v>44336.208333333336</v>
      </c>
      <c r="B13365" s="9">
        <v>0.20833333333333334</v>
      </c>
      <c r="C13365" s="2">
        <v>90859.366744616287</v>
      </c>
    </row>
    <row r="13366" spans="1:3" x14ac:dyDescent="0.25">
      <c r="A13366" s="1">
        <v>44336.21875</v>
      </c>
      <c r="B13366" s="9">
        <v>0.21875</v>
      </c>
      <c r="C13366" s="2">
        <v>93141.946211804912</v>
      </c>
    </row>
    <row r="13367" spans="1:3" x14ac:dyDescent="0.25">
      <c r="A13367" s="1">
        <v>44336.229166666664</v>
      </c>
      <c r="B13367" s="9">
        <v>0.22916666666666666</v>
      </c>
      <c r="C13367" s="2">
        <v>93884.879816380693</v>
      </c>
    </row>
    <row r="13368" spans="1:3" x14ac:dyDescent="0.25">
      <c r="A13368" s="1">
        <v>44336.239583333336</v>
      </c>
      <c r="B13368" s="9">
        <v>0.23958333333333334</v>
      </c>
      <c r="C13368" s="2">
        <v>95621.925953192986</v>
      </c>
    </row>
    <row r="13369" spans="1:3" x14ac:dyDescent="0.25">
      <c r="A13369" s="1">
        <v>44336.25</v>
      </c>
      <c r="B13369" s="9">
        <v>0.25</v>
      </c>
      <c r="C13369" s="2">
        <v>98845.399452081285</v>
      </c>
    </row>
    <row r="13370" spans="1:3" x14ac:dyDescent="0.25">
      <c r="A13370" s="1">
        <v>44336.260416666664</v>
      </c>
      <c r="B13370" s="9">
        <v>0.26041666666666669</v>
      </c>
      <c r="C13370" s="2">
        <v>106000.89222667558</v>
      </c>
    </row>
    <row r="13371" spans="1:3" x14ac:dyDescent="0.25">
      <c r="A13371" s="1">
        <v>44336.270833333336</v>
      </c>
      <c r="B13371" s="9">
        <v>0.27083333333333331</v>
      </c>
      <c r="C13371" s="2">
        <v>111219.94825965431</v>
      </c>
    </row>
    <row r="13372" spans="1:3" x14ac:dyDescent="0.25">
      <c r="A13372" s="1">
        <v>44336.28125</v>
      </c>
      <c r="B13372" s="9">
        <v>0.28125</v>
      </c>
      <c r="C13372" s="2">
        <v>114386.76685885941</v>
      </c>
    </row>
    <row r="13373" spans="1:3" x14ac:dyDescent="0.25">
      <c r="A13373" s="1">
        <v>44336.291666666664</v>
      </c>
      <c r="B13373" s="9">
        <v>0.29166666666666669</v>
      </c>
      <c r="C13373" s="2">
        <v>115356.80076077688</v>
      </c>
    </row>
    <row r="13374" spans="1:3" x14ac:dyDescent="0.25">
      <c r="A13374" s="1">
        <v>44336.302083333336</v>
      </c>
      <c r="B13374" s="9">
        <v>0.30208333333333331</v>
      </c>
      <c r="C13374" s="2">
        <v>117976.04802641251</v>
      </c>
    </row>
    <row r="13375" spans="1:3" x14ac:dyDescent="0.25">
      <c r="A13375" s="1">
        <v>44336.3125</v>
      </c>
      <c r="B13375" s="9">
        <v>0.3125</v>
      </c>
      <c r="C13375" s="2">
        <v>120519.76999242838</v>
      </c>
    </row>
    <row r="13376" spans="1:3" x14ac:dyDescent="0.25">
      <c r="A13376" s="1">
        <v>44336.322916666664</v>
      </c>
      <c r="B13376" s="9">
        <v>0.32291666666666669</v>
      </c>
      <c r="C13376" s="2">
        <v>122845.11177223113</v>
      </c>
    </row>
    <row r="13377" spans="1:3" x14ac:dyDescent="0.25">
      <c r="A13377" s="1">
        <v>44336.333333333336</v>
      </c>
      <c r="B13377" s="9">
        <v>0.33333333333333331</v>
      </c>
      <c r="C13377" s="2">
        <v>123703.9016869858</v>
      </c>
    </row>
    <row r="13378" spans="1:3" x14ac:dyDescent="0.25">
      <c r="A13378" s="1">
        <v>44336.34375</v>
      </c>
      <c r="B13378" s="9">
        <v>0.34375</v>
      </c>
      <c r="C13378" s="2">
        <v>123549.89141449309</v>
      </c>
    </row>
    <row r="13379" spans="1:3" x14ac:dyDescent="0.25">
      <c r="A13379" s="1">
        <v>44336.354166666664</v>
      </c>
      <c r="B13379" s="9">
        <v>0.35416666666666669</v>
      </c>
      <c r="C13379" s="2">
        <v>125173.99324179041</v>
      </c>
    </row>
    <row r="13380" spans="1:3" x14ac:dyDescent="0.25">
      <c r="A13380" s="1">
        <v>44336.364583333336</v>
      </c>
      <c r="B13380" s="9">
        <v>0.36458333333333331</v>
      </c>
      <c r="C13380" s="2">
        <v>124575.84526367519</v>
      </c>
    </row>
    <row r="13381" spans="1:3" x14ac:dyDescent="0.25">
      <c r="A13381" s="1">
        <v>44336.375</v>
      </c>
      <c r="B13381" s="9">
        <v>0.375</v>
      </c>
      <c r="C13381" s="2">
        <v>121359.43128072105</v>
      </c>
    </row>
    <row r="13382" spans="1:3" x14ac:dyDescent="0.25">
      <c r="A13382" s="1">
        <v>44336.385416666664</v>
      </c>
      <c r="B13382" s="9">
        <v>0.38541666666666669</v>
      </c>
      <c r="C13382" s="2">
        <v>118695.12150003694</v>
      </c>
    </row>
    <row r="13383" spans="1:3" x14ac:dyDescent="0.25">
      <c r="A13383" s="1">
        <v>44336.395833333336</v>
      </c>
      <c r="B13383" s="9">
        <v>0.39583333333333331</v>
      </c>
      <c r="C13383" s="2">
        <v>120111.740300495</v>
      </c>
    </row>
    <row r="13384" spans="1:3" x14ac:dyDescent="0.25">
      <c r="A13384" s="1">
        <v>44336.40625</v>
      </c>
      <c r="B13384" s="9">
        <v>0.40625</v>
      </c>
      <c r="C13384" s="2">
        <v>121893.60661669345</v>
      </c>
    </row>
    <row r="13385" spans="1:3" x14ac:dyDescent="0.25">
      <c r="A13385" s="1">
        <v>44336.416666666664</v>
      </c>
      <c r="B13385" s="9">
        <v>0.41666666666666669</v>
      </c>
      <c r="C13385" s="2">
        <v>122369.05329534753</v>
      </c>
    </row>
    <row r="13386" spans="1:3" x14ac:dyDescent="0.25">
      <c r="A13386" s="1">
        <v>44336.427083333336</v>
      </c>
      <c r="B13386" s="9">
        <v>0.42708333333333331</v>
      </c>
      <c r="C13386" s="2">
        <v>119504.19684956929</v>
      </c>
    </row>
    <row r="13387" spans="1:3" x14ac:dyDescent="0.25">
      <c r="A13387" s="1">
        <v>44336.4375</v>
      </c>
      <c r="B13387" s="9">
        <v>0.4375</v>
      </c>
      <c r="C13387" s="2">
        <v>120765.71685341198</v>
      </c>
    </row>
    <row r="13388" spans="1:3" x14ac:dyDescent="0.25">
      <c r="A13388" s="1">
        <v>44336.447916666664</v>
      </c>
      <c r="B13388" s="9">
        <v>0.44791666666666669</v>
      </c>
      <c r="C13388" s="2">
        <v>121344.06878881481</v>
      </c>
    </row>
    <row r="13389" spans="1:3" x14ac:dyDescent="0.25">
      <c r="A13389" s="1">
        <v>44336.458333333336</v>
      </c>
      <c r="B13389" s="9">
        <v>0.45833333333333331</v>
      </c>
      <c r="C13389" s="2">
        <v>121685.57138236133</v>
      </c>
    </row>
    <row r="13390" spans="1:3" x14ac:dyDescent="0.25">
      <c r="A13390" s="1">
        <v>44336.46875</v>
      </c>
      <c r="B13390" s="9">
        <v>0.46875</v>
      </c>
      <c r="C13390" s="2">
        <v>122739.40575086023</v>
      </c>
    </row>
    <row r="13391" spans="1:3" x14ac:dyDescent="0.25">
      <c r="A13391" s="1">
        <v>44336.479166666664</v>
      </c>
      <c r="B13391" s="9">
        <v>0.47916666666666669</v>
      </c>
      <c r="C13391" s="2">
        <v>125310.91289101425</v>
      </c>
    </row>
    <row r="13392" spans="1:3" x14ac:dyDescent="0.25">
      <c r="A13392" s="1">
        <v>44336.489583333336</v>
      </c>
      <c r="B13392" s="9">
        <v>0.48958333333333331</v>
      </c>
      <c r="C13392" s="2">
        <v>124922.59978747774</v>
      </c>
    </row>
    <row r="13393" spans="1:3" x14ac:dyDescent="0.25">
      <c r="A13393" s="1">
        <v>44336.5</v>
      </c>
      <c r="B13393" s="9">
        <v>0.5</v>
      </c>
      <c r="C13393" s="2">
        <v>125464.90727264386</v>
      </c>
    </row>
    <row r="13394" spans="1:3" x14ac:dyDescent="0.25">
      <c r="A13394" s="1">
        <v>44336.510416666664</v>
      </c>
      <c r="B13394" s="9">
        <v>0.51041666666666663</v>
      </c>
      <c r="C13394" s="2">
        <v>120260.76878740446</v>
      </c>
    </row>
    <row r="13395" spans="1:3" x14ac:dyDescent="0.25">
      <c r="A13395" s="1">
        <v>44336.520833333336</v>
      </c>
      <c r="B13395" s="9">
        <v>0.52083333333333337</v>
      </c>
      <c r="C13395" s="2">
        <v>118498.67070490797</v>
      </c>
    </row>
    <row r="13396" spans="1:3" x14ac:dyDescent="0.25">
      <c r="A13396" s="1">
        <v>44336.53125</v>
      </c>
      <c r="B13396" s="9">
        <v>0.53125</v>
      </c>
      <c r="C13396" s="2">
        <v>119787.11380356541</v>
      </c>
    </row>
    <row r="13397" spans="1:3" x14ac:dyDescent="0.25">
      <c r="A13397" s="1">
        <v>44336.541666666664</v>
      </c>
      <c r="B13397" s="9">
        <v>0.54166666666666663</v>
      </c>
      <c r="C13397" s="2">
        <v>119469.65011318018</v>
      </c>
    </row>
    <row r="13398" spans="1:3" x14ac:dyDescent="0.25">
      <c r="A13398" s="1">
        <v>44336.552083333336</v>
      </c>
      <c r="B13398" s="9">
        <v>0.55208333333333337</v>
      </c>
      <c r="C13398" s="2">
        <v>118199.45767079821</v>
      </c>
    </row>
    <row r="13399" spans="1:3" x14ac:dyDescent="0.25">
      <c r="A13399" s="1">
        <v>44336.5625</v>
      </c>
      <c r="B13399" s="9">
        <v>0.5625</v>
      </c>
      <c r="C13399" s="2">
        <v>117521.57331434055</v>
      </c>
    </row>
    <row r="13400" spans="1:3" x14ac:dyDescent="0.25">
      <c r="A13400" s="1">
        <v>44336.572916666664</v>
      </c>
      <c r="B13400" s="9">
        <v>0.57291666666666663</v>
      </c>
      <c r="C13400" s="2">
        <v>115329.59957585782</v>
      </c>
    </row>
    <row r="13401" spans="1:3" x14ac:dyDescent="0.25">
      <c r="A13401" s="1">
        <v>44336.583333333336</v>
      </c>
      <c r="B13401" s="9">
        <v>0.58333333333333337</v>
      </c>
      <c r="C13401" s="2">
        <v>115242.2912012461</v>
      </c>
    </row>
    <row r="13402" spans="1:3" x14ac:dyDescent="0.25">
      <c r="A13402" s="1">
        <v>44336.59375</v>
      </c>
      <c r="B13402" s="9">
        <v>0.59375</v>
      </c>
      <c r="C13402" s="2">
        <v>113564.22400284604</v>
      </c>
    </row>
    <row r="13403" spans="1:3" x14ac:dyDescent="0.25">
      <c r="A13403" s="1">
        <v>44336.604166666664</v>
      </c>
      <c r="B13403" s="9">
        <v>0.60416666666666663</v>
      </c>
      <c r="C13403" s="2">
        <v>112591.90578935728</v>
      </c>
    </row>
    <row r="13404" spans="1:3" x14ac:dyDescent="0.25">
      <c r="A13404" s="1">
        <v>44336.614583333336</v>
      </c>
      <c r="B13404" s="9">
        <v>0.61458333333333337</v>
      </c>
      <c r="C13404" s="2">
        <v>111221.41419177569</v>
      </c>
    </row>
    <row r="13405" spans="1:3" x14ac:dyDescent="0.25">
      <c r="A13405" s="1">
        <v>44336.625</v>
      </c>
      <c r="B13405" s="9">
        <v>0.625</v>
      </c>
      <c r="C13405" s="2">
        <v>112812.25246987958</v>
      </c>
    </row>
    <row r="13406" spans="1:3" x14ac:dyDescent="0.25">
      <c r="A13406" s="1">
        <v>44336.635416666664</v>
      </c>
      <c r="B13406" s="9">
        <v>0.63541666666666663</v>
      </c>
      <c r="C13406" s="2">
        <v>111846.46937384254</v>
      </c>
    </row>
    <row r="13407" spans="1:3" x14ac:dyDescent="0.25">
      <c r="A13407" s="1">
        <v>44336.645833333336</v>
      </c>
      <c r="B13407" s="9">
        <v>0.64583333333333337</v>
      </c>
      <c r="C13407" s="2">
        <v>109679.72635325392</v>
      </c>
    </row>
    <row r="13408" spans="1:3" x14ac:dyDescent="0.25">
      <c r="A13408" s="1">
        <v>44336.65625</v>
      </c>
      <c r="B13408" s="9">
        <v>0.65625</v>
      </c>
      <c r="C13408" s="2">
        <v>108779.39374962841</v>
      </c>
    </row>
    <row r="13409" spans="1:3" x14ac:dyDescent="0.25">
      <c r="A13409" s="1">
        <v>44336.666666666664</v>
      </c>
      <c r="B13409" s="9">
        <v>0.66666666666666663</v>
      </c>
      <c r="C13409" s="2">
        <v>107102.00191291026</v>
      </c>
    </row>
    <row r="13410" spans="1:3" x14ac:dyDescent="0.25">
      <c r="A13410" s="1">
        <v>44336.677083333336</v>
      </c>
      <c r="B13410" s="9">
        <v>0.67708333333333337</v>
      </c>
      <c r="C13410" s="2">
        <v>106263.10338604661</v>
      </c>
    </row>
    <row r="13411" spans="1:3" x14ac:dyDescent="0.25">
      <c r="A13411" s="1">
        <v>44336.6875</v>
      </c>
      <c r="B13411" s="9">
        <v>0.6875</v>
      </c>
      <c r="C13411" s="2">
        <v>105849.35298339563</v>
      </c>
    </row>
    <row r="13412" spans="1:3" x14ac:dyDescent="0.25">
      <c r="A13412" s="1">
        <v>44336.697916666664</v>
      </c>
      <c r="B13412" s="9">
        <v>0.69791666666666663</v>
      </c>
      <c r="C13412" s="2">
        <v>106059.53745696263</v>
      </c>
    </row>
    <row r="13413" spans="1:3" x14ac:dyDescent="0.25">
      <c r="A13413" s="1">
        <v>44336.708333333336</v>
      </c>
      <c r="B13413" s="9">
        <v>0.70833333333333337</v>
      </c>
      <c r="C13413" s="2">
        <v>105942.69194055549</v>
      </c>
    </row>
    <row r="13414" spans="1:3" x14ac:dyDescent="0.25">
      <c r="A13414" s="1">
        <v>44336.71875</v>
      </c>
      <c r="B13414" s="9">
        <v>0.71875</v>
      </c>
      <c r="C13414" s="2">
        <v>106771.65470526308</v>
      </c>
    </row>
    <row r="13415" spans="1:3" x14ac:dyDescent="0.25">
      <c r="A13415" s="1">
        <v>44336.729166666664</v>
      </c>
      <c r="B13415" s="9">
        <v>0.72916666666666663</v>
      </c>
      <c r="C13415" s="2">
        <v>107887.68988466861</v>
      </c>
    </row>
    <row r="13416" spans="1:3" x14ac:dyDescent="0.25">
      <c r="A13416" s="1">
        <v>44336.739583333336</v>
      </c>
      <c r="B13416" s="9">
        <v>0.73958333333333337</v>
      </c>
      <c r="C13416" s="2">
        <v>108770.34390309041</v>
      </c>
    </row>
    <row r="13417" spans="1:3" x14ac:dyDescent="0.25">
      <c r="A13417" s="1">
        <v>44336.75</v>
      </c>
      <c r="B13417" s="9">
        <v>0.75</v>
      </c>
      <c r="C13417" s="2">
        <v>107948.98491637832</v>
      </c>
    </row>
    <row r="13418" spans="1:3" x14ac:dyDescent="0.25">
      <c r="A13418" s="1">
        <v>44336.760416666664</v>
      </c>
      <c r="B13418" s="9">
        <v>0.76041666666666663</v>
      </c>
      <c r="C13418" s="2">
        <v>107151.55756950154</v>
      </c>
    </row>
    <row r="13419" spans="1:3" x14ac:dyDescent="0.25">
      <c r="A13419" s="1">
        <v>44336.770833333336</v>
      </c>
      <c r="B13419" s="9">
        <v>0.77083333333333337</v>
      </c>
      <c r="C13419" s="2">
        <v>107554.47834894684</v>
      </c>
    </row>
    <row r="13420" spans="1:3" x14ac:dyDescent="0.25">
      <c r="A13420" s="1">
        <v>44336.78125</v>
      </c>
      <c r="B13420" s="9">
        <v>0.78125</v>
      </c>
      <c r="C13420" s="2">
        <v>110020.18809526711</v>
      </c>
    </row>
    <row r="13421" spans="1:3" x14ac:dyDescent="0.25">
      <c r="A13421" s="1">
        <v>44336.791666666664</v>
      </c>
      <c r="B13421" s="9">
        <v>0.79166666666666663</v>
      </c>
      <c r="C13421" s="2">
        <v>113728.55539092509</v>
      </c>
    </row>
    <row r="13422" spans="1:3" x14ac:dyDescent="0.25">
      <c r="A13422" s="1">
        <v>44336.802083333336</v>
      </c>
      <c r="B13422" s="9">
        <v>0.80208333333333337</v>
      </c>
      <c r="C13422" s="2">
        <v>115233.95644354781</v>
      </c>
    </row>
    <row r="13423" spans="1:3" x14ac:dyDescent="0.25">
      <c r="A13423" s="1">
        <v>44336.8125</v>
      </c>
      <c r="B13423" s="9">
        <v>0.8125</v>
      </c>
      <c r="C13423" s="2">
        <v>116301.50462690584</v>
      </c>
    </row>
    <row r="13424" spans="1:3" x14ac:dyDescent="0.25">
      <c r="A13424" s="1">
        <v>44336.822916666664</v>
      </c>
      <c r="B13424" s="9">
        <v>0.82291666666666663</v>
      </c>
      <c r="C13424" s="2">
        <v>115851.29263886166</v>
      </c>
    </row>
    <row r="13425" spans="1:3" x14ac:dyDescent="0.25">
      <c r="A13425" s="1">
        <v>44336.833333333336</v>
      </c>
      <c r="B13425" s="9">
        <v>0.83333333333333337</v>
      </c>
      <c r="C13425" s="2">
        <v>115500.91102555551</v>
      </c>
    </row>
    <row r="13426" spans="1:3" x14ac:dyDescent="0.25">
      <c r="A13426" s="1">
        <v>44336.84375</v>
      </c>
      <c r="B13426" s="9">
        <v>0.84375</v>
      </c>
      <c r="C13426" s="2">
        <v>115116.09788461776</v>
      </c>
    </row>
    <row r="13427" spans="1:3" x14ac:dyDescent="0.25">
      <c r="A13427" s="1">
        <v>44336.854166666664</v>
      </c>
      <c r="B13427" s="9">
        <v>0.85416666666666663</v>
      </c>
      <c r="C13427" s="2">
        <v>113514.4419014555</v>
      </c>
    </row>
    <row r="13428" spans="1:3" x14ac:dyDescent="0.25">
      <c r="A13428" s="1">
        <v>44336.864583333336</v>
      </c>
      <c r="B13428" s="9">
        <v>0.86458333333333337</v>
      </c>
      <c r="C13428" s="2">
        <v>111662.54057883989</v>
      </c>
    </row>
    <row r="13429" spans="1:3" x14ac:dyDescent="0.25">
      <c r="A13429" s="1">
        <v>44336.875</v>
      </c>
      <c r="B13429" s="9">
        <v>0.875</v>
      </c>
      <c r="C13429" s="2">
        <v>109252.60378930053</v>
      </c>
    </row>
    <row r="13430" spans="1:3" x14ac:dyDescent="0.25">
      <c r="A13430" s="1">
        <v>44336.885416666664</v>
      </c>
      <c r="B13430" s="9">
        <v>0.88541666666666663</v>
      </c>
      <c r="C13430" s="2">
        <v>109438.09386160318</v>
      </c>
    </row>
    <row r="13431" spans="1:3" x14ac:dyDescent="0.25">
      <c r="A13431" s="1">
        <v>44336.895833333336</v>
      </c>
      <c r="B13431" s="9">
        <v>0.89583333333333337</v>
      </c>
      <c r="C13431" s="2">
        <v>108908.8049660354</v>
      </c>
    </row>
    <row r="13432" spans="1:3" x14ac:dyDescent="0.25">
      <c r="A13432" s="1">
        <v>44336.90625</v>
      </c>
      <c r="B13432" s="9">
        <v>0.90625</v>
      </c>
      <c r="C13432" s="2">
        <v>109372.31363378224</v>
      </c>
    </row>
    <row r="13433" spans="1:3" x14ac:dyDescent="0.25">
      <c r="A13433" s="1">
        <v>44336.916666666664</v>
      </c>
      <c r="B13433" s="9">
        <v>0.91666666666666663</v>
      </c>
      <c r="C13433" s="2">
        <v>107072.24229903138</v>
      </c>
    </row>
    <row r="13434" spans="1:3" x14ac:dyDescent="0.25">
      <c r="A13434" s="1">
        <v>44336.927083333336</v>
      </c>
      <c r="B13434" s="9">
        <v>0.92708333333333337</v>
      </c>
      <c r="C13434" s="2">
        <v>104234.11428499482</v>
      </c>
    </row>
    <row r="13435" spans="1:3" x14ac:dyDescent="0.25">
      <c r="A13435" s="1">
        <v>44336.9375</v>
      </c>
      <c r="B13435" s="9">
        <v>0.9375</v>
      </c>
      <c r="C13435" s="2">
        <v>103154.69562689777</v>
      </c>
    </row>
    <row r="13436" spans="1:3" x14ac:dyDescent="0.25">
      <c r="A13436" s="1">
        <v>44336.947916666664</v>
      </c>
      <c r="B13436" s="9">
        <v>0.94791666666666663</v>
      </c>
      <c r="C13436" s="2">
        <v>99406.9030998776</v>
      </c>
    </row>
    <row r="13437" spans="1:3" x14ac:dyDescent="0.25">
      <c r="A13437" s="1">
        <v>44336.958333333336</v>
      </c>
      <c r="B13437" s="9">
        <v>0.95833333333333337</v>
      </c>
      <c r="C13437" s="2">
        <v>95970.297372316418</v>
      </c>
    </row>
    <row r="13438" spans="1:3" x14ac:dyDescent="0.25">
      <c r="A13438" s="1">
        <v>44336.96875</v>
      </c>
      <c r="B13438" s="9">
        <v>0.96875</v>
      </c>
      <c r="C13438" s="2">
        <v>93990.577892320056</v>
      </c>
    </row>
    <row r="13439" spans="1:3" x14ac:dyDescent="0.25">
      <c r="A13439" s="1">
        <v>44336.979166666664</v>
      </c>
      <c r="B13439" s="9">
        <v>0.97916666666666663</v>
      </c>
      <c r="C13439" s="2">
        <v>92722.2446809213</v>
      </c>
    </row>
    <row r="13440" spans="1:3" x14ac:dyDescent="0.25">
      <c r="A13440" s="1">
        <v>44336.989583333336</v>
      </c>
      <c r="B13440" s="9">
        <v>0.98958333333333337</v>
      </c>
      <c r="C13440" s="2">
        <v>90739.446346198427</v>
      </c>
    </row>
    <row r="13441" spans="1:3" x14ac:dyDescent="0.25">
      <c r="A13441" s="1">
        <v>44337</v>
      </c>
      <c r="B13441" s="9">
        <v>0</v>
      </c>
      <c r="C13441" s="2">
        <v>88190.265868706178</v>
      </c>
    </row>
    <row r="13442" spans="1:3" x14ac:dyDescent="0.25">
      <c r="A13442" s="1">
        <v>44337.010416666664</v>
      </c>
      <c r="B13442" s="9">
        <v>1.0416666666666666E-2</v>
      </c>
      <c r="C13442" s="2">
        <v>85154.606480849558</v>
      </c>
    </row>
    <row r="13443" spans="1:3" x14ac:dyDescent="0.25">
      <c r="A13443" s="1">
        <v>44337.020833333336</v>
      </c>
      <c r="B13443" s="9">
        <v>2.0833333333333332E-2</v>
      </c>
      <c r="C13443" s="2">
        <v>84025.759293066032</v>
      </c>
    </row>
    <row r="13444" spans="1:3" x14ac:dyDescent="0.25">
      <c r="A13444" s="1">
        <v>44337.03125</v>
      </c>
      <c r="B13444" s="9">
        <v>3.125E-2</v>
      </c>
      <c r="C13444" s="2">
        <v>82689.075506739202</v>
      </c>
    </row>
    <row r="13445" spans="1:3" x14ac:dyDescent="0.25">
      <c r="A13445" s="1">
        <v>44337.041666666664</v>
      </c>
      <c r="B13445" s="9">
        <v>4.1666666666666664E-2</v>
      </c>
      <c r="C13445" s="2">
        <v>80928.61021042669</v>
      </c>
    </row>
    <row r="13446" spans="1:3" x14ac:dyDescent="0.25">
      <c r="A13446" s="1">
        <v>44337.052083333336</v>
      </c>
      <c r="B13446" s="9">
        <v>5.2083333333333336E-2</v>
      </c>
      <c r="C13446" s="2">
        <v>79876.372873669825</v>
      </c>
    </row>
    <row r="13447" spans="1:3" x14ac:dyDescent="0.25">
      <c r="A13447" s="1">
        <v>44337.0625</v>
      </c>
      <c r="B13447" s="9">
        <v>6.25E-2</v>
      </c>
      <c r="C13447" s="2">
        <v>78875.137262046715</v>
      </c>
    </row>
    <row r="13448" spans="1:3" x14ac:dyDescent="0.25">
      <c r="A13448" s="1">
        <v>44337.072916666664</v>
      </c>
      <c r="B13448" s="9">
        <v>7.2916666666666671E-2</v>
      </c>
      <c r="C13448" s="2">
        <v>78269.838395534491</v>
      </c>
    </row>
    <row r="13449" spans="1:3" x14ac:dyDescent="0.25">
      <c r="A13449" s="1">
        <v>44337.083333333336</v>
      </c>
      <c r="B13449" s="9">
        <v>8.3333333333333329E-2</v>
      </c>
      <c r="C13449" s="2">
        <v>78248.298330596386</v>
      </c>
    </row>
    <row r="13450" spans="1:3" x14ac:dyDescent="0.25">
      <c r="A13450" s="1">
        <v>44337.09375</v>
      </c>
      <c r="B13450" s="9">
        <v>9.375E-2</v>
      </c>
      <c r="C13450" s="2">
        <v>77440.128760260995</v>
      </c>
    </row>
    <row r="13451" spans="1:3" x14ac:dyDescent="0.25">
      <c r="A13451" s="1">
        <v>44337.104166666664</v>
      </c>
      <c r="B13451" s="9">
        <v>0.10416666666666667</v>
      </c>
      <c r="C13451" s="2">
        <v>77355.641013850327</v>
      </c>
    </row>
    <row r="13452" spans="1:3" x14ac:dyDescent="0.25">
      <c r="A13452" s="1">
        <v>44337.114583333336</v>
      </c>
      <c r="B13452" s="9">
        <v>0.11458333333333333</v>
      </c>
      <c r="C13452" s="2">
        <v>78123.384228447947</v>
      </c>
    </row>
    <row r="13453" spans="1:3" x14ac:dyDescent="0.25">
      <c r="A13453" s="1">
        <v>44337.125</v>
      </c>
      <c r="B13453" s="9">
        <v>0.125</v>
      </c>
      <c r="C13453" s="2">
        <v>78067.972788802683</v>
      </c>
    </row>
    <row r="13454" spans="1:3" x14ac:dyDescent="0.25">
      <c r="A13454" s="1">
        <v>44337.135416666664</v>
      </c>
      <c r="B13454" s="9">
        <v>0.13541666666666666</v>
      </c>
      <c r="C13454" s="2">
        <v>78287.818907137189</v>
      </c>
    </row>
    <row r="13455" spans="1:3" x14ac:dyDescent="0.25">
      <c r="A13455" s="1">
        <v>44337.145833333336</v>
      </c>
      <c r="B13455" s="9">
        <v>0.14583333333333334</v>
      </c>
      <c r="C13455" s="2">
        <v>78639.718097869831</v>
      </c>
    </row>
    <row r="13456" spans="1:3" x14ac:dyDescent="0.25">
      <c r="A13456" s="1">
        <v>44337.15625</v>
      </c>
      <c r="B13456" s="9">
        <v>0.15625</v>
      </c>
      <c r="C13456" s="2">
        <v>80744.089480773415</v>
      </c>
    </row>
    <row r="13457" spans="1:3" x14ac:dyDescent="0.25">
      <c r="A13457" s="1">
        <v>44337.166666666664</v>
      </c>
      <c r="B13457" s="9">
        <v>0.16666666666666666</v>
      </c>
      <c r="C13457" s="2">
        <v>81712.585941685538</v>
      </c>
    </row>
    <row r="13458" spans="1:3" x14ac:dyDescent="0.25">
      <c r="A13458" s="1">
        <v>44337.177083333336</v>
      </c>
      <c r="B13458" s="9">
        <v>0.17708333333333334</v>
      </c>
      <c r="C13458" s="2">
        <v>82186.149553061739</v>
      </c>
    </row>
    <row r="13459" spans="1:3" x14ac:dyDescent="0.25">
      <c r="A13459" s="1">
        <v>44337.1875</v>
      </c>
      <c r="B13459" s="9">
        <v>0.1875</v>
      </c>
      <c r="C13459" s="2">
        <v>84406.861917468894</v>
      </c>
    </row>
    <row r="13460" spans="1:3" x14ac:dyDescent="0.25">
      <c r="A13460" s="1">
        <v>44337.197916666664</v>
      </c>
      <c r="B13460" s="9">
        <v>0.19791666666666666</v>
      </c>
      <c r="C13460" s="2">
        <v>86927.689122467011</v>
      </c>
    </row>
    <row r="13461" spans="1:3" x14ac:dyDescent="0.25">
      <c r="A13461" s="1">
        <v>44337.208333333336</v>
      </c>
      <c r="B13461" s="9">
        <v>0.20833333333333334</v>
      </c>
      <c r="C13461" s="2">
        <v>87824.772044587677</v>
      </c>
    </row>
    <row r="13462" spans="1:3" x14ac:dyDescent="0.25">
      <c r="A13462" s="1">
        <v>44337.21875</v>
      </c>
      <c r="B13462" s="9">
        <v>0.21875</v>
      </c>
      <c r="C13462" s="2">
        <v>89974.448278202093</v>
      </c>
    </row>
    <row r="13463" spans="1:3" x14ac:dyDescent="0.25">
      <c r="A13463" s="1">
        <v>44337.229166666664</v>
      </c>
      <c r="B13463" s="9">
        <v>0.22916666666666666</v>
      </c>
      <c r="C13463" s="2">
        <v>91169.977500287729</v>
      </c>
    </row>
    <row r="13464" spans="1:3" x14ac:dyDescent="0.25">
      <c r="A13464" s="1">
        <v>44337.239583333336</v>
      </c>
      <c r="B13464" s="9">
        <v>0.23958333333333334</v>
      </c>
      <c r="C13464" s="2">
        <v>91729.391499585807</v>
      </c>
    </row>
    <row r="13465" spans="1:3" x14ac:dyDescent="0.25">
      <c r="A13465" s="1">
        <v>44337.25</v>
      </c>
      <c r="B13465" s="9">
        <v>0.25</v>
      </c>
      <c r="C13465" s="2">
        <v>94081.012794247566</v>
      </c>
    </row>
    <row r="13466" spans="1:3" x14ac:dyDescent="0.25">
      <c r="A13466" s="1">
        <v>44337.260416666664</v>
      </c>
      <c r="B13466" s="9">
        <v>0.26041666666666669</v>
      </c>
      <c r="C13466" s="2">
        <v>101235.5680079187</v>
      </c>
    </row>
    <row r="13467" spans="1:3" x14ac:dyDescent="0.25">
      <c r="A13467" s="1">
        <v>44337.270833333336</v>
      </c>
      <c r="B13467" s="9">
        <v>0.27083333333333331</v>
      </c>
      <c r="C13467" s="2">
        <v>105962.89717299282</v>
      </c>
    </row>
    <row r="13468" spans="1:3" x14ac:dyDescent="0.25">
      <c r="A13468" s="1">
        <v>44337.28125</v>
      </c>
      <c r="B13468" s="9">
        <v>0.28125</v>
      </c>
      <c r="C13468" s="2">
        <v>109199.94544168811</v>
      </c>
    </row>
    <row r="13469" spans="1:3" x14ac:dyDescent="0.25">
      <c r="A13469" s="1">
        <v>44337.291666666664</v>
      </c>
      <c r="B13469" s="9">
        <v>0.29166666666666669</v>
      </c>
      <c r="C13469" s="2">
        <v>110127.70567503192</v>
      </c>
    </row>
    <row r="13470" spans="1:3" x14ac:dyDescent="0.25">
      <c r="A13470" s="1">
        <v>44337.302083333336</v>
      </c>
      <c r="B13470" s="9">
        <v>0.30208333333333331</v>
      </c>
      <c r="C13470" s="2">
        <v>111715.07577226326</v>
      </c>
    </row>
    <row r="13471" spans="1:3" x14ac:dyDescent="0.25">
      <c r="A13471" s="1">
        <v>44337.3125</v>
      </c>
      <c r="B13471" s="9">
        <v>0.3125</v>
      </c>
      <c r="C13471" s="2">
        <v>114037.60089658074</v>
      </c>
    </row>
    <row r="13472" spans="1:3" x14ac:dyDescent="0.25">
      <c r="A13472" s="1">
        <v>44337.322916666664</v>
      </c>
      <c r="B13472" s="9">
        <v>0.32291666666666669</v>
      </c>
      <c r="C13472" s="2">
        <v>116830.90873123115</v>
      </c>
    </row>
    <row r="13473" spans="1:3" x14ac:dyDescent="0.25">
      <c r="A13473" s="1">
        <v>44337.333333333336</v>
      </c>
      <c r="B13473" s="9">
        <v>0.33333333333333331</v>
      </c>
      <c r="C13473" s="2">
        <v>117513.74309154584</v>
      </c>
    </row>
    <row r="13474" spans="1:3" x14ac:dyDescent="0.25">
      <c r="A13474" s="1">
        <v>44337.34375</v>
      </c>
      <c r="B13474" s="9">
        <v>0.34375</v>
      </c>
      <c r="C13474" s="2">
        <v>116331.57411261529</v>
      </c>
    </row>
    <row r="13475" spans="1:3" x14ac:dyDescent="0.25">
      <c r="A13475" s="1">
        <v>44337.354166666664</v>
      </c>
      <c r="B13475" s="9">
        <v>0.35416666666666669</v>
      </c>
      <c r="C13475" s="2">
        <v>115687.29893162356</v>
      </c>
    </row>
    <row r="13476" spans="1:3" x14ac:dyDescent="0.25">
      <c r="A13476" s="1">
        <v>44337.364583333336</v>
      </c>
      <c r="B13476" s="9">
        <v>0.36458333333333331</v>
      </c>
      <c r="C13476" s="2">
        <v>115813.70280218805</v>
      </c>
    </row>
    <row r="13477" spans="1:3" x14ac:dyDescent="0.25">
      <c r="A13477" s="1">
        <v>44337.375</v>
      </c>
      <c r="B13477" s="9">
        <v>0.375</v>
      </c>
      <c r="C13477" s="2">
        <v>114916.00410912211</v>
      </c>
    </row>
    <row r="13478" spans="1:3" x14ac:dyDescent="0.25">
      <c r="A13478" s="1">
        <v>44337.385416666664</v>
      </c>
      <c r="B13478" s="9">
        <v>0.38541666666666669</v>
      </c>
      <c r="C13478" s="2">
        <v>115652.28341477289</v>
      </c>
    </row>
    <row r="13479" spans="1:3" x14ac:dyDescent="0.25">
      <c r="A13479" s="1">
        <v>44337.395833333336</v>
      </c>
      <c r="B13479" s="9">
        <v>0.39583333333333331</v>
      </c>
      <c r="C13479" s="2">
        <v>114872.89219751967</v>
      </c>
    </row>
    <row r="13480" spans="1:3" x14ac:dyDescent="0.25">
      <c r="A13480" s="1">
        <v>44337.40625</v>
      </c>
      <c r="B13480" s="9">
        <v>0.40625</v>
      </c>
      <c r="C13480" s="2">
        <v>117720.18526685174</v>
      </c>
    </row>
    <row r="13481" spans="1:3" x14ac:dyDescent="0.25">
      <c r="A13481" s="1">
        <v>44337.416666666664</v>
      </c>
      <c r="B13481" s="9">
        <v>0.41666666666666669</v>
      </c>
      <c r="C13481" s="2">
        <v>115849.77506143518</v>
      </c>
    </row>
    <row r="13482" spans="1:3" x14ac:dyDescent="0.25">
      <c r="A13482" s="1">
        <v>44337.427083333336</v>
      </c>
      <c r="B13482" s="9">
        <v>0.42708333333333331</v>
      </c>
      <c r="C13482" s="2">
        <v>117522.91609227288</v>
      </c>
    </row>
    <row r="13483" spans="1:3" x14ac:dyDescent="0.25">
      <c r="A13483" s="1">
        <v>44337.4375</v>
      </c>
      <c r="B13483" s="9">
        <v>0.4375</v>
      </c>
      <c r="C13483" s="2">
        <v>118407.85442226594</v>
      </c>
    </row>
    <row r="13484" spans="1:3" x14ac:dyDescent="0.25">
      <c r="A13484" s="1">
        <v>44337.447916666664</v>
      </c>
      <c r="B13484" s="9">
        <v>0.44791666666666669</v>
      </c>
      <c r="C13484" s="2">
        <v>120231.50179028182</v>
      </c>
    </row>
    <row r="13485" spans="1:3" x14ac:dyDescent="0.25">
      <c r="A13485" s="1">
        <v>44337.458333333336</v>
      </c>
      <c r="B13485" s="9">
        <v>0.45833333333333331</v>
      </c>
      <c r="C13485" s="2">
        <v>121824.43368959971</v>
      </c>
    </row>
    <row r="13486" spans="1:3" x14ac:dyDescent="0.25">
      <c r="A13486" s="1">
        <v>44337.46875</v>
      </c>
      <c r="B13486" s="9">
        <v>0.46875</v>
      </c>
      <c r="C13486" s="2">
        <v>124642.9285422707</v>
      </c>
    </row>
    <row r="13487" spans="1:3" x14ac:dyDescent="0.25">
      <c r="A13487" s="1">
        <v>44337.479166666664</v>
      </c>
      <c r="B13487" s="9">
        <v>0.47916666666666669</v>
      </c>
      <c r="C13487" s="2">
        <v>126615.88248730035</v>
      </c>
    </row>
    <row r="13488" spans="1:3" x14ac:dyDescent="0.25">
      <c r="A13488" s="1">
        <v>44337.489583333336</v>
      </c>
      <c r="B13488" s="9">
        <v>0.48958333333333331</v>
      </c>
      <c r="C13488" s="2">
        <v>124483.17769548148</v>
      </c>
    </row>
    <row r="13489" spans="1:3" x14ac:dyDescent="0.25">
      <c r="A13489" s="1">
        <v>44337.5</v>
      </c>
      <c r="B13489" s="9">
        <v>0.5</v>
      </c>
      <c r="C13489" s="2">
        <v>125220.95868769566</v>
      </c>
    </row>
    <row r="13490" spans="1:3" x14ac:dyDescent="0.25">
      <c r="A13490" s="1">
        <v>44337.510416666664</v>
      </c>
      <c r="B13490" s="9">
        <v>0.51041666666666663</v>
      </c>
      <c r="C13490" s="2">
        <v>123913.94314278485</v>
      </c>
    </row>
    <row r="13491" spans="1:3" x14ac:dyDescent="0.25">
      <c r="A13491" s="1">
        <v>44337.520833333336</v>
      </c>
      <c r="B13491" s="9">
        <v>0.52083333333333337</v>
      </c>
      <c r="C13491" s="2">
        <v>121269.90613070627</v>
      </c>
    </row>
    <row r="13492" spans="1:3" x14ac:dyDescent="0.25">
      <c r="A13492" s="1">
        <v>44337.53125</v>
      </c>
      <c r="B13492" s="9">
        <v>0.53125</v>
      </c>
      <c r="C13492" s="2">
        <v>117787.09771866885</v>
      </c>
    </row>
    <row r="13493" spans="1:3" x14ac:dyDescent="0.25">
      <c r="A13493" s="1">
        <v>44337.541666666664</v>
      </c>
      <c r="B13493" s="9">
        <v>0.54166666666666663</v>
      </c>
      <c r="C13493" s="2">
        <v>117399.94862085475</v>
      </c>
    </row>
    <row r="13494" spans="1:3" x14ac:dyDescent="0.25">
      <c r="A13494" s="1">
        <v>44337.552083333336</v>
      </c>
      <c r="B13494" s="9">
        <v>0.55208333333333337</v>
      </c>
      <c r="C13494" s="2">
        <v>118440.97098097565</v>
      </c>
    </row>
    <row r="13495" spans="1:3" x14ac:dyDescent="0.25">
      <c r="A13495" s="1">
        <v>44337.5625</v>
      </c>
      <c r="B13495" s="9">
        <v>0.5625</v>
      </c>
      <c r="C13495" s="2">
        <v>119719.93915250707</v>
      </c>
    </row>
    <row r="13496" spans="1:3" x14ac:dyDescent="0.25">
      <c r="A13496" s="1">
        <v>44337.572916666664</v>
      </c>
      <c r="B13496" s="9">
        <v>0.57291666666666663</v>
      </c>
      <c r="C13496" s="2">
        <v>115926.60738454528</v>
      </c>
    </row>
    <row r="13497" spans="1:3" x14ac:dyDescent="0.25">
      <c r="A13497" s="1">
        <v>44337.583333333336</v>
      </c>
      <c r="B13497" s="9">
        <v>0.58333333333333337</v>
      </c>
      <c r="C13497" s="2">
        <v>112788.42014793865</v>
      </c>
    </row>
    <row r="13498" spans="1:3" x14ac:dyDescent="0.25">
      <c r="A13498" s="1">
        <v>44337.59375</v>
      </c>
      <c r="B13498" s="9">
        <v>0.59375</v>
      </c>
      <c r="C13498" s="2">
        <v>110360.20489311338</v>
      </c>
    </row>
    <row r="13499" spans="1:3" x14ac:dyDescent="0.25">
      <c r="A13499" s="1">
        <v>44337.604166666664</v>
      </c>
      <c r="B13499" s="9">
        <v>0.60416666666666663</v>
      </c>
      <c r="C13499" s="2">
        <v>110033.48874768554</v>
      </c>
    </row>
    <row r="13500" spans="1:3" x14ac:dyDescent="0.25">
      <c r="A13500" s="1">
        <v>44337.614583333336</v>
      </c>
      <c r="B13500" s="9">
        <v>0.61458333333333337</v>
      </c>
      <c r="C13500" s="2">
        <v>109967.21987582416</v>
      </c>
    </row>
    <row r="13501" spans="1:3" x14ac:dyDescent="0.25">
      <c r="A13501" s="1">
        <v>44337.625</v>
      </c>
      <c r="B13501" s="9">
        <v>0.625</v>
      </c>
      <c r="C13501" s="2">
        <v>108836.00494943807</v>
      </c>
    </row>
    <row r="13502" spans="1:3" x14ac:dyDescent="0.25">
      <c r="A13502" s="1">
        <v>44337.635416666664</v>
      </c>
      <c r="B13502" s="9">
        <v>0.63541666666666663</v>
      </c>
      <c r="C13502" s="2">
        <v>110344.96158268042</v>
      </c>
    </row>
    <row r="13503" spans="1:3" x14ac:dyDescent="0.25">
      <c r="A13503" s="1">
        <v>44337.645833333336</v>
      </c>
      <c r="B13503" s="9">
        <v>0.64583333333333337</v>
      </c>
      <c r="C13503" s="2">
        <v>109928.18794332381</v>
      </c>
    </row>
    <row r="13504" spans="1:3" x14ac:dyDescent="0.25">
      <c r="A13504" s="1">
        <v>44337.65625</v>
      </c>
      <c r="B13504" s="9">
        <v>0.65625</v>
      </c>
      <c r="C13504" s="2">
        <v>108721.65032582254</v>
      </c>
    </row>
    <row r="13505" spans="1:3" x14ac:dyDescent="0.25">
      <c r="A13505" s="1">
        <v>44337.666666666664</v>
      </c>
      <c r="B13505" s="9">
        <v>0.66666666666666663</v>
      </c>
      <c r="C13505" s="2">
        <v>108039.90448963051</v>
      </c>
    </row>
    <row r="13506" spans="1:3" x14ac:dyDescent="0.25">
      <c r="A13506" s="1">
        <v>44337.677083333336</v>
      </c>
      <c r="B13506" s="9">
        <v>0.67708333333333337</v>
      </c>
      <c r="C13506" s="2">
        <v>109178.21865910852</v>
      </c>
    </row>
    <row r="13507" spans="1:3" x14ac:dyDescent="0.25">
      <c r="A13507" s="1">
        <v>44337.6875</v>
      </c>
      <c r="B13507" s="9">
        <v>0.6875</v>
      </c>
      <c r="C13507" s="2">
        <v>109438.14153419249</v>
      </c>
    </row>
    <row r="13508" spans="1:3" x14ac:dyDescent="0.25">
      <c r="A13508" s="1">
        <v>44337.697916666664</v>
      </c>
      <c r="B13508" s="9">
        <v>0.69791666666666663</v>
      </c>
      <c r="C13508" s="2">
        <v>110154.89494180366</v>
      </c>
    </row>
    <row r="13509" spans="1:3" x14ac:dyDescent="0.25">
      <c r="A13509" s="1">
        <v>44337.708333333336</v>
      </c>
      <c r="B13509" s="9">
        <v>0.70833333333333337</v>
      </c>
      <c r="C13509" s="2">
        <v>109163.83742799898</v>
      </c>
    </row>
    <row r="13510" spans="1:3" x14ac:dyDescent="0.25">
      <c r="A13510" s="1">
        <v>44337.71875</v>
      </c>
      <c r="B13510" s="9">
        <v>0.71875</v>
      </c>
      <c r="C13510" s="2">
        <v>108709.08859853847</v>
      </c>
    </row>
    <row r="13511" spans="1:3" x14ac:dyDescent="0.25">
      <c r="A13511" s="1">
        <v>44337.729166666664</v>
      </c>
      <c r="B13511" s="9">
        <v>0.72916666666666663</v>
      </c>
      <c r="C13511" s="2">
        <v>108978.77243628437</v>
      </c>
    </row>
    <row r="13512" spans="1:3" x14ac:dyDescent="0.25">
      <c r="A13512" s="1">
        <v>44337.739583333336</v>
      </c>
      <c r="B13512" s="9">
        <v>0.73958333333333337</v>
      </c>
      <c r="C13512" s="2">
        <v>110565.41552652867</v>
      </c>
    </row>
    <row r="13513" spans="1:3" x14ac:dyDescent="0.25">
      <c r="A13513" s="1">
        <v>44337.75</v>
      </c>
      <c r="B13513" s="9">
        <v>0.75</v>
      </c>
      <c r="C13513" s="2">
        <v>109436.21476704109</v>
      </c>
    </row>
    <row r="13514" spans="1:3" x14ac:dyDescent="0.25">
      <c r="A13514" s="1">
        <v>44337.760416666664</v>
      </c>
      <c r="B13514" s="9">
        <v>0.76041666666666663</v>
      </c>
      <c r="C13514" s="2">
        <v>110834.75373800205</v>
      </c>
    </row>
    <row r="13515" spans="1:3" x14ac:dyDescent="0.25">
      <c r="A13515" s="1">
        <v>44337.770833333336</v>
      </c>
      <c r="B13515" s="9">
        <v>0.77083333333333337</v>
      </c>
      <c r="C13515" s="2">
        <v>110107.83812343556</v>
      </c>
    </row>
    <row r="13516" spans="1:3" x14ac:dyDescent="0.25">
      <c r="A13516" s="1">
        <v>44337.78125</v>
      </c>
      <c r="B13516" s="9">
        <v>0.78125</v>
      </c>
      <c r="C13516" s="2">
        <v>110770.23683379791</v>
      </c>
    </row>
    <row r="13517" spans="1:3" x14ac:dyDescent="0.25">
      <c r="A13517" s="1">
        <v>44337.791666666664</v>
      </c>
      <c r="B13517" s="9">
        <v>0.79166666666666663</v>
      </c>
      <c r="C13517" s="2">
        <v>110784.05791198302</v>
      </c>
    </row>
    <row r="13518" spans="1:3" x14ac:dyDescent="0.25">
      <c r="A13518" s="1">
        <v>44337.802083333336</v>
      </c>
      <c r="B13518" s="9">
        <v>0.80208333333333337</v>
      </c>
      <c r="C13518" s="2">
        <v>111417.38031557997</v>
      </c>
    </row>
    <row r="13519" spans="1:3" x14ac:dyDescent="0.25">
      <c r="A13519" s="1">
        <v>44337.8125</v>
      </c>
      <c r="B13519" s="9">
        <v>0.8125</v>
      </c>
      <c r="C13519" s="2">
        <v>110731.18901043445</v>
      </c>
    </row>
    <row r="13520" spans="1:3" x14ac:dyDescent="0.25">
      <c r="A13520" s="1">
        <v>44337.822916666664</v>
      </c>
      <c r="B13520" s="9">
        <v>0.82291666666666663</v>
      </c>
      <c r="C13520" s="2">
        <v>109852.26537212644</v>
      </c>
    </row>
    <row r="13521" spans="1:3" x14ac:dyDescent="0.25">
      <c r="A13521" s="1">
        <v>44337.833333333336</v>
      </c>
      <c r="B13521" s="9">
        <v>0.83333333333333337</v>
      </c>
      <c r="C13521" s="2">
        <v>109841.75753889862</v>
      </c>
    </row>
    <row r="13522" spans="1:3" x14ac:dyDescent="0.25">
      <c r="A13522" s="1">
        <v>44337.84375</v>
      </c>
      <c r="B13522" s="9">
        <v>0.84375</v>
      </c>
      <c r="C13522" s="2">
        <v>106576.01434415243</v>
      </c>
    </row>
    <row r="13523" spans="1:3" x14ac:dyDescent="0.25">
      <c r="A13523" s="1">
        <v>44337.854166666664</v>
      </c>
      <c r="B13523" s="9">
        <v>0.85416666666666663</v>
      </c>
      <c r="C13523" s="2">
        <v>103434.13248187402</v>
      </c>
    </row>
    <row r="13524" spans="1:3" x14ac:dyDescent="0.25">
      <c r="A13524" s="1">
        <v>44337.864583333336</v>
      </c>
      <c r="B13524" s="9">
        <v>0.86458333333333337</v>
      </c>
      <c r="C13524" s="2">
        <v>102107.93666519613</v>
      </c>
    </row>
    <row r="13525" spans="1:3" x14ac:dyDescent="0.25">
      <c r="A13525" s="1">
        <v>44337.875</v>
      </c>
      <c r="B13525" s="9">
        <v>0.875</v>
      </c>
      <c r="C13525" s="2">
        <v>100416.91444065014</v>
      </c>
    </row>
    <row r="13526" spans="1:3" x14ac:dyDescent="0.25">
      <c r="A13526" s="1">
        <v>44337.885416666664</v>
      </c>
      <c r="B13526" s="9">
        <v>0.88541666666666663</v>
      </c>
      <c r="C13526" s="2">
        <v>98411.054490846916</v>
      </c>
    </row>
    <row r="13527" spans="1:3" x14ac:dyDescent="0.25">
      <c r="A13527" s="1">
        <v>44337.895833333336</v>
      </c>
      <c r="B13527" s="9">
        <v>0.89583333333333337</v>
      </c>
      <c r="C13527" s="2">
        <v>98596.600181170434</v>
      </c>
    </row>
    <row r="13528" spans="1:3" x14ac:dyDescent="0.25">
      <c r="A13528" s="1">
        <v>44337.90625</v>
      </c>
      <c r="B13528" s="9">
        <v>0.90625</v>
      </c>
      <c r="C13528" s="2">
        <v>98522.644104282255</v>
      </c>
    </row>
    <row r="13529" spans="1:3" x14ac:dyDescent="0.25">
      <c r="A13529" s="1">
        <v>44337.916666666664</v>
      </c>
      <c r="B13529" s="9">
        <v>0.91666666666666663</v>
      </c>
      <c r="C13529" s="2">
        <v>94833.314062623424</v>
      </c>
    </row>
    <row r="13530" spans="1:3" x14ac:dyDescent="0.25">
      <c r="A13530" s="1">
        <v>44337.927083333336</v>
      </c>
      <c r="B13530" s="9">
        <v>0.92708333333333337</v>
      </c>
      <c r="C13530" s="2">
        <v>92941.939836056321</v>
      </c>
    </row>
    <row r="13531" spans="1:3" x14ac:dyDescent="0.25">
      <c r="A13531" s="1">
        <v>44337.9375</v>
      </c>
      <c r="B13531" s="9">
        <v>0.9375</v>
      </c>
      <c r="C13531" s="2">
        <v>91215.409477903406</v>
      </c>
    </row>
    <row r="13532" spans="1:3" x14ac:dyDescent="0.25">
      <c r="A13532" s="1">
        <v>44337.947916666664</v>
      </c>
      <c r="B13532" s="9">
        <v>0.94791666666666663</v>
      </c>
      <c r="C13532" s="2">
        <v>88230.406188908048</v>
      </c>
    </row>
    <row r="13533" spans="1:3" x14ac:dyDescent="0.25">
      <c r="A13533" s="1">
        <v>44337.958333333336</v>
      </c>
      <c r="B13533" s="9">
        <v>0.95833333333333337</v>
      </c>
      <c r="C13533" s="2">
        <v>85780.865395796573</v>
      </c>
    </row>
    <row r="13534" spans="1:3" x14ac:dyDescent="0.25">
      <c r="A13534" s="1">
        <v>44337.96875</v>
      </c>
      <c r="B13534" s="9">
        <v>0.96875</v>
      </c>
      <c r="C13534" s="2">
        <v>83659.685452444217</v>
      </c>
    </row>
    <row r="13535" spans="1:3" x14ac:dyDescent="0.25">
      <c r="A13535" s="1">
        <v>44337.979166666664</v>
      </c>
      <c r="B13535" s="9">
        <v>0.97916666666666663</v>
      </c>
      <c r="C13535" s="2">
        <v>82363.384321981619</v>
      </c>
    </row>
    <row r="13536" spans="1:3" x14ac:dyDescent="0.25">
      <c r="A13536" s="1">
        <v>44337.989583333336</v>
      </c>
      <c r="B13536" s="9">
        <v>0.98958333333333337</v>
      </c>
      <c r="C13536" s="2">
        <v>79367.793745442934</v>
      </c>
    </row>
    <row r="13537" spans="1:3" x14ac:dyDescent="0.25">
      <c r="A13537" s="1">
        <v>44338</v>
      </c>
      <c r="B13537" s="9">
        <v>0</v>
      </c>
      <c r="C13537" s="2">
        <v>77639.201547802193</v>
      </c>
    </row>
    <row r="13538" spans="1:3" x14ac:dyDescent="0.25">
      <c r="A13538" s="1">
        <v>44338.010416666664</v>
      </c>
      <c r="B13538" s="9">
        <v>1.0416666666666666E-2</v>
      </c>
      <c r="C13538" s="2">
        <v>78055.720933349134</v>
      </c>
    </row>
    <row r="13539" spans="1:3" x14ac:dyDescent="0.25">
      <c r="A13539" s="1">
        <v>44338.020833333336</v>
      </c>
      <c r="B13539" s="9">
        <v>2.0833333333333332E-2</v>
      </c>
      <c r="C13539" s="2">
        <v>76609.982126252129</v>
      </c>
    </row>
    <row r="13540" spans="1:3" x14ac:dyDescent="0.25">
      <c r="A13540" s="1">
        <v>44338.03125</v>
      </c>
      <c r="B13540" s="9">
        <v>3.125E-2</v>
      </c>
      <c r="C13540" s="2">
        <v>76115.553811619771</v>
      </c>
    </row>
    <row r="13541" spans="1:3" x14ac:dyDescent="0.25">
      <c r="A13541" s="1">
        <v>44338.041666666664</v>
      </c>
      <c r="B13541" s="9">
        <v>4.1666666666666664E-2</v>
      </c>
      <c r="C13541" s="2">
        <v>75887.774179880362</v>
      </c>
    </row>
    <row r="13542" spans="1:3" x14ac:dyDescent="0.25">
      <c r="A13542" s="1">
        <v>44338.052083333336</v>
      </c>
      <c r="B13542" s="9">
        <v>5.2083333333333336E-2</v>
      </c>
      <c r="C13542" s="2">
        <v>75341.390688327927</v>
      </c>
    </row>
    <row r="13543" spans="1:3" x14ac:dyDescent="0.25">
      <c r="A13543" s="1">
        <v>44338.0625</v>
      </c>
      <c r="B13543" s="9">
        <v>6.25E-2</v>
      </c>
      <c r="C13543" s="2">
        <v>74330.719876736563</v>
      </c>
    </row>
    <row r="13544" spans="1:3" x14ac:dyDescent="0.25">
      <c r="A13544" s="1">
        <v>44338.072916666664</v>
      </c>
      <c r="B13544" s="9">
        <v>7.2916666666666671E-2</v>
      </c>
      <c r="C13544" s="2">
        <v>73072.421745388288</v>
      </c>
    </row>
    <row r="13545" spans="1:3" x14ac:dyDescent="0.25">
      <c r="A13545" s="1">
        <v>44338.083333333336</v>
      </c>
      <c r="B13545" s="9">
        <v>8.3333333333333329E-2</v>
      </c>
      <c r="C13545" s="2">
        <v>72332.28890543466</v>
      </c>
    </row>
    <row r="13546" spans="1:3" x14ac:dyDescent="0.25">
      <c r="A13546" s="1">
        <v>44338.09375</v>
      </c>
      <c r="B13546" s="9">
        <v>9.375E-2</v>
      </c>
      <c r="C13546" s="2">
        <v>71050.369006081601</v>
      </c>
    </row>
    <row r="13547" spans="1:3" x14ac:dyDescent="0.25">
      <c r="A13547" s="1">
        <v>44338.104166666664</v>
      </c>
      <c r="B13547" s="9">
        <v>0.10416666666666667</v>
      </c>
      <c r="C13547" s="2">
        <v>69947.594751936733</v>
      </c>
    </row>
    <row r="13548" spans="1:3" x14ac:dyDescent="0.25">
      <c r="A13548" s="1">
        <v>44338.114583333336</v>
      </c>
      <c r="B13548" s="9">
        <v>0.11458333333333333</v>
      </c>
      <c r="C13548" s="2">
        <v>69004.054891530177</v>
      </c>
    </row>
    <row r="13549" spans="1:3" x14ac:dyDescent="0.25">
      <c r="A13549" s="1">
        <v>44338.125</v>
      </c>
      <c r="B13549" s="9">
        <v>0.125</v>
      </c>
      <c r="C13549" s="2">
        <v>68955.540086472232</v>
      </c>
    </row>
    <row r="13550" spans="1:3" x14ac:dyDescent="0.25">
      <c r="A13550" s="1">
        <v>44338.135416666664</v>
      </c>
      <c r="B13550" s="9">
        <v>0.13541666666666666</v>
      </c>
      <c r="C13550" s="2">
        <v>70215.129350447751</v>
      </c>
    </row>
    <row r="13551" spans="1:3" x14ac:dyDescent="0.25">
      <c r="A13551" s="1">
        <v>44338.145833333336</v>
      </c>
      <c r="B13551" s="9">
        <v>0.14583333333333334</v>
      </c>
      <c r="C13551" s="2">
        <v>70238.862354494267</v>
      </c>
    </row>
    <row r="13552" spans="1:3" x14ac:dyDescent="0.25">
      <c r="A13552" s="1">
        <v>44338.15625</v>
      </c>
      <c r="B13552" s="9">
        <v>0.15625</v>
      </c>
      <c r="C13552" s="2">
        <v>70303.605703497655</v>
      </c>
    </row>
    <row r="13553" spans="1:3" x14ac:dyDescent="0.25">
      <c r="A13553" s="1">
        <v>44338.166666666664</v>
      </c>
      <c r="B13553" s="9">
        <v>0.16666666666666666</v>
      </c>
      <c r="C13553" s="2">
        <v>70901.249146709291</v>
      </c>
    </row>
    <row r="13554" spans="1:3" x14ac:dyDescent="0.25">
      <c r="A13554" s="1">
        <v>44338.177083333336</v>
      </c>
      <c r="B13554" s="9">
        <v>0.17708333333333334</v>
      </c>
      <c r="C13554" s="2">
        <v>72768.54871567314</v>
      </c>
    </row>
    <row r="13555" spans="1:3" x14ac:dyDescent="0.25">
      <c r="A13555" s="1">
        <v>44338.1875</v>
      </c>
      <c r="B13555" s="9">
        <v>0.1875</v>
      </c>
      <c r="C13555" s="2">
        <v>72651.52045434028</v>
      </c>
    </row>
    <row r="13556" spans="1:3" x14ac:dyDescent="0.25">
      <c r="A13556" s="1">
        <v>44338.197916666664</v>
      </c>
      <c r="B13556" s="9">
        <v>0.19791666666666666</v>
      </c>
      <c r="C13556" s="2">
        <v>72426.73227758029</v>
      </c>
    </row>
    <row r="13557" spans="1:3" x14ac:dyDescent="0.25">
      <c r="A13557" s="1">
        <v>44338.208333333336</v>
      </c>
      <c r="B13557" s="9">
        <v>0.20833333333333334</v>
      </c>
      <c r="C13557" s="2">
        <v>71507.557083028645</v>
      </c>
    </row>
    <row r="13558" spans="1:3" x14ac:dyDescent="0.25">
      <c r="A13558" s="1">
        <v>44338.21875</v>
      </c>
      <c r="B13558" s="9">
        <v>0.21875</v>
      </c>
      <c r="C13558" s="2">
        <v>72097.020704457274</v>
      </c>
    </row>
    <row r="13559" spans="1:3" x14ac:dyDescent="0.25">
      <c r="A13559" s="1">
        <v>44338.229166666664</v>
      </c>
      <c r="B13559" s="9">
        <v>0.22916666666666666</v>
      </c>
      <c r="C13559" s="2">
        <v>70762.593420691279</v>
      </c>
    </row>
    <row r="13560" spans="1:3" x14ac:dyDescent="0.25">
      <c r="A13560" s="1">
        <v>44338.239583333336</v>
      </c>
      <c r="B13560" s="9">
        <v>0.23958333333333334</v>
      </c>
      <c r="C13560" s="2">
        <v>69497.57345424981</v>
      </c>
    </row>
    <row r="13561" spans="1:3" x14ac:dyDescent="0.25">
      <c r="A13561" s="1">
        <v>44338.25</v>
      </c>
      <c r="B13561" s="9">
        <v>0.25</v>
      </c>
      <c r="C13561" s="2">
        <v>68298.242343166436</v>
      </c>
    </row>
    <row r="13562" spans="1:3" x14ac:dyDescent="0.25">
      <c r="A13562" s="1">
        <v>44338.260416666664</v>
      </c>
      <c r="B13562" s="9">
        <v>0.26041666666666669</v>
      </c>
      <c r="C13562" s="2">
        <v>69806.058806981033</v>
      </c>
    </row>
    <row r="13563" spans="1:3" x14ac:dyDescent="0.25">
      <c r="A13563" s="1">
        <v>44338.270833333336</v>
      </c>
      <c r="B13563" s="9">
        <v>0.27083333333333331</v>
      </c>
      <c r="C13563" s="2">
        <v>70102.053941312159</v>
      </c>
    </row>
    <row r="13564" spans="1:3" x14ac:dyDescent="0.25">
      <c r="A13564" s="1">
        <v>44338.28125</v>
      </c>
      <c r="B13564" s="9">
        <v>0.28125</v>
      </c>
      <c r="C13564" s="2">
        <v>70745.967605168218</v>
      </c>
    </row>
    <row r="13565" spans="1:3" x14ac:dyDescent="0.25">
      <c r="A13565" s="1">
        <v>44338.291666666664</v>
      </c>
      <c r="B13565" s="9">
        <v>0.29166666666666669</v>
      </c>
      <c r="C13565" s="2">
        <v>72322.373006857481</v>
      </c>
    </row>
    <row r="13566" spans="1:3" x14ac:dyDescent="0.25">
      <c r="A13566" s="1">
        <v>44338.302083333336</v>
      </c>
      <c r="B13566" s="9">
        <v>0.30208333333333331</v>
      </c>
      <c r="C13566" s="2">
        <v>75452.471794143945</v>
      </c>
    </row>
    <row r="13567" spans="1:3" x14ac:dyDescent="0.25">
      <c r="A13567" s="1">
        <v>44338.3125</v>
      </c>
      <c r="B13567" s="9">
        <v>0.3125</v>
      </c>
      <c r="C13567" s="2">
        <v>76566.981450691441</v>
      </c>
    </row>
    <row r="13568" spans="1:3" x14ac:dyDescent="0.25">
      <c r="A13568" s="1">
        <v>44338.322916666664</v>
      </c>
      <c r="B13568" s="9">
        <v>0.32291666666666669</v>
      </c>
      <c r="C13568" s="2">
        <v>77964.916568854445</v>
      </c>
    </row>
    <row r="13569" spans="1:3" x14ac:dyDescent="0.25">
      <c r="A13569" s="1">
        <v>44338.333333333336</v>
      </c>
      <c r="B13569" s="9">
        <v>0.33333333333333331</v>
      </c>
      <c r="C13569" s="2">
        <v>78977.335375387309</v>
      </c>
    </row>
    <row r="13570" spans="1:3" x14ac:dyDescent="0.25">
      <c r="A13570" s="1">
        <v>44338.34375</v>
      </c>
      <c r="B13570" s="9">
        <v>0.34375</v>
      </c>
      <c r="C13570" s="2">
        <v>80534.42543297309</v>
      </c>
    </row>
    <row r="13571" spans="1:3" x14ac:dyDescent="0.25">
      <c r="A13571" s="1">
        <v>44338.354166666664</v>
      </c>
      <c r="B13571" s="9">
        <v>0.35416666666666669</v>
      </c>
      <c r="C13571" s="2">
        <v>82013.876706146213</v>
      </c>
    </row>
    <row r="13572" spans="1:3" x14ac:dyDescent="0.25">
      <c r="A13572" s="1">
        <v>44338.364583333336</v>
      </c>
      <c r="B13572" s="9">
        <v>0.36458333333333331</v>
      </c>
      <c r="C13572" s="2">
        <v>84132.430684370556</v>
      </c>
    </row>
    <row r="13573" spans="1:3" x14ac:dyDescent="0.25">
      <c r="A13573" s="1">
        <v>44338.375</v>
      </c>
      <c r="B13573" s="9">
        <v>0.375</v>
      </c>
      <c r="C13573" s="2">
        <v>84709.463678135697</v>
      </c>
    </row>
    <row r="13574" spans="1:3" x14ac:dyDescent="0.25">
      <c r="A13574" s="1">
        <v>44338.385416666664</v>
      </c>
      <c r="B13574" s="9">
        <v>0.38541666666666669</v>
      </c>
      <c r="C13574" s="2">
        <v>86256.915927248629</v>
      </c>
    </row>
    <row r="13575" spans="1:3" x14ac:dyDescent="0.25">
      <c r="A13575" s="1">
        <v>44338.395833333336</v>
      </c>
      <c r="B13575" s="9">
        <v>0.39583333333333331</v>
      </c>
      <c r="C13575" s="2">
        <v>87961.945947621192</v>
      </c>
    </row>
    <row r="13576" spans="1:3" x14ac:dyDescent="0.25">
      <c r="A13576" s="1">
        <v>44338.40625</v>
      </c>
      <c r="B13576" s="9">
        <v>0.40625</v>
      </c>
      <c r="C13576" s="2">
        <v>86872.19425579044</v>
      </c>
    </row>
    <row r="13577" spans="1:3" x14ac:dyDescent="0.25">
      <c r="A13577" s="1">
        <v>44338.416666666664</v>
      </c>
      <c r="B13577" s="9">
        <v>0.41666666666666669</v>
      </c>
      <c r="C13577" s="2">
        <v>87521.920002826984</v>
      </c>
    </row>
    <row r="13578" spans="1:3" x14ac:dyDescent="0.25">
      <c r="A13578" s="1">
        <v>44338.427083333336</v>
      </c>
      <c r="B13578" s="9">
        <v>0.42708333333333331</v>
      </c>
      <c r="C13578" s="2">
        <v>87384.050874532622</v>
      </c>
    </row>
    <row r="13579" spans="1:3" x14ac:dyDescent="0.25">
      <c r="A13579" s="1">
        <v>44338.4375</v>
      </c>
      <c r="B13579" s="9">
        <v>0.4375</v>
      </c>
      <c r="C13579" s="2">
        <v>89070.389267178572</v>
      </c>
    </row>
    <row r="13580" spans="1:3" x14ac:dyDescent="0.25">
      <c r="A13580" s="1">
        <v>44338.447916666664</v>
      </c>
      <c r="B13580" s="9">
        <v>0.44791666666666669</v>
      </c>
      <c r="C13580" s="2">
        <v>89335.651472265658</v>
      </c>
    </row>
    <row r="13581" spans="1:3" x14ac:dyDescent="0.25">
      <c r="A13581" s="1">
        <v>44338.458333333336</v>
      </c>
      <c r="B13581" s="9">
        <v>0.45833333333333331</v>
      </c>
      <c r="C13581" s="2">
        <v>90155.691517340092</v>
      </c>
    </row>
    <row r="13582" spans="1:3" x14ac:dyDescent="0.25">
      <c r="A13582" s="1">
        <v>44338.46875</v>
      </c>
      <c r="B13582" s="9">
        <v>0.46875</v>
      </c>
      <c r="C13582" s="2">
        <v>90428.557500422641</v>
      </c>
    </row>
    <row r="13583" spans="1:3" x14ac:dyDescent="0.25">
      <c r="A13583" s="1">
        <v>44338.479166666664</v>
      </c>
      <c r="B13583" s="9">
        <v>0.47916666666666669</v>
      </c>
      <c r="C13583" s="2">
        <v>91507.928485930403</v>
      </c>
    </row>
    <row r="13584" spans="1:3" x14ac:dyDescent="0.25">
      <c r="A13584" s="1">
        <v>44338.489583333336</v>
      </c>
      <c r="B13584" s="9">
        <v>0.48958333333333331</v>
      </c>
      <c r="C13584" s="2">
        <v>92860.721634729387</v>
      </c>
    </row>
    <row r="13585" spans="1:3" x14ac:dyDescent="0.25">
      <c r="A13585" s="1">
        <v>44338.5</v>
      </c>
      <c r="B13585" s="9">
        <v>0.5</v>
      </c>
      <c r="C13585" s="2">
        <v>93264.929574086156</v>
      </c>
    </row>
    <row r="13586" spans="1:3" x14ac:dyDescent="0.25">
      <c r="A13586" s="1">
        <v>44338.510416666664</v>
      </c>
      <c r="B13586" s="9">
        <v>0.51041666666666663</v>
      </c>
      <c r="C13586" s="2">
        <v>90859.072763648845</v>
      </c>
    </row>
    <row r="13587" spans="1:3" x14ac:dyDescent="0.25">
      <c r="A13587" s="1">
        <v>44338.520833333336</v>
      </c>
      <c r="B13587" s="9">
        <v>0.52083333333333337</v>
      </c>
      <c r="C13587" s="2">
        <v>88461.399747710355</v>
      </c>
    </row>
    <row r="13588" spans="1:3" x14ac:dyDescent="0.25">
      <c r="A13588" s="1">
        <v>44338.53125</v>
      </c>
      <c r="B13588" s="9">
        <v>0.53125</v>
      </c>
      <c r="C13588" s="2">
        <v>86638.332396197788</v>
      </c>
    </row>
    <row r="13589" spans="1:3" x14ac:dyDescent="0.25">
      <c r="A13589" s="1">
        <v>44338.541666666664</v>
      </c>
      <c r="B13589" s="9">
        <v>0.54166666666666663</v>
      </c>
      <c r="C13589" s="2">
        <v>84131.195169764178</v>
      </c>
    </row>
    <row r="13590" spans="1:3" x14ac:dyDescent="0.25">
      <c r="A13590" s="1">
        <v>44338.552083333336</v>
      </c>
      <c r="B13590" s="9">
        <v>0.55208333333333337</v>
      </c>
      <c r="C13590" s="2">
        <v>83299.08601416192</v>
      </c>
    </row>
    <row r="13591" spans="1:3" x14ac:dyDescent="0.25">
      <c r="A13591" s="1">
        <v>44338.5625</v>
      </c>
      <c r="B13591" s="9">
        <v>0.5625</v>
      </c>
      <c r="C13591" s="2">
        <v>80468.144642964355</v>
      </c>
    </row>
    <row r="13592" spans="1:3" x14ac:dyDescent="0.25">
      <c r="A13592" s="1">
        <v>44338.572916666664</v>
      </c>
      <c r="B13592" s="9">
        <v>0.57291666666666663</v>
      </c>
      <c r="C13592" s="2">
        <v>78986.468648956608</v>
      </c>
    </row>
    <row r="13593" spans="1:3" x14ac:dyDescent="0.25">
      <c r="A13593" s="1">
        <v>44338.583333333336</v>
      </c>
      <c r="B13593" s="9">
        <v>0.58333333333333337</v>
      </c>
      <c r="C13593" s="2">
        <v>78916.930232011451</v>
      </c>
    </row>
    <row r="13594" spans="1:3" x14ac:dyDescent="0.25">
      <c r="A13594" s="1">
        <v>44338.59375</v>
      </c>
      <c r="B13594" s="9">
        <v>0.59375</v>
      </c>
      <c r="C13594" s="2">
        <v>77387.545894248309</v>
      </c>
    </row>
    <row r="13595" spans="1:3" x14ac:dyDescent="0.25">
      <c r="A13595" s="1">
        <v>44338.604166666664</v>
      </c>
      <c r="B13595" s="9">
        <v>0.60416666666666663</v>
      </c>
      <c r="C13595" s="2">
        <v>76961.066910250651</v>
      </c>
    </row>
    <row r="13596" spans="1:3" x14ac:dyDescent="0.25">
      <c r="A13596" s="1">
        <v>44338.614583333336</v>
      </c>
      <c r="B13596" s="9">
        <v>0.61458333333333337</v>
      </c>
      <c r="C13596" s="2">
        <v>76275.884674912289</v>
      </c>
    </row>
    <row r="13597" spans="1:3" x14ac:dyDescent="0.25">
      <c r="A13597" s="1">
        <v>44338.625</v>
      </c>
      <c r="B13597" s="9">
        <v>0.625</v>
      </c>
      <c r="C13597" s="2">
        <v>76533.145830426263</v>
      </c>
    </row>
    <row r="13598" spans="1:3" x14ac:dyDescent="0.25">
      <c r="A13598" s="1">
        <v>44338.635416666664</v>
      </c>
      <c r="B13598" s="9">
        <v>0.63541666666666663</v>
      </c>
      <c r="C13598" s="2">
        <v>77546.224107777962</v>
      </c>
    </row>
    <row r="13599" spans="1:3" x14ac:dyDescent="0.25">
      <c r="A13599" s="1">
        <v>44338.645833333336</v>
      </c>
      <c r="B13599" s="9">
        <v>0.64583333333333337</v>
      </c>
      <c r="C13599" s="2">
        <v>78283.810436919099</v>
      </c>
    </row>
    <row r="13600" spans="1:3" x14ac:dyDescent="0.25">
      <c r="A13600" s="1">
        <v>44338.65625</v>
      </c>
      <c r="B13600" s="9">
        <v>0.65625</v>
      </c>
      <c r="C13600" s="2">
        <v>78822.717277380856</v>
      </c>
    </row>
    <row r="13601" spans="1:3" x14ac:dyDescent="0.25">
      <c r="A13601" s="1">
        <v>44338.666666666664</v>
      </c>
      <c r="B13601" s="9">
        <v>0.66666666666666663</v>
      </c>
      <c r="C13601" s="2">
        <v>76794.76108243085</v>
      </c>
    </row>
    <row r="13602" spans="1:3" x14ac:dyDescent="0.25">
      <c r="A13602" s="1">
        <v>44338.677083333336</v>
      </c>
      <c r="B13602" s="9">
        <v>0.67708333333333337</v>
      </c>
      <c r="C13602" s="2">
        <v>76969.207004875905</v>
      </c>
    </row>
    <row r="13603" spans="1:3" x14ac:dyDescent="0.25">
      <c r="A13603" s="1">
        <v>44338.6875</v>
      </c>
      <c r="B13603" s="9">
        <v>0.6875</v>
      </c>
      <c r="C13603" s="2">
        <v>76374.296790118227</v>
      </c>
    </row>
    <row r="13604" spans="1:3" x14ac:dyDescent="0.25">
      <c r="A13604" s="1">
        <v>44338.697916666664</v>
      </c>
      <c r="B13604" s="9">
        <v>0.69791666666666663</v>
      </c>
      <c r="C13604" s="2">
        <v>78490.626047507933</v>
      </c>
    </row>
    <row r="13605" spans="1:3" x14ac:dyDescent="0.25">
      <c r="A13605" s="1">
        <v>44338.708333333336</v>
      </c>
      <c r="B13605" s="9">
        <v>0.70833333333333337</v>
      </c>
      <c r="C13605" s="2">
        <v>78706.658358697387</v>
      </c>
    </row>
    <row r="13606" spans="1:3" x14ac:dyDescent="0.25">
      <c r="A13606" s="1">
        <v>44338.71875</v>
      </c>
      <c r="B13606" s="9">
        <v>0.71875</v>
      </c>
      <c r="C13606" s="2">
        <v>80416.475501580178</v>
      </c>
    </row>
    <row r="13607" spans="1:3" x14ac:dyDescent="0.25">
      <c r="A13607" s="1">
        <v>44338.729166666664</v>
      </c>
      <c r="B13607" s="9">
        <v>0.72916666666666663</v>
      </c>
      <c r="C13607" s="2">
        <v>80737.633817637223</v>
      </c>
    </row>
    <row r="13608" spans="1:3" x14ac:dyDescent="0.25">
      <c r="A13608" s="1">
        <v>44338.739583333336</v>
      </c>
      <c r="B13608" s="9">
        <v>0.73958333333333337</v>
      </c>
      <c r="C13608" s="2">
        <v>81862.639389265241</v>
      </c>
    </row>
    <row r="13609" spans="1:3" x14ac:dyDescent="0.25">
      <c r="A13609" s="1">
        <v>44338.75</v>
      </c>
      <c r="B13609" s="9">
        <v>0.75</v>
      </c>
      <c r="C13609" s="2">
        <v>84131.858613298784</v>
      </c>
    </row>
    <row r="13610" spans="1:3" x14ac:dyDescent="0.25">
      <c r="A13610" s="1">
        <v>44338.760416666664</v>
      </c>
      <c r="B13610" s="9">
        <v>0.76041666666666663</v>
      </c>
      <c r="C13610" s="2">
        <v>86599.16539136105</v>
      </c>
    </row>
    <row r="13611" spans="1:3" x14ac:dyDescent="0.25">
      <c r="A13611" s="1">
        <v>44338.770833333336</v>
      </c>
      <c r="B13611" s="9">
        <v>0.77083333333333337</v>
      </c>
      <c r="C13611" s="2">
        <v>86686.012930942743</v>
      </c>
    </row>
    <row r="13612" spans="1:3" x14ac:dyDescent="0.25">
      <c r="A13612" s="1">
        <v>44338.78125</v>
      </c>
      <c r="B13612" s="9">
        <v>0.78125</v>
      </c>
      <c r="C13612" s="2">
        <v>86655.061502331009</v>
      </c>
    </row>
    <row r="13613" spans="1:3" x14ac:dyDescent="0.25">
      <c r="A13613" s="1">
        <v>44338.791666666664</v>
      </c>
      <c r="B13613" s="9">
        <v>0.79166666666666663</v>
      </c>
      <c r="C13613" s="2">
        <v>85735.779044453433</v>
      </c>
    </row>
    <row r="13614" spans="1:3" x14ac:dyDescent="0.25">
      <c r="A13614" s="1">
        <v>44338.802083333336</v>
      </c>
      <c r="B13614" s="9">
        <v>0.80208333333333337</v>
      </c>
      <c r="C13614" s="2">
        <v>86442.612580771631</v>
      </c>
    </row>
    <row r="13615" spans="1:3" x14ac:dyDescent="0.25">
      <c r="A13615" s="1">
        <v>44338.8125</v>
      </c>
      <c r="B13615" s="9">
        <v>0.8125</v>
      </c>
      <c r="C13615" s="2">
        <v>85852.680178881434</v>
      </c>
    </row>
    <row r="13616" spans="1:3" x14ac:dyDescent="0.25">
      <c r="A13616" s="1">
        <v>44338.822916666664</v>
      </c>
      <c r="B13616" s="9">
        <v>0.82291666666666663</v>
      </c>
      <c r="C13616" s="2">
        <v>85880.552752766671</v>
      </c>
    </row>
    <row r="13617" spans="1:3" x14ac:dyDescent="0.25">
      <c r="A13617" s="1">
        <v>44338.833333333336</v>
      </c>
      <c r="B13617" s="9">
        <v>0.83333333333333337</v>
      </c>
      <c r="C13617" s="2">
        <v>84538.271409911293</v>
      </c>
    </row>
    <row r="13618" spans="1:3" x14ac:dyDescent="0.25">
      <c r="A13618" s="1">
        <v>44338.84375</v>
      </c>
      <c r="B13618" s="9">
        <v>0.84375</v>
      </c>
      <c r="C13618" s="2">
        <v>80838.953960791303</v>
      </c>
    </row>
    <row r="13619" spans="1:3" x14ac:dyDescent="0.25">
      <c r="A13619" s="1">
        <v>44338.854166666664</v>
      </c>
      <c r="B13619" s="9">
        <v>0.85416666666666663</v>
      </c>
      <c r="C13619" s="2">
        <v>79295.772381137707</v>
      </c>
    </row>
    <row r="13620" spans="1:3" x14ac:dyDescent="0.25">
      <c r="A13620" s="1">
        <v>44338.864583333336</v>
      </c>
      <c r="B13620" s="9">
        <v>0.86458333333333337</v>
      </c>
      <c r="C13620" s="2">
        <v>78693.250442952994</v>
      </c>
    </row>
    <row r="13621" spans="1:3" x14ac:dyDescent="0.25">
      <c r="A13621" s="1">
        <v>44338.875</v>
      </c>
      <c r="B13621" s="9">
        <v>0.875</v>
      </c>
      <c r="C13621" s="2">
        <v>77593.876833512477</v>
      </c>
    </row>
    <row r="13622" spans="1:3" x14ac:dyDescent="0.25">
      <c r="A13622" s="1">
        <v>44338.885416666664</v>
      </c>
      <c r="B13622" s="9">
        <v>0.88541666666666663</v>
      </c>
      <c r="C13622" s="2">
        <v>76988.371385779901</v>
      </c>
    </row>
    <row r="13623" spans="1:3" x14ac:dyDescent="0.25">
      <c r="A13623" s="1">
        <v>44338.895833333336</v>
      </c>
      <c r="B13623" s="9">
        <v>0.89583333333333337</v>
      </c>
      <c r="C13623" s="2">
        <v>77270.716268704273</v>
      </c>
    </row>
    <row r="13624" spans="1:3" x14ac:dyDescent="0.25">
      <c r="A13624" s="1">
        <v>44338.90625</v>
      </c>
      <c r="B13624" s="9">
        <v>0.90625</v>
      </c>
      <c r="C13624" s="2">
        <v>77484.241796238988</v>
      </c>
    </row>
    <row r="13625" spans="1:3" x14ac:dyDescent="0.25">
      <c r="A13625" s="1">
        <v>44338.916666666664</v>
      </c>
      <c r="B13625" s="9">
        <v>0.91666666666666663</v>
      </c>
      <c r="C13625" s="2">
        <v>78059.284459400325</v>
      </c>
    </row>
    <row r="13626" spans="1:3" x14ac:dyDescent="0.25">
      <c r="A13626" s="1">
        <v>44338.927083333336</v>
      </c>
      <c r="B13626" s="9">
        <v>0.92708333333333337</v>
      </c>
      <c r="C13626" s="2">
        <v>76910.589583599314</v>
      </c>
    </row>
    <row r="13627" spans="1:3" x14ac:dyDescent="0.25">
      <c r="A13627" s="1">
        <v>44338.9375</v>
      </c>
      <c r="B13627" s="9">
        <v>0.9375</v>
      </c>
      <c r="C13627" s="2">
        <v>75923.429303971003</v>
      </c>
    </row>
    <row r="13628" spans="1:3" x14ac:dyDescent="0.25">
      <c r="A13628" s="1">
        <v>44338.947916666664</v>
      </c>
      <c r="B13628" s="9">
        <v>0.94791666666666663</v>
      </c>
      <c r="C13628" s="2">
        <v>74325.173965513095</v>
      </c>
    </row>
    <row r="13629" spans="1:3" x14ac:dyDescent="0.25">
      <c r="A13629" s="1">
        <v>44338.958333333336</v>
      </c>
      <c r="B13629" s="9">
        <v>0.95833333333333337</v>
      </c>
      <c r="C13629" s="2">
        <v>73963.744229633565</v>
      </c>
    </row>
    <row r="13630" spans="1:3" x14ac:dyDescent="0.25">
      <c r="A13630" s="1">
        <v>44338.96875</v>
      </c>
      <c r="B13630" s="9">
        <v>0.96875</v>
      </c>
      <c r="C13630" s="2">
        <v>73218.434941023675</v>
      </c>
    </row>
    <row r="13631" spans="1:3" x14ac:dyDescent="0.25">
      <c r="A13631" s="1">
        <v>44338.979166666664</v>
      </c>
      <c r="B13631" s="9">
        <v>0.97916666666666663</v>
      </c>
      <c r="C13631" s="2">
        <v>70564.911083671701</v>
      </c>
    </row>
    <row r="13632" spans="1:3" x14ac:dyDescent="0.25">
      <c r="A13632" s="1">
        <v>44338.989583333336</v>
      </c>
      <c r="B13632" s="9">
        <v>0.98958333333333337</v>
      </c>
      <c r="C13632" s="2">
        <v>69264.418738065302</v>
      </c>
    </row>
    <row r="13633" spans="1:3" x14ac:dyDescent="0.25">
      <c r="A13633" s="1">
        <v>44339</v>
      </c>
      <c r="B13633" s="9">
        <v>0</v>
      </c>
      <c r="C13633" s="2">
        <v>68047.66726830366</v>
      </c>
    </row>
    <row r="13634" spans="1:3" x14ac:dyDescent="0.25">
      <c r="A13634" s="1">
        <v>44339.010416666664</v>
      </c>
      <c r="B13634" s="9">
        <v>1.0416666666666666E-2</v>
      </c>
      <c r="C13634" s="2">
        <v>66231.127088811263</v>
      </c>
    </row>
    <row r="13635" spans="1:3" x14ac:dyDescent="0.25">
      <c r="A13635" s="1">
        <v>44339.020833333336</v>
      </c>
      <c r="B13635" s="9">
        <v>2.0833333333333332E-2</v>
      </c>
      <c r="C13635" s="2">
        <v>65883.987211578409</v>
      </c>
    </row>
    <row r="13636" spans="1:3" x14ac:dyDescent="0.25">
      <c r="A13636" s="1">
        <v>44339.03125</v>
      </c>
      <c r="B13636" s="9">
        <v>3.125E-2</v>
      </c>
      <c r="C13636" s="2">
        <v>64820.383934986065</v>
      </c>
    </row>
    <row r="13637" spans="1:3" x14ac:dyDescent="0.25">
      <c r="A13637" s="1">
        <v>44339.041666666664</v>
      </c>
      <c r="B13637" s="9">
        <v>4.1666666666666664E-2</v>
      </c>
      <c r="C13637" s="2">
        <v>64385.403339227509</v>
      </c>
    </row>
    <row r="13638" spans="1:3" x14ac:dyDescent="0.25">
      <c r="A13638" s="1">
        <v>44339.052083333336</v>
      </c>
      <c r="B13638" s="9">
        <v>5.2083333333333336E-2</v>
      </c>
      <c r="C13638" s="2">
        <v>63088.776446071264</v>
      </c>
    </row>
    <row r="13639" spans="1:3" x14ac:dyDescent="0.25">
      <c r="A13639" s="1">
        <v>44339.0625</v>
      </c>
      <c r="B13639" s="9">
        <v>6.25E-2</v>
      </c>
      <c r="C13639" s="2">
        <v>61919.014258509516</v>
      </c>
    </row>
    <row r="13640" spans="1:3" x14ac:dyDescent="0.25">
      <c r="A13640" s="1">
        <v>44339.072916666664</v>
      </c>
      <c r="B13640" s="9">
        <v>7.2916666666666671E-2</v>
      </c>
      <c r="C13640" s="2">
        <v>61162.311221053722</v>
      </c>
    </row>
    <row r="13641" spans="1:3" x14ac:dyDescent="0.25">
      <c r="A13641" s="1">
        <v>44339.083333333336</v>
      </c>
      <c r="B13641" s="9">
        <v>8.3333333333333329E-2</v>
      </c>
      <c r="C13641" s="2">
        <v>60806.745213659742</v>
      </c>
    </row>
    <row r="13642" spans="1:3" x14ac:dyDescent="0.25">
      <c r="A13642" s="1">
        <v>44339.09375</v>
      </c>
      <c r="B13642" s="9">
        <v>9.375E-2</v>
      </c>
      <c r="C13642" s="2">
        <v>60523.399206359776</v>
      </c>
    </row>
    <row r="13643" spans="1:3" x14ac:dyDescent="0.25">
      <c r="A13643" s="1">
        <v>44339.104166666664</v>
      </c>
      <c r="B13643" s="9">
        <v>0.10416666666666667</v>
      </c>
      <c r="C13643" s="2">
        <v>60553.357456027479</v>
      </c>
    </row>
    <row r="13644" spans="1:3" x14ac:dyDescent="0.25">
      <c r="A13644" s="1">
        <v>44339.114583333336</v>
      </c>
      <c r="B13644" s="9">
        <v>0.11458333333333333</v>
      </c>
      <c r="C13644" s="2">
        <v>60540.537502217943</v>
      </c>
    </row>
    <row r="13645" spans="1:3" x14ac:dyDescent="0.25">
      <c r="A13645" s="1">
        <v>44339.125</v>
      </c>
      <c r="B13645" s="9">
        <v>0.125</v>
      </c>
      <c r="C13645" s="2">
        <v>61118.245857665039</v>
      </c>
    </row>
    <row r="13646" spans="1:3" x14ac:dyDescent="0.25">
      <c r="A13646" s="1">
        <v>44339.135416666664</v>
      </c>
      <c r="B13646" s="9">
        <v>0.13541666666666666</v>
      </c>
      <c r="C13646" s="2">
        <v>61148.756314825616</v>
      </c>
    </row>
    <row r="13647" spans="1:3" x14ac:dyDescent="0.25">
      <c r="A13647" s="1">
        <v>44339.145833333336</v>
      </c>
      <c r="B13647" s="9">
        <v>0.14583333333333334</v>
      </c>
      <c r="C13647" s="2">
        <v>61392.124883270517</v>
      </c>
    </row>
    <row r="13648" spans="1:3" x14ac:dyDescent="0.25">
      <c r="A13648" s="1">
        <v>44339.15625</v>
      </c>
      <c r="B13648" s="9">
        <v>0.15625</v>
      </c>
      <c r="C13648" s="2">
        <v>62000.065605773852</v>
      </c>
    </row>
    <row r="13649" spans="1:3" x14ac:dyDescent="0.25">
      <c r="A13649" s="1">
        <v>44339.166666666664</v>
      </c>
      <c r="B13649" s="9">
        <v>0.16666666666666666</v>
      </c>
      <c r="C13649" s="2">
        <v>62570.047029036396</v>
      </c>
    </row>
    <row r="13650" spans="1:3" x14ac:dyDescent="0.25">
      <c r="A13650" s="1">
        <v>44339.177083333336</v>
      </c>
      <c r="B13650" s="9">
        <v>0.17708333333333334</v>
      </c>
      <c r="C13650" s="2">
        <v>63334.218772151296</v>
      </c>
    </row>
    <row r="13651" spans="1:3" x14ac:dyDescent="0.25">
      <c r="A13651" s="1">
        <v>44339.1875</v>
      </c>
      <c r="B13651" s="9">
        <v>0.1875</v>
      </c>
      <c r="C13651" s="2">
        <v>63648.198390800892</v>
      </c>
    </row>
    <row r="13652" spans="1:3" x14ac:dyDescent="0.25">
      <c r="A13652" s="1">
        <v>44339.197916666664</v>
      </c>
      <c r="B13652" s="9">
        <v>0.19791666666666666</v>
      </c>
      <c r="C13652" s="2">
        <v>63818.194871576692</v>
      </c>
    </row>
    <row r="13653" spans="1:3" x14ac:dyDescent="0.25">
      <c r="A13653" s="1">
        <v>44339.208333333336</v>
      </c>
      <c r="B13653" s="9">
        <v>0.20833333333333334</v>
      </c>
      <c r="C13653" s="2">
        <v>62590.907759576781</v>
      </c>
    </row>
    <row r="13654" spans="1:3" x14ac:dyDescent="0.25">
      <c r="A13654" s="1">
        <v>44339.21875</v>
      </c>
      <c r="B13654" s="9">
        <v>0.21875</v>
      </c>
      <c r="C13654" s="2">
        <v>61384.092051971202</v>
      </c>
    </row>
    <row r="13655" spans="1:3" x14ac:dyDescent="0.25">
      <c r="A13655" s="1">
        <v>44339.229166666664</v>
      </c>
      <c r="B13655" s="9">
        <v>0.22916666666666666</v>
      </c>
      <c r="C13655" s="2">
        <v>59623.300992965051</v>
      </c>
    </row>
    <row r="13656" spans="1:3" x14ac:dyDescent="0.25">
      <c r="A13656" s="1">
        <v>44339.239583333336</v>
      </c>
      <c r="B13656" s="9">
        <v>0.23958333333333334</v>
      </c>
      <c r="C13656" s="2">
        <v>58589.457330251586</v>
      </c>
    </row>
    <row r="13657" spans="1:3" x14ac:dyDescent="0.25">
      <c r="A13657" s="1">
        <v>44339.25</v>
      </c>
      <c r="B13657" s="9">
        <v>0.25</v>
      </c>
      <c r="C13657" s="2">
        <v>57287.276580440332</v>
      </c>
    </row>
    <row r="13658" spans="1:3" x14ac:dyDescent="0.25">
      <c r="A13658" s="1">
        <v>44339.260416666664</v>
      </c>
      <c r="B13658" s="9">
        <v>0.26041666666666669</v>
      </c>
      <c r="C13658" s="2">
        <v>57173.239774086906</v>
      </c>
    </row>
    <row r="13659" spans="1:3" x14ac:dyDescent="0.25">
      <c r="A13659" s="1">
        <v>44339.270833333336</v>
      </c>
      <c r="B13659" s="9">
        <v>0.27083333333333331</v>
      </c>
      <c r="C13659" s="2">
        <v>57025.697082877705</v>
      </c>
    </row>
    <row r="13660" spans="1:3" x14ac:dyDescent="0.25">
      <c r="A13660" s="1">
        <v>44339.28125</v>
      </c>
      <c r="B13660" s="9">
        <v>0.28125</v>
      </c>
      <c r="C13660" s="2">
        <v>57486.619512654303</v>
      </c>
    </row>
    <row r="13661" spans="1:3" x14ac:dyDescent="0.25">
      <c r="A13661" s="1">
        <v>44339.291666666664</v>
      </c>
      <c r="B13661" s="9">
        <v>0.29166666666666669</v>
      </c>
      <c r="C13661" s="2">
        <v>58150.325246506996</v>
      </c>
    </row>
    <row r="13662" spans="1:3" x14ac:dyDescent="0.25">
      <c r="A13662" s="1">
        <v>44339.302083333336</v>
      </c>
      <c r="B13662" s="9">
        <v>0.30208333333333331</v>
      </c>
      <c r="C13662" s="2">
        <v>59197.354352881383</v>
      </c>
    </row>
    <row r="13663" spans="1:3" x14ac:dyDescent="0.25">
      <c r="A13663" s="1">
        <v>44339.3125</v>
      </c>
      <c r="B13663" s="9">
        <v>0.3125</v>
      </c>
      <c r="C13663" s="2">
        <v>61072.996624975072</v>
      </c>
    </row>
    <row r="13664" spans="1:3" x14ac:dyDescent="0.25">
      <c r="A13664" s="1">
        <v>44339.322916666664</v>
      </c>
      <c r="B13664" s="9">
        <v>0.32291666666666669</v>
      </c>
      <c r="C13664" s="2">
        <v>62701.857765772169</v>
      </c>
    </row>
    <row r="13665" spans="1:3" x14ac:dyDescent="0.25">
      <c r="A13665" s="1">
        <v>44339.333333333336</v>
      </c>
      <c r="B13665" s="9">
        <v>0.33333333333333331</v>
      </c>
      <c r="C13665" s="2">
        <v>63906.397107238037</v>
      </c>
    </row>
    <row r="13666" spans="1:3" x14ac:dyDescent="0.25">
      <c r="A13666" s="1">
        <v>44339.34375</v>
      </c>
      <c r="B13666" s="9">
        <v>0.34375</v>
      </c>
      <c r="C13666" s="2">
        <v>65353.871991129206</v>
      </c>
    </row>
    <row r="13667" spans="1:3" x14ac:dyDescent="0.25">
      <c r="A13667" s="1">
        <v>44339.354166666664</v>
      </c>
      <c r="B13667" s="9">
        <v>0.35416666666666669</v>
      </c>
      <c r="C13667" s="2">
        <v>67062.894590856784</v>
      </c>
    </row>
    <row r="13668" spans="1:3" x14ac:dyDescent="0.25">
      <c r="A13668" s="1">
        <v>44339.364583333336</v>
      </c>
      <c r="B13668" s="9">
        <v>0.36458333333333331</v>
      </c>
      <c r="C13668" s="2">
        <v>68502.900769088854</v>
      </c>
    </row>
    <row r="13669" spans="1:3" x14ac:dyDescent="0.25">
      <c r="A13669" s="1">
        <v>44339.375</v>
      </c>
      <c r="B13669" s="9">
        <v>0.375</v>
      </c>
      <c r="C13669" s="2">
        <v>69695.116746217202</v>
      </c>
    </row>
    <row r="13670" spans="1:3" x14ac:dyDescent="0.25">
      <c r="A13670" s="1">
        <v>44339.385416666664</v>
      </c>
      <c r="B13670" s="9">
        <v>0.38541666666666669</v>
      </c>
      <c r="C13670" s="2">
        <v>71452.824977781085</v>
      </c>
    </row>
    <row r="13671" spans="1:3" x14ac:dyDescent="0.25">
      <c r="A13671" s="1">
        <v>44339.395833333336</v>
      </c>
      <c r="B13671" s="9">
        <v>0.39583333333333331</v>
      </c>
      <c r="C13671" s="2">
        <v>72148.618336957472</v>
      </c>
    </row>
    <row r="13672" spans="1:3" x14ac:dyDescent="0.25">
      <c r="A13672" s="1">
        <v>44339.40625</v>
      </c>
      <c r="B13672" s="9">
        <v>0.40625</v>
      </c>
      <c r="C13672" s="2">
        <v>72248.834065125789</v>
      </c>
    </row>
    <row r="13673" spans="1:3" x14ac:dyDescent="0.25">
      <c r="A13673" s="1">
        <v>44339.416666666664</v>
      </c>
      <c r="B13673" s="9">
        <v>0.41666666666666669</v>
      </c>
      <c r="C13673" s="2">
        <v>73351.222965840367</v>
      </c>
    </row>
    <row r="13674" spans="1:3" x14ac:dyDescent="0.25">
      <c r="A13674" s="1">
        <v>44339.427083333336</v>
      </c>
      <c r="B13674" s="9">
        <v>0.42708333333333331</v>
      </c>
      <c r="C13674" s="2">
        <v>74374.852776293439</v>
      </c>
    </row>
    <row r="13675" spans="1:3" x14ac:dyDescent="0.25">
      <c r="A13675" s="1">
        <v>44339.4375</v>
      </c>
      <c r="B13675" s="9">
        <v>0.4375</v>
      </c>
      <c r="C13675" s="2">
        <v>75678.054514059157</v>
      </c>
    </row>
    <row r="13676" spans="1:3" x14ac:dyDescent="0.25">
      <c r="A13676" s="1">
        <v>44339.447916666664</v>
      </c>
      <c r="B13676" s="9">
        <v>0.44791666666666669</v>
      </c>
      <c r="C13676" s="2">
        <v>77860.211671859113</v>
      </c>
    </row>
    <row r="13677" spans="1:3" x14ac:dyDescent="0.25">
      <c r="A13677" s="1">
        <v>44339.458333333336</v>
      </c>
      <c r="B13677" s="9">
        <v>0.45833333333333331</v>
      </c>
      <c r="C13677" s="2">
        <v>80088.190133420794</v>
      </c>
    </row>
    <row r="13678" spans="1:3" x14ac:dyDescent="0.25">
      <c r="A13678" s="1">
        <v>44339.46875</v>
      </c>
      <c r="B13678" s="9">
        <v>0.46875</v>
      </c>
      <c r="C13678" s="2">
        <v>84050.676166413847</v>
      </c>
    </row>
    <row r="13679" spans="1:3" x14ac:dyDescent="0.25">
      <c r="A13679" s="1">
        <v>44339.479166666664</v>
      </c>
      <c r="B13679" s="9">
        <v>0.47916666666666669</v>
      </c>
      <c r="C13679" s="2">
        <v>85706.78616471932</v>
      </c>
    </row>
    <row r="13680" spans="1:3" x14ac:dyDescent="0.25">
      <c r="A13680" s="1">
        <v>44339.489583333336</v>
      </c>
      <c r="B13680" s="9">
        <v>0.48958333333333331</v>
      </c>
      <c r="C13680" s="2">
        <v>88751.70595305007</v>
      </c>
    </row>
    <row r="13681" spans="1:3" x14ac:dyDescent="0.25">
      <c r="A13681" s="1">
        <v>44339.5</v>
      </c>
      <c r="B13681" s="9">
        <v>0.5</v>
      </c>
      <c r="C13681" s="2">
        <v>86294.644808974394</v>
      </c>
    </row>
    <row r="13682" spans="1:3" x14ac:dyDescent="0.25">
      <c r="A13682" s="1">
        <v>44339.510416666664</v>
      </c>
      <c r="B13682" s="9">
        <v>0.51041666666666663</v>
      </c>
      <c r="C13682" s="2">
        <v>83690.565372171986</v>
      </c>
    </row>
    <row r="13683" spans="1:3" x14ac:dyDescent="0.25">
      <c r="A13683" s="1">
        <v>44339.520833333336</v>
      </c>
      <c r="B13683" s="9">
        <v>0.52083333333333337</v>
      </c>
      <c r="C13683" s="2">
        <v>79593.229474874432</v>
      </c>
    </row>
    <row r="13684" spans="1:3" x14ac:dyDescent="0.25">
      <c r="A13684" s="1">
        <v>44339.53125</v>
      </c>
      <c r="B13684" s="9">
        <v>0.53125</v>
      </c>
      <c r="C13684" s="2">
        <v>76419.979048827794</v>
      </c>
    </row>
    <row r="13685" spans="1:3" x14ac:dyDescent="0.25">
      <c r="A13685" s="1">
        <v>44339.541666666664</v>
      </c>
      <c r="B13685" s="9">
        <v>0.54166666666666663</v>
      </c>
      <c r="C13685" s="2">
        <v>73040.532755853405</v>
      </c>
    </row>
    <row r="13686" spans="1:3" x14ac:dyDescent="0.25">
      <c r="A13686" s="1">
        <v>44339.552083333336</v>
      </c>
      <c r="B13686" s="9">
        <v>0.55208333333333337</v>
      </c>
      <c r="C13686" s="2">
        <v>70105.402940711414</v>
      </c>
    </row>
    <row r="13687" spans="1:3" x14ac:dyDescent="0.25">
      <c r="A13687" s="1">
        <v>44339.5625</v>
      </c>
      <c r="B13687" s="9">
        <v>0.5625</v>
      </c>
      <c r="C13687" s="2">
        <v>71106.435943829943</v>
      </c>
    </row>
    <row r="13688" spans="1:3" x14ac:dyDescent="0.25">
      <c r="A13688" s="1">
        <v>44339.572916666664</v>
      </c>
      <c r="B13688" s="9">
        <v>0.57291666666666663</v>
      </c>
      <c r="C13688" s="2">
        <v>70060.018635685061</v>
      </c>
    </row>
    <row r="13689" spans="1:3" x14ac:dyDescent="0.25">
      <c r="A13689" s="1">
        <v>44339.583333333336</v>
      </c>
      <c r="B13689" s="9">
        <v>0.58333333333333337</v>
      </c>
      <c r="C13689" s="2">
        <v>66492.595350332136</v>
      </c>
    </row>
    <row r="13690" spans="1:3" x14ac:dyDescent="0.25">
      <c r="A13690" s="1">
        <v>44339.59375</v>
      </c>
      <c r="B13690" s="9">
        <v>0.59375</v>
      </c>
      <c r="C13690" s="2">
        <v>65836.537094348474</v>
      </c>
    </row>
    <row r="13691" spans="1:3" x14ac:dyDescent="0.25">
      <c r="A13691" s="1">
        <v>44339.604166666664</v>
      </c>
      <c r="B13691" s="9">
        <v>0.60416666666666663</v>
      </c>
      <c r="C13691" s="2">
        <v>65716.378332984066</v>
      </c>
    </row>
    <row r="13692" spans="1:3" x14ac:dyDescent="0.25">
      <c r="A13692" s="1">
        <v>44339.614583333336</v>
      </c>
      <c r="B13692" s="9">
        <v>0.61458333333333337</v>
      </c>
      <c r="C13692" s="2">
        <v>66263.516640533926</v>
      </c>
    </row>
    <row r="13693" spans="1:3" x14ac:dyDescent="0.25">
      <c r="A13693" s="1">
        <v>44339.625</v>
      </c>
      <c r="B13693" s="9">
        <v>0.625</v>
      </c>
      <c r="C13693" s="2">
        <v>67133.831403755117</v>
      </c>
    </row>
    <row r="13694" spans="1:3" x14ac:dyDescent="0.25">
      <c r="A13694" s="1">
        <v>44339.635416666664</v>
      </c>
      <c r="B13694" s="9">
        <v>0.63541666666666663</v>
      </c>
      <c r="C13694" s="2">
        <v>66252.980998295679</v>
      </c>
    </row>
    <row r="13695" spans="1:3" x14ac:dyDescent="0.25">
      <c r="A13695" s="1">
        <v>44339.645833333336</v>
      </c>
      <c r="B13695" s="9">
        <v>0.64583333333333337</v>
      </c>
      <c r="C13695" s="2">
        <v>63983.706156241264</v>
      </c>
    </row>
    <row r="13696" spans="1:3" x14ac:dyDescent="0.25">
      <c r="A13696" s="1">
        <v>44339.65625</v>
      </c>
      <c r="B13696" s="9">
        <v>0.65625</v>
      </c>
      <c r="C13696" s="2">
        <v>63756.895867151215</v>
      </c>
    </row>
    <row r="13697" spans="1:3" x14ac:dyDescent="0.25">
      <c r="A13697" s="1">
        <v>44339.666666666664</v>
      </c>
      <c r="B13697" s="9">
        <v>0.66666666666666663</v>
      </c>
      <c r="C13697" s="2">
        <v>63008.094561374113</v>
      </c>
    </row>
    <row r="13698" spans="1:3" x14ac:dyDescent="0.25">
      <c r="A13698" s="1">
        <v>44339.677083333336</v>
      </c>
      <c r="B13698" s="9">
        <v>0.67708333333333337</v>
      </c>
      <c r="C13698" s="2">
        <v>63568.561330352859</v>
      </c>
    </row>
    <row r="13699" spans="1:3" x14ac:dyDescent="0.25">
      <c r="A13699" s="1">
        <v>44339.6875</v>
      </c>
      <c r="B13699" s="9">
        <v>0.6875</v>
      </c>
      <c r="C13699" s="2">
        <v>63686.17358090479</v>
      </c>
    </row>
    <row r="13700" spans="1:3" x14ac:dyDescent="0.25">
      <c r="A13700" s="1">
        <v>44339.697916666664</v>
      </c>
      <c r="B13700" s="9">
        <v>0.69791666666666663</v>
      </c>
      <c r="C13700" s="2">
        <v>62249.977237102015</v>
      </c>
    </row>
    <row r="13701" spans="1:3" x14ac:dyDescent="0.25">
      <c r="A13701" s="1">
        <v>44339.708333333336</v>
      </c>
      <c r="B13701" s="9">
        <v>0.70833333333333337</v>
      </c>
      <c r="C13701" s="2">
        <v>63153.670758274129</v>
      </c>
    </row>
    <row r="13702" spans="1:3" x14ac:dyDescent="0.25">
      <c r="A13702" s="1">
        <v>44339.71875</v>
      </c>
      <c r="B13702" s="9">
        <v>0.71875</v>
      </c>
      <c r="C13702" s="2">
        <v>64323.083346847568</v>
      </c>
    </row>
    <row r="13703" spans="1:3" x14ac:dyDescent="0.25">
      <c r="A13703" s="1">
        <v>44339.729166666664</v>
      </c>
      <c r="B13703" s="9">
        <v>0.72916666666666663</v>
      </c>
      <c r="C13703" s="2">
        <v>64245.170445046373</v>
      </c>
    </row>
    <row r="13704" spans="1:3" x14ac:dyDescent="0.25">
      <c r="A13704" s="1">
        <v>44339.739583333336</v>
      </c>
      <c r="B13704" s="9">
        <v>0.73958333333333337</v>
      </c>
      <c r="C13704" s="2">
        <v>65779.60410456096</v>
      </c>
    </row>
    <row r="13705" spans="1:3" x14ac:dyDescent="0.25">
      <c r="A13705" s="1">
        <v>44339.75</v>
      </c>
      <c r="B13705" s="9">
        <v>0.75</v>
      </c>
      <c r="C13705" s="2">
        <v>67396.14188102055</v>
      </c>
    </row>
    <row r="13706" spans="1:3" x14ac:dyDescent="0.25">
      <c r="A13706" s="1">
        <v>44339.760416666664</v>
      </c>
      <c r="B13706" s="9">
        <v>0.76041666666666663</v>
      </c>
      <c r="C13706" s="2">
        <v>67133.521531924591</v>
      </c>
    </row>
    <row r="13707" spans="1:3" x14ac:dyDescent="0.25">
      <c r="A13707" s="1">
        <v>44339.770833333336</v>
      </c>
      <c r="B13707" s="9">
        <v>0.77083333333333337</v>
      </c>
      <c r="C13707" s="2">
        <v>67785.396518195994</v>
      </c>
    </row>
    <row r="13708" spans="1:3" x14ac:dyDescent="0.25">
      <c r="A13708" s="1">
        <v>44339.78125</v>
      </c>
      <c r="B13708" s="9">
        <v>0.78125</v>
      </c>
      <c r="C13708" s="2">
        <v>68397.365574496303</v>
      </c>
    </row>
    <row r="13709" spans="1:3" x14ac:dyDescent="0.25">
      <c r="A13709" s="1">
        <v>44339.791666666664</v>
      </c>
      <c r="B13709" s="9">
        <v>0.79166666666666663</v>
      </c>
      <c r="C13709" s="2">
        <v>68864.207350779325</v>
      </c>
    </row>
    <row r="13710" spans="1:3" x14ac:dyDescent="0.25">
      <c r="A13710" s="1">
        <v>44339.802083333336</v>
      </c>
      <c r="B13710" s="9">
        <v>0.80208333333333337</v>
      </c>
      <c r="C13710" s="2">
        <v>69406.097700788945</v>
      </c>
    </row>
    <row r="13711" spans="1:3" x14ac:dyDescent="0.25">
      <c r="A13711" s="1">
        <v>44339.8125</v>
      </c>
      <c r="B13711" s="9">
        <v>0.8125</v>
      </c>
      <c r="C13711" s="2">
        <v>70019.230762811669</v>
      </c>
    </row>
    <row r="13712" spans="1:3" x14ac:dyDescent="0.25">
      <c r="A13712" s="1">
        <v>44339.822916666664</v>
      </c>
      <c r="B13712" s="9">
        <v>0.82291666666666663</v>
      </c>
      <c r="C13712" s="2">
        <v>69849.667308055476</v>
      </c>
    </row>
    <row r="13713" spans="1:3" x14ac:dyDescent="0.25">
      <c r="A13713" s="1">
        <v>44339.833333333336</v>
      </c>
      <c r="B13713" s="9">
        <v>0.83333333333333337</v>
      </c>
      <c r="C13713" s="2">
        <v>69903.140062402003</v>
      </c>
    </row>
    <row r="13714" spans="1:3" x14ac:dyDescent="0.25">
      <c r="A13714" s="1">
        <v>44339.84375</v>
      </c>
      <c r="B13714" s="9">
        <v>0.84375</v>
      </c>
      <c r="C13714" s="2">
        <v>70261.451216397269</v>
      </c>
    </row>
    <row r="13715" spans="1:3" x14ac:dyDescent="0.25">
      <c r="A13715" s="1">
        <v>44339.854166666664</v>
      </c>
      <c r="B13715" s="9">
        <v>0.85416666666666663</v>
      </c>
      <c r="C13715" s="2">
        <v>69826.248148555256</v>
      </c>
    </row>
    <row r="13716" spans="1:3" x14ac:dyDescent="0.25">
      <c r="A13716" s="1">
        <v>44339.864583333336</v>
      </c>
      <c r="B13716" s="9">
        <v>0.86458333333333337</v>
      </c>
      <c r="C13716" s="2">
        <v>69816.423622440925</v>
      </c>
    </row>
    <row r="13717" spans="1:3" x14ac:dyDescent="0.25">
      <c r="A13717" s="1">
        <v>44339.875</v>
      </c>
      <c r="B13717" s="9">
        <v>0.875</v>
      </c>
      <c r="C13717" s="2">
        <v>69925.724951589204</v>
      </c>
    </row>
    <row r="13718" spans="1:3" x14ac:dyDescent="0.25">
      <c r="A13718" s="1">
        <v>44339.885416666664</v>
      </c>
      <c r="B13718" s="9">
        <v>0.88541666666666663</v>
      </c>
      <c r="C13718" s="2">
        <v>69209.646905659974</v>
      </c>
    </row>
    <row r="13719" spans="1:3" x14ac:dyDescent="0.25">
      <c r="A13719" s="1">
        <v>44339.895833333336</v>
      </c>
      <c r="B13719" s="9">
        <v>0.89583333333333337</v>
      </c>
      <c r="C13719" s="2">
        <v>69481.360801167466</v>
      </c>
    </row>
    <row r="13720" spans="1:3" x14ac:dyDescent="0.25">
      <c r="A13720" s="1">
        <v>44339.90625</v>
      </c>
      <c r="B13720" s="9">
        <v>0.90625</v>
      </c>
      <c r="C13720" s="2">
        <v>70981.24772429296</v>
      </c>
    </row>
    <row r="13721" spans="1:3" x14ac:dyDescent="0.25">
      <c r="A13721" s="1">
        <v>44339.916666666664</v>
      </c>
      <c r="B13721" s="9">
        <v>0.91666666666666663</v>
      </c>
      <c r="C13721" s="2">
        <v>71247.256799945942</v>
      </c>
    </row>
    <row r="13722" spans="1:3" x14ac:dyDescent="0.25">
      <c r="A13722" s="1">
        <v>44339.927083333336</v>
      </c>
      <c r="B13722" s="9">
        <v>0.92708333333333337</v>
      </c>
      <c r="C13722" s="2">
        <v>70682.714024580899</v>
      </c>
    </row>
    <row r="13723" spans="1:3" x14ac:dyDescent="0.25">
      <c r="A13723" s="1">
        <v>44339.9375</v>
      </c>
      <c r="B13723" s="9">
        <v>0.9375</v>
      </c>
      <c r="C13723" s="2">
        <v>68984.755438289794</v>
      </c>
    </row>
    <row r="13724" spans="1:3" x14ac:dyDescent="0.25">
      <c r="A13724" s="1">
        <v>44339.947916666664</v>
      </c>
      <c r="B13724" s="9">
        <v>0.94791666666666663</v>
      </c>
      <c r="C13724" s="2">
        <v>67711.988676084919</v>
      </c>
    </row>
    <row r="13725" spans="1:3" x14ac:dyDescent="0.25">
      <c r="A13725" s="1">
        <v>44339.958333333336</v>
      </c>
      <c r="B13725" s="9">
        <v>0.95833333333333337</v>
      </c>
      <c r="C13725" s="2">
        <v>66458.056559374585</v>
      </c>
    </row>
    <row r="13726" spans="1:3" x14ac:dyDescent="0.25">
      <c r="A13726" s="1">
        <v>44339.96875</v>
      </c>
      <c r="B13726" s="9">
        <v>0.96875</v>
      </c>
      <c r="C13726" s="2">
        <v>64609.786298978346</v>
      </c>
    </row>
    <row r="13727" spans="1:3" x14ac:dyDescent="0.25">
      <c r="A13727" s="1">
        <v>44339.979166666664</v>
      </c>
      <c r="B13727" s="9">
        <v>0.97916666666666663</v>
      </c>
      <c r="C13727" s="2">
        <v>63298.428575724269</v>
      </c>
    </row>
    <row r="13728" spans="1:3" x14ac:dyDescent="0.25">
      <c r="A13728" s="1">
        <v>44339.989583333336</v>
      </c>
      <c r="B13728" s="9">
        <v>0.98958333333333337</v>
      </c>
      <c r="C13728" s="2">
        <v>62152.864199954849</v>
      </c>
    </row>
    <row r="13729" spans="1:3" x14ac:dyDescent="0.25">
      <c r="A13729" s="1">
        <v>44340</v>
      </c>
      <c r="B13729" s="9">
        <v>0</v>
      </c>
      <c r="C13729" s="2">
        <v>62246.540837955676</v>
      </c>
    </row>
    <row r="13730" spans="1:3" x14ac:dyDescent="0.25">
      <c r="A13730" s="1">
        <v>44340.010416666664</v>
      </c>
      <c r="B13730" s="9">
        <v>1.0416666666666666E-2</v>
      </c>
      <c r="C13730" s="2">
        <v>62230.181194389625</v>
      </c>
    </row>
    <row r="13731" spans="1:3" x14ac:dyDescent="0.25">
      <c r="A13731" s="1">
        <v>44340.020833333336</v>
      </c>
      <c r="B13731" s="9">
        <v>2.0833333333333332E-2</v>
      </c>
      <c r="C13731" s="2">
        <v>61330.285589499479</v>
      </c>
    </row>
    <row r="13732" spans="1:3" x14ac:dyDescent="0.25">
      <c r="A13732" s="1">
        <v>44340.03125</v>
      </c>
      <c r="B13732" s="9">
        <v>3.125E-2</v>
      </c>
      <c r="C13732" s="2">
        <v>60647.411502027033</v>
      </c>
    </row>
    <row r="13733" spans="1:3" x14ac:dyDescent="0.25">
      <c r="A13733" s="1">
        <v>44340.041666666664</v>
      </c>
      <c r="B13733" s="9">
        <v>4.1666666666666664E-2</v>
      </c>
      <c r="C13733" s="2">
        <v>59613.265912914583</v>
      </c>
    </row>
    <row r="13734" spans="1:3" x14ac:dyDescent="0.25">
      <c r="A13734" s="1">
        <v>44340.052083333336</v>
      </c>
      <c r="B13734" s="9">
        <v>5.2083333333333336E-2</v>
      </c>
      <c r="C13734" s="2">
        <v>59659.742714779371</v>
      </c>
    </row>
    <row r="13735" spans="1:3" x14ac:dyDescent="0.25">
      <c r="A13735" s="1">
        <v>44340.0625</v>
      </c>
      <c r="B13735" s="9">
        <v>6.25E-2</v>
      </c>
      <c r="C13735" s="2">
        <v>58843.198659587928</v>
      </c>
    </row>
    <row r="13736" spans="1:3" x14ac:dyDescent="0.25">
      <c r="A13736" s="1">
        <v>44340.072916666664</v>
      </c>
      <c r="B13736" s="9">
        <v>7.2916666666666671E-2</v>
      </c>
      <c r="C13736" s="2">
        <v>58313.794555262633</v>
      </c>
    </row>
    <row r="13737" spans="1:3" x14ac:dyDescent="0.25">
      <c r="A13737" s="1">
        <v>44340.083333333336</v>
      </c>
      <c r="B13737" s="9">
        <v>8.3333333333333329E-2</v>
      </c>
      <c r="C13737" s="2">
        <v>58283.589997216819</v>
      </c>
    </row>
    <row r="13738" spans="1:3" x14ac:dyDescent="0.25">
      <c r="A13738" s="1">
        <v>44340.09375</v>
      </c>
      <c r="B13738" s="9">
        <v>9.375E-2</v>
      </c>
      <c r="C13738" s="2">
        <v>58343.077443248389</v>
      </c>
    </row>
    <row r="13739" spans="1:3" x14ac:dyDescent="0.25">
      <c r="A13739" s="1">
        <v>44340.104166666664</v>
      </c>
      <c r="B13739" s="9">
        <v>0.10416666666666667</v>
      </c>
      <c r="C13739" s="2">
        <v>58047.884797504055</v>
      </c>
    </row>
    <row r="13740" spans="1:3" x14ac:dyDescent="0.25">
      <c r="A13740" s="1">
        <v>44340.114583333336</v>
      </c>
      <c r="B13740" s="9">
        <v>0.11458333333333333</v>
      </c>
      <c r="C13740" s="2">
        <v>57700.25627623075</v>
      </c>
    </row>
    <row r="13741" spans="1:3" x14ac:dyDescent="0.25">
      <c r="A13741" s="1">
        <v>44340.125</v>
      </c>
      <c r="B13741" s="9">
        <v>0.125</v>
      </c>
      <c r="C13741" s="2">
        <v>58113.601461872575</v>
      </c>
    </row>
    <row r="13742" spans="1:3" x14ac:dyDescent="0.25">
      <c r="A13742" s="1">
        <v>44340.135416666664</v>
      </c>
      <c r="B13742" s="9">
        <v>0.13541666666666666</v>
      </c>
      <c r="C13742" s="2">
        <v>58704.832941821565</v>
      </c>
    </row>
    <row r="13743" spans="1:3" x14ac:dyDescent="0.25">
      <c r="A13743" s="1">
        <v>44340.145833333336</v>
      </c>
      <c r="B13743" s="9">
        <v>0.14583333333333334</v>
      </c>
      <c r="C13743" s="2">
        <v>59045.179475077246</v>
      </c>
    </row>
    <row r="13744" spans="1:3" x14ac:dyDescent="0.25">
      <c r="A13744" s="1">
        <v>44340.15625</v>
      </c>
      <c r="B13744" s="9">
        <v>0.15625</v>
      </c>
      <c r="C13744" s="2">
        <v>59448.811370646457</v>
      </c>
    </row>
    <row r="13745" spans="1:3" x14ac:dyDescent="0.25">
      <c r="A13745" s="1">
        <v>44340.166666666664</v>
      </c>
      <c r="B13745" s="9">
        <v>0.16666666666666666</v>
      </c>
      <c r="C13745" s="2">
        <v>59915.319438804276</v>
      </c>
    </row>
    <row r="13746" spans="1:3" x14ac:dyDescent="0.25">
      <c r="A13746" s="1">
        <v>44340.177083333336</v>
      </c>
      <c r="B13746" s="9">
        <v>0.17708333333333334</v>
      </c>
      <c r="C13746" s="2">
        <v>60604.85974334905</v>
      </c>
    </row>
    <row r="13747" spans="1:3" x14ac:dyDescent="0.25">
      <c r="A13747" s="1">
        <v>44340.1875</v>
      </c>
      <c r="B13747" s="9">
        <v>0.1875</v>
      </c>
      <c r="C13747" s="2">
        <v>61143.516302716918</v>
      </c>
    </row>
    <row r="13748" spans="1:3" x14ac:dyDescent="0.25">
      <c r="A13748" s="1">
        <v>44340.197916666664</v>
      </c>
      <c r="B13748" s="9">
        <v>0.19791666666666666</v>
      </c>
      <c r="C13748" s="2">
        <v>61527.42366445771</v>
      </c>
    </row>
    <row r="13749" spans="1:3" x14ac:dyDescent="0.25">
      <c r="A13749" s="1">
        <v>44340.208333333336</v>
      </c>
      <c r="B13749" s="9">
        <v>0.20833333333333334</v>
      </c>
      <c r="C13749" s="2">
        <v>60581.110848439421</v>
      </c>
    </row>
    <row r="13750" spans="1:3" x14ac:dyDescent="0.25">
      <c r="A13750" s="1">
        <v>44340.21875</v>
      </c>
      <c r="B13750" s="9">
        <v>0.21875</v>
      </c>
      <c r="C13750" s="2">
        <v>60734.854948975139</v>
      </c>
    </row>
    <row r="13751" spans="1:3" x14ac:dyDescent="0.25">
      <c r="A13751" s="1">
        <v>44340.229166666664</v>
      </c>
      <c r="B13751" s="9">
        <v>0.22916666666666666</v>
      </c>
      <c r="C13751" s="2">
        <v>59715.229636024385</v>
      </c>
    </row>
    <row r="13752" spans="1:3" x14ac:dyDescent="0.25">
      <c r="A13752" s="1">
        <v>44340.239583333336</v>
      </c>
      <c r="B13752" s="9">
        <v>0.23958333333333334</v>
      </c>
      <c r="C13752" s="2">
        <v>58442.446982956397</v>
      </c>
    </row>
    <row r="13753" spans="1:3" x14ac:dyDescent="0.25">
      <c r="A13753" s="1">
        <v>44340.25</v>
      </c>
      <c r="B13753" s="9">
        <v>0.25</v>
      </c>
      <c r="C13753" s="2">
        <v>57471.380174937127</v>
      </c>
    </row>
    <row r="13754" spans="1:3" x14ac:dyDescent="0.25">
      <c r="A13754" s="1">
        <v>44340.260416666664</v>
      </c>
      <c r="B13754" s="9">
        <v>0.26041666666666669</v>
      </c>
      <c r="C13754" s="2">
        <v>57974.588191434697</v>
      </c>
    </row>
    <row r="13755" spans="1:3" x14ac:dyDescent="0.25">
      <c r="A13755" s="1">
        <v>44340.270833333336</v>
      </c>
      <c r="B13755" s="9">
        <v>0.27083333333333331</v>
      </c>
      <c r="C13755" s="2">
        <v>57308.776918220676</v>
      </c>
    </row>
    <row r="13756" spans="1:3" x14ac:dyDescent="0.25">
      <c r="A13756" s="1">
        <v>44340.28125</v>
      </c>
      <c r="B13756" s="9">
        <v>0.28125</v>
      </c>
      <c r="C13756" s="2">
        <v>57188.153349110442</v>
      </c>
    </row>
    <row r="13757" spans="1:3" x14ac:dyDescent="0.25">
      <c r="A13757" s="1">
        <v>44340.291666666664</v>
      </c>
      <c r="B13757" s="9">
        <v>0.29166666666666669</v>
      </c>
      <c r="C13757" s="2">
        <v>57453.201027545612</v>
      </c>
    </row>
    <row r="13758" spans="1:3" x14ac:dyDescent="0.25">
      <c r="A13758" s="1">
        <v>44340.302083333336</v>
      </c>
      <c r="B13758" s="9">
        <v>0.30208333333333331</v>
      </c>
      <c r="C13758" s="2">
        <v>58243.751603413926</v>
      </c>
    </row>
    <row r="13759" spans="1:3" x14ac:dyDescent="0.25">
      <c r="A13759" s="1">
        <v>44340.3125</v>
      </c>
      <c r="B13759" s="9">
        <v>0.3125</v>
      </c>
      <c r="C13759" s="2">
        <v>59435.637845132864</v>
      </c>
    </row>
    <row r="13760" spans="1:3" x14ac:dyDescent="0.25">
      <c r="A13760" s="1">
        <v>44340.322916666664</v>
      </c>
      <c r="B13760" s="9">
        <v>0.32291666666666669</v>
      </c>
      <c r="C13760" s="2">
        <v>60630.920758840373</v>
      </c>
    </row>
    <row r="13761" spans="1:3" x14ac:dyDescent="0.25">
      <c r="A13761" s="1">
        <v>44340.333333333336</v>
      </c>
      <c r="B13761" s="9">
        <v>0.33333333333333331</v>
      </c>
      <c r="C13761" s="2">
        <v>62057.638202801332</v>
      </c>
    </row>
    <row r="13762" spans="1:3" x14ac:dyDescent="0.25">
      <c r="A13762" s="1">
        <v>44340.34375</v>
      </c>
      <c r="B13762" s="9">
        <v>0.34375</v>
      </c>
      <c r="C13762" s="2">
        <v>64363.517648016881</v>
      </c>
    </row>
    <row r="13763" spans="1:3" x14ac:dyDescent="0.25">
      <c r="A13763" s="1">
        <v>44340.354166666664</v>
      </c>
      <c r="B13763" s="9">
        <v>0.35416666666666669</v>
      </c>
      <c r="C13763" s="2">
        <v>65495.217245727661</v>
      </c>
    </row>
    <row r="13764" spans="1:3" x14ac:dyDescent="0.25">
      <c r="A13764" s="1">
        <v>44340.364583333336</v>
      </c>
      <c r="B13764" s="9">
        <v>0.36458333333333331</v>
      </c>
      <c r="C13764" s="2">
        <v>65975.43912874462</v>
      </c>
    </row>
    <row r="13765" spans="1:3" x14ac:dyDescent="0.25">
      <c r="A13765" s="1">
        <v>44340.375</v>
      </c>
      <c r="B13765" s="9">
        <v>0.375</v>
      </c>
      <c r="C13765" s="2">
        <v>66082.889172341253</v>
      </c>
    </row>
    <row r="13766" spans="1:3" x14ac:dyDescent="0.25">
      <c r="A13766" s="1">
        <v>44340.385416666664</v>
      </c>
      <c r="B13766" s="9">
        <v>0.38541666666666669</v>
      </c>
      <c r="C13766" s="2">
        <v>66837.637633635197</v>
      </c>
    </row>
    <row r="13767" spans="1:3" x14ac:dyDescent="0.25">
      <c r="A13767" s="1">
        <v>44340.395833333336</v>
      </c>
      <c r="B13767" s="9">
        <v>0.39583333333333331</v>
      </c>
      <c r="C13767" s="2">
        <v>66553.791064147445</v>
      </c>
    </row>
    <row r="13768" spans="1:3" x14ac:dyDescent="0.25">
      <c r="A13768" s="1">
        <v>44340.40625</v>
      </c>
      <c r="B13768" s="9">
        <v>0.40625</v>
      </c>
      <c r="C13768" s="2">
        <v>67792.595079182312</v>
      </c>
    </row>
    <row r="13769" spans="1:3" x14ac:dyDescent="0.25">
      <c r="A13769" s="1">
        <v>44340.416666666664</v>
      </c>
      <c r="B13769" s="9">
        <v>0.41666666666666669</v>
      </c>
      <c r="C13769" s="2">
        <v>67570.567939886707</v>
      </c>
    </row>
    <row r="13770" spans="1:3" x14ac:dyDescent="0.25">
      <c r="A13770" s="1">
        <v>44340.427083333336</v>
      </c>
      <c r="B13770" s="9">
        <v>0.42708333333333331</v>
      </c>
      <c r="C13770" s="2">
        <v>68152.626419108652</v>
      </c>
    </row>
    <row r="13771" spans="1:3" x14ac:dyDescent="0.25">
      <c r="A13771" s="1">
        <v>44340.4375</v>
      </c>
      <c r="B13771" s="9">
        <v>0.4375</v>
      </c>
      <c r="C13771" s="2">
        <v>69032.682281412868</v>
      </c>
    </row>
    <row r="13772" spans="1:3" x14ac:dyDescent="0.25">
      <c r="A13772" s="1">
        <v>44340.447916666664</v>
      </c>
      <c r="B13772" s="9">
        <v>0.44791666666666669</v>
      </c>
      <c r="C13772" s="2">
        <v>69359.906934460043</v>
      </c>
    </row>
    <row r="13773" spans="1:3" x14ac:dyDescent="0.25">
      <c r="A13773" s="1">
        <v>44340.458333333336</v>
      </c>
      <c r="B13773" s="9">
        <v>0.45833333333333331</v>
      </c>
      <c r="C13773" s="2">
        <v>70355.580743996572</v>
      </c>
    </row>
    <row r="13774" spans="1:3" x14ac:dyDescent="0.25">
      <c r="A13774" s="1">
        <v>44340.46875</v>
      </c>
      <c r="B13774" s="9">
        <v>0.46875</v>
      </c>
      <c r="C13774" s="2">
        <v>71213.64762448</v>
      </c>
    </row>
    <row r="13775" spans="1:3" x14ac:dyDescent="0.25">
      <c r="A13775" s="1">
        <v>44340.479166666664</v>
      </c>
      <c r="B13775" s="9">
        <v>0.47916666666666669</v>
      </c>
      <c r="C13775" s="2">
        <v>73190.177013708148</v>
      </c>
    </row>
    <row r="13776" spans="1:3" x14ac:dyDescent="0.25">
      <c r="A13776" s="1">
        <v>44340.489583333336</v>
      </c>
      <c r="B13776" s="9">
        <v>0.48958333333333331</v>
      </c>
      <c r="C13776" s="2">
        <v>74011.218183158169</v>
      </c>
    </row>
    <row r="13777" spans="1:3" x14ac:dyDescent="0.25">
      <c r="A13777" s="1">
        <v>44340.5</v>
      </c>
      <c r="B13777" s="9">
        <v>0.5</v>
      </c>
      <c r="C13777" s="2">
        <v>73410.623012124866</v>
      </c>
    </row>
    <row r="13778" spans="1:3" x14ac:dyDescent="0.25">
      <c r="A13778" s="1">
        <v>44340.510416666664</v>
      </c>
      <c r="B13778" s="9">
        <v>0.51041666666666663</v>
      </c>
      <c r="C13778" s="2">
        <v>71331.228093305705</v>
      </c>
    </row>
    <row r="13779" spans="1:3" x14ac:dyDescent="0.25">
      <c r="A13779" s="1">
        <v>44340.520833333336</v>
      </c>
      <c r="B13779" s="9">
        <v>0.52083333333333337</v>
      </c>
      <c r="C13779" s="2">
        <v>69503.12731090482</v>
      </c>
    </row>
    <row r="13780" spans="1:3" x14ac:dyDescent="0.25">
      <c r="A13780" s="1">
        <v>44340.53125</v>
      </c>
      <c r="B13780" s="9">
        <v>0.53125</v>
      </c>
      <c r="C13780" s="2">
        <v>67313.533229171968</v>
      </c>
    </row>
    <row r="13781" spans="1:3" x14ac:dyDescent="0.25">
      <c r="A13781" s="1">
        <v>44340.541666666664</v>
      </c>
      <c r="B13781" s="9">
        <v>0.54166666666666663</v>
      </c>
      <c r="C13781" s="2">
        <v>65576.383801749485</v>
      </c>
    </row>
    <row r="13782" spans="1:3" x14ac:dyDescent="0.25">
      <c r="A13782" s="1">
        <v>44340.552083333336</v>
      </c>
      <c r="B13782" s="9">
        <v>0.55208333333333337</v>
      </c>
      <c r="C13782" s="2">
        <v>63529.537343284064</v>
      </c>
    </row>
    <row r="13783" spans="1:3" x14ac:dyDescent="0.25">
      <c r="A13783" s="1">
        <v>44340.5625</v>
      </c>
      <c r="B13783" s="9">
        <v>0.5625</v>
      </c>
      <c r="C13783" s="2">
        <v>62301.153761729947</v>
      </c>
    </row>
    <row r="13784" spans="1:3" x14ac:dyDescent="0.25">
      <c r="A13784" s="1">
        <v>44340.572916666664</v>
      </c>
      <c r="B13784" s="9">
        <v>0.57291666666666663</v>
      </c>
      <c r="C13784" s="2">
        <v>61162.883292125487</v>
      </c>
    </row>
    <row r="13785" spans="1:3" x14ac:dyDescent="0.25">
      <c r="A13785" s="1">
        <v>44340.583333333336</v>
      </c>
      <c r="B13785" s="9">
        <v>0.58333333333333337</v>
      </c>
      <c r="C13785" s="2">
        <v>60185.758092547636</v>
      </c>
    </row>
    <row r="13786" spans="1:3" x14ac:dyDescent="0.25">
      <c r="A13786" s="1">
        <v>44340.59375</v>
      </c>
      <c r="B13786" s="9">
        <v>0.59375</v>
      </c>
      <c r="C13786" s="2">
        <v>59652.011809879048</v>
      </c>
    </row>
    <row r="13787" spans="1:3" x14ac:dyDescent="0.25">
      <c r="A13787" s="1">
        <v>44340.604166666664</v>
      </c>
      <c r="B13787" s="9">
        <v>0.60416666666666663</v>
      </c>
      <c r="C13787" s="2">
        <v>59344.257436850625</v>
      </c>
    </row>
    <row r="13788" spans="1:3" x14ac:dyDescent="0.25">
      <c r="A13788" s="1">
        <v>44340.614583333336</v>
      </c>
      <c r="B13788" s="9">
        <v>0.61458333333333337</v>
      </c>
      <c r="C13788" s="2">
        <v>59790.667535897061</v>
      </c>
    </row>
    <row r="13789" spans="1:3" x14ac:dyDescent="0.25">
      <c r="A13789" s="1">
        <v>44340.625</v>
      </c>
      <c r="B13789" s="9">
        <v>0.625</v>
      </c>
      <c r="C13789" s="2">
        <v>59911.450013638336</v>
      </c>
    </row>
    <row r="13790" spans="1:3" x14ac:dyDescent="0.25">
      <c r="A13790" s="1">
        <v>44340.635416666664</v>
      </c>
      <c r="B13790" s="9">
        <v>0.63541666666666663</v>
      </c>
      <c r="C13790" s="2">
        <v>60057.634036052099</v>
      </c>
    </row>
    <row r="13791" spans="1:3" x14ac:dyDescent="0.25">
      <c r="A13791" s="1">
        <v>44340.645833333336</v>
      </c>
      <c r="B13791" s="9">
        <v>0.64583333333333337</v>
      </c>
      <c r="C13791" s="2">
        <v>60323.905310946306</v>
      </c>
    </row>
    <row r="13792" spans="1:3" x14ac:dyDescent="0.25">
      <c r="A13792" s="1">
        <v>44340.65625</v>
      </c>
      <c r="B13792" s="9">
        <v>0.65625</v>
      </c>
      <c r="C13792" s="2">
        <v>59726.095013672071</v>
      </c>
    </row>
    <row r="13793" spans="1:3" x14ac:dyDescent="0.25">
      <c r="A13793" s="1">
        <v>44340.666666666664</v>
      </c>
      <c r="B13793" s="9">
        <v>0.66666666666666663</v>
      </c>
      <c r="C13793" s="2">
        <v>58639.557248904195</v>
      </c>
    </row>
    <row r="13794" spans="1:3" x14ac:dyDescent="0.25">
      <c r="A13794" s="1">
        <v>44340.677083333336</v>
      </c>
      <c r="B13794" s="9">
        <v>0.67708333333333337</v>
      </c>
      <c r="C13794" s="2">
        <v>58145.498396839015</v>
      </c>
    </row>
    <row r="13795" spans="1:3" x14ac:dyDescent="0.25">
      <c r="A13795" s="1">
        <v>44340.6875</v>
      </c>
      <c r="B13795" s="9">
        <v>0.6875</v>
      </c>
      <c r="C13795" s="2">
        <v>56942.2303244215</v>
      </c>
    </row>
    <row r="13796" spans="1:3" x14ac:dyDescent="0.25">
      <c r="A13796" s="1">
        <v>44340.697916666664</v>
      </c>
      <c r="B13796" s="9">
        <v>0.69791666666666663</v>
      </c>
      <c r="C13796" s="2">
        <v>56426.965115543411</v>
      </c>
    </row>
    <row r="13797" spans="1:3" x14ac:dyDescent="0.25">
      <c r="A13797" s="1">
        <v>44340.708333333336</v>
      </c>
      <c r="B13797" s="9">
        <v>0.70833333333333337</v>
      </c>
      <c r="C13797" s="2">
        <v>57019.594991445592</v>
      </c>
    </row>
    <row r="13798" spans="1:3" x14ac:dyDescent="0.25">
      <c r="A13798" s="1">
        <v>44340.71875</v>
      </c>
      <c r="B13798" s="9">
        <v>0.71875</v>
      </c>
      <c r="C13798" s="2">
        <v>59199.269201885472</v>
      </c>
    </row>
    <row r="13799" spans="1:3" x14ac:dyDescent="0.25">
      <c r="A13799" s="1">
        <v>44340.729166666664</v>
      </c>
      <c r="B13799" s="9">
        <v>0.72916666666666663</v>
      </c>
      <c r="C13799" s="2">
        <v>60785.729547204079</v>
      </c>
    </row>
    <row r="13800" spans="1:3" x14ac:dyDescent="0.25">
      <c r="A13800" s="1">
        <v>44340.739583333336</v>
      </c>
      <c r="B13800" s="9">
        <v>0.73958333333333337</v>
      </c>
      <c r="C13800" s="2">
        <v>62841.073644714626</v>
      </c>
    </row>
    <row r="13801" spans="1:3" x14ac:dyDescent="0.25">
      <c r="A13801" s="1">
        <v>44340.75</v>
      </c>
      <c r="B13801" s="9">
        <v>0.75</v>
      </c>
      <c r="C13801" s="2">
        <v>64749.280268025133</v>
      </c>
    </row>
    <row r="13802" spans="1:3" x14ac:dyDescent="0.25">
      <c r="A13802" s="1">
        <v>44340.760416666664</v>
      </c>
      <c r="B13802" s="9">
        <v>0.76041666666666663</v>
      </c>
      <c r="C13802" s="2">
        <v>66600.00169405523</v>
      </c>
    </row>
    <row r="13803" spans="1:3" x14ac:dyDescent="0.25">
      <c r="A13803" s="1">
        <v>44340.770833333336</v>
      </c>
      <c r="B13803" s="9">
        <v>0.77083333333333337</v>
      </c>
      <c r="C13803" s="2">
        <v>66877.34095510171</v>
      </c>
    </row>
    <row r="13804" spans="1:3" x14ac:dyDescent="0.25">
      <c r="A13804" s="1">
        <v>44340.78125</v>
      </c>
      <c r="B13804" s="9">
        <v>0.78125</v>
      </c>
      <c r="C13804" s="2">
        <v>69042.204881128229</v>
      </c>
    </row>
    <row r="13805" spans="1:3" x14ac:dyDescent="0.25">
      <c r="A13805" s="1">
        <v>44340.791666666664</v>
      </c>
      <c r="B13805" s="9">
        <v>0.79166666666666663</v>
      </c>
      <c r="C13805" s="2">
        <v>70792.400707159482</v>
      </c>
    </row>
    <row r="13806" spans="1:3" x14ac:dyDescent="0.25">
      <c r="A13806" s="1">
        <v>44340.802083333336</v>
      </c>
      <c r="B13806" s="9">
        <v>0.80208333333333337</v>
      </c>
      <c r="C13806" s="2">
        <v>71476.975116984104</v>
      </c>
    </row>
    <row r="13807" spans="1:3" x14ac:dyDescent="0.25">
      <c r="A13807" s="1">
        <v>44340.8125</v>
      </c>
      <c r="B13807" s="9">
        <v>0.8125</v>
      </c>
      <c r="C13807" s="2">
        <v>71761.504993585346</v>
      </c>
    </row>
    <row r="13808" spans="1:3" x14ac:dyDescent="0.25">
      <c r="A13808" s="1">
        <v>44340.822916666664</v>
      </c>
      <c r="B13808" s="9">
        <v>0.82291666666666663</v>
      </c>
      <c r="C13808" s="2">
        <v>72519.729581183405</v>
      </c>
    </row>
    <row r="13809" spans="1:3" x14ac:dyDescent="0.25">
      <c r="A13809" s="1">
        <v>44340.833333333336</v>
      </c>
      <c r="B13809" s="9">
        <v>0.83333333333333337</v>
      </c>
      <c r="C13809" s="2">
        <v>71796.039811827126</v>
      </c>
    </row>
    <row r="13810" spans="1:3" x14ac:dyDescent="0.25">
      <c r="A13810" s="1">
        <v>44340.84375</v>
      </c>
      <c r="B13810" s="9">
        <v>0.84375</v>
      </c>
      <c r="C13810" s="2">
        <v>71134.316463146723</v>
      </c>
    </row>
    <row r="13811" spans="1:3" x14ac:dyDescent="0.25">
      <c r="A13811" s="1">
        <v>44340.854166666664</v>
      </c>
      <c r="B13811" s="9">
        <v>0.85416666666666663</v>
      </c>
      <c r="C13811" s="2">
        <v>70773.117144782198</v>
      </c>
    </row>
    <row r="13812" spans="1:3" x14ac:dyDescent="0.25">
      <c r="A13812" s="1">
        <v>44340.864583333336</v>
      </c>
      <c r="B13812" s="9">
        <v>0.86458333333333337</v>
      </c>
      <c r="C13812" s="2">
        <v>70427.101546114005</v>
      </c>
    </row>
    <row r="13813" spans="1:3" x14ac:dyDescent="0.25">
      <c r="A13813" s="1">
        <v>44340.875</v>
      </c>
      <c r="B13813" s="9">
        <v>0.875</v>
      </c>
      <c r="C13813" s="2">
        <v>70492.599711114846</v>
      </c>
    </row>
    <row r="13814" spans="1:3" x14ac:dyDescent="0.25">
      <c r="A13814" s="1">
        <v>44340.885416666664</v>
      </c>
      <c r="B13814" s="9">
        <v>0.88541666666666663</v>
      </c>
      <c r="C13814" s="2">
        <v>70929.912291033965</v>
      </c>
    </row>
    <row r="13815" spans="1:3" x14ac:dyDescent="0.25">
      <c r="A13815" s="1">
        <v>44340.895833333336</v>
      </c>
      <c r="B13815" s="9">
        <v>0.89583333333333337</v>
      </c>
      <c r="C13815" s="2">
        <v>71593.697479202179</v>
      </c>
    </row>
    <row r="13816" spans="1:3" x14ac:dyDescent="0.25">
      <c r="A13816" s="1">
        <v>44340.90625</v>
      </c>
      <c r="B13816" s="9">
        <v>0.90625</v>
      </c>
      <c r="C13816" s="2">
        <v>71850.203818718699</v>
      </c>
    </row>
    <row r="13817" spans="1:3" x14ac:dyDescent="0.25">
      <c r="A13817" s="1">
        <v>44340.916666666664</v>
      </c>
      <c r="B13817" s="9">
        <v>0.91666666666666663</v>
      </c>
      <c r="C13817" s="2">
        <v>72818.187799295702</v>
      </c>
    </row>
    <row r="13818" spans="1:3" x14ac:dyDescent="0.25">
      <c r="A13818" s="1">
        <v>44340.927083333336</v>
      </c>
      <c r="B13818" s="9">
        <v>0.92708333333333337</v>
      </c>
      <c r="C13818" s="2">
        <v>73210.994044375009</v>
      </c>
    </row>
    <row r="13819" spans="1:3" x14ac:dyDescent="0.25">
      <c r="A13819" s="1">
        <v>44340.9375</v>
      </c>
      <c r="B13819" s="9">
        <v>0.9375</v>
      </c>
      <c r="C13819" s="2">
        <v>72858.777036380299</v>
      </c>
    </row>
    <row r="13820" spans="1:3" x14ac:dyDescent="0.25">
      <c r="A13820" s="1">
        <v>44340.947916666664</v>
      </c>
      <c r="B13820" s="9">
        <v>0.94791666666666663</v>
      </c>
      <c r="C13820" s="2">
        <v>71227.945428558232</v>
      </c>
    </row>
    <row r="13821" spans="1:3" x14ac:dyDescent="0.25">
      <c r="A13821" s="1">
        <v>44340.958333333336</v>
      </c>
      <c r="B13821" s="9">
        <v>0.95833333333333337</v>
      </c>
      <c r="C13821" s="2">
        <v>69400.964952006208</v>
      </c>
    </row>
    <row r="13822" spans="1:3" x14ac:dyDescent="0.25">
      <c r="A13822" s="1">
        <v>44340.96875</v>
      </c>
      <c r="B13822" s="9">
        <v>0.96875</v>
      </c>
      <c r="C13822" s="2">
        <v>69652.513342234131</v>
      </c>
    </row>
    <row r="13823" spans="1:3" x14ac:dyDescent="0.25">
      <c r="A13823" s="1">
        <v>44340.979166666664</v>
      </c>
      <c r="B13823" s="9">
        <v>0.97916666666666663</v>
      </c>
      <c r="C13823" s="2">
        <v>68344.639690715703</v>
      </c>
    </row>
    <row r="13824" spans="1:3" x14ac:dyDescent="0.25">
      <c r="A13824" s="1">
        <v>44340.989583333336</v>
      </c>
      <c r="B13824" s="9">
        <v>0.98958333333333337</v>
      </c>
      <c r="C13824" s="2">
        <v>67725.0628837041</v>
      </c>
    </row>
    <row r="13825" spans="1:3" x14ac:dyDescent="0.25">
      <c r="A13825" s="1">
        <v>44341</v>
      </c>
      <c r="B13825" s="9">
        <v>0</v>
      </c>
      <c r="C13825" s="2">
        <v>66260.203395576653</v>
      </c>
    </row>
    <row r="13826" spans="1:3" x14ac:dyDescent="0.25">
      <c r="A13826" s="1">
        <v>44341.010416666664</v>
      </c>
      <c r="B13826" s="9">
        <v>1.0416666666666666E-2</v>
      </c>
      <c r="C13826" s="2">
        <v>65652.35404553618</v>
      </c>
    </row>
    <row r="13827" spans="1:3" x14ac:dyDescent="0.25">
      <c r="A13827" s="1">
        <v>44341.020833333336</v>
      </c>
      <c r="B13827" s="9">
        <v>2.0833333333333332E-2</v>
      </c>
      <c r="C13827" s="2">
        <v>65590.312143260555</v>
      </c>
    </row>
    <row r="13828" spans="1:3" x14ac:dyDescent="0.25">
      <c r="A13828" s="1">
        <v>44341.03125</v>
      </c>
      <c r="B13828" s="9">
        <v>3.125E-2</v>
      </c>
      <c r="C13828" s="2">
        <v>64889.695907131972</v>
      </c>
    </row>
    <row r="13829" spans="1:3" x14ac:dyDescent="0.25">
      <c r="A13829" s="1">
        <v>44341.041666666664</v>
      </c>
      <c r="B13829" s="9">
        <v>4.1666666666666664E-2</v>
      </c>
      <c r="C13829" s="2">
        <v>63981.159645428772</v>
      </c>
    </row>
    <row r="13830" spans="1:3" x14ac:dyDescent="0.25">
      <c r="A13830" s="1">
        <v>44341.052083333336</v>
      </c>
      <c r="B13830" s="9">
        <v>5.2083333333333336E-2</v>
      </c>
      <c r="C13830" s="2">
        <v>63221.767079392543</v>
      </c>
    </row>
    <row r="13831" spans="1:3" x14ac:dyDescent="0.25">
      <c r="A13831" s="1">
        <v>44341.0625</v>
      </c>
      <c r="B13831" s="9">
        <v>6.25E-2</v>
      </c>
      <c r="C13831" s="2">
        <v>62860.23405290283</v>
      </c>
    </row>
    <row r="13832" spans="1:3" x14ac:dyDescent="0.25">
      <c r="A13832" s="1">
        <v>44341.072916666664</v>
      </c>
      <c r="B13832" s="9">
        <v>7.2916666666666671E-2</v>
      </c>
      <c r="C13832" s="2">
        <v>62682.685439436631</v>
      </c>
    </row>
    <row r="13833" spans="1:3" x14ac:dyDescent="0.25">
      <c r="A13833" s="1">
        <v>44341.083333333336</v>
      </c>
      <c r="B13833" s="9">
        <v>8.3333333333333329E-2</v>
      </c>
      <c r="C13833" s="2">
        <v>61946.946423131398</v>
      </c>
    </row>
    <row r="13834" spans="1:3" x14ac:dyDescent="0.25">
      <c r="A13834" s="1">
        <v>44341.09375</v>
      </c>
      <c r="B13834" s="9">
        <v>9.375E-2</v>
      </c>
      <c r="C13834" s="2">
        <v>60587.280476039734</v>
      </c>
    </row>
    <row r="13835" spans="1:3" x14ac:dyDescent="0.25">
      <c r="A13835" s="1">
        <v>44341.104166666664</v>
      </c>
      <c r="B13835" s="9">
        <v>0.10416666666666667</v>
      </c>
      <c r="C13835" s="2">
        <v>61118.281612107021</v>
      </c>
    </row>
    <row r="13836" spans="1:3" x14ac:dyDescent="0.25">
      <c r="A13836" s="1">
        <v>44341.114583333336</v>
      </c>
      <c r="B13836" s="9">
        <v>0.11458333333333333</v>
      </c>
      <c r="C13836" s="2">
        <v>61432.074513115134</v>
      </c>
    </row>
    <row r="13837" spans="1:3" x14ac:dyDescent="0.25">
      <c r="A13837" s="1">
        <v>44341.125</v>
      </c>
      <c r="B13837" s="9">
        <v>0.125</v>
      </c>
      <c r="C13837" s="2">
        <v>60619.570709868007</v>
      </c>
    </row>
    <row r="13838" spans="1:3" x14ac:dyDescent="0.25">
      <c r="A13838" s="1">
        <v>44341.135416666664</v>
      </c>
      <c r="B13838" s="9">
        <v>0.13541666666666666</v>
      </c>
      <c r="C13838" s="2">
        <v>60646.112423968247</v>
      </c>
    </row>
    <row r="13839" spans="1:3" x14ac:dyDescent="0.25">
      <c r="A13839" s="1">
        <v>44341.145833333336</v>
      </c>
      <c r="B13839" s="9">
        <v>0.14583333333333334</v>
      </c>
      <c r="C13839" s="2">
        <v>61597.756624558075</v>
      </c>
    </row>
    <row r="13840" spans="1:3" x14ac:dyDescent="0.25">
      <c r="A13840" s="1">
        <v>44341.15625</v>
      </c>
      <c r="B13840" s="9">
        <v>0.15625</v>
      </c>
      <c r="C13840" s="2">
        <v>61501.374567113722</v>
      </c>
    </row>
    <row r="13841" spans="1:3" x14ac:dyDescent="0.25">
      <c r="A13841" s="1">
        <v>44341.166666666664</v>
      </c>
      <c r="B13841" s="9">
        <v>0.16666666666666666</v>
      </c>
      <c r="C13841" s="2">
        <v>62183.613020061988</v>
      </c>
    </row>
    <row r="13842" spans="1:3" x14ac:dyDescent="0.25">
      <c r="A13842" s="1">
        <v>44341.177083333336</v>
      </c>
      <c r="B13842" s="9">
        <v>0.17708333333333334</v>
      </c>
      <c r="C13842" s="2">
        <v>63214.941953689173</v>
      </c>
    </row>
    <row r="13843" spans="1:3" x14ac:dyDescent="0.25">
      <c r="A13843" s="1">
        <v>44341.1875</v>
      </c>
      <c r="B13843" s="9">
        <v>0.1875</v>
      </c>
      <c r="C13843" s="2">
        <v>65481.4200038372</v>
      </c>
    </row>
    <row r="13844" spans="1:3" x14ac:dyDescent="0.25">
      <c r="A13844" s="1">
        <v>44341.197916666664</v>
      </c>
      <c r="B13844" s="9">
        <v>0.19791666666666666</v>
      </c>
      <c r="C13844" s="2">
        <v>67400.774067615494</v>
      </c>
    </row>
    <row r="13845" spans="1:3" x14ac:dyDescent="0.25">
      <c r="A13845" s="1">
        <v>44341.208333333336</v>
      </c>
      <c r="B13845" s="9">
        <v>0.20833333333333334</v>
      </c>
      <c r="C13845" s="2">
        <v>69464.7906036653</v>
      </c>
    </row>
    <row r="13846" spans="1:3" x14ac:dyDescent="0.25">
      <c r="A13846" s="1">
        <v>44341.21875</v>
      </c>
      <c r="B13846" s="9">
        <v>0.21875</v>
      </c>
      <c r="C13846" s="2">
        <v>72048.748235061677</v>
      </c>
    </row>
    <row r="13847" spans="1:3" x14ac:dyDescent="0.25">
      <c r="A13847" s="1">
        <v>44341.229166666664</v>
      </c>
      <c r="B13847" s="9">
        <v>0.22916666666666666</v>
      </c>
      <c r="C13847" s="2">
        <v>73619.444844180645</v>
      </c>
    </row>
    <row r="13848" spans="1:3" x14ac:dyDescent="0.25">
      <c r="A13848" s="1">
        <v>44341.239583333336</v>
      </c>
      <c r="B13848" s="9">
        <v>0.23958333333333334</v>
      </c>
      <c r="C13848" s="2">
        <v>76958.405190680656</v>
      </c>
    </row>
    <row r="13849" spans="1:3" x14ac:dyDescent="0.25">
      <c r="A13849" s="1">
        <v>44341.25</v>
      </c>
      <c r="B13849" s="9">
        <v>0.25</v>
      </c>
      <c r="C13849" s="2">
        <v>81149.103881432718</v>
      </c>
    </row>
    <row r="13850" spans="1:3" x14ac:dyDescent="0.25">
      <c r="A13850" s="1">
        <v>44341.260416666664</v>
      </c>
      <c r="B13850" s="9">
        <v>0.26041666666666669</v>
      </c>
      <c r="C13850" s="2">
        <v>90083.312608615015</v>
      </c>
    </row>
    <row r="13851" spans="1:3" x14ac:dyDescent="0.25">
      <c r="A13851" s="1">
        <v>44341.270833333336</v>
      </c>
      <c r="B13851" s="9">
        <v>0.27083333333333331</v>
      </c>
      <c r="C13851" s="2">
        <v>96746.037663771378</v>
      </c>
    </row>
    <row r="13852" spans="1:3" x14ac:dyDescent="0.25">
      <c r="A13852" s="1">
        <v>44341.28125</v>
      </c>
      <c r="B13852" s="9">
        <v>0.28125</v>
      </c>
      <c r="C13852" s="2">
        <v>101029.76941256854</v>
      </c>
    </row>
    <row r="13853" spans="1:3" x14ac:dyDescent="0.25">
      <c r="A13853" s="1">
        <v>44341.291666666664</v>
      </c>
      <c r="B13853" s="9">
        <v>0.29166666666666669</v>
      </c>
      <c r="C13853" s="2">
        <v>102657.26393913866</v>
      </c>
    </row>
    <row r="13854" spans="1:3" x14ac:dyDescent="0.25">
      <c r="A13854" s="1">
        <v>44341.302083333336</v>
      </c>
      <c r="B13854" s="9">
        <v>0.30208333333333331</v>
      </c>
      <c r="C13854" s="2">
        <v>105760.50716777856</v>
      </c>
    </row>
    <row r="13855" spans="1:3" x14ac:dyDescent="0.25">
      <c r="A13855" s="1">
        <v>44341.3125</v>
      </c>
      <c r="B13855" s="9">
        <v>0.3125</v>
      </c>
      <c r="C13855" s="2">
        <v>108682.64620233263</v>
      </c>
    </row>
    <row r="13856" spans="1:3" x14ac:dyDescent="0.25">
      <c r="A13856" s="1">
        <v>44341.322916666664</v>
      </c>
      <c r="B13856" s="9">
        <v>0.32291666666666669</v>
      </c>
      <c r="C13856" s="2">
        <v>112582.02961793785</v>
      </c>
    </row>
    <row r="13857" spans="1:3" x14ac:dyDescent="0.25">
      <c r="A13857" s="1">
        <v>44341.333333333336</v>
      </c>
      <c r="B13857" s="9">
        <v>0.33333333333333331</v>
      </c>
      <c r="C13857" s="2">
        <v>114714.6033101361</v>
      </c>
    </row>
    <row r="13858" spans="1:3" x14ac:dyDescent="0.25">
      <c r="A13858" s="1">
        <v>44341.34375</v>
      </c>
      <c r="B13858" s="9">
        <v>0.34375</v>
      </c>
      <c r="C13858" s="2">
        <v>116088.98022374671</v>
      </c>
    </row>
    <row r="13859" spans="1:3" x14ac:dyDescent="0.25">
      <c r="A13859" s="1">
        <v>44341.354166666664</v>
      </c>
      <c r="B13859" s="9">
        <v>0.35416666666666669</v>
      </c>
      <c r="C13859" s="2">
        <v>116180.38049560784</v>
      </c>
    </row>
    <row r="13860" spans="1:3" x14ac:dyDescent="0.25">
      <c r="A13860" s="1">
        <v>44341.364583333336</v>
      </c>
      <c r="B13860" s="9">
        <v>0.36458333333333331</v>
      </c>
      <c r="C13860" s="2">
        <v>115035.68217187762</v>
      </c>
    </row>
    <row r="13861" spans="1:3" x14ac:dyDescent="0.25">
      <c r="A13861" s="1">
        <v>44341.375</v>
      </c>
      <c r="B13861" s="9">
        <v>0.375</v>
      </c>
      <c r="C13861" s="2">
        <v>114200.41073451756</v>
      </c>
    </row>
    <row r="13862" spans="1:3" x14ac:dyDescent="0.25">
      <c r="A13862" s="1">
        <v>44341.385416666664</v>
      </c>
      <c r="B13862" s="9">
        <v>0.38541666666666669</v>
      </c>
      <c r="C13862" s="2">
        <v>111401.60863394878</v>
      </c>
    </row>
    <row r="13863" spans="1:3" x14ac:dyDescent="0.25">
      <c r="A13863" s="1">
        <v>44341.395833333336</v>
      </c>
      <c r="B13863" s="9">
        <v>0.39583333333333331</v>
      </c>
      <c r="C13863" s="2">
        <v>110885.51312747349</v>
      </c>
    </row>
    <row r="13864" spans="1:3" x14ac:dyDescent="0.25">
      <c r="A13864" s="1">
        <v>44341.40625</v>
      </c>
      <c r="B13864" s="9">
        <v>0.40625</v>
      </c>
      <c r="C13864" s="2">
        <v>112487.39158271921</v>
      </c>
    </row>
    <row r="13865" spans="1:3" x14ac:dyDescent="0.25">
      <c r="A13865" s="1">
        <v>44341.416666666664</v>
      </c>
      <c r="B13865" s="9">
        <v>0.41666666666666669</v>
      </c>
      <c r="C13865" s="2">
        <v>112539.33484149193</v>
      </c>
    </row>
    <row r="13866" spans="1:3" x14ac:dyDescent="0.25">
      <c r="A13866" s="1">
        <v>44341.427083333336</v>
      </c>
      <c r="B13866" s="9">
        <v>0.42708333333333331</v>
      </c>
      <c r="C13866" s="2">
        <v>111906.2905279993</v>
      </c>
    </row>
    <row r="13867" spans="1:3" x14ac:dyDescent="0.25">
      <c r="A13867" s="1">
        <v>44341.4375</v>
      </c>
      <c r="B13867" s="9">
        <v>0.4375</v>
      </c>
      <c r="C13867" s="2">
        <v>113610.90738593118</v>
      </c>
    </row>
    <row r="13868" spans="1:3" x14ac:dyDescent="0.25">
      <c r="A13868" s="1">
        <v>44341.447916666664</v>
      </c>
      <c r="B13868" s="9">
        <v>0.44791666666666669</v>
      </c>
      <c r="C13868" s="2">
        <v>115056.66208389128</v>
      </c>
    </row>
    <row r="13869" spans="1:3" x14ac:dyDescent="0.25">
      <c r="A13869" s="1">
        <v>44341.458333333336</v>
      </c>
      <c r="B13869" s="9">
        <v>0.45833333333333331</v>
      </c>
      <c r="C13869" s="2">
        <v>116718.09552133676</v>
      </c>
    </row>
    <row r="13870" spans="1:3" x14ac:dyDescent="0.25">
      <c r="A13870" s="1">
        <v>44341.46875</v>
      </c>
      <c r="B13870" s="9">
        <v>0.46875</v>
      </c>
      <c r="C13870" s="2">
        <v>119570.33064909429</v>
      </c>
    </row>
    <row r="13871" spans="1:3" x14ac:dyDescent="0.25">
      <c r="A13871" s="1">
        <v>44341.479166666664</v>
      </c>
      <c r="B13871" s="9">
        <v>0.47916666666666669</v>
      </c>
      <c r="C13871" s="2">
        <v>121881.70833294399</v>
      </c>
    </row>
    <row r="13872" spans="1:3" x14ac:dyDescent="0.25">
      <c r="A13872" s="1">
        <v>44341.489583333336</v>
      </c>
      <c r="B13872" s="9">
        <v>0.48958333333333331</v>
      </c>
      <c r="C13872" s="2">
        <v>123823.4645409838</v>
      </c>
    </row>
    <row r="13873" spans="1:3" x14ac:dyDescent="0.25">
      <c r="A13873" s="1">
        <v>44341.5</v>
      </c>
      <c r="B13873" s="9">
        <v>0.5</v>
      </c>
      <c r="C13873" s="2">
        <v>123058.65319062895</v>
      </c>
    </row>
    <row r="13874" spans="1:3" x14ac:dyDescent="0.25">
      <c r="A13874" s="1">
        <v>44341.510416666664</v>
      </c>
      <c r="B13874" s="9">
        <v>0.51041666666666663</v>
      </c>
      <c r="C13874" s="2">
        <v>122201.71456142595</v>
      </c>
    </row>
    <row r="13875" spans="1:3" x14ac:dyDescent="0.25">
      <c r="A13875" s="1">
        <v>44341.520833333336</v>
      </c>
      <c r="B13875" s="9">
        <v>0.52083333333333337</v>
      </c>
      <c r="C13875" s="2">
        <v>120259.87095363907</v>
      </c>
    </row>
    <row r="13876" spans="1:3" x14ac:dyDescent="0.25">
      <c r="A13876" s="1">
        <v>44341.53125</v>
      </c>
      <c r="B13876" s="9">
        <v>0.53125</v>
      </c>
      <c r="C13876" s="2">
        <v>119125.76786288375</v>
      </c>
    </row>
    <row r="13877" spans="1:3" x14ac:dyDescent="0.25">
      <c r="A13877" s="1">
        <v>44341.541666666664</v>
      </c>
      <c r="B13877" s="9">
        <v>0.54166666666666663</v>
      </c>
      <c r="C13877" s="2">
        <v>116861.70919664338</v>
      </c>
    </row>
    <row r="13878" spans="1:3" x14ac:dyDescent="0.25">
      <c r="A13878" s="1">
        <v>44341.552083333336</v>
      </c>
      <c r="B13878" s="9">
        <v>0.55208333333333337</v>
      </c>
      <c r="C13878" s="2">
        <v>115190.35191518915</v>
      </c>
    </row>
    <row r="13879" spans="1:3" x14ac:dyDescent="0.25">
      <c r="A13879" s="1">
        <v>44341.5625</v>
      </c>
      <c r="B13879" s="9">
        <v>0.5625</v>
      </c>
      <c r="C13879" s="2">
        <v>112694.73953722205</v>
      </c>
    </row>
    <row r="13880" spans="1:3" x14ac:dyDescent="0.25">
      <c r="A13880" s="1">
        <v>44341.572916666664</v>
      </c>
      <c r="B13880" s="9">
        <v>0.57291666666666663</v>
      </c>
      <c r="C13880" s="2">
        <v>110147.45801787078</v>
      </c>
    </row>
    <row r="13881" spans="1:3" x14ac:dyDescent="0.25">
      <c r="A13881" s="1">
        <v>44341.583333333336</v>
      </c>
      <c r="B13881" s="9">
        <v>0.58333333333333337</v>
      </c>
      <c r="C13881" s="2">
        <v>105521.76284049705</v>
      </c>
    </row>
    <row r="13882" spans="1:3" x14ac:dyDescent="0.25">
      <c r="A13882" s="1">
        <v>44341.59375</v>
      </c>
      <c r="B13882" s="9">
        <v>0.59375</v>
      </c>
      <c r="C13882" s="2">
        <v>105540.56967698119</v>
      </c>
    </row>
    <row r="13883" spans="1:3" x14ac:dyDescent="0.25">
      <c r="A13883" s="1">
        <v>44341.604166666664</v>
      </c>
      <c r="B13883" s="9">
        <v>0.60416666666666663</v>
      </c>
      <c r="C13883" s="2">
        <v>106874.30570820216</v>
      </c>
    </row>
    <row r="13884" spans="1:3" x14ac:dyDescent="0.25">
      <c r="A13884" s="1">
        <v>44341.614583333336</v>
      </c>
      <c r="B13884" s="9">
        <v>0.61458333333333337</v>
      </c>
      <c r="C13884" s="2">
        <v>112370.79634740595</v>
      </c>
    </row>
    <row r="13885" spans="1:3" x14ac:dyDescent="0.25">
      <c r="A13885" s="1">
        <v>44341.625</v>
      </c>
      <c r="B13885" s="9">
        <v>0.625</v>
      </c>
      <c r="C13885" s="2">
        <v>105309.49666386336</v>
      </c>
    </row>
    <row r="13886" spans="1:3" x14ac:dyDescent="0.25">
      <c r="A13886" s="1">
        <v>44341.635416666664</v>
      </c>
      <c r="B13886" s="9">
        <v>0.63541666666666663</v>
      </c>
      <c r="C13886" s="2">
        <v>106667.01734443594</v>
      </c>
    </row>
    <row r="13887" spans="1:3" x14ac:dyDescent="0.25">
      <c r="A13887" s="1">
        <v>44341.645833333336</v>
      </c>
      <c r="B13887" s="9">
        <v>0.64583333333333337</v>
      </c>
      <c r="C13887" s="2">
        <v>105057.13386690135</v>
      </c>
    </row>
    <row r="13888" spans="1:3" x14ac:dyDescent="0.25">
      <c r="A13888" s="1">
        <v>44341.65625</v>
      </c>
      <c r="B13888" s="9">
        <v>0.65625</v>
      </c>
      <c r="C13888" s="2">
        <v>105630.78210682525</v>
      </c>
    </row>
    <row r="13889" spans="1:3" x14ac:dyDescent="0.25">
      <c r="A13889" s="1">
        <v>44341.666666666664</v>
      </c>
      <c r="B13889" s="9">
        <v>0.66666666666666663</v>
      </c>
      <c r="C13889" s="2">
        <v>105305.2180489725</v>
      </c>
    </row>
    <row r="13890" spans="1:3" x14ac:dyDescent="0.25">
      <c r="A13890" s="1">
        <v>44341.677083333336</v>
      </c>
      <c r="B13890" s="9">
        <v>0.67708333333333337</v>
      </c>
      <c r="C13890" s="2">
        <v>105605.13822649041</v>
      </c>
    </row>
    <row r="13891" spans="1:3" x14ac:dyDescent="0.25">
      <c r="A13891" s="1">
        <v>44341.6875</v>
      </c>
      <c r="B13891" s="9">
        <v>0.6875</v>
      </c>
      <c r="C13891" s="2">
        <v>104900.6009198908</v>
      </c>
    </row>
    <row r="13892" spans="1:3" x14ac:dyDescent="0.25">
      <c r="A13892" s="1">
        <v>44341.697916666664</v>
      </c>
      <c r="B13892" s="9">
        <v>0.69791666666666663</v>
      </c>
      <c r="C13892" s="2">
        <v>101155.26750393606</v>
      </c>
    </row>
    <row r="13893" spans="1:3" x14ac:dyDescent="0.25">
      <c r="A13893" s="1">
        <v>44341.708333333336</v>
      </c>
      <c r="B13893" s="9">
        <v>0.70833333333333337</v>
      </c>
      <c r="C13893" s="2">
        <v>100451.23075952423</v>
      </c>
    </row>
    <row r="13894" spans="1:3" x14ac:dyDescent="0.25">
      <c r="A13894" s="1">
        <v>44341.71875</v>
      </c>
      <c r="B13894" s="9">
        <v>0.71875</v>
      </c>
      <c r="C13894" s="2">
        <v>104053.05379078253</v>
      </c>
    </row>
    <row r="13895" spans="1:3" x14ac:dyDescent="0.25">
      <c r="A13895" s="1">
        <v>44341.729166666664</v>
      </c>
      <c r="B13895" s="9">
        <v>0.72916666666666663</v>
      </c>
      <c r="C13895" s="2">
        <v>106001.96883265092</v>
      </c>
    </row>
    <row r="13896" spans="1:3" x14ac:dyDescent="0.25">
      <c r="A13896" s="1">
        <v>44341.739583333336</v>
      </c>
      <c r="B13896" s="9">
        <v>0.73958333333333337</v>
      </c>
      <c r="C13896" s="2">
        <v>109833.83991635681</v>
      </c>
    </row>
    <row r="13897" spans="1:3" x14ac:dyDescent="0.25">
      <c r="A13897" s="1">
        <v>44341.75</v>
      </c>
      <c r="B13897" s="9">
        <v>0.75</v>
      </c>
      <c r="C13897" s="2">
        <v>111166.6224957915</v>
      </c>
    </row>
    <row r="13898" spans="1:3" x14ac:dyDescent="0.25">
      <c r="A13898" s="1">
        <v>44341.760416666664</v>
      </c>
      <c r="B13898" s="9">
        <v>0.76041666666666663</v>
      </c>
      <c r="C13898" s="2">
        <v>109080.33888781656</v>
      </c>
    </row>
    <row r="13899" spans="1:3" x14ac:dyDescent="0.25">
      <c r="A13899" s="1">
        <v>44341.770833333336</v>
      </c>
      <c r="B13899" s="9">
        <v>0.77083333333333337</v>
      </c>
      <c r="C13899" s="2">
        <v>108638.62056610172</v>
      </c>
    </row>
    <row r="13900" spans="1:3" x14ac:dyDescent="0.25">
      <c r="A13900" s="1">
        <v>44341.78125</v>
      </c>
      <c r="B13900" s="9">
        <v>0.78125</v>
      </c>
      <c r="C13900" s="2">
        <v>109523.09408834897</v>
      </c>
    </row>
    <row r="13901" spans="1:3" x14ac:dyDescent="0.25">
      <c r="A13901" s="1">
        <v>44341.791666666664</v>
      </c>
      <c r="B13901" s="9">
        <v>0.79166666666666663</v>
      </c>
      <c r="C13901" s="2">
        <v>111700.48398721758</v>
      </c>
    </row>
    <row r="13902" spans="1:3" x14ac:dyDescent="0.25">
      <c r="A13902" s="1">
        <v>44341.802083333336</v>
      </c>
      <c r="B13902" s="9">
        <v>0.80208333333333337</v>
      </c>
      <c r="C13902" s="2">
        <v>110444.59332162964</v>
      </c>
    </row>
    <row r="13903" spans="1:3" x14ac:dyDescent="0.25">
      <c r="A13903" s="1">
        <v>44341.8125</v>
      </c>
      <c r="B13903" s="9">
        <v>0.8125</v>
      </c>
      <c r="C13903" s="2">
        <v>110792.19403389252</v>
      </c>
    </row>
    <row r="13904" spans="1:3" x14ac:dyDescent="0.25">
      <c r="A13904" s="1">
        <v>44341.822916666664</v>
      </c>
      <c r="B13904" s="9">
        <v>0.82291666666666663</v>
      </c>
      <c r="C13904" s="2">
        <v>110826.39117129332</v>
      </c>
    </row>
    <row r="13905" spans="1:3" x14ac:dyDescent="0.25">
      <c r="A13905" s="1">
        <v>44341.833333333336</v>
      </c>
      <c r="B13905" s="9">
        <v>0.83333333333333337</v>
      </c>
      <c r="C13905" s="2">
        <v>109645.60867016863</v>
      </c>
    </row>
    <row r="13906" spans="1:3" x14ac:dyDescent="0.25">
      <c r="A13906" s="1">
        <v>44341.84375</v>
      </c>
      <c r="B13906" s="9">
        <v>0.84375</v>
      </c>
      <c r="C13906" s="2">
        <v>108935.50558876668</v>
      </c>
    </row>
    <row r="13907" spans="1:3" x14ac:dyDescent="0.25">
      <c r="A13907" s="1">
        <v>44341.854166666664</v>
      </c>
      <c r="B13907" s="9">
        <v>0.85416666666666663</v>
      </c>
      <c r="C13907" s="2">
        <v>105320.36998694261</v>
      </c>
    </row>
    <row r="13908" spans="1:3" x14ac:dyDescent="0.25">
      <c r="A13908" s="1">
        <v>44341.864583333336</v>
      </c>
      <c r="B13908" s="9">
        <v>0.86458333333333337</v>
      </c>
      <c r="C13908" s="2">
        <v>102429.56376171474</v>
      </c>
    </row>
    <row r="13909" spans="1:3" x14ac:dyDescent="0.25">
      <c r="A13909" s="1">
        <v>44341.875</v>
      </c>
      <c r="B13909" s="9">
        <v>0.875</v>
      </c>
      <c r="C13909" s="2">
        <v>101162.8116911949</v>
      </c>
    </row>
    <row r="13910" spans="1:3" x14ac:dyDescent="0.25">
      <c r="A13910" s="1">
        <v>44341.885416666664</v>
      </c>
      <c r="B13910" s="9">
        <v>0.88541666666666663</v>
      </c>
      <c r="C13910" s="2">
        <v>101247.60136400457</v>
      </c>
    </row>
    <row r="13911" spans="1:3" x14ac:dyDescent="0.25">
      <c r="A13911" s="1">
        <v>44341.895833333336</v>
      </c>
      <c r="B13911" s="9">
        <v>0.89583333333333337</v>
      </c>
      <c r="C13911" s="2">
        <v>101472.43721335387</v>
      </c>
    </row>
    <row r="13912" spans="1:3" x14ac:dyDescent="0.25">
      <c r="A13912" s="1">
        <v>44341.90625</v>
      </c>
      <c r="B13912" s="9">
        <v>0.90625</v>
      </c>
      <c r="C13912" s="2">
        <v>101559.60654291342</v>
      </c>
    </row>
    <row r="13913" spans="1:3" x14ac:dyDescent="0.25">
      <c r="A13913" s="1">
        <v>44341.916666666664</v>
      </c>
      <c r="B13913" s="9">
        <v>0.91666666666666663</v>
      </c>
      <c r="C13913" s="2">
        <v>100770.79204383928</v>
      </c>
    </row>
    <row r="13914" spans="1:3" x14ac:dyDescent="0.25">
      <c r="A13914" s="1">
        <v>44341.927083333336</v>
      </c>
      <c r="B13914" s="9">
        <v>0.92708333333333337</v>
      </c>
      <c r="C13914" s="2">
        <v>98826.652206333805</v>
      </c>
    </row>
    <row r="13915" spans="1:3" x14ac:dyDescent="0.25">
      <c r="A13915" s="1">
        <v>44341.9375</v>
      </c>
      <c r="B13915" s="9">
        <v>0.9375</v>
      </c>
      <c r="C13915" s="2">
        <v>97305.229190985992</v>
      </c>
    </row>
    <row r="13916" spans="1:3" x14ac:dyDescent="0.25">
      <c r="A13916" s="1">
        <v>44341.947916666664</v>
      </c>
      <c r="B13916" s="9">
        <v>0.94791666666666663</v>
      </c>
      <c r="C13916" s="2">
        <v>94340.872105879127</v>
      </c>
    </row>
    <row r="13917" spans="1:3" x14ac:dyDescent="0.25">
      <c r="A13917" s="1">
        <v>44341.958333333336</v>
      </c>
      <c r="B13917" s="9">
        <v>0.95833333333333337</v>
      </c>
      <c r="C13917" s="2">
        <v>90903.845270445687</v>
      </c>
    </row>
    <row r="13918" spans="1:3" x14ac:dyDescent="0.25">
      <c r="A13918" s="1">
        <v>44341.96875</v>
      </c>
      <c r="B13918" s="9">
        <v>0.96875</v>
      </c>
      <c r="C13918" s="2">
        <v>88377.952852833012</v>
      </c>
    </row>
    <row r="13919" spans="1:3" x14ac:dyDescent="0.25">
      <c r="A13919" s="1">
        <v>44341.979166666664</v>
      </c>
      <c r="B13919" s="9">
        <v>0.97916666666666663</v>
      </c>
      <c r="C13919" s="2">
        <v>87159.870523286372</v>
      </c>
    </row>
    <row r="13920" spans="1:3" x14ac:dyDescent="0.25">
      <c r="A13920" s="1">
        <v>44341.989583333336</v>
      </c>
      <c r="B13920" s="9">
        <v>0.98958333333333337</v>
      </c>
      <c r="C13920" s="2">
        <v>85560.586251442452</v>
      </c>
    </row>
    <row r="13921" spans="1:3" x14ac:dyDescent="0.25">
      <c r="A13921" s="1">
        <v>44342</v>
      </c>
      <c r="B13921" s="9">
        <v>0</v>
      </c>
      <c r="C13921" s="2">
        <v>83860.216226675271</v>
      </c>
    </row>
    <row r="13922" spans="1:3" x14ac:dyDescent="0.25">
      <c r="A13922" s="1">
        <v>44342.010416666664</v>
      </c>
      <c r="B13922" s="9">
        <v>1.0416666666666666E-2</v>
      </c>
      <c r="C13922" s="2">
        <v>83218.042612329125</v>
      </c>
    </row>
    <row r="13923" spans="1:3" x14ac:dyDescent="0.25">
      <c r="A13923" s="1">
        <v>44342.020833333336</v>
      </c>
      <c r="B13923" s="9">
        <v>2.0833333333333332E-2</v>
      </c>
      <c r="C13923" s="2">
        <v>82121.39825862681</v>
      </c>
    </row>
    <row r="13924" spans="1:3" x14ac:dyDescent="0.25">
      <c r="A13924" s="1">
        <v>44342.03125</v>
      </c>
      <c r="B13924" s="9">
        <v>3.125E-2</v>
      </c>
      <c r="C13924" s="2">
        <v>80455.861005784609</v>
      </c>
    </row>
    <row r="13925" spans="1:3" x14ac:dyDescent="0.25">
      <c r="A13925" s="1">
        <v>44342.041666666664</v>
      </c>
      <c r="B13925" s="9">
        <v>4.1666666666666664E-2</v>
      </c>
      <c r="C13925" s="2">
        <v>79378.849813447858</v>
      </c>
    </row>
    <row r="13926" spans="1:3" x14ac:dyDescent="0.25">
      <c r="A13926" s="1">
        <v>44342.052083333336</v>
      </c>
      <c r="B13926" s="9">
        <v>5.2083333333333336E-2</v>
      </c>
      <c r="C13926" s="2">
        <v>78889.903846586531</v>
      </c>
    </row>
    <row r="13927" spans="1:3" x14ac:dyDescent="0.25">
      <c r="A13927" s="1">
        <v>44342.0625</v>
      </c>
      <c r="B13927" s="9">
        <v>6.25E-2</v>
      </c>
      <c r="C13927" s="2">
        <v>78223.008021965637</v>
      </c>
    </row>
    <row r="13928" spans="1:3" x14ac:dyDescent="0.25">
      <c r="A13928" s="1">
        <v>44342.072916666664</v>
      </c>
      <c r="B13928" s="9">
        <v>7.2916666666666671E-2</v>
      </c>
      <c r="C13928" s="2">
        <v>78322.94168731384</v>
      </c>
    </row>
    <row r="13929" spans="1:3" x14ac:dyDescent="0.25">
      <c r="A13929" s="1">
        <v>44342.083333333336</v>
      </c>
      <c r="B13929" s="9">
        <v>8.3333333333333329E-2</v>
      </c>
      <c r="C13929" s="2">
        <v>77155.161884924382</v>
      </c>
    </row>
    <row r="13930" spans="1:3" x14ac:dyDescent="0.25">
      <c r="A13930" s="1">
        <v>44342.09375</v>
      </c>
      <c r="B13930" s="9">
        <v>9.375E-2</v>
      </c>
      <c r="C13930" s="2">
        <v>76715.862947117188</v>
      </c>
    </row>
    <row r="13931" spans="1:3" x14ac:dyDescent="0.25">
      <c r="A13931" s="1">
        <v>44342.104166666664</v>
      </c>
      <c r="B13931" s="9">
        <v>0.10416666666666667</v>
      </c>
      <c r="C13931" s="2">
        <v>76507.660858722462</v>
      </c>
    </row>
    <row r="13932" spans="1:3" x14ac:dyDescent="0.25">
      <c r="A13932" s="1">
        <v>44342.114583333336</v>
      </c>
      <c r="B13932" s="9">
        <v>0.11458333333333333</v>
      </c>
      <c r="C13932" s="2">
        <v>77125.271171424887</v>
      </c>
    </row>
    <row r="13933" spans="1:3" x14ac:dyDescent="0.25">
      <c r="A13933" s="1">
        <v>44342.125</v>
      </c>
      <c r="B13933" s="9">
        <v>0.125</v>
      </c>
      <c r="C13933" s="2">
        <v>78021.766131610668</v>
      </c>
    </row>
    <row r="13934" spans="1:3" x14ac:dyDescent="0.25">
      <c r="A13934" s="1">
        <v>44342.135416666664</v>
      </c>
      <c r="B13934" s="9">
        <v>0.13541666666666666</v>
      </c>
      <c r="C13934" s="2">
        <v>80049.031074015613</v>
      </c>
    </row>
    <row r="13935" spans="1:3" x14ac:dyDescent="0.25">
      <c r="A13935" s="1">
        <v>44342.145833333336</v>
      </c>
      <c r="B13935" s="9">
        <v>0.14583333333333334</v>
      </c>
      <c r="C13935" s="2">
        <v>80575.280842014676</v>
      </c>
    </row>
    <row r="13936" spans="1:3" x14ac:dyDescent="0.25">
      <c r="A13936" s="1">
        <v>44342.15625</v>
      </c>
      <c r="B13936" s="9">
        <v>0.15625</v>
      </c>
      <c r="C13936" s="2">
        <v>81213.183786901485</v>
      </c>
    </row>
    <row r="13937" spans="1:3" x14ac:dyDescent="0.25">
      <c r="A13937" s="1">
        <v>44342.166666666664</v>
      </c>
      <c r="B13937" s="9">
        <v>0.16666666666666666</v>
      </c>
      <c r="C13937" s="2">
        <v>82781.762938511791</v>
      </c>
    </row>
    <row r="13938" spans="1:3" x14ac:dyDescent="0.25">
      <c r="A13938" s="1">
        <v>44342.177083333336</v>
      </c>
      <c r="B13938" s="9">
        <v>0.17708333333333334</v>
      </c>
      <c r="C13938" s="2">
        <v>83720.32498605088</v>
      </c>
    </row>
    <row r="13939" spans="1:3" x14ac:dyDescent="0.25">
      <c r="A13939" s="1">
        <v>44342.1875</v>
      </c>
      <c r="B13939" s="9">
        <v>0.1875</v>
      </c>
      <c r="C13939" s="2">
        <v>85296.929023528937</v>
      </c>
    </row>
    <row r="13940" spans="1:3" x14ac:dyDescent="0.25">
      <c r="A13940" s="1">
        <v>44342.197916666664</v>
      </c>
      <c r="B13940" s="9">
        <v>0.19791666666666666</v>
      </c>
      <c r="C13940" s="2">
        <v>86641.550295976456</v>
      </c>
    </row>
    <row r="13941" spans="1:3" x14ac:dyDescent="0.25">
      <c r="A13941" s="1">
        <v>44342.208333333336</v>
      </c>
      <c r="B13941" s="9">
        <v>0.20833333333333334</v>
      </c>
      <c r="C13941" s="2">
        <v>86091.786023298555</v>
      </c>
    </row>
    <row r="13942" spans="1:3" x14ac:dyDescent="0.25">
      <c r="A13942" s="1">
        <v>44342.21875</v>
      </c>
      <c r="B13942" s="9">
        <v>0.21875</v>
      </c>
      <c r="C13942" s="2">
        <v>88509.020691718659</v>
      </c>
    </row>
    <row r="13943" spans="1:3" x14ac:dyDescent="0.25">
      <c r="A13943" s="1">
        <v>44342.229166666664</v>
      </c>
      <c r="B13943" s="9">
        <v>0.22916666666666666</v>
      </c>
      <c r="C13943" s="2">
        <v>88918.603715520498</v>
      </c>
    </row>
    <row r="13944" spans="1:3" x14ac:dyDescent="0.25">
      <c r="A13944" s="1">
        <v>44342.239583333336</v>
      </c>
      <c r="B13944" s="9">
        <v>0.23958333333333334</v>
      </c>
      <c r="C13944" s="2">
        <v>91327.118272812018</v>
      </c>
    </row>
    <row r="13945" spans="1:3" x14ac:dyDescent="0.25">
      <c r="A13945" s="1">
        <v>44342.25</v>
      </c>
      <c r="B13945" s="9">
        <v>0.25</v>
      </c>
      <c r="C13945" s="2">
        <v>94763.46577384774</v>
      </c>
    </row>
    <row r="13946" spans="1:3" x14ac:dyDescent="0.25">
      <c r="A13946" s="1">
        <v>44342.260416666664</v>
      </c>
      <c r="B13946" s="9">
        <v>0.26041666666666669</v>
      </c>
      <c r="C13946" s="2">
        <v>101074.82000946969</v>
      </c>
    </row>
    <row r="13947" spans="1:3" x14ac:dyDescent="0.25">
      <c r="A13947" s="1">
        <v>44342.270833333336</v>
      </c>
      <c r="B13947" s="9">
        <v>0.27083333333333331</v>
      </c>
      <c r="C13947" s="2">
        <v>107322.04666703357</v>
      </c>
    </row>
    <row r="13948" spans="1:3" x14ac:dyDescent="0.25">
      <c r="A13948" s="1">
        <v>44342.28125</v>
      </c>
      <c r="B13948" s="9">
        <v>0.28125</v>
      </c>
      <c r="C13948" s="2">
        <v>110341.97807313254</v>
      </c>
    </row>
    <row r="13949" spans="1:3" x14ac:dyDescent="0.25">
      <c r="A13949" s="1">
        <v>44342.291666666664</v>
      </c>
      <c r="B13949" s="9">
        <v>0.29166666666666669</v>
      </c>
      <c r="C13949" s="2">
        <v>109292.32697434591</v>
      </c>
    </row>
    <row r="13950" spans="1:3" x14ac:dyDescent="0.25">
      <c r="A13950" s="1">
        <v>44342.302083333336</v>
      </c>
      <c r="B13950" s="9">
        <v>0.30208333333333331</v>
      </c>
      <c r="C13950" s="2">
        <v>111149.07898292417</v>
      </c>
    </row>
    <row r="13951" spans="1:3" x14ac:dyDescent="0.25">
      <c r="A13951" s="1">
        <v>44342.3125</v>
      </c>
      <c r="B13951" s="9">
        <v>0.3125</v>
      </c>
      <c r="C13951" s="2">
        <v>113082.41303351861</v>
      </c>
    </row>
    <row r="13952" spans="1:3" x14ac:dyDescent="0.25">
      <c r="A13952" s="1">
        <v>44342.322916666664</v>
      </c>
      <c r="B13952" s="9">
        <v>0.32291666666666669</v>
      </c>
      <c r="C13952" s="2">
        <v>116619.47682491044</v>
      </c>
    </row>
    <row r="13953" spans="1:3" x14ac:dyDescent="0.25">
      <c r="A13953" s="1">
        <v>44342.333333333336</v>
      </c>
      <c r="B13953" s="9">
        <v>0.33333333333333331</v>
      </c>
      <c r="C13953" s="2">
        <v>116573.6078485594</v>
      </c>
    </row>
    <row r="13954" spans="1:3" x14ac:dyDescent="0.25">
      <c r="A13954" s="1">
        <v>44342.34375</v>
      </c>
      <c r="B13954" s="9">
        <v>0.34375</v>
      </c>
      <c r="C13954" s="2">
        <v>117956.67706428817</v>
      </c>
    </row>
    <row r="13955" spans="1:3" x14ac:dyDescent="0.25">
      <c r="A13955" s="1">
        <v>44342.354166666664</v>
      </c>
      <c r="B13955" s="9">
        <v>0.35416666666666669</v>
      </c>
      <c r="C13955" s="2">
        <v>117003.09020568381</v>
      </c>
    </row>
    <row r="13956" spans="1:3" x14ac:dyDescent="0.25">
      <c r="A13956" s="1">
        <v>44342.364583333336</v>
      </c>
      <c r="B13956" s="9">
        <v>0.36458333333333331</v>
      </c>
      <c r="C13956" s="2">
        <v>115815.5739513186</v>
      </c>
    </row>
    <row r="13957" spans="1:3" x14ac:dyDescent="0.25">
      <c r="A13957" s="1">
        <v>44342.375</v>
      </c>
      <c r="B13957" s="9">
        <v>0.375</v>
      </c>
      <c r="C13957" s="2">
        <v>116992.92005329694</v>
      </c>
    </row>
    <row r="13958" spans="1:3" x14ac:dyDescent="0.25">
      <c r="A13958" s="1">
        <v>44342.385416666664</v>
      </c>
      <c r="B13958" s="9">
        <v>0.38541666666666669</v>
      </c>
      <c r="C13958" s="2">
        <v>116727.42345797908</v>
      </c>
    </row>
    <row r="13959" spans="1:3" x14ac:dyDescent="0.25">
      <c r="A13959" s="1">
        <v>44342.395833333336</v>
      </c>
      <c r="B13959" s="9">
        <v>0.39583333333333331</v>
      </c>
      <c r="C13959" s="2">
        <v>117104.33883995393</v>
      </c>
    </row>
    <row r="13960" spans="1:3" x14ac:dyDescent="0.25">
      <c r="A13960" s="1">
        <v>44342.40625</v>
      </c>
      <c r="B13960" s="9">
        <v>0.40625</v>
      </c>
      <c r="C13960" s="2">
        <v>118224.38646229333</v>
      </c>
    </row>
    <row r="13961" spans="1:3" x14ac:dyDescent="0.25">
      <c r="A13961" s="1">
        <v>44342.416666666664</v>
      </c>
      <c r="B13961" s="9">
        <v>0.41666666666666669</v>
      </c>
      <c r="C13961" s="2">
        <v>121424.91752757455</v>
      </c>
    </row>
    <row r="13962" spans="1:3" x14ac:dyDescent="0.25">
      <c r="A13962" s="1">
        <v>44342.427083333336</v>
      </c>
      <c r="B13962" s="9">
        <v>0.42708333333333331</v>
      </c>
      <c r="C13962" s="2">
        <v>122042.13056869936</v>
      </c>
    </row>
    <row r="13963" spans="1:3" x14ac:dyDescent="0.25">
      <c r="A13963" s="1">
        <v>44342.4375</v>
      </c>
      <c r="B13963" s="9">
        <v>0.4375</v>
      </c>
      <c r="C13963" s="2">
        <v>122898.56863571455</v>
      </c>
    </row>
    <row r="13964" spans="1:3" x14ac:dyDescent="0.25">
      <c r="A13964" s="1">
        <v>44342.447916666664</v>
      </c>
      <c r="B13964" s="9">
        <v>0.44791666666666669</v>
      </c>
      <c r="C13964" s="2">
        <v>126705.66189112481</v>
      </c>
    </row>
    <row r="13965" spans="1:3" x14ac:dyDescent="0.25">
      <c r="A13965" s="1">
        <v>44342.458333333336</v>
      </c>
      <c r="B13965" s="9">
        <v>0.45833333333333331</v>
      </c>
      <c r="C13965" s="2">
        <v>130004.51369914915</v>
      </c>
    </row>
    <row r="13966" spans="1:3" x14ac:dyDescent="0.25">
      <c r="A13966" s="1">
        <v>44342.46875</v>
      </c>
      <c r="B13966" s="9">
        <v>0.46875</v>
      </c>
      <c r="C13966" s="2">
        <v>134397.37595031623</v>
      </c>
    </row>
    <row r="13967" spans="1:3" x14ac:dyDescent="0.25">
      <c r="A13967" s="1">
        <v>44342.479166666664</v>
      </c>
      <c r="B13967" s="9">
        <v>0.47916666666666669</v>
      </c>
      <c r="C13967" s="2">
        <v>134571.68680042488</v>
      </c>
    </row>
    <row r="13968" spans="1:3" x14ac:dyDescent="0.25">
      <c r="A13968" s="1">
        <v>44342.489583333336</v>
      </c>
      <c r="B13968" s="9">
        <v>0.48958333333333331</v>
      </c>
      <c r="C13968" s="2">
        <v>135672.73689592292</v>
      </c>
    </row>
    <row r="13969" spans="1:3" x14ac:dyDescent="0.25">
      <c r="A13969" s="1">
        <v>44342.5</v>
      </c>
      <c r="B13969" s="9">
        <v>0.5</v>
      </c>
      <c r="C13969" s="2">
        <v>135328.49312849087</v>
      </c>
    </row>
    <row r="13970" spans="1:3" x14ac:dyDescent="0.25">
      <c r="A13970" s="1">
        <v>44342.510416666664</v>
      </c>
      <c r="B13970" s="9">
        <v>0.51041666666666663</v>
      </c>
      <c r="C13970" s="2">
        <v>134062.60711001023</v>
      </c>
    </row>
    <row r="13971" spans="1:3" x14ac:dyDescent="0.25">
      <c r="A13971" s="1">
        <v>44342.520833333336</v>
      </c>
      <c r="B13971" s="9">
        <v>0.52083333333333337</v>
      </c>
      <c r="C13971" s="2">
        <v>131125.95574472597</v>
      </c>
    </row>
    <row r="13972" spans="1:3" x14ac:dyDescent="0.25">
      <c r="A13972" s="1">
        <v>44342.53125</v>
      </c>
      <c r="B13972" s="9">
        <v>0.53125</v>
      </c>
      <c r="C13972" s="2">
        <v>131413.53666704326</v>
      </c>
    </row>
    <row r="13973" spans="1:3" x14ac:dyDescent="0.25">
      <c r="A13973" s="1">
        <v>44342.541666666664</v>
      </c>
      <c r="B13973" s="9">
        <v>0.54166666666666663</v>
      </c>
      <c r="C13973" s="2">
        <v>128682.08401702701</v>
      </c>
    </row>
    <row r="13974" spans="1:3" x14ac:dyDescent="0.25">
      <c r="A13974" s="1">
        <v>44342.552083333336</v>
      </c>
      <c r="B13974" s="9">
        <v>0.55208333333333337</v>
      </c>
      <c r="C13974" s="2">
        <v>128692.69116814923</v>
      </c>
    </row>
    <row r="13975" spans="1:3" x14ac:dyDescent="0.25">
      <c r="A13975" s="1">
        <v>44342.5625</v>
      </c>
      <c r="B13975" s="9">
        <v>0.5625</v>
      </c>
      <c r="C13975" s="2">
        <v>127734.19403284561</v>
      </c>
    </row>
    <row r="13976" spans="1:3" x14ac:dyDescent="0.25">
      <c r="A13976" s="1">
        <v>44342.572916666664</v>
      </c>
      <c r="B13976" s="9">
        <v>0.57291666666666663</v>
      </c>
      <c r="C13976" s="2">
        <v>126212.64786330875</v>
      </c>
    </row>
    <row r="13977" spans="1:3" x14ac:dyDescent="0.25">
      <c r="A13977" s="1">
        <v>44342.583333333336</v>
      </c>
      <c r="B13977" s="9">
        <v>0.58333333333333337</v>
      </c>
      <c r="C13977" s="2">
        <v>123881.43838230468</v>
      </c>
    </row>
    <row r="13978" spans="1:3" x14ac:dyDescent="0.25">
      <c r="A13978" s="1">
        <v>44342.59375</v>
      </c>
      <c r="B13978" s="9">
        <v>0.59375</v>
      </c>
      <c r="C13978" s="2">
        <v>122822.32427453932</v>
      </c>
    </row>
    <row r="13979" spans="1:3" x14ac:dyDescent="0.25">
      <c r="A13979" s="1">
        <v>44342.604166666664</v>
      </c>
      <c r="B13979" s="9">
        <v>0.60416666666666663</v>
      </c>
      <c r="C13979" s="2">
        <v>120907.40376156718</v>
      </c>
    </row>
    <row r="13980" spans="1:3" x14ac:dyDescent="0.25">
      <c r="A13980" s="1">
        <v>44342.614583333336</v>
      </c>
      <c r="B13980" s="9">
        <v>0.61458333333333337</v>
      </c>
      <c r="C13980" s="2">
        <v>119984.84778589007</v>
      </c>
    </row>
    <row r="13981" spans="1:3" x14ac:dyDescent="0.25">
      <c r="A13981" s="1">
        <v>44342.625</v>
      </c>
      <c r="B13981" s="9">
        <v>0.625</v>
      </c>
      <c r="C13981" s="2">
        <v>120474.60815948549</v>
      </c>
    </row>
    <row r="13982" spans="1:3" x14ac:dyDescent="0.25">
      <c r="A13982" s="1">
        <v>44342.635416666664</v>
      </c>
      <c r="B13982" s="9">
        <v>0.63541666666666663</v>
      </c>
      <c r="C13982" s="2">
        <v>115315.96521531418</v>
      </c>
    </row>
    <row r="13983" spans="1:3" x14ac:dyDescent="0.25">
      <c r="A13983" s="1">
        <v>44342.645833333336</v>
      </c>
      <c r="B13983" s="9">
        <v>0.64583333333333337</v>
      </c>
      <c r="C13983" s="2">
        <v>113062.99837152073</v>
      </c>
    </row>
    <row r="13984" spans="1:3" x14ac:dyDescent="0.25">
      <c r="A13984" s="1">
        <v>44342.65625</v>
      </c>
      <c r="B13984" s="9">
        <v>0.65625</v>
      </c>
      <c r="C13984" s="2">
        <v>109551.92011402048</v>
      </c>
    </row>
    <row r="13985" spans="1:3" x14ac:dyDescent="0.25">
      <c r="A13985" s="1">
        <v>44342.666666666664</v>
      </c>
      <c r="B13985" s="9">
        <v>0.66666666666666663</v>
      </c>
      <c r="C13985" s="2">
        <v>111696.78538883002</v>
      </c>
    </row>
    <row r="13986" spans="1:3" x14ac:dyDescent="0.25">
      <c r="A13986" s="1">
        <v>44342.677083333336</v>
      </c>
      <c r="B13986" s="9">
        <v>0.67708333333333337</v>
      </c>
      <c r="C13986" s="2">
        <v>110721.82134663439</v>
      </c>
    </row>
    <row r="13987" spans="1:3" x14ac:dyDescent="0.25">
      <c r="A13987" s="1">
        <v>44342.6875</v>
      </c>
      <c r="B13987" s="9">
        <v>0.6875</v>
      </c>
      <c r="C13987" s="2">
        <v>110246.39850427496</v>
      </c>
    </row>
    <row r="13988" spans="1:3" x14ac:dyDescent="0.25">
      <c r="A13988" s="1">
        <v>44342.697916666664</v>
      </c>
      <c r="B13988" s="9">
        <v>0.69791666666666663</v>
      </c>
      <c r="C13988" s="2">
        <v>111456.25731216505</v>
      </c>
    </row>
    <row r="13989" spans="1:3" x14ac:dyDescent="0.25">
      <c r="A13989" s="1">
        <v>44342.708333333336</v>
      </c>
      <c r="B13989" s="9">
        <v>0.70833333333333337</v>
      </c>
      <c r="C13989" s="2">
        <v>111664.61830919082</v>
      </c>
    </row>
    <row r="13990" spans="1:3" x14ac:dyDescent="0.25">
      <c r="A13990" s="1">
        <v>44342.71875</v>
      </c>
      <c r="B13990" s="9">
        <v>0.71875</v>
      </c>
      <c r="C13990" s="2">
        <v>112042.30042531043</v>
      </c>
    </row>
    <row r="13991" spans="1:3" x14ac:dyDescent="0.25">
      <c r="A13991" s="1">
        <v>44342.729166666664</v>
      </c>
      <c r="B13991" s="9">
        <v>0.72916666666666663</v>
      </c>
      <c r="C13991" s="2">
        <v>112469.33956223252</v>
      </c>
    </row>
    <row r="13992" spans="1:3" x14ac:dyDescent="0.25">
      <c r="A13992" s="1">
        <v>44342.739583333336</v>
      </c>
      <c r="B13992" s="9">
        <v>0.73958333333333337</v>
      </c>
      <c r="C13992" s="2">
        <v>116075.33394505577</v>
      </c>
    </row>
    <row r="13993" spans="1:3" x14ac:dyDescent="0.25">
      <c r="A13993" s="1">
        <v>44342.75</v>
      </c>
      <c r="B13993" s="9">
        <v>0.75</v>
      </c>
      <c r="C13993" s="2">
        <v>114642.80441791435</v>
      </c>
    </row>
    <row r="13994" spans="1:3" x14ac:dyDescent="0.25">
      <c r="A13994" s="1">
        <v>44342.760416666664</v>
      </c>
      <c r="B13994" s="9">
        <v>0.76041666666666663</v>
      </c>
      <c r="C13994" s="2">
        <v>112168.58908711741</v>
      </c>
    </row>
    <row r="13995" spans="1:3" x14ac:dyDescent="0.25">
      <c r="A13995" s="1">
        <v>44342.770833333336</v>
      </c>
      <c r="B13995" s="9">
        <v>0.77083333333333337</v>
      </c>
      <c r="C13995" s="2">
        <v>112948.48483927417</v>
      </c>
    </row>
    <row r="13996" spans="1:3" x14ac:dyDescent="0.25">
      <c r="A13996" s="1">
        <v>44342.78125</v>
      </c>
      <c r="B13996" s="9">
        <v>0.78125</v>
      </c>
      <c r="C13996" s="2">
        <v>117208.78153770801</v>
      </c>
    </row>
    <row r="13997" spans="1:3" x14ac:dyDescent="0.25">
      <c r="A13997" s="1">
        <v>44342.791666666664</v>
      </c>
      <c r="B13997" s="9">
        <v>0.79166666666666663</v>
      </c>
      <c r="C13997" s="2">
        <v>120310.72171557335</v>
      </c>
    </row>
    <row r="13998" spans="1:3" x14ac:dyDescent="0.25">
      <c r="A13998" s="1">
        <v>44342.802083333336</v>
      </c>
      <c r="B13998" s="9">
        <v>0.80208333333333337</v>
      </c>
      <c r="C13998" s="2">
        <v>120634.3073609696</v>
      </c>
    </row>
    <row r="13999" spans="1:3" x14ac:dyDescent="0.25">
      <c r="A13999" s="1">
        <v>44342.8125</v>
      </c>
      <c r="B13999" s="9">
        <v>0.8125</v>
      </c>
      <c r="C13999" s="2">
        <v>118787.64605046269</v>
      </c>
    </row>
    <row r="14000" spans="1:3" x14ac:dyDescent="0.25">
      <c r="A14000" s="1">
        <v>44342.822916666664</v>
      </c>
      <c r="B14000" s="9">
        <v>0.82291666666666663</v>
      </c>
      <c r="C14000" s="2">
        <v>118441.16167133291</v>
      </c>
    </row>
    <row r="14001" spans="1:3" x14ac:dyDescent="0.25">
      <c r="A14001" s="1">
        <v>44342.833333333336</v>
      </c>
      <c r="B14001" s="9">
        <v>0.83333333333333337</v>
      </c>
      <c r="C14001" s="2">
        <v>116273.67972560994</v>
      </c>
    </row>
    <row r="14002" spans="1:3" x14ac:dyDescent="0.25">
      <c r="A14002" s="1">
        <v>44342.84375</v>
      </c>
      <c r="B14002" s="9">
        <v>0.84375</v>
      </c>
      <c r="C14002" s="2">
        <v>114761.65218307264</v>
      </c>
    </row>
    <row r="14003" spans="1:3" x14ac:dyDescent="0.25">
      <c r="A14003" s="1">
        <v>44342.854166666664</v>
      </c>
      <c r="B14003" s="9">
        <v>0.85416666666666663</v>
      </c>
      <c r="C14003" s="2">
        <v>111134.66199737263</v>
      </c>
    </row>
    <row r="14004" spans="1:3" x14ac:dyDescent="0.25">
      <c r="A14004" s="1">
        <v>44342.864583333336</v>
      </c>
      <c r="B14004" s="9">
        <v>0.86458333333333337</v>
      </c>
      <c r="C14004" s="2">
        <v>110284.70342978828</v>
      </c>
    </row>
    <row r="14005" spans="1:3" x14ac:dyDescent="0.25">
      <c r="A14005" s="1">
        <v>44342.875</v>
      </c>
      <c r="B14005" s="9">
        <v>0.875</v>
      </c>
      <c r="C14005" s="2">
        <v>108763.99550328017</v>
      </c>
    </row>
    <row r="14006" spans="1:3" x14ac:dyDescent="0.25">
      <c r="A14006" s="1">
        <v>44342.885416666664</v>
      </c>
      <c r="B14006" s="9">
        <v>0.88541666666666663</v>
      </c>
      <c r="C14006" s="2">
        <v>106210.87011902223</v>
      </c>
    </row>
    <row r="14007" spans="1:3" x14ac:dyDescent="0.25">
      <c r="A14007" s="1">
        <v>44342.895833333336</v>
      </c>
      <c r="B14007" s="9">
        <v>0.89583333333333337</v>
      </c>
      <c r="C14007" s="2">
        <v>104070.07290516743</v>
      </c>
    </row>
    <row r="14008" spans="1:3" x14ac:dyDescent="0.25">
      <c r="A14008" s="1">
        <v>44342.90625</v>
      </c>
      <c r="B14008" s="9">
        <v>0.90625</v>
      </c>
      <c r="C14008" s="2">
        <v>101992.12008217501</v>
      </c>
    </row>
    <row r="14009" spans="1:3" x14ac:dyDescent="0.25">
      <c r="A14009" s="1">
        <v>44342.916666666664</v>
      </c>
      <c r="B14009" s="9">
        <v>0.91666666666666663</v>
      </c>
      <c r="C14009" s="2">
        <v>100331.56858763183</v>
      </c>
    </row>
    <row r="14010" spans="1:3" x14ac:dyDescent="0.25">
      <c r="A14010" s="1">
        <v>44342.927083333336</v>
      </c>
      <c r="B14010" s="9">
        <v>0.92708333333333337</v>
      </c>
      <c r="C14010" s="2">
        <v>98280.29255107604</v>
      </c>
    </row>
    <row r="14011" spans="1:3" x14ac:dyDescent="0.25">
      <c r="A14011" s="1">
        <v>44342.9375</v>
      </c>
      <c r="B14011" s="9">
        <v>0.9375</v>
      </c>
      <c r="C14011" s="2">
        <v>96476.774933897759</v>
      </c>
    </row>
    <row r="14012" spans="1:3" x14ac:dyDescent="0.25">
      <c r="A14012" s="1">
        <v>44342.947916666664</v>
      </c>
      <c r="B14012" s="9">
        <v>0.94791666666666663</v>
      </c>
      <c r="C14012" s="2">
        <v>94276.645209926646</v>
      </c>
    </row>
    <row r="14013" spans="1:3" x14ac:dyDescent="0.25">
      <c r="A14013" s="1">
        <v>44342.958333333336</v>
      </c>
      <c r="B14013" s="9">
        <v>0.95833333333333337</v>
      </c>
      <c r="C14013" s="2">
        <v>92075.577925032383</v>
      </c>
    </row>
    <row r="14014" spans="1:3" x14ac:dyDescent="0.25">
      <c r="A14014" s="1">
        <v>44342.96875</v>
      </c>
      <c r="B14014" s="9">
        <v>0.96875</v>
      </c>
      <c r="C14014" s="2">
        <v>92206.979472043211</v>
      </c>
    </row>
    <row r="14015" spans="1:3" x14ac:dyDescent="0.25">
      <c r="A14015" s="1">
        <v>44342.979166666664</v>
      </c>
      <c r="B14015" s="9">
        <v>0.97916666666666663</v>
      </c>
      <c r="C14015" s="2">
        <v>89859.557337956809</v>
      </c>
    </row>
    <row r="14016" spans="1:3" x14ac:dyDescent="0.25">
      <c r="A14016" s="1">
        <v>44342.989583333336</v>
      </c>
      <c r="B14016" s="9">
        <v>0.98958333333333337</v>
      </c>
      <c r="C14016" s="2">
        <v>87058.59010729006</v>
      </c>
    </row>
    <row r="14017" spans="1:3" x14ac:dyDescent="0.25">
      <c r="A14017" s="1">
        <v>44343</v>
      </c>
      <c r="B14017" s="9">
        <v>0</v>
      </c>
      <c r="C14017" s="2">
        <v>85577.498102501399</v>
      </c>
    </row>
    <row r="14018" spans="1:3" x14ac:dyDescent="0.25">
      <c r="A14018" s="1">
        <v>44343.010416666664</v>
      </c>
      <c r="B14018" s="9">
        <v>1.0416666666666666E-2</v>
      </c>
      <c r="C14018" s="2">
        <v>82645.975513284124</v>
      </c>
    </row>
    <row r="14019" spans="1:3" x14ac:dyDescent="0.25">
      <c r="A14019" s="1">
        <v>44343.020833333336</v>
      </c>
      <c r="B14019" s="9">
        <v>2.0833333333333332E-2</v>
      </c>
      <c r="C14019" s="2">
        <v>79698.224380121421</v>
      </c>
    </row>
    <row r="14020" spans="1:3" x14ac:dyDescent="0.25">
      <c r="A14020" s="1">
        <v>44343.03125</v>
      </c>
      <c r="B14020" s="9">
        <v>3.125E-2</v>
      </c>
      <c r="C14020" s="2">
        <v>78542.736160343266</v>
      </c>
    </row>
    <row r="14021" spans="1:3" x14ac:dyDescent="0.25">
      <c r="A14021" s="1">
        <v>44343.041666666664</v>
      </c>
      <c r="B14021" s="9">
        <v>4.1666666666666664E-2</v>
      </c>
      <c r="C14021" s="2">
        <v>78647.206667107792</v>
      </c>
    </row>
    <row r="14022" spans="1:3" x14ac:dyDescent="0.25">
      <c r="A14022" s="1">
        <v>44343.052083333336</v>
      </c>
      <c r="B14022" s="9">
        <v>5.2083333333333336E-2</v>
      </c>
      <c r="C14022" s="2">
        <v>78644.215212128387</v>
      </c>
    </row>
    <row r="14023" spans="1:3" x14ac:dyDescent="0.25">
      <c r="A14023" s="1">
        <v>44343.0625</v>
      </c>
      <c r="B14023" s="9">
        <v>6.25E-2</v>
      </c>
      <c r="C14023" s="2">
        <v>78697.139731697811</v>
      </c>
    </row>
    <row r="14024" spans="1:3" x14ac:dyDescent="0.25">
      <c r="A14024" s="1">
        <v>44343.072916666664</v>
      </c>
      <c r="B14024" s="9">
        <v>7.2916666666666671E-2</v>
      </c>
      <c r="C14024" s="2">
        <v>77043.457062731541</v>
      </c>
    </row>
    <row r="14025" spans="1:3" x14ac:dyDescent="0.25">
      <c r="A14025" s="1">
        <v>44343.083333333336</v>
      </c>
      <c r="B14025" s="9">
        <v>8.3333333333333329E-2</v>
      </c>
      <c r="C14025" s="2">
        <v>76571.192529414126</v>
      </c>
    </row>
    <row r="14026" spans="1:3" x14ac:dyDescent="0.25">
      <c r="A14026" s="1">
        <v>44343.09375</v>
      </c>
      <c r="B14026" s="9">
        <v>9.375E-2</v>
      </c>
      <c r="C14026" s="2">
        <v>75339.070622314684</v>
      </c>
    </row>
    <row r="14027" spans="1:3" x14ac:dyDescent="0.25">
      <c r="A14027" s="1">
        <v>44343.104166666664</v>
      </c>
      <c r="B14027" s="9">
        <v>0.10416666666666667</v>
      </c>
      <c r="C14027" s="2">
        <v>75984.700499386046</v>
      </c>
    </row>
    <row r="14028" spans="1:3" x14ac:dyDescent="0.25">
      <c r="A14028" s="1">
        <v>44343.114583333336</v>
      </c>
      <c r="B14028" s="9">
        <v>0.11458333333333333</v>
      </c>
      <c r="C14028" s="2">
        <v>76729.239081135369</v>
      </c>
    </row>
    <row r="14029" spans="1:3" x14ac:dyDescent="0.25">
      <c r="A14029" s="1">
        <v>44343.125</v>
      </c>
      <c r="B14029" s="9">
        <v>0.125</v>
      </c>
      <c r="C14029" s="2">
        <v>76920.310819103484</v>
      </c>
    </row>
    <row r="14030" spans="1:3" x14ac:dyDescent="0.25">
      <c r="A14030" s="1">
        <v>44343.135416666664</v>
      </c>
      <c r="B14030" s="9">
        <v>0.13541666666666666</v>
      </c>
      <c r="C14030" s="2">
        <v>78025.377330251169</v>
      </c>
    </row>
    <row r="14031" spans="1:3" x14ac:dyDescent="0.25">
      <c r="A14031" s="1">
        <v>44343.145833333336</v>
      </c>
      <c r="B14031" s="9">
        <v>0.14583333333333334</v>
      </c>
      <c r="C14031" s="2">
        <v>78997.504853382648</v>
      </c>
    </row>
    <row r="14032" spans="1:3" x14ac:dyDescent="0.25">
      <c r="A14032" s="1">
        <v>44343.15625</v>
      </c>
      <c r="B14032" s="9">
        <v>0.15625</v>
      </c>
      <c r="C14032" s="2">
        <v>80178.700516948054</v>
      </c>
    </row>
    <row r="14033" spans="1:3" x14ac:dyDescent="0.25">
      <c r="A14033" s="1">
        <v>44343.166666666664</v>
      </c>
      <c r="B14033" s="9">
        <v>0.16666666666666666</v>
      </c>
      <c r="C14033" s="2">
        <v>81595.557680352707</v>
      </c>
    </row>
    <row r="14034" spans="1:3" x14ac:dyDescent="0.25">
      <c r="A14034" s="1">
        <v>44343.177083333336</v>
      </c>
      <c r="B14034" s="9">
        <v>0.17708333333333334</v>
      </c>
      <c r="C14034" s="2">
        <v>83427.090889184154</v>
      </c>
    </row>
    <row r="14035" spans="1:3" x14ac:dyDescent="0.25">
      <c r="A14035" s="1">
        <v>44343.1875</v>
      </c>
      <c r="B14035" s="9">
        <v>0.1875</v>
      </c>
      <c r="C14035" s="2">
        <v>85036.406268362756</v>
      </c>
    </row>
    <row r="14036" spans="1:3" x14ac:dyDescent="0.25">
      <c r="A14036" s="1">
        <v>44343.197916666664</v>
      </c>
      <c r="B14036" s="9">
        <v>0.19791666666666666</v>
      </c>
      <c r="C14036" s="2">
        <v>87042.472799386349</v>
      </c>
    </row>
    <row r="14037" spans="1:3" x14ac:dyDescent="0.25">
      <c r="A14037" s="1">
        <v>44343.208333333336</v>
      </c>
      <c r="B14037" s="9">
        <v>0.20833333333333334</v>
      </c>
      <c r="C14037" s="2">
        <v>86827.68394823483</v>
      </c>
    </row>
    <row r="14038" spans="1:3" x14ac:dyDescent="0.25">
      <c r="A14038" s="1">
        <v>44343.21875</v>
      </c>
      <c r="B14038" s="9">
        <v>0.21875</v>
      </c>
      <c r="C14038" s="2">
        <v>89636.787300811062</v>
      </c>
    </row>
    <row r="14039" spans="1:3" x14ac:dyDescent="0.25">
      <c r="A14039" s="1">
        <v>44343.229166666664</v>
      </c>
      <c r="B14039" s="9">
        <v>0.22916666666666666</v>
      </c>
      <c r="C14039" s="2">
        <v>90212.763552179764</v>
      </c>
    </row>
    <row r="14040" spans="1:3" x14ac:dyDescent="0.25">
      <c r="A14040" s="1">
        <v>44343.239583333336</v>
      </c>
      <c r="B14040" s="9">
        <v>0.23958333333333334</v>
      </c>
      <c r="C14040" s="2">
        <v>93354.867886541659</v>
      </c>
    </row>
    <row r="14041" spans="1:3" x14ac:dyDescent="0.25">
      <c r="A14041" s="1">
        <v>44343.25</v>
      </c>
      <c r="B14041" s="9">
        <v>0.25</v>
      </c>
      <c r="C14041" s="2">
        <v>95229.481225249314</v>
      </c>
    </row>
    <row r="14042" spans="1:3" x14ac:dyDescent="0.25">
      <c r="A14042" s="1">
        <v>44343.260416666664</v>
      </c>
      <c r="B14042" s="9">
        <v>0.26041666666666669</v>
      </c>
      <c r="C14042" s="2">
        <v>102859.06995513382</v>
      </c>
    </row>
    <row r="14043" spans="1:3" x14ac:dyDescent="0.25">
      <c r="A14043" s="1">
        <v>44343.270833333336</v>
      </c>
      <c r="B14043" s="9">
        <v>0.27083333333333331</v>
      </c>
      <c r="C14043" s="2">
        <v>109281.97804974913</v>
      </c>
    </row>
    <row r="14044" spans="1:3" x14ac:dyDescent="0.25">
      <c r="A14044" s="1">
        <v>44343.28125</v>
      </c>
      <c r="B14044" s="9">
        <v>0.28125</v>
      </c>
      <c r="C14044" s="2">
        <v>110703.26479124413</v>
      </c>
    </row>
    <row r="14045" spans="1:3" x14ac:dyDescent="0.25">
      <c r="A14045" s="1">
        <v>44343.291666666664</v>
      </c>
      <c r="B14045" s="9">
        <v>0.29166666666666669</v>
      </c>
      <c r="C14045" s="2">
        <v>111010.43517505347</v>
      </c>
    </row>
    <row r="14046" spans="1:3" x14ac:dyDescent="0.25">
      <c r="A14046" s="1">
        <v>44343.302083333336</v>
      </c>
      <c r="B14046" s="9">
        <v>0.30208333333333331</v>
      </c>
      <c r="C14046" s="2">
        <v>115371.65474506379</v>
      </c>
    </row>
    <row r="14047" spans="1:3" x14ac:dyDescent="0.25">
      <c r="A14047" s="1">
        <v>44343.3125</v>
      </c>
      <c r="B14047" s="9">
        <v>0.3125</v>
      </c>
      <c r="C14047" s="2">
        <v>118106.69475742588</v>
      </c>
    </row>
    <row r="14048" spans="1:3" x14ac:dyDescent="0.25">
      <c r="A14048" s="1">
        <v>44343.322916666664</v>
      </c>
      <c r="B14048" s="9">
        <v>0.32291666666666669</v>
      </c>
      <c r="C14048" s="2">
        <v>120629.99696435251</v>
      </c>
    </row>
    <row r="14049" spans="1:3" x14ac:dyDescent="0.25">
      <c r="A14049" s="1">
        <v>44343.333333333336</v>
      </c>
      <c r="B14049" s="9">
        <v>0.33333333333333331</v>
      </c>
      <c r="C14049" s="2">
        <v>123564.36799078126</v>
      </c>
    </row>
    <row r="14050" spans="1:3" x14ac:dyDescent="0.25">
      <c r="A14050" s="1">
        <v>44343.34375</v>
      </c>
      <c r="B14050" s="9">
        <v>0.34375</v>
      </c>
      <c r="C14050" s="2">
        <v>124856.85531409879</v>
      </c>
    </row>
    <row r="14051" spans="1:3" x14ac:dyDescent="0.25">
      <c r="A14051" s="1">
        <v>44343.354166666664</v>
      </c>
      <c r="B14051" s="9">
        <v>0.35416666666666669</v>
      </c>
      <c r="C14051" s="2">
        <v>127213.02139560842</v>
      </c>
    </row>
    <row r="14052" spans="1:3" x14ac:dyDescent="0.25">
      <c r="A14052" s="1">
        <v>44343.364583333336</v>
      </c>
      <c r="B14052" s="9">
        <v>0.36458333333333331</v>
      </c>
      <c r="C14052" s="2">
        <v>126785.54525995096</v>
      </c>
    </row>
    <row r="14053" spans="1:3" x14ac:dyDescent="0.25">
      <c r="A14053" s="1">
        <v>44343.375</v>
      </c>
      <c r="B14053" s="9">
        <v>0.375</v>
      </c>
      <c r="C14053" s="2">
        <v>126831.04080101904</v>
      </c>
    </row>
    <row r="14054" spans="1:3" x14ac:dyDescent="0.25">
      <c r="A14054" s="1">
        <v>44343.385416666664</v>
      </c>
      <c r="B14054" s="9">
        <v>0.38541666666666669</v>
      </c>
      <c r="C14054" s="2">
        <v>124492.73207692306</v>
      </c>
    </row>
    <row r="14055" spans="1:3" x14ac:dyDescent="0.25">
      <c r="A14055" s="1">
        <v>44343.395833333336</v>
      </c>
      <c r="B14055" s="9">
        <v>0.39583333333333331</v>
      </c>
      <c r="C14055" s="2">
        <v>123501.13824648858</v>
      </c>
    </row>
    <row r="14056" spans="1:3" x14ac:dyDescent="0.25">
      <c r="A14056" s="1">
        <v>44343.40625</v>
      </c>
      <c r="B14056" s="9">
        <v>0.40625</v>
      </c>
      <c r="C14056" s="2">
        <v>123768.12063750673</v>
      </c>
    </row>
    <row r="14057" spans="1:3" x14ac:dyDescent="0.25">
      <c r="A14057" s="1">
        <v>44343.416666666664</v>
      </c>
      <c r="B14057" s="9">
        <v>0.41666666666666669</v>
      </c>
      <c r="C14057" s="2">
        <v>123519.45643893226</v>
      </c>
    </row>
    <row r="14058" spans="1:3" x14ac:dyDescent="0.25">
      <c r="A14058" s="1">
        <v>44343.427083333336</v>
      </c>
      <c r="B14058" s="9">
        <v>0.42708333333333331</v>
      </c>
      <c r="C14058" s="2">
        <v>124061.4103523943</v>
      </c>
    </row>
    <row r="14059" spans="1:3" x14ac:dyDescent="0.25">
      <c r="A14059" s="1">
        <v>44343.4375</v>
      </c>
      <c r="B14059" s="9">
        <v>0.4375</v>
      </c>
      <c r="C14059" s="2">
        <v>125121.2951670202</v>
      </c>
    </row>
    <row r="14060" spans="1:3" x14ac:dyDescent="0.25">
      <c r="A14060" s="1">
        <v>44343.447916666664</v>
      </c>
      <c r="B14060" s="9">
        <v>0.44791666666666669</v>
      </c>
      <c r="C14060" s="2">
        <v>126258.57245768065</v>
      </c>
    </row>
    <row r="14061" spans="1:3" x14ac:dyDescent="0.25">
      <c r="A14061" s="1">
        <v>44343.458333333336</v>
      </c>
      <c r="B14061" s="9">
        <v>0.45833333333333331</v>
      </c>
      <c r="C14061" s="2">
        <v>127985.16240657022</v>
      </c>
    </row>
    <row r="14062" spans="1:3" x14ac:dyDescent="0.25">
      <c r="A14062" s="1">
        <v>44343.46875</v>
      </c>
      <c r="B14062" s="9">
        <v>0.46875</v>
      </c>
      <c r="C14062" s="2">
        <v>130292.33298441301</v>
      </c>
    </row>
    <row r="14063" spans="1:3" x14ac:dyDescent="0.25">
      <c r="A14063" s="1">
        <v>44343.479166666664</v>
      </c>
      <c r="B14063" s="9">
        <v>0.47916666666666669</v>
      </c>
      <c r="C14063" s="2">
        <v>131407.28758512743</v>
      </c>
    </row>
    <row r="14064" spans="1:3" x14ac:dyDescent="0.25">
      <c r="A14064" s="1">
        <v>44343.489583333336</v>
      </c>
      <c r="B14064" s="9">
        <v>0.48958333333333331</v>
      </c>
      <c r="C14064" s="2">
        <v>131517.21263065259</v>
      </c>
    </row>
    <row r="14065" spans="1:3" x14ac:dyDescent="0.25">
      <c r="A14065" s="1">
        <v>44343.5</v>
      </c>
      <c r="B14065" s="9">
        <v>0.5</v>
      </c>
      <c r="C14065" s="2">
        <v>131118.03812218417</v>
      </c>
    </row>
    <row r="14066" spans="1:3" x14ac:dyDescent="0.25">
      <c r="A14066" s="1">
        <v>44343.510416666664</v>
      </c>
      <c r="B14066" s="9">
        <v>0.51041666666666663</v>
      </c>
      <c r="C14066" s="2">
        <v>126984.00227654686</v>
      </c>
    </row>
    <row r="14067" spans="1:3" x14ac:dyDescent="0.25">
      <c r="A14067" s="1">
        <v>44343.520833333336</v>
      </c>
      <c r="B14067" s="9">
        <v>0.52083333333333337</v>
      </c>
      <c r="C14067" s="2">
        <v>127219.34993183978</v>
      </c>
    </row>
    <row r="14068" spans="1:3" x14ac:dyDescent="0.25">
      <c r="A14068" s="1">
        <v>44343.53125</v>
      </c>
      <c r="B14068" s="9">
        <v>0.53125</v>
      </c>
      <c r="C14068" s="2">
        <v>126470.09176374842</v>
      </c>
    </row>
    <row r="14069" spans="1:3" x14ac:dyDescent="0.25">
      <c r="A14069" s="1">
        <v>44343.541666666664</v>
      </c>
      <c r="B14069" s="9">
        <v>0.54166666666666663</v>
      </c>
      <c r="C14069" s="2">
        <v>126368.41804889028</v>
      </c>
    </row>
    <row r="14070" spans="1:3" x14ac:dyDescent="0.25">
      <c r="A14070" s="1">
        <v>44343.552083333336</v>
      </c>
      <c r="B14070" s="9">
        <v>0.55208333333333337</v>
      </c>
      <c r="C14070" s="2">
        <v>124222.31725947435</v>
      </c>
    </row>
    <row r="14071" spans="1:3" x14ac:dyDescent="0.25">
      <c r="A14071" s="1">
        <v>44343.5625</v>
      </c>
      <c r="B14071" s="9">
        <v>0.5625</v>
      </c>
      <c r="C14071" s="2">
        <v>124310.66648561941</v>
      </c>
    </row>
    <row r="14072" spans="1:3" x14ac:dyDescent="0.25">
      <c r="A14072" s="1">
        <v>44343.572916666664</v>
      </c>
      <c r="B14072" s="9">
        <v>0.57291666666666663</v>
      </c>
      <c r="C14072" s="2">
        <v>120242.9988297379</v>
      </c>
    </row>
    <row r="14073" spans="1:3" x14ac:dyDescent="0.25">
      <c r="A14073" s="1">
        <v>44343.583333333336</v>
      </c>
      <c r="B14073" s="9">
        <v>0.58333333333333337</v>
      </c>
      <c r="C14073" s="2">
        <v>119107.89064189122</v>
      </c>
    </row>
    <row r="14074" spans="1:3" x14ac:dyDescent="0.25">
      <c r="A14074" s="1">
        <v>44343.59375</v>
      </c>
      <c r="B14074" s="9">
        <v>0.59375</v>
      </c>
      <c r="C14074" s="2">
        <v>119418.95825987692</v>
      </c>
    </row>
    <row r="14075" spans="1:3" x14ac:dyDescent="0.25">
      <c r="A14075" s="1">
        <v>44343.604166666664</v>
      </c>
      <c r="B14075" s="9">
        <v>0.60416666666666663</v>
      </c>
      <c r="C14075" s="2">
        <v>118651.99369757142</v>
      </c>
    </row>
    <row r="14076" spans="1:3" x14ac:dyDescent="0.25">
      <c r="A14076" s="1">
        <v>44343.614583333336</v>
      </c>
      <c r="B14076" s="9">
        <v>0.61458333333333337</v>
      </c>
      <c r="C14076" s="2">
        <v>118231.3426876173</v>
      </c>
    </row>
    <row r="14077" spans="1:3" x14ac:dyDescent="0.25">
      <c r="A14077" s="1">
        <v>44343.625</v>
      </c>
      <c r="B14077" s="9">
        <v>0.625</v>
      </c>
      <c r="C14077" s="2">
        <v>118074.15026978793</v>
      </c>
    </row>
    <row r="14078" spans="1:3" x14ac:dyDescent="0.25">
      <c r="A14078" s="1">
        <v>44343.635416666664</v>
      </c>
      <c r="B14078" s="9">
        <v>0.63541666666666663</v>
      </c>
      <c r="C14078" s="2">
        <v>116929.304955574</v>
      </c>
    </row>
    <row r="14079" spans="1:3" x14ac:dyDescent="0.25">
      <c r="A14079" s="1">
        <v>44343.645833333336</v>
      </c>
      <c r="B14079" s="9">
        <v>0.64583333333333337</v>
      </c>
      <c r="C14079" s="2">
        <v>114023.02897511395</v>
      </c>
    </row>
    <row r="14080" spans="1:3" x14ac:dyDescent="0.25">
      <c r="A14080" s="1">
        <v>44343.65625</v>
      </c>
      <c r="B14080" s="9">
        <v>0.65625</v>
      </c>
      <c r="C14080" s="2">
        <v>112539.50964098607</v>
      </c>
    </row>
    <row r="14081" spans="1:3" x14ac:dyDescent="0.25">
      <c r="A14081" s="1">
        <v>44343.666666666664</v>
      </c>
      <c r="B14081" s="9">
        <v>0.66666666666666663</v>
      </c>
      <c r="C14081" s="2">
        <v>109628.26776580588</v>
      </c>
    </row>
    <row r="14082" spans="1:3" x14ac:dyDescent="0.25">
      <c r="A14082" s="1">
        <v>44343.677083333336</v>
      </c>
      <c r="B14082" s="9">
        <v>0.67708333333333337</v>
      </c>
      <c r="C14082" s="2">
        <v>109668.11013232455</v>
      </c>
    </row>
    <row r="14083" spans="1:3" x14ac:dyDescent="0.25">
      <c r="A14083" s="1">
        <v>44343.6875</v>
      </c>
      <c r="B14083" s="9">
        <v>0.6875</v>
      </c>
      <c r="C14083" s="2">
        <v>108742.39584760544</v>
      </c>
    </row>
    <row r="14084" spans="1:3" x14ac:dyDescent="0.25">
      <c r="A14084" s="1">
        <v>44343.697916666664</v>
      </c>
      <c r="B14084" s="9">
        <v>0.69791666666666663</v>
      </c>
      <c r="C14084" s="2">
        <v>107809.4313565949</v>
      </c>
    </row>
    <row r="14085" spans="1:3" x14ac:dyDescent="0.25">
      <c r="A14085" s="1">
        <v>44343.708333333336</v>
      </c>
      <c r="B14085" s="9">
        <v>0.70833333333333337</v>
      </c>
      <c r="C14085" s="2">
        <v>108163.03484239549</v>
      </c>
    </row>
    <row r="14086" spans="1:3" x14ac:dyDescent="0.25">
      <c r="A14086" s="1">
        <v>44343.71875</v>
      </c>
      <c r="B14086" s="9">
        <v>0.71875</v>
      </c>
      <c r="C14086" s="2">
        <v>109622.51130064629</v>
      </c>
    </row>
    <row r="14087" spans="1:3" x14ac:dyDescent="0.25">
      <c r="A14087" s="1">
        <v>44343.729166666664</v>
      </c>
      <c r="B14087" s="9">
        <v>0.72916666666666663</v>
      </c>
      <c r="C14087" s="2">
        <v>109682.90849859059</v>
      </c>
    </row>
    <row r="14088" spans="1:3" x14ac:dyDescent="0.25">
      <c r="A14088" s="1">
        <v>44343.739583333336</v>
      </c>
      <c r="B14088" s="9">
        <v>0.73958333333333337</v>
      </c>
      <c r="C14088" s="2">
        <v>109523.64629584186</v>
      </c>
    </row>
    <row r="14089" spans="1:3" x14ac:dyDescent="0.25">
      <c r="A14089" s="1">
        <v>44343.75</v>
      </c>
      <c r="B14089" s="9">
        <v>0.75</v>
      </c>
      <c r="C14089" s="2">
        <v>110458.56139029846</v>
      </c>
    </row>
    <row r="14090" spans="1:3" x14ac:dyDescent="0.25">
      <c r="A14090" s="1">
        <v>44343.760416666664</v>
      </c>
      <c r="B14090" s="9">
        <v>0.76041666666666663</v>
      </c>
      <c r="C14090" s="2">
        <v>109350.3484882561</v>
      </c>
    </row>
    <row r="14091" spans="1:3" x14ac:dyDescent="0.25">
      <c r="A14091" s="1">
        <v>44343.770833333336</v>
      </c>
      <c r="B14091" s="9">
        <v>0.77083333333333337</v>
      </c>
      <c r="C14091" s="2">
        <v>110656.53770828545</v>
      </c>
    </row>
    <row r="14092" spans="1:3" x14ac:dyDescent="0.25">
      <c r="A14092" s="1">
        <v>44343.78125</v>
      </c>
      <c r="B14092" s="9">
        <v>0.78125</v>
      </c>
      <c r="C14092" s="2">
        <v>111752.48286401118</v>
      </c>
    </row>
    <row r="14093" spans="1:3" x14ac:dyDescent="0.25">
      <c r="A14093" s="1">
        <v>44343.791666666664</v>
      </c>
      <c r="B14093" s="9">
        <v>0.79166666666666663</v>
      </c>
      <c r="C14093" s="2">
        <v>112527.24189466942</v>
      </c>
    </row>
    <row r="14094" spans="1:3" x14ac:dyDescent="0.25">
      <c r="A14094" s="1">
        <v>44343.802083333336</v>
      </c>
      <c r="B14094" s="9">
        <v>0.80208333333333337</v>
      </c>
      <c r="C14094" s="2">
        <v>112554.34773440986</v>
      </c>
    </row>
    <row r="14095" spans="1:3" x14ac:dyDescent="0.25">
      <c r="A14095" s="1">
        <v>44343.8125</v>
      </c>
      <c r="B14095" s="9">
        <v>0.8125</v>
      </c>
      <c r="C14095" s="2">
        <v>112647.55559194912</v>
      </c>
    </row>
    <row r="14096" spans="1:3" x14ac:dyDescent="0.25">
      <c r="A14096" s="1">
        <v>44343.822916666664</v>
      </c>
      <c r="B14096" s="9">
        <v>0.82291666666666663</v>
      </c>
      <c r="C14096" s="2">
        <v>113194.45156383664</v>
      </c>
    </row>
    <row r="14097" spans="1:3" x14ac:dyDescent="0.25">
      <c r="A14097" s="1">
        <v>44343.833333333336</v>
      </c>
      <c r="B14097" s="9">
        <v>0.83333333333333337</v>
      </c>
      <c r="C14097" s="2">
        <v>111926.61096919415</v>
      </c>
    </row>
    <row r="14098" spans="1:3" x14ac:dyDescent="0.25">
      <c r="A14098" s="1">
        <v>44343.84375</v>
      </c>
      <c r="B14098" s="9">
        <v>0.84375</v>
      </c>
      <c r="C14098" s="2">
        <v>109688.4623552456</v>
      </c>
    </row>
    <row r="14099" spans="1:3" x14ac:dyDescent="0.25">
      <c r="A14099" s="1">
        <v>44343.854166666664</v>
      </c>
      <c r="B14099" s="9">
        <v>0.85416666666666663</v>
      </c>
      <c r="C14099" s="2">
        <v>107636.76918353331</v>
      </c>
    </row>
    <row r="14100" spans="1:3" x14ac:dyDescent="0.25">
      <c r="A14100" s="1">
        <v>44343.864583333336</v>
      </c>
      <c r="B14100" s="9">
        <v>0.86458333333333337</v>
      </c>
      <c r="C14100" s="2">
        <v>106308.74591759841</v>
      </c>
    </row>
    <row r="14101" spans="1:3" x14ac:dyDescent="0.25">
      <c r="A14101" s="1">
        <v>44343.875</v>
      </c>
      <c r="B14101" s="9">
        <v>0.875</v>
      </c>
      <c r="C14101" s="2">
        <v>104724.25206658899</v>
      </c>
    </row>
    <row r="14102" spans="1:3" x14ac:dyDescent="0.25">
      <c r="A14102" s="1">
        <v>44343.885416666664</v>
      </c>
      <c r="B14102" s="9">
        <v>0.88541666666666663</v>
      </c>
      <c r="C14102" s="2">
        <v>102671.18433521817</v>
      </c>
    </row>
    <row r="14103" spans="1:3" x14ac:dyDescent="0.25">
      <c r="A14103" s="1">
        <v>44343.895833333336</v>
      </c>
      <c r="B14103" s="9">
        <v>0.89583333333333337</v>
      </c>
      <c r="C14103" s="2">
        <v>103412.83872531404</v>
      </c>
    </row>
    <row r="14104" spans="1:3" x14ac:dyDescent="0.25">
      <c r="A14104" s="1">
        <v>44343.90625</v>
      </c>
      <c r="B14104" s="9">
        <v>0.90625</v>
      </c>
      <c r="C14104" s="2">
        <v>103760.59040077639</v>
      </c>
    </row>
    <row r="14105" spans="1:3" x14ac:dyDescent="0.25">
      <c r="A14105" s="1">
        <v>44343.916666666664</v>
      </c>
      <c r="B14105" s="9">
        <v>0.91666666666666663</v>
      </c>
      <c r="C14105" s="2">
        <v>102805.22773822011</v>
      </c>
    </row>
    <row r="14106" spans="1:3" x14ac:dyDescent="0.25">
      <c r="A14106" s="1">
        <v>44343.927083333336</v>
      </c>
      <c r="B14106" s="9">
        <v>0.92708333333333337</v>
      </c>
      <c r="C14106" s="2">
        <v>100279.9749278474</v>
      </c>
    </row>
    <row r="14107" spans="1:3" x14ac:dyDescent="0.25">
      <c r="A14107" s="1">
        <v>44343.9375</v>
      </c>
      <c r="B14107" s="9">
        <v>0.9375</v>
      </c>
      <c r="C14107" s="2">
        <v>98707.148943072432</v>
      </c>
    </row>
    <row r="14108" spans="1:3" x14ac:dyDescent="0.25">
      <c r="A14108" s="1">
        <v>44343.947916666664</v>
      </c>
      <c r="B14108" s="9">
        <v>0.94791666666666663</v>
      </c>
      <c r="C14108" s="2">
        <v>95042.028631353256</v>
      </c>
    </row>
    <row r="14109" spans="1:3" x14ac:dyDescent="0.25">
      <c r="A14109" s="1">
        <v>44343.958333333336</v>
      </c>
      <c r="B14109" s="9">
        <v>0.95833333333333337</v>
      </c>
      <c r="C14109" s="2">
        <v>91901.084329998004</v>
      </c>
    </row>
    <row r="14110" spans="1:3" x14ac:dyDescent="0.25">
      <c r="A14110" s="1">
        <v>44343.96875</v>
      </c>
      <c r="B14110" s="9">
        <v>0.96875</v>
      </c>
      <c r="C14110" s="2">
        <v>90107.180684997933</v>
      </c>
    </row>
    <row r="14111" spans="1:3" x14ac:dyDescent="0.25">
      <c r="A14111" s="1">
        <v>44343.979166666664</v>
      </c>
      <c r="B14111" s="9">
        <v>0.97916666666666663</v>
      </c>
      <c r="C14111" s="2">
        <v>87459.556310573505</v>
      </c>
    </row>
    <row r="14112" spans="1:3" x14ac:dyDescent="0.25">
      <c r="A14112" s="1">
        <v>44343.989583333336</v>
      </c>
      <c r="B14112" s="9">
        <v>0.98958333333333337</v>
      </c>
      <c r="C14112" s="2">
        <v>85546.840654857093</v>
      </c>
    </row>
    <row r="14113" spans="1:3" x14ac:dyDescent="0.25">
      <c r="A14113" s="1">
        <v>44344</v>
      </c>
      <c r="B14113" s="9">
        <v>0</v>
      </c>
      <c r="C14113" s="2">
        <v>83597.691222757931</v>
      </c>
    </row>
    <row r="14114" spans="1:3" x14ac:dyDescent="0.25">
      <c r="A14114" s="1">
        <v>44344.010416666664</v>
      </c>
      <c r="B14114" s="9">
        <v>1.0416666666666666E-2</v>
      </c>
      <c r="C14114" s="2">
        <v>81309.975034070783</v>
      </c>
    </row>
    <row r="14115" spans="1:3" x14ac:dyDescent="0.25">
      <c r="A14115" s="1">
        <v>44344.020833333336</v>
      </c>
      <c r="B14115" s="9">
        <v>2.0833333333333332E-2</v>
      </c>
      <c r="C14115" s="2">
        <v>80639.39650192541</v>
      </c>
    </row>
    <row r="14116" spans="1:3" x14ac:dyDescent="0.25">
      <c r="A14116" s="1">
        <v>44344.03125</v>
      </c>
      <c r="B14116" s="9">
        <v>3.125E-2</v>
      </c>
      <c r="C14116" s="2">
        <v>80175.160827191547</v>
      </c>
    </row>
    <row r="14117" spans="1:3" x14ac:dyDescent="0.25">
      <c r="A14117" s="1">
        <v>44344.041666666664</v>
      </c>
      <c r="B14117" s="9">
        <v>4.1666666666666664E-2</v>
      </c>
      <c r="C14117" s="2">
        <v>78508.403950606065</v>
      </c>
    </row>
    <row r="14118" spans="1:3" x14ac:dyDescent="0.25">
      <c r="A14118" s="1">
        <v>44344.052083333336</v>
      </c>
      <c r="B14118" s="9">
        <v>5.2083333333333336E-2</v>
      </c>
      <c r="C14118" s="2">
        <v>77209.043828995855</v>
      </c>
    </row>
    <row r="14119" spans="1:3" x14ac:dyDescent="0.25">
      <c r="A14119" s="1">
        <v>44344.0625</v>
      </c>
      <c r="B14119" s="9">
        <v>6.25E-2</v>
      </c>
      <c r="C14119" s="2">
        <v>76986.770381322131</v>
      </c>
    </row>
    <row r="14120" spans="1:3" x14ac:dyDescent="0.25">
      <c r="A14120" s="1">
        <v>44344.072916666664</v>
      </c>
      <c r="B14120" s="9">
        <v>7.2916666666666671E-2</v>
      </c>
      <c r="C14120" s="2">
        <v>76268.960231314501</v>
      </c>
    </row>
    <row r="14121" spans="1:3" x14ac:dyDescent="0.25">
      <c r="A14121" s="1">
        <v>44344.083333333336</v>
      </c>
      <c r="B14121" s="9">
        <v>8.3333333333333329E-2</v>
      </c>
      <c r="C14121" s="2">
        <v>75100.711648463461</v>
      </c>
    </row>
    <row r="14122" spans="1:3" x14ac:dyDescent="0.25">
      <c r="A14122" s="1">
        <v>44344.09375</v>
      </c>
      <c r="B14122" s="9">
        <v>9.375E-2</v>
      </c>
      <c r="C14122" s="2">
        <v>74429.998043981715</v>
      </c>
    </row>
    <row r="14123" spans="1:3" x14ac:dyDescent="0.25">
      <c r="A14123" s="1">
        <v>44344.104166666664</v>
      </c>
      <c r="B14123" s="9">
        <v>0.10416666666666667</v>
      </c>
      <c r="C14123" s="2">
        <v>74966.370291778308</v>
      </c>
    </row>
    <row r="14124" spans="1:3" x14ac:dyDescent="0.25">
      <c r="A14124" s="1">
        <v>44344.114583333336</v>
      </c>
      <c r="B14124" s="9">
        <v>0.11458333333333333</v>
      </c>
      <c r="C14124" s="2">
        <v>75549.934430279405</v>
      </c>
    </row>
    <row r="14125" spans="1:3" x14ac:dyDescent="0.25">
      <c r="A14125" s="1">
        <v>44344.125</v>
      </c>
      <c r="B14125" s="9">
        <v>0.125</v>
      </c>
      <c r="C14125" s="2">
        <v>77058.962572405711</v>
      </c>
    </row>
    <row r="14126" spans="1:3" x14ac:dyDescent="0.25">
      <c r="A14126" s="1">
        <v>44344.135416666664</v>
      </c>
      <c r="B14126" s="9">
        <v>0.13541666666666666</v>
      </c>
      <c r="C14126" s="2">
        <v>77693.166918904957</v>
      </c>
    </row>
    <row r="14127" spans="1:3" x14ac:dyDescent="0.25">
      <c r="A14127" s="1">
        <v>44344.145833333336</v>
      </c>
      <c r="B14127" s="9">
        <v>0.14583333333333334</v>
      </c>
      <c r="C14127" s="2">
        <v>78620.267681429963</v>
      </c>
    </row>
    <row r="14128" spans="1:3" x14ac:dyDescent="0.25">
      <c r="A14128" s="1">
        <v>44344.15625</v>
      </c>
      <c r="B14128" s="9">
        <v>0.15625</v>
      </c>
      <c r="C14128" s="2">
        <v>79916.846901996891</v>
      </c>
    </row>
    <row r="14129" spans="1:3" x14ac:dyDescent="0.25">
      <c r="A14129" s="1">
        <v>44344.166666666664</v>
      </c>
      <c r="B14129" s="9">
        <v>0.16666666666666666</v>
      </c>
      <c r="C14129" s="2">
        <v>80050.953868451266</v>
      </c>
    </row>
    <row r="14130" spans="1:3" x14ac:dyDescent="0.25">
      <c r="A14130" s="1">
        <v>44344.177083333336</v>
      </c>
      <c r="B14130" s="9">
        <v>0.17708333333333334</v>
      </c>
      <c r="C14130" s="2">
        <v>81499.827148295619</v>
      </c>
    </row>
    <row r="14131" spans="1:3" x14ac:dyDescent="0.25">
      <c r="A14131" s="1">
        <v>44344.1875</v>
      </c>
      <c r="B14131" s="9">
        <v>0.1875</v>
      </c>
      <c r="C14131" s="2">
        <v>82890.40876955702</v>
      </c>
    </row>
    <row r="14132" spans="1:3" x14ac:dyDescent="0.25">
      <c r="A14132" s="1">
        <v>44344.197916666664</v>
      </c>
      <c r="B14132" s="9">
        <v>0.19791666666666666</v>
      </c>
      <c r="C14132" s="2">
        <v>84887.675735136523</v>
      </c>
    </row>
    <row r="14133" spans="1:3" x14ac:dyDescent="0.25">
      <c r="A14133" s="1">
        <v>44344.208333333336</v>
      </c>
      <c r="B14133" s="9">
        <v>0.20833333333333334</v>
      </c>
      <c r="C14133" s="2">
        <v>86558.012028636265</v>
      </c>
    </row>
    <row r="14134" spans="1:3" x14ac:dyDescent="0.25">
      <c r="A14134" s="1">
        <v>44344.21875</v>
      </c>
      <c r="B14134" s="9">
        <v>0.21875</v>
      </c>
      <c r="C14134" s="2">
        <v>88914.213864587888</v>
      </c>
    </row>
    <row r="14135" spans="1:3" x14ac:dyDescent="0.25">
      <c r="A14135" s="1">
        <v>44344.229166666664</v>
      </c>
      <c r="B14135" s="9">
        <v>0.22916666666666666</v>
      </c>
      <c r="C14135" s="2">
        <v>89680.06606647608</v>
      </c>
    </row>
    <row r="14136" spans="1:3" x14ac:dyDescent="0.25">
      <c r="A14136" s="1">
        <v>44344.239583333336</v>
      </c>
      <c r="B14136" s="9">
        <v>0.23958333333333334</v>
      </c>
      <c r="C14136" s="2">
        <v>92023.682338848957</v>
      </c>
    </row>
    <row r="14137" spans="1:3" x14ac:dyDescent="0.25">
      <c r="A14137" s="1">
        <v>44344.25</v>
      </c>
      <c r="B14137" s="9">
        <v>0.25</v>
      </c>
      <c r="C14137" s="2">
        <v>94719.316983427751</v>
      </c>
    </row>
    <row r="14138" spans="1:3" x14ac:dyDescent="0.25">
      <c r="A14138" s="1">
        <v>44344.260416666664</v>
      </c>
      <c r="B14138" s="9">
        <v>0.26041666666666669</v>
      </c>
      <c r="C14138" s="2">
        <v>101998.22217360714</v>
      </c>
    </row>
    <row r="14139" spans="1:3" x14ac:dyDescent="0.25">
      <c r="A14139" s="1">
        <v>44344.270833333336</v>
      </c>
      <c r="B14139" s="9">
        <v>0.27083333333333331</v>
      </c>
      <c r="C14139" s="2">
        <v>107824.61110357543</v>
      </c>
    </row>
    <row r="14140" spans="1:3" x14ac:dyDescent="0.25">
      <c r="A14140" s="1">
        <v>44344.28125</v>
      </c>
      <c r="B14140" s="9">
        <v>0.28125</v>
      </c>
      <c r="C14140" s="2">
        <v>112000.10621105231</v>
      </c>
    </row>
    <row r="14141" spans="1:3" x14ac:dyDescent="0.25">
      <c r="A14141" s="1">
        <v>44344.291666666664</v>
      </c>
      <c r="B14141" s="9">
        <v>0.29166666666666669</v>
      </c>
      <c r="C14141" s="2">
        <v>114091.95559382958</v>
      </c>
    </row>
    <row r="14142" spans="1:3" x14ac:dyDescent="0.25">
      <c r="A14142" s="1">
        <v>44344.302083333336</v>
      </c>
      <c r="B14142" s="9">
        <v>0.30208333333333331</v>
      </c>
      <c r="C14142" s="2">
        <v>117622.56372208522</v>
      </c>
    </row>
    <row r="14143" spans="1:3" x14ac:dyDescent="0.25">
      <c r="A14143" s="1">
        <v>44344.3125</v>
      </c>
      <c r="B14143" s="9">
        <v>0.3125</v>
      </c>
      <c r="C14143" s="2">
        <v>120542.07679151128</v>
      </c>
    </row>
    <row r="14144" spans="1:3" x14ac:dyDescent="0.25">
      <c r="A14144" s="1">
        <v>44344.322916666664</v>
      </c>
      <c r="B14144" s="9">
        <v>0.32291666666666669</v>
      </c>
      <c r="C14144" s="2">
        <v>126161.68586533272</v>
      </c>
    </row>
    <row r="14145" spans="1:3" x14ac:dyDescent="0.25">
      <c r="A14145" s="1">
        <v>44344.333333333336</v>
      </c>
      <c r="B14145" s="9">
        <v>0.33333333333333331</v>
      </c>
      <c r="C14145" s="2">
        <v>124248.42594755498</v>
      </c>
    </row>
    <row r="14146" spans="1:3" x14ac:dyDescent="0.25">
      <c r="A14146" s="1">
        <v>44344.34375</v>
      </c>
      <c r="B14146" s="9">
        <v>0.34375</v>
      </c>
      <c r="C14146" s="2">
        <v>124381.94892479027</v>
      </c>
    </row>
    <row r="14147" spans="1:3" x14ac:dyDescent="0.25">
      <c r="A14147" s="1">
        <v>44344.354166666664</v>
      </c>
      <c r="B14147" s="9">
        <v>0.35416666666666669</v>
      </c>
      <c r="C14147" s="2">
        <v>124451.4039147041</v>
      </c>
    </row>
    <row r="14148" spans="1:3" x14ac:dyDescent="0.25">
      <c r="A14148" s="1">
        <v>44344.364583333336</v>
      </c>
      <c r="B14148" s="9">
        <v>0.36458333333333331</v>
      </c>
      <c r="C14148" s="2">
        <v>123326.95849600053</v>
      </c>
    </row>
    <row r="14149" spans="1:3" x14ac:dyDescent="0.25">
      <c r="A14149" s="1">
        <v>44344.375</v>
      </c>
      <c r="B14149" s="9">
        <v>0.375</v>
      </c>
      <c r="C14149" s="2">
        <v>123811.90791079108</v>
      </c>
    </row>
    <row r="14150" spans="1:3" x14ac:dyDescent="0.25">
      <c r="A14150" s="1">
        <v>44344.385416666664</v>
      </c>
      <c r="B14150" s="9">
        <v>0.38541666666666669</v>
      </c>
      <c r="C14150" s="2">
        <v>122500.09729793851</v>
      </c>
    </row>
    <row r="14151" spans="1:3" x14ac:dyDescent="0.25">
      <c r="A14151" s="1">
        <v>44344.395833333336</v>
      </c>
      <c r="B14151" s="9">
        <v>0.39583333333333331</v>
      </c>
      <c r="C14151" s="2">
        <v>122136.88778539129</v>
      </c>
    </row>
    <row r="14152" spans="1:3" x14ac:dyDescent="0.25">
      <c r="A14152" s="1">
        <v>44344.40625</v>
      </c>
      <c r="B14152" s="9">
        <v>0.40625</v>
      </c>
      <c r="C14152" s="2">
        <v>121409.49544493166</v>
      </c>
    </row>
    <row r="14153" spans="1:3" x14ac:dyDescent="0.25">
      <c r="A14153" s="1">
        <v>44344.416666666664</v>
      </c>
      <c r="B14153" s="9">
        <v>0.41666666666666669</v>
      </c>
      <c r="C14153" s="2">
        <v>121339.41673864097</v>
      </c>
    </row>
    <row r="14154" spans="1:3" x14ac:dyDescent="0.25">
      <c r="A14154" s="1">
        <v>44344.427083333336</v>
      </c>
      <c r="B14154" s="9">
        <v>0.42708333333333331</v>
      </c>
      <c r="C14154" s="2">
        <v>120169.40824270112</v>
      </c>
    </row>
    <row r="14155" spans="1:3" x14ac:dyDescent="0.25">
      <c r="A14155" s="1">
        <v>44344.4375</v>
      </c>
      <c r="B14155" s="9">
        <v>0.4375</v>
      </c>
      <c r="C14155" s="2">
        <v>120604.75432831107</v>
      </c>
    </row>
    <row r="14156" spans="1:3" x14ac:dyDescent="0.25">
      <c r="A14156" s="1">
        <v>44344.447916666664</v>
      </c>
      <c r="B14156" s="9">
        <v>0.44791666666666669</v>
      </c>
      <c r="C14156" s="2">
        <v>121646.44410468236</v>
      </c>
    </row>
    <row r="14157" spans="1:3" x14ac:dyDescent="0.25">
      <c r="A14157" s="1">
        <v>44344.458333333336</v>
      </c>
      <c r="B14157" s="9">
        <v>0.45833333333333331</v>
      </c>
      <c r="C14157" s="2">
        <v>123809.78250785086</v>
      </c>
    </row>
    <row r="14158" spans="1:3" x14ac:dyDescent="0.25">
      <c r="A14158" s="1">
        <v>44344.46875</v>
      </c>
      <c r="B14158" s="9">
        <v>0.46875</v>
      </c>
      <c r="C14158" s="2">
        <v>123243.04679337739</v>
      </c>
    </row>
    <row r="14159" spans="1:3" x14ac:dyDescent="0.25">
      <c r="A14159" s="1">
        <v>44344.479166666664</v>
      </c>
      <c r="B14159" s="9">
        <v>0.47916666666666669</v>
      </c>
      <c r="C14159" s="2">
        <v>124205.81459814036</v>
      </c>
    </row>
    <row r="14160" spans="1:3" x14ac:dyDescent="0.25">
      <c r="A14160" s="1">
        <v>44344.489583333336</v>
      </c>
      <c r="B14160" s="9">
        <v>0.48958333333333331</v>
      </c>
      <c r="C14160" s="2">
        <v>123484.55613083908</v>
      </c>
    </row>
    <row r="14161" spans="1:3" x14ac:dyDescent="0.25">
      <c r="A14161" s="1">
        <v>44344.5</v>
      </c>
      <c r="B14161" s="9">
        <v>0.5</v>
      </c>
      <c r="C14161" s="2">
        <v>120182.45464130989</v>
      </c>
    </row>
    <row r="14162" spans="1:3" x14ac:dyDescent="0.25">
      <c r="A14162" s="1">
        <v>44344.510416666664</v>
      </c>
      <c r="B14162" s="9">
        <v>0.51041666666666663</v>
      </c>
      <c r="C14162" s="2">
        <v>117895.71176798787</v>
      </c>
    </row>
    <row r="14163" spans="1:3" x14ac:dyDescent="0.25">
      <c r="A14163" s="1">
        <v>44344.520833333336</v>
      </c>
      <c r="B14163" s="9">
        <v>0.52083333333333337</v>
      </c>
      <c r="C14163" s="2">
        <v>116230.67110461769</v>
      </c>
    </row>
    <row r="14164" spans="1:3" x14ac:dyDescent="0.25">
      <c r="A14164" s="1">
        <v>44344.53125</v>
      </c>
      <c r="B14164" s="9">
        <v>0.53125</v>
      </c>
      <c r="C14164" s="2">
        <v>114695.76866464152</v>
      </c>
    </row>
    <row r="14165" spans="1:3" x14ac:dyDescent="0.25">
      <c r="A14165" s="1">
        <v>44344.541666666664</v>
      </c>
      <c r="B14165" s="9">
        <v>0.54166666666666663</v>
      </c>
      <c r="C14165" s="2">
        <v>114870.63172224307</v>
      </c>
    </row>
    <row r="14166" spans="1:3" x14ac:dyDescent="0.25">
      <c r="A14166" s="1">
        <v>44344.552083333336</v>
      </c>
      <c r="B14166" s="9">
        <v>0.55208333333333337</v>
      </c>
      <c r="C14166" s="2">
        <v>115195.92960813883</v>
      </c>
    </row>
    <row r="14167" spans="1:3" x14ac:dyDescent="0.25">
      <c r="A14167" s="1">
        <v>44344.5625</v>
      </c>
      <c r="B14167" s="9">
        <v>0.5625</v>
      </c>
      <c r="C14167" s="2">
        <v>114680.6882355554</v>
      </c>
    </row>
    <row r="14168" spans="1:3" x14ac:dyDescent="0.25">
      <c r="A14168" s="1">
        <v>44344.572916666664</v>
      </c>
      <c r="B14168" s="9">
        <v>0.57291666666666663</v>
      </c>
      <c r="C14168" s="2">
        <v>107781.21315643714</v>
      </c>
    </row>
    <row r="14169" spans="1:3" x14ac:dyDescent="0.25">
      <c r="A14169" s="1">
        <v>44344.583333333336</v>
      </c>
      <c r="B14169" s="9">
        <v>0.58333333333333337</v>
      </c>
      <c r="C14169" s="2">
        <v>104293.23226845922</v>
      </c>
    </row>
    <row r="14170" spans="1:3" x14ac:dyDescent="0.25">
      <c r="A14170" s="1">
        <v>44344.59375</v>
      </c>
      <c r="B14170" s="9">
        <v>0.59375</v>
      </c>
      <c r="C14170" s="2">
        <v>101386.7695703577</v>
      </c>
    </row>
    <row r="14171" spans="1:3" x14ac:dyDescent="0.25">
      <c r="A14171" s="1">
        <v>44344.604166666664</v>
      </c>
      <c r="B14171" s="9">
        <v>0.60416666666666663</v>
      </c>
      <c r="C14171" s="2">
        <v>102265.1489466044</v>
      </c>
    </row>
    <row r="14172" spans="1:3" x14ac:dyDescent="0.25">
      <c r="A14172" s="1">
        <v>44344.614583333336</v>
      </c>
      <c r="B14172" s="9">
        <v>0.61458333333333337</v>
      </c>
      <c r="C14172" s="2">
        <v>105322.82115257648</v>
      </c>
    </row>
    <row r="14173" spans="1:3" x14ac:dyDescent="0.25">
      <c r="A14173" s="1">
        <v>44344.625</v>
      </c>
      <c r="B14173" s="9">
        <v>0.625</v>
      </c>
      <c r="C14173" s="2">
        <v>104588.03558805749</v>
      </c>
    </row>
    <row r="14174" spans="1:3" x14ac:dyDescent="0.25">
      <c r="A14174" s="1">
        <v>44344.635416666664</v>
      </c>
      <c r="B14174" s="9">
        <v>0.63541666666666663</v>
      </c>
      <c r="C14174" s="2">
        <v>100768.98843087691</v>
      </c>
    </row>
    <row r="14175" spans="1:3" x14ac:dyDescent="0.25">
      <c r="A14175" s="1">
        <v>44344.645833333336</v>
      </c>
      <c r="B14175" s="9">
        <v>0.64583333333333337</v>
      </c>
      <c r="C14175" s="2">
        <v>98216.570190027123</v>
      </c>
    </row>
    <row r="14176" spans="1:3" x14ac:dyDescent="0.25">
      <c r="A14176" s="1">
        <v>44344.65625</v>
      </c>
      <c r="B14176" s="9">
        <v>0.65625</v>
      </c>
      <c r="C14176" s="2">
        <v>96330.332684958543</v>
      </c>
    </row>
    <row r="14177" spans="1:3" x14ac:dyDescent="0.25">
      <c r="A14177" s="1">
        <v>44344.666666666664</v>
      </c>
      <c r="B14177" s="9">
        <v>0.66666666666666663</v>
      </c>
      <c r="C14177" s="2">
        <v>97713.036410835906</v>
      </c>
    </row>
    <row r="14178" spans="1:3" x14ac:dyDescent="0.25">
      <c r="A14178" s="1">
        <v>44344.677083333336</v>
      </c>
      <c r="B14178" s="9">
        <v>0.67708333333333337</v>
      </c>
      <c r="C14178" s="2">
        <v>99105.528908385633</v>
      </c>
    </row>
    <row r="14179" spans="1:3" x14ac:dyDescent="0.25">
      <c r="A14179" s="1">
        <v>44344.6875</v>
      </c>
      <c r="B14179" s="9">
        <v>0.6875</v>
      </c>
      <c r="C14179" s="2">
        <v>101305.22163362135</v>
      </c>
    </row>
    <row r="14180" spans="1:3" x14ac:dyDescent="0.25">
      <c r="A14180" s="1">
        <v>44344.697916666664</v>
      </c>
      <c r="B14180" s="9">
        <v>0.69791666666666663</v>
      </c>
      <c r="C14180" s="2">
        <v>99449.109232283052</v>
      </c>
    </row>
    <row r="14181" spans="1:3" x14ac:dyDescent="0.25">
      <c r="A14181" s="1">
        <v>44344.708333333336</v>
      </c>
      <c r="B14181" s="9">
        <v>0.70833333333333337</v>
      </c>
      <c r="C14181" s="2">
        <v>99938.817960573389</v>
      </c>
    </row>
    <row r="14182" spans="1:3" x14ac:dyDescent="0.25">
      <c r="A14182" s="1">
        <v>44344.71875</v>
      </c>
      <c r="B14182" s="9">
        <v>0.71875</v>
      </c>
      <c r="C14182" s="2">
        <v>102011.80091612988</v>
      </c>
    </row>
    <row r="14183" spans="1:3" x14ac:dyDescent="0.25">
      <c r="A14183" s="1">
        <v>44344.729166666664</v>
      </c>
      <c r="B14183" s="9">
        <v>0.72916666666666663</v>
      </c>
      <c r="C14183" s="2">
        <v>103779.40120997631</v>
      </c>
    </row>
    <row r="14184" spans="1:3" x14ac:dyDescent="0.25">
      <c r="A14184" s="1">
        <v>44344.739583333336</v>
      </c>
      <c r="B14184" s="9">
        <v>0.73958333333333337</v>
      </c>
      <c r="C14184" s="2">
        <v>104357.33203750686</v>
      </c>
    </row>
    <row r="14185" spans="1:3" x14ac:dyDescent="0.25">
      <c r="A14185" s="1">
        <v>44344.75</v>
      </c>
      <c r="B14185" s="9">
        <v>0.75</v>
      </c>
      <c r="C14185" s="2">
        <v>107980.19059879972</v>
      </c>
    </row>
    <row r="14186" spans="1:3" x14ac:dyDescent="0.25">
      <c r="A14186" s="1">
        <v>44344.760416666664</v>
      </c>
      <c r="B14186" s="9">
        <v>0.76041666666666663</v>
      </c>
      <c r="C14186" s="2">
        <v>106950.50239678807</v>
      </c>
    </row>
    <row r="14187" spans="1:3" x14ac:dyDescent="0.25">
      <c r="A14187" s="1">
        <v>44344.770833333336</v>
      </c>
      <c r="B14187" s="9">
        <v>0.77083333333333337</v>
      </c>
      <c r="C14187" s="2">
        <v>106820.43965499378</v>
      </c>
    </row>
    <row r="14188" spans="1:3" x14ac:dyDescent="0.25">
      <c r="A14188" s="1">
        <v>44344.78125</v>
      </c>
      <c r="B14188" s="9">
        <v>0.78125</v>
      </c>
      <c r="C14188" s="2">
        <v>109457.79853185272</v>
      </c>
    </row>
    <row r="14189" spans="1:3" x14ac:dyDescent="0.25">
      <c r="A14189" s="1">
        <v>44344.791666666664</v>
      </c>
      <c r="B14189" s="9">
        <v>0.79166666666666663</v>
      </c>
      <c r="C14189" s="2">
        <v>110962.86587635026</v>
      </c>
    </row>
    <row r="14190" spans="1:3" x14ac:dyDescent="0.25">
      <c r="A14190" s="1">
        <v>44344.802083333336</v>
      </c>
      <c r="B14190" s="9">
        <v>0.80208333333333337</v>
      </c>
      <c r="C14190" s="2">
        <v>112173.42388221694</v>
      </c>
    </row>
    <row r="14191" spans="1:3" x14ac:dyDescent="0.25">
      <c r="A14191" s="1">
        <v>44344.8125</v>
      </c>
      <c r="B14191" s="9">
        <v>0.8125</v>
      </c>
      <c r="C14191" s="2">
        <v>111577.33377087375</v>
      </c>
    </row>
    <row r="14192" spans="1:3" x14ac:dyDescent="0.25">
      <c r="A14192" s="1">
        <v>44344.822916666664</v>
      </c>
      <c r="B14192" s="9">
        <v>0.82291666666666663</v>
      </c>
      <c r="C14192" s="2">
        <v>111353.93604463538</v>
      </c>
    </row>
    <row r="14193" spans="1:3" x14ac:dyDescent="0.25">
      <c r="A14193" s="1">
        <v>44344.833333333336</v>
      </c>
      <c r="B14193" s="9">
        <v>0.83333333333333337</v>
      </c>
      <c r="C14193" s="2">
        <v>111572.90816549915</v>
      </c>
    </row>
    <row r="14194" spans="1:3" x14ac:dyDescent="0.25">
      <c r="A14194" s="1">
        <v>44344.84375</v>
      </c>
      <c r="B14194" s="9">
        <v>0.84375</v>
      </c>
      <c r="C14194" s="2">
        <v>111514.08813571798</v>
      </c>
    </row>
    <row r="14195" spans="1:3" x14ac:dyDescent="0.25">
      <c r="A14195" s="1">
        <v>44344.854166666664</v>
      </c>
      <c r="B14195" s="9">
        <v>0.85416666666666663</v>
      </c>
      <c r="C14195" s="2">
        <v>110146.20263968554</v>
      </c>
    </row>
    <row r="14196" spans="1:3" x14ac:dyDescent="0.25">
      <c r="A14196" s="1">
        <v>44344.864583333336</v>
      </c>
      <c r="B14196" s="9">
        <v>0.86458333333333337</v>
      </c>
      <c r="C14196" s="2">
        <v>108154.08034103611</v>
      </c>
    </row>
    <row r="14197" spans="1:3" x14ac:dyDescent="0.25">
      <c r="A14197" s="1">
        <v>44344.875</v>
      </c>
      <c r="B14197" s="9">
        <v>0.875</v>
      </c>
      <c r="C14197" s="2">
        <v>105299.85090995896</v>
      </c>
    </row>
    <row r="14198" spans="1:3" x14ac:dyDescent="0.25">
      <c r="A14198" s="1">
        <v>44344.885416666664</v>
      </c>
      <c r="B14198" s="9">
        <v>0.88541666666666663</v>
      </c>
      <c r="C14198" s="2">
        <v>103857.35383893526</v>
      </c>
    </row>
    <row r="14199" spans="1:3" x14ac:dyDescent="0.25">
      <c r="A14199" s="1">
        <v>44344.895833333336</v>
      </c>
      <c r="B14199" s="9">
        <v>0.89583333333333337</v>
      </c>
      <c r="C14199" s="2">
        <v>102509.43521239358</v>
      </c>
    </row>
    <row r="14200" spans="1:3" x14ac:dyDescent="0.25">
      <c r="A14200" s="1">
        <v>44344.90625</v>
      </c>
      <c r="B14200" s="9">
        <v>0.90625</v>
      </c>
      <c r="C14200" s="2">
        <v>102212.79252539095</v>
      </c>
    </row>
    <row r="14201" spans="1:3" x14ac:dyDescent="0.25">
      <c r="A14201" s="1">
        <v>44344.916666666664</v>
      </c>
      <c r="B14201" s="9">
        <v>0.91666666666666663</v>
      </c>
      <c r="C14201" s="2">
        <v>101162.03701161857</v>
      </c>
    </row>
    <row r="14202" spans="1:3" x14ac:dyDescent="0.25">
      <c r="A14202" s="1">
        <v>44344.927083333336</v>
      </c>
      <c r="B14202" s="9">
        <v>0.92708333333333337</v>
      </c>
      <c r="C14202" s="2">
        <v>98039.335421107244</v>
      </c>
    </row>
    <row r="14203" spans="1:3" x14ac:dyDescent="0.25">
      <c r="A14203" s="1">
        <v>44344.9375</v>
      </c>
      <c r="B14203" s="9">
        <v>0.9375</v>
      </c>
      <c r="C14203" s="2">
        <v>96332.255479394182</v>
      </c>
    </row>
    <row r="14204" spans="1:3" x14ac:dyDescent="0.25">
      <c r="A14204" s="1">
        <v>44344.947916666664</v>
      </c>
      <c r="B14204" s="9">
        <v>0.94791666666666663</v>
      </c>
      <c r="C14204" s="2">
        <v>92718.994999416434</v>
      </c>
    </row>
    <row r="14205" spans="1:3" x14ac:dyDescent="0.25">
      <c r="A14205" s="1">
        <v>44344.958333333336</v>
      </c>
      <c r="B14205" s="9">
        <v>0.95833333333333337</v>
      </c>
      <c r="C14205" s="2">
        <v>89898.382689236794</v>
      </c>
    </row>
    <row r="14206" spans="1:3" x14ac:dyDescent="0.25">
      <c r="A14206" s="1">
        <v>44344.96875</v>
      </c>
      <c r="B14206" s="9">
        <v>0.96875</v>
      </c>
      <c r="C14206" s="2">
        <v>87089.009191987774</v>
      </c>
    </row>
    <row r="14207" spans="1:3" x14ac:dyDescent="0.25">
      <c r="A14207" s="1">
        <v>44344.979166666664</v>
      </c>
      <c r="B14207" s="9">
        <v>0.97916666666666663</v>
      </c>
      <c r="C14207" s="2">
        <v>84752.190236307826</v>
      </c>
    </row>
    <row r="14208" spans="1:3" x14ac:dyDescent="0.25">
      <c r="A14208" s="1">
        <v>44344.989583333336</v>
      </c>
      <c r="B14208" s="9">
        <v>0.98958333333333337</v>
      </c>
      <c r="C14208" s="2">
        <v>82403.472996878409</v>
      </c>
    </row>
    <row r="14209" spans="1:3" x14ac:dyDescent="0.25">
      <c r="A14209" s="1">
        <v>44345</v>
      </c>
      <c r="B14209" s="9">
        <v>0</v>
      </c>
      <c r="C14209" s="2">
        <v>79909.489432379531</v>
      </c>
    </row>
    <row r="14210" spans="1:3" x14ac:dyDescent="0.25">
      <c r="A14210" s="1">
        <v>44345.010416666664</v>
      </c>
      <c r="B14210" s="9">
        <v>1.0416666666666666E-2</v>
      </c>
      <c r="C14210" s="2">
        <v>79044.343172383073</v>
      </c>
    </row>
    <row r="14211" spans="1:3" x14ac:dyDescent="0.25">
      <c r="A14211" s="1">
        <v>44345.020833333336</v>
      </c>
      <c r="B14211" s="9">
        <v>2.0833333333333332E-2</v>
      </c>
      <c r="C14211" s="2">
        <v>78088.424329618138</v>
      </c>
    </row>
    <row r="14212" spans="1:3" x14ac:dyDescent="0.25">
      <c r="A14212" s="1">
        <v>44345.03125</v>
      </c>
      <c r="B14212" s="9">
        <v>3.125E-2</v>
      </c>
      <c r="C14212" s="2">
        <v>77052.618145311266</v>
      </c>
    </row>
    <row r="14213" spans="1:3" x14ac:dyDescent="0.25">
      <c r="A14213" s="1">
        <v>44345.041666666664</v>
      </c>
      <c r="B14213" s="9">
        <v>4.1666666666666664E-2</v>
      </c>
      <c r="C14213" s="2">
        <v>75139.143700881614</v>
      </c>
    </row>
    <row r="14214" spans="1:3" x14ac:dyDescent="0.25">
      <c r="A14214" s="1">
        <v>44345.052083333336</v>
      </c>
      <c r="B14214" s="9">
        <v>5.2083333333333336E-2</v>
      </c>
      <c r="C14214" s="2">
        <v>73801.367417716363</v>
      </c>
    </row>
    <row r="14215" spans="1:3" x14ac:dyDescent="0.25">
      <c r="A14215" s="1">
        <v>44345.0625</v>
      </c>
      <c r="B14215" s="9">
        <v>6.25E-2</v>
      </c>
      <c r="C14215" s="2">
        <v>73208.705760087963</v>
      </c>
    </row>
    <row r="14216" spans="1:3" x14ac:dyDescent="0.25">
      <c r="A14216" s="1">
        <v>44345.072916666664</v>
      </c>
      <c r="B14216" s="9">
        <v>7.2916666666666671E-2</v>
      </c>
      <c r="C14216" s="2">
        <v>72716.510111721771</v>
      </c>
    </row>
    <row r="14217" spans="1:3" x14ac:dyDescent="0.25">
      <c r="A14217" s="1">
        <v>44345.083333333336</v>
      </c>
      <c r="B14217" s="9">
        <v>8.3333333333333329E-2</v>
      </c>
      <c r="C14217" s="2">
        <v>71851.153297789191</v>
      </c>
    </row>
    <row r="14218" spans="1:3" x14ac:dyDescent="0.25">
      <c r="A14218" s="1">
        <v>44345.09375</v>
      </c>
      <c r="B14218" s="9">
        <v>9.375E-2</v>
      </c>
      <c r="C14218" s="2">
        <v>70761.997513324852</v>
      </c>
    </row>
    <row r="14219" spans="1:3" x14ac:dyDescent="0.25">
      <c r="A14219" s="1">
        <v>44345.104166666664</v>
      </c>
      <c r="B14219" s="9">
        <v>0.10416666666666667</v>
      </c>
      <c r="C14219" s="2">
        <v>71038.276059259108</v>
      </c>
    </row>
    <row r="14220" spans="1:3" x14ac:dyDescent="0.25">
      <c r="A14220" s="1">
        <v>44345.114583333336</v>
      </c>
      <c r="B14220" s="9">
        <v>0.11458333333333333</v>
      </c>
      <c r="C14220" s="2">
        <v>70936.602344400948</v>
      </c>
    </row>
    <row r="14221" spans="1:3" x14ac:dyDescent="0.25">
      <c r="A14221" s="1">
        <v>44345.125</v>
      </c>
      <c r="B14221" s="9">
        <v>0.125</v>
      </c>
      <c r="C14221" s="2">
        <v>70239.215926198347</v>
      </c>
    </row>
    <row r="14222" spans="1:3" x14ac:dyDescent="0.25">
      <c r="A14222" s="1">
        <v>44345.135416666664</v>
      </c>
      <c r="B14222" s="9">
        <v>0.13541666666666666</v>
      </c>
      <c r="C14222" s="2">
        <v>70863.436837952206</v>
      </c>
    </row>
    <row r="14223" spans="1:3" x14ac:dyDescent="0.25">
      <c r="A14223" s="1">
        <v>44345.145833333336</v>
      </c>
      <c r="B14223" s="9">
        <v>0.14583333333333334</v>
      </c>
      <c r="C14223" s="2">
        <v>71331.879618692998</v>
      </c>
    </row>
    <row r="14224" spans="1:3" x14ac:dyDescent="0.25">
      <c r="A14224" s="1">
        <v>44345.15625</v>
      </c>
      <c r="B14224" s="9">
        <v>0.15625</v>
      </c>
      <c r="C14224" s="2">
        <v>71867.552668513003</v>
      </c>
    </row>
    <row r="14225" spans="1:3" x14ac:dyDescent="0.25">
      <c r="A14225" s="1">
        <v>44345.166666666664</v>
      </c>
      <c r="B14225" s="9">
        <v>0.16666666666666666</v>
      </c>
      <c r="C14225" s="2">
        <v>72666.624719721076</v>
      </c>
    </row>
    <row r="14226" spans="1:3" x14ac:dyDescent="0.25">
      <c r="A14226" s="1">
        <v>44345.177083333336</v>
      </c>
      <c r="B14226" s="9">
        <v>0.17708333333333334</v>
      </c>
      <c r="C14226" s="2">
        <v>73558.872846742204</v>
      </c>
    </row>
    <row r="14227" spans="1:3" x14ac:dyDescent="0.25">
      <c r="A14227" s="1">
        <v>44345.1875</v>
      </c>
      <c r="B14227" s="9">
        <v>0.1875</v>
      </c>
      <c r="C14227" s="2">
        <v>73760.237891286233</v>
      </c>
    </row>
    <row r="14228" spans="1:3" x14ac:dyDescent="0.25">
      <c r="A14228" s="1">
        <v>44345.197916666664</v>
      </c>
      <c r="B14228" s="9">
        <v>0.19791666666666666</v>
      </c>
      <c r="C14228" s="2">
        <v>74368.5878035145</v>
      </c>
    </row>
    <row r="14229" spans="1:3" x14ac:dyDescent="0.25">
      <c r="A14229" s="1">
        <v>44345.208333333336</v>
      </c>
      <c r="B14229" s="9">
        <v>0.20833333333333334</v>
      </c>
      <c r="C14229" s="2">
        <v>73592.482022208147</v>
      </c>
    </row>
    <row r="14230" spans="1:3" x14ac:dyDescent="0.25">
      <c r="A14230" s="1">
        <v>44345.21875</v>
      </c>
      <c r="B14230" s="9">
        <v>0.21875</v>
      </c>
      <c r="C14230" s="2">
        <v>72727.947560441215</v>
      </c>
    </row>
    <row r="14231" spans="1:3" x14ac:dyDescent="0.25">
      <c r="A14231" s="1">
        <v>44345.229166666664</v>
      </c>
      <c r="B14231" s="9">
        <v>0.22916666666666666</v>
      </c>
      <c r="C14231" s="2">
        <v>70899.536906209774</v>
      </c>
    </row>
    <row r="14232" spans="1:3" x14ac:dyDescent="0.25">
      <c r="A14232" s="1">
        <v>44345.239583333336</v>
      </c>
      <c r="B14232" s="9">
        <v>0.23958333333333334</v>
      </c>
      <c r="C14232" s="2">
        <v>69514.564759624249</v>
      </c>
    </row>
    <row r="14233" spans="1:3" x14ac:dyDescent="0.25">
      <c r="A14233" s="1">
        <v>44345.25</v>
      </c>
      <c r="B14233" s="9">
        <v>0.25</v>
      </c>
      <c r="C14233" s="2">
        <v>68885.584534370602</v>
      </c>
    </row>
    <row r="14234" spans="1:3" x14ac:dyDescent="0.25">
      <c r="A14234" s="1">
        <v>44345.260416666664</v>
      </c>
      <c r="B14234" s="9">
        <v>0.26041666666666669</v>
      </c>
      <c r="C14234" s="2">
        <v>68469.21213930739</v>
      </c>
    </row>
    <row r="14235" spans="1:3" x14ac:dyDescent="0.25">
      <c r="A14235" s="1">
        <v>44345.270833333336</v>
      </c>
      <c r="B14235" s="9">
        <v>0.27083333333333331</v>
      </c>
      <c r="C14235" s="2">
        <v>69335.76076797281</v>
      </c>
    </row>
    <row r="14236" spans="1:3" x14ac:dyDescent="0.25">
      <c r="A14236" s="1">
        <v>44345.28125</v>
      </c>
      <c r="B14236" s="9">
        <v>0.28125</v>
      </c>
      <c r="C14236" s="2">
        <v>70052.049367838175</v>
      </c>
    </row>
    <row r="14237" spans="1:3" x14ac:dyDescent="0.25">
      <c r="A14237" s="1">
        <v>44345.291666666664</v>
      </c>
      <c r="B14237" s="9">
        <v>0.29166666666666669</v>
      </c>
      <c r="C14237" s="2">
        <v>71146.886135862354</v>
      </c>
    </row>
    <row r="14238" spans="1:3" x14ac:dyDescent="0.25">
      <c r="A14238" s="1">
        <v>44345.302083333336</v>
      </c>
      <c r="B14238" s="9">
        <v>0.30208333333333331</v>
      </c>
      <c r="C14238" s="2">
        <v>73489.382102386386</v>
      </c>
    </row>
    <row r="14239" spans="1:3" x14ac:dyDescent="0.25">
      <c r="A14239" s="1">
        <v>44345.3125</v>
      </c>
      <c r="B14239" s="9">
        <v>0.3125</v>
      </c>
      <c r="C14239" s="2">
        <v>75937.14311883015</v>
      </c>
    </row>
    <row r="14240" spans="1:3" x14ac:dyDescent="0.25">
      <c r="A14240" s="1">
        <v>44345.322916666664</v>
      </c>
      <c r="B14240" s="9">
        <v>0.32291666666666669</v>
      </c>
      <c r="C14240" s="2">
        <v>79024.678229291283</v>
      </c>
    </row>
    <row r="14241" spans="1:3" x14ac:dyDescent="0.25">
      <c r="A14241" s="1">
        <v>44345.333333333336</v>
      </c>
      <c r="B14241" s="9">
        <v>0.33333333333333331</v>
      </c>
      <c r="C14241" s="2">
        <v>81106.603768059824</v>
      </c>
    </row>
    <row r="14242" spans="1:3" x14ac:dyDescent="0.25">
      <c r="A14242" s="1">
        <v>44345.34375</v>
      </c>
      <c r="B14242" s="9">
        <v>0.34375</v>
      </c>
      <c r="C14242" s="2">
        <v>83254.317480080848</v>
      </c>
    </row>
    <row r="14243" spans="1:3" x14ac:dyDescent="0.25">
      <c r="A14243" s="1">
        <v>44345.354166666664</v>
      </c>
      <c r="B14243" s="9">
        <v>0.35416666666666669</v>
      </c>
      <c r="C14243" s="2">
        <v>85097.077583695616</v>
      </c>
    </row>
    <row r="14244" spans="1:3" x14ac:dyDescent="0.25">
      <c r="A14244" s="1">
        <v>44345.364583333336</v>
      </c>
      <c r="B14244" s="9">
        <v>0.36458333333333331</v>
      </c>
      <c r="C14244" s="2">
        <v>86925.019457465474</v>
      </c>
    </row>
    <row r="14245" spans="1:3" x14ac:dyDescent="0.25">
      <c r="A14245" s="1">
        <v>44345.375</v>
      </c>
      <c r="B14245" s="9">
        <v>0.375</v>
      </c>
      <c r="C14245" s="2">
        <v>88128.378902345823</v>
      </c>
    </row>
    <row r="14246" spans="1:3" x14ac:dyDescent="0.25">
      <c r="A14246" s="1">
        <v>44345.385416666664</v>
      </c>
      <c r="B14246" s="9">
        <v>0.38541666666666669</v>
      </c>
      <c r="C14246" s="2">
        <v>89522.098969070357</v>
      </c>
    </row>
    <row r="14247" spans="1:3" x14ac:dyDescent="0.25">
      <c r="A14247" s="1">
        <v>44345.395833333336</v>
      </c>
      <c r="B14247" s="9">
        <v>0.39583333333333331</v>
      </c>
      <c r="C14247" s="2">
        <v>89511.158109822936</v>
      </c>
    </row>
    <row r="14248" spans="1:3" x14ac:dyDescent="0.25">
      <c r="A14248" s="1">
        <v>44345.40625</v>
      </c>
      <c r="B14248" s="9">
        <v>0.40625</v>
      </c>
      <c r="C14248" s="2">
        <v>89025.958413938497</v>
      </c>
    </row>
    <row r="14249" spans="1:3" x14ac:dyDescent="0.25">
      <c r="A14249" s="1">
        <v>44345.416666666664</v>
      </c>
      <c r="B14249" s="9">
        <v>0.41666666666666669</v>
      </c>
      <c r="C14249" s="2">
        <v>89586.091474792047</v>
      </c>
    </row>
    <row r="14250" spans="1:3" x14ac:dyDescent="0.25">
      <c r="A14250" s="1">
        <v>44345.427083333336</v>
      </c>
      <c r="B14250" s="9">
        <v>0.42708333333333331</v>
      </c>
      <c r="C14250" s="2">
        <v>88954.34226664243</v>
      </c>
    </row>
    <row r="14251" spans="1:3" x14ac:dyDescent="0.25">
      <c r="A14251" s="1">
        <v>44345.4375</v>
      </c>
      <c r="B14251" s="9">
        <v>0.4375</v>
      </c>
      <c r="C14251" s="2">
        <v>89736.566030244008</v>
      </c>
    </row>
    <row r="14252" spans="1:3" x14ac:dyDescent="0.25">
      <c r="A14252" s="1">
        <v>44345.447916666664</v>
      </c>
      <c r="B14252" s="9">
        <v>0.44791666666666669</v>
      </c>
      <c r="C14252" s="2">
        <v>90654.148165769424</v>
      </c>
    </row>
    <row r="14253" spans="1:3" x14ac:dyDescent="0.25">
      <c r="A14253" s="1">
        <v>44345.458333333336</v>
      </c>
      <c r="B14253" s="9">
        <v>0.45833333333333331</v>
      </c>
      <c r="C14253" s="2">
        <v>90016.37632050323</v>
      </c>
    </row>
    <row r="14254" spans="1:3" x14ac:dyDescent="0.25">
      <c r="A14254" s="1">
        <v>44345.46875</v>
      </c>
      <c r="B14254" s="9">
        <v>0.46875</v>
      </c>
      <c r="C14254" s="2">
        <v>90534.966692485919</v>
      </c>
    </row>
    <row r="14255" spans="1:3" x14ac:dyDescent="0.25">
      <c r="A14255" s="1">
        <v>44345.479166666664</v>
      </c>
      <c r="B14255" s="9">
        <v>0.47916666666666669</v>
      </c>
      <c r="C14255" s="2">
        <v>91110.843625960231</v>
      </c>
    </row>
    <row r="14256" spans="1:3" x14ac:dyDescent="0.25">
      <c r="A14256" s="1">
        <v>44345.489583333336</v>
      </c>
      <c r="B14256" s="9">
        <v>0.48958333333333331</v>
      </c>
      <c r="C14256" s="2">
        <v>91039.072542748923</v>
      </c>
    </row>
    <row r="14257" spans="1:3" x14ac:dyDescent="0.25">
      <c r="A14257" s="1">
        <v>44345.5</v>
      </c>
      <c r="B14257" s="9">
        <v>0.5</v>
      </c>
      <c r="C14257" s="2">
        <v>90669.065713508739</v>
      </c>
    </row>
    <row r="14258" spans="1:3" x14ac:dyDescent="0.25">
      <c r="A14258" s="1">
        <v>44345.510416666664</v>
      </c>
      <c r="B14258" s="9">
        <v>0.51041666666666663</v>
      </c>
      <c r="C14258" s="2">
        <v>87532.372218033925</v>
      </c>
    </row>
    <row r="14259" spans="1:3" x14ac:dyDescent="0.25">
      <c r="A14259" s="1">
        <v>44345.520833333336</v>
      </c>
      <c r="B14259" s="9">
        <v>0.52083333333333337</v>
      </c>
      <c r="C14259" s="2">
        <v>84906.268044968732</v>
      </c>
    </row>
    <row r="14260" spans="1:3" x14ac:dyDescent="0.25">
      <c r="A14260" s="1">
        <v>44345.53125</v>
      </c>
      <c r="B14260" s="9">
        <v>0.53125</v>
      </c>
      <c r="C14260" s="2">
        <v>81705.760815982168</v>
      </c>
    </row>
    <row r="14261" spans="1:3" x14ac:dyDescent="0.25">
      <c r="A14261" s="1">
        <v>44345.541666666664</v>
      </c>
      <c r="B14261" s="9">
        <v>0.54166666666666663</v>
      </c>
      <c r="C14261" s="2">
        <v>79531.338535798306</v>
      </c>
    </row>
    <row r="14262" spans="1:3" x14ac:dyDescent="0.25">
      <c r="A14262" s="1">
        <v>44345.552083333336</v>
      </c>
      <c r="B14262" s="9">
        <v>0.55208333333333337</v>
      </c>
      <c r="C14262" s="2">
        <v>76437.093508391306</v>
      </c>
    </row>
    <row r="14263" spans="1:3" x14ac:dyDescent="0.25">
      <c r="A14263" s="1">
        <v>44345.5625</v>
      </c>
      <c r="B14263" s="9">
        <v>0.5625</v>
      </c>
      <c r="C14263" s="2">
        <v>74429.735844740484</v>
      </c>
    </row>
    <row r="14264" spans="1:3" x14ac:dyDescent="0.25">
      <c r="A14264" s="1">
        <v>44345.572916666664</v>
      </c>
      <c r="B14264" s="9">
        <v>0.57291666666666663</v>
      </c>
      <c r="C14264" s="2">
        <v>72778.079260820028</v>
      </c>
    </row>
    <row r="14265" spans="1:3" x14ac:dyDescent="0.25">
      <c r="A14265" s="1">
        <v>44345.583333333336</v>
      </c>
      <c r="B14265" s="9">
        <v>0.58333333333333337</v>
      </c>
      <c r="C14265" s="2">
        <v>73124.690766854648</v>
      </c>
    </row>
    <row r="14266" spans="1:3" x14ac:dyDescent="0.25">
      <c r="A14266" s="1">
        <v>44345.59375</v>
      </c>
      <c r="B14266" s="9">
        <v>0.59375</v>
      </c>
      <c r="C14266" s="2">
        <v>71159.674307945679</v>
      </c>
    </row>
    <row r="14267" spans="1:3" x14ac:dyDescent="0.25">
      <c r="A14267" s="1">
        <v>44345.604166666664</v>
      </c>
      <c r="B14267" s="9">
        <v>0.60416666666666663</v>
      </c>
      <c r="C14267" s="2">
        <v>69343.555236325556</v>
      </c>
    </row>
    <row r="14268" spans="1:3" x14ac:dyDescent="0.25">
      <c r="A14268" s="1">
        <v>44345.614583333336</v>
      </c>
      <c r="B14268" s="9">
        <v>0.61458333333333337</v>
      </c>
      <c r="C14268" s="2">
        <v>68893.196257797637</v>
      </c>
    </row>
    <row r="14269" spans="1:3" x14ac:dyDescent="0.25">
      <c r="A14269" s="1">
        <v>44345.625</v>
      </c>
      <c r="B14269" s="9">
        <v>0.625</v>
      </c>
      <c r="C14269" s="2">
        <v>69134.570522922935</v>
      </c>
    </row>
    <row r="14270" spans="1:3" x14ac:dyDescent="0.25">
      <c r="A14270" s="1">
        <v>44345.635416666664</v>
      </c>
      <c r="B14270" s="9">
        <v>0.63541666666666663</v>
      </c>
      <c r="C14270" s="2">
        <v>69229.931592412831</v>
      </c>
    </row>
    <row r="14271" spans="1:3" x14ac:dyDescent="0.25">
      <c r="A14271" s="1">
        <v>44345.645833333336</v>
      </c>
      <c r="B14271" s="9">
        <v>0.64583333333333337</v>
      </c>
      <c r="C14271" s="2">
        <v>68623.750782998308</v>
      </c>
    </row>
    <row r="14272" spans="1:3" x14ac:dyDescent="0.25">
      <c r="A14272" s="1">
        <v>44345.65625</v>
      </c>
      <c r="B14272" s="9">
        <v>0.65625</v>
      </c>
      <c r="C14272" s="2">
        <v>67905.050744656852</v>
      </c>
    </row>
    <row r="14273" spans="1:3" x14ac:dyDescent="0.25">
      <c r="A14273" s="1">
        <v>44345.666666666664</v>
      </c>
      <c r="B14273" s="9">
        <v>0.66666666666666663</v>
      </c>
      <c r="C14273" s="2">
        <v>67718.623111431021</v>
      </c>
    </row>
    <row r="14274" spans="1:3" x14ac:dyDescent="0.25">
      <c r="A14274" s="1">
        <v>44345.677083333336</v>
      </c>
      <c r="B14274" s="9">
        <v>0.67708333333333337</v>
      </c>
      <c r="C14274" s="2">
        <v>67149.817612038212</v>
      </c>
    </row>
    <row r="14275" spans="1:3" x14ac:dyDescent="0.25">
      <c r="A14275" s="1">
        <v>44345.6875</v>
      </c>
      <c r="B14275" s="9">
        <v>0.6875</v>
      </c>
      <c r="C14275" s="2">
        <v>66868.299053995259</v>
      </c>
    </row>
    <row r="14276" spans="1:3" x14ac:dyDescent="0.25">
      <c r="A14276" s="1">
        <v>44345.697916666664</v>
      </c>
      <c r="B14276" s="9">
        <v>0.69791666666666663</v>
      </c>
      <c r="C14276" s="2">
        <v>67511.958464041658</v>
      </c>
    </row>
    <row r="14277" spans="1:3" x14ac:dyDescent="0.25">
      <c r="A14277" s="1">
        <v>44345.708333333336</v>
      </c>
      <c r="B14277" s="9">
        <v>0.70833333333333337</v>
      </c>
      <c r="C14277" s="2">
        <v>68337.329893687653</v>
      </c>
    </row>
    <row r="14278" spans="1:3" x14ac:dyDescent="0.25">
      <c r="A14278" s="1">
        <v>44345.71875</v>
      </c>
      <c r="B14278" s="9">
        <v>0.71875</v>
      </c>
      <c r="C14278" s="2">
        <v>69820.026875649855</v>
      </c>
    </row>
    <row r="14279" spans="1:3" x14ac:dyDescent="0.25">
      <c r="A14279" s="1">
        <v>44345.729166666664</v>
      </c>
      <c r="B14279" s="9">
        <v>0.72916666666666663</v>
      </c>
      <c r="C14279" s="2">
        <v>69768.147180329557</v>
      </c>
    </row>
    <row r="14280" spans="1:3" x14ac:dyDescent="0.25">
      <c r="A14280" s="1">
        <v>44345.739583333336</v>
      </c>
      <c r="B14280" s="9">
        <v>0.73958333333333337</v>
      </c>
      <c r="C14280" s="2">
        <v>71900.3196282344</v>
      </c>
    </row>
    <row r="14281" spans="1:3" x14ac:dyDescent="0.25">
      <c r="A14281" s="1">
        <v>44345.75</v>
      </c>
      <c r="B14281" s="9">
        <v>0.75</v>
      </c>
      <c r="C14281" s="2">
        <v>73619.512380348839</v>
      </c>
    </row>
    <row r="14282" spans="1:3" x14ac:dyDescent="0.25">
      <c r="A14282" s="1">
        <v>44345.760416666664</v>
      </c>
      <c r="B14282" s="9">
        <v>0.76041666666666663</v>
      </c>
      <c r="C14282" s="2">
        <v>76646.705910886551</v>
      </c>
    </row>
    <row r="14283" spans="1:3" x14ac:dyDescent="0.25">
      <c r="A14283" s="1">
        <v>44345.770833333336</v>
      </c>
      <c r="B14283" s="9">
        <v>0.77083333333333337</v>
      </c>
      <c r="C14283" s="2">
        <v>76789.819024005366</v>
      </c>
    </row>
    <row r="14284" spans="1:3" x14ac:dyDescent="0.25">
      <c r="A14284" s="1">
        <v>44345.78125</v>
      </c>
      <c r="B14284" s="9">
        <v>0.78125</v>
      </c>
      <c r="C14284" s="2">
        <v>78840.185308648433</v>
      </c>
    </row>
    <row r="14285" spans="1:3" x14ac:dyDescent="0.25">
      <c r="A14285" s="1">
        <v>44345.791666666664</v>
      </c>
      <c r="B14285" s="9">
        <v>0.79166666666666663</v>
      </c>
      <c r="C14285" s="2">
        <v>81198.925709981006</v>
      </c>
    </row>
    <row r="14286" spans="1:3" x14ac:dyDescent="0.25">
      <c r="A14286" s="1">
        <v>44345.802083333336</v>
      </c>
      <c r="B14286" s="9">
        <v>0.80208333333333337</v>
      </c>
      <c r="C14286" s="2">
        <v>82382.52486659096</v>
      </c>
    </row>
    <row r="14287" spans="1:3" x14ac:dyDescent="0.25">
      <c r="A14287" s="1">
        <v>44345.8125</v>
      </c>
      <c r="B14287" s="9">
        <v>0.8125</v>
      </c>
      <c r="C14287" s="2">
        <v>82525.383725900101</v>
      </c>
    </row>
    <row r="14288" spans="1:3" x14ac:dyDescent="0.25">
      <c r="A14288" s="1">
        <v>44345.822916666664</v>
      </c>
      <c r="B14288" s="9">
        <v>0.82291666666666663</v>
      </c>
      <c r="C14288" s="2">
        <v>82342.45605527304</v>
      </c>
    </row>
    <row r="14289" spans="1:3" x14ac:dyDescent="0.25">
      <c r="A14289" s="1">
        <v>44345.833333333336</v>
      </c>
      <c r="B14289" s="9">
        <v>0.83333333333333337</v>
      </c>
      <c r="C14289" s="2">
        <v>82092.528533081771</v>
      </c>
    </row>
    <row r="14290" spans="1:3" x14ac:dyDescent="0.25">
      <c r="A14290" s="1">
        <v>44345.84375</v>
      </c>
      <c r="B14290" s="9">
        <v>0.84375</v>
      </c>
      <c r="C14290" s="2">
        <v>81345.35604077288</v>
      </c>
    </row>
    <row r="14291" spans="1:3" x14ac:dyDescent="0.25">
      <c r="A14291" s="1">
        <v>44345.854166666664</v>
      </c>
      <c r="B14291" s="9">
        <v>0.85416666666666663</v>
      </c>
      <c r="C14291" s="2">
        <v>79949.562216413207</v>
      </c>
    </row>
    <row r="14292" spans="1:3" x14ac:dyDescent="0.25">
      <c r="A14292" s="1">
        <v>44345.864583333336</v>
      </c>
      <c r="B14292" s="9">
        <v>0.86458333333333337</v>
      </c>
      <c r="C14292" s="2">
        <v>78988.681451643904</v>
      </c>
    </row>
    <row r="14293" spans="1:3" x14ac:dyDescent="0.25">
      <c r="A14293" s="1">
        <v>44345.875</v>
      </c>
      <c r="B14293" s="9">
        <v>0.875</v>
      </c>
      <c r="C14293" s="2">
        <v>78342.956229393923</v>
      </c>
    </row>
    <row r="14294" spans="1:3" x14ac:dyDescent="0.25">
      <c r="A14294" s="1">
        <v>44345.885416666664</v>
      </c>
      <c r="B14294" s="9">
        <v>0.88541666666666663</v>
      </c>
      <c r="C14294" s="2">
        <v>77282.026590518886</v>
      </c>
    </row>
    <row r="14295" spans="1:3" x14ac:dyDescent="0.25">
      <c r="A14295" s="1">
        <v>44345.895833333336</v>
      </c>
      <c r="B14295" s="9">
        <v>0.89583333333333337</v>
      </c>
      <c r="C14295" s="2">
        <v>77126.538467757462</v>
      </c>
    </row>
    <row r="14296" spans="1:3" x14ac:dyDescent="0.25">
      <c r="A14296" s="1">
        <v>44345.90625</v>
      </c>
      <c r="B14296" s="9">
        <v>0.90625</v>
      </c>
      <c r="C14296" s="2">
        <v>78469.209136758902</v>
      </c>
    </row>
    <row r="14297" spans="1:3" x14ac:dyDescent="0.25">
      <c r="A14297" s="1">
        <v>44345.916666666664</v>
      </c>
      <c r="B14297" s="9">
        <v>0.91666666666666663</v>
      </c>
      <c r="C14297" s="2">
        <v>80053.587779010821</v>
      </c>
    </row>
    <row r="14298" spans="1:3" x14ac:dyDescent="0.25">
      <c r="A14298" s="1">
        <v>44345.927083333336</v>
      </c>
      <c r="B14298" s="9">
        <v>0.92708333333333337</v>
      </c>
      <c r="C14298" s="2">
        <v>79038.821097454274</v>
      </c>
    </row>
    <row r="14299" spans="1:3" x14ac:dyDescent="0.25">
      <c r="A14299" s="1">
        <v>44345.9375</v>
      </c>
      <c r="B14299" s="9">
        <v>0.9375</v>
      </c>
      <c r="C14299" s="2">
        <v>77635.447331393763</v>
      </c>
    </row>
    <row r="14300" spans="1:3" x14ac:dyDescent="0.25">
      <c r="A14300" s="1">
        <v>44345.947916666664</v>
      </c>
      <c r="B14300" s="9">
        <v>0.94791666666666663</v>
      </c>
      <c r="C14300" s="2">
        <v>75795.817727810587</v>
      </c>
    </row>
    <row r="14301" spans="1:3" x14ac:dyDescent="0.25">
      <c r="A14301" s="1">
        <v>44345.958333333336</v>
      </c>
      <c r="B14301" s="9">
        <v>0.95833333333333337</v>
      </c>
      <c r="C14301" s="2">
        <v>74563.930210941937</v>
      </c>
    </row>
    <row r="14302" spans="1:3" x14ac:dyDescent="0.25">
      <c r="A14302" s="1">
        <v>44345.96875</v>
      </c>
      <c r="B14302" s="9">
        <v>0.96875</v>
      </c>
      <c r="C14302" s="2">
        <v>72702.256007517077</v>
      </c>
    </row>
    <row r="14303" spans="1:3" x14ac:dyDescent="0.25">
      <c r="A14303" s="1">
        <v>44345.979166666664</v>
      </c>
      <c r="B14303" s="9">
        <v>0.97916666666666663</v>
      </c>
      <c r="C14303" s="2">
        <v>71223.476123310102</v>
      </c>
    </row>
    <row r="14304" spans="1:3" x14ac:dyDescent="0.25">
      <c r="A14304" s="1">
        <v>44345.989583333336</v>
      </c>
      <c r="B14304" s="9">
        <v>0.98958333333333337</v>
      </c>
      <c r="C14304" s="2">
        <v>68839.417604336355</v>
      </c>
    </row>
    <row r="14305" spans="1:3" x14ac:dyDescent="0.25">
      <c r="A14305" s="1">
        <v>44346</v>
      </c>
      <c r="B14305" s="9">
        <v>0</v>
      </c>
      <c r="C14305" s="2">
        <v>68025.022788379792</v>
      </c>
    </row>
    <row r="14306" spans="1:3" x14ac:dyDescent="0.25">
      <c r="A14306" s="1">
        <v>44346.010416666664</v>
      </c>
      <c r="B14306" s="9">
        <v>1.0416666666666666E-2</v>
      </c>
      <c r="C14306" s="2">
        <v>67428.706232237368</v>
      </c>
    </row>
    <row r="14307" spans="1:3" x14ac:dyDescent="0.25">
      <c r="A14307" s="1">
        <v>44346.020833333336</v>
      </c>
      <c r="B14307" s="9">
        <v>2.0833333333333332E-2</v>
      </c>
      <c r="C14307" s="2">
        <v>66387.727571990006</v>
      </c>
    </row>
    <row r="14308" spans="1:3" x14ac:dyDescent="0.25">
      <c r="A14308" s="1">
        <v>44346.03125</v>
      </c>
      <c r="B14308" s="9">
        <v>3.125E-2</v>
      </c>
      <c r="C14308" s="2">
        <v>65624.970115691409</v>
      </c>
    </row>
    <row r="14309" spans="1:3" x14ac:dyDescent="0.25">
      <c r="A14309" s="1">
        <v>44346.041666666664</v>
      </c>
      <c r="B14309" s="9">
        <v>4.1666666666666664E-2</v>
      </c>
      <c r="C14309" s="2">
        <v>64833.843496035552</v>
      </c>
    </row>
    <row r="14310" spans="1:3" x14ac:dyDescent="0.25">
      <c r="A14310" s="1">
        <v>44346.052083333336</v>
      </c>
      <c r="B14310" s="9">
        <v>5.2083333333333336E-2</v>
      </c>
      <c r="C14310" s="2">
        <v>63454.222597600448</v>
      </c>
    </row>
    <row r="14311" spans="1:3" x14ac:dyDescent="0.25">
      <c r="A14311" s="1">
        <v>44346.0625</v>
      </c>
      <c r="B14311" s="9">
        <v>6.25E-2</v>
      </c>
      <c r="C14311" s="2">
        <v>63062.040068898001</v>
      </c>
    </row>
    <row r="14312" spans="1:3" x14ac:dyDescent="0.25">
      <c r="A14312" s="1">
        <v>44346.072916666664</v>
      </c>
      <c r="B14312" s="9">
        <v>7.2916666666666671E-2</v>
      </c>
      <c r="C14312" s="2">
        <v>62795.073568742962</v>
      </c>
    </row>
    <row r="14313" spans="1:3" x14ac:dyDescent="0.25">
      <c r="A14313" s="1">
        <v>44346.083333333336</v>
      </c>
      <c r="B14313" s="9">
        <v>8.3333333333333329E-2</v>
      </c>
      <c r="C14313" s="2">
        <v>62610.525030079247</v>
      </c>
    </row>
    <row r="14314" spans="1:3" x14ac:dyDescent="0.25">
      <c r="A14314" s="1">
        <v>44346.09375</v>
      </c>
      <c r="B14314" s="9">
        <v>9.375E-2</v>
      </c>
      <c r="C14314" s="2">
        <v>62160.181942414449</v>
      </c>
    </row>
    <row r="14315" spans="1:3" x14ac:dyDescent="0.25">
      <c r="A14315" s="1">
        <v>44346.104166666664</v>
      </c>
      <c r="B14315" s="9">
        <v>0.10416666666666667</v>
      </c>
      <c r="C14315" s="2">
        <v>61952.265889555616</v>
      </c>
    </row>
    <row r="14316" spans="1:3" x14ac:dyDescent="0.25">
      <c r="A14316" s="1">
        <v>44346.114583333336</v>
      </c>
      <c r="B14316" s="9">
        <v>0.11458333333333333</v>
      </c>
      <c r="C14316" s="2">
        <v>61706.974526675076</v>
      </c>
    </row>
    <row r="14317" spans="1:3" x14ac:dyDescent="0.25">
      <c r="A14317" s="1">
        <v>44346.125</v>
      </c>
      <c r="B14317" s="9">
        <v>0.125</v>
      </c>
      <c r="C14317" s="2">
        <v>61562.546444634361</v>
      </c>
    </row>
    <row r="14318" spans="1:3" x14ac:dyDescent="0.25">
      <c r="A14318" s="1">
        <v>44346.135416666664</v>
      </c>
      <c r="B14318" s="9">
        <v>0.13541666666666666</v>
      </c>
      <c r="C14318" s="2">
        <v>61140.59635662147</v>
      </c>
    </row>
    <row r="14319" spans="1:3" x14ac:dyDescent="0.25">
      <c r="A14319" s="1">
        <v>44346.145833333336</v>
      </c>
      <c r="B14319" s="9">
        <v>0.14583333333333334</v>
      </c>
      <c r="C14319" s="2">
        <v>61774.86823928891</v>
      </c>
    </row>
    <row r="14320" spans="1:3" x14ac:dyDescent="0.25">
      <c r="A14320" s="1">
        <v>44346.15625</v>
      </c>
      <c r="B14320" s="9">
        <v>0.15625</v>
      </c>
      <c r="C14320" s="2">
        <v>62048.624110705321</v>
      </c>
    </row>
    <row r="14321" spans="1:3" x14ac:dyDescent="0.25">
      <c r="A14321" s="1">
        <v>44346.166666666664</v>
      </c>
      <c r="B14321" s="9">
        <v>0.16666666666666666</v>
      </c>
      <c r="C14321" s="2">
        <v>62752.565509938526</v>
      </c>
    </row>
    <row r="14322" spans="1:3" x14ac:dyDescent="0.25">
      <c r="A14322" s="1">
        <v>44346.177083333336</v>
      </c>
      <c r="B14322" s="9">
        <v>0.17708333333333334</v>
      </c>
      <c r="C14322" s="2">
        <v>64128.599046027783</v>
      </c>
    </row>
    <row r="14323" spans="1:3" x14ac:dyDescent="0.25">
      <c r="A14323" s="1">
        <v>44346.1875</v>
      </c>
      <c r="B14323" s="9">
        <v>0.1875</v>
      </c>
      <c r="C14323" s="2">
        <v>64674.509784402842</v>
      </c>
    </row>
    <row r="14324" spans="1:3" x14ac:dyDescent="0.25">
      <c r="A14324" s="1">
        <v>44346.197916666664</v>
      </c>
      <c r="B14324" s="9">
        <v>0.19791666666666666</v>
      </c>
      <c r="C14324" s="2">
        <v>64085.812897119009</v>
      </c>
    </row>
    <row r="14325" spans="1:3" x14ac:dyDescent="0.25">
      <c r="A14325" s="1">
        <v>44346.208333333336</v>
      </c>
      <c r="B14325" s="9">
        <v>0.20833333333333334</v>
      </c>
      <c r="C14325" s="2">
        <v>62606.321896788118</v>
      </c>
    </row>
    <row r="14326" spans="1:3" x14ac:dyDescent="0.25">
      <c r="A14326" s="1">
        <v>44346.21875</v>
      </c>
      <c r="B14326" s="9">
        <v>0.21875</v>
      </c>
      <c r="C14326" s="2">
        <v>62877.88085638034</v>
      </c>
    </row>
    <row r="14327" spans="1:3" x14ac:dyDescent="0.25">
      <c r="A14327" s="1">
        <v>44346.229166666664</v>
      </c>
      <c r="B14327" s="9">
        <v>0.22916666666666666</v>
      </c>
      <c r="C14327" s="2">
        <v>62479.755144876821</v>
      </c>
    </row>
    <row r="14328" spans="1:3" x14ac:dyDescent="0.25">
      <c r="A14328" s="1">
        <v>44346.239583333336</v>
      </c>
      <c r="B14328" s="9">
        <v>0.23958333333333334</v>
      </c>
      <c r="C14328" s="2">
        <v>61289.628816246703</v>
      </c>
    </row>
    <row r="14329" spans="1:3" x14ac:dyDescent="0.25">
      <c r="A14329" s="1">
        <v>44346.25</v>
      </c>
      <c r="B14329" s="9">
        <v>0.25</v>
      </c>
      <c r="C14329" s="2">
        <v>59691.516495556752</v>
      </c>
    </row>
    <row r="14330" spans="1:3" x14ac:dyDescent="0.25">
      <c r="A14330" s="1">
        <v>44346.260416666664</v>
      </c>
      <c r="B14330" s="9">
        <v>0.26041666666666669</v>
      </c>
      <c r="C14330" s="2">
        <v>59197.684088290807</v>
      </c>
    </row>
    <row r="14331" spans="1:3" x14ac:dyDescent="0.25">
      <c r="A14331" s="1">
        <v>44346.270833333336</v>
      </c>
      <c r="B14331" s="9">
        <v>0.27083333333333331</v>
      </c>
      <c r="C14331" s="2">
        <v>58703.521945615445</v>
      </c>
    </row>
    <row r="14332" spans="1:3" x14ac:dyDescent="0.25">
      <c r="A14332" s="1">
        <v>44346.28125</v>
      </c>
      <c r="B14332" s="9">
        <v>0.28125</v>
      </c>
      <c r="C14332" s="2">
        <v>58848.684980074744</v>
      </c>
    </row>
    <row r="14333" spans="1:3" x14ac:dyDescent="0.25">
      <c r="A14333" s="1">
        <v>44346.291666666664</v>
      </c>
      <c r="B14333" s="9">
        <v>0.29166666666666669</v>
      </c>
      <c r="C14333" s="2">
        <v>59666.671131092917</v>
      </c>
    </row>
    <row r="14334" spans="1:3" x14ac:dyDescent="0.25">
      <c r="A14334" s="1">
        <v>44346.302083333336</v>
      </c>
      <c r="B14334" s="9">
        <v>0.30208333333333331</v>
      </c>
      <c r="C14334" s="2">
        <v>60555.586149577881</v>
      </c>
    </row>
    <row r="14335" spans="1:3" x14ac:dyDescent="0.25">
      <c r="A14335" s="1">
        <v>44346.3125</v>
      </c>
      <c r="B14335" s="9">
        <v>0.3125</v>
      </c>
      <c r="C14335" s="2">
        <v>61987.13838863837</v>
      </c>
    </row>
    <row r="14336" spans="1:3" x14ac:dyDescent="0.25">
      <c r="A14336" s="1">
        <v>44346.322916666664</v>
      </c>
      <c r="B14336" s="9">
        <v>0.32291666666666669</v>
      </c>
      <c r="C14336" s="2">
        <v>63773.851418083679</v>
      </c>
    </row>
    <row r="14337" spans="1:3" x14ac:dyDescent="0.25">
      <c r="A14337" s="1">
        <v>44346.333333333336</v>
      </c>
      <c r="B14337" s="9">
        <v>0.33333333333333331</v>
      </c>
      <c r="C14337" s="2">
        <v>65468.79868581648</v>
      </c>
    </row>
    <row r="14338" spans="1:3" x14ac:dyDescent="0.25">
      <c r="A14338" s="1">
        <v>44346.34375</v>
      </c>
      <c r="B14338" s="9">
        <v>0.34375</v>
      </c>
      <c r="C14338" s="2">
        <v>67495.543202454763</v>
      </c>
    </row>
    <row r="14339" spans="1:3" x14ac:dyDescent="0.25">
      <c r="A14339" s="1">
        <v>44346.354166666664</v>
      </c>
      <c r="B14339" s="9">
        <v>0.35416666666666669</v>
      </c>
      <c r="C14339" s="2">
        <v>68992.267843822439</v>
      </c>
    </row>
    <row r="14340" spans="1:3" x14ac:dyDescent="0.25">
      <c r="A14340" s="1">
        <v>44346.364583333336</v>
      </c>
      <c r="B14340" s="9">
        <v>0.36458333333333331</v>
      </c>
      <c r="C14340" s="2">
        <v>70082.392970936155</v>
      </c>
    </row>
    <row r="14341" spans="1:3" x14ac:dyDescent="0.25">
      <c r="A14341" s="1">
        <v>44346.375</v>
      </c>
      <c r="B14341" s="9">
        <v>0.375</v>
      </c>
      <c r="C14341" s="2">
        <v>70002.684401604158</v>
      </c>
    </row>
    <row r="14342" spans="1:3" x14ac:dyDescent="0.25">
      <c r="A14342" s="1">
        <v>44346.385416666664</v>
      </c>
      <c r="B14342" s="9">
        <v>0.38541666666666669</v>
      </c>
      <c r="C14342" s="2">
        <v>70371.201462428275</v>
      </c>
    </row>
    <row r="14343" spans="1:3" x14ac:dyDescent="0.25">
      <c r="A14343" s="1">
        <v>44346.395833333336</v>
      </c>
      <c r="B14343" s="9">
        <v>0.39583333333333331</v>
      </c>
      <c r="C14343" s="2">
        <v>71031.288052208911</v>
      </c>
    </row>
    <row r="14344" spans="1:3" x14ac:dyDescent="0.25">
      <c r="A14344" s="1">
        <v>44346.40625</v>
      </c>
      <c r="B14344" s="9">
        <v>0.40625</v>
      </c>
      <c r="C14344" s="2">
        <v>70981.935004122221</v>
      </c>
    </row>
    <row r="14345" spans="1:3" x14ac:dyDescent="0.25">
      <c r="A14345" s="1">
        <v>44346.416666666664</v>
      </c>
      <c r="B14345" s="9">
        <v>0.41666666666666669</v>
      </c>
      <c r="C14345" s="2">
        <v>70637.357528564971</v>
      </c>
    </row>
    <row r="14346" spans="1:3" x14ac:dyDescent="0.25">
      <c r="A14346" s="1">
        <v>44346.427083333336</v>
      </c>
      <c r="B14346" s="9">
        <v>0.42708333333333331</v>
      </c>
      <c r="C14346" s="2">
        <v>71352.962821316847</v>
      </c>
    </row>
    <row r="14347" spans="1:3" x14ac:dyDescent="0.25">
      <c r="A14347" s="1">
        <v>44346.4375</v>
      </c>
      <c r="B14347" s="9">
        <v>0.4375</v>
      </c>
      <c r="C14347" s="2">
        <v>72665.60373176662</v>
      </c>
    </row>
    <row r="14348" spans="1:3" x14ac:dyDescent="0.25">
      <c r="A14348" s="1">
        <v>44346.447916666664</v>
      </c>
      <c r="B14348" s="9">
        <v>0.44791666666666669</v>
      </c>
      <c r="C14348" s="2">
        <v>73169.896299671076</v>
      </c>
    </row>
    <row r="14349" spans="1:3" x14ac:dyDescent="0.25">
      <c r="A14349" s="1">
        <v>44346.458333333336</v>
      </c>
      <c r="B14349" s="9">
        <v>0.45833333333333331</v>
      </c>
      <c r="C14349" s="2">
        <v>73835.111665518692</v>
      </c>
    </row>
    <row r="14350" spans="1:3" x14ac:dyDescent="0.25">
      <c r="A14350" s="1">
        <v>44346.46875</v>
      </c>
      <c r="B14350" s="9">
        <v>0.46875</v>
      </c>
      <c r="C14350" s="2">
        <v>76089.89404042183</v>
      </c>
    </row>
    <row r="14351" spans="1:3" x14ac:dyDescent="0.25">
      <c r="A14351" s="1">
        <v>44346.479166666664</v>
      </c>
      <c r="B14351" s="9">
        <v>0.47916666666666669</v>
      </c>
      <c r="C14351" s="2">
        <v>78343.111165309194</v>
      </c>
    </row>
    <row r="14352" spans="1:3" x14ac:dyDescent="0.25">
      <c r="A14352" s="1">
        <v>44346.489583333336</v>
      </c>
      <c r="B14352" s="9">
        <v>0.48958333333333331</v>
      </c>
      <c r="C14352" s="2">
        <v>80390.549558425249</v>
      </c>
    </row>
    <row r="14353" spans="1:3" x14ac:dyDescent="0.25">
      <c r="A14353" s="1">
        <v>44346.5</v>
      </c>
      <c r="B14353" s="9">
        <v>0.5</v>
      </c>
      <c r="C14353" s="2">
        <v>79111.283433210629</v>
      </c>
    </row>
    <row r="14354" spans="1:3" x14ac:dyDescent="0.25">
      <c r="A14354" s="1">
        <v>44346.510416666664</v>
      </c>
      <c r="B14354" s="9">
        <v>0.51041666666666663</v>
      </c>
      <c r="C14354" s="2">
        <v>75528.918763823749</v>
      </c>
    </row>
    <row r="14355" spans="1:3" x14ac:dyDescent="0.25">
      <c r="A14355" s="1">
        <v>44346.520833333336</v>
      </c>
      <c r="B14355" s="9">
        <v>0.52083333333333337</v>
      </c>
      <c r="C14355" s="2">
        <v>72602.314396737318</v>
      </c>
    </row>
    <row r="14356" spans="1:3" x14ac:dyDescent="0.25">
      <c r="A14356" s="1">
        <v>44346.53125</v>
      </c>
      <c r="B14356" s="9">
        <v>0.53125</v>
      </c>
      <c r="C14356" s="2">
        <v>70753.865364131139</v>
      </c>
    </row>
    <row r="14357" spans="1:3" x14ac:dyDescent="0.25">
      <c r="A14357" s="1">
        <v>44346.541666666664</v>
      </c>
      <c r="B14357" s="9">
        <v>0.54166666666666663</v>
      </c>
      <c r="C14357" s="2">
        <v>68250.951134567542</v>
      </c>
    </row>
    <row r="14358" spans="1:3" x14ac:dyDescent="0.25">
      <c r="A14358" s="1">
        <v>44346.552083333336</v>
      </c>
      <c r="B14358" s="9">
        <v>0.55208333333333337</v>
      </c>
      <c r="C14358" s="2">
        <v>66364.590475309902</v>
      </c>
    </row>
    <row r="14359" spans="1:3" x14ac:dyDescent="0.25">
      <c r="A14359" s="1">
        <v>44346.5625</v>
      </c>
      <c r="B14359" s="9">
        <v>0.5625</v>
      </c>
      <c r="C14359" s="2">
        <v>65011.487454680377</v>
      </c>
    </row>
    <row r="14360" spans="1:3" x14ac:dyDescent="0.25">
      <c r="A14360" s="1">
        <v>44346.572916666664</v>
      </c>
      <c r="B14360" s="9">
        <v>0.57291666666666663</v>
      </c>
      <c r="C14360" s="2">
        <v>63302.444991373915</v>
      </c>
    </row>
    <row r="14361" spans="1:3" x14ac:dyDescent="0.25">
      <c r="A14361" s="1">
        <v>44346.583333333336</v>
      </c>
      <c r="B14361" s="9">
        <v>0.58333333333333337</v>
      </c>
      <c r="C14361" s="2">
        <v>62824.857018916518</v>
      </c>
    </row>
    <row r="14362" spans="1:3" x14ac:dyDescent="0.25">
      <c r="A14362" s="1">
        <v>44346.59375</v>
      </c>
      <c r="B14362" s="9">
        <v>0.59375</v>
      </c>
      <c r="C14362" s="2">
        <v>61937.384096258291</v>
      </c>
    </row>
    <row r="14363" spans="1:3" x14ac:dyDescent="0.25">
      <c r="A14363" s="1">
        <v>44346.604166666664</v>
      </c>
      <c r="B14363" s="9">
        <v>0.60416666666666663</v>
      </c>
      <c r="C14363" s="2">
        <v>60893.163699937606</v>
      </c>
    </row>
    <row r="14364" spans="1:3" x14ac:dyDescent="0.25">
      <c r="A14364" s="1">
        <v>44346.614583333336</v>
      </c>
      <c r="B14364" s="9">
        <v>0.61458333333333337</v>
      </c>
      <c r="C14364" s="2">
        <v>60544.832007971927</v>
      </c>
    </row>
    <row r="14365" spans="1:3" x14ac:dyDescent="0.25">
      <c r="A14365" s="1">
        <v>44346.625</v>
      </c>
      <c r="B14365" s="9">
        <v>0.625</v>
      </c>
      <c r="C14365" s="2">
        <v>60260.508712591043</v>
      </c>
    </row>
    <row r="14366" spans="1:3" x14ac:dyDescent="0.25">
      <c r="A14366" s="1">
        <v>44346.635416666664</v>
      </c>
      <c r="B14366" s="9">
        <v>0.63541666666666663</v>
      </c>
      <c r="C14366" s="2">
        <v>59868.528792393176</v>
      </c>
    </row>
    <row r="14367" spans="1:3" x14ac:dyDescent="0.25">
      <c r="A14367" s="1">
        <v>44346.645833333336</v>
      </c>
      <c r="B14367" s="9">
        <v>0.64583333333333337</v>
      </c>
      <c r="C14367" s="2">
        <v>60234.912504845524</v>
      </c>
    </row>
    <row r="14368" spans="1:3" x14ac:dyDescent="0.25">
      <c r="A14368" s="1">
        <v>44346.65625</v>
      </c>
      <c r="B14368" s="9">
        <v>0.65625</v>
      </c>
      <c r="C14368" s="2">
        <v>58985.358320920481</v>
      </c>
    </row>
    <row r="14369" spans="1:3" x14ac:dyDescent="0.25">
      <c r="A14369" s="1">
        <v>44346.666666666664</v>
      </c>
      <c r="B14369" s="9">
        <v>0.66666666666666663</v>
      </c>
      <c r="C14369" s="2">
        <v>58863.538964361644</v>
      </c>
    </row>
    <row r="14370" spans="1:3" x14ac:dyDescent="0.25">
      <c r="A14370" s="1">
        <v>44346.677083333336</v>
      </c>
      <c r="B14370" s="9">
        <v>0.67708333333333337</v>
      </c>
      <c r="C14370" s="2">
        <v>59626.006412408591</v>
      </c>
    </row>
    <row r="14371" spans="1:3" x14ac:dyDescent="0.25">
      <c r="A14371" s="1">
        <v>44346.6875</v>
      </c>
      <c r="B14371" s="9">
        <v>0.6875</v>
      </c>
      <c r="C14371" s="2">
        <v>59283.903938779862</v>
      </c>
    </row>
    <row r="14372" spans="1:3" x14ac:dyDescent="0.25">
      <c r="A14372" s="1">
        <v>44346.697916666664</v>
      </c>
      <c r="B14372" s="9">
        <v>0.69791666666666663</v>
      </c>
      <c r="C14372" s="2">
        <v>60311.494546861722</v>
      </c>
    </row>
    <row r="14373" spans="1:3" x14ac:dyDescent="0.25">
      <c r="A14373" s="1">
        <v>44346.708333333336</v>
      </c>
      <c r="B14373" s="9">
        <v>0.70833333333333337</v>
      </c>
      <c r="C14373" s="2">
        <v>61088.049245050774</v>
      </c>
    </row>
    <row r="14374" spans="1:3" x14ac:dyDescent="0.25">
      <c r="A14374" s="1">
        <v>44346.71875</v>
      </c>
      <c r="B14374" s="9">
        <v>0.71875</v>
      </c>
      <c r="C14374" s="2">
        <v>62544.327667101817</v>
      </c>
    </row>
    <row r="14375" spans="1:3" x14ac:dyDescent="0.25">
      <c r="A14375" s="1">
        <v>44346.729166666664</v>
      </c>
      <c r="B14375" s="9">
        <v>0.72916666666666663</v>
      </c>
      <c r="C14375" s="2">
        <v>64320.425599993345</v>
      </c>
    </row>
    <row r="14376" spans="1:3" x14ac:dyDescent="0.25">
      <c r="A14376" s="1">
        <v>44346.739583333336</v>
      </c>
      <c r="B14376" s="9">
        <v>0.73958333333333337</v>
      </c>
      <c r="C14376" s="2">
        <v>66143.028143760093</v>
      </c>
    </row>
    <row r="14377" spans="1:3" x14ac:dyDescent="0.25">
      <c r="A14377" s="1">
        <v>44346.75</v>
      </c>
      <c r="B14377" s="9">
        <v>0.75</v>
      </c>
      <c r="C14377" s="2">
        <v>67429.695438465627</v>
      </c>
    </row>
    <row r="14378" spans="1:3" x14ac:dyDescent="0.25">
      <c r="A14378" s="1">
        <v>44346.760416666664</v>
      </c>
      <c r="B14378" s="9">
        <v>0.76041666666666663</v>
      </c>
      <c r="C14378" s="2">
        <v>70185.719335557165</v>
      </c>
    </row>
    <row r="14379" spans="1:3" x14ac:dyDescent="0.25">
      <c r="A14379" s="1">
        <v>44346.770833333336</v>
      </c>
      <c r="B14379" s="9">
        <v>0.77083333333333337</v>
      </c>
      <c r="C14379" s="2">
        <v>72485.373535151535</v>
      </c>
    </row>
    <row r="14380" spans="1:3" x14ac:dyDescent="0.25">
      <c r="A14380" s="1">
        <v>44346.78125</v>
      </c>
      <c r="B14380" s="9">
        <v>0.78125</v>
      </c>
      <c r="C14380" s="2">
        <v>74251.754205254692</v>
      </c>
    </row>
    <row r="14381" spans="1:3" x14ac:dyDescent="0.25">
      <c r="A14381" s="1">
        <v>44346.791666666664</v>
      </c>
      <c r="B14381" s="9">
        <v>0.79166666666666663</v>
      </c>
      <c r="C14381" s="2">
        <v>74909.651828642687</v>
      </c>
    </row>
    <row r="14382" spans="1:3" x14ac:dyDescent="0.25">
      <c r="A14382" s="1">
        <v>44346.802083333336</v>
      </c>
      <c r="B14382" s="9">
        <v>0.80208333333333337</v>
      </c>
      <c r="C14382" s="2">
        <v>76613.080844557495</v>
      </c>
    </row>
    <row r="14383" spans="1:3" x14ac:dyDescent="0.25">
      <c r="A14383" s="1">
        <v>44346.8125</v>
      </c>
      <c r="B14383" s="9">
        <v>0.8125</v>
      </c>
      <c r="C14383" s="2">
        <v>77573.063775561401</v>
      </c>
    </row>
    <row r="14384" spans="1:3" x14ac:dyDescent="0.25">
      <c r="A14384" s="1">
        <v>44346.822916666664</v>
      </c>
      <c r="B14384" s="9">
        <v>0.82291666666666663</v>
      </c>
      <c r="C14384" s="2">
        <v>77896.359412705991</v>
      </c>
    </row>
    <row r="14385" spans="1:3" x14ac:dyDescent="0.25">
      <c r="A14385" s="1">
        <v>44346.833333333336</v>
      </c>
      <c r="B14385" s="9">
        <v>0.83333333333333337</v>
      </c>
      <c r="C14385" s="2">
        <v>78375.178927054003</v>
      </c>
    </row>
    <row r="14386" spans="1:3" x14ac:dyDescent="0.25">
      <c r="A14386" s="1">
        <v>44346.84375</v>
      </c>
      <c r="B14386" s="9">
        <v>0.84375</v>
      </c>
      <c r="C14386" s="2">
        <v>78411.763666636252</v>
      </c>
    </row>
    <row r="14387" spans="1:3" x14ac:dyDescent="0.25">
      <c r="A14387" s="1">
        <v>44346.854166666664</v>
      </c>
      <c r="B14387" s="9">
        <v>0.85416666666666663</v>
      </c>
      <c r="C14387" s="2">
        <v>77621.669953082193</v>
      </c>
    </row>
    <row r="14388" spans="1:3" x14ac:dyDescent="0.25">
      <c r="A14388" s="1">
        <v>44346.864583333336</v>
      </c>
      <c r="B14388" s="9">
        <v>0.86458333333333337</v>
      </c>
      <c r="C14388" s="2">
        <v>76400.377669188441</v>
      </c>
    </row>
    <row r="14389" spans="1:3" x14ac:dyDescent="0.25">
      <c r="A14389" s="1">
        <v>44346.875</v>
      </c>
      <c r="B14389" s="9">
        <v>0.875</v>
      </c>
      <c r="C14389" s="2">
        <v>76100.652154743555</v>
      </c>
    </row>
    <row r="14390" spans="1:3" x14ac:dyDescent="0.25">
      <c r="A14390" s="1">
        <v>44346.885416666664</v>
      </c>
      <c r="B14390" s="9">
        <v>0.88541666666666663</v>
      </c>
      <c r="C14390" s="2">
        <v>75690.914195026446</v>
      </c>
    </row>
    <row r="14391" spans="1:3" x14ac:dyDescent="0.25">
      <c r="A14391" s="1">
        <v>44346.895833333336</v>
      </c>
      <c r="B14391" s="9">
        <v>0.89583333333333337</v>
      </c>
      <c r="C14391" s="2">
        <v>76046.305402926286</v>
      </c>
    </row>
    <row r="14392" spans="1:3" x14ac:dyDescent="0.25">
      <c r="A14392" s="1">
        <v>44346.90625</v>
      </c>
      <c r="B14392" s="9">
        <v>0.90625</v>
      </c>
      <c r="C14392" s="2">
        <v>77621.693789376848</v>
      </c>
    </row>
    <row r="14393" spans="1:3" x14ac:dyDescent="0.25">
      <c r="A14393" s="1">
        <v>44346.916666666664</v>
      </c>
      <c r="B14393" s="9">
        <v>0.91666666666666663</v>
      </c>
      <c r="C14393" s="2">
        <v>80794.801197655543</v>
      </c>
    </row>
    <row r="14394" spans="1:3" x14ac:dyDescent="0.25">
      <c r="A14394" s="1">
        <v>44346.927083333336</v>
      </c>
      <c r="B14394" s="9">
        <v>0.92708333333333337</v>
      </c>
      <c r="C14394" s="2">
        <v>81246.999543587779</v>
      </c>
    </row>
    <row r="14395" spans="1:3" x14ac:dyDescent="0.25">
      <c r="A14395" s="1">
        <v>44346.9375</v>
      </c>
      <c r="B14395" s="9">
        <v>0.9375</v>
      </c>
      <c r="C14395" s="2">
        <v>80821.454147797514</v>
      </c>
    </row>
    <row r="14396" spans="1:3" x14ac:dyDescent="0.25">
      <c r="A14396" s="1">
        <v>44346.947916666664</v>
      </c>
      <c r="B14396" s="9">
        <v>0.94791666666666663</v>
      </c>
      <c r="C14396" s="2">
        <v>79371.218226441939</v>
      </c>
    </row>
    <row r="14397" spans="1:3" x14ac:dyDescent="0.25">
      <c r="A14397" s="1">
        <v>44346.958333333336</v>
      </c>
      <c r="B14397" s="9">
        <v>0.95833333333333337</v>
      </c>
      <c r="C14397" s="2">
        <v>77643.055082105027</v>
      </c>
    </row>
    <row r="14398" spans="1:3" x14ac:dyDescent="0.25">
      <c r="A14398" s="1">
        <v>44346.96875</v>
      </c>
      <c r="B14398" s="9">
        <v>0.96875</v>
      </c>
      <c r="C14398" s="2">
        <v>74707.961021405034</v>
      </c>
    </row>
    <row r="14399" spans="1:3" x14ac:dyDescent="0.25">
      <c r="A14399" s="1">
        <v>44346.979166666664</v>
      </c>
      <c r="B14399" s="9">
        <v>0.97916666666666663</v>
      </c>
      <c r="C14399" s="2">
        <v>73248.544153890849</v>
      </c>
    </row>
    <row r="14400" spans="1:3" x14ac:dyDescent="0.25">
      <c r="A14400" s="1">
        <v>44346.989583333336</v>
      </c>
      <c r="B14400" s="9">
        <v>0.98958333333333337</v>
      </c>
      <c r="C14400" s="2">
        <v>71929.642243377923</v>
      </c>
    </row>
    <row r="14401" spans="1:3" x14ac:dyDescent="0.25">
      <c r="A14401" s="1">
        <v>44347</v>
      </c>
      <c r="B14401" s="9">
        <v>0</v>
      </c>
      <c r="C14401" s="2">
        <v>71080.041220213418</v>
      </c>
    </row>
    <row r="14402" spans="1:3" x14ac:dyDescent="0.25">
      <c r="A14402" s="1">
        <v>44347.010416666664</v>
      </c>
      <c r="B14402" s="9">
        <v>1.0416666666666666E-2</v>
      </c>
      <c r="C14402" s="2">
        <v>70323.75531791411</v>
      </c>
    </row>
    <row r="14403" spans="1:3" x14ac:dyDescent="0.25">
      <c r="A14403" s="1">
        <v>44347.020833333336</v>
      </c>
      <c r="B14403" s="9">
        <v>2.0833333333333332E-2</v>
      </c>
      <c r="C14403" s="2">
        <v>70149.539812984076</v>
      </c>
    </row>
    <row r="14404" spans="1:3" x14ac:dyDescent="0.25">
      <c r="A14404" s="1">
        <v>44347.03125</v>
      </c>
      <c r="B14404" s="9">
        <v>3.125E-2</v>
      </c>
      <c r="C14404" s="2">
        <v>69604.022373470842</v>
      </c>
    </row>
    <row r="14405" spans="1:3" x14ac:dyDescent="0.25">
      <c r="A14405" s="1">
        <v>44347.041666666664</v>
      </c>
      <c r="B14405" s="9">
        <v>4.1666666666666664E-2</v>
      </c>
      <c r="C14405" s="2">
        <v>69133.922970251428</v>
      </c>
    </row>
    <row r="14406" spans="1:3" x14ac:dyDescent="0.25">
      <c r="A14406" s="1">
        <v>44347.052083333336</v>
      </c>
      <c r="B14406" s="9">
        <v>5.2083333333333336E-2</v>
      </c>
      <c r="C14406" s="2">
        <v>68566.650939148196</v>
      </c>
    </row>
    <row r="14407" spans="1:3" x14ac:dyDescent="0.25">
      <c r="A14407" s="1">
        <v>44347.0625</v>
      </c>
      <c r="B14407" s="9">
        <v>6.25E-2</v>
      </c>
      <c r="C14407" s="2">
        <v>68382.368572441483</v>
      </c>
    </row>
    <row r="14408" spans="1:3" x14ac:dyDescent="0.25">
      <c r="A14408" s="1">
        <v>44347.072916666664</v>
      </c>
      <c r="B14408" s="9">
        <v>7.2916666666666671E-2</v>
      </c>
      <c r="C14408" s="2">
        <v>68158.958928055785</v>
      </c>
    </row>
    <row r="14409" spans="1:3" x14ac:dyDescent="0.25">
      <c r="A14409" s="1">
        <v>44347.083333333336</v>
      </c>
      <c r="B14409" s="9">
        <v>8.3333333333333329E-2</v>
      </c>
      <c r="C14409" s="2">
        <v>68237.614727707114</v>
      </c>
    </row>
    <row r="14410" spans="1:3" x14ac:dyDescent="0.25">
      <c r="A14410" s="1">
        <v>44347.09375</v>
      </c>
      <c r="B14410" s="9">
        <v>9.375E-2</v>
      </c>
      <c r="C14410" s="2">
        <v>67906.012141874671</v>
      </c>
    </row>
    <row r="14411" spans="1:3" x14ac:dyDescent="0.25">
      <c r="A14411" s="1">
        <v>44347.104166666664</v>
      </c>
      <c r="B14411" s="9">
        <v>0.10416666666666667</v>
      </c>
      <c r="C14411" s="2">
        <v>66823.971491365359</v>
      </c>
    </row>
    <row r="14412" spans="1:3" x14ac:dyDescent="0.25">
      <c r="A14412" s="1">
        <v>44347.114583333336</v>
      </c>
      <c r="B14412" s="9">
        <v>0.11458333333333333</v>
      </c>
      <c r="C14412" s="2">
        <v>67445.208893571355</v>
      </c>
    </row>
    <row r="14413" spans="1:3" x14ac:dyDescent="0.25">
      <c r="A14413" s="1">
        <v>44347.125</v>
      </c>
      <c r="B14413" s="9">
        <v>0.125</v>
      </c>
      <c r="C14413" s="2">
        <v>67932.947154836744</v>
      </c>
    </row>
    <row r="14414" spans="1:3" x14ac:dyDescent="0.25">
      <c r="A14414" s="1">
        <v>44347.135416666664</v>
      </c>
      <c r="B14414" s="9">
        <v>0.13541666666666666</v>
      </c>
      <c r="C14414" s="2">
        <v>69048.505608349151</v>
      </c>
    </row>
    <row r="14415" spans="1:3" x14ac:dyDescent="0.25">
      <c r="A14415" s="1">
        <v>44347.145833333336</v>
      </c>
      <c r="B14415" s="9">
        <v>0.14583333333333334</v>
      </c>
      <c r="C14415" s="2">
        <v>70038.887760471887</v>
      </c>
    </row>
    <row r="14416" spans="1:3" x14ac:dyDescent="0.25">
      <c r="A14416" s="1">
        <v>44347.15625</v>
      </c>
      <c r="B14416" s="9">
        <v>0.15625</v>
      </c>
      <c r="C14416" s="2">
        <v>70847.315557332739</v>
      </c>
    </row>
    <row r="14417" spans="1:3" x14ac:dyDescent="0.25">
      <c r="A14417" s="1">
        <v>44347.166666666664</v>
      </c>
      <c r="B14417" s="9">
        <v>0.16666666666666666</v>
      </c>
      <c r="C14417" s="2">
        <v>71589.99888081463</v>
      </c>
    </row>
    <row r="14418" spans="1:3" x14ac:dyDescent="0.25">
      <c r="A14418" s="1">
        <v>44347.177083333336</v>
      </c>
      <c r="B14418" s="9">
        <v>0.17708333333333334</v>
      </c>
      <c r="C14418" s="2">
        <v>74463.480092542828</v>
      </c>
    </row>
    <row r="14419" spans="1:3" x14ac:dyDescent="0.25">
      <c r="A14419" s="1">
        <v>44347.1875</v>
      </c>
      <c r="B14419" s="9">
        <v>0.1875</v>
      </c>
      <c r="C14419" s="2">
        <v>77007.249731148011</v>
      </c>
    </row>
    <row r="14420" spans="1:3" x14ac:dyDescent="0.25">
      <c r="A14420" s="1">
        <v>44347.197916666664</v>
      </c>
      <c r="B14420" s="9">
        <v>0.19791666666666666</v>
      </c>
      <c r="C14420" s="2">
        <v>78165.244734580891</v>
      </c>
    </row>
    <row r="14421" spans="1:3" x14ac:dyDescent="0.25">
      <c r="A14421" s="1">
        <v>44347.208333333336</v>
      </c>
      <c r="B14421" s="9">
        <v>0.20833333333333334</v>
      </c>
      <c r="C14421" s="2">
        <v>78725.397659013324</v>
      </c>
    </row>
    <row r="14422" spans="1:3" x14ac:dyDescent="0.25">
      <c r="A14422" s="1">
        <v>44347.21875</v>
      </c>
      <c r="B14422" s="9">
        <v>0.21875</v>
      </c>
      <c r="C14422" s="2">
        <v>82132.970779682641</v>
      </c>
    </row>
    <row r="14423" spans="1:3" x14ac:dyDescent="0.25">
      <c r="A14423" s="1">
        <v>44347.229166666664</v>
      </c>
      <c r="B14423" s="9">
        <v>0.22916666666666666</v>
      </c>
      <c r="C14423" s="2">
        <v>83281.80867325158</v>
      </c>
    </row>
    <row r="14424" spans="1:3" x14ac:dyDescent="0.25">
      <c r="A14424" s="1">
        <v>44347.239583333336</v>
      </c>
      <c r="B14424" s="9">
        <v>0.23958333333333334</v>
      </c>
      <c r="C14424" s="2">
        <v>86684.419871916514</v>
      </c>
    </row>
    <row r="14425" spans="1:3" x14ac:dyDescent="0.25">
      <c r="A14425" s="1">
        <v>44347.25</v>
      </c>
      <c r="B14425" s="9">
        <v>0.25</v>
      </c>
      <c r="C14425" s="2">
        <v>90175.666332262394</v>
      </c>
    </row>
    <row r="14426" spans="1:3" x14ac:dyDescent="0.25">
      <c r="A14426" s="1">
        <v>44347.260416666664</v>
      </c>
      <c r="B14426" s="9">
        <v>0.26041666666666669</v>
      </c>
      <c r="C14426" s="2">
        <v>97822.154995058503</v>
      </c>
    </row>
    <row r="14427" spans="1:3" x14ac:dyDescent="0.25">
      <c r="A14427" s="1">
        <v>44347.270833333336</v>
      </c>
      <c r="B14427" s="9">
        <v>0.27083333333333331</v>
      </c>
      <c r="C14427" s="2">
        <v>103761.786188225</v>
      </c>
    </row>
    <row r="14428" spans="1:3" x14ac:dyDescent="0.25">
      <c r="A14428" s="1">
        <v>44347.28125</v>
      </c>
      <c r="B14428" s="9">
        <v>0.28125</v>
      </c>
      <c r="C14428" s="2">
        <v>107169.04943706379</v>
      </c>
    </row>
    <row r="14429" spans="1:3" x14ac:dyDescent="0.25">
      <c r="A14429" s="1">
        <v>44347.291666666664</v>
      </c>
      <c r="B14429" s="9">
        <v>0.29166666666666669</v>
      </c>
      <c r="C14429" s="2">
        <v>110053.41191730277</v>
      </c>
    </row>
    <row r="14430" spans="1:3" x14ac:dyDescent="0.25">
      <c r="A14430" s="1">
        <v>44347.302083333336</v>
      </c>
      <c r="B14430" s="9">
        <v>0.30208333333333331</v>
      </c>
      <c r="C14430" s="2">
        <v>114481.33338519408</v>
      </c>
    </row>
    <row r="14431" spans="1:3" x14ac:dyDescent="0.25">
      <c r="A14431" s="1">
        <v>44347.3125</v>
      </c>
      <c r="B14431" s="9">
        <v>0.3125</v>
      </c>
      <c r="C14431" s="2">
        <v>117137.63814358931</v>
      </c>
    </row>
    <row r="14432" spans="1:3" x14ac:dyDescent="0.25">
      <c r="A14432" s="1">
        <v>44347.322916666664</v>
      </c>
      <c r="B14432" s="9">
        <v>0.32291666666666669</v>
      </c>
      <c r="C14432" s="2">
        <v>117923.37378793697</v>
      </c>
    </row>
    <row r="14433" spans="1:3" x14ac:dyDescent="0.25">
      <c r="A14433" s="1">
        <v>44347.333333333336</v>
      </c>
      <c r="B14433" s="9">
        <v>0.33333333333333331</v>
      </c>
      <c r="C14433" s="2">
        <v>119435.4132486216</v>
      </c>
    </row>
    <row r="14434" spans="1:3" x14ac:dyDescent="0.25">
      <c r="A14434" s="1">
        <v>44347.34375</v>
      </c>
      <c r="B14434" s="9">
        <v>0.34375</v>
      </c>
      <c r="C14434" s="2">
        <v>118215.25318872405</v>
      </c>
    </row>
    <row r="14435" spans="1:3" x14ac:dyDescent="0.25">
      <c r="A14435" s="1">
        <v>44347.354166666664</v>
      </c>
      <c r="B14435" s="9">
        <v>0.35416666666666669</v>
      </c>
      <c r="C14435" s="2">
        <v>117195.81459341478</v>
      </c>
    </row>
    <row r="14436" spans="1:3" x14ac:dyDescent="0.25">
      <c r="A14436" s="1">
        <v>44347.364583333336</v>
      </c>
      <c r="B14436" s="9">
        <v>0.36458333333333331</v>
      </c>
      <c r="C14436" s="2">
        <v>115554.82077863741</v>
      </c>
    </row>
    <row r="14437" spans="1:3" x14ac:dyDescent="0.25">
      <c r="A14437" s="1">
        <v>44347.375</v>
      </c>
      <c r="B14437" s="9">
        <v>0.375</v>
      </c>
      <c r="C14437" s="2">
        <v>114680.20753694649</v>
      </c>
    </row>
    <row r="14438" spans="1:3" x14ac:dyDescent="0.25">
      <c r="A14438" s="1">
        <v>44347.385416666664</v>
      </c>
      <c r="B14438" s="9">
        <v>0.38541666666666669</v>
      </c>
      <c r="C14438" s="2">
        <v>113061.24243114769</v>
      </c>
    </row>
    <row r="14439" spans="1:3" x14ac:dyDescent="0.25">
      <c r="A14439" s="1">
        <v>44347.395833333336</v>
      </c>
      <c r="B14439" s="9">
        <v>0.39583333333333331</v>
      </c>
      <c r="C14439" s="2">
        <v>113572.16943439827</v>
      </c>
    </row>
    <row r="14440" spans="1:3" x14ac:dyDescent="0.25">
      <c r="A14440" s="1">
        <v>44347.40625</v>
      </c>
      <c r="B14440" s="9">
        <v>0.40625</v>
      </c>
      <c r="C14440" s="2">
        <v>112621.62170336263</v>
      </c>
    </row>
    <row r="14441" spans="1:3" x14ac:dyDescent="0.25">
      <c r="A14441" s="1">
        <v>44347.416666666664</v>
      </c>
      <c r="B14441" s="9">
        <v>0.41666666666666669</v>
      </c>
      <c r="C14441" s="2">
        <v>112312.90593311639</v>
      </c>
    </row>
    <row r="14442" spans="1:3" x14ac:dyDescent="0.25">
      <c r="A14442" s="1">
        <v>44347.427083333336</v>
      </c>
      <c r="B14442" s="9">
        <v>0.42708333333333331</v>
      </c>
      <c r="C14442" s="2">
        <v>113365.26245134656</v>
      </c>
    </row>
    <row r="14443" spans="1:3" x14ac:dyDescent="0.25">
      <c r="A14443" s="1">
        <v>44347.4375</v>
      </c>
      <c r="B14443" s="9">
        <v>0.4375</v>
      </c>
      <c r="C14443" s="2">
        <v>113481.11876152545</v>
      </c>
    </row>
    <row r="14444" spans="1:3" x14ac:dyDescent="0.25">
      <c r="A14444" s="1">
        <v>44347.447916666664</v>
      </c>
      <c r="B14444" s="9">
        <v>0.44791666666666669</v>
      </c>
      <c r="C14444" s="2">
        <v>112794.95923810614</v>
      </c>
    </row>
    <row r="14445" spans="1:3" x14ac:dyDescent="0.25">
      <c r="A14445" s="1">
        <v>44347.458333333336</v>
      </c>
      <c r="B14445" s="9">
        <v>0.45833333333333331</v>
      </c>
      <c r="C14445" s="2">
        <v>113819.0260472946</v>
      </c>
    </row>
    <row r="14446" spans="1:3" x14ac:dyDescent="0.25">
      <c r="A14446" s="1">
        <v>44347.46875</v>
      </c>
      <c r="B14446" s="9">
        <v>0.46875</v>
      </c>
      <c r="C14446" s="2">
        <v>115706.44742166444</v>
      </c>
    </row>
    <row r="14447" spans="1:3" x14ac:dyDescent="0.25">
      <c r="A14447" s="1">
        <v>44347.479166666664</v>
      </c>
      <c r="B14447" s="9">
        <v>0.47916666666666669</v>
      </c>
      <c r="C14447" s="2">
        <v>118483.38766731725</v>
      </c>
    </row>
    <row r="14448" spans="1:3" x14ac:dyDescent="0.25">
      <c r="A14448" s="1">
        <v>44347.489583333336</v>
      </c>
      <c r="B14448" s="9">
        <v>0.48958333333333331</v>
      </c>
      <c r="C14448" s="2">
        <v>119811.49833299922</v>
      </c>
    </row>
    <row r="14449" spans="1:3" x14ac:dyDescent="0.25">
      <c r="A14449" s="1">
        <v>44347.5</v>
      </c>
      <c r="B14449" s="9">
        <v>0.5</v>
      </c>
      <c r="C14449" s="2">
        <v>118789.81118056067</v>
      </c>
    </row>
    <row r="14450" spans="1:3" x14ac:dyDescent="0.25">
      <c r="A14450" s="1">
        <v>44347.510416666664</v>
      </c>
      <c r="B14450" s="9">
        <v>0.51041666666666663</v>
      </c>
      <c r="C14450" s="2">
        <v>114279.78162300859</v>
      </c>
    </row>
    <row r="14451" spans="1:3" x14ac:dyDescent="0.25">
      <c r="A14451" s="1">
        <v>44347.520833333336</v>
      </c>
      <c r="B14451" s="9">
        <v>0.52083333333333337</v>
      </c>
      <c r="C14451" s="2">
        <v>112788.70618347453</v>
      </c>
    </row>
    <row r="14452" spans="1:3" x14ac:dyDescent="0.25">
      <c r="A14452" s="1">
        <v>44347.53125</v>
      </c>
      <c r="B14452" s="9">
        <v>0.53125</v>
      </c>
      <c r="C14452" s="2">
        <v>111830.84468269508</v>
      </c>
    </row>
    <row r="14453" spans="1:3" x14ac:dyDescent="0.25">
      <c r="A14453" s="1">
        <v>44347.541666666664</v>
      </c>
      <c r="B14453" s="9">
        <v>0.54166666666666663</v>
      </c>
      <c r="C14453" s="2">
        <v>110812.89982851763</v>
      </c>
    </row>
    <row r="14454" spans="1:3" x14ac:dyDescent="0.25">
      <c r="A14454" s="1">
        <v>44347.552083333336</v>
      </c>
      <c r="B14454" s="9">
        <v>0.55208333333333337</v>
      </c>
      <c r="C14454" s="2">
        <v>108955.59958516227</v>
      </c>
    </row>
    <row r="14455" spans="1:3" x14ac:dyDescent="0.25">
      <c r="A14455" s="1">
        <v>44347.5625</v>
      </c>
      <c r="B14455" s="9">
        <v>0.5625</v>
      </c>
      <c r="C14455" s="2">
        <v>106683.6749416852</v>
      </c>
    </row>
    <row r="14456" spans="1:3" x14ac:dyDescent="0.25">
      <c r="A14456" s="1">
        <v>44347.572916666664</v>
      </c>
      <c r="B14456" s="9">
        <v>0.57291666666666663</v>
      </c>
      <c r="C14456" s="2">
        <v>104796.29329447309</v>
      </c>
    </row>
    <row r="14457" spans="1:3" x14ac:dyDescent="0.25">
      <c r="A14457" s="1">
        <v>44347.583333333336</v>
      </c>
      <c r="B14457" s="9">
        <v>0.58333333333333337</v>
      </c>
      <c r="C14457" s="2">
        <v>102534.92018409737</v>
      </c>
    </row>
    <row r="14458" spans="1:3" x14ac:dyDescent="0.25">
      <c r="A14458" s="1">
        <v>44347.59375</v>
      </c>
      <c r="B14458" s="9">
        <v>0.59375</v>
      </c>
      <c r="C14458" s="2">
        <v>102210.41286864107</v>
      </c>
    </row>
    <row r="14459" spans="1:3" x14ac:dyDescent="0.25">
      <c r="A14459" s="1">
        <v>44347.604166666664</v>
      </c>
      <c r="B14459" s="9">
        <v>0.60416666666666663</v>
      </c>
      <c r="C14459" s="2">
        <v>102670.25869244234</v>
      </c>
    </row>
    <row r="14460" spans="1:3" x14ac:dyDescent="0.25">
      <c r="A14460" s="1">
        <v>44347.614583333336</v>
      </c>
      <c r="B14460" s="9">
        <v>0.61458333333333337</v>
      </c>
      <c r="C14460" s="2">
        <v>102970.23846069688</v>
      </c>
    </row>
    <row r="14461" spans="1:3" x14ac:dyDescent="0.25">
      <c r="A14461" s="1">
        <v>44347.625</v>
      </c>
      <c r="B14461" s="9">
        <v>0.625</v>
      </c>
      <c r="C14461" s="2">
        <v>101361.68981566308</v>
      </c>
    </row>
    <row r="14462" spans="1:3" x14ac:dyDescent="0.25">
      <c r="A14462" s="1">
        <v>44347.635416666664</v>
      </c>
      <c r="B14462" s="9">
        <v>0.63541666666666663</v>
      </c>
      <c r="C14462" s="2">
        <v>101357.82039049715</v>
      </c>
    </row>
    <row r="14463" spans="1:3" x14ac:dyDescent="0.25">
      <c r="A14463" s="1">
        <v>44347.645833333336</v>
      </c>
      <c r="B14463" s="9">
        <v>0.64583333333333337</v>
      </c>
      <c r="C14463" s="2">
        <v>98945.289417555963</v>
      </c>
    </row>
    <row r="14464" spans="1:3" x14ac:dyDescent="0.25">
      <c r="A14464" s="1">
        <v>44347.65625</v>
      </c>
      <c r="B14464" s="9">
        <v>0.65625</v>
      </c>
      <c r="C14464" s="2">
        <v>99089.98367155368</v>
      </c>
    </row>
    <row r="14465" spans="1:3" x14ac:dyDescent="0.25">
      <c r="A14465" s="1">
        <v>44347.666666666664</v>
      </c>
      <c r="B14465" s="9">
        <v>0.66666666666666663</v>
      </c>
      <c r="C14465" s="2">
        <v>97604.295234612044</v>
      </c>
    </row>
    <row r="14466" spans="1:3" x14ac:dyDescent="0.25">
      <c r="A14466" s="1">
        <v>44347.677083333336</v>
      </c>
      <c r="B14466" s="9">
        <v>0.67708333333333337</v>
      </c>
      <c r="C14466" s="2">
        <v>96961.299268100251</v>
      </c>
    </row>
    <row r="14467" spans="1:3" x14ac:dyDescent="0.25">
      <c r="A14467" s="1">
        <v>44347.6875</v>
      </c>
      <c r="B14467" s="9">
        <v>0.6875</v>
      </c>
      <c r="C14467" s="2">
        <v>96779.082713597105</v>
      </c>
    </row>
    <row r="14468" spans="1:3" x14ac:dyDescent="0.25">
      <c r="A14468" s="1">
        <v>44347.697916666664</v>
      </c>
      <c r="B14468" s="9">
        <v>0.69791666666666663</v>
      </c>
      <c r="C14468" s="2">
        <v>98126.798731634219</v>
      </c>
    </row>
    <row r="14469" spans="1:3" x14ac:dyDescent="0.25">
      <c r="A14469" s="1">
        <v>44347.708333333336</v>
      </c>
      <c r="B14469" s="9">
        <v>0.70833333333333337</v>
      </c>
      <c r="C14469" s="2">
        <v>99043.050007374637</v>
      </c>
    </row>
    <row r="14470" spans="1:3" x14ac:dyDescent="0.25">
      <c r="A14470" s="1">
        <v>44347.71875</v>
      </c>
      <c r="B14470" s="9">
        <v>0.71875</v>
      </c>
      <c r="C14470" s="2">
        <v>101461.60759014818</v>
      </c>
    </row>
    <row r="14471" spans="1:3" x14ac:dyDescent="0.25">
      <c r="A14471" s="1">
        <v>44347.729166666664</v>
      </c>
      <c r="B14471" s="9">
        <v>0.72916666666666663</v>
      </c>
      <c r="C14471" s="2">
        <v>103413.96697659446</v>
      </c>
    </row>
    <row r="14472" spans="1:3" x14ac:dyDescent="0.25">
      <c r="A14472" s="1">
        <v>44347.739583333336</v>
      </c>
      <c r="B14472" s="9">
        <v>0.73958333333333337</v>
      </c>
      <c r="C14472" s="2">
        <v>104906.94137426949</v>
      </c>
    </row>
    <row r="14473" spans="1:3" x14ac:dyDescent="0.25">
      <c r="A14473" s="1">
        <v>44347.75</v>
      </c>
      <c r="B14473" s="9">
        <v>0.75</v>
      </c>
      <c r="C14473" s="2">
        <v>105949.0443130815</v>
      </c>
    </row>
    <row r="14474" spans="1:3" x14ac:dyDescent="0.25">
      <c r="A14474" s="1">
        <v>44347.760416666664</v>
      </c>
      <c r="B14474" s="9">
        <v>0.76041666666666663</v>
      </c>
      <c r="C14474" s="2">
        <v>108271.57341011475</v>
      </c>
    </row>
    <row r="14475" spans="1:3" x14ac:dyDescent="0.25">
      <c r="A14475" s="1">
        <v>44347.770833333336</v>
      </c>
      <c r="B14475" s="9">
        <v>0.77083333333333337</v>
      </c>
      <c r="C14475" s="2">
        <v>110140.74810092492</v>
      </c>
    </row>
    <row r="14476" spans="1:3" x14ac:dyDescent="0.25">
      <c r="A14476" s="1">
        <v>44347.78125</v>
      </c>
      <c r="B14476" s="9">
        <v>0.78125</v>
      </c>
      <c r="C14476" s="2">
        <v>113572.16148896671</v>
      </c>
    </row>
    <row r="14477" spans="1:3" x14ac:dyDescent="0.25">
      <c r="A14477" s="1">
        <v>44347.791666666664</v>
      </c>
      <c r="B14477" s="9">
        <v>0.79166666666666663</v>
      </c>
      <c r="C14477" s="2">
        <v>117398.07747172419</v>
      </c>
    </row>
    <row r="14478" spans="1:3" x14ac:dyDescent="0.25">
      <c r="A14478" s="1">
        <v>44347.802083333336</v>
      </c>
      <c r="B14478" s="9">
        <v>0.80208333333333337</v>
      </c>
      <c r="C14478" s="2">
        <v>118526.47574262501</v>
      </c>
    </row>
    <row r="14479" spans="1:3" x14ac:dyDescent="0.25">
      <c r="A14479" s="1">
        <v>44347.8125</v>
      </c>
      <c r="B14479" s="9">
        <v>0.8125</v>
      </c>
      <c r="C14479" s="2">
        <v>119003.25328106408</v>
      </c>
    </row>
    <row r="14480" spans="1:3" x14ac:dyDescent="0.25">
      <c r="A14480" s="1">
        <v>44347.822916666664</v>
      </c>
      <c r="B14480" s="9">
        <v>0.82291666666666663</v>
      </c>
      <c r="C14480" s="2">
        <v>119685.15008045561</v>
      </c>
    </row>
    <row r="14481" spans="1:3" x14ac:dyDescent="0.25">
      <c r="A14481" s="1">
        <v>44347.833333333336</v>
      </c>
      <c r="B14481" s="9">
        <v>0.83333333333333337</v>
      </c>
      <c r="C14481" s="2">
        <v>119938.43852019348</v>
      </c>
    </row>
    <row r="14482" spans="1:3" x14ac:dyDescent="0.25">
      <c r="A14482" s="1">
        <v>44347.84375</v>
      </c>
      <c r="B14482" s="9">
        <v>0.84375</v>
      </c>
      <c r="C14482" s="2">
        <v>118809.23776070589</v>
      </c>
    </row>
    <row r="14483" spans="1:3" x14ac:dyDescent="0.25">
      <c r="A14483" s="1">
        <v>44347.854166666664</v>
      </c>
      <c r="B14483" s="9">
        <v>0.85416666666666663</v>
      </c>
      <c r="C14483" s="2">
        <v>116422.60094919342</v>
      </c>
    </row>
    <row r="14484" spans="1:3" x14ac:dyDescent="0.25">
      <c r="A14484" s="1">
        <v>44347.864583333336</v>
      </c>
      <c r="B14484" s="9">
        <v>0.86458333333333337</v>
      </c>
      <c r="C14484" s="2">
        <v>115047.06400257618</v>
      </c>
    </row>
    <row r="14485" spans="1:3" x14ac:dyDescent="0.25">
      <c r="A14485" s="1">
        <v>44347.875</v>
      </c>
      <c r="B14485" s="9">
        <v>0.875</v>
      </c>
      <c r="C14485" s="2">
        <v>113433.92687082096</v>
      </c>
    </row>
    <row r="14486" spans="1:3" x14ac:dyDescent="0.25">
      <c r="A14486" s="1">
        <v>44347.885416666664</v>
      </c>
      <c r="B14486" s="9">
        <v>0.88541666666666663</v>
      </c>
      <c r="C14486" s="2">
        <v>111377.18040464143</v>
      </c>
    </row>
    <row r="14487" spans="1:3" x14ac:dyDescent="0.25">
      <c r="A14487" s="1">
        <v>44347.895833333336</v>
      </c>
      <c r="B14487" s="9">
        <v>0.89583333333333337</v>
      </c>
      <c r="C14487" s="2">
        <v>110438.06614960947</v>
      </c>
    </row>
    <row r="14488" spans="1:3" x14ac:dyDescent="0.25">
      <c r="A14488" s="1">
        <v>44347.90625</v>
      </c>
      <c r="B14488" s="9">
        <v>0.90625</v>
      </c>
      <c r="C14488" s="2">
        <v>110470.38021973241</v>
      </c>
    </row>
    <row r="14489" spans="1:3" x14ac:dyDescent="0.25">
      <c r="A14489" s="1">
        <v>44347.916666666664</v>
      </c>
      <c r="B14489" s="9">
        <v>0.91666666666666663</v>
      </c>
      <c r="C14489" s="2">
        <v>112022.21437434638</v>
      </c>
    </row>
    <row r="14490" spans="1:3" x14ac:dyDescent="0.25">
      <c r="A14490" s="1">
        <v>44347.927083333336</v>
      </c>
      <c r="B14490" s="9">
        <v>0.92708333333333337</v>
      </c>
      <c r="C14490" s="2">
        <v>108992.35117880712</v>
      </c>
    </row>
    <row r="14491" spans="1:3" x14ac:dyDescent="0.25">
      <c r="A14491" s="1">
        <v>44347.9375</v>
      </c>
      <c r="B14491" s="9">
        <v>0.9375</v>
      </c>
      <c r="C14491" s="2">
        <v>106231.31371440612</v>
      </c>
    </row>
    <row r="14492" spans="1:3" x14ac:dyDescent="0.25">
      <c r="A14492" s="1">
        <v>44347.947916666664</v>
      </c>
      <c r="B14492" s="9">
        <v>0.94791666666666663</v>
      </c>
      <c r="C14492" s="2">
        <v>102849.63078244976</v>
      </c>
    </row>
    <row r="14493" spans="1:3" x14ac:dyDescent="0.25">
      <c r="A14493" s="1">
        <v>44347.958333333336</v>
      </c>
      <c r="B14493" s="9">
        <v>0.95833333333333337</v>
      </c>
      <c r="C14493" s="2">
        <v>99942.743003760203</v>
      </c>
    </row>
    <row r="14494" spans="1:3" x14ac:dyDescent="0.25">
      <c r="A14494" s="1">
        <v>44347.96875</v>
      </c>
      <c r="B14494" s="9">
        <v>0.96875</v>
      </c>
      <c r="C14494" s="2">
        <v>96030.452234598386</v>
      </c>
    </row>
    <row r="14495" spans="1:3" x14ac:dyDescent="0.25">
      <c r="A14495" s="1">
        <v>44347.979166666664</v>
      </c>
      <c r="B14495" s="9">
        <v>0.97916666666666663</v>
      </c>
      <c r="C14495" s="2">
        <v>94634.872936890635</v>
      </c>
    </row>
    <row r="14496" spans="1:3" x14ac:dyDescent="0.25">
      <c r="A14496" s="1">
        <v>44347.989583333336</v>
      </c>
      <c r="B14496" s="9">
        <v>0.98958333333333337</v>
      </c>
      <c r="C14496" s="2">
        <v>92498.946272577348</v>
      </c>
    </row>
    <row r="14497" spans="1:3" x14ac:dyDescent="0.25">
      <c r="A14497" s="1">
        <v>44348</v>
      </c>
      <c r="B14497" s="9">
        <v>0</v>
      </c>
      <c r="C14497" s="2">
        <v>91462.031700568928</v>
      </c>
    </row>
    <row r="14498" spans="1:3" x14ac:dyDescent="0.25">
      <c r="A14498" s="1">
        <v>44348.010416666664</v>
      </c>
      <c r="B14498" s="9">
        <v>1.0416666666666666E-2</v>
      </c>
      <c r="C14498" s="2">
        <v>86682.783113016747</v>
      </c>
    </row>
    <row r="14499" spans="1:3" x14ac:dyDescent="0.25">
      <c r="A14499" s="1">
        <v>44348.020833333336</v>
      </c>
      <c r="B14499" s="9">
        <v>2.0833333333333332E-2</v>
      </c>
      <c r="C14499" s="2">
        <v>85359.467515276556</v>
      </c>
    </row>
    <row r="14500" spans="1:3" x14ac:dyDescent="0.25">
      <c r="A14500" s="1">
        <v>44348.03125</v>
      </c>
      <c r="B14500" s="9">
        <v>3.125E-2</v>
      </c>
      <c r="C14500" s="2">
        <v>84287.950588858177</v>
      </c>
    </row>
    <row r="14501" spans="1:3" x14ac:dyDescent="0.25">
      <c r="A14501" s="1">
        <v>44348.041666666664</v>
      </c>
      <c r="B14501" s="9">
        <v>4.1666666666666664E-2</v>
      </c>
      <c r="C14501" s="2">
        <v>83943.341331574731</v>
      </c>
    </row>
    <row r="14502" spans="1:3" x14ac:dyDescent="0.25">
      <c r="A14502" s="1">
        <v>44348.052083333336</v>
      </c>
      <c r="B14502" s="9">
        <v>5.2083333333333336E-2</v>
      </c>
      <c r="C14502" s="2">
        <v>83262.962109609682</v>
      </c>
    </row>
    <row r="14503" spans="1:3" x14ac:dyDescent="0.25">
      <c r="A14503" s="1">
        <v>44348.0625</v>
      </c>
      <c r="B14503" s="9">
        <v>6.25E-2</v>
      </c>
      <c r="C14503" s="2">
        <v>82793.824103608073</v>
      </c>
    </row>
    <row r="14504" spans="1:3" x14ac:dyDescent="0.25">
      <c r="A14504" s="1">
        <v>44348.072916666664</v>
      </c>
      <c r="B14504" s="9">
        <v>7.2916666666666671E-2</v>
      </c>
      <c r="C14504" s="2">
        <v>82436.367083504665</v>
      </c>
    </row>
    <row r="14505" spans="1:3" x14ac:dyDescent="0.25">
      <c r="A14505" s="1">
        <v>44348.083333333336</v>
      </c>
      <c r="B14505" s="9">
        <v>8.3333333333333329E-2</v>
      </c>
      <c r="C14505" s="2">
        <v>80967.495152443327</v>
      </c>
    </row>
    <row r="14506" spans="1:3" x14ac:dyDescent="0.25">
      <c r="A14506" s="1">
        <v>44348.09375</v>
      </c>
      <c r="B14506" s="9">
        <v>9.375E-2</v>
      </c>
      <c r="C14506" s="2">
        <v>80006.658087547548</v>
      </c>
    </row>
    <row r="14507" spans="1:3" x14ac:dyDescent="0.25">
      <c r="A14507" s="1">
        <v>44348.104166666664</v>
      </c>
      <c r="B14507" s="9">
        <v>0.10416666666666667</v>
      </c>
      <c r="C14507" s="2">
        <v>79902.783488149435</v>
      </c>
    </row>
    <row r="14508" spans="1:3" x14ac:dyDescent="0.25">
      <c r="A14508" s="1">
        <v>44348.114583333336</v>
      </c>
      <c r="B14508" s="9">
        <v>0.11458333333333333</v>
      </c>
      <c r="C14508" s="2">
        <v>79887.317705633002</v>
      </c>
    </row>
    <row r="14509" spans="1:3" x14ac:dyDescent="0.25">
      <c r="A14509" s="1">
        <v>44348.125</v>
      </c>
      <c r="B14509" s="9">
        <v>0.125</v>
      </c>
      <c r="C14509" s="2">
        <v>79979.989246542478</v>
      </c>
    </row>
    <row r="14510" spans="1:3" x14ac:dyDescent="0.25">
      <c r="A14510" s="1">
        <v>44348.135416666664</v>
      </c>
      <c r="B14510" s="9">
        <v>0.13541666666666666</v>
      </c>
      <c r="C14510" s="2">
        <v>80136.116976543868</v>
      </c>
    </row>
    <row r="14511" spans="1:3" x14ac:dyDescent="0.25">
      <c r="A14511" s="1">
        <v>44348.145833333336</v>
      </c>
      <c r="B14511" s="9">
        <v>0.14583333333333334</v>
      </c>
      <c r="C14511" s="2">
        <v>80505.337208060373</v>
      </c>
    </row>
    <row r="14512" spans="1:3" x14ac:dyDescent="0.25">
      <c r="A14512" s="1">
        <v>44348.15625</v>
      </c>
      <c r="B14512" s="9">
        <v>0.15625</v>
      </c>
      <c r="C14512" s="2">
        <v>81345.395767930633</v>
      </c>
    </row>
    <row r="14513" spans="1:3" x14ac:dyDescent="0.25">
      <c r="A14513" s="1">
        <v>44348.166666666664</v>
      </c>
      <c r="B14513" s="9">
        <v>0.16666666666666666</v>
      </c>
      <c r="C14513" s="2">
        <v>82247.07512220426</v>
      </c>
    </row>
    <row r="14514" spans="1:3" x14ac:dyDescent="0.25">
      <c r="A14514" s="1">
        <v>44348.177083333336</v>
      </c>
      <c r="B14514" s="9">
        <v>0.17708333333333334</v>
      </c>
      <c r="C14514" s="2">
        <v>84672.350567355214</v>
      </c>
    </row>
    <row r="14515" spans="1:3" x14ac:dyDescent="0.25">
      <c r="A14515" s="1">
        <v>44348.1875</v>
      </c>
      <c r="B14515" s="9">
        <v>0.1875</v>
      </c>
      <c r="C14515" s="2">
        <v>85715.653266331617</v>
      </c>
    </row>
    <row r="14516" spans="1:3" x14ac:dyDescent="0.25">
      <c r="A14516" s="1">
        <v>44348.197916666664</v>
      </c>
      <c r="B14516" s="9">
        <v>0.19791666666666666</v>
      </c>
      <c r="C14516" s="2">
        <v>86792.592949784404</v>
      </c>
    </row>
    <row r="14517" spans="1:3" x14ac:dyDescent="0.25">
      <c r="A14517" s="1">
        <v>44348.208333333336</v>
      </c>
      <c r="B14517" s="9">
        <v>0.20833333333333334</v>
      </c>
      <c r="C14517" s="2">
        <v>87023.709662775756</v>
      </c>
    </row>
    <row r="14518" spans="1:3" x14ac:dyDescent="0.25">
      <c r="A14518" s="1">
        <v>44348.21875</v>
      </c>
      <c r="B14518" s="9">
        <v>0.21875</v>
      </c>
      <c r="C14518" s="2">
        <v>89325.354192973959</v>
      </c>
    </row>
    <row r="14519" spans="1:3" x14ac:dyDescent="0.25">
      <c r="A14519" s="1">
        <v>44348.229166666664</v>
      </c>
      <c r="B14519" s="9">
        <v>0.22916666666666666</v>
      </c>
      <c r="C14519" s="2">
        <v>91073.035289918931</v>
      </c>
    </row>
    <row r="14520" spans="1:3" x14ac:dyDescent="0.25">
      <c r="A14520" s="1">
        <v>44348.239583333336</v>
      </c>
      <c r="B14520" s="9">
        <v>0.23958333333333334</v>
      </c>
      <c r="C14520" s="2">
        <v>93652.28128040483</v>
      </c>
    </row>
    <row r="14521" spans="1:3" x14ac:dyDescent="0.25">
      <c r="A14521" s="1">
        <v>44348.25</v>
      </c>
      <c r="B14521" s="9">
        <v>0.25</v>
      </c>
      <c r="C14521" s="2">
        <v>97053.366956211757</v>
      </c>
    </row>
    <row r="14522" spans="1:3" x14ac:dyDescent="0.25">
      <c r="A14522" s="1">
        <v>44348.260416666664</v>
      </c>
      <c r="B14522" s="9">
        <v>0.26041666666666669</v>
      </c>
      <c r="C14522" s="2">
        <v>105456.29248450666</v>
      </c>
    </row>
    <row r="14523" spans="1:3" x14ac:dyDescent="0.25">
      <c r="A14523" s="1">
        <v>44348.270833333336</v>
      </c>
      <c r="B14523" s="9">
        <v>0.27083333333333331</v>
      </c>
      <c r="C14523" s="2">
        <v>111449.10245105227</v>
      </c>
    </row>
    <row r="14524" spans="1:3" x14ac:dyDescent="0.25">
      <c r="A14524" s="1">
        <v>44348.28125</v>
      </c>
      <c r="B14524" s="9">
        <v>0.28125</v>
      </c>
      <c r="C14524" s="2">
        <v>114217.31861286069</v>
      </c>
    </row>
    <row r="14525" spans="1:3" x14ac:dyDescent="0.25">
      <c r="A14525" s="1">
        <v>44348.291666666664</v>
      </c>
      <c r="B14525" s="9">
        <v>0.29166666666666669</v>
      </c>
      <c r="C14525" s="2">
        <v>117024.00655424506</v>
      </c>
    </row>
    <row r="14526" spans="1:3" x14ac:dyDescent="0.25">
      <c r="A14526" s="1">
        <v>44348.302083333336</v>
      </c>
      <c r="B14526" s="9">
        <v>0.30208333333333331</v>
      </c>
      <c r="C14526" s="2">
        <v>119011.24241248987</v>
      </c>
    </row>
    <row r="14527" spans="1:3" x14ac:dyDescent="0.25">
      <c r="A14527" s="1">
        <v>44348.3125</v>
      </c>
      <c r="B14527" s="9">
        <v>0.3125</v>
      </c>
      <c r="C14527" s="2">
        <v>119759.28095683795</v>
      </c>
    </row>
    <row r="14528" spans="1:3" x14ac:dyDescent="0.25">
      <c r="A14528" s="1">
        <v>44348.322916666664</v>
      </c>
      <c r="B14528" s="9">
        <v>0.32291666666666669</v>
      </c>
      <c r="C14528" s="2">
        <v>120804.1409603986</v>
      </c>
    </row>
    <row r="14529" spans="1:3" x14ac:dyDescent="0.25">
      <c r="A14529" s="1">
        <v>44348.333333333336</v>
      </c>
      <c r="B14529" s="9">
        <v>0.33333333333333331</v>
      </c>
      <c r="C14529" s="2">
        <v>120699.09838256228</v>
      </c>
    </row>
    <row r="14530" spans="1:3" x14ac:dyDescent="0.25">
      <c r="A14530" s="1">
        <v>44348.34375</v>
      </c>
      <c r="B14530" s="9">
        <v>0.34375</v>
      </c>
      <c r="C14530" s="2">
        <v>119929.23771045599</v>
      </c>
    </row>
    <row r="14531" spans="1:3" x14ac:dyDescent="0.25">
      <c r="A14531" s="1">
        <v>44348.354166666664</v>
      </c>
      <c r="B14531" s="9">
        <v>0.35416666666666669</v>
      </c>
      <c r="C14531" s="2">
        <v>119174.09595030021</v>
      </c>
    </row>
    <row r="14532" spans="1:3" x14ac:dyDescent="0.25">
      <c r="A14532" s="1">
        <v>44348.364583333336</v>
      </c>
      <c r="B14532" s="9">
        <v>0.36458333333333331</v>
      </c>
      <c r="C14532" s="2">
        <v>117793.64872698367</v>
      </c>
    </row>
    <row r="14533" spans="1:3" x14ac:dyDescent="0.25">
      <c r="A14533" s="1">
        <v>44348.375</v>
      </c>
      <c r="B14533" s="9">
        <v>0.375</v>
      </c>
      <c r="C14533" s="2">
        <v>117613.38674864238</v>
      </c>
    </row>
    <row r="14534" spans="1:3" x14ac:dyDescent="0.25">
      <c r="A14534" s="1">
        <v>44348.385416666664</v>
      </c>
      <c r="B14534" s="9">
        <v>0.38541666666666669</v>
      </c>
      <c r="C14534" s="2">
        <v>115159.27733238836</v>
      </c>
    </row>
    <row r="14535" spans="1:3" x14ac:dyDescent="0.25">
      <c r="A14535" s="1">
        <v>44348.395833333336</v>
      </c>
      <c r="B14535" s="9">
        <v>0.39583333333333331</v>
      </c>
      <c r="C14535" s="2">
        <v>113693.21411138074</v>
      </c>
    </row>
    <row r="14536" spans="1:3" x14ac:dyDescent="0.25">
      <c r="A14536" s="1">
        <v>44348.40625</v>
      </c>
      <c r="B14536" s="9">
        <v>0.40625</v>
      </c>
      <c r="C14536" s="2">
        <v>112789.49675391398</v>
      </c>
    </row>
    <row r="14537" spans="1:3" x14ac:dyDescent="0.25">
      <c r="A14537" s="1">
        <v>44348.416666666664</v>
      </c>
      <c r="B14537" s="9">
        <v>0.41666666666666669</v>
      </c>
      <c r="C14537" s="2">
        <v>113087.73647265861</v>
      </c>
    </row>
    <row r="14538" spans="1:3" x14ac:dyDescent="0.25">
      <c r="A14538" s="1">
        <v>44348.427083333336</v>
      </c>
      <c r="B14538" s="9">
        <v>0.42708333333333331</v>
      </c>
      <c r="C14538" s="2">
        <v>111907.44658829016</v>
      </c>
    </row>
    <row r="14539" spans="1:3" x14ac:dyDescent="0.25">
      <c r="A14539" s="1">
        <v>44348.4375</v>
      </c>
      <c r="B14539" s="9">
        <v>0.4375</v>
      </c>
      <c r="C14539" s="2">
        <v>114175.3707069807</v>
      </c>
    </row>
    <row r="14540" spans="1:3" x14ac:dyDescent="0.25">
      <c r="A14540" s="1">
        <v>44348.447916666664</v>
      </c>
      <c r="B14540" s="9">
        <v>0.44791666666666669</v>
      </c>
      <c r="C14540" s="2">
        <v>116092.91718508085</v>
      </c>
    </row>
    <row r="14541" spans="1:3" x14ac:dyDescent="0.25">
      <c r="A14541" s="1">
        <v>44348.458333333336</v>
      </c>
      <c r="B14541" s="9">
        <v>0.45833333333333331</v>
      </c>
      <c r="C14541" s="2">
        <v>116247.9683091069</v>
      </c>
    </row>
    <row r="14542" spans="1:3" x14ac:dyDescent="0.25">
      <c r="A14542" s="1">
        <v>44348.46875</v>
      </c>
      <c r="B14542" s="9">
        <v>0.46875</v>
      </c>
      <c r="C14542" s="2">
        <v>116359.04146949133</v>
      </c>
    </row>
    <row r="14543" spans="1:3" x14ac:dyDescent="0.25">
      <c r="A14543" s="1">
        <v>44348.479166666664</v>
      </c>
      <c r="B14543" s="9">
        <v>0.47916666666666669</v>
      </c>
      <c r="C14543" s="2">
        <v>117976.07980813872</v>
      </c>
    </row>
    <row r="14544" spans="1:3" x14ac:dyDescent="0.25">
      <c r="A14544" s="1">
        <v>44348.489583333336</v>
      </c>
      <c r="B14544" s="9">
        <v>0.48958333333333331</v>
      </c>
      <c r="C14544" s="2">
        <v>118944.17502475745</v>
      </c>
    </row>
    <row r="14545" spans="1:3" x14ac:dyDescent="0.25">
      <c r="A14545" s="1">
        <v>44348.5</v>
      </c>
      <c r="B14545" s="9">
        <v>0.5</v>
      </c>
      <c r="C14545" s="2">
        <v>119443.17196253235</v>
      </c>
    </row>
    <row r="14546" spans="1:3" x14ac:dyDescent="0.25">
      <c r="A14546" s="1">
        <v>44348.510416666664</v>
      </c>
      <c r="B14546" s="9">
        <v>0.51041666666666663</v>
      </c>
      <c r="C14546" s="2">
        <v>117145.96495585606</v>
      </c>
    </row>
    <row r="14547" spans="1:3" x14ac:dyDescent="0.25">
      <c r="A14547" s="1">
        <v>44348.520833333336</v>
      </c>
      <c r="B14547" s="9">
        <v>0.52083333333333337</v>
      </c>
      <c r="C14547" s="2">
        <v>112583.17376008138</v>
      </c>
    </row>
    <row r="14548" spans="1:3" x14ac:dyDescent="0.25">
      <c r="A14548" s="1">
        <v>44348.53125</v>
      </c>
      <c r="B14548" s="9">
        <v>0.53125</v>
      </c>
      <c r="C14548" s="2">
        <v>111609.89017665903</v>
      </c>
    </row>
    <row r="14549" spans="1:3" x14ac:dyDescent="0.25">
      <c r="A14549" s="1">
        <v>44348.541666666664</v>
      </c>
      <c r="B14549" s="9">
        <v>0.54166666666666663</v>
      </c>
      <c r="C14549" s="2">
        <v>111210.20318785548</v>
      </c>
    </row>
    <row r="14550" spans="1:3" x14ac:dyDescent="0.25">
      <c r="A14550" s="1">
        <v>44348.552083333336</v>
      </c>
      <c r="B14550" s="9">
        <v>0.55208333333333337</v>
      </c>
      <c r="C14550" s="2">
        <v>108723.17584868058</v>
      </c>
    </row>
    <row r="14551" spans="1:3" x14ac:dyDescent="0.25">
      <c r="A14551" s="1">
        <v>44348.5625</v>
      </c>
      <c r="B14551" s="9">
        <v>0.5625</v>
      </c>
      <c r="C14551" s="2">
        <v>108215.37537274581</v>
      </c>
    </row>
    <row r="14552" spans="1:3" x14ac:dyDescent="0.25">
      <c r="A14552" s="1">
        <v>44348.572916666664</v>
      </c>
      <c r="B14552" s="9">
        <v>0.57291666666666663</v>
      </c>
      <c r="C14552" s="2">
        <v>106663.13600112266</v>
      </c>
    </row>
    <row r="14553" spans="1:3" x14ac:dyDescent="0.25">
      <c r="A14553" s="1">
        <v>44348.583333333336</v>
      </c>
      <c r="B14553" s="9">
        <v>0.58333333333333337</v>
      </c>
      <c r="C14553" s="2">
        <v>105797.64808756947</v>
      </c>
    </row>
    <row r="14554" spans="1:3" x14ac:dyDescent="0.25">
      <c r="A14554" s="1">
        <v>44348.59375</v>
      </c>
      <c r="B14554" s="9">
        <v>0.59375</v>
      </c>
      <c r="C14554" s="2">
        <v>105727.91500755129</v>
      </c>
    </row>
    <row r="14555" spans="1:3" x14ac:dyDescent="0.25">
      <c r="A14555" s="1">
        <v>44348.604166666664</v>
      </c>
      <c r="B14555" s="9">
        <v>0.60416666666666663</v>
      </c>
      <c r="C14555" s="2">
        <v>105620.87415367962</v>
      </c>
    </row>
    <row r="14556" spans="1:3" x14ac:dyDescent="0.25">
      <c r="A14556" s="1">
        <v>44348.614583333336</v>
      </c>
      <c r="B14556" s="9">
        <v>0.61458333333333337</v>
      </c>
      <c r="C14556" s="2">
        <v>104584.55548903762</v>
      </c>
    </row>
    <row r="14557" spans="1:3" x14ac:dyDescent="0.25">
      <c r="A14557" s="1">
        <v>44348.625</v>
      </c>
      <c r="B14557" s="9">
        <v>0.625</v>
      </c>
      <c r="C14557" s="2">
        <v>104795.63779637002</v>
      </c>
    </row>
    <row r="14558" spans="1:3" x14ac:dyDescent="0.25">
      <c r="A14558" s="1">
        <v>44348.635416666664</v>
      </c>
      <c r="B14558" s="9">
        <v>0.63541666666666663</v>
      </c>
      <c r="C14558" s="2">
        <v>104873.57056175009</v>
      </c>
    </row>
    <row r="14559" spans="1:3" x14ac:dyDescent="0.25">
      <c r="A14559" s="1">
        <v>44348.645833333336</v>
      </c>
      <c r="B14559" s="9">
        <v>0.64583333333333337</v>
      </c>
      <c r="C14559" s="2">
        <v>105116.55774948049</v>
      </c>
    </row>
    <row r="14560" spans="1:3" x14ac:dyDescent="0.25">
      <c r="A14560" s="1">
        <v>44348.65625</v>
      </c>
      <c r="B14560" s="9">
        <v>0.65625</v>
      </c>
      <c r="C14560" s="2">
        <v>102748.77941975728</v>
      </c>
    </row>
    <row r="14561" spans="1:3" x14ac:dyDescent="0.25">
      <c r="A14561" s="1">
        <v>44348.666666666664</v>
      </c>
      <c r="B14561" s="9">
        <v>0.66666666666666663</v>
      </c>
      <c r="C14561" s="2">
        <v>103224.39295247394</v>
      </c>
    </row>
    <row r="14562" spans="1:3" x14ac:dyDescent="0.25">
      <c r="A14562" s="1">
        <v>44348.677083333336</v>
      </c>
      <c r="B14562" s="9">
        <v>0.67708333333333337</v>
      </c>
      <c r="C14562" s="2">
        <v>102824.83706329104</v>
      </c>
    </row>
    <row r="14563" spans="1:3" x14ac:dyDescent="0.25">
      <c r="A14563" s="1">
        <v>44348.6875</v>
      </c>
      <c r="B14563" s="9">
        <v>0.6875</v>
      </c>
      <c r="C14563" s="2">
        <v>102845.26079509604</v>
      </c>
    </row>
    <row r="14564" spans="1:3" x14ac:dyDescent="0.25">
      <c r="A14564" s="1">
        <v>44348.697916666664</v>
      </c>
      <c r="B14564" s="9">
        <v>0.69791666666666663</v>
      </c>
      <c r="C14564" s="2">
        <v>103351.03121326921</v>
      </c>
    </row>
    <row r="14565" spans="1:3" x14ac:dyDescent="0.25">
      <c r="A14565" s="1">
        <v>44348.708333333336</v>
      </c>
      <c r="B14565" s="9">
        <v>0.70833333333333337</v>
      </c>
      <c r="C14565" s="2">
        <v>105371.34390306596</v>
      </c>
    </row>
    <row r="14566" spans="1:3" x14ac:dyDescent="0.25">
      <c r="A14566" s="1">
        <v>44348.71875</v>
      </c>
      <c r="B14566" s="9">
        <v>0.71875</v>
      </c>
      <c r="C14566" s="2">
        <v>108009.63239541651</v>
      </c>
    </row>
    <row r="14567" spans="1:3" x14ac:dyDescent="0.25">
      <c r="A14567" s="1">
        <v>44348.729166666664</v>
      </c>
      <c r="B14567" s="9">
        <v>0.72916666666666663</v>
      </c>
      <c r="C14567" s="2">
        <v>110186.76009504391</v>
      </c>
    </row>
    <row r="14568" spans="1:3" x14ac:dyDescent="0.25">
      <c r="A14568" s="1">
        <v>44348.739583333336</v>
      </c>
      <c r="B14568" s="9">
        <v>0.73958333333333337</v>
      </c>
      <c r="C14568" s="2">
        <v>112728.85324759156</v>
      </c>
    </row>
    <row r="14569" spans="1:3" x14ac:dyDescent="0.25">
      <c r="A14569" s="1">
        <v>44348.75</v>
      </c>
      <c r="B14569" s="9">
        <v>0.75</v>
      </c>
      <c r="C14569" s="2">
        <v>114249.08047549076</v>
      </c>
    </row>
    <row r="14570" spans="1:3" x14ac:dyDescent="0.25">
      <c r="A14570" s="1">
        <v>44348.760416666664</v>
      </c>
      <c r="B14570" s="9">
        <v>0.76041666666666663</v>
      </c>
      <c r="C14570" s="2">
        <v>114855.42813896788</v>
      </c>
    </row>
    <row r="14571" spans="1:3" x14ac:dyDescent="0.25">
      <c r="A14571" s="1">
        <v>44348.770833333336</v>
      </c>
      <c r="B14571" s="9">
        <v>0.77083333333333337</v>
      </c>
      <c r="C14571" s="2">
        <v>116483.11335589523</v>
      </c>
    </row>
    <row r="14572" spans="1:3" x14ac:dyDescent="0.25">
      <c r="A14572" s="1">
        <v>44348.78125</v>
      </c>
      <c r="B14572" s="9">
        <v>0.78125</v>
      </c>
      <c r="C14572" s="2">
        <v>117567.8753167112</v>
      </c>
    </row>
    <row r="14573" spans="1:3" x14ac:dyDescent="0.25">
      <c r="A14573" s="1">
        <v>44348.791666666664</v>
      </c>
      <c r="B14573" s="9">
        <v>0.79166666666666663</v>
      </c>
      <c r="C14573" s="2">
        <v>120563.60096558627</v>
      </c>
    </row>
    <row r="14574" spans="1:3" x14ac:dyDescent="0.25">
      <c r="A14574" s="1">
        <v>44348.802083333336</v>
      </c>
      <c r="B14574" s="9">
        <v>0.80208333333333337</v>
      </c>
      <c r="C14574" s="2">
        <v>122564.41556635384</v>
      </c>
    </row>
    <row r="14575" spans="1:3" x14ac:dyDescent="0.25">
      <c r="A14575" s="1">
        <v>44348.8125</v>
      </c>
      <c r="B14575" s="9">
        <v>0.8125</v>
      </c>
      <c r="C14575" s="2">
        <v>121892.0691756881</v>
      </c>
    </row>
    <row r="14576" spans="1:3" x14ac:dyDescent="0.25">
      <c r="A14576" s="1">
        <v>44348.822916666664</v>
      </c>
      <c r="B14576" s="9">
        <v>0.82291666666666663</v>
      </c>
      <c r="C14576" s="2">
        <v>121697.16773971182</v>
      </c>
    </row>
    <row r="14577" spans="1:3" x14ac:dyDescent="0.25">
      <c r="A14577" s="1">
        <v>44348.833333333336</v>
      </c>
      <c r="B14577" s="9">
        <v>0.83333333333333337</v>
      </c>
      <c r="C14577" s="2">
        <v>122672.48535361154</v>
      </c>
    </row>
    <row r="14578" spans="1:3" x14ac:dyDescent="0.25">
      <c r="A14578" s="1">
        <v>44348.84375</v>
      </c>
      <c r="B14578" s="9">
        <v>0.84375</v>
      </c>
      <c r="C14578" s="2">
        <v>121206.29103298331</v>
      </c>
    </row>
    <row r="14579" spans="1:3" x14ac:dyDescent="0.25">
      <c r="A14579" s="1">
        <v>44348.854166666664</v>
      </c>
      <c r="B14579" s="9">
        <v>0.85416666666666663</v>
      </c>
      <c r="C14579" s="2">
        <v>119071.67139216037</v>
      </c>
    </row>
    <row r="14580" spans="1:3" x14ac:dyDescent="0.25">
      <c r="A14580" s="1">
        <v>44348.864583333336</v>
      </c>
      <c r="B14580" s="9">
        <v>0.86458333333333337</v>
      </c>
      <c r="C14580" s="2">
        <v>117338.05370906285</v>
      </c>
    </row>
    <row r="14581" spans="1:3" x14ac:dyDescent="0.25">
      <c r="A14581" s="1">
        <v>44348.875</v>
      </c>
      <c r="B14581" s="9">
        <v>0.875</v>
      </c>
      <c r="C14581" s="2">
        <v>116633.9375103355</v>
      </c>
    </row>
    <row r="14582" spans="1:3" x14ac:dyDescent="0.25">
      <c r="A14582" s="1">
        <v>44348.885416666664</v>
      </c>
      <c r="B14582" s="9">
        <v>0.88541666666666663</v>
      </c>
      <c r="C14582" s="2">
        <v>115391.84408663801</v>
      </c>
    </row>
    <row r="14583" spans="1:3" x14ac:dyDescent="0.25">
      <c r="A14583" s="1">
        <v>44348.895833333336</v>
      </c>
      <c r="B14583" s="9">
        <v>0.89583333333333337</v>
      </c>
      <c r="C14583" s="2">
        <v>115781.0589966557</v>
      </c>
    </row>
    <row r="14584" spans="1:3" x14ac:dyDescent="0.25">
      <c r="A14584" s="1">
        <v>44348.90625</v>
      </c>
      <c r="B14584" s="9">
        <v>0.90625</v>
      </c>
      <c r="C14584" s="2">
        <v>115220.27043769909</v>
      </c>
    </row>
    <row r="14585" spans="1:3" x14ac:dyDescent="0.25">
      <c r="A14585" s="1">
        <v>44348.916666666664</v>
      </c>
      <c r="B14585" s="9">
        <v>0.91666666666666663</v>
      </c>
      <c r="C14585" s="2">
        <v>113396.69060585141</v>
      </c>
    </row>
    <row r="14586" spans="1:3" x14ac:dyDescent="0.25">
      <c r="A14586" s="1">
        <v>44348.927083333336</v>
      </c>
      <c r="B14586" s="9">
        <v>0.92708333333333337</v>
      </c>
      <c r="C14586" s="2">
        <v>109645.7636060839</v>
      </c>
    </row>
    <row r="14587" spans="1:3" x14ac:dyDescent="0.25">
      <c r="A14587" s="1">
        <v>44348.9375</v>
      </c>
      <c r="B14587" s="9">
        <v>0.9375</v>
      </c>
      <c r="C14587" s="2">
        <v>106519.18464497509</v>
      </c>
    </row>
    <row r="14588" spans="1:3" x14ac:dyDescent="0.25">
      <c r="A14588" s="1">
        <v>44348.947916666664</v>
      </c>
      <c r="B14588" s="9">
        <v>0.94791666666666663</v>
      </c>
      <c r="C14588" s="2">
        <v>101966.31332049335</v>
      </c>
    </row>
    <row r="14589" spans="1:3" x14ac:dyDescent="0.25">
      <c r="A14589" s="1">
        <v>44348.958333333336</v>
      </c>
      <c r="B14589" s="9">
        <v>0.95833333333333337</v>
      </c>
      <c r="C14589" s="2">
        <v>98335.07630162868</v>
      </c>
    </row>
    <row r="14590" spans="1:3" x14ac:dyDescent="0.25">
      <c r="A14590" s="1">
        <v>44348.96875</v>
      </c>
      <c r="B14590" s="9">
        <v>0.96875</v>
      </c>
      <c r="C14590" s="2">
        <v>94914.52034580303</v>
      </c>
    </row>
    <row r="14591" spans="1:3" x14ac:dyDescent="0.25">
      <c r="A14591" s="1">
        <v>44348.979166666664</v>
      </c>
      <c r="B14591" s="9">
        <v>0.97916666666666663</v>
      </c>
      <c r="C14591" s="2">
        <v>93123.592264919251</v>
      </c>
    </row>
    <row r="14592" spans="1:3" x14ac:dyDescent="0.25">
      <c r="A14592" s="1">
        <v>44348.989583333336</v>
      </c>
      <c r="B14592" s="9">
        <v>0.98958333333333337</v>
      </c>
      <c r="C14592" s="2">
        <v>89921.984593662695</v>
      </c>
    </row>
    <row r="14593" spans="1:3" x14ac:dyDescent="0.25">
      <c r="A14593" s="1">
        <v>44349</v>
      </c>
      <c r="B14593" s="9">
        <v>0</v>
      </c>
      <c r="C14593" s="2">
        <v>87890.580081419044</v>
      </c>
    </row>
    <row r="14594" spans="1:3" x14ac:dyDescent="0.25">
      <c r="A14594" s="1">
        <v>44349.010416666664</v>
      </c>
      <c r="B14594" s="9">
        <v>1.0416666666666666E-2</v>
      </c>
      <c r="C14594" s="2">
        <v>85423.170012746588</v>
      </c>
    </row>
    <row r="14595" spans="1:3" x14ac:dyDescent="0.25">
      <c r="A14595" s="1">
        <v>44349.020833333336</v>
      </c>
      <c r="B14595" s="9">
        <v>2.0833333333333332E-2</v>
      </c>
      <c r="C14595" s="2">
        <v>84294.97037763457</v>
      </c>
    </row>
    <row r="14596" spans="1:3" x14ac:dyDescent="0.25">
      <c r="A14596" s="1">
        <v>44349.03125</v>
      </c>
      <c r="B14596" s="9">
        <v>3.125E-2</v>
      </c>
      <c r="C14596" s="2">
        <v>83704.072605810783</v>
      </c>
    </row>
    <row r="14597" spans="1:3" x14ac:dyDescent="0.25">
      <c r="A14597" s="1">
        <v>44349.041666666664</v>
      </c>
      <c r="B14597" s="9">
        <v>4.1666666666666664E-2</v>
      </c>
      <c r="C14597" s="2">
        <v>83129.649686310542</v>
      </c>
    </row>
    <row r="14598" spans="1:3" x14ac:dyDescent="0.25">
      <c r="A14598" s="1">
        <v>44349.052083333336</v>
      </c>
      <c r="B14598" s="9">
        <v>5.2083333333333336E-2</v>
      </c>
      <c r="C14598" s="2">
        <v>81205.810426421012</v>
      </c>
    </row>
    <row r="14599" spans="1:3" x14ac:dyDescent="0.25">
      <c r="A14599" s="1">
        <v>44349.0625</v>
      </c>
      <c r="B14599" s="9">
        <v>6.25E-2</v>
      </c>
      <c r="C14599" s="2">
        <v>81196.550025946883</v>
      </c>
    </row>
    <row r="14600" spans="1:3" x14ac:dyDescent="0.25">
      <c r="A14600" s="1">
        <v>44349.072916666664</v>
      </c>
      <c r="B14600" s="9">
        <v>7.2916666666666671E-2</v>
      </c>
      <c r="C14600" s="2">
        <v>80536.026437430861</v>
      </c>
    </row>
    <row r="14601" spans="1:3" x14ac:dyDescent="0.25">
      <c r="A14601" s="1">
        <v>44349.083333333336</v>
      </c>
      <c r="B14601" s="9">
        <v>8.3333333333333329E-2</v>
      </c>
      <c r="C14601" s="2">
        <v>79958.012182869017</v>
      </c>
    </row>
    <row r="14602" spans="1:3" x14ac:dyDescent="0.25">
      <c r="A14602" s="1">
        <v>44349.09375</v>
      </c>
      <c r="B14602" s="9">
        <v>9.375E-2</v>
      </c>
      <c r="C14602" s="2">
        <v>78329.993257816459</v>
      </c>
    </row>
    <row r="14603" spans="1:3" x14ac:dyDescent="0.25">
      <c r="A14603" s="1">
        <v>44349.104166666664</v>
      </c>
      <c r="B14603" s="9">
        <v>0.10416666666666667</v>
      </c>
      <c r="C14603" s="2">
        <v>77431.937020330646</v>
      </c>
    </row>
    <row r="14604" spans="1:3" x14ac:dyDescent="0.25">
      <c r="A14604" s="1">
        <v>44349.114583333336</v>
      </c>
      <c r="B14604" s="9">
        <v>0.11458333333333333</v>
      </c>
      <c r="C14604" s="2">
        <v>77302.06496889361</v>
      </c>
    </row>
    <row r="14605" spans="1:3" x14ac:dyDescent="0.25">
      <c r="A14605" s="1">
        <v>44349.125</v>
      </c>
      <c r="B14605" s="9">
        <v>0.125</v>
      </c>
      <c r="C14605" s="2">
        <v>79267.160882118114</v>
      </c>
    </row>
    <row r="14606" spans="1:3" x14ac:dyDescent="0.25">
      <c r="A14606" s="1">
        <v>44349.135416666664</v>
      </c>
      <c r="B14606" s="9">
        <v>0.13541666666666666</v>
      </c>
      <c r="C14606" s="2">
        <v>79755.685741107169</v>
      </c>
    </row>
    <row r="14607" spans="1:3" x14ac:dyDescent="0.25">
      <c r="A14607" s="1">
        <v>44349.145833333336</v>
      </c>
      <c r="B14607" s="9">
        <v>0.14583333333333334</v>
      </c>
      <c r="C14607" s="2">
        <v>80388.24141055932</v>
      </c>
    </row>
    <row r="14608" spans="1:3" x14ac:dyDescent="0.25">
      <c r="A14608" s="1">
        <v>44349.15625</v>
      </c>
      <c r="B14608" s="9">
        <v>0.15625</v>
      </c>
      <c r="C14608" s="2">
        <v>80645.76873803031</v>
      </c>
    </row>
    <row r="14609" spans="1:3" x14ac:dyDescent="0.25">
      <c r="A14609" s="1">
        <v>44349.166666666664</v>
      </c>
      <c r="B14609" s="9">
        <v>0.16666666666666666</v>
      </c>
      <c r="C14609" s="2">
        <v>81693.195115982307</v>
      </c>
    </row>
    <row r="14610" spans="1:3" x14ac:dyDescent="0.25">
      <c r="A14610" s="1">
        <v>44349.177083333336</v>
      </c>
      <c r="B14610" s="9">
        <v>0.17708333333333334</v>
      </c>
      <c r="C14610" s="2">
        <v>82138.953689641465</v>
      </c>
    </row>
    <row r="14611" spans="1:3" x14ac:dyDescent="0.25">
      <c r="A14611" s="1">
        <v>44349.1875</v>
      </c>
      <c r="B14611" s="9">
        <v>0.1875</v>
      </c>
      <c r="C14611" s="2">
        <v>85222.476357168736</v>
      </c>
    </row>
    <row r="14612" spans="1:3" x14ac:dyDescent="0.25">
      <c r="A14612" s="1">
        <v>44349.197916666664</v>
      </c>
      <c r="B14612" s="9">
        <v>0.19791666666666666</v>
      </c>
      <c r="C14612" s="2">
        <v>87223.449866567345</v>
      </c>
    </row>
    <row r="14613" spans="1:3" x14ac:dyDescent="0.25">
      <c r="A14613" s="1">
        <v>44349.208333333336</v>
      </c>
      <c r="B14613" s="9">
        <v>0.20833333333333334</v>
      </c>
      <c r="C14613" s="2">
        <v>87638.225229888558</v>
      </c>
    </row>
    <row r="14614" spans="1:3" x14ac:dyDescent="0.25">
      <c r="A14614" s="1">
        <v>44349.21875</v>
      </c>
      <c r="B14614" s="9">
        <v>0.21875</v>
      </c>
      <c r="C14614" s="2">
        <v>90045.881680572449</v>
      </c>
    </row>
    <row r="14615" spans="1:3" x14ac:dyDescent="0.25">
      <c r="A14615" s="1">
        <v>44349.229166666664</v>
      </c>
      <c r="B14615" s="9">
        <v>0.22916666666666666</v>
      </c>
      <c r="C14615" s="2">
        <v>92167.105323798329</v>
      </c>
    </row>
    <row r="14616" spans="1:3" x14ac:dyDescent="0.25">
      <c r="A14616" s="1">
        <v>44349.239583333336</v>
      </c>
      <c r="B14616" s="9">
        <v>0.23958333333333334</v>
      </c>
      <c r="C14616" s="2">
        <v>94927.960043273619</v>
      </c>
    </row>
    <row r="14617" spans="1:3" x14ac:dyDescent="0.25">
      <c r="A14617" s="1">
        <v>44349.25</v>
      </c>
      <c r="B14617" s="9">
        <v>0.25</v>
      </c>
      <c r="C14617" s="2">
        <v>98308.91596824296</v>
      </c>
    </row>
    <row r="14618" spans="1:3" x14ac:dyDescent="0.25">
      <c r="A14618" s="1">
        <v>44349.260416666664</v>
      </c>
      <c r="B14618" s="9">
        <v>0.26041666666666669</v>
      </c>
      <c r="C14618" s="2">
        <v>107532.39004923162</v>
      </c>
    </row>
    <row r="14619" spans="1:3" x14ac:dyDescent="0.25">
      <c r="A14619" s="1">
        <v>44349.270833333336</v>
      </c>
      <c r="B14619" s="9">
        <v>0.27083333333333331</v>
      </c>
      <c r="C14619" s="2">
        <v>114151.66153922882</v>
      </c>
    </row>
    <row r="14620" spans="1:3" x14ac:dyDescent="0.25">
      <c r="A14620" s="1">
        <v>44349.28125</v>
      </c>
      <c r="B14620" s="9">
        <v>0.28125</v>
      </c>
      <c r="C14620" s="2">
        <v>117479.18840972518</v>
      </c>
    </row>
    <row r="14621" spans="1:3" x14ac:dyDescent="0.25">
      <c r="A14621" s="1">
        <v>44349.291666666664</v>
      </c>
      <c r="B14621" s="9">
        <v>0.29166666666666669</v>
      </c>
      <c r="C14621" s="2">
        <v>120980.48186826885</v>
      </c>
    </row>
    <row r="14622" spans="1:3" x14ac:dyDescent="0.25">
      <c r="A14622" s="1">
        <v>44349.302083333336</v>
      </c>
      <c r="B14622" s="9">
        <v>0.30208333333333331</v>
      </c>
      <c r="C14622" s="2">
        <v>125423.96843657098</v>
      </c>
    </row>
    <row r="14623" spans="1:3" x14ac:dyDescent="0.25">
      <c r="A14623" s="1">
        <v>44349.3125</v>
      </c>
      <c r="B14623" s="9">
        <v>0.3125</v>
      </c>
      <c r="C14623" s="2">
        <v>124839.13302902154</v>
      </c>
    </row>
    <row r="14624" spans="1:3" x14ac:dyDescent="0.25">
      <c r="A14624" s="1">
        <v>44349.322916666664</v>
      </c>
      <c r="B14624" s="9">
        <v>0.32291666666666669</v>
      </c>
      <c r="C14624" s="2">
        <v>125849.79589518135</v>
      </c>
    </row>
    <row r="14625" spans="1:3" x14ac:dyDescent="0.25">
      <c r="A14625" s="1">
        <v>44349.333333333336</v>
      </c>
      <c r="B14625" s="9">
        <v>0.33333333333333331</v>
      </c>
      <c r="C14625" s="2">
        <v>127264.32107442542</v>
      </c>
    </row>
    <row r="14626" spans="1:3" x14ac:dyDescent="0.25">
      <c r="A14626" s="1">
        <v>44349.34375</v>
      </c>
      <c r="B14626" s="9">
        <v>0.34375</v>
      </c>
      <c r="C14626" s="2">
        <v>124694.62549266531</v>
      </c>
    </row>
    <row r="14627" spans="1:3" x14ac:dyDescent="0.25">
      <c r="A14627" s="1">
        <v>44349.354166666664</v>
      </c>
      <c r="B14627" s="9">
        <v>0.35416666666666669</v>
      </c>
      <c r="C14627" s="2">
        <v>123109.28545319555</v>
      </c>
    </row>
    <row r="14628" spans="1:3" x14ac:dyDescent="0.25">
      <c r="A14628" s="1">
        <v>44349.364583333336</v>
      </c>
      <c r="B14628" s="9">
        <v>0.36458333333333331</v>
      </c>
      <c r="C14628" s="2">
        <v>122628.86890710556</v>
      </c>
    </row>
    <row r="14629" spans="1:3" x14ac:dyDescent="0.25">
      <c r="A14629" s="1">
        <v>44349.375</v>
      </c>
      <c r="B14629" s="9">
        <v>0.375</v>
      </c>
      <c r="C14629" s="2">
        <v>124164.62945368937</v>
      </c>
    </row>
    <row r="14630" spans="1:3" x14ac:dyDescent="0.25">
      <c r="A14630" s="1">
        <v>44349.385416666664</v>
      </c>
      <c r="B14630" s="9">
        <v>0.38541666666666669</v>
      </c>
      <c r="C14630" s="2">
        <v>123173.63947605286</v>
      </c>
    </row>
    <row r="14631" spans="1:3" x14ac:dyDescent="0.25">
      <c r="A14631" s="1">
        <v>44349.395833333336</v>
      </c>
      <c r="B14631" s="9">
        <v>0.39583333333333331</v>
      </c>
      <c r="C14631" s="2">
        <v>123105.65041826041</v>
      </c>
    </row>
    <row r="14632" spans="1:3" x14ac:dyDescent="0.25">
      <c r="A14632" s="1">
        <v>44349.40625</v>
      </c>
      <c r="B14632" s="9">
        <v>0.40625</v>
      </c>
      <c r="C14632" s="2">
        <v>122792.60836053398</v>
      </c>
    </row>
    <row r="14633" spans="1:3" x14ac:dyDescent="0.25">
      <c r="A14633" s="1">
        <v>44349.416666666664</v>
      </c>
      <c r="B14633" s="9">
        <v>0.41666666666666669</v>
      </c>
      <c r="C14633" s="2">
        <v>121158.64625268034</v>
      </c>
    </row>
    <row r="14634" spans="1:3" x14ac:dyDescent="0.25">
      <c r="A14634" s="1">
        <v>44349.427083333336</v>
      </c>
      <c r="B14634" s="9">
        <v>0.42708333333333331</v>
      </c>
      <c r="C14634" s="2">
        <v>118621.01445994925</v>
      </c>
    </row>
    <row r="14635" spans="1:3" x14ac:dyDescent="0.25">
      <c r="A14635" s="1">
        <v>44349.4375</v>
      </c>
      <c r="B14635" s="9">
        <v>0.4375</v>
      </c>
      <c r="C14635" s="2">
        <v>117701.05266767394</v>
      </c>
    </row>
    <row r="14636" spans="1:3" x14ac:dyDescent="0.25">
      <c r="A14636" s="1">
        <v>44349.447916666664</v>
      </c>
      <c r="B14636" s="9">
        <v>0.44791666666666669</v>
      </c>
      <c r="C14636" s="2">
        <v>118961.64702874082</v>
      </c>
    </row>
    <row r="14637" spans="1:3" x14ac:dyDescent="0.25">
      <c r="A14637" s="1">
        <v>44349.458333333336</v>
      </c>
      <c r="B14637" s="9">
        <v>0.45833333333333331</v>
      </c>
      <c r="C14637" s="2">
        <v>119124.49659383539</v>
      </c>
    </row>
    <row r="14638" spans="1:3" x14ac:dyDescent="0.25">
      <c r="A14638" s="1">
        <v>44349.46875</v>
      </c>
      <c r="B14638" s="9">
        <v>0.46875</v>
      </c>
      <c r="C14638" s="2">
        <v>121505.5676305455</v>
      </c>
    </row>
    <row r="14639" spans="1:3" x14ac:dyDescent="0.25">
      <c r="A14639" s="1">
        <v>44349.479166666664</v>
      </c>
      <c r="B14639" s="9">
        <v>0.47916666666666669</v>
      </c>
      <c r="C14639" s="2">
        <v>123471.55740481961</v>
      </c>
    </row>
    <row r="14640" spans="1:3" x14ac:dyDescent="0.25">
      <c r="A14640" s="1">
        <v>44349.489583333336</v>
      </c>
      <c r="B14640" s="9">
        <v>0.48958333333333331</v>
      </c>
      <c r="C14640" s="2">
        <v>124176.13841129276</v>
      </c>
    </row>
    <row r="14641" spans="1:3" x14ac:dyDescent="0.25">
      <c r="A14641" s="1">
        <v>44349.5</v>
      </c>
      <c r="B14641" s="9">
        <v>0.5</v>
      </c>
      <c r="C14641" s="2">
        <v>122703.9135081164</v>
      </c>
    </row>
    <row r="14642" spans="1:3" x14ac:dyDescent="0.25">
      <c r="A14642" s="1">
        <v>44349.510416666664</v>
      </c>
      <c r="B14642" s="9">
        <v>0.51041666666666663</v>
      </c>
      <c r="C14642" s="2">
        <v>118344.51741464733</v>
      </c>
    </row>
    <row r="14643" spans="1:3" x14ac:dyDescent="0.25">
      <c r="A14643" s="1">
        <v>44349.520833333336</v>
      </c>
      <c r="B14643" s="9">
        <v>0.52083333333333337</v>
      </c>
      <c r="C14643" s="2">
        <v>116061.21888590322</v>
      </c>
    </row>
    <row r="14644" spans="1:3" x14ac:dyDescent="0.25">
      <c r="A14644" s="1">
        <v>44349.53125</v>
      </c>
      <c r="B14644" s="9">
        <v>0.53125</v>
      </c>
      <c r="C14644" s="2">
        <v>117031.29251497846</v>
      </c>
    </row>
    <row r="14645" spans="1:3" x14ac:dyDescent="0.25">
      <c r="A14645" s="1">
        <v>44349.541666666664</v>
      </c>
      <c r="B14645" s="9">
        <v>0.54166666666666663</v>
      </c>
      <c r="C14645" s="2">
        <v>116936.07446325649</v>
      </c>
    </row>
    <row r="14646" spans="1:3" x14ac:dyDescent="0.25">
      <c r="A14646" s="1">
        <v>44349.552083333336</v>
      </c>
      <c r="B14646" s="9">
        <v>0.55208333333333337</v>
      </c>
      <c r="C14646" s="2">
        <v>114817.5641849057</v>
      </c>
    </row>
    <row r="14647" spans="1:3" x14ac:dyDescent="0.25">
      <c r="A14647" s="1">
        <v>44349.5625</v>
      </c>
      <c r="B14647" s="9">
        <v>0.5625</v>
      </c>
      <c r="C14647" s="2">
        <v>113827.67862225497</v>
      </c>
    </row>
    <row r="14648" spans="1:3" x14ac:dyDescent="0.25">
      <c r="A14648" s="1">
        <v>44349.572916666664</v>
      </c>
      <c r="B14648" s="9">
        <v>0.57291666666666663</v>
      </c>
      <c r="C14648" s="2">
        <v>112611.36415122868</v>
      </c>
    </row>
    <row r="14649" spans="1:3" x14ac:dyDescent="0.25">
      <c r="A14649" s="1">
        <v>44349.583333333336</v>
      </c>
      <c r="B14649" s="9">
        <v>0.58333333333333337</v>
      </c>
      <c r="C14649" s="2">
        <v>112641.42171879079</v>
      </c>
    </row>
    <row r="14650" spans="1:3" x14ac:dyDescent="0.25">
      <c r="A14650" s="1">
        <v>44349.59375</v>
      </c>
      <c r="B14650" s="9">
        <v>0.59375</v>
      </c>
      <c r="C14650" s="2">
        <v>111413.57842658221</v>
      </c>
    </row>
    <row r="14651" spans="1:3" x14ac:dyDescent="0.25">
      <c r="A14651" s="1">
        <v>44349.604166666664</v>
      </c>
      <c r="B14651" s="9">
        <v>0.60416666666666663</v>
      </c>
      <c r="C14651" s="2">
        <v>110270.71947025634</v>
      </c>
    </row>
    <row r="14652" spans="1:3" x14ac:dyDescent="0.25">
      <c r="A14652" s="1">
        <v>44349.614583333336</v>
      </c>
      <c r="B14652" s="9">
        <v>0.61458333333333337</v>
      </c>
      <c r="C14652" s="2">
        <v>109612.1623760495</v>
      </c>
    </row>
    <row r="14653" spans="1:3" x14ac:dyDescent="0.25">
      <c r="A14653" s="1">
        <v>44349.625</v>
      </c>
      <c r="B14653" s="9">
        <v>0.625</v>
      </c>
      <c r="C14653" s="2">
        <v>110411.52443550926</v>
      </c>
    </row>
    <row r="14654" spans="1:3" x14ac:dyDescent="0.25">
      <c r="A14654" s="1">
        <v>44349.635416666664</v>
      </c>
      <c r="B14654" s="9">
        <v>0.63541666666666663</v>
      </c>
      <c r="C14654" s="2">
        <v>111088.20505908673</v>
      </c>
    </row>
    <row r="14655" spans="1:3" x14ac:dyDescent="0.25">
      <c r="A14655" s="1">
        <v>44349.645833333336</v>
      </c>
      <c r="B14655" s="9">
        <v>0.64583333333333337</v>
      </c>
      <c r="C14655" s="2">
        <v>110474.62308018131</v>
      </c>
    </row>
    <row r="14656" spans="1:3" x14ac:dyDescent="0.25">
      <c r="A14656" s="1">
        <v>44349.65625</v>
      </c>
      <c r="B14656" s="9">
        <v>0.65625</v>
      </c>
      <c r="C14656" s="2">
        <v>109692.45096188482</v>
      </c>
    </row>
    <row r="14657" spans="1:3" x14ac:dyDescent="0.25">
      <c r="A14657" s="1">
        <v>44349.666666666664</v>
      </c>
      <c r="B14657" s="9">
        <v>0.66666666666666663</v>
      </c>
      <c r="C14657" s="2">
        <v>109187.49097772998</v>
      </c>
    </row>
    <row r="14658" spans="1:3" x14ac:dyDescent="0.25">
      <c r="A14658" s="1">
        <v>44349.677083333336</v>
      </c>
      <c r="B14658" s="9">
        <v>0.67708333333333337</v>
      </c>
      <c r="C14658" s="2">
        <v>108321.47072026278</v>
      </c>
    </row>
    <row r="14659" spans="1:3" x14ac:dyDescent="0.25">
      <c r="A14659" s="1">
        <v>44349.6875</v>
      </c>
      <c r="B14659" s="9">
        <v>0.6875</v>
      </c>
      <c r="C14659" s="2">
        <v>108995.53729685956</v>
      </c>
    </row>
    <row r="14660" spans="1:3" x14ac:dyDescent="0.25">
      <c r="A14660" s="1">
        <v>44349.697916666664</v>
      </c>
      <c r="B14660" s="9">
        <v>0.69791666666666663</v>
      </c>
      <c r="C14660" s="2">
        <v>108411.63945023328</v>
      </c>
    </row>
    <row r="14661" spans="1:3" x14ac:dyDescent="0.25">
      <c r="A14661" s="1">
        <v>44349.708333333336</v>
      </c>
      <c r="B14661" s="9">
        <v>0.70833333333333337</v>
      </c>
      <c r="C14661" s="2">
        <v>109636.31251525252</v>
      </c>
    </row>
    <row r="14662" spans="1:3" x14ac:dyDescent="0.25">
      <c r="A14662" s="1">
        <v>44349.71875</v>
      </c>
      <c r="B14662" s="9">
        <v>0.71875</v>
      </c>
      <c r="C14662" s="2">
        <v>111677.76402569398</v>
      </c>
    </row>
    <row r="14663" spans="1:3" x14ac:dyDescent="0.25">
      <c r="A14663" s="1">
        <v>44349.729166666664</v>
      </c>
      <c r="B14663" s="9">
        <v>0.72916666666666663</v>
      </c>
      <c r="C14663" s="2">
        <v>112850.49780465625</v>
      </c>
    </row>
    <row r="14664" spans="1:3" x14ac:dyDescent="0.25">
      <c r="A14664" s="1">
        <v>44349.739583333336</v>
      </c>
      <c r="B14664" s="9">
        <v>0.73958333333333337</v>
      </c>
      <c r="C14664" s="2">
        <v>113922.46364795734</v>
      </c>
    </row>
    <row r="14665" spans="1:3" x14ac:dyDescent="0.25">
      <c r="A14665" s="1">
        <v>44349.75</v>
      </c>
      <c r="B14665" s="9">
        <v>0.75</v>
      </c>
      <c r="C14665" s="2">
        <v>117599.943078456</v>
      </c>
    </row>
    <row r="14666" spans="1:3" x14ac:dyDescent="0.25">
      <c r="A14666" s="1">
        <v>44349.760416666664</v>
      </c>
      <c r="B14666" s="9">
        <v>0.76041666666666663</v>
      </c>
      <c r="C14666" s="2">
        <v>118881.73187818845</v>
      </c>
    </row>
    <row r="14667" spans="1:3" x14ac:dyDescent="0.25">
      <c r="A14667" s="1">
        <v>44349.770833333336</v>
      </c>
      <c r="B14667" s="9">
        <v>0.77083333333333337</v>
      </c>
      <c r="C14667" s="2">
        <v>121092.9335610276</v>
      </c>
    </row>
    <row r="14668" spans="1:3" x14ac:dyDescent="0.25">
      <c r="A14668" s="1">
        <v>44349.78125</v>
      </c>
      <c r="B14668" s="9">
        <v>0.78125</v>
      </c>
      <c r="C14668" s="2">
        <v>124122.16509475844</v>
      </c>
    </row>
    <row r="14669" spans="1:3" x14ac:dyDescent="0.25">
      <c r="A14669" s="1">
        <v>44349.791666666664</v>
      </c>
      <c r="B14669" s="9">
        <v>0.79166666666666663</v>
      </c>
      <c r="C14669" s="2">
        <v>126811.18119485423</v>
      </c>
    </row>
    <row r="14670" spans="1:3" x14ac:dyDescent="0.25">
      <c r="A14670" s="1">
        <v>44349.802083333336</v>
      </c>
      <c r="B14670" s="9">
        <v>0.80208333333333337</v>
      </c>
      <c r="C14670" s="2">
        <v>126130.59539166883</v>
      </c>
    </row>
    <row r="14671" spans="1:3" x14ac:dyDescent="0.25">
      <c r="A14671" s="1">
        <v>44349.8125</v>
      </c>
      <c r="B14671" s="9">
        <v>0.8125</v>
      </c>
      <c r="C14671" s="2">
        <v>126597.93773013962</v>
      </c>
    </row>
    <row r="14672" spans="1:3" x14ac:dyDescent="0.25">
      <c r="A14672" s="1">
        <v>44349.822916666664</v>
      </c>
      <c r="B14672" s="9">
        <v>0.82291666666666663</v>
      </c>
      <c r="C14672" s="2">
        <v>127686.39034391158</v>
      </c>
    </row>
    <row r="14673" spans="1:3" x14ac:dyDescent="0.25">
      <c r="A14673" s="1">
        <v>44349.833333333336</v>
      </c>
      <c r="B14673" s="9">
        <v>0.83333333333333337</v>
      </c>
      <c r="C14673" s="2">
        <v>126759.42068100721</v>
      </c>
    </row>
    <row r="14674" spans="1:3" x14ac:dyDescent="0.25">
      <c r="A14674" s="1">
        <v>44349.84375</v>
      </c>
      <c r="B14674" s="9">
        <v>0.84375</v>
      </c>
      <c r="C14674" s="2">
        <v>125153.41854678589</v>
      </c>
    </row>
    <row r="14675" spans="1:3" x14ac:dyDescent="0.25">
      <c r="A14675" s="1">
        <v>44349.854166666664</v>
      </c>
      <c r="B14675" s="9">
        <v>0.85416666666666663</v>
      </c>
      <c r="C14675" s="2">
        <v>121470.25813272738</v>
      </c>
    </row>
    <row r="14676" spans="1:3" x14ac:dyDescent="0.25">
      <c r="A14676" s="1">
        <v>44349.864583333336</v>
      </c>
      <c r="B14676" s="9">
        <v>0.86458333333333337</v>
      </c>
      <c r="C14676" s="2">
        <v>119075.8228801464</v>
      </c>
    </row>
    <row r="14677" spans="1:3" x14ac:dyDescent="0.25">
      <c r="A14677" s="1">
        <v>44349.875</v>
      </c>
      <c r="B14677" s="9">
        <v>0.875</v>
      </c>
      <c r="C14677" s="2">
        <v>118835.04849510331</v>
      </c>
    </row>
    <row r="14678" spans="1:3" x14ac:dyDescent="0.25">
      <c r="A14678" s="1">
        <v>44349.885416666664</v>
      </c>
      <c r="B14678" s="9">
        <v>0.88541666666666663</v>
      </c>
      <c r="C14678" s="2">
        <v>116710.42420717307</v>
      </c>
    </row>
    <row r="14679" spans="1:3" x14ac:dyDescent="0.25">
      <c r="A14679" s="1">
        <v>44349.895833333336</v>
      </c>
      <c r="B14679" s="9">
        <v>0.89583333333333337</v>
      </c>
      <c r="C14679" s="2">
        <v>114307.26487074776</v>
      </c>
    </row>
    <row r="14680" spans="1:3" x14ac:dyDescent="0.25">
      <c r="A14680" s="1">
        <v>44349.90625</v>
      </c>
      <c r="B14680" s="9">
        <v>0.90625</v>
      </c>
      <c r="C14680" s="2">
        <v>112304.9684469957</v>
      </c>
    </row>
    <row r="14681" spans="1:3" x14ac:dyDescent="0.25">
      <c r="A14681" s="1">
        <v>44349.916666666664</v>
      </c>
      <c r="B14681" s="9">
        <v>0.91666666666666663</v>
      </c>
      <c r="C14681" s="2">
        <v>112733.69996083844</v>
      </c>
    </row>
    <row r="14682" spans="1:3" x14ac:dyDescent="0.25">
      <c r="A14682" s="1">
        <v>44349.927083333336</v>
      </c>
      <c r="B14682" s="9">
        <v>0.92708333333333337</v>
      </c>
      <c r="C14682" s="2">
        <v>109150.15539486603</v>
      </c>
    </row>
    <row r="14683" spans="1:3" x14ac:dyDescent="0.25">
      <c r="A14683" s="1">
        <v>44349.9375</v>
      </c>
      <c r="B14683" s="9">
        <v>0.9375</v>
      </c>
      <c r="C14683" s="2">
        <v>107088.71715135493</v>
      </c>
    </row>
    <row r="14684" spans="1:3" x14ac:dyDescent="0.25">
      <c r="A14684" s="1">
        <v>44349.947916666664</v>
      </c>
      <c r="B14684" s="9">
        <v>0.94791666666666663</v>
      </c>
      <c r="C14684" s="2">
        <v>104157.51237939975</v>
      </c>
    </row>
    <row r="14685" spans="1:3" x14ac:dyDescent="0.25">
      <c r="A14685" s="1">
        <v>44349.958333333336</v>
      </c>
      <c r="B14685" s="9">
        <v>0.95833333333333337</v>
      </c>
      <c r="C14685" s="2">
        <v>101296.38631373527</v>
      </c>
    </row>
    <row r="14686" spans="1:3" x14ac:dyDescent="0.25">
      <c r="A14686" s="1">
        <v>44349.96875</v>
      </c>
      <c r="B14686" s="9">
        <v>0.96875</v>
      </c>
      <c r="C14686" s="2">
        <v>97575.044128352485</v>
      </c>
    </row>
    <row r="14687" spans="1:3" x14ac:dyDescent="0.25">
      <c r="A14687" s="1">
        <v>44349.979166666664</v>
      </c>
      <c r="B14687" s="9">
        <v>0.97916666666666663</v>
      </c>
      <c r="C14687" s="2">
        <v>95567.722219143659</v>
      </c>
    </row>
    <row r="14688" spans="1:3" x14ac:dyDescent="0.25">
      <c r="A14688" s="1">
        <v>44349.989583333336</v>
      </c>
      <c r="B14688" s="9">
        <v>0.98958333333333337</v>
      </c>
      <c r="C14688" s="2">
        <v>93199.046055655024</v>
      </c>
    </row>
    <row r="14689" spans="1:3" x14ac:dyDescent="0.25">
      <c r="A14689" s="1">
        <v>44350</v>
      </c>
      <c r="B14689" s="9">
        <v>0</v>
      </c>
      <c r="C14689" s="2">
        <v>90932.635541675205</v>
      </c>
    </row>
    <row r="14690" spans="1:3" x14ac:dyDescent="0.25">
      <c r="A14690" s="1">
        <v>44350.010416666664</v>
      </c>
      <c r="B14690" s="9">
        <v>1.0416666666666666E-2</v>
      </c>
      <c r="C14690" s="2">
        <v>87588.371619614074</v>
      </c>
    </row>
    <row r="14691" spans="1:3" x14ac:dyDescent="0.25">
      <c r="A14691" s="1">
        <v>44350.020833333336</v>
      </c>
      <c r="B14691" s="9">
        <v>2.0833333333333332E-2</v>
      </c>
      <c r="C14691" s="2">
        <v>86788.429543651029</v>
      </c>
    </row>
    <row r="14692" spans="1:3" x14ac:dyDescent="0.25">
      <c r="A14692" s="1">
        <v>44350.03125</v>
      </c>
      <c r="B14692" s="9">
        <v>3.125E-2</v>
      </c>
      <c r="C14692" s="2">
        <v>87038.229938937453</v>
      </c>
    </row>
    <row r="14693" spans="1:3" x14ac:dyDescent="0.25">
      <c r="A14693" s="1">
        <v>44350.041666666664</v>
      </c>
      <c r="B14693" s="9">
        <v>4.1666666666666664E-2</v>
      </c>
      <c r="C14693" s="2">
        <v>85694.236355582572</v>
      </c>
    </row>
    <row r="14694" spans="1:3" x14ac:dyDescent="0.25">
      <c r="A14694" s="1">
        <v>44350.052083333336</v>
      </c>
      <c r="B14694" s="9">
        <v>5.2083333333333336E-2</v>
      </c>
      <c r="C14694" s="2">
        <v>84098.813563473042</v>
      </c>
    </row>
    <row r="14695" spans="1:3" x14ac:dyDescent="0.25">
      <c r="A14695" s="1">
        <v>44350.0625</v>
      </c>
      <c r="B14695" s="9">
        <v>6.25E-2</v>
      </c>
      <c r="C14695" s="2">
        <v>82359.896277530192</v>
      </c>
    </row>
    <row r="14696" spans="1:3" x14ac:dyDescent="0.25">
      <c r="A14696" s="1">
        <v>44350.072916666664</v>
      </c>
      <c r="B14696" s="9">
        <v>7.2916666666666671E-2</v>
      </c>
      <c r="C14696" s="2">
        <v>81918.976471686343</v>
      </c>
    </row>
    <row r="14697" spans="1:3" x14ac:dyDescent="0.25">
      <c r="A14697" s="1">
        <v>44350.083333333336</v>
      </c>
      <c r="B14697" s="9">
        <v>8.3333333333333329E-2</v>
      </c>
      <c r="C14697" s="2">
        <v>80850.010028796227</v>
      </c>
    </row>
    <row r="14698" spans="1:3" x14ac:dyDescent="0.25">
      <c r="A14698" s="1">
        <v>44350.09375</v>
      </c>
      <c r="B14698" s="9">
        <v>9.375E-2</v>
      </c>
      <c r="C14698" s="2">
        <v>80338.868498893746</v>
      </c>
    </row>
    <row r="14699" spans="1:3" x14ac:dyDescent="0.25">
      <c r="A14699" s="1">
        <v>44350.104166666664</v>
      </c>
      <c r="B14699" s="9">
        <v>0.10416666666666667</v>
      </c>
      <c r="C14699" s="2">
        <v>79034.085620249141</v>
      </c>
    </row>
    <row r="14700" spans="1:3" x14ac:dyDescent="0.25">
      <c r="A14700" s="1">
        <v>44350.114583333336</v>
      </c>
      <c r="B14700" s="9">
        <v>0.11458333333333333</v>
      </c>
      <c r="C14700" s="2">
        <v>79087.943728025944</v>
      </c>
    </row>
    <row r="14701" spans="1:3" x14ac:dyDescent="0.25">
      <c r="A14701" s="1">
        <v>44350.125</v>
      </c>
      <c r="B14701" s="9">
        <v>0.125</v>
      </c>
      <c r="C14701" s="2">
        <v>80288.486517421028</v>
      </c>
    </row>
    <row r="14702" spans="1:3" x14ac:dyDescent="0.25">
      <c r="A14702" s="1">
        <v>44350.135416666664</v>
      </c>
      <c r="B14702" s="9">
        <v>0.13541666666666666</v>
      </c>
      <c r="C14702" s="2">
        <v>80369.16045668663</v>
      </c>
    </row>
    <row r="14703" spans="1:3" x14ac:dyDescent="0.25">
      <c r="A14703" s="1">
        <v>44350.145833333336</v>
      </c>
      <c r="B14703" s="9">
        <v>0.14583333333333334</v>
      </c>
      <c r="C14703" s="2">
        <v>81523.750842699388</v>
      </c>
    </row>
    <row r="14704" spans="1:3" x14ac:dyDescent="0.25">
      <c r="A14704" s="1">
        <v>44350.15625</v>
      </c>
      <c r="B14704" s="9">
        <v>0.15625</v>
      </c>
      <c r="C14704" s="2">
        <v>82387.705287963006</v>
      </c>
    </row>
    <row r="14705" spans="1:3" x14ac:dyDescent="0.25">
      <c r="A14705" s="1">
        <v>44350.166666666664</v>
      </c>
      <c r="B14705" s="9">
        <v>0.16666666666666666</v>
      </c>
      <c r="C14705" s="2">
        <v>82882.070039142956</v>
      </c>
    </row>
    <row r="14706" spans="1:3" x14ac:dyDescent="0.25">
      <c r="A14706" s="1">
        <v>44350.177083333336</v>
      </c>
      <c r="B14706" s="9">
        <v>0.17708333333333334</v>
      </c>
      <c r="C14706" s="2">
        <v>84086.005527810848</v>
      </c>
    </row>
    <row r="14707" spans="1:3" x14ac:dyDescent="0.25">
      <c r="A14707" s="1">
        <v>44350.1875</v>
      </c>
      <c r="B14707" s="9">
        <v>0.1875</v>
      </c>
      <c r="C14707" s="2">
        <v>84560.224637290099</v>
      </c>
    </row>
    <row r="14708" spans="1:3" x14ac:dyDescent="0.25">
      <c r="A14708" s="1">
        <v>44350.197916666664</v>
      </c>
      <c r="B14708" s="9">
        <v>0.19791666666666666</v>
      </c>
      <c r="C14708" s="2">
        <v>85582.241525138073</v>
      </c>
    </row>
    <row r="14709" spans="1:3" x14ac:dyDescent="0.25">
      <c r="A14709" s="1">
        <v>44350.208333333336</v>
      </c>
      <c r="B14709" s="9">
        <v>0.20833333333333334</v>
      </c>
      <c r="C14709" s="2">
        <v>85898.910672368103</v>
      </c>
    </row>
    <row r="14710" spans="1:3" x14ac:dyDescent="0.25">
      <c r="A14710" s="1">
        <v>44350.21875</v>
      </c>
      <c r="B14710" s="9">
        <v>0.21875</v>
      </c>
      <c r="C14710" s="2">
        <v>88989.429292377114</v>
      </c>
    </row>
    <row r="14711" spans="1:3" x14ac:dyDescent="0.25">
      <c r="A14711" s="1">
        <v>44350.229166666664</v>
      </c>
      <c r="B14711" s="9">
        <v>0.22916666666666666</v>
      </c>
      <c r="C14711" s="2">
        <v>90816.048251793502</v>
      </c>
    </row>
    <row r="14712" spans="1:3" x14ac:dyDescent="0.25">
      <c r="A14712" s="1">
        <v>44350.239583333336</v>
      </c>
      <c r="B14712" s="9">
        <v>0.23958333333333334</v>
      </c>
      <c r="C14712" s="2">
        <v>93739.681027479397</v>
      </c>
    </row>
    <row r="14713" spans="1:3" x14ac:dyDescent="0.25">
      <c r="A14713" s="1">
        <v>44350.25</v>
      </c>
      <c r="B14713" s="9">
        <v>0.25</v>
      </c>
      <c r="C14713" s="2">
        <v>98610.135223819671</v>
      </c>
    </row>
    <row r="14714" spans="1:3" x14ac:dyDescent="0.25">
      <c r="A14714" s="1">
        <v>44350.260416666664</v>
      </c>
      <c r="B14714" s="9">
        <v>0.26041666666666669</v>
      </c>
      <c r="C14714" s="2">
        <v>109482.72732334785</v>
      </c>
    </row>
    <row r="14715" spans="1:3" x14ac:dyDescent="0.25">
      <c r="A14715" s="1">
        <v>44350.270833333336</v>
      </c>
      <c r="B14715" s="9">
        <v>0.27083333333333331</v>
      </c>
      <c r="C14715" s="2">
        <v>114861.78845692544</v>
      </c>
    </row>
    <row r="14716" spans="1:3" x14ac:dyDescent="0.25">
      <c r="A14716" s="1">
        <v>44350.28125</v>
      </c>
      <c r="B14716" s="9">
        <v>0.28125</v>
      </c>
      <c r="C14716" s="2">
        <v>119478.48146035048</v>
      </c>
    </row>
    <row r="14717" spans="1:3" x14ac:dyDescent="0.25">
      <c r="A14717" s="1">
        <v>44350.291666666664</v>
      </c>
      <c r="B14717" s="9">
        <v>0.29166666666666669</v>
      </c>
      <c r="C14717" s="2">
        <v>122290.16707818118</v>
      </c>
    </row>
    <row r="14718" spans="1:3" x14ac:dyDescent="0.25">
      <c r="A14718" s="1">
        <v>44350.302083333336</v>
      </c>
      <c r="B14718" s="9">
        <v>0.30208333333333331</v>
      </c>
      <c r="C14718" s="2">
        <v>125193.69393932416</v>
      </c>
    </row>
    <row r="14719" spans="1:3" x14ac:dyDescent="0.25">
      <c r="A14719" s="1">
        <v>44350.3125</v>
      </c>
      <c r="B14719" s="9">
        <v>0.3125</v>
      </c>
      <c r="C14719" s="2">
        <v>127650.62795649499</v>
      </c>
    </row>
    <row r="14720" spans="1:3" x14ac:dyDescent="0.25">
      <c r="A14720" s="1">
        <v>44350.322916666664</v>
      </c>
      <c r="B14720" s="9">
        <v>0.32291666666666669</v>
      </c>
      <c r="C14720" s="2">
        <v>129046.60452578036</v>
      </c>
    </row>
    <row r="14721" spans="1:3" x14ac:dyDescent="0.25">
      <c r="A14721" s="1">
        <v>44350.333333333336</v>
      </c>
      <c r="B14721" s="9">
        <v>0.33333333333333331</v>
      </c>
      <c r="C14721" s="2">
        <v>129036.97069002327</v>
      </c>
    </row>
    <row r="14722" spans="1:3" x14ac:dyDescent="0.25">
      <c r="A14722" s="1">
        <v>44350.34375</v>
      </c>
      <c r="B14722" s="9">
        <v>0.34375</v>
      </c>
      <c r="C14722" s="2">
        <v>128247.38151137279</v>
      </c>
    </row>
    <row r="14723" spans="1:3" x14ac:dyDescent="0.25">
      <c r="A14723" s="1">
        <v>44350.354166666664</v>
      </c>
      <c r="B14723" s="9">
        <v>0.35416666666666669</v>
      </c>
      <c r="C14723" s="2">
        <v>127374.47653746557</v>
      </c>
    </row>
    <row r="14724" spans="1:3" x14ac:dyDescent="0.25">
      <c r="A14724" s="1">
        <v>44350.364583333336</v>
      </c>
      <c r="B14724" s="9">
        <v>0.36458333333333331</v>
      </c>
      <c r="C14724" s="2">
        <v>126414.33469783062</v>
      </c>
    </row>
    <row r="14725" spans="1:3" x14ac:dyDescent="0.25">
      <c r="A14725" s="1">
        <v>44350.375</v>
      </c>
      <c r="B14725" s="9">
        <v>0.375</v>
      </c>
      <c r="C14725" s="2">
        <v>124157.74076453358</v>
      </c>
    </row>
    <row r="14726" spans="1:3" x14ac:dyDescent="0.25">
      <c r="A14726" s="1">
        <v>44350.385416666664</v>
      </c>
      <c r="B14726" s="9">
        <v>0.38541666666666669</v>
      </c>
      <c r="C14726" s="2">
        <v>123184.87431626771</v>
      </c>
    </row>
    <row r="14727" spans="1:3" x14ac:dyDescent="0.25">
      <c r="A14727" s="1">
        <v>44350.395833333336</v>
      </c>
      <c r="B14727" s="9">
        <v>0.39583333333333331</v>
      </c>
      <c r="C14727" s="2">
        <v>122405.98763391809</v>
      </c>
    </row>
    <row r="14728" spans="1:3" x14ac:dyDescent="0.25">
      <c r="A14728" s="1">
        <v>44350.40625</v>
      </c>
      <c r="B14728" s="9">
        <v>0.40625</v>
      </c>
      <c r="C14728" s="2">
        <v>121451.44335081168</v>
      </c>
    </row>
    <row r="14729" spans="1:3" x14ac:dyDescent="0.25">
      <c r="A14729" s="1">
        <v>44350.416666666664</v>
      </c>
      <c r="B14729" s="9">
        <v>0.41666666666666669</v>
      </c>
      <c r="C14729" s="2">
        <v>121824.34231713686</v>
      </c>
    </row>
    <row r="14730" spans="1:3" x14ac:dyDescent="0.25">
      <c r="A14730" s="1">
        <v>44350.427083333336</v>
      </c>
      <c r="B14730" s="9">
        <v>0.42708333333333331</v>
      </c>
      <c r="C14730" s="2">
        <v>120873.3853963763</v>
      </c>
    </row>
    <row r="14731" spans="1:3" x14ac:dyDescent="0.25">
      <c r="A14731" s="1">
        <v>44350.4375</v>
      </c>
      <c r="B14731" s="9">
        <v>0.4375</v>
      </c>
      <c r="C14731" s="2">
        <v>121176.08250222172</v>
      </c>
    </row>
    <row r="14732" spans="1:3" x14ac:dyDescent="0.25">
      <c r="A14732" s="1">
        <v>44350.447916666664</v>
      </c>
      <c r="B14732" s="9">
        <v>0.44791666666666669</v>
      </c>
      <c r="C14732" s="2">
        <v>122821.64096742585</v>
      </c>
    </row>
    <row r="14733" spans="1:3" x14ac:dyDescent="0.25">
      <c r="A14733" s="1">
        <v>44350.458333333336</v>
      </c>
      <c r="B14733" s="9">
        <v>0.45833333333333331</v>
      </c>
      <c r="C14733" s="2">
        <v>124631.6658930454</v>
      </c>
    </row>
    <row r="14734" spans="1:3" x14ac:dyDescent="0.25">
      <c r="A14734" s="1">
        <v>44350.46875</v>
      </c>
      <c r="B14734" s="9">
        <v>0.46875</v>
      </c>
      <c r="C14734" s="2">
        <v>125925.27352221179</v>
      </c>
    </row>
    <row r="14735" spans="1:3" x14ac:dyDescent="0.25">
      <c r="A14735" s="1">
        <v>44350.479166666664</v>
      </c>
      <c r="B14735" s="9">
        <v>0.47916666666666669</v>
      </c>
      <c r="C14735" s="2">
        <v>127622.09193907515</v>
      </c>
    </row>
    <row r="14736" spans="1:3" x14ac:dyDescent="0.25">
      <c r="A14736" s="1">
        <v>44350.489583333336</v>
      </c>
      <c r="B14736" s="9">
        <v>0.48958333333333331</v>
      </c>
      <c r="C14736" s="2">
        <v>127209.31882450508</v>
      </c>
    </row>
    <row r="14737" spans="1:3" x14ac:dyDescent="0.25">
      <c r="A14737" s="1">
        <v>44350.5</v>
      </c>
      <c r="B14737" s="9">
        <v>0.5</v>
      </c>
      <c r="C14737" s="2">
        <v>127316.04186111469</v>
      </c>
    </row>
    <row r="14738" spans="1:3" x14ac:dyDescent="0.25">
      <c r="A14738" s="1">
        <v>44350.510416666664</v>
      </c>
      <c r="B14738" s="9">
        <v>0.51041666666666663</v>
      </c>
      <c r="C14738" s="2">
        <v>125102.64326645134</v>
      </c>
    </row>
    <row r="14739" spans="1:3" x14ac:dyDescent="0.25">
      <c r="A14739" s="1">
        <v>44350.520833333336</v>
      </c>
      <c r="B14739" s="9">
        <v>0.52083333333333337</v>
      </c>
      <c r="C14739" s="2">
        <v>122098.59875074108</v>
      </c>
    </row>
    <row r="14740" spans="1:3" x14ac:dyDescent="0.25">
      <c r="A14740" s="1">
        <v>44350.53125</v>
      </c>
      <c r="B14740" s="9">
        <v>0.53125</v>
      </c>
      <c r="C14740" s="2">
        <v>121741.86873762468</v>
      </c>
    </row>
    <row r="14741" spans="1:3" x14ac:dyDescent="0.25">
      <c r="A14741" s="1">
        <v>44350.541666666664</v>
      </c>
      <c r="B14741" s="9">
        <v>0.54166666666666663</v>
      </c>
      <c r="C14741" s="2">
        <v>121038.16172862229</v>
      </c>
    </row>
    <row r="14742" spans="1:3" x14ac:dyDescent="0.25">
      <c r="A14742" s="1">
        <v>44350.552083333336</v>
      </c>
      <c r="B14742" s="9">
        <v>0.55208333333333337</v>
      </c>
      <c r="C14742" s="2">
        <v>119220.64426104896</v>
      </c>
    </row>
    <row r="14743" spans="1:3" x14ac:dyDescent="0.25">
      <c r="A14743" s="1">
        <v>44350.5625</v>
      </c>
      <c r="B14743" s="9">
        <v>0.5625</v>
      </c>
      <c r="C14743" s="2">
        <v>117645.52204655539</v>
      </c>
    </row>
    <row r="14744" spans="1:3" x14ac:dyDescent="0.25">
      <c r="A14744" s="1">
        <v>44350.572916666664</v>
      </c>
      <c r="B14744" s="9">
        <v>0.57291666666666663</v>
      </c>
      <c r="C14744" s="2">
        <v>116573.20263155024</v>
      </c>
    </row>
    <row r="14745" spans="1:3" x14ac:dyDescent="0.25">
      <c r="A14745" s="1">
        <v>44350.583333333336</v>
      </c>
      <c r="B14745" s="9">
        <v>0.58333333333333337</v>
      </c>
      <c r="C14745" s="2">
        <v>115617.79229640463</v>
      </c>
    </row>
    <row r="14746" spans="1:3" x14ac:dyDescent="0.25">
      <c r="A14746" s="1">
        <v>44350.59375</v>
      </c>
      <c r="B14746" s="9">
        <v>0.59375</v>
      </c>
      <c r="C14746" s="2">
        <v>112783.39466248186</v>
      </c>
    </row>
    <row r="14747" spans="1:3" x14ac:dyDescent="0.25">
      <c r="A14747" s="1">
        <v>44350.604166666664</v>
      </c>
      <c r="B14747" s="9">
        <v>0.60416666666666663</v>
      </c>
      <c r="C14747" s="2">
        <v>113976.69916373288</v>
      </c>
    </row>
    <row r="14748" spans="1:3" x14ac:dyDescent="0.25">
      <c r="A14748" s="1">
        <v>44350.614583333336</v>
      </c>
      <c r="B14748" s="9">
        <v>0.61458333333333337</v>
      </c>
      <c r="C14748" s="2">
        <v>112991.7596322234</v>
      </c>
    </row>
    <row r="14749" spans="1:3" x14ac:dyDescent="0.25">
      <c r="A14749" s="1">
        <v>44350.625</v>
      </c>
      <c r="B14749" s="9">
        <v>0.625</v>
      </c>
      <c r="C14749" s="2">
        <v>114407.43292632677</v>
      </c>
    </row>
    <row r="14750" spans="1:3" x14ac:dyDescent="0.25">
      <c r="A14750" s="1">
        <v>44350.635416666664</v>
      </c>
      <c r="B14750" s="9">
        <v>0.63541666666666663</v>
      </c>
      <c r="C14750" s="2">
        <v>112541.03913655989</v>
      </c>
    </row>
    <row r="14751" spans="1:3" x14ac:dyDescent="0.25">
      <c r="A14751" s="1">
        <v>44350.645833333336</v>
      </c>
      <c r="B14751" s="9">
        <v>0.64583333333333337</v>
      </c>
      <c r="C14751" s="2">
        <v>111998.89453274058</v>
      </c>
    </row>
    <row r="14752" spans="1:3" x14ac:dyDescent="0.25">
      <c r="A14752" s="1">
        <v>44350.65625</v>
      </c>
      <c r="B14752" s="9">
        <v>0.65625</v>
      </c>
      <c r="C14752" s="2">
        <v>110812.39926632984</v>
      </c>
    </row>
    <row r="14753" spans="1:3" x14ac:dyDescent="0.25">
      <c r="A14753" s="1">
        <v>44350.666666666664</v>
      </c>
      <c r="B14753" s="9">
        <v>0.66666666666666663</v>
      </c>
      <c r="C14753" s="2">
        <v>111669.66365822648</v>
      </c>
    </row>
    <row r="14754" spans="1:3" x14ac:dyDescent="0.25">
      <c r="A14754" s="1">
        <v>44350.677083333336</v>
      </c>
      <c r="B14754" s="9">
        <v>0.67708333333333337</v>
      </c>
      <c r="C14754" s="2">
        <v>111686.89729926328</v>
      </c>
    </row>
    <row r="14755" spans="1:3" x14ac:dyDescent="0.25">
      <c r="A14755" s="1">
        <v>44350.6875</v>
      </c>
      <c r="B14755" s="9">
        <v>0.6875</v>
      </c>
      <c r="C14755" s="2">
        <v>110695.29949611302</v>
      </c>
    </row>
    <row r="14756" spans="1:3" x14ac:dyDescent="0.25">
      <c r="A14756" s="1">
        <v>44350.697916666664</v>
      </c>
      <c r="B14756" s="9">
        <v>0.69791666666666663</v>
      </c>
      <c r="C14756" s="2">
        <v>111493.11219642007</v>
      </c>
    </row>
    <row r="14757" spans="1:3" x14ac:dyDescent="0.25">
      <c r="A14757" s="1">
        <v>44350.708333333336</v>
      </c>
      <c r="B14757" s="9">
        <v>0.70833333333333337</v>
      </c>
      <c r="C14757" s="2">
        <v>111767.94070109604</v>
      </c>
    </row>
    <row r="14758" spans="1:3" x14ac:dyDescent="0.25">
      <c r="A14758" s="1">
        <v>44350.71875</v>
      </c>
      <c r="B14758" s="9">
        <v>0.71875</v>
      </c>
      <c r="C14758" s="2">
        <v>113913.12379316767</v>
      </c>
    </row>
    <row r="14759" spans="1:3" x14ac:dyDescent="0.25">
      <c r="A14759" s="1">
        <v>44350.729166666664</v>
      </c>
      <c r="B14759" s="9">
        <v>0.72916666666666663</v>
      </c>
      <c r="C14759" s="2">
        <v>115228.78396760731</v>
      </c>
    </row>
    <row r="14760" spans="1:3" x14ac:dyDescent="0.25">
      <c r="A14760" s="1">
        <v>44350.739583333336</v>
      </c>
      <c r="B14760" s="9">
        <v>0.73958333333333337</v>
      </c>
      <c r="C14760" s="2">
        <v>117171.34663694967</v>
      </c>
    </row>
    <row r="14761" spans="1:3" x14ac:dyDescent="0.25">
      <c r="A14761" s="1">
        <v>44350.75</v>
      </c>
      <c r="B14761" s="9">
        <v>0.75</v>
      </c>
      <c r="C14761" s="2">
        <v>117914.11338746286</v>
      </c>
    </row>
    <row r="14762" spans="1:3" x14ac:dyDescent="0.25">
      <c r="A14762" s="1">
        <v>44350.760416666664</v>
      </c>
      <c r="B14762" s="9">
        <v>0.76041666666666663</v>
      </c>
      <c r="C14762" s="2">
        <v>120983.06810623909</v>
      </c>
    </row>
    <row r="14763" spans="1:3" x14ac:dyDescent="0.25">
      <c r="A14763" s="1">
        <v>44350.770833333336</v>
      </c>
      <c r="B14763" s="9">
        <v>0.77083333333333337</v>
      </c>
      <c r="C14763" s="2">
        <v>121811.03769200265</v>
      </c>
    </row>
    <row r="14764" spans="1:3" x14ac:dyDescent="0.25">
      <c r="A14764" s="1">
        <v>44350.78125</v>
      </c>
      <c r="B14764" s="9">
        <v>0.78125</v>
      </c>
      <c r="C14764" s="2">
        <v>124262.66416089659</v>
      </c>
    </row>
    <row r="14765" spans="1:3" x14ac:dyDescent="0.25">
      <c r="A14765" s="1">
        <v>44350.791666666664</v>
      </c>
      <c r="B14765" s="9">
        <v>0.79166666666666663</v>
      </c>
      <c r="C14765" s="2">
        <v>127843.13781757405</v>
      </c>
    </row>
    <row r="14766" spans="1:3" x14ac:dyDescent="0.25">
      <c r="A14766" s="1">
        <v>44350.802083333336</v>
      </c>
      <c r="B14766" s="9">
        <v>0.80208333333333337</v>
      </c>
      <c r="C14766" s="2">
        <v>127564.72989598379</v>
      </c>
    </row>
    <row r="14767" spans="1:3" x14ac:dyDescent="0.25">
      <c r="A14767" s="1">
        <v>44350.8125</v>
      </c>
      <c r="B14767" s="9">
        <v>0.8125</v>
      </c>
      <c r="C14767" s="2">
        <v>128179.21765408617</v>
      </c>
    </row>
    <row r="14768" spans="1:3" x14ac:dyDescent="0.25">
      <c r="A14768" s="1">
        <v>44350.822916666664</v>
      </c>
      <c r="B14768" s="9">
        <v>0.82291666666666663</v>
      </c>
      <c r="C14768" s="2">
        <v>129119.50783298787</v>
      </c>
    </row>
    <row r="14769" spans="1:3" x14ac:dyDescent="0.25">
      <c r="A14769" s="1">
        <v>44350.833333333336</v>
      </c>
      <c r="B14769" s="9">
        <v>0.83333333333333337</v>
      </c>
      <c r="C14769" s="2">
        <v>128337.54626862753</v>
      </c>
    </row>
    <row r="14770" spans="1:3" x14ac:dyDescent="0.25">
      <c r="A14770" s="1">
        <v>44350.84375</v>
      </c>
      <c r="B14770" s="9">
        <v>0.84375</v>
      </c>
      <c r="C14770" s="2">
        <v>126972.62441856407</v>
      </c>
    </row>
    <row r="14771" spans="1:3" x14ac:dyDescent="0.25">
      <c r="A14771" s="1">
        <v>44350.854166666664</v>
      </c>
      <c r="B14771" s="9">
        <v>0.85416666666666663</v>
      </c>
      <c r="C14771" s="2">
        <v>123914.91248543424</v>
      </c>
    </row>
    <row r="14772" spans="1:3" x14ac:dyDescent="0.25">
      <c r="A14772" s="1">
        <v>44350.864583333336</v>
      </c>
      <c r="B14772" s="9">
        <v>0.86458333333333337</v>
      </c>
      <c r="C14772" s="2">
        <v>122526.99258374282</v>
      </c>
    </row>
    <row r="14773" spans="1:3" x14ac:dyDescent="0.25">
      <c r="A14773" s="1">
        <v>44350.875</v>
      </c>
      <c r="B14773" s="9">
        <v>0.875</v>
      </c>
      <c r="C14773" s="2">
        <v>120423.09395401659</v>
      </c>
    </row>
    <row r="14774" spans="1:3" x14ac:dyDescent="0.25">
      <c r="A14774" s="1">
        <v>44350.885416666664</v>
      </c>
      <c r="B14774" s="9">
        <v>0.88541666666666663</v>
      </c>
      <c r="C14774" s="2">
        <v>116248.65956165193</v>
      </c>
    </row>
    <row r="14775" spans="1:3" x14ac:dyDescent="0.25">
      <c r="A14775" s="1">
        <v>44350.895833333336</v>
      </c>
      <c r="B14775" s="9">
        <v>0.89583333333333337</v>
      </c>
      <c r="C14775" s="2">
        <v>115008.1552242649</v>
      </c>
    </row>
    <row r="14776" spans="1:3" x14ac:dyDescent="0.25">
      <c r="A14776" s="1">
        <v>44350.90625</v>
      </c>
      <c r="B14776" s="9">
        <v>0.90625</v>
      </c>
      <c r="C14776" s="2">
        <v>113573.86578403466</v>
      </c>
    </row>
    <row r="14777" spans="1:3" x14ac:dyDescent="0.25">
      <c r="A14777" s="1">
        <v>44350.916666666664</v>
      </c>
      <c r="B14777" s="9">
        <v>0.91666666666666663</v>
      </c>
      <c r="C14777" s="2">
        <v>114090.59692503414</v>
      </c>
    </row>
    <row r="14778" spans="1:3" x14ac:dyDescent="0.25">
      <c r="A14778" s="1">
        <v>44350.927083333336</v>
      </c>
      <c r="B14778" s="9">
        <v>0.92708333333333337</v>
      </c>
      <c r="C14778" s="2">
        <v>111537.30071399781</v>
      </c>
    </row>
    <row r="14779" spans="1:3" x14ac:dyDescent="0.25">
      <c r="A14779" s="1">
        <v>44350.9375</v>
      </c>
      <c r="B14779" s="9">
        <v>0.9375</v>
      </c>
      <c r="C14779" s="2">
        <v>108371.6500932309</v>
      </c>
    </row>
    <row r="14780" spans="1:3" x14ac:dyDescent="0.25">
      <c r="A14780" s="1">
        <v>44350.947916666664</v>
      </c>
      <c r="B14780" s="9">
        <v>0.94791666666666663</v>
      </c>
      <c r="C14780" s="2">
        <v>104320.48112596761</v>
      </c>
    </row>
    <row r="14781" spans="1:3" x14ac:dyDescent="0.25">
      <c r="A14781" s="1">
        <v>44350.958333333336</v>
      </c>
      <c r="B14781" s="9">
        <v>0.95833333333333337</v>
      </c>
      <c r="C14781" s="2">
        <v>101253.61208297382</v>
      </c>
    </row>
    <row r="14782" spans="1:3" x14ac:dyDescent="0.25">
      <c r="A14782" s="1">
        <v>44350.96875</v>
      </c>
      <c r="B14782" s="9">
        <v>0.96875</v>
      </c>
      <c r="C14782" s="2">
        <v>97778.947738277449</v>
      </c>
    </row>
    <row r="14783" spans="1:3" x14ac:dyDescent="0.25">
      <c r="A14783" s="1">
        <v>44350.979166666664</v>
      </c>
      <c r="B14783" s="9">
        <v>0.97916666666666663</v>
      </c>
      <c r="C14783" s="2">
        <v>94777.688096326237</v>
      </c>
    </row>
    <row r="14784" spans="1:3" x14ac:dyDescent="0.25">
      <c r="A14784" s="1">
        <v>44350.989583333336</v>
      </c>
      <c r="B14784" s="9">
        <v>0.98958333333333337</v>
      </c>
      <c r="C14784" s="2">
        <v>93037.102269757423</v>
      </c>
    </row>
    <row r="14785" spans="1:3" x14ac:dyDescent="0.25">
      <c r="A14785" s="1">
        <v>44351</v>
      </c>
      <c r="B14785" s="9">
        <v>0</v>
      </c>
      <c r="C14785" s="2">
        <v>89789.911657685705</v>
      </c>
    </row>
    <row r="14786" spans="1:3" x14ac:dyDescent="0.25">
      <c r="A14786" s="1">
        <v>44351.010416666664</v>
      </c>
      <c r="B14786" s="9">
        <v>1.0416666666666666E-2</v>
      </c>
      <c r="C14786" s="2">
        <v>86925.392892748423</v>
      </c>
    </row>
    <row r="14787" spans="1:3" x14ac:dyDescent="0.25">
      <c r="A14787" s="1">
        <v>44351.020833333336</v>
      </c>
      <c r="B14787" s="9">
        <v>2.0833333333333332E-2</v>
      </c>
      <c r="C14787" s="2">
        <v>85270.001955998407</v>
      </c>
    </row>
    <row r="14788" spans="1:3" x14ac:dyDescent="0.25">
      <c r="A14788" s="1">
        <v>44351.03125</v>
      </c>
      <c r="B14788" s="9">
        <v>3.125E-2</v>
      </c>
      <c r="C14788" s="2">
        <v>85101.320444144512</v>
      </c>
    </row>
    <row r="14789" spans="1:3" x14ac:dyDescent="0.25">
      <c r="A14789" s="1">
        <v>44351.041666666664</v>
      </c>
      <c r="B14789" s="9">
        <v>4.1666666666666664E-2</v>
      </c>
      <c r="C14789" s="2">
        <v>84526.702861571233</v>
      </c>
    </row>
    <row r="14790" spans="1:3" x14ac:dyDescent="0.25">
      <c r="A14790" s="1">
        <v>44351.052083333336</v>
      </c>
      <c r="B14790" s="9">
        <v>5.2083333333333336E-2</v>
      </c>
      <c r="C14790" s="2">
        <v>83518.288552540689</v>
      </c>
    </row>
    <row r="14791" spans="1:3" x14ac:dyDescent="0.25">
      <c r="A14791" s="1">
        <v>44351.0625</v>
      </c>
      <c r="B14791" s="9">
        <v>6.25E-2</v>
      </c>
      <c r="C14791" s="2">
        <v>81796.680389234374</v>
      </c>
    </row>
    <row r="14792" spans="1:3" x14ac:dyDescent="0.25">
      <c r="A14792" s="1">
        <v>44351.072916666664</v>
      </c>
      <c r="B14792" s="9">
        <v>7.2916666666666671E-2</v>
      </c>
      <c r="C14792" s="2">
        <v>80713.932595316903</v>
      </c>
    </row>
    <row r="14793" spans="1:3" x14ac:dyDescent="0.25">
      <c r="A14793" s="1">
        <v>44351.083333333336</v>
      </c>
      <c r="B14793" s="9">
        <v>8.3333333333333329E-2</v>
      </c>
      <c r="C14793" s="2">
        <v>79456.834224133025</v>
      </c>
    </row>
    <row r="14794" spans="1:3" x14ac:dyDescent="0.25">
      <c r="A14794" s="1">
        <v>44351.09375</v>
      </c>
      <c r="B14794" s="9">
        <v>9.375E-2</v>
      </c>
      <c r="C14794" s="2">
        <v>78303.602506915704</v>
      </c>
    </row>
    <row r="14795" spans="1:3" x14ac:dyDescent="0.25">
      <c r="A14795" s="1">
        <v>44351.104166666664</v>
      </c>
      <c r="B14795" s="9">
        <v>0.10416666666666667</v>
      </c>
      <c r="C14795" s="2">
        <v>78946.74149119544</v>
      </c>
    </row>
    <row r="14796" spans="1:3" x14ac:dyDescent="0.25">
      <c r="A14796" s="1">
        <v>44351.114583333336</v>
      </c>
      <c r="B14796" s="9">
        <v>0.11458333333333333</v>
      </c>
      <c r="C14796" s="2">
        <v>79126.264544402366</v>
      </c>
    </row>
    <row r="14797" spans="1:3" x14ac:dyDescent="0.25">
      <c r="A14797" s="1">
        <v>44351.125</v>
      </c>
      <c r="B14797" s="9">
        <v>0.125</v>
      </c>
      <c r="C14797" s="2">
        <v>77970.708788456017</v>
      </c>
    </row>
    <row r="14798" spans="1:3" x14ac:dyDescent="0.25">
      <c r="A14798" s="1">
        <v>44351.135416666664</v>
      </c>
      <c r="B14798" s="9">
        <v>0.13541666666666666</v>
      </c>
      <c r="C14798" s="2">
        <v>79502.186747433167</v>
      </c>
    </row>
    <row r="14799" spans="1:3" x14ac:dyDescent="0.25">
      <c r="A14799" s="1">
        <v>44351.145833333336</v>
      </c>
      <c r="B14799" s="9">
        <v>0.14583333333333334</v>
      </c>
      <c r="C14799" s="2">
        <v>79689.980994885977</v>
      </c>
    </row>
    <row r="14800" spans="1:3" x14ac:dyDescent="0.25">
      <c r="A14800" s="1">
        <v>44351.15625</v>
      </c>
      <c r="B14800" s="9">
        <v>0.15625</v>
      </c>
      <c r="C14800" s="2">
        <v>81132.180112226473</v>
      </c>
    </row>
    <row r="14801" spans="1:3" x14ac:dyDescent="0.25">
      <c r="A14801" s="1">
        <v>44351.166666666664</v>
      </c>
      <c r="B14801" s="9">
        <v>0.16666666666666666</v>
      </c>
      <c r="C14801" s="2">
        <v>81272.599724049069</v>
      </c>
    </row>
    <row r="14802" spans="1:3" x14ac:dyDescent="0.25">
      <c r="A14802" s="1">
        <v>44351.177083333336</v>
      </c>
      <c r="B14802" s="9">
        <v>0.17708333333333334</v>
      </c>
      <c r="C14802" s="2">
        <v>81764.286864795911</v>
      </c>
    </row>
    <row r="14803" spans="1:3" x14ac:dyDescent="0.25">
      <c r="A14803" s="1">
        <v>44351.1875</v>
      </c>
      <c r="B14803" s="9">
        <v>0.1875</v>
      </c>
      <c r="C14803" s="2">
        <v>84138.314276434976</v>
      </c>
    </row>
    <row r="14804" spans="1:3" x14ac:dyDescent="0.25">
      <c r="A14804" s="1">
        <v>44351.197916666664</v>
      </c>
      <c r="B14804" s="9">
        <v>0.19791666666666666</v>
      </c>
      <c r="C14804" s="2">
        <v>85052.380558498524</v>
      </c>
    </row>
    <row r="14805" spans="1:3" x14ac:dyDescent="0.25">
      <c r="A14805" s="1">
        <v>44351.208333333336</v>
      </c>
      <c r="B14805" s="9">
        <v>0.20833333333333334</v>
      </c>
      <c r="C14805" s="2">
        <v>85417.13943019844</v>
      </c>
    </row>
    <row r="14806" spans="1:3" x14ac:dyDescent="0.25">
      <c r="A14806" s="1">
        <v>44351.21875</v>
      </c>
      <c r="B14806" s="9">
        <v>0.21875</v>
      </c>
      <c r="C14806" s="2">
        <v>89838.430435459421</v>
      </c>
    </row>
    <row r="14807" spans="1:3" x14ac:dyDescent="0.25">
      <c r="A14807" s="1">
        <v>44351.229166666664</v>
      </c>
      <c r="B14807" s="9">
        <v>0.22916666666666666</v>
      </c>
      <c r="C14807" s="2">
        <v>90767.998254481383</v>
      </c>
    </row>
    <row r="14808" spans="1:3" x14ac:dyDescent="0.25">
      <c r="A14808" s="1">
        <v>44351.239583333336</v>
      </c>
      <c r="B14808" s="9">
        <v>0.23958333333333334</v>
      </c>
      <c r="C14808" s="2">
        <v>93007.04470219533</v>
      </c>
    </row>
    <row r="14809" spans="1:3" x14ac:dyDescent="0.25">
      <c r="A14809" s="1">
        <v>44351.25</v>
      </c>
      <c r="B14809" s="9">
        <v>0.25</v>
      </c>
      <c r="C14809" s="2">
        <v>96004.20847418136</v>
      </c>
    </row>
    <row r="14810" spans="1:3" x14ac:dyDescent="0.25">
      <c r="A14810" s="1">
        <v>44351.260416666664</v>
      </c>
      <c r="B14810" s="9">
        <v>0.26041666666666669</v>
      </c>
      <c r="C14810" s="2">
        <v>106201.58190953768</v>
      </c>
    </row>
    <row r="14811" spans="1:3" x14ac:dyDescent="0.25">
      <c r="A14811" s="1">
        <v>44351.270833333336</v>
      </c>
      <c r="B14811" s="9">
        <v>0.27083333333333331</v>
      </c>
      <c r="C14811" s="2">
        <v>113630.23862089776</v>
      </c>
    </row>
    <row r="14812" spans="1:3" x14ac:dyDescent="0.25">
      <c r="A14812" s="1">
        <v>44351.28125</v>
      </c>
      <c r="B14812" s="9">
        <v>0.28125</v>
      </c>
      <c r="C14812" s="2">
        <v>119091.67004337734</v>
      </c>
    </row>
    <row r="14813" spans="1:3" x14ac:dyDescent="0.25">
      <c r="A14813" s="1">
        <v>44351.291666666664</v>
      </c>
      <c r="B14813" s="9">
        <v>0.29166666666666669</v>
      </c>
      <c r="C14813" s="2">
        <v>123371.81442982866</v>
      </c>
    </row>
    <row r="14814" spans="1:3" x14ac:dyDescent="0.25">
      <c r="A14814" s="1">
        <v>44351.302083333336</v>
      </c>
      <c r="B14814" s="9">
        <v>0.30208333333333331</v>
      </c>
      <c r="C14814" s="2">
        <v>130277.161182864</v>
      </c>
    </row>
    <row r="14815" spans="1:3" x14ac:dyDescent="0.25">
      <c r="A14815" s="1">
        <v>44351.3125</v>
      </c>
      <c r="B14815" s="9">
        <v>0.3125</v>
      </c>
      <c r="C14815" s="2">
        <v>132457.80076323749</v>
      </c>
    </row>
    <row r="14816" spans="1:3" x14ac:dyDescent="0.25">
      <c r="A14816" s="1">
        <v>44351.322916666664</v>
      </c>
      <c r="B14816" s="9">
        <v>0.32291666666666669</v>
      </c>
      <c r="C14816" s="2">
        <v>136137.96574960081</v>
      </c>
    </row>
    <row r="14817" spans="1:3" x14ac:dyDescent="0.25">
      <c r="A14817" s="1">
        <v>44351.333333333336</v>
      </c>
      <c r="B14817" s="9">
        <v>0.33333333333333331</v>
      </c>
      <c r="C14817" s="2">
        <v>138630.69790863022</v>
      </c>
    </row>
    <row r="14818" spans="1:3" x14ac:dyDescent="0.25">
      <c r="A14818" s="1">
        <v>44351.34375</v>
      </c>
      <c r="B14818" s="9">
        <v>0.34375</v>
      </c>
      <c r="C14818" s="2">
        <v>140656.87432691251</v>
      </c>
    </row>
    <row r="14819" spans="1:3" x14ac:dyDescent="0.25">
      <c r="A14819" s="1">
        <v>44351.354166666664</v>
      </c>
      <c r="B14819" s="9">
        <v>0.35416666666666669</v>
      </c>
      <c r="C14819" s="2">
        <v>141328.18781147647</v>
      </c>
    </row>
    <row r="14820" spans="1:3" x14ac:dyDescent="0.25">
      <c r="A14820" s="1">
        <v>44351.364583333336</v>
      </c>
      <c r="B14820" s="9">
        <v>0.36458333333333331</v>
      </c>
      <c r="C14820" s="2">
        <v>141066.90626759705</v>
      </c>
    </row>
    <row r="14821" spans="1:3" x14ac:dyDescent="0.25">
      <c r="A14821" s="1">
        <v>44351.375</v>
      </c>
      <c r="B14821" s="9">
        <v>0.375</v>
      </c>
      <c r="C14821" s="2">
        <v>140751.32167177394</v>
      </c>
    </row>
    <row r="14822" spans="1:3" x14ac:dyDescent="0.25">
      <c r="A14822" s="1">
        <v>44351.385416666664</v>
      </c>
      <c r="B14822" s="9">
        <v>0.38541666666666669</v>
      </c>
      <c r="C14822" s="2">
        <v>139709.40942331919</v>
      </c>
    </row>
    <row r="14823" spans="1:3" x14ac:dyDescent="0.25">
      <c r="A14823" s="1">
        <v>44351.395833333336</v>
      </c>
      <c r="B14823" s="9">
        <v>0.39583333333333331</v>
      </c>
      <c r="C14823" s="2">
        <v>139791.40627693821</v>
      </c>
    </row>
    <row r="14824" spans="1:3" x14ac:dyDescent="0.25">
      <c r="A14824" s="1">
        <v>44351.40625</v>
      </c>
      <c r="B14824" s="9">
        <v>0.40625</v>
      </c>
      <c r="C14824" s="2">
        <v>138938.12254624924</v>
      </c>
    </row>
    <row r="14825" spans="1:3" x14ac:dyDescent="0.25">
      <c r="A14825" s="1">
        <v>44351.416666666664</v>
      </c>
      <c r="B14825" s="9">
        <v>0.41666666666666669</v>
      </c>
      <c r="C14825" s="2">
        <v>138504.62774619096</v>
      </c>
    </row>
    <row r="14826" spans="1:3" x14ac:dyDescent="0.25">
      <c r="A14826" s="1">
        <v>44351.427083333336</v>
      </c>
      <c r="B14826" s="9">
        <v>0.42708333333333331</v>
      </c>
      <c r="C14826" s="2">
        <v>138657.9864932964</v>
      </c>
    </row>
    <row r="14827" spans="1:3" x14ac:dyDescent="0.25">
      <c r="A14827" s="1">
        <v>44351.4375</v>
      </c>
      <c r="B14827" s="9">
        <v>0.4375</v>
      </c>
      <c r="C14827" s="2">
        <v>139198.61351968921</v>
      </c>
    </row>
    <row r="14828" spans="1:3" x14ac:dyDescent="0.25">
      <c r="A14828" s="1">
        <v>44351.447916666664</v>
      </c>
      <c r="B14828" s="9">
        <v>0.44791666666666669</v>
      </c>
      <c r="C14828" s="2">
        <v>139817.26468392496</v>
      </c>
    </row>
    <row r="14829" spans="1:3" x14ac:dyDescent="0.25">
      <c r="A14829" s="1">
        <v>44351.458333333336</v>
      </c>
      <c r="B14829" s="9">
        <v>0.45833333333333331</v>
      </c>
      <c r="C14829" s="2">
        <v>140343.23238910388</v>
      </c>
    </row>
    <row r="14830" spans="1:3" x14ac:dyDescent="0.25">
      <c r="A14830" s="1">
        <v>44351.46875</v>
      </c>
      <c r="B14830" s="9">
        <v>0.46875</v>
      </c>
      <c r="C14830" s="2">
        <v>140520.99155650623</v>
      </c>
    </row>
    <row r="14831" spans="1:3" x14ac:dyDescent="0.25">
      <c r="A14831" s="1">
        <v>44351.479166666664</v>
      </c>
      <c r="B14831" s="9">
        <v>0.47916666666666669</v>
      </c>
      <c r="C14831" s="2">
        <v>141349.20347793214</v>
      </c>
    </row>
    <row r="14832" spans="1:3" x14ac:dyDescent="0.25">
      <c r="A14832" s="1">
        <v>44351.489583333336</v>
      </c>
      <c r="B14832" s="9">
        <v>0.48958333333333331</v>
      </c>
      <c r="C14832" s="2">
        <v>139990.47906447941</v>
      </c>
    </row>
    <row r="14833" spans="1:3" x14ac:dyDescent="0.25">
      <c r="A14833" s="1">
        <v>44351.5</v>
      </c>
      <c r="B14833" s="9">
        <v>0.5</v>
      </c>
      <c r="C14833" s="2">
        <v>138519.75187515063</v>
      </c>
    </row>
    <row r="14834" spans="1:3" x14ac:dyDescent="0.25">
      <c r="A14834" s="1">
        <v>44351.510416666664</v>
      </c>
      <c r="B14834" s="9">
        <v>0.51041666666666663</v>
      </c>
      <c r="C14834" s="2">
        <v>134243.37362325506</v>
      </c>
    </row>
    <row r="14835" spans="1:3" x14ac:dyDescent="0.25">
      <c r="A14835" s="1">
        <v>44351.520833333336</v>
      </c>
      <c r="B14835" s="9">
        <v>0.52083333333333337</v>
      </c>
      <c r="C14835" s="2">
        <v>132187.8666443977</v>
      </c>
    </row>
    <row r="14836" spans="1:3" x14ac:dyDescent="0.25">
      <c r="A14836" s="1">
        <v>44351.53125</v>
      </c>
      <c r="B14836" s="9">
        <v>0.53125</v>
      </c>
      <c r="C14836" s="2">
        <v>128567.30431282346</v>
      </c>
    </row>
    <row r="14837" spans="1:3" x14ac:dyDescent="0.25">
      <c r="A14837" s="1">
        <v>44351.541666666664</v>
      </c>
      <c r="B14837" s="9">
        <v>0.54166666666666663</v>
      </c>
      <c r="C14837" s="2">
        <v>126338.63857143252</v>
      </c>
    </row>
    <row r="14838" spans="1:3" x14ac:dyDescent="0.25">
      <c r="A14838" s="1">
        <v>44351.552083333336</v>
      </c>
      <c r="B14838" s="9">
        <v>0.55208333333333337</v>
      </c>
      <c r="C14838" s="2">
        <v>124234.50555147548</v>
      </c>
    </row>
    <row r="14839" spans="1:3" x14ac:dyDescent="0.25">
      <c r="A14839" s="1">
        <v>44351.5625</v>
      </c>
      <c r="B14839" s="9">
        <v>0.5625</v>
      </c>
      <c r="C14839" s="2">
        <v>121755.42761656857</v>
      </c>
    </row>
    <row r="14840" spans="1:3" x14ac:dyDescent="0.25">
      <c r="A14840" s="1">
        <v>44351.572916666664</v>
      </c>
      <c r="B14840" s="9">
        <v>0.57291666666666663</v>
      </c>
      <c r="C14840" s="2">
        <v>119722.25127308877</v>
      </c>
    </row>
    <row r="14841" spans="1:3" x14ac:dyDescent="0.25">
      <c r="A14841" s="1">
        <v>44351.583333333336</v>
      </c>
      <c r="B14841" s="9">
        <v>0.58333333333333337</v>
      </c>
      <c r="C14841" s="2">
        <v>118004.66747086364</v>
      </c>
    </row>
    <row r="14842" spans="1:3" x14ac:dyDescent="0.25">
      <c r="A14842" s="1">
        <v>44351.59375</v>
      </c>
      <c r="B14842" s="9">
        <v>0.59375</v>
      </c>
      <c r="C14842" s="2">
        <v>118246.68134322891</v>
      </c>
    </row>
    <row r="14843" spans="1:3" x14ac:dyDescent="0.25">
      <c r="A14843" s="1">
        <v>44351.604166666664</v>
      </c>
      <c r="B14843" s="9">
        <v>0.60416666666666663</v>
      </c>
      <c r="C14843" s="2">
        <v>118993.66711789632</v>
      </c>
    </row>
    <row r="14844" spans="1:3" x14ac:dyDescent="0.25">
      <c r="A14844" s="1">
        <v>44351.614583333336</v>
      </c>
      <c r="B14844" s="9">
        <v>0.61458333333333337</v>
      </c>
      <c r="C14844" s="2">
        <v>118727.30447053925</v>
      </c>
    </row>
    <row r="14845" spans="1:3" x14ac:dyDescent="0.25">
      <c r="A14845" s="1">
        <v>44351.625</v>
      </c>
      <c r="B14845" s="9">
        <v>0.625</v>
      </c>
      <c r="C14845" s="2">
        <v>117304.63919666993</v>
      </c>
    </row>
    <row r="14846" spans="1:3" x14ac:dyDescent="0.25">
      <c r="A14846" s="1">
        <v>44351.635416666664</v>
      </c>
      <c r="B14846" s="9">
        <v>0.63541666666666663</v>
      </c>
      <c r="C14846" s="2">
        <v>116216.35740967635</v>
      </c>
    </row>
    <row r="14847" spans="1:3" x14ac:dyDescent="0.25">
      <c r="A14847" s="1">
        <v>44351.645833333336</v>
      </c>
      <c r="B14847" s="9">
        <v>0.64583333333333337</v>
      </c>
      <c r="C14847" s="2">
        <v>115477.44816618176</v>
      </c>
    </row>
    <row r="14848" spans="1:3" x14ac:dyDescent="0.25">
      <c r="A14848" s="1">
        <v>44351.65625</v>
      </c>
      <c r="B14848" s="9">
        <v>0.65625</v>
      </c>
      <c r="C14848" s="2">
        <v>114714.09480251676</v>
      </c>
    </row>
    <row r="14849" spans="1:3" x14ac:dyDescent="0.25">
      <c r="A14849" s="1">
        <v>44351.666666666664</v>
      </c>
      <c r="B14849" s="9">
        <v>0.66666666666666663</v>
      </c>
      <c r="C14849" s="2">
        <v>115094.18041168092</v>
      </c>
    </row>
    <row r="14850" spans="1:3" x14ac:dyDescent="0.25">
      <c r="A14850" s="1">
        <v>44351.677083333336</v>
      </c>
      <c r="B14850" s="9">
        <v>0.67708333333333337</v>
      </c>
      <c r="C14850" s="2">
        <v>117341.54969894583</v>
      </c>
    </row>
    <row r="14851" spans="1:3" x14ac:dyDescent="0.25">
      <c r="A14851" s="1">
        <v>44351.6875</v>
      </c>
      <c r="B14851" s="9">
        <v>0.6875</v>
      </c>
      <c r="C14851" s="2">
        <v>117796.27866482746</v>
      </c>
    </row>
    <row r="14852" spans="1:3" x14ac:dyDescent="0.25">
      <c r="A14852" s="1">
        <v>44351.697916666664</v>
      </c>
      <c r="B14852" s="9">
        <v>0.69791666666666663</v>
      </c>
      <c r="C14852" s="2">
        <v>117789.57669331315</v>
      </c>
    </row>
    <row r="14853" spans="1:3" x14ac:dyDescent="0.25">
      <c r="A14853" s="1">
        <v>44351.708333333336</v>
      </c>
      <c r="B14853" s="9">
        <v>0.70833333333333337</v>
      </c>
      <c r="C14853" s="2">
        <v>116960.96352759388</v>
      </c>
    </row>
    <row r="14854" spans="1:3" x14ac:dyDescent="0.25">
      <c r="A14854" s="1">
        <v>44351.71875</v>
      </c>
      <c r="B14854" s="9">
        <v>0.71875</v>
      </c>
      <c r="C14854" s="2">
        <v>116758.76818545265</v>
      </c>
    </row>
    <row r="14855" spans="1:3" x14ac:dyDescent="0.25">
      <c r="A14855" s="1">
        <v>44351.729166666664</v>
      </c>
      <c r="B14855" s="9">
        <v>0.72916666666666663</v>
      </c>
      <c r="C14855" s="2">
        <v>119043.73525482272</v>
      </c>
    </row>
    <row r="14856" spans="1:3" x14ac:dyDescent="0.25">
      <c r="A14856" s="1">
        <v>44351.739583333336</v>
      </c>
      <c r="B14856" s="9">
        <v>0.73958333333333337</v>
      </c>
      <c r="C14856" s="2">
        <v>121472.65368034037</v>
      </c>
    </row>
    <row r="14857" spans="1:3" x14ac:dyDescent="0.25">
      <c r="A14857" s="1">
        <v>44351.75</v>
      </c>
      <c r="B14857" s="9">
        <v>0.75</v>
      </c>
      <c r="C14857" s="2">
        <v>124279.11914964126</v>
      </c>
    </row>
    <row r="14858" spans="1:3" x14ac:dyDescent="0.25">
      <c r="A14858" s="1">
        <v>44351.760416666664</v>
      </c>
      <c r="B14858" s="9">
        <v>0.76041666666666663</v>
      </c>
      <c r="C14858" s="2">
        <v>121970.3316764776</v>
      </c>
    </row>
    <row r="14859" spans="1:3" x14ac:dyDescent="0.25">
      <c r="A14859" s="1">
        <v>44351.770833333336</v>
      </c>
      <c r="B14859" s="9">
        <v>0.77083333333333337</v>
      </c>
      <c r="C14859" s="2">
        <v>121367.42438486261</v>
      </c>
    </row>
    <row r="14860" spans="1:3" x14ac:dyDescent="0.25">
      <c r="A14860" s="1">
        <v>44351.78125</v>
      </c>
      <c r="B14860" s="9">
        <v>0.78125</v>
      </c>
      <c r="C14860" s="2">
        <v>123664.5281009287</v>
      </c>
    </row>
    <row r="14861" spans="1:3" x14ac:dyDescent="0.25">
      <c r="A14861" s="1">
        <v>44351.791666666664</v>
      </c>
      <c r="B14861" s="9">
        <v>0.79166666666666663</v>
      </c>
      <c r="C14861" s="2">
        <v>125518.22111835935</v>
      </c>
    </row>
    <row r="14862" spans="1:3" x14ac:dyDescent="0.25">
      <c r="A14862" s="1">
        <v>44351.802083333336</v>
      </c>
      <c r="B14862" s="9">
        <v>0.80208333333333337</v>
      </c>
      <c r="C14862" s="2">
        <v>126805.60350190457</v>
      </c>
    </row>
    <row r="14863" spans="1:3" x14ac:dyDescent="0.25">
      <c r="A14863" s="1">
        <v>44351.8125</v>
      </c>
      <c r="B14863" s="9">
        <v>0.8125</v>
      </c>
      <c r="C14863" s="2">
        <v>124758.70142541829</v>
      </c>
    </row>
    <row r="14864" spans="1:3" x14ac:dyDescent="0.25">
      <c r="A14864" s="1">
        <v>44351.822916666664</v>
      </c>
      <c r="B14864" s="9">
        <v>0.82291666666666663</v>
      </c>
      <c r="C14864" s="2">
        <v>122810.78750792549</v>
      </c>
    </row>
    <row r="14865" spans="1:3" x14ac:dyDescent="0.25">
      <c r="A14865" s="1">
        <v>44351.833333333336</v>
      </c>
      <c r="B14865" s="9">
        <v>0.83333333333333337</v>
      </c>
      <c r="C14865" s="2">
        <v>120787.76542596942</v>
      </c>
    </row>
    <row r="14866" spans="1:3" x14ac:dyDescent="0.25">
      <c r="A14866" s="1">
        <v>44351.84375</v>
      </c>
      <c r="B14866" s="9">
        <v>0.84375</v>
      </c>
      <c r="C14866" s="2">
        <v>117416.9558170923</v>
      </c>
    </row>
    <row r="14867" spans="1:3" x14ac:dyDescent="0.25">
      <c r="A14867" s="1">
        <v>44351.854166666664</v>
      </c>
      <c r="B14867" s="9">
        <v>0.85416666666666663</v>
      </c>
      <c r="C14867" s="2">
        <v>114198.86137536487</v>
      </c>
    </row>
    <row r="14868" spans="1:3" x14ac:dyDescent="0.25">
      <c r="A14868" s="1">
        <v>44351.864583333336</v>
      </c>
      <c r="B14868" s="9">
        <v>0.86458333333333337</v>
      </c>
      <c r="C14868" s="2">
        <v>112532.98246896591</v>
      </c>
    </row>
    <row r="14869" spans="1:3" x14ac:dyDescent="0.25">
      <c r="A14869" s="1">
        <v>44351.875</v>
      </c>
      <c r="B14869" s="9">
        <v>0.875</v>
      </c>
      <c r="C14869" s="2">
        <v>108842.15074074372</v>
      </c>
    </row>
    <row r="14870" spans="1:3" x14ac:dyDescent="0.25">
      <c r="A14870" s="1">
        <v>44351.885416666664</v>
      </c>
      <c r="B14870" s="9">
        <v>0.88541666666666663</v>
      </c>
      <c r="C14870" s="2">
        <v>105981.85497267645</v>
      </c>
    </row>
    <row r="14871" spans="1:3" x14ac:dyDescent="0.25">
      <c r="A14871" s="1">
        <v>44351.895833333336</v>
      </c>
      <c r="B14871" s="9">
        <v>0.89583333333333337</v>
      </c>
      <c r="C14871" s="2">
        <v>105122.1950331668</v>
      </c>
    </row>
    <row r="14872" spans="1:3" x14ac:dyDescent="0.25">
      <c r="A14872" s="1">
        <v>44351.90625</v>
      </c>
      <c r="B14872" s="9">
        <v>0.90625</v>
      </c>
      <c r="C14872" s="2">
        <v>103942.13953902914</v>
      </c>
    </row>
    <row r="14873" spans="1:3" x14ac:dyDescent="0.25">
      <c r="A14873" s="1">
        <v>44351.916666666664</v>
      </c>
      <c r="B14873" s="9">
        <v>0.91666666666666663</v>
      </c>
      <c r="C14873" s="2">
        <v>103556.79008146162</v>
      </c>
    </row>
    <row r="14874" spans="1:3" x14ac:dyDescent="0.25">
      <c r="A14874" s="1">
        <v>44351.927083333336</v>
      </c>
      <c r="B14874" s="9">
        <v>0.92708333333333337</v>
      </c>
      <c r="C14874" s="2">
        <v>101260.46501768762</v>
      </c>
    </row>
    <row r="14875" spans="1:3" x14ac:dyDescent="0.25">
      <c r="A14875" s="1">
        <v>44351.9375</v>
      </c>
      <c r="B14875" s="9">
        <v>0.9375</v>
      </c>
      <c r="C14875" s="2">
        <v>98701.567277406997</v>
      </c>
    </row>
    <row r="14876" spans="1:3" x14ac:dyDescent="0.25">
      <c r="A14876" s="1">
        <v>44351.947916666664</v>
      </c>
      <c r="B14876" s="9">
        <v>0.94791666666666663</v>
      </c>
      <c r="C14876" s="2">
        <v>95403.744402768658</v>
      </c>
    </row>
    <row r="14877" spans="1:3" x14ac:dyDescent="0.25">
      <c r="A14877" s="1">
        <v>44351.958333333336</v>
      </c>
      <c r="B14877" s="9">
        <v>0.95833333333333337</v>
      </c>
      <c r="C14877" s="2">
        <v>91623.526569583846</v>
      </c>
    </row>
    <row r="14878" spans="1:3" x14ac:dyDescent="0.25">
      <c r="A14878" s="1">
        <v>44351.96875</v>
      </c>
      <c r="B14878" s="9">
        <v>0.96875</v>
      </c>
      <c r="C14878" s="2">
        <v>90899.550764691696</v>
      </c>
    </row>
    <row r="14879" spans="1:3" x14ac:dyDescent="0.25">
      <c r="A14879" s="1">
        <v>44351.979166666664</v>
      </c>
      <c r="B14879" s="9">
        <v>0.97916666666666663</v>
      </c>
      <c r="C14879" s="2">
        <v>88891.064849760456</v>
      </c>
    </row>
    <row r="14880" spans="1:3" x14ac:dyDescent="0.25">
      <c r="A14880" s="1">
        <v>44351.989583333336</v>
      </c>
      <c r="B14880" s="9">
        <v>0.98958333333333337</v>
      </c>
      <c r="C14880" s="2">
        <v>86636.751255318886</v>
      </c>
    </row>
    <row r="14881" spans="1:3" x14ac:dyDescent="0.25">
      <c r="A14881" s="1">
        <v>44352</v>
      </c>
      <c r="B14881" s="9">
        <v>0</v>
      </c>
      <c r="C14881" s="2">
        <v>85607.074971454582</v>
      </c>
    </row>
    <row r="14882" spans="1:3" x14ac:dyDescent="0.25">
      <c r="A14882" s="1">
        <v>44352.010416666664</v>
      </c>
      <c r="B14882" s="9">
        <v>1.0416666666666666E-2</v>
      </c>
      <c r="C14882" s="2">
        <v>85219.345857137145</v>
      </c>
    </row>
    <row r="14883" spans="1:3" x14ac:dyDescent="0.25">
      <c r="A14883" s="1">
        <v>44352.020833333336</v>
      </c>
      <c r="B14883" s="9">
        <v>2.0833333333333332E-2</v>
      </c>
      <c r="C14883" s="2">
        <v>82762.27279491417</v>
      </c>
    </row>
    <row r="14884" spans="1:3" x14ac:dyDescent="0.25">
      <c r="A14884" s="1">
        <v>44352.03125</v>
      </c>
      <c r="B14884" s="9">
        <v>3.125E-2</v>
      </c>
      <c r="C14884" s="2">
        <v>81674.090325814977</v>
      </c>
    </row>
    <row r="14885" spans="1:3" x14ac:dyDescent="0.25">
      <c r="A14885" s="1">
        <v>44352.041666666664</v>
      </c>
      <c r="B14885" s="9">
        <v>4.1666666666666664E-2</v>
      </c>
      <c r="C14885" s="2">
        <v>80384.391848972271</v>
      </c>
    </row>
    <row r="14886" spans="1:3" x14ac:dyDescent="0.25">
      <c r="A14886" s="1">
        <v>44352.052083333336</v>
      </c>
      <c r="B14886" s="9">
        <v>5.2083333333333336E-2</v>
      </c>
      <c r="C14886" s="2">
        <v>78816.623131380285</v>
      </c>
    </row>
    <row r="14887" spans="1:3" x14ac:dyDescent="0.25">
      <c r="A14887" s="1">
        <v>44352.0625</v>
      </c>
      <c r="B14887" s="9">
        <v>6.25E-2</v>
      </c>
      <c r="C14887" s="2">
        <v>77359.717020236625</v>
      </c>
    </row>
    <row r="14888" spans="1:3" x14ac:dyDescent="0.25">
      <c r="A14888" s="1">
        <v>44352.072916666664</v>
      </c>
      <c r="B14888" s="9">
        <v>7.2916666666666671E-2</v>
      </c>
      <c r="C14888" s="2">
        <v>77170.516431399068</v>
      </c>
    </row>
    <row r="14889" spans="1:3" x14ac:dyDescent="0.25">
      <c r="A14889" s="1">
        <v>44352.083333333336</v>
      </c>
      <c r="B14889" s="9">
        <v>8.3333333333333329E-2</v>
      </c>
      <c r="C14889" s="2">
        <v>76280.977696537258</v>
      </c>
    </row>
    <row r="14890" spans="1:3" x14ac:dyDescent="0.25">
      <c r="A14890" s="1">
        <v>44352.09375</v>
      </c>
      <c r="B14890" s="9">
        <v>9.375E-2</v>
      </c>
      <c r="C14890" s="2">
        <v>75165.081562183885</v>
      </c>
    </row>
    <row r="14891" spans="1:3" x14ac:dyDescent="0.25">
      <c r="A14891" s="1">
        <v>44352.104166666664</v>
      </c>
      <c r="B14891" s="9">
        <v>0.10416666666666667</v>
      </c>
      <c r="C14891" s="2">
        <v>74012.485479490744</v>
      </c>
    </row>
    <row r="14892" spans="1:3" x14ac:dyDescent="0.25">
      <c r="A14892" s="1">
        <v>44352.114583333336</v>
      </c>
      <c r="B14892" s="9">
        <v>0.11458333333333333</v>
      </c>
      <c r="C14892" s="2">
        <v>74150.481734689936</v>
      </c>
    </row>
    <row r="14893" spans="1:3" x14ac:dyDescent="0.25">
      <c r="A14893" s="1">
        <v>44352.125</v>
      </c>
      <c r="B14893" s="9">
        <v>0.125</v>
      </c>
      <c r="C14893" s="2">
        <v>73829.283691475124</v>
      </c>
    </row>
    <row r="14894" spans="1:3" x14ac:dyDescent="0.25">
      <c r="A14894" s="1">
        <v>44352.135416666664</v>
      </c>
      <c r="B14894" s="9">
        <v>0.13541666666666666</v>
      </c>
      <c r="C14894" s="2">
        <v>74537.229588210655</v>
      </c>
    </row>
    <row r="14895" spans="1:3" x14ac:dyDescent="0.25">
      <c r="A14895" s="1">
        <v>44352.145833333336</v>
      </c>
      <c r="B14895" s="9">
        <v>0.14583333333333334</v>
      </c>
      <c r="C14895" s="2">
        <v>73926.06699321288</v>
      </c>
    </row>
    <row r="14896" spans="1:3" x14ac:dyDescent="0.25">
      <c r="A14896" s="1">
        <v>44352.15625</v>
      </c>
      <c r="B14896" s="9">
        <v>0.15625</v>
      </c>
      <c r="C14896" s="2">
        <v>73635.665442694546</v>
      </c>
    </row>
    <row r="14897" spans="1:3" x14ac:dyDescent="0.25">
      <c r="A14897" s="1">
        <v>44352.166666666664</v>
      </c>
      <c r="B14897" s="9">
        <v>0.16666666666666666</v>
      </c>
      <c r="C14897" s="2">
        <v>73736.500914523931</v>
      </c>
    </row>
    <row r="14898" spans="1:3" x14ac:dyDescent="0.25">
      <c r="A14898" s="1">
        <v>44352.177083333336</v>
      </c>
      <c r="B14898" s="9">
        <v>0.17708333333333334</v>
      </c>
      <c r="C14898" s="2">
        <v>74666.994376321731</v>
      </c>
    </row>
    <row r="14899" spans="1:3" x14ac:dyDescent="0.25">
      <c r="A14899" s="1">
        <v>44352.1875</v>
      </c>
      <c r="B14899" s="9">
        <v>0.1875</v>
      </c>
      <c r="C14899" s="2">
        <v>74172.55017082626</v>
      </c>
    </row>
    <row r="14900" spans="1:3" x14ac:dyDescent="0.25">
      <c r="A14900" s="1">
        <v>44352.197916666664</v>
      </c>
      <c r="B14900" s="9">
        <v>0.19791666666666666</v>
      </c>
      <c r="C14900" s="2">
        <v>73516.909049999085</v>
      </c>
    </row>
    <row r="14901" spans="1:3" x14ac:dyDescent="0.25">
      <c r="A14901" s="1">
        <v>44352.208333333336</v>
      </c>
      <c r="B14901" s="9">
        <v>0.20833333333333334</v>
      </c>
      <c r="C14901" s="2">
        <v>72036.822142301768</v>
      </c>
    </row>
    <row r="14902" spans="1:3" x14ac:dyDescent="0.25">
      <c r="A14902" s="1">
        <v>44352.21875</v>
      </c>
      <c r="B14902" s="9">
        <v>0.21875</v>
      </c>
      <c r="C14902" s="2">
        <v>72215.653942963661</v>
      </c>
    </row>
    <row r="14903" spans="1:3" x14ac:dyDescent="0.25">
      <c r="A14903" s="1">
        <v>44352.229166666664</v>
      </c>
      <c r="B14903" s="9">
        <v>0.22916666666666666</v>
      </c>
      <c r="C14903" s="2">
        <v>71450.481075473173</v>
      </c>
    </row>
    <row r="14904" spans="1:3" x14ac:dyDescent="0.25">
      <c r="A14904" s="1">
        <v>44352.239583333336</v>
      </c>
      <c r="B14904" s="9">
        <v>0.23958333333333334</v>
      </c>
      <c r="C14904" s="2">
        <v>71170.20995018394</v>
      </c>
    </row>
    <row r="14905" spans="1:3" x14ac:dyDescent="0.25">
      <c r="A14905" s="1">
        <v>44352.25</v>
      </c>
      <c r="B14905" s="9">
        <v>0.25</v>
      </c>
      <c r="C14905" s="2">
        <v>70987.226661535999</v>
      </c>
    </row>
    <row r="14906" spans="1:3" x14ac:dyDescent="0.25">
      <c r="A14906" s="1">
        <v>44352.260416666664</v>
      </c>
      <c r="B14906" s="9">
        <v>0.26041666666666669</v>
      </c>
      <c r="C14906" s="2">
        <v>73116.145455220219</v>
      </c>
    </row>
    <row r="14907" spans="1:3" x14ac:dyDescent="0.25">
      <c r="A14907" s="1">
        <v>44352.270833333336</v>
      </c>
      <c r="B14907" s="9">
        <v>0.27083333333333331</v>
      </c>
      <c r="C14907" s="2">
        <v>74013.164813888448</v>
      </c>
    </row>
    <row r="14908" spans="1:3" x14ac:dyDescent="0.25">
      <c r="A14908" s="1">
        <v>44352.28125</v>
      </c>
      <c r="B14908" s="9">
        <v>0.28125</v>
      </c>
      <c r="C14908" s="2">
        <v>75573.516471126422</v>
      </c>
    </row>
    <row r="14909" spans="1:3" x14ac:dyDescent="0.25">
      <c r="A14909" s="1">
        <v>44352.291666666664</v>
      </c>
      <c r="B14909" s="9">
        <v>0.29166666666666669</v>
      </c>
      <c r="C14909" s="2">
        <v>77482.57722832881</v>
      </c>
    </row>
    <row r="14910" spans="1:3" x14ac:dyDescent="0.25">
      <c r="A14910" s="1">
        <v>44352.302083333336</v>
      </c>
      <c r="B14910" s="9">
        <v>0.30208333333333331</v>
      </c>
      <c r="C14910" s="2">
        <v>80162.324982518912</v>
      </c>
    </row>
    <row r="14911" spans="1:3" x14ac:dyDescent="0.25">
      <c r="A14911" s="1">
        <v>44352.3125</v>
      </c>
      <c r="B14911" s="9">
        <v>0.3125</v>
      </c>
      <c r="C14911" s="2">
        <v>82735.862180434531</v>
      </c>
    </row>
    <row r="14912" spans="1:3" x14ac:dyDescent="0.25">
      <c r="A14912" s="1">
        <v>44352.322916666664</v>
      </c>
      <c r="B14912" s="9">
        <v>0.32291666666666669</v>
      </c>
      <c r="C14912" s="2">
        <v>84944.696124671114</v>
      </c>
    </row>
    <row r="14913" spans="1:3" x14ac:dyDescent="0.25">
      <c r="A14913" s="1">
        <v>44352.333333333336</v>
      </c>
      <c r="B14913" s="9">
        <v>0.33333333333333331</v>
      </c>
      <c r="C14913" s="2">
        <v>87625.083486101183</v>
      </c>
    </row>
    <row r="14914" spans="1:3" x14ac:dyDescent="0.25">
      <c r="A14914" s="1">
        <v>44352.34375</v>
      </c>
      <c r="B14914" s="9">
        <v>0.34375</v>
      </c>
      <c r="C14914" s="2">
        <v>90744.996230137665</v>
      </c>
    </row>
    <row r="14915" spans="1:3" x14ac:dyDescent="0.25">
      <c r="A14915" s="1">
        <v>44352.354166666664</v>
      </c>
      <c r="B14915" s="9">
        <v>0.35416666666666669</v>
      </c>
      <c r="C14915" s="2">
        <v>91657.127799618233</v>
      </c>
    </row>
    <row r="14916" spans="1:3" x14ac:dyDescent="0.25">
      <c r="A14916" s="1">
        <v>44352.364583333336</v>
      </c>
      <c r="B14916" s="9">
        <v>0.36458333333333331</v>
      </c>
      <c r="C14916" s="2">
        <v>91563.697469995532</v>
      </c>
    </row>
    <row r="14917" spans="1:3" x14ac:dyDescent="0.25">
      <c r="A14917" s="1">
        <v>44352.375</v>
      </c>
      <c r="B14917" s="9">
        <v>0.375</v>
      </c>
      <c r="C14917" s="2">
        <v>91708.169251909785</v>
      </c>
    </row>
    <row r="14918" spans="1:3" x14ac:dyDescent="0.25">
      <c r="A14918" s="1">
        <v>44352.385416666664</v>
      </c>
      <c r="B14918" s="9">
        <v>0.38541666666666669</v>
      </c>
      <c r="C14918" s="2">
        <v>92375.188230719752</v>
      </c>
    </row>
    <row r="14919" spans="1:3" x14ac:dyDescent="0.25">
      <c r="A14919" s="1">
        <v>44352.395833333336</v>
      </c>
      <c r="B14919" s="9">
        <v>0.39583333333333331</v>
      </c>
      <c r="C14919" s="2">
        <v>93083.734007537481</v>
      </c>
    </row>
    <row r="14920" spans="1:3" x14ac:dyDescent="0.25">
      <c r="A14920" s="1">
        <v>44352.40625</v>
      </c>
      <c r="B14920" s="9">
        <v>0.40625</v>
      </c>
      <c r="C14920" s="2">
        <v>92885.110136878968</v>
      </c>
    </row>
    <row r="14921" spans="1:3" x14ac:dyDescent="0.25">
      <c r="A14921" s="1">
        <v>44352.416666666664</v>
      </c>
      <c r="B14921" s="9">
        <v>0.41666666666666669</v>
      </c>
      <c r="C14921" s="2">
        <v>92938.181646932106</v>
      </c>
    </row>
    <row r="14922" spans="1:3" x14ac:dyDescent="0.25">
      <c r="A14922" s="1">
        <v>44352.427083333336</v>
      </c>
      <c r="B14922" s="9">
        <v>0.42708333333333331</v>
      </c>
      <c r="C14922" s="2">
        <v>93961.990229595118</v>
      </c>
    </row>
    <row r="14923" spans="1:3" x14ac:dyDescent="0.25">
      <c r="A14923" s="1">
        <v>44352.4375</v>
      </c>
      <c r="B14923" s="9">
        <v>0.4375</v>
      </c>
      <c r="C14923" s="2">
        <v>94370.405274958772</v>
      </c>
    </row>
    <row r="14924" spans="1:3" x14ac:dyDescent="0.25">
      <c r="A14924" s="1">
        <v>44352.447916666664</v>
      </c>
      <c r="B14924" s="9">
        <v>0.44791666666666669</v>
      </c>
      <c r="C14924" s="2">
        <v>94737.809975365584</v>
      </c>
    </row>
    <row r="14925" spans="1:3" x14ac:dyDescent="0.25">
      <c r="A14925" s="1">
        <v>44352.458333333336</v>
      </c>
      <c r="B14925" s="9">
        <v>0.45833333333333331</v>
      </c>
      <c r="C14925" s="2">
        <v>95189.126378395536</v>
      </c>
    </row>
    <row r="14926" spans="1:3" x14ac:dyDescent="0.25">
      <c r="A14926" s="1">
        <v>44352.46875</v>
      </c>
      <c r="B14926" s="9">
        <v>0.46875</v>
      </c>
      <c r="C14926" s="2">
        <v>97678.179802616272</v>
      </c>
    </row>
    <row r="14927" spans="1:3" x14ac:dyDescent="0.25">
      <c r="A14927" s="1">
        <v>44352.479166666664</v>
      </c>
      <c r="B14927" s="9">
        <v>0.47916666666666669</v>
      </c>
      <c r="C14927" s="2">
        <v>99567.698770915915</v>
      </c>
    </row>
    <row r="14928" spans="1:3" x14ac:dyDescent="0.25">
      <c r="A14928" s="1">
        <v>44352.489583333336</v>
      </c>
      <c r="B14928" s="9">
        <v>0.48958333333333331</v>
      </c>
      <c r="C14928" s="2">
        <v>100168.52833218001</v>
      </c>
    </row>
    <row r="14929" spans="1:3" x14ac:dyDescent="0.25">
      <c r="A14929" s="1">
        <v>44352.5</v>
      </c>
      <c r="B14929" s="9">
        <v>0.5</v>
      </c>
      <c r="C14929" s="2">
        <v>99771.948007113402</v>
      </c>
    </row>
    <row r="14930" spans="1:3" x14ac:dyDescent="0.25">
      <c r="A14930" s="1">
        <v>44352.510416666664</v>
      </c>
      <c r="B14930" s="9">
        <v>0.51041666666666663</v>
      </c>
      <c r="C14930" s="2">
        <v>96185.761585149885</v>
      </c>
    </row>
    <row r="14931" spans="1:3" x14ac:dyDescent="0.25">
      <c r="A14931" s="1">
        <v>44352.520833333336</v>
      </c>
      <c r="B14931" s="9">
        <v>0.52083333333333337</v>
      </c>
      <c r="C14931" s="2">
        <v>92439.19662730454</v>
      </c>
    </row>
    <row r="14932" spans="1:3" x14ac:dyDescent="0.25">
      <c r="A14932" s="1">
        <v>44352.53125</v>
      </c>
      <c r="B14932" s="9">
        <v>0.53125</v>
      </c>
      <c r="C14932" s="2">
        <v>88712.793202022993</v>
      </c>
    </row>
    <row r="14933" spans="1:3" x14ac:dyDescent="0.25">
      <c r="A14933" s="1">
        <v>44352.541666666664</v>
      </c>
      <c r="B14933" s="9">
        <v>0.54166666666666663</v>
      </c>
      <c r="C14933" s="2">
        <v>85094.078183284641</v>
      </c>
    </row>
    <row r="14934" spans="1:3" x14ac:dyDescent="0.25">
      <c r="A14934" s="1">
        <v>44352.552083333336</v>
      </c>
      <c r="B14934" s="9">
        <v>0.55208333333333337</v>
      </c>
      <c r="C14934" s="2">
        <v>82113.206518696461</v>
      </c>
    </row>
    <row r="14935" spans="1:3" x14ac:dyDescent="0.25">
      <c r="A14935" s="1">
        <v>44352.5625</v>
      </c>
      <c r="B14935" s="9">
        <v>0.5625</v>
      </c>
      <c r="C14935" s="2">
        <v>80569.679312770357</v>
      </c>
    </row>
    <row r="14936" spans="1:3" x14ac:dyDescent="0.25">
      <c r="A14936" s="1">
        <v>44352.572916666664</v>
      </c>
      <c r="B14936" s="9">
        <v>0.57291666666666663</v>
      </c>
      <c r="C14936" s="2">
        <v>79213.620591603394</v>
      </c>
    </row>
    <row r="14937" spans="1:3" x14ac:dyDescent="0.25">
      <c r="A14937" s="1">
        <v>44352.583333333336</v>
      </c>
      <c r="B14937" s="9">
        <v>0.58333333333333337</v>
      </c>
      <c r="C14937" s="2">
        <v>78482.199917346792</v>
      </c>
    </row>
    <row r="14938" spans="1:3" x14ac:dyDescent="0.25">
      <c r="A14938" s="1">
        <v>44352.59375</v>
      </c>
      <c r="B14938" s="9">
        <v>0.59375</v>
      </c>
      <c r="C14938" s="2">
        <v>78177.42110843469</v>
      </c>
    </row>
    <row r="14939" spans="1:3" x14ac:dyDescent="0.25">
      <c r="A14939" s="1">
        <v>44352.604166666664</v>
      </c>
      <c r="B14939" s="9">
        <v>0.60416666666666663</v>
      </c>
      <c r="C14939" s="2">
        <v>78710.162294011927</v>
      </c>
    </row>
    <row r="14940" spans="1:3" x14ac:dyDescent="0.25">
      <c r="A14940" s="1">
        <v>44352.614583333336</v>
      </c>
      <c r="B14940" s="9">
        <v>0.61458333333333337</v>
      </c>
      <c r="C14940" s="2">
        <v>78637.405977288116</v>
      </c>
    </row>
    <row r="14941" spans="1:3" x14ac:dyDescent="0.25">
      <c r="A14941" s="1">
        <v>44352.625</v>
      </c>
      <c r="B14941" s="9">
        <v>0.625</v>
      </c>
      <c r="C14941" s="2">
        <v>79821.239524128876</v>
      </c>
    </row>
    <row r="14942" spans="1:3" x14ac:dyDescent="0.25">
      <c r="A14942" s="1">
        <v>44352.635416666664</v>
      </c>
      <c r="B14942" s="9">
        <v>0.63541666666666663</v>
      </c>
      <c r="C14942" s="2">
        <v>80786.08108652696</v>
      </c>
    </row>
    <row r="14943" spans="1:3" x14ac:dyDescent="0.25">
      <c r="A14943" s="1">
        <v>44352.645833333336</v>
      </c>
      <c r="B14943" s="9">
        <v>0.64583333333333337</v>
      </c>
      <c r="C14943" s="2">
        <v>82235.45492855912</v>
      </c>
    </row>
    <row r="14944" spans="1:3" x14ac:dyDescent="0.25">
      <c r="A14944" s="1">
        <v>44352.65625</v>
      </c>
      <c r="B14944" s="9">
        <v>0.65625</v>
      </c>
      <c r="C14944" s="2">
        <v>83099.842399842324</v>
      </c>
    </row>
    <row r="14945" spans="1:3" x14ac:dyDescent="0.25">
      <c r="A14945" s="1">
        <v>44352.666666666664</v>
      </c>
      <c r="B14945" s="9">
        <v>0.66666666666666663</v>
      </c>
      <c r="C14945" s="2">
        <v>83514.105282828445</v>
      </c>
    </row>
    <row r="14946" spans="1:3" x14ac:dyDescent="0.25">
      <c r="A14946" s="1">
        <v>44352.677083333336</v>
      </c>
      <c r="B14946" s="9">
        <v>0.67708333333333337</v>
      </c>
      <c r="C14946" s="2">
        <v>83941.736354401175</v>
      </c>
    </row>
    <row r="14947" spans="1:3" x14ac:dyDescent="0.25">
      <c r="A14947" s="1">
        <v>44352.6875</v>
      </c>
      <c r="B14947" s="9">
        <v>0.6875</v>
      </c>
      <c r="C14947" s="2">
        <v>85378.627923464766</v>
      </c>
    </row>
    <row r="14948" spans="1:3" x14ac:dyDescent="0.25">
      <c r="A14948" s="1">
        <v>44352.697916666664</v>
      </c>
      <c r="B14948" s="9">
        <v>0.69791666666666663</v>
      </c>
      <c r="C14948" s="2">
        <v>86375.334639103094</v>
      </c>
    </row>
    <row r="14949" spans="1:3" x14ac:dyDescent="0.25">
      <c r="A14949" s="1">
        <v>44352.708333333336</v>
      </c>
      <c r="B14949" s="9">
        <v>0.70833333333333337</v>
      </c>
      <c r="C14949" s="2">
        <v>88176.643426309864</v>
      </c>
    </row>
    <row r="14950" spans="1:3" x14ac:dyDescent="0.25">
      <c r="A14950" s="1">
        <v>44352.71875</v>
      </c>
      <c r="B14950" s="9">
        <v>0.71875</v>
      </c>
      <c r="C14950" s="2">
        <v>91014.934321693232</v>
      </c>
    </row>
    <row r="14951" spans="1:3" x14ac:dyDescent="0.25">
      <c r="A14951" s="1">
        <v>44352.729166666664</v>
      </c>
      <c r="B14951" s="9">
        <v>0.72916666666666663</v>
      </c>
      <c r="C14951" s="2">
        <v>92360.040265465432</v>
      </c>
    </row>
    <row r="14952" spans="1:3" x14ac:dyDescent="0.25">
      <c r="A14952" s="1">
        <v>44352.739583333336</v>
      </c>
      <c r="B14952" s="9">
        <v>0.73958333333333337</v>
      </c>
      <c r="C14952" s="2">
        <v>93644.701338704006</v>
      </c>
    </row>
    <row r="14953" spans="1:3" x14ac:dyDescent="0.25">
      <c r="A14953" s="1">
        <v>44352.75</v>
      </c>
      <c r="B14953" s="9">
        <v>0.75</v>
      </c>
      <c r="C14953" s="2">
        <v>95072.225243967521</v>
      </c>
    </row>
    <row r="14954" spans="1:3" x14ac:dyDescent="0.25">
      <c r="A14954" s="1">
        <v>44352.760416666664</v>
      </c>
      <c r="B14954" s="9">
        <v>0.76041666666666663</v>
      </c>
      <c r="C14954" s="2">
        <v>94349.032064083265</v>
      </c>
    </row>
    <row r="14955" spans="1:3" x14ac:dyDescent="0.25">
      <c r="A14955" s="1">
        <v>44352.770833333336</v>
      </c>
      <c r="B14955" s="9">
        <v>0.77083333333333337</v>
      </c>
      <c r="C14955" s="2">
        <v>95100.840715702885</v>
      </c>
    </row>
    <row r="14956" spans="1:3" x14ac:dyDescent="0.25">
      <c r="A14956" s="1">
        <v>44352.78125</v>
      </c>
      <c r="B14956" s="9">
        <v>0.78125</v>
      </c>
      <c r="C14956" s="2">
        <v>95645.678820818386</v>
      </c>
    </row>
    <row r="14957" spans="1:3" x14ac:dyDescent="0.25">
      <c r="A14957" s="1">
        <v>44352.791666666664</v>
      </c>
      <c r="B14957" s="9">
        <v>0.79166666666666663</v>
      </c>
      <c r="C14957" s="2">
        <v>95730.277803270801</v>
      </c>
    </row>
    <row r="14958" spans="1:3" x14ac:dyDescent="0.25">
      <c r="A14958" s="1">
        <v>44352.802083333336</v>
      </c>
      <c r="B14958" s="9">
        <v>0.80208333333333337</v>
      </c>
      <c r="C14958" s="2">
        <v>95136.444194488446</v>
      </c>
    </row>
    <row r="14959" spans="1:3" x14ac:dyDescent="0.25">
      <c r="A14959" s="1">
        <v>44352.8125</v>
      </c>
      <c r="B14959" s="9">
        <v>0.8125</v>
      </c>
      <c r="C14959" s="2">
        <v>93597.310812210708</v>
      </c>
    </row>
    <row r="14960" spans="1:3" x14ac:dyDescent="0.25">
      <c r="A14960" s="1">
        <v>44352.822916666664</v>
      </c>
      <c r="B14960" s="9">
        <v>0.82291666666666663</v>
      </c>
      <c r="C14960" s="2">
        <v>92335.623954305411</v>
      </c>
    </row>
    <row r="14961" spans="1:3" x14ac:dyDescent="0.25">
      <c r="A14961" s="1">
        <v>44352.833333333336</v>
      </c>
      <c r="B14961" s="9">
        <v>0.83333333333333337</v>
      </c>
      <c r="C14961" s="2">
        <v>90751.038730833141</v>
      </c>
    </row>
    <row r="14962" spans="1:3" x14ac:dyDescent="0.25">
      <c r="A14962" s="1">
        <v>44352.84375</v>
      </c>
      <c r="B14962" s="9">
        <v>0.84375</v>
      </c>
      <c r="C14962" s="2">
        <v>88756.592393454688</v>
      </c>
    </row>
    <row r="14963" spans="1:3" x14ac:dyDescent="0.25">
      <c r="A14963" s="1">
        <v>44352.854166666664</v>
      </c>
      <c r="B14963" s="9">
        <v>0.85416666666666663</v>
      </c>
      <c r="C14963" s="2">
        <v>86862.57631089646</v>
      </c>
    </row>
    <row r="14964" spans="1:3" x14ac:dyDescent="0.25">
      <c r="A14964" s="1">
        <v>44352.864583333336</v>
      </c>
      <c r="B14964" s="9">
        <v>0.86458333333333337</v>
      </c>
      <c r="C14964" s="2">
        <v>84540.849702449981</v>
      </c>
    </row>
    <row r="14965" spans="1:3" x14ac:dyDescent="0.25">
      <c r="A14965" s="1">
        <v>44352.875</v>
      </c>
      <c r="B14965" s="9">
        <v>0.875</v>
      </c>
      <c r="C14965" s="2">
        <v>83836.33225942924</v>
      </c>
    </row>
    <row r="14966" spans="1:3" x14ac:dyDescent="0.25">
      <c r="A14966" s="1">
        <v>44352.885416666664</v>
      </c>
      <c r="B14966" s="9">
        <v>0.88541666666666663</v>
      </c>
      <c r="C14966" s="2">
        <v>85706.750410277338</v>
      </c>
    </row>
    <row r="14967" spans="1:3" x14ac:dyDescent="0.25">
      <c r="A14967" s="1">
        <v>44352.895833333336</v>
      </c>
      <c r="B14967" s="9">
        <v>0.89583333333333337</v>
      </c>
      <c r="C14967" s="2">
        <v>85867.363336389957</v>
      </c>
    </row>
    <row r="14968" spans="1:3" x14ac:dyDescent="0.25">
      <c r="A14968" s="1">
        <v>44352.90625</v>
      </c>
      <c r="B14968" s="9">
        <v>0.90625</v>
      </c>
      <c r="C14968" s="2">
        <v>85997.028806606628</v>
      </c>
    </row>
    <row r="14969" spans="1:3" x14ac:dyDescent="0.25">
      <c r="A14969" s="1">
        <v>44352.916666666664</v>
      </c>
      <c r="B14969" s="9">
        <v>0.91666666666666663</v>
      </c>
      <c r="C14969" s="2">
        <v>85838.612792318207</v>
      </c>
    </row>
    <row r="14970" spans="1:3" x14ac:dyDescent="0.25">
      <c r="A14970" s="1">
        <v>44352.927083333336</v>
      </c>
      <c r="B14970" s="9">
        <v>0.92708333333333337</v>
      </c>
      <c r="C14970" s="2">
        <v>84200.6541323938</v>
      </c>
    </row>
    <row r="14971" spans="1:3" x14ac:dyDescent="0.25">
      <c r="A14971" s="1">
        <v>44352.9375</v>
      </c>
      <c r="B14971" s="9">
        <v>0.9375</v>
      </c>
      <c r="C14971" s="2">
        <v>82300.671030739846</v>
      </c>
    </row>
    <row r="14972" spans="1:3" x14ac:dyDescent="0.25">
      <c r="A14972" s="1">
        <v>44352.947916666664</v>
      </c>
      <c r="B14972" s="9">
        <v>0.94791666666666663</v>
      </c>
      <c r="C14972" s="2">
        <v>79723.03399014326</v>
      </c>
    </row>
    <row r="14973" spans="1:3" x14ac:dyDescent="0.25">
      <c r="A14973" s="1">
        <v>44352.958333333336</v>
      </c>
      <c r="B14973" s="9">
        <v>0.95833333333333337</v>
      </c>
      <c r="C14973" s="2">
        <v>77751.470495635251</v>
      </c>
    </row>
    <row r="14974" spans="1:3" x14ac:dyDescent="0.25">
      <c r="A14974" s="1">
        <v>44352.96875</v>
      </c>
      <c r="B14974" s="9">
        <v>0.96875</v>
      </c>
      <c r="C14974" s="2">
        <v>76207.740681204552</v>
      </c>
    </row>
    <row r="14975" spans="1:3" x14ac:dyDescent="0.25">
      <c r="A14975" s="1">
        <v>44352.979166666664</v>
      </c>
      <c r="B14975" s="9">
        <v>0.97916666666666663</v>
      </c>
      <c r="C14975" s="2">
        <v>74551.229438605689</v>
      </c>
    </row>
    <row r="14976" spans="1:3" x14ac:dyDescent="0.25">
      <c r="A14976" s="1">
        <v>44352.989583333336</v>
      </c>
      <c r="B14976" s="9">
        <v>0.98958333333333337</v>
      </c>
      <c r="C14976" s="2">
        <v>72874.012401381697</v>
      </c>
    </row>
    <row r="14977" spans="1:3" x14ac:dyDescent="0.25">
      <c r="A14977" s="1">
        <v>44353</v>
      </c>
      <c r="B14977" s="9">
        <v>0</v>
      </c>
      <c r="C14977" s="2">
        <v>71800.32239943379</v>
      </c>
    </row>
    <row r="14978" spans="1:3" x14ac:dyDescent="0.25">
      <c r="A14978" s="1">
        <v>44353.010416666664</v>
      </c>
      <c r="B14978" s="9">
        <v>1.0416666666666666E-2</v>
      </c>
      <c r="C14978" s="2">
        <v>70071.901028571432</v>
      </c>
    </row>
    <row r="14979" spans="1:3" x14ac:dyDescent="0.25">
      <c r="A14979" s="1">
        <v>44353.020833333336</v>
      </c>
      <c r="B14979" s="9">
        <v>2.0833333333333332E-2</v>
      </c>
      <c r="C14979" s="2">
        <v>68764.464375788375</v>
      </c>
    </row>
    <row r="14980" spans="1:3" x14ac:dyDescent="0.25">
      <c r="A14980" s="1">
        <v>44353.03125</v>
      </c>
      <c r="B14980" s="9">
        <v>3.125E-2</v>
      </c>
      <c r="C14980" s="2">
        <v>67117.185724653187</v>
      </c>
    </row>
    <row r="14981" spans="1:3" x14ac:dyDescent="0.25">
      <c r="A14981" s="1">
        <v>44353.041666666664</v>
      </c>
      <c r="B14981" s="9">
        <v>4.1666666666666664E-2</v>
      </c>
      <c r="C14981" s="2">
        <v>65867.591813570398</v>
      </c>
    </row>
    <row r="14982" spans="1:3" x14ac:dyDescent="0.25">
      <c r="A14982" s="1">
        <v>44353.052083333336</v>
      </c>
      <c r="B14982" s="9">
        <v>5.2083333333333336E-2</v>
      </c>
      <c r="C14982" s="2">
        <v>64695.84724083636</v>
      </c>
    </row>
    <row r="14983" spans="1:3" x14ac:dyDescent="0.25">
      <c r="A14983" s="1">
        <v>44353.0625</v>
      </c>
      <c r="B14983" s="9">
        <v>6.25E-2</v>
      </c>
      <c r="C14983" s="2">
        <v>64225.517420101925</v>
      </c>
    </row>
    <row r="14984" spans="1:3" x14ac:dyDescent="0.25">
      <c r="A14984" s="1">
        <v>44353.072916666664</v>
      </c>
      <c r="B14984" s="9">
        <v>7.2916666666666671E-2</v>
      </c>
      <c r="C14984" s="2">
        <v>62786.679220308033</v>
      </c>
    </row>
    <row r="14985" spans="1:3" x14ac:dyDescent="0.25">
      <c r="A14985" s="1">
        <v>44353.083333333336</v>
      </c>
      <c r="B14985" s="9">
        <v>8.3333333333333329E-2</v>
      </c>
      <c r="C14985" s="2">
        <v>62376.897560717392</v>
      </c>
    </row>
    <row r="14986" spans="1:3" x14ac:dyDescent="0.25">
      <c r="A14986" s="1">
        <v>44353.09375</v>
      </c>
      <c r="B14986" s="9">
        <v>9.375E-2</v>
      </c>
      <c r="C14986" s="2">
        <v>61600.462044001615</v>
      </c>
    </row>
    <row r="14987" spans="1:3" x14ac:dyDescent="0.25">
      <c r="A14987" s="1">
        <v>44353.104166666664</v>
      </c>
      <c r="B14987" s="9">
        <v>0.10416666666666667</v>
      </c>
      <c r="C14987" s="2">
        <v>61506.356352696966</v>
      </c>
    </row>
    <row r="14988" spans="1:3" x14ac:dyDescent="0.25">
      <c r="A14988" s="1">
        <v>44353.114583333336</v>
      </c>
      <c r="B14988" s="9">
        <v>0.11458333333333333</v>
      </c>
      <c r="C14988" s="2">
        <v>61655.293467143572</v>
      </c>
    </row>
    <row r="14989" spans="1:3" x14ac:dyDescent="0.25">
      <c r="A14989" s="1">
        <v>44353.125</v>
      </c>
      <c r="B14989" s="9">
        <v>0.125</v>
      </c>
      <c r="C14989" s="2">
        <v>61316.961100786393</v>
      </c>
    </row>
    <row r="14990" spans="1:3" x14ac:dyDescent="0.25">
      <c r="A14990" s="1">
        <v>44353.135416666664</v>
      </c>
      <c r="B14990" s="9">
        <v>0.13541666666666666</v>
      </c>
      <c r="C14990" s="2">
        <v>61120.569896394059</v>
      </c>
    </row>
    <row r="14991" spans="1:3" x14ac:dyDescent="0.25">
      <c r="A14991" s="1">
        <v>44353.145833333336</v>
      </c>
      <c r="B14991" s="9">
        <v>0.14583333333333334</v>
      </c>
      <c r="C14991" s="2">
        <v>60693.109651599705</v>
      </c>
    </row>
    <row r="14992" spans="1:3" x14ac:dyDescent="0.25">
      <c r="A14992" s="1">
        <v>44353.15625</v>
      </c>
      <c r="B14992" s="9">
        <v>0.15625</v>
      </c>
      <c r="C14992" s="2">
        <v>60602.400632283636</v>
      </c>
    </row>
    <row r="14993" spans="1:3" x14ac:dyDescent="0.25">
      <c r="A14993" s="1">
        <v>44353.166666666664</v>
      </c>
      <c r="B14993" s="9">
        <v>0.16666666666666666</v>
      </c>
      <c r="C14993" s="2">
        <v>60983.761483211936</v>
      </c>
    </row>
    <row r="14994" spans="1:3" x14ac:dyDescent="0.25">
      <c r="A14994" s="1">
        <v>44353.177083333336</v>
      </c>
      <c r="B14994" s="9">
        <v>0.17708333333333334</v>
      </c>
      <c r="C14994" s="2">
        <v>61725.376146150054</v>
      </c>
    </row>
    <row r="14995" spans="1:3" x14ac:dyDescent="0.25">
      <c r="A14995" s="1">
        <v>44353.1875</v>
      </c>
      <c r="B14995" s="9">
        <v>0.1875</v>
      </c>
      <c r="C14995" s="2">
        <v>61908.148880861845</v>
      </c>
    </row>
    <row r="14996" spans="1:3" x14ac:dyDescent="0.25">
      <c r="A14996" s="1">
        <v>44353.197916666664</v>
      </c>
      <c r="B14996" s="9">
        <v>0.19791666666666666</v>
      </c>
      <c r="C14996" s="2">
        <v>61880.725223859314</v>
      </c>
    </row>
    <row r="14997" spans="1:3" x14ac:dyDescent="0.25">
      <c r="A14997" s="1">
        <v>44353.208333333336</v>
      </c>
      <c r="B14997" s="9">
        <v>0.20833333333333334</v>
      </c>
      <c r="C14997" s="2">
        <v>61017.326958804348</v>
      </c>
    </row>
    <row r="14998" spans="1:3" x14ac:dyDescent="0.25">
      <c r="A14998" s="1">
        <v>44353.21875</v>
      </c>
      <c r="B14998" s="9">
        <v>0.21875</v>
      </c>
      <c r="C14998" s="2">
        <v>61045.731876603582</v>
      </c>
    </row>
    <row r="14999" spans="1:3" x14ac:dyDescent="0.25">
      <c r="A14999" s="1">
        <v>44353.229166666664</v>
      </c>
      <c r="B14999" s="9">
        <v>0.22916666666666666</v>
      </c>
      <c r="C14999" s="2">
        <v>60585.603989982206</v>
      </c>
    </row>
    <row r="15000" spans="1:3" x14ac:dyDescent="0.25">
      <c r="A15000" s="1">
        <v>44353.239583333336</v>
      </c>
      <c r="B15000" s="9">
        <v>0.23958333333333334</v>
      </c>
      <c r="C15000" s="2">
        <v>60234.586742151878</v>
      </c>
    </row>
    <row r="15001" spans="1:3" x14ac:dyDescent="0.25">
      <c r="A15001" s="1">
        <v>44353.25</v>
      </c>
      <c r="B15001" s="9">
        <v>0.25</v>
      </c>
      <c r="C15001" s="2">
        <v>59593.910841653349</v>
      </c>
    </row>
    <row r="15002" spans="1:3" x14ac:dyDescent="0.25">
      <c r="A15002" s="1">
        <v>44353.260416666664</v>
      </c>
      <c r="B15002" s="9">
        <v>0.26041666666666669</v>
      </c>
      <c r="C15002" s="2">
        <v>60093.51957765776</v>
      </c>
    </row>
    <row r="15003" spans="1:3" x14ac:dyDescent="0.25">
      <c r="A15003" s="1">
        <v>44353.270833333336</v>
      </c>
      <c r="B15003" s="9">
        <v>0.27083333333333331</v>
      </c>
      <c r="C15003" s="2">
        <v>60243.815360899796</v>
      </c>
    </row>
    <row r="15004" spans="1:3" x14ac:dyDescent="0.25">
      <c r="A15004" s="1">
        <v>44353.28125</v>
      </c>
      <c r="B15004" s="9">
        <v>0.28125</v>
      </c>
      <c r="C15004" s="2">
        <v>60733.567789063673</v>
      </c>
    </row>
    <row r="15005" spans="1:3" x14ac:dyDescent="0.25">
      <c r="A15005" s="1">
        <v>44353.291666666664</v>
      </c>
      <c r="B15005" s="9">
        <v>0.29166666666666669</v>
      </c>
      <c r="C15005" s="2">
        <v>61557.36205054653</v>
      </c>
    </row>
    <row r="15006" spans="1:3" x14ac:dyDescent="0.25">
      <c r="A15006" s="1">
        <v>44353.302083333336</v>
      </c>
      <c r="B15006" s="9">
        <v>0.30208333333333331</v>
      </c>
      <c r="C15006" s="2">
        <v>63264.962418026254</v>
      </c>
    </row>
    <row r="15007" spans="1:3" x14ac:dyDescent="0.25">
      <c r="A15007" s="1">
        <v>44353.3125</v>
      </c>
      <c r="B15007" s="9">
        <v>0.3125</v>
      </c>
      <c r="C15007" s="2">
        <v>65450.460629793917</v>
      </c>
    </row>
    <row r="15008" spans="1:3" x14ac:dyDescent="0.25">
      <c r="A15008" s="1">
        <v>44353.322916666664</v>
      </c>
      <c r="B15008" s="9">
        <v>0.32291666666666669</v>
      </c>
      <c r="C15008" s="2">
        <v>67475.703459868819</v>
      </c>
    </row>
    <row r="15009" spans="1:3" x14ac:dyDescent="0.25">
      <c r="A15009" s="1">
        <v>44353.333333333336</v>
      </c>
      <c r="B15009" s="9">
        <v>0.33333333333333331</v>
      </c>
      <c r="C15009" s="2">
        <v>70281.83522104453</v>
      </c>
    </row>
    <row r="15010" spans="1:3" x14ac:dyDescent="0.25">
      <c r="A15010" s="1">
        <v>44353.34375</v>
      </c>
      <c r="B15010" s="9">
        <v>0.34375</v>
      </c>
      <c r="C15010" s="2">
        <v>72603.549911343682</v>
      </c>
    </row>
    <row r="15011" spans="1:3" x14ac:dyDescent="0.25">
      <c r="A15011" s="1">
        <v>44353.354166666664</v>
      </c>
      <c r="B15011" s="9">
        <v>0.35416666666666669</v>
      </c>
      <c r="C15011" s="2">
        <v>74791.721760828688</v>
      </c>
    </row>
    <row r="15012" spans="1:3" x14ac:dyDescent="0.25">
      <c r="A15012" s="1">
        <v>44353.364583333336</v>
      </c>
      <c r="B15012" s="9">
        <v>0.36458333333333331</v>
      </c>
      <c r="C15012" s="2">
        <v>76896.796314424631</v>
      </c>
    </row>
    <row r="15013" spans="1:3" x14ac:dyDescent="0.25">
      <c r="A15013" s="1">
        <v>44353.375</v>
      </c>
      <c r="B15013" s="9">
        <v>0.375</v>
      </c>
      <c r="C15013" s="2">
        <v>77576.647165191462</v>
      </c>
    </row>
    <row r="15014" spans="1:3" x14ac:dyDescent="0.25">
      <c r="A15014" s="1">
        <v>44353.385416666664</v>
      </c>
      <c r="B15014" s="9">
        <v>0.38541666666666669</v>
      </c>
      <c r="C15014" s="2">
        <v>78029.508954658319</v>
      </c>
    </row>
    <row r="15015" spans="1:3" x14ac:dyDescent="0.25">
      <c r="A15015" s="1">
        <v>44353.395833333336</v>
      </c>
      <c r="B15015" s="9">
        <v>0.39583333333333331</v>
      </c>
      <c r="C15015" s="2">
        <v>78603.304185065936</v>
      </c>
    </row>
    <row r="15016" spans="1:3" x14ac:dyDescent="0.25">
      <c r="A15016" s="1">
        <v>44353.40625</v>
      </c>
      <c r="B15016" s="9">
        <v>0.40625</v>
      </c>
      <c r="C15016" s="2">
        <v>78649.061925375252</v>
      </c>
    </row>
    <row r="15017" spans="1:3" x14ac:dyDescent="0.25">
      <c r="A15017" s="1">
        <v>44353.416666666664</v>
      </c>
      <c r="B15017" s="9">
        <v>0.41666666666666669</v>
      </c>
      <c r="C15017" s="2">
        <v>78888.624632106628</v>
      </c>
    </row>
    <row r="15018" spans="1:3" x14ac:dyDescent="0.25">
      <c r="A15018" s="1">
        <v>44353.427083333336</v>
      </c>
      <c r="B15018" s="9">
        <v>0.42708333333333331</v>
      </c>
      <c r="C15018" s="2">
        <v>79126.296326128577</v>
      </c>
    </row>
    <row r="15019" spans="1:3" x14ac:dyDescent="0.25">
      <c r="A15019" s="1">
        <v>44353.4375</v>
      </c>
      <c r="B15019" s="9">
        <v>0.4375</v>
      </c>
      <c r="C15019" s="2">
        <v>80050.953868451266</v>
      </c>
    </row>
    <row r="15020" spans="1:3" x14ac:dyDescent="0.25">
      <c r="A15020" s="1">
        <v>44353.447916666664</v>
      </c>
      <c r="B15020" s="9">
        <v>0.44791666666666669</v>
      </c>
      <c r="C15020" s="2">
        <v>80596.713643626819</v>
      </c>
    </row>
    <row r="15021" spans="1:3" x14ac:dyDescent="0.25">
      <c r="A15021" s="1">
        <v>44353.458333333336</v>
      </c>
      <c r="B15021" s="9">
        <v>0.45833333333333331</v>
      </c>
      <c r="C15021" s="2">
        <v>83051.649384762262</v>
      </c>
    </row>
    <row r="15022" spans="1:3" x14ac:dyDescent="0.25">
      <c r="A15022" s="1">
        <v>44353.46875</v>
      </c>
      <c r="B15022" s="9">
        <v>0.46875</v>
      </c>
      <c r="C15022" s="2">
        <v>85988.118005120807</v>
      </c>
    </row>
    <row r="15023" spans="1:3" x14ac:dyDescent="0.25">
      <c r="A15023" s="1">
        <v>44353.479166666664</v>
      </c>
      <c r="B15023" s="9">
        <v>0.47916666666666669</v>
      </c>
      <c r="C15023" s="2">
        <v>89740.58641860944</v>
      </c>
    </row>
    <row r="15024" spans="1:3" x14ac:dyDescent="0.25">
      <c r="A15024" s="1">
        <v>44353.489583333336</v>
      </c>
      <c r="B15024" s="9">
        <v>0.48958333333333331</v>
      </c>
      <c r="C15024" s="2">
        <v>90510.459008863065</v>
      </c>
    </row>
    <row r="15025" spans="1:3" x14ac:dyDescent="0.25">
      <c r="A15025" s="1">
        <v>44353.5</v>
      </c>
      <c r="B15025" s="9">
        <v>0.5</v>
      </c>
      <c r="C15025" s="2">
        <v>88415.626116537926</v>
      </c>
    </row>
    <row r="15026" spans="1:3" x14ac:dyDescent="0.25">
      <c r="A15026" s="1">
        <v>44353.510416666664</v>
      </c>
      <c r="B15026" s="9">
        <v>0.51041666666666663</v>
      </c>
      <c r="C15026" s="2">
        <v>85049.619521034125</v>
      </c>
    </row>
    <row r="15027" spans="1:3" x14ac:dyDescent="0.25">
      <c r="A15027" s="1">
        <v>44353.520833333336</v>
      </c>
      <c r="B15027" s="9">
        <v>0.52083333333333337</v>
      </c>
      <c r="C15027" s="2">
        <v>82303.654540287709</v>
      </c>
    </row>
    <row r="15028" spans="1:3" x14ac:dyDescent="0.25">
      <c r="A15028" s="1">
        <v>44353.53125</v>
      </c>
      <c r="B15028" s="9">
        <v>0.53125</v>
      </c>
      <c r="C15028" s="2">
        <v>79177.735049997733</v>
      </c>
    </row>
    <row r="15029" spans="1:3" x14ac:dyDescent="0.25">
      <c r="A15029" s="1">
        <v>44353.541666666664</v>
      </c>
      <c r="B15029" s="9">
        <v>0.54166666666666663</v>
      </c>
      <c r="C15029" s="2">
        <v>77513.238648688872</v>
      </c>
    </row>
    <row r="15030" spans="1:3" x14ac:dyDescent="0.25">
      <c r="A15030" s="1">
        <v>44353.552083333336</v>
      </c>
      <c r="B15030" s="9">
        <v>0.55208333333333337</v>
      </c>
      <c r="C15030" s="2">
        <v>73652.918947310201</v>
      </c>
    </row>
    <row r="15031" spans="1:3" x14ac:dyDescent="0.25">
      <c r="A15031" s="1">
        <v>44353.5625</v>
      </c>
      <c r="B15031" s="9">
        <v>0.5625</v>
      </c>
      <c r="C15031" s="2">
        <v>72752.292362717271</v>
      </c>
    </row>
    <row r="15032" spans="1:3" x14ac:dyDescent="0.25">
      <c r="A15032" s="1">
        <v>44353.572916666664</v>
      </c>
      <c r="B15032" s="9">
        <v>0.57291666666666663</v>
      </c>
      <c r="C15032" s="2">
        <v>70999.045490969962</v>
      </c>
    </row>
    <row r="15033" spans="1:3" x14ac:dyDescent="0.25">
      <c r="A15033" s="1">
        <v>44353.583333333336</v>
      </c>
      <c r="B15033" s="9">
        <v>0.58333333333333337</v>
      </c>
      <c r="C15033" s="2">
        <v>69822.064878843012</v>
      </c>
    </row>
    <row r="15034" spans="1:3" x14ac:dyDescent="0.25">
      <c r="A15034" s="1">
        <v>44353.59375</v>
      </c>
      <c r="B15034" s="9">
        <v>0.59375</v>
      </c>
      <c r="C15034" s="2">
        <v>69905.9169907295</v>
      </c>
    </row>
    <row r="15035" spans="1:3" x14ac:dyDescent="0.25">
      <c r="A15035" s="1">
        <v>44353.604166666664</v>
      </c>
      <c r="B15035" s="9">
        <v>0.60416666666666663</v>
      </c>
      <c r="C15035" s="2">
        <v>69509.67434650386</v>
      </c>
    </row>
    <row r="15036" spans="1:3" x14ac:dyDescent="0.25">
      <c r="A15036" s="1">
        <v>44353.614583333336</v>
      </c>
      <c r="B15036" s="9">
        <v>0.61458333333333337</v>
      </c>
      <c r="C15036" s="2">
        <v>68949.068532472957</v>
      </c>
    </row>
    <row r="15037" spans="1:3" x14ac:dyDescent="0.25">
      <c r="A15037" s="1">
        <v>44353.625</v>
      </c>
      <c r="B15037" s="9">
        <v>0.625</v>
      </c>
      <c r="C15037" s="2">
        <v>67647.630680511822</v>
      </c>
    </row>
    <row r="15038" spans="1:3" x14ac:dyDescent="0.25">
      <c r="A15038" s="1">
        <v>44353.635416666664</v>
      </c>
      <c r="B15038" s="9">
        <v>0.63541666666666663</v>
      </c>
      <c r="C15038" s="2">
        <v>67452.582254051827</v>
      </c>
    </row>
    <row r="15039" spans="1:3" x14ac:dyDescent="0.25">
      <c r="A15039" s="1">
        <v>44353.645833333336</v>
      </c>
      <c r="B15039" s="9">
        <v>0.64583333333333337</v>
      </c>
      <c r="C15039" s="2">
        <v>67609.111228346606</v>
      </c>
    </row>
    <row r="15040" spans="1:3" x14ac:dyDescent="0.25">
      <c r="A15040" s="1">
        <v>44353.65625</v>
      </c>
      <c r="B15040" s="9">
        <v>0.65625</v>
      </c>
      <c r="C15040" s="2">
        <v>67717.967613327957</v>
      </c>
    </row>
    <row r="15041" spans="1:3" x14ac:dyDescent="0.25">
      <c r="A15041" s="1">
        <v>44353.666666666664</v>
      </c>
      <c r="B15041" s="9">
        <v>0.66666666666666663</v>
      </c>
      <c r="C15041" s="2">
        <v>67740.981555819017</v>
      </c>
    </row>
    <row r="15042" spans="1:3" x14ac:dyDescent="0.25">
      <c r="A15042" s="1">
        <v>44353.677083333336</v>
      </c>
      <c r="B15042" s="9">
        <v>0.67708333333333337</v>
      </c>
      <c r="C15042" s="2">
        <v>68579.073621380114</v>
      </c>
    </row>
    <row r="15043" spans="1:3" x14ac:dyDescent="0.25">
      <c r="A15043" s="1">
        <v>44353.6875</v>
      </c>
      <c r="B15043" s="9">
        <v>0.6875</v>
      </c>
      <c r="C15043" s="2">
        <v>68296.399003046317</v>
      </c>
    </row>
    <row r="15044" spans="1:3" x14ac:dyDescent="0.25">
      <c r="A15044" s="1">
        <v>44353.697916666664</v>
      </c>
      <c r="B15044" s="9">
        <v>0.69791666666666663</v>
      </c>
      <c r="C15044" s="2">
        <v>68626.777992419724</v>
      </c>
    </row>
    <row r="15045" spans="1:3" x14ac:dyDescent="0.25">
      <c r="A15045" s="1">
        <v>44353.708333333336</v>
      </c>
      <c r="B15045" s="9">
        <v>0.70833333333333337</v>
      </c>
      <c r="C15045" s="2">
        <v>69955.65141953071</v>
      </c>
    </row>
    <row r="15046" spans="1:3" x14ac:dyDescent="0.25">
      <c r="A15046" s="1">
        <v>44353.71875</v>
      </c>
      <c r="B15046" s="9">
        <v>0.71875</v>
      </c>
      <c r="C15046" s="2">
        <v>72101.835635977928</v>
      </c>
    </row>
    <row r="15047" spans="1:3" x14ac:dyDescent="0.25">
      <c r="A15047" s="1">
        <v>44353.729166666664</v>
      </c>
      <c r="B15047" s="9">
        <v>0.72916666666666663</v>
      </c>
      <c r="C15047" s="2">
        <v>73946.939641900593</v>
      </c>
    </row>
    <row r="15048" spans="1:3" x14ac:dyDescent="0.25">
      <c r="A15048" s="1">
        <v>44353.739583333336</v>
      </c>
      <c r="B15048" s="9">
        <v>0.73958333333333337</v>
      </c>
      <c r="C15048" s="2">
        <v>74843.502138254582</v>
      </c>
    </row>
    <row r="15049" spans="1:3" x14ac:dyDescent="0.25">
      <c r="A15049" s="1">
        <v>44353.75</v>
      </c>
      <c r="B15049" s="9">
        <v>0.75</v>
      </c>
      <c r="C15049" s="2">
        <v>76487.678098368604</v>
      </c>
    </row>
    <row r="15050" spans="1:3" x14ac:dyDescent="0.25">
      <c r="A15050" s="1">
        <v>44353.760416666664</v>
      </c>
      <c r="B15050" s="9">
        <v>0.76041666666666663</v>
      </c>
      <c r="C15050" s="2">
        <v>78825.108852278077</v>
      </c>
    </row>
    <row r="15051" spans="1:3" x14ac:dyDescent="0.25">
      <c r="A15051" s="1">
        <v>44353.770833333336</v>
      </c>
      <c r="B15051" s="9">
        <v>0.77083333333333337</v>
      </c>
      <c r="C15051" s="2">
        <v>81018.151251304589</v>
      </c>
    </row>
    <row r="15052" spans="1:3" x14ac:dyDescent="0.25">
      <c r="A15052" s="1">
        <v>44353.78125</v>
      </c>
      <c r="B15052" s="9">
        <v>0.78125</v>
      </c>
      <c r="C15052" s="2">
        <v>82877.457716126883</v>
      </c>
    </row>
    <row r="15053" spans="1:3" x14ac:dyDescent="0.25">
      <c r="A15053" s="1">
        <v>44353.791666666664</v>
      </c>
      <c r="B15053" s="9">
        <v>0.79166666666666663</v>
      </c>
      <c r="C15053" s="2">
        <v>84830.361364634475</v>
      </c>
    </row>
    <row r="15054" spans="1:3" x14ac:dyDescent="0.25">
      <c r="A15054" s="1">
        <v>44353.802083333336</v>
      </c>
      <c r="B15054" s="9">
        <v>0.80208333333333337</v>
      </c>
      <c r="C15054" s="2">
        <v>86390.474658925887</v>
      </c>
    </row>
    <row r="15055" spans="1:3" x14ac:dyDescent="0.25">
      <c r="A15055" s="1">
        <v>44353.8125</v>
      </c>
      <c r="B15055" s="9">
        <v>0.8125</v>
      </c>
      <c r="C15055" s="2">
        <v>85255.986214740275</v>
      </c>
    </row>
    <row r="15056" spans="1:3" x14ac:dyDescent="0.25">
      <c r="A15056" s="1">
        <v>44353.822916666664</v>
      </c>
      <c r="B15056" s="9">
        <v>0.82291666666666663</v>
      </c>
      <c r="C15056" s="2">
        <v>83586.508027848162</v>
      </c>
    </row>
    <row r="15057" spans="1:3" x14ac:dyDescent="0.25">
      <c r="A15057" s="1">
        <v>44353.833333333336</v>
      </c>
      <c r="B15057" s="9">
        <v>0.83333333333333337</v>
      </c>
      <c r="C15057" s="2">
        <v>83502.02822686905</v>
      </c>
    </row>
    <row r="15058" spans="1:3" x14ac:dyDescent="0.25">
      <c r="A15058" s="1">
        <v>44353.84375</v>
      </c>
      <c r="B15058" s="9">
        <v>0.84375</v>
      </c>
      <c r="C15058" s="2">
        <v>83994.903209632947</v>
      </c>
    </row>
    <row r="15059" spans="1:3" x14ac:dyDescent="0.25">
      <c r="A15059" s="1">
        <v>44353.854166666664</v>
      </c>
      <c r="B15059" s="9">
        <v>0.85416666666666663</v>
      </c>
      <c r="C15059" s="2">
        <v>82957.440402847424</v>
      </c>
    </row>
    <row r="15060" spans="1:3" x14ac:dyDescent="0.25">
      <c r="A15060" s="1">
        <v>44353.864583333336</v>
      </c>
      <c r="B15060" s="9">
        <v>0.86458333333333337</v>
      </c>
      <c r="C15060" s="2">
        <v>80956.451002585731</v>
      </c>
    </row>
    <row r="15061" spans="1:3" x14ac:dyDescent="0.25">
      <c r="A15061" s="1">
        <v>44353.875</v>
      </c>
      <c r="B15061" s="9">
        <v>0.875</v>
      </c>
      <c r="C15061" s="2">
        <v>80051.335249165757</v>
      </c>
    </row>
    <row r="15062" spans="1:3" x14ac:dyDescent="0.25">
      <c r="A15062" s="1">
        <v>44353.885416666664</v>
      </c>
      <c r="B15062" s="9">
        <v>0.88541666666666663</v>
      </c>
      <c r="C15062" s="2">
        <v>79085.444889802777</v>
      </c>
    </row>
    <row r="15063" spans="1:3" x14ac:dyDescent="0.25">
      <c r="A15063" s="1">
        <v>44353.895833333336</v>
      </c>
      <c r="B15063" s="9">
        <v>0.89583333333333337</v>
      </c>
      <c r="C15063" s="2">
        <v>79122.438819109957</v>
      </c>
    </row>
    <row r="15064" spans="1:3" x14ac:dyDescent="0.25">
      <c r="A15064" s="1">
        <v>44353.90625</v>
      </c>
      <c r="B15064" s="9">
        <v>0.90625</v>
      </c>
      <c r="C15064" s="2">
        <v>80013.658012745072</v>
      </c>
    </row>
    <row r="15065" spans="1:3" x14ac:dyDescent="0.25">
      <c r="A15065" s="1">
        <v>44353.916666666664</v>
      </c>
      <c r="B15065" s="9">
        <v>0.91666666666666663</v>
      </c>
      <c r="C15065" s="2">
        <v>82426.173094823142</v>
      </c>
    </row>
    <row r="15066" spans="1:3" x14ac:dyDescent="0.25">
      <c r="A15066" s="1">
        <v>44353.927083333336</v>
      </c>
      <c r="B15066" s="9">
        <v>0.92708333333333337</v>
      </c>
      <c r="C15066" s="2">
        <v>82651.330734150324</v>
      </c>
    </row>
    <row r="15067" spans="1:3" x14ac:dyDescent="0.25">
      <c r="A15067" s="1">
        <v>44353.9375</v>
      </c>
      <c r="B15067" s="9">
        <v>0.9375</v>
      </c>
      <c r="C15067" s="2">
        <v>81536.630387245561</v>
      </c>
    </row>
    <row r="15068" spans="1:3" x14ac:dyDescent="0.25">
      <c r="A15068" s="1">
        <v>44353.947916666664</v>
      </c>
      <c r="B15068" s="9">
        <v>0.94791666666666663</v>
      </c>
      <c r="C15068" s="2">
        <v>80094.490860641716</v>
      </c>
    </row>
    <row r="15069" spans="1:3" x14ac:dyDescent="0.25">
      <c r="A15069" s="1">
        <v>44353.958333333336</v>
      </c>
      <c r="B15069" s="9">
        <v>0.95833333333333337</v>
      </c>
      <c r="C15069" s="2">
        <v>78682.730691577832</v>
      </c>
    </row>
    <row r="15070" spans="1:3" x14ac:dyDescent="0.25">
      <c r="A15070" s="1">
        <v>44353.96875</v>
      </c>
      <c r="B15070" s="9">
        <v>0.96875</v>
      </c>
      <c r="C15070" s="2">
        <v>76945.191938009288</v>
      </c>
    </row>
    <row r="15071" spans="1:3" x14ac:dyDescent="0.25">
      <c r="A15071" s="1">
        <v>44353.979166666664</v>
      </c>
      <c r="B15071" s="9">
        <v>0.97916666666666663</v>
      </c>
      <c r="C15071" s="2">
        <v>75045.105545745173</v>
      </c>
    </row>
    <row r="15072" spans="1:3" x14ac:dyDescent="0.25">
      <c r="A15072" s="1">
        <v>44353.989583333336</v>
      </c>
      <c r="B15072" s="9">
        <v>0.98958333333333337</v>
      </c>
      <c r="C15072" s="2">
        <v>73432.512676051265</v>
      </c>
    </row>
    <row r="15073" spans="1:3" x14ac:dyDescent="0.25">
      <c r="A15073" s="1">
        <v>44354</v>
      </c>
      <c r="B15073" s="9">
        <v>0</v>
      </c>
      <c r="C15073" s="2">
        <v>72164.660163261433</v>
      </c>
    </row>
    <row r="15074" spans="1:3" x14ac:dyDescent="0.25">
      <c r="A15074" s="1">
        <v>44354.010416666664</v>
      </c>
      <c r="B15074" s="9">
        <v>1.0416666666666666E-2</v>
      </c>
      <c r="C15074" s="2">
        <v>71150.497334502841</v>
      </c>
    </row>
    <row r="15075" spans="1:3" x14ac:dyDescent="0.25">
      <c r="A15075" s="1">
        <v>44354.020833333336</v>
      </c>
      <c r="B15075" s="9">
        <v>2.0833333333333332E-2</v>
      </c>
      <c r="C15075" s="2">
        <v>70910.223511647549</v>
      </c>
    </row>
    <row r="15076" spans="1:3" x14ac:dyDescent="0.25">
      <c r="A15076" s="1">
        <v>44354.03125</v>
      </c>
      <c r="B15076" s="9">
        <v>3.125E-2</v>
      </c>
      <c r="C15076" s="2">
        <v>70398.70457374632</v>
      </c>
    </row>
    <row r="15077" spans="1:3" x14ac:dyDescent="0.25">
      <c r="A15077" s="1">
        <v>44354.041666666664</v>
      </c>
      <c r="B15077" s="9">
        <v>4.1666666666666664E-2</v>
      </c>
      <c r="C15077" s="2">
        <v>69798.975454752217</v>
      </c>
    </row>
    <row r="15078" spans="1:3" x14ac:dyDescent="0.25">
      <c r="A15078" s="1">
        <v>44354.052083333336</v>
      </c>
      <c r="B15078" s="9">
        <v>5.2083333333333336E-2</v>
      </c>
      <c r="C15078" s="2">
        <v>68983.666914167145</v>
      </c>
    </row>
    <row r="15079" spans="1:3" x14ac:dyDescent="0.25">
      <c r="A15079" s="1">
        <v>44354.0625</v>
      </c>
      <c r="B15079" s="9">
        <v>6.25E-2</v>
      </c>
      <c r="C15079" s="2">
        <v>67884.920993819265</v>
      </c>
    </row>
    <row r="15080" spans="1:3" x14ac:dyDescent="0.25">
      <c r="A15080" s="1">
        <v>44354.072916666664</v>
      </c>
      <c r="B15080" s="9">
        <v>7.2916666666666671E-2</v>
      </c>
      <c r="C15080" s="2">
        <v>67657.089716774746</v>
      </c>
    </row>
    <row r="15081" spans="1:3" x14ac:dyDescent="0.25">
      <c r="A15081" s="1">
        <v>44354.083333333336</v>
      </c>
      <c r="B15081" s="9">
        <v>8.3333333333333329E-2</v>
      </c>
      <c r="C15081" s="2">
        <v>67818.127723475409</v>
      </c>
    </row>
    <row r="15082" spans="1:3" x14ac:dyDescent="0.25">
      <c r="A15082" s="1">
        <v>44354.09375</v>
      </c>
      <c r="B15082" s="9">
        <v>9.375E-2</v>
      </c>
      <c r="C15082" s="2">
        <v>67105.748275933744</v>
      </c>
    </row>
    <row r="15083" spans="1:3" x14ac:dyDescent="0.25">
      <c r="A15083" s="1">
        <v>44354.104166666664</v>
      </c>
      <c r="B15083" s="9">
        <v>0.10416666666666667</v>
      </c>
      <c r="C15083" s="2">
        <v>66721.550905941302</v>
      </c>
    </row>
    <row r="15084" spans="1:3" x14ac:dyDescent="0.25">
      <c r="A15084" s="1">
        <v>44354.114583333336</v>
      </c>
      <c r="B15084" s="9">
        <v>0.11458333333333333</v>
      </c>
      <c r="C15084" s="2">
        <v>66813.002823107498</v>
      </c>
    </row>
    <row r="15085" spans="1:3" x14ac:dyDescent="0.25">
      <c r="A15085" s="1">
        <v>44354.125</v>
      </c>
      <c r="B15085" s="9">
        <v>0.125</v>
      </c>
      <c r="C15085" s="2">
        <v>67566.011234891499</v>
      </c>
    </row>
    <row r="15086" spans="1:3" x14ac:dyDescent="0.25">
      <c r="A15086" s="1">
        <v>44354.135416666664</v>
      </c>
      <c r="B15086" s="9">
        <v>0.13541666666666666</v>
      </c>
      <c r="C15086" s="2">
        <v>68592.044538389135</v>
      </c>
    </row>
    <row r="15087" spans="1:3" x14ac:dyDescent="0.25">
      <c r="A15087" s="1">
        <v>44354.145833333336</v>
      </c>
      <c r="B15087" s="9">
        <v>0.14583333333333334</v>
      </c>
      <c r="C15087" s="2">
        <v>68460.221883506019</v>
      </c>
    </row>
    <row r="15088" spans="1:3" x14ac:dyDescent="0.25">
      <c r="A15088" s="1">
        <v>44354.15625</v>
      </c>
      <c r="B15088" s="9">
        <v>0.15625</v>
      </c>
      <c r="C15088" s="2">
        <v>68820.698167599287</v>
      </c>
    </row>
    <row r="15089" spans="1:3" x14ac:dyDescent="0.25">
      <c r="A15089" s="1">
        <v>44354.166666666664</v>
      </c>
      <c r="B15089" s="9">
        <v>0.16666666666666666</v>
      </c>
      <c r="C15089" s="2">
        <v>69795.952218046601</v>
      </c>
    </row>
    <row r="15090" spans="1:3" x14ac:dyDescent="0.25">
      <c r="A15090" s="1">
        <v>44354.177083333336</v>
      </c>
      <c r="B15090" s="9">
        <v>0.17708333333333334</v>
      </c>
      <c r="C15090" s="2">
        <v>71418.405368296808</v>
      </c>
    </row>
    <row r="15091" spans="1:3" x14ac:dyDescent="0.25">
      <c r="A15091" s="1">
        <v>44354.1875</v>
      </c>
      <c r="B15091" s="9">
        <v>0.1875</v>
      </c>
      <c r="C15091" s="2">
        <v>73512.21329995172</v>
      </c>
    </row>
    <row r="15092" spans="1:3" x14ac:dyDescent="0.25">
      <c r="A15092" s="1">
        <v>44354.197916666664</v>
      </c>
      <c r="B15092" s="9">
        <v>0.19791666666666666</v>
      </c>
      <c r="C15092" s="2">
        <v>75476.72919667291</v>
      </c>
    </row>
    <row r="15093" spans="1:3" x14ac:dyDescent="0.25">
      <c r="A15093" s="1">
        <v>44354.208333333336</v>
      </c>
      <c r="B15093" s="9">
        <v>0.20833333333333334</v>
      </c>
      <c r="C15093" s="2">
        <v>76003.602681048811</v>
      </c>
    </row>
    <row r="15094" spans="1:3" x14ac:dyDescent="0.25">
      <c r="A15094" s="1">
        <v>44354.21875</v>
      </c>
      <c r="B15094" s="9">
        <v>0.21875</v>
      </c>
      <c r="C15094" s="2">
        <v>78606.879629264455</v>
      </c>
    </row>
    <row r="15095" spans="1:3" x14ac:dyDescent="0.25">
      <c r="A15095" s="1">
        <v>44354.229166666664</v>
      </c>
      <c r="B15095" s="9">
        <v>0.22916666666666666</v>
      </c>
      <c r="C15095" s="2">
        <v>80655.875326964757</v>
      </c>
    </row>
    <row r="15096" spans="1:3" x14ac:dyDescent="0.25">
      <c r="A15096" s="1">
        <v>44354.239583333336</v>
      </c>
      <c r="B15096" s="9">
        <v>0.23958333333333334</v>
      </c>
      <c r="C15096" s="2">
        <v>83724.488392184241</v>
      </c>
    </row>
    <row r="15097" spans="1:3" x14ac:dyDescent="0.25">
      <c r="A15097" s="1">
        <v>44354.25</v>
      </c>
      <c r="B15097" s="9">
        <v>0.25</v>
      </c>
      <c r="C15097" s="2">
        <v>88716.567282010306</v>
      </c>
    </row>
    <row r="15098" spans="1:3" x14ac:dyDescent="0.25">
      <c r="A15098" s="1">
        <v>44354.260416666664</v>
      </c>
      <c r="B15098" s="9">
        <v>0.26041666666666669</v>
      </c>
      <c r="C15098" s="2">
        <v>98566.026160557434</v>
      </c>
    </row>
    <row r="15099" spans="1:3" x14ac:dyDescent="0.25">
      <c r="A15099" s="1">
        <v>44354.270833333336</v>
      </c>
      <c r="B15099" s="9">
        <v>0.27083333333333331</v>
      </c>
      <c r="C15099" s="2">
        <v>105761.46459228059</v>
      </c>
    </row>
    <row r="15100" spans="1:3" x14ac:dyDescent="0.25">
      <c r="A15100" s="1">
        <v>44354.28125</v>
      </c>
      <c r="B15100" s="9">
        <v>0.28125</v>
      </c>
      <c r="C15100" s="2">
        <v>110702.94697398206</v>
      </c>
    </row>
    <row r="15101" spans="1:3" x14ac:dyDescent="0.25">
      <c r="A15101" s="1">
        <v>44354.291666666664</v>
      </c>
      <c r="B15101" s="9">
        <v>0.29166666666666669</v>
      </c>
      <c r="C15101" s="2">
        <v>115393.61194515838</v>
      </c>
    </row>
    <row r="15102" spans="1:3" x14ac:dyDescent="0.25">
      <c r="A15102" s="1">
        <v>44354.302083333336</v>
      </c>
      <c r="B15102" s="9">
        <v>0.30208333333333331</v>
      </c>
      <c r="C15102" s="2">
        <v>118393.5883999139</v>
      </c>
    </row>
    <row r="15103" spans="1:3" x14ac:dyDescent="0.25">
      <c r="A15103" s="1">
        <v>44354.3125</v>
      </c>
      <c r="B15103" s="9">
        <v>0.3125</v>
      </c>
      <c r="C15103" s="2">
        <v>121938.34336904831</v>
      </c>
    </row>
    <row r="15104" spans="1:3" x14ac:dyDescent="0.25">
      <c r="A15104" s="1">
        <v>44354.322916666664</v>
      </c>
      <c r="B15104" s="9">
        <v>0.32291666666666669</v>
      </c>
      <c r="C15104" s="2">
        <v>125056.11084656569</v>
      </c>
    </row>
    <row r="15105" spans="1:3" x14ac:dyDescent="0.25">
      <c r="A15105" s="1">
        <v>44354.333333333336</v>
      </c>
      <c r="B15105" s="9">
        <v>0.33333333333333331</v>
      </c>
      <c r="C15105" s="2">
        <v>128094.916625317</v>
      </c>
    </row>
    <row r="15106" spans="1:3" x14ac:dyDescent="0.25">
      <c r="A15106" s="1">
        <v>44354.34375</v>
      </c>
      <c r="B15106" s="9">
        <v>0.34375</v>
      </c>
      <c r="C15106" s="2">
        <v>129079.33175834401</v>
      </c>
    </row>
    <row r="15107" spans="1:3" x14ac:dyDescent="0.25">
      <c r="A15107" s="1">
        <v>44354.354166666664</v>
      </c>
      <c r="B15107" s="9">
        <v>0.35416666666666669</v>
      </c>
      <c r="C15107" s="2">
        <v>128638.38414348973</v>
      </c>
    </row>
    <row r="15108" spans="1:3" x14ac:dyDescent="0.25">
      <c r="A15108" s="1">
        <v>44354.364583333336</v>
      </c>
      <c r="B15108" s="9">
        <v>0.36458333333333331</v>
      </c>
      <c r="C15108" s="2">
        <v>126781.97378846823</v>
      </c>
    </row>
    <row r="15109" spans="1:3" x14ac:dyDescent="0.25">
      <c r="A15109" s="1">
        <v>44354.375</v>
      </c>
      <c r="B15109" s="9">
        <v>0.375</v>
      </c>
      <c r="C15109" s="2">
        <v>126403.32232969924</v>
      </c>
    </row>
    <row r="15110" spans="1:3" x14ac:dyDescent="0.25">
      <c r="A15110" s="1">
        <v>44354.385416666664</v>
      </c>
      <c r="B15110" s="9">
        <v>0.38541666666666669</v>
      </c>
      <c r="C15110" s="2">
        <v>125877.33873365718</v>
      </c>
    </row>
    <row r="15111" spans="1:3" x14ac:dyDescent="0.25">
      <c r="A15111" s="1">
        <v>44354.395833333336</v>
      </c>
      <c r="B15111" s="9">
        <v>0.39583333333333331</v>
      </c>
      <c r="C15111" s="2">
        <v>126539.75730759841</v>
      </c>
    </row>
    <row r="15112" spans="1:3" x14ac:dyDescent="0.25">
      <c r="A15112" s="1">
        <v>44354.40625</v>
      </c>
      <c r="B15112" s="9">
        <v>0.40625</v>
      </c>
      <c r="C15112" s="2">
        <v>126846.93166412352</v>
      </c>
    </row>
    <row r="15113" spans="1:3" x14ac:dyDescent="0.25">
      <c r="A15113" s="1">
        <v>44354.416666666664</v>
      </c>
      <c r="B15113" s="9">
        <v>0.41666666666666669</v>
      </c>
      <c r="C15113" s="2">
        <v>126634.14108900737</v>
      </c>
    </row>
    <row r="15114" spans="1:3" x14ac:dyDescent="0.25">
      <c r="A15114" s="1">
        <v>44354.427083333336</v>
      </c>
      <c r="B15114" s="9">
        <v>0.42708333333333331</v>
      </c>
      <c r="C15114" s="2">
        <v>126135.91088537728</v>
      </c>
    </row>
    <row r="15115" spans="1:3" x14ac:dyDescent="0.25">
      <c r="A15115" s="1">
        <v>44354.4375</v>
      </c>
      <c r="B15115" s="9">
        <v>0.4375</v>
      </c>
      <c r="C15115" s="2">
        <v>125665.51750119042</v>
      </c>
    </row>
    <row r="15116" spans="1:3" x14ac:dyDescent="0.25">
      <c r="A15116" s="1">
        <v>44354.447916666664</v>
      </c>
      <c r="B15116" s="9">
        <v>0.44791666666666669</v>
      </c>
      <c r="C15116" s="2">
        <v>126821.12490244185</v>
      </c>
    </row>
    <row r="15117" spans="1:3" x14ac:dyDescent="0.25">
      <c r="A15117" s="1">
        <v>44354.458333333336</v>
      </c>
      <c r="B15117" s="9">
        <v>0.45833333333333331</v>
      </c>
      <c r="C15117" s="2">
        <v>130637.38321314759</v>
      </c>
    </row>
    <row r="15118" spans="1:3" x14ac:dyDescent="0.25">
      <c r="A15118" s="1">
        <v>44354.46875</v>
      </c>
      <c r="B15118" s="9">
        <v>0.46875</v>
      </c>
      <c r="C15118" s="2">
        <v>131278.44843979221</v>
      </c>
    </row>
    <row r="15119" spans="1:3" x14ac:dyDescent="0.25">
      <c r="A15119" s="1">
        <v>44354.479166666664</v>
      </c>
      <c r="B15119" s="9">
        <v>0.47916666666666669</v>
      </c>
      <c r="C15119" s="2">
        <v>133358.15720315767</v>
      </c>
    </row>
    <row r="15120" spans="1:3" x14ac:dyDescent="0.25">
      <c r="A15120" s="1">
        <v>44354.489583333336</v>
      </c>
      <c r="B15120" s="9">
        <v>0.48958333333333331</v>
      </c>
      <c r="C15120" s="2">
        <v>131859.51374007011</v>
      </c>
    </row>
    <row r="15121" spans="1:3" x14ac:dyDescent="0.25">
      <c r="A15121" s="1">
        <v>44354.5</v>
      </c>
      <c r="B15121" s="9">
        <v>0.5</v>
      </c>
      <c r="C15121" s="2">
        <v>131765.92847453212</v>
      </c>
    </row>
    <row r="15122" spans="1:3" x14ac:dyDescent="0.25">
      <c r="A15122" s="1">
        <v>44354.510416666664</v>
      </c>
      <c r="B15122" s="9">
        <v>0.51041666666666663</v>
      </c>
      <c r="C15122" s="2">
        <v>128338.41232066671</v>
      </c>
    </row>
    <row r="15123" spans="1:3" x14ac:dyDescent="0.25">
      <c r="A15123" s="1">
        <v>44354.520833333336</v>
      </c>
      <c r="B15123" s="9">
        <v>0.52083333333333337</v>
      </c>
      <c r="C15123" s="2">
        <v>124637.33495845791</v>
      </c>
    </row>
    <row r="15124" spans="1:3" x14ac:dyDescent="0.25">
      <c r="A15124" s="1">
        <v>44354.53125</v>
      </c>
      <c r="B15124" s="9">
        <v>0.53125</v>
      </c>
      <c r="C15124" s="2">
        <v>124181.82336756839</v>
      </c>
    </row>
    <row r="15125" spans="1:3" x14ac:dyDescent="0.25">
      <c r="A15125" s="1">
        <v>44354.541666666664</v>
      </c>
      <c r="B15125" s="9">
        <v>0.54166666666666663</v>
      </c>
      <c r="C15125" s="2">
        <v>121996.44036455824</v>
      </c>
    </row>
    <row r="15126" spans="1:3" x14ac:dyDescent="0.25">
      <c r="A15126" s="1">
        <v>44354.552083333336</v>
      </c>
      <c r="B15126" s="9">
        <v>0.55208333333333337</v>
      </c>
      <c r="C15126" s="2">
        <v>120687.45435262249</v>
      </c>
    </row>
    <row r="15127" spans="1:3" x14ac:dyDescent="0.25">
      <c r="A15127" s="1">
        <v>44354.5625</v>
      </c>
      <c r="B15127" s="9">
        <v>0.5625</v>
      </c>
      <c r="C15127" s="2">
        <v>118003.31674749978</v>
      </c>
    </row>
    <row r="15128" spans="1:3" x14ac:dyDescent="0.25">
      <c r="A15128" s="1">
        <v>44354.572916666664</v>
      </c>
      <c r="B15128" s="9">
        <v>0.57291666666666663</v>
      </c>
      <c r="C15128" s="2">
        <v>114320.28346034609</v>
      </c>
    </row>
    <row r="15129" spans="1:3" x14ac:dyDescent="0.25">
      <c r="A15129" s="1">
        <v>44354.583333333336</v>
      </c>
      <c r="B15129" s="9">
        <v>0.58333333333333337</v>
      </c>
      <c r="C15129" s="2">
        <v>113223.77020626439</v>
      </c>
    </row>
    <row r="15130" spans="1:3" x14ac:dyDescent="0.25">
      <c r="A15130" s="1">
        <v>44354.59375</v>
      </c>
      <c r="B15130" s="9">
        <v>0.59375</v>
      </c>
      <c r="C15130" s="2">
        <v>113510.87042997278</v>
      </c>
    </row>
    <row r="15131" spans="1:3" x14ac:dyDescent="0.25">
      <c r="A15131" s="1">
        <v>44354.604166666664</v>
      </c>
      <c r="B15131" s="9">
        <v>0.60416666666666663</v>
      </c>
      <c r="C15131" s="2">
        <v>112436.84671989967</v>
      </c>
    </row>
    <row r="15132" spans="1:3" x14ac:dyDescent="0.25">
      <c r="A15132" s="1">
        <v>44354.614583333336</v>
      </c>
      <c r="B15132" s="9">
        <v>0.61458333333333337</v>
      </c>
      <c r="C15132" s="2">
        <v>111693.19405376841</v>
      </c>
    </row>
    <row r="15133" spans="1:3" x14ac:dyDescent="0.25">
      <c r="A15133" s="1">
        <v>44354.625</v>
      </c>
      <c r="B15133" s="9">
        <v>0.625</v>
      </c>
      <c r="C15133" s="2">
        <v>111778.15852607222</v>
      </c>
    </row>
    <row r="15134" spans="1:3" x14ac:dyDescent="0.25">
      <c r="A15134" s="1">
        <v>44354.635416666664</v>
      </c>
      <c r="B15134" s="9">
        <v>0.63541666666666663</v>
      </c>
      <c r="C15134" s="2">
        <v>112374.92399909734</v>
      </c>
    </row>
    <row r="15135" spans="1:3" x14ac:dyDescent="0.25">
      <c r="A15135" s="1">
        <v>44354.645833333336</v>
      </c>
      <c r="B15135" s="9">
        <v>0.64583333333333337</v>
      </c>
      <c r="C15135" s="2">
        <v>112019.16730134611</v>
      </c>
    </row>
    <row r="15136" spans="1:3" x14ac:dyDescent="0.25">
      <c r="A15136" s="1">
        <v>44354.65625</v>
      </c>
      <c r="B15136" s="9">
        <v>0.65625</v>
      </c>
      <c r="C15136" s="2">
        <v>108495.6385526035</v>
      </c>
    </row>
    <row r="15137" spans="1:3" x14ac:dyDescent="0.25">
      <c r="A15137" s="1">
        <v>44354.666666666664</v>
      </c>
      <c r="B15137" s="9">
        <v>0.66666666666666663</v>
      </c>
      <c r="C15137" s="2">
        <v>106898.87298256165</v>
      </c>
    </row>
    <row r="15138" spans="1:3" x14ac:dyDescent="0.25">
      <c r="A15138" s="1">
        <v>44354.677083333336</v>
      </c>
      <c r="B15138" s="9">
        <v>0.67708333333333337</v>
      </c>
      <c r="C15138" s="2">
        <v>105685.20036752649</v>
      </c>
    </row>
    <row r="15139" spans="1:3" x14ac:dyDescent="0.25">
      <c r="A15139" s="1">
        <v>44354.6875</v>
      </c>
      <c r="B15139" s="9">
        <v>0.6875</v>
      </c>
      <c r="C15139" s="2">
        <v>106418.15848278845</v>
      </c>
    </row>
    <row r="15140" spans="1:3" x14ac:dyDescent="0.25">
      <c r="A15140" s="1">
        <v>44354.697916666664</v>
      </c>
      <c r="B15140" s="9">
        <v>0.69791666666666663</v>
      </c>
      <c r="C15140" s="2">
        <v>106744.02843975596</v>
      </c>
    </row>
    <row r="15141" spans="1:3" x14ac:dyDescent="0.25">
      <c r="A15141" s="1">
        <v>44354.708333333336</v>
      </c>
      <c r="B15141" s="9">
        <v>0.70833333333333337</v>
      </c>
      <c r="C15141" s="2">
        <v>108506.00734077916</v>
      </c>
    </row>
    <row r="15142" spans="1:3" x14ac:dyDescent="0.25">
      <c r="A15142" s="1">
        <v>44354.71875</v>
      </c>
      <c r="B15142" s="9">
        <v>0.71875</v>
      </c>
      <c r="C15142" s="2">
        <v>111584.49657741809</v>
      </c>
    </row>
    <row r="15143" spans="1:3" x14ac:dyDescent="0.25">
      <c r="A15143" s="1">
        <v>44354.729166666664</v>
      </c>
      <c r="B15143" s="9">
        <v>0.72916666666666663</v>
      </c>
      <c r="C15143" s="2">
        <v>111434.75697438471</v>
      </c>
    </row>
    <row r="15144" spans="1:3" x14ac:dyDescent="0.25">
      <c r="A15144" s="1">
        <v>44354.739583333336</v>
      </c>
      <c r="B15144" s="9">
        <v>0.73958333333333337</v>
      </c>
      <c r="C15144" s="2">
        <v>113168.43822093464</v>
      </c>
    </row>
    <row r="15145" spans="1:3" x14ac:dyDescent="0.25">
      <c r="A15145" s="1">
        <v>44354.75</v>
      </c>
      <c r="B15145" s="9">
        <v>0.75</v>
      </c>
      <c r="C15145" s="2">
        <v>117794.23668891854</v>
      </c>
    </row>
    <row r="15146" spans="1:3" x14ac:dyDescent="0.25">
      <c r="A15146" s="1">
        <v>44354.760416666664</v>
      </c>
      <c r="B15146" s="9">
        <v>0.76041666666666663</v>
      </c>
      <c r="C15146" s="2">
        <v>118803.60842245111</v>
      </c>
    </row>
    <row r="15147" spans="1:3" x14ac:dyDescent="0.25">
      <c r="A15147" s="1">
        <v>44354.770833333336</v>
      </c>
      <c r="B15147" s="9">
        <v>0.77083333333333337</v>
      </c>
      <c r="C15147" s="2">
        <v>118835.68015691171</v>
      </c>
    </row>
    <row r="15148" spans="1:3" x14ac:dyDescent="0.25">
      <c r="A15148" s="1">
        <v>44354.78125</v>
      </c>
      <c r="B15148" s="9">
        <v>0.78125</v>
      </c>
      <c r="C15148" s="2">
        <v>120523.84202609891</v>
      </c>
    </row>
    <row r="15149" spans="1:3" x14ac:dyDescent="0.25">
      <c r="A15149" s="1">
        <v>44354.791666666664</v>
      </c>
      <c r="B15149" s="9">
        <v>0.79166666666666663</v>
      </c>
      <c r="C15149" s="2">
        <v>120967.88041382701</v>
      </c>
    </row>
    <row r="15150" spans="1:3" x14ac:dyDescent="0.25">
      <c r="A15150" s="1">
        <v>44354.802083333336</v>
      </c>
      <c r="B15150" s="9">
        <v>0.80208333333333337</v>
      </c>
      <c r="C15150" s="2">
        <v>120148.59915746581</v>
      </c>
    </row>
    <row r="15151" spans="1:3" x14ac:dyDescent="0.25">
      <c r="A15151" s="1">
        <v>44354.8125</v>
      </c>
      <c r="B15151" s="9">
        <v>0.8125</v>
      </c>
      <c r="C15151" s="2">
        <v>119751.93937808368</v>
      </c>
    </row>
    <row r="15152" spans="1:3" x14ac:dyDescent="0.25">
      <c r="A15152" s="1">
        <v>44354.822916666664</v>
      </c>
      <c r="B15152" s="9">
        <v>0.82291666666666663</v>
      </c>
      <c r="C15152" s="2">
        <v>120307.73026059393</v>
      </c>
    </row>
    <row r="15153" spans="1:3" x14ac:dyDescent="0.25">
      <c r="A15153" s="1">
        <v>44354.833333333336</v>
      </c>
      <c r="B15153" s="9">
        <v>0.83333333333333337</v>
      </c>
      <c r="C15153" s="2">
        <v>119933.86592433516</v>
      </c>
    </row>
    <row r="15154" spans="1:3" x14ac:dyDescent="0.25">
      <c r="A15154" s="1">
        <v>44354.84375</v>
      </c>
      <c r="B15154" s="9">
        <v>0.84375</v>
      </c>
      <c r="C15154" s="2">
        <v>117936.94061231242</v>
      </c>
    </row>
    <row r="15155" spans="1:3" x14ac:dyDescent="0.25">
      <c r="A15155" s="1">
        <v>44354.854166666664</v>
      </c>
      <c r="B15155" s="9">
        <v>0.85416666666666663</v>
      </c>
      <c r="C15155" s="2">
        <v>114669.96984839143</v>
      </c>
    </row>
    <row r="15156" spans="1:3" x14ac:dyDescent="0.25">
      <c r="A15156" s="1">
        <v>44354.864583333336</v>
      </c>
      <c r="B15156" s="9">
        <v>0.86458333333333337</v>
      </c>
      <c r="C15156" s="2">
        <v>112189.14789125881</v>
      </c>
    </row>
    <row r="15157" spans="1:3" x14ac:dyDescent="0.25">
      <c r="A15157" s="1">
        <v>44354.875</v>
      </c>
      <c r="B15157" s="9">
        <v>0.875</v>
      </c>
      <c r="C15157" s="2">
        <v>108964.22037839645</v>
      </c>
    </row>
    <row r="15158" spans="1:3" x14ac:dyDescent="0.25">
      <c r="A15158" s="1">
        <v>44354.885416666664</v>
      </c>
      <c r="B15158" s="9">
        <v>0.88541666666666663</v>
      </c>
      <c r="C15158" s="2">
        <v>108141.65765880419</v>
      </c>
    </row>
    <row r="15159" spans="1:3" x14ac:dyDescent="0.25">
      <c r="A15159" s="1">
        <v>44354.895833333336</v>
      </c>
      <c r="B15159" s="9">
        <v>0.89583333333333337</v>
      </c>
      <c r="C15159" s="2">
        <v>106076.71547997856</v>
      </c>
    </row>
    <row r="15160" spans="1:3" x14ac:dyDescent="0.25">
      <c r="A15160" s="1">
        <v>44354.90625</v>
      </c>
      <c r="B15160" s="9">
        <v>0.90625</v>
      </c>
      <c r="C15160" s="2">
        <v>104569.0420339319</v>
      </c>
    </row>
    <row r="15161" spans="1:3" x14ac:dyDescent="0.25">
      <c r="A15161" s="1">
        <v>44354.916666666664</v>
      </c>
      <c r="B15161" s="9">
        <v>0.91666666666666663</v>
      </c>
      <c r="C15161" s="2">
        <v>107688.79586933734</v>
      </c>
    </row>
    <row r="15162" spans="1:3" x14ac:dyDescent="0.25">
      <c r="A15162" s="1">
        <v>44354.927083333336</v>
      </c>
      <c r="B15162" s="9">
        <v>0.92708333333333337</v>
      </c>
      <c r="C15162" s="2">
        <v>104828.11872055556</v>
      </c>
    </row>
    <row r="15163" spans="1:3" x14ac:dyDescent="0.25">
      <c r="A15163" s="1">
        <v>44354.9375</v>
      </c>
      <c r="B15163" s="9">
        <v>0.9375</v>
      </c>
      <c r="C15163" s="2">
        <v>102789.23358450546</v>
      </c>
    </row>
    <row r="15164" spans="1:3" x14ac:dyDescent="0.25">
      <c r="A15164" s="1">
        <v>44354.947916666664</v>
      </c>
      <c r="B15164" s="9">
        <v>0.94791666666666663</v>
      </c>
      <c r="C15164" s="2">
        <v>100501.55315026031</v>
      </c>
    </row>
    <row r="15165" spans="1:3" x14ac:dyDescent="0.25">
      <c r="A15165" s="1">
        <v>44354.958333333336</v>
      </c>
      <c r="B15165" s="9">
        <v>0.95833333333333337</v>
      </c>
      <c r="C15165" s="2">
        <v>96474.192668643271</v>
      </c>
    </row>
    <row r="15166" spans="1:3" x14ac:dyDescent="0.25">
      <c r="A15166" s="1">
        <v>44354.96875</v>
      </c>
      <c r="B15166" s="9">
        <v>0.96875</v>
      </c>
      <c r="C15166" s="2">
        <v>93003.751320816911</v>
      </c>
    </row>
    <row r="15167" spans="1:3" x14ac:dyDescent="0.25">
      <c r="A15167" s="1">
        <v>44354.979166666664</v>
      </c>
      <c r="B15167" s="9">
        <v>0.97916666666666663</v>
      </c>
      <c r="C15167" s="2">
        <v>91046.954410848717</v>
      </c>
    </row>
    <row r="15168" spans="1:3" x14ac:dyDescent="0.25">
      <c r="A15168" s="1">
        <v>44354.989583333336</v>
      </c>
      <c r="B15168" s="9">
        <v>0.98958333333333337</v>
      </c>
      <c r="C15168" s="2">
        <v>88537.946035284564</v>
      </c>
    </row>
    <row r="15169" spans="1:3" x14ac:dyDescent="0.25">
      <c r="A15169" s="1">
        <v>44355</v>
      </c>
      <c r="B15169" s="9">
        <v>0</v>
      </c>
      <c r="C15169" s="2">
        <v>86599.503072202016</v>
      </c>
    </row>
    <row r="15170" spans="1:3" x14ac:dyDescent="0.25">
      <c r="A15170" s="1">
        <v>44355.010416666664</v>
      </c>
      <c r="B15170" s="9">
        <v>1.0416666666666666E-2</v>
      </c>
      <c r="C15170" s="2">
        <v>83851.591460725307</v>
      </c>
    </row>
    <row r="15171" spans="1:3" x14ac:dyDescent="0.25">
      <c r="A15171" s="1">
        <v>44355.020833333336</v>
      </c>
      <c r="B15171" s="9">
        <v>2.0833333333333332E-2</v>
      </c>
      <c r="C15171" s="2">
        <v>82253.574485213976</v>
      </c>
    </row>
    <row r="15172" spans="1:3" x14ac:dyDescent="0.25">
      <c r="A15172" s="1">
        <v>44355.03125</v>
      </c>
      <c r="B15172" s="9">
        <v>3.125E-2</v>
      </c>
      <c r="C15172" s="2">
        <v>82119.256964823493</v>
      </c>
    </row>
    <row r="15173" spans="1:3" x14ac:dyDescent="0.25">
      <c r="A15173" s="1">
        <v>44355.041666666664</v>
      </c>
      <c r="B15173" s="9">
        <v>4.1666666666666664E-2</v>
      </c>
      <c r="C15173" s="2">
        <v>81134.051261357017</v>
      </c>
    </row>
    <row r="15174" spans="1:3" x14ac:dyDescent="0.25">
      <c r="A15174" s="1">
        <v>44355.052083333336</v>
      </c>
      <c r="B15174" s="9">
        <v>5.2083333333333336E-2</v>
      </c>
      <c r="C15174" s="2">
        <v>79165.197159008298</v>
      </c>
    </row>
    <row r="15175" spans="1:3" x14ac:dyDescent="0.25">
      <c r="A15175" s="1">
        <v>44355.0625</v>
      </c>
      <c r="B15175" s="9">
        <v>6.25E-2</v>
      </c>
      <c r="C15175" s="2">
        <v>78588.903090377513</v>
      </c>
    </row>
    <row r="15176" spans="1:3" x14ac:dyDescent="0.25">
      <c r="A15176" s="1">
        <v>44355.072916666664</v>
      </c>
      <c r="B15176" s="9">
        <v>7.2916666666666671E-2</v>
      </c>
      <c r="C15176" s="2">
        <v>77899.239631643693</v>
      </c>
    </row>
    <row r="15177" spans="1:3" x14ac:dyDescent="0.25">
      <c r="A15177" s="1">
        <v>44355.083333333336</v>
      </c>
      <c r="B15177" s="9">
        <v>8.3333333333333329E-2</v>
      </c>
      <c r="C15177" s="2">
        <v>77342.622424251997</v>
      </c>
    </row>
    <row r="15178" spans="1:3" x14ac:dyDescent="0.25">
      <c r="A15178" s="1">
        <v>44355.09375</v>
      </c>
      <c r="B15178" s="9">
        <v>9.375E-2</v>
      </c>
      <c r="C15178" s="2">
        <v>75953.713316332331</v>
      </c>
    </row>
    <row r="15179" spans="1:3" x14ac:dyDescent="0.25">
      <c r="A15179" s="1">
        <v>44355.104166666664</v>
      </c>
      <c r="B15179" s="9">
        <v>0.10416666666666667</v>
      </c>
      <c r="C15179" s="2">
        <v>75193.641415898383</v>
      </c>
    </row>
    <row r="15180" spans="1:3" x14ac:dyDescent="0.25">
      <c r="A15180" s="1">
        <v>44355.114583333336</v>
      </c>
      <c r="B15180" s="9">
        <v>0.11458333333333333</v>
      </c>
      <c r="C15180" s="2">
        <v>75788.428476467001</v>
      </c>
    </row>
    <row r="15181" spans="1:3" x14ac:dyDescent="0.25">
      <c r="A15181" s="1">
        <v>44355.125</v>
      </c>
      <c r="B15181" s="9">
        <v>0.125</v>
      </c>
      <c r="C15181" s="2">
        <v>76533.916537286816</v>
      </c>
    </row>
    <row r="15182" spans="1:3" x14ac:dyDescent="0.25">
      <c r="A15182" s="1">
        <v>44355.135416666664</v>
      </c>
      <c r="B15182" s="9">
        <v>0.13541666666666666</v>
      </c>
      <c r="C15182" s="2">
        <v>76952.692425394591</v>
      </c>
    </row>
    <row r="15183" spans="1:3" x14ac:dyDescent="0.25">
      <c r="A15183" s="1">
        <v>44355.145833333336</v>
      </c>
      <c r="B15183" s="9">
        <v>0.14583333333333334</v>
      </c>
      <c r="C15183" s="2">
        <v>77845.766877297152</v>
      </c>
    </row>
    <row r="15184" spans="1:3" x14ac:dyDescent="0.25">
      <c r="A15184" s="1">
        <v>44355.15625</v>
      </c>
      <c r="B15184" s="9">
        <v>0.15625</v>
      </c>
      <c r="C15184" s="2">
        <v>78831.723424045311</v>
      </c>
    </row>
    <row r="15185" spans="1:3" x14ac:dyDescent="0.25">
      <c r="A15185" s="1">
        <v>44355.166666666664</v>
      </c>
      <c r="B15185" s="9">
        <v>0.16666666666666666</v>
      </c>
      <c r="C15185" s="2">
        <v>79044.07700042607</v>
      </c>
    </row>
    <row r="15186" spans="1:3" x14ac:dyDescent="0.25">
      <c r="A15186" s="1">
        <v>44355.177083333336</v>
      </c>
      <c r="B15186" s="9">
        <v>0.17708333333333334</v>
      </c>
      <c r="C15186" s="2">
        <v>79099.126922935713</v>
      </c>
    </row>
    <row r="15187" spans="1:3" x14ac:dyDescent="0.25">
      <c r="A15187" s="1">
        <v>44355.1875</v>
      </c>
      <c r="B15187" s="9">
        <v>0.1875</v>
      </c>
      <c r="C15187" s="2">
        <v>79810.799227069234</v>
      </c>
    </row>
    <row r="15188" spans="1:3" x14ac:dyDescent="0.25">
      <c r="A15188" s="1">
        <v>44355.197916666664</v>
      </c>
      <c r="B15188" s="9">
        <v>0.19791666666666666</v>
      </c>
      <c r="C15188" s="2">
        <v>81347.942278743125</v>
      </c>
    </row>
    <row r="15189" spans="1:3" x14ac:dyDescent="0.25">
      <c r="A15189" s="1">
        <v>44355.208333333336</v>
      </c>
      <c r="B15189" s="9">
        <v>0.20833333333333334</v>
      </c>
      <c r="C15189" s="2">
        <v>81763.265876841455</v>
      </c>
    </row>
    <row r="15190" spans="1:3" x14ac:dyDescent="0.25">
      <c r="A15190" s="1">
        <v>44355.21875</v>
      </c>
      <c r="B15190" s="9">
        <v>0.21875</v>
      </c>
      <c r="C15190" s="2">
        <v>83731.611471570825</v>
      </c>
    </row>
    <row r="15191" spans="1:3" x14ac:dyDescent="0.25">
      <c r="A15191" s="1">
        <v>44355.229166666664</v>
      </c>
      <c r="B15191" s="9">
        <v>0.22916666666666666</v>
      </c>
      <c r="C15191" s="2">
        <v>84637.104632989518</v>
      </c>
    </row>
    <row r="15192" spans="1:3" x14ac:dyDescent="0.25">
      <c r="A15192" s="1">
        <v>44355.239583333336</v>
      </c>
      <c r="B15192" s="9">
        <v>0.23958333333333334</v>
      </c>
      <c r="C15192" s="2">
        <v>87753.874958847096</v>
      </c>
    </row>
    <row r="15193" spans="1:3" x14ac:dyDescent="0.25">
      <c r="A15193" s="1">
        <v>44355.25</v>
      </c>
      <c r="B15193" s="9">
        <v>0.25</v>
      </c>
      <c r="C15193" s="2">
        <v>92773.14708816068</v>
      </c>
    </row>
    <row r="15194" spans="1:3" x14ac:dyDescent="0.25">
      <c r="A15194" s="1">
        <v>44355.260416666664</v>
      </c>
      <c r="B15194" s="9">
        <v>0.26041666666666669</v>
      </c>
      <c r="C15194" s="2">
        <v>101619.83688679512</v>
      </c>
    </row>
    <row r="15195" spans="1:3" x14ac:dyDescent="0.25">
      <c r="A15195" s="1">
        <v>44355.270833333336</v>
      </c>
      <c r="B15195" s="9">
        <v>0.27083333333333331</v>
      </c>
      <c r="C15195" s="2">
        <v>108463.91244441543</v>
      </c>
    </row>
    <row r="15196" spans="1:3" x14ac:dyDescent="0.25">
      <c r="A15196" s="1">
        <v>44355.28125</v>
      </c>
      <c r="B15196" s="9">
        <v>0.28125</v>
      </c>
      <c r="C15196" s="2">
        <v>112238.76313858671</v>
      </c>
    </row>
    <row r="15197" spans="1:3" x14ac:dyDescent="0.25">
      <c r="A15197" s="1">
        <v>44355.291666666664</v>
      </c>
      <c r="B15197" s="9">
        <v>0.29166666666666669</v>
      </c>
      <c r="C15197" s="2">
        <v>113450.36596870254</v>
      </c>
    </row>
    <row r="15198" spans="1:3" x14ac:dyDescent="0.25">
      <c r="A15198" s="1">
        <v>44355.302083333336</v>
      </c>
      <c r="B15198" s="9">
        <v>0.30208333333333331</v>
      </c>
      <c r="C15198" s="2">
        <v>117018.45269759005</v>
      </c>
    </row>
    <row r="15199" spans="1:3" x14ac:dyDescent="0.25">
      <c r="A15199" s="1">
        <v>44355.3125</v>
      </c>
      <c r="B15199" s="9">
        <v>0.3125</v>
      </c>
      <c r="C15199" s="2">
        <v>119616.02085323542</v>
      </c>
    </row>
    <row r="15200" spans="1:3" x14ac:dyDescent="0.25">
      <c r="A15200" s="1">
        <v>44355.322916666664</v>
      </c>
      <c r="B15200" s="9">
        <v>0.32291666666666669</v>
      </c>
      <c r="C15200" s="2">
        <v>120997.94989953644</v>
      </c>
    </row>
    <row r="15201" spans="1:3" x14ac:dyDescent="0.25">
      <c r="A15201" s="1">
        <v>44355.333333333336</v>
      </c>
      <c r="B15201" s="9">
        <v>0.33333333333333331</v>
      </c>
      <c r="C15201" s="2">
        <v>122445.52410132199</v>
      </c>
    </row>
    <row r="15202" spans="1:3" x14ac:dyDescent="0.25">
      <c r="A15202" s="1">
        <v>44355.34375</v>
      </c>
      <c r="B15202" s="9">
        <v>0.34375</v>
      </c>
      <c r="C15202" s="2">
        <v>123732.35030465857</v>
      </c>
    </row>
    <row r="15203" spans="1:3" x14ac:dyDescent="0.25">
      <c r="A15203" s="1">
        <v>44355.354166666664</v>
      </c>
      <c r="B15203" s="9">
        <v>0.35416666666666669</v>
      </c>
      <c r="C15203" s="2">
        <v>125188.89887138238</v>
      </c>
    </row>
    <row r="15204" spans="1:3" x14ac:dyDescent="0.25">
      <c r="A15204" s="1">
        <v>44355.364583333336</v>
      </c>
      <c r="B15204" s="9">
        <v>0.36458333333333331</v>
      </c>
      <c r="C15204" s="2">
        <v>123310.88091525459</v>
      </c>
    </row>
    <row r="15205" spans="1:3" x14ac:dyDescent="0.25">
      <c r="A15205" s="1">
        <v>44355.375</v>
      </c>
      <c r="B15205" s="9">
        <v>0.375</v>
      </c>
      <c r="C15205" s="2">
        <v>121765.78051388112</v>
      </c>
    </row>
    <row r="15206" spans="1:3" x14ac:dyDescent="0.25">
      <c r="A15206" s="1">
        <v>44355.385416666664</v>
      </c>
      <c r="B15206" s="9">
        <v>0.38541666666666669</v>
      </c>
      <c r="C15206" s="2">
        <v>123383.06516090663</v>
      </c>
    </row>
    <row r="15207" spans="1:3" x14ac:dyDescent="0.25">
      <c r="A15207" s="1">
        <v>44355.395833333336</v>
      </c>
      <c r="B15207" s="9">
        <v>0.39583333333333331</v>
      </c>
      <c r="C15207" s="2">
        <v>124069.71332836639</v>
      </c>
    </row>
    <row r="15208" spans="1:3" x14ac:dyDescent="0.25">
      <c r="A15208" s="1">
        <v>44355.40625</v>
      </c>
      <c r="B15208" s="9">
        <v>0.40625</v>
      </c>
      <c r="C15208" s="2">
        <v>123810.79952308953</v>
      </c>
    </row>
    <row r="15209" spans="1:3" x14ac:dyDescent="0.25">
      <c r="A15209" s="1">
        <v>44355.416666666664</v>
      </c>
      <c r="B15209" s="9">
        <v>0.41666666666666669</v>
      </c>
      <c r="C15209" s="2">
        <v>122403.38153236895</v>
      </c>
    </row>
    <row r="15210" spans="1:3" x14ac:dyDescent="0.25">
      <c r="A15210" s="1">
        <v>44355.427083333336</v>
      </c>
      <c r="B15210" s="9">
        <v>0.42708333333333331</v>
      </c>
      <c r="C15210" s="2">
        <v>120764.79121063615</v>
      </c>
    </row>
    <row r="15211" spans="1:3" x14ac:dyDescent="0.25">
      <c r="A15211" s="1">
        <v>44355.4375</v>
      </c>
      <c r="B15211" s="9">
        <v>0.4375</v>
      </c>
      <c r="C15211" s="2">
        <v>119112.17720221366</v>
      </c>
    </row>
    <row r="15212" spans="1:3" x14ac:dyDescent="0.25">
      <c r="A15212" s="1">
        <v>44355.447916666664</v>
      </c>
      <c r="B15212" s="9">
        <v>0.44791666666666669</v>
      </c>
      <c r="C15212" s="2">
        <v>119315.83053104472</v>
      </c>
    </row>
    <row r="15213" spans="1:3" x14ac:dyDescent="0.25">
      <c r="A15213" s="1">
        <v>44355.458333333336</v>
      </c>
      <c r="B15213" s="9">
        <v>0.45833333333333331</v>
      </c>
      <c r="C15213" s="2">
        <v>117518.80830416037</v>
      </c>
    </row>
    <row r="15214" spans="1:3" x14ac:dyDescent="0.25">
      <c r="A15214" s="1">
        <v>44355.46875</v>
      </c>
      <c r="B15214" s="9">
        <v>0.46875</v>
      </c>
      <c r="C15214" s="2">
        <v>117040.19934374852</v>
      </c>
    </row>
    <row r="15215" spans="1:3" x14ac:dyDescent="0.25">
      <c r="A15215" s="1">
        <v>44355.479166666664</v>
      </c>
      <c r="B15215" s="9">
        <v>0.47916666666666669</v>
      </c>
      <c r="C15215" s="2">
        <v>118135.02022090959</v>
      </c>
    </row>
    <row r="15216" spans="1:3" x14ac:dyDescent="0.25">
      <c r="A15216" s="1">
        <v>44355.489583333336</v>
      </c>
      <c r="B15216" s="9">
        <v>0.48958333333333331</v>
      </c>
      <c r="C15216" s="2">
        <v>119588.87131362142</v>
      </c>
    </row>
    <row r="15217" spans="1:3" x14ac:dyDescent="0.25">
      <c r="A15217" s="1">
        <v>44355.5</v>
      </c>
      <c r="B15217" s="9">
        <v>0.5</v>
      </c>
      <c r="C15217" s="2">
        <v>118635.27650958551</v>
      </c>
    </row>
    <row r="15218" spans="1:3" x14ac:dyDescent="0.25">
      <c r="A15218" s="1">
        <v>44355.510416666664</v>
      </c>
      <c r="B15218" s="9">
        <v>0.51041666666666663</v>
      </c>
      <c r="C15218" s="2">
        <v>115879.63399320848</v>
      </c>
    </row>
    <row r="15219" spans="1:3" x14ac:dyDescent="0.25">
      <c r="A15219" s="1">
        <v>44355.520833333336</v>
      </c>
      <c r="B15219" s="9">
        <v>0.52083333333333337</v>
      </c>
      <c r="C15219" s="2">
        <v>113460.6831115731</v>
      </c>
    </row>
    <row r="15220" spans="1:3" x14ac:dyDescent="0.25">
      <c r="A15220" s="1">
        <v>44355.53125</v>
      </c>
      <c r="B15220" s="9">
        <v>0.53125</v>
      </c>
      <c r="C15220" s="2">
        <v>112940.27323576494</v>
      </c>
    </row>
    <row r="15221" spans="1:3" x14ac:dyDescent="0.25">
      <c r="A15221" s="1">
        <v>44355.541666666664</v>
      </c>
      <c r="B15221" s="9">
        <v>0.54166666666666663</v>
      </c>
      <c r="C15221" s="2">
        <v>111168.66844441619</v>
      </c>
    </row>
    <row r="15222" spans="1:3" x14ac:dyDescent="0.25">
      <c r="A15222" s="1">
        <v>44355.552083333336</v>
      </c>
      <c r="B15222" s="9">
        <v>0.55208333333333337</v>
      </c>
      <c r="C15222" s="2">
        <v>110175.69608160741</v>
      </c>
    </row>
    <row r="15223" spans="1:3" x14ac:dyDescent="0.25">
      <c r="A15223" s="1">
        <v>44355.5625</v>
      </c>
      <c r="B15223" s="9">
        <v>0.5625</v>
      </c>
      <c r="C15223" s="2">
        <v>109170.44802705044</v>
      </c>
    </row>
    <row r="15224" spans="1:3" x14ac:dyDescent="0.25">
      <c r="A15224" s="1">
        <v>44355.572916666664</v>
      </c>
      <c r="B15224" s="9">
        <v>0.57291666666666663</v>
      </c>
      <c r="C15224" s="2">
        <v>106924.09575502422</v>
      </c>
    </row>
    <row r="15225" spans="1:3" x14ac:dyDescent="0.25">
      <c r="A15225" s="1">
        <v>44355.583333333336</v>
      </c>
      <c r="B15225" s="9">
        <v>0.58333333333333337</v>
      </c>
      <c r="C15225" s="2">
        <v>106041.66023597011</v>
      </c>
    </row>
    <row r="15226" spans="1:3" x14ac:dyDescent="0.25">
      <c r="A15226" s="1">
        <v>44355.59375</v>
      </c>
      <c r="B15226" s="9">
        <v>0.59375</v>
      </c>
      <c r="C15226" s="2">
        <v>104458.63231708205</v>
      </c>
    </row>
    <row r="15227" spans="1:3" x14ac:dyDescent="0.25">
      <c r="A15227" s="1">
        <v>44355.604166666664</v>
      </c>
      <c r="B15227" s="9">
        <v>0.60416666666666663</v>
      </c>
      <c r="C15227" s="2">
        <v>105293.66141877978</v>
      </c>
    </row>
    <row r="15228" spans="1:3" x14ac:dyDescent="0.25">
      <c r="A15228" s="1">
        <v>44355.614583333336</v>
      </c>
      <c r="B15228" s="9">
        <v>0.61458333333333337</v>
      </c>
      <c r="C15228" s="2">
        <v>105653.31932342316</v>
      </c>
    </row>
    <row r="15229" spans="1:3" x14ac:dyDescent="0.25">
      <c r="A15229" s="1">
        <v>44355.625</v>
      </c>
      <c r="B15229" s="9">
        <v>0.625</v>
      </c>
      <c r="C15229" s="2">
        <v>105599.31025244686</v>
      </c>
    </row>
    <row r="15230" spans="1:3" x14ac:dyDescent="0.25">
      <c r="A15230" s="1">
        <v>44355.635416666664</v>
      </c>
      <c r="B15230" s="9">
        <v>0.63541666666666663</v>
      </c>
      <c r="C15230" s="2">
        <v>106810.80979195247</v>
      </c>
    </row>
    <row r="15231" spans="1:3" x14ac:dyDescent="0.25">
      <c r="A15231" s="1">
        <v>44355.645833333336</v>
      </c>
      <c r="B15231" s="9">
        <v>0.64583333333333337</v>
      </c>
      <c r="C15231" s="2">
        <v>106808.25533570844</v>
      </c>
    </row>
    <row r="15232" spans="1:3" x14ac:dyDescent="0.25">
      <c r="A15232" s="1">
        <v>44355.65625</v>
      </c>
      <c r="B15232" s="9">
        <v>0.65625</v>
      </c>
      <c r="C15232" s="2">
        <v>104369.85801034897</v>
      </c>
    </row>
    <row r="15233" spans="1:3" x14ac:dyDescent="0.25">
      <c r="A15233" s="1">
        <v>44355.666666666664</v>
      </c>
      <c r="B15233" s="9">
        <v>0.66666666666666663</v>
      </c>
      <c r="C15233" s="2">
        <v>104979.55070050956</v>
      </c>
    </row>
    <row r="15234" spans="1:3" x14ac:dyDescent="0.25">
      <c r="A15234" s="1">
        <v>44355.677083333336</v>
      </c>
      <c r="B15234" s="9">
        <v>0.67708333333333337</v>
      </c>
      <c r="C15234" s="2">
        <v>105641.05157710651</v>
      </c>
    </row>
    <row r="15235" spans="1:3" x14ac:dyDescent="0.25">
      <c r="A15235" s="1">
        <v>44355.6875</v>
      </c>
      <c r="B15235" s="9">
        <v>0.6875</v>
      </c>
      <c r="C15235" s="2">
        <v>106448.55770390728</v>
      </c>
    </row>
    <row r="15236" spans="1:3" x14ac:dyDescent="0.25">
      <c r="A15236" s="1">
        <v>44355.697916666664</v>
      </c>
      <c r="B15236" s="9">
        <v>0.69791666666666663</v>
      </c>
      <c r="C15236" s="2">
        <v>108756.971741788</v>
      </c>
    </row>
    <row r="15237" spans="1:3" x14ac:dyDescent="0.25">
      <c r="A15237" s="1">
        <v>44355.708333333336</v>
      </c>
      <c r="B15237" s="9">
        <v>0.70833333333333337</v>
      </c>
      <c r="C15237" s="2">
        <v>109455.15667586161</v>
      </c>
    </row>
    <row r="15238" spans="1:3" x14ac:dyDescent="0.25">
      <c r="A15238" s="1">
        <v>44355.71875</v>
      </c>
      <c r="B15238" s="9">
        <v>0.71875</v>
      </c>
      <c r="C15238" s="2">
        <v>111933.7856938858</v>
      </c>
    </row>
    <row r="15239" spans="1:3" x14ac:dyDescent="0.25">
      <c r="A15239" s="1">
        <v>44355.729166666664</v>
      </c>
      <c r="B15239" s="9">
        <v>0.72916666666666663</v>
      </c>
      <c r="C15239" s="2">
        <v>113419.60523044805</v>
      </c>
    </row>
    <row r="15240" spans="1:3" x14ac:dyDescent="0.25">
      <c r="A15240" s="1">
        <v>44355.739583333336</v>
      </c>
      <c r="B15240" s="9">
        <v>0.73958333333333337</v>
      </c>
      <c r="C15240" s="2">
        <v>115946.2484913424</v>
      </c>
    </row>
    <row r="15241" spans="1:3" x14ac:dyDescent="0.25">
      <c r="A15241" s="1">
        <v>44355.75</v>
      </c>
      <c r="B15241" s="9">
        <v>0.75</v>
      </c>
      <c r="C15241" s="2">
        <v>119050.30215400063</v>
      </c>
    </row>
    <row r="15242" spans="1:3" x14ac:dyDescent="0.25">
      <c r="A15242" s="1">
        <v>44355.760416666664</v>
      </c>
      <c r="B15242" s="9">
        <v>0.76041666666666663</v>
      </c>
      <c r="C15242" s="2">
        <v>119895.5848351165</v>
      </c>
    </row>
    <row r="15243" spans="1:3" x14ac:dyDescent="0.25">
      <c r="A15243" s="1">
        <v>44355.770833333336</v>
      </c>
      <c r="B15243" s="9">
        <v>0.77083333333333337</v>
      </c>
      <c r="C15243" s="2">
        <v>121041.41141012714</v>
      </c>
    </row>
    <row r="15244" spans="1:3" x14ac:dyDescent="0.25">
      <c r="A15244" s="1">
        <v>44355.78125</v>
      </c>
      <c r="B15244" s="9">
        <v>0.78125</v>
      </c>
      <c r="C15244" s="2">
        <v>122655.20403998543</v>
      </c>
    </row>
    <row r="15245" spans="1:3" x14ac:dyDescent="0.25">
      <c r="A15245" s="1">
        <v>44355.791666666664</v>
      </c>
      <c r="B15245" s="9">
        <v>0.79166666666666663</v>
      </c>
      <c r="C15245" s="2">
        <v>123037.68122404683</v>
      </c>
    </row>
    <row r="15246" spans="1:3" x14ac:dyDescent="0.25">
      <c r="A15246" s="1">
        <v>44355.802083333336</v>
      </c>
      <c r="B15246" s="9">
        <v>0.80208333333333337</v>
      </c>
      <c r="C15246" s="2">
        <v>121479.67346911677</v>
      </c>
    </row>
    <row r="15247" spans="1:3" x14ac:dyDescent="0.25">
      <c r="A15247" s="1">
        <v>44355.8125</v>
      </c>
      <c r="B15247" s="9">
        <v>0.8125</v>
      </c>
      <c r="C15247" s="2">
        <v>119973.50170963348</v>
      </c>
    </row>
    <row r="15248" spans="1:3" x14ac:dyDescent="0.25">
      <c r="A15248" s="1">
        <v>44355.822916666664</v>
      </c>
      <c r="B15248" s="9">
        <v>0.82291666666666663</v>
      </c>
      <c r="C15248" s="2">
        <v>120026.77185547544</v>
      </c>
    </row>
    <row r="15249" spans="1:3" x14ac:dyDescent="0.25">
      <c r="A15249" s="1">
        <v>44355.833333333336</v>
      </c>
      <c r="B15249" s="9">
        <v>0.83333333333333337</v>
      </c>
      <c r="C15249" s="2">
        <v>119301.86643509167</v>
      </c>
    </row>
    <row r="15250" spans="1:3" x14ac:dyDescent="0.25">
      <c r="A15250" s="1">
        <v>44355.84375</v>
      </c>
      <c r="B15250" s="9">
        <v>0.84375</v>
      </c>
      <c r="C15250" s="2">
        <v>117079.43785746922</v>
      </c>
    </row>
    <row r="15251" spans="1:3" x14ac:dyDescent="0.25">
      <c r="A15251" s="1">
        <v>44355.854166666664</v>
      </c>
      <c r="B15251" s="9">
        <v>0.85416666666666663</v>
      </c>
      <c r="C15251" s="2">
        <v>114689.98836318728</v>
      </c>
    </row>
    <row r="15252" spans="1:3" x14ac:dyDescent="0.25">
      <c r="A15252" s="1">
        <v>44355.864583333336</v>
      </c>
      <c r="B15252" s="9">
        <v>0.86458333333333337</v>
      </c>
      <c r="C15252" s="2">
        <v>112784.46332302564</v>
      </c>
    </row>
    <row r="15253" spans="1:3" x14ac:dyDescent="0.25">
      <c r="A15253" s="1">
        <v>44355.875</v>
      </c>
      <c r="B15253" s="9">
        <v>0.875</v>
      </c>
      <c r="C15253" s="2">
        <v>110583.88865488762</v>
      </c>
    </row>
    <row r="15254" spans="1:3" x14ac:dyDescent="0.25">
      <c r="A15254" s="1">
        <v>44355.885416666664</v>
      </c>
      <c r="B15254" s="9">
        <v>0.88541666666666663</v>
      </c>
      <c r="C15254" s="2">
        <v>109803.98098458353</v>
      </c>
    </row>
    <row r="15255" spans="1:3" x14ac:dyDescent="0.25">
      <c r="A15255" s="1">
        <v>44355.895833333336</v>
      </c>
      <c r="B15255" s="9">
        <v>0.89583333333333337</v>
      </c>
      <c r="C15255" s="2">
        <v>108454.09586373265</v>
      </c>
    </row>
    <row r="15256" spans="1:3" x14ac:dyDescent="0.25">
      <c r="A15256" s="1">
        <v>44355.90625</v>
      </c>
      <c r="B15256" s="9">
        <v>0.90625</v>
      </c>
      <c r="C15256" s="2">
        <v>106550.00497396619</v>
      </c>
    </row>
    <row r="15257" spans="1:3" x14ac:dyDescent="0.25">
      <c r="A15257" s="1">
        <v>44355.916666666664</v>
      </c>
      <c r="B15257" s="9">
        <v>0.91666666666666663</v>
      </c>
      <c r="C15257" s="2">
        <v>106385.64974959249</v>
      </c>
    </row>
    <row r="15258" spans="1:3" x14ac:dyDescent="0.25">
      <c r="A15258" s="1">
        <v>44355.927083333336</v>
      </c>
      <c r="B15258" s="9">
        <v>0.92708333333333337</v>
      </c>
      <c r="C15258" s="2">
        <v>105117.74559149754</v>
      </c>
    </row>
    <row r="15259" spans="1:3" x14ac:dyDescent="0.25">
      <c r="A15259" s="1">
        <v>44355.9375</v>
      </c>
      <c r="B15259" s="9">
        <v>0.9375</v>
      </c>
      <c r="C15259" s="2">
        <v>103709.58867564262</v>
      </c>
    </row>
    <row r="15260" spans="1:3" x14ac:dyDescent="0.25">
      <c r="A15260" s="1">
        <v>44355.947916666664</v>
      </c>
      <c r="B15260" s="9">
        <v>0.94791666666666663</v>
      </c>
      <c r="C15260" s="2">
        <v>100314.54550053117</v>
      </c>
    </row>
    <row r="15261" spans="1:3" x14ac:dyDescent="0.25">
      <c r="A15261" s="1">
        <v>44355.958333333336</v>
      </c>
      <c r="B15261" s="9">
        <v>0.95833333333333337</v>
      </c>
      <c r="C15261" s="2">
        <v>97384.989405623084</v>
      </c>
    </row>
    <row r="15262" spans="1:3" x14ac:dyDescent="0.25">
      <c r="A15262" s="1">
        <v>44355.96875</v>
      </c>
      <c r="B15262" s="9">
        <v>0.96875</v>
      </c>
      <c r="C15262" s="2">
        <v>94093.359994879735</v>
      </c>
    </row>
    <row r="15263" spans="1:3" x14ac:dyDescent="0.25">
      <c r="A15263" s="1">
        <v>44355.979166666664</v>
      </c>
      <c r="B15263" s="9">
        <v>0.97916666666666663</v>
      </c>
      <c r="C15263" s="2">
        <v>92376.39593631569</v>
      </c>
    </row>
    <row r="15264" spans="1:3" x14ac:dyDescent="0.25">
      <c r="A15264" s="1">
        <v>44355.989583333336</v>
      </c>
      <c r="B15264" s="9">
        <v>0.98958333333333337</v>
      </c>
      <c r="C15264" s="2">
        <v>89630.96727219905</v>
      </c>
    </row>
    <row r="15265" spans="1:3" x14ac:dyDescent="0.25">
      <c r="A15265" s="1">
        <v>44356</v>
      </c>
      <c r="B15265" s="9">
        <v>0</v>
      </c>
      <c r="C15265" s="2">
        <v>90901.644385905718</v>
      </c>
    </row>
    <row r="15266" spans="1:3" x14ac:dyDescent="0.25">
      <c r="A15266" s="1">
        <v>44356.010416666664</v>
      </c>
      <c r="B15266" s="9">
        <v>1.0416666666666666E-2</v>
      </c>
      <c r="C15266" s="2">
        <v>88204.182292069905</v>
      </c>
    </row>
    <row r="15267" spans="1:3" x14ac:dyDescent="0.25">
      <c r="A15267" s="1">
        <v>44356.020833333336</v>
      </c>
      <c r="B15267" s="9">
        <v>2.0833333333333332E-2</v>
      </c>
      <c r="C15267" s="2">
        <v>85643.107503543957</v>
      </c>
    </row>
    <row r="15268" spans="1:3" x14ac:dyDescent="0.25">
      <c r="A15268" s="1">
        <v>44356.03125</v>
      </c>
      <c r="B15268" s="9">
        <v>3.125E-2</v>
      </c>
      <c r="C15268" s="2">
        <v>85657.953542399307</v>
      </c>
    </row>
    <row r="15269" spans="1:3" x14ac:dyDescent="0.25">
      <c r="A15269" s="1">
        <v>44356.041666666664</v>
      </c>
      <c r="B15269" s="9">
        <v>4.1666666666666664E-2</v>
      </c>
      <c r="C15269" s="2">
        <v>84024.019243556104</v>
      </c>
    </row>
    <row r="15270" spans="1:3" x14ac:dyDescent="0.25">
      <c r="A15270" s="1">
        <v>44356.052083333336</v>
      </c>
      <c r="B15270" s="9">
        <v>5.2083333333333336E-2</v>
      </c>
      <c r="C15270" s="2">
        <v>83380.971631739216</v>
      </c>
    </row>
    <row r="15271" spans="1:3" x14ac:dyDescent="0.25">
      <c r="A15271" s="1">
        <v>44356.0625</v>
      </c>
      <c r="B15271" s="9">
        <v>6.25E-2</v>
      </c>
      <c r="C15271" s="2">
        <v>82656.090047650112</v>
      </c>
    </row>
    <row r="15272" spans="1:3" x14ac:dyDescent="0.25">
      <c r="A15272" s="1">
        <v>44356.072916666664</v>
      </c>
      <c r="B15272" s="9">
        <v>7.2916666666666671E-2</v>
      </c>
      <c r="C15272" s="2">
        <v>81339.77437510743</v>
      </c>
    </row>
    <row r="15273" spans="1:3" x14ac:dyDescent="0.25">
      <c r="A15273" s="1">
        <v>44356.083333333336</v>
      </c>
      <c r="B15273" s="9">
        <v>8.3333333333333329E-2</v>
      </c>
      <c r="C15273" s="2">
        <v>80724.897290858993</v>
      </c>
    </row>
    <row r="15274" spans="1:3" x14ac:dyDescent="0.25">
      <c r="A15274" s="1">
        <v>44356.09375</v>
      </c>
      <c r="B15274" s="9">
        <v>9.375E-2</v>
      </c>
      <c r="C15274" s="2">
        <v>79213.402092235701</v>
      </c>
    </row>
    <row r="15275" spans="1:3" x14ac:dyDescent="0.25">
      <c r="A15275" s="1">
        <v>44356.104166666664</v>
      </c>
      <c r="B15275" s="9">
        <v>0.10416666666666667</v>
      </c>
      <c r="C15275" s="2">
        <v>78216.862230659972</v>
      </c>
    </row>
    <row r="15276" spans="1:3" x14ac:dyDescent="0.25">
      <c r="A15276" s="1">
        <v>44356.114583333336</v>
      </c>
      <c r="B15276" s="9">
        <v>0.11458333333333333</v>
      </c>
      <c r="C15276" s="2">
        <v>79254.813681485946</v>
      </c>
    </row>
    <row r="15277" spans="1:3" x14ac:dyDescent="0.25">
      <c r="A15277" s="1">
        <v>44356.125</v>
      </c>
      <c r="B15277" s="9">
        <v>0.125</v>
      </c>
      <c r="C15277" s="2">
        <v>80247.293427538491</v>
      </c>
    </row>
    <row r="15278" spans="1:3" x14ac:dyDescent="0.25">
      <c r="A15278" s="1">
        <v>44356.135416666664</v>
      </c>
      <c r="B15278" s="9">
        <v>0.13541666666666666</v>
      </c>
      <c r="C15278" s="2">
        <v>79795.615507372917</v>
      </c>
    </row>
    <row r="15279" spans="1:3" x14ac:dyDescent="0.25">
      <c r="A15279" s="1">
        <v>44356.145833333336</v>
      </c>
      <c r="B15279" s="9">
        <v>0.14583333333333334</v>
      </c>
      <c r="C15279" s="2">
        <v>80235.895705976814</v>
      </c>
    </row>
    <row r="15280" spans="1:3" x14ac:dyDescent="0.25">
      <c r="A15280" s="1">
        <v>44356.15625</v>
      </c>
      <c r="B15280" s="9">
        <v>0.15625</v>
      </c>
      <c r="C15280" s="2">
        <v>81057.826763760677</v>
      </c>
    </row>
    <row r="15281" spans="1:3" x14ac:dyDescent="0.25">
      <c r="A15281" s="1">
        <v>44356.166666666664</v>
      </c>
      <c r="B15281" s="9">
        <v>0.16666666666666666</v>
      </c>
      <c r="C15281" s="2">
        <v>81204.721902298348</v>
      </c>
    </row>
    <row r="15282" spans="1:3" x14ac:dyDescent="0.25">
      <c r="A15282" s="1">
        <v>44356.177083333336</v>
      </c>
      <c r="B15282" s="9">
        <v>0.17708333333333334</v>
      </c>
      <c r="C15282" s="2">
        <v>83036.15976595119</v>
      </c>
    </row>
    <row r="15283" spans="1:3" x14ac:dyDescent="0.25">
      <c r="A15283" s="1">
        <v>44356.1875</v>
      </c>
      <c r="B15283" s="9">
        <v>0.1875</v>
      </c>
      <c r="C15283" s="2">
        <v>84335.245770172856</v>
      </c>
    </row>
    <row r="15284" spans="1:3" x14ac:dyDescent="0.25">
      <c r="A15284" s="1">
        <v>44356.197916666664</v>
      </c>
      <c r="B15284" s="9">
        <v>0.19791666666666666</v>
      </c>
      <c r="C15284" s="2">
        <v>84685.313538932678</v>
      </c>
    </row>
    <row r="15285" spans="1:3" x14ac:dyDescent="0.25">
      <c r="A15285" s="1">
        <v>44356.208333333336</v>
      </c>
      <c r="B15285" s="9">
        <v>0.20833333333333334</v>
      </c>
      <c r="C15285" s="2">
        <v>85039.095796943191</v>
      </c>
    </row>
    <row r="15286" spans="1:3" x14ac:dyDescent="0.25">
      <c r="A15286" s="1">
        <v>44356.21875</v>
      </c>
      <c r="B15286" s="9">
        <v>0.21875</v>
      </c>
      <c r="C15286" s="2">
        <v>88991.101805718848</v>
      </c>
    </row>
    <row r="15287" spans="1:3" x14ac:dyDescent="0.25">
      <c r="A15287" s="1">
        <v>44356.229166666664</v>
      </c>
      <c r="B15287" s="9">
        <v>0.22916666666666666</v>
      </c>
      <c r="C15287" s="2">
        <v>90503.324011329169</v>
      </c>
    </row>
    <row r="15288" spans="1:3" x14ac:dyDescent="0.25">
      <c r="A15288" s="1">
        <v>44356.239583333336</v>
      </c>
      <c r="B15288" s="9">
        <v>0.23958333333333334</v>
      </c>
      <c r="C15288" s="2">
        <v>93514.793532824988</v>
      </c>
    </row>
    <row r="15289" spans="1:3" x14ac:dyDescent="0.25">
      <c r="A15289" s="1">
        <v>44356.25</v>
      </c>
      <c r="B15289" s="9">
        <v>0.25</v>
      </c>
      <c r="C15289" s="2">
        <v>97830.096453894948</v>
      </c>
    </row>
    <row r="15290" spans="1:3" x14ac:dyDescent="0.25">
      <c r="A15290" s="1">
        <v>44356.260416666664</v>
      </c>
      <c r="B15290" s="9">
        <v>0.26041666666666669</v>
      </c>
      <c r="C15290" s="2">
        <v>106376.47674886543</v>
      </c>
    </row>
    <row r="15291" spans="1:3" x14ac:dyDescent="0.25">
      <c r="A15291" s="1">
        <v>44356.270833333336</v>
      </c>
      <c r="B15291" s="9">
        <v>0.27083333333333331</v>
      </c>
      <c r="C15291" s="2">
        <v>112786.04049118876</v>
      </c>
    </row>
    <row r="15292" spans="1:3" x14ac:dyDescent="0.25">
      <c r="A15292" s="1">
        <v>44356.28125</v>
      </c>
      <c r="B15292" s="9">
        <v>0.28125</v>
      </c>
      <c r="C15292" s="2">
        <v>115649.52237730849</v>
      </c>
    </row>
    <row r="15293" spans="1:3" x14ac:dyDescent="0.25">
      <c r="A15293" s="1">
        <v>44356.291666666664</v>
      </c>
      <c r="B15293" s="9">
        <v>0.29166666666666669</v>
      </c>
      <c r="C15293" s="2">
        <v>118604.5912529308</v>
      </c>
    </row>
    <row r="15294" spans="1:3" x14ac:dyDescent="0.25">
      <c r="A15294" s="1">
        <v>44356.302083333336</v>
      </c>
      <c r="B15294" s="9">
        <v>0.30208333333333331</v>
      </c>
      <c r="C15294" s="2">
        <v>121547.81349010872</v>
      </c>
    </row>
    <row r="15295" spans="1:3" x14ac:dyDescent="0.25">
      <c r="A15295" s="1">
        <v>44356.3125</v>
      </c>
      <c r="B15295" s="9">
        <v>0.3125</v>
      </c>
      <c r="C15295" s="2">
        <v>123685.73445774161</v>
      </c>
    </row>
    <row r="15296" spans="1:3" x14ac:dyDescent="0.25">
      <c r="A15296" s="1">
        <v>44356.322916666664</v>
      </c>
      <c r="B15296" s="9">
        <v>0.32291666666666669</v>
      </c>
      <c r="C15296" s="2">
        <v>125907.57110071342</v>
      </c>
    </row>
    <row r="15297" spans="1:3" x14ac:dyDescent="0.25">
      <c r="A15297" s="1">
        <v>44356.333333333336</v>
      </c>
      <c r="B15297" s="9">
        <v>0.33333333333333331</v>
      </c>
      <c r="C15297" s="2">
        <v>126303.65880902381</v>
      </c>
    </row>
    <row r="15298" spans="1:3" x14ac:dyDescent="0.25">
      <c r="A15298" s="1">
        <v>44356.34375</v>
      </c>
      <c r="B15298" s="9">
        <v>0.34375</v>
      </c>
      <c r="C15298" s="2">
        <v>123802.05557566631</v>
      </c>
    </row>
    <row r="15299" spans="1:3" x14ac:dyDescent="0.25">
      <c r="A15299" s="1">
        <v>44356.354166666664</v>
      </c>
      <c r="B15299" s="9">
        <v>0.35416666666666669</v>
      </c>
      <c r="C15299" s="2">
        <v>122611.98486505706</v>
      </c>
    </row>
    <row r="15300" spans="1:3" x14ac:dyDescent="0.25">
      <c r="A15300" s="1">
        <v>44356.364583333336</v>
      </c>
      <c r="B15300" s="9">
        <v>0.36458333333333331</v>
      </c>
      <c r="C15300" s="2">
        <v>120446.00460589745</v>
      </c>
    </row>
    <row r="15301" spans="1:3" x14ac:dyDescent="0.25">
      <c r="A15301" s="1">
        <v>44356.375</v>
      </c>
      <c r="B15301" s="9">
        <v>0.375</v>
      </c>
      <c r="C15301" s="2">
        <v>121584.14794859709</v>
      </c>
    </row>
    <row r="15302" spans="1:3" x14ac:dyDescent="0.25">
      <c r="A15302" s="1">
        <v>44356.385416666664</v>
      </c>
      <c r="B15302" s="9">
        <v>0.38541666666666669</v>
      </c>
      <c r="C15302" s="2">
        <v>120438.45247320704</v>
      </c>
    </row>
    <row r="15303" spans="1:3" x14ac:dyDescent="0.25">
      <c r="A15303" s="1">
        <v>44356.395833333336</v>
      </c>
      <c r="B15303" s="9">
        <v>0.39583333333333331</v>
      </c>
      <c r="C15303" s="2">
        <v>120062.3554706821</v>
      </c>
    </row>
    <row r="15304" spans="1:3" x14ac:dyDescent="0.25">
      <c r="A15304" s="1">
        <v>44356.40625</v>
      </c>
      <c r="B15304" s="9">
        <v>0.40625</v>
      </c>
      <c r="C15304" s="2">
        <v>119565.94079816167</v>
      </c>
    </row>
    <row r="15305" spans="1:3" x14ac:dyDescent="0.25">
      <c r="A15305" s="1">
        <v>44356.416666666664</v>
      </c>
      <c r="B15305" s="9">
        <v>0.41666666666666669</v>
      </c>
      <c r="C15305" s="2">
        <v>119775.5571733727</v>
      </c>
    </row>
    <row r="15306" spans="1:3" x14ac:dyDescent="0.25">
      <c r="A15306" s="1">
        <v>44356.427083333336</v>
      </c>
      <c r="B15306" s="9">
        <v>0.42708333333333331</v>
      </c>
      <c r="C15306" s="2">
        <v>122266.60490091305</v>
      </c>
    </row>
    <row r="15307" spans="1:3" x14ac:dyDescent="0.25">
      <c r="A15307" s="1">
        <v>44356.4375</v>
      </c>
      <c r="B15307" s="9">
        <v>0.4375</v>
      </c>
      <c r="C15307" s="2">
        <v>122307.2497560185</v>
      </c>
    </row>
    <row r="15308" spans="1:3" x14ac:dyDescent="0.25">
      <c r="A15308" s="1">
        <v>44356.447916666664</v>
      </c>
      <c r="B15308" s="9">
        <v>0.44791666666666669</v>
      </c>
      <c r="C15308" s="2">
        <v>123579.35307468877</v>
      </c>
    </row>
    <row r="15309" spans="1:3" x14ac:dyDescent="0.25">
      <c r="A15309" s="1">
        <v>44356.458333333336</v>
      </c>
      <c r="B15309" s="9">
        <v>0.45833333333333331</v>
      </c>
      <c r="C15309" s="2">
        <v>124198.42534679678</v>
      </c>
    </row>
    <row r="15310" spans="1:3" x14ac:dyDescent="0.25">
      <c r="A15310" s="1">
        <v>44356.46875</v>
      </c>
      <c r="B15310" s="9">
        <v>0.46875</v>
      </c>
      <c r="C15310" s="2">
        <v>125235.17703745837</v>
      </c>
    </row>
    <row r="15311" spans="1:3" x14ac:dyDescent="0.25">
      <c r="A15311" s="1">
        <v>44356.479166666664</v>
      </c>
      <c r="B15311" s="9">
        <v>0.47916666666666669</v>
      </c>
      <c r="C15311" s="2">
        <v>125207.12569136321</v>
      </c>
    </row>
    <row r="15312" spans="1:3" x14ac:dyDescent="0.25">
      <c r="A15312" s="1">
        <v>44356.489583333336</v>
      </c>
      <c r="B15312" s="9">
        <v>0.48958333333333331</v>
      </c>
      <c r="C15312" s="2">
        <v>124813.16735870884</v>
      </c>
    </row>
    <row r="15313" spans="1:3" x14ac:dyDescent="0.25">
      <c r="A15313" s="1">
        <v>44356.5</v>
      </c>
      <c r="B15313" s="9">
        <v>0.5</v>
      </c>
      <c r="C15313" s="2">
        <v>123969.67637240799</v>
      </c>
    </row>
    <row r="15314" spans="1:3" x14ac:dyDescent="0.25">
      <c r="A15314" s="1">
        <v>44356.510416666664</v>
      </c>
      <c r="B15314" s="9">
        <v>0.51041666666666663</v>
      </c>
      <c r="C15314" s="2">
        <v>122020.92818460222</v>
      </c>
    </row>
    <row r="15315" spans="1:3" x14ac:dyDescent="0.25">
      <c r="A15315" s="1">
        <v>44356.520833333336</v>
      </c>
      <c r="B15315" s="9">
        <v>0.52083333333333337</v>
      </c>
      <c r="C15315" s="2">
        <v>119653.05450970038</v>
      </c>
    </row>
    <row r="15316" spans="1:3" x14ac:dyDescent="0.25">
      <c r="A15316" s="1">
        <v>44356.53125</v>
      </c>
      <c r="B15316" s="9">
        <v>0.53125</v>
      </c>
      <c r="C15316" s="2">
        <v>118712.33130477907</v>
      </c>
    </row>
    <row r="15317" spans="1:3" x14ac:dyDescent="0.25">
      <c r="A15317" s="1">
        <v>44356.541666666664</v>
      </c>
      <c r="B15317" s="9">
        <v>0.54166666666666663</v>
      </c>
      <c r="C15317" s="2">
        <v>116600.97191482529</v>
      </c>
    </row>
    <row r="15318" spans="1:3" x14ac:dyDescent="0.25">
      <c r="A15318" s="1">
        <v>44356.552083333336</v>
      </c>
      <c r="B15318" s="9">
        <v>0.55208333333333337</v>
      </c>
      <c r="C15318" s="2">
        <v>114914.98709388341</v>
      </c>
    </row>
    <row r="15319" spans="1:3" x14ac:dyDescent="0.25">
      <c r="A15319" s="1">
        <v>44356.5625</v>
      </c>
      <c r="B15319" s="9">
        <v>0.5625</v>
      </c>
      <c r="C15319" s="2">
        <v>114413.34432740162</v>
      </c>
    </row>
    <row r="15320" spans="1:3" x14ac:dyDescent="0.25">
      <c r="A15320" s="1">
        <v>44356.572916666664</v>
      </c>
      <c r="B15320" s="9">
        <v>0.57291666666666663</v>
      </c>
      <c r="C15320" s="2">
        <v>112429.54884101894</v>
      </c>
    </row>
    <row r="15321" spans="1:3" x14ac:dyDescent="0.25">
      <c r="A15321" s="1">
        <v>44356.583333333336</v>
      </c>
      <c r="B15321" s="9">
        <v>0.58333333333333337</v>
      </c>
      <c r="C15321" s="2">
        <v>112171.31834285559</v>
      </c>
    </row>
    <row r="15322" spans="1:3" x14ac:dyDescent="0.25">
      <c r="A15322" s="1">
        <v>44356.59375</v>
      </c>
      <c r="B15322" s="9">
        <v>0.59375</v>
      </c>
      <c r="C15322" s="2">
        <v>111361.48023189424</v>
      </c>
    </row>
    <row r="15323" spans="1:3" x14ac:dyDescent="0.25">
      <c r="A15323" s="1">
        <v>44356.604166666664</v>
      </c>
      <c r="B15323" s="9">
        <v>0.60416666666666663</v>
      </c>
      <c r="C15323" s="2">
        <v>112294.48047734676</v>
      </c>
    </row>
    <row r="15324" spans="1:3" x14ac:dyDescent="0.25">
      <c r="A15324" s="1">
        <v>44356.614583333336</v>
      </c>
      <c r="B15324" s="9">
        <v>0.61458333333333337</v>
      </c>
      <c r="C15324" s="2">
        <v>111880.08649474004</v>
      </c>
    </row>
    <row r="15325" spans="1:3" x14ac:dyDescent="0.25">
      <c r="A15325" s="1">
        <v>44356.625</v>
      </c>
      <c r="B15325" s="9">
        <v>0.625</v>
      </c>
      <c r="C15325" s="2">
        <v>111888.89797833146</v>
      </c>
    </row>
    <row r="15326" spans="1:3" x14ac:dyDescent="0.25">
      <c r="A15326" s="1">
        <v>44356.635416666664</v>
      </c>
      <c r="B15326" s="9">
        <v>0.63541666666666663</v>
      </c>
      <c r="C15326" s="2">
        <v>111820.58315784537</v>
      </c>
    </row>
    <row r="15327" spans="1:3" x14ac:dyDescent="0.25">
      <c r="A15327" s="1">
        <v>44356.645833333336</v>
      </c>
      <c r="B15327" s="9">
        <v>0.64583333333333337</v>
      </c>
      <c r="C15327" s="2">
        <v>111902.55617516975</v>
      </c>
    </row>
    <row r="15328" spans="1:3" x14ac:dyDescent="0.25">
      <c r="A15328" s="1">
        <v>44356.65625</v>
      </c>
      <c r="B15328" s="9">
        <v>0.65625</v>
      </c>
      <c r="C15328" s="2">
        <v>109939.49031970685</v>
      </c>
    </row>
    <row r="15329" spans="1:3" x14ac:dyDescent="0.25">
      <c r="A15329" s="1">
        <v>44356.666666666664</v>
      </c>
      <c r="B15329" s="9">
        <v>0.66666666666666663</v>
      </c>
      <c r="C15329" s="2">
        <v>109156.70243046507</v>
      </c>
    </row>
    <row r="15330" spans="1:3" x14ac:dyDescent="0.25">
      <c r="A15330" s="1">
        <v>44356.677083333336</v>
      </c>
      <c r="B15330" s="9">
        <v>0.67708333333333337</v>
      </c>
      <c r="C15330" s="2">
        <v>108907.87137782801</v>
      </c>
    </row>
    <row r="15331" spans="1:3" x14ac:dyDescent="0.25">
      <c r="A15331" s="1">
        <v>44356.6875</v>
      </c>
      <c r="B15331" s="9">
        <v>0.6875</v>
      </c>
      <c r="C15331" s="2">
        <v>108399.59814871589</v>
      </c>
    </row>
    <row r="15332" spans="1:3" x14ac:dyDescent="0.25">
      <c r="A15332" s="1">
        <v>44356.697916666664</v>
      </c>
      <c r="B15332" s="9">
        <v>0.69791666666666663</v>
      </c>
      <c r="C15332" s="2">
        <v>108954.38393413479</v>
      </c>
    </row>
    <row r="15333" spans="1:3" x14ac:dyDescent="0.25">
      <c r="A15333" s="1">
        <v>44356.708333333336</v>
      </c>
      <c r="B15333" s="9">
        <v>0.70833333333333337</v>
      </c>
      <c r="C15333" s="2">
        <v>110420.38359168998</v>
      </c>
    </row>
    <row r="15334" spans="1:3" x14ac:dyDescent="0.25">
      <c r="A15334" s="1">
        <v>44356.71875</v>
      </c>
      <c r="B15334" s="9">
        <v>0.71875</v>
      </c>
      <c r="C15334" s="2">
        <v>112920.68377427291</v>
      </c>
    </row>
    <row r="15335" spans="1:3" x14ac:dyDescent="0.25">
      <c r="A15335" s="1">
        <v>44356.729166666664</v>
      </c>
      <c r="B15335" s="9">
        <v>0.72916666666666663</v>
      </c>
      <c r="C15335" s="2">
        <v>114608.37289028274</v>
      </c>
    </row>
    <row r="15336" spans="1:3" x14ac:dyDescent="0.25">
      <c r="A15336" s="1">
        <v>44356.739583333336</v>
      </c>
      <c r="B15336" s="9">
        <v>0.73958333333333337</v>
      </c>
      <c r="C15336" s="2">
        <v>117341.0570821896</v>
      </c>
    </row>
    <row r="15337" spans="1:3" x14ac:dyDescent="0.25">
      <c r="A15337" s="1">
        <v>44356.75</v>
      </c>
      <c r="B15337" s="9">
        <v>0.75</v>
      </c>
      <c r="C15337" s="2">
        <v>118944.10748858926</v>
      </c>
    </row>
    <row r="15338" spans="1:3" x14ac:dyDescent="0.25">
      <c r="A15338" s="1">
        <v>44356.760416666664</v>
      </c>
      <c r="B15338" s="9">
        <v>0.76041666666666663</v>
      </c>
      <c r="C15338" s="2">
        <v>120605.35818110904</v>
      </c>
    </row>
    <row r="15339" spans="1:3" x14ac:dyDescent="0.25">
      <c r="A15339" s="1">
        <v>44356.770833333336</v>
      </c>
      <c r="B15339" s="9">
        <v>0.77083333333333337</v>
      </c>
      <c r="C15339" s="2">
        <v>121100.47377557066</v>
      </c>
    </row>
    <row r="15340" spans="1:3" x14ac:dyDescent="0.25">
      <c r="A15340" s="1">
        <v>44356.78125</v>
      </c>
      <c r="B15340" s="9">
        <v>0.78125</v>
      </c>
      <c r="C15340" s="2">
        <v>124229.23375764057</v>
      </c>
    </row>
    <row r="15341" spans="1:3" x14ac:dyDescent="0.25">
      <c r="A15341" s="1">
        <v>44356.791666666664</v>
      </c>
      <c r="B15341" s="9">
        <v>0.79166666666666663</v>
      </c>
      <c r="C15341" s="2">
        <v>125830.93344067635</v>
      </c>
    </row>
    <row r="15342" spans="1:3" x14ac:dyDescent="0.25">
      <c r="A15342" s="1">
        <v>44356.802083333336</v>
      </c>
      <c r="B15342" s="9">
        <v>0.80208333333333337</v>
      </c>
      <c r="C15342" s="2">
        <v>126318.80677427813</v>
      </c>
    </row>
    <row r="15343" spans="1:3" x14ac:dyDescent="0.25">
      <c r="A15343" s="1">
        <v>44356.8125</v>
      </c>
      <c r="B15343" s="9">
        <v>0.8125</v>
      </c>
      <c r="C15343" s="2">
        <v>125301.79948102385</v>
      </c>
    </row>
    <row r="15344" spans="1:3" x14ac:dyDescent="0.25">
      <c r="A15344" s="1">
        <v>44356.822916666664</v>
      </c>
      <c r="B15344" s="9">
        <v>0.82291666666666663</v>
      </c>
      <c r="C15344" s="2">
        <v>122082.11595298596</v>
      </c>
    </row>
    <row r="15345" spans="1:3" x14ac:dyDescent="0.25">
      <c r="A15345" s="1">
        <v>44356.833333333336</v>
      </c>
      <c r="B15345" s="9">
        <v>0.83333333333333337</v>
      </c>
      <c r="C15345" s="2">
        <v>121651.49739914958</v>
      </c>
    </row>
    <row r="15346" spans="1:3" x14ac:dyDescent="0.25">
      <c r="A15346" s="1">
        <v>44356.84375</v>
      </c>
      <c r="B15346" s="9">
        <v>0.84375</v>
      </c>
      <c r="C15346" s="2">
        <v>119927.75588747149</v>
      </c>
    </row>
    <row r="15347" spans="1:3" x14ac:dyDescent="0.25">
      <c r="A15347" s="1">
        <v>44356.854166666664</v>
      </c>
      <c r="B15347" s="9">
        <v>0.85416666666666663</v>
      </c>
      <c r="C15347" s="2">
        <v>116422.27518649978</v>
      </c>
    </row>
    <row r="15348" spans="1:3" x14ac:dyDescent="0.25">
      <c r="A15348" s="1">
        <v>44356.864583333336</v>
      </c>
      <c r="B15348" s="9">
        <v>0.86458333333333337</v>
      </c>
      <c r="C15348" s="2">
        <v>118047.68006457167</v>
      </c>
    </row>
    <row r="15349" spans="1:3" x14ac:dyDescent="0.25">
      <c r="A15349" s="1">
        <v>44356.875</v>
      </c>
      <c r="B15349" s="9">
        <v>0.875</v>
      </c>
      <c r="C15349" s="2">
        <v>117527.08347112204</v>
      </c>
    </row>
    <row r="15350" spans="1:3" x14ac:dyDescent="0.25">
      <c r="A15350" s="1">
        <v>44356.885416666664</v>
      </c>
      <c r="B15350" s="9">
        <v>0.88541666666666663</v>
      </c>
      <c r="C15350" s="2">
        <v>115168.59335088336</v>
      </c>
    </row>
    <row r="15351" spans="1:3" x14ac:dyDescent="0.25">
      <c r="A15351" s="1">
        <v>44356.895833333336</v>
      </c>
      <c r="B15351" s="9">
        <v>0.89583333333333337</v>
      </c>
      <c r="C15351" s="2">
        <v>111737.76395206068</v>
      </c>
    </row>
    <row r="15352" spans="1:3" x14ac:dyDescent="0.25">
      <c r="A15352" s="1">
        <v>44356.90625</v>
      </c>
      <c r="B15352" s="9">
        <v>0.90625</v>
      </c>
      <c r="C15352" s="2">
        <v>109723.92678897899</v>
      </c>
    </row>
    <row r="15353" spans="1:3" x14ac:dyDescent="0.25">
      <c r="A15353" s="1">
        <v>44356.916666666664</v>
      </c>
      <c r="B15353" s="9">
        <v>0.91666666666666663</v>
      </c>
      <c r="C15353" s="2">
        <v>110380.42204369802</v>
      </c>
    </row>
    <row r="15354" spans="1:3" x14ac:dyDescent="0.25">
      <c r="A15354" s="1">
        <v>44356.927083333336</v>
      </c>
      <c r="B15354" s="9">
        <v>0.92708333333333337</v>
      </c>
      <c r="C15354" s="2">
        <v>108586.88786126513</v>
      </c>
    </row>
    <row r="15355" spans="1:3" x14ac:dyDescent="0.25">
      <c r="A15355" s="1">
        <v>44356.9375</v>
      </c>
      <c r="B15355" s="9">
        <v>0.9375</v>
      </c>
      <c r="C15355" s="2">
        <v>105768.40095402571</v>
      </c>
    </row>
    <row r="15356" spans="1:3" x14ac:dyDescent="0.25">
      <c r="A15356" s="1">
        <v>44356.947916666664</v>
      </c>
      <c r="B15356" s="9">
        <v>0.94791666666666663</v>
      </c>
      <c r="C15356" s="2">
        <v>101606.81829719679</v>
      </c>
    </row>
    <row r="15357" spans="1:3" x14ac:dyDescent="0.25">
      <c r="A15357" s="1">
        <v>44356.958333333336</v>
      </c>
      <c r="B15357" s="9">
        <v>0.95833333333333337</v>
      </c>
      <c r="C15357" s="2">
        <v>97911.394109537403</v>
      </c>
    </row>
    <row r="15358" spans="1:3" x14ac:dyDescent="0.25">
      <c r="A15358" s="1">
        <v>44356.96875</v>
      </c>
      <c r="B15358" s="9">
        <v>0.96875</v>
      </c>
      <c r="C15358" s="2">
        <v>95528.511514433398</v>
      </c>
    </row>
    <row r="15359" spans="1:3" x14ac:dyDescent="0.25">
      <c r="A15359" s="1">
        <v>44356.979166666664</v>
      </c>
      <c r="B15359" s="9">
        <v>0.97916666666666663</v>
      </c>
      <c r="C15359" s="2">
        <v>93395.747131877884</v>
      </c>
    </row>
    <row r="15360" spans="1:3" x14ac:dyDescent="0.25">
      <c r="A15360" s="1">
        <v>44356.989583333336</v>
      </c>
      <c r="B15360" s="9">
        <v>0.98958333333333337</v>
      </c>
      <c r="C15360" s="2">
        <v>91187.660058207228</v>
      </c>
    </row>
    <row r="15361" spans="1:3" x14ac:dyDescent="0.25">
      <c r="A15361" s="1">
        <v>44357</v>
      </c>
      <c r="B15361" s="9">
        <v>0</v>
      </c>
      <c r="C15361" s="2">
        <v>89448.027683424662</v>
      </c>
    </row>
    <row r="15362" spans="1:3" x14ac:dyDescent="0.25">
      <c r="A15362" s="1">
        <v>44357.010416666664</v>
      </c>
      <c r="B15362" s="9">
        <v>1.0416666666666666E-2</v>
      </c>
      <c r="C15362" s="2">
        <v>86619.14020628338</v>
      </c>
    </row>
    <row r="15363" spans="1:3" x14ac:dyDescent="0.25">
      <c r="A15363" s="1">
        <v>44357.020833333336</v>
      </c>
      <c r="B15363" s="9">
        <v>2.0833333333333332E-2</v>
      </c>
      <c r="C15363" s="2">
        <v>85157.629717555174</v>
      </c>
    </row>
    <row r="15364" spans="1:3" x14ac:dyDescent="0.25">
      <c r="A15364" s="1">
        <v>44357.03125</v>
      </c>
      <c r="B15364" s="9">
        <v>3.125E-2</v>
      </c>
      <c r="C15364" s="2">
        <v>83801.447842199166</v>
      </c>
    </row>
    <row r="15365" spans="1:3" x14ac:dyDescent="0.25">
      <c r="A15365" s="1">
        <v>44357.041666666664</v>
      </c>
      <c r="B15365" s="9">
        <v>4.1666666666666664E-2</v>
      </c>
      <c r="C15365" s="2">
        <v>82432.227513665945</v>
      </c>
    </row>
    <row r="15366" spans="1:3" x14ac:dyDescent="0.25">
      <c r="A15366" s="1">
        <v>44357.052083333336</v>
      </c>
      <c r="B15366" s="9">
        <v>5.2083333333333336E-2</v>
      </c>
      <c r="C15366" s="2">
        <v>80821.644838154767</v>
      </c>
    </row>
    <row r="15367" spans="1:3" x14ac:dyDescent="0.25">
      <c r="A15367" s="1">
        <v>44357.0625</v>
      </c>
      <c r="B15367" s="9">
        <v>6.25E-2</v>
      </c>
      <c r="C15367" s="2">
        <v>80555.333836102785</v>
      </c>
    </row>
    <row r="15368" spans="1:3" x14ac:dyDescent="0.25">
      <c r="A15368" s="1">
        <v>44357.072916666664</v>
      </c>
      <c r="B15368" s="9">
        <v>7.2916666666666671E-2</v>
      </c>
      <c r="C15368" s="2">
        <v>80592.04570258988</v>
      </c>
    </row>
    <row r="15369" spans="1:3" x14ac:dyDescent="0.25">
      <c r="A15369" s="1">
        <v>44357.083333333336</v>
      </c>
      <c r="B15369" s="9">
        <v>8.3333333333333329E-2</v>
      </c>
      <c r="C15369" s="2">
        <v>79616.704252395502</v>
      </c>
    </row>
    <row r="15370" spans="1:3" x14ac:dyDescent="0.25">
      <c r="A15370" s="1">
        <v>44357.09375</v>
      </c>
      <c r="B15370" s="9">
        <v>9.375E-2</v>
      </c>
      <c r="C15370" s="2">
        <v>78363.324343178072</v>
      </c>
    </row>
    <row r="15371" spans="1:3" x14ac:dyDescent="0.25">
      <c r="A15371" s="1">
        <v>44357.104166666664</v>
      </c>
      <c r="B15371" s="9">
        <v>0.10416666666666667</v>
      </c>
      <c r="C15371" s="2">
        <v>78237.07540852885</v>
      </c>
    </row>
    <row r="15372" spans="1:3" x14ac:dyDescent="0.25">
      <c r="A15372" s="1">
        <v>44357.114583333336</v>
      </c>
      <c r="B15372" s="9">
        <v>0.11458333333333333</v>
      </c>
      <c r="C15372" s="2">
        <v>78475.21191029661</v>
      </c>
    </row>
    <row r="15373" spans="1:3" x14ac:dyDescent="0.25">
      <c r="A15373" s="1">
        <v>44357.125</v>
      </c>
      <c r="B15373" s="9">
        <v>0.125</v>
      </c>
      <c r="C15373" s="2">
        <v>78643.031342827104</v>
      </c>
    </row>
    <row r="15374" spans="1:3" x14ac:dyDescent="0.25">
      <c r="A15374" s="1">
        <v>44357.135416666664</v>
      </c>
      <c r="B15374" s="9">
        <v>0.13541666666666666</v>
      </c>
      <c r="C15374" s="2">
        <v>79218.308396219218</v>
      </c>
    </row>
    <row r="15375" spans="1:3" x14ac:dyDescent="0.25">
      <c r="A15375" s="1">
        <v>44357.145833333336</v>
      </c>
      <c r="B15375" s="9">
        <v>0.14583333333333334</v>
      </c>
      <c r="C15375" s="2">
        <v>79700.850345249433</v>
      </c>
    </row>
    <row r="15376" spans="1:3" x14ac:dyDescent="0.25">
      <c r="A15376" s="1">
        <v>44357.15625</v>
      </c>
      <c r="B15376" s="9">
        <v>0.15625</v>
      </c>
      <c r="C15376" s="2">
        <v>79595.406523119746</v>
      </c>
    </row>
    <row r="15377" spans="1:3" x14ac:dyDescent="0.25">
      <c r="A15377" s="1">
        <v>44357.166666666664</v>
      </c>
      <c r="B15377" s="9">
        <v>0.16666666666666666</v>
      </c>
      <c r="C15377" s="2">
        <v>80883.539749946649</v>
      </c>
    </row>
    <row r="15378" spans="1:3" x14ac:dyDescent="0.25">
      <c r="A15378" s="1">
        <v>44357.177083333336</v>
      </c>
      <c r="B15378" s="9">
        <v>0.17708333333333334</v>
      </c>
      <c r="C15378" s="2">
        <v>82205.421197291682</v>
      </c>
    </row>
    <row r="15379" spans="1:3" x14ac:dyDescent="0.25">
      <c r="A15379" s="1">
        <v>44357.1875</v>
      </c>
      <c r="B15379" s="9">
        <v>0.1875</v>
      </c>
      <c r="C15379" s="2">
        <v>83155.114794435445</v>
      </c>
    </row>
    <row r="15380" spans="1:3" x14ac:dyDescent="0.25">
      <c r="A15380" s="1">
        <v>44357.197916666664</v>
      </c>
      <c r="B15380" s="9">
        <v>0.19791666666666666</v>
      </c>
      <c r="C15380" s="2">
        <v>84095.32551902163</v>
      </c>
    </row>
    <row r="15381" spans="1:3" x14ac:dyDescent="0.25">
      <c r="A15381" s="1">
        <v>44357.208333333336</v>
      </c>
      <c r="B15381" s="9">
        <v>0.20833333333333334</v>
      </c>
      <c r="C15381" s="2">
        <v>84903.356044304848</v>
      </c>
    </row>
    <row r="15382" spans="1:3" x14ac:dyDescent="0.25">
      <c r="A15382" s="1">
        <v>44357.21875</v>
      </c>
      <c r="B15382" s="9">
        <v>0.21875</v>
      </c>
      <c r="C15382" s="2">
        <v>87438.34200832904</v>
      </c>
    </row>
    <row r="15383" spans="1:3" x14ac:dyDescent="0.25">
      <c r="A15383" s="1">
        <v>44357.229166666664</v>
      </c>
      <c r="B15383" s="9">
        <v>0.22916666666666666</v>
      </c>
      <c r="C15383" s="2">
        <v>88675.815163578896</v>
      </c>
    </row>
    <row r="15384" spans="1:3" x14ac:dyDescent="0.25">
      <c r="A15384" s="1">
        <v>44357.239583333336</v>
      </c>
      <c r="B15384" s="9">
        <v>0.23958333333333334</v>
      </c>
      <c r="C15384" s="2">
        <v>92368.998739540577</v>
      </c>
    </row>
    <row r="15385" spans="1:3" x14ac:dyDescent="0.25">
      <c r="A15385" s="1">
        <v>44357.25</v>
      </c>
      <c r="B15385" s="9">
        <v>0.25</v>
      </c>
      <c r="C15385" s="2">
        <v>96420.54511480259</v>
      </c>
    </row>
    <row r="15386" spans="1:3" x14ac:dyDescent="0.25">
      <c r="A15386" s="1">
        <v>44357.260416666664</v>
      </c>
      <c r="B15386" s="9">
        <v>0.26041666666666669</v>
      </c>
      <c r="C15386" s="2">
        <v>105971.748383742</v>
      </c>
    </row>
    <row r="15387" spans="1:3" x14ac:dyDescent="0.25">
      <c r="A15387" s="1">
        <v>44357.270833333336</v>
      </c>
      <c r="B15387" s="9">
        <v>0.27083333333333331</v>
      </c>
      <c r="C15387" s="2">
        <v>112426.42628641891</v>
      </c>
    </row>
    <row r="15388" spans="1:3" x14ac:dyDescent="0.25">
      <c r="A15388" s="1">
        <v>44357.28125</v>
      </c>
      <c r="B15388" s="9">
        <v>0.28125</v>
      </c>
      <c r="C15388" s="2">
        <v>115908.77783614206</v>
      </c>
    </row>
    <row r="15389" spans="1:3" x14ac:dyDescent="0.25">
      <c r="A15389" s="1">
        <v>44357.291666666664</v>
      </c>
      <c r="B15389" s="9">
        <v>0.29166666666666669</v>
      </c>
      <c r="C15389" s="2">
        <v>118118.48975056518</v>
      </c>
    </row>
    <row r="15390" spans="1:3" x14ac:dyDescent="0.25">
      <c r="A15390" s="1">
        <v>44357.302083333336</v>
      </c>
      <c r="B15390" s="9">
        <v>0.30208333333333331</v>
      </c>
      <c r="C15390" s="2">
        <v>122920.94694368143</v>
      </c>
    </row>
    <row r="15391" spans="1:3" x14ac:dyDescent="0.25">
      <c r="A15391" s="1">
        <v>44357.3125</v>
      </c>
      <c r="B15391" s="9">
        <v>0.3125</v>
      </c>
      <c r="C15391" s="2">
        <v>124225.4517322217</v>
      </c>
    </row>
    <row r="15392" spans="1:3" x14ac:dyDescent="0.25">
      <c r="A15392" s="1">
        <v>44357.322916666664</v>
      </c>
      <c r="B15392" s="9">
        <v>0.32291666666666669</v>
      </c>
      <c r="C15392" s="2">
        <v>127086.7247883699</v>
      </c>
    </row>
    <row r="15393" spans="1:3" x14ac:dyDescent="0.25">
      <c r="A15393" s="1">
        <v>44357.333333333336</v>
      </c>
      <c r="B15393" s="9">
        <v>0.33333333333333331</v>
      </c>
      <c r="C15393" s="2">
        <v>127448.54385039549</v>
      </c>
    </row>
    <row r="15394" spans="1:3" x14ac:dyDescent="0.25">
      <c r="A15394" s="1">
        <v>44357.34375</v>
      </c>
      <c r="B15394" s="9">
        <v>0.34375</v>
      </c>
      <c r="C15394" s="2">
        <v>127465.23720208673</v>
      </c>
    </row>
    <row r="15395" spans="1:3" x14ac:dyDescent="0.25">
      <c r="A15395" s="1">
        <v>44357.354166666664</v>
      </c>
      <c r="B15395" s="9">
        <v>0.35416666666666669</v>
      </c>
      <c r="C15395" s="2">
        <v>124939.47588409469</v>
      </c>
    </row>
    <row r="15396" spans="1:3" x14ac:dyDescent="0.25">
      <c r="A15396" s="1">
        <v>44357.364583333336</v>
      </c>
      <c r="B15396" s="9">
        <v>0.36458333333333331</v>
      </c>
      <c r="C15396" s="2">
        <v>124377.86100025664</v>
      </c>
    </row>
    <row r="15397" spans="1:3" x14ac:dyDescent="0.25">
      <c r="A15397" s="1">
        <v>44357.375</v>
      </c>
      <c r="B15397" s="9">
        <v>0.375</v>
      </c>
      <c r="C15397" s="2">
        <v>124392.29387667126</v>
      </c>
    </row>
    <row r="15398" spans="1:3" x14ac:dyDescent="0.25">
      <c r="A15398" s="1">
        <v>44357.385416666664</v>
      </c>
      <c r="B15398" s="9">
        <v>0.38541666666666669</v>
      </c>
      <c r="C15398" s="2">
        <v>122873.63984421943</v>
      </c>
    </row>
    <row r="15399" spans="1:3" x14ac:dyDescent="0.25">
      <c r="A15399" s="1">
        <v>44357.395833333336</v>
      </c>
      <c r="B15399" s="9">
        <v>0.39583333333333331</v>
      </c>
      <c r="C15399" s="2">
        <v>122443.40664381333</v>
      </c>
    </row>
    <row r="15400" spans="1:3" x14ac:dyDescent="0.25">
      <c r="A15400" s="1">
        <v>44357.40625</v>
      </c>
      <c r="B15400" s="9">
        <v>0.40625</v>
      </c>
      <c r="C15400" s="2">
        <v>123170.09978629636</v>
      </c>
    </row>
    <row r="15401" spans="1:3" x14ac:dyDescent="0.25">
      <c r="A15401" s="1">
        <v>44357.416666666664</v>
      </c>
      <c r="B15401" s="9">
        <v>0.41666666666666669</v>
      </c>
      <c r="C15401" s="2">
        <v>123838.898541774</v>
      </c>
    </row>
    <row r="15402" spans="1:3" x14ac:dyDescent="0.25">
      <c r="A15402" s="1">
        <v>44357.427083333336</v>
      </c>
      <c r="B15402" s="9">
        <v>0.42708333333333331</v>
      </c>
      <c r="C15402" s="2">
        <v>123992.28509788988</v>
      </c>
    </row>
    <row r="15403" spans="1:3" x14ac:dyDescent="0.25">
      <c r="A15403" s="1">
        <v>44357.4375</v>
      </c>
      <c r="B15403" s="9">
        <v>0.4375</v>
      </c>
      <c r="C15403" s="2">
        <v>124334.86032469595</v>
      </c>
    </row>
    <row r="15404" spans="1:3" x14ac:dyDescent="0.25">
      <c r="A15404" s="1">
        <v>44357.447916666664</v>
      </c>
      <c r="B15404" s="9">
        <v>0.44791666666666669</v>
      </c>
      <c r="C15404" s="2">
        <v>124280.43014584738</v>
      </c>
    </row>
    <row r="15405" spans="1:3" x14ac:dyDescent="0.25">
      <c r="A15405" s="1">
        <v>44357.458333333336</v>
      </c>
      <c r="B15405" s="9">
        <v>0.45833333333333331</v>
      </c>
      <c r="C15405" s="2">
        <v>123865.59519178951</v>
      </c>
    </row>
    <row r="15406" spans="1:3" x14ac:dyDescent="0.25">
      <c r="A15406" s="1">
        <v>44357.46875</v>
      </c>
      <c r="B15406" s="9">
        <v>0.46875</v>
      </c>
      <c r="C15406" s="2">
        <v>126501.3332006118</v>
      </c>
    </row>
    <row r="15407" spans="1:3" x14ac:dyDescent="0.25">
      <c r="A15407" s="1">
        <v>44357.479166666664</v>
      </c>
      <c r="B15407" s="9">
        <v>0.47916666666666669</v>
      </c>
      <c r="C15407" s="2">
        <v>126896.82102883997</v>
      </c>
    </row>
    <row r="15408" spans="1:3" x14ac:dyDescent="0.25">
      <c r="A15408" s="1">
        <v>44357.489583333336</v>
      </c>
      <c r="B15408" s="9">
        <v>0.48958333333333331</v>
      </c>
      <c r="C15408" s="2">
        <v>129720.02354970566</v>
      </c>
    </row>
    <row r="15409" spans="1:3" x14ac:dyDescent="0.25">
      <c r="A15409" s="1">
        <v>44357.5</v>
      </c>
      <c r="B15409" s="9">
        <v>0.5</v>
      </c>
      <c r="C15409" s="2">
        <v>130332.04425131106</v>
      </c>
    </row>
    <row r="15410" spans="1:3" x14ac:dyDescent="0.25">
      <c r="A15410" s="1">
        <v>44357.510416666664</v>
      </c>
      <c r="B15410" s="9">
        <v>0.51041666666666663</v>
      </c>
      <c r="C15410" s="2">
        <v>129772.45942523461</v>
      </c>
    </row>
    <row r="15411" spans="1:3" x14ac:dyDescent="0.25">
      <c r="A15411" s="1">
        <v>44357.520833333336</v>
      </c>
      <c r="B15411" s="9">
        <v>0.52083333333333337</v>
      </c>
      <c r="C15411" s="2">
        <v>127318.73933512667</v>
      </c>
    </row>
    <row r="15412" spans="1:3" x14ac:dyDescent="0.25">
      <c r="A15412" s="1">
        <v>44357.53125</v>
      </c>
      <c r="B15412" s="9">
        <v>0.53125</v>
      </c>
      <c r="C15412" s="2">
        <v>127677.67023278301</v>
      </c>
    </row>
    <row r="15413" spans="1:3" x14ac:dyDescent="0.25">
      <c r="A15413" s="1">
        <v>44357.541666666664</v>
      </c>
      <c r="B15413" s="9">
        <v>0.54166666666666663</v>
      </c>
      <c r="C15413" s="2">
        <v>124868.14974505029</v>
      </c>
    </row>
    <row r="15414" spans="1:3" x14ac:dyDescent="0.25">
      <c r="A15414" s="1">
        <v>44357.552083333336</v>
      </c>
      <c r="B15414" s="9">
        <v>0.55208333333333337</v>
      </c>
      <c r="C15414" s="2">
        <v>120431.37706640978</v>
      </c>
    </row>
    <row r="15415" spans="1:3" x14ac:dyDescent="0.25">
      <c r="A15415" s="1">
        <v>44357.5625</v>
      </c>
      <c r="B15415" s="9">
        <v>0.5625</v>
      </c>
      <c r="C15415" s="2">
        <v>120592.66535420435</v>
      </c>
    </row>
    <row r="15416" spans="1:3" x14ac:dyDescent="0.25">
      <c r="A15416" s="1">
        <v>44357.572916666664</v>
      </c>
      <c r="B15416" s="9">
        <v>0.57291666666666663</v>
      </c>
      <c r="C15416" s="2">
        <v>117892.26742341</v>
      </c>
    </row>
    <row r="15417" spans="1:3" x14ac:dyDescent="0.25">
      <c r="A15417" s="1">
        <v>44357.583333333336</v>
      </c>
      <c r="B15417" s="9">
        <v>0.58333333333333337</v>
      </c>
      <c r="C15417" s="2">
        <v>115515.31609295972</v>
      </c>
    </row>
    <row r="15418" spans="1:3" x14ac:dyDescent="0.25">
      <c r="A15418" s="1">
        <v>44357.59375</v>
      </c>
      <c r="B15418" s="9">
        <v>0.59375</v>
      </c>
      <c r="C15418" s="2">
        <v>117291.29881709373</v>
      </c>
    </row>
    <row r="15419" spans="1:3" x14ac:dyDescent="0.25">
      <c r="A15419" s="1">
        <v>44357.604166666664</v>
      </c>
      <c r="B15419" s="9">
        <v>0.60416666666666663</v>
      </c>
      <c r="C15419" s="2">
        <v>115650.41226564233</v>
      </c>
    </row>
    <row r="15420" spans="1:3" x14ac:dyDescent="0.25">
      <c r="A15420" s="1">
        <v>44357.614583333336</v>
      </c>
      <c r="B15420" s="9">
        <v>0.61458333333333337</v>
      </c>
      <c r="C15420" s="2">
        <v>116070.30448688321</v>
      </c>
    </row>
    <row r="15421" spans="1:3" x14ac:dyDescent="0.25">
      <c r="A15421" s="1">
        <v>44357.625</v>
      </c>
      <c r="B15421" s="9">
        <v>0.625</v>
      </c>
      <c r="C15421" s="2">
        <v>115583.9169489817</v>
      </c>
    </row>
    <row r="15422" spans="1:3" x14ac:dyDescent="0.25">
      <c r="A15422" s="1">
        <v>44357.635416666664</v>
      </c>
      <c r="B15422" s="9">
        <v>0.63541666666666663</v>
      </c>
      <c r="C15422" s="2">
        <v>114559.31779587925</v>
      </c>
    </row>
    <row r="15423" spans="1:3" x14ac:dyDescent="0.25">
      <c r="A15423" s="1">
        <v>44357.645833333336</v>
      </c>
      <c r="B15423" s="9">
        <v>0.64583333333333337</v>
      </c>
      <c r="C15423" s="2">
        <v>113653.35585399898</v>
      </c>
    </row>
    <row r="15424" spans="1:3" x14ac:dyDescent="0.25">
      <c r="A15424" s="1">
        <v>44357.65625</v>
      </c>
      <c r="B15424" s="9">
        <v>0.65625</v>
      </c>
      <c r="C15424" s="2">
        <v>112950.3917428467</v>
      </c>
    </row>
    <row r="15425" spans="1:3" x14ac:dyDescent="0.25">
      <c r="A15425" s="1">
        <v>44357.666666666664</v>
      </c>
      <c r="B15425" s="9">
        <v>0.66666666666666663</v>
      </c>
      <c r="C15425" s="2">
        <v>111976.89363277245</v>
      </c>
    </row>
    <row r="15426" spans="1:3" x14ac:dyDescent="0.25">
      <c r="A15426" s="1">
        <v>44357.677083333336</v>
      </c>
      <c r="B15426" s="9">
        <v>0.67708333333333337</v>
      </c>
      <c r="C15426" s="2">
        <v>111304.32079730748</v>
      </c>
    </row>
    <row r="15427" spans="1:3" x14ac:dyDescent="0.25">
      <c r="A15427" s="1">
        <v>44357.6875</v>
      </c>
      <c r="B15427" s="9">
        <v>0.6875</v>
      </c>
      <c r="C15427" s="2">
        <v>110385.82493715355</v>
      </c>
    </row>
    <row r="15428" spans="1:3" x14ac:dyDescent="0.25">
      <c r="A15428" s="1">
        <v>44357.697916666664</v>
      </c>
      <c r="B15428" s="9">
        <v>0.69791666666666663</v>
      </c>
      <c r="C15428" s="2">
        <v>111643.87278740792</v>
      </c>
    </row>
    <row r="15429" spans="1:3" x14ac:dyDescent="0.25">
      <c r="A15429" s="1">
        <v>44357.708333333336</v>
      </c>
      <c r="B15429" s="9">
        <v>0.70833333333333337</v>
      </c>
      <c r="C15429" s="2">
        <v>113293.90850329172</v>
      </c>
    </row>
    <row r="15430" spans="1:3" x14ac:dyDescent="0.25">
      <c r="A15430" s="1">
        <v>44357.71875</v>
      </c>
      <c r="B15430" s="9">
        <v>0.71875</v>
      </c>
      <c r="C15430" s="2">
        <v>117548.56791803928</v>
      </c>
    </row>
    <row r="15431" spans="1:3" x14ac:dyDescent="0.25">
      <c r="A15431" s="1">
        <v>44357.729166666664</v>
      </c>
      <c r="B15431" s="9">
        <v>0.72916666666666663</v>
      </c>
      <c r="C15431" s="2">
        <v>119267.09722661909</v>
      </c>
    </row>
    <row r="15432" spans="1:3" x14ac:dyDescent="0.25">
      <c r="A15432" s="1">
        <v>44357.739583333336</v>
      </c>
      <c r="B15432" s="9">
        <v>0.73958333333333337</v>
      </c>
      <c r="C15432" s="2">
        <v>120857.81235053392</v>
      </c>
    </row>
    <row r="15433" spans="1:3" x14ac:dyDescent="0.25">
      <c r="A15433" s="1">
        <v>44357.75</v>
      </c>
      <c r="B15433" s="9">
        <v>0.75</v>
      </c>
      <c r="C15433" s="2">
        <v>122772.58190030657</v>
      </c>
    </row>
    <row r="15434" spans="1:3" x14ac:dyDescent="0.25">
      <c r="A15434" s="1">
        <v>44357.760416666664</v>
      </c>
      <c r="B15434" s="9">
        <v>0.76041666666666663</v>
      </c>
      <c r="C15434" s="2">
        <v>124336.80298271048</v>
      </c>
    </row>
    <row r="15435" spans="1:3" x14ac:dyDescent="0.25">
      <c r="A15435" s="1">
        <v>44357.770833333336</v>
      </c>
      <c r="B15435" s="9">
        <v>0.77083333333333337</v>
      </c>
      <c r="C15435" s="2">
        <v>124214.80088122594</v>
      </c>
    </row>
    <row r="15436" spans="1:3" x14ac:dyDescent="0.25">
      <c r="A15436" s="1">
        <v>44357.78125</v>
      </c>
      <c r="B15436" s="9">
        <v>0.78125</v>
      </c>
      <c r="C15436" s="2">
        <v>125750.83157248252</v>
      </c>
    </row>
    <row r="15437" spans="1:3" x14ac:dyDescent="0.25">
      <c r="A15437" s="1">
        <v>44357.791666666664</v>
      </c>
      <c r="B15437" s="9">
        <v>0.79166666666666663</v>
      </c>
      <c r="C15437" s="2">
        <v>127436.51049430964</v>
      </c>
    </row>
    <row r="15438" spans="1:3" x14ac:dyDescent="0.25">
      <c r="A15438" s="1">
        <v>44357.802083333336</v>
      </c>
      <c r="B15438" s="9">
        <v>0.80208333333333337</v>
      </c>
      <c r="C15438" s="2">
        <v>127618.8541757176</v>
      </c>
    </row>
    <row r="15439" spans="1:3" x14ac:dyDescent="0.25">
      <c r="A15439" s="1">
        <v>44357.8125</v>
      </c>
      <c r="B15439" s="9">
        <v>0.8125</v>
      </c>
      <c r="C15439" s="2">
        <v>125754.27591706041</v>
      </c>
    </row>
    <row r="15440" spans="1:3" x14ac:dyDescent="0.25">
      <c r="A15440" s="1">
        <v>44357.822916666664</v>
      </c>
      <c r="B15440" s="9">
        <v>0.82291666666666663</v>
      </c>
      <c r="C15440" s="2">
        <v>124264.05461141824</v>
      </c>
    </row>
    <row r="15441" spans="1:3" x14ac:dyDescent="0.25">
      <c r="A15441" s="1">
        <v>44357.833333333336</v>
      </c>
      <c r="B15441" s="9">
        <v>0.83333333333333337</v>
      </c>
      <c r="C15441" s="2">
        <v>124768.12470723923</v>
      </c>
    </row>
    <row r="15442" spans="1:3" x14ac:dyDescent="0.25">
      <c r="A15442" s="1">
        <v>44357.84375</v>
      </c>
      <c r="B15442" s="9">
        <v>0.84375</v>
      </c>
      <c r="C15442" s="2">
        <v>122725.17945566594</v>
      </c>
    </row>
    <row r="15443" spans="1:3" x14ac:dyDescent="0.25">
      <c r="A15443" s="1">
        <v>44357.854166666664</v>
      </c>
      <c r="B15443" s="9">
        <v>0.85416666666666663</v>
      </c>
      <c r="C15443" s="2">
        <v>119332.63511877769</v>
      </c>
    </row>
    <row r="15444" spans="1:3" x14ac:dyDescent="0.25">
      <c r="A15444" s="1">
        <v>44357.864583333336</v>
      </c>
      <c r="B15444" s="9">
        <v>0.86458333333333337</v>
      </c>
      <c r="C15444" s="2">
        <v>115831.71112280119</v>
      </c>
    </row>
    <row r="15445" spans="1:3" x14ac:dyDescent="0.25">
      <c r="A15445" s="1">
        <v>44357.875</v>
      </c>
      <c r="B15445" s="9">
        <v>0.875</v>
      </c>
      <c r="C15445" s="2">
        <v>114268.77322759296</v>
      </c>
    </row>
    <row r="15446" spans="1:3" x14ac:dyDescent="0.25">
      <c r="A15446" s="1">
        <v>44357.885416666664</v>
      </c>
      <c r="B15446" s="9">
        <v>0.88541666666666663</v>
      </c>
      <c r="C15446" s="2">
        <v>113663.59354255402</v>
      </c>
    </row>
    <row r="15447" spans="1:3" x14ac:dyDescent="0.25">
      <c r="A15447" s="1">
        <v>44357.895833333336</v>
      </c>
      <c r="B15447" s="9">
        <v>0.89583333333333337</v>
      </c>
      <c r="C15447" s="2">
        <v>112289.63376409988</v>
      </c>
    </row>
    <row r="15448" spans="1:3" x14ac:dyDescent="0.25">
      <c r="A15448" s="1">
        <v>44357.90625</v>
      </c>
      <c r="B15448" s="9">
        <v>0.90625</v>
      </c>
      <c r="C15448" s="2">
        <v>109964.09732122412</v>
      </c>
    </row>
    <row r="15449" spans="1:3" x14ac:dyDescent="0.25">
      <c r="A15449" s="1">
        <v>44357.916666666664</v>
      </c>
      <c r="B15449" s="9">
        <v>0.91666666666666663</v>
      </c>
      <c r="C15449" s="2">
        <v>109190.81614083459</v>
      </c>
    </row>
    <row r="15450" spans="1:3" x14ac:dyDescent="0.25">
      <c r="A15450" s="1">
        <v>44357.927083333336</v>
      </c>
      <c r="B15450" s="9">
        <v>0.92708333333333337</v>
      </c>
      <c r="C15450" s="2">
        <v>107832.24666329712</v>
      </c>
    </row>
    <row r="15451" spans="1:3" x14ac:dyDescent="0.25">
      <c r="A15451" s="1">
        <v>44357.9375</v>
      </c>
      <c r="B15451" s="9">
        <v>0.9375</v>
      </c>
      <c r="C15451" s="2">
        <v>105526.74859879608</v>
      </c>
    </row>
    <row r="15452" spans="1:3" x14ac:dyDescent="0.25">
      <c r="A15452" s="1">
        <v>44357.947916666664</v>
      </c>
      <c r="B15452" s="9">
        <v>0.94791666666666663</v>
      </c>
      <c r="C15452" s="2">
        <v>101899.55183187572</v>
      </c>
    </row>
    <row r="15453" spans="1:3" x14ac:dyDescent="0.25">
      <c r="A15453" s="1">
        <v>44357.958333333336</v>
      </c>
      <c r="B15453" s="9">
        <v>0.95833333333333337</v>
      </c>
      <c r="C15453" s="2">
        <v>98345.937706560595</v>
      </c>
    </row>
    <row r="15454" spans="1:3" x14ac:dyDescent="0.25">
      <c r="A15454" s="1">
        <v>44357.96875</v>
      </c>
      <c r="B15454" s="9">
        <v>0.96875</v>
      </c>
      <c r="C15454" s="2">
        <v>95594.553941495557</v>
      </c>
    </row>
    <row r="15455" spans="1:3" x14ac:dyDescent="0.25">
      <c r="A15455" s="1">
        <v>44357.979166666664</v>
      </c>
      <c r="B15455" s="9">
        <v>0.97916666666666663</v>
      </c>
      <c r="C15455" s="2">
        <v>93234.14499953702</v>
      </c>
    </row>
    <row r="15456" spans="1:3" x14ac:dyDescent="0.25">
      <c r="A15456" s="1">
        <v>44357.989583333336</v>
      </c>
      <c r="B15456" s="9">
        <v>0.98958333333333337</v>
      </c>
      <c r="C15456" s="2">
        <v>90191.867067197396</v>
      </c>
    </row>
    <row r="15457" spans="1:3" x14ac:dyDescent="0.25">
      <c r="A15457" s="1">
        <v>44358</v>
      </c>
      <c r="B15457" s="9">
        <v>0</v>
      </c>
      <c r="C15457" s="2">
        <v>88236.706916128969</v>
      </c>
    </row>
    <row r="15458" spans="1:3" x14ac:dyDescent="0.25">
      <c r="A15458" s="1">
        <v>44358.010416666664</v>
      </c>
      <c r="B15458" s="9">
        <v>1.0416666666666666E-2</v>
      </c>
      <c r="C15458" s="2">
        <v>86118.196637778179</v>
      </c>
    </row>
    <row r="15459" spans="1:3" x14ac:dyDescent="0.25">
      <c r="A15459" s="1">
        <v>44358.020833333336</v>
      </c>
      <c r="B15459" s="9">
        <v>2.0833333333333332E-2</v>
      </c>
      <c r="C15459" s="2">
        <v>84966.391125524489</v>
      </c>
    </row>
    <row r="15460" spans="1:3" x14ac:dyDescent="0.25">
      <c r="A15460" s="1">
        <v>44358.03125</v>
      </c>
      <c r="B15460" s="9">
        <v>3.125E-2</v>
      </c>
      <c r="C15460" s="2">
        <v>83774.997500561789</v>
      </c>
    </row>
    <row r="15461" spans="1:3" x14ac:dyDescent="0.25">
      <c r="A15461" s="1">
        <v>44358.041666666664</v>
      </c>
      <c r="B15461" s="9">
        <v>4.1666666666666664E-2</v>
      </c>
      <c r="C15461" s="2">
        <v>83433.54257960456</v>
      </c>
    </row>
    <row r="15462" spans="1:3" x14ac:dyDescent="0.25">
      <c r="A15462" s="1">
        <v>44358.052083333336</v>
      </c>
      <c r="B15462" s="9">
        <v>5.2083333333333336E-2</v>
      </c>
      <c r="C15462" s="2">
        <v>82215.035169469877</v>
      </c>
    </row>
    <row r="15463" spans="1:3" x14ac:dyDescent="0.25">
      <c r="A15463" s="1">
        <v>44358.0625</v>
      </c>
      <c r="B15463" s="9">
        <v>6.25E-2</v>
      </c>
      <c r="C15463" s="2">
        <v>81276.41353119415</v>
      </c>
    </row>
    <row r="15464" spans="1:3" x14ac:dyDescent="0.25">
      <c r="A15464" s="1">
        <v>44358.072916666664</v>
      </c>
      <c r="B15464" s="9">
        <v>7.2916666666666671E-2</v>
      </c>
      <c r="C15464" s="2">
        <v>80667.745801703772</v>
      </c>
    </row>
    <row r="15465" spans="1:3" x14ac:dyDescent="0.25">
      <c r="A15465" s="1">
        <v>44358.083333333336</v>
      </c>
      <c r="B15465" s="9">
        <v>8.3333333333333329E-2</v>
      </c>
      <c r="C15465" s="2">
        <v>79717.726441866369</v>
      </c>
    </row>
    <row r="15466" spans="1:3" x14ac:dyDescent="0.25">
      <c r="A15466" s="1">
        <v>44358.09375</v>
      </c>
      <c r="B15466" s="9">
        <v>9.375E-2</v>
      </c>
      <c r="C15466" s="2">
        <v>78659.200296035895</v>
      </c>
    </row>
    <row r="15467" spans="1:3" x14ac:dyDescent="0.25">
      <c r="A15467" s="1">
        <v>44358.104166666664</v>
      </c>
      <c r="B15467" s="9">
        <v>0.10416666666666667</v>
      </c>
      <c r="C15467" s="2">
        <v>78336.695229330755</v>
      </c>
    </row>
    <row r="15468" spans="1:3" x14ac:dyDescent="0.25">
      <c r="A15468" s="1">
        <v>44358.114583333336</v>
      </c>
      <c r="B15468" s="9">
        <v>0.11458333333333333</v>
      </c>
      <c r="C15468" s="2">
        <v>78819.098133308813</v>
      </c>
    </row>
    <row r="15469" spans="1:3" x14ac:dyDescent="0.25">
      <c r="A15469" s="1">
        <v>44358.125</v>
      </c>
      <c r="B15469" s="9">
        <v>0.125</v>
      </c>
      <c r="C15469" s="2">
        <v>80026.029049671895</v>
      </c>
    </row>
    <row r="15470" spans="1:3" x14ac:dyDescent="0.25">
      <c r="A15470" s="1">
        <v>44358.135416666664</v>
      </c>
      <c r="B15470" s="9">
        <v>0.13541666666666666</v>
      </c>
      <c r="C15470" s="2">
        <v>80471.255279417062</v>
      </c>
    </row>
    <row r="15471" spans="1:3" x14ac:dyDescent="0.25">
      <c r="A15471" s="1">
        <v>44358.145833333336</v>
      </c>
      <c r="B15471" s="9">
        <v>0.14583333333333334</v>
      </c>
      <c r="C15471" s="2">
        <v>80362.398894435697</v>
      </c>
    </row>
    <row r="15472" spans="1:3" x14ac:dyDescent="0.25">
      <c r="A15472" s="1">
        <v>44358.15625</v>
      </c>
      <c r="B15472" s="9">
        <v>0.15625</v>
      </c>
      <c r="C15472" s="2">
        <v>80031.81332384194</v>
      </c>
    </row>
    <row r="15473" spans="1:3" x14ac:dyDescent="0.25">
      <c r="A15473" s="1">
        <v>44358.166666666664</v>
      </c>
      <c r="B15473" s="9">
        <v>0.16666666666666666</v>
      </c>
      <c r="C15473" s="2">
        <v>80276.246580114821</v>
      </c>
    </row>
    <row r="15474" spans="1:3" x14ac:dyDescent="0.25">
      <c r="A15474" s="1">
        <v>44358.177083333336</v>
      </c>
      <c r="B15474" s="9">
        <v>0.17708333333333334</v>
      </c>
      <c r="C15474" s="2">
        <v>82310.424047970213</v>
      </c>
    </row>
    <row r="15475" spans="1:3" x14ac:dyDescent="0.25">
      <c r="A15475" s="1">
        <v>44358.1875</v>
      </c>
      <c r="B15475" s="9">
        <v>0.1875</v>
      </c>
      <c r="C15475" s="2">
        <v>83064.334266235412</v>
      </c>
    </row>
    <row r="15476" spans="1:3" x14ac:dyDescent="0.25">
      <c r="A15476" s="1">
        <v>44358.197916666664</v>
      </c>
      <c r="B15476" s="9">
        <v>0.19791666666666666</v>
      </c>
      <c r="C15476" s="2">
        <v>83099.091556560656</v>
      </c>
    </row>
    <row r="15477" spans="1:3" x14ac:dyDescent="0.25">
      <c r="A15477" s="1">
        <v>44358.208333333336</v>
      </c>
      <c r="B15477" s="9">
        <v>0.20833333333333334</v>
      </c>
      <c r="C15477" s="2">
        <v>82712.864128806599</v>
      </c>
    </row>
    <row r="15478" spans="1:3" x14ac:dyDescent="0.25">
      <c r="A15478" s="1">
        <v>44358.21875</v>
      </c>
      <c r="B15478" s="9">
        <v>0.21875</v>
      </c>
      <c r="C15478" s="2">
        <v>86794.730270871936</v>
      </c>
    </row>
    <row r="15479" spans="1:3" x14ac:dyDescent="0.25">
      <c r="A15479" s="1">
        <v>44358.229166666664</v>
      </c>
      <c r="B15479" s="9">
        <v>0.22916666666666666</v>
      </c>
      <c r="C15479" s="2">
        <v>89303.730701004562</v>
      </c>
    </row>
    <row r="15480" spans="1:3" x14ac:dyDescent="0.25">
      <c r="A15480" s="1">
        <v>44358.239583333336</v>
      </c>
      <c r="B15480" s="9">
        <v>0.23958333333333334</v>
      </c>
      <c r="C15480" s="2">
        <v>91586.119477835935</v>
      </c>
    </row>
    <row r="15481" spans="1:3" x14ac:dyDescent="0.25">
      <c r="A15481" s="1">
        <v>44358.25</v>
      </c>
      <c r="B15481" s="9">
        <v>0.25</v>
      </c>
      <c r="C15481" s="2">
        <v>94476.735012706529</v>
      </c>
    </row>
    <row r="15482" spans="1:3" x14ac:dyDescent="0.25">
      <c r="A15482" s="1">
        <v>44358.260416666664</v>
      </c>
      <c r="B15482" s="9">
        <v>0.26041666666666669</v>
      </c>
      <c r="C15482" s="2">
        <v>104962.05883294732</v>
      </c>
    </row>
    <row r="15483" spans="1:3" x14ac:dyDescent="0.25">
      <c r="A15483" s="1">
        <v>44358.270833333336</v>
      </c>
      <c r="B15483" s="9">
        <v>0.27083333333333331</v>
      </c>
      <c r="C15483" s="2">
        <v>110760.18983560012</v>
      </c>
    </row>
    <row r="15484" spans="1:3" x14ac:dyDescent="0.25">
      <c r="A15484" s="1">
        <v>44358.28125</v>
      </c>
      <c r="B15484" s="9">
        <v>0.28125</v>
      </c>
      <c r="C15484" s="2">
        <v>114557.57377365354</v>
      </c>
    </row>
    <row r="15485" spans="1:3" x14ac:dyDescent="0.25">
      <c r="A15485" s="1">
        <v>44358.291666666664</v>
      </c>
      <c r="B15485" s="9">
        <v>0.29166666666666669</v>
      </c>
      <c r="C15485" s="2">
        <v>117422.83146372518</v>
      </c>
    </row>
    <row r="15486" spans="1:3" x14ac:dyDescent="0.25">
      <c r="A15486" s="1">
        <v>44358.302083333336</v>
      </c>
      <c r="B15486" s="9">
        <v>0.30208333333333331</v>
      </c>
      <c r="C15486" s="2">
        <v>120082.81892964487</v>
      </c>
    </row>
    <row r="15487" spans="1:3" x14ac:dyDescent="0.25">
      <c r="A15487" s="1">
        <v>44358.3125</v>
      </c>
      <c r="B15487" s="9">
        <v>0.3125</v>
      </c>
      <c r="C15487" s="2">
        <v>121823.88942753838</v>
      </c>
    </row>
    <row r="15488" spans="1:3" x14ac:dyDescent="0.25">
      <c r="A15488" s="1">
        <v>44358.322916666664</v>
      </c>
      <c r="B15488" s="9">
        <v>0.32291666666666669</v>
      </c>
      <c r="C15488" s="2">
        <v>123483.01868983373</v>
      </c>
    </row>
    <row r="15489" spans="1:3" x14ac:dyDescent="0.25">
      <c r="A15489" s="1">
        <v>44358.333333333336</v>
      </c>
      <c r="B15489" s="9">
        <v>0.33333333333333331</v>
      </c>
      <c r="C15489" s="2">
        <v>124176.88925457446</v>
      </c>
    </row>
    <row r="15490" spans="1:3" x14ac:dyDescent="0.25">
      <c r="A15490" s="1">
        <v>44358.34375</v>
      </c>
      <c r="B15490" s="9">
        <v>0.34375</v>
      </c>
      <c r="C15490" s="2">
        <v>122608.40942085854</v>
      </c>
    </row>
    <row r="15491" spans="1:3" x14ac:dyDescent="0.25">
      <c r="A15491" s="1">
        <v>44358.354166666664</v>
      </c>
      <c r="B15491" s="9">
        <v>0.35416666666666669</v>
      </c>
      <c r="C15491" s="2">
        <v>123732.31455021659</v>
      </c>
    </row>
    <row r="15492" spans="1:3" x14ac:dyDescent="0.25">
      <c r="A15492" s="1">
        <v>44358.364583333336</v>
      </c>
      <c r="B15492" s="9">
        <v>0.36458333333333331</v>
      </c>
      <c r="C15492" s="2">
        <v>121851.30513910938</v>
      </c>
    </row>
    <row r="15493" spans="1:3" x14ac:dyDescent="0.25">
      <c r="A15493" s="1">
        <v>44358.375</v>
      </c>
      <c r="B15493" s="9">
        <v>0.375</v>
      </c>
      <c r="C15493" s="2">
        <v>121224.51388024836</v>
      </c>
    </row>
    <row r="15494" spans="1:3" x14ac:dyDescent="0.25">
      <c r="A15494" s="1">
        <v>44358.385416666664</v>
      </c>
      <c r="B15494" s="9">
        <v>0.38541666666666669</v>
      </c>
      <c r="C15494" s="2">
        <v>117560.58141054623</v>
      </c>
    </row>
    <row r="15495" spans="1:3" x14ac:dyDescent="0.25">
      <c r="A15495" s="1">
        <v>44358.395833333336</v>
      </c>
      <c r="B15495" s="9">
        <v>0.39583333333333331</v>
      </c>
      <c r="C15495" s="2">
        <v>118579.74588846696</v>
      </c>
    </row>
    <row r="15496" spans="1:3" x14ac:dyDescent="0.25">
      <c r="A15496" s="1">
        <v>44358.40625</v>
      </c>
      <c r="B15496" s="9">
        <v>0.40625</v>
      </c>
      <c r="C15496" s="2">
        <v>117982.45998967516</v>
      </c>
    </row>
    <row r="15497" spans="1:3" x14ac:dyDescent="0.25">
      <c r="A15497" s="1">
        <v>44358.416666666664</v>
      </c>
      <c r="B15497" s="9">
        <v>0.41666666666666669</v>
      </c>
      <c r="C15497" s="2">
        <v>118609.48166605119</v>
      </c>
    </row>
    <row r="15498" spans="1:3" x14ac:dyDescent="0.25">
      <c r="A15498" s="1">
        <v>44358.427083333336</v>
      </c>
      <c r="B15498" s="9">
        <v>0.42708333333333331</v>
      </c>
      <c r="C15498" s="2">
        <v>116697.7949437208</v>
      </c>
    </row>
    <row r="15499" spans="1:3" x14ac:dyDescent="0.25">
      <c r="A15499" s="1">
        <v>44358.4375</v>
      </c>
      <c r="B15499" s="9">
        <v>0.4375</v>
      </c>
      <c r="C15499" s="2">
        <v>117314.15782366951</v>
      </c>
    </row>
    <row r="15500" spans="1:3" x14ac:dyDescent="0.25">
      <c r="A15500" s="1">
        <v>44358.447916666664</v>
      </c>
      <c r="B15500" s="9">
        <v>0.44791666666666669</v>
      </c>
      <c r="C15500" s="2">
        <v>118218.9358962485</v>
      </c>
    </row>
    <row r="15501" spans="1:3" x14ac:dyDescent="0.25">
      <c r="A15501" s="1">
        <v>44358.458333333336</v>
      </c>
      <c r="B15501" s="9">
        <v>0.45833333333333331</v>
      </c>
      <c r="C15501" s="2">
        <v>119702.0698769461</v>
      </c>
    </row>
    <row r="15502" spans="1:3" x14ac:dyDescent="0.25">
      <c r="A15502" s="1">
        <v>44358.46875</v>
      </c>
      <c r="B15502" s="9">
        <v>0.46875</v>
      </c>
      <c r="C15502" s="2">
        <v>119742.44061466299</v>
      </c>
    </row>
    <row r="15503" spans="1:3" x14ac:dyDescent="0.25">
      <c r="A15503" s="1">
        <v>44358.479166666664</v>
      </c>
      <c r="B15503" s="9">
        <v>0.47916666666666669</v>
      </c>
      <c r="C15503" s="2">
        <v>121625.64296487863</v>
      </c>
    </row>
    <row r="15504" spans="1:3" x14ac:dyDescent="0.25">
      <c r="A15504" s="1">
        <v>44358.489583333336</v>
      </c>
      <c r="B15504" s="9">
        <v>0.48958333333333331</v>
      </c>
      <c r="C15504" s="2">
        <v>121590.82211110095</v>
      </c>
    </row>
    <row r="15505" spans="1:3" x14ac:dyDescent="0.25">
      <c r="A15505" s="1">
        <v>44358.5</v>
      </c>
      <c r="B15505" s="9">
        <v>0.5</v>
      </c>
      <c r="C15505" s="2">
        <v>121511.32806842087</v>
      </c>
    </row>
    <row r="15506" spans="1:3" x14ac:dyDescent="0.25">
      <c r="A15506" s="1">
        <v>44358.510416666664</v>
      </c>
      <c r="B15506" s="9">
        <v>0.51041666666666663</v>
      </c>
      <c r="C15506" s="2">
        <v>119881.80348408915</v>
      </c>
    </row>
    <row r="15507" spans="1:3" x14ac:dyDescent="0.25">
      <c r="A15507" s="1">
        <v>44358.520833333336</v>
      </c>
      <c r="B15507" s="9">
        <v>0.52083333333333337</v>
      </c>
      <c r="C15507" s="2">
        <v>118715.73592219921</v>
      </c>
    </row>
    <row r="15508" spans="1:3" x14ac:dyDescent="0.25">
      <c r="A15508" s="1">
        <v>44358.53125</v>
      </c>
      <c r="B15508" s="9">
        <v>0.53125</v>
      </c>
      <c r="C15508" s="2">
        <v>119318.50019604625</v>
      </c>
    </row>
    <row r="15509" spans="1:3" x14ac:dyDescent="0.25">
      <c r="A15509" s="1">
        <v>44358.541666666664</v>
      </c>
      <c r="B15509" s="9">
        <v>0.54166666666666663</v>
      </c>
      <c r="C15509" s="2">
        <v>117290.04741162425</v>
      </c>
    </row>
    <row r="15510" spans="1:3" x14ac:dyDescent="0.25">
      <c r="A15510" s="1">
        <v>44358.552083333336</v>
      </c>
      <c r="B15510" s="9">
        <v>0.55208333333333337</v>
      </c>
      <c r="C15510" s="2">
        <v>116196.65671214258</v>
      </c>
    </row>
    <row r="15511" spans="1:3" x14ac:dyDescent="0.25">
      <c r="A15511" s="1">
        <v>44358.5625</v>
      </c>
      <c r="B15511" s="9">
        <v>0.5625</v>
      </c>
      <c r="C15511" s="2">
        <v>115147.24000358673</v>
      </c>
    </row>
    <row r="15512" spans="1:3" x14ac:dyDescent="0.25">
      <c r="A15512" s="1">
        <v>44358.572916666664</v>
      </c>
      <c r="B15512" s="9">
        <v>0.57291666666666663</v>
      </c>
      <c r="C15512" s="2">
        <v>110984.85485817106</v>
      </c>
    </row>
    <row r="15513" spans="1:3" x14ac:dyDescent="0.25">
      <c r="A15513" s="1">
        <v>44358.583333333336</v>
      </c>
      <c r="B15513" s="9">
        <v>0.58333333333333337</v>
      </c>
      <c r="C15513" s="2">
        <v>107588.68343177921</v>
      </c>
    </row>
    <row r="15514" spans="1:3" x14ac:dyDescent="0.25">
      <c r="A15514" s="1">
        <v>44358.59375</v>
      </c>
      <c r="B15514" s="9">
        <v>0.59375</v>
      </c>
      <c r="C15514" s="2">
        <v>106785.15002075453</v>
      </c>
    </row>
    <row r="15515" spans="1:3" x14ac:dyDescent="0.25">
      <c r="A15515" s="1">
        <v>44358.604166666664</v>
      </c>
      <c r="B15515" s="9">
        <v>0.60416666666666663</v>
      </c>
      <c r="C15515" s="2">
        <v>106615.17737627338</v>
      </c>
    </row>
    <row r="15516" spans="1:3" x14ac:dyDescent="0.25">
      <c r="A15516" s="1">
        <v>44358.614583333336</v>
      </c>
      <c r="B15516" s="9">
        <v>0.61458333333333337</v>
      </c>
      <c r="C15516" s="2">
        <v>105963.32622629663</v>
      </c>
    </row>
    <row r="15517" spans="1:3" x14ac:dyDescent="0.25">
      <c r="A15517" s="1">
        <v>44358.625</v>
      </c>
      <c r="B15517" s="9">
        <v>0.625</v>
      </c>
      <c r="C15517" s="2">
        <v>105288.87032355377</v>
      </c>
    </row>
    <row r="15518" spans="1:3" x14ac:dyDescent="0.25">
      <c r="A15518" s="1">
        <v>44358.635416666664</v>
      </c>
      <c r="B15518" s="9">
        <v>0.63541666666666663</v>
      </c>
      <c r="C15518" s="2">
        <v>107291.90567244019</v>
      </c>
    </row>
    <row r="15519" spans="1:3" x14ac:dyDescent="0.25">
      <c r="A15519" s="1">
        <v>44358.645833333336</v>
      </c>
      <c r="B15519" s="9">
        <v>0.64583333333333337</v>
      </c>
      <c r="C15519" s="2">
        <v>107616.47257863314</v>
      </c>
    </row>
    <row r="15520" spans="1:3" x14ac:dyDescent="0.25">
      <c r="A15520" s="1">
        <v>44358.65625</v>
      </c>
      <c r="B15520" s="9">
        <v>0.65625</v>
      </c>
      <c r="C15520" s="2">
        <v>107010.54999574406</v>
      </c>
    </row>
    <row r="15521" spans="1:3" x14ac:dyDescent="0.25">
      <c r="A15521" s="1">
        <v>44358.666666666664</v>
      </c>
      <c r="B15521" s="9">
        <v>0.66666666666666663</v>
      </c>
      <c r="C15521" s="2">
        <v>105547.87947400924</v>
      </c>
    </row>
    <row r="15522" spans="1:3" x14ac:dyDescent="0.25">
      <c r="A15522" s="1">
        <v>44358.677083333336</v>
      </c>
      <c r="B15522" s="9">
        <v>0.67708333333333337</v>
      </c>
      <c r="C15522" s="2">
        <v>105012.49245972512</v>
      </c>
    </row>
    <row r="15523" spans="1:3" x14ac:dyDescent="0.25">
      <c r="A15523" s="1">
        <v>44358.6875</v>
      </c>
      <c r="B15523" s="9">
        <v>0.6875</v>
      </c>
      <c r="C15523" s="2">
        <v>105208.56981957113</v>
      </c>
    </row>
    <row r="15524" spans="1:3" x14ac:dyDescent="0.25">
      <c r="A15524" s="1">
        <v>44358.697916666664</v>
      </c>
      <c r="B15524" s="9">
        <v>0.69791666666666663</v>
      </c>
      <c r="C15524" s="2">
        <v>107684.28683693144</v>
      </c>
    </row>
    <row r="15525" spans="1:3" x14ac:dyDescent="0.25">
      <c r="A15525" s="1">
        <v>44358.708333333336</v>
      </c>
      <c r="B15525" s="9">
        <v>0.70833333333333337</v>
      </c>
      <c r="C15525" s="2">
        <v>107584.43659861454</v>
      </c>
    </row>
    <row r="15526" spans="1:3" x14ac:dyDescent="0.25">
      <c r="A15526" s="1">
        <v>44358.71875</v>
      </c>
      <c r="B15526" s="9">
        <v>0.71875</v>
      </c>
      <c r="C15526" s="2">
        <v>108553.40581270402</v>
      </c>
    </row>
    <row r="15527" spans="1:3" x14ac:dyDescent="0.25">
      <c r="A15527" s="1">
        <v>44358.729166666664</v>
      </c>
      <c r="B15527" s="9">
        <v>0.72916666666666663</v>
      </c>
      <c r="C15527" s="2">
        <v>110043.40861897852</v>
      </c>
    </row>
    <row r="15528" spans="1:3" x14ac:dyDescent="0.25">
      <c r="A15528" s="1">
        <v>44358.739583333336</v>
      </c>
      <c r="B15528" s="9">
        <v>0.73958333333333337</v>
      </c>
      <c r="C15528" s="2">
        <v>109807.10353918355</v>
      </c>
    </row>
    <row r="15529" spans="1:3" x14ac:dyDescent="0.25">
      <c r="A15529" s="1">
        <v>44358.75</v>
      </c>
      <c r="B15529" s="9">
        <v>0.75</v>
      </c>
      <c r="C15529" s="2">
        <v>112280.41706349931</v>
      </c>
    </row>
    <row r="15530" spans="1:3" x14ac:dyDescent="0.25">
      <c r="A15530" s="1">
        <v>44358.760416666664</v>
      </c>
      <c r="B15530" s="9">
        <v>0.76041666666666663</v>
      </c>
      <c r="C15530" s="2">
        <v>112715.38574111053</v>
      </c>
    </row>
    <row r="15531" spans="1:3" x14ac:dyDescent="0.25">
      <c r="A15531" s="1">
        <v>44358.770833333336</v>
      </c>
      <c r="B15531" s="9">
        <v>0.77083333333333337</v>
      </c>
      <c r="C15531" s="2">
        <v>113551.63446655151</v>
      </c>
    </row>
    <row r="15532" spans="1:3" x14ac:dyDescent="0.25">
      <c r="A15532" s="1">
        <v>44358.78125</v>
      </c>
      <c r="B15532" s="9">
        <v>0.78125</v>
      </c>
      <c r="C15532" s="2">
        <v>115573.69912400552</v>
      </c>
    </row>
    <row r="15533" spans="1:3" x14ac:dyDescent="0.25">
      <c r="A15533" s="1">
        <v>44358.791666666664</v>
      </c>
      <c r="B15533" s="9">
        <v>0.79166666666666663</v>
      </c>
      <c r="C15533" s="2">
        <v>116393.19490701862</v>
      </c>
    </row>
    <row r="15534" spans="1:3" x14ac:dyDescent="0.25">
      <c r="A15534" s="1">
        <v>44358.802083333336</v>
      </c>
      <c r="B15534" s="9">
        <v>0.80208333333333337</v>
      </c>
      <c r="C15534" s="2">
        <v>117453.95769183105</v>
      </c>
    </row>
    <row r="15535" spans="1:3" x14ac:dyDescent="0.25">
      <c r="A15535" s="1">
        <v>44358.8125</v>
      </c>
      <c r="B15535" s="9">
        <v>0.8125</v>
      </c>
      <c r="C15535" s="2">
        <v>117131.26988020021</v>
      </c>
    </row>
    <row r="15536" spans="1:3" x14ac:dyDescent="0.25">
      <c r="A15536" s="1">
        <v>44358.822916666664</v>
      </c>
      <c r="B15536" s="9">
        <v>0.82291666666666663</v>
      </c>
      <c r="C15536" s="2">
        <v>117168.43860900155</v>
      </c>
    </row>
    <row r="15537" spans="1:3" x14ac:dyDescent="0.25">
      <c r="A15537" s="1">
        <v>44358.833333333336</v>
      </c>
      <c r="B15537" s="9">
        <v>0.83333333333333337</v>
      </c>
      <c r="C15537" s="2">
        <v>115873.15449377763</v>
      </c>
    </row>
    <row r="15538" spans="1:3" x14ac:dyDescent="0.25">
      <c r="A15538" s="1">
        <v>44358.84375</v>
      </c>
      <c r="B15538" s="9">
        <v>0.84375</v>
      </c>
      <c r="C15538" s="2">
        <v>114674.40339919756</v>
      </c>
    </row>
    <row r="15539" spans="1:3" x14ac:dyDescent="0.25">
      <c r="A15539" s="1">
        <v>44358.854166666664</v>
      </c>
      <c r="B15539" s="9">
        <v>0.85416666666666663</v>
      </c>
      <c r="C15539" s="2">
        <v>112294.25403254751</v>
      </c>
    </row>
    <row r="15540" spans="1:3" x14ac:dyDescent="0.25">
      <c r="A15540" s="1">
        <v>44358.864583333336</v>
      </c>
      <c r="B15540" s="9">
        <v>0.86458333333333337</v>
      </c>
      <c r="C15540" s="2">
        <v>109432.3334237278</v>
      </c>
    </row>
    <row r="15541" spans="1:3" x14ac:dyDescent="0.25">
      <c r="A15541" s="1">
        <v>44358.875</v>
      </c>
      <c r="B15541" s="9">
        <v>0.875</v>
      </c>
      <c r="C15541" s="2">
        <v>107477.94397951996</v>
      </c>
    </row>
    <row r="15542" spans="1:3" x14ac:dyDescent="0.25">
      <c r="A15542" s="1">
        <v>44358.885416666664</v>
      </c>
      <c r="B15542" s="9">
        <v>0.88541666666666663</v>
      </c>
      <c r="C15542" s="2">
        <v>104961.7648519799</v>
      </c>
    </row>
    <row r="15543" spans="1:3" x14ac:dyDescent="0.25">
      <c r="A15543" s="1">
        <v>44358.895833333336</v>
      </c>
      <c r="B15543" s="9">
        <v>0.89583333333333337</v>
      </c>
      <c r="C15543" s="2">
        <v>103533.06502284664</v>
      </c>
    </row>
    <row r="15544" spans="1:3" x14ac:dyDescent="0.25">
      <c r="A15544" s="1">
        <v>44358.90625</v>
      </c>
      <c r="B15544" s="9">
        <v>0.90625</v>
      </c>
      <c r="C15544" s="2">
        <v>102114.73000917329</v>
      </c>
    </row>
    <row r="15545" spans="1:3" x14ac:dyDescent="0.25">
      <c r="A15545" s="1">
        <v>44358.916666666664</v>
      </c>
      <c r="B15545" s="9">
        <v>0.91666666666666663</v>
      </c>
      <c r="C15545" s="2">
        <v>101765.63952849439</v>
      </c>
    </row>
    <row r="15546" spans="1:3" x14ac:dyDescent="0.25">
      <c r="A15546" s="1">
        <v>44358.927083333336</v>
      </c>
      <c r="B15546" s="9">
        <v>0.92708333333333337</v>
      </c>
      <c r="C15546" s="2">
        <v>99685.998301297121</v>
      </c>
    </row>
    <row r="15547" spans="1:3" x14ac:dyDescent="0.25">
      <c r="A15547" s="1">
        <v>44358.9375</v>
      </c>
      <c r="B15547" s="9">
        <v>0.9375</v>
      </c>
      <c r="C15547" s="2">
        <v>97423.00432288475</v>
      </c>
    </row>
    <row r="15548" spans="1:3" x14ac:dyDescent="0.25">
      <c r="A15548" s="1">
        <v>44358.947916666664</v>
      </c>
      <c r="B15548" s="9">
        <v>0.94791666666666663</v>
      </c>
      <c r="C15548" s="2">
        <v>94336.382937052113</v>
      </c>
    </row>
    <row r="15549" spans="1:3" x14ac:dyDescent="0.25">
      <c r="A15549" s="1">
        <v>44358.958333333336</v>
      </c>
      <c r="B15549" s="9">
        <v>0.95833333333333337</v>
      </c>
      <c r="C15549" s="2">
        <v>91342.270210782139</v>
      </c>
    </row>
    <row r="15550" spans="1:3" x14ac:dyDescent="0.25">
      <c r="A15550" s="1">
        <v>44358.96875</v>
      </c>
      <c r="B15550" s="9">
        <v>0.96875</v>
      </c>
      <c r="C15550" s="2">
        <v>88446.98673487459</v>
      </c>
    </row>
    <row r="15551" spans="1:3" x14ac:dyDescent="0.25">
      <c r="A15551" s="1">
        <v>44358.979166666664</v>
      </c>
      <c r="B15551" s="9">
        <v>0.97916666666666663</v>
      </c>
      <c r="C15551" s="2">
        <v>85824.553351186521</v>
      </c>
    </row>
    <row r="15552" spans="1:3" x14ac:dyDescent="0.25">
      <c r="A15552" s="1">
        <v>44358.989583333336</v>
      </c>
      <c r="B15552" s="9">
        <v>0.98958333333333337</v>
      </c>
      <c r="C15552" s="2">
        <v>83599.848407424361</v>
      </c>
    </row>
    <row r="15553" spans="1:3" x14ac:dyDescent="0.25">
      <c r="A15553" s="1">
        <v>44359</v>
      </c>
      <c r="B15553" s="9">
        <v>0</v>
      </c>
      <c r="C15553" s="2">
        <v>81648.784126321101</v>
      </c>
    </row>
    <row r="15554" spans="1:3" x14ac:dyDescent="0.25">
      <c r="A15554" s="1">
        <v>44359.010416666664</v>
      </c>
      <c r="B15554" s="9">
        <v>1.0416666666666666E-2</v>
      </c>
      <c r="C15554" s="2">
        <v>79290.393323976852</v>
      </c>
    </row>
    <row r="15555" spans="1:3" x14ac:dyDescent="0.25">
      <c r="A15555" s="1">
        <v>44359.020833333336</v>
      </c>
      <c r="B15555" s="9">
        <v>2.0833333333333332E-2</v>
      </c>
      <c r="C15555" s="2">
        <v>79356.106015629586</v>
      </c>
    </row>
    <row r="15556" spans="1:3" x14ac:dyDescent="0.25">
      <c r="A15556" s="1">
        <v>44359.03125</v>
      </c>
      <c r="B15556" s="9">
        <v>3.125E-2</v>
      </c>
      <c r="C15556" s="2">
        <v>78107.727755574277</v>
      </c>
    </row>
    <row r="15557" spans="1:3" x14ac:dyDescent="0.25">
      <c r="A15557" s="1">
        <v>44359.041666666664</v>
      </c>
      <c r="B15557" s="9">
        <v>4.1666666666666664E-2</v>
      </c>
      <c r="C15557" s="2">
        <v>76059.041929704501</v>
      </c>
    </row>
    <row r="15558" spans="1:3" x14ac:dyDescent="0.25">
      <c r="A15558" s="1">
        <v>44359.052083333336</v>
      </c>
      <c r="B15558" s="9">
        <v>5.2083333333333336E-2</v>
      </c>
      <c r="C15558" s="2">
        <v>74941.171355610408</v>
      </c>
    </row>
    <row r="15559" spans="1:3" x14ac:dyDescent="0.25">
      <c r="A15559" s="1">
        <v>44359.0625</v>
      </c>
      <c r="B15559" s="9">
        <v>6.25E-2</v>
      </c>
      <c r="C15559" s="2">
        <v>73204.65358999632</v>
      </c>
    </row>
    <row r="15560" spans="1:3" x14ac:dyDescent="0.25">
      <c r="A15560" s="1">
        <v>44359.072916666664</v>
      </c>
      <c r="B15560" s="9">
        <v>7.2916666666666671E-2</v>
      </c>
      <c r="C15560" s="2">
        <v>72179.553874706093</v>
      </c>
    </row>
    <row r="15561" spans="1:3" x14ac:dyDescent="0.25">
      <c r="A15561" s="1">
        <v>44359.083333333336</v>
      </c>
      <c r="B15561" s="9">
        <v>8.3333333333333329E-2</v>
      </c>
      <c r="C15561" s="2">
        <v>71895.993340754212</v>
      </c>
    </row>
    <row r="15562" spans="1:3" x14ac:dyDescent="0.25">
      <c r="A15562" s="1">
        <v>44359.09375</v>
      </c>
      <c r="B15562" s="9">
        <v>9.375E-2</v>
      </c>
      <c r="C15562" s="2">
        <v>70921.506024451708</v>
      </c>
    </row>
    <row r="15563" spans="1:3" x14ac:dyDescent="0.25">
      <c r="A15563" s="1">
        <v>44359.104166666664</v>
      </c>
      <c r="B15563" s="9">
        <v>0.10416666666666667</v>
      </c>
      <c r="C15563" s="2">
        <v>70861.10088107585</v>
      </c>
    </row>
    <row r="15564" spans="1:3" x14ac:dyDescent="0.25">
      <c r="A15564" s="1">
        <v>44359.114583333336</v>
      </c>
      <c r="B15564" s="9">
        <v>0.11458333333333333</v>
      </c>
      <c r="C15564" s="2">
        <v>70640.3966561337</v>
      </c>
    </row>
    <row r="15565" spans="1:3" x14ac:dyDescent="0.25">
      <c r="A15565" s="1">
        <v>44359.125</v>
      </c>
      <c r="B15565" s="9">
        <v>0.125</v>
      </c>
      <c r="C15565" s="2">
        <v>70333.174627019282</v>
      </c>
    </row>
    <row r="15566" spans="1:3" x14ac:dyDescent="0.25">
      <c r="A15566" s="1">
        <v>44359.135416666664</v>
      </c>
      <c r="B15566" s="9">
        <v>0.13541666666666666</v>
      </c>
      <c r="C15566" s="2">
        <v>69765.310661265408</v>
      </c>
    </row>
    <row r="15567" spans="1:3" x14ac:dyDescent="0.25">
      <c r="A15567" s="1">
        <v>44359.145833333336</v>
      </c>
      <c r="B15567" s="9">
        <v>0.14583333333333334</v>
      </c>
      <c r="C15567" s="2">
        <v>69497.930998669661</v>
      </c>
    </row>
    <row r="15568" spans="1:3" x14ac:dyDescent="0.25">
      <c r="A15568" s="1">
        <v>44359.15625</v>
      </c>
      <c r="B15568" s="9">
        <v>0.15625</v>
      </c>
      <c r="C15568" s="2">
        <v>68673.807001777386</v>
      </c>
    </row>
    <row r="15569" spans="1:3" x14ac:dyDescent="0.25">
      <c r="A15569" s="1">
        <v>44359.166666666664</v>
      </c>
      <c r="B15569" s="9">
        <v>0.16666666666666666</v>
      </c>
      <c r="C15569" s="2">
        <v>68369.123538043903</v>
      </c>
    </row>
    <row r="15570" spans="1:3" x14ac:dyDescent="0.25">
      <c r="A15570" s="1">
        <v>44359.177083333336</v>
      </c>
      <c r="B15570" s="9">
        <v>0.17708333333333334</v>
      </c>
      <c r="C15570" s="2">
        <v>69081.43942213316</v>
      </c>
    </row>
    <row r="15571" spans="1:3" x14ac:dyDescent="0.25">
      <c r="A15571" s="1">
        <v>44359.1875</v>
      </c>
      <c r="B15571" s="9">
        <v>0.1875</v>
      </c>
      <c r="C15571" s="2">
        <v>68475.433412212777</v>
      </c>
    </row>
    <row r="15572" spans="1:3" x14ac:dyDescent="0.25">
      <c r="A15572" s="1">
        <v>44359.197916666664</v>
      </c>
      <c r="B15572" s="9">
        <v>0.19791666666666666</v>
      </c>
      <c r="C15572" s="2">
        <v>67521.937926071274</v>
      </c>
    </row>
    <row r="15573" spans="1:3" x14ac:dyDescent="0.25">
      <c r="A15573" s="1">
        <v>44359.208333333336</v>
      </c>
      <c r="B15573" s="9">
        <v>0.20833333333333334</v>
      </c>
      <c r="C15573" s="2">
        <v>65991.977544520589</v>
      </c>
    </row>
    <row r="15574" spans="1:3" x14ac:dyDescent="0.25">
      <c r="A15574" s="1">
        <v>44359.21875</v>
      </c>
      <c r="B15574" s="9">
        <v>0.21875</v>
      </c>
      <c r="C15574" s="2">
        <v>65796.762263998011</v>
      </c>
    </row>
    <row r="15575" spans="1:3" x14ac:dyDescent="0.25">
      <c r="A15575" s="1">
        <v>44359.229166666664</v>
      </c>
      <c r="B15575" s="9">
        <v>0.22916666666666666</v>
      </c>
      <c r="C15575" s="2">
        <v>65569.467303583267</v>
      </c>
    </row>
    <row r="15576" spans="1:3" x14ac:dyDescent="0.25">
      <c r="A15576" s="1">
        <v>44359.239583333336</v>
      </c>
      <c r="B15576" s="9">
        <v>0.23958333333333334</v>
      </c>
      <c r="C15576" s="2">
        <v>65490.600949995809</v>
      </c>
    </row>
    <row r="15577" spans="1:3" x14ac:dyDescent="0.25">
      <c r="A15577" s="1">
        <v>44359.25</v>
      </c>
      <c r="B15577" s="9">
        <v>0.25</v>
      </c>
      <c r="C15577" s="2">
        <v>66400.841506766956</v>
      </c>
    </row>
    <row r="15578" spans="1:3" x14ac:dyDescent="0.25">
      <c r="A15578" s="1">
        <v>44359.260416666664</v>
      </c>
      <c r="B15578" s="9">
        <v>0.26041666666666669</v>
      </c>
      <c r="C15578" s="2">
        <v>67826.390972289737</v>
      </c>
    </row>
    <row r="15579" spans="1:3" x14ac:dyDescent="0.25">
      <c r="A15579" s="1">
        <v>44359.270833333336</v>
      </c>
      <c r="B15579" s="9">
        <v>0.27083333333333331</v>
      </c>
      <c r="C15579" s="2">
        <v>68721.813299215981</v>
      </c>
    </row>
    <row r="15580" spans="1:3" x14ac:dyDescent="0.25">
      <c r="A15580" s="1">
        <v>44359.28125</v>
      </c>
      <c r="B15580" s="9">
        <v>0.28125</v>
      </c>
      <c r="C15580" s="2">
        <v>69777.034145520724</v>
      </c>
    </row>
    <row r="15581" spans="1:3" x14ac:dyDescent="0.25">
      <c r="A15581" s="1">
        <v>44359.291666666664</v>
      </c>
      <c r="B15581" s="9">
        <v>0.29166666666666669</v>
      </c>
      <c r="C15581" s="2">
        <v>70975.940176016054</v>
      </c>
    </row>
    <row r="15582" spans="1:3" x14ac:dyDescent="0.25">
      <c r="A15582" s="1">
        <v>44359.302083333336</v>
      </c>
      <c r="B15582" s="9">
        <v>0.30208333333333331</v>
      </c>
      <c r="C15582" s="2">
        <v>73392.90867247917</v>
      </c>
    </row>
    <row r="15583" spans="1:3" x14ac:dyDescent="0.25">
      <c r="A15583" s="1">
        <v>44359.3125</v>
      </c>
      <c r="B15583" s="9">
        <v>0.3125</v>
      </c>
      <c r="C15583" s="2">
        <v>74698.843638698847</v>
      </c>
    </row>
    <row r="15584" spans="1:3" x14ac:dyDescent="0.25">
      <c r="A15584" s="1">
        <v>44359.322916666664</v>
      </c>
      <c r="B15584" s="9">
        <v>0.32291666666666669</v>
      </c>
      <c r="C15584" s="2">
        <v>77548.166765792485</v>
      </c>
    </row>
    <row r="15585" spans="1:3" x14ac:dyDescent="0.25">
      <c r="A15585" s="1">
        <v>44359.333333333336</v>
      </c>
      <c r="B15585" s="9">
        <v>0.33333333333333331</v>
      </c>
      <c r="C15585" s="2">
        <v>79914.566563141401</v>
      </c>
    </row>
    <row r="15586" spans="1:3" x14ac:dyDescent="0.25">
      <c r="A15586" s="1">
        <v>44359.34375</v>
      </c>
      <c r="B15586" s="9">
        <v>0.34375</v>
      </c>
      <c r="C15586" s="2">
        <v>81013.352210647048</v>
      </c>
    </row>
    <row r="15587" spans="1:3" x14ac:dyDescent="0.25">
      <c r="A15587" s="1">
        <v>44359.354166666664</v>
      </c>
      <c r="B15587" s="9">
        <v>0.35416666666666669</v>
      </c>
      <c r="C15587" s="2">
        <v>82928.987812458887</v>
      </c>
    </row>
    <row r="15588" spans="1:3" x14ac:dyDescent="0.25">
      <c r="A15588" s="1">
        <v>44359.364583333336</v>
      </c>
      <c r="B15588" s="9">
        <v>0.36458333333333331</v>
      </c>
      <c r="C15588" s="2">
        <v>84899.057565835086</v>
      </c>
    </row>
    <row r="15589" spans="1:3" x14ac:dyDescent="0.25">
      <c r="A15589" s="1">
        <v>44359.375</v>
      </c>
      <c r="B15589" s="9">
        <v>0.375</v>
      </c>
      <c r="C15589" s="2">
        <v>85567.65768552394</v>
      </c>
    </row>
    <row r="15590" spans="1:3" x14ac:dyDescent="0.25">
      <c r="A15590" s="1">
        <v>44359.385416666664</v>
      </c>
      <c r="B15590" s="9">
        <v>0.38541666666666669</v>
      </c>
      <c r="C15590" s="2">
        <v>85684.336347868491</v>
      </c>
    </row>
    <row r="15591" spans="1:3" x14ac:dyDescent="0.25">
      <c r="A15591" s="1">
        <v>44359.395833333336</v>
      </c>
      <c r="B15591" s="9">
        <v>0.39583333333333331</v>
      </c>
      <c r="C15591" s="2">
        <v>86033.669164209743</v>
      </c>
    </row>
    <row r="15592" spans="1:3" x14ac:dyDescent="0.25">
      <c r="A15592" s="1">
        <v>44359.40625</v>
      </c>
      <c r="B15592" s="9">
        <v>0.40625</v>
      </c>
      <c r="C15592" s="2">
        <v>85786.764878724105</v>
      </c>
    </row>
    <row r="15593" spans="1:3" x14ac:dyDescent="0.25">
      <c r="A15593" s="1">
        <v>44359.416666666664</v>
      </c>
      <c r="B15593" s="9">
        <v>0.41666666666666669</v>
      </c>
      <c r="C15593" s="2">
        <v>86606.256689021422</v>
      </c>
    </row>
    <row r="15594" spans="1:3" x14ac:dyDescent="0.25">
      <c r="A15594" s="1">
        <v>44359.427083333336</v>
      </c>
      <c r="B15594" s="9">
        <v>0.42708333333333331</v>
      </c>
      <c r="C15594" s="2">
        <v>87439.704649840249</v>
      </c>
    </row>
    <row r="15595" spans="1:3" x14ac:dyDescent="0.25">
      <c r="A15595" s="1">
        <v>44359.4375</v>
      </c>
      <c r="B15595" s="9">
        <v>0.4375</v>
      </c>
      <c r="C15595" s="2">
        <v>88351.875946478598</v>
      </c>
    </row>
    <row r="15596" spans="1:3" x14ac:dyDescent="0.25">
      <c r="A15596" s="1">
        <v>44359.447916666664</v>
      </c>
      <c r="B15596" s="9">
        <v>0.44791666666666669</v>
      </c>
      <c r="C15596" s="2">
        <v>89275.496609983704</v>
      </c>
    </row>
    <row r="15597" spans="1:3" x14ac:dyDescent="0.25">
      <c r="A15597" s="1">
        <v>44359.458333333336</v>
      </c>
      <c r="B15597" s="9">
        <v>0.45833333333333331</v>
      </c>
      <c r="C15597" s="2">
        <v>92283.279451239301</v>
      </c>
    </row>
    <row r="15598" spans="1:3" x14ac:dyDescent="0.25">
      <c r="A15598" s="1">
        <v>44359.46875</v>
      </c>
      <c r="B15598" s="9">
        <v>0.46875</v>
      </c>
      <c r="C15598" s="2">
        <v>94033.499113565209</v>
      </c>
    </row>
    <row r="15599" spans="1:3" x14ac:dyDescent="0.25">
      <c r="A15599" s="1">
        <v>44359.479166666664</v>
      </c>
      <c r="B15599" s="9">
        <v>0.47916666666666669</v>
      </c>
      <c r="C15599" s="2">
        <v>95734.961635170839</v>
      </c>
    </row>
    <row r="15600" spans="1:3" x14ac:dyDescent="0.25">
      <c r="A15600" s="1">
        <v>44359.489583333336</v>
      </c>
      <c r="B15600" s="9">
        <v>0.48958333333333331</v>
      </c>
      <c r="C15600" s="2">
        <v>97180.974559656388</v>
      </c>
    </row>
    <row r="15601" spans="1:3" x14ac:dyDescent="0.25">
      <c r="A15601" s="1">
        <v>44359.5</v>
      </c>
      <c r="B15601" s="9">
        <v>0.5</v>
      </c>
      <c r="C15601" s="2">
        <v>96599.913232094259</v>
      </c>
    </row>
    <row r="15602" spans="1:3" x14ac:dyDescent="0.25">
      <c r="A15602" s="1">
        <v>44359.510416666664</v>
      </c>
      <c r="B15602" s="9">
        <v>0.51041666666666663</v>
      </c>
      <c r="C15602" s="2">
        <v>94248.268101137844</v>
      </c>
    </row>
    <row r="15603" spans="1:3" x14ac:dyDescent="0.25">
      <c r="A15603" s="1">
        <v>44359.520833333336</v>
      </c>
      <c r="B15603" s="9">
        <v>0.52083333333333337</v>
      </c>
      <c r="C15603" s="2">
        <v>93977.996301457082</v>
      </c>
    </row>
    <row r="15604" spans="1:3" x14ac:dyDescent="0.25">
      <c r="A15604" s="1">
        <v>44359.53125</v>
      </c>
      <c r="B15604" s="9">
        <v>0.53125</v>
      </c>
      <c r="C15604" s="2">
        <v>91421.803980619967</v>
      </c>
    </row>
    <row r="15605" spans="1:3" x14ac:dyDescent="0.25">
      <c r="A15605" s="1">
        <v>44359.541666666664</v>
      </c>
      <c r="B15605" s="9">
        <v>0.54166666666666663</v>
      </c>
      <c r="C15605" s="2">
        <v>91601.44224258441</v>
      </c>
    </row>
    <row r="15606" spans="1:3" x14ac:dyDescent="0.25">
      <c r="A15606" s="1">
        <v>44359.552083333336</v>
      </c>
      <c r="B15606" s="9">
        <v>0.55208333333333337</v>
      </c>
      <c r="C15606" s="2">
        <v>88905.656634806131</v>
      </c>
    </row>
    <row r="15607" spans="1:3" x14ac:dyDescent="0.25">
      <c r="A15607" s="1">
        <v>44359.5625</v>
      </c>
      <c r="B15607" s="9">
        <v>0.5625</v>
      </c>
      <c r="C15607" s="2">
        <v>85940.401715933855</v>
      </c>
    </row>
    <row r="15608" spans="1:3" x14ac:dyDescent="0.25">
      <c r="A15608" s="1">
        <v>44359.572916666664</v>
      </c>
      <c r="B15608" s="9">
        <v>0.57291666666666663</v>
      </c>
      <c r="C15608" s="2">
        <v>84953.964470576786</v>
      </c>
    </row>
    <row r="15609" spans="1:3" x14ac:dyDescent="0.25">
      <c r="A15609" s="1">
        <v>44359.583333333336</v>
      </c>
      <c r="B15609" s="9">
        <v>0.58333333333333337</v>
      </c>
      <c r="C15609" s="2">
        <v>82053.107274435373</v>
      </c>
    </row>
    <row r="15610" spans="1:3" x14ac:dyDescent="0.25">
      <c r="A15610" s="1">
        <v>44359.59375</v>
      </c>
      <c r="B15610" s="9">
        <v>0.59375</v>
      </c>
      <c r="C15610" s="2">
        <v>80580.723462627953</v>
      </c>
    </row>
    <row r="15611" spans="1:3" x14ac:dyDescent="0.25">
      <c r="A15611" s="1">
        <v>44359.604166666664</v>
      </c>
      <c r="B15611" s="9">
        <v>0.60416666666666663</v>
      </c>
      <c r="C15611" s="2">
        <v>80768.740182164227</v>
      </c>
    </row>
    <row r="15612" spans="1:3" x14ac:dyDescent="0.25">
      <c r="A15612" s="1">
        <v>44359.614583333336</v>
      </c>
      <c r="B15612" s="9">
        <v>0.61458333333333337</v>
      </c>
      <c r="C15612" s="2">
        <v>79237.877994132359</v>
      </c>
    </row>
    <row r="15613" spans="1:3" x14ac:dyDescent="0.25">
      <c r="A15613" s="1">
        <v>44359.625</v>
      </c>
      <c r="B15613" s="9">
        <v>0.625</v>
      </c>
      <c r="C15613" s="2">
        <v>79083.561822524891</v>
      </c>
    </row>
    <row r="15614" spans="1:3" x14ac:dyDescent="0.25">
      <c r="A15614" s="1">
        <v>44359.635416666664</v>
      </c>
      <c r="B15614" s="9">
        <v>0.63541666666666663</v>
      </c>
      <c r="C15614" s="2">
        <v>77864.680977107244</v>
      </c>
    </row>
    <row r="15615" spans="1:3" x14ac:dyDescent="0.25">
      <c r="A15615" s="1">
        <v>44359.645833333336</v>
      </c>
      <c r="B15615" s="9">
        <v>0.64583333333333337</v>
      </c>
      <c r="C15615" s="2">
        <v>77493.661105344174</v>
      </c>
    </row>
    <row r="15616" spans="1:3" x14ac:dyDescent="0.25">
      <c r="A15616" s="1">
        <v>44359.65625</v>
      </c>
      <c r="B15616" s="9">
        <v>0.65625</v>
      </c>
      <c r="C15616" s="2">
        <v>77449.738759723419</v>
      </c>
    </row>
    <row r="15617" spans="1:3" x14ac:dyDescent="0.25">
      <c r="A15617" s="1">
        <v>44359.666666666664</v>
      </c>
      <c r="B15617" s="9">
        <v>0.66666666666666663</v>
      </c>
      <c r="C15617" s="2">
        <v>78181.087925096057</v>
      </c>
    </row>
    <row r="15618" spans="1:3" x14ac:dyDescent="0.25">
      <c r="A15618" s="1">
        <v>44359.677083333336</v>
      </c>
      <c r="B15618" s="9">
        <v>0.67708333333333337</v>
      </c>
      <c r="C15618" s="2">
        <v>76377.510717181111</v>
      </c>
    </row>
    <row r="15619" spans="1:3" x14ac:dyDescent="0.25">
      <c r="A15619" s="1">
        <v>44359.6875</v>
      </c>
      <c r="B15619" s="9">
        <v>0.6875</v>
      </c>
      <c r="C15619" s="2">
        <v>76698.160525618805</v>
      </c>
    </row>
    <row r="15620" spans="1:3" x14ac:dyDescent="0.25">
      <c r="A15620" s="1">
        <v>44359.697916666664</v>
      </c>
      <c r="B15620" s="9">
        <v>0.69791666666666663</v>
      </c>
      <c r="C15620" s="2">
        <v>77511.721071262393</v>
      </c>
    </row>
    <row r="15621" spans="1:3" x14ac:dyDescent="0.25">
      <c r="A15621" s="1">
        <v>44359.708333333336</v>
      </c>
      <c r="B15621" s="9">
        <v>0.70833333333333337</v>
      </c>
      <c r="C15621" s="2">
        <v>78488.274199768479</v>
      </c>
    </row>
    <row r="15622" spans="1:3" x14ac:dyDescent="0.25">
      <c r="A15622" s="1">
        <v>44359.71875</v>
      </c>
      <c r="B15622" s="9">
        <v>0.71875</v>
      </c>
      <c r="C15622" s="2">
        <v>80034.916014863076</v>
      </c>
    </row>
    <row r="15623" spans="1:3" x14ac:dyDescent="0.25">
      <c r="A15623" s="1">
        <v>44359.729166666664</v>
      </c>
      <c r="B15623" s="9">
        <v>0.72916666666666663</v>
      </c>
      <c r="C15623" s="2">
        <v>79069.991025433672</v>
      </c>
    </row>
    <row r="15624" spans="1:3" x14ac:dyDescent="0.25">
      <c r="A15624" s="1">
        <v>44359.739583333336</v>
      </c>
      <c r="B15624" s="9">
        <v>0.73958333333333337</v>
      </c>
      <c r="C15624" s="2">
        <v>79316.084876901004</v>
      </c>
    </row>
    <row r="15625" spans="1:3" x14ac:dyDescent="0.25">
      <c r="A15625" s="1">
        <v>44359.75</v>
      </c>
      <c r="B15625" s="9">
        <v>0.75</v>
      </c>
      <c r="C15625" s="2">
        <v>81313.224715575649</v>
      </c>
    </row>
    <row r="15626" spans="1:3" x14ac:dyDescent="0.25">
      <c r="A15626" s="1">
        <v>44359.760416666664</v>
      </c>
      <c r="B15626" s="9">
        <v>0.76041666666666663</v>
      </c>
      <c r="C15626" s="2">
        <v>83187.579827757858</v>
      </c>
    </row>
    <row r="15627" spans="1:3" x14ac:dyDescent="0.25">
      <c r="A15627" s="1">
        <v>44359.770833333336</v>
      </c>
      <c r="B15627" s="9">
        <v>0.77083333333333337</v>
      </c>
      <c r="C15627" s="2">
        <v>83683.692573879307</v>
      </c>
    </row>
    <row r="15628" spans="1:3" x14ac:dyDescent="0.25">
      <c r="A15628" s="1">
        <v>44359.78125</v>
      </c>
      <c r="B15628" s="9">
        <v>0.78125</v>
      </c>
      <c r="C15628" s="2">
        <v>84516.802853857138</v>
      </c>
    </row>
    <row r="15629" spans="1:3" x14ac:dyDescent="0.25">
      <c r="A15629" s="1">
        <v>44359.791666666664</v>
      </c>
      <c r="B15629" s="9">
        <v>0.79166666666666663</v>
      </c>
      <c r="C15629" s="2">
        <v>83040.44632627361</v>
      </c>
    </row>
    <row r="15630" spans="1:3" x14ac:dyDescent="0.25">
      <c r="A15630" s="1">
        <v>44359.802083333336</v>
      </c>
      <c r="B15630" s="9">
        <v>0.80208333333333337</v>
      </c>
      <c r="C15630" s="2">
        <v>83595.43074748131</v>
      </c>
    </row>
    <row r="15631" spans="1:3" x14ac:dyDescent="0.25">
      <c r="A15631" s="1">
        <v>44359.8125</v>
      </c>
      <c r="B15631" s="9">
        <v>0.8125</v>
      </c>
      <c r="C15631" s="2">
        <v>83498.428946375891</v>
      </c>
    </row>
    <row r="15632" spans="1:3" x14ac:dyDescent="0.25">
      <c r="A15632" s="1">
        <v>44359.822916666664</v>
      </c>
      <c r="B15632" s="9">
        <v>0.82291666666666663</v>
      </c>
      <c r="C15632" s="2">
        <v>83288.550371923644</v>
      </c>
    </row>
    <row r="15633" spans="1:3" x14ac:dyDescent="0.25">
      <c r="A15633" s="1">
        <v>44359.833333333336</v>
      </c>
      <c r="B15633" s="9">
        <v>0.83333333333333337</v>
      </c>
      <c r="C15633" s="2">
        <v>82558.980983218717</v>
      </c>
    </row>
    <row r="15634" spans="1:3" x14ac:dyDescent="0.25">
      <c r="A15634" s="1">
        <v>44359.84375</v>
      </c>
      <c r="B15634" s="9">
        <v>0.84375</v>
      </c>
      <c r="C15634" s="2">
        <v>80594.917976096011</v>
      </c>
    </row>
    <row r="15635" spans="1:3" x14ac:dyDescent="0.25">
      <c r="A15635" s="1">
        <v>44359.854166666664</v>
      </c>
      <c r="B15635" s="9">
        <v>0.85416666666666663</v>
      </c>
      <c r="C15635" s="2">
        <v>78661.091308745323</v>
      </c>
    </row>
    <row r="15636" spans="1:3" x14ac:dyDescent="0.25">
      <c r="A15636" s="1">
        <v>44359.864583333336</v>
      </c>
      <c r="B15636" s="9">
        <v>0.86458333333333337</v>
      </c>
      <c r="C15636" s="2">
        <v>77150.021190710089</v>
      </c>
    </row>
    <row r="15637" spans="1:3" x14ac:dyDescent="0.25">
      <c r="A15637" s="1">
        <v>44359.875</v>
      </c>
      <c r="B15637" s="9">
        <v>0.875</v>
      </c>
      <c r="C15637" s="2">
        <v>75852.961271534237</v>
      </c>
    </row>
    <row r="15638" spans="1:3" x14ac:dyDescent="0.25">
      <c r="A15638" s="1">
        <v>44359.885416666664</v>
      </c>
      <c r="B15638" s="9">
        <v>0.88541666666666663</v>
      </c>
      <c r="C15638" s="2">
        <v>75805.864726008382</v>
      </c>
    </row>
    <row r="15639" spans="1:3" x14ac:dyDescent="0.25">
      <c r="A15639" s="1">
        <v>44359.895833333336</v>
      </c>
      <c r="B15639" s="9">
        <v>0.89583333333333337</v>
      </c>
      <c r="C15639" s="2">
        <v>75033.211234711474</v>
      </c>
    </row>
    <row r="15640" spans="1:3" x14ac:dyDescent="0.25">
      <c r="A15640" s="1">
        <v>44359.90625</v>
      </c>
      <c r="B15640" s="9">
        <v>0.90625</v>
      </c>
      <c r="C15640" s="2">
        <v>74742.785847898471</v>
      </c>
    </row>
    <row r="15641" spans="1:3" x14ac:dyDescent="0.25">
      <c r="A15641" s="1">
        <v>44359.916666666664</v>
      </c>
      <c r="B15641" s="9">
        <v>0.91666666666666663</v>
      </c>
      <c r="C15641" s="2">
        <v>76426.371148511564</v>
      </c>
    </row>
    <row r="15642" spans="1:3" x14ac:dyDescent="0.25">
      <c r="A15642" s="1">
        <v>44359.927083333336</v>
      </c>
      <c r="B15642" s="9">
        <v>0.92708333333333337</v>
      </c>
      <c r="C15642" s="2">
        <v>76764.397615754002</v>
      </c>
    </row>
    <row r="15643" spans="1:3" x14ac:dyDescent="0.25">
      <c r="A15643" s="1">
        <v>44359.9375</v>
      </c>
      <c r="B15643" s="9">
        <v>0.9375</v>
      </c>
      <c r="C15643" s="2">
        <v>76025.643308174695</v>
      </c>
    </row>
    <row r="15644" spans="1:3" x14ac:dyDescent="0.25">
      <c r="A15644" s="1">
        <v>44359.947916666664</v>
      </c>
      <c r="B15644" s="9">
        <v>0.94791666666666663</v>
      </c>
      <c r="C15644" s="2">
        <v>73621.629837857516</v>
      </c>
    </row>
    <row r="15645" spans="1:3" x14ac:dyDescent="0.25">
      <c r="A15645" s="1">
        <v>44359.958333333336</v>
      </c>
      <c r="B15645" s="9">
        <v>0.95833333333333337</v>
      </c>
      <c r="C15645" s="2">
        <v>72404.68370502285</v>
      </c>
    </row>
    <row r="15646" spans="1:3" x14ac:dyDescent="0.25">
      <c r="A15646" s="1">
        <v>44359.96875</v>
      </c>
      <c r="B15646" s="9">
        <v>0.96875</v>
      </c>
      <c r="C15646" s="2">
        <v>70123.526470082055</v>
      </c>
    </row>
    <row r="15647" spans="1:3" x14ac:dyDescent="0.25">
      <c r="A15647" s="1">
        <v>44359.979166666664</v>
      </c>
      <c r="B15647" s="9">
        <v>0.97916666666666663</v>
      </c>
      <c r="C15647" s="2">
        <v>68977.441668545973</v>
      </c>
    </row>
    <row r="15648" spans="1:3" x14ac:dyDescent="0.25">
      <c r="A15648" s="1">
        <v>44359.989583333336</v>
      </c>
      <c r="B15648" s="9">
        <v>0.98958333333333337</v>
      </c>
      <c r="C15648" s="2">
        <v>66786.770980837813</v>
      </c>
    </row>
    <row r="15649" spans="1:3" x14ac:dyDescent="0.25">
      <c r="A15649" s="1">
        <v>44360</v>
      </c>
      <c r="B15649" s="9">
        <v>0</v>
      </c>
      <c r="C15649" s="2">
        <v>64765.087704098296</v>
      </c>
    </row>
    <row r="15650" spans="1:3" x14ac:dyDescent="0.25">
      <c r="A15650" s="1">
        <v>44360.010416666664</v>
      </c>
      <c r="B15650" s="9">
        <v>1.0416666666666666E-2</v>
      </c>
      <c r="C15650" s="2">
        <v>62959.424820400913</v>
      </c>
    </row>
    <row r="15651" spans="1:3" x14ac:dyDescent="0.25">
      <c r="A15651" s="1">
        <v>44360.020833333336</v>
      </c>
      <c r="B15651" s="9">
        <v>2.0833333333333332E-2</v>
      </c>
      <c r="C15651" s="2">
        <v>62001.82949157845</v>
      </c>
    </row>
    <row r="15652" spans="1:3" x14ac:dyDescent="0.25">
      <c r="A15652" s="1">
        <v>44360.03125</v>
      </c>
      <c r="B15652" s="9">
        <v>3.125E-2</v>
      </c>
      <c r="C15652" s="2">
        <v>61124.232740339641</v>
      </c>
    </row>
    <row r="15653" spans="1:3" x14ac:dyDescent="0.25">
      <c r="A15653" s="1">
        <v>44360.041666666664</v>
      </c>
      <c r="B15653" s="9">
        <v>4.1666666666666664E-2</v>
      </c>
      <c r="C15653" s="2">
        <v>60310.74767629581</v>
      </c>
    </row>
    <row r="15654" spans="1:3" x14ac:dyDescent="0.25">
      <c r="A15654" s="1">
        <v>44360.052083333336</v>
      </c>
      <c r="B15654" s="9">
        <v>5.2083333333333336E-2</v>
      </c>
      <c r="C15654" s="2">
        <v>59356.811218703158</v>
      </c>
    </row>
    <row r="15655" spans="1:3" x14ac:dyDescent="0.25">
      <c r="A15655" s="1">
        <v>44360.0625</v>
      </c>
      <c r="B15655" s="9">
        <v>6.25E-2</v>
      </c>
      <c r="C15655" s="2">
        <v>58395.986071954714</v>
      </c>
    </row>
    <row r="15656" spans="1:3" x14ac:dyDescent="0.25">
      <c r="A15656" s="1">
        <v>44360.072916666664</v>
      </c>
      <c r="B15656" s="9">
        <v>7.2916666666666671E-2</v>
      </c>
      <c r="C15656" s="2">
        <v>57646.167750938919</v>
      </c>
    </row>
    <row r="15657" spans="1:3" x14ac:dyDescent="0.25">
      <c r="A15657" s="1">
        <v>44360.083333333336</v>
      </c>
      <c r="B15657" s="9">
        <v>8.3333333333333329E-2</v>
      </c>
      <c r="C15657" s="2">
        <v>57382.176814900195</v>
      </c>
    </row>
    <row r="15658" spans="1:3" x14ac:dyDescent="0.25">
      <c r="A15658" s="1">
        <v>44360.09375</v>
      </c>
      <c r="B15658" s="9">
        <v>9.375E-2</v>
      </c>
      <c r="C15658" s="2">
        <v>57478.71778097561</v>
      </c>
    </row>
    <row r="15659" spans="1:3" x14ac:dyDescent="0.25">
      <c r="A15659" s="1">
        <v>44360.104166666664</v>
      </c>
      <c r="B15659" s="9">
        <v>0.10416666666666667</v>
      </c>
      <c r="C15659" s="2">
        <v>57750.817029913385</v>
      </c>
    </row>
    <row r="15660" spans="1:3" x14ac:dyDescent="0.25">
      <c r="A15660" s="1">
        <v>44360.114583333336</v>
      </c>
      <c r="B15660" s="9">
        <v>0.11458333333333333</v>
      </c>
      <c r="C15660" s="2">
        <v>57305.189555874837</v>
      </c>
    </row>
    <row r="15661" spans="1:3" x14ac:dyDescent="0.25">
      <c r="A15661" s="1">
        <v>44360.125</v>
      </c>
      <c r="B15661" s="9">
        <v>0.125</v>
      </c>
      <c r="C15661" s="2">
        <v>56745.465684746225</v>
      </c>
    </row>
    <row r="15662" spans="1:3" x14ac:dyDescent="0.25">
      <c r="A15662" s="1">
        <v>44360.135416666664</v>
      </c>
      <c r="B15662" s="9">
        <v>0.13541666666666666</v>
      </c>
      <c r="C15662" s="2">
        <v>56353.875090694419</v>
      </c>
    </row>
    <row r="15663" spans="1:3" x14ac:dyDescent="0.25">
      <c r="A15663" s="1">
        <v>44360.145833333336</v>
      </c>
      <c r="B15663" s="9">
        <v>0.14583333333333334</v>
      </c>
      <c r="C15663" s="2">
        <v>57360.322905415778</v>
      </c>
    </row>
    <row r="15664" spans="1:3" x14ac:dyDescent="0.25">
      <c r="A15664" s="1">
        <v>44360.15625</v>
      </c>
      <c r="B15664" s="9">
        <v>0.15625</v>
      </c>
      <c r="C15664" s="2">
        <v>57736.797315939468</v>
      </c>
    </row>
    <row r="15665" spans="1:3" x14ac:dyDescent="0.25">
      <c r="A15665" s="1">
        <v>44360.166666666664</v>
      </c>
      <c r="B15665" s="9">
        <v>0.16666666666666666</v>
      </c>
      <c r="C15665" s="2">
        <v>57858.35050054131</v>
      </c>
    </row>
    <row r="15666" spans="1:3" x14ac:dyDescent="0.25">
      <c r="A15666" s="1">
        <v>44360.177083333336</v>
      </c>
      <c r="B15666" s="9">
        <v>0.17708333333333334</v>
      </c>
      <c r="C15666" s="2">
        <v>58276.66952633483</v>
      </c>
    </row>
    <row r="15667" spans="1:3" x14ac:dyDescent="0.25">
      <c r="A15667" s="1">
        <v>44360.1875</v>
      </c>
      <c r="B15667" s="9">
        <v>0.1875</v>
      </c>
      <c r="C15667" s="2">
        <v>58239.318052607785</v>
      </c>
    </row>
    <row r="15668" spans="1:3" x14ac:dyDescent="0.25">
      <c r="A15668" s="1">
        <v>44360.197916666664</v>
      </c>
      <c r="B15668" s="9">
        <v>0.19791666666666666</v>
      </c>
      <c r="C15668" s="2">
        <v>57077.278824514804</v>
      </c>
    </row>
    <row r="15669" spans="1:3" x14ac:dyDescent="0.25">
      <c r="A15669" s="1">
        <v>44360.208333333336</v>
      </c>
      <c r="B15669" s="9">
        <v>0.20833333333333334</v>
      </c>
      <c r="C15669" s="2">
        <v>56061.495127719565</v>
      </c>
    </row>
    <row r="15670" spans="1:3" x14ac:dyDescent="0.25">
      <c r="A15670" s="1">
        <v>44360.21875</v>
      </c>
      <c r="B15670" s="9">
        <v>0.21875</v>
      </c>
      <c r="C15670" s="2">
        <v>55777.878975746826</v>
      </c>
    </row>
    <row r="15671" spans="1:3" x14ac:dyDescent="0.25">
      <c r="A15671" s="1">
        <v>44360.229166666664</v>
      </c>
      <c r="B15671" s="9">
        <v>0.22916666666666666</v>
      </c>
      <c r="C15671" s="2">
        <v>55543.278191019817</v>
      </c>
    </row>
    <row r="15672" spans="1:3" x14ac:dyDescent="0.25">
      <c r="A15672" s="1">
        <v>44360.239583333336</v>
      </c>
      <c r="B15672" s="9">
        <v>0.23958333333333334</v>
      </c>
      <c r="C15672" s="2">
        <v>54939.802801048842</v>
      </c>
    </row>
    <row r="15673" spans="1:3" x14ac:dyDescent="0.25">
      <c r="A15673" s="1">
        <v>44360.25</v>
      </c>
      <c r="B15673" s="9">
        <v>0.25</v>
      </c>
      <c r="C15673" s="2">
        <v>54584.312275254604</v>
      </c>
    </row>
    <row r="15674" spans="1:3" x14ac:dyDescent="0.25">
      <c r="A15674" s="1">
        <v>44360.260416666664</v>
      </c>
      <c r="B15674" s="9">
        <v>0.26041666666666669</v>
      </c>
      <c r="C15674" s="2">
        <v>55049.227284386194</v>
      </c>
    </row>
    <row r="15675" spans="1:3" x14ac:dyDescent="0.25">
      <c r="A15675" s="1">
        <v>44360.270833333336</v>
      </c>
      <c r="B15675" s="9">
        <v>0.27083333333333331</v>
      </c>
      <c r="C15675" s="2">
        <v>54798.131783756748</v>
      </c>
    </row>
    <row r="15676" spans="1:3" x14ac:dyDescent="0.25">
      <c r="A15676" s="1">
        <v>44360.28125</v>
      </c>
      <c r="B15676" s="9">
        <v>0.28125</v>
      </c>
      <c r="C15676" s="2">
        <v>55214.984877428884</v>
      </c>
    </row>
    <row r="15677" spans="1:3" x14ac:dyDescent="0.25">
      <c r="A15677" s="1">
        <v>44360.291666666664</v>
      </c>
      <c r="B15677" s="9">
        <v>0.29166666666666669</v>
      </c>
      <c r="C15677" s="2">
        <v>56071.633498380223</v>
      </c>
    </row>
    <row r="15678" spans="1:3" x14ac:dyDescent="0.25">
      <c r="A15678" s="1">
        <v>44360.302083333336</v>
      </c>
      <c r="B15678" s="9">
        <v>0.30208333333333331</v>
      </c>
      <c r="C15678" s="2">
        <v>57282.175613383799</v>
      </c>
    </row>
    <row r="15679" spans="1:3" x14ac:dyDescent="0.25">
      <c r="A15679" s="1">
        <v>44360.3125</v>
      </c>
      <c r="B15679" s="9">
        <v>0.3125</v>
      </c>
      <c r="C15679" s="2">
        <v>58775.348646847633</v>
      </c>
    </row>
    <row r="15680" spans="1:3" x14ac:dyDescent="0.25">
      <c r="A15680" s="1">
        <v>44360.322916666664</v>
      </c>
      <c r="B15680" s="9">
        <v>0.32291666666666669</v>
      </c>
      <c r="C15680" s="2">
        <v>60474.387811829831</v>
      </c>
    </row>
    <row r="15681" spans="1:3" x14ac:dyDescent="0.25">
      <c r="A15681" s="1">
        <v>44360.333333333336</v>
      </c>
      <c r="B15681" s="9">
        <v>0.33333333333333331</v>
      </c>
      <c r="C15681" s="2">
        <v>62193.93810836412</v>
      </c>
    </row>
    <row r="15682" spans="1:3" x14ac:dyDescent="0.25">
      <c r="A15682" s="1">
        <v>44360.34375</v>
      </c>
      <c r="B15682" s="9">
        <v>0.34375</v>
      </c>
      <c r="C15682" s="2">
        <v>64851.732635175395</v>
      </c>
    </row>
    <row r="15683" spans="1:3" x14ac:dyDescent="0.25">
      <c r="A15683" s="1">
        <v>44360.354166666664</v>
      </c>
      <c r="B15683" s="9">
        <v>0.35416666666666669</v>
      </c>
      <c r="C15683" s="2">
        <v>66359.247172591015</v>
      </c>
    </row>
    <row r="15684" spans="1:3" x14ac:dyDescent="0.25">
      <c r="A15684" s="1">
        <v>44360.364583333336</v>
      </c>
      <c r="B15684" s="9">
        <v>0.36458333333333331</v>
      </c>
      <c r="C15684" s="2">
        <v>68520.062901241676</v>
      </c>
    </row>
    <row r="15685" spans="1:3" x14ac:dyDescent="0.25">
      <c r="A15685" s="1">
        <v>44360.375</v>
      </c>
      <c r="B15685" s="9">
        <v>0.375</v>
      </c>
      <c r="C15685" s="2">
        <v>70555.793700965529</v>
      </c>
    </row>
    <row r="15686" spans="1:3" x14ac:dyDescent="0.25">
      <c r="A15686" s="1">
        <v>44360.385416666664</v>
      </c>
      <c r="B15686" s="9">
        <v>0.38541666666666669</v>
      </c>
      <c r="C15686" s="2">
        <v>71078.916941648771</v>
      </c>
    </row>
    <row r="15687" spans="1:3" x14ac:dyDescent="0.25">
      <c r="A15687" s="1">
        <v>44360.395833333336</v>
      </c>
      <c r="B15687" s="9">
        <v>0.39583333333333331</v>
      </c>
      <c r="C15687" s="2">
        <v>71927.981648183501</v>
      </c>
    </row>
    <row r="15688" spans="1:3" x14ac:dyDescent="0.25">
      <c r="A15688" s="1">
        <v>44360.40625</v>
      </c>
      <c r="B15688" s="9">
        <v>0.40625</v>
      </c>
      <c r="C15688" s="2">
        <v>73320.299346239073</v>
      </c>
    </row>
    <row r="15689" spans="1:3" x14ac:dyDescent="0.25">
      <c r="A15689" s="1">
        <v>44360.416666666664</v>
      </c>
      <c r="B15689" s="9">
        <v>0.41666666666666669</v>
      </c>
      <c r="C15689" s="2">
        <v>75438.348789559837</v>
      </c>
    </row>
    <row r="15690" spans="1:3" x14ac:dyDescent="0.25">
      <c r="A15690" s="1">
        <v>44360.427083333336</v>
      </c>
      <c r="B15690" s="9">
        <v>0.42708333333333331</v>
      </c>
      <c r="C15690" s="2">
        <v>75419.923333790197</v>
      </c>
    </row>
    <row r="15691" spans="1:3" x14ac:dyDescent="0.25">
      <c r="A15691" s="1">
        <v>44360.4375</v>
      </c>
      <c r="B15691" s="9">
        <v>0.4375</v>
      </c>
      <c r="C15691" s="2">
        <v>77873.067380110631</v>
      </c>
    </row>
    <row r="15692" spans="1:3" x14ac:dyDescent="0.25">
      <c r="A15692" s="1">
        <v>44360.447916666664</v>
      </c>
      <c r="B15692" s="9">
        <v>0.44791666666666669</v>
      </c>
      <c r="C15692" s="2">
        <v>79889.38749055237</v>
      </c>
    </row>
    <row r="15693" spans="1:3" x14ac:dyDescent="0.25">
      <c r="A15693" s="1">
        <v>44360.458333333336</v>
      </c>
      <c r="B15693" s="9">
        <v>0.45833333333333331</v>
      </c>
      <c r="C15693" s="2">
        <v>81768.454243645072</v>
      </c>
    </row>
    <row r="15694" spans="1:3" x14ac:dyDescent="0.25">
      <c r="A15694" s="1">
        <v>44360.46875</v>
      </c>
      <c r="B15694" s="9">
        <v>0.46875</v>
      </c>
      <c r="C15694" s="2">
        <v>84170.63629198946</v>
      </c>
    </row>
    <row r="15695" spans="1:3" x14ac:dyDescent="0.25">
      <c r="A15695" s="1">
        <v>44360.479166666664</v>
      </c>
      <c r="B15695" s="9">
        <v>0.47916666666666669</v>
      </c>
      <c r="C15695" s="2">
        <v>87079.52234671441</v>
      </c>
    </row>
    <row r="15696" spans="1:3" x14ac:dyDescent="0.25">
      <c r="A15696" s="1">
        <v>44360.489583333336</v>
      </c>
      <c r="B15696" s="9">
        <v>0.48958333333333331</v>
      </c>
      <c r="C15696" s="2">
        <v>90139.963535582428</v>
      </c>
    </row>
    <row r="15697" spans="1:3" x14ac:dyDescent="0.25">
      <c r="A15697" s="1">
        <v>44360.5</v>
      </c>
      <c r="B15697" s="9">
        <v>0.5</v>
      </c>
      <c r="C15697" s="2">
        <v>87630.263907473229</v>
      </c>
    </row>
    <row r="15698" spans="1:3" x14ac:dyDescent="0.25">
      <c r="A15698" s="1">
        <v>44360.510416666664</v>
      </c>
      <c r="B15698" s="9">
        <v>0.51041666666666663</v>
      </c>
      <c r="C15698" s="2">
        <v>83091.710250648626</v>
      </c>
    </row>
    <row r="15699" spans="1:3" x14ac:dyDescent="0.25">
      <c r="A15699" s="1">
        <v>44360.520833333336</v>
      </c>
      <c r="B15699" s="9">
        <v>0.52083333333333337</v>
      </c>
      <c r="C15699" s="2">
        <v>80914.304460916901</v>
      </c>
    </row>
    <row r="15700" spans="1:3" x14ac:dyDescent="0.25">
      <c r="A15700" s="1">
        <v>44360.53125</v>
      </c>
      <c r="B15700" s="9">
        <v>0.53125</v>
      </c>
      <c r="C15700" s="2">
        <v>78418.267002361754</v>
      </c>
    </row>
    <row r="15701" spans="1:3" x14ac:dyDescent="0.25">
      <c r="A15701" s="1">
        <v>44360.541666666664</v>
      </c>
      <c r="B15701" s="9">
        <v>0.54166666666666663</v>
      </c>
      <c r="C15701" s="2">
        <v>75390.294819531933</v>
      </c>
    </row>
    <row r="15702" spans="1:3" x14ac:dyDescent="0.25">
      <c r="A15702" s="1">
        <v>44360.552083333336</v>
      </c>
      <c r="B15702" s="9">
        <v>0.55208333333333337</v>
      </c>
      <c r="C15702" s="2">
        <v>73870.723089735795</v>
      </c>
    </row>
    <row r="15703" spans="1:3" x14ac:dyDescent="0.25">
      <c r="A15703" s="1">
        <v>44360.5625</v>
      </c>
      <c r="B15703" s="9">
        <v>0.5625</v>
      </c>
      <c r="C15703" s="2">
        <v>70870.083191445665</v>
      </c>
    </row>
    <row r="15704" spans="1:3" x14ac:dyDescent="0.25">
      <c r="A15704" s="1">
        <v>44360.572916666664</v>
      </c>
      <c r="B15704" s="9">
        <v>0.57291666666666663</v>
      </c>
      <c r="C15704" s="2">
        <v>68924.167549988255</v>
      </c>
    </row>
    <row r="15705" spans="1:3" x14ac:dyDescent="0.25">
      <c r="A15705" s="1">
        <v>44360.583333333336</v>
      </c>
      <c r="B15705" s="9">
        <v>0.58333333333333337</v>
      </c>
      <c r="C15705" s="2">
        <v>66523.324306860406</v>
      </c>
    </row>
    <row r="15706" spans="1:3" x14ac:dyDescent="0.25">
      <c r="A15706" s="1">
        <v>44360.59375</v>
      </c>
      <c r="B15706" s="9">
        <v>0.59375</v>
      </c>
      <c r="C15706" s="2">
        <v>65093.027445985172</v>
      </c>
    </row>
    <row r="15707" spans="1:3" x14ac:dyDescent="0.25">
      <c r="A15707" s="1">
        <v>44360.604166666664</v>
      </c>
      <c r="B15707" s="9">
        <v>0.60416666666666663</v>
      </c>
      <c r="C15707" s="2">
        <v>65673.739174558999</v>
      </c>
    </row>
    <row r="15708" spans="1:3" x14ac:dyDescent="0.25">
      <c r="A15708" s="1">
        <v>44360.614583333336</v>
      </c>
      <c r="B15708" s="9">
        <v>0.61458333333333337</v>
      </c>
      <c r="C15708" s="2">
        <v>64836.390006848036</v>
      </c>
    </row>
    <row r="15709" spans="1:3" x14ac:dyDescent="0.25">
      <c r="A15709" s="1">
        <v>44360.625</v>
      </c>
      <c r="B15709" s="9">
        <v>0.625</v>
      </c>
      <c r="C15709" s="2">
        <v>64732.865006438224</v>
      </c>
    </row>
    <row r="15710" spans="1:3" x14ac:dyDescent="0.25">
      <c r="A15710" s="1">
        <v>44360.635416666664</v>
      </c>
      <c r="B15710" s="9">
        <v>0.63541666666666663</v>
      </c>
      <c r="C15710" s="2">
        <v>64543.600854148244</v>
      </c>
    </row>
    <row r="15711" spans="1:3" x14ac:dyDescent="0.25">
      <c r="A15711" s="1">
        <v>44360.645833333336</v>
      </c>
      <c r="B15711" s="9">
        <v>0.64583333333333337</v>
      </c>
      <c r="C15711" s="2">
        <v>64947.920029546738</v>
      </c>
    </row>
    <row r="15712" spans="1:3" x14ac:dyDescent="0.25">
      <c r="A15712" s="1">
        <v>44360.65625</v>
      </c>
      <c r="B15712" s="9">
        <v>0.65625</v>
      </c>
      <c r="C15712" s="2">
        <v>65062.906314970649</v>
      </c>
    </row>
    <row r="15713" spans="1:3" x14ac:dyDescent="0.25">
      <c r="A15713" s="1">
        <v>44360.666666666664</v>
      </c>
      <c r="B15713" s="9">
        <v>0.66666666666666663</v>
      </c>
      <c r="C15713" s="2">
        <v>64527.531218833858</v>
      </c>
    </row>
    <row r="15714" spans="1:3" x14ac:dyDescent="0.25">
      <c r="A15714" s="1">
        <v>44360.677083333336</v>
      </c>
      <c r="B15714" s="9">
        <v>0.67708333333333337</v>
      </c>
      <c r="C15714" s="2">
        <v>63317.859128585253</v>
      </c>
    </row>
    <row r="15715" spans="1:3" x14ac:dyDescent="0.25">
      <c r="A15715" s="1">
        <v>44360.6875</v>
      </c>
      <c r="B15715" s="9">
        <v>0.6875</v>
      </c>
      <c r="C15715" s="2">
        <v>62513.312675037676</v>
      </c>
    </row>
    <row r="15716" spans="1:3" x14ac:dyDescent="0.25">
      <c r="A15716" s="1">
        <v>44360.697916666664</v>
      </c>
      <c r="B15716" s="9">
        <v>0.69791666666666663</v>
      </c>
      <c r="C15716" s="2">
        <v>63704.026965602658</v>
      </c>
    </row>
    <row r="15717" spans="1:3" x14ac:dyDescent="0.25">
      <c r="A15717" s="1">
        <v>44360.708333333336</v>
      </c>
      <c r="B15717" s="9">
        <v>0.70833333333333337</v>
      </c>
      <c r="C15717" s="2">
        <v>64689.81268557244</v>
      </c>
    </row>
    <row r="15718" spans="1:3" x14ac:dyDescent="0.25">
      <c r="A15718" s="1">
        <v>44360.71875</v>
      </c>
      <c r="B15718" s="9">
        <v>0.71875</v>
      </c>
      <c r="C15718" s="2">
        <v>66424.526838224163</v>
      </c>
    </row>
    <row r="15719" spans="1:3" x14ac:dyDescent="0.25">
      <c r="A15719" s="1">
        <v>44360.729166666664</v>
      </c>
      <c r="B15719" s="9">
        <v>0.72916666666666663</v>
      </c>
      <c r="C15719" s="2">
        <v>67592.731721201679</v>
      </c>
    </row>
    <row r="15720" spans="1:3" x14ac:dyDescent="0.25">
      <c r="A15720" s="1">
        <v>44360.739583333336</v>
      </c>
      <c r="B15720" s="9">
        <v>0.73958333333333337</v>
      </c>
      <c r="C15720" s="2">
        <v>69050.750192762644</v>
      </c>
    </row>
    <row r="15721" spans="1:3" x14ac:dyDescent="0.25">
      <c r="A15721" s="1">
        <v>44360.75</v>
      </c>
      <c r="B15721" s="9">
        <v>0.75</v>
      </c>
      <c r="C15721" s="2">
        <v>70245.266372325379</v>
      </c>
    </row>
    <row r="15722" spans="1:3" x14ac:dyDescent="0.25">
      <c r="A15722" s="1">
        <v>44360.760416666664</v>
      </c>
      <c r="B15722" s="9">
        <v>0.76041666666666663</v>
      </c>
      <c r="C15722" s="2">
        <v>71914.967031300956</v>
      </c>
    </row>
    <row r="15723" spans="1:3" x14ac:dyDescent="0.25">
      <c r="A15723" s="1">
        <v>44360.770833333336</v>
      </c>
      <c r="B15723" s="9">
        <v>0.77083333333333337</v>
      </c>
      <c r="C15723" s="2">
        <v>73497.557951453622</v>
      </c>
    </row>
    <row r="15724" spans="1:3" x14ac:dyDescent="0.25">
      <c r="A15724" s="1">
        <v>44360.78125</v>
      </c>
      <c r="B15724" s="9">
        <v>0.78125</v>
      </c>
      <c r="C15724" s="2">
        <v>75165.145125636307</v>
      </c>
    </row>
    <row r="15725" spans="1:3" x14ac:dyDescent="0.25">
      <c r="A15725" s="1">
        <v>44360.791666666664</v>
      </c>
      <c r="B15725" s="9">
        <v>0.79166666666666663</v>
      </c>
      <c r="C15725" s="2">
        <v>77561.852771641206</v>
      </c>
    </row>
    <row r="15726" spans="1:3" x14ac:dyDescent="0.25">
      <c r="A15726" s="1">
        <v>44360.802083333336</v>
      </c>
      <c r="B15726" s="9">
        <v>0.80208333333333337</v>
      </c>
      <c r="C15726" s="2">
        <v>78973.013060622907</v>
      </c>
    </row>
    <row r="15727" spans="1:3" x14ac:dyDescent="0.25">
      <c r="A15727" s="1">
        <v>44360.8125</v>
      </c>
      <c r="B15727" s="9">
        <v>0.8125</v>
      </c>
      <c r="C15727" s="2">
        <v>79669.545344933635</v>
      </c>
    </row>
    <row r="15728" spans="1:3" x14ac:dyDescent="0.25">
      <c r="A15728" s="1">
        <v>44360.822916666664</v>
      </c>
      <c r="B15728" s="9">
        <v>0.82291666666666663</v>
      </c>
      <c r="C15728" s="2">
        <v>79676.481706678722</v>
      </c>
    </row>
    <row r="15729" spans="1:3" x14ac:dyDescent="0.25">
      <c r="A15729" s="1">
        <v>44360.833333333336</v>
      </c>
      <c r="B15729" s="9">
        <v>0.83333333333333337</v>
      </c>
      <c r="C15729" s="2">
        <v>78656.804748422903</v>
      </c>
    </row>
    <row r="15730" spans="1:3" x14ac:dyDescent="0.25">
      <c r="A15730" s="1">
        <v>44360.84375</v>
      </c>
      <c r="B15730" s="9">
        <v>0.84375</v>
      </c>
      <c r="C15730" s="2">
        <v>76335.332393786099</v>
      </c>
    </row>
    <row r="15731" spans="1:3" x14ac:dyDescent="0.25">
      <c r="A15731" s="1">
        <v>44360.854166666664</v>
      </c>
      <c r="B15731" s="9">
        <v>0.85416666666666663</v>
      </c>
      <c r="C15731" s="2">
        <v>75705.319262430639</v>
      </c>
    </row>
    <row r="15732" spans="1:3" x14ac:dyDescent="0.25">
      <c r="A15732" s="1">
        <v>44360.864583333336</v>
      </c>
      <c r="B15732" s="9">
        <v>0.86458333333333337</v>
      </c>
      <c r="C15732" s="2">
        <v>74998.072563671725</v>
      </c>
    </row>
    <row r="15733" spans="1:3" x14ac:dyDescent="0.25">
      <c r="A15733" s="1">
        <v>44360.875</v>
      </c>
      <c r="B15733" s="9">
        <v>0.875</v>
      </c>
      <c r="C15733" s="2">
        <v>73779.914752525321</v>
      </c>
    </row>
    <row r="15734" spans="1:3" x14ac:dyDescent="0.25">
      <c r="A15734" s="1">
        <v>44360.885416666664</v>
      </c>
      <c r="B15734" s="9">
        <v>0.88541666666666663</v>
      </c>
      <c r="C15734" s="2">
        <v>73370.057611334938</v>
      </c>
    </row>
    <row r="15735" spans="1:3" x14ac:dyDescent="0.25">
      <c r="A15735" s="1">
        <v>44360.895833333336</v>
      </c>
      <c r="B15735" s="9">
        <v>0.89583333333333337</v>
      </c>
      <c r="C15735" s="2">
        <v>73067.670377320042</v>
      </c>
    </row>
    <row r="15736" spans="1:3" x14ac:dyDescent="0.25">
      <c r="A15736" s="1">
        <v>44360.90625</v>
      </c>
      <c r="B15736" s="9">
        <v>0.90625</v>
      </c>
      <c r="C15736" s="2">
        <v>73795.749997608931</v>
      </c>
    </row>
    <row r="15737" spans="1:3" x14ac:dyDescent="0.25">
      <c r="A15737" s="1">
        <v>44360.916666666664</v>
      </c>
      <c r="B15737" s="9">
        <v>0.91666666666666663</v>
      </c>
      <c r="C15737" s="2">
        <v>75613.569391581244</v>
      </c>
    </row>
    <row r="15738" spans="1:3" x14ac:dyDescent="0.25">
      <c r="A15738" s="1">
        <v>44360.927083333336</v>
      </c>
      <c r="B15738" s="9">
        <v>0.92708333333333337</v>
      </c>
      <c r="C15738" s="2">
        <v>79241.926191508232</v>
      </c>
    </row>
    <row r="15739" spans="1:3" x14ac:dyDescent="0.25">
      <c r="A15739" s="1">
        <v>44360.9375</v>
      </c>
      <c r="B15739" s="9">
        <v>0.9375</v>
      </c>
      <c r="C15739" s="2">
        <v>80265.297775435844</v>
      </c>
    </row>
    <row r="15740" spans="1:3" x14ac:dyDescent="0.25">
      <c r="A15740" s="1">
        <v>44360.947916666664</v>
      </c>
      <c r="B15740" s="9">
        <v>0.94791666666666663</v>
      </c>
      <c r="C15740" s="2">
        <v>78414.107568944164</v>
      </c>
    </row>
    <row r="15741" spans="1:3" x14ac:dyDescent="0.25">
      <c r="A15741" s="1">
        <v>44360.958333333336</v>
      </c>
      <c r="B15741" s="9">
        <v>0.95833333333333337</v>
      </c>
      <c r="C15741" s="2">
        <v>76748.602097828159</v>
      </c>
    </row>
    <row r="15742" spans="1:3" x14ac:dyDescent="0.25">
      <c r="A15742" s="1">
        <v>44360.96875</v>
      </c>
      <c r="B15742" s="9">
        <v>0.96875</v>
      </c>
      <c r="C15742" s="2">
        <v>74995.935242584164</v>
      </c>
    </row>
    <row r="15743" spans="1:3" x14ac:dyDescent="0.25">
      <c r="A15743" s="1">
        <v>44360.979166666664</v>
      </c>
      <c r="B15743" s="9">
        <v>0.97916666666666663</v>
      </c>
      <c r="C15743" s="2">
        <v>74304.694615687229</v>
      </c>
    </row>
    <row r="15744" spans="1:3" x14ac:dyDescent="0.25">
      <c r="A15744" s="1">
        <v>44360.989583333336</v>
      </c>
      <c r="B15744" s="9">
        <v>0.98958333333333337</v>
      </c>
      <c r="C15744" s="2">
        <v>72837.896442261015</v>
      </c>
    </row>
    <row r="15745" spans="1:3" x14ac:dyDescent="0.25">
      <c r="A15745" s="1">
        <v>44361</v>
      </c>
      <c r="B15745" s="9">
        <v>0</v>
      </c>
      <c r="C15745" s="2">
        <v>72986.019149973523</v>
      </c>
    </row>
    <row r="15746" spans="1:3" x14ac:dyDescent="0.25">
      <c r="A15746" s="1">
        <v>44361.010416666664</v>
      </c>
      <c r="B15746" s="9">
        <v>1.0416666666666666E-2</v>
      </c>
      <c r="C15746" s="2">
        <v>70927.179062580006</v>
      </c>
    </row>
    <row r="15747" spans="1:3" x14ac:dyDescent="0.25">
      <c r="A15747" s="1">
        <v>44361.020833333336</v>
      </c>
      <c r="B15747" s="9">
        <v>2.0833333333333332E-2</v>
      </c>
      <c r="C15747" s="2">
        <v>70530.328592840626</v>
      </c>
    </row>
    <row r="15748" spans="1:3" x14ac:dyDescent="0.25">
      <c r="A15748" s="1">
        <v>44361.03125</v>
      </c>
      <c r="B15748" s="9">
        <v>3.125E-2</v>
      </c>
      <c r="C15748" s="2">
        <v>69851.188858197711</v>
      </c>
    </row>
    <row r="15749" spans="1:3" x14ac:dyDescent="0.25">
      <c r="A15749" s="1">
        <v>44361.041666666664</v>
      </c>
      <c r="B15749" s="9">
        <v>4.1666666666666664E-2</v>
      </c>
      <c r="C15749" s="2">
        <v>69511.477959466225</v>
      </c>
    </row>
    <row r="15750" spans="1:3" x14ac:dyDescent="0.25">
      <c r="A15750" s="1">
        <v>44361.052083333336</v>
      </c>
      <c r="B15750" s="9">
        <v>5.2083333333333336E-2</v>
      </c>
      <c r="C15750" s="2">
        <v>68491.51099295872</v>
      </c>
    </row>
    <row r="15751" spans="1:3" x14ac:dyDescent="0.25">
      <c r="A15751" s="1">
        <v>44361.0625</v>
      </c>
      <c r="B15751" s="9">
        <v>6.25E-2</v>
      </c>
      <c r="C15751" s="2">
        <v>68654.118222390942</v>
      </c>
    </row>
    <row r="15752" spans="1:3" x14ac:dyDescent="0.25">
      <c r="A15752" s="1">
        <v>44361.072916666664</v>
      </c>
      <c r="B15752" s="9">
        <v>7.2916666666666671E-2</v>
      </c>
      <c r="C15752" s="2">
        <v>68374.192723374232</v>
      </c>
    </row>
    <row r="15753" spans="1:3" x14ac:dyDescent="0.25">
      <c r="A15753" s="1">
        <v>44361.083333333336</v>
      </c>
      <c r="B15753" s="9">
        <v>8.3333333333333329E-2</v>
      </c>
      <c r="C15753" s="2">
        <v>68003.180797042703</v>
      </c>
    </row>
    <row r="15754" spans="1:3" x14ac:dyDescent="0.25">
      <c r="A15754" s="1">
        <v>44361.09375</v>
      </c>
      <c r="B15754" s="9">
        <v>9.375E-2</v>
      </c>
      <c r="C15754" s="2">
        <v>67005.274321239995</v>
      </c>
    </row>
    <row r="15755" spans="1:3" x14ac:dyDescent="0.25">
      <c r="A15755" s="1">
        <v>44361.104166666664</v>
      </c>
      <c r="B15755" s="9">
        <v>0.10416666666666667</v>
      </c>
      <c r="C15755" s="2">
        <v>66777.307971859089</v>
      </c>
    </row>
    <row r="15756" spans="1:3" x14ac:dyDescent="0.25">
      <c r="A15756" s="1">
        <v>44361.114583333336</v>
      </c>
      <c r="B15756" s="9">
        <v>0.11458333333333333</v>
      </c>
      <c r="C15756" s="2">
        <v>67761.766804759653</v>
      </c>
    </row>
    <row r="15757" spans="1:3" x14ac:dyDescent="0.25">
      <c r="A15757" s="1">
        <v>44361.125</v>
      </c>
      <c r="B15757" s="9">
        <v>0.125</v>
      </c>
      <c r="C15757" s="2">
        <v>67715.893855692848</v>
      </c>
    </row>
    <row r="15758" spans="1:3" x14ac:dyDescent="0.25">
      <c r="A15758" s="1">
        <v>44361.135416666664</v>
      </c>
      <c r="B15758" s="9">
        <v>0.13541666666666666</v>
      </c>
      <c r="C15758" s="2">
        <v>68064.670491825425</v>
      </c>
    </row>
    <row r="15759" spans="1:3" x14ac:dyDescent="0.25">
      <c r="A15759" s="1">
        <v>44361.145833333336</v>
      </c>
      <c r="B15759" s="9">
        <v>0.14583333333333334</v>
      </c>
      <c r="C15759" s="2">
        <v>67582.211969826516</v>
      </c>
    </row>
    <row r="15760" spans="1:3" x14ac:dyDescent="0.25">
      <c r="A15760" s="1">
        <v>44361.15625</v>
      </c>
      <c r="B15760" s="9">
        <v>0.15625</v>
      </c>
      <c r="C15760" s="2">
        <v>69689.022600216646</v>
      </c>
    </row>
    <row r="15761" spans="1:3" x14ac:dyDescent="0.25">
      <c r="A15761" s="1">
        <v>44361.166666666664</v>
      </c>
      <c r="B15761" s="9">
        <v>0.16666666666666666</v>
      </c>
      <c r="C15761" s="2">
        <v>70541.97262278042</v>
      </c>
    </row>
    <row r="15762" spans="1:3" x14ac:dyDescent="0.25">
      <c r="A15762" s="1">
        <v>44361.177083333336</v>
      </c>
      <c r="B15762" s="9">
        <v>0.17708333333333334</v>
      </c>
      <c r="C15762" s="2">
        <v>72518.569548176762</v>
      </c>
    </row>
    <row r="15763" spans="1:3" x14ac:dyDescent="0.25">
      <c r="A15763" s="1">
        <v>44361.1875</v>
      </c>
      <c r="B15763" s="9">
        <v>0.1875</v>
      </c>
      <c r="C15763" s="2">
        <v>73284.385995622986</v>
      </c>
    </row>
    <row r="15764" spans="1:3" x14ac:dyDescent="0.25">
      <c r="A15764" s="1">
        <v>44361.197916666664</v>
      </c>
      <c r="B15764" s="9">
        <v>0.19791666666666666</v>
      </c>
      <c r="C15764" s="2">
        <v>74248.57205991802</v>
      </c>
    </row>
    <row r="15765" spans="1:3" x14ac:dyDescent="0.25">
      <c r="A15765" s="1">
        <v>44361.208333333336</v>
      </c>
      <c r="B15765" s="9">
        <v>0.20833333333333334</v>
      </c>
      <c r="C15765" s="2">
        <v>75520.675378588305</v>
      </c>
    </row>
    <row r="15766" spans="1:3" x14ac:dyDescent="0.25">
      <c r="A15766" s="1">
        <v>44361.21875</v>
      </c>
      <c r="B15766" s="9">
        <v>0.21875</v>
      </c>
      <c r="C15766" s="2">
        <v>78019.910873343222</v>
      </c>
    </row>
    <row r="15767" spans="1:3" x14ac:dyDescent="0.25">
      <c r="A15767" s="1">
        <v>44361.229166666664</v>
      </c>
      <c r="B15767" s="9">
        <v>0.22916666666666666</v>
      </c>
      <c r="C15767" s="2">
        <v>80962.096231703588</v>
      </c>
    </row>
    <row r="15768" spans="1:3" x14ac:dyDescent="0.25">
      <c r="A15768" s="1">
        <v>44361.239583333336</v>
      </c>
      <c r="B15768" s="9">
        <v>0.23958333333333334</v>
      </c>
      <c r="C15768" s="2">
        <v>83614.674582700827</v>
      </c>
    </row>
    <row r="15769" spans="1:3" x14ac:dyDescent="0.25">
      <c r="A15769" s="1">
        <v>44361.25</v>
      </c>
      <c r="B15769" s="9">
        <v>0.25</v>
      </c>
      <c r="C15769" s="2">
        <v>88242.145564026461</v>
      </c>
    </row>
    <row r="15770" spans="1:3" x14ac:dyDescent="0.25">
      <c r="A15770" s="1">
        <v>44361.260416666664</v>
      </c>
      <c r="B15770" s="9">
        <v>0.26041666666666669</v>
      </c>
      <c r="C15770" s="2">
        <v>98453.14541449488</v>
      </c>
    </row>
    <row r="15771" spans="1:3" x14ac:dyDescent="0.25">
      <c r="A15771" s="1">
        <v>44361.270833333336</v>
      </c>
      <c r="B15771" s="9">
        <v>0.27083333333333331</v>
      </c>
      <c r="C15771" s="2">
        <v>104552.03881041011</v>
      </c>
    </row>
    <row r="15772" spans="1:3" x14ac:dyDescent="0.25">
      <c r="A15772" s="1">
        <v>44361.28125</v>
      </c>
      <c r="B15772" s="9">
        <v>0.28125</v>
      </c>
      <c r="C15772" s="2">
        <v>107395.23998249276</v>
      </c>
    </row>
    <row r="15773" spans="1:3" x14ac:dyDescent="0.25">
      <c r="A15773" s="1">
        <v>44361.291666666664</v>
      </c>
      <c r="B15773" s="9">
        <v>0.29166666666666669</v>
      </c>
      <c r="C15773" s="2">
        <v>110266.75072719601</v>
      </c>
    </row>
    <row r="15774" spans="1:3" x14ac:dyDescent="0.25">
      <c r="A15774" s="1">
        <v>44361.302083333336</v>
      </c>
      <c r="B15774" s="9">
        <v>0.30208333333333331</v>
      </c>
      <c r="C15774" s="2">
        <v>114963.83560706653</v>
      </c>
    </row>
    <row r="15775" spans="1:3" x14ac:dyDescent="0.25">
      <c r="A15775" s="1">
        <v>44361.3125</v>
      </c>
      <c r="B15775" s="9">
        <v>0.3125</v>
      </c>
      <c r="C15775" s="2">
        <v>115702.21647936289</v>
      </c>
    </row>
    <row r="15776" spans="1:3" x14ac:dyDescent="0.25">
      <c r="A15776" s="1">
        <v>44361.322916666664</v>
      </c>
      <c r="B15776" s="9">
        <v>0.32291666666666669</v>
      </c>
      <c r="C15776" s="2">
        <v>116871.28741437959</v>
      </c>
    </row>
    <row r="15777" spans="1:3" x14ac:dyDescent="0.25">
      <c r="A15777" s="1">
        <v>44361.333333333336</v>
      </c>
      <c r="B15777" s="9">
        <v>0.33333333333333331</v>
      </c>
      <c r="C15777" s="2">
        <v>117116.0186243357</v>
      </c>
    </row>
    <row r="15778" spans="1:3" x14ac:dyDescent="0.25">
      <c r="A15778" s="1">
        <v>44361.34375</v>
      </c>
      <c r="B15778" s="9">
        <v>0.34375</v>
      </c>
      <c r="C15778" s="2">
        <v>116402.42352576654</v>
      </c>
    </row>
    <row r="15779" spans="1:3" x14ac:dyDescent="0.25">
      <c r="A15779" s="1">
        <v>44361.354166666664</v>
      </c>
      <c r="B15779" s="9">
        <v>0.35416666666666669</v>
      </c>
      <c r="C15779" s="2">
        <v>115419.85570557541</v>
      </c>
    </row>
    <row r="15780" spans="1:3" x14ac:dyDescent="0.25">
      <c r="A15780" s="1">
        <v>44361.364583333336</v>
      </c>
      <c r="B15780" s="9">
        <v>0.36458333333333331</v>
      </c>
      <c r="C15780" s="2">
        <v>113414.91742583223</v>
      </c>
    </row>
    <row r="15781" spans="1:3" x14ac:dyDescent="0.25">
      <c r="A15781" s="1">
        <v>44361.375</v>
      </c>
      <c r="B15781" s="9">
        <v>0.375</v>
      </c>
      <c r="C15781" s="2">
        <v>113281.819529185</v>
      </c>
    </row>
    <row r="15782" spans="1:3" x14ac:dyDescent="0.25">
      <c r="A15782" s="1">
        <v>44361.385416666664</v>
      </c>
      <c r="B15782" s="9">
        <v>0.38541666666666669</v>
      </c>
      <c r="C15782" s="2">
        <v>110420.2326284905</v>
      </c>
    </row>
    <row r="15783" spans="1:3" x14ac:dyDescent="0.25">
      <c r="A15783" s="1">
        <v>44361.395833333336</v>
      </c>
      <c r="B15783" s="9">
        <v>0.39583333333333331</v>
      </c>
      <c r="C15783" s="2">
        <v>109851.39534737146</v>
      </c>
    </row>
    <row r="15784" spans="1:3" x14ac:dyDescent="0.25">
      <c r="A15784" s="1">
        <v>44361.40625</v>
      </c>
      <c r="B15784" s="9">
        <v>0.40625</v>
      </c>
      <c r="C15784" s="2">
        <v>110503.50472387367</v>
      </c>
    </row>
    <row r="15785" spans="1:3" x14ac:dyDescent="0.25">
      <c r="A15785" s="1">
        <v>44361.416666666664</v>
      </c>
      <c r="B15785" s="9">
        <v>0.41666666666666669</v>
      </c>
      <c r="C15785" s="2">
        <v>111752.93972632544</v>
      </c>
    </row>
    <row r="15786" spans="1:3" x14ac:dyDescent="0.25">
      <c r="A15786" s="1">
        <v>44361.427083333336</v>
      </c>
      <c r="B15786" s="9">
        <v>0.42708333333333331</v>
      </c>
      <c r="C15786" s="2">
        <v>111159.70997034105</v>
      </c>
    </row>
    <row r="15787" spans="1:3" x14ac:dyDescent="0.25">
      <c r="A15787" s="1">
        <v>44361.4375</v>
      </c>
      <c r="B15787" s="9">
        <v>0.4375</v>
      </c>
      <c r="C15787" s="2">
        <v>110263.04815609266</v>
      </c>
    </row>
    <row r="15788" spans="1:3" x14ac:dyDescent="0.25">
      <c r="A15788" s="1">
        <v>44361.447916666664</v>
      </c>
      <c r="B15788" s="9">
        <v>0.44791666666666669</v>
      </c>
      <c r="C15788" s="2">
        <v>110456.18967898012</v>
      </c>
    </row>
    <row r="15789" spans="1:3" x14ac:dyDescent="0.25">
      <c r="A15789" s="1">
        <v>44361.458333333336</v>
      </c>
      <c r="B15789" s="9">
        <v>0.45833333333333331</v>
      </c>
      <c r="C15789" s="2">
        <v>112103.37298493666</v>
      </c>
    </row>
    <row r="15790" spans="1:3" x14ac:dyDescent="0.25">
      <c r="A15790" s="1">
        <v>44361.46875</v>
      </c>
      <c r="B15790" s="9">
        <v>0.46875</v>
      </c>
      <c r="C15790" s="2">
        <v>114932.22470763598</v>
      </c>
    </row>
    <row r="15791" spans="1:3" x14ac:dyDescent="0.25">
      <c r="A15791" s="1">
        <v>44361.479166666664</v>
      </c>
      <c r="B15791" s="9">
        <v>0.47916666666666669</v>
      </c>
      <c r="C15791" s="2">
        <v>116549.43784577752</v>
      </c>
    </row>
    <row r="15792" spans="1:3" x14ac:dyDescent="0.25">
      <c r="A15792" s="1">
        <v>44361.489583333336</v>
      </c>
      <c r="B15792" s="9">
        <v>0.48958333333333331</v>
      </c>
      <c r="C15792" s="2">
        <v>117055.30758184509</v>
      </c>
    </row>
    <row r="15793" spans="1:3" x14ac:dyDescent="0.25">
      <c r="A15793" s="1">
        <v>44361.5</v>
      </c>
      <c r="B15793" s="9">
        <v>0.5</v>
      </c>
      <c r="C15793" s="2">
        <v>115966.4934509375</v>
      </c>
    </row>
    <row r="15794" spans="1:3" x14ac:dyDescent="0.25">
      <c r="A15794" s="1">
        <v>44361.510416666664</v>
      </c>
      <c r="B15794" s="9">
        <v>0.51041666666666663</v>
      </c>
      <c r="C15794" s="2">
        <v>112656.8398287179</v>
      </c>
    </row>
    <row r="15795" spans="1:3" x14ac:dyDescent="0.25">
      <c r="A15795" s="1">
        <v>44361.520833333336</v>
      </c>
      <c r="B15795" s="9">
        <v>0.52083333333333337</v>
      </c>
      <c r="C15795" s="2">
        <v>111606.29089616587</v>
      </c>
    </row>
    <row r="15796" spans="1:3" x14ac:dyDescent="0.25">
      <c r="A15796" s="1">
        <v>44361.53125</v>
      </c>
      <c r="B15796" s="9">
        <v>0.53125</v>
      </c>
      <c r="C15796" s="2">
        <v>111817.75061149699</v>
      </c>
    </row>
    <row r="15797" spans="1:3" x14ac:dyDescent="0.25">
      <c r="A15797" s="1">
        <v>44361.541666666664</v>
      </c>
      <c r="B15797" s="9">
        <v>0.54166666666666663</v>
      </c>
      <c r="C15797" s="2">
        <v>110620.1674953551</v>
      </c>
    </row>
    <row r="15798" spans="1:3" x14ac:dyDescent="0.25">
      <c r="A15798" s="1">
        <v>44361.552083333336</v>
      </c>
      <c r="B15798" s="9">
        <v>0.55208333333333337</v>
      </c>
      <c r="C15798" s="2">
        <v>108838.93681368083</v>
      </c>
    </row>
    <row r="15799" spans="1:3" x14ac:dyDescent="0.25">
      <c r="A15799" s="1">
        <v>44361.5625</v>
      </c>
      <c r="B15799" s="9">
        <v>0.5625</v>
      </c>
      <c r="C15799" s="2">
        <v>108285.81559617213</v>
      </c>
    </row>
    <row r="15800" spans="1:3" x14ac:dyDescent="0.25">
      <c r="A15800" s="1">
        <v>44361.572916666664</v>
      </c>
      <c r="B15800" s="9">
        <v>0.57291666666666663</v>
      </c>
      <c r="C15800" s="2">
        <v>106676.33336293092</v>
      </c>
    </row>
    <row r="15801" spans="1:3" x14ac:dyDescent="0.25">
      <c r="A15801" s="1">
        <v>44361.583333333336</v>
      </c>
      <c r="B15801" s="9">
        <v>0.58333333333333337</v>
      </c>
      <c r="C15801" s="2">
        <v>104393.13812479701</v>
      </c>
    </row>
    <row r="15802" spans="1:3" x14ac:dyDescent="0.25">
      <c r="A15802" s="1">
        <v>44361.59375</v>
      </c>
      <c r="B15802" s="9">
        <v>0.59375</v>
      </c>
      <c r="C15802" s="2">
        <v>104075.32880813922</v>
      </c>
    </row>
    <row r="15803" spans="1:3" x14ac:dyDescent="0.25">
      <c r="A15803" s="1">
        <v>44361.604166666664</v>
      </c>
      <c r="B15803" s="9">
        <v>0.60416666666666663</v>
      </c>
      <c r="C15803" s="2">
        <v>104901.84040721295</v>
      </c>
    </row>
    <row r="15804" spans="1:3" x14ac:dyDescent="0.25">
      <c r="A15804" s="1">
        <v>44361.614583333336</v>
      </c>
      <c r="B15804" s="9">
        <v>0.61458333333333337</v>
      </c>
      <c r="C15804" s="2">
        <v>104367.54986248304</v>
      </c>
    </row>
    <row r="15805" spans="1:3" x14ac:dyDescent="0.25">
      <c r="A15805" s="1">
        <v>44361.625</v>
      </c>
      <c r="B15805" s="9">
        <v>0.625</v>
      </c>
      <c r="C15805" s="2">
        <v>103783.23885341604</v>
      </c>
    </row>
    <row r="15806" spans="1:3" x14ac:dyDescent="0.25">
      <c r="A15806" s="1">
        <v>44361.635416666664</v>
      </c>
      <c r="B15806" s="9">
        <v>0.63541666666666663</v>
      </c>
      <c r="C15806" s="2">
        <v>103282.23172145843</v>
      </c>
    </row>
    <row r="15807" spans="1:3" x14ac:dyDescent="0.25">
      <c r="A15807" s="1">
        <v>44361.645833333336</v>
      </c>
      <c r="B15807" s="9">
        <v>0.64583333333333337</v>
      </c>
      <c r="C15807" s="2">
        <v>103173.25218228799</v>
      </c>
    </row>
    <row r="15808" spans="1:3" x14ac:dyDescent="0.25">
      <c r="A15808" s="1">
        <v>44361.65625</v>
      </c>
      <c r="B15808" s="9">
        <v>0.65625</v>
      </c>
      <c r="C15808" s="2">
        <v>103266.01509566032</v>
      </c>
    </row>
    <row r="15809" spans="1:3" x14ac:dyDescent="0.25">
      <c r="A15809" s="1">
        <v>44361.666666666664</v>
      </c>
      <c r="B15809" s="9">
        <v>0.66666666666666663</v>
      </c>
      <c r="C15809" s="2">
        <v>101955.6942512238</v>
      </c>
    </row>
    <row r="15810" spans="1:3" x14ac:dyDescent="0.25">
      <c r="A15810" s="1">
        <v>44361.677083333336</v>
      </c>
      <c r="B15810" s="9">
        <v>0.67708333333333337</v>
      </c>
      <c r="C15810" s="2">
        <v>100904.70831993638</v>
      </c>
    </row>
    <row r="15811" spans="1:3" x14ac:dyDescent="0.25">
      <c r="A15811" s="1">
        <v>44361.6875</v>
      </c>
      <c r="B15811" s="9">
        <v>0.6875</v>
      </c>
      <c r="C15811" s="2">
        <v>101736.29704977199</v>
      </c>
    </row>
    <row r="15812" spans="1:3" x14ac:dyDescent="0.25">
      <c r="A15812" s="1">
        <v>44361.697916666664</v>
      </c>
      <c r="B15812" s="9">
        <v>0.69791666666666663</v>
      </c>
      <c r="C15812" s="2">
        <v>102566.53505624371</v>
      </c>
    </row>
    <row r="15813" spans="1:3" x14ac:dyDescent="0.25">
      <c r="A15813" s="1">
        <v>44361.708333333336</v>
      </c>
      <c r="B15813" s="9">
        <v>0.70833333333333337</v>
      </c>
      <c r="C15813" s="2">
        <v>103416.85514096369</v>
      </c>
    </row>
    <row r="15814" spans="1:3" x14ac:dyDescent="0.25">
      <c r="A15814" s="1">
        <v>44361.71875</v>
      </c>
      <c r="B15814" s="9">
        <v>0.71875</v>
      </c>
      <c r="C15814" s="2">
        <v>105332.92774151091</v>
      </c>
    </row>
    <row r="15815" spans="1:3" x14ac:dyDescent="0.25">
      <c r="A15815" s="1">
        <v>44361.729166666664</v>
      </c>
      <c r="B15815" s="9">
        <v>0.72916666666666663</v>
      </c>
      <c r="C15815" s="2">
        <v>106502.68992907264</v>
      </c>
    </row>
    <row r="15816" spans="1:3" x14ac:dyDescent="0.25">
      <c r="A15816" s="1">
        <v>44361.739583333336</v>
      </c>
      <c r="B15816" s="9">
        <v>0.73958333333333337</v>
      </c>
      <c r="C15816" s="2">
        <v>108824.92901785424</v>
      </c>
    </row>
    <row r="15817" spans="1:3" x14ac:dyDescent="0.25">
      <c r="A15817" s="1">
        <v>44361.75</v>
      </c>
      <c r="B15817" s="9">
        <v>0.75</v>
      </c>
      <c r="C15817" s="2">
        <v>111272.18549939447</v>
      </c>
    </row>
    <row r="15818" spans="1:3" x14ac:dyDescent="0.25">
      <c r="A15818" s="1">
        <v>44361.760416666664</v>
      </c>
      <c r="B15818" s="9">
        <v>0.76041666666666663</v>
      </c>
      <c r="C15818" s="2">
        <v>112745.93195271309</v>
      </c>
    </row>
    <row r="15819" spans="1:3" x14ac:dyDescent="0.25">
      <c r="A15819" s="1">
        <v>44361.770833333336</v>
      </c>
      <c r="B15819" s="9">
        <v>0.77083333333333337</v>
      </c>
      <c r="C15819" s="2">
        <v>115172.12112249255</v>
      </c>
    </row>
    <row r="15820" spans="1:3" x14ac:dyDescent="0.25">
      <c r="A15820" s="1">
        <v>44361.78125</v>
      </c>
      <c r="B15820" s="9">
        <v>0.78125</v>
      </c>
      <c r="C15820" s="2">
        <v>118306.96730513146</v>
      </c>
    </row>
    <row r="15821" spans="1:3" x14ac:dyDescent="0.25">
      <c r="A15821" s="1">
        <v>44361.791666666664</v>
      </c>
      <c r="B15821" s="9">
        <v>0.79166666666666663</v>
      </c>
      <c r="C15821" s="2">
        <v>119848.4128079909</v>
      </c>
    </row>
    <row r="15822" spans="1:3" x14ac:dyDescent="0.25">
      <c r="A15822" s="1">
        <v>44361.802083333336</v>
      </c>
      <c r="B15822" s="9">
        <v>0.80208333333333337</v>
      </c>
      <c r="C15822" s="2">
        <v>117393.9339291697</v>
      </c>
    </row>
    <row r="15823" spans="1:3" x14ac:dyDescent="0.25">
      <c r="A15823" s="1">
        <v>44361.8125</v>
      </c>
      <c r="B15823" s="9">
        <v>0.8125</v>
      </c>
      <c r="C15823" s="2">
        <v>117080.07746470917</v>
      </c>
    </row>
    <row r="15824" spans="1:3" x14ac:dyDescent="0.25">
      <c r="A15824" s="1">
        <v>44361.822916666664</v>
      </c>
      <c r="B15824" s="9">
        <v>0.82291666666666663</v>
      </c>
      <c r="C15824" s="2">
        <v>117563.06038519053</v>
      </c>
    </row>
    <row r="15825" spans="1:3" x14ac:dyDescent="0.25">
      <c r="A15825" s="1">
        <v>44361.833333333336</v>
      </c>
      <c r="B15825" s="9">
        <v>0.83333333333333337</v>
      </c>
      <c r="C15825" s="2">
        <v>117567.09269170331</v>
      </c>
    </row>
    <row r="15826" spans="1:3" x14ac:dyDescent="0.25">
      <c r="A15826" s="1">
        <v>44361.84375</v>
      </c>
      <c r="B15826" s="9">
        <v>0.84375</v>
      </c>
      <c r="C15826" s="2">
        <v>116088.87296042076</v>
      </c>
    </row>
    <row r="15827" spans="1:3" x14ac:dyDescent="0.25">
      <c r="A15827" s="1">
        <v>44361.854166666664</v>
      </c>
      <c r="B15827" s="9">
        <v>0.85416666666666663</v>
      </c>
      <c r="C15827" s="2">
        <v>113570.42143945677</v>
      </c>
    </row>
    <row r="15828" spans="1:3" x14ac:dyDescent="0.25">
      <c r="A15828" s="1">
        <v>44361.864583333336</v>
      </c>
      <c r="B15828" s="9">
        <v>0.86458333333333337</v>
      </c>
      <c r="C15828" s="2">
        <v>111090.63636114172</v>
      </c>
    </row>
    <row r="15829" spans="1:3" x14ac:dyDescent="0.25">
      <c r="A15829" s="1">
        <v>44361.875</v>
      </c>
      <c r="B15829" s="9">
        <v>0.875</v>
      </c>
      <c r="C15829" s="2">
        <v>108877.28146635191</v>
      </c>
    </row>
    <row r="15830" spans="1:3" x14ac:dyDescent="0.25">
      <c r="A15830" s="1">
        <v>44361.885416666664</v>
      </c>
      <c r="B15830" s="9">
        <v>0.88541666666666663</v>
      </c>
      <c r="C15830" s="2">
        <v>106841.43148515478</v>
      </c>
    </row>
    <row r="15831" spans="1:3" x14ac:dyDescent="0.25">
      <c r="A15831" s="1">
        <v>44361.895833333336</v>
      </c>
      <c r="B15831" s="9">
        <v>0.89583333333333337</v>
      </c>
      <c r="C15831" s="2">
        <v>105727.62102658387</v>
      </c>
    </row>
    <row r="15832" spans="1:3" x14ac:dyDescent="0.25">
      <c r="A15832" s="1">
        <v>44361.90625</v>
      </c>
      <c r="B15832" s="9">
        <v>0.90625</v>
      </c>
      <c r="C15832" s="2">
        <v>104232.48149881084</v>
      </c>
    </row>
    <row r="15833" spans="1:3" x14ac:dyDescent="0.25">
      <c r="A15833" s="1">
        <v>44361.916666666664</v>
      </c>
      <c r="B15833" s="9">
        <v>0.91666666666666663</v>
      </c>
      <c r="C15833" s="2">
        <v>104322.0304851203</v>
      </c>
    </row>
    <row r="15834" spans="1:3" x14ac:dyDescent="0.25">
      <c r="A15834" s="1">
        <v>44361.927083333336</v>
      </c>
      <c r="B15834" s="9">
        <v>0.92708333333333337</v>
      </c>
      <c r="C15834" s="2">
        <v>106231.02370615446</v>
      </c>
    </row>
    <row r="15835" spans="1:3" x14ac:dyDescent="0.25">
      <c r="A15835" s="1">
        <v>44361.9375</v>
      </c>
      <c r="B15835" s="9">
        <v>0.9375</v>
      </c>
      <c r="C15835" s="2">
        <v>103029.38028045594</v>
      </c>
    </row>
    <row r="15836" spans="1:3" x14ac:dyDescent="0.25">
      <c r="A15836" s="1">
        <v>44361.947916666664</v>
      </c>
      <c r="B15836" s="9">
        <v>0.94791666666666663</v>
      </c>
      <c r="C15836" s="2">
        <v>98866.196619169248</v>
      </c>
    </row>
    <row r="15837" spans="1:3" x14ac:dyDescent="0.25">
      <c r="A15837" s="1">
        <v>44361.958333333336</v>
      </c>
      <c r="B15837" s="9">
        <v>0.95833333333333337</v>
      </c>
      <c r="C15837" s="2">
        <v>95751.607314272769</v>
      </c>
    </row>
    <row r="15838" spans="1:3" x14ac:dyDescent="0.25">
      <c r="A15838" s="1">
        <v>44361.96875</v>
      </c>
      <c r="B15838" s="9">
        <v>0.96875</v>
      </c>
      <c r="C15838" s="2">
        <v>93125.435605039369</v>
      </c>
    </row>
    <row r="15839" spans="1:3" x14ac:dyDescent="0.25">
      <c r="A15839" s="1">
        <v>44361.979166666664</v>
      </c>
      <c r="B15839" s="9">
        <v>0.97916666666666663</v>
      </c>
      <c r="C15839" s="2">
        <v>91085.998261496396</v>
      </c>
    </row>
    <row r="15840" spans="1:3" x14ac:dyDescent="0.25">
      <c r="A15840" s="1">
        <v>44361.989583333336</v>
      </c>
      <c r="B15840" s="9">
        <v>0.98958333333333337</v>
      </c>
      <c r="C15840" s="2">
        <v>88974.241599965011</v>
      </c>
    </row>
    <row r="15841" spans="1:3" x14ac:dyDescent="0.25">
      <c r="A15841" s="1">
        <v>44362</v>
      </c>
      <c r="B15841" s="9">
        <v>0</v>
      </c>
      <c r="C15841" s="2">
        <v>87486.22117886279</v>
      </c>
    </row>
    <row r="15842" spans="1:3" x14ac:dyDescent="0.25">
      <c r="A15842" s="1">
        <v>44362.010416666664</v>
      </c>
      <c r="B15842" s="9">
        <v>1.0416666666666666E-2</v>
      </c>
      <c r="C15842" s="2">
        <v>85219.941764503572</v>
      </c>
    </row>
    <row r="15843" spans="1:3" x14ac:dyDescent="0.25">
      <c r="A15843" s="1">
        <v>44362.020833333336</v>
      </c>
      <c r="B15843" s="9">
        <v>2.0833333333333332E-2</v>
      </c>
      <c r="C15843" s="2">
        <v>84300.126962711976</v>
      </c>
    </row>
    <row r="15844" spans="1:3" x14ac:dyDescent="0.25">
      <c r="A15844" s="1">
        <v>44362.03125</v>
      </c>
      <c r="B15844" s="9">
        <v>3.125E-2</v>
      </c>
      <c r="C15844" s="2">
        <v>83488.739492597932</v>
      </c>
    </row>
    <row r="15845" spans="1:3" x14ac:dyDescent="0.25">
      <c r="A15845" s="1">
        <v>44362.041666666664</v>
      </c>
      <c r="B15845" s="9">
        <v>4.1666666666666664E-2</v>
      </c>
      <c r="C15845" s="2">
        <v>82912.000479800219</v>
      </c>
    </row>
    <row r="15846" spans="1:3" x14ac:dyDescent="0.25">
      <c r="A15846" s="1">
        <v>44362.052083333336</v>
      </c>
      <c r="B15846" s="9">
        <v>5.2083333333333336E-2</v>
      </c>
      <c r="C15846" s="2">
        <v>81827.504690941263</v>
      </c>
    </row>
    <row r="15847" spans="1:3" x14ac:dyDescent="0.25">
      <c r="A15847" s="1">
        <v>44362.0625</v>
      </c>
      <c r="B15847" s="9">
        <v>6.25E-2</v>
      </c>
      <c r="C15847" s="2">
        <v>80920.99451428387</v>
      </c>
    </row>
    <row r="15848" spans="1:3" x14ac:dyDescent="0.25">
      <c r="A15848" s="1">
        <v>44362.072916666664</v>
      </c>
      <c r="B15848" s="9">
        <v>7.2916666666666671E-2</v>
      </c>
      <c r="C15848" s="2">
        <v>80545.40999209405</v>
      </c>
    </row>
    <row r="15849" spans="1:3" x14ac:dyDescent="0.25">
      <c r="A15849" s="1">
        <v>44362.083333333336</v>
      </c>
      <c r="B15849" s="9">
        <v>8.3333333333333329E-2</v>
      </c>
      <c r="C15849" s="2">
        <v>79510.672468330959</v>
      </c>
    </row>
    <row r="15850" spans="1:3" x14ac:dyDescent="0.25">
      <c r="A15850" s="1">
        <v>44362.09375</v>
      </c>
      <c r="B15850" s="9">
        <v>9.375E-2</v>
      </c>
      <c r="C15850" s="2">
        <v>77916.175318997266</v>
      </c>
    </row>
    <row r="15851" spans="1:3" x14ac:dyDescent="0.25">
      <c r="A15851" s="1">
        <v>44362.104166666664</v>
      </c>
      <c r="B15851" s="9">
        <v>0.10416666666666667</v>
      </c>
      <c r="C15851" s="2">
        <v>77000.261724097829</v>
      </c>
    </row>
    <row r="15852" spans="1:3" x14ac:dyDescent="0.25">
      <c r="A15852" s="1">
        <v>44362.114583333336</v>
      </c>
      <c r="B15852" s="9">
        <v>0.11458333333333333</v>
      </c>
      <c r="C15852" s="2">
        <v>77197.256781288117</v>
      </c>
    </row>
    <row r="15853" spans="1:3" x14ac:dyDescent="0.25">
      <c r="A15853" s="1">
        <v>44362.125</v>
      </c>
      <c r="B15853" s="9">
        <v>0.125</v>
      </c>
      <c r="C15853" s="2">
        <v>77459.865212236749</v>
      </c>
    </row>
    <row r="15854" spans="1:3" x14ac:dyDescent="0.25">
      <c r="A15854" s="1">
        <v>44362.135416666664</v>
      </c>
      <c r="B15854" s="9">
        <v>0.13541666666666666</v>
      </c>
      <c r="C15854" s="2">
        <v>78658.489179911965</v>
      </c>
    </row>
    <row r="15855" spans="1:3" x14ac:dyDescent="0.25">
      <c r="A15855" s="1">
        <v>44362.145833333336</v>
      </c>
      <c r="B15855" s="9">
        <v>0.14583333333333334</v>
      </c>
      <c r="C15855" s="2">
        <v>79175.907600740713</v>
      </c>
    </row>
    <row r="15856" spans="1:3" x14ac:dyDescent="0.25">
      <c r="A15856" s="1">
        <v>44362.15625</v>
      </c>
      <c r="B15856" s="9">
        <v>0.15625</v>
      </c>
      <c r="C15856" s="2">
        <v>79172.252702226688</v>
      </c>
    </row>
    <row r="15857" spans="1:3" x14ac:dyDescent="0.25">
      <c r="A15857" s="1">
        <v>44362.166666666664</v>
      </c>
      <c r="B15857" s="9">
        <v>0.16666666666666666</v>
      </c>
      <c r="C15857" s="2">
        <v>79943.897123716466</v>
      </c>
    </row>
    <row r="15858" spans="1:3" x14ac:dyDescent="0.25">
      <c r="A15858" s="1">
        <v>44362.177083333336</v>
      </c>
      <c r="B15858" s="9">
        <v>0.17708333333333334</v>
      </c>
      <c r="C15858" s="2">
        <v>81326.028778522072</v>
      </c>
    </row>
    <row r="15859" spans="1:3" x14ac:dyDescent="0.25">
      <c r="A15859" s="1">
        <v>44362.1875</v>
      </c>
      <c r="B15859" s="9">
        <v>0.1875</v>
      </c>
      <c r="C15859" s="2">
        <v>82232.805127136453</v>
      </c>
    </row>
    <row r="15860" spans="1:3" x14ac:dyDescent="0.25">
      <c r="A15860" s="1">
        <v>44362.197916666664</v>
      </c>
      <c r="B15860" s="9">
        <v>0.19791666666666666</v>
      </c>
      <c r="C15860" s="2">
        <v>82353.337323783824</v>
      </c>
    </row>
    <row r="15861" spans="1:3" x14ac:dyDescent="0.25">
      <c r="A15861" s="1">
        <v>44362.208333333336</v>
      </c>
      <c r="B15861" s="9">
        <v>0.20833333333333334</v>
      </c>
      <c r="C15861" s="2">
        <v>83684.614243939359</v>
      </c>
    </row>
    <row r="15862" spans="1:3" x14ac:dyDescent="0.25">
      <c r="A15862" s="1">
        <v>44362.21875</v>
      </c>
      <c r="B15862" s="9">
        <v>0.21875</v>
      </c>
      <c r="C15862" s="2">
        <v>85824.879113880175</v>
      </c>
    </row>
    <row r="15863" spans="1:3" x14ac:dyDescent="0.25">
      <c r="A15863" s="1">
        <v>44362.229166666664</v>
      </c>
      <c r="B15863" s="9">
        <v>0.22916666666666666</v>
      </c>
      <c r="C15863" s="2">
        <v>86832.109553609436</v>
      </c>
    </row>
    <row r="15864" spans="1:3" x14ac:dyDescent="0.25">
      <c r="A15864" s="1">
        <v>44362.239583333336</v>
      </c>
      <c r="B15864" s="9">
        <v>0.23958333333333334</v>
      </c>
      <c r="C15864" s="2">
        <v>89378.449539321766</v>
      </c>
    </row>
    <row r="15865" spans="1:3" x14ac:dyDescent="0.25">
      <c r="A15865" s="1">
        <v>44362.25</v>
      </c>
      <c r="B15865" s="9">
        <v>0.25</v>
      </c>
      <c r="C15865" s="2">
        <v>94941.574540238376</v>
      </c>
    </row>
    <row r="15866" spans="1:3" x14ac:dyDescent="0.25">
      <c r="A15866" s="1">
        <v>44362.260416666664</v>
      </c>
      <c r="B15866" s="9">
        <v>0.26041666666666669</v>
      </c>
      <c r="C15866" s="2">
        <v>103857.0995851256</v>
      </c>
    </row>
    <row r="15867" spans="1:3" x14ac:dyDescent="0.25">
      <c r="A15867" s="1">
        <v>44362.270833333336</v>
      </c>
      <c r="B15867" s="9">
        <v>0.27083333333333331</v>
      </c>
      <c r="C15867" s="2">
        <v>109600.82821794024</v>
      </c>
    </row>
    <row r="15868" spans="1:3" x14ac:dyDescent="0.25">
      <c r="A15868" s="1">
        <v>44362.28125</v>
      </c>
      <c r="B15868" s="9">
        <v>0.28125</v>
      </c>
      <c r="C15868" s="2">
        <v>112741.98307323163</v>
      </c>
    </row>
    <row r="15869" spans="1:3" x14ac:dyDescent="0.25">
      <c r="A15869" s="1">
        <v>44362.291666666664</v>
      </c>
      <c r="B15869" s="9">
        <v>0.29166666666666669</v>
      </c>
      <c r="C15869" s="2">
        <v>113552.15091960241</v>
      </c>
    </row>
    <row r="15870" spans="1:3" x14ac:dyDescent="0.25">
      <c r="A15870" s="1">
        <v>44362.302083333336</v>
      </c>
      <c r="B15870" s="9">
        <v>0.30208333333333331</v>
      </c>
      <c r="C15870" s="2">
        <v>114837.54694525957</v>
      </c>
    </row>
    <row r="15871" spans="1:3" x14ac:dyDescent="0.25">
      <c r="A15871" s="1">
        <v>44362.3125</v>
      </c>
      <c r="B15871" s="9">
        <v>0.3125</v>
      </c>
      <c r="C15871" s="2">
        <v>116500.63303246791</v>
      </c>
    </row>
    <row r="15872" spans="1:3" x14ac:dyDescent="0.25">
      <c r="A15872" s="1">
        <v>44362.322916666664</v>
      </c>
      <c r="B15872" s="9">
        <v>0.32291666666666669</v>
      </c>
      <c r="C15872" s="2">
        <v>117516.04726669597</v>
      </c>
    </row>
    <row r="15873" spans="1:3" x14ac:dyDescent="0.25">
      <c r="A15873" s="1">
        <v>44362.333333333336</v>
      </c>
      <c r="B15873" s="9">
        <v>0.33333333333333331</v>
      </c>
      <c r="C15873" s="2">
        <v>118602.98230304146</v>
      </c>
    </row>
    <row r="15874" spans="1:3" x14ac:dyDescent="0.25">
      <c r="A15874" s="1">
        <v>44362.34375</v>
      </c>
      <c r="B15874" s="9">
        <v>0.34375</v>
      </c>
      <c r="C15874" s="2">
        <v>118627.82766750529</v>
      </c>
    </row>
    <row r="15875" spans="1:3" x14ac:dyDescent="0.25">
      <c r="A15875" s="1">
        <v>44362.354166666664</v>
      </c>
      <c r="B15875" s="9">
        <v>0.35416666666666669</v>
      </c>
      <c r="C15875" s="2">
        <v>118270.00913026625</v>
      </c>
    </row>
    <row r="15876" spans="1:3" x14ac:dyDescent="0.25">
      <c r="A15876" s="1">
        <v>44362.364583333336</v>
      </c>
      <c r="B15876" s="9">
        <v>0.36458333333333331</v>
      </c>
      <c r="C15876" s="2">
        <v>117260.00970764103</v>
      </c>
    </row>
    <row r="15877" spans="1:3" x14ac:dyDescent="0.25">
      <c r="A15877" s="1">
        <v>44362.375</v>
      </c>
      <c r="B15877" s="9">
        <v>0.375</v>
      </c>
      <c r="C15877" s="2">
        <v>116915.03893322196</v>
      </c>
    </row>
    <row r="15878" spans="1:3" x14ac:dyDescent="0.25">
      <c r="A15878" s="1">
        <v>44362.385416666664</v>
      </c>
      <c r="B15878" s="9">
        <v>0.38541666666666669</v>
      </c>
      <c r="C15878" s="2">
        <v>116890.01082383243</v>
      </c>
    </row>
    <row r="15879" spans="1:3" x14ac:dyDescent="0.25">
      <c r="A15879" s="1">
        <v>44362.395833333336</v>
      </c>
      <c r="B15879" s="9">
        <v>0.39583333333333331</v>
      </c>
      <c r="C15879" s="2">
        <v>117879.47527861089</v>
      </c>
    </row>
    <row r="15880" spans="1:3" x14ac:dyDescent="0.25">
      <c r="A15880" s="1">
        <v>44362.40625</v>
      </c>
      <c r="B15880" s="9">
        <v>0.40625</v>
      </c>
      <c r="C15880" s="2">
        <v>118147.04165884813</v>
      </c>
    </row>
    <row r="15881" spans="1:3" x14ac:dyDescent="0.25">
      <c r="A15881" s="1">
        <v>44362.416666666664</v>
      </c>
      <c r="B15881" s="9">
        <v>0.41666666666666669</v>
      </c>
      <c r="C15881" s="2">
        <v>118384.69746200695</v>
      </c>
    </row>
    <row r="15882" spans="1:3" x14ac:dyDescent="0.25">
      <c r="A15882" s="1">
        <v>44362.427083333336</v>
      </c>
      <c r="B15882" s="9">
        <v>0.42708333333333331</v>
      </c>
      <c r="C15882" s="2">
        <v>119883.63887877773</v>
      </c>
    </row>
    <row r="15883" spans="1:3" x14ac:dyDescent="0.25">
      <c r="A15883" s="1">
        <v>44362.4375</v>
      </c>
      <c r="B15883" s="9">
        <v>0.4375</v>
      </c>
      <c r="C15883" s="2">
        <v>122169.13431934602</v>
      </c>
    </row>
    <row r="15884" spans="1:3" x14ac:dyDescent="0.25">
      <c r="A15884" s="1">
        <v>44362.447916666664</v>
      </c>
      <c r="B15884" s="9">
        <v>0.44791666666666669</v>
      </c>
      <c r="C15884" s="2">
        <v>121544.0394101214</v>
      </c>
    </row>
    <row r="15885" spans="1:3" x14ac:dyDescent="0.25">
      <c r="A15885" s="1">
        <v>44362.458333333336</v>
      </c>
      <c r="B15885" s="9">
        <v>0.45833333333333331</v>
      </c>
      <c r="C15885" s="2">
        <v>123541.58446580522</v>
      </c>
    </row>
    <row r="15886" spans="1:3" x14ac:dyDescent="0.25">
      <c r="A15886" s="1">
        <v>44362.46875</v>
      </c>
      <c r="B15886" s="9">
        <v>0.46875</v>
      </c>
      <c r="C15886" s="2">
        <v>124637.61702127801</v>
      </c>
    </row>
    <row r="15887" spans="1:3" x14ac:dyDescent="0.25">
      <c r="A15887" s="1">
        <v>44362.479166666664</v>
      </c>
      <c r="B15887" s="9">
        <v>0.47916666666666669</v>
      </c>
      <c r="C15887" s="2">
        <v>127290.62442557908</v>
      </c>
    </row>
    <row r="15888" spans="1:3" x14ac:dyDescent="0.25">
      <c r="A15888" s="1">
        <v>44362.489583333336</v>
      </c>
      <c r="B15888" s="9">
        <v>0.48958333333333331</v>
      </c>
      <c r="C15888" s="2">
        <v>126909.83564572255</v>
      </c>
    </row>
    <row r="15889" spans="1:3" x14ac:dyDescent="0.25">
      <c r="A15889" s="1">
        <v>44362.5</v>
      </c>
      <c r="B15889" s="9">
        <v>0.5</v>
      </c>
      <c r="C15889" s="2">
        <v>127211.56738163438</v>
      </c>
    </row>
    <row r="15890" spans="1:3" x14ac:dyDescent="0.25">
      <c r="A15890" s="1">
        <v>44362.510416666664</v>
      </c>
      <c r="B15890" s="9">
        <v>0.51041666666666663</v>
      </c>
      <c r="C15890" s="2">
        <v>125362.01790675822</v>
      </c>
    </row>
    <row r="15891" spans="1:3" x14ac:dyDescent="0.25">
      <c r="A15891" s="1">
        <v>44362.520833333336</v>
      </c>
      <c r="B15891" s="9">
        <v>0.52083333333333337</v>
      </c>
      <c r="C15891" s="2">
        <v>120817.07215024983</v>
      </c>
    </row>
    <row r="15892" spans="1:3" x14ac:dyDescent="0.25">
      <c r="A15892" s="1">
        <v>44362.53125</v>
      </c>
      <c r="B15892" s="9">
        <v>0.53125</v>
      </c>
      <c r="C15892" s="2">
        <v>119449.5680349319</v>
      </c>
    </row>
    <row r="15893" spans="1:3" x14ac:dyDescent="0.25">
      <c r="A15893" s="1">
        <v>44362.541666666664</v>
      </c>
      <c r="B15893" s="9">
        <v>0.54166666666666663</v>
      </c>
      <c r="C15893" s="2">
        <v>117198.23397732242</v>
      </c>
    </row>
    <row r="15894" spans="1:3" x14ac:dyDescent="0.25">
      <c r="A15894" s="1">
        <v>44362.552083333336</v>
      </c>
      <c r="B15894" s="9">
        <v>0.55208333333333337</v>
      </c>
      <c r="C15894" s="2">
        <v>114667.25251080056</v>
      </c>
    </row>
    <row r="15895" spans="1:3" x14ac:dyDescent="0.25">
      <c r="A15895" s="1">
        <v>44362.5625</v>
      </c>
      <c r="B15895" s="9">
        <v>0.5625</v>
      </c>
      <c r="C15895" s="2">
        <v>114820.53180359046</v>
      </c>
    </row>
    <row r="15896" spans="1:3" x14ac:dyDescent="0.25">
      <c r="A15896" s="1">
        <v>44362.572916666664</v>
      </c>
      <c r="B15896" s="9">
        <v>0.57291666666666663</v>
      </c>
      <c r="C15896" s="2">
        <v>112749.21341594416</v>
      </c>
    </row>
    <row r="15897" spans="1:3" x14ac:dyDescent="0.25">
      <c r="A15897" s="1">
        <v>44362.583333333336</v>
      </c>
      <c r="B15897" s="9">
        <v>0.58333333333333337</v>
      </c>
      <c r="C15897" s="2">
        <v>112044.87474513336</v>
      </c>
    </row>
    <row r="15898" spans="1:3" x14ac:dyDescent="0.25">
      <c r="A15898" s="1">
        <v>44362.59375</v>
      </c>
      <c r="B15898" s="9">
        <v>0.59375</v>
      </c>
      <c r="C15898" s="2">
        <v>112275.31609644277</v>
      </c>
    </row>
    <row r="15899" spans="1:3" x14ac:dyDescent="0.25">
      <c r="A15899" s="1">
        <v>44362.604166666664</v>
      </c>
      <c r="B15899" s="9">
        <v>0.60416666666666663</v>
      </c>
      <c r="C15899" s="2">
        <v>111404.73118854882</v>
      </c>
    </row>
    <row r="15900" spans="1:3" x14ac:dyDescent="0.25">
      <c r="A15900" s="1">
        <v>44362.614583333336</v>
      </c>
      <c r="B15900" s="9">
        <v>0.61458333333333337</v>
      </c>
      <c r="C15900" s="2">
        <v>111808.6173379277</v>
      </c>
    </row>
    <row r="15901" spans="1:3" x14ac:dyDescent="0.25">
      <c r="A15901" s="1">
        <v>44362.625</v>
      </c>
      <c r="B15901" s="9">
        <v>0.625</v>
      </c>
      <c r="C15901" s="2">
        <v>111821.80675430442</v>
      </c>
    </row>
    <row r="15902" spans="1:3" x14ac:dyDescent="0.25">
      <c r="A15902" s="1">
        <v>44362.635416666664</v>
      </c>
      <c r="B15902" s="9">
        <v>0.63541666666666663</v>
      </c>
      <c r="C15902" s="2">
        <v>111842.44104004555</v>
      </c>
    </row>
    <row r="15903" spans="1:3" x14ac:dyDescent="0.25">
      <c r="A15903" s="1">
        <v>44362.645833333336</v>
      </c>
      <c r="B15903" s="9">
        <v>0.64583333333333337</v>
      </c>
      <c r="C15903" s="2">
        <v>111495.70637982189</v>
      </c>
    </row>
    <row r="15904" spans="1:3" x14ac:dyDescent="0.25">
      <c r="A15904" s="1">
        <v>44362.65625</v>
      </c>
      <c r="B15904" s="9">
        <v>0.65625</v>
      </c>
      <c r="C15904" s="2">
        <v>111218.90740812097</v>
      </c>
    </row>
    <row r="15905" spans="1:3" x14ac:dyDescent="0.25">
      <c r="A15905" s="1">
        <v>44362.666666666664</v>
      </c>
      <c r="B15905" s="9">
        <v>0.66666666666666663</v>
      </c>
      <c r="C15905" s="2">
        <v>109300.29624219281</v>
      </c>
    </row>
    <row r="15906" spans="1:3" x14ac:dyDescent="0.25">
      <c r="A15906" s="1">
        <v>44362.677083333336</v>
      </c>
      <c r="B15906" s="9">
        <v>0.67708333333333337</v>
      </c>
      <c r="C15906" s="2">
        <v>110113.12580813358</v>
      </c>
    </row>
    <row r="15907" spans="1:3" x14ac:dyDescent="0.25">
      <c r="A15907" s="1">
        <v>44362.6875</v>
      </c>
      <c r="B15907" s="9">
        <v>0.6875</v>
      </c>
      <c r="C15907" s="2">
        <v>110856.07133085669</v>
      </c>
    </row>
    <row r="15908" spans="1:3" x14ac:dyDescent="0.25">
      <c r="A15908" s="1">
        <v>44362.697916666664</v>
      </c>
      <c r="B15908" s="9">
        <v>0.69791666666666663</v>
      </c>
      <c r="C15908" s="2">
        <v>111736.56816461206</v>
      </c>
    </row>
    <row r="15909" spans="1:3" x14ac:dyDescent="0.25">
      <c r="A15909" s="1">
        <v>44362.708333333336</v>
      </c>
      <c r="B15909" s="9">
        <v>0.70833333333333337</v>
      </c>
      <c r="C15909" s="2">
        <v>113656.88759832394</v>
      </c>
    </row>
    <row r="15910" spans="1:3" x14ac:dyDescent="0.25">
      <c r="A15910" s="1">
        <v>44362.71875</v>
      </c>
      <c r="B15910" s="9">
        <v>0.71875</v>
      </c>
      <c r="C15910" s="2">
        <v>115101.29554563595</v>
      </c>
    </row>
    <row r="15911" spans="1:3" x14ac:dyDescent="0.25">
      <c r="A15911" s="1">
        <v>44362.729166666664</v>
      </c>
      <c r="B15911" s="9">
        <v>0.72916666666666663</v>
      </c>
      <c r="C15911" s="2">
        <v>117525.51027567469</v>
      </c>
    </row>
    <row r="15912" spans="1:3" x14ac:dyDescent="0.25">
      <c r="A15912" s="1">
        <v>44362.739583333336</v>
      </c>
      <c r="B15912" s="9">
        <v>0.73958333333333337</v>
      </c>
      <c r="C15912" s="2">
        <v>120568.08616169752</v>
      </c>
    </row>
    <row r="15913" spans="1:3" x14ac:dyDescent="0.25">
      <c r="A15913" s="1">
        <v>44362.75</v>
      </c>
      <c r="B15913" s="9">
        <v>0.75</v>
      </c>
      <c r="C15913" s="2">
        <v>121697.4696661108</v>
      </c>
    </row>
    <row r="15914" spans="1:3" x14ac:dyDescent="0.25">
      <c r="A15914" s="1">
        <v>44362.760416666664</v>
      </c>
      <c r="B15914" s="9">
        <v>0.76041666666666663</v>
      </c>
      <c r="C15914" s="2">
        <v>121465.68553686906</v>
      </c>
    </row>
    <row r="15915" spans="1:3" x14ac:dyDescent="0.25">
      <c r="A15915" s="1">
        <v>44362.770833333336</v>
      </c>
      <c r="B15915" s="9">
        <v>0.77083333333333337</v>
      </c>
      <c r="C15915" s="2">
        <v>122851.90908892406</v>
      </c>
    </row>
    <row r="15916" spans="1:3" x14ac:dyDescent="0.25">
      <c r="A15916" s="1">
        <v>44362.78125</v>
      </c>
      <c r="B15916" s="9">
        <v>0.78125</v>
      </c>
      <c r="C15916" s="2">
        <v>124482.36328874739</v>
      </c>
    </row>
    <row r="15917" spans="1:3" x14ac:dyDescent="0.25">
      <c r="A15917" s="1">
        <v>44362.791666666664</v>
      </c>
      <c r="B15917" s="9">
        <v>0.79166666666666663</v>
      </c>
      <c r="C15917" s="2">
        <v>125713.92901563818</v>
      </c>
    </row>
    <row r="15918" spans="1:3" x14ac:dyDescent="0.25">
      <c r="A15918" s="1">
        <v>44362.802083333336</v>
      </c>
      <c r="B15918" s="9">
        <v>0.80208333333333337</v>
      </c>
      <c r="C15918" s="2">
        <v>121568.34845795546</v>
      </c>
    </row>
    <row r="15919" spans="1:3" x14ac:dyDescent="0.25">
      <c r="A15919" s="1">
        <v>44362.8125</v>
      </c>
      <c r="B15919" s="9">
        <v>0.8125</v>
      </c>
      <c r="C15919" s="2">
        <v>121459.85359010973</v>
      </c>
    </row>
    <row r="15920" spans="1:3" x14ac:dyDescent="0.25">
      <c r="A15920" s="1">
        <v>44362.822916666664</v>
      </c>
      <c r="B15920" s="9">
        <v>0.82291666666666663</v>
      </c>
      <c r="C15920" s="2">
        <v>120998.04921743083</v>
      </c>
    </row>
    <row r="15921" spans="1:3" x14ac:dyDescent="0.25">
      <c r="A15921" s="1">
        <v>44362.833333333336</v>
      </c>
      <c r="B15921" s="9">
        <v>0.83333333333333337</v>
      </c>
      <c r="C15921" s="2">
        <v>122132.1443627546</v>
      </c>
    </row>
    <row r="15922" spans="1:3" x14ac:dyDescent="0.25">
      <c r="A15922" s="1">
        <v>44362.84375</v>
      </c>
      <c r="B15922" s="9">
        <v>0.84375</v>
      </c>
      <c r="C15922" s="2">
        <v>119629.69891365258</v>
      </c>
    </row>
    <row r="15923" spans="1:3" x14ac:dyDescent="0.25">
      <c r="A15923" s="1">
        <v>44362.854166666664</v>
      </c>
      <c r="B15923" s="9">
        <v>0.85416666666666663</v>
      </c>
      <c r="C15923" s="2">
        <v>117738.58291361092</v>
      </c>
    </row>
    <row r="15924" spans="1:3" x14ac:dyDescent="0.25">
      <c r="A15924" s="1">
        <v>44362.864583333336</v>
      </c>
      <c r="B15924" s="9">
        <v>0.86458333333333337</v>
      </c>
      <c r="C15924" s="2">
        <v>115661.36504303709</v>
      </c>
    </row>
    <row r="15925" spans="1:3" x14ac:dyDescent="0.25">
      <c r="A15925" s="1">
        <v>44362.875</v>
      </c>
      <c r="B15925" s="9">
        <v>0.875</v>
      </c>
      <c r="C15925" s="2">
        <v>113481.23794299872</v>
      </c>
    </row>
    <row r="15926" spans="1:3" x14ac:dyDescent="0.25">
      <c r="A15926" s="1">
        <v>44362.885416666664</v>
      </c>
      <c r="B15926" s="9">
        <v>0.88541666666666663</v>
      </c>
      <c r="C15926" s="2">
        <v>110043.31327379988</v>
      </c>
    </row>
    <row r="15927" spans="1:3" x14ac:dyDescent="0.25">
      <c r="A15927" s="1">
        <v>44362.895833333336</v>
      </c>
      <c r="B15927" s="9">
        <v>0.89583333333333337</v>
      </c>
      <c r="C15927" s="2">
        <v>107992.07299168607</v>
      </c>
    </row>
    <row r="15928" spans="1:3" x14ac:dyDescent="0.25">
      <c r="A15928" s="1">
        <v>44362.90625</v>
      </c>
      <c r="B15928" s="9">
        <v>0.90625</v>
      </c>
      <c r="C15928" s="2">
        <v>107340.91706697013</v>
      </c>
    </row>
    <row r="15929" spans="1:3" x14ac:dyDescent="0.25">
      <c r="A15929" s="1">
        <v>44362.916666666664</v>
      </c>
      <c r="B15929" s="9">
        <v>0.91666666666666663</v>
      </c>
      <c r="C15929" s="2">
        <v>108202.3210287055</v>
      </c>
    </row>
    <row r="15930" spans="1:3" x14ac:dyDescent="0.25">
      <c r="A15930" s="1">
        <v>44362.927083333336</v>
      </c>
      <c r="B15930" s="9">
        <v>0.92708333333333337</v>
      </c>
      <c r="C15930" s="2">
        <v>107002.50524629743</v>
      </c>
    </row>
    <row r="15931" spans="1:3" x14ac:dyDescent="0.25">
      <c r="A15931" s="1">
        <v>44362.9375</v>
      </c>
      <c r="B15931" s="9">
        <v>0.9375</v>
      </c>
      <c r="C15931" s="2">
        <v>104436.06729147371</v>
      </c>
    </row>
    <row r="15932" spans="1:3" x14ac:dyDescent="0.25">
      <c r="A15932" s="1">
        <v>44362.947916666664</v>
      </c>
      <c r="B15932" s="9">
        <v>0.94791666666666663</v>
      </c>
      <c r="C15932" s="2">
        <v>101678.03320019945</v>
      </c>
    </row>
    <row r="15933" spans="1:3" x14ac:dyDescent="0.25">
      <c r="A15933" s="1">
        <v>44362.958333333336</v>
      </c>
      <c r="B15933" s="9">
        <v>0.95833333333333337</v>
      </c>
      <c r="C15933" s="2">
        <v>98455.731652465111</v>
      </c>
    </row>
    <row r="15934" spans="1:3" x14ac:dyDescent="0.25">
      <c r="A15934" s="1">
        <v>44362.96875</v>
      </c>
      <c r="B15934" s="9">
        <v>0.96875</v>
      </c>
      <c r="C15934" s="2">
        <v>95774.966883036337</v>
      </c>
    </row>
    <row r="15935" spans="1:3" x14ac:dyDescent="0.25">
      <c r="A15935" s="1">
        <v>44362.979166666664</v>
      </c>
      <c r="B15935" s="9">
        <v>0.97916666666666663</v>
      </c>
      <c r="C15935" s="2">
        <v>94938.467876501454</v>
      </c>
    </row>
    <row r="15936" spans="1:3" x14ac:dyDescent="0.25">
      <c r="A15936" s="1">
        <v>44362.989583333336</v>
      </c>
      <c r="B15936" s="9">
        <v>0.98958333333333337</v>
      </c>
      <c r="C15936" s="2">
        <v>92181.856017475046</v>
      </c>
    </row>
    <row r="15937" spans="1:3" x14ac:dyDescent="0.25">
      <c r="A15937" s="1">
        <v>44363</v>
      </c>
      <c r="B15937" s="9">
        <v>0</v>
      </c>
      <c r="C15937" s="2">
        <v>90692.719263239749</v>
      </c>
    </row>
    <row r="15938" spans="1:3" x14ac:dyDescent="0.25">
      <c r="A15938" s="1">
        <v>44363.010416666664</v>
      </c>
      <c r="B15938" s="9">
        <v>1.0416666666666666E-2</v>
      </c>
      <c r="C15938" s="2">
        <v>88971.516316942594</v>
      </c>
    </row>
    <row r="15939" spans="1:3" x14ac:dyDescent="0.25">
      <c r="A15939" s="1">
        <v>44363.020833333336</v>
      </c>
      <c r="B15939" s="9">
        <v>2.0833333333333332E-2</v>
      </c>
      <c r="C15939" s="2">
        <v>88660.25403588386</v>
      </c>
    </row>
    <row r="15940" spans="1:3" x14ac:dyDescent="0.25">
      <c r="A15940" s="1">
        <v>44363.03125</v>
      </c>
      <c r="B15940" s="9">
        <v>3.125E-2</v>
      </c>
      <c r="C15940" s="2">
        <v>87204.329185536903</v>
      </c>
    </row>
    <row r="15941" spans="1:3" x14ac:dyDescent="0.25">
      <c r="A15941" s="1">
        <v>44363.041666666664</v>
      </c>
      <c r="B15941" s="9">
        <v>4.1666666666666664E-2</v>
      </c>
      <c r="C15941" s="2">
        <v>86308.318896675788</v>
      </c>
    </row>
    <row r="15942" spans="1:3" x14ac:dyDescent="0.25">
      <c r="A15942" s="1">
        <v>44363.052083333336</v>
      </c>
      <c r="B15942" s="9">
        <v>5.2083333333333336E-2</v>
      </c>
      <c r="C15942" s="2">
        <v>83592.717382606221</v>
      </c>
    </row>
    <row r="15943" spans="1:3" x14ac:dyDescent="0.25">
      <c r="A15943" s="1">
        <v>44363.0625</v>
      </c>
      <c r="B15943" s="9">
        <v>6.25E-2</v>
      </c>
      <c r="C15943" s="2">
        <v>82861.133827002821</v>
      </c>
    </row>
    <row r="15944" spans="1:3" x14ac:dyDescent="0.25">
      <c r="A15944" s="1">
        <v>44363.072916666664</v>
      </c>
      <c r="B15944" s="9">
        <v>7.2916666666666671E-2</v>
      </c>
      <c r="C15944" s="2">
        <v>82014.528231533506</v>
      </c>
    </row>
    <row r="15945" spans="1:3" x14ac:dyDescent="0.25">
      <c r="A15945" s="1">
        <v>44363.083333333336</v>
      </c>
      <c r="B15945" s="9">
        <v>8.3333333333333329E-2</v>
      </c>
      <c r="C15945" s="2">
        <v>81363.924514310449</v>
      </c>
    </row>
    <row r="15946" spans="1:3" x14ac:dyDescent="0.25">
      <c r="A15946" s="1">
        <v>44363.09375</v>
      </c>
      <c r="B15946" s="9">
        <v>9.375E-2</v>
      </c>
      <c r="C15946" s="2">
        <v>79664.921103770233</v>
      </c>
    </row>
    <row r="15947" spans="1:3" x14ac:dyDescent="0.25">
      <c r="A15947" s="1">
        <v>44363.104166666664</v>
      </c>
      <c r="B15947" s="9">
        <v>0.10416666666666667</v>
      </c>
      <c r="C15947" s="2">
        <v>79306.18884190268</v>
      </c>
    </row>
    <row r="15948" spans="1:3" x14ac:dyDescent="0.25">
      <c r="A15948" s="1">
        <v>44363.114583333336</v>
      </c>
      <c r="B15948" s="9">
        <v>0.11458333333333333</v>
      </c>
      <c r="C15948" s="2">
        <v>79548.762867192374</v>
      </c>
    </row>
    <row r="15949" spans="1:3" x14ac:dyDescent="0.25">
      <c r="A15949" s="1">
        <v>44363.125</v>
      </c>
      <c r="B15949" s="9">
        <v>0.125</v>
      </c>
      <c r="C15949" s="2">
        <v>80055.164947173937</v>
      </c>
    </row>
    <row r="15950" spans="1:3" x14ac:dyDescent="0.25">
      <c r="A15950" s="1">
        <v>44363.135416666664</v>
      </c>
      <c r="B15950" s="9">
        <v>0.13541666666666666</v>
      </c>
      <c r="C15950" s="2">
        <v>80815.566583017309</v>
      </c>
    </row>
    <row r="15951" spans="1:3" x14ac:dyDescent="0.25">
      <c r="A15951" s="1">
        <v>44363.145833333336</v>
      </c>
      <c r="B15951" s="9">
        <v>0.14583333333333334</v>
      </c>
      <c r="C15951" s="2">
        <v>81864.828355657883</v>
      </c>
    </row>
    <row r="15952" spans="1:3" x14ac:dyDescent="0.25">
      <c r="A15952" s="1">
        <v>44363.15625</v>
      </c>
      <c r="B15952" s="9">
        <v>0.15625</v>
      </c>
      <c r="C15952" s="2">
        <v>82224.196252049602</v>
      </c>
    </row>
    <row r="15953" spans="1:3" x14ac:dyDescent="0.25">
      <c r="A15953" s="1">
        <v>44363.166666666664</v>
      </c>
      <c r="B15953" s="9">
        <v>0.16666666666666666</v>
      </c>
      <c r="C15953" s="2">
        <v>83399.262015172455</v>
      </c>
    </row>
    <row r="15954" spans="1:3" x14ac:dyDescent="0.25">
      <c r="A15954" s="1">
        <v>44363.177083333336</v>
      </c>
      <c r="B15954" s="9">
        <v>0.17708333333333334</v>
      </c>
      <c r="C15954" s="2">
        <v>83717.969165595641</v>
      </c>
    </row>
    <row r="15955" spans="1:3" x14ac:dyDescent="0.25">
      <c r="A15955" s="1">
        <v>44363.1875</v>
      </c>
      <c r="B15955" s="9">
        <v>0.1875</v>
      </c>
      <c r="C15955" s="2">
        <v>84421.596720282512</v>
      </c>
    </row>
    <row r="15956" spans="1:3" x14ac:dyDescent="0.25">
      <c r="A15956" s="1">
        <v>44363.197916666664</v>
      </c>
      <c r="B15956" s="9">
        <v>0.19791666666666666</v>
      </c>
      <c r="C15956" s="2">
        <v>83444.63042933571</v>
      </c>
    </row>
    <row r="15957" spans="1:3" x14ac:dyDescent="0.25">
      <c r="A15957" s="1">
        <v>44363.208333333336</v>
      </c>
      <c r="B15957" s="9">
        <v>0.20833333333333334</v>
      </c>
      <c r="C15957" s="2">
        <v>83608.918117541238</v>
      </c>
    </row>
    <row r="15958" spans="1:3" x14ac:dyDescent="0.25">
      <c r="A15958" s="1">
        <v>44363.21875</v>
      </c>
      <c r="B15958" s="9">
        <v>0.21875</v>
      </c>
      <c r="C15958" s="2">
        <v>87195.914973523075</v>
      </c>
    </row>
    <row r="15959" spans="1:3" x14ac:dyDescent="0.25">
      <c r="A15959" s="1">
        <v>44363.229166666664</v>
      </c>
      <c r="B15959" s="9">
        <v>0.22916666666666666</v>
      </c>
      <c r="C15959" s="2">
        <v>89162.794636131061</v>
      </c>
    </row>
    <row r="15960" spans="1:3" x14ac:dyDescent="0.25">
      <c r="A15960" s="1">
        <v>44363.239583333336</v>
      </c>
      <c r="B15960" s="9">
        <v>0.23958333333333334</v>
      </c>
      <c r="C15960" s="2">
        <v>92365.768921614581</v>
      </c>
    </row>
    <row r="15961" spans="1:3" x14ac:dyDescent="0.25">
      <c r="A15961" s="1">
        <v>44363.25</v>
      </c>
      <c r="B15961" s="9">
        <v>0.25</v>
      </c>
      <c r="C15961" s="2">
        <v>96613.921027920849</v>
      </c>
    </row>
    <row r="15962" spans="1:3" x14ac:dyDescent="0.25">
      <c r="A15962" s="1">
        <v>44363.260416666664</v>
      </c>
      <c r="B15962" s="9">
        <v>0.26041666666666669</v>
      </c>
      <c r="C15962" s="2">
        <v>105533.07713502744</v>
      </c>
    </row>
    <row r="15963" spans="1:3" x14ac:dyDescent="0.25">
      <c r="A15963" s="1">
        <v>44363.270833333336</v>
      </c>
      <c r="B15963" s="9">
        <v>0.27083333333333331</v>
      </c>
      <c r="C15963" s="2">
        <v>112190.04969773997</v>
      </c>
    </row>
    <row r="15964" spans="1:3" x14ac:dyDescent="0.25">
      <c r="A15964" s="1">
        <v>44363.28125</v>
      </c>
      <c r="B15964" s="9">
        <v>0.28125</v>
      </c>
      <c r="C15964" s="2">
        <v>115524.63608417047</v>
      </c>
    </row>
    <row r="15965" spans="1:3" x14ac:dyDescent="0.25">
      <c r="A15965" s="1">
        <v>44363.291666666664</v>
      </c>
      <c r="B15965" s="9">
        <v>0.29166666666666669</v>
      </c>
      <c r="C15965" s="2">
        <v>119451.8801555136</v>
      </c>
    </row>
    <row r="15966" spans="1:3" x14ac:dyDescent="0.25">
      <c r="A15966" s="1">
        <v>44363.302083333336</v>
      </c>
      <c r="B15966" s="9">
        <v>0.30208333333333331</v>
      </c>
      <c r="C15966" s="2">
        <v>124380.67368302612</v>
      </c>
    </row>
    <row r="15967" spans="1:3" x14ac:dyDescent="0.25">
      <c r="A15967" s="1">
        <v>44363.3125</v>
      </c>
      <c r="B15967" s="9">
        <v>0.3125</v>
      </c>
      <c r="C15967" s="2">
        <v>125464.37492872986</v>
      </c>
    </row>
    <row r="15968" spans="1:3" x14ac:dyDescent="0.25">
      <c r="A15968" s="1">
        <v>44363.322916666664</v>
      </c>
      <c r="B15968" s="9">
        <v>0.32291666666666669</v>
      </c>
      <c r="C15968" s="2">
        <v>126329.65228834693</v>
      </c>
    </row>
    <row r="15969" spans="1:3" x14ac:dyDescent="0.25">
      <c r="A15969" s="1">
        <v>44363.333333333336</v>
      </c>
      <c r="B15969" s="9">
        <v>0.33333333333333331</v>
      </c>
      <c r="C15969" s="2">
        <v>126188.79170507316</v>
      </c>
    </row>
    <row r="15970" spans="1:3" x14ac:dyDescent="0.25">
      <c r="A15970" s="1">
        <v>44363.34375</v>
      </c>
      <c r="B15970" s="9">
        <v>0.34375</v>
      </c>
      <c r="C15970" s="2">
        <v>127532.25294451404</v>
      </c>
    </row>
    <row r="15971" spans="1:3" x14ac:dyDescent="0.25">
      <c r="A15971" s="1">
        <v>44363.354166666664</v>
      </c>
      <c r="B15971" s="9">
        <v>0.35416666666666669</v>
      </c>
      <c r="C15971" s="2">
        <v>126525.22511328936</v>
      </c>
    </row>
    <row r="15972" spans="1:3" x14ac:dyDescent="0.25">
      <c r="A15972" s="1">
        <v>44363.364583333336</v>
      </c>
      <c r="B15972" s="9">
        <v>0.36458333333333331</v>
      </c>
      <c r="C15972" s="2">
        <v>125969.42231263178</v>
      </c>
    </row>
    <row r="15973" spans="1:3" x14ac:dyDescent="0.25">
      <c r="A15973" s="1">
        <v>44363.375</v>
      </c>
      <c r="B15973" s="9">
        <v>0.375</v>
      </c>
      <c r="C15973" s="2">
        <v>125915.43707795013</v>
      </c>
    </row>
    <row r="15974" spans="1:3" x14ac:dyDescent="0.25">
      <c r="A15974" s="1">
        <v>44363.385416666664</v>
      </c>
      <c r="B15974" s="9">
        <v>0.38541666666666669</v>
      </c>
      <c r="C15974" s="2">
        <v>123794.06247152475</v>
      </c>
    </row>
    <row r="15975" spans="1:3" x14ac:dyDescent="0.25">
      <c r="A15975" s="1">
        <v>44363.395833333336</v>
      </c>
      <c r="B15975" s="9">
        <v>0.39583333333333331</v>
      </c>
      <c r="C15975" s="2">
        <v>122527.01642003749</v>
      </c>
    </row>
    <row r="15976" spans="1:3" x14ac:dyDescent="0.25">
      <c r="A15976" s="1">
        <v>44363.40625</v>
      </c>
      <c r="B15976" s="9">
        <v>0.40625</v>
      </c>
      <c r="C15976" s="2">
        <v>122228.12517590557</v>
      </c>
    </row>
    <row r="15977" spans="1:3" x14ac:dyDescent="0.25">
      <c r="A15977" s="1">
        <v>44363.416666666664</v>
      </c>
      <c r="B15977" s="9">
        <v>0.41666666666666669</v>
      </c>
      <c r="C15977" s="2">
        <v>122493.10531817256</v>
      </c>
    </row>
    <row r="15978" spans="1:3" x14ac:dyDescent="0.25">
      <c r="A15978" s="1">
        <v>44363.427083333336</v>
      </c>
      <c r="B15978" s="9">
        <v>0.42708333333333331</v>
      </c>
      <c r="C15978" s="2">
        <v>121873.52453844518</v>
      </c>
    </row>
    <row r="15979" spans="1:3" x14ac:dyDescent="0.25">
      <c r="A15979" s="1">
        <v>44363.4375</v>
      </c>
      <c r="B15979" s="9">
        <v>0.4375</v>
      </c>
      <c r="C15979" s="2">
        <v>123309.31169252301</v>
      </c>
    </row>
    <row r="15980" spans="1:3" x14ac:dyDescent="0.25">
      <c r="A15980" s="1">
        <v>44363.447916666664</v>
      </c>
      <c r="B15980" s="9">
        <v>0.44791666666666669</v>
      </c>
      <c r="C15980" s="2">
        <v>123444.24895657459</v>
      </c>
    </row>
    <row r="15981" spans="1:3" x14ac:dyDescent="0.25">
      <c r="A15981" s="1">
        <v>44363.458333333336</v>
      </c>
      <c r="B15981" s="9">
        <v>0.45833333333333331</v>
      </c>
      <c r="C15981" s="2">
        <v>125801.6346618275</v>
      </c>
    </row>
    <row r="15982" spans="1:3" x14ac:dyDescent="0.25">
      <c r="A15982" s="1">
        <v>44363.46875</v>
      </c>
      <c r="B15982" s="9">
        <v>0.46875</v>
      </c>
      <c r="C15982" s="2">
        <v>128632.92165929757</v>
      </c>
    </row>
    <row r="15983" spans="1:3" x14ac:dyDescent="0.25">
      <c r="A15983" s="1">
        <v>44363.479166666664</v>
      </c>
      <c r="B15983" s="9">
        <v>0.47916666666666669</v>
      </c>
      <c r="C15983" s="2">
        <v>129082.54171269111</v>
      </c>
    </row>
    <row r="15984" spans="1:3" x14ac:dyDescent="0.25">
      <c r="A15984" s="1">
        <v>44363.489583333336</v>
      </c>
      <c r="B15984" s="9">
        <v>0.48958333333333331</v>
      </c>
      <c r="C15984" s="2">
        <v>129070.50835660526</v>
      </c>
    </row>
    <row r="15985" spans="1:3" x14ac:dyDescent="0.25">
      <c r="A15985" s="1">
        <v>44363.5</v>
      </c>
      <c r="B15985" s="9">
        <v>0.5</v>
      </c>
      <c r="C15985" s="2">
        <v>129594.04475972922</v>
      </c>
    </row>
    <row r="15986" spans="1:3" x14ac:dyDescent="0.25">
      <c r="A15986" s="1">
        <v>44363.510416666664</v>
      </c>
      <c r="B15986" s="9">
        <v>0.51041666666666663</v>
      </c>
      <c r="C15986" s="2">
        <v>125648.6692135839</v>
      </c>
    </row>
    <row r="15987" spans="1:3" x14ac:dyDescent="0.25">
      <c r="A15987" s="1">
        <v>44363.520833333336</v>
      </c>
      <c r="B15987" s="9">
        <v>0.52083333333333337</v>
      </c>
      <c r="C15987" s="2">
        <v>125908.87017877222</v>
      </c>
    </row>
    <row r="15988" spans="1:3" x14ac:dyDescent="0.25">
      <c r="A15988" s="1">
        <v>44363.53125</v>
      </c>
      <c r="B15988" s="9">
        <v>0.53125</v>
      </c>
      <c r="C15988" s="2">
        <v>124475.87584388499</v>
      </c>
    </row>
    <row r="15989" spans="1:3" x14ac:dyDescent="0.25">
      <c r="A15989" s="1">
        <v>44363.541666666664</v>
      </c>
      <c r="B15989" s="9">
        <v>0.54166666666666663</v>
      </c>
      <c r="C15989" s="2">
        <v>124494.71843481112</v>
      </c>
    </row>
    <row r="15990" spans="1:3" x14ac:dyDescent="0.25">
      <c r="A15990" s="1">
        <v>44363.552083333336</v>
      </c>
      <c r="B15990" s="9">
        <v>0.55208333333333337</v>
      </c>
      <c r="C15990" s="2">
        <v>121708.28339845339</v>
      </c>
    </row>
    <row r="15991" spans="1:3" x14ac:dyDescent="0.25">
      <c r="A15991" s="1">
        <v>44363.5625</v>
      </c>
      <c r="B15991" s="9">
        <v>0.5625</v>
      </c>
      <c r="C15991" s="2">
        <v>120146.74787191414</v>
      </c>
    </row>
    <row r="15992" spans="1:3" x14ac:dyDescent="0.25">
      <c r="A15992" s="1">
        <v>44363.572916666664</v>
      </c>
      <c r="B15992" s="9">
        <v>0.57291666666666663</v>
      </c>
      <c r="C15992" s="2">
        <v>118738.41218384927</v>
      </c>
    </row>
    <row r="15993" spans="1:3" x14ac:dyDescent="0.25">
      <c r="A15993" s="1">
        <v>44363.583333333336</v>
      </c>
      <c r="B15993" s="9">
        <v>0.58333333333333337</v>
      </c>
      <c r="C15993" s="2">
        <v>117658.62803590079</v>
      </c>
    </row>
    <row r="15994" spans="1:3" x14ac:dyDescent="0.25">
      <c r="A15994" s="1">
        <v>44363.59375</v>
      </c>
      <c r="B15994" s="9">
        <v>0.59375</v>
      </c>
      <c r="C15994" s="2">
        <v>117489.05266299727</v>
      </c>
    </row>
    <row r="15995" spans="1:3" x14ac:dyDescent="0.25">
      <c r="A15995" s="1">
        <v>44363.604166666664</v>
      </c>
      <c r="B15995" s="9">
        <v>0.60416666666666663</v>
      </c>
      <c r="C15995" s="2">
        <v>119154.15688981987</v>
      </c>
    </row>
    <row r="15996" spans="1:3" x14ac:dyDescent="0.25">
      <c r="A15996" s="1">
        <v>44363.614583333336</v>
      </c>
      <c r="B15996" s="9">
        <v>0.61458333333333337</v>
      </c>
      <c r="C15996" s="2">
        <v>118642.09368985733</v>
      </c>
    </row>
    <row r="15997" spans="1:3" x14ac:dyDescent="0.25">
      <c r="A15997" s="1">
        <v>44363.625</v>
      </c>
      <c r="B15997" s="9">
        <v>0.625</v>
      </c>
      <c r="C15997" s="2">
        <v>118327.55789099909</v>
      </c>
    </row>
    <row r="15998" spans="1:3" x14ac:dyDescent="0.25">
      <c r="A15998" s="1">
        <v>44363.635416666664</v>
      </c>
      <c r="B15998" s="9">
        <v>0.63541666666666663</v>
      </c>
      <c r="C15998" s="2">
        <v>119102.62679348786</v>
      </c>
    </row>
    <row r="15999" spans="1:3" x14ac:dyDescent="0.25">
      <c r="A15999" s="1">
        <v>44363.645833333336</v>
      </c>
      <c r="B15999" s="9">
        <v>0.64583333333333337</v>
      </c>
      <c r="C15999" s="2">
        <v>117294.55247131437</v>
      </c>
    </row>
    <row r="16000" spans="1:3" x14ac:dyDescent="0.25">
      <c r="A16000" s="1">
        <v>44363.65625</v>
      </c>
      <c r="B16000" s="9">
        <v>0.65625</v>
      </c>
      <c r="C16000" s="2">
        <v>117478.32633040175</v>
      </c>
    </row>
    <row r="16001" spans="1:3" x14ac:dyDescent="0.25">
      <c r="A16001" s="1">
        <v>44363.666666666664</v>
      </c>
      <c r="B16001" s="9">
        <v>0.66666666666666663</v>
      </c>
      <c r="C16001" s="2">
        <v>115986.79005583767</v>
      </c>
    </row>
    <row r="16002" spans="1:3" x14ac:dyDescent="0.25">
      <c r="A16002" s="1">
        <v>44363.677083333336</v>
      </c>
      <c r="B16002" s="9">
        <v>0.67708333333333337</v>
      </c>
      <c r="C16002" s="2">
        <v>113962.03189708745</v>
      </c>
    </row>
    <row r="16003" spans="1:3" x14ac:dyDescent="0.25">
      <c r="A16003" s="1">
        <v>44363.6875</v>
      </c>
      <c r="B16003" s="9">
        <v>0.6875</v>
      </c>
      <c r="C16003" s="2">
        <v>114354.34552541052</v>
      </c>
    </row>
    <row r="16004" spans="1:3" x14ac:dyDescent="0.25">
      <c r="A16004" s="1">
        <v>44363.697916666664</v>
      </c>
      <c r="B16004" s="9">
        <v>0.69791666666666663</v>
      </c>
      <c r="C16004" s="2">
        <v>115534.68308236828</v>
      </c>
    </row>
    <row r="16005" spans="1:3" x14ac:dyDescent="0.25">
      <c r="A16005" s="1">
        <v>44363.708333333336</v>
      </c>
      <c r="B16005" s="9">
        <v>0.70833333333333337</v>
      </c>
      <c r="C16005" s="2">
        <v>116526.36033983405</v>
      </c>
    </row>
    <row r="16006" spans="1:3" x14ac:dyDescent="0.25">
      <c r="A16006" s="1">
        <v>44363.71875</v>
      </c>
      <c r="B16006" s="9">
        <v>0.71875</v>
      </c>
      <c r="C16006" s="2">
        <v>118710.86934537346</v>
      </c>
    </row>
    <row r="16007" spans="1:3" x14ac:dyDescent="0.25">
      <c r="A16007" s="1">
        <v>44363.729166666664</v>
      </c>
      <c r="B16007" s="9">
        <v>0.72916666666666663</v>
      </c>
      <c r="C16007" s="2">
        <v>120720.84502872075</v>
      </c>
    </row>
    <row r="16008" spans="1:3" x14ac:dyDescent="0.25">
      <c r="A16008" s="1">
        <v>44363.739583333336</v>
      </c>
      <c r="B16008" s="9">
        <v>0.73958333333333337</v>
      </c>
      <c r="C16008" s="2">
        <v>122154.51869800569</v>
      </c>
    </row>
    <row r="16009" spans="1:3" x14ac:dyDescent="0.25">
      <c r="A16009" s="1">
        <v>44363.75</v>
      </c>
      <c r="B16009" s="9">
        <v>0.75</v>
      </c>
      <c r="C16009" s="2">
        <v>122240.99280230442</v>
      </c>
    </row>
    <row r="16010" spans="1:3" x14ac:dyDescent="0.25">
      <c r="A16010" s="1">
        <v>44363.760416666664</v>
      </c>
      <c r="B16010" s="9">
        <v>0.76041666666666663</v>
      </c>
      <c r="C16010" s="2">
        <v>122913.41467456991</v>
      </c>
    </row>
    <row r="16011" spans="1:3" x14ac:dyDescent="0.25">
      <c r="A16011" s="1">
        <v>44363.770833333336</v>
      </c>
      <c r="B16011" s="9">
        <v>0.77083333333333337</v>
      </c>
      <c r="C16011" s="2">
        <v>122320.86425298324</v>
      </c>
    </row>
    <row r="16012" spans="1:3" x14ac:dyDescent="0.25">
      <c r="A16012" s="1">
        <v>44363.78125</v>
      </c>
      <c r="B16012" s="9">
        <v>0.78125</v>
      </c>
      <c r="C16012" s="2">
        <v>123555.32608967483</v>
      </c>
    </row>
    <row r="16013" spans="1:3" x14ac:dyDescent="0.25">
      <c r="A16013" s="1">
        <v>44363.791666666664</v>
      </c>
      <c r="B16013" s="9">
        <v>0.79166666666666663</v>
      </c>
      <c r="C16013" s="2">
        <v>126351.32742562142</v>
      </c>
    </row>
    <row r="16014" spans="1:3" x14ac:dyDescent="0.25">
      <c r="A16014" s="1">
        <v>44363.802083333336</v>
      </c>
      <c r="B16014" s="9">
        <v>0.80208333333333337</v>
      </c>
      <c r="C16014" s="2">
        <v>128499.49005452514</v>
      </c>
    </row>
    <row r="16015" spans="1:3" x14ac:dyDescent="0.25">
      <c r="A16015" s="1">
        <v>44363.8125</v>
      </c>
      <c r="B16015" s="9">
        <v>0.8125</v>
      </c>
      <c r="C16015" s="2">
        <v>127701.49063657662</v>
      </c>
    </row>
    <row r="16016" spans="1:3" x14ac:dyDescent="0.25">
      <c r="A16016" s="1">
        <v>44363.822916666664</v>
      </c>
      <c r="B16016" s="9">
        <v>0.82291666666666663</v>
      </c>
      <c r="C16016" s="2">
        <v>128258.75936935558</v>
      </c>
    </row>
    <row r="16017" spans="1:3" x14ac:dyDescent="0.25">
      <c r="A16017" s="1">
        <v>44363.833333333336</v>
      </c>
      <c r="B16017" s="9">
        <v>0.83333333333333337</v>
      </c>
      <c r="C16017" s="2">
        <v>127535.01795469422</v>
      </c>
    </row>
    <row r="16018" spans="1:3" x14ac:dyDescent="0.25">
      <c r="A16018" s="1">
        <v>44363.84375</v>
      </c>
      <c r="B16018" s="9">
        <v>0.84375</v>
      </c>
      <c r="C16018" s="2">
        <v>126144.84949587354</v>
      </c>
    </row>
    <row r="16019" spans="1:3" x14ac:dyDescent="0.25">
      <c r="A16019" s="1">
        <v>44363.854166666664</v>
      </c>
      <c r="B16019" s="9">
        <v>0.85416666666666663</v>
      </c>
      <c r="C16019" s="2">
        <v>122508.24136527955</v>
      </c>
    </row>
    <row r="16020" spans="1:3" x14ac:dyDescent="0.25">
      <c r="A16020" s="1">
        <v>44363.864583333336</v>
      </c>
      <c r="B16020" s="9">
        <v>0.86458333333333337</v>
      </c>
      <c r="C16020" s="2">
        <v>120248.82680378146</v>
      </c>
    </row>
    <row r="16021" spans="1:3" x14ac:dyDescent="0.25">
      <c r="A16021" s="1">
        <v>44363.875</v>
      </c>
      <c r="B16021" s="9">
        <v>0.875</v>
      </c>
      <c r="C16021" s="2">
        <v>118404.67624964505</v>
      </c>
    </row>
    <row r="16022" spans="1:3" x14ac:dyDescent="0.25">
      <c r="A16022" s="1">
        <v>44363.885416666664</v>
      </c>
      <c r="B16022" s="9">
        <v>0.88541666666666663</v>
      </c>
      <c r="C16022" s="2">
        <v>116879.91218032954</v>
      </c>
    </row>
    <row r="16023" spans="1:3" x14ac:dyDescent="0.25">
      <c r="A16023" s="1">
        <v>44363.895833333336</v>
      </c>
      <c r="B16023" s="9">
        <v>0.89583333333333337</v>
      </c>
      <c r="C16023" s="2">
        <v>115912.65917945534</v>
      </c>
    </row>
    <row r="16024" spans="1:3" x14ac:dyDescent="0.25">
      <c r="A16024" s="1">
        <v>44363.90625</v>
      </c>
      <c r="B16024" s="9">
        <v>0.90625</v>
      </c>
      <c r="C16024" s="2">
        <v>113661.23772209878</v>
      </c>
    </row>
    <row r="16025" spans="1:3" x14ac:dyDescent="0.25">
      <c r="A16025" s="1">
        <v>44363.916666666664</v>
      </c>
      <c r="B16025" s="9">
        <v>0.91666666666666663</v>
      </c>
      <c r="C16025" s="2">
        <v>112702.72469593205</v>
      </c>
    </row>
    <row r="16026" spans="1:3" x14ac:dyDescent="0.25">
      <c r="A16026" s="1">
        <v>44363.927083333336</v>
      </c>
      <c r="B16026" s="9">
        <v>0.92708333333333337</v>
      </c>
      <c r="C16026" s="2">
        <v>113093.98952729021</v>
      </c>
    </row>
    <row r="16027" spans="1:3" x14ac:dyDescent="0.25">
      <c r="A16027" s="1">
        <v>44363.9375</v>
      </c>
      <c r="B16027" s="9">
        <v>0.9375</v>
      </c>
      <c r="C16027" s="2">
        <v>110667.78843936342</v>
      </c>
    </row>
    <row r="16028" spans="1:3" x14ac:dyDescent="0.25">
      <c r="A16028" s="1">
        <v>44363.947916666664</v>
      </c>
      <c r="B16028" s="9">
        <v>0.94791666666666663</v>
      </c>
      <c r="C16028" s="2">
        <v>106662.76256583972</v>
      </c>
    </row>
    <row r="16029" spans="1:3" x14ac:dyDescent="0.25">
      <c r="A16029" s="1">
        <v>44363.958333333336</v>
      </c>
      <c r="B16029" s="9">
        <v>0.95833333333333337</v>
      </c>
      <c r="C16029" s="2">
        <v>103411.18210283539</v>
      </c>
    </row>
    <row r="16030" spans="1:3" x14ac:dyDescent="0.25">
      <c r="A16030" s="1">
        <v>44363.96875</v>
      </c>
      <c r="B16030" s="9">
        <v>0.96875</v>
      </c>
      <c r="C16030" s="2">
        <v>99537.919293458137</v>
      </c>
    </row>
    <row r="16031" spans="1:3" x14ac:dyDescent="0.25">
      <c r="A16031" s="1">
        <v>44363.979166666664</v>
      </c>
      <c r="B16031" s="9">
        <v>0.97916666666666663</v>
      </c>
      <c r="C16031" s="2">
        <v>97919.760648961907</v>
      </c>
    </row>
    <row r="16032" spans="1:3" x14ac:dyDescent="0.25">
      <c r="A16032" s="1">
        <v>44363.989583333336</v>
      </c>
      <c r="B16032" s="9">
        <v>0.98958333333333337</v>
      </c>
      <c r="C16032" s="2">
        <v>94348.690410526528</v>
      </c>
    </row>
    <row r="16033" spans="1:3" x14ac:dyDescent="0.25">
      <c r="A16033" s="1">
        <v>44364</v>
      </c>
      <c r="B16033" s="9">
        <v>0</v>
      </c>
      <c r="C16033" s="2">
        <v>93138.096650217849</v>
      </c>
    </row>
    <row r="16034" spans="1:3" x14ac:dyDescent="0.25">
      <c r="A16034" s="1">
        <v>44364.010416666664</v>
      </c>
      <c r="B16034" s="9">
        <v>1.0416666666666666E-2</v>
      </c>
      <c r="C16034" s="2">
        <v>89865.850119746159</v>
      </c>
    </row>
    <row r="16035" spans="1:3" x14ac:dyDescent="0.25">
      <c r="A16035" s="1">
        <v>44364.020833333336</v>
      </c>
      <c r="B16035" s="9">
        <v>2.0833333333333332E-2</v>
      </c>
      <c r="C16035" s="2">
        <v>88382.7121663328</v>
      </c>
    </row>
    <row r="16036" spans="1:3" x14ac:dyDescent="0.25">
      <c r="A16036" s="1">
        <v>44364.03125</v>
      </c>
      <c r="B16036" s="9">
        <v>3.125E-2</v>
      </c>
      <c r="C16036" s="2">
        <v>86453.609058039918</v>
      </c>
    </row>
    <row r="16037" spans="1:3" x14ac:dyDescent="0.25">
      <c r="A16037" s="1">
        <v>44364.041666666664</v>
      </c>
      <c r="B16037" s="9">
        <v>4.1666666666666664E-2</v>
      </c>
      <c r="C16037" s="2">
        <v>85491.905941104953</v>
      </c>
    </row>
    <row r="16038" spans="1:3" x14ac:dyDescent="0.25">
      <c r="A16038" s="1">
        <v>44364.052083333336</v>
      </c>
      <c r="B16038" s="9">
        <v>5.2083333333333336E-2</v>
      </c>
      <c r="C16038" s="2">
        <v>84408.542376242185</v>
      </c>
    </row>
    <row r="16039" spans="1:3" x14ac:dyDescent="0.25">
      <c r="A16039" s="1">
        <v>44364.0625</v>
      </c>
      <c r="B16039" s="9">
        <v>6.25E-2</v>
      </c>
      <c r="C16039" s="2">
        <v>83543.527215866357</v>
      </c>
    </row>
    <row r="16040" spans="1:3" x14ac:dyDescent="0.25">
      <c r="A16040" s="1">
        <v>44364.072916666664</v>
      </c>
      <c r="B16040" s="9">
        <v>7.2916666666666671E-2</v>
      </c>
      <c r="C16040" s="2">
        <v>82739.564751537881</v>
      </c>
    </row>
    <row r="16041" spans="1:3" x14ac:dyDescent="0.25">
      <c r="A16041" s="1">
        <v>44364.083333333336</v>
      </c>
      <c r="B16041" s="9">
        <v>8.3333333333333329E-2</v>
      </c>
      <c r="C16041" s="2">
        <v>82914.276845939938</v>
      </c>
    </row>
    <row r="16042" spans="1:3" x14ac:dyDescent="0.25">
      <c r="A16042" s="1">
        <v>44364.09375</v>
      </c>
      <c r="B16042" s="9">
        <v>9.375E-2</v>
      </c>
      <c r="C16042" s="2">
        <v>80797.804570782289</v>
      </c>
    </row>
    <row r="16043" spans="1:3" x14ac:dyDescent="0.25">
      <c r="A16043" s="1">
        <v>44364.104166666664</v>
      </c>
      <c r="B16043" s="9">
        <v>0.10416666666666667</v>
      </c>
      <c r="C16043" s="2">
        <v>80361.834768795467</v>
      </c>
    </row>
    <row r="16044" spans="1:3" x14ac:dyDescent="0.25">
      <c r="A16044" s="1">
        <v>44364.114583333336</v>
      </c>
      <c r="B16044" s="9">
        <v>0.11458333333333333</v>
      </c>
      <c r="C16044" s="2">
        <v>81202.814998725822</v>
      </c>
    </row>
    <row r="16045" spans="1:3" x14ac:dyDescent="0.25">
      <c r="A16045" s="1">
        <v>44364.125</v>
      </c>
      <c r="B16045" s="9">
        <v>0.125</v>
      </c>
      <c r="C16045" s="2">
        <v>80867.084761201972</v>
      </c>
    </row>
    <row r="16046" spans="1:3" x14ac:dyDescent="0.25">
      <c r="A16046" s="1">
        <v>44364.135416666664</v>
      </c>
      <c r="B16046" s="9">
        <v>0.13541666666666666</v>
      </c>
      <c r="C16046" s="2">
        <v>81421.429575169735</v>
      </c>
    </row>
    <row r="16047" spans="1:3" x14ac:dyDescent="0.25">
      <c r="A16047" s="1">
        <v>44364.145833333336</v>
      </c>
      <c r="B16047" s="9">
        <v>0.14583333333333334</v>
      </c>
      <c r="C16047" s="2">
        <v>82142.219262009443</v>
      </c>
    </row>
    <row r="16048" spans="1:3" x14ac:dyDescent="0.25">
      <c r="A16048" s="1">
        <v>44364.15625</v>
      </c>
      <c r="B16048" s="9">
        <v>0.15625</v>
      </c>
      <c r="C16048" s="2">
        <v>82611.540012936734</v>
      </c>
    </row>
    <row r="16049" spans="1:3" x14ac:dyDescent="0.25">
      <c r="A16049" s="1">
        <v>44364.166666666664</v>
      </c>
      <c r="B16049" s="9">
        <v>0.16666666666666666</v>
      </c>
      <c r="C16049" s="2">
        <v>83375.088039674782</v>
      </c>
    </row>
    <row r="16050" spans="1:3" x14ac:dyDescent="0.25">
      <c r="A16050" s="1">
        <v>44364.177083333336</v>
      </c>
      <c r="B16050" s="9">
        <v>0.17708333333333334</v>
      </c>
      <c r="C16050" s="2">
        <v>84424.262412568292</v>
      </c>
    </row>
    <row r="16051" spans="1:3" x14ac:dyDescent="0.25">
      <c r="A16051" s="1">
        <v>44364.1875</v>
      </c>
      <c r="B16051" s="9">
        <v>0.1875</v>
      </c>
      <c r="C16051" s="2">
        <v>85071.827002222621</v>
      </c>
    </row>
    <row r="16052" spans="1:3" x14ac:dyDescent="0.25">
      <c r="A16052" s="1">
        <v>44364.197916666664</v>
      </c>
      <c r="B16052" s="9">
        <v>0.19791666666666666</v>
      </c>
      <c r="C16052" s="2">
        <v>85394.947839873057</v>
      </c>
    </row>
    <row r="16053" spans="1:3" x14ac:dyDescent="0.25">
      <c r="A16053" s="1">
        <v>44364.208333333336</v>
      </c>
      <c r="B16053" s="9">
        <v>0.20833333333333334</v>
      </c>
      <c r="C16053" s="2">
        <v>85981.773578026332</v>
      </c>
    </row>
    <row r="16054" spans="1:3" x14ac:dyDescent="0.25">
      <c r="A16054" s="1">
        <v>44364.21875</v>
      </c>
      <c r="B16054" s="9">
        <v>0.21875</v>
      </c>
      <c r="C16054" s="2">
        <v>89083.312511598284</v>
      </c>
    </row>
    <row r="16055" spans="1:3" x14ac:dyDescent="0.25">
      <c r="A16055" s="1">
        <v>44364.229166666664</v>
      </c>
      <c r="B16055" s="9">
        <v>0.22916666666666666</v>
      </c>
      <c r="C16055" s="2">
        <v>92090.984116812164</v>
      </c>
    </row>
    <row r="16056" spans="1:3" x14ac:dyDescent="0.25">
      <c r="A16056" s="1">
        <v>44364.239583333336</v>
      </c>
      <c r="B16056" s="9">
        <v>0.23958333333333334</v>
      </c>
      <c r="C16056" s="2">
        <v>94844.870692816141</v>
      </c>
    </row>
    <row r="16057" spans="1:3" x14ac:dyDescent="0.25">
      <c r="A16057" s="1">
        <v>44364.25</v>
      </c>
      <c r="B16057" s="9">
        <v>0.25</v>
      </c>
      <c r="C16057" s="2">
        <v>100439.41987552185</v>
      </c>
    </row>
    <row r="16058" spans="1:3" x14ac:dyDescent="0.25">
      <c r="A16058" s="1">
        <v>44364.260416666664</v>
      </c>
      <c r="B16058" s="9">
        <v>0.26041666666666669</v>
      </c>
      <c r="C16058" s="2">
        <v>109490.06890210211</v>
      </c>
    </row>
    <row r="16059" spans="1:3" x14ac:dyDescent="0.25">
      <c r="A16059" s="1">
        <v>44364.270833333336</v>
      </c>
      <c r="B16059" s="9">
        <v>0.27083333333333331</v>
      </c>
      <c r="C16059" s="2">
        <v>116073.64554085091</v>
      </c>
    </row>
    <row r="16060" spans="1:3" x14ac:dyDescent="0.25">
      <c r="A16060" s="1">
        <v>44364.28125</v>
      </c>
      <c r="B16060" s="9">
        <v>0.28125</v>
      </c>
      <c r="C16060" s="2">
        <v>119438.51196692698</v>
      </c>
    </row>
    <row r="16061" spans="1:3" x14ac:dyDescent="0.25">
      <c r="A16061" s="1">
        <v>44364.291666666664</v>
      </c>
      <c r="B16061" s="9">
        <v>0.29166666666666669</v>
      </c>
      <c r="C16061" s="2">
        <v>122541.00832500095</v>
      </c>
    </row>
    <row r="16062" spans="1:3" x14ac:dyDescent="0.25">
      <c r="A16062" s="1">
        <v>44364.302083333336</v>
      </c>
      <c r="B16062" s="9">
        <v>0.30208333333333331</v>
      </c>
      <c r="C16062" s="2">
        <v>126214.39983096601</v>
      </c>
    </row>
    <row r="16063" spans="1:3" x14ac:dyDescent="0.25">
      <c r="A16063" s="1">
        <v>44364.3125</v>
      </c>
      <c r="B16063" s="9">
        <v>0.3125</v>
      </c>
      <c r="C16063" s="2">
        <v>128344.34755803624</v>
      </c>
    </row>
    <row r="16064" spans="1:3" x14ac:dyDescent="0.25">
      <c r="A16064" s="1">
        <v>44364.322916666664</v>
      </c>
      <c r="B16064" s="9">
        <v>0.32291666666666669</v>
      </c>
      <c r="C16064" s="2">
        <v>129239.3845315322</v>
      </c>
    </row>
    <row r="16065" spans="1:3" x14ac:dyDescent="0.25">
      <c r="A16065" s="1">
        <v>44364.333333333336</v>
      </c>
      <c r="B16065" s="9">
        <v>0.33333333333333331</v>
      </c>
      <c r="C16065" s="2">
        <v>130012.30419478611</v>
      </c>
    </row>
    <row r="16066" spans="1:3" x14ac:dyDescent="0.25">
      <c r="A16066" s="1">
        <v>44364.34375</v>
      </c>
      <c r="B16066" s="9">
        <v>0.34375</v>
      </c>
      <c r="C16066" s="2">
        <v>128536.42042037992</v>
      </c>
    </row>
    <row r="16067" spans="1:3" x14ac:dyDescent="0.25">
      <c r="A16067" s="1">
        <v>44364.354166666664</v>
      </c>
      <c r="B16067" s="9">
        <v>0.35416666666666669</v>
      </c>
      <c r="C16067" s="2">
        <v>127950.96129645362</v>
      </c>
    </row>
    <row r="16068" spans="1:3" x14ac:dyDescent="0.25">
      <c r="A16068" s="1">
        <v>44364.364583333336</v>
      </c>
      <c r="B16068" s="9">
        <v>0.36458333333333331</v>
      </c>
      <c r="C16068" s="2">
        <v>127719.28443053784</v>
      </c>
    </row>
    <row r="16069" spans="1:3" x14ac:dyDescent="0.25">
      <c r="A16069" s="1">
        <v>44364.375</v>
      </c>
      <c r="B16069" s="9">
        <v>0.375</v>
      </c>
      <c r="C16069" s="2">
        <v>127015.87934793442</v>
      </c>
    </row>
    <row r="16070" spans="1:3" x14ac:dyDescent="0.25">
      <c r="A16070" s="1">
        <v>44364.385416666664</v>
      </c>
      <c r="B16070" s="9">
        <v>0.38541666666666669</v>
      </c>
      <c r="C16070" s="2">
        <v>124623.78402494558</v>
      </c>
    </row>
    <row r="16071" spans="1:3" x14ac:dyDescent="0.25">
      <c r="A16071" s="1">
        <v>44364.395833333336</v>
      </c>
      <c r="B16071" s="9">
        <v>0.39583333333333331</v>
      </c>
      <c r="C16071" s="2">
        <v>125108.10972335927</v>
      </c>
    </row>
    <row r="16072" spans="1:3" x14ac:dyDescent="0.25">
      <c r="A16072" s="1">
        <v>44364.40625</v>
      </c>
      <c r="B16072" s="9">
        <v>0.40625</v>
      </c>
      <c r="C16072" s="2">
        <v>125942.51908139592</v>
      </c>
    </row>
    <row r="16073" spans="1:3" x14ac:dyDescent="0.25">
      <c r="A16073" s="1">
        <v>44364.416666666664</v>
      </c>
      <c r="B16073" s="9">
        <v>0.41666666666666669</v>
      </c>
      <c r="C16073" s="2">
        <v>126411.25584310414</v>
      </c>
    </row>
    <row r="16074" spans="1:3" x14ac:dyDescent="0.25">
      <c r="A16074" s="1">
        <v>44364.427083333336</v>
      </c>
      <c r="B16074" s="9">
        <v>0.42708333333333331</v>
      </c>
      <c r="C16074" s="2">
        <v>126813.3661885311</v>
      </c>
    </row>
    <row r="16075" spans="1:3" x14ac:dyDescent="0.25">
      <c r="A16075" s="1">
        <v>44364.4375</v>
      </c>
      <c r="B16075" s="9">
        <v>0.4375</v>
      </c>
      <c r="C16075" s="2">
        <v>125655.44269398219</v>
      </c>
    </row>
    <row r="16076" spans="1:3" x14ac:dyDescent="0.25">
      <c r="A16076" s="1">
        <v>44364.447916666664</v>
      </c>
      <c r="B16076" s="9">
        <v>0.44791666666666669</v>
      </c>
      <c r="C16076" s="2">
        <v>125979.94603672271</v>
      </c>
    </row>
    <row r="16077" spans="1:3" x14ac:dyDescent="0.25">
      <c r="A16077" s="1">
        <v>44364.458333333336</v>
      </c>
      <c r="B16077" s="9">
        <v>0.45833333333333331</v>
      </c>
      <c r="C16077" s="2">
        <v>128344.72496603496</v>
      </c>
    </row>
    <row r="16078" spans="1:3" x14ac:dyDescent="0.25">
      <c r="A16078" s="1">
        <v>44364.46875</v>
      </c>
      <c r="B16078" s="9">
        <v>0.46875</v>
      </c>
      <c r="C16078" s="2">
        <v>129707.79950326253</v>
      </c>
    </row>
    <row r="16079" spans="1:3" x14ac:dyDescent="0.25">
      <c r="A16079" s="1">
        <v>44364.479166666664</v>
      </c>
      <c r="B16079" s="9">
        <v>0.47916666666666669</v>
      </c>
      <c r="C16079" s="2">
        <v>131419.45998626546</v>
      </c>
    </row>
    <row r="16080" spans="1:3" x14ac:dyDescent="0.25">
      <c r="A16080" s="1">
        <v>44364.489583333336</v>
      </c>
      <c r="B16080" s="9">
        <v>0.48958333333333331</v>
      </c>
      <c r="C16080" s="2">
        <v>131000.11997251747</v>
      </c>
    </row>
    <row r="16081" spans="1:3" x14ac:dyDescent="0.25">
      <c r="A16081" s="1">
        <v>44364.5</v>
      </c>
      <c r="B16081" s="9">
        <v>0.5</v>
      </c>
      <c r="C16081" s="2">
        <v>131869.46539308931</v>
      </c>
    </row>
    <row r="16082" spans="1:3" x14ac:dyDescent="0.25">
      <c r="A16082" s="1">
        <v>44364.510416666664</v>
      </c>
      <c r="B16082" s="9">
        <v>0.51041666666666663</v>
      </c>
      <c r="C16082" s="2">
        <v>128423.80981899012</v>
      </c>
    </row>
    <row r="16083" spans="1:3" x14ac:dyDescent="0.25">
      <c r="A16083" s="1">
        <v>44364.520833333336</v>
      </c>
      <c r="B16083" s="9">
        <v>0.52083333333333337</v>
      </c>
      <c r="C16083" s="2">
        <v>127219.94583920619</v>
      </c>
    </row>
    <row r="16084" spans="1:3" x14ac:dyDescent="0.25">
      <c r="A16084" s="1">
        <v>44364.53125</v>
      </c>
      <c r="B16084" s="9">
        <v>0.53125</v>
      </c>
      <c r="C16084" s="2">
        <v>125713.88134304885</v>
      </c>
    </row>
    <row r="16085" spans="1:3" x14ac:dyDescent="0.25">
      <c r="A16085" s="1">
        <v>44364.541666666664</v>
      </c>
      <c r="B16085" s="9">
        <v>0.54166666666666663</v>
      </c>
      <c r="C16085" s="2">
        <v>126086.01357522926</v>
      </c>
    </row>
    <row r="16086" spans="1:3" x14ac:dyDescent="0.25">
      <c r="A16086" s="1">
        <v>44364.552083333336</v>
      </c>
      <c r="B16086" s="9">
        <v>0.55208333333333337</v>
      </c>
      <c r="C16086" s="2">
        <v>125214.99961403148</v>
      </c>
    </row>
    <row r="16087" spans="1:3" x14ac:dyDescent="0.25">
      <c r="A16087" s="1">
        <v>44364.5625</v>
      </c>
      <c r="B16087" s="9">
        <v>0.5625</v>
      </c>
      <c r="C16087" s="2">
        <v>123724.84584455748</v>
      </c>
    </row>
    <row r="16088" spans="1:3" x14ac:dyDescent="0.25">
      <c r="A16088" s="1">
        <v>44364.572916666664</v>
      </c>
      <c r="B16088" s="9">
        <v>0.57291666666666663</v>
      </c>
      <c r="C16088" s="2">
        <v>120396.18277734917</v>
      </c>
    </row>
    <row r="16089" spans="1:3" x14ac:dyDescent="0.25">
      <c r="A16089" s="1">
        <v>44364.583333333336</v>
      </c>
      <c r="B16089" s="9">
        <v>0.58333333333333337</v>
      </c>
      <c r="C16089" s="2">
        <v>118479.80030497142</v>
      </c>
    </row>
    <row r="16090" spans="1:3" x14ac:dyDescent="0.25">
      <c r="A16090" s="1">
        <v>44364.59375</v>
      </c>
      <c r="B16090" s="9">
        <v>0.59375</v>
      </c>
      <c r="C16090" s="2">
        <v>118268.88485170162</v>
      </c>
    </row>
    <row r="16091" spans="1:3" x14ac:dyDescent="0.25">
      <c r="A16091" s="1">
        <v>44364.604166666664</v>
      </c>
      <c r="B16091" s="9">
        <v>0.60416666666666663</v>
      </c>
      <c r="C16091" s="2">
        <v>118253.94744038342</v>
      </c>
    </row>
    <row r="16092" spans="1:3" x14ac:dyDescent="0.25">
      <c r="A16092" s="1">
        <v>44364.614583333336</v>
      </c>
      <c r="B16092" s="9">
        <v>0.61458333333333337</v>
      </c>
      <c r="C16092" s="2">
        <v>118568.81297465108</v>
      </c>
    </row>
    <row r="16093" spans="1:3" x14ac:dyDescent="0.25">
      <c r="A16093" s="1">
        <v>44364.625</v>
      </c>
      <c r="B16093" s="9">
        <v>0.625</v>
      </c>
      <c r="C16093" s="2">
        <v>118678.63870228182</v>
      </c>
    </row>
    <row r="16094" spans="1:3" x14ac:dyDescent="0.25">
      <c r="A16094" s="1">
        <v>44364.635416666664</v>
      </c>
      <c r="B16094" s="9">
        <v>0.63541666666666663</v>
      </c>
      <c r="C16094" s="2">
        <v>119310.94806335587</v>
      </c>
    </row>
    <row r="16095" spans="1:3" x14ac:dyDescent="0.25">
      <c r="A16095" s="1">
        <v>44364.645833333336</v>
      </c>
      <c r="B16095" s="9">
        <v>0.64583333333333337</v>
      </c>
      <c r="C16095" s="2">
        <v>117972.05544705752</v>
      </c>
    </row>
    <row r="16096" spans="1:3" x14ac:dyDescent="0.25">
      <c r="A16096" s="1">
        <v>44364.65625</v>
      </c>
      <c r="B16096" s="9">
        <v>0.65625</v>
      </c>
      <c r="C16096" s="2">
        <v>119051.63301378563</v>
      </c>
    </row>
    <row r="16097" spans="1:3" x14ac:dyDescent="0.25">
      <c r="A16097" s="1">
        <v>44364.666666666664</v>
      </c>
      <c r="B16097" s="9">
        <v>0.66666666666666663</v>
      </c>
      <c r="C16097" s="2">
        <v>116958.00782705643</v>
      </c>
    </row>
    <row r="16098" spans="1:3" x14ac:dyDescent="0.25">
      <c r="A16098" s="1">
        <v>44364.677083333336</v>
      </c>
      <c r="B16098" s="9">
        <v>0.67708333333333337</v>
      </c>
      <c r="C16098" s="2">
        <v>117276.88580425798</v>
      </c>
    </row>
    <row r="16099" spans="1:3" x14ac:dyDescent="0.25">
      <c r="A16099" s="1">
        <v>44364.6875</v>
      </c>
      <c r="B16099" s="9">
        <v>0.6875</v>
      </c>
      <c r="C16099" s="2">
        <v>117212.3927363485</v>
      </c>
    </row>
    <row r="16100" spans="1:3" x14ac:dyDescent="0.25">
      <c r="A16100" s="1">
        <v>44364.697916666664</v>
      </c>
      <c r="B16100" s="9">
        <v>0.69791666666666663</v>
      </c>
      <c r="C16100" s="2">
        <v>118012.8115382047</v>
      </c>
    </row>
    <row r="16101" spans="1:3" x14ac:dyDescent="0.25">
      <c r="A16101" s="1">
        <v>44364.708333333336</v>
      </c>
      <c r="B16101" s="9">
        <v>0.70833333333333337</v>
      </c>
      <c r="C16101" s="2">
        <v>120276.84636815041</v>
      </c>
    </row>
    <row r="16102" spans="1:3" x14ac:dyDescent="0.25">
      <c r="A16102" s="1">
        <v>44364.71875</v>
      </c>
      <c r="B16102" s="9">
        <v>0.71875</v>
      </c>
      <c r="C16102" s="2">
        <v>121130.32476191242</v>
      </c>
    </row>
    <row r="16103" spans="1:3" x14ac:dyDescent="0.25">
      <c r="A16103" s="1">
        <v>44364.729166666664</v>
      </c>
      <c r="B16103" s="9">
        <v>0.72916666666666663</v>
      </c>
      <c r="C16103" s="2">
        <v>122890.89334883509</v>
      </c>
    </row>
    <row r="16104" spans="1:3" x14ac:dyDescent="0.25">
      <c r="A16104" s="1">
        <v>44364.739583333336</v>
      </c>
      <c r="B16104" s="9">
        <v>0.73958333333333337</v>
      </c>
      <c r="C16104" s="2">
        <v>124236.24957370119</v>
      </c>
    </row>
    <row r="16105" spans="1:3" x14ac:dyDescent="0.25">
      <c r="A16105" s="1">
        <v>44364.75</v>
      </c>
      <c r="B16105" s="9">
        <v>0.75</v>
      </c>
      <c r="C16105" s="2">
        <v>125495.13169426857</v>
      </c>
    </row>
    <row r="16106" spans="1:3" x14ac:dyDescent="0.25">
      <c r="A16106" s="1">
        <v>44364.760416666664</v>
      </c>
      <c r="B16106" s="9">
        <v>0.76041666666666663</v>
      </c>
      <c r="C16106" s="2">
        <v>126016.20104089555</v>
      </c>
    </row>
    <row r="16107" spans="1:3" x14ac:dyDescent="0.25">
      <c r="A16107" s="1">
        <v>44364.770833333336</v>
      </c>
      <c r="B16107" s="9">
        <v>0.77083333333333337</v>
      </c>
      <c r="C16107" s="2">
        <v>126630.36303630429</v>
      </c>
    </row>
    <row r="16108" spans="1:3" x14ac:dyDescent="0.25">
      <c r="A16108" s="1">
        <v>44364.78125</v>
      </c>
      <c r="B16108" s="9">
        <v>0.78125</v>
      </c>
      <c r="C16108" s="2">
        <v>128903.54305796663</v>
      </c>
    </row>
    <row r="16109" spans="1:3" x14ac:dyDescent="0.25">
      <c r="A16109" s="1">
        <v>44364.791666666664</v>
      </c>
      <c r="B16109" s="9">
        <v>0.79166666666666663</v>
      </c>
      <c r="C16109" s="2">
        <v>130998.30841412357</v>
      </c>
    </row>
    <row r="16110" spans="1:3" x14ac:dyDescent="0.25">
      <c r="A16110" s="1">
        <v>44364.802083333336</v>
      </c>
      <c r="B16110" s="9">
        <v>0.80208333333333337</v>
      </c>
      <c r="C16110" s="2">
        <v>130341.38807881648</v>
      </c>
    </row>
    <row r="16111" spans="1:3" x14ac:dyDescent="0.25">
      <c r="A16111" s="1">
        <v>44364.8125</v>
      </c>
      <c r="B16111" s="9">
        <v>0.8125</v>
      </c>
      <c r="C16111" s="2">
        <v>130980.95161889773</v>
      </c>
    </row>
    <row r="16112" spans="1:3" x14ac:dyDescent="0.25">
      <c r="A16112" s="1">
        <v>44364.822916666664</v>
      </c>
      <c r="B16112" s="9">
        <v>0.82291666666666663</v>
      </c>
      <c r="C16112" s="2">
        <v>131332.17942066418</v>
      </c>
    </row>
    <row r="16113" spans="1:3" x14ac:dyDescent="0.25">
      <c r="A16113" s="1">
        <v>44364.833333333336</v>
      </c>
      <c r="B16113" s="9">
        <v>0.83333333333333337</v>
      </c>
      <c r="C16113" s="2">
        <v>130651.91143474085</v>
      </c>
    </row>
    <row r="16114" spans="1:3" x14ac:dyDescent="0.25">
      <c r="A16114" s="1">
        <v>44364.84375</v>
      </c>
      <c r="B16114" s="9">
        <v>0.84375</v>
      </c>
      <c r="C16114" s="2">
        <v>129962.57373870068</v>
      </c>
    </row>
    <row r="16115" spans="1:3" x14ac:dyDescent="0.25">
      <c r="A16115" s="1">
        <v>44364.854166666664</v>
      </c>
      <c r="B16115" s="9">
        <v>0.85416666666666663</v>
      </c>
      <c r="C16115" s="2">
        <v>127929.26629560026</v>
      </c>
    </row>
    <row r="16116" spans="1:3" x14ac:dyDescent="0.25">
      <c r="A16116" s="1">
        <v>44364.864583333336</v>
      </c>
      <c r="B16116" s="9">
        <v>0.86458333333333337</v>
      </c>
      <c r="C16116" s="2">
        <v>125786.62971434111</v>
      </c>
    </row>
    <row r="16117" spans="1:3" x14ac:dyDescent="0.25">
      <c r="A16117" s="1">
        <v>44364.875</v>
      </c>
      <c r="B16117" s="9">
        <v>0.875</v>
      </c>
      <c r="C16117" s="2">
        <v>123985.58709909134</v>
      </c>
    </row>
    <row r="16118" spans="1:3" x14ac:dyDescent="0.25">
      <c r="A16118" s="1">
        <v>44364.885416666664</v>
      </c>
      <c r="B16118" s="9">
        <v>0.88541666666666663</v>
      </c>
      <c r="C16118" s="2">
        <v>122271.89258561106</v>
      </c>
    </row>
    <row r="16119" spans="1:3" x14ac:dyDescent="0.25">
      <c r="A16119" s="1">
        <v>44364.895833333336</v>
      </c>
      <c r="B16119" s="9">
        <v>0.89583333333333337</v>
      </c>
      <c r="C16119" s="2">
        <v>120541.02004911484</v>
      </c>
    </row>
    <row r="16120" spans="1:3" x14ac:dyDescent="0.25">
      <c r="A16120" s="1">
        <v>44364.90625</v>
      </c>
      <c r="B16120" s="9">
        <v>0.90625</v>
      </c>
      <c r="C16120" s="2">
        <v>118052.69363188112</v>
      </c>
    </row>
    <row r="16121" spans="1:3" x14ac:dyDescent="0.25">
      <c r="A16121" s="1">
        <v>44364.916666666664</v>
      </c>
      <c r="B16121" s="9">
        <v>0.91666666666666663</v>
      </c>
      <c r="C16121" s="2">
        <v>116340.97355814156</v>
      </c>
    </row>
    <row r="16122" spans="1:3" x14ac:dyDescent="0.25">
      <c r="A16122" s="1">
        <v>44364.927083333336</v>
      </c>
      <c r="B16122" s="9">
        <v>0.92708333333333337</v>
      </c>
      <c r="C16122" s="2">
        <v>116300.06253107912</v>
      </c>
    </row>
    <row r="16123" spans="1:3" x14ac:dyDescent="0.25">
      <c r="A16123" s="1">
        <v>44364.9375</v>
      </c>
      <c r="B16123" s="9">
        <v>0.9375</v>
      </c>
      <c r="C16123" s="2">
        <v>115210.10028531223</v>
      </c>
    </row>
    <row r="16124" spans="1:3" x14ac:dyDescent="0.25">
      <c r="A16124" s="1">
        <v>44364.947916666664</v>
      </c>
      <c r="B16124" s="9">
        <v>0.94791666666666663</v>
      </c>
      <c r="C16124" s="2">
        <v>111116.36764122362</v>
      </c>
    </row>
    <row r="16125" spans="1:3" x14ac:dyDescent="0.25">
      <c r="A16125" s="1">
        <v>44364.958333333336</v>
      </c>
      <c r="B16125" s="9">
        <v>0.95833333333333337</v>
      </c>
      <c r="C16125" s="2">
        <v>107482.00409504313</v>
      </c>
    </row>
    <row r="16126" spans="1:3" x14ac:dyDescent="0.25">
      <c r="A16126" s="1">
        <v>44364.96875</v>
      </c>
      <c r="B16126" s="9">
        <v>0.96875</v>
      </c>
      <c r="C16126" s="2">
        <v>103571.52091155945</v>
      </c>
    </row>
    <row r="16127" spans="1:3" x14ac:dyDescent="0.25">
      <c r="A16127" s="1">
        <v>44364.979166666664</v>
      </c>
      <c r="B16127" s="9">
        <v>0.97916666666666663</v>
      </c>
      <c r="C16127" s="2">
        <v>101168.96145521633</v>
      </c>
    </row>
    <row r="16128" spans="1:3" x14ac:dyDescent="0.25">
      <c r="A16128" s="1">
        <v>44364.989583333336</v>
      </c>
      <c r="B16128" s="9">
        <v>0.98958333333333337</v>
      </c>
      <c r="C16128" s="2">
        <v>97326.244857441648</v>
      </c>
    </row>
    <row r="16129" spans="1:3" x14ac:dyDescent="0.25">
      <c r="A16129" s="1">
        <v>44365</v>
      </c>
      <c r="B16129" s="9">
        <v>0</v>
      </c>
      <c r="C16129" s="2">
        <v>95213.753243491679</v>
      </c>
    </row>
    <row r="16130" spans="1:3" x14ac:dyDescent="0.25">
      <c r="A16130" s="1">
        <v>44365.010416666664</v>
      </c>
      <c r="B16130" s="9">
        <v>1.0416666666666666E-2</v>
      </c>
      <c r="C16130" s="2">
        <v>93317.885875381777</v>
      </c>
    </row>
    <row r="16131" spans="1:3" x14ac:dyDescent="0.25">
      <c r="A16131" s="1">
        <v>44365.020833333336</v>
      </c>
      <c r="B16131" s="9">
        <v>2.0833333333333332E-2</v>
      </c>
      <c r="C16131" s="2">
        <v>91730.583314318646</v>
      </c>
    </row>
    <row r="16132" spans="1:3" x14ac:dyDescent="0.25">
      <c r="A16132" s="1">
        <v>44365.03125</v>
      </c>
      <c r="B16132" s="9">
        <v>3.125E-2</v>
      </c>
      <c r="C16132" s="2">
        <v>90088.671802197001</v>
      </c>
    </row>
    <row r="16133" spans="1:3" x14ac:dyDescent="0.25">
      <c r="A16133" s="1">
        <v>44365.041666666664</v>
      </c>
      <c r="B16133" s="9">
        <v>4.1666666666666664E-2</v>
      </c>
      <c r="C16133" s="2">
        <v>88866.040713086695</v>
      </c>
    </row>
    <row r="16134" spans="1:3" x14ac:dyDescent="0.25">
      <c r="A16134" s="1">
        <v>44365.052083333336</v>
      </c>
      <c r="B16134" s="9">
        <v>5.2083333333333336E-2</v>
      </c>
      <c r="C16134" s="2">
        <v>87485.088954866602</v>
      </c>
    </row>
    <row r="16135" spans="1:3" x14ac:dyDescent="0.25">
      <c r="A16135" s="1">
        <v>44365.0625</v>
      </c>
      <c r="B16135" s="9">
        <v>6.25E-2</v>
      </c>
      <c r="C16135" s="2">
        <v>86127.095521116673</v>
      </c>
    </row>
    <row r="16136" spans="1:3" x14ac:dyDescent="0.25">
      <c r="A16136" s="1">
        <v>44365.072916666664</v>
      </c>
      <c r="B16136" s="9">
        <v>7.2916666666666671E-2</v>
      </c>
      <c r="C16136" s="2">
        <v>85247.564057294905</v>
      </c>
    </row>
    <row r="16137" spans="1:3" x14ac:dyDescent="0.25">
      <c r="A16137" s="1">
        <v>44365.083333333336</v>
      </c>
      <c r="B16137" s="9">
        <v>8.3333333333333329E-2</v>
      </c>
      <c r="C16137" s="2">
        <v>84313.356106246443</v>
      </c>
    </row>
    <row r="16138" spans="1:3" x14ac:dyDescent="0.25">
      <c r="A16138" s="1">
        <v>44365.09375</v>
      </c>
      <c r="B16138" s="9">
        <v>9.375E-2</v>
      </c>
      <c r="C16138" s="2">
        <v>83578.626159748339</v>
      </c>
    </row>
    <row r="16139" spans="1:3" x14ac:dyDescent="0.25">
      <c r="A16139" s="1">
        <v>44365.104166666664</v>
      </c>
      <c r="B16139" s="9">
        <v>0.10416666666666667</v>
      </c>
      <c r="C16139" s="2">
        <v>83220.823513372408</v>
      </c>
    </row>
    <row r="16140" spans="1:3" x14ac:dyDescent="0.25">
      <c r="A16140" s="1">
        <v>44365.114583333336</v>
      </c>
      <c r="B16140" s="9">
        <v>0.11458333333333333</v>
      </c>
      <c r="C16140" s="2">
        <v>83853.593709476481</v>
      </c>
    </row>
    <row r="16141" spans="1:3" x14ac:dyDescent="0.25">
      <c r="A16141" s="1">
        <v>44365.125</v>
      </c>
      <c r="B16141" s="9">
        <v>0.125</v>
      </c>
      <c r="C16141" s="2">
        <v>84123.658927936878</v>
      </c>
    </row>
    <row r="16142" spans="1:3" x14ac:dyDescent="0.25">
      <c r="A16142" s="1">
        <v>44365.135416666664</v>
      </c>
      <c r="B16142" s="9">
        <v>0.13541666666666666</v>
      </c>
      <c r="C16142" s="2">
        <v>84822.336478766723</v>
      </c>
    </row>
    <row r="16143" spans="1:3" x14ac:dyDescent="0.25">
      <c r="A16143" s="1">
        <v>44365.145833333336</v>
      </c>
      <c r="B16143" s="9">
        <v>0.14583333333333334</v>
      </c>
      <c r="C16143" s="2">
        <v>86045.476075496365</v>
      </c>
    </row>
    <row r="16144" spans="1:3" x14ac:dyDescent="0.25">
      <c r="A16144" s="1">
        <v>44365.15625</v>
      </c>
      <c r="B16144" s="9">
        <v>0.15625</v>
      </c>
      <c r="C16144" s="2">
        <v>85722.974981506995</v>
      </c>
    </row>
    <row r="16145" spans="1:3" x14ac:dyDescent="0.25">
      <c r="A16145" s="1">
        <v>44365.166666666664</v>
      </c>
      <c r="B16145" s="9">
        <v>0.16666666666666666</v>
      </c>
      <c r="C16145" s="2">
        <v>86092.608375464217</v>
      </c>
    </row>
    <row r="16146" spans="1:3" x14ac:dyDescent="0.25">
      <c r="A16146" s="1">
        <v>44365.177083333336</v>
      </c>
      <c r="B16146" s="9">
        <v>0.17708333333333334</v>
      </c>
      <c r="C16146" s="2">
        <v>87076.121702010059</v>
      </c>
    </row>
    <row r="16147" spans="1:3" x14ac:dyDescent="0.25">
      <c r="A16147" s="1">
        <v>44365.1875</v>
      </c>
      <c r="B16147" s="9">
        <v>0.1875</v>
      </c>
      <c r="C16147" s="2">
        <v>88424.648154065493</v>
      </c>
    </row>
    <row r="16148" spans="1:3" x14ac:dyDescent="0.25">
      <c r="A16148" s="1">
        <v>44365.197916666664</v>
      </c>
      <c r="B16148" s="9">
        <v>0.19791666666666666</v>
      </c>
      <c r="C16148" s="2">
        <v>86696.17116518227</v>
      </c>
    </row>
    <row r="16149" spans="1:3" x14ac:dyDescent="0.25">
      <c r="A16149" s="1">
        <v>44365.208333333336</v>
      </c>
      <c r="B16149" s="9">
        <v>0.20833333333333334</v>
      </c>
      <c r="C16149" s="2">
        <v>88810.033366075004</v>
      </c>
    </row>
    <row r="16150" spans="1:3" x14ac:dyDescent="0.25">
      <c r="A16150" s="1">
        <v>44365.21875</v>
      </c>
      <c r="B16150" s="9">
        <v>0.21875</v>
      </c>
      <c r="C16150" s="2">
        <v>90258.795409877624</v>
      </c>
    </row>
    <row r="16151" spans="1:3" x14ac:dyDescent="0.25">
      <c r="A16151" s="1">
        <v>44365.229166666664</v>
      </c>
      <c r="B16151" s="9">
        <v>0.22916666666666666</v>
      </c>
      <c r="C16151" s="2">
        <v>93119.818184931937</v>
      </c>
    </row>
    <row r="16152" spans="1:3" x14ac:dyDescent="0.25">
      <c r="A16152" s="1">
        <v>44365.239583333336</v>
      </c>
      <c r="B16152" s="9">
        <v>0.23958333333333334</v>
      </c>
      <c r="C16152" s="2">
        <v>96134.449988185559</v>
      </c>
    </row>
    <row r="16153" spans="1:3" x14ac:dyDescent="0.25">
      <c r="A16153" s="1">
        <v>44365.25</v>
      </c>
      <c r="B16153" s="9">
        <v>0.25</v>
      </c>
      <c r="C16153" s="2">
        <v>101504.64004743507</v>
      </c>
    </row>
    <row r="16154" spans="1:3" x14ac:dyDescent="0.25">
      <c r="A16154" s="1">
        <v>44365.260416666664</v>
      </c>
      <c r="B16154" s="9">
        <v>0.26041666666666669</v>
      </c>
      <c r="C16154" s="2">
        <v>110578.16397145424</v>
      </c>
    </row>
    <row r="16155" spans="1:3" x14ac:dyDescent="0.25">
      <c r="A16155" s="1">
        <v>44365.270833333336</v>
      </c>
      <c r="B16155" s="9">
        <v>0.27083333333333331</v>
      </c>
      <c r="C16155" s="2">
        <v>116624.6731371456</v>
      </c>
    </row>
    <row r="16156" spans="1:3" x14ac:dyDescent="0.25">
      <c r="A16156" s="1">
        <v>44365.28125</v>
      </c>
      <c r="B16156" s="9">
        <v>0.28125</v>
      </c>
      <c r="C16156" s="2">
        <v>119701.52164216898</v>
      </c>
    </row>
    <row r="16157" spans="1:3" x14ac:dyDescent="0.25">
      <c r="A16157" s="1">
        <v>44365.291666666664</v>
      </c>
      <c r="B16157" s="9">
        <v>0.29166666666666669</v>
      </c>
      <c r="C16157" s="2">
        <v>123503.4146126283</v>
      </c>
    </row>
    <row r="16158" spans="1:3" x14ac:dyDescent="0.25">
      <c r="A16158" s="1">
        <v>44365.302083333336</v>
      </c>
      <c r="B16158" s="9">
        <v>0.30208333333333331</v>
      </c>
      <c r="C16158" s="2">
        <v>127918.21420031111</v>
      </c>
    </row>
    <row r="16159" spans="1:3" x14ac:dyDescent="0.25">
      <c r="A16159" s="1">
        <v>44365.3125</v>
      </c>
      <c r="B16159" s="9">
        <v>0.3125</v>
      </c>
      <c r="C16159" s="2">
        <v>128534.12816337711</v>
      </c>
    </row>
    <row r="16160" spans="1:3" x14ac:dyDescent="0.25">
      <c r="A16160" s="1">
        <v>44365.322916666664</v>
      </c>
      <c r="B16160" s="9">
        <v>0.32291666666666669</v>
      </c>
      <c r="C16160" s="2">
        <v>129057.82744784789</v>
      </c>
    </row>
    <row r="16161" spans="1:3" x14ac:dyDescent="0.25">
      <c r="A16161" s="1">
        <v>44365.333333333336</v>
      </c>
      <c r="B16161" s="9">
        <v>0.33333333333333331</v>
      </c>
      <c r="C16161" s="2">
        <v>130029.04919178244</v>
      </c>
    </row>
    <row r="16162" spans="1:3" x14ac:dyDescent="0.25">
      <c r="A16162" s="1">
        <v>44365.34375</v>
      </c>
      <c r="B16162" s="9">
        <v>0.34375</v>
      </c>
      <c r="C16162" s="2">
        <v>131287.20430536277</v>
      </c>
    </row>
    <row r="16163" spans="1:3" x14ac:dyDescent="0.25">
      <c r="A16163" s="1">
        <v>44365.354166666664</v>
      </c>
      <c r="B16163" s="9">
        <v>0.35416666666666669</v>
      </c>
      <c r="C16163" s="2">
        <v>131550.8615332763</v>
      </c>
    </row>
    <row r="16164" spans="1:3" x14ac:dyDescent="0.25">
      <c r="A16164" s="1">
        <v>44365.364583333336</v>
      </c>
      <c r="B16164" s="9">
        <v>0.36458333333333331</v>
      </c>
      <c r="C16164" s="2">
        <v>129597.65993108549</v>
      </c>
    </row>
    <row r="16165" spans="1:3" x14ac:dyDescent="0.25">
      <c r="A16165" s="1">
        <v>44365.375</v>
      </c>
      <c r="B16165" s="9">
        <v>0.375</v>
      </c>
      <c r="C16165" s="2">
        <v>128139.35542398861</v>
      </c>
    </row>
    <row r="16166" spans="1:3" x14ac:dyDescent="0.25">
      <c r="A16166" s="1">
        <v>44365.385416666664</v>
      </c>
      <c r="B16166" s="9">
        <v>0.38541666666666669</v>
      </c>
      <c r="C16166" s="2">
        <v>128600.39306252272</v>
      </c>
    </row>
    <row r="16167" spans="1:3" x14ac:dyDescent="0.25">
      <c r="A16167" s="1">
        <v>44365.395833333336</v>
      </c>
      <c r="B16167" s="9">
        <v>0.39583333333333331</v>
      </c>
      <c r="C16167" s="2">
        <v>128594.11219888068</v>
      </c>
    </row>
    <row r="16168" spans="1:3" x14ac:dyDescent="0.25">
      <c r="A16168" s="1">
        <v>44365.40625</v>
      </c>
      <c r="B16168" s="9">
        <v>0.40625</v>
      </c>
      <c r="C16168" s="2">
        <v>129064.5294193622</v>
      </c>
    </row>
    <row r="16169" spans="1:3" x14ac:dyDescent="0.25">
      <c r="A16169" s="1">
        <v>44365.416666666664</v>
      </c>
      <c r="B16169" s="9">
        <v>0.41666666666666669</v>
      </c>
      <c r="C16169" s="2">
        <v>129873.84710455689</v>
      </c>
    </row>
    <row r="16170" spans="1:3" x14ac:dyDescent="0.25">
      <c r="A16170" s="1">
        <v>44365.427083333336</v>
      </c>
      <c r="B16170" s="9">
        <v>0.42708333333333331</v>
      </c>
      <c r="C16170" s="2">
        <v>131304.99015389243</v>
      </c>
    </row>
    <row r="16171" spans="1:3" x14ac:dyDescent="0.25">
      <c r="A16171" s="1">
        <v>44365.4375</v>
      </c>
      <c r="B16171" s="9">
        <v>0.4375</v>
      </c>
      <c r="C16171" s="2">
        <v>131976.25993858287</v>
      </c>
    </row>
    <row r="16172" spans="1:3" x14ac:dyDescent="0.25">
      <c r="A16172" s="1">
        <v>44365.447916666664</v>
      </c>
      <c r="B16172" s="9">
        <v>0.44791666666666669</v>
      </c>
      <c r="C16172" s="2">
        <v>133076.81741732467</v>
      </c>
    </row>
    <row r="16173" spans="1:3" x14ac:dyDescent="0.25">
      <c r="A16173" s="1">
        <v>44365.458333333336</v>
      </c>
      <c r="B16173" s="9">
        <v>0.45833333333333331</v>
      </c>
      <c r="C16173" s="2">
        <v>134425.33195123274</v>
      </c>
    </row>
    <row r="16174" spans="1:3" x14ac:dyDescent="0.25">
      <c r="A16174" s="1">
        <v>44365.46875</v>
      </c>
      <c r="B16174" s="9">
        <v>0.46875</v>
      </c>
      <c r="C16174" s="2">
        <v>136282.40972250464</v>
      </c>
    </row>
    <row r="16175" spans="1:3" x14ac:dyDescent="0.25">
      <c r="A16175" s="1">
        <v>44365.479166666664</v>
      </c>
      <c r="B16175" s="9">
        <v>0.47916666666666669</v>
      </c>
      <c r="C16175" s="2">
        <v>136707.00166650864</v>
      </c>
    </row>
    <row r="16176" spans="1:3" x14ac:dyDescent="0.25">
      <c r="A16176" s="1">
        <v>44365.489583333336</v>
      </c>
      <c r="B16176" s="9">
        <v>0.48958333333333331</v>
      </c>
      <c r="C16176" s="2">
        <v>136817.24850201167</v>
      </c>
    </row>
    <row r="16177" spans="1:3" x14ac:dyDescent="0.25">
      <c r="A16177" s="1">
        <v>44365.5</v>
      </c>
      <c r="B16177" s="9">
        <v>0.5</v>
      </c>
      <c r="C16177" s="2">
        <v>135111.45969292583</v>
      </c>
    </row>
    <row r="16178" spans="1:3" x14ac:dyDescent="0.25">
      <c r="A16178" s="1">
        <v>44365.510416666664</v>
      </c>
      <c r="B16178" s="9">
        <v>0.51041666666666663</v>
      </c>
      <c r="C16178" s="2">
        <v>131906.84864854254</v>
      </c>
    </row>
    <row r="16179" spans="1:3" x14ac:dyDescent="0.25">
      <c r="A16179" s="1">
        <v>44365.520833333336</v>
      </c>
      <c r="B16179" s="9">
        <v>0.52083333333333337</v>
      </c>
      <c r="C16179" s="2">
        <v>130666.48335620767</v>
      </c>
    </row>
    <row r="16180" spans="1:3" x14ac:dyDescent="0.25">
      <c r="A16180" s="1">
        <v>44365.53125</v>
      </c>
      <c r="B16180" s="9">
        <v>0.53125</v>
      </c>
      <c r="C16180" s="2">
        <v>129740.47111780533</v>
      </c>
    </row>
    <row r="16181" spans="1:3" x14ac:dyDescent="0.25">
      <c r="A16181" s="1">
        <v>44365.541666666664</v>
      </c>
      <c r="B16181" s="9">
        <v>0.54166666666666663</v>
      </c>
      <c r="C16181" s="2">
        <v>128011.10821330403</v>
      </c>
    </row>
    <row r="16182" spans="1:3" x14ac:dyDescent="0.25">
      <c r="A16182" s="1">
        <v>44365.552083333336</v>
      </c>
      <c r="B16182" s="9">
        <v>0.55208333333333337</v>
      </c>
      <c r="C16182" s="2">
        <v>125957.01154854719</v>
      </c>
    </row>
    <row r="16183" spans="1:3" x14ac:dyDescent="0.25">
      <c r="A16183" s="1">
        <v>44365.5625</v>
      </c>
      <c r="B16183" s="9">
        <v>0.5625</v>
      </c>
      <c r="C16183" s="2">
        <v>123628.09035183016</v>
      </c>
    </row>
    <row r="16184" spans="1:3" x14ac:dyDescent="0.25">
      <c r="A16184" s="1">
        <v>44365.572916666664</v>
      </c>
      <c r="B16184" s="9">
        <v>0.57291666666666663</v>
      </c>
      <c r="C16184" s="2">
        <v>120023.89958196929</v>
      </c>
    </row>
    <row r="16185" spans="1:3" x14ac:dyDescent="0.25">
      <c r="A16185" s="1">
        <v>44365.583333333336</v>
      </c>
      <c r="B16185" s="9">
        <v>0.58333333333333337</v>
      </c>
      <c r="C16185" s="2">
        <v>118733.30724407696</v>
      </c>
    </row>
    <row r="16186" spans="1:3" x14ac:dyDescent="0.25">
      <c r="A16186" s="1">
        <v>44365.59375</v>
      </c>
      <c r="B16186" s="9">
        <v>0.59375</v>
      </c>
      <c r="C16186" s="2">
        <v>118393.57648176658</v>
      </c>
    </row>
    <row r="16187" spans="1:3" x14ac:dyDescent="0.25">
      <c r="A16187" s="1">
        <v>44365.604166666664</v>
      </c>
      <c r="B16187" s="9">
        <v>0.60416666666666663</v>
      </c>
      <c r="C16187" s="2">
        <v>118805.15778160382</v>
      </c>
    </row>
    <row r="16188" spans="1:3" x14ac:dyDescent="0.25">
      <c r="A16188" s="1">
        <v>44365.614583333336</v>
      </c>
      <c r="B16188" s="9">
        <v>0.61458333333333337</v>
      </c>
      <c r="C16188" s="2">
        <v>118222.96820276126</v>
      </c>
    </row>
    <row r="16189" spans="1:3" x14ac:dyDescent="0.25">
      <c r="A16189" s="1">
        <v>44365.625</v>
      </c>
      <c r="B16189" s="9">
        <v>0.625</v>
      </c>
      <c r="C16189" s="2">
        <v>118847.11363291538</v>
      </c>
    </row>
    <row r="16190" spans="1:3" x14ac:dyDescent="0.25">
      <c r="A16190" s="1">
        <v>44365.635416666664</v>
      </c>
      <c r="B16190" s="9">
        <v>0.63541666666666663</v>
      </c>
      <c r="C16190" s="2">
        <v>118816.9527747431</v>
      </c>
    </row>
    <row r="16191" spans="1:3" x14ac:dyDescent="0.25">
      <c r="A16191" s="1">
        <v>44365.645833333336</v>
      </c>
      <c r="B16191" s="9">
        <v>0.64583333333333337</v>
      </c>
      <c r="C16191" s="2">
        <v>119123.99205893182</v>
      </c>
    </row>
    <row r="16192" spans="1:3" x14ac:dyDescent="0.25">
      <c r="A16192" s="1">
        <v>44365.65625</v>
      </c>
      <c r="B16192" s="9">
        <v>0.65625</v>
      </c>
      <c r="C16192" s="2">
        <v>117496.87494036043</v>
      </c>
    </row>
    <row r="16193" spans="1:3" x14ac:dyDescent="0.25">
      <c r="A16193" s="1">
        <v>44365.666666666664</v>
      </c>
      <c r="B16193" s="9">
        <v>0.66666666666666663</v>
      </c>
      <c r="C16193" s="2">
        <v>116709.29198317688</v>
      </c>
    </row>
    <row r="16194" spans="1:3" x14ac:dyDescent="0.25">
      <c r="A16194" s="1">
        <v>44365.677083333336</v>
      </c>
      <c r="B16194" s="9">
        <v>0.67708333333333337</v>
      </c>
      <c r="C16194" s="2">
        <v>118414.6477662431</v>
      </c>
    </row>
    <row r="16195" spans="1:3" x14ac:dyDescent="0.25">
      <c r="A16195" s="1">
        <v>44365.6875</v>
      </c>
      <c r="B16195" s="9">
        <v>0.6875</v>
      </c>
      <c r="C16195" s="2">
        <v>118670.36750803595</v>
      </c>
    </row>
    <row r="16196" spans="1:3" x14ac:dyDescent="0.25">
      <c r="A16196" s="1">
        <v>44365.697916666664</v>
      </c>
      <c r="B16196" s="9">
        <v>0.69791666666666663</v>
      </c>
      <c r="C16196" s="2">
        <v>118131.61163077368</v>
      </c>
    </row>
    <row r="16197" spans="1:3" x14ac:dyDescent="0.25">
      <c r="A16197" s="1">
        <v>44365.708333333336</v>
      </c>
      <c r="B16197" s="9">
        <v>0.70833333333333337</v>
      </c>
      <c r="C16197" s="2">
        <v>119626.83061286222</v>
      </c>
    </row>
    <row r="16198" spans="1:3" x14ac:dyDescent="0.25">
      <c r="A16198" s="1">
        <v>44365.71875</v>
      </c>
      <c r="B16198" s="9">
        <v>0.71875</v>
      </c>
      <c r="C16198" s="2">
        <v>121515.7139466377</v>
      </c>
    </row>
    <row r="16199" spans="1:3" x14ac:dyDescent="0.25">
      <c r="A16199" s="1">
        <v>44365.729166666664</v>
      </c>
      <c r="B16199" s="9">
        <v>0.72916666666666663</v>
      </c>
      <c r="C16199" s="2">
        <v>122385.23416670365</v>
      </c>
    </row>
    <row r="16200" spans="1:3" x14ac:dyDescent="0.25">
      <c r="A16200" s="1">
        <v>44365.739583333336</v>
      </c>
      <c r="B16200" s="9">
        <v>0.73958333333333337</v>
      </c>
      <c r="C16200" s="2">
        <v>121905.64394549509</v>
      </c>
    </row>
    <row r="16201" spans="1:3" x14ac:dyDescent="0.25">
      <c r="A16201" s="1">
        <v>44365.75</v>
      </c>
      <c r="B16201" s="9">
        <v>0.75</v>
      </c>
      <c r="C16201" s="2">
        <v>122749.16671352214</v>
      </c>
    </row>
    <row r="16202" spans="1:3" x14ac:dyDescent="0.25">
      <c r="A16202" s="1">
        <v>44365.760416666664</v>
      </c>
      <c r="B16202" s="9">
        <v>0.76041666666666663</v>
      </c>
      <c r="C16202" s="2">
        <v>124572.27776490823</v>
      </c>
    </row>
    <row r="16203" spans="1:3" x14ac:dyDescent="0.25">
      <c r="A16203" s="1">
        <v>44365.770833333336</v>
      </c>
      <c r="B16203" s="9">
        <v>0.77083333333333337</v>
      </c>
      <c r="C16203" s="2">
        <v>124620.72900651375</v>
      </c>
    </row>
    <row r="16204" spans="1:3" x14ac:dyDescent="0.25">
      <c r="A16204" s="1">
        <v>44365.78125</v>
      </c>
      <c r="B16204" s="9">
        <v>0.78125</v>
      </c>
      <c r="C16204" s="2">
        <v>125969.9665746931</v>
      </c>
    </row>
    <row r="16205" spans="1:3" x14ac:dyDescent="0.25">
      <c r="A16205" s="1">
        <v>44365.791666666664</v>
      </c>
      <c r="B16205" s="9">
        <v>0.79166666666666663</v>
      </c>
      <c r="C16205" s="2">
        <v>127236.98084445418</v>
      </c>
    </row>
    <row r="16206" spans="1:3" x14ac:dyDescent="0.25">
      <c r="A16206" s="1">
        <v>44365.802083333336</v>
      </c>
      <c r="B16206" s="9">
        <v>0.80208333333333337</v>
      </c>
      <c r="C16206" s="2">
        <v>126223.04446049484</v>
      </c>
    </row>
    <row r="16207" spans="1:3" x14ac:dyDescent="0.25">
      <c r="A16207" s="1">
        <v>44365.8125</v>
      </c>
      <c r="B16207" s="9">
        <v>0.8125</v>
      </c>
      <c r="C16207" s="2">
        <v>125962.18799720348</v>
      </c>
    </row>
    <row r="16208" spans="1:3" x14ac:dyDescent="0.25">
      <c r="A16208" s="1">
        <v>44365.822916666664</v>
      </c>
      <c r="B16208" s="9">
        <v>0.82291666666666663</v>
      </c>
      <c r="C16208" s="2">
        <v>126723.63048458019</v>
      </c>
    </row>
    <row r="16209" spans="1:3" x14ac:dyDescent="0.25">
      <c r="A16209" s="1">
        <v>44365.833333333336</v>
      </c>
      <c r="B16209" s="9">
        <v>0.83333333333333337</v>
      </c>
      <c r="C16209" s="2">
        <v>125956.00645145583</v>
      </c>
    </row>
    <row r="16210" spans="1:3" x14ac:dyDescent="0.25">
      <c r="A16210" s="1">
        <v>44365.84375</v>
      </c>
      <c r="B16210" s="9">
        <v>0.84375</v>
      </c>
      <c r="C16210" s="2">
        <v>122909.50154953043</v>
      </c>
    </row>
    <row r="16211" spans="1:3" x14ac:dyDescent="0.25">
      <c r="A16211" s="1">
        <v>44365.854166666664</v>
      </c>
      <c r="B16211" s="9">
        <v>0.85416666666666663</v>
      </c>
      <c r="C16211" s="2">
        <v>120946.81310206627</v>
      </c>
    </row>
    <row r="16212" spans="1:3" x14ac:dyDescent="0.25">
      <c r="A16212" s="1">
        <v>44365.864583333336</v>
      </c>
      <c r="B16212" s="9">
        <v>0.86458333333333337</v>
      </c>
      <c r="C16212" s="2">
        <v>116418.90632352165</v>
      </c>
    </row>
    <row r="16213" spans="1:3" x14ac:dyDescent="0.25">
      <c r="A16213" s="1">
        <v>44365.875</v>
      </c>
      <c r="B16213" s="9">
        <v>0.875</v>
      </c>
      <c r="C16213" s="2">
        <v>114079.51702073455</v>
      </c>
    </row>
    <row r="16214" spans="1:3" x14ac:dyDescent="0.25">
      <c r="A16214" s="1">
        <v>44365.885416666664</v>
      </c>
      <c r="B16214" s="9">
        <v>0.88541666666666663</v>
      </c>
      <c r="C16214" s="2">
        <v>110628.70883427376</v>
      </c>
    </row>
    <row r="16215" spans="1:3" x14ac:dyDescent="0.25">
      <c r="A16215" s="1">
        <v>44365.895833333336</v>
      </c>
      <c r="B16215" s="9">
        <v>0.89583333333333337</v>
      </c>
      <c r="C16215" s="2">
        <v>108090.04016272511</v>
      </c>
    </row>
    <row r="16216" spans="1:3" x14ac:dyDescent="0.25">
      <c r="A16216" s="1">
        <v>44365.90625</v>
      </c>
      <c r="B16216" s="9">
        <v>0.90625</v>
      </c>
      <c r="C16216" s="2">
        <v>107411.40893570156</v>
      </c>
    </row>
    <row r="16217" spans="1:3" x14ac:dyDescent="0.25">
      <c r="A16217" s="1">
        <v>44365.916666666664</v>
      </c>
      <c r="B16217" s="9">
        <v>0.91666666666666663</v>
      </c>
      <c r="C16217" s="2">
        <v>107248.64279763828</v>
      </c>
    </row>
    <row r="16218" spans="1:3" x14ac:dyDescent="0.25">
      <c r="A16218" s="1">
        <v>44365.927083333336</v>
      </c>
      <c r="B16218" s="9">
        <v>0.92708333333333337</v>
      </c>
      <c r="C16218" s="2">
        <v>105914.44593138729</v>
      </c>
    </row>
    <row r="16219" spans="1:3" x14ac:dyDescent="0.25">
      <c r="A16219" s="1">
        <v>44365.9375</v>
      </c>
      <c r="B16219" s="9">
        <v>0.9375</v>
      </c>
      <c r="C16219" s="2">
        <v>103621.68439366449</v>
      </c>
    </row>
    <row r="16220" spans="1:3" x14ac:dyDescent="0.25">
      <c r="A16220" s="1">
        <v>44365.947916666664</v>
      </c>
      <c r="B16220" s="9">
        <v>0.94791666666666663</v>
      </c>
      <c r="C16220" s="2">
        <v>100899.10679069207</v>
      </c>
    </row>
    <row r="16221" spans="1:3" x14ac:dyDescent="0.25">
      <c r="A16221" s="1">
        <v>44365.958333333336</v>
      </c>
      <c r="B16221" s="9">
        <v>0.95833333333333337</v>
      </c>
      <c r="C16221" s="2">
        <v>98729.320669818946</v>
      </c>
    </row>
    <row r="16222" spans="1:3" x14ac:dyDescent="0.25">
      <c r="A16222" s="1">
        <v>44365.96875</v>
      </c>
      <c r="B16222" s="9">
        <v>0.96875</v>
      </c>
      <c r="C16222" s="2">
        <v>98643.871526190444</v>
      </c>
    </row>
    <row r="16223" spans="1:3" x14ac:dyDescent="0.25">
      <c r="A16223" s="1">
        <v>44365.979166666664</v>
      </c>
      <c r="B16223" s="9">
        <v>0.97916666666666663</v>
      </c>
      <c r="C16223" s="2">
        <v>95210.960424301069</v>
      </c>
    </row>
    <row r="16224" spans="1:3" x14ac:dyDescent="0.25">
      <c r="A16224" s="1">
        <v>44365.989583333336</v>
      </c>
      <c r="B16224" s="9">
        <v>0.98958333333333337</v>
      </c>
      <c r="C16224" s="2">
        <v>92788.175871941727</v>
      </c>
    </row>
    <row r="16225" spans="1:3" x14ac:dyDescent="0.25">
      <c r="A16225" s="1">
        <v>44366</v>
      </c>
      <c r="B16225" s="9">
        <v>0</v>
      </c>
      <c r="C16225" s="2">
        <v>90007.974026636744</v>
      </c>
    </row>
    <row r="16226" spans="1:3" x14ac:dyDescent="0.25">
      <c r="A16226" s="1">
        <v>44366.010416666664</v>
      </c>
      <c r="B16226" s="9">
        <v>1.0416666666666666E-2</v>
      </c>
      <c r="C16226" s="2">
        <v>87724.095481389319</v>
      </c>
    </row>
    <row r="16227" spans="1:3" x14ac:dyDescent="0.25">
      <c r="A16227" s="1">
        <v>44366.020833333336</v>
      </c>
      <c r="B16227" s="9">
        <v>2.0833333333333332E-2</v>
      </c>
      <c r="C16227" s="2">
        <v>86627.61400903383</v>
      </c>
    </row>
    <row r="16228" spans="1:3" x14ac:dyDescent="0.25">
      <c r="A16228" s="1">
        <v>44366.03125</v>
      </c>
      <c r="B16228" s="9">
        <v>3.125E-2</v>
      </c>
      <c r="C16228" s="2">
        <v>84014.782679376629</v>
      </c>
    </row>
    <row r="16229" spans="1:3" x14ac:dyDescent="0.25">
      <c r="A16229" s="1">
        <v>44366.041666666664</v>
      </c>
      <c r="B16229" s="9">
        <v>4.1666666666666664E-2</v>
      </c>
      <c r="C16229" s="2">
        <v>82509.095591218022</v>
      </c>
    </row>
    <row r="16230" spans="1:3" x14ac:dyDescent="0.25">
      <c r="A16230" s="1">
        <v>44366.052083333336</v>
      </c>
      <c r="B16230" s="9">
        <v>5.2083333333333336E-2</v>
      </c>
      <c r="C16230" s="2">
        <v>81415.152684243469</v>
      </c>
    </row>
    <row r="16231" spans="1:3" x14ac:dyDescent="0.25">
      <c r="A16231" s="1">
        <v>44366.0625</v>
      </c>
      <c r="B16231" s="9">
        <v>6.25E-2</v>
      </c>
      <c r="C16231" s="2">
        <v>80321.908975245504</v>
      </c>
    </row>
    <row r="16232" spans="1:3" x14ac:dyDescent="0.25">
      <c r="A16232" s="1">
        <v>44366.072916666664</v>
      </c>
      <c r="B16232" s="9">
        <v>7.2916666666666671E-2</v>
      </c>
      <c r="C16232" s="2">
        <v>78863.878585537197</v>
      </c>
    </row>
    <row r="16233" spans="1:3" x14ac:dyDescent="0.25">
      <c r="A16233" s="1">
        <v>44366.083333333336</v>
      </c>
      <c r="B16233" s="9">
        <v>8.3333333333333329E-2</v>
      </c>
      <c r="C16233" s="2">
        <v>77642.852473600447</v>
      </c>
    </row>
    <row r="16234" spans="1:3" x14ac:dyDescent="0.25">
      <c r="A16234" s="1">
        <v>44366.09375</v>
      </c>
      <c r="B16234" s="9">
        <v>9.375E-2</v>
      </c>
      <c r="C16234" s="2">
        <v>76564.148904343077</v>
      </c>
    </row>
    <row r="16235" spans="1:3" x14ac:dyDescent="0.25">
      <c r="A16235" s="1">
        <v>44366.104166666664</v>
      </c>
      <c r="B16235" s="9">
        <v>0.10416666666666667</v>
      </c>
      <c r="C16235" s="2">
        <v>75992.228795781775</v>
      </c>
    </row>
    <row r="16236" spans="1:3" x14ac:dyDescent="0.25">
      <c r="A16236" s="1">
        <v>44366.114583333336</v>
      </c>
      <c r="B16236" s="9">
        <v>0.11458333333333333</v>
      </c>
      <c r="C16236" s="2">
        <v>75598.759107167876</v>
      </c>
    </row>
    <row r="16237" spans="1:3" x14ac:dyDescent="0.25">
      <c r="A16237" s="1">
        <v>44366.125</v>
      </c>
      <c r="B16237" s="9">
        <v>0.125</v>
      </c>
      <c r="C16237" s="2">
        <v>75359.689017192723</v>
      </c>
    </row>
    <row r="16238" spans="1:3" x14ac:dyDescent="0.25">
      <c r="A16238" s="1">
        <v>44366.135416666664</v>
      </c>
      <c r="B16238" s="9">
        <v>0.13541666666666666</v>
      </c>
      <c r="C16238" s="2">
        <v>74747.73187903974</v>
      </c>
    </row>
    <row r="16239" spans="1:3" x14ac:dyDescent="0.25">
      <c r="A16239" s="1">
        <v>44366.145833333336</v>
      </c>
      <c r="B16239" s="9">
        <v>0.14583333333333334</v>
      </c>
      <c r="C16239" s="2">
        <v>74267.37095097061</v>
      </c>
    </row>
    <row r="16240" spans="1:3" x14ac:dyDescent="0.25">
      <c r="A16240" s="1">
        <v>44366.15625</v>
      </c>
      <c r="B16240" s="9">
        <v>0.15625</v>
      </c>
      <c r="C16240" s="2">
        <v>74559.520496430443</v>
      </c>
    </row>
    <row r="16241" spans="1:3" x14ac:dyDescent="0.25">
      <c r="A16241" s="1">
        <v>44366.166666666664</v>
      </c>
      <c r="B16241" s="9">
        <v>0.16666666666666666</v>
      </c>
      <c r="C16241" s="2">
        <v>74561.220818782618</v>
      </c>
    </row>
    <row r="16242" spans="1:3" x14ac:dyDescent="0.25">
      <c r="A16242" s="1">
        <v>44366.177083333336</v>
      </c>
      <c r="B16242" s="9">
        <v>0.17708333333333334</v>
      </c>
      <c r="C16242" s="2">
        <v>74865.87250078989</v>
      </c>
    </row>
    <row r="16243" spans="1:3" x14ac:dyDescent="0.25">
      <c r="A16243" s="1">
        <v>44366.1875</v>
      </c>
      <c r="B16243" s="9">
        <v>0.1875</v>
      </c>
      <c r="C16243" s="2">
        <v>73866.825855559422</v>
      </c>
    </row>
    <row r="16244" spans="1:3" x14ac:dyDescent="0.25">
      <c r="A16244" s="1">
        <v>44366.197916666664</v>
      </c>
      <c r="B16244" s="9">
        <v>0.19791666666666666</v>
      </c>
      <c r="C16244" s="2">
        <v>71711.448774806282</v>
      </c>
    </row>
    <row r="16245" spans="1:3" x14ac:dyDescent="0.25">
      <c r="A16245" s="1">
        <v>44366.208333333336</v>
      </c>
      <c r="B16245" s="9">
        <v>0.20833333333333334</v>
      </c>
      <c r="C16245" s="2">
        <v>71721.495773004077</v>
      </c>
    </row>
    <row r="16246" spans="1:3" x14ac:dyDescent="0.25">
      <c r="A16246" s="1">
        <v>44366.21875</v>
      </c>
      <c r="B16246" s="9">
        <v>0.21875</v>
      </c>
      <c r="C16246" s="2">
        <v>71499.66726949728</v>
      </c>
    </row>
    <row r="16247" spans="1:3" x14ac:dyDescent="0.25">
      <c r="A16247" s="1">
        <v>44366.229166666664</v>
      </c>
      <c r="B16247" s="9">
        <v>0.22916666666666666</v>
      </c>
      <c r="C16247" s="2">
        <v>71249.211376107778</v>
      </c>
    </row>
    <row r="16248" spans="1:3" x14ac:dyDescent="0.25">
      <c r="A16248" s="1">
        <v>44366.239583333336</v>
      </c>
      <c r="B16248" s="9">
        <v>0.23958333333333334</v>
      </c>
      <c r="C16248" s="2">
        <v>71336.877295139362</v>
      </c>
    </row>
    <row r="16249" spans="1:3" x14ac:dyDescent="0.25">
      <c r="A16249" s="1">
        <v>44366.25</v>
      </c>
      <c r="B16249" s="9">
        <v>0.25</v>
      </c>
      <c r="C16249" s="2">
        <v>71977.271132817797</v>
      </c>
    </row>
    <row r="16250" spans="1:3" x14ac:dyDescent="0.25">
      <c r="A16250" s="1">
        <v>44366.260416666664</v>
      </c>
      <c r="B16250" s="9">
        <v>0.26041666666666669</v>
      </c>
      <c r="C16250" s="2">
        <v>74823.988158362292</v>
      </c>
    </row>
    <row r="16251" spans="1:3" x14ac:dyDescent="0.25">
      <c r="A16251" s="1">
        <v>44366.270833333336</v>
      </c>
      <c r="B16251" s="9">
        <v>0.27083333333333331</v>
      </c>
      <c r="C16251" s="2">
        <v>76316.708302227649</v>
      </c>
    </row>
    <row r="16252" spans="1:3" x14ac:dyDescent="0.25">
      <c r="A16252" s="1">
        <v>44366.28125</v>
      </c>
      <c r="B16252" s="9">
        <v>0.28125</v>
      </c>
      <c r="C16252" s="2">
        <v>77643.980724880865</v>
      </c>
    </row>
    <row r="16253" spans="1:3" x14ac:dyDescent="0.25">
      <c r="A16253" s="1">
        <v>44366.291666666664</v>
      </c>
      <c r="B16253" s="9">
        <v>0.29166666666666669</v>
      </c>
      <c r="C16253" s="2">
        <v>79064.961567261111</v>
      </c>
    </row>
    <row r="16254" spans="1:3" x14ac:dyDescent="0.25">
      <c r="A16254" s="1">
        <v>44366.302083333336</v>
      </c>
      <c r="B16254" s="9">
        <v>0.30208333333333331</v>
      </c>
      <c r="C16254" s="2">
        <v>81241.207323986207</v>
      </c>
    </row>
    <row r="16255" spans="1:3" x14ac:dyDescent="0.25">
      <c r="A16255" s="1">
        <v>44366.3125</v>
      </c>
      <c r="B16255" s="9">
        <v>0.3125</v>
      </c>
      <c r="C16255" s="2">
        <v>83279.667379448249</v>
      </c>
    </row>
    <row r="16256" spans="1:3" x14ac:dyDescent="0.25">
      <c r="A16256" s="1">
        <v>44366.322916666664</v>
      </c>
      <c r="B16256" s="9">
        <v>0.32291666666666669</v>
      </c>
      <c r="C16256" s="2">
        <v>84613.133265996425</v>
      </c>
    </row>
    <row r="16257" spans="1:3" x14ac:dyDescent="0.25">
      <c r="A16257" s="1">
        <v>44366.333333333336</v>
      </c>
      <c r="B16257" s="9">
        <v>0.33333333333333331</v>
      </c>
      <c r="C16257" s="2">
        <v>86627.474963981658</v>
      </c>
    </row>
    <row r="16258" spans="1:3" x14ac:dyDescent="0.25">
      <c r="A16258" s="1">
        <v>44366.34375</v>
      </c>
      <c r="B16258" s="9">
        <v>0.34375</v>
      </c>
      <c r="C16258" s="2">
        <v>89078.048663194932</v>
      </c>
    </row>
    <row r="16259" spans="1:3" x14ac:dyDescent="0.25">
      <c r="A16259" s="1">
        <v>44366.354166666664</v>
      </c>
      <c r="B16259" s="9">
        <v>0.35416666666666669</v>
      </c>
      <c r="C16259" s="2">
        <v>90127.524962487427</v>
      </c>
    </row>
    <row r="16260" spans="1:3" x14ac:dyDescent="0.25">
      <c r="A16260" s="1">
        <v>44366.364583333336</v>
      </c>
      <c r="B16260" s="9">
        <v>0.36458333333333331</v>
      </c>
      <c r="C16260" s="2">
        <v>90237.616862075156</v>
      </c>
    </row>
    <row r="16261" spans="1:3" x14ac:dyDescent="0.25">
      <c r="A16261" s="1">
        <v>44366.375</v>
      </c>
      <c r="B16261" s="9">
        <v>0.375</v>
      </c>
      <c r="C16261" s="2">
        <v>91689.26707024702</v>
      </c>
    </row>
    <row r="16262" spans="1:3" x14ac:dyDescent="0.25">
      <c r="A16262" s="1">
        <v>44366.385416666664</v>
      </c>
      <c r="B16262" s="9">
        <v>0.38541666666666669</v>
      </c>
      <c r="C16262" s="2">
        <v>91163.704582077247</v>
      </c>
    </row>
    <row r="16263" spans="1:3" x14ac:dyDescent="0.25">
      <c r="A16263" s="1">
        <v>44366.395833333336</v>
      </c>
      <c r="B16263" s="9">
        <v>0.39583333333333331</v>
      </c>
      <c r="C16263" s="2">
        <v>92526.695692273512</v>
      </c>
    </row>
    <row r="16264" spans="1:3" x14ac:dyDescent="0.25">
      <c r="A16264" s="1">
        <v>44366.40625</v>
      </c>
      <c r="B16264" s="9">
        <v>0.40625</v>
      </c>
      <c r="C16264" s="2">
        <v>93119.099123376465</v>
      </c>
    </row>
    <row r="16265" spans="1:3" x14ac:dyDescent="0.25">
      <c r="A16265" s="1">
        <v>44366.416666666664</v>
      </c>
      <c r="B16265" s="9">
        <v>0.41666666666666669</v>
      </c>
      <c r="C16265" s="2">
        <v>93103.398950629242</v>
      </c>
    </row>
    <row r="16266" spans="1:3" x14ac:dyDescent="0.25">
      <c r="A16266" s="1">
        <v>44366.427083333336</v>
      </c>
      <c r="B16266" s="9">
        <v>0.42708333333333331</v>
      </c>
      <c r="C16266" s="2">
        <v>93147.460341302154</v>
      </c>
    </row>
    <row r="16267" spans="1:3" x14ac:dyDescent="0.25">
      <c r="A16267" s="1">
        <v>44366.4375</v>
      </c>
      <c r="B16267" s="9">
        <v>0.4375</v>
      </c>
      <c r="C16267" s="2">
        <v>93995.41666013535</v>
      </c>
    </row>
    <row r="16268" spans="1:3" x14ac:dyDescent="0.25">
      <c r="A16268" s="1">
        <v>44366.447916666664</v>
      </c>
      <c r="B16268" s="9">
        <v>0.44791666666666669</v>
      </c>
      <c r="C16268" s="2">
        <v>94554.552569329098</v>
      </c>
    </row>
    <row r="16269" spans="1:3" x14ac:dyDescent="0.25">
      <c r="A16269" s="1">
        <v>44366.458333333336</v>
      </c>
      <c r="B16269" s="9">
        <v>0.45833333333333331</v>
      </c>
      <c r="C16269" s="2">
        <v>95313.722663281864</v>
      </c>
    </row>
    <row r="16270" spans="1:3" x14ac:dyDescent="0.25">
      <c r="A16270" s="1">
        <v>44366.46875</v>
      </c>
      <c r="B16270" s="9">
        <v>0.46875</v>
      </c>
      <c r="C16270" s="2">
        <v>97031.171393170589</v>
      </c>
    </row>
    <row r="16271" spans="1:3" x14ac:dyDescent="0.25">
      <c r="A16271" s="1">
        <v>44366.479166666664</v>
      </c>
      <c r="B16271" s="9">
        <v>0.47916666666666669</v>
      </c>
      <c r="C16271" s="2">
        <v>98301.475071594294</v>
      </c>
    </row>
    <row r="16272" spans="1:3" x14ac:dyDescent="0.25">
      <c r="A16272" s="1">
        <v>44366.489583333336</v>
      </c>
      <c r="B16272" s="9">
        <v>0.48958333333333331</v>
      </c>
      <c r="C16272" s="2">
        <v>98070.878784369605</v>
      </c>
    </row>
    <row r="16273" spans="1:3" x14ac:dyDescent="0.25">
      <c r="A16273" s="1">
        <v>44366.5</v>
      </c>
      <c r="B16273" s="9">
        <v>0.5</v>
      </c>
      <c r="C16273" s="2">
        <v>96458.603731937794</v>
      </c>
    </row>
    <row r="16274" spans="1:3" x14ac:dyDescent="0.25">
      <c r="A16274" s="1">
        <v>44366.510416666664</v>
      </c>
      <c r="B16274" s="9">
        <v>0.51041666666666663</v>
      </c>
      <c r="C16274" s="2">
        <v>94717.481588739189</v>
      </c>
    </row>
    <row r="16275" spans="1:3" x14ac:dyDescent="0.25">
      <c r="A16275" s="1">
        <v>44366.520833333336</v>
      </c>
      <c r="B16275" s="9">
        <v>0.52083333333333337</v>
      </c>
      <c r="C16275" s="2">
        <v>92942.229844307978</v>
      </c>
    </row>
    <row r="16276" spans="1:3" x14ac:dyDescent="0.25">
      <c r="A16276" s="1">
        <v>44366.53125</v>
      </c>
      <c r="B16276" s="9">
        <v>0.53125</v>
      </c>
      <c r="C16276" s="2">
        <v>90933.024867821252</v>
      </c>
    </row>
    <row r="16277" spans="1:3" x14ac:dyDescent="0.25">
      <c r="A16277" s="1">
        <v>44366.541666666664</v>
      </c>
      <c r="B16277" s="9">
        <v>0.54166666666666663</v>
      </c>
      <c r="C16277" s="2">
        <v>88220.307545405158</v>
      </c>
    </row>
    <row r="16278" spans="1:3" x14ac:dyDescent="0.25">
      <c r="A16278" s="1">
        <v>44366.552083333336</v>
      </c>
      <c r="B16278" s="9">
        <v>0.55208333333333337</v>
      </c>
      <c r="C16278" s="2">
        <v>87186.12222913494</v>
      </c>
    </row>
    <row r="16279" spans="1:3" x14ac:dyDescent="0.25">
      <c r="A16279" s="1">
        <v>44366.5625</v>
      </c>
      <c r="B16279" s="9">
        <v>0.5625</v>
      </c>
      <c r="C16279" s="2">
        <v>85653.190256183734</v>
      </c>
    </row>
    <row r="16280" spans="1:3" x14ac:dyDescent="0.25">
      <c r="A16280" s="1">
        <v>44366.572916666664</v>
      </c>
      <c r="B16280" s="9">
        <v>0.57291666666666663</v>
      </c>
      <c r="C16280" s="2">
        <v>85562.298491941969</v>
      </c>
    </row>
    <row r="16281" spans="1:3" x14ac:dyDescent="0.25">
      <c r="A16281" s="1">
        <v>44366.583333333336</v>
      </c>
      <c r="B16281" s="9">
        <v>0.58333333333333337</v>
      </c>
      <c r="C16281" s="2">
        <v>84233.405201252099</v>
      </c>
    </row>
    <row r="16282" spans="1:3" x14ac:dyDescent="0.25">
      <c r="A16282" s="1">
        <v>44366.59375</v>
      </c>
      <c r="B16282" s="9">
        <v>0.59375</v>
      </c>
      <c r="C16282" s="2">
        <v>82716.443545720889</v>
      </c>
    </row>
    <row r="16283" spans="1:3" x14ac:dyDescent="0.25">
      <c r="A16283" s="1">
        <v>44366.604166666664</v>
      </c>
      <c r="B16283" s="9">
        <v>0.60416666666666663</v>
      </c>
      <c r="C16283" s="2">
        <v>82788.238465226867</v>
      </c>
    </row>
    <row r="16284" spans="1:3" x14ac:dyDescent="0.25">
      <c r="A16284" s="1">
        <v>44366.614583333336</v>
      </c>
      <c r="B16284" s="9">
        <v>0.61458333333333337</v>
      </c>
      <c r="C16284" s="2">
        <v>83418.148305972121</v>
      </c>
    </row>
    <row r="16285" spans="1:3" x14ac:dyDescent="0.25">
      <c r="A16285" s="1">
        <v>44366.625</v>
      </c>
      <c r="B16285" s="9">
        <v>0.625</v>
      </c>
      <c r="C16285" s="2">
        <v>83724.893609193401</v>
      </c>
    </row>
    <row r="16286" spans="1:3" x14ac:dyDescent="0.25">
      <c r="A16286" s="1">
        <v>44366.635416666664</v>
      </c>
      <c r="B16286" s="9">
        <v>0.63541666666666663</v>
      </c>
      <c r="C16286" s="2">
        <v>83470.989398510239</v>
      </c>
    </row>
    <row r="16287" spans="1:3" x14ac:dyDescent="0.25">
      <c r="A16287" s="1">
        <v>44366.645833333336</v>
      </c>
      <c r="B16287" s="9">
        <v>0.64583333333333337</v>
      </c>
      <c r="C16287" s="2">
        <v>82194.468419896919</v>
      </c>
    </row>
    <row r="16288" spans="1:3" x14ac:dyDescent="0.25">
      <c r="A16288" s="1">
        <v>44366.65625</v>
      </c>
      <c r="B16288" s="9">
        <v>0.65625</v>
      </c>
      <c r="C16288" s="2">
        <v>81850.892068715257</v>
      </c>
    </row>
    <row r="16289" spans="1:3" x14ac:dyDescent="0.25">
      <c r="A16289" s="1">
        <v>44366.666666666664</v>
      </c>
      <c r="B16289" s="9">
        <v>0.66666666666666663</v>
      </c>
      <c r="C16289" s="2">
        <v>82347.076323720656</v>
      </c>
    </row>
    <row r="16290" spans="1:3" x14ac:dyDescent="0.25">
      <c r="A16290" s="1">
        <v>44366.677083333336</v>
      </c>
      <c r="B16290" s="9">
        <v>0.67708333333333337</v>
      </c>
      <c r="C16290" s="2">
        <v>82273.803553945967</v>
      </c>
    </row>
    <row r="16291" spans="1:3" x14ac:dyDescent="0.25">
      <c r="A16291" s="1">
        <v>44366.6875</v>
      </c>
      <c r="B16291" s="9">
        <v>0.6875</v>
      </c>
      <c r="C16291" s="2">
        <v>83742.151086524857</v>
      </c>
    </row>
    <row r="16292" spans="1:3" x14ac:dyDescent="0.25">
      <c r="A16292" s="1">
        <v>44366.697916666664</v>
      </c>
      <c r="B16292" s="9">
        <v>0.69791666666666663</v>
      </c>
      <c r="C16292" s="2">
        <v>84839.176820941677</v>
      </c>
    </row>
    <row r="16293" spans="1:3" x14ac:dyDescent="0.25">
      <c r="A16293" s="1">
        <v>44366.708333333336</v>
      </c>
      <c r="B16293" s="9">
        <v>0.70833333333333337</v>
      </c>
      <c r="C16293" s="2">
        <v>86654.946293573506</v>
      </c>
    </row>
    <row r="16294" spans="1:3" x14ac:dyDescent="0.25">
      <c r="A16294" s="1">
        <v>44366.71875</v>
      </c>
      <c r="B16294" s="9">
        <v>0.71875</v>
      </c>
      <c r="C16294" s="2">
        <v>88479.380259313039</v>
      </c>
    </row>
    <row r="16295" spans="1:3" x14ac:dyDescent="0.25">
      <c r="A16295" s="1">
        <v>44366.729166666664</v>
      </c>
      <c r="B16295" s="9">
        <v>0.72916666666666663</v>
      </c>
      <c r="C16295" s="2">
        <v>90831.442525425955</v>
      </c>
    </row>
    <row r="16296" spans="1:3" x14ac:dyDescent="0.25">
      <c r="A16296" s="1">
        <v>44366.739583333336</v>
      </c>
      <c r="B16296" s="9">
        <v>0.73958333333333337</v>
      </c>
      <c r="C16296" s="2">
        <v>91720.393298352908</v>
      </c>
    </row>
    <row r="16297" spans="1:3" x14ac:dyDescent="0.25">
      <c r="A16297" s="1">
        <v>44366.75</v>
      </c>
      <c r="B16297" s="9">
        <v>0.75</v>
      </c>
      <c r="C16297" s="2">
        <v>94008.002223714095</v>
      </c>
    </row>
    <row r="16298" spans="1:3" x14ac:dyDescent="0.25">
      <c r="A16298" s="1">
        <v>44366.760416666664</v>
      </c>
      <c r="B16298" s="9">
        <v>0.76041666666666663</v>
      </c>
      <c r="C16298" s="2">
        <v>95581.42411585548</v>
      </c>
    </row>
    <row r="16299" spans="1:3" x14ac:dyDescent="0.25">
      <c r="A16299" s="1">
        <v>44366.770833333336</v>
      </c>
      <c r="B16299" s="9">
        <v>0.77083333333333337</v>
      </c>
      <c r="C16299" s="2">
        <v>95898.490534663113</v>
      </c>
    </row>
    <row r="16300" spans="1:3" x14ac:dyDescent="0.25">
      <c r="A16300" s="1">
        <v>44366.78125</v>
      </c>
      <c r="B16300" s="9">
        <v>0.78125</v>
      </c>
      <c r="C16300" s="2">
        <v>96132.574866339244</v>
      </c>
    </row>
    <row r="16301" spans="1:3" x14ac:dyDescent="0.25">
      <c r="A16301" s="1">
        <v>44366.791666666664</v>
      </c>
      <c r="B16301" s="9">
        <v>0.79166666666666663</v>
      </c>
      <c r="C16301" s="2">
        <v>98396.542160116762</v>
      </c>
    </row>
    <row r="16302" spans="1:3" x14ac:dyDescent="0.25">
      <c r="A16302" s="1">
        <v>44366.802083333336</v>
      </c>
      <c r="B16302" s="9">
        <v>0.80208333333333337</v>
      </c>
      <c r="C16302" s="2">
        <v>97305.535090100762</v>
      </c>
    </row>
    <row r="16303" spans="1:3" x14ac:dyDescent="0.25">
      <c r="A16303" s="1">
        <v>44366.8125</v>
      </c>
      <c r="B16303" s="9">
        <v>0.8125</v>
      </c>
      <c r="C16303" s="2">
        <v>95264.882095530294</v>
      </c>
    </row>
    <row r="16304" spans="1:3" x14ac:dyDescent="0.25">
      <c r="A16304" s="1">
        <v>44366.822916666664</v>
      </c>
      <c r="B16304" s="9">
        <v>0.82291666666666663</v>
      </c>
      <c r="C16304" s="2">
        <v>94475.749779194055</v>
      </c>
    </row>
    <row r="16305" spans="1:3" x14ac:dyDescent="0.25">
      <c r="A16305" s="1">
        <v>44366.833333333336</v>
      </c>
      <c r="B16305" s="9">
        <v>0.83333333333333337</v>
      </c>
      <c r="C16305" s="2">
        <v>94128.045776321</v>
      </c>
    </row>
    <row r="16306" spans="1:3" x14ac:dyDescent="0.25">
      <c r="A16306" s="1">
        <v>44366.84375</v>
      </c>
      <c r="B16306" s="9">
        <v>0.84375</v>
      </c>
      <c r="C16306" s="2">
        <v>94631.440510460059</v>
      </c>
    </row>
    <row r="16307" spans="1:3" x14ac:dyDescent="0.25">
      <c r="A16307" s="1">
        <v>44366.854166666664</v>
      </c>
      <c r="B16307" s="9">
        <v>0.85416666666666663</v>
      </c>
      <c r="C16307" s="2">
        <v>92790.889236816816</v>
      </c>
    </row>
    <row r="16308" spans="1:3" x14ac:dyDescent="0.25">
      <c r="A16308" s="1">
        <v>44366.864583333336</v>
      </c>
      <c r="B16308" s="9">
        <v>0.86458333333333337</v>
      </c>
      <c r="C16308" s="2">
        <v>91855.413989435765</v>
      </c>
    </row>
    <row r="16309" spans="1:3" x14ac:dyDescent="0.25">
      <c r="A16309" s="1">
        <v>44366.875</v>
      </c>
      <c r="B16309" s="9">
        <v>0.875</v>
      </c>
      <c r="C16309" s="2">
        <v>90836.031012147374</v>
      </c>
    </row>
    <row r="16310" spans="1:3" x14ac:dyDescent="0.25">
      <c r="A16310" s="1">
        <v>44366.885416666664</v>
      </c>
      <c r="B16310" s="9">
        <v>0.88541666666666663</v>
      </c>
      <c r="C16310" s="2">
        <v>90020.094782469678</v>
      </c>
    </row>
    <row r="16311" spans="1:3" x14ac:dyDescent="0.25">
      <c r="A16311" s="1">
        <v>44366.895833333336</v>
      </c>
      <c r="B16311" s="9">
        <v>0.89583333333333337</v>
      </c>
      <c r="C16311" s="2">
        <v>89697.06928999786</v>
      </c>
    </row>
    <row r="16312" spans="1:3" x14ac:dyDescent="0.25">
      <c r="A16312" s="1">
        <v>44366.90625</v>
      </c>
      <c r="B16312" s="9">
        <v>0.90625</v>
      </c>
      <c r="C16312" s="2">
        <v>89989.155272005271</v>
      </c>
    </row>
    <row r="16313" spans="1:3" x14ac:dyDescent="0.25">
      <c r="A16313" s="1">
        <v>44366.916666666664</v>
      </c>
      <c r="B16313" s="9">
        <v>0.91666666666666663</v>
      </c>
      <c r="C16313" s="2">
        <v>91307.953891908022</v>
      </c>
    </row>
    <row r="16314" spans="1:3" x14ac:dyDescent="0.25">
      <c r="A16314" s="1">
        <v>44366.927083333336</v>
      </c>
      <c r="B16314" s="9">
        <v>0.92708333333333337</v>
      </c>
      <c r="C16314" s="2">
        <v>92112.397054845424</v>
      </c>
    </row>
    <row r="16315" spans="1:3" x14ac:dyDescent="0.25">
      <c r="A16315" s="1">
        <v>44366.9375</v>
      </c>
      <c r="B16315" s="9">
        <v>0.9375</v>
      </c>
      <c r="C16315" s="2">
        <v>90338.897278071468</v>
      </c>
    </row>
    <row r="16316" spans="1:3" x14ac:dyDescent="0.25">
      <c r="A16316" s="1">
        <v>44366.947916666664</v>
      </c>
      <c r="B16316" s="9">
        <v>0.94791666666666663</v>
      </c>
      <c r="C16316" s="2">
        <v>88626.509788081516</v>
      </c>
    </row>
    <row r="16317" spans="1:3" x14ac:dyDescent="0.25">
      <c r="A16317" s="1">
        <v>44366.958333333336</v>
      </c>
      <c r="B16317" s="9">
        <v>0.95833333333333337</v>
      </c>
      <c r="C16317" s="2">
        <v>86576.552693163409</v>
      </c>
    </row>
    <row r="16318" spans="1:3" x14ac:dyDescent="0.25">
      <c r="A16318" s="1">
        <v>44366.96875</v>
      </c>
      <c r="B16318" s="9">
        <v>0.96875</v>
      </c>
      <c r="C16318" s="2">
        <v>83909.152139605474</v>
      </c>
    </row>
    <row r="16319" spans="1:3" x14ac:dyDescent="0.25">
      <c r="A16319" s="1">
        <v>44366.979166666664</v>
      </c>
      <c r="B16319" s="9">
        <v>0.97916666666666663</v>
      </c>
      <c r="C16319" s="2">
        <v>83010.825757446888</v>
      </c>
    </row>
    <row r="16320" spans="1:3" x14ac:dyDescent="0.25">
      <c r="A16320" s="1">
        <v>44366.989583333336</v>
      </c>
      <c r="B16320" s="9">
        <v>0.98958333333333337</v>
      </c>
      <c r="C16320" s="2">
        <v>80207.049816726416</v>
      </c>
    </row>
    <row r="16321" spans="1:3" x14ac:dyDescent="0.25">
      <c r="A16321" s="1">
        <v>44367</v>
      </c>
      <c r="B16321" s="9">
        <v>0</v>
      </c>
      <c r="C16321" s="2">
        <v>78760.433039442898</v>
      </c>
    </row>
    <row r="16322" spans="1:3" x14ac:dyDescent="0.25">
      <c r="A16322" s="1">
        <v>44367.010416666664</v>
      </c>
      <c r="B16322" s="9">
        <v>1.0416666666666666E-2</v>
      </c>
      <c r="C16322" s="2">
        <v>76966.545285305925</v>
      </c>
    </row>
    <row r="16323" spans="1:3" x14ac:dyDescent="0.25">
      <c r="A16323" s="1">
        <v>44367.020833333336</v>
      </c>
      <c r="B16323" s="9">
        <v>2.0833333333333332E-2</v>
      </c>
      <c r="C16323" s="2">
        <v>75145.611282165133</v>
      </c>
    </row>
    <row r="16324" spans="1:3" x14ac:dyDescent="0.25">
      <c r="A16324" s="1">
        <v>44367.03125</v>
      </c>
      <c r="B16324" s="9">
        <v>3.125E-2</v>
      </c>
      <c r="C16324" s="2">
        <v>74306.649191849065</v>
      </c>
    </row>
    <row r="16325" spans="1:3" x14ac:dyDescent="0.25">
      <c r="A16325" s="1">
        <v>44367.041666666664</v>
      </c>
      <c r="B16325" s="9">
        <v>4.1666666666666664E-2</v>
      </c>
      <c r="C16325" s="2">
        <v>72741.796447636763</v>
      </c>
    </row>
    <row r="16326" spans="1:3" x14ac:dyDescent="0.25">
      <c r="A16326" s="1">
        <v>44367.052083333336</v>
      </c>
      <c r="B16326" s="9">
        <v>5.2083333333333336E-2</v>
      </c>
      <c r="C16326" s="2">
        <v>71565.062143887932</v>
      </c>
    </row>
    <row r="16327" spans="1:3" x14ac:dyDescent="0.25">
      <c r="A16327" s="1">
        <v>44367.0625</v>
      </c>
      <c r="B16327" s="9">
        <v>6.25E-2</v>
      </c>
      <c r="C16327" s="2">
        <v>70995.779918601984</v>
      </c>
    </row>
    <row r="16328" spans="1:3" x14ac:dyDescent="0.25">
      <c r="A16328" s="1">
        <v>44367.072916666664</v>
      </c>
      <c r="B16328" s="9">
        <v>7.2916666666666671E-2</v>
      </c>
      <c r="C16328" s="2">
        <v>69741.096958609982</v>
      </c>
    </row>
    <row r="16329" spans="1:3" x14ac:dyDescent="0.25">
      <c r="A16329" s="1">
        <v>44367.083333333336</v>
      </c>
      <c r="B16329" s="9">
        <v>8.3333333333333329E-2</v>
      </c>
      <c r="C16329" s="2">
        <v>69558.872458675294</v>
      </c>
    </row>
    <row r="16330" spans="1:3" x14ac:dyDescent="0.25">
      <c r="A16330" s="1">
        <v>44367.09375</v>
      </c>
      <c r="B16330" s="9">
        <v>9.375E-2</v>
      </c>
      <c r="C16330" s="2">
        <v>68901.137716634097</v>
      </c>
    </row>
    <row r="16331" spans="1:3" x14ac:dyDescent="0.25">
      <c r="A16331" s="1">
        <v>44367.104166666664</v>
      </c>
      <c r="B16331" s="9">
        <v>0.10416666666666667</v>
      </c>
      <c r="C16331" s="2">
        <v>68667.947246007607</v>
      </c>
    </row>
    <row r="16332" spans="1:3" x14ac:dyDescent="0.25">
      <c r="A16332" s="1">
        <v>44367.114583333336</v>
      </c>
      <c r="B16332" s="9">
        <v>0.11458333333333333</v>
      </c>
      <c r="C16332" s="2">
        <v>67605.85757412597</v>
      </c>
    </row>
    <row r="16333" spans="1:3" x14ac:dyDescent="0.25">
      <c r="A16333" s="1">
        <v>44367.125</v>
      </c>
      <c r="B16333" s="9">
        <v>0.125</v>
      </c>
      <c r="C16333" s="2">
        <v>67005.766937996232</v>
      </c>
    </row>
    <row r="16334" spans="1:3" x14ac:dyDescent="0.25">
      <c r="A16334" s="1">
        <v>44367.135416666664</v>
      </c>
      <c r="B16334" s="9">
        <v>0.13541666666666666</v>
      </c>
      <c r="C16334" s="2">
        <v>66294.674650366011</v>
      </c>
    </row>
    <row r="16335" spans="1:3" x14ac:dyDescent="0.25">
      <c r="A16335" s="1">
        <v>44367.145833333336</v>
      </c>
      <c r="B16335" s="9">
        <v>0.14583333333333334</v>
      </c>
      <c r="C16335" s="2">
        <v>65645.600428716774</v>
      </c>
    </row>
    <row r="16336" spans="1:3" x14ac:dyDescent="0.25">
      <c r="A16336" s="1">
        <v>44367.15625</v>
      </c>
      <c r="B16336" s="9">
        <v>0.15625</v>
      </c>
      <c r="C16336" s="2">
        <v>65781.8089618167</v>
      </c>
    </row>
    <row r="16337" spans="1:3" x14ac:dyDescent="0.25">
      <c r="A16337" s="1">
        <v>44367.166666666664</v>
      </c>
      <c r="B16337" s="9">
        <v>0.16666666666666666</v>
      </c>
      <c r="C16337" s="2">
        <v>65870.007224762259</v>
      </c>
    </row>
    <row r="16338" spans="1:3" x14ac:dyDescent="0.25">
      <c r="A16338" s="1">
        <v>44367.177083333336</v>
      </c>
      <c r="B16338" s="9">
        <v>0.17708333333333334</v>
      </c>
      <c r="C16338" s="2">
        <v>65576.618191980277</v>
      </c>
    </row>
    <row r="16339" spans="1:3" x14ac:dyDescent="0.25">
      <c r="A16339" s="1">
        <v>44367.1875</v>
      </c>
      <c r="B16339" s="9">
        <v>0.1875</v>
      </c>
      <c r="C16339" s="2">
        <v>64341.536611627635</v>
      </c>
    </row>
    <row r="16340" spans="1:3" x14ac:dyDescent="0.25">
      <c r="A16340" s="1">
        <v>44367.197916666664</v>
      </c>
      <c r="B16340" s="9">
        <v>0.19791666666666666</v>
      </c>
      <c r="C16340" s="2">
        <v>62840.668427705459</v>
      </c>
    </row>
    <row r="16341" spans="1:3" x14ac:dyDescent="0.25">
      <c r="A16341" s="1">
        <v>44367.208333333336</v>
      </c>
      <c r="B16341" s="9">
        <v>0.20833333333333334</v>
      </c>
      <c r="C16341" s="2">
        <v>62394.548336910673</v>
      </c>
    </row>
    <row r="16342" spans="1:3" x14ac:dyDescent="0.25">
      <c r="A16342" s="1">
        <v>44367.21875</v>
      </c>
      <c r="B16342" s="9">
        <v>0.21875</v>
      </c>
      <c r="C16342" s="2">
        <v>62410.161109910812</v>
      </c>
    </row>
    <row r="16343" spans="1:3" x14ac:dyDescent="0.25">
      <c r="A16343" s="1">
        <v>44367.229166666664</v>
      </c>
      <c r="B16343" s="9">
        <v>0.22916666666666666</v>
      </c>
      <c r="C16343" s="2">
        <v>62469.457865585122</v>
      </c>
    </row>
    <row r="16344" spans="1:3" x14ac:dyDescent="0.25">
      <c r="A16344" s="1">
        <v>44367.239583333336</v>
      </c>
      <c r="B16344" s="9">
        <v>0.23958333333333334</v>
      </c>
      <c r="C16344" s="2">
        <v>61982.78429214775</v>
      </c>
    </row>
    <row r="16345" spans="1:3" x14ac:dyDescent="0.25">
      <c r="A16345" s="1">
        <v>44367.25</v>
      </c>
      <c r="B16345" s="9">
        <v>0.25</v>
      </c>
      <c r="C16345" s="2">
        <v>61974.238980513321</v>
      </c>
    </row>
    <row r="16346" spans="1:3" x14ac:dyDescent="0.25">
      <c r="A16346" s="1">
        <v>44367.260416666664</v>
      </c>
      <c r="B16346" s="9">
        <v>0.26041666666666669</v>
      </c>
      <c r="C16346" s="2">
        <v>63306.254825803211</v>
      </c>
    </row>
    <row r="16347" spans="1:3" x14ac:dyDescent="0.25">
      <c r="A16347" s="1">
        <v>44367.270833333336</v>
      </c>
      <c r="B16347" s="9">
        <v>0.27083333333333331</v>
      </c>
      <c r="C16347" s="2">
        <v>63932.434286434705</v>
      </c>
    </row>
    <row r="16348" spans="1:3" x14ac:dyDescent="0.25">
      <c r="A16348" s="1">
        <v>44367.28125</v>
      </c>
      <c r="B16348" s="9">
        <v>0.28125</v>
      </c>
      <c r="C16348" s="2">
        <v>64529.183868596723</v>
      </c>
    </row>
    <row r="16349" spans="1:3" x14ac:dyDescent="0.25">
      <c r="A16349" s="1">
        <v>44367.291666666664</v>
      </c>
      <c r="B16349" s="9">
        <v>0.29166666666666669</v>
      </c>
      <c r="C16349" s="2">
        <v>65204.565414115423</v>
      </c>
    </row>
    <row r="16350" spans="1:3" x14ac:dyDescent="0.25">
      <c r="A16350" s="1">
        <v>44367.302083333336</v>
      </c>
      <c r="B16350" s="9">
        <v>0.30208333333333331</v>
      </c>
      <c r="C16350" s="2">
        <v>67150.826681845341</v>
      </c>
    </row>
    <row r="16351" spans="1:3" x14ac:dyDescent="0.25">
      <c r="A16351" s="1">
        <v>44367.3125</v>
      </c>
      <c r="B16351" s="9">
        <v>0.3125</v>
      </c>
      <c r="C16351" s="2">
        <v>68889.116278695583</v>
      </c>
    </row>
    <row r="16352" spans="1:3" x14ac:dyDescent="0.25">
      <c r="A16352" s="1">
        <v>44367.322916666664</v>
      </c>
      <c r="B16352" s="9">
        <v>0.32291666666666669</v>
      </c>
      <c r="C16352" s="2">
        <v>70891.265711963904</v>
      </c>
    </row>
    <row r="16353" spans="1:3" x14ac:dyDescent="0.25">
      <c r="A16353" s="1">
        <v>44367.333333333336</v>
      </c>
      <c r="B16353" s="9">
        <v>0.33333333333333331</v>
      </c>
      <c r="C16353" s="2">
        <v>73037.477737421563</v>
      </c>
    </row>
    <row r="16354" spans="1:3" x14ac:dyDescent="0.25">
      <c r="A16354" s="1">
        <v>44367.34375</v>
      </c>
      <c r="B16354" s="9">
        <v>0.34375</v>
      </c>
      <c r="C16354" s="2">
        <v>75051.986289469394</v>
      </c>
    </row>
    <row r="16355" spans="1:3" x14ac:dyDescent="0.25">
      <c r="A16355" s="1">
        <v>44367.354166666664</v>
      </c>
      <c r="B16355" s="9">
        <v>0.35416666666666669</v>
      </c>
      <c r="C16355" s="2">
        <v>76447.585450756029</v>
      </c>
    </row>
    <row r="16356" spans="1:3" x14ac:dyDescent="0.25">
      <c r="A16356" s="1">
        <v>44367.364583333336</v>
      </c>
      <c r="B16356" s="9">
        <v>0.36458333333333331</v>
      </c>
      <c r="C16356" s="2">
        <v>77848.527914761551</v>
      </c>
    </row>
    <row r="16357" spans="1:3" x14ac:dyDescent="0.25">
      <c r="A16357" s="1">
        <v>44367.375</v>
      </c>
      <c r="B16357" s="9">
        <v>0.375</v>
      </c>
      <c r="C16357" s="2">
        <v>78747.255541213526</v>
      </c>
    </row>
    <row r="16358" spans="1:3" x14ac:dyDescent="0.25">
      <c r="A16358" s="1">
        <v>44367.385416666664</v>
      </c>
      <c r="B16358" s="9">
        <v>0.38541666666666669</v>
      </c>
      <c r="C16358" s="2">
        <v>78644.107948802426</v>
      </c>
    </row>
    <row r="16359" spans="1:3" x14ac:dyDescent="0.25">
      <c r="A16359" s="1">
        <v>44367.395833333336</v>
      </c>
      <c r="B16359" s="9">
        <v>0.39583333333333331</v>
      </c>
      <c r="C16359" s="2">
        <v>78673.672899608282</v>
      </c>
    </row>
    <row r="16360" spans="1:3" x14ac:dyDescent="0.25">
      <c r="A16360" s="1">
        <v>44367.40625</v>
      </c>
      <c r="B16360" s="9">
        <v>0.40625</v>
      </c>
      <c r="C16360" s="2">
        <v>78331.610153137328</v>
      </c>
    </row>
    <row r="16361" spans="1:3" x14ac:dyDescent="0.25">
      <c r="A16361" s="1">
        <v>44367.416666666664</v>
      </c>
      <c r="B16361" s="9">
        <v>0.41666666666666669</v>
      </c>
      <c r="C16361" s="2">
        <v>78831.13546211044</v>
      </c>
    </row>
    <row r="16362" spans="1:3" x14ac:dyDescent="0.25">
      <c r="A16362" s="1">
        <v>44367.427083333336</v>
      </c>
      <c r="B16362" s="9">
        <v>0.42708333333333331</v>
      </c>
      <c r="C16362" s="2">
        <v>79742.440706709604</v>
      </c>
    </row>
    <row r="16363" spans="1:3" x14ac:dyDescent="0.25">
      <c r="A16363" s="1">
        <v>44367.4375</v>
      </c>
      <c r="B16363" s="9">
        <v>0.4375</v>
      </c>
      <c r="C16363" s="2">
        <v>82240.40095970039</v>
      </c>
    </row>
    <row r="16364" spans="1:3" x14ac:dyDescent="0.25">
      <c r="A16364" s="1">
        <v>44367.447916666664</v>
      </c>
      <c r="B16364" s="9">
        <v>0.44791666666666669</v>
      </c>
      <c r="C16364" s="2">
        <v>84075.851266287093</v>
      </c>
    </row>
    <row r="16365" spans="1:3" x14ac:dyDescent="0.25">
      <c r="A16365" s="1">
        <v>44367.458333333336</v>
      </c>
      <c r="B16365" s="9">
        <v>0.45833333333333331</v>
      </c>
      <c r="C16365" s="2">
        <v>85836.598625419705</v>
      </c>
    </row>
    <row r="16366" spans="1:3" x14ac:dyDescent="0.25">
      <c r="A16366" s="1">
        <v>44367.46875</v>
      </c>
      <c r="B16366" s="9">
        <v>0.46875</v>
      </c>
      <c r="C16366" s="2">
        <v>88453.895287609266</v>
      </c>
    </row>
    <row r="16367" spans="1:3" x14ac:dyDescent="0.25">
      <c r="A16367" s="1">
        <v>44367.479166666664</v>
      </c>
      <c r="B16367" s="9">
        <v>0.47916666666666669</v>
      </c>
      <c r="C16367" s="2">
        <v>90655.336007786493</v>
      </c>
    </row>
    <row r="16368" spans="1:3" x14ac:dyDescent="0.25">
      <c r="A16368" s="1">
        <v>44367.489583333336</v>
      </c>
      <c r="B16368" s="9">
        <v>0.48958333333333331</v>
      </c>
      <c r="C16368" s="2">
        <v>90366.011063243466</v>
      </c>
    </row>
    <row r="16369" spans="1:3" x14ac:dyDescent="0.25">
      <c r="A16369" s="1">
        <v>44367.5</v>
      </c>
      <c r="B16369" s="9">
        <v>0.5</v>
      </c>
      <c r="C16369" s="2">
        <v>90225.929132261823</v>
      </c>
    </row>
    <row r="16370" spans="1:3" x14ac:dyDescent="0.25">
      <c r="A16370" s="1">
        <v>44367.510416666664</v>
      </c>
      <c r="B16370" s="9">
        <v>0.51041666666666663</v>
      </c>
      <c r="C16370" s="2">
        <v>87296.496191542785</v>
      </c>
    </row>
    <row r="16371" spans="1:3" x14ac:dyDescent="0.25">
      <c r="A16371" s="1">
        <v>44367.520833333336</v>
      </c>
      <c r="B16371" s="9">
        <v>0.52083333333333337</v>
      </c>
      <c r="C16371" s="2">
        <v>86175.940061584028</v>
      </c>
    </row>
    <row r="16372" spans="1:3" x14ac:dyDescent="0.25">
      <c r="A16372" s="1">
        <v>44367.53125</v>
      </c>
      <c r="B16372" s="9">
        <v>0.53125</v>
      </c>
      <c r="C16372" s="2">
        <v>84274.355955472303</v>
      </c>
    </row>
    <row r="16373" spans="1:3" x14ac:dyDescent="0.25">
      <c r="A16373" s="1">
        <v>44367.541666666664</v>
      </c>
      <c r="B16373" s="9">
        <v>0.54166666666666663</v>
      </c>
      <c r="C16373" s="2">
        <v>81338.189261512773</v>
      </c>
    </row>
    <row r="16374" spans="1:3" x14ac:dyDescent="0.25">
      <c r="A16374" s="1">
        <v>44367.552083333336</v>
      </c>
      <c r="B16374" s="9">
        <v>0.55208333333333337</v>
      </c>
      <c r="C16374" s="2">
        <v>79349.388153252177</v>
      </c>
    </row>
    <row r="16375" spans="1:3" x14ac:dyDescent="0.25">
      <c r="A16375" s="1">
        <v>44367.5625</v>
      </c>
      <c r="B16375" s="9">
        <v>0.5625</v>
      </c>
      <c r="C16375" s="2">
        <v>79263.990654928784</v>
      </c>
    </row>
    <row r="16376" spans="1:3" x14ac:dyDescent="0.25">
      <c r="A16376" s="1">
        <v>44367.572916666664</v>
      </c>
      <c r="B16376" s="9">
        <v>0.57291666666666663</v>
      </c>
      <c r="C16376" s="2">
        <v>78419.017845643451</v>
      </c>
    </row>
    <row r="16377" spans="1:3" x14ac:dyDescent="0.25">
      <c r="A16377" s="1">
        <v>44367.583333333336</v>
      </c>
      <c r="B16377" s="9">
        <v>0.58333333333333337</v>
      </c>
      <c r="C16377" s="2">
        <v>78286.881346214024</v>
      </c>
    </row>
    <row r="16378" spans="1:3" x14ac:dyDescent="0.25">
      <c r="A16378" s="1">
        <v>44367.59375</v>
      </c>
      <c r="B16378" s="9">
        <v>0.59375</v>
      </c>
      <c r="C16378" s="2">
        <v>77610.160995478771</v>
      </c>
    </row>
    <row r="16379" spans="1:3" x14ac:dyDescent="0.25">
      <c r="A16379" s="1">
        <v>44367.604166666664</v>
      </c>
      <c r="B16379" s="9">
        <v>0.60416666666666663</v>
      </c>
      <c r="C16379" s="2">
        <v>76120.642860528969</v>
      </c>
    </row>
    <row r="16380" spans="1:3" x14ac:dyDescent="0.25">
      <c r="A16380" s="1">
        <v>44367.614583333336</v>
      </c>
      <c r="B16380" s="9">
        <v>0.61458333333333337</v>
      </c>
      <c r="C16380" s="2">
        <v>76031.451418639379</v>
      </c>
    </row>
    <row r="16381" spans="1:3" x14ac:dyDescent="0.25">
      <c r="A16381" s="1">
        <v>44367.625</v>
      </c>
      <c r="B16381" s="9">
        <v>0.625</v>
      </c>
      <c r="C16381" s="2">
        <v>76327.804097390355</v>
      </c>
    </row>
    <row r="16382" spans="1:3" x14ac:dyDescent="0.25">
      <c r="A16382" s="1">
        <v>44367.635416666664</v>
      </c>
      <c r="B16382" s="9">
        <v>0.63541666666666663</v>
      </c>
      <c r="C16382" s="2">
        <v>76973.092320904965</v>
      </c>
    </row>
    <row r="16383" spans="1:3" x14ac:dyDescent="0.25">
      <c r="A16383" s="1">
        <v>44367.645833333336</v>
      </c>
      <c r="B16383" s="9">
        <v>0.64583333333333337</v>
      </c>
      <c r="C16383" s="2">
        <v>76689.364932890487</v>
      </c>
    </row>
    <row r="16384" spans="1:3" x14ac:dyDescent="0.25">
      <c r="A16384" s="1">
        <v>44367.65625</v>
      </c>
      <c r="B16384" s="9">
        <v>0.65625</v>
      </c>
      <c r="C16384" s="2">
        <v>77123.630439809349</v>
      </c>
    </row>
    <row r="16385" spans="1:3" x14ac:dyDescent="0.25">
      <c r="A16385" s="1">
        <v>44367.666666666664</v>
      </c>
      <c r="B16385" s="9">
        <v>0.66666666666666663</v>
      </c>
      <c r="C16385" s="2">
        <v>78075.981783807321</v>
      </c>
    </row>
    <row r="16386" spans="1:3" x14ac:dyDescent="0.25">
      <c r="A16386" s="1">
        <v>44367.677083333336</v>
      </c>
      <c r="B16386" s="9">
        <v>0.67708333333333337</v>
      </c>
      <c r="C16386" s="2">
        <v>78981.200827837471</v>
      </c>
    </row>
    <row r="16387" spans="1:3" x14ac:dyDescent="0.25">
      <c r="A16387" s="1">
        <v>44367.6875</v>
      </c>
      <c r="B16387" s="9">
        <v>0.6875</v>
      </c>
      <c r="C16387" s="2">
        <v>80064.039994217776</v>
      </c>
    </row>
    <row r="16388" spans="1:3" x14ac:dyDescent="0.25">
      <c r="A16388" s="1">
        <v>44367.697916666664</v>
      </c>
      <c r="B16388" s="9">
        <v>0.69791666666666663</v>
      </c>
      <c r="C16388" s="2">
        <v>79702.614231054031</v>
      </c>
    </row>
    <row r="16389" spans="1:3" x14ac:dyDescent="0.25">
      <c r="A16389" s="1">
        <v>44367.708333333336</v>
      </c>
      <c r="B16389" s="9">
        <v>0.70833333333333337</v>
      </c>
      <c r="C16389" s="2">
        <v>80348.470552924628</v>
      </c>
    </row>
    <row r="16390" spans="1:3" x14ac:dyDescent="0.25">
      <c r="A16390" s="1">
        <v>44367.71875</v>
      </c>
      <c r="B16390" s="9">
        <v>0.71875</v>
      </c>
      <c r="C16390" s="2">
        <v>79683.052578572431</v>
      </c>
    </row>
    <row r="16391" spans="1:3" x14ac:dyDescent="0.25">
      <c r="A16391" s="1">
        <v>44367.729166666664</v>
      </c>
      <c r="B16391" s="9">
        <v>0.72916666666666663</v>
      </c>
      <c r="C16391" s="2">
        <v>80625.225824752008</v>
      </c>
    </row>
    <row r="16392" spans="1:3" x14ac:dyDescent="0.25">
      <c r="A16392" s="1">
        <v>44367.739583333336</v>
      </c>
      <c r="B16392" s="9">
        <v>0.73958333333333337</v>
      </c>
      <c r="C16392" s="2">
        <v>81778.942213294024</v>
      </c>
    </row>
    <row r="16393" spans="1:3" x14ac:dyDescent="0.25">
      <c r="A16393" s="1">
        <v>44367.75</v>
      </c>
      <c r="B16393" s="9">
        <v>0.75</v>
      </c>
      <c r="C16393" s="2">
        <v>83688.761759209636</v>
      </c>
    </row>
    <row r="16394" spans="1:3" x14ac:dyDescent="0.25">
      <c r="A16394" s="1">
        <v>44367.760416666664</v>
      </c>
      <c r="B16394" s="9">
        <v>0.76041666666666663</v>
      </c>
      <c r="C16394" s="2">
        <v>86397.605683743997</v>
      </c>
    </row>
    <row r="16395" spans="1:3" x14ac:dyDescent="0.25">
      <c r="A16395" s="1">
        <v>44367.770833333336</v>
      </c>
      <c r="B16395" s="9">
        <v>0.77083333333333337</v>
      </c>
      <c r="C16395" s="2">
        <v>87660.444629224381</v>
      </c>
    </row>
    <row r="16396" spans="1:3" x14ac:dyDescent="0.25">
      <c r="A16396" s="1">
        <v>44367.78125</v>
      </c>
      <c r="B16396" s="9">
        <v>0.78125</v>
      </c>
      <c r="C16396" s="2">
        <v>88285.448165986149</v>
      </c>
    </row>
    <row r="16397" spans="1:3" x14ac:dyDescent="0.25">
      <c r="A16397" s="1">
        <v>44367.791666666664</v>
      </c>
      <c r="B16397" s="9">
        <v>0.79166666666666663</v>
      </c>
      <c r="C16397" s="2">
        <v>88830.179007775689</v>
      </c>
    </row>
    <row r="16398" spans="1:3" x14ac:dyDescent="0.25">
      <c r="A16398" s="1">
        <v>44367.802083333336</v>
      </c>
      <c r="B16398" s="9">
        <v>0.80208333333333337</v>
      </c>
      <c r="C16398" s="2">
        <v>89635.810012730144</v>
      </c>
    </row>
    <row r="16399" spans="1:3" x14ac:dyDescent="0.25">
      <c r="A16399" s="1">
        <v>44367.8125</v>
      </c>
      <c r="B16399" s="9">
        <v>0.8125</v>
      </c>
      <c r="C16399" s="2">
        <v>88284.280187547964</v>
      </c>
    </row>
    <row r="16400" spans="1:3" x14ac:dyDescent="0.25">
      <c r="A16400" s="1">
        <v>44367.822916666664</v>
      </c>
      <c r="B16400" s="9">
        <v>0.82291666666666663</v>
      </c>
      <c r="C16400" s="2">
        <v>87840.444408324445</v>
      </c>
    </row>
    <row r="16401" spans="1:3" x14ac:dyDescent="0.25">
      <c r="A16401" s="1">
        <v>44367.833333333336</v>
      </c>
      <c r="B16401" s="9">
        <v>0.83333333333333337</v>
      </c>
      <c r="C16401" s="2">
        <v>88442.187694217049</v>
      </c>
    </row>
    <row r="16402" spans="1:3" x14ac:dyDescent="0.25">
      <c r="A16402" s="1">
        <v>44367.84375</v>
      </c>
      <c r="B16402" s="9">
        <v>0.84375</v>
      </c>
      <c r="C16402" s="2">
        <v>87948.573786318797</v>
      </c>
    </row>
    <row r="16403" spans="1:3" x14ac:dyDescent="0.25">
      <c r="A16403" s="1">
        <v>44367.854166666664</v>
      </c>
      <c r="B16403" s="9">
        <v>0.85416666666666663</v>
      </c>
      <c r="C16403" s="2">
        <v>86604.90199294177</v>
      </c>
    </row>
    <row r="16404" spans="1:3" x14ac:dyDescent="0.25">
      <c r="A16404" s="1">
        <v>44367.864583333336</v>
      </c>
      <c r="B16404" s="9">
        <v>0.86458333333333337</v>
      </c>
      <c r="C16404" s="2">
        <v>85524.112747901934</v>
      </c>
    </row>
    <row r="16405" spans="1:3" x14ac:dyDescent="0.25">
      <c r="A16405" s="1">
        <v>44367.875</v>
      </c>
      <c r="B16405" s="9">
        <v>0.875</v>
      </c>
      <c r="C16405" s="2">
        <v>84514.288124770872</v>
      </c>
    </row>
    <row r="16406" spans="1:3" x14ac:dyDescent="0.25">
      <c r="A16406" s="1">
        <v>44367.885416666664</v>
      </c>
      <c r="B16406" s="9">
        <v>0.88541666666666663</v>
      </c>
      <c r="C16406" s="2">
        <v>84336.969928819672</v>
      </c>
    </row>
    <row r="16407" spans="1:3" x14ac:dyDescent="0.25">
      <c r="A16407" s="1">
        <v>44367.895833333336</v>
      </c>
      <c r="B16407" s="9">
        <v>0.89583333333333337</v>
      </c>
      <c r="C16407" s="2">
        <v>85523.933975692009</v>
      </c>
    </row>
    <row r="16408" spans="1:3" x14ac:dyDescent="0.25">
      <c r="A16408" s="1">
        <v>44367.90625</v>
      </c>
      <c r="B16408" s="9">
        <v>0.90625</v>
      </c>
      <c r="C16408" s="2">
        <v>87249.872399194297</v>
      </c>
    </row>
    <row r="16409" spans="1:3" x14ac:dyDescent="0.25">
      <c r="A16409" s="1">
        <v>44367.916666666664</v>
      </c>
      <c r="B16409" s="9">
        <v>0.91666666666666663</v>
      </c>
      <c r="C16409" s="2">
        <v>89809.234947220728</v>
      </c>
    </row>
    <row r="16410" spans="1:3" x14ac:dyDescent="0.25">
      <c r="A16410" s="1">
        <v>44367.927083333336</v>
      </c>
      <c r="B16410" s="9">
        <v>0.92708333333333337</v>
      </c>
      <c r="C16410" s="2">
        <v>90651.347401147272</v>
      </c>
    </row>
    <row r="16411" spans="1:3" x14ac:dyDescent="0.25">
      <c r="A16411" s="1">
        <v>44367.9375</v>
      </c>
      <c r="B16411" s="9">
        <v>0.9375</v>
      </c>
      <c r="C16411" s="2">
        <v>90364.346495333288</v>
      </c>
    </row>
    <row r="16412" spans="1:3" x14ac:dyDescent="0.25">
      <c r="A16412" s="1">
        <v>44367.947916666664</v>
      </c>
      <c r="B16412" s="9">
        <v>0.94791666666666663</v>
      </c>
      <c r="C16412" s="2">
        <v>88288.455511828666</v>
      </c>
    </row>
    <row r="16413" spans="1:3" x14ac:dyDescent="0.25">
      <c r="A16413" s="1">
        <v>44367.958333333336</v>
      </c>
      <c r="B16413" s="9">
        <v>0.95833333333333337</v>
      </c>
      <c r="C16413" s="2">
        <v>86350.481329207716</v>
      </c>
    </row>
    <row r="16414" spans="1:3" x14ac:dyDescent="0.25">
      <c r="A16414" s="1">
        <v>44367.96875</v>
      </c>
      <c r="B16414" s="9">
        <v>0.96875</v>
      </c>
      <c r="C16414" s="2">
        <v>85711.720277713262</v>
      </c>
    </row>
    <row r="16415" spans="1:3" x14ac:dyDescent="0.25">
      <c r="A16415" s="1">
        <v>44367.979166666664</v>
      </c>
      <c r="B16415" s="9">
        <v>0.97916666666666663</v>
      </c>
      <c r="C16415" s="2">
        <v>84267.92015591501</v>
      </c>
    </row>
    <row r="16416" spans="1:3" x14ac:dyDescent="0.25">
      <c r="A16416" s="1">
        <v>44367.989583333336</v>
      </c>
      <c r="B16416" s="9">
        <v>0.98958333333333337</v>
      </c>
      <c r="C16416" s="2">
        <v>83775.148463761288</v>
      </c>
    </row>
    <row r="16417" spans="1:3" x14ac:dyDescent="0.25">
      <c r="A16417" s="1">
        <v>44368</v>
      </c>
      <c r="B16417" s="9">
        <v>0</v>
      </c>
      <c r="C16417" s="2">
        <v>82789.235616886654</v>
      </c>
    </row>
    <row r="16418" spans="1:3" x14ac:dyDescent="0.25">
      <c r="A16418" s="1">
        <v>44368.010416666664</v>
      </c>
      <c r="B16418" s="9">
        <v>1.0416666666666666E-2</v>
      </c>
      <c r="C16418" s="2">
        <v>80074.130692289124</v>
      </c>
    </row>
    <row r="16419" spans="1:3" x14ac:dyDescent="0.25">
      <c r="A16419" s="1">
        <v>44368.020833333336</v>
      </c>
      <c r="B16419" s="9">
        <v>2.0833333333333332E-2</v>
      </c>
      <c r="C16419" s="2">
        <v>78876.718402925602</v>
      </c>
    </row>
    <row r="16420" spans="1:3" x14ac:dyDescent="0.25">
      <c r="A16420" s="1">
        <v>44368.03125</v>
      </c>
      <c r="B16420" s="9">
        <v>3.125E-2</v>
      </c>
      <c r="C16420" s="2">
        <v>78505.940866824865</v>
      </c>
    </row>
    <row r="16421" spans="1:3" x14ac:dyDescent="0.25">
      <c r="A16421" s="1">
        <v>44368.041666666664</v>
      </c>
      <c r="B16421" s="9">
        <v>4.1666666666666664E-2</v>
      </c>
      <c r="C16421" s="2">
        <v>78413.52755244085</v>
      </c>
    </row>
    <row r="16422" spans="1:3" x14ac:dyDescent="0.25">
      <c r="A16422" s="1">
        <v>44368.052083333336</v>
      </c>
      <c r="B16422" s="9">
        <v>5.2083333333333336E-2</v>
      </c>
      <c r="C16422" s="2">
        <v>78191.710967081381</v>
      </c>
    </row>
    <row r="16423" spans="1:3" x14ac:dyDescent="0.25">
      <c r="A16423" s="1">
        <v>44368.0625</v>
      </c>
      <c r="B16423" s="9">
        <v>6.25E-2</v>
      </c>
      <c r="C16423" s="2">
        <v>77176.89661293551</v>
      </c>
    </row>
    <row r="16424" spans="1:3" x14ac:dyDescent="0.25">
      <c r="A16424" s="1">
        <v>44368.072916666664</v>
      </c>
      <c r="B16424" s="9">
        <v>7.2916666666666671E-2</v>
      </c>
      <c r="C16424" s="2">
        <v>76533.304739057305</v>
      </c>
    </row>
    <row r="16425" spans="1:3" x14ac:dyDescent="0.25">
      <c r="A16425" s="1">
        <v>44368.083333333336</v>
      </c>
      <c r="B16425" s="9">
        <v>8.3333333333333329E-2</v>
      </c>
      <c r="C16425" s="2">
        <v>75883.09432069608</v>
      </c>
    </row>
    <row r="16426" spans="1:3" x14ac:dyDescent="0.25">
      <c r="A16426" s="1">
        <v>44368.09375</v>
      </c>
      <c r="B16426" s="9">
        <v>9.375E-2</v>
      </c>
      <c r="C16426" s="2">
        <v>75545.790887724914</v>
      </c>
    </row>
    <row r="16427" spans="1:3" x14ac:dyDescent="0.25">
      <c r="A16427" s="1">
        <v>44368.104166666664</v>
      </c>
      <c r="B16427" s="9">
        <v>0.10416666666666667</v>
      </c>
      <c r="C16427" s="2">
        <v>75466.610689591122</v>
      </c>
    </row>
    <row r="16428" spans="1:3" x14ac:dyDescent="0.25">
      <c r="A16428" s="1">
        <v>44368.114583333336</v>
      </c>
      <c r="B16428" s="9">
        <v>0.11458333333333333</v>
      </c>
      <c r="C16428" s="2">
        <v>76167.071989804448</v>
      </c>
    </row>
    <row r="16429" spans="1:3" x14ac:dyDescent="0.25">
      <c r="A16429" s="1">
        <v>44368.125</v>
      </c>
      <c r="B16429" s="9">
        <v>0.125</v>
      </c>
      <c r="C16429" s="2">
        <v>76446.639944401322</v>
      </c>
    </row>
    <row r="16430" spans="1:3" x14ac:dyDescent="0.25">
      <c r="A16430" s="1">
        <v>44368.135416666664</v>
      </c>
      <c r="B16430" s="9">
        <v>0.13541666666666666</v>
      </c>
      <c r="C16430" s="2">
        <v>75695.705290252445</v>
      </c>
    </row>
    <row r="16431" spans="1:3" x14ac:dyDescent="0.25">
      <c r="A16431" s="1">
        <v>44368.145833333336</v>
      </c>
      <c r="B16431" s="9">
        <v>0.14583333333333334</v>
      </c>
      <c r="C16431" s="2">
        <v>78054.239110364651</v>
      </c>
    </row>
    <row r="16432" spans="1:3" x14ac:dyDescent="0.25">
      <c r="A16432" s="1">
        <v>44368.15625</v>
      </c>
      <c r="B16432" s="9">
        <v>0.15625</v>
      </c>
      <c r="C16432" s="2">
        <v>79153.088321322706</v>
      </c>
    </row>
    <row r="16433" spans="1:3" x14ac:dyDescent="0.25">
      <c r="A16433" s="1">
        <v>44368.166666666664</v>
      </c>
      <c r="B16433" s="9">
        <v>0.16666666666666666</v>
      </c>
      <c r="C16433" s="2">
        <v>78355.442475078249</v>
      </c>
    </row>
    <row r="16434" spans="1:3" x14ac:dyDescent="0.25">
      <c r="A16434" s="1">
        <v>44368.177083333336</v>
      </c>
      <c r="B16434" s="9">
        <v>0.17708333333333334</v>
      </c>
      <c r="C16434" s="2">
        <v>80409.276940593874</v>
      </c>
    </row>
    <row r="16435" spans="1:3" x14ac:dyDescent="0.25">
      <c r="A16435" s="1">
        <v>44368.1875</v>
      </c>
      <c r="B16435" s="9">
        <v>0.1875</v>
      </c>
      <c r="C16435" s="2">
        <v>81742.993108235925</v>
      </c>
    </row>
    <row r="16436" spans="1:3" x14ac:dyDescent="0.25">
      <c r="A16436" s="1">
        <v>44368.197916666664</v>
      </c>
      <c r="B16436" s="9">
        <v>0.19791666666666666</v>
      </c>
      <c r="C16436" s="2">
        <v>82834.28224107204</v>
      </c>
    </row>
    <row r="16437" spans="1:3" x14ac:dyDescent="0.25">
      <c r="A16437" s="1">
        <v>44368.208333333336</v>
      </c>
      <c r="B16437" s="9">
        <v>0.20833333333333334</v>
      </c>
      <c r="C16437" s="2">
        <v>81749.921524549485</v>
      </c>
    </row>
    <row r="16438" spans="1:3" x14ac:dyDescent="0.25">
      <c r="A16438" s="1">
        <v>44368.21875</v>
      </c>
      <c r="B16438" s="9">
        <v>0.21875</v>
      </c>
      <c r="C16438" s="2">
        <v>83472.566566673355</v>
      </c>
    </row>
    <row r="16439" spans="1:3" x14ac:dyDescent="0.25">
      <c r="A16439" s="1">
        <v>44368.229166666664</v>
      </c>
      <c r="B16439" s="9">
        <v>0.22916666666666666</v>
      </c>
      <c r="C16439" s="2">
        <v>85479.677921946073</v>
      </c>
    </row>
    <row r="16440" spans="1:3" x14ac:dyDescent="0.25">
      <c r="A16440" s="1">
        <v>44368.239583333336</v>
      </c>
      <c r="B16440" s="9">
        <v>0.23958333333333334</v>
      </c>
      <c r="C16440" s="2">
        <v>89364.839015072794</v>
      </c>
    </row>
    <row r="16441" spans="1:3" x14ac:dyDescent="0.25">
      <c r="A16441" s="1">
        <v>44368.25</v>
      </c>
      <c r="B16441" s="9">
        <v>0.25</v>
      </c>
      <c r="C16441" s="2">
        <v>95181.45506423185</v>
      </c>
    </row>
    <row r="16442" spans="1:3" x14ac:dyDescent="0.25">
      <c r="A16442" s="1">
        <v>44368.260416666664</v>
      </c>
      <c r="B16442" s="9">
        <v>0.26041666666666669</v>
      </c>
      <c r="C16442" s="2">
        <v>105406.69312804184</v>
      </c>
    </row>
    <row r="16443" spans="1:3" x14ac:dyDescent="0.25">
      <c r="A16443" s="1">
        <v>44368.270833333336</v>
      </c>
      <c r="B16443" s="9">
        <v>0.27083333333333331</v>
      </c>
      <c r="C16443" s="2">
        <v>113005.75153718689</v>
      </c>
    </row>
    <row r="16444" spans="1:3" x14ac:dyDescent="0.25">
      <c r="A16444" s="1">
        <v>44368.28125</v>
      </c>
      <c r="B16444" s="9">
        <v>0.28125</v>
      </c>
      <c r="C16444" s="2">
        <v>116833.72935943218</v>
      </c>
    </row>
    <row r="16445" spans="1:3" x14ac:dyDescent="0.25">
      <c r="A16445" s="1">
        <v>44368.291666666664</v>
      </c>
      <c r="B16445" s="9">
        <v>0.29166666666666669</v>
      </c>
      <c r="C16445" s="2">
        <v>119485.6124851686</v>
      </c>
    </row>
    <row r="16446" spans="1:3" x14ac:dyDescent="0.25">
      <c r="A16446" s="1">
        <v>44368.302083333336</v>
      </c>
      <c r="B16446" s="9">
        <v>0.30208333333333331</v>
      </c>
      <c r="C16446" s="2">
        <v>120934.16000231933</v>
      </c>
    </row>
    <row r="16447" spans="1:3" x14ac:dyDescent="0.25">
      <c r="A16447" s="1">
        <v>44368.3125</v>
      </c>
      <c r="B16447" s="9">
        <v>0.3125</v>
      </c>
      <c r="C16447" s="2">
        <v>124087.99973908385</v>
      </c>
    </row>
    <row r="16448" spans="1:3" x14ac:dyDescent="0.25">
      <c r="A16448" s="1">
        <v>44368.322916666664</v>
      </c>
      <c r="B16448" s="9">
        <v>0.32291666666666669</v>
      </c>
      <c r="C16448" s="2">
        <v>125368.03259844326</v>
      </c>
    </row>
    <row r="16449" spans="1:3" x14ac:dyDescent="0.25">
      <c r="A16449" s="1">
        <v>44368.333333333336</v>
      </c>
      <c r="B16449" s="9">
        <v>0.33333333333333331</v>
      </c>
      <c r="C16449" s="2">
        <v>126548.99387177787</v>
      </c>
    </row>
    <row r="16450" spans="1:3" x14ac:dyDescent="0.25">
      <c r="A16450" s="1">
        <v>44368.34375</v>
      </c>
      <c r="B16450" s="9">
        <v>0.34375</v>
      </c>
      <c r="C16450" s="2">
        <v>125766.45626362998</v>
      </c>
    </row>
    <row r="16451" spans="1:3" x14ac:dyDescent="0.25">
      <c r="A16451" s="1">
        <v>44368.354166666664</v>
      </c>
      <c r="B16451" s="9">
        <v>0.35416666666666669</v>
      </c>
      <c r="C16451" s="2">
        <v>124479.12552538984</v>
      </c>
    </row>
    <row r="16452" spans="1:3" x14ac:dyDescent="0.25">
      <c r="A16452" s="1">
        <v>44368.364583333336</v>
      </c>
      <c r="B16452" s="9">
        <v>0.36458333333333331</v>
      </c>
      <c r="C16452" s="2">
        <v>122428.03620647553</v>
      </c>
    </row>
    <row r="16453" spans="1:3" x14ac:dyDescent="0.25">
      <c r="A16453" s="1">
        <v>44368.375</v>
      </c>
      <c r="B16453" s="9">
        <v>0.375</v>
      </c>
      <c r="C16453" s="2">
        <v>123095.7702741252</v>
      </c>
    </row>
    <row r="16454" spans="1:3" x14ac:dyDescent="0.25">
      <c r="A16454" s="1">
        <v>44368.385416666664</v>
      </c>
      <c r="B16454" s="9">
        <v>0.38541666666666669</v>
      </c>
      <c r="C16454" s="2">
        <v>121003.30512040263</v>
      </c>
    </row>
    <row r="16455" spans="1:3" x14ac:dyDescent="0.25">
      <c r="A16455" s="1">
        <v>44368.395833333336</v>
      </c>
      <c r="B16455" s="9">
        <v>0.39583333333333331</v>
      </c>
      <c r="C16455" s="2">
        <v>121693.65983168151</v>
      </c>
    </row>
    <row r="16456" spans="1:3" x14ac:dyDescent="0.25">
      <c r="A16456" s="1">
        <v>44368.40625</v>
      </c>
      <c r="B16456" s="9">
        <v>0.40625</v>
      </c>
      <c r="C16456" s="2">
        <v>124163.98587373363</v>
      </c>
    </row>
    <row r="16457" spans="1:3" x14ac:dyDescent="0.25">
      <c r="A16457" s="1">
        <v>44368.416666666664</v>
      </c>
      <c r="B16457" s="9">
        <v>0.41666666666666669</v>
      </c>
      <c r="C16457" s="2">
        <v>125140.8409286387</v>
      </c>
    </row>
    <row r="16458" spans="1:3" x14ac:dyDescent="0.25">
      <c r="A16458" s="1">
        <v>44368.427083333336</v>
      </c>
      <c r="B16458" s="9">
        <v>0.42708333333333331</v>
      </c>
      <c r="C16458" s="2">
        <v>127796.64512484615</v>
      </c>
    </row>
    <row r="16459" spans="1:3" x14ac:dyDescent="0.25">
      <c r="A16459" s="1">
        <v>44368.4375</v>
      </c>
      <c r="B16459" s="9">
        <v>0.4375</v>
      </c>
      <c r="C16459" s="2">
        <v>128339.00028260158</v>
      </c>
    </row>
    <row r="16460" spans="1:3" x14ac:dyDescent="0.25">
      <c r="A16460" s="1">
        <v>44368.447916666664</v>
      </c>
      <c r="B16460" s="9">
        <v>0.44791666666666669</v>
      </c>
      <c r="C16460" s="2">
        <v>129175.7932701039</v>
      </c>
    </row>
    <row r="16461" spans="1:3" x14ac:dyDescent="0.25">
      <c r="A16461" s="1">
        <v>44368.458333333336</v>
      </c>
      <c r="B16461" s="9">
        <v>0.45833333333333331</v>
      </c>
      <c r="C16461" s="2">
        <v>133115.81359538302</v>
      </c>
    </row>
    <row r="16462" spans="1:3" x14ac:dyDescent="0.25">
      <c r="A16462" s="1">
        <v>44368.46875</v>
      </c>
      <c r="B16462" s="9">
        <v>0.46875</v>
      </c>
      <c r="C16462" s="2">
        <v>133208.33814580878</v>
      </c>
    </row>
    <row r="16463" spans="1:3" x14ac:dyDescent="0.25">
      <c r="A16463" s="1">
        <v>44368.479166666664</v>
      </c>
      <c r="B16463" s="9">
        <v>0.47916666666666669</v>
      </c>
      <c r="C16463" s="2">
        <v>134959.88469520389</v>
      </c>
    </row>
    <row r="16464" spans="1:3" x14ac:dyDescent="0.25">
      <c r="A16464" s="1">
        <v>44368.489583333336</v>
      </c>
      <c r="B16464" s="9">
        <v>0.48958333333333331</v>
      </c>
      <c r="C16464" s="2">
        <v>134945.49154594704</v>
      </c>
    </row>
    <row r="16465" spans="1:3" x14ac:dyDescent="0.25">
      <c r="A16465" s="1">
        <v>44368.5</v>
      </c>
      <c r="B16465" s="9">
        <v>0.5</v>
      </c>
      <c r="C16465" s="2">
        <v>135318.0250224208</v>
      </c>
    </row>
    <row r="16466" spans="1:3" x14ac:dyDescent="0.25">
      <c r="A16466" s="1">
        <v>44368.510416666664</v>
      </c>
      <c r="B16466" s="9">
        <v>0.51041666666666663</v>
      </c>
      <c r="C16466" s="2">
        <v>132726.57882178645</v>
      </c>
    </row>
    <row r="16467" spans="1:3" x14ac:dyDescent="0.25">
      <c r="A16467" s="1">
        <v>44368.520833333336</v>
      </c>
      <c r="B16467" s="9">
        <v>0.52083333333333337</v>
      </c>
      <c r="C16467" s="2">
        <v>130871.01862794103</v>
      </c>
    </row>
    <row r="16468" spans="1:3" x14ac:dyDescent="0.25">
      <c r="A16468" s="1">
        <v>44368.53125</v>
      </c>
      <c r="B16468" s="9">
        <v>0.53125</v>
      </c>
      <c r="C16468" s="2">
        <v>129721.36235492221</v>
      </c>
    </row>
    <row r="16469" spans="1:3" x14ac:dyDescent="0.25">
      <c r="A16469" s="1">
        <v>44368.541666666664</v>
      </c>
      <c r="B16469" s="9">
        <v>0.54166666666666663</v>
      </c>
      <c r="C16469" s="2">
        <v>126974.62269459946</v>
      </c>
    </row>
    <row r="16470" spans="1:3" x14ac:dyDescent="0.25">
      <c r="A16470" s="1">
        <v>44368.552083333336</v>
      </c>
      <c r="B16470" s="9">
        <v>0.55208333333333337</v>
      </c>
      <c r="C16470" s="2">
        <v>125735.08372714599</v>
      </c>
    </row>
    <row r="16471" spans="1:3" x14ac:dyDescent="0.25">
      <c r="A16471" s="1">
        <v>44368.5625</v>
      </c>
      <c r="B16471" s="9">
        <v>0.5625</v>
      </c>
      <c r="C16471" s="2">
        <v>123750.3268435455</v>
      </c>
    </row>
    <row r="16472" spans="1:3" x14ac:dyDescent="0.25">
      <c r="A16472" s="1">
        <v>44368.572916666664</v>
      </c>
      <c r="B16472" s="9">
        <v>0.57291666666666663</v>
      </c>
      <c r="C16472" s="2">
        <v>121858.81357192624</v>
      </c>
    </row>
    <row r="16473" spans="1:3" x14ac:dyDescent="0.25">
      <c r="A16473" s="1">
        <v>44368.583333333336</v>
      </c>
      <c r="B16473" s="9">
        <v>0.58333333333333337</v>
      </c>
      <c r="C16473" s="2">
        <v>120666.58567665056</v>
      </c>
    </row>
    <row r="16474" spans="1:3" x14ac:dyDescent="0.25">
      <c r="A16474" s="1">
        <v>44368.59375</v>
      </c>
      <c r="B16474" s="9">
        <v>0.59375</v>
      </c>
      <c r="C16474" s="2">
        <v>120266.20346258619</v>
      </c>
    </row>
    <row r="16475" spans="1:3" x14ac:dyDescent="0.25">
      <c r="A16475" s="1">
        <v>44368.604166666664</v>
      </c>
      <c r="B16475" s="9">
        <v>0.60416666666666663</v>
      </c>
      <c r="C16475" s="2">
        <v>121557.67377066505</v>
      </c>
    </row>
    <row r="16476" spans="1:3" x14ac:dyDescent="0.25">
      <c r="A16476" s="1">
        <v>44368.614583333336</v>
      </c>
      <c r="B16476" s="9">
        <v>0.61458333333333337</v>
      </c>
      <c r="C16476" s="2">
        <v>120424.8061945161</v>
      </c>
    </row>
    <row r="16477" spans="1:3" x14ac:dyDescent="0.25">
      <c r="A16477" s="1">
        <v>44368.625</v>
      </c>
      <c r="B16477" s="9">
        <v>0.625</v>
      </c>
      <c r="C16477" s="2">
        <v>119634.72042639359</v>
      </c>
    </row>
    <row r="16478" spans="1:3" x14ac:dyDescent="0.25">
      <c r="A16478" s="1">
        <v>44368.635416666664</v>
      </c>
      <c r="B16478" s="9">
        <v>0.63541666666666663</v>
      </c>
      <c r="C16478" s="2">
        <v>118033.59281442956</v>
      </c>
    </row>
    <row r="16479" spans="1:3" x14ac:dyDescent="0.25">
      <c r="A16479" s="1">
        <v>44368.645833333336</v>
      </c>
      <c r="B16479" s="9">
        <v>0.64583333333333337</v>
      </c>
      <c r="C16479" s="2">
        <v>118352.17681066367</v>
      </c>
    </row>
    <row r="16480" spans="1:3" x14ac:dyDescent="0.25">
      <c r="A16480" s="1">
        <v>44368.65625</v>
      </c>
      <c r="B16480" s="9">
        <v>0.65625</v>
      </c>
      <c r="C16480" s="2">
        <v>118109.23332280682</v>
      </c>
    </row>
    <row r="16481" spans="1:3" x14ac:dyDescent="0.25">
      <c r="A16481" s="1">
        <v>44368.666666666664</v>
      </c>
      <c r="B16481" s="9">
        <v>0.66666666666666663</v>
      </c>
      <c r="C16481" s="2">
        <v>117248.89404889947</v>
      </c>
    </row>
    <row r="16482" spans="1:3" x14ac:dyDescent="0.25">
      <c r="A16482" s="1">
        <v>44368.677083333336</v>
      </c>
      <c r="B16482" s="9">
        <v>0.67708333333333337</v>
      </c>
      <c r="C16482" s="2">
        <v>115820.18627433467</v>
      </c>
    </row>
    <row r="16483" spans="1:3" x14ac:dyDescent="0.25">
      <c r="A16483" s="1">
        <v>44368.6875</v>
      </c>
      <c r="B16483" s="9">
        <v>0.6875</v>
      </c>
      <c r="C16483" s="2">
        <v>115823.76569124896</v>
      </c>
    </row>
    <row r="16484" spans="1:3" x14ac:dyDescent="0.25">
      <c r="A16484" s="1">
        <v>44368.697916666664</v>
      </c>
      <c r="B16484" s="9">
        <v>0.69791666666666663</v>
      </c>
      <c r="C16484" s="2">
        <v>116398.87986329425</v>
      </c>
    </row>
    <row r="16485" spans="1:3" x14ac:dyDescent="0.25">
      <c r="A16485" s="1">
        <v>44368.708333333336</v>
      </c>
      <c r="B16485" s="9">
        <v>0.70833333333333337</v>
      </c>
      <c r="C16485" s="2">
        <v>118194.86918407679</v>
      </c>
    </row>
    <row r="16486" spans="1:3" x14ac:dyDescent="0.25">
      <c r="A16486" s="1">
        <v>44368.71875</v>
      </c>
      <c r="B16486" s="9">
        <v>0.71875</v>
      </c>
      <c r="C16486" s="2">
        <v>119558.85347321708</v>
      </c>
    </row>
    <row r="16487" spans="1:3" x14ac:dyDescent="0.25">
      <c r="A16487" s="1">
        <v>44368.729166666664</v>
      </c>
      <c r="B16487" s="9">
        <v>0.72916666666666663</v>
      </c>
      <c r="C16487" s="2">
        <v>120905.95769302467</v>
      </c>
    </row>
    <row r="16488" spans="1:3" x14ac:dyDescent="0.25">
      <c r="A16488" s="1">
        <v>44368.739583333336</v>
      </c>
      <c r="B16488" s="9">
        <v>0.73958333333333337</v>
      </c>
      <c r="C16488" s="2">
        <v>122362.20830606528</v>
      </c>
    </row>
    <row r="16489" spans="1:3" x14ac:dyDescent="0.25">
      <c r="A16489" s="1">
        <v>44368.75</v>
      </c>
      <c r="B16489" s="9">
        <v>0.75</v>
      </c>
      <c r="C16489" s="2">
        <v>124502.33015823814</v>
      </c>
    </row>
    <row r="16490" spans="1:3" x14ac:dyDescent="0.25">
      <c r="A16490" s="1">
        <v>44368.760416666664</v>
      </c>
      <c r="B16490" s="9">
        <v>0.76041666666666663</v>
      </c>
      <c r="C16490" s="2">
        <v>125884.3704405809</v>
      </c>
    </row>
    <row r="16491" spans="1:3" x14ac:dyDescent="0.25">
      <c r="A16491" s="1">
        <v>44368.770833333336</v>
      </c>
      <c r="B16491" s="9">
        <v>0.77083333333333337</v>
      </c>
      <c r="C16491" s="2">
        <v>128018.95829967763</v>
      </c>
    </row>
    <row r="16492" spans="1:3" x14ac:dyDescent="0.25">
      <c r="A16492" s="1">
        <v>44368.78125</v>
      </c>
      <c r="B16492" s="9">
        <v>0.78125</v>
      </c>
      <c r="C16492" s="2">
        <v>129663.07069633924</v>
      </c>
    </row>
    <row r="16493" spans="1:3" x14ac:dyDescent="0.25">
      <c r="A16493" s="1">
        <v>44368.791666666664</v>
      </c>
      <c r="B16493" s="9">
        <v>0.79166666666666663</v>
      </c>
      <c r="C16493" s="2">
        <v>133928.15451728331</v>
      </c>
    </row>
    <row r="16494" spans="1:3" x14ac:dyDescent="0.25">
      <c r="A16494" s="1">
        <v>44368.802083333336</v>
      </c>
      <c r="B16494" s="9">
        <v>0.80208333333333337</v>
      </c>
      <c r="C16494" s="2">
        <v>136014.56922487885</v>
      </c>
    </row>
    <row r="16495" spans="1:3" x14ac:dyDescent="0.25">
      <c r="A16495" s="1">
        <v>44368.8125</v>
      </c>
      <c r="B16495" s="9">
        <v>0.8125</v>
      </c>
      <c r="C16495" s="2">
        <v>136236.24279247038</v>
      </c>
    </row>
    <row r="16496" spans="1:3" x14ac:dyDescent="0.25">
      <c r="A16496" s="1">
        <v>44368.822916666664</v>
      </c>
      <c r="B16496" s="9">
        <v>0.82291666666666663</v>
      </c>
      <c r="C16496" s="2">
        <v>136253.51218794918</v>
      </c>
    </row>
    <row r="16497" spans="1:3" x14ac:dyDescent="0.25">
      <c r="A16497" s="1">
        <v>44368.833333333336</v>
      </c>
      <c r="B16497" s="9">
        <v>0.83333333333333337</v>
      </c>
      <c r="C16497" s="2">
        <v>135038.48487683435</v>
      </c>
    </row>
    <row r="16498" spans="1:3" x14ac:dyDescent="0.25">
      <c r="A16498" s="1">
        <v>44368.84375</v>
      </c>
      <c r="B16498" s="9">
        <v>0.84375</v>
      </c>
      <c r="C16498" s="2">
        <v>134357.88715550161</v>
      </c>
    </row>
    <row r="16499" spans="1:3" x14ac:dyDescent="0.25">
      <c r="A16499" s="1">
        <v>44368.854166666664</v>
      </c>
      <c r="B16499" s="9">
        <v>0.85416666666666663</v>
      </c>
      <c r="C16499" s="2">
        <v>131930.07711768549</v>
      </c>
    </row>
    <row r="16500" spans="1:3" x14ac:dyDescent="0.25">
      <c r="A16500" s="1">
        <v>44368.864583333336</v>
      </c>
      <c r="B16500" s="9">
        <v>0.86458333333333337</v>
      </c>
      <c r="C16500" s="2">
        <v>130471.06149446472</v>
      </c>
    </row>
    <row r="16501" spans="1:3" x14ac:dyDescent="0.25">
      <c r="A16501" s="1">
        <v>44368.875</v>
      </c>
      <c r="B16501" s="9">
        <v>0.875</v>
      </c>
      <c r="C16501" s="2">
        <v>128076.32034276899</v>
      </c>
    </row>
    <row r="16502" spans="1:3" x14ac:dyDescent="0.25">
      <c r="A16502" s="1">
        <v>44368.885416666664</v>
      </c>
      <c r="B16502" s="9">
        <v>0.88541666666666663</v>
      </c>
      <c r="C16502" s="2">
        <v>125775.77228212498</v>
      </c>
    </row>
    <row r="16503" spans="1:3" x14ac:dyDescent="0.25">
      <c r="A16503" s="1">
        <v>44368.895833333336</v>
      </c>
      <c r="B16503" s="9">
        <v>0.89583333333333337</v>
      </c>
      <c r="C16503" s="2">
        <v>123265.95347254249</v>
      </c>
    </row>
    <row r="16504" spans="1:3" x14ac:dyDescent="0.25">
      <c r="A16504" s="1">
        <v>44368.90625</v>
      </c>
      <c r="B16504" s="9">
        <v>0.90625</v>
      </c>
      <c r="C16504" s="2">
        <v>120406.51978379863</v>
      </c>
    </row>
    <row r="16505" spans="1:3" x14ac:dyDescent="0.25">
      <c r="A16505" s="1">
        <v>44368.916666666664</v>
      </c>
      <c r="B16505" s="9">
        <v>0.91666666666666663</v>
      </c>
      <c r="C16505" s="2">
        <v>120809.54385385409</v>
      </c>
    </row>
    <row r="16506" spans="1:3" x14ac:dyDescent="0.25">
      <c r="A16506" s="1">
        <v>44368.927083333336</v>
      </c>
      <c r="B16506" s="9">
        <v>0.92708333333333337</v>
      </c>
      <c r="C16506" s="2">
        <v>120116.36056894263</v>
      </c>
    </row>
    <row r="16507" spans="1:3" x14ac:dyDescent="0.25">
      <c r="A16507" s="1">
        <v>44368.9375</v>
      </c>
      <c r="B16507" s="9">
        <v>0.9375</v>
      </c>
      <c r="C16507" s="2">
        <v>118097.87930111868</v>
      </c>
    </row>
    <row r="16508" spans="1:3" x14ac:dyDescent="0.25">
      <c r="A16508" s="1">
        <v>44368.947916666664</v>
      </c>
      <c r="B16508" s="9">
        <v>0.94791666666666663</v>
      </c>
      <c r="C16508" s="2">
        <v>113019.93015979185</v>
      </c>
    </row>
    <row r="16509" spans="1:3" x14ac:dyDescent="0.25">
      <c r="A16509" s="1">
        <v>44368.958333333336</v>
      </c>
      <c r="B16509" s="9">
        <v>0.95833333333333337</v>
      </c>
      <c r="C16509" s="2">
        <v>108001.31750129709</v>
      </c>
    </row>
    <row r="16510" spans="1:3" x14ac:dyDescent="0.25">
      <c r="A16510" s="1">
        <v>44368.96875</v>
      </c>
      <c r="B16510" s="9">
        <v>0.96875</v>
      </c>
      <c r="C16510" s="2">
        <v>104352.50916055465</v>
      </c>
    </row>
    <row r="16511" spans="1:3" x14ac:dyDescent="0.25">
      <c r="A16511" s="1">
        <v>44368.979166666664</v>
      </c>
      <c r="B16511" s="9">
        <v>0.97916666666666663</v>
      </c>
      <c r="C16511" s="2">
        <v>101899.59553174926</v>
      </c>
    </row>
    <row r="16512" spans="1:3" x14ac:dyDescent="0.25">
      <c r="A16512" s="1">
        <v>44368.989583333336</v>
      </c>
      <c r="B16512" s="9">
        <v>0.98958333333333337</v>
      </c>
      <c r="C16512" s="2">
        <v>98514.114683510925</v>
      </c>
    </row>
    <row r="16513" spans="1:3" x14ac:dyDescent="0.25">
      <c r="A16513" s="1">
        <v>44369</v>
      </c>
      <c r="B16513" s="9">
        <v>0</v>
      </c>
      <c r="C16513" s="2">
        <v>95949.079097356182</v>
      </c>
    </row>
    <row r="16514" spans="1:3" x14ac:dyDescent="0.25">
      <c r="A16514" s="1">
        <v>44369.010416666664</v>
      </c>
      <c r="B16514" s="9">
        <v>1.0416666666666666E-2</v>
      </c>
      <c r="C16514" s="2">
        <v>92707.895231537972</v>
      </c>
    </row>
    <row r="16515" spans="1:3" x14ac:dyDescent="0.25">
      <c r="A16515" s="1">
        <v>44369.020833333336</v>
      </c>
      <c r="B16515" s="9">
        <v>2.0833333333333332E-2</v>
      </c>
      <c r="C16515" s="2">
        <v>92558.73167229211</v>
      </c>
    </row>
    <row r="16516" spans="1:3" x14ac:dyDescent="0.25">
      <c r="A16516" s="1">
        <v>44369.03125</v>
      </c>
      <c r="B16516" s="9">
        <v>3.125E-2</v>
      </c>
      <c r="C16516" s="2">
        <v>91268.492906103871</v>
      </c>
    </row>
    <row r="16517" spans="1:3" x14ac:dyDescent="0.25">
      <c r="A16517" s="1">
        <v>44369.041666666664</v>
      </c>
      <c r="B16517" s="9">
        <v>4.1666666666666664E-2</v>
      </c>
      <c r="C16517" s="2">
        <v>89108.757756144318</v>
      </c>
    </row>
    <row r="16518" spans="1:3" x14ac:dyDescent="0.25">
      <c r="A16518" s="1">
        <v>44369.052083333336</v>
      </c>
      <c r="B16518" s="9">
        <v>5.2083333333333336E-2</v>
      </c>
      <c r="C16518" s="2">
        <v>87563.673245633952</v>
      </c>
    </row>
    <row r="16519" spans="1:3" x14ac:dyDescent="0.25">
      <c r="A16519" s="1">
        <v>44369.0625</v>
      </c>
      <c r="B16519" s="9">
        <v>6.25E-2</v>
      </c>
      <c r="C16519" s="2">
        <v>86932.535835713876</v>
      </c>
    </row>
    <row r="16520" spans="1:3" x14ac:dyDescent="0.25">
      <c r="A16520" s="1">
        <v>44369.072916666664</v>
      </c>
      <c r="B16520" s="9">
        <v>7.2916666666666671E-2</v>
      </c>
      <c r="C16520" s="2">
        <v>85683.16042399875</v>
      </c>
    </row>
    <row r="16521" spans="1:3" x14ac:dyDescent="0.25">
      <c r="A16521" s="1">
        <v>44369.083333333336</v>
      </c>
      <c r="B16521" s="9">
        <v>8.3333333333333329E-2</v>
      </c>
      <c r="C16521" s="2">
        <v>84954.961622236602</v>
      </c>
    </row>
    <row r="16522" spans="1:3" x14ac:dyDescent="0.25">
      <c r="A16522" s="1">
        <v>44369.09375</v>
      </c>
      <c r="B16522" s="9">
        <v>9.375E-2</v>
      </c>
      <c r="C16522" s="2">
        <v>83769.29268070728</v>
      </c>
    </row>
    <row r="16523" spans="1:3" x14ac:dyDescent="0.25">
      <c r="A16523" s="1">
        <v>44369.104166666664</v>
      </c>
      <c r="B16523" s="9">
        <v>0.10416666666666667</v>
      </c>
      <c r="C16523" s="2">
        <v>82954.27812108965</v>
      </c>
    </row>
    <row r="16524" spans="1:3" x14ac:dyDescent="0.25">
      <c r="A16524" s="1">
        <v>44369.114583333336</v>
      </c>
      <c r="B16524" s="9">
        <v>0.11458333333333333</v>
      </c>
      <c r="C16524" s="2">
        <v>83001.899065097954</v>
      </c>
    </row>
    <row r="16525" spans="1:3" x14ac:dyDescent="0.25">
      <c r="A16525" s="1">
        <v>44369.125</v>
      </c>
      <c r="B16525" s="9">
        <v>0.125</v>
      </c>
      <c r="C16525" s="2">
        <v>83949.391777701763</v>
      </c>
    </row>
    <row r="16526" spans="1:3" x14ac:dyDescent="0.25">
      <c r="A16526" s="1">
        <v>44369.135416666664</v>
      </c>
      <c r="B16526" s="9">
        <v>0.13541666666666666</v>
      </c>
      <c r="C16526" s="2">
        <v>84027.52317887063</v>
      </c>
    </row>
    <row r="16527" spans="1:3" x14ac:dyDescent="0.25">
      <c r="A16527" s="1">
        <v>44369.145833333336</v>
      </c>
      <c r="B16527" s="9">
        <v>0.14583333333333334</v>
      </c>
      <c r="C16527" s="2">
        <v>83574.053563890047</v>
      </c>
    </row>
    <row r="16528" spans="1:3" x14ac:dyDescent="0.25">
      <c r="A16528" s="1">
        <v>44369.15625</v>
      </c>
      <c r="B16528" s="9">
        <v>0.15625</v>
      </c>
      <c r="C16528" s="2">
        <v>85005.856084044426</v>
      </c>
    </row>
    <row r="16529" spans="1:3" x14ac:dyDescent="0.25">
      <c r="A16529" s="1">
        <v>44369.166666666664</v>
      </c>
      <c r="B16529" s="9">
        <v>0.16666666666666666</v>
      </c>
      <c r="C16529" s="2">
        <v>86939.114653039127</v>
      </c>
    </row>
    <row r="16530" spans="1:3" x14ac:dyDescent="0.25">
      <c r="A16530" s="1">
        <v>44369.177083333336</v>
      </c>
      <c r="B16530" s="9">
        <v>0.17708333333333334</v>
      </c>
      <c r="C16530" s="2">
        <v>88583.09197736434</v>
      </c>
    </row>
    <row r="16531" spans="1:3" x14ac:dyDescent="0.25">
      <c r="A16531" s="1">
        <v>44369.1875</v>
      </c>
      <c r="B16531" s="9">
        <v>0.1875</v>
      </c>
      <c r="C16531" s="2">
        <v>89111.900174323222</v>
      </c>
    </row>
    <row r="16532" spans="1:3" x14ac:dyDescent="0.25">
      <c r="A16532" s="1">
        <v>44369.197916666664</v>
      </c>
      <c r="B16532" s="9">
        <v>0.19791666666666666</v>
      </c>
      <c r="C16532" s="2">
        <v>88768.061623900328</v>
      </c>
    </row>
    <row r="16533" spans="1:3" x14ac:dyDescent="0.25">
      <c r="A16533" s="1">
        <v>44369.208333333336</v>
      </c>
      <c r="B16533" s="9">
        <v>0.20833333333333334</v>
      </c>
      <c r="C16533" s="2">
        <v>90443.145312752546</v>
      </c>
    </row>
    <row r="16534" spans="1:3" x14ac:dyDescent="0.25">
      <c r="A16534" s="1">
        <v>44369.21875</v>
      </c>
      <c r="B16534" s="9">
        <v>0.21875</v>
      </c>
      <c r="C16534" s="2">
        <v>93147.686786101389</v>
      </c>
    </row>
    <row r="16535" spans="1:3" x14ac:dyDescent="0.25">
      <c r="A16535" s="1">
        <v>44369.229166666664</v>
      </c>
      <c r="B16535" s="9">
        <v>0.22916666666666666</v>
      </c>
      <c r="C16535" s="2">
        <v>94328.969849413887</v>
      </c>
    </row>
    <row r="16536" spans="1:3" x14ac:dyDescent="0.25">
      <c r="A16536" s="1">
        <v>44369.239583333336</v>
      </c>
      <c r="B16536" s="9">
        <v>0.23958333333333334</v>
      </c>
      <c r="C16536" s="2">
        <v>99207.162896086011</v>
      </c>
    </row>
    <row r="16537" spans="1:3" x14ac:dyDescent="0.25">
      <c r="A16537" s="1">
        <v>44369.25</v>
      </c>
      <c r="B16537" s="9">
        <v>0.25</v>
      </c>
      <c r="C16537" s="2">
        <v>104607.22777797193</v>
      </c>
    </row>
    <row r="16538" spans="1:3" x14ac:dyDescent="0.25">
      <c r="A16538" s="1">
        <v>44369.260416666664</v>
      </c>
      <c r="B16538" s="9">
        <v>0.26041666666666669</v>
      </c>
      <c r="C16538" s="2">
        <v>114577.47707969189</v>
      </c>
    </row>
    <row r="16539" spans="1:3" x14ac:dyDescent="0.25">
      <c r="A16539" s="1">
        <v>44369.270833333336</v>
      </c>
      <c r="B16539" s="9">
        <v>0.27083333333333331</v>
      </c>
      <c r="C16539" s="2">
        <v>121237.45698824695</v>
      </c>
    </row>
    <row r="16540" spans="1:3" x14ac:dyDescent="0.25">
      <c r="A16540" s="1">
        <v>44369.28125</v>
      </c>
      <c r="B16540" s="9">
        <v>0.28125</v>
      </c>
      <c r="C16540" s="2">
        <v>126110.20741430581</v>
      </c>
    </row>
    <row r="16541" spans="1:3" x14ac:dyDescent="0.25">
      <c r="A16541" s="1">
        <v>44369.291666666664</v>
      </c>
      <c r="B16541" s="9">
        <v>0.29166666666666669</v>
      </c>
      <c r="C16541" s="2">
        <v>130720.53215434172</v>
      </c>
    </row>
    <row r="16542" spans="1:3" x14ac:dyDescent="0.25">
      <c r="A16542" s="1">
        <v>44369.302083333336</v>
      </c>
      <c r="B16542" s="9">
        <v>0.30208333333333331</v>
      </c>
      <c r="C16542" s="2">
        <v>134645.45615967159</v>
      </c>
    </row>
    <row r="16543" spans="1:3" x14ac:dyDescent="0.25">
      <c r="A16543" s="1">
        <v>44369.3125</v>
      </c>
      <c r="B16543" s="9">
        <v>0.3125</v>
      </c>
      <c r="C16543" s="2">
        <v>138979.43084488931</v>
      </c>
    </row>
    <row r="16544" spans="1:3" x14ac:dyDescent="0.25">
      <c r="A16544" s="1">
        <v>44369.322916666664</v>
      </c>
      <c r="B16544" s="9">
        <v>0.32291666666666669</v>
      </c>
      <c r="C16544" s="2">
        <v>141072.86931397702</v>
      </c>
    </row>
    <row r="16545" spans="1:3" x14ac:dyDescent="0.25">
      <c r="A16545" s="1">
        <v>44369.333333333336</v>
      </c>
      <c r="B16545" s="9">
        <v>0.33333333333333331</v>
      </c>
      <c r="C16545" s="2">
        <v>143538.17384328812</v>
      </c>
    </row>
    <row r="16546" spans="1:3" x14ac:dyDescent="0.25">
      <c r="A16546" s="1">
        <v>44369.34375</v>
      </c>
      <c r="B16546" s="9">
        <v>0.34375</v>
      </c>
      <c r="C16546" s="2">
        <v>144436.11089930066</v>
      </c>
    </row>
    <row r="16547" spans="1:3" x14ac:dyDescent="0.25">
      <c r="A16547" s="1">
        <v>44369.354166666664</v>
      </c>
      <c r="B16547" s="9">
        <v>0.35416666666666669</v>
      </c>
      <c r="C16547" s="2">
        <v>146311.59823547906</v>
      </c>
    </row>
    <row r="16548" spans="1:3" x14ac:dyDescent="0.25">
      <c r="A16548" s="1">
        <v>44369.364583333336</v>
      </c>
      <c r="B16548" s="9">
        <v>0.36458333333333331</v>
      </c>
      <c r="C16548" s="2">
        <v>145059.24725964764</v>
      </c>
    </row>
    <row r="16549" spans="1:3" x14ac:dyDescent="0.25">
      <c r="A16549" s="1">
        <v>44369.375</v>
      </c>
      <c r="B16549" s="9">
        <v>0.375</v>
      </c>
      <c r="C16549" s="2">
        <v>145582.01295591102</v>
      </c>
    </row>
    <row r="16550" spans="1:3" x14ac:dyDescent="0.25">
      <c r="A16550" s="1">
        <v>44369.385416666664</v>
      </c>
      <c r="B16550" s="9">
        <v>0.38541666666666669</v>
      </c>
      <c r="C16550" s="2">
        <v>144719.25429809603</v>
      </c>
    </row>
    <row r="16551" spans="1:3" x14ac:dyDescent="0.25">
      <c r="A16551" s="1">
        <v>44369.395833333336</v>
      </c>
      <c r="B16551" s="9">
        <v>0.39583333333333331</v>
      </c>
      <c r="C16551" s="2">
        <v>146517.55971217607</v>
      </c>
    </row>
    <row r="16552" spans="1:3" x14ac:dyDescent="0.25">
      <c r="A16552" s="1">
        <v>44369.40625</v>
      </c>
      <c r="B16552" s="9">
        <v>0.40625</v>
      </c>
      <c r="C16552" s="2">
        <v>149075.82579064826</v>
      </c>
    </row>
    <row r="16553" spans="1:3" x14ac:dyDescent="0.25">
      <c r="A16553" s="1">
        <v>44369.416666666664</v>
      </c>
      <c r="B16553" s="9">
        <v>0.41666666666666669</v>
      </c>
      <c r="C16553" s="2">
        <v>149179.902998551</v>
      </c>
    </row>
    <row r="16554" spans="1:3" x14ac:dyDescent="0.25">
      <c r="A16554" s="1">
        <v>44369.427083333336</v>
      </c>
      <c r="B16554" s="9">
        <v>0.42708333333333331</v>
      </c>
      <c r="C16554" s="2">
        <v>148799.69026248198</v>
      </c>
    </row>
    <row r="16555" spans="1:3" x14ac:dyDescent="0.25">
      <c r="A16555" s="1">
        <v>44369.4375</v>
      </c>
      <c r="B16555" s="9">
        <v>0.4375</v>
      </c>
      <c r="C16555" s="2">
        <v>148310.08879751759</v>
      </c>
    </row>
    <row r="16556" spans="1:3" x14ac:dyDescent="0.25">
      <c r="A16556" s="1">
        <v>44369.447916666664</v>
      </c>
      <c r="B16556" s="9">
        <v>0.44791666666666669</v>
      </c>
      <c r="C16556" s="2">
        <v>147623.46843906827</v>
      </c>
    </row>
    <row r="16557" spans="1:3" x14ac:dyDescent="0.25">
      <c r="A16557" s="1">
        <v>44369.458333333336</v>
      </c>
      <c r="B16557" s="9">
        <v>0.45833333333333331</v>
      </c>
      <c r="C16557" s="2">
        <v>150016.95421257874</v>
      </c>
    </row>
    <row r="16558" spans="1:3" x14ac:dyDescent="0.25">
      <c r="A16558" s="1">
        <v>44369.46875</v>
      </c>
      <c r="B16558" s="9">
        <v>0.46875</v>
      </c>
      <c r="C16558" s="2">
        <v>152439.03956696147</v>
      </c>
    </row>
    <row r="16559" spans="1:3" x14ac:dyDescent="0.25">
      <c r="A16559" s="1">
        <v>44369.479166666664</v>
      </c>
      <c r="B16559" s="9">
        <v>0.47916666666666669</v>
      </c>
      <c r="C16559" s="2">
        <v>153191.30508089534</v>
      </c>
    </row>
    <row r="16560" spans="1:3" x14ac:dyDescent="0.25">
      <c r="A16560" s="1">
        <v>44369.489583333336</v>
      </c>
      <c r="B16560" s="9">
        <v>0.48958333333333331</v>
      </c>
      <c r="C16560" s="2">
        <v>153525.77199480237</v>
      </c>
    </row>
    <row r="16561" spans="1:3" x14ac:dyDescent="0.25">
      <c r="A16561" s="1">
        <v>44369.5</v>
      </c>
      <c r="B16561" s="9">
        <v>0.5</v>
      </c>
      <c r="C16561" s="2">
        <v>151464.63170497448</v>
      </c>
    </row>
    <row r="16562" spans="1:3" x14ac:dyDescent="0.25">
      <c r="A16562" s="1">
        <v>44369.510416666664</v>
      </c>
      <c r="B16562" s="9">
        <v>0.51041666666666663</v>
      </c>
      <c r="C16562" s="2">
        <v>148772.02029710132</v>
      </c>
    </row>
    <row r="16563" spans="1:3" x14ac:dyDescent="0.25">
      <c r="A16563" s="1">
        <v>44369.520833333336</v>
      </c>
      <c r="B16563" s="9">
        <v>0.52083333333333337</v>
      </c>
      <c r="C16563" s="2">
        <v>145469.0408373856</v>
      </c>
    </row>
    <row r="16564" spans="1:3" x14ac:dyDescent="0.25">
      <c r="A16564" s="1">
        <v>44369.53125</v>
      </c>
      <c r="B16564" s="9">
        <v>0.53125</v>
      </c>
      <c r="C16564" s="2">
        <v>143706.75603724763</v>
      </c>
    </row>
    <row r="16565" spans="1:3" x14ac:dyDescent="0.25">
      <c r="A16565" s="1">
        <v>44369.541666666664</v>
      </c>
      <c r="B16565" s="9">
        <v>0.54166666666666663</v>
      </c>
      <c r="C16565" s="2">
        <v>141209.27648286574</v>
      </c>
    </row>
    <row r="16566" spans="1:3" x14ac:dyDescent="0.25">
      <c r="A16566" s="1">
        <v>44369.552083333336</v>
      </c>
      <c r="B16566" s="9">
        <v>0.55208333333333337</v>
      </c>
      <c r="C16566" s="2">
        <v>137155.72388613678</v>
      </c>
    </row>
    <row r="16567" spans="1:3" x14ac:dyDescent="0.25">
      <c r="A16567" s="1">
        <v>44369.5625</v>
      </c>
      <c r="B16567" s="9">
        <v>0.5625</v>
      </c>
      <c r="C16567" s="2">
        <v>135100.757196625</v>
      </c>
    </row>
    <row r="16568" spans="1:3" x14ac:dyDescent="0.25">
      <c r="A16568" s="1">
        <v>44369.572916666664</v>
      </c>
      <c r="B16568" s="9">
        <v>0.57291666666666663</v>
      </c>
      <c r="C16568" s="2">
        <v>133156.52995937242</v>
      </c>
    </row>
    <row r="16569" spans="1:3" x14ac:dyDescent="0.25">
      <c r="A16569" s="1">
        <v>44369.583333333336</v>
      </c>
      <c r="B16569" s="9">
        <v>0.58333333333333337</v>
      </c>
      <c r="C16569" s="2">
        <v>130160.39512077239</v>
      </c>
    </row>
    <row r="16570" spans="1:3" x14ac:dyDescent="0.25">
      <c r="A16570" s="1">
        <v>44369.59375</v>
      </c>
      <c r="B16570" s="9">
        <v>0.59375</v>
      </c>
      <c r="C16570" s="2">
        <v>130353.36581688147</v>
      </c>
    </row>
    <row r="16571" spans="1:3" x14ac:dyDescent="0.25">
      <c r="A16571" s="1">
        <v>44369.604166666664</v>
      </c>
      <c r="B16571" s="9">
        <v>0.60416666666666663</v>
      </c>
      <c r="C16571" s="2">
        <v>130410.564978626</v>
      </c>
    </row>
    <row r="16572" spans="1:3" x14ac:dyDescent="0.25">
      <c r="A16572" s="1">
        <v>44369.614583333336</v>
      </c>
      <c r="B16572" s="9">
        <v>0.61458333333333337</v>
      </c>
      <c r="C16572" s="2">
        <v>129533.76674325821</v>
      </c>
    </row>
    <row r="16573" spans="1:3" x14ac:dyDescent="0.25">
      <c r="A16573" s="1">
        <v>44369.625</v>
      </c>
      <c r="B16573" s="9">
        <v>0.625</v>
      </c>
      <c r="C16573" s="2">
        <v>129934.28800237473</v>
      </c>
    </row>
    <row r="16574" spans="1:3" x14ac:dyDescent="0.25">
      <c r="A16574" s="1">
        <v>44369.635416666664</v>
      </c>
      <c r="B16574" s="9">
        <v>0.63541666666666663</v>
      </c>
      <c r="C16574" s="2">
        <v>129271.69065622358</v>
      </c>
    </row>
    <row r="16575" spans="1:3" x14ac:dyDescent="0.25">
      <c r="A16575" s="1">
        <v>44369.645833333336</v>
      </c>
      <c r="B16575" s="9">
        <v>0.64583333333333337</v>
      </c>
      <c r="C16575" s="2">
        <v>128403.79924962582</v>
      </c>
    </row>
    <row r="16576" spans="1:3" x14ac:dyDescent="0.25">
      <c r="A16576" s="1">
        <v>44369.65625</v>
      </c>
      <c r="B16576" s="9">
        <v>0.65625</v>
      </c>
      <c r="C16576" s="2">
        <v>127519.07941900045</v>
      </c>
    </row>
    <row r="16577" spans="1:3" x14ac:dyDescent="0.25">
      <c r="A16577" s="1">
        <v>44369.666666666664</v>
      </c>
      <c r="B16577" s="9">
        <v>0.66666666666666663</v>
      </c>
      <c r="C16577" s="2">
        <v>125711.39839568878</v>
      </c>
    </row>
    <row r="16578" spans="1:3" x14ac:dyDescent="0.25">
      <c r="A16578" s="1">
        <v>44369.677083333336</v>
      </c>
      <c r="B16578" s="9">
        <v>0.67708333333333337</v>
      </c>
      <c r="C16578" s="2">
        <v>123919.3579543877</v>
      </c>
    </row>
    <row r="16579" spans="1:3" x14ac:dyDescent="0.25">
      <c r="A16579" s="1">
        <v>44369.6875</v>
      </c>
      <c r="B16579" s="9">
        <v>0.6875</v>
      </c>
      <c r="C16579" s="2">
        <v>123884.17558347441</v>
      </c>
    </row>
    <row r="16580" spans="1:3" x14ac:dyDescent="0.25">
      <c r="A16580" s="1">
        <v>44369.697916666664</v>
      </c>
      <c r="B16580" s="9">
        <v>0.69791666666666663</v>
      </c>
      <c r="C16580" s="2">
        <v>122428.4096417585</v>
      </c>
    </row>
    <row r="16581" spans="1:3" x14ac:dyDescent="0.25">
      <c r="A16581" s="1">
        <v>44369.708333333336</v>
      </c>
      <c r="B16581" s="9">
        <v>0.70833333333333337</v>
      </c>
      <c r="C16581" s="2">
        <v>123071.04011841888</v>
      </c>
    </row>
    <row r="16582" spans="1:3" x14ac:dyDescent="0.25">
      <c r="A16582" s="1">
        <v>44369.71875</v>
      </c>
      <c r="B16582" s="9">
        <v>0.71875</v>
      </c>
      <c r="C16582" s="2">
        <v>124777.16660834567</v>
      </c>
    </row>
    <row r="16583" spans="1:3" x14ac:dyDescent="0.25">
      <c r="A16583" s="1">
        <v>44369.729166666664</v>
      </c>
      <c r="B16583" s="9">
        <v>0.72916666666666663</v>
      </c>
      <c r="C16583" s="2">
        <v>125011.43765766326</v>
      </c>
    </row>
    <row r="16584" spans="1:3" x14ac:dyDescent="0.25">
      <c r="A16584" s="1">
        <v>44369.739583333336</v>
      </c>
      <c r="B16584" s="9">
        <v>0.73958333333333337</v>
      </c>
      <c r="C16584" s="2">
        <v>126212.24661901535</v>
      </c>
    </row>
    <row r="16585" spans="1:3" x14ac:dyDescent="0.25">
      <c r="A16585" s="1">
        <v>44369.75</v>
      </c>
      <c r="B16585" s="9">
        <v>0.75</v>
      </c>
      <c r="C16585" s="2">
        <v>127316.9873674694</v>
      </c>
    </row>
    <row r="16586" spans="1:3" x14ac:dyDescent="0.25">
      <c r="A16586" s="1">
        <v>44369.760416666664</v>
      </c>
      <c r="B16586" s="9">
        <v>0.76041666666666663</v>
      </c>
      <c r="C16586" s="2">
        <v>124258.25841910088</v>
      </c>
    </row>
    <row r="16587" spans="1:3" x14ac:dyDescent="0.25">
      <c r="A16587" s="1">
        <v>44369.770833333336</v>
      </c>
      <c r="B16587" s="9">
        <v>0.77083333333333337</v>
      </c>
      <c r="C16587" s="2">
        <v>125008.58127502023</v>
      </c>
    </row>
    <row r="16588" spans="1:3" x14ac:dyDescent="0.25">
      <c r="A16588" s="1">
        <v>44369.78125</v>
      </c>
      <c r="B16588" s="9">
        <v>0.78125</v>
      </c>
      <c r="C16588" s="2">
        <v>125537.10343644323</v>
      </c>
    </row>
    <row r="16589" spans="1:3" x14ac:dyDescent="0.25">
      <c r="A16589" s="1">
        <v>44369.791666666664</v>
      </c>
      <c r="B16589" s="9">
        <v>0.79166666666666663</v>
      </c>
      <c r="C16589" s="2">
        <v>125750.6170458306</v>
      </c>
    </row>
    <row r="16590" spans="1:3" x14ac:dyDescent="0.25">
      <c r="A16590" s="1">
        <v>44369.802083333336</v>
      </c>
      <c r="B16590" s="9">
        <v>0.80208333333333337</v>
      </c>
      <c r="C16590" s="2">
        <v>124496.50615691036</v>
      </c>
    </row>
    <row r="16591" spans="1:3" x14ac:dyDescent="0.25">
      <c r="A16591" s="1">
        <v>44369.8125</v>
      </c>
      <c r="B16591" s="9">
        <v>0.8125</v>
      </c>
      <c r="C16591" s="2">
        <v>123320.62201433763</v>
      </c>
    </row>
    <row r="16592" spans="1:3" x14ac:dyDescent="0.25">
      <c r="A16592" s="1">
        <v>44369.822916666664</v>
      </c>
      <c r="B16592" s="9">
        <v>0.82291666666666663</v>
      </c>
      <c r="C16592" s="2">
        <v>122745.69853264959</v>
      </c>
    </row>
    <row r="16593" spans="1:3" x14ac:dyDescent="0.25">
      <c r="A16593" s="1">
        <v>44369.833333333336</v>
      </c>
      <c r="B16593" s="9">
        <v>0.83333333333333337</v>
      </c>
      <c r="C16593" s="2">
        <v>122175.68532766083</v>
      </c>
    </row>
    <row r="16594" spans="1:3" x14ac:dyDescent="0.25">
      <c r="A16594" s="1">
        <v>44369.84375</v>
      </c>
      <c r="B16594" s="9">
        <v>0.84375</v>
      </c>
      <c r="C16594" s="2">
        <v>120843.81647285465</v>
      </c>
    </row>
    <row r="16595" spans="1:3" x14ac:dyDescent="0.25">
      <c r="A16595" s="1">
        <v>44369.854166666664</v>
      </c>
      <c r="B16595" s="9">
        <v>0.85416666666666663</v>
      </c>
      <c r="C16595" s="2">
        <v>119222.22937464362</v>
      </c>
    </row>
    <row r="16596" spans="1:3" x14ac:dyDescent="0.25">
      <c r="A16596" s="1">
        <v>44369.864583333336</v>
      </c>
      <c r="B16596" s="9">
        <v>0.86458333333333337</v>
      </c>
      <c r="C16596" s="2">
        <v>117963.59753517016</v>
      </c>
    </row>
    <row r="16597" spans="1:3" x14ac:dyDescent="0.25">
      <c r="A16597" s="1">
        <v>44369.875</v>
      </c>
      <c r="B16597" s="9">
        <v>0.875</v>
      </c>
      <c r="C16597" s="2">
        <v>118574.57738524223</v>
      </c>
    </row>
    <row r="16598" spans="1:3" x14ac:dyDescent="0.25">
      <c r="A16598" s="1">
        <v>44369.885416666664</v>
      </c>
      <c r="B16598" s="9">
        <v>0.88541666666666663</v>
      </c>
      <c r="C16598" s="2">
        <v>118564.34764211872</v>
      </c>
    </row>
    <row r="16599" spans="1:3" x14ac:dyDescent="0.25">
      <c r="A16599" s="1">
        <v>44369.895833333336</v>
      </c>
      <c r="B16599" s="9">
        <v>0.89583333333333337</v>
      </c>
      <c r="C16599" s="2">
        <v>116668.086975147</v>
      </c>
    </row>
    <row r="16600" spans="1:3" x14ac:dyDescent="0.25">
      <c r="A16600" s="1">
        <v>44369.90625</v>
      </c>
      <c r="B16600" s="9">
        <v>0.90625</v>
      </c>
      <c r="C16600" s="2">
        <v>114470.53554371459</v>
      </c>
    </row>
    <row r="16601" spans="1:3" x14ac:dyDescent="0.25">
      <c r="A16601" s="1">
        <v>44369.916666666664</v>
      </c>
      <c r="B16601" s="9">
        <v>0.91666666666666663</v>
      </c>
      <c r="C16601" s="2">
        <v>113433.35082703341</v>
      </c>
    </row>
    <row r="16602" spans="1:3" x14ac:dyDescent="0.25">
      <c r="A16602" s="1">
        <v>44369.927083333336</v>
      </c>
      <c r="B16602" s="9">
        <v>0.92708333333333337</v>
      </c>
      <c r="C16602" s="2">
        <v>111749.60661778928</v>
      </c>
    </row>
    <row r="16603" spans="1:3" x14ac:dyDescent="0.25">
      <c r="A16603" s="1">
        <v>44369.9375</v>
      </c>
      <c r="B16603" s="9">
        <v>0.9375</v>
      </c>
      <c r="C16603" s="2">
        <v>110365.40915078009</v>
      </c>
    </row>
    <row r="16604" spans="1:3" x14ac:dyDescent="0.25">
      <c r="A16604" s="1">
        <v>44369.947916666664</v>
      </c>
      <c r="B16604" s="9">
        <v>0.94791666666666663</v>
      </c>
      <c r="C16604" s="2">
        <v>106621.84359334571</v>
      </c>
    </row>
    <row r="16605" spans="1:3" x14ac:dyDescent="0.25">
      <c r="A16605" s="1">
        <v>44369.958333333336</v>
      </c>
      <c r="B16605" s="9">
        <v>0.95833333333333337</v>
      </c>
      <c r="C16605" s="2">
        <v>103737.21096843395</v>
      </c>
    </row>
    <row r="16606" spans="1:3" x14ac:dyDescent="0.25">
      <c r="A16606" s="1">
        <v>44369.96875</v>
      </c>
      <c r="B16606" s="9">
        <v>0.96875</v>
      </c>
      <c r="C16606" s="2">
        <v>100147.80664669178</v>
      </c>
    </row>
    <row r="16607" spans="1:3" x14ac:dyDescent="0.25">
      <c r="A16607" s="1">
        <v>44369.979166666664</v>
      </c>
      <c r="B16607" s="9">
        <v>0.97916666666666663</v>
      </c>
      <c r="C16607" s="2">
        <v>97385.899157535823</v>
      </c>
    </row>
    <row r="16608" spans="1:3" x14ac:dyDescent="0.25">
      <c r="A16608" s="1">
        <v>44369.989583333336</v>
      </c>
      <c r="B16608" s="9">
        <v>0.98958333333333337</v>
      </c>
      <c r="C16608" s="2">
        <v>94754.550999646148</v>
      </c>
    </row>
    <row r="16609" spans="1:3" x14ac:dyDescent="0.25">
      <c r="A16609" s="1">
        <v>44370</v>
      </c>
      <c r="B16609" s="9">
        <v>0</v>
      </c>
      <c r="C16609" s="2">
        <v>92869.862853730228</v>
      </c>
    </row>
    <row r="16610" spans="1:3" x14ac:dyDescent="0.25">
      <c r="A16610" s="1">
        <v>44370.010416666664</v>
      </c>
      <c r="B16610" s="9">
        <v>1.0416666666666666E-2</v>
      </c>
      <c r="C16610" s="2">
        <v>89481.652749753717</v>
      </c>
    </row>
    <row r="16611" spans="1:3" x14ac:dyDescent="0.25">
      <c r="A16611" s="1">
        <v>44370.020833333336</v>
      </c>
      <c r="B16611" s="9">
        <v>2.0833333333333332E-2</v>
      </c>
      <c r="C16611" s="2">
        <v>89511.503736095445</v>
      </c>
    </row>
    <row r="16612" spans="1:3" x14ac:dyDescent="0.25">
      <c r="A16612" s="1">
        <v>44370.03125</v>
      </c>
      <c r="B16612" s="9">
        <v>3.125E-2</v>
      </c>
      <c r="C16612" s="2">
        <v>87024.448587910112</v>
      </c>
    </row>
    <row r="16613" spans="1:3" x14ac:dyDescent="0.25">
      <c r="A16613" s="1">
        <v>44370.041666666664</v>
      </c>
      <c r="B16613" s="9">
        <v>4.1666666666666664E-2</v>
      </c>
      <c r="C16613" s="2">
        <v>86446.541596674215</v>
      </c>
    </row>
    <row r="16614" spans="1:3" x14ac:dyDescent="0.25">
      <c r="A16614" s="1">
        <v>44370.052083333336</v>
      </c>
      <c r="B16614" s="9">
        <v>5.2083333333333336E-2</v>
      </c>
      <c r="C16614" s="2">
        <v>86129.371887256391</v>
      </c>
    </row>
    <row r="16615" spans="1:3" x14ac:dyDescent="0.25">
      <c r="A16615" s="1">
        <v>44370.0625</v>
      </c>
      <c r="B16615" s="9">
        <v>6.25E-2</v>
      </c>
      <c r="C16615" s="2">
        <v>86570.39498371043</v>
      </c>
    </row>
    <row r="16616" spans="1:3" x14ac:dyDescent="0.25">
      <c r="A16616" s="1">
        <v>44370.072916666664</v>
      </c>
      <c r="B16616" s="9">
        <v>7.2916666666666671E-2</v>
      </c>
      <c r="C16616" s="2">
        <v>85740.10135921785</v>
      </c>
    </row>
    <row r="16617" spans="1:3" x14ac:dyDescent="0.25">
      <c r="A16617" s="1">
        <v>44370.083333333336</v>
      </c>
      <c r="B16617" s="9">
        <v>8.3333333333333329E-2</v>
      </c>
      <c r="C16617" s="2">
        <v>85085.099845630626</v>
      </c>
    </row>
    <row r="16618" spans="1:3" x14ac:dyDescent="0.25">
      <c r="A16618" s="1">
        <v>44370.09375</v>
      </c>
      <c r="B16618" s="9">
        <v>9.375E-2</v>
      </c>
      <c r="C16618" s="2">
        <v>84166.65165806601</v>
      </c>
    </row>
    <row r="16619" spans="1:3" x14ac:dyDescent="0.25">
      <c r="A16619" s="1">
        <v>44370.104166666664</v>
      </c>
      <c r="B16619" s="9">
        <v>0.10416666666666667</v>
      </c>
      <c r="C16619" s="2">
        <v>82652.248431494605</v>
      </c>
    </row>
    <row r="16620" spans="1:3" x14ac:dyDescent="0.25">
      <c r="A16620" s="1">
        <v>44370.114583333336</v>
      </c>
      <c r="B16620" s="9">
        <v>0.11458333333333333</v>
      </c>
      <c r="C16620" s="2">
        <v>82959.438678882812</v>
      </c>
    </row>
    <row r="16621" spans="1:3" x14ac:dyDescent="0.25">
      <c r="A16621" s="1">
        <v>44370.125</v>
      </c>
      <c r="B16621" s="9">
        <v>0.125</v>
      </c>
      <c r="C16621" s="2">
        <v>84072.943238338979</v>
      </c>
    </row>
    <row r="16622" spans="1:3" x14ac:dyDescent="0.25">
      <c r="A16622" s="1">
        <v>44370.135416666664</v>
      </c>
      <c r="B16622" s="9">
        <v>0.13541666666666666</v>
      </c>
      <c r="C16622" s="2">
        <v>84989.317668268457</v>
      </c>
    </row>
    <row r="16623" spans="1:3" x14ac:dyDescent="0.25">
      <c r="A16623" s="1">
        <v>44370.145833333336</v>
      </c>
      <c r="B16623" s="9">
        <v>0.14583333333333334</v>
      </c>
      <c r="C16623" s="2">
        <v>84597.866119268816</v>
      </c>
    </row>
    <row r="16624" spans="1:3" x14ac:dyDescent="0.25">
      <c r="A16624" s="1">
        <v>44370.15625</v>
      </c>
      <c r="B16624" s="9">
        <v>0.15625</v>
      </c>
      <c r="C16624" s="2">
        <v>85828.549903257299</v>
      </c>
    </row>
    <row r="16625" spans="1:3" x14ac:dyDescent="0.25">
      <c r="A16625" s="1">
        <v>44370.166666666664</v>
      </c>
      <c r="B16625" s="9">
        <v>0.16666666666666666</v>
      </c>
      <c r="C16625" s="2">
        <v>86524.367098728326</v>
      </c>
    </row>
    <row r="16626" spans="1:3" x14ac:dyDescent="0.25">
      <c r="A16626" s="1">
        <v>44370.177083333336</v>
      </c>
      <c r="B16626" s="9">
        <v>0.17708333333333334</v>
      </c>
      <c r="C16626" s="2">
        <v>87838.001188122129</v>
      </c>
    </row>
    <row r="16627" spans="1:3" x14ac:dyDescent="0.25">
      <c r="A16627" s="1">
        <v>44370.1875</v>
      </c>
      <c r="B16627" s="9">
        <v>0.1875</v>
      </c>
      <c r="C16627" s="2">
        <v>88824.239797690403</v>
      </c>
    </row>
    <row r="16628" spans="1:3" x14ac:dyDescent="0.25">
      <c r="A16628" s="1">
        <v>44370.197916666664</v>
      </c>
      <c r="B16628" s="9">
        <v>0.19791666666666666</v>
      </c>
      <c r="C16628" s="2">
        <v>89176.452832969342</v>
      </c>
    </row>
    <row r="16629" spans="1:3" x14ac:dyDescent="0.25">
      <c r="A16629" s="1">
        <v>44370.208333333336</v>
      </c>
      <c r="B16629" s="9">
        <v>0.20833333333333334</v>
      </c>
      <c r="C16629" s="2">
        <v>89228.999944540046</v>
      </c>
    </row>
    <row r="16630" spans="1:3" x14ac:dyDescent="0.25">
      <c r="A16630" s="1">
        <v>44370.21875</v>
      </c>
      <c r="B16630" s="9">
        <v>0.21875</v>
      </c>
      <c r="C16630" s="2">
        <v>93349.973500705484</v>
      </c>
    </row>
    <row r="16631" spans="1:3" x14ac:dyDescent="0.25">
      <c r="A16631" s="1">
        <v>44370.229166666664</v>
      </c>
      <c r="B16631" s="9">
        <v>0.22916666666666666</v>
      </c>
      <c r="C16631" s="2">
        <v>95083.996400812161</v>
      </c>
    </row>
    <row r="16632" spans="1:3" x14ac:dyDescent="0.25">
      <c r="A16632" s="1">
        <v>44370.239583333336</v>
      </c>
      <c r="B16632" s="9">
        <v>0.23958333333333334</v>
      </c>
      <c r="C16632" s="2">
        <v>98469.950002227837</v>
      </c>
    </row>
    <row r="16633" spans="1:3" x14ac:dyDescent="0.25">
      <c r="A16633" s="1">
        <v>44370.25</v>
      </c>
      <c r="B16633" s="9">
        <v>0.25</v>
      </c>
      <c r="C16633" s="2">
        <v>103168.90205851315</v>
      </c>
    </row>
    <row r="16634" spans="1:3" x14ac:dyDescent="0.25">
      <c r="A16634" s="1">
        <v>44370.260416666664</v>
      </c>
      <c r="B16634" s="9">
        <v>0.26041666666666669</v>
      </c>
      <c r="C16634" s="2">
        <v>112823.991844998</v>
      </c>
    </row>
    <row r="16635" spans="1:3" x14ac:dyDescent="0.25">
      <c r="A16635" s="1">
        <v>44370.270833333336</v>
      </c>
      <c r="B16635" s="9">
        <v>0.27083333333333331</v>
      </c>
      <c r="C16635" s="2">
        <v>119185.98628861811</v>
      </c>
    </row>
    <row r="16636" spans="1:3" x14ac:dyDescent="0.25">
      <c r="A16636" s="1">
        <v>44370.28125</v>
      </c>
      <c r="B16636" s="9">
        <v>0.28125</v>
      </c>
      <c r="C16636" s="2">
        <v>122729.73218794538</v>
      </c>
    </row>
    <row r="16637" spans="1:3" x14ac:dyDescent="0.25">
      <c r="A16637" s="1">
        <v>44370.291666666664</v>
      </c>
      <c r="B16637" s="9">
        <v>0.29166666666666669</v>
      </c>
      <c r="C16637" s="2">
        <v>125447.47499581825</v>
      </c>
    </row>
    <row r="16638" spans="1:3" x14ac:dyDescent="0.25">
      <c r="A16638" s="1">
        <v>44370.302083333336</v>
      </c>
      <c r="B16638" s="9">
        <v>0.30208333333333331</v>
      </c>
      <c r="C16638" s="2">
        <v>131464.3635926829</v>
      </c>
    </row>
    <row r="16639" spans="1:3" x14ac:dyDescent="0.25">
      <c r="A16639" s="1">
        <v>44370.3125</v>
      </c>
      <c r="B16639" s="9">
        <v>0.3125</v>
      </c>
      <c r="C16639" s="2">
        <v>133516.42622696239</v>
      </c>
    </row>
    <row r="16640" spans="1:3" x14ac:dyDescent="0.25">
      <c r="A16640" s="1">
        <v>44370.322916666664</v>
      </c>
      <c r="B16640" s="9">
        <v>0.32291666666666669</v>
      </c>
      <c r="C16640" s="2">
        <v>136037.80563945338</v>
      </c>
    </row>
    <row r="16641" spans="1:3" x14ac:dyDescent="0.25">
      <c r="A16641" s="1">
        <v>44370.333333333336</v>
      </c>
      <c r="B16641" s="9">
        <v>0.33333333333333331</v>
      </c>
      <c r="C16641" s="2">
        <v>137883.93063333051</v>
      </c>
    </row>
    <row r="16642" spans="1:3" x14ac:dyDescent="0.25">
      <c r="A16642" s="1">
        <v>44370.34375</v>
      </c>
      <c r="B16642" s="9">
        <v>0.34375</v>
      </c>
      <c r="C16642" s="2">
        <v>140452.42645492626</v>
      </c>
    </row>
    <row r="16643" spans="1:3" x14ac:dyDescent="0.25">
      <c r="A16643" s="1">
        <v>44370.354166666664</v>
      </c>
      <c r="B16643" s="9">
        <v>0.35416666666666669</v>
      </c>
      <c r="C16643" s="2">
        <v>141255.80095731985</v>
      </c>
    </row>
    <row r="16644" spans="1:3" x14ac:dyDescent="0.25">
      <c r="A16644" s="1">
        <v>44370.364583333336</v>
      </c>
      <c r="B16644" s="9">
        <v>0.36458333333333331</v>
      </c>
      <c r="C16644" s="2">
        <v>141819.92262481264</v>
      </c>
    </row>
    <row r="16645" spans="1:3" x14ac:dyDescent="0.25">
      <c r="A16645" s="1">
        <v>44370.375</v>
      </c>
      <c r="B16645" s="9">
        <v>0.375</v>
      </c>
      <c r="C16645" s="2">
        <v>142987.52762770792</v>
      </c>
    </row>
    <row r="16646" spans="1:3" x14ac:dyDescent="0.25">
      <c r="A16646" s="1">
        <v>44370.385416666664</v>
      </c>
      <c r="B16646" s="9">
        <v>0.38541666666666669</v>
      </c>
      <c r="C16646" s="2">
        <v>142039.39530786418</v>
      </c>
    </row>
    <row r="16647" spans="1:3" x14ac:dyDescent="0.25">
      <c r="A16647" s="1">
        <v>44370.395833333336</v>
      </c>
      <c r="B16647" s="9">
        <v>0.39583333333333331</v>
      </c>
      <c r="C16647" s="2">
        <v>142308.37597491773</v>
      </c>
    </row>
    <row r="16648" spans="1:3" x14ac:dyDescent="0.25">
      <c r="A16648" s="1">
        <v>44370.40625</v>
      </c>
      <c r="B16648" s="9">
        <v>0.40625</v>
      </c>
      <c r="C16648" s="2">
        <v>143553.29797224782</v>
      </c>
    </row>
    <row r="16649" spans="1:3" x14ac:dyDescent="0.25">
      <c r="A16649" s="1">
        <v>44370.416666666664</v>
      </c>
      <c r="B16649" s="9">
        <v>0.41666666666666669</v>
      </c>
      <c r="C16649" s="2">
        <v>146076.47702498536</v>
      </c>
    </row>
    <row r="16650" spans="1:3" x14ac:dyDescent="0.25">
      <c r="A16650" s="1">
        <v>44370.427083333336</v>
      </c>
      <c r="B16650" s="9">
        <v>0.42708333333333331</v>
      </c>
      <c r="C16650" s="2">
        <v>149459.17299946464</v>
      </c>
    </row>
    <row r="16651" spans="1:3" x14ac:dyDescent="0.25">
      <c r="A16651" s="1">
        <v>44370.4375</v>
      </c>
      <c r="B16651" s="9">
        <v>0.4375</v>
      </c>
      <c r="C16651" s="2">
        <v>151176.91968303657</v>
      </c>
    </row>
    <row r="16652" spans="1:3" x14ac:dyDescent="0.25">
      <c r="A16652" s="1">
        <v>44370.447916666664</v>
      </c>
      <c r="B16652" s="9">
        <v>0.44791666666666669</v>
      </c>
      <c r="C16652" s="2">
        <v>153415.71187694086</v>
      </c>
    </row>
    <row r="16653" spans="1:3" x14ac:dyDescent="0.25">
      <c r="A16653" s="1">
        <v>44370.458333333336</v>
      </c>
      <c r="B16653" s="9">
        <v>0.45833333333333331</v>
      </c>
      <c r="C16653" s="2">
        <v>154448.89209611973</v>
      </c>
    </row>
    <row r="16654" spans="1:3" x14ac:dyDescent="0.25">
      <c r="A16654" s="1">
        <v>44370.46875</v>
      </c>
      <c r="B16654" s="9">
        <v>0.46875</v>
      </c>
      <c r="C16654" s="2">
        <v>157759.85671454543</v>
      </c>
    </row>
    <row r="16655" spans="1:3" x14ac:dyDescent="0.25">
      <c r="A16655" s="1">
        <v>44370.479166666664</v>
      </c>
      <c r="B16655" s="9">
        <v>0.47916666666666669</v>
      </c>
      <c r="C16655" s="2">
        <v>159794.08185499013</v>
      </c>
    </row>
    <row r="16656" spans="1:3" x14ac:dyDescent="0.25">
      <c r="A16656" s="1">
        <v>44370.489583333336</v>
      </c>
      <c r="B16656" s="9">
        <v>0.48958333333333331</v>
      </c>
      <c r="C16656" s="2">
        <v>158571.93543720449</v>
      </c>
    </row>
    <row r="16657" spans="1:3" x14ac:dyDescent="0.25">
      <c r="A16657" s="1">
        <v>44370.5</v>
      </c>
      <c r="B16657" s="9">
        <v>0.5</v>
      </c>
      <c r="C16657" s="2">
        <v>157858.6978830552</v>
      </c>
    </row>
    <row r="16658" spans="1:3" x14ac:dyDescent="0.25">
      <c r="A16658" s="1">
        <v>44370.510416666664</v>
      </c>
      <c r="B16658" s="9">
        <v>0.51041666666666663</v>
      </c>
      <c r="C16658" s="2">
        <v>152516.51547002731</v>
      </c>
    </row>
    <row r="16659" spans="1:3" x14ac:dyDescent="0.25">
      <c r="A16659" s="1">
        <v>44370.520833333336</v>
      </c>
      <c r="B16659" s="9">
        <v>0.52083333333333337</v>
      </c>
      <c r="C16659" s="2">
        <v>148998.6756502761</v>
      </c>
    </row>
    <row r="16660" spans="1:3" x14ac:dyDescent="0.25">
      <c r="A16660" s="1">
        <v>44370.53125</v>
      </c>
      <c r="B16660" s="9">
        <v>0.53125</v>
      </c>
      <c r="C16660" s="2">
        <v>146165.70819403272</v>
      </c>
    </row>
    <row r="16661" spans="1:3" x14ac:dyDescent="0.25">
      <c r="A16661" s="1">
        <v>44370.541666666664</v>
      </c>
      <c r="B16661" s="9">
        <v>0.54166666666666663</v>
      </c>
      <c r="C16661" s="2">
        <v>144810.0824988854</v>
      </c>
    </row>
    <row r="16662" spans="1:3" x14ac:dyDescent="0.25">
      <c r="A16662" s="1">
        <v>44370.552083333336</v>
      </c>
      <c r="B16662" s="9">
        <v>0.55208333333333337</v>
      </c>
      <c r="C16662" s="2">
        <v>143222.97062817949</v>
      </c>
    </row>
    <row r="16663" spans="1:3" x14ac:dyDescent="0.25">
      <c r="A16663" s="1">
        <v>44370.5625</v>
      </c>
      <c r="B16663" s="9">
        <v>0.5625</v>
      </c>
      <c r="C16663" s="2">
        <v>139687.06686979427</v>
      </c>
    </row>
    <row r="16664" spans="1:3" x14ac:dyDescent="0.25">
      <c r="A16664" s="1">
        <v>44370.572916666664</v>
      </c>
      <c r="B16664" s="9">
        <v>0.57291666666666663</v>
      </c>
      <c r="C16664" s="2">
        <v>135800.20942703116</v>
      </c>
    </row>
    <row r="16665" spans="1:3" x14ac:dyDescent="0.25">
      <c r="A16665" s="1">
        <v>44370.583333333336</v>
      </c>
      <c r="B16665" s="9">
        <v>0.58333333333333337</v>
      </c>
      <c r="C16665" s="2">
        <v>130803.97904921907</v>
      </c>
    </row>
    <row r="16666" spans="1:3" x14ac:dyDescent="0.25">
      <c r="A16666" s="1">
        <v>44370.59375</v>
      </c>
      <c r="B16666" s="9">
        <v>0.59375</v>
      </c>
      <c r="C16666" s="2">
        <v>127245.94726396089</v>
      </c>
    </row>
    <row r="16667" spans="1:3" x14ac:dyDescent="0.25">
      <c r="A16667" s="1">
        <v>44370.604166666664</v>
      </c>
      <c r="B16667" s="9">
        <v>0.60416666666666663</v>
      </c>
      <c r="C16667" s="2">
        <v>125641.71298825993</v>
      </c>
    </row>
    <row r="16668" spans="1:3" x14ac:dyDescent="0.25">
      <c r="A16668" s="1">
        <v>44370.614583333336</v>
      </c>
      <c r="B16668" s="9">
        <v>0.61458333333333337</v>
      </c>
      <c r="C16668" s="2">
        <v>124308.35039232194</v>
      </c>
    </row>
    <row r="16669" spans="1:3" x14ac:dyDescent="0.25">
      <c r="A16669" s="1">
        <v>44370.625</v>
      </c>
      <c r="B16669" s="9">
        <v>0.625</v>
      </c>
      <c r="C16669" s="2">
        <v>123498.65529912851</v>
      </c>
    </row>
    <row r="16670" spans="1:3" x14ac:dyDescent="0.25">
      <c r="A16670" s="1">
        <v>44370.635416666664</v>
      </c>
      <c r="B16670" s="9">
        <v>0.63541666666666663</v>
      </c>
      <c r="C16670" s="2">
        <v>121672.08401230142</v>
      </c>
    </row>
    <row r="16671" spans="1:3" x14ac:dyDescent="0.25">
      <c r="A16671" s="1">
        <v>44370.645833333336</v>
      </c>
      <c r="B16671" s="9">
        <v>0.64583333333333337</v>
      </c>
      <c r="C16671" s="2">
        <v>118672.96566415353</v>
      </c>
    </row>
    <row r="16672" spans="1:3" x14ac:dyDescent="0.25">
      <c r="A16672" s="1">
        <v>44370.65625</v>
      </c>
      <c r="B16672" s="9">
        <v>0.65625</v>
      </c>
      <c r="C16672" s="2">
        <v>115940.81381616068</v>
      </c>
    </row>
    <row r="16673" spans="1:3" x14ac:dyDescent="0.25">
      <c r="A16673" s="1">
        <v>44370.666666666664</v>
      </c>
      <c r="B16673" s="9">
        <v>0.66666666666666663</v>
      </c>
      <c r="C16673" s="2">
        <v>111819.61778791177</v>
      </c>
    </row>
    <row r="16674" spans="1:3" x14ac:dyDescent="0.25">
      <c r="A16674" s="1">
        <v>44370.677083333336</v>
      </c>
      <c r="B16674" s="9">
        <v>0.67708333333333337</v>
      </c>
      <c r="C16674" s="2">
        <v>110523.30473930184</v>
      </c>
    </row>
    <row r="16675" spans="1:3" x14ac:dyDescent="0.25">
      <c r="A16675" s="1">
        <v>44370.6875</v>
      </c>
      <c r="B16675" s="9">
        <v>0.6875</v>
      </c>
      <c r="C16675" s="2">
        <v>110855.52706879536</v>
      </c>
    </row>
    <row r="16676" spans="1:3" x14ac:dyDescent="0.25">
      <c r="A16676" s="1">
        <v>44370.697916666664</v>
      </c>
      <c r="B16676" s="9">
        <v>0.69791666666666663</v>
      </c>
      <c r="C16676" s="2">
        <v>112145.16595490141</v>
      </c>
    </row>
    <row r="16677" spans="1:3" x14ac:dyDescent="0.25">
      <c r="A16677" s="1">
        <v>44370.708333333336</v>
      </c>
      <c r="B16677" s="9">
        <v>0.70833333333333337</v>
      </c>
      <c r="C16677" s="2">
        <v>113855.749831929</v>
      </c>
    </row>
    <row r="16678" spans="1:3" x14ac:dyDescent="0.25">
      <c r="A16678" s="1">
        <v>44370.71875</v>
      </c>
      <c r="B16678" s="9">
        <v>0.71875</v>
      </c>
      <c r="C16678" s="2">
        <v>117532.96706318646</v>
      </c>
    </row>
    <row r="16679" spans="1:3" x14ac:dyDescent="0.25">
      <c r="A16679" s="1">
        <v>44370.729166666664</v>
      </c>
      <c r="B16679" s="9">
        <v>0.72916666666666663</v>
      </c>
      <c r="C16679" s="2">
        <v>118555.8698666525</v>
      </c>
    </row>
    <row r="16680" spans="1:3" x14ac:dyDescent="0.25">
      <c r="A16680" s="1">
        <v>44370.739583333336</v>
      </c>
      <c r="B16680" s="9">
        <v>0.73958333333333337</v>
      </c>
      <c r="C16680" s="2">
        <v>120324.93609262031</v>
      </c>
    </row>
    <row r="16681" spans="1:3" x14ac:dyDescent="0.25">
      <c r="A16681" s="1">
        <v>44370.75</v>
      </c>
      <c r="B16681" s="9">
        <v>0.75</v>
      </c>
      <c r="C16681" s="2">
        <v>122116.19788162927</v>
      </c>
    </row>
    <row r="16682" spans="1:3" x14ac:dyDescent="0.25">
      <c r="A16682" s="1">
        <v>44370.760416666664</v>
      </c>
      <c r="B16682" s="9">
        <v>0.76041666666666663</v>
      </c>
      <c r="C16682" s="2">
        <v>122129.52634305814</v>
      </c>
    </row>
    <row r="16683" spans="1:3" x14ac:dyDescent="0.25">
      <c r="A16683" s="1">
        <v>44370.770833333336</v>
      </c>
      <c r="B16683" s="9">
        <v>0.77083333333333337</v>
      </c>
      <c r="C16683" s="2">
        <v>123340.16777595611</v>
      </c>
    </row>
    <row r="16684" spans="1:3" x14ac:dyDescent="0.25">
      <c r="A16684" s="1">
        <v>44370.78125</v>
      </c>
      <c r="B16684" s="9">
        <v>0.78125</v>
      </c>
      <c r="C16684" s="2">
        <v>123603.71774054368</v>
      </c>
    </row>
    <row r="16685" spans="1:3" x14ac:dyDescent="0.25">
      <c r="A16685" s="1">
        <v>44370.791666666664</v>
      </c>
      <c r="B16685" s="9">
        <v>0.79166666666666663</v>
      </c>
      <c r="C16685" s="2">
        <v>125034.34036411258</v>
      </c>
    </row>
    <row r="16686" spans="1:3" x14ac:dyDescent="0.25">
      <c r="A16686" s="1">
        <v>44370.802083333336</v>
      </c>
      <c r="B16686" s="9">
        <v>0.80208333333333337</v>
      </c>
      <c r="C16686" s="2">
        <v>122024.83336421015</v>
      </c>
    </row>
    <row r="16687" spans="1:3" x14ac:dyDescent="0.25">
      <c r="A16687" s="1">
        <v>44370.8125</v>
      </c>
      <c r="B16687" s="9">
        <v>0.8125</v>
      </c>
      <c r="C16687" s="2">
        <v>120815.32812802414</v>
      </c>
    </row>
    <row r="16688" spans="1:3" x14ac:dyDescent="0.25">
      <c r="A16688" s="1">
        <v>44370.822916666664</v>
      </c>
      <c r="B16688" s="9">
        <v>0.82291666666666663</v>
      </c>
      <c r="C16688" s="2">
        <v>121041.84046343097</v>
      </c>
    </row>
    <row r="16689" spans="1:3" x14ac:dyDescent="0.25">
      <c r="A16689" s="1">
        <v>44370.833333333336</v>
      </c>
      <c r="B16689" s="9">
        <v>0.83333333333333337</v>
      </c>
      <c r="C16689" s="2">
        <v>120609.78378648363</v>
      </c>
    </row>
    <row r="16690" spans="1:3" x14ac:dyDescent="0.25">
      <c r="A16690" s="1">
        <v>44370.84375</v>
      </c>
      <c r="B16690" s="9">
        <v>0.84375</v>
      </c>
      <c r="C16690" s="2">
        <v>118255.52063583075</v>
      </c>
    </row>
    <row r="16691" spans="1:3" x14ac:dyDescent="0.25">
      <c r="A16691" s="1">
        <v>44370.854166666664</v>
      </c>
      <c r="B16691" s="9">
        <v>0.85416666666666663</v>
      </c>
      <c r="C16691" s="2">
        <v>117317.12544235427</v>
      </c>
    </row>
    <row r="16692" spans="1:3" x14ac:dyDescent="0.25">
      <c r="A16692" s="1">
        <v>44370.864583333336</v>
      </c>
      <c r="B16692" s="9">
        <v>0.86458333333333337</v>
      </c>
      <c r="C16692" s="2">
        <v>114755.60570966139</v>
      </c>
    </row>
    <row r="16693" spans="1:3" x14ac:dyDescent="0.25">
      <c r="A16693" s="1">
        <v>44370.875</v>
      </c>
      <c r="B16693" s="9">
        <v>0.875</v>
      </c>
      <c r="C16693" s="2">
        <v>113888.6359731237</v>
      </c>
    </row>
    <row r="16694" spans="1:3" x14ac:dyDescent="0.25">
      <c r="A16694" s="1">
        <v>44370.885416666664</v>
      </c>
      <c r="B16694" s="9">
        <v>0.88541666666666663</v>
      </c>
      <c r="C16694" s="2">
        <v>112102.9042044751</v>
      </c>
    </row>
    <row r="16695" spans="1:3" x14ac:dyDescent="0.25">
      <c r="A16695" s="1">
        <v>44370.895833333336</v>
      </c>
      <c r="B16695" s="9">
        <v>0.89583333333333337</v>
      </c>
      <c r="C16695" s="2">
        <v>109566.69464399185</v>
      </c>
    </row>
    <row r="16696" spans="1:3" x14ac:dyDescent="0.25">
      <c r="A16696" s="1">
        <v>44370.90625</v>
      </c>
      <c r="B16696" s="9">
        <v>0.90625</v>
      </c>
      <c r="C16696" s="2">
        <v>108397.715081438</v>
      </c>
    </row>
    <row r="16697" spans="1:3" x14ac:dyDescent="0.25">
      <c r="A16697" s="1">
        <v>44370.916666666664</v>
      </c>
      <c r="B16697" s="9">
        <v>0.91666666666666663</v>
      </c>
      <c r="C16697" s="2">
        <v>110144.31162697609</v>
      </c>
    </row>
    <row r="16698" spans="1:3" x14ac:dyDescent="0.25">
      <c r="A16698" s="1">
        <v>44370.927083333336</v>
      </c>
      <c r="B16698" s="9">
        <v>0.92708333333333337</v>
      </c>
      <c r="C16698" s="2">
        <v>109527.70243864927</v>
      </c>
    </row>
    <row r="16699" spans="1:3" x14ac:dyDescent="0.25">
      <c r="A16699" s="1">
        <v>44370.9375</v>
      </c>
      <c r="B16699" s="9">
        <v>0.9375</v>
      </c>
      <c r="C16699" s="2">
        <v>107303.77614717923</v>
      </c>
    </row>
    <row r="16700" spans="1:3" x14ac:dyDescent="0.25">
      <c r="A16700" s="1">
        <v>44370.947916666664</v>
      </c>
      <c r="B16700" s="9">
        <v>0.94791666666666663</v>
      </c>
      <c r="C16700" s="2">
        <v>105356.02511103326</v>
      </c>
    </row>
    <row r="16701" spans="1:3" x14ac:dyDescent="0.25">
      <c r="A16701" s="1">
        <v>44370.958333333336</v>
      </c>
      <c r="B16701" s="9">
        <v>0.95833333333333337</v>
      </c>
      <c r="C16701" s="2">
        <v>100976.47940314771</v>
      </c>
    </row>
    <row r="16702" spans="1:3" x14ac:dyDescent="0.25">
      <c r="A16702" s="1">
        <v>44370.96875</v>
      </c>
      <c r="B16702" s="9">
        <v>0.96875</v>
      </c>
      <c r="C16702" s="2">
        <v>97983.637945926093</v>
      </c>
    </row>
    <row r="16703" spans="1:3" x14ac:dyDescent="0.25">
      <c r="A16703" s="1">
        <v>44370.979166666664</v>
      </c>
      <c r="B16703" s="9">
        <v>0.97916666666666663</v>
      </c>
      <c r="C16703" s="2">
        <v>95585.349159042293</v>
      </c>
    </row>
    <row r="16704" spans="1:3" x14ac:dyDescent="0.25">
      <c r="A16704" s="1">
        <v>44370.989583333336</v>
      </c>
      <c r="B16704" s="9">
        <v>0.98958333333333337</v>
      </c>
      <c r="C16704" s="2">
        <v>92341.134111086882</v>
      </c>
    </row>
    <row r="16705" spans="1:3" x14ac:dyDescent="0.25">
      <c r="A16705" s="1">
        <v>44371</v>
      </c>
      <c r="B16705" s="9">
        <v>0</v>
      </c>
      <c r="C16705" s="2">
        <v>90179.968783447941</v>
      </c>
    </row>
    <row r="16706" spans="1:3" x14ac:dyDescent="0.25">
      <c r="A16706" s="1">
        <v>44371.010416666664</v>
      </c>
      <c r="B16706" s="9">
        <v>1.0416666666666666E-2</v>
      </c>
      <c r="C16706" s="2">
        <v>87761.013929096778</v>
      </c>
    </row>
    <row r="16707" spans="1:3" x14ac:dyDescent="0.25">
      <c r="A16707" s="1">
        <v>44371.020833333336</v>
      </c>
      <c r="B16707" s="9">
        <v>2.0833333333333332E-2</v>
      </c>
      <c r="C16707" s="2">
        <v>87661.342462989793</v>
      </c>
    </row>
    <row r="16708" spans="1:3" x14ac:dyDescent="0.25">
      <c r="A16708" s="1">
        <v>44371.03125</v>
      </c>
      <c r="B16708" s="9">
        <v>3.125E-2</v>
      </c>
      <c r="C16708" s="2">
        <v>86857.896451712193</v>
      </c>
    </row>
    <row r="16709" spans="1:3" x14ac:dyDescent="0.25">
      <c r="A16709" s="1">
        <v>44371.041666666664</v>
      </c>
      <c r="B16709" s="9">
        <v>4.1666666666666664E-2</v>
      </c>
      <c r="C16709" s="2">
        <v>84689.905998369868</v>
      </c>
    </row>
    <row r="16710" spans="1:3" x14ac:dyDescent="0.25">
      <c r="A16710" s="1">
        <v>44371.052083333336</v>
      </c>
      <c r="B16710" s="9">
        <v>5.2083333333333336E-2</v>
      </c>
      <c r="C16710" s="2">
        <v>82754.426681256329</v>
      </c>
    </row>
    <row r="16711" spans="1:3" x14ac:dyDescent="0.25">
      <c r="A16711" s="1">
        <v>44371.0625</v>
      </c>
      <c r="B16711" s="9">
        <v>6.25E-2</v>
      </c>
      <c r="C16711" s="2">
        <v>82579.384851444862</v>
      </c>
    </row>
    <row r="16712" spans="1:3" x14ac:dyDescent="0.25">
      <c r="A16712" s="1">
        <v>44371.072916666664</v>
      </c>
      <c r="B16712" s="9">
        <v>7.2916666666666671E-2</v>
      </c>
      <c r="C16712" s="2">
        <v>80981.248694460242</v>
      </c>
    </row>
    <row r="16713" spans="1:3" x14ac:dyDescent="0.25">
      <c r="A16713" s="1">
        <v>44371.083333333336</v>
      </c>
      <c r="B16713" s="9">
        <v>8.3333333333333329E-2</v>
      </c>
      <c r="C16713" s="2">
        <v>80488.655774516446</v>
      </c>
    </row>
    <row r="16714" spans="1:3" x14ac:dyDescent="0.25">
      <c r="A16714" s="1">
        <v>44371.09375</v>
      </c>
      <c r="B16714" s="9">
        <v>9.375E-2</v>
      </c>
      <c r="C16714" s="2">
        <v>79432.231195331537</v>
      </c>
    </row>
    <row r="16715" spans="1:3" x14ac:dyDescent="0.25">
      <c r="A16715" s="1">
        <v>44371.104166666664</v>
      </c>
      <c r="B16715" s="9">
        <v>0.10416666666666667</v>
      </c>
      <c r="C16715" s="2">
        <v>79216.778900645397</v>
      </c>
    </row>
    <row r="16716" spans="1:3" x14ac:dyDescent="0.25">
      <c r="A16716" s="1">
        <v>44371.114583333336</v>
      </c>
      <c r="B16716" s="9">
        <v>0.11458333333333333</v>
      </c>
      <c r="C16716" s="2">
        <v>79383.994480377922</v>
      </c>
    </row>
    <row r="16717" spans="1:3" x14ac:dyDescent="0.25">
      <c r="A16717" s="1">
        <v>44371.125</v>
      </c>
      <c r="B16717" s="9">
        <v>0.125</v>
      </c>
      <c r="C16717" s="2">
        <v>79655.692485022315</v>
      </c>
    </row>
    <row r="16718" spans="1:3" x14ac:dyDescent="0.25">
      <c r="A16718" s="1">
        <v>44371.135416666664</v>
      </c>
      <c r="B16718" s="9">
        <v>0.13541666666666666</v>
      </c>
      <c r="C16718" s="2">
        <v>79348.152638645799</v>
      </c>
    </row>
    <row r="16719" spans="1:3" x14ac:dyDescent="0.25">
      <c r="A16719" s="1">
        <v>44371.145833333336</v>
      </c>
      <c r="B16719" s="9">
        <v>0.14583333333333334</v>
      </c>
      <c r="C16719" s="2">
        <v>79321.885041934132</v>
      </c>
    </row>
    <row r="16720" spans="1:3" x14ac:dyDescent="0.25">
      <c r="A16720" s="1">
        <v>44371.15625</v>
      </c>
      <c r="B16720" s="9">
        <v>0.15625</v>
      </c>
      <c r="C16720" s="2">
        <v>80125.128444707123</v>
      </c>
    </row>
    <row r="16721" spans="1:3" x14ac:dyDescent="0.25">
      <c r="A16721" s="1">
        <v>44371.166666666664</v>
      </c>
      <c r="B16721" s="9">
        <v>0.16666666666666666</v>
      </c>
      <c r="C16721" s="2">
        <v>81623.652726321394</v>
      </c>
    </row>
    <row r="16722" spans="1:3" x14ac:dyDescent="0.25">
      <c r="A16722" s="1">
        <v>44371.177083333336</v>
      </c>
      <c r="B16722" s="9">
        <v>0.17708333333333334</v>
      </c>
      <c r="C16722" s="2">
        <v>82105.352459607078</v>
      </c>
    </row>
    <row r="16723" spans="1:3" x14ac:dyDescent="0.25">
      <c r="A16723" s="1">
        <v>44371.1875</v>
      </c>
      <c r="B16723" s="9">
        <v>0.1875</v>
      </c>
      <c r="C16723" s="2">
        <v>83274.502848939301</v>
      </c>
    </row>
    <row r="16724" spans="1:3" x14ac:dyDescent="0.25">
      <c r="A16724" s="1">
        <v>44371.197916666664</v>
      </c>
      <c r="B16724" s="9">
        <v>0.19791666666666666</v>
      </c>
      <c r="C16724" s="2">
        <v>84929.17075141806</v>
      </c>
    </row>
    <row r="16725" spans="1:3" x14ac:dyDescent="0.25">
      <c r="A16725" s="1">
        <v>44371.208333333336</v>
      </c>
      <c r="B16725" s="9">
        <v>0.20833333333333334</v>
      </c>
      <c r="C16725" s="2">
        <v>86630.108874541227</v>
      </c>
    </row>
    <row r="16726" spans="1:3" x14ac:dyDescent="0.25">
      <c r="A16726" s="1">
        <v>44371.21875</v>
      </c>
      <c r="B16726" s="9">
        <v>0.21875</v>
      </c>
      <c r="C16726" s="2">
        <v>89117.505676283312</v>
      </c>
    </row>
    <row r="16727" spans="1:3" x14ac:dyDescent="0.25">
      <c r="A16727" s="1">
        <v>44371.229166666664</v>
      </c>
      <c r="B16727" s="9">
        <v>0.22916666666666666</v>
      </c>
      <c r="C16727" s="2">
        <v>89565.171153515024</v>
      </c>
    </row>
    <row r="16728" spans="1:3" x14ac:dyDescent="0.25">
      <c r="A16728" s="1">
        <v>44371.239583333336</v>
      </c>
      <c r="B16728" s="9">
        <v>0.23958333333333334</v>
      </c>
      <c r="C16728" s="2">
        <v>93395.401505605361</v>
      </c>
    </row>
    <row r="16729" spans="1:3" x14ac:dyDescent="0.25">
      <c r="A16729" s="1">
        <v>44371.25</v>
      </c>
      <c r="B16729" s="9">
        <v>0.25</v>
      </c>
      <c r="C16729" s="2">
        <v>97978.016553102876</v>
      </c>
    </row>
    <row r="16730" spans="1:3" x14ac:dyDescent="0.25">
      <c r="A16730" s="1">
        <v>44371.260416666664</v>
      </c>
      <c r="B16730" s="9">
        <v>0.26041666666666669</v>
      </c>
      <c r="C16730" s="2">
        <v>106531.63910893322</v>
      </c>
    </row>
    <row r="16731" spans="1:3" x14ac:dyDescent="0.25">
      <c r="A16731" s="1">
        <v>44371.270833333336</v>
      </c>
      <c r="B16731" s="9">
        <v>0.27083333333333331</v>
      </c>
      <c r="C16731" s="2">
        <v>113423.99110866488</v>
      </c>
    </row>
    <row r="16732" spans="1:3" x14ac:dyDescent="0.25">
      <c r="A16732" s="1">
        <v>44371.28125</v>
      </c>
      <c r="B16732" s="9">
        <v>0.28125</v>
      </c>
      <c r="C16732" s="2">
        <v>118478.11984619813</v>
      </c>
    </row>
    <row r="16733" spans="1:3" x14ac:dyDescent="0.25">
      <c r="A16733" s="1">
        <v>44371.291666666664</v>
      </c>
      <c r="B16733" s="9">
        <v>0.29166666666666669</v>
      </c>
      <c r="C16733" s="2">
        <v>122971.54742452182</v>
      </c>
    </row>
    <row r="16734" spans="1:3" x14ac:dyDescent="0.25">
      <c r="A16734" s="1">
        <v>44371.302083333336</v>
      </c>
      <c r="B16734" s="9">
        <v>0.30208333333333331</v>
      </c>
      <c r="C16734" s="2">
        <v>125511.73367349696</v>
      </c>
    </row>
    <row r="16735" spans="1:3" x14ac:dyDescent="0.25">
      <c r="A16735" s="1">
        <v>44371.3125</v>
      </c>
      <c r="B16735" s="9">
        <v>0.3125</v>
      </c>
      <c r="C16735" s="2">
        <v>127974.05866597596</v>
      </c>
    </row>
    <row r="16736" spans="1:3" x14ac:dyDescent="0.25">
      <c r="A16736" s="1">
        <v>44371.322916666664</v>
      </c>
      <c r="B16736" s="9">
        <v>0.32291666666666669</v>
      </c>
      <c r="C16736" s="2">
        <v>129800.91201562317</v>
      </c>
    </row>
    <row r="16737" spans="1:3" x14ac:dyDescent="0.25">
      <c r="A16737" s="1">
        <v>44371.333333333336</v>
      </c>
      <c r="B16737" s="9">
        <v>0.33333333333333331</v>
      </c>
      <c r="C16737" s="2">
        <v>130682.05242933428</v>
      </c>
    </row>
    <row r="16738" spans="1:3" x14ac:dyDescent="0.25">
      <c r="A16738" s="1">
        <v>44371.34375</v>
      </c>
      <c r="B16738" s="9">
        <v>0.34375</v>
      </c>
      <c r="C16738" s="2">
        <v>132710.32644154635</v>
      </c>
    </row>
    <row r="16739" spans="1:3" x14ac:dyDescent="0.25">
      <c r="A16739" s="1">
        <v>44371.354166666664</v>
      </c>
      <c r="B16739" s="9">
        <v>0.35416666666666669</v>
      </c>
      <c r="C16739" s="2">
        <v>133105.32959844984</v>
      </c>
    </row>
    <row r="16740" spans="1:3" x14ac:dyDescent="0.25">
      <c r="A16740" s="1">
        <v>44371.364583333336</v>
      </c>
      <c r="B16740" s="9">
        <v>0.36458333333333331</v>
      </c>
      <c r="C16740" s="2">
        <v>131516.41014206581</v>
      </c>
    </row>
    <row r="16741" spans="1:3" x14ac:dyDescent="0.25">
      <c r="A16741" s="1">
        <v>44371.375</v>
      </c>
      <c r="B16741" s="9">
        <v>0.375</v>
      </c>
      <c r="C16741" s="2">
        <v>131218.78619426649</v>
      </c>
    </row>
    <row r="16742" spans="1:3" x14ac:dyDescent="0.25">
      <c r="A16742" s="1">
        <v>44371.385416666664</v>
      </c>
      <c r="B16742" s="9">
        <v>0.38541666666666669</v>
      </c>
      <c r="C16742" s="2">
        <v>129537.08793364704</v>
      </c>
    </row>
    <row r="16743" spans="1:3" x14ac:dyDescent="0.25">
      <c r="A16743" s="1">
        <v>44371.395833333336</v>
      </c>
      <c r="B16743" s="9">
        <v>0.39583333333333331</v>
      </c>
      <c r="C16743" s="2">
        <v>128757.20012692182</v>
      </c>
    </row>
    <row r="16744" spans="1:3" x14ac:dyDescent="0.25">
      <c r="A16744" s="1">
        <v>44371.40625</v>
      </c>
      <c r="B16744" s="9">
        <v>0.40625</v>
      </c>
      <c r="C16744" s="2">
        <v>130686.16816287833</v>
      </c>
    </row>
    <row r="16745" spans="1:3" x14ac:dyDescent="0.25">
      <c r="A16745" s="1">
        <v>44371.416666666664</v>
      </c>
      <c r="B16745" s="9">
        <v>0.41666666666666669</v>
      </c>
      <c r="C16745" s="2">
        <v>132591.16085912596</v>
      </c>
    </row>
    <row r="16746" spans="1:3" x14ac:dyDescent="0.25">
      <c r="A16746" s="1">
        <v>44371.427083333336</v>
      </c>
      <c r="B16746" s="9">
        <v>0.42708333333333331</v>
      </c>
      <c r="C16746" s="2">
        <v>132690.77273449628</v>
      </c>
    </row>
    <row r="16747" spans="1:3" x14ac:dyDescent="0.25">
      <c r="A16747" s="1">
        <v>44371.4375</v>
      </c>
      <c r="B16747" s="9">
        <v>0.4375</v>
      </c>
      <c r="C16747" s="2">
        <v>133291.8803858647</v>
      </c>
    </row>
    <row r="16748" spans="1:3" x14ac:dyDescent="0.25">
      <c r="A16748" s="1">
        <v>44371.447916666664</v>
      </c>
      <c r="B16748" s="9">
        <v>0.44791666666666669</v>
      </c>
      <c r="C16748" s="2">
        <v>133058.61443363849</v>
      </c>
    </row>
    <row r="16749" spans="1:3" x14ac:dyDescent="0.25">
      <c r="A16749" s="1">
        <v>44371.458333333336</v>
      </c>
      <c r="B16749" s="9">
        <v>0.45833333333333331</v>
      </c>
      <c r="C16749" s="2">
        <v>134063.27849897635</v>
      </c>
    </row>
    <row r="16750" spans="1:3" x14ac:dyDescent="0.25">
      <c r="A16750" s="1">
        <v>44371.46875</v>
      </c>
      <c r="B16750" s="9">
        <v>0.46875</v>
      </c>
      <c r="C16750" s="2">
        <v>136367.34638579801</v>
      </c>
    </row>
    <row r="16751" spans="1:3" x14ac:dyDescent="0.25">
      <c r="A16751" s="1">
        <v>44371.479166666664</v>
      </c>
      <c r="B16751" s="9">
        <v>0.47916666666666669</v>
      </c>
      <c r="C16751" s="2">
        <v>138035.17589564304</v>
      </c>
    </row>
    <row r="16752" spans="1:3" x14ac:dyDescent="0.25">
      <c r="A16752" s="1">
        <v>44371.489583333336</v>
      </c>
      <c r="B16752" s="9">
        <v>0.48958333333333331</v>
      </c>
      <c r="C16752" s="2">
        <v>138959.57521144024</v>
      </c>
    </row>
    <row r="16753" spans="1:3" x14ac:dyDescent="0.25">
      <c r="A16753" s="1">
        <v>44371.5</v>
      </c>
      <c r="B16753" s="9">
        <v>0.5</v>
      </c>
      <c r="C16753" s="2">
        <v>139083.54380723397</v>
      </c>
    </row>
    <row r="16754" spans="1:3" x14ac:dyDescent="0.25">
      <c r="A16754" s="1">
        <v>44371.510416666664</v>
      </c>
      <c r="B16754" s="9">
        <v>0.51041666666666663</v>
      </c>
      <c r="C16754" s="2">
        <v>134966.01459564644</v>
      </c>
    </row>
    <row r="16755" spans="1:3" x14ac:dyDescent="0.25">
      <c r="A16755" s="1">
        <v>44371.520833333336</v>
      </c>
      <c r="B16755" s="9">
        <v>0.52083333333333337</v>
      </c>
      <c r="C16755" s="2">
        <v>133785.38703043701</v>
      </c>
    </row>
    <row r="16756" spans="1:3" x14ac:dyDescent="0.25">
      <c r="A16756" s="1">
        <v>44371.53125</v>
      </c>
      <c r="B16756" s="9">
        <v>0.53125</v>
      </c>
      <c r="C16756" s="2">
        <v>132466.31826586148</v>
      </c>
    </row>
    <row r="16757" spans="1:3" x14ac:dyDescent="0.25">
      <c r="A16757" s="1">
        <v>44371.541666666664</v>
      </c>
      <c r="B16757" s="9">
        <v>0.54166666666666663</v>
      </c>
      <c r="C16757" s="2">
        <v>129922.06395593162</v>
      </c>
    </row>
    <row r="16758" spans="1:3" x14ac:dyDescent="0.25">
      <c r="A16758" s="1">
        <v>44371.552083333336</v>
      </c>
      <c r="B16758" s="9">
        <v>0.55208333333333337</v>
      </c>
      <c r="C16758" s="2">
        <v>128125.17282866788</v>
      </c>
    </row>
    <row r="16759" spans="1:3" x14ac:dyDescent="0.25">
      <c r="A16759" s="1">
        <v>44371.5625</v>
      </c>
      <c r="B16759" s="9">
        <v>0.5625</v>
      </c>
      <c r="C16759" s="2">
        <v>127006.78182880711</v>
      </c>
    </row>
    <row r="16760" spans="1:3" x14ac:dyDescent="0.25">
      <c r="A16760" s="1">
        <v>44371.572916666664</v>
      </c>
      <c r="B16760" s="9">
        <v>0.57291666666666663</v>
      </c>
      <c r="C16760" s="2">
        <v>125679.28693407043</v>
      </c>
    </row>
    <row r="16761" spans="1:3" x14ac:dyDescent="0.25">
      <c r="A16761" s="1">
        <v>44371.583333333336</v>
      </c>
      <c r="B16761" s="9">
        <v>0.58333333333333337</v>
      </c>
      <c r="C16761" s="2">
        <v>125480.22209196079</v>
      </c>
    </row>
    <row r="16762" spans="1:3" x14ac:dyDescent="0.25">
      <c r="A16762" s="1">
        <v>44371.59375</v>
      </c>
      <c r="B16762" s="9">
        <v>0.59375</v>
      </c>
      <c r="C16762" s="2">
        <v>126242.17705967261</v>
      </c>
    </row>
    <row r="16763" spans="1:3" x14ac:dyDescent="0.25">
      <c r="A16763" s="1">
        <v>44371.604166666664</v>
      </c>
      <c r="B16763" s="9">
        <v>0.60416666666666663</v>
      </c>
      <c r="C16763" s="2">
        <v>129106.93021484069</v>
      </c>
    </row>
    <row r="16764" spans="1:3" x14ac:dyDescent="0.25">
      <c r="A16764" s="1">
        <v>44371.614583333336</v>
      </c>
      <c r="B16764" s="9">
        <v>0.61458333333333337</v>
      </c>
      <c r="C16764" s="2">
        <v>129136.91230080304</v>
      </c>
    </row>
    <row r="16765" spans="1:3" x14ac:dyDescent="0.25">
      <c r="A16765" s="1">
        <v>44371.625</v>
      </c>
      <c r="B16765" s="9">
        <v>0.625</v>
      </c>
      <c r="C16765" s="2">
        <v>128272.43742977275</v>
      </c>
    </row>
    <row r="16766" spans="1:3" x14ac:dyDescent="0.25">
      <c r="A16766" s="1">
        <v>44371.635416666664</v>
      </c>
      <c r="B16766" s="9">
        <v>0.63541666666666663</v>
      </c>
      <c r="C16766" s="2">
        <v>129384.11056725612</v>
      </c>
    </row>
    <row r="16767" spans="1:3" x14ac:dyDescent="0.25">
      <c r="A16767" s="1">
        <v>44371.645833333336</v>
      </c>
      <c r="B16767" s="9">
        <v>0.64583333333333337</v>
      </c>
      <c r="C16767" s="2">
        <v>128274.11788854605</v>
      </c>
    </row>
    <row r="16768" spans="1:3" x14ac:dyDescent="0.25">
      <c r="A16768" s="1">
        <v>44371.65625</v>
      </c>
      <c r="B16768" s="9">
        <v>0.65625</v>
      </c>
      <c r="C16768" s="2">
        <v>128785.05283722817</v>
      </c>
    </row>
    <row r="16769" spans="1:3" x14ac:dyDescent="0.25">
      <c r="A16769" s="1">
        <v>44371.666666666664</v>
      </c>
      <c r="B16769" s="9">
        <v>0.66666666666666663</v>
      </c>
      <c r="C16769" s="2">
        <v>128458.5273821576</v>
      </c>
    </row>
    <row r="16770" spans="1:3" x14ac:dyDescent="0.25">
      <c r="A16770" s="1">
        <v>44371.677083333336</v>
      </c>
      <c r="B16770" s="9">
        <v>0.67708333333333337</v>
      </c>
      <c r="C16770" s="2">
        <v>126995.32848922457</v>
      </c>
    </row>
    <row r="16771" spans="1:3" x14ac:dyDescent="0.25">
      <c r="A16771" s="1">
        <v>44371.6875</v>
      </c>
      <c r="B16771" s="9">
        <v>0.6875</v>
      </c>
      <c r="C16771" s="2">
        <v>125682.43332496511</v>
      </c>
    </row>
    <row r="16772" spans="1:3" x14ac:dyDescent="0.25">
      <c r="A16772" s="1">
        <v>44371.697916666664</v>
      </c>
      <c r="B16772" s="9">
        <v>0.69791666666666663</v>
      </c>
      <c r="C16772" s="2">
        <v>125079.24794324579</v>
      </c>
    </row>
    <row r="16773" spans="1:3" x14ac:dyDescent="0.25">
      <c r="A16773" s="1">
        <v>44371.708333333336</v>
      </c>
      <c r="B16773" s="9">
        <v>0.70833333333333337</v>
      </c>
      <c r="C16773" s="2">
        <v>126512.5124228058</v>
      </c>
    </row>
    <row r="16774" spans="1:3" x14ac:dyDescent="0.25">
      <c r="A16774" s="1">
        <v>44371.71875</v>
      </c>
      <c r="B16774" s="9">
        <v>0.71875</v>
      </c>
      <c r="C16774" s="2">
        <v>127112.2256509368</v>
      </c>
    </row>
    <row r="16775" spans="1:3" x14ac:dyDescent="0.25">
      <c r="A16775" s="1">
        <v>44371.729166666664</v>
      </c>
      <c r="B16775" s="9">
        <v>0.72916666666666663</v>
      </c>
      <c r="C16775" s="2">
        <v>128338.6467108975</v>
      </c>
    </row>
    <row r="16776" spans="1:3" x14ac:dyDescent="0.25">
      <c r="A16776" s="1">
        <v>44371.739583333336</v>
      </c>
      <c r="B16776" s="9">
        <v>0.73958333333333337</v>
      </c>
      <c r="C16776" s="2">
        <v>127855.8862624996</v>
      </c>
    </row>
    <row r="16777" spans="1:3" x14ac:dyDescent="0.25">
      <c r="A16777" s="1">
        <v>44371.75</v>
      </c>
      <c r="B16777" s="9">
        <v>0.75</v>
      </c>
      <c r="C16777" s="2">
        <v>128760.5809080473</v>
      </c>
    </row>
    <row r="16778" spans="1:3" x14ac:dyDescent="0.25">
      <c r="A16778" s="1">
        <v>44371.760416666664</v>
      </c>
      <c r="B16778" s="9">
        <v>0.76041666666666663</v>
      </c>
      <c r="C16778" s="2">
        <v>128346.25446160878</v>
      </c>
    </row>
    <row r="16779" spans="1:3" x14ac:dyDescent="0.25">
      <c r="A16779" s="1">
        <v>44371.770833333336</v>
      </c>
      <c r="B16779" s="9">
        <v>0.77083333333333337</v>
      </c>
      <c r="C16779" s="2">
        <v>127479.73364195378</v>
      </c>
    </row>
    <row r="16780" spans="1:3" x14ac:dyDescent="0.25">
      <c r="A16780" s="1">
        <v>44371.78125</v>
      </c>
      <c r="B16780" s="9">
        <v>0.78125</v>
      </c>
      <c r="C16780" s="2">
        <v>128716.82144377337</v>
      </c>
    </row>
    <row r="16781" spans="1:3" x14ac:dyDescent="0.25">
      <c r="A16781" s="1">
        <v>44371.791666666664</v>
      </c>
      <c r="B16781" s="9">
        <v>0.79166666666666663</v>
      </c>
      <c r="C16781" s="2">
        <v>129973.28418043308</v>
      </c>
    </row>
    <row r="16782" spans="1:3" x14ac:dyDescent="0.25">
      <c r="A16782" s="1">
        <v>44371.802083333336</v>
      </c>
      <c r="B16782" s="9">
        <v>0.80208333333333337</v>
      </c>
      <c r="C16782" s="2">
        <v>128142.97456806066</v>
      </c>
    </row>
    <row r="16783" spans="1:3" x14ac:dyDescent="0.25">
      <c r="A16783" s="1">
        <v>44371.8125</v>
      </c>
      <c r="B16783" s="9">
        <v>0.8125</v>
      </c>
      <c r="C16783" s="2">
        <v>127270.45097486797</v>
      </c>
    </row>
    <row r="16784" spans="1:3" x14ac:dyDescent="0.25">
      <c r="A16784" s="1">
        <v>44371.822916666664</v>
      </c>
      <c r="B16784" s="9">
        <v>0.82291666666666663</v>
      </c>
      <c r="C16784" s="2">
        <v>126193.76554522486</v>
      </c>
    </row>
    <row r="16785" spans="1:3" x14ac:dyDescent="0.25">
      <c r="A16785" s="1">
        <v>44371.833333333336</v>
      </c>
      <c r="B16785" s="9">
        <v>0.83333333333333337</v>
      </c>
      <c r="C16785" s="2">
        <v>124389.51297562799</v>
      </c>
    </row>
    <row r="16786" spans="1:3" x14ac:dyDescent="0.25">
      <c r="A16786" s="1">
        <v>44371.84375</v>
      </c>
      <c r="B16786" s="9">
        <v>0.84375</v>
      </c>
      <c r="C16786" s="2">
        <v>122448.94858232101</v>
      </c>
    </row>
    <row r="16787" spans="1:3" x14ac:dyDescent="0.25">
      <c r="A16787" s="1">
        <v>44371.854166666664</v>
      </c>
      <c r="B16787" s="9">
        <v>0.85416666666666663</v>
      </c>
      <c r="C16787" s="2">
        <v>121108.70126994302</v>
      </c>
    </row>
    <row r="16788" spans="1:3" x14ac:dyDescent="0.25">
      <c r="A16788" s="1">
        <v>44371.864583333336</v>
      </c>
      <c r="B16788" s="9">
        <v>0.86458333333333337</v>
      </c>
      <c r="C16788" s="2">
        <v>119961.69877106264</v>
      </c>
    </row>
    <row r="16789" spans="1:3" x14ac:dyDescent="0.25">
      <c r="A16789" s="1">
        <v>44371.875</v>
      </c>
      <c r="B16789" s="9">
        <v>0.875</v>
      </c>
      <c r="C16789" s="2">
        <v>116731.73385459617</v>
      </c>
    </row>
    <row r="16790" spans="1:3" x14ac:dyDescent="0.25">
      <c r="A16790" s="1">
        <v>44371.885416666664</v>
      </c>
      <c r="B16790" s="9">
        <v>0.88541666666666663</v>
      </c>
      <c r="C16790" s="2">
        <v>114718.25423593434</v>
      </c>
    </row>
    <row r="16791" spans="1:3" x14ac:dyDescent="0.25">
      <c r="A16791" s="1">
        <v>44371.895833333336</v>
      </c>
      <c r="B16791" s="9">
        <v>0.89583333333333337</v>
      </c>
      <c r="C16791" s="2">
        <v>113028.05436355401</v>
      </c>
    </row>
    <row r="16792" spans="1:3" x14ac:dyDescent="0.25">
      <c r="A16792" s="1">
        <v>44371.90625</v>
      </c>
      <c r="B16792" s="9">
        <v>0.90625</v>
      </c>
      <c r="C16792" s="2">
        <v>111149.83777163739</v>
      </c>
    </row>
    <row r="16793" spans="1:3" x14ac:dyDescent="0.25">
      <c r="A16793" s="1">
        <v>44371.916666666664</v>
      </c>
      <c r="B16793" s="9">
        <v>0.91666666666666663</v>
      </c>
      <c r="C16793" s="2">
        <v>111041.25550404459</v>
      </c>
    </row>
    <row r="16794" spans="1:3" x14ac:dyDescent="0.25">
      <c r="A16794" s="1">
        <v>44371.927083333336</v>
      </c>
      <c r="B16794" s="9">
        <v>0.92708333333333337</v>
      </c>
      <c r="C16794" s="2">
        <v>109194.1571948023</v>
      </c>
    </row>
    <row r="16795" spans="1:3" x14ac:dyDescent="0.25">
      <c r="A16795" s="1">
        <v>44371.9375</v>
      </c>
      <c r="B16795" s="9">
        <v>0.9375</v>
      </c>
      <c r="C16795" s="2">
        <v>106327.50110877748</v>
      </c>
    </row>
    <row r="16796" spans="1:3" x14ac:dyDescent="0.25">
      <c r="A16796" s="1">
        <v>44371.947916666664</v>
      </c>
      <c r="B16796" s="9">
        <v>0.94791666666666663</v>
      </c>
      <c r="C16796" s="2">
        <v>102356.67634537035</v>
      </c>
    </row>
    <row r="16797" spans="1:3" x14ac:dyDescent="0.25">
      <c r="A16797" s="1">
        <v>44371.958333333336</v>
      </c>
      <c r="B16797" s="9">
        <v>0.95833333333333337</v>
      </c>
      <c r="C16797" s="2">
        <v>99189.881582459901</v>
      </c>
    </row>
    <row r="16798" spans="1:3" x14ac:dyDescent="0.25">
      <c r="A16798" s="1">
        <v>44371.96875</v>
      </c>
      <c r="B16798" s="9">
        <v>0.96875</v>
      </c>
      <c r="C16798" s="2">
        <v>96126.365511581156</v>
      </c>
    </row>
    <row r="16799" spans="1:3" x14ac:dyDescent="0.25">
      <c r="A16799" s="1">
        <v>44371.979166666664</v>
      </c>
      <c r="B16799" s="9">
        <v>0.97916666666666663</v>
      </c>
      <c r="C16799" s="2">
        <v>94234.907857982776</v>
      </c>
    </row>
    <row r="16800" spans="1:3" x14ac:dyDescent="0.25">
      <c r="A16800" s="1">
        <v>44371.989583333336</v>
      </c>
      <c r="B16800" s="9">
        <v>0.98958333333333337</v>
      </c>
      <c r="C16800" s="2">
        <v>91987.169108150672</v>
      </c>
    </row>
    <row r="16801" spans="1:3" x14ac:dyDescent="0.25">
      <c r="A16801" s="1">
        <v>44372</v>
      </c>
      <c r="B16801" s="9">
        <v>0</v>
      </c>
      <c r="C16801" s="2">
        <v>89358.75281450378</v>
      </c>
    </row>
    <row r="16802" spans="1:3" x14ac:dyDescent="0.25">
      <c r="A16802" s="1">
        <v>44372.010416666664</v>
      </c>
      <c r="B16802" s="9">
        <v>1.0416666666666666E-2</v>
      </c>
      <c r="C16802" s="2">
        <v>87095.103337988345</v>
      </c>
    </row>
    <row r="16803" spans="1:3" x14ac:dyDescent="0.25">
      <c r="A16803" s="1">
        <v>44372.020833333336</v>
      </c>
      <c r="B16803" s="9">
        <v>2.0833333333333332E-2</v>
      </c>
      <c r="C16803" s="2">
        <v>86188.577270467867</v>
      </c>
    </row>
    <row r="16804" spans="1:3" x14ac:dyDescent="0.25">
      <c r="A16804" s="1">
        <v>44372.03125</v>
      </c>
      <c r="B16804" s="9">
        <v>3.125E-2</v>
      </c>
      <c r="C16804" s="2">
        <v>85518.455600636749</v>
      </c>
    </row>
    <row r="16805" spans="1:3" x14ac:dyDescent="0.25">
      <c r="A16805" s="1">
        <v>44372.041666666664</v>
      </c>
      <c r="B16805" s="9">
        <v>4.1666666666666664E-2</v>
      </c>
      <c r="C16805" s="2">
        <v>84964.563676267469</v>
      </c>
    </row>
    <row r="16806" spans="1:3" x14ac:dyDescent="0.25">
      <c r="A16806" s="1">
        <v>44372.052083333336</v>
      </c>
      <c r="B16806" s="9">
        <v>5.2083333333333336E-2</v>
      </c>
      <c r="C16806" s="2">
        <v>83099.69540935861</v>
      </c>
    </row>
    <row r="16807" spans="1:3" x14ac:dyDescent="0.25">
      <c r="A16807" s="1">
        <v>44372.0625</v>
      </c>
      <c r="B16807" s="9">
        <v>6.25E-2</v>
      </c>
      <c r="C16807" s="2">
        <v>81676.032983829486</v>
      </c>
    </row>
    <row r="16808" spans="1:3" x14ac:dyDescent="0.25">
      <c r="A16808" s="1">
        <v>44372.072916666664</v>
      </c>
      <c r="B16808" s="9">
        <v>7.2916666666666671E-2</v>
      </c>
      <c r="C16808" s="2">
        <v>81217.224038845787</v>
      </c>
    </row>
    <row r="16809" spans="1:3" x14ac:dyDescent="0.25">
      <c r="A16809" s="1">
        <v>44372.083333333336</v>
      </c>
      <c r="B16809" s="9">
        <v>8.3333333333333329E-2</v>
      </c>
      <c r="C16809" s="2">
        <v>80756.122836859271</v>
      </c>
    </row>
    <row r="16810" spans="1:3" x14ac:dyDescent="0.25">
      <c r="A16810" s="1">
        <v>44372.09375</v>
      </c>
      <c r="B16810" s="9">
        <v>9.375E-2</v>
      </c>
      <c r="C16810" s="2">
        <v>79391.014269154315</v>
      </c>
    </row>
    <row r="16811" spans="1:3" x14ac:dyDescent="0.25">
      <c r="A16811" s="1">
        <v>44372.104166666664</v>
      </c>
      <c r="B16811" s="9">
        <v>0.10416666666666667</v>
      </c>
      <c r="C16811" s="2">
        <v>79379.330512056767</v>
      </c>
    </row>
    <row r="16812" spans="1:3" x14ac:dyDescent="0.25">
      <c r="A16812" s="1">
        <v>44372.114583333336</v>
      </c>
      <c r="B16812" s="9">
        <v>0.11458333333333333</v>
      </c>
      <c r="C16812" s="2">
        <v>80209.640027412461</v>
      </c>
    </row>
    <row r="16813" spans="1:3" x14ac:dyDescent="0.25">
      <c r="A16813" s="1">
        <v>44372.125</v>
      </c>
      <c r="B16813" s="9">
        <v>0.125</v>
      </c>
      <c r="C16813" s="2">
        <v>81316.104934513336</v>
      </c>
    </row>
    <row r="16814" spans="1:3" x14ac:dyDescent="0.25">
      <c r="A16814" s="1">
        <v>44372.135416666664</v>
      </c>
      <c r="B16814" s="9">
        <v>0.13541666666666666</v>
      </c>
      <c r="C16814" s="2">
        <v>80985.427991456716</v>
      </c>
    </row>
    <row r="16815" spans="1:3" x14ac:dyDescent="0.25">
      <c r="A16815" s="1">
        <v>44372.145833333336</v>
      </c>
      <c r="B16815" s="9">
        <v>0.14583333333333334</v>
      </c>
      <c r="C16815" s="2">
        <v>81741.690057461368</v>
      </c>
    </row>
    <row r="16816" spans="1:3" x14ac:dyDescent="0.25">
      <c r="A16816" s="1">
        <v>44372.15625</v>
      </c>
      <c r="B16816" s="9">
        <v>0.15625</v>
      </c>
      <c r="C16816" s="2">
        <v>82394.872067223114</v>
      </c>
    </row>
    <row r="16817" spans="1:3" x14ac:dyDescent="0.25">
      <c r="A16817" s="1">
        <v>44372.166666666664</v>
      </c>
      <c r="B16817" s="9">
        <v>0.16666666666666666</v>
      </c>
      <c r="C16817" s="2">
        <v>82912.147470283933</v>
      </c>
    </row>
    <row r="16818" spans="1:3" x14ac:dyDescent="0.25">
      <c r="A16818" s="1">
        <v>44372.177083333336</v>
      </c>
      <c r="B16818" s="9">
        <v>0.17708333333333334</v>
      </c>
      <c r="C16818" s="2">
        <v>84497.312710259517</v>
      </c>
    </row>
    <row r="16819" spans="1:3" x14ac:dyDescent="0.25">
      <c r="A16819" s="1">
        <v>44372.1875</v>
      </c>
      <c r="B16819" s="9">
        <v>0.1875</v>
      </c>
      <c r="C16819" s="2">
        <v>85850.082022763847</v>
      </c>
    </row>
    <row r="16820" spans="1:3" x14ac:dyDescent="0.25">
      <c r="A16820" s="1">
        <v>44372.197916666664</v>
      </c>
      <c r="B16820" s="9">
        <v>0.19791666666666666</v>
      </c>
      <c r="C16820" s="2">
        <v>85286.166936491427</v>
      </c>
    </row>
    <row r="16821" spans="1:3" x14ac:dyDescent="0.25">
      <c r="A16821" s="1">
        <v>44372.208333333336</v>
      </c>
      <c r="B16821" s="9">
        <v>0.20833333333333334</v>
      </c>
      <c r="C16821" s="2">
        <v>85815.253223554639</v>
      </c>
    </row>
    <row r="16822" spans="1:3" x14ac:dyDescent="0.25">
      <c r="A16822" s="1">
        <v>44372.21875</v>
      </c>
      <c r="B16822" s="9">
        <v>0.21875</v>
      </c>
      <c r="C16822" s="2">
        <v>87813.124041932097</v>
      </c>
    </row>
    <row r="16823" spans="1:3" x14ac:dyDescent="0.25">
      <c r="A16823" s="1">
        <v>44372.229166666664</v>
      </c>
      <c r="B16823" s="9">
        <v>0.22916666666666666</v>
      </c>
      <c r="C16823" s="2">
        <v>90040.160969854827</v>
      </c>
    </row>
    <row r="16824" spans="1:3" x14ac:dyDescent="0.25">
      <c r="A16824" s="1">
        <v>44372.239583333336</v>
      </c>
      <c r="B16824" s="9">
        <v>0.23958333333333334</v>
      </c>
      <c r="C16824" s="2">
        <v>93150.737831817445</v>
      </c>
    </row>
    <row r="16825" spans="1:3" x14ac:dyDescent="0.25">
      <c r="A16825" s="1">
        <v>44372.25</v>
      </c>
      <c r="B16825" s="9">
        <v>0.25</v>
      </c>
      <c r="C16825" s="2">
        <v>97313.97313840923</v>
      </c>
    </row>
    <row r="16826" spans="1:3" x14ac:dyDescent="0.25">
      <c r="A16826" s="1">
        <v>44372.260416666664</v>
      </c>
      <c r="B16826" s="9">
        <v>0.26041666666666669</v>
      </c>
      <c r="C16826" s="2">
        <v>104874.00756048548</v>
      </c>
    </row>
    <row r="16827" spans="1:3" x14ac:dyDescent="0.25">
      <c r="A16827" s="1">
        <v>44372.270833333336</v>
      </c>
      <c r="B16827" s="9">
        <v>0.27083333333333331</v>
      </c>
      <c r="C16827" s="2">
        <v>110552.12281954179</v>
      </c>
    </row>
    <row r="16828" spans="1:3" x14ac:dyDescent="0.25">
      <c r="A16828" s="1">
        <v>44372.28125</v>
      </c>
      <c r="B16828" s="9">
        <v>0.28125</v>
      </c>
      <c r="C16828" s="2">
        <v>115676.89041629015</v>
      </c>
    </row>
    <row r="16829" spans="1:3" x14ac:dyDescent="0.25">
      <c r="A16829" s="1">
        <v>44372.291666666664</v>
      </c>
      <c r="B16829" s="9">
        <v>0.29166666666666669</v>
      </c>
      <c r="C16829" s="2">
        <v>118937.20688128614</v>
      </c>
    </row>
    <row r="16830" spans="1:3" x14ac:dyDescent="0.25">
      <c r="A16830" s="1">
        <v>44372.302083333336</v>
      </c>
      <c r="B16830" s="9">
        <v>0.30208333333333331</v>
      </c>
      <c r="C16830" s="2">
        <v>124968.55616357585</v>
      </c>
    </row>
    <row r="16831" spans="1:3" x14ac:dyDescent="0.25">
      <c r="A16831" s="1">
        <v>44372.3125</v>
      </c>
      <c r="B16831" s="9">
        <v>0.3125</v>
      </c>
      <c r="C16831" s="2">
        <v>128033.28788548209</v>
      </c>
    </row>
    <row r="16832" spans="1:3" x14ac:dyDescent="0.25">
      <c r="A16832" s="1">
        <v>44372.322916666664</v>
      </c>
      <c r="B16832" s="9">
        <v>0.32291666666666669</v>
      </c>
      <c r="C16832" s="2">
        <v>129796.9472452786</v>
      </c>
    </row>
    <row r="16833" spans="1:3" x14ac:dyDescent="0.25">
      <c r="A16833" s="1">
        <v>44372.333333333336</v>
      </c>
      <c r="B16833" s="9">
        <v>0.33333333333333331</v>
      </c>
      <c r="C16833" s="2">
        <v>132003.05987920854</v>
      </c>
    </row>
    <row r="16834" spans="1:3" x14ac:dyDescent="0.25">
      <c r="A16834" s="1">
        <v>44372.34375</v>
      </c>
      <c r="B16834" s="9">
        <v>0.34375</v>
      </c>
      <c r="C16834" s="2">
        <v>133885.03466024934</v>
      </c>
    </row>
    <row r="16835" spans="1:3" x14ac:dyDescent="0.25">
      <c r="A16835" s="1">
        <v>44372.354166666664</v>
      </c>
      <c r="B16835" s="9">
        <v>0.35416666666666669</v>
      </c>
      <c r="C16835" s="2">
        <v>134181.67337453619</v>
      </c>
    </row>
    <row r="16836" spans="1:3" x14ac:dyDescent="0.25">
      <c r="A16836" s="1">
        <v>44372.364583333336</v>
      </c>
      <c r="B16836" s="9">
        <v>0.36458333333333331</v>
      </c>
      <c r="C16836" s="2">
        <v>133819.0399057765</v>
      </c>
    </row>
    <row r="16837" spans="1:3" x14ac:dyDescent="0.25">
      <c r="A16837" s="1">
        <v>44372.375</v>
      </c>
      <c r="B16837" s="9">
        <v>0.375</v>
      </c>
      <c r="C16837" s="2">
        <v>133135.78443758952</v>
      </c>
    </row>
    <row r="16838" spans="1:3" x14ac:dyDescent="0.25">
      <c r="A16838" s="1">
        <v>44372.385416666664</v>
      </c>
      <c r="B16838" s="9">
        <v>0.38541666666666669</v>
      </c>
      <c r="C16838" s="2">
        <v>131429.33615768491</v>
      </c>
    </row>
    <row r="16839" spans="1:3" x14ac:dyDescent="0.25">
      <c r="A16839" s="1">
        <v>44372.395833333336</v>
      </c>
      <c r="B16839" s="9">
        <v>0.39583333333333331</v>
      </c>
      <c r="C16839" s="2">
        <v>130747.77306641857</v>
      </c>
    </row>
    <row r="16840" spans="1:3" x14ac:dyDescent="0.25">
      <c r="A16840" s="1">
        <v>44372.40625</v>
      </c>
      <c r="B16840" s="9">
        <v>0.40625</v>
      </c>
      <c r="C16840" s="2">
        <v>132437.79813930474</v>
      </c>
    </row>
    <row r="16841" spans="1:3" x14ac:dyDescent="0.25">
      <c r="A16841" s="1">
        <v>44372.416666666664</v>
      </c>
      <c r="B16841" s="9">
        <v>0.41666666666666669</v>
      </c>
      <c r="C16841" s="2">
        <v>132559.79229535774</v>
      </c>
    </row>
    <row r="16842" spans="1:3" x14ac:dyDescent="0.25">
      <c r="A16842" s="1">
        <v>44372.427083333336</v>
      </c>
      <c r="B16842" s="9">
        <v>0.42708333333333331</v>
      </c>
      <c r="C16842" s="2">
        <v>131994.60196732118</v>
      </c>
    </row>
    <row r="16843" spans="1:3" x14ac:dyDescent="0.25">
      <c r="A16843" s="1">
        <v>44372.4375</v>
      </c>
      <c r="B16843" s="9">
        <v>0.4375</v>
      </c>
      <c r="C16843" s="2">
        <v>131588.76918721199</v>
      </c>
    </row>
    <row r="16844" spans="1:3" x14ac:dyDescent="0.25">
      <c r="A16844" s="1">
        <v>44372.447916666664</v>
      </c>
      <c r="B16844" s="9">
        <v>0.44791666666666669</v>
      </c>
      <c r="C16844" s="2">
        <v>131839.17740801218</v>
      </c>
    </row>
    <row r="16845" spans="1:3" x14ac:dyDescent="0.25">
      <c r="A16845" s="1">
        <v>44372.458333333336</v>
      </c>
      <c r="B16845" s="9">
        <v>0.45833333333333331</v>
      </c>
      <c r="C16845" s="2">
        <v>132966.45934577991</v>
      </c>
    </row>
    <row r="16846" spans="1:3" x14ac:dyDescent="0.25">
      <c r="A16846" s="1">
        <v>44372.46875</v>
      </c>
      <c r="B16846" s="9">
        <v>0.46875</v>
      </c>
      <c r="C16846" s="2">
        <v>134124.08488664561</v>
      </c>
    </row>
    <row r="16847" spans="1:3" x14ac:dyDescent="0.25">
      <c r="A16847" s="1">
        <v>44372.479166666664</v>
      </c>
      <c r="B16847" s="9">
        <v>0.47916666666666669</v>
      </c>
      <c r="C16847" s="2">
        <v>136027.63151435074</v>
      </c>
    </row>
    <row r="16848" spans="1:3" x14ac:dyDescent="0.25">
      <c r="A16848" s="1">
        <v>44372.489583333336</v>
      </c>
      <c r="B16848" s="9">
        <v>0.48958333333333331</v>
      </c>
      <c r="C16848" s="2">
        <v>137359.81421370321</v>
      </c>
    </row>
    <row r="16849" spans="1:3" x14ac:dyDescent="0.25">
      <c r="A16849" s="1">
        <v>44372.5</v>
      </c>
      <c r="B16849" s="9">
        <v>0.5</v>
      </c>
      <c r="C16849" s="2">
        <v>135714.30342108841</v>
      </c>
    </row>
    <row r="16850" spans="1:3" x14ac:dyDescent="0.25">
      <c r="A16850" s="1">
        <v>44372.510416666664</v>
      </c>
      <c r="B16850" s="9">
        <v>0.51041666666666663</v>
      </c>
      <c r="C16850" s="2">
        <v>133471.9596192803</v>
      </c>
    </row>
    <row r="16851" spans="1:3" x14ac:dyDescent="0.25">
      <c r="A16851" s="1">
        <v>44372.520833333336</v>
      </c>
      <c r="B16851" s="9">
        <v>0.52083333333333337</v>
      </c>
      <c r="C16851" s="2">
        <v>130892.578556458</v>
      </c>
    </row>
    <row r="16852" spans="1:3" x14ac:dyDescent="0.25">
      <c r="A16852" s="1">
        <v>44372.53125</v>
      </c>
      <c r="B16852" s="9">
        <v>0.53125</v>
      </c>
      <c r="C16852" s="2">
        <v>127752.54400701549</v>
      </c>
    </row>
    <row r="16853" spans="1:3" x14ac:dyDescent="0.25">
      <c r="A16853" s="1">
        <v>44372.541666666664</v>
      </c>
      <c r="B16853" s="9">
        <v>0.54166666666666663</v>
      </c>
      <c r="C16853" s="2">
        <v>124636.0239622518</v>
      </c>
    </row>
    <row r="16854" spans="1:3" x14ac:dyDescent="0.25">
      <c r="A16854" s="1">
        <v>44372.552083333336</v>
      </c>
      <c r="B16854" s="9">
        <v>0.55208333333333337</v>
      </c>
      <c r="C16854" s="2">
        <v>123415.6215666919</v>
      </c>
    </row>
    <row r="16855" spans="1:3" x14ac:dyDescent="0.25">
      <c r="A16855" s="1">
        <v>44372.5625</v>
      </c>
      <c r="B16855" s="9">
        <v>0.5625</v>
      </c>
      <c r="C16855" s="2">
        <v>121972.19090746083</v>
      </c>
    </row>
    <row r="16856" spans="1:3" x14ac:dyDescent="0.25">
      <c r="A16856" s="1">
        <v>44372.572916666664</v>
      </c>
      <c r="B16856" s="9">
        <v>0.57291666666666663</v>
      </c>
      <c r="C16856" s="2">
        <v>117591.30242164295</v>
      </c>
    </row>
    <row r="16857" spans="1:3" x14ac:dyDescent="0.25">
      <c r="A16857" s="1">
        <v>44372.583333333336</v>
      </c>
      <c r="B16857" s="9">
        <v>0.58333333333333337</v>
      </c>
      <c r="C16857" s="2">
        <v>115007.904943171</v>
      </c>
    </row>
    <row r="16858" spans="1:3" x14ac:dyDescent="0.25">
      <c r="A16858" s="1">
        <v>44372.59375</v>
      </c>
      <c r="B16858" s="9">
        <v>0.59375</v>
      </c>
      <c r="C16858" s="2">
        <v>113065.57666405944</v>
      </c>
    </row>
    <row r="16859" spans="1:3" x14ac:dyDescent="0.25">
      <c r="A16859" s="1">
        <v>44372.604166666664</v>
      </c>
      <c r="B16859" s="9">
        <v>0.60416666666666663</v>
      </c>
      <c r="C16859" s="2">
        <v>114246.68492787777</v>
      </c>
    </row>
    <row r="16860" spans="1:3" x14ac:dyDescent="0.25">
      <c r="A16860" s="1">
        <v>44372.614583333336</v>
      </c>
      <c r="B16860" s="9">
        <v>0.61458333333333337</v>
      </c>
      <c r="C16860" s="2">
        <v>115386.84243747589</v>
      </c>
    </row>
    <row r="16861" spans="1:3" x14ac:dyDescent="0.25">
      <c r="A16861" s="1">
        <v>44372.625</v>
      </c>
      <c r="B16861" s="9">
        <v>0.625</v>
      </c>
      <c r="C16861" s="2">
        <v>117465.09718686728</v>
      </c>
    </row>
    <row r="16862" spans="1:3" x14ac:dyDescent="0.25">
      <c r="A16862" s="1">
        <v>44372.635416666664</v>
      </c>
      <c r="B16862" s="9">
        <v>0.63541666666666663</v>
      </c>
      <c r="C16862" s="2">
        <v>117639.64242720674</v>
      </c>
    </row>
    <row r="16863" spans="1:3" x14ac:dyDescent="0.25">
      <c r="A16863" s="1">
        <v>44372.645833333336</v>
      </c>
      <c r="B16863" s="9">
        <v>0.64583333333333337</v>
      </c>
      <c r="C16863" s="2">
        <v>115794.21265859042</v>
      </c>
    </row>
    <row r="16864" spans="1:3" x14ac:dyDescent="0.25">
      <c r="A16864" s="1">
        <v>44372.65625</v>
      </c>
      <c r="B16864" s="9">
        <v>0.65625</v>
      </c>
      <c r="C16864" s="2">
        <v>113483.54609086465</v>
      </c>
    </row>
    <row r="16865" spans="1:3" x14ac:dyDescent="0.25">
      <c r="A16865" s="1">
        <v>44372.666666666664</v>
      </c>
      <c r="B16865" s="9">
        <v>0.66666666666666663</v>
      </c>
      <c r="C16865" s="2">
        <v>112821.84260576311</v>
      </c>
    </row>
    <row r="16866" spans="1:3" x14ac:dyDescent="0.25">
      <c r="A16866" s="1">
        <v>44372.677083333336</v>
      </c>
      <c r="B16866" s="9">
        <v>0.67708333333333337</v>
      </c>
      <c r="C16866" s="2">
        <v>112178.00839622258</v>
      </c>
    </row>
    <row r="16867" spans="1:3" x14ac:dyDescent="0.25">
      <c r="A16867" s="1">
        <v>44372.6875</v>
      </c>
      <c r="B16867" s="9">
        <v>0.6875</v>
      </c>
      <c r="C16867" s="2">
        <v>113049.94800019619</v>
      </c>
    </row>
    <row r="16868" spans="1:3" x14ac:dyDescent="0.25">
      <c r="A16868" s="1">
        <v>44372.697916666664</v>
      </c>
      <c r="B16868" s="9">
        <v>0.69791666666666663</v>
      </c>
      <c r="C16868" s="2">
        <v>111766.92765857314</v>
      </c>
    </row>
    <row r="16869" spans="1:3" x14ac:dyDescent="0.25">
      <c r="A16869" s="1">
        <v>44372.708333333336</v>
      </c>
      <c r="B16869" s="9">
        <v>0.70833333333333337</v>
      </c>
      <c r="C16869" s="2">
        <v>113061.43709422072</v>
      </c>
    </row>
    <row r="16870" spans="1:3" x14ac:dyDescent="0.25">
      <c r="A16870" s="1">
        <v>44372.71875</v>
      </c>
      <c r="B16870" s="9">
        <v>0.71875</v>
      </c>
      <c r="C16870" s="2">
        <v>115862.98434139078</v>
      </c>
    </row>
    <row r="16871" spans="1:3" x14ac:dyDescent="0.25">
      <c r="A16871" s="1">
        <v>44372.729166666664</v>
      </c>
      <c r="B16871" s="9">
        <v>0.72916666666666663</v>
      </c>
      <c r="C16871" s="2">
        <v>116593.92828975423</v>
      </c>
    </row>
    <row r="16872" spans="1:3" x14ac:dyDescent="0.25">
      <c r="A16872" s="1">
        <v>44372.739583333336</v>
      </c>
      <c r="B16872" s="9">
        <v>0.73958333333333337</v>
      </c>
      <c r="C16872" s="2">
        <v>118404.13198758374</v>
      </c>
    </row>
    <row r="16873" spans="1:3" x14ac:dyDescent="0.25">
      <c r="A16873" s="1">
        <v>44372.75</v>
      </c>
      <c r="B16873" s="9">
        <v>0.75</v>
      </c>
      <c r="C16873" s="2">
        <v>121704.79932671775</v>
      </c>
    </row>
    <row r="16874" spans="1:3" x14ac:dyDescent="0.25">
      <c r="A16874" s="1">
        <v>44372.760416666664</v>
      </c>
      <c r="B16874" s="9">
        <v>0.76041666666666663</v>
      </c>
      <c r="C16874" s="2">
        <v>123186.12969445297</v>
      </c>
    </row>
    <row r="16875" spans="1:3" x14ac:dyDescent="0.25">
      <c r="A16875" s="1">
        <v>44372.770833333336</v>
      </c>
      <c r="B16875" s="9">
        <v>0.77083333333333337</v>
      </c>
      <c r="C16875" s="2">
        <v>122972.31813138239</v>
      </c>
    </row>
    <row r="16876" spans="1:3" x14ac:dyDescent="0.25">
      <c r="A16876" s="1">
        <v>44372.78125</v>
      </c>
      <c r="B16876" s="9">
        <v>0.78125</v>
      </c>
      <c r="C16876" s="2">
        <v>122750.87498130587</v>
      </c>
    </row>
    <row r="16877" spans="1:3" x14ac:dyDescent="0.25">
      <c r="A16877" s="1">
        <v>44372.791666666664</v>
      </c>
      <c r="B16877" s="9">
        <v>0.79166666666666663</v>
      </c>
      <c r="C16877" s="2">
        <v>123821.82380936827</v>
      </c>
    </row>
    <row r="16878" spans="1:3" x14ac:dyDescent="0.25">
      <c r="A16878" s="1">
        <v>44372.802083333336</v>
      </c>
      <c r="B16878" s="9">
        <v>0.80208333333333337</v>
      </c>
      <c r="C16878" s="2">
        <v>120972.9058992838</v>
      </c>
    </row>
    <row r="16879" spans="1:3" x14ac:dyDescent="0.25">
      <c r="A16879" s="1">
        <v>44372.8125</v>
      </c>
      <c r="B16879" s="9">
        <v>0.8125</v>
      </c>
      <c r="C16879" s="2">
        <v>119132.04475381001</v>
      </c>
    </row>
    <row r="16880" spans="1:3" x14ac:dyDescent="0.25">
      <c r="A16880" s="1">
        <v>44372.822916666664</v>
      </c>
      <c r="B16880" s="9">
        <v>0.82291666666666663</v>
      </c>
      <c r="C16880" s="2">
        <v>118341.88747680353</v>
      </c>
    </row>
    <row r="16881" spans="1:3" x14ac:dyDescent="0.25">
      <c r="A16881" s="1">
        <v>44372.833333333336</v>
      </c>
      <c r="B16881" s="9">
        <v>0.83333333333333337</v>
      </c>
      <c r="C16881" s="2">
        <v>116291.83106399101</v>
      </c>
    </row>
    <row r="16882" spans="1:3" x14ac:dyDescent="0.25">
      <c r="A16882" s="1">
        <v>44372.84375</v>
      </c>
      <c r="B16882" s="9">
        <v>0.84375</v>
      </c>
      <c r="C16882" s="2">
        <v>113425.44512263895</v>
      </c>
    </row>
    <row r="16883" spans="1:3" x14ac:dyDescent="0.25">
      <c r="A16883" s="1">
        <v>44372.854166666664</v>
      </c>
      <c r="B16883" s="9">
        <v>0.85416666666666663</v>
      </c>
      <c r="C16883" s="2">
        <v>110302.49722374949</v>
      </c>
    </row>
    <row r="16884" spans="1:3" x14ac:dyDescent="0.25">
      <c r="A16884" s="1">
        <v>44372.864583333336</v>
      </c>
      <c r="B16884" s="9">
        <v>0.86458333333333337</v>
      </c>
      <c r="C16884" s="2">
        <v>109302.71165338469</v>
      </c>
    </row>
    <row r="16885" spans="1:3" x14ac:dyDescent="0.25">
      <c r="A16885" s="1">
        <v>44372.875</v>
      </c>
      <c r="B16885" s="9">
        <v>0.875</v>
      </c>
      <c r="C16885" s="2">
        <v>107174.45630323509</v>
      </c>
    </row>
    <row r="16886" spans="1:3" x14ac:dyDescent="0.25">
      <c r="A16886" s="1">
        <v>44372.885416666664</v>
      </c>
      <c r="B16886" s="9">
        <v>0.88541666666666663</v>
      </c>
      <c r="C16886" s="2">
        <v>104079.62331389321</v>
      </c>
    </row>
    <row r="16887" spans="1:3" x14ac:dyDescent="0.25">
      <c r="A16887" s="1">
        <v>44372.895833333336</v>
      </c>
      <c r="B16887" s="9">
        <v>0.89583333333333337</v>
      </c>
      <c r="C16887" s="2">
        <v>102055.77490705572</v>
      </c>
    </row>
    <row r="16888" spans="1:3" x14ac:dyDescent="0.25">
      <c r="A16888" s="1">
        <v>44372.90625</v>
      </c>
      <c r="B16888" s="9">
        <v>0.90625</v>
      </c>
      <c r="C16888" s="2">
        <v>100087.88220192485</v>
      </c>
    </row>
    <row r="16889" spans="1:3" x14ac:dyDescent="0.25">
      <c r="A16889" s="1">
        <v>44372.916666666664</v>
      </c>
      <c r="B16889" s="9">
        <v>0.91666666666666663</v>
      </c>
      <c r="C16889" s="2">
        <v>99894.653279290316</v>
      </c>
    </row>
    <row r="16890" spans="1:3" x14ac:dyDescent="0.25">
      <c r="A16890" s="1">
        <v>44372.927083333336</v>
      </c>
      <c r="B16890" s="9">
        <v>0.92708333333333337</v>
      </c>
      <c r="C16890" s="2">
        <v>98197.918289458248</v>
      </c>
    </row>
    <row r="16891" spans="1:3" x14ac:dyDescent="0.25">
      <c r="A16891" s="1">
        <v>44372.9375</v>
      </c>
      <c r="B16891" s="9">
        <v>0.9375</v>
      </c>
      <c r="C16891" s="2">
        <v>94420.811092726144</v>
      </c>
    </row>
    <row r="16892" spans="1:3" x14ac:dyDescent="0.25">
      <c r="A16892" s="1">
        <v>44372.947916666664</v>
      </c>
      <c r="B16892" s="9">
        <v>0.94791666666666663</v>
      </c>
      <c r="C16892" s="2">
        <v>91094.51973683617</v>
      </c>
    </row>
    <row r="16893" spans="1:3" x14ac:dyDescent="0.25">
      <c r="A16893" s="1">
        <v>44372.958333333336</v>
      </c>
      <c r="B16893" s="9">
        <v>0.95833333333333337</v>
      </c>
      <c r="C16893" s="2">
        <v>88444.130352231557</v>
      </c>
    </row>
    <row r="16894" spans="1:3" x14ac:dyDescent="0.25">
      <c r="A16894" s="1">
        <v>44372.96875</v>
      </c>
      <c r="B16894" s="9">
        <v>0.96875</v>
      </c>
      <c r="C16894" s="2">
        <v>86167.358995507617</v>
      </c>
    </row>
    <row r="16895" spans="1:3" x14ac:dyDescent="0.25">
      <c r="A16895" s="1">
        <v>44372.979166666664</v>
      </c>
      <c r="B16895" s="9">
        <v>0.97916666666666663</v>
      </c>
      <c r="C16895" s="2">
        <v>84191.282495877938</v>
      </c>
    </row>
    <row r="16896" spans="1:3" x14ac:dyDescent="0.25">
      <c r="A16896" s="1">
        <v>44372.989583333336</v>
      </c>
      <c r="B16896" s="9">
        <v>0.98958333333333337</v>
      </c>
      <c r="C16896" s="2">
        <v>82001.962531533645</v>
      </c>
    </row>
    <row r="16897" spans="1:3" x14ac:dyDescent="0.25">
      <c r="A16897" s="1">
        <v>44373</v>
      </c>
      <c r="B16897" s="9">
        <v>0</v>
      </c>
      <c r="C16897" s="2">
        <v>80488.099594307801</v>
      </c>
    </row>
    <row r="16898" spans="1:3" x14ac:dyDescent="0.25">
      <c r="A16898" s="1">
        <v>44373.010416666664</v>
      </c>
      <c r="B16898" s="9">
        <v>1.0416666666666666E-2</v>
      </c>
      <c r="C16898" s="2">
        <v>77919.258146439533</v>
      </c>
    </row>
    <row r="16899" spans="1:3" x14ac:dyDescent="0.25">
      <c r="A16899" s="1">
        <v>44373.020833333336</v>
      </c>
      <c r="B16899" s="9">
        <v>2.0833333333333332E-2</v>
      </c>
      <c r="C16899" s="2">
        <v>76356.606286767201</v>
      </c>
    </row>
    <row r="16900" spans="1:3" x14ac:dyDescent="0.25">
      <c r="A16900" s="1">
        <v>44373.03125</v>
      </c>
      <c r="B16900" s="9">
        <v>3.125E-2</v>
      </c>
      <c r="C16900" s="2">
        <v>74937.150967244976</v>
      </c>
    </row>
    <row r="16901" spans="1:3" x14ac:dyDescent="0.25">
      <c r="A16901" s="1">
        <v>44373.041666666664</v>
      </c>
      <c r="B16901" s="9">
        <v>4.1666666666666664E-2</v>
      </c>
      <c r="C16901" s="2">
        <v>73542.449639723738</v>
      </c>
    </row>
    <row r="16902" spans="1:3" x14ac:dyDescent="0.25">
      <c r="A16902" s="1">
        <v>44373.052083333336</v>
      </c>
      <c r="B16902" s="9">
        <v>5.2083333333333336E-2</v>
      </c>
      <c r="C16902" s="2">
        <v>72557.657098697979</v>
      </c>
    </row>
    <row r="16903" spans="1:3" x14ac:dyDescent="0.25">
      <c r="A16903" s="1">
        <v>44373.0625</v>
      </c>
      <c r="B16903" s="9">
        <v>6.25E-2</v>
      </c>
      <c r="C16903" s="2">
        <v>72092.027000726695</v>
      </c>
    </row>
    <row r="16904" spans="1:3" x14ac:dyDescent="0.25">
      <c r="A16904" s="1">
        <v>44373.072916666664</v>
      </c>
      <c r="B16904" s="9">
        <v>7.2916666666666671E-2</v>
      </c>
      <c r="C16904" s="2">
        <v>70836.13236242297</v>
      </c>
    </row>
    <row r="16905" spans="1:3" x14ac:dyDescent="0.25">
      <c r="A16905" s="1">
        <v>44373.083333333336</v>
      </c>
      <c r="B16905" s="9">
        <v>8.3333333333333329E-2</v>
      </c>
      <c r="C16905" s="2">
        <v>70426.406320853188</v>
      </c>
    </row>
    <row r="16906" spans="1:3" x14ac:dyDescent="0.25">
      <c r="A16906" s="1">
        <v>44373.09375</v>
      </c>
      <c r="B16906" s="9">
        <v>9.375E-2</v>
      </c>
      <c r="C16906" s="2">
        <v>69572.328047008996</v>
      </c>
    </row>
    <row r="16907" spans="1:3" x14ac:dyDescent="0.25">
      <c r="A16907" s="1">
        <v>44373.104166666664</v>
      </c>
      <c r="B16907" s="9">
        <v>0.10416666666666667</v>
      </c>
      <c r="C16907" s="2">
        <v>68479.644490935476</v>
      </c>
    </row>
    <row r="16908" spans="1:3" x14ac:dyDescent="0.25">
      <c r="A16908" s="1">
        <v>44373.114583333336</v>
      </c>
      <c r="B16908" s="9">
        <v>0.11458333333333333</v>
      </c>
      <c r="C16908" s="2">
        <v>67834.928338492624</v>
      </c>
    </row>
    <row r="16909" spans="1:3" x14ac:dyDescent="0.25">
      <c r="A16909" s="1">
        <v>44373.125</v>
      </c>
      <c r="B16909" s="9">
        <v>0.125</v>
      </c>
      <c r="C16909" s="2">
        <v>67870.488117404631</v>
      </c>
    </row>
    <row r="16910" spans="1:3" x14ac:dyDescent="0.25">
      <c r="A16910" s="1">
        <v>44373.135416666664</v>
      </c>
      <c r="B16910" s="9">
        <v>0.13541666666666666</v>
      </c>
      <c r="C16910" s="2">
        <v>68283.261231974699</v>
      </c>
    </row>
    <row r="16911" spans="1:3" x14ac:dyDescent="0.25">
      <c r="A16911" s="1">
        <v>44373.145833333336</v>
      </c>
      <c r="B16911" s="9">
        <v>0.14583333333333334</v>
      </c>
      <c r="C16911" s="2">
        <v>68094.581068903819</v>
      </c>
    </row>
    <row r="16912" spans="1:3" x14ac:dyDescent="0.25">
      <c r="A16912" s="1">
        <v>44373.15625</v>
      </c>
      <c r="B16912" s="9">
        <v>0.15625</v>
      </c>
      <c r="C16912" s="2">
        <v>68292.926849457988</v>
      </c>
    </row>
    <row r="16913" spans="1:3" x14ac:dyDescent="0.25">
      <c r="A16913" s="1">
        <v>44373.166666666664</v>
      </c>
      <c r="B16913" s="9">
        <v>0.16666666666666666</v>
      </c>
      <c r="C16913" s="2">
        <v>67708.321859423551</v>
      </c>
    </row>
    <row r="16914" spans="1:3" x14ac:dyDescent="0.25">
      <c r="A16914" s="1">
        <v>44373.177083333336</v>
      </c>
      <c r="B16914" s="9">
        <v>0.17708333333333334</v>
      </c>
      <c r="C16914" s="2">
        <v>68118.179000613949</v>
      </c>
    </row>
    <row r="16915" spans="1:3" x14ac:dyDescent="0.25">
      <c r="A16915" s="1">
        <v>44373.1875</v>
      </c>
      <c r="B16915" s="9">
        <v>0.1875</v>
      </c>
      <c r="C16915" s="2">
        <v>68289.855940163048</v>
      </c>
    </row>
    <row r="16916" spans="1:3" x14ac:dyDescent="0.25">
      <c r="A16916" s="1">
        <v>44373.197916666664</v>
      </c>
      <c r="B16916" s="9">
        <v>0.19791666666666666</v>
      </c>
      <c r="C16916" s="2">
        <v>67032.066316434124</v>
      </c>
    </row>
    <row r="16917" spans="1:3" x14ac:dyDescent="0.25">
      <c r="A16917" s="1">
        <v>44373.208333333336</v>
      </c>
      <c r="B16917" s="9">
        <v>0.20833333333333334</v>
      </c>
      <c r="C16917" s="2">
        <v>66200.640467945341</v>
      </c>
    </row>
    <row r="16918" spans="1:3" x14ac:dyDescent="0.25">
      <c r="A16918" s="1">
        <v>44373.21875</v>
      </c>
      <c r="B16918" s="9">
        <v>0.21875</v>
      </c>
      <c r="C16918" s="2">
        <v>66298.710929594556</v>
      </c>
    </row>
    <row r="16919" spans="1:3" x14ac:dyDescent="0.25">
      <c r="A16919" s="1">
        <v>44373.229166666664</v>
      </c>
      <c r="B16919" s="9">
        <v>0.22916666666666666</v>
      </c>
      <c r="C16919" s="2">
        <v>65453.567293530854</v>
      </c>
    </row>
    <row r="16920" spans="1:3" x14ac:dyDescent="0.25">
      <c r="A16920" s="1">
        <v>44373.239583333336</v>
      </c>
      <c r="B16920" s="9">
        <v>0.23958333333333334</v>
      </c>
      <c r="C16920" s="2">
        <v>64897.756547441713</v>
      </c>
    </row>
    <row r="16921" spans="1:3" x14ac:dyDescent="0.25">
      <c r="A16921" s="1">
        <v>44373.25</v>
      </c>
      <c r="B16921" s="9">
        <v>0.25</v>
      </c>
      <c r="C16921" s="2">
        <v>65351.345343895598</v>
      </c>
    </row>
    <row r="16922" spans="1:3" x14ac:dyDescent="0.25">
      <c r="A16922" s="1">
        <v>44373.260416666664</v>
      </c>
      <c r="B16922" s="9">
        <v>0.26041666666666669</v>
      </c>
      <c r="C16922" s="2">
        <v>66569.304519253186</v>
      </c>
    </row>
    <row r="16923" spans="1:3" x14ac:dyDescent="0.25">
      <c r="A16923" s="1">
        <v>44373.270833333336</v>
      </c>
      <c r="B16923" s="9">
        <v>0.27083333333333331</v>
      </c>
      <c r="C16923" s="2">
        <v>67660.871742193616</v>
      </c>
    </row>
    <row r="16924" spans="1:3" x14ac:dyDescent="0.25">
      <c r="A16924" s="1">
        <v>44373.28125</v>
      </c>
      <c r="B16924" s="9">
        <v>0.28125</v>
      </c>
      <c r="C16924" s="2">
        <v>68255.456194257655</v>
      </c>
    </row>
    <row r="16925" spans="1:3" x14ac:dyDescent="0.25">
      <c r="A16925" s="1">
        <v>44373.291666666664</v>
      </c>
      <c r="B16925" s="9">
        <v>0.29166666666666669</v>
      </c>
      <c r="C16925" s="2">
        <v>69114.957225136241</v>
      </c>
    </row>
    <row r="16926" spans="1:3" x14ac:dyDescent="0.25">
      <c r="A16926" s="1">
        <v>44373.302083333336</v>
      </c>
      <c r="B16926" s="9">
        <v>0.30208333333333331</v>
      </c>
      <c r="C16926" s="2">
        <v>70968.443661346522</v>
      </c>
    </row>
    <row r="16927" spans="1:3" x14ac:dyDescent="0.25">
      <c r="A16927" s="1">
        <v>44373.3125</v>
      </c>
      <c r="B16927" s="9">
        <v>0.3125</v>
      </c>
      <c r="C16927" s="2">
        <v>72829.788129361958</v>
      </c>
    </row>
    <row r="16928" spans="1:3" x14ac:dyDescent="0.25">
      <c r="A16928" s="1">
        <v>44373.322916666664</v>
      </c>
      <c r="B16928" s="9">
        <v>0.32291666666666669</v>
      </c>
      <c r="C16928" s="2">
        <v>74905.746649034772</v>
      </c>
    </row>
    <row r="16929" spans="1:3" x14ac:dyDescent="0.25">
      <c r="A16929" s="1">
        <v>44373.333333333336</v>
      </c>
      <c r="B16929" s="9">
        <v>0.33333333333333331</v>
      </c>
      <c r="C16929" s="2">
        <v>76312.1436518009</v>
      </c>
    </row>
    <row r="16930" spans="1:3" x14ac:dyDescent="0.25">
      <c r="A16930" s="1">
        <v>44373.34375</v>
      </c>
      <c r="B16930" s="9">
        <v>0.34375</v>
      </c>
      <c r="C16930" s="2">
        <v>77809.766126933988</v>
      </c>
    </row>
    <row r="16931" spans="1:3" x14ac:dyDescent="0.25">
      <c r="A16931" s="1">
        <v>44373.354166666664</v>
      </c>
      <c r="B16931" s="9">
        <v>0.35416666666666669</v>
      </c>
      <c r="C16931" s="2">
        <v>79287.242960366391</v>
      </c>
    </row>
    <row r="16932" spans="1:3" x14ac:dyDescent="0.25">
      <c r="A16932" s="1">
        <v>44373.364583333336</v>
      </c>
      <c r="B16932" s="9">
        <v>0.36458333333333331</v>
      </c>
      <c r="C16932" s="2">
        <v>79628.483354671698</v>
      </c>
    </row>
    <row r="16933" spans="1:3" x14ac:dyDescent="0.25">
      <c r="A16933" s="1">
        <v>44373.375</v>
      </c>
      <c r="B16933" s="9">
        <v>0.375</v>
      </c>
      <c r="C16933" s="2">
        <v>80411.966469174295</v>
      </c>
    </row>
    <row r="16934" spans="1:3" x14ac:dyDescent="0.25">
      <c r="A16934" s="1">
        <v>44373.385416666664</v>
      </c>
      <c r="B16934" s="9">
        <v>0.38541666666666669</v>
      </c>
      <c r="C16934" s="2">
        <v>81324.733673179056</v>
      </c>
    </row>
    <row r="16935" spans="1:3" x14ac:dyDescent="0.25">
      <c r="A16935" s="1">
        <v>44373.395833333336</v>
      </c>
      <c r="B16935" s="9">
        <v>0.39583333333333331</v>
      </c>
      <c r="C16935" s="2">
        <v>81274.033874444256</v>
      </c>
    </row>
    <row r="16936" spans="1:3" x14ac:dyDescent="0.25">
      <c r="A16936" s="1">
        <v>44373.40625</v>
      </c>
      <c r="B16936" s="9">
        <v>0.40625</v>
      </c>
      <c r="C16936" s="2">
        <v>81256.085144567769</v>
      </c>
    </row>
    <row r="16937" spans="1:3" x14ac:dyDescent="0.25">
      <c r="A16937" s="1">
        <v>44373.416666666664</v>
      </c>
      <c r="B16937" s="9">
        <v>0.41666666666666669</v>
      </c>
      <c r="C16937" s="2">
        <v>80710.54386875988</v>
      </c>
    </row>
    <row r="16938" spans="1:3" x14ac:dyDescent="0.25">
      <c r="A16938" s="1">
        <v>44373.427083333336</v>
      </c>
      <c r="B16938" s="9">
        <v>0.42708333333333331</v>
      </c>
      <c r="C16938" s="2">
        <v>82085.206817906394</v>
      </c>
    </row>
    <row r="16939" spans="1:3" x14ac:dyDescent="0.25">
      <c r="A16939" s="1">
        <v>44373.4375</v>
      </c>
      <c r="B16939" s="9">
        <v>0.4375</v>
      </c>
      <c r="C16939" s="2">
        <v>82721.218750083761</v>
      </c>
    </row>
    <row r="16940" spans="1:3" x14ac:dyDescent="0.25">
      <c r="A16940" s="1">
        <v>44373.447916666664</v>
      </c>
      <c r="B16940" s="9">
        <v>0.44791666666666669</v>
      </c>
      <c r="C16940" s="2">
        <v>84085.612228949016</v>
      </c>
    </row>
    <row r="16941" spans="1:3" x14ac:dyDescent="0.25">
      <c r="A16941" s="1">
        <v>44373.458333333336</v>
      </c>
      <c r="B16941" s="9">
        <v>0.45833333333333331</v>
      </c>
      <c r="C16941" s="2">
        <v>85658.553422481491</v>
      </c>
    </row>
    <row r="16942" spans="1:3" x14ac:dyDescent="0.25">
      <c r="A16942" s="1">
        <v>44373.46875</v>
      </c>
      <c r="B16942" s="9">
        <v>0.46875</v>
      </c>
      <c r="C16942" s="2">
        <v>86925.007539318132</v>
      </c>
    </row>
    <row r="16943" spans="1:3" x14ac:dyDescent="0.25">
      <c r="A16943" s="1">
        <v>44373.479166666664</v>
      </c>
      <c r="B16943" s="9">
        <v>0.47916666666666669</v>
      </c>
      <c r="C16943" s="2">
        <v>88254.167001965005</v>
      </c>
    </row>
    <row r="16944" spans="1:3" x14ac:dyDescent="0.25">
      <c r="A16944" s="1">
        <v>44373.489583333336</v>
      </c>
      <c r="B16944" s="9">
        <v>0.48958333333333331</v>
      </c>
      <c r="C16944" s="2">
        <v>89320.038699265511</v>
      </c>
    </row>
    <row r="16945" spans="1:3" x14ac:dyDescent="0.25">
      <c r="A16945" s="1">
        <v>44373.5</v>
      </c>
      <c r="B16945" s="9">
        <v>0.5</v>
      </c>
      <c r="C16945" s="2">
        <v>87922.794833647567</v>
      </c>
    </row>
    <row r="16946" spans="1:3" x14ac:dyDescent="0.25">
      <c r="A16946" s="1">
        <v>44373.510416666664</v>
      </c>
      <c r="B16946" s="9">
        <v>0.51041666666666663</v>
      </c>
      <c r="C16946" s="2">
        <v>85495.787284418228</v>
      </c>
    </row>
    <row r="16947" spans="1:3" x14ac:dyDescent="0.25">
      <c r="A16947" s="1">
        <v>44373.520833333336</v>
      </c>
      <c r="B16947" s="9">
        <v>0.52083333333333337</v>
      </c>
      <c r="C16947" s="2">
        <v>85700.624482550571</v>
      </c>
    </row>
    <row r="16948" spans="1:3" x14ac:dyDescent="0.25">
      <c r="A16948" s="1">
        <v>44373.53125</v>
      </c>
      <c r="B16948" s="9">
        <v>0.53125</v>
      </c>
      <c r="C16948" s="2">
        <v>84386.946693283229</v>
      </c>
    </row>
    <row r="16949" spans="1:3" x14ac:dyDescent="0.25">
      <c r="A16949" s="1">
        <v>44373.541666666664</v>
      </c>
      <c r="B16949" s="9">
        <v>0.54166666666666663</v>
      </c>
      <c r="C16949" s="2">
        <v>81575.284911747163</v>
      </c>
    </row>
    <row r="16950" spans="1:3" x14ac:dyDescent="0.25">
      <c r="A16950" s="1">
        <v>44373.552083333336</v>
      </c>
      <c r="B16950" s="9">
        <v>0.55208333333333337</v>
      </c>
      <c r="C16950" s="2">
        <v>78108.613671192346</v>
      </c>
    </row>
    <row r="16951" spans="1:3" x14ac:dyDescent="0.25">
      <c r="A16951" s="1">
        <v>44373.5625</v>
      </c>
      <c r="B16951" s="9">
        <v>0.5625</v>
      </c>
      <c r="C16951" s="2">
        <v>76716.248300547464</v>
      </c>
    </row>
    <row r="16952" spans="1:3" x14ac:dyDescent="0.25">
      <c r="A16952" s="1">
        <v>44373.572916666664</v>
      </c>
      <c r="B16952" s="9">
        <v>0.57291666666666663</v>
      </c>
      <c r="C16952" s="2">
        <v>75287.723270908376</v>
      </c>
    </row>
    <row r="16953" spans="1:3" x14ac:dyDescent="0.25">
      <c r="A16953" s="1">
        <v>44373.583333333336</v>
      </c>
      <c r="B16953" s="9">
        <v>0.58333333333333337</v>
      </c>
      <c r="C16953" s="2">
        <v>74603.025706894696</v>
      </c>
    </row>
    <row r="16954" spans="1:3" x14ac:dyDescent="0.25">
      <c r="A16954" s="1">
        <v>44373.59375</v>
      </c>
      <c r="B16954" s="9">
        <v>0.59375</v>
      </c>
      <c r="C16954" s="2">
        <v>73408.791590152076</v>
      </c>
    </row>
    <row r="16955" spans="1:3" x14ac:dyDescent="0.25">
      <c r="A16955" s="1">
        <v>44373.604166666664</v>
      </c>
      <c r="B16955" s="9">
        <v>0.60416666666666663</v>
      </c>
      <c r="C16955" s="2">
        <v>73045.40330539491</v>
      </c>
    </row>
    <row r="16956" spans="1:3" x14ac:dyDescent="0.25">
      <c r="A16956" s="1">
        <v>44373.614583333336</v>
      </c>
      <c r="B16956" s="9">
        <v>0.61458333333333337</v>
      </c>
      <c r="C16956" s="2">
        <v>72449.611147734933</v>
      </c>
    </row>
    <row r="16957" spans="1:3" x14ac:dyDescent="0.25">
      <c r="A16957" s="1">
        <v>44373.625</v>
      </c>
      <c r="B16957" s="9">
        <v>0.625</v>
      </c>
      <c r="C16957" s="2">
        <v>72185.65199342242</v>
      </c>
    </row>
    <row r="16958" spans="1:3" x14ac:dyDescent="0.25">
      <c r="A16958" s="1">
        <v>44373.635416666664</v>
      </c>
      <c r="B16958" s="9">
        <v>0.63541666666666663</v>
      </c>
      <c r="C16958" s="2">
        <v>71766.24444350625</v>
      </c>
    </row>
    <row r="16959" spans="1:3" x14ac:dyDescent="0.25">
      <c r="A16959" s="1">
        <v>44373.645833333336</v>
      </c>
      <c r="B16959" s="9">
        <v>0.64583333333333337</v>
      </c>
      <c r="C16959" s="2">
        <v>72360.725604960098</v>
      </c>
    </row>
    <row r="16960" spans="1:3" x14ac:dyDescent="0.25">
      <c r="A16960" s="1">
        <v>44373.65625</v>
      </c>
      <c r="B16960" s="9">
        <v>0.65625</v>
      </c>
      <c r="C16960" s="2">
        <v>72079.306364811564</v>
      </c>
    </row>
    <row r="16961" spans="1:3" x14ac:dyDescent="0.25">
      <c r="A16961" s="1">
        <v>44373.666666666664</v>
      </c>
      <c r="B16961" s="9">
        <v>0.66666666666666663</v>
      </c>
      <c r="C16961" s="2">
        <v>71566.710820935026</v>
      </c>
    </row>
    <row r="16962" spans="1:3" x14ac:dyDescent="0.25">
      <c r="A16962" s="1">
        <v>44373.677083333336</v>
      </c>
      <c r="B16962" s="9">
        <v>0.67708333333333337</v>
      </c>
      <c r="C16962" s="2">
        <v>72746.841796672437</v>
      </c>
    </row>
    <row r="16963" spans="1:3" x14ac:dyDescent="0.25">
      <c r="A16963" s="1">
        <v>44373.6875</v>
      </c>
      <c r="B16963" s="9">
        <v>0.6875</v>
      </c>
      <c r="C16963" s="2">
        <v>72459.388001259969</v>
      </c>
    </row>
    <row r="16964" spans="1:3" x14ac:dyDescent="0.25">
      <c r="A16964" s="1">
        <v>44373.697916666664</v>
      </c>
      <c r="B16964" s="9">
        <v>0.69791666666666663</v>
      </c>
      <c r="C16964" s="2">
        <v>73156.607565399958</v>
      </c>
    </row>
    <row r="16965" spans="1:3" x14ac:dyDescent="0.25">
      <c r="A16965" s="1">
        <v>44373.708333333336</v>
      </c>
      <c r="B16965" s="9">
        <v>0.70833333333333337</v>
      </c>
      <c r="C16965" s="2">
        <v>74190.935899438118</v>
      </c>
    </row>
    <row r="16966" spans="1:3" x14ac:dyDescent="0.25">
      <c r="A16966" s="1">
        <v>44373.71875</v>
      </c>
      <c r="B16966" s="9">
        <v>0.71875</v>
      </c>
      <c r="C16966" s="2">
        <v>74713.800913595929</v>
      </c>
    </row>
    <row r="16967" spans="1:3" x14ac:dyDescent="0.25">
      <c r="A16967" s="1">
        <v>44373.729166666664</v>
      </c>
      <c r="B16967" s="9">
        <v>0.72916666666666663</v>
      </c>
      <c r="C16967" s="2">
        <v>75951.635585981421</v>
      </c>
    </row>
    <row r="16968" spans="1:3" x14ac:dyDescent="0.25">
      <c r="A16968" s="1">
        <v>44373.739583333336</v>
      </c>
      <c r="B16968" s="9">
        <v>0.73958333333333337</v>
      </c>
      <c r="C16968" s="2">
        <v>77608.389164242632</v>
      </c>
    </row>
    <row r="16969" spans="1:3" x14ac:dyDescent="0.25">
      <c r="A16969" s="1">
        <v>44373.75</v>
      </c>
      <c r="B16969" s="9">
        <v>0.75</v>
      </c>
      <c r="C16969" s="2">
        <v>79711.985867569892</v>
      </c>
    </row>
    <row r="16970" spans="1:3" x14ac:dyDescent="0.25">
      <c r="A16970" s="1">
        <v>44373.760416666664</v>
      </c>
      <c r="B16970" s="9">
        <v>0.76041666666666663</v>
      </c>
      <c r="C16970" s="2">
        <v>81734.686159548088</v>
      </c>
    </row>
    <row r="16971" spans="1:3" x14ac:dyDescent="0.25">
      <c r="A16971" s="1">
        <v>44373.770833333336</v>
      </c>
      <c r="B16971" s="9">
        <v>0.77083333333333337</v>
      </c>
      <c r="C16971" s="2">
        <v>82715.974765259292</v>
      </c>
    </row>
    <row r="16972" spans="1:3" x14ac:dyDescent="0.25">
      <c r="A16972" s="1">
        <v>44373.78125</v>
      </c>
      <c r="B16972" s="9">
        <v>0.78125</v>
      </c>
      <c r="C16972" s="2">
        <v>84054.589291453318</v>
      </c>
    </row>
    <row r="16973" spans="1:3" x14ac:dyDescent="0.25">
      <c r="A16973" s="1">
        <v>44373.791666666664</v>
      </c>
      <c r="B16973" s="9">
        <v>0.79166666666666663</v>
      </c>
      <c r="C16973" s="2">
        <v>84908.381529761638</v>
      </c>
    </row>
    <row r="16974" spans="1:3" x14ac:dyDescent="0.25">
      <c r="A16974" s="1">
        <v>44373.802083333336</v>
      </c>
      <c r="B16974" s="9">
        <v>0.80208333333333337</v>
      </c>
      <c r="C16974" s="2">
        <v>83195.541150173201</v>
      </c>
    </row>
    <row r="16975" spans="1:3" x14ac:dyDescent="0.25">
      <c r="A16975" s="1">
        <v>44373.8125</v>
      </c>
      <c r="B16975" s="9">
        <v>0.8125</v>
      </c>
      <c r="C16975" s="2">
        <v>82614.074605601912</v>
      </c>
    </row>
    <row r="16976" spans="1:3" x14ac:dyDescent="0.25">
      <c r="A16976" s="1">
        <v>44373.822916666664</v>
      </c>
      <c r="B16976" s="9">
        <v>0.82291666666666663</v>
      </c>
      <c r="C16976" s="2">
        <v>82374.496008007423</v>
      </c>
    </row>
    <row r="16977" spans="1:3" x14ac:dyDescent="0.25">
      <c r="A16977" s="1">
        <v>44373.833333333336</v>
      </c>
      <c r="B16977" s="9">
        <v>0.83333333333333337</v>
      </c>
      <c r="C16977" s="2">
        <v>82288.880010316338</v>
      </c>
    </row>
    <row r="16978" spans="1:3" x14ac:dyDescent="0.25">
      <c r="A16978" s="1">
        <v>44373.84375</v>
      </c>
      <c r="B16978" s="9">
        <v>0.84375</v>
      </c>
      <c r="C16978" s="2">
        <v>81506.032530337921</v>
      </c>
    </row>
    <row r="16979" spans="1:3" x14ac:dyDescent="0.25">
      <c r="A16979" s="1">
        <v>44373.854166666664</v>
      </c>
      <c r="B16979" s="9">
        <v>0.85416666666666663</v>
      </c>
      <c r="C16979" s="2">
        <v>80379.84308940862</v>
      </c>
    </row>
    <row r="16980" spans="1:3" x14ac:dyDescent="0.25">
      <c r="A16980" s="1">
        <v>44373.864583333336</v>
      </c>
      <c r="B16980" s="9">
        <v>0.86458333333333337</v>
      </c>
      <c r="C16980" s="2">
        <v>79139.966441114186</v>
      </c>
    </row>
    <row r="16981" spans="1:3" x14ac:dyDescent="0.25">
      <c r="A16981" s="1">
        <v>44373.875</v>
      </c>
      <c r="B16981" s="9">
        <v>0.875</v>
      </c>
      <c r="C16981" s="2">
        <v>78007.909298983577</v>
      </c>
    </row>
    <row r="16982" spans="1:3" x14ac:dyDescent="0.25">
      <c r="A16982" s="1">
        <v>44373.885416666664</v>
      </c>
      <c r="B16982" s="9">
        <v>0.88541666666666663</v>
      </c>
      <c r="C16982" s="2">
        <v>77663.44305946806</v>
      </c>
    </row>
    <row r="16983" spans="1:3" x14ac:dyDescent="0.25">
      <c r="A16983" s="1">
        <v>44373.895833333336</v>
      </c>
      <c r="B16983" s="9">
        <v>0.89583333333333337</v>
      </c>
      <c r="C16983" s="2">
        <v>77173.03513320112</v>
      </c>
    </row>
    <row r="16984" spans="1:3" x14ac:dyDescent="0.25">
      <c r="A16984" s="1">
        <v>44373.90625</v>
      </c>
      <c r="B16984" s="9">
        <v>0.90625</v>
      </c>
      <c r="C16984" s="2">
        <v>77275.606681824676</v>
      </c>
    </row>
    <row r="16985" spans="1:3" x14ac:dyDescent="0.25">
      <c r="A16985" s="1">
        <v>44373.916666666664</v>
      </c>
      <c r="B16985" s="9">
        <v>0.91666666666666663</v>
      </c>
      <c r="C16985" s="2">
        <v>79143.522021733821</v>
      </c>
    </row>
    <row r="16986" spans="1:3" x14ac:dyDescent="0.25">
      <c r="A16986" s="1">
        <v>44373.927083333336</v>
      </c>
      <c r="B16986" s="9">
        <v>0.92708333333333337</v>
      </c>
      <c r="C16986" s="2">
        <v>82510.28343323509</v>
      </c>
    </row>
    <row r="16987" spans="1:3" x14ac:dyDescent="0.25">
      <c r="A16987" s="1">
        <v>44373.9375</v>
      </c>
      <c r="B16987" s="9">
        <v>0.9375</v>
      </c>
      <c r="C16987" s="2">
        <v>81069.97135588825</v>
      </c>
    </row>
    <row r="16988" spans="1:3" x14ac:dyDescent="0.25">
      <c r="A16988" s="1">
        <v>44373.947916666664</v>
      </c>
      <c r="B16988" s="9">
        <v>0.94791666666666663</v>
      </c>
      <c r="C16988" s="2">
        <v>78970.482440673513</v>
      </c>
    </row>
    <row r="16989" spans="1:3" x14ac:dyDescent="0.25">
      <c r="A16989" s="1">
        <v>44373.958333333336</v>
      </c>
      <c r="B16989" s="9">
        <v>0.95833333333333337</v>
      </c>
      <c r="C16989" s="2">
        <v>76966.374458527542</v>
      </c>
    </row>
    <row r="16990" spans="1:3" x14ac:dyDescent="0.25">
      <c r="A16990" s="1">
        <v>44373.96875</v>
      </c>
      <c r="B16990" s="9">
        <v>0.96875</v>
      </c>
      <c r="C16990" s="2">
        <v>74746.877745147882</v>
      </c>
    </row>
    <row r="16991" spans="1:3" x14ac:dyDescent="0.25">
      <c r="A16991" s="1">
        <v>44373.979166666664</v>
      </c>
      <c r="B16991" s="9">
        <v>0.97916666666666663</v>
      </c>
      <c r="C16991" s="2">
        <v>73642.268096314438</v>
      </c>
    </row>
    <row r="16992" spans="1:3" x14ac:dyDescent="0.25">
      <c r="A16992" s="1">
        <v>44373.989583333336</v>
      </c>
      <c r="B16992" s="9">
        <v>0.98958333333333337</v>
      </c>
      <c r="C16992" s="2">
        <v>72108.748161428361</v>
      </c>
    </row>
    <row r="16993" spans="1:3" x14ac:dyDescent="0.25">
      <c r="A16993" s="1">
        <v>44374</v>
      </c>
      <c r="B16993" s="9">
        <v>0</v>
      </c>
      <c r="C16993" s="2">
        <v>71171.663964157997</v>
      </c>
    </row>
    <row r="16994" spans="1:3" x14ac:dyDescent="0.25">
      <c r="A16994" s="1">
        <v>44374.010416666664</v>
      </c>
      <c r="B16994" s="9">
        <v>1.0416666666666666E-2</v>
      </c>
      <c r="C16994" s="2">
        <v>69663.482010491993</v>
      </c>
    </row>
    <row r="16995" spans="1:3" x14ac:dyDescent="0.25">
      <c r="A16995" s="1">
        <v>44374.020833333336</v>
      </c>
      <c r="B16995" s="9">
        <v>2.0833333333333332E-2</v>
      </c>
      <c r="C16995" s="2">
        <v>68429.361827357148</v>
      </c>
    </row>
    <row r="16996" spans="1:3" x14ac:dyDescent="0.25">
      <c r="A16996" s="1">
        <v>44374.03125</v>
      </c>
      <c r="B16996" s="9">
        <v>3.125E-2</v>
      </c>
      <c r="C16996" s="2">
        <v>67869.955773490641</v>
      </c>
    </row>
    <row r="16997" spans="1:3" x14ac:dyDescent="0.25">
      <c r="A16997" s="1">
        <v>44374.041666666664</v>
      </c>
      <c r="B16997" s="9">
        <v>4.1666666666666664E-2</v>
      </c>
      <c r="C16997" s="2">
        <v>66733.79481596328</v>
      </c>
    </row>
    <row r="16998" spans="1:3" x14ac:dyDescent="0.25">
      <c r="A16998" s="1">
        <v>44374.052083333336</v>
      </c>
      <c r="B16998" s="9">
        <v>5.2083333333333336E-2</v>
      </c>
      <c r="C16998" s="2">
        <v>65228.882407381025</v>
      </c>
    </row>
    <row r="16999" spans="1:3" x14ac:dyDescent="0.25">
      <c r="A16999" s="1">
        <v>44374.0625</v>
      </c>
      <c r="B16999" s="9">
        <v>6.25E-2</v>
      </c>
      <c r="C16999" s="2">
        <v>63727.938741859107</v>
      </c>
    </row>
    <row r="17000" spans="1:3" x14ac:dyDescent="0.25">
      <c r="A17000" s="1">
        <v>44374.072916666664</v>
      </c>
      <c r="B17000" s="9">
        <v>7.2916666666666671E-2</v>
      </c>
      <c r="C17000" s="2">
        <v>62894.383517714334</v>
      </c>
    </row>
    <row r="17001" spans="1:3" x14ac:dyDescent="0.25">
      <c r="A17001" s="1">
        <v>44374.083333333336</v>
      </c>
      <c r="B17001" s="9">
        <v>8.3333333333333329E-2</v>
      </c>
      <c r="C17001" s="2">
        <v>62288.731079498029</v>
      </c>
    </row>
    <row r="17002" spans="1:3" x14ac:dyDescent="0.25">
      <c r="A17002" s="1">
        <v>44374.09375</v>
      </c>
      <c r="B17002" s="9">
        <v>9.375E-2</v>
      </c>
      <c r="C17002" s="2">
        <v>61934.972657782186</v>
      </c>
    </row>
    <row r="17003" spans="1:3" x14ac:dyDescent="0.25">
      <c r="A17003" s="1">
        <v>44374.104166666664</v>
      </c>
      <c r="B17003" s="9">
        <v>0.10416666666666667</v>
      </c>
      <c r="C17003" s="2">
        <v>61879.394364074309</v>
      </c>
    </row>
    <row r="17004" spans="1:3" x14ac:dyDescent="0.25">
      <c r="A17004" s="1">
        <v>44374.114583333336</v>
      </c>
      <c r="B17004" s="9">
        <v>0.11458333333333333</v>
      </c>
      <c r="C17004" s="2">
        <v>61819.390464991848</v>
      </c>
    </row>
    <row r="17005" spans="1:3" x14ac:dyDescent="0.25">
      <c r="A17005" s="1">
        <v>44374.125</v>
      </c>
      <c r="B17005" s="9">
        <v>0.125</v>
      </c>
      <c r="C17005" s="2">
        <v>61179.942133668133</v>
      </c>
    </row>
    <row r="17006" spans="1:3" x14ac:dyDescent="0.25">
      <c r="A17006" s="1">
        <v>44374.135416666664</v>
      </c>
      <c r="B17006" s="9">
        <v>0.13541666666666666</v>
      </c>
      <c r="C17006" s="2">
        <v>60809.720777776049</v>
      </c>
    </row>
    <row r="17007" spans="1:3" x14ac:dyDescent="0.25">
      <c r="A17007" s="1">
        <v>44374.145833333336</v>
      </c>
      <c r="B17007" s="9">
        <v>0.14583333333333334</v>
      </c>
      <c r="C17007" s="2">
        <v>60771.451606704723</v>
      </c>
    </row>
    <row r="17008" spans="1:3" x14ac:dyDescent="0.25">
      <c r="A17008" s="1">
        <v>44374.15625</v>
      </c>
      <c r="B17008" s="9">
        <v>0.15625</v>
      </c>
      <c r="C17008" s="2">
        <v>60645.445007717855</v>
      </c>
    </row>
    <row r="17009" spans="1:3" x14ac:dyDescent="0.25">
      <c r="A17009" s="1">
        <v>44374.166666666664</v>
      </c>
      <c r="B17009" s="9">
        <v>0.16666666666666666</v>
      </c>
      <c r="C17009" s="2">
        <v>60749.967159787484</v>
      </c>
    </row>
    <row r="17010" spans="1:3" x14ac:dyDescent="0.25">
      <c r="A17010" s="1">
        <v>44374.177083333336</v>
      </c>
      <c r="B17010" s="9">
        <v>0.17708333333333334</v>
      </c>
      <c r="C17010" s="2">
        <v>60853.853677332932</v>
      </c>
    </row>
    <row r="17011" spans="1:3" x14ac:dyDescent="0.25">
      <c r="A17011" s="1">
        <v>44374.1875</v>
      </c>
      <c r="B17011" s="9">
        <v>0.1875</v>
      </c>
      <c r="C17011" s="2">
        <v>60533.255514200326</v>
      </c>
    </row>
    <row r="17012" spans="1:3" x14ac:dyDescent="0.25">
      <c r="A17012" s="1">
        <v>44374.197916666664</v>
      </c>
      <c r="B17012" s="9">
        <v>0.19791666666666666</v>
      </c>
      <c r="C17012" s="2">
        <v>59622.796458061486</v>
      </c>
    </row>
    <row r="17013" spans="1:3" x14ac:dyDescent="0.25">
      <c r="A17013" s="1">
        <v>44374.208333333336</v>
      </c>
      <c r="B17013" s="9">
        <v>0.20833333333333334</v>
      </c>
      <c r="C17013" s="2">
        <v>58520.578384125278</v>
      </c>
    </row>
    <row r="17014" spans="1:3" x14ac:dyDescent="0.25">
      <c r="A17014" s="1">
        <v>44374.21875</v>
      </c>
      <c r="B17014" s="9">
        <v>0.21875</v>
      </c>
      <c r="C17014" s="2">
        <v>58651.964040273</v>
      </c>
    </row>
    <row r="17015" spans="1:3" x14ac:dyDescent="0.25">
      <c r="A17015" s="1">
        <v>44374.229166666664</v>
      </c>
      <c r="B17015" s="9">
        <v>0.22916666666666666</v>
      </c>
      <c r="C17015" s="2">
        <v>58915.502086713248</v>
      </c>
    </row>
    <row r="17016" spans="1:3" x14ac:dyDescent="0.25">
      <c r="A17016" s="1">
        <v>44374.239583333336</v>
      </c>
      <c r="B17016" s="9">
        <v>0.23958333333333334</v>
      </c>
      <c r="C17016" s="2">
        <v>58657.450360759816</v>
      </c>
    </row>
    <row r="17017" spans="1:3" x14ac:dyDescent="0.25">
      <c r="A17017" s="1">
        <v>44374.25</v>
      </c>
      <c r="B17017" s="9">
        <v>0.25</v>
      </c>
      <c r="C17017" s="2">
        <v>58409.902495318442</v>
      </c>
    </row>
    <row r="17018" spans="1:3" x14ac:dyDescent="0.25">
      <c r="A17018" s="1">
        <v>44374.260416666664</v>
      </c>
      <c r="B17018" s="9">
        <v>0.26041666666666669</v>
      </c>
      <c r="C17018" s="2">
        <v>59028.609277575066</v>
      </c>
    </row>
    <row r="17019" spans="1:3" x14ac:dyDescent="0.25">
      <c r="A17019" s="1">
        <v>44374.270833333336</v>
      </c>
      <c r="B17019" s="9">
        <v>0.27083333333333331</v>
      </c>
      <c r="C17019" s="2">
        <v>59363.846898342657</v>
      </c>
    </row>
    <row r="17020" spans="1:3" x14ac:dyDescent="0.25">
      <c r="A17020" s="1">
        <v>44374.28125</v>
      </c>
      <c r="B17020" s="9">
        <v>0.28125</v>
      </c>
      <c r="C17020" s="2">
        <v>59596.27460754013</v>
      </c>
    </row>
    <row r="17021" spans="1:3" x14ac:dyDescent="0.25">
      <c r="A17021" s="1">
        <v>44374.291666666664</v>
      </c>
      <c r="B17021" s="9">
        <v>0.29166666666666669</v>
      </c>
      <c r="C17021" s="2">
        <v>60079.082728527348</v>
      </c>
    </row>
    <row r="17022" spans="1:3" x14ac:dyDescent="0.25">
      <c r="A17022" s="1">
        <v>44374.302083333336</v>
      </c>
      <c r="B17022" s="9">
        <v>0.30208333333333331</v>
      </c>
      <c r="C17022" s="2">
        <v>61790.953765466409</v>
      </c>
    </row>
    <row r="17023" spans="1:3" x14ac:dyDescent="0.25">
      <c r="A17023" s="1">
        <v>44374.3125</v>
      </c>
      <c r="B17023" s="9">
        <v>0.3125</v>
      </c>
      <c r="C17023" s="2">
        <v>63229.478120713989</v>
      </c>
    </row>
    <row r="17024" spans="1:3" x14ac:dyDescent="0.25">
      <c r="A17024" s="1">
        <v>44374.322916666664</v>
      </c>
      <c r="B17024" s="9">
        <v>0.32291666666666669</v>
      </c>
      <c r="C17024" s="2">
        <v>64623.519977416385</v>
      </c>
    </row>
    <row r="17025" spans="1:3" x14ac:dyDescent="0.25">
      <c r="A17025" s="1">
        <v>44374.333333333336</v>
      </c>
      <c r="B17025" s="9">
        <v>0.33333333333333331</v>
      </c>
      <c r="C17025" s="2">
        <v>65996.641512841758</v>
      </c>
    </row>
    <row r="17026" spans="1:3" x14ac:dyDescent="0.25">
      <c r="A17026" s="1">
        <v>44374.34375</v>
      </c>
      <c r="B17026" s="9">
        <v>0.34375</v>
      </c>
      <c r="C17026" s="2">
        <v>67405.211591137413</v>
      </c>
    </row>
    <row r="17027" spans="1:3" x14ac:dyDescent="0.25">
      <c r="A17027" s="1">
        <v>44374.354166666664</v>
      </c>
      <c r="B17027" s="9">
        <v>0.35416666666666669</v>
      </c>
      <c r="C17027" s="2">
        <v>68866.074527194098</v>
      </c>
    </row>
    <row r="17028" spans="1:3" x14ac:dyDescent="0.25">
      <c r="A17028" s="1">
        <v>44374.364583333336</v>
      </c>
      <c r="B17028" s="9">
        <v>0.36458333333333331</v>
      </c>
      <c r="C17028" s="2">
        <v>69533.645713496939</v>
      </c>
    </row>
    <row r="17029" spans="1:3" x14ac:dyDescent="0.25">
      <c r="A17029" s="1">
        <v>44374.375</v>
      </c>
      <c r="B17029" s="9">
        <v>0.375</v>
      </c>
      <c r="C17029" s="2">
        <v>70083.521222216557</v>
      </c>
    </row>
    <row r="17030" spans="1:3" x14ac:dyDescent="0.25">
      <c r="A17030" s="1">
        <v>44374.385416666664</v>
      </c>
      <c r="B17030" s="9">
        <v>0.38541666666666669</v>
      </c>
      <c r="C17030" s="2">
        <v>69947.642424526042</v>
      </c>
    </row>
    <row r="17031" spans="1:3" x14ac:dyDescent="0.25">
      <c r="A17031" s="1">
        <v>44374.395833333336</v>
      </c>
      <c r="B17031" s="9">
        <v>0.39583333333333331</v>
      </c>
      <c r="C17031" s="2">
        <v>70232.112710390662</v>
      </c>
    </row>
    <row r="17032" spans="1:3" x14ac:dyDescent="0.25">
      <c r="A17032" s="1">
        <v>44374.40625</v>
      </c>
      <c r="B17032" s="9">
        <v>0.40625</v>
      </c>
      <c r="C17032" s="2">
        <v>70806.821665426774</v>
      </c>
    </row>
    <row r="17033" spans="1:3" x14ac:dyDescent="0.25">
      <c r="A17033" s="1">
        <v>44374.416666666664</v>
      </c>
      <c r="B17033" s="9">
        <v>0.41666666666666669</v>
      </c>
      <c r="C17033" s="2">
        <v>70916.337521226989</v>
      </c>
    </row>
    <row r="17034" spans="1:3" x14ac:dyDescent="0.25">
      <c r="A17034" s="1">
        <v>44374.427083333336</v>
      </c>
      <c r="B17034" s="9">
        <v>0.42708333333333331</v>
      </c>
      <c r="C17034" s="2">
        <v>71639.17315669138</v>
      </c>
    </row>
    <row r="17035" spans="1:3" x14ac:dyDescent="0.25">
      <c r="A17035" s="1">
        <v>44374.4375</v>
      </c>
      <c r="B17035" s="9">
        <v>0.4375</v>
      </c>
      <c r="C17035" s="2">
        <v>72355.080375842255</v>
      </c>
    </row>
    <row r="17036" spans="1:3" x14ac:dyDescent="0.25">
      <c r="A17036" s="1">
        <v>44374.447916666664</v>
      </c>
      <c r="B17036" s="9">
        <v>0.44791666666666669</v>
      </c>
      <c r="C17036" s="2">
        <v>72743.925823292768</v>
      </c>
    </row>
    <row r="17037" spans="1:3" x14ac:dyDescent="0.25">
      <c r="A17037" s="1">
        <v>44374.458333333336</v>
      </c>
      <c r="B17037" s="9">
        <v>0.45833333333333331</v>
      </c>
      <c r="C17037" s="2">
        <v>75146.020471890079</v>
      </c>
    </row>
    <row r="17038" spans="1:3" x14ac:dyDescent="0.25">
      <c r="A17038" s="1">
        <v>44374.46875</v>
      </c>
      <c r="B17038" s="9">
        <v>0.46875</v>
      </c>
      <c r="C17038" s="2">
        <v>77985.360164238344</v>
      </c>
    </row>
    <row r="17039" spans="1:3" x14ac:dyDescent="0.25">
      <c r="A17039" s="1">
        <v>44374.479166666664</v>
      </c>
      <c r="B17039" s="9">
        <v>0.47916666666666669</v>
      </c>
      <c r="C17039" s="2">
        <v>81525.38362888337</v>
      </c>
    </row>
    <row r="17040" spans="1:3" x14ac:dyDescent="0.25">
      <c r="A17040" s="1">
        <v>44374.489583333336</v>
      </c>
      <c r="B17040" s="9">
        <v>0.48958333333333331</v>
      </c>
      <c r="C17040" s="2">
        <v>83884.700074003471</v>
      </c>
    </row>
    <row r="17041" spans="1:3" x14ac:dyDescent="0.25">
      <c r="A17041" s="1">
        <v>44374.5</v>
      </c>
      <c r="B17041" s="9">
        <v>0.5</v>
      </c>
      <c r="C17041" s="2">
        <v>81485.390299165214</v>
      </c>
    </row>
    <row r="17042" spans="1:3" x14ac:dyDescent="0.25">
      <c r="A17042" s="1">
        <v>44374.510416666664</v>
      </c>
      <c r="B17042" s="9">
        <v>0.51041666666666663</v>
      </c>
      <c r="C17042" s="2">
        <v>78519.777835873087</v>
      </c>
    </row>
    <row r="17043" spans="1:3" x14ac:dyDescent="0.25">
      <c r="A17043" s="1">
        <v>44374.520833333336</v>
      </c>
      <c r="B17043" s="9">
        <v>0.52083333333333337</v>
      </c>
      <c r="C17043" s="2">
        <v>75385.662632936976</v>
      </c>
    </row>
    <row r="17044" spans="1:3" x14ac:dyDescent="0.25">
      <c r="A17044" s="1">
        <v>44374.53125</v>
      </c>
      <c r="B17044" s="9">
        <v>0.53125</v>
      </c>
      <c r="C17044" s="2">
        <v>73898.774435830957</v>
      </c>
    </row>
    <row r="17045" spans="1:3" x14ac:dyDescent="0.25">
      <c r="A17045" s="1">
        <v>44374.541666666664</v>
      </c>
      <c r="B17045" s="9">
        <v>0.54166666666666663</v>
      </c>
      <c r="C17045" s="2">
        <v>71482.41376488161</v>
      </c>
    </row>
    <row r="17046" spans="1:3" x14ac:dyDescent="0.25">
      <c r="A17046" s="1">
        <v>44374.552083333336</v>
      </c>
      <c r="B17046" s="9">
        <v>0.55208333333333337</v>
      </c>
      <c r="C17046" s="2">
        <v>69353.832652038356</v>
      </c>
    </row>
    <row r="17047" spans="1:3" x14ac:dyDescent="0.25">
      <c r="A17047" s="1">
        <v>44374.5625</v>
      </c>
      <c r="B17047" s="9">
        <v>0.5625</v>
      </c>
      <c r="C17047" s="2">
        <v>67905.62281572861</v>
      </c>
    </row>
    <row r="17048" spans="1:3" x14ac:dyDescent="0.25">
      <c r="A17048" s="1">
        <v>44374.572916666664</v>
      </c>
      <c r="B17048" s="9">
        <v>0.57291666666666663</v>
      </c>
      <c r="C17048" s="2">
        <v>66846.318017606012</v>
      </c>
    </row>
    <row r="17049" spans="1:3" x14ac:dyDescent="0.25">
      <c r="A17049" s="1">
        <v>44374.583333333336</v>
      </c>
      <c r="B17049" s="9">
        <v>0.58333333333333337</v>
      </c>
      <c r="C17049" s="2">
        <v>66092.141627383826</v>
      </c>
    </row>
    <row r="17050" spans="1:3" x14ac:dyDescent="0.25">
      <c r="A17050" s="1">
        <v>44374.59375</v>
      </c>
      <c r="B17050" s="9">
        <v>0.59375</v>
      </c>
      <c r="C17050" s="2">
        <v>65497.044694984674</v>
      </c>
    </row>
    <row r="17051" spans="1:3" x14ac:dyDescent="0.25">
      <c r="A17051" s="1">
        <v>44374.604166666664</v>
      </c>
      <c r="B17051" s="9">
        <v>0.60416666666666663</v>
      </c>
      <c r="C17051" s="2">
        <v>65497.767729255924</v>
      </c>
    </row>
    <row r="17052" spans="1:3" x14ac:dyDescent="0.25">
      <c r="A17052" s="1">
        <v>44374.614583333336</v>
      </c>
      <c r="B17052" s="9">
        <v>0.61458333333333337</v>
      </c>
      <c r="C17052" s="2">
        <v>65853.814435258813</v>
      </c>
    </row>
    <row r="17053" spans="1:3" x14ac:dyDescent="0.25">
      <c r="A17053" s="1">
        <v>44374.625</v>
      </c>
      <c r="B17053" s="9">
        <v>0.625</v>
      </c>
      <c r="C17053" s="2">
        <v>64419.242932208472</v>
      </c>
    </row>
    <row r="17054" spans="1:3" x14ac:dyDescent="0.25">
      <c r="A17054" s="1">
        <v>44374.635416666664</v>
      </c>
      <c r="B17054" s="9">
        <v>0.63541666666666663</v>
      </c>
      <c r="C17054" s="2">
        <v>65253.537081487601</v>
      </c>
    </row>
    <row r="17055" spans="1:3" x14ac:dyDescent="0.25">
      <c r="A17055" s="1">
        <v>44374.645833333336</v>
      </c>
      <c r="B17055" s="9">
        <v>0.64583333333333337</v>
      </c>
      <c r="C17055" s="2">
        <v>66210.031968040072</v>
      </c>
    </row>
    <row r="17056" spans="1:3" x14ac:dyDescent="0.25">
      <c r="A17056" s="1">
        <v>44374.65625</v>
      </c>
      <c r="B17056" s="9">
        <v>0.65625</v>
      </c>
      <c r="C17056" s="2">
        <v>65839.059768866326</v>
      </c>
    </row>
    <row r="17057" spans="1:3" x14ac:dyDescent="0.25">
      <c r="A17057" s="1">
        <v>44374.666666666664</v>
      </c>
      <c r="B17057" s="9">
        <v>0.66666666666666663</v>
      </c>
      <c r="C17057" s="2">
        <v>65604.018012688161</v>
      </c>
    </row>
    <row r="17058" spans="1:3" x14ac:dyDescent="0.25">
      <c r="A17058" s="1">
        <v>44374.677083333336</v>
      </c>
      <c r="B17058" s="9">
        <v>0.67708333333333337</v>
      </c>
      <c r="C17058" s="2">
        <v>65851.391078635381</v>
      </c>
    </row>
    <row r="17059" spans="1:3" x14ac:dyDescent="0.25">
      <c r="A17059" s="1">
        <v>44374.6875</v>
      </c>
      <c r="B17059" s="9">
        <v>0.6875</v>
      </c>
      <c r="C17059" s="2">
        <v>65767.769384263913</v>
      </c>
    </row>
    <row r="17060" spans="1:3" x14ac:dyDescent="0.25">
      <c r="A17060" s="1">
        <v>44374.697916666664</v>
      </c>
      <c r="B17060" s="9">
        <v>0.69791666666666663</v>
      </c>
      <c r="C17060" s="2">
        <v>66389.62653013099</v>
      </c>
    </row>
    <row r="17061" spans="1:3" x14ac:dyDescent="0.25">
      <c r="A17061" s="1">
        <v>44374.708333333336</v>
      </c>
      <c r="B17061" s="9">
        <v>0.70833333333333337</v>
      </c>
      <c r="C17061" s="2">
        <v>67683.325531760231</v>
      </c>
    </row>
    <row r="17062" spans="1:3" x14ac:dyDescent="0.25">
      <c r="A17062" s="1">
        <v>44374.71875</v>
      </c>
      <c r="B17062" s="9">
        <v>0.71875</v>
      </c>
      <c r="C17062" s="2">
        <v>69853.075898191382</v>
      </c>
    </row>
    <row r="17063" spans="1:3" x14ac:dyDescent="0.25">
      <c r="A17063" s="1">
        <v>44374.729166666664</v>
      </c>
      <c r="B17063" s="9">
        <v>0.72916666666666663</v>
      </c>
      <c r="C17063" s="2">
        <v>71775.981569873518</v>
      </c>
    </row>
    <row r="17064" spans="1:3" x14ac:dyDescent="0.25">
      <c r="A17064" s="1">
        <v>44374.739583333336</v>
      </c>
      <c r="B17064" s="9">
        <v>0.73958333333333337</v>
      </c>
      <c r="C17064" s="2">
        <v>74486.867470316822</v>
      </c>
    </row>
    <row r="17065" spans="1:3" x14ac:dyDescent="0.25">
      <c r="A17065" s="1">
        <v>44374.75</v>
      </c>
      <c r="B17065" s="9">
        <v>0.75</v>
      </c>
      <c r="C17065" s="2">
        <v>75904.193414183042</v>
      </c>
    </row>
    <row r="17066" spans="1:3" x14ac:dyDescent="0.25">
      <c r="A17066" s="1">
        <v>44374.760416666664</v>
      </c>
      <c r="B17066" s="9">
        <v>0.76041666666666663</v>
      </c>
      <c r="C17066" s="2">
        <v>78935.260342602458</v>
      </c>
    </row>
    <row r="17067" spans="1:3" x14ac:dyDescent="0.25">
      <c r="A17067" s="1">
        <v>44374.770833333336</v>
      </c>
      <c r="B17067" s="9">
        <v>0.77083333333333337</v>
      </c>
      <c r="C17067" s="2">
        <v>81468.339403054124</v>
      </c>
    </row>
    <row r="17068" spans="1:3" x14ac:dyDescent="0.25">
      <c r="A17068" s="1">
        <v>44374.78125</v>
      </c>
      <c r="B17068" s="9">
        <v>0.78125</v>
      </c>
      <c r="C17068" s="2">
        <v>83598.819474038348</v>
      </c>
    </row>
    <row r="17069" spans="1:3" x14ac:dyDescent="0.25">
      <c r="A17069" s="1">
        <v>44374.791666666664</v>
      </c>
      <c r="B17069" s="9">
        <v>0.79166666666666663</v>
      </c>
      <c r="C17069" s="2">
        <v>85134.413166559549</v>
      </c>
    </row>
    <row r="17070" spans="1:3" x14ac:dyDescent="0.25">
      <c r="A17070" s="1">
        <v>44374.802083333336</v>
      </c>
      <c r="B17070" s="9">
        <v>0.80208333333333337</v>
      </c>
      <c r="C17070" s="2">
        <v>86462.841649503622</v>
      </c>
    </row>
    <row r="17071" spans="1:3" x14ac:dyDescent="0.25">
      <c r="A17071" s="1">
        <v>44374.8125</v>
      </c>
      <c r="B17071" s="9">
        <v>0.8125</v>
      </c>
      <c r="C17071" s="2">
        <v>87045.428499923786</v>
      </c>
    </row>
    <row r="17072" spans="1:3" x14ac:dyDescent="0.25">
      <c r="A17072" s="1">
        <v>44374.822916666664</v>
      </c>
      <c r="B17072" s="9">
        <v>0.82291666666666663</v>
      </c>
      <c r="C17072" s="2">
        <v>88253.392322388667</v>
      </c>
    </row>
    <row r="17073" spans="1:3" x14ac:dyDescent="0.25">
      <c r="A17073" s="1">
        <v>44374.833333333336</v>
      </c>
      <c r="B17073" s="9">
        <v>0.83333333333333337</v>
      </c>
      <c r="C17073" s="2">
        <v>87808.992417524933</v>
      </c>
    </row>
    <row r="17074" spans="1:3" x14ac:dyDescent="0.25">
      <c r="A17074" s="1">
        <v>44374.84375</v>
      </c>
      <c r="B17074" s="9">
        <v>0.84375</v>
      </c>
      <c r="C17074" s="2">
        <v>88313.980210690221</v>
      </c>
    </row>
    <row r="17075" spans="1:3" x14ac:dyDescent="0.25">
      <c r="A17075" s="1">
        <v>44374.854166666664</v>
      </c>
      <c r="B17075" s="9">
        <v>0.85416666666666663</v>
      </c>
      <c r="C17075" s="2">
        <v>87384.440200678684</v>
      </c>
    </row>
    <row r="17076" spans="1:3" x14ac:dyDescent="0.25">
      <c r="A17076" s="1">
        <v>44374.864583333336</v>
      </c>
      <c r="B17076" s="9">
        <v>0.86458333333333337</v>
      </c>
      <c r="C17076" s="2">
        <v>86350.322420576675</v>
      </c>
    </row>
    <row r="17077" spans="1:3" x14ac:dyDescent="0.25">
      <c r="A17077" s="1">
        <v>44374.875</v>
      </c>
      <c r="B17077" s="9">
        <v>0.875</v>
      </c>
      <c r="C17077" s="2">
        <v>85880.036299715764</v>
      </c>
    </row>
    <row r="17078" spans="1:3" x14ac:dyDescent="0.25">
      <c r="A17078" s="1">
        <v>44374.885416666664</v>
      </c>
      <c r="B17078" s="9">
        <v>0.88541666666666663</v>
      </c>
      <c r="C17078" s="2">
        <v>86185.597733635776</v>
      </c>
    </row>
    <row r="17079" spans="1:3" x14ac:dyDescent="0.25">
      <c r="A17079" s="1">
        <v>44374.895833333336</v>
      </c>
      <c r="B17079" s="9">
        <v>0.89583333333333337</v>
      </c>
      <c r="C17079" s="2">
        <v>86394.268602492069</v>
      </c>
    </row>
    <row r="17080" spans="1:3" x14ac:dyDescent="0.25">
      <c r="A17080" s="1">
        <v>44374.90625</v>
      </c>
      <c r="B17080" s="9">
        <v>0.90625</v>
      </c>
      <c r="C17080" s="2">
        <v>86182.534769772392</v>
      </c>
    </row>
    <row r="17081" spans="1:3" x14ac:dyDescent="0.25">
      <c r="A17081" s="1">
        <v>44374.916666666664</v>
      </c>
      <c r="B17081" s="9">
        <v>0.91666666666666663</v>
      </c>
      <c r="C17081" s="2">
        <v>87523.417716674579</v>
      </c>
    </row>
    <row r="17082" spans="1:3" x14ac:dyDescent="0.25">
      <c r="A17082" s="1">
        <v>44374.927083333336</v>
      </c>
      <c r="B17082" s="9">
        <v>0.92708333333333337</v>
      </c>
      <c r="C17082" s="2">
        <v>88554.734732154422</v>
      </c>
    </row>
    <row r="17083" spans="1:3" x14ac:dyDescent="0.25">
      <c r="A17083" s="1">
        <v>44374.9375</v>
      </c>
      <c r="B17083" s="9">
        <v>0.9375</v>
      </c>
      <c r="C17083" s="2">
        <v>87835.975103076315</v>
      </c>
    </row>
    <row r="17084" spans="1:3" x14ac:dyDescent="0.25">
      <c r="A17084" s="1">
        <v>44374.947916666664</v>
      </c>
      <c r="B17084" s="9">
        <v>0.94791666666666663</v>
      </c>
      <c r="C17084" s="2">
        <v>86750.09283641151</v>
      </c>
    </row>
    <row r="17085" spans="1:3" x14ac:dyDescent="0.25">
      <c r="A17085" s="1">
        <v>44374.958333333336</v>
      </c>
      <c r="B17085" s="9">
        <v>0.95833333333333337</v>
      </c>
      <c r="C17085" s="2">
        <v>85585.717651442174</v>
      </c>
    </row>
    <row r="17086" spans="1:3" x14ac:dyDescent="0.25">
      <c r="A17086" s="1">
        <v>44374.96875</v>
      </c>
      <c r="B17086" s="9">
        <v>0.96875</v>
      </c>
      <c r="C17086" s="2">
        <v>83792.092096546417</v>
      </c>
    </row>
    <row r="17087" spans="1:3" x14ac:dyDescent="0.25">
      <c r="A17087" s="1">
        <v>44374.979166666664</v>
      </c>
      <c r="B17087" s="9">
        <v>0.97916666666666663</v>
      </c>
      <c r="C17087" s="2">
        <v>81942.713448448645</v>
      </c>
    </row>
    <row r="17088" spans="1:3" x14ac:dyDescent="0.25">
      <c r="A17088" s="1">
        <v>44374.989583333336</v>
      </c>
      <c r="B17088" s="9">
        <v>0.98958333333333337</v>
      </c>
      <c r="C17088" s="2">
        <v>80016.621658714066</v>
      </c>
    </row>
    <row r="17089" spans="1:3" x14ac:dyDescent="0.25">
      <c r="A17089" s="1">
        <v>44375</v>
      </c>
      <c r="B17089" s="9">
        <v>0</v>
      </c>
      <c r="C17089" s="2">
        <v>78858.654464291612</v>
      </c>
    </row>
    <row r="17090" spans="1:3" x14ac:dyDescent="0.25">
      <c r="A17090" s="1">
        <v>44375.010416666664</v>
      </c>
      <c r="B17090" s="9">
        <v>1.0416666666666666E-2</v>
      </c>
      <c r="C17090" s="2">
        <v>77439.894370030219</v>
      </c>
    </row>
    <row r="17091" spans="1:3" x14ac:dyDescent="0.25">
      <c r="A17091" s="1">
        <v>44375.020833333336</v>
      </c>
      <c r="B17091" s="9">
        <v>2.0833333333333332E-2</v>
      </c>
      <c r="C17091" s="2">
        <v>76448.757401909999</v>
      </c>
    </row>
    <row r="17092" spans="1:3" x14ac:dyDescent="0.25">
      <c r="A17092" s="1">
        <v>44375.03125</v>
      </c>
      <c r="B17092" s="9">
        <v>3.125E-2</v>
      </c>
      <c r="C17092" s="2">
        <v>75671.002943556552</v>
      </c>
    </row>
    <row r="17093" spans="1:3" x14ac:dyDescent="0.25">
      <c r="A17093" s="1">
        <v>44375.041666666664</v>
      </c>
      <c r="B17093" s="9">
        <v>4.1666666666666664E-2</v>
      </c>
      <c r="C17093" s="2">
        <v>74690.330108790629</v>
      </c>
    </row>
    <row r="17094" spans="1:3" x14ac:dyDescent="0.25">
      <c r="A17094" s="1">
        <v>44375.052083333336</v>
      </c>
      <c r="B17094" s="9">
        <v>5.2083333333333336E-2</v>
      </c>
      <c r="C17094" s="2">
        <v>73393.441016393161</v>
      </c>
    </row>
    <row r="17095" spans="1:3" x14ac:dyDescent="0.25">
      <c r="A17095" s="1">
        <v>44375.0625</v>
      </c>
      <c r="B17095" s="9">
        <v>6.25E-2</v>
      </c>
      <c r="C17095" s="2">
        <v>73043.142830118304</v>
      </c>
    </row>
    <row r="17096" spans="1:3" x14ac:dyDescent="0.25">
      <c r="A17096" s="1">
        <v>44375.072916666664</v>
      </c>
      <c r="B17096" s="9">
        <v>7.2916666666666671E-2</v>
      </c>
      <c r="C17096" s="2">
        <v>72929.229177953952</v>
      </c>
    </row>
    <row r="17097" spans="1:3" x14ac:dyDescent="0.25">
      <c r="A17097" s="1">
        <v>44375.083333333336</v>
      </c>
      <c r="B17097" s="9">
        <v>8.3333333333333329E-2</v>
      </c>
      <c r="C17097" s="2">
        <v>73860.421837728325</v>
      </c>
    </row>
    <row r="17098" spans="1:3" x14ac:dyDescent="0.25">
      <c r="A17098" s="1">
        <v>44375.09375</v>
      </c>
      <c r="B17098" s="9">
        <v>9.375E-2</v>
      </c>
      <c r="C17098" s="2">
        <v>72844.455396007397</v>
      </c>
    </row>
    <row r="17099" spans="1:3" x14ac:dyDescent="0.25">
      <c r="A17099" s="1">
        <v>44375.104166666664</v>
      </c>
      <c r="B17099" s="9">
        <v>0.10416666666666667</v>
      </c>
      <c r="C17099" s="2">
        <v>71880.452076638045</v>
      </c>
    </row>
    <row r="17100" spans="1:3" x14ac:dyDescent="0.25">
      <c r="A17100" s="1">
        <v>44375.114583333336</v>
      </c>
      <c r="B17100" s="9">
        <v>0.11458333333333333</v>
      </c>
      <c r="C17100" s="2">
        <v>72359.156382228539</v>
      </c>
    </row>
    <row r="17101" spans="1:3" x14ac:dyDescent="0.25">
      <c r="A17101" s="1">
        <v>44375.125</v>
      </c>
      <c r="B17101" s="9">
        <v>0.125</v>
      </c>
      <c r="C17101" s="2">
        <v>73247.352339158024</v>
      </c>
    </row>
    <row r="17102" spans="1:3" x14ac:dyDescent="0.25">
      <c r="A17102" s="1">
        <v>44375.135416666664</v>
      </c>
      <c r="B17102" s="9">
        <v>0.13541666666666666</v>
      </c>
      <c r="C17102" s="2">
        <v>73513.560050599815</v>
      </c>
    </row>
    <row r="17103" spans="1:3" x14ac:dyDescent="0.25">
      <c r="A17103" s="1">
        <v>44375.145833333336</v>
      </c>
      <c r="B17103" s="9">
        <v>0.14583333333333334</v>
      </c>
      <c r="C17103" s="2">
        <v>74336.837859031788</v>
      </c>
    </row>
    <row r="17104" spans="1:3" x14ac:dyDescent="0.25">
      <c r="A17104" s="1">
        <v>44375.15625</v>
      </c>
      <c r="B17104" s="9">
        <v>0.15625</v>
      </c>
      <c r="C17104" s="2">
        <v>74182.37072422482</v>
      </c>
    </row>
    <row r="17105" spans="1:3" x14ac:dyDescent="0.25">
      <c r="A17105" s="1">
        <v>44375.166666666664</v>
      </c>
      <c r="B17105" s="9">
        <v>0.16666666666666666</v>
      </c>
      <c r="C17105" s="2">
        <v>74493.696568735977</v>
      </c>
    </row>
    <row r="17106" spans="1:3" x14ac:dyDescent="0.25">
      <c r="A17106" s="1">
        <v>44375.177083333336</v>
      </c>
      <c r="B17106" s="9">
        <v>0.17708333333333334</v>
      </c>
      <c r="C17106" s="2">
        <v>76177.353378233049</v>
      </c>
    </row>
    <row r="17107" spans="1:3" x14ac:dyDescent="0.25">
      <c r="A17107" s="1">
        <v>44375.1875</v>
      </c>
      <c r="B17107" s="9">
        <v>0.1875</v>
      </c>
      <c r="C17107" s="2">
        <v>77487.419968859889</v>
      </c>
    </row>
    <row r="17108" spans="1:3" x14ac:dyDescent="0.25">
      <c r="A17108" s="1">
        <v>44375.197916666664</v>
      </c>
      <c r="B17108" s="9">
        <v>0.19791666666666666</v>
      </c>
      <c r="C17108" s="2">
        <v>78383.319021679257</v>
      </c>
    </row>
    <row r="17109" spans="1:3" x14ac:dyDescent="0.25">
      <c r="A17109" s="1">
        <v>44375.208333333336</v>
      </c>
      <c r="B17109" s="9">
        <v>0.20833333333333334</v>
      </c>
      <c r="C17109" s="2">
        <v>78257.761339575096</v>
      </c>
    </row>
    <row r="17110" spans="1:3" x14ac:dyDescent="0.25">
      <c r="A17110" s="1">
        <v>44375.21875</v>
      </c>
      <c r="B17110" s="9">
        <v>0.21875</v>
      </c>
      <c r="C17110" s="2">
        <v>82057.262735137178</v>
      </c>
    </row>
    <row r="17111" spans="1:3" x14ac:dyDescent="0.25">
      <c r="A17111" s="1">
        <v>44375.229166666664</v>
      </c>
      <c r="B17111" s="9">
        <v>0.22916666666666666</v>
      </c>
      <c r="C17111" s="2">
        <v>84011.87067871273</v>
      </c>
    </row>
    <row r="17112" spans="1:3" x14ac:dyDescent="0.25">
      <c r="A17112" s="1">
        <v>44375.239583333336</v>
      </c>
      <c r="B17112" s="9">
        <v>0.23958333333333334</v>
      </c>
      <c r="C17112" s="2">
        <v>88302.332208034641</v>
      </c>
    </row>
    <row r="17113" spans="1:3" x14ac:dyDescent="0.25">
      <c r="A17113" s="1">
        <v>44375.25</v>
      </c>
      <c r="B17113" s="9">
        <v>0.25</v>
      </c>
      <c r="C17113" s="2">
        <v>94114.967595986032</v>
      </c>
    </row>
    <row r="17114" spans="1:3" x14ac:dyDescent="0.25">
      <c r="A17114" s="1">
        <v>44375.260416666664</v>
      </c>
      <c r="B17114" s="9">
        <v>0.26041666666666669</v>
      </c>
      <c r="C17114" s="2">
        <v>101957.51772776504</v>
      </c>
    </row>
    <row r="17115" spans="1:3" x14ac:dyDescent="0.25">
      <c r="A17115" s="1">
        <v>44375.270833333336</v>
      </c>
      <c r="B17115" s="9">
        <v>0.27083333333333331</v>
      </c>
      <c r="C17115" s="2">
        <v>109155.32389809076</v>
      </c>
    </row>
    <row r="17116" spans="1:3" x14ac:dyDescent="0.25">
      <c r="A17116" s="1">
        <v>44375.28125</v>
      </c>
      <c r="B17116" s="9">
        <v>0.28125</v>
      </c>
      <c r="C17116" s="2">
        <v>112531.59599116005</v>
      </c>
    </row>
    <row r="17117" spans="1:3" x14ac:dyDescent="0.25">
      <c r="A17117" s="1">
        <v>44375.291666666664</v>
      </c>
      <c r="B17117" s="9">
        <v>0.29166666666666669</v>
      </c>
      <c r="C17117" s="2">
        <v>115203.36255935594</v>
      </c>
    </row>
    <row r="17118" spans="1:3" x14ac:dyDescent="0.25">
      <c r="A17118" s="1">
        <v>44375.302083333336</v>
      </c>
      <c r="B17118" s="9">
        <v>0.30208333333333331</v>
      </c>
      <c r="C17118" s="2">
        <v>118839.66876355093</v>
      </c>
    </row>
    <row r="17119" spans="1:3" x14ac:dyDescent="0.25">
      <c r="A17119" s="1">
        <v>44375.3125</v>
      </c>
      <c r="B17119" s="9">
        <v>0.3125</v>
      </c>
      <c r="C17119" s="2">
        <v>121506.3820372796</v>
      </c>
    </row>
    <row r="17120" spans="1:3" x14ac:dyDescent="0.25">
      <c r="A17120" s="1">
        <v>44375.322916666664</v>
      </c>
      <c r="B17120" s="9">
        <v>0.32291666666666669</v>
      </c>
      <c r="C17120" s="2">
        <v>123008.25531829313</v>
      </c>
    </row>
    <row r="17121" spans="1:3" x14ac:dyDescent="0.25">
      <c r="A17121" s="1">
        <v>44375.333333333336</v>
      </c>
      <c r="B17121" s="9">
        <v>0.33333333333333331</v>
      </c>
      <c r="C17121" s="2">
        <v>123533.63506153722</v>
      </c>
    </row>
    <row r="17122" spans="1:3" x14ac:dyDescent="0.25">
      <c r="A17122" s="1">
        <v>44375.34375</v>
      </c>
      <c r="B17122" s="9">
        <v>0.34375</v>
      </c>
      <c r="C17122" s="2">
        <v>123538.58109267849</v>
      </c>
    </row>
    <row r="17123" spans="1:3" x14ac:dyDescent="0.25">
      <c r="A17123" s="1">
        <v>44375.354166666664</v>
      </c>
      <c r="B17123" s="9">
        <v>0.35416666666666669</v>
      </c>
      <c r="C17123" s="2">
        <v>125316.41907507996</v>
      </c>
    </row>
    <row r="17124" spans="1:3" x14ac:dyDescent="0.25">
      <c r="A17124" s="1">
        <v>44375.364583333336</v>
      </c>
      <c r="B17124" s="9">
        <v>0.36458333333333331</v>
      </c>
      <c r="C17124" s="2">
        <v>124073.83303462622</v>
      </c>
    </row>
    <row r="17125" spans="1:3" x14ac:dyDescent="0.25">
      <c r="A17125" s="1">
        <v>44375.375</v>
      </c>
      <c r="B17125" s="9">
        <v>0.375</v>
      </c>
      <c r="C17125" s="2">
        <v>121239.56650032406</v>
      </c>
    </row>
    <row r="17126" spans="1:3" x14ac:dyDescent="0.25">
      <c r="A17126" s="1">
        <v>44375.385416666664</v>
      </c>
      <c r="B17126" s="9">
        <v>0.38541666666666669</v>
      </c>
      <c r="C17126" s="2">
        <v>119292.2127357557</v>
      </c>
    </row>
    <row r="17127" spans="1:3" x14ac:dyDescent="0.25">
      <c r="A17127" s="1">
        <v>44375.395833333336</v>
      </c>
      <c r="B17127" s="9">
        <v>0.39583333333333331</v>
      </c>
      <c r="C17127" s="2">
        <v>118904.16977689197</v>
      </c>
    </row>
    <row r="17128" spans="1:3" x14ac:dyDescent="0.25">
      <c r="A17128" s="1">
        <v>44375.40625</v>
      </c>
      <c r="B17128" s="9">
        <v>0.40625</v>
      </c>
      <c r="C17128" s="2">
        <v>118787.60235058915</v>
      </c>
    </row>
    <row r="17129" spans="1:3" x14ac:dyDescent="0.25">
      <c r="A17129" s="1">
        <v>44375.416666666664</v>
      </c>
      <c r="B17129" s="9">
        <v>0.41666666666666669</v>
      </c>
      <c r="C17129" s="2">
        <v>119273.06424571482</v>
      </c>
    </row>
    <row r="17130" spans="1:3" x14ac:dyDescent="0.25">
      <c r="A17130" s="1">
        <v>44375.427083333336</v>
      </c>
      <c r="B17130" s="9">
        <v>0.42708333333333331</v>
      </c>
      <c r="C17130" s="2">
        <v>122710.59164333605</v>
      </c>
    </row>
    <row r="17131" spans="1:3" x14ac:dyDescent="0.25">
      <c r="A17131" s="1">
        <v>44375.4375</v>
      </c>
      <c r="B17131" s="9">
        <v>0.4375</v>
      </c>
      <c r="C17131" s="2">
        <v>122793.94319303475</v>
      </c>
    </row>
    <row r="17132" spans="1:3" x14ac:dyDescent="0.25">
      <c r="A17132" s="1">
        <v>44375.447916666664</v>
      </c>
      <c r="B17132" s="9">
        <v>0.44791666666666669</v>
      </c>
      <c r="C17132" s="2">
        <v>124373.39566772428</v>
      </c>
    </row>
    <row r="17133" spans="1:3" x14ac:dyDescent="0.25">
      <c r="A17133" s="1">
        <v>44375.458333333336</v>
      </c>
      <c r="B17133" s="9">
        <v>0.45833333333333331</v>
      </c>
      <c r="C17133" s="2">
        <v>125697.77198057671</v>
      </c>
    </row>
    <row r="17134" spans="1:3" x14ac:dyDescent="0.25">
      <c r="A17134" s="1">
        <v>44375.46875</v>
      </c>
      <c r="B17134" s="9">
        <v>0.46875</v>
      </c>
      <c r="C17134" s="2">
        <v>127399.08353898284</v>
      </c>
    </row>
    <row r="17135" spans="1:3" x14ac:dyDescent="0.25">
      <c r="A17135" s="1">
        <v>44375.479166666664</v>
      </c>
      <c r="B17135" s="9">
        <v>0.47916666666666669</v>
      </c>
      <c r="C17135" s="2">
        <v>129155.38940187776</v>
      </c>
    </row>
    <row r="17136" spans="1:3" x14ac:dyDescent="0.25">
      <c r="A17136" s="1">
        <v>44375.489583333336</v>
      </c>
      <c r="B17136" s="9">
        <v>0.48958333333333331</v>
      </c>
      <c r="C17136" s="2">
        <v>130083.53896136765</v>
      </c>
    </row>
    <row r="17137" spans="1:3" x14ac:dyDescent="0.25">
      <c r="A17137" s="1">
        <v>44375.5</v>
      </c>
      <c r="B17137" s="9">
        <v>0.5</v>
      </c>
      <c r="C17137" s="2">
        <v>130647.46993850317</v>
      </c>
    </row>
    <row r="17138" spans="1:3" x14ac:dyDescent="0.25">
      <c r="A17138" s="1">
        <v>44375.510416666664</v>
      </c>
      <c r="B17138" s="9">
        <v>0.51041666666666663</v>
      </c>
      <c r="C17138" s="2">
        <v>128374.38923473522</v>
      </c>
    </row>
    <row r="17139" spans="1:3" x14ac:dyDescent="0.25">
      <c r="A17139" s="1">
        <v>44375.520833333336</v>
      </c>
      <c r="B17139" s="9">
        <v>0.52083333333333337</v>
      </c>
      <c r="C17139" s="2">
        <v>125919.92227406138</v>
      </c>
    </row>
    <row r="17140" spans="1:3" x14ac:dyDescent="0.25">
      <c r="A17140" s="1">
        <v>44375.53125</v>
      </c>
      <c r="B17140" s="9">
        <v>0.53125</v>
      </c>
      <c r="C17140" s="2">
        <v>124603.86880075991</v>
      </c>
    </row>
    <row r="17141" spans="1:3" x14ac:dyDescent="0.25">
      <c r="A17141" s="1">
        <v>44375.541666666664</v>
      </c>
      <c r="B17141" s="9">
        <v>0.54166666666666663</v>
      </c>
      <c r="C17141" s="2">
        <v>124052.92860421228</v>
      </c>
    </row>
    <row r="17142" spans="1:3" x14ac:dyDescent="0.25">
      <c r="A17142" s="1">
        <v>44375.552083333336</v>
      </c>
      <c r="B17142" s="9">
        <v>0.55208333333333337</v>
      </c>
      <c r="C17142" s="2">
        <v>122854.2649093793</v>
      </c>
    </row>
    <row r="17143" spans="1:3" x14ac:dyDescent="0.25">
      <c r="A17143" s="1">
        <v>44375.5625</v>
      </c>
      <c r="B17143" s="9">
        <v>0.5625</v>
      </c>
      <c r="C17143" s="2">
        <v>122929.38101927412</v>
      </c>
    </row>
    <row r="17144" spans="1:3" x14ac:dyDescent="0.25">
      <c r="A17144" s="1">
        <v>44375.572916666664</v>
      </c>
      <c r="B17144" s="9">
        <v>0.57291666666666663</v>
      </c>
      <c r="C17144" s="2">
        <v>121545.90658653619</v>
      </c>
    </row>
    <row r="17145" spans="1:3" x14ac:dyDescent="0.25">
      <c r="A17145" s="1">
        <v>44375.583333333336</v>
      </c>
      <c r="B17145" s="9">
        <v>0.58333333333333337</v>
      </c>
      <c r="C17145" s="2">
        <v>121810.62055684616</v>
      </c>
    </row>
    <row r="17146" spans="1:3" x14ac:dyDescent="0.25">
      <c r="A17146" s="1">
        <v>44375.59375</v>
      </c>
      <c r="B17146" s="9">
        <v>0.59375</v>
      </c>
      <c r="C17146" s="2">
        <v>121781.72699500645</v>
      </c>
    </row>
    <row r="17147" spans="1:3" x14ac:dyDescent="0.25">
      <c r="A17147" s="1">
        <v>44375.604166666664</v>
      </c>
      <c r="B17147" s="9">
        <v>0.60416666666666663</v>
      </c>
      <c r="C17147" s="2">
        <v>121437.88049915202</v>
      </c>
    </row>
    <row r="17148" spans="1:3" x14ac:dyDescent="0.25">
      <c r="A17148" s="1">
        <v>44375.614583333336</v>
      </c>
      <c r="B17148" s="9">
        <v>0.61458333333333337</v>
      </c>
      <c r="C17148" s="2">
        <v>121402.58689219701</v>
      </c>
    </row>
    <row r="17149" spans="1:3" x14ac:dyDescent="0.25">
      <c r="A17149" s="1">
        <v>44375.625</v>
      </c>
      <c r="B17149" s="9">
        <v>0.625</v>
      </c>
      <c r="C17149" s="2">
        <v>122207.24060907052</v>
      </c>
    </row>
    <row r="17150" spans="1:3" x14ac:dyDescent="0.25">
      <c r="A17150" s="1">
        <v>44375.635416666664</v>
      </c>
      <c r="B17150" s="9">
        <v>0.63541666666666663</v>
      </c>
      <c r="C17150" s="2">
        <v>122105.35236756048</v>
      </c>
    </row>
    <row r="17151" spans="1:3" x14ac:dyDescent="0.25">
      <c r="A17151" s="1">
        <v>44375.645833333336</v>
      </c>
      <c r="B17151" s="9">
        <v>0.64583333333333337</v>
      </c>
      <c r="C17151" s="2">
        <v>120624.48680757104</v>
      </c>
    </row>
    <row r="17152" spans="1:3" x14ac:dyDescent="0.25">
      <c r="A17152" s="1">
        <v>44375.65625</v>
      </c>
      <c r="B17152" s="9">
        <v>0.65625</v>
      </c>
      <c r="C17152" s="2">
        <v>118755.03799937232</v>
      </c>
    </row>
    <row r="17153" spans="1:3" x14ac:dyDescent="0.25">
      <c r="A17153" s="1">
        <v>44375.666666666664</v>
      </c>
      <c r="B17153" s="9">
        <v>0.66666666666666663</v>
      </c>
      <c r="C17153" s="2">
        <v>118501.60654186652</v>
      </c>
    </row>
    <row r="17154" spans="1:3" x14ac:dyDescent="0.25">
      <c r="A17154" s="1">
        <v>44375.677083333336</v>
      </c>
      <c r="B17154" s="9">
        <v>0.67708333333333337</v>
      </c>
      <c r="C17154" s="2">
        <v>116518.54600790242</v>
      </c>
    </row>
    <row r="17155" spans="1:3" x14ac:dyDescent="0.25">
      <c r="A17155" s="1">
        <v>44375.6875</v>
      </c>
      <c r="B17155" s="9">
        <v>0.6875</v>
      </c>
      <c r="C17155" s="2">
        <v>115963.2159604222</v>
      </c>
    </row>
    <row r="17156" spans="1:3" x14ac:dyDescent="0.25">
      <c r="A17156" s="1">
        <v>44375.697916666664</v>
      </c>
      <c r="B17156" s="9">
        <v>0.69791666666666663</v>
      </c>
      <c r="C17156" s="2">
        <v>116031.70558040246</v>
      </c>
    </row>
    <row r="17157" spans="1:3" x14ac:dyDescent="0.25">
      <c r="A17157" s="1">
        <v>44375.708333333336</v>
      </c>
      <c r="B17157" s="9">
        <v>0.70833333333333337</v>
      </c>
      <c r="C17157" s="2">
        <v>116457.11987657211</v>
      </c>
    </row>
    <row r="17158" spans="1:3" x14ac:dyDescent="0.25">
      <c r="A17158" s="1">
        <v>44375.71875</v>
      </c>
      <c r="B17158" s="9">
        <v>0.71875</v>
      </c>
      <c r="C17158" s="2">
        <v>118354.90606640186</v>
      </c>
    </row>
    <row r="17159" spans="1:3" x14ac:dyDescent="0.25">
      <c r="A17159" s="1">
        <v>44375.729166666664</v>
      </c>
      <c r="B17159" s="9">
        <v>0.72916666666666663</v>
      </c>
      <c r="C17159" s="2">
        <v>121782.50564729857</v>
      </c>
    </row>
    <row r="17160" spans="1:3" x14ac:dyDescent="0.25">
      <c r="A17160" s="1">
        <v>44375.739583333336</v>
      </c>
      <c r="B17160" s="9">
        <v>0.73958333333333337</v>
      </c>
      <c r="C17160" s="2">
        <v>124552.35459529101</v>
      </c>
    </row>
    <row r="17161" spans="1:3" x14ac:dyDescent="0.25">
      <c r="A17161" s="1">
        <v>44375.75</v>
      </c>
      <c r="B17161" s="9">
        <v>0.75</v>
      </c>
      <c r="C17161" s="2">
        <v>124452.73874720489</v>
      </c>
    </row>
    <row r="17162" spans="1:3" x14ac:dyDescent="0.25">
      <c r="A17162" s="1">
        <v>44375.760416666664</v>
      </c>
      <c r="B17162" s="9">
        <v>0.76041666666666663</v>
      </c>
      <c r="C17162" s="2">
        <v>121990.63225409355</v>
      </c>
    </row>
    <row r="17163" spans="1:3" x14ac:dyDescent="0.25">
      <c r="A17163" s="1">
        <v>44375.770833333336</v>
      </c>
      <c r="B17163" s="9">
        <v>0.77083333333333337</v>
      </c>
      <c r="C17163" s="2">
        <v>121869.05920591282</v>
      </c>
    </row>
    <row r="17164" spans="1:3" x14ac:dyDescent="0.25">
      <c r="A17164" s="1">
        <v>44375.78125</v>
      </c>
      <c r="B17164" s="9">
        <v>0.78125</v>
      </c>
      <c r="C17164" s="2">
        <v>124202.93835191846</v>
      </c>
    </row>
    <row r="17165" spans="1:3" x14ac:dyDescent="0.25">
      <c r="A17165" s="1">
        <v>44375.791666666664</v>
      </c>
      <c r="B17165" s="9">
        <v>0.79166666666666663</v>
      </c>
      <c r="C17165" s="2">
        <v>127116.71084704803</v>
      </c>
    </row>
    <row r="17166" spans="1:3" x14ac:dyDescent="0.25">
      <c r="A17166" s="1">
        <v>44375.802083333336</v>
      </c>
      <c r="B17166" s="9">
        <v>0.80208333333333337</v>
      </c>
      <c r="C17166" s="2">
        <v>126377.31295951299</v>
      </c>
    </row>
    <row r="17167" spans="1:3" x14ac:dyDescent="0.25">
      <c r="A17167" s="1">
        <v>44375.8125</v>
      </c>
      <c r="B17167" s="9">
        <v>0.8125</v>
      </c>
      <c r="C17167" s="2">
        <v>125637.26354659068</v>
      </c>
    </row>
    <row r="17168" spans="1:3" x14ac:dyDescent="0.25">
      <c r="A17168" s="1">
        <v>44375.822916666664</v>
      </c>
      <c r="B17168" s="9">
        <v>0.82291666666666663</v>
      </c>
      <c r="C17168" s="2">
        <v>125921.73383245527</v>
      </c>
    </row>
    <row r="17169" spans="1:3" x14ac:dyDescent="0.25">
      <c r="A17169" s="1">
        <v>44375.833333333336</v>
      </c>
      <c r="B17169" s="9">
        <v>0.83333333333333337</v>
      </c>
      <c r="C17169" s="2">
        <v>126274.1335853757</v>
      </c>
    </row>
    <row r="17170" spans="1:3" x14ac:dyDescent="0.25">
      <c r="A17170" s="1">
        <v>44375.84375</v>
      </c>
      <c r="B17170" s="9">
        <v>0.84375</v>
      </c>
      <c r="C17170" s="2">
        <v>125094.34426319503</v>
      </c>
    </row>
    <row r="17171" spans="1:3" x14ac:dyDescent="0.25">
      <c r="A17171" s="1">
        <v>44375.854166666664</v>
      </c>
      <c r="B17171" s="9">
        <v>0.85416666666666663</v>
      </c>
      <c r="C17171" s="2">
        <v>121897.68659579553</v>
      </c>
    </row>
    <row r="17172" spans="1:3" x14ac:dyDescent="0.25">
      <c r="A17172" s="1">
        <v>44375.864583333336</v>
      </c>
      <c r="B17172" s="9">
        <v>0.86458333333333337</v>
      </c>
      <c r="C17172" s="2">
        <v>119370.4394821032</v>
      </c>
    </row>
    <row r="17173" spans="1:3" x14ac:dyDescent="0.25">
      <c r="A17173" s="1">
        <v>44375.875</v>
      </c>
      <c r="B17173" s="9">
        <v>0.875</v>
      </c>
      <c r="C17173" s="2">
        <v>119085.23424382003</v>
      </c>
    </row>
    <row r="17174" spans="1:3" x14ac:dyDescent="0.25">
      <c r="A17174" s="1">
        <v>44375.885416666664</v>
      </c>
      <c r="B17174" s="9">
        <v>0.88541666666666663</v>
      </c>
      <c r="C17174" s="2">
        <v>119442.69920935499</v>
      </c>
    </row>
    <row r="17175" spans="1:3" x14ac:dyDescent="0.25">
      <c r="A17175" s="1">
        <v>44375.895833333336</v>
      </c>
      <c r="B17175" s="9">
        <v>0.89583333333333337</v>
      </c>
      <c r="C17175" s="2">
        <v>119226.60333471313</v>
      </c>
    </row>
    <row r="17176" spans="1:3" x14ac:dyDescent="0.25">
      <c r="A17176" s="1">
        <v>44375.90625</v>
      </c>
      <c r="B17176" s="9">
        <v>0.90625</v>
      </c>
      <c r="C17176" s="2">
        <v>117681.57046950787</v>
      </c>
    </row>
    <row r="17177" spans="1:3" x14ac:dyDescent="0.25">
      <c r="A17177" s="1">
        <v>44375.916666666664</v>
      </c>
      <c r="B17177" s="9">
        <v>0.91666666666666663</v>
      </c>
      <c r="C17177" s="2">
        <v>116673.12437875112</v>
      </c>
    </row>
    <row r="17178" spans="1:3" x14ac:dyDescent="0.25">
      <c r="A17178" s="1">
        <v>44375.927083333336</v>
      </c>
      <c r="B17178" s="9">
        <v>0.92708333333333337</v>
      </c>
      <c r="C17178" s="2">
        <v>114638.86348386442</v>
      </c>
    </row>
    <row r="17179" spans="1:3" x14ac:dyDescent="0.25">
      <c r="A17179" s="1">
        <v>44375.9375</v>
      </c>
      <c r="B17179" s="9">
        <v>0.9375</v>
      </c>
      <c r="C17179" s="2">
        <v>111957.30019856464</v>
      </c>
    </row>
    <row r="17180" spans="1:3" x14ac:dyDescent="0.25">
      <c r="A17180" s="1">
        <v>44375.947916666664</v>
      </c>
      <c r="B17180" s="9">
        <v>0.94791666666666663</v>
      </c>
      <c r="C17180" s="2">
        <v>108217.63584802242</v>
      </c>
    </row>
    <row r="17181" spans="1:3" x14ac:dyDescent="0.25">
      <c r="A17181" s="1">
        <v>44375.958333333336</v>
      </c>
      <c r="B17181" s="9">
        <v>0.95833333333333337</v>
      </c>
      <c r="C17181" s="2">
        <v>104033.17034832308</v>
      </c>
    </row>
    <row r="17182" spans="1:3" x14ac:dyDescent="0.25">
      <c r="A17182" s="1">
        <v>44375.96875</v>
      </c>
      <c r="B17182" s="9">
        <v>0.96875</v>
      </c>
      <c r="C17182" s="2">
        <v>100202.87246006454</v>
      </c>
    </row>
    <row r="17183" spans="1:3" x14ac:dyDescent="0.25">
      <c r="A17183" s="1">
        <v>44375.979166666664</v>
      </c>
      <c r="B17183" s="9">
        <v>0.97916666666666663</v>
      </c>
      <c r="C17183" s="2">
        <v>97803.654057689128</v>
      </c>
    </row>
    <row r="17184" spans="1:3" x14ac:dyDescent="0.25">
      <c r="A17184" s="1">
        <v>44375.989583333336</v>
      </c>
      <c r="B17184" s="9">
        <v>0.98958333333333337</v>
      </c>
      <c r="C17184" s="2">
        <v>96048.174519675638</v>
      </c>
    </row>
    <row r="17185" spans="1:3" x14ac:dyDescent="0.25">
      <c r="A17185" s="1">
        <v>44376</v>
      </c>
      <c r="B17185" s="9">
        <v>0</v>
      </c>
      <c r="C17185" s="2">
        <v>93872.802760421298</v>
      </c>
    </row>
    <row r="17186" spans="1:3" x14ac:dyDescent="0.25">
      <c r="A17186" s="1">
        <v>44376.010416666664</v>
      </c>
      <c r="B17186" s="9">
        <v>1.0416666666666666E-2</v>
      </c>
      <c r="C17186" s="2">
        <v>89809.723591261209</v>
      </c>
    </row>
    <row r="17187" spans="1:3" x14ac:dyDescent="0.25">
      <c r="A17187" s="1">
        <v>44376.020833333336</v>
      </c>
      <c r="B17187" s="9">
        <v>2.0833333333333332E-2</v>
      </c>
      <c r="C17187" s="2">
        <v>88748.233799461741</v>
      </c>
    </row>
    <row r="17188" spans="1:3" x14ac:dyDescent="0.25">
      <c r="A17188" s="1">
        <v>44376.03125</v>
      </c>
      <c r="B17188" s="9">
        <v>3.125E-2</v>
      </c>
      <c r="C17188" s="2">
        <v>87382.469733653736</v>
      </c>
    </row>
    <row r="17189" spans="1:3" x14ac:dyDescent="0.25">
      <c r="A17189" s="1">
        <v>44376.041666666664</v>
      </c>
      <c r="B17189" s="9">
        <v>4.1666666666666664E-2</v>
      </c>
      <c r="C17189" s="2">
        <v>86238.121008911796</v>
      </c>
    </row>
    <row r="17190" spans="1:3" x14ac:dyDescent="0.25">
      <c r="A17190" s="1">
        <v>44376.052083333336</v>
      </c>
      <c r="B17190" s="9">
        <v>5.2083333333333336E-2</v>
      </c>
      <c r="C17190" s="2">
        <v>85466.476587422047</v>
      </c>
    </row>
    <row r="17191" spans="1:3" x14ac:dyDescent="0.25">
      <c r="A17191" s="1">
        <v>44376.0625</v>
      </c>
      <c r="B17191" s="9">
        <v>6.25E-2</v>
      </c>
      <c r="C17191" s="2">
        <v>84343.219010735513</v>
      </c>
    </row>
    <row r="17192" spans="1:3" x14ac:dyDescent="0.25">
      <c r="A17192" s="1">
        <v>44376.072916666664</v>
      </c>
      <c r="B17192" s="9">
        <v>7.2916666666666671E-2</v>
      </c>
      <c r="C17192" s="2">
        <v>82659.601928396209</v>
      </c>
    </row>
    <row r="17193" spans="1:3" x14ac:dyDescent="0.25">
      <c r="A17193" s="1">
        <v>44376.083333333336</v>
      </c>
      <c r="B17193" s="9">
        <v>8.3333333333333329E-2</v>
      </c>
      <c r="C17193" s="2">
        <v>82555.103612621228</v>
      </c>
    </row>
    <row r="17194" spans="1:3" x14ac:dyDescent="0.25">
      <c r="A17194" s="1">
        <v>44376.09375</v>
      </c>
      <c r="B17194" s="9">
        <v>9.375E-2</v>
      </c>
      <c r="C17194" s="2">
        <v>80903.915809162354</v>
      </c>
    </row>
    <row r="17195" spans="1:3" x14ac:dyDescent="0.25">
      <c r="A17195" s="1">
        <v>44376.104166666664</v>
      </c>
      <c r="B17195" s="9">
        <v>0.10416666666666667</v>
      </c>
      <c r="C17195" s="2">
        <v>80939.269006854025</v>
      </c>
    </row>
    <row r="17196" spans="1:3" x14ac:dyDescent="0.25">
      <c r="A17196" s="1">
        <v>44376.114583333336</v>
      </c>
      <c r="B17196" s="9">
        <v>0.11458333333333333</v>
      </c>
      <c r="C17196" s="2">
        <v>81294.044443808554</v>
      </c>
    </row>
    <row r="17197" spans="1:3" x14ac:dyDescent="0.25">
      <c r="A17197" s="1">
        <v>44376.125</v>
      </c>
      <c r="B17197" s="9">
        <v>0.125</v>
      </c>
      <c r="C17197" s="2">
        <v>82432.267240823698</v>
      </c>
    </row>
    <row r="17198" spans="1:3" x14ac:dyDescent="0.25">
      <c r="A17198" s="1">
        <v>44376.135416666664</v>
      </c>
      <c r="B17198" s="9">
        <v>0.13541666666666666</v>
      </c>
      <c r="C17198" s="2">
        <v>81676.879172289802</v>
      </c>
    </row>
    <row r="17199" spans="1:3" x14ac:dyDescent="0.25">
      <c r="A17199" s="1">
        <v>44376.145833333336</v>
      </c>
      <c r="B17199" s="9">
        <v>0.14583333333333334</v>
      </c>
      <c r="C17199" s="2">
        <v>80898.091807834571</v>
      </c>
    </row>
    <row r="17200" spans="1:3" x14ac:dyDescent="0.25">
      <c r="A17200" s="1">
        <v>44376.15625</v>
      </c>
      <c r="B17200" s="9">
        <v>0.15625</v>
      </c>
      <c r="C17200" s="2">
        <v>81869.007652654356</v>
      </c>
    </row>
    <row r="17201" spans="1:3" x14ac:dyDescent="0.25">
      <c r="A17201" s="1">
        <v>44376.166666666664</v>
      </c>
      <c r="B17201" s="9">
        <v>0.16666666666666666</v>
      </c>
      <c r="C17201" s="2">
        <v>82052.773566310178</v>
      </c>
    </row>
    <row r="17202" spans="1:3" x14ac:dyDescent="0.25">
      <c r="A17202" s="1">
        <v>44376.177083333336</v>
      </c>
      <c r="B17202" s="9">
        <v>0.17708333333333334</v>
      </c>
      <c r="C17202" s="2">
        <v>82581.927389541568</v>
      </c>
    </row>
    <row r="17203" spans="1:3" x14ac:dyDescent="0.25">
      <c r="A17203" s="1">
        <v>44376.1875</v>
      </c>
      <c r="B17203" s="9">
        <v>0.1875</v>
      </c>
      <c r="C17203" s="2">
        <v>84169.67092205587</v>
      </c>
    </row>
    <row r="17204" spans="1:3" x14ac:dyDescent="0.25">
      <c r="A17204" s="1">
        <v>44376.197916666664</v>
      </c>
      <c r="B17204" s="9">
        <v>0.19791666666666666</v>
      </c>
      <c r="C17204" s="2">
        <v>84719.820548164033</v>
      </c>
    </row>
    <row r="17205" spans="1:3" x14ac:dyDescent="0.25">
      <c r="A17205" s="1">
        <v>44376.208333333336</v>
      </c>
      <c r="B17205" s="9">
        <v>0.20833333333333334</v>
      </c>
      <c r="C17205" s="2">
        <v>84457.2121172154</v>
      </c>
    </row>
    <row r="17206" spans="1:3" x14ac:dyDescent="0.25">
      <c r="A17206" s="1">
        <v>44376.21875</v>
      </c>
      <c r="B17206" s="9">
        <v>0.21875</v>
      </c>
      <c r="C17206" s="2">
        <v>86361.418215739352</v>
      </c>
    </row>
    <row r="17207" spans="1:3" x14ac:dyDescent="0.25">
      <c r="A17207" s="1">
        <v>44376.229166666664</v>
      </c>
      <c r="B17207" s="9">
        <v>0.22916666666666666</v>
      </c>
      <c r="C17207" s="2">
        <v>90011.537552687922</v>
      </c>
    </row>
    <row r="17208" spans="1:3" x14ac:dyDescent="0.25">
      <c r="A17208" s="1">
        <v>44376.239583333336</v>
      </c>
      <c r="B17208" s="9">
        <v>0.23958333333333334</v>
      </c>
      <c r="C17208" s="2">
        <v>93931.467854287213</v>
      </c>
    </row>
    <row r="17209" spans="1:3" x14ac:dyDescent="0.25">
      <c r="A17209" s="1">
        <v>44376.25</v>
      </c>
      <c r="B17209" s="9">
        <v>0.25</v>
      </c>
      <c r="C17209" s="2">
        <v>98038.592523257103</v>
      </c>
    </row>
    <row r="17210" spans="1:3" x14ac:dyDescent="0.25">
      <c r="A17210" s="1">
        <v>44376.260416666664</v>
      </c>
      <c r="B17210" s="9">
        <v>0.26041666666666669</v>
      </c>
      <c r="C17210" s="2">
        <v>107463.99974714578</v>
      </c>
    </row>
    <row r="17211" spans="1:3" x14ac:dyDescent="0.25">
      <c r="A17211" s="1">
        <v>44376.270833333336</v>
      </c>
      <c r="B17211" s="9">
        <v>0.27083333333333331</v>
      </c>
      <c r="C17211" s="2">
        <v>114473.60645300953</v>
      </c>
    </row>
    <row r="17212" spans="1:3" x14ac:dyDescent="0.25">
      <c r="A17212" s="1">
        <v>44376.28125</v>
      </c>
      <c r="B17212" s="9">
        <v>0.28125</v>
      </c>
      <c r="C17212" s="2">
        <v>120197.3721890492</v>
      </c>
    </row>
    <row r="17213" spans="1:3" x14ac:dyDescent="0.25">
      <c r="A17213" s="1">
        <v>44376.291666666664</v>
      </c>
      <c r="B17213" s="9">
        <v>0.29166666666666669</v>
      </c>
      <c r="C17213" s="2">
        <v>124329.58455814527</v>
      </c>
    </row>
    <row r="17214" spans="1:3" x14ac:dyDescent="0.25">
      <c r="A17214" s="1">
        <v>44376.302083333336</v>
      </c>
      <c r="B17214" s="9">
        <v>0.30208333333333331</v>
      </c>
      <c r="C17214" s="2">
        <v>130031.42090310078</v>
      </c>
    </row>
    <row r="17215" spans="1:3" x14ac:dyDescent="0.25">
      <c r="A17215" s="1">
        <v>44376.3125</v>
      </c>
      <c r="B17215" s="9">
        <v>0.3125</v>
      </c>
      <c r="C17215" s="2">
        <v>133361.21222158952</v>
      </c>
    </row>
    <row r="17216" spans="1:3" x14ac:dyDescent="0.25">
      <c r="A17216" s="1">
        <v>44376.322916666664</v>
      </c>
      <c r="B17216" s="9">
        <v>0.32291666666666669</v>
      </c>
      <c r="C17216" s="2">
        <v>134725.85598154867</v>
      </c>
    </row>
    <row r="17217" spans="1:3" x14ac:dyDescent="0.25">
      <c r="A17217" s="1">
        <v>44376.333333333336</v>
      </c>
      <c r="B17217" s="9">
        <v>0.33333333333333331</v>
      </c>
      <c r="C17217" s="2">
        <v>135317.20267025515</v>
      </c>
    </row>
    <row r="17218" spans="1:3" x14ac:dyDescent="0.25">
      <c r="A17218" s="1">
        <v>44376.34375</v>
      </c>
      <c r="B17218" s="9">
        <v>0.34375</v>
      </c>
      <c r="C17218" s="2">
        <v>136586.42179727196</v>
      </c>
    </row>
    <row r="17219" spans="1:3" x14ac:dyDescent="0.25">
      <c r="A17219" s="1">
        <v>44376.354166666664</v>
      </c>
      <c r="B17219" s="9">
        <v>0.35416666666666669</v>
      </c>
      <c r="C17219" s="2">
        <v>137074.982410703</v>
      </c>
    </row>
    <row r="17220" spans="1:3" x14ac:dyDescent="0.25">
      <c r="A17220" s="1">
        <v>44376.364583333336</v>
      </c>
      <c r="B17220" s="9">
        <v>0.36458333333333331</v>
      </c>
      <c r="C17220" s="2">
        <v>136417.10465089386</v>
      </c>
    </row>
    <row r="17221" spans="1:3" x14ac:dyDescent="0.25">
      <c r="A17221" s="1">
        <v>44376.375</v>
      </c>
      <c r="B17221" s="9">
        <v>0.375</v>
      </c>
      <c r="C17221" s="2">
        <v>134337.06615211899</v>
      </c>
    </row>
    <row r="17222" spans="1:3" x14ac:dyDescent="0.25">
      <c r="A17222" s="1">
        <v>44376.385416666664</v>
      </c>
      <c r="B17222" s="9">
        <v>0.38541666666666669</v>
      </c>
      <c r="C17222" s="2">
        <v>130082.47824625543</v>
      </c>
    </row>
    <row r="17223" spans="1:3" x14ac:dyDescent="0.25">
      <c r="A17223" s="1">
        <v>44376.395833333336</v>
      </c>
      <c r="B17223" s="9">
        <v>0.39583333333333331</v>
      </c>
      <c r="C17223" s="2">
        <v>130863.89554855443</v>
      </c>
    </row>
    <row r="17224" spans="1:3" x14ac:dyDescent="0.25">
      <c r="A17224" s="1">
        <v>44376.40625</v>
      </c>
      <c r="B17224" s="9">
        <v>0.40625</v>
      </c>
      <c r="C17224" s="2">
        <v>131598.17657816986</v>
      </c>
    </row>
    <row r="17225" spans="1:3" x14ac:dyDescent="0.25">
      <c r="A17225" s="1">
        <v>44376.416666666664</v>
      </c>
      <c r="B17225" s="9">
        <v>0.41666666666666669</v>
      </c>
      <c r="C17225" s="2">
        <v>131346.52887004751</v>
      </c>
    </row>
    <row r="17226" spans="1:3" x14ac:dyDescent="0.25">
      <c r="A17226" s="1">
        <v>44376.427083333336</v>
      </c>
      <c r="B17226" s="9">
        <v>0.42708333333333331</v>
      </c>
      <c r="C17226" s="2">
        <v>131071.24747577307</v>
      </c>
    </row>
    <row r="17227" spans="1:3" x14ac:dyDescent="0.25">
      <c r="A17227" s="1">
        <v>44376.4375</v>
      </c>
      <c r="B17227" s="9">
        <v>0.4375</v>
      </c>
      <c r="C17227" s="2">
        <v>131875.54364822677</v>
      </c>
    </row>
    <row r="17228" spans="1:3" x14ac:dyDescent="0.25">
      <c r="A17228" s="1">
        <v>44376.447916666664</v>
      </c>
      <c r="B17228" s="9">
        <v>0.44791666666666669</v>
      </c>
      <c r="C17228" s="2">
        <v>134455.30211904779</v>
      </c>
    </row>
    <row r="17229" spans="1:3" x14ac:dyDescent="0.25">
      <c r="A17229" s="1">
        <v>44376.458333333336</v>
      </c>
      <c r="B17229" s="9">
        <v>0.45833333333333331</v>
      </c>
      <c r="C17229" s="2">
        <v>137492.42743902578</v>
      </c>
    </row>
    <row r="17230" spans="1:3" x14ac:dyDescent="0.25">
      <c r="A17230" s="1">
        <v>44376.46875</v>
      </c>
      <c r="B17230" s="9">
        <v>0.46875</v>
      </c>
      <c r="C17230" s="2">
        <v>140940.42294271706</v>
      </c>
    </row>
    <row r="17231" spans="1:3" x14ac:dyDescent="0.25">
      <c r="A17231" s="1">
        <v>44376.479166666664</v>
      </c>
      <c r="B17231" s="9">
        <v>0.47916666666666669</v>
      </c>
      <c r="C17231" s="2">
        <v>141537.49431485694</v>
      </c>
    </row>
    <row r="17232" spans="1:3" x14ac:dyDescent="0.25">
      <c r="A17232" s="1">
        <v>44376.489583333336</v>
      </c>
      <c r="B17232" s="9">
        <v>0.48958333333333331</v>
      </c>
      <c r="C17232" s="2">
        <v>141769.12748089922</v>
      </c>
    </row>
    <row r="17233" spans="1:3" x14ac:dyDescent="0.25">
      <c r="A17233" s="1">
        <v>44376.5</v>
      </c>
      <c r="B17233" s="9">
        <v>0.5</v>
      </c>
      <c r="C17233" s="2">
        <v>140040.93652755185</v>
      </c>
    </row>
    <row r="17234" spans="1:3" x14ac:dyDescent="0.25">
      <c r="A17234" s="1">
        <v>44376.510416666664</v>
      </c>
      <c r="B17234" s="9">
        <v>0.51041666666666663</v>
      </c>
      <c r="C17234" s="2">
        <v>136992.91007548419</v>
      </c>
    </row>
    <row r="17235" spans="1:3" x14ac:dyDescent="0.25">
      <c r="A17235" s="1">
        <v>44376.520833333336</v>
      </c>
      <c r="B17235" s="9">
        <v>0.52083333333333337</v>
      </c>
      <c r="C17235" s="2">
        <v>133553.86112772071</v>
      </c>
    </row>
    <row r="17236" spans="1:3" x14ac:dyDescent="0.25">
      <c r="A17236" s="1">
        <v>44376.53125</v>
      </c>
      <c r="B17236" s="9">
        <v>0.53125</v>
      </c>
      <c r="C17236" s="2">
        <v>131730.67459473488</v>
      </c>
    </row>
    <row r="17237" spans="1:3" x14ac:dyDescent="0.25">
      <c r="A17237" s="1">
        <v>44376.541666666664</v>
      </c>
      <c r="B17237" s="9">
        <v>0.54166666666666663</v>
      </c>
      <c r="C17237" s="2">
        <v>133454.88885959031</v>
      </c>
    </row>
    <row r="17238" spans="1:3" x14ac:dyDescent="0.25">
      <c r="A17238" s="1">
        <v>44376.552083333336</v>
      </c>
      <c r="B17238" s="9">
        <v>0.55208333333333337</v>
      </c>
      <c r="C17238" s="2">
        <v>130949.63470043459</v>
      </c>
    </row>
    <row r="17239" spans="1:3" x14ac:dyDescent="0.25">
      <c r="A17239" s="1">
        <v>44376.5625</v>
      </c>
      <c r="B17239" s="9">
        <v>0.5625</v>
      </c>
      <c r="C17239" s="2">
        <v>131338.71056540011</v>
      </c>
    </row>
    <row r="17240" spans="1:3" x14ac:dyDescent="0.25">
      <c r="A17240" s="1">
        <v>44376.572916666664</v>
      </c>
      <c r="B17240" s="9">
        <v>0.57291666666666663</v>
      </c>
      <c r="C17240" s="2">
        <v>130549.23659550714</v>
      </c>
    </row>
    <row r="17241" spans="1:3" x14ac:dyDescent="0.25">
      <c r="A17241" s="1">
        <v>44376.583333333336</v>
      </c>
      <c r="B17241" s="9">
        <v>0.58333333333333337</v>
      </c>
      <c r="C17241" s="2">
        <v>128011.36643982948</v>
      </c>
    </row>
    <row r="17242" spans="1:3" x14ac:dyDescent="0.25">
      <c r="A17242" s="1">
        <v>44376.59375</v>
      </c>
      <c r="B17242" s="9">
        <v>0.59375</v>
      </c>
      <c r="C17242" s="2">
        <v>129659.93225087611</v>
      </c>
    </row>
    <row r="17243" spans="1:3" x14ac:dyDescent="0.25">
      <c r="A17243" s="1">
        <v>44376.604166666664</v>
      </c>
      <c r="B17243" s="9">
        <v>0.60416666666666663</v>
      </c>
      <c r="C17243" s="2">
        <v>130383.36379370693</v>
      </c>
    </row>
    <row r="17244" spans="1:3" x14ac:dyDescent="0.25">
      <c r="A17244" s="1">
        <v>44376.614583333336</v>
      </c>
      <c r="B17244" s="9">
        <v>0.61458333333333337</v>
      </c>
      <c r="C17244" s="2">
        <v>131036.79211184681</v>
      </c>
    </row>
    <row r="17245" spans="1:3" x14ac:dyDescent="0.25">
      <c r="A17245" s="1">
        <v>44376.625</v>
      </c>
      <c r="B17245" s="9">
        <v>0.625</v>
      </c>
      <c r="C17245" s="2">
        <v>126722.96306832979</v>
      </c>
    </row>
    <row r="17246" spans="1:3" x14ac:dyDescent="0.25">
      <c r="A17246" s="1">
        <v>44376.635416666664</v>
      </c>
      <c r="B17246" s="9">
        <v>0.63541666666666663</v>
      </c>
      <c r="C17246" s="2">
        <v>124109.93310288379</v>
      </c>
    </row>
    <row r="17247" spans="1:3" x14ac:dyDescent="0.25">
      <c r="A17247" s="1">
        <v>44376.645833333336</v>
      </c>
      <c r="B17247" s="9">
        <v>0.64583333333333337</v>
      </c>
      <c r="C17247" s="2">
        <v>122178.87541842906</v>
      </c>
    </row>
    <row r="17248" spans="1:3" x14ac:dyDescent="0.25">
      <c r="A17248" s="1">
        <v>44376.65625</v>
      </c>
      <c r="B17248" s="9">
        <v>0.65625</v>
      </c>
      <c r="C17248" s="2">
        <v>115241.86612065806</v>
      </c>
    </row>
    <row r="17249" spans="1:3" x14ac:dyDescent="0.25">
      <c r="A17249" s="1">
        <v>44376.666666666664</v>
      </c>
      <c r="B17249" s="9">
        <v>0.66666666666666663</v>
      </c>
      <c r="C17249" s="2">
        <v>115639.68196033104</v>
      </c>
    </row>
    <row r="17250" spans="1:3" x14ac:dyDescent="0.25">
      <c r="A17250" s="1">
        <v>44376.677083333336</v>
      </c>
      <c r="B17250" s="9">
        <v>0.67708333333333337</v>
      </c>
      <c r="C17250" s="2">
        <v>118475.42634490192</v>
      </c>
    </row>
    <row r="17251" spans="1:3" x14ac:dyDescent="0.25">
      <c r="A17251" s="1">
        <v>44376.6875</v>
      </c>
      <c r="B17251" s="9">
        <v>0.6875</v>
      </c>
      <c r="C17251" s="2">
        <v>118843.92354214715</v>
      </c>
    </row>
    <row r="17252" spans="1:3" x14ac:dyDescent="0.25">
      <c r="A17252" s="1">
        <v>44376.697916666664</v>
      </c>
      <c r="B17252" s="9">
        <v>0.69791666666666663</v>
      </c>
      <c r="C17252" s="2">
        <v>117950.18167399422</v>
      </c>
    </row>
    <row r="17253" spans="1:3" x14ac:dyDescent="0.25">
      <c r="A17253" s="1">
        <v>44376.708333333336</v>
      </c>
      <c r="B17253" s="9">
        <v>0.70833333333333337</v>
      </c>
      <c r="C17253" s="2">
        <v>115736.11566308049</v>
      </c>
    </row>
    <row r="17254" spans="1:3" x14ac:dyDescent="0.25">
      <c r="A17254" s="1">
        <v>44376.71875</v>
      </c>
      <c r="B17254" s="9">
        <v>0.71875</v>
      </c>
      <c r="C17254" s="2">
        <v>115846.15194464737</v>
      </c>
    </row>
    <row r="17255" spans="1:3" x14ac:dyDescent="0.25">
      <c r="A17255" s="1">
        <v>44376.729166666664</v>
      </c>
      <c r="B17255" s="9">
        <v>0.72916666666666663</v>
      </c>
      <c r="C17255" s="2">
        <v>116485.44534005583</v>
      </c>
    </row>
    <row r="17256" spans="1:3" x14ac:dyDescent="0.25">
      <c r="A17256" s="1">
        <v>44376.739583333336</v>
      </c>
      <c r="B17256" s="9">
        <v>0.73958333333333337</v>
      </c>
      <c r="C17256" s="2">
        <v>116811.58146898032</v>
      </c>
    </row>
    <row r="17257" spans="1:3" x14ac:dyDescent="0.25">
      <c r="A17257" s="1">
        <v>44376.75</v>
      </c>
      <c r="B17257" s="9">
        <v>0.75</v>
      </c>
      <c r="C17257" s="2">
        <v>118157.16811136145</v>
      </c>
    </row>
    <row r="17258" spans="1:3" x14ac:dyDescent="0.25">
      <c r="A17258" s="1">
        <v>44376.760416666664</v>
      </c>
      <c r="B17258" s="9">
        <v>0.76041666666666663</v>
      </c>
      <c r="C17258" s="2">
        <v>117998.99840545113</v>
      </c>
    </row>
    <row r="17259" spans="1:3" x14ac:dyDescent="0.25">
      <c r="A17259" s="1">
        <v>44376.770833333336</v>
      </c>
      <c r="B17259" s="9">
        <v>0.77083333333333337</v>
      </c>
      <c r="C17259" s="2">
        <v>117007.11059404924</v>
      </c>
    </row>
    <row r="17260" spans="1:3" x14ac:dyDescent="0.25">
      <c r="A17260" s="1">
        <v>44376.78125</v>
      </c>
      <c r="B17260" s="9">
        <v>0.78125</v>
      </c>
      <c r="C17260" s="2">
        <v>117345.32377893315</v>
      </c>
    </row>
    <row r="17261" spans="1:3" x14ac:dyDescent="0.25">
      <c r="A17261" s="1">
        <v>44376.791666666664</v>
      </c>
      <c r="B17261" s="9">
        <v>0.79166666666666663</v>
      </c>
      <c r="C17261" s="2">
        <v>121784.35296013446</v>
      </c>
    </row>
    <row r="17262" spans="1:3" x14ac:dyDescent="0.25">
      <c r="A17262" s="1">
        <v>44376.802083333336</v>
      </c>
      <c r="B17262" s="9">
        <v>0.80208333333333337</v>
      </c>
      <c r="C17262" s="2">
        <v>121969.61658763789</v>
      </c>
    </row>
    <row r="17263" spans="1:3" x14ac:dyDescent="0.25">
      <c r="A17263" s="1">
        <v>44376.8125</v>
      </c>
      <c r="B17263" s="9">
        <v>0.8125</v>
      </c>
      <c r="C17263" s="2">
        <v>119045.99175738356</v>
      </c>
    </row>
    <row r="17264" spans="1:3" x14ac:dyDescent="0.25">
      <c r="A17264" s="1">
        <v>44376.822916666664</v>
      </c>
      <c r="B17264" s="9">
        <v>0.82291666666666663</v>
      </c>
      <c r="C17264" s="2">
        <v>117373.15265294483</v>
      </c>
    </row>
    <row r="17265" spans="1:3" x14ac:dyDescent="0.25">
      <c r="A17265" s="1">
        <v>44376.833333333336</v>
      </c>
      <c r="B17265" s="9">
        <v>0.83333333333333337</v>
      </c>
      <c r="C17265" s="2">
        <v>116728.78609949029</v>
      </c>
    </row>
    <row r="17266" spans="1:3" x14ac:dyDescent="0.25">
      <c r="A17266" s="1">
        <v>44376.84375</v>
      </c>
      <c r="B17266" s="9">
        <v>0.84375</v>
      </c>
      <c r="C17266" s="2">
        <v>117328.58672736837</v>
      </c>
    </row>
    <row r="17267" spans="1:3" x14ac:dyDescent="0.25">
      <c r="A17267" s="1">
        <v>44376.854166666664</v>
      </c>
      <c r="B17267" s="9">
        <v>0.85416666666666663</v>
      </c>
      <c r="C17267" s="2">
        <v>116767.07910685628</v>
      </c>
    </row>
    <row r="17268" spans="1:3" x14ac:dyDescent="0.25">
      <c r="A17268" s="1">
        <v>44376.864583333336</v>
      </c>
      <c r="B17268" s="9">
        <v>0.86458333333333337</v>
      </c>
      <c r="C17268" s="2">
        <v>115613.85136235473</v>
      </c>
    </row>
    <row r="17269" spans="1:3" x14ac:dyDescent="0.25">
      <c r="A17269" s="1">
        <v>44376.875</v>
      </c>
      <c r="B17269" s="9">
        <v>0.875</v>
      </c>
      <c r="C17269" s="2">
        <v>113796.39745823383</v>
      </c>
    </row>
    <row r="17270" spans="1:3" x14ac:dyDescent="0.25">
      <c r="A17270" s="1">
        <v>44376.885416666664</v>
      </c>
      <c r="B17270" s="9">
        <v>0.88541666666666663</v>
      </c>
      <c r="C17270" s="2">
        <v>112566.269854454</v>
      </c>
    </row>
    <row r="17271" spans="1:3" x14ac:dyDescent="0.25">
      <c r="A17271" s="1">
        <v>44376.895833333336</v>
      </c>
      <c r="B17271" s="9">
        <v>0.89583333333333337</v>
      </c>
      <c r="C17271" s="2">
        <v>110983.52797110182</v>
      </c>
    </row>
    <row r="17272" spans="1:3" x14ac:dyDescent="0.25">
      <c r="A17272" s="1">
        <v>44376.90625</v>
      </c>
      <c r="B17272" s="9">
        <v>0.90625</v>
      </c>
      <c r="C17272" s="2">
        <v>108193.11227353646</v>
      </c>
    </row>
    <row r="17273" spans="1:3" x14ac:dyDescent="0.25">
      <c r="A17273" s="1">
        <v>44376.916666666664</v>
      </c>
      <c r="B17273" s="9">
        <v>0.91666666666666663</v>
      </c>
      <c r="C17273" s="2">
        <v>108601.64252765762</v>
      </c>
    </row>
    <row r="17274" spans="1:3" x14ac:dyDescent="0.25">
      <c r="A17274" s="1">
        <v>44376.927083333336</v>
      </c>
      <c r="B17274" s="9">
        <v>0.92708333333333337</v>
      </c>
      <c r="C17274" s="2">
        <v>106553.55658187004</v>
      </c>
    </row>
    <row r="17275" spans="1:3" x14ac:dyDescent="0.25">
      <c r="A17275" s="1">
        <v>44376.9375</v>
      </c>
      <c r="B17275" s="9">
        <v>0.9375</v>
      </c>
      <c r="C17275" s="2">
        <v>105682.3559030308</v>
      </c>
    </row>
    <row r="17276" spans="1:3" x14ac:dyDescent="0.25">
      <c r="A17276" s="1">
        <v>44376.947916666664</v>
      </c>
      <c r="B17276" s="9">
        <v>0.94791666666666663</v>
      </c>
      <c r="C17276" s="2">
        <v>103721.16119669845</v>
      </c>
    </row>
    <row r="17277" spans="1:3" x14ac:dyDescent="0.25">
      <c r="A17277" s="1">
        <v>44376.958333333336</v>
      </c>
      <c r="B17277" s="9">
        <v>0.95833333333333337</v>
      </c>
      <c r="C17277" s="2">
        <v>100687.77420226578</v>
      </c>
    </row>
    <row r="17278" spans="1:3" x14ac:dyDescent="0.25">
      <c r="A17278" s="1">
        <v>44376.96875</v>
      </c>
      <c r="B17278" s="9">
        <v>0.96875</v>
      </c>
      <c r="C17278" s="2">
        <v>99948.249187825888</v>
      </c>
    </row>
    <row r="17279" spans="1:3" x14ac:dyDescent="0.25">
      <c r="A17279" s="1">
        <v>44376.979166666664</v>
      </c>
      <c r="B17279" s="9">
        <v>0.97916666666666663</v>
      </c>
      <c r="C17279" s="2">
        <v>98683.976091950346</v>
      </c>
    </row>
    <row r="17280" spans="1:3" x14ac:dyDescent="0.25">
      <c r="A17280" s="1">
        <v>44376.989583333336</v>
      </c>
      <c r="B17280" s="9">
        <v>0.98958333333333337</v>
      </c>
      <c r="C17280" s="2">
        <v>95381.838847979161</v>
      </c>
    </row>
    <row r="17281" spans="1:3" x14ac:dyDescent="0.25">
      <c r="A17281" s="1">
        <v>44377</v>
      </c>
      <c r="B17281" s="9">
        <v>0</v>
      </c>
      <c r="C17281" s="2">
        <v>93252.359901370524</v>
      </c>
    </row>
    <row r="17282" spans="1:3" x14ac:dyDescent="0.25">
      <c r="A17282" s="1">
        <v>44377.010416666664</v>
      </c>
      <c r="B17282" s="9">
        <v>1.0416666666666666E-2</v>
      </c>
      <c r="C17282" s="2">
        <v>88858.397207933449</v>
      </c>
    </row>
    <row r="17283" spans="1:3" x14ac:dyDescent="0.25">
      <c r="A17283" s="1">
        <v>44377.020833333336</v>
      </c>
      <c r="B17283" s="9">
        <v>2.0833333333333332E-2</v>
      </c>
      <c r="C17283" s="2">
        <v>88426.495466901382</v>
      </c>
    </row>
    <row r="17284" spans="1:3" x14ac:dyDescent="0.25">
      <c r="A17284" s="1">
        <v>44377.03125</v>
      </c>
      <c r="B17284" s="9">
        <v>3.125E-2</v>
      </c>
      <c r="C17284" s="2">
        <v>87555.139852146865</v>
      </c>
    </row>
    <row r="17285" spans="1:3" x14ac:dyDescent="0.25">
      <c r="A17285" s="1">
        <v>44377.041666666664</v>
      </c>
      <c r="B17285" s="9">
        <v>4.1666666666666664E-2</v>
      </c>
      <c r="C17285" s="2">
        <v>85994.112833226958</v>
      </c>
    </row>
    <row r="17286" spans="1:3" x14ac:dyDescent="0.25">
      <c r="A17286" s="1">
        <v>44377.052083333336</v>
      </c>
      <c r="B17286" s="9">
        <v>5.2083333333333336E-2</v>
      </c>
      <c r="C17286" s="2">
        <v>84604.389318573201</v>
      </c>
    </row>
    <row r="17287" spans="1:3" x14ac:dyDescent="0.25">
      <c r="A17287" s="1">
        <v>44377.0625</v>
      </c>
      <c r="B17287" s="9">
        <v>6.25E-2</v>
      </c>
      <c r="C17287" s="2">
        <v>83903.244711246385</v>
      </c>
    </row>
    <row r="17288" spans="1:3" x14ac:dyDescent="0.25">
      <c r="A17288" s="1">
        <v>44377.072916666664</v>
      </c>
      <c r="B17288" s="9">
        <v>7.2916666666666671E-2</v>
      </c>
      <c r="C17288" s="2">
        <v>82582.420006297805</v>
      </c>
    </row>
    <row r="17289" spans="1:3" x14ac:dyDescent="0.25">
      <c r="A17289" s="1">
        <v>44377.083333333336</v>
      </c>
      <c r="B17289" s="9">
        <v>8.3333333333333329E-2</v>
      </c>
      <c r="C17289" s="2">
        <v>81385.460606532768</v>
      </c>
    </row>
    <row r="17290" spans="1:3" x14ac:dyDescent="0.25">
      <c r="A17290" s="1">
        <v>44377.09375</v>
      </c>
      <c r="B17290" s="9">
        <v>9.375E-2</v>
      </c>
      <c r="C17290" s="2">
        <v>79935.256466903418</v>
      </c>
    </row>
    <row r="17291" spans="1:3" x14ac:dyDescent="0.25">
      <c r="A17291" s="1">
        <v>44377.104166666664</v>
      </c>
      <c r="B17291" s="9">
        <v>0.10416666666666667</v>
      </c>
      <c r="C17291" s="2">
        <v>78791.976402705259</v>
      </c>
    </row>
    <row r="17292" spans="1:3" x14ac:dyDescent="0.25">
      <c r="A17292" s="1">
        <v>44377.114583333336</v>
      </c>
      <c r="B17292" s="9">
        <v>0.11458333333333333</v>
      </c>
      <c r="C17292" s="2">
        <v>79095.182016170031</v>
      </c>
    </row>
    <row r="17293" spans="1:3" x14ac:dyDescent="0.25">
      <c r="A17293" s="1">
        <v>44377.125</v>
      </c>
      <c r="B17293" s="9">
        <v>0.125</v>
      </c>
      <c r="C17293" s="2">
        <v>80214.613867564156</v>
      </c>
    </row>
    <row r="17294" spans="1:3" x14ac:dyDescent="0.25">
      <c r="A17294" s="1">
        <v>44377.135416666664</v>
      </c>
      <c r="B17294" s="9">
        <v>0.13541666666666666</v>
      </c>
      <c r="C17294" s="2">
        <v>80940.413148997541</v>
      </c>
    </row>
    <row r="17295" spans="1:3" x14ac:dyDescent="0.25">
      <c r="A17295" s="1">
        <v>44377.145833333336</v>
      </c>
      <c r="B17295" s="9">
        <v>0.14583333333333334</v>
      </c>
      <c r="C17295" s="2">
        <v>81369.907424269288</v>
      </c>
    </row>
    <row r="17296" spans="1:3" x14ac:dyDescent="0.25">
      <c r="A17296" s="1">
        <v>44377.15625</v>
      </c>
      <c r="B17296" s="9">
        <v>0.15625</v>
      </c>
      <c r="C17296" s="2">
        <v>82311.83038935496</v>
      </c>
    </row>
    <row r="17297" spans="1:3" x14ac:dyDescent="0.25">
      <c r="A17297" s="1">
        <v>44377.166666666664</v>
      </c>
      <c r="B17297" s="9">
        <v>0.16666666666666666</v>
      </c>
      <c r="C17297" s="2">
        <v>82467.958119356335</v>
      </c>
    </row>
    <row r="17298" spans="1:3" x14ac:dyDescent="0.25">
      <c r="A17298" s="1">
        <v>44377.177083333336</v>
      </c>
      <c r="B17298" s="9">
        <v>0.17708333333333334</v>
      </c>
      <c r="C17298" s="2">
        <v>84181.720169004824</v>
      </c>
    </row>
    <row r="17299" spans="1:3" x14ac:dyDescent="0.25">
      <c r="A17299" s="1">
        <v>44377.1875</v>
      </c>
      <c r="B17299" s="9">
        <v>0.1875</v>
      </c>
      <c r="C17299" s="2">
        <v>83948.843542924646</v>
      </c>
    </row>
    <row r="17300" spans="1:3" x14ac:dyDescent="0.25">
      <c r="A17300" s="1">
        <v>44377.197916666664</v>
      </c>
      <c r="B17300" s="9">
        <v>0.19791666666666666</v>
      </c>
      <c r="C17300" s="2">
        <v>85044.375536209656</v>
      </c>
    </row>
    <row r="17301" spans="1:3" x14ac:dyDescent="0.25">
      <c r="A17301" s="1">
        <v>44377.208333333336</v>
      </c>
      <c r="B17301" s="9">
        <v>0.20833333333333334</v>
      </c>
      <c r="C17301" s="2">
        <v>86096.966444670616</v>
      </c>
    </row>
    <row r="17302" spans="1:3" x14ac:dyDescent="0.25">
      <c r="A17302" s="1">
        <v>44377.21875</v>
      </c>
      <c r="B17302" s="9">
        <v>0.21875</v>
      </c>
      <c r="C17302" s="2">
        <v>88831.625076318203</v>
      </c>
    </row>
    <row r="17303" spans="1:3" x14ac:dyDescent="0.25">
      <c r="A17303" s="1">
        <v>44377.229166666664</v>
      </c>
      <c r="B17303" s="9">
        <v>0.22916666666666666</v>
      </c>
      <c r="C17303" s="2">
        <v>90914.67092093559</v>
      </c>
    </row>
    <row r="17304" spans="1:3" x14ac:dyDescent="0.25">
      <c r="A17304" s="1">
        <v>44377.239583333336</v>
      </c>
      <c r="B17304" s="9">
        <v>0.23958333333333334</v>
      </c>
      <c r="C17304" s="2">
        <v>93349.254439149998</v>
      </c>
    </row>
    <row r="17305" spans="1:3" x14ac:dyDescent="0.25">
      <c r="A17305" s="1">
        <v>44377.25</v>
      </c>
      <c r="B17305" s="9">
        <v>0.25</v>
      </c>
      <c r="C17305" s="2">
        <v>97688.767090159599</v>
      </c>
    </row>
    <row r="17306" spans="1:3" x14ac:dyDescent="0.25">
      <c r="A17306" s="1">
        <v>44377.260416666664</v>
      </c>
      <c r="B17306" s="9">
        <v>0.26041666666666669</v>
      </c>
      <c r="C17306" s="2">
        <v>106205.87641529166</v>
      </c>
    </row>
    <row r="17307" spans="1:3" x14ac:dyDescent="0.25">
      <c r="A17307" s="1">
        <v>44377.270833333336</v>
      </c>
      <c r="B17307" s="9">
        <v>0.27083333333333331</v>
      </c>
      <c r="C17307" s="2">
        <v>113745.12558842727</v>
      </c>
    </row>
    <row r="17308" spans="1:3" x14ac:dyDescent="0.25">
      <c r="A17308" s="1">
        <v>44377.28125</v>
      </c>
      <c r="B17308" s="9">
        <v>0.28125</v>
      </c>
      <c r="C17308" s="2">
        <v>118317.95583696821</v>
      </c>
    </row>
    <row r="17309" spans="1:3" x14ac:dyDescent="0.25">
      <c r="A17309" s="1">
        <v>44377.291666666664</v>
      </c>
      <c r="B17309" s="9">
        <v>0.29166666666666669</v>
      </c>
      <c r="C17309" s="2">
        <v>121830.71455324176</v>
      </c>
    </row>
    <row r="17310" spans="1:3" x14ac:dyDescent="0.25">
      <c r="A17310" s="1">
        <v>44377.302083333336</v>
      </c>
      <c r="B17310" s="9">
        <v>0.30208333333333331</v>
      </c>
      <c r="C17310" s="2">
        <v>127810.36688513687</v>
      </c>
    </row>
    <row r="17311" spans="1:3" x14ac:dyDescent="0.25">
      <c r="A17311" s="1">
        <v>44377.3125</v>
      </c>
      <c r="B17311" s="9">
        <v>0.3125</v>
      </c>
      <c r="C17311" s="2">
        <v>130807.42339379695</v>
      </c>
    </row>
    <row r="17312" spans="1:3" x14ac:dyDescent="0.25">
      <c r="A17312" s="1">
        <v>44377.322916666664</v>
      </c>
      <c r="B17312" s="9">
        <v>0.32291666666666669</v>
      </c>
      <c r="C17312" s="2">
        <v>133570.59023385396</v>
      </c>
    </row>
    <row r="17313" spans="1:3" x14ac:dyDescent="0.25">
      <c r="A17313" s="1">
        <v>44377.333333333336</v>
      </c>
      <c r="B17313" s="9">
        <v>0.33333333333333331</v>
      </c>
      <c r="C17313" s="2">
        <v>135479.59140031968</v>
      </c>
    </row>
    <row r="17314" spans="1:3" x14ac:dyDescent="0.25">
      <c r="A17314" s="1">
        <v>44377.34375</v>
      </c>
      <c r="B17314" s="9">
        <v>0.34375</v>
      </c>
      <c r="C17314" s="2">
        <v>136422.58699866492</v>
      </c>
    </row>
    <row r="17315" spans="1:3" x14ac:dyDescent="0.25">
      <c r="A17315" s="1">
        <v>44377.354166666664</v>
      </c>
      <c r="B17315" s="9">
        <v>0.35416666666666669</v>
      </c>
      <c r="C17315" s="2">
        <v>137335.50516586917</v>
      </c>
    </row>
    <row r="17316" spans="1:3" x14ac:dyDescent="0.25">
      <c r="A17316" s="1">
        <v>44377.364583333336</v>
      </c>
      <c r="B17316" s="9">
        <v>0.36458333333333331</v>
      </c>
      <c r="C17316" s="2">
        <v>136975.59698013187</v>
      </c>
    </row>
    <row r="17317" spans="1:3" x14ac:dyDescent="0.25">
      <c r="A17317" s="1">
        <v>44377.375</v>
      </c>
      <c r="B17317" s="9">
        <v>0.375</v>
      </c>
      <c r="C17317" s="2">
        <v>137668.51012037057</v>
      </c>
    </row>
    <row r="17318" spans="1:3" x14ac:dyDescent="0.25">
      <c r="A17318" s="1">
        <v>44377.385416666664</v>
      </c>
      <c r="B17318" s="9">
        <v>0.38541666666666669</v>
      </c>
      <c r="C17318" s="2">
        <v>135943.49733964415</v>
      </c>
    </row>
    <row r="17319" spans="1:3" x14ac:dyDescent="0.25">
      <c r="A17319" s="1">
        <v>44377.395833333336</v>
      </c>
      <c r="B17319" s="9">
        <v>0.39583333333333331</v>
      </c>
      <c r="C17319" s="2">
        <v>136161.63519019491</v>
      </c>
    </row>
    <row r="17320" spans="1:3" x14ac:dyDescent="0.25">
      <c r="A17320" s="1">
        <v>44377.40625</v>
      </c>
      <c r="B17320" s="9">
        <v>0.40625</v>
      </c>
      <c r="C17320" s="2">
        <v>136495.97100448134</v>
      </c>
    </row>
    <row r="17321" spans="1:3" x14ac:dyDescent="0.25">
      <c r="A17321" s="1">
        <v>44377.416666666664</v>
      </c>
      <c r="B17321" s="9">
        <v>0.41666666666666669</v>
      </c>
      <c r="C17321" s="2">
        <v>136160.30433040991</v>
      </c>
    </row>
    <row r="17322" spans="1:3" x14ac:dyDescent="0.25">
      <c r="A17322" s="1">
        <v>44377.427083333336</v>
      </c>
      <c r="B17322" s="9">
        <v>0.42708333333333331</v>
      </c>
      <c r="C17322" s="2">
        <v>133709.59953157604</v>
      </c>
    </row>
    <row r="17323" spans="1:3" x14ac:dyDescent="0.25">
      <c r="A17323" s="1">
        <v>44377.4375</v>
      </c>
      <c r="B17323" s="9">
        <v>0.4375</v>
      </c>
      <c r="C17323" s="2">
        <v>133666.06651210133</v>
      </c>
    </row>
    <row r="17324" spans="1:3" x14ac:dyDescent="0.25">
      <c r="A17324" s="1">
        <v>44377.447916666664</v>
      </c>
      <c r="B17324" s="9">
        <v>0.44791666666666669</v>
      </c>
      <c r="C17324" s="2">
        <v>134090.45584760077</v>
      </c>
    </row>
    <row r="17325" spans="1:3" x14ac:dyDescent="0.25">
      <c r="A17325" s="1">
        <v>44377.458333333336</v>
      </c>
      <c r="B17325" s="9">
        <v>0.45833333333333331</v>
      </c>
      <c r="C17325" s="2">
        <v>136323.84912076531</v>
      </c>
    </row>
    <row r="17326" spans="1:3" x14ac:dyDescent="0.25">
      <c r="A17326" s="1">
        <v>44377.46875</v>
      </c>
      <c r="B17326" s="9">
        <v>0.46875</v>
      </c>
      <c r="C17326" s="2">
        <v>138909.33227501973</v>
      </c>
    </row>
    <row r="17327" spans="1:3" x14ac:dyDescent="0.25">
      <c r="A17327" s="1">
        <v>44377.479166666664</v>
      </c>
      <c r="B17327" s="9">
        <v>0.47916666666666669</v>
      </c>
      <c r="C17327" s="2">
        <v>141074.67292693938</v>
      </c>
    </row>
    <row r="17328" spans="1:3" x14ac:dyDescent="0.25">
      <c r="A17328" s="1">
        <v>44377.489583333336</v>
      </c>
      <c r="B17328" s="9">
        <v>0.48958333333333331</v>
      </c>
      <c r="C17328" s="2">
        <v>140936.34693633078</v>
      </c>
    </row>
    <row r="17329" spans="1:3" x14ac:dyDescent="0.25">
      <c r="A17329" s="1">
        <v>44377.5</v>
      </c>
      <c r="B17329" s="9">
        <v>0.5</v>
      </c>
      <c r="C17329" s="2">
        <v>139317.81882926737</v>
      </c>
    </row>
    <row r="17330" spans="1:3" x14ac:dyDescent="0.25">
      <c r="A17330" s="1">
        <v>44377.510416666664</v>
      </c>
      <c r="B17330" s="9">
        <v>0.51041666666666663</v>
      </c>
      <c r="C17330" s="2">
        <v>138384.07171324894</v>
      </c>
    </row>
    <row r="17331" spans="1:3" x14ac:dyDescent="0.25">
      <c r="A17331" s="1">
        <v>44377.520833333336</v>
      </c>
      <c r="B17331" s="9">
        <v>0.52083333333333337</v>
      </c>
      <c r="C17331" s="2">
        <v>136584.4672211101</v>
      </c>
    </row>
    <row r="17332" spans="1:3" x14ac:dyDescent="0.25">
      <c r="A17332" s="1">
        <v>44377.53125</v>
      </c>
      <c r="B17332" s="9">
        <v>0.53125</v>
      </c>
      <c r="C17332" s="2">
        <v>132062.35266216708</v>
      </c>
    </row>
    <row r="17333" spans="1:3" x14ac:dyDescent="0.25">
      <c r="A17333" s="1">
        <v>44377.541666666664</v>
      </c>
      <c r="B17333" s="9">
        <v>0.54166666666666663</v>
      </c>
      <c r="C17333" s="2">
        <v>130058.23276187379</v>
      </c>
    </row>
    <row r="17334" spans="1:3" x14ac:dyDescent="0.25">
      <c r="A17334" s="1">
        <v>44377.552083333336</v>
      </c>
      <c r="B17334" s="9">
        <v>0.55208333333333337</v>
      </c>
      <c r="C17334" s="2">
        <v>131063.88603343992</v>
      </c>
    </row>
    <row r="17335" spans="1:3" x14ac:dyDescent="0.25">
      <c r="A17335" s="1">
        <v>44377.5625</v>
      </c>
      <c r="B17335" s="9">
        <v>0.5625</v>
      </c>
      <c r="C17335" s="2">
        <v>129354.93494259632</v>
      </c>
    </row>
    <row r="17336" spans="1:3" x14ac:dyDescent="0.25">
      <c r="A17336" s="1">
        <v>44377.572916666664</v>
      </c>
      <c r="B17336" s="9">
        <v>0.57291666666666663</v>
      </c>
      <c r="C17336" s="2">
        <v>128770.42529774053</v>
      </c>
    </row>
    <row r="17337" spans="1:3" x14ac:dyDescent="0.25">
      <c r="A17337" s="1">
        <v>44377.583333333336</v>
      </c>
      <c r="B17337" s="9">
        <v>0.58333333333333337</v>
      </c>
      <c r="C17337" s="2">
        <v>128380.67009837728</v>
      </c>
    </row>
    <row r="17338" spans="1:3" x14ac:dyDescent="0.25">
      <c r="A17338" s="1">
        <v>44377.59375</v>
      </c>
      <c r="B17338" s="9">
        <v>0.59375</v>
      </c>
      <c r="C17338" s="2">
        <v>127542.38336974314</v>
      </c>
    </row>
    <row r="17339" spans="1:3" x14ac:dyDescent="0.25">
      <c r="A17339" s="1">
        <v>44377.604166666664</v>
      </c>
      <c r="B17339" s="9">
        <v>0.60416666666666663</v>
      </c>
      <c r="C17339" s="2">
        <v>127668.49723205598</v>
      </c>
    </row>
    <row r="17340" spans="1:3" x14ac:dyDescent="0.25">
      <c r="A17340" s="1">
        <v>44377.614583333336</v>
      </c>
      <c r="B17340" s="9">
        <v>0.61458333333333337</v>
      </c>
      <c r="C17340" s="2">
        <v>126478.97475622382</v>
      </c>
    </row>
    <row r="17341" spans="1:3" x14ac:dyDescent="0.25">
      <c r="A17341" s="1">
        <v>44377.625</v>
      </c>
      <c r="B17341" s="9">
        <v>0.625</v>
      </c>
      <c r="C17341" s="2">
        <v>125272.29014823886</v>
      </c>
    </row>
    <row r="17342" spans="1:3" x14ac:dyDescent="0.25">
      <c r="A17342" s="1">
        <v>44377.635416666664</v>
      </c>
      <c r="B17342" s="9">
        <v>0.63541666666666663</v>
      </c>
      <c r="C17342" s="2">
        <v>125728.00434763296</v>
      </c>
    </row>
    <row r="17343" spans="1:3" x14ac:dyDescent="0.25">
      <c r="A17343" s="1">
        <v>44377.645833333336</v>
      </c>
      <c r="B17343" s="9">
        <v>0.64583333333333337</v>
      </c>
      <c r="C17343" s="2">
        <v>120101.29205800382</v>
      </c>
    </row>
    <row r="17344" spans="1:3" x14ac:dyDescent="0.25">
      <c r="A17344" s="1">
        <v>44377.65625</v>
      </c>
      <c r="B17344" s="9">
        <v>0.65625</v>
      </c>
      <c r="C17344" s="2">
        <v>117724.21360064871</v>
      </c>
    </row>
    <row r="17345" spans="1:3" x14ac:dyDescent="0.25">
      <c r="A17345" s="1">
        <v>44377.666666666664</v>
      </c>
      <c r="B17345" s="9">
        <v>0.66666666666666663</v>
      </c>
      <c r="C17345" s="2">
        <v>114440.99045648762</v>
      </c>
    </row>
    <row r="17346" spans="1:3" x14ac:dyDescent="0.25">
      <c r="A17346" s="1">
        <v>44377.677083333336</v>
      </c>
      <c r="B17346" s="9">
        <v>0.67708333333333337</v>
      </c>
      <c r="C17346" s="2">
        <v>111864.04864115187</v>
      </c>
    </row>
    <row r="17347" spans="1:3" x14ac:dyDescent="0.25">
      <c r="A17347" s="1">
        <v>44377.6875</v>
      </c>
      <c r="B17347" s="9">
        <v>0.6875</v>
      </c>
      <c r="C17347" s="2">
        <v>109690.83406656394</v>
      </c>
    </row>
    <row r="17348" spans="1:3" x14ac:dyDescent="0.25">
      <c r="A17348" s="1">
        <v>44377.697916666664</v>
      </c>
      <c r="B17348" s="9">
        <v>0.69791666666666663</v>
      </c>
      <c r="C17348" s="2">
        <v>111644.3773223115</v>
      </c>
    </row>
    <row r="17349" spans="1:3" x14ac:dyDescent="0.25">
      <c r="A17349" s="1">
        <v>44377.708333333336</v>
      </c>
      <c r="B17349" s="9">
        <v>0.70833333333333337</v>
      </c>
      <c r="C17349" s="2">
        <v>113323.93826184339</v>
      </c>
    </row>
    <row r="17350" spans="1:3" x14ac:dyDescent="0.25">
      <c r="A17350" s="1">
        <v>44377.71875</v>
      </c>
      <c r="B17350" s="9">
        <v>0.71875</v>
      </c>
      <c r="C17350" s="2">
        <v>114422.81130909611</v>
      </c>
    </row>
    <row r="17351" spans="1:3" x14ac:dyDescent="0.25">
      <c r="A17351" s="1">
        <v>44377.729166666664</v>
      </c>
      <c r="B17351" s="9">
        <v>0.72916666666666663</v>
      </c>
      <c r="C17351" s="2">
        <v>114831.75075294221</v>
      </c>
    </row>
    <row r="17352" spans="1:3" x14ac:dyDescent="0.25">
      <c r="A17352" s="1">
        <v>44377.739583333336</v>
      </c>
      <c r="B17352" s="9">
        <v>0.73958333333333337</v>
      </c>
      <c r="C17352" s="2">
        <v>117831.2862362466</v>
      </c>
    </row>
    <row r="17353" spans="1:3" x14ac:dyDescent="0.25">
      <c r="A17353" s="1">
        <v>44377.75</v>
      </c>
      <c r="B17353" s="9">
        <v>0.75</v>
      </c>
      <c r="C17353" s="2">
        <v>120628.74953159882</v>
      </c>
    </row>
    <row r="17354" spans="1:3" x14ac:dyDescent="0.25">
      <c r="A17354" s="1">
        <v>44377.760416666664</v>
      </c>
      <c r="B17354" s="9">
        <v>0.76041666666666663</v>
      </c>
      <c r="C17354" s="2">
        <v>120215.82148111348</v>
      </c>
    </row>
    <row r="17355" spans="1:3" x14ac:dyDescent="0.25">
      <c r="A17355" s="1">
        <v>44377.770833333336</v>
      </c>
      <c r="B17355" s="9">
        <v>0.77083333333333337</v>
      </c>
      <c r="C17355" s="2">
        <v>121608.06369756931</v>
      </c>
    </row>
    <row r="17356" spans="1:3" x14ac:dyDescent="0.25">
      <c r="A17356" s="1">
        <v>44377.78125</v>
      </c>
      <c r="B17356" s="9">
        <v>0.78125</v>
      </c>
      <c r="C17356" s="2">
        <v>122069.80450679579</v>
      </c>
    </row>
    <row r="17357" spans="1:3" x14ac:dyDescent="0.25">
      <c r="A17357" s="1">
        <v>44377.791666666664</v>
      </c>
      <c r="B17357" s="9">
        <v>0.79166666666666663</v>
      </c>
      <c r="C17357" s="2">
        <v>123070.62695597816</v>
      </c>
    </row>
    <row r="17358" spans="1:3" x14ac:dyDescent="0.25">
      <c r="A17358" s="1">
        <v>44377.802083333336</v>
      </c>
      <c r="B17358" s="9">
        <v>0.80208333333333337</v>
      </c>
      <c r="C17358" s="2">
        <v>123010.32113049671</v>
      </c>
    </row>
    <row r="17359" spans="1:3" x14ac:dyDescent="0.25">
      <c r="A17359" s="1">
        <v>44377.8125</v>
      </c>
      <c r="B17359" s="9">
        <v>0.8125</v>
      </c>
      <c r="C17359" s="2">
        <v>124098.65853551117</v>
      </c>
    </row>
    <row r="17360" spans="1:3" x14ac:dyDescent="0.25">
      <c r="A17360" s="1">
        <v>44377.822916666664</v>
      </c>
      <c r="B17360" s="9">
        <v>0.82291666666666663</v>
      </c>
      <c r="C17360" s="2">
        <v>123298.15233390791</v>
      </c>
    </row>
    <row r="17361" spans="1:3" x14ac:dyDescent="0.25">
      <c r="A17361" s="1">
        <v>44377.833333333336</v>
      </c>
      <c r="B17361" s="9">
        <v>0.83333333333333337</v>
      </c>
      <c r="C17361" s="2">
        <v>122202.66404049644</v>
      </c>
    </row>
    <row r="17362" spans="1:3" x14ac:dyDescent="0.25">
      <c r="A17362" s="1">
        <v>44377.84375</v>
      </c>
      <c r="B17362" s="9">
        <v>0.84375</v>
      </c>
      <c r="C17362" s="2">
        <v>120784.71835296914</v>
      </c>
    </row>
    <row r="17363" spans="1:3" x14ac:dyDescent="0.25">
      <c r="A17363" s="1">
        <v>44377.854166666664</v>
      </c>
      <c r="B17363" s="9">
        <v>0.85416666666666663</v>
      </c>
      <c r="C17363" s="2">
        <v>118023.86363349385</v>
      </c>
    </row>
    <row r="17364" spans="1:3" x14ac:dyDescent="0.25">
      <c r="A17364" s="1">
        <v>44377.864583333336</v>
      </c>
      <c r="B17364" s="9">
        <v>0.86458333333333337</v>
      </c>
      <c r="C17364" s="2">
        <v>114898.28579676061</v>
      </c>
    </row>
    <row r="17365" spans="1:3" x14ac:dyDescent="0.25">
      <c r="A17365" s="1">
        <v>44377.875</v>
      </c>
      <c r="B17365" s="9">
        <v>0.875</v>
      </c>
      <c r="C17365" s="2">
        <v>112812.77686836202</v>
      </c>
    </row>
    <row r="17366" spans="1:3" x14ac:dyDescent="0.25">
      <c r="A17366" s="1">
        <v>44377.885416666664</v>
      </c>
      <c r="B17366" s="9">
        <v>0.88541666666666663</v>
      </c>
      <c r="C17366" s="2">
        <v>110675.78154350497</v>
      </c>
    </row>
    <row r="17367" spans="1:3" x14ac:dyDescent="0.25">
      <c r="A17367" s="1">
        <v>44377.895833333336</v>
      </c>
      <c r="B17367" s="9">
        <v>0.89583333333333337</v>
      </c>
      <c r="C17367" s="2">
        <v>109474.68257390121</v>
      </c>
    </row>
    <row r="17368" spans="1:3" x14ac:dyDescent="0.25">
      <c r="A17368" s="1">
        <v>44377.90625</v>
      </c>
      <c r="B17368" s="9">
        <v>0.90625</v>
      </c>
      <c r="C17368" s="2">
        <v>107458.09629150246</v>
      </c>
    </row>
    <row r="17369" spans="1:3" x14ac:dyDescent="0.25">
      <c r="A17369" s="1">
        <v>44377.916666666664</v>
      </c>
      <c r="B17369" s="9">
        <v>0.91666666666666663</v>
      </c>
      <c r="C17369" s="2">
        <v>107349.99869523433</v>
      </c>
    </row>
    <row r="17370" spans="1:3" x14ac:dyDescent="0.25">
      <c r="A17370" s="1">
        <v>44377.927083333336</v>
      </c>
      <c r="B17370" s="9">
        <v>0.92708333333333337</v>
      </c>
      <c r="C17370" s="2">
        <v>105672.6068585162</v>
      </c>
    </row>
    <row r="17371" spans="1:3" x14ac:dyDescent="0.25">
      <c r="A17371" s="1">
        <v>44377.9375</v>
      </c>
      <c r="B17371" s="9">
        <v>0.9375</v>
      </c>
      <c r="C17371" s="2">
        <v>102414.40785102887</v>
      </c>
    </row>
    <row r="17372" spans="1:3" x14ac:dyDescent="0.25">
      <c r="A17372" s="1">
        <v>44377.947916666664</v>
      </c>
      <c r="B17372" s="9">
        <v>0.94791666666666663</v>
      </c>
      <c r="C17372" s="2">
        <v>98900.8704824632</v>
      </c>
    </row>
    <row r="17373" spans="1:3" x14ac:dyDescent="0.25">
      <c r="A17373" s="1">
        <v>44377.958333333336</v>
      </c>
      <c r="B17373" s="9">
        <v>0.95833333333333337</v>
      </c>
      <c r="C17373" s="2">
        <v>96274.702745945571</v>
      </c>
    </row>
    <row r="17374" spans="1:3" x14ac:dyDescent="0.25">
      <c r="A17374" s="1">
        <v>44377.96875</v>
      </c>
      <c r="B17374" s="9">
        <v>0.96875</v>
      </c>
      <c r="C17374" s="2">
        <v>93576.326927481263</v>
      </c>
    </row>
    <row r="17375" spans="1:3" x14ac:dyDescent="0.25">
      <c r="A17375" s="1">
        <v>44377.979166666664</v>
      </c>
      <c r="B17375" s="9">
        <v>0.97916666666666663</v>
      </c>
      <c r="C17375" s="2">
        <v>91742.851060635294</v>
      </c>
    </row>
    <row r="17376" spans="1:3" x14ac:dyDescent="0.25">
      <c r="A17376" s="1">
        <v>44377.989583333336</v>
      </c>
      <c r="B17376" s="9">
        <v>0.98958333333333337</v>
      </c>
      <c r="C17376" s="2">
        <v>87960.352888594978</v>
      </c>
    </row>
    <row r="17377" spans="1:3" x14ac:dyDescent="0.25">
      <c r="A17377" s="1">
        <v>44378</v>
      </c>
      <c r="B17377" s="9">
        <v>0</v>
      </c>
      <c r="C17377" s="2">
        <v>86869.580208809755</v>
      </c>
    </row>
    <row r="17378" spans="1:3" x14ac:dyDescent="0.25">
      <c r="A17378" s="1">
        <v>44378.010416666664</v>
      </c>
      <c r="B17378" s="9">
        <v>1.0416666666666666E-2</v>
      </c>
      <c r="C17378" s="2">
        <v>85030.296231499087</v>
      </c>
    </row>
    <row r="17379" spans="1:3" x14ac:dyDescent="0.25">
      <c r="A17379" s="1">
        <v>44378.020833333336</v>
      </c>
      <c r="B17379" s="9">
        <v>2.0833333333333332E-2</v>
      </c>
      <c r="C17379" s="2">
        <v>84220.100576117882</v>
      </c>
    </row>
    <row r="17380" spans="1:3" x14ac:dyDescent="0.25">
      <c r="A17380" s="1">
        <v>44378.03125</v>
      </c>
      <c r="B17380" s="9">
        <v>3.125E-2</v>
      </c>
      <c r="C17380" s="2">
        <v>83119.725842301792</v>
      </c>
    </row>
    <row r="17381" spans="1:3" x14ac:dyDescent="0.25">
      <c r="A17381" s="1">
        <v>44378.041666666664</v>
      </c>
      <c r="B17381" s="9">
        <v>4.1666666666666664E-2</v>
      </c>
      <c r="C17381" s="2">
        <v>81783.725363088452</v>
      </c>
    </row>
    <row r="17382" spans="1:3" x14ac:dyDescent="0.25">
      <c r="A17382" s="1">
        <v>44378.052083333336</v>
      </c>
      <c r="B17382" s="9">
        <v>5.2083333333333336E-2</v>
      </c>
      <c r="C17382" s="2">
        <v>80408.093071292576</v>
      </c>
    </row>
    <row r="17383" spans="1:3" x14ac:dyDescent="0.25">
      <c r="A17383" s="1">
        <v>44378.0625</v>
      </c>
      <c r="B17383" s="9">
        <v>6.25E-2</v>
      </c>
      <c r="C17383" s="2">
        <v>79974.224835951332</v>
      </c>
    </row>
    <row r="17384" spans="1:3" x14ac:dyDescent="0.25">
      <c r="A17384" s="1">
        <v>44378.072916666664</v>
      </c>
      <c r="B17384" s="9">
        <v>7.2916666666666671E-2</v>
      </c>
      <c r="C17384" s="2">
        <v>79324.471279904363</v>
      </c>
    </row>
    <row r="17385" spans="1:3" x14ac:dyDescent="0.25">
      <c r="A17385" s="1">
        <v>44378.083333333336</v>
      </c>
      <c r="B17385" s="9">
        <v>8.3333333333333329E-2</v>
      </c>
      <c r="C17385" s="2">
        <v>78367.432131290567</v>
      </c>
    </row>
    <row r="17386" spans="1:3" x14ac:dyDescent="0.25">
      <c r="A17386" s="1">
        <v>44378.09375</v>
      </c>
      <c r="B17386" s="9">
        <v>9.375E-2</v>
      </c>
      <c r="C17386" s="2">
        <v>77724.785763767082</v>
      </c>
    </row>
    <row r="17387" spans="1:3" x14ac:dyDescent="0.25">
      <c r="A17387" s="1">
        <v>44378.104166666664</v>
      </c>
      <c r="B17387" s="9">
        <v>0.10416666666666667</v>
      </c>
      <c r="C17387" s="2">
        <v>76737.200403550713</v>
      </c>
    </row>
    <row r="17388" spans="1:3" x14ac:dyDescent="0.25">
      <c r="A17388" s="1">
        <v>44378.114583333336</v>
      </c>
      <c r="B17388" s="9">
        <v>0.11458333333333333</v>
      </c>
      <c r="C17388" s="2">
        <v>77703.38077116535</v>
      </c>
    </row>
    <row r="17389" spans="1:3" x14ac:dyDescent="0.25">
      <c r="A17389" s="1">
        <v>44378.125</v>
      </c>
      <c r="B17389" s="9">
        <v>0.125</v>
      </c>
      <c r="C17389" s="2">
        <v>77140.506536426285</v>
      </c>
    </row>
    <row r="17390" spans="1:3" x14ac:dyDescent="0.25">
      <c r="A17390" s="1">
        <v>44378.135416666664</v>
      </c>
      <c r="B17390" s="9">
        <v>0.13541666666666666</v>
      </c>
      <c r="C17390" s="2">
        <v>77468.005306862004</v>
      </c>
    </row>
    <row r="17391" spans="1:3" x14ac:dyDescent="0.25">
      <c r="A17391" s="1">
        <v>44378.145833333336</v>
      </c>
      <c r="B17391" s="9">
        <v>0.14583333333333334</v>
      </c>
      <c r="C17391" s="2">
        <v>77329.254235665358</v>
      </c>
    </row>
    <row r="17392" spans="1:3" x14ac:dyDescent="0.25">
      <c r="A17392" s="1">
        <v>44378.15625</v>
      </c>
      <c r="B17392" s="9">
        <v>0.15625</v>
      </c>
      <c r="C17392" s="2">
        <v>78352.713219340047</v>
      </c>
    </row>
    <row r="17393" spans="1:3" x14ac:dyDescent="0.25">
      <c r="A17393" s="1">
        <v>44378.166666666664</v>
      </c>
      <c r="B17393" s="9">
        <v>0.16666666666666666</v>
      </c>
      <c r="C17393" s="2">
        <v>79085.067481804042</v>
      </c>
    </row>
    <row r="17394" spans="1:3" x14ac:dyDescent="0.25">
      <c r="A17394" s="1">
        <v>44378.177083333336</v>
      </c>
      <c r="B17394" s="9">
        <v>0.17708333333333334</v>
      </c>
      <c r="C17394" s="2">
        <v>81672.445621483654</v>
      </c>
    </row>
    <row r="17395" spans="1:3" x14ac:dyDescent="0.25">
      <c r="A17395" s="1">
        <v>44378.1875</v>
      </c>
      <c r="B17395" s="9">
        <v>0.1875</v>
      </c>
      <c r="C17395" s="2">
        <v>82896.594288020438</v>
      </c>
    </row>
    <row r="17396" spans="1:3" x14ac:dyDescent="0.25">
      <c r="A17396" s="1">
        <v>44378.197916666664</v>
      </c>
      <c r="B17396" s="9">
        <v>0.19791666666666666</v>
      </c>
      <c r="C17396" s="2">
        <v>83152.051830572047</v>
      </c>
    </row>
    <row r="17397" spans="1:3" x14ac:dyDescent="0.25">
      <c r="A17397" s="1">
        <v>44378.208333333336</v>
      </c>
      <c r="B17397" s="9">
        <v>0.20833333333333334</v>
      </c>
      <c r="C17397" s="2">
        <v>83788.913923925531</v>
      </c>
    </row>
    <row r="17398" spans="1:3" x14ac:dyDescent="0.25">
      <c r="A17398" s="1">
        <v>44378.21875</v>
      </c>
      <c r="B17398" s="9">
        <v>0.21875</v>
      </c>
      <c r="C17398" s="2">
        <v>86911.977031572475</v>
      </c>
    </row>
    <row r="17399" spans="1:3" x14ac:dyDescent="0.25">
      <c r="A17399" s="1">
        <v>44378.229166666664</v>
      </c>
      <c r="B17399" s="9">
        <v>0.22916666666666666</v>
      </c>
      <c r="C17399" s="2">
        <v>89343.664439986082</v>
      </c>
    </row>
    <row r="17400" spans="1:3" x14ac:dyDescent="0.25">
      <c r="A17400" s="1">
        <v>44378.239583333336</v>
      </c>
      <c r="B17400" s="9">
        <v>0.23958333333333334</v>
      </c>
      <c r="C17400" s="2">
        <v>91966.12165996882</v>
      </c>
    </row>
    <row r="17401" spans="1:3" x14ac:dyDescent="0.25">
      <c r="A17401" s="1">
        <v>44378.25</v>
      </c>
      <c r="B17401" s="9">
        <v>0.25</v>
      </c>
      <c r="C17401" s="2">
        <v>95055.889436696132</v>
      </c>
    </row>
    <row r="17402" spans="1:3" x14ac:dyDescent="0.25">
      <c r="A17402" s="1">
        <v>44378.260416666664</v>
      </c>
      <c r="B17402" s="9">
        <v>0.26041666666666669</v>
      </c>
      <c r="C17402" s="2">
        <v>103103.8051378057</v>
      </c>
    </row>
    <row r="17403" spans="1:3" x14ac:dyDescent="0.25">
      <c r="A17403" s="1">
        <v>44378.270833333336</v>
      </c>
      <c r="B17403" s="9">
        <v>0.27083333333333331</v>
      </c>
      <c r="C17403" s="2">
        <v>108924.68788370831</v>
      </c>
    </row>
    <row r="17404" spans="1:3" x14ac:dyDescent="0.25">
      <c r="A17404" s="1">
        <v>44378.28125</v>
      </c>
      <c r="B17404" s="9">
        <v>0.28125</v>
      </c>
      <c r="C17404" s="2">
        <v>112860.34219434948</v>
      </c>
    </row>
    <row r="17405" spans="1:3" x14ac:dyDescent="0.25">
      <c r="A17405" s="1">
        <v>44378.291666666664</v>
      </c>
      <c r="B17405" s="9">
        <v>0.29166666666666669</v>
      </c>
      <c r="C17405" s="2">
        <v>117397.0604564855</v>
      </c>
    </row>
    <row r="17406" spans="1:3" x14ac:dyDescent="0.25">
      <c r="A17406" s="1">
        <v>44378.302083333336</v>
      </c>
      <c r="B17406" s="9">
        <v>0.30208333333333331</v>
      </c>
      <c r="C17406" s="2">
        <v>122971.11042578645</v>
      </c>
    </row>
    <row r="17407" spans="1:3" x14ac:dyDescent="0.25">
      <c r="A17407" s="1">
        <v>44378.3125</v>
      </c>
      <c r="B17407" s="9">
        <v>0.3125</v>
      </c>
      <c r="C17407" s="2">
        <v>124671.73073164755</v>
      </c>
    </row>
    <row r="17408" spans="1:3" x14ac:dyDescent="0.25">
      <c r="A17408" s="1">
        <v>44378.322916666664</v>
      </c>
      <c r="B17408" s="9">
        <v>0.32291666666666669</v>
      </c>
      <c r="C17408" s="2">
        <v>126734.64682542735</v>
      </c>
    </row>
    <row r="17409" spans="1:3" x14ac:dyDescent="0.25">
      <c r="A17409" s="1">
        <v>44378.333333333336</v>
      </c>
      <c r="B17409" s="9">
        <v>0.33333333333333331</v>
      </c>
      <c r="C17409" s="2">
        <v>129986.59675099884</v>
      </c>
    </row>
    <row r="17410" spans="1:3" x14ac:dyDescent="0.25">
      <c r="A17410" s="1">
        <v>44378.34375</v>
      </c>
      <c r="B17410" s="9">
        <v>0.34375</v>
      </c>
      <c r="C17410" s="2">
        <v>131428.37873318285</v>
      </c>
    </row>
    <row r="17411" spans="1:3" x14ac:dyDescent="0.25">
      <c r="A17411" s="1">
        <v>44378.354166666664</v>
      </c>
      <c r="B17411" s="9">
        <v>0.35416666666666669</v>
      </c>
      <c r="C17411" s="2">
        <v>131953.89752147908</v>
      </c>
    </row>
    <row r="17412" spans="1:3" x14ac:dyDescent="0.25">
      <c r="A17412" s="1">
        <v>44378.364583333336</v>
      </c>
      <c r="B17412" s="9">
        <v>0.36458333333333331</v>
      </c>
      <c r="C17412" s="2">
        <v>130258.98600818828</v>
      </c>
    </row>
    <row r="17413" spans="1:3" x14ac:dyDescent="0.25">
      <c r="A17413" s="1">
        <v>44378.375</v>
      </c>
      <c r="B17413" s="9">
        <v>0.375</v>
      </c>
      <c r="C17413" s="2">
        <v>127634.75298425363</v>
      </c>
    </row>
    <row r="17414" spans="1:3" x14ac:dyDescent="0.25">
      <c r="A17414" s="1">
        <v>44378.385416666664</v>
      </c>
      <c r="B17414" s="9">
        <v>0.38541666666666669</v>
      </c>
      <c r="C17414" s="2">
        <v>125412.72565092456</v>
      </c>
    </row>
    <row r="17415" spans="1:3" x14ac:dyDescent="0.25">
      <c r="A17415" s="1">
        <v>44378.395833333336</v>
      </c>
      <c r="B17415" s="9">
        <v>0.39583333333333331</v>
      </c>
      <c r="C17415" s="2">
        <v>125972.60048525267</v>
      </c>
    </row>
    <row r="17416" spans="1:3" x14ac:dyDescent="0.25">
      <c r="A17416" s="1">
        <v>44378.40625</v>
      </c>
      <c r="B17416" s="9">
        <v>0.40625</v>
      </c>
      <c r="C17416" s="2">
        <v>126299.3841668487</v>
      </c>
    </row>
    <row r="17417" spans="1:3" x14ac:dyDescent="0.25">
      <c r="A17417" s="1">
        <v>44378.416666666664</v>
      </c>
      <c r="B17417" s="9">
        <v>0.41666666666666669</v>
      </c>
      <c r="C17417" s="2">
        <v>128484.96977836345</v>
      </c>
    </row>
    <row r="17418" spans="1:3" x14ac:dyDescent="0.25">
      <c r="A17418" s="1">
        <v>44378.427083333336</v>
      </c>
      <c r="B17418" s="9">
        <v>0.42708333333333331</v>
      </c>
      <c r="C17418" s="2">
        <v>128881.88381155525</v>
      </c>
    </row>
    <row r="17419" spans="1:3" x14ac:dyDescent="0.25">
      <c r="A17419" s="1">
        <v>44378.4375</v>
      </c>
      <c r="B17419" s="9">
        <v>0.4375</v>
      </c>
      <c r="C17419" s="2">
        <v>130598.58964359382</v>
      </c>
    </row>
    <row r="17420" spans="1:3" x14ac:dyDescent="0.25">
      <c r="A17420" s="1">
        <v>44378.447916666664</v>
      </c>
      <c r="B17420" s="9">
        <v>0.44791666666666669</v>
      </c>
      <c r="C17420" s="2">
        <v>133403.1760183326</v>
      </c>
    </row>
    <row r="17421" spans="1:3" x14ac:dyDescent="0.25">
      <c r="A17421" s="1">
        <v>44378.458333333336</v>
      </c>
      <c r="B17421" s="9">
        <v>0.45833333333333331</v>
      </c>
      <c r="C17421" s="2">
        <v>134291.26073922036</v>
      </c>
    </row>
    <row r="17422" spans="1:3" x14ac:dyDescent="0.25">
      <c r="A17422" s="1">
        <v>44378.46875</v>
      </c>
      <c r="B17422" s="9">
        <v>0.46875</v>
      </c>
      <c r="C17422" s="2">
        <v>133358.20487574697</v>
      </c>
    </row>
    <row r="17423" spans="1:3" x14ac:dyDescent="0.25">
      <c r="A17423" s="1">
        <v>44378.479166666664</v>
      </c>
      <c r="B17423" s="9">
        <v>0.47916666666666669</v>
      </c>
      <c r="C17423" s="2">
        <v>136006.69132949482</v>
      </c>
    </row>
    <row r="17424" spans="1:3" x14ac:dyDescent="0.25">
      <c r="A17424" s="1">
        <v>44378.489583333336</v>
      </c>
      <c r="B17424" s="9">
        <v>0.48958333333333331</v>
      </c>
      <c r="C17424" s="2">
        <v>138660.30655930963</v>
      </c>
    </row>
    <row r="17425" spans="1:3" x14ac:dyDescent="0.25">
      <c r="A17425" s="1">
        <v>44378.5</v>
      </c>
      <c r="B17425" s="9">
        <v>0.5</v>
      </c>
      <c r="C17425" s="2">
        <v>138702.18295630568</v>
      </c>
    </row>
    <row r="17426" spans="1:3" x14ac:dyDescent="0.25">
      <c r="A17426" s="1">
        <v>44378.510416666664</v>
      </c>
      <c r="B17426" s="9">
        <v>0.51041666666666663</v>
      </c>
      <c r="C17426" s="2">
        <v>134666.4122353906</v>
      </c>
    </row>
    <row r="17427" spans="1:3" x14ac:dyDescent="0.25">
      <c r="A17427" s="1">
        <v>44378.520833333336</v>
      </c>
      <c r="B17427" s="9">
        <v>0.52083333333333337</v>
      </c>
      <c r="C17427" s="2">
        <v>130065.75311283798</v>
      </c>
    </row>
    <row r="17428" spans="1:3" x14ac:dyDescent="0.25">
      <c r="A17428" s="1">
        <v>44378.53125</v>
      </c>
      <c r="B17428" s="9">
        <v>0.53125</v>
      </c>
      <c r="C17428" s="2">
        <v>129590.63616959332</v>
      </c>
    </row>
    <row r="17429" spans="1:3" x14ac:dyDescent="0.25">
      <c r="A17429" s="1">
        <v>44378.541666666664</v>
      </c>
      <c r="B17429" s="9">
        <v>0.54166666666666663</v>
      </c>
      <c r="C17429" s="2">
        <v>129688.09086029723</v>
      </c>
    </row>
    <row r="17430" spans="1:3" x14ac:dyDescent="0.25">
      <c r="A17430" s="1">
        <v>44378.552083333336</v>
      </c>
      <c r="B17430" s="9">
        <v>0.55208333333333337</v>
      </c>
      <c r="C17430" s="2">
        <v>128309.41149550107</v>
      </c>
    </row>
    <row r="17431" spans="1:3" x14ac:dyDescent="0.25">
      <c r="A17431" s="1">
        <v>44378.5625</v>
      </c>
      <c r="B17431" s="9">
        <v>0.5625</v>
      </c>
      <c r="C17431" s="2">
        <v>126755.24932944229</v>
      </c>
    </row>
    <row r="17432" spans="1:3" x14ac:dyDescent="0.25">
      <c r="A17432" s="1">
        <v>44378.572916666664</v>
      </c>
      <c r="B17432" s="9">
        <v>0.57291666666666663</v>
      </c>
      <c r="C17432" s="2">
        <v>123933.0956055415</v>
      </c>
    </row>
    <row r="17433" spans="1:3" x14ac:dyDescent="0.25">
      <c r="A17433" s="1">
        <v>44378.583333333336</v>
      </c>
      <c r="B17433" s="9">
        <v>0.58333333333333337</v>
      </c>
      <c r="C17433" s="2">
        <v>120475.92710112316</v>
      </c>
    </row>
    <row r="17434" spans="1:3" x14ac:dyDescent="0.25">
      <c r="A17434" s="1">
        <v>44378.59375</v>
      </c>
      <c r="B17434" s="9">
        <v>0.59375</v>
      </c>
      <c r="C17434" s="2">
        <v>119681.6421724253</v>
      </c>
    </row>
    <row r="17435" spans="1:3" x14ac:dyDescent="0.25">
      <c r="A17435" s="1">
        <v>44378.604166666664</v>
      </c>
      <c r="B17435" s="9">
        <v>0.60416666666666663</v>
      </c>
      <c r="C17435" s="2">
        <v>123278.36026391131</v>
      </c>
    </row>
    <row r="17436" spans="1:3" x14ac:dyDescent="0.25">
      <c r="A17436" s="1">
        <v>44378.614583333336</v>
      </c>
      <c r="B17436" s="9">
        <v>0.61458333333333337</v>
      </c>
      <c r="C17436" s="2">
        <v>124013.89667171195</v>
      </c>
    </row>
    <row r="17437" spans="1:3" x14ac:dyDescent="0.25">
      <c r="A17437" s="1">
        <v>44378.625</v>
      </c>
      <c r="B17437" s="9">
        <v>0.625</v>
      </c>
      <c r="C17437" s="2">
        <v>123941.12049140927</v>
      </c>
    </row>
    <row r="17438" spans="1:3" x14ac:dyDescent="0.25">
      <c r="A17438" s="1">
        <v>44378.635416666664</v>
      </c>
      <c r="B17438" s="9">
        <v>0.63541666666666663</v>
      </c>
      <c r="C17438" s="2">
        <v>124904.0630956664</v>
      </c>
    </row>
    <row r="17439" spans="1:3" x14ac:dyDescent="0.25">
      <c r="A17439" s="1">
        <v>44378.645833333336</v>
      </c>
      <c r="B17439" s="9">
        <v>0.64583333333333337</v>
      </c>
      <c r="C17439" s="2">
        <v>122202.31444150815</v>
      </c>
    </row>
    <row r="17440" spans="1:3" x14ac:dyDescent="0.25">
      <c r="A17440" s="1">
        <v>44378.65625</v>
      </c>
      <c r="B17440" s="9">
        <v>0.65625</v>
      </c>
      <c r="C17440" s="2">
        <v>121182.96324594595</v>
      </c>
    </row>
    <row r="17441" spans="1:3" x14ac:dyDescent="0.25">
      <c r="A17441" s="1">
        <v>44378.666666666664</v>
      </c>
      <c r="B17441" s="9">
        <v>0.66666666666666663</v>
      </c>
      <c r="C17441" s="2">
        <v>121683.34666152671</v>
      </c>
    </row>
    <row r="17442" spans="1:3" x14ac:dyDescent="0.25">
      <c r="A17442" s="1">
        <v>44378.677083333336</v>
      </c>
      <c r="B17442" s="9">
        <v>0.67708333333333337</v>
      </c>
      <c r="C17442" s="2">
        <v>121924.188582738</v>
      </c>
    </row>
    <row r="17443" spans="1:3" x14ac:dyDescent="0.25">
      <c r="A17443" s="1">
        <v>44378.6875</v>
      </c>
      <c r="B17443" s="9">
        <v>0.6875</v>
      </c>
      <c r="C17443" s="2">
        <v>121771.62835150358</v>
      </c>
    </row>
    <row r="17444" spans="1:3" x14ac:dyDescent="0.25">
      <c r="A17444" s="1">
        <v>44378.697916666664</v>
      </c>
      <c r="B17444" s="9">
        <v>0.69791666666666663</v>
      </c>
      <c r="C17444" s="2">
        <v>121510.15214455115</v>
      </c>
    </row>
    <row r="17445" spans="1:3" x14ac:dyDescent="0.25">
      <c r="A17445" s="1">
        <v>44378.708333333336</v>
      </c>
      <c r="B17445" s="9">
        <v>0.70833333333333337</v>
      </c>
      <c r="C17445" s="2">
        <v>124162.63117765398</v>
      </c>
    </row>
    <row r="17446" spans="1:3" x14ac:dyDescent="0.25">
      <c r="A17446" s="1">
        <v>44378.71875</v>
      </c>
      <c r="B17446" s="9">
        <v>0.71875</v>
      </c>
      <c r="C17446" s="2">
        <v>124459.13879232021</v>
      </c>
    </row>
    <row r="17447" spans="1:3" x14ac:dyDescent="0.25">
      <c r="A17447" s="1">
        <v>44378.729166666664</v>
      </c>
      <c r="B17447" s="9">
        <v>0.72916666666666663</v>
      </c>
      <c r="C17447" s="2">
        <v>126059.43610668703</v>
      </c>
    </row>
    <row r="17448" spans="1:3" x14ac:dyDescent="0.25">
      <c r="A17448" s="1">
        <v>44378.739583333336</v>
      </c>
      <c r="B17448" s="9">
        <v>0.73958333333333337</v>
      </c>
      <c r="C17448" s="2">
        <v>126396.32240450171</v>
      </c>
    </row>
    <row r="17449" spans="1:3" x14ac:dyDescent="0.25">
      <c r="A17449" s="1">
        <v>44378.75</v>
      </c>
      <c r="B17449" s="9">
        <v>0.75</v>
      </c>
      <c r="C17449" s="2">
        <v>127679.59302721865</v>
      </c>
    </row>
    <row r="17450" spans="1:3" x14ac:dyDescent="0.25">
      <c r="A17450" s="1">
        <v>44378.760416666664</v>
      </c>
      <c r="B17450" s="9">
        <v>0.76041666666666663</v>
      </c>
      <c r="C17450" s="2">
        <v>126568.34894303911</v>
      </c>
    </row>
    <row r="17451" spans="1:3" x14ac:dyDescent="0.25">
      <c r="A17451" s="1">
        <v>44378.770833333336</v>
      </c>
      <c r="B17451" s="9">
        <v>0.77083333333333337</v>
      </c>
      <c r="C17451" s="2">
        <v>125371.24652550614</v>
      </c>
    </row>
    <row r="17452" spans="1:3" x14ac:dyDescent="0.25">
      <c r="A17452" s="1">
        <v>44378.78125</v>
      </c>
      <c r="B17452" s="9">
        <v>0.78125</v>
      </c>
      <c r="C17452" s="2">
        <v>126663.4279497089</v>
      </c>
    </row>
    <row r="17453" spans="1:3" x14ac:dyDescent="0.25">
      <c r="A17453" s="1">
        <v>44378.791666666664</v>
      </c>
      <c r="B17453" s="9">
        <v>0.79166666666666663</v>
      </c>
      <c r="C17453" s="2">
        <v>126270.39923254614</v>
      </c>
    </row>
    <row r="17454" spans="1:3" x14ac:dyDescent="0.25">
      <c r="A17454" s="1">
        <v>44378.802083333336</v>
      </c>
      <c r="B17454" s="9">
        <v>0.80208333333333337</v>
      </c>
      <c r="C17454" s="2">
        <v>122018.91004498795</v>
      </c>
    </row>
    <row r="17455" spans="1:3" x14ac:dyDescent="0.25">
      <c r="A17455" s="1">
        <v>44378.8125</v>
      </c>
      <c r="B17455" s="9">
        <v>0.8125</v>
      </c>
      <c r="C17455" s="2">
        <v>120163.89808591965</v>
      </c>
    </row>
    <row r="17456" spans="1:3" x14ac:dyDescent="0.25">
      <c r="A17456" s="1">
        <v>44378.822916666664</v>
      </c>
      <c r="B17456" s="9">
        <v>0.82291666666666663</v>
      </c>
      <c r="C17456" s="2">
        <v>118887.51217964271</v>
      </c>
    </row>
    <row r="17457" spans="1:3" x14ac:dyDescent="0.25">
      <c r="A17457" s="1">
        <v>44378.833333333336</v>
      </c>
      <c r="B17457" s="9">
        <v>0.83333333333333337</v>
      </c>
      <c r="C17457" s="2">
        <v>116882.7804811199</v>
      </c>
    </row>
    <row r="17458" spans="1:3" x14ac:dyDescent="0.25">
      <c r="A17458" s="1">
        <v>44378.84375</v>
      </c>
      <c r="B17458" s="9">
        <v>0.84375</v>
      </c>
      <c r="C17458" s="2">
        <v>114366.32326347551</v>
      </c>
    </row>
    <row r="17459" spans="1:3" x14ac:dyDescent="0.25">
      <c r="A17459" s="1">
        <v>44378.854166666664</v>
      </c>
      <c r="B17459" s="9">
        <v>0.85416666666666663</v>
      </c>
      <c r="C17459" s="2">
        <v>111478.46479335355</v>
      </c>
    </row>
    <row r="17460" spans="1:3" x14ac:dyDescent="0.25">
      <c r="A17460" s="1">
        <v>44378.864583333336</v>
      </c>
      <c r="B17460" s="9">
        <v>0.86458333333333337</v>
      </c>
      <c r="C17460" s="2">
        <v>109770.28043665472</v>
      </c>
    </row>
    <row r="17461" spans="1:3" x14ac:dyDescent="0.25">
      <c r="A17461" s="1">
        <v>44378.875</v>
      </c>
      <c r="B17461" s="9">
        <v>0.875</v>
      </c>
      <c r="C17461" s="2">
        <v>107826.37498938003</v>
      </c>
    </row>
    <row r="17462" spans="1:3" x14ac:dyDescent="0.25">
      <c r="A17462" s="1">
        <v>44378.885416666664</v>
      </c>
      <c r="B17462" s="9">
        <v>0.88541666666666663</v>
      </c>
      <c r="C17462" s="2">
        <v>105806.45162572934</v>
      </c>
    </row>
    <row r="17463" spans="1:3" x14ac:dyDescent="0.25">
      <c r="A17463" s="1">
        <v>44378.895833333336</v>
      </c>
      <c r="B17463" s="9">
        <v>0.89583333333333337</v>
      </c>
      <c r="C17463" s="2">
        <v>105378.93576291412</v>
      </c>
    </row>
    <row r="17464" spans="1:3" x14ac:dyDescent="0.25">
      <c r="A17464" s="1">
        <v>44378.90625</v>
      </c>
      <c r="B17464" s="9">
        <v>0.90625</v>
      </c>
      <c r="C17464" s="2">
        <v>104434.3709418373</v>
      </c>
    </row>
    <row r="17465" spans="1:3" x14ac:dyDescent="0.25">
      <c r="A17465" s="1">
        <v>44378.916666666664</v>
      </c>
      <c r="B17465" s="9">
        <v>0.91666666666666663</v>
      </c>
      <c r="C17465" s="2">
        <v>103869.68514870433</v>
      </c>
    </row>
    <row r="17466" spans="1:3" x14ac:dyDescent="0.25">
      <c r="A17466" s="1">
        <v>44378.927083333336</v>
      </c>
      <c r="B17466" s="9">
        <v>0.92708333333333337</v>
      </c>
      <c r="C17466" s="2">
        <v>102528.62342959222</v>
      </c>
    </row>
    <row r="17467" spans="1:3" x14ac:dyDescent="0.25">
      <c r="A17467" s="1">
        <v>44378.9375</v>
      </c>
      <c r="B17467" s="9">
        <v>0.9375</v>
      </c>
      <c r="C17467" s="2">
        <v>99952.142449286504</v>
      </c>
    </row>
    <row r="17468" spans="1:3" x14ac:dyDescent="0.25">
      <c r="A17468" s="1">
        <v>44378.947916666664</v>
      </c>
      <c r="B17468" s="9">
        <v>0.94791666666666663</v>
      </c>
      <c r="C17468" s="2">
        <v>97703.068866953632</v>
      </c>
    </row>
    <row r="17469" spans="1:3" x14ac:dyDescent="0.25">
      <c r="A17469" s="1">
        <v>44378.958333333336</v>
      </c>
      <c r="B17469" s="9">
        <v>0.95833333333333337</v>
      </c>
      <c r="C17469" s="2">
        <v>94486.885301514514</v>
      </c>
    </row>
    <row r="17470" spans="1:3" x14ac:dyDescent="0.25">
      <c r="A17470" s="1">
        <v>44378.96875</v>
      </c>
      <c r="B17470" s="9">
        <v>0.96875</v>
      </c>
      <c r="C17470" s="2">
        <v>91644.562099618386</v>
      </c>
    </row>
    <row r="17471" spans="1:3" x14ac:dyDescent="0.25">
      <c r="A17471" s="1">
        <v>44378.979166666664</v>
      </c>
      <c r="B17471" s="9">
        <v>0.97916666666666663</v>
      </c>
      <c r="C17471" s="2">
        <v>89430.404716241814</v>
      </c>
    </row>
    <row r="17472" spans="1:3" x14ac:dyDescent="0.25">
      <c r="A17472" s="1">
        <v>44378.989583333336</v>
      </c>
      <c r="B17472" s="9">
        <v>0.98958333333333337</v>
      </c>
      <c r="C17472" s="2">
        <v>88331.853458966958</v>
      </c>
    </row>
    <row r="17473" spans="1:3" x14ac:dyDescent="0.25">
      <c r="A17473" s="1">
        <v>44379</v>
      </c>
      <c r="B17473" s="9">
        <v>0</v>
      </c>
      <c r="C17473" s="2">
        <v>86157.923795539347</v>
      </c>
    </row>
    <row r="17474" spans="1:3" x14ac:dyDescent="0.25">
      <c r="A17474" s="1">
        <v>44379.010416666664</v>
      </c>
      <c r="B17474" s="9">
        <v>1.0416666666666666E-2</v>
      </c>
      <c r="C17474" s="2">
        <v>82657.261998804068</v>
      </c>
    </row>
    <row r="17475" spans="1:3" x14ac:dyDescent="0.25">
      <c r="A17475" s="1">
        <v>44379.020833333336</v>
      </c>
      <c r="B17475" s="9">
        <v>2.0833333333333332E-2</v>
      </c>
      <c r="C17475" s="2">
        <v>81795.854064352941</v>
      </c>
    </row>
    <row r="17476" spans="1:3" x14ac:dyDescent="0.25">
      <c r="A17476" s="1">
        <v>44379.03125</v>
      </c>
      <c r="B17476" s="9">
        <v>3.125E-2</v>
      </c>
      <c r="C17476" s="2">
        <v>81203.426796955333</v>
      </c>
    </row>
    <row r="17477" spans="1:3" x14ac:dyDescent="0.25">
      <c r="A17477" s="1">
        <v>44379.041666666664</v>
      </c>
      <c r="B17477" s="9">
        <v>4.1666666666666664E-2</v>
      </c>
      <c r="C17477" s="2">
        <v>80409.594757855943</v>
      </c>
    </row>
    <row r="17478" spans="1:3" x14ac:dyDescent="0.25">
      <c r="A17478" s="1">
        <v>44379.052083333336</v>
      </c>
      <c r="B17478" s="9">
        <v>5.2083333333333336E-2</v>
      </c>
      <c r="C17478" s="2">
        <v>79342.141919676535</v>
      </c>
    </row>
    <row r="17479" spans="1:3" x14ac:dyDescent="0.25">
      <c r="A17479" s="1">
        <v>44379.0625</v>
      </c>
      <c r="B17479" s="9">
        <v>6.25E-2</v>
      </c>
      <c r="C17479" s="2">
        <v>78294.798968755829</v>
      </c>
    </row>
    <row r="17480" spans="1:3" x14ac:dyDescent="0.25">
      <c r="A17480" s="1">
        <v>44379.072916666664</v>
      </c>
      <c r="B17480" s="9">
        <v>7.2916666666666671E-2</v>
      </c>
      <c r="C17480" s="2">
        <v>77753.274108597601</v>
      </c>
    </row>
    <row r="17481" spans="1:3" x14ac:dyDescent="0.25">
      <c r="A17481" s="1">
        <v>44379.083333333336</v>
      </c>
      <c r="B17481" s="9">
        <v>8.3333333333333329E-2</v>
      </c>
      <c r="C17481" s="2">
        <v>76369.620903649746</v>
      </c>
    </row>
    <row r="17482" spans="1:3" x14ac:dyDescent="0.25">
      <c r="A17482" s="1">
        <v>44379.09375</v>
      </c>
      <c r="B17482" s="9">
        <v>9.375E-2</v>
      </c>
      <c r="C17482" s="2">
        <v>74634.33070721048</v>
      </c>
    </row>
    <row r="17483" spans="1:3" x14ac:dyDescent="0.25">
      <c r="A17483" s="1">
        <v>44379.104166666664</v>
      </c>
      <c r="B17483" s="9">
        <v>0.10416666666666667</v>
      </c>
      <c r="C17483" s="2">
        <v>74907.903833701203</v>
      </c>
    </row>
    <row r="17484" spans="1:3" x14ac:dyDescent="0.25">
      <c r="A17484" s="1">
        <v>44379.114583333336</v>
      </c>
      <c r="B17484" s="9">
        <v>0.11458333333333333</v>
      </c>
      <c r="C17484" s="2">
        <v>76071.571875262394</v>
      </c>
    </row>
    <row r="17485" spans="1:3" x14ac:dyDescent="0.25">
      <c r="A17485" s="1">
        <v>44379.125</v>
      </c>
      <c r="B17485" s="9">
        <v>0.125</v>
      </c>
      <c r="C17485" s="2">
        <v>76972.35736848638</v>
      </c>
    </row>
    <row r="17486" spans="1:3" x14ac:dyDescent="0.25">
      <c r="A17486" s="1">
        <v>44379.135416666664</v>
      </c>
      <c r="B17486" s="9">
        <v>0.13541666666666666</v>
      </c>
      <c r="C17486" s="2">
        <v>76726.24762615595</v>
      </c>
    </row>
    <row r="17487" spans="1:3" x14ac:dyDescent="0.25">
      <c r="A17487" s="1">
        <v>44379.145833333336</v>
      </c>
      <c r="B17487" s="9">
        <v>0.14583333333333334</v>
      </c>
      <c r="C17487" s="2">
        <v>77652.454527631315</v>
      </c>
    </row>
    <row r="17488" spans="1:3" x14ac:dyDescent="0.25">
      <c r="A17488" s="1">
        <v>44379.15625</v>
      </c>
      <c r="B17488" s="9">
        <v>0.15625</v>
      </c>
      <c r="C17488" s="2">
        <v>78227.358145740465</v>
      </c>
    </row>
    <row r="17489" spans="1:3" x14ac:dyDescent="0.25">
      <c r="A17489" s="1">
        <v>44379.166666666664</v>
      </c>
      <c r="B17489" s="9">
        <v>0.16666666666666666</v>
      </c>
      <c r="C17489" s="2">
        <v>78621.801149719526</v>
      </c>
    </row>
    <row r="17490" spans="1:3" x14ac:dyDescent="0.25">
      <c r="A17490" s="1">
        <v>44379.177083333336</v>
      </c>
      <c r="B17490" s="9">
        <v>0.17708333333333334</v>
      </c>
      <c r="C17490" s="2">
        <v>80112.860698390476</v>
      </c>
    </row>
    <row r="17491" spans="1:3" x14ac:dyDescent="0.25">
      <c r="A17491" s="1">
        <v>44379.1875</v>
      </c>
      <c r="B17491" s="9">
        <v>0.1875</v>
      </c>
      <c r="C17491" s="2">
        <v>81246.999543587779</v>
      </c>
    </row>
    <row r="17492" spans="1:3" x14ac:dyDescent="0.25">
      <c r="A17492" s="1">
        <v>44379.197916666664</v>
      </c>
      <c r="B17492" s="9">
        <v>0.19791666666666666</v>
      </c>
      <c r="C17492" s="2">
        <v>82483.654319387773</v>
      </c>
    </row>
    <row r="17493" spans="1:3" x14ac:dyDescent="0.25">
      <c r="A17493" s="1">
        <v>44379.208333333336</v>
      </c>
      <c r="B17493" s="9">
        <v>0.20833333333333334</v>
      </c>
      <c r="C17493" s="2">
        <v>84325.627825278862</v>
      </c>
    </row>
    <row r="17494" spans="1:3" x14ac:dyDescent="0.25">
      <c r="A17494" s="1">
        <v>44379.21875</v>
      </c>
      <c r="B17494" s="9">
        <v>0.21875</v>
      </c>
      <c r="C17494" s="2">
        <v>85519.150825897566</v>
      </c>
    </row>
    <row r="17495" spans="1:3" x14ac:dyDescent="0.25">
      <c r="A17495" s="1">
        <v>44379.229166666664</v>
      </c>
      <c r="B17495" s="9">
        <v>0.22916666666666666</v>
      </c>
      <c r="C17495" s="2">
        <v>87623.109046360434</v>
      </c>
    </row>
    <row r="17496" spans="1:3" x14ac:dyDescent="0.25">
      <c r="A17496" s="1">
        <v>44379.239583333336</v>
      </c>
      <c r="B17496" s="9">
        <v>0.23958333333333334</v>
      </c>
      <c r="C17496" s="2">
        <v>89960.825835805794</v>
      </c>
    </row>
    <row r="17497" spans="1:3" x14ac:dyDescent="0.25">
      <c r="A17497" s="1">
        <v>44379.25</v>
      </c>
      <c r="B17497" s="9">
        <v>0.25</v>
      </c>
      <c r="C17497" s="2">
        <v>94764.319907739613</v>
      </c>
    </row>
    <row r="17498" spans="1:3" x14ac:dyDescent="0.25">
      <c r="A17498" s="1">
        <v>44379.260416666664</v>
      </c>
      <c r="B17498" s="9">
        <v>0.26041666666666669</v>
      </c>
      <c r="C17498" s="2">
        <v>104146.74631964648</v>
      </c>
    </row>
    <row r="17499" spans="1:3" x14ac:dyDescent="0.25">
      <c r="A17499" s="1">
        <v>44379.270833333336</v>
      </c>
      <c r="B17499" s="9">
        <v>0.27083333333333331</v>
      </c>
      <c r="C17499" s="2">
        <v>111056.97554037068</v>
      </c>
    </row>
    <row r="17500" spans="1:3" x14ac:dyDescent="0.25">
      <c r="A17500" s="1">
        <v>44379.28125</v>
      </c>
      <c r="B17500" s="9">
        <v>0.28125</v>
      </c>
      <c r="C17500" s="2">
        <v>114984.21166628224</v>
      </c>
    </row>
    <row r="17501" spans="1:3" x14ac:dyDescent="0.25">
      <c r="A17501" s="1">
        <v>44379.291666666664</v>
      </c>
      <c r="B17501" s="9">
        <v>0.29166666666666669</v>
      </c>
      <c r="C17501" s="2">
        <v>117858.26892179798</v>
      </c>
    </row>
    <row r="17502" spans="1:3" x14ac:dyDescent="0.25">
      <c r="A17502" s="1">
        <v>44379.302083333336</v>
      </c>
      <c r="B17502" s="9">
        <v>0.30208333333333331</v>
      </c>
      <c r="C17502" s="2">
        <v>122894.80647387457</v>
      </c>
    </row>
    <row r="17503" spans="1:3" x14ac:dyDescent="0.25">
      <c r="A17503" s="1">
        <v>44379.3125</v>
      </c>
      <c r="B17503" s="9">
        <v>0.3125</v>
      </c>
      <c r="C17503" s="2">
        <v>125847.71419211468</v>
      </c>
    </row>
    <row r="17504" spans="1:3" x14ac:dyDescent="0.25">
      <c r="A17504" s="1">
        <v>44379.322916666664</v>
      </c>
      <c r="B17504" s="9">
        <v>0.32291666666666669</v>
      </c>
      <c r="C17504" s="2">
        <v>128040.71289126766</v>
      </c>
    </row>
    <row r="17505" spans="1:3" x14ac:dyDescent="0.25">
      <c r="A17505" s="1">
        <v>44379.333333333336</v>
      </c>
      <c r="B17505" s="9">
        <v>0.33333333333333331</v>
      </c>
      <c r="C17505" s="2">
        <v>129663.48385877996</v>
      </c>
    </row>
    <row r="17506" spans="1:3" x14ac:dyDescent="0.25">
      <c r="A17506" s="1">
        <v>44379.34375</v>
      </c>
      <c r="B17506" s="9">
        <v>0.34375</v>
      </c>
      <c r="C17506" s="2">
        <v>132971.51661296291</v>
      </c>
    </row>
    <row r="17507" spans="1:3" x14ac:dyDescent="0.25">
      <c r="A17507" s="1">
        <v>44379.354166666664</v>
      </c>
      <c r="B17507" s="9">
        <v>0.35416666666666669</v>
      </c>
      <c r="C17507" s="2">
        <v>134284.3680773488</v>
      </c>
    </row>
    <row r="17508" spans="1:3" x14ac:dyDescent="0.25">
      <c r="A17508" s="1">
        <v>44379.364583333336</v>
      </c>
      <c r="B17508" s="9">
        <v>0.36458333333333331</v>
      </c>
      <c r="C17508" s="2">
        <v>133438.5411341716</v>
      </c>
    </row>
    <row r="17509" spans="1:3" x14ac:dyDescent="0.25">
      <c r="A17509" s="1">
        <v>44379.375</v>
      </c>
      <c r="B17509" s="9">
        <v>0.375</v>
      </c>
      <c r="C17509" s="2">
        <v>133619.97109095109</v>
      </c>
    </row>
    <row r="17510" spans="1:3" x14ac:dyDescent="0.25">
      <c r="A17510" s="1">
        <v>44379.385416666664</v>
      </c>
      <c r="B17510" s="9">
        <v>0.38541666666666669</v>
      </c>
      <c r="C17510" s="2">
        <v>132203.13379112532</v>
      </c>
    </row>
    <row r="17511" spans="1:3" x14ac:dyDescent="0.25">
      <c r="A17511" s="1">
        <v>44379.395833333336</v>
      </c>
      <c r="B17511" s="9">
        <v>0.39583333333333331</v>
      </c>
      <c r="C17511" s="2">
        <v>132350.76785479736</v>
      </c>
    </row>
    <row r="17512" spans="1:3" x14ac:dyDescent="0.25">
      <c r="A17512" s="1">
        <v>44379.40625</v>
      </c>
      <c r="B17512" s="9">
        <v>0.40625</v>
      </c>
      <c r="C17512" s="2">
        <v>135172.32169861594</v>
      </c>
    </row>
    <row r="17513" spans="1:3" x14ac:dyDescent="0.25">
      <c r="A17513" s="1">
        <v>44379.416666666664</v>
      </c>
      <c r="B17513" s="9">
        <v>0.41666666666666669</v>
      </c>
      <c r="C17513" s="2">
        <v>136752.17939031465</v>
      </c>
    </row>
    <row r="17514" spans="1:3" x14ac:dyDescent="0.25">
      <c r="A17514" s="1">
        <v>44379.427083333336</v>
      </c>
      <c r="B17514" s="9">
        <v>0.42708333333333331</v>
      </c>
      <c r="C17514" s="2">
        <v>135305.62220376777</v>
      </c>
    </row>
    <row r="17515" spans="1:3" x14ac:dyDescent="0.25">
      <c r="A17515" s="1">
        <v>44379.4375</v>
      </c>
      <c r="B17515" s="9">
        <v>0.4375</v>
      </c>
      <c r="C17515" s="2">
        <v>134822.3890021925</v>
      </c>
    </row>
    <row r="17516" spans="1:3" x14ac:dyDescent="0.25">
      <c r="A17516" s="1">
        <v>44379.447916666664</v>
      </c>
      <c r="B17516" s="9">
        <v>0.44791666666666669</v>
      </c>
      <c r="C17516" s="2">
        <v>137097.96059875205</v>
      </c>
    </row>
    <row r="17517" spans="1:3" x14ac:dyDescent="0.25">
      <c r="A17517" s="1">
        <v>44379.458333333336</v>
      </c>
      <c r="B17517" s="9">
        <v>0.45833333333333331</v>
      </c>
      <c r="C17517" s="2">
        <v>138010.75163905145</v>
      </c>
    </row>
    <row r="17518" spans="1:3" x14ac:dyDescent="0.25">
      <c r="A17518" s="1">
        <v>44379.46875</v>
      </c>
      <c r="B17518" s="9">
        <v>0.46875</v>
      </c>
      <c r="C17518" s="2">
        <v>137280.78497876893</v>
      </c>
    </row>
    <row r="17519" spans="1:3" x14ac:dyDescent="0.25">
      <c r="A17519" s="1">
        <v>44379.479166666664</v>
      </c>
      <c r="B17519" s="9">
        <v>0.47916666666666669</v>
      </c>
      <c r="C17519" s="2">
        <v>137805.01660715372</v>
      </c>
    </row>
    <row r="17520" spans="1:3" x14ac:dyDescent="0.25">
      <c r="A17520" s="1">
        <v>44379.489583333336</v>
      </c>
      <c r="B17520" s="9">
        <v>0.48958333333333331</v>
      </c>
      <c r="C17520" s="2">
        <v>137119.16298284917</v>
      </c>
    </row>
    <row r="17521" spans="1:3" x14ac:dyDescent="0.25">
      <c r="A17521" s="1">
        <v>44379.5</v>
      </c>
      <c r="B17521" s="9">
        <v>0.5</v>
      </c>
      <c r="C17521" s="2">
        <v>135327.92503013488</v>
      </c>
    </row>
    <row r="17522" spans="1:3" x14ac:dyDescent="0.25">
      <c r="A17522" s="1">
        <v>44379.510416666664</v>
      </c>
      <c r="B17522" s="9">
        <v>0.51041666666666663</v>
      </c>
      <c r="C17522" s="2">
        <v>129041.83726684902</v>
      </c>
    </row>
    <row r="17523" spans="1:3" x14ac:dyDescent="0.25">
      <c r="A17523" s="1">
        <v>44379.520833333336</v>
      </c>
      <c r="B17523" s="9">
        <v>0.52083333333333337</v>
      </c>
      <c r="C17523" s="2">
        <v>125450.53398696586</v>
      </c>
    </row>
    <row r="17524" spans="1:3" x14ac:dyDescent="0.25">
      <c r="A17524" s="1">
        <v>44379.53125</v>
      </c>
      <c r="B17524" s="9">
        <v>0.53125</v>
      </c>
      <c r="C17524" s="2">
        <v>123938.92357958507</v>
      </c>
    </row>
    <row r="17525" spans="1:3" x14ac:dyDescent="0.25">
      <c r="A17525" s="1">
        <v>44379.541666666664</v>
      </c>
      <c r="B17525" s="9">
        <v>0.54166666666666663</v>
      </c>
      <c r="C17525" s="2">
        <v>123057.15547678135</v>
      </c>
    </row>
    <row r="17526" spans="1:3" x14ac:dyDescent="0.25">
      <c r="A17526" s="1">
        <v>44379.552083333336</v>
      </c>
      <c r="B17526" s="9">
        <v>0.55208333333333337</v>
      </c>
      <c r="C17526" s="2">
        <v>122599.2682018577</v>
      </c>
    </row>
    <row r="17527" spans="1:3" x14ac:dyDescent="0.25">
      <c r="A17527" s="1">
        <v>44379.5625</v>
      </c>
      <c r="B17527" s="9">
        <v>0.5625</v>
      </c>
      <c r="C17527" s="2">
        <v>121815.98372314392</v>
      </c>
    </row>
    <row r="17528" spans="1:3" x14ac:dyDescent="0.25">
      <c r="A17528" s="1">
        <v>44379.572916666664</v>
      </c>
      <c r="B17528" s="9">
        <v>0.57291666666666663</v>
      </c>
      <c r="C17528" s="2">
        <v>118891.51667714503</v>
      </c>
    </row>
    <row r="17529" spans="1:3" x14ac:dyDescent="0.25">
      <c r="A17529" s="1">
        <v>44379.583333333336</v>
      </c>
      <c r="B17529" s="9">
        <v>0.58333333333333337</v>
      </c>
      <c r="C17529" s="2">
        <v>114411.12357928278</v>
      </c>
    </row>
    <row r="17530" spans="1:3" x14ac:dyDescent="0.25">
      <c r="A17530" s="1">
        <v>44379.59375</v>
      </c>
      <c r="B17530" s="9">
        <v>0.59375</v>
      </c>
      <c r="C17530" s="2">
        <v>115085.11467427983</v>
      </c>
    </row>
    <row r="17531" spans="1:3" x14ac:dyDescent="0.25">
      <c r="A17531" s="1">
        <v>44379.604166666664</v>
      </c>
      <c r="B17531" s="9">
        <v>0.60416666666666663</v>
      </c>
      <c r="C17531" s="2">
        <v>114971.55459381954</v>
      </c>
    </row>
    <row r="17532" spans="1:3" x14ac:dyDescent="0.25">
      <c r="A17532" s="1">
        <v>44379.614583333336</v>
      </c>
      <c r="B17532" s="9">
        <v>0.61458333333333337</v>
      </c>
      <c r="C17532" s="2">
        <v>115412.21617313793</v>
      </c>
    </row>
    <row r="17533" spans="1:3" x14ac:dyDescent="0.25">
      <c r="A17533" s="1">
        <v>44379.625</v>
      </c>
      <c r="B17533" s="9">
        <v>0.625</v>
      </c>
      <c r="C17533" s="2">
        <v>115004.37717156181</v>
      </c>
    </row>
    <row r="17534" spans="1:3" x14ac:dyDescent="0.25">
      <c r="A17534" s="1">
        <v>44379.635416666664</v>
      </c>
      <c r="B17534" s="9">
        <v>0.63541666666666663</v>
      </c>
      <c r="C17534" s="2">
        <v>112763.55491989595</v>
      </c>
    </row>
    <row r="17535" spans="1:3" x14ac:dyDescent="0.25">
      <c r="A17535" s="1">
        <v>44379.645833333336</v>
      </c>
      <c r="B17535" s="9">
        <v>0.64583333333333337</v>
      </c>
      <c r="C17535" s="2">
        <v>112421.80601797129</v>
      </c>
    </row>
    <row r="17536" spans="1:3" x14ac:dyDescent="0.25">
      <c r="A17536" s="1">
        <v>44379.65625</v>
      </c>
      <c r="B17536" s="9">
        <v>0.65625</v>
      </c>
      <c r="C17536" s="2">
        <v>112149.94910469586</v>
      </c>
    </row>
    <row r="17537" spans="1:3" x14ac:dyDescent="0.25">
      <c r="A17537" s="1">
        <v>44379.666666666664</v>
      </c>
      <c r="B17537" s="9">
        <v>0.66666666666666663</v>
      </c>
      <c r="C17537" s="2">
        <v>112796.81846908937</v>
      </c>
    </row>
    <row r="17538" spans="1:3" x14ac:dyDescent="0.25">
      <c r="A17538" s="1">
        <v>44379.677083333336</v>
      </c>
      <c r="B17538" s="9">
        <v>0.67708333333333337</v>
      </c>
      <c r="C17538" s="2">
        <v>114338.97906078851</v>
      </c>
    </row>
    <row r="17539" spans="1:3" x14ac:dyDescent="0.25">
      <c r="A17539" s="1">
        <v>44379.6875</v>
      </c>
      <c r="B17539" s="9">
        <v>0.6875</v>
      </c>
      <c r="C17539" s="2">
        <v>115604.39232609179</v>
      </c>
    </row>
    <row r="17540" spans="1:3" x14ac:dyDescent="0.25">
      <c r="A17540" s="1">
        <v>44379.697916666664</v>
      </c>
      <c r="B17540" s="9">
        <v>0.69791666666666663</v>
      </c>
      <c r="C17540" s="2">
        <v>114679.3216213284</v>
      </c>
    </row>
    <row r="17541" spans="1:3" x14ac:dyDescent="0.25">
      <c r="A17541" s="1">
        <v>44379.708333333336</v>
      </c>
      <c r="B17541" s="9">
        <v>0.70833333333333337</v>
      </c>
      <c r="C17541" s="2">
        <v>114423.82037890324</v>
      </c>
    </row>
    <row r="17542" spans="1:3" x14ac:dyDescent="0.25">
      <c r="A17542" s="1">
        <v>44379.71875</v>
      </c>
      <c r="B17542" s="9">
        <v>0.71875</v>
      </c>
      <c r="C17542" s="2">
        <v>115122.78396526897</v>
      </c>
    </row>
    <row r="17543" spans="1:3" x14ac:dyDescent="0.25">
      <c r="A17543" s="1">
        <v>44379.729166666664</v>
      </c>
      <c r="B17543" s="9">
        <v>0.72916666666666663</v>
      </c>
      <c r="C17543" s="2">
        <v>116007.40845071571</v>
      </c>
    </row>
    <row r="17544" spans="1:3" x14ac:dyDescent="0.25">
      <c r="A17544" s="1">
        <v>44379.739583333336</v>
      </c>
      <c r="B17544" s="9">
        <v>0.73958333333333337</v>
      </c>
      <c r="C17544" s="2">
        <v>117601.00776628399</v>
      </c>
    </row>
    <row r="17545" spans="1:3" x14ac:dyDescent="0.25">
      <c r="A17545" s="1">
        <v>44379.75</v>
      </c>
      <c r="B17545" s="9">
        <v>0.75</v>
      </c>
      <c r="C17545" s="2">
        <v>119073.63391375377</v>
      </c>
    </row>
    <row r="17546" spans="1:3" x14ac:dyDescent="0.25">
      <c r="A17546" s="1">
        <v>44379.760416666664</v>
      </c>
      <c r="B17546" s="9">
        <v>0.76041666666666663</v>
      </c>
      <c r="C17546" s="2">
        <v>118389.16676725508</v>
      </c>
    </row>
    <row r="17547" spans="1:3" x14ac:dyDescent="0.25">
      <c r="A17547" s="1">
        <v>44379.770833333336</v>
      </c>
      <c r="B17547" s="9">
        <v>0.77083333333333337</v>
      </c>
      <c r="C17547" s="2">
        <v>118756.59927667234</v>
      </c>
    </row>
    <row r="17548" spans="1:3" x14ac:dyDescent="0.25">
      <c r="A17548" s="1">
        <v>44379.78125</v>
      </c>
      <c r="B17548" s="9">
        <v>0.78125</v>
      </c>
      <c r="C17548" s="2">
        <v>119891.44923799357</v>
      </c>
    </row>
    <row r="17549" spans="1:3" x14ac:dyDescent="0.25">
      <c r="A17549" s="1">
        <v>44379.791666666664</v>
      </c>
      <c r="B17549" s="9">
        <v>0.79166666666666663</v>
      </c>
      <c r="C17549" s="2">
        <v>120362.87950099799</v>
      </c>
    </row>
    <row r="17550" spans="1:3" x14ac:dyDescent="0.25">
      <c r="A17550" s="1">
        <v>44379.802083333336</v>
      </c>
      <c r="B17550" s="9">
        <v>0.80208333333333337</v>
      </c>
      <c r="C17550" s="2">
        <v>117212.74630805258</v>
      </c>
    </row>
    <row r="17551" spans="1:3" x14ac:dyDescent="0.25">
      <c r="A17551" s="1">
        <v>44379.8125</v>
      </c>
      <c r="B17551" s="9">
        <v>0.8125</v>
      </c>
      <c r="C17551" s="2">
        <v>114519.89256451707</v>
      </c>
    </row>
    <row r="17552" spans="1:3" x14ac:dyDescent="0.25">
      <c r="A17552" s="1">
        <v>44379.822916666664</v>
      </c>
      <c r="B17552" s="9">
        <v>0.82291666666666663</v>
      </c>
      <c r="C17552" s="2">
        <v>113351.85453560216</v>
      </c>
    </row>
    <row r="17553" spans="1:3" x14ac:dyDescent="0.25">
      <c r="A17553" s="1">
        <v>44379.833333333336</v>
      </c>
      <c r="B17553" s="9">
        <v>0.83333333333333337</v>
      </c>
      <c r="C17553" s="2">
        <v>112310.05749590491</v>
      </c>
    </row>
    <row r="17554" spans="1:3" x14ac:dyDescent="0.25">
      <c r="A17554" s="1">
        <v>44379.84375</v>
      </c>
      <c r="B17554" s="9">
        <v>0.84375</v>
      </c>
      <c r="C17554" s="2">
        <v>110964.71318918615</v>
      </c>
    </row>
    <row r="17555" spans="1:3" x14ac:dyDescent="0.25">
      <c r="A17555" s="1">
        <v>44379.854166666664</v>
      </c>
      <c r="B17555" s="9">
        <v>0.85416666666666663</v>
      </c>
      <c r="C17555" s="2">
        <v>107643.41156431098</v>
      </c>
    </row>
    <row r="17556" spans="1:3" x14ac:dyDescent="0.25">
      <c r="A17556" s="1">
        <v>44379.864583333336</v>
      </c>
      <c r="B17556" s="9">
        <v>0.86458333333333337</v>
      </c>
      <c r="C17556" s="2">
        <v>104791.19630013233</v>
      </c>
    </row>
    <row r="17557" spans="1:3" x14ac:dyDescent="0.25">
      <c r="A17557" s="1">
        <v>44379.875</v>
      </c>
      <c r="B17557" s="9">
        <v>0.875</v>
      </c>
      <c r="C17557" s="2">
        <v>103490.5728549053</v>
      </c>
    </row>
    <row r="17558" spans="1:3" x14ac:dyDescent="0.25">
      <c r="A17558" s="1">
        <v>44379.885416666664</v>
      </c>
      <c r="B17558" s="9">
        <v>0.88541666666666663</v>
      </c>
      <c r="C17558" s="2">
        <v>100826.91459960848</v>
      </c>
    </row>
    <row r="17559" spans="1:3" x14ac:dyDescent="0.25">
      <c r="A17559" s="1">
        <v>44379.895833333336</v>
      </c>
      <c r="B17559" s="9">
        <v>0.89583333333333337</v>
      </c>
      <c r="C17559" s="2">
        <v>98709.512708959228</v>
      </c>
    </row>
    <row r="17560" spans="1:3" x14ac:dyDescent="0.25">
      <c r="A17560" s="1">
        <v>44379.90625</v>
      </c>
      <c r="B17560" s="9">
        <v>0.90625</v>
      </c>
      <c r="C17560" s="2">
        <v>97122.849755136034</v>
      </c>
    </row>
    <row r="17561" spans="1:3" x14ac:dyDescent="0.25">
      <c r="A17561" s="1">
        <v>44379.916666666664</v>
      </c>
      <c r="B17561" s="9">
        <v>0.91666666666666663</v>
      </c>
      <c r="C17561" s="2">
        <v>96949.667156307783</v>
      </c>
    </row>
    <row r="17562" spans="1:3" x14ac:dyDescent="0.25">
      <c r="A17562" s="1">
        <v>44379.927083333336</v>
      </c>
      <c r="B17562" s="9">
        <v>0.92708333333333337</v>
      </c>
      <c r="C17562" s="2">
        <v>96009.786167131038</v>
      </c>
    </row>
    <row r="17563" spans="1:3" x14ac:dyDescent="0.25">
      <c r="A17563" s="1">
        <v>44379.9375</v>
      </c>
      <c r="B17563" s="9">
        <v>0.9375</v>
      </c>
      <c r="C17563" s="2">
        <v>93174.999207062196</v>
      </c>
    </row>
    <row r="17564" spans="1:3" x14ac:dyDescent="0.25">
      <c r="A17564" s="1">
        <v>44379.947916666664</v>
      </c>
      <c r="B17564" s="9">
        <v>0.94791666666666663</v>
      </c>
      <c r="C17564" s="2">
        <v>90260.960539975626</v>
      </c>
    </row>
    <row r="17565" spans="1:3" x14ac:dyDescent="0.25">
      <c r="A17565" s="1">
        <v>44379.958333333336</v>
      </c>
      <c r="B17565" s="9">
        <v>0.95833333333333337</v>
      </c>
      <c r="C17565" s="2">
        <v>87699.154771746864</v>
      </c>
    </row>
    <row r="17566" spans="1:3" x14ac:dyDescent="0.25">
      <c r="A17566" s="1">
        <v>44379.96875</v>
      </c>
      <c r="B17566" s="9">
        <v>0.96875</v>
      </c>
      <c r="C17566" s="2">
        <v>84637.128469284158</v>
      </c>
    </row>
    <row r="17567" spans="1:3" x14ac:dyDescent="0.25">
      <c r="A17567" s="1">
        <v>44379.979166666664</v>
      </c>
      <c r="B17567" s="9">
        <v>0.97916666666666663</v>
      </c>
      <c r="C17567" s="2">
        <v>82571.348047429768</v>
      </c>
    </row>
    <row r="17568" spans="1:3" x14ac:dyDescent="0.25">
      <c r="A17568" s="1">
        <v>44379.989583333336</v>
      </c>
      <c r="B17568" s="9">
        <v>0.98958333333333337</v>
      </c>
      <c r="C17568" s="2">
        <v>79518.327891631532</v>
      </c>
    </row>
    <row r="17569" spans="1:3" x14ac:dyDescent="0.25">
      <c r="A17569" s="1">
        <v>44380</v>
      </c>
      <c r="B17569" s="9">
        <v>0</v>
      </c>
      <c r="C17569" s="2">
        <v>78495.909759490183</v>
      </c>
    </row>
    <row r="17570" spans="1:3" x14ac:dyDescent="0.25">
      <c r="A17570" s="1">
        <v>44380.010416666664</v>
      </c>
      <c r="B17570" s="9">
        <v>1.0416666666666666E-2</v>
      </c>
      <c r="C17570" s="2">
        <v>76874.278961405624</v>
      </c>
    </row>
    <row r="17571" spans="1:3" x14ac:dyDescent="0.25">
      <c r="A17571" s="1">
        <v>44380.020833333336</v>
      </c>
      <c r="B17571" s="9">
        <v>2.0833333333333332E-2</v>
      </c>
      <c r="C17571" s="2">
        <v>75975.142145228703</v>
      </c>
    </row>
    <row r="17572" spans="1:3" x14ac:dyDescent="0.25">
      <c r="A17572" s="1">
        <v>44380.03125</v>
      </c>
      <c r="B17572" s="9">
        <v>3.125E-2</v>
      </c>
      <c r="C17572" s="2">
        <v>74480.292625707356</v>
      </c>
    </row>
    <row r="17573" spans="1:3" x14ac:dyDescent="0.25">
      <c r="A17573" s="1">
        <v>44380.041666666664</v>
      </c>
      <c r="B17573" s="9">
        <v>4.1666666666666664E-2</v>
      </c>
      <c r="C17573" s="2">
        <v>73771.997129983531</v>
      </c>
    </row>
    <row r="17574" spans="1:3" x14ac:dyDescent="0.25">
      <c r="A17574" s="1">
        <v>44380.052083333336</v>
      </c>
      <c r="B17574" s="9">
        <v>5.2083333333333336E-2</v>
      </c>
      <c r="C17574" s="2">
        <v>72340.94545311082</v>
      </c>
    </row>
    <row r="17575" spans="1:3" x14ac:dyDescent="0.25">
      <c r="A17575" s="1">
        <v>44380.0625</v>
      </c>
      <c r="B17575" s="9">
        <v>6.25E-2</v>
      </c>
      <c r="C17575" s="2">
        <v>71693.527853940206</v>
      </c>
    </row>
    <row r="17576" spans="1:3" x14ac:dyDescent="0.25">
      <c r="A17576" s="1">
        <v>44380.072916666664</v>
      </c>
      <c r="B17576" s="9">
        <v>7.2916666666666671E-2</v>
      </c>
      <c r="C17576" s="2">
        <v>71203.926388975844</v>
      </c>
    </row>
    <row r="17577" spans="1:3" x14ac:dyDescent="0.25">
      <c r="A17577" s="1">
        <v>44380.083333333336</v>
      </c>
      <c r="B17577" s="9">
        <v>8.3333333333333329E-2</v>
      </c>
      <c r="C17577" s="2">
        <v>70237.026959805706</v>
      </c>
    </row>
    <row r="17578" spans="1:3" x14ac:dyDescent="0.25">
      <c r="A17578" s="1">
        <v>44380.09375</v>
      </c>
      <c r="B17578" s="9">
        <v>9.375E-2</v>
      </c>
      <c r="C17578" s="2">
        <v>68889.080524253586</v>
      </c>
    </row>
    <row r="17579" spans="1:3" x14ac:dyDescent="0.25">
      <c r="A17579" s="1">
        <v>44380.104166666664</v>
      </c>
      <c r="B17579" s="9">
        <v>0.10416666666666667</v>
      </c>
      <c r="C17579" s="2">
        <v>68743.929407941614</v>
      </c>
    </row>
    <row r="17580" spans="1:3" x14ac:dyDescent="0.25">
      <c r="A17580" s="1">
        <v>44380.114583333336</v>
      </c>
      <c r="B17580" s="9">
        <v>0.11458333333333333</v>
      </c>
      <c r="C17580" s="2">
        <v>68635.168368138868</v>
      </c>
    </row>
    <row r="17581" spans="1:3" x14ac:dyDescent="0.25">
      <c r="A17581" s="1">
        <v>44380.125</v>
      </c>
      <c r="B17581" s="9">
        <v>0.125</v>
      </c>
      <c r="C17581" s="2">
        <v>68562.034643416337</v>
      </c>
    </row>
    <row r="17582" spans="1:3" x14ac:dyDescent="0.25">
      <c r="A17582" s="1">
        <v>44380.135416666664</v>
      </c>
      <c r="B17582" s="9">
        <v>0.13541666666666666</v>
      </c>
      <c r="C17582" s="2">
        <v>68391.13238344359</v>
      </c>
    </row>
    <row r="17583" spans="1:3" x14ac:dyDescent="0.25">
      <c r="A17583" s="1">
        <v>44380.145833333336</v>
      </c>
      <c r="B17583" s="9">
        <v>0.14583333333333334</v>
      </c>
      <c r="C17583" s="2">
        <v>68390.445103614315</v>
      </c>
    </row>
    <row r="17584" spans="1:3" x14ac:dyDescent="0.25">
      <c r="A17584" s="1">
        <v>44380.15625</v>
      </c>
      <c r="B17584" s="9">
        <v>0.15625</v>
      </c>
      <c r="C17584" s="2">
        <v>68921.549530291784</v>
      </c>
    </row>
    <row r="17585" spans="1:3" x14ac:dyDescent="0.25">
      <c r="A17585" s="1">
        <v>44380.166666666664</v>
      </c>
      <c r="B17585" s="9">
        <v>0.16666666666666666</v>
      </c>
      <c r="C17585" s="2">
        <v>69127.816906103544</v>
      </c>
    </row>
    <row r="17586" spans="1:3" x14ac:dyDescent="0.25">
      <c r="A17586" s="1">
        <v>44380.177083333336</v>
      </c>
      <c r="B17586" s="9">
        <v>0.17708333333333334</v>
      </c>
      <c r="C17586" s="2">
        <v>69239.827627411141</v>
      </c>
    </row>
    <row r="17587" spans="1:3" x14ac:dyDescent="0.25">
      <c r="A17587" s="1">
        <v>44380.1875</v>
      </c>
      <c r="B17587" s="9">
        <v>0.1875</v>
      </c>
      <c r="C17587" s="2">
        <v>69215.339807367156</v>
      </c>
    </row>
    <row r="17588" spans="1:3" x14ac:dyDescent="0.25">
      <c r="A17588" s="1">
        <v>44380.197916666664</v>
      </c>
      <c r="B17588" s="9">
        <v>0.19791666666666666</v>
      </c>
      <c r="C17588" s="2">
        <v>68953.299474774511</v>
      </c>
    </row>
    <row r="17589" spans="1:3" x14ac:dyDescent="0.25">
      <c r="A17589" s="1">
        <v>44380.208333333336</v>
      </c>
      <c r="B17589" s="9">
        <v>0.20833333333333334</v>
      </c>
      <c r="C17589" s="2">
        <v>67757.182290754019</v>
      </c>
    </row>
    <row r="17590" spans="1:3" x14ac:dyDescent="0.25">
      <c r="A17590" s="1">
        <v>44380.21875</v>
      </c>
      <c r="B17590" s="9">
        <v>0.21875</v>
      </c>
      <c r="C17590" s="2">
        <v>68204.053224830481</v>
      </c>
    </row>
    <row r="17591" spans="1:3" x14ac:dyDescent="0.25">
      <c r="A17591" s="1">
        <v>44380.229166666664</v>
      </c>
      <c r="B17591" s="9">
        <v>0.22916666666666666</v>
      </c>
      <c r="C17591" s="2">
        <v>67387.465469765506</v>
      </c>
    </row>
    <row r="17592" spans="1:3" x14ac:dyDescent="0.25">
      <c r="A17592" s="1">
        <v>44380.239583333336</v>
      </c>
      <c r="B17592" s="9">
        <v>0.23958333333333334</v>
      </c>
      <c r="C17592" s="2">
        <v>66404.325578502612</v>
      </c>
    </row>
    <row r="17593" spans="1:3" x14ac:dyDescent="0.25">
      <c r="A17593" s="1">
        <v>44380.25</v>
      </c>
      <c r="B17593" s="9">
        <v>0.25</v>
      </c>
      <c r="C17593" s="2">
        <v>66399.363656498244</v>
      </c>
    </row>
    <row r="17594" spans="1:3" x14ac:dyDescent="0.25">
      <c r="A17594" s="1">
        <v>44380.260416666664</v>
      </c>
      <c r="B17594" s="9">
        <v>0.26041666666666669</v>
      </c>
      <c r="C17594" s="2">
        <v>67959.687504725778</v>
      </c>
    </row>
    <row r="17595" spans="1:3" x14ac:dyDescent="0.25">
      <c r="A17595" s="1">
        <v>44380.270833333336</v>
      </c>
      <c r="B17595" s="9">
        <v>0.27083333333333331</v>
      </c>
      <c r="C17595" s="2">
        <v>69124.908878155416</v>
      </c>
    </row>
    <row r="17596" spans="1:3" x14ac:dyDescent="0.25">
      <c r="A17596" s="1">
        <v>44380.28125</v>
      </c>
      <c r="B17596" s="9">
        <v>0.28125</v>
      </c>
      <c r="C17596" s="2">
        <v>69769.835584534405</v>
      </c>
    </row>
    <row r="17597" spans="1:3" x14ac:dyDescent="0.25">
      <c r="A17597" s="1">
        <v>44380.291666666664</v>
      </c>
      <c r="B17597" s="9">
        <v>0.29166666666666669</v>
      </c>
      <c r="C17597" s="2">
        <v>71314.955849486752</v>
      </c>
    </row>
    <row r="17598" spans="1:3" x14ac:dyDescent="0.25">
      <c r="A17598" s="1">
        <v>44380.302083333336</v>
      </c>
      <c r="B17598" s="9">
        <v>0.30208333333333331</v>
      </c>
      <c r="C17598" s="2">
        <v>74450.326430608096</v>
      </c>
    </row>
    <row r="17599" spans="1:3" x14ac:dyDescent="0.25">
      <c r="A17599" s="1">
        <v>44380.3125</v>
      </c>
      <c r="B17599" s="9">
        <v>0.3125</v>
      </c>
      <c r="C17599" s="2">
        <v>75639.177517474091</v>
      </c>
    </row>
    <row r="17600" spans="1:3" x14ac:dyDescent="0.25">
      <c r="A17600" s="1">
        <v>44380.322916666664</v>
      </c>
      <c r="B17600" s="9">
        <v>0.32291666666666669</v>
      </c>
      <c r="C17600" s="2">
        <v>77623.358357287041</v>
      </c>
    </row>
    <row r="17601" spans="1:3" x14ac:dyDescent="0.25">
      <c r="A17601" s="1">
        <v>44380.333333333336</v>
      </c>
      <c r="B17601" s="9">
        <v>0.33333333333333331</v>
      </c>
      <c r="C17601" s="2">
        <v>79390.962623849235</v>
      </c>
    </row>
    <row r="17602" spans="1:3" x14ac:dyDescent="0.25">
      <c r="A17602" s="1">
        <v>44380.34375</v>
      </c>
      <c r="B17602" s="9">
        <v>0.34375</v>
      </c>
      <c r="C17602" s="2">
        <v>80280.739721657621</v>
      </c>
    </row>
    <row r="17603" spans="1:3" x14ac:dyDescent="0.25">
      <c r="A17603" s="1">
        <v>44380.354166666664</v>
      </c>
      <c r="B17603" s="9">
        <v>0.35416666666666669</v>
      </c>
      <c r="C17603" s="2">
        <v>80653.471833920208</v>
      </c>
    </row>
    <row r="17604" spans="1:3" x14ac:dyDescent="0.25">
      <c r="A17604" s="1">
        <v>44380.364583333336</v>
      </c>
      <c r="B17604" s="9">
        <v>0.36458333333333331</v>
      </c>
      <c r="C17604" s="2">
        <v>81015.104178304304</v>
      </c>
    </row>
    <row r="17605" spans="1:3" x14ac:dyDescent="0.25">
      <c r="A17605" s="1">
        <v>44380.375</v>
      </c>
      <c r="B17605" s="9">
        <v>0.375</v>
      </c>
      <c r="C17605" s="2">
        <v>82820.616098802202</v>
      </c>
    </row>
    <row r="17606" spans="1:3" x14ac:dyDescent="0.25">
      <c r="A17606" s="1">
        <v>44380.385416666664</v>
      </c>
      <c r="B17606" s="9">
        <v>0.38541666666666669</v>
      </c>
      <c r="C17606" s="2">
        <v>84249.820462839023</v>
      </c>
    </row>
    <row r="17607" spans="1:3" x14ac:dyDescent="0.25">
      <c r="A17607" s="1">
        <v>44380.395833333336</v>
      </c>
      <c r="B17607" s="9">
        <v>0.39583333333333331</v>
      </c>
      <c r="C17607" s="2">
        <v>83644.875168030863</v>
      </c>
    </row>
    <row r="17608" spans="1:3" x14ac:dyDescent="0.25">
      <c r="A17608" s="1">
        <v>44380.40625</v>
      </c>
      <c r="B17608" s="9">
        <v>0.40625</v>
      </c>
      <c r="C17608" s="2">
        <v>84168.832679027095</v>
      </c>
    </row>
    <row r="17609" spans="1:3" x14ac:dyDescent="0.25">
      <c r="A17609" s="1">
        <v>44380.416666666664</v>
      </c>
      <c r="B17609" s="9">
        <v>0.41666666666666669</v>
      </c>
      <c r="C17609" s="2">
        <v>83869.528272454467</v>
      </c>
    </row>
    <row r="17610" spans="1:3" x14ac:dyDescent="0.25">
      <c r="A17610" s="1">
        <v>44380.427083333336</v>
      </c>
      <c r="B17610" s="9">
        <v>0.42708333333333331</v>
      </c>
      <c r="C17610" s="2">
        <v>85140.511285275905</v>
      </c>
    </row>
    <row r="17611" spans="1:3" x14ac:dyDescent="0.25">
      <c r="A17611" s="1">
        <v>44380.4375</v>
      </c>
      <c r="B17611" s="9">
        <v>0.4375</v>
      </c>
      <c r="C17611" s="2">
        <v>86680.681546371197</v>
      </c>
    </row>
    <row r="17612" spans="1:3" x14ac:dyDescent="0.25">
      <c r="A17612" s="1">
        <v>44380.447916666664</v>
      </c>
      <c r="B17612" s="9">
        <v>0.44791666666666669</v>
      </c>
      <c r="C17612" s="2">
        <v>87192.911600396343</v>
      </c>
    </row>
    <row r="17613" spans="1:3" x14ac:dyDescent="0.25">
      <c r="A17613" s="1">
        <v>44380.458333333336</v>
      </c>
      <c r="B17613" s="9">
        <v>0.45833333333333331</v>
      </c>
      <c r="C17613" s="2">
        <v>86865.468447981475</v>
      </c>
    </row>
    <row r="17614" spans="1:3" x14ac:dyDescent="0.25">
      <c r="A17614" s="1">
        <v>44380.46875</v>
      </c>
      <c r="B17614" s="9">
        <v>0.46875</v>
      </c>
      <c r="C17614" s="2">
        <v>88011.783667032578</v>
      </c>
    </row>
    <row r="17615" spans="1:3" x14ac:dyDescent="0.25">
      <c r="A17615" s="1">
        <v>44380.479166666664</v>
      </c>
      <c r="B17615" s="9">
        <v>0.47916666666666669</v>
      </c>
      <c r="C17615" s="2">
        <v>87866.187606553678</v>
      </c>
    </row>
    <row r="17616" spans="1:3" x14ac:dyDescent="0.25">
      <c r="A17616" s="1">
        <v>44380.489583333336</v>
      </c>
      <c r="B17616" s="9">
        <v>0.48958333333333331</v>
      </c>
      <c r="C17616" s="2">
        <v>88926.060503032262</v>
      </c>
    </row>
    <row r="17617" spans="1:3" x14ac:dyDescent="0.25">
      <c r="A17617" s="1">
        <v>44380.5</v>
      </c>
      <c r="B17617" s="9">
        <v>0.5</v>
      </c>
      <c r="C17617" s="2">
        <v>86910.117800589258</v>
      </c>
    </row>
    <row r="17618" spans="1:3" x14ac:dyDescent="0.25">
      <c r="A17618" s="1">
        <v>44380.510416666664</v>
      </c>
      <c r="B17618" s="9">
        <v>0.51041666666666663</v>
      </c>
      <c r="C17618" s="2">
        <v>85755.24932447217</v>
      </c>
    </row>
    <row r="17619" spans="1:3" x14ac:dyDescent="0.25">
      <c r="A17619" s="1">
        <v>44380.520833333336</v>
      </c>
      <c r="B17619" s="9">
        <v>0.52083333333333337</v>
      </c>
      <c r="C17619" s="2">
        <v>82525.419480342083</v>
      </c>
    </row>
    <row r="17620" spans="1:3" x14ac:dyDescent="0.25">
      <c r="A17620" s="1">
        <v>44380.53125</v>
      </c>
      <c r="B17620" s="9">
        <v>0.53125</v>
      </c>
      <c r="C17620" s="2">
        <v>81335.622887121397</v>
      </c>
    </row>
    <row r="17621" spans="1:3" x14ac:dyDescent="0.25">
      <c r="A17621" s="1">
        <v>44380.541666666664</v>
      </c>
      <c r="B17621" s="9">
        <v>0.54166666666666663</v>
      </c>
      <c r="C17621" s="2">
        <v>79224.521723693048</v>
      </c>
    </row>
    <row r="17622" spans="1:3" x14ac:dyDescent="0.25">
      <c r="A17622" s="1">
        <v>44380.552083333336</v>
      </c>
      <c r="B17622" s="9">
        <v>0.55208333333333337</v>
      </c>
      <c r="C17622" s="2">
        <v>78593.602813140664</v>
      </c>
    </row>
    <row r="17623" spans="1:3" x14ac:dyDescent="0.25">
      <c r="A17623" s="1">
        <v>44380.5625</v>
      </c>
      <c r="B17623" s="9">
        <v>0.5625</v>
      </c>
      <c r="C17623" s="2">
        <v>77116.483524128111</v>
      </c>
    </row>
    <row r="17624" spans="1:3" x14ac:dyDescent="0.25">
      <c r="A17624" s="1">
        <v>44380.572916666664</v>
      </c>
      <c r="B17624" s="9">
        <v>0.57291666666666663</v>
      </c>
      <c r="C17624" s="2">
        <v>76104.934742350204</v>
      </c>
    </row>
    <row r="17625" spans="1:3" x14ac:dyDescent="0.25">
      <c r="A17625" s="1">
        <v>44380.583333333336</v>
      </c>
      <c r="B17625" s="9">
        <v>0.58333333333333337</v>
      </c>
      <c r="C17625" s="2">
        <v>74847.292109104994</v>
      </c>
    </row>
    <row r="17626" spans="1:3" x14ac:dyDescent="0.25">
      <c r="A17626" s="1">
        <v>44380.59375</v>
      </c>
      <c r="B17626" s="9">
        <v>0.59375</v>
      </c>
      <c r="C17626" s="2">
        <v>72097.191531235643</v>
      </c>
    </row>
    <row r="17627" spans="1:3" x14ac:dyDescent="0.25">
      <c r="A17627" s="1">
        <v>44380.604166666664</v>
      </c>
      <c r="B17627" s="9">
        <v>0.60416666666666663</v>
      </c>
      <c r="C17627" s="2">
        <v>71325.638482208713</v>
      </c>
    </row>
    <row r="17628" spans="1:3" x14ac:dyDescent="0.25">
      <c r="A17628" s="1">
        <v>44380.614583333336</v>
      </c>
      <c r="B17628" s="9">
        <v>0.61458333333333337</v>
      </c>
      <c r="C17628" s="2">
        <v>71102.773099884362</v>
      </c>
    </row>
    <row r="17629" spans="1:3" x14ac:dyDescent="0.25">
      <c r="A17629" s="1">
        <v>44380.625</v>
      </c>
      <c r="B17629" s="9">
        <v>0.625</v>
      </c>
      <c r="C17629" s="2">
        <v>71404.159209523656</v>
      </c>
    </row>
    <row r="17630" spans="1:3" x14ac:dyDescent="0.25">
      <c r="A17630" s="1">
        <v>44380.635416666664</v>
      </c>
      <c r="B17630" s="9">
        <v>0.63541666666666663</v>
      </c>
      <c r="C17630" s="2">
        <v>71666.827231208939</v>
      </c>
    </row>
    <row r="17631" spans="1:3" x14ac:dyDescent="0.25">
      <c r="A17631" s="1">
        <v>44380.645833333336</v>
      </c>
      <c r="B17631" s="9">
        <v>0.64583333333333337</v>
      </c>
      <c r="C17631" s="2">
        <v>71373.612997921111</v>
      </c>
    </row>
    <row r="17632" spans="1:3" x14ac:dyDescent="0.25">
      <c r="A17632" s="1">
        <v>44380.65625</v>
      </c>
      <c r="B17632" s="9">
        <v>0.65625</v>
      </c>
      <c r="C17632" s="2">
        <v>71166.539160806802</v>
      </c>
    </row>
    <row r="17633" spans="1:3" x14ac:dyDescent="0.25">
      <c r="A17633" s="1">
        <v>44380.666666666664</v>
      </c>
      <c r="B17633" s="9">
        <v>0.66666666666666663</v>
      </c>
      <c r="C17633" s="2">
        <v>71994.028047961445</v>
      </c>
    </row>
    <row r="17634" spans="1:3" x14ac:dyDescent="0.25">
      <c r="A17634" s="1">
        <v>44380.677083333336</v>
      </c>
      <c r="B17634" s="9">
        <v>0.67708333333333337</v>
      </c>
      <c r="C17634" s="2">
        <v>72547.625991363297</v>
      </c>
    </row>
    <row r="17635" spans="1:3" x14ac:dyDescent="0.25">
      <c r="A17635" s="1">
        <v>44380.6875</v>
      </c>
      <c r="B17635" s="9">
        <v>0.6875</v>
      </c>
      <c r="C17635" s="2">
        <v>73116.642044692242</v>
      </c>
    </row>
    <row r="17636" spans="1:3" x14ac:dyDescent="0.25">
      <c r="A17636" s="1">
        <v>44380.697916666664</v>
      </c>
      <c r="B17636" s="9">
        <v>0.69791666666666663</v>
      </c>
      <c r="C17636" s="2">
        <v>73840.665522173702</v>
      </c>
    </row>
    <row r="17637" spans="1:3" x14ac:dyDescent="0.25">
      <c r="A17637" s="1">
        <v>44380.708333333336</v>
      </c>
      <c r="B17637" s="9">
        <v>0.70833333333333337</v>
      </c>
      <c r="C17637" s="2">
        <v>74866.674989376668</v>
      </c>
    </row>
    <row r="17638" spans="1:3" x14ac:dyDescent="0.25">
      <c r="A17638" s="1">
        <v>44380.71875</v>
      </c>
      <c r="B17638" s="9">
        <v>0.71875</v>
      </c>
      <c r="C17638" s="2">
        <v>76036.163059549857</v>
      </c>
    </row>
    <row r="17639" spans="1:3" x14ac:dyDescent="0.25">
      <c r="A17639" s="1">
        <v>44380.729166666664</v>
      </c>
      <c r="B17639" s="9">
        <v>0.72916666666666663</v>
      </c>
      <c r="C17639" s="2">
        <v>76924.072980943456</v>
      </c>
    </row>
    <row r="17640" spans="1:3" x14ac:dyDescent="0.25">
      <c r="A17640" s="1">
        <v>44380.739583333336</v>
      </c>
      <c r="B17640" s="9">
        <v>0.73958333333333337</v>
      </c>
      <c r="C17640" s="2">
        <v>78410.349379819963</v>
      </c>
    </row>
    <row r="17641" spans="1:3" x14ac:dyDescent="0.25">
      <c r="A17641" s="1">
        <v>44380.75</v>
      </c>
      <c r="B17641" s="9">
        <v>0.75</v>
      </c>
      <c r="C17641" s="2">
        <v>79052.642175639368</v>
      </c>
    </row>
    <row r="17642" spans="1:3" x14ac:dyDescent="0.25">
      <c r="A17642" s="1">
        <v>44380.760416666664</v>
      </c>
      <c r="B17642" s="9">
        <v>0.76041666666666663</v>
      </c>
      <c r="C17642" s="2">
        <v>77901.857651340149</v>
      </c>
    </row>
    <row r="17643" spans="1:3" x14ac:dyDescent="0.25">
      <c r="A17643" s="1">
        <v>44380.770833333336</v>
      </c>
      <c r="B17643" s="9">
        <v>0.77083333333333337</v>
      </c>
      <c r="C17643" s="2">
        <v>78289.844992183018</v>
      </c>
    </row>
    <row r="17644" spans="1:3" x14ac:dyDescent="0.25">
      <c r="A17644" s="1">
        <v>44380.78125</v>
      </c>
      <c r="B17644" s="9">
        <v>0.78125</v>
      </c>
      <c r="C17644" s="2">
        <v>79329.921845949197</v>
      </c>
    </row>
    <row r="17645" spans="1:3" x14ac:dyDescent="0.25">
      <c r="A17645" s="1">
        <v>44380.791666666664</v>
      </c>
      <c r="B17645" s="9">
        <v>0.79166666666666663</v>
      </c>
      <c r="C17645" s="2">
        <v>80672.544842361342</v>
      </c>
    </row>
    <row r="17646" spans="1:3" x14ac:dyDescent="0.25">
      <c r="A17646" s="1">
        <v>44380.802083333336</v>
      </c>
      <c r="B17646" s="9">
        <v>0.80208333333333337</v>
      </c>
      <c r="C17646" s="2">
        <v>81269.787041279589</v>
      </c>
    </row>
    <row r="17647" spans="1:3" x14ac:dyDescent="0.25">
      <c r="A17647" s="1">
        <v>44380.8125</v>
      </c>
      <c r="B17647" s="9">
        <v>0.8125</v>
      </c>
      <c r="C17647" s="2">
        <v>81271.209273527435</v>
      </c>
    </row>
    <row r="17648" spans="1:3" x14ac:dyDescent="0.25">
      <c r="A17648" s="1">
        <v>44380.822916666664</v>
      </c>
      <c r="B17648" s="9">
        <v>0.82291666666666663</v>
      </c>
      <c r="C17648" s="2">
        <v>81120.246074035007</v>
      </c>
    </row>
    <row r="17649" spans="1:3" x14ac:dyDescent="0.25">
      <c r="A17649" s="1">
        <v>44380.833333333336</v>
      </c>
      <c r="B17649" s="9">
        <v>0.83333333333333337</v>
      </c>
      <c r="C17649" s="2">
        <v>80792.203041537956</v>
      </c>
    </row>
    <row r="17650" spans="1:3" x14ac:dyDescent="0.25">
      <c r="A17650" s="1">
        <v>44380.84375</v>
      </c>
      <c r="B17650" s="9">
        <v>0.84375</v>
      </c>
      <c r="C17650" s="2">
        <v>80385.154610401281</v>
      </c>
    </row>
    <row r="17651" spans="1:3" x14ac:dyDescent="0.25">
      <c r="A17651" s="1">
        <v>44380.854166666664</v>
      </c>
      <c r="B17651" s="9">
        <v>0.85416666666666663</v>
      </c>
      <c r="C17651" s="2">
        <v>78907.570513642931</v>
      </c>
    </row>
    <row r="17652" spans="1:3" x14ac:dyDescent="0.25">
      <c r="A17652" s="1">
        <v>44380.864583333336</v>
      </c>
      <c r="B17652" s="9">
        <v>0.86458333333333337</v>
      </c>
      <c r="C17652" s="2">
        <v>78206.914550356581</v>
      </c>
    </row>
    <row r="17653" spans="1:3" x14ac:dyDescent="0.25">
      <c r="A17653" s="1">
        <v>44380.875</v>
      </c>
      <c r="B17653" s="9">
        <v>0.875</v>
      </c>
      <c r="C17653" s="2">
        <v>77537.623178122667</v>
      </c>
    </row>
    <row r="17654" spans="1:3" x14ac:dyDescent="0.25">
      <c r="A17654" s="1">
        <v>44380.885416666664</v>
      </c>
      <c r="B17654" s="9">
        <v>0.88541666666666663</v>
      </c>
      <c r="C17654" s="2">
        <v>77217.152141894898</v>
      </c>
    </row>
    <row r="17655" spans="1:3" x14ac:dyDescent="0.25">
      <c r="A17655" s="1">
        <v>44380.895833333336</v>
      </c>
      <c r="B17655" s="9">
        <v>0.89583333333333337</v>
      </c>
      <c r="C17655" s="2">
        <v>76909.44941417157</v>
      </c>
    </row>
    <row r="17656" spans="1:3" x14ac:dyDescent="0.25">
      <c r="A17656" s="1">
        <v>44380.90625</v>
      </c>
      <c r="B17656" s="9">
        <v>0.90625</v>
      </c>
      <c r="C17656" s="2">
        <v>76804.915343954606</v>
      </c>
    </row>
    <row r="17657" spans="1:3" x14ac:dyDescent="0.25">
      <c r="A17657" s="1">
        <v>44380.916666666664</v>
      </c>
      <c r="B17657" s="9">
        <v>0.91666666666666663</v>
      </c>
      <c r="C17657" s="2">
        <v>77847.443363354672</v>
      </c>
    </row>
    <row r="17658" spans="1:3" x14ac:dyDescent="0.25">
      <c r="A17658" s="1">
        <v>44380.927083333336</v>
      </c>
      <c r="B17658" s="9">
        <v>0.92708333333333337</v>
      </c>
      <c r="C17658" s="2">
        <v>77767.420949476364</v>
      </c>
    </row>
    <row r="17659" spans="1:3" x14ac:dyDescent="0.25">
      <c r="A17659" s="1">
        <v>44380.9375</v>
      </c>
      <c r="B17659" s="9">
        <v>0.9375</v>
      </c>
      <c r="C17659" s="2">
        <v>76385.27340380766</v>
      </c>
    </row>
    <row r="17660" spans="1:3" x14ac:dyDescent="0.25">
      <c r="A17660" s="1">
        <v>44380.947916666664</v>
      </c>
      <c r="B17660" s="9">
        <v>0.94791666666666663</v>
      </c>
      <c r="C17660" s="2">
        <v>74680.545309834051</v>
      </c>
    </row>
    <row r="17661" spans="1:3" x14ac:dyDescent="0.25">
      <c r="A17661" s="1">
        <v>44380.958333333336</v>
      </c>
      <c r="B17661" s="9">
        <v>0.95833333333333337</v>
      </c>
      <c r="C17661" s="2">
        <v>74050.432860584202</v>
      </c>
    </row>
    <row r="17662" spans="1:3" x14ac:dyDescent="0.25">
      <c r="A17662" s="1">
        <v>44380.96875</v>
      </c>
      <c r="B17662" s="9">
        <v>0.96875</v>
      </c>
      <c r="C17662" s="2">
        <v>73470.416357271199</v>
      </c>
    </row>
    <row r="17663" spans="1:3" x14ac:dyDescent="0.25">
      <c r="A17663" s="1">
        <v>44380.979166666664</v>
      </c>
      <c r="B17663" s="9">
        <v>0.97916666666666663</v>
      </c>
      <c r="C17663" s="2">
        <v>71840.383265320139</v>
      </c>
    </row>
    <row r="17664" spans="1:3" x14ac:dyDescent="0.25">
      <c r="A17664" s="1">
        <v>44380.989583333336</v>
      </c>
      <c r="B17664" s="9">
        <v>0.98958333333333337</v>
      </c>
      <c r="C17664" s="2">
        <v>69816.01443271598</v>
      </c>
    </row>
    <row r="17665" spans="1:3" x14ac:dyDescent="0.25">
      <c r="A17665" s="1">
        <v>44381</v>
      </c>
      <c r="B17665" s="9">
        <v>0</v>
      </c>
      <c r="C17665" s="2">
        <v>68876.141388970791</v>
      </c>
    </row>
    <row r="17666" spans="1:3" x14ac:dyDescent="0.25">
      <c r="A17666" s="1">
        <v>44381.010416666664</v>
      </c>
      <c r="B17666" s="9">
        <v>1.0416666666666666E-2</v>
      </c>
      <c r="C17666" s="2">
        <v>67137.351229932756</v>
      </c>
    </row>
    <row r="17667" spans="1:3" x14ac:dyDescent="0.25">
      <c r="A17667" s="1">
        <v>44381.020833333336</v>
      </c>
      <c r="B17667" s="9">
        <v>2.0833333333333332E-2</v>
      </c>
      <c r="C17667" s="2">
        <v>65779.989457991236</v>
      </c>
    </row>
    <row r="17668" spans="1:3" x14ac:dyDescent="0.25">
      <c r="A17668" s="1">
        <v>44381.03125</v>
      </c>
      <c r="B17668" s="9">
        <v>3.125E-2</v>
      </c>
      <c r="C17668" s="2">
        <v>64779.063718198675</v>
      </c>
    </row>
    <row r="17669" spans="1:3" x14ac:dyDescent="0.25">
      <c r="A17669" s="1">
        <v>44381.041666666664</v>
      </c>
      <c r="B17669" s="9">
        <v>4.1666666666666664E-2</v>
      </c>
      <c r="C17669" s="2">
        <v>63708.782306386667</v>
      </c>
    </row>
    <row r="17670" spans="1:3" x14ac:dyDescent="0.25">
      <c r="A17670" s="1">
        <v>44381.052083333336</v>
      </c>
      <c r="B17670" s="9">
        <v>5.2083333333333336E-2</v>
      </c>
      <c r="C17670" s="2">
        <v>62973.929205699511</v>
      </c>
    </row>
    <row r="17671" spans="1:3" x14ac:dyDescent="0.25">
      <c r="A17671" s="1">
        <v>44381.0625</v>
      </c>
      <c r="B17671" s="9">
        <v>6.25E-2</v>
      </c>
      <c r="C17671" s="2">
        <v>62322.578617910549</v>
      </c>
    </row>
    <row r="17672" spans="1:3" x14ac:dyDescent="0.25">
      <c r="A17672" s="1">
        <v>44381.072916666664</v>
      </c>
      <c r="B17672" s="9">
        <v>7.2916666666666671E-2</v>
      </c>
      <c r="C17672" s="2">
        <v>61529.497422092849</v>
      </c>
    </row>
    <row r="17673" spans="1:3" x14ac:dyDescent="0.25">
      <c r="A17673" s="1">
        <v>44381.083333333336</v>
      </c>
      <c r="B17673" s="9">
        <v>8.3333333333333329E-2</v>
      </c>
      <c r="C17673" s="2">
        <v>61336.50686240488</v>
      </c>
    </row>
    <row r="17674" spans="1:3" x14ac:dyDescent="0.25">
      <c r="A17674" s="1">
        <v>44381.09375</v>
      </c>
      <c r="B17674" s="9">
        <v>9.375E-2</v>
      </c>
      <c r="C17674" s="2">
        <v>61114.00299721615</v>
      </c>
    </row>
    <row r="17675" spans="1:3" x14ac:dyDescent="0.25">
      <c r="A17675" s="1">
        <v>44381.104166666664</v>
      </c>
      <c r="B17675" s="9">
        <v>0.10416666666666667</v>
      </c>
      <c r="C17675" s="2">
        <v>60709.687794533434</v>
      </c>
    </row>
    <row r="17676" spans="1:3" x14ac:dyDescent="0.25">
      <c r="A17676" s="1">
        <v>44381.114583333336</v>
      </c>
      <c r="B17676" s="9">
        <v>0.11458333333333333</v>
      </c>
      <c r="C17676" s="2">
        <v>59917.917594921855</v>
      </c>
    </row>
    <row r="17677" spans="1:3" x14ac:dyDescent="0.25">
      <c r="A17677" s="1">
        <v>44381.125</v>
      </c>
      <c r="B17677" s="9">
        <v>0.125</v>
      </c>
      <c r="C17677" s="2">
        <v>59441.839254459381</v>
      </c>
    </row>
    <row r="17678" spans="1:3" x14ac:dyDescent="0.25">
      <c r="A17678" s="1">
        <v>44381.135416666664</v>
      </c>
      <c r="B17678" s="9">
        <v>0.13541666666666666</v>
      </c>
      <c r="C17678" s="2">
        <v>59384.989691703144</v>
      </c>
    </row>
    <row r="17679" spans="1:3" x14ac:dyDescent="0.25">
      <c r="A17679" s="1">
        <v>44381.145833333336</v>
      </c>
      <c r="B17679" s="9">
        <v>0.14583333333333334</v>
      </c>
      <c r="C17679" s="2">
        <v>59361.60231392915</v>
      </c>
    </row>
    <row r="17680" spans="1:3" x14ac:dyDescent="0.25">
      <c r="A17680" s="1">
        <v>44381.15625</v>
      </c>
      <c r="B17680" s="9">
        <v>0.15625</v>
      </c>
      <c r="C17680" s="2">
        <v>59402.259087181934</v>
      </c>
    </row>
    <row r="17681" spans="1:3" x14ac:dyDescent="0.25">
      <c r="A17681" s="1">
        <v>44381.166666666664</v>
      </c>
      <c r="B17681" s="9">
        <v>0.16666666666666666</v>
      </c>
      <c r="C17681" s="2">
        <v>59802.093066469177</v>
      </c>
    </row>
    <row r="17682" spans="1:3" x14ac:dyDescent="0.25">
      <c r="A17682" s="1">
        <v>44381.177083333336</v>
      </c>
      <c r="B17682" s="9">
        <v>0.17708333333333334</v>
      </c>
      <c r="C17682" s="2">
        <v>59556.793758157088</v>
      </c>
    </row>
    <row r="17683" spans="1:3" x14ac:dyDescent="0.25">
      <c r="A17683" s="1">
        <v>44381.1875</v>
      </c>
      <c r="B17683" s="9">
        <v>0.1875</v>
      </c>
      <c r="C17683" s="2">
        <v>59477.542051139339</v>
      </c>
    </row>
    <row r="17684" spans="1:3" x14ac:dyDescent="0.25">
      <c r="A17684" s="1">
        <v>44381.197916666664</v>
      </c>
      <c r="B17684" s="9">
        <v>0.19791666666666666</v>
      </c>
      <c r="C17684" s="2">
        <v>58666.420752982296</v>
      </c>
    </row>
    <row r="17685" spans="1:3" x14ac:dyDescent="0.25">
      <c r="A17685" s="1">
        <v>44381.208333333336</v>
      </c>
      <c r="B17685" s="9">
        <v>0.20833333333333334</v>
      </c>
      <c r="C17685" s="2">
        <v>57374.751809114641</v>
      </c>
    </row>
    <row r="17686" spans="1:3" x14ac:dyDescent="0.25">
      <c r="A17686" s="1">
        <v>44381.21875</v>
      </c>
      <c r="B17686" s="9">
        <v>0.21875</v>
      </c>
      <c r="C17686" s="2">
        <v>57491.78404316325</v>
      </c>
    </row>
    <row r="17687" spans="1:3" x14ac:dyDescent="0.25">
      <c r="A17687" s="1">
        <v>44381.229166666664</v>
      </c>
      <c r="B17687" s="9">
        <v>0.22916666666666666</v>
      </c>
      <c r="C17687" s="2">
        <v>56809.418463310154</v>
      </c>
    </row>
    <row r="17688" spans="1:3" x14ac:dyDescent="0.25">
      <c r="A17688" s="1">
        <v>44381.239583333336</v>
      </c>
      <c r="B17688" s="9">
        <v>0.23958333333333334</v>
      </c>
      <c r="C17688" s="2">
        <v>56066.329922819103</v>
      </c>
    </row>
    <row r="17689" spans="1:3" x14ac:dyDescent="0.25">
      <c r="A17689" s="1">
        <v>44381.25</v>
      </c>
      <c r="B17689" s="9">
        <v>0.25</v>
      </c>
      <c r="C17689" s="2">
        <v>55686.685285106076</v>
      </c>
    </row>
    <row r="17690" spans="1:3" x14ac:dyDescent="0.25">
      <c r="A17690" s="1">
        <v>44381.260416666664</v>
      </c>
      <c r="B17690" s="9">
        <v>0.26041666666666669</v>
      </c>
      <c r="C17690" s="2">
        <v>56453.685601853569</v>
      </c>
    </row>
    <row r="17691" spans="1:3" x14ac:dyDescent="0.25">
      <c r="A17691" s="1">
        <v>44381.270833333336</v>
      </c>
      <c r="B17691" s="9">
        <v>0.27083333333333331</v>
      </c>
      <c r="C17691" s="2">
        <v>56381.056412034603</v>
      </c>
    </row>
    <row r="17692" spans="1:3" x14ac:dyDescent="0.25">
      <c r="A17692" s="1">
        <v>44381.28125</v>
      </c>
      <c r="B17692" s="9">
        <v>0.28125</v>
      </c>
      <c r="C17692" s="2">
        <v>56762.365617657822</v>
      </c>
    </row>
    <row r="17693" spans="1:3" x14ac:dyDescent="0.25">
      <c r="A17693" s="1">
        <v>44381.291666666664</v>
      </c>
      <c r="B17693" s="9">
        <v>0.29166666666666669</v>
      </c>
      <c r="C17693" s="2">
        <v>57262.018053535779</v>
      </c>
    </row>
    <row r="17694" spans="1:3" x14ac:dyDescent="0.25">
      <c r="A17694" s="1">
        <v>44381.302083333336</v>
      </c>
      <c r="B17694" s="9">
        <v>0.30208333333333331</v>
      </c>
      <c r="C17694" s="2">
        <v>59219.736633564025</v>
      </c>
    </row>
    <row r="17695" spans="1:3" x14ac:dyDescent="0.25">
      <c r="A17695" s="1">
        <v>44381.3125</v>
      </c>
      <c r="B17695" s="9">
        <v>0.3125</v>
      </c>
      <c r="C17695" s="2">
        <v>60785.5110478364</v>
      </c>
    </row>
    <row r="17696" spans="1:3" x14ac:dyDescent="0.25">
      <c r="A17696" s="1">
        <v>44381.322916666664</v>
      </c>
      <c r="B17696" s="9">
        <v>0.32291666666666669</v>
      </c>
      <c r="C17696" s="2">
        <v>61945.385145831387</v>
      </c>
    </row>
    <row r="17697" spans="1:3" x14ac:dyDescent="0.25">
      <c r="A17697" s="1">
        <v>44381.333333333336</v>
      </c>
      <c r="B17697" s="9">
        <v>0.33333333333333331</v>
      </c>
      <c r="C17697" s="2">
        <v>63503.090974362458</v>
      </c>
    </row>
    <row r="17698" spans="1:3" x14ac:dyDescent="0.25">
      <c r="A17698" s="1">
        <v>44381.34375</v>
      </c>
      <c r="B17698" s="9">
        <v>0.34375</v>
      </c>
      <c r="C17698" s="2">
        <v>66188.205867566096</v>
      </c>
    </row>
    <row r="17699" spans="1:3" x14ac:dyDescent="0.25">
      <c r="A17699" s="1">
        <v>44381.354166666664</v>
      </c>
      <c r="B17699" s="9">
        <v>0.35416666666666669</v>
      </c>
      <c r="C17699" s="2">
        <v>68129.703849080455</v>
      </c>
    </row>
    <row r="17700" spans="1:3" x14ac:dyDescent="0.25">
      <c r="A17700" s="1">
        <v>44381.364583333336</v>
      </c>
      <c r="B17700" s="9">
        <v>0.36458333333333331</v>
      </c>
      <c r="C17700" s="2">
        <v>69343.996207776698</v>
      </c>
    </row>
    <row r="17701" spans="1:3" x14ac:dyDescent="0.25">
      <c r="A17701" s="1">
        <v>44381.375</v>
      </c>
      <c r="B17701" s="9">
        <v>0.375</v>
      </c>
      <c r="C17701" s="2">
        <v>70058.151459270288</v>
      </c>
    </row>
    <row r="17702" spans="1:3" x14ac:dyDescent="0.25">
      <c r="A17702" s="1">
        <v>44381.385416666664</v>
      </c>
      <c r="B17702" s="9">
        <v>0.38541666666666669</v>
      </c>
      <c r="C17702" s="2">
        <v>71142.861774781151</v>
      </c>
    </row>
    <row r="17703" spans="1:3" x14ac:dyDescent="0.25">
      <c r="A17703" s="1">
        <v>44381.395833333336</v>
      </c>
      <c r="B17703" s="9">
        <v>0.39583333333333331</v>
      </c>
      <c r="C17703" s="2">
        <v>71070.68944727644</v>
      </c>
    </row>
    <row r="17704" spans="1:3" x14ac:dyDescent="0.25">
      <c r="A17704" s="1">
        <v>44381.40625</v>
      </c>
      <c r="B17704" s="9">
        <v>0.40625</v>
      </c>
      <c r="C17704" s="2">
        <v>71842.735113059607</v>
      </c>
    </row>
    <row r="17705" spans="1:3" x14ac:dyDescent="0.25">
      <c r="A17705" s="1">
        <v>44381.416666666664</v>
      </c>
      <c r="B17705" s="9">
        <v>0.41666666666666669</v>
      </c>
      <c r="C17705" s="2">
        <v>71662.552589033832</v>
      </c>
    </row>
    <row r="17706" spans="1:3" x14ac:dyDescent="0.25">
      <c r="A17706" s="1">
        <v>44381.427083333336</v>
      </c>
      <c r="B17706" s="9">
        <v>0.42708333333333331</v>
      </c>
      <c r="C17706" s="2">
        <v>71976.234254000214</v>
      </c>
    </row>
    <row r="17707" spans="1:3" x14ac:dyDescent="0.25">
      <c r="A17707" s="1">
        <v>44381.4375</v>
      </c>
      <c r="B17707" s="9">
        <v>0.4375</v>
      </c>
      <c r="C17707" s="2">
        <v>73161.704559740727</v>
      </c>
    </row>
    <row r="17708" spans="1:3" x14ac:dyDescent="0.25">
      <c r="A17708" s="1">
        <v>44381.447916666664</v>
      </c>
      <c r="B17708" s="9">
        <v>0.44791666666666669</v>
      </c>
      <c r="C17708" s="2">
        <v>73825.894964918101</v>
      </c>
    </row>
    <row r="17709" spans="1:3" x14ac:dyDescent="0.25">
      <c r="A17709" s="1">
        <v>44381.458333333336</v>
      </c>
      <c r="B17709" s="9">
        <v>0.45833333333333331</v>
      </c>
      <c r="C17709" s="2">
        <v>74864.688631488607</v>
      </c>
    </row>
    <row r="17710" spans="1:3" x14ac:dyDescent="0.25">
      <c r="A17710" s="1">
        <v>44381.46875</v>
      </c>
      <c r="B17710" s="9">
        <v>0.46875</v>
      </c>
      <c r="C17710" s="2">
        <v>77147.482625329139</v>
      </c>
    </row>
    <row r="17711" spans="1:3" x14ac:dyDescent="0.25">
      <c r="A17711" s="1">
        <v>44381.479166666664</v>
      </c>
      <c r="B17711" s="9">
        <v>0.47916666666666669</v>
      </c>
      <c r="C17711" s="2">
        <v>80816.810043055229</v>
      </c>
    </row>
    <row r="17712" spans="1:3" x14ac:dyDescent="0.25">
      <c r="A17712" s="1">
        <v>44381.489583333336</v>
      </c>
      <c r="B17712" s="9">
        <v>0.48958333333333331</v>
      </c>
      <c r="C17712" s="2">
        <v>81653.92879325118</v>
      </c>
    </row>
    <row r="17713" spans="1:3" x14ac:dyDescent="0.25">
      <c r="A17713" s="1">
        <v>44381.5</v>
      </c>
      <c r="B17713" s="9">
        <v>0.5</v>
      </c>
      <c r="C17713" s="2">
        <v>81509.000149022671</v>
      </c>
    </row>
    <row r="17714" spans="1:3" x14ac:dyDescent="0.25">
      <c r="A17714" s="1">
        <v>44381.510416666664</v>
      </c>
      <c r="B17714" s="9">
        <v>0.51041666666666663</v>
      </c>
      <c r="C17714" s="2">
        <v>78971.872891195162</v>
      </c>
    </row>
    <row r="17715" spans="1:3" x14ac:dyDescent="0.25">
      <c r="A17715" s="1">
        <v>44381.520833333336</v>
      </c>
      <c r="B17715" s="9">
        <v>0.52083333333333337</v>
      </c>
      <c r="C17715" s="2">
        <v>76424.956861695275</v>
      </c>
    </row>
    <row r="17716" spans="1:3" x14ac:dyDescent="0.25">
      <c r="A17716" s="1">
        <v>44381.53125</v>
      </c>
      <c r="B17716" s="9">
        <v>0.53125</v>
      </c>
      <c r="C17716" s="2">
        <v>74086.238947874343</v>
      </c>
    </row>
    <row r="17717" spans="1:3" x14ac:dyDescent="0.25">
      <c r="A17717" s="1">
        <v>44381.541666666664</v>
      </c>
      <c r="B17717" s="9">
        <v>0.54166666666666663</v>
      </c>
      <c r="C17717" s="2">
        <v>72870.14297621575</v>
      </c>
    </row>
    <row r="17718" spans="1:3" x14ac:dyDescent="0.25">
      <c r="A17718" s="1">
        <v>44381.552083333336</v>
      </c>
      <c r="B17718" s="9">
        <v>0.55208333333333337</v>
      </c>
      <c r="C17718" s="2">
        <v>71810.115143821909</v>
      </c>
    </row>
    <row r="17719" spans="1:3" x14ac:dyDescent="0.25">
      <c r="A17719" s="1">
        <v>44381.5625</v>
      </c>
      <c r="B17719" s="9">
        <v>0.5625</v>
      </c>
      <c r="C17719" s="2">
        <v>70266.651501348213</v>
      </c>
    </row>
    <row r="17720" spans="1:3" x14ac:dyDescent="0.25">
      <c r="A17720" s="1">
        <v>44381.572916666664</v>
      </c>
      <c r="B17720" s="9">
        <v>0.57291666666666663</v>
      </c>
      <c r="C17720" s="2">
        <v>69949.326856015134</v>
      </c>
    </row>
    <row r="17721" spans="1:3" x14ac:dyDescent="0.25">
      <c r="A17721" s="1">
        <v>44381.583333333336</v>
      </c>
      <c r="B17721" s="9">
        <v>0.58333333333333337</v>
      </c>
      <c r="C17721" s="2">
        <v>68550.86336665391</v>
      </c>
    </row>
    <row r="17722" spans="1:3" x14ac:dyDescent="0.25">
      <c r="A17722" s="1">
        <v>44381.59375</v>
      </c>
      <c r="B17722" s="9">
        <v>0.59375</v>
      </c>
      <c r="C17722" s="2">
        <v>67713.323508585687</v>
      </c>
    </row>
    <row r="17723" spans="1:3" x14ac:dyDescent="0.25">
      <c r="A17723" s="1">
        <v>44381.604166666664</v>
      </c>
      <c r="B17723" s="9">
        <v>0.60416666666666663</v>
      </c>
      <c r="C17723" s="2">
        <v>68363.641190272858</v>
      </c>
    </row>
    <row r="17724" spans="1:3" x14ac:dyDescent="0.25">
      <c r="A17724" s="1">
        <v>44381.614583333336</v>
      </c>
      <c r="B17724" s="9">
        <v>0.61458333333333337</v>
      </c>
      <c r="C17724" s="2">
        <v>68435.308982874005</v>
      </c>
    </row>
    <row r="17725" spans="1:3" x14ac:dyDescent="0.25">
      <c r="A17725" s="1">
        <v>44381.625</v>
      </c>
      <c r="B17725" s="9">
        <v>0.625</v>
      </c>
      <c r="C17725" s="2">
        <v>69533.180905751142</v>
      </c>
    </row>
    <row r="17726" spans="1:3" x14ac:dyDescent="0.25">
      <c r="A17726" s="1">
        <v>44381.635416666664</v>
      </c>
      <c r="B17726" s="9">
        <v>0.63541666666666663</v>
      </c>
      <c r="C17726" s="2">
        <v>69898.388694333757</v>
      </c>
    </row>
    <row r="17727" spans="1:3" x14ac:dyDescent="0.25">
      <c r="A17727" s="1">
        <v>44381.645833333336</v>
      </c>
      <c r="B17727" s="9">
        <v>0.64583333333333337</v>
      </c>
      <c r="C17727" s="2">
        <v>69378.304581219243</v>
      </c>
    </row>
    <row r="17728" spans="1:3" x14ac:dyDescent="0.25">
      <c r="A17728" s="1">
        <v>44381.65625</v>
      </c>
      <c r="B17728" s="9">
        <v>0.65625</v>
      </c>
      <c r="C17728" s="2">
        <v>68497.708429569466</v>
      </c>
    </row>
    <row r="17729" spans="1:3" x14ac:dyDescent="0.25">
      <c r="A17729" s="1">
        <v>44381.666666666664</v>
      </c>
      <c r="B17729" s="9">
        <v>0.66666666666666663</v>
      </c>
      <c r="C17729" s="2">
        <v>69377.192220801924</v>
      </c>
    </row>
    <row r="17730" spans="1:3" x14ac:dyDescent="0.25">
      <c r="A17730" s="1">
        <v>44381.677083333336</v>
      </c>
      <c r="B17730" s="9">
        <v>0.67708333333333337</v>
      </c>
      <c r="C17730" s="2">
        <v>69528.028293389507</v>
      </c>
    </row>
    <row r="17731" spans="1:3" x14ac:dyDescent="0.25">
      <c r="A17731" s="1">
        <v>44381.6875</v>
      </c>
      <c r="B17731" s="9">
        <v>0.6875</v>
      </c>
      <c r="C17731" s="2">
        <v>70968.336398020576</v>
      </c>
    </row>
    <row r="17732" spans="1:3" x14ac:dyDescent="0.25">
      <c r="A17732" s="1">
        <v>44381.697916666664</v>
      </c>
      <c r="B17732" s="9">
        <v>0.69791666666666663</v>
      </c>
      <c r="C17732" s="2">
        <v>71491.320593651661</v>
      </c>
    </row>
    <row r="17733" spans="1:3" x14ac:dyDescent="0.25">
      <c r="A17733" s="1">
        <v>44381.708333333336</v>
      </c>
      <c r="B17733" s="9">
        <v>0.70833333333333337</v>
      </c>
      <c r="C17733" s="2">
        <v>70374.919924394722</v>
      </c>
    </row>
    <row r="17734" spans="1:3" x14ac:dyDescent="0.25">
      <c r="A17734" s="1">
        <v>44381.71875</v>
      </c>
      <c r="B17734" s="9">
        <v>0.71875</v>
      </c>
      <c r="C17734" s="2">
        <v>72130.741115964949</v>
      </c>
    </row>
    <row r="17735" spans="1:3" x14ac:dyDescent="0.25">
      <c r="A17735" s="1">
        <v>44381.729166666664</v>
      </c>
      <c r="B17735" s="9">
        <v>0.72916666666666663</v>
      </c>
      <c r="C17735" s="2">
        <v>73490.26404528867</v>
      </c>
    </row>
    <row r="17736" spans="1:3" x14ac:dyDescent="0.25">
      <c r="A17736" s="1">
        <v>44381.739583333336</v>
      </c>
      <c r="B17736" s="9">
        <v>0.73958333333333337</v>
      </c>
      <c r="C17736" s="2">
        <v>76251.925226066523</v>
      </c>
    </row>
    <row r="17737" spans="1:3" x14ac:dyDescent="0.25">
      <c r="A17737" s="1">
        <v>44381.75</v>
      </c>
      <c r="B17737" s="9">
        <v>0.75</v>
      </c>
      <c r="C17737" s="2">
        <v>79044.275636214879</v>
      </c>
    </row>
    <row r="17738" spans="1:3" x14ac:dyDescent="0.25">
      <c r="A17738" s="1">
        <v>44381.760416666664</v>
      </c>
      <c r="B17738" s="9">
        <v>0.76041666666666663</v>
      </c>
      <c r="C17738" s="2">
        <v>80889.331969548235</v>
      </c>
    </row>
    <row r="17739" spans="1:3" x14ac:dyDescent="0.25">
      <c r="A17739" s="1">
        <v>44381.770833333336</v>
      </c>
      <c r="B17739" s="9">
        <v>0.77083333333333337</v>
      </c>
      <c r="C17739" s="2">
        <v>83002.022219287013</v>
      </c>
    </row>
    <row r="17740" spans="1:3" x14ac:dyDescent="0.25">
      <c r="A17740" s="1">
        <v>44381.78125</v>
      </c>
      <c r="B17740" s="9">
        <v>0.78125</v>
      </c>
      <c r="C17740" s="2">
        <v>84502.922184935393</v>
      </c>
    </row>
    <row r="17741" spans="1:3" x14ac:dyDescent="0.25">
      <c r="A17741" s="1">
        <v>44381.791666666664</v>
      </c>
      <c r="B17741" s="9">
        <v>0.79166666666666663</v>
      </c>
      <c r="C17741" s="2">
        <v>86471.963004925579</v>
      </c>
    </row>
    <row r="17742" spans="1:3" x14ac:dyDescent="0.25">
      <c r="A17742" s="1">
        <v>44381.802083333336</v>
      </c>
      <c r="B17742" s="9">
        <v>0.80208333333333337</v>
      </c>
      <c r="C17742" s="2">
        <v>87474.934693342846</v>
      </c>
    </row>
    <row r="17743" spans="1:3" x14ac:dyDescent="0.25">
      <c r="A17743" s="1">
        <v>44381.8125</v>
      </c>
      <c r="B17743" s="9">
        <v>0.8125</v>
      </c>
      <c r="C17743" s="2">
        <v>86460.477883616826</v>
      </c>
    </row>
    <row r="17744" spans="1:3" x14ac:dyDescent="0.25">
      <c r="A17744" s="1">
        <v>44381.822916666664</v>
      </c>
      <c r="B17744" s="9">
        <v>0.82291666666666663</v>
      </c>
      <c r="C17744" s="2">
        <v>86792.910767046487</v>
      </c>
    </row>
    <row r="17745" spans="1:3" x14ac:dyDescent="0.25">
      <c r="A17745" s="1">
        <v>44381.833333333336</v>
      </c>
      <c r="B17745" s="9">
        <v>0.83333333333333337</v>
      </c>
      <c r="C17745" s="2">
        <v>86285.300981468958</v>
      </c>
    </row>
    <row r="17746" spans="1:3" x14ac:dyDescent="0.25">
      <c r="A17746" s="1">
        <v>44381.84375</v>
      </c>
      <c r="B17746" s="9">
        <v>0.84375</v>
      </c>
      <c r="C17746" s="2">
        <v>85926.016512108545</v>
      </c>
    </row>
    <row r="17747" spans="1:3" x14ac:dyDescent="0.25">
      <c r="A17747" s="1">
        <v>44381.854166666664</v>
      </c>
      <c r="B17747" s="9">
        <v>0.85416666666666663</v>
      </c>
      <c r="C17747" s="2">
        <v>83973.164508906033</v>
      </c>
    </row>
    <row r="17748" spans="1:3" x14ac:dyDescent="0.25">
      <c r="A17748" s="1">
        <v>44381.864583333336</v>
      </c>
      <c r="B17748" s="9">
        <v>0.86458333333333337</v>
      </c>
      <c r="C17748" s="2">
        <v>83001.632893140952</v>
      </c>
    </row>
    <row r="17749" spans="1:3" x14ac:dyDescent="0.25">
      <c r="A17749" s="1">
        <v>44381.875</v>
      </c>
      <c r="B17749" s="9">
        <v>0.875</v>
      </c>
      <c r="C17749" s="2">
        <v>83316.569936292595</v>
      </c>
    </row>
    <row r="17750" spans="1:3" x14ac:dyDescent="0.25">
      <c r="A17750" s="1">
        <v>44381.885416666664</v>
      </c>
      <c r="B17750" s="9">
        <v>0.88541666666666663</v>
      </c>
      <c r="C17750" s="2">
        <v>81918.344809877948</v>
      </c>
    </row>
    <row r="17751" spans="1:3" x14ac:dyDescent="0.25">
      <c r="A17751" s="1">
        <v>44381.895833333336</v>
      </c>
      <c r="B17751" s="9">
        <v>0.89583333333333337</v>
      </c>
      <c r="C17751" s="2">
        <v>81626.151564544562</v>
      </c>
    </row>
    <row r="17752" spans="1:3" x14ac:dyDescent="0.25">
      <c r="A17752" s="1">
        <v>44381.90625</v>
      </c>
      <c r="B17752" s="9">
        <v>0.90625</v>
      </c>
      <c r="C17752" s="2">
        <v>82217.017554642167</v>
      </c>
    </row>
    <row r="17753" spans="1:3" x14ac:dyDescent="0.25">
      <c r="A17753" s="1">
        <v>44381.916666666664</v>
      </c>
      <c r="B17753" s="9">
        <v>0.91666666666666663</v>
      </c>
      <c r="C17753" s="2">
        <v>84498.846178549109</v>
      </c>
    </row>
    <row r="17754" spans="1:3" x14ac:dyDescent="0.25">
      <c r="A17754" s="1">
        <v>44381.927083333336</v>
      </c>
      <c r="B17754" s="9">
        <v>0.92708333333333337</v>
      </c>
      <c r="C17754" s="2">
        <v>85306.979994442503</v>
      </c>
    </row>
    <row r="17755" spans="1:3" x14ac:dyDescent="0.25">
      <c r="A17755" s="1">
        <v>44381.9375</v>
      </c>
      <c r="B17755" s="9">
        <v>0.9375</v>
      </c>
      <c r="C17755" s="2">
        <v>84486.260614970364</v>
      </c>
    </row>
    <row r="17756" spans="1:3" x14ac:dyDescent="0.25">
      <c r="A17756" s="1">
        <v>44381.947916666664</v>
      </c>
      <c r="B17756" s="9">
        <v>0.94791666666666663</v>
      </c>
      <c r="C17756" s="2">
        <v>82907.630492446493</v>
      </c>
    </row>
    <row r="17757" spans="1:3" x14ac:dyDescent="0.25">
      <c r="A17757" s="1">
        <v>44381.958333333336</v>
      </c>
      <c r="B17757" s="9">
        <v>0.95833333333333337</v>
      </c>
      <c r="C17757" s="2">
        <v>80639.03895750556</v>
      </c>
    </row>
    <row r="17758" spans="1:3" x14ac:dyDescent="0.25">
      <c r="A17758" s="1">
        <v>44381.96875</v>
      </c>
      <c r="B17758" s="9">
        <v>0.96875</v>
      </c>
      <c r="C17758" s="2">
        <v>78900.76127880266</v>
      </c>
    </row>
    <row r="17759" spans="1:3" x14ac:dyDescent="0.25">
      <c r="A17759" s="1">
        <v>44381.979166666664</v>
      </c>
      <c r="B17759" s="9">
        <v>0.97916666666666663</v>
      </c>
      <c r="C17759" s="2">
        <v>77052.467182111766</v>
      </c>
    </row>
    <row r="17760" spans="1:3" x14ac:dyDescent="0.25">
      <c r="A17760" s="1">
        <v>44381.989583333336</v>
      </c>
      <c r="B17760" s="9">
        <v>0.98958333333333337</v>
      </c>
      <c r="C17760" s="2">
        <v>75712.335078491276</v>
      </c>
    </row>
    <row r="17761" spans="1:3" x14ac:dyDescent="0.25">
      <c r="A17761" s="1">
        <v>44382</v>
      </c>
      <c r="B17761" s="9">
        <v>0</v>
      </c>
      <c r="C17761" s="2">
        <v>75007.221728104123</v>
      </c>
    </row>
    <row r="17762" spans="1:3" x14ac:dyDescent="0.25">
      <c r="A17762" s="1">
        <v>44382.010416666664</v>
      </c>
      <c r="B17762" s="9">
        <v>1.0416666666666666E-2</v>
      </c>
      <c r="C17762" s="2">
        <v>73679.043526253954</v>
      </c>
    </row>
    <row r="17763" spans="1:3" x14ac:dyDescent="0.25">
      <c r="A17763" s="1">
        <v>44382.020833333336</v>
      </c>
      <c r="B17763" s="9">
        <v>2.0833333333333332E-2</v>
      </c>
      <c r="C17763" s="2">
        <v>72942.124613363223</v>
      </c>
    </row>
    <row r="17764" spans="1:3" x14ac:dyDescent="0.25">
      <c r="A17764" s="1">
        <v>44382.03125</v>
      </c>
      <c r="B17764" s="9">
        <v>3.125E-2</v>
      </c>
      <c r="C17764" s="2">
        <v>71896.648838857276</v>
      </c>
    </row>
    <row r="17765" spans="1:3" x14ac:dyDescent="0.25">
      <c r="A17765" s="1">
        <v>44382.041666666664</v>
      </c>
      <c r="B17765" s="9">
        <v>4.1666666666666664E-2</v>
      </c>
      <c r="C17765" s="2">
        <v>71119.184388755486</v>
      </c>
    </row>
    <row r="17766" spans="1:3" x14ac:dyDescent="0.25">
      <c r="A17766" s="1">
        <v>44382.052083333336</v>
      </c>
      <c r="B17766" s="9">
        <v>5.2083333333333336E-2</v>
      </c>
      <c r="C17766" s="2">
        <v>69558.212987856445</v>
      </c>
    </row>
    <row r="17767" spans="1:3" x14ac:dyDescent="0.25">
      <c r="A17767" s="1">
        <v>44382.0625</v>
      </c>
      <c r="B17767" s="9">
        <v>6.25E-2</v>
      </c>
      <c r="C17767" s="2">
        <v>69361.305330413234</v>
      </c>
    </row>
    <row r="17768" spans="1:3" x14ac:dyDescent="0.25">
      <c r="A17768" s="1">
        <v>44382.072916666664</v>
      </c>
      <c r="B17768" s="9">
        <v>7.2916666666666671E-2</v>
      </c>
      <c r="C17768" s="2">
        <v>69221.120108821415</v>
      </c>
    </row>
    <row r="17769" spans="1:3" x14ac:dyDescent="0.25">
      <c r="A17769" s="1">
        <v>44382.083333333336</v>
      </c>
      <c r="B17769" s="9">
        <v>8.3333333333333329E-2</v>
      </c>
      <c r="C17769" s="2">
        <v>68808.855501870697</v>
      </c>
    </row>
    <row r="17770" spans="1:3" x14ac:dyDescent="0.25">
      <c r="A17770" s="1">
        <v>44382.09375</v>
      </c>
      <c r="B17770" s="9">
        <v>9.375E-2</v>
      </c>
      <c r="C17770" s="2">
        <v>68189.854738646653</v>
      </c>
    </row>
    <row r="17771" spans="1:3" x14ac:dyDescent="0.25">
      <c r="A17771" s="1">
        <v>44382.104166666664</v>
      </c>
      <c r="B17771" s="9">
        <v>0.10416666666666667</v>
      </c>
      <c r="C17771" s="2">
        <v>67156.015048648958</v>
      </c>
    </row>
    <row r="17772" spans="1:3" x14ac:dyDescent="0.25">
      <c r="A17772" s="1">
        <v>44382.114583333336</v>
      </c>
      <c r="B17772" s="9">
        <v>0.11458333333333333</v>
      </c>
      <c r="C17772" s="2">
        <v>68007.598456985754</v>
      </c>
    </row>
    <row r="17773" spans="1:3" x14ac:dyDescent="0.25">
      <c r="A17773" s="1">
        <v>44382.125</v>
      </c>
      <c r="B17773" s="9">
        <v>0.125</v>
      </c>
      <c r="C17773" s="2">
        <v>68771.237856186635</v>
      </c>
    </row>
    <row r="17774" spans="1:3" x14ac:dyDescent="0.25">
      <c r="A17774" s="1">
        <v>44382.135416666664</v>
      </c>
      <c r="B17774" s="9">
        <v>0.13541666666666666</v>
      </c>
      <c r="C17774" s="2">
        <v>67222.50241987803</v>
      </c>
    </row>
    <row r="17775" spans="1:3" x14ac:dyDescent="0.25">
      <c r="A17775" s="1">
        <v>44382.145833333336</v>
      </c>
      <c r="B17775" s="9">
        <v>0.14583333333333334</v>
      </c>
      <c r="C17775" s="2">
        <v>67351.607737170285</v>
      </c>
    </row>
    <row r="17776" spans="1:3" x14ac:dyDescent="0.25">
      <c r="A17776" s="1">
        <v>44382.15625</v>
      </c>
      <c r="B17776" s="9">
        <v>0.15625</v>
      </c>
      <c r="C17776" s="2">
        <v>68380.592768489558</v>
      </c>
    </row>
    <row r="17777" spans="1:3" x14ac:dyDescent="0.25">
      <c r="A17777" s="1">
        <v>44382.166666666664</v>
      </c>
      <c r="B17777" s="9">
        <v>0.16666666666666666</v>
      </c>
      <c r="C17777" s="2">
        <v>69052.168452294718</v>
      </c>
    </row>
    <row r="17778" spans="1:3" x14ac:dyDescent="0.25">
      <c r="A17778" s="1">
        <v>44382.177083333336</v>
      </c>
      <c r="B17778" s="9">
        <v>0.17708333333333334</v>
      </c>
      <c r="C17778" s="2">
        <v>71060.114077880411</v>
      </c>
    </row>
    <row r="17779" spans="1:3" x14ac:dyDescent="0.25">
      <c r="A17779" s="1">
        <v>44382.1875</v>
      </c>
      <c r="B17779" s="9">
        <v>0.1875</v>
      </c>
      <c r="C17779" s="2">
        <v>71640.090854035661</v>
      </c>
    </row>
    <row r="17780" spans="1:3" x14ac:dyDescent="0.25">
      <c r="A17780" s="1">
        <v>44382.197916666664</v>
      </c>
      <c r="B17780" s="9">
        <v>0.19791666666666666</v>
      </c>
      <c r="C17780" s="2">
        <v>73173.420098564486</v>
      </c>
    </row>
    <row r="17781" spans="1:3" x14ac:dyDescent="0.25">
      <c r="A17781" s="1">
        <v>44382.208333333336</v>
      </c>
      <c r="B17781" s="9">
        <v>0.20833333333333334</v>
      </c>
      <c r="C17781" s="2">
        <v>73585.223870485192</v>
      </c>
    </row>
    <row r="17782" spans="1:3" x14ac:dyDescent="0.25">
      <c r="A17782" s="1">
        <v>44382.21875</v>
      </c>
      <c r="B17782" s="9">
        <v>0.21875</v>
      </c>
      <c r="C17782" s="2">
        <v>75684.458531890254</v>
      </c>
    </row>
    <row r="17783" spans="1:3" x14ac:dyDescent="0.25">
      <c r="A17783" s="1">
        <v>44382.229166666664</v>
      </c>
      <c r="B17783" s="9">
        <v>0.22916666666666666</v>
      </c>
      <c r="C17783" s="2">
        <v>78626.576354082426</v>
      </c>
    </row>
    <row r="17784" spans="1:3" x14ac:dyDescent="0.25">
      <c r="A17784" s="1">
        <v>44382.239583333336</v>
      </c>
      <c r="B17784" s="9">
        <v>0.23958333333333334</v>
      </c>
      <c r="C17784" s="2">
        <v>81810.847093692006</v>
      </c>
    </row>
    <row r="17785" spans="1:3" x14ac:dyDescent="0.25">
      <c r="A17785" s="1">
        <v>44382.25</v>
      </c>
      <c r="B17785" s="9">
        <v>0.25</v>
      </c>
      <c r="C17785" s="2">
        <v>86962.184213551038</v>
      </c>
    </row>
    <row r="17786" spans="1:3" x14ac:dyDescent="0.25">
      <c r="A17786" s="1">
        <v>44382.260416666664</v>
      </c>
      <c r="B17786" s="9">
        <v>0.26041666666666669</v>
      </c>
      <c r="C17786" s="2">
        <v>96687.551342115388</v>
      </c>
    </row>
    <row r="17787" spans="1:3" x14ac:dyDescent="0.25">
      <c r="A17787" s="1">
        <v>44382.270833333336</v>
      </c>
      <c r="B17787" s="9">
        <v>0.27083333333333331</v>
      </c>
      <c r="C17787" s="2">
        <v>105863.03104381281</v>
      </c>
    </row>
    <row r="17788" spans="1:3" x14ac:dyDescent="0.25">
      <c r="A17788" s="1">
        <v>44382.28125</v>
      </c>
      <c r="B17788" s="9">
        <v>0.28125</v>
      </c>
      <c r="C17788" s="2">
        <v>110180.83677582171</v>
      </c>
    </row>
    <row r="17789" spans="1:3" x14ac:dyDescent="0.25">
      <c r="A17789" s="1">
        <v>44382.291666666664</v>
      </c>
      <c r="B17789" s="9">
        <v>0.29166666666666669</v>
      </c>
      <c r="C17789" s="2">
        <v>114745.3084303697</v>
      </c>
    </row>
    <row r="17790" spans="1:3" x14ac:dyDescent="0.25">
      <c r="A17790" s="1">
        <v>44382.302083333336</v>
      </c>
      <c r="B17790" s="9">
        <v>0.30208333333333331</v>
      </c>
      <c r="C17790" s="2">
        <v>118642.0976625731</v>
      </c>
    </row>
    <row r="17791" spans="1:3" x14ac:dyDescent="0.25">
      <c r="A17791" s="1">
        <v>44382.3125</v>
      </c>
      <c r="B17791" s="9">
        <v>0.3125</v>
      </c>
      <c r="C17791" s="2">
        <v>120968.9609925181</v>
      </c>
    </row>
    <row r="17792" spans="1:3" x14ac:dyDescent="0.25">
      <c r="A17792" s="1">
        <v>44382.322916666664</v>
      </c>
      <c r="B17792" s="9">
        <v>0.32291666666666669</v>
      </c>
      <c r="C17792" s="2">
        <v>122416.64245762964</v>
      </c>
    </row>
    <row r="17793" spans="1:3" x14ac:dyDescent="0.25">
      <c r="A17793" s="1">
        <v>44382.333333333336</v>
      </c>
      <c r="B17793" s="9">
        <v>0.33333333333333331</v>
      </c>
      <c r="C17793" s="2">
        <v>123224.93518215409</v>
      </c>
    </row>
    <row r="17794" spans="1:3" x14ac:dyDescent="0.25">
      <c r="A17794" s="1">
        <v>44382.34375</v>
      </c>
      <c r="B17794" s="9">
        <v>0.34375</v>
      </c>
      <c r="C17794" s="2">
        <v>124495.68380474471</v>
      </c>
    </row>
    <row r="17795" spans="1:3" x14ac:dyDescent="0.25">
      <c r="A17795" s="1">
        <v>44382.354166666664</v>
      </c>
      <c r="B17795" s="9">
        <v>0.35416666666666669</v>
      </c>
      <c r="C17795" s="2">
        <v>122577.42223780484</v>
      </c>
    </row>
    <row r="17796" spans="1:3" x14ac:dyDescent="0.25">
      <c r="A17796" s="1">
        <v>44382.364583333336</v>
      </c>
      <c r="B17796" s="9">
        <v>0.36458333333333331</v>
      </c>
      <c r="C17796" s="2">
        <v>120235.7962960358</v>
      </c>
    </row>
    <row r="17797" spans="1:3" x14ac:dyDescent="0.25">
      <c r="A17797" s="1">
        <v>44382.375</v>
      </c>
      <c r="B17797" s="9">
        <v>0.375</v>
      </c>
      <c r="C17797" s="2">
        <v>115402.53069207577</v>
      </c>
    </row>
    <row r="17798" spans="1:3" x14ac:dyDescent="0.25">
      <c r="A17798" s="1">
        <v>44382.385416666664</v>
      </c>
      <c r="B17798" s="9">
        <v>0.38541666666666669</v>
      </c>
      <c r="C17798" s="2">
        <v>111451.5933438439</v>
      </c>
    </row>
    <row r="17799" spans="1:3" x14ac:dyDescent="0.25">
      <c r="A17799" s="1">
        <v>44382.395833333336</v>
      </c>
      <c r="B17799" s="9">
        <v>0.39583333333333331</v>
      </c>
      <c r="C17799" s="2">
        <v>110509.66640604242</v>
      </c>
    </row>
    <row r="17800" spans="1:3" x14ac:dyDescent="0.25">
      <c r="A17800" s="1">
        <v>44382.40625</v>
      </c>
      <c r="B17800" s="9">
        <v>0.40625</v>
      </c>
      <c r="C17800" s="2">
        <v>110616.71917806144</v>
      </c>
    </row>
    <row r="17801" spans="1:3" x14ac:dyDescent="0.25">
      <c r="A17801" s="1">
        <v>44382.416666666664</v>
      </c>
      <c r="B17801" s="9">
        <v>0.41666666666666669</v>
      </c>
      <c r="C17801" s="2">
        <v>112290.36077108693</v>
      </c>
    </row>
    <row r="17802" spans="1:3" x14ac:dyDescent="0.25">
      <c r="A17802" s="1">
        <v>44382.427083333336</v>
      </c>
      <c r="B17802" s="9">
        <v>0.42708333333333331</v>
      </c>
      <c r="C17802" s="2">
        <v>111920.71545898239</v>
      </c>
    </row>
    <row r="17803" spans="1:3" x14ac:dyDescent="0.25">
      <c r="A17803" s="1">
        <v>44382.4375</v>
      </c>
      <c r="B17803" s="9">
        <v>0.4375</v>
      </c>
      <c r="C17803" s="2">
        <v>110242.59661527722</v>
      </c>
    </row>
    <row r="17804" spans="1:3" x14ac:dyDescent="0.25">
      <c r="A17804" s="1">
        <v>44382.447916666664</v>
      </c>
      <c r="B17804" s="9">
        <v>0.44791666666666669</v>
      </c>
      <c r="C17804" s="2">
        <v>111605.5877254735</v>
      </c>
    </row>
    <row r="17805" spans="1:3" x14ac:dyDescent="0.25">
      <c r="A17805" s="1">
        <v>44382.458333333336</v>
      </c>
      <c r="B17805" s="9">
        <v>0.45833333333333331</v>
      </c>
      <c r="C17805" s="2">
        <v>113201.28463497157</v>
      </c>
    </row>
    <row r="17806" spans="1:3" x14ac:dyDescent="0.25">
      <c r="A17806" s="1">
        <v>44382.46875</v>
      </c>
      <c r="B17806" s="9">
        <v>0.46875</v>
      </c>
      <c r="C17806" s="2">
        <v>116992.53867258245</v>
      </c>
    </row>
    <row r="17807" spans="1:3" x14ac:dyDescent="0.25">
      <c r="A17807" s="1">
        <v>44382.479166666664</v>
      </c>
      <c r="B17807" s="9">
        <v>0.47916666666666669</v>
      </c>
      <c r="C17807" s="2">
        <v>121679.75135374934</v>
      </c>
    </row>
    <row r="17808" spans="1:3" x14ac:dyDescent="0.25">
      <c r="A17808" s="1">
        <v>44382.489583333336</v>
      </c>
      <c r="B17808" s="9">
        <v>0.48958333333333331</v>
      </c>
      <c r="C17808" s="2">
        <v>123464.93091490507</v>
      </c>
    </row>
    <row r="17809" spans="1:3" x14ac:dyDescent="0.25">
      <c r="A17809" s="1">
        <v>44382.5</v>
      </c>
      <c r="B17809" s="9">
        <v>0.5</v>
      </c>
      <c r="C17809" s="2">
        <v>122740.46646597245</v>
      </c>
    </row>
    <row r="17810" spans="1:3" x14ac:dyDescent="0.25">
      <c r="A17810" s="1">
        <v>44382.510416666664</v>
      </c>
      <c r="B17810" s="9">
        <v>0.51041666666666663</v>
      </c>
      <c r="C17810" s="2">
        <v>122127.02750483496</v>
      </c>
    </row>
    <row r="17811" spans="1:3" x14ac:dyDescent="0.25">
      <c r="A17811" s="1">
        <v>44382.520833333336</v>
      </c>
      <c r="B17811" s="9">
        <v>0.52083333333333337</v>
      </c>
      <c r="C17811" s="2">
        <v>120691.526386293</v>
      </c>
    </row>
    <row r="17812" spans="1:3" x14ac:dyDescent="0.25">
      <c r="A17812" s="1">
        <v>44382.53125</v>
      </c>
      <c r="B17812" s="9">
        <v>0.53125</v>
      </c>
      <c r="C17812" s="2">
        <v>120903.87201724222</v>
      </c>
    </row>
    <row r="17813" spans="1:3" x14ac:dyDescent="0.25">
      <c r="A17813" s="1">
        <v>44382.541666666664</v>
      </c>
      <c r="B17813" s="9">
        <v>0.54166666666666663</v>
      </c>
      <c r="C17813" s="2">
        <v>118521.13243990613</v>
      </c>
    </row>
    <row r="17814" spans="1:3" x14ac:dyDescent="0.25">
      <c r="A17814" s="1">
        <v>44382.552083333336</v>
      </c>
      <c r="B17814" s="9">
        <v>0.55208333333333337</v>
      </c>
      <c r="C17814" s="2">
        <v>118395.36420386583</v>
      </c>
    </row>
    <row r="17815" spans="1:3" x14ac:dyDescent="0.25">
      <c r="A17815" s="1">
        <v>44382.5625</v>
      </c>
      <c r="B17815" s="9">
        <v>0.5625</v>
      </c>
      <c r="C17815" s="2">
        <v>116384.10136060709</v>
      </c>
    </row>
    <row r="17816" spans="1:3" x14ac:dyDescent="0.25">
      <c r="A17816" s="1">
        <v>44382.572916666664</v>
      </c>
      <c r="B17816" s="9">
        <v>0.57291666666666663</v>
      </c>
      <c r="C17816" s="2">
        <v>113343.59923221939</v>
      </c>
    </row>
    <row r="17817" spans="1:3" x14ac:dyDescent="0.25">
      <c r="A17817" s="1">
        <v>44382.583333333336</v>
      </c>
      <c r="B17817" s="9">
        <v>0.58333333333333337</v>
      </c>
      <c r="C17817" s="2">
        <v>109192.20261864044</v>
      </c>
    </row>
    <row r="17818" spans="1:3" x14ac:dyDescent="0.25">
      <c r="A17818" s="1">
        <v>44382.59375</v>
      </c>
      <c r="B17818" s="9">
        <v>0.59375</v>
      </c>
      <c r="C17818" s="2">
        <v>113783.76819478156</v>
      </c>
    </row>
    <row r="17819" spans="1:3" x14ac:dyDescent="0.25">
      <c r="A17819" s="1">
        <v>44382.604166666664</v>
      </c>
      <c r="B17819" s="9">
        <v>0.60416666666666663</v>
      </c>
      <c r="C17819" s="2">
        <v>115447.48197108252</v>
      </c>
    </row>
    <row r="17820" spans="1:3" x14ac:dyDescent="0.25">
      <c r="A17820" s="1">
        <v>44382.614583333336</v>
      </c>
      <c r="B17820" s="9">
        <v>0.61458333333333337</v>
      </c>
      <c r="C17820" s="2">
        <v>114797.43046135234</v>
      </c>
    </row>
    <row r="17821" spans="1:3" x14ac:dyDescent="0.25">
      <c r="A17821" s="1">
        <v>44382.625</v>
      </c>
      <c r="B17821" s="9">
        <v>0.625</v>
      </c>
      <c r="C17821" s="2">
        <v>111575.64139395312</v>
      </c>
    </row>
    <row r="17822" spans="1:3" x14ac:dyDescent="0.25">
      <c r="A17822" s="1">
        <v>44382.635416666664</v>
      </c>
      <c r="B17822" s="9">
        <v>0.63541666666666663</v>
      </c>
      <c r="C17822" s="2">
        <v>109478.29774525747</v>
      </c>
    </row>
    <row r="17823" spans="1:3" x14ac:dyDescent="0.25">
      <c r="A17823" s="1">
        <v>44382.645833333336</v>
      </c>
      <c r="B17823" s="9">
        <v>0.64583333333333337</v>
      </c>
      <c r="C17823" s="2">
        <v>107299.52136858301</v>
      </c>
    </row>
    <row r="17824" spans="1:3" x14ac:dyDescent="0.25">
      <c r="A17824" s="1">
        <v>44382.65625</v>
      </c>
      <c r="B17824" s="9">
        <v>0.65625</v>
      </c>
      <c r="C17824" s="2">
        <v>104476.56912881123</v>
      </c>
    </row>
    <row r="17825" spans="1:3" x14ac:dyDescent="0.25">
      <c r="A17825" s="1">
        <v>44382.666666666664</v>
      </c>
      <c r="B17825" s="9">
        <v>0.66666666666666663</v>
      </c>
      <c r="C17825" s="2">
        <v>105230.99977284309</v>
      </c>
    </row>
    <row r="17826" spans="1:3" x14ac:dyDescent="0.25">
      <c r="A17826" s="1">
        <v>44382.677083333336</v>
      </c>
      <c r="B17826" s="9">
        <v>0.67708333333333337</v>
      </c>
      <c r="C17826" s="2">
        <v>102448.11634438923</v>
      </c>
    </row>
    <row r="17827" spans="1:3" x14ac:dyDescent="0.25">
      <c r="A17827" s="1">
        <v>44382.6875</v>
      </c>
      <c r="B17827" s="9">
        <v>0.6875</v>
      </c>
      <c r="C17827" s="2">
        <v>106135.69044567501</v>
      </c>
    </row>
    <row r="17828" spans="1:3" x14ac:dyDescent="0.25">
      <c r="A17828" s="1">
        <v>44382.697916666664</v>
      </c>
      <c r="B17828" s="9">
        <v>0.69791666666666663</v>
      </c>
      <c r="C17828" s="2">
        <v>104626.04653260337</v>
      </c>
    </row>
    <row r="17829" spans="1:3" x14ac:dyDescent="0.25">
      <c r="A17829" s="1">
        <v>44382.708333333336</v>
      </c>
      <c r="B17829" s="9">
        <v>0.70833333333333337</v>
      </c>
      <c r="C17829" s="2">
        <v>104140.12777516346</v>
      </c>
    </row>
    <row r="17830" spans="1:3" x14ac:dyDescent="0.25">
      <c r="A17830" s="1">
        <v>44382.71875</v>
      </c>
      <c r="B17830" s="9">
        <v>0.71875</v>
      </c>
      <c r="C17830" s="2">
        <v>104553.07966194345</v>
      </c>
    </row>
    <row r="17831" spans="1:3" x14ac:dyDescent="0.25">
      <c r="A17831" s="1">
        <v>44382.729166666664</v>
      </c>
      <c r="B17831" s="9">
        <v>0.72916666666666663</v>
      </c>
      <c r="C17831" s="2">
        <v>107616.1110614975</v>
      </c>
    </row>
    <row r="17832" spans="1:3" x14ac:dyDescent="0.25">
      <c r="A17832" s="1">
        <v>44382.739583333336</v>
      </c>
      <c r="B17832" s="9">
        <v>0.73958333333333337</v>
      </c>
      <c r="C17832" s="2">
        <v>110419.59302125053</v>
      </c>
    </row>
    <row r="17833" spans="1:3" x14ac:dyDescent="0.25">
      <c r="A17833" s="1">
        <v>44382.75</v>
      </c>
      <c r="B17833" s="9">
        <v>0.75</v>
      </c>
      <c r="C17833" s="2">
        <v>113006.41100800573</v>
      </c>
    </row>
    <row r="17834" spans="1:3" x14ac:dyDescent="0.25">
      <c r="A17834" s="1">
        <v>44382.760416666664</v>
      </c>
      <c r="B17834" s="9">
        <v>0.76041666666666663</v>
      </c>
      <c r="C17834" s="2">
        <v>112680.71982324815</v>
      </c>
    </row>
    <row r="17835" spans="1:3" x14ac:dyDescent="0.25">
      <c r="A17835" s="1">
        <v>44382.770833333336</v>
      </c>
      <c r="B17835" s="9">
        <v>0.77083333333333337</v>
      </c>
      <c r="C17835" s="2">
        <v>114769.29568822589</v>
      </c>
    </row>
    <row r="17836" spans="1:3" x14ac:dyDescent="0.25">
      <c r="A17836" s="1">
        <v>44382.78125</v>
      </c>
      <c r="B17836" s="9">
        <v>0.78125</v>
      </c>
      <c r="C17836" s="2">
        <v>116560.10458763638</v>
      </c>
    </row>
    <row r="17837" spans="1:3" x14ac:dyDescent="0.25">
      <c r="A17837" s="1">
        <v>44382.791666666664</v>
      </c>
      <c r="B17837" s="9">
        <v>0.79166666666666663</v>
      </c>
      <c r="C17837" s="2">
        <v>117166.25758804046</v>
      </c>
    </row>
    <row r="17838" spans="1:3" x14ac:dyDescent="0.25">
      <c r="A17838" s="1">
        <v>44382.802083333336</v>
      </c>
      <c r="B17838" s="9">
        <v>0.80208333333333337</v>
      </c>
      <c r="C17838" s="2">
        <v>115346.86499862082</v>
      </c>
    </row>
    <row r="17839" spans="1:3" x14ac:dyDescent="0.25">
      <c r="A17839" s="1">
        <v>44382.8125</v>
      </c>
      <c r="B17839" s="9">
        <v>0.8125</v>
      </c>
      <c r="C17839" s="2">
        <v>115175.72834841728</v>
      </c>
    </row>
    <row r="17840" spans="1:3" x14ac:dyDescent="0.25">
      <c r="A17840" s="1">
        <v>44382.822916666664</v>
      </c>
      <c r="B17840" s="9">
        <v>0.82291666666666663</v>
      </c>
      <c r="C17840" s="2">
        <v>113635.78055940544</v>
      </c>
    </row>
    <row r="17841" spans="1:3" x14ac:dyDescent="0.25">
      <c r="A17841" s="1">
        <v>44382.833333333336</v>
      </c>
      <c r="B17841" s="9">
        <v>0.83333333333333337</v>
      </c>
      <c r="C17841" s="2">
        <v>114145.92891036389</v>
      </c>
    </row>
    <row r="17842" spans="1:3" x14ac:dyDescent="0.25">
      <c r="A17842" s="1">
        <v>44382.84375</v>
      </c>
      <c r="B17842" s="9">
        <v>0.84375</v>
      </c>
      <c r="C17842" s="2">
        <v>111426.67249778031</v>
      </c>
    </row>
    <row r="17843" spans="1:3" x14ac:dyDescent="0.25">
      <c r="A17843" s="1">
        <v>44382.854166666664</v>
      </c>
      <c r="B17843" s="9">
        <v>0.85416666666666663</v>
      </c>
      <c r="C17843" s="2">
        <v>109668.64247623856</v>
      </c>
    </row>
    <row r="17844" spans="1:3" x14ac:dyDescent="0.25">
      <c r="A17844" s="1">
        <v>44382.864583333336</v>
      </c>
      <c r="B17844" s="9">
        <v>0.86458333333333337</v>
      </c>
      <c r="C17844" s="2">
        <v>109149.13837962734</v>
      </c>
    </row>
    <row r="17845" spans="1:3" x14ac:dyDescent="0.25">
      <c r="A17845" s="1">
        <v>44382.875</v>
      </c>
      <c r="B17845" s="9">
        <v>0.875</v>
      </c>
      <c r="C17845" s="2">
        <v>107620.11158628407</v>
      </c>
    </row>
    <row r="17846" spans="1:3" x14ac:dyDescent="0.25">
      <c r="A17846" s="1">
        <v>44382.885416666664</v>
      </c>
      <c r="B17846" s="9">
        <v>0.88541666666666663</v>
      </c>
      <c r="C17846" s="2">
        <v>106276.65829227472</v>
      </c>
    </row>
    <row r="17847" spans="1:3" x14ac:dyDescent="0.25">
      <c r="A17847" s="1">
        <v>44382.895833333336</v>
      </c>
      <c r="B17847" s="9">
        <v>0.89583333333333337</v>
      </c>
      <c r="C17847" s="2">
        <v>104117.4515135134</v>
      </c>
    </row>
    <row r="17848" spans="1:3" x14ac:dyDescent="0.25">
      <c r="A17848" s="1">
        <v>44382.90625</v>
      </c>
      <c r="B17848" s="9">
        <v>0.90625</v>
      </c>
      <c r="C17848" s="2">
        <v>102726.85797410467</v>
      </c>
    </row>
    <row r="17849" spans="1:3" x14ac:dyDescent="0.25">
      <c r="A17849" s="1">
        <v>44382.916666666664</v>
      </c>
      <c r="B17849" s="9">
        <v>0.91666666666666663</v>
      </c>
      <c r="C17849" s="2">
        <v>104061.63485685896</v>
      </c>
    </row>
    <row r="17850" spans="1:3" x14ac:dyDescent="0.25">
      <c r="A17850" s="1">
        <v>44382.927083333336</v>
      </c>
      <c r="B17850" s="9">
        <v>0.92708333333333337</v>
      </c>
      <c r="C17850" s="2">
        <v>102581.61151261406</v>
      </c>
    </row>
    <row r="17851" spans="1:3" x14ac:dyDescent="0.25">
      <c r="A17851" s="1">
        <v>44382.9375</v>
      </c>
      <c r="B17851" s="9">
        <v>0.9375</v>
      </c>
      <c r="C17851" s="2">
        <v>100596.44146657284</v>
      </c>
    </row>
    <row r="17852" spans="1:3" x14ac:dyDescent="0.25">
      <c r="A17852" s="1">
        <v>44382.947916666664</v>
      </c>
      <c r="B17852" s="9">
        <v>0.94791666666666663</v>
      </c>
      <c r="C17852" s="2">
        <v>97405.536291617158</v>
      </c>
    </row>
    <row r="17853" spans="1:3" x14ac:dyDescent="0.25">
      <c r="A17853" s="1">
        <v>44382.958333333336</v>
      </c>
      <c r="B17853" s="9">
        <v>0.95833333333333337</v>
      </c>
      <c r="C17853" s="2">
        <v>94887.199979410667</v>
      </c>
    </row>
    <row r="17854" spans="1:3" x14ac:dyDescent="0.25">
      <c r="A17854" s="1">
        <v>44382.96875</v>
      </c>
      <c r="B17854" s="9">
        <v>0.96875</v>
      </c>
      <c r="C17854" s="2">
        <v>92990.617522461078</v>
      </c>
    </row>
    <row r="17855" spans="1:3" x14ac:dyDescent="0.25">
      <c r="A17855" s="1">
        <v>44382.979166666664</v>
      </c>
      <c r="B17855" s="9">
        <v>0.97916666666666663</v>
      </c>
      <c r="C17855" s="2">
        <v>91150.038439807395</v>
      </c>
    </row>
    <row r="17856" spans="1:3" x14ac:dyDescent="0.25">
      <c r="A17856" s="1">
        <v>44382.989583333336</v>
      </c>
      <c r="B17856" s="9">
        <v>0.98958333333333337</v>
      </c>
      <c r="C17856" s="2">
        <v>88339.17517414235</v>
      </c>
    </row>
    <row r="17857" spans="1:3" x14ac:dyDescent="0.25">
      <c r="A17857" s="1">
        <v>44383</v>
      </c>
      <c r="B17857" s="9">
        <v>0</v>
      </c>
      <c r="C17857" s="2">
        <v>88270.351846036909</v>
      </c>
    </row>
    <row r="17858" spans="1:3" x14ac:dyDescent="0.25">
      <c r="A17858" s="1">
        <v>44383.010416666664</v>
      </c>
      <c r="B17858" s="9">
        <v>1.0416666666666666E-2</v>
      </c>
      <c r="C17858" s="2">
        <v>89066.333124371173</v>
      </c>
    </row>
    <row r="17859" spans="1:3" x14ac:dyDescent="0.25">
      <c r="A17859" s="1">
        <v>44383.020833333336</v>
      </c>
      <c r="B17859" s="9">
        <v>2.0833333333333332E-2</v>
      </c>
      <c r="C17859" s="2">
        <v>88455.782327602923</v>
      </c>
    </row>
    <row r="17860" spans="1:3" x14ac:dyDescent="0.25">
      <c r="A17860" s="1">
        <v>44383.03125</v>
      </c>
      <c r="B17860" s="9">
        <v>3.125E-2</v>
      </c>
      <c r="C17860" s="2">
        <v>87798.766647117198</v>
      </c>
    </row>
    <row r="17861" spans="1:3" x14ac:dyDescent="0.25">
      <c r="A17861" s="1">
        <v>44383.041666666664</v>
      </c>
      <c r="B17861" s="9">
        <v>4.1666666666666664E-2</v>
      </c>
      <c r="C17861" s="2">
        <v>86237.318520325032</v>
      </c>
    </row>
    <row r="17862" spans="1:3" x14ac:dyDescent="0.25">
      <c r="A17862" s="1">
        <v>44383.052083333336</v>
      </c>
      <c r="B17862" s="9">
        <v>5.2083333333333336E-2</v>
      </c>
      <c r="C17862" s="2">
        <v>84373.201096697871</v>
      </c>
    </row>
    <row r="17863" spans="1:3" x14ac:dyDescent="0.25">
      <c r="A17863" s="1">
        <v>44383.0625</v>
      </c>
      <c r="B17863" s="9">
        <v>6.25E-2</v>
      </c>
      <c r="C17863" s="2">
        <v>83849.390576185338</v>
      </c>
    </row>
    <row r="17864" spans="1:3" x14ac:dyDescent="0.25">
      <c r="A17864" s="1">
        <v>44383.072916666664</v>
      </c>
      <c r="B17864" s="9">
        <v>7.2916666666666671E-2</v>
      </c>
      <c r="C17864" s="2">
        <v>82753.945982647419</v>
      </c>
    </row>
    <row r="17865" spans="1:3" x14ac:dyDescent="0.25">
      <c r="A17865" s="1">
        <v>44383.083333333336</v>
      </c>
      <c r="B17865" s="9">
        <v>8.3333333333333329E-2</v>
      </c>
      <c r="C17865" s="2">
        <v>82135.270982117014</v>
      </c>
    </row>
    <row r="17866" spans="1:3" x14ac:dyDescent="0.25">
      <c r="A17866" s="1">
        <v>44383.09375</v>
      </c>
      <c r="B17866" s="9">
        <v>9.375E-2</v>
      </c>
      <c r="C17866" s="2">
        <v>80430.244934460206</v>
      </c>
    </row>
    <row r="17867" spans="1:3" x14ac:dyDescent="0.25">
      <c r="A17867" s="1">
        <v>44383.104166666664</v>
      </c>
      <c r="B17867" s="9">
        <v>0.10416666666666667</v>
      </c>
      <c r="C17867" s="2">
        <v>79868.038115971518</v>
      </c>
    </row>
    <row r="17868" spans="1:3" x14ac:dyDescent="0.25">
      <c r="A17868" s="1">
        <v>44383.114583333336</v>
      </c>
      <c r="B17868" s="9">
        <v>0.11458333333333333</v>
      </c>
      <c r="C17868" s="2">
        <v>79746.766994189791</v>
      </c>
    </row>
    <row r="17869" spans="1:3" x14ac:dyDescent="0.25">
      <c r="A17869" s="1">
        <v>44383.125</v>
      </c>
      <c r="B17869" s="9">
        <v>0.125</v>
      </c>
      <c r="C17869" s="2">
        <v>79499.509137000074</v>
      </c>
    </row>
    <row r="17870" spans="1:3" x14ac:dyDescent="0.25">
      <c r="A17870" s="1">
        <v>44383.135416666664</v>
      </c>
      <c r="B17870" s="9">
        <v>0.13541666666666666</v>
      </c>
      <c r="C17870" s="2">
        <v>80073.312312839247</v>
      </c>
    </row>
    <row r="17871" spans="1:3" x14ac:dyDescent="0.25">
      <c r="A17871" s="1">
        <v>44383.145833333336</v>
      </c>
      <c r="B17871" s="9">
        <v>0.14583333333333334</v>
      </c>
      <c r="C17871" s="2">
        <v>80654.230622633433</v>
      </c>
    </row>
    <row r="17872" spans="1:3" x14ac:dyDescent="0.25">
      <c r="A17872" s="1">
        <v>44383.15625</v>
      </c>
      <c r="B17872" s="9">
        <v>0.15625</v>
      </c>
      <c r="C17872" s="2">
        <v>81366.439243396715</v>
      </c>
    </row>
    <row r="17873" spans="1:3" x14ac:dyDescent="0.25">
      <c r="A17873" s="1">
        <v>44383.166666666664</v>
      </c>
      <c r="B17873" s="9">
        <v>0.16666666666666666</v>
      </c>
      <c r="C17873" s="2">
        <v>81540.678584621419</v>
      </c>
    </row>
    <row r="17874" spans="1:3" x14ac:dyDescent="0.25">
      <c r="A17874" s="1">
        <v>44383.177083333336</v>
      </c>
      <c r="B17874" s="9">
        <v>0.17708333333333334</v>
      </c>
      <c r="C17874" s="2">
        <v>82965.453370567862</v>
      </c>
    </row>
    <row r="17875" spans="1:3" x14ac:dyDescent="0.25">
      <c r="A17875" s="1">
        <v>44383.1875</v>
      </c>
      <c r="B17875" s="9">
        <v>0.1875</v>
      </c>
      <c r="C17875" s="2">
        <v>83638.228814537419</v>
      </c>
    </row>
    <row r="17876" spans="1:3" x14ac:dyDescent="0.25">
      <c r="A17876" s="1">
        <v>44383.197916666664</v>
      </c>
      <c r="B17876" s="9">
        <v>0.19791666666666666</v>
      </c>
      <c r="C17876" s="2">
        <v>85700.580782677032</v>
      </c>
    </row>
    <row r="17877" spans="1:3" x14ac:dyDescent="0.25">
      <c r="A17877" s="1">
        <v>44383.208333333336</v>
      </c>
      <c r="B17877" s="9">
        <v>0.20833333333333334</v>
      </c>
      <c r="C17877" s="2">
        <v>85266.799947082865</v>
      </c>
    </row>
    <row r="17878" spans="1:3" x14ac:dyDescent="0.25">
      <c r="A17878" s="1">
        <v>44383.21875</v>
      </c>
      <c r="B17878" s="9">
        <v>0.21875</v>
      </c>
      <c r="C17878" s="2">
        <v>87821.446881483062</v>
      </c>
    </row>
    <row r="17879" spans="1:3" x14ac:dyDescent="0.25">
      <c r="A17879" s="1">
        <v>44383.229166666664</v>
      </c>
      <c r="B17879" s="9">
        <v>0.22916666666666666</v>
      </c>
      <c r="C17879" s="2">
        <v>89535.45921222544</v>
      </c>
    </row>
    <row r="17880" spans="1:3" x14ac:dyDescent="0.25">
      <c r="A17880" s="1">
        <v>44383.239583333336</v>
      </c>
      <c r="B17880" s="9">
        <v>0.23958333333333334</v>
      </c>
      <c r="C17880" s="2">
        <v>92861.722759104974</v>
      </c>
    </row>
    <row r="17881" spans="1:3" x14ac:dyDescent="0.25">
      <c r="A17881" s="1">
        <v>44383.25</v>
      </c>
      <c r="B17881" s="9">
        <v>0.25</v>
      </c>
      <c r="C17881" s="2">
        <v>97061.093888396295</v>
      </c>
    </row>
    <row r="17882" spans="1:3" x14ac:dyDescent="0.25">
      <c r="A17882" s="1">
        <v>44383.260416666664</v>
      </c>
      <c r="B17882" s="9">
        <v>0.26041666666666669</v>
      </c>
      <c r="C17882" s="2">
        <v>106868.00498098123</v>
      </c>
    </row>
    <row r="17883" spans="1:3" x14ac:dyDescent="0.25">
      <c r="A17883" s="1">
        <v>44383.270833333336</v>
      </c>
      <c r="B17883" s="9">
        <v>0.27083333333333331</v>
      </c>
      <c r="C17883" s="2">
        <v>114370.30392468318</v>
      </c>
    </row>
    <row r="17884" spans="1:3" x14ac:dyDescent="0.25">
      <c r="A17884" s="1">
        <v>44383.28125</v>
      </c>
      <c r="B17884" s="9">
        <v>0.28125</v>
      </c>
      <c r="C17884" s="2">
        <v>119343.47268741492</v>
      </c>
    </row>
    <row r="17885" spans="1:3" x14ac:dyDescent="0.25">
      <c r="A17885" s="1">
        <v>44383.291666666664</v>
      </c>
      <c r="B17885" s="9">
        <v>0.29166666666666669</v>
      </c>
      <c r="C17885" s="2">
        <v>122474.09587318383</v>
      </c>
    </row>
    <row r="17886" spans="1:3" x14ac:dyDescent="0.25">
      <c r="A17886" s="1">
        <v>44383.302083333336</v>
      </c>
      <c r="B17886" s="9">
        <v>0.30208333333333331</v>
      </c>
      <c r="C17886" s="2">
        <v>125878.51068481113</v>
      </c>
    </row>
    <row r="17887" spans="1:3" x14ac:dyDescent="0.25">
      <c r="A17887" s="1">
        <v>44383.3125</v>
      </c>
      <c r="B17887" s="9">
        <v>0.3125</v>
      </c>
      <c r="C17887" s="2">
        <v>128189.6420602827</v>
      </c>
    </row>
    <row r="17888" spans="1:3" x14ac:dyDescent="0.25">
      <c r="A17888" s="1">
        <v>44383.322916666664</v>
      </c>
      <c r="B17888" s="9">
        <v>0.32291666666666669</v>
      </c>
      <c r="C17888" s="2">
        <v>129536.84957070048</v>
      </c>
    </row>
    <row r="17889" spans="1:3" x14ac:dyDescent="0.25">
      <c r="A17889" s="1">
        <v>44383.333333333336</v>
      </c>
      <c r="B17889" s="9">
        <v>0.33333333333333331</v>
      </c>
      <c r="C17889" s="2">
        <v>129878.63819978289</v>
      </c>
    </row>
    <row r="17890" spans="1:3" x14ac:dyDescent="0.25">
      <c r="A17890" s="1">
        <v>44383.34375</v>
      </c>
      <c r="B17890" s="9">
        <v>0.34375</v>
      </c>
      <c r="C17890" s="2">
        <v>130606.3642483677</v>
      </c>
    </row>
    <row r="17891" spans="1:3" x14ac:dyDescent="0.25">
      <c r="A17891" s="1">
        <v>44383.354166666664</v>
      </c>
      <c r="B17891" s="9">
        <v>0.35416666666666669</v>
      </c>
      <c r="C17891" s="2">
        <v>130179.61909241302</v>
      </c>
    </row>
    <row r="17892" spans="1:3" x14ac:dyDescent="0.25">
      <c r="A17892" s="1">
        <v>44383.364583333336</v>
      </c>
      <c r="B17892" s="9">
        <v>0.36458333333333331</v>
      </c>
      <c r="C17892" s="2">
        <v>129345.44015189139</v>
      </c>
    </row>
    <row r="17893" spans="1:3" x14ac:dyDescent="0.25">
      <c r="A17893" s="1">
        <v>44383.375</v>
      </c>
      <c r="B17893" s="9">
        <v>0.375</v>
      </c>
      <c r="C17893" s="2">
        <v>128425.91535835147</v>
      </c>
    </row>
    <row r="17894" spans="1:3" x14ac:dyDescent="0.25">
      <c r="A17894" s="1">
        <v>44383.385416666664</v>
      </c>
      <c r="B17894" s="9">
        <v>0.38541666666666669</v>
      </c>
      <c r="C17894" s="2">
        <v>127201.61175589942</v>
      </c>
    </row>
    <row r="17895" spans="1:3" x14ac:dyDescent="0.25">
      <c r="A17895" s="1">
        <v>44383.395833333336</v>
      </c>
      <c r="B17895" s="9">
        <v>0.39583333333333331</v>
      </c>
      <c r="C17895" s="2">
        <v>127277.37541846574</v>
      </c>
    </row>
    <row r="17896" spans="1:3" x14ac:dyDescent="0.25">
      <c r="A17896" s="1">
        <v>44383.40625</v>
      </c>
      <c r="B17896" s="9">
        <v>0.40625</v>
      </c>
      <c r="C17896" s="2">
        <v>126293.28207541659</v>
      </c>
    </row>
    <row r="17897" spans="1:3" x14ac:dyDescent="0.25">
      <c r="A17897" s="1">
        <v>44383.416666666664</v>
      </c>
      <c r="B17897" s="9">
        <v>0.41666666666666669</v>
      </c>
      <c r="C17897" s="2">
        <v>125785.52132663957</v>
      </c>
    </row>
    <row r="17898" spans="1:3" x14ac:dyDescent="0.25">
      <c r="A17898" s="1">
        <v>44383.427083333336</v>
      </c>
      <c r="B17898" s="9">
        <v>0.42708333333333331</v>
      </c>
      <c r="C17898" s="2">
        <v>125231.22021254536</v>
      </c>
    </row>
    <row r="17899" spans="1:3" x14ac:dyDescent="0.25">
      <c r="A17899" s="1">
        <v>44383.4375</v>
      </c>
      <c r="B17899" s="9">
        <v>0.4375</v>
      </c>
      <c r="C17899" s="2">
        <v>125903.84072059965</v>
      </c>
    </row>
    <row r="17900" spans="1:3" x14ac:dyDescent="0.25">
      <c r="A17900" s="1">
        <v>44383.447916666664</v>
      </c>
      <c r="B17900" s="9">
        <v>0.44791666666666669</v>
      </c>
      <c r="C17900" s="2">
        <v>127148.16681056331</v>
      </c>
    </row>
    <row r="17901" spans="1:3" x14ac:dyDescent="0.25">
      <c r="A17901" s="1">
        <v>44383.458333333336</v>
      </c>
      <c r="B17901" s="9">
        <v>0.45833333333333331</v>
      </c>
      <c r="C17901" s="2">
        <v>128659.08993811485</v>
      </c>
    </row>
    <row r="17902" spans="1:3" x14ac:dyDescent="0.25">
      <c r="A17902" s="1">
        <v>44383.46875</v>
      </c>
      <c r="B17902" s="9">
        <v>0.46875</v>
      </c>
      <c r="C17902" s="2">
        <v>127983.9348373954</v>
      </c>
    </row>
    <row r="17903" spans="1:3" x14ac:dyDescent="0.25">
      <c r="A17903" s="1">
        <v>44383.479166666664</v>
      </c>
      <c r="B17903" s="9">
        <v>0.47916666666666669</v>
      </c>
      <c r="C17903" s="2">
        <v>129142.1245039013</v>
      </c>
    </row>
    <row r="17904" spans="1:3" x14ac:dyDescent="0.25">
      <c r="A17904" s="1">
        <v>44383.489583333336</v>
      </c>
      <c r="B17904" s="9">
        <v>0.48958333333333331</v>
      </c>
      <c r="C17904" s="2">
        <v>129835.42299757028</v>
      </c>
    </row>
    <row r="17905" spans="1:3" x14ac:dyDescent="0.25">
      <c r="A17905" s="1">
        <v>44383.5</v>
      </c>
      <c r="B17905" s="9">
        <v>0.5</v>
      </c>
      <c r="C17905" s="2">
        <v>130950.81856973589</v>
      </c>
    </row>
    <row r="17906" spans="1:3" x14ac:dyDescent="0.25">
      <c r="A17906" s="1">
        <v>44383.510416666664</v>
      </c>
      <c r="B17906" s="9">
        <v>0.51041666666666663</v>
      </c>
      <c r="C17906" s="2">
        <v>128859.88688430289</v>
      </c>
    </row>
    <row r="17907" spans="1:3" x14ac:dyDescent="0.25">
      <c r="A17907" s="1">
        <v>44383.520833333336</v>
      </c>
      <c r="B17907" s="9">
        <v>0.52083333333333337</v>
      </c>
      <c r="C17907" s="2">
        <v>126989.80641429577</v>
      </c>
    </row>
    <row r="17908" spans="1:3" x14ac:dyDescent="0.25">
      <c r="A17908" s="1">
        <v>44383.53125</v>
      </c>
      <c r="B17908" s="9">
        <v>0.53125</v>
      </c>
      <c r="C17908" s="2">
        <v>125243.09466000016</v>
      </c>
    </row>
    <row r="17909" spans="1:3" x14ac:dyDescent="0.25">
      <c r="A17909" s="1">
        <v>44383.541666666664</v>
      </c>
      <c r="B17909" s="9">
        <v>0.54166666666666663</v>
      </c>
      <c r="C17909" s="2">
        <v>126911.94913051544</v>
      </c>
    </row>
    <row r="17910" spans="1:3" x14ac:dyDescent="0.25">
      <c r="A17910" s="1">
        <v>44383.552083333336</v>
      </c>
      <c r="B17910" s="9">
        <v>0.55208333333333337</v>
      </c>
      <c r="C17910" s="2">
        <v>127501.53987884888</v>
      </c>
    </row>
    <row r="17911" spans="1:3" x14ac:dyDescent="0.25">
      <c r="A17911" s="1">
        <v>44383.5625</v>
      </c>
      <c r="B17911" s="9">
        <v>0.5625</v>
      </c>
      <c r="C17911" s="2">
        <v>126455.83368682794</v>
      </c>
    </row>
    <row r="17912" spans="1:3" x14ac:dyDescent="0.25">
      <c r="A17912" s="1">
        <v>44383.572916666664</v>
      </c>
      <c r="B17912" s="9">
        <v>0.57291666666666663</v>
      </c>
      <c r="C17912" s="2">
        <v>125240.14293217851</v>
      </c>
    </row>
    <row r="17913" spans="1:3" x14ac:dyDescent="0.25">
      <c r="A17913" s="1">
        <v>44383.583333333336</v>
      </c>
      <c r="B17913" s="9">
        <v>0.58333333333333337</v>
      </c>
      <c r="C17913" s="2">
        <v>127331.68244312525</v>
      </c>
    </row>
    <row r="17914" spans="1:3" x14ac:dyDescent="0.25">
      <c r="A17914" s="1">
        <v>44383.59375</v>
      </c>
      <c r="B17914" s="9">
        <v>0.59375</v>
      </c>
      <c r="C17914" s="2">
        <v>129803.7167529611</v>
      </c>
    </row>
    <row r="17915" spans="1:3" x14ac:dyDescent="0.25">
      <c r="A17915" s="1">
        <v>44383.604166666664</v>
      </c>
      <c r="B17915" s="9">
        <v>0.60416666666666663</v>
      </c>
      <c r="C17915" s="2">
        <v>131851.88612577997</v>
      </c>
    </row>
    <row r="17916" spans="1:3" x14ac:dyDescent="0.25">
      <c r="A17916" s="1">
        <v>44383.614583333336</v>
      </c>
      <c r="B17916" s="9">
        <v>0.61458333333333337</v>
      </c>
      <c r="C17916" s="2">
        <v>133478.71720881548</v>
      </c>
    </row>
    <row r="17917" spans="1:3" x14ac:dyDescent="0.25">
      <c r="A17917" s="1">
        <v>44383.625</v>
      </c>
      <c r="B17917" s="9">
        <v>0.625</v>
      </c>
      <c r="C17917" s="2">
        <v>133630.08165260128</v>
      </c>
    </row>
    <row r="17918" spans="1:3" x14ac:dyDescent="0.25">
      <c r="A17918" s="1">
        <v>44383.635416666664</v>
      </c>
      <c r="B17918" s="9">
        <v>0.63541666666666663</v>
      </c>
      <c r="C17918" s="2">
        <v>133496.05811317824</v>
      </c>
    </row>
    <row r="17919" spans="1:3" x14ac:dyDescent="0.25">
      <c r="A17919" s="1">
        <v>44383.645833333336</v>
      </c>
      <c r="B17919" s="9">
        <v>0.64583333333333337</v>
      </c>
      <c r="C17919" s="2">
        <v>133440.15802949248</v>
      </c>
    </row>
    <row r="17920" spans="1:3" x14ac:dyDescent="0.25">
      <c r="A17920" s="1">
        <v>44383.65625</v>
      </c>
      <c r="B17920" s="9">
        <v>0.65625</v>
      </c>
      <c r="C17920" s="2">
        <v>130012.00624110289</v>
      </c>
    </row>
    <row r="17921" spans="1:3" x14ac:dyDescent="0.25">
      <c r="A17921" s="1">
        <v>44383.666666666664</v>
      </c>
      <c r="B17921" s="9">
        <v>0.66666666666666663</v>
      </c>
      <c r="C17921" s="2">
        <v>129623.0575030422</v>
      </c>
    </row>
    <row r="17922" spans="1:3" x14ac:dyDescent="0.25">
      <c r="A17922" s="1">
        <v>44383.677083333336</v>
      </c>
      <c r="B17922" s="9">
        <v>0.67708333333333337</v>
      </c>
      <c r="C17922" s="2">
        <v>130560.93227075202</v>
      </c>
    </row>
    <row r="17923" spans="1:3" x14ac:dyDescent="0.25">
      <c r="A17923" s="1">
        <v>44383.6875</v>
      </c>
      <c r="B17923" s="9">
        <v>0.6875</v>
      </c>
      <c r="C17923" s="2">
        <v>131130.79848525705</v>
      </c>
    </row>
    <row r="17924" spans="1:3" x14ac:dyDescent="0.25">
      <c r="A17924" s="1">
        <v>44383.697916666664</v>
      </c>
      <c r="B17924" s="9">
        <v>0.69791666666666663</v>
      </c>
      <c r="C17924" s="2">
        <v>133534.84373730046</v>
      </c>
    </row>
    <row r="17925" spans="1:3" x14ac:dyDescent="0.25">
      <c r="A17925" s="1">
        <v>44383.708333333336</v>
      </c>
      <c r="B17925" s="9">
        <v>0.70833333333333337</v>
      </c>
      <c r="C17925" s="2">
        <v>131763.16743706772</v>
      </c>
    </row>
    <row r="17926" spans="1:3" x14ac:dyDescent="0.25">
      <c r="A17926" s="1">
        <v>44383.71875</v>
      </c>
      <c r="B17926" s="9">
        <v>0.71875</v>
      </c>
      <c r="C17926" s="2">
        <v>131568.09914702887</v>
      </c>
    </row>
    <row r="17927" spans="1:3" x14ac:dyDescent="0.25">
      <c r="A17927" s="1">
        <v>44383.729166666664</v>
      </c>
      <c r="B17927" s="9">
        <v>0.72916666666666663</v>
      </c>
      <c r="C17927" s="2">
        <v>132573.06116604997</v>
      </c>
    </row>
    <row r="17928" spans="1:3" x14ac:dyDescent="0.25">
      <c r="A17928" s="1">
        <v>44383.739583333336</v>
      </c>
      <c r="B17928" s="9">
        <v>0.73958333333333337</v>
      </c>
      <c r="C17928" s="2">
        <v>133566.79629028775</v>
      </c>
    </row>
    <row r="17929" spans="1:3" x14ac:dyDescent="0.25">
      <c r="A17929" s="1">
        <v>44383.75</v>
      </c>
      <c r="B17929" s="9">
        <v>0.75</v>
      </c>
      <c r="C17929" s="2">
        <v>136889.32151162197</v>
      </c>
    </row>
    <row r="17930" spans="1:3" x14ac:dyDescent="0.25">
      <c r="A17930" s="1">
        <v>44383.760416666664</v>
      </c>
      <c r="B17930" s="9">
        <v>0.76041666666666663</v>
      </c>
      <c r="C17930" s="2">
        <v>136731.0961876908</v>
      </c>
    </row>
    <row r="17931" spans="1:3" x14ac:dyDescent="0.25">
      <c r="A17931" s="1">
        <v>44383.770833333336</v>
      </c>
      <c r="B17931" s="9">
        <v>0.77083333333333337</v>
      </c>
      <c r="C17931" s="2">
        <v>135735.89910404739</v>
      </c>
    </row>
    <row r="17932" spans="1:3" x14ac:dyDescent="0.25">
      <c r="A17932" s="1">
        <v>44383.78125</v>
      </c>
      <c r="B17932" s="9">
        <v>0.78125</v>
      </c>
      <c r="C17932" s="2">
        <v>137586.88272931872</v>
      </c>
    </row>
    <row r="17933" spans="1:3" x14ac:dyDescent="0.25">
      <c r="A17933" s="1">
        <v>44383.791666666664</v>
      </c>
      <c r="B17933" s="9">
        <v>0.79166666666666663</v>
      </c>
      <c r="C17933" s="2">
        <v>139639.24331728139</v>
      </c>
    </row>
    <row r="17934" spans="1:3" x14ac:dyDescent="0.25">
      <c r="A17934" s="1">
        <v>44383.802083333336</v>
      </c>
      <c r="B17934" s="9">
        <v>0.80208333333333337</v>
      </c>
      <c r="C17934" s="2">
        <v>138893.20304896869</v>
      </c>
    </row>
    <row r="17935" spans="1:3" x14ac:dyDescent="0.25">
      <c r="A17935" s="1">
        <v>44383.8125</v>
      </c>
      <c r="B17935" s="9">
        <v>0.8125</v>
      </c>
      <c r="C17935" s="2">
        <v>136260.70280350393</v>
      </c>
    </row>
    <row r="17936" spans="1:3" x14ac:dyDescent="0.25">
      <c r="A17936" s="1">
        <v>44383.822916666664</v>
      </c>
      <c r="B17936" s="9">
        <v>0.82291666666666663</v>
      </c>
      <c r="C17936" s="2">
        <v>132121.70503586225</v>
      </c>
    </row>
    <row r="17937" spans="1:3" x14ac:dyDescent="0.25">
      <c r="A17937" s="1">
        <v>44383.833333333336</v>
      </c>
      <c r="B17937" s="9">
        <v>0.83333333333333337</v>
      </c>
      <c r="C17937" s="2">
        <v>131879.83815398073</v>
      </c>
    </row>
    <row r="17938" spans="1:3" x14ac:dyDescent="0.25">
      <c r="A17938" s="1">
        <v>44383.84375</v>
      </c>
      <c r="B17938" s="9">
        <v>0.84375</v>
      </c>
      <c r="C17938" s="2">
        <v>130788.34641264002</v>
      </c>
    </row>
    <row r="17939" spans="1:3" x14ac:dyDescent="0.25">
      <c r="A17939" s="1">
        <v>44383.854166666664</v>
      </c>
      <c r="B17939" s="9">
        <v>0.85416666666666663</v>
      </c>
      <c r="C17939" s="2">
        <v>127742.09973724007</v>
      </c>
    </row>
    <row r="17940" spans="1:3" x14ac:dyDescent="0.25">
      <c r="A17940" s="1">
        <v>44383.864583333336</v>
      </c>
      <c r="B17940" s="9">
        <v>0.86458333333333337</v>
      </c>
      <c r="C17940" s="2">
        <v>125472.8685950592</v>
      </c>
    </row>
    <row r="17941" spans="1:3" x14ac:dyDescent="0.25">
      <c r="A17941" s="1">
        <v>44383.875</v>
      </c>
      <c r="B17941" s="9">
        <v>0.875</v>
      </c>
      <c r="C17941" s="2">
        <v>124396.94195412933</v>
      </c>
    </row>
    <row r="17942" spans="1:3" x14ac:dyDescent="0.25">
      <c r="A17942" s="1">
        <v>44383.885416666664</v>
      </c>
      <c r="B17942" s="9">
        <v>0.88541666666666663</v>
      </c>
      <c r="C17942" s="2">
        <v>122557.26070524105</v>
      </c>
    </row>
    <row r="17943" spans="1:3" x14ac:dyDescent="0.25">
      <c r="A17943" s="1">
        <v>44383.895833333336</v>
      </c>
      <c r="B17943" s="9">
        <v>0.89583333333333337</v>
      </c>
      <c r="C17943" s="2">
        <v>121249.54993506944</v>
      </c>
    </row>
    <row r="17944" spans="1:3" x14ac:dyDescent="0.25">
      <c r="A17944" s="1">
        <v>44383.90625</v>
      </c>
      <c r="B17944" s="9">
        <v>0.90625</v>
      </c>
      <c r="C17944" s="2">
        <v>118503.20357360852</v>
      </c>
    </row>
    <row r="17945" spans="1:3" x14ac:dyDescent="0.25">
      <c r="A17945" s="1">
        <v>44383.916666666664</v>
      </c>
      <c r="B17945" s="9">
        <v>0.91666666666666663</v>
      </c>
      <c r="C17945" s="2">
        <v>117337.3624565178</v>
      </c>
    </row>
    <row r="17946" spans="1:3" x14ac:dyDescent="0.25">
      <c r="A17946" s="1">
        <v>44383.927083333336</v>
      </c>
      <c r="B17946" s="9">
        <v>0.92708333333333337</v>
      </c>
      <c r="C17946" s="2">
        <v>113614.95558330702</v>
      </c>
    </row>
    <row r="17947" spans="1:3" x14ac:dyDescent="0.25">
      <c r="A17947" s="1">
        <v>44383.9375</v>
      </c>
      <c r="B17947" s="9">
        <v>0.9375</v>
      </c>
      <c r="C17947" s="2">
        <v>110217.11164357343</v>
      </c>
    </row>
    <row r="17948" spans="1:3" x14ac:dyDescent="0.25">
      <c r="A17948" s="1">
        <v>44383.947916666664</v>
      </c>
      <c r="B17948" s="9">
        <v>0.94791666666666663</v>
      </c>
      <c r="C17948" s="2">
        <v>107969.73838359275</v>
      </c>
    </row>
    <row r="17949" spans="1:3" x14ac:dyDescent="0.25">
      <c r="A17949" s="1">
        <v>44383.958333333336</v>
      </c>
      <c r="B17949" s="9">
        <v>0.95833333333333337</v>
      </c>
      <c r="C17949" s="2">
        <v>105155.20432855055</v>
      </c>
    </row>
    <row r="17950" spans="1:3" x14ac:dyDescent="0.25">
      <c r="A17950" s="1">
        <v>44383.96875</v>
      </c>
      <c r="B17950" s="9">
        <v>0.96875</v>
      </c>
      <c r="C17950" s="2">
        <v>101807.0391995973</v>
      </c>
    </row>
    <row r="17951" spans="1:3" x14ac:dyDescent="0.25">
      <c r="A17951" s="1">
        <v>44383.979166666664</v>
      </c>
      <c r="B17951" s="9">
        <v>0.97916666666666663</v>
      </c>
      <c r="C17951" s="2">
        <v>98978.346385529017</v>
      </c>
    </row>
    <row r="17952" spans="1:3" x14ac:dyDescent="0.25">
      <c r="A17952" s="1">
        <v>44383.989583333336</v>
      </c>
      <c r="B17952" s="9">
        <v>0.98958333333333337</v>
      </c>
      <c r="C17952" s="2">
        <v>97306.488541887025</v>
      </c>
    </row>
    <row r="17953" spans="1:3" x14ac:dyDescent="0.25">
      <c r="A17953" s="1">
        <v>44384</v>
      </c>
      <c r="B17953" s="9">
        <v>0</v>
      </c>
      <c r="C17953" s="2">
        <v>95116.910351017286</v>
      </c>
    </row>
    <row r="17954" spans="1:3" x14ac:dyDescent="0.25">
      <c r="A17954" s="1">
        <v>44384.010416666664</v>
      </c>
      <c r="B17954" s="9">
        <v>1.0416666666666666E-2</v>
      </c>
      <c r="C17954" s="2">
        <v>91764.490443467788</v>
      </c>
    </row>
    <row r="17955" spans="1:3" x14ac:dyDescent="0.25">
      <c r="A17955" s="1">
        <v>44384.020833333336</v>
      </c>
      <c r="B17955" s="9">
        <v>2.0833333333333332E-2</v>
      </c>
      <c r="C17955" s="2">
        <v>91217.852698105708</v>
      </c>
    </row>
    <row r="17956" spans="1:3" x14ac:dyDescent="0.25">
      <c r="A17956" s="1">
        <v>44384.03125</v>
      </c>
      <c r="B17956" s="9">
        <v>3.125E-2</v>
      </c>
      <c r="C17956" s="2">
        <v>89248.680778494905</v>
      </c>
    </row>
    <row r="17957" spans="1:3" x14ac:dyDescent="0.25">
      <c r="A17957" s="1">
        <v>44384.041666666664</v>
      </c>
      <c r="B17957" s="9">
        <v>4.1666666666666664E-2</v>
      </c>
      <c r="C17957" s="2">
        <v>88556.733008189811</v>
      </c>
    </row>
    <row r="17958" spans="1:3" x14ac:dyDescent="0.25">
      <c r="A17958" s="1">
        <v>44384.052083333336</v>
      </c>
      <c r="B17958" s="9">
        <v>5.2083333333333336E-2</v>
      </c>
      <c r="C17958" s="2">
        <v>86228.717590669738</v>
      </c>
    </row>
    <row r="17959" spans="1:3" x14ac:dyDescent="0.25">
      <c r="A17959" s="1">
        <v>44384.0625</v>
      </c>
      <c r="B17959" s="9">
        <v>6.25E-2</v>
      </c>
      <c r="C17959" s="2">
        <v>85610.141908033751</v>
      </c>
    </row>
    <row r="17960" spans="1:3" x14ac:dyDescent="0.25">
      <c r="A17960" s="1">
        <v>44384.072916666664</v>
      </c>
      <c r="B17960" s="9">
        <v>7.2916666666666671E-2</v>
      </c>
      <c r="C17960" s="2">
        <v>85559.152101047279</v>
      </c>
    </row>
    <row r="17961" spans="1:3" x14ac:dyDescent="0.25">
      <c r="A17961" s="1">
        <v>44384.083333333336</v>
      </c>
      <c r="B17961" s="9">
        <v>8.3333333333333329E-2</v>
      </c>
      <c r="C17961" s="2">
        <v>84868.996025557208</v>
      </c>
    </row>
    <row r="17962" spans="1:3" x14ac:dyDescent="0.25">
      <c r="A17962" s="1">
        <v>44384.09375</v>
      </c>
      <c r="B17962" s="9">
        <v>9.375E-2</v>
      </c>
      <c r="C17962" s="2">
        <v>83110.958058583899</v>
      </c>
    </row>
    <row r="17963" spans="1:3" x14ac:dyDescent="0.25">
      <c r="A17963" s="1">
        <v>44384.104166666664</v>
      </c>
      <c r="B17963" s="9">
        <v>0.10416666666666667</v>
      </c>
      <c r="C17963" s="2">
        <v>82479.590231148803</v>
      </c>
    </row>
    <row r="17964" spans="1:3" x14ac:dyDescent="0.25">
      <c r="A17964" s="1">
        <v>44384.114583333336</v>
      </c>
      <c r="B17964" s="9">
        <v>0.11458333333333333</v>
      </c>
      <c r="C17964" s="2">
        <v>82413.984802822015</v>
      </c>
    </row>
    <row r="17965" spans="1:3" x14ac:dyDescent="0.25">
      <c r="A17965" s="1">
        <v>44384.125</v>
      </c>
      <c r="B17965" s="9">
        <v>0.125</v>
      </c>
      <c r="C17965" s="2">
        <v>82420.289502758707</v>
      </c>
    </row>
    <row r="17966" spans="1:3" x14ac:dyDescent="0.25">
      <c r="A17966" s="1">
        <v>44384.135416666664</v>
      </c>
      <c r="B17966" s="9">
        <v>0.13541666666666666</v>
      </c>
      <c r="C17966" s="2">
        <v>83154.264633259358</v>
      </c>
    </row>
    <row r="17967" spans="1:3" x14ac:dyDescent="0.25">
      <c r="A17967" s="1">
        <v>44384.145833333336</v>
      </c>
      <c r="B17967" s="9">
        <v>0.14583333333333334</v>
      </c>
      <c r="C17967" s="2">
        <v>82300.388967919745</v>
      </c>
    </row>
    <row r="17968" spans="1:3" x14ac:dyDescent="0.25">
      <c r="A17968" s="1">
        <v>44384.15625</v>
      </c>
      <c r="B17968" s="9">
        <v>0.15625</v>
      </c>
      <c r="C17968" s="2">
        <v>82111.005634156492</v>
      </c>
    </row>
    <row r="17969" spans="1:3" x14ac:dyDescent="0.25">
      <c r="A17969" s="1">
        <v>44384.166666666664</v>
      </c>
      <c r="B17969" s="9">
        <v>0.16666666666666666</v>
      </c>
      <c r="C17969" s="2">
        <v>83120.560112614781</v>
      </c>
    </row>
    <row r="17970" spans="1:3" x14ac:dyDescent="0.25">
      <c r="A17970" s="1">
        <v>44384.177083333336</v>
      </c>
      <c r="B17970" s="9">
        <v>0.17708333333333334</v>
      </c>
      <c r="C17970" s="2">
        <v>85032.644106522785</v>
      </c>
    </row>
    <row r="17971" spans="1:3" x14ac:dyDescent="0.25">
      <c r="A17971" s="1">
        <v>44384.1875</v>
      </c>
      <c r="B17971" s="9">
        <v>0.1875</v>
      </c>
      <c r="C17971" s="2">
        <v>86383.613778780535</v>
      </c>
    </row>
    <row r="17972" spans="1:3" x14ac:dyDescent="0.25">
      <c r="A17972" s="1">
        <v>44384.197916666664</v>
      </c>
      <c r="B17972" s="9">
        <v>0.19791666666666666</v>
      </c>
      <c r="C17972" s="2">
        <v>88329.990255267956</v>
      </c>
    </row>
    <row r="17973" spans="1:3" x14ac:dyDescent="0.25">
      <c r="A17973" s="1">
        <v>44384.208333333336</v>
      </c>
      <c r="B17973" s="9">
        <v>0.20833333333333334</v>
      </c>
      <c r="C17973" s="2">
        <v>88835.542174073445</v>
      </c>
    </row>
    <row r="17974" spans="1:3" x14ac:dyDescent="0.25">
      <c r="A17974" s="1">
        <v>44384.21875</v>
      </c>
      <c r="B17974" s="9">
        <v>0.21875</v>
      </c>
      <c r="C17974" s="2">
        <v>90517.685378859824</v>
      </c>
    </row>
    <row r="17975" spans="1:3" x14ac:dyDescent="0.25">
      <c r="A17975" s="1">
        <v>44384.229166666664</v>
      </c>
      <c r="B17975" s="9">
        <v>0.22916666666666666</v>
      </c>
      <c r="C17975" s="2">
        <v>92422.463548455547</v>
      </c>
    </row>
    <row r="17976" spans="1:3" x14ac:dyDescent="0.25">
      <c r="A17976" s="1">
        <v>44384.239583333336</v>
      </c>
      <c r="B17976" s="9">
        <v>0.23958333333333334</v>
      </c>
      <c r="C17976" s="2">
        <v>96010.24700216105</v>
      </c>
    </row>
    <row r="17977" spans="1:3" x14ac:dyDescent="0.25">
      <c r="A17977" s="1">
        <v>44384.25</v>
      </c>
      <c r="B17977" s="9">
        <v>0.25</v>
      </c>
      <c r="C17977" s="2">
        <v>99490.389721912681</v>
      </c>
    </row>
    <row r="17978" spans="1:3" x14ac:dyDescent="0.25">
      <c r="A17978" s="1">
        <v>44384.260416666664</v>
      </c>
      <c r="B17978" s="9">
        <v>0.26041666666666669</v>
      </c>
      <c r="C17978" s="2">
        <v>107983.71439769313</v>
      </c>
    </row>
    <row r="17979" spans="1:3" x14ac:dyDescent="0.25">
      <c r="A17979" s="1">
        <v>44384.270833333336</v>
      </c>
      <c r="B17979" s="9">
        <v>0.27083333333333331</v>
      </c>
      <c r="C17979" s="2">
        <v>115569.19406431541</v>
      </c>
    </row>
    <row r="17980" spans="1:3" x14ac:dyDescent="0.25">
      <c r="A17980" s="1">
        <v>44384.28125</v>
      </c>
      <c r="B17980" s="9">
        <v>0.28125</v>
      </c>
      <c r="C17980" s="2">
        <v>120291.40637146987</v>
      </c>
    </row>
    <row r="17981" spans="1:3" x14ac:dyDescent="0.25">
      <c r="A17981" s="1">
        <v>44384.291666666664</v>
      </c>
      <c r="B17981" s="9">
        <v>0.29166666666666669</v>
      </c>
      <c r="C17981" s="2">
        <v>124572.96901745329</v>
      </c>
    </row>
    <row r="17982" spans="1:3" x14ac:dyDescent="0.25">
      <c r="A17982" s="1">
        <v>44384.302083333336</v>
      </c>
      <c r="B17982" s="9">
        <v>0.30208333333333331</v>
      </c>
      <c r="C17982" s="2">
        <v>129348.59846093341</v>
      </c>
    </row>
    <row r="17983" spans="1:3" x14ac:dyDescent="0.25">
      <c r="A17983" s="1">
        <v>44384.3125</v>
      </c>
      <c r="B17983" s="9">
        <v>0.3125</v>
      </c>
      <c r="C17983" s="2">
        <v>130877.30346429882</v>
      </c>
    </row>
    <row r="17984" spans="1:3" x14ac:dyDescent="0.25">
      <c r="A17984" s="1">
        <v>44384.322916666664</v>
      </c>
      <c r="B17984" s="9">
        <v>0.32291666666666669</v>
      </c>
      <c r="C17984" s="2">
        <v>133269.27563309862</v>
      </c>
    </row>
    <row r="17985" spans="1:3" x14ac:dyDescent="0.25">
      <c r="A17985" s="1">
        <v>44384.333333333336</v>
      </c>
      <c r="B17985" s="9">
        <v>0.33333333333333331</v>
      </c>
      <c r="C17985" s="2">
        <v>136731.08426954347</v>
      </c>
    </row>
    <row r="17986" spans="1:3" x14ac:dyDescent="0.25">
      <c r="A17986" s="1">
        <v>44384.34375</v>
      </c>
      <c r="B17986" s="9">
        <v>0.34375</v>
      </c>
      <c r="C17986" s="2">
        <v>140719.56775457543</v>
      </c>
    </row>
    <row r="17987" spans="1:3" x14ac:dyDescent="0.25">
      <c r="A17987" s="1">
        <v>44384.354166666664</v>
      </c>
      <c r="B17987" s="9">
        <v>0.35416666666666669</v>
      </c>
      <c r="C17987" s="2">
        <v>141395.56109832364</v>
      </c>
    </row>
    <row r="17988" spans="1:3" x14ac:dyDescent="0.25">
      <c r="A17988" s="1">
        <v>44384.364583333336</v>
      </c>
      <c r="B17988" s="9">
        <v>0.36458333333333331</v>
      </c>
      <c r="C17988" s="2">
        <v>140955.24911799352</v>
      </c>
    </row>
    <row r="17989" spans="1:3" x14ac:dyDescent="0.25">
      <c r="A17989" s="1">
        <v>44384.375</v>
      </c>
      <c r="B17989" s="9">
        <v>0.375</v>
      </c>
      <c r="C17989" s="2">
        <v>141336.03392513428</v>
      </c>
    </row>
    <row r="17990" spans="1:3" x14ac:dyDescent="0.25">
      <c r="A17990" s="1">
        <v>44384.385416666664</v>
      </c>
      <c r="B17990" s="9">
        <v>0.38541666666666669</v>
      </c>
      <c r="C17990" s="2">
        <v>139984.24984614245</v>
      </c>
    </row>
    <row r="17991" spans="1:3" x14ac:dyDescent="0.25">
      <c r="A17991" s="1">
        <v>44384.395833333336</v>
      </c>
      <c r="B17991" s="9">
        <v>0.39583333333333331</v>
      </c>
      <c r="C17991" s="2">
        <v>140696.12873149634</v>
      </c>
    </row>
    <row r="17992" spans="1:3" x14ac:dyDescent="0.25">
      <c r="A17992" s="1">
        <v>44384.40625</v>
      </c>
      <c r="B17992" s="9">
        <v>0.40625</v>
      </c>
      <c r="C17992" s="2">
        <v>140503.43215277581</v>
      </c>
    </row>
    <row r="17993" spans="1:3" x14ac:dyDescent="0.25">
      <c r="A17993" s="1">
        <v>44384.416666666664</v>
      </c>
      <c r="B17993" s="9">
        <v>0.41666666666666669</v>
      </c>
      <c r="C17993" s="2">
        <v>140411.62269118975</v>
      </c>
    </row>
    <row r="17994" spans="1:3" x14ac:dyDescent="0.25">
      <c r="A17994" s="1">
        <v>44384.427083333336</v>
      </c>
      <c r="B17994" s="9">
        <v>0.42708333333333331</v>
      </c>
      <c r="C17994" s="2">
        <v>139908.78810997514</v>
      </c>
    </row>
    <row r="17995" spans="1:3" x14ac:dyDescent="0.25">
      <c r="A17995" s="1">
        <v>44384.4375</v>
      </c>
      <c r="B17995" s="9">
        <v>0.4375</v>
      </c>
      <c r="C17995" s="2">
        <v>140844.17595760911</v>
      </c>
    </row>
    <row r="17996" spans="1:3" x14ac:dyDescent="0.25">
      <c r="A17996" s="1">
        <v>44384.447916666664</v>
      </c>
      <c r="B17996" s="9">
        <v>0.44791666666666669</v>
      </c>
      <c r="C17996" s="2">
        <v>142260.47296808928</v>
      </c>
    </row>
    <row r="17997" spans="1:3" x14ac:dyDescent="0.25">
      <c r="A17997" s="1">
        <v>44384.458333333336</v>
      </c>
      <c r="B17997" s="9">
        <v>0.45833333333333331</v>
      </c>
      <c r="C17997" s="2">
        <v>143853.75843911126</v>
      </c>
    </row>
    <row r="17998" spans="1:3" x14ac:dyDescent="0.25">
      <c r="A17998" s="1">
        <v>44384.46875</v>
      </c>
      <c r="B17998" s="9">
        <v>0.46875</v>
      </c>
      <c r="C17998" s="2">
        <v>146055.81493023381</v>
      </c>
    </row>
    <row r="17999" spans="1:3" x14ac:dyDescent="0.25">
      <c r="A17999" s="1">
        <v>44384.479166666664</v>
      </c>
      <c r="B17999" s="9">
        <v>0.47916666666666669</v>
      </c>
      <c r="C17999" s="2">
        <v>146676.04326263265</v>
      </c>
    </row>
    <row r="18000" spans="1:3" x14ac:dyDescent="0.25">
      <c r="A18000" s="1">
        <v>44384.489583333336</v>
      </c>
      <c r="B18000" s="9">
        <v>0.48958333333333331</v>
      </c>
      <c r="C18000" s="2">
        <v>147157.97341343338</v>
      </c>
    </row>
    <row r="18001" spans="1:3" x14ac:dyDescent="0.25">
      <c r="A18001" s="1">
        <v>44384.5</v>
      </c>
      <c r="B18001" s="9">
        <v>0.5</v>
      </c>
      <c r="C18001" s="2">
        <v>143321.25164376484</v>
      </c>
    </row>
    <row r="18002" spans="1:3" x14ac:dyDescent="0.25">
      <c r="A18002" s="1">
        <v>44384.510416666664</v>
      </c>
      <c r="B18002" s="9">
        <v>0.51041666666666663</v>
      </c>
      <c r="C18002" s="2">
        <v>137536.73513807679</v>
      </c>
    </row>
    <row r="18003" spans="1:3" x14ac:dyDescent="0.25">
      <c r="A18003" s="1">
        <v>44384.520833333336</v>
      </c>
      <c r="B18003" s="9">
        <v>0.52083333333333337</v>
      </c>
      <c r="C18003" s="2">
        <v>135186.83402934612</v>
      </c>
    </row>
    <row r="18004" spans="1:3" x14ac:dyDescent="0.25">
      <c r="A18004" s="1">
        <v>44384.53125</v>
      </c>
      <c r="B18004" s="9">
        <v>0.53125</v>
      </c>
      <c r="C18004" s="2">
        <v>131326.73282733513</v>
      </c>
    </row>
    <row r="18005" spans="1:3" x14ac:dyDescent="0.25">
      <c r="A18005" s="1">
        <v>44384.541666666664</v>
      </c>
      <c r="B18005" s="9">
        <v>0.54166666666666663</v>
      </c>
      <c r="C18005" s="2">
        <v>128991.44336722897</v>
      </c>
    </row>
    <row r="18006" spans="1:3" x14ac:dyDescent="0.25">
      <c r="A18006" s="1">
        <v>44384.552083333336</v>
      </c>
      <c r="B18006" s="9">
        <v>0.55208333333333337</v>
      </c>
      <c r="C18006" s="2">
        <v>123909.72809134641</v>
      </c>
    </row>
    <row r="18007" spans="1:3" x14ac:dyDescent="0.25">
      <c r="A18007" s="1">
        <v>44384.5625</v>
      </c>
      <c r="B18007" s="9">
        <v>0.5625</v>
      </c>
      <c r="C18007" s="2">
        <v>121204.86482801968</v>
      </c>
    </row>
    <row r="18008" spans="1:3" x14ac:dyDescent="0.25">
      <c r="A18008" s="1">
        <v>44384.572916666664</v>
      </c>
      <c r="B18008" s="9">
        <v>0.57291666666666663</v>
      </c>
      <c r="C18008" s="2">
        <v>117303.04216492795</v>
      </c>
    </row>
    <row r="18009" spans="1:3" x14ac:dyDescent="0.25">
      <c r="A18009" s="1">
        <v>44384.583333333336</v>
      </c>
      <c r="B18009" s="9">
        <v>0.58333333333333337</v>
      </c>
      <c r="C18009" s="2">
        <v>117946.50691190131</v>
      </c>
    </row>
    <row r="18010" spans="1:3" x14ac:dyDescent="0.25">
      <c r="A18010" s="1">
        <v>44384.59375</v>
      </c>
      <c r="B18010" s="9">
        <v>0.59375</v>
      </c>
      <c r="C18010" s="2">
        <v>117756.90507877037</v>
      </c>
    </row>
    <row r="18011" spans="1:3" x14ac:dyDescent="0.25">
      <c r="A18011" s="1">
        <v>44384.604166666664</v>
      </c>
      <c r="B18011" s="9">
        <v>0.60416666666666663</v>
      </c>
      <c r="C18011" s="2">
        <v>115470.47207727892</v>
      </c>
    </row>
    <row r="18012" spans="1:3" x14ac:dyDescent="0.25">
      <c r="A18012" s="1">
        <v>44384.614583333336</v>
      </c>
      <c r="B18012" s="9">
        <v>0.61458333333333337</v>
      </c>
      <c r="C18012" s="2">
        <v>113323.51318125534</v>
      </c>
    </row>
    <row r="18013" spans="1:3" x14ac:dyDescent="0.25">
      <c r="A18013" s="1">
        <v>44384.625</v>
      </c>
      <c r="B18013" s="9">
        <v>0.625</v>
      </c>
      <c r="C18013" s="2">
        <v>112904.42742131703</v>
      </c>
    </row>
    <row r="18014" spans="1:3" x14ac:dyDescent="0.25">
      <c r="A18014" s="1">
        <v>44384.635416666664</v>
      </c>
      <c r="B18014" s="9">
        <v>0.63541666666666663</v>
      </c>
      <c r="C18014" s="2">
        <v>113853.6403198519</v>
      </c>
    </row>
    <row r="18015" spans="1:3" x14ac:dyDescent="0.25">
      <c r="A18015" s="1">
        <v>44384.645833333336</v>
      </c>
      <c r="B18015" s="9">
        <v>0.64583333333333337</v>
      </c>
      <c r="C18015" s="2">
        <v>113332.47562804626</v>
      </c>
    </row>
    <row r="18016" spans="1:3" x14ac:dyDescent="0.25">
      <c r="A18016" s="1">
        <v>44384.65625</v>
      </c>
      <c r="B18016" s="9">
        <v>0.65625</v>
      </c>
      <c r="C18016" s="2">
        <v>110300.39962981972</v>
      </c>
    </row>
    <row r="18017" spans="1:3" x14ac:dyDescent="0.25">
      <c r="A18017" s="1">
        <v>44384.666666666664</v>
      </c>
      <c r="B18017" s="9">
        <v>0.66666666666666663</v>
      </c>
      <c r="C18017" s="2">
        <v>108010.68516509718</v>
      </c>
    </row>
    <row r="18018" spans="1:3" x14ac:dyDescent="0.25">
      <c r="A18018" s="1">
        <v>44384.677083333336</v>
      </c>
      <c r="B18018" s="9">
        <v>0.67708333333333337</v>
      </c>
      <c r="C18018" s="2">
        <v>108474.78576749467</v>
      </c>
    </row>
    <row r="18019" spans="1:3" x14ac:dyDescent="0.25">
      <c r="A18019" s="1">
        <v>44384.6875</v>
      </c>
      <c r="B18019" s="9">
        <v>0.6875</v>
      </c>
      <c r="C18019" s="2">
        <v>108767.1180578802</v>
      </c>
    </row>
    <row r="18020" spans="1:3" x14ac:dyDescent="0.25">
      <c r="A18020" s="1">
        <v>44384.697916666664</v>
      </c>
      <c r="B18020" s="9">
        <v>0.69791666666666663</v>
      </c>
      <c r="C18020" s="2">
        <v>108439.53586041319</v>
      </c>
    </row>
    <row r="18021" spans="1:3" x14ac:dyDescent="0.25">
      <c r="A18021" s="1">
        <v>44384.708333333336</v>
      </c>
      <c r="B18021" s="9">
        <v>0.70833333333333337</v>
      </c>
      <c r="C18021" s="2">
        <v>111237.52355424785</v>
      </c>
    </row>
    <row r="18022" spans="1:3" x14ac:dyDescent="0.25">
      <c r="A18022" s="1">
        <v>44384.71875</v>
      </c>
      <c r="B18022" s="9">
        <v>0.71875</v>
      </c>
      <c r="C18022" s="2">
        <v>113310.8799450873</v>
      </c>
    </row>
    <row r="18023" spans="1:3" x14ac:dyDescent="0.25">
      <c r="A18023" s="1">
        <v>44384.729166666664</v>
      </c>
      <c r="B18023" s="9">
        <v>0.72916666666666663</v>
      </c>
      <c r="C18023" s="2">
        <v>112777.91231471083</v>
      </c>
    </row>
    <row r="18024" spans="1:3" x14ac:dyDescent="0.25">
      <c r="A18024" s="1">
        <v>44384.739583333336</v>
      </c>
      <c r="B18024" s="9">
        <v>0.73958333333333337</v>
      </c>
      <c r="C18024" s="2">
        <v>115155.63832473745</v>
      </c>
    </row>
    <row r="18025" spans="1:3" x14ac:dyDescent="0.25">
      <c r="A18025" s="1">
        <v>44384.75</v>
      </c>
      <c r="B18025" s="9">
        <v>0.75</v>
      </c>
      <c r="C18025" s="2">
        <v>116772.53364561689</v>
      </c>
    </row>
    <row r="18026" spans="1:3" x14ac:dyDescent="0.25">
      <c r="A18026" s="1">
        <v>44384.760416666664</v>
      </c>
      <c r="B18026" s="9">
        <v>0.76041666666666663</v>
      </c>
      <c r="C18026" s="2">
        <v>118278.4193695643</v>
      </c>
    </row>
    <row r="18027" spans="1:3" x14ac:dyDescent="0.25">
      <c r="A18027" s="1">
        <v>44384.770833333336</v>
      </c>
      <c r="B18027" s="9">
        <v>0.77083333333333337</v>
      </c>
      <c r="C18027" s="2">
        <v>117148.27707643776</v>
      </c>
    </row>
    <row r="18028" spans="1:3" x14ac:dyDescent="0.25">
      <c r="A18028" s="1">
        <v>44384.78125</v>
      </c>
      <c r="B18028" s="9">
        <v>0.78125</v>
      </c>
      <c r="C18028" s="2">
        <v>118391.45107882636</v>
      </c>
    </row>
    <row r="18029" spans="1:3" x14ac:dyDescent="0.25">
      <c r="A18029" s="1">
        <v>44384.791666666664</v>
      </c>
      <c r="B18029" s="9">
        <v>0.79166666666666663</v>
      </c>
      <c r="C18029" s="2">
        <v>119630.79935592256</v>
      </c>
    </row>
    <row r="18030" spans="1:3" x14ac:dyDescent="0.25">
      <c r="A18030" s="1">
        <v>44384.802083333336</v>
      </c>
      <c r="B18030" s="9">
        <v>0.80208333333333337</v>
      </c>
      <c r="C18030" s="2">
        <v>118830.95262513813</v>
      </c>
    </row>
    <row r="18031" spans="1:3" x14ac:dyDescent="0.25">
      <c r="A18031" s="1">
        <v>44384.8125</v>
      </c>
      <c r="B18031" s="9">
        <v>0.8125</v>
      </c>
      <c r="C18031" s="2">
        <v>119216.88209920897</v>
      </c>
    </row>
    <row r="18032" spans="1:3" x14ac:dyDescent="0.25">
      <c r="A18032" s="1">
        <v>44384.822916666664</v>
      </c>
      <c r="B18032" s="9">
        <v>0.82291666666666663</v>
      </c>
      <c r="C18032" s="2">
        <v>118847.61419510316</v>
      </c>
    </row>
    <row r="18033" spans="1:3" x14ac:dyDescent="0.25">
      <c r="A18033" s="1">
        <v>44384.833333333336</v>
      </c>
      <c r="B18033" s="9">
        <v>0.83333333333333337</v>
      </c>
      <c r="C18033" s="2">
        <v>117690.47332556214</v>
      </c>
    </row>
    <row r="18034" spans="1:3" x14ac:dyDescent="0.25">
      <c r="A18034" s="1">
        <v>44384.84375</v>
      </c>
      <c r="B18034" s="9">
        <v>0.84375</v>
      </c>
      <c r="C18034" s="2">
        <v>116190.59434786823</v>
      </c>
    </row>
    <row r="18035" spans="1:3" x14ac:dyDescent="0.25">
      <c r="A18035" s="1">
        <v>44384.854166666664</v>
      </c>
      <c r="B18035" s="9">
        <v>0.85416666666666663</v>
      </c>
      <c r="C18035" s="2">
        <v>114351.50106091482</v>
      </c>
    </row>
    <row r="18036" spans="1:3" x14ac:dyDescent="0.25">
      <c r="A18036" s="1">
        <v>44384.864583333336</v>
      </c>
      <c r="B18036" s="9">
        <v>0.86458333333333337</v>
      </c>
      <c r="C18036" s="2">
        <v>113533.57450063329</v>
      </c>
    </row>
    <row r="18037" spans="1:3" x14ac:dyDescent="0.25">
      <c r="A18037" s="1">
        <v>44384.875</v>
      </c>
      <c r="B18037" s="9">
        <v>0.875</v>
      </c>
      <c r="C18037" s="2">
        <v>111318.07036660862</v>
      </c>
    </row>
    <row r="18038" spans="1:3" x14ac:dyDescent="0.25">
      <c r="A18038" s="1">
        <v>44384.885416666664</v>
      </c>
      <c r="B18038" s="9">
        <v>0.88541666666666663</v>
      </c>
      <c r="C18038" s="2">
        <v>110043.1782014635</v>
      </c>
    </row>
    <row r="18039" spans="1:3" x14ac:dyDescent="0.25">
      <c r="A18039" s="1">
        <v>44384.895833333336</v>
      </c>
      <c r="B18039" s="9">
        <v>0.89583333333333337</v>
      </c>
      <c r="C18039" s="2">
        <v>109007.53887121922</v>
      </c>
    </row>
    <row r="18040" spans="1:3" x14ac:dyDescent="0.25">
      <c r="A18040" s="1">
        <v>44384.90625</v>
      </c>
      <c r="B18040" s="9">
        <v>0.90625</v>
      </c>
      <c r="C18040" s="2">
        <v>107246.65246703444</v>
      </c>
    </row>
    <row r="18041" spans="1:3" x14ac:dyDescent="0.25">
      <c r="A18041" s="1">
        <v>44384.916666666664</v>
      </c>
      <c r="B18041" s="9">
        <v>0.91666666666666663</v>
      </c>
      <c r="C18041" s="2">
        <v>107798.75269658869</v>
      </c>
    </row>
    <row r="18042" spans="1:3" x14ac:dyDescent="0.25">
      <c r="A18042" s="1">
        <v>44384.927083333336</v>
      </c>
      <c r="B18042" s="9">
        <v>0.92708333333333337</v>
      </c>
      <c r="C18042" s="2">
        <v>108390.79461055601</v>
      </c>
    </row>
    <row r="18043" spans="1:3" x14ac:dyDescent="0.25">
      <c r="A18043" s="1">
        <v>44384.9375</v>
      </c>
      <c r="B18043" s="9">
        <v>0.9375</v>
      </c>
      <c r="C18043" s="2">
        <v>107107.03931651438</v>
      </c>
    </row>
    <row r="18044" spans="1:3" x14ac:dyDescent="0.25">
      <c r="A18044" s="1">
        <v>44384.947916666664</v>
      </c>
      <c r="B18044" s="9">
        <v>0.94791666666666663</v>
      </c>
      <c r="C18044" s="2">
        <v>103362.36537137849</v>
      </c>
    </row>
    <row r="18045" spans="1:3" x14ac:dyDescent="0.25">
      <c r="A18045" s="1">
        <v>44384.958333333336</v>
      </c>
      <c r="B18045" s="9">
        <v>0.95833333333333337</v>
      </c>
      <c r="C18045" s="2">
        <v>100582.98587823914</v>
      </c>
    </row>
    <row r="18046" spans="1:3" x14ac:dyDescent="0.25">
      <c r="A18046" s="1">
        <v>44384.96875</v>
      </c>
      <c r="B18046" s="9">
        <v>0.96875</v>
      </c>
      <c r="C18046" s="2">
        <v>96324.862255334825</v>
      </c>
    </row>
    <row r="18047" spans="1:3" x14ac:dyDescent="0.25">
      <c r="A18047" s="1">
        <v>44384.979166666664</v>
      </c>
      <c r="B18047" s="9">
        <v>0.97916666666666663</v>
      </c>
      <c r="C18047" s="2">
        <v>94231.32049563693</v>
      </c>
    </row>
    <row r="18048" spans="1:3" x14ac:dyDescent="0.25">
      <c r="A18048" s="1">
        <v>44384.989583333336</v>
      </c>
      <c r="B18048" s="9">
        <v>0.98958333333333337</v>
      </c>
      <c r="C18048" s="2">
        <v>91750.450865915001</v>
      </c>
    </row>
    <row r="18049" spans="1:3" x14ac:dyDescent="0.25">
      <c r="A18049" s="1">
        <v>44385</v>
      </c>
      <c r="B18049" s="9">
        <v>0</v>
      </c>
      <c r="C18049" s="2">
        <v>89710.191170206381</v>
      </c>
    </row>
    <row r="18050" spans="1:3" x14ac:dyDescent="0.25">
      <c r="A18050" s="1">
        <v>44385.010416666664</v>
      </c>
      <c r="B18050" s="9">
        <v>1.0416666666666666E-2</v>
      </c>
      <c r="C18050" s="2">
        <v>85948.216047865484</v>
      </c>
    </row>
    <row r="18051" spans="1:3" x14ac:dyDescent="0.25">
      <c r="A18051" s="1">
        <v>44385.020833333336</v>
      </c>
      <c r="B18051" s="9">
        <v>2.0833333333333332E-2</v>
      </c>
      <c r="C18051" s="2">
        <v>84533.281678896485</v>
      </c>
    </row>
    <row r="18052" spans="1:3" x14ac:dyDescent="0.25">
      <c r="A18052" s="1">
        <v>44385.03125</v>
      </c>
      <c r="B18052" s="9">
        <v>3.125E-2</v>
      </c>
      <c r="C18052" s="2">
        <v>83792.997875743371</v>
      </c>
    </row>
    <row r="18053" spans="1:3" x14ac:dyDescent="0.25">
      <c r="A18053" s="1">
        <v>44385.041666666664</v>
      </c>
      <c r="B18053" s="9">
        <v>4.1666666666666664E-2</v>
      </c>
      <c r="C18053" s="2">
        <v>82994.577349922576</v>
      </c>
    </row>
    <row r="18054" spans="1:3" x14ac:dyDescent="0.25">
      <c r="A18054" s="1">
        <v>44385.052083333336</v>
      </c>
      <c r="B18054" s="9">
        <v>5.2083333333333336E-2</v>
      </c>
      <c r="C18054" s="2">
        <v>82366.228786477324</v>
      </c>
    </row>
    <row r="18055" spans="1:3" x14ac:dyDescent="0.25">
      <c r="A18055" s="1">
        <v>44385.0625</v>
      </c>
      <c r="B18055" s="9">
        <v>6.25E-2</v>
      </c>
      <c r="C18055" s="2">
        <v>81390.045120538416</v>
      </c>
    </row>
    <row r="18056" spans="1:3" x14ac:dyDescent="0.25">
      <c r="A18056" s="1">
        <v>44385.072916666664</v>
      </c>
      <c r="B18056" s="9">
        <v>7.2916666666666671E-2</v>
      </c>
      <c r="C18056" s="2">
        <v>80115.705162886181</v>
      </c>
    </row>
    <row r="18057" spans="1:3" x14ac:dyDescent="0.25">
      <c r="A18057" s="1">
        <v>44385.083333333336</v>
      </c>
      <c r="B18057" s="9">
        <v>8.3333333333333329E-2</v>
      </c>
      <c r="C18057" s="2">
        <v>79724.73431249545</v>
      </c>
    </row>
    <row r="18058" spans="1:3" x14ac:dyDescent="0.25">
      <c r="A18058" s="1">
        <v>44385.09375</v>
      </c>
      <c r="B18058" s="9">
        <v>9.375E-2</v>
      </c>
      <c r="C18058" s="2">
        <v>78471.858938181569</v>
      </c>
    </row>
    <row r="18059" spans="1:3" x14ac:dyDescent="0.25">
      <c r="A18059" s="1">
        <v>44385.104166666664</v>
      </c>
      <c r="B18059" s="9">
        <v>0.10416666666666667</v>
      </c>
      <c r="C18059" s="2">
        <v>77379.489226654347</v>
      </c>
    </row>
    <row r="18060" spans="1:3" x14ac:dyDescent="0.25">
      <c r="A18060" s="1">
        <v>44385.114583333336</v>
      </c>
      <c r="B18060" s="9">
        <v>0.11458333333333333</v>
      </c>
      <c r="C18060" s="2">
        <v>76187.908884050179</v>
      </c>
    </row>
    <row r="18061" spans="1:3" x14ac:dyDescent="0.25">
      <c r="A18061" s="1">
        <v>44385.125</v>
      </c>
      <c r="B18061" s="9">
        <v>0.125</v>
      </c>
      <c r="C18061" s="2">
        <v>77004.93761056631</v>
      </c>
    </row>
    <row r="18062" spans="1:3" x14ac:dyDescent="0.25">
      <c r="A18062" s="1">
        <v>44385.135416666664</v>
      </c>
      <c r="B18062" s="9">
        <v>0.13541666666666666</v>
      </c>
      <c r="C18062" s="2">
        <v>76584.298518759533</v>
      </c>
    </row>
    <row r="18063" spans="1:3" x14ac:dyDescent="0.25">
      <c r="A18063" s="1">
        <v>44385.145833333336</v>
      </c>
      <c r="B18063" s="9">
        <v>0.14583333333333334</v>
      </c>
      <c r="C18063" s="2">
        <v>77514.076891717632</v>
      </c>
    </row>
    <row r="18064" spans="1:3" x14ac:dyDescent="0.25">
      <c r="A18064" s="1">
        <v>44385.15625</v>
      </c>
      <c r="B18064" s="9">
        <v>0.15625</v>
      </c>
      <c r="C18064" s="2">
        <v>78230.889890065446</v>
      </c>
    </row>
    <row r="18065" spans="1:3" x14ac:dyDescent="0.25">
      <c r="A18065" s="1">
        <v>44385.166666666664</v>
      </c>
      <c r="B18065" s="9">
        <v>0.16666666666666666</v>
      </c>
      <c r="C18065" s="2">
        <v>79714.802523055158</v>
      </c>
    </row>
    <row r="18066" spans="1:3" x14ac:dyDescent="0.25">
      <c r="A18066" s="1">
        <v>44385.177083333336</v>
      </c>
      <c r="B18066" s="9">
        <v>0.17708333333333334</v>
      </c>
      <c r="C18066" s="2">
        <v>82276.516918821057</v>
      </c>
    </row>
    <row r="18067" spans="1:3" x14ac:dyDescent="0.25">
      <c r="A18067" s="1">
        <v>44385.1875</v>
      </c>
      <c r="B18067" s="9">
        <v>0.1875</v>
      </c>
      <c r="C18067" s="2">
        <v>83185.077016818919</v>
      </c>
    </row>
    <row r="18068" spans="1:3" x14ac:dyDescent="0.25">
      <c r="A18068" s="1">
        <v>44385.197916666664</v>
      </c>
      <c r="B18068" s="9">
        <v>0.19791666666666666</v>
      </c>
      <c r="C18068" s="2">
        <v>83591.525567873396</v>
      </c>
    </row>
    <row r="18069" spans="1:3" x14ac:dyDescent="0.25">
      <c r="A18069" s="1">
        <v>44385.208333333336</v>
      </c>
      <c r="B18069" s="9">
        <v>0.20833333333333334</v>
      </c>
      <c r="C18069" s="2">
        <v>83821.255803058884</v>
      </c>
    </row>
    <row r="18070" spans="1:3" x14ac:dyDescent="0.25">
      <c r="A18070" s="1">
        <v>44385.21875</v>
      </c>
      <c r="B18070" s="9">
        <v>0.21875</v>
      </c>
      <c r="C18070" s="2">
        <v>87246.447918195277</v>
      </c>
    </row>
    <row r="18071" spans="1:3" x14ac:dyDescent="0.25">
      <c r="A18071" s="1">
        <v>44385.229166666664</v>
      </c>
      <c r="B18071" s="9">
        <v>0.22916666666666666</v>
      </c>
      <c r="C18071" s="2">
        <v>89148.846431041093</v>
      </c>
    </row>
    <row r="18072" spans="1:3" x14ac:dyDescent="0.25">
      <c r="A18072" s="1">
        <v>44385.239583333336</v>
      </c>
      <c r="B18072" s="9">
        <v>0.23958333333333334</v>
      </c>
      <c r="C18072" s="2">
        <v>92684.702516836987</v>
      </c>
    </row>
    <row r="18073" spans="1:3" x14ac:dyDescent="0.25">
      <c r="A18073" s="1">
        <v>44385.25</v>
      </c>
      <c r="B18073" s="9">
        <v>0.25</v>
      </c>
      <c r="C18073" s="2">
        <v>97194.910846599014</v>
      </c>
    </row>
    <row r="18074" spans="1:3" x14ac:dyDescent="0.25">
      <c r="A18074" s="1">
        <v>44385.260416666664</v>
      </c>
      <c r="B18074" s="9">
        <v>0.26041666666666669</v>
      </c>
      <c r="C18074" s="2">
        <v>106062.35013973211</v>
      </c>
    </row>
    <row r="18075" spans="1:3" x14ac:dyDescent="0.25">
      <c r="A18075" s="1">
        <v>44385.270833333336</v>
      </c>
      <c r="B18075" s="9">
        <v>0.27083333333333331</v>
      </c>
      <c r="C18075" s="2">
        <v>112574.52515783678</v>
      </c>
    </row>
    <row r="18076" spans="1:3" x14ac:dyDescent="0.25">
      <c r="A18076" s="1">
        <v>44385.28125</v>
      </c>
      <c r="B18076" s="9">
        <v>0.28125</v>
      </c>
      <c r="C18076" s="2">
        <v>118345.55826618065</v>
      </c>
    </row>
    <row r="18077" spans="1:3" x14ac:dyDescent="0.25">
      <c r="A18077" s="1">
        <v>44385.291666666664</v>
      </c>
      <c r="B18077" s="9">
        <v>0.29166666666666669</v>
      </c>
      <c r="C18077" s="2">
        <v>120861.58643052123</v>
      </c>
    </row>
    <row r="18078" spans="1:3" x14ac:dyDescent="0.25">
      <c r="A18078" s="1">
        <v>44385.302083333336</v>
      </c>
      <c r="B18078" s="9">
        <v>0.30208333333333331</v>
      </c>
      <c r="C18078" s="2">
        <v>123303.47180033213</v>
      </c>
    </row>
    <row r="18079" spans="1:3" x14ac:dyDescent="0.25">
      <c r="A18079" s="1">
        <v>44385.3125</v>
      </c>
      <c r="B18079" s="9">
        <v>0.3125</v>
      </c>
      <c r="C18079" s="2">
        <v>124358.10865741779</v>
      </c>
    </row>
    <row r="18080" spans="1:3" x14ac:dyDescent="0.25">
      <c r="A18080" s="1">
        <v>44385.322916666664</v>
      </c>
      <c r="B18080" s="9">
        <v>0.32291666666666669</v>
      </c>
      <c r="C18080" s="2">
        <v>126935.84501590877</v>
      </c>
    </row>
    <row r="18081" spans="1:3" x14ac:dyDescent="0.25">
      <c r="A18081" s="1">
        <v>44385.333333333336</v>
      </c>
      <c r="B18081" s="9">
        <v>0.33333333333333331</v>
      </c>
      <c r="C18081" s="2">
        <v>128091.87749774827</v>
      </c>
    </row>
    <row r="18082" spans="1:3" x14ac:dyDescent="0.25">
      <c r="A18082" s="1">
        <v>44385.34375</v>
      </c>
      <c r="B18082" s="9">
        <v>0.34375</v>
      </c>
      <c r="C18082" s="2">
        <v>129833.4088306718</v>
      </c>
    </row>
    <row r="18083" spans="1:3" x14ac:dyDescent="0.25">
      <c r="A18083" s="1">
        <v>44385.354166666664</v>
      </c>
      <c r="B18083" s="9">
        <v>0.35416666666666669</v>
      </c>
      <c r="C18083" s="2">
        <v>130691.90476445903</v>
      </c>
    </row>
    <row r="18084" spans="1:3" x14ac:dyDescent="0.25">
      <c r="A18084" s="1">
        <v>44385.364583333336</v>
      </c>
      <c r="B18084" s="9">
        <v>0.36458333333333331</v>
      </c>
      <c r="C18084" s="2">
        <v>130907.55966764974</v>
      </c>
    </row>
    <row r="18085" spans="1:3" x14ac:dyDescent="0.25">
      <c r="A18085" s="1">
        <v>44385.375</v>
      </c>
      <c r="B18085" s="9">
        <v>0.375</v>
      </c>
      <c r="C18085" s="2">
        <v>132038.35348616354</v>
      </c>
    </row>
    <row r="18086" spans="1:3" x14ac:dyDescent="0.25">
      <c r="A18086" s="1">
        <v>44385.385416666664</v>
      </c>
      <c r="B18086" s="9">
        <v>0.38541666666666669</v>
      </c>
      <c r="C18086" s="2">
        <v>131539.27312135734</v>
      </c>
    </row>
    <row r="18087" spans="1:3" x14ac:dyDescent="0.25">
      <c r="A18087" s="1">
        <v>44385.395833333336</v>
      </c>
      <c r="B18087" s="9">
        <v>0.39583333333333331</v>
      </c>
      <c r="C18087" s="2">
        <v>132690.34765390825</v>
      </c>
    </row>
    <row r="18088" spans="1:3" x14ac:dyDescent="0.25">
      <c r="A18088" s="1">
        <v>44385.40625</v>
      </c>
      <c r="B18088" s="9">
        <v>0.40625</v>
      </c>
      <c r="C18088" s="2">
        <v>133761.81690773732</v>
      </c>
    </row>
    <row r="18089" spans="1:3" x14ac:dyDescent="0.25">
      <c r="A18089" s="1">
        <v>44385.416666666664</v>
      </c>
      <c r="B18089" s="9">
        <v>0.41666666666666669</v>
      </c>
      <c r="C18089" s="2">
        <v>135402.34988748466</v>
      </c>
    </row>
    <row r="18090" spans="1:3" x14ac:dyDescent="0.25">
      <c r="A18090" s="1">
        <v>44385.427083333336</v>
      </c>
      <c r="B18090" s="9">
        <v>0.42708333333333331</v>
      </c>
      <c r="C18090" s="2">
        <v>137092.57359615964</v>
      </c>
    </row>
    <row r="18091" spans="1:3" x14ac:dyDescent="0.25">
      <c r="A18091" s="1">
        <v>44385.4375</v>
      </c>
      <c r="B18091" s="9">
        <v>0.4375</v>
      </c>
      <c r="C18091" s="2">
        <v>139433.37718576303</v>
      </c>
    </row>
    <row r="18092" spans="1:3" x14ac:dyDescent="0.25">
      <c r="A18092" s="1">
        <v>44385.447916666664</v>
      </c>
      <c r="B18092" s="9">
        <v>0.44791666666666669</v>
      </c>
      <c r="C18092" s="2">
        <v>141792.42348621035</v>
      </c>
    </row>
    <row r="18093" spans="1:3" x14ac:dyDescent="0.25">
      <c r="A18093" s="1">
        <v>44385.458333333336</v>
      </c>
      <c r="B18093" s="9">
        <v>0.45833333333333331</v>
      </c>
      <c r="C18093" s="2">
        <v>142137.45782408185</v>
      </c>
    </row>
    <row r="18094" spans="1:3" x14ac:dyDescent="0.25">
      <c r="A18094" s="1">
        <v>44385.46875</v>
      </c>
      <c r="B18094" s="9">
        <v>0.46875</v>
      </c>
      <c r="C18094" s="2">
        <v>146517.51601230251</v>
      </c>
    </row>
    <row r="18095" spans="1:3" x14ac:dyDescent="0.25">
      <c r="A18095" s="1">
        <v>44385.479166666664</v>
      </c>
      <c r="B18095" s="9">
        <v>0.47916666666666669</v>
      </c>
      <c r="C18095" s="2">
        <v>151166.18937772527</v>
      </c>
    </row>
    <row r="18096" spans="1:3" x14ac:dyDescent="0.25">
      <c r="A18096" s="1">
        <v>44385.489583333336</v>
      </c>
      <c r="B18096" s="9">
        <v>0.48958333333333331</v>
      </c>
      <c r="C18096" s="2">
        <v>151521.05618714268</v>
      </c>
    </row>
    <row r="18097" spans="1:3" x14ac:dyDescent="0.25">
      <c r="A18097" s="1">
        <v>44385.5</v>
      </c>
      <c r="B18097" s="9">
        <v>0.5</v>
      </c>
      <c r="C18097" s="2">
        <v>150702.919072925</v>
      </c>
    </row>
    <row r="18098" spans="1:3" x14ac:dyDescent="0.25">
      <c r="A18098" s="1">
        <v>44385.510416666664</v>
      </c>
      <c r="B18098" s="9">
        <v>0.51041666666666663</v>
      </c>
      <c r="C18098" s="2">
        <v>146467.07046737737</v>
      </c>
    </row>
    <row r="18099" spans="1:3" x14ac:dyDescent="0.25">
      <c r="A18099" s="1">
        <v>44385.520833333336</v>
      </c>
      <c r="B18099" s="9">
        <v>0.52083333333333337</v>
      </c>
      <c r="C18099" s="2">
        <v>144276.94404173054</v>
      </c>
    </row>
    <row r="18100" spans="1:3" x14ac:dyDescent="0.25">
      <c r="A18100" s="1">
        <v>44385.53125</v>
      </c>
      <c r="B18100" s="9">
        <v>0.53125</v>
      </c>
      <c r="C18100" s="2">
        <v>141956.46883875356</v>
      </c>
    </row>
    <row r="18101" spans="1:3" x14ac:dyDescent="0.25">
      <c r="A18101" s="1">
        <v>44385.541666666664</v>
      </c>
      <c r="B18101" s="9">
        <v>0.54166666666666663</v>
      </c>
      <c r="C18101" s="2">
        <v>139950.41422587726</v>
      </c>
    </row>
    <row r="18102" spans="1:3" x14ac:dyDescent="0.25">
      <c r="A18102" s="1">
        <v>44385.552083333336</v>
      </c>
      <c r="B18102" s="9">
        <v>0.55208333333333337</v>
      </c>
      <c r="C18102" s="2">
        <v>137217.13809931977</v>
      </c>
    </row>
    <row r="18103" spans="1:3" x14ac:dyDescent="0.25">
      <c r="A18103" s="1">
        <v>44385.5625</v>
      </c>
      <c r="B18103" s="9">
        <v>0.5625</v>
      </c>
      <c r="C18103" s="2">
        <v>134783.26569722928</v>
      </c>
    </row>
    <row r="18104" spans="1:3" x14ac:dyDescent="0.25">
      <c r="A18104" s="1">
        <v>44385.572916666664</v>
      </c>
      <c r="B18104" s="9">
        <v>0.57291666666666663</v>
      </c>
      <c r="C18104" s="2">
        <v>132117.99849204315</v>
      </c>
    </row>
    <row r="18105" spans="1:3" x14ac:dyDescent="0.25">
      <c r="A18105" s="1">
        <v>44385.583333333336</v>
      </c>
      <c r="B18105" s="9">
        <v>0.58333333333333337</v>
      </c>
      <c r="C18105" s="2">
        <v>131916.26795764771</v>
      </c>
    </row>
    <row r="18106" spans="1:3" x14ac:dyDescent="0.25">
      <c r="A18106" s="1">
        <v>44385.59375</v>
      </c>
      <c r="B18106" s="9">
        <v>0.59375</v>
      </c>
      <c r="C18106" s="2">
        <v>131647.00125505833</v>
      </c>
    </row>
    <row r="18107" spans="1:3" x14ac:dyDescent="0.25">
      <c r="A18107" s="1">
        <v>44385.604166666664</v>
      </c>
      <c r="B18107" s="9">
        <v>0.60416666666666663</v>
      </c>
      <c r="C18107" s="2">
        <v>128997.38655003005</v>
      </c>
    </row>
    <row r="18108" spans="1:3" x14ac:dyDescent="0.25">
      <c r="A18108" s="1">
        <v>44385.614583333336</v>
      </c>
      <c r="B18108" s="9">
        <v>0.61458333333333337</v>
      </c>
      <c r="C18108" s="2">
        <v>128871.95202211496</v>
      </c>
    </row>
    <row r="18109" spans="1:3" x14ac:dyDescent="0.25">
      <c r="A18109" s="1">
        <v>44385.625</v>
      </c>
      <c r="B18109" s="9">
        <v>0.625</v>
      </c>
      <c r="C18109" s="2">
        <v>125391.28093116509</v>
      </c>
    </row>
    <row r="18110" spans="1:3" x14ac:dyDescent="0.25">
      <c r="A18110" s="1">
        <v>44385.635416666664</v>
      </c>
      <c r="B18110" s="9">
        <v>0.63541666666666663</v>
      </c>
      <c r="C18110" s="2">
        <v>122529.05442323063</v>
      </c>
    </row>
    <row r="18111" spans="1:3" x14ac:dyDescent="0.25">
      <c r="A18111" s="1">
        <v>44385.645833333336</v>
      </c>
      <c r="B18111" s="9">
        <v>0.64583333333333337</v>
      </c>
      <c r="C18111" s="2">
        <v>122402.53534390863</v>
      </c>
    </row>
    <row r="18112" spans="1:3" x14ac:dyDescent="0.25">
      <c r="A18112" s="1">
        <v>44385.65625</v>
      </c>
      <c r="B18112" s="9">
        <v>0.65625</v>
      </c>
      <c r="C18112" s="2">
        <v>121593.7261663333</v>
      </c>
    </row>
    <row r="18113" spans="1:3" x14ac:dyDescent="0.25">
      <c r="A18113" s="1">
        <v>44385.666666666664</v>
      </c>
      <c r="B18113" s="9">
        <v>0.66666666666666663</v>
      </c>
      <c r="C18113" s="2">
        <v>121106.59573058166</v>
      </c>
    </row>
    <row r="18114" spans="1:3" x14ac:dyDescent="0.25">
      <c r="A18114" s="1">
        <v>44385.677083333336</v>
      </c>
      <c r="B18114" s="9">
        <v>0.67708333333333337</v>
      </c>
      <c r="C18114" s="2">
        <v>120086.8591815892</v>
      </c>
    </row>
    <row r="18115" spans="1:3" x14ac:dyDescent="0.25">
      <c r="A18115" s="1">
        <v>44385.6875</v>
      </c>
      <c r="B18115" s="9">
        <v>0.6875</v>
      </c>
      <c r="C18115" s="2">
        <v>119056.68233553707</v>
      </c>
    </row>
    <row r="18116" spans="1:3" x14ac:dyDescent="0.25">
      <c r="A18116" s="1">
        <v>44385.697916666664</v>
      </c>
      <c r="B18116" s="9">
        <v>0.69791666666666663</v>
      </c>
      <c r="C18116" s="2">
        <v>119021.38475586628</v>
      </c>
    </row>
    <row r="18117" spans="1:3" x14ac:dyDescent="0.25">
      <c r="A18117" s="1">
        <v>44385.708333333336</v>
      </c>
      <c r="B18117" s="9">
        <v>0.70833333333333337</v>
      </c>
      <c r="C18117" s="2">
        <v>120444.64196438625</v>
      </c>
    </row>
    <row r="18118" spans="1:3" x14ac:dyDescent="0.25">
      <c r="A18118" s="1">
        <v>44385.71875</v>
      </c>
      <c r="B18118" s="9">
        <v>0.71875</v>
      </c>
      <c r="C18118" s="2">
        <v>121463.72698799144</v>
      </c>
    </row>
    <row r="18119" spans="1:3" x14ac:dyDescent="0.25">
      <c r="A18119" s="1">
        <v>44385.729166666664</v>
      </c>
      <c r="B18119" s="9">
        <v>0.72916666666666663</v>
      </c>
      <c r="C18119" s="2">
        <v>122326.26714643877</v>
      </c>
    </row>
    <row r="18120" spans="1:3" x14ac:dyDescent="0.25">
      <c r="A18120" s="1">
        <v>44385.739583333336</v>
      </c>
      <c r="B18120" s="9">
        <v>0.73958333333333337</v>
      </c>
      <c r="C18120" s="2">
        <v>121587.4055755335</v>
      </c>
    </row>
    <row r="18121" spans="1:3" x14ac:dyDescent="0.25">
      <c r="A18121" s="1">
        <v>44385.75</v>
      </c>
      <c r="B18121" s="9">
        <v>0.75</v>
      </c>
      <c r="C18121" s="2">
        <v>119853.19993050111</v>
      </c>
    </row>
    <row r="18122" spans="1:3" x14ac:dyDescent="0.25">
      <c r="A18122" s="1">
        <v>44385.760416666664</v>
      </c>
      <c r="B18122" s="9">
        <v>0.76041666666666663</v>
      </c>
      <c r="C18122" s="2">
        <v>121005.36695989044</v>
      </c>
    </row>
    <row r="18123" spans="1:3" x14ac:dyDescent="0.25">
      <c r="A18123" s="1">
        <v>44385.770833333336</v>
      </c>
      <c r="B18123" s="9">
        <v>0.77083333333333337</v>
      </c>
      <c r="C18123" s="2">
        <v>119814.0805982537</v>
      </c>
    </row>
    <row r="18124" spans="1:3" x14ac:dyDescent="0.25">
      <c r="A18124" s="1">
        <v>44385.78125</v>
      </c>
      <c r="B18124" s="9">
        <v>0.78125</v>
      </c>
      <c r="C18124" s="2">
        <v>121066.16540212813</v>
      </c>
    </row>
    <row r="18125" spans="1:3" x14ac:dyDescent="0.25">
      <c r="A18125" s="1">
        <v>44385.791666666664</v>
      </c>
      <c r="B18125" s="9">
        <v>0.79166666666666663</v>
      </c>
      <c r="C18125" s="2">
        <v>120677.53050861374</v>
      </c>
    </row>
    <row r="18126" spans="1:3" x14ac:dyDescent="0.25">
      <c r="A18126" s="1">
        <v>44385.802083333336</v>
      </c>
      <c r="B18126" s="9">
        <v>0.80208333333333337</v>
      </c>
      <c r="C18126" s="2">
        <v>119150.64898178956</v>
      </c>
    </row>
    <row r="18127" spans="1:3" x14ac:dyDescent="0.25">
      <c r="A18127" s="1">
        <v>44385.8125</v>
      </c>
      <c r="B18127" s="9">
        <v>0.8125</v>
      </c>
      <c r="C18127" s="2">
        <v>118554.52708872018</v>
      </c>
    </row>
    <row r="18128" spans="1:3" x14ac:dyDescent="0.25">
      <c r="A18128" s="1">
        <v>44385.822916666664</v>
      </c>
      <c r="B18128" s="9">
        <v>0.82291666666666663</v>
      </c>
      <c r="C18128" s="2">
        <v>118360.09443320546</v>
      </c>
    </row>
    <row r="18129" spans="1:3" x14ac:dyDescent="0.25">
      <c r="A18129" s="1">
        <v>44385.833333333336</v>
      </c>
      <c r="B18129" s="9">
        <v>0.83333333333333337</v>
      </c>
      <c r="C18129" s="2">
        <v>118573.67557876106</v>
      </c>
    </row>
    <row r="18130" spans="1:3" x14ac:dyDescent="0.25">
      <c r="A18130" s="1">
        <v>44385.84375</v>
      </c>
      <c r="B18130" s="9">
        <v>0.84375</v>
      </c>
      <c r="C18130" s="2">
        <v>117375.39326464257</v>
      </c>
    </row>
    <row r="18131" spans="1:3" x14ac:dyDescent="0.25">
      <c r="A18131" s="1">
        <v>44385.854166666664</v>
      </c>
      <c r="B18131" s="9">
        <v>0.85416666666666663</v>
      </c>
      <c r="C18131" s="2">
        <v>115504.93141392095</v>
      </c>
    </row>
    <row r="18132" spans="1:3" x14ac:dyDescent="0.25">
      <c r="A18132" s="1">
        <v>44385.864583333336</v>
      </c>
      <c r="B18132" s="9">
        <v>0.86458333333333337</v>
      </c>
      <c r="C18132" s="2">
        <v>113700.52788112458</v>
      </c>
    </row>
    <row r="18133" spans="1:3" x14ac:dyDescent="0.25">
      <c r="A18133" s="1">
        <v>44385.875</v>
      </c>
      <c r="B18133" s="9">
        <v>0.875</v>
      </c>
      <c r="C18133" s="2">
        <v>112742.23732704129</v>
      </c>
    </row>
    <row r="18134" spans="1:3" x14ac:dyDescent="0.25">
      <c r="A18134" s="1">
        <v>44385.885416666664</v>
      </c>
      <c r="B18134" s="9">
        <v>0.88541666666666663</v>
      </c>
      <c r="C18134" s="2">
        <v>110534.1065534971</v>
      </c>
    </row>
    <row r="18135" spans="1:3" x14ac:dyDescent="0.25">
      <c r="A18135" s="1">
        <v>44385.895833333336</v>
      </c>
      <c r="B18135" s="9">
        <v>0.89583333333333337</v>
      </c>
      <c r="C18135" s="2">
        <v>109193.56128743588</v>
      </c>
    </row>
    <row r="18136" spans="1:3" x14ac:dyDescent="0.25">
      <c r="A18136" s="1">
        <v>44385.90625</v>
      </c>
      <c r="B18136" s="9">
        <v>0.90625</v>
      </c>
      <c r="C18136" s="2">
        <v>106963.84277636427</v>
      </c>
    </row>
    <row r="18137" spans="1:3" x14ac:dyDescent="0.25">
      <c r="A18137" s="1">
        <v>44385.916666666664</v>
      </c>
      <c r="B18137" s="9">
        <v>0.91666666666666663</v>
      </c>
      <c r="C18137" s="2">
        <v>105297.56262567193</v>
      </c>
    </row>
    <row r="18138" spans="1:3" x14ac:dyDescent="0.25">
      <c r="A18138" s="1">
        <v>44385.927083333336</v>
      </c>
      <c r="B18138" s="9">
        <v>0.92708333333333337</v>
      </c>
      <c r="C18138" s="2">
        <v>102399.77236610965</v>
      </c>
    </row>
    <row r="18139" spans="1:3" x14ac:dyDescent="0.25">
      <c r="A18139" s="1">
        <v>44385.9375</v>
      </c>
      <c r="B18139" s="9">
        <v>0.9375</v>
      </c>
      <c r="C18139" s="2">
        <v>99813.212605879919</v>
      </c>
    </row>
    <row r="18140" spans="1:3" x14ac:dyDescent="0.25">
      <c r="A18140" s="1">
        <v>44385.947916666664</v>
      </c>
      <c r="B18140" s="9">
        <v>0.94791666666666663</v>
      </c>
      <c r="C18140" s="2">
        <v>95652.110647659923</v>
      </c>
    </row>
    <row r="18141" spans="1:3" x14ac:dyDescent="0.25">
      <c r="A18141" s="1">
        <v>44385.958333333336</v>
      </c>
      <c r="B18141" s="9">
        <v>0.95833333333333337</v>
      </c>
      <c r="C18141" s="2">
        <v>92715.999571721244</v>
      </c>
    </row>
    <row r="18142" spans="1:3" x14ac:dyDescent="0.25">
      <c r="A18142" s="1">
        <v>44385.96875</v>
      </c>
      <c r="B18142" s="9">
        <v>0.96875</v>
      </c>
      <c r="C18142" s="2">
        <v>91411.506701328297</v>
      </c>
    </row>
    <row r="18143" spans="1:3" x14ac:dyDescent="0.25">
      <c r="A18143" s="1">
        <v>44385.979166666664</v>
      </c>
      <c r="B18143" s="9">
        <v>0.97916666666666663</v>
      </c>
      <c r="C18143" s="2">
        <v>90618.719486478018</v>
      </c>
    </row>
    <row r="18144" spans="1:3" x14ac:dyDescent="0.25">
      <c r="A18144" s="1">
        <v>44385.989583333336</v>
      </c>
      <c r="B18144" s="9">
        <v>0.98958333333333337</v>
      </c>
      <c r="C18144" s="2">
        <v>88320.761636520037</v>
      </c>
    </row>
    <row r="18145" spans="1:3" x14ac:dyDescent="0.25">
      <c r="A18145" s="1">
        <v>44386</v>
      </c>
      <c r="B18145" s="9">
        <v>0</v>
      </c>
      <c r="C18145" s="2">
        <v>86725.883106471854</v>
      </c>
    </row>
    <row r="18146" spans="1:3" x14ac:dyDescent="0.25">
      <c r="A18146" s="1">
        <v>44386.010416666664</v>
      </c>
      <c r="B18146" s="9">
        <v>1.0416666666666666E-2</v>
      </c>
      <c r="C18146" s="2">
        <v>83531.017133887362</v>
      </c>
    </row>
    <row r="18147" spans="1:3" x14ac:dyDescent="0.25">
      <c r="A18147" s="1">
        <v>44386.020833333336</v>
      </c>
      <c r="B18147" s="9">
        <v>2.0833333333333332E-2</v>
      </c>
      <c r="C18147" s="2">
        <v>82622.886089193329</v>
      </c>
    </row>
    <row r="18148" spans="1:3" x14ac:dyDescent="0.25">
      <c r="A18148" s="1">
        <v>44386.03125</v>
      </c>
      <c r="B18148" s="9">
        <v>3.125E-2</v>
      </c>
      <c r="C18148" s="2">
        <v>81523.067535585898</v>
      </c>
    </row>
    <row r="18149" spans="1:3" x14ac:dyDescent="0.25">
      <c r="A18149" s="1">
        <v>44386.041666666664</v>
      </c>
      <c r="B18149" s="9">
        <v>4.1666666666666664E-2</v>
      </c>
      <c r="C18149" s="2">
        <v>81426.308070142797</v>
      </c>
    </row>
    <row r="18150" spans="1:3" x14ac:dyDescent="0.25">
      <c r="A18150" s="1">
        <v>44386.052083333336</v>
      </c>
      <c r="B18150" s="9">
        <v>5.2083333333333336E-2</v>
      </c>
      <c r="C18150" s="2">
        <v>79020.260569348262</v>
      </c>
    </row>
    <row r="18151" spans="1:3" x14ac:dyDescent="0.25">
      <c r="A18151" s="1">
        <v>44386.0625</v>
      </c>
      <c r="B18151" s="9">
        <v>6.25E-2</v>
      </c>
      <c r="C18151" s="2">
        <v>79410.663321382992</v>
      </c>
    </row>
    <row r="18152" spans="1:3" x14ac:dyDescent="0.25">
      <c r="A18152" s="1">
        <v>44386.072916666664</v>
      </c>
      <c r="B18152" s="9">
        <v>7.2916666666666671E-2</v>
      </c>
      <c r="C18152" s="2">
        <v>78452.964701950361</v>
      </c>
    </row>
    <row r="18153" spans="1:3" x14ac:dyDescent="0.25">
      <c r="A18153" s="1">
        <v>44386.083333333336</v>
      </c>
      <c r="B18153" s="9">
        <v>8.3333333333333329E-2</v>
      </c>
      <c r="C18153" s="2">
        <v>78549.962530340024</v>
      </c>
    </row>
    <row r="18154" spans="1:3" x14ac:dyDescent="0.25">
      <c r="A18154" s="1">
        <v>44386.09375</v>
      </c>
      <c r="B18154" s="9">
        <v>9.375E-2</v>
      </c>
      <c r="C18154" s="2">
        <v>77436.660579388437</v>
      </c>
    </row>
    <row r="18155" spans="1:3" x14ac:dyDescent="0.25">
      <c r="A18155" s="1">
        <v>44386.104166666664</v>
      </c>
      <c r="B18155" s="9">
        <v>0.10416666666666667</v>
      </c>
      <c r="C18155" s="2">
        <v>76974.84031584645</v>
      </c>
    </row>
    <row r="18156" spans="1:3" x14ac:dyDescent="0.25">
      <c r="A18156" s="1">
        <v>44386.114583333336</v>
      </c>
      <c r="B18156" s="9">
        <v>0.11458333333333333</v>
      </c>
      <c r="C18156" s="2">
        <v>76760.750662671533</v>
      </c>
    </row>
    <row r="18157" spans="1:3" x14ac:dyDescent="0.25">
      <c r="A18157" s="1">
        <v>44386.125</v>
      </c>
      <c r="B18157" s="9">
        <v>0.125</v>
      </c>
      <c r="C18157" s="2">
        <v>76975.88116737979</v>
      </c>
    </row>
    <row r="18158" spans="1:3" x14ac:dyDescent="0.25">
      <c r="A18158" s="1">
        <v>44386.135416666664</v>
      </c>
      <c r="B18158" s="9">
        <v>0.13541666666666666</v>
      </c>
      <c r="C18158" s="2">
        <v>78192.008920764594</v>
      </c>
    </row>
    <row r="18159" spans="1:3" x14ac:dyDescent="0.25">
      <c r="A18159" s="1">
        <v>44386.145833333336</v>
      </c>
      <c r="B18159" s="9">
        <v>0.14583333333333334</v>
      </c>
      <c r="C18159" s="2">
        <v>78191.953302743714</v>
      </c>
    </row>
    <row r="18160" spans="1:3" x14ac:dyDescent="0.25">
      <c r="A18160" s="1">
        <v>44386.15625</v>
      </c>
      <c r="B18160" s="9">
        <v>0.15625</v>
      </c>
      <c r="C18160" s="2">
        <v>78797.395187023882</v>
      </c>
    </row>
    <row r="18161" spans="1:3" x14ac:dyDescent="0.25">
      <c r="A18161" s="1">
        <v>44386.166666666664</v>
      </c>
      <c r="B18161" s="9">
        <v>0.16666666666666666</v>
      </c>
      <c r="C18161" s="2">
        <v>78484.16641165597</v>
      </c>
    </row>
    <row r="18162" spans="1:3" x14ac:dyDescent="0.25">
      <c r="A18162" s="1">
        <v>44386.177083333336</v>
      </c>
      <c r="B18162" s="9">
        <v>0.17708333333333334</v>
      </c>
      <c r="C18162" s="2">
        <v>80323.450388966652</v>
      </c>
    </row>
    <row r="18163" spans="1:3" x14ac:dyDescent="0.25">
      <c r="A18163" s="1">
        <v>44386.1875</v>
      </c>
      <c r="B18163" s="9">
        <v>0.1875</v>
      </c>
      <c r="C18163" s="2">
        <v>81118.490133661966</v>
      </c>
    </row>
    <row r="18164" spans="1:3" x14ac:dyDescent="0.25">
      <c r="A18164" s="1">
        <v>44386.197916666664</v>
      </c>
      <c r="B18164" s="9">
        <v>0.19791666666666666</v>
      </c>
      <c r="C18164" s="2">
        <v>83287.64062001092</v>
      </c>
    </row>
    <row r="18165" spans="1:3" x14ac:dyDescent="0.25">
      <c r="A18165" s="1">
        <v>44386.208333333336</v>
      </c>
      <c r="B18165" s="9">
        <v>0.20833333333333334</v>
      </c>
      <c r="C18165" s="2">
        <v>85527.437911006535</v>
      </c>
    </row>
    <row r="18166" spans="1:3" x14ac:dyDescent="0.25">
      <c r="A18166" s="1">
        <v>44386.21875</v>
      </c>
      <c r="B18166" s="9">
        <v>0.21875</v>
      </c>
      <c r="C18166" s="2">
        <v>88838.66075595771</v>
      </c>
    </row>
    <row r="18167" spans="1:3" x14ac:dyDescent="0.25">
      <c r="A18167" s="1">
        <v>44386.229166666664</v>
      </c>
      <c r="B18167" s="9">
        <v>0.22916666666666666</v>
      </c>
      <c r="C18167" s="2">
        <v>90327.543256383331</v>
      </c>
    </row>
    <row r="18168" spans="1:3" x14ac:dyDescent="0.25">
      <c r="A18168" s="1">
        <v>44386.239583333336</v>
      </c>
      <c r="B18168" s="9">
        <v>0.23958333333333334</v>
      </c>
      <c r="C18168" s="2">
        <v>92524.848379437622</v>
      </c>
    </row>
    <row r="18169" spans="1:3" x14ac:dyDescent="0.25">
      <c r="A18169" s="1">
        <v>44386.25</v>
      </c>
      <c r="B18169" s="9">
        <v>0.25</v>
      </c>
      <c r="C18169" s="2">
        <v>96338.115235163947</v>
      </c>
    </row>
    <row r="18170" spans="1:3" x14ac:dyDescent="0.25">
      <c r="A18170" s="1">
        <v>44386.260416666664</v>
      </c>
      <c r="B18170" s="9">
        <v>0.26041666666666669</v>
      </c>
      <c r="C18170" s="2">
        <v>105647.59861270555</v>
      </c>
    </row>
    <row r="18171" spans="1:3" x14ac:dyDescent="0.25">
      <c r="A18171" s="1">
        <v>44386.270833333336</v>
      </c>
      <c r="B18171" s="9">
        <v>0.27083333333333331</v>
      </c>
      <c r="C18171" s="2">
        <v>113341.01696696492</v>
      </c>
    </row>
    <row r="18172" spans="1:3" x14ac:dyDescent="0.25">
      <c r="A18172" s="1">
        <v>44386.28125</v>
      </c>
      <c r="B18172" s="9">
        <v>0.28125</v>
      </c>
      <c r="C18172" s="2">
        <v>118152.50414304029</v>
      </c>
    </row>
    <row r="18173" spans="1:3" x14ac:dyDescent="0.25">
      <c r="A18173" s="1">
        <v>44386.291666666664</v>
      </c>
      <c r="B18173" s="9">
        <v>0.29166666666666669</v>
      </c>
      <c r="C18173" s="2">
        <v>122721.17098544785</v>
      </c>
    </row>
    <row r="18174" spans="1:3" x14ac:dyDescent="0.25">
      <c r="A18174" s="1">
        <v>44386.302083333336</v>
      </c>
      <c r="B18174" s="9">
        <v>0.30208333333333331</v>
      </c>
      <c r="C18174" s="2">
        <v>126355.36767756574</v>
      </c>
    </row>
    <row r="18175" spans="1:3" x14ac:dyDescent="0.25">
      <c r="A18175" s="1">
        <v>44386.3125</v>
      </c>
      <c r="B18175" s="9">
        <v>0.3125</v>
      </c>
      <c r="C18175" s="2">
        <v>129642.67080082888</v>
      </c>
    </row>
    <row r="18176" spans="1:3" x14ac:dyDescent="0.25">
      <c r="A18176" s="1">
        <v>44386.322916666664</v>
      </c>
      <c r="B18176" s="9">
        <v>0.32291666666666669</v>
      </c>
      <c r="C18176" s="2">
        <v>133337.66593518446</v>
      </c>
    </row>
    <row r="18177" spans="1:3" x14ac:dyDescent="0.25">
      <c r="A18177" s="1">
        <v>44386.333333333336</v>
      </c>
      <c r="B18177" s="9">
        <v>0.33333333333333331</v>
      </c>
      <c r="C18177" s="2">
        <v>135701.89265700383</v>
      </c>
    </row>
    <row r="18178" spans="1:3" x14ac:dyDescent="0.25">
      <c r="A18178" s="1">
        <v>44386.34375</v>
      </c>
      <c r="B18178" s="9">
        <v>0.34375</v>
      </c>
      <c r="C18178" s="2">
        <v>137674.5764573607</v>
      </c>
    </row>
    <row r="18179" spans="1:3" x14ac:dyDescent="0.25">
      <c r="A18179" s="1">
        <v>44386.354166666664</v>
      </c>
      <c r="B18179" s="9">
        <v>0.35416666666666669</v>
      </c>
      <c r="C18179" s="2">
        <v>134820.66881626143</v>
      </c>
    </row>
    <row r="18180" spans="1:3" x14ac:dyDescent="0.25">
      <c r="A18180" s="1">
        <v>44386.364583333336</v>
      </c>
      <c r="B18180" s="9">
        <v>0.36458333333333331</v>
      </c>
      <c r="C18180" s="2">
        <v>134575.42909868597</v>
      </c>
    </row>
    <row r="18181" spans="1:3" x14ac:dyDescent="0.25">
      <c r="A18181" s="1">
        <v>44386.375</v>
      </c>
      <c r="B18181" s="9">
        <v>0.375</v>
      </c>
      <c r="C18181" s="2">
        <v>135965.21617679216</v>
      </c>
    </row>
    <row r="18182" spans="1:3" x14ac:dyDescent="0.25">
      <c r="A18182" s="1">
        <v>44386.385416666664</v>
      </c>
      <c r="B18182" s="9">
        <v>0.38541666666666669</v>
      </c>
      <c r="C18182" s="2">
        <v>135512.91851296552</v>
      </c>
    </row>
    <row r="18183" spans="1:3" x14ac:dyDescent="0.25">
      <c r="A18183" s="1">
        <v>44386.395833333336</v>
      </c>
      <c r="B18183" s="9">
        <v>0.39583333333333331</v>
      </c>
      <c r="C18183" s="2">
        <v>135933.39472342547</v>
      </c>
    </row>
    <row r="18184" spans="1:3" x14ac:dyDescent="0.25">
      <c r="A18184" s="1">
        <v>44386.40625</v>
      </c>
      <c r="B18184" s="9">
        <v>0.40625</v>
      </c>
      <c r="C18184" s="2">
        <v>136132.10996654682</v>
      </c>
    </row>
    <row r="18185" spans="1:3" x14ac:dyDescent="0.25">
      <c r="A18185" s="1">
        <v>44386.416666666664</v>
      </c>
      <c r="B18185" s="9">
        <v>0.41666666666666669</v>
      </c>
      <c r="C18185" s="2">
        <v>135644.08169702979</v>
      </c>
    </row>
    <row r="18186" spans="1:3" x14ac:dyDescent="0.25">
      <c r="A18186" s="1">
        <v>44386.427083333336</v>
      </c>
      <c r="B18186" s="9">
        <v>0.42708333333333331</v>
      </c>
      <c r="C18186" s="2">
        <v>136508.28245067151</v>
      </c>
    </row>
    <row r="18187" spans="1:3" x14ac:dyDescent="0.25">
      <c r="A18187" s="1">
        <v>44386.4375</v>
      </c>
      <c r="B18187" s="9">
        <v>0.4375</v>
      </c>
      <c r="C18187" s="2">
        <v>137555.16853927798</v>
      </c>
    </row>
    <row r="18188" spans="1:3" x14ac:dyDescent="0.25">
      <c r="A18188" s="1">
        <v>44386.447916666664</v>
      </c>
      <c r="B18188" s="9">
        <v>0.44791666666666669</v>
      </c>
      <c r="C18188" s="2">
        <v>140295.86172618947</v>
      </c>
    </row>
    <row r="18189" spans="1:3" x14ac:dyDescent="0.25">
      <c r="A18189" s="1">
        <v>44386.458333333336</v>
      </c>
      <c r="B18189" s="9">
        <v>0.45833333333333331</v>
      </c>
      <c r="C18189" s="2">
        <v>141007.44265786014</v>
      </c>
    </row>
    <row r="18190" spans="1:3" x14ac:dyDescent="0.25">
      <c r="A18190" s="1">
        <v>44386.46875</v>
      </c>
      <c r="B18190" s="9">
        <v>0.46875</v>
      </c>
      <c r="C18190" s="2">
        <v>141578.21067884637</v>
      </c>
    </row>
    <row r="18191" spans="1:3" x14ac:dyDescent="0.25">
      <c r="A18191" s="1">
        <v>44386.479166666664</v>
      </c>
      <c r="B18191" s="9">
        <v>0.47916666666666669</v>
      </c>
      <c r="C18191" s="2">
        <v>142191.78868503601</v>
      </c>
    </row>
    <row r="18192" spans="1:3" x14ac:dyDescent="0.25">
      <c r="A18192" s="1">
        <v>44386.489583333336</v>
      </c>
      <c r="B18192" s="9">
        <v>0.48958333333333331</v>
      </c>
      <c r="C18192" s="2">
        <v>141487.14014239467</v>
      </c>
    </row>
    <row r="18193" spans="1:3" x14ac:dyDescent="0.25">
      <c r="A18193" s="1">
        <v>44386.5</v>
      </c>
      <c r="B18193" s="9">
        <v>0.5</v>
      </c>
      <c r="C18193" s="2">
        <v>141600.66844112877</v>
      </c>
    </row>
    <row r="18194" spans="1:3" x14ac:dyDescent="0.25">
      <c r="A18194" s="1">
        <v>44386.510416666664</v>
      </c>
      <c r="B18194" s="9">
        <v>0.51041666666666663</v>
      </c>
      <c r="C18194" s="2">
        <v>137942.00379254576</v>
      </c>
    </row>
    <row r="18195" spans="1:3" x14ac:dyDescent="0.25">
      <c r="A18195" s="1">
        <v>44386.520833333336</v>
      </c>
      <c r="B18195" s="9">
        <v>0.52083333333333337</v>
      </c>
      <c r="C18195" s="2">
        <v>137465.24214496982</v>
      </c>
    </row>
    <row r="18196" spans="1:3" x14ac:dyDescent="0.25">
      <c r="A18196" s="1">
        <v>44386.53125</v>
      </c>
      <c r="B18196" s="9">
        <v>0.53125</v>
      </c>
      <c r="C18196" s="2">
        <v>138817.67377663316</v>
      </c>
    </row>
    <row r="18197" spans="1:3" x14ac:dyDescent="0.25">
      <c r="A18197" s="1">
        <v>44386.541666666664</v>
      </c>
      <c r="B18197" s="9">
        <v>0.54166666666666663</v>
      </c>
      <c r="C18197" s="2">
        <v>136745.91044481992</v>
      </c>
    </row>
    <row r="18198" spans="1:3" x14ac:dyDescent="0.25">
      <c r="A18198" s="1">
        <v>44386.552083333336</v>
      </c>
      <c r="B18198" s="9">
        <v>0.55208333333333337</v>
      </c>
      <c r="C18198" s="2">
        <v>134223.41072648007</v>
      </c>
    </row>
    <row r="18199" spans="1:3" x14ac:dyDescent="0.25">
      <c r="A18199" s="1">
        <v>44386.5625</v>
      </c>
      <c r="B18199" s="9">
        <v>0.5625</v>
      </c>
      <c r="C18199" s="2">
        <v>132167.63757566572</v>
      </c>
    </row>
    <row r="18200" spans="1:3" x14ac:dyDescent="0.25">
      <c r="A18200" s="1">
        <v>44386.572916666664</v>
      </c>
      <c r="B18200" s="9">
        <v>0.57291666666666663</v>
      </c>
      <c r="C18200" s="2">
        <v>128665.88725480778</v>
      </c>
    </row>
    <row r="18201" spans="1:3" x14ac:dyDescent="0.25">
      <c r="A18201" s="1">
        <v>44386.583333333336</v>
      </c>
      <c r="B18201" s="9">
        <v>0.58333333333333337</v>
      </c>
      <c r="C18201" s="2">
        <v>127075.37473939754</v>
      </c>
    </row>
    <row r="18202" spans="1:3" x14ac:dyDescent="0.25">
      <c r="A18202" s="1">
        <v>44386.59375</v>
      </c>
      <c r="B18202" s="9">
        <v>0.59375</v>
      </c>
      <c r="C18202" s="2">
        <v>129935.33679933962</v>
      </c>
    </row>
    <row r="18203" spans="1:3" x14ac:dyDescent="0.25">
      <c r="A18203" s="1">
        <v>44386.604166666664</v>
      </c>
      <c r="B18203" s="9">
        <v>0.60416666666666663</v>
      </c>
      <c r="C18203" s="2">
        <v>128535.93972177101</v>
      </c>
    </row>
    <row r="18204" spans="1:3" x14ac:dyDescent="0.25">
      <c r="A18204" s="1">
        <v>44386.614583333336</v>
      </c>
      <c r="B18204" s="9">
        <v>0.61458333333333337</v>
      </c>
      <c r="C18204" s="2">
        <v>125673.19278806988</v>
      </c>
    </row>
    <row r="18205" spans="1:3" x14ac:dyDescent="0.25">
      <c r="A18205" s="1">
        <v>44386.625</v>
      </c>
      <c r="B18205" s="9">
        <v>0.625</v>
      </c>
      <c r="C18205" s="2">
        <v>126681.91299621518</v>
      </c>
    </row>
    <row r="18206" spans="1:3" x14ac:dyDescent="0.25">
      <c r="A18206" s="1">
        <v>44386.635416666664</v>
      </c>
      <c r="B18206" s="9">
        <v>0.63541666666666663</v>
      </c>
      <c r="C18206" s="2">
        <v>128189.65397843003</v>
      </c>
    </row>
    <row r="18207" spans="1:3" x14ac:dyDescent="0.25">
      <c r="A18207" s="1">
        <v>44386.645833333336</v>
      </c>
      <c r="B18207" s="9">
        <v>0.64583333333333337</v>
      </c>
      <c r="C18207" s="2">
        <v>128664.2544686238</v>
      </c>
    </row>
    <row r="18208" spans="1:3" x14ac:dyDescent="0.25">
      <c r="A18208" s="1">
        <v>44386.65625</v>
      </c>
      <c r="B18208" s="9">
        <v>0.65625</v>
      </c>
      <c r="C18208" s="2">
        <v>126189.7491295752</v>
      </c>
    </row>
    <row r="18209" spans="1:3" x14ac:dyDescent="0.25">
      <c r="A18209" s="1">
        <v>44386.666666666664</v>
      </c>
      <c r="B18209" s="9">
        <v>0.66666666666666663</v>
      </c>
      <c r="C18209" s="2">
        <v>124312.9468244749</v>
      </c>
    </row>
    <row r="18210" spans="1:3" x14ac:dyDescent="0.25">
      <c r="A18210" s="1">
        <v>44386.677083333336</v>
      </c>
      <c r="B18210" s="9">
        <v>0.67708333333333337</v>
      </c>
      <c r="C18210" s="2">
        <v>120856.54108148556</v>
      </c>
    </row>
    <row r="18211" spans="1:3" x14ac:dyDescent="0.25">
      <c r="A18211" s="1">
        <v>44386.6875</v>
      </c>
      <c r="B18211" s="9">
        <v>0.6875</v>
      </c>
      <c r="C18211" s="2">
        <v>120113.01554225915</v>
      </c>
    </row>
    <row r="18212" spans="1:3" x14ac:dyDescent="0.25">
      <c r="A18212" s="1">
        <v>44386.697916666664</v>
      </c>
      <c r="B18212" s="9">
        <v>0.69791666666666663</v>
      </c>
      <c r="C18212" s="2">
        <v>120433.34753343475</v>
      </c>
    </row>
    <row r="18213" spans="1:3" x14ac:dyDescent="0.25">
      <c r="A18213" s="1">
        <v>44386.708333333336</v>
      </c>
      <c r="B18213" s="9">
        <v>0.70833333333333337</v>
      </c>
      <c r="C18213" s="2">
        <v>121408.68898362912</v>
      </c>
    </row>
    <row r="18214" spans="1:3" x14ac:dyDescent="0.25">
      <c r="A18214" s="1">
        <v>44386.71875</v>
      </c>
      <c r="B18214" s="9">
        <v>0.71875</v>
      </c>
      <c r="C18214" s="2">
        <v>126289.28949606158</v>
      </c>
    </row>
    <row r="18215" spans="1:3" x14ac:dyDescent="0.25">
      <c r="A18215" s="1">
        <v>44386.729166666664</v>
      </c>
      <c r="B18215" s="9">
        <v>0.72916666666666663</v>
      </c>
      <c r="C18215" s="2">
        <v>126561.08284588459</v>
      </c>
    </row>
    <row r="18216" spans="1:3" x14ac:dyDescent="0.25">
      <c r="A18216" s="1">
        <v>44386.739583333336</v>
      </c>
      <c r="B18216" s="9">
        <v>0.73958333333333337</v>
      </c>
      <c r="C18216" s="2">
        <v>127767.43374574438</v>
      </c>
    </row>
    <row r="18217" spans="1:3" x14ac:dyDescent="0.25">
      <c r="A18217" s="1">
        <v>44386.75</v>
      </c>
      <c r="B18217" s="9">
        <v>0.75</v>
      </c>
      <c r="C18217" s="2">
        <v>128211.58336951419</v>
      </c>
    </row>
    <row r="18218" spans="1:3" x14ac:dyDescent="0.25">
      <c r="A18218" s="1">
        <v>44386.760416666664</v>
      </c>
      <c r="B18218" s="9">
        <v>0.76041666666666663</v>
      </c>
      <c r="C18218" s="2">
        <v>126294.86718901126</v>
      </c>
    </row>
    <row r="18219" spans="1:3" x14ac:dyDescent="0.25">
      <c r="A18219" s="1">
        <v>44386.770833333336</v>
      </c>
      <c r="B18219" s="9">
        <v>0.77083333333333337</v>
      </c>
      <c r="C18219" s="2">
        <v>125609.48631788408</v>
      </c>
    </row>
    <row r="18220" spans="1:3" x14ac:dyDescent="0.25">
      <c r="A18220" s="1">
        <v>44386.78125</v>
      </c>
      <c r="B18220" s="9">
        <v>0.78125</v>
      </c>
      <c r="C18220" s="2">
        <v>127193.11808957008</v>
      </c>
    </row>
    <row r="18221" spans="1:3" x14ac:dyDescent="0.25">
      <c r="A18221" s="1">
        <v>44386.791666666664</v>
      </c>
      <c r="B18221" s="9">
        <v>0.79166666666666663</v>
      </c>
      <c r="C18221" s="2">
        <v>126617.07827474896</v>
      </c>
    </row>
    <row r="18222" spans="1:3" x14ac:dyDescent="0.25">
      <c r="A18222" s="1">
        <v>44386.802083333336</v>
      </c>
      <c r="B18222" s="9">
        <v>0.80208333333333337</v>
      </c>
      <c r="C18222" s="2">
        <v>125594.21519844068</v>
      </c>
    </row>
    <row r="18223" spans="1:3" x14ac:dyDescent="0.25">
      <c r="A18223" s="1">
        <v>44386.8125</v>
      </c>
      <c r="B18223" s="9">
        <v>0.8125</v>
      </c>
      <c r="C18223" s="2">
        <v>123588.53799356315</v>
      </c>
    </row>
    <row r="18224" spans="1:3" x14ac:dyDescent="0.25">
      <c r="A18224" s="1">
        <v>44386.822916666664</v>
      </c>
      <c r="B18224" s="9">
        <v>0.82291666666666663</v>
      </c>
      <c r="C18224" s="2">
        <v>123059.09416208009</v>
      </c>
    </row>
    <row r="18225" spans="1:3" x14ac:dyDescent="0.25">
      <c r="A18225" s="1">
        <v>44386.833333333336</v>
      </c>
      <c r="B18225" s="9">
        <v>0.83333333333333337</v>
      </c>
      <c r="C18225" s="2">
        <v>120055.69719904133</v>
      </c>
    </row>
    <row r="18226" spans="1:3" x14ac:dyDescent="0.25">
      <c r="A18226" s="1">
        <v>44386.84375</v>
      </c>
      <c r="B18226" s="9">
        <v>0.84375</v>
      </c>
      <c r="C18226" s="2">
        <v>115257.45108464776</v>
      </c>
    </row>
    <row r="18227" spans="1:3" x14ac:dyDescent="0.25">
      <c r="A18227" s="1">
        <v>44386.854166666664</v>
      </c>
      <c r="B18227" s="9">
        <v>0.85416666666666663</v>
      </c>
      <c r="C18227" s="2">
        <v>111934.59215518835</v>
      </c>
    </row>
    <row r="18228" spans="1:3" x14ac:dyDescent="0.25">
      <c r="A18228" s="1">
        <v>44386.864583333336</v>
      </c>
      <c r="B18228" s="9">
        <v>0.86458333333333337</v>
      </c>
      <c r="C18228" s="2">
        <v>109925.56595091156</v>
      </c>
    </row>
    <row r="18229" spans="1:3" x14ac:dyDescent="0.25">
      <c r="A18229" s="1">
        <v>44386.875</v>
      </c>
      <c r="B18229" s="9">
        <v>0.875</v>
      </c>
      <c r="C18229" s="2">
        <v>107510.57586690497</v>
      </c>
    </row>
    <row r="18230" spans="1:3" x14ac:dyDescent="0.25">
      <c r="A18230" s="1">
        <v>44386.885416666664</v>
      </c>
      <c r="B18230" s="9">
        <v>0.88541666666666663</v>
      </c>
      <c r="C18230" s="2">
        <v>104506.37641527942</v>
      </c>
    </row>
    <row r="18231" spans="1:3" x14ac:dyDescent="0.25">
      <c r="A18231" s="1">
        <v>44386.895833333336</v>
      </c>
      <c r="B18231" s="9">
        <v>0.89583333333333337</v>
      </c>
      <c r="C18231" s="2">
        <v>100932.1200587916</v>
      </c>
    </row>
    <row r="18232" spans="1:3" x14ac:dyDescent="0.25">
      <c r="A18232" s="1">
        <v>44386.90625</v>
      </c>
      <c r="B18232" s="9">
        <v>0.90625</v>
      </c>
      <c r="C18232" s="2">
        <v>99293.207947080926</v>
      </c>
    </row>
    <row r="18233" spans="1:3" x14ac:dyDescent="0.25">
      <c r="A18233" s="1">
        <v>44386.916666666664</v>
      </c>
      <c r="B18233" s="9">
        <v>0.91666666666666663</v>
      </c>
      <c r="C18233" s="2">
        <v>97309.376706256255</v>
      </c>
    </row>
    <row r="18234" spans="1:3" x14ac:dyDescent="0.25">
      <c r="A18234" s="1">
        <v>44386.927083333336</v>
      </c>
      <c r="B18234" s="9">
        <v>0.92708333333333337</v>
      </c>
      <c r="C18234" s="2">
        <v>94089.867977712522</v>
      </c>
    </row>
    <row r="18235" spans="1:3" x14ac:dyDescent="0.25">
      <c r="A18235" s="1">
        <v>44386.9375</v>
      </c>
      <c r="B18235" s="9">
        <v>0.9375</v>
      </c>
      <c r="C18235" s="2">
        <v>91107.856143696597</v>
      </c>
    </row>
    <row r="18236" spans="1:3" x14ac:dyDescent="0.25">
      <c r="A18236" s="1">
        <v>44386.947916666664</v>
      </c>
      <c r="B18236" s="9">
        <v>0.94791666666666663</v>
      </c>
      <c r="C18236" s="2">
        <v>88173.322235921034</v>
      </c>
    </row>
    <row r="18237" spans="1:3" x14ac:dyDescent="0.25">
      <c r="A18237" s="1">
        <v>44386.958333333336</v>
      </c>
      <c r="B18237" s="9">
        <v>0.95833333333333337</v>
      </c>
      <c r="C18237" s="2">
        <v>85456.020399499292</v>
      </c>
    </row>
    <row r="18238" spans="1:3" x14ac:dyDescent="0.25">
      <c r="A18238" s="1">
        <v>44386.96875</v>
      </c>
      <c r="B18238" s="9">
        <v>0.96875</v>
      </c>
      <c r="C18238" s="2">
        <v>82369.935330296445</v>
      </c>
    </row>
    <row r="18239" spans="1:3" x14ac:dyDescent="0.25">
      <c r="A18239" s="1">
        <v>44386.979166666664</v>
      </c>
      <c r="B18239" s="9">
        <v>0.97916666666666663</v>
      </c>
      <c r="C18239" s="2">
        <v>80729.70427694809</v>
      </c>
    </row>
    <row r="18240" spans="1:3" x14ac:dyDescent="0.25">
      <c r="A18240" s="1">
        <v>44386.989583333336</v>
      </c>
      <c r="B18240" s="9">
        <v>0.98958333333333337</v>
      </c>
      <c r="C18240" s="2">
        <v>78531.127884845439</v>
      </c>
    </row>
    <row r="18241" spans="1:3" x14ac:dyDescent="0.25">
      <c r="A18241" s="1">
        <v>44387</v>
      </c>
      <c r="B18241" s="9">
        <v>0</v>
      </c>
      <c r="C18241" s="2">
        <v>77177.20251205028</v>
      </c>
    </row>
    <row r="18242" spans="1:3" x14ac:dyDescent="0.25">
      <c r="A18242" s="1">
        <v>44387.010416666664</v>
      </c>
      <c r="B18242" s="9">
        <v>1.0416666666666666E-2</v>
      </c>
      <c r="C18242" s="2">
        <v>77479.724818401548</v>
      </c>
    </row>
    <row r="18243" spans="1:3" x14ac:dyDescent="0.25">
      <c r="A18243" s="1">
        <v>44387.020833333336</v>
      </c>
      <c r="B18243" s="9">
        <v>2.0833333333333332E-2</v>
      </c>
      <c r="C18243" s="2">
        <v>76048.96712249628</v>
      </c>
    </row>
    <row r="18244" spans="1:3" x14ac:dyDescent="0.25">
      <c r="A18244" s="1">
        <v>44387.03125</v>
      </c>
      <c r="B18244" s="9">
        <v>3.125E-2</v>
      </c>
      <c r="C18244" s="2">
        <v>74822.22824527348</v>
      </c>
    </row>
    <row r="18245" spans="1:3" x14ac:dyDescent="0.25">
      <c r="A18245" s="1">
        <v>44387.041666666664</v>
      </c>
      <c r="B18245" s="9">
        <v>4.1666666666666664E-2</v>
      </c>
      <c r="C18245" s="2">
        <v>73968.821360395435</v>
      </c>
    </row>
    <row r="18246" spans="1:3" x14ac:dyDescent="0.25">
      <c r="A18246" s="1">
        <v>44387.052083333336</v>
      </c>
      <c r="B18246" s="9">
        <v>5.2083333333333336E-2</v>
      </c>
      <c r="C18246" s="2">
        <v>72611.050398728999</v>
      </c>
    </row>
    <row r="18247" spans="1:3" x14ac:dyDescent="0.25">
      <c r="A18247" s="1">
        <v>44387.0625</v>
      </c>
      <c r="B18247" s="9">
        <v>6.25E-2</v>
      </c>
      <c r="C18247" s="2">
        <v>71719.624623873518</v>
      </c>
    </row>
    <row r="18248" spans="1:3" x14ac:dyDescent="0.25">
      <c r="A18248" s="1">
        <v>44387.072916666664</v>
      </c>
      <c r="B18248" s="9">
        <v>7.2916666666666671E-2</v>
      </c>
      <c r="C18248" s="2">
        <v>71312.993327893331</v>
      </c>
    </row>
    <row r="18249" spans="1:3" x14ac:dyDescent="0.25">
      <c r="A18249" s="1">
        <v>44387.083333333336</v>
      </c>
      <c r="B18249" s="9">
        <v>8.3333333333333329E-2</v>
      </c>
      <c r="C18249" s="2">
        <v>70907.267811110098</v>
      </c>
    </row>
    <row r="18250" spans="1:3" x14ac:dyDescent="0.25">
      <c r="A18250" s="1">
        <v>44387.09375</v>
      </c>
      <c r="B18250" s="9">
        <v>9.375E-2</v>
      </c>
      <c r="C18250" s="2">
        <v>68403.141903234791</v>
      </c>
    </row>
    <row r="18251" spans="1:3" x14ac:dyDescent="0.25">
      <c r="A18251" s="1">
        <v>44387.104166666664</v>
      </c>
      <c r="B18251" s="9">
        <v>0.10416666666666667</v>
      </c>
      <c r="C18251" s="2">
        <v>67725.464127997504</v>
      </c>
    </row>
    <row r="18252" spans="1:3" x14ac:dyDescent="0.25">
      <c r="A18252" s="1">
        <v>44387.114583333336</v>
      </c>
      <c r="B18252" s="9">
        <v>0.11458333333333333</v>
      </c>
      <c r="C18252" s="2">
        <v>68101.076459197764</v>
      </c>
    </row>
    <row r="18253" spans="1:3" x14ac:dyDescent="0.25">
      <c r="A18253" s="1">
        <v>44387.125</v>
      </c>
      <c r="B18253" s="9">
        <v>0.125</v>
      </c>
      <c r="C18253" s="2">
        <v>67994.023687178749</v>
      </c>
    </row>
    <row r="18254" spans="1:3" x14ac:dyDescent="0.25">
      <c r="A18254" s="1">
        <v>44387.135416666664</v>
      </c>
      <c r="B18254" s="9">
        <v>0.13541666666666666</v>
      </c>
      <c r="C18254" s="2">
        <v>67884.976611840131</v>
      </c>
    </row>
    <row r="18255" spans="1:3" x14ac:dyDescent="0.25">
      <c r="A18255" s="1">
        <v>44387.145833333336</v>
      </c>
      <c r="B18255" s="9">
        <v>0.14583333333333334</v>
      </c>
      <c r="C18255" s="2">
        <v>67939.970916328908</v>
      </c>
    </row>
    <row r="18256" spans="1:3" x14ac:dyDescent="0.25">
      <c r="A18256" s="1">
        <v>44387.15625</v>
      </c>
      <c r="B18256" s="9">
        <v>0.15625</v>
      </c>
      <c r="C18256" s="2">
        <v>68223.642686322506</v>
      </c>
    </row>
    <row r="18257" spans="1:3" x14ac:dyDescent="0.25">
      <c r="A18257" s="1">
        <v>44387.166666666664</v>
      </c>
      <c r="B18257" s="9">
        <v>0.16666666666666666</v>
      </c>
      <c r="C18257" s="2">
        <v>67805.538187180908</v>
      </c>
    </row>
    <row r="18258" spans="1:3" x14ac:dyDescent="0.25">
      <c r="A18258" s="1">
        <v>44387.177083333336</v>
      </c>
      <c r="B18258" s="9">
        <v>0.17708333333333334</v>
      </c>
      <c r="C18258" s="2">
        <v>68476.017401431876</v>
      </c>
    </row>
    <row r="18259" spans="1:3" x14ac:dyDescent="0.25">
      <c r="A18259" s="1">
        <v>44387.1875</v>
      </c>
      <c r="B18259" s="9">
        <v>0.1875</v>
      </c>
      <c r="C18259" s="2">
        <v>68742.69389333525</v>
      </c>
    </row>
    <row r="18260" spans="1:3" x14ac:dyDescent="0.25">
      <c r="A18260" s="1">
        <v>44387.197916666664</v>
      </c>
      <c r="B18260" s="9">
        <v>0.19791666666666666</v>
      </c>
      <c r="C18260" s="2">
        <v>68382.463917620102</v>
      </c>
    </row>
    <row r="18261" spans="1:3" x14ac:dyDescent="0.25">
      <c r="A18261" s="1">
        <v>44387.208333333336</v>
      </c>
      <c r="B18261" s="9">
        <v>0.20833333333333334</v>
      </c>
      <c r="C18261" s="2">
        <v>67183.494323672348</v>
      </c>
    </row>
    <row r="18262" spans="1:3" x14ac:dyDescent="0.25">
      <c r="A18262" s="1">
        <v>44387.21875</v>
      </c>
      <c r="B18262" s="9">
        <v>0.21875</v>
      </c>
      <c r="C18262" s="2">
        <v>66654.928462375814</v>
      </c>
    </row>
    <row r="18263" spans="1:3" x14ac:dyDescent="0.25">
      <c r="A18263" s="1">
        <v>44387.229166666664</v>
      </c>
      <c r="B18263" s="9">
        <v>0.22916666666666666</v>
      </c>
      <c r="C18263" s="2">
        <v>65705.167329063857</v>
      </c>
    </row>
    <row r="18264" spans="1:3" x14ac:dyDescent="0.25">
      <c r="A18264" s="1">
        <v>44387.239583333336</v>
      </c>
      <c r="B18264" s="9">
        <v>0.23958333333333334</v>
      </c>
      <c r="C18264" s="2">
        <v>65821.500365135886</v>
      </c>
    </row>
    <row r="18265" spans="1:3" x14ac:dyDescent="0.25">
      <c r="A18265" s="1">
        <v>44387.25</v>
      </c>
      <c r="B18265" s="9">
        <v>0.25</v>
      </c>
      <c r="C18265" s="2">
        <v>66460.535534018883</v>
      </c>
    </row>
    <row r="18266" spans="1:3" x14ac:dyDescent="0.25">
      <c r="A18266" s="1">
        <v>44387.260416666664</v>
      </c>
      <c r="B18266" s="9">
        <v>0.26041666666666669</v>
      </c>
      <c r="C18266" s="2">
        <v>68061.488346488768</v>
      </c>
    </row>
    <row r="18267" spans="1:3" x14ac:dyDescent="0.25">
      <c r="A18267" s="1">
        <v>44387.270833333336</v>
      </c>
      <c r="B18267" s="9">
        <v>0.27083333333333331</v>
      </c>
      <c r="C18267" s="2">
        <v>68733.071975725485</v>
      </c>
    </row>
    <row r="18268" spans="1:3" x14ac:dyDescent="0.25">
      <c r="A18268" s="1">
        <v>44387.28125</v>
      </c>
      <c r="B18268" s="9">
        <v>0.28125</v>
      </c>
      <c r="C18268" s="2">
        <v>69514.088033731125</v>
      </c>
    </row>
    <row r="18269" spans="1:3" x14ac:dyDescent="0.25">
      <c r="A18269" s="1">
        <v>44387.291666666664</v>
      </c>
      <c r="B18269" s="9">
        <v>0.29166666666666669</v>
      </c>
      <c r="C18269" s="2">
        <v>70742.392160969728</v>
      </c>
    </row>
    <row r="18270" spans="1:3" x14ac:dyDescent="0.25">
      <c r="A18270" s="1">
        <v>44387.302083333336</v>
      </c>
      <c r="B18270" s="9">
        <v>0.30208333333333331</v>
      </c>
      <c r="C18270" s="2">
        <v>72964.38771257257</v>
      </c>
    </row>
    <row r="18271" spans="1:3" x14ac:dyDescent="0.25">
      <c r="A18271" s="1">
        <v>44387.3125</v>
      </c>
      <c r="B18271" s="9">
        <v>0.3125</v>
      </c>
      <c r="C18271" s="2">
        <v>74092.174185243872</v>
      </c>
    </row>
    <row r="18272" spans="1:3" x14ac:dyDescent="0.25">
      <c r="A18272" s="1">
        <v>44387.322916666664</v>
      </c>
      <c r="B18272" s="9">
        <v>0.32291666666666669</v>
      </c>
      <c r="C18272" s="2">
        <v>76212.122586705605</v>
      </c>
    </row>
    <row r="18273" spans="1:3" x14ac:dyDescent="0.25">
      <c r="A18273" s="1">
        <v>44387.333333333336</v>
      </c>
      <c r="B18273" s="9">
        <v>0.33333333333333331</v>
      </c>
      <c r="C18273" s="2">
        <v>78162.904804988764</v>
      </c>
    </row>
    <row r="18274" spans="1:3" x14ac:dyDescent="0.25">
      <c r="A18274" s="1">
        <v>44387.34375</v>
      </c>
      <c r="B18274" s="9">
        <v>0.34375</v>
      </c>
      <c r="C18274" s="2">
        <v>79683.85903987498</v>
      </c>
    </row>
    <row r="18275" spans="1:3" x14ac:dyDescent="0.25">
      <c r="A18275" s="1">
        <v>44387.354166666664</v>
      </c>
      <c r="B18275" s="9">
        <v>0.35416666666666669</v>
      </c>
      <c r="C18275" s="2">
        <v>81326.962366729465</v>
      </c>
    </row>
    <row r="18276" spans="1:3" x14ac:dyDescent="0.25">
      <c r="A18276" s="1">
        <v>44387.364583333336</v>
      </c>
      <c r="B18276" s="9">
        <v>0.36458333333333331</v>
      </c>
      <c r="C18276" s="2">
        <v>81916.151870769536</v>
      </c>
    </row>
    <row r="18277" spans="1:3" x14ac:dyDescent="0.25">
      <c r="A18277" s="1">
        <v>44387.375</v>
      </c>
      <c r="B18277" s="9">
        <v>0.375</v>
      </c>
      <c r="C18277" s="2">
        <v>82858.102644865648</v>
      </c>
    </row>
    <row r="18278" spans="1:3" x14ac:dyDescent="0.25">
      <c r="A18278" s="1">
        <v>44387.385416666664</v>
      </c>
      <c r="B18278" s="9">
        <v>0.38541666666666669</v>
      </c>
      <c r="C18278" s="2">
        <v>85270.951435068913</v>
      </c>
    </row>
    <row r="18279" spans="1:3" x14ac:dyDescent="0.25">
      <c r="A18279" s="1">
        <v>44387.395833333336</v>
      </c>
      <c r="B18279" s="9">
        <v>0.39583333333333331</v>
      </c>
      <c r="C18279" s="2">
        <v>85335.090931274317</v>
      </c>
    </row>
    <row r="18280" spans="1:3" x14ac:dyDescent="0.25">
      <c r="A18280" s="1">
        <v>44387.40625</v>
      </c>
      <c r="B18280" s="9">
        <v>0.40625</v>
      </c>
      <c r="C18280" s="2">
        <v>85425.807896021928</v>
      </c>
    </row>
    <row r="18281" spans="1:3" x14ac:dyDescent="0.25">
      <c r="A18281" s="1">
        <v>44387.416666666664</v>
      </c>
      <c r="B18281" s="9">
        <v>0.41666666666666669</v>
      </c>
      <c r="C18281" s="2">
        <v>85314.099101113316</v>
      </c>
    </row>
    <row r="18282" spans="1:3" x14ac:dyDescent="0.25">
      <c r="A18282" s="1">
        <v>44387.427083333336</v>
      </c>
      <c r="B18282" s="9">
        <v>0.42708333333333331</v>
      </c>
      <c r="C18282" s="2">
        <v>85012.236265580868</v>
      </c>
    </row>
    <row r="18283" spans="1:3" x14ac:dyDescent="0.25">
      <c r="A18283" s="1">
        <v>44387.4375</v>
      </c>
      <c r="B18283" s="9">
        <v>0.4375</v>
      </c>
      <c r="C18283" s="2">
        <v>84341.085662363737</v>
      </c>
    </row>
    <row r="18284" spans="1:3" x14ac:dyDescent="0.25">
      <c r="A18284" s="1">
        <v>44387.447916666664</v>
      </c>
      <c r="B18284" s="9">
        <v>0.44791666666666669</v>
      </c>
      <c r="C18284" s="2">
        <v>85473.834057039407</v>
      </c>
    </row>
    <row r="18285" spans="1:3" x14ac:dyDescent="0.25">
      <c r="A18285" s="1">
        <v>44387.458333333336</v>
      </c>
      <c r="B18285" s="9">
        <v>0.45833333333333331</v>
      </c>
      <c r="C18285" s="2">
        <v>86555.11989155125</v>
      </c>
    </row>
    <row r="18286" spans="1:3" x14ac:dyDescent="0.25">
      <c r="A18286" s="1">
        <v>44387.46875</v>
      </c>
      <c r="B18286" s="9">
        <v>0.46875</v>
      </c>
      <c r="C18286" s="2">
        <v>88214.312717299006</v>
      </c>
    </row>
    <row r="18287" spans="1:3" x14ac:dyDescent="0.25">
      <c r="A18287" s="1">
        <v>44387.479166666664</v>
      </c>
      <c r="B18287" s="9">
        <v>0.47916666666666669</v>
      </c>
      <c r="C18287" s="2">
        <v>89352.440169135531</v>
      </c>
    </row>
    <row r="18288" spans="1:3" x14ac:dyDescent="0.25">
      <c r="A18288" s="1">
        <v>44387.489583333336</v>
      </c>
      <c r="B18288" s="9">
        <v>0.48958333333333331</v>
      </c>
      <c r="C18288" s="2">
        <v>88881.756776697002</v>
      </c>
    </row>
    <row r="18289" spans="1:3" x14ac:dyDescent="0.25">
      <c r="A18289" s="1">
        <v>44387.5</v>
      </c>
      <c r="B18289" s="9">
        <v>0.5</v>
      </c>
      <c r="C18289" s="2">
        <v>87970.33235062458</v>
      </c>
    </row>
    <row r="18290" spans="1:3" x14ac:dyDescent="0.25">
      <c r="A18290" s="1">
        <v>44387.510416666664</v>
      </c>
      <c r="B18290" s="9">
        <v>0.51041666666666663</v>
      </c>
      <c r="C18290" s="2">
        <v>86175.479226554002</v>
      </c>
    </row>
    <row r="18291" spans="1:3" x14ac:dyDescent="0.25">
      <c r="A18291" s="1">
        <v>44387.520833333336</v>
      </c>
      <c r="B18291" s="9">
        <v>0.52083333333333337</v>
      </c>
      <c r="C18291" s="2">
        <v>84660.317211269357</v>
      </c>
    </row>
    <row r="18292" spans="1:3" x14ac:dyDescent="0.25">
      <c r="A18292" s="1">
        <v>44387.53125</v>
      </c>
      <c r="B18292" s="9">
        <v>0.53125</v>
      </c>
      <c r="C18292" s="2">
        <v>83444.701938219689</v>
      </c>
    </row>
    <row r="18293" spans="1:3" x14ac:dyDescent="0.25">
      <c r="A18293" s="1">
        <v>44387.541666666664</v>
      </c>
      <c r="B18293" s="9">
        <v>0.54166666666666663</v>
      </c>
      <c r="C18293" s="2">
        <v>82445.54802966326</v>
      </c>
    </row>
    <row r="18294" spans="1:3" x14ac:dyDescent="0.25">
      <c r="A18294" s="1">
        <v>44387.552083333336</v>
      </c>
      <c r="B18294" s="9">
        <v>0.55208333333333337</v>
      </c>
      <c r="C18294" s="2">
        <v>81439.398168625106</v>
      </c>
    </row>
    <row r="18295" spans="1:3" x14ac:dyDescent="0.25">
      <c r="A18295" s="1">
        <v>44387.5625</v>
      </c>
      <c r="B18295" s="9">
        <v>0.5625</v>
      </c>
      <c r="C18295" s="2">
        <v>79808.947941517559</v>
      </c>
    </row>
    <row r="18296" spans="1:3" x14ac:dyDescent="0.25">
      <c r="A18296" s="1">
        <v>44387.572916666664</v>
      </c>
      <c r="B18296" s="9">
        <v>0.57291666666666663</v>
      </c>
      <c r="C18296" s="2">
        <v>78024.570868948605</v>
      </c>
    </row>
    <row r="18297" spans="1:3" x14ac:dyDescent="0.25">
      <c r="A18297" s="1">
        <v>44387.583333333336</v>
      </c>
      <c r="B18297" s="9">
        <v>0.58333333333333337</v>
      </c>
      <c r="C18297" s="2">
        <v>77269.798571359992</v>
      </c>
    </row>
    <row r="18298" spans="1:3" x14ac:dyDescent="0.25">
      <c r="A18298" s="1">
        <v>44387.59375</v>
      </c>
      <c r="B18298" s="9">
        <v>0.59375</v>
      </c>
      <c r="C18298" s="2">
        <v>76938.176121948665</v>
      </c>
    </row>
    <row r="18299" spans="1:3" x14ac:dyDescent="0.25">
      <c r="A18299" s="1">
        <v>44387.604166666664</v>
      </c>
      <c r="B18299" s="9">
        <v>0.60416666666666663</v>
      </c>
      <c r="C18299" s="2">
        <v>77863.524916816386</v>
      </c>
    </row>
    <row r="18300" spans="1:3" x14ac:dyDescent="0.25">
      <c r="A18300" s="1">
        <v>44387.614583333336</v>
      </c>
      <c r="B18300" s="9">
        <v>0.61458333333333337</v>
      </c>
      <c r="C18300" s="2">
        <v>76681.761154894994</v>
      </c>
    </row>
    <row r="18301" spans="1:3" x14ac:dyDescent="0.25">
      <c r="A18301" s="1">
        <v>44387.625</v>
      </c>
      <c r="B18301" s="9">
        <v>0.625</v>
      </c>
      <c r="C18301" s="2">
        <v>75850.839841309789</v>
      </c>
    </row>
    <row r="18302" spans="1:3" x14ac:dyDescent="0.25">
      <c r="A18302" s="1">
        <v>44387.635416666664</v>
      </c>
      <c r="B18302" s="9">
        <v>0.63541666666666663</v>
      </c>
      <c r="C18302" s="2">
        <v>75233.535427722149</v>
      </c>
    </row>
    <row r="18303" spans="1:3" x14ac:dyDescent="0.25">
      <c r="A18303" s="1">
        <v>44387.645833333336</v>
      </c>
      <c r="B18303" s="9">
        <v>0.64583333333333337</v>
      </c>
      <c r="C18303" s="2">
        <v>75552.52066824965</v>
      </c>
    </row>
    <row r="18304" spans="1:3" x14ac:dyDescent="0.25">
      <c r="A18304" s="1">
        <v>44387.65625</v>
      </c>
      <c r="B18304" s="9">
        <v>0.65625</v>
      </c>
      <c r="C18304" s="2">
        <v>75050.953383367596</v>
      </c>
    </row>
    <row r="18305" spans="1:3" x14ac:dyDescent="0.25">
      <c r="A18305" s="1">
        <v>44387.666666666664</v>
      </c>
      <c r="B18305" s="9">
        <v>0.66666666666666663</v>
      </c>
      <c r="C18305" s="2">
        <v>74876.710069427136</v>
      </c>
    </row>
    <row r="18306" spans="1:3" x14ac:dyDescent="0.25">
      <c r="A18306" s="1">
        <v>44387.677083333336</v>
      </c>
      <c r="B18306" s="9">
        <v>0.67708333333333337</v>
      </c>
      <c r="C18306" s="2">
        <v>74723.311595163948</v>
      </c>
    </row>
    <row r="18307" spans="1:3" x14ac:dyDescent="0.25">
      <c r="A18307" s="1">
        <v>44387.6875</v>
      </c>
      <c r="B18307" s="9">
        <v>0.6875</v>
      </c>
      <c r="C18307" s="2">
        <v>74882.196389913952</v>
      </c>
    </row>
    <row r="18308" spans="1:3" x14ac:dyDescent="0.25">
      <c r="A18308" s="1">
        <v>44387.697916666664</v>
      </c>
      <c r="B18308" s="9">
        <v>0.69791666666666663</v>
      </c>
      <c r="C18308" s="2">
        <v>75715.322560754896</v>
      </c>
    </row>
    <row r="18309" spans="1:3" x14ac:dyDescent="0.25">
      <c r="A18309" s="1">
        <v>44387.708333333336</v>
      </c>
      <c r="B18309" s="9">
        <v>0.70833333333333337</v>
      </c>
      <c r="C18309" s="2">
        <v>75733.275263347168</v>
      </c>
    </row>
    <row r="18310" spans="1:3" x14ac:dyDescent="0.25">
      <c r="A18310" s="1">
        <v>44387.71875</v>
      </c>
      <c r="B18310" s="9">
        <v>0.71875</v>
      </c>
      <c r="C18310" s="2">
        <v>77233.126432030665</v>
      </c>
    </row>
    <row r="18311" spans="1:3" x14ac:dyDescent="0.25">
      <c r="A18311" s="1">
        <v>44387.729166666664</v>
      </c>
      <c r="B18311" s="9">
        <v>0.72916666666666663</v>
      </c>
      <c r="C18311" s="2">
        <v>78684.713076750108</v>
      </c>
    </row>
    <row r="18312" spans="1:3" x14ac:dyDescent="0.25">
      <c r="A18312" s="1">
        <v>44387.739583333336</v>
      </c>
      <c r="B18312" s="9">
        <v>0.73958333333333337</v>
      </c>
      <c r="C18312" s="2">
        <v>80900.32050138498</v>
      </c>
    </row>
    <row r="18313" spans="1:3" x14ac:dyDescent="0.25">
      <c r="A18313" s="1">
        <v>44387.75</v>
      </c>
      <c r="B18313" s="9">
        <v>0.75</v>
      </c>
      <c r="C18313" s="2">
        <v>82406.996795771833</v>
      </c>
    </row>
    <row r="18314" spans="1:3" x14ac:dyDescent="0.25">
      <c r="A18314" s="1">
        <v>44387.760416666664</v>
      </c>
      <c r="B18314" s="9">
        <v>0.76041666666666663</v>
      </c>
      <c r="C18314" s="2">
        <v>83177.389811792134</v>
      </c>
    </row>
    <row r="18315" spans="1:3" x14ac:dyDescent="0.25">
      <c r="A18315" s="1">
        <v>44387.770833333336</v>
      </c>
      <c r="B18315" s="9">
        <v>0.77083333333333337</v>
      </c>
      <c r="C18315" s="2">
        <v>84272.075616616814</v>
      </c>
    </row>
    <row r="18316" spans="1:3" x14ac:dyDescent="0.25">
      <c r="A18316" s="1">
        <v>44387.78125</v>
      </c>
      <c r="B18316" s="9">
        <v>0.78125</v>
      </c>
      <c r="C18316" s="2">
        <v>85282.206138862646</v>
      </c>
    </row>
    <row r="18317" spans="1:3" x14ac:dyDescent="0.25">
      <c r="A18317" s="1">
        <v>44387.791666666664</v>
      </c>
      <c r="B18317" s="9">
        <v>0.79166666666666663</v>
      </c>
      <c r="C18317" s="2">
        <v>86030.665791083011</v>
      </c>
    </row>
    <row r="18318" spans="1:3" x14ac:dyDescent="0.25">
      <c r="A18318" s="1">
        <v>44387.802083333336</v>
      </c>
      <c r="B18318" s="9">
        <v>0.80208333333333337</v>
      </c>
      <c r="C18318" s="2">
        <v>83181.708153840766</v>
      </c>
    </row>
    <row r="18319" spans="1:3" x14ac:dyDescent="0.25">
      <c r="A18319" s="1">
        <v>44387.8125</v>
      </c>
      <c r="B18319" s="9">
        <v>0.8125</v>
      </c>
      <c r="C18319" s="2">
        <v>82746.84276683972</v>
      </c>
    </row>
    <row r="18320" spans="1:3" x14ac:dyDescent="0.25">
      <c r="A18320" s="1">
        <v>44387.822916666664</v>
      </c>
      <c r="B18320" s="9">
        <v>0.82291666666666663</v>
      </c>
      <c r="C18320" s="2">
        <v>82764.279016381086</v>
      </c>
    </row>
    <row r="18321" spans="1:3" x14ac:dyDescent="0.25">
      <c r="A18321" s="1">
        <v>44387.833333333336</v>
      </c>
      <c r="B18321" s="9">
        <v>0.83333333333333337</v>
      </c>
      <c r="C18321" s="2">
        <v>82657.726806549865</v>
      </c>
    </row>
    <row r="18322" spans="1:3" x14ac:dyDescent="0.25">
      <c r="A18322" s="1">
        <v>44387.84375</v>
      </c>
      <c r="B18322" s="9">
        <v>0.84375</v>
      </c>
      <c r="C18322" s="2">
        <v>81605.382206467024</v>
      </c>
    </row>
    <row r="18323" spans="1:3" x14ac:dyDescent="0.25">
      <c r="A18323" s="1">
        <v>44387.854166666664</v>
      </c>
      <c r="B18323" s="9">
        <v>0.85416666666666663</v>
      </c>
      <c r="C18323" s="2">
        <v>80050.016307528087</v>
      </c>
    </row>
    <row r="18324" spans="1:3" x14ac:dyDescent="0.25">
      <c r="A18324" s="1">
        <v>44387.864583333336</v>
      </c>
      <c r="B18324" s="9">
        <v>0.86458333333333337</v>
      </c>
      <c r="C18324" s="2">
        <v>78691.009831255273</v>
      </c>
    </row>
    <row r="18325" spans="1:3" x14ac:dyDescent="0.25">
      <c r="A18325" s="1">
        <v>44387.875</v>
      </c>
      <c r="B18325" s="9">
        <v>0.875</v>
      </c>
      <c r="C18325" s="2">
        <v>77803.322381945123</v>
      </c>
    </row>
    <row r="18326" spans="1:3" x14ac:dyDescent="0.25">
      <c r="A18326" s="1">
        <v>44387.885416666664</v>
      </c>
      <c r="B18326" s="9">
        <v>0.88541666666666663</v>
      </c>
      <c r="C18326" s="2">
        <v>76310.610183511308</v>
      </c>
    </row>
    <row r="18327" spans="1:3" x14ac:dyDescent="0.25">
      <c r="A18327" s="1">
        <v>44387.895833333336</v>
      </c>
      <c r="B18327" s="9">
        <v>0.89583333333333337</v>
      </c>
      <c r="C18327" s="2">
        <v>75722.795239129788</v>
      </c>
    </row>
    <row r="18328" spans="1:3" x14ac:dyDescent="0.25">
      <c r="A18328" s="1">
        <v>44387.90625</v>
      </c>
      <c r="B18328" s="9">
        <v>0.90625</v>
      </c>
      <c r="C18328" s="2">
        <v>76013.74502442524</v>
      </c>
    </row>
    <row r="18329" spans="1:3" x14ac:dyDescent="0.25">
      <c r="A18329" s="1">
        <v>44387.916666666664</v>
      </c>
      <c r="B18329" s="9">
        <v>0.91666666666666663</v>
      </c>
      <c r="C18329" s="2">
        <v>77611.058829244183</v>
      </c>
    </row>
    <row r="18330" spans="1:3" x14ac:dyDescent="0.25">
      <c r="A18330" s="1">
        <v>44387.927083333336</v>
      </c>
      <c r="B18330" s="9">
        <v>0.92708333333333337</v>
      </c>
      <c r="C18330" s="2">
        <v>76468.696462390319</v>
      </c>
    </row>
    <row r="18331" spans="1:3" x14ac:dyDescent="0.25">
      <c r="A18331" s="1">
        <v>44387.9375</v>
      </c>
      <c r="B18331" s="9">
        <v>0.9375</v>
      </c>
      <c r="C18331" s="2">
        <v>75145.162365282435</v>
      </c>
    </row>
    <row r="18332" spans="1:3" x14ac:dyDescent="0.25">
      <c r="A18332" s="1">
        <v>44387.947916666664</v>
      </c>
      <c r="B18332" s="9">
        <v>0.94791666666666663</v>
      </c>
      <c r="C18332" s="2">
        <v>73074.344539823927</v>
      </c>
    </row>
    <row r="18333" spans="1:3" x14ac:dyDescent="0.25">
      <c r="A18333" s="1">
        <v>44387.958333333336</v>
      </c>
      <c r="B18333" s="9">
        <v>0.95833333333333337</v>
      </c>
      <c r="C18333" s="2">
        <v>71760.297287989408</v>
      </c>
    </row>
    <row r="18334" spans="1:3" x14ac:dyDescent="0.25">
      <c r="A18334" s="1">
        <v>44387.96875</v>
      </c>
      <c r="B18334" s="9">
        <v>0.96875</v>
      </c>
      <c r="C18334" s="2">
        <v>70932.812373550536</v>
      </c>
    </row>
    <row r="18335" spans="1:3" x14ac:dyDescent="0.25">
      <c r="A18335" s="1">
        <v>44387.979166666664</v>
      </c>
      <c r="B18335" s="9">
        <v>0.97916666666666663</v>
      </c>
      <c r="C18335" s="2">
        <v>70142.857705048649</v>
      </c>
    </row>
    <row r="18336" spans="1:3" x14ac:dyDescent="0.25">
      <c r="A18336" s="1">
        <v>44387.989583333336</v>
      </c>
      <c r="B18336" s="9">
        <v>0.98958333333333337</v>
      </c>
      <c r="C18336" s="2">
        <v>68179.422387018567</v>
      </c>
    </row>
    <row r="18337" spans="1:3" x14ac:dyDescent="0.25">
      <c r="A18337" s="1">
        <v>44388</v>
      </c>
      <c r="B18337" s="9">
        <v>0</v>
      </c>
      <c r="C18337" s="2">
        <v>66847.462159749528</v>
      </c>
    </row>
    <row r="18338" spans="1:3" x14ac:dyDescent="0.25">
      <c r="A18338" s="1">
        <v>44388.010416666664</v>
      </c>
      <c r="B18338" s="9">
        <v>1.0416666666666666E-2</v>
      </c>
      <c r="C18338" s="2">
        <v>65355.691494954663</v>
      </c>
    </row>
    <row r="18339" spans="1:3" x14ac:dyDescent="0.25">
      <c r="A18339" s="1">
        <v>44388.020833333336</v>
      </c>
      <c r="B18339" s="9">
        <v>2.0833333333333332E-2</v>
      </c>
      <c r="C18339" s="2">
        <v>64024.962809576231</v>
      </c>
    </row>
    <row r="18340" spans="1:3" x14ac:dyDescent="0.25">
      <c r="A18340" s="1">
        <v>44388.03125</v>
      </c>
      <c r="B18340" s="9">
        <v>3.125E-2</v>
      </c>
      <c r="C18340" s="2">
        <v>63144.442139526211</v>
      </c>
    </row>
    <row r="18341" spans="1:3" x14ac:dyDescent="0.25">
      <c r="A18341" s="1">
        <v>44388.041666666664</v>
      </c>
      <c r="B18341" s="9">
        <v>4.1666666666666664E-2</v>
      </c>
      <c r="C18341" s="2">
        <v>62831.062400958806</v>
      </c>
    </row>
    <row r="18342" spans="1:3" x14ac:dyDescent="0.25">
      <c r="A18342" s="1">
        <v>44388.052083333336</v>
      </c>
      <c r="B18342" s="9">
        <v>5.2083333333333336E-2</v>
      </c>
      <c r="C18342" s="2">
        <v>62374.414613357316</v>
      </c>
    </row>
    <row r="18343" spans="1:3" x14ac:dyDescent="0.25">
      <c r="A18343" s="1">
        <v>44388.0625</v>
      </c>
      <c r="B18343" s="9">
        <v>6.25E-2</v>
      </c>
      <c r="C18343" s="2">
        <v>61750.217537898105</v>
      </c>
    </row>
    <row r="18344" spans="1:3" x14ac:dyDescent="0.25">
      <c r="A18344" s="1">
        <v>44388.072916666664</v>
      </c>
      <c r="B18344" s="9">
        <v>7.2916666666666671E-2</v>
      </c>
      <c r="C18344" s="2">
        <v>60717.239927223833</v>
      </c>
    </row>
    <row r="18345" spans="1:3" x14ac:dyDescent="0.25">
      <c r="A18345" s="1">
        <v>44388.083333333336</v>
      </c>
      <c r="B18345" s="9">
        <v>8.3333333333333329E-2</v>
      </c>
      <c r="C18345" s="2">
        <v>60313.437204876238</v>
      </c>
    </row>
    <row r="18346" spans="1:3" x14ac:dyDescent="0.25">
      <c r="A18346" s="1">
        <v>44388.09375</v>
      </c>
      <c r="B18346" s="9">
        <v>9.375E-2</v>
      </c>
      <c r="C18346" s="2">
        <v>59742.772474500205</v>
      </c>
    </row>
    <row r="18347" spans="1:3" x14ac:dyDescent="0.25">
      <c r="A18347" s="1">
        <v>44388.104166666664</v>
      </c>
      <c r="B18347" s="9">
        <v>0.10416666666666667</v>
      </c>
      <c r="C18347" s="2">
        <v>59837.752163275596</v>
      </c>
    </row>
    <row r="18348" spans="1:3" x14ac:dyDescent="0.25">
      <c r="A18348" s="1">
        <v>44388.114583333336</v>
      </c>
      <c r="B18348" s="9">
        <v>0.11458333333333333</v>
      </c>
      <c r="C18348" s="2">
        <v>59471.725995243098</v>
      </c>
    </row>
    <row r="18349" spans="1:3" x14ac:dyDescent="0.25">
      <c r="A18349" s="1">
        <v>44388.125</v>
      </c>
      <c r="B18349" s="9">
        <v>0.125</v>
      </c>
      <c r="C18349" s="2">
        <v>59566.514993661243</v>
      </c>
    </row>
    <row r="18350" spans="1:3" x14ac:dyDescent="0.25">
      <c r="A18350" s="1">
        <v>44388.135416666664</v>
      </c>
      <c r="B18350" s="9">
        <v>0.13541666666666666</v>
      </c>
      <c r="C18350" s="2">
        <v>58909.972066352893</v>
      </c>
    </row>
    <row r="18351" spans="1:3" x14ac:dyDescent="0.25">
      <c r="A18351" s="1">
        <v>44388.145833333336</v>
      </c>
      <c r="B18351" s="9">
        <v>0.14583333333333334</v>
      </c>
      <c r="C18351" s="2">
        <v>58712.587683016543</v>
      </c>
    </row>
    <row r="18352" spans="1:3" x14ac:dyDescent="0.25">
      <c r="A18352" s="1">
        <v>44388.15625</v>
      </c>
      <c r="B18352" s="9">
        <v>0.15625</v>
      </c>
      <c r="C18352" s="2">
        <v>58954.005648015373</v>
      </c>
    </row>
    <row r="18353" spans="1:3" x14ac:dyDescent="0.25">
      <c r="A18353" s="1">
        <v>44388.166666666664</v>
      </c>
      <c r="B18353" s="9">
        <v>0.16666666666666666</v>
      </c>
      <c r="C18353" s="2">
        <v>59106.013671756911</v>
      </c>
    </row>
    <row r="18354" spans="1:3" x14ac:dyDescent="0.25">
      <c r="A18354" s="1">
        <v>44388.177083333336</v>
      </c>
      <c r="B18354" s="9">
        <v>0.17708333333333334</v>
      </c>
      <c r="C18354" s="2">
        <v>59208.7639925904</v>
      </c>
    </row>
    <row r="18355" spans="1:3" x14ac:dyDescent="0.25">
      <c r="A18355" s="1">
        <v>44388.1875</v>
      </c>
      <c r="B18355" s="9">
        <v>0.1875</v>
      </c>
      <c r="C18355" s="2">
        <v>58791.454036604009</v>
      </c>
    </row>
    <row r="18356" spans="1:3" x14ac:dyDescent="0.25">
      <c r="A18356" s="1">
        <v>44388.197916666664</v>
      </c>
      <c r="B18356" s="9">
        <v>0.19791666666666666</v>
      </c>
      <c r="C18356" s="2">
        <v>57765.496214706138</v>
      </c>
    </row>
    <row r="18357" spans="1:3" x14ac:dyDescent="0.25">
      <c r="A18357" s="1">
        <v>44388.208333333336</v>
      </c>
      <c r="B18357" s="9">
        <v>0.20833333333333334</v>
      </c>
      <c r="C18357" s="2">
        <v>56468.039023952675</v>
      </c>
    </row>
    <row r="18358" spans="1:3" x14ac:dyDescent="0.25">
      <c r="A18358" s="1">
        <v>44388.21875</v>
      </c>
      <c r="B18358" s="9">
        <v>0.21875</v>
      </c>
      <c r="C18358" s="2">
        <v>55637.72156316544</v>
      </c>
    </row>
    <row r="18359" spans="1:3" x14ac:dyDescent="0.25">
      <c r="A18359" s="1">
        <v>44388.229166666664</v>
      </c>
      <c r="B18359" s="9">
        <v>0.22916666666666666</v>
      </c>
      <c r="C18359" s="2">
        <v>55482.559203097655</v>
      </c>
    </row>
    <row r="18360" spans="1:3" x14ac:dyDescent="0.25">
      <c r="A18360" s="1">
        <v>44388.239583333336</v>
      </c>
      <c r="B18360" s="9">
        <v>0.23958333333333334</v>
      </c>
      <c r="C18360" s="2">
        <v>55380.003545337204</v>
      </c>
    </row>
    <row r="18361" spans="1:3" x14ac:dyDescent="0.25">
      <c r="A18361" s="1">
        <v>44388.25</v>
      </c>
      <c r="B18361" s="9">
        <v>0.25</v>
      </c>
      <c r="C18361" s="2">
        <v>54979.410777336721</v>
      </c>
    </row>
    <row r="18362" spans="1:3" x14ac:dyDescent="0.25">
      <c r="A18362" s="1">
        <v>44388.260416666664</v>
      </c>
      <c r="B18362" s="9">
        <v>0.26041666666666669</v>
      </c>
      <c r="C18362" s="2">
        <v>55806.748701291865</v>
      </c>
    </row>
    <row r="18363" spans="1:3" x14ac:dyDescent="0.25">
      <c r="A18363" s="1">
        <v>44388.270833333336</v>
      </c>
      <c r="B18363" s="9">
        <v>0.27083333333333331</v>
      </c>
      <c r="C18363" s="2">
        <v>56607.67203805162</v>
      </c>
    </row>
    <row r="18364" spans="1:3" x14ac:dyDescent="0.25">
      <c r="A18364" s="1">
        <v>44388.28125</v>
      </c>
      <c r="B18364" s="9">
        <v>0.28125</v>
      </c>
      <c r="C18364" s="2">
        <v>56802.10072085054</v>
      </c>
    </row>
    <row r="18365" spans="1:3" x14ac:dyDescent="0.25">
      <c r="A18365" s="1">
        <v>44388.291666666664</v>
      </c>
      <c r="B18365" s="9">
        <v>0.29166666666666669</v>
      </c>
      <c r="C18365" s="2">
        <v>57851.946482710206</v>
      </c>
    </row>
    <row r="18366" spans="1:3" x14ac:dyDescent="0.25">
      <c r="A18366" s="1">
        <v>44388.302083333336</v>
      </c>
      <c r="B18366" s="9">
        <v>0.30208333333333331</v>
      </c>
      <c r="C18366" s="2">
        <v>59784.172145603115</v>
      </c>
    </row>
    <row r="18367" spans="1:3" x14ac:dyDescent="0.25">
      <c r="A18367" s="1">
        <v>44388.3125</v>
      </c>
      <c r="B18367" s="9">
        <v>0.3125</v>
      </c>
      <c r="C18367" s="2">
        <v>61443.837724528224</v>
      </c>
    </row>
    <row r="18368" spans="1:3" x14ac:dyDescent="0.25">
      <c r="A18368" s="1">
        <v>44388.322916666664</v>
      </c>
      <c r="B18368" s="9">
        <v>0.32291666666666669</v>
      </c>
      <c r="C18368" s="2">
        <v>63113.133166494641</v>
      </c>
    </row>
    <row r="18369" spans="1:3" x14ac:dyDescent="0.25">
      <c r="A18369" s="1">
        <v>44388.333333333336</v>
      </c>
      <c r="B18369" s="9">
        <v>0.33333333333333331</v>
      </c>
      <c r="C18369" s="2">
        <v>64916.205839505994</v>
      </c>
    </row>
    <row r="18370" spans="1:3" x14ac:dyDescent="0.25">
      <c r="A18370" s="1">
        <v>44388.34375</v>
      </c>
      <c r="B18370" s="9">
        <v>0.34375</v>
      </c>
      <c r="C18370" s="2">
        <v>66614.398816027868</v>
      </c>
    </row>
    <row r="18371" spans="1:3" x14ac:dyDescent="0.25">
      <c r="A18371" s="1">
        <v>44388.354166666664</v>
      </c>
      <c r="B18371" s="9">
        <v>0.35416666666666669</v>
      </c>
      <c r="C18371" s="2">
        <v>68275.137028212528</v>
      </c>
    </row>
    <row r="18372" spans="1:3" x14ac:dyDescent="0.25">
      <c r="A18372" s="1">
        <v>44388.364583333336</v>
      </c>
      <c r="B18372" s="9">
        <v>0.36458333333333331</v>
      </c>
      <c r="C18372" s="2">
        <v>69598.611534583775</v>
      </c>
    </row>
    <row r="18373" spans="1:3" x14ac:dyDescent="0.25">
      <c r="A18373" s="1">
        <v>44388.375</v>
      </c>
      <c r="B18373" s="9">
        <v>0.375</v>
      </c>
      <c r="C18373" s="2">
        <v>70841.010857396031</v>
      </c>
    </row>
    <row r="18374" spans="1:3" x14ac:dyDescent="0.25">
      <c r="A18374" s="1">
        <v>44388.385416666664</v>
      </c>
      <c r="B18374" s="9">
        <v>0.38541666666666669</v>
      </c>
      <c r="C18374" s="2">
        <v>71959.811046981762</v>
      </c>
    </row>
    <row r="18375" spans="1:3" x14ac:dyDescent="0.25">
      <c r="A18375" s="1">
        <v>44388.395833333336</v>
      </c>
      <c r="B18375" s="9">
        <v>0.39583333333333331</v>
      </c>
      <c r="C18375" s="2">
        <v>72055.537606323051</v>
      </c>
    </row>
    <row r="18376" spans="1:3" x14ac:dyDescent="0.25">
      <c r="A18376" s="1">
        <v>44388.40625</v>
      </c>
      <c r="B18376" s="9">
        <v>0.40625</v>
      </c>
      <c r="C18376" s="2">
        <v>73855.892941743557</v>
      </c>
    </row>
    <row r="18377" spans="1:3" x14ac:dyDescent="0.25">
      <c r="A18377" s="1">
        <v>44388.416666666664</v>
      </c>
      <c r="B18377" s="9">
        <v>0.41666666666666669</v>
      </c>
      <c r="C18377" s="2">
        <v>74831.433027726744</v>
      </c>
    </row>
    <row r="18378" spans="1:3" x14ac:dyDescent="0.25">
      <c r="A18378" s="1">
        <v>44388.427083333336</v>
      </c>
      <c r="B18378" s="9">
        <v>0.42708333333333331</v>
      </c>
      <c r="C18378" s="2">
        <v>76557.017879524952</v>
      </c>
    </row>
    <row r="18379" spans="1:3" x14ac:dyDescent="0.25">
      <c r="A18379" s="1">
        <v>44388.4375</v>
      </c>
      <c r="B18379" s="9">
        <v>0.4375</v>
      </c>
      <c r="C18379" s="2">
        <v>77521.037089757388</v>
      </c>
    </row>
    <row r="18380" spans="1:3" x14ac:dyDescent="0.25">
      <c r="A18380" s="1">
        <v>44388.447916666664</v>
      </c>
      <c r="B18380" s="9">
        <v>0.44791666666666669</v>
      </c>
      <c r="C18380" s="2">
        <v>78944.532661223915</v>
      </c>
    </row>
    <row r="18381" spans="1:3" x14ac:dyDescent="0.25">
      <c r="A18381" s="1">
        <v>44388.458333333336</v>
      </c>
      <c r="B18381" s="9">
        <v>0.45833333333333331</v>
      </c>
      <c r="C18381" s="2">
        <v>80902.239323104834</v>
      </c>
    </row>
    <row r="18382" spans="1:3" x14ac:dyDescent="0.25">
      <c r="A18382" s="1">
        <v>44388.46875</v>
      </c>
      <c r="B18382" s="9">
        <v>0.46875</v>
      </c>
      <c r="C18382" s="2">
        <v>82976.86301027688</v>
      </c>
    </row>
    <row r="18383" spans="1:3" x14ac:dyDescent="0.25">
      <c r="A18383" s="1">
        <v>44388.479166666664</v>
      </c>
      <c r="B18383" s="9">
        <v>0.47916666666666669</v>
      </c>
      <c r="C18383" s="2">
        <v>86154.705895760679</v>
      </c>
    </row>
    <row r="18384" spans="1:3" x14ac:dyDescent="0.25">
      <c r="A18384" s="1">
        <v>44388.489583333336</v>
      </c>
      <c r="B18384" s="9">
        <v>0.48958333333333331</v>
      </c>
      <c r="C18384" s="2">
        <v>88669.343609579621</v>
      </c>
    </row>
    <row r="18385" spans="1:3" x14ac:dyDescent="0.25">
      <c r="A18385" s="1">
        <v>44388.5</v>
      </c>
      <c r="B18385" s="9">
        <v>0.5</v>
      </c>
      <c r="C18385" s="2">
        <v>89381.103313460218</v>
      </c>
    </row>
    <row r="18386" spans="1:3" x14ac:dyDescent="0.25">
      <c r="A18386" s="1">
        <v>44388.510416666664</v>
      </c>
      <c r="B18386" s="9">
        <v>0.51041666666666663</v>
      </c>
      <c r="C18386" s="2">
        <v>85635.380571359405</v>
      </c>
    </row>
    <row r="18387" spans="1:3" x14ac:dyDescent="0.25">
      <c r="A18387" s="1">
        <v>44388.520833333336</v>
      </c>
      <c r="B18387" s="9">
        <v>0.52083333333333337</v>
      </c>
      <c r="C18387" s="2">
        <v>82884.556959218797</v>
      </c>
    </row>
    <row r="18388" spans="1:3" x14ac:dyDescent="0.25">
      <c r="A18388" s="1">
        <v>44388.53125</v>
      </c>
      <c r="B18388" s="9">
        <v>0.53125</v>
      </c>
      <c r="C18388" s="2">
        <v>81510.319090660341</v>
      </c>
    </row>
    <row r="18389" spans="1:3" x14ac:dyDescent="0.25">
      <c r="A18389" s="1">
        <v>44388.541666666664</v>
      </c>
      <c r="B18389" s="9">
        <v>0.54166666666666663</v>
      </c>
      <c r="C18389" s="2">
        <v>79854.129638039332</v>
      </c>
    </row>
    <row r="18390" spans="1:3" x14ac:dyDescent="0.25">
      <c r="A18390" s="1">
        <v>44388.552083333336</v>
      </c>
      <c r="B18390" s="9">
        <v>0.55208333333333337</v>
      </c>
      <c r="C18390" s="2">
        <v>77725.985523931464</v>
      </c>
    </row>
    <row r="18391" spans="1:3" x14ac:dyDescent="0.25">
      <c r="A18391" s="1">
        <v>44388.5625</v>
      </c>
      <c r="B18391" s="9">
        <v>0.5625</v>
      </c>
      <c r="C18391" s="2">
        <v>76476.335994827794</v>
      </c>
    </row>
    <row r="18392" spans="1:3" x14ac:dyDescent="0.25">
      <c r="A18392" s="1">
        <v>44388.572916666664</v>
      </c>
      <c r="B18392" s="9">
        <v>0.57291666666666663</v>
      </c>
      <c r="C18392" s="2">
        <v>74532.327256942925</v>
      </c>
    </row>
    <row r="18393" spans="1:3" x14ac:dyDescent="0.25">
      <c r="A18393" s="1">
        <v>44388.583333333336</v>
      </c>
      <c r="B18393" s="9">
        <v>0.58333333333333337</v>
      </c>
      <c r="C18393" s="2">
        <v>74089.186702980223</v>
      </c>
    </row>
    <row r="18394" spans="1:3" x14ac:dyDescent="0.25">
      <c r="A18394" s="1">
        <v>44388.59375</v>
      </c>
      <c r="B18394" s="9">
        <v>0.59375</v>
      </c>
      <c r="C18394" s="2">
        <v>74080.256037915518</v>
      </c>
    </row>
    <row r="18395" spans="1:3" x14ac:dyDescent="0.25">
      <c r="A18395" s="1">
        <v>44388.604166666664</v>
      </c>
      <c r="B18395" s="9">
        <v>0.60416666666666663</v>
      </c>
      <c r="C18395" s="2">
        <v>74837.225247328315</v>
      </c>
    </row>
    <row r="18396" spans="1:3" x14ac:dyDescent="0.25">
      <c r="A18396" s="1">
        <v>44388.614583333336</v>
      </c>
      <c r="B18396" s="9">
        <v>0.61458333333333337</v>
      </c>
      <c r="C18396" s="2">
        <v>74379.941825202637</v>
      </c>
    </row>
    <row r="18397" spans="1:3" x14ac:dyDescent="0.25">
      <c r="A18397" s="1">
        <v>44388.625</v>
      </c>
      <c r="B18397" s="9">
        <v>0.625</v>
      </c>
      <c r="C18397" s="2">
        <v>72867.481256645755</v>
      </c>
    </row>
    <row r="18398" spans="1:3" x14ac:dyDescent="0.25">
      <c r="A18398" s="1">
        <v>44388.635416666664</v>
      </c>
      <c r="B18398" s="9">
        <v>0.63541666666666663</v>
      </c>
      <c r="C18398" s="2">
        <v>73117.655087215157</v>
      </c>
    </row>
    <row r="18399" spans="1:3" x14ac:dyDescent="0.25">
      <c r="A18399" s="1">
        <v>44388.645833333336</v>
      </c>
      <c r="B18399" s="9">
        <v>0.64583333333333337</v>
      </c>
      <c r="C18399" s="2">
        <v>73006.295891294823</v>
      </c>
    </row>
    <row r="18400" spans="1:3" x14ac:dyDescent="0.25">
      <c r="A18400" s="1">
        <v>44388.65625</v>
      </c>
      <c r="B18400" s="9">
        <v>0.65625</v>
      </c>
      <c r="C18400" s="2">
        <v>72279.519321780506</v>
      </c>
    </row>
    <row r="18401" spans="1:3" x14ac:dyDescent="0.25">
      <c r="A18401" s="1">
        <v>44388.666666666664</v>
      </c>
      <c r="B18401" s="9">
        <v>0.66666666666666663</v>
      </c>
      <c r="C18401" s="2">
        <v>72682.082556805952</v>
      </c>
    </row>
    <row r="18402" spans="1:3" x14ac:dyDescent="0.25">
      <c r="A18402" s="1">
        <v>44388.677083333336</v>
      </c>
      <c r="B18402" s="9">
        <v>0.67708333333333337</v>
      </c>
      <c r="C18402" s="2">
        <v>72636.70222449537</v>
      </c>
    </row>
    <row r="18403" spans="1:3" x14ac:dyDescent="0.25">
      <c r="A18403" s="1">
        <v>44388.6875</v>
      </c>
      <c r="B18403" s="9">
        <v>0.6875</v>
      </c>
      <c r="C18403" s="2">
        <v>73003.18525484213</v>
      </c>
    </row>
    <row r="18404" spans="1:3" x14ac:dyDescent="0.25">
      <c r="A18404" s="1">
        <v>44388.697916666664</v>
      </c>
      <c r="B18404" s="9">
        <v>0.69791666666666663</v>
      </c>
      <c r="C18404" s="2">
        <v>72456.587236637803</v>
      </c>
    </row>
    <row r="18405" spans="1:3" x14ac:dyDescent="0.25">
      <c r="A18405" s="1">
        <v>44388.708333333336</v>
      </c>
      <c r="B18405" s="9">
        <v>0.70833333333333337</v>
      </c>
      <c r="C18405" s="2">
        <v>73834.650830488667</v>
      </c>
    </row>
    <row r="18406" spans="1:3" x14ac:dyDescent="0.25">
      <c r="A18406" s="1">
        <v>44388.71875</v>
      </c>
      <c r="B18406" s="9">
        <v>0.71875</v>
      </c>
      <c r="C18406" s="2">
        <v>75983.42128490613</v>
      </c>
    </row>
    <row r="18407" spans="1:3" x14ac:dyDescent="0.25">
      <c r="A18407" s="1">
        <v>44388.729166666664</v>
      </c>
      <c r="B18407" s="9">
        <v>0.72916666666666663</v>
      </c>
      <c r="C18407" s="2">
        <v>77757.326278689245</v>
      </c>
    </row>
    <row r="18408" spans="1:3" x14ac:dyDescent="0.25">
      <c r="A18408" s="1">
        <v>44388.739583333336</v>
      </c>
      <c r="B18408" s="9">
        <v>0.73958333333333337</v>
      </c>
      <c r="C18408" s="2">
        <v>80275.312991907442</v>
      </c>
    </row>
    <row r="18409" spans="1:3" x14ac:dyDescent="0.25">
      <c r="A18409" s="1">
        <v>44388.75</v>
      </c>
      <c r="B18409" s="9">
        <v>0.75</v>
      </c>
      <c r="C18409" s="2">
        <v>82290.810750183518</v>
      </c>
    </row>
    <row r="18410" spans="1:3" x14ac:dyDescent="0.25">
      <c r="A18410" s="1">
        <v>44388.760416666664</v>
      </c>
      <c r="B18410" s="9">
        <v>0.76041666666666663</v>
      </c>
      <c r="C18410" s="2">
        <v>84685.929309877974</v>
      </c>
    </row>
    <row r="18411" spans="1:3" x14ac:dyDescent="0.25">
      <c r="A18411" s="1">
        <v>44388.770833333336</v>
      </c>
      <c r="B18411" s="9">
        <v>0.77083333333333337</v>
      </c>
      <c r="C18411" s="2">
        <v>85772.129393804891</v>
      </c>
    </row>
    <row r="18412" spans="1:3" x14ac:dyDescent="0.25">
      <c r="A18412" s="1">
        <v>44388.78125</v>
      </c>
      <c r="B18412" s="9">
        <v>0.78125</v>
      </c>
      <c r="C18412" s="2">
        <v>86293.222576726548</v>
      </c>
    </row>
    <row r="18413" spans="1:3" x14ac:dyDescent="0.25">
      <c r="A18413" s="1">
        <v>44388.791666666664</v>
      </c>
      <c r="B18413" s="9">
        <v>0.79166666666666663</v>
      </c>
      <c r="C18413" s="2">
        <v>86621.726444253625</v>
      </c>
    </row>
    <row r="18414" spans="1:3" x14ac:dyDescent="0.25">
      <c r="A18414" s="1">
        <v>44388.802083333336</v>
      </c>
      <c r="B18414" s="9">
        <v>0.80208333333333337</v>
      </c>
      <c r="C18414" s="2">
        <v>86634.530507200048</v>
      </c>
    </row>
    <row r="18415" spans="1:3" x14ac:dyDescent="0.25">
      <c r="A18415" s="1">
        <v>44388.8125</v>
      </c>
      <c r="B18415" s="9">
        <v>0.8125</v>
      </c>
      <c r="C18415" s="2">
        <v>86674.686718265046</v>
      </c>
    </row>
    <row r="18416" spans="1:3" x14ac:dyDescent="0.25">
      <c r="A18416" s="1">
        <v>44388.822916666664</v>
      </c>
      <c r="B18416" s="9">
        <v>0.82291666666666663</v>
      </c>
      <c r="C18416" s="2">
        <v>85822.396166520106</v>
      </c>
    </row>
    <row r="18417" spans="1:3" x14ac:dyDescent="0.25">
      <c r="A18417" s="1">
        <v>44388.833333333336</v>
      </c>
      <c r="B18417" s="9">
        <v>0.83333333333333337</v>
      </c>
      <c r="C18417" s="2">
        <v>85299.980069244994</v>
      </c>
    </row>
    <row r="18418" spans="1:3" x14ac:dyDescent="0.25">
      <c r="A18418" s="1">
        <v>44388.84375</v>
      </c>
      <c r="B18418" s="9">
        <v>0.84375</v>
      </c>
      <c r="C18418" s="2">
        <v>85549.569910595281</v>
      </c>
    </row>
    <row r="18419" spans="1:3" x14ac:dyDescent="0.25">
      <c r="A18419" s="1">
        <v>44388.854166666664</v>
      </c>
      <c r="B18419" s="9">
        <v>0.85416666666666663</v>
      </c>
      <c r="C18419" s="2">
        <v>83546.204826299465</v>
      </c>
    </row>
    <row r="18420" spans="1:3" x14ac:dyDescent="0.25">
      <c r="A18420" s="1">
        <v>44388.864583333336</v>
      </c>
      <c r="B18420" s="9">
        <v>0.86458333333333337</v>
      </c>
      <c r="C18420" s="2">
        <v>82252.470070228228</v>
      </c>
    </row>
    <row r="18421" spans="1:3" x14ac:dyDescent="0.25">
      <c r="A18421" s="1">
        <v>44388.875</v>
      </c>
      <c r="B18421" s="9">
        <v>0.875</v>
      </c>
      <c r="C18421" s="2">
        <v>82366.228786477324</v>
      </c>
    </row>
    <row r="18422" spans="1:3" x14ac:dyDescent="0.25">
      <c r="A18422" s="1">
        <v>44388.885416666664</v>
      </c>
      <c r="B18422" s="9">
        <v>0.88541666666666663</v>
      </c>
      <c r="C18422" s="2">
        <v>83004.417766900006</v>
      </c>
    </row>
    <row r="18423" spans="1:3" x14ac:dyDescent="0.25">
      <c r="A18423" s="1">
        <v>44388.895833333336</v>
      </c>
      <c r="B18423" s="9">
        <v>0.89583333333333337</v>
      </c>
      <c r="C18423" s="2">
        <v>83469.650593293685</v>
      </c>
    </row>
    <row r="18424" spans="1:3" x14ac:dyDescent="0.25">
      <c r="A18424" s="1">
        <v>44388.90625</v>
      </c>
      <c r="B18424" s="9">
        <v>0.90625</v>
      </c>
      <c r="C18424" s="2">
        <v>84455.519740294767</v>
      </c>
    </row>
    <row r="18425" spans="1:3" x14ac:dyDescent="0.25">
      <c r="A18425" s="1">
        <v>44388.916666666664</v>
      </c>
      <c r="B18425" s="9">
        <v>0.91666666666666663</v>
      </c>
      <c r="C18425" s="2">
        <v>85932.33710290835</v>
      </c>
    </row>
    <row r="18426" spans="1:3" x14ac:dyDescent="0.25">
      <c r="A18426" s="1">
        <v>44388.927083333336</v>
      </c>
      <c r="B18426" s="9">
        <v>0.92708333333333337</v>
      </c>
      <c r="C18426" s="2">
        <v>85975.377505626791</v>
      </c>
    </row>
    <row r="18427" spans="1:3" x14ac:dyDescent="0.25">
      <c r="A18427" s="1">
        <v>44388.9375</v>
      </c>
      <c r="B18427" s="9">
        <v>0.9375</v>
      </c>
      <c r="C18427" s="2">
        <v>85086.247960489913</v>
      </c>
    </row>
    <row r="18428" spans="1:3" x14ac:dyDescent="0.25">
      <c r="A18428" s="1">
        <v>44388.947916666664</v>
      </c>
      <c r="B18428" s="9">
        <v>0.94791666666666663</v>
      </c>
      <c r="C18428" s="2">
        <v>84361.032668275613</v>
      </c>
    </row>
    <row r="18429" spans="1:3" x14ac:dyDescent="0.25">
      <c r="A18429" s="1">
        <v>44388.958333333336</v>
      </c>
      <c r="B18429" s="9">
        <v>0.95833333333333337</v>
      </c>
      <c r="C18429" s="2">
        <v>82433.610018756022</v>
      </c>
    </row>
    <row r="18430" spans="1:3" x14ac:dyDescent="0.25">
      <c r="A18430" s="1">
        <v>44388.96875</v>
      </c>
      <c r="B18430" s="9">
        <v>0.96875</v>
      </c>
      <c r="C18430" s="2">
        <v>81038.332647447256</v>
      </c>
    </row>
    <row r="18431" spans="1:3" x14ac:dyDescent="0.25">
      <c r="A18431" s="1">
        <v>44388.979166666664</v>
      </c>
      <c r="B18431" s="9">
        <v>0.97916666666666663</v>
      </c>
      <c r="C18431" s="2">
        <v>80326.267044451917</v>
      </c>
    </row>
    <row r="18432" spans="1:3" x14ac:dyDescent="0.25">
      <c r="A18432" s="1">
        <v>44388.989583333336</v>
      </c>
      <c r="B18432" s="9">
        <v>0.98958333333333337</v>
      </c>
      <c r="C18432" s="2">
        <v>78682.758500588272</v>
      </c>
    </row>
    <row r="18433" spans="1:3" x14ac:dyDescent="0.25">
      <c r="A18433" s="1">
        <v>44389</v>
      </c>
      <c r="B18433" s="9">
        <v>0</v>
      </c>
      <c r="C18433" s="2">
        <v>77937.036049537652</v>
      </c>
    </row>
    <row r="18434" spans="1:3" x14ac:dyDescent="0.25">
      <c r="A18434" s="1">
        <v>44389.010416666664</v>
      </c>
      <c r="B18434" s="9">
        <v>1.0416666666666666E-2</v>
      </c>
      <c r="C18434" s="2">
        <v>76735.301445409728</v>
      </c>
    </row>
    <row r="18435" spans="1:3" x14ac:dyDescent="0.25">
      <c r="A18435" s="1">
        <v>44389.020833333336</v>
      </c>
      <c r="B18435" s="9">
        <v>2.0833333333333332E-2</v>
      </c>
      <c r="C18435" s="2">
        <v>75422.640671381072</v>
      </c>
    </row>
    <row r="18436" spans="1:3" x14ac:dyDescent="0.25">
      <c r="A18436" s="1">
        <v>44389.03125</v>
      </c>
      <c r="B18436" s="9">
        <v>3.125E-2</v>
      </c>
      <c r="C18436" s="2">
        <v>75069.517884189409</v>
      </c>
    </row>
    <row r="18437" spans="1:3" x14ac:dyDescent="0.25">
      <c r="A18437" s="1">
        <v>44389.041666666664</v>
      </c>
      <c r="B18437" s="9">
        <v>4.1666666666666664E-2</v>
      </c>
      <c r="C18437" s="2">
        <v>74232.681196813559</v>
      </c>
    </row>
    <row r="18438" spans="1:3" x14ac:dyDescent="0.25">
      <c r="A18438" s="1">
        <v>44389.052083333336</v>
      </c>
      <c r="B18438" s="9">
        <v>5.2083333333333336E-2</v>
      </c>
      <c r="C18438" s="2">
        <v>72602.123706380065</v>
      </c>
    </row>
    <row r="18439" spans="1:3" x14ac:dyDescent="0.25">
      <c r="A18439" s="1">
        <v>44389.0625</v>
      </c>
      <c r="B18439" s="9">
        <v>6.25E-2</v>
      </c>
      <c r="C18439" s="2">
        <v>71450.500939052057</v>
      </c>
    </row>
    <row r="18440" spans="1:3" x14ac:dyDescent="0.25">
      <c r="A18440" s="1">
        <v>44389.072916666664</v>
      </c>
      <c r="B18440" s="9">
        <v>7.2916666666666671E-2</v>
      </c>
      <c r="C18440" s="2">
        <v>70904.784863750028</v>
      </c>
    </row>
    <row r="18441" spans="1:3" x14ac:dyDescent="0.25">
      <c r="A18441" s="1">
        <v>44389.083333333336</v>
      </c>
      <c r="B18441" s="9">
        <v>8.3333333333333329E-2</v>
      </c>
      <c r="C18441" s="2">
        <v>70708.735312914461</v>
      </c>
    </row>
    <row r="18442" spans="1:3" x14ac:dyDescent="0.25">
      <c r="A18442" s="1">
        <v>44389.09375</v>
      </c>
      <c r="B18442" s="9">
        <v>9.375E-2</v>
      </c>
      <c r="C18442" s="2">
        <v>69868.648944033746</v>
      </c>
    </row>
    <row r="18443" spans="1:3" x14ac:dyDescent="0.25">
      <c r="A18443" s="1">
        <v>44389.104166666664</v>
      </c>
      <c r="B18443" s="9">
        <v>0.10416666666666667</v>
      </c>
      <c r="C18443" s="2">
        <v>70093.878092244893</v>
      </c>
    </row>
    <row r="18444" spans="1:3" x14ac:dyDescent="0.25">
      <c r="A18444" s="1">
        <v>44389.114583333336</v>
      </c>
      <c r="B18444" s="9">
        <v>0.11458333333333333</v>
      </c>
      <c r="C18444" s="2">
        <v>70767.348761475281</v>
      </c>
    </row>
    <row r="18445" spans="1:3" x14ac:dyDescent="0.25">
      <c r="A18445" s="1">
        <v>44389.125</v>
      </c>
      <c r="B18445" s="9">
        <v>0.125</v>
      </c>
      <c r="C18445" s="2">
        <v>70580.456320503654</v>
      </c>
    </row>
    <row r="18446" spans="1:3" x14ac:dyDescent="0.25">
      <c r="A18446" s="1">
        <v>44389.135416666664</v>
      </c>
      <c r="B18446" s="9">
        <v>0.13541666666666666</v>
      </c>
      <c r="C18446" s="2">
        <v>70600.164963468967</v>
      </c>
    </row>
    <row r="18447" spans="1:3" x14ac:dyDescent="0.25">
      <c r="A18447" s="1">
        <v>44389.145833333336</v>
      </c>
      <c r="B18447" s="9">
        <v>0.14583333333333334</v>
      </c>
      <c r="C18447" s="2">
        <v>70887.324777914007</v>
      </c>
    </row>
    <row r="18448" spans="1:3" x14ac:dyDescent="0.25">
      <c r="A18448" s="1">
        <v>44389.15625</v>
      </c>
      <c r="B18448" s="9">
        <v>0.15625</v>
      </c>
      <c r="C18448" s="2">
        <v>71506.377186443133</v>
      </c>
    </row>
    <row r="18449" spans="1:3" x14ac:dyDescent="0.25">
      <c r="A18449" s="1">
        <v>44389.166666666664</v>
      </c>
      <c r="B18449" s="9">
        <v>0.16666666666666666</v>
      </c>
      <c r="C18449" s="2">
        <v>72757.413193352681</v>
      </c>
    </row>
    <row r="18450" spans="1:3" x14ac:dyDescent="0.25">
      <c r="A18450" s="1">
        <v>44389.177083333336</v>
      </c>
      <c r="B18450" s="9">
        <v>0.17708333333333334</v>
      </c>
      <c r="C18450" s="2">
        <v>73801.748798430854</v>
      </c>
    </row>
    <row r="18451" spans="1:3" x14ac:dyDescent="0.25">
      <c r="A18451" s="1">
        <v>44389.1875</v>
      </c>
      <c r="B18451" s="9">
        <v>0.1875</v>
      </c>
      <c r="C18451" s="2">
        <v>74131.726543510886</v>
      </c>
    </row>
    <row r="18452" spans="1:3" x14ac:dyDescent="0.25">
      <c r="A18452" s="1">
        <v>44389.197916666664</v>
      </c>
      <c r="B18452" s="9">
        <v>0.19791666666666666</v>
      </c>
      <c r="C18452" s="2">
        <v>75952.152039032313</v>
      </c>
    </row>
    <row r="18453" spans="1:3" x14ac:dyDescent="0.25">
      <c r="A18453" s="1">
        <v>44389.208333333336</v>
      </c>
      <c r="B18453" s="9">
        <v>0.20833333333333334</v>
      </c>
      <c r="C18453" s="2">
        <v>75229.193249378848</v>
      </c>
    </row>
    <row r="18454" spans="1:3" x14ac:dyDescent="0.25">
      <c r="A18454" s="1">
        <v>44389.21875</v>
      </c>
      <c r="B18454" s="9">
        <v>0.21875</v>
      </c>
      <c r="C18454" s="2">
        <v>77536.24464574836</v>
      </c>
    </row>
    <row r="18455" spans="1:3" x14ac:dyDescent="0.25">
      <c r="A18455" s="1">
        <v>44389.229166666664</v>
      </c>
      <c r="B18455" s="9">
        <v>0.22916666666666666</v>
      </c>
      <c r="C18455" s="2">
        <v>79129.363262707746</v>
      </c>
    </row>
    <row r="18456" spans="1:3" x14ac:dyDescent="0.25">
      <c r="A18456" s="1">
        <v>44389.239583333336</v>
      </c>
      <c r="B18456" s="9">
        <v>0.23958333333333334</v>
      </c>
      <c r="C18456" s="2">
        <v>82691.693526435658</v>
      </c>
    </row>
    <row r="18457" spans="1:3" x14ac:dyDescent="0.25">
      <c r="A18457" s="1">
        <v>44389.25</v>
      </c>
      <c r="B18457" s="9">
        <v>0.25</v>
      </c>
      <c r="C18457" s="2">
        <v>88587.350728676334</v>
      </c>
    </row>
    <row r="18458" spans="1:3" x14ac:dyDescent="0.25">
      <c r="A18458" s="1">
        <v>44389.260416666664</v>
      </c>
      <c r="B18458" s="9">
        <v>0.26041666666666669</v>
      </c>
      <c r="C18458" s="2">
        <v>96496.408095263323</v>
      </c>
    </row>
    <row r="18459" spans="1:3" x14ac:dyDescent="0.25">
      <c r="A18459" s="1">
        <v>44389.270833333336</v>
      </c>
      <c r="B18459" s="9">
        <v>0.27083333333333331</v>
      </c>
      <c r="C18459" s="2">
        <v>103314.65702762309</v>
      </c>
    </row>
    <row r="18460" spans="1:3" x14ac:dyDescent="0.25">
      <c r="A18460" s="1">
        <v>44389.28125</v>
      </c>
      <c r="B18460" s="9">
        <v>0.28125</v>
      </c>
      <c r="C18460" s="2">
        <v>106967.17191218465</v>
      </c>
    </row>
    <row r="18461" spans="1:3" x14ac:dyDescent="0.25">
      <c r="A18461" s="1">
        <v>44389.291666666664</v>
      </c>
      <c r="B18461" s="9">
        <v>0.29166666666666669</v>
      </c>
      <c r="C18461" s="2">
        <v>110498.41567496448</v>
      </c>
    </row>
    <row r="18462" spans="1:3" x14ac:dyDescent="0.25">
      <c r="A18462" s="1">
        <v>44389.302083333336</v>
      </c>
      <c r="B18462" s="9">
        <v>0.30208333333333331</v>
      </c>
      <c r="C18462" s="2">
        <v>112319.40132341033</v>
      </c>
    </row>
    <row r="18463" spans="1:3" x14ac:dyDescent="0.25">
      <c r="A18463" s="1">
        <v>44389.3125</v>
      </c>
      <c r="B18463" s="9">
        <v>0.3125</v>
      </c>
      <c r="C18463" s="2">
        <v>114856.25843656508</v>
      </c>
    </row>
    <row r="18464" spans="1:3" x14ac:dyDescent="0.25">
      <c r="A18464" s="1">
        <v>44389.322916666664</v>
      </c>
      <c r="B18464" s="9">
        <v>0.32291666666666669</v>
      </c>
      <c r="C18464" s="2">
        <v>116941.69982879548</v>
      </c>
    </row>
    <row r="18465" spans="1:3" x14ac:dyDescent="0.25">
      <c r="A18465" s="1">
        <v>44389.333333333336</v>
      </c>
      <c r="B18465" s="9">
        <v>0.33333333333333331</v>
      </c>
      <c r="C18465" s="2">
        <v>118382.58000449829</v>
      </c>
    </row>
    <row r="18466" spans="1:3" x14ac:dyDescent="0.25">
      <c r="A18466" s="1">
        <v>44389.34375</v>
      </c>
      <c r="B18466" s="9">
        <v>0.34375</v>
      </c>
      <c r="C18466" s="2">
        <v>117711.23871092392</v>
      </c>
    </row>
    <row r="18467" spans="1:3" x14ac:dyDescent="0.25">
      <c r="A18467" s="1">
        <v>44389.354166666664</v>
      </c>
      <c r="B18467" s="9">
        <v>0.35416666666666669</v>
      </c>
      <c r="C18467" s="2">
        <v>117242.46222205793</v>
      </c>
    </row>
    <row r="18468" spans="1:3" x14ac:dyDescent="0.25">
      <c r="A18468" s="1">
        <v>44389.364583333336</v>
      </c>
      <c r="B18468" s="9">
        <v>0.36458333333333331</v>
      </c>
      <c r="C18468" s="2">
        <v>115774.00345343731</v>
      </c>
    </row>
    <row r="18469" spans="1:3" x14ac:dyDescent="0.25">
      <c r="A18469" s="1">
        <v>44389.375</v>
      </c>
      <c r="B18469" s="9">
        <v>0.375</v>
      </c>
      <c r="C18469" s="2">
        <v>116722.50523584825</v>
      </c>
    </row>
    <row r="18470" spans="1:3" x14ac:dyDescent="0.25">
      <c r="A18470" s="1">
        <v>44389.385416666664</v>
      </c>
      <c r="B18470" s="9">
        <v>0.38541666666666669</v>
      </c>
      <c r="C18470" s="2">
        <v>114530.00312616728</v>
      </c>
    </row>
    <row r="18471" spans="1:3" x14ac:dyDescent="0.25">
      <c r="A18471" s="1">
        <v>44389.395833333336</v>
      </c>
      <c r="B18471" s="9">
        <v>0.39583333333333331</v>
      </c>
      <c r="C18471" s="2">
        <v>113947.76190201964</v>
      </c>
    </row>
    <row r="18472" spans="1:3" x14ac:dyDescent="0.25">
      <c r="A18472" s="1">
        <v>44389.40625</v>
      </c>
      <c r="B18472" s="9">
        <v>0.40625</v>
      </c>
      <c r="C18472" s="2">
        <v>114591.03198592</v>
      </c>
    </row>
    <row r="18473" spans="1:3" x14ac:dyDescent="0.25">
      <c r="A18473" s="1">
        <v>44389.416666666664</v>
      </c>
      <c r="B18473" s="9">
        <v>0.41666666666666669</v>
      </c>
      <c r="C18473" s="2">
        <v>115556.54096456848</v>
      </c>
    </row>
    <row r="18474" spans="1:3" x14ac:dyDescent="0.25">
      <c r="A18474" s="1">
        <v>44389.427083333336</v>
      </c>
      <c r="B18474" s="9">
        <v>0.42708333333333331</v>
      </c>
      <c r="C18474" s="2">
        <v>118723.99519829775</v>
      </c>
    </row>
    <row r="18475" spans="1:3" x14ac:dyDescent="0.25">
      <c r="A18475" s="1">
        <v>44389.4375</v>
      </c>
      <c r="B18475" s="9">
        <v>0.4375</v>
      </c>
      <c r="C18475" s="2">
        <v>121214.72908129178</v>
      </c>
    </row>
    <row r="18476" spans="1:3" x14ac:dyDescent="0.25">
      <c r="A18476" s="1">
        <v>44389.447916666664</v>
      </c>
      <c r="B18476" s="9">
        <v>0.44791666666666669</v>
      </c>
      <c r="C18476" s="2">
        <v>123591.63273915274</v>
      </c>
    </row>
    <row r="18477" spans="1:3" x14ac:dyDescent="0.25">
      <c r="A18477" s="1">
        <v>44389.458333333336</v>
      </c>
      <c r="B18477" s="9">
        <v>0.45833333333333331</v>
      </c>
      <c r="C18477" s="2">
        <v>125203.12913929245</v>
      </c>
    </row>
    <row r="18478" spans="1:3" x14ac:dyDescent="0.25">
      <c r="A18478" s="1">
        <v>44389.46875</v>
      </c>
      <c r="B18478" s="9">
        <v>0.46875</v>
      </c>
      <c r="C18478" s="2">
        <v>123341.67740795104</v>
      </c>
    </row>
    <row r="18479" spans="1:3" x14ac:dyDescent="0.25">
      <c r="A18479" s="1">
        <v>44389.479166666664</v>
      </c>
      <c r="B18479" s="9">
        <v>0.47916666666666669</v>
      </c>
      <c r="C18479" s="2">
        <v>124537.80651011887</v>
      </c>
    </row>
    <row r="18480" spans="1:3" x14ac:dyDescent="0.25">
      <c r="A18480" s="1">
        <v>44389.489583333336</v>
      </c>
      <c r="B18480" s="9">
        <v>0.48958333333333331</v>
      </c>
      <c r="C18480" s="2">
        <v>122261.28543448883</v>
      </c>
    </row>
    <row r="18481" spans="1:3" x14ac:dyDescent="0.25">
      <c r="A18481" s="1">
        <v>44389.5</v>
      </c>
      <c r="B18481" s="9">
        <v>0.5</v>
      </c>
      <c r="C18481" s="2">
        <v>122817.4696158609</v>
      </c>
    </row>
    <row r="18482" spans="1:3" x14ac:dyDescent="0.25">
      <c r="A18482" s="1">
        <v>44389.510416666664</v>
      </c>
      <c r="B18482" s="9">
        <v>0.51041666666666663</v>
      </c>
      <c r="C18482" s="2">
        <v>120650.53987763081</v>
      </c>
    </row>
    <row r="18483" spans="1:3" x14ac:dyDescent="0.25">
      <c r="A18483" s="1">
        <v>44389.520833333336</v>
      </c>
      <c r="B18483" s="9">
        <v>0.52083333333333337</v>
      </c>
      <c r="C18483" s="2">
        <v>119770.57141507367</v>
      </c>
    </row>
    <row r="18484" spans="1:3" x14ac:dyDescent="0.25">
      <c r="A18484" s="1">
        <v>44389.53125</v>
      </c>
      <c r="B18484" s="9">
        <v>0.53125</v>
      </c>
      <c r="C18484" s="2">
        <v>119425.35433227646</v>
      </c>
    </row>
    <row r="18485" spans="1:3" x14ac:dyDescent="0.25">
      <c r="A18485" s="1">
        <v>44389.541666666664</v>
      </c>
      <c r="B18485" s="9">
        <v>0.54166666666666663</v>
      </c>
      <c r="C18485" s="2">
        <v>121444.19711723605</v>
      </c>
    </row>
    <row r="18486" spans="1:3" x14ac:dyDescent="0.25">
      <c r="A18486" s="1">
        <v>44389.552083333336</v>
      </c>
      <c r="B18486" s="9">
        <v>0.55208333333333337</v>
      </c>
      <c r="C18486" s="2">
        <v>119498.09873085294</v>
      </c>
    </row>
    <row r="18487" spans="1:3" x14ac:dyDescent="0.25">
      <c r="A18487" s="1">
        <v>44389.5625</v>
      </c>
      <c r="B18487" s="9">
        <v>0.5625</v>
      </c>
      <c r="C18487" s="2">
        <v>116806.94530966961</v>
      </c>
    </row>
    <row r="18488" spans="1:3" x14ac:dyDescent="0.25">
      <c r="A18488" s="1">
        <v>44389.572916666664</v>
      </c>
      <c r="B18488" s="9">
        <v>0.57291666666666663</v>
      </c>
      <c r="C18488" s="2">
        <v>113572.4117700606</v>
      </c>
    </row>
    <row r="18489" spans="1:3" x14ac:dyDescent="0.25">
      <c r="A18489" s="1">
        <v>44389.583333333336</v>
      </c>
      <c r="B18489" s="9">
        <v>0.58333333333333337</v>
      </c>
      <c r="C18489" s="2">
        <v>115523.4681057323</v>
      </c>
    </row>
    <row r="18490" spans="1:3" x14ac:dyDescent="0.25">
      <c r="A18490" s="1">
        <v>44389.59375</v>
      </c>
      <c r="B18490" s="9">
        <v>0.59375</v>
      </c>
      <c r="C18490" s="2">
        <v>113974.55389721379</v>
      </c>
    </row>
    <row r="18491" spans="1:3" x14ac:dyDescent="0.25">
      <c r="A18491" s="1">
        <v>44389.604166666664</v>
      </c>
      <c r="B18491" s="9">
        <v>0.60416666666666663</v>
      </c>
      <c r="C18491" s="2">
        <v>112714.95271509093</v>
      </c>
    </row>
    <row r="18492" spans="1:3" x14ac:dyDescent="0.25">
      <c r="A18492" s="1">
        <v>44389.614583333336</v>
      </c>
      <c r="B18492" s="9">
        <v>0.61458333333333337</v>
      </c>
      <c r="C18492" s="2">
        <v>111568.1766610098</v>
      </c>
    </row>
    <row r="18493" spans="1:3" x14ac:dyDescent="0.25">
      <c r="A18493" s="1">
        <v>44389.625</v>
      </c>
      <c r="B18493" s="9">
        <v>0.625</v>
      </c>
      <c r="C18493" s="2">
        <v>110691.32280762112</v>
      </c>
    </row>
    <row r="18494" spans="1:3" x14ac:dyDescent="0.25">
      <c r="A18494" s="1">
        <v>44389.635416666664</v>
      </c>
      <c r="B18494" s="9">
        <v>0.63541666666666663</v>
      </c>
      <c r="C18494" s="2">
        <v>110142.02731540482</v>
      </c>
    </row>
    <row r="18495" spans="1:3" x14ac:dyDescent="0.25">
      <c r="A18495" s="1">
        <v>44389.645833333336</v>
      </c>
      <c r="B18495" s="9">
        <v>0.64583333333333337</v>
      </c>
      <c r="C18495" s="2">
        <v>107093.63140076998</v>
      </c>
    </row>
    <row r="18496" spans="1:3" x14ac:dyDescent="0.25">
      <c r="A18496" s="1">
        <v>44389.65625</v>
      </c>
      <c r="B18496" s="9">
        <v>0.65625</v>
      </c>
      <c r="C18496" s="2">
        <v>105643.74905111849</v>
      </c>
    </row>
    <row r="18497" spans="1:3" x14ac:dyDescent="0.25">
      <c r="A18497" s="1">
        <v>44389.666666666664</v>
      </c>
      <c r="B18497" s="9">
        <v>0.66666666666666663</v>
      </c>
      <c r="C18497" s="2">
        <v>105843.20719208998</v>
      </c>
    </row>
    <row r="18498" spans="1:3" x14ac:dyDescent="0.25">
      <c r="A18498" s="1">
        <v>44389.677083333336</v>
      </c>
      <c r="B18498" s="9">
        <v>0.67708333333333337</v>
      </c>
      <c r="C18498" s="2">
        <v>105997.55911813943</v>
      </c>
    </row>
    <row r="18499" spans="1:3" x14ac:dyDescent="0.25">
      <c r="A18499" s="1">
        <v>44389.6875</v>
      </c>
      <c r="B18499" s="9">
        <v>0.6875</v>
      </c>
      <c r="C18499" s="2">
        <v>105840.73219016145</v>
      </c>
    </row>
    <row r="18500" spans="1:3" x14ac:dyDescent="0.25">
      <c r="A18500" s="1">
        <v>44389.697916666664</v>
      </c>
      <c r="B18500" s="9">
        <v>0.69791666666666663</v>
      </c>
      <c r="C18500" s="2">
        <v>103779.34956467123</v>
      </c>
    </row>
    <row r="18501" spans="1:3" x14ac:dyDescent="0.25">
      <c r="A18501" s="1">
        <v>44389.708333333336</v>
      </c>
      <c r="B18501" s="9">
        <v>0.70833333333333337</v>
      </c>
      <c r="C18501" s="2">
        <v>104326.68650800989</v>
      </c>
    </row>
    <row r="18502" spans="1:3" x14ac:dyDescent="0.25">
      <c r="A18502" s="1">
        <v>44389.71875</v>
      </c>
      <c r="B18502" s="9">
        <v>0.71875</v>
      </c>
      <c r="C18502" s="2">
        <v>106319.38882316263</v>
      </c>
    </row>
    <row r="18503" spans="1:3" x14ac:dyDescent="0.25">
      <c r="A18503" s="1">
        <v>44389.729166666664</v>
      </c>
      <c r="B18503" s="9">
        <v>0.72916666666666663</v>
      </c>
      <c r="C18503" s="2">
        <v>107328.0335497082</v>
      </c>
    </row>
    <row r="18504" spans="1:3" x14ac:dyDescent="0.25">
      <c r="A18504" s="1">
        <v>44389.739583333336</v>
      </c>
      <c r="B18504" s="9">
        <v>0.73958333333333337</v>
      </c>
      <c r="C18504" s="2">
        <v>109364.31258420914</v>
      </c>
    </row>
    <row r="18505" spans="1:3" x14ac:dyDescent="0.25">
      <c r="A18505" s="1">
        <v>44389.75</v>
      </c>
      <c r="B18505" s="9">
        <v>0.75</v>
      </c>
      <c r="C18505" s="2">
        <v>112492.91763036378</v>
      </c>
    </row>
    <row r="18506" spans="1:3" x14ac:dyDescent="0.25">
      <c r="A18506" s="1">
        <v>44389.760416666664</v>
      </c>
      <c r="B18506" s="9">
        <v>0.76041666666666663</v>
      </c>
      <c r="C18506" s="2">
        <v>109477.60251999665</v>
      </c>
    </row>
    <row r="18507" spans="1:3" x14ac:dyDescent="0.25">
      <c r="A18507" s="1">
        <v>44389.770833333336</v>
      </c>
      <c r="B18507" s="9">
        <v>0.77083333333333337</v>
      </c>
      <c r="C18507" s="2">
        <v>110338.31522918696</v>
      </c>
    </row>
    <row r="18508" spans="1:3" x14ac:dyDescent="0.25">
      <c r="A18508" s="1">
        <v>44389.78125</v>
      </c>
      <c r="B18508" s="9">
        <v>0.78125</v>
      </c>
      <c r="C18508" s="2">
        <v>113284.75139342778</v>
      </c>
    </row>
    <row r="18509" spans="1:3" x14ac:dyDescent="0.25">
      <c r="A18509" s="1">
        <v>44389.791666666664</v>
      </c>
      <c r="B18509" s="9">
        <v>0.79166666666666663</v>
      </c>
      <c r="C18509" s="2">
        <v>114824.12711136785</v>
      </c>
    </row>
    <row r="18510" spans="1:3" x14ac:dyDescent="0.25">
      <c r="A18510" s="1">
        <v>44389.802083333336</v>
      </c>
      <c r="B18510" s="9">
        <v>0.80208333333333337</v>
      </c>
      <c r="C18510" s="2">
        <v>115468.15598398143</v>
      </c>
    </row>
    <row r="18511" spans="1:3" x14ac:dyDescent="0.25">
      <c r="A18511" s="1">
        <v>44389.8125</v>
      </c>
      <c r="B18511" s="9">
        <v>0.8125</v>
      </c>
      <c r="C18511" s="2">
        <v>116325.64284796153</v>
      </c>
    </row>
    <row r="18512" spans="1:3" x14ac:dyDescent="0.25">
      <c r="A18512" s="1">
        <v>44389.822916666664</v>
      </c>
      <c r="B18512" s="9">
        <v>0.82291666666666663</v>
      </c>
      <c r="C18512" s="2">
        <v>116703.28920963917</v>
      </c>
    </row>
    <row r="18513" spans="1:3" x14ac:dyDescent="0.25">
      <c r="A18513" s="1">
        <v>44389.833333333336</v>
      </c>
      <c r="B18513" s="9">
        <v>0.83333333333333337</v>
      </c>
      <c r="C18513" s="2">
        <v>116476.95961915803</v>
      </c>
    </row>
    <row r="18514" spans="1:3" x14ac:dyDescent="0.25">
      <c r="A18514" s="1">
        <v>44389.84375</v>
      </c>
      <c r="B18514" s="9">
        <v>0.84375</v>
      </c>
      <c r="C18514" s="2">
        <v>114439.35369758787</v>
      </c>
    </row>
    <row r="18515" spans="1:3" x14ac:dyDescent="0.25">
      <c r="A18515" s="1">
        <v>44389.854166666664</v>
      </c>
      <c r="B18515" s="9">
        <v>0.85416666666666663</v>
      </c>
      <c r="C18515" s="2">
        <v>111263.98184131678</v>
      </c>
    </row>
    <row r="18516" spans="1:3" x14ac:dyDescent="0.25">
      <c r="A18516" s="1">
        <v>44389.864583333336</v>
      </c>
      <c r="B18516" s="9">
        <v>0.86458333333333337</v>
      </c>
      <c r="C18516" s="2">
        <v>109063.55416366247</v>
      </c>
    </row>
    <row r="18517" spans="1:3" x14ac:dyDescent="0.25">
      <c r="A18517" s="1">
        <v>44389.875</v>
      </c>
      <c r="B18517" s="9">
        <v>0.875</v>
      </c>
      <c r="C18517" s="2">
        <v>109707.01096520429</v>
      </c>
    </row>
    <row r="18518" spans="1:3" x14ac:dyDescent="0.25">
      <c r="A18518" s="1">
        <v>44389.885416666664</v>
      </c>
      <c r="B18518" s="9">
        <v>0.88541666666666663</v>
      </c>
      <c r="C18518" s="2">
        <v>110841.83311751508</v>
      </c>
    </row>
    <row r="18519" spans="1:3" x14ac:dyDescent="0.25">
      <c r="A18519" s="1">
        <v>44389.895833333336</v>
      </c>
      <c r="B18519" s="9">
        <v>0.89583333333333337</v>
      </c>
      <c r="C18519" s="2">
        <v>108989.38753283814</v>
      </c>
    </row>
    <row r="18520" spans="1:3" x14ac:dyDescent="0.25">
      <c r="A18520" s="1">
        <v>44389.90625</v>
      </c>
      <c r="B18520" s="9">
        <v>0.90625</v>
      </c>
      <c r="C18520" s="2">
        <v>108134.43923423899</v>
      </c>
    </row>
    <row r="18521" spans="1:3" x14ac:dyDescent="0.25">
      <c r="A18521" s="1">
        <v>44389.916666666664</v>
      </c>
      <c r="B18521" s="9">
        <v>0.91666666666666663</v>
      </c>
      <c r="C18521" s="2">
        <v>108062.13183439789</v>
      </c>
    </row>
    <row r="18522" spans="1:3" x14ac:dyDescent="0.25">
      <c r="A18522" s="1">
        <v>44389.927083333336</v>
      </c>
      <c r="B18522" s="9">
        <v>0.92708333333333337</v>
      </c>
      <c r="C18522" s="2">
        <v>104555.72151793458</v>
      </c>
    </row>
    <row r="18523" spans="1:3" x14ac:dyDescent="0.25">
      <c r="A18523" s="1">
        <v>44389.9375</v>
      </c>
      <c r="B18523" s="9">
        <v>0.9375</v>
      </c>
      <c r="C18523" s="2">
        <v>101768.65481976846</v>
      </c>
    </row>
    <row r="18524" spans="1:3" x14ac:dyDescent="0.25">
      <c r="A18524" s="1">
        <v>44389.947916666664</v>
      </c>
      <c r="B18524" s="9">
        <v>0.94791666666666663</v>
      </c>
      <c r="C18524" s="2">
        <v>98567.57949242591</v>
      </c>
    </row>
    <row r="18525" spans="1:3" x14ac:dyDescent="0.25">
      <c r="A18525" s="1">
        <v>44389.958333333336</v>
      </c>
      <c r="B18525" s="9">
        <v>0.95833333333333337</v>
      </c>
      <c r="C18525" s="2">
        <v>95682.406578168579</v>
      </c>
    </row>
    <row r="18526" spans="1:3" x14ac:dyDescent="0.25">
      <c r="A18526" s="1">
        <v>44389.96875</v>
      </c>
      <c r="B18526" s="9">
        <v>0.96875</v>
      </c>
      <c r="C18526" s="2">
        <v>91577.176894623888</v>
      </c>
    </row>
    <row r="18527" spans="1:3" x14ac:dyDescent="0.25">
      <c r="A18527" s="1">
        <v>44389.979166666664</v>
      </c>
      <c r="B18527" s="9">
        <v>0.97916666666666663</v>
      </c>
      <c r="C18527" s="2">
        <v>88813.509492379104</v>
      </c>
    </row>
    <row r="18528" spans="1:3" x14ac:dyDescent="0.25">
      <c r="A18528" s="1">
        <v>44389.989583333336</v>
      </c>
      <c r="B18528" s="9">
        <v>0.98958333333333337</v>
      </c>
      <c r="C18528" s="2">
        <v>87475.165110857866</v>
      </c>
    </row>
    <row r="18529" spans="1:3" x14ac:dyDescent="0.25">
      <c r="A18529" s="1">
        <v>44390</v>
      </c>
      <c r="B18529" s="9">
        <v>0</v>
      </c>
      <c r="C18529" s="2">
        <v>85637.299393079273</v>
      </c>
    </row>
    <row r="18530" spans="1:3" x14ac:dyDescent="0.25">
      <c r="A18530" s="1">
        <v>44390.010416666664</v>
      </c>
      <c r="B18530" s="9">
        <v>1.0416666666666666E-2</v>
      </c>
      <c r="C18530" s="2">
        <v>83281.951691019509</v>
      </c>
    </row>
    <row r="18531" spans="1:3" x14ac:dyDescent="0.25">
      <c r="A18531" s="1">
        <v>44390.020833333336</v>
      </c>
      <c r="B18531" s="9">
        <v>2.0833333333333332E-2</v>
      </c>
      <c r="C18531" s="2">
        <v>82571.352020145554</v>
      </c>
    </row>
    <row r="18532" spans="1:3" x14ac:dyDescent="0.25">
      <c r="A18532" s="1">
        <v>44390.03125</v>
      </c>
      <c r="B18532" s="9">
        <v>3.125E-2</v>
      </c>
      <c r="C18532" s="2">
        <v>81749.206435709784</v>
      </c>
    </row>
    <row r="18533" spans="1:3" x14ac:dyDescent="0.25">
      <c r="A18533" s="1">
        <v>44390.041666666664</v>
      </c>
      <c r="B18533" s="9">
        <v>4.1666666666666664E-2</v>
      </c>
      <c r="C18533" s="2">
        <v>81246.359936347828</v>
      </c>
    </row>
    <row r="18534" spans="1:3" x14ac:dyDescent="0.25">
      <c r="A18534" s="1">
        <v>44390.052083333336</v>
      </c>
      <c r="B18534" s="9">
        <v>5.2083333333333336E-2</v>
      </c>
      <c r="C18534" s="2">
        <v>79861.248744710145</v>
      </c>
    </row>
    <row r="18535" spans="1:3" x14ac:dyDescent="0.25">
      <c r="A18535" s="1">
        <v>44390.0625</v>
      </c>
      <c r="B18535" s="9">
        <v>6.25E-2</v>
      </c>
      <c r="C18535" s="2">
        <v>79694.347009523917</v>
      </c>
    </row>
    <row r="18536" spans="1:3" x14ac:dyDescent="0.25">
      <c r="A18536" s="1">
        <v>44390.072916666664</v>
      </c>
      <c r="B18536" s="9">
        <v>7.2916666666666671E-2</v>
      </c>
      <c r="C18536" s="2">
        <v>79249.232015820511</v>
      </c>
    </row>
    <row r="18537" spans="1:3" x14ac:dyDescent="0.25">
      <c r="A18537" s="1">
        <v>44390.083333333336</v>
      </c>
      <c r="B18537" s="9">
        <v>8.3333333333333329E-2</v>
      </c>
      <c r="C18537" s="2">
        <v>78937.250673206305</v>
      </c>
    </row>
    <row r="18538" spans="1:3" x14ac:dyDescent="0.25">
      <c r="A18538" s="1">
        <v>44390.09375</v>
      </c>
      <c r="B18538" s="9">
        <v>9.375E-2</v>
      </c>
      <c r="C18538" s="2">
        <v>77603.296142617648</v>
      </c>
    </row>
    <row r="18539" spans="1:3" x14ac:dyDescent="0.25">
      <c r="A18539" s="1">
        <v>44390.104166666664</v>
      </c>
      <c r="B18539" s="9">
        <v>0.10416666666666667</v>
      </c>
      <c r="C18539" s="2">
        <v>76784.849156569457</v>
      </c>
    </row>
    <row r="18540" spans="1:3" x14ac:dyDescent="0.25">
      <c r="A18540" s="1">
        <v>44390.114583333336</v>
      </c>
      <c r="B18540" s="9">
        <v>0.11458333333333333</v>
      </c>
      <c r="C18540" s="2">
        <v>77289.475432599109</v>
      </c>
    </row>
    <row r="18541" spans="1:3" x14ac:dyDescent="0.25">
      <c r="A18541" s="1">
        <v>44390.125</v>
      </c>
      <c r="B18541" s="9">
        <v>0.125</v>
      </c>
      <c r="C18541" s="2">
        <v>77888.28685424893</v>
      </c>
    </row>
    <row r="18542" spans="1:3" x14ac:dyDescent="0.25">
      <c r="A18542" s="1">
        <v>44390.135416666664</v>
      </c>
      <c r="B18542" s="9">
        <v>0.13541666666666666</v>
      </c>
      <c r="C18542" s="2">
        <v>77528.903066994098</v>
      </c>
    </row>
    <row r="18543" spans="1:3" x14ac:dyDescent="0.25">
      <c r="A18543" s="1">
        <v>44390.145833333336</v>
      </c>
      <c r="B18543" s="9">
        <v>0.14583333333333334</v>
      </c>
      <c r="C18543" s="2">
        <v>78037.43452263168</v>
      </c>
    </row>
    <row r="18544" spans="1:3" x14ac:dyDescent="0.25">
      <c r="A18544" s="1">
        <v>44390.15625</v>
      </c>
      <c r="B18544" s="9">
        <v>0.15625</v>
      </c>
      <c r="C18544" s="2">
        <v>79565.221828652822</v>
      </c>
    </row>
    <row r="18545" spans="1:3" x14ac:dyDescent="0.25">
      <c r="A18545" s="1">
        <v>44390.166666666664</v>
      </c>
      <c r="B18545" s="9">
        <v>0.16666666666666666</v>
      </c>
      <c r="C18545" s="2">
        <v>80293.949001613189</v>
      </c>
    </row>
    <row r="18546" spans="1:3" x14ac:dyDescent="0.25">
      <c r="A18546" s="1">
        <v>44390.177083333336</v>
      </c>
      <c r="B18546" s="9">
        <v>0.17708333333333334</v>
      </c>
      <c r="C18546" s="2">
        <v>80608.333837271959</v>
      </c>
    </row>
    <row r="18547" spans="1:3" x14ac:dyDescent="0.25">
      <c r="A18547" s="1">
        <v>44390.1875</v>
      </c>
      <c r="B18547" s="9">
        <v>0.1875</v>
      </c>
      <c r="C18547" s="2">
        <v>82161.022125777803</v>
      </c>
    </row>
    <row r="18548" spans="1:3" x14ac:dyDescent="0.25">
      <c r="A18548" s="1">
        <v>44390.197916666664</v>
      </c>
      <c r="B18548" s="9">
        <v>0.19791666666666666</v>
      </c>
      <c r="C18548" s="2">
        <v>83529.491611029342</v>
      </c>
    </row>
    <row r="18549" spans="1:3" x14ac:dyDescent="0.25">
      <c r="A18549" s="1">
        <v>44390.208333333336</v>
      </c>
      <c r="B18549" s="9">
        <v>0.20833333333333334</v>
      </c>
      <c r="C18549" s="2">
        <v>83463.147257568198</v>
      </c>
    </row>
    <row r="18550" spans="1:3" x14ac:dyDescent="0.25">
      <c r="A18550" s="1">
        <v>44390.21875</v>
      </c>
      <c r="B18550" s="9">
        <v>0.21875</v>
      </c>
      <c r="C18550" s="2">
        <v>84252.9509628706</v>
      </c>
    </row>
    <row r="18551" spans="1:3" x14ac:dyDescent="0.25">
      <c r="A18551" s="1">
        <v>44390.229166666664</v>
      </c>
      <c r="B18551" s="9">
        <v>0.22916666666666666</v>
      </c>
      <c r="C18551" s="2">
        <v>86487.257960663643</v>
      </c>
    </row>
    <row r="18552" spans="1:3" x14ac:dyDescent="0.25">
      <c r="A18552" s="1">
        <v>44390.239583333336</v>
      </c>
      <c r="B18552" s="9">
        <v>0.23958333333333334</v>
      </c>
      <c r="C18552" s="2">
        <v>89802.389957938489</v>
      </c>
    </row>
    <row r="18553" spans="1:3" x14ac:dyDescent="0.25">
      <c r="A18553" s="1">
        <v>44390.25</v>
      </c>
      <c r="B18553" s="9">
        <v>0.25</v>
      </c>
      <c r="C18553" s="2">
        <v>93631.460277022212</v>
      </c>
    </row>
    <row r="18554" spans="1:3" x14ac:dyDescent="0.25">
      <c r="A18554" s="1">
        <v>44390.260416666664</v>
      </c>
      <c r="B18554" s="9">
        <v>0.26041666666666669</v>
      </c>
      <c r="C18554" s="2">
        <v>102355.57590310035</v>
      </c>
    </row>
    <row r="18555" spans="1:3" x14ac:dyDescent="0.25">
      <c r="A18555" s="1">
        <v>44390.270833333336</v>
      </c>
      <c r="B18555" s="9">
        <v>0.27083333333333331</v>
      </c>
      <c r="C18555" s="2">
        <v>109301.57545667273</v>
      </c>
    </row>
    <row r="18556" spans="1:3" x14ac:dyDescent="0.25">
      <c r="A18556" s="1">
        <v>44390.28125</v>
      </c>
      <c r="B18556" s="9">
        <v>0.28125</v>
      </c>
      <c r="C18556" s="2">
        <v>112655.42951461738</v>
      </c>
    </row>
    <row r="18557" spans="1:3" x14ac:dyDescent="0.25">
      <c r="A18557" s="1">
        <v>44390.291666666664</v>
      </c>
      <c r="B18557" s="9">
        <v>0.29166666666666669</v>
      </c>
      <c r="C18557" s="2">
        <v>115263.47769448014</v>
      </c>
    </row>
    <row r="18558" spans="1:3" x14ac:dyDescent="0.25">
      <c r="A18558" s="1">
        <v>44390.302083333336</v>
      </c>
      <c r="B18558" s="9">
        <v>0.30208333333333331</v>
      </c>
      <c r="C18558" s="2">
        <v>118653.12989428338</v>
      </c>
    </row>
    <row r="18559" spans="1:3" x14ac:dyDescent="0.25">
      <c r="A18559" s="1">
        <v>44390.3125</v>
      </c>
      <c r="B18559" s="9">
        <v>0.3125</v>
      </c>
      <c r="C18559" s="2">
        <v>121082.65217259902</v>
      </c>
    </row>
    <row r="18560" spans="1:3" x14ac:dyDescent="0.25">
      <c r="A18560" s="1">
        <v>44390.322916666664</v>
      </c>
      <c r="B18560" s="9">
        <v>0.32291666666666669</v>
      </c>
      <c r="C18560" s="2">
        <v>122891.87858234758</v>
      </c>
    </row>
    <row r="18561" spans="1:3" x14ac:dyDescent="0.25">
      <c r="A18561" s="1">
        <v>44390.333333333336</v>
      </c>
      <c r="B18561" s="9">
        <v>0.33333333333333331</v>
      </c>
      <c r="C18561" s="2">
        <v>123474.9381859451</v>
      </c>
    </row>
    <row r="18562" spans="1:3" x14ac:dyDescent="0.25">
      <c r="A18562" s="1">
        <v>44390.34375</v>
      </c>
      <c r="B18562" s="9">
        <v>0.34375</v>
      </c>
      <c r="C18562" s="2">
        <v>122973.17623799003</v>
      </c>
    </row>
    <row r="18563" spans="1:3" x14ac:dyDescent="0.25">
      <c r="A18563" s="1">
        <v>44390.354166666664</v>
      </c>
      <c r="B18563" s="9">
        <v>0.35416666666666669</v>
      </c>
      <c r="C18563" s="2">
        <v>122693.3182751415</v>
      </c>
    </row>
    <row r="18564" spans="1:3" x14ac:dyDescent="0.25">
      <c r="A18564" s="1">
        <v>44390.364583333336</v>
      </c>
      <c r="B18564" s="9">
        <v>0.36458333333333331</v>
      </c>
      <c r="C18564" s="2">
        <v>121806.7709952591</v>
      </c>
    </row>
    <row r="18565" spans="1:3" x14ac:dyDescent="0.25">
      <c r="A18565" s="1">
        <v>44390.375</v>
      </c>
      <c r="B18565" s="9">
        <v>0.375</v>
      </c>
      <c r="C18565" s="2">
        <v>121206.58898666652</v>
      </c>
    </row>
    <row r="18566" spans="1:3" x14ac:dyDescent="0.25">
      <c r="A18566" s="1">
        <v>44390.385416666664</v>
      </c>
      <c r="B18566" s="9">
        <v>0.38541666666666669</v>
      </c>
      <c r="C18566" s="2">
        <v>119292.55041659667</v>
      </c>
    </row>
    <row r="18567" spans="1:3" x14ac:dyDescent="0.25">
      <c r="A18567" s="1">
        <v>44390.395833333336</v>
      </c>
      <c r="B18567" s="9">
        <v>0.39583333333333331</v>
      </c>
      <c r="C18567" s="2">
        <v>119368.31805187876</v>
      </c>
    </row>
    <row r="18568" spans="1:3" x14ac:dyDescent="0.25">
      <c r="A18568" s="1">
        <v>44390.40625</v>
      </c>
      <c r="B18568" s="9">
        <v>0.40625</v>
      </c>
      <c r="C18568" s="2">
        <v>119889.84426082003</v>
      </c>
    </row>
    <row r="18569" spans="1:3" x14ac:dyDescent="0.25">
      <c r="A18569" s="1">
        <v>44390.416666666664</v>
      </c>
      <c r="B18569" s="9">
        <v>0.41666666666666669</v>
      </c>
      <c r="C18569" s="2">
        <v>119866.98922696002</v>
      </c>
    </row>
    <row r="18570" spans="1:3" x14ac:dyDescent="0.25">
      <c r="A18570" s="1">
        <v>44390.427083333336</v>
      </c>
      <c r="B18570" s="9">
        <v>0.42708333333333331</v>
      </c>
      <c r="C18570" s="2">
        <v>119657.52381494851</v>
      </c>
    </row>
    <row r="18571" spans="1:3" x14ac:dyDescent="0.25">
      <c r="A18571" s="1">
        <v>44390.4375</v>
      </c>
      <c r="B18571" s="9">
        <v>0.4375</v>
      </c>
      <c r="C18571" s="2">
        <v>120536.88445199189</v>
      </c>
    </row>
    <row r="18572" spans="1:3" x14ac:dyDescent="0.25">
      <c r="A18572" s="1">
        <v>44390.447916666664</v>
      </c>
      <c r="B18572" s="9">
        <v>0.44791666666666669</v>
      </c>
      <c r="C18572" s="2">
        <v>120873.19470601904</v>
      </c>
    </row>
    <row r="18573" spans="1:3" x14ac:dyDescent="0.25">
      <c r="A18573" s="1">
        <v>44390.458333333336</v>
      </c>
      <c r="B18573" s="9">
        <v>0.45833333333333331</v>
      </c>
      <c r="C18573" s="2">
        <v>121133.55855255417</v>
      </c>
    </row>
    <row r="18574" spans="1:3" x14ac:dyDescent="0.25">
      <c r="A18574" s="1">
        <v>44390.46875</v>
      </c>
      <c r="B18574" s="9">
        <v>0.46875</v>
      </c>
      <c r="C18574" s="2">
        <v>123631.51880554495</v>
      </c>
    </row>
    <row r="18575" spans="1:3" x14ac:dyDescent="0.25">
      <c r="A18575" s="1">
        <v>44390.479166666664</v>
      </c>
      <c r="B18575" s="9">
        <v>0.47916666666666669</v>
      </c>
      <c r="C18575" s="2">
        <v>126231.01372834173</v>
      </c>
    </row>
    <row r="18576" spans="1:3" x14ac:dyDescent="0.25">
      <c r="A18576" s="1">
        <v>44390.489583333336</v>
      </c>
      <c r="B18576" s="9">
        <v>0.48958333333333331</v>
      </c>
      <c r="C18576" s="2">
        <v>130895.98714659391</v>
      </c>
    </row>
    <row r="18577" spans="1:3" x14ac:dyDescent="0.25">
      <c r="A18577" s="1">
        <v>44390.5</v>
      </c>
      <c r="B18577" s="9">
        <v>0.5</v>
      </c>
      <c r="C18577" s="2">
        <v>129398.29713529263</v>
      </c>
    </row>
    <row r="18578" spans="1:3" x14ac:dyDescent="0.25">
      <c r="A18578" s="1">
        <v>44390.510416666664</v>
      </c>
      <c r="B18578" s="9">
        <v>0.51041666666666663</v>
      </c>
      <c r="C18578" s="2">
        <v>126644.02123314259</v>
      </c>
    </row>
    <row r="18579" spans="1:3" x14ac:dyDescent="0.25">
      <c r="A18579" s="1">
        <v>44390.520833333336</v>
      </c>
      <c r="B18579" s="9">
        <v>0.52083333333333337</v>
      </c>
      <c r="C18579" s="2">
        <v>123844.74240668069</v>
      </c>
    </row>
    <row r="18580" spans="1:3" x14ac:dyDescent="0.25">
      <c r="A18580" s="1">
        <v>44390.53125</v>
      </c>
      <c r="B18580" s="9">
        <v>0.53125</v>
      </c>
      <c r="C18580" s="2">
        <v>122349.00697154125</v>
      </c>
    </row>
    <row r="18581" spans="1:3" x14ac:dyDescent="0.25">
      <c r="A18581" s="1">
        <v>44390.541666666664</v>
      </c>
      <c r="B18581" s="9">
        <v>0.54166666666666663</v>
      </c>
      <c r="C18581" s="2">
        <v>120630.43396308788</v>
      </c>
    </row>
    <row r="18582" spans="1:3" x14ac:dyDescent="0.25">
      <c r="A18582" s="1">
        <v>44390.552083333336</v>
      </c>
      <c r="B18582" s="9">
        <v>0.55208333333333337</v>
      </c>
      <c r="C18582" s="2">
        <v>119118.02503983609</v>
      </c>
    </row>
    <row r="18583" spans="1:3" x14ac:dyDescent="0.25">
      <c r="A18583" s="1">
        <v>44390.5625</v>
      </c>
      <c r="B18583" s="9">
        <v>0.5625</v>
      </c>
      <c r="C18583" s="2">
        <v>119744.00983739455</v>
      </c>
    </row>
    <row r="18584" spans="1:3" x14ac:dyDescent="0.25">
      <c r="A18584" s="1">
        <v>44390.572916666664</v>
      </c>
      <c r="B18584" s="9">
        <v>0.57291666666666663</v>
      </c>
      <c r="C18584" s="2">
        <v>122328.86530255634</v>
      </c>
    </row>
    <row r="18585" spans="1:3" x14ac:dyDescent="0.25">
      <c r="A18585" s="1">
        <v>44390.583333333336</v>
      </c>
      <c r="B18585" s="9">
        <v>0.58333333333333337</v>
      </c>
      <c r="C18585" s="2">
        <v>119956.83616695266</v>
      </c>
    </row>
    <row r="18586" spans="1:3" x14ac:dyDescent="0.25">
      <c r="A18586" s="1">
        <v>44390.59375</v>
      </c>
      <c r="B18586" s="9">
        <v>0.59375</v>
      </c>
      <c r="C18586" s="2">
        <v>119556.68834311911</v>
      </c>
    </row>
    <row r="18587" spans="1:3" x14ac:dyDescent="0.25">
      <c r="A18587" s="1">
        <v>44390.604166666664</v>
      </c>
      <c r="B18587" s="9">
        <v>0.60416666666666663</v>
      </c>
      <c r="C18587" s="2">
        <v>120539.53822613035</v>
      </c>
    </row>
    <row r="18588" spans="1:3" x14ac:dyDescent="0.25">
      <c r="A18588" s="1">
        <v>44390.614583333336</v>
      </c>
      <c r="B18588" s="9">
        <v>0.61458333333333337</v>
      </c>
      <c r="C18588" s="2">
        <v>118436.42619412778</v>
      </c>
    </row>
    <row r="18589" spans="1:3" x14ac:dyDescent="0.25">
      <c r="A18589" s="1">
        <v>44390.625</v>
      </c>
      <c r="B18589" s="9">
        <v>0.625</v>
      </c>
      <c r="C18589" s="2">
        <v>118909.49321603196</v>
      </c>
    </row>
    <row r="18590" spans="1:3" x14ac:dyDescent="0.25">
      <c r="A18590" s="1">
        <v>44390.635416666664</v>
      </c>
      <c r="B18590" s="9">
        <v>0.63541666666666663</v>
      </c>
      <c r="C18590" s="2">
        <v>116779.64083414036</v>
      </c>
    </row>
    <row r="18591" spans="1:3" x14ac:dyDescent="0.25">
      <c r="A18591" s="1">
        <v>44390.645833333336</v>
      </c>
      <c r="B18591" s="9">
        <v>0.64583333333333337</v>
      </c>
      <c r="C18591" s="2">
        <v>115599.93096627522</v>
      </c>
    </row>
    <row r="18592" spans="1:3" x14ac:dyDescent="0.25">
      <c r="A18592" s="1">
        <v>44390.65625</v>
      </c>
      <c r="B18592" s="9">
        <v>0.65625</v>
      </c>
      <c r="C18592" s="2">
        <v>112976.7229030108</v>
      </c>
    </row>
    <row r="18593" spans="1:3" x14ac:dyDescent="0.25">
      <c r="A18593" s="1">
        <v>44390.666666666664</v>
      </c>
      <c r="B18593" s="9">
        <v>0.66666666666666663</v>
      </c>
      <c r="C18593" s="2">
        <v>111346.04623110402</v>
      </c>
    </row>
    <row r="18594" spans="1:3" x14ac:dyDescent="0.25">
      <c r="A18594" s="1">
        <v>44390.677083333336</v>
      </c>
      <c r="B18594" s="9">
        <v>0.67708333333333337</v>
      </c>
      <c r="C18594" s="2">
        <v>111939.75668569731</v>
      </c>
    </row>
    <row r="18595" spans="1:3" x14ac:dyDescent="0.25">
      <c r="A18595" s="1">
        <v>44390.6875</v>
      </c>
      <c r="B18595" s="9">
        <v>0.6875</v>
      </c>
      <c r="C18595" s="2">
        <v>111035.49506616921</v>
      </c>
    </row>
    <row r="18596" spans="1:3" x14ac:dyDescent="0.25">
      <c r="A18596" s="1">
        <v>44390.697916666664</v>
      </c>
      <c r="B18596" s="9">
        <v>0.69791666666666663</v>
      </c>
      <c r="C18596" s="2">
        <v>111599.12411690575</v>
      </c>
    </row>
    <row r="18597" spans="1:3" x14ac:dyDescent="0.25">
      <c r="A18597" s="1">
        <v>44390.708333333336</v>
      </c>
      <c r="B18597" s="9">
        <v>0.70833333333333337</v>
      </c>
      <c r="C18597" s="2">
        <v>114063.2566950629</v>
      </c>
    </row>
    <row r="18598" spans="1:3" x14ac:dyDescent="0.25">
      <c r="A18598" s="1">
        <v>44390.71875</v>
      </c>
      <c r="B18598" s="9">
        <v>0.71875</v>
      </c>
      <c r="C18598" s="2">
        <v>118792.12330114236</v>
      </c>
    </row>
    <row r="18599" spans="1:3" x14ac:dyDescent="0.25">
      <c r="A18599" s="1">
        <v>44390.729166666664</v>
      </c>
      <c r="B18599" s="9">
        <v>0.72916666666666663</v>
      </c>
      <c r="C18599" s="2">
        <v>122694.08103657051</v>
      </c>
    </row>
    <row r="18600" spans="1:3" x14ac:dyDescent="0.25">
      <c r="A18600" s="1">
        <v>44390.739583333336</v>
      </c>
      <c r="B18600" s="9">
        <v>0.73958333333333337</v>
      </c>
      <c r="C18600" s="2">
        <v>125399.90569711504</v>
      </c>
    </row>
    <row r="18601" spans="1:3" x14ac:dyDescent="0.25">
      <c r="A18601" s="1">
        <v>44390.75</v>
      </c>
      <c r="B18601" s="9">
        <v>0.75</v>
      </c>
      <c r="C18601" s="2">
        <v>127688.28135662102</v>
      </c>
    </row>
    <row r="18602" spans="1:3" x14ac:dyDescent="0.25">
      <c r="A18602" s="1">
        <v>44390.760416666664</v>
      </c>
      <c r="B18602" s="9">
        <v>0.76041666666666663</v>
      </c>
      <c r="C18602" s="2">
        <v>126711.61301935742</v>
      </c>
    </row>
    <row r="18603" spans="1:3" x14ac:dyDescent="0.25">
      <c r="A18603" s="1">
        <v>44390.770833333336</v>
      </c>
      <c r="B18603" s="9">
        <v>0.77083333333333337</v>
      </c>
      <c r="C18603" s="2">
        <v>128392.14727425447</v>
      </c>
    </row>
    <row r="18604" spans="1:3" x14ac:dyDescent="0.25">
      <c r="A18604" s="1">
        <v>44390.78125</v>
      </c>
      <c r="B18604" s="9">
        <v>0.78125</v>
      </c>
      <c r="C18604" s="2">
        <v>131114.61761390095</v>
      </c>
    </row>
    <row r="18605" spans="1:3" x14ac:dyDescent="0.25">
      <c r="A18605" s="1">
        <v>44390.791666666664</v>
      </c>
      <c r="B18605" s="9">
        <v>0.79166666666666663</v>
      </c>
      <c r="C18605" s="2">
        <v>133620.62261633834</v>
      </c>
    </row>
    <row r="18606" spans="1:3" x14ac:dyDescent="0.25">
      <c r="A18606" s="1">
        <v>44390.802083333336</v>
      </c>
      <c r="B18606" s="9">
        <v>0.80208333333333337</v>
      </c>
      <c r="C18606" s="2">
        <v>132272.42987240813</v>
      </c>
    </row>
    <row r="18607" spans="1:3" x14ac:dyDescent="0.25">
      <c r="A18607" s="1">
        <v>44390.8125</v>
      </c>
      <c r="B18607" s="9">
        <v>0.8125</v>
      </c>
      <c r="C18607" s="2">
        <v>130555.03676054027</v>
      </c>
    </row>
    <row r="18608" spans="1:3" x14ac:dyDescent="0.25">
      <c r="A18608" s="1">
        <v>44390.822916666664</v>
      </c>
      <c r="B18608" s="9">
        <v>0.82291666666666663</v>
      </c>
      <c r="C18608" s="2">
        <v>130302.20915583242</v>
      </c>
    </row>
    <row r="18609" spans="1:3" x14ac:dyDescent="0.25">
      <c r="A18609" s="1">
        <v>44390.833333333336</v>
      </c>
      <c r="B18609" s="9">
        <v>0.83333333333333337</v>
      </c>
      <c r="C18609" s="2">
        <v>128423.98859120005</v>
      </c>
    </row>
    <row r="18610" spans="1:3" x14ac:dyDescent="0.25">
      <c r="A18610" s="1">
        <v>44390.84375</v>
      </c>
      <c r="B18610" s="9">
        <v>0.84375</v>
      </c>
      <c r="C18610" s="2">
        <v>126180.52448354306</v>
      </c>
    </row>
    <row r="18611" spans="1:3" x14ac:dyDescent="0.25">
      <c r="A18611" s="1">
        <v>44390.854166666664</v>
      </c>
      <c r="B18611" s="9">
        <v>0.85416666666666663</v>
      </c>
      <c r="C18611" s="2">
        <v>122780.03471510256</v>
      </c>
    </row>
    <row r="18612" spans="1:3" x14ac:dyDescent="0.25">
      <c r="A18612" s="1">
        <v>44390.864583333336</v>
      </c>
      <c r="B18612" s="9">
        <v>0.86458333333333337</v>
      </c>
      <c r="C18612" s="2">
        <v>119554.65828535752</v>
      </c>
    </row>
    <row r="18613" spans="1:3" x14ac:dyDescent="0.25">
      <c r="A18613" s="1">
        <v>44390.875</v>
      </c>
      <c r="B18613" s="9">
        <v>0.875</v>
      </c>
      <c r="C18613" s="2">
        <v>118752.14983500309</v>
      </c>
    </row>
    <row r="18614" spans="1:3" x14ac:dyDescent="0.25">
      <c r="A18614" s="1">
        <v>44390.885416666664</v>
      </c>
      <c r="B18614" s="9">
        <v>0.88541666666666663</v>
      </c>
      <c r="C18614" s="2">
        <v>116663.32368893144</v>
      </c>
    </row>
    <row r="18615" spans="1:3" x14ac:dyDescent="0.25">
      <c r="A18615" s="1">
        <v>44390.895833333336</v>
      </c>
      <c r="B18615" s="9">
        <v>0.89583333333333337</v>
      </c>
      <c r="C18615" s="2">
        <v>113931.66048497905</v>
      </c>
    </row>
    <row r="18616" spans="1:3" x14ac:dyDescent="0.25">
      <c r="A18616" s="1">
        <v>44390.90625</v>
      </c>
      <c r="B18616" s="9">
        <v>0.90625</v>
      </c>
      <c r="C18616" s="2">
        <v>111778.94909651167</v>
      </c>
    </row>
    <row r="18617" spans="1:3" x14ac:dyDescent="0.25">
      <c r="A18617" s="1">
        <v>44390.916666666664</v>
      </c>
      <c r="B18617" s="9">
        <v>0.91666666666666663</v>
      </c>
      <c r="C18617" s="2">
        <v>107239.22746124888</v>
      </c>
    </row>
    <row r="18618" spans="1:3" x14ac:dyDescent="0.25">
      <c r="A18618" s="1">
        <v>44390.927083333336</v>
      </c>
      <c r="B18618" s="9">
        <v>0.92708333333333337</v>
      </c>
      <c r="C18618" s="2">
        <v>104073.203405199</v>
      </c>
    </row>
    <row r="18619" spans="1:3" x14ac:dyDescent="0.25">
      <c r="A18619" s="1">
        <v>44390.9375</v>
      </c>
      <c r="B18619" s="9">
        <v>0.9375</v>
      </c>
      <c r="C18619" s="2">
        <v>101830.88741240131</v>
      </c>
    </row>
    <row r="18620" spans="1:3" x14ac:dyDescent="0.25">
      <c r="A18620" s="1">
        <v>44390.947916666664</v>
      </c>
      <c r="B18620" s="9">
        <v>0.94791666666666663</v>
      </c>
      <c r="C18620" s="2">
        <v>99133.484909302148</v>
      </c>
    </row>
    <row r="18621" spans="1:3" x14ac:dyDescent="0.25">
      <c r="A18621" s="1">
        <v>44390.958333333336</v>
      </c>
      <c r="B18621" s="9">
        <v>0.95833333333333337</v>
      </c>
      <c r="C18621" s="2">
        <v>96295.484022170436</v>
      </c>
    </row>
    <row r="18622" spans="1:3" x14ac:dyDescent="0.25">
      <c r="A18622" s="1">
        <v>44390.96875</v>
      </c>
      <c r="B18622" s="9">
        <v>0.96875</v>
      </c>
      <c r="C18622" s="2">
        <v>92919.847563625342</v>
      </c>
    </row>
    <row r="18623" spans="1:3" x14ac:dyDescent="0.25">
      <c r="A18623" s="1">
        <v>44390.979166666664</v>
      </c>
      <c r="B18623" s="9">
        <v>0.97916666666666663</v>
      </c>
      <c r="C18623" s="2">
        <v>90957.071716414081</v>
      </c>
    </row>
    <row r="18624" spans="1:3" x14ac:dyDescent="0.25">
      <c r="A18624" s="1">
        <v>44390.989583333336</v>
      </c>
      <c r="B18624" s="9">
        <v>0.98958333333333337</v>
      </c>
      <c r="C18624" s="2">
        <v>89094.579133539344</v>
      </c>
    </row>
    <row r="18625" spans="1:3" x14ac:dyDescent="0.25">
      <c r="A18625" s="1">
        <v>44391</v>
      </c>
      <c r="B18625" s="9">
        <v>0</v>
      </c>
      <c r="C18625" s="2">
        <v>88221.495387422226</v>
      </c>
    </row>
    <row r="18626" spans="1:3" x14ac:dyDescent="0.25">
      <c r="A18626" s="1">
        <v>44391.010416666664</v>
      </c>
      <c r="B18626" s="9">
        <v>1.0416666666666666E-2</v>
      </c>
      <c r="C18626" s="2">
        <v>85613.034045118751</v>
      </c>
    </row>
    <row r="18627" spans="1:3" x14ac:dyDescent="0.25">
      <c r="A18627" s="1">
        <v>44391.020833333336</v>
      </c>
      <c r="B18627" s="9">
        <v>2.0833333333333332E-2</v>
      </c>
      <c r="C18627" s="2">
        <v>84441.031245859282</v>
      </c>
    </row>
    <row r="18628" spans="1:3" x14ac:dyDescent="0.25">
      <c r="A18628" s="1">
        <v>44391.03125</v>
      </c>
      <c r="B18628" s="9">
        <v>3.125E-2</v>
      </c>
      <c r="C18628" s="2">
        <v>82748.972142495724</v>
      </c>
    </row>
    <row r="18629" spans="1:3" x14ac:dyDescent="0.25">
      <c r="A18629" s="1">
        <v>44391.041666666664</v>
      </c>
      <c r="B18629" s="9">
        <v>4.1666666666666664E-2</v>
      </c>
      <c r="C18629" s="2">
        <v>81154.995418928695</v>
      </c>
    </row>
    <row r="18630" spans="1:3" x14ac:dyDescent="0.25">
      <c r="A18630" s="1">
        <v>44391.052083333336</v>
      </c>
      <c r="B18630" s="9">
        <v>5.2083333333333336E-2</v>
      </c>
      <c r="C18630" s="2">
        <v>79521.478255241993</v>
      </c>
    </row>
    <row r="18631" spans="1:3" x14ac:dyDescent="0.25">
      <c r="A18631" s="1">
        <v>44391.0625</v>
      </c>
      <c r="B18631" s="9">
        <v>6.25E-2</v>
      </c>
      <c r="C18631" s="2">
        <v>78700.321877034468</v>
      </c>
    </row>
    <row r="18632" spans="1:3" x14ac:dyDescent="0.25">
      <c r="A18632" s="1">
        <v>44391.072916666664</v>
      </c>
      <c r="B18632" s="9">
        <v>7.2916666666666671E-2</v>
      </c>
      <c r="C18632" s="2">
        <v>79269.429302826276</v>
      </c>
    </row>
    <row r="18633" spans="1:3" x14ac:dyDescent="0.25">
      <c r="A18633" s="1">
        <v>44391.083333333336</v>
      </c>
      <c r="B18633" s="9">
        <v>8.3333333333333329E-2</v>
      </c>
      <c r="C18633" s="2">
        <v>78747.40253169724</v>
      </c>
    </row>
    <row r="18634" spans="1:3" x14ac:dyDescent="0.25">
      <c r="A18634" s="1">
        <v>44391.09375</v>
      </c>
      <c r="B18634" s="9">
        <v>9.375E-2</v>
      </c>
      <c r="C18634" s="2">
        <v>77285.363671770829</v>
      </c>
    </row>
    <row r="18635" spans="1:3" x14ac:dyDescent="0.25">
      <c r="A18635" s="1">
        <v>44391.104166666664</v>
      </c>
      <c r="B18635" s="9">
        <v>0.10416666666666667</v>
      </c>
      <c r="C18635" s="2">
        <v>76606.366954895857</v>
      </c>
    </row>
    <row r="18636" spans="1:3" x14ac:dyDescent="0.25">
      <c r="A18636" s="1">
        <v>44391.114583333336</v>
      </c>
      <c r="B18636" s="9">
        <v>0.11458333333333333</v>
      </c>
      <c r="C18636" s="2">
        <v>77264.808840345198</v>
      </c>
    </row>
    <row r="18637" spans="1:3" x14ac:dyDescent="0.25">
      <c r="A18637" s="1">
        <v>44391.125</v>
      </c>
      <c r="B18637" s="9">
        <v>0.125</v>
      </c>
      <c r="C18637" s="2">
        <v>78339.456266795154</v>
      </c>
    </row>
    <row r="18638" spans="1:3" x14ac:dyDescent="0.25">
      <c r="A18638" s="1">
        <v>44391.135416666664</v>
      </c>
      <c r="B18638" s="9">
        <v>0.13541666666666666</v>
      </c>
      <c r="C18638" s="2">
        <v>78043.024133728672</v>
      </c>
    </row>
    <row r="18639" spans="1:3" x14ac:dyDescent="0.25">
      <c r="A18639" s="1">
        <v>44391.145833333336</v>
      </c>
      <c r="B18639" s="9">
        <v>0.14583333333333334</v>
      </c>
      <c r="C18639" s="2">
        <v>78488.949561450427</v>
      </c>
    </row>
    <row r="18640" spans="1:3" x14ac:dyDescent="0.25">
      <c r="A18640" s="1">
        <v>44391.15625</v>
      </c>
      <c r="B18640" s="9">
        <v>0.15625</v>
      </c>
      <c r="C18640" s="2">
        <v>79126.995524105179</v>
      </c>
    </row>
    <row r="18641" spans="1:3" x14ac:dyDescent="0.25">
      <c r="A18641" s="1">
        <v>44391.166666666664</v>
      </c>
      <c r="B18641" s="9">
        <v>0.16666666666666666</v>
      </c>
      <c r="C18641" s="2">
        <v>79827.154897919492</v>
      </c>
    </row>
    <row r="18642" spans="1:3" x14ac:dyDescent="0.25">
      <c r="A18642" s="1">
        <v>44391.177083333336</v>
      </c>
      <c r="B18642" s="9">
        <v>0.17708333333333334</v>
      </c>
      <c r="C18642" s="2">
        <v>81129.752782887255</v>
      </c>
    </row>
    <row r="18643" spans="1:3" x14ac:dyDescent="0.25">
      <c r="A18643" s="1">
        <v>44391.1875</v>
      </c>
      <c r="B18643" s="9">
        <v>0.1875</v>
      </c>
      <c r="C18643" s="2">
        <v>82989.547891750015</v>
      </c>
    </row>
    <row r="18644" spans="1:3" x14ac:dyDescent="0.25">
      <c r="A18644" s="1">
        <v>44391.197916666664</v>
      </c>
      <c r="B18644" s="9">
        <v>0.19791666666666666</v>
      </c>
      <c r="C18644" s="2">
        <v>83487.142460855946</v>
      </c>
    </row>
    <row r="18645" spans="1:3" x14ac:dyDescent="0.25">
      <c r="A18645" s="1">
        <v>44391.208333333336</v>
      </c>
      <c r="B18645" s="9">
        <v>0.20833333333333334</v>
      </c>
      <c r="C18645" s="2">
        <v>83839.665367965412</v>
      </c>
    </row>
    <row r="18646" spans="1:3" x14ac:dyDescent="0.25">
      <c r="A18646" s="1">
        <v>44391.21875</v>
      </c>
      <c r="B18646" s="9">
        <v>0.21875</v>
      </c>
      <c r="C18646" s="2">
        <v>85975.92574040388</v>
      </c>
    </row>
    <row r="18647" spans="1:3" x14ac:dyDescent="0.25">
      <c r="A18647" s="1">
        <v>44391.229166666664</v>
      </c>
      <c r="B18647" s="9">
        <v>0.22916666666666666</v>
      </c>
      <c r="C18647" s="2">
        <v>86636.854545929076</v>
      </c>
    </row>
    <row r="18648" spans="1:3" x14ac:dyDescent="0.25">
      <c r="A18648" s="1">
        <v>44391.239583333336</v>
      </c>
      <c r="B18648" s="9">
        <v>0.23958333333333334</v>
      </c>
      <c r="C18648" s="2">
        <v>89537.731605649387</v>
      </c>
    </row>
    <row r="18649" spans="1:3" x14ac:dyDescent="0.25">
      <c r="A18649" s="1">
        <v>44391.25</v>
      </c>
      <c r="B18649" s="9">
        <v>0.25</v>
      </c>
      <c r="C18649" s="2">
        <v>94314.858762977121</v>
      </c>
    </row>
    <row r="18650" spans="1:3" x14ac:dyDescent="0.25">
      <c r="A18650" s="1">
        <v>44391.260416666664</v>
      </c>
      <c r="B18650" s="9">
        <v>0.26041666666666669</v>
      </c>
      <c r="C18650" s="2">
        <v>101632.46217753163</v>
      </c>
    </row>
    <row r="18651" spans="1:3" x14ac:dyDescent="0.25">
      <c r="A18651" s="1">
        <v>44391.270833333336</v>
      </c>
      <c r="B18651" s="9">
        <v>0.27083333333333331</v>
      </c>
      <c r="C18651" s="2">
        <v>107806.49154692056</v>
      </c>
    </row>
    <row r="18652" spans="1:3" x14ac:dyDescent="0.25">
      <c r="A18652" s="1">
        <v>44391.28125</v>
      </c>
      <c r="B18652" s="9">
        <v>0.28125</v>
      </c>
      <c r="C18652" s="2">
        <v>110884.30939459332</v>
      </c>
    </row>
    <row r="18653" spans="1:3" x14ac:dyDescent="0.25">
      <c r="A18653" s="1">
        <v>44391.291666666664</v>
      </c>
      <c r="B18653" s="9">
        <v>0.29166666666666669</v>
      </c>
      <c r="C18653" s="2">
        <v>113991.3505395152</v>
      </c>
    </row>
    <row r="18654" spans="1:3" x14ac:dyDescent="0.25">
      <c r="A18654" s="1">
        <v>44391.302083333336</v>
      </c>
      <c r="B18654" s="9">
        <v>0.30208333333333331</v>
      </c>
      <c r="C18654" s="2">
        <v>118118.41029624964</v>
      </c>
    </row>
    <row r="18655" spans="1:3" x14ac:dyDescent="0.25">
      <c r="A18655" s="1">
        <v>44391.3125</v>
      </c>
      <c r="B18655" s="9">
        <v>0.3125</v>
      </c>
      <c r="C18655" s="2">
        <v>121872.22148767063</v>
      </c>
    </row>
    <row r="18656" spans="1:3" x14ac:dyDescent="0.25">
      <c r="A18656" s="1">
        <v>44391.322916666664</v>
      </c>
      <c r="B18656" s="9">
        <v>0.32291666666666669</v>
      </c>
      <c r="C18656" s="2">
        <v>123544.14686748083</v>
      </c>
    </row>
    <row r="18657" spans="1:3" x14ac:dyDescent="0.25">
      <c r="A18657" s="1">
        <v>44391.333333333336</v>
      </c>
      <c r="B18657" s="9">
        <v>0.33333333333333331</v>
      </c>
      <c r="C18657" s="2">
        <v>125507.06573246</v>
      </c>
    </row>
    <row r="18658" spans="1:3" x14ac:dyDescent="0.25">
      <c r="A18658" s="1">
        <v>44391.34375</v>
      </c>
      <c r="B18658" s="9">
        <v>0.34375</v>
      </c>
      <c r="C18658" s="2">
        <v>125804.16130906112</v>
      </c>
    </row>
    <row r="18659" spans="1:3" x14ac:dyDescent="0.25">
      <c r="A18659" s="1">
        <v>44391.354166666664</v>
      </c>
      <c r="B18659" s="9">
        <v>0.35416666666666669</v>
      </c>
      <c r="C18659" s="2">
        <v>126590.27038869172</v>
      </c>
    </row>
    <row r="18660" spans="1:3" x14ac:dyDescent="0.25">
      <c r="A18660" s="1">
        <v>44391.364583333336</v>
      </c>
      <c r="B18660" s="9">
        <v>0.36458333333333331</v>
      </c>
      <c r="C18660" s="2">
        <v>126606.48701448983</v>
      </c>
    </row>
    <row r="18661" spans="1:3" x14ac:dyDescent="0.25">
      <c r="A18661" s="1">
        <v>44391.375</v>
      </c>
      <c r="B18661" s="9">
        <v>0.375</v>
      </c>
      <c r="C18661" s="2">
        <v>128372.93919347695</v>
      </c>
    </row>
    <row r="18662" spans="1:3" x14ac:dyDescent="0.25">
      <c r="A18662" s="1">
        <v>44391.385416666664</v>
      </c>
      <c r="B18662" s="9">
        <v>0.38541666666666669</v>
      </c>
      <c r="C18662" s="2">
        <v>128570.8718115904</v>
      </c>
    </row>
    <row r="18663" spans="1:3" x14ac:dyDescent="0.25">
      <c r="A18663" s="1">
        <v>44391.395833333336</v>
      </c>
      <c r="B18663" s="9">
        <v>0.39583333333333331</v>
      </c>
      <c r="C18663" s="2">
        <v>128333.01737264275</v>
      </c>
    </row>
    <row r="18664" spans="1:3" x14ac:dyDescent="0.25">
      <c r="A18664" s="1">
        <v>44391.40625</v>
      </c>
      <c r="B18664" s="9">
        <v>0.40625</v>
      </c>
      <c r="C18664" s="2">
        <v>127708.75276101535</v>
      </c>
    </row>
    <row r="18665" spans="1:3" x14ac:dyDescent="0.25">
      <c r="A18665" s="1">
        <v>44391.416666666664</v>
      </c>
      <c r="B18665" s="9">
        <v>0.41666666666666669</v>
      </c>
      <c r="C18665" s="2">
        <v>126491.80662818067</v>
      </c>
    </row>
    <row r="18666" spans="1:3" x14ac:dyDescent="0.25">
      <c r="A18666" s="1">
        <v>44391.427083333336</v>
      </c>
      <c r="B18666" s="9">
        <v>0.42708333333333331</v>
      </c>
      <c r="C18666" s="2">
        <v>128080.04675016698</v>
      </c>
    </row>
    <row r="18667" spans="1:3" x14ac:dyDescent="0.25">
      <c r="A18667" s="1">
        <v>44391.4375</v>
      </c>
      <c r="B18667" s="9">
        <v>0.4375</v>
      </c>
      <c r="C18667" s="2">
        <v>127413.54025169215</v>
      </c>
    </row>
    <row r="18668" spans="1:3" x14ac:dyDescent="0.25">
      <c r="A18668" s="1">
        <v>44391.447916666664</v>
      </c>
      <c r="B18668" s="9">
        <v>0.44791666666666669</v>
      </c>
      <c r="C18668" s="2">
        <v>128004.46185981059</v>
      </c>
    </row>
    <row r="18669" spans="1:3" x14ac:dyDescent="0.25">
      <c r="A18669" s="1">
        <v>44391.458333333336</v>
      </c>
      <c r="B18669" s="9">
        <v>0.45833333333333331</v>
      </c>
      <c r="C18669" s="2">
        <v>130440.09417498988</v>
      </c>
    </row>
    <row r="18670" spans="1:3" x14ac:dyDescent="0.25">
      <c r="A18670" s="1">
        <v>44391.46875</v>
      </c>
      <c r="B18670" s="9">
        <v>0.46875</v>
      </c>
      <c r="C18670" s="2">
        <v>130452.20698539128</v>
      </c>
    </row>
    <row r="18671" spans="1:3" x14ac:dyDescent="0.25">
      <c r="A18671" s="1">
        <v>44391.479166666664</v>
      </c>
      <c r="B18671" s="9">
        <v>0.47916666666666669</v>
      </c>
      <c r="C18671" s="2">
        <v>131265.35039587834</v>
      </c>
    </row>
    <row r="18672" spans="1:3" x14ac:dyDescent="0.25">
      <c r="A18672" s="1">
        <v>44391.489583333336</v>
      </c>
      <c r="B18672" s="9">
        <v>0.48958333333333331</v>
      </c>
      <c r="C18672" s="2">
        <v>131118.17319452055</v>
      </c>
    </row>
    <row r="18673" spans="1:3" x14ac:dyDescent="0.25">
      <c r="A18673" s="1">
        <v>44391.5</v>
      </c>
      <c r="B18673" s="9">
        <v>0.5</v>
      </c>
      <c r="C18673" s="2">
        <v>131809.07216786075</v>
      </c>
    </row>
    <row r="18674" spans="1:3" x14ac:dyDescent="0.25">
      <c r="A18674" s="1">
        <v>44391.510416666664</v>
      </c>
      <c r="B18674" s="9">
        <v>0.51041666666666663</v>
      </c>
      <c r="C18674" s="2">
        <v>132434.25447683243</v>
      </c>
    </row>
    <row r="18675" spans="1:3" x14ac:dyDescent="0.25">
      <c r="A18675" s="1">
        <v>44391.520833333336</v>
      </c>
      <c r="B18675" s="9">
        <v>0.52083333333333337</v>
      </c>
      <c r="C18675" s="2">
        <v>128400.744231194</v>
      </c>
    </row>
    <row r="18676" spans="1:3" x14ac:dyDescent="0.25">
      <c r="A18676" s="1">
        <v>44391.53125</v>
      </c>
      <c r="B18676" s="9">
        <v>0.53125</v>
      </c>
      <c r="C18676" s="2">
        <v>123650.06344278787</v>
      </c>
    </row>
    <row r="18677" spans="1:3" x14ac:dyDescent="0.25">
      <c r="A18677" s="1">
        <v>44391.541666666664</v>
      </c>
      <c r="B18677" s="9">
        <v>0.54166666666666663</v>
      </c>
      <c r="C18677" s="2">
        <v>122401.64545557479</v>
      </c>
    </row>
    <row r="18678" spans="1:3" x14ac:dyDescent="0.25">
      <c r="A18678" s="1">
        <v>44391.552083333336</v>
      </c>
      <c r="B18678" s="9">
        <v>0.55208333333333337</v>
      </c>
      <c r="C18678" s="2">
        <v>123642.51925552901</v>
      </c>
    </row>
    <row r="18679" spans="1:3" x14ac:dyDescent="0.25">
      <c r="A18679" s="1">
        <v>44391.5625</v>
      </c>
      <c r="B18679" s="9">
        <v>0.5625</v>
      </c>
      <c r="C18679" s="2">
        <v>120317.07011538358</v>
      </c>
    </row>
    <row r="18680" spans="1:3" x14ac:dyDescent="0.25">
      <c r="A18680" s="1">
        <v>44391.572916666664</v>
      </c>
      <c r="B18680" s="9">
        <v>0.57291666666666663</v>
      </c>
      <c r="C18680" s="2">
        <v>116195.12721656877</v>
      </c>
    </row>
    <row r="18681" spans="1:3" x14ac:dyDescent="0.25">
      <c r="A18681" s="1">
        <v>44391.583333333336</v>
      </c>
      <c r="B18681" s="9">
        <v>0.58333333333333337</v>
      </c>
      <c r="C18681" s="2">
        <v>113493.51760746269</v>
      </c>
    </row>
    <row r="18682" spans="1:3" x14ac:dyDescent="0.25">
      <c r="A18682" s="1">
        <v>44391.59375</v>
      </c>
      <c r="B18682" s="9">
        <v>0.59375</v>
      </c>
      <c r="C18682" s="2">
        <v>112724.73751404751</v>
      </c>
    </row>
    <row r="18683" spans="1:3" x14ac:dyDescent="0.25">
      <c r="A18683" s="1">
        <v>44391.604166666664</v>
      </c>
      <c r="B18683" s="9">
        <v>0.60416666666666663</v>
      </c>
      <c r="C18683" s="2">
        <v>112979.6349036747</v>
      </c>
    </row>
    <row r="18684" spans="1:3" x14ac:dyDescent="0.25">
      <c r="A18684" s="1">
        <v>44391.614583333336</v>
      </c>
      <c r="B18684" s="9">
        <v>0.61458333333333337</v>
      </c>
      <c r="C18684" s="2">
        <v>111889.51374927677</v>
      </c>
    </row>
    <row r="18685" spans="1:3" x14ac:dyDescent="0.25">
      <c r="A18685" s="1">
        <v>44391.625</v>
      </c>
      <c r="B18685" s="9">
        <v>0.625</v>
      </c>
      <c r="C18685" s="2">
        <v>112037.81920191497</v>
      </c>
    </row>
    <row r="18686" spans="1:3" x14ac:dyDescent="0.25">
      <c r="A18686" s="1">
        <v>44391.635416666664</v>
      </c>
      <c r="B18686" s="9">
        <v>0.63541666666666663</v>
      </c>
      <c r="C18686" s="2">
        <v>111056.31606955183</v>
      </c>
    </row>
    <row r="18687" spans="1:3" x14ac:dyDescent="0.25">
      <c r="A18687" s="1">
        <v>44391.645833333336</v>
      </c>
      <c r="B18687" s="9">
        <v>0.64583333333333337</v>
      </c>
      <c r="C18687" s="2">
        <v>108985.41481706203</v>
      </c>
    </row>
    <row r="18688" spans="1:3" x14ac:dyDescent="0.25">
      <c r="A18688" s="1">
        <v>44391.65625</v>
      </c>
      <c r="B18688" s="9">
        <v>0.65625</v>
      </c>
      <c r="C18688" s="2">
        <v>108878.42958121121</v>
      </c>
    </row>
    <row r="18689" spans="1:3" x14ac:dyDescent="0.25">
      <c r="A18689" s="1">
        <v>44391.666666666664</v>
      </c>
      <c r="B18689" s="9">
        <v>0.66666666666666663</v>
      </c>
      <c r="C18689" s="2">
        <v>107380.02448107023</v>
      </c>
    </row>
    <row r="18690" spans="1:3" x14ac:dyDescent="0.25">
      <c r="A18690" s="1">
        <v>44391.677083333336</v>
      </c>
      <c r="B18690" s="9">
        <v>0.67708333333333337</v>
      </c>
      <c r="C18690" s="2">
        <v>105631.12773309778</v>
      </c>
    </row>
    <row r="18691" spans="1:3" x14ac:dyDescent="0.25">
      <c r="A18691" s="1">
        <v>44391.6875</v>
      </c>
      <c r="B18691" s="9">
        <v>0.6875</v>
      </c>
      <c r="C18691" s="2">
        <v>105137.37080743158</v>
      </c>
    </row>
    <row r="18692" spans="1:3" x14ac:dyDescent="0.25">
      <c r="A18692" s="1">
        <v>44391.697916666664</v>
      </c>
      <c r="B18692" s="9">
        <v>0.69791666666666663</v>
      </c>
      <c r="C18692" s="2">
        <v>105576.74919955428</v>
      </c>
    </row>
    <row r="18693" spans="1:3" x14ac:dyDescent="0.25">
      <c r="A18693" s="1">
        <v>44391.708333333336</v>
      </c>
      <c r="B18693" s="9">
        <v>0.70833333333333337</v>
      </c>
      <c r="C18693" s="2">
        <v>105982.14100821233</v>
      </c>
    </row>
    <row r="18694" spans="1:3" x14ac:dyDescent="0.25">
      <c r="A18694" s="1">
        <v>44391.71875</v>
      </c>
      <c r="B18694" s="9">
        <v>0.71875</v>
      </c>
      <c r="C18694" s="2">
        <v>109670.97048768336</v>
      </c>
    </row>
    <row r="18695" spans="1:3" x14ac:dyDescent="0.25">
      <c r="A18695" s="1">
        <v>44391.729166666664</v>
      </c>
      <c r="B18695" s="9">
        <v>0.72916666666666663</v>
      </c>
      <c r="C18695" s="2">
        <v>110963.35054767494</v>
      </c>
    </row>
    <row r="18696" spans="1:3" x14ac:dyDescent="0.25">
      <c r="A18696" s="1">
        <v>44391.739583333336</v>
      </c>
      <c r="B18696" s="9">
        <v>0.73958333333333337</v>
      </c>
      <c r="C18696" s="2">
        <v>111625.42349534364</v>
      </c>
    </row>
    <row r="18697" spans="1:3" x14ac:dyDescent="0.25">
      <c r="A18697" s="1">
        <v>44391.75</v>
      </c>
      <c r="B18697" s="9">
        <v>0.75</v>
      </c>
      <c r="C18697" s="2">
        <v>114447.62489183374</v>
      </c>
    </row>
    <row r="18698" spans="1:3" x14ac:dyDescent="0.25">
      <c r="A18698" s="1">
        <v>44391.760416666664</v>
      </c>
      <c r="B18698" s="9">
        <v>0.76041666666666663</v>
      </c>
      <c r="C18698" s="2">
        <v>112968.89268021607</v>
      </c>
    </row>
    <row r="18699" spans="1:3" x14ac:dyDescent="0.25">
      <c r="A18699" s="1">
        <v>44391.770833333336</v>
      </c>
      <c r="B18699" s="9">
        <v>0.77083333333333337</v>
      </c>
      <c r="C18699" s="2">
        <v>112921.07707313473</v>
      </c>
    </row>
    <row r="18700" spans="1:3" x14ac:dyDescent="0.25">
      <c r="A18700" s="1">
        <v>44391.78125</v>
      </c>
      <c r="B18700" s="9">
        <v>0.78125</v>
      </c>
      <c r="C18700" s="2">
        <v>114469.99525436905</v>
      </c>
    </row>
    <row r="18701" spans="1:3" x14ac:dyDescent="0.25">
      <c r="A18701" s="1">
        <v>44391.791666666664</v>
      </c>
      <c r="B18701" s="9">
        <v>0.79166666666666663</v>
      </c>
      <c r="C18701" s="2">
        <v>116901.48402699384</v>
      </c>
    </row>
    <row r="18702" spans="1:3" x14ac:dyDescent="0.25">
      <c r="A18702" s="1">
        <v>44391.802083333336</v>
      </c>
      <c r="B18702" s="9">
        <v>0.80208333333333337</v>
      </c>
      <c r="C18702" s="2">
        <v>117837.74189938279</v>
      </c>
    </row>
    <row r="18703" spans="1:3" x14ac:dyDescent="0.25">
      <c r="A18703" s="1">
        <v>44391.8125</v>
      </c>
      <c r="B18703" s="9">
        <v>0.8125</v>
      </c>
      <c r="C18703" s="2">
        <v>116764.16313347661</v>
      </c>
    </row>
    <row r="18704" spans="1:3" x14ac:dyDescent="0.25">
      <c r="A18704" s="1">
        <v>44391.822916666664</v>
      </c>
      <c r="B18704" s="9">
        <v>0.82291666666666663</v>
      </c>
      <c r="C18704" s="2">
        <v>117407.71528019705</v>
      </c>
    </row>
    <row r="18705" spans="1:3" x14ac:dyDescent="0.25">
      <c r="A18705" s="1">
        <v>44391.833333333336</v>
      </c>
      <c r="B18705" s="9">
        <v>0.83333333333333337</v>
      </c>
      <c r="C18705" s="2">
        <v>117696.59528057315</v>
      </c>
    </row>
    <row r="18706" spans="1:3" x14ac:dyDescent="0.25">
      <c r="A18706" s="1">
        <v>44391.84375</v>
      </c>
      <c r="B18706" s="9">
        <v>0.84375</v>
      </c>
      <c r="C18706" s="2">
        <v>114550.4109671092</v>
      </c>
    </row>
    <row r="18707" spans="1:3" x14ac:dyDescent="0.25">
      <c r="A18707" s="1">
        <v>44391.854166666664</v>
      </c>
      <c r="B18707" s="9">
        <v>0.85416666666666663</v>
      </c>
      <c r="C18707" s="2">
        <v>111842.8502297705</v>
      </c>
    </row>
    <row r="18708" spans="1:3" x14ac:dyDescent="0.25">
      <c r="A18708" s="1">
        <v>44391.864583333336</v>
      </c>
      <c r="B18708" s="9">
        <v>0.86458333333333337</v>
      </c>
      <c r="C18708" s="2">
        <v>111559.54394962831</v>
      </c>
    </row>
    <row r="18709" spans="1:3" x14ac:dyDescent="0.25">
      <c r="A18709" s="1">
        <v>44391.875</v>
      </c>
      <c r="B18709" s="9">
        <v>0.875</v>
      </c>
      <c r="C18709" s="2">
        <v>109829.00909397306</v>
      </c>
    </row>
    <row r="18710" spans="1:3" x14ac:dyDescent="0.25">
      <c r="A18710" s="1">
        <v>44391.885416666664</v>
      </c>
      <c r="B18710" s="9">
        <v>0.88541666666666663</v>
      </c>
      <c r="C18710" s="2">
        <v>107775.87382643404</v>
      </c>
    </row>
    <row r="18711" spans="1:3" x14ac:dyDescent="0.25">
      <c r="A18711" s="1">
        <v>44391.895833333336</v>
      </c>
      <c r="B18711" s="9">
        <v>0.89583333333333337</v>
      </c>
      <c r="C18711" s="2">
        <v>105790.50514460402</v>
      </c>
    </row>
    <row r="18712" spans="1:3" x14ac:dyDescent="0.25">
      <c r="A18712" s="1">
        <v>44391.90625</v>
      </c>
      <c r="B18712" s="9">
        <v>0.90625</v>
      </c>
      <c r="C18712" s="2">
        <v>105546.18312437284</v>
      </c>
    </row>
    <row r="18713" spans="1:3" x14ac:dyDescent="0.25">
      <c r="A18713" s="1">
        <v>44391.916666666664</v>
      </c>
      <c r="B18713" s="9">
        <v>0.91666666666666663</v>
      </c>
      <c r="C18713" s="2">
        <v>105202.57896418075</v>
      </c>
    </row>
    <row r="18714" spans="1:3" x14ac:dyDescent="0.25">
      <c r="A18714" s="1">
        <v>44391.927083333336</v>
      </c>
      <c r="B18714" s="9">
        <v>0.92708333333333337</v>
      </c>
      <c r="C18714" s="2">
        <v>104248.34852562066</v>
      </c>
    </row>
    <row r="18715" spans="1:3" x14ac:dyDescent="0.25">
      <c r="A18715" s="1">
        <v>44391.9375</v>
      </c>
      <c r="B18715" s="9">
        <v>0.9375</v>
      </c>
      <c r="C18715" s="2">
        <v>101700.93590664877</v>
      </c>
    </row>
    <row r="18716" spans="1:3" x14ac:dyDescent="0.25">
      <c r="A18716" s="1">
        <v>44391.947916666664</v>
      </c>
      <c r="B18716" s="9">
        <v>0.94791666666666663</v>
      </c>
      <c r="C18716" s="2">
        <v>98155.823393094528</v>
      </c>
    </row>
    <row r="18717" spans="1:3" x14ac:dyDescent="0.25">
      <c r="A18717" s="1">
        <v>44391.958333333336</v>
      </c>
      <c r="B18717" s="9">
        <v>0.95833333333333337</v>
      </c>
      <c r="C18717" s="2">
        <v>95465.16258866743</v>
      </c>
    </row>
    <row r="18718" spans="1:3" x14ac:dyDescent="0.25">
      <c r="A18718" s="1">
        <v>44391.96875</v>
      </c>
      <c r="B18718" s="9">
        <v>0.96875</v>
      </c>
      <c r="C18718" s="2">
        <v>92636.819373587452</v>
      </c>
    </row>
    <row r="18719" spans="1:3" x14ac:dyDescent="0.25">
      <c r="A18719" s="1">
        <v>44391.979166666664</v>
      </c>
      <c r="B18719" s="9">
        <v>0.97916666666666663</v>
      </c>
      <c r="C18719" s="2">
        <v>91325.286850839228</v>
      </c>
    </row>
    <row r="18720" spans="1:3" x14ac:dyDescent="0.25">
      <c r="A18720" s="1">
        <v>44391.989583333336</v>
      </c>
      <c r="B18720" s="9">
        <v>0.98958333333333337</v>
      </c>
      <c r="C18720" s="2">
        <v>87934.466672597802</v>
      </c>
    </row>
    <row r="18721" spans="1:3" x14ac:dyDescent="0.25">
      <c r="A18721" s="1">
        <v>44392</v>
      </c>
      <c r="B18721" s="9">
        <v>0</v>
      </c>
      <c r="C18721" s="2">
        <v>85711.879186344304</v>
      </c>
    </row>
    <row r="18722" spans="1:3" x14ac:dyDescent="0.25">
      <c r="A18722" s="1">
        <v>44392.010416666664</v>
      </c>
      <c r="B18722" s="9">
        <v>1.0416666666666666E-2</v>
      </c>
      <c r="C18722" s="2">
        <v>83544.15093224321</v>
      </c>
    </row>
    <row r="18723" spans="1:3" x14ac:dyDescent="0.25">
      <c r="A18723" s="1">
        <v>44392.020833333336</v>
      </c>
      <c r="B18723" s="9">
        <v>2.0833333333333332E-2</v>
      </c>
      <c r="C18723" s="2">
        <v>81577.998276622253</v>
      </c>
    </row>
    <row r="18724" spans="1:3" x14ac:dyDescent="0.25">
      <c r="A18724" s="1">
        <v>44392.03125</v>
      </c>
      <c r="B18724" s="9">
        <v>3.125E-2</v>
      </c>
      <c r="C18724" s="2">
        <v>80959.931101605602</v>
      </c>
    </row>
    <row r="18725" spans="1:3" x14ac:dyDescent="0.25">
      <c r="A18725" s="1">
        <v>44392.041666666664</v>
      </c>
      <c r="B18725" s="9">
        <v>4.1666666666666664E-2</v>
      </c>
      <c r="C18725" s="2">
        <v>80590.75456996265</v>
      </c>
    </row>
    <row r="18726" spans="1:3" x14ac:dyDescent="0.25">
      <c r="A18726" s="1">
        <v>44392.052083333336</v>
      </c>
      <c r="B18726" s="9">
        <v>5.2083333333333336E-2</v>
      </c>
      <c r="C18726" s="2">
        <v>79563.620824195037</v>
      </c>
    </row>
    <row r="18727" spans="1:3" x14ac:dyDescent="0.25">
      <c r="A18727" s="1">
        <v>44392.0625</v>
      </c>
      <c r="B18727" s="9">
        <v>6.25E-2</v>
      </c>
      <c r="C18727" s="2">
        <v>78481.476883075549</v>
      </c>
    </row>
    <row r="18728" spans="1:3" x14ac:dyDescent="0.25">
      <c r="A18728" s="1">
        <v>44392.072916666664</v>
      </c>
      <c r="B18728" s="9">
        <v>7.2916666666666671E-2</v>
      </c>
      <c r="C18728" s="2">
        <v>78447.756471567875</v>
      </c>
    </row>
    <row r="18729" spans="1:3" x14ac:dyDescent="0.25">
      <c r="A18729" s="1">
        <v>44392.083333333336</v>
      </c>
      <c r="B18729" s="9">
        <v>8.3333333333333329E-2</v>
      </c>
      <c r="C18729" s="2">
        <v>76753.103184802516</v>
      </c>
    </row>
    <row r="18730" spans="1:3" x14ac:dyDescent="0.25">
      <c r="A18730" s="1">
        <v>44392.09375</v>
      </c>
      <c r="B18730" s="9">
        <v>9.375E-2</v>
      </c>
      <c r="C18730" s="2">
        <v>75836.907527082963</v>
      </c>
    </row>
    <row r="18731" spans="1:3" x14ac:dyDescent="0.25">
      <c r="A18731" s="1">
        <v>44392.104166666664</v>
      </c>
      <c r="B18731" s="9">
        <v>0.10416666666666667</v>
      </c>
      <c r="C18731" s="2">
        <v>75205.519836068983</v>
      </c>
    </row>
    <row r="18732" spans="1:3" x14ac:dyDescent="0.25">
      <c r="A18732" s="1">
        <v>44392.114583333336</v>
      </c>
      <c r="B18732" s="9">
        <v>0.11458333333333333</v>
      </c>
      <c r="C18732" s="2">
        <v>76050.727035585092</v>
      </c>
    </row>
    <row r="18733" spans="1:3" x14ac:dyDescent="0.25">
      <c r="A18733" s="1">
        <v>44392.125</v>
      </c>
      <c r="B18733" s="9">
        <v>0.125</v>
      </c>
      <c r="C18733" s="2">
        <v>76536.705383761655</v>
      </c>
    </row>
    <row r="18734" spans="1:3" x14ac:dyDescent="0.25">
      <c r="A18734" s="1">
        <v>44392.135416666664</v>
      </c>
      <c r="B18734" s="9">
        <v>0.13541666666666666</v>
      </c>
      <c r="C18734" s="2">
        <v>76655.402185720479</v>
      </c>
    </row>
    <row r="18735" spans="1:3" x14ac:dyDescent="0.25">
      <c r="A18735" s="1">
        <v>44392.145833333336</v>
      </c>
      <c r="B18735" s="9">
        <v>0.14583333333333334</v>
      </c>
      <c r="C18735" s="2">
        <v>76744.740618093783</v>
      </c>
    </row>
    <row r="18736" spans="1:3" x14ac:dyDescent="0.25">
      <c r="A18736" s="1">
        <v>44392.15625</v>
      </c>
      <c r="B18736" s="9">
        <v>0.15625</v>
      </c>
      <c r="C18736" s="2">
        <v>77727.809000472698</v>
      </c>
    </row>
    <row r="18737" spans="1:3" x14ac:dyDescent="0.25">
      <c r="A18737" s="1">
        <v>44392.166666666664</v>
      </c>
      <c r="B18737" s="9">
        <v>0.16666666666666666</v>
      </c>
      <c r="C18737" s="2">
        <v>78457.068517347085</v>
      </c>
    </row>
    <row r="18738" spans="1:3" x14ac:dyDescent="0.25">
      <c r="A18738" s="1">
        <v>44392.177083333336</v>
      </c>
      <c r="B18738" s="9">
        <v>0.17708333333333334</v>
      </c>
      <c r="C18738" s="2">
        <v>79472.84824142656</v>
      </c>
    </row>
    <row r="18739" spans="1:3" x14ac:dyDescent="0.25">
      <c r="A18739" s="1">
        <v>44392.1875</v>
      </c>
      <c r="B18739" s="9">
        <v>0.1875</v>
      </c>
      <c r="C18739" s="2">
        <v>80972.866264172626</v>
      </c>
    </row>
    <row r="18740" spans="1:3" x14ac:dyDescent="0.25">
      <c r="A18740" s="1">
        <v>44392.197916666664</v>
      </c>
      <c r="B18740" s="9">
        <v>0.19791666666666666</v>
      </c>
      <c r="C18740" s="2">
        <v>82033.263559133673</v>
      </c>
    </row>
    <row r="18741" spans="1:3" x14ac:dyDescent="0.25">
      <c r="A18741" s="1">
        <v>44392.208333333336</v>
      </c>
      <c r="B18741" s="9">
        <v>0.20833333333333334</v>
      </c>
      <c r="C18741" s="2">
        <v>83481.636276790232</v>
      </c>
    </row>
    <row r="18742" spans="1:3" x14ac:dyDescent="0.25">
      <c r="A18742" s="1">
        <v>44392.21875</v>
      </c>
      <c r="B18742" s="9">
        <v>0.21875</v>
      </c>
      <c r="C18742" s="2">
        <v>85689.786913913325</v>
      </c>
    </row>
    <row r="18743" spans="1:3" x14ac:dyDescent="0.25">
      <c r="A18743" s="1">
        <v>44392.229166666664</v>
      </c>
      <c r="B18743" s="9">
        <v>0.22916666666666666</v>
      </c>
      <c r="C18743" s="2">
        <v>87221.638308173438</v>
      </c>
    </row>
    <row r="18744" spans="1:3" x14ac:dyDescent="0.25">
      <c r="A18744" s="1">
        <v>44392.239583333336</v>
      </c>
      <c r="B18744" s="9">
        <v>0.23958333333333334</v>
      </c>
      <c r="C18744" s="2">
        <v>90069.78948411312</v>
      </c>
    </row>
    <row r="18745" spans="1:3" x14ac:dyDescent="0.25">
      <c r="A18745" s="1">
        <v>44392.25</v>
      </c>
      <c r="B18745" s="9">
        <v>0.25</v>
      </c>
      <c r="C18745" s="2">
        <v>94571.075094241969</v>
      </c>
    </row>
    <row r="18746" spans="1:3" x14ac:dyDescent="0.25">
      <c r="A18746" s="1">
        <v>44392.260416666664</v>
      </c>
      <c r="B18746" s="9">
        <v>0.26041666666666669</v>
      </c>
      <c r="C18746" s="2">
        <v>103025.15331087016</v>
      </c>
    </row>
    <row r="18747" spans="1:3" x14ac:dyDescent="0.25">
      <c r="A18747" s="1">
        <v>44392.270833333336</v>
      </c>
      <c r="B18747" s="9">
        <v>0.27083333333333331</v>
      </c>
      <c r="C18747" s="2">
        <v>110280.73071401216</v>
      </c>
    </row>
    <row r="18748" spans="1:3" x14ac:dyDescent="0.25">
      <c r="A18748" s="1">
        <v>44392.28125</v>
      </c>
      <c r="B18748" s="9">
        <v>0.28125</v>
      </c>
      <c r="C18748" s="2">
        <v>113971.22873410916</v>
      </c>
    </row>
    <row r="18749" spans="1:3" x14ac:dyDescent="0.25">
      <c r="A18749" s="1">
        <v>44392.291666666664</v>
      </c>
      <c r="B18749" s="9">
        <v>0.29166666666666669</v>
      </c>
      <c r="C18749" s="2">
        <v>117239.53035781517</v>
      </c>
    </row>
    <row r="18750" spans="1:3" x14ac:dyDescent="0.25">
      <c r="A18750" s="1">
        <v>44392.302083333336</v>
      </c>
      <c r="B18750" s="9">
        <v>0.30208333333333331</v>
      </c>
      <c r="C18750" s="2">
        <v>123058.7286722287</v>
      </c>
    </row>
    <row r="18751" spans="1:3" x14ac:dyDescent="0.25">
      <c r="A18751" s="1">
        <v>44392.3125</v>
      </c>
      <c r="B18751" s="9">
        <v>0.3125</v>
      </c>
      <c r="C18751" s="2">
        <v>127004.6047805618</v>
      </c>
    </row>
    <row r="18752" spans="1:3" x14ac:dyDescent="0.25">
      <c r="A18752" s="1">
        <v>44392.322916666664</v>
      </c>
      <c r="B18752" s="9">
        <v>0.32291666666666669</v>
      </c>
      <c r="C18752" s="2">
        <v>127791.30182212728</v>
      </c>
    </row>
    <row r="18753" spans="1:3" x14ac:dyDescent="0.25">
      <c r="A18753" s="1">
        <v>44392.333333333336</v>
      </c>
      <c r="B18753" s="9">
        <v>0.33333333333333331</v>
      </c>
      <c r="C18753" s="2">
        <v>128709.89302745982</v>
      </c>
    </row>
    <row r="18754" spans="1:3" x14ac:dyDescent="0.25">
      <c r="A18754" s="1">
        <v>44392.34375</v>
      </c>
      <c r="B18754" s="9">
        <v>0.34375</v>
      </c>
      <c r="C18754" s="2">
        <v>127470.26666025931</v>
      </c>
    </row>
    <row r="18755" spans="1:3" x14ac:dyDescent="0.25">
      <c r="A18755" s="1">
        <v>44392.354166666664</v>
      </c>
      <c r="B18755" s="9">
        <v>0.35416666666666669</v>
      </c>
      <c r="C18755" s="2">
        <v>126365.96688325641</v>
      </c>
    </row>
    <row r="18756" spans="1:3" x14ac:dyDescent="0.25">
      <c r="A18756" s="1">
        <v>44392.364583333336</v>
      </c>
      <c r="B18756" s="9">
        <v>0.36458333333333331</v>
      </c>
      <c r="C18756" s="2">
        <v>123501.85333532828</v>
      </c>
    </row>
    <row r="18757" spans="1:3" x14ac:dyDescent="0.25">
      <c r="A18757" s="1">
        <v>44392.375</v>
      </c>
      <c r="B18757" s="9">
        <v>0.375</v>
      </c>
      <c r="C18757" s="2">
        <v>122038.0982621866</v>
      </c>
    </row>
    <row r="18758" spans="1:3" x14ac:dyDescent="0.25">
      <c r="A18758" s="1">
        <v>44392.385416666664</v>
      </c>
      <c r="B18758" s="9">
        <v>0.38541666666666669</v>
      </c>
      <c r="C18758" s="2">
        <v>121353.50398878309</v>
      </c>
    </row>
    <row r="18759" spans="1:3" x14ac:dyDescent="0.25">
      <c r="A18759" s="1">
        <v>44392.395833333336</v>
      </c>
      <c r="B18759" s="9">
        <v>0.39583333333333331</v>
      </c>
      <c r="C18759" s="2">
        <v>121142.74347142855</v>
      </c>
    </row>
    <row r="18760" spans="1:3" x14ac:dyDescent="0.25">
      <c r="A18760" s="1">
        <v>44392.40625</v>
      </c>
      <c r="B18760" s="9">
        <v>0.40625</v>
      </c>
      <c r="C18760" s="2">
        <v>120218.92019941885</v>
      </c>
    </row>
    <row r="18761" spans="1:3" x14ac:dyDescent="0.25">
      <c r="A18761" s="1">
        <v>44392.416666666664</v>
      </c>
      <c r="B18761" s="9">
        <v>0.41666666666666669</v>
      </c>
      <c r="C18761" s="2">
        <v>119834.99297409918</v>
      </c>
    </row>
    <row r="18762" spans="1:3" x14ac:dyDescent="0.25">
      <c r="A18762" s="1">
        <v>44392.427083333336</v>
      </c>
      <c r="B18762" s="9">
        <v>0.42708333333333331</v>
      </c>
      <c r="C18762" s="2">
        <v>120643.63927032769</v>
      </c>
    </row>
    <row r="18763" spans="1:3" x14ac:dyDescent="0.25">
      <c r="A18763" s="1">
        <v>44392.4375</v>
      </c>
      <c r="B18763" s="9">
        <v>0.4375</v>
      </c>
      <c r="C18763" s="2">
        <v>120958.89810345721</v>
      </c>
    </row>
    <row r="18764" spans="1:3" x14ac:dyDescent="0.25">
      <c r="A18764" s="1">
        <v>44392.447916666664</v>
      </c>
      <c r="B18764" s="9">
        <v>0.44791666666666669</v>
      </c>
      <c r="C18764" s="2">
        <v>121184.14711524724</v>
      </c>
    </row>
    <row r="18765" spans="1:3" x14ac:dyDescent="0.25">
      <c r="A18765" s="1">
        <v>44392.458333333336</v>
      </c>
      <c r="B18765" s="9">
        <v>0.45833333333333331</v>
      </c>
      <c r="C18765" s="2">
        <v>123731.01149944201</v>
      </c>
    </row>
    <row r="18766" spans="1:3" x14ac:dyDescent="0.25">
      <c r="A18766" s="1">
        <v>44392.46875</v>
      </c>
      <c r="B18766" s="9">
        <v>0.46875</v>
      </c>
      <c r="C18766" s="2">
        <v>125187.49650271342</v>
      </c>
    </row>
    <row r="18767" spans="1:3" x14ac:dyDescent="0.25">
      <c r="A18767" s="1">
        <v>44392.479166666664</v>
      </c>
      <c r="B18767" s="9">
        <v>0.47916666666666669</v>
      </c>
      <c r="C18767" s="2">
        <v>126467.80745217716</v>
      </c>
    </row>
    <row r="18768" spans="1:3" x14ac:dyDescent="0.25">
      <c r="A18768" s="1">
        <v>44392.489583333336</v>
      </c>
      <c r="B18768" s="9">
        <v>0.48958333333333331</v>
      </c>
      <c r="C18768" s="2">
        <v>125492.91491886548</v>
      </c>
    </row>
    <row r="18769" spans="1:3" x14ac:dyDescent="0.25">
      <c r="A18769" s="1">
        <v>44392.5</v>
      </c>
      <c r="B18769" s="9">
        <v>0.5</v>
      </c>
      <c r="C18769" s="2">
        <v>125297.8625196897</v>
      </c>
    </row>
    <row r="18770" spans="1:3" x14ac:dyDescent="0.25">
      <c r="A18770" s="1">
        <v>44392.510416666664</v>
      </c>
      <c r="B18770" s="9">
        <v>0.51041666666666663</v>
      </c>
      <c r="C18770" s="2">
        <v>121349.8252539744</v>
      </c>
    </row>
    <row r="18771" spans="1:3" x14ac:dyDescent="0.25">
      <c r="A18771" s="1">
        <v>44392.520833333336</v>
      </c>
      <c r="B18771" s="9">
        <v>0.52083333333333337</v>
      </c>
      <c r="C18771" s="2">
        <v>120171.80776302989</v>
      </c>
    </row>
    <row r="18772" spans="1:3" x14ac:dyDescent="0.25">
      <c r="A18772" s="1">
        <v>44392.53125</v>
      </c>
      <c r="B18772" s="9">
        <v>0.53125</v>
      </c>
      <c r="C18772" s="2">
        <v>122270.7206344571</v>
      </c>
    </row>
    <row r="18773" spans="1:3" x14ac:dyDescent="0.25">
      <c r="A18773" s="1">
        <v>44392.541666666664</v>
      </c>
      <c r="B18773" s="9">
        <v>0.54166666666666663</v>
      </c>
      <c r="C18773" s="2">
        <v>123278.76945363624</v>
      </c>
    </row>
    <row r="18774" spans="1:3" x14ac:dyDescent="0.25">
      <c r="A18774" s="1">
        <v>44392.552083333336</v>
      </c>
      <c r="B18774" s="9">
        <v>0.55208333333333337</v>
      </c>
      <c r="C18774" s="2">
        <v>121430.67399273416</v>
      </c>
    </row>
    <row r="18775" spans="1:3" x14ac:dyDescent="0.25">
      <c r="A18775" s="1">
        <v>44392.5625</v>
      </c>
      <c r="B18775" s="9">
        <v>0.5625</v>
      </c>
      <c r="C18775" s="2">
        <v>120663.28037712481</v>
      </c>
    </row>
    <row r="18776" spans="1:3" x14ac:dyDescent="0.25">
      <c r="A18776" s="1">
        <v>44392.572916666664</v>
      </c>
      <c r="B18776" s="9">
        <v>0.57291666666666663</v>
      </c>
      <c r="C18776" s="2">
        <v>119855.55575095635</v>
      </c>
    </row>
    <row r="18777" spans="1:3" x14ac:dyDescent="0.25">
      <c r="A18777" s="1">
        <v>44392.583333333336</v>
      </c>
      <c r="B18777" s="9">
        <v>0.58333333333333337</v>
      </c>
      <c r="C18777" s="2">
        <v>118029.89024332623</v>
      </c>
    </row>
    <row r="18778" spans="1:3" x14ac:dyDescent="0.25">
      <c r="A18778" s="1">
        <v>44392.59375</v>
      </c>
      <c r="B18778" s="9">
        <v>0.59375</v>
      </c>
      <c r="C18778" s="2">
        <v>116237.09498602766</v>
      </c>
    </row>
    <row r="18779" spans="1:3" x14ac:dyDescent="0.25">
      <c r="A18779" s="1">
        <v>44392.604166666664</v>
      </c>
      <c r="B18779" s="9">
        <v>0.60416666666666663</v>
      </c>
      <c r="C18779" s="2">
        <v>118095.62279855784</v>
      </c>
    </row>
    <row r="18780" spans="1:3" x14ac:dyDescent="0.25">
      <c r="A18780" s="1">
        <v>44392.614583333336</v>
      </c>
      <c r="B18780" s="9">
        <v>0.61458333333333337</v>
      </c>
      <c r="C18780" s="2">
        <v>115762.11708783518</v>
      </c>
    </row>
    <row r="18781" spans="1:3" x14ac:dyDescent="0.25">
      <c r="A18781" s="1">
        <v>44392.625</v>
      </c>
      <c r="B18781" s="9">
        <v>0.625</v>
      </c>
      <c r="C18781" s="2">
        <v>114175.58523363261</v>
      </c>
    </row>
    <row r="18782" spans="1:3" x14ac:dyDescent="0.25">
      <c r="A18782" s="1">
        <v>44392.635416666664</v>
      </c>
      <c r="B18782" s="9">
        <v>0.63541666666666663</v>
      </c>
      <c r="C18782" s="2">
        <v>116529.07767742491</v>
      </c>
    </row>
    <row r="18783" spans="1:3" x14ac:dyDescent="0.25">
      <c r="A18783" s="1">
        <v>44392.645833333336</v>
      </c>
      <c r="B18783" s="9">
        <v>0.64583333333333337</v>
      </c>
      <c r="C18783" s="2">
        <v>115852.37719026854</v>
      </c>
    </row>
    <row r="18784" spans="1:3" x14ac:dyDescent="0.25">
      <c r="A18784" s="1">
        <v>44392.65625</v>
      </c>
      <c r="B18784" s="9">
        <v>0.65625</v>
      </c>
      <c r="C18784" s="2">
        <v>111805.42724715949</v>
      </c>
    </row>
    <row r="18785" spans="1:3" x14ac:dyDescent="0.25">
      <c r="A18785" s="1">
        <v>44392.666666666664</v>
      </c>
      <c r="B18785" s="9">
        <v>0.66666666666666663</v>
      </c>
      <c r="C18785" s="2">
        <v>109088.89611759831</v>
      </c>
    </row>
    <row r="18786" spans="1:3" x14ac:dyDescent="0.25">
      <c r="A18786" s="1">
        <v>44392.677083333336</v>
      </c>
      <c r="B18786" s="9">
        <v>0.67708333333333337</v>
      </c>
      <c r="C18786" s="2">
        <v>111466.88035415039</v>
      </c>
    </row>
    <row r="18787" spans="1:3" x14ac:dyDescent="0.25">
      <c r="A18787" s="1">
        <v>44392.6875</v>
      </c>
      <c r="B18787" s="9">
        <v>0.6875</v>
      </c>
      <c r="C18787" s="2">
        <v>110352.33891587667</v>
      </c>
    </row>
    <row r="18788" spans="1:3" x14ac:dyDescent="0.25">
      <c r="A18788" s="1">
        <v>44392.697916666664</v>
      </c>
      <c r="B18788" s="9">
        <v>0.69791666666666663</v>
      </c>
      <c r="C18788" s="2">
        <v>112379.472758661</v>
      </c>
    </row>
    <row r="18789" spans="1:3" x14ac:dyDescent="0.25">
      <c r="A18789" s="1">
        <v>44392.708333333336</v>
      </c>
      <c r="B18789" s="9">
        <v>0.70833333333333337</v>
      </c>
      <c r="C18789" s="2">
        <v>113790.80784713684</v>
      </c>
    </row>
    <row r="18790" spans="1:3" x14ac:dyDescent="0.25">
      <c r="A18790" s="1">
        <v>44392.71875</v>
      </c>
      <c r="B18790" s="9">
        <v>0.71875</v>
      </c>
      <c r="C18790" s="2">
        <v>115040.66395746086</v>
      </c>
    </row>
    <row r="18791" spans="1:3" x14ac:dyDescent="0.25">
      <c r="A18791" s="1">
        <v>44392.729166666664</v>
      </c>
      <c r="B18791" s="9">
        <v>0.72916666666666663</v>
      </c>
      <c r="C18791" s="2">
        <v>116745.95617707465</v>
      </c>
    </row>
    <row r="18792" spans="1:3" x14ac:dyDescent="0.25">
      <c r="A18792" s="1">
        <v>44392.739583333336</v>
      </c>
      <c r="B18792" s="9">
        <v>0.73958333333333337</v>
      </c>
      <c r="C18792" s="2">
        <v>117769.64160554859</v>
      </c>
    </row>
    <row r="18793" spans="1:3" x14ac:dyDescent="0.25">
      <c r="A18793" s="1">
        <v>44392.75</v>
      </c>
      <c r="B18793" s="9">
        <v>0.75</v>
      </c>
      <c r="C18793" s="2">
        <v>119310.59846436758</v>
      </c>
    </row>
    <row r="18794" spans="1:3" x14ac:dyDescent="0.25">
      <c r="A18794" s="1">
        <v>44392.760416666664</v>
      </c>
      <c r="B18794" s="9">
        <v>0.76041666666666663</v>
      </c>
      <c r="C18794" s="2">
        <v>122178.14046601049</v>
      </c>
    </row>
    <row r="18795" spans="1:3" x14ac:dyDescent="0.25">
      <c r="A18795" s="1">
        <v>44392.770833333336</v>
      </c>
      <c r="B18795" s="9">
        <v>0.77083333333333337</v>
      </c>
      <c r="C18795" s="2">
        <v>120267.9315939488</v>
      </c>
    </row>
    <row r="18796" spans="1:3" x14ac:dyDescent="0.25">
      <c r="A18796" s="1">
        <v>44392.78125</v>
      </c>
      <c r="B18796" s="9">
        <v>0.78125</v>
      </c>
      <c r="C18796" s="2">
        <v>120979.64362524009</v>
      </c>
    </row>
    <row r="18797" spans="1:3" x14ac:dyDescent="0.25">
      <c r="A18797" s="1">
        <v>44392.791666666664</v>
      </c>
      <c r="B18797" s="9">
        <v>0.79166666666666663</v>
      </c>
      <c r="C18797" s="2">
        <v>121805.25341783263</v>
      </c>
    </row>
    <row r="18798" spans="1:3" x14ac:dyDescent="0.25">
      <c r="A18798" s="1">
        <v>44392.802083333336</v>
      </c>
      <c r="B18798" s="9">
        <v>0.80208333333333337</v>
      </c>
      <c r="C18798" s="2">
        <v>122257.45970919641</v>
      </c>
    </row>
    <row r="18799" spans="1:3" x14ac:dyDescent="0.25">
      <c r="A18799" s="1">
        <v>44392.8125</v>
      </c>
      <c r="B18799" s="9">
        <v>0.8125</v>
      </c>
      <c r="C18799" s="2">
        <v>121911.87713654782</v>
      </c>
    </row>
    <row r="18800" spans="1:3" x14ac:dyDescent="0.25">
      <c r="A18800" s="1">
        <v>44392.822916666664</v>
      </c>
      <c r="B18800" s="9">
        <v>0.82291666666666663</v>
      </c>
      <c r="C18800" s="2">
        <v>122149.04032295043</v>
      </c>
    </row>
    <row r="18801" spans="1:3" x14ac:dyDescent="0.25">
      <c r="A18801" s="1">
        <v>44392.833333333336</v>
      </c>
      <c r="B18801" s="9">
        <v>0.83333333333333337</v>
      </c>
      <c r="C18801" s="2">
        <v>122051.6531684147</v>
      </c>
    </row>
    <row r="18802" spans="1:3" x14ac:dyDescent="0.25">
      <c r="A18802" s="1">
        <v>44392.84375</v>
      </c>
      <c r="B18802" s="9">
        <v>0.84375</v>
      </c>
      <c r="C18802" s="2">
        <v>119899.47809657711</v>
      </c>
    </row>
    <row r="18803" spans="1:3" x14ac:dyDescent="0.25">
      <c r="A18803" s="1">
        <v>44392.854166666664</v>
      </c>
      <c r="B18803" s="9">
        <v>0.85416666666666663</v>
      </c>
      <c r="C18803" s="2">
        <v>118719.39876614478</v>
      </c>
    </row>
    <row r="18804" spans="1:3" x14ac:dyDescent="0.25">
      <c r="A18804" s="1">
        <v>44392.864583333336</v>
      </c>
      <c r="B18804" s="9">
        <v>0.86458333333333337</v>
      </c>
      <c r="C18804" s="2">
        <v>116936.5909163074</v>
      </c>
    </row>
    <row r="18805" spans="1:3" x14ac:dyDescent="0.25">
      <c r="A18805" s="1">
        <v>44392.875</v>
      </c>
      <c r="B18805" s="9">
        <v>0.875</v>
      </c>
      <c r="C18805" s="2">
        <v>115216.0951134184</v>
      </c>
    </row>
    <row r="18806" spans="1:3" x14ac:dyDescent="0.25">
      <c r="A18806" s="1">
        <v>44392.885416666664</v>
      </c>
      <c r="B18806" s="9">
        <v>0.88541666666666663</v>
      </c>
      <c r="C18806" s="2">
        <v>112995.92303835676</v>
      </c>
    </row>
    <row r="18807" spans="1:3" x14ac:dyDescent="0.25">
      <c r="A18807" s="1">
        <v>44392.895833333336</v>
      </c>
      <c r="B18807" s="9">
        <v>0.89583333333333337</v>
      </c>
      <c r="C18807" s="2">
        <v>112482.55678761967</v>
      </c>
    </row>
    <row r="18808" spans="1:3" x14ac:dyDescent="0.25">
      <c r="A18808" s="1">
        <v>44392.90625</v>
      </c>
      <c r="B18808" s="9">
        <v>0.90625</v>
      </c>
      <c r="C18808" s="2">
        <v>111435.49987223482</v>
      </c>
    </row>
    <row r="18809" spans="1:3" x14ac:dyDescent="0.25">
      <c r="A18809" s="1">
        <v>44392.916666666664</v>
      </c>
      <c r="B18809" s="9">
        <v>0.91666666666666663</v>
      </c>
      <c r="C18809" s="2">
        <v>111389.51171441052</v>
      </c>
    </row>
    <row r="18810" spans="1:3" x14ac:dyDescent="0.25">
      <c r="A18810" s="1">
        <v>44392.927083333336</v>
      </c>
      <c r="B18810" s="9">
        <v>0.92708333333333337</v>
      </c>
      <c r="C18810" s="2">
        <v>106245.90549945181</v>
      </c>
    </row>
    <row r="18811" spans="1:3" x14ac:dyDescent="0.25">
      <c r="A18811" s="1">
        <v>44392.9375</v>
      </c>
      <c r="B18811" s="9">
        <v>0.9375</v>
      </c>
      <c r="C18811" s="2">
        <v>103610.16351791375</v>
      </c>
    </row>
    <row r="18812" spans="1:3" x14ac:dyDescent="0.25">
      <c r="A18812" s="1">
        <v>44392.947916666664</v>
      </c>
      <c r="B18812" s="9">
        <v>0.94791666666666663</v>
      </c>
      <c r="C18812" s="2">
        <v>101540.6646340929</v>
      </c>
    </row>
    <row r="18813" spans="1:3" x14ac:dyDescent="0.25">
      <c r="A18813" s="1">
        <v>44392.958333333336</v>
      </c>
      <c r="B18813" s="9">
        <v>0.95833333333333337</v>
      </c>
      <c r="C18813" s="2">
        <v>98035.08064251102</v>
      </c>
    </row>
    <row r="18814" spans="1:3" x14ac:dyDescent="0.25">
      <c r="A18814" s="1">
        <v>44392.96875</v>
      </c>
      <c r="B18814" s="9">
        <v>0.96875</v>
      </c>
      <c r="C18814" s="2">
        <v>94848.084619879024</v>
      </c>
    </row>
    <row r="18815" spans="1:3" x14ac:dyDescent="0.25">
      <c r="A18815" s="1">
        <v>44392.979166666664</v>
      </c>
      <c r="B18815" s="9">
        <v>0.97916666666666663</v>
      </c>
      <c r="C18815" s="2">
        <v>92493.924759836329</v>
      </c>
    </row>
    <row r="18816" spans="1:3" x14ac:dyDescent="0.25">
      <c r="A18816" s="1">
        <v>44392.989583333336</v>
      </c>
      <c r="B18816" s="9">
        <v>0.98958333333333337</v>
      </c>
      <c r="C18816" s="2">
        <v>90608.898933079457</v>
      </c>
    </row>
    <row r="18817" spans="1:3" x14ac:dyDescent="0.25">
      <c r="A18817" s="1">
        <v>44393</v>
      </c>
      <c r="B18817" s="9">
        <v>0</v>
      </c>
      <c r="C18817" s="2">
        <v>88830.977523646696</v>
      </c>
    </row>
    <row r="18818" spans="1:3" x14ac:dyDescent="0.25">
      <c r="A18818" s="1">
        <v>44393.010416666664</v>
      </c>
      <c r="B18818" s="9">
        <v>1.0416666666666666E-2</v>
      </c>
      <c r="C18818" s="2">
        <v>86220.23186977196</v>
      </c>
    </row>
    <row r="18819" spans="1:3" x14ac:dyDescent="0.25">
      <c r="A18819" s="1">
        <v>44393.020833333336</v>
      </c>
      <c r="B18819" s="9">
        <v>2.0833333333333332E-2</v>
      </c>
      <c r="C18819" s="2">
        <v>84562.437439977395</v>
      </c>
    </row>
    <row r="18820" spans="1:3" x14ac:dyDescent="0.25">
      <c r="A18820" s="1">
        <v>44393.03125</v>
      </c>
      <c r="B18820" s="9">
        <v>3.125E-2</v>
      </c>
      <c r="C18820" s="2">
        <v>82479.566394854162</v>
      </c>
    </row>
    <row r="18821" spans="1:3" x14ac:dyDescent="0.25">
      <c r="A18821" s="1">
        <v>44393.041666666664</v>
      </c>
      <c r="B18821" s="9">
        <v>4.1666666666666664E-2</v>
      </c>
      <c r="C18821" s="2">
        <v>81693.882395811583</v>
      </c>
    </row>
    <row r="18822" spans="1:3" x14ac:dyDescent="0.25">
      <c r="A18822" s="1">
        <v>44393.052083333336</v>
      </c>
      <c r="B18822" s="9">
        <v>5.2083333333333336E-2</v>
      </c>
      <c r="C18822" s="2">
        <v>80300.440419191378</v>
      </c>
    </row>
    <row r="18823" spans="1:3" x14ac:dyDescent="0.25">
      <c r="A18823" s="1">
        <v>44393.0625</v>
      </c>
      <c r="B18823" s="9">
        <v>6.25E-2</v>
      </c>
      <c r="C18823" s="2">
        <v>79618.16223908533</v>
      </c>
    </row>
    <row r="18824" spans="1:3" x14ac:dyDescent="0.25">
      <c r="A18824" s="1">
        <v>44393.072916666664</v>
      </c>
      <c r="B18824" s="9">
        <v>7.2916666666666671E-2</v>
      </c>
      <c r="C18824" s="2">
        <v>78981.872216803647</v>
      </c>
    </row>
    <row r="18825" spans="1:3" x14ac:dyDescent="0.25">
      <c r="A18825" s="1">
        <v>44393.083333333336</v>
      </c>
      <c r="B18825" s="9">
        <v>8.3333333333333329E-2</v>
      </c>
      <c r="C18825" s="2">
        <v>78592.252089776783</v>
      </c>
    </row>
    <row r="18826" spans="1:3" x14ac:dyDescent="0.25">
      <c r="A18826" s="1">
        <v>44393.09375</v>
      </c>
      <c r="B18826" s="9">
        <v>9.375E-2</v>
      </c>
      <c r="C18826" s="2">
        <v>77704.409704551377</v>
      </c>
    </row>
    <row r="18827" spans="1:3" x14ac:dyDescent="0.25">
      <c r="A18827" s="1">
        <v>44393.104166666664</v>
      </c>
      <c r="B18827" s="9">
        <v>0.10416666666666667</v>
      </c>
      <c r="C18827" s="2">
        <v>77004.949528713638</v>
      </c>
    </row>
    <row r="18828" spans="1:3" x14ac:dyDescent="0.25">
      <c r="A18828" s="1">
        <v>44393.114583333336</v>
      </c>
      <c r="B18828" s="9">
        <v>0.11458333333333333</v>
      </c>
      <c r="C18828" s="2">
        <v>77590.615233860284</v>
      </c>
    </row>
    <row r="18829" spans="1:3" x14ac:dyDescent="0.25">
      <c r="A18829" s="1">
        <v>44393.125</v>
      </c>
      <c r="B18829" s="9">
        <v>0.125</v>
      </c>
      <c r="C18829" s="2">
        <v>78211.387828320483</v>
      </c>
    </row>
    <row r="18830" spans="1:3" x14ac:dyDescent="0.25">
      <c r="A18830" s="1">
        <v>44393.135416666664</v>
      </c>
      <c r="B18830" s="9">
        <v>0.13541666666666666</v>
      </c>
      <c r="C18830" s="2">
        <v>78132.330784375765</v>
      </c>
    </row>
    <row r="18831" spans="1:3" x14ac:dyDescent="0.25">
      <c r="A18831" s="1">
        <v>44393.145833333336</v>
      </c>
      <c r="B18831" s="9">
        <v>0.14583333333333334</v>
      </c>
      <c r="C18831" s="2">
        <v>78628.352158034351</v>
      </c>
    </row>
    <row r="18832" spans="1:3" x14ac:dyDescent="0.25">
      <c r="A18832" s="1">
        <v>44393.15625</v>
      </c>
      <c r="B18832" s="9">
        <v>0.15625</v>
      </c>
      <c r="C18832" s="2">
        <v>78742.941171880666</v>
      </c>
    </row>
    <row r="18833" spans="1:3" x14ac:dyDescent="0.25">
      <c r="A18833" s="1">
        <v>44393.166666666664</v>
      </c>
      <c r="B18833" s="9">
        <v>0.16666666666666666</v>
      </c>
      <c r="C18833" s="2">
        <v>79859.528558779071</v>
      </c>
    </row>
    <row r="18834" spans="1:3" x14ac:dyDescent="0.25">
      <c r="A18834" s="1">
        <v>44393.177083333336</v>
      </c>
      <c r="B18834" s="9">
        <v>0.17708333333333334</v>
      </c>
      <c r="C18834" s="2">
        <v>80795.869858199309</v>
      </c>
    </row>
    <row r="18835" spans="1:3" x14ac:dyDescent="0.25">
      <c r="A18835" s="1">
        <v>44393.1875</v>
      </c>
      <c r="B18835" s="9">
        <v>0.1875</v>
      </c>
      <c r="C18835" s="2">
        <v>81374.615092463966</v>
      </c>
    </row>
    <row r="18836" spans="1:3" x14ac:dyDescent="0.25">
      <c r="A18836" s="1">
        <v>44393.197916666664</v>
      </c>
      <c r="B18836" s="9">
        <v>0.19791666666666666</v>
      </c>
      <c r="C18836" s="2">
        <v>83027.459518401476</v>
      </c>
    </row>
    <row r="18837" spans="1:3" x14ac:dyDescent="0.25">
      <c r="A18837" s="1">
        <v>44393.208333333336</v>
      </c>
      <c r="B18837" s="9">
        <v>0.20833333333333334</v>
      </c>
      <c r="C18837" s="2">
        <v>83857.852460788476</v>
      </c>
    </row>
    <row r="18838" spans="1:3" x14ac:dyDescent="0.25">
      <c r="A18838" s="1">
        <v>44393.21875</v>
      </c>
      <c r="B18838" s="9">
        <v>0.21875</v>
      </c>
      <c r="C18838" s="2">
        <v>86171.756791871783</v>
      </c>
    </row>
    <row r="18839" spans="1:3" x14ac:dyDescent="0.25">
      <c r="A18839" s="1">
        <v>44393.229166666664</v>
      </c>
      <c r="B18839" s="9">
        <v>0.22916666666666666</v>
      </c>
      <c r="C18839" s="2">
        <v>87821.00988274769</v>
      </c>
    </row>
    <row r="18840" spans="1:3" x14ac:dyDescent="0.25">
      <c r="A18840" s="1">
        <v>44393.239583333336</v>
      </c>
      <c r="B18840" s="9">
        <v>0.23958333333333334</v>
      </c>
      <c r="C18840" s="2">
        <v>90262.73634392755</v>
      </c>
    </row>
    <row r="18841" spans="1:3" x14ac:dyDescent="0.25">
      <c r="A18841" s="1">
        <v>44393.25</v>
      </c>
      <c r="B18841" s="9">
        <v>0.25</v>
      </c>
      <c r="C18841" s="2">
        <v>94906.566968819243</v>
      </c>
    </row>
    <row r="18842" spans="1:3" x14ac:dyDescent="0.25">
      <c r="A18842" s="1">
        <v>44393.260416666664</v>
      </c>
      <c r="B18842" s="9">
        <v>0.26041666666666669</v>
      </c>
      <c r="C18842" s="2">
        <v>103763.5341831665</v>
      </c>
    </row>
    <row r="18843" spans="1:3" x14ac:dyDescent="0.25">
      <c r="A18843" s="1">
        <v>44393.270833333336</v>
      </c>
      <c r="B18843" s="9">
        <v>0.27083333333333331</v>
      </c>
      <c r="C18843" s="2">
        <v>109604.70161582196</v>
      </c>
    </row>
    <row r="18844" spans="1:3" x14ac:dyDescent="0.25">
      <c r="A18844" s="1">
        <v>44393.28125</v>
      </c>
      <c r="B18844" s="9">
        <v>0.28125</v>
      </c>
      <c r="C18844" s="2">
        <v>113280.3377062005</v>
      </c>
    </row>
    <row r="18845" spans="1:3" x14ac:dyDescent="0.25">
      <c r="A18845" s="1">
        <v>44393.291666666664</v>
      </c>
      <c r="B18845" s="9">
        <v>0.29166666666666669</v>
      </c>
      <c r="C18845" s="2">
        <v>117004.47668348967</v>
      </c>
    </row>
    <row r="18846" spans="1:3" x14ac:dyDescent="0.25">
      <c r="A18846" s="1">
        <v>44393.302083333336</v>
      </c>
      <c r="B18846" s="9">
        <v>0.30208333333333331</v>
      </c>
      <c r="C18846" s="2">
        <v>121996.80982712541</v>
      </c>
    </row>
    <row r="18847" spans="1:3" x14ac:dyDescent="0.25">
      <c r="A18847" s="1">
        <v>44393.3125</v>
      </c>
      <c r="B18847" s="9">
        <v>0.3125</v>
      </c>
      <c r="C18847" s="2">
        <v>125571.84483590536</v>
      </c>
    </row>
    <row r="18848" spans="1:3" x14ac:dyDescent="0.25">
      <c r="A18848" s="1">
        <v>44393.322916666664</v>
      </c>
      <c r="B18848" s="9">
        <v>0.32291666666666669</v>
      </c>
      <c r="C18848" s="2">
        <v>128562.97405262748</v>
      </c>
    </row>
    <row r="18849" spans="1:3" x14ac:dyDescent="0.25">
      <c r="A18849" s="1">
        <v>44393.333333333336</v>
      </c>
      <c r="B18849" s="9">
        <v>0.33333333333333331</v>
      </c>
      <c r="C18849" s="2">
        <v>131733.1178149372</v>
      </c>
    </row>
    <row r="18850" spans="1:3" x14ac:dyDescent="0.25">
      <c r="A18850" s="1">
        <v>44393.34375</v>
      </c>
      <c r="B18850" s="9">
        <v>0.34375</v>
      </c>
      <c r="C18850" s="2">
        <v>132568.27404353974</v>
      </c>
    </row>
    <row r="18851" spans="1:3" x14ac:dyDescent="0.25">
      <c r="A18851" s="1">
        <v>44393.354166666664</v>
      </c>
      <c r="B18851" s="9">
        <v>0.35416666666666669</v>
      </c>
      <c r="C18851" s="2">
        <v>130202.87139785064</v>
      </c>
    </row>
    <row r="18852" spans="1:3" x14ac:dyDescent="0.25">
      <c r="A18852" s="1">
        <v>44393.364583333336</v>
      </c>
      <c r="B18852" s="9">
        <v>0.36458333333333331</v>
      </c>
      <c r="C18852" s="2">
        <v>130295.67403838072</v>
      </c>
    </row>
    <row r="18853" spans="1:3" x14ac:dyDescent="0.25">
      <c r="A18853" s="1">
        <v>44393.375</v>
      </c>
      <c r="B18853" s="9">
        <v>0.375</v>
      </c>
      <c r="C18853" s="2">
        <v>130503.04185646244</v>
      </c>
    </row>
    <row r="18854" spans="1:3" x14ac:dyDescent="0.25">
      <c r="A18854" s="1">
        <v>44393.385416666664</v>
      </c>
      <c r="B18854" s="9">
        <v>0.38541666666666669</v>
      </c>
      <c r="C18854" s="2">
        <v>131639.02801449565</v>
      </c>
    </row>
    <row r="18855" spans="1:3" x14ac:dyDescent="0.25">
      <c r="A18855" s="1">
        <v>44393.395833333336</v>
      </c>
      <c r="B18855" s="9">
        <v>0.39583333333333331</v>
      </c>
      <c r="C18855" s="2">
        <v>130976.38696847098</v>
      </c>
    </row>
    <row r="18856" spans="1:3" x14ac:dyDescent="0.25">
      <c r="A18856" s="1">
        <v>44393.40625</v>
      </c>
      <c r="B18856" s="9">
        <v>0.40625</v>
      </c>
      <c r="C18856" s="2">
        <v>130709.17813265357</v>
      </c>
    </row>
    <row r="18857" spans="1:3" x14ac:dyDescent="0.25">
      <c r="A18857" s="1">
        <v>44393.416666666664</v>
      </c>
      <c r="B18857" s="9">
        <v>0.41666666666666669</v>
      </c>
      <c r="C18857" s="2">
        <v>130317.82590154835</v>
      </c>
    </row>
    <row r="18858" spans="1:3" x14ac:dyDescent="0.25">
      <c r="A18858" s="1">
        <v>44393.427083333336</v>
      </c>
      <c r="B18858" s="9">
        <v>0.42708333333333331</v>
      </c>
      <c r="C18858" s="2">
        <v>129367.80654171093</v>
      </c>
    </row>
    <row r="18859" spans="1:3" x14ac:dyDescent="0.25">
      <c r="A18859" s="1">
        <v>44393.4375</v>
      </c>
      <c r="B18859" s="9">
        <v>0.4375</v>
      </c>
      <c r="C18859" s="2">
        <v>132330.33220484501</v>
      </c>
    </row>
    <row r="18860" spans="1:3" x14ac:dyDescent="0.25">
      <c r="A18860" s="1">
        <v>44393.447916666664</v>
      </c>
      <c r="B18860" s="9">
        <v>0.44791666666666669</v>
      </c>
      <c r="C18860" s="2">
        <v>130782.55022032269</v>
      </c>
    </row>
    <row r="18861" spans="1:3" x14ac:dyDescent="0.25">
      <c r="A18861" s="1">
        <v>44393.458333333336</v>
      </c>
      <c r="B18861" s="9">
        <v>0.45833333333333331</v>
      </c>
      <c r="C18861" s="2">
        <v>131002.3605842152</v>
      </c>
    </row>
    <row r="18862" spans="1:3" x14ac:dyDescent="0.25">
      <c r="A18862" s="1">
        <v>44393.46875</v>
      </c>
      <c r="B18862" s="9">
        <v>0.46875</v>
      </c>
      <c r="C18862" s="2">
        <v>132418.895957642</v>
      </c>
    </row>
    <row r="18863" spans="1:3" x14ac:dyDescent="0.25">
      <c r="A18863" s="1">
        <v>44393.479166666664</v>
      </c>
      <c r="B18863" s="9">
        <v>0.47916666666666669</v>
      </c>
      <c r="C18863" s="2">
        <v>134536.62361098488</v>
      </c>
    </row>
    <row r="18864" spans="1:3" x14ac:dyDescent="0.25">
      <c r="A18864" s="1">
        <v>44393.489583333336</v>
      </c>
      <c r="B18864" s="9">
        <v>0.48958333333333331</v>
      </c>
      <c r="C18864" s="2">
        <v>132672.35125144245</v>
      </c>
    </row>
    <row r="18865" spans="1:3" x14ac:dyDescent="0.25">
      <c r="A18865" s="1">
        <v>44393.5</v>
      </c>
      <c r="B18865" s="9">
        <v>0.5</v>
      </c>
      <c r="C18865" s="2">
        <v>133341.65454182369</v>
      </c>
    </row>
    <row r="18866" spans="1:3" x14ac:dyDescent="0.25">
      <c r="A18866" s="1">
        <v>44393.510416666664</v>
      </c>
      <c r="B18866" s="9">
        <v>0.51041666666666663</v>
      </c>
      <c r="C18866" s="2">
        <v>130447.45959003879</v>
      </c>
    </row>
    <row r="18867" spans="1:3" x14ac:dyDescent="0.25">
      <c r="A18867" s="1">
        <v>44393.520833333336</v>
      </c>
      <c r="B18867" s="9">
        <v>0.52083333333333337</v>
      </c>
      <c r="C18867" s="2">
        <v>127433.22903107856</v>
      </c>
    </row>
    <row r="18868" spans="1:3" x14ac:dyDescent="0.25">
      <c r="A18868" s="1">
        <v>44393.53125</v>
      </c>
      <c r="B18868" s="9">
        <v>0.53125</v>
      </c>
      <c r="C18868" s="2">
        <v>124778.8748761294</v>
      </c>
    </row>
    <row r="18869" spans="1:3" x14ac:dyDescent="0.25">
      <c r="A18869" s="1">
        <v>44393.541666666664</v>
      </c>
      <c r="B18869" s="9">
        <v>0.54166666666666663</v>
      </c>
      <c r="C18869" s="2">
        <v>124854.12605836059</v>
      </c>
    </row>
    <row r="18870" spans="1:3" x14ac:dyDescent="0.25">
      <c r="A18870" s="1">
        <v>44393.552083333336</v>
      </c>
      <c r="B18870" s="9">
        <v>0.55208333333333337</v>
      </c>
      <c r="C18870" s="2">
        <v>121003.05881202452</v>
      </c>
    </row>
    <row r="18871" spans="1:3" x14ac:dyDescent="0.25">
      <c r="A18871" s="1">
        <v>44393.5625</v>
      </c>
      <c r="B18871" s="9">
        <v>0.5625</v>
      </c>
      <c r="C18871" s="2">
        <v>118967.7888473307</v>
      </c>
    </row>
    <row r="18872" spans="1:3" x14ac:dyDescent="0.25">
      <c r="A18872" s="1">
        <v>44393.572916666664</v>
      </c>
      <c r="B18872" s="9">
        <v>0.57291666666666663</v>
      </c>
      <c r="C18872" s="2">
        <v>115326.84648382496</v>
      </c>
    </row>
    <row r="18873" spans="1:3" x14ac:dyDescent="0.25">
      <c r="A18873" s="1">
        <v>44393.583333333336</v>
      </c>
      <c r="B18873" s="9">
        <v>0.58333333333333337</v>
      </c>
      <c r="C18873" s="2">
        <v>114284.96204438063</v>
      </c>
    </row>
    <row r="18874" spans="1:3" x14ac:dyDescent="0.25">
      <c r="A18874" s="1">
        <v>44393.59375</v>
      </c>
      <c r="B18874" s="9">
        <v>0.59375</v>
      </c>
      <c r="C18874" s="2">
        <v>112206.48482290577</v>
      </c>
    </row>
    <row r="18875" spans="1:3" x14ac:dyDescent="0.25">
      <c r="A18875" s="1">
        <v>44393.604166666664</v>
      </c>
      <c r="B18875" s="9">
        <v>0.60416666666666663</v>
      </c>
      <c r="C18875" s="2">
        <v>114055.22783647937</v>
      </c>
    </row>
    <row r="18876" spans="1:3" x14ac:dyDescent="0.25">
      <c r="A18876" s="1">
        <v>44393.614583333336</v>
      </c>
      <c r="B18876" s="9">
        <v>0.61458333333333337</v>
      </c>
      <c r="C18876" s="2">
        <v>112751.38649147369</v>
      </c>
    </row>
    <row r="18877" spans="1:3" x14ac:dyDescent="0.25">
      <c r="A18877" s="1">
        <v>44393.625</v>
      </c>
      <c r="B18877" s="9">
        <v>0.625</v>
      </c>
      <c r="C18877" s="2">
        <v>111721.4241720735</v>
      </c>
    </row>
    <row r="18878" spans="1:3" x14ac:dyDescent="0.25">
      <c r="A18878" s="1">
        <v>44393.635416666664</v>
      </c>
      <c r="B18878" s="9">
        <v>0.63541666666666663</v>
      </c>
      <c r="C18878" s="2">
        <v>110703.53890863269</v>
      </c>
    </row>
    <row r="18879" spans="1:3" x14ac:dyDescent="0.25">
      <c r="A18879" s="1">
        <v>44393.645833333336</v>
      </c>
      <c r="B18879" s="9">
        <v>0.64583333333333337</v>
      </c>
      <c r="C18879" s="2">
        <v>110777.208949985</v>
      </c>
    </row>
    <row r="18880" spans="1:3" x14ac:dyDescent="0.25">
      <c r="A18880" s="1">
        <v>44393.65625</v>
      </c>
      <c r="B18880" s="9">
        <v>0.65625</v>
      </c>
      <c r="C18880" s="2">
        <v>107806.85703677197</v>
      </c>
    </row>
    <row r="18881" spans="1:3" x14ac:dyDescent="0.25">
      <c r="A18881" s="1">
        <v>44393.666666666664</v>
      </c>
      <c r="B18881" s="9">
        <v>0.66666666666666663</v>
      </c>
      <c r="C18881" s="2">
        <v>106671.53432227338</v>
      </c>
    </row>
    <row r="18882" spans="1:3" x14ac:dyDescent="0.25">
      <c r="A18882" s="1">
        <v>44393.677083333336</v>
      </c>
      <c r="B18882" s="9">
        <v>0.67708333333333337</v>
      </c>
      <c r="C18882" s="2">
        <v>108405.0685783396</v>
      </c>
    </row>
    <row r="18883" spans="1:3" x14ac:dyDescent="0.25">
      <c r="A18883" s="1">
        <v>44393.6875</v>
      </c>
      <c r="B18883" s="9">
        <v>0.6875</v>
      </c>
      <c r="C18883" s="2">
        <v>109274.05645449155</v>
      </c>
    </row>
    <row r="18884" spans="1:3" x14ac:dyDescent="0.25">
      <c r="A18884" s="1">
        <v>44393.697916666664</v>
      </c>
      <c r="B18884" s="9">
        <v>0.69791666666666663</v>
      </c>
      <c r="C18884" s="2">
        <v>109234.02339761563</v>
      </c>
    </row>
    <row r="18885" spans="1:3" x14ac:dyDescent="0.25">
      <c r="A18885" s="1">
        <v>44393.708333333336</v>
      </c>
      <c r="B18885" s="9">
        <v>0.70833333333333337</v>
      </c>
      <c r="C18885" s="2">
        <v>110107.40509741596</v>
      </c>
    </row>
    <row r="18886" spans="1:3" x14ac:dyDescent="0.25">
      <c r="A18886" s="1">
        <v>44393.71875</v>
      </c>
      <c r="B18886" s="9">
        <v>0.71875</v>
      </c>
      <c r="C18886" s="2">
        <v>111473.34793543391</v>
      </c>
    </row>
    <row r="18887" spans="1:3" x14ac:dyDescent="0.25">
      <c r="A18887" s="1">
        <v>44393.729166666664</v>
      </c>
      <c r="B18887" s="9">
        <v>0.72916666666666663</v>
      </c>
      <c r="C18887" s="2">
        <v>113633.42076623443</v>
      </c>
    </row>
    <row r="18888" spans="1:3" x14ac:dyDescent="0.25">
      <c r="A18888" s="1">
        <v>44393.739583333336</v>
      </c>
      <c r="B18888" s="9">
        <v>0.73958333333333337</v>
      </c>
      <c r="C18888" s="2">
        <v>114027.64129813002</v>
      </c>
    </row>
    <row r="18889" spans="1:3" x14ac:dyDescent="0.25">
      <c r="A18889" s="1">
        <v>44393.75</v>
      </c>
      <c r="B18889" s="9">
        <v>0.75</v>
      </c>
      <c r="C18889" s="2">
        <v>114820.63906691642</v>
      </c>
    </row>
    <row r="18890" spans="1:3" x14ac:dyDescent="0.25">
      <c r="A18890" s="1">
        <v>44393.760416666664</v>
      </c>
      <c r="B18890" s="9">
        <v>0.76041666666666663</v>
      </c>
      <c r="C18890" s="2">
        <v>114700.23796988965</v>
      </c>
    </row>
    <row r="18891" spans="1:3" x14ac:dyDescent="0.25">
      <c r="A18891" s="1">
        <v>44393.770833333336</v>
      </c>
      <c r="B18891" s="9">
        <v>0.77083333333333337</v>
      </c>
      <c r="C18891" s="2">
        <v>115095.74566169671</v>
      </c>
    </row>
    <row r="18892" spans="1:3" x14ac:dyDescent="0.25">
      <c r="A18892" s="1">
        <v>44393.78125</v>
      </c>
      <c r="B18892" s="9">
        <v>0.78125</v>
      </c>
      <c r="C18892" s="2">
        <v>116921.3356877271</v>
      </c>
    </row>
    <row r="18893" spans="1:3" x14ac:dyDescent="0.25">
      <c r="A18893" s="1">
        <v>44393.791666666664</v>
      </c>
      <c r="B18893" s="9">
        <v>0.79166666666666663</v>
      </c>
      <c r="C18893" s="2">
        <v>117476.24860005084</v>
      </c>
    </row>
    <row r="18894" spans="1:3" x14ac:dyDescent="0.25">
      <c r="A18894" s="1">
        <v>44393.802083333336</v>
      </c>
      <c r="B18894" s="9">
        <v>0.80208333333333337</v>
      </c>
      <c r="C18894" s="2">
        <v>119456.38521520371</v>
      </c>
    </row>
    <row r="18895" spans="1:3" x14ac:dyDescent="0.25">
      <c r="A18895" s="1">
        <v>44393.8125</v>
      </c>
      <c r="B18895" s="9">
        <v>0.8125</v>
      </c>
      <c r="C18895" s="2">
        <v>118519.09840942877</v>
      </c>
    </row>
    <row r="18896" spans="1:3" x14ac:dyDescent="0.25">
      <c r="A18896" s="1">
        <v>44393.822916666664</v>
      </c>
      <c r="B18896" s="9">
        <v>0.82291666666666663</v>
      </c>
      <c r="C18896" s="2">
        <v>116989.49557229794</v>
      </c>
    </row>
    <row r="18897" spans="1:3" x14ac:dyDescent="0.25">
      <c r="A18897" s="1">
        <v>44393.833333333336</v>
      </c>
      <c r="B18897" s="9">
        <v>0.83333333333333337</v>
      </c>
      <c r="C18897" s="2">
        <v>115295.23161167862</v>
      </c>
    </row>
    <row r="18898" spans="1:3" x14ac:dyDescent="0.25">
      <c r="A18898" s="1">
        <v>44393.84375</v>
      </c>
      <c r="B18898" s="9">
        <v>0.84375</v>
      </c>
      <c r="C18898" s="2">
        <v>113654.77014081526</v>
      </c>
    </row>
    <row r="18899" spans="1:3" x14ac:dyDescent="0.25">
      <c r="A18899" s="1">
        <v>44393.854166666664</v>
      </c>
      <c r="B18899" s="9">
        <v>0.85416666666666663</v>
      </c>
      <c r="C18899" s="2">
        <v>110021.50703690478</v>
      </c>
    </row>
    <row r="18900" spans="1:3" x14ac:dyDescent="0.25">
      <c r="A18900" s="1">
        <v>44393.864583333336</v>
      </c>
      <c r="B18900" s="9">
        <v>0.86458333333333337</v>
      </c>
      <c r="C18900" s="2">
        <v>108284.31390960875</v>
      </c>
    </row>
    <row r="18901" spans="1:3" x14ac:dyDescent="0.25">
      <c r="A18901" s="1">
        <v>44393.875</v>
      </c>
      <c r="B18901" s="9">
        <v>0.875</v>
      </c>
      <c r="C18901" s="2">
        <v>105117.03447537363</v>
      </c>
    </row>
    <row r="18902" spans="1:3" x14ac:dyDescent="0.25">
      <c r="A18902" s="1">
        <v>44393.885416666664</v>
      </c>
      <c r="B18902" s="9">
        <v>0.88541666666666663</v>
      </c>
      <c r="C18902" s="2">
        <v>104125.56379912821</v>
      </c>
    </row>
    <row r="18903" spans="1:3" x14ac:dyDescent="0.25">
      <c r="A18903" s="1">
        <v>44393.895833333336</v>
      </c>
      <c r="B18903" s="9">
        <v>0.89583333333333337</v>
      </c>
      <c r="C18903" s="2">
        <v>101821.31316738087</v>
      </c>
    </row>
    <row r="18904" spans="1:3" x14ac:dyDescent="0.25">
      <c r="A18904" s="1">
        <v>44393.90625</v>
      </c>
      <c r="B18904" s="9">
        <v>0.90625</v>
      </c>
      <c r="C18904" s="2">
        <v>100593.87906489726</v>
      </c>
    </row>
    <row r="18905" spans="1:3" x14ac:dyDescent="0.25">
      <c r="A18905" s="1">
        <v>44393.916666666664</v>
      </c>
      <c r="B18905" s="9">
        <v>0.91666666666666663</v>
      </c>
      <c r="C18905" s="2">
        <v>99005.535652300765</v>
      </c>
    </row>
    <row r="18906" spans="1:3" x14ac:dyDescent="0.25">
      <c r="A18906" s="1">
        <v>44393.927083333336</v>
      </c>
      <c r="B18906" s="9">
        <v>0.92708333333333337</v>
      </c>
      <c r="C18906" s="2">
        <v>95871.02317778705</v>
      </c>
    </row>
    <row r="18907" spans="1:3" x14ac:dyDescent="0.25">
      <c r="A18907" s="1">
        <v>44393.9375</v>
      </c>
      <c r="B18907" s="9">
        <v>0.9375</v>
      </c>
      <c r="C18907" s="2">
        <v>93046.450069978615</v>
      </c>
    </row>
    <row r="18908" spans="1:3" x14ac:dyDescent="0.25">
      <c r="A18908" s="1">
        <v>44393.947916666664</v>
      </c>
      <c r="B18908" s="9">
        <v>0.94791666666666663</v>
      </c>
      <c r="C18908" s="2">
        <v>89336.374506536915</v>
      </c>
    </row>
    <row r="18909" spans="1:3" x14ac:dyDescent="0.25">
      <c r="A18909" s="1">
        <v>44393.958333333336</v>
      </c>
      <c r="B18909" s="9">
        <v>0.95833333333333337</v>
      </c>
      <c r="C18909" s="2">
        <v>87913.272233932206</v>
      </c>
    </row>
    <row r="18910" spans="1:3" x14ac:dyDescent="0.25">
      <c r="A18910" s="1">
        <v>44393.96875</v>
      </c>
      <c r="B18910" s="9">
        <v>0.96875</v>
      </c>
      <c r="C18910" s="2">
        <v>84747.434895523809</v>
      </c>
    </row>
    <row r="18911" spans="1:3" x14ac:dyDescent="0.25">
      <c r="A18911" s="1">
        <v>44393.979166666664</v>
      </c>
      <c r="B18911" s="9">
        <v>0.97916666666666663</v>
      </c>
      <c r="C18911" s="2">
        <v>83482.752609923336</v>
      </c>
    </row>
    <row r="18912" spans="1:3" x14ac:dyDescent="0.25">
      <c r="A18912" s="1">
        <v>44393.989583333336</v>
      </c>
      <c r="B18912" s="9">
        <v>0.98958333333333337</v>
      </c>
      <c r="C18912" s="2">
        <v>81054.700236444871</v>
      </c>
    </row>
    <row r="18913" spans="1:3" x14ac:dyDescent="0.25">
      <c r="A18913" s="1">
        <v>44394</v>
      </c>
      <c r="B18913" s="9">
        <v>0</v>
      </c>
      <c r="C18913" s="2">
        <v>79121.203304503593</v>
      </c>
    </row>
    <row r="18914" spans="1:3" x14ac:dyDescent="0.25">
      <c r="A18914" s="1">
        <v>44394.010416666664</v>
      </c>
      <c r="B18914" s="9">
        <v>1.0416666666666666E-2</v>
      </c>
      <c r="C18914" s="2">
        <v>78127.182144729915</v>
      </c>
    </row>
    <row r="18915" spans="1:3" x14ac:dyDescent="0.25">
      <c r="A18915" s="1">
        <v>44394.020833333336</v>
      </c>
      <c r="B18915" s="9">
        <v>2.0833333333333332E-2</v>
      </c>
      <c r="C18915" s="2">
        <v>79106.841936972938</v>
      </c>
    </row>
    <row r="18916" spans="1:3" x14ac:dyDescent="0.25">
      <c r="A18916" s="1">
        <v>44394.03125</v>
      </c>
      <c r="B18916" s="9">
        <v>3.125E-2</v>
      </c>
      <c r="C18916" s="2">
        <v>78046.412860285694</v>
      </c>
    </row>
    <row r="18917" spans="1:3" x14ac:dyDescent="0.25">
      <c r="A18917" s="1">
        <v>44394.041666666664</v>
      </c>
      <c r="B18917" s="9">
        <v>4.1666666666666664E-2</v>
      </c>
      <c r="C18917" s="2">
        <v>76550.526461946763</v>
      </c>
    </row>
    <row r="18918" spans="1:3" x14ac:dyDescent="0.25">
      <c r="A18918" s="1">
        <v>44394.052083333336</v>
      </c>
      <c r="B18918" s="9">
        <v>5.2083333333333336E-2</v>
      </c>
      <c r="C18918" s="2">
        <v>75513.731071411647</v>
      </c>
    </row>
    <row r="18919" spans="1:3" x14ac:dyDescent="0.25">
      <c r="A18919" s="1">
        <v>44394.0625</v>
      </c>
      <c r="B18919" s="9">
        <v>6.25E-2</v>
      </c>
      <c r="C18919" s="2">
        <v>75301.874084502895</v>
      </c>
    </row>
    <row r="18920" spans="1:3" x14ac:dyDescent="0.25">
      <c r="A18920" s="1">
        <v>44394.072916666664</v>
      </c>
      <c r="B18920" s="9">
        <v>7.2916666666666671E-2</v>
      </c>
      <c r="C18920" s="2">
        <v>74001.445302348904</v>
      </c>
    </row>
    <row r="18921" spans="1:3" x14ac:dyDescent="0.25">
      <c r="A18921" s="1">
        <v>44394.083333333336</v>
      </c>
      <c r="B18921" s="9">
        <v>8.3333333333333329E-2</v>
      </c>
      <c r="C18921" s="2">
        <v>72404.183142835056</v>
      </c>
    </row>
    <row r="18922" spans="1:3" x14ac:dyDescent="0.25">
      <c r="A18922" s="1">
        <v>44394.09375</v>
      </c>
      <c r="B18922" s="9">
        <v>9.375E-2</v>
      </c>
      <c r="C18922" s="2">
        <v>71222.772952617728</v>
      </c>
    </row>
    <row r="18923" spans="1:3" x14ac:dyDescent="0.25">
      <c r="A18923" s="1">
        <v>44394.104166666664</v>
      </c>
      <c r="B18923" s="9">
        <v>0.10416666666666667</v>
      </c>
      <c r="C18923" s="2">
        <v>71075.381224608034</v>
      </c>
    </row>
    <row r="18924" spans="1:3" x14ac:dyDescent="0.25">
      <c r="A18924" s="1">
        <v>44394.114583333336</v>
      </c>
      <c r="B18924" s="9">
        <v>0.11458333333333333</v>
      </c>
      <c r="C18924" s="2">
        <v>70742.118043581155</v>
      </c>
    </row>
    <row r="18925" spans="1:3" x14ac:dyDescent="0.25">
      <c r="A18925" s="1">
        <v>44394.125</v>
      </c>
      <c r="B18925" s="9">
        <v>0.125</v>
      </c>
      <c r="C18925" s="2">
        <v>70228.302875961352</v>
      </c>
    </row>
    <row r="18926" spans="1:3" x14ac:dyDescent="0.25">
      <c r="A18926" s="1">
        <v>44394.135416666664</v>
      </c>
      <c r="B18926" s="9">
        <v>0.13541666666666666</v>
      </c>
      <c r="C18926" s="2">
        <v>70303.724884970929</v>
      </c>
    </row>
    <row r="18927" spans="1:3" x14ac:dyDescent="0.25">
      <c r="A18927" s="1">
        <v>44394.145833333336</v>
      </c>
      <c r="B18927" s="9">
        <v>0.14583333333333334</v>
      </c>
      <c r="C18927" s="2">
        <v>69720.955289625068</v>
      </c>
    </row>
    <row r="18928" spans="1:3" x14ac:dyDescent="0.25">
      <c r="A18928" s="1">
        <v>44394.15625</v>
      </c>
      <c r="B18928" s="9">
        <v>0.15625</v>
      </c>
      <c r="C18928" s="2">
        <v>70227.015716049893</v>
      </c>
    </row>
    <row r="18929" spans="1:3" x14ac:dyDescent="0.25">
      <c r="A18929" s="1">
        <v>44394.166666666664</v>
      </c>
      <c r="B18929" s="9">
        <v>0.16666666666666666</v>
      </c>
      <c r="C18929" s="2">
        <v>69692.629826141347</v>
      </c>
    </row>
    <row r="18930" spans="1:3" x14ac:dyDescent="0.25">
      <c r="A18930" s="1">
        <v>44394.177083333336</v>
      </c>
      <c r="B18930" s="9">
        <v>0.17708333333333334</v>
      </c>
      <c r="C18930" s="2">
        <v>69785.964810585443</v>
      </c>
    </row>
    <row r="18931" spans="1:3" x14ac:dyDescent="0.25">
      <c r="A18931" s="1">
        <v>44394.1875</v>
      </c>
      <c r="B18931" s="9">
        <v>0.1875</v>
      </c>
      <c r="C18931" s="2">
        <v>69417.149796078098</v>
      </c>
    </row>
    <row r="18932" spans="1:3" x14ac:dyDescent="0.25">
      <c r="A18932" s="1">
        <v>44394.197916666664</v>
      </c>
      <c r="B18932" s="9">
        <v>0.19791666666666666</v>
      </c>
      <c r="C18932" s="2">
        <v>69056.796666173905</v>
      </c>
    </row>
    <row r="18933" spans="1:3" x14ac:dyDescent="0.25">
      <c r="A18933" s="1">
        <v>44394.208333333336</v>
      </c>
      <c r="B18933" s="9">
        <v>0.20833333333333334</v>
      </c>
      <c r="C18933" s="2">
        <v>69376.68768589836</v>
      </c>
    </row>
    <row r="18934" spans="1:3" x14ac:dyDescent="0.25">
      <c r="A18934" s="1">
        <v>44394.21875</v>
      </c>
      <c r="B18934" s="9">
        <v>0.21875</v>
      </c>
      <c r="C18934" s="2">
        <v>69816.21704122056</v>
      </c>
    </row>
    <row r="18935" spans="1:3" x14ac:dyDescent="0.25">
      <c r="A18935" s="1">
        <v>44394.229166666664</v>
      </c>
      <c r="B18935" s="9">
        <v>0.22916666666666666</v>
      </c>
      <c r="C18935" s="2">
        <v>69780.3156087518</v>
      </c>
    </row>
    <row r="18936" spans="1:3" x14ac:dyDescent="0.25">
      <c r="A18936" s="1">
        <v>44394.239583333336</v>
      </c>
      <c r="B18936" s="9">
        <v>0.23958333333333334</v>
      </c>
      <c r="C18936" s="2">
        <v>69576.487480426586</v>
      </c>
    </row>
    <row r="18937" spans="1:3" x14ac:dyDescent="0.25">
      <c r="A18937" s="1">
        <v>44394.25</v>
      </c>
      <c r="B18937" s="9">
        <v>0.25</v>
      </c>
      <c r="C18937" s="2">
        <v>70673.548969285403</v>
      </c>
    </row>
    <row r="18938" spans="1:3" x14ac:dyDescent="0.25">
      <c r="A18938" s="1">
        <v>44394.260416666664</v>
      </c>
      <c r="B18938" s="9">
        <v>0.26041666666666669</v>
      </c>
      <c r="C18938" s="2">
        <v>72527.222123137151</v>
      </c>
    </row>
    <row r="18939" spans="1:3" x14ac:dyDescent="0.25">
      <c r="A18939" s="1">
        <v>44394.270833333336</v>
      </c>
      <c r="B18939" s="9">
        <v>0.27083333333333331</v>
      </c>
      <c r="C18939" s="2">
        <v>73672.011819330219</v>
      </c>
    </row>
    <row r="18940" spans="1:3" x14ac:dyDescent="0.25">
      <c r="A18940" s="1">
        <v>44394.28125</v>
      </c>
      <c r="B18940" s="9">
        <v>0.28125</v>
      </c>
      <c r="C18940" s="2">
        <v>74949.168432467719</v>
      </c>
    </row>
    <row r="18941" spans="1:3" x14ac:dyDescent="0.25">
      <c r="A18941" s="1">
        <v>44394.291666666664</v>
      </c>
      <c r="B18941" s="9">
        <v>0.29166666666666669</v>
      </c>
      <c r="C18941" s="2">
        <v>76490.415299538363</v>
      </c>
    </row>
    <row r="18942" spans="1:3" x14ac:dyDescent="0.25">
      <c r="A18942" s="1">
        <v>44394.302083333336</v>
      </c>
      <c r="B18942" s="9">
        <v>0.30208333333333331</v>
      </c>
      <c r="C18942" s="2">
        <v>78943.070701818317</v>
      </c>
    </row>
    <row r="18943" spans="1:3" x14ac:dyDescent="0.25">
      <c r="A18943" s="1">
        <v>44394.3125</v>
      </c>
      <c r="B18943" s="9">
        <v>0.3125</v>
      </c>
      <c r="C18943" s="2">
        <v>81156.262715261284</v>
      </c>
    </row>
    <row r="18944" spans="1:3" x14ac:dyDescent="0.25">
      <c r="A18944" s="1">
        <v>44394.322916666664</v>
      </c>
      <c r="B18944" s="9">
        <v>0.32291666666666669</v>
      </c>
      <c r="C18944" s="2">
        <v>83951.481426199985</v>
      </c>
    </row>
    <row r="18945" spans="1:3" x14ac:dyDescent="0.25">
      <c r="A18945" s="1">
        <v>44394.333333333336</v>
      </c>
      <c r="B18945" s="9">
        <v>0.33333333333333331</v>
      </c>
      <c r="C18945" s="2">
        <v>86755.312984941324</v>
      </c>
    </row>
    <row r="18946" spans="1:3" x14ac:dyDescent="0.25">
      <c r="A18946" s="1">
        <v>44394.34375</v>
      </c>
      <c r="B18946" s="9">
        <v>0.34375</v>
      </c>
      <c r="C18946" s="2">
        <v>89617.889091864083</v>
      </c>
    </row>
    <row r="18947" spans="1:3" x14ac:dyDescent="0.25">
      <c r="A18947" s="1">
        <v>44394.354166666664</v>
      </c>
      <c r="B18947" s="9">
        <v>0.35416666666666669</v>
      </c>
      <c r="C18947" s="2">
        <v>91482.793113214924</v>
      </c>
    </row>
    <row r="18948" spans="1:3" x14ac:dyDescent="0.25">
      <c r="A18948" s="1">
        <v>44394.364583333336</v>
      </c>
      <c r="B18948" s="9">
        <v>0.36458333333333331</v>
      </c>
      <c r="C18948" s="2">
        <v>92957.71946311905</v>
      </c>
    </row>
    <row r="18949" spans="1:3" x14ac:dyDescent="0.25">
      <c r="A18949" s="1">
        <v>44394.375</v>
      </c>
      <c r="B18949" s="9">
        <v>0.375</v>
      </c>
      <c r="C18949" s="2">
        <v>95033.093993572766</v>
      </c>
    </row>
    <row r="18950" spans="1:3" x14ac:dyDescent="0.25">
      <c r="A18950" s="1">
        <v>44394.385416666664</v>
      </c>
      <c r="B18950" s="9">
        <v>0.38541666666666669</v>
      </c>
      <c r="C18950" s="2">
        <v>97499.165257028668</v>
      </c>
    </row>
    <row r="18951" spans="1:3" x14ac:dyDescent="0.25">
      <c r="A18951" s="1">
        <v>44394.395833333336</v>
      </c>
      <c r="B18951" s="9">
        <v>0.39583333333333331</v>
      </c>
      <c r="C18951" s="2">
        <v>98985.080138769539</v>
      </c>
    </row>
    <row r="18952" spans="1:3" x14ac:dyDescent="0.25">
      <c r="A18952" s="1">
        <v>44394.40625</v>
      </c>
      <c r="B18952" s="9">
        <v>0.40625</v>
      </c>
      <c r="C18952" s="2">
        <v>100590.1447120677</v>
      </c>
    </row>
    <row r="18953" spans="1:3" x14ac:dyDescent="0.25">
      <c r="A18953" s="1">
        <v>44394.416666666664</v>
      </c>
      <c r="B18953" s="9">
        <v>0.41666666666666669</v>
      </c>
      <c r="C18953" s="2">
        <v>101370.30663618147</v>
      </c>
    </row>
    <row r="18954" spans="1:3" x14ac:dyDescent="0.25">
      <c r="A18954" s="1">
        <v>44394.427083333336</v>
      </c>
      <c r="B18954" s="9">
        <v>0.42708333333333331</v>
      </c>
      <c r="C18954" s="2">
        <v>103104.28583641461</v>
      </c>
    </row>
    <row r="18955" spans="1:3" x14ac:dyDescent="0.25">
      <c r="A18955" s="1">
        <v>44394.4375</v>
      </c>
      <c r="B18955" s="9">
        <v>0.4375</v>
      </c>
      <c r="C18955" s="2">
        <v>104263.66334493759</v>
      </c>
    </row>
    <row r="18956" spans="1:3" x14ac:dyDescent="0.25">
      <c r="A18956" s="1">
        <v>44394.447916666664</v>
      </c>
      <c r="B18956" s="9">
        <v>0.44791666666666669</v>
      </c>
      <c r="C18956" s="2">
        <v>104100.51185344404</v>
      </c>
    </row>
    <row r="18957" spans="1:3" x14ac:dyDescent="0.25">
      <c r="A18957" s="1">
        <v>44394.458333333336</v>
      </c>
      <c r="B18957" s="9">
        <v>0.45833333333333331</v>
      </c>
      <c r="C18957" s="2">
        <v>106335.83983919153</v>
      </c>
    </row>
    <row r="18958" spans="1:3" x14ac:dyDescent="0.25">
      <c r="A18958" s="1">
        <v>44394.46875</v>
      </c>
      <c r="B18958" s="9">
        <v>0.46875</v>
      </c>
      <c r="C18958" s="2">
        <v>107890.29995893352</v>
      </c>
    </row>
    <row r="18959" spans="1:3" x14ac:dyDescent="0.25">
      <c r="A18959" s="1">
        <v>44394.479166666664</v>
      </c>
      <c r="B18959" s="9">
        <v>0.47916666666666669</v>
      </c>
      <c r="C18959" s="2">
        <v>110982.77315510437</v>
      </c>
    </row>
    <row r="18960" spans="1:3" x14ac:dyDescent="0.25">
      <c r="A18960" s="1">
        <v>44394.489583333336</v>
      </c>
      <c r="B18960" s="9">
        <v>0.48958333333333331</v>
      </c>
      <c r="C18960" s="2">
        <v>112269.75429435621</v>
      </c>
    </row>
    <row r="18961" spans="1:3" x14ac:dyDescent="0.25">
      <c r="A18961" s="1">
        <v>44394.5</v>
      </c>
      <c r="B18961" s="9">
        <v>0.5</v>
      </c>
      <c r="C18961" s="2">
        <v>110375.61505760893</v>
      </c>
    </row>
    <row r="18962" spans="1:3" x14ac:dyDescent="0.25">
      <c r="A18962" s="1">
        <v>44394.510416666664</v>
      </c>
      <c r="B18962" s="9">
        <v>0.51041666666666663</v>
      </c>
      <c r="C18962" s="2">
        <v>108942.03276078684</v>
      </c>
    </row>
    <row r="18963" spans="1:3" x14ac:dyDescent="0.25">
      <c r="A18963" s="1">
        <v>44394.520833333336</v>
      </c>
      <c r="B18963" s="9">
        <v>0.52083333333333337</v>
      </c>
      <c r="C18963" s="2">
        <v>105133.44973696054</v>
      </c>
    </row>
    <row r="18964" spans="1:3" x14ac:dyDescent="0.25">
      <c r="A18964" s="1">
        <v>44394.53125</v>
      </c>
      <c r="B18964" s="9">
        <v>0.53125</v>
      </c>
      <c r="C18964" s="2">
        <v>101718.02652991762</v>
      </c>
    </row>
    <row r="18965" spans="1:3" x14ac:dyDescent="0.25">
      <c r="A18965" s="1">
        <v>44394.541666666664</v>
      </c>
      <c r="B18965" s="9">
        <v>0.54166666666666663</v>
      </c>
      <c r="C18965" s="2">
        <v>99011.224581292176</v>
      </c>
    </row>
    <row r="18966" spans="1:3" x14ac:dyDescent="0.25">
      <c r="A18966" s="1">
        <v>44394.552083333336</v>
      </c>
      <c r="B18966" s="9">
        <v>0.55208333333333337</v>
      </c>
      <c r="C18966" s="2">
        <v>95608.029393408142</v>
      </c>
    </row>
    <row r="18967" spans="1:3" x14ac:dyDescent="0.25">
      <c r="A18967" s="1">
        <v>44394.5625</v>
      </c>
      <c r="B18967" s="9">
        <v>0.5625</v>
      </c>
      <c r="C18967" s="2">
        <v>94581.090310713567</v>
      </c>
    </row>
    <row r="18968" spans="1:3" x14ac:dyDescent="0.25">
      <c r="A18968" s="1">
        <v>44394.572916666664</v>
      </c>
      <c r="B18968" s="9">
        <v>0.57291666666666663</v>
      </c>
      <c r="C18968" s="2">
        <v>92051.427785829364</v>
      </c>
    </row>
    <row r="18969" spans="1:3" x14ac:dyDescent="0.25">
      <c r="A18969" s="1">
        <v>44394.583333333336</v>
      </c>
      <c r="B18969" s="9">
        <v>0.58333333333333337</v>
      </c>
      <c r="C18969" s="2">
        <v>89168.16972057613</v>
      </c>
    </row>
    <row r="18970" spans="1:3" x14ac:dyDescent="0.25">
      <c r="A18970" s="1">
        <v>44394.59375</v>
      </c>
      <c r="B18970" s="9">
        <v>0.59375</v>
      </c>
      <c r="C18970" s="2">
        <v>87745.03963896101</v>
      </c>
    </row>
    <row r="18971" spans="1:3" x14ac:dyDescent="0.25">
      <c r="A18971" s="1">
        <v>44394.604166666664</v>
      </c>
      <c r="B18971" s="9">
        <v>0.60416666666666663</v>
      </c>
      <c r="C18971" s="2">
        <v>87008.510052216327</v>
      </c>
    </row>
    <row r="18972" spans="1:3" x14ac:dyDescent="0.25">
      <c r="A18972" s="1">
        <v>44394.614583333336</v>
      </c>
      <c r="B18972" s="9">
        <v>0.61458333333333337</v>
      </c>
      <c r="C18972" s="2">
        <v>85188.279219767923</v>
      </c>
    </row>
    <row r="18973" spans="1:3" x14ac:dyDescent="0.25">
      <c r="A18973" s="1">
        <v>44394.625</v>
      </c>
      <c r="B18973" s="9">
        <v>0.625</v>
      </c>
      <c r="C18973" s="2">
        <v>85860.68122845453</v>
      </c>
    </row>
    <row r="18974" spans="1:3" x14ac:dyDescent="0.25">
      <c r="A18974" s="1">
        <v>44394.635416666664</v>
      </c>
      <c r="B18974" s="9">
        <v>0.63541666666666663</v>
      </c>
      <c r="C18974" s="2">
        <v>86393.974621524641</v>
      </c>
    </row>
    <row r="18975" spans="1:3" x14ac:dyDescent="0.25">
      <c r="A18975" s="1">
        <v>44394.645833333336</v>
      </c>
      <c r="B18975" s="9">
        <v>0.64583333333333337</v>
      </c>
      <c r="C18975" s="2">
        <v>86272.667745300918</v>
      </c>
    </row>
    <row r="18976" spans="1:3" x14ac:dyDescent="0.25">
      <c r="A18976" s="1">
        <v>44394.65625</v>
      </c>
      <c r="B18976" s="9">
        <v>0.65625</v>
      </c>
      <c r="C18976" s="2">
        <v>85539.848675091125</v>
      </c>
    </row>
    <row r="18977" spans="1:3" x14ac:dyDescent="0.25">
      <c r="A18977" s="1">
        <v>44394.666666666664</v>
      </c>
      <c r="B18977" s="9">
        <v>0.66666666666666663</v>
      </c>
      <c r="C18977" s="2">
        <v>85037.196838802207</v>
      </c>
    </row>
    <row r="18978" spans="1:3" x14ac:dyDescent="0.25">
      <c r="A18978" s="1">
        <v>44394.677083333336</v>
      </c>
      <c r="B18978" s="9">
        <v>0.67708333333333337</v>
      </c>
      <c r="C18978" s="2">
        <v>85219.039958022404</v>
      </c>
    </row>
    <row r="18979" spans="1:3" x14ac:dyDescent="0.25">
      <c r="A18979" s="1">
        <v>44394.6875</v>
      </c>
      <c r="B18979" s="9">
        <v>0.6875</v>
      </c>
      <c r="C18979" s="2">
        <v>84337.514190881018</v>
      </c>
    </row>
    <row r="18980" spans="1:3" x14ac:dyDescent="0.25">
      <c r="A18980" s="1">
        <v>44394.697916666664</v>
      </c>
      <c r="B18980" s="9">
        <v>0.69791666666666663</v>
      </c>
      <c r="C18980" s="2">
        <v>82758.975440819981</v>
      </c>
    </row>
    <row r="18981" spans="1:3" x14ac:dyDescent="0.25">
      <c r="A18981" s="1">
        <v>44394.708333333336</v>
      </c>
      <c r="B18981" s="9">
        <v>0.70833333333333337</v>
      </c>
      <c r="C18981" s="2">
        <v>84371.135284494288</v>
      </c>
    </row>
    <row r="18982" spans="1:3" x14ac:dyDescent="0.25">
      <c r="A18982" s="1">
        <v>44394.71875</v>
      </c>
      <c r="B18982" s="9">
        <v>0.71875</v>
      </c>
      <c r="C18982" s="2">
        <v>84482.450780541069</v>
      </c>
    </row>
    <row r="18983" spans="1:3" x14ac:dyDescent="0.25">
      <c r="A18983" s="1">
        <v>44394.729166666664</v>
      </c>
      <c r="B18983" s="9">
        <v>0.72916666666666663</v>
      </c>
      <c r="C18983" s="2">
        <v>84784.242107189551</v>
      </c>
    </row>
    <row r="18984" spans="1:3" x14ac:dyDescent="0.25">
      <c r="A18984" s="1">
        <v>44394.739583333336</v>
      </c>
      <c r="B18984" s="9">
        <v>0.73958333333333337</v>
      </c>
      <c r="C18984" s="2">
        <v>84769.999921132156</v>
      </c>
    </row>
    <row r="18985" spans="1:3" x14ac:dyDescent="0.25">
      <c r="A18985" s="1">
        <v>44394.75</v>
      </c>
      <c r="B18985" s="9">
        <v>0.75</v>
      </c>
      <c r="C18985" s="2">
        <v>86334.963901386203</v>
      </c>
    </row>
    <row r="18986" spans="1:3" x14ac:dyDescent="0.25">
      <c r="A18986" s="1">
        <v>44394.760416666664</v>
      </c>
      <c r="B18986" s="9">
        <v>0.76041666666666663</v>
      </c>
      <c r="C18986" s="2">
        <v>87700.334668332376</v>
      </c>
    </row>
    <row r="18987" spans="1:3" x14ac:dyDescent="0.25">
      <c r="A18987" s="1">
        <v>44394.770833333336</v>
      </c>
      <c r="B18987" s="9">
        <v>0.77083333333333337</v>
      </c>
      <c r="C18987" s="2">
        <v>87465.435929922154</v>
      </c>
    </row>
    <row r="18988" spans="1:3" x14ac:dyDescent="0.25">
      <c r="A18988" s="1">
        <v>44394.78125</v>
      </c>
      <c r="B18988" s="9">
        <v>0.78125</v>
      </c>
      <c r="C18988" s="2">
        <v>88726.880452165118</v>
      </c>
    </row>
    <row r="18989" spans="1:3" x14ac:dyDescent="0.25">
      <c r="A18989" s="1">
        <v>44394.791666666664</v>
      </c>
      <c r="B18989" s="9">
        <v>0.79166666666666663</v>
      </c>
      <c r="C18989" s="2">
        <v>88572.532498831424</v>
      </c>
    </row>
    <row r="18990" spans="1:3" x14ac:dyDescent="0.25">
      <c r="A18990" s="1">
        <v>44394.802083333336</v>
      </c>
      <c r="B18990" s="9">
        <v>0.80208333333333337</v>
      </c>
      <c r="C18990" s="2">
        <v>88900.059078277583</v>
      </c>
    </row>
    <row r="18991" spans="1:3" x14ac:dyDescent="0.25">
      <c r="A18991" s="1">
        <v>44394.8125</v>
      </c>
      <c r="B18991" s="9">
        <v>0.8125</v>
      </c>
      <c r="C18991" s="2">
        <v>88220.609471804142</v>
      </c>
    </row>
    <row r="18992" spans="1:3" x14ac:dyDescent="0.25">
      <c r="A18992" s="1">
        <v>44394.822916666664</v>
      </c>
      <c r="B18992" s="9">
        <v>0.82291666666666663</v>
      </c>
      <c r="C18992" s="2">
        <v>87741.321176994563</v>
      </c>
    </row>
    <row r="18993" spans="1:3" x14ac:dyDescent="0.25">
      <c r="A18993" s="1">
        <v>44394.833333333336</v>
      </c>
      <c r="B18993" s="9">
        <v>0.83333333333333337</v>
      </c>
      <c r="C18993" s="2">
        <v>86850.16554681187</v>
      </c>
    </row>
    <row r="18994" spans="1:3" x14ac:dyDescent="0.25">
      <c r="A18994" s="1">
        <v>44394.84375</v>
      </c>
      <c r="B18994" s="9">
        <v>0.84375</v>
      </c>
      <c r="C18994" s="2">
        <v>84533.377024075118</v>
      </c>
    </row>
    <row r="18995" spans="1:3" x14ac:dyDescent="0.25">
      <c r="A18995" s="1">
        <v>44394.854166666664</v>
      </c>
      <c r="B18995" s="9">
        <v>0.85416666666666663</v>
      </c>
      <c r="C18995" s="2">
        <v>81860.947012344608</v>
      </c>
    </row>
    <row r="18996" spans="1:3" x14ac:dyDescent="0.25">
      <c r="A18996" s="1">
        <v>44394.864583333336</v>
      </c>
      <c r="B18996" s="9">
        <v>0.86458333333333337</v>
      </c>
      <c r="C18996" s="2">
        <v>80813.051853931014</v>
      </c>
    </row>
    <row r="18997" spans="1:3" x14ac:dyDescent="0.25">
      <c r="A18997" s="1">
        <v>44394.875</v>
      </c>
      <c r="B18997" s="9">
        <v>0.875</v>
      </c>
      <c r="C18997" s="2">
        <v>80268.368684730784</v>
      </c>
    </row>
    <row r="18998" spans="1:3" x14ac:dyDescent="0.25">
      <c r="A18998" s="1">
        <v>44394.885416666664</v>
      </c>
      <c r="B18998" s="9">
        <v>0.88541666666666663</v>
      </c>
      <c r="C18998" s="2">
        <v>79515.999880186719</v>
      </c>
    </row>
    <row r="18999" spans="1:3" x14ac:dyDescent="0.25">
      <c r="A18999" s="1">
        <v>44394.895833333336</v>
      </c>
      <c r="B18999" s="9">
        <v>0.89583333333333337</v>
      </c>
      <c r="C18999" s="2">
        <v>78477.261831637094</v>
      </c>
    </row>
    <row r="19000" spans="1:3" x14ac:dyDescent="0.25">
      <c r="A19000" s="1">
        <v>44394.90625</v>
      </c>
      <c r="B19000" s="9">
        <v>0.90625</v>
      </c>
      <c r="C19000" s="2">
        <v>78950.225562931097</v>
      </c>
    </row>
    <row r="19001" spans="1:3" x14ac:dyDescent="0.25">
      <c r="A19001" s="1">
        <v>44394.916666666664</v>
      </c>
      <c r="B19001" s="9">
        <v>0.91666666666666663</v>
      </c>
      <c r="C19001" s="2">
        <v>80018.397462665991</v>
      </c>
    </row>
    <row r="19002" spans="1:3" x14ac:dyDescent="0.25">
      <c r="A19002" s="1">
        <v>44394.927083333336</v>
      </c>
      <c r="B19002" s="9">
        <v>0.92708333333333337</v>
      </c>
      <c r="C19002" s="2">
        <v>78991.645097612884</v>
      </c>
    </row>
    <row r="19003" spans="1:3" x14ac:dyDescent="0.25">
      <c r="A19003" s="1">
        <v>44394.9375</v>
      </c>
      <c r="B19003" s="9">
        <v>0.9375</v>
      </c>
      <c r="C19003" s="2">
        <v>77561.677972147067</v>
      </c>
    </row>
    <row r="19004" spans="1:3" x14ac:dyDescent="0.25">
      <c r="A19004" s="1">
        <v>44394.947916666664</v>
      </c>
      <c r="B19004" s="9">
        <v>0.94791666666666663</v>
      </c>
      <c r="C19004" s="2">
        <v>76099.158413611745</v>
      </c>
    </row>
    <row r="19005" spans="1:3" x14ac:dyDescent="0.25">
      <c r="A19005" s="1">
        <v>44394.958333333336</v>
      </c>
      <c r="B19005" s="9">
        <v>0.95833333333333337</v>
      </c>
      <c r="C19005" s="2">
        <v>74787.367664338046</v>
      </c>
    </row>
    <row r="19006" spans="1:3" x14ac:dyDescent="0.25">
      <c r="A19006" s="1">
        <v>44394.96875</v>
      </c>
      <c r="B19006" s="9">
        <v>0.96875</v>
      </c>
      <c r="C19006" s="2">
        <v>72804.704401951574</v>
      </c>
    </row>
    <row r="19007" spans="1:3" x14ac:dyDescent="0.25">
      <c r="A19007" s="1">
        <v>44394.979166666664</v>
      </c>
      <c r="B19007" s="9">
        <v>0.97916666666666663</v>
      </c>
      <c r="C19007" s="2">
        <v>71466.892364344327</v>
      </c>
    </row>
    <row r="19008" spans="1:3" x14ac:dyDescent="0.25">
      <c r="A19008" s="1">
        <v>44394.989583333336</v>
      </c>
      <c r="B19008" s="9">
        <v>0.98958333333333337</v>
      </c>
      <c r="C19008" s="2">
        <v>69797.267186968485</v>
      </c>
    </row>
    <row r="19009" spans="1:3" x14ac:dyDescent="0.25">
      <c r="A19009" s="1">
        <v>44395</v>
      </c>
      <c r="B19009" s="9">
        <v>0</v>
      </c>
      <c r="C19009" s="2">
        <v>68471.397132984246</v>
      </c>
    </row>
    <row r="19010" spans="1:3" x14ac:dyDescent="0.25">
      <c r="A19010" s="1">
        <v>44395.010416666664</v>
      </c>
      <c r="B19010" s="9">
        <v>1.0416666666666666E-2</v>
      </c>
      <c r="C19010" s="2">
        <v>66900.823678054338</v>
      </c>
    </row>
    <row r="19011" spans="1:3" x14ac:dyDescent="0.25">
      <c r="A19011" s="1">
        <v>44395.020833333336</v>
      </c>
      <c r="B19011" s="9">
        <v>2.0833333333333332E-2</v>
      </c>
      <c r="C19011" s="2">
        <v>65924.191095232731</v>
      </c>
    </row>
    <row r="19012" spans="1:3" x14ac:dyDescent="0.25">
      <c r="A19012" s="1">
        <v>44395.03125</v>
      </c>
      <c r="B19012" s="9">
        <v>3.125E-2</v>
      </c>
      <c r="C19012" s="2">
        <v>64402.450262622828</v>
      </c>
    </row>
    <row r="19013" spans="1:3" x14ac:dyDescent="0.25">
      <c r="A19013" s="1">
        <v>44395.041666666664</v>
      </c>
      <c r="B19013" s="9">
        <v>4.1666666666666664E-2</v>
      </c>
      <c r="C19013" s="2">
        <v>63879.712375369862</v>
      </c>
    </row>
    <row r="19014" spans="1:3" x14ac:dyDescent="0.25">
      <c r="A19014" s="1">
        <v>44395.052083333336</v>
      </c>
      <c r="B19014" s="9">
        <v>5.2083333333333336E-2</v>
      </c>
      <c r="C19014" s="2">
        <v>62187.859853226655</v>
      </c>
    </row>
    <row r="19015" spans="1:3" x14ac:dyDescent="0.25">
      <c r="A19015" s="1">
        <v>44395.0625</v>
      </c>
      <c r="B19015" s="9">
        <v>6.25E-2</v>
      </c>
      <c r="C19015" s="2">
        <v>61700.570508843979</v>
      </c>
    </row>
    <row r="19016" spans="1:3" x14ac:dyDescent="0.25">
      <c r="A19016" s="1">
        <v>44395.072916666664</v>
      </c>
      <c r="B19016" s="9">
        <v>7.2916666666666671E-2</v>
      </c>
      <c r="C19016" s="2">
        <v>60853.845731901376</v>
      </c>
    </row>
    <row r="19017" spans="1:3" x14ac:dyDescent="0.25">
      <c r="A19017" s="1">
        <v>44395.083333333336</v>
      </c>
      <c r="B19017" s="9">
        <v>8.3333333333333329E-2</v>
      </c>
      <c r="C19017" s="2">
        <v>60400.002681637823</v>
      </c>
    </row>
    <row r="19018" spans="1:3" x14ac:dyDescent="0.25">
      <c r="A19018" s="1">
        <v>44395.09375</v>
      </c>
      <c r="B19018" s="9">
        <v>9.375E-2</v>
      </c>
      <c r="C19018" s="2">
        <v>59818.17064721512</v>
      </c>
    </row>
    <row r="19019" spans="1:3" x14ac:dyDescent="0.25">
      <c r="A19019" s="1">
        <v>44395.104166666664</v>
      </c>
      <c r="B19019" s="9">
        <v>0.10416666666666667</v>
      </c>
      <c r="C19019" s="2">
        <v>59761.507802100372</v>
      </c>
    </row>
    <row r="19020" spans="1:3" x14ac:dyDescent="0.25">
      <c r="A19020" s="1">
        <v>44395.114583333336</v>
      </c>
      <c r="B19020" s="9">
        <v>0.11458333333333333</v>
      </c>
      <c r="C19020" s="2">
        <v>59094.095524428565</v>
      </c>
    </row>
    <row r="19021" spans="1:3" x14ac:dyDescent="0.25">
      <c r="A19021" s="1">
        <v>44395.125</v>
      </c>
      <c r="B19021" s="9">
        <v>0.125</v>
      </c>
      <c r="C19021" s="2">
        <v>59125.40847017592</v>
      </c>
    </row>
    <row r="19022" spans="1:3" x14ac:dyDescent="0.25">
      <c r="A19022" s="1">
        <v>44395.135416666664</v>
      </c>
      <c r="B19022" s="9">
        <v>0.13541666666666666</v>
      </c>
      <c r="C19022" s="2">
        <v>59019.754094110096</v>
      </c>
    </row>
    <row r="19023" spans="1:3" x14ac:dyDescent="0.25">
      <c r="A19023" s="1">
        <v>44395.145833333336</v>
      </c>
      <c r="B19023" s="9">
        <v>0.14583333333333334</v>
      </c>
      <c r="C19023" s="2">
        <v>59027.079782001259</v>
      </c>
    </row>
    <row r="19024" spans="1:3" x14ac:dyDescent="0.25">
      <c r="A19024" s="1">
        <v>44395.15625</v>
      </c>
      <c r="B19024" s="9">
        <v>0.15625</v>
      </c>
      <c r="C19024" s="2">
        <v>59089.352101791883</v>
      </c>
    </row>
    <row r="19025" spans="1:3" x14ac:dyDescent="0.25">
      <c r="A19025" s="1">
        <v>44395.166666666664</v>
      </c>
      <c r="B19025" s="9">
        <v>0.16666666666666666</v>
      </c>
      <c r="C19025" s="2">
        <v>58937.812858511912</v>
      </c>
    </row>
    <row r="19026" spans="1:3" x14ac:dyDescent="0.25">
      <c r="A19026" s="1">
        <v>44395.177083333336</v>
      </c>
      <c r="B19026" s="9">
        <v>0.17708333333333334</v>
      </c>
      <c r="C19026" s="2">
        <v>59107.773584845738</v>
      </c>
    </row>
    <row r="19027" spans="1:3" x14ac:dyDescent="0.25">
      <c r="A19027" s="1">
        <v>44395.1875</v>
      </c>
      <c r="B19027" s="9">
        <v>0.1875</v>
      </c>
      <c r="C19027" s="2">
        <v>59285.004381049846</v>
      </c>
    </row>
    <row r="19028" spans="1:3" x14ac:dyDescent="0.25">
      <c r="A19028" s="1">
        <v>44395.197916666664</v>
      </c>
      <c r="B19028" s="9">
        <v>0.19791666666666666</v>
      </c>
      <c r="C19028" s="2">
        <v>59098.600584118678</v>
      </c>
    </row>
    <row r="19029" spans="1:3" x14ac:dyDescent="0.25">
      <c r="A19029" s="1">
        <v>44395.208333333336</v>
      </c>
      <c r="B19029" s="9">
        <v>0.20833333333333334</v>
      </c>
      <c r="C19029" s="2">
        <v>58754.483943591469</v>
      </c>
    </row>
    <row r="19030" spans="1:3" x14ac:dyDescent="0.25">
      <c r="A19030" s="1">
        <v>44395.21875</v>
      </c>
      <c r="B19030" s="9">
        <v>0.21875</v>
      </c>
      <c r="C19030" s="2">
        <v>58052.882473950405</v>
      </c>
    </row>
    <row r="19031" spans="1:3" x14ac:dyDescent="0.25">
      <c r="A19031" s="1">
        <v>44395.229166666664</v>
      </c>
      <c r="B19031" s="9">
        <v>0.22916666666666666</v>
      </c>
      <c r="C19031" s="2">
        <v>57229.453702318955</v>
      </c>
    </row>
    <row r="19032" spans="1:3" x14ac:dyDescent="0.25">
      <c r="A19032" s="1">
        <v>44395.239583333336</v>
      </c>
      <c r="B19032" s="9">
        <v>0.23958333333333334</v>
      </c>
      <c r="C19032" s="2">
        <v>56703.319143077402</v>
      </c>
    </row>
    <row r="19033" spans="1:3" x14ac:dyDescent="0.25">
      <c r="A19033" s="1">
        <v>44395.25</v>
      </c>
      <c r="B19033" s="9">
        <v>0.25</v>
      </c>
      <c r="C19033" s="2">
        <v>57185.777665076326</v>
      </c>
    </row>
    <row r="19034" spans="1:3" x14ac:dyDescent="0.25">
      <c r="A19034" s="1">
        <v>44395.260416666664</v>
      </c>
      <c r="B19034" s="9">
        <v>0.26041666666666669</v>
      </c>
      <c r="C19034" s="2">
        <v>57985.536996113675</v>
      </c>
    </row>
    <row r="19035" spans="1:3" x14ac:dyDescent="0.25">
      <c r="A19035" s="1">
        <v>44395.270833333336</v>
      </c>
      <c r="B19035" s="9">
        <v>0.27083333333333331</v>
      </c>
      <c r="C19035" s="2">
        <v>57637.34037648439</v>
      </c>
    </row>
    <row r="19036" spans="1:3" x14ac:dyDescent="0.25">
      <c r="A19036" s="1">
        <v>44395.28125</v>
      </c>
      <c r="B19036" s="9">
        <v>0.28125</v>
      </c>
      <c r="C19036" s="2">
        <v>58204.41377179882</v>
      </c>
    </row>
    <row r="19037" spans="1:3" x14ac:dyDescent="0.25">
      <c r="A19037" s="1">
        <v>44395.291666666664</v>
      </c>
      <c r="B19037" s="9">
        <v>0.29166666666666669</v>
      </c>
      <c r="C19037" s="2">
        <v>58921.84254109193</v>
      </c>
    </row>
    <row r="19038" spans="1:3" x14ac:dyDescent="0.25">
      <c r="A19038" s="1">
        <v>44395.302083333336</v>
      </c>
      <c r="B19038" s="9">
        <v>0.30208333333333331</v>
      </c>
      <c r="C19038" s="2">
        <v>60699.998340755483</v>
      </c>
    </row>
    <row r="19039" spans="1:3" x14ac:dyDescent="0.25">
      <c r="A19039" s="1">
        <v>44395.3125</v>
      </c>
      <c r="B19039" s="9">
        <v>0.3125</v>
      </c>
      <c r="C19039" s="2">
        <v>62376.635361476161</v>
      </c>
    </row>
    <row r="19040" spans="1:3" x14ac:dyDescent="0.25">
      <c r="A19040" s="1">
        <v>44395.322916666664</v>
      </c>
      <c r="B19040" s="9">
        <v>0.32291666666666669</v>
      </c>
      <c r="C19040" s="2">
        <v>64350.403713239924</v>
      </c>
    </row>
    <row r="19041" spans="1:3" x14ac:dyDescent="0.25">
      <c r="A19041" s="1">
        <v>44395.333333333336</v>
      </c>
      <c r="B19041" s="9">
        <v>0.33333333333333331</v>
      </c>
      <c r="C19041" s="2">
        <v>65913.782579899285</v>
      </c>
    </row>
    <row r="19042" spans="1:3" x14ac:dyDescent="0.25">
      <c r="A19042" s="1">
        <v>44395.34375</v>
      </c>
      <c r="B19042" s="9">
        <v>0.34375</v>
      </c>
      <c r="C19042" s="2">
        <v>68227.404848162492</v>
      </c>
    </row>
    <row r="19043" spans="1:3" x14ac:dyDescent="0.25">
      <c r="A19043" s="1">
        <v>44395.354166666664</v>
      </c>
      <c r="B19043" s="9">
        <v>0.35416666666666669</v>
      </c>
      <c r="C19043" s="2">
        <v>70266.667392211311</v>
      </c>
    </row>
    <row r="19044" spans="1:3" x14ac:dyDescent="0.25">
      <c r="A19044" s="1">
        <v>44395.364583333336</v>
      </c>
      <c r="B19044" s="9">
        <v>0.36458333333333331</v>
      </c>
      <c r="C19044" s="2">
        <v>71693.881425644286</v>
      </c>
    </row>
    <row r="19045" spans="1:3" x14ac:dyDescent="0.25">
      <c r="A19045" s="1">
        <v>44395.375</v>
      </c>
      <c r="B19045" s="9">
        <v>0.375</v>
      </c>
      <c r="C19045" s="2">
        <v>72435.698697086977</v>
      </c>
    </row>
    <row r="19046" spans="1:3" x14ac:dyDescent="0.25">
      <c r="A19046" s="1">
        <v>44395.385416666664</v>
      </c>
      <c r="B19046" s="9">
        <v>0.38541666666666669</v>
      </c>
      <c r="C19046" s="2">
        <v>73388.554575988543</v>
      </c>
    </row>
    <row r="19047" spans="1:3" x14ac:dyDescent="0.25">
      <c r="A19047" s="1">
        <v>44395.395833333336</v>
      </c>
      <c r="B19047" s="9">
        <v>0.39583333333333331</v>
      </c>
      <c r="C19047" s="2">
        <v>74048.804047116006</v>
      </c>
    </row>
    <row r="19048" spans="1:3" x14ac:dyDescent="0.25">
      <c r="A19048" s="1">
        <v>44395.40625</v>
      </c>
      <c r="B19048" s="9">
        <v>0.40625</v>
      </c>
      <c r="C19048" s="2">
        <v>73647.424681391843</v>
      </c>
    </row>
    <row r="19049" spans="1:3" x14ac:dyDescent="0.25">
      <c r="A19049" s="1">
        <v>44395.416666666664</v>
      </c>
      <c r="B19049" s="9">
        <v>0.41666666666666669</v>
      </c>
      <c r="C19049" s="2">
        <v>73822.939264380679</v>
      </c>
    </row>
    <row r="19050" spans="1:3" x14ac:dyDescent="0.25">
      <c r="A19050" s="1">
        <v>44395.427083333336</v>
      </c>
      <c r="B19050" s="9">
        <v>0.42708333333333331</v>
      </c>
      <c r="C19050" s="2">
        <v>74779.60100499574</v>
      </c>
    </row>
    <row r="19051" spans="1:3" x14ac:dyDescent="0.25">
      <c r="A19051" s="1">
        <v>44395.4375</v>
      </c>
      <c r="B19051" s="9">
        <v>0.4375</v>
      </c>
      <c r="C19051" s="2">
        <v>75579.610617126978</v>
      </c>
    </row>
    <row r="19052" spans="1:3" x14ac:dyDescent="0.25">
      <c r="A19052" s="1">
        <v>44395.447916666664</v>
      </c>
      <c r="B19052" s="9">
        <v>0.44791666666666669</v>
      </c>
      <c r="C19052" s="2">
        <v>76466.503523281906</v>
      </c>
    </row>
    <row r="19053" spans="1:3" x14ac:dyDescent="0.25">
      <c r="A19053" s="1">
        <v>44395.458333333336</v>
      </c>
      <c r="B19053" s="9">
        <v>0.45833333333333331</v>
      </c>
      <c r="C19053" s="2">
        <v>79206.505457648367</v>
      </c>
    </row>
    <row r="19054" spans="1:3" x14ac:dyDescent="0.25">
      <c r="A19054" s="1">
        <v>44395.46875</v>
      </c>
      <c r="B19054" s="9">
        <v>0.46875</v>
      </c>
      <c r="C19054" s="2">
        <v>82034.360028687865</v>
      </c>
    </row>
    <row r="19055" spans="1:3" x14ac:dyDescent="0.25">
      <c r="A19055" s="1">
        <v>44395.479166666664</v>
      </c>
      <c r="B19055" s="9">
        <v>0.47916666666666669</v>
      </c>
      <c r="C19055" s="2">
        <v>85083.478977593957</v>
      </c>
    </row>
    <row r="19056" spans="1:3" x14ac:dyDescent="0.25">
      <c r="A19056" s="1">
        <v>44395.489583333336</v>
      </c>
      <c r="B19056" s="9">
        <v>0.48958333333333331</v>
      </c>
      <c r="C19056" s="2">
        <v>87193.289008395062</v>
      </c>
    </row>
    <row r="19057" spans="1:3" x14ac:dyDescent="0.25">
      <c r="A19057" s="1">
        <v>44395.5</v>
      </c>
      <c r="B19057" s="9">
        <v>0.5</v>
      </c>
      <c r="C19057" s="2">
        <v>85908.488890104316</v>
      </c>
    </row>
    <row r="19058" spans="1:3" x14ac:dyDescent="0.25">
      <c r="A19058" s="1">
        <v>44395.510416666664</v>
      </c>
      <c r="B19058" s="9">
        <v>0.51041666666666663</v>
      </c>
      <c r="C19058" s="2">
        <v>82317.515345630585</v>
      </c>
    </row>
    <row r="19059" spans="1:3" x14ac:dyDescent="0.25">
      <c r="A19059" s="1">
        <v>44395.520833333336</v>
      </c>
      <c r="B19059" s="9">
        <v>0.52083333333333337</v>
      </c>
      <c r="C19059" s="2">
        <v>79312.362442218771</v>
      </c>
    </row>
    <row r="19060" spans="1:3" x14ac:dyDescent="0.25">
      <c r="A19060" s="1">
        <v>44395.53125</v>
      </c>
      <c r="B19060" s="9">
        <v>0.53125</v>
      </c>
      <c r="C19060" s="2">
        <v>76376.009030617744</v>
      </c>
    </row>
    <row r="19061" spans="1:3" x14ac:dyDescent="0.25">
      <c r="A19061" s="1">
        <v>44395.541666666664</v>
      </c>
      <c r="B19061" s="9">
        <v>0.54166666666666663</v>
      </c>
      <c r="C19061" s="2">
        <v>74311.734268042506</v>
      </c>
    </row>
    <row r="19062" spans="1:3" x14ac:dyDescent="0.25">
      <c r="A19062" s="1">
        <v>44395.552083333336</v>
      </c>
      <c r="B19062" s="9">
        <v>0.55208333333333337</v>
      </c>
      <c r="C19062" s="2">
        <v>71701.810966333418</v>
      </c>
    </row>
    <row r="19063" spans="1:3" x14ac:dyDescent="0.25">
      <c r="A19063" s="1">
        <v>44395.5625</v>
      </c>
      <c r="B19063" s="9">
        <v>0.5625</v>
      </c>
      <c r="C19063" s="2">
        <v>68587.317006615558</v>
      </c>
    </row>
    <row r="19064" spans="1:3" x14ac:dyDescent="0.25">
      <c r="A19064" s="1">
        <v>44395.572916666664</v>
      </c>
      <c r="B19064" s="9">
        <v>0.57291666666666663</v>
      </c>
      <c r="C19064" s="2">
        <v>67513.142333342956</v>
      </c>
    </row>
    <row r="19065" spans="1:3" x14ac:dyDescent="0.25">
      <c r="A19065" s="1">
        <v>44395.583333333336</v>
      </c>
      <c r="B19065" s="9">
        <v>0.58333333333333337</v>
      </c>
      <c r="C19065" s="2">
        <v>66506.551500853646</v>
      </c>
    </row>
    <row r="19066" spans="1:3" x14ac:dyDescent="0.25">
      <c r="A19066" s="1">
        <v>44395.59375</v>
      </c>
      <c r="B19066" s="9">
        <v>0.59375</v>
      </c>
      <c r="C19066" s="2">
        <v>65817.924920937381</v>
      </c>
    </row>
    <row r="19067" spans="1:3" x14ac:dyDescent="0.25">
      <c r="A19067" s="1">
        <v>44395.604166666664</v>
      </c>
      <c r="B19067" s="9">
        <v>0.60416666666666663</v>
      </c>
      <c r="C19067" s="2">
        <v>65621.934960838436</v>
      </c>
    </row>
    <row r="19068" spans="1:3" x14ac:dyDescent="0.25">
      <c r="A19068" s="1">
        <v>44395.614583333336</v>
      </c>
      <c r="B19068" s="9">
        <v>0.61458333333333337</v>
      </c>
      <c r="C19068" s="2">
        <v>65740.536417618627</v>
      </c>
    </row>
    <row r="19069" spans="1:3" x14ac:dyDescent="0.25">
      <c r="A19069" s="1">
        <v>44395.625</v>
      </c>
      <c r="B19069" s="9">
        <v>0.625</v>
      </c>
      <c r="C19069" s="2">
        <v>65652.890362165941</v>
      </c>
    </row>
    <row r="19070" spans="1:3" x14ac:dyDescent="0.25">
      <c r="A19070" s="1">
        <v>44395.635416666664</v>
      </c>
      <c r="B19070" s="9">
        <v>0.63541666666666663</v>
      </c>
      <c r="C19070" s="2">
        <v>65735.979712623419</v>
      </c>
    </row>
    <row r="19071" spans="1:3" x14ac:dyDescent="0.25">
      <c r="A19071" s="1">
        <v>44395.645833333336</v>
      </c>
      <c r="B19071" s="9">
        <v>0.64583333333333337</v>
      </c>
      <c r="C19071" s="2">
        <v>65398.664361504925</v>
      </c>
    </row>
    <row r="19072" spans="1:3" x14ac:dyDescent="0.25">
      <c r="A19072" s="1">
        <v>44395.65625</v>
      </c>
      <c r="B19072" s="9">
        <v>0.65625</v>
      </c>
      <c r="C19072" s="2">
        <v>65100.365052023648</v>
      </c>
    </row>
    <row r="19073" spans="1:3" x14ac:dyDescent="0.25">
      <c r="A19073" s="1">
        <v>44395.666666666664</v>
      </c>
      <c r="B19073" s="9">
        <v>0.66666666666666663</v>
      </c>
      <c r="C19073" s="2">
        <v>65628.34692410109</v>
      </c>
    </row>
    <row r="19074" spans="1:3" x14ac:dyDescent="0.25">
      <c r="A19074" s="1">
        <v>44395.677083333336</v>
      </c>
      <c r="B19074" s="9">
        <v>0.67708333333333337</v>
      </c>
      <c r="C19074" s="2">
        <v>66507.091790199192</v>
      </c>
    </row>
    <row r="19075" spans="1:3" x14ac:dyDescent="0.25">
      <c r="A19075" s="1">
        <v>44395.6875</v>
      </c>
      <c r="B19075" s="9">
        <v>0.6875</v>
      </c>
      <c r="C19075" s="2">
        <v>66343.987971294948</v>
      </c>
    </row>
    <row r="19076" spans="1:3" x14ac:dyDescent="0.25">
      <c r="A19076" s="1">
        <v>44395.697916666664</v>
      </c>
      <c r="B19076" s="9">
        <v>0.69791666666666663</v>
      </c>
      <c r="C19076" s="2">
        <v>66828.770532022914</v>
      </c>
    </row>
    <row r="19077" spans="1:3" x14ac:dyDescent="0.25">
      <c r="A19077" s="1">
        <v>44395.708333333336</v>
      </c>
      <c r="B19077" s="9">
        <v>0.70833333333333337</v>
      </c>
      <c r="C19077" s="2">
        <v>68125.905932798501</v>
      </c>
    </row>
    <row r="19078" spans="1:3" x14ac:dyDescent="0.25">
      <c r="A19078" s="1">
        <v>44395.71875</v>
      </c>
      <c r="B19078" s="9">
        <v>0.71875</v>
      </c>
      <c r="C19078" s="2">
        <v>69103.344976922657</v>
      </c>
    </row>
    <row r="19079" spans="1:3" x14ac:dyDescent="0.25">
      <c r="A19079" s="1">
        <v>44395.729166666664</v>
      </c>
      <c r="B19079" s="9">
        <v>0.72916666666666663</v>
      </c>
      <c r="C19079" s="2">
        <v>70153.544310486395</v>
      </c>
    </row>
    <row r="19080" spans="1:3" x14ac:dyDescent="0.25">
      <c r="A19080" s="1">
        <v>44395.739583333336</v>
      </c>
      <c r="B19080" s="9">
        <v>0.73958333333333337</v>
      </c>
      <c r="C19080" s="2">
        <v>72313.38672377191</v>
      </c>
    </row>
    <row r="19081" spans="1:3" x14ac:dyDescent="0.25">
      <c r="A19081" s="1">
        <v>44395.75</v>
      </c>
      <c r="B19081" s="9">
        <v>0.75</v>
      </c>
      <c r="C19081" s="2">
        <v>73621.899982530304</v>
      </c>
    </row>
    <row r="19082" spans="1:3" x14ac:dyDescent="0.25">
      <c r="A19082" s="1">
        <v>44395.760416666664</v>
      </c>
      <c r="B19082" s="9">
        <v>0.76041666666666663</v>
      </c>
      <c r="C19082" s="2">
        <v>75672.027904226794</v>
      </c>
    </row>
    <row r="19083" spans="1:3" x14ac:dyDescent="0.25">
      <c r="A19083" s="1">
        <v>44395.770833333336</v>
      </c>
      <c r="B19083" s="9">
        <v>0.77083333333333337</v>
      </c>
      <c r="C19083" s="2">
        <v>77518.252215998335</v>
      </c>
    </row>
    <row r="19084" spans="1:3" x14ac:dyDescent="0.25">
      <c r="A19084" s="1">
        <v>44395.78125</v>
      </c>
      <c r="B19084" s="9">
        <v>0.78125</v>
      </c>
      <c r="C19084" s="2">
        <v>78925.777470044864</v>
      </c>
    </row>
    <row r="19085" spans="1:3" x14ac:dyDescent="0.25">
      <c r="A19085" s="1">
        <v>44395.791666666664</v>
      </c>
      <c r="B19085" s="9">
        <v>0.79166666666666663</v>
      </c>
      <c r="C19085" s="2">
        <v>80039.667382931308</v>
      </c>
    </row>
    <row r="19086" spans="1:3" x14ac:dyDescent="0.25">
      <c r="A19086" s="1">
        <v>44395.802083333336</v>
      </c>
      <c r="B19086" s="9">
        <v>0.80208333333333337</v>
      </c>
      <c r="C19086" s="2">
        <v>82249.343542912422</v>
      </c>
    </row>
    <row r="19087" spans="1:3" x14ac:dyDescent="0.25">
      <c r="A19087" s="1">
        <v>44395.8125</v>
      </c>
      <c r="B19087" s="9">
        <v>0.8125</v>
      </c>
      <c r="C19087" s="2">
        <v>82512.190336807631</v>
      </c>
    </row>
    <row r="19088" spans="1:3" x14ac:dyDescent="0.25">
      <c r="A19088" s="1">
        <v>44395.822916666664</v>
      </c>
      <c r="B19088" s="9">
        <v>0.82291666666666663</v>
      </c>
      <c r="C19088" s="2">
        <v>82774.699449861844</v>
      </c>
    </row>
    <row r="19089" spans="1:3" x14ac:dyDescent="0.25">
      <c r="A19089" s="1">
        <v>44395.833333333336</v>
      </c>
      <c r="B19089" s="9">
        <v>0.83333333333333337</v>
      </c>
      <c r="C19089" s="2">
        <v>84212.075690250131</v>
      </c>
    </row>
    <row r="19090" spans="1:3" x14ac:dyDescent="0.25">
      <c r="A19090" s="1">
        <v>44395.84375</v>
      </c>
      <c r="B19090" s="9">
        <v>0.84375</v>
      </c>
      <c r="C19090" s="2">
        <v>84445.814395653724</v>
      </c>
    </row>
    <row r="19091" spans="1:3" x14ac:dyDescent="0.25">
      <c r="A19091" s="1">
        <v>44395.854166666664</v>
      </c>
      <c r="B19091" s="9">
        <v>0.85416666666666663</v>
      </c>
      <c r="C19091" s="2">
        <v>83802.226494491289</v>
      </c>
    </row>
    <row r="19092" spans="1:3" x14ac:dyDescent="0.25">
      <c r="A19092" s="1">
        <v>44395.864583333336</v>
      </c>
      <c r="B19092" s="9">
        <v>0.86458333333333337</v>
      </c>
      <c r="C19092" s="2">
        <v>82563.891259918004</v>
      </c>
    </row>
    <row r="19093" spans="1:3" x14ac:dyDescent="0.25">
      <c r="A19093" s="1">
        <v>44395.875</v>
      </c>
      <c r="B19093" s="9">
        <v>0.875</v>
      </c>
      <c r="C19093" s="2">
        <v>81896.014174500378</v>
      </c>
    </row>
    <row r="19094" spans="1:3" x14ac:dyDescent="0.25">
      <c r="A19094" s="1">
        <v>44395.885416666664</v>
      </c>
      <c r="B19094" s="9">
        <v>0.88541666666666663</v>
      </c>
      <c r="C19094" s="2">
        <v>81840.459717087186</v>
      </c>
    </row>
    <row r="19095" spans="1:3" x14ac:dyDescent="0.25">
      <c r="A19095" s="1">
        <v>44395.895833333336</v>
      </c>
      <c r="B19095" s="9">
        <v>0.89583333333333337</v>
      </c>
      <c r="C19095" s="2">
        <v>81409.67828190398</v>
      </c>
    </row>
    <row r="19096" spans="1:3" x14ac:dyDescent="0.25">
      <c r="A19096" s="1">
        <v>44395.90625</v>
      </c>
      <c r="B19096" s="9">
        <v>0.90625</v>
      </c>
      <c r="C19096" s="2">
        <v>82663.030382110985</v>
      </c>
    </row>
    <row r="19097" spans="1:3" x14ac:dyDescent="0.25">
      <c r="A19097" s="1">
        <v>44395.916666666664</v>
      </c>
      <c r="B19097" s="9">
        <v>0.91666666666666663</v>
      </c>
      <c r="C19097" s="2">
        <v>84419.713653004641</v>
      </c>
    </row>
    <row r="19098" spans="1:3" x14ac:dyDescent="0.25">
      <c r="A19098" s="1">
        <v>44395.927083333336</v>
      </c>
      <c r="B19098" s="9">
        <v>0.92708333333333337</v>
      </c>
      <c r="C19098" s="2">
        <v>85154.137700387975</v>
      </c>
    </row>
    <row r="19099" spans="1:3" x14ac:dyDescent="0.25">
      <c r="A19099" s="1">
        <v>44395.9375</v>
      </c>
      <c r="B19099" s="9">
        <v>0.9375</v>
      </c>
      <c r="C19099" s="2">
        <v>83784.833944823447</v>
      </c>
    </row>
    <row r="19100" spans="1:3" x14ac:dyDescent="0.25">
      <c r="A19100" s="1">
        <v>44395.947916666664</v>
      </c>
      <c r="B19100" s="9">
        <v>0.94791666666666663</v>
      </c>
      <c r="C19100" s="2">
        <v>81814.549664795355</v>
      </c>
    </row>
    <row r="19101" spans="1:3" x14ac:dyDescent="0.25">
      <c r="A19101" s="1">
        <v>44395.958333333336</v>
      </c>
      <c r="B19101" s="9">
        <v>0.95833333333333337</v>
      </c>
      <c r="C19101" s="2">
        <v>79937.270633801905</v>
      </c>
    </row>
    <row r="19102" spans="1:3" x14ac:dyDescent="0.25">
      <c r="A19102" s="1">
        <v>44395.96875</v>
      </c>
      <c r="B19102" s="9">
        <v>0.96875</v>
      </c>
      <c r="C19102" s="2">
        <v>78371.496219529537</v>
      </c>
    </row>
    <row r="19103" spans="1:3" x14ac:dyDescent="0.25">
      <c r="A19103" s="1">
        <v>44395.979166666664</v>
      </c>
      <c r="B19103" s="9">
        <v>0.97916666666666663</v>
      </c>
      <c r="C19103" s="2">
        <v>76762.252349234899</v>
      </c>
    </row>
    <row r="19104" spans="1:3" x14ac:dyDescent="0.25">
      <c r="A19104" s="1">
        <v>44395.989583333336</v>
      </c>
      <c r="B19104" s="9">
        <v>0.98958333333333337</v>
      </c>
      <c r="C19104" s="2">
        <v>74651.707366015224</v>
      </c>
    </row>
    <row r="19105" spans="1:3" x14ac:dyDescent="0.25">
      <c r="A19105" s="1">
        <v>44396</v>
      </c>
      <c r="B19105" s="9">
        <v>0</v>
      </c>
      <c r="C19105" s="2">
        <v>73810.05574711872</v>
      </c>
    </row>
    <row r="19106" spans="1:3" x14ac:dyDescent="0.25">
      <c r="A19106" s="1">
        <v>44396.010416666664</v>
      </c>
      <c r="B19106" s="9">
        <v>1.0416666666666666E-2</v>
      </c>
      <c r="C19106" s="2">
        <v>71106.292926062</v>
      </c>
    </row>
    <row r="19107" spans="1:3" x14ac:dyDescent="0.25">
      <c r="A19107" s="1">
        <v>44396.020833333336</v>
      </c>
      <c r="B19107" s="9">
        <v>2.0833333333333332E-2</v>
      </c>
      <c r="C19107" s="2">
        <v>70676.270279592034</v>
      </c>
    </row>
    <row r="19108" spans="1:3" x14ac:dyDescent="0.25">
      <c r="A19108" s="1">
        <v>44396.03125</v>
      </c>
      <c r="B19108" s="9">
        <v>3.125E-2</v>
      </c>
      <c r="C19108" s="2">
        <v>70026.190960851425</v>
      </c>
    </row>
    <row r="19109" spans="1:3" x14ac:dyDescent="0.25">
      <c r="A19109" s="1">
        <v>44396.041666666664</v>
      </c>
      <c r="B19109" s="9">
        <v>4.1666666666666664E-2</v>
      </c>
      <c r="C19109" s="2">
        <v>69985.391169830706</v>
      </c>
    </row>
    <row r="19110" spans="1:3" x14ac:dyDescent="0.25">
      <c r="A19110" s="1">
        <v>44396.052083333336</v>
      </c>
      <c r="B19110" s="9">
        <v>5.2083333333333336E-2</v>
      </c>
      <c r="C19110" s="2">
        <v>69405.06082197139</v>
      </c>
    </row>
    <row r="19111" spans="1:3" x14ac:dyDescent="0.25">
      <c r="A19111" s="1">
        <v>44396.0625</v>
      </c>
      <c r="B19111" s="9">
        <v>6.25E-2</v>
      </c>
      <c r="C19111" s="2">
        <v>69071.038852231271</v>
      </c>
    </row>
    <row r="19112" spans="1:3" x14ac:dyDescent="0.25">
      <c r="A19112" s="1">
        <v>44396.072916666664</v>
      </c>
      <c r="B19112" s="9">
        <v>7.2916666666666671E-2</v>
      </c>
      <c r="C19112" s="2">
        <v>69251.427957477397</v>
      </c>
    </row>
    <row r="19113" spans="1:3" x14ac:dyDescent="0.25">
      <c r="A19113" s="1">
        <v>44396.083333333336</v>
      </c>
      <c r="B19113" s="9">
        <v>8.3333333333333329E-2</v>
      </c>
      <c r="C19113" s="2">
        <v>68403.99603712665</v>
      </c>
    </row>
    <row r="19114" spans="1:3" x14ac:dyDescent="0.25">
      <c r="A19114" s="1">
        <v>44396.09375</v>
      </c>
      <c r="B19114" s="9">
        <v>9.375E-2</v>
      </c>
      <c r="C19114" s="2">
        <v>67749.999620630799</v>
      </c>
    </row>
    <row r="19115" spans="1:3" x14ac:dyDescent="0.25">
      <c r="A19115" s="1">
        <v>44396.104166666664</v>
      </c>
      <c r="B19115" s="9">
        <v>0.10416666666666667</v>
      </c>
      <c r="C19115" s="2">
        <v>66869.387578117923</v>
      </c>
    </row>
    <row r="19116" spans="1:3" x14ac:dyDescent="0.25">
      <c r="A19116" s="1">
        <v>44396.114583333336</v>
      </c>
      <c r="B19116" s="9">
        <v>0.11458333333333333</v>
      </c>
      <c r="C19116" s="2">
        <v>66892.417411472066</v>
      </c>
    </row>
    <row r="19117" spans="1:3" x14ac:dyDescent="0.25">
      <c r="A19117" s="1">
        <v>44396.125</v>
      </c>
      <c r="B19117" s="9">
        <v>0.125</v>
      </c>
      <c r="C19117" s="2">
        <v>67490.323053924934</v>
      </c>
    </row>
    <row r="19118" spans="1:3" x14ac:dyDescent="0.25">
      <c r="A19118" s="1">
        <v>44396.135416666664</v>
      </c>
      <c r="B19118" s="9">
        <v>0.13541666666666666</v>
      </c>
      <c r="C19118" s="2">
        <v>67792.384525246176</v>
      </c>
    </row>
    <row r="19119" spans="1:3" x14ac:dyDescent="0.25">
      <c r="A19119" s="1">
        <v>44396.145833333336</v>
      </c>
      <c r="B19119" s="9">
        <v>0.14583333333333334</v>
      </c>
      <c r="C19119" s="2">
        <v>68004.658647311415</v>
      </c>
    </row>
    <row r="19120" spans="1:3" x14ac:dyDescent="0.25">
      <c r="A19120" s="1">
        <v>44396.15625</v>
      </c>
      <c r="B19120" s="9">
        <v>0.15625</v>
      </c>
      <c r="C19120" s="2">
        <v>68075.166406905933</v>
      </c>
    </row>
    <row r="19121" spans="1:3" x14ac:dyDescent="0.25">
      <c r="A19121" s="1">
        <v>44396.166666666664</v>
      </c>
      <c r="B19121" s="9">
        <v>0.16666666666666666</v>
      </c>
      <c r="C19121" s="2">
        <v>69261.522628264516</v>
      </c>
    </row>
    <row r="19122" spans="1:3" x14ac:dyDescent="0.25">
      <c r="A19122" s="1">
        <v>44396.177083333336</v>
      </c>
      <c r="B19122" s="9">
        <v>0.17708333333333334</v>
      </c>
      <c r="C19122" s="2">
        <v>70522.78837829754</v>
      </c>
    </row>
    <row r="19123" spans="1:3" x14ac:dyDescent="0.25">
      <c r="A19123" s="1">
        <v>44396.1875</v>
      </c>
      <c r="B19123" s="9">
        <v>0.1875</v>
      </c>
      <c r="C19123" s="2">
        <v>71898.289570472814</v>
      </c>
    </row>
    <row r="19124" spans="1:3" x14ac:dyDescent="0.25">
      <c r="A19124" s="1">
        <v>44396.197916666664</v>
      </c>
      <c r="B19124" s="9">
        <v>0.19791666666666666</v>
      </c>
      <c r="C19124" s="2">
        <v>73717.046525368278</v>
      </c>
    </row>
    <row r="19125" spans="1:3" x14ac:dyDescent="0.25">
      <c r="A19125" s="1">
        <v>44396.208333333336</v>
      </c>
      <c r="B19125" s="9">
        <v>0.20833333333333334</v>
      </c>
      <c r="C19125" s="2">
        <v>75664.59495300967</v>
      </c>
    </row>
    <row r="19126" spans="1:3" x14ac:dyDescent="0.25">
      <c r="A19126" s="1">
        <v>44396.21875</v>
      </c>
      <c r="B19126" s="9">
        <v>0.21875</v>
      </c>
      <c r="C19126" s="2">
        <v>78076.251928480095</v>
      </c>
    </row>
    <row r="19127" spans="1:3" x14ac:dyDescent="0.25">
      <c r="A19127" s="1">
        <v>44396.229166666664</v>
      </c>
      <c r="B19127" s="9">
        <v>0.22916666666666666</v>
      </c>
      <c r="C19127" s="2">
        <v>79195.481171369654</v>
      </c>
    </row>
    <row r="19128" spans="1:3" x14ac:dyDescent="0.25">
      <c r="A19128" s="1">
        <v>44396.239583333336</v>
      </c>
      <c r="B19128" s="9">
        <v>0.23958333333333334</v>
      </c>
      <c r="C19128" s="2">
        <v>83033.760245622412</v>
      </c>
    </row>
    <row r="19129" spans="1:3" x14ac:dyDescent="0.25">
      <c r="A19129" s="1">
        <v>44396.25</v>
      </c>
      <c r="B19129" s="9">
        <v>0.25</v>
      </c>
      <c r="C19129" s="2">
        <v>87104.443192777995</v>
      </c>
    </row>
    <row r="19130" spans="1:3" x14ac:dyDescent="0.25">
      <c r="A19130" s="1">
        <v>44396.260416666664</v>
      </c>
      <c r="B19130" s="9">
        <v>0.26041666666666669</v>
      </c>
      <c r="C19130" s="2">
        <v>95899.805503585012</v>
      </c>
    </row>
    <row r="19131" spans="1:3" x14ac:dyDescent="0.25">
      <c r="A19131" s="1">
        <v>44396.270833333336</v>
      </c>
      <c r="B19131" s="9">
        <v>0.27083333333333331</v>
      </c>
      <c r="C19131" s="2">
        <v>102869.18051678405</v>
      </c>
    </row>
    <row r="19132" spans="1:3" x14ac:dyDescent="0.25">
      <c r="A19132" s="1">
        <v>44396.28125</v>
      </c>
      <c r="B19132" s="9">
        <v>0.28125</v>
      </c>
      <c r="C19132" s="2">
        <v>107815.99031034127</v>
      </c>
    </row>
    <row r="19133" spans="1:3" x14ac:dyDescent="0.25">
      <c r="A19133" s="1">
        <v>44396.291666666664</v>
      </c>
      <c r="B19133" s="9">
        <v>0.29166666666666669</v>
      </c>
      <c r="C19133" s="2">
        <v>111952.00854115086</v>
      </c>
    </row>
    <row r="19134" spans="1:3" x14ac:dyDescent="0.25">
      <c r="A19134" s="1">
        <v>44396.302083333336</v>
      </c>
      <c r="B19134" s="9">
        <v>0.30208333333333331</v>
      </c>
      <c r="C19134" s="2">
        <v>117724.51155433193</v>
      </c>
    </row>
    <row r="19135" spans="1:3" x14ac:dyDescent="0.25">
      <c r="A19135" s="1">
        <v>44396.3125</v>
      </c>
      <c r="B19135" s="9">
        <v>0.3125</v>
      </c>
      <c r="C19135" s="2">
        <v>120884.28255575018</v>
      </c>
    </row>
    <row r="19136" spans="1:3" x14ac:dyDescent="0.25">
      <c r="A19136" s="1">
        <v>44396.322916666664</v>
      </c>
      <c r="B19136" s="9">
        <v>0.32291666666666669</v>
      </c>
      <c r="C19136" s="2">
        <v>123080.42764579784</v>
      </c>
    </row>
    <row r="19137" spans="1:3" x14ac:dyDescent="0.25">
      <c r="A19137" s="1">
        <v>44396.333333333336</v>
      </c>
      <c r="B19137" s="9">
        <v>0.33333333333333331</v>
      </c>
      <c r="C19137" s="2">
        <v>123987.42249377992</v>
      </c>
    </row>
    <row r="19138" spans="1:3" x14ac:dyDescent="0.25">
      <c r="A19138" s="1">
        <v>44396.34375</v>
      </c>
      <c r="B19138" s="9">
        <v>0.34375</v>
      </c>
      <c r="C19138" s="2">
        <v>126276.42584237851</v>
      </c>
    </row>
    <row r="19139" spans="1:3" x14ac:dyDescent="0.25">
      <c r="A19139" s="1">
        <v>44396.354166666664</v>
      </c>
      <c r="B19139" s="9">
        <v>0.35416666666666669</v>
      </c>
      <c r="C19139" s="2">
        <v>127654.24312785127</v>
      </c>
    </row>
    <row r="19140" spans="1:3" x14ac:dyDescent="0.25">
      <c r="A19140" s="1">
        <v>44396.364583333336</v>
      </c>
      <c r="B19140" s="9">
        <v>0.36458333333333331</v>
      </c>
      <c r="C19140" s="2">
        <v>127492.76812241523</v>
      </c>
    </row>
    <row r="19141" spans="1:3" x14ac:dyDescent="0.25">
      <c r="A19141" s="1">
        <v>44396.375</v>
      </c>
      <c r="B19141" s="9">
        <v>0.375</v>
      </c>
      <c r="C19141" s="2">
        <v>126375.87880911783</v>
      </c>
    </row>
    <row r="19142" spans="1:3" x14ac:dyDescent="0.25">
      <c r="A19142" s="1">
        <v>44396.385416666664</v>
      </c>
      <c r="B19142" s="9">
        <v>0.38541666666666669</v>
      </c>
      <c r="C19142" s="2">
        <v>125437.64252427238</v>
      </c>
    </row>
    <row r="19143" spans="1:3" x14ac:dyDescent="0.25">
      <c r="A19143" s="1">
        <v>44396.395833333336</v>
      </c>
      <c r="B19143" s="9">
        <v>0.39583333333333331</v>
      </c>
      <c r="C19143" s="2">
        <v>126027.79342553025</v>
      </c>
    </row>
    <row r="19144" spans="1:3" x14ac:dyDescent="0.25">
      <c r="A19144" s="1">
        <v>44396.40625</v>
      </c>
      <c r="B19144" s="9">
        <v>0.40625</v>
      </c>
      <c r="C19144" s="2">
        <v>126066.38835929523</v>
      </c>
    </row>
    <row r="19145" spans="1:3" x14ac:dyDescent="0.25">
      <c r="A19145" s="1">
        <v>44396.416666666664</v>
      </c>
      <c r="B19145" s="9">
        <v>0.41666666666666669</v>
      </c>
      <c r="C19145" s="2">
        <v>126860.97124167631</v>
      </c>
    </row>
    <row r="19146" spans="1:3" x14ac:dyDescent="0.25">
      <c r="A19146" s="1">
        <v>44396.427083333336</v>
      </c>
      <c r="B19146" s="9">
        <v>0.42708333333333331</v>
      </c>
      <c r="C19146" s="2">
        <v>127000.08780272436</v>
      </c>
    </row>
    <row r="19147" spans="1:3" x14ac:dyDescent="0.25">
      <c r="A19147" s="1">
        <v>44396.4375</v>
      </c>
      <c r="B19147" s="9">
        <v>0.4375</v>
      </c>
      <c r="C19147" s="2">
        <v>127701.55420002903</v>
      </c>
    </row>
    <row r="19148" spans="1:3" x14ac:dyDescent="0.25">
      <c r="A19148" s="1">
        <v>44396.447916666664</v>
      </c>
      <c r="B19148" s="9">
        <v>0.44791666666666669</v>
      </c>
      <c r="C19148" s="2">
        <v>129364.34630626994</v>
      </c>
    </row>
    <row r="19149" spans="1:3" x14ac:dyDescent="0.25">
      <c r="A19149" s="1">
        <v>44396.458333333336</v>
      </c>
      <c r="B19149" s="9">
        <v>0.45833333333333331</v>
      </c>
      <c r="C19149" s="2">
        <v>129605.97879792069</v>
      </c>
    </row>
    <row r="19150" spans="1:3" x14ac:dyDescent="0.25">
      <c r="A19150" s="1">
        <v>44396.46875</v>
      </c>
      <c r="B19150" s="9">
        <v>0.46875</v>
      </c>
      <c r="C19150" s="2">
        <v>130786.1097736581</v>
      </c>
    </row>
    <row r="19151" spans="1:3" x14ac:dyDescent="0.25">
      <c r="A19151" s="1">
        <v>44396.479166666664</v>
      </c>
      <c r="B19151" s="9">
        <v>0.47916666666666669</v>
      </c>
      <c r="C19151" s="2">
        <v>131220.08924504105</v>
      </c>
    </row>
    <row r="19152" spans="1:3" x14ac:dyDescent="0.25">
      <c r="A19152" s="1">
        <v>44396.489583333336</v>
      </c>
      <c r="B19152" s="9">
        <v>0.48958333333333331</v>
      </c>
      <c r="C19152" s="2">
        <v>130730.98039683292</v>
      </c>
    </row>
    <row r="19153" spans="1:3" x14ac:dyDescent="0.25">
      <c r="A19153" s="1">
        <v>44396.5</v>
      </c>
      <c r="B19153" s="9">
        <v>0.5</v>
      </c>
      <c r="C19153" s="2">
        <v>130095.15915501279</v>
      </c>
    </row>
    <row r="19154" spans="1:3" x14ac:dyDescent="0.25">
      <c r="A19154" s="1">
        <v>44396.510416666664</v>
      </c>
      <c r="B19154" s="9">
        <v>0.51041666666666663</v>
      </c>
      <c r="C19154" s="2">
        <v>126694.47472349927</v>
      </c>
    </row>
    <row r="19155" spans="1:3" x14ac:dyDescent="0.25">
      <c r="A19155" s="1">
        <v>44396.520833333336</v>
      </c>
      <c r="B19155" s="9">
        <v>0.52083333333333337</v>
      </c>
      <c r="C19155" s="2">
        <v>124464.51784948107</v>
      </c>
    </row>
    <row r="19156" spans="1:3" x14ac:dyDescent="0.25">
      <c r="A19156" s="1">
        <v>44396.53125</v>
      </c>
      <c r="B19156" s="9">
        <v>0.53125</v>
      </c>
      <c r="C19156" s="2">
        <v>123164.42277545227</v>
      </c>
    </row>
    <row r="19157" spans="1:3" x14ac:dyDescent="0.25">
      <c r="A19157" s="1">
        <v>44396.541666666664</v>
      </c>
      <c r="B19157" s="9">
        <v>0.54166666666666663</v>
      </c>
      <c r="C19157" s="2">
        <v>119850.09723947998</v>
      </c>
    </row>
    <row r="19158" spans="1:3" x14ac:dyDescent="0.25">
      <c r="A19158" s="1">
        <v>44396.552083333336</v>
      </c>
      <c r="B19158" s="9">
        <v>0.55208333333333337</v>
      </c>
      <c r="C19158" s="2">
        <v>118604.69454354096</v>
      </c>
    </row>
    <row r="19159" spans="1:3" x14ac:dyDescent="0.25">
      <c r="A19159" s="1">
        <v>44396.5625</v>
      </c>
      <c r="B19159" s="9">
        <v>0.5625</v>
      </c>
      <c r="C19159" s="2">
        <v>114988.66508066727</v>
      </c>
    </row>
    <row r="19160" spans="1:3" x14ac:dyDescent="0.25">
      <c r="A19160" s="1">
        <v>44396.572916666664</v>
      </c>
      <c r="B19160" s="9">
        <v>0.57291666666666663</v>
      </c>
      <c r="C19160" s="2">
        <v>112814.69966279766</v>
      </c>
    </row>
    <row r="19161" spans="1:3" x14ac:dyDescent="0.25">
      <c r="A19161" s="1">
        <v>44396.583333333336</v>
      </c>
      <c r="B19161" s="9">
        <v>0.58333333333333337</v>
      </c>
      <c r="C19161" s="2">
        <v>109854.91914626489</v>
      </c>
    </row>
    <row r="19162" spans="1:3" x14ac:dyDescent="0.25">
      <c r="A19162" s="1">
        <v>44396.59375</v>
      </c>
      <c r="B19162" s="9">
        <v>0.59375</v>
      </c>
      <c r="C19162" s="2">
        <v>108439.28160660352</v>
      </c>
    </row>
    <row r="19163" spans="1:3" x14ac:dyDescent="0.25">
      <c r="A19163" s="1">
        <v>44396.604166666664</v>
      </c>
      <c r="B19163" s="9">
        <v>0.60416666666666663</v>
      </c>
      <c r="C19163" s="2">
        <v>109000.16948345452</v>
      </c>
    </row>
    <row r="19164" spans="1:3" x14ac:dyDescent="0.25">
      <c r="A19164" s="1">
        <v>44396.614583333336</v>
      </c>
      <c r="B19164" s="9">
        <v>0.61458333333333337</v>
      </c>
      <c r="C19164" s="2">
        <v>107068.17821079241</v>
      </c>
    </row>
    <row r="19165" spans="1:3" x14ac:dyDescent="0.25">
      <c r="A19165" s="1">
        <v>44396.625</v>
      </c>
      <c r="B19165" s="9">
        <v>0.625</v>
      </c>
      <c r="C19165" s="2">
        <v>107340.34499589837</v>
      </c>
    </row>
    <row r="19166" spans="1:3" x14ac:dyDescent="0.25">
      <c r="A19166" s="1">
        <v>44396.635416666664</v>
      </c>
      <c r="B19166" s="9">
        <v>0.63541666666666663</v>
      </c>
      <c r="C19166" s="2">
        <v>106424.45126457782</v>
      </c>
    </row>
    <row r="19167" spans="1:3" x14ac:dyDescent="0.25">
      <c r="A19167" s="1">
        <v>44396.645833333336</v>
      </c>
      <c r="B19167" s="9">
        <v>0.64583333333333337</v>
      </c>
      <c r="C19167" s="2">
        <v>104371.23257000749</v>
      </c>
    </row>
    <row r="19168" spans="1:3" x14ac:dyDescent="0.25">
      <c r="A19168" s="1">
        <v>44396.65625</v>
      </c>
      <c r="B19168" s="9">
        <v>0.65625</v>
      </c>
      <c r="C19168" s="2">
        <v>101874.01521486684</v>
      </c>
    </row>
    <row r="19169" spans="1:3" x14ac:dyDescent="0.25">
      <c r="A19169" s="1">
        <v>44396.666666666664</v>
      </c>
      <c r="B19169" s="9">
        <v>0.66666666666666663</v>
      </c>
      <c r="C19169" s="2">
        <v>101242.54409682157</v>
      </c>
    </row>
    <row r="19170" spans="1:3" x14ac:dyDescent="0.25">
      <c r="A19170" s="1">
        <v>44396.677083333336</v>
      </c>
      <c r="B19170" s="9">
        <v>0.67708333333333337</v>
      </c>
      <c r="C19170" s="2">
        <v>101819.99025302743</v>
      </c>
    </row>
    <row r="19171" spans="1:3" x14ac:dyDescent="0.25">
      <c r="A19171" s="1">
        <v>44396.6875</v>
      </c>
      <c r="B19171" s="9">
        <v>0.6875</v>
      </c>
      <c r="C19171" s="2">
        <v>101006.56477972024</v>
      </c>
    </row>
    <row r="19172" spans="1:3" x14ac:dyDescent="0.25">
      <c r="A19172" s="1">
        <v>44396.697916666664</v>
      </c>
      <c r="B19172" s="9">
        <v>0.69791666666666663</v>
      </c>
      <c r="C19172" s="2">
        <v>101864.54823317236</v>
      </c>
    </row>
    <row r="19173" spans="1:3" x14ac:dyDescent="0.25">
      <c r="A19173" s="1">
        <v>44396.708333333336</v>
      </c>
      <c r="B19173" s="9">
        <v>0.70833333333333337</v>
      </c>
      <c r="C19173" s="2">
        <v>102470.54629766117</v>
      </c>
    </row>
    <row r="19174" spans="1:3" x14ac:dyDescent="0.25">
      <c r="A19174" s="1">
        <v>44396.71875</v>
      </c>
      <c r="B19174" s="9">
        <v>0.71875</v>
      </c>
      <c r="C19174" s="2">
        <v>105300.29188141011</v>
      </c>
    </row>
    <row r="19175" spans="1:3" x14ac:dyDescent="0.25">
      <c r="A19175" s="1">
        <v>44396.729166666664</v>
      </c>
      <c r="B19175" s="9">
        <v>0.72916666666666663</v>
      </c>
      <c r="C19175" s="2">
        <v>106485.92904121321</v>
      </c>
    </row>
    <row r="19176" spans="1:3" x14ac:dyDescent="0.25">
      <c r="A19176" s="1">
        <v>44396.739583333336</v>
      </c>
      <c r="B19176" s="9">
        <v>0.73958333333333337</v>
      </c>
      <c r="C19176" s="2">
        <v>107949.70795064956</v>
      </c>
    </row>
    <row r="19177" spans="1:3" x14ac:dyDescent="0.25">
      <c r="A19177" s="1">
        <v>44396.75</v>
      </c>
      <c r="B19177" s="9">
        <v>0.75</v>
      </c>
      <c r="C19177" s="2">
        <v>111632.41547510961</v>
      </c>
    </row>
    <row r="19178" spans="1:3" x14ac:dyDescent="0.25">
      <c r="A19178" s="1">
        <v>44396.760416666664</v>
      </c>
      <c r="B19178" s="9">
        <v>0.76041666666666663</v>
      </c>
      <c r="C19178" s="2">
        <v>114356.72915487619</v>
      </c>
    </row>
    <row r="19179" spans="1:3" x14ac:dyDescent="0.25">
      <c r="A19179" s="1">
        <v>44396.770833333336</v>
      </c>
      <c r="B19179" s="9">
        <v>0.77083333333333337</v>
      </c>
      <c r="C19179" s="2">
        <v>114885.30296160426</v>
      </c>
    </row>
    <row r="19180" spans="1:3" x14ac:dyDescent="0.25">
      <c r="A19180" s="1">
        <v>44396.78125</v>
      </c>
      <c r="B19180" s="9">
        <v>0.78125</v>
      </c>
      <c r="C19180" s="2">
        <v>117166.73034121782</v>
      </c>
    </row>
    <row r="19181" spans="1:3" x14ac:dyDescent="0.25">
      <c r="A19181" s="1">
        <v>44396.791666666664</v>
      </c>
      <c r="B19181" s="9">
        <v>0.79166666666666663</v>
      </c>
      <c r="C19181" s="2">
        <v>118624.83621252587</v>
      </c>
    </row>
    <row r="19182" spans="1:3" x14ac:dyDescent="0.25">
      <c r="A19182" s="1">
        <v>44396.802083333336</v>
      </c>
      <c r="B19182" s="9">
        <v>0.80208333333333337</v>
      </c>
      <c r="C19182" s="2">
        <v>117615.00364396325</v>
      </c>
    </row>
    <row r="19183" spans="1:3" x14ac:dyDescent="0.25">
      <c r="A19183" s="1">
        <v>44396.8125</v>
      </c>
      <c r="B19183" s="9">
        <v>0.8125</v>
      </c>
      <c r="C19183" s="2">
        <v>114447.05679347775</v>
      </c>
    </row>
    <row r="19184" spans="1:3" x14ac:dyDescent="0.25">
      <c r="A19184" s="1">
        <v>44396.822916666664</v>
      </c>
      <c r="B19184" s="9">
        <v>0.82291666666666663</v>
      </c>
      <c r="C19184" s="2">
        <v>114914.95928487297</v>
      </c>
    </row>
    <row r="19185" spans="1:3" x14ac:dyDescent="0.25">
      <c r="A19185" s="1">
        <v>44396.833333333336</v>
      </c>
      <c r="B19185" s="9">
        <v>0.83333333333333337</v>
      </c>
      <c r="C19185" s="2">
        <v>114310.58208842082</v>
      </c>
    </row>
    <row r="19186" spans="1:3" x14ac:dyDescent="0.25">
      <c r="A19186" s="1">
        <v>44396.84375</v>
      </c>
      <c r="B19186" s="9">
        <v>0.84375</v>
      </c>
      <c r="C19186" s="2">
        <v>114658.78268076589</v>
      </c>
    </row>
    <row r="19187" spans="1:3" x14ac:dyDescent="0.25">
      <c r="A19187" s="1">
        <v>44396.854166666664</v>
      </c>
      <c r="B19187" s="9">
        <v>0.85416666666666663</v>
      </c>
      <c r="C19187" s="2">
        <v>112371.80541721309</v>
      </c>
    </row>
    <row r="19188" spans="1:3" x14ac:dyDescent="0.25">
      <c r="A19188" s="1">
        <v>44396.864583333336</v>
      </c>
      <c r="B19188" s="9">
        <v>0.86458333333333337</v>
      </c>
      <c r="C19188" s="2">
        <v>110370.74053535162</v>
      </c>
    </row>
    <row r="19189" spans="1:3" x14ac:dyDescent="0.25">
      <c r="A19189" s="1">
        <v>44396.875</v>
      </c>
      <c r="B19189" s="9">
        <v>0.875</v>
      </c>
      <c r="C19189" s="2">
        <v>108666.30244962969</v>
      </c>
    </row>
    <row r="19190" spans="1:3" x14ac:dyDescent="0.25">
      <c r="A19190" s="1">
        <v>44396.885416666664</v>
      </c>
      <c r="B19190" s="9">
        <v>0.88541666666666663</v>
      </c>
      <c r="C19190" s="2">
        <v>106917.20706586842</v>
      </c>
    </row>
    <row r="19191" spans="1:3" x14ac:dyDescent="0.25">
      <c r="A19191" s="1">
        <v>44396.895833333336</v>
      </c>
      <c r="B19191" s="9">
        <v>0.89583333333333337</v>
      </c>
      <c r="C19191" s="2">
        <v>106699.85184032554</v>
      </c>
    </row>
    <row r="19192" spans="1:3" x14ac:dyDescent="0.25">
      <c r="A19192" s="1">
        <v>44396.90625</v>
      </c>
      <c r="B19192" s="9">
        <v>0.90625</v>
      </c>
      <c r="C19192" s="2">
        <v>104354.80936298904</v>
      </c>
    </row>
    <row r="19193" spans="1:3" x14ac:dyDescent="0.25">
      <c r="A19193" s="1">
        <v>44396.916666666664</v>
      </c>
      <c r="B19193" s="9">
        <v>0.91666666666666663</v>
      </c>
      <c r="C19193" s="2">
        <v>104292.49334332487</v>
      </c>
    </row>
    <row r="19194" spans="1:3" x14ac:dyDescent="0.25">
      <c r="A19194" s="1">
        <v>44396.927083333336</v>
      </c>
      <c r="B19194" s="9">
        <v>0.92708333333333337</v>
      </c>
      <c r="C19194" s="2">
        <v>103014.90370416777</v>
      </c>
    </row>
    <row r="19195" spans="1:3" x14ac:dyDescent="0.25">
      <c r="A19195" s="1">
        <v>44396.9375</v>
      </c>
      <c r="B19195" s="9">
        <v>0.9375</v>
      </c>
      <c r="C19195" s="2">
        <v>101478.41217788115</v>
      </c>
    </row>
    <row r="19196" spans="1:3" x14ac:dyDescent="0.25">
      <c r="A19196" s="1">
        <v>44396.947916666664</v>
      </c>
      <c r="B19196" s="9">
        <v>0.94791666666666663</v>
      </c>
      <c r="C19196" s="2">
        <v>97349.735525825818</v>
      </c>
    </row>
    <row r="19197" spans="1:3" x14ac:dyDescent="0.25">
      <c r="A19197" s="1">
        <v>44396.958333333336</v>
      </c>
      <c r="B19197" s="9">
        <v>0.95833333333333337</v>
      </c>
      <c r="C19197" s="2">
        <v>94102.739576827153</v>
      </c>
    </row>
    <row r="19198" spans="1:3" x14ac:dyDescent="0.25">
      <c r="A19198" s="1">
        <v>44396.96875</v>
      </c>
      <c r="B19198" s="9">
        <v>0.96875</v>
      </c>
      <c r="C19198" s="2">
        <v>92075.514361579961</v>
      </c>
    </row>
    <row r="19199" spans="1:3" x14ac:dyDescent="0.25">
      <c r="A19199" s="1">
        <v>44396.979166666664</v>
      </c>
      <c r="B19199" s="9">
        <v>0.97916666666666663</v>
      </c>
      <c r="C19199" s="2">
        <v>89736.073413487771</v>
      </c>
    </row>
    <row r="19200" spans="1:3" x14ac:dyDescent="0.25">
      <c r="A19200" s="1">
        <v>44396.989583333336</v>
      </c>
      <c r="B19200" s="9">
        <v>0.98958333333333337</v>
      </c>
      <c r="C19200" s="2">
        <v>87013.336901884308</v>
      </c>
    </row>
    <row r="19201" spans="1:3" x14ac:dyDescent="0.25">
      <c r="A19201" s="1">
        <v>44397</v>
      </c>
      <c r="B19201" s="9">
        <v>0</v>
      </c>
      <c r="C19201" s="2">
        <v>86381.114940557352</v>
      </c>
    </row>
    <row r="19202" spans="1:3" x14ac:dyDescent="0.25">
      <c r="A19202" s="1">
        <v>44397.010416666664</v>
      </c>
      <c r="B19202" s="9">
        <v>1.0416666666666666E-2</v>
      </c>
      <c r="C19202" s="2">
        <v>83914.435851587696</v>
      </c>
    </row>
    <row r="19203" spans="1:3" x14ac:dyDescent="0.25">
      <c r="A19203" s="1">
        <v>44397.020833333336</v>
      </c>
      <c r="B19203" s="9">
        <v>2.0833333333333332E-2</v>
      </c>
      <c r="C19203" s="2">
        <v>82783.904232315122</v>
      </c>
    </row>
    <row r="19204" spans="1:3" x14ac:dyDescent="0.25">
      <c r="A19204" s="1">
        <v>44397.03125</v>
      </c>
      <c r="B19204" s="9">
        <v>3.125E-2</v>
      </c>
      <c r="C19204" s="2">
        <v>80977.828186177008</v>
      </c>
    </row>
    <row r="19205" spans="1:3" x14ac:dyDescent="0.25">
      <c r="A19205" s="1">
        <v>44397.041666666664</v>
      </c>
      <c r="B19205" s="9">
        <v>4.1666666666666664E-2</v>
      </c>
      <c r="C19205" s="2">
        <v>80532.061667086295</v>
      </c>
    </row>
    <row r="19206" spans="1:3" x14ac:dyDescent="0.25">
      <c r="A19206" s="1">
        <v>44397.052083333336</v>
      </c>
      <c r="B19206" s="9">
        <v>5.2083333333333336E-2</v>
      </c>
      <c r="C19206" s="2">
        <v>79438.929194130076</v>
      </c>
    </row>
    <row r="19207" spans="1:3" x14ac:dyDescent="0.25">
      <c r="A19207" s="1">
        <v>44397.0625</v>
      </c>
      <c r="B19207" s="9">
        <v>6.25E-2</v>
      </c>
      <c r="C19207" s="2">
        <v>78581.219858066499</v>
      </c>
    </row>
    <row r="19208" spans="1:3" x14ac:dyDescent="0.25">
      <c r="A19208" s="1">
        <v>44397.072916666664</v>
      </c>
      <c r="B19208" s="9">
        <v>7.2916666666666671E-2</v>
      </c>
      <c r="C19208" s="2">
        <v>78236.074284153277</v>
      </c>
    </row>
    <row r="19209" spans="1:3" x14ac:dyDescent="0.25">
      <c r="A19209" s="1">
        <v>44397.083333333336</v>
      </c>
      <c r="B19209" s="9">
        <v>8.3333333333333329E-2</v>
      </c>
      <c r="C19209" s="2">
        <v>77523.964981284385</v>
      </c>
    </row>
    <row r="19210" spans="1:3" x14ac:dyDescent="0.25">
      <c r="A19210" s="1">
        <v>44397.09375</v>
      </c>
      <c r="B19210" s="9">
        <v>9.375E-2</v>
      </c>
      <c r="C19210" s="2">
        <v>76078.063292840554</v>
      </c>
    </row>
    <row r="19211" spans="1:3" x14ac:dyDescent="0.25">
      <c r="A19211" s="1">
        <v>44397.104166666664</v>
      </c>
      <c r="B19211" s="9">
        <v>0.10416666666666667</v>
      </c>
      <c r="C19211" s="2">
        <v>76279.086683827845</v>
      </c>
    </row>
    <row r="19212" spans="1:3" x14ac:dyDescent="0.25">
      <c r="A19212" s="1">
        <v>44397.114583333336</v>
      </c>
      <c r="B19212" s="9">
        <v>0.11458333333333333</v>
      </c>
      <c r="C19212" s="2">
        <v>76133.244314970812</v>
      </c>
    </row>
    <row r="19213" spans="1:3" x14ac:dyDescent="0.25">
      <c r="A19213" s="1">
        <v>44397.125</v>
      </c>
      <c r="B19213" s="9">
        <v>0.125</v>
      </c>
      <c r="C19213" s="2">
        <v>76926.35331979896</v>
      </c>
    </row>
    <row r="19214" spans="1:3" x14ac:dyDescent="0.25">
      <c r="A19214" s="1">
        <v>44397.135416666664</v>
      </c>
      <c r="B19214" s="9">
        <v>0.13541666666666666</v>
      </c>
      <c r="C19214" s="2">
        <v>76484.523762042372</v>
      </c>
    </row>
    <row r="19215" spans="1:3" x14ac:dyDescent="0.25">
      <c r="A19215" s="1">
        <v>44397.145833333336</v>
      </c>
      <c r="B19215" s="9">
        <v>0.14583333333333334</v>
      </c>
      <c r="C19215" s="2">
        <v>76570.791285120751</v>
      </c>
    </row>
    <row r="19216" spans="1:3" x14ac:dyDescent="0.25">
      <c r="A19216" s="1">
        <v>44397.15625</v>
      </c>
      <c r="B19216" s="9">
        <v>0.15625</v>
      </c>
      <c r="C19216" s="2">
        <v>77219.233844961593</v>
      </c>
    </row>
    <row r="19217" spans="1:3" x14ac:dyDescent="0.25">
      <c r="A19217" s="1">
        <v>44397.166666666664</v>
      </c>
      <c r="B19217" s="9">
        <v>0.16666666666666666</v>
      </c>
      <c r="C19217" s="2">
        <v>78007.229964585858</v>
      </c>
    </row>
    <row r="19218" spans="1:3" x14ac:dyDescent="0.25">
      <c r="A19218" s="1">
        <v>44397.177083333336</v>
      </c>
      <c r="B19218" s="9">
        <v>0.17708333333333334</v>
      </c>
      <c r="C19218" s="2">
        <v>79648.203915784339</v>
      </c>
    </row>
    <row r="19219" spans="1:3" x14ac:dyDescent="0.25">
      <c r="A19219" s="1">
        <v>44397.1875</v>
      </c>
      <c r="B19219" s="9">
        <v>0.1875</v>
      </c>
      <c r="C19219" s="2">
        <v>80707.667622537978</v>
      </c>
    </row>
    <row r="19220" spans="1:3" x14ac:dyDescent="0.25">
      <c r="A19220" s="1">
        <v>44397.197916666664</v>
      </c>
      <c r="B19220" s="9">
        <v>0.19791666666666666</v>
      </c>
      <c r="C19220" s="2">
        <v>83087.51506278904</v>
      </c>
    </row>
    <row r="19221" spans="1:3" x14ac:dyDescent="0.25">
      <c r="A19221" s="1">
        <v>44397.208333333336</v>
      </c>
      <c r="B19221" s="9">
        <v>0.20833333333333334</v>
      </c>
      <c r="C19221" s="2">
        <v>84358.641093378406</v>
      </c>
    </row>
    <row r="19222" spans="1:3" x14ac:dyDescent="0.25">
      <c r="A19222" s="1">
        <v>44397.21875</v>
      </c>
      <c r="B19222" s="9">
        <v>0.21875</v>
      </c>
      <c r="C19222" s="2">
        <v>87843.503399472058</v>
      </c>
    </row>
    <row r="19223" spans="1:3" x14ac:dyDescent="0.25">
      <c r="A19223" s="1">
        <v>44397.229166666664</v>
      </c>
      <c r="B19223" s="9">
        <v>0.22916666666666666</v>
      </c>
      <c r="C19223" s="2">
        <v>88726.018372841703</v>
      </c>
    </row>
    <row r="19224" spans="1:3" x14ac:dyDescent="0.25">
      <c r="A19224" s="1">
        <v>44397.239583333336</v>
      </c>
      <c r="B19224" s="9">
        <v>0.23958333333333334</v>
      </c>
      <c r="C19224" s="2">
        <v>91602.725429780097</v>
      </c>
    </row>
    <row r="19225" spans="1:3" x14ac:dyDescent="0.25">
      <c r="A19225" s="1">
        <v>44397.25</v>
      </c>
      <c r="B19225" s="9">
        <v>0.25</v>
      </c>
      <c r="C19225" s="2">
        <v>95330.030661542842</v>
      </c>
    </row>
    <row r="19226" spans="1:3" x14ac:dyDescent="0.25">
      <c r="A19226" s="1">
        <v>44397.260416666664</v>
      </c>
      <c r="B19226" s="9">
        <v>0.26041666666666669</v>
      </c>
      <c r="C19226" s="2">
        <v>103635.97822502695</v>
      </c>
    </row>
    <row r="19227" spans="1:3" x14ac:dyDescent="0.25">
      <c r="A19227" s="1">
        <v>44397.270833333336</v>
      </c>
      <c r="B19227" s="9">
        <v>0.27083333333333331</v>
      </c>
      <c r="C19227" s="2">
        <v>110033.55628385373</v>
      </c>
    </row>
    <row r="19228" spans="1:3" x14ac:dyDescent="0.25">
      <c r="A19228" s="1">
        <v>44397.28125</v>
      </c>
      <c r="B19228" s="9">
        <v>0.28125</v>
      </c>
      <c r="C19228" s="2">
        <v>113315.68295846062</v>
      </c>
    </row>
    <row r="19229" spans="1:3" x14ac:dyDescent="0.25">
      <c r="A19229" s="1">
        <v>44397.291666666664</v>
      </c>
      <c r="B19229" s="9">
        <v>0.29166666666666669</v>
      </c>
      <c r="C19229" s="2">
        <v>115729.87452659621</v>
      </c>
    </row>
    <row r="19230" spans="1:3" x14ac:dyDescent="0.25">
      <c r="A19230" s="1">
        <v>44397.302083333336</v>
      </c>
      <c r="B19230" s="9">
        <v>0.30208333333333331</v>
      </c>
      <c r="C19230" s="2">
        <v>120671.70650728596</v>
      </c>
    </row>
    <row r="19231" spans="1:3" x14ac:dyDescent="0.25">
      <c r="A19231" s="1">
        <v>44397.3125</v>
      </c>
      <c r="B19231" s="9">
        <v>0.3125</v>
      </c>
      <c r="C19231" s="2">
        <v>123879.22557961737</v>
      </c>
    </row>
    <row r="19232" spans="1:3" x14ac:dyDescent="0.25">
      <c r="A19232" s="1">
        <v>44397.322916666664</v>
      </c>
      <c r="B19232" s="9">
        <v>0.32291666666666669</v>
      </c>
      <c r="C19232" s="2">
        <v>126735.8704218864</v>
      </c>
    </row>
    <row r="19233" spans="1:3" x14ac:dyDescent="0.25">
      <c r="A19233" s="1">
        <v>44397.333333333336</v>
      </c>
      <c r="B19233" s="9">
        <v>0.33333333333333331</v>
      </c>
      <c r="C19233" s="2">
        <v>128338.15806685705</v>
      </c>
    </row>
    <row r="19234" spans="1:3" x14ac:dyDescent="0.25">
      <c r="A19234" s="1">
        <v>44397.34375</v>
      </c>
      <c r="B19234" s="9">
        <v>0.34375</v>
      </c>
      <c r="C19234" s="2">
        <v>128213.5617819707</v>
      </c>
    </row>
    <row r="19235" spans="1:3" x14ac:dyDescent="0.25">
      <c r="A19235" s="1">
        <v>44397.354166666664</v>
      </c>
      <c r="B19235" s="9">
        <v>0.35416666666666669</v>
      </c>
      <c r="C19235" s="2">
        <v>129420.62777067018</v>
      </c>
    </row>
    <row r="19236" spans="1:3" x14ac:dyDescent="0.25">
      <c r="A19236" s="1">
        <v>44397.364583333336</v>
      </c>
      <c r="B19236" s="9">
        <v>0.36458333333333331</v>
      </c>
      <c r="C19236" s="2">
        <v>129052.81785325421</v>
      </c>
    </row>
    <row r="19237" spans="1:3" x14ac:dyDescent="0.25">
      <c r="A19237" s="1">
        <v>44397.375</v>
      </c>
      <c r="B19237" s="9">
        <v>0.375</v>
      </c>
      <c r="C19237" s="2">
        <v>128482.31600422499</v>
      </c>
    </row>
    <row r="19238" spans="1:3" x14ac:dyDescent="0.25">
      <c r="A19238" s="1">
        <v>44397.385416666664</v>
      </c>
      <c r="B19238" s="9">
        <v>0.38541666666666669</v>
      </c>
      <c r="C19238" s="2">
        <v>126316.40725394935</v>
      </c>
    </row>
    <row r="19239" spans="1:3" x14ac:dyDescent="0.25">
      <c r="A19239" s="1">
        <v>44397.395833333336</v>
      </c>
      <c r="B19239" s="9">
        <v>0.39583333333333331</v>
      </c>
      <c r="C19239" s="2">
        <v>128611.07172252893</v>
      </c>
    </row>
    <row r="19240" spans="1:3" x14ac:dyDescent="0.25">
      <c r="A19240" s="1">
        <v>44397.40625</v>
      </c>
      <c r="B19240" s="9">
        <v>0.40625</v>
      </c>
      <c r="C19240" s="2">
        <v>128541.77166853036</v>
      </c>
    </row>
    <row r="19241" spans="1:3" x14ac:dyDescent="0.25">
      <c r="A19241" s="1">
        <v>44397.416666666664</v>
      </c>
      <c r="B19241" s="9">
        <v>0.41666666666666669</v>
      </c>
      <c r="C19241" s="2">
        <v>128782.60961702587</v>
      </c>
    </row>
    <row r="19242" spans="1:3" x14ac:dyDescent="0.25">
      <c r="A19242" s="1">
        <v>44397.427083333336</v>
      </c>
      <c r="B19242" s="9">
        <v>0.42708333333333331</v>
      </c>
      <c r="C19242" s="2">
        <v>127738.77060141969</v>
      </c>
    </row>
    <row r="19243" spans="1:3" x14ac:dyDescent="0.25">
      <c r="A19243" s="1">
        <v>44397.4375</v>
      </c>
      <c r="B19243" s="9">
        <v>0.4375</v>
      </c>
      <c r="C19243" s="2">
        <v>126940.68378372409</v>
      </c>
    </row>
    <row r="19244" spans="1:3" x14ac:dyDescent="0.25">
      <c r="A19244" s="1">
        <v>44397.447916666664</v>
      </c>
      <c r="B19244" s="9">
        <v>0.44791666666666669</v>
      </c>
      <c r="C19244" s="2">
        <v>127101.98001695018</v>
      </c>
    </row>
    <row r="19245" spans="1:3" x14ac:dyDescent="0.25">
      <c r="A19245" s="1">
        <v>44397.458333333336</v>
      </c>
      <c r="B19245" s="9">
        <v>0.45833333333333331</v>
      </c>
      <c r="C19245" s="2">
        <v>127385.62795064914</v>
      </c>
    </row>
    <row r="19246" spans="1:3" x14ac:dyDescent="0.25">
      <c r="A19246" s="1">
        <v>44397.46875</v>
      </c>
      <c r="B19246" s="9">
        <v>0.46875</v>
      </c>
      <c r="C19246" s="2">
        <v>128781.05231244164</v>
      </c>
    </row>
    <row r="19247" spans="1:3" x14ac:dyDescent="0.25">
      <c r="A19247" s="1">
        <v>44397.479166666664</v>
      </c>
      <c r="B19247" s="9">
        <v>0.47916666666666669</v>
      </c>
      <c r="C19247" s="2">
        <v>131010.95754115473</v>
      </c>
    </row>
    <row r="19248" spans="1:3" x14ac:dyDescent="0.25">
      <c r="A19248" s="1">
        <v>44397.489583333336</v>
      </c>
      <c r="B19248" s="9">
        <v>0.48958333333333331</v>
      </c>
      <c r="C19248" s="2">
        <v>130014.62028808358</v>
      </c>
    </row>
    <row r="19249" spans="1:3" x14ac:dyDescent="0.25">
      <c r="A19249" s="1">
        <v>44397.5</v>
      </c>
      <c r="B19249" s="9">
        <v>0.5</v>
      </c>
      <c r="C19249" s="2">
        <v>129228.7892985573</v>
      </c>
    </row>
    <row r="19250" spans="1:3" x14ac:dyDescent="0.25">
      <c r="A19250" s="1">
        <v>44397.510416666664</v>
      </c>
      <c r="B19250" s="9">
        <v>0.51041666666666663</v>
      </c>
      <c r="C19250" s="2">
        <v>124844.75442184474</v>
      </c>
    </row>
    <row r="19251" spans="1:3" x14ac:dyDescent="0.25">
      <c r="A19251" s="1">
        <v>44397.520833333336</v>
      </c>
      <c r="B19251" s="9">
        <v>0.52083333333333337</v>
      </c>
      <c r="C19251" s="2">
        <v>122297.03590375809</v>
      </c>
    </row>
    <row r="19252" spans="1:3" x14ac:dyDescent="0.25">
      <c r="A19252" s="1">
        <v>44397.53125</v>
      </c>
      <c r="B19252" s="9">
        <v>0.53125</v>
      </c>
      <c r="C19252" s="2">
        <v>123316.28380871011</v>
      </c>
    </row>
    <row r="19253" spans="1:3" x14ac:dyDescent="0.25">
      <c r="A19253" s="1">
        <v>44397.541666666664</v>
      </c>
      <c r="B19253" s="9">
        <v>0.54166666666666663</v>
      </c>
      <c r="C19253" s="2">
        <v>122159.72692838818</v>
      </c>
    </row>
    <row r="19254" spans="1:3" x14ac:dyDescent="0.25">
      <c r="A19254" s="1">
        <v>44397.552083333336</v>
      </c>
      <c r="B19254" s="9">
        <v>0.55208333333333337</v>
      </c>
      <c r="C19254" s="2">
        <v>120543.94794064182</v>
      </c>
    </row>
    <row r="19255" spans="1:3" x14ac:dyDescent="0.25">
      <c r="A19255" s="1">
        <v>44397.5625</v>
      </c>
      <c r="B19255" s="9">
        <v>0.5625</v>
      </c>
      <c r="C19255" s="2">
        <v>118863.99370224809</v>
      </c>
    </row>
    <row r="19256" spans="1:3" x14ac:dyDescent="0.25">
      <c r="A19256" s="1">
        <v>44397.572916666664</v>
      </c>
      <c r="B19256" s="9">
        <v>0.57291666666666663</v>
      </c>
      <c r="C19256" s="2">
        <v>116421.8580513433</v>
      </c>
    </row>
    <row r="19257" spans="1:3" x14ac:dyDescent="0.25">
      <c r="A19257" s="1">
        <v>44397.583333333336</v>
      </c>
      <c r="B19257" s="9">
        <v>0.58333333333333337</v>
      </c>
      <c r="C19257" s="2">
        <v>114317.08939686209</v>
      </c>
    </row>
    <row r="19258" spans="1:3" x14ac:dyDescent="0.25">
      <c r="A19258" s="1">
        <v>44397.59375</v>
      </c>
      <c r="B19258" s="9">
        <v>0.59375</v>
      </c>
      <c r="C19258" s="2">
        <v>112714.73818843902</v>
      </c>
    </row>
    <row r="19259" spans="1:3" x14ac:dyDescent="0.25">
      <c r="A19259" s="1">
        <v>44397.604166666664</v>
      </c>
      <c r="B19259" s="9">
        <v>0.60416666666666663</v>
      </c>
      <c r="C19259" s="2">
        <v>114445.74182455587</v>
      </c>
    </row>
    <row r="19260" spans="1:3" x14ac:dyDescent="0.25">
      <c r="A19260" s="1">
        <v>44397.614583333336</v>
      </c>
      <c r="B19260" s="9">
        <v>0.61458333333333337</v>
      </c>
      <c r="C19260" s="2">
        <v>113841.94067189124</v>
      </c>
    </row>
    <row r="19261" spans="1:3" x14ac:dyDescent="0.25">
      <c r="A19261" s="1">
        <v>44397.625</v>
      </c>
      <c r="B19261" s="9">
        <v>0.625</v>
      </c>
      <c r="C19261" s="2">
        <v>114342.46313252415</v>
      </c>
    </row>
    <row r="19262" spans="1:3" x14ac:dyDescent="0.25">
      <c r="A19262" s="1">
        <v>44397.635416666664</v>
      </c>
      <c r="B19262" s="9">
        <v>0.63541666666666663</v>
      </c>
      <c r="C19262" s="2">
        <v>114062.03309860386</v>
      </c>
    </row>
    <row r="19263" spans="1:3" x14ac:dyDescent="0.25">
      <c r="A19263" s="1">
        <v>44397.645833333336</v>
      </c>
      <c r="B19263" s="9">
        <v>0.64583333333333337</v>
      </c>
      <c r="C19263" s="2">
        <v>111816.58263305882</v>
      </c>
    </row>
    <row r="19264" spans="1:3" x14ac:dyDescent="0.25">
      <c r="A19264" s="1">
        <v>44397.65625</v>
      </c>
      <c r="B19264" s="9">
        <v>0.65625</v>
      </c>
      <c r="C19264" s="2">
        <v>111648.1355114357</v>
      </c>
    </row>
    <row r="19265" spans="1:3" x14ac:dyDescent="0.25">
      <c r="A19265" s="1">
        <v>44397.666666666664</v>
      </c>
      <c r="B19265" s="9">
        <v>0.66666666666666663</v>
      </c>
      <c r="C19265" s="2">
        <v>110633.90117379314</v>
      </c>
    </row>
    <row r="19266" spans="1:3" x14ac:dyDescent="0.25">
      <c r="A19266" s="1">
        <v>44397.677083333336</v>
      </c>
      <c r="B19266" s="9">
        <v>0.67708333333333337</v>
      </c>
      <c r="C19266" s="2">
        <v>110268.43118596931</v>
      </c>
    </row>
    <row r="19267" spans="1:3" x14ac:dyDescent="0.25">
      <c r="A19267" s="1">
        <v>44397.6875</v>
      </c>
      <c r="B19267" s="9">
        <v>0.6875</v>
      </c>
      <c r="C19267" s="2">
        <v>107979.24906516077</v>
      </c>
    </row>
    <row r="19268" spans="1:3" x14ac:dyDescent="0.25">
      <c r="A19268" s="1">
        <v>44397.697916666664</v>
      </c>
      <c r="B19268" s="9">
        <v>0.69791666666666663</v>
      </c>
      <c r="C19268" s="2">
        <v>109295.38993820931</v>
      </c>
    </row>
    <row r="19269" spans="1:3" x14ac:dyDescent="0.25">
      <c r="A19269" s="1">
        <v>44397.708333333336</v>
      </c>
      <c r="B19269" s="9">
        <v>0.70833333333333337</v>
      </c>
      <c r="C19269" s="2">
        <v>110047.13105366073</v>
      </c>
    </row>
    <row r="19270" spans="1:3" x14ac:dyDescent="0.25">
      <c r="A19270" s="1">
        <v>44397.71875</v>
      </c>
      <c r="B19270" s="9">
        <v>0.71875</v>
      </c>
      <c r="C19270" s="2">
        <v>112544.28484534897</v>
      </c>
    </row>
    <row r="19271" spans="1:3" x14ac:dyDescent="0.25">
      <c r="A19271" s="1">
        <v>44397.729166666664</v>
      </c>
      <c r="B19271" s="9">
        <v>0.72916666666666663</v>
      </c>
      <c r="C19271" s="2">
        <v>113320.44624467619</v>
      </c>
    </row>
    <row r="19272" spans="1:3" x14ac:dyDescent="0.25">
      <c r="A19272" s="1">
        <v>44397.739583333336</v>
      </c>
      <c r="B19272" s="9">
        <v>0.73958333333333337</v>
      </c>
      <c r="C19272" s="2">
        <v>114896.38286590386</v>
      </c>
    </row>
    <row r="19273" spans="1:3" x14ac:dyDescent="0.25">
      <c r="A19273" s="1">
        <v>44397.75</v>
      </c>
      <c r="B19273" s="9">
        <v>0.75</v>
      </c>
      <c r="C19273" s="2">
        <v>116979.77433679377</v>
      </c>
    </row>
    <row r="19274" spans="1:3" x14ac:dyDescent="0.25">
      <c r="A19274" s="1">
        <v>44397.760416666664</v>
      </c>
      <c r="B19274" s="9">
        <v>0.76041666666666663</v>
      </c>
      <c r="C19274" s="2">
        <v>116991.75207485877</v>
      </c>
    </row>
    <row r="19275" spans="1:3" x14ac:dyDescent="0.25">
      <c r="A19275" s="1">
        <v>44397.770833333336</v>
      </c>
      <c r="B19275" s="9">
        <v>0.77083333333333337</v>
      </c>
      <c r="C19275" s="2">
        <v>117146.35428200211</v>
      </c>
    </row>
    <row r="19276" spans="1:3" x14ac:dyDescent="0.25">
      <c r="A19276" s="1">
        <v>44397.78125</v>
      </c>
      <c r="B19276" s="9">
        <v>0.78125</v>
      </c>
      <c r="C19276" s="2">
        <v>118679.274336806</v>
      </c>
    </row>
    <row r="19277" spans="1:3" x14ac:dyDescent="0.25">
      <c r="A19277" s="1">
        <v>44397.791666666664</v>
      </c>
      <c r="B19277" s="9">
        <v>0.79166666666666663</v>
      </c>
      <c r="C19277" s="2">
        <v>119857.76060821211</v>
      </c>
    </row>
    <row r="19278" spans="1:3" x14ac:dyDescent="0.25">
      <c r="A19278" s="1">
        <v>44397.802083333336</v>
      </c>
      <c r="B19278" s="9">
        <v>0.80208333333333337</v>
      </c>
      <c r="C19278" s="2">
        <v>120057.71136593982</v>
      </c>
    </row>
    <row r="19279" spans="1:3" x14ac:dyDescent="0.25">
      <c r="A19279" s="1">
        <v>44397.8125</v>
      </c>
      <c r="B19279" s="9">
        <v>0.8125</v>
      </c>
      <c r="C19279" s="2">
        <v>118186.53045366272</v>
      </c>
    </row>
    <row r="19280" spans="1:3" x14ac:dyDescent="0.25">
      <c r="A19280" s="1">
        <v>44397.822916666664</v>
      </c>
      <c r="B19280" s="9">
        <v>0.82291666666666663</v>
      </c>
      <c r="C19280" s="2">
        <v>119017.23326788023</v>
      </c>
    </row>
    <row r="19281" spans="1:3" x14ac:dyDescent="0.25">
      <c r="A19281" s="1">
        <v>44397.833333333336</v>
      </c>
      <c r="B19281" s="9">
        <v>0.83333333333333337</v>
      </c>
      <c r="C19281" s="2">
        <v>118869.23371435679</v>
      </c>
    </row>
    <row r="19282" spans="1:3" x14ac:dyDescent="0.25">
      <c r="A19282" s="1">
        <v>44397.84375</v>
      </c>
      <c r="B19282" s="9">
        <v>0.84375</v>
      </c>
      <c r="C19282" s="2">
        <v>116159.99251824479</v>
      </c>
    </row>
    <row r="19283" spans="1:3" x14ac:dyDescent="0.25">
      <c r="A19283" s="1">
        <v>44397.854166666664</v>
      </c>
      <c r="B19283" s="9">
        <v>0.85416666666666663</v>
      </c>
      <c r="C19283" s="2">
        <v>112869.27285941418</v>
      </c>
    </row>
    <row r="19284" spans="1:3" x14ac:dyDescent="0.25">
      <c r="A19284" s="1">
        <v>44397.864583333336</v>
      </c>
      <c r="B19284" s="9">
        <v>0.86458333333333337</v>
      </c>
      <c r="C19284" s="2">
        <v>111758.44193767535</v>
      </c>
    </row>
    <row r="19285" spans="1:3" x14ac:dyDescent="0.25">
      <c r="A19285" s="1">
        <v>44397.875</v>
      </c>
      <c r="B19285" s="9">
        <v>0.875</v>
      </c>
      <c r="C19285" s="2">
        <v>110796.70703901417</v>
      </c>
    </row>
    <row r="19286" spans="1:3" x14ac:dyDescent="0.25">
      <c r="A19286" s="1">
        <v>44397.885416666664</v>
      </c>
      <c r="B19286" s="9">
        <v>0.88541666666666663</v>
      </c>
      <c r="C19286" s="2">
        <v>109302.39383612259</v>
      </c>
    </row>
    <row r="19287" spans="1:3" x14ac:dyDescent="0.25">
      <c r="A19287" s="1">
        <v>44397.895833333336</v>
      </c>
      <c r="B19287" s="9">
        <v>0.89583333333333337</v>
      </c>
      <c r="C19287" s="2">
        <v>108444.53750957531</v>
      </c>
    </row>
    <row r="19288" spans="1:3" x14ac:dyDescent="0.25">
      <c r="A19288" s="1">
        <v>44397.90625</v>
      </c>
      <c r="B19288" s="9">
        <v>0.90625</v>
      </c>
      <c r="C19288" s="2">
        <v>108466.45498251215</v>
      </c>
    </row>
    <row r="19289" spans="1:3" x14ac:dyDescent="0.25">
      <c r="A19289" s="1">
        <v>44397.916666666664</v>
      </c>
      <c r="B19289" s="9">
        <v>0.91666666666666663</v>
      </c>
      <c r="C19289" s="2">
        <v>106800.2264771249</v>
      </c>
    </row>
    <row r="19290" spans="1:3" x14ac:dyDescent="0.25">
      <c r="A19290" s="1">
        <v>44397.927083333336</v>
      </c>
      <c r="B19290" s="9">
        <v>0.92708333333333337</v>
      </c>
      <c r="C19290" s="2">
        <v>103113.76076354066</v>
      </c>
    </row>
    <row r="19291" spans="1:3" x14ac:dyDescent="0.25">
      <c r="A19291" s="1">
        <v>44397.9375</v>
      </c>
      <c r="B19291" s="9">
        <v>0.9375</v>
      </c>
      <c r="C19291" s="2">
        <v>101166.89961572853</v>
      </c>
    </row>
    <row r="19292" spans="1:3" x14ac:dyDescent="0.25">
      <c r="A19292" s="1">
        <v>44397.947916666664</v>
      </c>
      <c r="B19292" s="9">
        <v>0.94791666666666663</v>
      </c>
      <c r="C19292" s="2">
        <v>97566.72526151732</v>
      </c>
    </row>
    <row r="19293" spans="1:3" x14ac:dyDescent="0.25">
      <c r="A19293" s="1">
        <v>44397.958333333336</v>
      </c>
      <c r="B19293" s="9">
        <v>0.95833333333333337</v>
      </c>
      <c r="C19293" s="2">
        <v>93429.968105573353</v>
      </c>
    </row>
    <row r="19294" spans="1:3" x14ac:dyDescent="0.25">
      <c r="A19294" s="1">
        <v>44397.96875</v>
      </c>
      <c r="B19294" s="9">
        <v>0.96875</v>
      </c>
      <c r="C19294" s="2">
        <v>90326.260069187643</v>
      </c>
    </row>
    <row r="19295" spans="1:3" x14ac:dyDescent="0.25">
      <c r="A19295" s="1">
        <v>44397.979166666664</v>
      </c>
      <c r="B19295" s="9">
        <v>0.97916666666666663</v>
      </c>
      <c r="C19295" s="2">
        <v>88120.938005697157</v>
      </c>
    </row>
    <row r="19296" spans="1:3" x14ac:dyDescent="0.25">
      <c r="A19296" s="1">
        <v>44397.989583333336</v>
      </c>
      <c r="B19296" s="9">
        <v>0.98958333333333337</v>
      </c>
      <c r="C19296" s="2">
        <v>85911.603499272795</v>
      </c>
    </row>
    <row r="19297" spans="1:3" x14ac:dyDescent="0.25">
      <c r="A19297" s="1">
        <v>44398</v>
      </c>
      <c r="B19297" s="9">
        <v>0</v>
      </c>
      <c r="C19297" s="2">
        <v>85662.434765794751</v>
      </c>
    </row>
    <row r="19298" spans="1:3" x14ac:dyDescent="0.25">
      <c r="A19298" s="1">
        <v>44398.010416666664</v>
      </c>
      <c r="B19298" s="9">
        <v>1.0416666666666666E-2</v>
      </c>
      <c r="C19298" s="2">
        <v>84231.291716459207</v>
      </c>
    </row>
    <row r="19299" spans="1:3" x14ac:dyDescent="0.25">
      <c r="A19299" s="1">
        <v>44398.020833333336</v>
      </c>
      <c r="B19299" s="9">
        <v>2.0833333333333332E-2</v>
      </c>
      <c r="C19299" s="2">
        <v>83466.921337555512</v>
      </c>
    </row>
    <row r="19300" spans="1:3" x14ac:dyDescent="0.25">
      <c r="A19300" s="1">
        <v>44398.03125</v>
      </c>
      <c r="B19300" s="9">
        <v>3.125E-2</v>
      </c>
      <c r="C19300" s="2">
        <v>81382.516824142673</v>
      </c>
    </row>
    <row r="19301" spans="1:3" x14ac:dyDescent="0.25">
      <c r="A19301" s="1">
        <v>44398.041666666664</v>
      </c>
      <c r="B19301" s="9">
        <v>4.1666666666666664E-2</v>
      </c>
      <c r="C19301" s="2">
        <v>80544.011596140845</v>
      </c>
    </row>
    <row r="19302" spans="1:3" x14ac:dyDescent="0.25">
      <c r="A19302" s="1">
        <v>44398.052083333336</v>
      </c>
      <c r="B19302" s="9">
        <v>5.2083333333333336E-2</v>
      </c>
      <c r="C19302" s="2">
        <v>78015.362113779571</v>
      </c>
    </row>
    <row r="19303" spans="1:3" x14ac:dyDescent="0.25">
      <c r="A19303" s="1">
        <v>44398.0625</v>
      </c>
      <c r="B19303" s="9">
        <v>6.25E-2</v>
      </c>
      <c r="C19303" s="2">
        <v>77218.542592416547</v>
      </c>
    </row>
    <row r="19304" spans="1:3" x14ac:dyDescent="0.25">
      <c r="A19304" s="1">
        <v>44398.072916666664</v>
      </c>
      <c r="B19304" s="9">
        <v>7.2916666666666671E-2</v>
      </c>
      <c r="C19304" s="2">
        <v>76865.566795708583</v>
      </c>
    </row>
    <row r="19305" spans="1:3" x14ac:dyDescent="0.25">
      <c r="A19305" s="1">
        <v>44398.083333333336</v>
      </c>
      <c r="B19305" s="9">
        <v>8.3333333333333329E-2</v>
      </c>
      <c r="C19305" s="2">
        <v>76599.148530330669</v>
      </c>
    </row>
    <row r="19306" spans="1:3" x14ac:dyDescent="0.25">
      <c r="A19306" s="1">
        <v>44398.09375</v>
      </c>
      <c r="B19306" s="9">
        <v>9.375E-2</v>
      </c>
      <c r="C19306" s="2">
        <v>75572.539183045505</v>
      </c>
    </row>
    <row r="19307" spans="1:3" x14ac:dyDescent="0.25">
      <c r="A19307" s="1">
        <v>44398.104166666664</v>
      </c>
      <c r="B19307" s="9">
        <v>0.10416666666666667</v>
      </c>
      <c r="C19307" s="2">
        <v>75760.087122120181</v>
      </c>
    </row>
    <row r="19308" spans="1:3" x14ac:dyDescent="0.25">
      <c r="A19308" s="1">
        <v>44398.114583333336</v>
      </c>
      <c r="B19308" s="9">
        <v>0.11458333333333333</v>
      </c>
      <c r="C19308" s="2">
        <v>75913.890813392529</v>
      </c>
    </row>
    <row r="19309" spans="1:3" x14ac:dyDescent="0.25">
      <c r="A19309" s="1">
        <v>44398.125</v>
      </c>
      <c r="B19309" s="9">
        <v>0.125</v>
      </c>
      <c r="C19309" s="2">
        <v>77526.443955928684</v>
      </c>
    </row>
    <row r="19310" spans="1:3" x14ac:dyDescent="0.25">
      <c r="A19310" s="1">
        <v>44398.135416666664</v>
      </c>
      <c r="B19310" s="9">
        <v>0.13541666666666666</v>
      </c>
      <c r="C19310" s="2">
        <v>78528.295338497075</v>
      </c>
    </row>
    <row r="19311" spans="1:3" x14ac:dyDescent="0.25">
      <c r="A19311" s="1">
        <v>44398.145833333336</v>
      </c>
      <c r="B19311" s="9">
        <v>0.14583333333333334</v>
      </c>
      <c r="C19311" s="2">
        <v>78747.382668118356</v>
      </c>
    </row>
    <row r="19312" spans="1:3" x14ac:dyDescent="0.25">
      <c r="A19312" s="1">
        <v>44398.15625</v>
      </c>
      <c r="B19312" s="9">
        <v>0.15625</v>
      </c>
      <c r="C19312" s="2">
        <v>78566.099701822604</v>
      </c>
    </row>
    <row r="19313" spans="1:3" x14ac:dyDescent="0.25">
      <c r="A19313" s="1">
        <v>44398.166666666664</v>
      </c>
      <c r="B19313" s="9">
        <v>0.16666666666666666</v>
      </c>
      <c r="C19313" s="2">
        <v>79565.789927008809</v>
      </c>
    </row>
    <row r="19314" spans="1:3" x14ac:dyDescent="0.25">
      <c r="A19314" s="1">
        <v>44398.177083333336</v>
      </c>
      <c r="B19314" s="9">
        <v>0.17708333333333334</v>
      </c>
      <c r="C19314" s="2">
        <v>80675.214507362878</v>
      </c>
    </row>
    <row r="19315" spans="1:3" x14ac:dyDescent="0.25">
      <c r="A19315" s="1">
        <v>44398.1875</v>
      </c>
      <c r="B19315" s="9">
        <v>0.1875</v>
      </c>
      <c r="C19315" s="2">
        <v>81865.920852496318</v>
      </c>
    </row>
    <row r="19316" spans="1:3" x14ac:dyDescent="0.25">
      <c r="A19316" s="1">
        <v>44398.197916666664</v>
      </c>
      <c r="B19316" s="9">
        <v>0.19791666666666666</v>
      </c>
      <c r="C19316" s="2">
        <v>83814.756440049168</v>
      </c>
    </row>
    <row r="19317" spans="1:3" x14ac:dyDescent="0.25">
      <c r="A19317" s="1">
        <v>44398.208333333336</v>
      </c>
      <c r="B19317" s="9">
        <v>0.20833333333333334</v>
      </c>
      <c r="C19317" s="2">
        <v>84888.565623470364</v>
      </c>
    </row>
    <row r="19318" spans="1:3" x14ac:dyDescent="0.25">
      <c r="A19318" s="1">
        <v>44398.21875</v>
      </c>
      <c r="B19318" s="9">
        <v>0.21875</v>
      </c>
      <c r="C19318" s="2">
        <v>86874.927484244414</v>
      </c>
    </row>
    <row r="19319" spans="1:3" x14ac:dyDescent="0.25">
      <c r="A19319" s="1">
        <v>44398.229166666664</v>
      </c>
      <c r="B19319" s="9">
        <v>0.22916666666666666</v>
      </c>
      <c r="C19319" s="2">
        <v>88048.050589352744</v>
      </c>
    </row>
    <row r="19320" spans="1:3" x14ac:dyDescent="0.25">
      <c r="A19320" s="1">
        <v>44398.239583333336</v>
      </c>
      <c r="B19320" s="9">
        <v>0.23958333333333334</v>
      </c>
      <c r="C19320" s="2">
        <v>91137.40520363934</v>
      </c>
    </row>
    <row r="19321" spans="1:3" x14ac:dyDescent="0.25">
      <c r="A19321" s="1">
        <v>44398.25</v>
      </c>
      <c r="B19321" s="9">
        <v>0.25</v>
      </c>
      <c r="C19321" s="2">
        <v>94818.793786461712</v>
      </c>
    </row>
    <row r="19322" spans="1:3" x14ac:dyDescent="0.25">
      <c r="A19322" s="1">
        <v>44398.260416666664</v>
      </c>
      <c r="B19322" s="9">
        <v>0.26041666666666669</v>
      </c>
      <c r="C19322" s="2">
        <v>103084.25937618721</v>
      </c>
    </row>
    <row r="19323" spans="1:3" x14ac:dyDescent="0.25">
      <c r="A19323" s="1">
        <v>44398.270833333336</v>
      </c>
      <c r="B19323" s="9">
        <v>0.27083333333333331</v>
      </c>
      <c r="C19323" s="2">
        <v>108986.77348585747</v>
      </c>
    </row>
    <row r="19324" spans="1:3" x14ac:dyDescent="0.25">
      <c r="A19324" s="1">
        <v>44398.28125</v>
      </c>
      <c r="B19324" s="9">
        <v>0.28125</v>
      </c>
      <c r="C19324" s="2">
        <v>114177.83776347766</v>
      </c>
    </row>
    <row r="19325" spans="1:3" x14ac:dyDescent="0.25">
      <c r="A19325" s="1">
        <v>44398.291666666664</v>
      </c>
      <c r="B19325" s="9">
        <v>0.29166666666666669</v>
      </c>
      <c r="C19325" s="2">
        <v>117834.90140760285</v>
      </c>
    </row>
    <row r="19326" spans="1:3" x14ac:dyDescent="0.25">
      <c r="A19326" s="1">
        <v>44398.302083333336</v>
      </c>
      <c r="B19326" s="9">
        <v>0.30208333333333331</v>
      </c>
      <c r="C19326" s="2">
        <v>123539.32796324439</v>
      </c>
    </row>
    <row r="19327" spans="1:3" x14ac:dyDescent="0.25">
      <c r="A19327" s="1">
        <v>44398.3125</v>
      </c>
      <c r="B19327" s="9">
        <v>0.3125</v>
      </c>
      <c r="C19327" s="2">
        <v>125444.91656685845</v>
      </c>
    </row>
    <row r="19328" spans="1:3" x14ac:dyDescent="0.25">
      <c r="A19328" s="1">
        <v>44398.322916666664</v>
      </c>
      <c r="B19328" s="9">
        <v>0.32291666666666669</v>
      </c>
      <c r="C19328" s="2">
        <v>127769.91669310445</v>
      </c>
    </row>
    <row r="19329" spans="1:3" x14ac:dyDescent="0.25">
      <c r="A19329" s="1">
        <v>44398.333333333336</v>
      </c>
      <c r="B19329" s="9">
        <v>0.33333333333333331</v>
      </c>
      <c r="C19329" s="2">
        <v>129525.38034025482</v>
      </c>
    </row>
    <row r="19330" spans="1:3" x14ac:dyDescent="0.25">
      <c r="A19330" s="1">
        <v>44398.34375</v>
      </c>
      <c r="B19330" s="9">
        <v>0.34375</v>
      </c>
      <c r="C19330" s="2">
        <v>130936.61611083624</v>
      </c>
    </row>
    <row r="19331" spans="1:3" x14ac:dyDescent="0.25">
      <c r="A19331" s="1">
        <v>44398.354166666664</v>
      </c>
      <c r="B19331" s="9">
        <v>0.35416666666666669</v>
      </c>
      <c r="C19331" s="2">
        <v>129877.66091170195</v>
      </c>
    </row>
    <row r="19332" spans="1:3" x14ac:dyDescent="0.25">
      <c r="A19332" s="1">
        <v>44398.364583333336</v>
      </c>
      <c r="B19332" s="9">
        <v>0.36458333333333331</v>
      </c>
      <c r="C19332" s="2">
        <v>128595.16099584558</v>
      </c>
    </row>
    <row r="19333" spans="1:3" x14ac:dyDescent="0.25">
      <c r="A19333" s="1">
        <v>44398.375</v>
      </c>
      <c r="B19333" s="9">
        <v>0.375</v>
      </c>
      <c r="C19333" s="2">
        <v>129148.89798429959</v>
      </c>
    </row>
    <row r="19334" spans="1:3" x14ac:dyDescent="0.25">
      <c r="A19334" s="1">
        <v>44398.385416666664</v>
      </c>
      <c r="B19334" s="9">
        <v>0.38541666666666669</v>
      </c>
      <c r="C19334" s="2">
        <v>128103.92674469722</v>
      </c>
    </row>
    <row r="19335" spans="1:3" x14ac:dyDescent="0.25">
      <c r="A19335" s="1">
        <v>44398.395833333336</v>
      </c>
      <c r="B19335" s="9">
        <v>0.39583333333333331</v>
      </c>
      <c r="C19335" s="2">
        <v>127903.05034419366</v>
      </c>
    </row>
    <row r="19336" spans="1:3" x14ac:dyDescent="0.25">
      <c r="A19336" s="1">
        <v>44398.40625</v>
      </c>
      <c r="B19336" s="9">
        <v>0.40625</v>
      </c>
      <c r="C19336" s="2">
        <v>127748.59115481825</v>
      </c>
    </row>
    <row r="19337" spans="1:3" x14ac:dyDescent="0.25">
      <c r="A19337" s="1">
        <v>44398.416666666664</v>
      </c>
      <c r="B19337" s="9">
        <v>0.41666666666666669</v>
      </c>
      <c r="C19337" s="2">
        <v>126262.07639299519</v>
      </c>
    </row>
    <row r="19338" spans="1:3" x14ac:dyDescent="0.25">
      <c r="A19338" s="1">
        <v>44398.427083333336</v>
      </c>
      <c r="B19338" s="9">
        <v>0.42708333333333331</v>
      </c>
      <c r="C19338" s="2">
        <v>125214.55466986455</v>
      </c>
    </row>
    <row r="19339" spans="1:3" x14ac:dyDescent="0.25">
      <c r="A19339" s="1">
        <v>44398.4375</v>
      </c>
      <c r="B19339" s="9">
        <v>0.4375</v>
      </c>
      <c r="C19339" s="2">
        <v>126935.34842643676</v>
      </c>
    </row>
    <row r="19340" spans="1:3" x14ac:dyDescent="0.25">
      <c r="A19340" s="1">
        <v>44398.447916666664</v>
      </c>
      <c r="B19340" s="9">
        <v>0.44791666666666669</v>
      </c>
      <c r="C19340" s="2">
        <v>127352.28097442442</v>
      </c>
    </row>
    <row r="19341" spans="1:3" x14ac:dyDescent="0.25">
      <c r="A19341" s="1">
        <v>44398.458333333336</v>
      </c>
      <c r="B19341" s="9">
        <v>0.45833333333333331</v>
      </c>
      <c r="C19341" s="2">
        <v>128609.97128025893</v>
      </c>
    </row>
    <row r="19342" spans="1:3" x14ac:dyDescent="0.25">
      <c r="A19342" s="1">
        <v>44398.46875</v>
      </c>
      <c r="B19342" s="9">
        <v>0.46875</v>
      </c>
      <c r="C19342" s="2">
        <v>128496.6376445979</v>
      </c>
    </row>
    <row r="19343" spans="1:3" x14ac:dyDescent="0.25">
      <c r="A19343" s="1">
        <v>44398.479166666664</v>
      </c>
      <c r="B19343" s="9">
        <v>0.47916666666666669</v>
      </c>
      <c r="C19343" s="2">
        <v>130145.0246834346</v>
      </c>
    </row>
    <row r="19344" spans="1:3" x14ac:dyDescent="0.25">
      <c r="A19344" s="1">
        <v>44398.489583333336</v>
      </c>
      <c r="B19344" s="9">
        <v>0.48958333333333331</v>
      </c>
      <c r="C19344" s="2">
        <v>131949.0746445269</v>
      </c>
    </row>
    <row r="19345" spans="1:3" x14ac:dyDescent="0.25">
      <c r="A19345" s="1">
        <v>44398.5</v>
      </c>
      <c r="B19345" s="9">
        <v>0.5</v>
      </c>
      <c r="C19345" s="2">
        <v>135040.41164398578</v>
      </c>
    </row>
    <row r="19346" spans="1:3" x14ac:dyDescent="0.25">
      <c r="A19346" s="1">
        <v>44398.510416666664</v>
      </c>
      <c r="B19346" s="9">
        <v>0.51041666666666663</v>
      </c>
      <c r="C19346" s="2">
        <v>133055.99244122623</v>
      </c>
    </row>
    <row r="19347" spans="1:3" x14ac:dyDescent="0.25">
      <c r="A19347" s="1">
        <v>44398.520833333336</v>
      </c>
      <c r="B19347" s="9">
        <v>0.52083333333333337</v>
      </c>
      <c r="C19347" s="2">
        <v>126922.29408239643</v>
      </c>
    </row>
    <row r="19348" spans="1:3" x14ac:dyDescent="0.25">
      <c r="A19348" s="1">
        <v>44398.53125</v>
      </c>
      <c r="B19348" s="9">
        <v>0.53125</v>
      </c>
      <c r="C19348" s="2">
        <v>125068.74408273374</v>
      </c>
    </row>
    <row r="19349" spans="1:3" x14ac:dyDescent="0.25">
      <c r="A19349" s="1">
        <v>44398.541666666664</v>
      </c>
      <c r="B19349" s="9">
        <v>0.54166666666666663</v>
      </c>
      <c r="C19349" s="2">
        <v>125857.98763511171</v>
      </c>
    </row>
    <row r="19350" spans="1:3" x14ac:dyDescent="0.25">
      <c r="A19350" s="1">
        <v>44398.552083333336</v>
      </c>
      <c r="B19350" s="9">
        <v>0.55208333333333337</v>
      </c>
      <c r="C19350" s="2">
        <v>124676.85553499873</v>
      </c>
    </row>
    <row r="19351" spans="1:3" x14ac:dyDescent="0.25">
      <c r="A19351" s="1">
        <v>44398.5625</v>
      </c>
      <c r="B19351" s="9">
        <v>0.5625</v>
      </c>
      <c r="C19351" s="2">
        <v>121413.03116197242</v>
      </c>
    </row>
    <row r="19352" spans="1:3" x14ac:dyDescent="0.25">
      <c r="A19352" s="1">
        <v>44398.572916666664</v>
      </c>
      <c r="B19352" s="9">
        <v>0.57291666666666663</v>
      </c>
      <c r="C19352" s="2">
        <v>119334.64531296041</v>
      </c>
    </row>
    <row r="19353" spans="1:3" x14ac:dyDescent="0.25">
      <c r="A19353" s="1">
        <v>44398.583333333336</v>
      </c>
      <c r="B19353" s="9">
        <v>0.58333333333333337</v>
      </c>
      <c r="C19353" s="2">
        <v>116347.46497571975</v>
      </c>
    </row>
    <row r="19354" spans="1:3" x14ac:dyDescent="0.25">
      <c r="A19354" s="1">
        <v>44398.59375</v>
      </c>
      <c r="B19354" s="9">
        <v>0.59375</v>
      </c>
      <c r="C19354" s="2">
        <v>115063.5626911944</v>
      </c>
    </row>
    <row r="19355" spans="1:3" x14ac:dyDescent="0.25">
      <c r="A19355" s="1">
        <v>44398.604166666664</v>
      </c>
      <c r="B19355" s="9">
        <v>0.60416666666666663</v>
      </c>
      <c r="C19355" s="2">
        <v>116038.76112362083</v>
      </c>
    </row>
    <row r="19356" spans="1:3" x14ac:dyDescent="0.25">
      <c r="A19356" s="1">
        <v>44398.614583333336</v>
      </c>
      <c r="B19356" s="9">
        <v>0.61458333333333337</v>
      </c>
      <c r="C19356" s="2">
        <v>118624.9673121465</v>
      </c>
    </row>
    <row r="19357" spans="1:3" x14ac:dyDescent="0.25">
      <c r="A19357" s="1">
        <v>44398.625</v>
      </c>
      <c r="B19357" s="9">
        <v>0.625</v>
      </c>
      <c r="C19357" s="2">
        <v>119532.35943170617</v>
      </c>
    </row>
    <row r="19358" spans="1:3" x14ac:dyDescent="0.25">
      <c r="A19358" s="1">
        <v>44398.635416666664</v>
      </c>
      <c r="B19358" s="9">
        <v>0.63541666666666663</v>
      </c>
      <c r="C19358" s="2">
        <v>115927.92235346718</v>
      </c>
    </row>
    <row r="19359" spans="1:3" x14ac:dyDescent="0.25">
      <c r="A19359" s="1">
        <v>44398.645833333336</v>
      </c>
      <c r="B19359" s="9">
        <v>0.64583333333333337</v>
      </c>
      <c r="C19359" s="2">
        <v>117858.56687548119</v>
      </c>
    </row>
    <row r="19360" spans="1:3" x14ac:dyDescent="0.25">
      <c r="A19360" s="1">
        <v>44398.65625</v>
      </c>
      <c r="B19360" s="9">
        <v>0.65625</v>
      </c>
      <c r="C19360" s="2">
        <v>118004.83035221047</v>
      </c>
    </row>
    <row r="19361" spans="1:3" x14ac:dyDescent="0.25">
      <c r="A19361" s="1">
        <v>44398.666666666664</v>
      </c>
      <c r="B19361" s="9">
        <v>0.66666666666666663</v>
      </c>
      <c r="C19361" s="2">
        <v>115895.91020974323</v>
      </c>
    </row>
    <row r="19362" spans="1:3" x14ac:dyDescent="0.25">
      <c r="A19362" s="1">
        <v>44398.677083333336</v>
      </c>
      <c r="B19362" s="9">
        <v>0.67708333333333337</v>
      </c>
      <c r="C19362" s="2">
        <v>117203.02507254844</v>
      </c>
    </row>
    <row r="19363" spans="1:3" x14ac:dyDescent="0.25">
      <c r="A19363" s="1">
        <v>44398.6875</v>
      </c>
      <c r="B19363" s="9">
        <v>0.6875</v>
      </c>
      <c r="C19363" s="2">
        <v>116822.97124511046</v>
      </c>
    </row>
    <row r="19364" spans="1:3" x14ac:dyDescent="0.25">
      <c r="A19364" s="1">
        <v>44398.697916666664</v>
      </c>
      <c r="B19364" s="9">
        <v>0.69791666666666663</v>
      </c>
      <c r="C19364" s="2">
        <v>116664.28905886505</v>
      </c>
    </row>
    <row r="19365" spans="1:3" x14ac:dyDescent="0.25">
      <c r="A19365" s="1">
        <v>44398.708333333336</v>
      </c>
      <c r="B19365" s="9">
        <v>0.70833333333333337</v>
      </c>
      <c r="C19365" s="2">
        <v>116720.97176755867</v>
      </c>
    </row>
    <row r="19366" spans="1:3" x14ac:dyDescent="0.25">
      <c r="A19366" s="1">
        <v>44398.71875</v>
      </c>
      <c r="B19366" s="9">
        <v>0.71875</v>
      </c>
      <c r="C19366" s="2">
        <v>118404.95433974938</v>
      </c>
    </row>
    <row r="19367" spans="1:3" x14ac:dyDescent="0.25">
      <c r="A19367" s="1">
        <v>44398.729166666664</v>
      </c>
      <c r="B19367" s="9">
        <v>0.72916666666666663</v>
      </c>
      <c r="C19367" s="2">
        <v>119221.0216690477</v>
      </c>
    </row>
    <row r="19368" spans="1:3" x14ac:dyDescent="0.25">
      <c r="A19368" s="1">
        <v>44398.739583333336</v>
      </c>
      <c r="B19368" s="9">
        <v>0.73958333333333337</v>
      </c>
      <c r="C19368" s="2">
        <v>119959.29925073386</v>
      </c>
    </row>
    <row r="19369" spans="1:3" x14ac:dyDescent="0.25">
      <c r="A19369" s="1">
        <v>44398.75</v>
      </c>
      <c r="B19369" s="9">
        <v>0.75</v>
      </c>
      <c r="C19369" s="2">
        <v>121970.58990300304</v>
      </c>
    </row>
    <row r="19370" spans="1:3" x14ac:dyDescent="0.25">
      <c r="A19370" s="1">
        <v>44398.760416666664</v>
      </c>
      <c r="B19370" s="9">
        <v>0.76041666666666663</v>
      </c>
      <c r="C19370" s="2">
        <v>123289.55934968418</v>
      </c>
    </row>
    <row r="19371" spans="1:3" x14ac:dyDescent="0.25">
      <c r="A19371" s="1">
        <v>44398.770833333336</v>
      </c>
      <c r="B19371" s="9">
        <v>0.77083333333333337</v>
      </c>
      <c r="C19371" s="2">
        <v>122357.73502810138</v>
      </c>
    </row>
    <row r="19372" spans="1:3" x14ac:dyDescent="0.25">
      <c r="A19372" s="1">
        <v>44398.78125</v>
      </c>
      <c r="B19372" s="9">
        <v>0.78125</v>
      </c>
      <c r="C19372" s="2">
        <v>123247.33732641561</v>
      </c>
    </row>
    <row r="19373" spans="1:3" x14ac:dyDescent="0.25">
      <c r="A19373" s="1">
        <v>44398.791666666664</v>
      </c>
      <c r="B19373" s="9">
        <v>0.79166666666666663</v>
      </c>
      <c r="C19373" s="2">
        <v>124366.76917780972</v>
      </c>
    </row>
    <row r="19374" spans="1:3" x14ac:dyDescent="0.25">
      <c r="A19374" s="1">
        <v>44398.802083333336</v>
      </c>
      <c r="B19374" s="9">
        <v>0.80208333333333337</v>
      </c>
      <c r="C19374" s="2">
        <v>121408.70090177645</v>
      </c>
    </row>
    <row r="19375" spans="1:3" x14ac:dyDescent="0.25">
      <c r="A19375" s="1">
        <v>44398.8125</v>
      </c>
      <c r="B19375" s="9">
        <v>0.8125</v>
      </c>
      <c r="C19375" s="2">
        <v>120018.23846198832</v>
      </c>
    </row>
    <row r="19376" spans="1:3" x14ac:dyDescent="0.25">
      <c r="A19376" s="1">
        <v>44398.822916666664</v>
      </c>
      <c r="B19376" s="9">
        <v>0.82291666666666663</v>
      </c>
      <c r="C19376" s="2">
        <v>120148.34887637192</v>
      </c>
    </row>
    <row r="19377" spans="1:3" x14ac:dyDescent="0.25">
      <c r="A19377" s="1">
        <v>44398.833333333336</v>
      </c>
      <c r="B19377" s="9">
        <v>0.83333333333333337</v>
      </c>
      <c r="C19377" s="2">
        <v>118874.85907989577</v>
      </c>
    </row>
    <row r="19378" spans="1:3" x14ac:dyDescent="0.25">
      <c r="A19378" s="1">
        <v>44398.84375</v>
      </c>
      <c r="B19378" s="9">
        <v>0.84375</v>
      </c>
      <c r="C19378" s="2">
        <v>116470.71450995798</v>
      </c>
    </row>
    <row r="19379" spans="1:3" x14ac:dyDescent="0.25">
      <c r="A19379" s="1">
        <v>44398.854166666664</v>
      </c>
      <c r="B19379" s="9">
        <v>0.85416666666666663</v>
      </c>
      <c r="C19379" s="2">
        <v>113421.84186943002</v>
      </c>
    </row>
    <row r="19380" spans="1:3" x14ac:dyDescent="0.25">
      <c r="A19380" s="1">
        <v>44398.864583333336</v>
      </c>
      <c r="B19380" s="9">
        <v>0.86458333333333337</v>
      </c>
      <c r="C19380" s="2">
        <v>109898.71436498078</v>
      </c>
    </row>
    <row r="19381" spans="1:3" x14ac:dyDescent="0.25">
      <c r="A19381" s="1">
        <v>44398.875</v>
      </c>
      <c r="B19381" s="9">
        <v>0.875</v>
      </c>
      <c r="C19381" s="2">
        <v>108832.33813277671</v>
      </c>
    </row>
    <row r="19382" spans="1:3" x14ac:dyDescent="0.25">
      <c r="A19382" s="1">
        <v>44398.885416666664</v>
      </c>
      <c r="B19382" s="9">
        <v>0.88541666666666663</v>
      </c>
      <c r="C19382" s="2">
        <v>106885.51671212235</v>
      </c>
    </row>
    <row r="19383" spans="1:3" x14ac:dyDescent="0.25">
      <c r="A19383" s="1">
        <v>44398.895833333336</v>
      </c>
      <c r="B19383" s="9">
        <v>0.89583333333333337</v>
      </c>
      <c r="C19383" s="2">
        <v>106548.84494095956</v>
      </c>
    </row>
    <row r="19384" spans="1:3" x14ac:dyDescent="0.25">
      <c r="A19384" s="1">
        <v>44398.90625</v>
      </c>
      <c r="B19384" s="9">
        <v>0.90625</v>
      </c>
      <c r="C19384" s="2">
        <v>105738.89956667226</v>
      </c>
    </row>
    <row r="19385" spans="1:3" x14ac:dyDescent="0.25">
      <c r="A19385" s="1">
        <v>44398.916666666664</v>
      </c>
      <c r="B19385" s="9">
        <v>0.91666666666666663</v>
      </c>
      <c r="C19385" s="2">
        <v>104508.30318243084</v>
      </c>
    </row>
    <row r="19386" spans="1:3" x14ac:dyDescent="0.25">
      <c r="A19386" s="1">
        <v>44398.927083333336</v>
      </c>
      <c r="B19386" s="9">
        <v>0.92708333333333337</v>
      </c>
      <c r="C19386" s="2">
        <v>102260.23469718934</v>
      </c>
    </row>
    <row r="19387" spans="1:3" x14ac:dyDescent="0.25">
      <c r="A19387" s="1">
        <v>44398.9375</v>
      </c>
      <c r="B19387" s="9">
        <v>0.9375</v>
      </c>
      <c r="C19387" s="2">
        <v>99007.204192926743</v>
      </c>
    </row>
    <row r="19388" spans="1:3" x14ac:dyDescent="0.25">
      <c r="A19388" s="1">
        <v>44398.947916666664</v>
      </c>
      <c r="B19388" s="9">
        <v>0.94791666666666663</v>
      </c>
      <c r="C19388" s="2">
        <v>96727.195072845265</v>
      </c>
    </row>
    <row r="19389" spans="1:3" x14ac:dyDescent="0.25">
      <c r="A19389" s="1">
        <v>44398.958333333336</v>
      </c>
      <c r="B19389" s="9">
        <v>0.95833333333333337</v>
      </c>
      <c r="C19389" s="2">
        <v>94204.031910970793</v>
      </c>
    </row>
    <row r="19390" spans="1:3" x14ac:dyDescent="0.25">
      <c r="A19390" s="1">
        <v>44398.96875</v>
      </c>
      <c r="B19390" s="9">
        <v>0.96875</v>
      </c>
      <c r="C19390" s="2">
        <v>91978.067616307584</v>
      </c>
    </row>
    <row r="19391" spans="1:3" x14ac:dyDescent="0.25">
      <c r="A19391" s="1">
        <v>44398.979166666664</v>
      </c>
      <c r="B19391" s="9">
        <v>0.97916666666666663</v>
      </c>
      <c r="C19391" s="2">
        <v>89632.810612319168</v>
      </c>
    </row>
    <row r="19392" spans="1:3" x14ac:dyDescent="0.25">
      <c r="A19392" s="1">
        <v>44398.989583333336</v>
      </c>
      <c r="B19392" s="9">
        <v>0.98958333333333337</v>
      </c>
      <c r="C19392" s="2">
        <v>87723.817391285003</v>
      </c>
    </row>
    <row r="19393" spans="1:3" x14ac:dyDescent="0.25">
      <c r="A19393" s="1">
        <v>44399</v>
      </c>
      <c r="B19393" s="9">
        <v>0</v>
      </c>
      <c r="C19393" s="2">
        <v>85312.426587771566</v>
      </c>
    </row>
    <row r="19394" spans="1:3" x14ac:dyDescent="0.25">
      <c r="A19394" s="1">
        <v>44399.010416666664</v>
      </c>
      <c r="B19394" s="9">
        <v>1.0416666666666666E-2</v>
      </c>
      <c r="C19394" s="2">
        <v>83388.488009987632</v>
      </c>
    </row>
    <row r="19395" spans="1:3" x14ac:dyDescent="0.25">
      <c r="A19395" s="1">
        <v>44399.020833333336</v>
      </c>
      <c r="B19395" s="9">
        <v>2.0833333333333332E-2</v>
      </c>
      <c r="C19395" s="2">
        <v>82012.506119203448</v>
      </c>
    </row>
    <row r="19396" spans="1:3" x14ac:dyDescent="0.25">
      <c r="A19396" s="1">
        <v>44399.03125</v>
      </c>
      <c r="B19396" s="9">
        <v>3.125E-2</v>
      </c>
      <c r="C19396" s="2">
        <v>81260.47896821615</v>
      </c>
    </row>
    <row r="19397" spans="1:3" x14ac:dyDescent="0.25">
      <c r="A19397" s="1">
        <v>44399.041666666664</v>
      </c>
      <c r="B19397" s="9">
        <v>4.1666666666666664E-2</v>
      </c>
      <c r="C19397" s="2">
        <v>81377.801210516423</v>
      </c>
    </row>
    <row r="19398" spans="1:3" x14ac:dyDescent="0.25">
      <c r="A19398" s="1">
        <v>44399.052083333336</v>
      </c>
      <c r="B19398" s="9">
        <v>5.2083333333333336E-2</v>
      </c>
      <c r="C19398" s="2">
        <v>80615.103344954463</v>
      </c>
    </row>
    <row r="19399" spans="1:3" x14ac:dyDescent="0.25">
      <c r="A19399" s="1">
        <v>44399.0625</v>
      </c>
      <c r="B19399" s="9">
        <v>6.25E-2</v>
      </c>
      <c r="C19399" s="2">
        <v>79494.84914139469</v>
      </c>
    </row>
    <row r="19400" spans="1:3" x14ac:dyDescent="0.25">
      <c r="A19400" s="1">
        <v>44399.072916666664</v>
      </c>
      <c r="B19400" s="9">
        <v>7.2916666666666671E-2</v>
      </c>
      <c r="C19400" s="2">
        <v>78405.216631037212</v>
      </c>
    </row>
    <row r="19401" spans="1:3" x14ac:dyDescent="0.25">
      <c r="A19401" s="1">
        <v>44399.083333333336</v>
      </c>
      <c r="B19401" s="9">
        <v>8.3333333333333329E-2</v>
      </c>
      <c r="C19401" s="2">
        <v>76528.247471874303</v>
      </c>
    </row>
    <row r="19402" spans="1:3" x14ac:dyDescent="0.25">
      <c r="A19402" s="1">
        <v>44399.09375</v>
      </c>
      <c r="B19402" s="9">
        <v>9.375E-2</v>
      </c>
      <c r="C19402" s="2">
        <v>75182.025194969028</v>
      </c>
    </row>
    <row r="19403" spans="1:3" x14ac:dyDescent="0.25">
      <c r="A19403" s="1">
        <v>44399.104166666664</v>
      </c>
      <c r="B19403" s="9">
        <v>0.10416666666666667</v>
      </c>
      <c r="C19403" s="2">
        <v>75203.14415203486</v>
      </c>
    </row>
    <row r="19404" spans="1:3" x14ac:dyDescent="0.25">
      <c r="A19404" s="1">
        <v>44399.114583333336</v>
      </c>
      <c r="B19404" s="9">
        <v>0.11458333333333333</v>
      </c>
      <c r="C19404" s="2">
        <v>75740.354642860228</v>
      </c>
    </row>
    <row r="19405" spans="1:3" x14ac:dyDescent="0.25">
      <c r="A19405" s="1">
        <v>44399.125</v>
      </c>
      <c r="B19405" s="9">
        <v>0.125</v>
      </c>
      <c r="C19405" s="2">
        <v>76182.939016614255</v>
      </c>
    </row>
    <row r="19406" spans="1:3" x14ac:dyDescent="0.25">
      <c r="A19406" s="1">
        <v>44399.135416666664</v>
      </c>
      <c r="B19406" s="9">
        <v>0.13541666666666666</v>
      </c>
      <c r="C19406" s="2">
        <v>76321.809269284189</v>
      </c>
    </row>
    <row r="19407" spans="1:3" x14ac:dyDescent="0.25">
      <c r="A19407" s="1">
        <v>44399.145833333336</v>
      </c>
      <c r="B19407" s="9">
        <v>0.14583333333333334</v>
      </c>
      <c r="C19407" s="2">
        <v>76123.328416393633</v>
      </c>
    </row>
    <row r="19408" spans="1:3" x14ac:dyDescent="0.25">
      <c r="A19408" s="1">
        <v>44399.15625</v>
      </c>
      <c r="B19408" s="9">
        <v>0.15625</v>
      </c>
      <c r="C19408" s="2">
        <v>76859.536213160434</v>
      </c>
    </row>
    <row r="19409" spans="1:3" x14ac:dyDescent="0.25">
      <c r="A19409" s="1">
        <v>44399.166666666664</v>
      </c>
      <c r="B19409" s="9">
        <v>0.16666666666666666</v>
      </c>
      <c r="C19409" s="2">
        <v>77647.17876108065</v>
      </c>
    </row>
    <row r="19410" spans="1:3" x14ac:dyDescent="0.25">
      <c r="A19410" s="1">
        <v>44399.177083333336</v>
      </c>
      <c r="B19410" s="9">
        <v>0.17708333333333334</v>
      </c>
      <c r="C19410" s="2">
        <v>80194.571516473647</v>
      </c>
    </row>
    <row r="19411" spans="1:3" x14ac:dyDescent="0.25">
      <c r="A19411" s="1">
        <v>44399.1875</v>
      </c>
      <c r="B19411" s="9">
        <v>0.1875</v>
      </c>
      <c r="C19411" s="2">
        <v>81032.973453865285</v>
      </c>
    </row>
    <row r="19412" spans="1:3" x14ac:dyDescent="0.25">
      <c r="A19412" s="1">
        <v>44399.197916666664</v>
      </c>
      <c r="B19412" s="9">
        <v>0.19791666666666666</v>
      </c>
      <c r="C19412" s="2">
        <v>81257.646421867772</v>
      </c>
    </row>
    <row r="19413" spans="1:3" x14ac:dyDescent="0.25">
      <c r="A19413" s="1">
        <v>44399.208333333336</v>
      </c>
      <c r="B19413" s="9">
        <v>0.20833333333333334</v>
      </c>
      <c r="C19413" s="2">
        <v>83071.795026462947</v>
      </c>
    </row>
    <row r="19414" spans="1:3" x14ac:dyDescent="0.25">
      <c r="A19414" s="1">
        <v>44399.21875</v>
      </c>
      <c r="B19414" s="9">
        <v>0.21875</v>
      </c>
      <c r="C19414" s="2">
        <v>86115.48327290309</v>
      </c>
    </row>
    <row r="19415" spans="1:3" x14ac:dyDescent="0.25">
      <c r="A19415" s="1">
        <v>44399.229166666664</v>
      </c>
      <c r="B19415" s="9">
        <v>0.22916666666666666</v>
      </c>
      <c r="C19415" s="2">
        <v>86213.60935257317</v>
      </c>
    </row>
    <row r="19416" spans="1:3" x14ac:dyDescent="0.25">
      <c r="A19416" s="1">
        <v>44399.239583333336</v>
      </c>
      <c r="B19416" s="9">
        <v>0.23958333333333334</v>
      </c>
      <c r="C19416" s="2">
        <v>88863.458447832221</v>
      </c>
    </row>
    <row r="19417" spans="1:3" x14ac:dyDescent="0.25">
      <c r="A19417" s="1">
        <v>44399.25</v>
      </c>
      <c r="B19417" s="9">
        <v>0.25</v>
      </c>
      <c r="C19417" s="2">
        <v>93755.202428016695</v>
      </c>
    </row>
    <row r="19418" spans="1:3" x14ac:dyDescent="0.25">
      <c r="A19418" s="1">
        <v>44399.260416666664</v>
      </c>
      <c r="B19418" s="9">
        <v>0.26041666666666669</v>
      </c>
      <c r="C19418" s="2">
        <v>103959.31358932931</v>
      </c>
    </row>
    <row r="19419" spans="1:3" x14ac:dyDescent="0.25">
      <c r="A19419" s="1">
        <v>44399.270833333336</v>
      </c>
      <c r="B19419" s="9">
        <v>0.27083333333333331</v>
      </c>
      <c r="C19419" s="2">
        <v>110596.05708330986</v>
      </c>
    </row>
    <row r="19420" spans="1:3" x14ac:dyDescent="0.25">
      <c r="A19420" s="1">
        <v>44399.28125</v>
      </c>
      <c r="B19420" s="9">
        <v>0.28125</v>
      </c>
      <c r="C19420" s="2">
        <v>114326.50076053571</v>
      </c>
    </row>
    <row r="19421" spans="1:3" x14ac:dyDescent="0.25">
      <c r="A19421" s="1">
        <v>44399.291666666664</v>
      </c>
      <c r="B19421" s="9">
        <v>0.29166666666666669</v>
      </c>
      <c r="C19421" s="2">
        <v>117218.73319072719</v>
      </c>
    </row>
    <row r="19422" spans="1:3" x14ac:dyDescent="0.25">
      <c r="A19422" s="1">
        <v>44399.302083333336</v>
      </c>
      <c r="B19422" s="9">
        <v>0.30208333333333331</v>
      </c>
      <c r="C19422" s="2">
        <v>122754.9112605344</v>
      </c>
    </row>
    <row r="19423" spans="1:3" x14ac:dyDescent="0.25">
      <c r="A19423" s="1">
        <v>44399.3125</v>
      </c>
      <c r="B19423" s="9">
        <v>0.3125</v>
      </c>
      <c r="C19423" s="2">
        <v>125244.48113780604</v>
      </c>
    </row>
    <row r="19424" spans="1:3" x14ac:dyDescent="0.25">
      <c r="A19424" s="1">
        <v>44399.322916666664</v>
      </c>
      <c r="B19424" s="9">
        <v>0.32291666666666669</v>
      </c>
      <c r="C19424" s="2">
        <v>127997.640706823</v>
      </c>
    </row>
    <row r="19425" spans="1:3" x14ac:dyDescent="0.25">
      <c r="A19425" s="1">
        <v>44399.333333333336</v>
      </c>
      <c r="B19425" s="9">
        <v>0.33333333333333331</v>
      </c>
      <c r="C19425" s="2">
        <v>129087.35664421176</v>
      </c>
    </row>
    <row r="19426" spans="1:3" x14ac:dyDescent="0.25">
      <c r="A19426" s="1">
        <v>44399.34375</v>
      </c>
      <c r="B19426" s="9">
        <v>0.34375</v>
      </c>
      <c r="C19426" s="2">
        <v>132056.05193494615</v>
      </c>
    </row>
    <row r="19427" spans="1:3" x14ac:dyDescent="0.25">
      <c r="A19427" s="1">
        <v>44399.354166666664</v>
      </c>
      <c r="B19427" s="9">
        <v>0.35416666666666669</v>
      </c>
      <c r="C19427" s="2">
        <v>132392.60055191987</v>
      </c>
    </row>
    <row r="19428" spans="1:3" x14ac:dyDescent="0.25">
      <c r="A19428" s="1">
        <v>44399.364583333336</v>
      </c>
      <c r="B19428" s="9">
        <v>0.36458333333333331</v>
      </c>
      <c r="C19428" s="2">
        <v>131317.92531645947</v>
      </c>
    </row>
    <row r="19429" spans="1:3" x14ac:dyDescent="0.25">
      <c r="A19429" s="1">
        <v>44399.375</v>
      </c>
      <c r="B19429" s="9">
        <v>0.375</v>
      </c>
      <c r="C19429" s="2">
        <v>132107.51449510996</v>
      </c>
    </row>
    <row r="19430" spans="1:3" x14ac:dyDescent="0.25">
      <c r="A19430" s="1">
        <v>44399.385416666664</v>
      </c>
      <c r="B19430" s="9">
        <v>0.38541666666666669</v>
      </c>
      <c r="C19430" s="2">
        <v>128739.16399729825</v>
      </c>
    </row>
    <row r="19431" spans="1:3" x14ac:dyDescent="0.25">
      <c r="A19431" s="1">
        <v>44399.395833333336</v>
      </c>
      <c r="B19431" s="9">
        <v>0.39583333333333331</v>
      </c>
      <c r="C19431" s="2">
        <v>128158.26952379872</v>
      </c>
    </row>
    <row r="19432" spans="1:3" x14ac:dyDescent="0.25">
      <c r="A19432" s="1">
        <v>44399.40625</v>
      </c>
      <c r="B19432" s="9">
        <v>0.40625</v>
      </c>
      <c r="C19432" s="2">
        <v>127525.99988988244</v>
      </c>
    </row>
    <row r="19433" spans="1:3" x14ac:dyDescent="0.25">
      <c r="A19433" s="1">
        <v>44399.416666666664</v>
      </c>
      <c r="B19433" s="9">
        <v>0.41666666666666669</v>
      </c>
      <c r="C19433" s="2">
        <v>129576.43768340947</v>
      </c>
    </row>
    <row r="19434" spans="1:3" x14ac:dyDescent="0.25">
      <c r="A19434" s="1">
        <v>44399.427083333336</v>
      </c>
      <c r="B19434" s="9">
        <v>0.42708333333333331</v>
      </c>
      <c r="C19434" s="2">
        <v>127525.09808340126</v>
      </c>
    </row>
    <row r="19435" spans="1:3" x14ac:dyDescent="0.25">
      <c r="A19435" s="1">
        <v>44399.4375</v>
      </c>
      <c r="B19435" s="9">
        <v>0.4375</v>
      </c>
      <c r="C19435" s="2">
        <v>126485.90317253736</v>
      </c>
    </row>
    <row r="19436" spans="1:3" x14ac:dyDescent="0.25">
      <c r="A19436" s="1">
        <v>44399.447916666664</v>
      </c>
      <c r="B19436" s="9">
        <v>0.44791666666666669</v>
      </c>
      <c r="C19436" s="2">
        <v>125837.20635888685</v>
      </c>
    </row>
    <row r="19437" spans="1:3" x14ac:dyDescent="0.25">
      <c r="A19437" s="1">
        <v>44399.458333333336</v>
      </c>
      <c r="B19437" s="9">
        <v>0.45833333333333331</v>
      </c>
      <c r="C19437" s="2">
        <v>124022.66048271407</v>
      </c>
    </row>
    <row r="19438" spans="1:3" x14ac:dyDescent="0.25">
      <c r="A19438" s="1">
        <v>44399.46875</v>
      </c>
      <c r="B19438" s="9">
        <v>0.46875</v>
      </c>
      <c r="C19438" s="2">
        <v>122656.61832680173</v>
      </c>
    </row>
    <row r="19439" spans="1:3" x14ac:dyDescent="0.25">
      <c r="A19439" s="1">
        <v>44399.479166666664</v>
      </c>
      <c r="B19439" s="9">
        <v>0.47916666666666669</v>
      </c>
      <c r="C19439" s="2">
        <v>123544.92551977294</v>
      </c>
    </row>
    <row r="19440" spans="1:3" x14ac:dyDescent="0.25">
      <c r="A19440" s="1">
        <v>44399.489583333336</v>
      </c>
      <c r="B19440" s="9">
        <v>0.48958333333333331</v>
      </c>
      <c r="C19440" s="2">
        <v>122492.57694697432</v>
      </c>
    </row>
    <row r="19441" spans="1:3" x14ac:dyDescent="0.25">
      <c r="A19441" s="1">
        <v>44399.5</v>
      </c>
      <c r="B19441" s="9">
        <v>0.5</v>
      </c>
      <c r="C19441" s="2">
        <v>123977.86016690679</v>
      </c>
    </row>
    <row r="19442" spans="1:3" x14ac:dyDescent="0.25">
      <c r="A19442" s="1">
        <v>44399.510416666664</v>
      </c>
      <c r="B19442" s="9">
        <v>0.51041666666666663</v>
      </c>
      <c r="C19442" s="2">
        <v>121761.43833553782</v>
      </c>
    </row>
    <row r="19443" spans="1:3" x14ac:dyDescent="0.25">
      <c r="A19443" s="1">
        <v>44399.520833333336</v>
      </c>
      <c r="B19443" s="9">
        <v>0.52083333333333337</v>
      </c>
      <c r="C19443" s="2">
        <v>121027.17319678554</v>
      </c>
    </row>
    <row r="19444" spans="1:3" x14ac:dyDescent="0.25">
      <c r="A19444" s="1">
        <v>44399.53125</v>
      </c>
      <c r="B19444" s="9">
        <v>0.53125</v>
      </c>
      <c r="C19444" s="2">
        <v>119517.56503815591</v>
      </c>
    </row>
    <row r="19445" spans="1:3" x14ac:dyDescent="0.25">
      <c r="A19445" s="1">
        <v>44399.541666666664</v>
      </c>
      <c r="B19445" s="9">
        <v>0.54166666666666663</v>
      </c>
      <c r="C19445" s="2">
        <v>120844.90499697732</v>
      </c>
    </row>
    <row r="19446" spans="1:3" x14ac:dyDescent="0.25">
      <c r="A19446" s="1">
        <v>44399.552083333336</v>
      </c>
      <c r="B19446" s="9">
        <v>0.55208333333333337</v>
      </c>
      <c r="C19446" s="2">
        <v>119855.05916148434</v>
      </c>
    </row>
    <row r="19447" spans="1:3" x14ac:dyDescent="0.25">
      <c r="A19447" s="1">
        <v>44399.5625</v>
      </c>
      <c r="B19447" s="9">
        <v>0.5625</v>
      </c>
      <c r="C19447" s="2">
        <v>115922.00300696076</v>
      </c>
    </row>
    <row r="19448" spans="1:3" x14ac:dyDescent="0.25">
      <c r="A19448" s="1">
        <v>44399.572916666664</v>
      </c>
      <c r="B19448" s="9">
        <v>0.57291666666666663</v>
      </c>
      <c r="C19448" s="2">
        <v>112368.23394573036</v>
      </c>
    </row>
    <row r="19449" spans="1:3" x14ac:dyDescent="0.25">
      <c r="A19449" s="1">
        <v>44399.583333333336</v>
      </c>
      <c r="B19449" s="9">
        <v>0.58333333333333337</v>
      </c>
      <c r="C19449" s="2">
        <v>110719.99389737737</v>
      </c>
    </row>
    <row r="19450" spans="1:3" x14ac:dyDescent="0.25">
      <c r="A19450" s="1">
        <v>44399.59375</v>
      </c>
      <c r="B19450" s="9">
        <v>0.59375</v>
      </c>
      <c r="C19450" s="2">
        <v>110083.34633067582</v>
      </c>
    </row>
    <row r="19451" spans="1:3" x14ac:dyDescent="0.25">
      <c r="A19451" s="1">
        <v>44399.604166666664</v>
      </c>
      <c r="B19451" s="9">
        <v>0.60416666666666663</v>
      </c>
      <c r="C19451" s="2">
        <v>110472.30301416805</v>
      </c>
    </row>
    <row r="19452" spans="1:3" x14ac:dyDescent="0.25">
      <c r="A19452" s="1">
        <v>44399.614583333336</v>
      </c>
      <c r="B19452" s="9">
        <v>0.61458333333333337</v>
      </c>
      <c r="C19452" s="2">
        <v>108759.40304384298</v>
      </c>
    </row>
    <row r="19453" spans="1:3" x14ac:dyDescent="0.25">
      <c r="A19453" s="1">
        <v>44399.625</v>
      </c>
      <c r="B19453" s="9">
        <v>0.625</v>
      </c>
      <c r="C19453" s="2">
        <v>109950.66556918508</v>
      </c>
    </row>
    <row r="19454" spans="1:3" x14ac:dyDescent="0.25">
      <c r="A19454" s="1">
        <v>44399.635416666664</v>
      </c>
      <c r="B19454" s="9">
        <v>0.63541666666666663</v>
      </c>
      <c r="C19454" s="2">
        <v>111443.24269528249</v>
      </c>
    </row>
    <row r="19455" spans="1:3" x14ac:dyDescent="0.25">
      <c r="A19455" s="1">
        <v>44399.645833333336</v>
      </c>
      <c r="B19455" s="9">
        <v>0.64583333333333337</v>
      </c>
      <c r="C19455" s="2">
        <v>110260.85521698424</v>
      </c>
    </row>
    <row r="19456" spans="1:3" x14ac:dyDescent="0.25">
      <c r="A19456" s="1">
        <v>44399.65625</v>
      </c>
      <c r="B19456" s="9">
        <v>0.65625</v>
      </c>
      <c r="C19456" s="2">
        <v>109434.7806166459</v>
      </c>
    </row>
    <row r="19457" spans="1:3" x14ac:dyDescent="0.25">
      <c r="A19457" s="1">
        <v>44399.666666666664</v>
      </c>
      <c r="B19457" s="9">
        <v>0.66666666666666663</v>
      </c>
      <c r="C19457" s="2">
        <v>107957.74475466464</v>
      </c>
    </row>
    <row r="19458" spans="1:3" x14ac:dyDescent="0.25">
      <c r="A19458" s="1">
        <v>44399.677083333336</v>
      </c>
      <c r="B19458" s="9">
        <v>0.67708333333333337</v>
      </c>
      <c r="C19458" s="2">
        <v>106989.76474680341</v>
      </c>
    </row>
    <row r="19459" spans="1:3" x14ac:dyDescent="0.25">
      <c r="A19459" s="1">
        <v>44399.6875</v>
      </c>
      <c r="B19459" s="9">
        <v>0.6875</v>
      </c>
      <c r="C19459" s="2">
        <v>108156.05875349262</v>
      </c>
    </row>
    <row r="19460" spans="1:3" x14ac:dyDescent="0.25">
      <c r="A19460" s="1">
        <v>44399.697916666664</v>
      </c>
      <c r="B19460" s="9">
        <v>0.69791666666666663</v>
      </c>
      <c r="C19460" s="2">
        <v>109417.35231253608</v>
      </c>
    </row>
    <row r="19461" spans="1:3" x14ac:dyDescent="0.25">
      <c r="A19461" s="1">
        <v>44399.708333333336</v>
      </c>
      <c r="B19461" s="9">
        <v>0.70833333333333337</v>
      </c>
      <c r="C19461" s="2">
        <v>111238.1313797616</v>
      </c>
    </row>
    <row r="19462" spans="1:3" x14ac:dyDescent="0.25">
      <c r="A19462" s="1">
        <v>44399.71875</v>
      </c>
      <c r="B19462" s="9">
        <v>0.71875</v>
      </c>
      <c r="C19462" s="2">
        <v>110783.91886693085</v>
      </c>
    </row>
    <row r="19463" spans="1:3" x14ac:dyDescent="0.25">
      <c r="A19463" s="1">
        <v>44399.729166666664</v>
      </c>
      <c r="B19463" s="9">
        <v>0.72916666666666663</v>
      </c>
      <c r="C19463" s="2">
        <v>113196.85505688119</v>
      </c>
    </row>
    <row r="19464" spans="1:3" x14ac:dyDescent="0.25">
      <c r="A19464" s="1">
        <v>44399.739583333336</v>
      </c>
      <c r="B19464" s="9">
        <v>0.73958333333333337</v>
      </c>
      <c r="C19464" s="2">
        <v>115247.31668670288</v>
      </c>
    </row>
    <row r="19465" spans="1:3" x14ac:dyDescent="0.25">
      <c r="A19465" s="1">
        <v>44399.75</v>
      </c>
      <c r="B19465" s="9">
        <v>0.75</v>
      </c>
      <c r="C19465" s="2">
        <v>117346.98040141178</v>
      </c>
    </row>
    <row r="19466" spans="1:3" x14ac:dyDescent="0.25">
      <c r="A19466" s="1">
        <v>44399.760416666664</v>
      </c>
      <c r="B19466" s="9">
        <v>0.76041666666666663</v>
      </c>
      <c r="C19466" s="2">
        <v>118274.83995265001</v>
      </c>
    </row>
    <row r="19467" spans="1:3" x14ac:dyDescent="0.25">
      <c r="A19467" s="1">
        <v>44399.770833333336</v>
      </c>
      <c r="B19467" s="9">
        <v>0.77083333333333337</v>
      </c>
      <c r="C19467" s="2">
        <v>117804.84384004076</v>
      </c>
    </row>
    <row r="19468" spans="1:3" x14ac:dyDescent="0.25">
      <c r="A19468" s="1">
        <v>44399.78125</v>
      </c>
      <c r="B19468" s="9">
        <v>0.78125</v>
      </c>
      <c r="C19468" s="2">
        <v>119822.99934517108</v>
      </c>
    </row>
    <row r="19469" spans="1:3" x14ac:dyDescent="0.25">
      <c r="A19469" s="1">
        <v>44399.791666666664</v>
      </c>
      <c r="B19469" s="9">
        <v>0.79166666666666663</v>
      </c>
      <c r="C19469" s="2">
        <v>122247.18626619938</v>
      </c>
    </row>
    <row r="19470" spans="1:3" x14ac:dyDescent="0.25">
      <c r="A19470" s="1">
        <v>44399.802083333336</v>
      </c>
      <c r="B19470" s="9">
        <v>0.80208333333333337</v>
      </c>
      <c r="C19470" s="2">
        <v>121894.93350376269</v>
      </c>
    </row>
    <row r="19471" spans="1:3" x14ac:dyDescent="0.25">
      <c r="A19471" s="1">
        <v>44399.8125</v>
      </c>
      <c r="B19471" s="9">
        <v>0.8125</v>
      </c>
      <c r="C19471" s="2">
        <v>120565.71047766341</v>
      </c>
    </row>
    <row r="19472" spans="1:3" x14ac:dyDescent="0.25">
      <c r="A19472" s="1">
        <v>44399.822916666664</v>
      </c>
      <c r="B19472" s="9">
        <v>0.82291666666666663</v>
      </c>
      <c r="C19472" s="2">
        <v>119933.19850808478</v>
      </c>
    </row>
    <row r="19473" spans="1:3" x14ac:dyDescent="0.25">
      <c r="A19473" s="1">
        <v>44399.833333333336</v>
      </c>
      <c r="B19473" s="9">
        <v>0.83333333333333337</v>
      </c>
      <c r="C19473" s="2">
        <v>118925.56682406212</v>
      </c>
    </row>
    <row r="19474" spans="1:3" x14ac:dyDescent="0.25">
      <c r="A19474" s="1">
        <v>44399.84375</v>
      </c>
      <c r="B19474" s="9">
        <v>0.84375</v>
      </c>
      <c r="C19474" s="2">
        <v>115423.42320434235</v>
      </c>
    </row>
    <row r="19475" spans="1:3" x14ac:dyDescent="0.25">
      <c r="A19475" s="1">
        <v>44399.854166666664</v>
      </c>
      <c r="B19475" s="9">
        <v>0.85416666666666663</v>
      </c>
      <c r="C19475" s="2">
        <v>113126.56182393859</v>
      </c>
    </row>
    <row r="19476" spans="1:3" x14ac:dyDescent="0.25">
      <c r="A19476" s="1">
        <v>44399.864583333336</v>
      </c>
      <c r="B19476" s="9">
        <v>0.86458333333333337</v>
      </c>
      <c r="C19476" s="2">
        <v>110838.94098043008</v>
      </c>
    </row>
    <row r="19477" spans="1:3" x14ac:dyDescent="0.25">
      <c r="A19477" s="1">
        <v>44399.875</v>
      </c>
      <c r="B19477" s="9">
        <v>0.875</v>
      </c>
      <c r="C19477" s="2">
        <v>110249.42968641213</v>
      </c>
    </row>
    <row r="19478" spans="1:3" x14ac:dyDescent="0.25">
      <c r="A19478" s="1">
        <v>44399.885416666664</v>
      </c>
      <c r="B19478" s="9">
        <v>0.88541666666666663</v>
      </c>
      <c r="C19478" s="2">
        <v>108090.03221729356</v>
      </c>
    </row>
    <row r="19479" spans="1:3" x14ac:dyDescent="0.25">
      <c r="A19479" s="1">
        <v>44399.895833333336</v>
      </c>
      <c r="B19479" s="9">
        <v>0.89583333333333337</v>
      </c>
      <c r="C19479" s="2">
        <v>108324.9945191562</v>
      </c>
    </row>
    <row r="19480" spans="1:3" x14ac:dyDescent="0.25">
      <c r="A19480" s="1">
        <v>44399.90625</v>
      </c>
      <c r="B19480" s="9">
        <v>0.90625</v>
      </c>
      <c r="C19480" s="2">
        <v>108445.73726973971</v>
      </c>
    </row>
    <row r="19481" spans="1:3" x14ac:dyDescent="0.25">
      <c r="A19481" s="1">
        <v>44399.916666666664</v>
      </c>
      <c r="B19481" s="9">
        <v>0.91666666666666663</v>
      </c>
      <c r="C19481" s="2">
        <v>106613.63993526803</v>
      </c>
    </row>
    <row r="19482" spans="1:3" x14ac:dyDescent="0.25">
      <c r="A19482" s="1">
        <v>44399.927083333336</v>
      </c>
      <c r="B19482" s="9">
        <v>0.92708333333333337</v>
      </c>
      <c r="C19482" s="2">
        <v>102838.5310145713</v>
      </c>
    </row>
    <row r="19483" spans="1:3" x14ac:dyDescent="0.25">
      <c r="A19483" s="1">
        <v>44399.9375</v>
      </c>
      <c r="B19483" s="9">
        <v>0.9375</v>
      </c>
      <c r="C19483" s="2">
        <v>100001.1935709742</v>
      </c>
    </row>
    <row r="19484" spans="1:3" x14ac:dyDescent="0.25">
      <c r="A19484" s="1">
        <v>44399.947916666664</v>
      </c>
      <c r="B19484" s="9">
        <v>0.94791666666666663</v>
      </c>
      <c r="C19484" s="2">
        <v>97445.565375777311</v>
      </c>
    </row>
    <row r="19485" spans="1:3" x14ac:dyDescent="0.25">
      <c r="A19485" s="1">
        <v>44399.958333333336</v>
      </c>
      <c r="B19485" s="9">
        <v>0.95833333333333337</v>
      </c>
      <c r="C19485" s="2">
        <v>93755.667235762492</v>
      </c>
    </row>
    <row r="19486" spans="1:3" x14ac:dyDescent="0.25">
      <c r="A19486" s="1">
        <v>44399.96875</v>
      </c>
      <c r="B19486" s="9">
        <v>0.96875</v>
      </c>
      <c r="C19486" s="2">
        <v>89782.923650635508</v>
      </c>
    </row>
    <row r="19487" spans="1:3" x14ac:dyDescent="0.25">
      <c r="A19487" s="1">
        <v>44399.979166666664</v>
      </c>
      <c r="B19487" s="9">
        <v>0.97916666666666663</v>
      </c>
      <c r="C19487" s="2">
        <v>87783.217437569503</v>
      </c>
    </row>
    <row r="19488" spans="1:3" x14ac:dyDescent="0.25">
      <c r="A19488" s="1">
        <v>44399.989583333336</v>
      </c>
      <c r="B19488" s="9">
        <v>0.98958333333333337</v>
      </c>
      <c r="C19488" s="2">
        <v>86272.131428671142</v>
      </c>
    </row>
    <row r="19489" spans="1:3" x14ac:dyDescent="0.25">
      <c r="A19489" s="1">
        <v>44400</v>
      </c>
      <c r="B19489" s="9">
        <v>0</v>
      </c>
      <c r="C19489" s="2">
        <v>84658.243453634233</v>
      </c>
    </row>
    <row r="19490" spans="1:3" x14ac:dyDescent="0.25">
      <c r="A19490" s="1">
        <v>44400.010416666664</v>
      </c>
      <c r="B19490" s="9">
        <v>1.0416666666666666E-2</v>
      </c>
      <c r="C19490" s="2">
        <v>82930.457717296056</v>
      </c>
    </row>
    <row r="19491" spans="1:3" x14ac:dyDescent="0.25">
      <c r="A19491" s="1">
        <v>44400.020833333336</v>
      </c>
      <c r="B19491" s="9">
        <v>2.0833333333333332E-2</v>
      </c>
      <c r="C19491" s="2">
        <v>82401.804456252445</v>
      </c>
    </row>
    <row r="19492" spans="1:3" x14ac:dyDescent="0.25">
      <c r="A19492" s="1">
        <v>44400.03125</v>
      </c>
      <c r="B19492" s="9">
        <v>3.125E-2</v>
      </c>
      <c r="C19492" s="2">
        <v>81858.992436182758</v>
      </c>
    </row>
    <row r="19493" spans="1:3" x14ac:dyDescent="0.25">
      <c r="A19493" s="1">
        <v>44400.041666666664</v>
      </c>
      <c r="B19493" s="9">
        <v>4.1666666666666664E-2</v>
      </c>
      <c r="C19493" s="2">
        <v>79707.993288214886</v>
      </c>
    </row>
    <row r="19494" spans="1:3" x14ac:dyDescent="0.25">
      <c r="A19494" s="1">
        <v>44400.052083333336</v>
      </c>
      <c r="B19494" s="9">
        <v>5.2083333333333336E-2</v>
      </c>
      <c r="C19494" s="2">
        <v>79018.44901095434</v>
      </c>
    </row>
    <row r="19495" spans="1:3" x14ac:dyDescent="0.25">
      <c r="A19495" s="1">
        <v>44400.0625</v>
      </c>
      <c r="B19495" s="9">
        <v>6.25E-2</v>
      </c>
      <c r="C19495" s="2">
        <v>79099.698994007485</v>
      </c>
    </row>
    <row r="19496" spans="1:3" x14ac:dyDescent="0.25">
      <c r="A19496" s="1">
        <v>44400.072916666664</v>
      </c>
      <c r="B19496" s="9">
        <v>7.2916666666666671E-2</v>
      </c>
      <c r="C19496" s="2">
        <v>78296.288737171883</v>
      </c>
    </row>
    <row r="19497" spans="1:3" x14ac:dyDescent="0.25">
      <c r="A19497" s="1">
        <v>44400.083333333336</v>
      </c>
      <c r="B19497" s="9">
        <v>8.3333333333333329E-2</v>
      </c>
      <c r="C19497" s="2">
        <v>77968.114605054216</v>
      </c>
    </row>
    <row r="19498" spans="1:3" x14ac:dyDescent="0.25">
      <c r="A19498" s="1">
        <v>44400.09375</v>
      </c>
      <c r="B19498" s="9">
        <v>9.375E-2</v>
      </c>
      <c r="C19498" s="2">
        <v>77145.579694472384</v>
      </c>
    </row>
    <row r="19499" spans="1:3" x14ac:dyDescent="0.25">
      <c r="A19499" s="1">
        <v>44400.104166666664</v>
      </c>
      <c r="B19499" s="9">
        <v>0.10416666666666667</v>
      </c>
      <c r="C19499" s="2">
        <v>77317.13745254821</v>
      </c>
    </row>
    <row r="19500" spans="1:3" x14ac:dyDescent="0.25">
      <c r="A19500" s="1">
        <v>44400.114583333336</v>
      </c>
      <c r="B19500" s="9">
        <v>0.11458333333333333</v>
      </c>
      <c r="C19500" s="2">
        <v>77321.825257164019</v>
      </c>
    </row>
    <row r="19501" spans="1:3" x14ac:dyDescent="0.25">
      <c r="A19501" s="1">
        <v>44400.125</v>
      </c>
      <c r="B19501" s="9">
        <v>0.125</v>
      </c>
      <c r="C19501" s="2">
        <v>78369.708497430285</v>
      </c>
    </row>
    <row r="19502" spans="1:3" x14ac:dyDescent="0.25">
      <c r="A19502" s="1">
        <v>44400.135416666664</v>
      </c>
      <c r="B19502" s="9">
        <v>0.13541666666666666</v>
      </c>
      <c r="C19502" s="2">
        <v>78293.71044463318</v>
      </c>
    </row>
    <row r="19503" spans="1:3" x14ac:dyDescent="0.25">
      <c r="A19503" s="1">
        <v>44400.145833333336</v>
      </c>
      <c r="B19503" s="9">
        <v>0.14583333333333334</v>
      </c>
      <c r="C19503" s="2">
        <v>77850.422900186764</v>
      </c>
    </row>
    <row r="19504" spans="1:3" x14ac:dyDescent="0.25">
      <c r="A19504" s="1">
        <v>44400.15625</v>
      </c>
      <c r="B19504" s="9">
        <v>0.15625</v>
      </c>
      <c r="C19504" s="2">
        <v>78597.984718641717</v>
      </c>
    </row>
    <row r="19505" spans="1:3" x14ac:dyDescent="0.25">
      <c r="A19505" s="1">
        <v>44400.166666666664</v>
      </c>
      <c r="B19505" s="9">
        <v>0.16666666666666666</v>
      </c>
      <c r="C19505" s="2">
        <v>79095.861350567749</v>
      </c>
    </row>
    <row r="19506" spans="1:3" x14ac:dyDescent="0.25">
      <c r="A19506" s="1">
        <v>44400.177083333336</v>
      </c>
      <c r="B19506" s="9">
        <v>0.17708333333333334</v>
      </c>
      <c r="C19506" s="2">
        <v>79879.014729660921</v>
      </c>
    </row>
    <row r="19507" spans="1:3" x14ac:dyDescent="0.25">
      <c r="A19507" s="1">
        <v>44400.1875</v>
      </c>
      <c r="B19507" s="9">
        <v>0.1875</v>
      </c>
      <c r="C19507" s="2">
        <v>80076.609666933422</v>
      </c>
    </row>
    <row r="19508" spans="1:3" x14ac:dyDescent="0.25">
      <c r="A19508" s="1">
        <v>44400.197916666664</v>
      </c>
      <c r="B19508" s="9">
        <v>0.19791666666666666</v>
      </c>
      <c r="C19508" s="2">
        <v>82044.4348358961</v>
      </c>
    </row>
    <row r="19509" spans="1:3" x14ac:dyDescent="0.25">
      <c r="A19509" s="1">
        <v>44400.208333333336</v>
      </c>
      <c r="B19509" s="9">
        <v>0.20833333333333334</v>
      </c>
      <c r="C19509" s="2">
        <v>84685.80615568893</v>
      </c>
    </row>
    <row r="19510" spans="1:3" x14ac:dyDescent="0.25">
      <c r="A19510" s="1">
        <v>44400.21875</v>
      </c>
      <c r="B19510" s="9">
        <v>0.21875</v>
      </c>
      <c r="C19510" s="2">
        <v>86470.600363414371</v>
      </c>
    </row>
    <row r="19511" spans="1:3" x14ac:dyDescent="0.25">
      <c r="A19511" s="1">
        <v>44400.229166666664</v>
      </c>
      <c r="B19511" s="9">
        <v>0.22916666666666666</v>
      </c>
      <c r="C19511" s="2">
        <v>87534.53337541614</v>
      </c>
    </row>
    <row r="19512" spans="1:3" x14ac:dyDescent="0.25">
      <c r="A19512" s="1">
        <v>44400.239583333336</v>
      </c>
      <c r="B19512" s="9">
        <v>0.23958333333333334</v>
      </c>
      <c r="C19512" s="2">
        <v>90243.027700962237</v>
      </c>
    </row>
    <row r="19513" spans="1:3" x14ac:dyDescent="0.25">
      <c r="A19513" s="1">
        <v>44400.25</v>
      </c>
      <c r="B19513" s="9">
        <v>0.25</v>
      </c>
      <c r="C19513" s="2">
        <v>93790.873442970449</v>
      </c>
    </row>
    <row r="19514" spans="1:3" x14ac:dyDescent="0.25">
      <c r="A19514" s="1">
        <v>44400.260416666664</v>
      </c>
      <c r="B19514" s="9">
        <v>0.26041666666666669</v>
      </c>
      <c r="C19514" s="2">
        <v>102326.37246943013</v>
      </c>
    </row>
    <row r="19515" spans="1:3" x14ac:dyDescent="0.25">
      <c r="A19515" s="1">
        <v>44400.270833333336</v>
      </c>
      <c r="B19515" s="9">
        <v>0.27083333333333331</v>
      </c>
      <c r="C19515" s="2">
        <v>107663.85913241065</v>
      </c>
    </row>
    <row r="19516" spans="1:3" x14ac:dyDescent="0.25">
      <c r="A19516" s="1">
        <v>44400.28125</v>
      </c>
      <c r="B19516" s="9">
        <v>0.28125</v>
      </c>
      <c r="C19516" s="2">
        <v>109808.18809059043</v>
      </c>
    </row>
    <row r="19517" spans="1:3" x14ac:dyDescent="0.25">
      <c r="A19517" s="1">
        <v>44400.291666666664</v>
      </c>
      <c r="B19517" s="9">
        <v>0.29166666666666669</v>
      </c>
      <c r="C19517" s="2">
        <v>113503.31829728239</v>
      </c>
    </row>
    <row r="19518" spans="1:3" x14ac:dyDescent="0.25">
      <c r="A19518" s="1">
        <v>44400.302083333336</v>
      </c>
      <c r="B19518" s="9">
        <v>0.30208333333333331</v>
      </c>
      <c r="C19518" s="2">
        <v>117542.99817052115</v>
      </c>
    </row>
    <row r="19519" spans="1:3" x14ac:dyDescent="0.25">
      <c r="A19519" s="1">
        <v>44400.3125</v>
      </c>
      <c r="B19519" s="9">
        <v>0.3125</v>
      </c>
      <c r="C19519" s="2">
        <v>120080.56242708403</v>
      </c>
    </row>
    <row r="19520" spans="1:3" x14ac:dyDescent="0.25">
      <c r="A19520" s="1">
        <v>44400.322916666664</v>
      </c>
      <c r="B19520" s="9">
        <v>0.32291666666666669</v>
      </c>
      <c r="C19520" s="2">
        <v>122783.17713328148</v>
      </c>
    </row>
    <row r="19521" spans="1:3" x14ac:dyDescent="0.25">
      <c r="A19521" s="1">
        <v>44400.333333333336</v>
      </c>
      <c r="B19521" s="9">
        <v>0.33333333333333331</v>
      </c>
      <c r="C19521" s="2">
        <v>123036.80722657609</v>
      </c>
    </row>
    <row r="19522" spans="1:3" x14ac:dyDescent="0.25">
      <c r="A19522" s="1">
        <v>44400.34375</v>
      </c>
      <c r="B19522" s="9">
        <v>0.34375</v>
      </c>
      <c r="C19522" s="2">
        <v>122349.93658703286</v>
      </c>
    </row>
    <row r="19523" spans="1:3" x14ac:dyDescent="0.25">
      <c r="A19523" s="1">
        <v>44400.354166666664</v>
      </c>
      <c r="B19523" s="9">
        <v>0.35416666666666669</v>
      </c>
      <c r="C19523" s="2">
        <v>122131.76695475586</v>
      </c>
    </row>
    <row r="19524" spans="1:3" x14ac:dyDescent="0.25">
      <c r="A19524" s="1">
        <v>44400.364583333336</v>
      </c>
      <c r="B19524" s="9">
        <v>0.36458333333333331</v>
      </c>
      <c r="C19524" s="2">
        <v>121430.41576620871</v>
      </c>
    </row>
    <row r="19525" spans="1:3" x14ac:dyDescent="0.25">
      <c r="A19525" s="1">
        <v>44400.375</v>
      </c>
      <c r="B19525" s="9">
        <v>0.375</v>
      </c>
      <c r="C19525" s="2">
        <v>119997.57239452096</v>
      </c>
    </row>
    <row r="19526" spans="1:3" x14ac:dyDescent="0.25">
      <c r="A19526" s="1">
        <v>44400.385416666664</v>
      </c>
      <c r="B19526" s="9">
        <v>0.38541666666666669</v>
      </c>
      <c r="C19526" s="2">
        <v>116616.52112437302</v>
      </c>
    </row>
    <row r="19527" spans="1:3" x14ac:dyDescent="0.25">
      <c r="A19527" s="1">
        <v>44400.395833333336</v>
      </c>
      <c r="B19527" s="9">
        <v>0.39583333333333331</v>
      </c>
      <c r="C19527" s="2">
        <v>114808.74475588273</v>
      </c>
    </row>
    <row r="19528" spans="1:3" x14ac:dyDescent="0.25">
      <c r="A19528" s="1">
        <v>44400.40625</v>
      </c>
      <c r="B19528" s="9">
        <v>0.40625</v>
      </c>
      <c r="C19528" s="2">
        <v>112211.20043653203</v>
      </c>
    </row>
    <row r="19529" spans="1:3" x14ac:dyDescent="0.25">
      <c r="A19529" s="1">
        <v>44400.416666666664</v>
      </c>
      <c r="B19529" s="9">
        <v>0.41666666666666669</v>
      </c>
      <c r="C19529" s="2">
        <v>114650.92464896072</v>
      </c>
    </row>
    <row r="19530" spans="1:3" x14ac:dyDescent="0.25">
      <c r="A19530" s="1">
        <v>44400.427083333336</v>
      </c>
      <c r="B19530" s="9">
        <v>0.42708333333333331</v>
      </c>
      <c r="C19530" s="2">
        <v>116451.89972804229</v>
      </c>
    </row>
    <row r="19531" spans="1:3" x14ac:dyDescent="0.25">
      <c r="A19531" s="1">
        <v>44400.4375</v>
      </c>
      <c r="B19531" s="9">
        <v>0.4375</v>
      </c>
      <c r="C19531" s="2">
        <v>113594.51596063892</v>
      </c>
    </row>
    <row r="19532" spans="1:3" x14ac:dyDescent="0.25">
      <c r="A19532" s="1">
        <v>44400.447916666664</v>
      </c>
      <c r="B19532" s="9">
        <v>0.44791666666666669</v>
      </c>
      <c r="C19532" s="2">
        <v>113525.40262428182</v>
      </c>
    </row>
    <row r="19533" spans="1:3" x14ac:dyDescent="0.25">
      <c r="A19533" s="1">
        <v>44400.458333333336</v>
      </c>
      <c r="B19533" s="9">
        <v>0.45833333333333331</v>
      </c>
      <c r="C19533" s="2">
        <v>116894.63506499583</v>
      </c>
    </row>
    <row r="19534" spans="1:3" x14ac:dyDescent="0.25">
      <c r="A19534" s="1">
        <v>44400.46875</v>
      </c>
      <c r="B19534" s="9">
        <v>0.46875</v>
      </c>
      <c r="C19534" s="2">
        <v>117891.17095385578</v>
      </c>
    </row>
    <row r="19535" spans="1:3" x14ac:dyDescent="0.25">
      <c r="A19535" s="1">
        <v>44400.479166666664</v>
      </c>
      <c r="B19535" s="9">
        <v>0.47916666666666669</v>
      </c>
      <c r="C19535" s="2">
        <v>116089.97737540652</v>
      </c>
    </row>
    <row r="19536" spans="1:3" x14ac:dyDescent="0.25">
      <c r="A19536" s="1">
        <v>44400.489583333336</v>
      </c>
      <c r="B19536" s="9">
        <v>0.48958333333333331</v>
      </c>
      <c r="C19536" s="2">
        <v>116261.59472421899</v>
      </c>
    </row>
    <row r="19537" spans="1:3" x14ac:dyDescent="0.25">
      <c r="A19537" s="1">
        <v>44400.5</v>
      </c>
      <c r="B19537" s="9">
        <v>0.5</v>
      </c>
      <c r="C19537" s="2">
        <v>117439.76715107876</v>
      </c>
    </row>
    <row r="19538" spans="1:3" x14ac:dyDescent="0.25">
      <c r="A19538" s="1">
        <v>44400.510416666664</v>
      </c>
      <c r="B19538" s="9">
        <v>0.51041666666666663</v>
      </c>
      <c r="C19538" s="2">
        <v>115592.6489782576</v>
      </c>
    </row>
    <row r="19539" spans="1:3" x14ac:dyDescent="0.25">
      <c r="A19539" s="1">
        <v>44400.520833333336</v>
      </c>
      <c r="B19539" s="9">
        <v>0.52083333333333337</v>
      </c>
      <c r="C19539" s="2">
        <v>112602.45732245865</v>
      </c>
    </row>
    <row r="19540" spans="1:3" x14ac:dyDescent="0.25">
      <c r="A19540" s="1">
        <v>44400.53125</v>
      </c>
      <c r="B19540" s="9">
        <v>0.53125</v>
      </c>
      <c r="C19540" s="2">
        <v>110500.51724161002</v>
      </c>
    </row>
    <row r="19541" spans="1:3" x14ac:dyDescent="0.25">
      <c r="A19541" s="1">
        <v>44400.541666666664</v>
      </c>
      <c r="B19541" s="9">
        <v>0.54166666666666663</v>
      </c>
      <c r="C19541" s="2">
        <v>111392.24494286448</v>
      </c>
    </row>
    <row r="19542" spans="1:3" x14ac:dyDescent="0.25">
      <c r="A19542" s="1">
        <v>44400.552083333336</v>
      </c>
      <c r="B19542" s="9">
        <v>0.55208333333333337</v>
      </c>
      <c r="C19542" s="2">
        <v>110266.38126462881</v>
      </c>
    </row>
    <row r="19543" spans="1:3" x14ac:dyDescent="0.25">
      <c r="A19543" s="1">
        <v>44400.5625</v>
      </c>
      <c r="B19543" s="9">
        <v>0.5625</v>
      </c>
      <c r="C19543" s="2">
        <v>108015.86955918501</v>
      </c>
    </row>
    <row r="19544" spans="1:3" x14ac:dyDescent="0.25">
      <c r="A19544" s="1">
        <v>44400.572916666664</v>
      </c>
      <c r="B19544" s="9">
        <v>0.57291666666666663</v>
      </c>
      <c r="C19544" s="2">
        <v>107178.60381850535</v>
      </c>
    </row>
    <row r="19545" spans="1:3" x14ac:dyDescent="0.25">
      <c r="A19545" s="1">
        <v>44400.583333333336</v>
      </c>
      <c r="B19545" s="9">
        <v>0.58333333333333337</v>
      </c>
      <c r="C19545" s="2">
        <v>106770.41124522514</v>
      </c>
    </row>
    <row r="19546" spans="1:3" x14ac:dyDescent="0.25">
      <c r="A19546" s="1">
        <v>44400.59375</v>
      </c>
      <c r="B19546" s="9">
        <v>0.59375</v>
      </c>
      <c r="C19546" s="2">
        <v>105248.25327745876</v>
      </c>
    </row>
    <row r="19547" spans="1:3" x14ac:dyDescent="0.25">
      <c r="A19547" s="1">
        <v>44400.604166666664</v>
      </c>
      <c r="B19547" s="9">
        <v>0.60416666666666663</v>
      </c>
      <c r="C19547" s="2">
        <v>104059.48561762409</v>
      </c>
    </row>
    <row r="19548" spans="1:3" x14ac:dyDescent="0.25">
      <c r="A19548" s="1">
        <v>44400.614583333336</v>
      </c>
      <c r="B19548" s="9">
        <v>0.61458333333333337</v>
      </c>
      <c r="C19548" s="2">
        <v>103154.33013704636</v>
      </c>
    </row>
    <row r="19549" spans="1:3" x14ac:dyDescent="0.25">
      <c r="A19549" s="1">
        <v>44400.625</v>
      </c>
      <c r="B19549" s="9">
        <v>0.625</v>
      </c>
      <c r="C19549" s="2">
        <v>100747.48014766502</v>
      </c>
    </row>
    <row r="19550" spans="1:3" x14ac:dyDescent="0.25">
      <c r="A19550" s="1">
        <v>44400.635416666664</v>
      </c>
      <c r="B19550" s="9">
        <v>0.63541666666666663</v>
      </c>
      <c r="C19550" s="2">
        <v>99403.085320016748</v>
      </c>
    </row>
    <row r="19551" spans="1:3" x14ac:dyDescent="0.25">
      <c r="A19551" s="1">
        <v>44400.645833333336</v>
      </c>
      <c r="B19551" s="9">
        <v>0.64583333333333337</v>
      </c>
      <c r="C19551" s="2">
        <v>99326.01066124432</v>
      </c>
    </row>
    <row r="19552" spans="1:3" x14ac:dyDescent="0.25">
      <c r="A19552" s="1">
        <v>44400.65625</v>
      </c>
      <c r="B19552" s="9">
        <v>0.65625</v>
      </c>
      <c r="C19552" s="2">
        <v>97069.953044577036</v>
      </c>
    </row>
    <row r="19553" spans="1:3" x14ac:dyDescent="0.25">
      <c r="A19553" s="1">
        <v>44400.666666666664</v>
      </c>
      <c r="B19553" s="9">
        <v>0.66666666666666663</v>
      </c>
      <c r="C19553" s="2">
        <v>98223.240379815223</v>
      </c>
    </row>
    <row r="19554" spans="1:3" x14ac:dyDescent="0.25">
      <c r="A19554" s="1">
        <v>44400.677083333336</v>
      </c>
      <c r="B19554" s="9">
        <v>0.67708333333333337</v>
      </c>
      <c r="C19554" s="2">
        <v>97135.415455135895</v>
      </c>
    </row>
    <row r="19555" spans="1:3" x14ac:dyDescent="0.25">
      <c r="A19555" s="1">
        <v>44400.6875</v>
      </c>
      <c r="B19555" s="9">
        <v>0.6875</v>
      </c>
      <c r="C19555" s="2">
        <v>98193.186784968901</v>
      </c>
    </row>
    <row r="19556" spans="1:3" x14ac:dyDescent="0.25">
      <c r="A19556" s="1">
        <v>44400.697916666664</v>
      </c>
      <c r="B19556" s="9">
        <v>0.69791666666666663</v>
      </c>
      <c r="C19556" s="2">
        <v>98950.128185371272</v>
      </c>
    </row>
    <row r="19557" spans="1:3" x14ac:dyDescent="0.25">
      <c r="A19557" s="1">
        <v>44400.708333333336</v>
      </c>
      <c r="B19557" s="9">
        <v>0.70833333333333337</v>
      </c>
      <c r="C19557" s="2">
        <v>99895.447822445538</v>
      </c>
    </row>
    <row r="19558" spans="1:3" x14ac:dyDescent="0.25">
      <c r="A19558" s="1">
        <v>44400.71875</v>
      </c>
      <c r="B19558" s="9">
        <v>0.71875</v>
      </c>
      <c r="C19558" s="2">
        <v>103812.50982325446</v>
      </c>
    </row>
    <row r="19559" spans="1:3" x14ac:dyDescent="0.25">
      <c r="A19559" s="1">
        <v>44400.729166666664</v>
      </c>
      <c r="B19559" s="9">
        <v>0.72916666666666663</v>
      </c>
      <c r="C19559" s="2">
        <v>103767.68964386832</v>
      </c>
    </row>
    <row r="19560" spans="1:3" x14ac:dyDescent="0.25">
      <c r="A19560" s="1">
        <v>44400.739583333336</v>
      </c>
      <c r="B19560" s="9">
        <v>0.73958333333333337</v>
      </c>
      <c r="C19560" s="2">
        <v>106744.52502922797</v>
      </c>
    </row>
    <row r="19561" spans="1:3" x14ac:dyDescent="0.25">
      <c r="A19561" s="1">
        <v>44400.75</v>
      </c>
      <c r="B19561" s="9">
        <v>0.75</v>
      </c>
      <c r="C19561" s="2">
        <v>108143.58045323983</v>
      </c>
    </row>
    <row r="19562" spans="1:3" x14ac:dyDescent="0.25">
      <c r="A19562" s="1">
        <v>44400.760416666664</v>
      </c>
      <c r="B19562" s="9">
        <v>0.76041666666666663</v>
      </c>
      <c r="C19562" s="2">
        <v>110393.79023228466</v>
      </c>
    </row>
    <row r="19563" spans="1:3" x14ac:dyDescent="0.25">
      <c r="A19563" s="1">
        <v>44400.770833333336</v>
      </c>
      <c r="B19563" s="9">
        <v>0.77083333333333337</v>
      </c>
      <c r="C19563" s="2">
        <v>111599.27905282102</v>
      </c>
    </row>
    <row r="19564" spans="1:3" x14ac:dyDescent="0.25">
      <c r="A19564" s="1">
        <v>44400.78125</v>
      </c>
      <c r="B19564" s="9">
        <v>0.78125</v>
      </c>
      <c r="C19564" s="2">
        <v>113602.42961046494</v>
      </c>
    </row>
    <row r="19565" spans="1:3" x14ac:dyDescent="0.25">
      <c r="A19565" s="1">
        <v>44400.791666666664</v>
      </c>
      <c r="B19565" s="9">
        <v>0.79166666666666663</v>
      </c>
      <c r="C19565" s="2">
        <v>115564.95517658228</v>
      </c>
    </row>
    <row r="19566" spans="1:3" x14ac:dyDescent="0.25">
      <c r="A19566" s="1">
        <v>44400.802083333336</v>
      </c>
      <c r="B19566" s="9">
        <v>0.80208333333333337</v>
      </c>
      <c r="C19566" s="2">
        <v>115720.49891736457</v>
      </c>
    </row>
    <row r="19567" spans="1:3" x14ac:dyDescent="0.25">
      <c r="A19567" s="1">
        <v>44400.8125</v>
      </c>
      <c r="B19567" s="9">
        <v>0.8125</v>
      </c>
      <c r="C19567" s="2">
        <v>113335.95572706615</v>
      </c>
    </row>
    <row r="19568" spans="1:3" x14ac:dyDescent="0.25">
      <c r="A19568" s="1">
        <v>44400.822916666664</v>
      </c>
      <c r="B19568" s="9">
        <v>0.82291666666666663</v>
      </c>
      <c r="C19568" s="2">
        <v>113476.73685602439</v>
      </c>
    </row>
    <row r="19569" spans="1:3" x14ac:dyDescent="0.25">
      <c r="A19569" s="1">
        <v>44400.833333333336</v>
      </c>
      <c r="B19569" s="9">
        <v>0.83333333333333337</v>
      </c>
      <c r="C19569" s="2">
        <v>113694.6522344917</v>
      </c>
    </row>
    <row r="19570" spans="1:3" x14ac:dyDescent="0.25">
      <c r="A19570" s="1">
        <v>44400.84375</v>
      </c>
      <c r="B19570" s="9">
        <v>0.84375</v>
      </c>
      <c r="C19570" s="2">
        <v>109988.52952324723</v>
      </c>
    </row>
    <row r="19571" spans="1:3" x14ac:dyDescent="0.25">
      <c r="A19571" s="1">
        <v>44400.854166666664</v>
      </c>
      <c r="B19571" s="9">
        <v>0.85416666666666663</v>
      </c>
      <c r="C19571" s="2">
        <v>107339.84443371058</v>
      </c>
    </row>
    <row r="19572" spans="1:3" x14ac:dyDescent="0.25">
      <c r="A19572" s="1">
        <v>44400.864583333336</v>
      </c>
      <c r="B19572" s="9">
        <v>0.86458333333333337</v>
      </c>
      <c r="C19572" s="2">
        <v>106822.35053128209</v>
      </c>
    </row>
    <row r="19573" spans="1:3" x14ac:dyDescent="0.25">
      <c r="A19573" s="1">
        <v>44400.875</v>
      </c>
      <c r="B19573" s="9">
        <v>0.875</v>
      </c>
      <c r="C19573" s="2">
        <v>104423.87105404104</v>
      </c>
    </row>
    <row r="19574" spans="1:3" x14ac:dyDescent="0.25">
      <c r="A19574" s="1">
        <v>44400.885416666664</v>
      </c>
      <c r="B19574" s="9">
        <v>0.88541666666666663</v>
      </c>
      <c r="C19574" s="2">
        <v>101521.46052603115</v>
      </c>
    </row>
    <row r="19575" spans="1:3" x14ac:dyDescent="0.25">
      <c r="A19575" s="1">
        <v>44400.895833333336</v>
      </c>
      <c r="B19575" s="9">
        <v>0.89583333333333337</v>
      </c>
      <c r="C19575" s="2">
        <v>101545.97615508558</v>
      </c>
    </row>
    <row r="19576" spans="1:3" x14ac:dyDescent="0.25">
      <c r="A19576" s="1">
        <v>44400.90625</v>
      </c>
      <c r="B19576" s="9">
        <v>0.90625</v>
      </c>
      <c r="C19576" s="2">
        <v>101589.36218407654</v>
      </c>
    </row>
    <row r="19577" spans="1:3" x14ac:dyDescent="0.25">
      <c r="A19577" s="1">
        <v>44400.916666666664</v>
      </c>
      <c r="B19577" s="9">
        <v>0.91666666666666663</v>
      </c>
      <c r="C19577" s="2">
        <v>99312.348491690253</v>
      </c>
    </row>
    <row r="19578" spans="1:3" x14ac:dyDescent="0.25">
      <c r="A19578" s="1">
        <v>44400.927083333336</v>
      </c>
      <c r="B19578" s="9">
        <v>0.92708333333333337</v>
      </c>
      <c r="C19578" s="2">
        <v>95399.338660972964</v>
      </c>
    </row>
    <row r="19579" spans="1:3" x14ac:dyDescent="0.25">
      <c r="A19579" s="1">
        <v>44400.9375</v>
      </c>
      <c r="B19579" s="9">
        <v>0.9375</v>
      </c>
      <c r="C19579" s="2">
        <v>92522.127069130976</v>
      </c>
    </row>
    <row r="19580" spans="1:3" x14ac:dyDescent="0.25">
      <c r="A19580" s="1">
        <v>44400.947916666664</v>
      </c>
      <c r="B19580" s="9">
        <v>0.94791666666666663</v>
      </c>
      <c r="C19580" s="2">
        <v>89545.228120318905</v>
      </c>
    </row>
    <row r="19581" spans="1:3" x14ac:dyDescent="0.25">
      <c r="A19581" s="1">
        <v>44400.958333333336</v>
      </c>
      <c r="B19581" s="9">
        <v>0.95833333333333337</v>
      </c>
      <c r="C19581" s="2">
        <v>86306.157739293572</v>
      </c>
    </row>
    <row r="19582" spans="1:3" x14ac:dyDescent="0.25">
      <c r="A19582" s="1">
        <v>44400.96875</v>
      </c>
      <c r="B19582" s="9">
        <v>0.96875</v>
      </c>
      <c r="C19582" s="2">
        <v>82767.723360958989</v>
      </c>
    </row>
    <row r="19583" spans="1:3" x14ac:dyDescent="0.25">
      <c r="A19583" s="1">
        <v>44400.979166666664</v>
      </c>
      <c r="B19583" s="9">
        <v>0.97916666666666663</v>
      </c>
      <c r="C19583" s="2">
        <v>80350.409238223379</v>
      </c>
    </row>
    <row r="19584" spans="1:3" x14ac:dyDescent="0.25">
      <c r="A19584" s="1">
        <v>44400.989583333336</v>
      </c>
      <c r="B19584" s="9">
        <v>0.98958333333333337</v>
      </c>
      <c r="C19584" s="2">
        <v>79229.729954075548</v>
      </c>
    </row>
    <row r="19585" spans="1:3" x14ac:dyDescent="0.25">
      <c r="A19585" s="1">
        <v>44401</v>
      </c>
      <c r="B19585" s="9">
        <v>0</v>
      </c>
      <c r="C19585" s="2">
        <v>77501.248992476554</v>
      </c>
    </row>
    <row r="19586" spans="1:3" x14ac:dyDescent="0.25">
      <c r="A19586" s="1">
        <v>44401.010416666664</v>
      </c>
      <c r="B19586" s="9">
        <v>1.0416666666666666E-2</v>
      </c>
      <c r="C19586" s="2">
        <v>75038.415492378175</v>
      </c>
    </row>
    <row r="19587" spans="1:3" x14ac:dyDescent="0.25">
      <c r="A19587" s="1">
        <v>44401.020833333336</v>
      </c>
      <c r="B19587" s="9">
        <v>2.0833333333333332E-2</v>
      </c>
      <c r="C19587" s="2">
        <v>73537.209627615041</v>
      </c>
    </row>
    <row r="19588" spans="1:3" x14ac:dyDescent="0.25">
      <c r="A19588" s="1">
        <v>44401.03125</v>
      </c>
      <c r="B19588" s="9">
        <v>3.125E-2</v>
      </c>
      <c r="C19588" s="2">
        <v>72255.293700977738</v>
      </c>
    </row>
    <row r="19589" spans="1:3" x14ac:dyDescent="0.25">
      <c r="A19589" s="1">
        <v>44401.041666666664</v>
      </c>
      <c r="B19589" s="9">
        <v>4.1666666666666664E-2</v>
      </c>
      <c r="C19589" s="2">
        <v>71369.409864629968</v>
      </c>
    </row>
    <row r="19590" spans="1:3" x14ac:dyDescent="0.25">
      <c r="A19590" s="1">
        <v>44401.052083333336</v>
      </c>
      <c r="B19590" s="9">
        <v>5.2083333333333336E-2</v>
      </c>
      <c r="C19590" s="2">
        <v>69605.198297340583</v>
      </c>
    </row>
    <row r="19591" spans="1:3" x14ac:dyDescent="0.25">
      <c r="A19591" s="1">
        <v>44401.0625</v>
      </c>
      <c r="B19591" s="9">
        <v>6.25E-2</v>
      </c>
      <c r="C19591" s="2">
        <v>69231.95767745866</v>
      </c>
    </row>
    <row r="19592" spans="1:3" x14ac:dyDescent="0.25">
      <c r="A19592" s="1">
        <v>44401.072916666664</v>
      </c>
      <c r="B19592" s="9">
        <v>7.2916666666666671E-2</v>
      </c>
      <c r="C19592" s="2">
        <v>69103.579367153463</v>
      </c>
    </row>
    <row r="19593" spans="1:3" x14ac:dyDescent="0.25">
      <c r="A19593" s="1">
        <v>44401.083333333336</v>
      </c>
      <c r="B19593" s="9">
        <v>8.3333333333333329E-2</v>
      </c>
      <c r="C19593" s="2">
        <v>68346.848520687228</v>
      </c>
    </row>
    <row r="19594" spans="1:3" x14ac:dyDescent="0.25">
      <c r="A19594" s="1">
        <v>44401.09375</v>
      </c>
      <c r="B19594" s="9">
        <v>9.375E-2</v>
      </c>
      <c r="C19594" s="2">
        <v>66974.231520165413</v>
      </c>
    </row>
    <row r="19595" spans="1:3" x14ac:dyDescent="0.25">
      <c r="A19595" s="1">
        <v>44401.104166666664</v>
      </c>
      <c r="B19595" s="9">
        <v>0.10416666666666667</v>
      </c>
      <c r="C19595" s="2">
        <v>66132.488528806061</v>
      </c>
    </row>
    <row r="19596" spans="1:3" x14ac:dyDescent="0.25">
      <c r="A19596" s="1">
        <v>44401.114583333336</v>
      </c>
      <c r="B19596" s="9">
        <v>0.11458333333333333</v>
      </c>
      <c r="C19596" s="2">
        <v>65958.324669181122</v>
      </c>
    </row>
    <row r="19597" spans="1:3" x14ac:dyDescent="0.25">
      <c r="A19597" s="1">
        <v>44401.125</v>
      </c>
      <c r="B19597" s="9">
        <v>0.125</v>
      </c>
      <c r="C19597" s="2">
        <v>65846.544365388516</v>
      </c>
    </row>
    <row r="19598" spans="1:3" x14ac:dyDescent="0.25">
      <c r="A19598" s="1">
        <v>44401.135416666664</v>
      </c>
      <c r="B19598" s="9">
        <v>0.13541666666666666</v>
      </c>
      <c r="C19598" s="2">
        <v>66088.160966176147</v>
      </c>
    </row>
    <row r="19599" spans="1:3" x14ac:dyDescent="0.25">
      <c r="A19599" s="1">
        <v>44401.145833333336</v>
      </c>
      <c r="B19599" s="9">
        <v>0.14583333333333334</v>
      </c>
      <c r="C19599" s="2">
        <v>66000.276547776899</v>
      </c>
    </row>
    <row r="19600" spans="1:3" x14ac:dyDescent="0.25">
      <c r="A19600" s="1">
        <v>44401.15625</v>
      </c>
      <c r="B19600" s="9">
        <v>0.15625</v>
      </c>
      <c r="C19600" s="2">
        <v>66109.287868673549</v>
      </c>
    </row>
    <row r="19601" spans="1:3" x14ac:dyDescent="0.25">
      <c r="A19601" s="1">
        <v>44401.166666666664</v>
      </c>
      <c r="B19601" s="9">
        <v>0.16666666666666666</v>
      </c>
      <c r="C19601" s="2">
        <v>66031.549766366486</v>
      </c>
    </row>
    <row r="19602" spans="1:3" x14ac:dyDescent="0.25">
      <c r="A19602" s="1">
        <v>44401.177083333336</v>
      </c>
      <c r="B19602" s="9">
        <v>0.17708333333333334</v>
      </c>
      <c r="C19602" s="2">
        <v>66880.264873912936</v>
      </c>
    </row>
    <row r="19603" spans="1:3" x14ac:dyDescent="0.25">
      <c r="A19603" s="1">
        <v>44401.1875</v>
      </c>
      <c r="B19603" s="9">
        <v>0.1875</v>
      </c>
      <c r="C19603" s="2">
        <v>67492.492156738706</v>
      </c>
    </row>
    <row r="19604" spans="1:3" x14ac:dyDescent="0.25">
      <c r="A19604" s="1">
        <v>44401.197916666664</v>
      </c>
      <c r="B19604" s="9">
        <v>0.19791666666666666</v>
      </c>
      <c r="C19604" s="2">
        <v>68019.385504693477</v>
      </c>
    </row>
    <row r="19605" spans="1:3" x14ac:dyDescent="0.25">
      <c r="A19605" s="1">
        <v>44401.208333333336</v>
      </c>
      <c r="B19605" s="9">
        <v>0.20833333333333334</v>
      </c>
      <c r="C19605" s="2">
        <v>67324.692587787082</v>
      </c>
    </row>
    <row r="19606" spans="1:3" x14ac:dyDescent="0.25">
      <c r="A19606" s="1">
        <v>44401.21875</v>
      </c>
      <c r="B19606" s="9">
        <v>0.21875</v>
      </c>
      <c r="C19606" s="2">
        <v>66988.50151523322</v>
      </c>
    </row>
    <row r="19607" spans="1:3" x14ac:dyDescent="0.25">
      <c r="A19607" s="1">
        <v>44401.229166666664</v>
      </c>
      <c r="B19607" s="9">
        <v>0.22916666666666666</v>
      </c>
      <c r="C19607" s="2">
        <v>66276.352485206575</v>
      </c>
    </row>
    <row r="19608" spans="1:3" x14ac:dyDescent="0.25">
      <c r="A19608" s="1">
        <v>44401.239583333336</v>
      </c>
      <c r="B19608" s="9">
        <v>0.23958333333333334</v>
      </c>
      <c r="C19608" s="2">
        <v>65893.462138704461</v>
      </c>
    </row>
    <row r="19609" spans="1:3" x14ac:dyDescent="0.25">
      <c r="A19609" s="1">
        <v>44401.25</v>
      </c>
      <c r="B19609" s="9">
        <v>0.25</v>
      </c>
      <c r="C19609" s="2">
        <v>66206.810095545647</v>
      </c>
    </row>
    <row r="19610" spans="1:3" x14ac:dyDescent="0.25">
      <c r="A19610" s="1">
        <v>44401.260416666664</v>
      </c>
      <c r="B19610" s="9">
        <v>0.26041666666666669</v>
      </c>
      <c r="C19610" s="2">
        <v>67384.398533186337</v>
      </c>
    </row>
    <row r="19611" spans="1:3" x14ac:dyDescent="0.25">
      <c r="A19611" s="1">
        <v>44401.270833333336</v>
      </c>
      <c r="B19611" s="9">
        <v>0.27083333333333331</v>
      </c>
      <c r="C19611" s="2">
        <v>67894.36016650332</v>
      </c>
    </row>
    <row r="19612" spans="1:3" x14ac:dyDescent="0.25">
      <c r="A19612" s="1">
        <v>44401.28125</v>
      </c>
      <c r="B19612" s="9">
        <v>0.28125</v>
      </c>
      <c r="C19612" s="2">
        <v>69036.762260514937</v>
      </c>
    </row>
    <row r="19613" spans="1:3" x14ac:dyDescent="0.25">
      <c r="A19613" s="1">
        <v>44401.291666666664</v>
      </c>
      <c r="B19613" s="9">
        <v>0.29166666666666669</v>
      </c>
      <c r="C19613" s="2">
        <v>70208.995477289427</v>
      </c>
    </row>
    <row r="19614" spans="1:3" x14ac:dyDescent="0.25">
      <c r="A19614" s="1">
        <v>44401.302083333336</v>
      </c>
      <c r="B19614" s="9">
        <v>0.30208333333333331</v>
      </c>
      <c r="C19614" s="2">
        <v>72498.944332242754</v>
      </c>
    </row>
    <row r="19615" spans="1:3" x14ac:dyDescent="0.25">
      <c r="A19615" s="1">
        <v>44401.3125</v>
      </c>
      <c r="B19615" s="9">
        <v>0.3125</v>
      </c>
      <c r="C19615" s="2">
        <v>74016.474086129965</v>
      </c>
    </row>
    <row r="19616" spans="1:3" x14ac:dyDescent="0.25">
      <c r="A19616" s="1">
        <v>44401.322916666664</v>
      </c>
      <c r="B19616" s="9">
        <v>0.32291666666666669</v>
      </c>
      <c r="C19616" s="2">
        <v>75456.917263097406</v>
      </c>
    </row>
    <row r="19617" spans="1:3" x14ac:dyDescent="0.25">
      <c r="A19617" s="1">
        <v>44401.333333333336</v>
      </c>
      <c r="B19617" s="9">
        <v>0.33333333333333331</v>
      </c>
      <c r="C19617" s="2">
        <v>76781.090967445241</v>
      </c>
    </row>
    <row r="19618" spans="1:3" x14ac:dyDescent="0.25">
      <c r="A19618" s="1">
        <v>44401.34375</v>
      </c>
      <c r="B19618" s="9">
        <v>0.34375</v>
      </c>
      <c r="C19618" s="2">
        <v>78265.253881528843</v>
      </c>
    </row>
    <row r="19619" spans="1:3" x14ac:dyDescent="0.25">
      <c r="A19619" s="1">
        <v>44401.354166666664</v>
      </c>
      <c r="B19619" s="9">
        <v>0.35416666666666669</v>
      </c>
      <c r="C19619" s="2">
        <v>78950.225562931097</v>
      </c>
    </row>
    <row r="19620" spans="1:3" x14ac:dyDescent="0.25">
      <c r="A19620" s="1">
        <v>44401.364583333336</v>
      </c>
      <c r="B19620" s="9">
        <v>0.36458333333333331</v>
      </c>
      <c r="C19620" s="2">
        <v>79251.68715417014</v>
      </c>
    </row>
    <row r="19621" spans="1:3" x14ac:dyDescent="0.25">
      <c r="A19621" s="1">
        <v>44401.375</v>
      </c>
      <c r="B19621" s="9">
        <v>0.375</v>
      </c>
      <c r="C19621" s="2">
        <v>79913.180085335538</v>
      </c>
    </row>
    <row r="19622" spans="1:3" x14ac:dyDescent="0.25">
      <c r="A19622" s="1">
        <v>44401.385416666664</v>
      </c>
      <c r="B19622" s="9">
        <v>0.38541666666666669</v>
      </c>
      <c r="C19622" s="2">
        <v>80656.066017321995</v>
      </c>
    </row>
    <row r="19623" spans="1:3" x14ac:dyDescent="0.25">
      <c r="A19623" s="1">
        <v>44401.395833333336</v>
      </c>
      <c r="B19623" s="9">
        <v>0.39583333333333331</v>
      </c>
      <c r="C19623" s="2">
        <v>81088.885455698342</v>
      </c>
    </row>
    <row r="19624" spans="1:3" x14ac:dyDescent="0.25">
      <c r="A19624" s="1">
        <v>44401.40625</v>
      </c>
      <c r="B19624" s="9">
        <v>0.40625</v>
      </c>
      <c r="C19624" s="2">
        <v>82050.85474459031</v>
      </c>
    </row>
    <row r="19625" spans="1:3" x14ac:dyDescent="0.25">
      <c r="A19625" s="1">
        <v>44401.416666666664</v>
      </c>
      <c r="B19625" s="9">
        <v>0.41666666666666669</v>
      </c>
      <c r="C19625" s="2">
        <v>81896.490900393532</v>
      </c>
    </row>
    <row r="19626" spans="1:3" x14ac:dyDescent="0.25">
      <c r="A19626" s="1">
        <v>44401.427083333336</v>
      </c>
      <c r="B19626" s="9">
        <v>0.42708333333333331</v>
      </c>
      <c r="C19626" s="2">
        <v>81544.142792778192</v>
      </c>
    </row>
    <row r="19627" spans="1:3" x14ac:dyDescent="0.25">
      <c r="A19627" s="1">
        <v>44401.4375</v>
      </c>
      <c r="B19627" s="9">
        <v>0.4375</v>
      </c>
      <c r="C19627" s="2">
        <v>82554.932785842859</v>
      </c>
    </row>
    <row r="19628" spans="1:3" x14ac:dyDescent="0.25">
      <c r="A19628" s="1">
        <v>44401.447916666664</v>
      </c>
      <c r="B19628" s="9">
        <v>0.44791666666666669</v>
      </c>
      <c r="C19628" s="2">
        <v>83496.919314380953</v>
      </c>
    </row>
    <row r="19629" spans="1:3" x14ac:dyDescent="0.25">
      <c r="A19629" s="1">
        <v>44401.458333333336</v>
      </c>
      <c r="B19629" s="9">
        <v>0.45833333333333331</v>
      </c>
      <c r="C19629" s="2">
        <v>83583.119301291139</v>
      </c>
    </row>
    <row r="19630" spans="1:3" x14ac:dyDescent="0.25">
      <c r="A19630" s="1">
        <v>44401.46875</v>
      </c>
      <c r="B19630" s="9">
        <v>0.46875</v>
      </c>
      <c r="C19630" s="2">
        <v>84577.795959167866</v>
      </c>
    </row>
    <row r="19631" spans="1:3" x14ac:dyDescent="0.25">
      <c r="A19631" s="1">
        <v>44401.479166666664</v>
      </c>
      <c r="B19631" s="9">
        <v>0.47916666666666669</v>
      </c>
      <c r="C19631" s="2">
        <v>86448.555763572702</v>
      </c>
    </row>
    <row r="19632" spans="1:3" x14ac:dyDescent="0.25">
      <c r="A19632" s="1">
        <v>44401.489583333336</v>
      </c>
      <c r="B19632" s="9">
        <v>0.48958333333333331</v>
      </c>
      <c r="C19632" s="2">
        <v>86965.870893791274</v>
      </c>
    </row>
    <row r="19633" spans="1:3" x14ac:dyDescent="0.25">
      <c r="A19633" s="1">
        <v>44401.5</v>
      </c>
      <c r="B19633" s="9">
        <v>0.5</v>
      </c>
      <c r="C19633" s="2">
        <v>86281.201138788019</v>
      </c>
    </row>
    <row r="19634" spans="1:3" x14ac:dyDescent="0.25">
      <c r="A19634" s="1">
        <v>44401.510416666664</v>
      </c>
      <c r="B19634" s="9">
        <v>0.51041666666666663</v>
      </c>
      <c r="C19634" s="2">
        <v>84377.328748389249</v>
      </c>
    </row>
    <row r="19635" spans="1:3" x14ac:dyDescent="0.25">
      <c r="A19635" s="1">
        <v>44401.520833333336</v>
      </c>
      <c r="B19635" s="9">
        <v>0.52083333333333337</v>
      </c>
      <c r="C19635" s="2">
        <v>82831.03653228296</v>
      </c>
    </row>
    <row r="19636" spans="1:3" x14ac:dyDescent="0.25">
      <c r="A19636" s="1">
        <v>44401.53125</v>
      </c>
      <c r="B19636" s="9">
        <v>0.53125</v>
      </c>
      <c r="C19636" s="2">
        <v>80420.742198323729</v>
      </c>
    </row>
    <row r="19637" spans="1:3" x14ac:dyDescent="0.25">
      <c r="A19637" s="1">
        <v>44401.541666666664</v>
      </c>
      <c r="B19637" s="9">
        <v>0.54166666666666663</v>
      </c>
      <c r="C19637" s="2">
        <v>78490.304257530079</v>
      </c>
    </row>
    <row r="19638" spans="1:3" x14ac:dyDescent="0.25">
      <c r="A19638" s="1">
        <v>44401.552083333336</v>
      </c>
      <c r="B19638" s="9">
        <v>0.55208333333333337</v>
      </c>
      <c r="C19638" s="2">
        <v>77039.535992260513</v>
      </c>
    </row>
    <row r="19639" spans="1:3" x14ac:dyDescent="0.25">
      <c r="A19639" s="1">
        <v>44401.5625</v>
      </c>
      <c r="B19639" s="9">
        <v>0.5625</v>
      </c>
      <c r="C19639" s="2">
        <v>75142.512563859767</v>
      </c>
    </row>
    <row r="19640" spans="1:3" x14ac:dyDescent="0.25">
      <c r="A19640" s="1">
        <v>44401.572916666664</v>
      </c>
      <c r="B19640" s="9">
        <v>0.57291666666666663</v>
      </c>
      <c r="C19640" s="2">
        <v>74687.56907132623</v>
      </c>
    </row>
    <row r="19641" spans="1:3" x14ac:dyDescent="0.25">
      <c r="A19641" s="1">
        <v>44401.583333333336</v>
      </c>
      <c r="B19641" s="9">
        <v>0.58333333333333337</v>
      </c>
      <c r="C19641" s="2">
        <v>74182.632923466037</v>
      </c>
    </row>
    <row r="19642" spans="1:3" x14ac:dyDescent="0.25">
      <c r="A19642" s="1">
        <v>44401.59375</v>
      </c>
      <c r="B19642" s="9">
        <v>0.59375</v>
      </c>
      <c r="C19642" s="2">
        <v>73354.353465871944</v>
      </c>
    </row>
    <row r="19643" spans="1:3" x14ac:dyDescent="0.25">
      <c r="A19643" s="1">
        <v>44401.604166666664</v>
      </c>
      <c r="B19643" s="9">
        <v>0.60416666666666663</v>
      </c>
      <c r="C19643" s="2">
        <v>73873.063019327936</v>
      </c>
    </row>
    <row r="19644" spans="1:3" x14ac:dyDescent="0.25">
      <c r="A19644" s="1">
        <v>44401.614583333336</v>
      </c>
      <c r="B19644" s="9">
        <v>0.61458333333333337</v>
      </c>
      <c r="C19644" s="2">
        <v>73819.904109527721</v>
      </c>
    </row>
    <row r="19645" spans="1:3" x14ac:dyDescent="0.25">
      <c r="A19645" s="1">
        <v>44401.625</v>
      </c>
      <c r="B19645" s="9">
        <v>0.625</v>
      </c>
      <c r="C19645" s="2">
        <v>73594.988805862886</v>
      </c>
    </row>
    <row r="19646" spans="1:3" x14ac:dyDescent="0.25">
      <c r="A19646" s="1">
        <v>44401.635416666664</v>
      </c>
      <c r="B19646" s="9">
        <v>0.63541666666666663</v>
      </c>
      <c r="C19646" s="2">
        <v>73862.25325970113</v>
      </c>
    </row>
    <row r="19647" spans="1:3" x14ac:dyDescent="0.25">
      <c r="A19647" s="1">
        <v>44401.645833333336</v>
      </c>
      <c r="B19647" s="9">
        <v>0.64583333333333337</v>
      </c>
      <c r="C19647" s="2">
        <v>74586.717708633732</v>
      </c>
    </row>
    <row r="19648" spans="1:3" x14ac:dyDescent="0.25">
      <c r="A19648" s="1">
        <v>44401.65625</v>
      </c>
      <c r="B19648" s="9">
        <v>0.65625</v>
      </c>
      <c r="C19648" s="2">
        <v>75250.87235936911</v>
      </c>
    </row>
    <row r="19649" spans="1:3" x14ac:dyDescent="0.25">
      <c r="A19649" s="1">
        <v>44401.666666666664</v>
      </c>
      <c r="B19649" s="9">
        <v>0.66666666666666663</v>
      </c>
      <c r="C19649" s="2">
        <v>75748.963517947064</v>
      </c>
    </row>
    <row r="19650" spans="1:3" x14ac:dyDescent="0.25">
      <c r="A19650" s="1">
        <v>44401.677083333336</v>
      </c>
      <c r="B19650" s="9">
        <v>0.67708333333333337</v>
      </c>
      <c r="C19650" s="2">
        <v>78565.730239255427</v>
      </c>
    </row>
    <row r="19651" spans="1:3" x14ac:dyDescent="0.25">
      <c r="A19651" s="1">
        <v>44401.6875</v>
      </c>
      <c r="B19651" s="9">
        <v>0.6875</v>
      </c>
      <c r="C19651" s="2">
        <v>79919.556294156195</v>
      </c>
    </row>
    <row r="19652" spans="1:3" x14ac:dyDescent="0.25">
      <c r="A19652" s="1">
        <v>44401.697916666664</v>
      </c>
      <c r="B19652" s="9">
        <v>0.69791666666666663</v>
      </c>
      <c r="C19652" s="2">
        <v>81014.635397842721</v>
      </c>
    </row>
    <row r="19653" spans="1:3" x14ac:dyDescent="0.25">
      <c r="A19653" s="1">
        <v>44401.708333333336</v>
      </c>
      <c r="B19653" s="9">
        <v>0.70833333333333337</v>
      </c>
      <c r="C19653" s="2">
        <v>82785.278791973644</v>
      </c>
    </row>
    <row r="19654" spans="1:3" x14ac:dyDescent="0.25">
      <c r="A19654" s="1">
        <v>44401.71875</v>
      </c>
      <c r="B19654" s="9">
        <v>0.71875</v>
      </c>
      <c r="C19654" s="2">
        <v>84759.480169757007</v>
      </c>
    </row>
    <row r="19655" spans="1:3" x14ac:dyDescent="0.25">
      <c r="A19655" s="1">
        <v>44401.729166666664</v>
      </c>
      <c r="B19655" s="9">
        <v>0.72916666666666663</v>
      </c>
      <c r="C19655" s="2">
        <v>85831.410258616103</v>
      </c>
    </row>
    <row r="19656" spans="1:3" x14ac:dyDescent="0.25">
      <c r="A19656" s="1">
        <v>44401.739583333336</v>
      </c>
      <c r="B19656" s="9">
        <v>0.73958333333333337</v>
      </c>
      <c r="C19656" s="2">
        <v>86715.339518802037</v>
      </c>
    </row>
    <row r="19657" spans="1:3" x14ac:dyDescent="0.25">
      <c r="A19657" s="1">
        <v>44401.75</v>
      </c>
      <c r="B19657" s="9">
        <v>0.75</v>
      </c>
      <c r="C19657" s="2">
        <v>87510.720917054103</v>
      </c>
    </row>
    <row r="19658" spans="1:3" x14ac:dyDescent="0.25">
      <c r="A19658" s="1">
        <v>44401.760416666664</v>
      </c>
      <c r="B19658" s="9">
        <v>0.76041666666666663</v>
      </c>
      <c r="C19658" s="2">
        <v>87516.819035770444</v>
      </c>
    </row>
    <row r="19659" spans="1:3" x14ac:dyDescent="0.25">
      <c r="A19659" s="1">
        <v>44401.770833333336</v>
      </c>
      <c r="B19659" s="9">
        <v>0.77083333333333337</v>
      </c>
      <c r="C19659" s="2">
        <v>87435.024790655982</v>
      </c>
    </row>
    <row r="19660" spans="1:3" x14ac:dyDescent="0.25">
      <c r="A19660" s="1">
        <v>44401.78125</v>
      </c>
      <c r="B19660" s="9">
        <v>0.78125</v>
      </c>
      <c r="C19660" s="2">
        <v>86917.244852691598</v>
      </c>
    </row>
    <row r="19661" spans="1:3" x14ac:dyDescent="0.25">
      <c r="A19661" s="1">
        <v>44401.791666666664</v>
      </c>
      <c r="B19661" s="9">
        <v>0.79166666666666663</v>
      </c>
      <c r="C19661" s="2">
        <v>86903.431719938046</v>
      </c>
    </row>
    <row r="19662" spans="1:3" x14ac:dyDescent="0.25">
      <c r="A19662" s="1">
        <v>44401.802083333336</v>
      </c>
      <c r="B19662" s="9">
        <v>0.80208333333333337</v>
      </c>
      <c r="C19662" s="2">
        <v>87484.866482783138</v>
      </c>
    </row>
    <row r="19663" spans="1:3" x14ac:dyDescent="0.25">
      <c r="A19663" s="1">
        <v>44401.8125</v>
      </c>
      <c r="B19663" s="9">
        <v>0.8125</v>
      </c>
      <c r="C19663" s="2">
        <v>86428.338612988038</v>
      </c>
    </row>
    <row r="19664" spans="1:3" x14ac:dyDescent="0.25">
      <c r="A19664" s="1">
        <v>44401.822916666664</v>
      </c>
      <c r="B19664" s="9">
        <v>0.82291666666666663</v>
      </c>
      <c r="C19664" s="2">
        <v>85259.792076453799</v>
      </c>
    </row>
    <row r="19665" spans="1:3" x14ac:dyDescent="0.25">
      <c r="A19665" s="1">
        <v>44401.833333333336</v>
      </c>
      <c r="B19665" s="9">
        <v>0.83333333333333337</v>
      </c>
      <c r="C19665" s="2">
        <v>84208.917381208114</v>
      </c>
    </row>
    <row r="19666" spans="1:3" x14ac:dyDescent="0.25">
      <c r="A19666" s="1">
        <v>44401.84375</v>
      </c>
      <c r="B19666" s="9">
        <v>0.84375</v>
      </c>
      <c r="C19666" s="2">
        <v>82603.423754606149</v>
      </c>
    </row>
    <row r="19667" spans="1:3" x14ac:dyDescent="0.25">
      <c r="A19667" s="1">
        <v>44401.854166666664</v>
      </c>
      <c r="B19667" s="9">
        <v>0.85416666666666663</v>
      </c>
      <c r="C19667" s="2">
        <v>80764.088131990386</v>
      </c>
    </row>
    <row r="19668" spans="1:3" x14ac:dyDescent="0.25">
      <c r="A19668" s="1">
        <v>44401.864583333336</v>
      </c>
      <c r="B19668" s="9">
        <v>0.86458333333333337</v>
      </c>
      <c r="C19668" s="2">
        <v>80191.242380653261</v>
      </c>
    </row>
    <row r="19669" spans="1:3" x14ac:dyDescent="0.25">
      <c r="A19669" s="1">
        <v>44401.875</v>
      </c>
      <c r="B19669" s="9">
        <v>0.875</v>
      </c>
      <c r="C19669" s="2">
        <v>79142.167325654154</v>
      </c>
    </row>
    <row r="19670" spans="1:3" x14ac:dyDescent="0.25">
      <c r="A19670" s="1">
        <v>44401.885416666664</v>
      </c>
      <c r="B19670" s="9">
        <v>0.88541666666666663</v>
      </c>
      <c r="C19670" s="2">
        <v>79950.078669464114</v>
      </c>
    </row>
    <row r="19671" spans="1:3" x14ac:dyDescent="0.25">
      <c r="A19671" s="1">
        <v>44401.895833333336</v>
      </c>
      <c r="B19671" s="9">
        <v>0.89583333333333337</v>
      </c>
      <c r="C19671" s="2">
        <v>80789.902839103583</v>
      </c>
    </row>
    <row r="19672" spans="1:3" x14ac:dyDescent="0.25">
      <c r="A19672" s="1">
        <v>44401.90625</v>
      </c>
      <c r="B19672" s="9">
        <v>0.90625</v>
      </c>
      <c r="C19672" s="2">
        <v>81385.571842574514</v>
      </c>
    </row>
    <row r="19673" spans="1:3" x14ac:dyDescent="0.25">
      <c r="A19673" s="1">
        <v>44401.916666666664</v>
      </c>
      <c r="B19673" s="9">
        <v>0.91666666666666663</v>
      </c>
      <c r="C19673" s="2">
        <v>80908.309632810735</v>
      </c>
    </row>
    <row r="19674" spans="1:3" x14ac:dyDescent="0.25">
      <c r="A19674" s="1">
        <v>44401.927083333336</v>
      </c>
      <c r="B19674" s="9">
        <v>0.92708333333333337</v>
      </c>
      <c r="C19674" s="2">
        <v>79019.771925307781</v>
      </c>
    </row>
    <row r="19675" spans="1:3" x14ac:dyDescent="0.25">
      <c r="A19675" s="1">
        <v>44401.9375</v>
      </c>
      <c r="B19675" s="9">
        <v>0.9375</v>
      </c>
      <c r="C19675" s="2">
        <v>78123.030656743882</v>
      </c>
    </row>
    <row r="19676" spans="1:3" x14ac:dyDescent="0.25">
      <c r="A19676" s="1">
        <v>44401.947916666664</v>
      </c>
      <c r="B19676" s="9">
        <v>0.94791666666666663</v>
      </c>
      <c r="C19676" s="2">
        <v>76283.579825370616</v>
      </c>
    </row>
    <row r="19677" spans="1:3" x14ac:dyDescent="0.25">
      <c r="A19677" s="1">
        <v>44401.958333333336</v>
      </c>
      <c r="B19677" s="9">
        <v>0.95833333333333337</v>
      </c>
      <c r="C19677" s="2">
        <v>74822.879770660758</v>
      </c>
    </row>
    <row r="19678" spans="1:3" x14ac:dyDescent="0.25">
      <c r="A19678" s="1">
        <v>44401.96875</v>
      </c>
      <c r="B19678" s="9">
        <v>0.96875</v>
      </c>
      <c r="C19678" s="2">
        <v>72522.697199868155</v>
      </c>
    </row>
    <row r="19679" spans="1:3" x14ac:dyDescent="0.25">
      <c r="A19679" s="1">
        <v>44401.979166666664</v>
      </c>
      <c r="B19679" s="9">
        <v>0.97916666666666663</v>
      </c>
      <c r="C19679" s="2">
        <v>70904.991444970394</v>
      </c>
    </row>
    <row r="19680" spans="1:3" x14ac:dyDescent="0.25">
      <c r="A19680" s="1">
        <v>44401.989583333336</v>
      </c>
      <c r="B19680" s="9">
        <v>0.98958333333333337</v>
      </c>
      <c r="C19680" s="2">
        <v>68913.33395406678</v>
      </c>
    </row>
    <row r="19681" spans="1:3" x14ac:dyDescent="0.25">
      <c r="A19681" s="1">
        <v>44402</v>
      </c>
      <c r="B19681" s="9">
        <v>0</v>
      </c>
      <c r="C19681" s="2">
        <v>67813.547182185561</v>
      </c>
    </row>
    <row r="19682" spans="1:3" x14ac:dyDescent="0.25">
      <c r="A19682" s="1">
        <v>44402.010416666664</v>
      </c>
      <c r="B19682" s="9">
        <v>1.0416666666666666E-2</v>
      </c>
      <c r="C19682" s="2">
        <v>66021.792776420349</v>
      </c>
    </row>
    <row r="19683" spans="1:3" x14ac:dyDescent="0.25">
      <c r="A19683" s="1">
        <v>44402.020833333336</v>
      </c>
      <c r="B19683" s="9">
        <v>2.0833333333333332E-2</v>
      </c>
      <c r="C19683" s="2">
        <v>65287.766000614625</v>
      </c>
    </row>
    <row r="19684" spans="1:3" x14ac:dyDescent="0.25">
      <c r="A19684" s="1">
        <v>44402.03125</v>
      </c>
      <c r="B19684" s="9">
        <v>3.125E-2</v>
      </c>
      <c r="C19684" s="2">
        <v>64113.717252730457</v>
      </c>
    </row>
    <row r="19685" spans="1:3" x14ac:dyDescent="0.25">
      <c r="A19685" s="1">
        <v>44402.041666666664</v>
      </c>
      <c r="B19685" s="9">
        <v>4.1666666666666664E-2</v>
      </c>
      <c r="C19685" s="2">
        <v>63365.333082109835</v>
      </c>
    </row>
    <row r="19686" spans="1:3" x14ac:dyDescent="0.25">
      <c r="A19686" s="1">
        <v>44402.052083333336</v>
      </c>
      <c r="B19686" s="9">
        <v>5.2083333333333336E-2</v>
      </c>
      <c r="C19686" s="2">
        <v>62340.197612377618</v>
      </c>
    </row>
    <row r="19687" spans="1:3" x14ac:dyDescent="0.25">
      <c r="A19687" s="1">
        <v>44402.0625</v>
      </c>
      <c r="B19687" s="9">
        <v>6.25E-2</v>
      </c>
      <c r="C19687" s="2">
        <v>62318.951528406949</v>
      </c>
    </row>
    <row r="19688" spans="1:3" x14ac:dyDescent="0.25">
      <c r="A19688" s="1">
        <v>44402.072916666664</v>
      </c>
      <c r="B19688" s="9">
        <v>7.2916666666666671E-2</v>
      </c>
      <c r="C19688" s="2">
        <v>62008.328854588181</v>
      </c>
    </row>
    <row r="19689" spans="1:3" x14ac:dyDescent="0.25">
      <c r="A19689" s="1">
        <v>44402.083333333336</v>
      </c>
      <c r="B19689" s="9">
        <v>8.3333333333333329E-2</v>
      </c>
      <c r="C19689" s="2">
        <v>61583.574029237345</v>
      </c>
    </row>
    <row r="19690" spans="1:3" x14ac:dyDescent="0.25">
      <c r="A19690" s="1">
        <v>44402.09375</v>
      </c>
      <c r="B19690" s="9">
        <v>9.375E-2</v>
      </c>
      <c r="C19690" s="2">
        <v>61193.401694717613</v>
      </c>
    </row>
    <row r="19691" spans="1:3" x14ac:dyDescent="0.25">
      <c r="A19691" s="1">
        <v>44402.104166666664</v>
      </c>
      <c r="B19691" s="9">
        <v>0.10416666666666667</v>
      </c>
      <c r="C19691" s="2">
        <v>60652.838231777212</v>
      </c>
    </row>
    <row r="19692" spans="1:3" x14ac:dyDescent="0.25">
      <c r="A19692" s="1">
        <v>44402.114583333336</v>
      </c>
      <c r="B19692" s="9">
        <v>0.11458333333333333</v>
      </c>
      <c r="C19692" s="2">
        <v>60307.911157231661</v>
      </c>
    </row>
    <row r="19693" spans="1:3" x14ac:dyDescent="0.25">
      <c r="A19693" s="1">
        <v>44402.125</v>
      </c>
      <c r="B19693" s="9">
        <v>0.125</v>
      </c>
      <c r="C19693" s="2">
        <v>60057.431427547519</v>
      </c>
    </row>
    <row r="19694" spans="1:3" x14ac:dyDescent="0.25">
      <c r="A19694" s="1">
        <v>44402.135416666664</v>
      </c>
      <c r="B19694" s="9">
        <v>0.13541666666666666</v>
      </c>
      <c r="C19694" s="2">
        <v>59841.248153158587</v>
      </c>
    </row>
    <row r="19695" spans="1:3" x14ac:dyDescent="0.25">
      <c r="A19695" s="1">
        <v>44402.145833333336</v>
      </c>
      <c r="B19695" s="9">
        <v>0.14583333333333334</v>
      </c>
      <c r="C19695" s="2">
        <v>59925.370409717849</v>
      </c>
    </row>
    <row r="19696" spans="1:3" x14ac:dyDescent="0.25">
      <c r="A19696" s="1">
        <v>44402.15625</v>
      </c>
      <c r="B19696" s="9">
        <v>0.15625</v>
      </c>
      <c r="C19696" s="2">
        <v>60034.536666529755</v>
      </c>
    </row>
    <row r="19697" spans="1:3" x14ac:dyDescent="0.25">
      <c r="A19697" s="1">
        <v>44402.166666666664</v>
      </c>
      <c r="B19697" s="9">
        <v>0.16666666666666666</v>
      </c>
      <c r="C19697" s="2">
        <v>59897.088646107673</v>
      </c>
    </row>
    <row r="19698" spans="1:3" x14ac:dyDescent="0.25">
      <c r="A19698" s="1">
        <v>44402.177083333336</v>
      </c>
      <c r="B19698" s="9">
        <v>0.17708333333333334</v>
      </c>
      <c r="C19698" s="2">
        <v>60356.731861404362</v>
      </c>
    </row>
    <row r="19699" spans="1:3" x14ac:dyDescent="0.25">
      <c r="A19699" s="1">
        <v>44402.1875</v>
      </c>
      <c r="B19699" s="9">
        <v>0.1875</v>
      </c>
      <c r="C19699" s="2">
        <v>60410.065570698724</v>
      </c>
    </row>
    <row r="19700" spans="1:3" x14ac:dyDescent="0.25">
      <c r="A19700" s="1">
        <v>44402.197916666664</v>
      </c>
      <c r="B19700" s="9">
        <v>0.19791666666666666</v>
      </c>
      <c r="C19700" s="2">
        <v>60804.536383688217</v>
      </c>
    </row>
    <row r="19701" spans="1:3" x14ac:dyDescent="0.25">
      <c r="A19701" s="1">
        <v>44402.208333333336</v>
      </c>
      <c r="B19701" s="9">
        <v>0.20833333333333334</v>
      </c>
      <c r="C19701" s="2">
        <v>60013.632236115838</v>
      </c>
    </row>
    <row r="19702" spans="1:3" x14ac:dyDescent="0.25">
      <c r="A19702" s="1">
        <v>44402.21875</v>
      </c>
      <c r="B19702" s="9">
        <v>0.21875</v>
      </c>
      <c r="C19702" s="2">
        <v>59424.367250476011</v>
      </c>
    </row>
    <row r="19703" spans="1:3" x14ac:dyDescent="0.25">
      <c r="A19703" s="1">
        <v>44402.229166666664</v>
      </c>
      <c r="B19703" s="9">
        <v>0.22916666666666666</v>
      </c>
      <c r="C19703" s="2">
        <v>58358.110199745221</v>
      </c>
    </row>
    <row r="19704" spans="1:3" x14ac:dyDescent="0.25">
      <c r="A19704" s="1">
        <v>44402.239583333336</v>
      </c>
      <c r="B19704" s="9">
        <v>0.23958333333333334</v>
      </c>
      <c r="C19704" s="2">
        <v>57644.634282649342</v>
      </c>
    </row>
    <row r="19705" spans="1:3" x14ac:dyDescent="0.25">
      <c r="A19705" s="1">
        <v>44402.25</v>
      </c>
      <c r="B19705" s="9">
        <v>0.25</v>
      </c>
      <c r="C19705" s="2">
        <v>56941.332490656103</v>
      </c>
    </row>
    <row r="19706" spans="1:3" x14ac:dyDescent="0.25">
      <c r="A19706" s="1">
        <v>44402.260416666664</v>
      </c>
      <c r="B19706" s="9">
        <v>0.26041666666666669</v>
      </c>
      <c r="C19706" s="2">
        <v>57492.109805856897</v>
      </c>
    </row>
    <row r="19707" spans="1:3" x14ac:dyDescent="0.25">
      <c r="A19707" s="1">
        <v>44402.270833333336</v>
      </c>
      <c r="B19707" s="9">
        <v>0.27083333333333331</v>
      </c>
      <c r="C19707" s="2">
        <v>57605.566595707016</v>
      </c>
    </row>
    <row r="19708" spans="1:3" x14ac:dyDescent="0.25">
      <c r="A19708" s="1">
        <v>44402.28125</v>
      </c>
      <c r="B19708" s="9">
        <v>0.28125</v>
      </c>
      <c r="C19708" s="2">
        <v>57843.512407117509</v>
      </c>
    </row>
    <row r="19709" spans="1:3" x14ac:dyDescent="0.25">
      <c r="A19709" s="1">
        <v>44402.291666666664</v>
      </c>
      <c r="B19709" s="9">
        <v>0.29166666666666669</v>
      </c>
      <c r="C19709" s="2">
        <v>58437.159298258382</v>
      </c>
    </row>
    <row r="19710" spans="1:3" x14ac:dyDescent="0.25">
      <c r="A19710" s="1">
        <v>44402.302083333336</v>
      </c>
      <c r="B19710" s="9">
        <v>0.30208333333333331</v>
      </c>
      <c r="C19710" s="2">
        <v>59648.400611238554</v>
      </c>
    </row>
    <row r="19711" spans="1:3" x14ac:dyDescent="0.25">
      <c r="A19711" s="1">
        <v>44402.3125</v>
      </c>
      <c r="B19711" s="9">
        <v>0.3125</v>
      </c>
      <c r="C19711" s="2">
        <v>61041.016262977333</v>
      </c>
    </row>
    <row r="19712" spans="1:3" x14ac:dyDescent="0.25">
      <c r="A19712" s="1">
        <v>44402.322916666664</v>
      </c>
      <c r="B19712" s="9">
        <v>0.32291666666666669</v>
      </c>
      <c r="C19712" s="2">
        <v>62509.459140734842</v>
      </c>
    </row>
    <row r="19713" spans="1:3" x14ac:dyDescent="0.25">
      <c r="A19713" s="1">
        <v>44402.333333333336</v>
      </c>
      <c r="B19713" s="9">
        <v>0.33333333333333331</v>
      </c>
      <c r="C19713" s="2">
        <v>64418.65099755783</v>
      </c>
    </row>
    <row r="19714" spans="1:3" x14ac:dyDescent="0.25">
      <c r="A19714" s="1">
        <v>44402.34375</v>
      </c>
      <c r="B19714" s="9">
        <v>0.34375</v>
      </c>
      <c r="C19714" s="2">
        <v>66836.700072712032</v>
      </c>
    </row>
    <row r="19715" spans="1:3" x14ac:dyDescent="0.25">
      <c r="A19715" s="1">
        <v>44402.354166666664</v>
      </c>
      <c r="B19715" s="9">
        <v>0.35416666666666669</v>
      </c>
      <c r="C19715" s="2">
        <v>67476.605266350016</v>
      </c>
    </row>
    <row r="19716" spans="1:3" x14ac:dyDescent="0.25">
      <c r="A19716" s="1">
        <v>44402.364583333336</v>
      </c>
      <c r="B19716" s="9">
        <v>0.36458333333333331</v>
      </c>
      <c r="C19716" s="2">
        <v>69058.580415557386</v>
      </c>
    </row>
    <row r="19717" spans="1:3" x14ac:dyDescent="0.25">
      <c r="A19717" s="1">
        <v>44402.375</v>
      </c>
      <c r="B19717" s="9">
        <v>0.375</v>
      </c>
      <c r="C19717" s="2">
        <v>71359.144367064495</v>
      </c>
    </row>
    <row r="19718" spans="1:3" x14ac:dyDescent="0.25">
      <c r="A19718" s="1">
        <v>44402.385416666664</v>
      </c>
      <c r="B19718" s="9">
        <v>0.38541666666666669</v>
      </c>
      <c r="C19718" s="2">
        <v>72600.01419430293</v>
      </c>
    </row>
    <row r="19719" spans="1:3" x14ac:dyDescent="0.25">
      <c r="A19719" s="1">
        <v>44402.395833333336</v>
      </c>
      <c r="B19719" s="9">
        <v>0.39583333333333331</v>
      </c>
      <c r="C19719" s="2">
        <v>74164.851047652133</v>
      </c>
    </row>
    <row r="19720" spans="1:3" x14ac:dyDescent="0.25">
      <c r="A19720" s="1">
        <v>44402.40625</v>
      </c>
      <c r="B19720" s="9">
        <v>0.40625</v>
      </c>
      <c r="C19720" s="2">
        <v>74296.39958514669</v>
      </c>
    </row>
    <row r="19721" spans="1:3" x14ac:dyDescent="0.25">
      <c r="A19721" s="1">
        <v>44402.416666666664</v>
      </c>
      <c r="B19721" s="9">
        <v>0.41666666666666669</v>
      </c>
      <c r="C19721" s="2">
        <v>75285.947466956452</v>
      </c>
    </row>
    <row r="19722" spans="1:3" x14ac:dyDescent="0.25">
      <c r="A19722" s="1">
        <v>44402.427083333336</v>
      </c>
      <c r="B19722" s="9">
        <v>0.42708333333333331</v>
      </c>
      <c r="C19722" s="2">
        <v>76343.93729615715</v>
      </c>
    </row>
    <row r="19723" spans="1:3" x14ac:dyDescent="0.25">
      <c r="A19723" s="1">
        <v>44402.4375</v>
      </c>
      <c r="B19723" s="9">
        <v>0.4375</v>
      </c>
      <c r="C19723" s="2">
        <v>76930.699470858017</v>
      </c>
    </row>
    <row r="19724" spans="1:3" x14ac:dyDescent="0.25">
      <c r="A19724" s="1">
        <v>44402.447916666664</v>
      </c>
      <c r="B19724" s="9">
        <v>0.44791666666666669</v>
      </c>
      <c r="C19724" s="2">
        <v>80171.807855076491</v>
      </c>
    </row>
    <row r="19725" spans="1:3" x14ac:dyDescent="0.25">
      <c r="A19725" s="1">
        <v>44402.458333333336</v>
      </c>
      <c r="B19725" s="9">
        <v>0.45833333333333331</v>
      </c>
      <c r="C19725" s="2">
        <v>82694.19236465884</v>
      </c>
    </row>
    <row r="19726" spans="1:3" x14ac:dyDescent="0.25">
      <c r="A19726" s="1">
        <v>44402.46875</v>
      </c>
      <c r="B19726" s="9">
        <v>0.46875</v>
      </c>
      <c r="C19726" s="2">
        <v>84168.586370648991</v>
      </c>
    </row>
    <row r="19727" spans="1:3" x14ac:dyDescent="0.25">
      <c r="A19727" s="1">
        <v>44402.479166666664</v>
      </c>
      <c r="B19727" s="9">
        <v>0.47916666666666669</v>
      </c>
      <c r="C19727" s="2">
        <v>85654.977978283001</v>
      </c>
    </row>
    <row r="19728" spans="1:3" x14ac:dyDescent="0.25">
      <c r="A19728" s="1">
        <v>44402.489583333336</v>
      </c>
      <c r="B19728" s="9">
        <v>0.48958333333333331</v>
      </c>
      <c r="C19728" s="2">
        <v>85611.393313503213</v>
      </c>
    </row>
    <row r="19729" spans="1:3" x14ac:dyDescent="0.25">
      <c r="A19729" s="1">
        <v>44402.5</v>
      </c>
      <c r="B19729" s="9">
        <v>0.5</v>
      </c>
      <c r="C19729" s="2">
        <v>84077.20993508253</v>
      </c>
    </row>
    <row r="19730" spans="1:3" x14ac:dyDescent="0.25">
      <c r="A19730" s="1">
        <v>44402.510416666664</v>
      </c>
      <c r="B19730" s="9">
        <v>0.51041666666666663</v>
      </c>
      <c r="C19730" s="2">
        <v>80351.354744578086</v>
      </c>
    </row>
    <row r="19731" spans="1:3" x14ac:dyDescent="0.25">
      <c r="A19731" s="1">
        <v>44402.520833333336</v>
      </c>
      <c r="B19731" s="9">
        <v>0.52083333333333337</v>
      </c>
      <c r="C19731" s="2">
        <v>76995.601728492431</v>
      </c>
    </row>
    <row r="19732" spans="1:3" x14ac:dyDescent="0.25">
      <c r="A19732" s="1">
        <v>44402.53125</v>
      </c>
      <c r="B19732" s="9">
        <v>0.53125</v>
      </c>
      <c r="C19732" s="2">
        <v>74009.795950910309</v>
      </c>
    </row>
    <row r="19733" spans="1:3" x14ac:dyDescent="0.25">
      <c r="A19733" s="1">
        <v>44402.541666666664</v>
      </c>
      <c r="B19733" s="9">
        <v>0.54166666666666663</v>
      </c>
      <c r="C19733" s="2">
        <v>73306.287577696727</v>
      </c>
    </row>
    <row r="19734" spans="1:3" x14ac:dyDescent="0.25">
      <c r="A19734" s="1">
        <v>44402.552083333336</v>
      </c>
      <c r="B19734" s="9">
        <v>0.55208333333333337</v>
      </c>
      <c r="C19734" s="2">
        <v>72257.200604550293</v>
      </c>
    </row>
    <row r="19735" spans="1:3" x14ac:dyDescent="0.25">
      <c r="A19735" s="1">
        <v>44402.5625</v>
      </c>
      <c r="B19735" s="9">
        <v>0.5625</v>
      </c>
      <c r="C19735" s="2">
        <v>71266.234463208442</v>
      </c>
    </row>
    <row r="19736" spans="1:3" x14ac:dyDescent="0.25">
      <c r="A19736" s="1">
        <v>44402.572916666664</v>
      </c>
      <c r="B19736" s="9">
        <v>0.57291666666666663</v>
      </c>
      <c r="C19736" s="2">
        <v>71447.461811483328</v>
      </c>
    </row>
    <row r="19737" spans="1:3" x14ac:dyDescent="0.25">
      <c r="A19737" s="1">
        <v>44402.583333333336</v>
      </c>
      <c r="B19737" s="9">
        <v>0.58333333333333337</v>
      </c>
      <c r="C19737" s="2">
        <v>70478.40917036256</v>
      </c>
    </row>
    <row r="19738" spans="1:3" x14ac:dyDescent="0.25">
      <c r="A19738" s="1">
        <v>44402.59375</v>
      </c>
      <c r="B19738" s="9">
        <v>0.59375</v>
      </c>
      <c r="C19738" s="2">
        <v>70814.067899002417</v>
      </c>
    </row>
    <row r="19739" spans="1:3" x14ac:dyDescent="0.25">
      <c r="A19739" s="1">
        <v>44402.604166666664</v>
      </c>
      <c r="B19739" s="9">
        <v>0.60416666666666663</v>
      </c>
      <c r="C19739" s="2">
        <v>71883.24886854444</v>
      </c>
    </row>
    <row r="19740" spans="1:3" x14ac:dyDescent="0.25">
      <c r="A19740" s="1">
        <v>44402.614583333336</v>
      </c>
      <c r="B19740" s="9">
        <v>0.61458333333333337</v>
      </c>
      <c r="C19740" s="2">
        <v>71359.561502220982</v>
      </c>
    </row>
    <row r="19741" spans="1:3" x14ac:dyDescent="0.25">
      <c r="A19741" s="1">
        <v>44402.625</v>
      </c>
      <c r="B19741" s="9">
        <v>0.625</v>
      </c>
      <c r="C19741" s="2">
        <v>71466.197139083495</v>
      </c>
    </row>
    <row r="19742" spans="1:3" x14ac:dyDescent="0.25">
      <c r="A19742" s="1">
        <v>44402.635416666664</v>
      </c>
      <c r="B19742" s="9">
        <v>0.63541666666666663</v>
      </c>
      <c r="C19742" s="2">
        <v>72244.329005435677</v>
      </c>
    </row>
    <row r="19743" spans="1:3" x14ac:dyDescent="0.25">
      <c r="A19743" s="1">
        <v>44402.645833333336</v>
      </c>
      <c r="B19743" s="9">
        <v>0.64583333333333337</v>
      </c>
      <c r="C19743" s="2">
        <v>72206.838486656459</v>
      </c>
    </row>
    <row r="19744" spans="1:3" x14ac:dyDescent="0.25">
      <c r="A19744" s="1">
        <v>44402.65625</v>
      </c>
      <c r="B19744" s="9">
        <v>0.65625</v>
      </c>
      <c r="C19744" s="2">
        <v>72904.304359174581</v>
      </c>
    </row>
    <row r="19745" spans="1:3" x14ac:dyDescent="0.25">
      <c r="A19745" s="1">
        <v>44402.666666666664</v>
      </c>
      <c r="B19745" s="9">
        <v>0.66666666666666663</v>
      </c>
      <c r="C19745" s="2">
        <v>73459.701942823012</v>
      </c>
    </row>
    <row r="19746" spans="1:3" x14ac:dyDescent="0.25">
      <c r="A19746" s="1">
        <v>44402.677083333336</v>
      </c>
      <c r="B19746" s="9">
        <v>0.67708333333333337</v>
      </c>
      <c r="C19746" s="2">
        <v>73997.440804846585</v>
      </c>
    </row>
    <row r="19747" spans="1:3" x14ac:dyDescent="0.25">
      <c r="A19747" s="1">
        <v>44402.6875</v>
      </c>
      <c r="B19747" s="9">
        <v>0.6875</v>
      </c>
      <c r="C19747" s="2">
        <v>74986.666896678493</v>
      </c>
    </row>
    <row r="19748" spans="1:3" x14ac:dyDescent="0.25">
      <c r="A19748" s="1">
        <v>44402.697916666664</v>
      </c>
      <c r="B19748" s="9">
        <v>0.69791666666666663</v>
      </c>
      <c r="C19748" s="2">
        <v>75947.718488226179</v>
      </c>
    </row>
    <row r="19749" spans="1:3" x14ac:dyDescent="0.25">
      <c r="A19749" s="1">
        <v>44402.708333333336</v>
      </c>
      <c r="B19749" s="9">
        <v>0.70833333333333337</v>
      </c>
      <c r="C19749" s="2">
        <v>76480.209392709497</v>
      </c>
    </row>
    <row r="19750" spans="1:3" x14ac:dyDescent="0.25">
      <c r="A19750" s="1">
        <v>44402.71875</v>
      </c>
      <c r="B19750" s="9">
        <v>0.71875</v>
      </c>
      <c r="C19750" s="2">
        <v>78516.222255253466</v>
      </c>
    </row>
    <row r="19751" spans="1:3" x14ac:dyDescent="0.25">
      <c r="A19751" s="1">
        <v>44402.729166666664</v>
      </c>
      <c r="B19751" s="9">
        <v>0.72916666666666663</v>
      </c>
      <c r="C19751" s="2">
        <v>80136.343421343103</v>
      </c>
    </row>
    <row r="19752" spans="1:3" x14ac:dyDescent="0.25">
      <c r="A19752" s="1">
        <v>44402.739583333336</v>
      </c>
      <c r="B19752" s="9">
        <v>0.73958333333333337</v>
      </c>
      <c r="C19752" s="2">
        <v>81685.213929988095</v>
      </c>
    </row>
    <row r="19753" spans="1:3" x14ac:dyDescent="0.25">
      <c r="A19753" s="1">
        <v>44402.75</v>
      </c>
      <c r="B19753" s="9">
        <v>0.75</v>
      </c>
      <c r="C19753" s="2">
        <v>82861.999879042021</v>
      </c>
    </row>
    <row r="19754" spans="1:3" x14ac:dyDescent="0.25">
      <c r="A19754" s="1">
        <v>44402.760416666664</v>
      </c>
      <c r="B19754" s="9">
        <v>0.76041666666666663</v>
      </c>
      <c r="C19754" s="2">
        <v>85191.556710283214</v>
      </c>
    </row>
    <row r="19755" spans="1:3" x14ac:dyDescent="0.25">
      <c r="A19755" s="1">
        <v>44402.770833333336</v>
      </c>
      <c r="B19755" s="9">
        <v>0.77083333333333337</v>
      </c>
      <c r="C19755" s="2">
        <v>86756.10355538076</v>
      </c>
    </row>
    <row r="19756" spans="1:3" x14ac:dyDescent="0.25">
      <c r="A19756" s="1">
        <v>44402.78125</v>
      </c>
      <c r="B19756" s="9">
        <v>0.78125</v>
      </c>
      <c r="C19756" s="2">
        <v>87387.264801595506</v>
      </c>
    </row>
    <row r="19757" spans="1:3" x14ac:dyDescent="0.25">
      <c r="A19757" s="1">
        <v>44402.791666666664</v>
      </c>
      <c r="B19757" s="9">
        <v>0.79166666666666663</v>
      </c>
      <c r="C19757" s="2">
        <v>87712.423642439084</v>
      </c>
    </row>
    <row r="19758" spans="1:3" x14ac:dyDescent="0.25">
      <c r="A19758" s="1">
        <v>44402.802083333336</v>
      </c>
      <c r="B19758" s="9">
        <v>0.80208333333333337</v>
      </c>
      <c r="C19758" s="2">
        <v>87892.717402506591</v>
      </c>
    </row>
    <row r="19759" spans="1:3" x14ac:dyDescent="0.25">
      <c r="A19759" s="1">
        <v>44402.8125</v>
      </c>
      <c r="B19759" s="9">
        <v>0.8125</v>
      </c>
      <c r="C19759" s="2">
        <v>86748.885130815572</v>
      </c>
    </row>
    <row r="19760" spans="1:3" x14ac:dyDescent="0.25">
      <c r="A19760" s="1">
        <v>44402.822916666664</v>
      </c>
      <c r="B19760" s="9">
        <v>0.82291666666666663</v>
      </c>
      <c r="C19760" s="2">
        <v>85920.8162271576</v>
      </c>
    </row>
    <row r="19761" spans="1:3" x14ac:dyDescent="0.25">
      <c r="A19761" s="1">
        <v>44402.833333333336</v>
      </c>
      <c r="B19761" s="9">
        <v>0.83333333333333337</v>
      </c>
      <c r="C19761" s="2">
        <v>85193.324568803582</v>
      </c>
    </row>
    <row r="19762" spans="1:3" x14ac:dyDescent="0.25">
      <c r="A19762" s="1">
        <v>44402.84375</v>
      </c>
      <c r="B19762" s="9">
        <v>0.84375</v>
      </c>
      <c r="C19762" s="2">
        <v>84632.730672920006</v>
      </c>
    </row>
    <row r="19763" spans="1:3" x14ac:dyDescent="0.25">
      <c r="A19763" s="1">
        <v>44402.854166666664</v>
      </c>
      <c r="B19763" s="9">
        <v>0.85416666666666663</v>
      </c>
      <c r="C19763" s="2">
        <v>83449.751259971134</v>
      </c>
    </row>
    <row r="19764" spans="1:3" x14ac:dyDescent="0.25">
      <c r="A19764" s="1">
        <v>44402.864583333336</v>
      </c>
      <c r="B19764" s="9">
        <v>0.86458333333333337</v>
      </c>
      <c r="C19764" s="2">
        <v>82538.791641644508</v>
      </c>
    </row>
    <row r="19765" spans="1:3" x14ac:dyDescent="0.25">
      <c r="A19765" s="1">
        <v>44402.875</v>
      </c>
      <c r="B19765" s="9">
        <v>0.875</v>
      </c>
      <c r="C19765" s="2">
        <v>82768.490095103785</v>
      </c>
    </row>
    <row r="19766" spans="1:3" x14ac:dyDescent="0.25">
      <c r="A19766" s="1">
        <v>44402.885416666664</v>
      </c>
      <c r="B19766" s="9">
        <v>0.88541666666666663</v>
      </c>
      <c r="C19766" s="2">
        <v>83292.586651152174</v>
      </c>
    </row>
    <row r="19767" spans="1:3" x14ac:dyDescent="0.25">
      <c r="A19767" s="1">
        <v>44402.895833333336</v>
      </c>
      <c r="B19767" s="9">
        <v>0.89583333333333337</v>
      </c>
      <c r="C19767" s="2">
        <v>84584.493957966391</v>
      </c>
    </row>
    <row r="19768" spans="1:3" x14ac:dyDescent="0.25">
      <c r="A19768" s="1">
        <v>44402.90625</v>
      </c>
      <c r="B19768" s="9">
        <v>0.90625</v>
      </c>
      <c r="C19768" s="2">
        <v>84536.567114843332</v>
      </c>
    </row>
    <row r="19769" spans="1:3" x14ac:dyDescent="0.25">
      <c r="A19769" s="1">
        <v>44402.916666666664</v>
      </c>
      <c r="B19769" s="9">
        <v>0.91666666666666663</v>
      </c>
      <c r="C19769" s="2">
        <v>84459.893700364293</v>
      </c>
    </row>
    <row r="19770" spans="1:3" x14ac:dyDescent="0.25">
      <c r="A19770" s="1">
        <v>44402.927083333336</v>
      </c>
      <c r="B19770" s="9">
        <v>0.92708333333333337</v>
      </c>
      <c r="C19770" s="2">
        <v>84037.149069196166</v>
      </c>
    </row>
    <row r="19771" spans="1:3" x14ac:dyDescent="0.25">
      <c r="A19771" s="1">
        <v>44402.9375</v>
      </c>
      <c r="B19771" s="9">
        <v>0.9375</v>
      </c>
      <c r="C19771" s="2">
        <v>83010.07491416519</v>
      </c>
    </row>
    <row r="19772" spans="1:3" x14ac:dyDescent="0.25">
      <c r="A19772" s="1">
        <v>44402.947916666664</v>
      </c>
      <c r="B19772" s="9">
        <v>0.94791666666666663</v>
      </c>
      <c r="C19772" s="2">
        <v>81429.613369668528</v>
      </c>
    </row>
    <row r="19773" spans="1:3" x14ac:dyDescent="0.25">
      <c r="A19773" s="1">
        <v>44402.958333333336</v>
      </c>
      <c r="B19773" s="9">
        <v>0.95833333333333337</v>
      </c>
      <c r="C19773" s="2">
        <v>80672.842796044526</v>
      </c>
    </row>
    <row r="19774" spans="1:3" x14ac:dyDescent="0.25">
      <c r="A19774" s="1">
        <v>44402.96875</v>
      </c>
      <c r="B19774" s="9">
        <v>0.96875</v>
      </c>
      <c r="C19774" s="2">
        <v>78756.333196761945</v>
      </c>
    </row>
    <row r="19775" spans="1:3" x14ac:dyDescent="0.25">
      <c r="A19775" s="1">
        <v>44402.979166666664</v>
      </c>
      <c r="B19775" s="9">
        <v>0.97916666666666663</v>
      </c>
      <c r="C19775" s="2">
        <v>76937.246506457057</v>
      </c>
    </row>
    <row r="19776" spans="1:3" x14ac:dyDescent="0.25">
      <c r="A19776" s="1">
        <v>44402.989583333336</v>
      </c>
      <c r="B19776" s="9">
        <v>0.98958333333333337</v>
      </c>
      <c r="C19776" s="2">
        <v>75445.853249660926</v>
      </c>
    </row>
    <row r="19777" spans="1:3" x14ac:dyDescent="0.25">
      <c r="A19777" s="1">
        <v>44403</v>
      </c>
      <c r="B19777" s="9">
        <v>0</v>
      </c>
      <c r="C19777" s="2">
        <v>74450.648220585965</v>
      </c>
    </row>
    <row r="19778" spans="1:3" x14ac:dyDescent="0.25">
      <c r="A19778" s="1">
        <v>44403.010416666664</v>
      </c>
      <c r="B19778" s="9">
        <v>1.0416666666666666E-2</v>
      </c>
      <c r="C19778" s="2">
        <v>73458.108883796784</v>
      </c>
    </row>
    <row r="19779" spans="1:3" x14ac:dyDescent="0.25">
      <c r="A19779" s="1">
        <v>44403.020833333336</v>
      </c>
      <c r="B19779" s="9">
        <v>2.0833333333333332E-2</v>
      </c>
      <c r="C19779" s="2">
        <v>72617.080981277133</v>
      </c>
    </row>
    <row r="19780" spans="1:3" x14ac:dyDescent="0.25">
      <c r="A19780" s="1">
        <v>44403.03125</v>
      </c>
      <c r="B19780" s="9">
        <v>3.125E-2</v>
      </c>
      <c r="C19780" s="2">
        <v>72025.996491811864</v>
      </c>
    </row>
    <row r="19781" spans="1:3" x14ac:dyDescent="0.25">
      <c r="A19781" s="1">
        <v>44403.041666666664</v>
      </c>
      <c r="B19781" s="9">
        <v>4.1666666666666664E-2</v>
      </c>
      <c r="C19781" s="2">
        <v>71753.782034116579</v>
      </c>
    </row>
    <row r="19782" spans="1:3" x14ac:dyDescent="0.25">
      <c r="A19782" s="1">
        <v>44403.052083333336</v>
      </c>
      <c r="B19782" s="9">
        <v>5.2083333333333336E-2</v>
      </c>
      <c r="C19782" s="2">
        <v>70188.706817820799</v>
      </c>
    </row>
    <row r="19783" spans="1:3" x14ac:dyDescent="0.25">
      <c r="A19783" s="1">
        <v>44403.0625</v>
      </c>
      <c r="B19783" s="9">
        <v>6.25E-2</v>
      </c>
      <c r="C19783" s="2">
        <v>70138.900880135625</v>
      </c>
    </row>
    <row r="19784" spans="1:3" x14ac:dyDescent="0.25">
      <c r="A19784" s="1">
        <v>44403.072916666664</v>
      </c>
      <c r="B19784" s="9">
        <v>7.2916666666666671E-2</v>
      </c>
      <c r="C19784" s="2">
        <v>69569.324673882249</v>
      </c>
    </row>
    <row r="19785" spans="1:3" x14ac:dyDescent="0.25">
      <c r="A19785" s="1">
        <v>44403.083333333336</v>
      </c>
      <c r="B19785" s="9">
        <v>8.3333333333333329E-2</v>
      </c>
      <c r="C19785" s="2">
        <v>69183.244236611921</v>
      </c>
    </row>
    <row r="19786" spans="1:3" x14ac:dyDescent="0.25">
      <c r="A19786" s="1">
        <v>44403.09375</v>
      </c>
      <c r="B19786" s="9">
        <v>9.375E-2</v>
      </c>
      <c r="C19786" s="2">
        <v>68644.857821916827</v>
      </c>
    </row>
    <row r="19787" spans="1:3" x14ac:dyDescent="0.25">
      <c r="A19787" s="1">
        <v>44403.104166666664</v>
      </c>
      <c r="B19787" s="9">
        <v>0.10416666666666667</v>
      </c>
      <c r="C19787" s="2">
        <v>68360.319999884028</v>
      </c>
    </row>
    <row r="19788" spans="1:3" x14ac:dyDescent="0.25">
      <c r="A19788" s="1">
        <v>44403.114583333336</v>
      </c>
      <c r="B19788" s="9">
        <v>0.11458333333333333</v>
      </c>
      <c r="C19788" s="2">
        <v>68880.721930260639</v>
      </c>
    </row>
    <row r="19789" spans="1:3" x14ac:dyDescent="0.25">
      <c r="A19789" s="1">
        <v>44403.125</v>
      </c>
      <c r="B19789" s="9">
        <v>0.125</v>
      </c>
      <c r="C19789" s="2">
        <v>68693.134264028195</v>
      </c>
    </row>
    <row r="19790" spans="1:3" x14ac:dyDescent="0.25">
      <c r="A19790" s="1">
        <v>44403.135416666664</v>
      </c>
      <c r="B19790" s="9">
        <v>0.13541666666666666</v>
      </c>
      <c r="C19790" s="2">
        <v>68717.836610724087</v>
      </c>
    </row>
    <row r="19791" spans="1:3" x14ac:dyDescent="0.25">
      <c r="A19791" s="1">
        <v>44403.145833333336</v>
      </c>
      <c r="B19791" s="9">
        <v>0.14583333333333334</v>
      </c>
      <c r="C19791" s="2">
        <v>69612.647139420806</v>
      </c>
    </row>
    <row r="19792" spans="1:3" x14ac:dyDescent="0.25">
      <c r="A19792" s="1">
        <v>44403.15625</v>
      </c>
      <c r="B19792" s="9">
        <v>0.15625</v>
      </c>
      <c r="C19792" s="2">
        <v>69897.641823767844</v>
      </c>
    </row>
    <row r="19793" spans="1:3" x14ac:dyDescent="0.25">
      <c r="A19793" s="1">
        <v>44403.166666666664</v>
      </c>
      <c r="B19793" s="9">
        <v>0.16666666666666666</v>
      </c>
      <c r="C19793" s="2">
        <v>70885.517192235871</v>
      </c>
    </row>
    <row r="19794" spans="1:3" x14ac:dyDescent="0.25">
      <c r="A19794" s="1">
        <v>44403.177083333336</v>
      </c>
      <c r="B19794" s="9">
        <v>0.17708333333333334</v>
      </c>
      <c r="C19794" s="2">
        <v>72106.626731203913</v>
      </c>
    </row>
    <row r="19795" spans="1:3" x14ac:dyDescent="0.25">
      <c r="A19795" s="1">
        <v>44403.1875</v>
      </c>
      <c r="B19795" s="9">
        <v>0.1875</v>
      </c>
      <c r="C19795" s="2">
        <v>72950.232926262281</v>
      </c>
    </row>
    <row r="19796" spans="1:3" x14ac:dyDescent="0.25">
      <c r="A19796" s="1">
        <v>44403.197916666664</v>
      </c>
      <c r="B19796" s="9">
        <v>0.19791666666666666</v>
      </c>
      <c r="C19796" s="2">
        <v>74554.415556658132</v>
      </c>
    </row>
    <row r="19797" spans="1:3" x14ac:dyDescent="0.25">
      <c r="A19797" s="1">
        <v>44403.208333333336</v>
      </c>
      <c r="B19797" s="9">
        <v>0.20833333333333334</v>
      </c>
      <c r="C19797" s="2">
        <v>76641.672479998204</v>
      </c>
    </row>
    <row r="19798" spans="1:3" x14ac:dyDescent="0.25">
      <c r="A19798" s="1">
        <v>44403.21875</v>
      </c>
      <c r="B19798" s="9">
        <v>0.21875</v>
      </c>
      <c r="C19798" s="2">
        <v>79173.718634348072</v>
      </c>
    </row>
    <row r="19799" spans="1:3" x14ac:dyDescent="0.25">
      <c r="A19799" s="1">
        <v>44403.229166666664</v>
      </c>
      <c r="B19799" s="9">
        <v>0.22916666666666666</v>
      </c>
      <c r="C19799" s="2">
        <v>79176.594880569988</v>
      </c>
    </row>
    <row r="19800" spans="1:3" x14ac:dyDescent="0.25">
      <c r="A19800" s="1">
        <v>44403.239583333336</v>
      </c>
      <c r="B19800" s="9">
        <v>0.23958333333333334</v>
      </c>
      <c r="C19800" s="2">
        <v>81279.440740615551</v>
      </c>
    </row>
    <row r="19801" spans="1:3" x14ac:dyDescent="0.25">
      <c r="A19801" s="1">
        <v>44403.25</v>
      </c>
      <c r="B19801" s="9">
        <v>0.25</v>
      </c>
      <c r="C19801" s="2">
        <v>85705.892303669694</v>
      </c>
    </row>
    <row r="19802" spans="1:3" x14ac:dyDescent="0.25">
      <c r="A19802" s="1">
        <v>44403.260416666664</v>
      </c>
      <c r="B19802" s="9">
        <v>0.26041666666666669</v>
      </c>
      <c r="C19802" s="2">
        <v>92396.827613552261</v>
      </c>
    </row>
    <row r="19803" spans="1:3" x14ac:dyDescent="0.25">
      <c r="A19803" s="1">
        <v>44403.270833333336</v>
      </c>
      <c r="B19803" s="9">
        <v>0.27083333333333331</v>
      </c>
      <c r="C19803" s="2">
        <v>97140.325731835168</v>
      </c>
    </row>
    <row r="19804" spans="1:3" x14ac:dyDescent="0.25">
      <c r="A19804" s="1">
        <v>44403.28125</v>
      </c>
      <c r="B19804" s="9">
        <v>0.28125</v>
      </c>
      <c r="C19804" s="2">
        <v>100264.93025320325</v>
      </c>
    </row>
    <row r="19805" spans="1:3" x14ac:dyDescent="0.25">
      <c r="A19805" s="1">
        <v>44403.291666666664</v>
      </c>
      <c r="B19805" s="9">
        <v>0.29166666666666669</v>
      </c>
      <c r="C19805" s="2">
        <v>103888.0867681793</v>
      </c>
    </row>
    <row r="19806" spans="1:3" x14ac:dyDescent="0.25">
      <c r="A19806" s="1">
        <v>44403.302083333336</v>
      </c>
      <c r="B19806" s="9">
        <v>0.30208333333333331</v>
      </c>
      <c r="C19806" s="2">
        <v>108210.42934160454</v>
      </c>
    </row>
    <row r="19807" spans="1:3" x14ac:dyDescent="0.25">
      <c r="A19807" s="1">
        <v>44403.3125</v>
      </c>
      <c r="B19807" s="9">
        <v>0.3125</v>
      </c>
      <c r="C19807" s="2">
        <v>111744.1957789022</v>
      </c>
    </row>
    <row r="19808" spans="1:3" x14ac:dyDescent="0.25">
      <c r="A19808" s="1">
        <v>44403.322916666664</v>
      </c>
      <c r="B19808" s="9">
        <v>0.32291666666666669</v>
      </c>
      <c r="C19808" s="2">
        <v>114006.62563167435</v>
      </c>
    </row>
    <row r="19809" spans="1:3" x14ac:dyDescent="0.25">
      <c r="A19809" s="1">
        <v>44403.333333333336</v>
      </c>
      <c r="B19809" s="9">
        <v>0.33333333333333331</v>
      </c>
      <c r="C19809" s="2">
        <v>115527.66726630766</v>
      </c>
    </row>
    <row r="19810" spans="1:3" x14ac:dyDescent="0.25">
      <c r="A19810" s="1">
        <v>44403.34375</v>
      </c>
      <c r="B19810" s="9">
        <v>0.34375</v>
      </c>
      <c r="C19810" s="2">
        <v>115993.75819930898</v>
      </c>
    </row>
    <row r="19811" spans="1:3" x14ac:dyDescent="0.25">
      <c r="A19811" s="1">
        <v>44403.354166666664</v>
      </c>
      <c r="B19811" s="9">
        <v>0.35416666666666669</v>
      </c>
      <c r="C19811" s="2">
        <v>115401.86327582538</v>
      </c>
    </row>
    <row r="19812" spans="1:3" x14ac:dyDescent="0.25">
      <c r="A19812" s="1">
        <v>44403.364583333336</v>
      </c>
      <c r="B19812" s="9">
        <v>0.36458333333333331</v>
      </c>
      <c r="C19812" s="2">
        <v>114234.10730973058</v>
      </c>
    </row>
    <row r="19813" spans="1:3" x14ac:dyDescent="0.25">
      <c r="A19813" s="1">
        <v>44403.375</v>
      </c>
      <c r="B19813" s="9">
        <v>0.375</v>
      </c>
      <c r="C19813" s="2">
        <v>113718.31770237003</v>
      </c>
    </row>
    <row r="19814" spans="1:3" x14ac:dyDescent="0.25">
      <c r="A19814" s="1">
        <v>44403.385416666664</v>
      </c>
      <c r="B19814" s="9">
        <v>0.38541666666666669</v>
      </c>
      <c r="C19814" s="2">
        <v>112937.49233472165</v>
      </c>
    </row>
    <row r="19815" spans="1:3" x14ac:dyDescent="0.25">
      <c r="A19815" s="1">
        <v>44403.395833333336</v>
      </c>
      <c r="B19815" s="9">
        <v>0.39583333333333331</v>
      </c>
      <c r="C19815" s="2">
        <v>113064.81390263041</v>
      </c>
    </row>
    <row r="19816" spans="1:3" x14ac:dyDescent="0.25">
      <c r="A19816" s="1">
        <v>44403.40625</v>
      </c>
      <c r="B19816" s="9">
        <v>0.40625</v>
      </c>
      <c r="C19816" s="2">
        <v>114247.96414235765</v>
      </c>
    </row>
    <row r="19817" spans="1:3" x14ac:dyDescent="0.25">
      <c r="A19817" s="1">
        <v>44403.416666666664</v>
      </c>
      <c r="B19817" s="9">
        <v>0.41666666666666669</v>
      </c>
      <c r="C19817" s="2">
        <v>113749.41214874969</v>
      </c>
    </row>
    <row r="19818" spans="1:3" x14ac:dyDescent="0.25">
      <c r="A19818" s="1">
        <v>44403.427083333336</v>
      </c>
      <c r="B19818" s="9">
        <v>0.42708333333333331</v>
      </c>
      <c r="C19818" s="2">
        <v>112719.91860981108</v>
      </c>
    </row>
    <row r="19819" spans="1:3" x14ac:dyDescent="0.25">
      <c r="A19819" s="1">
        <v>44403.4375</v>
      </c>
      <c r="B19819" s="9">
        <v>0.4375</v>
      </c>
      <c r="C19819" s="2">
        <v>114224.01661165923</v>
      </c>
    </row>
    <row r="19820" spans="1:3" x14ac:dyDescent="0.25">
      <c r="A19820" s="1">
        <v>44403.447916666664</v>
      </c>
      <c r="B19820" s="9">
        <v>0.44791666666666669</v>
      </c>
      <c r="C19820" s="2">
        <v>113006.60169836298</v>
      </c>
    </row>
    <row r="19821" spans="1:3" x14ac:dyDescent="0.25">
      <c r="A19821" s="1">
        <v>44403.458333333336</v>
      </c>
      <c r="B19821" s="9">
        <v>0.45833333333333331</v>
      </c>
      <c r="C19821" s="2">
        <v>113380.30315327493</v>
      </c>
    </row>
    <row r="19822" spans="1:3" x14ac:dyDescent="0.25">
      <c r="A19822" s="1">
        <v>44403.46875</v>
      </c>
      <c r="B19822" s="9">
        <v>0.46875</v>
      </c>
      <c r="C19822" s="2">
        <v>113931.95843866226</v>
      </c>
    </row>
    <row r="19823" spans="1:3" x14ac:dyDescent="0.25">
      <c r="A19823" s="1">
        <v>44403.479166666664</v>
      </c>
      <c r="B19823" s="9">
        <v>0.47916666666666669</v>
      </c>
      <c r="C19823" s="2">
        <v>118253.02179760758</v>
      </c>
    </row>
    <row r="19824" spans="1:3" x14ac:dyDescent="0.25">
      <c r="A19824" s="1">
        <v>44403.489583333336</v>
      </c>
      <c r="B19824" s="9">
        <v>0.48958333333333331</v>
      </c>
      <c r="C19824" s="2">
        <v>120229.95243112912</v>
      </c>
    </row>
    <row r="19825" spans="1:3" x14ac:dyDescent="0.25">
      <c r="A19825" s="1">
        <v>44403.5</v>
      </c>
      <c r="B19825" s="9">
        <v>0.5</v>
      </c>
      <c r="C19825" s="2">
        <v>119174.56075804601</v>
      </c>
    </row>
    <row r="19826" spans="1:3" x14ac:dyDescent="0.25">
      <c r="A19826" s="1">
        <v>44403.510416666664</v>
      </c>
      <c r="B19826" s="9">
        <v>0.51041666666666663</v>
      </c>
      <c r="C19826" s="2">
        <v>118195.24261935973</v>
      </c>
    </row>
    <row r="19827" spans="1:3" x14ac:dyDescent="0.25">
      <c r="A19827" s="1">
        <v>44403.520833333336</v>
      </c>
      <c r="B19827" s="9">
        <v>0.52083333333333337</v>
      </c>
      <c r="C19827" s="2">
        <v>116393.07969826112</v>
      </c>
    </row>
    <row r="19828" spans="1:3" x14ac:dyDescent="0.25">
      <c r="A19828" s="1">
        <v>44403.53125</v>
      </c>
      <c r="B19828" s="9">
        <v>0.53125</v>
      </c>
      <c r="C19828" s="2">
        <v>115767.17832773394</v>
      </c>
    </row>
    <row r="19829" spans="1:3" x14ac:dyDescent="0.25">
      <c r="A19829" s="1">
        <v>44403.541666666664</v>
      </c>
      <c r="B19829" s="9">
        <v>0.54166666666666663</v>
      </c>
      <c r="C19829" s="2">
        <v>116170.93337749223</v>
      </c>
    </row>
    <row r="19830" spans="1:3" x14ac:dyDescent="0.25">
      <c r="A19830" s="1">
        <v>44403.552083333336</v>
      </c>
      <c r="B19830" s="9">
        <v>0.55208333333333337</v>
      </c>
      <c r="C19830" s="2">
        <v>116857.1961915217</v>
      </c>
    </row>
    <row r="19831" spans="1:3" x14ac:dyDescent="0.25">
      <c r="A19831" s="1">
        <v>44403.5625</v>
      </c>
      <c r="B19831" s="9">
        <v>0.5625</v>
      </c>
      <c r="C19831" s="2">
        <v>116993.09882550688</v>
      </c>
    </row>
    <row r="19832" spans="1:3" x14ac:dyDescent="0.25">
      <c r="A19832" s="1">
        <v>44403.572916666664</v>
      </c>
      <c r="B19832" s="9">
        <v>0.57291666666666663</v>
      </c>
      <c r="C19832" s="2">
        <v>117298.57683239559</v>
      </c>
    </row>
    <row r="19833" spans="1:3" x14ac:dyDescent="0.25">
      <c r="A19833" s="1">
        <v>44403.583333333336</v>
      </c>
      <c r="B19833" s="9">
        <v>0.58333333333333337</v>
      </c>
      <c r="C19833" s="2">
        <v>117682.9450291664</v>
      </c>
    </row>
    <row r="19834" spans="1:3" x14ac:dyDescent="0.25">
      <c r="A19834" s="1">
        <v>44403.59375</v>
      </c>
      <c r="B19834" s="9">
        <v>0.59375</v>
      </c>
      <c r="C19834" s="2">
        <v>117604.35279296749</v>
      </c>
    </row>
    <row r="19835" spans="1:3" x14ac:dyDescent="0.25">
      <c r="A19835" s="1">
        <v>44403.604166666664</v>
      </c>
      <c r="B19835" s="9">
        <v>0.60416666666666663</v>
      </c>
      <c r="C19835" s="2">
        <v>119054.85885899584</v>
      </c>
    </row>
    <row r="19836" spans="1:3" x14ac:dyDescent="0.25">
      <c r="A19836" s="1">
        <v>44403.614583333336</v>
      </c>
      <c r="B19836" s="9">
        <v>0.61458333333333337</v>
      </c>
      <c r="C19836" s="2">
        <v>122979.80670062036</v>
      </c>
    </row>
    <row r="19837" spans="1:3" x14ac:dyDescent="0.25">
      <c r="A19837" s="1">
        <v>44403.625</v>
      </c>
      <c r="B19837" s="9">
        <v>0.625</v>
      </c>
      <c r="C19837" s="2">
        <v>125229.87346189725</v>
      </c>
    </row>
    <row r="19838" spans="1:3" x14ac:dyDescent="0.25">
      <c r="A19838" s="1">
        <v>44403.635416666664</v>
      </c>
      <c r="B19838" s="9">
        <v>0.63541666666666663</v>
      </c>
      <c r="C19838" s="2">
        <v>125402.68262544255</v>
      </c>
    </row>
    <row r="19839" spans="1:3" x14ac:dyDescent="0.25">
      <c r="A19839" s="1">
        <v>44403.645833333336</v>
      </c>
      <c r="B19839" s="9">
        <v>0.64583333333333337</v>
      </c>
      <c r="C19839" s="2">
        <v>125391.96821099437</v>
      </c>
    </row>
    <row r="19840" spans="1:3" x14ac:dyDescent="0.25">
      <c r="A19840" s="1">
        <v>44403.65625</v>
      </c>
      <c r="B19840" s="9">
        <v>0.65625</v>
      </c>
      <c r="C19840" s="2">
        <v>125727.98448405408</v>
      </c>
    </row>
    <row r="19841" spans="1:3" x14ac:dyDescent="0.25">
      <c r="A19841" s="1">
        <v>44403.666666666664</v>
      </c>
      <c r="B19841" s="9">
        <v>0.66666666666666663</v>
      </c>
      <c r="C19841" s="2">
        <v>126343.30253975367</v>
      </c>
    </row>
    <row r="19842" spans="1:3" x14ac:dyDescent="0.25">
      <c r="A19842" s="1">
        <v>44403.677083333336</v>
      </c>
      <c r="B19842" s="9">
        <v>0.67708333333333337</v>
      </c>
      <c r="C19842" s="2">
        <v>124498.16277938901</v>
      </c>
    </row>
    <row r="19843" spans="1:3" x14ac:dyDescent="0.25">
      <c r="A19843" s="1">
        <v>44403.6875</v>
      </c>
      <c r="B19843" s="9">
        <v>0.6875</v>
      </c>
      <c r="C19843" s="2">
        <v>123969.02484702072</v>
      </c>
    </row>
    <row r="19844" spans="1:3" x14ac:dyDescent="0.25">
      <c r="A19844" s="1">
        <v>44403.697916666664</v>
      </c>
      <c r="B19844" s="9">
        <v>0.69791666666666663</v>
      </c>
      <c r="C19844" s="2">
        <v>123940.21471221231</v>
      </c>
    </row>
    <row r="19845" spans="1:3" x14ac:dyDescent="0.25">
      <c r="A19845" s="1">
        <v>44403.708333333336</v>
      </c>
      <c r="B19845" s="9">
        <v>0.70833333333333337</v>
      </c>
      <c r="C19845" s="2">
        <v>124264.25324720703</v>
      </c>
    </row>
    <row r="19846" spans="1:3" x14ac:dyDescent="0.25">
      <c r="A19846" s="1">
        <v>44403.71875</v>
      </c>
      <c r="B19846" s="9">
        <v>0.71875</v>
      </c>
      <c r="C19846" s="2">
        <v>123185.99064940082</v>
      </c>
    </row>
    <row r="19847" spans="1:3" x14ac:dyDescent="0.25">
      <c r="A19847" s="1">
        <v>44403.729166666664</v>
      </c>
      <c r="B19847" s="9">
        <v>0.72916666666666663</v>
      </c>
      <c r="C19847" s="2">
        <v>124841.17500493045</v>
      </c>
    </row>
    <row r="19848" spans="1:3" x14ac:dyDescent="0.25">
      <c r="A19848" s="1">
        <v>44403.739583333336</v>
      </c>
      <c r="B19848" s="9">
        <v>0.73958333333333337</v>
      </c>
      <c r="C19848" s="2">
        <v>125663.25702591382</v>
      </c>
    </row>
    <row r="19849" spans="1:3" x14ac:dyDescent="0.25">
      <c r="A19849" s="1">
        <v>44403.75</v>
      </c>
      <c r="B19849" s="9">
        <v>0.75</v>
      </c>
      <c r="C19849" s="2">
        <v>125390.11692544269</v>
      </c>
    </row>
    <row r="19850" spans="1:3" x14ac:dyDescent="0.25">
      <c r="A19850" s="1">
        <v>44403.760416666664</v>
      </c>
      <c r="B19850" s="9">
        <v>0.76041666666666663</v>
      </c>
      <c r="C19850" s="2">
        <v>125908.46893447882</v>
      </c>
    </row>
    <row r="19851" spans="1:3" x14ac:dyDescent="0.25">
      <c r="A19851" s="1">
        <v>44403.770833333336</v>
      </c>
      <c r="B19851" s="9">
        <v>0.77083333333333337</v>
      </c>
      <c r="C19851" s="2">
        <v>125463.35791349119</v>
      </c>
    </row>
    <row r="19852" spans="1:3" x14ac:dyDescent="0.25">
      <c r="A19852" s="1">
        <v>44403.78125</v>
      </c>
      <c r="B19852" s="9">
        <v>0.78125</v>
      </c>
      <c r="C19852" s="2">
        <v>125421.39808946384</v>
      </c>
    </row>
    <row r="19853" spans="1:3" x14ac:dyDescent="0.25">
      <c r="A19853" s="1">
        <v>44403.791666666664</v>
      </c>
      <c r="B19853" s="9">
        <v>0.79166666666666663</v>
      </c>
      <c r="C19853" s="2">
        <v>124823.90958216746</v>
      </c>
    </row>
    <row r="19854" spans="1:3" x14ac:dyDescent="0.25">
      <c r="A19854" s="1">
        <v>44403.802083333336</v>
      </c>
      <c r="B19854" s="9">
        <v>0.80208333333333337</v>
      </c>
      <c r="C19854" s="2">
        <v>120773.03459587159</v>
      </c>
    </row>
    <row r="19855" spans="1:3" x14ac:dyDescent="0.25">
      <c r="A19855" s="1">
        <v>44403.8125</v>
      </c>
      <c r="B19855" s="9">
        <v>0.8125</v>
      </c>
      <c r="C19855" s="2">
        <v>120140.78482553418</v>
      </c>
    </row>
    <row r="19856" spans="1:3" x14ac:dyDescent="0.25">
      <c r="A19856" s="1">
        <v>44403.822916666664</v>
      </c>
      <c r="B19856" s="9">
        <v>0.82291666666666663</v>
      </c>
      <c r="C19856" s="2">
        <v>119674.99979164763</v>
      </c>
    </row>
    <row r="19857" spans="1:3" x14ac:dyDescent="0.25">
      <c r="A19857" s="1">
        <v>44403.833333333336</v>
      </c>
      <c r="B19857" s="9">
        <v>0.83333333333333337</v>
      </c>
      <c r="C19857" s="2">
        <v>119702.33207618732</v>
      </c>
    </row>
    <row r="19858" spans="1:3" x14ac:dyDescent="0.25">
      <c r="A19858" s="1">
        <v>44403.84375</v>
      </c>
      <c r="B19858" s="9">
        <v>0.84375</v>
      </c>
      <c r="C19858" s="2">
        <v>117094.04156066223</v>
      </c>
    </row>
    <row r="19859" spans="1:3" x14ac:dyDescent="0.25">
      <c r="A19859" s="1">
        <v>44403.854166666664</v>
      </c>
      <c r="B19859" s="9">
        <v>0.85416666666666663</v>
      </c>
      <c r="C19859" s="2">
        <v>113837.18533110722</v>
      </c>
    </row>
    <row r="19860" spans="1:3" x14ac:dyDescent="0.25">
      <c r="A19860" s="1">
        <v>44403.864583333336</v>
      </c>
      <c r="B19860" s="9">
        <v>0.86458333333333337</v>
      </c>
      <c r="C19860" s="2">
        <v>111683.79063552634</v>
      </c>
    </row>
    <row r="19861" spans="1:3" x14ac:dyDescent="0.25">
      <c r="A19861" s="1">
        <v>44403.875</v>
      </c>
      <c r="B19861" s="9">
        <v>0.875</v>
      </c>
      <c r="C19861" s="2">
        <v>110208.11344234053</v>
      </c>
    </row>
    <row r="19862" spans="1:3" x14ac:dyDescent="0.25">
      <c r="A19862" s="1">
        <v>44403.885416666664</v>
      </c>
      <c r="B19862" s="9">
        <v>0.88541666666666663</v>
      </c>
      <c r="C19862" s="2">
        <v>108611.23663625694</v>
      </c>
    </row>
    <row r="19863" spans="1:3" x14ac:dyDescent="0.25">
      <c r="A19863" s="1">
        <v>44403.895833333336</v>
      </c>
      <c r="B19863" s="9">
        <v>0.89583333333333337</v>
      </c>
      <c r="C19863" s="2">
        <v>108360.74498842547</v>
      </c>
    </row>
    <row r="19864" spans="1:3" x14ac:dyDescent="0.25">
      <c r="A19864" s="1">
        <v>44403.90625</v>
      </c>
      <c r="B19864" s="9">
        <v>0.90625</v>
      </c>
      <c r="C19864" s="2">
        <v>108558.43129816079</v>
      </c>
    </row>
    <row r="19865" spans="1:3" x14ac:dyDescent="0.25">
      <c r="A19865" s="1">
        <v>44403.916666666664</v>
      </c>
      <c r="B19865" s="9">
        <v>0.91666666666666663</v>
      </c>
      <c r="C19865" s="2">
        <v>105473.16063569204</v>
      </c>
    </row>
    <row r="19866" spans="1:3" x14ac:dyDescent="0.25">
      <c r="A19866" s="1">
        <v>44403.927083333336</v>
      </c>
      <c r="B19866" s="9">
        <v>0.92708333333333337</v>
      </c>
      <c r="C19866" s="2">
        <v>104937.78156683948</v>
      </c>
    </row>
    <row r="19867" spans="1:3" x14ac:dyDescent="0.25">
      <c r="A19867" s="1">
        <v>44403.9375</v>
      </c>
      <c r="B19867" s="9">
        <v>0.9375</v>
      </c>
      <c r="C19867" s="2">
        <v>102637.011034112</v>
      </c>
    </row>
    <row r="19868" spans="1:3" x14ac:dyDescent="0.25">
      <c r="A19868" s="1">
        <v>44403.947916666664</v>
      </c>
      <c r="B19868" s="9">
        <v>0.94791666666666663</v>
      </c>
      <c r="C19868" s="2">
        <v>99165.449380436796</v>
      </c>
    </row>
    <row r="19869" spans="1:3" x14ac:dyDescent="0.25">
      <c r="A19869" s="1">
        <v>44403.958333333336</v>
      </c>
      <c r="B19869" s="9">
        <v>0.95833333333333337</v>
      </c>
      <c r="C19869" s="2">
        <v>95286.370515163304</v>
      </c>
    </row>
    <row r="19870" spans="1:3" x14ac:dyDescent="0.25">
      <c r="A19870" s="1">
        <v>44403.96875</v>
      </c>
      <c r="B19870" s="9">
        <v>0.96875</v>
      </c>
      <c r="C19870" s="2">
        <v>91379.188658489569</v>
      </c>
    </row>
    <row r="19871" spans="1:3" x14ac:dyDescent="0.25">
      <c r="A19871" s="1">
        <v>44403.979166666664</v>
      </c>
      <c r="B19871" s="9">
        <v>0.97916666666666663</v>
      </c>
      <c r="C19871" s="2">
        <v>89431.09596878686</v>
      </c>
    </row>
    <row r="19872" spans="1:3" x14ac:dyDescent="0.25">
      <c r="A19872" s="1">
        <v>44403.989583333336</v>
      </c>
      <c r="B19872" s="9">
        <v>0.98958333333333337</v>
      </c>
      <c r="C19872" s="2">
        <v>87368.299056480319</v>
      </c>
    </row>
    <row r="19873" spans="1:3" x14ac:dyDescent="0.25">
      <c r="A19873" s="1">
        <v>44404</v>
      </c>
      <c r="B19873" s="9">
        <v>0</v>
      </c>
      <c r="C19873" s="2">
        <v>86271.936765598119</v>
      </c>
    </row>
    <row r="19874" spans="1:3" x14ac:dyDescent="0.25">
      <c r="A19874" s="1">
        <v>44404.010416666664</v>
      </c>
      <c r="B19874" s="9">
        <v>1.0416666666666666E-2</v>
      </c>
      <c r="C19874" s="2">
        <v>84401.224633782593</v>
      </c>
    </row>
    <row r="19875" spans="1:3" x14ac:dyDescent="0.25">
      <c r="A19875" s="1">
        <v>44404.020833333336</v>
      </c>
      <c r="B19875" s="9">
        <v>2.0833333333333332E-2</v>
      </c>
      <c r="C19875" s="2">
        <v>82781.973492447927</v>
      </c>
    </row>
    <row r="19876" spans="1:3" x14ac:dyDescent="0.25">
      <c r="A19876" s="1">
        <v>44404.03125</v>
      </c>
      <c r="B19876" s="9">
        <v>3.125E-2</v>
      </c>
      <c r="C19876" s="2">
        <v>80908.992939924239</v>
      </c>
    </row>
    <row r="19877" spans="1:3" x14ac:dyDescent="0.25">
      <c r="A19877" s="1">
        <v>44404.041666666664</v>
      </c>
      <c r="B19877" s="9">
        <v>4.1666666666666664E-2</v>
      </c>
      <c r="C19877" s="2">
        <v>81160.223512890065</v>
      </c>
    </row>
    <row r="19878" spans="1:3" x14ac:dyDescent="0.25">
      <c r="A19878" s="1">
        <v>44404.052083333336</v>
      </c>
      <c r="B19878" s="9">
        <v>5.2083333333333336E-2</v>
      </c>
      <c r="C19878" s="2">
        <v>80577.859134553364</v>
      </c>
    </row>
    <row r="19879" spans="1:3" x14ac:dyDescent="0.25">
      <c r="A19879" s="1">
        <v>44404.0625</v>
      </c>
      <c r="B19879" s="9">
        <v>6.25E-2</v>
      </c>
      <c r="C19879" s="2">
        <v>80521.959050867634</v>
      </c>
    </row>
    <row r="19880" spans="1:3" x14ac:dyDescent="0.25">
      <c r="A19880" s="1">
        <v>44404.072916666664</v>
      </c>
      <c r="B19880" s="9">
        <v>7.2916666666666671E-2</v>
      </c>
      <c r="C19880" s="2">
        <v>79620.263805730909</v>
      </c>
    </row>
    <row r="19881" spans="1:3" x14ac:dyDescent="0.25">
      <c r="A19881" s="1">
        <v>44404.083333333336</v>
      </c>
      <c r="B19881" s="9">
        <v>8.3333333333333329E-2</v>
      </c>
      <c r="C19881" s="2">
        <v>78736.243173082126</v>
      </c>
    </row>
    <row r="19882" spans="1:3" x14ac:dyDescent="0.25">
      <c r="A19882" s="1">
        <v>44404.09375</v>
      </c>
      <c r="B19882" s="9">
        <v>9.375E-2</v>
      </c>
      <c r="C19882" s="2">
        <v>77275.332564436132</v>
      </c>
    </row>
    <row r="19883" spans="1:3" x14ac:dyDescent="0.25">
      <c r="A19883" s="1">
        <v>44404.104166666664</v>
      </c>
      <c r="B19883" s="9">
        <v>0.10416666666666667</v>
      </c>
      <c r="C19883" s="2">
        <v>77055.637409301111</v>
      </c>
    </row>
    <row r="19884" spans="1:3" x14ac:dyDescent="0.25">
      <c r="A19884" s="1">
        <v>44404.114583333336</v>
      </c>
      <c r="B19884" s="9">
        <v>0.11458333333333333</v>
      </c>
      <c r="C19884" s="2">
        <v>77851.817323424184</v>
      </c>
    </row>
    <row r="19885" spans="1:3" x14ac:dyDescent="0.25">
      <c r="A19885" s="1">
        <v>44404.125</v>
      </c>
      <c r="B19885" s="9">
        <v>0.125</v>
      </c>
      <c r="C19885" s="2">
        <v>78436.259432111794</v>
      </c>
    </row>
    <row r="19886" spans="1:3" x14ac:dyDescent="0.25">
      <c r="A19886" s="1">
        <v>44404.135416666664</v>
      </c>
      <c r="B19886" s="9">
        <v>0.13541666666666666</v>
      </c>
      <c r="C19886" s="2">
        <v>78519.956608083012</v>
      </c>
    </row>
    <row r="19887" spans="1:3" x14ac:dyDescent="0.25">
      <c r="A19887" s="1">
        <v>44404.145833333336</v>
      </c>
      <c r="B19887" s="9">
        <v>0.14583333333333334</v>
      </c>
      <c r="C19887" s="2">
        <v>78510.195645421089</v>
      </c>
    </row>
    <row r="19888" spans="1:3" x14ac:dyDescent="0.25">
      <c r="A19888" s="1">
        <v>44404.15625</v>
      </c>
      <c r="B19888" s="9">
        <v>0.15625</v>
      </c>
      <c r="C19888" s="2">
        <v>78463.555962209488</v>
      </c>
    </row>
    <row r="19889" spans="1:3" x14ac:dyDescent="0.25">
      <c r="A19889" s="1">
        <v>44404.166666666664</v>
      </c>
      <c r="B19889" s="9">
        <v>0.16666666666666666</v>
      </c>
      <c r="C19889" s="2">
        <v>78381.364445517407</v>
      </c>
    </row>
    <row r="19890" spans="1:3" x14ac:dyDescent="0.25">
      <c r="A19890" s="1">
        <v>44404.177083333336</v>
      </c>
      <c r="B19890" s="9">
        <v>0.17708333333333334</v>
      </c>
      <c r="C19890" s="2">
        <v>79458.351801559504</v>
      </c>
    </row>
    <row r="19891" spans="1:3" x14ac:dyDescent="0.25">
      <c r="A19891" s="1">
        <v>44404.1875</v>
      </c>
      <c r="B19891" s="9">
        <v>0.1875</v>
      </c>
      <c r="C19891" s="2">
        <v>80138.162925168566</v>
      </c>
    </row>
    <row r="19892" spans="1:3" x14ac:dyDescent="0.25">
      <c r="A19892" s="1">
        <v>44404.197916666664</v>
      </c>
      <c r="B19892" s="9">
        <v>0.19791666666666666</v>
      </c>
      <c r="C19892" s="2">
        <v>81530.325687308854</v>
      </c>
    </row>
    <row r="19893" spans="1:3" x14ac:dyDescent="0.25">
      <c r="A19893" s="1">
        <v>44404.208333333336</v>
      </c>
      <c r="B19893" s="9">
        <v>0.20833333333333334</v>
      </c>
      <c r="C19893" s="2">
        <v>83459.742640148062</v>
      </c>
    </row>
    <row r="19894" spans="1:3" x14ac:dyDescent="0.25">
      <c r="A19894" s="1">
        <v>44404.21875</v>
      </c>
      <c r="B19894" s="9">
        <v>0.21875</v>
      </c>
      <c r="C19894" s="2">
        <v>85854.563246159305</v>
      </c>
    </row>
    <row r="19895" spans="1:3" x14ac:dyDescent="0.25">
      <c r="A19895" s="1">
        <v>44404.229166666664</v>
      </c>
      <c r="B19895" s="9">
        <v>0.22916666666666666</v>
      </c>
      <c r="C19895" s="2">
        <v>86791.726897745204</v>
      </c>
    </row>
    <row r="19896" spans="1:3" x14ac:dyDescent="0.25">
      <c r="A19896" s="1">
        <v>44404.239583333336</v>
      </c>
      <c r="B19896" s="9">
        <v>0.23958333333333334</v>
      </c>
      <c r="C19896" s="2">
        <v>88706.619601706916</v>
      </c>
    </row>
    <row r="19897" spans="1:3" x14ac:dyDescent="0.25">
      <c r="A19897" s="1">
        <v>44404.25</v>
      </c>
      <c r="B19897" s="9">
        <v>0.25</v>
      </c>
      <c r="C19897" s="2">
        <v>92693.283582913413</v>
      </c>
    </row>
    <row r="19898" spans="1:3" x14ac:dyDescent="0.25">
      <c r="A19898" s="1">
        <v>44404.260416666664</v>
      </c>
      <c r="B19898" s="9">
        <v>0.26041666666666669</v>
      </c>
      <c r="C19898" s="2">
        <v>100864.94540773325</v>
      </c>
    </row>
    <row r="19899" spans="1:3" x14ac:dyDescent="0.25">
      <c r="A19899" s="1">
        <v>44404.270833333336</v>
      </c>
      <c r="B19899" s="9">
        <v>0.27083333333333331</v>
      </c>
      <c r="C19899" s="2">
        <v>106749.30817902242</v>
      </c>
    </row>
    <row r="19900" spans="1:3" x14ac:dyDescent="0.25">
      <c r="A19900" s="1">
        <v>44404.28125</v>
      </c>
      <c r="B19900" s="9">
        <v>0.28125</v>
      </c>
      <c r="C19900" s="2">
        <v>110369.23884878827</v>
      </c>
    </row>
    <row r="19901" spans="1:3" x14ac:dyDescent="0.25">
      <c r="A19901" s="1">
        <v>44404.291666666664</v>
      </c>
      <c r="B19901" s="9">
        <v>0.29166666666666669</v>
      </c>
      <c r="C19901" s="2">
        <v>111633.00740976025</v>
      </c>
    </row>
    <row r="19902" spans="1:3" x14ac:dyDescent="0.25">
      <c r="A19902" s="1">
        <v>44404.302083333336</v>
      </c>
      <c r="B19902" s="9">
        <v>0.30208333333333331</v>
      </c>
      <c r="C19902" s="2">
        <v>116160.70760708449</v>
      </c>
    </row>
    <row r="19903" spans="1:3" x14ac:dyDescent="0.25">
      <c r="A19903" s="1">
        <v>44404.3125</v>
      </c>
      <c r="B19903" s="9">
        <v>0.3125</v>
      </c>
      <c r="C19903" s="2">
        <v>118898.23851223823</v>
      </c>
    </row>
    <row r="19904" spans="1:3" x14ac:dyDescent="0.25">
      <c r="A19904" s="1">
        <v>44404.322916666664</v>
      </c>
      <c r="B19904" s="9">
        <v>0.32291666666666669</v>
      </c>
      <c r="C19904" s="2">
        <v>120438.33726444955</v>
      </c>
    </row>
    <row r="19905" spans="1:3" x14ac:dyDescent="0.25">
      <c r="A19905" s="1">
        <v>44404.333333333336</v>
      </c>
      <c r="B19905" s="9">
        <v>0.33333333333333331</v>
      </c>
      <c r="C19905" s="2">
        <v>121882.90809310837</v>
      </c>
    </row>
    <row r="19906" spans="1:3" x14ac:dyDescent="0.25">
      <c r="A19906" s="1">
        <v>44404.34375</v>
      </c>
      <c r="B19906" s="9">
        <v>0.34375</v>
      </c>
      <c r="C19906" s="2">
        <v>122626.66802256559</v>
      </c>
    </row>
    <row r="19907" spans="1:3" x14ac:dyDescent="0.25">
      <c r="A19907" s="1">
        <v>44404.354166666664</v>
      </c>
      <c r="B19907" s="9">
        <v>0.35416666666666669</v>
      </c>
      <c r="C19907" s="2">
        <v>121288.47063152805</v>
      </c>
    </row>
    <row r="19908" spans="1:3" x14ac:dyDescent="0.25">
      <c r="A19908" s="1">
        <v>44404.364583333336</v>
      </c>
      <c r="B19908" s="9">
        <v>0.36458333333333331</v>
      </c>
      <c r="C19908" s="2">
        <v>120408.84779524343</v>
      </c>
    </row>
    <row r="19909" spans="1:3" x14ac:dyDescent="0.25">
      <c r="A19909" s="1">
        <v>44404.375</v>
      </c>
      <c r="B19909" s="9">
        <v>0.375</v>
      </c>
      <c r="C19909" s="2">
        <v>118951.61592140612</v>
      </c>
    </row>
    <row r="19910" spans="1:3" x14ac:dyDescent="0.25">
      <c r="A19910" s="1">
        <v>44404.385416666664</v>
      </c>
      <c r="B19910" s="9">
        <v>0.38541666666666669</v>
      </c>
      <c r="C19910" s="2">
        <v>116169.92430768508</v>
      </c>
    </row>
    <row r="19911" spans="1:3" x14ac:dyDescent="0.25">
      <c r="A19911" s="1">
        <v>44404.395833333336</v>
      </c>
      <c r="B19911" s="9">
        <v>0.39583333333333331</v>
      </c>
      <c r="C19911" s="2">
        <v>117194.17783451501</v>
      </c>
    </row>
    <row r="19912" spans="1:3" x14ac:dyDescent="0.25">
      <c r="A19912" s="1">
        <v>44404.40625</v>
      </c>
      <c r="B19912" s="9">
        <v>0.40625</v>
      </c>
      <c r="C19912" s="2">
        <v>116983.07963631951</v>
      </c>
    </row>
    <row r="19913" spans="1:3" x14ac:dyDescent="0.25">
      <c r="A19913" s="1">
        <v>44404.416666666664</v>
      </c>
      <c r="B19913" s="9">
        <v>0.41666666666666669</v>
      </c>
      <c r="C19913" s="2">
        <v>117096.18682718133</v>
      </c>
    </row>
    <row r="19914" spans="1:3" x14ac:dyDescent="0.25">
      <c r="A19914" s="1">
        <v>44404.427083333336</v>
      </c>
      <c r="B19914" s="9">
        <v>0.42708333333333331</v>
      </c>
      <c r="C19914" s="2">
        <v>116538.45328665654</v>
      </c>
    </row>
    <row r="19915" spans="1:3" x14ac:dyDescent="0.25">
      <c r="A19915" s="1">
        <v>44404.4375</v>
      </c>
      <c r="B19915" s="9">
        <v>0.4375</v>
      </c>
      <c r="C19915" s="2">
        <v>116624.47847407257</v>
      </c>
    </row>
    <row r="19916" spans="1:3" x14ac:dyDescent="0.25">
      <c r="A19916" s="1">
        <v>44404.447916666664</v>
      </c>
      <c r="B19916" s="9">
        <v>0.44791666666666669</v>
      </c>
      <c r="C19916" s="2">
        <v>118327.5539182833</v>
      </c>
    </row>
    <row r="19917" spans="1:3" x14ac:dyDescent="0.25">
      <c r="A19917" s="1">
        <v>44404.458333333336</v>
      </c>
      <c r="B19917" s="9">
        <v>0.45833333333333331</v>
      </c>
      <c r="C19917" s="2">
        <v>121913.11265115418</v>
      </c>
    </row>
    <row r="19918" spans="1:3" x14ac:dyDescent="0.25">
      <c r="A19918" s="1">
        <v>44404.46875</v>
      </c>
      <c r="B19918" s="9">
        <v>0.46875</v>
      </c>
      <c r="C19918" s="2">
        <v>122415.38310672859</v>
      </c>
    </row>
    <row r="19919" spans="1:3" x14ac:dyDescent="0.25">
      <c r="A19919" s="1">
        <v>44404.479166666664</v>
      </c>
      <c r="B19919" s="9">
        <v>0.47916666666666669</v>
      </c>
      <c r="C19919" s="2">
        <v>124941.2715516255</v>
      </c>
    </row>
    <row r="19920" spans="1:3" x14ac:dyDescent="0.25">
      <c r="A19920" s="1">
        <v>44404.489583333336</v>
      </c>
      <c r="B19920" s="9">
        <v>0.48958333333333331</v>
      </c>
      <c r="C19920" s="2">
        <v>124373.91212077519</v>
      </c>
    </row>
    <row r="19921" spans="1:3" x14ac:dyDescent="0.25">
      <c r="A19921" s="1">
        <v>44404.5</v>
      </c>
      <c r="B19921" s="9">
        <v>0.5</v>
      </c>
      <c r="C19921" s="2">
        <v>126564.57883576758</v>
      </c>
    </row>
    <row r="19922" spans="1:3" x14ac:dyDescent="0.25">
      <c r="A19922" s="1">
        <v>44404.510416666664</v>
      </c>
      <c r="B19922" s="9">
        <v>0.51041666666666663</v>
      </c>
      <c r="C19922" s="2">
        <v>124689.42918043013</v>
      </c>
    </row>
    <row r="19923" spans="1:3" x14ac:dyDescent="0.25">
      <c r="A19923" s="1">
        <v>44404.520833333336</v>
      </c>
      <c r="B19923" s="9">
        <v>0.52083333333333337</v>
      </c>
      <c r="C19923" s="2">
        <v>122787.66232939271</v>
      </c>
    </row>
    <row r="19924" spans="1:3" x14ac:dyDescent="0.25">
      <c r="A19924" s="1">
        <v>44404.53125</v>
      </c>
      <c r="B19924" s="9">
        <v>0.53125</v>
      </c>
      <c r="C19924" s="2">
        <v>123420.6788338749</v>
      </c>
    </row>
    <row r="19925" spans="1:3" x14ac:dyDescent="0.25">
      <c r="A19925" s="1">
        <v>44404.541666666664</v>
      </c>
      <c r="B19925" s="9">
        <v>0.54166666666666663</v>
      </c>
      <c r="C19925" s="2">
        <v>127183.02341878298</v>
      </c>
    </row>
    <row r="19926" spans="1:3" x14ac:dyDescent="0.25">
      <c r="A19926" s="1">
        <v>44404.552083333336</v>
      </c>
      <c r="B19926" s="9">
        <v>0.55208333333333337</v>
      </c>
      <c r="C19926" s="2">
        <v>126377.14213273463</v>
      </c>
    </row>
    <row r="19927" spans="1:3" x14ac:dyDescent="0.25">
      <c r="A19927" s="1">
        <v>44404.5625</v>
      </c>
      <c r="B19927" s="9">
        <v>0.5625</v>
      </c>
      <c r="C19927" s="2">
        <v>120925.83319005258</v>
      </c>
    </row>
    <row r="19928" spans="1:3" x14ac:dyDescent="0.25">
      <c r="A19928" s="1">
        <v>44404.572916666664</v>
      </c>
      <c r="B19928" s="9">
        <v>0.57291666666666663</v>
      </c>
      <c r="C19928" s="2">
        <v>118203.29134152216</v>
      </c>
    </row>
    <row r="19929" spans="1:3" x14ac:dyDescent="0.25">
      <c r="A19929" s="1">
        <v>44404.583333333336</v>
      </c>
      <c r="B19929" s="9">
        <v>0.58333333333333337</v>
      </c>
      <c r="C19929" s="2">
        <v>114073.72082841719</v>
      </c>
    </row>
    <row r="19930" spans="1:3" x14ac:dyDescent="0.25">
      <c r="A19930" s="1">
        <v>44404.59375</v>
      </c>
      <c r="B19930" s="9">
        <v>0.59375</v>
      </c>
      <c r="C19930" s="2">
        <v>111618.53877890363</v>
      </c>
    </row>
    <row r="19931" spans="1:3" x14ac:dyDescent="0.25">
      <c r="A19931" s="1">
        <v>44404.604166666664</v>
      </c>
      <c r="B19931" s="9">
        <v>0.60416666666666663</v>
      </c>
      <c r="C19931" s="2">
        <v>110361.46027129862</v>
      </c>
    </row>
    <row r="19932" spans="1:3" x14ac:dyDescent="0.25">
      <c r="A19932" s="1">
        <v>44404.614583333336</v>
      </c>
      <c r="B19932" s="9">
        <v>0.61458333333333337</v>
      </c>
      <c r="C19932" s="2">
        <v>111242.73575734612</v>
      </c>
    </row>
    <row r="19933" spans="1:3" x14ac:dyDescent="0.25">
      <c r="A19933" s="1">
        <v>44404.625</v>
      </c>
      <c r="B19933" s="9">
        <v>0.625</v>
      </c>
      <c r="C19933" s="2">
        <v>110668.6386005395</v>
      </c>
    </row>
    <row r="19934" spans="1:3" x14ac:dyDescent="0.25">
      <c r="A19934" s="1">
        <v>44404.635416666664</v>
      </c>
      <c r="B19934" s="9">
        <v>0.63541666666666663</v>
      </c>
      <c r="C19934" s="2">
        <v>111139.47692889329</v>
      </c>
    </row>
    <row r="19935" spans="1:3" x14ac:dyDescent="0.25">
      <c r="A19935" s="1">
        <v>44404.645833333336</v>
      </c>
      <c r="B19935" s="9">
        <v>0.64583333333333337</v>
      </c>
      <c r="C19935" s="2">
        <v>110304.89674407829</v>
      </c>
    </row>
    <row r="19936" spans="1:3" x14ac:dyDescent="0.25">
      <c r="A19936" s="1">
        <v>44404.65625</v>
      </c>
      <c r="B19936" s="9">
        <v>0.65625</v>
      </c>
      <c r="C19936" s="2">
        <v>108969.69875345172</v>
      </c>
    </row>
    <row r="19937" spans="1:3" x14ac:dyDescent="0.25">
      <c r="A19937" s="1">
        <v>44404.666666666664</v>
      </c>
      <c r="B19937" s="9">
        <v>0.66666666666666663</v>
      </c>
      <c r="C19937" s="2">
        <v>106700.39610238686</v>
      </c>
    </row>
    <row r="19938" spans="1:3" x14ac:dyDescent="0.25">
      <c r="A19938" s="1">
        <v>44404.677083333336</v>
      </c>
      <c r="B19938" s="9">
        <v>0.67708333333333337</v>
      </c>
      <c r="C19938" s="2">
        <v>106506.07071019812</v>
      </c>
    </row>
    <row r="19939" spans="1:3" x14ac:dyDescent="0.25">
      <c r="A19939" s="1">
        <v>44404.6875</v>
      </c>
      <c r="B19939" s="9">
        <v>0.6875</v>
      </c>
      <c r="C19939" s="2">
        <v>107426.95417253349</v>
      </c>
    </row>
    <row r="19940" spans="1:3" x14ac:dyDescent="0.25">
      <c r="A19940" s="1">
        <v>44404.697916666664</v>
      </c>
      <c r="B19940" s="9">
        <v>0.69791666666666663</v>
      </c>
      <c r="C19940" s="2">
        <v>108459.21669436808</v>
      </c>
    </row>
    <row r="19941" spans="1:3" x14ac:dyDescent="0.25">
      <c r="A19941" s="1">
        <v>44404.708333333336</v>
      </c>
      <c r="B19941" s="9">
        <v>0.70833333333333337</v>
      </c>
      <c r="C19941" s="2">
        <v>109599.72380295448</v>
      </c>
    </row>
    <row r="19942" spans="1:3" x14ac:dyDescent="0.25">
      <c r="A19942" s="1">
        <v>44404.71875</v>
      </c>
      <c r="B19942" s="9">
        <v>0.71875</v>
      </c>
      <c r="C19942" s="2">
        <v>111186.42648393543</v>
      </c>
    </row>
    <row r="19943" spans="1:3" x14ac:dyDescent="0.25">
      <c r="A19943" s="1">
        <v>44404.729166666664</v>
      </c>
      <c r="B19943" s="9">
        <v>0.72916666666666663</v>
      </c>
      <c r="C19943" s="2">
        <v>111255.74242879711</v>
      </c>
    </row>
    <row r="19944" spans="1:3" x14ac:dyDescent="0.25">
      <c r="A19944" s="1">
        <v>44404.739583333336</v>
      </c>
      <c r="B19944" s="9">
        <v>0.73958333333333337</v>
      </c>
      <c r="C19944" s="2">
        <v>111960.84386103693</v>
      </c>
    </row>
    <row r="19945" spans="1:3" x14ac:dyDescent="0.25">
      <c r="A19945" s="1">
        <v>44404.75</v>
      </c>
      <c r="B19945" s="9">
        <v>0.75</v>
      </c>
      <c r="C19945" s="2">
        <v>115187.87294054485</v>
      </c>
    </row>
    <row r="19946" spans="1:3" x14ac:dyDescent="0.25">
      <c r="A19946" s="1">
        <v>44404.760416666664</v>
      </c>
      <c r="B19946" s="9">
        <v>0.76041666666666663</v>
      </c>
      <c r="C19946" s="2">
        <v>116431.52764154237</v>
      </c>
    </row>
    <row r="19947" spans="1:3" x14ac:dyDescent="0.25">
      <c r="A19947" s="1">
        <v>44404.770833333336</v>
      </c>
      <c r="B19947" s="9">
        <v>0.77083333333333337</v>
      </c>
      <c r="C19947" s="2">
        <v>118348.1802585929</v>
      </c>
    </row>
    <row r="19948" spans="1:3" x14ac:dyDescent="0.25">
      <c r="A19948" s="1">
        <v>44404.78125</v>
      </c>
      <c r="B19948" s="9">
        <v>0.78125</v>
      </c>
      <c r="C19948" s="2">
        <v>121095.48404455587</v>
      </c>
    </row>
    <row r="19949" spans="1:3" x14ac:dyDescent="0.25">
      <c r="A19949" s="1">
        <v>44404.791666666664</v>
      </c>
      <c r="B19949" s="9">
        <v>0.79166666666666663</v>
      </c>
      <c r="C19949" s="2">
        <v>120946.55090282502</v>
      </c>
    </row>
    <row r="19950" spans="1:3" x14ac:dyDescent="0.25">
      <c r="A19950" s="1">
        <v>44404.802083333336</v>
      </c>
      <c r="B19950" s="9">
        <v>0.80208333333333337</v>
      </c>
      <c r="C19950" s="2">
        <v>117322.60779012532</v>
      </c>
    </row>
    <row r="19951" spans="1:3" x14ac:dyDescent="0.25">
      <c r="A19951" s="1">
        <v>44404.8125</v>
      </c>
      <c r="B19951" s="9">
        <v>0.8125</v>
      </c>
      <c r="C19951" s="2">
        <v>116756.80963657501</v>
      </c>
    </row>
    <row r="19952" spans="1:3" x14ac:dyDescent="0.25">
      <c r="A19952" s="1">
        <v>44404.822916666664</v>
      </c>
      <c r="B19952" s="9">
        <v>0.82291666666666663</v>
      </c>
      <c r="C19952" s="2">
        <v>116587.72688042773</v>
      </c>
    </row>
    <row r="19953" spans="1:3" x14ac:dyDescent="0.25">
      <c r="A19953" s="1">
        <v>44404.833333333336</v>
      </c>
      <c r="B19953" s="9">
        <v>0.83333333333333337</v>
      </c>
      <c r="C19953" s="2">
        <v>116323.48963601088</v>
      </c>
    </row>
    <row r="19954" spans="1:3" x14ac:dyDescent="0.25">
      <c r="A19954" s="1">
        <v>44404.84375</v>
      </c>
      <c r="B19954" s="9">
        <v>0.84375</v>
      </c>
      <c r="C19954" s="2">
        <v>114101.40668466095</v>
      </c>
    </row>
    <row r="19955" spans="1:3" x14ac:dyDescent="0.25">
      <c r="A19955" s="1">
        <v>44404.854166666664</v>
      </c>
      <c r="B19955" s="9">
        <v>0.85416666666666663</v>
      </c>
      <c r="C19955" s="2">
        <v>111064.49191861908</v>
      </c>
    </row>
    <row r="19956" spans="1:3" x14ac:dyDescent="0.25">
      <c r="A19956" s="1">
        <v>44404.864583333336</v>
      </c>
      <c r="B19956" s="9">
        <v>0.86458333333333337</v>
      </c>
      <c r="C19956" s="2">
        <v>110505.18518264696</v>
      </c>
    </row>
    <row r="19957" spans="1:3" x14ac:dyDescent="0.25">
      <c r="A19957" s="1">
        <v>44404.875</v>
      </c>
      <c r="B19957" s="9">
        <v>0.875</v>
      </c>
      <c r="C19957" s="2">
        <v>110552.96503528632</v>
      </c>
    </row>
    <row r="19958" spans="1:3" x14ac:dyDescent="0.25">
      <c r="A19958" s="1">
        <v>44404.885416666664</v>
      </c>
      <c r="B19958" s="9">
        <v>0.88541666666666663</v>
      </c>
      <c r="C19958" s="2">
        <v>110561.34746557394</v>
      </c>
    </row>
    <row r="19959" spans="1:3" x14ac:dyDescent="0.25">
      <c r="A19959" s="1">
        <v>44404.895833333336</v>
      </c>
      <c r="B19959" s="9">
        <v>0.89583333333333337</v>
      </c>
      <c r="C19959" s="2">
        <v>110882.41838188389</v>
      </c>
    </row>
    <row r="19960" spans="1:3" x14ac:dyDescent="0.25">
      <c r="A19960" s="1">
        <v>44404.90625</v>
      </c>
      <c r="B19960" s="9">
        <v>0.90625</v>
      </c>
      <c r="C19960" s="2">
        <v>109923.56370216041</v>
      </c>
    </row>
    <row r="19961" spans="1:3" x14ac:dyDescent="0.25">
      <c r="A19961" s="1">
        <v>44404.916666666664</v>
      </c>
      <c r="B19961" s="9">
        <v>0.91666666666666663</v>
      </c>
      <c r="C19961" s="2">
        <v>107735.14951701307</v>
      </c>
    </row>
    <row r="19962" spans="1:3" x14ac:dyDescent="0.25">
      <c r="A19962" s="1">
        <v>44404.927083333336</v>
      </c>
      <c r="B19962" s="9">
        <v>0.92708333333333337</v>
      </c>
      <c r="C19962" s="2">
        <v>107487.37520677246</v>
      </c>
    </row>
    <row r="19963" spans="1:3" x14ac:dyDescent="0.25">
      <c r="A19963" s="1">
        <v>44404.9375</v>
      </c>
      <c r="B19963" s="9">
        <v>0.9375</v>
      </c>
      <c r="C19963" s="2">
        <v>105359.28273796967</v>
      </c>
    </row>
    <row r="19964" spans="1:3" x14ac:dyDescent="0.25">
      <c r="A19964" s="1">
        <v>44404.947916666664</v>
      </c>
      <c r="B19964" s="9">
        <v>0.94791666666666663</v>
      </c>
      <c r="C19964" s="2">
        <v>101339.57370693743</v>
      </c>
    </row>
    <row r="19965" spans="1:3" x14ac:dyDescent="0.25">
      <c r="A19965" s="1">
        <v>44404.958333333336</v>
      </c>
      <c r="B19965" s="9">
        <v>0.95833333333333337</v>
      </c>
      <c r="C19965" s="2">
        <v>97939.711627589568</v>
      </c>
    </row>
    <row r="19966" spans="1:3" x14ac:dyDescent="0.25">
      <c r="A19966" s="1">
        <v>44404.96875</v>
      </c>
      <c r="B19966" s="9">
        <v>0.96875</v>
      </c>
      <c r="C19966" s="2">
        <v>94563.360080204759</v>
      </c>
    </row>
    <row r="19967" spans="1:3" x14ac:dyDescent="0.25">
      <c r="A19967" s="1">
        <v>44404.979166666664</v>
      </c>
      <c r="B19967" s="9">
        <v>0.97916666666666663</v>
      </c>
      <c r="C19967" s="2">
        <v>92371.867040330922</v>
      </c>
    </row>
    <row r="19968" spans="1:3" x14ac:dyDescent="0.25">
      <c r="A19968" s="1">
        <v>44404.989583333336</v>
      </c>
      <c r="B19968" s="9">
        <v>0.98958333333333337</v>
      </c>
      <c r="C19968" s="2">
        <v>90447.149810254865</v>
      </c>
    </row>
    <row r="19969" spans="1:3" x14ac:dyDescent="0.25">
      <c r="A19969" s="1">
        <v>44405</v>
      </c>
      <c r="B19969" s="9">
        <v>0</v>
      </c>
      <c r="C19969" s="2">
        <v>89064.807601513137</v>
      </c>
    </row>
    <row r="19970" spans="1:3" x14ac:dyDescent="0.25">
      <c r="A19970" s="1">
        <v>44405.010416666664</v>
      </c>
      <c r="B19970" s="9">
        <v>1.0416666666666666E-2</v>
      </c>
      <c r="C19970" s="2">
        <v>86521.232625980978</v>
      </c>
    </row>
    <row r="19971" spans="1:3" x14ac:dyDescent="0.25">
      <c r="A19971" s="1">
        <v>44405.020833333336</v>
      </c>
      <c r="B19971" s="9">
        <v>2.0833333333333332E-2</v>
      </c>
      <c r="C19971" s="2">
        <v>85795.075800127743</v>
      </c>
    </row>
    <row r="19972" spans="1:3" x14ac:dyDescent="0.25">
      <c r="A19972" s="1">
        <v>44405.03125</v>
      </c>
      <c r="B19972" s="9">
        <v>3.125E-2</v>
      </c>
      <c r="C19972" s="2">
        <v>84423.662532486094</v>
      </c>
    </row>
    <row r="19973" spans="1:3" x14ac:dyDescent="0.25">
      <c r="A19973" s="1">
        <v>44405.041666666664</v>
      </c>
      <c r="B19973" s="9">
        <v>4.1666666666666664E-2</v>
      </c>
      <c r="C19973" s="2">
        <v>82986.453146160406</v>
      </c>
    </row>
    <row r="19974" spans="1:3" x14ac:dyDescent="0.25">
      <c r="A19974" s="1">
        <v>44405.052083333336</v>
      </c>
      <c r="B19974" s="9">
        <v>5.2083333333333336E-2</v>
      </c>
      <c r="C19974" s="2">
        <v>82102.301413891022</v>
      </c>
    </row>
    <row r="19975" spans="1:3" x14ac:dyDescent="0.25">
      <c r="A19975" s="1">
        <v>44405.0625</v>
      </c>
      <c r="B19975" s="9">
        <v>6.25E-2</v>
      </c>
      <c r="C19975" s="2">
        <v>81737.979540926477</v>
      </c>
    </row>
    <row r="19976" spans="1:3" x14ac:dyDescent="0.25">
      <c r="A19976" s="1">
        <v>44405.072916666664</v>
      </c>
      <c r="B19976" s="9">
        <v>7.2916666666666671E-2</v>
      </c>
      <c r="C19976" s="2">
        <v>80182.1528069575</v>
      </c>
    </row>
    <row r="19977" spans="1:3" x14ac:dyDescent="0.25">
      <c r="A19977" s="1">
        <v>44405.083333333336</v>
      </c>
      <c r="B19977" s="9">
        <v>8.3333333333333329E-2</v>
      </c>
      <c r="C19977" s="2">
        <v>79251.873871811622</v>
      </c>
    </row>
    <row r="19978" spans="1:3" x14ac:dyDescent="0.25">
      <c r="A19978" s="1">
        <v>44405.09375</v>
      </c>
      <c r="B19978" s="9">
        <v>9.375E-2</v>
      </c>
      <c r="C19978" s="2">
        <v>77994.811255069711</v>
      </c>
    </row>
    <row r="19979" spans="1:3" x14ac:dyDescent="0.25">
      <c r="A19979" s="1">
        <v>44405.104166666664</v>
      </c>
      <c r="B19979" s="9">
        <v>0.10416666666666667</v>
      </c>
      <c r="C19979" s="2">
        <v>77705.533983116009</v>
      </c>
    </row>
    <row r="19980" spans="1:3" x14ac:dyDescent="0.25">
      <c r="A19980" s="1">
        <v>44405.114583333336</v>
      </c>
      <c r="B19980" s="9">
        <v>0.11458333333333333</v>
      </c>
      <c r="C19980" s="2">
        <v>77959.771901924367</v>
      </c>
    </row>
    <row r="19981" spans="1:3" x14ac:dyDescent="0.25">
      <c r="A19981" s="1">
        <v>44405.125</v>
      </c>
      <c r="B19981" s="9">
        <v>0.125</v>
      </c>
      <c r="C19981" s="2">
        <v>78400.099773117574</v>
      </c>
    </row>
    <row r="19982" spans="1:3" x14ac:dyDescent="0.25">
      <c r="A19982" s="1">
        <v>44405.135416666664</v>
      </c>
      <c r="B19982" s="9">
        <v>0.13541666666666666</v>
      </c>
      <c r="C19982" s="2">
        <v>79155.213724262925</v>
      </c>
    </row>
    <row r="19983" spans="1:3" x14ac:dyDescent="0.25">
      <c r="A19983" s="1">
        <v>44405.145833333336</v>
      </c>
      <c r="B19983" s="9">
        <v>0.14583333333333334</v>
      </c>
      <c r="C19983" s="2">
        <v>79282.042675415447</v>
      </c>
    </row>
    <row r="19984" spans="1:3" x14ac:dyDescent="0.25">
      <c r="A19984" s="1">
        <v>44405.15625</v>
      </c>
      <c r="B19984" s="9">
        <v>0.15625</v>
      </c>
      <c r="C19984" s="2">
        <v>80567.188419978716</v>
      </c>
    </row>
    <row r="19985" spans="1:3" x14ac:dyDescent="0.25">
      <c r="A19985" s="1">
        <v>44405.166666666664</v>
      </c>
      <c r="B19985" s="9">
        <v>0.16666666666666666</v>
      </c>
      <c r="C19985" s="2">
        <v>80491.416811980846</v>
      </c>
    </row>
    <row r="19986" spans="1:3" x14ac:dyDescent="0.25">
      <c r="A19986" s="1">
        <v>44405.177083333336</v>
      </c>
      <c r="B19986" s="9">
        <v>0.17708333333333334</v>
      </c>
      <c r="C19986" s="2">
        <v>81658.290835173349</v>
      </c>
    </row>
    <row r="19987" spans="1:3" x14ac:dyDescent="0.25">
      <c r="A19987" s="1">
        <v>44405.1875</v>
      </c>
      <c r="B19987" s="9">
        <v>0.1875</v>
      </c>
      <c r="C19987" s="2">
        <v>83078.76316993426</v>
      </c>
    </row>
    <row r="19988" spans="1:3" x14ac:dyDescent="0.25">
      <c r="A19988" s="1">
        <v>44405.197916666664</v>
      </c>
      <c r="B19988" s="9">
        <v>0.19791666666666666</v>
      </c>
      <c r="C19988" s="2">
        <v>85268.178479457172</v>
      </c>
    </row>
    <row r="19989" spans="1:3" x14ac:dyDescent="0.25">
      <c r="A19989" s="1">
        <v>44405.208333333336</v>
      </c>
      <c r="B19989" s="9">
        <v>0.20833333333333334</v>
      </c>
      <c r="C19989" s="2">
        <v>86712.288473085981</v>
      </c>
    </row>
    <row r="19990" spans="1:3" x14ac:dyDescent="0.25">
      <c r="A19990" s="1">
        <v>44405.21875</v>
      </c>
      <c r="B19990" s="9">
        <v>0.21875</v>
      </c>
      <c r="C19990" s="2">
        <v>90515.174622489314</v>
      </c>
    </row>
    <row r="19991" spans="1:3" x14ac:dyDescent="0.25">
      <c r="A19991" s="1">
        <v>44405.229166666664</v>
      </c>
      <c r="B19991" s="9">
        <v>0.22916666666666666</v>
      </c>
      <c r="C19991" s="2">
        <v>90840.873752678453</v>
      </c>
    </row>
    <row r="19992" spans="1:3" x14ac:dyDescent="0.25">
      <c r="A19992" s="1">
        <v>44405.239583333336</v>
      </c>
      <c r="B19992" s="9">
        <v>0.23958333333333334</v>
      </c>
      <c r="C19992" s="2">
        <v>94028.25115602497</v>
      </c>
    </row>
    <row r="19993" spans="1:3" x14ac:dyDescent="0.25">
      <c r="A19993" s="1">
        <v>44405.25</v>
      </c>
      <c r="B19993" s="9">
        <v>0.25</v>
      </c>
      <c r="C19993" s="2">
        <v>96629.156392922261</v>
      </c>
    </row>
    <row r="19994" spans="1:3" x14ac:dyDescent="0.25">
      <c r="A19994" s="1">
        <v>44405.260416666664</v>
      </c>
      <c r="B19994" s="9">
        <v>0.26041666666666669</v>
      </c>
      <c r="C19994" s="2">
        <v>104575.90688679302</v>
      </c>
    </row>
    <row r="19995" spans="1:3" x14ac:dyDescent="0.25">
      <c r="A19995" s="1">
        <v>44405.270833333336</v>
      </c>
      <c r="B19995" s="9">
        <v>0.27083333333333331</v>
      </c>
      <c r="C19995" s="2">
        <v>109510.08344418218</v>
      </c>
    </row>
    <row r="19996" spans="1:3" x14ac:dyDescent="0.25">
      <c r="A19996" s="1">
        <v>44405.28125</v>
      </c>
      <c r="B19996" s="9">
        <v>0.28125</v>
      </c>
      <c r="C19996" s="2">
        <v>114077.31216347881</v>
      </c>
    </row>
    <row r="19997" spans="1:3" x14ac:dyDescent="0.25">
      <c r="A19997" s="1">
        <v>44405.291666666664</v>
      </c>
      <c r="B19997" s="9">
        <v>0.29166666666666669</v>
      </c>
      <c r="C19997" s="2">
        <v>118265.2617349138</v>
      </c>
    </row>
    <row r="19998" spans="1:3" x14ac:dyDescent="0.25">
      <c r="A19998" s="1">
        <v>44405.302083333336</v>
      </c>
      <c r="B19998" s="9">
        <v>0.30208333333333331</v>
      </c>
      <c r="C19998" s="2">
        <v>122282.39644612311</v>
      </c>
    </row>
    <row r="19999" spans="1:3" x14ac:dyDescent="0.25">
      <c r="A19999" s="1">
        <v>44405.3125</v>
      </c>
      <c r="B19999" s="9">
        <v>0.3125</v>
      </c>
      <c r="C19999" s="2">
        <v>125158.71417691546</v>
      </c>
    </row>
    <row r="20000" spans="1:3" x14ac:dyDescent="0.25">
      <c r="A20000" s="1">
        <v>44405.322916666664</v>
      </c>
      <c r="B20000" s="9">
        <v>0.32291666666666669</v>
      </c>
      <c r="C20000" s="2">
        <v>127331.53545264153</v>
      </c>
    </row>
    <row r="20001" spans="1:3" x14ac:dyDescent="0.25">
      <c r="A20001" s="1">
        <v>44405.333333333336</v>
      </c>
      <c r="B20001" s="9">
        <v>0.33333333333333331</v>
      </c>
      <c r="C20001" s="2">
        <v>127294.3309693982</v>
      </c>
    </row>
    <row r="20002" spans="1:3" x14ac:dyDescent="0.25">
      <c r="A20002" s="1">
        <v>44405.34375</v>
      </c>
      <c r="B20002" s="9">
        <v>0.34375</v>
      </c>
      <c r="C20002" s="2">
        <v>127184.68798669316</v>
      </c>
    </row>
    <row r="20003" spans="1:3" x14ac:dyDescent="0.25">
      <c r="A20003" s="1">
        <v>44405.354166666664</v>
      </c>
      <c r="B20003" s="9">
        <v>0.35416666666666669</v>
      </c>
      <c r="C20003" s="2">
        <v>125786.38340596299</v>
      </c>
    </row>
    <row r="20004" spans="1:3" x14ac:dyDescent="0.25">
      <c r="A20004" s="1">
        <v>44405.364583333336</v>
      </c>
      <c r="B20004" s="9">
        <v>0.36458333333333331</v>
      </c>
      <c r="C20004" s="2">
        <v>125223.45355320304</v>
      </c>
    </row>
    <row r="20005" spans="1:3" x14ac:dyDescent="0.25">
      <c r="A20005" s="1">
        <v>44405.375</v>
      </c>
      <c r="B20005" s="9">
        <v>0.375</v>
      </c>
      <c r="C20005" s="2">
        <v>124704.24343755927</v>
      </c>
    </row>
    <row r="20006" spans="1:3" x14ac:dyDescent="0.25">
      <c r="A20006" s="1">
        <v>44405.385416666664</v>
      </c>
      <c r="B20006" s="9">
        <v>0.38541666666666669</v>
      </c>
      <c r="C20006" s="2">
        <v>121327.02186541949</v>
      </c>
    </row>
    <row r="20007" spans="1:3" x14ac:dyDescent="0.25">
      <c r="A20007" s="1">
        <v>44405.395833333336</v>
      </c>
      <c r="B20007" s="9">
        <v>0.39583333333333331</v>
      </c>
      <c r="C20007" s="2">
        <v>119880.07138001076</v>
      </c>
    </row>
    <row r="20008" spans="1:3" x14ac:dyDescent="0.25">
      <c r="A20008" s="1">
        <v>44405.40625</v>
      </c>
      <c r="B20008" s="9">
        <v>0.40625</v>
      </c>
      <c r="C20008" s="2">
        <v>118600.56291913381</v>
      </c>
    </row>
    <row r="20009" spans="1:3" x14ac:dyDescent="0.25">
      <c r="A20009" s="1">
        <v>44405.416666666664</v>
      </c>
      <c r="B20009" s="9">
        <v>0.41666666666666669</v>
      </c>
      <c r="C20009" s="2">
        <v>118378.63509773261</v>
      </c>
    </row>
    <row r="20010" spans="1:3" x14ac:dyDescent="0.25">
      <c r="A20010" s="1">
        <v>44405.427083333336</v>
      </c>
      <c r="B20010" s="9">
        <v>0.42708333333333331</v>
      </c>
      <c r="C20010" s="2">
        <v>120586.63079894043</v>
      </c>
    </row>
    <row r="20011" spans="1:3" x14ac:dyDescent="0.25">
      <c r="A20011" s="1">
        <v>44405.4375</v>
      </c>
      <c r="B20011" s="9">
        <v>0.4375</v>
      </c>
      <c r="C20011" s="2">
        <v>123562.78684990236</v>
      </c>
    </row>
    <row r="20012" spans="1:3" x14ac:dyDescent="0.25">
      <c r="A20012" s="1">
        <v>44405.447916666664</v>
      </c>
      <c r="B20012" s="9">
        <v>0.44791666666666669</v>
      </c>
      <c r="C20012" s="2">
        <v>125966.44674851547</v>
      </c>
    </row>
    <row r="20013" spans="1:3" x14ac:dyDescent="0.25">
      <c r="A20013" s="1">
        <v>44405.458333333336</v>
      </c>
      <c r="B20013" s="9">
        <v>0.45833333333333331</v>
      </c>
      <c r="C20013" s="2">
        <v>126070.17833014566</v>
      </c>
    </row>
    <row r="20014" spans="1:3" x14ac:dyDescent="0.25">
      <c r="A20014" s="1">
        <v>44405.46875</v>
      </c>
      <c r="B20014" s="9">
        <v>0.46875</v>
      </c>
      <c r="C20014" s="2">
        <v>127602.87591286607</v>
      </c>
    </row>
    <row r="20015" spans="1:3" x14ac:dyDescent="0.25">
      <c r="A20015" s="1">
        <v>44405.479166666664</v>
      </c>
      <c r="B20015" s="9">
        <v>0.47916666666666669</v>
      </c>
      <c r="C20015" s="2">
        <v>131086.53845879534</v>
      </c>
    </row>
    <row r="20016" spans="1:3" x14ac:dyDescent="0.25">
      <c r="A20016" s="1">
        <v>44405.489583333336</v>
      </c>
      <c r="B20016" s="9">
        <v>0.48958333333333331</v>
      </c>
      <c r="C20016" s="2">
        <v>132841.67634325207</v>
      </c>
    </row>
    <row r="20017" spans="1:3" x14ac:dyDescent="0.25">
      <c r="A20017" s="1">
        <v>44405.5</v>
      </c>
      <c r="B20017" s="9">
        <v>0.5</v>
      </c>
      <c r="C20017" s="2">
        <v>130832.24094925036</v>
      </c>
    </row>
    <row r="20018" spans="1:3" x14ac:dyDescent="0.25">
      <c r="A20018" s="1">
        <v>44405.510416666664</v>
      </c>
      <c r="B20018" s="9">
        <v>0.51041666666666663</v>
      </c>
      <c r="C20018" s="2">
        <v>126850.86465274186</v>
      </c>
    </row>
    <row r="20019" spans="1:3" x14ac:dyDescent="0.25">
      <c r="A20019" s="1">
        <v>44405.520833333336</v>
      </c>
      <c r="B20019" s="9">
        <v>0.52083333333333337</v>
      </c>
      <c r="C20019" s="2">
        <v>123624.14941778025</v>
      </c>
    </row>
    <row r="20020" spans="1:3" x14ac:dyDescent="0.25">
      <c r="A20020" s="1">
        <v>44405.53125</v>
      </c>
      <c r="B20020" s="9">
        <v>0.53125</v>
      </c>
      <c r="C20020" s="2">
        <v>122917.61780786104</v>
      </c>
    </row>
    <row r="20021" spans="1:3" x14ac:dyDescent="0.25">
      <c r="A20021" s="1">
        <v>44405.541666666664</v>
      </c>
      <c r="B20021" s="9">
        <v>0.54166666666666663</v>
      </c>
      <c r="C20021" s="2">
        <v>123659.42316115639</v>
      </c>
    </row>
    <row r="20022" spans="1:3" x14ac:dyDescent="0.25">
      <c r="A20022" s="1">
        <v>44405.552083333336</v>
      </c>
      <c r="B20022" s="9">
        <v>0.55208333333333337</v>
      </c>
      <c r="C20022" s="2">
        <v>123601.80686425537</v>
      </c>
    </row>
    <row r="20023" spans="1:3" x14ac:dyDescent="0.25">
      <c r="A20023" s="1">
        <v>44405.5625</v>
      </c>
      <c r="B20023" s="9">
        <v>0.5625</v>
      </c>
      <c r="C20023" s="2">
        <v>123701.12873137406</v>
      </c>
    </row>
    <row r="20024" spans="1:3" x14ac:dyDescent="0.25">
      <c r="A20024" s="1">
        <v>44405.572916666664</v>
      </c>
      <c r="B20024" s="9">
        <v>0.57291666666666663</v>
      </c>
      <c r="C20024" s="2">
        <v>121669.98244565586</v>
      </c>
    </row>
    <row r="20025" spans="1:3" x14ac:dyDescent="0.25">
      <c r="A20025" s="1">
        <v>44405.583333333336</v>
      </c>
      <c r="B20025" s="9">
        <v>0.58333333333333337</v>
      </c>
      <c r="C20025" s="2">
        <v>118969.33026105181</v>
      </c>
    </row>
    <row r="20026" spans="1:3" x14ac:dyDescent="0.25">
      <c r="A20026" s="1">
        <v>44405.59375</v>
      </c>
      <c r="B20026" s="9">
        <v>0.59375</v>
      </c>
      <c r="C20026" s="2">
        <v>117232.13713375581</v>
      </c>
    </row>
    <row r="20027" spans="1:3" x14ac:dyDescent="0.25">
      <c r="A20027" s="1">
        <v>44405.604166666664</v>
      </c>
      <c r="B20027" s="9">
        <v>0.60416666666666663</v>
      </c>
      <c r="C20027" s="2">
        <v>116141.32472681282</v>
      </c>
    </row>
    <row r="20028" spans="1:3" x14ac:dyDescent="0.25">
      <c r="A20028" s="1">
        <v>44405.614583333336</v>
      </c>
      <c r="B20028" s="9">
        <v>0.61458333333333337</v>
      </c>
      <c r="C20028" s="2">
        <v>114777.14974731527</v>
      </c>
    </row>
    <row r="20029" spans="1:3" x14ac:dyDescent="0.25">
      <c r="A20029" s="1">
        <v>44405.625</v>
      </c>
      <c r="B20029" s="9">
        <v>0.625</v>
      </c>
      <c r="C20029" s="2">
        <v>116673.01711542517</v>
      </c>
    </row>
    <row r="20030" spans="1:3" x14ac:dyDescent="0.25">
      <c r="A20030" s="1">
        <v>44405.635416666664</v>
      </c>
      <c r="B20030" s="9">
        <v>0.63541666666666663</v>
      </c>
      <c r="C20030" s="2">
        <v>115556.71576406262</v>
      </c>
    </row>
    <row r="20031" spans="1:3" x14ac:dyDescent="0.25">
      <c r="A20031" s="1">
        <v>44405.645833333336</v>
      </c>
      <c r="B20031" s="9">
        <v>0.64583333333333337</v>
      </c>
      <c r="C20031" s="2">
        <v>115290.77025186205</v>
      </c>
    </row>
    <row r="20032" spans="1:3" x14ac:dyDescent="0.25">
      <c r="A20032" s="1">
        <v>44405.65625</v>
      </c>
      <c r="B20032" s="9">
        <v>0.65625</v>
      </c>
      <c r="C20032" s="2">
        <v>115318.79776166256</v>
      </c>
    </row>
    <row r="20033" spans="1:3" x14ac:dyDescent="0.25">
      <c r="A20033" s="1">
        <v>44405.666666666664</v>
      </c>
      <c r="B20033" s="9">
        <v>0.66666666666666663</v>
      </c>
      <c r="C20033" s="2">
        <v>113502.50786326407</v>
      </c>
    </row>
    <row r="20034" spans="1:3" x14ac:dyDescent="0.25">
      <c r="A20034" s="1">
        <v>44405.677083333336</v>
      </c>
      <c r="B20034" s="9">
        <v>0.67708333333333337</v>
      </c>
      <c r="C20034" s="2">
        <v>113679.02357062846</v>
      </c>
    </row>
    <row r="20035" spans="1:3" x14ac:dyDescent="0.25">
      <c r="A20035" s="1">
        <v>44405.6875</v>
      </c>
      <c r="B20035" s="9">
        <v>0.6875</v>
      </c>
      <c r="C20035" s="2">
        <v>110712.57286430759</v>
      </c>
    </row>
    <row r="20036" spans="1:3" x14ac:dyDescent="0.25">
      <c r="A20036" s="1">
        <v>44405.697916666664</v>
      </c>
      <c r="B20036" s="9">
        <v>0.69791666666666663</v>
      </c>
      <c r="C20036" s="2">
        <v>110431.35623266362</v>
      </c>
    </row>
    <row r="20037" spans="1:3" x14ac:dyDescent="0.25">
      <c r="A20037" s="1">
        <v>44405.708333333336</v>
      </c>
      <c r="B20037" s="9">
        <v>0.70833333333333337</v>
      </c>
      <c r="C20037" s="2">
        <v>110886.18054372388</v>
      </c>
    </row>
    <row r="20038" spans="1:3" x14ac:dyDescent="0.25">
      <c r="A20038" s="1">
        <v>44405.71875</v>
      </c>
      <c r="B20038" s="9">
        <v>0.71875</v>
      </c>
      <c r="C20038" s="2">
        <v>111876.66598645681</v>
      </c>
    </row>
    <row r="20039" spans="1:3" x14ac:dyDescent="0.25">
      <c r="A20039" s="1">
        <v>44405.729166666664</v>
      </c>
      <c r="B20039" s="9">
        <v>0.72916666666666663</v>
      </c>
      <c r="C20039" s="2">
        <v>112232.0969215144</v>
      </c>
    </row>
    <row r="20040" spans="1:3" x14ac:dyDescent="0.25">
      <c r="A20040" s="1">
        <v>44405.739583333336</v>
      </c>
      <c r="B20040" s="9">
        <v>0.73958333333333337</v>
      </c>
      <c r="C20040" s="2">
        <v>113516.43223205933</v>
      </c>
    </row>
    <row r="20041" spans="1:3" x14ac:dyDescent="0.25">
      <c r="A20041" s="1">
        <v>44405.75</v>
      </c>
      <c r="B20041" s="9">
        <v>0.75</v>
      </c>
      <c r="C20041" s="2">
        <v>115754.96222672239</v>
      </c>
    </row>
    <row r="20042" spans="1:3" x14ac:dyDescent="0.25">
      <c r="A20042" s="1">
        <v>44405.760416666664</v>
      </c>
      <c r="B20042" s="9">
        <v>0.76041666666666663</v>
      </c>
      <c r="C20042" s="2">
        <v>116199.42172232275</v>
      </c>
    </row>
    <row r="20043" spans="1:3" x14ac:dyDescent="0.25">
      <c r="A20043" s="1">
        <v>44405.770833333336</v>
      </c>
      <c r="B20043" s="9">
        <v>0.77083333333333337</v>
      </c>
      <c r="C20043" s="2">
        <v>116351.10001065489</v>
      </c>
    </row>
    <row r="20044" spans="1:3" x14ac:dyDescent="0.25">
      <c r="A20044" s="1">
        <v>44405.78125</v>
      </c>
      <c r="B20044" s="9">
        <v>0.78125</v>
      </c>
      <c r="C20044" s="2">
        <v>117863.97771436827</v>
      </c>
    </row>
    <row r="20045" spans="1:3" x14ac:dyDescent="0.25">
      <c r="A20045" s="1">
        <v>44405.791666666664</v>
      </c>
      <c r="B20045" s="9">
        <v>0.79166666666666663</v>
      </c>
      <c r="C20045" s="2">
        <v>120849.25512075216</v>
      </c>
    </row>
    <row r="20046" spans="1:3" x14ac:dyDescent="0.25">
      <c r="A20046" s="1">
        <v>44405.802083333336</v>
      </c>
      <c r="B20046" s="9">
        <v>0.80208333333333337</v>
      </c>
      <c r="C20046" s="2">
        <v>121094.32003883347</v>
      </c>
    </row>
    <row r="20047" spans="1:3" x14ac:dyDescent="0.25">
      <c r="A20047" s="1">
        <v>44405.8125</v>
      </c>
      <c r="B20047" s="9">
        <v>0.8125</v>
      </c>
      <c r="C20047" s="2">
        <v>118917.96304606664</v>
      </c>
    </row>
    <row r="20048" spans="1:3" x14ac:dyDescent="0.25">
      <c r="A20048" s="1">
        <v>44405.822916666664</v>
      </c>
      <c r="B20048" s="9">
        <v>0.82291666666666663</v>
      </c>
      <c r="C20048" s="2">
        <v>118773.86867215112</v>
      </c>
    </row>
    <row r="20049" spans="1:3" x14ac:dyDescent="0.25">
      <c r="A20049" s="1">
        <v>44405.833333333336</v>
      </c>
      <c r="B20049" s="9">
        <v>0.83333333333333337</v>
      </c>
      <c r="C20049" s="2">
        <v>117933.62339463936</v>
      </c>
    </row>
    <row r="20050" spans="1:3" x14ac:dyDescent="0.25">
      <c r="A20050" s="1">
        <v>44405.84375</v>
      </c>
      <c r="B20050" s="9">
        <v>0.84375</v>
      </c>
      <c r="C20050" s="2">
        <v>115862.47186105566</v>
      </c>
    </row>
    <row r="20051" spans="1:3" x14ac:dyDescent="0.25">
      <c r="A20051" s="1">
        <v>44405.854166666664</v>
      </c>
      <c r="B20051" s="9">
        <v>0.85416666666666663</v>
      </c>
      <c r="C20051" s="2">
        <v>113905.22603420477</v>
      </c>
    </row>
    <row r="20052" spans="1:3" x14ac:dyDescent="0.25">
      <c r="A20052" s="1">
        <v>44405.864583333336</v>
      </c>
      <c r="B20052" s="9">
        <v>0.86458333333333337</v>
      </c>
      <c r="C20052" s="2">
        <v>111805.83246416865</v>
      </c>
    </row>
    <row r="20053" spans="1:3" x14ac:dyDescent="0.25">
      <c r="A20053" s="1">
        <v>44405.875</v>
      </c>
      <c r="B20053" s="9">
        <v>0.875</v>
      </c>
      <c r="C20053" s="2">
        <v>110002.41019216899</v>
      </c>
    </row>
    <row r="20054" spans="1:3" x14ac:dyDescent="0.25">
      <c r="A20054" s="1">
        <v>44405.885416666664</v>
      </c>
      <c r="B20054" s="9">
        <v>0.88541666666666663</v>
      </c>
      <c r="C20054" s="2">
        <v>108772.38190628355</v>
      </c>
    </row>
    <row r="20055" spans="1:3" x14ac:dyDescent="0.25">
      <c r="A20055" s="1">
        <v>44405.895833333336</v>
      </c>
      <c r="B20055" s="9">
        <v>0.89583333333333337</v>
      </c>
      <c r="C20055" s="2">
        <v>109440.19145553299</v>
      </c>
    </row>
    <row r="20056" spans="1:3" x14ac:dyDescent="0.25">
      <c r="A20056" s="1">
        <v>44405.90625</v>
      </c>
      <c r="B20056" s="9">
        <v>0.90625</v>
      </c>
      <c r="C20056" s="2">
        <v>108451.22359022651</v>
      </c>
    </row>
    <row r="20057" spans="1:3" x14ac:dyDescent="0.25">
      <c r="A20057" s="1">
        <v>44405.916666666664</v>
      </c>
      <c r="B20057" s="9">
        <v>0.91666666666666663</v>
      </c>
      <c r="C20057" s="2">
        <v>106425.66691560531</v>
      </c>
    </row>
    <row r="20058" spans="1:3" x14ac:dyDescent="0.25">
      <c r="A20058" s="1">
        <v>44405.927083333336</v>
      </c>
      <c r="B20058" s="9">
        <v>0.92708333333333337</v>
      </c>
      <c r="C20058" s="2">
        <v>102169.50978701016</v>
      </c>
    </row>
    <row r="20059" spans="1:3" x14ac:dyDescent="0.25">
      <c r="A20059" s="1">
        <v>44405.9375</v>
      </c>
      <c r="B20059" s="9">
        <v>0.9375</v>
      </c>
      <c r="C20059" s="2">
        <v>99438.053164278128</v>
      </c>
    </row>
    <row r="20060" spans="1:3" x14ac:dyDescent="0.25">
      <c r="A20060" s="1">
        <v>44405.947916666664</v>
      </c>
      <c r="B20060" s="9">
        <v>0.94791666666666663</v>
      </c>
      <c r="C20060" s="2">
        <v>96525.44467487096</v>
      </c>
    </row>
    <row r="20061" spans="1:3" x14ac:dyDescent="0.25">
      <c r="A20061" s="1">
        <v>44405.958333333336</v>
      </c>
      <c r="B20061" s="9">
        <v>0.95833333333333337</v>
      </c>
      <c r="C20061" s="2">
        <v>93550.7386651673</v>
      </c>
    </row>
    <row r="20062" spans="1:3" x14ac:dyDescent="0.25">
      <c r="A20062" s="1">
        <v>44405.96875</v>
      </c>
      <c r="B20062" s="9">
        <v>0.96875</v>
      </c>
      <c r="C20062" s="2">
        <v>89392.886388452156</v>
      </c>
    </row>
    <row r="20063" spans="1:3" x14ac:dyDescent="0.25">
      <c r="A20063" s="1">
        <v>44405.979166666664</v>
      </c>
      <c r="B20063" s="9">
        <v>0.97916666666666663</v>
      </c>
      <c r="C20063" s="2">
        <v>88833.436634712096</v>
      </c>
    </row>
    <row r="20064" spans="1:3" x14ac:dyDescent="0.25">
      <c r="A20064" s="1">
        <v>44405.989583333336</v>
      </c>
      <c r="B20064" s="9">
        <v>0.98958333333333337</v>
      </c>
      <c r="C20064" s="2">
        <v>86967.896978837089</v>
      </c>
    </row>
    <row r="20065" spans="1:3" x14ac:dyDescent="0.25">
      <c r="A20065" s="1">
        <v>44406</v>
      </c>
      <c r="B20065" s="9">
        <v>0</v>
      </c>
      <c r="C20065" s="2">
        <v>86865.3651573713</v>
      </c>
    </row>
    <row r="20066" spans="1:3" x14ac:dyDescent="0.25">
      <c r="A20066" s="1">
        <v>44406.010416666664</v>
      </c>
      <c r="B20066" s="9">
        <v>1.0416666666666666E-2</v>
      </c>
      <c r="C20066" s="2">
        <v>84827.350046076186</v>
      </c>
    </row>
    <row r="20067" spans="1:3" x14ac:dyDescent="0.25">
      <c r="A20067" s="1">
        <v>44406.020833333336</v>
      </c>
      <c r="B20067" s="9">
        <v>2.0833333333333332E-2</v>
      </c>
      <c r="C20067" s="2">
        <v>83428.616412042189</v>
      </c>
    </row>
    <row r="20068" spans="1:3" x14ac:dyDescent="0.25">
      <c r="A20068" s="1">
        <v>44406.03125</v>
      </c>
      <c r="B20068" s="9">
        <v>3.125E-2</v>
      </c>
      <c r="C20068" s="2">
        <v>81525.129375073695</v>
      </c>
    </row>
    <row r="20069" spans="1:3" x14ac:dyDescent="0.25">
      <c r="A20069" s="1">
        <v>44406.041666666664</v>
      </c>
      <c r="B20069" s="9">
        <v>4.1666666666666664E-2</v>
      </c>
      <c r="C20069" s="2">
        <v>80758.248239799505</v>
      </c>
    </row>
    <row r="20070" spans="1:3" x14ac:dyDescent="0.25">
      <c r="A20070" s="1">
        <v>44406.052083333336</v>
      </c>
      <c r="B20070" s="9">
        <v>5.2083333333333336E-2</v>
      </c>
      <c r="C20070" s="2">
        <v>79938.299567187918</v>
      </c>
    </row>
    <row r="20071" spans="1:3" x14ac:dyDescent="0.25">
      <c r="A20071" s="1">
        <v>44406.0625</v>
      </c>
      <c r="B20071" s="9">
        <v>6.25E-2</v>
      </c>
      <c r="C20071" s="2">
        <v>79571.502692294845</v>
      </c>
    </row>
    <row r="20072" spans="1:3" x14ac:dyDescent="0.25">
      <c r="A20072" s="1">
        <v>44406.072916666664</v>
      </c>
      <c r="B20072" s="9">
        <v>7.2916666666666671E-2</v>
      </c>
      <c r="C20072" s="2">
        <v>80022.262915116138</v>
      </c>
    </row>
    <row r="20073" spans="1:3" x14ac:dyDescent="0.25">
      <c r="A20073" s="1">
        <v>44406.083333333336</v>
      </c>
      <c r="B20073" s="9">
        <v>8.3333333333333329E-2</v>
      </c>
      <c r="C20073" s="2">
        <v>80038.729822008143</v>
      </c>
    </row>
    <row r="20074" spans="1:3" x14ac:dyDescent="0.25">
      <c r="A20074" s="1">
        <v>44406.09375</v>
      </c>
      <c r="B20074" s="9">
        <v>9.375E-2</v>
      </c>
      <c r="C20074" s="2">
        <v>77886.999694337472</v>
      </c>
    </row>
    <row r="20075" spans="1:3" x14ac:dyDescent="0.25">
      <c r="A20075" s="1">
        <v>44406.104166666664</v>
      </c>
      <c r="B20075" s="9">
        <v>0.10416666666666667</v>
      </c>
      <c r="C20075" s="2">
        <v>76375.869985565572</v>
      </c>
    </row>
    <row r="20076" spans="1:3" x14ac:dyDescent="0.25">
      <c r="A20076" s="1">
        <v>44406.114583333336</v>
      </c>
      <c r="B20076" s="9">
        <v>0.11458333333333333</v>
      </c>
      <c r="C20076" s="2">
        <v>76052.959701851272</v>
      </c>
    </row>
    <row r="20077" spans="1:3" x14ac:dyDescent="0.25">
      <c r="A20077" s="1">
        <v>44406.125</v>
      </c>
      <c r="B20077" s="9">
        <v>0.125</v>
      </c>
      <c r="C20077" s="2">
        <v>76537.158273360139</v>
      </c>
    </row>
    <row r="20078" spans="1:3" x14ac:dyDescent="0.25">
      <c r="A20078" s="1">
        <v>44406.135416666664</v>
      </c>
      <c r="B20078" s="9">
        <v>0.13541666666666666</v>
      </c>
      <c r="C20078" s="2">
        <v>77273.258806801008</v>
      </c>
    </row>
    <row r="20079" spans="1:3" x14ac:dyDescent="0.25">
      <c r="A20079" s="1">
        <v>44406.145833333336</v>
      </c>
      <c r="B20079" s="9">
        <v>0.14583333333333334</v>
      </c>
      <c r="C20079" s="2">
        <v>77473.483681917263</v>
      </c>
    </row>
    <row r="20080" spans="1:3" x14ac:dyDescent="0.25">
      <c r="A20080" s="1">
        <v>44406.15625</v>
      </c>
      <c r="B20080" s="9">
        <v>0.15625</v>
      </c>
      <c r="C20080" s="2">
        <v>77850.307691429247</v>
      </c>
    </row>
    <row r="20081" spans="1:3" x14ac:dyDescent="0.25">
      <c r="A20081" s="1">
        <v>44406.166666666664</v>
      </c>
      <c r="B20081" s="9">
        <v>0.16666666666666666</v>
      </c>
      <c r="C20081" s="2">
        <v>78035.185965502387</v>
      </c>
    </row>
    <row r="20082" spans="1:3" x14ac:dyDescent="0.25">
      <c r="A20082" s="1">
        <v>44406.177083333336</v>
      </c>
      <c r="B20082" s="9">
        <v>0.17708333333333334</v>
      </c>
      <c r="C20082" s="2">
        <v>78694.446230401605</v>
      </c>
    </row>
    <row r="20083" spans="1:3" x14ac:dyDescent="0.25">
      <c r="A20083" s="1">
        <v>44406.1875</v>
      </c>
      <c r="B20083" s="9">
        <v>0.1875</v>
      </c>
      <c r="C20083" s="2">
        <v>79927.390489666694</v>
      </c>
    </row>
    <row r="20084" spans="1:3" x14ac:dyDescent="0.25">
      <c r="A20084" s="1">
        <v>44406.197916666664</v>
      </c>
      <c r="B20084" s="9">
        <v>0.19791666666666666</v>
      </c>
      <c r="C20084" s="2">
        <v>81783.991535045468</v>
      </c>
    </row>
    <row r="20085" spans="1:3" x14ac:dyDescent="0.25">
      <c r="A20085" s="1">
        <v>44406.208333333336</v>
      </c>
      <c r="B20085" s="9">
        <v>0.20833333333333334</v>
      </c>
      <c r="C20085" s="2">
        <v>82262.564741015332</v>
      </c>
    </row>
    <row r="20086" spans="1:3" x14ac:dyDescent="0.25">
      <c r="A20086" s="1">
        <v>44406.21875</v>
      </c>
      <c r="B20086" s="9">
        <v>0.21875</v>
      </c>
      <c r="C20086" s="2">
        <v>85265.93389504368</v>
      </c>
    </row>
    <row r="20087" spans="1:3" x14ac:dyDescent="0.25">
      <c r="A20087" s="1">
        <v>44406.229166666664</v>
      </c>
      <c r="B20087" s="9">
        <v>0.22916666666666666</v>
      </c>
      <c r="C20087" s="2">
        <v>86312.676965882201</v>
      </c>
    </row>
    <row r="20088" spans="1:3" x14ac:dyDescent="0.25">
      <c r="A20088" s="1">
        <v>44406.239583333336</v>
      </c>
      <c r="B20088" s="9">
        <v>0.23958333333333334</v>
      </c>
      <c r="C20088" s="2">
        <v>88620.288515176129</v>
      </c>
    </row>
    <row r="20089" spans="1:3" x14ac:dyDescent="0.25">
      <c r="A20089" s="1">
        <v>44406.25</v>
      </c>
      <c r="B20089" s="9">
        <v>0.25</v>
      </c>
      <c r="C20089" s="2">
        <v>93099.465962010901</v>
      </c>
    </row>
    <row r="20090" spans="1:3" x14ac:dyDescent="0.25">
      <c r="A20090" s="1">
        <v>44406.260416666664</v>
      </c>
      <c r="B20090" s="9">
        <v>0.26041666666666669</v>
      </c>
      <c r="C20090" s="2">
        <v>100442.33187618574</v>
      </c>
    </row>
    <row r="20091" spans="1:3" x14ac:dyDescent="0.25">
      <c r="A20091" s="1">
        <v>44406.270833333336</v>
      </c>
      <c r="B20091" s="9">
        <v>0.27083333333333331</v>
      </c>
      <c r="C20091" s="2">
        <v>105294.56322526095</v>
      </c>
    </row>
    <row r="20092" spans="1:3" x14ac:dyDescent="0.25">
      <c r="A20092" s="1">
        <v>44406.28125</v>
      </c>
      <c r="B20092" s="9">
        <v>0.28125</v>
      </c>
      <c r="C20092" s="2">
        <v>108265.12966512589</v>
      </c>
    </row>
    <row r="20093" spans="1:3" x14ac:dyDescent="0.25">
      <c r="A20093" s="1">
        <v>44406.291666666664</v>
      </c>
      <c r="B20093" s="9">
        <v>0.29166666666666669</v>
      </c>
      <c r="C20093" s="2">
        <v>111779.52116758343</v>
      </c>
    </row>
    <row r="20094" spans="1:3" x14ac:dyDescent="0.25">
      <c r="A20094" s="1">
        <v>44406.302083333336</v>
      </c>
      <c r="B20094" s="9">
        <v>0.30208333333333331</v>
      </c>
      <c r="C20094" s="2">
        <v>115220.59222767696</v>
      </c>
    </row>
    <row r="20095" spans="1:3" x14ac:dyDescent="0.25">
      <c r="A20095" s="1">
        <v>44406.3125</v>
      </c>
      <c r="B20095" s="9">
        <v>0.3125</v>
      </c>
      <c r="C20095" s="2">
        <v>118024.94421218496</v>
      </c>
    </row>
    <row r="20096" spans="1:3" x14ac:dyDescent="0.25">
      <c r="A20096" s="1">
        <v>44406.322916666664</v>
      </c>
      <c r="B20096" s="9">
        <v>0.32291666666666669</v>
      </c>
      <c r="C20096" s="2">
        <v>119174.90638431854</v>
      </c>
    </row>
    <row r="20097" spans="1:3" x14ac:dyDescent="0.25">
      <c r="A20097" s="1">
        <v>44406.333333333336</v>
      </c>
      <c r="B20097" s="9">
        <v>0.33333333333333331</v>
      </c>
      <c r="C20097" s="2">
        <v>120345.90011377087</v>
      </c>
    </row>
    <row r="20098" spans="1:3" x14ac:dyDescent="0.25">
      <c r="A20098" s="1">
        <v>44406.34375</v>
      </c>
      <c r="B20098" s="9">
        <v>0.34375</v>
      </c>
      <c r="C20098" s="2">
        <v>119568.92828042532</v>
      </c>
    </row>
    <row r="20099" spans="1:3" x14ac:dyDescent="0.25">
      <c r="A20099" s="1">
        <v>44406.354166666664</v>
      </c>
      <c r="B20099" s="9">
        <v>0.35416666666666669</v>
      </c>
      <c r="C20099" s="2">
        <v>120291.52555294317</v>
      </c>
    </row>
    <row r="20100" spans="1:3" x14ac:dyDescent="0.25">
      <c r="A20100" s="1">
        <v>44406.364583333336</v>
      </c>
      <c r="B20100" s="9">
        <v>0.36458333333333331</v>
      </c>
      <c r="C20100" s="2">
        <v>120187.65492626082</v>
      </c>
    </row>
    <row r="20101" spans="1:3" x14ac:dyDescent="0.25">
      <c r="A20101" s="1">
        <v>44406.375</v>
      </c>
      <c r="B20101" s="9">
        <v>0.375</v>
      </c>
      <c r="C20101" s="2">
        <v>119920.36663612792</v>
      </c>
    </row>
    <row r="20102" spans="1:3" x14ac:dyDescent="0.25">
      <c r="A20102" s="1">
        <v>44406.385416666664</v>
      </c>
      <c r="B20102" s="9">
        <v>0.38541666666666669</v>
      </c>
      <c r="C20102" s="2">
        <v>119810.36213628725</v>
      </c>
    </row>
    <row r="20103" spans="1:3" x14ac:dyDescent="0.25">
      <c r="A20103" s="1">
        <v>44406.395833333336</v>
      </c>
      <c r="B20103" s="9">
        <v>0.39583333333333331</v>
      </c>
      <c r="C20103" s="2">
        <v>120867.15617803934</v>
      </c>
    </row>
    <row r="20104" spans="1:3" x14ac:dyDescent="0.25">
      <c r="A20104" s="1">
        <v>44406.40625</v>
      </c>
      <c r="B20104" s="9">
        <v>0.40625</v>
      </c>
      <c r="C20104" s="2">
        <v>121965.2585184315</v>
      </c>
    </row>
    <row r="20105" spans="1:3" x14ac:dyDescent="0.25">
      <c r="A20105" s="1">
        <v>44406.416666666664</v>
      </c>
      <c r="B20105" s="9">
        <v>0.41666666666666669</v>
      </c>
      <c r="C20105" s="2">
        <v>122684.34788291903</v>
      </c>
    </row>
    <row r="20106" spans="1:3" x14ac:dyDescent="0.25">
      <c r="A20106" s="1">
        <v>44406.427083333336</v>
      </c>
      <c r="B20106" s="9">
        <v>0.42708333333333331</v>
      </c>
      <c r="C20106" s="2">
        <v>124531.70441868676</v>
      </c>
    </row>
    <row r="20107" spans="1:3" x14ac:dyDescent="0.25">
      <c r="A20107" s="1">
        <v>44406.4375</v>
      </c>
      <c r="B20107" s="9">
        <v>0.4375</v>
      </c>
      <c r="C20107" s="2">
        <v>127832.84451099813</v>
      </c>
    </row>
    <row r="20108" spans="1:3" x14ac:dyDescent="0.25">
      <c r="A20108" s="1">
        <v>44406.447916666664</v>
      </c>
      <c r="B20108" s="9">
        <v>0.44791666666666669</v>
      </c>
      <c r="C20108" s="2">
        <v>131667.38525970557</v>
      </c>
    </row>
    <row r="20109" spans="1:3" x14ac:dyDescent="0.25">
      <c r="A20109" s="1">
        <v>44406.458333333336</v>
      </c>
      <c r="B20109" s="9">
        <v>0.45833333333333331</v>
      </c>
      <c r="C20109" s="2">
        <v>133289.7351193456</v>
      </c>
    </row>
    <row r="20110" spans="1:3" x14ac:dyDescent="0.25">
      <c r="A20110" s="1">
        <v>44406.46875</v>
      </c>
      <c r="B20110" s="9">
        <v>0.46875</v>
      </c>
      <c r="C20110" s="2">
        <v>132815.38093752996</v>
      </c>
    </row>
    <row r="20111" spans="1:3" x14ac:dyDescent="0.25">
      <c r="A20111" s="1">
        <v>44406.479166666664</v>
      </c>
      <c r="B20111" s="9">
        <v>0.47916666666666669</v>
      </c>
      <c r="C20111" s="2">
        <v>133433.69442092473</v>
      </c>
    </row>
    <row r="20112" spans="1:3" x14ac:dyDescent="0.25">
      <c r="A20112" s="1">
        <v>44406.489583333336</v>
      </c>
      <c r="B20112" s="9">
        <v>0.48958333333333331</v>
      </c>
      <c r="C20112" s="2">
        <v>135514.64664432814</v>
      </c>
    </row>
    <row r="20113" spans="1:3" x14ac:dyDescent="0.25">
      <c r="A20113" s="1">
        <v>44406.5</v>
      </c>
      <c r="B20113" s="9">
        <v>0.5</v>
      </c>
      <c r="C20113" s="2">
        <v>131418.44694374254</v>
      </c>
    </row>
    <row r="20114" spans="1:3" x14ac:dyDescent="0.25">
      <c r="A20114" s="1">
        <v>44406.510416666664</v>
      </c>
      <c r="B20114" s="9">
        <v>0.51041666666666663</v>
      </c>
      <c r="C20114" s="2">
        <v>127030.79689567375</v>
      </c>
    </row>
    <row r="20115" spans="1:3" x14ac:dyDescent="0.25">
      <c r="A20115" s="1">
        <v>44406.520833333336</v>
      </c>
      <c r="B20115" s="9">
        <v>0.52083333333333337</v>
      </c>
      <c r="C20115" s="2">
        <v>126263.79260621047</v>
      </c>
    </row>
    <row r="20116" spans="1:3" x14ac:dyDescent="0.25">
      <c r="A20116" s="1">
        <v>44406.53125</v>
      </c>
      <c r="B20116" s="9">
        <v>0.53125</v>
      </c>
      <c r="C20116" s="2">
        <v>123516.54443826836</v>
      </c>
    </row>
    <row r="20117" spans="1:3" x14ac:dyDescent="0.25">
      <c r="A20117" s="1">
        <v>44406.541666666664</v>
      </c>
      <c r="B20117" s="9">
        <v>0.54166666666666663</v>
      </c>
      <c r="C20117" s="2">
        <v>123088.43664080249</v>
      </c>
    </row>
    <row r="20118" spans="1:3" x14ac:dyDescent="0.25">
      <c r="A20118" s="1">
        <v>44406.552083333336</v>
      </c>
      <c r="B20118" s="9">
        <v>0.55208333333333337</v>
      </c>
      <c r="C20118" s="2">
        <v>124266.40645915769</v>
      </c>
    </row>
    <row r="20119" spans="1:3" x14ac:dyDescent="0.25">
      <c r="A20119" s="1">
        <v>44406.5625</v>
      </c>
      <c r="B20119" s="9">
        <v>0.5625</v>
      </c>
      <c r="C20119" s="2">
        <v>121397.68853364505</v>
      </c>
    </row>
    <row r="20120" spans="1:3" x14ac:dyDescent="0.25">
      <c r="A20120" s="1">
        <v>44406.572916666664</v>
      </c>
      <c r="B20120" s="9">
        <v>0.57291666666666663</v>
      </c>
      <c r="C20120" s="2">
        <v>120138.07543337489</v>
      </c>
    </row>
    <row r="20121" spans="1:3" x14ac:dyDescent="0.25">
      <c r="A20121" s="1">
        <v>44406.583333333336</v>
      </c>
      <c r="B20121" s="9">
        <v>0.58333333333333337</v>
      </c>
      <c r="C20121" s="2">
        <v>113643.90873588336</v>
      </c>
    </row>
    <row r="20122" spans="1:3" x14ac:dyDescent="0.25">
      <c r="A20122" s="1">
        <v>44406.59375</v>
      </c>
      <c r="B20122" s="9">
        <v>0.59375</v>
      </c>
      <c r="C20122" s="2">
        <v>114741.24036941495</v>
      </c>
    </row>
    <row r="20123" spans="1:3" x14ac:dyDescent="0.25">
      <c r="A20123" s="1">
        <v>44406.604166666664</v>
      </c>
      <c r="B20123" s="9">
        <v>0.60416666666666663</v>
      </c>
      <c r="C20123" s="2">
        <v>114108.57346392106</v>
      </c>
    </row>
    <row r="20124" spans="1:3" x14ac:dyDescent="0.25">
      <c r="A20124" s="1">
        <v>44406.614583333336</v>
      </c>
      <c r="B20124" s="9">
        <v>0.61458333333333337</v>
      </c>
      <c r="C20124" s="2">
        <v>110709.68072722257</v>
      </c>
    </row>
    <row r="20125" spans="1:3" x14ac:dyDescent="0.25">
      <c r="A20125" s="1">
        <v>44406.625</v>
      </c>
      <c r="B20125" s="9">
        <v>0.625</v>
      </c>
      <c r="C20125" s="2">
        <v>111503.68359310032</v>
      </c>
    </row>
    <row r="20126" spans="1:3" x14ac:dyDescent="0.25">
      <c r="A20126" s="1">
        <v>44406.635416666664</v>
      </c>
      <c r="B20126" s="9">
        <v>0.63541666666666663</v>
      </c>
      <c r="C20126" s="2">
        <v>108459.1769672103</v>
      </c>
    </row>
    <row r="20127" spans="1:3" x14ac:dyDescent="0.25">
      <c r="A20127" s="1">
        <v>44406.645833333336</v>
      </c>
      <c r="B20127" s="9">
        <v>0.64583333333333337</v>
      </c>
      <c r="C20127" s="2">
        <v>107761.71904012373</v>
      </c>
    </row>
    <row r="20128" spans="1:3" x14ac:dyDescent="0.25">
      <c r="A20128" s="1">
        <v>44406.65625</v>
      </c>
      <c r="B20128" s="9">
        <v>0.65625</v>
      </c>
      <c r="C20128" s="2">
        <v>108141.68944053039</v>
      </c>
    </row>
    <row r="20129" spans="1:3" x14ac:dyDescent="0.25">
      <c r="A20129" s="1">
        <v>44406.666666666664</v>
      </c>
      <c r="B20129" s="9">
        <v>0.66666666666666663</v>
      </c>
      <c r="C20129" s="2">
        <v>108311.02247777159</v>
      </c>
    </row>
    <row r="20130" spans="1:3" x14ac:dyDescent="0.25">
      <c r="A20130" s="1">
        <v>44406.677083333336</v>
      </c>
      <c r="B20130" s="9">
        <v>0.67708333333333337</v>
      </c>
      <c r="C20130" s="2">
        <v>108293.33197442055</v>
      </c>
    </row>
    <row r="20131" spans="1:3" x14ac:dyDescent="0.25">
      <c r="A20131" s="1">
        <v>44406.6875</v>
      </c>
      <c r="B20131" s="9">
        <v>0.6875</v>
      </c>
      <c r="C20131" s="2">
        <v>106931.72734203014</v>
      </c>
    </row>
    <row r="20132" spans="1:3" x14ac:dyDescent="0.25">
      <c r="A20132" s="1">
        <v>44406.697916666664</v>
      </c>
      <c r="B20132" s="9">
        <v>0.69791666666666663</v>
      </c>
      <c r="C20132" s="2">
        <v>106784.37136846241</v>
      </c>
    </row>
    <row r="20133" spans="1:3" x14ac:dyDescent="0.25">
      <c r="A20133" s="1">
        <v>44406.708333333336</v>
      </c>
      <c r="B20133" s="9">
        <v>0.70833333333333337</v>
      </c>
      <c r="C20133" s="2">
        <v>107720.22402384218</v>
      </c>
    </row>
    <row r="20134" spans="1:3" x14ac:dyDescent="0.25">
      <c r="A20134" s="1">
        <v>44406.71875</v>
      </c>
      <c r="B20134" s="9">
        <v>0.71875</v>
      </c>
      <c r="C20134" s="2">
        <v>109348.54487529374</v>
      </c>
    </row>
    <row r="20135" spans="1:3" x14ac:dyDescent="0.25">
      <c r="A20135" s="1">
        <v>44406.729166666664</v>
      </c>
      <c r="B20135" s="9">
        <v>0.72916666666666663</v>
      </c>
      <c r="C20135" s="2">
        <v>109187.45125057221</v>
      </c>
    </row>
    <row r="20136" spans="1:3" x14ac:dyDescent="0.25">
      <c r="A20136" s="1">
        <v>44406.739583333336</v>
      </c>
      <c r="B20136" s="9">
        <v>0.73958333333333337</v>
      </c>
      <c r="C20136" s="2">
        <v>111100.59993230821</v>
      </c>
    </row>
    <row r="20137" spans="1:3" x14ac:dyDescent="0.25">
      <c r="A20137" s="1">
        <v>44406.75</v>
      </c>
      <c r="B20137" s="9">
        <v>0.75</v>
      </c>
      <c r="C20137" s="2">
        <v>112150.88666561902</v>
      </c>
    </row>
    <row r="20138" spans="1:3" x14ac:dyDescent="0.25">
      <c r="A20138" s="1">
        <v>44406.760416666664</v>
      </c>
      <c r="B20138" s="9">
        <v>0.76041666666666663</v>
      </c>
      <c r="C20138" s="2">
        <v>111635.08911282693</v>
      </c>
    </row>
    <row r="20139" spans="1:3" x14ac:dyDescent="0.25">
      <c r="A20139" s="1">
        <v>44406.770833333336</v>
      </c>
      <c r="B20139" s="9">
        <v>0.77083333333333337</v>
      </c>
      <c r="C20139" s="2">
        <v>111482.46531814008</v>
      </c>
    </row>
    <row r="20140" spans="1:3" x14ac:dyDescent="0.25">
      <c r="A20140" s="1">
        <v>44406.78125</v>
      </c>
      <c r="B20140" s="9">
        <v>0.78125</v>
      </c>
      <c r="C20140" s="2">
        <v>112817.61960889312</v>
      </c>
    </row>
    <row r="20141" spans="1:3" x14ac:dyDescent="0.25">
      <c r="A20141" s="1">
        <v>44406.791666666664</v>
      </c>
      <c r="B20141" s="9">
        <v>0.79166666666666663</v>
      </c>
      <c r="C20141" s="2">
        <v>114958.05530561229</v>
      </c>
    </row>
    <row r="20142" spans="1:3" x14ac:dyDescent="0.25">
      <c r="A20142" s="1">
        <v>44406.802083333336</v>
      </c>
      <c r="B20142" s="9">
        <v>0.80208333333333337</v>
      </c>
      <c r="C20142" s="2">
        <v>115399.1816926765</v>
      </c>
    </row>
    <row r="20143" spans="1:3" x14ac:dyDescent="0.25">
      <c r="A20143" s="1">
        <v>44406.8125</v>
      </c>
      <c r="B20143" s="9">
        <v>0.8125</v>
      </c>
      <c r="C20143" s="2">
        <v>114310.6694881679</v>
      </c>
    </row>
    <row r="20144" spans="1:3" x14ac:dyDescent="0.25">
      <c r="A20144" s="1">
        <v>44406.822916666664</v>
      </c>
      <c r="B20144" s="9">
        <v>0.82291666666666663</v>
      </c>
      <c r="C20144" s="2">
        <v>114106.22956161315</v>
      </c>
    </row>
    <row r="20145" spans="1:3" x14ac:dyDescent="0.25">
      <c r="A20145" s="1">
        <v>44406.833333333336</v>
      </c>
      <c r="B20145" s="9">
        <v>0.83333333333333337</v>
      </c>
      <c r="C20145" s="2">
        <v>113391.05332216511</v>
      </c>
    </row>
    <row r="20146" spans="1:3" x14ac:dyDescent="0.25">
      <c r="A20146" s="1">
        <v>44406.84375</v>
      </c>
      <c r="B20146" s="9">
        <v>0.84375</v>
      </c>
      <c r="C20146" s="2">
        <v>111053.61065010831</v>
      </c>
    </row>
    <row r="20147" spans="1:3" x14ac:dyDescent="0.25">
      <c r="A20147" s="1">
        <v>44406.854166666664</v>
      </c>
      <c r="B20147" s="9">
        <v>0.85416666666666663</v>
      </c>
      <c r="C20147" s="2">
        <v>108238.96138630861</v>
      </c>
    </row>
    <row r="20148" spans="1:3" x14ac:dyDescent="0.25">
      <c r="A20148" s="1">
        <v>44406.864583333336</v>
      </c>
      <c r="B20148" s="9">
        <v>0.86458333333333337</v>
      </c>
      <c r="C20148" s="2">
        <v>107584.64317983489</v>
      </c>
    </row>
    <row r="20149" spans="1:3" x14ac:dyDescent="0.25">
      <c r="A20149" s="1">
        <v>44406.875</v>
      </c>
      <c r="B20149" s="9">
        <v>0.875</v>
      </c>
      <c r="C20149" s="2">
        <v>106084.56159363639</v>
      </c>
    </row>
    <row r="20150" spans="1:3" x14ac:dyDescent="0.25">
      <c r="A20150" s="1">
        <v>44406.885416666664</v>
      </c>
      <c r="B20150" s="9">
        <v>0.88541666666666663</v>
      </c>
      <c r="C20150" s="2">
        <v>105460.81343505987</v>
      </c>
    </row>
    <row r="20151" spans="1:3" x14ac:dyDescent="0.25">
      <c r="A20151" s="1">
        <v>44406.895833333336</v>
      </c>
      <c r="B20151" s="9">
        <v>0.89583333333333337</v>
      </c>
      <c r="C20151" s="2">
        <v>106734.61707608234</v>
      </c>
    </row>
    <row r="20152" spans="1:3" x14ac:dyDescent="0.25">
      <c r="A20152" s="1">
        <v>44406.90625</v>
      </c>
      <c r="B20152" s="9">
        <v>0.90625</v>
      </c>
      <c r="C20152" s="2">
        <v>105832.59606825197</v>
      </c>
    </row>
    <row r="20153" spans="1:3" x14ac:dyDescent="0.25">
      <c r="A20153" s="1">
        <v>44406.916666666664</v>
      </c>
      <c r="B20153" s="9">
        <v>0.91666666666666663</v>
      </c>
      <c r="C20153" s="2">
        <v>104219.05769220335</v>
      </c>
    </row>
    <row r="20154" spans="1:3" x14ac:dyDescent="0.25">
      <c r="A20154" s="1">
        <v>44406.927083333336</v>
      </c>
      <c r="B20154" s="9">
        <v>0.92708333333333337</v>
      </c>
      <c r="C20154" s="2">
        <v>100350.31980609511</v>
      </c>
    </row>
    <row r="20155" spans="1:3" x14ac:dyDescent="0.25">
      <c r="A20155" s="1">
        <v>44406.9375</v>
      </c>
      <c r="B20155" s="9">
        <v>0.9375</v>
      </c>
      <c r="C20155" s="2">
        <v>98385.990627015388</v>
      </c>
    </row>
    <row r="20156" spans="1:3" x14ac:dyDescent="0.25">
      <c r="A20156" s="1">
        <v>44406.947916666664</v>
      </c>
      <c r="B20156" s="9">
        <v>0.94791666666666663</v>
      </c>
      <c r="C20156" s="2">
        <v>94922.743867459591</v>
      </c>
    </row>
    <row r="20157" spans="1:3" x14ac:dyDescent="0.25">
      <c r="A20157" s="1">
        <v>44406.958333333336</v>
      </c>
      <c r="B20157" s="9">
        <v>0.95833333333333337</v>
      </c>
      <c r="C20157" s="2">
        <v>91424.692144989225</v>
      </c>
    </row>
    <row r="20158" spans="1:3" x14ac:dyDescent="0.25">
      <c r="A20158" s="1">
        <v>44406.96875</v>
      </c>
      <c r="B20158" s="9">
        <v>0.96875</v>
      </c>
      <c r="C20158" s="2">
        <v>88519.596061114673</v>
      </c>
    </row>
    <row r="20159" spans="1:3" x14ac:dyDescent="0.25">
      <c r="A20159" s="1">
        <v>44406.979166666664</v>
      </c>
      <c r="B20159" s="9">
        <v>0.97916666666666663</v>
      </c>
      <c r="C20159" s="2">
        <v>86429.71714536236</v>
      </c>
    </row>
    <row r="20160" spans="1:3" x14ac:dyDescent="0.25">
      <c r="A20160" s="1">
        <v>44406.989583333336</v>
      </c>
      <c r="B20160" s="9">
        <v>0.98958333333333337</v>
      </c>
      <c r="C20160" s="2">
        <v>84884.251254137504</v>
      </c>
    </row>
    <row r="20161" spans="1:3" x14ac:dyDescent="0.25">
      <c r="A20161" s="1">
        <v>44407</v>
      </c>
      <c r="B20161" s="9">
        <v>0</v>
      </c>
      <c r="C20161" s="2">
        <v>84516.850526446462</v>
      </c>
    </row>
    <row r="20162" spans="1:3" x14ac:dyDescent="0.25">
      <c r="A20162" s="1">
        <v>44407.010416666664</v>
      </c>
      <c r="B20162" s="9">
        <v>1.0416666666666666E-2</v>
      </c>
      <c r="C20162" s="2">
        <v>81884.497271465429</v>
      </c>
    </row>
    <row r="20163" spans="1:3" x14ac:dyDescent="0.25">
      <c r="A20163" s="1">
        <v>44407.020833333336</v>
      </c>
      <c r="B20163" s="9">
        <v>2.0833333333333332E-2</v>
      </c>
      <c r="C20163" s="2">
        <v>79633.294313476566</v>
      </c>
    </row>
    <row r="20164" spans="1:3" x14ac:dyDescent="0.25">
      <c r="A20164" s="1">
        <v>44407.03125</v>
      </c>
      <c r="B20164" s="9">
        <v>3.125E-2</v>
      </c>
      <c r="C20164" s="2">
        <v>78541.302009948093</v>
      </c>
    </row>
    <row r="20165" spans="1:3" x14ac:dyDescent="0.25">
      <c r="A20165" s="1">
        <v>44407.041666666664</v>
      </c>
      <c r="B20165" s="9">
        <v>4.1666666666666664E-2</v>
      </c>
      <c r="C20165" s="2">
        <v>78194.261450609643</v>
      </c>
    </row>
    <row r="20166" spans="1:3" x14ac:dyDescent="0.25">
      <c r="A20166" s="1">
        <v>44407.052083333336</v>
      </c>
      <c r="B20166" s="9">
        <v>5.2083333333333336E-2</v>
      </c>
      <c r="C20166" s="2">
        <v>76757.151382178374</v>
      </c>
    </row>
    <row r="20167" spans="1:3" x14ac:dyDescent="0.25">
      <c r="A20167" s="1">
        <v>44407.0625</v>
      </c>
      <c r="B20167" s="9">
        <v>6.25E-2</v>
      </c>
      <c r="C20167" s="2">
        <v>76234.159241115733</v>
      </c>
    </row>
    <row r="20168" spans="1:3" x14ac:dyDescent="0.25">
      <c r="A20168" s="1">
        <v>44407.072916666664</v>
      </c>
      <c r="B20168" s="9">
        <v>7.2916666666666671E-2</v>
      </c>
      <c r="C20168" s="2">
        <v>75197.383714159485</v>
      </c>
    </row>
    <row r="20169" spans="1:3" x14ac:dyDescent="0.25">
      <c r="A20169" s="1">
        <v>44407.083333333336</v>
      </c>
      <c r="B20169" s="9">
        <v>8.3333333333333329E-2</v>
      </c>
      <c r="C20169" s="2">
        <v>74845.67521378411</v>
      </c>
    </row>
    <row r="20170" spans="1:3" x14ac:dyDescent="0.25">
      <c r="A20170" s="1">
        <v>44407.09375</v>
      </c>
      <c r="B20170" s="9">
        <v>9.375E-2</v>
      </c>
      <c r="C20170" s="2">
        <v>74275.399809554146</v>
      </c>
    </row>
    <row r="20171" spans="1:3" x14ac:dyDescent="0.25">
      <c r="A20171" s="1">
        <v>44407.104166666664</v>
      </c>
      <c r="B20171" s="9">
        <v>0.10416666666666667</v>
      </c>
      <c r="C20171" s="2">
        <v>74270.688168643654</v>
      </c>
    </row>
    <row r="20172" spans="1:3" x14ac:dyDescent="0.25">
      <c r="A20172" s="1">
        <v>44407.114583333336</v>
      </c>
      <c r="B20172" s="9">
        <v>0.11458333333333333</v>
      </c>
      <c r="C20172" s="2">
        <v>73808.25213415637</v>
      </c>
    </row>
    <row r="20173" spans="1:3" x14ac:dyDescent="0.25">
      <c r="A20173" s="1">
        <v>44407.125</v>
      </c>
      <c r="B20173" s="9">
        <v>0.125</v>
      </c>
      <c r="C20173" s="2">
        <v>73963.100649677843</v>
      </c>
    </row>
    <row r="20174" spans="1:3" x14ac:dyDescent="0.25">
      <c r="A20174" s="1">
        <v>44407.135416666664</v>
      </c>
      <c r="B20174" s="9">
        <v>0.13541666666666666</v>
      </c>
      <c r="C20174" s="2">
        <v>73608.015340892758</v>
      </c>
    </row>
    <row r="20175" spans="1:3" x14ac:dyDescent="0.25">
      <c r="A20175" s="1">
        <v>44407.145833333336</v>
      </c>
      <c r="B20175" s="9">
        <v>0.14583333333333334</v>
      </c>
      <c r="C20175" s="2">
        <v>74857.597333828235</v>
      </c>
    </row>
    <row r="20176" spans="1:3" x14ac:dyDescent="0.25">
      <c r="A20176" s="1">
        <v>44407.15625</v>
      </c>
      <c r="B20176" s="9">
        <v>0.15625</v>
      </c>
      <c r="C20176" s="2">
        <v>75828.016589176012</v>
      </c>
    </row>
    <row r="20177" spans="1:3" x14ac:dyDescent="0.25">
      <c r="A20177" s="1">
        <v>44407.166666666664</v>
      </c>
      <c r="B20177" s="9">
        <v>0.16666666666666666</v>
      </c>
      <c r="C20177" s="2">
        <v>75836.820127335886</v>
      </c>
    </row>
    <row r="20178" spans="1:3" x14ac:dyDescent="0.25">
      <c r="A20178" s="1">
        <v>44407.177083333336</v>
      </c>
      <c r="B20178" s="9">
        <v>0.17708333333333334</v>
      </c>
      <c r="C20178" s="2">
        <v>76556.076345886002</v>
      </c>
    </row>
    <row r="20179" spans="1:3" x14ac:dyDescent="0.25">
      <c r="A20179" s="1">
        <v>44407.1875</v>
      </c>
      <c r="B20179" s="9">
        <v>0.1875</v>
      </c>
      <c r="C20179" s="2">
        <v>76851.976135038494</v>
      </c>
    </row>
    <row r="20180" spans="1:3" x14ac:dyDescent="0.25">
      <c r="A20180" s="1">
        <v>44407.197916666664</v>
      </c>
      <c r="B20180" s="9">
        <v>0.19791666666666666</v>
      </c>
      <c r="C20180" s="2">
        <v>78298.859084279014</v>
      </c>
    </row>
    <row r="20181" spans="1:3" x14ac:dyDescent="0.25">
      <c r="A20181" s="1">
        <v>44407.208333333336</v>
      </c>
      <c r="B20181" s="9">
        <v>0.20833333333333334</v>
      </c>
      <c r="C20181" s="2">
        <v>80410.806436167666</v>
      </c>
    </row>
    <row r="20182" spans="1:3" x14ac:dyDescent="0.25">
      <c r="A20182" s="1">
        <v>44407.21875</v>
      </c>
      <c r="B20182" s="9">
        <v>0.21875</v>
      </c>
      <c r="C20182" s="2">
        <v>82693.330285335425</v>
      </c>
    </row>
    <row r="20183" spans="1:3" x14ac:dyDescent="0.25">
      <c r="A20183" s="1">
        <v>44407.229166666664</v>
      </c>
      <c r="B20183" s="9">
        <v>0.22916666666666666</v>
      </c>
      <c r="C20183" s="2">
        <v>83015.263280968808</v>
      </c>
    </row>
    <row r="20184" spans="1:3" x14ac:dyDescent="0.25">
      <c r="A20184" s="1">
        <v>44407.239583333336</v>
      </c>
      <c r="B20184" s="9">
        <v>0.23958333333333334</v>
      </c>
      <c r="C20184" s="2">
        <v>85140.606630454524</v>
      </c>
    </row>
    <row r="20185" spans="1:3" x14ac:dyDescent="0.25">
      <c r="A20185" s="1">
        <v>44407.25</v>
      </c>
      <c r="B20185" s="9">
        <v>0.25</v>
      </c>
      <c r="C20185" s="2">
        <v>88282.035603134456</v>
      </c>
    </row>
    <row r="20186" spans="1:3" x14ac:dyDescent="0.25">
      <c r="A20186" s="1">
        <v>44407.260416666664</v>
      </c>
      <c r="B20186" s="9">
        <v>0.26041666666666669</v>
      </c>
      <c r="C20186" s="2">
        <v>96473.692106455477</v>
      </c>
    </row>
    <row r="20187" spans="1:3" x14ac:dyDescent="0.25">
      <c r="A20187" s="1">
        <v>44407.270833333336</v>
      </c>
      <c r="B20187" s="9">
        <v>0.27083333333333331</v>
      </c>
      <c r="C20187" s="2">
        <v>101008.01084826275</v>
      </c>
    </row>
    <row r="20188" spans="1:3" x14ac:dyDescent="0.25">
      <c r="A20188" s="1">
        <v>44407.28125</v>
      </c>
      <c r="B20188" s="9">
        <v>0.28125</v>
      </c>
      <c r="C20188" s="2">
        <v>103154.03218336315</v>
      </c>
    </row>
    <row r="20189" spans="1:3" x14ac:dyDescent="0.25">
      <c r="A20189" s="1">
        <v>44407.291666666664</v>
      </c>
      <c r="B20189" s="9">
        <v>0.29166666666666669</v>
      </c>
      <c r="C20189" s="2">
        <v>105856.55551709773</v>
      </c>
    </row>
    <row r="20190" spans="1:3" x14ac:dyDescent="0.25">
      <c r="A20190" s="1">
        <v>44407.302083333336</v>
      </c>
      <c r="B20190" s="9">
        <v>0.30208333333333331</v>
      </c>
      <c r="C20190" s="2">
        <v>110318.26890538068</v>
      </c>
    </row>
    <row r="20191" spans="1:3" x14ac:dyDescent="0.25">
      <c r="A20191" s="1">
        <v>44407.3125</v>
      </c>
      <c r="B20191" s="9">
        <v>0.3125</v>
      </c>
      <c r="C20191" s="2">
        <v>112496.22690260528</v>
      </c>
    </row>
    <row r="20192" spans="1:3" x14ac:dyDescent="0.25">
      <c r="A20192" s="1">
        <v>44407.322916666664</v>
      </c>
      <c r="B20192" s="9">
        <v>0.32291666666666669</v>
      </c>
      <c r="C20192" s="2">
        <v>112548.31715186173</v>
      </c>
    </row>
    <row r="20193" spans="1:3" x14ac:dyDescent="0.25">
      <c r="A20193" s="1">
        <v>44407.333333333336</v>
      </c>
      <c r="B20193" s="9">
        <v>0.33333333333333331</v>
      </c>
      <c r="C20193" s="2">
        <v>112128.31369457912</v>
      </c>
    </row>
    <row r="20194" spans="1:3" x14ac:dyDescent="0.25">
      <c r="A20194" s="1">
        <v>44407.34375</v>
      </c>
      <c r="B20194" s="9">
        <v>0.34375</v>
      </c>
      <c r="C20194" s="2">
        <v>113622.46798883968</v>
      </c>
    </row>
    <row r="20195" spans="1:3" x14ac:dyDescent="0.25">
      <c r="A20195" s="1">
        <v>44407.354166666664</v>
      </c>
      <c r="B20195" s="9">
        <v>0.35416666666666669</v>
      </c>
      <c r="C20195" s="2">
        <v>113706.9954624081</v>
      </c>
    </row>
    <row r="20196" spans="1:3" x14ac:dyDescent="0.25">
      <c r="A20196" s="1">
        <v>44407.364583333336</v>
      </c>
      <c r="B20196" s="9">
        <v>0.36458333333333331</v>
      </c>
      <c r="C20196" s="2">
        <v>112492.13103264011</v>
      </c>
    </row>
    <row r="20197" spans="1:3" x14ac:dyDescent="0.25">
      <c r="A20197" s="1">
        <v>44407.375</v>
      </c>
      <c r="B20197" s="9">
        <v>0.375</v>
      </c>
      <c r="C20197" s="2">
        <v>110774.47969424679</v>
      </c>
    </row>
    <row r="20198" spans="1:3" x14ac:dyDescent="0.25">
      <c r="A20198" s="1">
        <v>44407.385416666664</v>
      </c>
      <c r="B20198" s="9">
        <v>0.38541666666666669</v>
      </c>
      <c r="C20198" s="2">
        <v>109117.21760836625</v>
      </c>
    </row>
    <row r="20199" spans="1:3" x14ac:dyDescent="0.25">
      <c r="A20199" s="1">
        <v>44407.395833333336</v>
      </c>
      <c r="B20199" s="9">
        <v>0.39583333333333331</v>
      </c>
      <c r="C20199" s="2">
        <v>109381.36745303601</v>
      </c>
    </row>
    <row r="20200" spans="1:3" x14ac:dyDescent="0.25">
      <c r="A20200" s="1">
        <v>44407.40625</v>
      </c>
      <c r="B20200" s="9">
        <v>0.40625</v>
      </c>
      <c r="C20200" s="2">
        <v>109123.56203546071</v>
      </c>
    </row>
    <row r="20201" spans="1:3" x14ac:dyDescent="0.25">
      <c r="A20201" s="1">
        <v>44407.416666666664</v>
      </c>
      <c r="B20201" s="9">
        <v>0.41666666666666669</v>
      </c>
      <c r="C20201" s="2">
        <v>109808.04904553825</v>
      </c>
    </row>
    <row r="20202" spans="1:3" x14ac:dyDescent="0.25">
      <c r="A20202" s="1">
        <v>44407.427083333336</v>
      </c>
      <c r="B20202" s="9">
        <v>0.42708333333333331</v>
      </c>
      <c r="C20202" s="2">
        <v>110233.08990642497</v>
      </c>
    </row>
    <row r="20203" spans="1:3" x14ac:dyDescent="0.25">
      <c r="A20203" s="1">
        <v>44407.4375</v>
      </c>
      <c r="B20203" s="9">
        <v>0.4375</v>
      </c>
      <c r="C20203" s="2">
        <v>112013.79221690103</v>
      </c>
    </row>
    <row r="20204" spans="1:3" x14ac:dyDescent="0.25">
      <c r="A20204" s="1">
        <v>44407.447916666664</v>
      </c>
      <c r="B20204" s="9">
        <v>0.44791666666666669</v>
      </c>
      <c r="C20204" s="2">
        <v>113771.21838564481</v>
      </c>
    </row>
    <row r="20205" spans="1:3" x14ac:dyDescent="0.25">
      <c r="A20205" s="1">
        <v>44407.458333333336</v>
      </c>
      <c r="B20205" s="9">
        <v>0.45833333333333331</v>
      </c>
      <c r="C20205" s="2">
        <v>113961.58695292052</v>
      </c>
    </row>
    <row r="20206" spans="1:3" x14ac:dyDescent="0.25">
      <c r="A20206" s="1">
        <v>44407.46875</v>
      </c>
      <c r="B20206" s="9">
        <v>0.46875</v>
      </c>
      <c r="C20206" s="2">
        <v>113416.68925706838</v>
      </c>
    </row>
    <row r="20207" spans="1:3" x14ac:dyDescent="0.25">
      <c r="A20207" s="1">
        <v>44407.479166666664</v>
      </c>
      <c r="B20207" s="9">
        <v>0.47916666666666669</v>
      </c>
      <c r="C20207" s="2">
        <v>114355.61679445887</v>
      </c>
    </row>
    <row r="20208" spans="1:3" x14ac:dyDescent="0.25">
      <c r="A20208" s="1">
        <v>44407.489583333336</v>
      </c>
      <c r="B20208" s="9">
        <v>0.48958333333333331</v>
      </c>
      <c r="C20208" s="2">
        <v>114849.02412113677</v>
      </c>
    </row>
    <row r="20209" spans="1:3" x14ac:dyDescent="0.25">
      <c r="A20209" s="1">
        <v>44407.5</v>
      </c>
      <c r="B20209" s="9">
        <v>0.5</v>
      </c>
      <c r="C20209" s="2">
        <v>113868.21621403446</v>
      </c>
    </row>
    <row r="20210" spans="1:3" x14ac:dyDescent="0.25">
      <c r="A20210" s="1">
        <v>44407.510416666664</v>
      </c>
      <c r="B20210" s="9">
        <v>0.51041666666666663</v>
      </c>
      <c r="C20210" s="2">
        <v>113510.19506829084</v>
      </c>
    </row>
    <row r="20211" spans="1:3" x14ac:dyDescent="0.25">
      <c r="A20211" s="1">
        <v>44407.520833333336</v>
      </c>
      <c r="B20211" s="9">
        <v>0.52083333333333337</v>
      </c>
      <c r="C20211" s="2">
        <v>112719.11214850852</v>
      </c>
    </row>
    <row r="20212" spans="1:3" x14ac:dyDescent="0.25">
      <c r="A20212" s="1">
        <v>44407.53125</v>
      </c>
      <c r="B20212" s="9">
        <v>0.53125</v>
      </c>
      <c r="C20212" s="2">
        <v>111487.5027217442</v>
      </c>
    </row>
    <row r="20213" spans="1:3" x14ac:dyDescent="0.25">
      <c r="A20213" s="1">
        <v>44407.541666666664</v>
      </c>
      <c r="B20213" s="9">
        <v>0.54166666666666663</v>
      </c>
      <c r="C20213" s="2">
        <v>109568.53798411196</v>
      </c>
    </row>
    <row r="20214" spans="1:3" x14ac:dyDescent="0.25">
      <c r="A20214" s="1">
        <v>44407.552083333336</v>
      </c>
      <c r="B20214" s="9">
        <v>0.55208333333333337</v>
      </c>
      <c r="C20214" s="2">
        <v>106378.32406170132</v>
      </c>
    </row>
    <row r="20215" spans="1:3" x14ac:dyDescent="0.25">
      <c r="A20215" s="1">
        <v>44407.5625</v>
      </c>
      <c r="B20215" s="9">
        <v>0.5625</v>
      </c>
      <c r="C20215" s="2">
        <v>104853.85397335324</v>
      </c>
    </row>
    <row r="20216" spans="1:3" x14ac:dyDescent="0.25">
      <c r="A20216" s="1">
        <v>44407.572916666664</v>
      </c>
      <c r="B20216" s="9">
        <v>0.57291666666666663</v>
      </c>
      <c r="C20216" s="2">
        <v>102644.49960334999</v>
      </c>
    </row>
    <row r="20217" spans="1:3" x14ac:dyDescent="0.25">
      <c r="A20217" s="1">
        <v>44407.583333333336</v>
      </c>
      <c r="B20217" s="9">
        <v>0.58333333333333337</v>
      </c>
      <c r="C20217" s="2">
        <v>101364.07741784453</v>
      </c>
    </row>
    <row r="20218" spans="1:3" x14ac:dyDescent="0.25">
      <c r="A20218" s="1">
        <v>44407.59375</v>
      </c>
      <c r="B20218" s="9">
        <v>0.59375</v>
      </c>
      <c r="C20218" s="2">
        <v>100288.7069571233</v>
      </c>
    </row>
    <row r="20219" spans="1:3" x14ac:dyDescent="0.25">
      <c r="A20219" s="1">
        <v>44407.604166666664</v>
      </c>
      <c r="B20219" s="9">
        <v>0.60416666666666663</v>
      </c>
      <c r="C20219" s="2">
        <v>101472.89804838391</v>
      </c>
    </row>
    <row r="20220" spans="1:3" x14ac:dyDescent="0.25">
      <c r="A20220" s="1">
        <v>44407.614583333336</v>
      </c>
      <c r="B20220" s="9">
        <v>0.61458333333333337</v>
      </c>
      <c r="C20220" s="2">
        <v>101582.42184961567</v>
      </c>
    </row>
    <row r="20221" spans="1:3" x14ac:dyDescent="0.25">
      <c r="A20221" s="1">
        <v>44407.625</v>
      </c>
      <c r="B20221" s="9">
        <v>0.625</v>
      </c>
      <c r="C20221" s="2">
        <v>100557.09171681042</v>
      </c>
    </row>
    <row r="20222" spans="1:3" x14ac:dyDescent="0.25">
      <c r="A20222" s="1">
        <v>44407.635416666664</v>
      </c>
      <c r="B20222" s="9">
        <v>0.63541666666666663</v>
      </c>
      <c r="C20222" s="2">
        <v>99877.320320359111</v>
      </c>
    </row>
    <row r="20223" spans="1:3" x14ac:dyDescent="0.25">
      <c r="A20223" s="1">
        <v>44407.645833333336</v>
      </c>
      <c r="B20223" s="9">
        <v>0.64583333333333337</v>
      </c>
      <c r="C20223" s="2">
        <v>99444.850480971058</v>
      </c>
    </row>
    <row r="20224" spans="1:3" x14ac:dyDescent="0.25">
      <c r="A20224" s="1">
        <v>44407.65625</v>
      </c>
      <c r="B20224" s="9">
        <v>0.65625</v>
      </c>
      <c r="C20224" s="2">
        <v>98737.023765708829</v>
      </c>
    </row>
    <row r="20225" spans="1:3" x14ac:dyDescent="0.25">
      <c r="A20225" s="1">
        <v>44407.666666666664</v>
      </c>
      <c r="B20225" s="9">
        <v>0.66666666666666663</v>
      </c>
      <c r="C20225" s="2">
        <v>98728.553935674136</v>
      </c>
    </row>
    <row r="20226" spans="1:3" x14ac:dyDescent="0.25">
      <c r="A20226" s="1">
        <v>44407.677083333336</v>
      </c>
      <c r="B20226" s="9">
        <v>0.67708333333333337</v>
      </c>
      <c r="C20226" s="2">
        <v>99446.054213851225</v>
      </c>
    </row>
    <row r="20227" spans="1:3" x14ac:dyDescent="0.25">
      <c r="A20227" s="1">
        <v>44407.6875</v>
      </c>
      <c r="B20227" s="9">
        <v>0.6875</v>
      </c>
      <c r="C20227" s="2">
        <v>99706.918622574143</v>
      </c>
    </row>
    <row r="20228" spans="1:3" x14ac:dyDescent="0.25">
      <c r="A20228" s="1">
        <v>44407.697916666664</v>
      </c>
      <c r="B20228" s="9">
        <v>0.69791666666666663</v>
      </c>
      <c r="C20228" s="2">
        <v>99134.724396624297</v>
      </c>
    </row>
    <row r="20229" spans="1:3" x14ac:dyDescent="0.25">
      <c r="A20229" s="1">
        <v>44407.708333333336</v>
      </c>
      <c r="B20229" s="9">
        <v>0.70833333333333337</v>
      </c>
      <c r="C20229" s="2">
        <v>100957.25940422286</v>
      </c>
    </row>
    <row r="20230" spans="1:3" x14ac:dyDescent="0.25">
      <c r="A20230" s="1">
        <v>44407.71875</v>
      </c>
      <c r="B20230" s="9">
        <v>0.71875</v>
      </c>
      <c r="C20230" s="2">
        <v>102127.54201755127</v>
      </c>
    </row>
    <row r="20231" spans="1:3" x14ac:dyDescent="0.25">
      <c r="A20231" s="1">
        <v>44407.729166666664</v>
      </c>
      <c r="B20231" s="9">
        <v>0.72916666666666663</v>
      </c>
      <c r="C20231" s="2">
        <v>103824.34057083573</v>
      </c>
    </row>
    <row r="20232" spans="1:3" x14ac:dyDescent="0.25">
      <c r="A20232" s="1">
        <v>44407.739583333336</v>
      </c>
      <c r="B20232" s="9">
        <v>0.73958333333333337</v>
      </c>
      <c r="C20232" s="2">
        <v>105481.11798539161</v>
      </c>
    </row>
    <row r="20233" spans="1:3" x14ac:dyDescent="0.25">
      <c r="A20233" s="1">
        <v>44407.75</v>
      </c>
      <c r="B20233" s="9">
        <v>0.75</v>
      </c>
      <c r="C20233" s="2">
        <v>106987.17850883317</v>
      </c>
    </row>
    <row r="20234" spans="1:3" x14ac:dyDescent="0.25">
      <c r="A20234" s="1">
        <v>44407.760416666664</v>
      </c>
      <c r="B20234" s="9">
        <v>0.76041666666666663</v>
      </c>
      <c r="C20234" s="2">
        <v>107649.70434610035</v>
      </c>
    </row>
    <row r="20235" spans="1:3" x14ac:dyDescent="0.25">
      <c r="A20235" s="1">
        <v>44407.770833333336</v>
      </c>
      <c r="B20235" s="9">
        <v>0.77083333333333337</v>
      </c>
      <c r="C20235" s="2">
        <v>110268.43118596931</v>
      </c>
    </row>
    <row r="20236" spans="1:3" x14ac:dyDescent="0.25">
      <c r="A20236" s="1">
        <v>44407.78125</v>
      </c>
      <c r="B20236" s="9">
        <v>0.78125</v>
      </c>
      <c r="C20236" s="2">
        <v>112483.30763090134</v>
      </c>
    </row>
    <row r="20237" spans="1:3" x14ac:dyDescent="0.25">
      <c r="A20237" s="1">
        <v>44407.791666666664</v>
      </c>
      <c r="B20237" s="9">
        <v>0.79166666666666663</v>
      </c>
      <c r="C20237" s="2">
        <v>112776.93105391412</v>
      </c>
    </row>
    <row r="20238" spans="1:3" x14ac:dyDescent="0.25">
      <c r="A20238" s="1">
        <v>44407.802083333336</v>
      </c>
      <c r="B20238" s="9">
        <v>0.80208333333333337</v>
      </c>
      <c r="C20238" s="2">
        <v>111651.22231159375</v>
      </c>
    </row>
    <row r="20239" spans="1:3" x14ac:dyDescent="0.25">
      <c r="A20239" s="1">
        <v>44407.8125</v>
      </c>
      <c r="B20239" s="9">
        <v>0.8125</v>
      </c>
      <c r="C20239" s="2">
        <v>112131.44816732648</v>
      </c>
    </row>
    <row r="20240" spans="1:3" x14ac:dyDescent="0.25">
      <c r="A20240" s="1">
        <v>44407.822916666664</v>
      </c>
      <c r="B20240" s="9">
        <v>0.82291666666666663</v>
      </c>
      <c r="C20240" s="2">
        <v>112084.34764908484</v>
      </c>
    </row>
    <row r="20241" spans="1:3" x14ac:dyDescent="0.25">
      <c r="A20241" s="1">
        <v>44407.833333333336</v>
      </c>
      <c r="B20241" s="9">
        <v>0.83333333333333337</v>
      </c>
      <c r="C20241" s="2">
        <v>111954.52327023713</v>
      </c>
    </row>
    <row r="20242" spans="1:3" x14ac:dyDescent="0.25">
      <c r="A20242" s="1">
        <v>44407.84375</v>
      </c>
      <c r="B20242" s="9">
        <v>0.84375</v>
      </c>
      <c r="C20242" s="2">
        <v>109891.65087633087</v>
      </c>
    </row>
    <row r="20243" spans="1:3" x14ac:dyDescent="0.25">
      <c r="A20243" s="1">
        <v>44407.854166666664</v>
      </c>
      <c r="B20243" s="9">
        <v>0.85416666666666663</v>
      </c>
      <c r="C20243" s="2">
        <v>107026.52031316404</v>
      </c>
    </row>
    <row r="20244" spans="1:3" x14ac:dyDescent="0.25">
      <c r="A20244" s="1">
        <v>44407.864583333336</v>
      </c>
      <c r="B20244" s="9">
        <v>0.86458333333333337</v>
      </c>
      <c r="C20244" s="2">
        <v>104299.91040367888</v>
      </c>
    </row>
    <row r="20245" spans="1:3" x14ac:dyDescent="0.25">
      <c r="A20245" s="1">
        <v>44407.875</v>
      </c>
      <c r="B20245" s="9">
        <v>0.875</v>
      </c>
      <c r="C20245" s="2">
        <v>103244.67763922679</v>
      </c>
    </row>
    <row r="20246" spans="1:3" x14ac:dyDescent="0.25">
      <c r="A20246" s="1">
        <v>44407.885416666664</v>
      </c>
      <c r="B20246" s="9">
        <v>0.88541666666666663</v>
      </c>
      <c r="C20246" s="2">
        <v>101419.4372121847</v>
      </c>
    </row>
    <row r="20247" spans="1:3" x14ac:dyDescent="0.25">
      <c r="A20247" s="1">
        <v>44407.895833333336</v>
      </c>
      <c r="B20247" s="9">
        <v>0.89583333333333337</v>
      </c>
      <c r="C20247" s="2">
        <v>101980.2933073095</v>
      </c>
    </row>
    <row r="20248" spans="1:3" x14ac:dyDescent="0.25">
      <c r="A20248" s="1">
        <v>44407.90625</v>
      </c>
      <c r="B20248" s="9">
        <v>0.90625</v>
      </c>
      <c r="C20248" s="2">
        <v>101246.15926817783</v>
      </c>
    </row>
    <row r="20249" spans="1:3" x14ac:dyDescent="0.25">
      <c r="A20249" s="1">
        <v>44407.916666666664</v>
      </c>
      <c r="B20249" s="9">
        <v>0.91666666666666663</v>
      </c>
      <c r="C20249" s="2">
        <v>98829.238444304036</v>
      </c>
    </row>
    <row r="20250" spans="1:3" x14ac:dyDescent="0.25">
      <c r="A20250" s="1">
        <v>44407.927083333336</v>
      </c>
      <c r="B20250" s="9">
        <v>0.92708333333333337</v>
      </c>
      <c r="C20250" s="2">
        <v>96724.636643885446</v>
      </c>
    </row>
    <row r="20251" spans="1:3" x14ac:dyDescent="0.25">
      <c r="A20251" s="1">
        <v>44407.9375</v>
      </c>
      <c r="B20251" s="9">
        <v>0.9375</v>
      </c>
      <c r="C20251" s="2">
        <v>93766.84645795649</v>
      </c>
    </row>
    <row r="20252" spans="1:3" x14ac:dyDescent="0.25">
      <c r="A20252" s="1">
        <v>44407.947916666664</v>
      </c>
      <c r="B20252" s="9">
        <v>0.94791666666666663</v>
      </c>
      <c r="C20252" s="2">
        <v>91022.089182806012</v>
      </c>
    </row>
    <row r="20253" spans="1:3" x14ac:dyDescent="0.25">
      <c r="A20253" s="1">
        <v>44407.958333333336</v>
      </c>
      <c r="B20253" s="9">
        <v>0.95833333333333337</v>
      </c>
      <c r="C20253" s="2">
        <v>88544.659924946201</v>
      </c>
    </row>
    <row r="20254" spans="1:3" x14ac:dyDescent="0.25">
      <c r="A20254" s="1">
        <v>44407.96875</v>
      </c>
      <c r="B20254" s="9">
        <v>0.96875</v>
      </c>
      <c r="C20254" s="2">
        <v>85266.537747841634</v>
      </c>
    </row>
    <row r="20255" spans="1:3" x14ac:dyDescent="0.25">
      <c r="A20255" s="1">
        <v>44407.979166666664</v>
      </c>
      <c r="B20255" s="9">
        <v>0.97916666666666663</v>
      </c>
      <c r="C20255" s="2">
        <v>82951.231048089365</v>
      </c>
    </row>
    <row r="20256" spans="1:3" x14ac:dyDescent="0.25">
      <c r="A20256" s="1">
        <v>44407.989583333336</v>
      </c>
      <c r="B20256" s="9">
        <v>0.98958333333333337</v>
      </c>
      <c r="C20256" s="2">
        <v>82065.243921131405</v>
      </c>
    </row>
    <row r="20257" spans="1:3" x14ac:dyDescent="0.25">
      <c r="A20257" s="1">
        <v>44408</v>
      </c>
      <c r="B20257" s="9">
        <v>0</v>
      </c>
      <c r="C20257" s="2">
        <v>79882.796755079791</v>
      </c>
    </row>
    <row r="20258" spans="1:3" x14ac:dyDescent="0.25">
      <c r="A20258" s="1">
        <v>44408.010416666664</v>
      </c>
      <c r="B20258" s="9">
        <v>1.0416666666666666E-2</v>
      </c>
      <c r="C20258" s="2">
        <v>77533.793480114502</v>
      </c>
    </row>
    <row r="20259" spans="1:3" x14ac:dyDescent="0.25">
      <c r="A20259" s="1">
        <v>44408.020833333336</v>
      </c>
      <c r="B20259" s="9">
        <v>2.0833333333333332E-2</v>
      </c>
      <c r="C20259" s="2">
        <v>76096.945610924435</v>
      </c>
    </row>
    <row r="20260" spans="1:3" x14ac:dyDescent="0.25">
      <c r="A20260" s="1">
        <v>44408.03125</v>
      </c>
      <c r="B20260" s="9">
        <v>3.125E-2</v>
      </c>
      <c r="C20260" s="2">
        <v>74931.187920865021</v>
      </c>
    </row>
    <row r="20261" spans="1:3" x14ac:dyDescent="0.25">
      <c r="A20261" s="1">
        <v>44408.041666666664</v>
      </c>
      <c r="B20261" s="9">
        <v>4.1666666666666664E-2</v>
      </c>
      <c r="C20261" s="2">
        <v>73745.697751545638</v>
      </c>
    </row>
    <row r="20262" spans="1:3" x14ac:dyDescent="0.25">
      <c r="A20262" s="1">
        <v>44408.052083333336</v>
      </c>
      <c r="B20262" s="9">
        <v>5.2083333333333336E-2</v>
      </c>
      <c r="C20262" s="2">
        <v>72091.828364937886</v>
      </c>
    </row>
    <row r="20263" spans="1:3" x14ac:dyDescent="0.25">
      <c r="A20263" s="1">
        <v>44408.0625</v>
      </c>
      <c r="B20263" s="9">
        <v>6.25E-2</v>
      </c>
      <c r="C20263" s="2">
        <v>71809.900617170002</v>
      </c>
    </row>
    <row r="20264" spans="1:3" x14ac:dyDescent="0.25">
      <c r="A20264" s="1">
        <v>44408.072916666664</v>
      </c>
      <c r="B20264" s="9">
        <v>7.2916666666666671E-2</v>
      </c>
      <c r="C20264" s="2">
        <v>70687.080039218839</v>
      </c>
    </row>
    <row r="20265" spans="1:3" x14ac:dyDescent="0.25">
      <c r="A20265" s="1">
        <v>44408.083333333336</v>
      </c>
      <c r="B20265" s="9">
        <v>8.3333333333333329E-2</v>
      </c>
      <c r="C20265" s="2">
        <v>70397.596186044786</v>
      </c>
    </row>
    <row r="20266" spans="1:3" x14ac:dyDescent="0.25">
      <c r="A20266" s="1">
        <v>44408.09375</v>
      </c>
      <c r="B20266" s="9">
        <v>9.375E-2</v>
      </c>
      <c r="C20266" s="2">
        <v>69413.689560637111</v>
      </c>
    </row>
    <row r="20267" spans="1:3" x14ac:dyDescent="0.25">
      <c r="A20267" s="1">
        <v>44408.104166666664</v>
      </c>
      <c r="B20267" s="9">
        <v>0.10416666666666667</v>
      </c>
      <c r="C20267" s="2">
        <v>69332.753422130278</v>
      </c>
    </row>
    <row r="20268" spans="1:3" x14ac:dyDescent="0.25">
      <c r="A20268" s="1">
        <v>44408.114583333336</v>
      </c>
      <c r="B20268" s="9">
        <v>0.11458333333333333</v>
      </c>
      <c r="C20268" s="2">
        <v>68948.142889697119</v>
      </c>
    </row>
    <row r="20269" spans="1:3" x14ac:dyDescent="0.25">
      <c r="A20269" s="1">
        <v>44408.125</v>
      </c>
      <c r="B20269" s="9">
        <v>0.125</v>
      </c>
      <c r="C20269" s="2">
        <v>69592.211489468464</v>
      </c>
    </row>
    <row r="20270" spans="1:3" x14ac:dyDescent="0.25">
      <c r="A20270" s="1">
        <v>44408.135416666664</v>
      </c>
      <c r="B20270" s="9">
        <v>0.13541666666666666</v>
      </c>
      <c r="C20270" s="2">
        <v>70114.333605776133</v>
      </c>
    </row>
    <row r="20271" spans="1:3" x14ac:dyDescent="0.25">
      <c r="A20271" s="1">
        <v>44408.145833333336</v>
      </c>
      <c r="B20271" s="9">
        <v>0.14583333333333334</v>
      </c>
      <c r="C20271" s="2">
        <v>69921.660863350247</v>
      </c>
    </row>
    <row r="20272" spans="1:3" x14ac:dyDescent="0.25">
      <c r="A20272" s="1">
        <v>44408.15625</v>
      </c>
      <c r="B20272" s="9">
        <v>0.15625</v>
      </c>
      <c r="C20272" s="2">
        <v>68898.015162034077</v>
      </c>
    </row>
    <row r="20273" spans="1:3" x14ac:dyDescent="0.25">
      <c r="A20273" s="1">
        <v>44408.166666666664</v>
      </c>
      <c r="B20273" s="9">
        <v>0.16666666666666666</v>
      </c>
      <c r="C20273" s="2">
        <v>69198.082330035701</v>
      </c>
    </row>
    <row r="20274" spans="1:3" x14ac:dyDescent="0.25">
      <c r="A20274" s="1">
        <v>44408.177083333336</v>
      </c>
      <c r="B20274" s="9">
        <v>0.17708333333333334</v>
      </c>
      <c r="C20274" s="2">
        <v>69523.642415172682</v>
      </c>
    </row>
    <row r="20275" spans="1:3" x14ac:dyDescent="0.25">
      <c r="A20275" s="1">
        <v>44408.1875</v>
      </c>
      <c r="B20275" s="9">
        <v>0.1875</v>
      </c>
      <c r="C20275" s="2">
        <v>69697.619557156155</v>
      </c>
    </row>
    <row r="20276" spans="1:3" x14ac:dyDescent="0.25">
      <c r="A20276" s="1">
        <v>44408.197916666664</v>
      </c>
      <c r="B20276" s="9">
        <v>0.19791666666666666</v>
      </c>
      <c r="C20276" s="2">
        <v>69936.324157279902</v>
      </c>
    </row>
    <row r="20277" spans="1:3" x14ac:dyDescent="0.25">
      <c r="A20277" s="1">
        <v>44408.208333333336</v>
      </c>
      <c r="B20277" s="9">
        <v>0.20833333333333334</v>
      </c>
      <c r="C20277" s="2">
        <v>70032.467851777692</v>
      </c>
    </row>
    <row r="20278" spans="1:3" x14ac:dyDescent="0.25">
      <c r="A20278" s="1">
        <v>44408.21875</v>
      </c>
      <c r="B20278" s="9">
        <v>0.21875</v>
      </c>
      <c r="C20278" s="2">
        <v>71116.276360807373</v>
      </c>
    </row>
    <row r="20279" spans="1:3" x14ac:dyDescent="0.25">
      <c r="A20279" s="1">
        <v>44408.229166666664</v>
      </c>
      <c r="B20279" s="9">
        <v>0.22916666666666666</v>
      </c>
      <c r="C20279" s="2">
        <v>69059.811957447964</v>
      </c>
    </row>
    <row r="20280" spans="1:3" x14ac:dyDescent="0.25">
      <c r="A20280" s="1">
        <v>44408.239583333336</v>
      </c>
      <c r="B20280" s="9">
        <v>0.23958333333333334</v>
      </c>
      <c r="C20280" s="2">
        <v>67906.774903303682</v>
      </c>
    </row>
    <row r="20281" spans="1:3" x14ac:dyDescent="0.25">
      <c r="A20281" s="1">
        <v>44408.25</v>
      </c>
      <c r="B20281" s="9">
        <v>0.25</v>
      </c>
      <c r="C20281" s="2">
        <v>68323.481006492104</v>
      </c>
    </row>
    <row r="20282" spans="1:3" x14ac:dyDescent="0.25">
      <c r="A20282" s="1">
        <v>44408.260416666664</v>
      </c>
      <c r="B20282" s="9">
        <v>0.26041666666666669</v>
      </c>
      <c r="C20282" s="2">
        <v>70021.77330090839</v>
      </c>
    </row>
    <row r="20283" spans="1:3" x14ac:dyDescent="0.25">
      <c r="A20283" s="1">
        <v>44408.270833333336</v>
      </c>
      <c r="B20283" s="9">
        <v>0.27083333333333331</v>
      </c>
      <c r="C20283" s="2">
        <v>70811.294943390676</v>
      </c>
    </row>
    <row r="20284" spans="1:3" x14ac:dyDescent="0.25">
      <c r="A20284" s="1">
        <v>44408.28125</v>
      </c>
      <c r="B20284" s="9">
        <v>0.28125</v>
      </c>
      <c r="C20284" s="2">
        <v>71066.911394573355</v>
      </c>
    </row>
    <row r="20285" spans="1:3" x14ac:dyDescent="0.25">
      <c r="A20285" s="1">
        <v>44408.291666666664</v>
      </c>
      <c r="B20285" s="9">
        <v>0.29166666666666669</v>
      </c>
      <c r="C20285" s="2">
        <v>72305.500882956316</v>
      </c>
    </row>
    <row r="20286" spans="1:3" x14ac:dyDescent="0.25">
      <c r="A20286" s="1">
        <v>44408.302083333336</v>
      </c>
      <c r="B20286" s="9">
        <v>0.30208333333333331</v>
      </c>
      <c r="C20286" s="2">
        <v>74081.793478920881</v>
      </c>
    </row>
    <row r="20287" spans="1:3" x14ac:dyDescent="0.25">
      <c r="A20287" s="1">
        <v>44408.3125</v>
      </c>
      <c r="B20287" s="9">
        <v>0.3125</v>
      </c>
      <c r="C20287" s="2">
        <v>76097.597136311728</v>
      </c>
    </row>
    <row r="20288" spans="1:3" x14ac:dyDescent="0.25">
      <c r="A20288" s="1">
        <v>44408.322916666664</v>
      </c>
      <c r="B20288" s="9">
        <v>0.32291666666666669</v>
      </c>
      <c r="C20288" s="2">
        <v>78274.283864487967</v>
      </c>
    </row>
    <row r="20289" spans="1:3" x14ac:dyDescent="0.25">
      <c r="A20289" s="1">
        <v>44408.333333333336</v>
      </c>
      <c r="B20289" s="9">
        <v>0.33333333333333331</v>
      </c>
      <c r="C20289" s="2">
        <v>79285.061939405306</v>
      </c>
    </row>
    <row r="20290" spans="1:3" x14ac:dyDescent="0.25">
      <c r="A20290" s="1">
        <v>44408.34375</v>
      </c>
      <c r="B20290" s="9">
        <v>0.34375</v>
      </c>
      <c r="C20290" s="2">
        <v>81146.473943588935</v>
      </c>
    </row>
    <row r="20291" spans="1:3" x14ac:dyDescent="0.25">
      <c r="A20291" s="1">
        <v>44408.354166666664</v>
      </c>
      <c r="B20291" s="9">
        <v>0.35416666666666669</v>
      </c>
      <c r="C20291" s="2">
        <v>82034.630173360638</v>
      </c>
    </row>
    <row r="20292" spans="1:3" x14ac:dyDescent="0.25">
      <c r="A20292" s="1">
        <v>44408.364583333336</v>
      </c>
      <c r="B20292" s="9">
        <v>0.36458333333333331</v>
      </c>
      <c r="C20292" s="2">
        <v>82984.005953242333</v>
      </c>
    </row>
    <row r="20293" spans="1:3" x14ac:dyDescent="0.25">
      <c r="A20293" s="1">
        <v>44408.375</v>
      </c>
      <c r="B20293" s="9">
        <v>0.375</v>
      </c>
      <c r="C20293" s="2">
        <v>83942.19321671543</v>
      </c>
    </row>
    <row r="20294" spans="1:3" x14ac:dyDescent="0.25">
      <c r="A20294" s="1">
        <v>44408.385416666664</v>
      </c>
      <c r="B20294" s="9">
        <v>0.38541666666666669</v>
      </c>
      <c r="C20294" s="2">
        <v>85747.407183530129</v>
      </c>
    </row>
    <row r="20295" spans="1:3" x14ac:dyDescent="0.25">
      <c r="A20295" s="1">
        <v>44408.395833333336</v>
      </c>
      <c r="B20295" s="9">
        <v>0.39583333333333331</v>
      </c>
      <c r="C20295" s="2">
        <v>86570.450601731281</v>
      </c>
    </row>
    <row r="20296" spans="1:3" x14ac:dyDescent="0.25">
      <c r="A20296" s="1">
        <v>44408.40625</v>
      </c>
      <c r="B20296" s="9">
        <v>0.40625</v>
      </c>
      <c r="C20296" s="2">
        <v>86916.62510903053</v>
      </c>
    </row>
    <row r="20297" spans="1:3" x14ac:dyDescent="0.25">
      <c r="A20297" s="1">
        <v>44408.416666666664</v>
      </c>
      <c r="B20297" s="9">
        <v>0.41666666666666669</v>
      </c>
      <c r="C20297" s="2">
        <v>85054.923096595245</v>
      </c>
    </row>
    <row r="20298" spans="1:3" x14ac:dyDescent="0.25">
      <c r="A20298" s="1">
        <v>44408.427083333336</v>
      </c>
      <c r="B20298" s="9">
        <v>0.42708333333333331</v>
      </c>
      <c r="C20298" s="2">
        <v>85348.105548156862</v>
      </c>
    </row>
    <row r="20299" spans="1:3" x14ac:dyDescent="0.25">
      <c r="A20299" s="1">
        <v>44408.4375</v>
      </c>
      <c r="B20299" s="9">
        <v>0.4375</v>
      </c>
      <c r="C20299" s="2">
        <v>86336.608605717513</v>
      </c>
    </row>
    <row r="20300" spans="1:3" x14ac:dyDescent="0.25">
      <c r="A20300" s="1">
        <v>44408.447916666664</v>
      </c>
      <c r="B20300" s="9">
        <v>0.44791666666666669</v>
      </c>
      <c r="C20300" s="2">
        <v>85012.522301116755</v>
      </c>
    </row>
    <row r="20301" spans="1:3" x14ac:dyDescent="0.25">
      <c r="A20301" s="1">
        <v>44408.458333333336</v>
      </c>
      <c r="B20301" s="9">
        <v>0.45833333333333331</v>
      </c>
      <c r="C20301" s="2">
        <v>86312.355175904318</v>
      </c>
    </row>
    <row r="20302" spans="1:3" x14ac:dyDescent="0.25">
      <c r="A20302" s="1">
        <v>44408.46875</v>
      </c>
      <c r="B20302" s="9">
        <v>0.46875</v>
      </c>
      <c r="C20302" s="2">
        <v>88565.572300791668</v>
      </c>
    </row>
    <row r="20303" spans="1:3" x14ac:dyDescent="0.25">
      <c r="A20303" s="1">
        <v>44408.479166666664</v>
      </c>
      <c r="B20303" s="9">
        <v>0.47916666666666669</v>
      </c>
      <c r="C20303" s="2">
        <v>90047.554193914184</v>
      </c>
    </row>
    <row r="20304" spans="1:3" x14ac:dyDescent="0.25">
      <c r="A20304" s="1">
        <v>44408.489583333336</v>
      </c>
      <c r="B20304" s="9">
        <v>0.48958333333333331</v>
      </c>
      <c r="C20304" s="2">
        <v>90482.971788408118</v>
      </c>
    </row>
    <row r="20305" spans="1:3" x14ac:dyDescent="0.25">
      <c r="A20305" s="1">
        <v>44408.5</v>
      </c>
      <c r="B20305" s="9">
        <v>0.5</v>
      </c>
      <c r="C20305" s="2">
        <v>89832.582597836968</v>
      </c>
    </row>
    <row r="20306" spans="1:3" x14ac:dyDescent="0.25">
      <c r="A20306" s="1">
        <v>44408.510416666664</v>
      </c>
      <c r="B20306" s="9">
        <v>0.51041666666666663</v>
      </c>
      <c r="C20306" s="2">
        <v>88440.153663739664</v>
      </c>
    </row>
    <row r="20307" spans="1:3" x14ac:dyDescent="0.25">
      <c r="A20307" s="1">
        <v>44408.520833333336</v>
      </c>
      <c r="B20307" s="9">
        <v>0.52083333333333337</v>
      </c>
      <c r="C20307" s="2">
        <v>85895.533863958408</v>
      </c>
    </row>
    <row r="20308" spans="1:3" x14ac:dyDescent="0.25">
      <c r="A20308" s="1">
        <v>44408.53125</v>
      </c>
      <c r="B20308" s="9">
        <v>0.53125</v>
      </c>
      <c r="C20308" s="2">
        <v>84748.594928530452</v>
      </c>
    </row>
    <row r="20309" spans="1:3" x14ac:dyDescent="0.25">
      <c r="A20309" s="1">
        <v>44408.541666666664</v>
      </c>
      <c r="B20309" s="9">
        <v>0.54166666666666663</v>
      </c>
      <c r="C20309" s="2">
        <v>81952.454547531685</v>
      </c>
    </row>
    <row r="20310" spans="1:3" x14ac:dyDescent="0.25">
      <c r="A20310" s="1">
        <v>44408.552083333336</v>
      </c>
      <c r="B20310" s="9">
        <v>0.55208333333333337</v>
      </c>
      <c r="C20310" s="2">
        <v>79999.042391404728</v>
      </c>
    </row>
    <row r="20311" spans="1:3" x14ac:dyDescent="0.25">
      <c r="A20311" s="1">
        <v>44408.5625</v>
      </c>
      <c r="B20311" s="9">
        <v>0.5625</v>
      </c>
      <c r="C20311" s="2">
        <v>78497.21281026474</v>
      </c>
    </row>
    <row r="20312" spans="1:3" x14ac:dyDescent="0.25">
      <c r="A20312" s="1">
        <v>44408.572916666664</v>
      </c>
      <c r="B20312" s="9">
        <v>0.57291666666666663</v>
      </c>
      <c r="C20312" s="2">
        <v>76848.090819009449</v>
      </c>
    </row>
    <row r="20313" spans="1:3" x14ac:dyDescent="0.25">
      <c r="A20313" s="1">
        <v>44408.583333333336</v>
      </c>
      <c r="B20313" s="9">
        <v>0.58333333333333337</v>
      </c>
      <c r="C20313" s="2">
        <v>76666.934979618527</v>
      </c>
    </row>
    <row r="20314" spans="1:3" x14ac:dyDescent="0.25">
      <c r="A20314" s="1">
        <v>44408.59375</v>
      </c>
      <c r="B20314" s="9">
        <v>0.59375</v>
      </c>
      <c r="C20314" s="2">
        <v>76705.216068837195</v>
      </c>
    </row>
    <row r="20315" spans="1:3" x14ac:dyDescent="0.25">
      <c r="A20315" s="1">
        <v>44408.604166666664</v>
      </c>
      <c r="B20315" s="9">
        <v>0.60416666666666663</v>
      </c>
      <c r="C20315" s="2">
        <v>77292.435105852303</v>
      </c>
    </row>
    <row r="20316" spans="1:3" x14ac:dyDescent="0.25">
      <c r="A20316" s="1">
        <v>44408.614583333336</v>
      </c>
      <c r="B20316" s="9">
        <v>0.61458333333333337</v>
      </c>
      <c r="C20316" s="2">
        <v>77234.254683311083</v>
      </c>
    </row>
    <row r="20317" spans="1:3" x14ac:dyDescent="0.25">
      <c r="A20317" s="1">
        <v>44408.625</v>
      </c>
      <c r="B20317" s="9">
        <v>0.625</v>
      </c>
      <c r="C20317" s="2">
        <v>76957.562974936125</v>
      </c>
    </row>
    <row r="20318" spans="1:3" x14ac:dyDescent="0.25">
      <c r="A20318" s="1">
        <v>44408.635416666664</v>
      </c>
      <c r="B20318" s="9">
        <v>0.63541666666666663</v>
      </c>
      <c r="C20318" s="2">
        <v>76990.898033013524</v>
      </c>
    </row>
    <row r="20319" spans="1:3" x14ac:dyDescent="0.25">
      <c r="A20319" s="1">
        <v>44408.645833333336</v>
      </c>
      <c r="B20319" s="9">
        <v>0.64583333333333337</v>
      </c>
      <c r="C20319" s="2">
        <v>76263.183902576042</v>
      </c>
    </row>
    <row r="20320" spans="1:3" x14ac:dyDescent="0.25">
      <c r="A20320" s="1">
        <v>44408.65625</v>
      </c>
      <c r="B20320" s="9">
        <v>0.65625</v>
      </c>
      <c r="C20320" s="2">
        <v>76459.594970547245</v>
      </c>
    </row>
    <row r="20321" spans="1:3" x14ac:dyDescent="0.25">
      <c r="A20321" s="1">
        <v>44408.666666666664</v>
      </c>
      <c r="B20321" s="9">
        <v>0.66666666666666663</v>
      </c>
      <c r="C20321" s="2">
        <v>76191.114865681506</v>
      </c>
    </row>
    <row r="20322" spans="1:3" x14ac:dyDescent="0.25">
      <c r="A20322" s="1">
        <v>44408.677083333336</v>
      </c>
      <c r="B20322" s="9">
        <v>0.67708333333333337</v>
      </c>
      <c r="C20322" s="2">
        <v>75695.737071978641</v>
      </c>
    </row>
    <row r="20323" spans="1:3" x14ac:dyDescent="0.25">
      <c r="A20323" s="1">
        <v>44408.6875</v>
      </c>
      <c r="B20323" s="9">
        <v>0.6875</v>
      </c>
      <c r="C20323" s="2">
        <v>76344.811293627907</v>
      </c>
    </row>
    <row r="20324" spans="1:3" x14ac:dyDescent="0.25">
      <c r="A20324" s="1">
        <v>44408.697916666664</v>
      </c>
      <c r="B20324" s="9">
        <v>0.69791666666666663</v>
      </c>
      <c r="C20324" s="2">
        <v>76283.111044909034</v>
      </c>
    </row>
    <row r="20325" spans="1:3" x14ac:dyDescent="0.25">
      <c r="A20325" s="1">
        <v>44408.708333333336</v>
      </c>
      <c r="B20325" s="9">
        <v>0.70833333333333337</v>
      </c>
      <c r="C20325" s="2">
        <v>77784.440063861242</v>
      </c>
    </row>
    <row r="20326" spans="1:3" x14ac:dyDescent="0.25">
      <c r="A20326" s="1">
        <v>44408.71875</v>
      </c>
      <c r="B20326" s="9">
        <v>0.71875</v>
      </c>
      <c r="C20326" s="2">
        <v>78487.384311434638</v>
      </c>
    </row>
    <row r="20327" spans="1:3" x14ac:dyDescent="0.25">
      <c r="A20327" s="1">
        <v>44408.729166666664</v>
      </c>
      <c r="B20327" s="9">
        <v>0.72916666666666663</v>
      </c>
      <c r="C20327" s="2">
        <v>79548.298059446548</v>
      </c>
    </row>
    <row r="20328" spans="1:3" x14ac:dyDescent="0.25">
      <c r="A20328" s="1">
        <v>44408.739583333336</v>
      </c>
      <c r="B20328" s="9">
        <v>0.73958333333333337</v>
      </c>
      <c r="C20328" s="2">
        <v>81900.129908044444</v>
      </c>
    </row>
    <row r="20329" spans="1:3" x14ac:dyDescent="0.25">
      <c r="A20329" s="1">
        <v>44408.75</v>
      </c>
      <c r="B20329" s="9">
        <v>0.75</v>
      </c>
      <c r="C20329" s="2">
        <v>83669.212024875349</v>
      </c>
    </row>
    <row r="20330" spans="1:3" x14ac:dyDescent="0.25">
      <c r="A20330" s="1">
        <v>44408.760416666664</v>
      </c>
      <c r="B20330" s="9">
        <v>0.76041666666666663</v>
      </c>
      <c r="C20330" s="2">
        <v>84707.727601341539</v>
      </c>
    </row>
    <row r="20331" spans="1:3" x14ac:dyDescent="0.25">
      <c r="A20331" s="1">
        <v>44408.770833333336</v>
      </c>
      <c r="B20331" s="9">
        <v>0.77083333333333337</v>
      </c>
      <c r="C20331" s="2">
        <v>84632.77834550933</v>
      </c>
    </row>
    <row r="20332" spans="1:3" x14ac:dyDescent="0.25">
      <c r="A20332" s="1">
        <v>44408.78125</v>
      </c>
      <c r="B20332" s="9">
        <v>0.78125</v>
      </c>
      <c r="C20332" s="2">
        <v>85840.050915429165</v>
      </c>
    </row>
    <row r="20333" spans="1:3" x14ac:dyDescent="0.25">
      <c r="A20333" s="1">
        <v>44408.791666666664</v>
      </c>
      <c r="B20333" s="9">
        <v>0.79166666666666663</v>
      </c>
      <c r="C20333" s="2">
        <v>85828.712784604126</v>
      </c>
    </row>
    <row r="20334" spans="1:3" x14ac:dyDescent="0.25">
      <c r="A20334" s="1">
        <v>44408.802083333336</v>
      </c>
      <c r="B20334" s="9">
        <v>0.80208333333333337</v>
      </c>
      <c r="C20334" s="2">
        <v>86154.626441445158</v>
      </c>
    </row>
    <row r="20335" spans="1:3" x14ac:dyDescent="0.25">
      <c r="A20335" s="1">
        <v>44408.8125</v>
      </c>
      <c r="B20335" s="9">
        <v>0.8125</v>
      </c>
      <c r="C20335" s="2">
        <v>86153.355172396812</v>
      </c>
    </row>
    <row r="20336" spans="1:3" x14ac:dyDescent="0.25">
      <c r="A20336" s="1">
        <v>44408.822916666664</v>
      </c>
      <c r="B20336" s="9">
        <v>0.82291666666666663</v>
      </c>
      <c r="C20336" s="2">
        <v>85977.236736610008</v>
      </c>
    </row>
    <row r="20337" spans="1:3" x14ac:dyDescent="0.25">
      <c r="A20337" s="1">
        <v>44408.833333333336</v>
      </c>
      <c r="B20337" s="9">
        <v>0.83333333333333337</v>
      </c>
      <c r="C20337" s="2">
        <v>84446.020976874075</v>
      </c>
    </row>
    <row r="20338" spans="1:3" x14ac:dyDescent="0.25">
      <c r="A20338" s="1">
        <v>44408.84375</v>
      </c>
      <c r="B20338" s="9">
        <v>0.84375</v>
      </c>
      <c r="C20338" s="2">
        <v>83366.17326547319</v>
      </c>
    </row>
    <row r="20339" spans="1:3" x14ac:dyDescent="0.25">
      <c r="A20339" s="1">
        <v>44408.854166666664</v>
      </c>
      <c r="B20339" s="9">
        <v>0.85416666666666663</v>
      </c>
      <c r="C20339" s="2">
        <v>81788.492622019796</v>
      </c>
    </row>
    <row r="20340" spans="1:3" x14ac:dyDescent="0.25">
      <c r="A20340" s="1">
        <v>44408.864583333336</v>
      </c>
      <c r="B20340" s="9">
        <v>0.86458333333333337</v>
      </c>
      <c r="C20340" s="2">
        <v>81114.994143778982</v>
      </c>
    </row>
    <row r="20341" spans="1:3" x14ac:dyDescent="0.25">
      <c r="A20341" s="1">
        <v>44408.875</v>
      </c>
      <c r="B20341" s="9">
        <v>0.875</v>
      </c>
      <c r="C20341" s="2">
        <v>80912.989491995002</v>
      </c>
    </row>
    <row r="20342" spans="1:3" x14ac:dyDescent="0.25">
      <c r="A20342" s="1">
        <v>44408.885416666664</v>
      </c>
      <c r="B20342" s="9">
        <v>0.88541666666666663</v>
      </c>
      <c r="C20342" s="2">
        <v>81530.552132108103</v>
      </c>
    </row>
    <row r="20343" spans="1:3" x14ac:dyDescent="0.25">
      <c r="A20343" s="1">
        <v>44408.895833333336</v>
      </c>
      <c r="B20343" s="9">
        <v>0.89583333333333337</v>
      </c>
      <c r="C20343" s="2">
        <v>83006.133980115294</v>
      </c>
    </row>
    <row r="20344" spans="1:3" x14ac:dyDescent="0.25">
      <c r="A20344" s="1">
        <v>44408.90625</v>
      </c>
      <c r="B20344" s="9">
        <v>0.90625</v>
      </c>
      <c r="C20344" s="2">
        <v>82691.792844330077</v>
      </c>
    </row>
    <row r="20345" spans="1:3" x14ac:dyDescent="0.25">
      <c r="A20345" s="1">
        <v>44408.916666666664</v>
      </c>
      <c r="B20345" s="9">
        <v>0.91666666666666663</v>
      </c>
      <c r="C20345" s="2">
        <v>82088.365126948396</v>
      </c>
    </row>
    <row r="20346" spans="1:3" x14ac:dyDescent="0.25">
      <c r="A20346" s="1">
        <v>44408.927083333336</v>
      </c>
      <c r="B20346" s="9">
        <v>0.92708333333333337</v>
      </c>
      <c r="C20346" s="2">
        <v>80207.554351629995</v>
      </c>
    </row>
    <row r="20347" spans="1:3" x14ac:dyDescent="0.25">
      <c r="A20347" s="1">
        <v>44408.9375</v>
      </c>
      <c r="B20347" s="9">
        <v>0.9375</v>
      </c>
      <c r="C20347" s="2">
        <v>78739.445181997682</v>
      </c>
    </row>
    <row r="20348" spans="1:3" x14ac:dyDescent="0.25">
      <c r="A20348" s="1">
        <v>44408.947916666664</v>
      </c>
      <c r="B20348" s="9">
        <v>0.94791666666666663</v>
      </c>
      <c r="C20348" s="2">
        <v>76455.630200202679</v>
      </c>
    </row>
    <row r="20349" spans="1:3" x14ac:dyDescent="0.25">
      <c r="A20349" s="1">
        <v>44408.958333333336</v>
      </c>
      <c r="B20349" s="9">
        <v>0.95833333333333337</v>
      </c>
      <c r="C20349" s="2">
        <v>74626.150885427473</v>
      </c>
    </row>
    <row r="20350" spans="1:3" x14ac:dyDescent="0.25">
      <c r="A20350" s="1">
        <v>44408.96875</v>
      </c>
      <c r="B20350" s="9">
        <v>0.96875</v>
      </c>
      <c r="C20350" s="2">
        <v>72608.825677894361</v>
      </c>
    </row>
    <row r="20351" spans="1:3" x14ac:dyDescent="0.25">
      <c r="A20351" s="1">
        <v>44408.979166666664</v>
      </c>
      <c r="B20351" s="9">
        <v>0.97916666666666663</v>
      </c>
      <c r="C20351" s="2">
        <v>70806.193976334151</v>
      </c>
    </row>
    <row r="20352" spans="1:3" x14ac:dyDescent="0.25">
      <c r="A20352" s="1">
        <v>44408.989583333336</v>
      </c>
      <c r="B20352" s="9">
        <v>0.98958333333333337</v>
      </c>
      <c r="C20352" s="2">
        <v>68348.024444556955</v>
      </c>
    </row>
    <row r="20353" spans="1:3" x14ac:dyDescent="0.25">
      <c r="A20353" s="1">
        <v>44409</v>
      </c>
      <c r="B20353" s="9">
        <v>0</v>
      </c>
      <c r="C20353" s="2">
        <v>67135.019245772186</v>
      </c>
    </row>
    <row r="20354" spans="1:3" x14ac:dyDescent="0.25">
      <c r="A20354" s="1">
        <v>44409.010416666664</v>
      </c>
      <c r="B20354" s="9">
        <v>1.0416666666666666E-2</v>
      </c>
      <c r="C20354" s="2">
        <v>65659.008344461166</v>
      </c>
    </row>
    <row r="20355" spans="1:3" x14ac:dyDescent="0.25">
      <c r="A20355" s="1">
        <v>44409.020833333336</v>
      </c>
      <c r="B20355" s="9">
        <v>2.0833333333333332E-2</v>
      </c>
      <c r="C20355" s="2">
        <v>64533.66111927641</v>
      </c>
    </row>
    <row r="20356" spans="1:3" x14ac:dyDescent="0.25">
      <c r="A20356" s="1">
        <v>44409.03125</v>
      </c>
      <c r="B20356" s="9">
        <v>3.125E-2</v>
      </c>
      <c r="C20356" s="2">
        <v>63480.478276164802</v>
      </c>
    </row>
    <row r="20357" spans="1:3" x14ac:dyDescent="0.25">
      <c r="A20357" s="1">
        <v>44409.041666666664</v>
      </c>
      <c r="B20357" s="9">
        <v>4.1666666666666664E-2</v>
      </c>
      <c r="C20357" s="2">
        <v>62782.61513206907</v>
      </c>
    </row>
    <row r="20358" spans="1:3" x14ac:dyDescent="0.25">
      <c r="A20358" s="1">
        <v>44409.052083333336</v>
      </c>
      <c r="B20358" s="9">
        <v>5.2083333333333336E-2</v>
      </c>
      <c r="C20358" s="2">
        <v>62224.24595702011</v>
      </c>
    </row>
    <row r="20359" spans="1:3" x14ac:dyDescent="0.25">
      <c r="A20359" s="1">
        <v>44409.0625</v>
      </c>
      <c r="B20359" s="9">
        <v>6.25E-2</v>
      </c>
      <c r="C20359" s="2">
        <v>61886.874987880743</v>
      </c>
    </row>
    <row r="20360" spans="1:3" x14ac:dyDescent="0.25">
      <c r="A20360" s="1">
        <v>44409.072916666664</v>
      </c>
      <c r="B20360" s="9">
        <v>7.2916666666666671E-2</v>
      </c>
      <c r="C20360" s="2">
        <v>61622.486780264408</v>
      </c>
    </row>
    <row r="20361" spans="1:3" x14ac:dyDescent="0.25">
      <c r="A20361" s="1">
        <v>44409.083333333336</v>
      </c>
      <c r="B20361" s="9">
        <v>8.3333333333333329E-2</v>
      </c>
      <c r="C20361" s="2">
        <v>61364.12915519622</v>
      </c>
    </row>
    <row r="20362" spans="1:3" x14ac:dyDescent="0.25">
      <c r="A20362" s="1">
        <v>44409.09375</v>
      </c>
      <c r="B20362" s="9">
        <v>9.375E-2</v>
      </c>
      <c r="C20362" s="2">
        <v>60785.948046571764</v>
      </c>
    </row>
    <row r="20363" spans="1:3" x14ac:dyDescent="0.25">
      <c r="A20363" s="1">
        <v>44409.104166666664</v>
      </c>
      <c r="B20363" s="9">
        <v>0.10416666666666667</v>
      </c>
      <c r="C20363" s="2">
        <v>60492.427914169173</v>
      </c>
    </row>
    <row r="20364" spans="1:3" x14ac:dyDescent="0.25">
      <c r="A20364" s="1">
        <v>44409.114583333336</v>
      </c>
      <c r="B20364" s="9">
        <v>0.11458333333333333</v>
      </c>
      <c r="C20364" s="2">
        <v>60426.639740916682</v>
      </c>
    </row>
    <row r="20365" spans="1:3" x14ac:dyDescent="0.25">
      <c r="A20365" s="1">
        <v>44409.125</v>
      </c>
      <c r="B20365" s="9">
        <v>0.125</v>
      </c>
      <c r="C20365" s="2">
        <v>60485.90074214901</v>
      </c>
    </row>
    <row r="20366" spans="1:3" x14ac:dyDescent="0.25">
      <c r="A20366" s="1">
        <v>44409.135416666664</v>
      </c>
      <c r="B20366" s="9">
        <v>0.13541666666666666</v>
      </c>
      <c r="C20366" s="2">
        <v>60574.087086947249</v>
      </c>
    </row>
    <row r="20367" spans="1:3" x14ac:dyDescent="0.25">
      <c r="A20367" s="1">
        <v>44409.145833333336</v>
      </c>
      <c r="B20367" s="9">
        <v>0.14583333333333334</v>
      </c>
      <c r="C20367" s="2">
        <v>60311.0654935579</v>
      </c>
    </row>
    <row r="20368" spans="1:3" x14ac:dyDescent="0.25">
      <c r="A20368" s="1">
        <v>44409.15625</v>
      </c>
      <c r="B20368" s="9">
        <v>0.15625</v>
      </c>
      <c r="C20368" s="2">
        <v>60417.951411514317</v>
      </c>
    </row>
    <row r="20369" spans="1:3" x14ac:dyDescent="0.25">
      <c r="A20369" s="1">
        <v>44409.166666666664</v>
      </c>
      <c r="B20369" s="9">
        <v>0.16666666666666666</v>
      </c>
      <c r="C20369" s="2">
        <v>60745.501827255132</v>
      </c>
    </row>
    <row r="20370" spans="1:3" x14ac:dyDescent="0.25">
      <c r="A20370" s="1">
        <v>44409.177083333336</v>
      </c>
      <c r="B20370" s="9">
        <v>0.17708333333333334</v>
      </c>
      <c r="C20370" s="2">
        <v>61203.532119946714</v>
      </c>
    </row>
    <row r="20371" spans="1:3" x14ac:dyDescent="0.25">
      <c r="A20371" s="1">
        <v>44409.1875</v>
      </c>
      <c r="B20371" s="9">
        <v>0.1875</v>
      </c>
      <c r="C20371" s="2">
        <v>61471.078636605052</v>
      </c>
    </row>
    <row r="20372" spans="1:3" x14ac:dyDescent="0.25">
      <c r="A20372" s="1">
        <v>44409.197916666664</v>
      </c>
      <c r="B20372" s="9">
        <v>0.19791666666666666</v>
      </c>
      <c r="C20372" s="2">
        <v>61806.018303689438</v>
      </c>
    </row>
    <row r="20373" spans="1:3" x14ac:dyDescent="0.25">
      <c r="A20373" s="1">
        <v>44409.208333333336</v>
      </c>
      <c r="B20373" s="9">
        <v>0.20833333333333334</v>
      </c>
      <c r="C20373" s="2">
        <v>61979.745164579013</v>
      </c>
    </row>
    <row r="20374" spans="1:3" x14ac:dyDescent="0.25">
      <c r="A20374" s="1">
        <v>44409.21875</v>
      </c>
      <c r="B20374" s="9">
        <v>0.21875</v>
      </c>
      <c r="C20374" s="2">
        <v>62781.566335104173</v>
      </c>
    </row>
    <row r="20375" spans="1:3" x14ac:dyDescent="0.25">
      <c r="A20375" s="1">
        <v>44409.229166666664</v>
      </c>
      <c r="B20375" s="9">
        <v>0.22916666666666666</v>
      </c>
      <c r="C20375" s="2">
        <v>61687.520137519437</v>
      </c>
    </row>
    <row r="20376" spans="1:3" x14ac:dyDescent="0.25">
      <c r="A20376" s="1">
        <v>44409.239583333336</v>
      </c>
      <c r="B20376" s="9">
        <v>0.23958333333333334</v>
      </c>
      <c r="C20376" s="2">
        <v>60793.07112595834</v>
      </c>
    </row>
    <row r="20377" spans="1:3" x14ac:dyDescent="0.25">
      <c r="A20377" s="1">
        <v>44409.25</v>
      </c>
      <c r="B20377" s="9">
        <v>0.25</v>
      </c>
      <c r="C20377" s="2">
        <v>60058.110761945238</v>
      </c>
    </row>
    <row r="20378" spans="1:3" x14ac:dyDescent="0.25">
      <c r="A20378" s="1">
        <v>44409.260416666664</v>
      </c>
      <c r="B20378" s="9">
        <v>0.26041666666666669</v>
      </c>
      <c r="C20378" s="2">
        <v>60801.878636833993</v>
      </c>
    </row>
    <row r="20379" spans="1:3" x14ac:dyDescent="0.25">
      <c r="A20379" s="1">
        <v>44409.270833333336</v>
      </c>
      <c r="B20379" s="9">
        <v>0.27083333333333331</v>
      </c>
      <c r="C20379" s="2">
        <v>60932.700167341514</v>
      </c>
    </row>
    <row r="20380" spans="1:3" x14ac:dyDescent="0.25">
      <c r="A20380" s="1">
        <v>44409.28125</v>
      </c>
      <c r="B20380" s="9">
        <v>0.28125</v>
      </c>
      <c r="C20380" s="2">
        <v>61187.724683873537</v>
      </c>
    </row>
    <row r="20381" spans="1:3" x14ac:dyDescent="0.25">
      <c r="A20381" s="1">
        <v>44409.291666666664</v>
      </c>
      <c r="B20381" s="9">
        <v>0.29166666666666669</v>
      </c>
      <c r="C20381" s="2">
        <v>61460.765466450255</v>
      </c>
    </row>
    <row r="20382" spans="1:3" x14ac:dyDescent="0.25">
      <c r="A20382" s="1">
        <v>44409.302083333336</v>
      </c>
      <c r="B20382" s="9">
        <v>0.30208333333333331</v>
      </c>
      <c r="C20382" s="2">
        <v>63063.124620304879</v>
      </c>
    </row>
    <row r="20383" spans="1:3" x14ac:dyDescent="0.25">
      <c r="A20383" s="1">
        <v>44409.3125</v>
      </c>
      <c r="B20383" s="9">
        <v>0.3125</v>
      </c>
      <c r="C20383" s="2">
        <v>65073.581002261075</v>
      </c>
    </row>
    <row r="20384" spans="1:3" x14ac:dyDescent="0.25">
      <c r="A20384" s="1">
        <v>44409.322916666664</v>
      </c>
      <c r="B20384" s="9">
        <v>0.32291666666666669</v>
      </c>
      <c r="C20384" s="2">
        <v>66841.078005497315</v>
      </c>
    </row>
    <row r="20385" spans="1:3" x14ac:dyDescent="0.25">
      <c r="A20385" s="1">
        <v>44409.333333333336</v>
      </c>
      <c r="B20385" s="9">
        <v>0.33333333333333331</v>
      </c>
      <c r="C20385" s="2">
        <v>68898.225715970199</v>
      </c>
    </row>
    <row r="20386" spans="1:3" x14ac:dyDescent="0.25">
      <c r="A20386" s="1">
        <v>44409.34375</v>
      </c>
      <c r="B20386" s="9">
        <v>0.34375</v>
      </c>
      <c r="C20386" s="2">
        <v>71434.971593083217</v>
      </c>
    </row>
    <row r="20387" spans="1:3" x14ac:dyDescent="0.25">
      <c r="A20387" s="1">
        <v>44409.354166666664</v>
      </c>
      <c r="B20387" s="9">
        <v>0.35416666666666669</v>
      </c>
      <c r="C20387" s="2">
        <v>72983.528257181897</v>
      </c>
    </row>
    <row r="20388" spans="1:3" x14ac:dyDescent="0.25">
      <c r="A20388" s="1">
        <v>44409.364583333336</v>
      </c>
      <c r="B20388" s="9">
        <v>0.36458333333333331</v>
      </c>
      <c r="C20388" s="2">
        <v>74804.08485232394</v>
      </c>
    </row>
    <row r="20389" spans="1:3" x14ac:dyDescent="0.25">
      <c r="A20389" s="1">
        <v>44409.375</v>
      </c>
      <c r="B20389" s="9">
        <v>0.375</v>
      </c>
      <c r="C20389" s="2">
        <v>76535.446032860636</v>
      </c>
    </row>
    <row r="20390" spans="1:3" x14ac:dyDescent="0.25">
      <c r="A20390" s="1">
        <v>44409.385416666664</v>
      </c>
      <c r="B20390" s="9">
        <v>0.38541666666666669</v>
      </c>
      <c r="C20390" s="2">
        <v>77499.214961999169</v>
      </c>
    </row>
    <row r="20391" spans="1:3" x14ac:dyDescent="0.25">
      <c r="A20391" s="1">
        <v>44409.395833333336</v>
      </c>
      <c r="B20391" s="9">
        <v>0.39583333333333331</v>
      </c>
      <c r="C20391" s="2">
        <v>78747.386640834127</v>
      </c>
    </row>
    <row r="20392" spans="1:3" x14ac:dyDescent="0.25">
      <c r="A20392" s="1">
        <v>44409.40625</v>
      </c>
      <c r="B20392" s="9">
        <v>0.40625</v>
      </c>
      <c r="C20392" s="2">
        <v>79154.216572603123</v>
      </c>
    </row>
    <row r="20393" spans="1:3" x14ac:dyDescent="0.25">
      <c r="A20393" s="1">
        <v>44409.416666666664</v>
      </c>
      <c r="B20393" s="9">
        <v>0.41666666666666669</v>
      </c>
      <c r="C20393" s="2">
        <v>79988.617985208199</v>
      </c>
    </row>
    <row r="20394" spans="1:3" x14ac:dyDescent="0.25">
      <c r="A20394" s="1">
        <v>44409.427083333336</v>
      </c>
      <c r="B20394" s="9">
        <v>0.42708333333333331</v>
      </c>
      <c r="C20394" s="2">
        <v>81109.193978745854</v>
      </c>
    </row>
    <row r="20395" spans="1:3" x14ac:dyDescent="0.25">
      <c r="A20395" s="1">
        <v>44409.4375</v>
      </c>
      <c r="B20395" s="9">
        <v>0.4375</v>
      </c>
      <c r="C20395" s="2">
        <v>82120.71097879755</v>
      </c>
    </row>
    <row r="20396" spans="1:3" x14ac:dyDescent="0.25">
      <c r="A20396" s="1">
        <v>44409.447916666664</v>
      </c>
      <c r="B20396" s="9">
        <v>0.44791666666666669</v>
      </c>
      <c r="C20396" s="2">
        <v>83840.154012005878</v>
      </c>
    </row>
    <row r="20397" spans="1:3" x14ac:dyDescent="0.25">
      <c r="A20397" s="1">
        <v>44409.458333333336</v>
      </c>
      <c r="B20397" s="9">
        <v>0.45833333333333331</v>
      </c>
      <c r="C20397" s="2">
        <v>86552.1522728665</v>
      </c>
    </row>
    <row r="20398" spans="1:3" x14ac:dyDescent="0.25">
      <c r="A20398" s="1">
        <v>44409.46875</v>
      </c>
      <c r="B20398" s="9">
        <v>0.46875</v>
      </c>
      <c r="C20398" s="2">
        <v>90951.060997444816</v>
      </c>
    </row>
    <row r="20399" spans="1:3" x14ac:dyDescent="0.25">
      <c r="A20399" s="1">
        <v>44409.479166666664</v>
      </c>
      <c r="B20399" s="9">
        <v>0.47916666666666669</v>
      </c>
      <c r="C20399" s="2">
        <v>94241.601884065516</v>
      </c>
    </row>
    <row r="20400" spans="1:3" x14ac:dyDescent="0.25">
      <c r="A20400" s="1">
        <v>44409.489583333336</v>
      </c>
      <c r="B20400" s="9">
        <v>0.48958333333333331</v>
      </c>
      <c r="C20400" s="2">
        <v>95232.281989871481</v>
      </c>
    </row>
    <row r="20401" spans="1:3" x14ac:dyDescent="0.25">
      <c r="A20401" s="1">
        <v>44409.5</v>
      </c>
      <c r="B20401" s="9">
        <v>0.5</v>
      </c>
      <c r="C20401" s="2">
        <v>94792.851952443685</v>
      </c>
    </row>
    <row r="20402" spans="1:3" x14ac:dyDescent="0.25">
      <c r="A20402" s="1">
        <v>44409.510416666664</v>
      </c>
      <c r="B20402" s="9">
        <v>0.51041666666666663</v>
      </c>
      <c r="C20402" s="2">
        <v>89979.875007952272</v>
      </c>
    </row>
    <row r="20403" spans="1:3" x14ac:dyDescent="0.25">
      <c r="A20403" s="1">
        <v>44409.520833333336</v>
      </c>
      <c r="B20403" s="9">
        <v>0.52083333333333337</v>
      </c>
      <c r="C20403" s="2">
        <v>85234.426286223301</v>
      </c>
    </row>
    <row r="20404" spans="1:3" x14ac:dyDescent="0.25">
      <c r="A20404" s="1">
        <v>44409.53125</v>
      </c>
      <c r="B20404" s="9">
        <v>0.53125</v>
      </c>
      <c r="C20404" s="2">
        <v>81429.283634259118</v>
      </c>
    </row>
    <row r="20405" spans="1:3" x14ac:dyDescent="0.25">
      <c r="A20405" s="1">
        <v>44409.541666666664</v>
      </c>
      <c r="B20405" s="9">
        <v>0.54166666666666663</v>
      </c>
      <c r="C20405" s="2">
        <v>78379.548914407729</v>
      </c>
    </row>
    <row r="20406" spans="1:3" x14ac:dyDescent="0.25">
      <c r="A20406" s="1">
        <v>44409.552083333336</v>
      </c>
      <c r="B20406" s="9">
        <v>0.55208333333333337</v>
      </c>
      <c r="C20406" s="2">
        <v>75142.536400154422</v>
      </c>
    </row>
    <row r="20407" spans="1:3" x14ac:dyDescent="0.25">
      <c r="A20407" s="1">
        <v>44409.5625</v>
      </c>
      <c r="B20407" s="9">
        <v>0.5625</v>
      </c>
      <c r="C20407" s="2">
        <v>73610.784323788714</v>
      </c>
    </row>
    <row r="20408" spans="1:3" x14ac:dyDescent="0.25">
      <c r="A20408" s="1">
        <v>44409.572916666664</v>
      </c>
      <c r="B20408" s="9">
        <v>0.57291666666666663</v>
      </c>
      <c r="C20408" s="2">
        <v>72956.640916809134</v>
      </c>
    </row>
    <row r="20409" spans="1:3" x14ac:dyDescent="0.25">
      <c r="A20409" s="1">
        <v>44409.583333333336</v>
      </c>
      <c r="B20409" s="9">
        <v>0.58333333333333337</v>
      </c>
      <c r="C20409" s="2">
        <v>72277.807081281004</v>
      </c>
    </row>
    <row r="20410" spans="1:3" x14ac:dyDescent="0.25">
      <c r="A20410" s="1">
        <v>44409.59375</v>
      </c>
      <c r="B20410" s="9">
        <v>0.59375</v>
      </c>
      <c r="C20410" s="2">
        <v>70428.527751077636</v>
      </c>
    </row>
    <row r="20411" spans="1:3" x14ac:dyDescent="0.25">
      <c r="A20411" s="1">
        <v>44409.604166666664</v>
      </c>
      <c r="B20411" s="9">
        <v>0.60416666666666663</v>
      </c>
      <c r="C20411" s="2">
        <v>69592.028744542753</v>
      </c>
    </row>
    <row r="20412" spans="1:3" x14ac:dyDescent="0.25">
      <c r="A20412" s="1">
        <v>44409.614583333336</v>
      </c>
      <c r="B20412" s="9">
        <v>0.61458333333333337</v>
      </c>
      <c r="C20412" s="2">
        <v>68721.336573322842</v>
      </c>
    </row>
    <row r="20413" spans="1:3" x14ac:dyDescent="0.25">
      <c r="A20413" s="1">
        <v>44409.625</v>
      </c>
      <c r="B20413" s="9">
        <v>0.625</v>
      </c>
      <c r="C20413" s="2">
        <v>67914.338954141407</v>
      </c>
    </row>
    <row r="20414" spans="1:3" x14ac:dyDescent="0.25">
      <c r="A20414" s="1">
        <v>44409.635416666664</v>
      </c>
      <c r="B20414" s="9">
        <v>0.63541666666666663</v>
      </c>
      <c r="C20414" s="2">
        <v>67764.865523065018</v>
      </c>
    </row>
    <row r="20415" spans="1:3" x14ac:dyDescent="0.25">
      <c r="A20415" s="1">
        <v>44409.645833333336</v>
      </c>
      <c r="B20415" s="9">
        <v>0.64583333333333337</v>
      </c>
      <c r="C20415" s="2">
        <v>67964.240237005215</v>
      </c>
    </row>
    <row r="20416" spans="1:3" x14ac:dyDescent="0.25">
      <c r="A20416" s="1">
        <v>44409.65625</v>
      </c>
      <c r="B20416" s="9">
        <v>0.65625</v>
      </c>
      <c r="C20416" s="2">
        <v>68332.232899346884</v>
      </c>
    </row>
    <row r="20417" spans="1:3" x14ac:dyDescent="0.25">
      <c r="A20417" s="1">
        <v>44409.666666666664</v>
      </c>
      <c r="B20417" s="9">
        <v>0.66666666666666663</v>
      </c>
      <c r="C20417" s="2">
        <v>68685.339795675449</v>
      </c>
    </row>
    <row r="20418" spans="1:3" x14ac:dyDescent="0.25">
      <c r="A20418" s="1">
        <v>44409.677083333336</v>
      </c>
      <c r="B20418" s="9">
        <v>0.67708333333333337</v>
      </c>
      <c r="C20418" s="2">
        <v>69400.126708977434</v>
      </c>
    </row>
    <row r="20419" spans="1:3" x14ac:dyDescent="0.25">
      <c r="A20419" s="1">
        <v>44409.6875</v>
      </c>
      <c r="B20419" s="9">
        <v>0.6875</v>
      </c>
      <c r="C20419" s="2">
        <v>69485.476534711532</v>
      </c>
    </row>
    <row r="20420" spans="1:3" x14ac:dyDescent="0.25">
      <c r="A20420" s="1">
        <v>44409.697916666664</v>
      </c>
      <c r="B20420" s="9">
        <v>0.69791666666666663</v>
      </c>
      <c r="C20420" s="2">
        <v>69562.53132990509</v>
      </c>
    </row>
    <row r="20421" spans="1:3" x14ac:dyDescent="0.25">
      <c r="A20421" s="1">
        <v>44409.708333333336</v>
      </c>
      <c r="B20421" s="9">
        <v>0.70833333333333337</v>
      </c>
      <c r="C20421" s="2">
        <v>69338.116588428034</v>
      </c>
    </row>
    <row r="20422" spans="1:3" x14ac:dyDescent="0.25">
      <c r="A20422" s="1">
        <v>44409.71875</v>
      </c>
      <c r="B20422" s="9">
        <v>0.71875</v>
      </c>
      <c r="C20422" s="2">
        <v>71008.405209338482</v>
      </c>
    </row>
    <row r="20423" spans="1:3" x14ac:dyDescent="0.25">
      <c r="A20423" s="1">
        <v>44409.729166666664</v>
      </c>
      <c r="B20423" s="9">
        <v>0.72916666666666663</v>
      </c>
      <c r="C20423" s="2">
        <v>72682.853263666533</v>
      </c>
    </row>
    <row r="20424" spans="1:3" x14ac:dyDescent="0.25">
      <c r="A20424" s="1">
        <v>44409.739583333336</v>
      </c>
      <c r="B20424" s="9">
        <v>0.73958333333333337</v>
      </c>
      <c r="C20424" s="2">
        <v>74152.55549232506</v>
      </c>
    </row>
    <row r="20425" spans="1:3" x14ac:dyDescent="0.25">
      <c r="A20425" s="1">
        <v>44409.75</v>
      </c>
      <c r="B20425" s="9">
        <v>0.75</v>
      </c>
      <c r="C20425" s="2">
        <v>76550.748934030227</v>
      </c>
    </row>
    <row r="20426" spans="1:3" x14ac:dyDescent="0.25">
      <c r="A20426" s="1">
        <v>44409.760416666664</v>
      </c>
      <c r="B20426" s="9">
        <v>0.76041666666666663</v>
      </c>
      <c r="C20426" s="2">
        <v>80007.583730323386</v>
      </c>
    </row>
    <row r="20427" spans="1:3" x14ac:dyDescent="0.25">
      <c r="A20427" s="1">
        <v>44409.770833333336</v>
      </c>
      <c r="B20427" s="9">
        <v>0.77083333333333337</v>
      </c>
      <c r="C20427" s="2">
        <v>80769.558561614089</v>
      </c>
    </row>
    <row r="20428" spans="1:3" x14ac:dyDescent="0.25">
      <c r="A20428" s="1">
        <v>44409.78125</v>
      </c>
      <c r="B20428" s="9">
        <v>0.78125</v>
      </c>
      <c r="C20428" s="2">
        <v>81695.157637575714</v>
      </c>
    </row>
    <row r="20429" spans="1:3" x14ac:dyDescent="0.25">
      <c r="A20429" s="1">
        <v>44409.791666666664</v>
      </c>
      <c r="B20429" s="9">
        <v>0.79166666666666663</v>
      </c>
      <c r="C20429" s="2">
        <v>82763.472555078552</v>
      </c>
    </row>
    <row r="20430" spans="1:3" x14ac:dyDescent="0.25">
      <c r="A20430" s="1">
        <v>44409.802083333336</v>
      </c>
      <c r="B20430" s="9">
        <v>0.80208333333333337</v>
      </c>
      <c r="C20430" s="2">
        <v>83855.337731702195</v>
      </c>
    </row>
    <row r="20431" spans="1:3" x14ac:dyDescent="0.25">
      <c r="A20431" s="1">
        <v>44409.8125</v>
      </c>
      <c r="B20431" s="9">
        <v>0.8125</v>
      </c>
      <c r="C20431" s="2">
        <v>83347.831236734855</v>
      </c>
    </row>
    <row r="20432" spans="1:3" x14ac:dyDescent="0.25">
      <c r="A20432" s="1">
        <v>44409.822916666664</v>
      </c>
      <c r="B20432" s="9">
        <v>0.82291666666666663</v>
      </c>
      <c r="C20432" s="2">
        <v>83067.46873898276</v>
      </c>
    </row>
    <row r="20433" spans="1:3" x14ac:dyDescent="0.25">
      <c r="A20433" s="1">
        <v>44409.833333333336</v>
      </c>
      <c r="B20433" s="9">
        <v>0.83333333333333337</v>
      </c>
      <c r="C20433" s="2">
        <v>82800.716765479636</v>
      </c>
    </row>
    <row r="20434" spans="1:3" x14ac:dyDescent="0.25">
      <c r="A20434" s="1">
        <v>44409.84375</v>
      </c>
      <c r="B20434" s="9">
        <v>0.84375</v>
      </c>
      <c r="C20434" s="2">
        <v>83062.772988935394</v>
      </c>
    </row>
    <row r="20435" spans="1:3" x14ac:dyDescent="0.25">
      <c r="A20435" s="1">
        <v>44409.854166666664</v>
      </c>
      <c r="B20435" s="9">
        <v>0.85416666666666663</v>
      </c>
      <c r="C20435" s="2">
        <v>81794.038533243263</v>
      </c>
    </row>
    <row r="20436" spans="1:3" x14ac:dyDescent="0.25">
      <c r="A20436" s="1">
        <v>44409.864583333336</v>
      </c>
      <c r="B20436" s="9">
        <v>0.86458333333333337</v>
      </c>
      <c r="C20436" s="2">
        <v>80581.958977234332</v>
      </c>
    </row>
    <row r="20437" spans="1:3" x14ac:dyDescent="0.25">
      <c r="A20437" s="1">
        <v>44409.875</v>
      </c>
      <c r="B20437" s="9">
        <v>0.875</v>
      </c>
      <c r="C20437" s="2">
        <v>80340.219222257627</v>
      </c>
    </row>
    <row r="20438" spans="1:3" x14ac:dyDescent="0.25">
      <c r="A20438" s="1">
        <v>44409.885416666664</v>
      </c>
      <c r="B20438" s="9">
        <v>0.88541666666666663</v>
      </c>
      <c r="C20438" s="2">
        <v>81085.961536887116</v>
      </c>
    </row>
    <row r="20439" spans="1:3" x14ac:dyDescent="0.25">
      <c r="A20439" s="1">
        <v>44409.895833333336</v>
      </c>
      <c r="B20439" s="9">
        <v>0.89583333333333337</v>
      </c>
      <c r="C20439" s="2">
        <v>82682.941633580893</v>
      </c>
    </row>
    <row r="20440" spans="1:3" x14ac:dyDescent="0.25">
      <c r="A20440" s="1">
        <v>44409.90625</v>
      </c>
      <c r="B20440" s="9">
        <v>0.90625</v>
      </c>
      <c r="C20440" s="2">
        <v>82183.269334124052</v>
      </c>
    </row>
    <row r="20441" spans="1:3" x14ac:dyDescent="0.25">
      <c r="A20441" s="1">
        <v>44409.916666666664</v>
      </c>
      <c r="B20441" s="9">
        <v>0.91666666666666663</v>
      </c>
      <c r="C20441" s="2">
        <v>81828.517733464178</v>
      </c>
    </row>
    <row r="20442" spans="1:3" x14ac:dyDescent="0.25">
      <c r="A20442" s="1">
        <v>44409.927083333336</v>
      </c>
      <c r="B20442" s="9">
        <v>0.92708333333333337</v>
      </c>
      <c r="C20442" s="2">
        <v>80686.791001134494</v>
      </c>
    </row>
    <row r="20443" spans="1:3" x14ac:dyDescent="0.25">
      <c r="A20443" s="1">
        <v>44409.9375</v>
      </c>
      <c r="B20443" s="9">
        <v>0.9375</v>
      </c>
      <c r="C20443" s="2">
        <v>79538.382160869369</v>
      </c>
    </row>
    <row r="20444" spans="1:3" x14ac:dyDescent="0.25">
      <c r="A20444" s="1">
        <v>44409.947916666664</v>
      </c>
      <c r="B20444" s="9">
        <v>0.94791666666666663</v>
      </c>
      <c r="C20444" s="2">
        <v>77371.162414387611</v>
      </c>
    </row>
    <row r="20445" spans="1:3" x14ac:dyDescent="0.25">
      <c r="A20445" s="1">
        <v>44409.958333333336</v>
      </c>
      <c r="B20445" s="9">
        <v>0.95833333333333337</v>
      </c>
      <c r="C20445" s="2">
        <v>76289.499171877032</v>
      </c>
    </row>
    <row r="20446" spans="1:3" x14ac:dyDescent="0.25">
      <c r="A20446" s="1">
        <v>44409.96875</v>
      </c>
      <c r="B20446" s="9">
        <v>0.96875</v>
      </c>
      <c r="C20446" s="2">
        <v>74587.444715620761</v>
      </c>
    </row>
    <row r="20447" spans="1:3" x14ac:dyDescent="0.25">
      <c r="A20447" s="1">
        <v>44409.979166666664</v>
      </c>
      <c r="B20447" s="9">
        <v>0.97916666666666663</v>
      </c>
      <c r="C20447" s="2">
        <v>73165.971256484278</v>
      </c>
    </row>
    <row r="20448" spans="1:3" x14ac:dyDescent="0.25">
      <c r="A20448" s="1">
        <v>44409.989583333336</v>
      </c>
      <c r="B20448" s="9">
        <v>0.98958333333333337</v>
      </c>
      <c r="C20448" s="2">
        <v>71443.906230863708</v>
      </c>
    </row>
    <row r="20449" spans="1:3" x14ac:dyDescent="0.25">
      <c r="A20449" s="1">
        <v>44410</v>
      </c>
      <c r="B20449" s="9">
        <v>0</v>
      </c>
      <c r="C20449" s="2">
        <v>70407.20618550721</v>
      </c>
    </row>
    <row r="20450" spans="1:3" x14ac:dyDescent="0.25">
      <c r="A20450" s="1">
        <v>44410.010416666664</v>
      </c>
      <c r="B20450" s="9">
        <v>1.0416666666666666E-2</v>
      </c>
      <c r="C20450" s="2">
        <v>69214.330737560027</v>
      </c>
    </row>
    <row r="20451" spans="1:3" x14ac:dyDescent="0.25">
      <c r="A20451" s="1">
        <v>44410.020833333336</v>
      </c>
      <c r="B20451" s="9">
        <v>2.0833333333333332E-2</v>
      </c>
      <c r="C20451" s="2">
        <v>68553.445631908384</v>
      </c>
    </row>
    <row r="20452" spans="1:3" x14ac:dyDescent="0.25">
      <c r="A20452" s="1">
        <v>44410.03125</v>
      </c>
      <c r="B20452" s="9">
        <v>3.125E-2</v>
      </c>
      <c r="C20452" s="2">
        <v>67861.791842570718</v>
      </c>
    </row>
    <row r="20453" spans="1:3" x14ac:dyDescent="0.25">
      <c r="A20453" s="1">
        <v>44410.041666666664</v>
      </c>
      <c r="B20453" s="9">
        <v>4.1666666666666664E-2</v>
      </c>
      <c r="C20453" s="2">
        <v>67256.846547762558</v>
      </c>
    </row>
    <row r="20454" spans="1:3" x14ac:dyDescent="0.25">
      <c r="A20454" s="1">
        <v>44410.052083333336</v>
      </c>
      <c r="B20454" s="9">
        <v>5.2083333333333336E-2</v>
      </c>
      <c r="C20454" s="2">
        <v>65603.902803930658</v>
      </c>
    </row>
    <row r="20455" spans="1:3" x14ac:dyDescent="0.25">
      <c r="A20455" s="1">
        <v>44410.0625</v>
      </c>
      <c r="B20455" s="9">
        <v>6.25E-2</v>
      </c>
      <c r="C20455" s="2">
        <v>65941.500217869267</v>
      </c>
    </row>
    <row r="20456" spans="1:3" x14ac:dyDescent="0.25">
      <c r="A20456" s="1">
        <v>44410.072916666664</v>
      </c>
      <c r="B20456" s="9">
        <v>7.2916666666666671E-2</v>
      </c>
      <c r="C20456" s="2">
        <v>65184.360181678079</v>
      </c>
    </row>
    <row r="20457" spans="1:3" x14ac:dyDescent="0.25">
      <c r="A20457" s="1">
        <v>44410.083333333336</v>
      </c>
      <c r="B20457" s="9">
        <v>8.3333333333333329E-2</v>
      </c>
      <c r="C20457" s="2">
        <v>65692.446693148726</v>
      </c>
    </row>
    <row r="20458" spans="1:3" x14ac:dyDescent="0.25">
      <c r="A20458" s="1">
        <v>44410.09375</v>
      </c>
      <c r="B20458" s="9">
        <v>9.375E-2</v>
      </c>
      <c r="C20458" s="2">
        <v>64885.894018134226</v>
      </c>
    </row>
    <row r="20459" spans="1:3" x14ac:dyDescent="0.25">
      <c r="A20459" s="1">
        <v>44410.104166666664</v>
      </c>
      <c r="B20459" s="9">
        <v>0.10416666666666667</v>
      </c>
      <c r="C20459" s="2">
        <v>64641.242262493644</v>
      </c>
    </row>
    <row r="20460" spans="1:3" x14ac:dyDescent="0.25">
      <c r="A20460" s="1">
        <v>44410.114583333336</v>
      </c>
      <c r="B20460" s="9">
        <v>0.11458333333333333</v>
      </c>
      <c r="C20460" s="2">
        <v>64827.606332267045</v>
      </c>
    </row>
    <row r="20461" spans="1:3" x14ac:dyDescent="0.25">
      <c r="A20461" s="1">
        <v>44410.125</v>
      </c>
      <c r="B20461" s="9">
        <v>0.125</v>
      </c>
      <c r="C20461" s="2">
        <v>64769.986062650249</v>
      </c>
    </row>
    <row r="20462" spans="1:3" x14ac:dyDescent="0.25">
      <c r="A20462" s="1">
        <v>44410.135416666664</v>
      </c>
      <c r="B20462" s="9">
        <v>0.13541666666666666</v>
      </c>
      <c r="C20462" s="2">
        <v>65138.769295431375</v>
      </c>
    </row>
    <row r="20463" spans="1:3" x14ac:dyDescent="0.25">
      <c r="A20463" s="1">
        <v>44410.145833333336</v>
      </c>
      <c r="B20463" s="9">
        <v>0.14583333333333334</v>
      </c>
      <c r="C20463" s="2">
        <v>66278.656660356719</v>
      </c>
    </row>
    <row r="20464" spans="1:3" x14ac:dyDescent="0.25">
      <c r="A20464" s="1">
        <v>44410.15625</v>
      </c>
      <c r="B20464" s="9">
        <v>0.15625</v>
      </c>
      <c r="C20464" s="2">
        <v>67143.127558671229</v>
      </c>
    </row>
    <row r="20465" spans="1:3" x14ac:dyDescent="0.25">
      <c r="A20465" s="1">
        <v>44410.166666666664</v>
      </c>
      <c r="B20465" s="9">
        <v>0.16666666666666666</v>
      </c>
      <c r="C20465" s="2">
        <v>67718.205976274534</v>
      </c>
    </row>
    <row r="20466" spans="1:3" x14ac:dyDescent="0.25">
      <c r="A20466" s="1">
        <v>44410.177083333336</v>
      </c>
      <c r="B20466" s="9">
        <v>0.17708333333333334</v>
      </c>
      <c r="C20466" s="2">
        <v>68800.115527163231</v>
      </c>
    </row>
    <row r="20467" spans="1:3" x14ac:dyDescent="0.25">
      <c r="A20467" s="1">
        <v>44410.1875</v>
      </c>
      <c r="B20467" s="9">
        <v>0.1875</v>
      </c>
      <c r="C20467" s="2">
        <v>69803.285851369306</v>
      </c>
    </row>
    <row r="20468" spans="1:3" x14ac:dyDescent="0.25">
      <c r="A20468" s="1">
        <v>44410.197916666664</v>
      </c>
      <c r="B20468" s="9">
        <v>0.19791666666666666</v>
      </c>
      <c r="C20468" s="2">
        <v>71644.452895957846</v>
      </c>
    </row>
    <row r="20469" spans="1:3" x14ac:dyDescent="0.25">
      <c r="A20469" s="1">
        <v>44410.208333333336</v>
      </c>
      <c r="B20469" s="9">
        <v>0.20833333333333334</v>
      </c>
      <c r="C20469" s="2">
        <v>73485.711313009233</v>
      </c>
    </row>
    <row r="20470" spans="1:3" x14ac:dyDescent="0.25">
      <c r="A20470" s="1">
        <v>44410.21875</v>
      </c>
      <c r="B20470" s="9">
        <v>0.21875</v>
      </c>
      <c r="C20470" s="2">
        <v>77184.548063520313</v>
      </c>
    </row>
    <row r="20471" spans="1:3" x14ac:dyDescent="0.25">
      <c r="A20471" s="1">
        <v>44410.229166666664</v>
      </c>
      <c r="B20471" s="9">
        <v>0.22916666666666666</v>
      </c>
      <c r="C20471" s="2">
        <v>79303.638358374417</v>
      </c>
    </row>
    <row r="20472" spans="1:3" x14ac:dyDescent="0.25">
      <c r="A20472" s="1">
        <v>44410.239583333336</v>
      </c>
      <c r="B20472" s="9">
        <v>0.23958333333333334</v>
      </c>
      <c r="C20472" s="2">
        <v>82008.144077281278</v>
      </c>
    </row>
    <row r="20473" spans="1:3" x14ac:dyDescent="0.25">
      <c r="A20473" s="1">
        <v>44410.25</v>
      </c>
      <c r="B20473" s="9">
        <v>0.25</v>
      </c>
      <c r="C20473" s="2">
        <v>85967.289056306618</v>
      </c>
    </row>
    <row r="20474" spans="1:3" x14ac:dyDescent="0.25">
      <c r="A20474" s="1">
        <v>44410.260416666664</v>
      </c>
      <c r="B20474" s="9">
        <v>0.26041666666666669</v>
      </c>
      <c r="C20474" s="2">
        <v>93223.81593851911</v>
      </c>
    </row>
    <row r="20475" spans="1:3" x14ac:dyDescent="0.25">
      <c r="A20475" s="1">
        <v>44410.270833333336</v>
      </c>
      <c r="B20475" s="9">
        <v>0.27083333333333331</v>
      </c>
      <c r="C20475" s="2">
        <v>98627.364892140686</v>
      </c>
    </row>
    <row r="20476" spans="1:3" x14ac:dyDescent="0.25">
      <c r="A20476" s="1">
        <v>44410.28125</v>
      </c>
      <c r="B20476" s="9">
        <v>0.28125</v>
      </c>
      <c r="C20476" s="2">
        <v>103243.26732512627</v>
      </c>
    </row>
    <row r="20477" spans="1:3" x14ac:dyDescent="0.25">
      <c r="A20477" s="1">
        <v>44410.291666666664</v>
      </c>
      <c r="B20477" s="9">
        <v>0.29166666666666669</v>
      </c>
      <c r="C20477" s="2">
        <v>105772.23859746543</v>
      </c>
    </row>
    <row r="20478" spans="1:3" x14ac:dyDescent="0.25">
      <c r="A20478" s="1">
        <v>44410.302083333336</v>
      </c>
      <c r="B20478" s="9">
        <v>0.30208333333333331</v>
      </c>
      <c r="C20478" s="2">
        <v>109902.38515435792</v>
      </c>
    </row>
    <row r="20479" spans="1:3" x14ac:dyDescent="0.25">
      <c r="A20479" s="1">
        <v>44410.3125</v>
      </c>
      <c r="B20479" s="9">
        <v>0.3125</v>
      </c>
      <c r="C20479" s="2">
        <v>113159.53536488036</v>
      </c>
    </row>
    <row r="20480" spans="1:3" x14ac:dyDescent="0.25">
      <c r="A20480" s="1">
        <v>44410.322916666664</v>
      </c>
      <c r="B20480" s="9">
        <v>0.32291666666666669</v>
      </c>
      <c r="C20480" s="2">
        <v>116022.53257967539</v>
      </c>
    </row>
    <row r="20481" spans="1:3" x14ac:dyDescent="0.25">
      <c r="A20481" s="1">
        <v>44410.333333333336</v>
      </c>
      <c r="B20481" s="9">
        <v>0.33333333333333331</v>
      </c>
      <c r="C20481" s="2">
        <v>117690.06413583721</v>
      </c>
    </row>
    <row r="20482" spans="1:3" x14ac:dyDescent="0.25">
      <c r="A20482" s="1">
        <v>44410.34375</v>
      </c>
      <c r="B20482" s="9">
        <v>0.34375</v>
      </c>
      <c r="C20482" s="2">
        <v>117837.67833593037</v>
      </c>
    </row>
    <row r="20483" spans="1:3" x14ac:dyDescent="0.25">
      <c r="A20483" s="1">
        <v>44410.354166666664</v>
      </c>
      <c r="B20483" s="9">
        <v>0.35416666666666669</v>
      </c>
      <c r="C20483" s="2">
        <v>117157.96255749994</v>
      </c>
    </row>
    <row r="20484" spans="1:3" x14ac:dyDescent="0.25">
      <c r="A20484" s="1">
        <v>44410.364583333336</v>
      </c>
      <c r="B20484" s="9">
        <v>0.36458333333333331</v>
      </c>
      <c r="C20484" s="2">
        <v>117233.1183945525</v>
      </c>
    </row>
    <row r="20485" spans="1:3" x14ac:dyDescent="0.25">
      <c r="A20485" s="1">
        <v>44410.375</v>
      </c>
      <c r="B20485" s="9">
        <v>0.375</v>
      </c>
      <c r="C20485" s="2">
        <v>117241.00820808388</v>
      </c>
    </row>
    <row r="20486" spans="1:3" x14ac:dyDescent="0.25">
      <c r="A20486" s="1">
        <v>44410.385416666664</v>
      </c>
      <c r="B20486" s="9">
        <v>0.38541666666666669</v>
      </c>
      <c r="C20486" s="2">
        <v>114934.12763849273</v>
      </c>
    </row>
    <row r="20487" spans="1:3" x14ac:dyDescent="0.25">
      <c r="A20487" s="1">
        <v>44410.395833333336</v>
      </c>
      <c r="B20487" s="9">
        <v>0.39583333333333331</v>
      </c>
      <c r="C20487" s="2">
        <v>114422.06841124597</v>
      </c>
    </row>
    <row r="20488" spans="1:3" x14ac:dyDescent="0.25">
      <c r="A20488" s="1">
        <v>44410.40625</v>
      </c>
      <c r="B20488" s="9">
        <v>0.40625</v>
      </c>
      <c r="C20488" s="2">
        <v>115425.22284458895</v>
      </c>
    </row>
    <row r="20489" spans="1:3" x14ac:dyDescent="0.25">
      <c r="A20489" s="1">
        <v>44410.416666666664</v>
      </c>
      <c r="B20489" s="9">
        <v>0.41666666666666669</v>
      </c>
      <c r="C20489" s="2">
        <v>115411.72355638169</v>
      </c>
    </row>
    <row r="20490" spans="1:3" x14ac:dyDescent="0.25">
      <c r="A20490" s="1">
        <v>44410.427083333336</v>
      </c>
      <c r="B20490" s="9">
        <v>0.42708333333333331</v>
      </c>
      <c r="C20490" s="2">
        <v>115190.79288664029</v>
      </c>
    </row>
    <row r="20491" spans="1:3" x14ac:dyDescent="0.25">
      <c r="A20491" s="1">
        <v>44410.4375</v>
      </c>
      <c r="B20491" s="9">
        <v>0.4375</v>
      </c>
      <c r="C20491" s="2">
        <v>115415.21557354891</v>
      </c>
    </row>
    <row r="20492" spans="1:3" x14ac:dyDescent="0.25">
      <c r="A20492" s="1">
        <v>44410.447916666664</v>
      </c>
      <c r="B20492" s="9">
        <v>0.44791666666666669</v>
      </c>
      <c r="C20492" s="2">
        <v>116831.52450217643</v>
      </c>
    </row>
    <row r="20493" spans="1:3" x14ac:dyDescent="0.25">
      <c r="A20493" s="1">
        <v>44410.458333333336</v>
      </c>
      <c r="B20493" s="9">
        <v>0.45833333333333331</v>
      </c>
      <c r="C20493" s="2">
        <v>119989.72230814736</v>
      </c>
    </row>
    <row r="20494" spans="1:3" x14ac:dyDescent="0.25">
      <c r="A20494" s="1">
        <v>44410.46875</v>
      </c>
      <c r="B20494" s="9">
        <v>0.46875</v>
      </c>
      <c r="C20494" s="2">
        <v>119869.952872929</v>
      </c>
    </row>
    <row r="20495" spans="1:3" x14ac:dyDescent="0.25">
      <c r="A20495" s="1">
        <v>44410.479166666664</v>
      </c>
      <c r="B20495" s="9">
        <v>0.47916666666666669</v>
      </c>
      <c r="C20495" s="2">
        <v>120728.17468932767</v>
      </c>
    </row>
    <row r="20496" spans="1:3" x14ac:dyDescent="0.25">
      <c r="A20496" s="1">
        <v>44410.489583333336</v>
      </c>
      <c r="B20496" s="9">
        <v>0.48958333333333331</v>
      </c>
      <c r="C20496" s="2">
        <v>119205.3691688898</v>
      </c>
    </row>
    <row r="20497" spans="1:3" x14ac:dyDescent="0.25">
      <c r="A20497" s="1">
        <v>44410.5</v>
      </c>
      <c r="B20497" s="9">
        <v>0.5</v>
      </c>
      <c r="C20497" s="2">
        <v>121843.74506098742</v>
      </c>
    </row>
    <row r="20498" spans="1:3" x14ac:dyDescent="0.25">
      <c r="A20498" s="1">
        <v>44410.510416666664</v>
      </c>
      <c r="B20498" s="9">
        <v>0.51041666666666663</v>
      </c>
      <c r="C20498" s="2">
        <v>119054.50926000754</v>
      </c>
    </row>
    <row r="20499" spans="1:3" x14ac:dyDescent="0.25">
      <c r="A20499" s="1">
        <v>44410.520833333336</v>
      </c>
      <c r="B20499" s="9">
        <v>0.52083333333333337</v>
      </c>
      <c r="C20499" s="2">
        <v>115081.793483891</v>
      </c>
    </row>
    <row r="20500" spans="1:3" x14ac:dyDescent="0.25">
      <c r="A20500" s="1">
        <v>44410.53125</v>
      </c>
      <c r="B20500" s="9">
        <v>0.53125</v>
      </c>
      <c r="C20500" s="2">
        <v>115647.00367550642</v>
      </c>
    </row>
    <row r="20501" spans="1:3" x14ac:dyDescent="0.25">
      <c r="A20501" s="1">
        <v>44410.541666666664</v>
      </c>
      <c r="B20501" s="9">
        <v>0.54166666666666663</v>
      </c>
      <c r="C20501" s="2">
        <v>113499.87792542027</v>
      </c>
    </row>
    <row r="20502" spans="1:3" x14ac:dyDescent="0.25">
      <c r="A20502" s="1">
        <v>44410.552083333336</v>
      </c>
      <c r="B20502" s="9">
        <v>0.55208333333333337</v>
      </c>
      <c r="C20502" s="2">
        <v>111413.29239104634</v>
      </c>
    </row>
    <row r="20503" spans="1:3" x14ac:dyDescent="0.25">
      <c r="A20503" s="1">
        <v>44410.5625</v>
      </c>
      <c r="B20503" s="9">
        <v>0.5625</v>
      </c>
      <c r="C20503" s="2">
        <v>113205.05076952734</v>
      </c>
    </row>
    <row r="20504" spans="1:3" x14ac:dyDescent="0.25">
      <c r="A20504" s="1">
        <v>44410.572916666664</v>
      </c>
      <c r="B20504" s="9">
        <v>0.57291666666666663</v>
      </c>
      <c r="C20504" s="2">
        <v>110085.22939795369</v>
      </c>
    </row>
    <row r="20505" spans="1:3" x14ac:dyDescent="0.25">
      <c r="A20505" s="1">
        <v>44410.583333333336</v>
      </c>
      <c r="B20505" s="9">
        <v>0.58333333333333337</v>
      </c>
      <c r="C20505" s="2">
        <v>107998.66372715865</v>
      </c>
    </row>
    <row r="20506" spans="1:3" x14ac:dyDescent="0.25">
      <c r="A20506" s="1">
        <v>44410.59375</v>
      </c>
      <c r="B20506" s="9">
        <v>0.59375</v>
      </c>
      <c r="C20506" s="2">
        <v>107997.46793971003</v>
      </c>
    </row>
    <row r="20507" spans="1:3" x14ac:dyDescent="0.25">
      <c r="A20507" s="1">
        <v>44410.604166666664</v>
      </c>
      <c r="B20507" s="9">
        <v>0.60416666666666663</v>
      </c>
      <c r="C20507" s="2">
        <v>107530.77712662652</v>
      </c>
    </row>
    <row r="20508" spans="1:3" x14ac:dyDescent="0.25">
      <c r="A20508" s="1">
        <v>44410.614583333336</v>
      </c>
      <c r="B20508" s="9">
        <v>0.61458333333333337</v>
      </c>
      <c r="C20508" s="2">
        <v>107554.63328486211</v>
      </c>
    </row>
    <row r="20509" spans="1:3" x14ac:dyDescent="0.25">
      <c r="A20509" s="1">
        <v>44410.625</v>
      </c>
      <c r="B20509" s="9">
        <v>0.625</v>
      </c>
      <c r="C20509" s="2">
        <v>108728.33640647375</v>
      </c>
    </row>
    <row r="20510" spans="1:3" x14ac:dyDescent="0.25">
      <c r="A20510" s="1">
        <v>44410.635416666664</v>
      </c>
      <c r="B20510" s="9">
        <v>0.63541666666666663</v>
      </c>
      <c r="C20510" s="2">
        <v>107071.32857440287</v>
      </c>
    </row>
    <row r="20511" spans="1:3" x14ac:dyDescent="0.25">
      <c r="A20511" s="1">
        <v>44410.645833333336</v>
      </c>
      <c r="B20511" s="9">
        <v>0.64583333333333337</v>
      </c>
      <c r="C20511" s="2">
        <v>106487.15661038803</v>
      </c>
    </row>
    <row r="20512" spans="1:3" x14ac:dyDescent="0.25">
      <c r="A20512" s="1">
        <v>44410.65625</v>
      </c>
      <c r="B20512" s="9">
        <v>0.65625</v>
      </c>
      <c r="C20512" s="2">
        <v>106119.97835478047</v>
      </c>
    </row>
    <row r="20513" spans="1:3" x14ac:dyDescent="0.25">
      <c r="A20513" s="1">
        <v>44410.666666666664</v>
      </c>
      <c r="B20513" s="9">
        <v>0.66666666666666663</v>
      </c>
      <c r="C20513" s="2">
        <v>105772.06777068706</v>
      </c>
    </row>
    <row r="20514" spans="1:3" x14ac:dyDescent="0.25">
      <c r="A20514" s="1">
        <v>44410.677083333336</v>
      </c>
      <c r="B20514" s="9">
        <v>0.67708333333333337</v>
      </c>
      <c r="C20514" s="2">
        <v>106382.72185806549</v>
      </c>
    </row>
    <row r="20515" spans="1:3" x14ac:dyDescent="0.25">
      <c r="A20515" s="1">
        <v>44410.6875</v>
      </c>
      <c r="B20515" s="9">
        <v>0.6875</v>
      </c>
      <c r="C20515" s="2">
        <v>104995.1475826466</v>
      </c>
    </row>
    <row r="20516" spans="1:3" x14ac:dyDescent="0.25">
      <c r="A20516" s="1">
        <v>44410.697916666664</v>
      </c>
      <c r="B20516" s="9">
        <v>0.69791666666666663</v>
      </c>
      <c r="C20516" s="2">
        <v>102799.17331937731</v>
      </c>
    </row>
    <row r="20517" spans="1:3" x14ac:dyDescent="0.25">
      <c r="A20517" s="1">
        <v>44410.708333333336</v>
      </c>
      <c r="B20517" s="9">
        <v>0.70833333333333337</v>
      </c>
      <c r="C20517" s="2">
        <v>103903.36583305425</v>
      </c>
    </row>
    <row r="20518" spans="1:3" x14ac:dyDescent="0.25">
      <c r="A20518" s="1">
        <v>44410.71875</v>
      </c>
      <c r="B20518" s="9">
        <v>0.71875</v>
      </c>
      <c r="C20518" s="2">
        <v>105064.93628068564</v>
      </c>
    </row>
    <row r="20519" spans="1:3" x14ac:dyDescent="0.25">
      <c r="A20519" s="1">
        <v>44410.729166666664</v>
      </c>
      <c r="B20519" s="9">
        <v>0.72916666666666663</v>
      </c>
      <c r="C20519" s="2">
        <v>106865.46641560028</v>
      </c>
    </row>
    <row r="20520" spans="1:3" x14ac:dyDescent="0.25">
      <c r="A20520" s="1">
        <v>44410.739583333336</v>
      </c>
      <c r="B20520" s="9">
        <v>0.73958333333333337</v>
      </c>
      <c r="C20520" s="2">
        <v>108627.58436167566</v>
      </c>
    </row>
    <row r="20521" spans="1:3" x14ac:dyDescent="0.25">
      <c r="A20521" s="1">
        <v>44410.75</v>
      </c>
      <c r="B20521" s="9">
        <v>0.75</v>
      </c>
      <c r="C20521" s="2">
        <v>110976.80216329286</v>
      </c>
    </row>
    <row r="20522" spans="1:3" x14ac:dyDescent="0.25">
      <c r="A20522" s="1">
        <v>44410.760416666664</v>
      </c>
      <c r="B20522" s="9">
        <v>0.76041666666666663</v>
      </c>
      <c r="C20522" s="2">
        <v>111998.00861712251</v>
      </c>
    </row>
    <row r="20523" spans="1:3" x14ac:dyDescent="0.25">
      <c r="A20523" s="1">
        <v>44410.770833333336</v>
      </c>
      <c r="B20523" s="9">
        <v>0.77083333333333337</v>
      </c>
      <c r="C20523" s="2">
        <v>113918.41147786569</v>
      </c>
    </row>
    <row r="20524" spans="1:3" x14ac:dyDescent="0.25">
      <c r="A20524" s="1">
        <v>44410.78125</v>
      </c>
      <c r="B20524" s="9">
        <v>0.78125</v>
      </c>
      <c r="C20524" s="2">
        <v>116048.12878742091</v>
      </c>
    </row>
    <row r="20525" spans="1:3" x14ac:dyDescent="0.25">
      <c r="A20525" s="1">
        <v>44410.791666666664</v>
      </c>
      <c r="B20525" s="9">
        <v>0.79166666666666663</v>
      </c>
      <c r="C20525" s="2">
        <v>117182.12461485027</v>
      </c>
    </row>
    <row r="20526" spans="1:3" x14ac:dyDescent="0.25">
      <c r="A20526" s="1">
        <v>44410.802083333336</v>
      </c>
      <c r="B20526" s="9">
        <v>0.80208333333333337</v>
      </c>
      <c r="C20526" s="2">
        <v>114279.68627782995</v>
      </c>
    </row>
    <row r="20527" spans="1:3" x14ac:dyDescent="0.25">
      <c r="A20527" s="1">
        <v>44410.8125</v>
      </c>
      <c r="B20527" s="9">
        <v>0.8125</v>
      </c>
      <c r="C20527" s="2">
        <v>111943.14143953857</v>
      </c>
    </row>
    <row r="20528" spans="1:3" x14ac:dyDescent="0.25">
      <c r="A20528" s="1">
        <v>44410.822916666664</v>
      </c>
      <c r="B20528" s="9">
        <v>0.82291666666666663</v>
      </c>
      <c r="C20528" s="2">
        <v>111108.15603771439</v>
      </c>
    </row>
    <row r="20529" spans="1:3" x14ac:dyDescent="0.25">
      <c r="A20529" s="1">
        <v>44410.833333333336</v>
      </c>
      <c r="B20529" s="9">
        <v>0.83333333333333337</v>
      </c>
      <c r="C20529" s="2">
        <v>111552.05538039032</v>
      </c>
    </row>
    <row r="20530" spans="1:3" x14ac:dyDescent="0.25">
      <c r="A20530" s="1">
        <v>44410.84375</v>
      </c>
      <c r="B20530" s="9">
        <v>0.84375</v>
      </c>
      <c r="C20530" s="2">
        <v>109438.27263381312</v>
      </c>
    </row>
    <row r="20531" spans="1:3" x14ac:dyDescent="0.25">
      <c r="A20531" s="1">
        <v>44410.854166666664</v>
      </c>
      <c r="B20531" s="9">
        <v>0.85416666666666663</v>
      </c>
      <c r="C20531" s="2">
        <v>106746.96030399873</v>
      </c>
    </row>
    <row r="20532" spans="1:3" x14ac:dyDescent="0.25">
      <c r="A20532" s="1">
        <v>44410.864583333336</v>
      </c>
      <c r="B20532" s="9">
        <v>0.86458333333333337</v>
      </c>
      <c r="C20532" s="2">
        <v>104771.22943064157</v>
      </c>
    </row>
    <row r="20533" spans="1:3" x14ac:dyDescent="0.25">
      <c r="A20533" s="1">
        <v>44410.875</v>
      </c>
      <c r="B20533" s="9">
        <v>0.875</v>
      </c>
      <c r="C20533" s="2">
        <v>103569.82058920727</v>
      </c>
    </row>
    <row r="20534" spans="1:3" x14ac:dyDescent="0.25">
      <c r="A20534" s="1">
        <v>44410.885416666664</v>
      </c>
      <c r="B20534" s="9">
        <v>0.88541666666666663</v>
      </c>
      <c r="C20534" s="2">
        <v>104279.49859002118</v>
      </c>
    </row>
    <row r="20535" spans="1:3" x14ac:dyDescent="0.25">
      <c r="A20535" s="1">
        <v>44410.895833333336</v>
      </c>
      <c r="B20535" s="9">
        <v>0.89583333333333337</v>
      </c>
      <c r="C20535" s="2">
        <v>105053.97158514355</v>
      </c>
    </row>
    <row r="20536" spans="1:3" x14ac:dyDescent="0.25">
      <c r="A20536" s="1">
        <v>44410.90625</v>
      </c>
      <c r="B20536" s="9">
        <v>0.90625</v>
      </c>
      <c r="C20536" s="2">
        <v>102712.80250568877</v>
      </c>
    </row>
    <row r="20537" spans="1:3" x14ac:dyDescent="0.25">
      <c r="A20537" s="1">
        <v>44410.916666666664</v>
      </c>
      <c r="B20537" s="9">
        <v>0.91666666666666663</v>
      </c>
      <c r="C20537" s="2">
        <v>99330.93285609092</v>
      </c>
    </row>
    <row r="20538" spans="1:3" x14ac:dyDescent="0.25">
      <c r="A20538" s="1">
        <v>44410.927083333336</v>
      </c>
      <c r="B20538" s="9">
        <v>0.92708333333333337</v>
      </c>
      <c r="C20538" s="2">
        <v>97711.578424146079</v>
      </c>
    </row>
    <row r="20539" spans="1:3" x14ac:dyDescent="0.25">
      <c r="A20539" s="1">
        <v>44410.9375</v>
      </c>
      <c r="B20539" s="9">
        <v>0.9375</v>
      </c>
      <c r="C20539" s="2">
        <v>95114.757139066627</v>
      </c>
    </row>
    <row r="20540" spans="1:3" x14ac:dyDescent="0.25">
      <c r="A20540" s="1">
        <v>44410.947916666664</v>
      </c>
      <c r="B20540" s="9">
        <v>0.94791666666666663</v>
      </c>
      <c r="C20540" s="2">
        <v>92535.97198361074</v>
      </c>
    </row>
    <row r="20541" spans="1:3" x14ac:dyDescent="0.25">
      <c r="A20541" s="1">
        <v>44410.958333333336</v>
      </c>
      <c r="B20541" s="9">
        <v>0.95833333333333337</v>
      </c>
      <c r="C20541" s="2">
        <v>90038.107075798587</v>
      </c>
    </row>
    <row r="20542" spans="1:3" x14ac:dyDescent="0.25">
      <c r="A20542" s="1">
        <v>44410.96875</v>
      </c>
      <c r="B20542" s="9">
        <v>0.96875</v>
      </c>
      <c r="C20542" s="2">
        <v>86710.890077132775</v>
      </c>
    </row>
    <row r="20543" spans="1:3" x14ac:dyDescent="0.25">
      <c r="A20543" s="1">
        <v>44410.979166666664</v>
      </c>
      <c r="B20543" s="9">
        <v>0.97916666666666663</v>
      </c>
      <c r="C20543" s="2">
        <v>85194.432956505116</v>
      </c>
    </row>
    <row r="20544" spans="1:3" x14ac:dyDescent="0.25">
      <c r="A20544" s="1">
        <v>44410.989583333336</v>
      </c>
      <c r="B20544" s="9">
        <v>0.98958333333333337</v>
      </c>
      <c r="C20544" s="2">
        <v>83504.348292882292</v>
      </c>
    </row>
    <row r="20545" spans="1:3" x14ac:dyDescent="0.25">
      <c r="A20545" s="1">
        <v>44411</v>
      </c>
      <c r="B20545" s="9">
        <v>0</v>
      </c>
      <c r="C20545" s="2">
        <v>81883.853691509707</v>
      </c>
    </row>
    <row r="20546" spans="1:3" x14ac:dyDescent="0.25">
      <c r="A20546" s="1">
        <v>44411.010416666664</v>
      </c>
      <c r="B20546" s="9">
        <v>1.0416666666666666E-2</v>
      </c>
      <c r="C20546" s="2">
        <v>79354.655974371315</v>
      </c>
    </row>
    <row r="20547" spans="1:3" x14ac:dyDescent="0.25">
      <c r="A20547" s="1">
        <v>44411.020833333336</v>
      </c>
      <c r="B20547" s="9">
        <v>2.0833333333333332E-2</v>
      </c>
      <c r="C20547" s="2">
        <v>78426.434905997448</v>
      </c>
    </row>
    <row r="20548" spans="1:3" x14ac:dyDescent="0.25">
      <c r="A20548" s="1">
        <v>44411.03125</v>
      </c>
      <c r="B20548" s="9">
        <v>3.125E-2</v>
      </c>
      <c r="C20548" s="2">
        <v>78122.542012703416</v>
      </c>
    </row>
    <row r="20549" spans="1:3" x14ac:dyDescent="0.25">
      <c r="A20549" s="1">
        <v>44411.041666666664</v>
      </c>
      <c r="B20549" s="9">
        <v>4.1666666666666664E-2</v>
      </c>
      <c r="C20549" s="2">
        <v>77284.116239017123</v>
      </c>
    </row>
    <row r="20550" spans="1:3" x14ac:dyDescent="0.25">
      <c r="A20550" s="1">
        <v>44411.052083333336</v>
      </c>
      <c r="B20550" s="9">
        <v>5.2083333333333336E-2</v>
      </c>
      <c r="C20550" s="2">
        <v>75780.415508746577</v>
      </c>
    </row>
    <row r="20551" spans="1:3" x14ac:dyDescent="0.25">
      <c r="A20551" s="1">
        <v>44411.0625</v>
      </c>
      <c r="B20551" s="9">
        <v>6.25E-2</v>
      </c>
      <c r="C20551" s="2">
        <v>75387.720499709001</v>
      </c>
    </row>
    <row r="20552" spans="1:3" x14ac:dyDescent="0.25">
      <c r="A20552" s="1">
        <v>44411.072916666664</v>
      </c>
      <c r="B20552" s="9">
        <v>7.2916666666666671E-2</v>
      </c>
      <c r="C20552" s="2">
        <v>75060.0350116318</v>
      </c>
    </row>
    <row r="20553" spans="1:3" x14ac:dyDescent="0.25">
      <c r="A20553" s="1">
        <v>44411.083333333336</v>
      </c>
      <c r="B20553" s="9">
        <v>8.3333333333333329E-2</v>
      </c>
      <c r="C20553" s="2">
        <v>75509.011485069626</v>
      </c>
    </row>
    <row r="20554" spans="1:3" x14ac:dyDescent="0.25">
      <c r="A20554" s="1">
        <v>44411.09375</v>
      </c>
      <c r="B20554" s="9">
        <v>9.375E-2</v>
      </c>
      <c r="C20554" s="2">
        <v>74442.396889918979</v>
      </c>
    </row>
    <row r="20555" spans="1:3" x14ac:dyDescent="0.25">
      <c r="A20555" s="1">
        <v>44411.104166666664</v>
      </c>
      <c r="B20555" s="9">
        <v>0.10416666666666667</v>
      </c>
      <c r="C20555" s="2">
        <v>73482.338477315323</v>
      </c>
    </row>
    <row r="20556" spans="1:3" x14ac:dyDescent="0.25">
      <c r="A20556" s="1">
        <v>44411.114583333336</v>
      </c>
      <c r="B20556" s="9">
        <v>0.11458333333333333</v>
      </c>
      <c r="C20556" s="2">
        <v>73585.23976134829</v>
      </c>
    </row>
    <row r="20557" spans="1:3" x14ac:dyDescent="0.25">
      <c r="A20557" s="1">
        <v>44411.125</v>
      </c>
      <c r="B20557" s="9">
        <v>0.125</v>
      </c>
      <c r="C20557" s="2">
        <v>74111.533229220891</v>
      </c>
    </row>
    <row r="20558" spans="1:3" x14ac:dyDescent="0.25">
      <c r="A20558" s="1">
        <v>44411.135416666664</v>
      </c>
      <c r="B20558" s="9">
        <v>0.13541666666666666</v>
      </c>
      <c r="C20558" s="2">
        <v>74738.995877048059</v>
      </c>
    </row>
    <row r="20559" spans="1:3" x14ac:dyDescent="0.25">
      <c r="A20559" s="1">
        <v>44411.145833333336</v>
      </c>
      <c r="B20559" s="9">
        <v>0.14583333333333334</v>
      </c>
      <c r="C20559" s="2">
        <v>75200.633395664365</v>
      </c>
    </row>
    <row r="20560" spans="1:3" x14ac:dyDescent="0.25">
      <c r="A20560" s="1">
        <v>44411.15625</v>
      </c>
      <c r="B20560" s="9">
        <v>0.15625</v>
      </c>
      <c r="C20560" s="2">
        <v>75594.607619181828</v>
      </c>
    </row>
    <row r="20561" spans="1:3" x14ac:dyDescent="0.25">
      <c r="A20561" s="1">
        <v>44411.166666666664</v>
      </c>
      <c r="B20561" s="9">
        <v>0.16666666666666666</v>
      </c>
      <c r="C20561" s="2">
        <v>75740.374506439097</v>
      </c>
    </row>
    <row r="20562" spans="1:3" x14ac:dyDescent="0.25">
      <c r="A20562" s="1">
        <v>44411.177083333336</v>
      </c>
      <c r="B20562" s="9">
        <v>0.17708333333333334</v>
      </c>
      <c r="C20562" s="2">
        <v>76917.156482777238</v>
      </c>
    </row>
    <row r="20563" spans="1:3" x14ac:dyDescent="0.25">
      <c r="A20563" s="1">
        <v>44411.1875</v>
      </c>
      <c r="B20563" s="9">
        <v>0.1875</v>
      </c>
      <c r="C20563" s="2">
        <v>77952.930885357899</v>
      </c>
    </row>
    <row r="20564" spans="1:3" x14ac:dyDescent="0.25">
      <c r="A20564" s="1">
        <v>44411.197916666664</v>
      </c>
      <c r="B20564" s="9">
        <v>0.19791666666666666</v>
      </c>
      <c r="C20564" s="2">
        <v>79272.790220372874</v>
      </c>
    </row>
    <row r="20565" spans="1:3" x14ac:dyDescent="0.25">
      <c r="A20565" s="1">
        <v>44411.208333333336</v>
      </c>
      <c r="B20565" s="9">
        <v>0.20833333333333334</v>
      </c>
      <c r="C20565" s="2">
        <v>81172.332350575685</v>
      </c>
    </row>
    <row r="20566" spans="1:3" x14ac:dyDescent="0.25">
      <c r="A20566" s="1">
        <v>44411.21875</v>
      </c>
      <c r="B20566" s="9">
        <v>0.21875</v>
      </c>
      <c r="C20566" s="2">
        <v>84404.208143330456</v>
      </c>
    </row>
    <row r="20567" spans="1:3" x14ac:dyDescent="0.25">
      <c r="A20567" s="1">
        <v>44411.229166666664</v>
      </c>
      <c r="B20567" s="9">
        <v>0.22916666666666666</v>
      </c>
      <c r="C20567" s="2">
        <v>85396.870634308696</v>
      </c>
    </row>
    <row r="20568" spans="1:3" x14ac:dyDescent="0.25">
      <c r="A20568" s="1">
        <v>44411.239583333336</v>
      </c>
      <c r="B20568" s="9">
        <v>0.23958333333333334</v>
      </c>
      <c r="C20568" s="2">
        <v>86580.942544096004</v>
      </c>
    </row>
    <row r="20569" spans="1:3" x14ac:dyDescent="0.25">
      <c r="A20569" s="1">
        <v>44411.25</v>
      </c>
      <c r="B20569" s="9">
        <v>0.25</v>
      </c>
      <c r="C20569" s="2">
        <v>90567.094044967394</v>
      </c>
    </row>
    <row r="20570" spans="1:3" x14ac:dyDescent="0.25">
      <c r="A20570" s="1">
        <v>44411.260416666664</v>
      </c>
      <c r="B20570" s="9">
        <v>0.26041666666666669</v>
      </c>
      <c r="C20570" s="2">
        <v>98265.172394832131</v>
      </c>
    </row>
    <row r="20571" spans="1:3" x14ac:dyDescent="0.25">
      <c r="A20571" s="1">
        <v>44411.270833333336</v>
      </c>
      <c r="B20571" s="9">
        <v>0.27083333333333331</v>
      </c>
      <c r="C20571" s="2">
        <v>104061.61102056431</v>
      </c>
    </row>
    <row r="20572" spans="1:3" x14ac:dyDescent="0.25">
      <c r="A20572" s="1">
        <v>44411.28125</v>
      </c>
      <c r="B20572" s="9">
        <v>0.28125</v>
      </c>
      <c r="C20572" s="2">
        <v>107142.36470519561</v>
      </c>
    </row>
    <row r="20573" spans="1:3" x14ac:dyDescent="0.25">
      <c r="A20573" s="1">
        <v>44411.291666666664</v>
      </c>
      <c r="B20573" s="9">
        <v>0.29166666666666669</v>
      </c>
      <c r="C20573" s="2">
        <v>109257.47036612626</v>
      </c>
    </row>
    <row r="20574" spans="1:3" x14ac:dyDescent="0.25">
      <c r="A20574" s="1">
        <v>44411.302083333336</v>
      </c>
      <c r="B20574" s="9">
        <v>0.30208333333333331</v>
      </c>
      <c r="C20574" s="2">
        <v>113522.09732475608</v>
      </c>
    </row>
    <row r="20575" spans="1:3" x14ac:dyDescent="0.25">
      <c r="A20575" s="1">
        <v>44411.3125</v>
      </c>
      <c r="B20575" s="9">
        <v>0.3125</v>
      </c>
      <c r="C20575" s="2">
        <v>115784.22525112926</v>
      </c>
    </row>
    <row r="20576" spans="1:3" x14ac:dyDescent="0.25">
      <c r="A20576" s="1">
        <v>44411.322916666664</v>
      </c>
      <c r="B20576" s="9">
        <v>0.32291666666666669</v>
      </c>
      <c r="C20576" s="2">
        <v>117172.49077909319</v>
      </c>
    </row>
    <row r="20577" spans="1:3" x14ac:dyDescent="0.25">
      <c r="A20577" s="1">
        <v>44411.333333333336</v>
      </c>
      <c r="B20577" s="9">
        <v>0.33333333333333331</v>
      </c>
      <c r="C20577" s="2">
        <v>118339.69453769512</v>
      </c>
    </row>
    <row r="20578" spans="1:3" x14ac:dyDescent="0.25">
      <c r="A20578" s="1">
        <v>44411.34375</v>
      </c>
      <c r="B20578" s="9">
        <v>0.34375</v>
      </c>
      <c r="C20578" s="2">
        <v>120054.99800106474</v>
      </c>
    </row>
    <row r="20579" spans="1:3" x14ac:dyDescent="0.25">
      <c r="A20579" s="1">
        <v>44411.354166666664</v>
      </c>
      <c r="B20579" s="9">
        <v>0.35416666666666669</v>
      </c>
      <c r="C20579" s="2">
        <v>117635.35983960007</v>
      </c>
    </row>
    <row r="20580" spans="1:3" x14ac:dyDescent="0.25">
      <c r="A20580" s="1">
        <v>44411.364583333336</v>
      </c>
      <c r="B20580" s="9">
        <v>0.36458333333333331</v>
      </c>
      <c r="C20580" s="2">
        <v>117341.95491595499</v>
      </c>
    </row>
    <row r="20581" spans="1:3" x14ac:dyDescent="0.25">
      <c r="A20581" s="1">
        <v>44411.375</v>
      </c>
      <c r="B20581" s="9">
        <v>0.375</v>
      </c>
      <c r="C20581" s="2">
        <v>115747.79942017805</v>
      </c>
    </row>
    <row r="20582" spans="1:3" x14ac:dyDescent="0.25">
      <c r="A20582" s="1">
        <v>44411.385416666664</v>
      </c>
      <c r="B20582" s="9">
        <v>0.38541666666666669</v>
      </c>
      <c r="C20582" s="2">
        <v>112921.83983456375</v>
      </c>
    </row>
    <row r="20583" spans="1:3" x14ac:dyDescent="0.25">
      <c r="A20583" s="1">
        <v>44411.395833333336</v>
      </c>
      <c r="B20583" s="9">
        <v>0.39583333333333331</v>
      </c>
      <c r="C20583" s="2">
        <v>112253.72835891537</v>
      </c>
    </row>
    <row r="20584" spans="1:3" x14ac:dyDescent="0.25">
      <c r="A20584" s="1">
        <v>44411.40625</v>
      </c>
      <c r="B20584" s="9">
        <v>0.40625</v>
      </c>
      <c r="C20584" s="2">
        <v>111963.7598344166</v>
      </c>
    </row>
    <row r="20585" spans="1:3" x14ac:dyDescent="0.25">
      <c r="A20585" s="1">
        <v>44411.416666666664</v>
      </c>
      <c r="B20585" s="9">
        <v>0.41666666666666669</v>
      </c>
      <c r="C20585" s="2">
        <v>111893.17262050656</v>
      </c>
    </row>
    <row r="20586" spans="1:3" x14ac:dyDescent="0.25">
      <c r="A20586" s="1">
        <v>44411.427083333336</v>
      </c>
      <c r="B20586" s="9">
        <v>0.42708333333333331</v>
      </c>
      <c r="C20586" s="2">
        <v>111295.07231498067</v>
      </c>
    </row>
    <row r="20587" spans="1:3" x14ac:dyDescent="0.25">
      <c r="A20587" s="1">
        <v>44411.4375</v>
      </c>
      <c r="B20587" s="9">
        <v>0.4375</v>
      </c>
      <c r="C20587" s="2">
        <v>111429.44148067627</v>
      </c>
    </row>
    <row r="20588" spans="1:3" x14ac:dyDescent="0.25">
      <c r="A20588" s="1">
        <v>44411.447916666664</v>
      </c>
      <c r="B20588" s="9">
        <v>0.44791666666666669</v>
      </c>
      <c r="C20588" s="2">
        <v>111330.92607486011</v>
      </c>
    </row>
    <row r="20589" spans="1:3" x14ac:dyDescent="0.25">
      <c r="A20589" s="1">
        <v>44411.458333333336</v>
      </c>
      <c r="B20589" s="9">
        <v>0.45833333333333331</v>
      </c>
      <c r="C20589" s="2">
        <v>114328.09381956194</v>
      </c>
    </row>
    <row r="20590" spans="1:3" x14ac:dyDescent="0.25">
      <c r="A20590" s="1">
        <v>44411.46875</v>
      </c>
      <c r="B20590" s="9">
        <v>0.46875</v>
      </c>
      <c r="C20590" s="2">
        <v>115950.08216206635</v>
      </c>
    </row>
    <row r="20591" spans="1:3" x14ac:dyDescent="0.25">
      <c r="A20591" s="1">
        <v>44411.479166666664</v>
      </c>
      <c r="B20591" s="9">
        <v>0.47916666666666669</v>
      </c>
      <c r="C20591" s="2">
        <v>118609.8789376288</v>
      </c>
    </row>
    <row r="20592" spans="1:3" x14ac:dyDescent="0.25">
      <c r="A20592" s="1">
        <v>44411.489583333336</v>
      </c>
      <c r="B20592" s="9">
        <v>0.48958333333333331</v>
      </c>
      <c r="C20592" s="2">
        <v>120101.86015635981</v>
      </c>
    </row>
    <row r="20593" spans="1:3" x14ac:dyDescent="0.25">
      <c r="A20593" s="1">
        <v>44411.5</v>
      </c>
      <c r="B20593" s="9">
        <v>0.5</v>
      </c>
      <c r="C20593" s="2">
        <v>121991.20432516532</v>
      </c>
    </row>
    <row r="20594" spans="1:3" x14ac:dyDescent="0.25">
      <c r="A20594" s="1">
        <v>44411.510416666664</v>
      </c>
      <c r="B20594" s="9">
        <v>0.51041666666666663</v>
      </c>
      <c r="C20594" s="2">
        <v>120258.25803103395</v>
      </c>
    </row>
    <row r="20595" spans="1:3" x14ac:dyDescent="0.25">
      <c r="A20595" s="1">
        <v>44411.520833333336</v>
      </c>
      <c r="B20595" s="9">
        <v>0.52083333333333337</v>
      </c>
      <c r="C20595" s="2">
        <v>119451.46699307289</v>
      </c>
    </row>
    <row r="20596" spans="1:3" x14ac:dyDescent="0.25">
      <c r="A20596" s="1">
        <v>44411.53125</v>
      </c>
      <c r="B20596" s="9">
        <v>0.53125</v>
      </c>
      <c r="C20596" s="2">
        <v>116833.96772237876</v>
      </c>
    </row>
    <row r="20597" spans="1:3" x14ac:dyDescent="0.25">
      <c r="A20597" s="1">
        <v>44411.541666666664</v>
      </c>
      <c r="B20597" s="9">
        <v>0.54166666666666663</v>
      </c>
      <c r="C20597" s="2">
        <v>114551.49949123185</v>
      </c>
    </row>
    <row r="20598" spans="1:3" x14ac:dyDescent="0.25">
      <c r="A20598" s="1">
        <v>44411.552083333336</v>
      </c>
      <c r="B20598" s="9">
        <v>0.55208333333333337</v>
      </c>
      <c r="C20598" s="2">
        <v>114179.5261676825</v>
      </c>
    </row>
    <row r="20599" spans="1:3" x14ac:dyDescent="0.25">
      <c r="A20599" s="1">
        <v>44411.5625</v>
      </c>
      <c r="B20599" s="9">
        <v>0.5625</v>
      </c>
      <c r="C20599" s="2">
        <v>112687.56083981461</v>
      </c>
    </row>
    <row r="20600" spans="1:3" x14ac:dyDescent="0.25">
      <c r="A20600" s="1">
        <v>44411.572916666664</v>
      </c>
      <c r="B20600" s="9">
        <v>0.57291666666666663</v>
      </c>
      <c r="C20600" s="2">
        <v>110710.93610540782</v>
      </c>
    </row>
    <row r="20601" spans="1:3" x14ac:dyDescent="0.25">
      <c r="A20601" s="1">
        <v>44411.583333333336</v>
      </c>
      <c r="B20601" s="9">
        <v>0.58333333333333337</v>
      </c>
      <c r="C20601" s="2">
        <v>108471.50827697937</v>
      </c>
    </row>
    <row r="20602" spans="1:3" x14ac:dyDescent="0.25">
      <c r="A20602" s="1">
        <v>44411.59375</v>
      </c>
      <c r="B20602" s="9">
        <v>0.59375</v>
      </c>
      <c r="C20602" s="2">
        <v>105630.57552560489</v>
      </c>
    </row>
    <row r="20603" spans="1:3" x14ac:dyDescent="0.25">
      <c r="A20603" s="1">
        <v>44411.604166666664</v>
      </c>
      <c r="B20603" s="9">
        <v>0.60416666666666663</v>
      </c>
      <c r="C20603" s="2">
        <v>105665.20171630952</v>
      </c>
    </row>
    <row r="20604" spans="1:3" x14ac:dyDescent="0.25">
      <c r="A20604" s="1">
        <v>44411.614583333336</v>
      </c>
      <c r="B20604" s="9">
        <v>0.61458333333333337</v>
      </c>
      <c r="C20604" s="2">
        <v>106163.78946435948</v>
      </c>
    </row>
    <row r="20605" spans="1:3" x14ac:dyDescent="0.25">
      <c r="A20605" s="1">
        <v>44411.625</v>
      </c>
      <c r="B20605" s="9">
        <v>0.625</v>
      </c>
      <c r="C20605" s="2">
        <v>106676.48035341465</v>
      </c>
    </row>
    <row r="20606" spans="1:3" x14ac:dyDescent="0.25">
      <c r="A20606" s="1">
        <v>44411.635416666664</v>
      </c>
      <c r="B20606" s="9">
        <v>0.63541666666666663</v>
      </c>
      <c r="C20606" s="2">
        <v>107009.66010741022</v>
      </c>
    </row>
    <row r="20607" spans="1:3" x14ac:dyDescent="0.25">
      <c r="A20607" s="1">
        <v>44411.645833333336</v>
      </c>
      <c r="B20607" s="9">
        <v>0.64583333333333337</v>
      </c>
      <c r="C20607" s="2">
        <v>108863.38887928284</v>
      </c>
    </row>
    <row r="20608" spans="1:3" x14ac:dyDescent="0.25">
      <c r="A20608" s="1">
        <v>44411.65625</v>
      </c>
      <c r="B20608" s="9">
        <v>0.65625</v>
      </c>
      <c r="C20608" s="2">
        <v>108226.33212285633</v>
      </c>
    </row>
    <row r="20609" spans="1:3" x14ac:dyDescent="0.25">
      <c r="A20609" s="1">
        <v>44411.666666666664</v>
      </c>
      <c r="B20609" s="9">
        <v>0.66666666666666663</v>
      </c>
      <c r="C20609" s="2">
        <v>109118.03201510035</v>
      </c>
    </row>
    <row r="20610" spans="1:3" x14ac:dyDescent="0.25">
      <c r="A20610" s="1">
        <v>44411.677083333336</v>
      </c>
      <c r="B20610" s="9">
        <v>0.67708333333333337</v>
      </c>
      <c r="C20610" s="2">
        <v>110729.26621599882</v>
      </c>
    </row>
    <row r="20611" spans="1:3" x14ac:dyDescent="0.25">
      <c r="A20611" s="1">
        <v>44411.6875</v>
      </c>
      <c r="B20611" s="9">
        <v>0.6875</v>
      </c>
      <c r="C20611" s="2">
        <v>110670.97455741586</v>
      </c>
    </row>
    <row r="20612" spans="1:3" x14ac:dyDescent="0.25">
      <c r="A20612" s="1">
        <v>44411.697916666664</v>
      </c>
      <c r="B20612" s="9">
        <v>0.69791666666666663</v>
      </c>
      <c r="C20612" s="2">
        <v>112148.20110975437</v>
      </c>
    </row>
    <row r="20613" spans="1:3" x14ac:dyDescent="0.25">
      <c r="A20613" s="1">
        <v>44411.708333333336</v>
      </c>
      <c r="B20613" s="9">
        <v>0.70833333333333337</v>
      </c>
      <c r="C20613" s="2">
        <v>114127.49153644693</v>
      </c>
    </row>
    <row r="20614" spans="1:3" x14ac:dyDescent="0.25">
      <c r="A20614" s="1">
        <v>44411.71875</v>
      </c>
      <c r="B20614" s="9">
        <v>0.71875</v>
      </c>
      <c r="C20614" s="2">
        <v>116916.54061978533</v>
      </c>
    </row>
    <row r="20615" spans="1:3" x14ac:dyDescent="0.25">
      <c r="A20615" s="1">
        <v>44411.729166666664</v>
      </c>
      <c r="B20615" s="9">
        <v>0.72916666666666663</v>
      </c>
      <c r="C20615" s="2">
        <v>117918.94023713084</v>
      </c>
    </row>
    <row r="20616" spans="1:3" x14ac:dyDescent="0.25">
      <c r="A20616" s="1">
        <v>44411.739583333336</v>
      </c>
      <c r="B20616" s="9">
        <v>0.73958333333333337</v>
      </c>
      <c r="C20616" s="2">
        <v>119484.94506891821</v>
      </c>
    </row>
    <row r="20617" spans="1:3" x14ac:dyDescent="0.25">
      <c r="A20617" s="1">
        <v>44411.75</v>
      </c>
      <c r="B20617" s="9">
        <v>0.75</v>
      </c>
      <c r="C20617" s="2">
        <v>120580.02417260475</v>
      </c>
    </row>
    <row r="20618" spans="1:3" x14ac:dyDescent="0.25">
      <c r="A20618" s="1">
        <v>44411.760416666664</v>
      </c>
      <c r="B20618" s="9">
        <v>0.76041666666666663</v>
      </c>
      <c r="C20618" s="2">
        <v>118654.81035305669</v>
      </c>
    </row>
    <row r="20619" spans="1:3" x14ac:dyDescent="0.25">
      <c r="A20619" s="1">
        <v>44411.770833333336</v>
      </c>
      <c r="B20619" s="9">
        <v>0.77083333333333337</v>
      </c>
      <c r="C20619" s="2">
        <v>116592.25974912826</v>
      </c>
    </row>
    <row r="20620" spans="1:3" x14ac:dyDescent="0.25">
      <c r="A20620" s="1">
        <v>44411.78125</v>
      </c>
      <c r="B20620" s="9">
        <v>0.78125</v>
      </c>
      <c r="C20620" s="2">
        <v>119276.93367088075</v>
      </c>
    </row>
    <row r="20621" spans="1:3" x14ac:dyDescent="0.25">
      <c r="A20621" s="1">
        <v>44411.791666666664</v>
      </c>
      <c r="B20621" s="9">
        <v>0.79166666666666663</v>
      </c>
      <c r="C20621" s="2">
        <v>120781.22236308617</v>
      </c>
    </row>
    <row r="20622" spans="1:3" x14ac:dyDescent="0.25">
      <c r="A20622" s="1">
        <v>44411.802083333336</v>
      </c>
      <c r="B20622" s="9">
        <v>0.80208333333333337</v>
      </c>
      <c r="C20622" s="2">
        <v>119972.67935746782</v>
      </c>
    </row>
    <row r="20623" spans="1:3" x14ac:dyDescent="0.25">
      <c r="A20623" s="1">
        <v>44411.8125</v>
      </c>
      <c r="B20623" s="9">
        <v>0.8125</v>
      </c>
      <c r="C20623" s="2">
        <v>118705.4068611813</v>
      </c>
    </row>
    <row r="20624" spans="1:3" x14ac:dyDescent="0.25">
      <c r="A20624" s="1">
        <v>44411.822916666664</v>
      </c>
      <c r="B20624" s="9">
        <v>0.82291666666666663</v>
      </c>
      <c r="C20624" s="2">
        <v>116959.22347808392</v>
      </c>
    </row>
    <row r="20625" spans="1:3" x14ac:dyDescent="0.25">
      <c r="A20625" s="1">
        <v>44411.833333333336</v>
      </c>
      <c r="B20625" s="9">
        <v>0.83333333333333337</v>
      </c>
      <c r="C20625" s="2">
        <v>115389.84978331839</v>
      </c>
    </row>
    <row r="20626" spans="1:3" x14ac:dyDescent="0.25">
      <c r="A20626" s="1">
        <v>44411.84375</v>
      </c>
      <c r="B20626" s="9">
        <v>0.84375</v>
      </c>
      <c r="C20626" s="2">
        <v>112622.7579000746</v>
      </c>
    </row>
    <row r="20627" spans="1:3" x14ac:dyDescent="0.25">
      <c r="A20627" s="1">
        <v>44411.854166666664</v>
      </c>
      <c r="B20627" s="9">
        <v>0.85416666666666663</v>
      </c>
      <c r="C20627" s="2">
        <v>110663.19597992623</v>
      </c>
    </row>
    <row r="20628" spans="1:3" x14ac:dyDescent="0.25">
      <c r="A20628" s="1">
        <v>44411.864583333336</v>
      </c>
      <c r="B20628" s="9">
        <v>0.86458333333333337</v>
      </c>
      <c r="C20628" s="2">
        <v>108362.34996559902</v>
      </c>
    </row>
    <row r="20629" spans="1:3" x14ac:dyDescent="0.25">
      <c r="A20629" s="1">
        <v>44411.875</v>
      </c>
      <c r="B20629" s="9">
        <v>0.875</v>
      </c>
      <c r="C20629" s="2">
        <v>108000.21705902711</v>
      </c>
    </row>
    <row r="20630" spans="1:3" x14ac:dyDescent="0.25">
      <c r="A20630" s="1">
        <v>44411.885416666664</v>
      </c>
      <c r="B20630" s="9">
        <v>0.88541666666666663</v>
      </c>
      <c r="C20630" s="2">
        <v>109155.26430735413</v>
      </c>
    </row>
    <row r="20631" spans="1:3" x14ac:dyDescent="0.25">
      <c r="A20631" s="1">
        <v>44411.895833333336</v>
      </c>
      <c r="B20631" s="9">
        <v>0.89583333333333337</v>
      </c>
      <c r="C20631" s="2">
        <v>109122.62050182177</v>
      </c>
    </row>
    <row r="20632" spans="1:3" x14ac:dyDescent="0.25">
      <c r="A20632" s="1">
        <v>44411.90625</v>
      </c>
      <c r="B20632" s="9">
        <v>0.90625</v>
      </c>
      <c r="C20632" s="2">
        <v>106633.904758442</v>
      </c>
    </row>
    <row r="20633" spans="1:3" x14ac:dyDescent="0.25">
      <c r="A20633" s="1">
        <v>44411.916666666664</v>
      </c>
      <c r="B20633" s="9">
        <v>0.91666666666666663</v>
      </c>
      <c r="C20633" s="2">
        <v>104065.37715512006</v>
      </c>
    </row>
    <row r="20634" spans="1:3" x14ac:dyDescent="0.25">
      <c r="A20634" s="1">
        <v>44411.927083333336</v>
      </c>
      <c r="B20634" s="9">
        <v>0.92708333333333337</v>
      </c>
      <c r="C20634" s="2">
        <v>99739.490919222517</v>
      </c>
    </row>
    <row r="20635" spans="1:3" x14ac:dyDescent="0.25">
      <c r="A20635" s="1">
        <v>44411.9375</v>
      </c>
      <c r="B20635" s="9">
        <v>0.9375</v>
      </c>
      <c r="C20635" s="2">
        <v>96593.691959188858</v>
      </c>
    </row>
    <row r="20636" spans="1:3" x14ac:dyDescent="0.25">
      <c r="A20636" s="1">
        <v>44411.947916666664</v>
      </c>
      <c r="B20636" s="9">
        <v>0.94791666666666663</v>
      </c>
      <c r="C20636" s="2">
        <v>94205.358798040004</v>
      </c>
    </row>
    <row r="20637" spans="1:3" x14ac:dyDescent="0.25">
      <c r="A20637" s="1">
        <v>44411.958333333336</v>
      </c>
      <c r="B20637" s="9">
        <v>0.95833333333333337</v>
      </c>
      <c r="C20637" s="2">
        <v>91961.032611059607</v>
      </c>
    </row>
    <row r="20638" spans="1:3" x14ac:dyDescent="0.25">
      <c r="A20638" s="1">
        <v>44411.96875</v>
      </c>
      <c r="B20638" s="9">
        <v>0.96875</v>
      </c>
      <c r="C20638" s="2">
        <v>88418.891688905904</v>
      </c>
    </row>
    <row r="20639" spans="1:3" x14ac:dyDescent="0.25">
      <c r="A20639" s="1">
        <v>44411.979166666664</v>
      </c>
      <c r="B20639" s="9">
        <v>0.97916666666666663</v>
      </c>
      <c r="C20639" s="2">
        <v>86718.148228855745</v>
      </c>
    </row>
    <row r="20640" spans="1:3" x14ac:dyDescent="0.25">
      <c r="A20640" s="1">
        <v>44411.989583333336</v>
      </c>
      <c r="B20640" s="9">
        <v>0.98958333333333337</v>
      </c>
      <c r="C20640" s="2">
        <v>84157.097276624452</v>
      </c>
    </row>
    <row r="20641" spans="1:3" x14ac:dyDescent="0.25">
      <c r="A20641" s="1">
        <v>44412</v>
      </c>
      <c r="B20641" s="9">
        <v>0</v>
      </c>
      <c r="C20641" s="2">
        <v>84035.786427684958</v>
      </c>
    </row>
    <row r="20642" spans="1:3" x14ac:dyDescent="0.25">
      <c r="A20642" s="1">
        <v>44412.010416666664</v>
      </c>
      <c r="B20642" s="9">
        <v>1.0416666666666666E-2</v>
      </c>
      <c r="C20642" s="2">
        <v>82426.677629726706</v>
      </c>
    </row>
    <row r="20643" spans="1:3" x14ac:dyDescent="0.25">
      <c r="A20643" s="1">
        <v>44412.020833333336</v>
      </c>
      <c r="B20643" s="9">
        <v>2.0833333333333332E-2</v>
      </c>
      <c r="C20643" s="2">
        <v>81927.458219868349</v>
      </c>
    </row>
    <row r="20644" spans="1:3" x14ac:dyDescent="0.25">
      <c r="A20644" s="1">
        <v>44412.03125</v>
      </c>
      <c r="B20644" s="9">
        <v>3.125E-2</v>
      </c>
      <c r="C20644" s="2">
        <v>81912.151345982973</v>
      </c>
    </row>
    <row r="20645" spans="1:3" x14ac:dyDescent="0.25">
      <c r="A20645" s="1">
        <v>44412.041666666664</v>
      </c>
      <c r="B20645" s="9">
        <v>4.1666666666666664E-2</v>
      </c>
      <c r="C20645" s="2">
        <v>80860.795952128392</v>
      </c>
    </row>
    <row r="20646" spans="1:3" x14ac:dyDescent="0.25">
      <c r="A20646" s="1">
        <v>44412.052083333336</v>
      </c>
      <c r="B20646" s="9">
        <v>5.2083333333333336E-2</v>
      </c>
      <c r="C20646" s="2">
        <v>80368.556603888675</v>
      </c>
    </row>
    <row r="20647" spans="1:3" x14ac:dyDescent="0.25">
      <c r="A20647" s="1">
        <v>44412.0625</v>
      </c>
      <c r="B20647" s="9">
        <v>6.25E-2</v>
      </c>
      <c r="C20647" s="2">
        <v>79996.289299371885</v>
      </c>
    </row>
    <row r="20648" spans="1:3" x14ac:dyDescent="0.25">
      <c r="A20648" s="1">
        <v>44412.072916666664</v>
      </c>
      <c r="B20648" s="9">
        <v>7.2916666666666671E-2</v>
      </c>
      <c r="C20648" s="2">
        <v>79236.137944622416</v>
      </c>
    </row>
    <row r="20649" spans="1:3" x14ac:dyDescent="0.25">
      <c r="A20649" s="1">
        <v>44412.083333333336</v>
      </c>
      <c r="B20649" s="9">
        <v>8.3333333333333329E-2</v>
      </c>
      <c r="C20649" s="2">
        <v>78976.127669791371</v>
      </c>
    </row>
    <row r="20650" spans="1:3" x14ac:dyDescent="0.25">
      <c r="A20650" s="1">
        <v>44412.09375</v>
      </c>
      <c r="B20650" s="9">
        <v>9.375E-2</v>
      </c>
      <c r="C20650" s="2">
        <v>77769.868142394436</v>
      </c>
    </row>
    <row r="20651" spans="1:3" x14ac:dyDescent="0.25">
      <c r="A20651" s="1">
        <v>44412.104166666664</v>
      </c>
      <c r="B20651" s="9">
        <v>0.10416666666666667</v>
      </c>
      <c r="C20651" s="2">
        <v>78096.88621422126</v>
      </c>
    </row>
    <row r="20652" spans="1:3" x14ac:dyDescent="0.25">
      <c r="A20652" s="1">
        <v>44412.114583333336</v>
      </c>
      <c r="B20652" s="9">
        <v>0.11458333333333333</v>
      </c>
      <c r="C20652" s="2">
        <v>78259.159735528287</v>
      </c>
    </row>
    <row r="20653" spans="1:3" x14ac:dyDescent="0.25">
      <c r="A20653" s="1">
        <v>44412.125</v>
      </c>
      <c r="B20653" s="9">
        <v>0.125</v>
      </c>
      <c r="C20653" s="2">
        <v>78533.690286521043</v>
      </c>
    </row>
    <row r="20654" spans="1:3" x14ac:dyDescent="0.25">
      <c r="A20654" s="1">
        <v>44412.135416666664</v>
      </c>
      <c r="B20654" s="9">
        <v>0.13541666666666666</v>
      </c>
      <c r="C20654" s="2">
        <v>78835.338595401568</v>
      </c>
    </row>
    <row r="20655" spans="1:3" x14ac:dyDescent="0.25">
      <c r="A20655" s="1">
        <v>44412.145833333336</v>
      </c>
      <c r="B20655" s="9">
        <v>0.14583333333333334</v>
      </c>
      <c r="C20655" s="2">
        <v>78909.719752877805</v>
      </c>
    </row>
    <row r="20656" spans="1:3" x14ac:dyDescent="0.25">
      <c r="A20656" s="1">
        <v>44412.15625</v>
      </c>
      <c r="B20656" s="9">
        <v>0.15625</v>
      </c>
      <c r="C20656" s="2">
        <v>78832.966884083246</v>
      </c>
    </row>
    <row r="20657" spans="1:3" x14ac:dyDescent="0.25">
      <c r="A20657" s="1">
        <v>44412.166666666664</v>
      </c>
      <c r="B20657" s="9">
        <v>0.16666666666666666</v>
      </c>
      <c r="C20657" s="2">
        <v>79495.031886320387</v>
      </c>
    </row>
    <row r="20658" spans="1:3" x14ac:dyDescent="0.25">
      <c r="A20658" s="1">
        <v>44412.177083333336</v>
      </c>
      <c r="B20658" s="9">
        <v>0.17708333333333334</v>
      </c>
      <c r="C20658" s="2">
        <v>80551.988809419301</v>
      </c>
    </row>
    <row r="20659" spans="1:3" x14ac:dyDescent="0.25">
      <c r="A20659" s="1">
        <v>44412.1875</v>
      </c>
      <c r="B20659" s="9">
        <v>0.1875</v>
      </c>
      <c r="C20659" s="2">
        <v>81647.222849021084</v>
      </c>
    </row>
    <row r="20660" spans="1:3" x14ac:dyDescent="0.25">
      <c r="A20660" s="1">
        <v>44412.197916666664</v>
      </c>
      <c r="B20660" s="9">
        <v>0.19791666666666666</v>
      </c>
      <c r="C20660" s="2">
        <v>83513.93048333429</v>
      </c>
    </row>
    <row r="20661" spans="1:3" x14ac:dyDescent="0.25">
      <c r="A20661" s="1">
        <v>44412.208333333336</v>
      </c>
      <c r="B20661" s="9">
        <v>0.20833333333333334</v>
      </c>
      <c r="C20661" s="2">
        <v>85349.690661751534</v>
      </c>
    </row>
    <row r="20662" spans="1:3" x14ac:dyDescent="0.25">
      <c r="A20662" s="1">
        <v>44412.21875</v>
      </c>
      <c r="B20662" s="9">
        <v>0.21875</v>
      </c>
      <c r="C20662" s="2">
        <v>88423.901283499581</v>
      </c>
    </row>
    <row r="20663" spans="1:3" x14ac:dyDescent="0.25">
      <c r="A20663" s="1">
        <v>44412.229166666664</v>
      </c>
      <c r="B20663" s="9">
        <v>0.22916666666666666</v>
      </c>
      <c r="C20663" s="2">
        <v>88239.666589382177</v>
      </c>
    </row>
    <row r="20664" spans="1:3" x14ac:dyDescent="0.25">
      <c r="A20664" s="1">
        <v>44412.239583333336</v>
      </c>
      <c r="B20664" s="9">
        <v>0.23958333333333334</v>
      </c>
      <c r="C20664" s="2">
        <v>88908.552744606932</v>
      </c>
    </row>
    <row r="20665" spans="1:3" x14ac:dyDescent="0.25">
      <c r="A20665" s="1">
        <v>44412.25</v>
      </c>
      <c r="B20665" s="9">
        <v>0.25</v>
      </c>
      <c r="C20665" s="2">
        <v>92695.504331032251</v>
      </c>
    </row>
    <row r="20666" spans="1:3" x14ac:dyDescent="0.25">
      <c r="A20666" s="1">
        <v>44412.260416666664</v>
      </c>
      <c r="B20666" s="9">
        <v>0.26041666666666669</v>
      </c>
      <c r="C20666" s="2">
        <v>99770.764137812104</v>
      </c>
    </row>
    <row r="20667" spans="1:3" x14ac:dyDescent="0.25">
      <c r="A20667" s="1">
        <v>44412.270833333336</v>
      </c>
      <c r="B20667" s="9">
        <v>0.27083333333333331</v>
      </c>
      <c r="C20667" s="2">
        <v>105086.96498966421</v>
      </c>
    </row>
    <row r="20668" spans="1:3" x14ac:dyDescent="0.25">
      <c r="A20668" s="1">
        <v>44412.28125</v>
      </c>
      <c r="B20668" s="9">
        <v>0.28125</v>
      </c>
      <c r="C20668" s="2">
        <v>107427.55007989991</v>
      </c>
    </row>
    <row r="20669" spans="1:3" x14ac:dyDescent="0.25">
      <c r="A20669" s="1">
        <v>44412.291666666664</v>
      </c>
      <c r="B20669" s="9">
        <v>0.29166666666666669</v>
      </c>
      <c r="C20669" s="2">
        <v>110500.10010645354</v>
      </c>
    </row>
    <row r="20670" spans="1:3" x14ac:dyDescent="0.25">
      <c r="A20670" s="1">
        <v>44412.302083333336</v>
      </c>
      <c r="B20670" s="9">
        <v>0.30208333333333331</v>
      </c>
      <c r="C20670" s="2">
        <v>115012.89070147002</v>
      </c>
    </row>
    <row r="20671" spans="1:3" x14ac:dyDescent="0.25">
      <c r="A20671" s="1">
        <v>44412.3125</v>
      </c>
      <c r="B20671" s="9">
        <v>0.3125</v>
      </c>
      <c r="C20671" s="2">
        <v>117579.38427431459</v>
      </c>
    </row>
    <row r="20672" spans="1:3" x14ac:dyDescent="0.25">
      <c r="A20672" s="1">
        <v>44412.322916666664</v>
      </c>
      <c r="B20672" s="9">
        <v>0.32291666666666669</v>
      </c>
      <c r="C20672" s="2">
        <v>119071.79057363365</v>
      </c>
    </row>
    <row r="20673" spans="1:3" x14ac:dyDescent="0.25">
      <c r="A20673" s="1">
        <v>44412.333333333336</v>
      </c>
      <c r="B20673" s="9">
        <v>0.33333333333333331</v>
      </c>
      <c r="C20673" s="2">
        <v>119772.46640049887</v>
      </c>
    </row>
    <row r="20674" spans="1:3" x14ac:dyDescent="0.25">
      <c r="A20674" s="1">
        <v>44412.34375</v>
      </c>
      <c r="B20674" s="9">
        <v>0.34375</v>
      </c>
      <c r="C20674" s="2">
        <v>117700.3137425396</v>
      </c>
    </row>
    <row r="20675" spans="1:3" x14ac:dyDescent="0.25">
      <c r="A20675" s="1">
        <v>44412.354166666664</v>
      </c>
      <c r="B20675" s="9">
        <v>0.35416666666666669</v>
      </c>
      <c r="C20675" s="2">
        <v>117407.44910824005</v>
      </c>
    </row>
    <row r="20676" spans="1:3" x14ac:dyDescent="0.25">
      <c r="A20676" s="1">
        <v>44412.364583333336</v>
      </c>
      <c r="B20676" s="9">
        <v>0.36458333333333331</v>
      </c>
      <c r="C20676" s="2">
        <v>117658.60817232192</v>
      </c>
    </row>
    <row r="20677" spans="1:3" x14ac:dyDescent="0.25">
      <c r="A20677" s="1">
        <v>44412.375</v>
      </c>
      <c r="B20677" s="9">
        <v>0.375</v>
      </c>
      <c r="C20677" s="2">
        <v>116266.57650980224</v>
      </c>
    </row>
    <row r="20678" spans="1:3" x14ac:dyDescent="0.25">
      <c r="A20678" s="1">
        <v>44412.385416666664</v>
      </c>
      <c r="B20678" s="9">
        <v>0.38541666666666669</v>
      </c>
      <c r="C20678" s="2">
        <v>115143.70031383021</v>
      </c>
    </row>
    <row r="20679" spans="1:3" x14ac:dyDescent="0.25">
      <c r="A20679" s="1">
        <v>44412.395833333336</v>
      </c>
      <c r="B20679" s="9">
        <v>0.39583333333333331</v>
      </c>
      <c r="C20679" s="2">
        <v>115914.28402020778</v>
      </c>
    </row>
    <row r="20680" spans="1:3" x14ac:dyDescent="0.25">
      <c r="A20680" s="1">
        <v>44412.40625</v>
      </c>
      <c r="B20680" s="9">
        <v>0.40625</v>
      </c>
      <c r="C20680" s="2">
        <v>114916.50069859411</v>
      </c>
    </row>
    <row r="20681" spans="1:3" x14ac:dyDescent="0.25">
      <c r="A20681" s="1">
        <v>44412.416666666664</v>
      </c>
      <c r="B20681" s="9">
        <v>0.41666666666666669</v>
      </c>
      <c r="C20681" s="2">
        <v>114970.00126195108</v>
      </c>
    </row>
    <row r="20682" spans="1:3" x14ac:dyDescent="0.25">
      <c r="A20682" s="1">
        <v>44412.427083333336</v>
      </c>
      <c r="B20682" s="9">
        <v>0.42708333333333331</v>
      </c>
      <c r="C20682" s="2">
        <v>117836.56597551306</v>
      </c>
    </row>
    <row r="20683" spans="1:3" x14ac:dyDescent="0.25">
      <c r="A20683" s="1">
        <v>44412.4375</v>
      </c>
      <c r="B20683" s="9">
        <v>0.4375</v>
      </c>
      <c r="C20683" s="2">
        <v>118665.63600354659</v>
      </c>
    </row>
    <row r="20684" spans="1:3" x14ac:dyDescent="0.25">
      <c r="A20684" s="1">
        <v>44412.447916666664</v>
      </c>
      <c r="B20684" s="9">
        <v>0.44791666666666669</v>
      </c>
      <c r="C20684" s="2">
        <v>116959.23936894703</v>
      </c>
    </row>
    <row r="20685" spans="1:3" x14ac:dyDescent="0.25">
      <c r="A20685" s="1">
        <v>44412.458333333336</v>
      </c>
      <c r="B20685" s="9">
        <v>0.45833333333333331</v>
      </c>
      <c r="C20685" s="2">
        <v>119136.33925956399</v>
      </c>
    </row>
    <row r="20686" spans="1:3" x14ac:dyDescent="0.25">
      <c r="A20686" s="1">
        <v>44412.46875</v>
      </c>
      <c r="B20686" s="9">
        <v>0.46875</v>
      </c>
      <c r="C20686" s="2">
        <v>122808.00660688221</v>
      </c>
    </row>
    <row r="20687" spans="1:3" x14ac:dyDescent="0.25">
      <c r="A20687" s="1">
        <v>44412.479166666664</v>
      </c>
      <c r="B20687" s="9">
        <v>0.47916666666666669</v>
      </c>
      <c r="C20687" s="2">
        <v>124043.3980590654</v>
      </c>
    </row>
    <row r="20688" spans="1:3" x14ac:dyDescent="0.25">
      <c r="A20688" s="1">
        <v>44412.489583333336</v>
      </c>
      <c r="B20688" s="9">
        <v>0.48958333333333331</v>
      </c>
      <c r="C20688" s="2">
        <v>125290.53683179856</v>
      </c>
    </row>
    <row r="20689" spans="1:3" x14ac:dyDescent="0.25">
      <c r="A20689" s="1">
        <v>44412.5</v>
      </c>
      <c r="B20689" s="9">
        <v>0.5</v>
      </c>
      <c r="C20689" s="2">
        <v>124489.79226724872</v>
      </c>
    </row>
    <row r="20690" spans="1:3" x14ac:dyDescent="0.25">
      <c r="A20690" s="1">
        <v>44412.510416666664</v>
      </c>
      <c r="B20690" s="9">
        <v>0.51041666666666663</v>
      </c>
      <c r="C20690" s="2">
        <v>121721.989267881</v>
      </c>
    </row>
    <row r="20691" spans="1:3" x14ac:dyDescent="0.25">
      <c r="A20691" s="1">
        <v>44412.520833333336</v>
      </c>
      <c r="B20691" s="9">
        <v>0.52083333333333337</v>
      </c>
      <c r="C20691" s="2">
        <v>119272.36107502245</v>
      </c>
    </row>
    <row r="20692" spans="1:3" x14ac:dyDescent="0.25">
      <c r="A20692" s="1">
        <v>44412.53125</v>
      </c>
      <c r="B20692" s="9">
        <v>0.53125</v>
      </c>
      <c r="C20692" s="2">
        <v>117668.59955249885</v>
      </c>
    </row>
    <row r="20693" spans="1:3" x14ac:dyDescent="0.25">
      <c r="A20693" s="1">
        <v>44412.541666666664</v>
      </c>
      <c r="B20693" s="9">
        <v>0.54166666666666663</v>
      </c>
      <c r="C20693" s="2">
        <v>117388.23705474676</v>
      </c>
    </row>
    <row r="20694" spans="1:3" x14ac:dyDescent="0.25">
      <c r="A20694" s="1">
        <v>44412.552083333336</v>
      </c>
      <c r="B20694" s="9">
        <v>0.55208333333333337</v>
      </c>
      <c r="C20694" s="2">
        <v>115892.94259105847</v>
      </c>
    </row>
    <row r="20695" spans="1:3" x14ac:dyDescent="0.25">
      <c r="A20695" s="1">
        <v>44412.5625</v>
      </c>
      <c r="B20695" s="9">
        <v>0.5625</v>
      </c>
      <c r="C20695" s="2">
        <v>114083.91878981449</v>
      </c>
    </row>
    <row r="20696" spans="1:3" x14ac:dyDescent="0.25">
      <c r="A20696" s="1">
        <v>44412.572916666664</v>
      </c>
      <c r="B20696" s="9">
        <v>0.57291666666666663</v>
      </c>
      <c r="C20696" s="2">
        <v>112099.38040558167</v>
      </c>
    </row>
    <row r="20697" spans="1:3" x14ac:dyDescent="0.25">
      <c r="A20697" s="1">
        <v>44412.583333333336</v>
      </c>
      <c r="B20697" s="9">
        <v>0.58333333333333337</v>
      </c>
      <c r="C20697" s="2">
        <v>110311.98406902287</v>
      </c>
    </row>
    <row r="20698" spans="1:3" x14ac:dyDescent="0.25">
      <c r="A20698" s="1">
        <v>44412.59375</v>
      </c>
      <c r="B20698" s="9">
        <v>0.59375</v>
      </c>
      <c r="C20698" s="2">
        <v>109025.99213599929</v>
      </c>
    </row>
    <row r="20699" spans="1:3" x14ac:dyDescent="0.25">
      <c r="A20699" s="1">
        <v>44412.604166666664</v>
      </c>
      <c r="B20699" s="9">
        <v>0.60416666666666663</v>
      </c>
      <c r="C20699" s="2">
        <v>108896.64051032894</v>
      </c>
    </row>
    <row r="20700" spans="1:3" x14ac:dyDescent="0.25">
      <c r="A20700" s="1">
        <v>44412.614583333336</v>
      </c>
      <c r="B20700" s="9">
        <v>0.61458333333333337</v>
      </c>
      <c r="C20700" s="2">
        <v>109149.71442341489</v>
      </c>
    </row>
    <row r="20701" spans="1:3" x14ac:dyDescent="0.25">
      <c r="A20701" s="1">
        <v>44412.625</v>
      </c>
      <c r="B20701" s="9">
        <v>0.625</v>
      </c>
      <c r="C20701" s="2">
        <v>107680.82660149045</v>
      </c>
    </row>
    <row r="20702" spans="1:3" x14ac:dyDescent="0.25">
      <c r="A20702" s="1">
        <v>44412.635416666664</v>
      </c>
      <c r="B20702" s="9">
        <v>0.63541666666666663</v>
      </c>
      <c r="C20702" s="2">
        <v>108022.63112143596</v>
      </c>
    </row>
    <row r="20703" spans="1:3" x14ac:dyDescent="0.25">
      <c r="A20703" s="1">
        <v>44412.645833333336</v>
      </c>
      <c r="B20703" s="9">
        <v>0.64583333333333337</v>
      </c>
      <c r="C20703" s="2">
        <v>107088.45892482948</v>
      </c>
    </row>
    <row r="20704" spans="1:3" x14ac:dyDescent="0.25">
      <c r="A20704" s="1">
        <v>44412.65625</v>
      </c>
      <c r="B20704" s="9">
        <v>0.65625</v>
      </c>
      <c r="C20704" s="2">
        <v>106653.26380241902</v>
      </c>
    </row>
    <row r="20705" spans="1:3" x14ac:dyDescent="0.25">
      <c r="A20705" s="1">
        <v>44412.666666666664</v>
      </c>
      <c r="B20705" s="9">
        <v>0.66666666666666663</v>
      </c>
      <c r="C20705" s="2">
        <v>107164.79863118334</v>
      </c>
    </row>
    <row r="20706" spans="1:3" x14ac:dyDescent="0.25">
      <c r="A20706" s="1">
        <v>44412.677083333336</v>
      </c>
      <c r="B20706" s="9">
        <v>0.67708333333333337</v>
      </c>
      <c r="C20706" s="2">
        <v>106536.23951380195</v>
      </c>
    </row>
    <row r="20707" spans="1:3" x14ac:dyDescent="0.25">
      <c r="A20707" s="1">
        <v>44412.6875</v>
      </c>
      <c r="B20707" s="9">
        <v>0.6875</v>
      </c>
      <c r="C20707" s="2">
        <v>106436.96929198835</v>
      </c>
    </row>
    <row r="20708" spans="1:3" x14ac:dyDescent="0.25">
      <c r="A20708" s="1">
        <v>44412.697916666664</v>
      </c>
      <c r="B20708" s="9">
        <v>0.69791666666666663</v>
      </c>
      <c r="C20708" s="2">
        <v>106785.78962799448</v>
      </c>
    </row>
    <row r="20709" spans="1:3" x14ac:dyDescent="0.25">
      <c r="A20709" s="1">
        <v>44412.708333333336</v>
      </c>
      <c r="B20709" s="9">
        <v>0.70833333333333337</v>
      </c>
      <c r="C20709" s="2">
        <v>107442.11405593516</v>
      </c>
    </row>
    <row r="20710" spans="1:3" x14ac:dyDescent="0.25">
      <c r="A20710" s="1">
        <v>44412.71875</v>
      </c>
      <c r="B20710" s="9">
        <v>0.71875</v>
      </c>
      <c r="C20710" s="2">
        <v>108657.66576553241</v>
      </c>
    </row>
    <row r="20711" spans="1:3" x14ac:dyDescent="0.25">
      <c r="A20711" s="1">
        <v>44412.729166666664</v>
      </c>
      <c r="B20711" s="9">
        <v>0.72916666666666663</v>
      </c>
      <c r="C20711" s="2">
        <v>110592.56109342688</v>
      </c>
    </row>
    <row r="20712" spans="1:3" x14ac:dyDescent="0.25">
      <c r="A20712" s="1">
        <v>44412.739583333336</v>
      </c>
      <c r="B20712" s="9">
        <v>0.73958333333333337</v>
      </c>
      <c r="C20712" s="2">
        <v>114236.3479214283</v>
      </c>
    </row>
    <row r="20713" spans="1:3" x14ac:dyDescent="0.25">
      <c r="A20713" s="1">
        <v>44412.75</v>
      </c>
      <c r="B20713" s="9">
        <v>0.75</v>
      </c>
      <c r="C20713" s="2">
        <v>114817.09540444413</v>
      </c>
    </row>
    <row r="20714" spans="1:3" x14ac:dyDescent="0.25">
      <c r="A20714" s="1">
        <v>44412.760416666664</v>
      </c>
      <c r="B20714" s="9">
        <v>0.76041666666666663</v>
      </c>
      <c r="C20714" s="2">
        <v>112912.04709017563</v>
      </c>
    </row>
    <row r="20715" spans="1:3" x14ac:dyDescent="0.25">
      <c r="A20715" s="1">
        <v>44412.770833333336</v>
      </c>
      <c r="B20715" s="9">
        <v>0.77083333333333337</v>
      </c>
      <c r="C20715" s="2">
        <v>112884.29767047946</v>
      </c>
    </row>
    <row r="20716" spans="1:3" x14ac:dyDescent="0.25">
      <c r="A20716" s="1">
        <v>44412.78125</v>
      </c>
      <c r="B20716" s="9">
        <v>0.78125</v>
      </c>
      <c r="C20716" s="2">
        <v>114442.5080339141</v>
      </c>
    </row>
    <row r="20717" spans="1:3" x14ac:dyDescent="0.25">
      <c r="A20717" s="1">
        <v>44412.791666666664</v>
      </c>
      <c r="B20717" s="9">
        <v>0.79166666666666663</v>
      </c>
      <c r="C20717" s="2">
        <v>115470.15426001682</v>
      </c>
    </row>
    <row r="20718" spans="1:3" x14ac:dyDescent="0.25">
      <c r="A20718" s="1">
        <v>44412.802083333336</v>
      </c>
      <c r="B20718" s="9">
        <v>0.80208333333333337</v>
      </c>
      <c r="C20718" s="2">
        <v>115446.93770902119</v>
      </c>
    </row>
    <row r="20719" spans="1:3" x14ac:dyDescent="0.25">
      <c r="A20719" s="1">
        <v>44412.8125</v>
      </c>
      <c r="B20719" s="9">
        <v>0.8125</v>
      </c>
      <c r="C20719" s="2">
        <v>114539.7481979661</v>
      </c>
    </row>
    <row r="20720" spans="1:3" x14ac:dyDescent="0.25">
      <c r="A20720" s="1">
        <v>44412.822916666664</v>
      </c>
      <c r="B20720" s="9">
        <v>0.82291666666666663</v>
      </c>
      <c r="C20720" s="2">
        <v>112869.9005485068</v>
      </c>
    </row>
    <row r="20721" spans="1:3" x14ac:dyDescent="0.25">
      <c r="A20721" s="1">
        <v>44412.833333333336</v>
      </c>
      <c r="B20721" s="9">
        <v>0.83333333333333337</v>
      </c>
      <c r="C20721" s="2">
        <v>112739.21806305145</v>
      </c>
    </row>
    <row r="20722" spans="1:3" x14ac:dyDescent="0.25">
      <c r="A20722" s="1">
        <v>44412.84375</v>
      </c>
      <c r="B20722" s="9">
        <v>0.84375</v>
      </c>
      <c r="C20722" s="2">
        <v>110707.81752352357</v>
      </c>
    </row>
    <row r="20723" spans="1:3" x14ac:dyDescent="0.25">
      <c r="A20723" s="1">
        <v>44412.854166666664</v>
      </c>
      <c r="B20723" s="9">
        <v>0.85416666666666663</v>
      </c>
      <c r="C20723" s="2">
        <v>108642.22381931065</v>
      </c>
    </row>
    <row r="20724" spans="1:3" x14ac:dyDescent="0.25">
      <c r="A20724" s="1">
        <v>44412.864583333336</v>
      </c>
      <c r="B20724" s="9">
        <v>0.86458333333333337</v>
      </c>
      <c r="C20724" s="2">
        <v>107378.30429513917</v>
      </c>
    </row>
    <row r="20725" spans="1:3" x14ac:dyDescent="0.25">
      <c r="A20725" s="1">
        <v>44412.875</v>
      </c>
      <c r="B20725" s="9">
        <v>0.875</v>
      </c>
      <c r="C20725" s="2">
        <v>106843.54894266344</v>
      </c>
    </row>
    <row r="20726" spans="1:3" x14ac:dyDescent="0.25">
      <c r="A20726" s="1">
        <v>44412.885416666664</v>
      </c>
      <c r="B20726" s="9">
        <v>0.88541666666666663</v>
      </c>
      <c r="C20726" s="2">
        <v>110020.3708401928</v>
      </c>
    </row>
    <row r="20727" spans="1:3" x14ac:dyDescent="0.25">
      <c r="A20727" s="1">
        <v>44412.895833333336</v>
      </c>
      <c r="B20727" s="9">
        <v>0.89583333333333337</v>
      </c>
      <c r="C20727" s="2">
        <v>109585.21941765588</v>
      </c>
    </row>
    <row r="20728" spans="1:3" x14ac:dyDescent="0.25">
      <c r="A20728" s="1">
        <v>44412.90625</v>
      </c>
      <c r="B20728" s="9">
        <v>0.90625</v>
      </c>
      <c r="C20728" s="2">
        <v>107453.42437774975</v>
      </c>
    </row>
    <row r="20729" spans="1:3" x14ac:dyDescent="0.25">
      <c r="A20729" s="1">
        <v>44412.916666666664</v>
      </c>
      <c r="B20729" s="9">
        <v>0.91666666666666663</v>
      </c>
      <c r="C20729" s="2">
        <v>104694.75465195133</v>
      </c>
    </row>
    <row r="20730" spans="1:3" x14ac:dyDescent="0.25">
      <c r="A20730" s="1">
        <v>44412.927083333336</v>
      </c>
      <c r="B20730" s="9">
        <v>0.92708333333333337</v>
      </c>
      <c r="C20730" s="2">
        <v>100575.32250950701</v>
      </c>
    </row>
    <row r="20731" spans="1:3" x14ac:dyDescent="0.25">
      <c r="A20731" s="1">
        <v>44412.9375</v>
      </c>
      <c r="B20731" s="9">
        <v>0.9375</v>
      </c>
      <c r="C20731" s="2">
        <v>97986.41090153782</v>
      </c>
    </row>
    <row r="20732" spans="1:3" x14ac:dyDescent="0.25">
      <c r="A20732" s="1">
        <v>44412.947916666664</v>
      </c>
      <c r="B20732" s="9">
        <v>0.94791666666666663</v>
      </c>
      <c r="C20732" s="2">
        <v>95137.071883581084</v>
      </c>
    </row>
    <row r="20733" spans="1:3" x14ac:dyDescent="0.25">
      <c r="A20733" s="1">
        <v>44412.958333333336</v>
      </c>
      <c r="B20733" s="9">
        <v>0.95833333333333337</v>
      </c>
      <c r="C20733" s="2">
        <v>92528.729722750883</v>
      </c>
    </row>
    <row r="20734" spans="1:3" x14ac:dyDescent="0.25">
      <c r="A20734" s="1">
        <v>44412.96875</v>
      </c>
      <c r="B20734" s="9">
        <v>0.96875</v>
      </c>
      <c r="C20734" s="2">
        <v>89865.448875452785</v>
      </c>
    </row>
    <row r="20735" spans="1:3" x14ac:dyDescent="0.25">
      <c r="A20735" s="1">
        <v>44412.979166666664</v>
      </c>
      <c r="B20735" s="9">
        <v>0.97916666666666663</v>
      </c>
      <c r="C20735" s="2">
        <v>88423.392775880246</v>
      </c>
    </row>
    <row r="20736" spans="1:3" x14ac:dyDescent="0.25">
      <c r="A20736" s="1">
        <v>44412.989583333336</v>
      </c>
      <c r="B20736" s="9">
        <v>0.98958333333333337</v>
      </c>
      <c r="C20736" s="2">
        <v>86622.509069261519</v>
      </c>
    </row>
    <row r="20737" spans="1:3" x14ac:dyDescent="0.25">
      <c r="A20737" s="1">
        <v>44413</v>
      </c>
      <c r="B20737" s="9">
        <v>0</v>
      </c>
      <c r="C20737" s="2">
        <v>86564.038638468628</v>
      </c>
    </row>
    <row r="20738" spans="1:3" x14ac:dyDescent="0.25">
      <c r="A20738" s="1">
        <v>44413.010416666664</v>
      </c>
      <c r="B20738" s="9">
        <v>1.0416666666666666E-2</v>
      </c>
      <c r="C20738" s="2">
        <v>85193.376214108677</v>
      </c>
    </row>
    <row r="20739" spans="1:3" x14ac:dyDescent="0.25">
      <c r="A20739" s="1">
        <v>44413.020833333336</v>
      </c>
      <c r="B20739" s="9">
        <v>2.0833333333333332E-2</v>
      </c>
      <c r="C20739" s="2">
        <v>84354.668377602284</v>
      </c>
    </row>
    <row r="20740" spans="1:3" x14ac:dyDescent="0.25">
      <c r="A20740" s="1">
        <v>44413.03125</v>
      </c>
      <c r="B20740" s="9">
        <v>3.125E-2</v>
      </c>
      <c r="C20740" s="2">
        <v>82950.186223840254</v>
      </c>
    </row>
    <row r="20741" spans="1:3" x14ac:dyDescent="0.25">
      <c r="A20741" s="1">
        <v>44413.041666666664</v>
      </c>
      <c r="B20741" s="9">
        <v>4.1666666666666664E-2</v>
      </c>
      <c r="C20741" s="2">
        <v>81921.014474879499</v>
      </c>
    </row>
    <row r="20742" spans="1:3" x14ac:dyDescent="0.25">
      <c r="A20742" s="1">
        <v>44413.052083333336</v>
      </c>
      <c r="B20742" s="9">
        <v>5.2083333333333336E-2</v>
      </c>
      <c r="C20742" s="2">
        <v>81262.799034229392</v>
      </c>
    </row>
    <row r="20743" spans="1:3" x14ac:dyDescent="0.25">
      <c r="A20743" s="1">
        <v>44413.0625</v>
      </c>
      <c r="B20743" s="9">
        <v>6.25E-2</v>
      </c>
      <c r="C20743" s="2">
        <v>81115.447033377452</v>
      </c>
    </row>
    <row r="20744" spans="1:3" x14ac:dyDescent="0.25">
      <c r="A20744" s="1">
        <v>44413.072916666664</v>
      </c>
      <c r="B20744" s="9">
        <v>7.2916666666666671E-2</v>
      </c>
      <c r="C20744" s="2">
        <v>79025.774698845504</v>
      </c>
    </row>
    <row r="20745" spans="1:3" x14ac:dyDescent="0.25">
      <c r="A20745" s="1">
        <v>44413.083333333336</v>
      </c>
      <c r="B20745" s="9">
        <v>8.3333333333333329E-2</v>
      </c>
      <c r="C20745" s="2">
        <v>79126.721406716621</v>
      </c>
    </row>
    <row r="20746" spans="1:3" x14ac:dyDescent="0.25">
      <c r="A20746" s="1">
        <v>44413.09375</v>
      </c>
      <c r="B20746" s="9">
        <v>9.375E-2</v>
      </c>
      <c r="C20746" s="2">
        <v>78933.667283576229</v>
      </c>
    </row>
    <row r="20747" spans="1:3" x14ac:dyDescent="0.25">
      <c r="A20747" s="1">
        <v>44413.104166666664</v>
      </c>
      <c r="B20747" s="9">
        <v>0.10416666666666667</v>
      </c>
      <c r="C20747" s="2">
        <v>78569.484455663856</v>
      </c>
    </row>
    <row r="20748" spans="1:3" x14ac:dyDescent="0.25">
      <c r="A20748" s="1">
        <v>44413.114583333336</v>
      </c>
      <c r="B20748" s="9">
        <v>0.11458333333333333</v>
      </c>
      <c r="C20748" s="2">
        <v>78403.420963506418</v>
      </c>
    </row>
    <row r="20749" spans="1:3" x14ac:dyDescent="0.25">
      <c r="A20749" s="1">
        <v>44413.125</v>
      </c>
      <c r="B20749" s="9">
        <v>0.125</v>
      </c>
      <c r="C20749" s="2">
        <v>78128.012442327134</v>
      </c>
    </row>
    <row r="20750" spans="1:3" x14ac:dyDescent="0.25">
      <c r="A20750" s="1">
        <v>44413.135416666664</v>
      </c>
      <c r="B20750" s="9">
        <v>0.13541666666666666</v>
      </c>
      <c r="C20750" s="2">
        <v>78479.029690157462</v>
      </c>
    </row>
    <row r="20751" spans="1:3" x14ac:dyDescent="0.25">
      <c r="A20751" s="1">
        <v>44413.145833333336</v>
      </c>
      <c r="B20751" s="9">
        <v>0.14583333333333334</v>
      </c>
      <c r="C20751" s="2">
        <v>78502.425013363012</v>
      </c>
    </row>
    <row r="20752" spans="1:3" x14ac:dyDescent="0.25">
      <c r="A20752" s="1">
        <v>44413.15625</v>
      </c>
      <c r="B20752" s="9">
        <v>0.15625</v>
      </c>
      <c r="C20752" s="2">
        <v>78699.392261542875</v>
      </c>
    </row>
    <row r="20753" spans="1:3" x14ac:dyDescent="0.25">
      <c r="A20753" s="1">
        <v>44413.166666666664</v>
      </c>
      <c r="B20753" s="9">
        <v>0.16666666666666666</v>
      </c>
      <c r="C20753" s="2">
        <v>79643.8180375675</v>
      </c>
    </row>
    <row r="20754" spans="1:3" x14ac:dyDescent="0.25">
      <c r="A20754" s="1">
        <v>44413.177083333336</v>
      </c>
      <c r="B20754" s="9">
        <v>0.17708333333333334</v>
      </c>
      <c r="C20754" s="2">
        <v>80047.203624758607</v>
      </c>
    </row>
    <row r="20755" spans="1:3" x14ac:dyDescent="0.25">
      <c r="A20755" s="1">
        <v>44413.1875</v>
      </c>
      <c r="B20755" s="9">
        <v>0.1875</v>
      </c>
      <c r="C20755" s="2">
        <v>80337.982583275676</v>
      </c>
    </row>
    <row r="20756" spans="1:3" x14ac:dyDescent="0.25">
      <c r="A20756" s="1">
        <v>44413.197916666664</v>
      </c>
      <c r="B20756" s="9">
        <v>0.19791666666666666</v>
      </c>
      <c r="C20756" s="2">
        <v>81001.783662306989</v>
      </c>
    </row>
    <row r="20757" spans="1:3" x14ac:dyDescent="0.25">
      <c r="A20757" s="1">
        <v>44413.208333333336</v>
      </c>
      <c r="B20757" s="9">
        <v>0.20833333333333334</v>
      </c>
      <c r="C20757" s="2">
        <v>82942.995608285477</v>
      </c>
    </row>
    <row r="20758" spans="1:3" x14ac:dyDescent="0.25">
      <c r="A20758" s="1">
        <v>44413.21875</v>
      </c>
      <c r="B20758" s="9">
        <v>0.21875</v>
      </c>
      <c r="C20758" s="2">
        <v>86548.310656710993</v>
      </c>
    </row>
    <row r="20759" spans="1:3" x14ac:dyDescent="0.25">
      <c r="A20759" s="1">
        <v>44413.229166666664</v>
      </c>
      <c r="B20759" s="9">
        <v>0.22916666666666666</v>
      </c>
      <c r="C20759" s="2">
        <v>88588.308153178397</v>
      </c>
    </row>
    <row r="20760" spans="1:3" x14ac:dyDescent="0.25">
      <c r="A20760" s="1">
        <v>44413.239583333336</v>
      </c>
      <c r="B20760" s="9">
        <v>0.23958333333333334</v>
      </c>
      <c r="C20760" s="2">
        <v>89626.78002977102</v>
      </c>
    </row>
    <row r="20761" spans="1:3" x14ac:dyDescent="0.25">
      <c r="A20761" s="1">
        <v>44413.25</v>
      </c>
      <c r="B20761" s="9">
        <v>0.25</v>
      </c>
      <c r="C20761" s="2">
        <v>92969.963373141043</v>
      </c>
    </row>
    <row r="20762" spans="1:3" x14ac:dyDescent="0.25">
      <c r="A20762" s="1">
        <v>44413.260416666664</v>
      </c>
      <c r="B20762" s="9">
        <v>0.26041666666666669</v>
      </c>
      <c r="C20762" s="2">
        <v>99440.162676355234</v>
      </c>
    </row>
    <row r="20763" spans="1:3" x14ac:dyDescent="0.25">
      <c r="A20763" s="1">
        <v>44413.270833333336</v>
      </c>
      <c r="B20763" s="9">
        <v>0.27083333333333331</v>
      </c>
      <c r="C20763" s="2">
        <v>105224.42492823362</v>
      </c>
    </row>
    <row r="20764" spans="1:3" x14ac:dyDescent="0.25">
      <c r="A20764" s="1">
        <v>44413.28125</v>
      </c>
      <c r="B20764" s="9">
        <v>0.28125</v>
      </c>
      <c r="C20764" s="2">
        <v>108699.84011621168</v>
      </c>
    </row>
    <row r="20765" spans="1:3" x14ac:dyDescent="0.25">
      <c r="A20765" s="1">
        <v>44413.291666666664</v>
      </c>
      <c r="B20765" s="9">
        <v>0.29166666666666669</v>
      </c>
      <c r="C20765" s="2">
        <v>110705.71992959378</v>
      </c>
    </row>
    <row r="20766" spans="1:3" x14ac:dyDescent="0.25">
      <c r="A20766" s="1">
        <v>44413.302083333336</v>
      </c>
      <c r="B20766" s="9">
        <v>0.30208333333333331</v>
      </c>
      <c r="C20766" s="2">
        <v>112969.54420560336</v>
      </c>
    </row>
    <row r="20767" spans="1:3" x14ac:dyDescent="0.25">
      <c r="A20767" s="1">
        <v>44413.3125</v>
      </c>
      <c r="B20767" s="9">
        <v>0.3125</v>
      </c>
      <c r="C20767" s="2">
        <v>114579.05822057076</v>
      </c>
    </row>
    <row r="20768" spans="1:3" x14ac:dyDescent="0.25">
      <c r="A20768" s="1">
        <v>44413.322916666664</v>
      </c>
      <c r="B20768" s="9">
        <v>0.32291666666666669</v>
      </c>
      <c r="C20768" s="2">
        <v>116981.3197232307</v>
      </c>
    </row>
    <row r="20769" spans="1:3" x14ac:dyDescent="0.25">
      <c r="A20769" s="1">
        <v>44413.333333333336</v>
      </c>
      <c r="B20769" s="9">
        <v>0.33333333333333331</v>
      </c>
      <c r="C20769" s="2">
        <v>119479.46272114717</v>
      </c>
    </row>
    <row r="20770" spans="1:3" x14ac:dyDescent="0.25">
      <c r="A20770" s="1">
        <v>44413.34375</v>
      </c>
      <c r="B20770" s="9">
        <v>0.34375</v>
      </c>
      <c r="C20770" s="2">
        <v>120409.69795641952</v>
      </c>
    </row>
    <row r="20771" spans="1:3" x14ac:dyDescent="0.25">
      <c r="A20771" s="1">
        <v>44413.354166666664</v>
      </c>
      <c r="B20771" s="9">
        <v>0.35416666666666669</v>
      </c>
      <c r="C20771" s="2">
        <v>121248.28263873686</v>
      </c>
    </row>
    <row r="20772" spans="1:3" x14ac:dyDescent="0.25">
      <c r="A20772" s="1">
        <v>44413.364583333336</v>
      </c>
      <c r="B20772" s="9">
        <v>0.36458333333333331</v>
      </c>
      <c r="C20772" s="2">
        <v>121288.16473241329</v>
      </c>
    </row>
    <row r="20773" spans="1:3" x14ac:dyDescent="0.25">
      <c r="A20773" s="1">
        <v>44413.375</v>
      </c>
      <c r="B20773" s="9">
        <v>0.375</v>
      </c>
      <c r="C20773" s="2">
        <v>120257.85281402479</v>
      </c>
    </row>
    <row r="20774" spans="1:3" x14ac:dyDescent="0.25">
      <c r="A20774" s="1">
        <v>44413.385416666664</v>
      </c>
      <c r="B20774" s="9">
        <v>0.38541666666666669</v>
      </c>
      <c r="C20774" s="2">
        <v>119192.54126964872</v>
      </c>
    </row>
    <row r="20775" spans="1:3" x14ac:dyDescent="0.25">
      <c r="A20775" s="1">
        <v>44413.395833333336</v>
      </c>
      <c r="B20775" s="9">
        <v>0.39583333333333331</v>
      </c>
      <c r="C20775" s="2">
        <v>118634.77594739772</v>
      </c>
    </row>
    <row r="20776" spans="1:3" x14ac:dyDescent="0.25">
      <c r="A20776" s="1">
        <v>44413.40625</v>
      </c>
      <c r="B20776" s="9">
        <v>0.40625</v>
      </c>
      <c r="C20776" s="2">
        <v>120192.51753037078</v>
      </c>
    </row>
    <row r="20777" spans="1:3" x14ac:dyDescent="0.25">
      <c r="A20777" s="1">
        <v>44413.416666666664</v>
      </c>
      <c r="B20777" s="9">
        <v>0.41666666666666669</v>
      </c>
      <c r="C20777" s="2">
        <v>123122.56624203511</v>
      </c>
    </row>
    <row r="20778" spans="1:3" x14ac:dyDescent="0.25">
      <c r="A20778" s="1">
        <v>44413.427083333336</v>
      </c>
      <c r="B20778" s="9">
        <v>0.42708333333333331</v>
      </c>
      <c r="C20778" s="2">
        <v>124216.3383222313</v>
      </c>
    </row>
    <row r="20779" spans="1:3" x14ac:dyDescent="0.25">
      <c r="A20779" s="1">
        <v>44413.4375</v>
      </c>
      <c r="B20779" s="9">
        <v>0.4375</v>
      </c>
      <c r="C20779" s="2">
        <v>125708.85585759208</v>
      </c>
    </row>
    <row r="20780" spans="1:3" x14ac:dyDescent="0.25">
      <c r="A20780" s="1">
        <v>44413.447916666664</v>
      </c>
      <c r="B20780" s="9">
        <v>0.44791666666666669</v>
      </c>
      <c r="C20780" s="2">
        <v>127104.50269146803</v>
      </c>
    </row>
    <row r="20781" spans="1:3" x14ac:dyDescent="0.25">
      <c r="A20781" s="1">
        <v>44413.458333333336</v>
      </c>
      <c r="B20781" s="9">
        <v>0.45833333333333331</v>
      </c>
      <c r="C20781" s="2">
        <v>129257.36504313489</v>
      </c>
    </row>
    <row r="20782" spans="1:3" x14ac:dyDescent="0.25">
      <c r="A20782" s="1">
        <v>44413.46875</v>
      </c>
      <c r="B20782" s="9">
        <v>0.46875</v>
      </c>
      <c r="C20782" s="2">
        <v>130834.0286713496</v>
      </c>
    </row>
    <row r="20783" spans="1:3" x14ac:dyDescent="0.25">
      <c r="A20783" s="1">
        <v>44413.479166666664</v>
      </c>
      <c r="B20783" s="9">
        <v>0.47916666666666669</v>
      </c>
      <c r="C20783" s="2">
        <v>134619.04554519197</v>
      </c>
    </row>
    <row r="20784" spans="1:3" x14ac:dyDescent="0.25">
      <c r="A20784" s="1">
        <v>44413.489583333336</v>
      </c>
      <c r="B20784" s="9">
        <v>0.48958333333333331</v>
      </c>
      <c r="C20784" s="2">
        <v>135301.08536235144</v>
      </c>
    </row>
    <row r="20785" spans="1:3" x14ac:dyDescent="0.25">
      <c r="A20785" s="1">
        <v>44413.5</v>
      </c>
      <c r="B20785" s="9">
        <v>0.5</v>
      </c>
      <c r="C20785" s="2">
        <v>134926.34702862191</v>
      </c>
    </row>
    <row r="20786" spans="1:3" x14ac:dyDescent="0.25">
      <c r="A20786" s="1">
        <v>44413.510416666664</v>
      </c>
      <c r="B20786" s="9">
        <v>0.51041666666666663</v>
      </c>
      <c r="C20786" s="2">
        <v>130916.48238728289</v>
      </c>
    </row>
    <row r="20787" spans="1:3" x14ac:dyDescent="0.25">
      <c r="A20787" s="1">
        <v>44413.520833333336</v>
      </c>
      <c r="B20787" s="9">
        <v>0.52083333333333337</v>
      </c>
      <c r="C20787" s="2">
        <v>128455.00358326419</v>
      </c>
    </row>
    <row r="20788" spans="1:3" x14ac:dyDescent="0.25">
      <c r="A20788" s="1">
        <v>44413.53125</v>
      </c>
      <c r="B20788" s="9">
        <v>0.53125</v>
      </c>
      <c r="C20788" s="2">
        <v>127615.37407669773</v>
      </c>
    </row>
    <row r="20789" spans="1:3" x14ac:dyDescent="0.25">
      <c r="A20789" s="1">
        <v>44413.541666666664</v>
      </c>
      <c r="B20789" s="9">
        <v>0.54166666666666663</v>
      </c>
      <c r="C20789" s="2">
        <v>128276.32671851758</v>
      </c>
    </row>
    <row r="20790" spans="1:3" x14ac:dyDescent="0.25">
      <c r="A20790" s="1">
        <v>44413.552083333336</v>
      </c>
      <c r="B20790" s="9">
        <v>0.55208333333333337</v>
      </c>
      <c r="C20790" s="2">
        <v>125291.46247457439</v>
      </c>
    </row>
    <row r="20791" spans="1:3" x14ac:dyDescent="0.25">
      <c r="A20791" s="1">
        <v>44413.5625</v>
      </c>
      <c r="B20791" s="9">
        <v>0.5625</v>
      </c>
      <c r="C20791" s="2">
        <v>121571.96760202751</v>
      </c>
    </row>
    <row r="20792" spans="1:3" x14ac:dyDescent="0.25">
      <c r="A20792" s="1">
        <v>44413.572916666664</v>
      </c>
      <c r="B20792" s="9">
        <v>0.57291666666666663</v>
      </c>
      <c r="C20792" s="2">
        <v>120818.7764453178</v>
      </c>
    </row>
    <row r="20793" spans="1:3" x14ac:dyDescent="0.25">
      <c r="A20793" s="1">
        <v>44413.583333333336</v>
      </c>
      <c r="B20793" s="9">
        <v>0.58333333333333337</v>
      </c>
      <c r="C20793" s="2">
        <v>119036.33011261604</v>
      </c>
    </row>
    <row r="20794" spans="1:3" x14ac:dyDescent="0.25">
      <c r="A20794" s="1">
        <v>44413.59375</v>
      </c>
      <c r="B20794" s="9">
        <v>0.59375</v>
      </c>
      <c r="C20794" s="2">
        <v>118039.56777895683</v>
      </c>
    </row>
    <row r="20795" spans="1:3" x14ac:dyDescent="0.25">
      <c r="A20795" s="1">
        <v>44413.604166666664</v>
      </c>
      <c r="B20795" s="9">
        <v>0.60416666666666663</v>
      </c>
      <c r="C20795" s="2">
        <v>118408.09278521252</v>
      </c>
    </row>
    <row r="20796" spans="1:3" x14ac:dyDescent="0.25">
      <c r="A20796" s="1">
        <v>44413.614583333336</v>
      </c>
      <c r="B20796" s="9">
        <v>0.61458333333333337</v>
      </c>
      <c r="C20796" s="2">
        <v>118652.44261445411</v>
      </c>
    </row>
    <row r="20797" spans="1:3" x14ac:dyDescent="0.25">
      <c r="A20797" s="1">
        <v>44413.625</v>
      </c>
      <c r="B20797" s="9">
        <v>0.625</v>
      </c>
      <c r="C20797" s="2">
        <v>119500.30756082447</v>
      </c>
    </row>
    <row r="20798" spans="1:3" x14ac:dyDescent="0.25">
      <c r="A20798" s="1">
        <v>44413.635416666664</v>
      </c>
      <c r="B20798" s="9">
        <v>0.63541666666666663</v>
      </c>
      <c r="C20798" s="2">
        <v>118511.30394107602</v>
      </c>
    </row>
    <row r="20799" spans="1:3" x14ac:dyDescent="0.25">
      <c r="A20799" s="1">
        <v>44413.645833333336</v>
      </c>
      <c r="B20799" s="9">
        <v>0.64583333333333337</v>
      </c>
      <c r="C20799" s="2">
        <v>116897.3841843129</v>
      </c>
    </row>
    <row r="20800" spans="1:3" x14ac:dyDescent="0.25">
      <c r="A20800" s="1">
        <v>44413.65625</v>
      </c>
      <c r="B20800" s="9">
        <v>0.65625</v>
      </c>
      <c r="C20800" s="2">
        <v>114682.92884725312</v>
      </c>
    </row>
    <row r="20801" spans="1:3" x14ac:dyDescent="0.25">
      <c r="A20801" s="1">
        <v>44413.666666666664</v>
      </c>
      <c r="B20801" s="9">
        <v>0.66666666666666663</v>
      </c>
      <c r="C20801" s="2">
        <v>114152.73417248837</v>
      </c>
    </row>
    <row r="20802" spans="1:3" x14ac:dyDescent="0.25">
      <c r="A20802" s="1">
        <v>44413.677083333336</v>
      </c>
      <c r="B20802" s="9">
        <v>0.67708333333333337</v>
      </c>
      <c r="C20802" s="2">
        <v>115178.8826847435</v>
      </c>
    </row>
    <row r="20803" spans="1:3" x14ac:dyDescent="0.25">
      <c r="A20803" s="1">
        <v>44413.6875</v>
      </c>
      <c r="B20803" s="9">
        <v>0.6875</v>
      </c>
      <c r="C20803" s="2">
        <v>115965.30958163622</v>
      </c>
    </row>
    <row r="20804" spans="1:3" x14ac:dyDescent="0.25">
      <c r="A20804" s="1">
        <v>44413.697916666664</v>
      </c>
      <c r="B20804" s="9">
        <v>0.69791666666666663</v>
      </c>
      <c r="C20804" s="2">
        <v>116330.08831691502</v>
      </c>
    </row>
    <row r="20805" spans="1:3" x14ac:dyDescent="0.25">
      <c r="A20805" s="1">
        <v>44413.708333333336</v>
      </c>
      <c r="B20805" s="9">
        <v>0.70833333333333337</v>
      </c>
      <c r="C20805" s="2">
        <v>116848.43635323537</v>
      </c>
    </row>
    <row r="20806" spans="1:3" x14ac:dyDescent="0.25">
      <c r="A20806" s="1">
        <v>44413.71875</v>
      </c>
      <c r="B20806" s="9">
        <v>0.71875</v>
      </c>
      <c r="C20806" s="2">
        <v>118833.44351792976</v>
      </c>
    </row>
    <row r="20807" spans="1:3" x14ac:dyDescent="0.25">
      <c r="A20807" s="1">
        <v>44413.729166666664</v>
      </c>
      <c r="B20807" s="9">
        <v>0.72916666666666663</v>
      </c>
      <c r="C20807" s="2">
        <v>120023.64532815963</v>
      </c>
    </row>
    <row r="20808" spans="1:3" x14ac:dyDescent="0.25">
      <c r="A20808" s="1">
        <v>44413.739583333336</v>
      </c>
      <c r="B20808" s="9">
        <v>0.73958333333333337</v>
      </c>
      <c r="C20808" s="2">
        <v>121692.27335387564</v>
      </c>
    </row>
    <row r="20809" spans="1:3" x14ac:dyDescent="0.25">
      <c r="A20809" s="1">
        <v>44413.75</v>
      </c>
      <c r="B20809" s="9">
        <v>0.75</v>
      </c>
      <c r="C20809" s="2">
        <v>122374.39262535064</v>
      </c>
    </row>
    <row r="20810" spans="1:3" x14ac:dyDescent="0.25">
      <c r="A20810" s="1">
        <v>44413.760416666664</v>
      </c>
      <c r="B20810" s="9">
        <v>0.76041666666666663</v>
      </c>
      <c r="C20810" s="2">
        <v>121745.12636456109</v>
      </c>
    </row>
    <row r="20811" spans="1:3" x14ac:dyDescent="0.25">
      <c r="A20811" s="1">
        <v>44413.770833333336</v>
      </c>
      <c r="B20811" s="9">
        <v>0.77083333333333337</v>
      </c>
      <c r="C20811" s="2">
        <v>122162.11055785384</v>
      </c>
    </row>
    <row r="20812" spans="1:3" x14ac:dyDescent="0.25">
      <c r="A20812" s="1">
        <v>44413.78125</v>
      </c>
      <c r="B20812" s="9">
        <v>0.78125</v>
      </c>
      <c r="C20812" s="2">
        <v>121980.97855475759</v>
      </c>
    </row>
    <row r="20813" spans="1:3" x14ac:dyDescent="0.25">
      <c r="A20813" s="1">
        <v>44413.791666666664</v>
      </c>
      <c r="B20813" s="9">
        <v>0.79166666666666663</v>
      </c>
      <c r="C20813" s="2">
        <v>122173.26594375318</v>
      </c>
    </row>
    <row r="20814" spans="1:3" x14ac:dyDescent="0.25">
      <c r="A20814" s="1">
        <v>44413.802083333336</v>
      </c>
      <c r="B20814" s="9">
        <v>0.80208333333333337</v>
      </c>
      <c r="C20814" s="2">
        <v>118345.22853077124</v>
      </c>
    </row>
    <row r="20815" spans="1:3" x14ac:dyDescent="0.25">
      <c r="A20815" s="1">
        <v>44413.8125</v>
      </c>
      <c r="B20815" s="9">
        <v>0.8125</v>
      </c>
      <c r="C20815" s="2">
        <v>116303.92003809773</v>
      </c>
    </row>
    <row r="20816" spans="1:3" x14ac:dyDescent="0.25">
      <c r="A20816" s="1">
        <v>44413.822916666664</v>
      </c>
      <c r="B20816" s="9">
        <v>0.82291666666666663</v>
      </c>
      <c r="C20816" s="2">
        <v>114601.56762815824</v>
      </c>
    </row>
    <row r="20817" spans="1:3" x14ac:dyDescent="0.25">
      <c r="A20817" s="1">
        <v>44413.833333333336</v>
      </c>
      <c r="B20817" s="9">
        <v>0.83333333333333337</v>
      </c>
      <c r="C20817" s="2">
        <v>114774.00732913637</v>
      </c>
    </row>
    <row r="20818" spans="1:3" x14ac:dyDescent="0.25">
      <c r="A20818" s="1">
        <v>44413.84375</v>
      </c>
      <c r="B20818" s="9">
        <v>0.84375</v>
      </c>
      <c r="C20818" s="2">
        <v>112087.32718591693</v>
      </c>
    </row>
    <row r="20819" spans="1:3" x14ac:dyDescent="0.25">
      <c r="A20819" s="1">
        <v>44413.854166666664</v>
      </c>
      <c r="B20819" s="9">
        <v>0.85416666666666663</v>
      </c>
      <c r="C20819" s="2">
        <v>109554.79636024238</v>
      </c>
    </row>
    <row r="20820" spans="1:3" x14ac:dyDescent="0.25">
      <c r="A20820" s="1">
        <v>44413.864583333336</v>
      </c>
      <c r="B20820" s="9">
        <v>0.86458333333333337</v>
      </c>
      <c r="C20820" s="2">
        <v>108710.51877621787</v>
      </c>
    </row>
    <row r="20821" spans="1:3" x14ac:dyDescent="0.25">
      <c r="A20821" s="1">
        <v>44413.875</v>
      </c>
      <c r="B20821" s="9">
        <v>0.875</v>
      </c>
      <c r="C20821" s="2">
        <v>108303.69678988043</v>
      </c>
    </row>
    <row r="20822" spans="1:3" x14ac:dyDescent="0.25">
      <c r="A20822" s="1">
        <v>44413.885416666664</v>
      </c>
      <c r="B20822" s="9">
        <v>0.88541666666666663</v>
      </c>
      <c r="C20822" s="2">
        <v>110900.39492077082</v>
      </c>
    </row>
    <row r="20823" spans="1:3" x14ac:dyDescent="0.25">
      <c r="A20823" s="1">
        <v>44413.895833333336</v>
      </c>
      <c r="B20823" s="9">
        <v>0.89583333333333337</v>
      </c>
      <c r="C20823" s="2">
        <v>110140.15616627428</v>
      </c>
    </row>
    <row r="20824" spans="1:3" x14ac:dyDescent="0.25">
      <c r="A20824" s="1">
        <v>44413.90625</v>
      </c>
      <c r="B20824" s="9">
        <v>0.90625</v>
      </c>
      <c r="C20824" s="2">
        <v>107472.65232210617</v>
      </c>
    </row>
    <row r="20825" spans="1:3" x14ac:dyDescent="0.25">
      <c r="A20825" s="1">
        <v>44413.916666666664</v>
      </c>
      <c r="B20825" s="9">
        <v>0.91666666666666663</v>
      </c>
      <c r="C20825" s="2">
        <v>105179.95832055154</v>
      </c>
    </row>
    <row r="20826" spans="1:3" x14ac:dyDescent="0.25">
      <c r="A20826" s="1">
        <v>44413.927083333336</v>
      </c>
      <c r="B20826" s="9">
        <v>0.92708333333333337</v>
      </c>
      <c r="C20826" s="2">
        <v>101299.425441304</v>
      </c>
    </row>
    <row r="20827" spans="1:3" x14ac:dyDescent="0.25">
      <c r="A20827" s="1">
        <v>44413.9375</v>
      </c>
      <c r="B20827" s="9">
        <v>0.9375</v>
      </c>
      <c r="C20827" s="2">
        <v>98972.117167192075</v>
      </c>
    </row>
    <row r="20828" spans="1:3" x14ac:dyDescent="0.25">
      <c r="A20828" s="1">
        <v>44413.947916666664</v>
      </c>
      <c r="B20828" s="9">
        <v>0.94791666666666663</v>
      </c>
      <c r="C20828" s="2">
        <v>95446.86823251842</v>
      </c>
    </row>
    <row r="20829" spans="1:3" x14ac:dyDescent="0.25">
      <c r="A20829" s="1">
        <v>44413.958333333336</v>
      </c>
      <c r="B20829" s="9">
        <v>0.95833333333333337</v>
      </c>
      <c r="C20829" s="2">
        <v>92622.390469888618</v>
      </c>
    </row>
    <row r="20830" spans="1:3" x14ac:dyDescent="0.25">
      <c r="A20830" s="1">
        <v>44413.96875</v>
      </c>
      <c r="B20830" s="9">
        <v>0.96875</v>
      </c>
      <c r="C20830" s="2">
        <v>89094.642696991767</v>
      </c>
    </row>
    <row r="20831" spans="1:3" x14ac:dyDescent="0.25">
      <c r="A20831" s="1">
        <v>44413.979166666664</v>
      </c>
      <c r="B20831" s="9">
        <v>0.97916666666666663</v>
      </c>
      <c r="C20831" s="2">
        <v>88392.699573793958</v>
      </c>
    </row>
    <row r="20832" spans="1:3" x14ac:dyDescent="0.25">
      <c r="A20832" s="1">
        <v>44413.989583333336</v>
      </c>
      <c r="B20832" s="9">
        <v>0.98958333333333337</v>
      </c>
      <c r="C20832" s="2">
        <v>86637.315380959102</v>
      </c>
    </row>
    <row r="20833" spans="1:3" x14ac:dyDescent="0.25">
      <c r="A20833" s="1">
        <v>44414</v>
      </c>
      <c r="B20833" s="9">
        <v>0</v>
      </c>
      <c r="C20833" s="2">
        <v>85221.955931402059</v>
      </c>
    </row>
    <row r="20834" spans="1:3" x14ac:dyDescent="0.25">
      <c r="A20834" s="1">
        <v>44414.010416666664</v>
      </c>
      <c r="B20834" s="9">
        <v>1.0416666666666666E-2</v>
      </c>
      <c r="C20834" s="2">
        <v>82469.956395391724</v>
      </c>
    </row>
    <row r="20835" spans="1:3" x14ac:dyDescent="0.25">
      <c r="A20835" s="1">
        <v>44414.020833333336</v>
      </c>
      <c r="B20835" s="9">
        <v>2.0833333333333332E-2</v>
      </c>
      <c r="C20835" s="2">
        <v>82263.255993560379</v>
      </c>
    </row>
    <row r="20836" spans="1:3" x14ac:dyDescent="0.25">
      <c r="A20836" s="1">
        <v>44414.03125</v>
      </c>
      <c r="B20836" s="9">
        <v>3.125E-2</v>
      </c>
      <c r="C20836" s="2">
        <v>81102.309262305847</v>
      </c>
    </row>
    <row r="20837" spans="1:3" x14ac:dyDescent="0.25">
      <c r="A20837" s="1">
        <v>44414.041666666664</v>
      </c>
      <c r="B20837" s="9">
        <v>4.1666666666666664E-2</v>
      </c>
      <c r="C20837" s="2">
        <v>79375.802740447587</v>
      </c>
    </row>
    <row r="20838" spans="1:3" x14ac:dyDescent="0.25">
      <c r="A20838" s="1">
        <v>44414.052083333336</v>
      </c>
      <c r="B20838" s="9">
        <v>5.2083333333333336E-2</v>
      </c>
      <c r="C20838" s="2">
        <v>77999.046170087066</v>
      </c>
    </row>
    <row r="20839" spans="1:3" x14ac:dyDescent="0.25">
      <c r="A20839" s="1">
        <v>44414.0625</v>
      </c>
      <c r="B20839" s="9">
        <v>6.25E-2</v>
      </c>
      <c r="C20839" s="2">
        <v>77618.213690356977</v>
      </c>
    </row>
    <row r="20840" spans="1:3" x14ac:dyDescent="0.25">
      <c r="A20840" s="1">
        <v>44414.072916666664</v>
      </c>
      <c r="B20840" s="9">
        <v>7.2916666666666671E-2</v>
      </c>
      <c r="C20840" s="2">
        <v>76848.472199723954</v>
      </c>
    </row>
    <row r="20841" spans="1:3" x14ac:dyDescent="0.25">
      <c r="A20841" s="1">
        <v>44414.083333333336</v>
      </c>
      <c r="B20841" s="9">
        <v>8.3333333333333329E-2</v>
      </c>
      <c r="C20841" s="2">
        <v>76543.018029129904</v>
      </c>
    </row>
    <row r="20842" spans="1:3" x14ac:dyDescent="0.25">
      <c r="A20842" s="1">
        <v>44414.09375</v>
      </c>
      <c r="B20842" s="9">
        <v>9.375E-2</v>
      </c>
      <c r="C20842" s="2">
        <v>75390.950317634997</v>
      </c>
    </row>
    <row r="20843" spans="1:3" x14ac:dyDescent="0.25">
      <c r="A20843" s="1">
        <v>44414.104166666664</v>
      </c>
      <c r="B20843" s="9">
        <v>0.10416666666666667</v>
      </c>
      <c r="C20843" s="2">
        <v>75976.476977729486</v>
      </c>
    </row>
    <row r="20844" spans="1:3" x14ac:dyDescent="0.25">
      <c r="A20844" s="1">
        <v>44414.114583333336</v>
      </c>
      <c r="B20844" s="9">
        <v>0.11458333333333333</v>
      </c>
      <c r="C20844" s="2">
        <v>76218.896067103895</v>
      </c>
    </row>
    <row r="20845" spans="1:3" x14ac:dyDescent="0.25">
      <c r="A20845" s="1">
        <v>44414.125</v>
      </c>
      <c r="B20845" s="9">
        <v>0.125</v>
      </c>
      <c r="C20845" s="2">
        <v>76364.071019710522</v>
      </c>
    </row>
    <row r="20846" spans="1:3" x14ac:dyDescent="0.25">
      <c r="A20846" s="1">
        <v>44414.135416666664</v>
      </c>
      <c r="B20846" s="9">
        <v>0.13541666666666666</v>
      </c>
      <c r="C20846" s="2">
        <v>75635.562346117818</v>
      </c>
    </row>
    <row r="20847" spans="1:3" x14ac:dyDescent="0.25">
      <c r="A20847" s="1">
        <v>44414.145833333336</v>
      </c>
      <c r="B20847" s="9">
        <v>0.14583333333333334</v>
      </c>
      <c r="C20847" s="2">
        <v>75551.269262780173</v>
      </c>
    </row>
    <row r="20848" spans="1:3" x14ac:dyDescent="0.25">
      <c r="A20848" s="1">
        <v>44414.15625</v>
      </c>
      <c r="B20848" s="9">
        <v>0.15625</v>
      </c>
      <c r="C20848" s="2">
        <v>75356.653862339779</v>
      </c>
    </row>
    <row r="20849" spans="1:3" x14ac:dyDescent="0.25">
      <c r="A20849" s="1">
        <v>44414.166666666664</v>
      </c>
      <c r="B20849" s="9">
        <v>0.16666666666666666</v>
      </c>
      <c r="C20849" s="2">
        <v>76267.875679907636</v>
      </c>
    </row>
    <row r="20850" spans="1:3" x14ac:dyDescent="0.25">
      <c r="A20850" s="1">
        <v>44414.177083333336</v>
      </c>
      <c r="B20850" s="9">
        <v>0.17708333333333334</v>
      </c>
      <c r="C20850" s="2">
        <v>77716.212643122228</v>
      </c>
    </row>
    <row r="20851" spans="1:3" x14ac:dyDescent="0.25">
      <c r="A20851" s="1">
        <v>44414.1875</v>
      </c>
      <c r="B20851" s="9">
        <v>0.1875</v>
      </c>
      <c r="C20851" s="2">
        <v>79099.798311901875</v>
      </c>
    </row>
    <row r="20852" spans="1:3" x14ac:dyDescent="0.25">
      <c r="A20852" s="1">
        <v>44414.197916666664</v>
      </c>
      <c r="B20852" s="9">
        <v>0.19791666666666666</v>
      </c>
      <c r="C20852" s="2">
        <v>80414.42955295548</v>
      </c>
    </row>
    <row r="20853" spans="1:3" x14ac:dyDescent="0.25">
      <c r="A20853" s="1">
        <v>44414.208333333336</v>
      </c>
      <c r="B20853" s="9">
        <v>0.20833333333333334</v>
      </c>
      <c r="C20853" s="2">
        <v>82639.110660423001</v>
      </c>
    </row>
    <row r="20854" spans="1:3" x14ac:dyDescent="0.25">
      <c r="A20854" s="1">
        <v>44414.21875</v>
      </c>
      <c r="B20854" s="9">
        <v>0.21875</v>
      </c>
      <c r="C20854" s="2">
        <v>86496.554115579755</v>
      </c>
    </row>
    <row r="20855" spans="1:3" x14ac:dyDescent="0.25">
      <c r="A20855" s="1">
        <v>44414.229166666664</v>
      </c>
      <c r="B20855" s="9">
        <v>0.22916666666666666</v>
      </c>
      <c r="C20855" s="2">
        <v>88074.36983136952</v>
      </c>
    </row>
    <row r="20856" spans="1:3" x14ac:dyDescent="0.25">
      <c r="A20856" s="1">
        <v>44414.239583333336</v>
      </c>
      <c r="B20856" s="9">
        <v>0.23958333333333334</v>
      </c>
      <c r="C20856" s="2">
        <v>88729.363399525188</v>
      </c>
    </row>
    <row r="20857" spans="1:3" x14ac:dyDescent="0.25">
      <c r="A20857" s="1">
        <v>44414.25</v>
      </c>
      <c r="B20857" s="9">
        <v>0.25</v>
      </c>
      <c r="C20857" s="2">
        <v>91911.687508404459</v>
      </c>
    </row>
    <row r="20858" spans="1:3" x14ac:dyDescent="0.25">
      <c r="A20858" s="1">
        <v>44414.260416666664</v>
      </c>
      <c r="B20858" s="9">
        <v>0.26041666666666669</v>
      </c>
      <c r="C20858" s="2">
        <v>99131.411151667024</v>
      </c>
    </row>
    <row r="20859" spans="1:3" x14ac:dyDescent="0.25">
      <c r="A20859" s="1">
        <v>44414.270833333336</v>
      </c>
      <c r="B20859" s="9">
        <v>0.27083333333333331</v>
      </c>
      <c r="C20859" s="2">
        <v>104047.22581673898</v>
      </c>
    </row>
    <row r="20860" spans="1:3" x14ac:dyDescent="0.25">
      <c r="A20860" s="1">
        <v>44414.28125</v>
      </c>
      <c r="B20860" s="9">
        <v>0.28125</v>
      </c>
      <c r="C20860" s="2">
        <v>107025.23712596836</v>
      </c>
    </row>
    <row r="20861" spans="1:3" x14ac:dyDescent="0.25">
      <c r="A20861" s="1">
        <v>44414.291666666664</v>
      </c>
      <c r="B20861" s="9">
        <v>0.29166666666666669</v>
      </c>
      <c r="C20861" s="2">
        <v>108149.13033717907</v>
      </c>
    </row>
    <row r="20862" spans="1:3" x14ac:dyDescent="0.25">
      <c r="A20862" s="1">
        <v>44414.302083333336</v>
      </c>
      <c r="B20862" s="9">
        <v>0.30208333333333331</v>
      </c>
      <c r="C20862" s="2">
        <v>112835.56436605383</v>
      </c>
    </row>
    <row r="20863" spans="1:3" x14ac:dyDescent="0.25">
      <c r="A20863" s="1">
        <v>44414.3125</v>
      </c>
      <c r="B20863" s="9">
        <v>0.3125</v>
      </c>
      <c r="C20863" s="2">
        <v>115972.77828729531</v>
      </c>
    </row>
    <row r="20864" spans="1:3" x14ac:dyDescent="0.25">
      <c r="A20864" s="1">
        <v>44414.322916666664</v>
      </c>
      <c r="B20864" s="9">
        <v>0.32291666666666669</v>
      </c>
      <c r="C20864" s="2">
        <v>117781.52797115075</v>
      </c>
    </row>
    <row r="20865" spans="1:3" x14ac:dyDescent="0.25">
      <c r="A20865" s="1">
        <v>44414.333333333336</v>
      </c>
      <c r="B20865" s="9">
        <v>0.33333333333333331</v>
      </c>
      <c r="C20865" s="2">
        <v>118991.86747764974</v>
      </c>
    </row>
    <row r="20866" spans="1:3" x14ac:dyDescent="0.25">
      <c r="A20866" s="1">
        <v>44414.34375</v>
      </c>
      <c r="B20866" s="9">
        <v>0.34375</v>
      </c>
      <c r="C20866" s="2">
        <v>119229.12203651518</v>
      </c>
    </row>
    <row r="20867" spans="1:3" x14ac:dyDescent="0.25">
      <c r="A20867" s="1">
        <v>44414.354166666664</v>
      </c>
      <c r="B20867" s="9">
        <v>0.35416666666666669</v>
      </c>
      <c r="C20867" s="2">
        <v>119778.67972797273</v>
      </c>
    </row>
    <row r="20868" spans="1:3" x14ac:dyDescent="0.25">
      <c r="A20868" s="1">
        <v>44414.364583333336</v>
      </c>
      <c r="B20868" s="9">
        <v>0.36458333333333331</v>
      </c>
      <c r="C20868" s="2">
        <v>117788.90133163122</v>
      </c>
    </row>
    <row r="20869" spans="1:3" x14ac:dyDescent="0.25">
      <c r="A20869" s="1">
        <v>44414.375</v>
      </c>
      <c r="B20869" s="9">
        <v>0.375</v>
      </c>
      <c r="C20869" s="2">
        <v>117462.44738544461</v>
      </c>
    </row>
    <row r="20870" spans="1:3" x14ac:dyDescent="0.25">
      <c r="A20870" s="1">
        <v>44414.385416666664</v>
      </c>
      <c r="B20870" s="9">
        <v>0.38541666666666669</v>
      </c>
      <c r="C20870" s="2">
        <v>115464.74739384554</v>
      </c>
    </row>
    <row r="20871" spans="1:3" x14ac:dyDescent="0.25">
      <c r="A20871" s="1">
        <v>44414.395833333336</v>
      </c>
      <c r="B20871" s="9">
        <v>0.39583333333333331</v>
      </c>
      <c r="C20871" s="2">
        <v>116133.85204843796</v>
      </c>
    </row>
    <row r="20872" spans="1:3" x14ac:dyDescent="0.25">
      <c r="A20872" s="1">
        <v>44414.40625</v>
      </c>
      <c r="B20872" s="9">
        <v>0.40625</v>
      </c>
      <c r="C20872" s="2">
        <v>115526.90053216286</v>
      </c>
    </row>
    <row r="20873" spans="1:3" x14ac:dyDescent="0.25">
      <c r="A20873" s="1">
        <v>44414.416666666664</v>
      </c>
      <c r="B20873" s="9">
        <v>0.41666666666666669</v>
      </c>
      <c r="C20873" s="2">
        <v>116288.82371814849</v>
      </c>
    </row>
    <row r="20874" spans="1:3" x14ac:dyDescent="0.25">
      <c r="A20874" s="1">
        <v>44414.427083333336</v>
      </c>
      <c r="B20874" s="9">
        <v>0.42708333333333331</v>
      </c>
      <c r="C20874" s="2">
        <v>114305.76715690017</v>
      </c>
    </row>
    <row r="20875" spans="1:3" x14ac:dyDescent="0.25">
      <c r="A20875" s="1">
        <v>44414.4375</v>
      </c>
      <c r="B20875" s="9">
        <v>0.4375</v>
      </c>
      <c r="C20875" s="2">
        <v>114425.50083767655</v>
      </c>
    </row>
    <row r="20876" spans="1:3" x14ac:dyDescent="0.25">
      <c r="A20876" s="1">
        <v>44414.447916666664</v>
      </c>
      <c r="B20876" s="9">
        <v>0.44791666666666669</v>
      </c>
      <c r="C20876" s="2">
        <v>114008.92583410874</v>
      </c>
    </row>
    <row r="20877" spans="1:3" x14ac:dyDescent="0.25">
      <c r="A20877" s="1">
        <v>44414.458333333336</v>
      </c>
      <c r="B20877" s="9">
        <v>0.45833333333333331</v>
      </c>
      <c r="C20877" s="2">
        <v>115097.38242059648</v>
      </c>
    </row>
    <row r="20878" spans="1:3" x14ac:dyDescent="0.25">
      <c r="A20878" s="1">
        <v>44414.46875</v>
      </c>
      <c r="B20878" s="9">
        <v>0.46875</v>
      </c>
      <c r="C20878" s="2">
        <v>115777.10217174269</v>
      </c>
    </row>
    <row r="20879" spans="1:3" x14ac:dyDescent="0.25">
      <c r="A20879" s="1">
        <v>44414.479166666664</v>
      </c>
      <c r="B20879" s="9">
        <v>0.47916666666666669</v>
      </c>
      <c r="C20879" s="2">
        <v>117865.89256337236</v>
      </c>
    </row>
    <row r="20880" spans="1:3" x14ac:dyDescent="0.25">
      <c r="A20880" s="1">
        <v>44414.489583333336</v>
      </c>
      <c r="B20880" s="9">
        <v>0.48958333333333331</v>
      </c>
      <c r="C20880" s="2">
        <v>120222.68236125883</v>
      </c>
    </row>
    <row r="20881" spans="1:3" x14ac:dyDescent="0.25">
      <c r="A20881" s="1">
        <v>44414.5</v>
      </c>
      <c r="B20881" s="9">
        <v>0.5</v>
      </c>
      <c r="C20881" s="2">
        <v>119902.15967972597</v>
      </c>
    </row>
    <row r="20882" spans="1:3" x14ac:dyDescent="0.25">
      <c r="A20882" s="1">
        <v>44414.510416666664</v>
      </c>
      <c r="B20882" s="9">
        <v>0.51041666666666663</v>
      </c>
      <c r="C20882" s="2">
        <v>117831.52857190894</v>
      </c>
    </row>
    <row r="20883" spans="1:3" x14ac:dyDescent="0.25">
      <c r="A20883" s="1">
        <v>44414.520833333336</v>
      </c>
      <c r="B20883" s="9">
        <v>0.52083333333333337</v>
      </c>
      <c r="C20883" s="2">
        <v>116137.00241204842</v>
      </c>
    </row>
    <row r="20884" spans="1:3" x14ac:dyDescent="0.25">
      <c r="A20884" s="1">
        <v>44414.53125</v>
      </c>
      <c r="B20884" s="9">
        <v>0.53125</v>
      </c>
      <c r="C20884" s="2">
        <v>115072.81514623697</v>
      </c>
    </row>
    <row r="20885" spans="1:3" x14ac:dyDescent="0.25">
      <c r="A20885" s="1">
        <v>44414.541666666664</v>
      </c>
      <c r="B20885" s="9">
        <v>0.54166666666666663</v>
      </c>
      <c r="C20885" s="2">
        <v>115550.94340803992</v>
      </c>
    </row>
    <row r="20886" spans="1:3" x14ac:dyDescent="0.25">
      <c r="A20886" s="1">
        <v>44414.552083333336</v>
      </c>
      <c r="B20886" s="9">
        <v>0.55208333333333337</v>
      </c>
      <c r="C20886" s="2">
        <v>115306.22014351537</v>
      </c>
    </row>
    <row r="20887" spans="1:3" x14ac:dyDescent="0.25">
      <c r="A20887" s="1">
        <v>44414.5625</v>
      </c>
      <c r="B20887" s="9">
        <v>0.5625</v>
      </c>
      <c r="C20887" s="2">
        <v>113412.12460664164</v>
      </c>
    </row>
    <row r="20888" spans="1:3" x14ac:dyDescent="0.25">
      <c r="A20888" s="1">
        <v>44414.572916666664</v>
      </c>
      <c r="B20888" s="9">
        <v>0.57291666666666663</v>
      </c>
      <c r="C20888" s="2">
        <v>113287.26612251406</v>
      </c>
    </row>
    <row r="20889" spans="1:3" x14ac:dyDescent="0.25">
      <c r="A20889" s="1">
        <v>44414.583333333336</v>
      </c>
      <c r="B20889" s="9">
        <v>0.58333333333333337</v>
      </c>
      <c r="C20889" s="2">
        <v>113210.29078163602</v>
      </c>
    </row>
    <row r="20890" spans="1:3" x14ac:dyDescent="0.25">
      <c r="A20890" s="1">
        <v>44414.59375</v>
      </c>
      <c r="B20890" s="9">
        <v>0.59375</v>
      </c>
      <c r="C20890" s="2">
        <v>113020.68894850508</v>
      </c>
    </row>
    <row r="20891" spans="1:3" x14ac:dyDescent="0.25">
      <c r="A20891" s="1">
        <v>44414.604166666664</v>
      </c>
      <c r="B20891" s="9">
        <v>0.60416666666666663</v>
      </c>
      <c r="C20891" s="2">
        <v>111303.34350922654</v>
      </c>
    </row>
    <row r="20892" spans="1:3" x14ac:dyDescent="0.25">
      <c r="A20892" s="1">
        <v>44414.614583333336</v>
      </c>
      <c r="B20892" s="9">
        <v>0.61458333333333337</v>
      </c>
      <c r="C20892" s="2">
        <v>107819.0930013624</v>
      </c>
    </row>
    <row r="20893" spans="1:3" x14ac:dyDescent="0.25">
      <c r="A20893" s="1">
        <v>44414.625</v>
      </c>
      <c r="B20893" s="9">
        <v>0.625</v>
      </c>
      <c r="C20893" s="2">
        <v>107377.72427863585</v>
      </c>
    </row>
    <row r="20894" spans="1:3" x14ac:dyDescent="0.25">
      <c r="A20894" s="1">
        <v>44414.635416666664</v>
      </c>
      <c r="B20894" s="9">
        <v>0.63541666666666663</v>
      </c>
      <c r="C20894" s="2">
        <v>106646.32346795814</v>
      </c>
    </row>
    <row r="20895" spans="1:3" x14ac:dyDescent="0.25">
      <c r="A20895" s="1">
        <v>44414.645833333336</v>
      </c>
      <c r="B20895" s="9">
        <v>0.64583333333333337</v>
      </c>
      <c r="C20895" s="2">
        <v>104445.76866339899</v>
      </c>
    </row>
    <row r="20896" spans="1:3" x14ac:dyDescent="0.25">
      <c r="A20896" s="1">
        <v>44414.65625</v>
      </c>
      <c r="B20896" s="9">
        <v>0.65625</v>
      </c>
      <c r="C20896" s="2">
        <v>103527.78528358019</v>
      </c>
    </row>
    <row r="20897" spans="1:3" x14ac:dyDescent="0.25">
      <c r="A20897" s="1">
        <v>44414.666666666664</v>
      </c>
      <c r="B20897" s="9">
        <v>0.66666666666666663</v>
      </c>
      <c r="C20897" s="2">
        <v>103893.56514323458</v>
      </c>
    </row>
    <row r="20898" spans="1:3" x14ac:dyDescent="0.25">
      <c r="A20898" s="1">
        <v>44414.677083333336</v>
      </c>
      <c r="B20898" s="9">
        <v>0.67708333333333337</v>
      </c>
      <c r="C20898" s="2">
        <v>106940.39580785362</v>
      </c>
    </row>
    <row r="20899" spans="1:3" x14ac:dyDescent="0.25">
      <c r="A20899" s="1">
        <v>44414.6875</v>
      </c>
      <c r="B20899" s="9">
        <v>0.6875</v>
      </c>
      <c r="C20899" s="2">
        <v>106059.39443919469</v>
      </c>
    </row>
    <row r="20900" spans="1:3" x14ac:dyDescent="0.25">
      <c r="A20900" s="1">
        <v>44414.697916666664</v>
      </c>
      <c r="B20900" s="9">
        <v>0.69791666666666663</v>
      </c>
      <c r="C20900" s="2">
        <v>107904.78845336902</v>
      </c>
    </row>
    <row r="20901" spans="1:3" x14ac:dyDescent="0.25">
      <c r="A20901" s="1">
        <v>44414.708333333336</v>
      </c>
      <c r="B20901" s="9">
        <v>0.70833333333333337</v>
      </c>
      <c r="C20901" s="2">
        <v>108411.70698640148</v>
      </c>
    </row>
    <row r="20902" spans="1:3" x14ac:dyDescent="0.25">
      <c r="A20902" s="1">
        <v>44414.71875</v>
      </c>
      <c r="B20902" s="9">
        <v>0.71875</v>
      </c>
      <c r="C20902" s="2">
        <v>109589.04117023251</v>
      </c>
    </row>
    <row r="20903" spans="1:3" x14ac:dyDescent="0.25">
      <c r="A20903" s="1">
        <v>44414.729166666664</v>
      </c>
      <c r="B20903" s="9">
        <v>0.72916666666666663</v>
      </c>
      <c r="C20903" s="2">
        <v>111896.54942891626</v>
      </c>
    </row>
    <row r="20904" spans="1:3" x14ac:dyDescent="0.25">
      <c r="A20904" s="1">
        <v>44414.739583333336</v>
      </c>
      <c r="B20904" s="9">
        <v>0.73958333333333337</v>
      </c>
      <c r="C20904" s="2">
        <v>113501.63783850909</v>
      </c>
    </row>
    <row r="20905" spans="1:3" x14ac:dyDescent="0.25">
      <c r="A20905" s="1">
        <v>44414.75</v>
      </c>
      <c r="B20905" s="9">
        <v>0.75</v>
      </c>
      <c r="C20905" s="2">
        <v>114176.42347666137</v>
      </c>
    </row>
    <row r="20906" spans="1:3" x14ac:dyDescent="0.25">
      <c r="A20906" s="1">
        <v>44414.760416666664</v>
      </c>
      <c r="B20906" s="9">
        <v>0.76041666666666663</v>
      </c>
      <c r="C20906" s="2">
        <v>114764.32582078998</v>
      </c>
    </row>
    <row r="20907" spans="1:3" x14ac:dyDescent="0.25">
      <c r="A20907" s="1">
        <v>44414.770833333336</v>
      </c>
      <c r="B20907" s="9">
        <v>0.77083333333333337</v>
      </c>
      <c r="C20907" s="2">
        <v>115358.36998350846</v>
      </c>
    </row>
    <row r="20908" spans="1:3" x14ac:dyDescent="0.25">
      <c r="A20908" s="1">
        <v>44414.78125</v>
      </c>
      <c r="B20908" s="9">
        <v>0.78125</v>
      </c>
      <c r="C20908" s="2">
        <v>117102.36042749741</v>
      </c>
    </row>
    <row r="20909" spans="1:3" x14ac:dyDescent="0.25">
      <c r="A20909" s="1">
        <v>44414.791666666664</v>
      </c>
      <c r="B20909" s="9">
        <v>0.79166666666666663</v>
      </c>
      <c r="C20909" s="2">
        <v>118556.23932921966</v>
      </c>
    </row>
    <row r="20910" spans="1:3" x14ac:dyDescent="0.25">
      <c r="A20910" s="1">
        <v>44414.802083333336</v>
      </c>
      <c r="B20910" s="9">
        <v>0.80208333333333337</v>
      </c>
      <c r="C20910" s="2">
        <v>116857.09290091152</v>
      </c>
    </row>
    <row r="20911" spans="1:3" x14ac:dyDescent="0.25">
      <c r="A20911" s="1">
        <v>44414.8125</v>
      </c>
      <c r="B20911" s="9">
        <v>0.8125</v>
      </c>
      <c r="C20911" s="2">
        <v>114989.78935923192</v>
      </c>
    </row>
    <row r="20912" spans="1:3" x14ac:dyDescent="0.25">
      <c r="A20912" s="1">
        <v>44414.822916666664</v>
      </c>
      <c r="B20912" s="9">
        <v>0.82291666666666663</v>
      </c>
      <c r="C20912" s="2">
        <v>114780.97944532345</v>
      </c>
    </row>
    <row r="20913" spans="1:3" x14ac:dyDescent="0.25">
      <c r="A20913" s="1">
        <v>44414.833333333336</v>
      </c>
      <c r="B20913" s="9">
        <v>0.83333333333333337</v>
      </c>
      <c r="C20913" s="2">
        <v>113700.61528087166</v>
      </c>
    </row>
    <row r="20914" spans="1:3" x14ac:dyDescent="0.25">
      <c r="A20914" s="1">
        <v>44414.84375</v>
      </c>
      <c r="B20914" s="9">
        <v>0.84375</v>
      </c>
      <c r="C20914" s="2">
        <v>110574.27070999362</v>
      </c>
    </row>
    <row r="20915" spans="1:3" x14ac:dyDescent="0.25">
      <c r="A20915" s="1">
        <v>44414.854166666664</v>
      </c>
      <c r="B20915" s="9">
        <v>0.85416666666666663</v>
      </c>
      <c r="C20915" s="2">
        <v>107429.34574743072</v>
      </c>
    </row>
    <row r="20916" spans="1:3" x14ac:dyDescent="0.25">
      <c r="A20916" s="1">
        <v>44414.864583333336</v>
      </c>
      <c r="B20916" s="9">
        <v>0.86458333333333337</v>
      </c>
      <c r="C20916" s="2">
        <v>104781.56246437524</v>
      </c>
    </row>
    <row r="20917" spans="1:3" x14ac:dyDescent="0.25">
      <c r="A20917" s="1">
        <v>44414.875</v>
      </c>
      <c r="B20917" s="9">
        <v>0.875</v>
      </c>
      <c r="C20917" s="2">
        <v>104380.9617509432</v>
      </c>
    </row>
    <row r="20918" spans="1:3" x14ac:dyDescent="0.25">
      <c r="A20918" s="1">
        <v>44414.885416666664</v>
      </c>
      <c r="B20918" s="9">
        <v>0.88541666666666663</v>
      </c>
      <c r="C20918" s="2">
        <v>104380.63201553379</v>
      </c>
    </row>
    <row r="20919" spans="1:3" x14ac:dyDescent="0.25">
      <c r="A20919" s="1">
        <v>44414.895833333336</v>
      </c>
      <c r="B20919" s="9">
        <v>0.89583333333333337</v>
      </c>
      <c r="C20919" s="2">
        <v>103499.59886514864</v>
      </c>
    </row>
    <row r="20920" spans="1:3" x14ac:dyDescent="0.25">
      <c r="A20920" s="1">
        <v>44414.90625</v>
      </c>
      <c r="B20920" s="9">
        <v>0.90625</v>
      </c>
      <c r="C20920" s="2">
        <v>100041.4490999336</v>
      </c>
    </row>
    <row r="20921" spans="1:3" x14ac:dyDescent="0.25">
      <c r="A20921" s="1">
        <v>44414.916666666664</v>
      </c>
      <c r="B20921" s="9">
        <v>0.91666666666666663</v>
      </c>
      <c r="C20921" s="2">
        <v>97812.604586332716</v>
      </c>
    </row>
    <row r="20922" spans="1:3" x14ac:dyDescent="0.25">
      <c r="A20922" s="1">
        <v>44414.927083333336</v>
      </c>
      <c r="B20922" s="9">
        <v>0.92708333333333337</v>
      </c>
      <c r="C20922" s="2">
        <v>94459.684116595439</v>
      </c>
    </row>
    <row r="20923" spans="1:3" x14ac:dyDescent="0.25">
      <c r="A20923" s="1">
        <v>44414.9375</v>
      </c>
      <c r="B20923" s="9">
        <v>0.9375</v>
      </c>
      <c r="C20923" s="2">
        <v>91649.913347768816</v>
      </c>
    </row>
    <row r="20924" spans="1:3" x14ac:dyDescent="0.25">
      <c r="A20924" s="1">
        <v>44414.947916666664</v>
      </c>
      <c r="B20924" s="9">
        <v>0.94791666666666663</v>
      </c>
      <c r="C20924" s="2">
        <v>88820.958334459327</v>
      </c>
    </row>
    <row r="20925" spans="1:3" x14ac:dyDescent="0.25">
      <c r="A20925" s="1">
        <v>44414.958333333336</v>
      </c>
      <c r="B20925" s="9">
        <v>0.95833333333333337</v>
      </c>
      <c r="C20925" s="2">
        <v>85922.385449889174</v>
      </c>
    </row>
    <row r="20926" spans="1:3" x14ac:dyDescent="0.25">
      <c r="A20926" s="1">
        <v>44414.96875</v>
      </c>
      <c r="B20926" s="9">
        <v>0.96875</v>
      </c>
      <c r="C20926" s="2">
        <v>82719.641581920645</v>
      </c>
    </row>
    <row r="20927" spans="1:3" x14ac:dyDescent="0.25">
      <c r="A20927" s="1">
        <v>44414.979166666664</v>
      </c>
      <c r="B20927" s="9">
        <v>0.97916666666666663</v>
      </c>
      <c r="C20927" s="2">
        <v>81022.282875711753</v>
      </c>
    </row>
    <row r="20928" spans="1:3" x14ac:dyDescent="0.25">
      <c r="A20928" s="1">
        <v>44414.989583333336</v>
      </c>
      <c r="B20928" s="9">
        <v>0.98958333333333337</v>
      </c>
      <c r="C20928" s="2">
        <v>79556.080609651981</v>
      </c>
    </row>
    <row r="20929" spans="1:3" x14ac:dyDescent="0.25">
      <c r="A20929" s="1">
        <v>44415</v>
      </c>
      <c r="B20929" s="9">
        <v>0</v>
      </c>
      <c r="C20929" s="2">
        <v>78111.621017034879</v>
      </c>
    </row>
    <row r="20930" spans="1:3" x14ac:dyDescent="0.25">
      <c r="A20930" s="1">
        <v>44415.010416666664</v>
      </c>
      <c r="B20930" s="9">
        <v>1.0416666666666666E-2</v>
      </c>
      <c r="C20930" s="2">
        <v>75779.950701000766</v>
      </c>
    </row>
    <row r="20931" spans="1:3" x14ac:dyDescent="0.25">
      <c r="A20931" s="1">
        <v>44415.020833333336</v>
      </c>
      <c r="B20931" s="9">
        <v>2.0833333333333332E-2</v>
      </c>
      <c r="C20931" s="2">
        <v>74524.338125517155</v>
      </c>
    </row>
    <row r="20932" spans="1:3" x14ac:dyDescent="0.25">
      <c r="A20932" s="1">
        <v>44415.03125</v>
      </c>
      <c r="B20932" s="9">
        <v>3.125E-2</v>
      </c>
      <c r="C20932" s="2">
        <v>73463.984530429661</v>
      </c>
    </row>
    <row r="20933" spans="1:3" x14ac:dyDescent="0.25">
      <c r="A20933" s="1">
        <v>44415.041666666664</v>
      </c>
      <c r="B20933" s="9">
        <v>4.1666666666666664E-2</v>
      </c>
      <c r="C20933" s="2">
        <v>72211.200528578629</v>
      </c>
    </row>
    <row r="20934" spans="1:3" x14ac:dyDescent="0.25">
      <c r="A20934" s="1">
        <v>44415.052083333336</v>
      </c>
      <c r="B20934" s="9">
        <v>5.2083333333333336E-2</v>
      </c>
      <c r="C20934" s="2">
        <v>70559.591617247483</v>
      </c>
    </row>
    <row r="20935" spans="1:3" x14ac:dyDescent="0.25">
      <c r="A20935" s="1">
        <v>44415.0625</v>
      </c>
      <c r="B20935" s="9">
        <v>6.25E-2</v>
      </c>
      <c r="C20935" s="2">
        <v>70098.796314375737</v>
      </c>
    </row>
    <row r="20936" spans="1:3" x14ac:dyDescent="0.25">
      <c r="A20936" s="1">
        <v>44415.072916666664</v>
      </c>
      <c r="B20936" s="9">
        <v>7.2916666666666671E-2</v>
      </c>
      <c r="C20936" s="2">
        <v>69801.080994113552</v>
      </c>
    </row>
    <row r="20937" spans="1:3" x14ac:dyDescent="0.25">
      <c r="A20937" s="1">
        <v>44415.083333333336</v>
      </c>
      <c r="B20937" s="9">
        <v>8.3333333333333329E-2</v>
      </c>
      <c r="C20937" s="2">
        <v>69428.825607744118</v>
      </c>
    </row>
    <row r="20938" spans="1:3" x14ac:dyDescent="0.25">
      <c r="A20938" s="1">
        <v>44415.09375</v>
      </c>
      <c r="B20938" s="9">
        <v>9.375E-2</v>
      </c>
      <c r="C20938" s="2">
        <v>68963.545108761115</v>
      </c>
    </row>
    <row r="20939" spans="1:3" x14ac:dyDescent="0.25">
      <c r="A20939" s="1">
        <v>44415.104166666664</v>
      </c>
      <c r="B20939" s="9">
        <v>0.10416666666666667</v>
      </c>
      <c r="C20939" s="2">
        <v>68277.401476204919</v>
      </c>
    </row>
    <row r="20940" spans="1:3" x14ac:dyDescent="0.25">
      <c r="A20940" s="1">
        <v>44415.114583333336</v>
      </c>
      <c r="B20940" s="9">
        <v>0.11458333333333333</v>
      </c>
      <c r="C20940" s="2">
        <v>68430.720496152586</v>
      </c>
    </row>
    <row r="20941" spans="1:3" x14ac:dyDescent="0.25">
      <c r="A20941" s="1">
        <v>44415.125</v>
      </c>
      <c r="B20941" s="9">
        <v>0.125</v>
      </c>
      <c r="C20941" s="2">
        <v>68344.039810633505</v>
      </c>
    </row>
    <row r="20942" spans="1:3" x14ac:dyDescent="0.25">
      <c r="A20942" s="1">
        <v>44415.135416666664</v>
      </c>
      <c r="B20942" s="9">
        <v>0.13541666666666666</v>
      </c>
      <c r="C20942" s="2">
        <v>68882.525543223004</v>
      </c>
    </row>
    <row r="20943" spans="1:3" x14ac:dyDescent="0.25">
      <c r="A20943" s="1">
        <v>44415.145833333336</v>
      </c>
      <c r="B20943" s="9">
        <v>0.14583333333333334</v>
      </c>
      <c r="C20943" s="2">
        <v>68702.37480092344</v>
      </c>
    </row>
    <row r="20944" spans="1:3" x14ac:dyDescent="0.25">
      <c r="A20944" s="1">
        <v>44415.15625</v>
      </c>
      <c r="B20944" s="9">
        <v>0.15625</v>
      </c>
      <c r="C20944" s="2">
        <v>68598.230056852539</v>
      </c>
    </row>
    <row r="20945" spans="1:3" x14ac:dyDescent="0.25">
      <c r="A20945" s="1">
        <v>44415.166666666664</v>
      </c>
      <c r="B20945" s="9">
        <v>0.16666666666666666</v>
      </c>
      <c r="C20945" s="2">
        <v>68961.769304809204</v>
      </c>
    </row>
    <row r="20946" spans="1:3" x14ac:dyDescent="0.25">
      <c r="A20946" s="1">
        <v>44415.177083333336</v>
      </c>
      <c r="B20946" s="9">
        <v>0.17708333333333334</v>
      </c>
      <c r="C20946" s="2">
        <v>68916.15060955206</v>
      </c>
    </row>
    <row r="20947" spans="1:3" x14ac:dyDescent="0.25">
      <c r="A20947" s="1">
        <v>44415.1875</v>
      </c>
      <c r="B20947" s="9">
        <v>0.1875</v>
      </c>
      <c r="C20947" s="2">
        <v>68730.183811356255</v>
      </c>
    </row>
    <row r="20948" spans="1:3" x14ac:dyDescent="0.25">
      <c r="A20948" s="1">
        <v>44415.197916666664</v>
      </c>
      <c r="B20948" s="9">
        <v>0.19791666666666666</v>
      </c>
      <c r="C20948" s="2">
        <v>68685.792685273933</v>
      </c>
    </row>
    <row r="20949" spans="1:3" x14ac:dyDescent="0.25">
      <c r="A20949" s="1">
        <v>44415.208333333336</v>
      </c>
      <c r="B20949" s="9">
        <v>0.20833333333333334</v>
      </c>
      <c r="C20949" s="2">
        <v>69287.992833480777</v>
      </c>
    </row>
    <row r="20950" spans="1:3" x14ac:dyDescent="0.25">
      <c r="A20950" s="1">
        <v>44415.21875</v>
      </c>
      <c r="B20950" s="9">
        <v>0.21875</v>
      </c>
      <c r="C20950" s="2">
        <v>70579.97959461053</v>
      </c>
    </row>
    <row r="20951" spans="1:3" x14ac:dyDescent="0.25">
      <c r="A20951" s="1">
        <v>44415.229166666664</v>
      </c>
      <c r="B20951" s="9">
        <v>0.22916666666666666</v>
      </c>
      <c r="C20951" s="2">
        <v>69900.91931428315</v>
      </c>
    </row>
    <row r="20952" spans="1:3" x14ac:dyDescent="0.25">
      <c r="A20952" s="1">
        <v>44415.239583333336</v>
      </c>
      <c r="B20952" s="9">
        <v>0.23958333333333334</v>
      </c>
      <c r="C20952" s="2">
        <v>68403.924528242685</v>
      </c>
    </row>
    <row r="20953" spans="1:3" x14ac:dyDescent="0.25">
      <c r="A20953" s="1">
        <v>44415.25</v>
      </c>
      <c r="B20953" s="9">
        <v>0.25</v>
      </c>
      <c r="C20953" s="2">
        <v>68359.227503045593</v>
      </c>
    </row>
    <row r="20954" spans="1:3" x14ac:dyDescent="0.25">
      <c r="A20954" s="1">
        <v>44415.260416666664</v>
      </c>
      <c r="B20954" s="9">
        <v>0.26041666666666669</v>
      </c>
      <c r="C20954" s="2">
        <v>69532.823361331291</v>
      </c>
    </row>
    <row r="20955" spans="1:3" x14ac:dyDescent="0.25">
      <c r="A20955" s="1">
        <v>44415.270833333336</v>
      </c>
      <c r="B20955" s="9">
        <v>0.27083333333333331</v>
      </c>
      <c r="C20955" s="2">
        <v>69959.53276284397</v>
      </c>
    </row>
    <row r="20956" spans="1:3" x14ac:dyDescent="0.25">
      <c r="A20956" s="1">
        <v>44415.28125</v>
      </c>
      <c r="B20956" s="9">
        <v>0.28125</v>
      </c>
      <c r="C20956" s="2">
        <v>70489.528801819906</v>
      </c>
    </row>
    <row r="20957" spans="1:3" x14ac:dyDescent="0.25">
      <c r="A20957" s="1">
        <v>44415.291666666664</v>
      </c>
      <c r="B20957" s="9">
        <v>0.29166666666666669</v>
      </c>
      <c r="C20957" s="2">
        <v>71086.27043855036</v>
      </c>
    </row>
    <row r="20958" spans="1:3" x14ac:dyDescent="0.25">
      <c r="A20958" s="1">
        <v>44415.302083333336</v>
      </c>
      <c r="B20958" s="9">
        <v>0.30208333333333331</v>
      </c>
      <c r="C20958" s="2">
        <v>73388.904174976837</v>
      </c>
    </row>
    <row r="20959" spans="1:3" x14ac:dyDescent="0.25">
      <c r="A20959" s="1">
        <v>44415.3125</v>
      </c>
      <c r="B20959" s="9">
        <v>0.3125</v>
      </c>
      <c r="C20959" s="2">
        <v>75328.693888707465</v>
      </c>
    </row>
    <row r="20960" spans="1:3" x14ac:dyDescent="0.25">
      <c r="A20960" s="1">
        <v>44415.322916666664</v>
      </c>
      <c r="B20960" s="9">
        <v>0.32291666666666669</v>
      </c>
      <c r="C20960" s="2">
        <v>77128.397698740679</v>
      </c>
    </row>
    <row r="20961" spans="1:3" x14ac:dyDescent="0.25">
      <c r="A20961" s="1">
        <v>44415.333333333336</v>
      </c>
      <c r="B20961" s="9">
        <v>0.33333333333333331</v>
      </c>
      <c r="C20961" s="2">
        <v>78108.91162487556</v>
      </c>
    </row>
    <row r="20962" spans="1:3" x14ac:dyDescent="0.25">
      <c r="A20962" s="1">
        <v>44415.34375</v>
      </c>
      <c r="B20962" s="9">
        <v>0.34375</v>
      </c>
      <c r="C20962" s="2">
        <v>79739.945841202192</v>
      </c>
    </row>
    <row r="20963" spans="1:3" x14ac:dyDescent="0.25">
      <c r="A20963" s="1">
        <v>44415.354166666664</v>
      </c>
      <c r="B20963" s="9">
        <v>0.35416666666666669</v>
      </c>
      <c r="C20963" s="2">
        <v>80158.662138573316</v>
      </c>
    </row>
    <row r="20964" spans="1:3" x14ac:dyDescent="0.25">
      <c r="A20964" s="1">
        <v>44415.364583333336</v>
      </c>
      <c r="B20964" s="9">
        <v>0.36458333333333331</v>
      </c>
      <c r="C20964" s="2">
        <v>81801.646283954527</v>
      </c>
    </row>
    <row r="20965" spans="1:3" x14ac:dyDescent="0.25">
      <c r="A20965" s="1">
        <v>44415.375</v>
      </c>
      <c r="B20965" s="9">
        <v>0.375</v>
      </c>
      <c r="C20965" s="2">
        <v>81988.030217306805</v>
      </c>
    </row>
    <row r="20966" spans="1:3" x14ac:dyDescent="0.25">
      <c r="A20966" s="1">
        <v>44415.385416666664</v>
      </c>
      <c r="B20966" s="9">
        <v>0.38541666666666669</v>
      </c>
      <c r="C20966" s="2">
        <v>82315.616387489601</v>
      </c>
    </row>
    <row r="20967" spans="1:3" x14ac:dyDescent="0.25">
      <c r="A20967" s="1">
        <v>44415.395833333336</v>
      </c>
      <c r="B20967" s="9">
        <v>0.39583333333333331</v>
      </c>
      <c r="C20967" s="2">
        <v>82948.183975089079</v>
      </c>
    </row>
    <row r="20968" spans="1:3" x14ac:dyDescent="0.25">
      <c r="A20968" s="1">
        <v>44415.40625</v>
      </c>
      <c r="B20968" s="9">
        <v>0.40625</v>
      </c>
      <c r="C20968" s="2">
        <v>82596.912473449076</v>
      </c>
    </row>
    <row r="20969" spans="1:3" x14ac:dyDescent="0.25">
      <c r="A20969" s="1">
        <v>44415.416666666664</v>
      </c>
      <c r="B20969" s="9">
        <v>0.41666666666666669</v>
      </c>
      <c r="C20969" s="2">
        <v>82836.332162412524</v>
      </c>
    </row>
    <row r="20970" spans="1:3" x14ac:dyDescent="0.25">
      <c r="A20970" s="1">
        <v>44415.427083333336</v>
      </c>
      <c r="B20970" s="9">
        <v>0.42708333333333331</v>
      </c>
      <c r="C20970" s="2">
        <v>83066.018697724474</v>
      </c>
    </row>
    <row r="20971" spans="1:3" x14ac:dyDescent="0.25">
      <c r="A20971" s="1">
        <v>44415.4375</v>
      </c>
      <c r="B20971" s="9">
        <v>0.4375</v>
      </c>
      <c r="C20971" s="2">
        <v>83487.595350454401</v>
      </c>
    </row>
    <row r="20972" spans="1:3" x14ac:dyDescent="0.25">
      <c r="A20972" s="1">
        <v>44415.447916666664</v>
      </c>
      <c r="B20972" s="9">
        <v>0.44791666666666669</v>
      </c>
      <c r="C20972" s="2">
        <v>84026.386982158656</v>
      </c>
    </row>
    <row r="20973" spans="1:3" x14ac:dyDescent="0.25">
      <c r="A20973" s="1">
        <v>44415.458333333336</v>
      </c>
      <c r="B20973" s="9">
        <v>0.45833333333333331</v>
      </c>
      <c r="C20973" s="2">
        <v>85044.741026061063</v>
      </c>
    </row>
    <row r="20974" spans="1:3" x14ac:dyDescent="0.25">
      <c r="A20974" s="1">
        <v>44415.46875</v>
      </c>
      <c r="B20974" s="9">
        <v>0.46875</v>
      </c>
      <c r="C20974" s="2">
        <v>86669.581778492735</v>
      </c>
    </row>
    <row r="20975" spans="1:3" x14ac:dyDescent="0.25">
      <c r="A20975" s="1">
        <v>44415.479166666664</v>
      </c>
      <c r="B20975" s="9">
        <v>0.47916666666666669</v>
      </c>
      <c r="C20975" s="2">
        <v>88381.377333832032</v>
      </c>
    </row>
    <row r="20976" spans="1:3" x14ac:dyDescent="0.25">
      <c r="A20976" s="1">
        <v>44415.489583333336</v>
      </c>
      <c r="B20976" s="9">
        <v>0.48958333333333331</v>
      </c>
      <c r="C20976" s="2">
        <v>88123.246153563072</v>
      </c>
    </row>
    <row r="20977" spans="1:3" x14ac:dyDescent="0.25">
      <c r="A20977" s="1">
        <v>44415.5</v>
      </c>
      <c r="B20977" s="9">
        <v>0.5</v>
      </c>
      <c r="C20977" s="2">
        <v>86773.758304289833</v>
      </c>
    </row>
    <row r="20978" spans="1:3" x14ac:dyDescent="0.25">
      <c r="A20978" s="1">
        <v>44415.510416666664</v>
      </c>
      <c r="B20978" s="9">
        <v>0.51041666666666663</v>
      </c>
      <c r="C20978" s="2">
        <v>84070.79002638832</v>
      </c>
    </row>
    <row r="20979" spans="1:3" x14ac:dyDescent="0.25">
      <c r="A20979" s="1">
        <v>44415.520833333336</v>
      </c>
      <c r="B20979" s="9">
        <v>0.52083333333333337</v>
      </c>
      <c r="C20979" s="2">
        <v>83280.755903570898</v>
      </c>
    </row>
    <row r="20980" spans="1:3" x14ac:dyDescent="0.25">
      <c r="A20980" s="1">
        <v>44415.53125</v>
      </c>
      <c r="B20980" s="9">
        <v>0.53125</v>
      </c>
      <c r="C20980" s="2">
        <v>82647.866525993551</v>
      </c>
    </row>
    <row r="20981" spans="1:3" x14ac:dyDescent="0.25">
      <c r="A20981" s="1">
        <v>44415.541666666664</v>
      </c>
      <c r="B20981" s="9">
        <v>0.54166666666666663</v>
      </c>
      <c r="C20981" s="2">
        <v>81621.245260561074</v>
      </c>
    </row>
    <row r="20982" spans="1:3" x14ac:dyDescent="0.25">
      <c r="A20982" s="1">
        <v>44415.552083333336</v>
      </c>
      <c r="B20982" s="9">
        <v>0.55208333333333337</v>
      </c>
      <c r="C20982" s="2">
        <v>81467.958022339604</v>
      </c>
    </row>
    <row r="20983" spans="1:3" x14ac:dyDescent="0.25">
      <c r="A20983" s="1">
        <v>44415.5625</v>
      </c>
      <c r="B20983" s="9">
        <v>0.5625</v>
      </c>
      <c r="C20983" s="2">
        <v>77527.111372179061</v>
      </c>
    </row>
    <row r="20984" spans="1:3" x14ac:dyDescent="0.25">
      <c r="A20984" s="1">
        <v>44415.572916666664</v>
      </c>
      <c r="B20984" s="9">
        <v>0.57291666666666663</v>
      </c>
      <c r="C20984" s="2">
        <v>76300.428112977141</v>
      </c>
    </row>
    <row r="20985" spans="1:3" x14ac:dyDescent="0.25">
      <c r="A20985" s="1">
        <v>44415.583333333336</v>
      </c>
      <c r="B20985" s="9">
        <v>0.58333333333333337</v>
      </c>
      <c r="C20985" s="2">
        <v>75250.792905053589</v>
      </c>
    </row>
    <row r="20986" spans="1:3" x14ac:dyDescent="0.25">
      <c r="A20986" s="1">
        <v>44415.59375</v>
      </c>
      <c r="B20986" s="9">
        <v>0.59375</v>
      </c>
      <c r="C20986" s="2">
        <v>76238.211411207376</v>
      </c>
    </row>
    <row r="20987" spans="1:3" x14ac:dyDescent="0.25">
      <c r="A20987" s="1">
        <v>44415.604166666664</v>
      </c>
      <c r="B20987" s="9">
        <v>0.60416666666666663</v>
      </c>
      <c r="C20987" s="2">
        <v>76656.534409716667</v>
      </c>
    </row>
    <row r="20988" spans="1:3" x14ac:dyDescent="0.25">
      <c r="A20988" s="1">
        <v>44415.614583333336</v>
      </c>
      <c r="B20988" s="9">
        <v>0.61458333333333337</v>
      </c>
      <c r="C20988" s="2">
        <v>77042.070584925663</v>
      </c>
    </row>
    <row r="20989" spans="1:3" x14ac:dyDescent="0.25">
      <c r="A20989" s="1">
        <v>44415.625</v>
      </c>
      <c r="B20989" s="9">
        <v>0.625</v>
      </c>
      <c r="C20989" s="2">
        <v>78142.163255921652</v>
      </c>
    </row>
    <row r="20990" spans="1:3" x14ac:dyDescent="0.25">
      <c r="A20990" s="1">
        <v>44415.635416666664</v>
      </c>
      <c r="B20990" s="9">
        <v>0.63541666666666663</v>
      </c>
      <c r="C20990" s="2">
        <v>78517.803396132353</v>
      </c>
    </row>
    <row r="20991" spans="1:3" x14ac:dyDescent="0.25">
      <c r="A20991" s="1">
        <v>44415.645833333336</v>
      </c>
      <c r="B20991" s="9">
        <v>0.64583333333333337</v>
      </c>
      <c r="C20991" s="2">
        <v>79395.662346612386</v>
      </c>
    </row>
    <row r="20992" spans="1:3" x14ac:dyDescent="0.25">
      <c r="A20992" s="1">
        <v>44415.65625</v>
      </c>
      <c r="B20992" s="9">
        <v>0.65625</v>
      </c>
      <c r="C20992" s="2">
        <v>81064.18310900245</v>
      </c>
    </row>
    <row r="20993" spans="1:3" x14ac:dyDescent="0.25">
      <c r="A20993" s="1">
        <v>44415.666666666664</v>
      </c>
      <c r="B20993" s="9">
        <v>0.66666666666666663</v>
      </c>
      <c r="C20993" s="2">
        <v>80367.770006164996</v>
      </c>
    </row>
    <row r="20994" spans="1:3" x14ac:dyDescent="0.25">
      <c r="A20994" s="1">
        <v>44415.677083333336</v>
      </c>
      <c r="B20994" s="9">
        <v>0.67708333333333337</v>
      </c>
      <c r="C20994" s="2">
        <v>80224.144412711044</v>
      </c>
    </row>
    <row r="20995" spans="1:3" x14ac:dyDescent="0.25">
      <c r="A20995" s="1">
        <v>44415.6875</v>
      </c>
      <c r="B20995" s="9">
        <v>0.6875</v>
      </c>
      <c r="C20995" s="2">
        <v>81292.673856865789</v>
      </c>
    </row>
    <row r="20996" spans="1:3" x14ac:dyDescent="0.25">
      <c r="A20996" s="1">
        <v>44415.697916666664</v>
      </c>
      <c r="B20996" s="9">
        <v>0.69791666666666663</v>
      </c>
      <c r="C20996" s="2">
        <v>83688.459832810637</v>
      </c>
    </row>
    <row r="20997" spans="1:3" x14ac:dyDescent="0.25">
      <c r="A20997" s="1">
        <v>44415.708333333336</v>
      </c>
      <c r="B20997" s="9">
        <v>0.70833333333333337</v>
      </c>
      <c r="C20997" s="2">
        <v>85668.056158617968</v>
      </c>
    </row>
    <row r="20998" spans="1:3" x14ac:dyDescent="0.25">
      <c r="A20998" s="1">
        <v>44415.71875</v>
      </c>
      <c r="B20998" s="9">
        <v>0.71875</v>
      </c>
      <c r="C20998" s="2">
        <v>87797.471541774197</v>
      </c>
    </row>
    <row r="20999" spans="1:3" x14ac:dyDescent="0.25">
      <c r="A20999" s="1">
        <v>44415.729166666664</v>
      </c>
      <c r="B20999" s="9">
        <v>0.72916666666666663</v>
      </c>
      <c r="C20999" s="2">
        <v>89487.516478239253</v>
      </c>
    </row>
    <row r="21000" spans="1:3" x14ac:dyDescent="0.25">
      <c r="A21000" s="1">
        <v>44415.739583333336</v>
      </c>
      <c r="B21000" s="9">
        <v>0.73958333333333337</v>
      </c>
      <c r="C21000" s="2">
        <v>91343.00913591648</v>
      </c>
    </row>
    <row r="21001" spans="1:3" x14ac:dyDescent="0.25">
      <c r="A21001" s="1">
        <v>44415.75</v>
      </c>
      <c r="B21001" s="9">
        <v>0.75</v>
      </c>
      <c r="C21001" s="2">
        <v>92396.525687153291</v>
      </c>
    </row>
    <row r="21002" spans="1:3" x14ac:dyDescent="0.25">
      <c r="A21002" s="1">
        <v>44415.760416666664</v>
      </c>
      <c r="B21002" s="9">
        <v>0.76041666666666663</v>
      </c>
      <c r="C21002" s="2">
        <v>93021.934440924204</v>
      </c>
    </row>
    <row r="21003" spans="1:3" x14ac:dyDescent="0.25">
      <c r="A21003" s="1">
        <v>44415.770833333336</v>
      </c>
      <c r="B21003" s="9">
        <v>0.77083333333333337</v>
      </c>
      <c r="C21003" s="2">
        <v>93782.93595684976</v>
      </c>
    </row>
    <row r="21004" spans="1:3" x14ac:dyDescent="0.25">
      <c r="A21004" s="1">
        <v>44415.78125</v>
      </c>
      <c r="B21004" s="9">
        <v>0.78125</v>
      </c>
      <c r="C21004" s="2">
        <v>94495.279649949443</v>
      </c>
    </row>
    <row r="21005" spans="1:3" x14ac:dyDescent="0.25">
      <c r="A21005" s="1">
        <v>44415.791666666664</v>
      </c>
      <c r="B21005" s="9">
        <v>0.79166666666666663</v>
      </c>
      <c r="C21005" s="2">
        <v>94165.349577458735</v>
      </c>
    </row>
    <row r="21006" spans="1:3" x14ac:dyDescent="0.25">
      <c r="A21006" s="1">
        <v>44415.802083333336</v>
      </c>
      <c r="B21006" s="9">
        <v>0.80208333333333337</v>
      </c>
      <c r="C21006" s="2">
        <v>93578.984674335501</v>
      </c>
    </row>
    <row r="21007" spans="1:3" x14ac:dyDescent="0.25">
      <c r="A21007" s="1">
        <v>44415.8125</v>
      </c>
      <c r="B21007" s="9">
        <v>0.8125</v>
      </c>
      <c r="C21007" s="2">
        <v>91785.116783777383</v>
      </c>
    </row>
    <row r="21008" spans="1:3" x14ac:dyDescent="0.25">
      <c r="A21008" s="1">
        <v>44415.822916666664</v>
      </c>
      <c r="B21008" s="9">
        <v>0.82291666666666663</v>
      </c>
      <c r="C21008" s="2">
        <v>90939.540121694095</v>
      </c>
    </row>
    <row r="21009" spans="1:3" x14ac:dyDescent="0.25">
      <c r="A21009" s="1">
        <v>44415.833333333336</v>
      </c>
      <c r="B21009" s="9">
        <v>0.83333333333333337</v>
      </c>
      <c r="C21009" s="2">
        <v>91657.036427155399</v>
      </c>
    </row>
    <row r="21010" spans="1:3" x14ac:dyDescent="0.25">
      <c r="A21010" s="1">
        <v>44415.84375</v>
      </c>
      <c r="B21010" s="9">
        <v>0.84375</v>
      </c>
      <c r="C21010" s="2">
        <v>88778.255612581837</v>
      </c>
    </row>
    <row r="21011" spans="1:3" x14ac:dyDescent="0.25">
      <c r="A21011" s="1">
        <v>44415.854166666664</v>
      </c>
      <c r="B21011" s="9">
        <v>0.85416666666666663</v>
      </c>
      <c r="C21011" s="2">
        <v>85577.835783342365</v>
      </c>
    </row>
    <row r="21012" spans="1:3" x14ac:dyDescent="0.25">
      <c r="A21012" s="1">
        <v>44415.864583333336</v>
      </c>
      <c r="B21012" s="9">
        <v>0.86458333333333337</v>
      </c>
      <c r="C21012" s="2">
        <v>84193.932297300606</v>
      </c>
    </row>
    <row r="21013" spans="1:3" x14ac:dyDescent="0.25">
      <c r="A21013" s="1">
        <v>44415.875</v>
      </c>
      <c r="B21013" s="9">
        <v>0.875</v>
      </c>
      <c r="C21013" s="2">
        <v>84444.380245258537</v>
      </c>
    </row>
    <row r="21014" spans="1:3" x14ac:dyDescent="0.25">
      <c r="A21014" s="1">
        <v>44415.885416666664</v>
      </c>
      <c r="B21014" s="9">
        <v>0.88541666666666663</v>
      </c>
      <c r="C21014" s="2">
        <v>84655.939278484075</v>
      </c>
    </row>
    <row r="21015" spans="1:3" x14ac:dyDescent="0.25">
      <c r="A21015" s="1">
        <v>44415.895833333336</v>
      </c>
      <c r="B21015" s="9">
        <v>0.89583333333333337</v>
      </c>
      <c r="C21015" s="2">
        <v>83593.098763320741</v>
      </c>
    </row>
    <row r="21016" spans="1:3" x14ac:dyDescent="0.25">
      <c r="A21016" s="1">
        <v>44415.90625</v>
      </c>
      <c r="B21016" s="9">
        <v>0.90625</v>
      </c>
      <c r="C21016" s="2">
        <v>82416.487613760983</v>
      </c>
    </row>
    <row r="21017" spans="1:3" x14ac:dyDescent="0.25">
      <c r="A21017" s="1">
        <v>44415.916666666664</v>
      </c>
      <c r="B21017" s="9">
        <v>0.91666666666666663</v>
      </c>
      <c r="C21017" s="2">
        <v>81284.168272389128</v>
      </c>
    </row>
    <row r="21018" spans="1:3" x14ac:dyDescent="0.25">
      <c r="A21018" s="1">
        <v>44415.927083333336</v>
      </c>
      <c r="B21018" s="9">
        <v>0.92708333333333337</v>
      </c>
      <c r="C21018" s="2">
        <v>79169.722082277309</v>
      </c>
    </row>
    <row r="21019" spans="1:3" x14ac:dyDescent="0.25">
      <c r="A21019" s="1">
        <v>44415.9375</v>
      </c>
      <c r="B21019" s="9">
        <v>0.9375</v>
      </c>
      <c r="C21019" s="2">
        <v>77272.511936235082</v>
      </c>
    </row>
    <row r="21020" spans="1:3" x14ac:dyDescent="0.25">
      <c r="A21020" s="1">
        <v>44415.947916666664</v>
      </c>
      <c r="B21020" s="9">
        <v>0.94791666666666663</v>
      </c>
      <c r="C21020" s="2">
        <v>75739.802435367339</v>
      </c>
    </row>
    <row r="21021" spans="1:3" x14ac:dyDescent="0.25">
      <c r="A21021" s="1">
        <v>44415.958333333336</v>
      </c>
      <c r="B21021" s="9">
        <v>0.95833333333333337</v>
      </c>
      <c r="C21021" s="2">
        <v>73949.529852586624</v>
      </c>
    </row>
    <row r="21022" spans="1:3" x14ac:dyDescent="0.25">
      <c r="A21022" s="1">
        <v>44415.96875</v>
      </c>
      <c r="B21022" s="9">
        <v>0.96875</v>
      </c>
      <c r="C21022" s="2">
        <v>71820.257487198338</v>
      </c>
    </row>
    <row r="21023" spans="1:3" x14ac:dyDescent="0.25">
      <c r="A21023" s="1">
        <v>44415.979166666664</v>
      </c>
      <c r="B21023" s="9">
        <v>0.97916666666666663</v>
      </c>
      <c r="C21023" s="2">
        <v>70074.658093320046</v>
      </c>
    </row>
    <row r="21024" spans="1:3" x14ac:dyDescent="0.25">
      <c r="A21024" s="1">
        <v>44415.989583333336</v>
      </c>
      <c r="B21024" s="9">
        <v>0.98958333333333337</v>
      </c>
      <c r="C21024" s="2">
        <v>68175.278844464076</v>
      </c>
    </row>
    <row r="21025" spans="1:3" x14ac:dyDescent="0.25">
      <c r="A21025" s="1">
        <v>44416</v>
      </c>
      <c r="B21025" s="9">
        <v>0</v>
      </c>
      <c r="C21025" s="2">
        <v>66908.518828512664</v>
      </c>
    </row>
    <row r="21026" spans="1:3" x14ac:dyDescent="0.25">
      <c r="A21026" s="1">
        <v>44416.010416666664</v>
      </c>
      <c r="B21026" s="9">
        <v>1.0416666666666666E-2</v>
      </c>
      <c r="C21026" s="2">
        <v>65851.009697920876</v>
      </c>
    </row>
    <row r="21027" spans="1:3" x14ac:dyDescent="0.25">
      <c r="A21027" s="1">
        <v>44416.020833333336</v>
      </c>
      <c r="B21027" s="9">
        <v>2.0833333333333332E-2</v>
      </c>
      <c r="C21027" s="2">
        <v>64496.107037044771</v>
      </c>
    </row>
    <row r="21028" spans="1:3" x14ac:dyDescent="0.25">
      <c r="A21028" s="1">
        <v>44416.03125</v>
      </c>
      <c r="B21028" s="9">
        <v>3.125E-2</v>
      </c>
      <c r="C21028" s="2">
        <v>63504.135798611576</v>
      </c>
    </row>
    <row r="21029" spans="1:3" x14ac:dyDescent="0.25">
      <c r="A21029" s="1">
        <v>44416.041666666664</v>
      </c>
      <c r="B21029" s="9">
        <v>4.1666666666666664E-2</v>
      </c>
      <c r="C21029" s="2">
        <v>63220.416356028662</v>
      </c>
    </row>
    <row r="21030" spans="1:3" x14ac:dyDescent="0.25">
      <c r="A21030" s="1">
        <v>44416.052083333336</v>
      </c>
      <c r="B21030" s="9">
        <v>5.2083333333333336E-2</v>
      </c>
      <c r="C21030" s="2">
        <v>62719.393333207947</v>
      </c>
    </row>
    <row r="21031" spans="1:3" x14ac:dyDescent="0.25">
      <c r="A21031" s="1">
        <v>44416.0625</v>
      </c>
      <c r="B21031" s="9">
        <v>6.25E-2</v>
      </c>
      <c r="C21031" s="2">
        <v>62083.580036819374</v>
      </c>
    </row>
    <row r="21032" spans="1:3" x14ac:dyDescent="0.25">
      <c r="A21032" s="1">
        <v>44416.072916666664</v>
      </c>
      <c r="B21032" s="9">
        <v>7.2916666666666671E-2</v>
      </c>
      <c r="C21032" s="2">
        <v>61187.363166737909</v>
      </c>
    </row>
    <row r="21033" spans="1:3" x14ac:dyDescent="0.25">
      <c r="A21033" s="1">
        <v>44416.083333333336</v>
      </c>
      <c r="B21033" s="9">
        <v>8.3333333333333329E-2</v>
      </c>
      <c r="C21033" s="2">
        <v>60916.249151312615</v>
      </c>
    </row>
    <row r="21034" spans="1:3" x14ac:dyDescent="0.25">
      <c r="A21034" s="1">
        <v>44416.09375</v>
      </c>
      <c r="B21034" s="9">
        <v>9.375E-2</v>
      </c>
      <c r="C21034" s="2">
        <v>60750.678275911407</v>
      </c>
    </row>
    <row r="21035" spans="1:3" x14ac:dyDescent="0.25">
      <c r="A21035" s="1">
        <v>44416.104166666664</v>
      </c>
      <c r="B21035" s="9">
        <v>0.10416666666666667</v>
      </c>
      <c r="C21035" s="2">
        <v>61086.722357981555</v>
      </c>
    </row>
    <row r="21036" spans="1:3" x14ac:dyDescent="0.25">
      <c r="A21036" s="1">
        <v>44416.114583333336</v>
      </c>
      <c r="B21036" s="9">
        <v>0.11458333333333333</v>
      </c>
      <c r="C21036" s="2">
        <v>60591.137983058339</v>
      </c>
    </row>
    <row r="21037" spans="1:3" x14ac:dyDescent="0.25">
      <c r="A21037" s="1">
        <v>44416.125</v>
      </c>
      <c r="B21037" s="9">
        <v>0.125</v>
      </c>
      <c r="C21037" s="2">
        <v>60235.277994696924</v>
      </c>
    </row>
    <row r="21038" spans="1:3" x14ac:dyDescent="0.25">
      <c r="A21038" s="1">
        <v>44416.135416666664</v>
      </c>
      <c r="B21038" s="9">
        <v>0.13541666666666666</v>
      </c>
      <c r="C21038" s="2">
        <v>59966.797889831192</v>
      </c>
    </row>
    <row r="21039" spans="1:3" x14ac:dyDescent="0.25">
      <c r="A21039" s="1">
        <v>44416.145833333336</v>
      </c>
      <c r="B21039" s="9">
        <v>0.14583333333333334</v>
      </c>
      <c r="C21039" s="2">
        <v>59864.047568997717</v>
      </c>
    </row>
    <row r="21040" spans="1:3" x14ac:dyDescent="0.25">
      <c r="A21040" s="1">
        <v>44416.15625</v>
      </c>
      <c r="B21040" s="9">
        <v>0.15625</v>
      </c>
      <c r="C21040" s="2">
        <v>59731.827642537006</v>
      </c>
    </row>
    <row r="21041" spans="1:3" x14ac:dyDescent="0.25">
      <c r="A21041" s="1">
        <v>44416.166666666664</v>
      </c>
      <c r="B21041" s="9">
        <v>0.16666666666666666</v>
      </c>
      <c r="C21041" s="2">
        <v>60555.490804399247</v>
      </c>
    </row>
    <row r="21042" spans="1:3" x14ac:dyDescent="0.25">
      <c r="A21042" s="1">
        <v>44416.177083333336</v>
      </c>
      <c r="B21042" s="9">
        <v>0.17708333333333334</v>
      </c>
      <c r="C21042" s="2">
        <v>60879.704138888119</v>
      </c>
    </row>
    <row r="21043" spans="1:3" x14ac:dyDescent="0.25">
      <c r="A21043" s="1">
        <v>44416.1875</v>
      </c>
      <c r="B21043" s="9">
        <v>0.1875</v>
      </c>
      <c r="C21043" s="2">
        <v>60522.402054699975</v>
      </c>
    </row>
    <row r="21044" spans="1:3" x14ac:dyDescent="0.25">
      <c r="A21044" s="1">
        <v>44416.197916666664</v>
      </c>
      <c r="B21044" s="9">
        <v>0.19791666666666666</v>
      </c>
      <c r="C21044" s="2">
        <v>60563.956661718155</v>
      </c>
    </row>
    <row r="21045" spans="1:3" x14ac:dyDescent="0.25">
      <c r="A21045" s="1">
        <v>44416.208333333336</v>
      </c>
      <c r="B21045" s="9">
        <v>0.20833333333333334</v>
      </c>
      <c r="C21045" s="2">
        <v>61143.003822381797</v>
      </c>
    </row>
    <row r="21046" spans="1:3" x14ac:dyDescent="0.25">
      <c r="A21046" s="1">
        <v>44416.21875</v>
      </c>
      <c r="B21046" s="9">
        <v>0.21875</v>
      </c>
      <c r="C21046" s="2">
        <v>62262.578691543858</v>
      </c>
    </row>
    <row r="21047" spans="1:3" x14ac:dyDescent="0.25">
      <c r="A21047" s="1">
        <v>44416.229166666664</v>
      </c>
      <c r="B21047" s="9">
        <v>0.22916666666666666</v>
      </c>
      <c r="C21047" s="2">
        <v>62224.965018575589</v>
      </c>
    </row>
    <row r="21048" spans="1:3" x14ac:dyDescent="0.25">
      <c r="A21048" s="1">
        <v>44416.239583333336</v>
      </c>
      <c r="B21048" s="9">
        <v>0.23958333333333334</v>
      </c>
      <c r="C21048" s="2">
        <v>60580.765222166905</v>
      </c>
    </row>
    <row r="21049" spans="1:3" x14ac:dyDescent="0.25">
      <c r="A21049" s="1">
        <v>44416.25</v>
      </c>
      <c r="B21049" s="9">
        <v>0.25</v>
      </c>
      <c r="C21049" s="2">
        <v>59964.660568743639</v>
      </c>
    </row>
    <row r="21050" spans="1:3" x14ac:dyDescent="0.25">
      <c r="A21050" s="1">
        <v>44416.260416666664</v>
      </c>
      <c r="B21050" s="9">
        <v>0.26041666666666669</v>
      </c>
      <c r="C21050" s="2">
        <v>60506.546946037488</v>
      </c>
    </row>
    <row r="21051" spans="1:3" x14ac:dyDescent="0.25">
      <c r="A21051" s="1">
        <v>44416.270833333336</v>
      </c>
      <c r="B21051" s="9">
        <v>0.27083333333333331</v>
      </c>
      <c r="C21051" s="2">
        <v>60712.77459469148</v>
      </c>
    </row>
    <row r="21052" spans="1:3" x14ac:dyDescent="0.25">
      <c r="A21052" s="1">
        <v>44416.28125</v>
      </c>
      <c r="B21052" s="9">
        <v>0.28125</v>
      </c>
      <c r="C21052" s="2">
        <v>61616.543597463336</v>
      </c>
    </row>
    <row r="21053" spans="1:3" x14ac:dyDescent="0.25">
      <c r="A21053" s="1">
        <v>44416.291666666664</v>
      </c>
      <c r="B21053" s="9">
        <v>0.29166666666666669</v>
      </c>
      <c r="C21053" s="2">
        <v>62554.716318856365</v>
      </c>
    </row>
    <row r="21054" spans="1:3" x14ac:dyDescent="0.25">
      <c r="A21054" s="1">
        <v>44416.302083333336</v>
      </c>
      <c r="B21054" s="9">
        <v>0.30208333333333331</v>
      </c>
      <c r="C21054" s="2">
        <v>64759.462338559322</v>
      </c>
    </row>
    <row r="21055" spans="1:3" x14ac:dyDescent="0.25">
      <c r="A21055" s="1">
        <v>44416.3125</v>
      </c>
      <c r="B21055" s="9">
        <v>0.3125</v>
      </c>
      <c r="C21055" s="2">
        <v>66338.787686344018</v>
      </c>
    </row>
    <row r="21056" spans="1:3" x14ac:dyDescent="0.25">
      <c r="A21056" s="1">
        <v>44416.322916666664</v>
      </c>
      <c r="B21056" s="9">
        <v>0.32291666666666669</v>
      </c>
      <c r="C21056" s="2">
        <v>68119.112588821343</v>
      </c>
    </row>
    <row r="21057" spans="1:3" x14ac:dyDescent="0.25">
      <c r="A21057" s="1">
        <v>44416.333333333336</v>
      </c>
      <c r="B21057" s="9">
        <v>0.33333333333333331</v>
      </c>
      <c r="C21057" s="2">
        <v>69019.941781918882</v>
      </c>
    </row>
    <row r="21058" spans="1:3" x14ac:dyDescent="0.25">
      <c r="A21058" s="1">
        <v>44416.34375</v>
      </c>
      <c r="B21058" s="9">
        <v>0.34375</v>
      </c>
      <c r="C21058" s="2">
        <v>72028.495330035032</v>
      </c>
    </row>
    <row r="21059" spans="1:3" x14ac:dyDescent="0.25">
      <c r="A21059" s="1">
        <v>44416.354166666664</v>
      </c>
      <c r="B21059" s="9">
        <v>0.35416666666666669</v>
      </c>
      <c r="C21059" s="2">
        <v>73074.618657212472</v>
      </c>
    </row>
    <row r="21060" spans="1:3" x14ac:dyDescent="0.25">
      <c r="A21060" s="1">
        <v>44416.364583333336</v>
      </c>
      <c r="B21060" s="9">
        <v>0.36458333333333331</v>
      </c>
      <c r="C21060" s="2">
        <v>72868.728689399461</v>
      </c>
    </row>
    <row r="21061" spans="1:3" x14ac:dyDescent="0.25">
      <c r="A21061" s="1">
        <v>44416.375</v>
      </c>
      <c r="B21061" s="9">
        <v>0.375</v>
      </c>
      <c r="C21061" s="2">
        <v>73416.725103556979</v>
      </c>
    </row>
    <row r="21062" spans="1:3" x14ac:dyDescent="0.25">
      <c r="A21062" s="1">
        <v>44416.385416666664</v>
      </c>
      <c r="B21062" s="9">
        <v>0.38541666666666669</v>
      </c>
      <c r="C21062" s="2">
        <v>74127.249292831199</v>
      </c>
    </row>
    <row r="21063" spans="1:3" x14ac:dyDescent="0.25">
      <c r="A21063" s="1">
        <v>44416.395833333336</v>
      </c>
      <c r="B21063" s="9">
        <v>0.39583333333333331</v>
      </c>
      <c r="C21063" s="2">
        <v>75387.776117729882</v>
      </c>
    </row>
    <row r="21064" spans="1:3" x14ac:dyDescent="0.25">
      <c r="A21064" s="1">
        <v>44416.40625</v>
      </c>
      <c r="B21064" s="9">
        <v>0.40625</v>
      </c>
      <c r="C21064" s="2">
        <v>76092.821931948827</v>
      </c>
    </row>
    <row r="21065" spans="1:3" x14ac:dyDescent="0.25">
      <c r="A21065" s="1">
        <v>44416.416666666664</v>
      </c>
      <c r="B21065" s="9">
        <v>0.41666666666666669</v>
      </c>
      <c r="C21065" s="2">
        <v>77353.050803164297</v>
      </c>
    </row>
    <row r="21066" spans="1:3" x14ac:dyDescent="0.25">
      <c r="A21066" s="1">
        <v>44416.427083333336</v>
      </c>
      <c r="B21066" s="9">
        <v>0.42708333333333331</v>
      </c>
      <c r="C21066" s="2">
        <v>77350.818136898117</v>
      </c>
    </row>
    <row r="21067" spans="1:3" x14ac:dyDescent="0.25">
      <c r="A21067" s="1">
        <v>44416.4375</v>
      </c>
      <c r="B21067" s="9">
        <v>0.4375</v>
      </c>
      <c r="C21067" s="2">
        <v>78024.376205875582</v>
      </c>
    </row>
    <row r="21068" spans="1:3" x14ac:dyDescent="0.25">
      <c r="A21068" s="1">
        <v>44416.447916666664</v>
      </c>
      <c r="B21068" s="9">
        <v>0.44791666666666669</v>
      </c>
      <c r="C21068" s="2">
        <v>78293.519754275927</v>
      </c>
    </row>
    <row r="21069" spans="1:3" x14ac:dyDescent="0.25">
      <c r="A21069" s="1">
        <v>44416.458333333336</v>
      </c>
      <c r="B21069" s="9">
        <v>0.45833333333333331</v>
      </c>
      <c r="C21069" s="2">
        <v>81154.037994426646</v>
      </c>
    </row>
    <row r="21070" spans="1:3" x14ac:dyDescent="0.25">
      <c r="A21070" s="1">
        <v>44416.46875</v>
      </c>
      <c r="B21070" s="9">
        <v>0.46875</v>
      </c>
      <c r="C21070" s="2">
        <v>80029.302567471415</v>
      </c>
    </row>
    <row r="21071" spans="1:3" x14ac:dyDescent="0.25">
      <c r="A21071" s="1">
        <v>44416.479166666664</v>
      </c>
      <c r="B21071" s="9">
        <v>0.47916666666666669</v>
      </c>
      <c r="C21071" s="2">
        <v>83651.334803882826</v>
      </c>
    </row>
    <row r="21072" spans="1:3" x14ac:dyDescent="0.25">
      <c r="A21072" s="1">
        <v>44416.489583333336</v>
      </c>
      <c r="B21072" s="9">
        <v>0.48958333333333331</v>
      </c>
      <c r="C21072" s="2">
        <v>86954.926061828068</v>
      </c>
    </row>
    <row r="21073" spans="1:3" x14ac:dyDescent="0.25">
      <c r="A21073" s="1">
        <v>44416.5</v>
      </c>
      <c r="B21073" s="9">
        <v>0.5</v>
      </c>
      <c r="C21073" s="2">
        <v>84885.192787776439</v>
      </c>
    </row>
    <row r="21074" spans="1:3" x14ac:dyDescent="0.25">
      <c r="A21074" s="1">
        <v>44416.510416666664</v>
      </c>
      <c r="B21074" s="9">
        <v>0.51041666666666663</v>
      </c>
      <c r="C21074" s="2">
        <v>82435.242804940019</v>
      </c>
    </row>
    <row r="21075" spans="1:3" x14ac:dyDescent="0.25">
      <c r="A21075" s="1">
        <v>44416.520833333336</v>
      </c>
      <c r="B21075" s="9">
        <v>0.52083333333333337</v>
      </c>
      <c r="C21075" s="2">
        <v>79506.310426408774</v>
      </c>
    </row>
    <row r="21076" spans="1:3" x14ac:dyDescent="0.25">
      <c r="A21076" s="1">
        <v>44416.53125</v>
      </c>
      <c r="B21076" s="9">
        <v>0.53125</v>
      </c>
      <c r="C21076" s="2">
        <v>75997.059618165542</v>
      </c>
    </row>
    <row r="21077" spans="1:3" x14ac:dyDescent="0.25">
      <c r="A21077" s="1">
        <v>44416.541666666664</v>
      </c>
      <c r="B21077" s="9">
        <v>0.54166666666666663</v>
      </c>
      <c r="C21077" s="2">
        <v>73208.785214403484</v>
      </c>
    </row>
    <row r="21078" spans="1:3" x14ac:dyDescent="0.25">
      <c r="A21078" s="1">
        <v>44416.552083333336</v>
      </c>
      <c r="B21078" s="9">
        <v>0.55208333333333337</v>
      </c>
      <c r="C21078" s="2">
        <v>71107.512549805266</v>
      </c>
    </row>
    <row r="21079" spans="1:3" x14ac:dyDescent="0.25">
      <c r="A21079" s="1">
        <v>44416.5625</v>
      </c>
      <c r="B21079" s="9">
        <v>0.5625</v>
      </c>
      <c r="C21079" s="2">
        <v>72026.091836990483</v>
      </c>
    </row>
    <row r="21080" spans="1:3" x14ac:dyDescent="0.25">
      <c r="A21080" s="1">
        <v>44416.572916666664</v>
      </c>
      <c r="B21080" s="9">
        <v>0.57291666666666663</v>
      </c>
      <c r="C21080" s="2">
        <v>68677.898899026783</v>
      </c>
    </row>
    <row r="21081" spans="1:3" x14ac:dyDescent="0.25">
      <c r="A21081" s="1">
        <v>44416.583333333336</v>
      </c>
      <c r="B21081" s="9">
        <v>0.58333333333333337</v>
      </c>
      <c r="C21081" s="2">
        <v>68007.463384649367</v>
      </c>
    </row>
    <row r="21082" spans="1:3" x14ac:dyDescent="0.25">
      <c r="A21082" s="1">
        <v>44416.59375</v>
      </c>
      <c r="B21082" s="9">
        <v>0.59375</v>
      </c>
      <c r="C21082" s="2">
        <v>68110.015069694025</v>
      </c>
    </row>
    <row r="21083" spans="1:3" x14ac:dyDescent="0.25">
      <c r="A21083" s="1">
        <v>44416.604166666664</v>
      </c>
      <c r="B21083" s="9">
        <v>0.60416666666666663</v>
      </c>
      <c r="C21083" s="2">
        <v>68306.489701117636</v>
      </c>
    </row>
    <row r="21084" spans="1:3" x14ac:dyDescent="0.25">
      <c r="A21084" s="1">
        <v>44416.614583333336</v>
      </c>
      <c r="B21084" s="9">
        <v>0.61458333333333337</v>
      </c>
      <c r="C21084" s="2">
        <v>68639.593973513474</v>
      </c>
    </row>
    <row r="21085" spans="1:3" x14ac:dyDescent="0.25">
      <c r="A21085" s="1">
        <v>44416.625</v>
      </c>
      <c r="B21085" s="9">
        <v>0.625</v>
      </c>
      <c r="C21085" s="2">
        <v>67367.228455601959</v>
      </c>
    </row>
    <row r="21086" spans="1:3" x14ac:dyDescent="0.25">
      <c r="A21086" s="1">
        <v>44416.635416666664</v>
      </c>
      <c r="B21086" s="9">
        <v>0.63541666666666663</v>
      </c>
      <c r="C21086" s="2">
        <v>67248.785907452824</v>
      </c>
    </row>
    <row r="21087" spans="1:3" x14ac:dyDescent="0.25">
      <c r="A21087" s="1">
        <v>44416.645833333336</v>
      </c>
      <c r="B21087" s="9">
        <v>0.64583333333333337</v>
      </c>
      <c r="C21087" s="2">
        <v>66058.532451917883</v>
      </c>
    </row>
    <row r="21088" spans="1:3" x14ac:dyDescent="0.25">
      <c r="A21088" s="1">
        <v>44416.65625</v>
      </c>
      <c r="B21088" s="9">
        <v>0.65625</v>
      </c>
      <c r="C21088" s="2">
        <v>65852.864956188321</v>
      </c>
    </row>
    <row r="21089" spans="1:3" x14ac:dyDescent="0.25">
      <c r="A21089" s="1">
        <v>44416.666666666664</v>
      </c>
      <c r="B21089" s="9">
        <v>0.66666666666666663</v>
      </c>
      <c r="C21089" s="2">
        <v>65586.164627990293</v>
      </c>
    </row>
    <row r="21090" spans="1:3" x14ac:dyDescent="0.25">
      <c r="A21090" s="1">
        <v>44416.677083333336</v>
      </c>
      <c r="B21090" s="9">
        <v>0.67708333333333337</v>
      </c>
      <c r="C21090" s="2">
        <v>66058.047780593188</v>
      </c>
    </row>
    <row r="21091" spans="1:3" x14ac:dyDescent="0.25">
      <c r="A21091" s="1">
        <v>44416.6875</v>
      </c>
      <c r="B21091" s="9">
        <v>0.6875</v>
      </c>
      <c r="C21091" s="2">
        <v>66444.815497692791</v>
      </c>
    </row>
    <row r="21092" spans="1:3" x14ac:dyDescent="0.25">
      <c r="A21092" s="1">
        <v>44416.697916666664</v>
      </c>
      <c r="B21092" s="9">
        <v>0.69791666666666663</v>
      </c>
      <c r="C21092" s="2">
        <v>67296.808095754517</v>
      </c>
    </row>
    <row r="21093" spans="1:3" x14ac:dyDescent="0.25">
      <c r="A21093" s="1">
        <v>44416.708333333336</v>
      </c>
      <c r="B21093" s="9">
        <v>0.70833333333333337</v>
      </c>
      <c r="C21093" s="2">
        <v>69090.330360040098</v>
      </c>
    </row>
    <row r="21094" spans="1:3" x14ac:dyDescent="0.25">
      <c r="A21094" s="1">
        <v>44416.71875</v>
      </c>
      <c r="B21094" s="9">
        <v>0.71875</v>
      </c>
      <c r="C21094" s="2">
        <v>71716.287542621576</v>
      </c>
    </row>
    <row r="21095" spans="1:3" x14ac:dyDescent="0.25">
      <c r="A21095" s="1">
        <v>44416.729166666664</v>
      </c>
      <c r="B21095" s="9">
        <v>0.72916666666666663</v>
      </c>
      <c r="C21095" s="2">
        <v>73966.81911164429</v>
      </c>
    </row>
    <row r="21096" spans="1:3" x14ac:dyDescent="0.25">
      <c r="A21096" s="1">
        <v>44416.739583333336</v>
      </c>
      <c r="B21096" s="9">
        <v>0.73958333333333337</v>
      </c>
      <c r="C21096" s="2">
        <v>74625.439769303543</v>
      </c>
    </row>
    <row r="21097" spans="1:3" x14ac:dyDescent="0.25">
      <c r="A21097" s="1">
        <v>44416.75</v>
      </c>
      <c r="B21097" s="9">
        <v>0.75</v>
      </c>
      <c r="C21097" s="2">
        <v>76342.217110226105</v>
      </c>
    </row>
    <row r="21098" spans="1:3" x14ac:dyDescent="0.25">
      <c r="A21098" s="1">
        <v>44416.760416666664</v>
      </c>
      <c r="B21098" s="9">
        <v>0.76041666666666663</v>
      </c>
      <c r="C21098" s="2">
        <v>76562.698863084792</v>
      </c>
    </row>
    <row r="21099" spans="1:3" x14ac:dyDescent="0.25">
      <c r="A21099" s="1">
        <v>44416.770833333336</v>
      </c>
      <c r="B21099" s="9">
        <v>0.77083333333333337</v>
      </c>
      <c r="C21099" s="2">
        <v>77661.985072778232</v>
      </c>
    </row>
    <row r="21100" spans="1:3" x14ac:dyDescent="0.25">
      <c r="A21100" s="1">
        <v>44416.78125</v>
      </c>
      <c r="B21100" s="9">
        <v>0.78125</v>
      </c>
      <c r="C21100" s="2">
        <v>79197.662192330739</v>
      </c>
    </row>
    <row r="21101" spans="1:3" x14ac:dyDescent="0.25">
      <c r="A21101" s="1">
        <v>44416.791666666664</v>
      </c>
      <c r="B21101" s="9">
        <v>0.79166666666666663</v>
      </c>
      <c r="C21101" s="2">
        <v>80172.64212538948</v>
      </c>
    </row>
    <row r="21102" spans="1:3" x14ac:dyDescent="0.25">
      <c r="A21102" s="1">
        <v>44416.802083333336</v>
      </c>
      <c r="B21102" s="9">
        <v>0.80208333333333337</v>
      </c>
      <c r="C21102" s="2">
        <v>82538.986304717531</v>
      </c>
    </row>
    <row r="21103" spans="1:3" x14ac:dyDescent="0.25">
      <c r="A21103" s="1">
        <v>44416.8125</v>
      </c>
      <c r="B21103" s="9">
        <v>0.8125</v>
      </c>
      <c r="C21103" s="2">
        <v>83529.594901639517</v>
      </c>
    </row>
    <row r="21104" spans="1:3" x14ac:dyDescent="0.25">
      <c r="A21104" s="1">
        <v>44416.822916666664</v>
      </c>
      <c r="B21104" s="9">
        <v>0.82291666666666663</v>
      </c>
      <c r="C21104" s="2">
        <v>84060.10342095056</v>
      </c>
    </row>
    <row r="21105" spans="1:3" x14ac:dyDescent="0.25">
      <c r="A21105" s="1">
        <v>44416.833333333336</v>
      </c>
      <c r="B21105" s="9">
        <v>0.83333333333333337</v>
      </c>
      <c r="C21105" s="2">
        <v>83901.989333061138</v>
      </c>
    </row>
    <row r="21106" spans="1:3" x14ac:dyDescent="0.25">
      <c r="A21106" s="1">
        <v>44416.84375</v>
      </c>
      <c r="B21106" s="9">
        <v>0.84375</v>
      </c>
      <c r="C21106" s="2">
        <v>83774.238711848549</v>
      </c>
    </row>
    <row r="21107" spans="1:3" x14ac:dyDescent="0.25">
      <c r="A21107" s="1">
        <v>44416.854166666664</v>
      </c>
      <c r="B21107" s="9">
        <v>0.85416666666666663</v>
      </c>
      <c r="C21107" s="2">
        <v>83238.724570659586</v>
      </c>
    </row>
    <row r="21108" spans="1:3" x14ac:dyDescent="0.25">
      <c r="A21108" s="1">
        <v>44416.864583333336</v>
      </c>
      <c r="B21108" s="9">
        <v>0.86458333333333337</v>
      </c>
      <c r="C21108" s="2">
        <v>82770.977015179626</v>
      </c>
    </row>
    <row r="21109" spans="1:3" x14ac:dyDescent="0.25">
      <c r="A21109" s="1">
        <v>44416.875</v>
      </c>
      <c r="B21109" s="9">
        <v>0.875</v>
      </c>
      <c r="C21109" s="2">
        <v>83087.344236010671</v>
      </c>
    </row>
    <row r="21110" spans="1:3" x14ac:dyDescent="0.25">
      <c r="A21110" s="1">
        <v>44416.885416666664</v>
      </c>
      <c r="B21110" s="9">
        <v>0.88541666666666663</v>
      </c>
      <c r="C21110" s="2">
        <v>84632.631355025602</v>
      </c>
    </row>
    <row r="21111" spans="1:3" x14ac:dyDescent="0.25">
      <c r="A21111" s="1">
        <v>44416.895833333336</v>
      </c>
      <c r="B21111" s="9">
        <v>0.89583333333333337</v>
      </c>
      <c r="C21111" s="2">
        <v>85529.340841863304</v>
      </c>
    </row>
    <row r="21112" spans="1:3" x14ac:dyDescent="0.25">
      <c r="A21112" s="1">
        <v>44416.90625</v>
      </c>
      <c r="B21112" s="9">
        <v>0.90625</v>
      </c>
      <c r="C21112" s="2">
        <v>84752.075027550323</v>
      </c>
    </row>
    <row r="21113" spans="1:3" x14ac:dyDescent="0.25">
      <c r="A21113" s="1">
        <v>44416.916666666664</v>
      </c>
      <c r="B21113" s="9">
        <v>0.91666666666666663</v>
      </c>
      <c r="C21113" s="2">
        <v>83408.740915014278</v>
      </c>
    </row>
    <row r="21114" spans="1:3" x14ac:dyDescent="0.25">
      <c r="A21114" s="1">
        <v>44416.927083333336</v>
      </c>
      <c r="B21114" s="9">
        <v>0.92708333333333337</v>
      </c>
      <c r="C21114" s="2">
        <v>81525.876245639607</v>
      </c>
    </row>
    <row r="21115" spans="1:3" x14ac:dyDescent="0.25">
      <c r="A21115" s="1">
        <v>44416.9375</v>
      </c>
      <c r="B21115" s="9">
        <v>0.9375</v>
      </c>
      <c r="C21115" s="2">
        <v>80028.86954145183</v>
      </c>
    </row>
    <row r="21116" spans="1:3" x14ac:dyDescent="0.25">
      <c r="A21116" s="1">
        <v>44416.947916666664</v>
      </c>
      <c r="B21116" s="9">
        <v>0.94791666666666663</v>
      </c>
      <c r="C21116" s="2">
        <v>78619.052030402469</v>
      </c>
    </row>
    <row r="21117" spans="1:3" x14ac:dyDescent="0.25">
      <c r="A21117" s="1">
        <v>44416.958333333336</v>
      </c>
      <c r="B21117" s="9">
        <v>0.95833333333333337</v>
      </c>
      <c r="C21117" s="2">
        <v>76320.359228025904</v>
      </c>
    </row>
    <row r="21118" spans="1:3" x14ac:dyDescent="0.25">
      <c r="A21118" s="1">
        <v>44416.96875</v>
      </c>
      <c r="B21118" s="9">
        <v>0.96875</v>
      </c>
      <c r="C21118" s="2">
        <v>74867.004724786078</v>
      </c>
    </row>
    <row r="21119" spans="1:3" x14ac:dyDescent="0.25">
      <c r="A21119" s="1">
        <v>44416.979166666664</v>
      </c>
      <c r="B21119" s="9">
        <v>0.97916666666666663</v>
      </c>
      <c r="C21119" s="2">
        <v>74070.399730074962</v>
      </c>
    </row>
    <row r="21120" spans="1:3" x14ac:dyDescent="0.25">
      <c r="A21120" s="1">
        <v>44416.989583333336</v>
      </c>
      <c r="B21120" s="9">
        <v>0.98958333333333337</v>
      </c>
      <c r="C21120" s="2">
        <v>72626.873725665268</v>
      </c>
    </row>
    <row r="21121" spans="1:3" x14ac:dyDescent="0.25">
      <c r="A21121" s="1">
        <v>44417</v>
      </c>
      <c r="B21121" s="9">
        <v>0</v>
      </c>
      <c r="C21121" s="2">
        <v>72604.137873278538</v>
      </c>
    </row>
    <row r="21122" spans="1:3" x14ac:dyDescent="0.25">
      <c r="A21122" s="1">
        <v>44417.010416666664</v>
      </c>
      <c r="B21122" s="9">
        <v>1.0416666666666666E-2</v>
      </c>
      <c r="C21122" s="2">
        <v>70197.196511434362</v>
      </c>
    </row>
    <row r="21123" spans="1:3" x14ac:dyDescent="0.25">
      <c r="A21123" s="1">
        <v>44417.020833333336</v>
      </c>
      <c r="B21123" s="9">
        <v>2.0833333333333332E-2</v>
      </c>
      <c r="C21123" s="2">
        <v>69379.067342648254</v>
      </c>
    </row>
    <row r="21124" spans="1:3" x14ac:dyDescent="0.25">
      <c r="A21124" s="1">
        <v>44417.03125</v>
      </c>
      <c r="B21124" s="9">
        <v>3.125E-2</v>
      </c>
      <c r="C21124" s="2">
        <v>68397.361601780533</v>
      </c>
    </row>
    <row r="21125" spans="1:3" x14ac:dyDescent="0.25">
      <c r="A21125" s="1">
        <v>44417.041666666664</v>
      </c>
      <c r="B21125" s="9">
        <v>4.1666666666666664E-2</v>
      </c>
      <c r="C21125" s="2">
        <v>67589.46217611793</v>
      </c>
    </row>
    <row r="21126" spans="1:3" x14ac:dyDescent="0.25">
      <c r="A21126" s="1">
        <v>44417.052083333336</v>
      </c>
      <c r="B21126" s="9">
        <v>5.2083333333333336E-2</v>
      </c>
      <c r="C21126" s="2">
        <v>67125.874054055559</v>
      </c>
    </row>
    <row r="21127" spans="1:3" x14ac:dyDescent="0.25">
      <c r="A21127" s="1">
        <v>44417.0625</v>
      </c>
      <c r="B21127" s="9">
        <v>6.25E-2</v>
      </c>
      <c r="C21127" s="2">
        <v>67270.723243968547</v>
      </c>
    </row>
    <row r="21128" spans="1:3" x14ac:dyDescent="0.25">
      <c r="A21128" s="1">
        <v>44417.072916666664</v>
      </c>
      <c r="B21128" s="9">
        <v>7.2916666666666671E-2</v>
      </c>
      <c r="C21128" s="2">
        <v>66930.511783049238</v>
      </c>
    </row>
    <row r="21129" spans="1:3" x14ac:dyDescent="0.25">
      <c r="A21129" s="1">
        <v>44417.083333333336</v>
      </c>
      <c r="B21129" s="9">
        <v>8.3333333333333329E-2</v>
      </c>
      <c r="C21129" s="2">
        <v>66866.344477833423</v>
      </c>
    </row>
    <row r="21130" spans="1:3" x14ac:dyDescent="0.25">
      <c r="A21130" s="1">
        <v>44417.09375</v>
      </c>
      <c r="B21130" s="9">
        <v>9.375E-2</v>
      </c>
      <c r="C21130" s="2">
        <v>66183.327372593034</v>
      </c>
    </row>
    <row r="21131" spans="1:3" x14ac:dyDescent="0.25">
      <c r="A21131" s="1">
        <v>44417.104166666664</v>
      </c>
      <c r="B21131" s="9">
        <v>0.10416666666666667</v>
      </c>
      <c r="C21131" s="2">
        <v>65704.400594919076</v>
      </c>
    </row>
    <row r="21132" spans="1:3" x14ac:dyDescent="0.25">
      <c r="A21132" s="1">
        <v>44417.114583333336</v>
      </c>
      <c r="B21132" s="9">
        <v>0.11458333333333333</v>
      </c>
      <c r="C21132" s="2">
        <v>65884.281192545852</v>
      </c>
    </row>
    <row r="21133" spans="1:3" x14ac:dyDescent="0.25">
      <c r="A21133" s="1">
        <v>44417.125</v>
      </c>
      <c r="B21133" s="9">
        <v>0.125</v>
      </c>
      <c r="C21133" s="2">
        <v>65952.663549200137</v>
      </c>
    </row>
    <row r="21134" spans="1:3" x14ac:dyDescent="0.25">
      <c r="A21134" s="1">
        <v>44417.135416666664</v>
      </c>
      <c r="B21134" s="9">
        <v>0.13541666666666666</v>
      </c>
      <c r="C21134" s="2">
        <v>66000.955882174632</v>
      </c>
    </row>
    <row r="21135" spans="1:3" x14ac:dyDescent="0.25">
      <c r="A21135" s="1">
        <v>44417.145833333336</v>
      </c>
      <c r="B21135" s="9">
        <v>0.14583333333333334</v>
      </c>
      <c r="C21135" s="2">
        <v>65248.25734222115</v>
      </c>
    </row>
    <row r="21136" spans="1:3" x14ac:dyDescent="0.25">
      <c r="A21136" s="1">
        <v>44417.15625</v>
      </c>
      <c r="B21136" s="9">
        <v>0.15625</v>
      </c>
      <c r="C21136" s="2">
        <v>65046.272554016054</v>
      </c>
    </row>
    <row r="21137" spans="1:3" x14ac:dyDescent="0.25">
      <c r="A21137" s="1">
        <v>44417.166666666664</v>
      </c>
      <c r="B21137" s="9">
        <v>0.16666666666666666</v>
      </c>
      <c r="C21137" s="2">
        <v>66181.476087041359</v>
      </c>
    </row>
    <row r="21138" spans="1:3" x14ac:dyDescent="0.25">
      <c r="A21138" s="1">
        <v>44417.177083333336</v>
      </c>
      <c r="B21138" s="9">
        <v>0.17708333333333334</v>
      </c>
      <c r="C21138" s="2">
        <v>67815.068732327811</v>
      </c>
    </row>
    <row r="21139" spans="1:3" x14ac:dyDescent="0.25">
      <c r="A21139" s="1">
        <v>44417.1875</v>
      </c>
      <c r="B21139" s="9">
        <v>0.1875</v>
      </c>
      <c r="C21139" s="2">
        <v>69657.95993556318</v>
      </c>
    </row>
    <row r="21140" spans="1:3" x14ac:dyDescent="0.25">
      <c r="A21140" s="1">
        <v>44417.197916666664</v>
      </c>
      <c r="B21140" s="9">
        <v>0.19791666666666666</v>
      </c>
      <c r="C21140" s="2">
        <v>70890.081842662636</v>
      </c>
    </row>
    <row r="21141" spans="1:3" x14ac:dyDescent="0.25">
      <c r="A21141" s="1">
        <v>44417.208333333336</v>
      </c>
      <c r="B21141" s="9">
        <v>0.20833333333333334</v>
      </c>
      <c r="C21141" s="2">
        <v>71832.012753179864</v>
      </c>
    </row>
    <row r="21142" spans="1:3" x14ac:dyDescent="0.25">
      <c r="A21142" s="1">
        <v>44417.21875</v>
      </c>
      <c r="B21142" s="9">
        <v>0.21875</v>
      </c>
      <c r="C21142" s="2">
        <v>73892.664398967288</v>
      </c>
    </row>
    <row r="21143" spans="1:3" x14ac:dyDescent="0.25">
      <c r="A21143" s="1">
        <v>44417.229166666664</v>
      </c>
      <c r="B21143" s="9">
        <v>0.22916666666666666</v>
      </c>
      <c r="C21143" s="2">
        <v>75903.871624205174</v>
      </c>
    </row>
    <row r="21144" spans="1:3" x14ac:dyDescent="0.25">
      <c r="A21144" s="1">
        <v>44417.239583333336</v>
      </c>
      <c r="B21144" s="9">
        <v>0.23958333333333334</v>
      </c>
      <c r="C21144" s="2">
        <v>78344.501615830828</v>
      </c>
    </row>
    <row r="21145" spans="1:3" x14ac:dyDescent="0.25">
      <c r="A21145" s="1">
        <v>44417.25</v>
      </c>
      <c r="B21145" s="9">
        <v>0.25</v>
      </c>
      <c r="C21145" s="2">
        <v>81187.22208930456</v>
      </c>
    </row>
    <row r="21146" spans="1:3" x14ac:dyDescent="0.25">
      <c r="A21146" s="1">
        <v>44417.260416666664</v>
      </c>
      <c r="B21146" s="9">
        <v>0.26041666666666669</v>
      </c>
      <c r="C21146" s="2">
        <v>88369.594258840065</v>
      </c>
    </row>
    <row r="21147" spans="1:3" x14ac:dyDescent="0.25">
      <c r="A21147" s="1">
        <v>44417.270833333336</v>
      </c>
      <c r="B21147" s="9">
        <v>0.27083333333333331</v>
      </c>
      <c r="C21147" s="2">
        <v>94034.309547583529</v>
      </c>
    </row>
    <row r="21148" spans="1:3" x14ac:dyDescent="0.25">
      <c r="A21148" s="1">
        <v>44417.28125</v>
      </c>
      <c r="B21148" s="9">
        <v>0.28125</v>
      </c>
      <c r="C21148" s="2">
        <v>97697.948036318223</v>
      </c>
    </row>
    <row r="21149" spans="1:3" x14ac:dyDescent="0.25">
      <c r="A21149" s="1">
        <v>44417.291666666664</v>
      </c>
      <c r="B21149" s="9">
        <v>0.29166666666666669</v>
      </c>
      <c r="C21149" s="2">
        <v>100347.26876037904</v>
      </c>
    </row>
    <row r="21150" spans="1:3" x14ac:dyDescent="0.25">
      <c r="A21150" s="1">
        <v>44417.302083333336</v>
      </c>
      <c r="B21150" s="9">
        <v>0.30208333333333331</v>
      </c>
      <c r="C21150" s="2">
        <v>103629.07761772383</v>
      </c>
    </row>
    <row r="21151" spans="1:3" x14ac:dyDescent="0.25">
      <c r="A21151" s="1">
        <v>44417.3125</v>
      </c>
      <c r="B21151" s="9">
        <v>0.3125</v>
      </c>
      <c r="C21151" s="2">
        <v>106037.74711093062</v>
      </c>
    </row>
    <row r="21152" spans="1:3" x14ac:dyDescent="0.25">
      <c r="A21152" s="1">
        <v>44417.322916666664</v>
      </c>
      <c r="B21152" s="9">
        <v>0.32291666666666669</v>
      </c>
      <c r="C21152" s="2">
        <v>108797.46960640972</v>
      </c>
    </row>
    <row r="21153" spans="1:3" x14ac:dyDescent="0.25">
      <c r="A21153" s="1">
        <v>44417.333333333336</v>
      </c>
      <c r="B21153" s="9">
        <v>0.33333333333333331</v>
      </c>
      <c r="C21153" s="2">
        <v>111189.89069209222</v>
      </c>
    </row>
    <row r="21154" spans="1:3" x14ac:dyDescent="0.25">
      <c r="A21154" s="1">
        <v>44417.34375</v>
      </c>
      <c r="B21154" s="9">
        <v>0.34375</v>
      </c>
      <c r="C21154" s="2">
        <v>115068.01610557942</v>
      </c>
    </row>
    <row r="21155" spans="1:3" x14ac:dyDescent="0.25">
      <c r="A21155" s="1">
        <v>44417.354166666664</v>
      </c>
      <c r="B21155" s="9">
        <v>0.35416666666666669</v>
      </c>
      <c r="C21155" s="2">
        <v>116383.50148052489</v>
      </c>
    </row>
    <row r="21156" spans="1:3" x14ac:dyDescent="0.25">
      <c r="A21156" s="1">
        <v>44417.364583333336</v>
      </c>
      <c r="B21156" s="9">
        <v>0.36458333333333331</v>
      </c>
      <c r="C21156" s="2">
        <v>118412.66935378659</v>
      </c>
    </row>
    <row r="21157" spans="1:3" x14ac:dyDescent="0.25">
      <c r="A21157" s="1">
        <v>44417.375</v>
      </c>
      <c r="B21157" s="9">
        <v>0.375</v>
      </c>
      <c r="C21157" s="2">
        <v>117729.79129359838</v>
      </c>
    </row>
    <row r="21158" spans="1:3" x14ac:dyDescent="0.25">
      <c r="A21158" s="1">
        <v>44417.385416666664</v>
      </c>
      <c r="B21158" s="9">
        <v>0.38541666666666669</v>
      </c>
      <c r="C21158" s="2">
        <v>116346.56714195434</v>
      </c>
    </row>
    <row r="21159" spans="1:3" x14ac:dyDescent="0.25">
      <c r="A21159" s="1">
        <v>44417.395833333336</v>
      </c>
      <c r="B21159" s="9">
        <v>0.39583333333333331</v>
      </c>
      <c r="C21159" s="2">
        <v>115675.93696450388</v>
      </c>
    </row>
    <row r="21160" spans="1:3" x14ac:dyDescent="0.25">
      <c r="A21160" s="1">
        <v>44417.40625</v>
      </c>
      <c r="B21160" s="9">
        <v>0.40625</v>
      </c>
      <c r="C21160" s="2">
        <v>113065.94215391083</v>
      </c>
    </row>
    <row r="21161" spans="1:3" x14ac:dyDescent="0.25">
      <c r="A21161" s="1">
        <v>44417.416666666664</v>
      </c>
      <c r="B21161" s="9">
        <v>0.41666666666666669</v>
      </c>
      <c r="C21161" s="2">
        <v>109669.28605619428</v>
      </c>
    </row>
    <row r="21162" spans="1:3" x14ac:dyDescent="0.25">
      <c r="A21162" s="1">
        <v>44417.427083333336</v>
      </c>
      <c r="B21162" s="9">
        <v>0.42708333333333331</v>
      </c>
      <c r="C21162" s="2">
        <v>108061.68291751518</v>
      </c>
    </row>
    <row r="21163" spans="1:3" x14ac:dyDescent="0.25">
      <c r="A21163" s="1">
        <v>44417.4375</v>
      </c>
      <c r="B21163" s="9">
        <v>0.4375</v>
      </c>
      <c r="C21163" s="2">
        <v>110351.93767158326</v>
      </c>
    </row>
    <row r="21164" spans="1:3" x14ac:dyDescent="0.25">
      <c r="A21164" s="1">
        <v>44417.447916666664</v>
      </c>
      <c r="B21164" s="9">
        <v>0.44791666666666669</v>
      </c>
      <c r="C21164" s="2">
        <v>111486.08843492791</v>
      </c>
    </row>
    <row r="21165" spans="1:3" x14ac:dyDescent="0.25">
      <c r="A21165" s="1">
        <v>44417.458333333336</v>
      </c>
      <c r="B21165" s="9">
        <v>0.45833333333333331</v>
      </c>
      <c r="C21165" s="2">
        <v>113965.15842440326</v>
      </c>
    </row>
    <row r="21166" spans="1:3" x14ac:dyDescent="0.25">
      <c r="A21166" s="1">
        <v>44417.46875</v>
      </c>
      <c r="B21166" s="9">
        <v>0.46875</v>
      </c>
      <c r="C21166" s="2">
        <v>113921.43471457131</v>
      </c>
    </row>
    <row r="21167" spans="1:3" x14ac:dyDescent="0.25">
      <c r="A21167" s="1">
        <v>44417.479166666664</v>
      </c>
      <c r="B21167" s="9">
        <v>0.47916666666666669</v>
      </c>
      <c r="C21167" s="2">
        <v>115238.40191250129</v>
      </c>
    </row>
    <row r="21168" spans="1:3" x14ac:dyDescent="0.25">
      <c r="A21168" s="1">
        <v>44417.489583333336</v>
      </c>
      <c r="B21168" s="9">
        <v>0.48958333333333331</v>
      </c>
      <c r="C21168" s="2">
        <v>115919.12676073886</v>
      </c>
    </row>
    <row r="21169" spans="1:3" x14ac:dyDescent="0.25">
      <c r="A21169" s="1">
        <v>44417.5</v>
      </c>
      <c r="B21169" s="9">
        <v>0.5</v>
      </c>
      <c r="C21169" s="2">
        <v>115604.48767127043</v>
      </c>
    </row>
    <row r="21170" spans="1:3" x14ac:dyDescent="0.25">
      <c r="A21170" s="1">
        <v>44417.510416666664</v>
      </c>
      <c r="B21170" s="9">
        <v>0.51041666666666663</v>
      </c>
      <c r="C21170" s="2">
        <v>114032.96473727001</v>
      </c>
    </row>
    <row r="21171" spans="1:3" x14ac:dyDescent="0.25">
      <c r="A21171" s="1">
        <v>44417.520833333336</v>
      </c>
      <c r="B21171" s="9">
        <v>0.52083333333333337</v>
      </c>
      <c r="C21171" s="2">
        <v>112801.56189172604</v>
      </c>
    </row>
    <row r="21172" spans="1:3" x14ac:dyDescent="0.25">
      <c r="A21172" s="1">
        <v>44417.53125</v>
      </c>
      <c r="B21172" s="9">
        <v>0.53125</v>
      </c>
      <c r="C21172" s="2">
        <v>112327.62881778268</v>
      </c>
    </row>
    <row r="21173" spans="1:3" x14ac:dyDescent="0.25">
      <c r="A21173" s="1">
        <v>44417.541666666664</v>
      </c>
      <c r="B21173" s="9">
        <v>0.54166666666666663</v>
      </c>
      <c r="C21173" s="2">
        <v>110946.66116869947</v>
      </c>
    </row>
    <row r="21174" spans="1:3" x14ac:dyDescent="0.25">
      <c r="A21174" s="1">
        <v>44417.552083333336</v>
      </c>
      <c r="B21174" s="9">
        <v>0.55208333333333337</v>
      </c>
      <c r="C21174" s="2">
        <v>110465.72022412703</v>
      </c>
    </row>
    <row r="21175" spans="1:3" x14ac:dyDescent="0.25">
      <c r="A21175" s="1">
        <v>44417.5625</v>
      </c>
      <c r="B21175" s="9">
        <v>0.5625</v>
      </c>
      <c r="C21175" s="2">
        <v>110207.07656352295</v>
      </c>
    </row>
    <row r="21176" spans="1:3" x14ac:dyDescent="0.25">
      <c r="A21176" s="1">
        <v>44417.572916666664</v>
      </c>
      <c r="B21176" s="9">
        <v>0.57291666666666663</v>
      </c>
      <c r="C21176" s="2">
        <v>108946.74837441309</v>
      </c>
    </row>
    <row r="21177" spans="1:3" x14ac:dyDescent="0.25">
      <c r="A21177" s="1">
        <v>44417.583333333336</v>
      </c>
      <c r="B21177" s="9">
        <v>0.58333333333333337</v>
      </c>
      <c r="C21177" s="2">
        <v>108199.35341002073</v>
      </c>
    </row>
    <row r="21178" spans="1:3" x14ac:dyDescent="0.25">
      <c r="A21178" s="1">
        <v>44417.59375</v>
      </c>
      <c r="B21178" s="9">
        <v>0.59375</v>
      </c>
      <c r="C21178" s="2">
        <v>108337.27815633593</v>
      </c>
    </row>
    <row r="21179" spans="1:3" x14ac:dyDescent="0.25">
      <c r="A21179" s="1">
        <v>44417.604166666664</v>
      </c>
      <c r="B21179" s="9">
        <v>0.60416666666666663</v>
      </c>
      <c r="C21179" s="2">
        <v>108207.89872165516</v>
      </c>
    </row>
    <row r="21180" spans="1:3" x14ac:dyDescent="0.25">
      <c r="A21180" s="1">
        <v>44417.614583333336</v>
      </c>
      <c r="B21180" s="9">
        <v>0.61458333333333337</v>
      </c>
      <c r="C21180" s="2">
        <v>105676.40874751394</v>
      </c>
    </row>
    <row r="21181" spans="1:3" x14ac:dyDescent="0.25">
      <c r="A21181" s="1">
        <v>44417.625</v>
      </c>
      <c r="B21181" s="9">
        <v>0.625</v>
      </c>
      <c r="C21181" s="2">
        <v>104833.69244078944</v>
      </c>
    </row>
    <row r="21182" spans="1:3" x14ac:dyDescent="0.25">
      <c r="A21182" s="1">
        <v>44417.635416666664</v>
      </c>
      <c r="B21182" s="9">
        <v>0.63541666666666663</v>
      </c>
      <c r="C21182" s="2">
        <v>106531.35307339733</v>
      </c>
    </row>
    <row r="21183" spans="1:3" x14ac:dyDescent="0.25">
      <c r="A21183" s="1">
        <v>44417.645833333336</v>
      </c>
      <c r="B21183" s="9">
        <v>0.64583333333333337</v>
      </c>
      <c r="C21183" s="2">
        <v>106642.74007832809</v>
      </c>
    </row>
    <row r="21184" spans="1:3" x14ac:dyDescent="0.25">
      <c r="A21184" s="1">
        <v>44417.65625</v>
      </c>
      <c r="B21184" s="9">
        <v>0.65625</v>
      </c>
      <c r="C21184" s="2">
        <v>105315.94438156801</v>
      </c>
    </row>
    <row r="21185" spans="1:3" x14ac:dyDescent="0.25">
      <c r="A21185" s="1">
        <v>44417.666666666664</v>
      </c>
      <c r="B21185" s="9">
        <v>0.66666666666666663</v>
      </c>
      <c r="C21185" s="2">
        <v>104370.31487266321</v>
      </c>
    </row>
    <row r="21186" spans="1:3" x14ac:dyDescent="0.25">
      <c r="A21186" s="1">
        <v>44417.677083333336</v>
      </c>
      <c r="B21186" s="9">
        <v>0.67708333333333337</v>
      </c>
      <c r="C21186" s="2">
        <v>103961.88790915222</v>
      </c>
    </row>
    <row r="21187" spans="1:3" x14ac:dyDescent="0.25">
      <c r="A21187" s="1">
        <v>44417.6875</v>
      </c>
      <c r="B21187" s="9">
        <v>0.6875</v>
      </c>
      <c r="C21187" s="2">
        <v>103090.0317322099</v>
      </c>
    </row>
    <row r="21188" spans="1:3" x14ac:dyDescent="0.25">
      <c r="A21188" s="1">
        <v>44417.697916666664</v>
      </c>
      <c r="B21188" s="9">
        <v>0.69791666666666663</v>
      </c>
      <c r="C21188" s="2">
        <v>103662.53980270606</v>
      </c>
    </row>
    <row r="21189" spans="1:3" x14ac:dyDescent="0.25">
      <c r="A21189" s="1">
        <v>44417.708333333336</v>
      </c>
      <c r="B21189" s="9">
        <v>0.70833333333333337</v>
      </c>
      <c r="C21189" s="2">
        <v>105638.12368557951</v>
      </c>
    </row>
    <row r="21190" spans="1:3" x14ac:dyDescent="0.25">
      <c r="A21190" s="1">
        <v>44417.71875</v>
      </c>
      <c r="B21190" s="9">
        <v>0.71875</v>
      </c>
      <c r="C21190" s="2">
        <v>106144.45425667713</v>
      </c>
    </row>
    <row r="21191" spans="1:3" x14ac:dyDescent="0.25">
      <c r="A21191" s="1">
        <v>44417.729166666664</v>
      </c>
      <c r="B21191" s="9">
        <v>0.72916666666666663</v>
      </c>
      <c r="C21191" s="2">
        <v>107712.09982008004</v>
      </c>
    </row>
    <row r="21192" spans="1:3" x14ac:dyDescent="0.25">
      <c r="A21192" s="1">
        <v>44417.739583333336</v>
      </c>
      <c r="B21192" s="9">
        <v>0.73958333333333337</v>
      </c>
      <c r="C21192" s="2">
        <v>109447.78728809691</v>
      </c>
    </row>
    <row r="21193" spans="1:3" x14ac:dyDescent="0.25">
      <c r="A21193" s="1">
        <v>44417.75</v>
      </c>
      <c r="B21193" s="9">
        <v>0.75</v>
      </c>
      <c r="C21193" s="2">
        <v>110923.37310881987</v>
      </c>
    </row>
    <row r="21194" spans="1:3" x14ac:dyDescent="0.25">
      <c r="A21194" s="1">
        <v>44417.760416666664</v>
      </c>
      <c r="B21194" s="9">
        <v>0.76041666666666663</v>
      </c>
      <c r="C21194" s="2">
        <v>111718.08709082156</v>
      </c>
    </row>
    <row r="21195" spans="1:3" x14ac:dyDescent="0.25">
      <c r="A21195" s="1">
        <v>44417.770833333336</v>
      </c>
      <c r="B21195" s="9">
        <v>0.77083333333333337</v>
      </c>
      <c r="C21195" s="2">
        <v>112583.33266871241</v>
      </c>
    </row>
    <row r="21196" spans="1:3" x14ac:dyDescent="0.25">
      <c r="A21196" s="1">
        <v>44417.78125</v>
      </c>
      <c r="B21196" s="9">
        <v>0.78125</v>
      </c>
      <c r="C21196" s="2">
        <v>114727.68546318685</v>
      </c>
    </row>
    <row r="21197" spans="1:3" x14ac:dyDescent="0.25">
      <c r="A21197" s="1">
        <v>44417.791666666664</v>
      </c>
      <c r="B21197" s="9">
        <v>0.79166666666666663</v>
      </c>
      <c r="C21197" s="2">
        <v>117544.66671114712</v>
      </c>
    </row>
    <row r="21198" spans="1:3" x14ac:dyDescent="0.25">
      <c r="A21198" s="1">
        <v>44417.802083333336</v>
      </c>
      <c r="B21198" s="9">
        <v>0.80208333333333337</v>
      </c>
      <c r="C21198" s="2">
        <v>118274.38309033576</v>
      </c>
    </row>
    <row r="21199" spans="1:3" x14ac:dyDescent="0.25">
      <c r="A21199" s="1">
        <v>44417.8125</v>
      </c>
      <c r="B21199" s="9">
        <v>0.8125</v>
      </c>
      <c r="C21199" s="2">
        <v>116390.39016968069</v>
      </c>
    </row>
    <row r="21200" spans="1:3" x14ac:dyDescent="0.25">
      <c r="A21200" s="1">
        <v>44417.822916666664</v>
      </c>
      <c r="B21200" s="9">
        <v>0.82291666666666663</v>
      </c>
      <c r="C21200" s="2">
        <v>116130.29249510255</v>
      </c>
    </row>
    <row r="21201" spans="1:3" x14ac:dyDescent="0.25">
      <c r="A21201" s="1">
        <v>44417.833333333336</v>
      </c>
      <c r="B21201" s="9">
        <v>0.83333333333333337</v>
      </c>
      <c r="C21201" s="2">
        <v>116177.65918530119</v>
      </c>
    </row>
    <row r="21202" spans="1:3" x14ac:dyDescent="0.25">
      <c r="A21202" s="1">
        <v>44417.84375</v>
      </c>
      <c r="B21202" s="9">
        <v>0.84375</v>
      </c>
      <c r="C21202" s="2">
        <v>114709.15671680703</v>
      </c>
    </row>
    <row r="21203" spans="1:3" x14ac:dyDescent="0.25">
      <c r="A21203" s="1">
        <v>44417.854166666664</v>
      </c>
      <c r="B21203" s="9">
        <v>0.85416666666666663</v>
      </c>
      <c r="C21203" s="2">
        <v>111928.94692607051</v>
      </c>
    </row>
    <row r="21204" spans="1:3" x14ac:dyDescent="0.25">
      <c r="A21204" s="1">
        <v>44417.864583333336</v>
      </c>
      <c r="B21204" s="9">
        <v>0.86458333333333337</v>
      </c>
      <c r="C21204" s="2">
        <v>111026.19493853733</v>
      </c>
    </row>
    <row r="21205" spans="1:3" x14ac:dyDescent="0.25">
      <c r="A21205" s="1">
        <v>44417.875</v>
      </c>
      <c r="B21205" s="9">
        <v>0.875</v>
      </c>
      <c r="C21205" s="2">
        <v>111071.58718899523</v>
      </c>
    </row>
    <row r="21206" spans="1:3" x14ac:dyDescent="0.25">
      <c r="A21206" s="1">
        <v>44417.885416666664</v>
      </c>
      <c r="B21206" s="9">
        <v>0.88541666666666663</v>
      </c>
      <c r="C21206" s="2">
        <v>111710.55084899426</v>
      </c>
    </row>
    <row r="21207" spans="1:3" x14ac:dyDescent="0.25">
      <c r="A21207" s="1">
        <v>44417.895833333336</v>
      </c>
      <c r="B21207" s="9">
        <v>0.89583333333333337</v>
      </c>
      <c r="C21207" s="2">
        <v>110142.44842327709</v>
      </c>
    </row>
    <row r="21208" spans="1:3" x14ac:dyDescent="0.25">
      <c r="A21208" s="1">
        <v>44417.90625</v>
      </c>
      <c r="B21208" s="9">
        <v>0.90625</v>
      </c>
      <c r="C21208" s="2">
        <v>106306.08419802842</v>
      </c>
    </row>
    <row r="21209" spans="1:3" x14ac:dyDescent="0.25">
      <c r="A21209" s="1">
        <v>44417.916666666664</v>
      </c>
      <c r="B21209" s="9">
        <v>0.91666666666666663</v>
      </c>
      <c r="C21209" s="2">
        <v>102254.172332915</v>
      </c>
    </row>
    <row r="21210" spans="1:3" x14ac:dyDescent="0.25">
      <c r="A21210" s="1">
        <v>44417.927083333336</v>
      </c>
      <c r="B21210" s="9">
        <v>0.92708333333333337</v>
      </c>
      <c r="C21210" s="2">
        <v>99369.936979580831</v>
      </c>
    </row>
    <row r="21211" spans="1:3" x14ac:dyDescent="0.25">
      <c r="A21211" s="1">
        <v>44417.9375</v>
      </c>
      <c r="B21211" s="9">
        <v>0.9375</v>
      </c>
      <c r="C21211" s="2">
        <v>96955.717602434815</v>
      </c>
    </row>
    <row r="21212" spans="1:3" x14ac:dyDescent="0.25">
      <c r="A21212" s="1">
        <v>44417.947916666664</v>
      </c>
      <c r="B21212" s="9">
        <v>0.94791666666666663</v>
      </c>
      <c r="C21212" s="2">
        <v>93172.603659449203</v>
      </c>
    </row>
    <row r="21213" spans="1:3" x14ac:dyDescent="0.25">
      <c r="A21213" s="1">
        <v>44417.958333333336</v>
      </c>
      <c r="B21213" s="9">
        <v>0.95833333333333337</v>
      </c>
      <c r="C21213" s="2">
        <v>90306.829516326659</v>
      </c>
    </row>
    <row r="21214" spans="1:3" x14ac:dyDescent="0.25">
      <c r="A21214" s="1">
        <v>44417.96875</v>
      </c>
      <c r="B21214" s="9">
        <v>0.96875</v>
      </c>
      <c r="C21214" s="2">
        <v>87111.228591323597</v>
      </c>
    </row>
    <row r="21215" spans="1:3" x14ac:dyDescent="0.25">
      <c r="A21215" s="1">
        <v>44417.979166666664</v>
      </c>
      <c r="B21215" s="9">
        <v>0.97916666666666663</v>
      </c>
      <c r="C21215" s="2">
        <v>84923.978411898672</v>
      </c>
    </row>
    <row r="21216" spans="1:3" x14ac:dyDescent="0.25">
      <c r="A21216" s="1">
        <v>44417.989583333336</v>
      </c>
      <c r="B21216" s="9">
        <v>0.98958333333333337</v>
      </c>
      <c r="C21216" s="2">
        <v>82146.94679378302</v>
      </c>
    </row>
    <row r="21217" spans="1:3" x14ac:dyDescent="0.25">
      <c r="A21217" s="1">
        <v>44418</v>
      </c>
      <c r="B21217" s="9">
        <v>0</v>
      </c>
      <c r="C21217" s="2">
        <v>80672.767314444805</v>
      </c>
    </row>
    <row r="21218" spans="1:3" x14ac:dyDescent="0.25">
      <c r="A21218" s="1">
        <v>44418.010416666664</v>
      </c>
      <c r="B21218" s="9">
        <v>1.0416666666666666E-2</v>
      </c>
      <c r="C21218" s="2">
        <v>78551.15434507285</v>
      </c>
    </row>
    <row r="21219" spans="1:3" x14ac:dyDescent="0.25">
      <c r="A21219" s="1">
        <v>44418.020833333336</v>
      </c>
      <c r="B21219" s="9">
        <v>2.0833333333333332E-2</v>
      </c>
      <c r="C21219" s="2">
        <v>78250.237015895138</v>
      </c>
    </row>
    <row r="21220" spans="1:3" x14ac:dyDescent="0.25">
      <c r="A21220" s="1">
        <v>44418.03125</v>
      </c>
      <c r="B21220" s="9">
        <v>3.125E-2</v>
      </c>
      <c r="C21220" s="2">
        <v>77192.529249514526</v>
      </c>
    </row>
    <row r="21221" spans="1:3" x14ac:dyDescent="0.25">
      <c r="A21221" s="1">
        <v>44418.041666666664</v>
      </c>
      <c r="B21221" s="9">
        <v>4.1666666666666664E-2</v>
      </c>
      <c r="C21221" s="2">
        <v>76535.036843135691</v>
      </c>
    </row>
    <row r="21222" spans="1:3" x14ac:dyDescent="0.25">
      <c r="A21222" s="1">
        <v>44418.052083333336</v>
      </c>
      <c r="B21222" s="9">
        <v>5.2083333333333336E-2</v>
      </c>
      <c r="C21222" s="2">
        <v>75362.767871919219</v>
      </c>
    </row>
    <row r="21223" spans="1:3" x14ac:dyDescent="0.25">
      <c r="A21223" s="1">
        <v>44418.0625</v>
      </c>
      <c r="B21223" s="9">
        <v>6.25E-2</v>
      </c>
      <c r="C21223" s="2">
        <v>74474.45273351646</v>
      </c>
    </row>
    <row r="21224" spans="1:3" x14ac:dyDescent="0.25">
      <c r="A21224" s="1">
        <v>44418.072916666664</v>
      </c>
      <c r="B21224" s="9">
        <v>7.2916666666666671E-2</v>
      </c>
      <c r="C21224" s="2">
        <v>74029.826383853491</v>
      </c>
    </row>
    <row r="21225" spans="1:3" x14ac:dyDescent="0.25">
      <c r="A21225" s="1">
        <v>44418.083333333336</v>
      </c>
      <c r="B21225" s="9">
        <v>8.3333333333333329E-2</v>
      </c>
      <c r="C21225" s="2">
        <v>73589.133022808877</v>
      </c>
    </row>
    <row r="21226" spans="1:3" x14ac:dyDescent="0.25">
      <c r="A21226" s="1">
        <v>44418.09375</v>
      </c>
      <c r="B21226" s="9">
        <v>9.375E-2</v>
      </c>
      <c r="C21226" s="2">
        <v>72024.911940404971</v>
      </c>
    </row>
    <row r="21227" spans="1:3" x14ac:dyDescent="0.25">
      <c r="A21227" s="1">
        <v>44418.104166666664</v>
      </c>
      <c r="B21227" s="9">
        <v>0.10416666666666667</v>
      </c>
      <c r="C21227" s="2">
        <v>72455.256376852805</v>
      </c>
    </row>
    <row r="21228" spans="1:3" x14ac:dyDescent="0.25">
      <c r="A21228" s="1">
        <v>44418.114583333336</v>
      </c>
      <c r="B21228" s="9">
        <v>0.11458333333333333</v>
      </c>
      <c r="C21228" s="2">
        <v>72712.743977166014</v>
      </c>
    </row>
    <row r="21229" spans="1:3" x14ac:dyDescent="0.25">
      <c r="A21229" s="1">
        <v>44418.125</v>
      </c>
      <c r="B21229" s="9">
        <v>0.125</v>
      </c>
      <c r="C21229" s="2">
        <v>72969.584024807729</v>
      </c>
    </row>
    <row r="21230" spans="1:3" x14ac:dyDescent="0.25">
      <c r="A21230" s="1">
        <v>44418.135416666664</v>
      </c>
      <c r="B21230" s="9">
        <v>0.13541666666666666</v>
      </c>
      <c r="C21230" s="2">
        <v>73215.304440992099</v>
      </c>
    </row>
    <row r="21231" spans="1:3" x14ac:dyDescent="0.25">
      <c r="A21231" s="1">
        <v>44418.145833333336</v>
      </c>
      <c r="B21231" s="9">
        <v>0.14583333333333334</v>
      </c>
      <c r="C21231" s="2">
        <v>74051.974274305336</v>
      </c>
    </row>
    <row r="21232" spans="1:3" x14ac:dyDescent="0.25">
      <c r="A21232" s="1">
        <v>44418.15625</v>
      </c>
      <c r="B21232" s="9">
        <v>0.15625</v>
      </c>
      <c r="C21232" s="2">
        <v>73880.619124734105</v>
      </c>
    </row>
    <row r="21233" spans="1:3" x14ac:dyDescent="0.25">
      <c r="A21233" s="1">
        <v>44418.166666666664</v>
      </c>
      <c r="B21233" s="9">
        <v>0.16666666666666666</v>
      </c>
      <c r="C21233" s="2">
        <v>74469.16902153421</v>
      </c>
    </row>
    <row r="21234" spans="1:3" x14ac:dyDescent="0.25">
      <c r="A21234" s="1">
        <v>44418.177083333336</v>
      </c>
      <c r="B21234" s="9">
        <v>0.17708333333333334</v>
      </c>
      <c r="C21234" s="2">
        <v>74832.366615934123</v>
      </c>
    </row>
    <row r="21235" spans="1:3" x14ac:dyDescent="0.25">
      <c r="A21235" s="1">
        <v>44418.1875</v>
      </c>
      <c r="B21235" s="9">
        <v>0.1875</v>
      </c>
      <c r="C21235" s="2">
        <v>76047.4654359329</v>
      </c>
    </row>
    <row r="21236" spans="1:3" x14ac:dyDescent="0.25">
      <c r="A21236" s="1">
        <v>44418.197916666664</v>
      </c>
      <c r="B21236" s="9">
        <v>0.19791666666666666</v>
      </c>
      <c r="C21236" s="2">
        <v>77589.157247170457</v>
      </c>
    </row>
    <row r="21237" spans="1:3" x14ac:dyDescent="0.25">
      <c r="A21237" s="1">
        <v>44418.208333333336</v>
      </c>
      <c r="B21237" s="9">
        <v>0.20833333333333334</v>
      </c>
      <c r="C21237" s="2">
        <v>79490.884371050124</v>
      </c>
    </row>
    <row r="21238" spans="1:3" x14ac:dyDescent="0.25">
      <c r="A21238" s="1">
        <v>44418.21875</v>
      </c>
      <c r="B21238" s="9">
        <v>0.21875</v>
      </c>
      <c r="C21238" s="2">
        <v>81725.572749557658</v>
      </c>
    </row>
    <row r="21239" spans="1:3" x14ac:dyDescent="0.25">
      <c r="A21239" s="1">
        <v>44418.229166666664</v>
      </c>
      <c r="B21239" s="9">
        <v>0.22916666666666666</v>
      </c>
      <c r="C21239" s="2">
        <v>84041.848791959303</v>
      </c>
    </row>
    <row r="21240" spans="1:3" x14ac:dyDescent="0.25">
      <c r="A21240" s="1">
        <v>44418.239583333336</v>
      </c>
      <c r="B21240" s="9">
        <v>0.23958333333333334</v>
      </c>
      <c r="C21240" s="2">
        <v>85734.766001930519</v>
      </c>
    </row>
    <row r="21241" spans="1:3" x14ac:dyDescent="0.25">
      <c r="A21241" s="1">
        <v>44418.25</v>
      </c>
      <c r="B21241" s="9">
        <v>0.25</v>
      </c>
      <c r="C21241" s="2">
        <v>88434.671315968633</v>
      </c>
    </row>
    <row r="21242" spans="1:3" x14ac:dyDescent="0.25">
      <c r="A21242" s="1">
        <v>44418.260416666664</v>
      </c>
      <c r="B21242" s="9">
        <v>0.26041666666666669</v>
      </c>
      <c r="C21242" s="2">
        <v>96570.491299056346</v>
      </c>
    </row>
    <row r="21243" spans="1:3" x14ac:dyDescent="0.25">
      <c r="A21243" s="1">
        <v>44418.270833333336</v>
      </c>
      <c r="B21243" s="9">
        <v>0.27083333333333331</v>
      </c>
      <c r="C21243" s="2">
        <v>102035.10883958837</v>
      </c>
    </row>
    <row r="21244" spans="1:3" x14ac:dyDescent="0.25">
      <c r="A21244" s="1">
        <v>44418.28125</v>
      </c>
      <c r="B21244" s="9">
        <v>0.28125</v>
      </c>
      <c r="C21244" s="2">
        <v>104854.8590704446</v>
      </c>
    </row>
    <row r="21245" spans="1:3" x14ac:dyDescent="0.25">
      <c r="A21245" s="1">
        <v>44418.291666666664</v>
      </c>
      <c r="B21245" s="9">
        <v>0.29166666666666669</v>
      </c>
      <c r="C21245" s="2">
        <v>106653.19229353506</v>
      </c>
    </row>
    <row r="21246" spans="1:3" x14ac:dyDescent="0.25">
      <c r="A21246" s="1">
        <v>44418.302083333336</v>
      </c>
      <c r="B21246" s="9">
        <v>0.30208333333333331</v>
      </c>
      <c r="C21246" s="2">
        <v>110872.1687751815</v>
      </c>
    </row>
    <row r="21247" spans="1:3" x14ac:dyDescent="0.25">
      <c r="A21247" s="1">
        <v>44418.3125</v>
      </c>
      <c r="B21247" s="9">
        <v>0.3125</v>
      </c>
      <c r="C21247" s="2">
        <v>114506.63561197216</v>
      </c>
    </row>
    <row r="21248" spans="1:3" x14ac:dyDescent="0.25">
      <c r="A21248" s="1">
        <v>44418.322916666664</v>
      </c>
      <c r="B21248" s="9">
        <v>0.32291666666666669</v>
      </c>
      <c r="C21248" s="2">
        <v>116221.71263054255</v>
      </c>
    </row>
    <row r="21249" spans="1:3" x14ac:dyDescent="0.25">
      <c r="A21249" s="1">
        <v>44418.333333333336</v>
      </c>
      <c r="B21249" s="9">
        <v>0.33333333333333331</v>
      </c>
      <c r="C21249" s="2">
        <v>118447.91926086808</v>
      </c>
    </row>
    <row r="21250" spans="1:3" x14ac:dyDescent="0.25">
      <c r="A21250" s="1">
        <v>44418.34375</v>
      </c>
      <c r="B21250" s="9">
        <v>0.34375</v>
      </c>
      <c r="C21250" s="2">
        <v>121010.58710842027</v>
      </c>
    </row>
    <row r="21251" spans="1:3" x14ac:dyDescent="0.25">
      <c r="A21251" s="1">
        <v>44418.354166666664</v>
      </c>
      <c r="B21251" s="9">
        <v>0.35416666666666669</v>
      </c>
      <c r="C21251" s="2">
        <v>121753.6597580482</v>
      </c>
    </row>
    <row r="21252" spans="1:3" x14ac:dyDescent="0.25">
      <c r="A21252" s="1">
        <v>44418.364583333336</v>
      </c>
      <c r="B21252" s="9">
        <v>0.36458333333333331</v>
      </c>
      <c r="C21252" s="2">
        <v>121536.45946842058</v>
      </c>
    </row>
    <row r="21253" spans="1:3" x14ac:dyDescent="0.25">
      <c r="A21253" s="1">
        <v>44418.375</v>
      </c>
      <c r="B21253" s="9">
        <v>0.375</v>
      </c>
      <c r="C21253" s="2">
        <v>122497.5706507049</v>
      </c>
    </row>
    <row r="21254" spans="1:3" x14ac:dyDescent="0.25">
      <c r="A21254" s="1">
        <v>44418.385416666664</v>
      </c>
      <c r="B21254" s="9">
        <v>0.38541666666666669</v>
      </c>
      <c r="C21254" s="2">
        <v>121950.62700622807</v>
      </c>
    </row>
    <row r="21255" spans="1:3" x14ac:dyDescent="0.25">
      <c r="A21255" s="1">
        <v>44418.395833333336</v>
      </c>
      <c r="B21255" s="9">
        <v>0.39583333333333331</v>
      </c>
      <c r="C21255" s="2">
        <v>123160.59307744411</v>
      </c>
    </row>
    <row r="21256" spans="1:3" x14ac:dyDescent="0.25">
      <c r="A21256" s="1">
        <v>44418.40625</v>
      </c>
      <c r="B21256" s="9">
        <v>0.40625</v>
      </c>
      <c r="C21256" s="2">
        <v>123958.64016798194</v>
      </c>
    </row>
    <row r="21257" spans="1:3" x14ac:dyDescent="0.25">
      <c r="A21257" s="1">
        <v>44418.416666666664</v>
      </c>
      <c r="B21257" s="9">
        <v>0.41666666666666669</v>
      </c>
      <c r="C21257" s="2">
        <v>125569.57244248143</v>
      </c>
    </row>
    <row r="21258" spans="1:3" x14ac:dyDescent="0.25">
      <c r="A21258" s="1">
        <v>44418.427083333336</v>
      </c>
      <c r="B21258" s="9">
        <v>0.42708333333333331</v>
      </c>
      <c r="C21258" s="2">
        <v>125456.60826938755</v>
      </c>
    </row>
    <row r="21259" spans="1:3" x14ac:dyDescent="0.25">
      <c r="A21259" s="1">
        <v>44418.4375</v>
      </c>
      <c r="B21259" s="9">
        <v>0.4375</v>
      </c>
      <c r="C21259" s="2">
        <v>127410.24289759796</v>
      </c>
    </row>
    <row r="21260" spans="1:3" x14ac:dyDescent="0.25">
      <c r="A21260" s="1">
        <v>44418.447916666664</v>
      </c>
      <c r="B21260" s="9">
        <v>0.44791666666666669</v>
      </c>
      <c r="C21260" s="2">
        <v>127899.85230799388</v>
      </c>
    </row>
    <row r="21261" spans="1:3" x14ac:dyDescent="0.25">
      <c r="A21261" s="1">
        <v>44418.458333333336</v>
      </c>
      <c r="B21261" s="9">
        <v>0.45833333333333331</v>
      </c>
      <c r="C21261" s="2">
        <v>128815.73014845134</v>
      </c>
    </row>
    <row r="21262" spans="1:3" x14ac:dyDescent="0.25">
      <c r="A21262" s="1">
        <v>44418.46875</v>
      </c>
      <c r="B21262" s="9">
        <v>0.46875</v>
      </c>
      <c r="C21262" s="2">
        <v>129535.80474645135</v>
      </c>
    </row>
    <row r="21263" spans="1:3" x14ac:dyDescent="0.25">
      <c r="A21263" s="1">
        <v>44418.479166666664</v>
      </c>
      <c r="B21263" s="9">
        <v>0.47916666666666669</v>
      </c>
      <c r="C21263" s="2">
        <v>132000.62063172201</v>
      </c>
    </row>
    <row r="21264" spans="1:3" x14ac:dyDescent="0.25">
      <c r="A21264" s="1">
        <v>44418.489583333336</v>
      </c>
      <c r="B21264" s="9">
        <v>0.48958333333333331</v>
      </c>
      <c r="C21264" s="2">
        <v>132373.70234297289</v>
      </c>
    </row>
    <row r="21265" spans="1:3" x14ac:dyDescent="0.25">
      <c r="A21265" s="1">
        <v>44418.5</v>
      </c>
      <c r="B21265" s="9">
        <v>0.5</v>
      </c>
      <c r="C21265" s="2">
        <v>128109.41306518402</v>
      </c>
    </row>
    <row r="21266" spans="1:3" x14ac:dyDescent="0.25">
      <c r="A21266" s="1">
        <v>44418.510416666664</v>
      </c>
      <c r="B21266" s="9">
        <v>0.51041666666666663</v>
      </c>
      <c r="C21266" s="2">
        <v>122266.43407413467</v>
      </c>
    </row>
    <row r="21267" spans="1:3" x14ac:dyDescent="0.25">
      <c r="A21267" s="1">
        <v>44418.520833333336</v>
      </c>
      <c r="B21267" s="9">
        <v>0.52083333333333337</v>
      </c>
      <c r="C21267" s="2">
        <v>116719.37473581667</v>
      </c>
    </row>
    <row r="21268" spans="1:3" x14ac:dyDescent="0.25">
      <c r="A21268" s="1">
        <v>44418.53125</v>
      </c>
      <c r="B21268" s="9">
        <v>0.53125</v>
      </c>
      <c r="C21268" s="2">
        <v>112268.25658050862</v>
      </c>
    </row>
    <row r="21269" spans="1:3" x14ac:dyDescent="0.25">
      <c r="A21269" s="1">
        <v>44418.541666666664</v>
      </c>
      <c r="B21269" s="9">
        <v>0.54166666666666663</v>
      </c>
      <c r="C21269" s="2">
        <v>108527.00711637172</v>
      </c>
    </row>
    <row r="21270" spans="1:3" x14ac:dyDescent="0.25">
      <c r="A21270" s="1">
        <v>44418.552083333336</v>
      </c>
      <c r="B21270" s="9">
        <v>0.55208333333333337</v>
      </c>
      <c r="C21270" s="2">
        <v>108316.02412693373</v>
      </c>
    </row>
    <row r="21271" spans="1:3" x14ac:dyDescent="0.25">
      <c r="A21271" s="1">
        <v>44418.5625</v>
      </c>
      <c r="B21271" s="9">
        <v>0.5625</v>
      </c>
      <c r="C21271" s="2">
        <v>107340.24965071975</v>
      </c>
    </row>
    <row r="21272" spans="1:3" x14ac:dyDescent="0.25">
      <c r="A21272" s="1">
        <v>44418.572916666664</v>
      </c>
      <c r="B21272" s="9">
        <v>0.57291666666666663</v>
      </c>
      <c r="C21272" s="2">
        <v>106215.8836863317</v>
      </c>
    </row>
    <row r="21273" spans="1:3" x14ac:dyDescent="0.25">
      <c r="A21273" s="1">
        <v>44418.583333333336</v>
      </c>
      <c r="B21273" s="9">
        <v>0.58333333333333337</v>
      </c>
      <c r="C21273" s="2">
        <v>102924.65949259749</v>
      </c>
    </row>
    <row r="21274" spans="1:3" x14ac:dyDescent="0.25">
      <c r="A21274" s="1">
        <v>44418.59375</v>
      </c>
      <c r="B21274" s="9">
        <v>0.59375</v>
      </c>
      <c r="C21274" s="2">
        <v>102435.19309996952</v>
      </c>
    </row>
    <row r="21275" spans="1:3" x14ac:dyDescent="0.25">
      <c r="A21275" s="1">
        <v>44418.604166666664</v>
      </c>
      <c r="B21275" s="9">
        <v>0.60416666666666663</v>
      </c>
      <c r="C21275" s="2">
        <v>103461.28996691955</v>
      </c>
    </row>
    <row r="21276" spans="1:3" x14ac:dyDescent="0.25">
      <c r="A21276" s="1">
        <v>44418.614583333336</v>
      </c>
      <c r="B21276" s="9">
        <v>0.61458333333333337</v>
      </c>
      <c r="C21276" s="2">
        <v>102748.63242927357</v>
      </c>
    </row>
    <row r="21277" spans="1:3" x14ac:dyDescent="0.25">
      <c r="A21277" s="1">
        <v>44418.625</v>
      </c>
      <c r="B21277" s="9">
        <v>0.625</v>
      </c>
      <c r="C21277" s="2">
        <v>103255.67808921087</v>
      </c>
    </row>
    <row r="21278" spans="1:3" x14ac:dyDescent="0.25">
      <c r="A21278" s="1">
        <v>44418.635416666664</v>
      </c>
      <c r="B21278" s="9">
        <v>0.63541666666666663</v>
      </c>
      <c r="C21278" s="2">
        <v>101178.22980112201</v>
      </c>
    </row>
    <row r="21279" spans="1:3" x14ac:dyDescent="0.25">
      <c r="A21279" s="1">
        <v>44418.645833333336</v>
      </c>
      <c r="B21279" s="9">
        <v>0.64583333333333337</v>
      </c>
      <c r="C21279" s="2">
        <v>101297.1133207223</v>
      </c>
    </row>
    <row r="21280" spans="1:3" x14ac:dyDescent="0.25">
      <c r="A21280" s="1">
        <v>44418.65625</v>
      </c>
      <c r="B21280" s="9">
        <v>0.65625</v>
      </c>
      <c r="C21280" s="2">
        <v>101098.21533267525</v>
      </c>
    </row>
    <row r="21281" spans="1:3" x14ac:dyDescent="0.25">
      <c r="A21281" s="1">
        <v>44418.666666666664</v>
      </c>
      <c r="B21281" s="9">
        <v>0.66666666666666663</v>
      </c>
      <c r="C21281" s="2">
        <v>100785.88836378852</v>
      </c>
    </row>
    <row r="21282" spans="1:3" x14ac:dyDescent="0.25">
      <c r="A21282" s="1">
        <v>44418.677083333336</v>
      </c>
      <c r="B21282" s="9">
        <v>0.67708333333333337</v>
      </c>
      <c r="C21282" s="2">
        <v>100385.13668715699</v>
      </c>
    </row>
    <row r="21283" spans="1:3" x14ac:dyDescent="0.25">
      <c r="A21283" s="1">
        <v>44418.6875</v>
      </c>
      <c r="B21283" s="9">
        <v>0.6875</v>
      </c>
      <c r="C21283" s="2">
        <v>100444.51686986261</v>
      </c>
    </row>
    <row r="21284" spans="1:3" x14ac:dyDescent="0.25">
      <c r="A21284" s="1">
        <v>44418.697916666664</v>
      </c>
      <c r="B21284" s="9">
        <v>0.69791666666666663</v>
      </c>
      <c r="C21284" s="2">
        <v>101290.56231240749</v>
      </c>
    </row>
    <row r="21285" spans="1:3" x14ac:dyDescent="0.25">
      <c r="A21285" s="1">
        <v>44418.708333333336</v>
      </c>
      <c r="B21285" s="9">
        <v>0.70833333333333337</v>
      </c>
      <c r="C21285" s="2">
        <v>102950.50995415269</v>
      </c>
    </row>
    <row r="21286" spans="1:3" x14ac:dyDescent="0.25">
      <c r="A21286" s="1">
        <v>44418.71875</v>
      </c>
      <c r="B21286" s="9">
        <v>0.71875</v>
      </c>
      <c r="C21286" s="2">
        <v>105109.21617072624</v>
      </c>
    </row>
    <row r="21287" spans="1:3" x14ac:dyDescent="0.25">
      <c r="A21287" s="1">
        <v>44418.729166666664</v>
      </c>
      <c r="B21287" s="9">
        <v>0.72916666666666663</v>
      </c>
      <c r="C21287" s="2">
        <v>105904.19235196915</v>
      </c>
    </row>
    <row r="21288" spans="1:3" x14ac:dyDescent="0.25">
      <c r="A21288" s="1">
        <v>44418.739583333336</v>
      </c>
      <c r="B21288" s="9">
        <v>0.73958333333333337</v>
      </c>
      <c r="C21288" s="2">
        <v>106824.59114297981</v>
      </c>
    </row>
    <row r="21289" spans="1:3" x14ac:dyDescent="0.25">
      <c r="A21289" s="1">
        <v>44418.75</v>
      </c>
      <c r="B21289" s="9">
        <v>0.75</v>
      </c>
      <c r="C21289" s="2">
        <v>106264.59712717844</v>
      </c>
    </row>
    <row r="21290" spans="1:3" x14ac:dyDescent="0.25">
      <c r="A21290" s="1">
        <v>44418.760416666664</v>
      </c>
      <c r="B21290" s="9">
        <v>0.76041666666666663</v>
      </c>
      <c r="C21290" s="2">
        <v>106321.89560681737</v>
      </c>
    </row>
    <row r="21291" spans="1:3" x14ac:dyDescent="0.25">
      <c r="A21291" s="1">
        <v>44418.770833333336</v>
      </c>
      <c r="B21291" s="9">
        <v>0.77083333333333337</v>
      </c>
      <c r="C21291" s="2">
        <v>107469.01728717102</v>
      </c>
    </row>
    <row r="21292" spans="1:3" x14ac:dyDescent="0.25">
      <c r="A21292" s="1">
        <v>44418.78125</v>
      </c>
      <c r="B21292" s="9">
        <v>0.78125</v>
      </c>
      <c r="C21292" s="2">
        <v>109191.07436736002</v>
      </c>
    </row>
    <row r="21293" spans="1:3" x14ac:dyDescent="0.25">
      <c r="A21293" s="1">
        <v>44418.791666666664</v>
      </c>
      <c r="B21293" s="9">
        <v>0.79166666666666663</v>
      </c>
      <c r="C21293" s="2">
        <v>111169.4828511503</v>
      </c>
    </row>
    <row r="21294" spans="1:3" x14ac:dyDescent="0.25">
      <c r="A21294" s="1">
        <v>44418.802083333336</v>
      </c>
      <c r="B21294" s="9">
        <v>0.80208333333333337</v>
      </c>
      <c r="C21294" s="2">
        <v>111101.65270198887</v>
      </c>
    </row>
    <row r="21295" spans="1:3" x14ac:dyDescent="0.25">
      <c r="A21295" s="1">
        <v>44418.8125</v>
      </c>
      <c r="B21295" s="9">
        <v>0.8125</v>
      </c>
      <c r="C21295" s="2">
        <v>110551.3044400919</v>
      </c>
    </row>
    <row r="21296" spans="1:3" x14ac:dyDescent="0.25">
      <c r="A21296" s="1">
        <v>44418.822916666664</v>
      </c>
      <c r="B21296" s="9">
        <v>0.82291666666666663</v>
      </c>
      <c r="C21296" s="2">
        <v>110092.73385805477</v>
      </c>
    </row>
    <row r="21297" spans="1:3" x14ac:dyDescent="0.25">
      <c r="A21297" s="1">
        <v>44418.833333333336</v>
      </c>
      <c r="B21297" s="9">
        <v>0.83333333333333337</v>
      </c>
      <c r="C21297" s="2">
        <v>110316.44940155523</v>
      </c>
    </row>
    <row r="21298" spans="1:3" x14ac:dyDescent="0.25">
      <c r="A21298" s="1">
        <v>44418.84375</v>
      </c>
      <c r="B21298" s="9">
        <v>0.84375</v>
      </c>
      <c r="C21298" s="2">
        <v>109098.00952758873</v>
      </c>
    </row>
    <row r="21299" spans="1:3" x14ac:dyDescent="0.25">
      <c r="A21299" s="1">
        <v>44418.854166666664</v>
      </c>
      <c r="B21299" s="9">
        <v>0.85416666666666663</v>
      </c>
      <c r="C21299" s="2">
        <v>106403.64217934251</v>
      </c>
    </row>
    <row r="21300" spans="1:3" x14ac:dyDescent="0.25">
      <c r="A21300" s="1">
        <v>44418.864583333336</v>
      </c>
      <c r="B21300" s="9">
        <v>0.86458333333333337</v>
      </c>
      <c r="C21300" s="2">
        <v>104893.1639959579</v>
      </c>
    </row>
    <row r="21301" spans="1:3" x14ac:dyDescent="0.25">
      <c r="A21301" s="1">
        <v>44418.875</v>
      </c>
      <c r="B21301" s="9">
        <v>0.875</v>
      </c>
      <c r="C21301" s="2">
        <v>105452.56210439288</v>
      </c>
    </row>
    <row r="21302" spans="1:3" x14ac:dyDescent="0.25">
      <c r="A21302" s="1">
        <v>44418.885416666664</v>
      </c>
      <c r="B21302" s="9">
        <v>0.88541666666666663</v>
      </c>
      <c r="C21302" s="2">
        <v>104259.91310124494</v>
      </c>
    </row>
    <row r="21303" spans="1:3" x14ac:dyDescent="0.25">
      <c r="A21303" s="1">
        <v>44418.895833333336</v>
      </c>
      <c r="B21303" s="9">
        <v>0.89583333333333337</v>
      </c>
      <c r="C21303" s="2">
        <v>101881.59912928345</v>
      </c>
    </row>
    <row r="21304" spans="1:3" x14ac:dyDescent="0.25">
      <c r="A21304" s="1">
        <v>44418.90625</v>
      </c>
      <c r="B21304" s="9">
        <v>0.90625</v>
      </c>
      <c r="C21304" s="2">
        <v>99014.013427767015</v>
      </c>
    </row>
    <row r="21305" spans="1:3" x14ac:dyDescent="0.25">
      <c r="A21305" s="1">
        <v>44418.916666666664</v>
      </c>
      <c r="B21305" s="9">
        <v>0.91666666666666663</v>
      </c>
      <c r="C21305" s="2">
        <v>95572.958258536572</v>
      </c>
    </row>
    <row r="21306" spans="1:3" x14ac:dyDescent="0.25">
      <c r="A21306" s="1">
        <v>44418.927083333336</v>
      </c>
      <c r="B21306" s="9">
        <v>0.92708333333333337</v>
      </c>
      <c r="C21306" s="2">
        <v>95232.858033659009</v>
      </c>
    </row>
    <row r="21307" spans="1:3" x14ac:dyDescent="0.25">
      <c r="A21307" s="1">
        <v>44418.9375</v>
      </c>
      <c r="B21307" s="9">
        <v>0.9375</v>
      </c>
      <c r="C21307" s="2">
        <v>92873.903105674544</v>
      </c>
    </row>
    <row r="21308" spans="1:3" x14ac:dyDescent="0.25">
      <c r="A21308" s="1">
        <v>44418.947916666664</v>
      </c>
      <c r="B21308" s="9">
        <v>0.94791666666666663</v>
      </c>
      <c r="C21308" s="2">
        <v>89848.624424140929</v>
      </c>
    </row>
    <row r="21309" spans="1:3" x14ac:dyDescent="0.25">
      <c r="A21309" s="1">
        <v>44418.958333333336</v>
      </c>
      <c r="B21309" s="9">
        <v>0.95833333333333337</v>
      </c>
      <c r="C21309" s="2">
        <v>87286.369739029469</v>
      </c>
    </row>
    <row r="21310" spans="1:3" x14ac:dyDescent="0.25">
      <c r="A21310" s="1">
        <v>44418.96875</v>
      </c>
      <c r="B21310" s="9">
        <v>0.96875</v>
      </c>
      <c r="C21310" s="2">
        <v>84781.048043705552</v>
      </c>
    </row>
    <row r="21311" spans="1:3" x14ac:dyDescent="0.25">
      <c r="A21311" s="1">
        <v>44418.979166666664</v>
      </c>
      <c r="B21311" s="9">
        <v>0.97916666666666663</v>
      </c>
      <c r="C21311" s="2">
        <v>82242.665407692766</v>
      </c>
    </row>
    <row r="21312" spans="1:3" x14ac:dyDescent="0.25">
      <c r="A21312" s="1">
        <v>44418.989583333336</v>
      </c>
      <c r="B21312" s="9">
        <v>0.98958333333333337</v>
      </c>
      <c r="C21312" s="2">
        <v>80824.215185261914</v>
      </c>
    </row>
    <row r="21313" spans="1:3" x14ac:dyDescent="0.25">
      <c r="A21313" s="1">
        <v>44419</v>
      </c>
      <c r="B21313" s="9">
        <v>0</v>
      </c>
      <c r="C21313" s="2">
        <v>79432.954229602794</v>
      </c>
    </row>
    <row r="21314" spans="1:3" x14ac:dyDescent="0.25">
      <c r="A21314" s="1">
        <v>44419.010416666664</v>
      </c>
      <c r="B21314" s="9">
        <v>1.0416666666666666E-2</v>
      </c>
      <c r="C21314" s="2">
        <v>76656.288101338534</v>
      </c>
    </row>
    <row r="21315" spans="1:3" x14ac:dyDescent="0.25">
      <c r="A21315" s="1">
        <v>44419.020833333336</v>
      </c>
      <c r="B21315" s="9">
        <v>2.0833333333333332E-2</v>
      </c>
      <c r="C21315" s="2">
        <v>76429.974401720523</v>
      </c>
    </row>
    <row r="21316" spans="1:3" x14ac:dyDescent="0.25">
      <c r="A21316" s="1">
        <v>44419.03125</v>
      </c>
      <c r="B21316" s="9">
        <v>3.125E-2</v>
      </c>
      <c r="C21316" s="2">
        <v>76176.952133939645</v>
      </c>
    </row>
    <row r="21317" spans="1:3" x14ac:dyDescent="0.25">
      <c r="A21317" s="1">
        <v>44419.041666666664</v>
      </c>
      <c r="B21317" s="9">
        <v>4.1666666666666664E-2</v>
      </c>
      <c r="C21317" s="2">
        <v>75424.25359398617</v>
      </c>
    </row>
    <row r="21318" spans="1:3" x14ac:dyDescent="0.25">
      <c r="A21318" s="1">
        <v>44419.052083333336</v>
      </c>
      <c r="B21318" s="9">
        <v>5.2083333333333336E-2</v>
      </c>
      <c r="C21318" s="2">
        <v>74203.982298046889</v>
      </c>
    </row>
    <row r="21319" spans="1:3" x14ac:dyDescent="0.25">
      <c r="A21319" s="1">
        <v>44419.0625</v>
      </c>
      <c r="B21319" s="9">
        <v>6.25E-2</v>
      </c>
      <c r="C21319" s="2">
        <v>73858.121635293966</v>
      </c>
    </row>
    <row r="21320" spans="1:3" x14ac:dyDescent="0.25">
      <c r="A21320" s="1">
        <v>44419.072916666664</v>
      </c>
      <c r="B21320" s="9">
        <v>7.2916666666666671E-2</v>
      </c>
      <c r="C21320" s="2">
        <v>72687.652304324074</v>
      </c>
    </row>
    <row r="21321" spans="1:3" x14ac:dyDescent="0.25">
      <c r="A21321" s="1">
        <v>44419.083333333336</v>
      </c>
      <c r="B21321" s="9">
        <v>8.3333333333333329E-2</v>
      </c>
      <c r="C21321" s="2">
        <v>71864.803549195931</v>
      </c>
    </row>
    <row r="21322" spans="1:3" x14ac:dyDescent="0.25">
      <c r="A21322" s="1">
        <v>44419.09375</v>
      </c>
      <c r="B21322" s="9">
        <v>9.375E-2</v>
      </c>
      <c r="C21322" s="2">
        <v>71162.200955179287</v>
      </c>
    </row>
    <row r="21323" spans="1:3" x14ac:dyDescent="0.25">
      <c r="A21323" s="1">
        <v>44419.104166666664</v>
      </c>
      <c r="B21323" s="9">
        <v>0.10416666666666667</v>
      </c>
      <c r="C21323" s="2">
        <v>70768.433312882175</v>
      </c>
    </row>
    <row r="21324" spans="1:3" x14ac:dyDescent="0.25">
      <c r="A21324" s="1">
        <v>44419.114583333336</v>
      </c>
      <c r="B21324" s="9">
        <v>0.11458333333333333</v>
      </c>
      <c r="C21324" s="2">
        <v>71371.940484579347</v>
      </c>
    </row>
    <row r="21325" spans="1:3" x14ac:dyDescent="0.25">
      <c r="A21325" s="1">
        <v>44419.125</v>
      </c>
      <c r="B21325" s="9">
        <v>0.125</v>
      </c>
      <c r="C21325" s="2">
        <v>72165.673205784347</v>
      </c>
    </row>
    <row r="21326" spans="1:3" x14ac:dyDescent="0.25">
      <c r="A21326" s="1">
        <v>44419.135416666664</v>
      </c>
      <c r="B21326" s="9">
        <v>0.13541666666666666</v>
      </c>
      <c r="C21326" s="2">
        <v>73117.305488226848</v>
      </c>
    </row>
    <row r="21327" spans="1:3" x14ac:dyDescent="0.25">
      <c r="A21327" s="1">
        <v>44419.145833333336</v>
      </c>
      <c r="B21327" s="9">
        <v>0.14583333333333334</v>
      </c>
      <c r="C21327" s="2">
        <v>73168.255568055538</v>
      </c>
    </row>
    <row r="21328" spans="1:3" x14ac:dyDescent="0.25">
      <c r="A21328" s="1">
        <v>44419.15625</v>
      </c>
      <c r="B21328" s="9">
        <v>0.15625</v>
      </c>
      <c r="C21328" s="2">
        <v>73721.93296577291</v>
      </c>
    </row>
    <row r="21329" spans="1:3" x14ac:dyDescent="0.25">
      <c r="A21329" s="1">
        <v>44419.166666666664</v>
      </c>
      <c r="B21329" s="9">
        <v>0.16666666666666666</v>
      </c>
      <c r="C21329" s="2">
        <v>73961.042782905817</v>
      </c>
    </row>
    <row r="21330" spans="1:3" x14ac:dyDescent="0.25">
      <c r="A21330" s="1">
        <v>44419.177083333336</v>
      </c>
      <c r="B21330" s="9">
        <v>0.17708333333333334</v>
      </c>
      <c r="C21330" s="2">
        <v>75288.728367999734</v>
      </c>
    </row>
    <row r="21331" spans="1:3" x14ac:dyDescent="0.25">
      <c r="A21331" s="1">
        <v>44419.1875</v>
      </c>
      <c r="B21331" s="9">
        <v>0.1875</v>
      </c>
      <c r="C21331" s="2">
        <v>77188.624069906611</v>
      </c>
    </row>
    <row r="21332" spans="1:3" x14ac:dyDescent="0.25">
      <c r="A21332" s="1">
        <v>44419.197916666664</v>
      </c>
      <c r="B21332" s="9">
        <v>0.19791666666666666</v>
      </c>
      <c r="C21332" s="2">
        <v>78456.663300337925</v>
      </c>
    </row>
    <row r="21333" spans="1:3" x14ac:dyDescent="0.25">
      <c r="A21333" s="1">
        <v>44419.208333333336</v>
      </c>
      <c r="B21333" s="9">
        <v>0.20833333333333334</v>
      </c>
      <c r="C21333" s="2">
        <v>79552.532974463902</v>
      </c>
    </row>
    <row r="21334" spans="1:3" x14ac:dyDescent="0.25">
      <c r="A21334" s="1">
        <v>44419.21875</v>
      </c>
      <c r="B21334" s="9">
        <v>0.21875</v>
      </c>
      <c r="C21334" s="2">
        <v>82465.602298901096</v>
      </c>
    </row>
    <row r="21335" spans="1:3" x14ac:dyDescent="0.25">
      <c r="A21335" s="1">
        <v>44419.229166666664</v>
      </c>
      <c r="B21335" s="9">
        <v>0.22916666666666666</v>
      </c>
      <c r="C21335" s="2">
        <v>84754.581811205062</v>
      </c>
    </row>
    <row r="21336" spans="1:3" x14ac:dyDescent="0.25">
      <c r="A21336" s="1">
        <v>44419.239583333336</v>
      </c>
      <c r="B21336" s="9">
        <v>0.23958333333333334</v>
      </c>
      <c r="C21336" s="2">
        <v>85710.246400160322</v>
      </c>
    </row>
    <row r="21337" spans="1:3" x14ac:dyDescent="0.25">
      <c r="A21337" s="1">
        <v>44419.25</v>
      </c>
      <c r="B21337" s="9">
        <v>0.25</v>
      </c>
      <c r="C21337" s="2">
        <v>89330.685577545504</v>
      </c>
    </row>
    <row r="21338" spans="1:3" x14ac:dyDescent="0.25">
      <c r="A21338" s="1">
        <v>44419.260416666664</v>
      </c>
      <c r="B21338" s="9">
        <v>0.26041666666666669</v>
      </c>
      <c r="C21338" s="2">
        <v>96934.062328739194</v>
      </c>
    </row>
    <row r="21339" spans="1:3" x14ac:dyDescent="0.25">
      <c r="A21339" s="1">
        <v>44419.270833333336</v>
      </c>
      <c r="B21339" s="9">
        <v>0.27083333333333331</v>
      </c>
      <c r="C21339" s="2">
        <v>101491.545976237</v>
      </c>
    </row>
    <row r="21340" spans="1:3" x14ac:dyDescent="0.25">
      <c r="A21340" s="1">
        <v>44419.28125</v>
      </c>
      <c r="B21340" s="9">
        <v>0.28125</v>
      </c>
      <c r="C21340" s="2">
        <v>105444.25118298925</v>
      </c>
    </row>
    <row r="21341" spans="1:3" x14ac:dyDescent="0.25">
      <c r="A21341" s="1">
        <v>44419.291666666664</v>
      </c>
      <c r="B21341" s="9">
        <v>0.29166666666666669</v>
      </c>
      <c r="C21341" s="2">
        <v>106755.71219685351</v>
      </c>
    </row>
    <row r="21342" spans="1:3" x14ac:dyDescent="0.25">
      <c r="A21342" s="1">
        <v>44419.302083333336</v>
      </c>
      <c r="B21342" s="9">
        <v>0.30208333333333331</v>
      </c>
      <c r="C21342" s="2">
        <v>108455.35918734946</v>
      </c>
    </row>
    <row r="21343" spans="1:3" x14ac:dyDescent="0.25">
      <c r="A21343" s="1">
        <v>44419.3125</v>
      </c>
      <c r="B21343" s="9">
        <v>0.3125</v>
      </c>
      <c r="C21343" s="2">
        <v>111193.18010075483</v>
      </c>
    </row>
    <row r="21344" spans="1:3" x14ac:dyDescent="0.25">
      <c r="A21344" s="1">
        <v>44419.322916666664</v>
      </c>
      <c r="B21344" s="9">
        <v>0.32291666666666669</v>
      </c>
      <c r="C21344" s="2">
        <v>113111.8548301354</v>
      </c>
    </row>
    <row r="21345" spans="1:3" x14ac:dyDescent="0.25">
      <c r="A21345" s="1">
        <v>44419.333333333336</v>
      </c>
      <c r="B21345" s="9">
        <v>0.33333333333333331</v>
      </c>
      <c r="C21345" s="2">
        <v>113276.82185273865</v>
      </c>
    </row>
    <row r="21346" spans="1:3" x14ac:dyDescent="0.25">
      <c r="A21346" s="1">
        <v>44419.34375</v>
      </c>
      <c r="B21346" s="9">
        <v>0.34375</v>
      </c>
      <c r="C21346" s="2">
        <v>114070.23675668155</v>
      </c>
    </row>
    <row r="21347" spans="1:3" x14ac:dyDescent="0.25">
      <c r="A21347" s="1">
        <v>44419.354166666664</v>
      </c>
      <c r="B21347" s="9">
        <v>0.35416666666666669</v>
      </c>
      <c r="C21347" s="2">
        <v>114530.38053416602</v>
      </c>
    </row>
    <row r="21348" spans="1:3" x14ac:dyDescent="0.25">
      <c r="A21348" s="1">
        <v>44419.364583333336</v>
      </c>
      <c r="B21348" s="9">
        <v>0.36458333333333331</v>
      </c>
      <c r="C21348" s="2">
        <v>114351.23488895781</v>
      </c>
    </row>
    <row r="21349" spans="1:3" x14ac:dyDescent="0.25">
      <c r="A21349" s="1">
        <v>44419.375</v>
      </c>
      <c r="B21349" s="9">
        <v>0.375</v>
      </c>
      <c r="C21349" s="2">
        <v>113999.41912525649</v>
      </c>
    </row>
    <row r="21350" spans="1:3" x14ac:dyDescent="0.25">
      <c r="A21350" s="1">
        <v>44419.385416666664</v>
      </c>
      <c r="B21350" s="9">
        <v>0.38541666666666669</v>
      </c>
      <c r="C21350" s="2">
        <v>112613.21146406459</v>
      </c>
    </row>
    <row r="21351" spans="1:3" x14ac:dyDescent="0.25">
      <c r="A21351" s="1">
        <v>44419.395833333336</v>
      </c>
      <c r="B21351" s="9">
        <v>0.39583333333333331</v>
      </c>
      <c r="C21351" s="2">
        <v>113257.53431764561</v>
      </c>
    </row>
    <row r="21352" spans="1:3" x14ac:dyDescent="0.25">
      <c r="A21352" s="1">
        <v>44419.40625</v>
      </c>
      <c r="B21352" s="9">
        <v>0.40625</v>
      </c>
      <c r="C21352" s="2">
        <v>114607.76109205322</v>
      </c>
    </row>
    <row r="21353" spans="1:3" x14ac:dyDescent="0.25">
      <c r="A21353" s="1">
        <v>44419.416666666664</v>
      </c>
      <c r="B21353" s="9">
        <v>0.41666666666666669</v>
      </c>
      <c r="C21353" s="2">
        <v>113153.91794477293</v>
      </c>
    </row>
    <row r="21354" spans="1:3" x14ac:dyDescent="0.25">
      <c r="A21354" s="1">
        <v>44419.427083333336</v>
      </c>
      <c r="B21354" s="9">
        <v>0.42708333333333331</v>
      </c>
      <c r="C21354" s="2">
        <v>112398.4186401973</v>
      </c>
    </row>
    <row r="21355" spans="1:3" x14ac:dyDescent="0.25">
      <c r="A21355" s="1">
        <v>44419.4375</v>
      </c>
      <c r="B21355" s="9">
        <v>0.4375</v>
      </c>
      <c r="C21355" s="2">
        <v>112766.36760266543</v>
      </c>
    </row>
    <row r="21356" spans="1:3" x14ac:dyDescent="0.25">
      <c r="A21356" s="1">
        <v>44419.447916666664</v>
      </c>
      <c r="B21356" s="9">
        <v>0.44791666666666669</v>
      </c>
      <c r="C21356" s="2">
        <v>112652.89094923645</v>
      </c>
    </row>
    <row r="21357" spans="1:3" x14ac:dyDescent="0.25">
      <c r="A21357" s="1">
        <v>44419.458333333336</v>
      </c>
      <c r="B21357" s="9">
        <v>0.45833333333333331</v>
      </c>
      <c r="C21357" s="2">
        <v>115447.54950725072</v>
      </c>
    </row>
    <row r="21358" spans="1:3" x14ac:dyDescent="0.25">
      <c r="A21358" s="1">
        <v>44419.46875</v>
      </c>
      <c r="B21358" s="9">
        <v>0.46875</v>
      </c>
      <c r="C21358" s="2">
        <v>115256.79161382893</v>
      </c>
    </row>
    <row r="21359" spans="1:3" x14ac:dyDescent="0.25">
      <c r="A21359" s="1">
        <v>44419.479166666664</v>
      </c>
      <c r="B21359" s="9">
        <v>0.47916666666666669</v>
      </c>
      <c r="C21359" s="2">
        <v>117038.21298586046</v>
      </c>
    </row>
    <row r="21360" spans="1:3" x14ac:dyDescent="0.25">
      <c r="A21360" s="1">
        <v>44419.489583333336</v>
      </c>
      <c r="B21360" s="9">
        <v>0.48958333333333331</v>
      </c>
      <c r="C21360" s="2">
        <v>116971.42368823237</v>
      </c>
    </row>
    <row r="21361" spans="1:3" x14ac:dyDescent="0.25">
      <c r="A21361" s="1">
        <v>44419.5</v>
      </c>
      <c r="B21361" s="9">
        <v>0.5</v>
      </c>
      <c r="C21361" s="2">
        <v>118403.45662590179</v>
      </c>
    </row>
    <row r="21362" spans="1:3" x14ac:dyDescent="0.25">
      <c r="A21362" s="1">
        <v>44419.510416666664</v>
      </c>
      <c r="B21362" s="9">
        <v>0.51041666666666663</v>
      </c>
      <c r="C21362" s="2">
        <v>118409.25281821913</v>
      </c>
    </row>
    <row r="21363" spans="1:3" x14ac:dyDescent="0.25">
      <c r="A21363" s="1">
        <v>44419.520833333336</v>
      </c>
      <c r="B21363" s="9">
        <v>0.52083333333333337</v>
      </c>
      <c r="C21363" s="2">
        <v>115727.40349738346</v>
      </c>
    </row>
    <row r="21364" spans="1:3" x14ac:dyDescent="0.25">
      <c r="A21364" s="1">
        <v>44419.53125</v>
      </c>
      <c r="B21364" s="9">
        <v>0.53125</v>
      </c>
      <c r="C21364" s="2">
        <v>114981.24404759749</v>
      </c>
    </row>
    <row r="21365" spans="1:3" x14ac:dyDescent="0.25">
      <c r="A21365" s="1">
        <v>44419.541666666664</v>
      </c>
      <c r="B21365" s="9">
        <v>0.54166666666666663</v>
      </c>
      <c r="C21365" s="2">
        <v>112938.80730364355</v>
      </c>
    </row>
    <row r="21366" spans="1:3" x14ac:dyDescent="0.25">
      <c r="A21366" s="1">
        <v>44419.552083333336</v>
      </c>
      <c r="B21366" s="9">
        <v>0.55208333333333337</v>
      </c>
      <c r="C21366" s="2">
        <v>111200.7520970241</v>
      </c>
    </row>
    <row r="21367" spans="1:3" x14ac:dyDescent="0.25">
      <c r="A21367" s="1">
        <v>44419.5625</v>
      </c>
      <c r="B21367" s="9">
        <v>0.5625</v>
      </c>
      <c r="C21367" s="2">
        <v>109765.83894041702</v>
      </c>
    </row>
    <row r="21368" spans="1:3" x14ac:dyDescent="0.25">
      <c r="A21368" s="1">
        <v>44419.572916666664</v>
      </c>
      <c r="B21368" s="9">
        <v>0.57291666666666663</v>
      </c>
      <c r="C21368" s="2">
        <v>109907.78804781343</v>
      </c>
    </row>
    <row r="21369" spans="1:3" x14ac:dyDescent="0.25">
      <c r="A21369" s="1">
        <v>44419.583333333336</v>
      </c>
      <c r="B21369" s="9">
        <v>0.58333333333333337</v>
      </c>
      <c r="C21369" s="2">
        <v>107674.90725498403</v>
      </c>
    </row>
    <row r="21370" spans="1:3" x14ac:dyDescent="0.25">
      <c r="A21370" s="1">
        <v>44419.59375</v>
      </c>
      <c r="B21370" s="9">
        <v>0.59375</v>
      </c>
      <c r="C21370" s="2">
        <v>108358.20642304452</v>
      </c>
    </row>
    <row r="21371" spans="1:3" x14ac:dyDescent="0.25">
      <c r="A21371" s="1">
        <v>44419.604166666664</v>
      </c>
      <c r="B21371" s="9">
        <v>0.60416666666666663</v>
      </c>
      <c r="C21371" s="2">
        <v>111046.90073316245</v>
      </c>
    </row>
    <row r="21372" spans="1:3" x14ac:dyDescent="0.25">
      <c r="A21372" s="1">
        <v>44419.614583333336</v>
      </c>
      <c r="B21372" s="9">
        <v>0.61458333333333337</v>
      </c>
      <c r="C21372" s="2">
        <v>110741.0612091381</v>
      </c>
    </row>
    <row r="21373" spans="1:3" x14ac:dyDescent="0.25">
      <c r="A21373" s="1">
        <v>44419.625</v>
      </c>
      <c r="B21373" s="9">
        <v>0.625</v>
      </c>
      <c r="C21373" s="2">
        <v>110781.12604774025</v>
      </c>
    </row>
    <row r="21374" spans="1:3" x14ac:dyDescent="0.25">
      <c r="A21374" s="1">
        <v>44419.635416666664</v>
      </c>
      <c r="B21374" s="9">
        <v>0.63541666666666663</v>
      </c>
      <c r="C21374" s="2">
        <v>111320.30700559056</v>
      </c>
    </row>
    <row r="21375" spans="1:3" x14ac:dyDescent="0.25">
      <c r="A21375" s="1">
        <v>44419.645833333336</v>
      </c>
      <c r="B21375" s="9">
        <v>0.64583333333333337</v>
      </c>
      <c r="C21375" s="2">
        <v>109791.85228331904</v>
      </c>
    </row>
    <row r="21376" spans="1:3" x14ac:dyDescent="0.25">
      <c r="A21376" s="1">
        <v>44419.65625</v>
      </c>
      <c r="B21376" s="9">
        <v>0.65625</v>
      </c>
      <c r="C21376" s="2">
        <v>106470.74532151689</v>
      </c>
    </row>
    <row r="21377" spans="1:3" x14ac:dyDescent="0.25">
      <c r="A21377" s="1">
        <v>44419.666666666664</v>
      </c>
      <c r="B21377" s="9">
        <v>0.66666666666666663</v>
      </c>
      <c r="C21377" s="2">
        <v>105643.10547116277</v>
      </c>
    </row>
    <row r="21378" spans="1:3" x14ac:dyDescent="0.25">
      <c r="A21378" s="1">
        <v>44419.677083333336</v>
      </c>
      <c r="B21378" s="9">
        <v>0.67708333333333337</v>
      </c>
      <c r="C21378" s="2">
        <v>104960.73989130965</v>
      </c>
    </row>
    <row r="21379" spans="1:3" x14ac:dyDescent="0.25">
      <c r="A21379" s="1">
        <v>44419.6875</v>
      </c>
      <c r="B21379" s="9">
        <v>0.6875</v>
      </c>
      <c r="C21379" s="2">
        <v>105789.05510334573</v>
      </c>
    </row>
    <row r="21380" spans="1:3" x14ac:dyDescent="0.25">
      <c r="A21380" s="1">
        <v>44419.697916666664</v>
      </c>
      <c r="B21380" s="9">
        <v>0.69791666666666663</v>
      </c>
      <c r="C21380" s="2">
        <v>104463.07381331976</v>
      </c>
    </row>
    <row r="21381" spans="1:3" x14ac:dyDescent="0.25">
      <c r="A21381" s="1">
        <v>44419.708333333336</v>
      </c>
      <c r="B21381" s="9">
        <v>0.70833333333333337</v>
      </c>
      <c r="C21381" s="2">
        <v>105323.52829598462</v>
      </c>
    </row>
    <row r="21382" spans="1:3" x14ac:dyDescent="0.25">
      <c r="A21382" s="1">
        <v>44419.71875</v>
      </c>
      <c r="B21382" s="9">
        <v>0.71875</v>
      </c>
      <c r="C21382" s="2">
        <v>104728.39163642771</v>
      </c>
    </row>
    <row r="21383" spans="1:3" x14ac:dyDescent="0.25">
      <c r="A21383" s="1">
        <v>44419.729166666664</v>
      </c>
      <c r="B21383" s="9">
        <v>0.72916666666666663</v>
      </c>
      <c r="C21383" s="2">
        <v>104642.82331132593</v>
      </c>
    </row>
    <row r="21384" spans="1:3" x14ac:dyDescent="0.25">
      <c r="A21384" s="1">
        <v>44419.739583333336</v>
      </c>
      <c r="B21384" s="9">
        <v>0.73958333333333337</v>
      </c>
      <c r="C21384" s="2">
        <v>106642.60897870747</v>
      </c>
    </row>
    <row r="21385" spans="1:3" x14ac:dyDescent="0.25">
      <c r="A21385" s="1">
        <v>44419.75</v>
      </c>
      <c r="B21385" s="9">
        <v>0.75</v>
      </c>
      <c r="C21385" s="2">
        <v>107729.21825235932</v>
      </c>
    </row>
    <row r="21386" spans="1:3" x14ac:dyDescent="0.25">
      <c r="A21386" s="1">
        <v>44419.760416666664</v>
      </c>
      <c r="B21386" s="9">
        <v>0.76041666666666663</v>
      </c>
      <c r="C21386" s="2">
        <v>106223.18553792819</v>
      </c>
    </row>
    <row r="21387" spans="1:3" x14ac:dyDescent="0.25">
      <c r="A21387" s="1">
        <v>44419.770833333336</v>
      </c>
      <c r="B21387" s="9">
        <v>0.77083333333333337</v>
      </c>
      <c r="C21387" s="2">
        <v>106844.15279546143</v>
      </c>
    </row>
    <row r="21388" spans="1:3" x14ac:dyDescent="0.25">
      <c r="A21388" s="1">
        <v>44419.78125</v>
      </c>
      <c r="B21388" s="9">
        <v>0.78125</v>
      </c>
      <c r="C21388" s="2">
        <v>109533.42712208265</v>
      </c>
    </row>
    <row r="21389" spans="1:3" x14ac:dyDescent="0.25">
      <c r="A21389" s="1">
        <v>44419.791666666664</v>
      </c>
      <c r="B21389" s="9">
        <v>0.79166666666666663</v>
      </c>
      <c r="C21389" s="2">
        <v>111082.23406727522</v>
      </c>
    </row>
    <row r="21390" spans="1:3" x14ac:dyDescent="0.25">
      <c r="A21390" s="1">
        <v>44419.802083333336</v>
      </c>
      <c r="B21390" s="9">
        <v>0.80208333333333337</v>
      </c>
      <c r="C21390" s="2">
        <v>111627.91041541949</v>
      </c>
    </row>
    <row r="21391" spans="1:3" x14ac:dyDescent="0.25">
      <c r="A21391" s="1">
        <v>44419.8125</v>
      </c>
      <c r="B21391" s="9">
        <v>0.8125</v>
      </c>
      <c r="C21391" s="2">
        <v>110680.02043123808</v>
      </c>
    </row>
    <row r="21392" spans="1:3" x14ac:dyDescent="0.25">
      <c r="A21392" s="1">
        <v>44419.822916666664</v>
      </c>
      <c r="B21392" s="9">
        <v>0.82291666666666663</v>
      </c>
      <c r="C21392" s="2">
        <v>111071.80171564715</v>
      </c>
    </row>
    <row r="21393" spans="1:3" x14ac:dyDescent="0.25">
      <c r="A21393" s="1">
        <v>44419.833333333336</v>
      </c>
      <c r="B21393" s="9">
        <v>0.83333333333333337</v>
      </c>
      <c r="C21393" s="2">
        <v>111077.70119857468</v>
      </c>
    </row>
    <row r="21394" spans="1:3" x14ac:dyDescent="0.25">
      <c r="A21394" s="1">
        <v>44419.84375</v>
      </c>
      <c r="B21394" s="9">
        <v>0.84375</v>
      </c>
      <c r="C21394" s="2">
        <v>110120.66999539241</v>
      </c>
    </row>
    <row r="21395" spans="1:3" x14ac:dyDescent="0.25">
      <c r="A21395" s="1">
        <v>44419.854166666664</v>
      </c>
      <c r="B21395" s="9">
        <v>0.85416666666666663</v>
      </c>
      <c r="C21395" s="2">
        <v>108925.2242003381</v>
      </c>
    </row>
    <row r="21396" spans="1:3" x14ac:dyDescent="0.25">
      <c r="A21396" s="1">
        <v>44419.864583333336</v>
      </c>
      <c r="B21396" s="9">
        <v>0.86458333333333337</v>
      </c>
      <c r="C21396" s="2">
        <v>107774.68598441698</v>
      </c>
    </row>
    <row r="21397" spans="1:3" x14ac:dyDescent="0.25">
      <c r="A21397" s="1">
        <v>44419.875</v>
      </c>
      <c r="B21397" s="9">
        <v>0.875</v>
      </c>
      <c r="C21397" s="2">
        <v>107710.36771600164</v>
      </c>
    </row>
    <row r="21398" spans="1:3" x14ac:dyDescent="0.25">
      <c r="A21398" s="1">
        <v>44419.885416666664</v>
      </c>
      <c r="B21398" s="9">
        <v>0.88541666666666663</v>
      </c>
      <c r="C21398" s="2">
        <v>108698.62446518418</v>
      </c>
    </row>
    <row r="21399" spans="1:3" x14ac:dyDescent="0.25">
      <c r="A21399" s="1">
        <v>44419.895833333336</v>
      </c>
      <c r="B21399" s="9">
        <v>0.89583333333333337</v>
      </c>
      <c r="C21399" s="2">
        <v>106946.76407124272</v>
      </c>
    </row>
    <row r="21400" spans="1:3" x14ac:dyDescent="0.25">
      <c r="A21400" s="1">
        <v>44419.90625</v>
      </c>
      <c r="B21400" s="9">
        <v>0.90625</v>
      </c>
      <c r="C21400" s="2">
        <v>103676.38471718584</v>
      </c>
    </row>
    <row r="21401" spans="1:3" x14ac:dyDescent="0.25">
      <c r="A21401" s="1">
        <v>44419.916666666664</v>
      </c>
      <c r="B21401" s="9">
        <v>0.91666666666666663</v>
      </c>
      <c r="C21401" s="2">
        <v>101114.7259394408</v>
      </c>
    </row>
    <row r="21402" spans="1:3" x14ac:dyDescent="0.25">
      <c r="A21402" s="1">
        <v>44419.927083333336</v>
      </c>
      <c r="B21402" s="9">
        <v>0.92708333333333337</v>
      </c>
      <c r="C21402" s="2">
        <v>97214.059336639897</v>
      </c>
    </row>
    <row r="21403" spans="1:3" x14ac:dyDescent="0.25">
      <c r="A21403" s="1">
        <v>44419.9375</v>
      </c>
      <c r="B21403" s="9">
        <v>0.9375</v>
      </c>
      <c r="C21403" s="2">
        <v>94579.111898257062</v>
      </c>
    </row>
    <row r="21404" spans="1:3" x14ac:dyDescent="0.25">
      <c r="A21404" s="1">
        <v>44419.947916666664</v>
      </c>
      <c r="B21404" s="9">
        <v>0.94791666666666663</v>
      </c>
      <c r="C21404" s="2">
        <v>91174.85599526079</v>
      </c>
    </row>
    <row r="21405" spans="1:3" x14ac:dyDescent="0.25">
      <c r="A21405" s="1">
        <v>44419.958333333336</v>
      </c>
      <c r="B21405" s="9">
        <v>0.95833333333333337</v>
      </c>
      <c r="C21405" s="2">
        <v>88498.906157352656</v>
      </c>
    </row>
    <row r="21406" spans="1:3" x14ac:dyDescent="0.25">
      <c r="A21406" s="1">
        <v>44419.96875</v>
      </c>
      <c r="B21406" s="9">
        <v>0.96875</v>
      </c>
      <c r="C21406" s="2">
        <v>86931.657865527348</v>
      </c>
    </row>
    <row r="21407" spans="1:3" x14ac:dyDescent="0.25">
      <c r="A21407" s="1">
        <v>44419.979166666664</v>
      </c>
      <c r="B21407" s="9">
        <v>0.97916666666666663</v>
      </c>
      <c r="C21407" s="2">
        <v>85211.475907184664</v>
      </c>
    </row>
    <row r="21408" spans="1:3" x14ac:dyDescent="0.25">
      <c r="A21408" s="1">
        <v>44419.989583333336</v>
      </c>
      <c r="B21408" s="9">
        <v>0.98958333333333337</v>
      </c>
      <c r="C21408" s="2">
        <v>82782.573372530111</v>
      </c>
    </row>
    <row r="21409" spans="1:3" x14ac:dyDescent="0.25">
      <c r="A21409" s="1">
        <v>44420</v>
      </c>
      <c r="B21409" s="9">
        <v>0</v>
      </c>
      <c r="C21409" s="2">
        <v>82581.78437177364</v>
      </c>
    </row>
    <row r="21410" spans="1:3" x14ac:dyDescent="0.25">
      <c r="A21410" s="1">
        <v>44420.010416666664</v>
      </c>
      <c r="B21410" s="9">
        <v>1.0416666666666666E-2</v>
      </c>
      <c r="C21410" s="2">
        <v>80771.040384598586</v>
      </c>
    </row>
    <row r="21411" spans="1:3" x14ac:dyDescent="0.25">
      <c r="A21411" s="1">
        <v>44420.020833333336</v>
      </c>
      <c r="B21411" s="9">
        <v>2.0833333333333332E-2</v>
      </c>
      <c r="C21411" s="2">
        <v>79449.651554009804</v>
      </c>
    </row>
    <row r="21412" spans="1:3" x14ac:dyDescent="0.25">
      <c r="A21412" s="1">
        <v>44420.03125</v>
      </c>
      <c r="B21412" s="9">
        <v>3.125E-2</v>
      </c>
      <c r="C21412" s="2">
        <v>78525.915681747181</v>
      </c>
    </row>
    <row r="21413" spans="1:3" x14ac:dyDescent="0.25">
      <c r="A21413" s="1">
        <v>44420.041666666664</v>
      </c>
      <c r="B21413" s="9">
        <v>4.1666666666666664E-2</v>
      </c>
      <c r="C21413" s="2">
        <v>78279.086877861293</v>
      </c>
    </row>
    <row r="21414" spans="1:3" x14ac:dyDescent="0.25">
      <c r="A21414" s="1">
        <v>44420.052083333336</v>
      </c>
      <c r="B21414" s="9">
        <v>5.2083333333333336E-2</v>
      </c>
      <c r="C21414" s="2">
        <v>77343.889720584571</v>
      </c>
    </row>
    <row r="21415" spans="1:3" x14ac:dyDescent="0.25">
      <c r="A21415" s="1">
        <v>44420.0625</v>
      </c>
      <c r="B21415" s="9">
        <v>6.25E-2</v>
      </c>
      <c r="C21415" s="2">
        <v>77440.931248847774</v>
      </c>
    </row>
    <row r="21416" spans="1:3" x14ac:dyDescent="0.25">
      <c r="A21416" s="1">
        <v>44420.072916666664</v>
      </c>
      <c r="B21416" s="9">
        <v>7.2916666666666671E-2</v>
      </c>
      <c r="C21416" s="2">
        <v>76135.774934920206</v>
      </c>
    </row>
    <row r="21417" spans="1:3" x14ac:dyDescent="0.25">
      <c r="A21417" s="1">
        <v>44420.083333333336</v>
      </c>
      <c r="B21417" s="9">
        <v>8.3333333333333329E-2</v>
      </c>
      <c r="C21417" s="2">
        <v>76404.187503617737</v>
      </c>
    </row>
    <row r="21418" spans="1:3" x14ac:dyDescent="0.25">
      <c r="A21418" s="1">
        <v>44420.09375</v>
      </c>
      <c r="B21418" s="9">
        <v>9.375E-2</v>
      </c>
      <c r="C21418" s="2">
        <v>75334.315281530668</v>
      </c>
    </row>
    <row r="21419" spans="1:3" x14ac:dyDescent="0.25">
      <c r="A21419" s="1">
        <v>44420.104166666664</v>
      </c>
      <c r="B21419" s="9">
        <v>0.10416666666666667</v>
      </c>
      <c r="C21419" s="2">
        <v>74664.916645970807</v>
      </c>
    </row>
    <row r="21420" spans="1:3" x14ac:dyDescent="0.25">
      <c r="A21420" s="1">
        <v>44420.114583333336</v>
      </c>
      <c r="B21420" s="9">
        <v>0.11458333333333333</v>
      </c>
      <c r="C21420" s="2">
        <v>74569.639003512202</v>
      </c>
    </row>
    <row r="21421" spans="1:3" x14ac:dyDescent="0.25">
      <c r="A21421" s="1">
        <v>44420.125</v>
      </c>
      <c r="B21421" s="9">
        <v>0.125</v>
      </c>
      <c r="C21421" s="2">
        <v>75714.202254906035</v>
      </c>
    </row>
    <row r="21422" spans="1:3" x14ac:dyDescent="0.25">
      <c r="A21422" s="1">
        <v>44420.135416666664</v>
      </c>
      <c r="B21422" s="9">
        <v>0.13541666666666666</v>
      </c>
      <c r="C21422" s="2">
        <v>75819.213051016137</v>
      </c>
    </row>
    <row r="21423" spans="1:3" x14ac:dyDescent="0.25">
      <c r="A21423" s="1">
        <v>44420.145833333336</v>
      </c>
      <c r="B21423" s="9">
        <v>0.14583333333333334</v>
      </c>
      <c r="C21423" s="2">
        <v>76074.79772047259</v>
      </c>
    </row>
    <row r="21424" spans="1:3" x14ac:dyDescent="0.25">
      <c r="A21424" s="1">
        <v>44420.15625</v>
      </c>
      <c r="B21424" s="9">
        <v>0.15625</v>
      </c>
      <c r="C21424" s="2">
        <v>76462.765197736575</v>
      </c>
    </row>
    <row r="21425" spans="1:3" x14ac:dyDescent="0.25">
      <c r="A21425" s="1">
        <v>44420.166666666664</v>
      </c>
      <c r="B21425" s="9">
        <v>0.16666666666666666</v>
      </c>
      <c r="C21425" s="2">
        <v>76459.590997831459</v>
      </c>
    </row>
    <row r="21426" spans="1:3" x14ac:dyDescent="0.25">
      <c r="A21426" s="1">
        <v>44420.177083333336</v>
      </c>
      <c r="B21426" s="9">
        <v>0.17708333333333334</v>
      </c>
      <c r="C21426" s="2">
        <v>77644.560741384179</v>
      </c>
    </row>
    <row r="21427" spans="1:3" x14ac:dyDescent="0.25">
      <c r="A21427" s="1">
        <v>44420.1875</v>
      </c>
      <c r="B21427" s="9">
        <v>0.1875</v>
      </c>
      <c r="C21427" s="2">
        <v>79204.129773614259</v>
      </c>
    </row>
    <row r="21428" spans="1:3" x14ac:dyDescent="0.25">
      <c r="A21428" s="1">
        <v>44420.197916666664</v>
      </c>
      <c r="B21428" s="9">
        <v>0.19791666666666666</v>
      </c>
      <c r="C21428" s="2">
        <v>80603.205061204993</v>
      </c>
    </row>
    <row r="21429" spans="1:3" x14ac:dyDescent="0.25">
      <c r="A21429" s="1">
        <v>44420.208333333336</v>
      </c>
      <c r="B21429" s="9">
        <v>0.20833333333333334</v>
      </c>
      <c r="C21429" s="2">
        <v>81864.844246520981</v>
      </c>
    </row>
    <row r="21430" spans="1:3" x14ac:dyDescent="0.25">
      <c r="A21430" s="1">
        <v>44420.21875</v>
      </c>
      <c r="B21430" s="9">
        <v>0.21875</v>
      </c>
      <c r="C21430" s="2">
        <v>85659.471119825772</v>
      </c>
    </row>
    <row r="21431" spans="1:3" x14ac:dyDescent="0.25">
      <c r="A21431" s="1">
        <v>44420.229166666664</v>
      </c>
      <c r="B21431" s="9">
        <v>0.22916666666666666</v>
      </c>
      <c r="C21431" s="2">
        <v>87788.687867193192</v>
      </c>
    </row>
    <row r="21432" spans="1:3" x14ac:dyDescent="0.25">
      <c r="A21432" s="1">
        <v>44420.239583333336</v>
      </c>
      <c r="B21432" s="9">
        <v>0.23958333333333334</v>
      </c>
      <c r="C21432" s="2">
        <v>89321.739021617686</v>
      </c>
    </row>
    <row r="21433" spans="1:3" x14ac:dyDescent="0.25">
      <c r="A21433" s="1">
        <v>44420.25</v>
      </c>
      <c r="B21433" s="9">
        <v>0.25</v>
      </c>
      <c r="C21433" s="2">
        <v>93288.869159353024</v>
      </c>
    </row>
    <row r="21434" spans="1:3" x14ac:dyDescent="0.25">
      <c r="A21434" s="1">
        <v>44420.260416666664</v>
      </c>
      <c r="B21434" s="9">
        <v>0.26041666666666669</v>
      </c>
      <c r="C21434" s="2">
        <v>100995.0597948326</v>
      </c>
    </row>
    <row r="21435" spans="1:3" x14ac:dyDescent="0.25">
      <c r="A21435" s="1">
        <v>44420.270833333336</v>
      </c>
      <c r="B21435" s="9">
        <v>0.27083333333333331</v>
      </c>
      <c r="C21435" s="2">
        <v>105816.41519689585</v>
      </c>
    </row>
    <row r="21436" spans="1:3" x14ac:dyDescent="0.25">
      <c r="A21436" s="1">
        <v>44420.28125</v>
      </c>
      <c r="B21436" s="9">
        <v>0.28125</v>
      </c>
      <c r="C21436" s="2">
        <v>108277.32987527434</v>
      </c>
    </row>
    <row r="21437" spans="1:3" x14ac:dyDescent="0.25">
      <c r="A21437" s="1">
        <v>44420.291666666664</v>
      </c>
      <c r="B21437" s="9">
        <v>0.29166666666666669</v>
      </c>
      <c r="C21437" s="2">
        <v>110998.91032658696</v>
      </c>
    </row>
    <row r="21438" spans="1:3" x14ac:dyDescent="0.25">
      <c r="A21438" s="1">
        <v>44420.302083333336</v>
      </c>
      <c r="B21438" s="9">
        <v>0.30208333333333331</v>
      </c>
      <c r="C21438" s="2">
        <v>114963.45025363626</v>
      </c>
    </row>
    <row r="21439" spans="1:3" x14ac:dyDescent="0.25">
      <c r="A21439" s="1">
        <v>44420.3125</v>
      </c>
      <c r="B21439" s="9">
        <v>0.3125</v>
      </c>
      <c r="C21439" s="2">
        <v>117068.67577043171</v>
      </c>
    </row>
    <row r="21440" spans="1:3" x14ac:dyDescent="0.25">
      <c r="A21440" s="1">
        <v>44420.322916666664</v>
      </c>
      <c r="B21440" s="9">
        <v>0.32291666666666669</v>
      </c>
      <c r="C21440" s="2">
        <v>117521.45016015149</v>
      </c>
    </row>
    <row r="21441" spans="1:3" x14ac:dyDescent="0.25">
      <c r="A21441" s="1">
        <v>44420.333333333336</v>
      </c>
      <c r="B21441" s="9">
        <v>0.33333333333333331</v>
      </c>
      <c r="C21441" s="2">
        <v>118080.82045957603</v>
      </c>
    </row>
    <row r="21442" spans="1:3" x14ac:dyDescent="0.25">
      <c r="A21442" s="1">
        <v>44420.34375</v>
      </c>
      <c r="B21442" s="9">
        <v>0.34375</v>
      </c>
      <c r="C21442" s="2">
        <v>117019.27504975571</v>
      </c>
    </row>
    <row r="21443" spans="1:3" x14ac:dyDescent="0.25">
      <c r="A21443" s="1">
        <v>44420.354166666664</v>
      </c>
      <c r="B21443" s="9">
        <v>0.35416666666666669</v>
      </c>
      <c r="C21443" s="2">
        <v>117103.31387928367</v>
      </c>
    </row>
    <row r="21444" spans="1:3" x14ac:dyDescent="0.25">
      <c r="A21444" s="1">
        <v>44420.364583333336</v>
      </c>
      <c r="B21444" s="9">
        <v>0.36458333333333331</v>
      </c>
      <c r="C21444" s="2">
        <v>116539.08097574918</v>
      </c>
    </row>
    <row r="21445" spans="1:3" x14ac:dyDescent="0.25">
      <c r="A21445" s="1">
        <v>44420.375</v>
      </c>
      <c r="B21445" s="9">
        <v>0.375</v>
      </c>
      <c r="C21445" s="2">
        <v>116168.62125691053</v>
      </c>
    </row>
    <row r="21446" spans="1:3" x14ac:dyDescent="0.25">
      <c r="A21446" s="1">
        <v>44420.385416666664</v>
      </c>
      <c r="B21446" s="9">
        <v>0.38541666666666669</v>
      </c>
      <c r="C21446" s="2">
        <v>114019.26681327396</v>
      </c>
    </row>
    <row r="21447" spans="1:3" x14ac:dyDescent="0.25">
      <c r="A21447" s="1">
        <v>44420.395833333336</v>
      </c>
      <c r="B21447" s="9">
        <v>0.39583333333333331</v>
      </c>
      <c r="C21447" s="2">
        <v>114692.45144696847</v>
      </c>
    </row>
    <row r="21448" spans="1:3" x14ac:dyDescent="0.25">
      <c r="A21448" s="1">
        <v>44420.40625</v>
      </c>
      <c r="B21448" s="9">
        <v>0.40625</v>
      </c>
      <c r="C21448" s="2">
        <v>115535.7755792067</v>
      </c>
    </row>
    <row r="21449" spans="1:3" x14ac:dyDescent="0.25">
      <c r="A21449" s="1">
        <v>44420.416666666664</v>
      </c>
      <c r="B21449" s="9">
        <v>0.41666666666666669</v>
      </c>
      <c r="C21449" s="2">
        <v>118046.73455821695</v>
      </c>
    </row>
    <row r="21450" spans="1:3" x14ac:dyDescent="0.25">
      <c r="A21450" s="1">
        <v>44420.427083333336</v>
      </c>
      <c r="B21450" s="9">
        <v>0.42708333333333331</v>
      </c>
      <c r="C21450" s="2">
        <v>118742.99669785492</v>
      </c>
    </row>
    <row r="21451" spans="1:3" x14ac:dyDescent="0.25">
      <c r="A21451" s="1">
        <v>44420.4375</v>
      </c>
      <c r="B21451" s="9">
        <v>0.4375</v>
      </c>
      <c r="C21451" s="2">
        <v>119508.61848222811</v>
      </c>
    </row>
    <row r="21452" spans="1:3" x14ac:dyDescent="0.25">
      <c r="A21452" s="1">
        <v>44420.447916666664</v>
      </c>
      <c r="B21452" s="9">
        <v>0.44791666666666669</v>
      </c>
      <c r="C21452" s="2">
        <v>119959.50185923844</v>
      </c>
    </row>
    <row r="21453" spans="1:3" x14ac:dyDescent="0.25">
      <c r="A21453" s="1">
        <v>44420.458333333336</v>
      </c>
      <c r="B21453" s="9">
        <v>0.45833333333333331</v>
      </c>
      <c r="C21453" s="2">
        <v>121156.19111433071</v>
      </c>
    </row>
    <row r="21454" spans="1:3" x14ac:dyDescent="0.25">
      <c r="A21454" s="1">
        <v>44420.46875</v>
      </c>
      <c r="B21454" s="9">
        <v>0.46875</v>
      </c>
      <c r="C21454" s="2">
        <v>121627.74453152418</v>
      </c>
    </row>
    <row r="21455" spans="1:3" x14ac:dyDescent="0.25">
      <c r="A21455" s="1">
        <v>44420.479166666664</v>
      </c>
      <c r="B21455" s="9">
        <v>0.47916666666666669</v>
      </c>
      <c r="C21455" s="2">
        <v>123246.40771092399</v>
      </c>
    </row>
    <row r="21456" spans="1:3" x14ac:dyDescent="0.25">
      <c r="A21456" s="1">
        <v>44420.489583333336</v>
      </c>
      <c r="B21456" s="9">
        <v>0.48958333333333331</v>
      </c>
      <c r="C21456" s="2">
        <v>123077.10645540901</v>
      </c>
    </row>
    <row r="21457" spans="1:3" x14ac:dyDescent="0.25">
      <c r="A21457" s="1">
        <v>44420.5</v>
      </c>
      <c r="B21457" s="9">
        <v>0.5</v>
      </c>
      <c r="C21457" s="2">
        <v>124647.69182848625</v>
      </c>
    </row>
    <row r="21458" spans="1:3" x14ac:dyDescent="0.25">
      <c r="A21458" s="1">
        <v>44420.510416666664</v>
      </c>
      <c r="B21458" s="9">
        <v>0.51041666666666663</v>
      </c>
      <c r="C21458" s="2">
        <v>121170.45713668274</v>
      </c>
    </row>
    <row r="21459" spans="1:3" x14ac:dyDescent="0.25">
      <c r="A21459" s="1">
        <v>44420.520833333336</v>
      </c>
      <c r="B21459" s="9">
        <v>0.52083333333333337</v>
      </c>
      <c r="C21459" s="2">
        <v>118703.16624948356</v>
      </c>
    </row>
    <row r="21460" spans="1:3" x14ac:dyDescent="0.25">
      <c r="A21460" s="1">
        <v>44420.53125</v>
      </c>
      <c r="B21460" s="9">
        <v>0.53125</v>
      </c>
      <c r="C21460" s="2">
        <v>118361.55639261109</v>
      </c>
    </row>
    <row r="21461" spans="1:3" x14ac:dyDescent="0.25">
      <c r="A21461" s="1">
        <v>44420.541666666664</v>
      </c>
      <c r="B21461" s="9">
        <v>0.54166666666666663</v>
      </c>
      <c r="C21461" s="2">
        <v>116489.98218147215</v>
      </c>
    </row>
    <row r="21462" spans="1:3" x14ac:dyDescent="0.25">
      <c r="A21462" s="1">
        <v>44420.552083333336</v>
      </c>
      <c r="B21462" s="9">
        <v>0.55208333333333337</v>
      </c>
      <c r="C21462" s="2">
        <v>115406.90862486104</v>
      </c>
    </row>
    <row r="21463" spans="1:3" x14ac:dyDescent="0.25">
      <c r="A21463" s="1">
        <v>44420.5625</v>
      </c>
      <c r="B21463" s="9">
        <v>0.5625</v>
      </c>
      <c r="C21463" s="2">
        <v>113930.92553256048</v>
      </c>
    </row>
    <row r="21464" spans="1:3" x14ac:dyDescent="0.25">
      <c r="A21464" s="1">
        <v>44420.572916666664</v>
      </c>
      <c r="B21464" s="9">
        <v>0.57291666666666663</v>
      </c>
      <c r="C21464" s="2">
        <v>111614.53428140131</v>
      </c>
    </row>
    <row r="21465" spans="1:3" x14ac:dyDescent="0.25">
      <c r="A21465" s="1">
        <v>44420.583333333336</v>
      </c>
      <c r="B21465" s="9">
        <v>0.58333333333333337</v>
      </c>
      <c r="C21465" s="2">
        <v>110638.44993335681</v>
      </c>
    </row>
    <row r="21466" spans="1:3" x14ac:dyDescent="0.25">
      <c r="A21466" s="1">
        <v>44420.59375</v>
      </c>
      <c r="B21466" s="9">
        <v>0.59375</v>
      </c>
      <c r="C21466" s="2">
        <v>110251.00685457526</v>
      </c>
    </row>
    <row r="21467" spans="1:3" x14ac:dyDescent="0.25">
      <c r="A21467" s="1">
        <v>44420.604166666664</v>
      </c>
      <c r="B21467" s="9">
        <v>0.60416666666666663</v>
      </c>
      <c r="C21467" s="2">
        <v>108516.70586436425</v>
      </c>
    </row>
    <row r="21468" spans="1:3" x14ac:dyDescent="0.25">
      <c r="A21468" s="1">
        <v>44420.614583333336</v>
      </c>
      <c r="B21468" s="9">
        <v>0.61458333333333337</v>
      </c>
      <c r="C21468" s="2">
        <v>107766.44657189731</v>
      </c>
    </row>
    <row r="21469" spans="1:3" x14ac:dyDescent="0.25">
      <c r="A21469" s="1">
        <v>44420.625</v>
      </c>
      <c r="B21469" s="9">
        <v>0.625</v>
      </c>
      <c r="C21469" s="2">
        <v>108175.57273338489</v>
      </c>
    </row>
    <row r="21470" spans="1:3" x14ac:dyDescent="0.25">
      <c r="A21470" s="1">
        <v>44420.635416666664</v>
      </c>
      <c r="B21470" s="9">
        <v>0.63541666666666663</v>
      </c>
      <c r="C21470" s="2">
        <v>108305.83808368376</v>
      </c>
    </row>
    <row r="21471" spans="1:3" x14ac:dyDescent="0.25">
      <c r="A21471" s="1">
        <v>44420.645833333336</v>
      </c>
      <c r="B21471" s="9">
        <v>0.64583333333333337</v>
      </c>
      <c r="C21471" s="2">
        <v>108372.90944413193</v>
      </c>
    </row>
    <row r="21472" spans="1:3" x14ac:dyDescent="0.25">
      <c r="A21472" s="1">
        <v>44420.65625</v>
      </c>
      <c r="B21472" s="9">
        <v>0.65625</v>
      </c>
      <c r="C21472" s="2">
        <v>108000.18925001667</v>
      </c>
    </row>
    <row r="21473" spans="1:3" x14ac:dyDescent="0.25">
      <c r="A21473" s="1">
        <v>44420.666666666664</v>
      </c>
      <c r="B21473" s="9">
        <v>0.66666666666666663</v>
      </c>
      <c r="C21473" s="2">
        <v>108005.61597976687</v>
      </c>
    </row>
    <row r="21474" spans="1:3" x14ac:dyDescent="0.25">
      <c r="A21474" s="1">
        <v>44420.677083333336</v>
      </c>
      <c r="B21474" s="9">
        <v>0.67708333333333337</v>
      </c>
      <c r="C21474" s="2">
        <v>108343.16174840037</v>
      </c>
    </row>
    <row r="21475" spans="1:3" x14ac:dyDescent="0.25">
      <c r="A21475" s="1">
        <v>44420.6875</v>
      </c>
      <c r="B21475" s="9">
        <v>0.6875</v>
      </c>
      <c r="C21475" s="2">
        <v>106703.38358465051</v>
      </c>
    </row>
    <row r="21476" spans="1:3" x14ac:dyDescent="0.25">
      <c r="A21476" s="1">
        <v>44420.697916666664</v>
      </c>
      <c r="B21476" s="9">
        <v>0.69791666666666663</v>
      </c>
      <c r="C21476" s="2">
        <v>108538.97293628937</v>
      </c>
    </row>
    <row r="21477" spans="1:3" x14ac:dyDescent="0.25">
      <c r="A21477" s="1">
        <v>44420.708333333336</v>
      </c>
      <c r="B21477" s="9">
        <v>0.70833333333333337</v>
      </c>
      <c r="C21477" s="2">
        <v>110365.56408669535</v>
      </c>
    </row>
    <row r="21478" spans="1:3" x14ac:dyDescent="0.25">
      <c r="A21478" s="1">
        <v>44420.71875</v>
      </c>
      <c r="B21478" s="9">
        <v>0.71875</v>
      </c>
      <c r="C21478" s="2">
        <v>113742.78565883514</v>
      </c>
    </row>
    <row r="21479" spans="1:3" x14ac:dyDescent="0.25">
      <c r="A21479" s="1">
        <v>44420.729166666664</v>
      </c>
      <c r="B21479" s="9">
        <v>0.72916666666666663</v>
      </c>
      <c r="C21479" s="2">
        <v>114030.39041744708</v>
      </c>
    </row>
    <row r="21480" spans="1:3" x14ac:dyDescent="0.25">
      <c r="A21480" s="1">
        <v>44420.739583333336</v>
      </c>
      <c r="B21480" s="9">
        <v>0.73958333333333337</v>
      </c>
      <c r="C21480" s="2">
        <v>115657.19369147216</v>
      </c>
    </row>
    <row r="21481" spans="1:3" x14ac:dyDescent="0.25">
      <c r="A21481" s="1">
        <v>44420.75</v>
      </c>
      <c r="B21481" s="9">
        <v>0.75</v>
      </c>
      <c r="C21481" s="2">
        <v>117788.97681323095</v>
      </c>
    </row>
    <row r="21482" spans="1:3" x14ac:dyDescent="0.25">
      <c r="A21482" s="1">
        <v>44420.760416666664</v>
      </c>
      <c r="B21482" s="9">
        <v>0.76041666666666663</v>
      </c>
      <c r="C21482" s="2">
        <v>117196.9905172845</v>
      </c>
    </row>
    <row r="21483" spans="1:3" x14ac:dyDescent="0.25">
      <c r="A21483" s="1">
        <v>44420.770833333336</v>
      </c>
      <c r="B21483" s="9">
        <v>0.77083333333333337</v>
      </c>
      <c r="C21483" s="2">
        <v>117802.03910270284</v>
      </c>
    </row>
    <row r="21484" spans="1:3" x14ac:dyDescent="0.25">
      <c r="A21484" s="1">
        <v>44420.78125</v>
      </c>
      <c r="B21484" s="9">
        <v>0.78125</v>
      </c>
      <c r="C21484" s="2">
        <v>118217.29913734875</v>
      </c>
    </row>
    <row r="21485" spans="1:3" x14ac:dyDescent="0.25">
      <c r="A21485" s="1">
        <v>44420.791666666664</v>
      </c>
      <c r="B21485" s="9">
        <v>0.79166666666666663</v>
      </c>
      <c r="C21485" s="2">
        <v>119533.06657511432</v>
      </c>
    </row>
    <row r="21486" spans="1:3" x14ac:dyDescent="0.25">
      <c r="A21486" s="1">
        <v>44420.802083333336</v>
      </c>
      <c r="B21486" s="9">
        <v>0.80208333333333337</v>
      </c>
      <c r="C21486" s="2">
        <v>120305.16785891834</v>
      </c>
    </row>
    <row r="21487" spans="1:3" x14ac:dyDescent="0.25">
      <c r="A21487" s="1">
        <v>44420.8125</v>
      </c>
      <c r="B21487" s="9">
        <v>0.8125</v>
      </c>
      <c r="C21487" s="2">
        <v>118698.14870945833</v>
      </c>
    </row>
    <row r="21488" spans="1:3" x14ac:dyDescent="0.25">
      <c r="A21488" s="1">
        <v>44420.822916666664</v>
      </c>
      <c r="B21488" s="9">
        <v>0.82291666666666663</v>
      </c>
      <c r="C21488" s="2">
        <v>117778.15910817259</v>
      </c>
    </row>
    <row r="21489" spans="1:3" x14ac:dyDescent="0.25">
      <c r="A21489" s="1">
        <v>44420.833333333336</v>
      </c>
      <c r="B21489" s="9">
        <v>0.83333333333333337</v>
      </c>
      <c r="C21489" s="2">
        <v>117908.55953080783</v>
      </c>
    </row>
    <row r="21490" spans="1:3" x14ac:dyDescent="0.25">
      <c r="A21490" s="1">
        <v>44420.84375</v>
      </c>
      <c r="B21490" s="9">
        <v>0.84375</v>
      </c>
      <c r="C21490" s="2">
        <v>114134.22926240323</v>
      </c>
    </row>
    <row r="21491" spans="1:3" x14ac:dyDescent="0.25">
      <c r="A21491" s="1">
        <v>44420.854166666664</v>
      </c>
      <c r="B21491" s="9">
        <v>0.85416666666666663</v>
      </c>
      <c r="C21491" s="2">
        <v>111243.7686634479</v>
      </c>
    </row>
    <row r="21492" spans="1:3" x14ac:dyDescent="0.25">
      <c r="A21492" s="1">
        <v>44420.864583333336</v>
      </c>
      <c r="B21492" s="9">
        <v>0.86458333333333337</v>
      </c>
      <c r="C21492" s="2">
        <v>111247.42356196193</v>
      </c>
    </row>
    <row r="21493" spans="1:3" x14ac:dyDescent="0.25">
      <c r="A21493" s="1">
        <v>44420.875</v>
      </c>
      <c r="B21493" s="9">
        <v>0.875</v>
      </c>
      <c r="C21493" s="2">
        <v>112407.49232302995</v>
      </c>
    </row>
    <row r="21494" spans="1:3" x14ac:dyDescent="0.25">
      <c r="A21494" s="1">
        <v>44420.885416666664</v>
      </c>
      <c r="B21494" s="9">
        <v>0.88541666666666663</v>
      </c>
      <c r="C21494" s="2">
        <v>112806.68272236147</v>
      </c>
    </row>
    <row r="21495" spans="1:3" x14ac:dyDescent="0.25">
      <c r="A21495" s="1">
        <v>44420.895833333336</v>
      </c>
      <c r="B21495" s="9">
        <v>0.89583333333333337</v>
      </c>
      <c r="C21495" s="2">
        <v>109230.09835442882</v>
      </c>
    </row>
    <row r="21496" spans="1:3" x14ac:dyDescent="0.25">
      <c r="A21496" s="1">
        <v>44420.90625</v>
      </c>
      <c r="B21496" s="9">
        <v>0.90625</v>
      </c>
      <c r="C21496" s="2">
        <v>105568.03306114148</v>
      </c>
    </row>
    <row r="21497" spans="1:3" x14ac:dyDescent="0.25">
      <c r="A21497" s="1">
        <v>44420.916666666664</v>
      </c>
      <c r="B21497" s="9">
        <v>0.91666666666666663</v>
      </c>
      <c r="C21497" s="2">
        <v>102298.30125975609</v>
      </c>
    </row>
    <row r="21498" spans="1:3" x14ac:dyDescent="0.25">
      <c r="A21498" s="1">
        <v>44420.927083333336</v>
      </c>
      <c r="B21498" s="9">
        <v>0.92708333333333337</v>
      </c>
      <c r="C21498" s="2">
        <v>99570.785571073953</v>
      </c>
    </row>
    <row r="21499" spans="1:3" x14ac:dyDescent="0.25">
      <c r="A21499" s="1">
        <v>44420.9375</v>
      </c>
      <c r="B21499" s="9">
        <v>0.9375</v>
      </c>
      <c r="C21499" s="2">
        <v>97225.965565820909</v>
      </c>
    </row>
    <row r="21500" spans="1:3" x14ac:dyDescent="0.25">
      <c r="A21500" s="1">
        <v>44420.947916666664</v>
      </c>
      <c r="B21500" s="9">
        <v>0.94791666666666663</v>
      </c>
      <c r="C21500" s="2">
        <v>94011.526022607504</v>
      </c>
    </row>
    <row r="21501" spans="1:3" x14ac:dyDescent="0.25">
      <c r="A21501" s="1">
        <v>44420.958333333336</v>
      </c>
      <c r="B21501" s="9">
        <v>0.95833333333333337</v>
      </c>
      <c r="C21501" s="2">
        <v>91698.741997373072</v>
      </c>
    </row>
    <row r="21502" spans="1:3" x14ac:dyDescent="0.25">
      <c r="A21502" s="1">
        <v>44420.96875</v>
      </c>
      <c r="B21502" s="9">
        <v>0.96875</v>
      </c>
      <c r="C21502" s="2">
        <v>88866.088385676005</v>
      </c>
    </row>
    <row r="21503" spans="1:3" x14ac:dyDescent="0.25">
      <c r="A21503" s="1">
        <v>44420.979166666664</v>
      </c>
      <c r="B21503" s="9">
        <v>0.97916666666666663</v>
      </c>
      <c r="C21503" s="2">
        <v>87041.896755598806</v>
      </c>
    </row>
    <row r="21504" spans="1:3" x14ac:dyDescent="0.25">
      <c r="A21504" s="1">
        <v>44420.989583333336</v>
      </c>
      <c r="B21504" s="9">
        <v>0.98958333333333337</v>
      </c>
      <c r="C21504" s="2">
        <v>85454.010205316576</v>
      </c>
    </row>
    <row r="21505" spans="1:3" x14ac:dyDescent="0.25">
      <c r="A21505" s="1">
        <v>44421</v>
      </c>
      <c r="B21505" s="9">
        <v>0</v>
      </c>
      <c r="C21505" s="2">
        <v>84750.609095428939</v>
      </c>
    </row>
    <row r="21506" spans="1:3" x14ac:dyDescent="0.25">
      <c r="A21506" s="1">
        <v>44421.010416666664</v>
      </c>
      <c r="B21506" s="9">
        <v>1.0416666666666666E-2</v>
      </c>
      <c r="C21506" s="2">
        <v>81620.577844310683</v>
      </c>
    </row>
    <row r="21507" spans="1:3" x14ac:dyDescent="0.25">
      <c r="A21507" s="1">
        <v>44421.020833333336</v>
      </c>
      <c r="B21507" s="9">
        <v>2.0833333333333332E-2</v>
      </c>
      <c r="C21507" s="2">
        <v>81159.119097904317</v>
      </c>
    </row>
    <row r="21508" spans="1:3" x14ac:dyDescent="0.25">
      <c r="A21508" s="1">
        <v>44421.03125</v>
      </c>
      <c r="B21508" s="9">
        <v>3.125E-2</v>
      </c>
      <c r="C21508" s="2">
        <v>80888.890998097078</v>
      </c>
    </row>
    <row r="21509" spans="1:3" x14ac:dyDescent="0.25">
      <c r="A21509" s="1">
        <v>44421.041666666664</v>
      </c>
      <c r="B21509" s="9">
        <v>4.1666666666666664E-2</v>
      </c>
      <c r="C21509" s="2">
        <v>81078.834484784777</v>
      </c>
    </row>
    <row r="21510" spans="1:3" x14ac:dyDescent="0.25">
      <c r="A21510" s="1">
        <v>44421.052083333336</v>
      </c>
      <c r="B21510" s="9">
        <v>5.2083333333333336E-2</v>
      </c>
      <c r="C21510" s="2">
        <v>79836.25241704681</v>
      </c>
    </row>
    <row r="21511" spans="1:3" x14ac:dyDescent="0.25">
      <c r="A21511" s="1">
        <v>44421.0625</v>
      </c>
      <c r="B21511" s="9">
        <v>6.25E-2</v>
      </c>
      <c r="C21511" s="2">
        <v>79822.681619955591</v>
      </c>
    </row>
    <row r="21512" spans="1:3" x14ac:dyDescent="0.25">
      <c r="A21512" s="1">
        <v>44421.072916666664</v>
      </c>
      <c r="B21512" s="9">
        <v>7.2916666666666671E-2</v>
      </c>
      <c r="C21512" s="2">
        <v>78724.89312410976</v>
      </c>
    </row>
    <row r="21513" spans="1:3" x14ac:dyDescent="0.25">
      <c r="A21513" s="1">
        <v>44421.083333333336</v>
      </c>
      <c r="B21513" s="9">
        <v>8.3333333333333329E-2</v>
      </c>
      <c r="C21513" s="2">
        <v>78018.087396801973</v>
      </c>
    </row>
    <row r="21514" spans="1:3" x14ac:dyDescent="0.25">
      <c r="A21514" s="1">
        <v>44421.09375</v>
      </c>
      <c r="B21514" s="9">
        <v>9.375E-2</v>
      </c>
      <c r="C21514" s="2">
        <v>76609.267037412428</v>
      </c>
    </row>
    <row r="21515" spans="1:3" x14ac:dyDescent="0.25">
      <c r="A21515" s="1">
        <v>44421.104166666664</v>
      </c>
      <c r="B21515" s="9">
        <v>0.10416666666666667</v>
      </c>
      <c r="C21515" s="2">
        <v>76002.418811747513</v>
      </c>
    </row>
    <row r="21516" spans="1:3" x14ac:dyDescent="0.25">
      <c r="A21516" s="1">
        <v>44421.114583333336</v>
      </c>
      <c r="B21516" s="9">
        <v>0.11458333333333333</v>
      </c>
      <c r="C21516" s="2">
        <v>76175.243866155914</v>
      </c>
    </row>
    <row r="21517" spans="1:3" x14ac:dyDescent="0.25">
      <c r="A21517" s="1">
        <v>44421.125</v>
      </c>
      <c r="B21517" s="9">
        <v>0.125</v>
      </c>
      <c r="C21517" s="2">
        <v>77135.715441200286</v>
      </c>
    </row>
    <row r="21518" spans="1:3" x14ac:dyDescent="0.25">
      <c r="A21518" s="1">
        <v>44421.135416666664</v>
      </c>
      <c r="B21518" s="9">
        <v>0.13541666666666666</v>
      </c>
      <c r="C21518" s="2">
        <v>77430.447251914607</v>
      </c>
    </row>
    <row r="21519" spans="1:3" x14ac:dyDescent="0.25">
      <c r="A21519" s="1">
        <v>44421.145833333336</v>
      </c>
      <c r="B21519" s="9">
        <v>0.14583333333333334</v>
      </c>
      <c r="C21519" s="2">
        <v>77926.830142708815</v>
      </c>
    </row>
    <row r="21520" spans="1:3" x14ac:dyDescent="0.25">
      <c r="A21520" s="1">
        <v>44421.15625</v>
      </c>
      <c r="B21520" s="9">
        <v>0.15625</v>
      </c>
      <c r="C21520" s="2">
        <v>78597.893346178869</v>
      </c>
    </row>
    <row r="21521" spans="1:3" x14ac:dyDescent="0.25">
      <c r="A21521" s="1">
        <v>44421.166666666664</v>
      </c>
      <c r="B21521" s="9">
        <v>0.16666666666666666</v>
      </c>
      <c r="C21521" s="2">
        <v>79023.355314937842</v>
      </c>
    </row>
    <row r="21522" spans="1:3" x14ac:dyDescent="0.25">
      <c r="A21522" s="1">
        <v>44421.177083333336</v>
      </c>
      <c r="B21522" s="9">
        <v>0.17708333333333334</v>
      </c>
      <c r="C21522" s="2">
        <v>80256.315465066044</v>
      </c>
    </row>
    <row r="21523" spans="1:3" x14ac:dyDescent="0.25">
      <c r="A21523" s="1">
        <v>44421.1875</v>
      </c>
      <c r="B21523" s="9">
        <v>0.1875</v>
      </c>
      <c r="C21523" s="2">
        <v>81445.88958620328</v>
      </c>
    </row>
    <row r="21524" spans="1:3" x14ac:dyDescent="0.25">
      <c r="A21524" s="1">
        <v>44421.197916666664</v>
      </c>
      <c r="B21524" s="9">
        <v>0.19791666666666666</v>
      </c>
      <c r="C21524" s="2">
        <v>83253.89637220859</v>
      </c>
    </row>
    <row r="21525" spans="1:3" x14ac:dyDescent="0.25">
      <c r="A21525" s="1">
        <v>44421.208333333336</v>
      </c>
      <c r="B21525" s="9">
        <v>0.20833333333333334</v>
      </c>
      <c r="C21525" s="2">
        <v>84696.111380412171</v>
      </c>
    </row>
    <row r="21526" spans="1:3" x14ac:dyDescent="0.25">
      <c r="A21526" s="1">
        <v>44421.21875</v>
      </c>
      <c r="B21526" s="9">
        <v>0.21875</v>
      </c>
      <c r="C21526" s="2">
        <v>88004.501679014953</v>
      </c>
    </row>
    <row r="21527" spans="1:3" x14ac:dyDescent="0.25">
      <c r="A21527" s="1">
        <v>44421.229166666664</v>
      </c>
      <c r="B21527" s="9">
        <v>0.22916666666666666</v>
      </c>
      <c r="C21527" s="2">
        <v>90302.145684426621</v>
      </c>
    </row>
    <row r="21528" spans="1:3" x14ac:dyDescent="0.25">
      <c r="A21528" s="1">
        <v>44421.239583333336</v>
      </c>
      <c r="B21528" s="9">
        <v>0.23958333333333334</v>
      </c>
      <c r="C21528" s="2">
        <v>92341.960435968314</v>
      </c>
    </row>
    <row r="21529" spans="1:3" x14ac:dyDescent="0.25">
      <c r="A21529" s="1">
        <v>44421.25</v>
      </c>
      <c r="B21529" s="9">
        <v>0.25</v>
      </c>
      <c r="C21529" s="2">
        <v>94996.767480515962</v>
      </c>
    </row>
    <row r="21530" spans="1:3" x14ac:dyDescent="0.25">
      <c r="A21530" s="1">
        <v>44421.260416666664</v>
      </c>
      <c r="B21530" s="9">
        <v>0.26041666666666669</v>
      </c>
      <c r="C21530" s="2">
        <v>103265.00205313742</v>
      </c>
    </row>
    <row r="21531" spans="1:3" x14ac:dyDescent="0.25">
      <c r="A21531" s="1">
        <v>44421.270833333336</v>
      </c>
      <c r="B21531" s="9">
        <v>0.27083333333333331</v>
      </c>
      <c r="C21531" s="2">
        <v>108429.66366170954</v>
      </c>
    </row>
    <row r="21532" spans="1:3" x14ac:dyDescent="0.25">
      <c r="A21532" s="1">
        <v>44421.28125</v>
      </c>
      <c r="B21532" s="9">
        <v>0.28125</v>
      </c>
      <c r="C21532" s="2">
        <v>110646.26426528842</v>
      </c>
    </row>
    <row r="21533" spans="1:3" x14ac:dyDescent="0.25">
      <c r="A21533" s="1">
        <v>44421.291666666664</v>
      </c>
      <c r="B21533" s="9">
        <v>0.29166666666666669</v>
      </c>
      <c r="C21533" s="2">
        <v>112710.64629118962</v>
      </c>
    </row>
    <row r="21534" spans="1:3" x14ac:dyDescent="0.25">
      <c r="A21534" s="1">
        <v>44421.302083333336</v>
      </c>
      <c r="B21534" s="9">
        <v>0.30208333333333331</v>
      </c>
      <c r="C21534" s="2">
        <v>117468.47796799276</v>
      </c>
    </row>
    <row r="21535" spans="1:3" x14ac:dyDescent="0.25">
      <c r="A21535" s="1">
        <v>44421.3125</v>
      </c>
      <c r="B21535" s="9">
        <v>0.3125</v>
      </c>
      <c r="C21535" s="2">
        <v>119709.5703643314</v>
      </c>
    </row>
    <row r="21536" spans="1:3" x14ac:dyDescent="0.25">
      <c r="A21536" s="1">
        <v>44421.322916666664</v>
      </c>
      <c r="B21536" s="9">
        <v>0.32291666666666669</v>
      </c>
      <c r="C21536" s="2">
        <v>121433.46681192477</v>
      </c>
    </row>
    <row r="21537" spans="1:3" x14ac:dyDescent="0.25">
      <c r="A21537" s="1">
        <v>44421.333333333336</v>
      </c>
      <c r="B21537" s="9">
        <v>0.33333333333333331</v>
      </c>
      <c r="C21537" s="2">
        <v>122696.38918443643</v>
      </c>
    </row>
    <row r="21538" spans="1:3" x14ac:dyDescent="0.25">
      <c r="A21538" s="1">
        <v>44421.34375</v>
      </c>
      <c r="B21538" s="9">
        <v>0.34375</v>
      </c>
      <c r="C21538" s="2">
        <v>123377.42390450454</v>
      </c>
    </row>
    <row r="21539" spans="1:3" x14ac:dyDescent="0.25">
      <c r="A21539" s="1">
        <v>44421.354166666664</v>
      </c>
      <c r="B21539" s="9">
        <v>0.35416666666666669</v>
      </c>
      <c r="C21539" s="2">
        <v>123788.40929697535</v>
      </c>
    </row>
    <row r="21540" spans="1:3" x14ac:dyDescent="0.25">
      <c r="A21540" s="1">
        <v>44421.364583333336</v>
      </c>
      <c r="B21540" s="9">
        <v>0.36458333333333331</v>
      </c>
      <c r="C21540" s="2">
        <v>124127.71497869768</v>
      </c>
    </row>
    <row r="21541" spans="1:3" x14ac:dyDescent="0.25">
      <c r="A21541" s="1">
        <v>44421.375</v>
      </c>
      <c r="B21541" s="9">
        <v>0.375</v>
      </c>
      <c r="C21541" s="2">
        <v>121715.45812314507</v>
      </c>
    </row>
    <row r="21542" spans="1:3" x14ac:dyDescent="0.25">
      <c r="A21542" s="1">
        <v>44421.385416666664</v>
      </c>
      <c r="B21542" s="9">
        <v>0.38541666666666669</v>
      </c>
      <c r="C21542" s="2">
        <v>119992.49923647488</v>
      </c>
    </row>
    <row r="21543" spans="1:3" x14ac:dyDescent="0.25">
      <c r="A21543" s="1">
        <v>44421.395833333336</v>
      </c>
      <c r="B21543" s="9">
        <v>0.39583333333333331</v>
      </c>
      <c r="C21543" s="2">
        <v>119505.0231744507</v>
      </c>
    </row>
    <row r="21544" spans="1:3" x14ac:dyDescent="0.25">
      <c r="A21544" s="1">
        <v>44421.40625</v>
      </c>
      <c r="B21544" s="9">
        <v>0.40625</v>
      </c>
      <c r="C21544" s="2">
        <v>120182.17655120556</v>
      </c>
    </row>
    <row r="21545" spans="1:3" x14ac:dyDescent="0.25">
      <c r="A21545" s="1">
        <v>44421.416666666664</v>
      </c>
      <c r="B21545" s="9">
        <v>0.41666666666666669</v>
      </c>
      <c r="C21545" s="2">
        <v>119572.54345178159</v>
      </c>
    </row>
    <row r="21546" spans="1:3" x14ac:dyDescent="0.25">
      <c r="A21546" s="1">
        <v>44421.427083333336</v>
      </c>
      <c r="B21546" s="9">
        <v>0.42708333333333331</v>
      </c>
      <c r="C21546" s="2">
        <v>120058.29932787469</v>
      </c>
    </row>
    <row r="21547" spans="1:3" x14ac:dyDescent="0.25">
      <c r="A21547" s="1">
        <v>44421.4375</v>
      </c>
      <c r="B21547" s="9">
        <v>0.4375</v>
      </c>
      <c r="C21547" s="2">
        <v>119444.93982105273</v>
      </c>
    </row>
    <row r="21548" spans="1:3" x14ac:dyDescent="0.25">
      <c r="A21548" s="1">
        <v>44421.447916666664</v>
      </c>
      <c r="B21548" s="9">
        <v>0.44791666666666669</v>
      </c>
      <c r="C21548" s="2">
        <v>119619.16327141431</v>
      </c>
    </row>
    <row r="21549" spans="1:3" x14ac:dyDescent="0.25">
      <c r="A21549" s="1">
        <v>44421.458333333336</v>
      </c>
      <c r="B21549" s="9">
        <v>0.45833333333333331</v>
      </c>
      <c r="C21549" s="2">
        <v>120882.9159415232</v>
      </c>
    </row>
    <row r="21550" spans="1:3" x14ac:dyDescent="0.25">
      <c r="A21550" s="1">
        <v>44421.46875</v>
      </c>
      <c r="B21550" s="9">
        <v>0.46875</v>
      </c>
      <c r="C21550" s="2">
        <v>122260.14923777686</v>
      </c>
    </row>
    <row r="21551" spans="1:3" x14ac:dyDescent="0.25">
      <c r="A21551" s="1">
        <v>44421.479166666664</v>
      </c>
      <c r="B21551" s="9">
        <v>0.47916666666666669</v>
      </c>
      <c r="C21551" s="2">
        <v>123847.45179884</v>
      </c>
    </row>
    <row r="21552" spans="1:3" x14ac:dyDescent="0.25">
      <c r="A21552" s="1">
        <v>44421.489583333336</v>
      </c>
      <c r="B21552" s="9">
        <v>0.48958333333333331</v>
      </c>
      <c r="C21552" s="2">
        <v>123836.4712124348</v>
      </c>
    </row>
    <row r="21553" spans="1:3" x14ac:dyDescent="0.25">
      <c r="A21553" s="1">
        <v>44421.5</v>
      </c>
      <c r="B21553" s="9">
        <v>0.5</v>
      </c>
      <c r="C21553" s="2">
        <v>122385.92939196448</v>
      </c>
    </row>
    <row r="21554" spans="1:3" x14ac:dyDescent="0.25">
      <c r="A21554" s="1">
        <v>44421.510416666664</v>
      </c>
      <c r="B21554" s="9">
        <v>0.51041666666666663</v>
      </c>
      <c r="C21554" s="2">
        <v>118226.89721866384</v>
      </c>
    </row>
    <row r="21555" spans="1:3" x14ac:dyDescent="0.25">
      <c r="A21555" s="1">
        <v>44421.520833333336</v>
      </c>
      <c r="B21555" s="9">
        <v>0.52083333333333337</v>
      </c>
      <c r="C21555" s="2">
        <v>115926.51203936664</v>
      </c>
    </row>
    <row r="21556" spans="1:3" x14ac:dyDescent="0.25">
      <c r="A21556" s="1">
        <v>44421.53125</v>
      </c>
      <c r="B21556" s="9">
        <v>0.53125</v>
      </c>
      <c r="C21556" s="2">
        <v>112581.38603798213</v>
      </c>
    </row>
    <row r="21557" spans="1:3" x14ac:dyDescent="0.25">
      <c r="A21557" s="1">
        <v>44421.541666666664</v>
      </c>
      <c r="B21557" s="9">
        <v>0.54166666666666663</v>
      </c>
      <c r="C21557" s="2">
        <v>111866.58323381703</v>
      </c>
    </row>
    <row r="21558" spans="1:3" x14ac:dyDescent="0.25">
      <c r="A21558" s="1">
        <v>44421.552083333336</v>
      </c>
      <c r="B21558" s="9">
        <v>0.55208333333333337</v>
      </c>
      <c r="C21558" s="2">
        <v>110426.08443882871</v>
      </c>
    </row>
    <row r="21559" spans="1:3" x14ac:dyDescent="0.25">
      <c r="A21559" s="1">
        <v>44421.5625</v>
      </c>
      <c r="B21559" s="9">
        <v>0.5625</v>
      </c>
      <c r="C21559" s="2">
        <v>109505.92003804882</v>
      </c>
    </row>
    <row r="21560" spans="1:3" x14ac:dyDescent="0.25">
      <c r="A21560" s="1">
        <v>44421.572916666664</v>
      </c>
      <c r="B21560" s="9">
        <v>0.57291666666666663</v>
      </c>
      <c r="C21560" s="2">
        <v>107552.49596377455</v>
      </c>
    </row>
    <row r="21561" spans="1:3" x14ac:dyDescent="0.25">
      <c r="A21561" s="1">
        <v>44421.583333333336</v>
      </c>
      <c r="B21561" s="9">
        <v>0.58333333333333337</v>
      </c>
      <c r="C21561" s="2">
        <v>105853.68721630736</v>
      </c>
    </row>
    <row r="21562" spans="1:3" x14ac:dyDescent="0.25">
      <c r="A21562" s="1">
        <v>44421.59375</v>
      </c>
      <c r="B21562" s="9">
        <v>0.59375</v>
      </c>
      <c r="C21562" s="2">
        <v>105107.1424130911</v>
      </c>
    </row>
    <row r="21563" spans="1:3" x14ac:dyDescent="0.25">
      <c r="A21563" s="1">
        <v>44421.604166666664</v>
      </c>
      <c r="B21563" s="9">
        <v>0.60416666666666663</v>
      </c>
      <c r="C21563" s="2">
        <v>106062.29054899547</v>
      </c>
    </row>
    <row r="21564" spans="1:3" x14ac:dyDescent="0.25">
      <c r="A21564" s="1">
        <v>44421.614583333336</v>
      </c>
      <c r="B21564" s="9">
        <v>0.61458333333333337</v>
      </c>
      <c r="C21564" s="2">
        <v>104921.91851274544</v>
      </c>
    </row>
    <row r="21565" spans="1:3" x14ac:dyDescent="0.25">
      <c r="A21565" s="1">
        <v>44421.625</v>
      </c>
      <c r="B21565" s="9">
        <v>0.625</v>
      </c>
      <c r="C21565" s="2">
        <v>103907.15183118889</v>
      </c>
    </row>
    <row r="21566" spans="1:3" x14ac:dyDescent="0.25">
      <c r="A21566" s="1">
        <v>44421.635416666664</v>
      </c>
      <c r="B21566" s="9">
        <v>0.63541666666666663</v>
      </c>
      <c r="C21566" s="2">
        <v>104908.71717822141</v>
      </c>
    </row>
    <row r="21567" spans="1:3" x14ac:dyDescent="0.25">
      <c r="A21567" s="1">
        <v>44421.645833333336</v>
      </c>
      <c r="B21567" s="9">
        <v>0.64583333333333337</v>
      </c>
      <c r="C21567" s="2">
        <v>105202.24525605555</v>
      </c>
    </row>
    <row r="21568" spans="1:3" x14ac:dyDescent="0.25">
      <c r="A21568" s="1">
        <v>44421.65625</v>
      </c>
      <c r="B21568" s="9">
        <v>0.65625</v>
      </c>
      <c r="C21568" s="2">
        <v>105480.93921318169</v>
      </c>
    </row>
    <row r="21569" spans="1:3" x14ac:dyDescent="0.25">
      <c r="A21569" s="1">
        <v>44421.666666666664</v>
      </c>
      <c r="B21569" s="9">
        <v>0.66666666666666663</v>
      </c>
      <c r="C21569" s="2">
        <v>105107.56749367915</v>
      </c>
    </row>
    <row r="21570" spans="1:3" x14ac:dyDescent="0.25">
      <c r="A21570" s="1">
        <v>44421.677083333336</v>
      </c>
      <c r="B21570" s="9">
        <v>0.67708333333333337</v>
      </c>
      <c r="C21570" s="2">
        <v>105044.14705902923</v>
      </c>
    </row>
    <row r="21571" spans="1:3" x14ac:dyDescent="0.25">
      <c r="A21571" s="1">
        <v>44421.6875</v>
      </c>
      <c r="B21571" s="9">
        <v>0.6875</v>
      </c>
      <c r="C21571" s="2">
        <v>106407.78969461279</v>
      </c>
    </row>
    <row r="21572" spans="1:3" x14ac:dyDescent="0.25">
      <c r="A21572" s="1">
        <v>44421.697916666664</v>
      </c>
      <c r="B21572" s="9">
        <v>0.69791666666666663</v>
      </c>
      <c r="C21572" s="2">
        <v>107020.74795714134</v>
      </c>
    </row>
    <row r="21573" spans="1:3" x14ac:dyDescent="0.25">
      <c r="A21573" s="1">
        <v>44421.708333333336</v>
      </c>
      <c r="B21573" s="9">
        <v>0.70833333333333337</v>
      </c>
      <c r="C21573" s="2">
        <v>105939.35088658777</v>
      </c>
    </row>
    <row r="21574" spans="1:3" x14ac:dyDescent="0.25">
      <c r="A21574" s="1">
        <v>44421.71875</v>
      </c>
      <c r="B21574" s="9">
        <v>0.71875</v>
      </c>
      <c r="C21574" s="2">
        <v>106133.31078892511</v>
      </c>
    </row>
    <row r="21575" spans="1:3" x14ac:dyDescent="0.25">
      <c r="A21575" s="1">
        <v>44421.729166666664</v>
      </c>
      <c r="B21575" s="9">
        <v>0.72916666666666663</v>
      </c>
      <c r="C21575" s="2">
        <v>105660.87542882933</v>
      </c>
    </row>
    <row r="21576" spans="1:3" x14ac:dyDescent="0.25">
      <c r="A21576" s="1">
        <v>44421.739583333336</v>
      </c>
      <c r="B21576" s="9">
        <v>0.73958333333333337</v>
      </c>
      <c r="C21576" s="2">
        <v>106548.90453169621</v>
      </c>
    </row>
    <row r="21577" spans="1:3" x14ac:dyDescent="0.25">
      <c r="A21577" s="1">
        <v>44421.75</v>
      </c>
      <c r="B21577" s="9">
        <v>0.75</v>
      </c>
      <c r="C21577" s="2">
        <v>109265.93622344517</v>
      </c>
    </row>
    <row r="21578" spans="1:3" x14ac:dyDescent="0.25">
      <c r="A21578" s="1">
        <v>44421.760416666664</v>
      </c>
      <c r="B21578" s="9">
        <v>0.76041666666666663</v>
      </c>
      <c r="C21578" s="2">
        <v>111779.46554956256</v>
      </c>
    </row>
    <row r="21579" spans="1:3" x14ac:dyDescent="0.25">
      <c r="A21579" s="1">
        <v>44421.770833333336</v>
      </c>
      <c r="B21579" s="9">
        <v>0.77083333333333337</v>
      </c>
      <c r="C21579" s="2">
        <v>112514.98209378433</v>
      </c>
    </row>
    <row r="21580" spans="1:3" x14ac:dyDescent="0.25">
      <c r="A21580" s="1">
        <v>44421.78125</v>
      </c>
      <c r="B21580" s="9">
        <v>0.78125</v>
      </c>
      <c r="C21580" s="2">
        <v>113992.33974574345</v>
      </c>
    </row>
    <row r="21581" spans="1:3" x14ac:dyDescent="0.25">
      <c r="A21581" s="1">
        <v>44421.791666666664</v>
      </c>
      <c r="B21581" s="9">
        <v>0.79166666666666663</v>
      </c>
      <c r="C21581" s="2">
        <v>115580.11505998395</v>
      </c>
    </row>
    <row r="21582" spans="1:3" x14ac:dyDescent="0.25">
      <c r="A21582" s="1">
        <v>44421.802083333336</v>
      </c>
      <c r="B21582" s="9">
        <v>0.80208333333333337</v>
      </c>
      <c r="C21582" s="2">
        <v>115076.47401746678</v>
      </c>
    </row>
    <row r="21583" spans="1:3" x14ac:dyDescent="0.25">
      <c r="A21583" s="1">
        <v>44421.8125</v>
      </c>
      <c r="B21583" s="9">
        <v>0.8125</v>
      </c>
      <c r="C21583" s="2">
        <v>113901.12221880804</v>
      </c>
    </row>
    <row r="21584" spans="1:3" x14ac:dyDescent="0.25">
      <c r="A21584" s="1">
        <v>44421.822916666664</v>
      </c>
      <c r="B21584" s="9">
        <v>0.82291666666666663</v>
      </c>
      <c r="C21584" s="2">
        <v>112726.39016381037</v>
      </c>
    </row>
    <row r="21585" spans="1:3" x14ac:dyDescent="0.25">
      <c r="A21585" s="1">
        <v>44421.833333333336</v>
      </c>
      <c r="B21585" s="9">
        <v>0.83333333333333337</v>
      </c>
      <c r="C21585" s="2">
        <v>110958.34492579702</v>
      </c>
    </row>
    <row r="21586" spans="1:3" x14ac:dyDescent="0.25">
      <c r="A21586" s="1">
        <v>44421.84375</v>
      </c>
      <c r="B21586" s="9">
        <v>0.84375</v>
      </c>
      <c r="C21586" s="2">
        <v>109271.64898873122</v>
      </c>
    </row>
    <row r="21587" spans="1:3" x14ac:dyDescent="0.25">
      <c r="A21587" s="1">
        <v>44421.854166666664</v>
      </c>
      <c r="B21587" s="9">
        <v>0.85416666666666663</v>
      </c>
      <c r="C21587" s="2">
        <v>107410.82097376669</v>
      </c>
    </row>
    <row r="21588" spans="1:3" x14ac:dyDescent="0.25">
      <c r="A21588" s="1">
        <v>44421.864583333336</v>
      </c>
      <c r="B21588" s="9">
        <v>0.86458333333333337</v>
      </c>
      <c r="C21588" s="2">
        <v>106381.7564881319</v>
      </c>
    </row>
    <row r="21589" spans="1:3" x14ac:dyDescent="0.25">
      <c r="A21589" s="1">
        <v>44421.875</v>
      </c>
      <c r="B21589" s="9">
        <v>0.875</v>
      </c>
      <c r="C21589" s="2">
        <v>106501.47825076093</v>
      </c>
    </row>
    <row r="21590" spans="1:3" x14ac:dyDescent="0.25">
      <c r="A21590" s="1">
        <v>44421.885416666664</v>
      </c>
      <c r="B21590" s="9">
        <v>0.88541666666666663</v>
      </c>
      <c r="C21590" s="2">
        <v>105324.30694827675</v>
      </c>
    </row>
    <row r="21591" spans="1:3" x14ac:dyDescent="0.25">
      <c r="A21591" s="1">
        <v>44421.895833333336</v>
      </c>
      <c r="B21591" s="9">
        <v>0.89583333333333337</v>
      </c>
      <c r="C21591" s="2">
        <v>103125.85768307892</v>
      </c>
    </row>
    <row r="21592" spans="1:3" x14ac:dyDescent="0.25">
      <c r="A21592" s="1">
        <v>44421.90625</v>
      </c>
      <c r="B21592" s="9">
        <v>0.90625</v>
      </c>
      <c r="C21592" s="2">
        <v>99682.506284129908</v>
      </c>
    </row>
    <row r="21593" spans="1:3" x14ac:dyDescent="0.25">
      <c r="A21593" s="1">
        <v>44421.916666666664</v>
      </c>
      <c r="B21593" s="9">
        <v>0.91666666666666663</v>
      </c>
      <c r="C21593" s="2">
        <v>96658.328044866284</v>
      </c>
    </row>
    <row r="21594" spans="1:3" x14ac:dyDescent="0.25">
      <c r="A21594" s="1">
        <v>44421.927083333336</v>
      </c>
      <c r="B21594" s="9">
        <v>0.92708333333333337</v>
      </c>
      <c r="C21594" s="2">
        <v>92657.958194232167</v>
      </c>
    </row>
    <row r="21595" spans="1:3" x14ac:dyDescent="0.25">
      <c r="A21595" s="1">
        <v>44421.9375</v>
      </c>
      <c r="B21595" s="9">
        <v>0.9375</v>
      </c>
      <c r="C21595" s="2">
        <v>90422.71760823176</v>
      </c>
    </row>
    <row r="21596" spans="1:3" x14ac:dyDescent="0.25">
      <c r="A21596" s="1">
        <v>44421.947916666664</v>
      </c>
      <c r="B21596" s="9">
        <v>0.94791666666666663</v>
      </c>
      <c r="C21596" s="2">
        <v>87157.653747883305</v>
      </c>
    </row>
    <row r="21597" spans="1:3" x14ac:dyDescent="0.25">
      <c r="A21597" s="1">
        <v>44421.958333333336</v>
      </c>
      <c r="B21597" s="9">
        <v>0.95833333333333337</v>
      </c>
      <c r="C21597" s="2">
        <v>84279.917757558884</v>
      </c>
    </row>
    <row r="21598" spans="1:3" x14ac:dyDescent="0.25">
      <c r="A21598" s="1">
        <v>44421.96875</v>
      </c>
      <c r="B21598" s="9">
        <v>0.96875</v>
      </c>
      <c r="C21598" s="2">
        <v>80873.206716212982</v>
      </c>
    </row>
    <row r="21599" spans="1:3" x14ac:dyDescent="0.25">
      <c r="A21599" s="1">
        <v>44421.979166666664</v>
      </c>
      <c r="B21599" s="9">
        <v>0.97916666666666663</v>
      </c>
      <c r="C21599" s="2">
        <v>78370.292486649385</v>
      </c>
    </row>
    <row r="21600" spans="1:3" x14ac:dyDescent="0.25">
      <c r="A21600" s="1">
        <v>44421.989583333336</v>
      </c>
      <c r="B21600" s="9">
        <v>0.98958333333333337</v>
      </c>
      <c r="C21600" s="2">
        <v>76632.74578764927</v>
      </c>
    </row>
    <row r="21601" spans="1:3" x14ac:dyDescent="0.25">
      <c r="A21601" s="1">
        <v>44422</v>
      </c>
      <c r="B21601" s="9">
        <v>0</v>
      </c>
      <c r="C21601" s="2">
        <v>76528.529534694404</v>
      </c>
    </row>
    <row r="21602" spans="1:3" x14ac:dyDescent="0.25">
      <c r="A21602" s="1">
        <v>44422.010416666664</v>
      </c>
      <c r="B21602" s="9">
        <v>1.0416666666666666E-2</v>
      </c>
      <c r="C21602" s="2">
        <v>75502.555821933434</v>
      </c>
    </row>
    <row r="21603" spans="1:3" x14ac:dyDescent="0.25">
      <c r="A21603" s="1">
        <v>44422.020833333336</v>
      </c>
      <c r="B21603" s="9">
        <v>2.0833333333333332E-2</v>
      </c>
      <c r="C21603" s="2">
        <v>75013.077511158102</v>
      </c>
    </row>
    <row r="21604" spans="1:3" x14ac:dyDescent="0.25">
      <c r="A21604" s="1">
        <v>44422.03125</v>
      </c>
      <c r="B21604" s="9">
        <v>3.125E-2</v>
      </c>
      <c r="C21604" s="2">
        <v>73953.971348824329</v>
      </c>
    </row>
    <row r="21605" spans="1:3" x14ac:dyDescent="0.25">
      <c r="A21605" s="1">
        <v>44422.041666666664</v>
      </c>
      <c r="B21605" s="9">
        <v>4.1666666666666664E-2</v>
      </c>
      <c r="C21605" s="2">
        <v>73500.84338740047</v>
      </c>
    </row>
    <row r="21606" spans="1:3" x14ac:dyDescent="0.25">
      <c r="A21606" s="1">
        <v>44422.052083333336</v>
      </c>
      <c r="B21606" s="9">
        <v>5.2083333333333336E-2</v>
      </c>
      <c r="C21606" s="2">
        <v>72699.403597589815</v>
      </c>
    </row>
    <row r="21607" spans="1:3" x14ac:dyDescent="0.25">
      <c r="A21607" s="1">
        <v>44422.0625</v>
      </c>
      <c r="B21607" s="9">
        <v>6.25E-2</v>
      </c>
      <c r="C21607" s="2">
        <v>71819.443080464218</v>
      </c>
    </row>
    <row r="21608" spans="1:3" x14ac:dyDescent="0.25">
      <c r="A21608" s="1">
        <v>44422.072916666664</v>
      </c>
      <c r="B21608" s="9">
        <v>7.2916666666666671E-2</v>
      </c>
      <c r="C21608" s="2">
        <v>70800.73546485776</v>
      </c>
    </row>
    <row r="21609" spans="1:3" x14ac:dyDescent="0.25">
      <c r="A21609" s="1">
        <v>44422.083333333336</v>
      </c>
      <c r="B21609" s="9">
        <v>8.3333333333333329E-2</v>
      </c>
      <c r="C21609" s="2">
        <v>69834.423997622507</v>
      </c>
    </row>
    <row r="21610" spans="1:3" x14ac:dyDescent="0.25">
      <c r="A21610" s="1">
        <v>44422.09375</v>
      </c>
      <c r="B21610" s="9">
        <v>9.375E-2</v>
      </c>
      <c r="C21610" s="2">
        <v>69557.116518302239</v>
      </c>
    </row>
    <row r="21611" spans="1:3" x14ac:dyDescent="0.25">
      <c r="A21611" s="1">
        <v>44422.104166666664</v>
      </c>
      <c r="B21611" s="9">
        <v>0.10416666666666667</v>
      </c>
      <c r="C21611" s="2">
        <v>68987.802511290094</v>
      </c>
    </row>
    <row r="21612" spans="1:3" x14ac:dyDescent="0.25">
      <c r="A21612" s="1">
        <v>44422.114583333336</v>
      </c>
      <c r="B21612" s="9">
        <v>0.11458333333333333</v>
      </c>
      <c r="C21612" s="2">
        <v>69023.461608096506</v>
      </c>
    </row>
    <row r="21613" spans="1:3" x14ac:dyDescent="0.25">
      <c r="A21613" s="1">
        <v>44422.125</v>
      </c>
      <c r="B21613" s="9">
        <v>0.125</v>
      </c>
      <c r="C21613" s="2">
        <v>68121.957053317034</v>
      </c>
    </row>
    <row r="21614" spans="1:3" x14ac:dyDescent="0.25">
      <c r="A21614" s="1">
        <v>44422.135416666664</v>
      </c>
      <c r="B21614" s="9">
        <v>0.13541666666666666</v>
      </c>
      <c r="C21614" s="2">
        <v>68138.447796503693</v>
      </c>
    </row>
    <row r="21615" spans="1:3" x14ac:dyDescent="0.25">
      <c r="A21615" s="1">
        <v>44422.145833333336</v>
      </c>
      <c r="B21615" s="9">
        <v>0.14583333333333334</v>
      </c>
      <c r="C21615" s="2">
        <v>68166.324343104701</v>
      </c>
    </row>
    <row r="21616" spans="1:3" x14ac:dyDescent="0.25">
      <c r="A21616" s="1">
        <v>44422.15625</v>
      </c>
      <c r="B21616" s="9">
        <v>0.15625</v>
      </c>
      <c r="C21616" s="2">
        <v>68208.808565614483</v>
      </c>
    </row>
    <row r="21617" spans="1:3" x14ac:dyDescent="0.25">
      <c r="A21617" s="1">
        <v>44422.166666666664</v>
      </c>
      <c r="B21617" s="9">
        <v>0.16666666666666666</v>
      </c>
      <c r="C21617" s="2">
        <v>67824.837640421276</v>
      </c>
    </row>
    <row r="21618" spans="1:3" x14ac:dyDescent="0.25">
      <c r="A21618" s="1">
        <v>44422.177083333336</v>
      </c>
      <c r="B21618" s="9">
        <v>0.17708333333333334</v>
      </c>
      <c r="C21618" s="2">
        <v>68294.702653409913</v>
      </c>
    </row>
    <row r="21619" spans="1:3" x14ac:dyDescent="0.25">
      <c r="A21619" s="1">
        <v>44422.1875</v>
      </c>
      <c r="B21619" s="9">
        <v>0.1875</v>
      </c>
      <c r="C21619" s="2">
        <v>68423.053154704685</v>
      </c>
    </row>
    <row r="21620" spans="1:3" x14ac:dyDescent="0.25">
      <c r="A21620" s="1">
        <v>44422.197916666664</v>
      </c>
      <c r="B21620" s="9">
        <v>0.19791666666666666</v>
      </c>
      <c r="C21620" s="2">
        <v>68814.512649135882</v>
      </c>
    </row>
    <row r="21621" spans="1:3" x14ac:dyDescent="0.25">
      <c r="A21621" s="1">
        <v>44422.208333333336</v>
      </c>
      <c r="B21621" s="9">
        <v>0.20833333333333334</v>
      </c>
      <c r="C21621" s="2">
        <v>69246.652753114511</v>
      </c>
    </row>
    <row r="21622" spans="1:3" x14ac:dyDescent="0.25">
      <c r="A21622" s="1">
        <v>44422.21875</v>
      </c>
      <c r="B21622" s="9">
        <v>0.21875</v>
      </c>
      <c r="C21622" s="2">
        <v>70776.549571212774</v>
      </c>
    </row>
    <row r="21623" spans="1:3" x14ac:dyDescent="0.25">
      <c r="A21623" s="1">
        <v>44422.229166666664</v>
      </c>
      <c r="B21623" s="9">
        <v>0.22916666666666666</v>
      </c>
      <c r="C21623" s="2">
        <v>71210.191361754769</v>
      </c>
    </row>
    <row r="21624" spans="1:3" x14ac:dyDescent="0.25">
      <c r="A21624" s="1">
        <v>44422.239583333336</v>
      </c>
      <c r="B21624" s="9">
        <v>0.23958333333333334</v>
      </c>
      <c r="C21624" s="2">
        <v>70520.043231696254</v>
      </c>
    </row>
    <row r="21625" spans="1:3" x14ac:dyDescent="0.25">
      <c r="A21625" s="1">
        <v>44422.25</v>
      </c>
      <c r="B21625" s="9">
        <v>0.25</v>
      </c>
      <c r="C21625" s="2">
        <v>69447.608607933595</v>
      </c>
    </row>
    <row r="21626" spans="1:3" x14ac:dyDescent="0.25">
      <c r="A21626" s="1">
        <v>44422.260416666664</v>
      </c>
      <c r="B21626" s="9">
        <v>0.26041666666666669</v>
      </c>
      <c r="C21626" s="2">
        <v>69477.952211031559</v>
      </c>
    </row>
    <row r="21627" spans="1:3" x14ac:dyDescent="0.25">
      <c r="A21627" s="1">
        <v>44422.270833333336</v>
      </c>
      <c r="B21627" s="9">
        <v>0.27083333333333331</v>
      </c>
      <c r="C21627" s="2">
        <v>69662.929802999104</v>
      </c>
    </row>
    <row r="21628" spans="1:3" x14ac:dyDescent="0.25">
      <c r="A21628" s="1">
        <v>44422.28125</v>
      </c>
      <c r="B21628" s="9">
        <v>0.28125</v>
      </c>
      <c r="C21628" s="2">
        <v>69988.664687630226</v>
      </c>
    </row>
    <row r="21629" spans="1:3" x14ac:dyDescent="0.25">
      <c r="A21629" s="1">
        <v>44422.291666666664</v>
      </c>
      <c r="B21629" s="9">
        <v>0.29166666666666669</v>
      </c>
      <c r="C21629" s="2">
        <v>71256.624463746019</v>
      </c>
    </row>
    <row r="21630" spans="1:3" x14ac:dyDescent="0.25">
      <c r="A21630" s="1">
        <v>44422.302083333336</v>
      </c>
      <c r="B21630" s="9">
        <v>0.30208333333333331</v>
      </c>
      <c r="C21630" s="2">
        <v>73477.742045162362</v>
      </c>
    </row>
    <row r="21631" spans="1:3" x14ac:dyDescent="0.25">
      <c r="A21631" s="1">
        <v>44422.3125</v>
      </c>
      <c r="B21631" s="9">
        <v>0.3125</v>
      </c>
      <c r="C21631" s="2">
        <v>74979.023391525232</v>
      </c>
    </row>
    <row r="21632" spans="1:3" x14ac:dyDescent="0.25">
      <c r="A21632" s="1">
        <v>44422.322916666664</v>
      </c>
      <c r="B21632" s="9">
        <v>0.32291666666666669</v>
      </c>
      <c r="C21632" s="2">
        <v>76338.435084807235</v>
      </c>
    </row>
    <row r="21633" spans="1:3" x14ac:dyDescent="0.25">
      <c r="A21633" s="1">
        <v>44422.333333333336</v>
      </c>
      <c r="B21633" s="9">
        <v>0.33333333333333331</v>
      </c>
      <c r="C21633" s="2">
        <v>77507.85164609646</v>
      </c>
    </row>
    <row r="21634" spans="1:3" x14ac:dyDescent="0.25">
      <c r="A21634" s="1">
        <v>44422.34375</v>
      </c>
      <c r="B21634" s="9">
        <v>0.34375</v>
      </c>
      <c r="C21634" s="2">
        <v>79412.995305543576</v>
      </c>
    </row>
    <row r="21635" spans="1:3" x14ac:dyDescent="0.25">
      <c r="A21635" s="1">
        <v>44422.354166666664</v>
      </c>
      <c r="B21635" s="9">
        <v>0.35416666666666669</v>
      </c>
      <c r="C21635" s="2">
        <v>80391.236838254525</v>
      </c>
    </row>
    <row r="21636" spans="1:3" x14ac:dyDescent="0.25">
      <c r="A21636" s="1">
        <v>44422.364583333336</v>
      </c>
      <c r="B21636" s="9">
        <v>0.36458333333333331</v>
      </c>
      <c r="C21636" s="2">
        <v>81092.707208274966</v>
      </c>
    </row>
    <row r="21637" spans="1:3" x14ac:dyDescent="0.25">
      <c r="A21637" s="1">
        <v>44422.375</v>
      </c>
      <c r="B21637" s="9">
        <v>0.375</v>
      </c>
      <c r="C21637" s="2">
        <v>80969.990017950739</v>
      </c>
    </row>
    <row r="21638" spans="1:3" x14ac:dyDescent="0.25">
      <c r="A21638" s="1">
        <v>44422.385416666664</v>
      </c>
      <c r="B21638" s="9">
        <v>0.38541666666666669</v>
      </c>
      <c r="C21638" s="2">
        <v>81028.909365626314</v>
      </c>
    </row>
    <row r="21639" spans="1:3" x14ac:dyDescent="0.25">
      <c r="A21639" s="1">
        <v>44422.395833333336</v>
      </c>
      <c r="B21639" s="9">
        <v>0.39583333333333331</v>
      </c>
      <c r="C21639" s="2">
        <v>81275.166098440444</v>
      </c>
    </row>
    <row r="21640" spans="1:3" x14ac:dyDescent="0.25">
      <c r="A21640" s="1">
        <v>44422.40625</v>
      </c>
      <c r="B21640" s="9">
        <v>0.40625</v>
      </c>
      <c r="C21640" s="2">
        <v>81596.848812979937</v>
      </c>
    </row>
    <row r="21641" spans="1:3" x14ac:dyDescent="0.25">
      <c r="A21641" s="1">
        <v>44422.416666666664</v>
      </c>
      <c r="B21641" s="9">
        <v>0.41666666666666669</v>
      </c>
      <c r="C21641" s="2">
        <v>81854.574776239722</v>
      </c>
    </row>
    <row r="21642" spans="1:3" x14ac:dyDescent="0.25">
      <c r="A21642" s="1">
        <v>44422.427083333336</v>
      </c>
      <c r="B21642" s="9">
        <v>0.42708333333333331</v>
      </c>
      <c r="C21642" s="2">
        <v>81770.023466376631</v>
      </c>
    </row>
    <row r="21643" spans="1:3" x14ac:dyDescent="0.25">
      <c r="A21643" s="1">
        <v>44422.4375</v>
      </c>
      <c r="B21643" s="9">
        <v>0.4375</v>
      </c>
      <c r="C21643" s="2">
        <v>82680.494440662791</v>
      </c>
    </row>
    <row r="21644" spans="1:3" x14ac:dyDescent="0.25">
      <c r="A21644" s="1">
        <v>44422.447916666664</v>
      </c>
      <c r="B21644" s="9">
        <v>0.44791666666666669</v>
      </c>
      <c r="C21644" s="2">
        <v>83348.84427925777</v>
      </c>
    </row>
    <row r="21645" spans="1:3" x14ac:dyDescent="0.25">
      <c r="A21645" s="1">
        <v>44422.458333333336</v>
      </c>
      <c r="B21645" s="9">
        <v>0.45833333333333331</v>
      </c>
      <c r="C21645" s="2">
        <v>83722.990678336646</v>
      </c>
    </row>
    <row r="21646" spans="1:3" x14ac:dyDescent="0.25">
      <c r="A21646" s="1">
        <v>44422.46875</v>
      </c>
      <c r="B21646" s="9">
        <v>0.46875</v>
      </c>
      <c r="C21646" s="2">
        <v>85059.007048413085</v>
      </c>
    </row>
    <row r="21647" spans="1:3" x14ac:dyDescent="0.25">
      <c r="A21647" s="1">
        <v>44422.479166666664</v>
      </c>
      <c r="B21647" s="9">
        <v>0.47916666666666669</v>
      </c>
      <c r="C21647" s="2">
        <v>86317.189971003856</v>
      </c>
    </row>
    <row r="21648" spans="1:3" x14ac:dyDescent="0.25">
      <c r="A21648" s="1">
        <v>44422.489583333336</v>
      </c>
      <c r="B21648" s="9">
        <v>0.48958333333333331</v>
      </c>
      <c r="C21648" s="2">
        <v>86725.414326010257</v>
      </c>
    </row>
    <row r="21649" spans="1:3" x14ac:dyDescent="0.25">
      <c r="A21649" s="1">
        <v>44422.5</v>
      </c>
      <c r="B21649" s="9">
        <v>0.5</v>
      </c>
      <c r="C21649" s="2">
        <v>86299.487549505473</v>
      </c>
    </row>
    <row r="21650" spans="1:3" x14ac:dyDescent="0.25">
      <c r="A21650" s="1">
        <v>44422.510416666664</v>
      </c>
      <c r="B21650" s="9">
        <v>0.51041666666666663</v>
      </c>
      <c r="C21650" s="2">
        <v>84648.971135012762</v>
      </c>
    </row>
    <row r="21651" spans="1:3" x14ac:dyDescent="0.25">
      <c r="A21651" s="1">
        <v>44422.520833333336</v>
      </c>
      <c r="B21651" s="9">
        <v>0.52083333333333337</v>
      </c>
      <c r="C21651" s="2">
        <v>82742.464834054437</v>
      </c>
    </row>
    <row r="21652" spans="1:3" x14ac:dyDescent="0.25">
      <c r="A21652" s="1">
        <v>44422.53125</v>
      </c>
      <c r="B21652" s="9">
        <v>0.53125</v>
      </c>
      <c r="C21652" s="2">
        <v>80834.270128891265</v>
      </c>
    </row>
    <row r="21653" spans="1:3" x14ac:dyDescent="0.25">
      <c r="A21653" s="1">
        <v>44422.541666666664</v>
      </c>
      <c r="B21653" s="9">
        <v>0.54166666666666663</v>
      </c>
      <c r="C21653" s="2">
        <v>79125.589182720432</v>
      </c>
    </row>
    <row r="21654" spans="1:3" x14ac:dyDescent="0.25">
      <c r="A21654" s="1">
        <v>44422.552083333336</v>
      </c>
      <c r="B21654" s="9">
        <v>0.55208333333333337</v>
      </c>
      <c r="C21654" s="2">
        <v>78005.593205686091</v>
      </c>
    </row>
    <row r="21655" spans="1:3" x14ac:dyDescent="0.25">
      <c r="A21655" s="1">
        <v>44422.5625</v>
      </c>
      <c r="B21655" s="9">
        <v>0.5625</v>
      </c>
      <c r="C21655" s="2">
        <v>76592.593549300058</v>
      </c>
    </row>
    <row r="21656" spans="1:3" x14ac:dyDescent="0.25">
      <c r="A21656" s="1">
        <v>44422.572916666664</v>
      </c>
      <c r="B21656" s="9">
        <v>0.57291666666666663</v>
      </c>
      <c r="C21656" s="2">
        <v>75228.092807108857</v>
      </c>
    </row>
    <row r="21657" spans="1:3" x14ac:dyDescent="0.25">
      <c r="A21657" s="1">
        <v>44422.583333333336</v>
      </c>
      <c r="B21657" s="9">
        <v>0.58333333333333337</v>
      </c>
      <c r="C21657" s="2">
        <v>74713.483096333832</v>
      </c>
    </row>
    <row r="21658" spans="1:3" x14ac:dyDescent="0.25">
      <c r="A21658" s="1">
        <v>44422.59375</v>
      </c>
      <c r="B21658" s="9">
        <v>0.59375</v>
      </c>
      <c r="C21658" s="2">
        <v>73633.961147626585</v>
      </c>
    </row>
    <row r="21659" spans="1:3" x14ac:dyDescent="0.25">
      <c r="A21659" s="1">
        <v>44422.604166666664</v>
      </c>
      <c r="B21659" s="9">
        <v>0.60416666666666663</v>
      </c>
      <c r="C21659" s="2">
        <v>73489.17552116602</v>
      </c>
    </row>
    <row r="21660" spans="1:3" x14ac:dyDescent="0.25">
      <c r="A21660" s="1">
        <v>44422.614583333336</v>
      </c>
      <c r="B21660" s="9">
        <v>0.61458333333333337</v>
      </c>
      <c r="C21660" s="2">
        <v>73480.264719680184</v>
      </c>
    </row>
    <row r="21661" spans="1:3" x14ac:dyDescent="0.25">
      <c r="A21661" s="1">
        <v>44422.625</v>
      </c>
      <c r="B21661" s="9">
        <v>0.625</v>
      </c>
      <c r="C21661" s="2">
        <v>73138.325127398275</v>
      </c>
    </row>
    <row r="21662" spans="1:3" x14ac:dyDescent="0.25">
      <c r="A21662" s="1">
        <v>44422.635416666664</v>
      </c>
      <c r="B21662" s="9">
        <v>0.63541666666666663</v>
      </c>
      <c r="C21662" s="2">
        <v>73456.448288602376</v>
      </c>
    </row>
    <row r="21663" spans="1:3" x14ac:dyDescent="0.25">
      <c r="A21663" s="1">
        <v>44422.645833333336</v>
      </c>
      <c r="B21663" s="9">
        <v>0.64583333333333337</v>
      </c>
      <c r="C21663" s="2">
        <v>74159.468017775507</v>
      </c>
    </row>
    <row r="21664" spans="1:3" x14ac:dyDescent="0.25">
      <c r="A21664" s="1">
        <v>44422.65625</v>
      </c>
      <c r="B21664" s="9">
        <v>0.65625</v>
      </c>
      <c r="C21664" s="2">
        <v>74268.876610249761</v>
      </c>
    </row>
    <row r="21665" spans="1:3" x14ac:dyDescent="0.25">
      <c r="A21665" s="1">
        <v>44422.666666666664</v>
      </c>
      <c r="B21665" s="9">
        <v>0.66666666666666663</v>
      </c>
      <c r="C21665" s="2">
        <v>74580.305745371079</v>
      </c>
    </row>
    <row r="21666" spans="1:3" x14ac:dyDescent="0.25">
      <c r="A21666" s="1">
        <v>44422.677083333336</v>
      </c>
      <c r="B21666" s="9">
        <v>0.67708333333333337</v>
      </c>
      <c r="C21666" s="2">
        <v>74827.805938223144</v>
      </c>
    </row>
    <row r="21667" spans="1:3" x14ac:dyDescent="0.25">
      <c r="A21667" s="1">
        <v>44422.6875</v>
      </c>
      <c r="B21667" s="9">
        <v>0.6875</v>
      </c>
      <c r="C21667" s="2">
        <v>75499.051886618894</v>
      </c>
    </row>
    <row r="21668" spans="1:3" x14ac:dyDescent="0.25">
      <c r="A21668" s="1">
        <v>44422.697916666664</v>
      </c>
      <c r="B21668" s="9">
        <v>0.69791666666666663</v>
      </c>
      <c r="C21668" s="2">
        <v>75407.778741662623</v>
      </c>
    </row>
    <row r="21669" spans="1:3" x14ac:dyDescent="0.25">
      <c r="A21669" s="1">
        <v>44422.708333333336</v>
      </c>
      <c r="B21669" s="9">
        <v>0.70833333333333337</v>
      </c>
      <c r="C21669" s="2">
        <v>76188.512736848148</v>
      </c>
    </row>
    <row r="21670" spans="1:3" x14ac:dyDescent="0.25">
      <c r="A21670" s="1">
        <v>44422.71875</v>
      </c>
      <c r="B21670" s="9">
        <v>0.71875</v>
      </c>
      <c r="C21670" s="2">
        <v>78839.648992018658</v>
      </c>
    </row>
    <row r="21671" spans="1:3" x14ac:dyDescent="0.25">
      <c r="A21671" s="1">
        <v>44422.729166666664</v>
      </c>
      <c r="B21671" s="9">
        <v>0.72916666666666663</v>
      </c>
      <c r="C21671" s="2">
        <v>79461.859709589815</v>
      </c>
    </row>
    <row r="21672" spans="1:3" x14ac:dyDescent="0.25">
      <c r="A21672" s="1">
        <v>44422.739583333336</v>
      </c>
      <c r="B21672" s="9">
        <v>0.73958333333333337</v>
      </c>
      <c r="C21672" s="2">
        <v>81033.791833315161</v>
      </c>
    </row>
    <row r="21673" spans="1:3" x14ac:dyDescent="0.25">
      <c r="A21673" s="1">
        <v>44422.75</v>
      </c>
      <c r="B21673" s="9">
        <v>0.75</v>
      </c>
      <c r="C21673" s="2">
        <v>82128.092284709564</v>
      </c>
    </row>
    <row r="21674" spans="1:3" x14ac:dyDescent="0.25">
      <c r="A21674" s="1">
        <v>44422.760416666664</v>
      </c>
      <c r="B21674" s="9">
        <v>0.76041666666666663</v>
      </c>
      <c r="C21674" s="2">
        <v>83330.212242267778</v>
      </c>
    </row>
    <row r="21675" spans="1:3" x14ac:dyDescent="0.25">
      <c r="A21675" s="1">
        <v>44422.770833333336</v>
      </c>
      <c r="B21675" s="9">
        <v>0.77083333333333337</v>
      </c>
      <c r="C21675" s="2">
        <v>83723.793166923424</v>
      </c>
    </row>
    <row r="21676" spans="1:3" x14ac:dyDescent="0.25">
      <c r="A21676" s="1">
        <v>44422.78125</v>
      </c>
      <c r="B21676" s="9">
        <v>0.78125</v>
      </c>
      <c r="C21676" s="2">
        <v>85561.992592827199</v>
      </c>
    </row>
    <row r="21677" spans="1:3" x14ac:dyDescent="0.25">
      <c r="A21677" s="1">
        <v>44422.791666666664</v>
      </c>
      <c r="B21677" s="9">
        <v>0.79166666666666663</v>
      </c>
      <c r="C21677" s="2">
        <v>85933.997698102758</v>
      </c>
    </row>
    <row r="21678" spans="1:3" x14ac:dyDescent="0.25">
      <c r="A21678" s="1">
        <v>44422.802083333336</v>
      </c>
      <c r="B21678" s="9">
        <v>0.80208333333333337</v>
      </c>
      <c r="C21678" s="2">
        <v>87376.55435986309</v>
      </c>
    </row>
    <row r="21679" spans="1:3" x14ac:dyDescent="0.25">
      <c r="A21679" s="1">
        <v>44422.8125</v>
      </c>
      <c r="B21679" s="9">
        <v>0.8125</v>
      </c>
      <c r="C21679" s="2">
        <v>87653.631421668339</v>
      </c>
    </row>
    <row r="21680" spans="1:3" x14ac:dyDescent="0.25">
      <c r="A21680" s="1">
        <v>44422.822916666664</v>
      </c>
      <c r="B21680" s="9">
        <v>0.82291666666666663</v>
      </c>
      <c r="C21680" s="2">
        <v>87908.683747210802</v>
      </c>
    </row>
    <row r="21681" spans="1:3" x14ac:dyDescent="0.25">
      <c r="A21681" s="1">
        <v>44422.833333333336</v>
      </c>
      <c r="B21681" s="9">
        <v>0.83333333333333337</v>
      </c>
      <c r="C21681" s="2">
        <v>87922.88620611043</v>
      </c>
    </row>
    <row r="21682" spans="1:3" x14ac:dyDescent="0.25">
      <c r="A21682" s="1">
        <v>44422.84375</v>
      </c>
      <c r="B21682" s="9">
        <v>0.84375</v>
      </c>
      <c r="C21682" s="2">
        <v>86738.377297587736</v>
      </c>
    </row>
    <row r="21683" spans="1:3" x14ac:dyDescent="0.25">
      <c r="A21683" s="1">
        <v>44422.854166666664</v>
      </c>
      <c r="B21683" s="9">
        <v>0.85416666666666663</v>
      </c>
      <c r="C21683" s="2">
        <v>84553.81267402746</v>
      </c>
    </row>
    <row r="21684" spans="1:3" x14ac:dyDescent="0.25">
      <c r="A21684" s="1">
        <v>44422.864583333336</v>
      </c>
      <c r="B21684" s="9">
        <v>0.86458333333333337</v>
      </c>
      <c r="C21684" s="2">
        <v>83787.666491171811</v>
      </c>
    </row>
    <row r="21685" spans="1:3" x14ac:dyDescent="0.25">
      <c r="A21685" s="1">
        <v>44422.875</v>
      </c>
      <c r="B21685" s="9">
        <v>0.875</v>
      </c>
      <c r="C21685" s="2">
        <v>85037.884118631482</v>
      </c>
    </row>
    <row r="21686" spans="1:3" x14ac:dyDescent="0.25">
      <c r="A21686" s="1">
        <v>44422.885416666664</v>
      </c>
      <c r="B21686" s="9">
        <v>0.88541666666666663</v>
      </c>
      <c r="C21686" s="2">
        <v>85989.687227852351</v>
      </c>
    </row>
    <row r="21687" spans="1:3" x14ac:dyDescent="0.25">
      <c r="A21687" s="1">
        <v>44422.895833333336</v>
      </c>
      <c r="B21687" s="9">
        <v>0.89583333333333337</v>
      </c>
      <c r="C21687" s="2">
        <v>85144.019193306201</v>
      </c>
    </row>
    <row r="21688" spans="1:3" x14ac:dyDescent="0.25">
      <c r="A21688" s="1">
        <v>44422.90625</v>
      </c>
      <c r="B21688" s="9">
        <v>0.90625</v>
      </c>
      <c r="C21688" s="2">
        <v>83225.376245651845</v>
      </c>
    </row>
    <row r="21689" spans="1:3" x14ac:dyDescent="0.25">
      <c r="A21689" s="1">
        <v>44422.916666666664</v>
      </c>
      <c r="B21689" s="9">
        <v>0.91666666666666663</v>
      </c>
      <c r="C21689" s="2">
        <v>82453.64442441499</v>
      </c>
    </row>
    <row r="21690" spans="1:3" x14ac:dyDescent="0.25">
      <c r="A21690" s="1">
        <v>44422.927083333336</v>
      </c>
      <c r="B21690" s="9">
        <v>0.92708333333333337</v>
      </c>
      <c r="C21690" s="2">
        <v>80064.413429500739</v>
      </c>
    </row>
    <row r="21691" spans="1:3" x14ac:dyDescent="0.25">
      <c r="A21691" s="1">
        <v>44422.9375</v>
      </c>
      <c r="B21691" s="9">
        <v>0.9375</v>
      </c>
      <c r="C21691" s="2">
        <v>77672.437287985187</v>
      </c>
    </row>
    <row r="21692" spans="1:3" x14ac:dyDescent="0.25">
      <c r="A21692" s="1">
        <v>44422.947916666664</v>
      </c>
      <c r="B21692" s="9">
        <v>0.94791666666666663</v>
      </c>
      <c r="C21692" s="2">
        <v>75619.071602931159</v>
      </c>
    </row>
    <row r="21693" spans="1:3" x14ac:dyDescent="0.25">
      <c r="A21693" s="1">
        <v>44422.958333333336</v>
      </c>
      <c r="B21693" s="9">
        <v>0.95833333333333337</v>
      </c>
      <c r="C21693" s="2">
        <v>74728.364889631179</v>
      </c>
    </row>
    <row r="21694" spans="1:3" x14ac:dyDescent="0.25">
      <c r="A21694" s="1">
        <v>44422.96875</v>
      </c>
      <c r="B21694" s="9">
        <v>0.96875</v>
      </c>
      <c r="C21694" s="2">
        <v>72639.205035434323</v>
      </c>
    </row>
    <row r="21695" spans="1:3" x14ac:dyDescent="0.25">
      <c r="A21695" s="1">
        <v>44422.979166666664</v>
      </c>
      <c r="B21695" s="9">
        <v>0.97916666666666663</v>
      </c>
      <c r="C21695" s="2">
        <v>71134.121800073699</v>
      </c>
    </row>
    <row r="21696" spans="1:3" x14ac:dyDescent="0.25">
      <c r="A21696" s="1">
        <v>44422.989583333336</v>
      </c>
      <c r="B21696" s="9">
        <v>0.98958333333333337</v>
      </c>
      <c r="C21696" s="2">
        <v>69403.102273093755</v>
      </c>
    </row>
    <row r="21697" spans="1:3" x14ac:dyDescent="0.25">
      <c r="A21697" s="1">
        <v>44423</v>
      </c>
      <c r="B21697" s="9">
        <v>0</v>
      </c>
      <c r="C21697" s="2">
        <v>68177.996182054936</v>
      </c>
    </row>
    <row r="21698" spans="1:3" x14ac:dyDescent="0.25">
      <c r="A21698" s="1">
        <v>44423.010416666664</v>
      </c>
      <c r="B21698" s="9">
        <v>1.0416666666666666E-2</v>
      </c>
      <c r="C21698" s="2">
        <v>67367.085437834015</v>
      </c>
    </row>
    <row r="21699" spans="1:3" x14ac:dyDescent="0.25">
      <c r="A21699" s="1">
        <v>44423.020833333336</v>
      </c>
      <c r="B21699" s="9">
        <v>2.0833333333333332E-2</v>
      </c>
      <c r="C21699" s="2">
        <v>65962.249712367906</v>
      </c>
    </row>
    <row r="21700" spans="1:3" x14ac:dyDescent="0.25">
      <c r="A21700" s="1">
        <v>44423.03125</v>
      </c>
      <c r="B21700" s="9">
        <v>3.125E-2</v>
      </c>
      <c r="C21700" s="2">
        <v>65203.492780855864</v>
      </c>
    </row>
    <row r="21701" spans="1:3" x14ac:dyDescent="0.25">
      <c r="A21701" s="1">
        <v>44423.041666666664</v>
      </c>
      <c r="B21701" s="9">
        <v>4.1666666666666664E-2</v>
      </c>
      <c r="C21701" s="2">
        <v>64785.888843902045</v>
      </c>
    </row>
    <row r="21702" spans="1:3" x14ac:dyDescent="0.25">
      <c r="A21702" s="1">
        <v>44423.052083333336</v>
      </c>
      <c r="B21702" s="9">
        <v>5.2083333333333336E-2</v>
      </c>
      <c r="C21702" s="2">
        <v>63685.386983181117</v>
      </c>
    </row>
    <row r="21703" spans="1:3" x14ac:dyDescent="0.25">
      <c r="A21703" s="1">
        <v>44423.0625</v>
      </c>
      <c r="B21703" s="9">
        <v>6.25E-2</v>
      </c>
      <c r="C21703" s="2">
        <v>63421.026584575215</v>
      </c>
    </row>
    <row r="21704" spans="1:3" x14ac:dyDescent="0.25">
      <c r="A21704" s="1">
        <v>44423.072916666664</v>
      </c>
      <c r="B21704" s="9">
        <v>7.2916666666666671E-2</v>
      </c>
      <c r="C21704" s="2">
        <v>62244.20488107932</v>
      </c>
    </row>
    <row r="21705" spans="1:3" x14ac:dyDescent="0.25">
      <c r="A21705" s="1">
        <v>44423.083333333336</v>
      </c>
      <c r="B21705" s="9">
        <v>8.3333333333333329E-2</v>
      </c>
      <c r="C21705" s="2">
        <v>61485.229450199578</v>
      </c>
    </row>
    <row r="21706" spans="1:3" x14ac:dyDescent="0.25">
      <c r="A21706" s="1">
        <v>44423.09375</v>
      </c>
      <c r="B21706" s="9">
        <v>9.375E-2</v>
      </c>
      <c r="C21706" s="2">
        <v>61106.891835976894</v>
      </c>
    </row>
    <row r="21707" spans="1:3" x14ac:dyDescent="0.25">
      <c r="A21707" s="1">
        <v>44423.104166666664</v>
      </c>
      <c r="B21707" s="9">
        <v>0.10416666666666667</v>
      </c>
      <c r="C21707" s="2">
        <v>61175.083502273941</v>
      </c>
    </row>
    <row r="21708" spans="1:3" x14ac:dyDescent="0.25">
      <c r="A21708" s="1">
        <v>44423.114583333336</v>
      </c>
      <c r="B21708" s="9">
        <v>0.11458333333333333</v>
      </c>
      <c r="C21708" s="2">
        <v>61507.810366671023</v>
      </c>
    </row>
    <row r="21709" spans="1:3" x14ac:dyDescent="0.25">
      <c r="A21709" s="1">
        <v>44423.125</v>
      </c>
      <c r="B21709" s="9">
        <v>0.125</v>
      </c>
      <c r="C21709" s="2">
        <v>61269.657974040165</v>
      </c>
    </row>
    <row r="21710" spans="1:3" x14ac:dyDescent="0.25">
      <c r="A21710" s="1">
        <v>44423.135416666664</v>
      </c>
      <c r="B21710" s="9">
        <v>0.13541666666666666</v>
      </c>
      <c r="C21710" s="2">
        <v>60949.913944799431</v>
      </c>
    </row>
    <row r="21711" spans="1:3" x14ac:dyDescent="0.25">
      <c r="A21711" s="1">
        <v>44423.145833333336</v>
      </c>
      <c r="B21711" s="9">
        <v>0.14583333333333334</v>
      </c>
      <c r="C21711" s="2">
        <v>60614.557142558551</v>
      </c>
    </row>
    <row r="21712" spans="1:3" x14ac:dyDescent="0.25">
      <c r="A21712" s="1">
        <v>44423.15625</v>
      </c>
      <c r="B21712" s="9">
        <v>0.15625</v>
      </c>
      <c r="C21712" s="2">
        <v>60540.851346764255</v>
      </c>
    </row>
    <row r="21713" spans="1:3" x14ac:dyDescent="0.25">
      <c r="A21713" s="1">
        <v>44423.166666666664</v>
      </c>
      <c r="B21713" s="9">
        <v>0.16666666666666666</v>
      </c>
      <c r="C21713" s="2">
        <v>60508.867012050745</v>
      </c>
    </row>
    <row r="21714" spans="1:3" x14ac:dyDescent="0.25">
      <c r="A21714" s="1">
        <v>44423.177083333336</v>
      </c>
      <c r="B21714" s="9">
        <v>0.17708333333333334</v>
      </c>
      <c r="C21714" s="2">
        <v>60788.280030732349</v>
      </c>
    </row>
    <row r="21715" spans="1:3" x14ac:dyDescent="0.25">
      <c r="A21715" s="1">
        <v>44423.1875</v>
      </c>
      <c r="B21715" s="9">
        <v>0.1875</v>
      </c>
      <c r="C21715" s="2">
        <v>60759.684422575869</v>
      </c>
    </row>
    <row r="21716" spans="1:3" x14ac:dyDescent="0.25">
      <c r="A21716" s="1">
        <v>44423.197916666664</v>
      </c>
      <c r="B21716" s="9">
        <v>0.19791666666666666</v>
      </c>
      <c r="C21716" s="2">
        <v>60922.613441985952</v>
      </c>
    </row>
    <row r="21717" spans="1:3" x14ac:dyDescent="0.25">
      <c r="A21717" s="1">
        <v>44423.208333333336</v>
      </c>
      <c r="B21717" s="9">
        <v>0.20833333333333334</v>
      </c>
      <c r="C21717" s="2">
        <v>61432.392330377224</v>
      </c>
    </row>
    <row r="21718" spans="1:3" x14ac:dyDescent="0.25">
      <c r="A21718" s="1">
        <v>44423.21875</v>
      </c>
      <c r="B21718" s="9">
        <v>0.21875</v>
      </c>
      <c r="C21718" s="2">
        <v>62143.055564703616</v>
      </c>
    </row>
    <row r="21719" spans="1:3" x14ac:dyDescent="0.25">
      <c r="A21719" s="1">
        <v>44423.229166666664</v>
      </c>
      <c r="B21719" s="9">
        <v>0.22916666666666666</v>
      </c>
      <c r="C21719" s="2">
        <v>62550.684012343605</v>
      </c>
    </row>
    <row r="21720" spans="1:3" x14ac:dyDescent="0.25">
      <c r="A21720" s="1">
        <v>44423.239583333336</v>
      </c>
      <c r="B21720" s="9">
        <v>0.23958333333333334</v>
      </c>
      <c r="C21720" s="2">
        <v>61691.258463064754</v>
      </c>
    </row>
    <row r="21721" spans="1:3" x14ac:dyDescent="0.25">
      <c r="A21721" s="1">
        <v>44423.25</v>
      </c>
      <c r="B21721" s="9">
        <v>0.25</v>
      </c>
      <c r="C21721" s="2">
        <v>60506.280774080493</v>
      </c>
    </row>
    <row r="21722" spans="1:3" x14ac:dyDescent="0.25">
      <c r="A21722" s="1">
        <v>44423.260416666664</v>
      </c>
      <c r="B21722" s="9">
        <v>0.26041666666666669</v>
      </c>
      <c r="C21722" s="2">
        <v>61021.764482326274</v>
      </c>
    </row>
    <row r="21723" spans="1:3" x14ac:dyDescent="0.25">
      <c r="A21723" s="1">
        <v>44423.270833333336</v>
      </c>
      <c r="B21723" s="9">
        <v>0.27083333333333331</v>
      </c>
      <c r="C21723" s="2">
        <v>60817.924435853733</v>
      </c>
    </row>
    <row r="21724" spans="1:3" x14ac:dyDescent="0.25">
      <c r="A21724" s="1">
        <v>44423.28125</v>
      </c>
      <c r="B21724" s="9">
        <v>0.28125</v>
      </c>
      <c r="C21724" s="2">
        <v>61161.496814319624</v>
      </c>
    </row>
    <row r="21725" spans="1:3" x14ac:dyDescent="0.25">
      <c r="A21725" s="1">
        <v>44423.291666666664</v>
      </c>
      <c r="B21725" s="9">
        <v>0.29166666666666669</v>
      </c>
      <c r="C21725" s="2">
        <v>61878.742838687031</v>
      </c>
    </row>
    <row r="21726" spans="1:3" x14ac:dyDescent="0.25">
      <c r="A21726" s="1">
        <v>44423.302083333336</v>
      </c>
      <c r="B21726" s="9">
        <v>0.30208333333333331</v>
      </c>
      <c r="C21726" s="2">
        <v>63215.382925140322</v>
      </c>
    </row>
    <row r="21727" spans="1:3" x14ac:dyDescent="0.25">
      <c r="A21727" s="1">
        <v>44423.3125</v>
      </c>
      <c r="B21727" s="9">
        <v>0.3125</v>
      </c>
      <c r="C21727" s="2">
        <v>64382.304620922143</v>
      </c>
    </row>
    <row r="21728" spans="1:3" x14ac:dyDescent="0.25">
      <c r="A21728" s="1">
        <v>44423.322916666664</v>
      </c>
      <c r="B21728" s="9">
        <v>0.32291666666666669</v>
      </c>
      <c r="C21728" s="2">
        <v>65330.369404597695</v>
      </c>
    </row>
    <row r="21729" spans="1:3" x14ac:dyDescent="0.25">
      <c r="A21729" s="1">
        <v>44423.333333333336</v>
      </c>
      <c r="B21729" s="9">
        <v>0.33333333333333331</v>
      </c>
      <c r="C21729" s="2">
        <v>66957.081306159918</v>
      </c>
    </row>
    <row r="21730" spans="1:3" x14ac:dyDescent="0.25">
      <c r="A21730" s="1">
        <v>44423.34375</v>
      </c>
      <c r="B21730" s="9">
        <v>0.34375</v>
      </c>
      <c r="C21730" s="2">
        <v>68527.400507280152</v>
      </c>
    </row>
    <row r="21731" spans="1:3" x14ac:dyDescent="0.25">
      <c r="A21731" s="1">
        <v>44423.354166666664</v>
      </c>
      <c r="B21731" s="9">
        <v>0.35416666666666669</v>
      </c>
      <c r="C21731" s="2">
        <v>69745.292146469554</v>
      </c>
    </row>
    <row r="21732" spans="1:3" x14ac:dyDescent="0.25">
      <c r="A21732" s="1">
        <v>44423.364583333336</v>
      </c>
      <c r="B21732" s="9">
        <v>0.36458333333333331</v>
      </c>
      <c r="C21732" s="2">
        <v>70271.383005837561</v>
      </c>
    </row>
    <row r="21733" spans="1:3" x14ac:dyDescent="0.25">
      <c r="A21733" s="1">
        <v>44423.375</v>
      </c>
      <c r="B21733" s="9">
        <v>0.375</v>
      </c>
      <c r="C21733" s="2">
        <v>70874.314133747219</v>
      </c>
    </row>
    <row r="21734" spans="1:3" x14ac:dyDescent="0.25">
      <c r="A21734" s="1">
        <v>44423.385416666664</v>
      </c>
      <c r="B21734" s="9">
        <v>0.38541666666666669</v>
      </c>
      <c r="C21734" s="2">
        <v>71158.041521761697</v>
      </c>
    </row>
    <row r="21735" spans="1:3" x14ac:dyDescent="0.25">
      <c r="A21735" s="1">
        <v>44423.395833333336</v>
      </c>
      <c r="B21735" s="9">
        <v>0.39583333333333331</v>
      </c>
      <c r="C21735" s="2">
        <v>71583.165809679704</v>
      </c>
    </row>
    <row r="21736" spans="1:3" x14ac:dyDescent="0.25">
      <c r="A21736" s="1">
        <v>44423.40625</v>
      </c>
      <c r="B21736" s="9">
        <v>0.40625</v>
      </c>
      <c r="C21736" s="2">
        <v>71611.137701459345</v>
      </c>
    </row>
    <row r="21737" spans="1:3" x14ac:dyDescent="0.25">
      <c r="A21737" s="1">
        <v>44423.416666666664</v>
      </c>
      <c r="B21737" s="9">
        <v>0.41666666666666669</v>
      </c>
      <c r="C21737" s="2">
        <v>71778.178481697701</v>
      </c>
    </row>
    <row r="21738" spans="1:3" x14ac:dyDescent="0.25">
      <c r="A21738" s="1">
        <v>44423.427083333336</v>
      </c>
      <c r="B21738" s="9">
        <v>0.42708333333333331</v>
      </c>
      <c r="C21738" s="2">
        <v>72217.32248358964</v>
      </c>
    </row>
    <row r="21739" spans="1:3" x14ac:dyDescent="0.25">
      <c r="A21739" s="1">
        <v>44423.4375</v>
      </c>
      <c r="B21739" s="9">
        <v>0.4375</v>
      </c>
      <c r="C21739" s="2">
        <v>72375.647125415198</v>
      </c>
    </row>
    <row r="21740" spans="1:3" x14ac:dyDescent="0.25">
      <c r="A21740" s="1">
        <v>44423.447916666664</v>
      </c>
      <c r="B21740" s="9">
        <v>0.44791666666666669</v>
      </c>
      <c r="C21740" s="2">
        <v>72908.455847160614</v>
      </c>
    </row>
    <row r="21741" spans="1:3" x14ac:dyDescent="0.25">
      <c r="A21741" s="1">
        <v>44423.458333333336</v>
      </c>
      <c r="B21741" s="9">
        <v>0.45833333333333331</v>
      </c>
      <c r="C21741" s="2">
        <v>73828.091876742299</v>
      </c>
    </row>
    <row r="21742" spans="1:3" x14ac:dyDescent="0.25">
      <c r="A21742" s="1">
        <v>44423.46875</v>
      </c>
      <c r="B21742" s="9">
        <v>0.46875</v>
      </c>
      <c r="C21742" s="2">
        <v>76118.644584493581</v>
      </c>
    </row>
    <row r="21743" spans="1:3" x14ac:dyDescent="0.25">
      <c r="A21743" s="1">
        <v>44423.479166666664</v>
      </c>
      <c r="B21743" s="9">
        <v>0.47916666666666669</v>
      </c>
      <c r="C21743" s="2">
        <v>79130.78152223982</v>
      </c>
    </row>
    <row r="21744" spans="1:3" x14ac:dyDescent="0.25">
      <c r="A21744" s="1">
        <v>44423.489583333336</v>
      </c>
      <c r="B21744" s="9">
        <v>0.48958333333333331</v>
      </c>
      <c r="C21744" s="2">
        <v>79661.425113887264</v>
      </c>
    </row>
    <row r="21745" spans="1:3" x14ac:dyDescent="0.25">
      <c r="A21745" s="1">
        <v>44423.5</v>
      </c>
      <c r="B21745" s="9">
        <v>0.5</v>
      </c>
      <c r="C21745" s="2">
        <v>79598.886622139617</v>
      </c>
    </row>
    <row r="21746" spans="1:3" x14ac:dyDescent="0.25">
      <c r="A21746" s="1">
        <v>44423.510416666664</v>
      </c>
      <c r="B21746" s="9">
        <v>0.51041666666666663</v>
      </c>
      <c r="C21746" s="2">
        <v>76515.101755371143</v>
      </c>
    </row>
    <row r="21747" spans="1:3" x14ac:dyDescent="0.25">
      <c r="A21747" s="1">
        <v>44423.520833333336</v>
      </c>
      <c r="B21747" s="9">
        <v>0.52083333333333337</v>
      </c>
      <c r="C21747" s="2">
        <v>73858.300407503877</v>
      </c>
    </row>
    <row r="21748" spans="1:3" x14ac:dyDescent="0.25">
      <c r="A21748" s="1">
        <v>44423.53125</v>
      </c>
      <c r="B21748" s="9">
        <v>0.53125</v>
      </c>
      <c r="C21748" s="2">
        <v>72002.195951597139</v>
      </c>
    </row>
    <row r="21749" spans="1:3" x14ac:dyDescent="0.25">
      <c r="A21749" s="1">
        <v>44423.541666666664</v>
      </c>
      <c r="B21749" s="9">
        <v>0.54166666666666663</v>
      </c>
      <c r="C21749" s="2">
        <v>70615.022920471645</v>
      </c>
    </row>
    <row r="21750" spans="1:3" x14ac:dyDescent="0.25">
      <c r="A21750" s="1">
        <v>44423.552083333336</v>
      </c>
      <c r="B21750" s="9">
        <v>0.55208333333333337</v>
      </c>
      <c r="C21750" s="2">
        <v>68846.572465449135</v>
      </c>
    </row>
    <row r="21751" spans="1:3" x14ac:dyDescent="0.25">
      <c r="A21751" s="1">
        <v>44423.5625</v>
      </c>
      <c r="B21751" s="9">
        <v>0.5625</v>
      </c>
      <c r="C21751" s="2">
        <v>67196.365922786965</v>
      </c>
    </row>
    <row r="21752" spans="1:3" x14ac:dyDescent="0.25">
      <c r="A21752" s="1">
        <v>44423.572916666664</v>
      </c>
      <c r="B21752" s="9">
        <v>0.57291666666666663</v>
      </c>
      <c r="C21752" s="2">
        <v>65808.763838357656</v>
      </c>
    </row>
    <row r="21753" spans="1:3" x14ac:dyDescent="0.25">
      <c r="A21753" s="1">
        <v>44423.583333333336</v>
      </c>
      <c r="B21753" s="9">
        <v>0.58333333333333337</v>
      </c>
      <c r="C21753" s="2">
        <v>64945.512563786411</v>
      </c>
    </row>
    <row r="21754" spans="1:3" x14ac:dyDescent="0.25">
      <c r="A21754" s="1">
        <v>44423.59375</v>
      </c>
      <c r="B21754" s="9">
        <v>0.59375</v>
      </c>
      <c r="C21754" s="2">
        <v>63723.525054631835</v>
      </c>
    </row>
    <row r="21755" spans="1:3" x14ac:dyDescent="0.25">
      <c r="A21755" s="1">
        <v>44423.604166666664</v>
      </c>
      <c r="B21755" s="9">
        <v>0.60416666666666663</v>
      </c>
      <c r="C21755" s="2">
        <v>64418.114680928054</v>
      </c>
    </row>
    <row r="21756" spans="1:3" x14ac:dyDescent="0.25">
      <c r="A21756" s="1">
        <v>44423.614583333336</v>
      </c>
      <c r="B21756" s="9">
        <v>0.61458333333333337</v>
      </c>
      <c r="C21756" s="2">
        <v>65068.638943835584</v>
      </c>
    </row>
    <row r="21757" spans="1:3" x14ac:dyDescent="0.25">
      <c r="A21757" s="1">
        <v>44423.625</v>
      </c>
      <c r="B21757" s="9">
        <v>0.625</v>
      </c>
      <c r="C21757" s="2">
        <v>65425.325257078439</v>
      </c>
    </row>
    <row r="21758" spans="1:3" x14ac:dyDescent="0.25">
      <c r="A21758" s="1">
        <v>44423.635416666664</v>
      </c>
      <c r="B21758" s="9">
        <v>0.63541666666666663</v>
      </c>
      <c r="C21758" s="2">
        <v>65077.009455975865</v>
      </c>
    </row>
    <row r="21759" spans="1:3" x14ac:dyDescent="0.25">
      <c r="A21759" s="1">
        <v>44423.645833333336</v>
      </c>
      <c r="B21759" s="9">
        <v>0.64583333333333337</v>
      </c>
      <c r="C21759" s="2">
        <v>64054.448306066573</v>
      </c>
    </row>
    <row r="21760" spans="1:3" x14ac:dyDescent="0.25">
      <c r="A21760" s="1">
        <v>44423.65625</v>
      </c>
      <c r="B21760" s="9">
        <v>0.65625</v>
      </c>
      <c r="C21760" s="2">
        <v>62013.024604635546</v>
      </c>
    </row>
    <row r="21761" spans="1:3" x14ac:dyDescent="0.25">
      <c r="A21761" s="1">
        <v>44423.666666666664</v>
      </c>
      <c r="B21761" s="9">
        <v>0.66666666666666663</v>
      </c>
      <c r="C21761" s="2">
        <v>62910.532607344241</v>
      </c>
    </row>
    <row r="21762" spans="1:3" x14ac:dyDescent="0.25">
      <c r="A21762" s="1">
        <v>44423.677083333336</v>
      </c>
      <c r="B21762" s="9">
        <v>0.67708333333333337</v>
      </c>
      <c r="C21762" s="2">
        <v>62842.972602855603</v>
      </c>
    </row>
    <row r="21763" spans="1:3" x14ac:dyDescent="0.25">
      <c r="A21763" s="1">
        <v>44423.6875</v>
      </c>
      <c r="B21763" s="9">
        <v>0.6875</v>
      </c>
      <c r="C21763" s="2">
        <v>64359.691922724487</v>
      </c>
    </row>
    <row r="21764" spans="1:3" x14ac:dyDescent="0.25">
      <c r="A21764" s="1">
        <v>44423.697916666664</v>
      </c>
      <c r="B21764" s="9">
        <v>0.69791666666666663</v>
      </c>
      <c r="C21764" s="2">
        <v>65968.23659504253</v>
      </c>
    </row>
    <row r="21765" spans="1:3" x14ac:dyDescent="0.25">
      <c r="A21765" s="1">
        <v>44423.708333333336</v>
      </c>
      <c r="B21765" s="9">
        <v>0.70833333333333337</v>
      </c>
      <c r="C21765" s="2">
        <v>67374.625652377086</v>
      </c>
    </row>
    <row r="21766" spans="1:3" x14ac:dyDescent="0.25">
      <c r="A21766" s="1">
        <v>44423.71875</v>
      </c>
      <c r="B21766" s="9">
        <v>0.71875</v>
      </c>
      <c r="C21766" s="2">
        <v>68618.216789922182</v>
      </c>
    </row>
    <row r="21767" spans="1:3" x14ac:dyDescent="0.25">
      <c r="A21767" s="1">
        <v>44423.729166666664</v>
      </c>
      <c r="B21767" s="9">
        <v>0.72916666666666663</v>
      </c>
      <c r="C21767" s="2">
        <v>70507.151769002754</v>
      </c>
    </row>
    <row r="21768" spans="1:3" x14ac:dyDescent="0.25">
      <c r="A21768" s="1">
        <v>44423.739583333336</v>
      </c>
      <c r="B21768" s="9">
        <v>0.73958333333333337</v>
      </c>
      <c r="C21768" s="2">
        <v>72817.830254875851</v>
      </c>
    </row>
    <row r="21769" spans="1:3" x14ac:dyDescent="0.25">
      <c r="A21769" s="1">
        <v>44423.75</v>
      </c>
      <c r="B21769" s="9">
        <v>0.75</v>
      </c>
      <c r="C21769" s="2">
        <v>75594.091166130936</v>
      </c>
    </row>
    <row r="21770" spans="1:3" x14ac:dyDescent="0.25">
      <c r="A21770" s="1">
        <v>44423.760416666664</v>
      </c>
      <c r="B21770" s="9">
        <v>0.76041666666666663</v>
      </c>
      <c r="C21770" s="2">
        <v>78249.676862970708</v>
      </c>
    </row>
    <row r="21771" spans="1:3" x14ac:dyDescent="0.25">
      <c r="A21771" s="1">
        <v>44423.770833333336</v>
      </c>
      <c r="B21771" s="9">
        <v>0.77083333333333337</v>
      </c>
      <c r="C21771" s="2">
        <v>81325.885760754129</v>
      </c>
    </row>
    <row r="21772" spans="1:3" x14ac:dyDescent="0.25">
      <c r="A21772" s="1">
        <v>44423.78125</v>
      </c>
      <c r="B21772" s="9">
        <v>0.78125</v>
      </c>
      <c r="C21772" s="2">
        <v>83080.535001170399</v>
      </c>
    </row>
    <row r="21773" spans="1:3" x14ac:dyDescent="0.25">
      <c r="A21773" s="1">
        <v>44423.791666666664</v>
      </c>
      <c r="B21773" s="9">
        <v>0.79166666666666663</v>
      </c>
      <c r="C21773" s="2">
        <v>84191.087832804915</v>
      </c>
    </row>
    <row r="21774" spans="1:3" x14ac:dyDescent="0.25">
      <c r="A21774" s="1">
        <v>44423.802083333336</v>
      </c>
      <c r="B21774" s="9">
        <v>0.80208333333333337</v>
      </c>
      <c r="C21774" s="2">
        <v>86396.036461012438</v>
      </c>
    </row>
    <row r="21775" spans="1:3" x14ac:dyDescent="0.25">
      <c r="A21775" s="1">
        <v>44423.8125</v>
      </c>
      <c r="B21775" s="9">
        <v>0.8125</v>
      </c>
      <c r="C21775" s="2">
        <v>87044.93985588332</v>
      </c>
    </row>
    <row r="21776" spans="1:3" x14ac:dyDescent="0.25">
      <c r="A21776" s="1">
        <v>44423.822916666664</v>
      </c>
      <c r="B21776" s="9">
        <v>0.82291666666666663</v>
      </c>
      <c r="C21776" s="2">
        <v>86530.397681276474</v>
      </c>
    </row>
    <row r="21777" spans="1:3" x14ac:dyDescent="0.25">
      <c r="A21777" s="1">
        <v>44423.833333333336</v>
      </c>
      <c r="B21777" s="9">
        <v>0.83333333333333337</v>
      </c>
      <c r="C21777" s="2">
        <v>85735.926034937132</v>
      </c>
    </row>
    <row r="21778" spans="1:3" x14ac:dyDescent="0.25">
      <c r="A21778" s="1">
        <v>44423.84375</v>
      </c>
      <c r="B21778" s="9">
        <v>0.84375</v>
      </c>
      <c r="C21778" s="2">
        <v>86095.842166105969</v>
      </c>
    </row>
    <row r="21779" spans="1:3" x14ac:dyDescent="0.25">
      <c r="A21779" s="1">
        <v>44423.854166666664</v>
      </c>
      <c r="B21779" s="9">
        <v>0.85416666666666663</v>
      </c>
      <c r="C21779" s="2">
        <v>86204.956777612795</v>
      </c>
    </row>
    <row r="21780" spans="1:3" x14ac:dyDescent="0.25">
      <c r="A21780" s="1">
        <v>44423.864583333336</v>
      </c>
      <c r="B21780" s="9">
        <v>0.86458333333333337</v>
      </c>
      <c r="C21780" s="2">
        <v>86759.524063664008</v>
      </c>
    </row>
    <row r="21781" spans="1:3" x14ac:dyDescent="0.25">
      <c r="A21781" s="1">
        <v>44423.875</v>
      </c>
      <c r="B21781" s="9">
        <v>0.875</v>
      </c>
      <c r="C21781" s="2">
        <v>88406.143243980347</v>
      </c>
    </row>
    <row r="21782" spans="1:3" x14ac:dyDescent="0.25">
      <c r="A21782" s="1">
        <v>44423.885416666664</v>
      </c>
      <c r="B21782" s="9">
        <v>0.88541666666666663</v>
      </c>
      <c r="C21782" s="2">
        <v>88652.403949510248</v>
      </c>
    </row>
    <row r="21783" spans="1:3" x14ac:dyDescent="0.25">
      <c r="A21783" s="1">
        <v>44423.895833333336</v>
      </c>
      <c r="B21783" s="9">
        <v>0.89583333333333337</v>
      </c>
      <c r="C21783" s="2">
        <v>87619.410447972885</v>
      </c>
    </row>
    <row r="21784" spans="1:3" x14ac:dyDescent="0.25">
      <c r="A21784" s="1">
        <v>44423.90625</v>
      </c>
      <c r="B21784" s="9">
        <v>0.90625</v>
      </c>
      <c r="C21784" s="2">
        <v>85808.110280589171</v>
      </c>
    </row>
    <row r="21785" spans="1:3" x14ac:dyDescent="0.25">
      <c r="A21785" s="1">
        <v>44423.916666666664</v>
      </c>
      <c r="B21785" s="9">
        <v>0.91666666666666663</v>
      </c>
      <c r="C21785" s="2">
        <v>84642.126145730523</v>
      </c>
    </row>
    <row r="21786" spans="1:3" x14ac:dyDescent="0.25">
      <c r="A21786" s="1">
        <v>44423.927083333336</v>
      </c>
      <c r="B21786" s="9">
        <v>0.92708333333333337</v>
      </c>
      <c r="C21786" s="2">
        <v>83463.183012010166</v>
      </c>
    </row>
    <row r="21787" spans="1:3" x14ac:dyDescent="0.25">
      <c r="A21787" s="1">
        <v>44423.9375</v>
      </c>
      <c r="B21787" s="9">
        <v>0.9375</v>
      </c>
      <c r="C21787" s="2">
        <v>82054.509643104335</v>
      </c>
    </row>
    <row r="21788" spans="1:3" x14ac:dyDescent="0.25">
      <c r="A21788" s="1">
        <v>44423.947916666664</v>
      </c>
      <c r="B21788" s="9">
        <v>0.94791666666666663</v>
      </c>
      <c r="C21788" s="2">
        <v>80294.600527000483</v>
      </c>
    </row>
    <row r="21789" spans="1:3" x14ac:dyDescent="0.25">
      <c r="A21789" s="1">
        <v>44423.958333333336</v>
      </c>
      <c r="B21789" s="9">
        <v>0.95833333333333337</v>
      </c>
      <c r="C21789" s="2">
        <v>78900.967860023025</v>
      </c>
    </row>
    <row r="21790" spans="1:3" x14ac:dyDescent="0.25">
      <c r="A21790" s="1">
        <v>44423.96875</v>
      </c>
      <c r="B21790" s="9">
        <v>0.96875</v>
      </c>
      <c r="C21790" s="2">
        <v>77774.810200819935</v>
      </c>
    </row>
    <row r="21791" spans="1:3" x14ac:dyDescent="0.25">
      <c r="A21791" s="1">
        <v>44423.979166666664</v>
      </c>
      <c r="B21791" s="9">
        <v>0.97916666666666663</v>
      </c>
      <c r="C21791" s="2">
        <v>76108.943212568309</v>
      </c>
    </row>
    <row r="21792" spans="1:3" x14ac:dyDescent="0.25">
      <c r="A21792" s="1">
        <v>44423.989583333336</v>
      </c>
      <c r="B21792" s="9">
        <v>0.98958333333333337</v>
      </c>
      <c r="C21792" s="2">
        <v>74185.477387961728</v>
      </c>
    </row>
    <row r="21793" spans="1:3" x14ac:dyDescent="0.25">
      <c r="A21793" s="1">
        <v>44424</v>
      </c>
      <c r="B21793" s="9">
        <v>0</v>
      </c>
      <c r="C21793" s="2">
        <v>73041.986769827447</v>
      </c>
    </row>
    <row r="21794" spans="1:3" x14ac:dyDescent="0.25">
      <c r="A21794" s="1">
        <v>44424.010416666664</v>
      </c>
      <c r="B21794" s="9">
        <v>1.0416666666666666E-2</v>
      </c>
      <c r="C21794" s="2">
        <v>71153.023981736449</v>
      </c>
    </row>
    <row r="21795" spans="1:3" x14ac:dyDescent="0.25">
      <c r="A21795" s="1">
        <v>44424.020833333336</v>
      </c>
      <c r="B21795" s="9">
        <v>2.0833333333333332E-2</v>
      </c>
      <c r="C21795" s="2">
        <v>70048.426251050361</v>
      </c>
    </row>
    <row r="21796" spans="1:3" x14ac:dyDescent="0.25">
      <c r="A21796" s="1">
        <v>44424.03125</v>
      </c>
      <c r="B21796" s="9">
        <v>3.125E-2</v>
      </c>
      <c r="C21796" s="2">
        <v>69417.805294181162</v>
      </c>
    </row>
    <row r="21797" spans="1:3" x14ac:dyDescent="0.25">
      <c r="A21797" s="1">
        <v>44424.041666666664</v>
      </c>
      <c r="B21797" s="9">
        <v>4.1666666666666664E-2</v>
      </c>
      <c r="C21797" s="2">
        <v>68706.450807309739</v>
      </c>
    </row>
    <row r="21798" spans="1:3" x14ac:dyDescent="0.25">
      <c r="A21798" s="1">
        <v>44424.052083333336</v>
      </c>
      <c r="B21798" s="9">
        <v>5.2083333333333336E-2</v>
      </c>
      <c r="C21798" s="2">
        <v>67965.50753333779</v>
      </c>
    </row>
    <row r="21799" spans="1:3" x14ac:dyDescent="0.25">
      <c r="A21799" s="1">
        <v>44424.0625</v>
      </c>
      <c r="B21799" s="9">
        <v>6.25E-2</v>
      </c>
      <c r="C21799" s="2">
        <v>67214.56096104157</v>
      </c>
    </row>
    <row r="21800" spans="1:3" x14ac:dyDescent="0.25">
      <c r="A21800" s="1">
        <v>44424.072916666664</v>
      </c>
      <c r="B21800" s="9">
        <v>7.2916666666666671E-2</v>
      </c>
      <c r="C21800" s="2">
        <v>66210.345812586398</v>
      </c>
    </row>
    <row r="21801" spans="1:3" x14ac:dyDescent="0.25">
      <c r="A21801" s="1">
        <v>44424.083333333336</v>
      </c>
      <c r="B21801" s="9">
        <v>8.3333333333333329E-2</v>
      </c>
      <c r="C21801" s="2">
        <v>65685.967193717894</v>
      </c>
    </row>
    <row r="21802" spans="1:3" x14ac:dyDescent="0.25">
      <c r="A21802" s="1">
        <v>44424.09375</v>
      </c>
      <c r="B21802" s="9">
        <v>9.375E-2</v>
      </c>
      <c r="C21802" s="2">
        <v>65519.697120340075</v>
      </c>
    </row>
    <row r="21803" spans="1:3" x14ac:dyDescent="0.25">
      <c r="A21803" s="1">
        <v>44424.104166666664</v>
      </c>
      <c r="B21803" s="9">
        <v>0.10416666666666667</v>
      </c>
      <c r="C21803" s="2">
        <v>65116.788259042121</v>
      </c>
    </row>
    <row r="21804" spans="1:3" x14ac:dyDescent="0.25">
      <c r="A21804" s="1">
        <v>44424.114583333336</v>
      </c>
      <c r="B21804" s="9">
        <v>0.11458333333333333</v>
      </c>
      <c r="C21804" s="2">
        <v>65066.505595463808</v>
      </c>
    </row>
    <row r="21805" spans="1:3" x14ac:dyDescent="0.25">
      <c r="A21805" s="1">
        <v>44424.125</v>
      </c>
      <c r="B21805" s="9">
        <v>0.125</v>
      </c>
      <c r="C21805" s="2">
        <v>65638.421731309325</v>
      </c>
    </row>
    <row r="21806" spans="1:3" x14ac:dyDescent="0.25">
      <c r="A21806" s="1">
        <v>44424.135416666664</v>
      </c>
      <c r="B21806" s="9">
        <v>0.13541666666666666</v>
      </c>
      <c r="C21806" s="2">
        <v>66155.983169906016</v>
      </c>
    </row>
    <row r="21807" spans="1:3" x14ac:dyDescent="0.25">
      <c r="A21807" s="1">
        <v>44424.145833333336</v>
      </c>
      <c r="B21807" s="9">
        <v>0.14583333333333334</v>
      </c>
      <c r="C21807" s="2">
        <v>66334.608389347544</v>
      </c>
    </row>
    <row r="21808" spans="1:3" x14ac:dyDescent="0.25">
      <c r="A21808" s="1">
        <v>44424.15625</v>
      </c>
      <c r="B21808" s="9">
        <v>0.15625</v>
      </c>
      <c r="C21808" s="2">
        <v>66635.045019916346</v>
      </c>
    </row>
    <row r="21809" spans="1:3" x14ac:dyDescent="0.25">
      <c r="A21809" s="1">
        <v>44424.166666666664</v>
      </c>
      <c r="B21809" s="9">
        <v>0.16666666666666666</v>
      </c>
      <c r="C21809" s="2">
        <v>67129.683888484855</v>
      </c>
    </row>
    <row r="21810" spans="1:3" x14ac:dyDescent="0.25">
      <c r="A21810" s="1">
        <v>44424.177083333336</v>
      </c>
      <c r="B21810" s="9">
        <v>0.17708333333333334</v>
      </c>
      <c r="C21810" s="2">
        <v>67263.167138562363</v>
      </c>
    </row>
    <row r="21811" spans="1:3" x14ac:dyDescent="0.25">
      <c r="A21811" s="1">
        <v>44424.1875</v>
      </c>
      <c r="B21811" s="9">
        <v>0.1875</v>
      </c>
      <c r="C21811" s="2">
        <v>67961.157409562933</v>
      </c>
    </row>
    <row r="21812" spans="1:3" x14ac:dyDescent="0.25">
      <c r="A21812" s="1">
        <v>44424.197916666664</v>
      </c>
      <c r="B21812" s="9">
        <v>0.19791666666666666</v>
      </c>
      <c r="C21812" s="2">
        <v>69830.876362434428</v>
      </c>
    </row>
    <row r="21813" spans="1:3" x14ac:dyDescent="0.25">
      <c r="A21813" s="1">
        <v>44424.208333333336</v>
      </c>
      <c r="B21813" s="9">
        <v>0.20833333333333334</v>
      </c>
      <c r="C21813" s="2">
        <v>71978.895973570223</v>
      </c>
    </row>
    <row r="21814" spans="1:3" x14ac:dyDescent="0.25">
      <c r="A21814" s="1">
        <v>44424.21875</v>
      </c>
      <c r="B21814" s="9">
        <v>0.21875</v>
      </c>
      <c r="C21814" s="2">
        <v>75009.676866453752</v>
      </c>
    </row>
    <row r="21815" spans="1:3" x14ac:dyDescent="0.25">
      <c r="A21815" s="1">
        <v>44424.229166666664</v>
      </c>
      <c r="B21815" s="9">
        <v>0.22916666666666666</v>
      </c>
      <c r="C21815" s="2">
        <v>77943.837338946367</v>
      </c>
    </row>
    <row r="21816" spans="1:3" x14ac:dyDescent="0.25">
      <c r="A21816" s="1">
        <v>44424.239583333336</v>
      </c>
      <c r="B21816" s="9">
        <v>0.23958333333333334</v>
      </c>
      <c r="C21816" s="2">
        <v>81091.36045762687</v>
      </c>
    </row>
    <row r="21817" spans="1:3" x14ac:dyDescent="0.25">
      <c r="A21817" s="1">
        <v>44424.25</v>
      </c>
      <c r="B21817" s="9">
        <v>0.25</v>
      </c>
      <c r="C21817" s="2">
        <v>83577.124473184973</v>
      </c>
    </row>
    <row r="21818" spans="1:3" x14ac:dyDescent="0.25">
      <c r="A21818" s="1">
        <v>44424.260416666664</v>
      </c>
      <c r="B21818" s="9">
        <v>0.26041666666666669</v>
      </c>
      <c r="C21818" s="2">
        <v>90599.618669026444</v>
      </c>
    </row>
    <row r="21819" spans="1:3" x14ac:dyDescent="0.25">
      <c r="A21819" s="1">
        <v>44424.270833333336</v>
      </c>
      <c r="B21819" s="9">
        <v>0.27083333333333331</v>
      </c>
      <c r="C21819" s="2">
        <v>96507.32909093186</v>
      </c>
    </row>
    <row r="21820" spans="1:3" x14ac:dyDescent="0.25">
      <c r="A21820" s="1">
        <v>44424.28125</v>
      </c>
      <c r="B21820" s="9">
        <v>0.28125</v>
      </c>
      <c r="C21820" s="2">
        <v>100843.55630599463</v>
      </c>
    </row>
    <row r="21821" spans="1:3" x14ac:dyDescent="0.25">
      <c r="A21821" s="1">
        <v>44424.291666666664</v>
      </c>
      <c r="B21821" s="9">
        <v>0.29166666666666669</v>
      </c>
      <c r="C21821" s="2">
        <v>104974.77946886246</v>
      </c>
    </row>
    <row r="21822" spans="1:3" x14ac:dyDescent="0.25">
      <c r="A21822" s="1">
        <v>44424.302083333336</v>
      </c>
      <c r="B21822" s="9">
        <v>0.30208333333333331</v>
      </c>
      <c r="C21822" s="2">
        <v>109622.0107384585</v>
      </c>
    </row>
    <row r="21823" spans="1:3" x14ac:dyDescent="0.25">
      <c r="A21823" s="1">
        <v>44424.3125</v>
      </c>
      <c r="B21823" s="9">
        <v>0.3125</v>
      </c>
      <c r="C21823" s="2">
        <v>113452.94426124122</v>
      </c>
    </row>
    <row r="21824" spans="1:3" x14ac:dyDescent="0.25">
      <c r="A21824" s="1">
        <v>44424.322916666664</v>
      </c>
      <c r="B21824" s="9">
        <v>0.32291666666666669</v>
      </c>
      <c r="C21824" s="2">
        <v>116237.61143907857</v>
      </c>
    </row>
    <row r="21825" spans="1:3" x14ac:dyDescent="0.25">
      <c r="A21825" s="1">
        <v>44424.333333333336</v>
      </c>
      <c r="B21825" s="9">
        <v>0.33333333333333331</v>
      </c>
      <c r="C21825" s="2">
        <v>118697.66403813365</v>
      </c>
    </row>
    <row r="21826" spans="1:3" x14ac:dyDescent="0.25">
      <c r="A21826" s="1">
        <v>44424.34375</v>
      </c>
      <c r="B21826" s="9">
        <v>0.34375</v>
      </c>
      <c r="C21826" s="2">
        <v>119545.08801305284</v>
      </c>
    </row>
    <row r="21827" spans="1:3" x14ac:dyDescent="0.25">
      <c r="A21827" s="1">
        <v>44424.354166666664</v>
      </c>
      <c r="B21827" s="9">
        <v>0.35416666666666669</v>
      </c>
      <c r="C21827" s="2">
        <v>119663.30014368697</v>
      </c>
    </row>
    <row r="21828" spans="1:3" x14ac:dyDescent="0.25">
      <c r="A21828" s="1">
        <v>44424.364583333336</v>
      </c>
      <c r="B21828" s="9">
        <v>0.36458333333333331</v>
      </c>
      <c r="C21828" s="2">
        <v>119160.5887166614</v>
      </c>
    </row>
    <row r="21829" spans="1:3" x14ac:dyDescent="0.25">
      <c r="A21829" s="1">
        <v>44424.375</v>
      </c>
      <c r="B21829" s="9">
        <v>0.375</v>
      </c>
      <c r="C21829" s="2">
        <v>119330.49779769013</v>
      </c>
    </row>
    <row r="21830" spans="1:3" x14ac:dyDescent="0.25">
      <c r="A21830" s="1">
        <v>44424.385416666664</v>
      </c>
      <c r="B21830" s="9">
        <v>0.38541666666666669</v>
      </c>
      <c r="C21830" s="2">
        <v>118512.13026595746</v>
      </c>
    </row>
    <row r="21831" spans="1:3" x14ac:dyDescent="0.25">
      <c r="A21831" s="1">
        <v>44424.395833333336</v>
      </c>
      <c r="B21831" s="9">
        <v>0.39583333333333331</v>
      </c>
      <c r="C21831" s="2">
        <v>118465.18865634686</v>
      </c>
    </row>
    <row r="21832" spans="1:3" x14ac:dyDescent="0.25">
      <c r="A21832" s="1">
        <v>44424.40625</v>
      </c>
      <c r="B21832" s="9">
        <v>0.40625</v>
      </c>
      <c r="C21832" s="2">
        <v>120526.25346457501</v>
      </c>
    </row>
    <row r="21833" spans="1:3" x14ac:dyDescent="0.25">
      <c r="A21833" s="1">
        <v>44424.416666666664</v>
      </c>
      <c r="B21833" s="9">
        <v>0.41666666666666669</v>
      </c>
      <c r="C21833" s="2">
        <v>121710.0949568473</v>
      </c>
    </row>
    <row r="21834" spans="1:3" x14ac:dyDescent="0.25">
      <c r="A21834" s="1">
        <v>44424.427083333336</v>
      </c>
      <c r="B21834" s="9">
        <v>0.42708333333333331</v>
      </c>
      <c r="C21834" s="2">
        <v>122746.79102948803</v>
      </c>
    </row>
    <row r="21835" spans="1:3" x14ac:dyDescent="0.25">
      <c r="A21835" s="1">
        <v>44424.4375</v>
      </c>
      <c r="B21835" s="9">
        <v>0.4375</v>
      </c>
      <c r="C21835" s="2">
        <v>123938.60178960722</v>
      </c>
    </row>
    <row r="21836" spans="1:3" x14ac:dyDescent="0.25">
      <c r="A21836" s="1">
        <v>44424.447916666664</v>
      </c>
      <c r="B21836" s="9">
        <v>0.44791666666666669</v>
      </c>
      <c r="C21836" s="2">
        <v>126026.82011016512</v>
      </c>
    </row>
    <row r="21837" spans="1:3" x14ac:dyDescent="0.25">
      <c r="A21837" s="1">
        <v>44424.458333333336</v>
      </c>
      <c r="B21837" s="9">
        <v>0.45833333333333331</v>
      </c>
      <c r="C21837" s="2">
        <v>127065.63761303028</v>
      </c>
    </row>
    <row r="21838" spans="1:3" x14ac:dyDescent="0.25">
      <c r="A21838" s="1">
        <v>44424.46875</v>
      </c>
      <c r="B21838" s="9">
        <v>0.46875</v>
      </c>
      <c r="C21838" s="2">
        <v>132147.33302533397</v>
      </c>
    </row>
    <row r="21839" spans="1:3" x14ac:dyDescent="0.25">
      <c r="A21839" s="1">
        <v>44424.479166666664</v>
      </c>
      <c r="B21839" s="9">
        <v>0.47916666666666669</v>
      </c>
      <c r="C21839" s="2">
        <v>135772.69439756579</v>
      </c>
    </row>
    <row r="21840" spans="1:3" x14ac:dyDescent="0.25">
      <c r="A21840" s="1">
        <v>44424.489583333336</v>
      </c>
      <c r="B21840" s="9">
        <v>0.48958333333333331</v>
      </c>
      <c r="C21840" s="2">
        <v>135745.52102165713</v>
      </c>
    </row>
    <row r="21841" spans="1:3" x14ac:dyDescent="0.25">
      <c r="A21841" s="1">
        <v>44424.5</v>
      </c>
      <c r="B21841" s="9">
        <v>0.5</v>
      </c>
      <c r="C21841" s="2">
        <v>134601.78806786053</v>
      </c>
    </row>
    <row r="21842" spans="1:3" x14ac:dyDescent="0.25">
      <c r="A21842" s="1">
        <v>44424.510416666664</v>
      </c>
      <c r="B21842" s="9">
        <v>0.51041666666666663</v>
      </c>
      <c r="C21842" s="2">
        <v>130613.864735753</v>
      </c>
    </row>
    <row r="21843" spans="1:3" x14ac:dyDescent="0.25">
      <c r="A21843" s="1">
        <v>44424.520833333336</v>
      </c>
      <c r="B21843" s="9">
        <v>0.52083333333333337</v>
      </c>
      <c r="C21843" s="2">
        <v>127250.34108760927</v>
      </c>
    </row>
    <row r="21844" spans="1:3" x14ac:dyDescent="0.25">
      <c r="A21844" s="1">
        <v>44424.53125</v>
      </c>
      <c r="B21844" s="9">
        <v>0.53125</v>
      </c>
      <c r="C21844" s="2">
        <v>128276.4379545593</v>
      </c>
    </row>
    <row r="21845" spans="1:3" x14ac:dyDescent="0.25">
      <c r="A21845" s="1">
        <v>44424.541666666664</v>
      </c>
      <c r="B21845" s="9">
        <v>0.54166666666666663</v>
      </c>
      <c r="C21845" s="2">
        <v>126753.98203310971</v>
      </c>
    </row>
    <row r="21846" spans="1:3" x14ac:dyDescent="0.25">
      <c r="A21846" s="1">
        <v>44424.552083333336</v>
      </c>
      <c r="B21846" s="9">
        <v>0.55208333333333337</v>
      </c>
      <c r="C21846" s="2">
        <v>125495.9739100131</v>
      </c>
    </row>
    <row r="21847" spans="1:3" x14ac:dyDescent="0.25">
      <c r="A21847" s="1">
        <v>44424.5625</v>
      </c>
      <c r="B21847" s="9">
        <v>0.5625</v>
      </c>
      <c r="C21847" s="2">
        <v>125401.35176565756</v>
      </c>
    </row>
    <row r="21848" spans="1:3" x14ac:dyDescent="0.25">
      <c r="A21848" s="1">
        <v>44424.572916666664</v>
      </c>
      <c r="B21848" s="9">
        <v>0.57291666666666663</v>
      </c>
      <c r="C21848" s="2">
        <v>122122.33970021915</v>
      </c>
    </row>
    <row r="21849" spans="1:3" x14ac:dyDescent="0.25">
      <c r="A21849" s="1">
        <v>44424.583333333336</v>
      </c>
      <c r="B21849" s="9">
        <v>0.58333333333333337</v>
      </c>
      <c r="C21849" s="2">
        <v>118573.33789792008</v>
      </c>
    </row>
    <row r="21850" spans="1:3" x14ac:dyDescent="0.25">
      <c r="A21850" s="1">
        <v>44424.59375</v>
      </c>
      <c r="B21850" s="9">
        <v>0.59375</v>
      </c>
      <c r="C21850" s="2">
        <v>118717.73817095037</v>
      </c>
    </row>
    <row r="21851" spans="1:3" x14ac:dyDescent="0.25">
      <c r="A21851" s="1">
        <v>44424.604166666664</v>
      </c>
      <c r="B21851" s="9">
        <v>0.60416666666666663</v>
      </c>
      <c r="C21851" s="2">
        <v>118558.61898596957</v>
      </c>
    </row>
    <row r="21852" spans="1:3" x14ac:dyDescent="0.25">
      <c r="A21852" s="1">
        <v>44424.614583333336</v>
      </c>
      <c r="B21852" s="9">
        <v>0.61458333333333337</v>
      </c>
      <c r="C21852" s="2">
        <v>118910.54995842841</v>
      </c>
    </row>
    <row r="21853" spans="1:3" x14ac:dyDescent="0.25">
      <c r="A21853" s="1">
        <v>44424.625</v>
      </c>
      <c r="B21853" s="9">
        <v>0.625</v>
      </c>
      <c r="C21853" s="2">
        <v>117800.07260839365</v>
      </c>
    </row>
    <row r="21854" spans="1:3" x14ac:dyDescent="0.25">
      <c r="A21854" s="1">
        <v>44424.635416666664</v>
      </c>
      <c r="B21854" s="9">
        <v>0.63541666666666663</v>
      </c>
      <c r="C21854" s="2">
        <v>115236.59829953893</v>
      </c>
    </row>
    <row r="21855" spans="1:3" x14ac:dyDescent="0.25">
      <c r="A21855" s="1">
        <v>44424.645833333336</v>
      </c>
      <c r="B21855" s="9">
        <v>0.64583333333333337</v>
      </c>
      <c r="C21855" s="2">
        <v>111347.90943480302</v>
      </c>
    </row>
    <row r="21856" spans="1:3" x14ac:dyDescent="0.25">
      <c r="A21856" s="1">
        <v>44424.65625</v>
      </c>
      <c r="B21856" s="9">
        <v>0.65625</v>
      </c>
      <c r="C21856" s="2">
        <v>111192.79077460877</v>
      </c>
    </row>
    <row r="21857" spans="1:3" x14ac:dyDescent="0.25">
      <c r="A21857" s="1">
        <v>44424.666666666664</v>
      </c>
      <c r="B21857" s="9">
        <v>0.66666666666666663</v>
      </c>
      <c r="C21857" s="2">
        <v>113887.11442298145</v>
      </c>
    </row>
    <row r="21858" spans="1:3" x14ac:dyDescent="0.25">
      <c r="A21858" s="1">
        <v>44424.677083333336</v>
      </c>
      <c r="B21858" s="9">
        <v>0.67708333333333337</v>
      </c>
      <c r="C21858" s="2">
        <v>115176.79700896105</v>
      </c>
    </row>
    <row r="21859" spans="1:3" x14ac:dyDescent="0.25">
      <c r="A21859" s="1">
        <v>44424.6875</v>
      </c>
      <c r="B21859" s="9">
        <v>0.6875</v>
      </c>
      <c r="C21859" s="2">
        <v>115299.28378177027</v>
      </c>
    </row>
    <row r="21860" spans="1:3" x14ac:dyDescent="0.25">
      <c r="A21860" s="1">
        <v>44424.697916666664</v>
      </c>
      <c r="B21860" s="9">
        <v>0.69791666666666663</v>
      </c>
      <c r="C21860" s="2">
        <v>115649.07743314156</v>
      </c>
    </row>
    <row r="21861" spans="1:3" x14ac:dyDescent="0.25">
      <c r="A21861" s="1">
        <v>44424.708333333336</v>
      </c>
      <c r="B21861" s="9">
        <v>0.70833333333333337</v>
      </c>
      <c r="C21861" s="2">
        <v>115879.69358394512</v>
      </c>
    </row>
    <row r="21862" spans="1:3" x14ac:dyDescent="0.25">
      <c r="A21862" s="1">
        <v>44424.71875</v>
      </c>
      <c r="B21862" s="9">
        <v>0.71875</v>
      </c>
      <c r="C21862" s="2">
        <v>118709.06175969532</v>
      </c>
    </row>
    <row r="21863" spans="1:3" x14ac:dyDescent="0.25">
      <c r="A21863" s="1">
        <v>44424.729166666664</v>
      </c>
      <c r="B21863" s="9">
        <v>0.72916666666666663</v>
      </c>
      <c r="C21863" s="2">
        <v>119562.90564330872</v>
      </c>
    </row>
    <row r="21864" spans="1:3" x14ac:dyDescent="0.25">
      <c r="A21864" s="1">
        <v>44424.739583333336</v>
      </c>
      <c r="B21864" s="9">
        <v>0.73958333333333337</v>
      </c>
      <c r="C21864" s="2">
        <v>121460.38593402372</v>
      </c>
    </row>
    <row r="21865" spans="1:3" x14ac:dyDescent="0.25">
      <c r="A21865" s="1">
        <v>44424.75</v>
      </c>
      <c r="B21865" s="9">
        <v>0.75</v>
      </c>
      <c r="C21865" s="2">
        <v>123243.4122832288</v>
      </c>
    </row>
    <row r="21866" spans="1:3" x14ac:dyDescent="0.25">
      <c r="A21866" s="1">
        <v>44424.760416666664</v>
      </c>
      <c r="B21866" s="9">
        <v>0.76041666666666663</v>
      </c>
      <c r="C21866" s="2">
        <v>122920.23980027328</v>
      </c>
    </row>
    <row r="21867" spans="1:3" x14ac:dyDescent="0.25">
      <c r="A21867" s="1">
        <v>44424.770833333336</v>
      </c>
      <c r="B21867" s="9">
        <v>0.77083333333333337</v>
      </c>
      <c r="C21867" s="2">
        <v>121771.89452346058</v>
      </c>
    </row>
    <row r="21868" spans="1:3" x14ac:dyDescent="0.25">
      <c r="A21868" s="1">
        <v>44424.78125</v>
      </c>
      <c r="B21868" s="9">
        <v>0.78125</v>
      </c>
      <c r="C21868" s="2">
        <v>125496.62543540038</v>
      </c>
    </row>
    <row r="21869" spans="1:3" x14ac:dyDescent="0.25">
      <c r="A21869" s="1">
        <v>44424.791666666664</v>
      </c>
      <c r="B21869" s="9">
        <v>0.79166666666666663</v>
      </c>
      <c r="C21869" s="2">
        <v>125508.84153641193</v>
      </c>
    </row>
    <row r="21870" spans="1:3" x14ac:dyDescent="0.25">
      <c r="A21870" s="1">
        <v>44424.802083333336</v>
      </c>
      <c r="B21870" s="9">
        <v>0.80208333333333337</v>
      </c>
      <c r="C21870" s="2">
        <v>126044.03786033879</v>
      </c>
    </row>
    <row r="21871" spans="1:3" x14ac:dyDescent="0.25">
      <c r="A21871" s="1">
        <v>44424.8125</v>
      </c>
      <c r="B21871" s="9">
        <v>0.8125</v>
      </c>
      <c r="C21871" s="2">
        <v>123547.09859530246</v>
      </c>
    </row>
    <row r="21872" spans="1:3" x14ac:dyDescent="0.25">
      <c r="A21872" s="1">
        <v>44424.822916666664</v>
      </c>
      <c r="B21872" s="9">
        <v>0.82291666666666663</v>
      </c>
      <c r="C21872" s="2">
        <v>122336.81470682436</v>
      </c>
    </row>
    <row r="21873" spans="1:3" x14ac:dyDescent="0.25">
      <c r="A21873" s="1">
        <v>44424.833333333336</v>
      </c>
      <c r="B21873" s="9">
        <v>0.83333333333333337</v>
      </c>
      <c r="C21873" s="2">
        <v>120094.80064042564</v>
      </c>
    </row>
    <row r="21874" spans="1:3" x14ac:dyDescent="0.25">
      <c r="A21874" s="1">
        <v>44424.84375</v>
      </c>
      <c r="B21874" s="9">
        <v>0.84375</v>
      </c>
      <c r="C21874" s="2">
        <v>119542.00518561059</v>
      </c>
    </row>
    <row r="21875" spans="1:3" x14ac:dyDescent="0.25">
      <c r="A21875" s="1">
        <v>44424.854166666664</v>
      </c>
      <c r="B21875" s="9">
        <v>0.85416666666666663</v>
      </c>
      <c r="C21875" s="2">
        <v>116257.67762646373</v>
      </c>
    </row>
    <row r="21876" spans="1:3" x14ac:dyDescent="0.25">
      <c r="A21876" s="1">
        <v>44424.864583333336</v>
      </c>
      <c r="B21876" s="9">
        <v>0.86458333333333337</v>
      </c>
      <c r="C21876" s="2">
        <v>117763.75801348417</v>
      </c>
    </row>
    <row r="21877" spans="1:3" x14ac:dyDescent="0.25">
      <c r="A21877" s="1">
        <v>44424.875</v>
      </c>
      <c r="B21877" s="9">
        <v>0.875</v>
      </c>
      <c r="C21877" s="2">
        <v>117441.25294677903</v>
      </c>
    </row>
    <row r="21878" spans="1:3" x14ac:dyDescent="0.25">
      <c r="A21878" s="1">
        <v>44424.885416666664</v>
      </c>
      <c r="B21878" s="9">
        <v>0.88541666666666663</v>
      </c>
      <c r="C21878" s="2">
        <v>114649.58981645995</v>
      </c>
    </row>
    <row r="21879" spans="1:3" x14ac:dyDescent="0.25">
      <c r="A21879" s="1">
        <v>44424.895833333336</v>
      </c>
      <c r="B21879" s="9">
        <v>0.89583333333333337</v>
      </c>
      <c r="C21879" s="2">
        <v>110700.5951262426</v>
      </c>
    </row>
    <row r="21880" spans="1:3" x14ac:dyDescent="0.25">
      <c r="A21880" s="1">
        <v>44424.90625</v>
      </c>
      <c r="B21880" s="9">
        <v>0.90625</v>
      </c>
      <c r="C21880" s="2">
        <v>107248.67060664872</v>
      </c>
    </row>
    <row r="21881" spans="1:3" x14ac:dyDescent="0.25">
      <c r="A21881" s="1">
        <v>44424.916666666664</v>
      </c>
      <c r="B21881" s="9">
        <v>0.91666666666666663</v>
      </c>
      <c r="C21881" s="2">
        <v>104750.21773690169</v>
      </c>
    </row>
    <row r="21882" spans="1:3" x14ac:dyDescent="0.25">
      <c r="A21882" s="1">
        <v>44424.927083333336</v>
      </c>
      <c r="B21882" s="9">
        <v>0.92708333333333337</v>
      </c>
      <c r="C21882" s="2">
        <v>100299.3220536771</v>
      </c>
    </row>
    <row r="21883" spans="1:3" x14ac:dyDescent="0.25">
      <c r="A21883" s="1">
        <v>44424.9375</v>
      </c>
      <c r="B21883" s="9">
        <v>0.9375</v>
      </c>
      <c r="C21883" s="2">
        <v>97111.396415553492</v>
      </c>
    </row>
    <row r="21884" spans="1:3" x14ac:dyDescent="0.25">
      <c r="A21884" s="1">
        <v>44424.947916666664</v>
      </c>
      <c r="B21884" s="9">
        <v>0.94791666666666663</v>
      </c>
      <c r="C21884" s="2">
        <v>94046.338930953629</v>
      </c>
    </row>
    <row r="21885" spans="1:3" x14ac:dyDescent="0.25">
      <c r="A21885" s="1">
        <v>44424.958333333336</v>
      </c>
      <c r="B21885" s="9">
        <v>0.95833333333333337</v>
      </c>
      <c r="C21885" s="2">
        <v>92001.486775807803</v>
      </c>
    </row>
    <row r="21886" spans="1:3" x14ac:dyDescent="0.25">
      <c r="A21886" s="1">
        <v>44424.96875</v>
      </c>
      <c r="B21886" s="9">
        <v>0.96875</v>
      </c>
      <c r="C21886" s="2">
        <v>89339.167325727525</v>
      </c>
    </row>
    <row r="21887" spans="1:3" x14ac:dyDescent="0.25">
      <c r="A21887" s="1">
        <v>44424.979166666664</v>
      </c>
      <c r="B21887" s="9">
        <v>0.97916666666666663</v>
      </c>
      <c r="C21887" s="2">
        <v>88403.557006010087</v>
      </c>
    </row>
    <row r="21888" spans="1:3" x14ac:dyDescent="0.25">
      <c r="A21888" s="1">
        <v>44424.989583333336</v>
      </c>
      <c r="B21888" s="9">
        <v>0.98958333333333337</v>
      </c>
      <c r="C21888" s="2">
        <v>86064.934437367789</v>
      </c>
    </row>
    <row r="21889" spans="1:3" x14ac:dyDescent="0.25">
      <c r="A21889" s="1">
        <v>44425</v>
      </c>
      <c r="B21889" s="9">
        <v>0</v>
      </c>
      <c r="C21889" s="2">
        <v>85011.727757961533</v>
      </c>
    </row>
    <row r="21890" spans="1:3" x14ac:dyDescent="0.25">
      <c r="A21890" s="1">
        <v>44425.010416666664</v>
      </c>
      <c r="B21890" s="9">
        <v>1.0416666666666666E-2</v>
      </c>
      <c r="C21890" s="2">
        <v>83497.884684314544</v>
      </c>
    </row>
    <row r="21891" spans="1:3" x14ac:dyDescent="0.25">
      <c r="A21891" s="1">
        <v>44425.020833333336</v>
      </c>
      <c r="B21891" s="9">
        <v>2.0833333333333332E-2</v>
      </c>
      <c r="C21891" s="2">
        <v>82872.944711005199</v>
      </c>
    </row>
    <row r="21892" spans="1:3" x14ac:dyDescent="0.25">
      <c r="A21892" s="1">
        <v>44425.03125</v>
      </c>
      <c r="B21892" s="9">
        <v>3.125E-2</v>
      </c>
      <c r="C21892" s="2">
        <v>82288.319857391893</v>
      </c>
    </row>
    <row r="21893" spans="1:3" x14ac:dyDescent="0.25">
      <c r="A21893" s="1">
        <v>44425.041666666664</v>
      </c>
      <c r="B21893" s="9">
        <v>4.1666666666666664E-2</v>
      </c>
      <c r="C21893" s="2">
        <v>81783.630017909833</v>
      </c>
    </row>
    <row r="21894" spans="1:3" x14ac:dyDescent="0.25">
      <c r="A21894" s="1">
        <v>44425.052083333336</v>
      </c>
      <c r="B21894" s="9">
        <v>5.2083333333333336E-2</v>
      </c>
      <c r="C21894" s="2">
        <v>80403.937610590758</v>
      </c>
    </row>
    <row r="21895" spans="1:3" x14ac:dyDescent="0.25">
      <c r="A21895" s="1">
        <v>44425.0625</v>
      </c>
      <c r="B21895" s="9">
        <v>6.25E-2</v>
      </c>
      <c r="C21895" s="2">
        <v>79699.773739274111</v>
      </c>
    </row>
    <row r="21896" spans="1:3" x14ac:dyDescent="0.25">
      <c r="A21896" s="1">
        <v>44425.072916666664</v>
      </c>
      <c r="B21896" s="9">
        <v>7.2916666666666671E-2</v>
      </c>
      <c r="C21896" s="2">
        <v>78560.712699230193</v>
      </c>
    </row>
    <row r="21897" spans="1:3" x14ac:dyDescent="0.25">
      <c r="A21897" s="1">
        <v>44425.083333333336</v>
      </c>
      <c r="B21897" s="9">
        <v>8.3333333333333329E-2</v>
      </c>
      <c r="C21897" s="2">
        <v>78374.773710044828</v>
      </c>
    </row>
    <row r="21898" spans="1:3" x14ac:dyDescent="0.25">
      <c r="A21898" s="1">
        <v>44425.09375</v>
      </c>
      <c r="B21898" s="9">
        <v>9.375E-2</v>
      </c>
      <c r="C21898" s="2">
        <v>76984.128525331005</v>
      </c>
    </row>
    <row r="21899" spans="1:3" x14ac:dyDescent="0.25">
      <c r="A21899" s="1">
        <v>44425.104166666664</v>
      </c>
      <c r="B21899" s="9">
        <v>0.10416666666666667</v>
      </c>
      <c r="C21899" s="2">
        <v>77055.923444836983</v>
      </c>
    </row>
    <row r="21900" spans="1:3" x14ac:dyDescent="0.25">
      <c r="A21900" s="1">
        <v>44425.114583333336</v>
      </c>
      <c r="B21900" s="9">
        <v>0.11458333333333333</v>
      </c>
      <c r="C21900" s="2">
        <v>77692.948419537264</v>
      </c>
    </row>
    <row r="21901" spans="1:3" x14ac:dyDescent="0.25">
      <c r="A21901" s="1">
        <v>44425.125</v>
      </c>
      <c r="B21901" s="9">
        <v>0.125</v>
      </c>
      <c r="C21901" s="2">
        <v>78376.783904227545</v>
      </c>
    </row>
    <row r="21902" spans="1:3" x14ac:dyDescent="0.25">
      <c r="A21902" s="1">
        <v>44425.135416666664</v>
      </c>
      <c r="B21902" s="9">
        <v>0.13541666666666666</v>
      </c>
      <c r="C21902" s="2">
        <v>78503.116265908044</v>
      </c>
    </row>
    <row r="21903" spans="1:3" x14ac:dyDescent="0.25">
      <c r="A21903" s="1">
        <v>44425.145833333336</v>
      </c>
      <c r="B21903" s="9">
        <v>0.14583333333333334</v>
      </c>
      <c r="C21903" s="2">
        <v>78659.764421676096</v>
      </c>
    </row>
    <row r="21904" spans="1:3" x14ac:dyDescent="0.25">
      <c r="A21904" s="1">
        <v>44425.15625</v>
      </c>
      <c r="B21904" s="9">
        <v>0.15625</v>
      </c>
      <c r="C21904" s="2">
        <v>79046.118976334998</v>
      </c>
    </row>
    <row r="21905" spans="1:3" x14ac:dyDescent="0.25">
      <c r="A21905" s="1">
        <v>44425.166666666664</v>
      </c>
      <c r="B21905" s="9">
        <v>0.16666666666666666</v>
      </c>
      <c r="C21905" s="2">
        <v>80008.326628173527</v>
      </c>
    </row>
    <row r="21906" spans="1:3" x14ac:dyDescent="0.25">
      <c r="A21906" s="1">
        <v>44425.177083333336</v>
      </c>
      <c r="B21906" s="9">
        <v>0.17708333333333334</v>
      </c>
      <c r="C21906" s="2">
        <v>81750.414141305722</v>
      </c>
    </row>
    <row r="21907" spans="1:3" x14ac:dyDescent="0.25">
      <c r="A21907" s="1">
        <v>44425.1875</v>
      </c>
      <c r="B21907" s="9">
        <v>0.1875</v>
      </c>
      <c r="C21907" s="2">
        <v>82849.597060388987</v>
      </c>
    </row>
    <row r="21908" spans="1:3" x14ac:dyDescent="0.25">
      <c r="A21908" s="1">
        <v>44425.197916666664</v>
      </c>
      <c r="B21908" s="9">
        <v>0.19791666666666666</v>
      </c>
      <c r="C21908" s="2">
        <v>83580.73567182546</v>
      </c>
    </row>
    <row r="21909" spans="1:3" x14ac:dyDescent="0.25">
      <c r="A21909" s="1">
        <v>44425.208333333336</v>
      </c>
      <c r="B21909" s="9">
        <v>0.20833333333333334</v>
      </c>
      <c r="C21909" s="2">
        <v>84106.155142227319</v>
      </c>
    </row>
    <row r="21910" spans="1:3" x14ac:dyDescent="0.25">
      <c r="A21910" s="1">
        <v>44425.21875</v>
      </c>
      <c r="B21910" s="9">
        <v>0.21875</v>
      </c>
      <c r="C21910" s="2">
        <v>87815.110399820158</v>
      </c>
    </row>
    <row r="21911" spans="1:3" x14ac:dyDescent="0.25">
      <c r="A21911" s="1">
        <v>44425.229166666664</v>
      </c>
      <c r="B21911" s="9">
        <v>0.22916666666666666</v>
      </c>
      <c r="C21911" s="2">
        <v>89808.936993537529</v>
      </c>
    </row>
    <row r="21912" spans="1:3" x14ac:dyDescent="0.25">
      <c r="A21912" s="1">
        <v>44425.239583333336</v>
      </c>
      <c r="B21912" s="9">
        <v>0.23958333333333334</v>
      </c>
      <c r="C21912" s="2">
        <v>93849.455109805058</v>
      </c>
    </row>
    <row r="21913" spans="1:3" x14ac:dyDescent="0.25">
      <c r="A21913" s="1">
        <v>44425.25</v>
      </c>
      <c r="B21913" s="9">
        <v>0.25</v>
      </c>
      <c r="C21913" s="2">
        <v>96629.792027446427</v>
      </c>
    </row>
    <row r="21914" spans="1:3" x14ac:dyDescent="0.25">
      <c r="A21914" s="1">
        <v>44425.260416666664</v>
      </c>
      <c r="B21914" s="9">
        <v>0.26041666666666669</v>
      </c>
      <c r="C21914" s="2">
        <v>104253.00057579449</v>
      </c>
    </row>
    <row r="21915" spans="1:3" x14ac:dyDescent="0.25">
      <c r="A21915" s="1">
        <v>44425.270833333336</v>
      </c>
      <c r="B21915" s="9">
        <v>0.27083333333333331</v>
      </c>
      <c r="C21915" s="2">
        <v>109672.44833795208</v>
      </c>
    </row>
    <row r="21916" spans="1:3" x14ac:dyDescent="0.25">
      <c r="A21916" s="1">
        <v>44425.28125</v>
      </c>
      <c r="B21916" s="9">
        <v>0.28125</v>
      </c>
      <c r="C21916" s="2">
        <v>112900.57785972998</v>
      </c>
    </row>
    <row r="21917" spans="1:3" x14ac:dyDescent="0.25">
      <c r="A21917" s="1">
        <v>44425.291666666664</v>
      </c>
      <c r="B21917" s="9">
        <v>0.29166666666666669</v>
      </c>
      <c r="C21917" s="2">
        <v>115468.1599566972</v>
      </c>
    </row>
    <row r="21918" spans="1:3" x14ac:dyDescent="0.25">
      <c r="A21918" s="1">
        <v>44425.302083333336</v>
      </c>
      <c r="B21918" s="9">
        <v>0.30208333333333331</v>
      </c>
      <c r="C21918" s="2">
        <v>119730.66945781835</v>
      </c>
    </row>
    <row r="21919" spans="1:3" x14ac:dyDescent="0.25">
      <c r="A21919" s="1">
        <v>44425.3125</v>
      </c>
      <c r="B21919" s="9">
        <v>0.3125</v>
      </c>
      <c r="C21919" s="2">
        <v>122483.26887391089</v>
      </c>
    </row>
    <row r="21920" spans="1:3" x14ac:dyDescent="0.25">
      <c r="A21920" s="1">
        <v>44425.322916666664</v>
      </c>
      <c r="B21920" s="9">
        <v>0.32291666666666669</v>
      </c>
      <c r="C21920" s="2">
        <v>124603.43180202454</v>
      </c>
    </row>
    <row r="21921" spans="1:3" x14ac:dyDescent="0.25">
      <c r="A21921" s="1">
        <v>44425.333333333336</v>
      </c>
      <c r="B21921" s="9">
        <v>0.33333333333333331</v>
      </c>
      <c r="C21921" s="2">
        <v>126190.4483275518</v>
      </c>
    </row>
    <row r="21922" spans="1:3" x14ac:dyDescent="0.25">
      <c r="A21922" s="1">
        <v>44425.34375</v>
      </c>
      <c r="B21922" s="9">
        <v>0.34375</v>
      </c>
      <c r="C21922" s="2">
        <v>126136.79282827958</v>
      </c>
    </row>
    <row r="21923" spans="1:3" x14ac:dyDescent="0.25">
      <c r="A21923" s="1">
        <v>44425.354166666664</v>
      </c>
      <c r="B21923" s="9">
        <v>0.35416666666666669</v>
      </c>
      <c r="C21923" s="2">
        <v>129369.30822827431</v>
      </c>
    </row>
    <row r="21924" spans="1:3" x14ac:dyDescent="0.25">
      <c r="A21924" s="1">
        <v>44425.364583333336</v>
      </c>
      <c r="B21924" s="9">
        <v>0.36458333333333331</v>
      </c>
      <c r="C21924" s="2">
        <v>130386.79224742173</v>
      </c>
    </row>
    <row r="21925" spans="1:3" x14ac:dyDescent="0.25">
      <c r="A21925" s="1">
        <v>44425.375</v>
      </c>
      <c r="B21925" s="9">
        <v>0.375</v>
      </c>
      <c r="C21925" s="2">
        <v>130903.45585225303</v>
      </c>
    </row>
    <row r="21926" spans="1:3" x14ac:dyDescent="0.25">
      <c r="A21926" s="1">
        <v>44425.385416666664</v>
      </c>
      <c r="B21926" s="9">
        <v>0.38541666666666669</v>
      </c>
      <c r="C21926" s="2">
        <v>130063.91374543363</v>
      </c>
    </row>
    <row r="21927" spans="1:3" x14ac:dyDescent="0.25">
      <c r="A21927" s="1">
        <v>44425.395833333336</v>
      </c>
      <c r="B21927" s="9">
        <v>0.39583333333333331</v>
      </c>
      <c r="C21927" s="2">
        <v>133220.51849237835</v>
      </c>
    </row>
    <row r="21928" spans="1:3" x14ac:dyDescent="0.25">
      <c r="A21928" s="1">
        <v>44425.40625</v>
      </c>
      <c r="B21928" s="9">
        <v>0.40625</v>
      </c>
      <c r="C21928" s="2">
        <v>132908.024669429</v>
      </c>
    </row>
    <row r="21929" spans="1:3" x14ac:dyDescent="0.25">
      <c r="A21929" s="1">
        <v>44425.416666666664</v>
      </c>
      <c r="B21929" s="9">
        <v>0.41666666666666669</v>
      </c>
      <c r="C21929" s="2">
        <v>131733.96400339753</v>
      </c>
    </row>
    <row r="21930" spans="1:3" x14ac:dyDescent="0.25">
      <c r="A21930" s="1">
        <v>44425.427083333336</v>
      </c>
      <c r="B21930" s="9">
        <v>0.42708333333333331</v>
      </c>
      <c r="C21930" s="2">
        <v>131442.7401007135</v>
      </c>
    </row>
    <row r="21931" spans="1:3" x14ac:dyDescent="0.25">
      <c r="A21931" s="1">
        <v>44425.4375</v>
      </c>
      <c r="B21931" s="9">
        <v>0.4375</v>
      </c>
      <c r="C21931" s="2">
        <v>132959.37996626686</v>
      </c>
    </row>
    <row r="21932" spans="1:3" x14ac:dyDescent="0.25">
      <c r="A21932" s="1">
        <v>44425.447916666664</v>
      </c>
      <c r="B21932" s="9">
        <v>0.44791666666666669</v>
      </c>
      <c r="C21932" s="2">
        <v>134647.55375360136</v>
      </c>
    </row>
    <row r="21933" spans="1:3" x14ac:dyDescent="0.25">
      <c r="A21933" s="1">
        <v>44425.458333333336</v>
      </c>
      <c r="B21933" s="9">
        <v>0.45833333333333331</v>
      </c>
      <c r="C21933" s="2">
        <v>135485.28032931109</v>
      </c>
    </row>
    <row r="21934" spans="1:3" x14ac:dyDescent="0.25">
      <c r="A21934" s="1">
        <v>44425.46875</v>
      </c>
      <c r="B21934" s="9">
        <v>0.46875</v>
      </c>
      <c r="C21934" s="2">
        <v>136141.67229341992</v>
      </c>
    </row>
    <row r="21935" spans="1:3" x14ac:dyDescent="0.25">
      <c r="A21935" s="1">
        <v>44425.479166666664</v>
      </c>
      <c r="B21935" s="9">
        <v>0.47916666666666669</v>
      </c>
      <c r="C21935" s="2">
        <v>140008.04244092561</v>
      </c>
    </row>
    <row r="21936" spans="1:3" x14ac:dyDescent="0.25">
      <c r="A21936" s="1">
        <v>44425.489583333336</v>
      </c>
      <c r="B21936" s="9">
        <v>0.48958333333333331</v>
      </c>
      <c r="C21936" s="2">
        <v>139863.77326751596</v>
      </c>
    </row>
    <row r="21937" spans="1:3" x14ac:dyDescent="0.25">
      <c r="A21937" s="1">
        <v>44425.5</v>
      </c>
      <c r="B21937" s="9">
        <v>0.5</v>
      </c>
      <c r="C21937" s="2">
        <v>138567.45624619024</v>
      </c>
    </row>
    <row r="21938" spans="1:3" x14ac:dyDescent="0.25">
      <c r="A21938" s="1">
        <v>44425.510416666664</v>
      </c>
      <c r="B21938" s="9">
        <v>0.51041666666666663</v>
      </c>
      <c r="C21938" s="2">
        <v>134723.1664529682</v>
      </c>
    </row>
    <row r="21939" spans="1:3" x14ac:dyDescent="0.25">
      <c r="A21939" s="1">
        <v>44425.520833333336</v>
      </c>
      <c r="B21939" s="9">
        <v>0.52083333333333337</v>
      </c>
      <c r="C21939" s="2">
        <v>131293.28256050023</v>
      </c>
    </row>
    <row r="21940" spans="1:3" x14ac:dyDescent="0.25">
      <c r="A21940" s="1">
        <v>44425.53125</v>
      </c>
      <c r="B21940" s="9">
        <v>0.53125</v>
      </c>
      <c r="C21940" s="2">
        <v>126734.50778037518</v>
      </c>
    </row>
    <row r="21941" spans="1:3" x14ac:dyDescent="0.25">
      <c r="A21941" s="1">
        <v>44425.541666666664</v>
      </c>
      <c r="B21941" s="9">
        <v>0.54166666666666663</v>
      </c>
      <c r="C21941" s="2">
        <v>123318.80251051216</v>
      </c>
    </row>
    <row r="21942" spans="1:3" x14ac:dyDescent="0.25">
      <c r="A21942" s="1">
        <v>44425.552083333336</v>
      </c>
      <c r="B21942" s="9">
        <v>0.55208333333333337</v>
      </c>
      <c r="C21942" s="2">
        <v>122093.70833762067</v>
      </c>
    </row>
    <row r="21943" spans="1:3" x14ac:dyDescent="0.25">
      <c r="A21943" s="1">
        <v>44425.5625</v>
      </c>
      <c r="B21943" s="9">
        <v>0.5625</v>
      </c>
      <c r="C21943" s="2">
        <v>117143.6607807059</v>
      </c>
    </row>
    <row r="21944" spans="1:3" x14ac:dyDescent="0.25">
      <c r="A21944" s="1">
        <v>44425.572916666664</v>
      </c>
      <c r="B21944" s="9">
        <v>0.57291666666666663</v>
      </c>
      <c r="C21944" s="2">
        <v>114285.43479755799</v>
      </c>
    </row>
    <row r="21945" spans="1:3" x14ac:dyDescent="0.25">
      <c r="A21945" s="1">
        <v>44425.583333333336</v>
      </c>
      <c r="B21945" s="9">
        <v>0.58333333333333337</v>
      </c>
      <c r="C21945" s="2">
        <v>113763.94037034296</v>
      </c>
    </row>
    <row r="21946" spans="1:3" x14ac:dyDescent="0.25">
      <c r="A21946" s="1">
        <v>44425.59375</v>
      </c>
      <c r="B21946" s="9">
        <v>0.59375</v>
      </c>
      <c r="C21946" s="2">
        <v>115110.73074560423</v>
      </c>
    </row>
    <row r="21947" spans="1:3" x14ac:dyDescent="0.25">
      <c r="A21947" s="1">
        <v>44425.604166666664</v>
      </c>
      <c r="B21947" s="9">
        <v>0.60416666666666663</v>
      </c>
      <c r="C21947" s="2">
        <v>114615.4641879431</v>
      </c>
    </row>
    <row r="21948" spans="1:3" x14ac:dyDescent="0.25">
      <c r="A21948" s="1">
        <v>44425.614583333336</v>
      </c>
      <c r="B21948" s="9">
        <v>0.61458333333333337</v>
      </c>
      <c r="C21948" s="2">
        <v>113738.60636183865</v>
      </c>
    </row>
    <row r="21949" spans="1:3" x14ac:dyDescent="0.25">
      <c r="A21949" s="1">
        <v>44425.625</v>
      </c>
      <c r="B21949" s="9">
        <v>0.625</v>
      </c>
      <c r="C21949" s="2">
        <v>112118.83082202154</v>
      </c>
    </row>
    <row r="21950" spans="1:3" x14ac:dyDescent="0.25">
      <c r="A21950" s="1">
        <v>44425.635416666664</v>
      </c>
      <c r="B21950" s="9">
        <v>0.63541666666666663</v>
      </c>
      <c r="C21950" s="2">
        <v>111952.95007478978</v>
      </c>
    </row>
    <row r="21951" spans="1:3" x14ac:dyDescent="0.25">
      <c r="A21951" s="1">
        <v>44425.645833333336</v>
      </c>
      <c r="B21951" s="9">
        <v>0.64583333333333337</v>
      </c>
      <c r="C21951" s="2">
        <v>110330.18705270904</v>
      </c>
    </row>
    <row r="21952" spans="1:3" x14ac:dyDescent="0.25">
      <c r="A21952" s="1">
        <v>44425.65625</v>
      </c>
      <c r="B21952" s="9">
        <v>0.65625</v>
      </c>
      <c r="C21952" s="2">
        <v>109968.08990057911</v>
      </c>
    </row>
    <row r="21953" spans="1:3" x14ac:dyDescent="0.25">
      <c r="A21953" s="1">
        <v>44425.666666666664</v>
      </c>
      <c r="B21953" s="9">
        <v>0.66666666666666663</v>
      </c>
      <c r="C21953" s="2">
        <v>109796.14281635724</v>
      </c>
    </row>
    <row r="21954" spans="1:3" x14ac:dyDescent="0.25">
      <c r="A21954" s="1">
        <v>44425.677083333336</v>
      </c>
      <c r="B21954" s="9">
        <v>0.67708333333333337</v>
      </c>
      <c r="C21954" s="2">
        <v>110056.10144588321</v>
      </c>
    </row>
    <row r="21955" spans="1:3" x14ac:dyDescent="0.25">
      <c r="A21955" s="1">
        <v>44425.6875</v>
      </c>
      <c r="B21955" s="9">
        <v>0.6875</v>
      </c>
      <c r="C21955" s="2">
        <v>110889.88708754299</v>
      </c>
    </row>
    <row r="21956" spans="1:3" x14ac:dyDescent="0.25">
      <c r="A21956" s="1">
        <v>44425.697916666664</v>
      </c>
      <c r="B21956" s="9">
        <v>0.69791666666666663</v>
      </c>
      <c r="C21956" s="2">
        <v>111493.73194008115</v>
      </c>
    </row>
    <row r="21957" spans="1:3" x14ac:dyDescent="0.25">
      <c r="A21957" s="1">
        <v>44425.708333333336</v>
      </c>
      <c r="B21957" s="9">
        <v>0.70833333333333337</v>
      </c>
      <c r="C21957" s="2">
        <v>114366.00147349764</v>
      </c>
    </row>
    <row r="21958" spans="1:3" x14ac:dyDescent="0.25">
      <c r="A21958" s="1">
        <v>44425.71875</v>
      </c>
      <c r="B21958" s="9">
        <v>0.71875</v>
      </c>
      <c r="C21958" s="2">
        <v>114674.16900896678</v>
      </c>
    </row>
    <row r="21959" spans="1:3" x14ac:dyDescent="0.25">
      <c r="A21959" s="1">
        <v>44425.729166666664</v>
      </c>
      <c r="B21959" s="9">
        <v>0.72916666666666663</v>
      </c>
      <c r="C21959" s="2">
        <v>114145.92493764812</v>
      </c>
    </row>
    <row r="21960" spans="1:3" x14ac:dyDescent="0.25">
      <c r="A21960" s="1">
        <v>44425.739583333336</v>
      </c>
      <c r="B21960" s="9">
        <v>0.73958333333333337</v>
      </c>
      <c r="C21960" s="2">
        <v>114159.09051773016</v>
      </c>
    </row>
    <row r="21961" spans="1:3" x14ac:dyDescent="0.25">
      <c r="A21961" s="1">
        <v>44425.75</v>
      </c>
      <c r="B21961" s="9">
        <v>0.75</v>
      </c>
      <c r="C21961" s="2">
        <v>115053.09061240854</v>
      </c>
    </row>
    <row r="21962" spans="1:3" x14ac:dyDescent="0.25">
      <c r="A21962" s="1">
        <v>44425.760416666664</v>
      </c>
      <c r="B21962" s="9">
        <v>0.76041666666666663</v>
      </c>
      <c r="C21962" s="2">
        <v>115449.48421983368</v>
      </c>
    </row>
    <row r="21963" spans="1:3" x14ac:dyDescent="0.25">
      <c r="A21963" s="1">
        <v>44425.770833333336</v>
      </c>
      <c r="B21963" s="9">
        <v>0.77083333333333337</v>
      </c>
      <c r="C21963" s="2">
        <v>114259.97763486464</v>
      </c>
    </row>
    <row r="21964" spans="1:3" x14ac:dyDescent="0.25">
      <c r="A21964" s="1">
        <v>44425.78125</v>
      </c>
      <c r="B21964" s="9">
        <v>0.78125</v>
      </c>
      <c r="C21964" s="2">
        <v>114879.91198629607</v>
      </c>
    </row>
    <row r="21965" spans="1:3" x14ac:dyDescent="0.25">
      <c r="A21965" s="1">
        <v>44425.791666666664</v>
      </c>
      <c r="B21965" s="9">
        <v>0.79166666666666663</v>
      </c>
      <c r="C21965" s="2">
        <v>115274.87144332603</v>
      </c>
    </row>
    <row r="21966" spans="1:3" x14ac:dyDescent="0.25">
      <c r="A21966" s="1">
        <v>44425.802083333336</v>
      </c>
      <c r="B21966" s="9">
        <v>0.80208333333333337</v>
      </c>
      <c r="C21966" s="2">
        <v>115313.94310298414</v>
      </c>
    </row>
    <row r="21967" spans="1:3" x14ac:dyDescent="0.25">
      <c r="A21967" s="1">
        <v>44425.8125</v>
      </c>
      <c r="B21967" s="9">
        <v>0.8125</v>
      </c>
      <c r="C21967" s="2">
        <v>114063.19710432626</v>
      </c>
    </row>
    <row r="21968" spans="1:3" x14ac:dyDescent="0.25">
      <c r="A21968" s="1">
        <v>44425.822916666664</v>
      </c>
      <c r="B21968" s="9">
        <v>0.82291666666666663</v>
      </c>
      <c r="C21968" s="2">
        <v>112946.28792744997</v>
      </c>
    </row>
    <row r="21969" spans="1:3" x14ac:dyDescent="0.25">
      <c r="A21969" s="1">
        <v>44425.833333333336</v>
      </c>
      <c r="B21969" s="9">
        <v>0.83333333333333337</v>
      </c>
      <c r="C21969" s="2">
        <v>112181.40506821116</v>
      </c>
    </row>
    <row r="21970" spans="1:3" x14ac:dyDescent="0.25">
      <c r="A21970" s="1">
        <v>44425.84375</v>
      </c>
      <c r="B21970" s="9">
        <v>0.84375</v>
      </c>
      <c r="C21970" s="2">
        <v>110028.79299763819</v>
      </c>
    </row>
    <row r="21971" spans="1:3" x14ac:dyDescent="0.25">
      <c r="A21971" s="1">
        <v>44425.854166666664</v>
      </c>
      <c r="B21971" s="9">
        <v>0.85416666666666663</v>
      </c>
      <c r="C21971" s="2">
        <v>108774.88471722251</v>
      </c>
    </row>
    <row r="21972" spans="1:3" x14ac:dyDescent="0.25">
      <c r="A21972" s="1">
        <v>44425.864583333336</v>
      </c>
      <c r="B21972" s="9">
        <v>0.86458333333333337</v>
      </c>
      <c r="C21972" s="2">
        <v>108415.47709367302</v>
      </c>
    </row>
    <row r="21973" spans="1:3" x14ac:dyDescent="0.25">
      <c r="A21973" s="1">
        <v>44425.875</v>
      </c>
      <c r="B21973" s="9">
        <v>0.875</v>
      </c>
      <c r="C21973" s="2">
        <v>110427.37954417172</v>
      </c>
    </row>
    <row r="21974" spans="1:3" x14ac:dyDescent="0.25">
      <c r="A21974" s="1">
        <v>44425.885416666664</v>
      </c>
      <c r="B21974" s="9">
        <v>0.88541666666666663</v>
      </c>
      <c r="C21974" s="2">
        <v>108590.25275152749</v>
      </c>
    </row>
    <row r="21975" spans="1:3" x14ac:dyDescent="0.25">
      <c r="A21975" s="1">
        <v>44425.895833333336</v>
      </c>
      <c r="B21975" s="9">
        <v>0.89583333333333337</v>
      </c>
      <c r="C21975" s="2">
        <v>106052.91891247961</v>
      </c>
    </row>
    <row r="21976" spans="1:3" x14ac:dyDescent="0.25">
      <c r="A21976" s="1">
        <v>44425.90625</v>
      </c>
      <c r="B21976" s="9">
        <v>0.90625</v>
      </c>
      <c r="C21976" s="2">
        <v>102794.09618861544</v>
      </c>
    </row>
    <row r="21977" spans="1:3" x14ac:dyDescent="0.25">
      <c r="A21977" s="1">
        <v>44425.916666666664</v>
      </c>
      <c r="B21977" s="9">
        <v>0.91666666666666663</v>
      </c>
      <c r="C21977" s="2">
        <v>100954.75659328391</v>
      </c>
    </row>
    <row r="21978" spans="1:3" x14ac:dyDescent="0.25">
      <c r="A21978" s="1">
        <v>44425.927083333336</v>
      </c>
      <c r="B21978" s="9">
        <v>0.92708333333333337</v>
      </c>
      <c r="C21978" s="2">
        <v>96674.222880686531</v>
      </c>
    </row>
    <row r="21979" spans="1:3" x14ac:dyDescent="0.25">
      <c r="A21979" s="1">
        <v>44425.9375</v>
      </c>
      <c r="B21979" s="9">
        <v>0.9375</v>
      </c>
      <c r="C21979" s="2">
        <v>94566.244271858217</v>
      </c>
    </row>
    <row r="21980" spans="1:3" x14ac:dyDescent="0.25">
      <c r="A21980" s="1">
        <v>44425.947916666664</v>
      </c>
      <c r="B21980" s="9">
        <v>0.94791666666666663</v>
      </c>
      <c r="C21980" s="2">
        <v>91198.497626844459</v>
      </c>
    </row>
    <row r="21981" spans="1:3" x14ac:dyDescent="0.25">
      <c r="A21981" s="1">
        <v>44425.958333333336</v>
      </c>
      <c r="B21981" s="9">
        <v>0.95833333333333337</v>
      </c>
      <c r="C21981" s="2">
        <v>88650.675818147647</v>
      </c>
    </row>
    <row r="21982" spans="1:3" x14ac:dyDescent="0.25">
      <c r="A21982" s="1">
        <v>44425.96875</v>
      </c>
      <c r="B21982" s="9">
        <v>0.96875</v>
      </c>
      <c r="C21982" s="2">
        <v>86957.70299015558</v>
      </c>
    </row>
    <row r="21983" spans="1:3" x14ac:dyDescent="0.25">
      <c r="A21983" s="1">
        <v>44425.979166666664</v>
      </c>
      <c r="B21983" s="9">
        <v>0.97916666666666663</v>
      </c>
      <c r="C21983" s="2">
        <v>84249.582099892446</v>
      </c>
    </row>
    <row r="21984" spans="1:3" x14ac:dyDescent="0.25">
      <c r="A21984" s="1">
        <v>44425.989583333336</v>
      </c>
      <c r="B21984" s="9">
        <v>0.98958333333333337</v>
      </c>
      <c r="C21984" s="2">
        <v>82148.086963210764</v>
      </c>
    </row>
    <row r="21985" spans="1:3" x14ac:dyDescent="0.25">
      <c r="A21985" s="1">
        <v>44426</v>
      </c>
      <c r="B21985" s="9">
        <v>0</v>
      </c>
      <c r="C21985" s="2">
        <v>82662.041175882725</v>
      </c>
    </row>
    <row r="21986" spans="1:3" x14ac:dyDescent="0.25">
      <c r="A21986" s="1">
        <v>44426.010416666664</v>
      </c>
      <c r="B21986" s="9">
        <v>1.0416666666666666E-2</v>
      </c>
      <c r="C21986" s="2">
        <v>82055.725294131829</v>
      </c>
    </row>
    <row r="21987" spans="1:3" x14ac:dyDescent="0.25">
      <c r="A21987" s="1">
        <v>44426.020833333336</v>
      </c>
      <c r="B21987" s="9">
        <v>2.0833333333333332E-2</v>
      </c>
      <c r="C21987" s="2">
        <v>80526.460137841976</v>
      </c>
    </row>
    <row r="21988" spans="1:3" x14ac:dyDescent="0.25">
      <c r="A21988" s="1">
        <v>44426.03125</v>
      </c>
      <c r="B21988" s="9">
        <v>3.125E-2</v>
      </c>
      <c r="C21988" s="2">
        <v>79481.457116513397</v>
      </c>
    </row>
    <row r="21989" spans="1:3" x14ac:dyDescent="0.25">
      <c r="A21989" s="1">
        <v>44426.041666666664</v>
      </c>
      <c r="B21989" s="9">
        <v>4.1666666666666664E-2</v>
      </c>
      <c r="C21989" s="2">
        <v>78751.899645955797</v>
      </c>
    </row>
    <row r="21990" spans="1:3" x14ac:dyDescent="0.25">
      <c r="A21990" s="1">
        <v>44426.052083333336</v>
      </c>
      <c r="B21990" s="9">
        <v>5.2083333333333336E-2</v>
      </c>
      <c r="C21990" s="2">
        <v>77097.895187011658</v>
      </c>
    </row>
    <row r="21991" spans="1:3" x14ac:dyDescent="0.25">
      <c r="A21991" s="1">
        <v>44426.0625</v>
      </c>
      <c r="B21991" s="9">
        <v>6.25E-2</v>
      </c>
      <c r="C21991" s="2">
        <v>76063.276844721855</v>
      </c>
    </row>
    <row r="21992" spans="1:3" x14ac:dyDescent="0.25">
      <c r="A21992" s="1">
        <v>44426.072916666664</v>
      </c>
      <c r="B21992" s="9">
        <v>7.2916666666666671E-2</v>
      </c>
      <c r="C21992" s="2">
        <v>75856.075880702716</v>
      </c>
    </row>
    <row r="21993" spans="1:3" x14ac:dyDescent="0.25">
      <c r="A21993" s="1">
        <v>44426.083333333336</v>
      </c>
      <c r="B21993" s="9">
        <v>8.3333333333333329E-2</v>
      </c>
      <c r="C21993" s="2">
        <v>75087.172633098467</v>
      </c>
    </row>
    <row r="21994" spans="1:3" x14ac:dyDescent="0.25">
      <c r="A21994" s="1">
        <v>44426.09375</v>
      </c>
      <c r="B21994" s="9">
        <v>9.375E-2</v>
      </c>
      <c r="C21994" s="2">
        <v>73881.56065837304</v>
      </c>
    </row>
    <row r="21995" spans="1:3" x14ac:dyDescent="0.25">
      <c r="A21995" s="1">
        <v>44426.104166666664</v>
      </c>
      <c r="B21995" s="9">
        <v>0.10416666666666667</v>
      </c>
      <c r="C21995" s="2">
        <v>73261.201226353573</v>
      </c>
    </row>
    <row r="21996" spans="1:3" x14ac:dyDescent="0.25">
      <c r="A21996" s="1">
        <v>44426.114583333336</v>
      </c>
      <c r="B21996" s="9">
        <v>0.11458333333333333</v>
      </c>
      <c r="C21996" s="2">
        <v>73244.245675421102</v>
      </c>
    </row>
    <row r="21997" spans="1:3" x14ac:dyDescent="0.25">
      <c r="A21997" s="1">
        <v>44426.125</v>
      </c>
      <c r="B21997" s="9">
        <v>0.125</v>
      </c>
      <c r="C21997" s="2">
        <v>73798.967897387585</v>
      </c>
    </row>
    <row r="21998" spans="1:3" x14ac:dyDescent="0.25">
      <c r="A21998" s="1">
        <v>44426.135416666664</v>
      </c>
      <c r="B21998" s="9">
        <v>0.13541666666666666</v>
      </c>
      <c r="C21998" s="2">
        <v>74256.084465450651</v>
      </c>
    </row>
    <row r="21999" spans="1:3" x14ac:dyDescent="0.25">
      <c r="A21999" s="1">
        <v>44426.145833333336</v>
      </c>
      <c r="B21999" s="9">
        <v>0.14583333333333334</v>
      </c>
      <c r="C21999" s="2">
        <v>73796.405495711995</v>
      </c>
    </row>
    <row r="22000" spans="1:3" x14ac:dyDescent="0.25">
      <c r="A22000" s="1">
        <v>44426.15625</v>
      </c>
      <c r="B22000" s="9">
        <v>0.15625</v>
      </c>
      <c r="C22000" s="2">
        <v>74913.04055519971</v>
      </c>
    </row>
    <row r="22001" spans="1:3" x14ac:dyDescent="0.25">
      <c r="A22001" s="1">
        <v>44426.166666666664</v>
      </c>
      <c r="B22001" s="9">
        <v>0.16666666666666666</v>
      </c>
      <c r="C22001" s="2">
        <v>76012.132101820127</v>
      </c>
    </row>
    <row r="22002" spans="1:3" x14ac:dyDescent="0.25">
      <c r="A22002" s="1">
        <v>44426.177083333336</v>
      </c>
      <c r="B22002" s="9">
        <v>0.17708333333333334</v>
      </c>
      <c r="C22002" s="2">
        <v>77953.761182955102</v>
      </c>
    </row>
    <row r="22003" spans="1:3" x14ac:dyDescent="0.25">
      <c r="A22003" s="1">
        <v>44426.1875</v>
      </c>
      <c r="B22003" s="9">
        <v>0.1875</v>
      </c>
      <c r="C22003" s="2">
        <v>79643.86571015681</v>
      </c>
    </row>
    <row r="22004" spans="1:3" x14ac:dyDescent="0.25">
      <c r="A22004" s="1">
        <v>44426.197916666664</v>
      </c>
      <c r="B22004" s="9">
        <v>0.19791666666666666</v>
      </c>
      <c r="C22004" s="2">
        <v>81248.636302487546</v>
      </c>
    </row>
    <row r="22005" spans="1:3" x14ac:dyDescent="0.25">
      <c r="A22005" s="1">
        <v>44426.208333333336</v>
      </c>
      <c r="B22005" s="9">
        <v>0.20833333333333334</v>
      </c>
      <c r="C22005" s="2">
        <v>83333.334796867814</v>
      </c>
    </row>
    <row r="22006" spans="1:3" x14ac:dyDescent="0.25">
      <c r="A22006" s="1">
        <v>44426.21875</v>
      </c>
      <c r="B22006" s="9">
        <v>0.21875</v>
      </c>
      <c r="C22006" s="2">
        <v>87082.227766157957</v>
      </c>
    </row>
    <row r="22007" spans="1:3" x14ac:dyDescent="0.25">
      <c r="A22007" s="1">
        <v>44426.229166666664</v>
      </c>
      <c r="B22007" s="9">
        <v>0.22916666666666666</v>
      </c>
      <c r="C22007" s="2">
        <v>89474.875296639671</v>
      </c>
    </row>
    <row r="22008" spans="1:3" x14ac:dyDescent="0.25">
      <c r="A22008" s="1">
        <v>44426.239583333336</v>
      </c>
      <c r="B22008" s="9">
        <v>0.23958333333333334</v>
      </c>
      <c r="C22008" s="2">
        <v>92659.368508332715</v>
      </c>
    </row>
    <row r="22009" spans="1:3" x14ac:dyDescent="0.25">
      <c r="A22009" s="1">
        <v>44426.25</v>
      </c>
      <c r="B22009" s="9">
        <v>0.25</v>
      </c>
      <c r="C22009" s="2">
        <v>96213.777176803051</v>
      </c>
    </row>
    <row r="22010" spans="1:3" x14ac:dyDescent="0.25">
      <c r="A22010" s="1">
        <v>44426.260416666664</v>
      </c>
      <c r="B22010" s="9">
        <v>0.26041666666666669</v>
      </c>
      <c r="C22010" s="2">
        <v>102491.21633784431</v>
      </c>
    </row>
    <row r="22011" spans="1:3" x14ac:dyDescent="0.25">
      <c r="A22011" s="1">
        <v>44426.270833333336</v>
      </c>
      <c r="B22011" s="9">
        <v>0.27083333333333331</v>
      </c>
      <c r="C22011" s="2">
        <v>106642.94665954844</v>
      </c>
    </row>
    <row r="22012" spans="1:3" x14ac:dyDescent="0.25">
      <c r="A22012" s="1">
        <v>44426.28125</v>
      </c>
      <c r="B22012" s="9">
        <v>0.28125</v>
      </c>
      <c r="C22012" s="2">
        <v>108750.47635149406</v>
      </c>
    </row>
    <row r="22013" spans="1:3" x14ac:dyDescent="0.25">
      <c r="A22013" s="1">
        <v>44426.291666666664</v>
      </c>
      <c r="B22013" s="9">
        <v>0.29166666666666669</v>
      </c>
      <c r="C22013" s="2">
        <v>112071.9964757369</v>
      </c>
    </row>
    <row r="22014" spans="1:3" x14ac:dyDescent="0.25">
      <c r="A22014" s="1">
        <v>44426.302083333336</v>
      </c>
      <c r="B22014" s="9">
        <v>0.30208333333333331</v>
      </c>
      <c r="C22014" s="2">
        <v>114374.26869502774</v>
      </c>
    </row>
    <row r="22015" spans="1:3" x14ac:dyDescent="0.25">
      <c r="A22015" s="1">
        <v>44426.3125</v>
      </c>
      <c r="B22015" s="9">
        <v>0.3125</v>
      </c>
      <c r="C22015" s="2">
        <v>117160.87853087961</v>
      </c>
    </row>
    <row r="22016" spans="1:3" x14ac:dyDescent="0.25">
      <c r="A22016" s="1">
        <v>44426.322916666664</v>
      </c>
      <c r="B22016" s="9">
        <v>0.32291666666666669</v>
      </c>
      <c r="C22016" s="2">
        <v>121024.22941439544</v>
      </c>
    </row>
    <row r="22017" spans="1:3" x14ac:dyDescent="0.25">
      <c r="A22017" s="1">
        <v>44426.333333333336</v>
      </c>
      <c r="B22017" s="9">
        <v>0.33333333333333331</v>
      </c>
      <c r="C22017" s="2">
        <v>122922.9293288537</v>
      </c>
    </row>
    <row r="22018" spans="1:3" x14ac:dyDescent="0.25">
      <c r="A22018" s="1">
        <v>44426.34375</v>
      </c>
      <c r="B22018" s="9">
        <v>0.34375</v>
      </c>
      <c r="C22018" s="2">
        <v>123952.22423200351</v>
      </c>
    </row>
    <row r="22019" spans="1:3" x14ac:dyDescent="0.25">
      <c r="A22019" s="1">
        <v>44426.354166666664</v>
      </c>
      <c r="B22019" s="9">
        <v>0.35416666666666669</v>
      </c>
      <c r="C22019" s="2">
        <v>125284.89954811224</v>
      </c>
    </row>
    <row r="22020" spans="1:3" x14ac:dyDescent="0.25">
      <c r="A22020" s="1">
        <v>44426.364583333336</v>
      </c>
      <c r="B22020" s="9">
        <v>0.36458333333333331</v>
      </c>
      <c r="C22020" s="2">
        <v>125823.09924516587</v>
      </c>
    </row>
    <row r="22021" spans="1:3" x14ac:dyDescent="0.25">
      <c r="A22021" s="1">
        <v>44426.375</v>
      </c>
      <c r="B22021" s="9">
        <v>0.375</v>
      </c>
      <c r="C22021" s="2">
        <v>125639.34524965736</v>
      </c>
    </row>
    <row r="22022" spans="1:3" x14ac:dyDescent="0.25">
      <c r="A22022" s="1">
        <v>44426.385416666664</v>
      </c>
      <c r="B22022" s="9">
        <v>0.38541666666666669</v>
      </c>
      <c r="C22022" s="2">
        <v>124831.83912285659</v>
      </c>
    </row>
    <row r="22023" spans="1:3" x14ac:dyDescent="0.25">
      <c r="A22023" s="1">
        <v>44426.395833333336</v>
      </c>
      <c r="B22023" s="9">
        <v>0.39583333333333331</v>
      </c>
      <c r="C22023" s="2">
        <v>126746.00084711549</v>
      </c>
    </row>
    <row r="22024" spans="1:3" x14ac:dyDescent="0.25">
      <c r="A22024" s="1">
        <v>44426.40625</v>
      </c>
      <c r="B22024" s="9">
        <v>0.40625</v>
      </c>
      <c r="C22024" s="2">
        <v>127035.30592807963</v>
      </c>
    </row>
    <row r="22025" spans="1:3" x14ac:dyDescent="0.25">
      <c r="A22025" s="1">
        <v>44426.416666666664</v>
      </c>
      <c r="B22025" s="9">
        <v>0.41666666666666669</v>
      </c>
      <c r="C22025" s="2">
        <v>127963.83686828401</v>
      </c>
    </row>
    <row r="22026" spans="1:3" x14ac:dyDescent="0.25">
      <c r="A22026" s="1">
        <v>44426.427083333336</v>
      </c>
      <c r="B22026" s="9">
        <v>0.42708333333333331</v>
      </c>
      <c r="C22026" s="2">
        <v>127597.61206446272</v>
      </c>
    </row>
    <row r="22027" spans="1:3" x14ac:dyDescent="0.25">
      <c r="A22027" s="1">
        <v>44426.4375</v>
      </c>
      <c r="B22027" s="9">
        <v>0.4375</v>
      </c>
      <c r="C22027" s="2">
        <v>127962.96287081328</v>
      </c>
    </row>
    <row r="22028" spans="1:3" x14ac:dyDescent="0.25">
      <c r="A22028" s="1">
        <v>44426.447916666664</v>
      </c>
      <c r="B22028" s="9">
        <v>0.44791666666666669</v>
      </c>
      <c r="C22028" s="2">
        <v>129463.14377490619</v>
      </c>
    </row>
    <row r="22029" spans="1:3" x14ac:dyDescent="0.25">
      <c r="A22029" s="1">
        <v>44426.458333333336</v>
      </c>
      <c r="B22029" s="9">
        <v>0.45833333333333331</v>
      </c>
      <c r="C22029" s="2">
        <v>131959.84864971173</v>
      </c>
    </row>
    <row r="22030" spans="1:3" x14ac:dyDescent="0.25">
      <c r="A22030" s="1">
        <v>44426.46875</v>
      </c>
      <c r="B22030" s="9">
        <v>0.46875</v>
      </c>
      <c r="C22030" s="2">
        <v>130667.17460875271</v>
      </c>
    </row>
    <row r="22031" spans="1:3" x14ac:dyDescent="0.25">
      <c r="A22031" s="1">
        <v>44426.479166666664</v>
      </c>
      <c r="B22031" s="9">
        <v>0.47916666666666669</v>
      </c>
      <c r="C22031" s="2">
        <v>131811.65443311524</v>
      </c>
    </row>
    <row r="22032" spans="1:3" x14ac:dyDescent="0.25">
      <c r="A22032" s="1">
        <v>44426.489583333336</v>
      </c>
      <c r="B22032" s="9">
        <v>0.48958333333333331</v>
      </c>
      <c r="C22032" s="2">
        <v>132449.02503408803</v>
      </c>
    </row>
    <row r="22033" spans="1:3" x14ac:dyDescent="0.25">
      <c r="A22033" s="1">
        <v>44426.5</v>
      </c>
      <c r="B22033" s="9">
        <v>0.5</v>
      </c>
      <c r="C22033" s="2">
        <v>131683.88394832378</v>
      </c>
    </row>
    <row r="22034" spans="1:3" x14ac:dyDescent="0.25">
      <c r="A22034" s="1">
        <v>44426.510416666664</v>
      </c>
      <c r="B22034" s="9">
        <v>0.51041666666666663</v>
      </c>
      <c r="C22034" s="2">
        <v>129315.74012874915</v>
      </c>
    </row>
    <row r="22035" spans="1:3" x14ac:dyDescent="0.25">
      <c r="A22035" s="1">
        <v>44426.520833333336</v>
      </c>
      <c r="B22035" s="9">
        <v>0.52083333333333337</v>
      </c>
      <c r="C22035" s="2">
        <v>128056.51238190927</v>
      </c>
    </row>
    <row r="22036" spans="1:3" x14ac:dyDescent="0.25">
      <c r="A22036" s="1">
        <v>44426.53125</v>
      </c>
      <c r="B22036" s="9">
        <v>0.53125</v>
      </c>
      <c r="C22036" s="2">
        <v>125984.97549489528</v>
      </c>
    </row>
    <row r="22037" spans="1:3" x14ac:dyDescent="0.25">
      <c r="A22037" s="1">
        <v>44426.541666666664</v>
      </c>
      <c r="B22037" s="9">
        <v>0.54166666666666663</v>
      </c>
      <c r="C22037" s="2">
        <v>122977.42704387047</v>
      </c>
    </row>
    <row r="22038" spans="1:3" x14ac:dyDescent="0.25">
      <c r="A22038" s="1">
        <v>44426.552083333336</v>
      </c>
      <c r="B22038" s="9">
        <v>0.55208333333333337</v>
      </c>
      <c r="C22038" s="2">
        <v>120538.57682891253</v>
      </c>
    </row>
    <row r="22039" spans="1:3" x14ac:dyDescent="0.25">
      <c r="A22039" s="1">
        <v>44426.5625</v>
      </c>
      <c r="B22039" s="9">
        <v>0.5625</v>
      </c>
      <c r="C22039" s="2">
        <v>120290.2542838948</v>
      </c>
    </row>
    <row r="22040" spans="1:3" x14ac:dyDescent="0.25">
      <c r="A22040" s="1">
        <v>44426.572916666664</v>
      </c>
      <c r="B22040" s="9">
        <v>0.57291666666666663</v>
      </c>
      <c r="C22040" s="2">
        <v>117744.06526138197</v>
      </c>
    </row>
    <row r="22041" spans="1:3" x14ac:dyDescent="0.25">
      <c r="A22041" s="1">
        <v>44426.583333333336</v>
      </c>
      <c r="B22041" s="9">
        <v>0.58333333333333337</v>
      </c>
      <c r="C22041" s="2">
        <v>117146.82306246371</v>
      </c>
    </row>
    <row r="22042" spans="1:3" x14ac:dyDescent="0.25">
      <c r="A22042" s="1">
        <v>44426.59375</v>
      </c>
      <c r="B22042" s="9">
        <v>0.59375</v>
      </c>
      <c r="C22042" s="2">
        <v>115411.9221921705</v>
      </c>
    </row>
    <row r="22043" spans="1:3" x14ac:dyDescent="0.25">
      <c r="A22043" s="1">
        <v>44426.604166666664</v>
      </c>
      <c r="B22043" s="9">
        <v>0.60416666666666663</v>
      </c>
      <c r="C22043" s="2">
        <v>114949.31930362061</v>
      </c>
    </row>
    <row r="22044" spans="1:3" x14ac:dyDescent="0.25">
      <c r="A22044" s="1">
        <v>44426.614583333336</v>
      </c>
      <c r="B22044" s="9">
        <v>0.61458333333333337</v>
      </c>
      <c r="C22044" s="2">
        <v>114379.05979025374</v>
      </c>
    </row>
    <row r="22045" spans="1:3" x14ac:dyDescent="0.25">
      <c r="A22045" s="1">
        <v>44426.625</v>
      </c>
      <c r="B22045" s="9">
        <v>0.625</v>
      </c>
      <c r="C22045" s="2">
        <v>115820.09490187181</v>
      </c>
    </row>
    <row r="22046" spans="1:3" x14ac:dyDescent="0.25">
      <c r="A22046" s="1">
        <v>44426.635416666664</v>
      </c>
      <c r="B22046" s="9">
        <v>0.63541666666666663</v>
      </c>
      <c r="C22046" s="2">
        <v>115601.76238824801</v>
      </c>
    </row>
    <row r="22047" spans="1:3" x14ac:dyDescent="0.25">
      <c r="A22047" s="1">
        <v>44426.645833333336</v>
      </c>
      <c r="B22047" s="9">
        <v>0.64583333333333337</v>
      </c>
      <c r="C22047" s="2">
        <v>116118.47763838437</v>
      </c>
    </row>
    <row r="22048" spans="1:3" x14ac:dyDescent="0.25">
      <c r="A22048" s="1">
        <v>44426.65625</v>
      </c>
      <c r="B22048" s="9">
        <v>0.65625</v>
      </c>
      <c r="C22048" s="2">
        <v>114480.42363328136</v>
      </c>
    </row>
    <row r="22049" spans="1:3" x14ac:dyDescent="0.25">
      <c r="A22049" s="1">
        <v>44426.666666666664</v>
      </c>
      <c r="B22049" s="9">
        <v>0.66666666666666663</v>
      </c>
      <c r="C22049" s="2">
        <v>111356.72886382601</v>
      </c>
    </row>
    <row r="22050" spans="1:3" x14ac:dyDescent="0.25">
      <c r="A22050" s="1">
        <v>44426.677083333336</v>
      </c>
      <c r="B22050" s="9">
        <v>0.67708333333333337</v>
      </c>
      <c r="C22050" s="2">
        <v>111934.89010887156</v>
      </c>
    </row>
    <row r="22051" spans="1:3" x14ac:dyDescent="0.25">
      <c r="A22051" s="1">
        <v>44426.6875</v>
      </c>
      <c r="B22051" s="9">
        <v>0.6875</v>
      </c>
      <c r="C22051" s="2">
        <v>113067.90864822001</v>
      </c>
    </row>
    <row r="22052" spans="1:3" x14ac:dyDescent="0.25">
      <c r="A22052" s="1">
        <v>44426.697916666664</v>
      </c>
      <c r="B22052" s="9">
        <v>0.69791666666666663</v>
      </c>
      <c r="C22052" s="2">
        <v>112916.85407626473</v>
      </c>
    </row>
    <row r="22053" spans="1:3" x14ac:dyDescent="0.25">
      <c r="A22053" s="1">
        <v>44426.708333333336</v>
      </c>
      <c r="B22053" s="9">
        <v>0.70833333333333337</v>
      </c>
      <c r="C22053" s="2">
        <v>113225.29572912242</v>
      </c>
    </row>
    <row r="22054" spans="1:3" x14ac:dyDescent="0.25">
      <c r="A22054" s="1">
        <v>44426.71875</v>
      </c>
      <c r="B22054" s="9">
        <v>0.71875</v>
      </c>
      <c r="C22054" s="2">
        <v>113156.3333559648</v>
      </c>
    </row>
    <row r="22055" spans="1:3" x14ac:dyDescent="0.25">
      <c r="A22055" s="1">
        <v>44426.729166666664</v>
      </c>
      <c r="B22055" s="9">
        <v>0.72916666666666663</v>
      </c>
      <c r="C22055" s="2">
        <v>113229.96764287513</v>
      </c>
    </row>
    <row r="22056" spans="1:3" x14ac:dyDescent="0.25">
      <c r="A22056" s="1">
        <v>44426.739583333336</v>
      </c>
      <c r="B22056" s="9">
        <v>0.73958333333333337</v>
      </c>
      <c r="C22056" s="2">
        <v>114678.91243160347</v>
      </c>
    </row>
    <row r="22057" spans="1:3" x14ac:dyDescent="0.25">
      <c r="A22057" s="1">
        <v>44426.75</v>
      </c>
      <c r="B22057" s="9">
        <v>0.75</v>
      </c>
      <c r="C22057" s="2">
        <v>116659.5217999337</v>
      </c>
    </row>
    <row r="22058" spans="1:3" x14ac:dyDescent="0.25">
      <c r="A22058" s="1">
        <v>44426.760416666664</v>
      </c>
      <c r="B22058" s="9">
        <v>0.76041666666666663</v>
      </c>
      <c r="C22058" s="2">
        <v>116599.03720224231</v>
      </c>
    </row>
    <row r="22059" spans="1:3" x14ac:dyDescent="0.25">
      <c r="A22059" s="1">
        <v>44426.770833333336</v>
      </c>
      <c r="B22059" s="9">
        <v>0.77083333333333337</v>
      </c>
      <c r="C22059" s="2">
        <v>116630.28658453726</v>
      </c>
    </row>
    <row r="22060" spans="1:3" x14ac:dyDescent="0.25">
      <c r="A22060" s="1">
        <v>44426.78125</v>
      </c>
      <c r="B22060" s="9">
        <v>0.78125</v>
      </c>
      <c r="C22060" s="2">
        <v>118373.09315922493</v>
      </c>
    </row>
    <row r="22061" spans="1:3" x14ac:dyDescent="0.25">
      <c r="A22061" s="1">
        <v>44426.791666666664</v>
      </c>
      <c r="B22061" s="9">
        <v>0.79166666666666663</v>
      </c>
      <c r="C22061" s="2">
        <v>119378.42066809743</v>
      </c>
    </row>
    <row r="22062" spans="1:3" x14ac:dyDescent="0.25">
      <c r="A22062" s="1">
        <v>44426.802083333336</v>
      </c>
      <c r="B22062" s="9">
        <v>0.80208333333333337</v>
      </c>
      <c r="C22062" s="2">
        <v>120166.77433214155</v>
      </c>
    </row>
    <row r="22063" spans="1:3" x14ac:dyDescent="0.25">
      <c r="A22063" s="1">
        <v>44426.8125</v>
      </c>
      <c r="B22063" s="9">
        <v>0.8125</v>
      </c>
      <c r="C22063" s="2">
        <v>118960.33205981892</v>
      </c>
    </row>
    <row r="22064" spans="1:3" x14ac:dyDescent="0.25">
      <c r="A22064" s="1">
        <v>44426.822916666664</v>
      </c>
      <c r="B22064" s="9">
        <v>0.82291666666666663</v>
      </c>
      <c r="C22064" s="2">
        <v>117110.03174166108</v>
      </c>
    </row>
    <row r="22065" spans="1:3" x14ac:dyDescent="0.25">
      <c r="A22065" s="1">
        <v>44426.833333333336</v>
      </c>
      <c r="B22065" s="9">
        <v>0.83333333333333337</v>
      </c>
      <c r="C22065" s="2">
        <v>118018.78650273196</v>
      </c>
    </row>
    <row r="22066" spans="1:3" x14ac:dyDescent="0.25">
      <c r="A22066" s="1">
        <v>44426.84375</v>
      </c>
      <c r="B22066" s="9">
        <v>0.84375</v>
      </c>
      <c r="C22066" s="2">
        <v>115240.27306163184</v>
      </c>
    </row>
    <row r="22067" spans="1:3" x14ac:dyDescent="0.25">
      <c r="A22067" s="1">
        <v>44426.854166666664</v>
      </c>
      <c r="B22067" s="9">
        <v>0.85416666666666663</v>
      </c>
      <c r="C22067" s="2">
        <v>114369.63253571701</v>
      </c>
    </row>
    <row r="22068" spans="1:3" x14ac:dyDescent="0.25">
      <c r="A22068" s="1">
        <v>44426.864583333336</v>
      </c>
      <c r="B22068" s="9">
        <v>0.86458333333333337</v>
      </c>
      <c r="C22068" s="2">
        <v>115437.84813532545</v>
      </c>
    </row>
    <row r="22069" spans="1:3" x14ac:dyDescent="0.25">
      <c r="A22069" s="1">
        <v>44426.875</v>
      </c>
      <c r="B22069" s="9">
        <v>0.875</v>
      </c>
      <c r="C22069" s="2">
        <v>114126.6652115655</v>
      </c>
    </row>
    <row r="22070" spans="1:3" x14ac:dyDescent="0.25">
      <c r="A22070" s="1">
        <v>44426.885416666664</v>
      </c>
      <c r="B22070" s="9">
        <v>0.88541666666666663</v>
      </c>
      <c r="C22070" s="2">
        <v>111757.15080504811</v>
      </c>
    </row>
    <row r="22071" spans="1:3" x14ac:dyDescent="0.25">
      <c r="A22071" s="1">
        <v>44426.895833333336</v>
      </c>
      <c r="B22071" s="9">
        <v>0.89583333333333337</v>
      </c>
      <c r="C22071" s="2">
        <v>107604.22866861115</v>
      </c>
    </row>
    <row r="22072" spans="1:3" x14ac:dyDescent="0.25">
      <c r="A22072" s="1">
        <v>44426.90625</v>
      </c>
      <c r="B22072" s="9">
        <v>0.90625</v>
      </c>
      <c r="C22072" s="2">
        <v>104309.8024659614</v>
      </c>
    </row>
    <row r="22073" spans="1:3" x14ac:dyDescent="0.25">
      <c r="A22073" s="1">
        <v>44426.916666666664</v>
      </c>
      <c r="B22073" s="9">
        <v>0.91666666666666663</v>
      </c>
      <c r="C22073" s="2">
        <v>102309.96912599054</v>
      </c>
    </row>
    <row r="22074" spans="1:3" x14ac:dyDescent="0.25">
      <c r="A22074" s="1">
        <v>44426.927083333336</v>
      </c>
      <c r="B22074" s="9">
        <v>0.92708333333333337</v>
      </c>
      <c r="C22074" s="2">
        <v>98242.523942192507</v>
      </c>
    </row>
    <row r="22075" spans="1:3" x14ac:dyDescent="0.25">
      <c r="A22075" s="1">
        <v>44426.9375</v>
      </c>
      <c r="B22075" s="9">
        <v>0.9375</v>
      </c>
      <c r="C22075" s="2">
        <v>95977.932932038137</v>
      </c>
    </row>
    <row r="22076" spans="1:3" x14ac:dyDescent="0.25">
      <c r="A22076" s="1">
        <v>44426.947916666664</v>
      </c>
      <c r="B22076" s="9">
        <v>0.94791666666666663</v>
      </c>
      <c r="C22076" s="2">
        <v>92337.944020318653</v>
      </c>
    </row>
    <row r="22077" spans="1:3" x14ac:dyDescent="0.25">
      <c r="A22077" s="1">
        <v>44426.958333333336</v>
      </c>
      <c r="B22077" s="9">
        <v>0.95833333333333337</v>
      </c>
      <c r="C22077" s="2">
        <v>90811.872927512799</v>
      </c>
    </row>
    <row r="22078" spans="1:3" x14ac:dyDescent="0.25">
      <c r="A22078" s="1">
        <v>44426.96875</v>
      </c>
      <c r="B22078" s="9">
        <v>0.96875</v>
      </c>
      <c r="C22078" s="2">
        <v>89858.011951519889</v>
      </c>
    </row>
    <row r="22079" spans="1:3" x14ac:dyDescent="0.25">
      <c r="A22079" s="1">
        <v>44426.979166666664</v>
      </c>
      <c r="B22079" s="9">
        <v>0.97916666666666663</v>
      </c>
      <c r="C22079" s="2">
        <v>89065.177064080315</v>
      </c>
    </row>
    <row r="22080" spans="1:3" x14ac:dyDescent="0.25">
      <c r="A22080" s="1">
        <v>44426.989583333336</v>
      </c>
      <c r="B22080" s="9">
        <v>0.98958333333333337</v>
      </c>
      <c r="C22080" s="2">
        <v>85791.94132738038</v>
      </c>
    </row>
    <row r="22081" spans="1:3" x14ac:dyDescent="0.25">
      <c r="A22081" s="1">
        <v>44427</v>
      </c>
      <c r="B22081" s="9">
        <v>0</v>
      </c>
      <c r="C22081" s="2">
        <v>83681.65059797038</v>
      </c>
    </row>
    <row r="22082" spans="1:3" x14ac:dyDescent="0.25">
      <c r="A22082" s="1">
        <v>44427.010416666664</v>
      </c>
      <c r="B22082" s="9">
        <v>1.0416666666666666E-2</v>
      </c>
      <c r="C22082" s="2">
        <v>80662.811688709844</v>
      </c>
    </row>
    <row r="22083" spans="1:3" x14ac:dyDescent="0.25">
      <c r="A22083" s="1">
        <v>44427.020833333336</v>
      </c>
      <c r="B22083" s="9">
        <v>2.0833333333333332E-2</v>
      </c>
      <c r="C22083" s="2">
        <v>79509.321744967077</v>
      </c>
    </row>
    <row r="22084" spans="1:3" x14ac:dyDescent="0.25">
      <c r="A22084" s="1">
        <v>44427.03125</v>
      </c>
      <c r="B22084" s="9">
        <v>3.125E-2</v>
      </c>
      <c r="C22084" s="2">
        <v>80088.333151188737</v>
      </c>
    </row>
    <row r="22085" spans="1:3" x14ac:dyDescent="0.25">
      <c r="A22085" s="1">
        <v>44427.041666666664</v>
      </c>
      <c r="B22085" s="9">
        <v>4.1666666666666664E-2</v>
      </c>
      <c r="C22085" s="2">
        <v>79398.840519233272</v>
      </c>
    </row>
    <row r="22086" spans="1:3" x14ac:dyDescent="0.25">
      <c r="A22086" s="1">
        <v>44427.052083333336</v>
      </c>
      <c r="B22086" s="9">
        <v>5.2083333333333336E-2</v>
      </c>
      <c r="C22086" s="2">
        <v>78260.252232366722</v>
      </c>
    </row>
    <row r="22087" spans="1:3" x14ac:dyDescent="0.25">
      <c r="A22087" s="1">
        <v>44427.0625</v>
      </c>
      <c r="B22087" s="9">
        <v>6.25E-2</v>
      </c>
      <c r="C22087" s="2">
        <v>77397.680292193196</v>
      </c>
    </row>
    <row r="22088" spans="1:3" x14ac:dyDescent="0.25">
      <c r="A22088" s="1">
        <v>44427.072916666664</v>
      </c>
      <c r="B22088" s="9">
        <v>7.2916666666666671E-2</v>
      </c>
      <c r="C22088" s="2">
        <v>77250.852689823689</v>
      </c>
    </row>
    <row r="22089" spans="1:3" x14ac:dyDescent="0.25">
      <c r="A22089" s="1">
        <v>44427.083333333336</v>
      </c>
      <c r="B22089" s="9">
        <v>8.3333333333333329E-2</v>
      </c>
      <c r="C22089" s="2">
        <v>76861.256399091493</v>
      </c>
    </row>
    <row r="22090" spans="1:3" x14ac:dyDescent="0.25">
      <c r="A22090" s="1">
        <v>44427.09375</v>
      </c>
      <c r="B22090" s="9">
        <v>9.375E-2</v>
      </c>
      <c r="C22090" s="2">
        <v>75072.616602494774</v>
      </c>
    </row>
    <row r="22091" spans="1:3" x14ac:dyDescent="0.25">
      <c r="A22091" s="1">
        <v>44427.104166666664</v>
      </c>
      <c r="B22091" s="9">
        <v>0.10416666666666667</v>
      </c>
      <c r="C22091" s="2">
        <v>74866.905406891688</v>
      </c>
    </row>
    <row r="22092" spans="1:3" x14ac:dyDescent="0.25">
      <c r="A22092" s="1">
        <v>44427.114583333336</v>
      </c>
      <c r="B22092" s="9">
        <v>0.11458333333333333</v>
      </c>
      <c r="C22092" s="2">
        <v>74471.242779169348</v>
      </c>
    </row>
    <row r="22093" spans="1:3" x14ac:dyDescent="0.25">
      <c r="A22093" s="1">
        <v>44427.125</v>
      </c>
      <c r="B22093" s="9">
        <v>0.125</v>
      </c>
      <c r="C22093" s="2">
        <v>74874.997828927633</v>
      </c>
    </row>
    <row r="22094" spans="1:3" x14ac:dyDescent="0.25">
      <c r="A22094" s="1">
        <v>44427.135416666664</v>
      </c>
      <c r="B22094" s="9">
        <v>0.13541666666666666</v>
      </c>
      <c r="C22094" s="2">
        <v>75379.159297211474</v>
      </c>
    </row>
    <row r="22095" spans="1:3" x14ac:dyDescent="0.25">
      <c r="A22095" s="1">
        <v>44427.145833333336</v>
      </c>
      <c r="B22095" s="9">
        <v>0.14583333333333334</v>
      </c>
      <c r="C22095" s="2">
        <v>76128.314174692656</v>
      </c>
    </row>
    <row r="22096" spans="1:3" x14ac:dyDescent="0.25">
      <c r="A22096" s="1">
        <v>44427.15625</v>
      </c>
      <c r="B22096" s="9">
        <v>0.15625</v>
      </c>
      <c r="C22096" s="2">
        <v>76623.608541364214</v>
      </c>
    </row>
    <row r="22097" spans="1:3" x14ac:dyDescent="0.25">
      <c r="A22097" s="1">
        <v>44427.166666666664</v>
      </c>
      <c r="B22097" s="9">
        <v>0.16666666666666666</v>
      </c>
      <c r="C22097" s="2">
        <v>77706.233181092612</v>
      </c>
    </row>
    <row r="22098" spans="1:3" x14ac:dyDescent="0.25">
      <c r="A22098" s="1">
        <v>44427.177083333336</v>
      </c>
      <c r="B22098" s="9">
        <v>0.17708333333333334</v>
      </c>
      <c r="C22098" s="2">
        <v>79288.983009876334</v>
      </c>
    </row>
    <row r="22099" spans="1:3" x14ac:dyDescent="0.25">
      <c r="A22099" s="1">
        <v>44427.1875</v>
      </c>
      <c r="B22099" s="9">
        <v>0.1875</v>
      </c>
      <c r="C22099" s="2">
        <v>79732.314254196273</v>
      </c>
    </row>
    <row r="22100" spans="1:3" x14ac:dyDescent="0.25">
      <c r="A22100" s="1">
        <v>44427.197916666664</v>
      </c>
      <c r="B22100" s="9">
        <v>0.19791666666666666</v>
      </c>
      <c r="C22100" s="2">
        <v>81562.254404001505</v>
      </c>
    </row>
    <row r="22101" spans="1:3" x14ac:dyDescent="0.25">
      <c r="A22101" s="1">
        <v>44427.208333333336</v>
      </c>
      <c r="B22101" s="9">
        <v>0.20833333333333334</v>
      </c>
      <c r="C22101" s="2">
        <v>82354.564892958646</v>
      </c>
    </row>
    <row r="22102" spans="1:3" x14ac:dyDescent="0.25">
      <c r="A22102" s="1">
        <v>44427.21875</v>
      </c>
      <c r="B22102" s="9">
        <v>0.21875</v>
      </c>
      <c r="C22102" s="2">
        <v>84967.968293687605</v>
      </c>
    </row>
    <row r="22103" spans="1:3" x14ac:dyDescent="0.25">
      <c r="A22103" s="1">
        <v>44427.229166666664</v>
      </c>
      <c r="B22103" s="9">
        <v>0.22916666666666666</v>
      </c>
      <c r="C22103" s="2">
        <v>87589.372743989661</v>
      </c>
    </row>
    <row r="22104" spans="1:3" x14ac:dyDescent="0.25">
      <c r="A22104" s="1">
        <v>44427.239583333336</v>
      </c>
      <c r="B22104" s="9">
        <v>0.23958333333333334</v>
      </c>
      <c r="C22104" s="2">
        <v>91654.17209908081</v>
      </c>
    </row>
    <row r="22105" spans="1:3" x14ac:dyDescent="0.25">
      <c r="A22105" s="1">
        <v>44427.25</v>
      </c>
      <c r="B22105" s="9">
        <v>0.25</v>
      </c>
      <c r="C22105" s="2">
        <v>94773.047964299738</v>
      </c>
    </row>
    <row r="22106" spans="1:3" x14ac:dyDescent="0.25">
      <c r="A22106" s="1">
        <v>44427.260416666664</v>
      </c>
      <c r="B22106" s="9">
        <v>0.26041666666666669</v>
      </c>
      <c r="C22106" s="2">
        <v>101127.49027522946</v>
      </c>
    </row>
    <row r="22107" spans="1:3" x14ac:dyDescent="0.25">
      <c r="A22107" s="1">
        <v>44427.270833333336</v>
      </c>
      <c r="B22107" s="9">
        <v>0.27083333333333331</v>
      </c>
      <c r="C22107" s="2">
        <v>104658.88500120878</v>
      </c>
    </row>
    <row r="22108" spans="1:3" x14ac:dyDescent="0.25">
      <c r="A22108" s="1">
        <v>44427.28125</v>
      </c>
      <c r="B22108" s="9">
        <v>0.28125</v>
      </c>
      <c r="C22108" s="2">
        <v>108550.89108361772</v>
      </c>
    </row>
    <row r="22109" spans="1:3" x14ac:dyDescent="0.25">
      <c r="A22109" s="1">
        <v>44427.291666666664</v>
      </c>
      <c r="B22109" s="9">
        <v>0.29166666666666669</v>
      </c>
      <c r="C22109" s="2">
        <v>112485.19069817924</v>
      </c>
    </row>
    <row r="22110" spans="1:3" x14ac:dyDescent="0.25">
      <c r="A22110" s="1">
        <v>44427.302083333336</v>
      </c>
      <c r="B22110" s="9">
        <v>0.30208333333333331</v>
      </c>
      <c r="C22110" s="2">
        <v>116603.26019911234</v>
      </c>
    </row>
    <row r="22111" spans="1:3" x14ac:dyDescent="0.25">
      <c r="A22111" s="1">
        <v>44427.3125</v>
      </c>
      <c r="B22111" s="9">
        <v>0.3125</v>
      </c>
      <c r="C22111" s="2">
        <v>120264.28464086633</v>
      </c>
    </row>
    <row r="22112" spans="1:3" x14ac:dyDescent="0.25">
      <c r="A22112" s="1">
        <v>44427.322916666664</v>
      </c>
      <c r="B22112" s="9">
        <v>0.32291666666666669</v>
      </c>
      <c r="C22112" s="2">
        <v>123780.45194727578</v>
      </c>
    </row>
    <row r="22113" spans="1:3" x14ac:dyDescent="0.25">
      <c r="A22113" s="1">
        <v>44427.333333333336</v>
      </c>
      <c r="B22113" s="9">
        <v>0.33333333333333331</v>
      </c>
      <c r="C22113" s="2">
        <v>127014.38163408682</v>
      </c>
    </row>
    <row r="22114" spans="1:3" x14ac:dyDescent="0.25">
      <c r="A22114" s="1">
        <v>44427.34375</v>
      </c>
      <c r="B22114" s="9">
        <v>0.34375</v>
      </c>
      <c r="C22114" s="2">
        <v>129859.95054477204</v>
      </c>
    </row>
    <row r="22115" spans="1:3" x14ac:dyDescent="0.25">
      <c r="A22115" s="1">
        <v>44427.354166666664</v>
      </c>
      <c r="B22115" s="9">
        <v>0.35416666666666669</v>
      </c>
      <c r="C22115" s="2">
        <v>131074.28263062602</v>
      </c>
    </row>
    <row r="22116" spans="1:3" x14ac:dyDescent="0.25">
      <c r="A22116" s="1">
        <v>44427.364583333336</v>
      </c>
      <c r="B22116" s="9">
        <v>0.36458333333333331</v>
      </c>
      <c r="C22116" s="2">
        <v>130078.12812248057</v>
      </c>
    </row>
    <row r="22117" spans="1:3" x14ac:dyDescent="0.25">
      <c r="A22117" s="1">
        <v>44427.375</v>
      </c>
      <c r="B22117" s="9">
        <v>0.375</v>
      </c>
      <c r="C22117" s="2">
        <v>129792.84342988188</v>
      </c>
    </row>
    <row r="22118" spans="1:3" x14ac:dyDescent="0.25">
      <c r="A22118" s="1">
        <v>44427.385416666664</v>
      </c>
      <c r="B22118" s="9">
        <v>0.38541666666666669</v>
      </c>
      <c r="C22118" s="2">
        <v>130214.28103755963</v>
      </c>
    </row>
    <row r="22119" spans="1:3" x14ac:dyDescent="0.25">
      <c r="A22119" s="1">
        <v>44427.395833333336</v>
      </c>
      <c r="B22119" s="9">
        <v>0.39583333333333331</v>
      </c>
      <c r="C22119" s="2">
        <v>128745.91761411766</v>
      </c>
    </row>
    <row r="22120" spans="1:3" x14ac:dyDescent="0.25">
      <c r="A22120" s="1">
        <v>44427.40625</v>
      </c>
      <c r="B22120" s="9">
        <v>0.40625</v>
      </c>
      <c r="C22120" s="2">
        <v>130683.60576120272</v>
      </c>
    </row>
    <row r="22121" spans="1:3" x14ac:dyDescent="0.25">
      <c r="A22121" s="1">
        <v>44427.416666666664</v>
      </c>
      <c r="B22121" s="9">
        <v>0.41666666666666669</v>
      </c>
      <c r="C22121" s="2">
        <v>132838.08500819048</v>
      </c>
    </row>
    <row r="22122" spans="1:3" x14ac:dyDescent="0.25">
      <c r="A22122" s="1">
        <v>44427.427083333336</v>
      </c>
      <c r="B22122" s="9">
        <v>0.42708333333333331</v>
      </c>
      <c r="C22122" s="2">
        <v>132174.19652941209</v>
      </c>
    </row>
    <row r="22123" spans="1:3" x14ac:dyDescent="0.25">
      <c r="A22123" s="1">
        <v>44427.4375</v>
      </c>
      <c r="B22123" s="9">
        <v>0.4375</v>
      </c>
      <c r="C22123" s="2">
        <v>134952.80531569084</v>
      </c>
    </row>
    <row r="22124" spans="1:3" x14ac:dyDescent="0.25">
      <c r="A22124" s="1">
        <v>44427.447916666664</v>
      </c>
      <c r="B22124" s="9">
        <v>0.44791666666666669</v>
      </c>
      <c r="C22124" s="2">
        <v>134090.42009315878</v>
      </c>
    </row>
    <row r="22125" spans="1:3" x14ac:dyDescent="0.25">
      <c r="A22125" s="1">
        <v>44427.458333333336</v>
      </c>
      <c r="B22125" s="9">
        <v>0.45833333333333331</v>
      </c>
      <c r="C22125" s="2">
        <v>135754.03057884958</v>
      </c>
    </row>
    <row r="22126" spans="1:3" x14ac:dyDescent="0.25">
      <c r="A22126" s="1">
        <v>44427.46875</v>
      </c>
      <c r="B22126" s="9">
        <v>0.46875</v>
      </c>
      <c r="C22126" s="2">
        <v>136838.6018493083</v>
      </c>
    </row>
    <row r="22127" spans="1:3" x14ac:dyDescent="0.25">
      <c r="A22127" s="1">
        <v>44427.479166666664</v>
      </c>
      <c r="B22127" s="9">
        <v>0.47916666666666669</v>
      </c>
      <c r="C22127" s="2">
        <v>139769.02002353981</v>
      </c>
    </row>
    <row r="22128" spans="1:3" x14ac:dyDescent="0.25">
      <c r="A22128" s="1">
        <v>44427.489583333336</v>
      </c>
      <c r="B22128" s="9">
        <v>0.48958333333333331</v>
      </c>
      <c r="C22128" s="2">
        <v>140566.13749858603</v>
      </c>
    </row>
    <row r="22129" spans="1:3" x14ac:dyDescent="0.25">
      <c r="A22129" s="1">
        <v>44427.5</v>
      </c>
      <c r="B22129" s="9">
        <v>0.5</v>
      </c>
      <c r="C22129" s="2">
        <v>139384.77498095803</v>
      </c>
    </row>
    <row r="22130" spans="1:3" x14ac:dyDescent="0.25">
      <c r="A22130" s="1">
        <v>44427.510416666664</v>
      </c>
      <c r="B22130" s="9">
        <v>0.51041666666666663</v>
      </c>
      <c r="C22130" s="2">
        <v>137895.70576289092</v>
      </c>
    </row>
    <row r="22131" spans="1:3" x14ac:dyDescent="0.25">
      <c r="A22131" s="1">
        <v>44427.520833333336</v>
      </c>
      <c r="B22131" s="9">
        <v>0.52083333333333337</v>
      </c>
      <c r="C22131" s="2">
        <v>134139.05010697423</v>
      </c>
    </row>
    <row r="22132" spans="1:3" x14ac:dyDescent="0.25">
      <c r="A22132" s="1">
        <v>44427.53125</v>
      </c>
      <c r="B22132" s="9">
        <v>0.53125</v>
      </c>
      <c r="C22132" s="2">
        <v>132209.36698217803</v>
      </c>
    </row>
    <row r="22133" spans="1:3" x14ac:dyDescent="0.25">
      <c r="A22133" s="1">
        <v>44427.541666666664</v>
      </c>
      <c r="B22133" s="9">
        <v>0.54166666666666663</v>
      </c>
      <c r="C22133" s="2">
        <v>132112.63532574539</v>
      </c>
    </row>
    <row r="22134" spans="1:3" x14ac:dyDescent="0.25">
      <c r="A22134" s="1">
        <v>44427.552083333336</v>
      </c>
      <c r="B22134" s="9">
        <v>0.55208333333333337</v>
      </c>
      <c r="C22134" s="2">
        <v>130263.2765412265</v>
      </c>
    </row>
    <row r="22135" spans="1:3" x14ac:dyDescent="0.25">
      <c r="A22135" s="1">
        <v>44427.5625</v>
      </c>
      <c r="B22135" s="9">
        <v>0.5625</v>
      </c>
      <c r="C22135" s="2">
        <v>126484.6835487941</v>
      </c>
    </row>
    <row r="22136" spans="1:3" x14ac:dyDescent="0.25">
      <c r="A22136" s="1">
        <v>44427.572916666664</v>
      </c>
      <c r="B22136" s="9">
        <v>0.57291666666666663</v>
      </c>
      <c r="C22136" s="2">
        <v>123196.02572945128</v>
      </c>
    </row>
    <row r="22137" spans="1:3" x14ac:dyDescent="0.25">
      <c r="A22137" s="1">
        <v>44427.583333333336</v>
      </c>
      <c r="B22137" s="9">
        <v>0.58333333333333337</v>
      </c>
      <c r="C22137" s="2">
        <v>119818.15263192421</v>
      </c>
    </row>
    <row r="22138" spans="1:3" x14ac:dyDescent="0.25">
      <c r="A22138" s="1">
        <v>44427.59375</v>
      </c>
      <c r="B22138" s="9">
        <v>0.59375</v>
      </c>
      <c r="C22138" s="2">
        <v>120960.7930888824</v>
      </c>
    </row>
    <row r="22139" spans="1:3" x14ac:dyDescent="0.25">
      <c r="A22139" s="1">
        <v>44427.604166666664</v>
      </c>
      <c r="B22139" s="9">
        <v>0.60416666666666663</v>
      </c>
      <c r="C22139" s="2">
        <v>121087.38764980414</v>
      </c>
    </row>
    <row r="22140" spans="1:3" x14ac:dyDescent="0.25">
      <c r="A22140" s="1">
        <v>44427.614583333336</v>
      </c>
      <c r="B22140" s="9">
        <v>0.61458333333333337</v>
      </c>
      <c r="C22140" s="2">
        <v>121145.92958948099</v>
      </c>
    </row>
    <row r="22141" spans="1:3" x14ac:dyDescent="0.25">
      <c r="A22141" s="1">
        <v>44427.625</v>
      </c>
      <c r="B22141" s="9">
        <v>0.625</v>
      </c>
      <c r="C22141" s="2">
        <v>120520.67179890956</v>
      </c>
    </row>
    <row r="22142" spans="1:3" x14ac:dyDescent="0.25">
      <c r="A22142" s="1">
        <v>44427.635416666664</v>
      </c>
      <c r="B22142" s="9">
        <v>0.63541666666666663</v>
      </c>
      <c r="C22142" s="2">
        <v>120611.98864373937</v>
      </c>
    </row>
    <row r="22143" spans="1:3" x14ac:dyDescent="0.25">
      <c r="A22143" s="1">
        <v>44427.645833333336</v>
      </c>
      <c r="B22143" s="9">
        <v>0.64583333333333337</v>
      </c>
      <c r="C22143" s="2">
        <v>119448.89664596572</v>
      </c>
    </row>
    <row r="22144" spans="1:3" x14ac:dyDescent="0.25">
      <c r="A22144" s="1">
        <v>44427.65625</v>
      </c>
      <c r="B22144" s="9">
        <v>0.65625</v>
      </c>
      <c r="C22144" s="2">
        <v>117369.98639847127</v>
      </c>
    </row>
    <row r="22145" spans="1:3" x14ac:dyDescent="0.25">
      <c r="A22145" s="1">
        <v>44427.666666666664</v>
      </c>
      <c r="B22145" s="9">
        <v>0.66666666666666663</v>
      </c>
      <c r="C22145" s="2">
        <v>117685.66633947304</v>
      </c>
    </row>
    <row r="22146" spans="1:3" x14ac:dyDescent="0.25">
      <c r="A22146" s="1">
        <v>44427.677083333336</v>
      </c>
      <c r="B22146" s="9">
        <v>0.67708333333333337</v>
      </c>
      <c r="C22146" s="2">
        <v>117235.10077972479</v>
      </c>
    </row>
    <row r="22147" spans="1:3" x14ac:dyDescent="0.25">
      <c r="A22147" s="1">
        <v>44427.6875</v>
      </c>
      <c r="B22147" s="9">
        <v>0.6875</v>
      </c>
      <c r="C22147" s="2">
        <v>117710.91294823027</v>
      </c>
    </row>
    <row r="22148" spans="1:3" x14ac:dyDescent="0.25">
      <c r="A22148" s="1">
        <v>44427.697916666664</v>
      </c>
      <c r="B22148" s="9">
        <v>0.69791666666666663</v>
      </c>
      <c r="C22148" s="2">
        <v>117267.95116647749</v>
      </c>
    </row>
    <row r="22149" spans="1:3" x14ac:dyDescent="0.25">
      <c r="A22149" s="1">
        <v>44427.708333333336</v>
      </c>
      <c r="B22149" s="9">
        <v>0.70833333333333337</v>
      </c>
      <c r="C22149" s="2">
        <v>118997.93381463987</v>
      </c>
    </row>
    <row r="22150" spans="1:3" x14ac:dyDescent="0.25">
      <c r="A22150" s="1">
        <v>44427.71875</v>
      </c>
      <c r="B22150" s="9">
        <v>0.71875</v>
      </c>
      <c r="C22150" s="2">
        <v>121285.55465814839</v>
      </c>
    </row>
    <row r="22151" spans="1:3" x14ac:dyDescent="0.25">
      <c r="A22151" s="1">
        <v>44427.729166666664</v>
      </c>
      <c r="B22151" s="9">
        <v>0.72916666666666663</v>
      </c>
      <c r="C22151" s="2">
        <v>122119.59058090208</v>
      </c>
    </row>
    <row r="22152" spans="1:3" x14ac:dyDescent="0.25">
      <c r="A22152" s="1">
        <v>44427.739583333336</v>
      </c>
      <c r="B22152" s="9">
        <v>0.73958333333333337</v>
      </c>
      <c r="C22152" s="2">
        <v>121835.93470177156</v>
      </c>
    </row>
    <row r="22153" spans="1:3" x14ac:dyDescent="0.25">
      <c r="A22153" s="1">
        <v>44427.75</v>
      </c>
      <c r="B22153" s="9">
        <v>0.75</v>
      </c>
      <c r="C22153" s="2">
        <v>123087.96786034091</v>
      </c>
    </row>
    <row r="22154" spans="1:3" x14ac:dyDescent="0.25">
      <c r="A22154" s="1">
        <v>44427.760416666664</v>
      </c>
      <c r="B22154" s="9">
        <v>0.76041666666666663</v>
      </c>
      <c r="C22154" s="2">
        <v>123099.27818215551</v>
      </c>
    </row>
    <row r="22155" spans="1:3" x14ac:dyDescent="0.25">
      <c r="A22155" s="1">
        <v>44427.770833333336</v>
      </c>
      <c r="B22155" s="9">
        <v>0.77083333333333337</v>
      </c>
      <c r="C22155" s="2">
        <v>121930.044365792</v>
      </c>
    </row>
    <row r="22156" spans="1:3" x14ac:dyDescent="0.25">
      <c r="A22156" s="1">
        <v>44427.78125</v>
      </c>
      <c r="B22156" s="9">
        <v>0.78125</v>
      </c>
      <c r="C22156" s="2">
        <v>122511.48707406865</v>
      </c>
    </row>
    <row r="22157" spans="1:3" x14ac:dyDescent="0.25">
      <c r="A22157" s="1">
        <v>44427.791666666664</v>
      </c>
      <c r="B22157" s="9">
        <v>0.79166666666666663</v>
      </c>
      <c r="C22157" s="2">
        <v>122184.17899399016</v>
      </c>
    </row>
    <row r="22158" spans="1:3" x14ac:dyDescent="0.25">
      <c r="A22158" s="1">
        <v>44427.802083333336</v>
      </c>
      <c r="B22158" s="9">
        <v>0.80208333333333337</v>
      </c>
      <c r="C22158" s="2">
        <v>123718.77553485158</v>
      </c>
    </row>
    <row r="22159" spans="1:3" x14ac:dyDescent="0.25">
      <c r="A22159" s="1">
        <v>44427.8125</v>
      </c>
      <c r="B22159" s="9">
        <v>0.8125</v>
      </c>
      <c r="C22159" s="2">
        <v>122632.68668696641</v>
      </c>
    </row>
    <row r="22160" spans="1:3" x14ac:dyDescent="0.25">
      <c r="A22160" s="1">
        <v>44427.822916666664</v>
      </c>
      <c r="B22160" s="9">
        <v>0.82291666666666663</v>
      </c>
      <c r="C22160" s="2">
        <v>122101.24457944796</v>
      </c>
    </row>
    <row r="22161" spans="1:3" x14ac:dyDescent="0.25">
      <c r="A22161" s="1">
        <v>44427.833333333336</v>
      </c>
      <c r="B22161" s="9">
        <v>0.83333333333333337</v>
      </c>
      <c r="C22161" s="2">
        <v>121165.34822419465</v>
      </c>
    </row>
    <row r="22162" spans="1:3" x14ac:dyDescent="0.25">
      <c r="A22162" s="1">
        <v>44427.84375</v>
      </c>
      <c r="B22162" s="9">
        <v>0.84375</v>
      </c>
      <c r="C22162" s="2">
        <v>117490.27228674052</v>
      </c>
    </row>
    <row r="22163" spans="1:3" x14ac:dyDescent="0.25">
      <c r="A22163" s="1">
        <v>44427.854166666664</v>
      </c>
      <c r="B22163" s="9">
        <v>0.85416666666666663</v>
      </c>
      <c r="C22163" s="2">
        <v>116175.22391053043</v>
      </c>
    </row>
    <row r="22164" spans="1:3" x14ac:dyDescent="0.25">
      <c r="A22164" s="1">
        <v>44427.864583333336</v>
      </c>
      <c r="B22164" s="9">
        <v>0.86458333333333337</v>
      </c>
      <c r="C22164" s="2">
        <v>116078.38101805604</v>
      </c>
    </row>
    <row r="22165" spans="1:3" x14ac:dyDescent="0.25">
      <c r="A22165" s="1">
        <v>44427.875</v>
      </c>
      <c r="B22165" s="9">
        <v>0.875</v>
      </c>
      <c r="C22165" s="2">
        <v>114941.33811762639</v>
      </c>
    </row>
    <row r="22166" spans="1:3" x14ac:dyDescent="0.25">
      <c r="A22166" s="1">
        <v>44427.885416666664</v>
      </c>
      <c r="B22166" s="9">
        <v>0.88541666666666663</v>
      </c>
      <c r="C22166" s="2">
        <v>112708.92610525856</v>
      </c>
    </row>
    <row r="22167" spans="1:3" x14ac:dyDescent="0.25">
      <c r="A22167" s="1">
        <v>44427.895833333336</v>
      </c>
      <c r="B22167" s="9">
        <v>0.89583333333333337</v>
      </c>
      <c r="C22167" s="2">
        <v>108892.60025838463</v>
      </c>
    </row>
    <row r="22168" spans="1:3" x14ac:dyDescent="0.25">
      <c r="A22168" s="1">
        <v>44427.90625</v>
      </c>
      <c r="B22168" s="9">
        <v>0.90625</v>
      </c>
      <c r="C22168" s="2">
        <v>104621.37064613489</v>
      </c>
    </row>
    <row r="22169" spans="1:3" x14ac:dyDescent="0.25">
      <c r="A22169" s="1">
        <v>44427.916666666664</v>
      </c>
      <c r="B22169" s="9">
        <v>0.91666666666666663</v>
      </c>
      <c r="C22169" s="2">
        <v>102655.94897021675</v>
      </c>
    </row>
    <row r="22170" spans="1:3" x14ac:dyDescent="0.25">
      <c r="A22170" s="1">
        <v>44427.927083333336</v>
      </c>
      <c r="B22170" s="9">
        <v>0.92708333333333337</v>
      </c>
      <c r="C22170" s="2">
        <v>98041.091361480285</v>
      </c>
    </row>
    <row r="22171" spans="1:3" x14ac:dyDescent="0.25">
      <c r="A22171" s="1">
        <v>44427.9375</v>
      </c>
      <c r="B22171" s="9">
        <v>0.9375</v>
      </c>
      <c r="C22171" s="2">
        <v>95430.34968032132</v>
      </c>
    </row>
    <row r="22172" spans="1:3" x14ac:dyDescent="0.25">
      <c r="A22172" s="1">
        <v>44427.947916666664</v>
      </c>
      <c r="B22172" s="9">
        <v>0.94791666666666663</v>
      </c>
      <c r="C22172" s="2">
        <v>93473.560715784697</v>
      </c>
    </row>
    <row r="22173" spans="1:3" x14ac:dyDescent="0.25">
      <c r="A22173" s="1">
        <v>44427.958333333336</v>
      </c>
      <c r="B22173" s="9">
        <v>0.95833333333333337</v>
      </c>
      <c r="C22173" s="2">
        <v>90448.385324861243</v>
      </c>
    </row>
    <row r="22174" spans="1:3" x14ac:dyDescent="0.25">
      <c r="A22174" s="1">
        <v>44427.96875</v>
      </c>
      <c r="B22174" s="9">
        <v>0.96875</v>
      </c>
      <c r="C22174" s="2">
        <v>87479.7496248635</v>
      </c>
    </row>
    <row r="22175" spans="1:3" x14ac:dyDescent="0.25">
      <c r="A22175" s="1">
        <v>44427.979166666664</v>
      </c>
      <c r="B22175" s="9">
        <v>0.97916666666666663</v>
      </c>
      <c r="C22175" s="2">
        <v>85439.704455806786</v>
      </c>
    </row>
    <row r="22176" spans="1:3" x14ac:dyDescent="0.25">
      <c r="A22176" s="1">
        <v>44427.989583333336</v>
      </c>
      <c r="B22176" s="9">
        <v>0.98958333333333337</v>
      </c>
      <c r="C22176" s="2">
        <v>83355.21254264687</v>
      </c>
    </row>
    <row r="22177" spans="1:3" x14ac:dyDescent="0.25">
      <c r="A22177" s="1">
        <v>44428</v>
      </c>
      <c r="B22177" s="9">
        <v>0</v>
      </c>
      <c r="C22177" s="2">
        <v>81665.358296539067</v>
      </c>
    </row>
    <row r="22178" spans="1:3" x14ac:dyDescent="0.25">
      <c r="A22178" s="1">
        <v>44428.010416666664</v>
      </c>
      <c r="B22178" s="9">
        <v>1.0416666666666666E-2</v>
      </c>
      <c r="C22178" s="2">
        <v>81027.757278051242</v>
      </c>
    </row>
    <row r="22179" spans="1:3" x14ac:dyDescent="0.25">
      <c r="A22179" s="1">
        <v>44428.020833333336</v>
      </c>
      <c r="B22179" s="9">
        <v>2.0833333333333332E-2</v>
      </c>
      <c r="C22179" s="2">
        <v>80063.003115400221</v>
      </c>
    </row>
    <row r="22180" spans="1:3" x14ac:dyDescent="0.25">
      <c r="A22180" s="1">
        <v>44428.03125</v>
      </c>
      <c r="B22180" s="9">
        <v>3.125E-2</v>
      </c>
      <c r="C22180" s="2">
        <v>79482.283441394829</v>
      </c>
    </row>
    <row r="22181" spans="1:3" x14ac:dyDescent="0.25">
      <c r="A22181" s="1">
        <v>44428.041666666664</v>
      </c>
      <c r="B22181" s="9">
        <v>4.1666666666666664E-2</v>
      </c>
      <c r="C22181" s="2">
        <v>79066.78504380236</v>
      </c>
    </row>
    <row r="22182" spans="1:3" x14ac:dyDescent="0.25">
      <c r="A22182" s="1">
        <v>44428.052083333336</v>
      </c>
      <c r="B22182" s="9">
        <v>5.2083333333333336E-2</v>
      </c>
      <c r="C22182" s="2">
        <v>77909.429647609417</v>
      </c>
    </row>
    <row r="22183" spans="1:3" x14ac:dyDescent="0.25">
      <c r="A22183" s="1">
        <v>44428.0625</v>
      </c>
      <c r="B22183" s="9">
        <v>6.25E-2</v>
      </c>
      <c r="C22183" s="2">
        <v>76620.680649837203</v>
      </c>
    </row>
    <row r="22184" spans="1:3" x14ac:dyDescent="0.25">
      <c r="A22184" s="1">
        <v>44428.072916666664</v>
      </c>
      <c r="B22184" s="9">
        <v>7.2916666666666671E-2</v>
      </c>
      <c r="C22184" s="2">
        <v>75721.599451681177</v>
      </c>
    </row>
    <row r="22185" spans="1:3" x14ac:dyDescent="0.25">
      <c r="A22185" s="1">
        <v>44428.083333333336</v>
      </c>
      <c r="B22185" s="9">
        <v>8.3333333333333329E-2</v>
      </c>
      <c r="C22185" s="2">
        <v>75754.608747064936</v>
      </c>
    </row>
    <row r="22186" spans="1:3" x14ac:dyDescent="0.25">
      <c r="A22186" s="1">
        <v>44428.09375</v>
      </c>
      <c r="B22186" s="9">
        <v>9.375E-2</v>
      </c>
      <c r="C22186" s="2">
        <v>74273.063852677791</v>
      </c>
    </row>
    <row r="22187" spans="1:3" x14ac:dyDescent="0.25">
      <c r="A22187" s="1">
        <v>44428.104166666664</v>
      </c>
      <c r="B22187" s="9">
        <v>0.10416666666666667</v>
      </c>
      <c r="C22187" s="2">
        <v>74207.220061404427</v>
      </c>
    </row>
    <row r="22188" spans="1:3" x14ac:dyDescent="0.25">
      <c r="A22188" s="1">
        <v>44428.114583333336</v>
      </c>
      <c r="B22188" s="9">
        <v>0.11458333333333333</v>
      </c>
      <c r="C22188" s="2">
        <v>73931.056724227688</v>
      </c>
    </row>
    <row r="22189" spans="1:3" x14ac:dyDescent="0.25">
      <c r="A22189" s="1">
        <v>44428.125</v>
      </c>
      <c r="B22189" s="9">
        <v>0.125</v>
      </c>
      <c r="C22189" s="2">
        <v>75027.40312424679</v>
      </c>
    </row>
    <row r="22190" spans="1:3" x14ac:dyDescent="0.25">
      <c r="A22190" s="1">
        <v>44428.135416666664</v>
      </c>
      <c r="B22190" s="9">
        <v>0.13541666666666666</v>
      </c>
      <c r="C22190" s="2">
        <v>75060.209811125955</v>
      </c>
    </row>
    <row r="22191" spans="1:3" x14ac:dyDescent="0.25">
      <c r="A22191" s="1">
        <v>44428.145833333336</v>
      </c>
      <c r="B22191" s="9">
        <v>0.14583333333333334</v>
      </c>
      <c r="C22191" s="2">
        <v>74766.638033418276</v>
      </c>
    </row>
    <row r="22192" spans="1:3" x14ac:dyDescent="0.25">
      <c r="A22192" s="1">
        <v>44428.15625</v>
      </c>
      <c r="B22192" s="9">
        <v>0.15625</v>
      </c>
      <c r="C22192" s="2">
        <v>75120.483854881197</v>
      </c>
    </row>
    <row r="22193" spans="1:3" x14ac:dyDescent="0.25">
      <c r="A22193" s="1">
        <v>44428.166666666664</v>
      </c>
      <c r="B22193" s="9">
        <v>0.16666666666666666</v>
      </c>
      <c r="C22193" s="2">
        <v>75870.353821202079</v>
      </c>
    </row>
    <row r="22194" spans="1:3" x14ac:dyDescent="0.25">
      <c r="A22194" s="1">
        <v>44428.177083333336</v>
      </c>
      <c r="B22194" s="9">
        <v>0.17708333333333334</v>
      </c>
      <c r="C22194" s="2">
        <v>77581.092634144938</v>
      </c>
    </row>
    <row r="22195" spans="1:3" x14ac:dyDescent="0.25">
      <c r="A22195" s="1">
        <v>44428.1875</v>
      </c>
      <c r="B22195" s="9">
        <v>0.1875</v>
      </c>
      <c r="C22195" s="2">
        <v>78795.337320251856</v>
      </c>
    </row>
    <row r="22196" spans="1:3" x14ac:dyDescent="0.25">
      <c r="A22196" s="1">
        <v>44428.197916666664</v>
      </c>
      <c r="B22196" s="9">
        <v>0.19791666666666666</v>
      </c>
      <c r="C22196" s="2">
        <v>81019.402656774066</v>
      </c>
    </row>
    <row r="22197" spans="1:3" x14ac:dyDescent="0.25">
      <c r="A22197" s="1">
        <v>44428.208333333336</v>
      </c>
      <c r="B22197" s="9">
        <v>0.20833333333333334</v>
      </c>
      <c r="C22197" s="2">
        <v>82087.634147245597</v>
      </c>
    </row>
    <row r="22198" spans="1:3" x14ac:dyDescent="0.25">
      <c r="A22198" s="1">
        <v>44428.21875</v>
      </c>
      <c r="B22198" s="9">
        <v>0.21875</v>
      </c>
      <c r="C22198" s="2">
        <v>86511.713998981402</v>
      </c>
    </row>
    <row r="22199" spans="1:3" x14ac:dyDescent="0.25">
      <c r="A22199" s="1">
        <v>44428.229166666664</v>
      </c>
      <c r="B22199" s="9">
        <v>0.22916666666666666</v>
      </c>
      <c r="C22199" s="2">
        <v>89329.152109255927</v>
      </c>
    </row>
    <row r="22200" spans="1:3" x14ac:dyDescent="0.25">
      <c r="A22200" s="1">
        <v>44428.239583333336</v>
      </c>
      <c r="B22200" s="9">
        <v>0.23958333333333334</v>
      </c>
      <c r="C22200" s="2">
        <v>93597.596847746594</v>
      </c>
    </row>
    <row r="22201" spans="1:3" x14ac:dyDescent="0.25">
      <c r="A22201" s="1">
        <v>44428.25</v>
      </c>
      <c r="B22201" s="9">
        <v>0.25</v>
      </c>
      <c r="C22201" s="2">
        <v>95782.046262549367</v>
      </c>
    </row>
    <row r="22202" spans="1:3" x14ac:dyDescent="0.25">
      <c r="A22202" s="1">
        <v>44428.260416666664</v>
      </c>
      <c r="B22202" s="9">
        <v>0.26041666666666669</v>
      </c>
      <c r="C22202" s="2">
        <v>102364.63766778569</v>
      </c>
    </row>
    <row r="22203" spans="1:3" x14ac:dyDescent="0.25">
      <c r="A22203" s="1">
        <v>44428.270833333336</v>
      </c>
      <c r="B22203" s="9">
        <v>0.27083333333333331</v>
      </c>
      <c r="C22203" s="2">
        <v>106720.79599789724</v>
      </c>
    </row>
    <row r="22204" spans="1:3" x14ac:dyDescent="0.25">
      <c r="A22204" s="1">
        <v>44428.28125</v>
      </c>
      <c r="B22204" s="9">
        <v>0.28125</v>
      </c>
      <c r="C22204" s="2">
        <v>110582.49025893443</v>
      </c>
    </row>
    <row r="22205" spans="1:3" x14ac:dyDescent="0.25">
      <c r="A22205" s="1">
        <v>44428.291666666664</v>
      </c>
      <c r="B22205" s="9">
        <v>0.29166666666666669</v>
      </c>
      <c r="C22205" s="2">
        <v>113669.55658893398</v>
      </c>
    </row>
    <row r="22206" spans="1:3" x14ac:dyDescent="0.25">
      <c r="A22206" s="1">
        <v>44428.302083333336</v>
      </c>
      <c r="B22206" s="9">
        <v>0.30208333333333331</v>
      </c>
      <c r="C22206" s="2">
        <v>118849.55288040191</v>
      </c>
    </row>
    <row r="22207" spans="1:3" x14ac:dyDescent="0.25">
      <c r="A22207" s="1">
        <v>44428.3125</v>
      </c>
      <c r="B22207" s="9">
        <v>0.3125</v>
      </c>
      <c r="C22207" s="2">
        <v>121648.50197145439</v>
      </c>
    </row>
    <row r="22208" spans="1:3" x14ac:dyDescent="0.25">
      <c r="A22208" s="1">
        <v>44428.322916666664</v>
      </c>
      <c r="B22208" s="9">
        <v>0.32291666666666669</v>
      </c>
      <c r="C22208" s="2">
        <v>125675.2506548419</v>
      </c>
    </row>
    <row r="22209" spans="1:3" x14ac:dyDescent="0.25">
      <c r="A22209" s="1">
        <v>44428.333333333336</v>
      </c>
      <c r="B22209" s="9">
        <v>0.33333333333333331</v>
      </c>
      <c r="C22209" s="2">
        <v>127940.83881665609</v>
      </c>
    </row>
    <row r="22210" spans="1:3" x14ac:dyDescent="0.25">
      <c r="A22210" s="1">
        <v>44428.34375</v>
      </c>
      <c r="B22210" s="9">
        <v>0.34375</v>
      </c>
      <c r="C22210" s="2">
        <v>129473.14707323044</v>
      </c>
    </row>
    <row r="22211" spans="1:3" x14ac:dyDescent="0.25">
      <c r="A22211" s="1">
        <v>44428.354166666664</v>
      </c>
      <c r="B22211" s="9">
        <v>0.35416666666666669</v>
      </c>
      <c r="C22211" s="2">
        <v>130416.37308909069</v>
      </c>
    </row>
    <row r="22212" spans="1:3" x14ac:dyDescent="0.25">
      <c r="A22212" s="1">
        <v>44428.364583333336</v>
      </c>
      <c r="B22212" s="9">
        <v>0.36458333333333331</v>
      </c>
      <c r="C22212" s="2">
        <v>130163.92686509737</v>
      </c>
    </row>
    <row r="22213" spans="1:3" x14ac:dyDescent="0.25">
      <c r="A22213" s="1">
        <v>44428.375</v>
      </c>
      <c r="B22213" s="9">
        <v>0.375</v>
      </c>
      <c r="C22213" s="2">
        <v>130564.40442434035</v>
      </c>
    </row>
    <row r="22214" spans="1:3" x14ac:dyDescent="0.25">
      <c r="A22214" s="1">
        <v>44428.385416666664</v>
      </c>
      <c r="B22214" s="9">
        <v>0.38541666666666669</v>
      </c>
      <c r="C22214" s="2">
        <v>128556.53030763863</v>
      </c>
    </row>
    <row r="22215" spans="1:3" x14ac:dyDescent="0.25">
      <c r="A22215" s="1">
        <v>44428.395833333336</v>
      </c>
      <c r="B22215" s="9">
        <v>0.39583333333333331</v>
      </c>
      <c r="C22215" s="2">
        <v>128838.43421911185</v>
      </c>
    </row>
    <row r="22216" spans="1:3" x14ac:dyDescent="0.25">
      <c r="A22216" s="1">
        <v>44428.40625</v>
      </c>
      <c r="B22216" s="9">
        <v>0.40625</v>
      </c>
      <c r="C22216" s="2">
        <v>128886.64709777079</v>
      </c>
    </row>
    <row r="22217" spans="1:3" x14ac:dyDescent="0.25">
      <c r="A22217" s="1">
        <v>44428.416666666664</v>
      </c>
      <c r="B22217" s="9">
        <v>0.41666666666666669</v>
      </c>
      <c r="C22217" s="2">
        <v>130914.14245769076</v>
      </c>
    </row>
    <row r="22218" spans="1:3" x14ac:dyDescent="0.25">
      <c r="A22218" s="1">
        <v>44428.427083333336</v>
      </c>
      <c r="B22218" s="9">
        <v>0.42708333333333331</v>
      </c>
      <c r="C22218" s="2">
        <v>129601.501547241</v>
      </c>
    </row>
    <row r="22219" spans="1:3" x14ac:dyDescent="0.25">
      <c r="A22219" s="1">
        <v>44428.4375</v>
      </c>
      <c r="B22219" s="9">
        <v>0.4375</v>
      </c>
      <c r="C22219" s="2">
        <v>126838.46977952038</v>
      </c>
    </row>
    <row r="22220" spans="1:3" x14ac:dyDescent="0.25">
      <c r="A22220" s="1">
        <v>44428.447916666664</v>
      </c>
      <c r="B22220" s="9">
        <v>0.44791666666666669</v>
      </c>
      <c r="C22220" s="2">
        <v>128685.64754307819</v>
      </c>
    </row>
    <row r="22221" spans="1:3" x14ac:dyDescent="0.25">
      <c r="A22221" s="1">
        <v>44428.458333333336</v>
      </c>
      <c r="B22221" s="9">
        <v>0.45833333333333331</v>
      </c>
      <c r="C22221" s="2">
        <v>128542.80060191636</v>
      </c>
    </row>
    <row r="22222" spans="1:3" x14ac:dyDescent="0.25">
      <c r="A22222" s="1">
        <v>44428.46875</v>
      </c>
      <c r="B22222" s="9">
        <v>0.46875</v>
      </c>
      <c r="C22222" s="2">
        <v>128620.81282161197</v>
      </c>
    </row>
    <row r="22223" spans="1:3" x14ac:dyDescent="0.25">
      <c r="A22223" s="1">
        <v>44428.479166666664</v>
      </c>
      <c r="B22223" s="9">
        <v>0.47916666666666669</v>
      </c>
      <c r="C22223" s="2">
        <v>127881.7367240548</v>
      </c>
    </row>
    <row r="22224" spans="1:3" x14ac:dyDescent="0.25">
      <c r="A22224" s="1">
        <v>44428.489583333336</v>
      </c>
      <c r="B22224" s="9">
        <v>0.48958333333333331</v>
      </c>
      <c r="C22224" s="2">
        <v>131494.27814247707</v>
      </c>
    </row>
    <row r="22225" spans="1:3" x14ac:dyDescent="0.25">
      <c r="A22225" s="1">
        <v>44428.5</v>
      </c>
      <c r="B22225" s="9">
        <v>0.5</v>
      </c>
      <c r="C22225" s="2">
        <v>130630.35547893964</v>
      </c>
    </row>
    <row r="22226" spans="1:3" x14ac:dyDescent="0.25">
      <c r="A22226" s="1">
        <v>44428.510416666664</v>
      </c>
      <c r="B22226" s="9">
        <v>0.51041666666666663</v>
      </c>
      <c r="C22226" s="2">
        <v>126913.64150743606</v>
      </c>
    </row>
    <row r="22227" spans="1:3" x14ac:dyDescent="0.25">
      <c r="A22227" s="1">
        <v>44428.520833333336</v>
      </c>
      <c r="B22227" s="9">
        <v>0.52083333333333337</v>
      </c>
      <c r="C22227" s="2">
        <v>124140.45945090747</v>
      </c>
    </row>
    <row r="22228" spans="1:3" x14ac:dyDescent="0.25">
      <c r="A22228" s="1">
        <v>44428.53125</v>
      </c>
      <c r="B22228" s="9">
        <v>0.53125</v>
      </c>
      <c r="C22228" s="2">
        <v>122655.13253110147</v>
      </c>
    </row>
    <row r="22229" spans="1:3" x14ac:dyDescent="0.25">
      <c r="A22229" s="1">
        <v>44428.541666666664</v>
      </c>
      <c r="B22229" s="9">
        <v>0.54166666666666663</v>
      </c>
      <c r="C22229" s="2">
        <v>119557.9715303148</v>
      </c>
    </row>
    <row r="22230" spans="1:3" x14ac:dyDescent="0.25">
      <c r="A22230" s="1">
        <v>44428.552083333336</v>
      </c>
      <c r="B22230" s="9">
        <v>0.55208333333333337</v>
      </c>
      <c r="C22230" s="2">
        <v>116488.50433120342</v>
      </c>
    </row>
    <row r="22231" spans="1:3" x14ac:dyDescent="0.25">
      <c r="A22231" s="1">
        <v>44428.5625</v>
      </c>
      <c r="B22231" s="9">
        <v>0.5625</v>
      </c>
      <c r="C22231" s="2">
        <v>111602.93792405081</v>
      </c>
    </row>
    <row r="22232" spans="1:3" x14ac:dyDescent="0.25">
      <c r="A22232" s="1">
        <v>44428.572916666664</v>
      </c>
      <c r="B22232" s="9">
        <v>0.57291666666666663</v>
      </c>
      <c r="C22232" s="2">
        <v>110568.19642757195</v>
      </c>
    </row>
    <row r="22233" spans="1:3" x14ac:dyDescent="0.25">
      <c r="A22233" s="1">
        <v>44428.583333333336</v>
      </c>
      <c r="B22233" s="9">
        <v>0.58333333333333337</v>
      </c>
      <c r="C22233" s="2">
        <v>108986.61854994218</v>
      </c>
    </row>
    <row r="22234" spans="1:3" x14ac:dyDescent="0.25">
      <c r="A22234" s="1">
        <v>44428.59375</v>
      </c>
      <c r="B22234" s="9">
        <v>0.59375</v>
      </c>
      <c r="C22234" s="2">
        <v>107113.86444221775</v>
      </c>
    </row>
    <row r="22235" spans="1:3" x14ac:dyDescent="0.25">
      <c r="A22235" s="1">
        <v>44428.604166666664</v>
      </c>
      <c r="B22235" s="9">
        <v>0.60416666666666663</v>
      </c>
      <c r="C22235" s="2">
        <v>105509.36002184403</v>
      </c>
    </row>
    <row r="22236" spans="1:3" x14ac:dyDescent="0.25">
      <c r="A22236" s="1">
        <v>44428.614583333336</v>
      </c>
      <c r="B22236" s="9">
        <v>0.61458333333333337</v>
      </c>
      <c r="C22236" s="2">
        <v>105707.44757587275</v>
      </c>
    </row>
    <row r="22237" spans="1:3" x14ac:dyDescent="0.25">
      <c r="A22237" s="1">
        <v>44428.625</v>
      </c>
      <c r="B22237" s="9">
        <v>0.625</v>
      </c>
      <c r="C22237" s="2">
        <v>104996.68105093618</v>
      </c>
    </row>
    <row r="22238" spans="1:3" x14ac:dyDescent="0.25">
      <c r="A22238" s="1">
        <v>44428.635416666664</v>
      </c>
      <c r="B22238" s="9">
        <v>0.63541666666666663</v>
      </c>
      <c r="C22238" s="2">
        <v>103901.28015727179</v>
      </c>
    </row>
    <row r="22239" spans="1:3" x14ac:dyDescent="0.25">
      <c r="A22239" s="1">
        <v>44428.645833333336</v>
      </c>
      <c r="B22239" s="9">
        <v>0.64583333333333337</v>
      </c>
      <c r="C22239" s="2">
        <v>102045.47762776403</v>
      </c>
    </row>
    <row r="22240" spans="1:3" x14ac:dyDescent="0.25">
      <c r="A22240" s="1">
        <v>44428.65625</v>
      </c>
      <c r="B22240" s="9">
        <v>0.65625</v>
      </c>
      <c r="C22240" s="2">
        <v>99085.51436630555</v>
      </c>
    </row>
    <row r="22241" spans="1:3" x14ac:dyDescent="0.25">
      <c r="A22241" s="1">
        <v>44428.666666666664</v>
      </c>
      <c r="B22241" s="9">
        <v>0.66666666666666663</v>
      </c>
      <c r="C22241" s="2">
        <v>98636.609401751703</v>
      </c>
    </row>
    <row r="22242" spans="1:3" x14ac:dyDescent="0.25">
      <c r="A22242" s="1">
        <v>44428.677083333336</v>
      </c>
      <c r="B22242" s="9">
        <v>0.67708333333333337</v>
      </c>
      <c r="C22242" s="2">
        <v>100212.26396015928</v>
      </c>
    </row>
    <row r="22243" spans="1:3" x14ac:dyDescent="0.25">
      <c r="A22243" s="1">
        <v>44428.6875</v>
      </c>
      <c r="B22243" s="9">
        <v>0.6875</v>
      </c>
      <c r="C22243" s="2">
        <v>102704.05061283398</v>
      </c>
    </row>
    <row r="22244" spans="1:3" x14ac:dyDescent="0.25">
      <c r="A22244" s="1">
        <v>44428.697916666664</v>
      </c>
      <c r="B22244" s="9">
        <v>0.69791666666666663</v>
      </c>
      <c r="C22244" s="2">
        <v>102055.77093433995</v>
      </c>
    </row>
    <row r="22245" spans="1:3" x14ac:dyDescent="0.25">
      <c r="A22245" s="1">
        <v>44428.708333333336</v>
      </c>
      <c r="B22245" s="9">
        <v>0.70833333333333337</v>
      </c>
      <c r="C22245" s="2">
        <v>102950.6926990784</v>
      </c>
    </row>
    <row r="22246" spans="1:3" x14ac:dyDescent="0.25">
      <c r="A22246" s="1">
        <v>44428.71875</v>
      </c>
      <c r="B22246" s="9">
        <v>0.71875</v>
      </c>
      <c r="C22246" s="2">
        <v>104413.48240228649</v>
      </c>
    </row>
    <row r="22247" spans="1:3" x14ac:dyDescent="0.25">
      <c r="A22247" s="1">
        <v>44428.729166666664</v>
      </c>
      <c r="B22247" s="9">
        <v>0.72916666666666663</v>
      </c>
      <c r="C22247" s="2">
        <v>104940.44725912526</v>
      </c>
    </row>
    <row r="22248" spans="1:3" x14ac:dyDescent="0.25">
      <c r="A22248" s="1">
        <v>44428.739583333336</v>
      </c>
      <c r="B22248" s="9">
        <v>0.73958333333333337</v>
      </c>
      <c r="C22248" s="2">
        <v>104533.58157291428</v>
      </c>
    </row>
    <row r="22249" spans="1:3" x14ac:dyDescent="0.25">
      <c r="A22249" s="1">
        <v>44428.75</v>
      </c>
      <c r="B22249" s="9">
        <v>0.75</v>
      </c>
      <c r="C22249" s="2">
        <v>105437.53729332762</v>
      </c>
    </row>
    <row r="22250" spans="1:3" x14ac:dyDescent="0.25">
      <c r="A22250" s="1">
        <v>44428.760416666664</v>
      </c>
      <c r="B22250" s="9">
        <v>0.76041666666666663</v>
      </c>
      <c r="C22250" s="2">
        <v>106139.6671341669</v>
      </c>
    </row>
    <row r="22251" spans="1:3" x14ac:dyDescent="0.25">
      <c r="A22251" s="1">
        <v>44428.770833333336</v>
      </c>
      <c r="B22251" s="9">
        <v>0.77083333333333337</v>
      </c>
      <c r="C22251" s="2">
        <v>106014.53453265078</v>
      </c>
    </row>
    <row r="22252" spans="1:3" x14ac:dyDescent="0.25">
      <c r="A22252" s="1">
        <v>44428.78125</v>
      </c>
      <c r="B22252" s="9">
        <v>0.78125</v>
      </c>
      <c r="C22252" s="2">
        <v>108139.11512070747</v>
      </c>
    </row>
    <row r="22253" spans="1:3" x14ac:dyDescent="0.25">
      <c r="A22253" s="1">
        <v>44428.791666666664</v>
      </c>
      <c r="B22253" s="9">
        <v>0.79166666666666663</v>
      </c>
      <c r="C22253" s="2">
        <v>109262.34886109934</v>
      </c>
    </row>
    <row r="22254" spans="1:3" x14ac:dyDescent="0.25">
      <c r="A22254" s="1">
        <v>44428.802083333336</v>
      </c>
      <c r="B22254" s="9">
        <v>0.80208333333333337</v>
      </c>
      <c r="C22254" s="2">
        <v>109052.54179553107</v>
      </c>
    </row>
    <row r="22255" spans="1:3" x14ac:dyDescent="0.25">
      <c r="A22255" s="1">
        <v>44428.8125</v>
      </c>
      <c r="B22255" s="9">
        <v>0.8125</v>
      </c>
      <c r="C22255" s="2">
        <v>109633.20187879982</v>
      </c>
    </row>
    <row r="22256" spans="1:3" x14ac:dyDescent="0.25">
      <c r="A22256" s="1">
        <v>44428.822916666664</v>
      </c>
      <c r="B22256" s="9">
        <v>0.82291666666666663</v>
      </c>
      <c r="C22256" s="2">
        <v>108820.1657316387</v>
      </c>
    </row>
    <row r="22257" spans="1:3" x14ac:dyDescent="0.25">
      <c r="A22257" s="1">
        <v>44428.833333333336</v>
      </c>
      <c r="B22257" s="9">
        <v>0.83333333333333337</v>
      </c>
      <c r="C22257" s="2">
        <v>107984.30235962798</v>
      </c>
    </row>
    <row r="22258" spans="1:3" x14ac:dyDescent="0.25">
      <c r="A22258" s="1">
        <v>44428.84375</v>
      </c>
      <c r="B22258" s="9">
        <v>0.84375</v>
      </c>
      <c r="C22258" s="2">
        <v>106151.64884494766</v>
      </c>
    </row>
    <row r="22259" spans="1:3" x14ac:dyDescent="0.25">
      <c r="A22259" s="1">
        <v>44428.854166666664</v>
      </c>
      <c r="B22259" s="9">
        <v>0.85416666666666663</v>
      </c>
      <c r="C22259" s="2">
        <v>105358.19024113123</v>
      </c>
    </row>
    <row r="22260" spans="1:3" x14ac:dyDescent="0.25">
      <c r="A22260" s="1">
        <v>44428.864583333336</v>
      </c>
      <c r="B22260" s="9">
        <v>0.86458333333333337</v>
      </c>
      <c r="C22260" s="2">
        <v>106185.81420062228</v>
      </c>
    </row>
    <row r="22261" spans="1:3" x14ac:dyDescent="0.25">
      <c r="A22261" s="1">
        <v>44428.875</v>
      </c>
      <c r="B22261" s="9">
        <v>0.875</v>
      </c>
      <c r="C22261" s="2">
        <v>105403.2567288955</v>
      </c>
    </row>
    <row r="22262" spans="1:3" x14ac:dyDescent="0.25">
      <c r="A22262" s="1">
        <v>44428.885416666664</v>
      </c>
      <c r="B22262" s="9">
        <v>0.88541666666666663</v>
      </c>
      <c r="C22262" s="2">
        <v>102169.79979526182</v>
      </c>
    </row>
    <row r="22263" spans="1:3" x14ac:dyDescent="0.25">
      <c r="A22263" s="1">
        <v>44428.895833333336</v>
      </c>
      <c r="B22263" s="9">
        <v>0.89583333333333337</v>
      </c>
      <c r="C22263" s="2">
        <v>100402.10415623679</v>
      </c>
    </row>
    <row r="22264" spans="1:3" x14ac:dyDescent="0.25">
      <c r="A22264" s="1">
        <v>44428.90625</v>
      </c>
      <c r="B22264" s="9">
        <v>0.90625</v>
      </c>
      <c r="C22264" s="2">
        <v>96771.999361368289</v>
      </c>
    </row>
    <row r="22265" spans="1:3" x14ac:dyDescent="0.25">
      <c r="A22265" s="1">
        <v>44428.916666666664</v>
      </c>
      <c r="B22265" s="9">
        <v>0.91666666666666663</v>
      </c>
      <c r="C22265" s="2">
        <v>94104.04262760171</v>
      </c>
    </row>
    <row r="22266" spans="1:3" x14ac:dyDescent="0.25">
      <c r="A22266" s="1">
        <v>44428.927083333336</v>
      </c>
      <c r="B22266" s="9">
        <v>0.92708333333333337</v>
      </c>
      <c r="C22266" s="2">
        <v>90181.561842474155</v>
      </c>
    </row>
    <row r="22267" spans="1:3" x14ac:dyDescent="0.25">
      <c r="A22267" s="1">
        <v>44428.9375</v>
      </c>
      <c r="B22267" s="9">
        <v>0.9375</v>
      </c>
      <c r="C22267" s="2">
        <v>87126.706291987357</v>
      </c>
    </row>
    <row r="22268" spans="1:3" x14ac:dyDescent="0.25">
      <c r="A22268" s="1">
        <v>44428.947916666664</v>
      </c>
      <c r="B22268" s="9">
        <v>0.94791666666666663</v>
      </c>
      <c r="C22268" s="2">
        <v>84291.327397267887</v>
      </c>
    </row>
    <row r="22269" spans="1:3" x14ac:dyDescent="0.25">
      <c r="A22269" s="1">
        <v>44428.958333333336</v>
      </c>
      <c r="B22269" s="9">
        <v>0.95833333333333337</v>
      </c>
      <c r="C22269" s="2">
        <v>81567.899633119378</v>
      </c>
    </row>
    <row r="22270" spans="1:3" x14ac:dyDescent="0.25">
      <c r="A22270" s="1">
        <v>44428.96875</v>
      </c>
      <c r="B22270" s="9">
        <v>0.96875</v>
      </c>
      <c r="C22270" s="2">
        <v>79465.085554800011</v>
      </c>
    </row>
    <row r="22271" spans="1:3" x14ac:dyDescent="0.25">
      <c r="A22271" s="1">
        <v>44428.979166666664</v>
      </c>
      <c r="B22271" s="9">
        <v>0.97916666666666663</v>
      </c>
      <c r="C22271" s="2">
        <v>78396.528301634855</v>
      </c>
    </row>
    <row r="22272" spans="1:3" x14ac:dyDescent="0.25">
      <c r="A22272" s="1">
        <v>44428.989583333336</v>
      </c>
      <c r="B22272" s="9">
        <v>0.98958333333333337</v>
      </c>
      <c r="C22272" s="2">
        <v>76253.228276841095</v>
      </c>
    </row>
    <row r="22273" spans="1:3" x14ac:dyDescent="0.25">
      <c r="A22273" s="1">
        <v>44429</v>
      </c>
      <c r="B22273" s="9">
        <v>0</v>
      </c>
      <c r="C22273" s="2">
        <v>74300.23325587064</v>
      </c>
    </row>
    <row r="22274" spans="1:3" x14ac:dyDescent="0.25">
      <c r="A22274" s="1">
        <v>44429.010416666664</v>
      </c>
      <c r="B22274" s="9">
        <v>1.0416666666666666E-2</v>
      </c>
      <c r="C22274" s="2">
        <v>72508.403368505693</v>
      </c>
    </row>
    <row r="22275" spans="1:3" x14ac:dyDescent="0.25">
      <c r="A22275" s="1">
        <v>44429.020833333336</v>
      </c>
      <c r="B22275" s="9">
        <v>2.0833333333333332E-2</v>
      </c>
      <c r="C22275" s="2">
        <v>71301.64725163675</v>
      </c>
    </row>
    <row r="22276" spans="1:3" x14ac:dyDescent="0.25">
      <c r="A22276" s="1">
        <v>44429.03125</v>
      </c>
      <c r="B22276" s="9">
        <v>3.125E-2</v>
      </c>
      <c r="C22276" s="2">
        <v>69680.787160412743</v>
      </c>
    </row>
    <row r="22277" spans="1:3" x14ac:dyDescent="0.25">
      <c r="A22277" s="1">
        <v>44429.041666666664</v>
      </c>
      <c r="B22277" s="9">
        <v>4.1666666666666664E-2</v>
      </c>
      <c r="C22277" s="2">
        <v>67845.126299889904</v>
      </c>
    </row>
    <row r="22278" spans="1:3" x14ac:dyDescent="0.25">
      <c r="A22278" s="1">
        <v>44429.052083333336</v>
      </c>
      <c r="B22278" s="9">
        <v>5.2083333333333336E-2</v>
      </c>
      <c r="C22278" s="2">
        <v>66810.849611156838</v>
      </c>
    </row>
    <row r="22279" spans="1:3" x14ac:dyDescent="0.25">
      <c r="A22279" s="1">
        <v>44429.0625</v>
      </c>
      <c r="B22279" s="9">
        <v>6.25E-2</v>
      </c>
      <c r="C22279" s="2">
        <v>66287.00730891811</v>
      </c>
    </row>
    <row r="22280" spans="1:3" x14ac:dyDescent="0.25">
      <c r="A22280" s="1">
        <v>44429.072916666664</v>
      </c>
      <c r="B22280" s="9">
        <v>7.2916666666666671E-2</v>
      </c>
      <c r="C22280" s="2">
        <v>65885.016144964437</v>
      </c>
    </row>
    <row r="22281" spans="1:3" x14ac:dyDescent="0.25">
      <c r="A22281" s="1">
        <v>44429.083333333336</v>
      </c>
      <c r="B22281" s="9">
        <v>8.3333333333333329E-2</v>
      </c>
      <c r="C22281" s="2">
        <v>65021.121290437455</v>
      </c>
    </row>
    <row r="22282" spans="1:3" x14ac:dyDescent="0.25">
      <c r="A22282" s="1">
        <v>44429.09375</v>
      </c>
      <c r="B22282" s="9">
        <v>9.375E-2</v>
      </c>
      <c r="C22282" s="2">
        <v>64586.903456107924</v>
      </c>
    </row>
    <row r="22283" spans="1:3" x14ac:dyDescent="0.25">
      <c r="A22283" s="1">
        <v>44429.104166666664</v>
      </c>
      <c r="B22283" s="9">
        <v>0.10416666666666667</v>
      </c>
      <c r="C22283" s="2">
        <v>64647.44764453594</v>
      </c>
    </row>
    <row r="22284" spans="1:3" x14ac:dyDescent="0.25">
      <c r="A22284" s="1">
        <v>44429.114583333336</v>
      </c>
      <c r="B22284" s="9">
        <v>0.11458333333333333</v>
      </c>
      <c r="C22284" s="2">
        <v>64192.07509869858</v>
      </c>
    </row>
    <row r="22285" spans="1:3" x14ac:dyDescent="0.25">
      <c r="A22285" s="1">
        <v>44429.125</v>
      </c>
      <c r="B22285" s="9">
        <v>0.125</v>
      </c>
      <c r="C22285" s="2">
        <v>64079.476415456105</v>
      </c>
    </row>
    <row r="22286" spans="1:3" x14ac:dyDescent="0.25">
      <c r="A22286" s="1">
        <v>44429.135416666664</v>
      </c>
      <c r="B22286" s="9">
        <v>0.13541666666666666</v>
      </c>
      <c r="C22286" s="2">
        <v>63367.816029469912</v>
      </c>
    </row>
    <row r="22287" spans="1:3" x14ac:dyDescent="0.25">
      <c r="A22287" s="1">
        <v>44429.145833333336</v>
      </c>
      <c r="B22287" s="9">
        <v>0.14583333333333334</v>
      </c>
      <c r="C22287" s="2">
        <v>63104.655391028406</v>
      </c>
    </row>
    <row r="22288" spans="1:3" x14ac:dyDescent="0.25">
      <c r="A22288" s="1">
        <v>44429.15625</v>
      </c>
      <c r="B22288" s="9">
        <v>0.15625</v>
      </c>
      <c r="C22288" s="2">
        <v>62648.341311552103</v>
      </c>
    </row>
    <row r="22289" spans="1:3" x14ac:dyDescent="0.25">
      <c r="A22289" s="1">
        <v>44429.166666666664</v>
      </c>
      <c r="B22289" s="9">
        <v>0.16666666666666666</v>
      </c>
      <c r="C22289" s="2">
        <v>63023.159099597149</v>
      </c>
    </row>
    <row r="22290" spans="1:3" x14ac:dyDescent="0.25">
      <c r="A22290" s="1">
        <v>44429.177083333336</v>
      </c>
      <c r="B22290" s="9">
        <v>0.17708333333333334</v>
      </c>
      <c r="C22290" s="2">
        <v>65421.618713259319</v>
      </c>
    </row>
    <row r="22291" spans="1:3" x14ac:dyDescent="0.25">
      <c r="A22291" s="1">
        <v>44429.1875</v>
      </c>
      <c r="B22291" s="9">
        <v>0.1875</v>
      </c>
      <c r="C22291" s="2">
        <v>65294.007137098903</v>
      </c>
    </row>
    <row r="22292" spans="1:3" x14ac:dyDescent="0.25">
      <c r="A22292" s="1">
        <v>44429.197916666664</v>
      </c>
      <c r="B22292" s="9">
        <v>0.19791666666666666</v>
      </c>
      <c r="C22292" s="2">
        <v>65443.532213480379</v>
      </c>
    </row>
    <row r="22293" spans="1:3" x14ac:dyDescent="0.25">
      <c r="A22293" s="1">
        <v>44429.208333333336</v>
      </c>
      <c r="B22293" s="9">
        <v>0.20833333333333334</v>
      </c>
      <c r="C22293" s="2">
        <v>65839.079632445195</v>
      </c>
    </row>
    <row r="22294" spans="1:3" x14ac:dyDescent="0.25">
      <c r="A22294" s="1">
        <v>44429.21875</v>
      </c>
      <c r="B22294" s="9">
        <v>0.21875</v>
      </c>
      <c r="C22294" s="2">
        <v>66065.687313030663</v>
      </c>
    </row>
    <row r="22295" spans="1:3" x14ac:dyDescent="0.25">
      <c r="A22295" s="1">
        <v>44429.229166666664</v>
      </c>
      <c r="B22295" s="9">
        <v>0.22916666666666666</v>
      </c>
      <c r="C22295" s="2">
        <v>66396.912490864372</v>
      </c>
    </row>
    <row r="22296" spans="1:3" x14ac:dyDescent="0.25">
      <c r="A22296" s="1">
        <v>44429.239583333336</v>
      </c>
      <c r="B22296" s="9">
        <v>0.23958333333333334</v>
      </c>
      <c r="C22296" s="2">
        <v>66515.470247771023</v>
      </c>
    </row>
    <row r="22297" spans="1:3" x14ac:dyDescent="0.25">
      <c r="A22297" s="1">
        <v>44429.25</v>
      </c>
      <c r="B22297" s="9">
        <v>0.25</v>
      </c>
      <c r="C22297" s="2">
        <v>65929.832351634803</v>
      </c>
    </row>
    <row r="22298" spans="1:3" x14ac:dyDescent="0.25">
      <c r="A22298" s="1">
        <v>44429.260416666664</v>
      </c>
      <c r="B22298" s="9">
        <v>0.26041666666666669</v>
      </c>
      <c r="C22298" s="2">
        <v>67066.744152443833</v>
      </c>
    </row>
    <row r="22299" spans="1:3" x14ac:dyDescent="0.25">
      <c r="A22299" s="1">
        <v>44429.270833333336</v>
      </c>
      <c r="B22299" s="9">
        <v>0.27083333333333331</v>
      </c>
      <c r="C22299" s="2">
        <v>67469.049160943832</v>
      </c>
    </row>
    <row r="22300" spans="1:3" x14ac:dyDescent="0.25">
      <c r="A22300" s="1">
        <v>44429.28125</v>
      </c>
      <c r="B22300" s="9">
        <v>0.28125</v>
      </c>
      <c r="C22300" s="2">
        <v>68310.430635167562</v>
      </c>
    </row>
    <row r="22301" spans="1:3" x14ac:dyDescent="0.25">
      <c r="A22301" s="1">
        <v>44429.291666666664</v>
      </c>
      <c r="B22301" s="9">
        <v>0.29166666666666669</v>
      </c>
      <c r="C22301" s="2">
        <v>68957.10136377225</v>
      </c>
    </row>
    <row r="22302" spans="1:3" x14ac:dyDescent="0.25">
      <c r="A22302" s="1">
        <v>44429.302083333336</v>
      </c>
      <c r="B22302" s="9">
        <v>0.30208333333333331</v>
      </c>
      <c r="C22302" s="2">
        <v>71128.067381230896</v>
      </c>
    </row>
    <row r="22303" spans="1:3" x14ac:dyDescent="0.25">
      <c r="A22303" s="1">
        <v>44429.3125</v>
      </c>
      <c r="B22303" s="9">
        <v>0.3125</v>
      </c>
      <c r="C22303" s="2">
        <v>72972.229853514626</v>
      </c>
    </row>
    <row r="22304" spans="1:3" x14ac:dyDescent="0.25">
      <c r="A22304" s="1">
        <v>44429.322916666664</v>
      </c>
      <c r="B22304" s="9">
        <v>0.32291666666666669</v>
      </c>
      <c r="C22304" s="2">
        <v>74882.05734486178</v>
      </c>
    </row>
    <row r="22305" spans="1:3" x14ac:dyDescent="0.25">
      <c r="A22305" s="1">
        <v>44429.333333333336</v>
      </c>
      <c r="B22305" s="9">
        <v>0.33333333333333331</v>
      </c>
      <c r="C22305" s="2">
        <v>76580.353611993851</v>
      </c>
    </row>
    <row r="22306" spans="1:3" x14ac:dyDescent="0.25">
      <c r="A22306" s="1">
        <v>44429.34375</v>
      </c>
      <c r="B22306" s="9">
        <v>0.34375</v>
      </c>
      <c r="C22306" s="2">
        <v>77762.121346631015</v>
      </c>
    </row>
    <row r="22307" spans="1:3" x14ac:dyDescent="0.25">
      <c r="A22307" s="1">
        <v>44429.354166666664</v>
      </c>
      <c r="B22307" s="9">
        <v>0.35416666666666669</v>
      </c>
      <c r="C22307" s="2">
        <v>78859.186808205603</v>
      </c>
    </row>
    <row r="22308" spans="1:3" x14ac:dyDescent="0.25">
      <c r="A22308" s="1">
        <v>44429.364583333336</v>
      </c>
      <c r="B22308" s="9">
        <v>0.36458333333333331</v>
      </c>
      <c r="C22308" s="2">
        <v>79007.293625054997</v>
      </c>
    </row>
    <row r="22309" spans="1:3" x14ac:dyDescent="0.25">
      <c r="A22309" s="1">
        <v>44429.375</v>
      </c>
      <c r="B22309" s="9">
        <v>0.375</v>
      </c>
      <c r="C22309" s="2">
        <v>79776.594144236864</v>
      </c>
    </row>
    <row r="22310" spans="1:3" x14ac:dyDescent="0.25">
      <c r="A22310" s="1">
        <v>44429.385416666664</v>
      </c>
      <c r="B22310" s="9">
        <v>0.38541666666666669</v>
      </c>
      <c r="C22310" s="2">
        <v>80454.196437874416</v>
      </c>
    </row>
    <row r="22311" spans="1:3" x14ac:dyDescent="0.25">
      <c r="A22311" s="1">
        <v>44429.395833333336</v>
      </c>
      <c r="B22311" s="9">
        <v>0.39583333333333331</v>
      </c>
      <c r="C22311" s="2">
        <v>81045.034618961567</v>
      </c>
    </row>
    <row r="22312" spans="1:3" x14ac:dyDescent="0.25">
      <c r="A22312" s="1">
        <v>44429.40625</v>
      </c>
      <c r="B22312" s="9">
        <v>0.40625</v>
      </c>
      <c r="C22312" s="2">
        <v>80745.352804390219</v>
      </c>
    </row>
    <row r="22313" spans="1:3" x14ac:dyDescent="0.25">
      <c r="A22313" s="1">
        <v>44429.416666666664</v>
      </c>
      <c r="B22313" s="9">
        <v>0.41666666666666669</v>
      </c>
      <c r="C22313" s="2">
        <v>81411.624912634274</v>
      </c>
    </row>
    <row r="22314" spans="1:3" x14ac:dyDescent="0.25">
      <c r="A22314" s="1">
        <v>44429.427083333336</v>
      </c>
      <c r="B22314" s="9">
        <v>0.42708333333333331</v>
      </c>
      <c r="C22314" s="2">
        <v>81244.4689236384</v>
      </c>
    </row>
    <row r="22315" spans="1:3" x14ac:dyDescent="0.25">
      <c r="A22315" s="1">
        <v>44429.4375</v>
      </c>
      <c r="B22315" s="9">
        <v>0.4375</v>
      </c>
      <c r="C22315" s="2">
        <v>81279.524167646858</v>
      </c>
    </row>
    <row r="22316" spans="1:3" x14ac:dyDescent="0.25">
      <c r="A22316" s="1">
        <v>44429.447916666664</v>
      </c>
      <c r="B22316" s="9">
        <v>0.44791666666666669</v>
      </c>
      <c r="C22316" s="2">
        <v>82289.75400778708</v>
      </c>
    </row>
    <row r="22317" spans="1:3" x14ac:dyDescent="0.25">
      <c r="A22317" s="1">
        <v>44429.458333333336</v>
      </c>
      <c r="B22317" s="9">
        <v>0.45833333333333331</v>
      </c>
      <c r="C22317" s="2">
        <v>82285.860746326478</v>
      </c>
    </row>
    <row r="22318" spans="1:3" x14ac:dyDescent="0.25">
      <c r="A22318" s="1">
        <v>44429.46875</v>
      </c>
      <c r="B22318" s="9">
        <v>0.46875</v>
      </c>
      <c r="C22318" s="2">
        <v>82384.396015721504</v>
      </c>
    </row>
    <row r="22319" spans="1:3" x14ac:dyDescent="0.25">
      <c r="A22319" s="1">
        <v>44429.479166666664</v>
      </c>
      <c r="B22319" s="9">
        <v>0.47916666666666669</v>
      </c>
      <c r="C22319" s="2">
        <v>83479.435392250263</v>
      </c>
    </row>
    <row r="22320" spans="1:3" x14ac:dyDescent="0.25">
      <c r="A22320" s="1">
        <v>44429.489583333336</v>
      </c>
      <c r="B22320" s="9">
        <v>0.48958333333333331</v>
      </c>
      <c r="C22320" s="2">
        <v>83909.156112321245</v>
      </c>
    </row>
    <row r="22321" spans="1:3" x14ac:dyDescent="0.25">
      <c r="A22321" s="1">
        <v>44429.5</v>
      </c>
      <c r="B22321" s="9">
        <v>0.5</v>
      </c>
      <c r="C22321" s="2">
        <v>83497.213295348396</v>
      </c>
    </row>
    <row r="22322" spans="1:3" x14ac:dyDescent="0.25">
      <c r="A22322" s="1">
        <v>44429.510416666664</v>
      </c>
      <c r="B22322" s="9">
        <v>0.51041666666666663</v>
      </c>
      <c r="C22322" s="2">
        <v>82210.883681483843</v>
      </c>
    </row>
    <row r="22323" spans="1:3" x14ac:dyDescent="0.25">
      <c r="A22323" s="1">
        <v>44429.520833333336</v>
      </c>
      <c r="B22323" s="9">
        <v>0.52083333333333337</v>
      </c>
      <c r="C22323" s="2">
        <v>80075.397988621698</v>
      </c>
    </row>
    <row r="22324" spans="1:3" x14ac:dyDescent="0.25">
      <c r="A22324" s="1">
        <v>44429.53125</v>
      </c>
      <c r="B22324" s="9">
        <v>0.53125</v>
      </c>
      <c r="C22324" s="2">
        <v>78132.632710774764</v>
      </c>
    </row>
    <row r="22325" spans="1:3" x14ac:dyDescent="0.25">
      <c r="A22325" s="1">
        <v>44429.541666666664</v>
      </c>
      <c r="B22325" s="9">
        <v>0.54166666666666663</v>
      </c>
      <c r="C22325" s="2">
        <v>76182.450372573803</v>
      </c>
    </row>
    <row r="22326" spans="1:3" x14ac:dyDescent="0.25">
      <c r="A22326" s="1">
        <v>44429.552083333336</v>
      </c>
      <c r="B22326" s="9">
        <v>0.55208333333333337</v>
      </c>
      <c r="C22326" s="2">
        <v>75417.249696072875</v>
      </c>
    </row>
    <row r="22327" spans="1:3" x14ac:dyDescent="0.25">
      <c r="A22327" s="1">
        <v>44429.5625</v>
      </c>
      <c r="B22327" s="9">
        <v>0.5625</v>
      </c>
      <c r="C22327" s="2">
        <v>74440.112578347704</v>
      </c>
    </row>
    <row r="22328" spans="1:3" x14ac:dyDescent="0.25">
      <c r="A22328" s="1">
        <v>44429.572916666664</v>
      </c>
      <c r="B22328" s="9">
        <v>0.57291666666666663</v>
      </c>
      <c r="C22328" s="2">
        <v>73489.092094134714</v>
      </c>
    </row>
    <row r="22329" spans="1:3" x14ac:dyDescent="0.25">
      <c r="A22329" s="1">
        <v>44429.583333333336</v>
      </c>
      <c r="B22329" s="9">
        <v>0.58333333333333337</v>
      </c>
      <c r="C22329" s="2">
        <v>73934.564632257985</v>
      </c>
    </row>
    <row r="22330" spans="1:3" x14ac:dyDescent="0.25">
      <c r="A22330" s="1">
        <v>44429.59375</v>
      </c>
      <c r="B22330" s="9">
        <v>0.59375</v>
      </c>
      <c r="C22330" s="2">
        <v>73286.364408079477</v>
      </c>
    </row>
    <row r="22331" spans="1:3" x14ac:dyDescent="0.25">
      <c r="A22331" s="1">
        <v>44429.604166666664</v>
      </c>
      <c r="B22331" s="9">
        <v>0.60416666666666663</v>
      </c>
      <c r="C22331" s="2">
        <v>72233.531163956184</v>
      </c>
    </row>
    <row r="22332" spans="1:3" x14ac:dyDescent="0.25">
      <c r="A22332" s="1">
        <v>44429.614583333336</v>
      </c>
      <c r="B22332" s="9">
        <v>0.61458333333333337</v>
      </c>
      <c r="C22332" s="2">
        <v>72239.859700187531</v>
      </c>
    </row>
    <row r="22333" spans="1:3" x14ac:dyDescent="0.25">
      <c r="A22333" s="1">
        <v>44429.625</v>
      </c>
      <c r="B22333" s="9">
        <v>0.625</v>
      </c>
      <c r="C22333" s="2">
        <v>72337.477272238277</v>
      </c>
    </row>
    <row r="22334" spans="1:3" x14ac:dyDescent="0.25">
      <c r="A22334" s="1">
        <v>44429.635416666664</v>
      </c>
      <c r="B22334" s="9">
        <v>0.63541666666666663</v>
      </c>
      <c r="C22334" s="2">
        <v>72002.084715555422</v>
      </c>
    </row>
    <row r="22335" spans="1:3" x14ac:dyDescent="0.25">
      <c r="A22335" s="1">
        <v>44429.645833333336</v>
      </c>
      <c r="B22335" s="9">
        <v>0.64583333333333337</v>
      </c>
      <c r="C22335" s="2">
        <v>70210.091946843633</v>
      </c>
    </row>
    <row r="22336" spans="1:3" x14ac:dyDescent="0.25">
      <c r="A22336" s="1">
        <v>44429.65625</v>
      </c>
      <c r="B22336" s="9">
        <v>0.65625</v>
      </c>
      <c r="C22336" s="2">
        <v>70850.048785786697</v>
      </c>
    </row>
    <row r="22337" spans="1:3" x14ac:dyDescent="0.25">
      <c r="A22337" s="1">
        <v>44429.666666666664</v>
      </c>
      <c r="B22337" s="9">
        <v>0.66666666666666663</v>
      </c>
      <c r="C22337" s="2">
        <v>71403.460011547068</v>
      </c>
    </row>
    <row r="22338" spans="1:3" x14ac:dyDescent="0.25">
      <c r="A22338" s="1">
        <v>44429.677083333336</v>
      </c>
      <c r="B22338" s="9">
        <v>0.67708333333333337</v>
      </c>
      <c r="C22338" s="2">
        <v>71709.9669518218</v>
      </c>
    </row>
    <row r="22339" spans="1:3" x14ac:dyDescent="0.25">
      <c r="A22339" s="1">
        <v>44429.6875</v>
      </c>
      <c r="B22339" s="9">
        <v>0.6875</v>
      </c>
      <c r="C22339" s="2">
        <v>71983.671177933109</v>
      </c>
    </row>
    <row r="22340" spans="1:3" x14ac:dyDescent="0.25">
      <c r="A22340" s="1">
        <v>44429.697916666664</v>
      </c>
      <c r="B22340" s="9">
        <v>0.69791666666666663</v>
      </c>
      <c r="C22340" s="2">
        <v>72919.901241311614</v>
      </c>
    </row>
    <row r="22341" spans="1:3" x14ac:dyDescent="0.25">
      <c r="A22341" s="1">
        <v>44429.708333333336</v>
      </c>
      <c r="B22341" s="9">
        <v>0.70833333333333337</v>
      </c>
      <c r="C22341" s="2">
        <v>73527.802236657197</v>
      </c>
    </row>
    <row r="22342" spans="1:3" x14ac:dyDescent="0.25">
      <c r="A22342" s="1">
        <v>44429.71875</v>
      </c>
      <c r="B22342" s="9">
        <v>0.71875</v>
      </c>
      <c r="C22342" s="2">
        <v>75543.91973859437</v>
      </c>
    </row>
    <row r="22343" spans="1:3" x14ac:dyDescent="0.25">
      <c r="A22343" s="1">
        <v>44429.729166666664</v>
      </c>
      <c r="B22343" s="9">
        <v>0.72916666666666663</v>
      </c>
      <c r="C22343" s="2">
        <v>76395.662055562192</v>
      </c>
    </row>
    <row r="22344" spans="1:3" x14ac:dyDescent="0.25">
      <c r="A22344" s="1">
        <v>44429.739583333336</v>
      </c>
      <c r="B22344" s="9">
        <v>0.73958333333333337</v>
      </c>
      <c r="C22344" s="2">
        <v>76681.498955653777</v>
      </c>
    </row>
    <row r="22345" spans="1:3" x14ac:dyDescent="0.25">
      <c r="A22345" s="1">
        <v>44429.75</v>
      </c>
      <c r="B22345" s="9">
        <v>0.75</v>
      </c>
      <c r="C22345" s="2">
        <v>77472.987092445255</v>
      </c>
    </row>
    <row r="22346" spans="1:3" x14ac:dyDescent="0.25">
      <c r="A22346" s="1">
        <v>44429.760416666664</v>
      </c>
      <c r="B22346" s="9">
        <v>0.76041666666666663</v>
      </c>
      <c r="C22346" s="2">
        <v>78839.96283656497</v>
      </c>
    </row>
    <row r="22347" spans="1:3" x14ac:dyDescent="0.25">
      <c r="A22347" s="1">
        <v>44429.770833333336</v>
      </c>
      <c r="B22347" s="9">
        <v>0.77083333333333337</v>
      </c>
      <c r="C22347" s="2">
        <v>79334.446769218208</v>
      </c>
    </row>
    <row r="22348" spans="1:3" x14ac:dyDescent="0.25">
      <c r="A22348" s="1">
        <v>44429.78125</v>
      </c>
      <c r="B22348" s="9">
        <v>0.78125</v>
      </c>
      <c r="C22348" s="2">
        <v>79987.243425549677</v>
      </c>
    </row>
    <row r="22349" spans="1:3" x14ac:dyDescent="0.25">
      <c r="A22349" s="1">
        <v>44429.791666666664</v>
      </c>
      <c r="B22349" s="9">
        <v>0.79166666666666663</v>
      </c>
      <c r="C22349" s="2">
        <v>80611.210083493861</v>
      </c>
    </row>
    <row r="22350" spans="1:3" x14ac:dyDescent="0.25">
      <c r="A22350" s="1">
        <v>44429.802083333336</v>
      </c>
      <c r="B22350" s="9">
        <v>0.80208333333333337</v>
      </c>
      <c r="C22350" s="2">
        <v>81124.512770778558</v>
      </c>
    </row>
    <row r="22351" spans="1:3" x14ac:dyDescent="0.25">
      <c r="A22351" s="1">
        <v>44429.8125</v>
      </c>
      <c r="B22351" s="9">
        <v>0.8125</v>
      </c>
      <c r="C22351" s="2">
        <v>80924.871884881373</v>
      </c>
    </row>
    <row r="22352" spans="1:3" x14ac:dyDescent="0.25">
      <c r="A22352" s="1">
        <v>44429.822916666664</v>
      </c>
      <c r="B22352" s="9">
        <v>0.82291666666666663</v>
      </c>
      <c r="C22352" s="2">
        <v>81024.396360504645</v>
      </c>
    </row>
    <row r="22353" spans="1:3" x14ac:dyDescent="0.25">
      <c r="A22353" s="1">
        <v>44429.833333333336</v>
      </c>
      <c r="B22353" s="9">
        <v>0.83333333333333337</v>
      </c>
      <c r="C22353" s="2">
        <v>80573.918200503467</v>
      </c>
    </row>
    <row r="22354" spans="1:3" x14ac:dyDescent="0.25">
      <c r="A22354" s="1">
        <v>44429.84375</v>
      </c>
      <c r="B22354" s="9">
        <v>0.84375</v>
      </c>
      <c r="C22354" s="2">
        <v>79894.083240599735</v>
      </c>
    </row>
    <row r="22355" spans="1:3" x14ac:dyDescent="0.25">
      <c r="A22355" s="1">
        <v>44429.854166666664</v>
      </c>
      <c r="B22355" s="9">
        <v>0.85416666666666663</v>
      </c>
      <c r="C22355" s="2">
        <v>79307.5832651401</v>
      </c>
    </row>
    <row r="22356" spans="1:3" x14ac:dyDescent="0.25">
      <c r="A22356" s="1">
        <v>44429.864583333336</v>
      </c>
      <c r="B22356" s="9">
        <v>0.86458333333333337</v>
      </c>
      <c r="C22356" s="2">
        <v>80034.117498992069</v>
      </c>
    </row>
    <row r="22357" spans="1:3" x14ac:dyDescent="0.25">
      <c r="A22357" s="1">
        <v>44429.875</v>
      </c>
      <c r="B22357" s="9">
        <v>0.875</v>
      </c>
      <c r="C22357" s="2">
        <v>80294.203255422879</v>
      </c>
    </row>
    <row r="22358" spans="1:3" x14ac:dyDescent="0.25">
      <c r="A22358" s="1">
        <v>44429.885416666664</v>
      </c>
      <c r="B22358" s="9">
        <v>0.88541666666666663</v>
      </c>
      <c r="C22358" s="2">
        <v>78717.05495588349</v>
      </c>
    </row>
    <row r="22359" spans="1:3" x14ac:dyDescent="0.25">
      <c r="A22359" s="1">
        <v>44429.895833333336</v>
      </c>
      <c r="B22359" s="9">
        <v>0.89583333333333337</v>
      </c>
      <c r="C22359" s="2">
        <v>77693.66350837698</v>
      </c>
    </row>
    <row r="22360" spans="1:3" x14ac:dyDescent="0.25">
      <c r="A22360" s="1">
        <v>44429.90625</v>
      </c>
      <c r="B22360" s="9">
        <v>0.90625</v>
      </c>
      <c r="C22360" s="2">
        <v>76680.501803993975</v>
      </c>
    </row>
    <row r="22361" spans="1:3" x14ac:dyDescent="0.25">
      <c r="A22361" s="1">
        <v>44429.916666666664</v>
      </c>
      <c r="B22361" s="9">
        <v>0.91666666666666663</v>
      </c>
      <c r="C22361" s="2">
        <v>75561.979704512589</v>
      </c>
    </row>
    <row r="22362" spans="1:3" x14ac:dyDescent="0.25">
      <c r="A22362" s="1">
        <v>44429.927083333336</v>
      </c>
      <c r="B22362" s="9">
        <v>0.92708333333333337</v>
      </c>
      <c r="C22362" s="2">
        <v>73639.840766975234</v>
      </c>
    </row>
    <row r="22363" spans="1:3" x14ac:dyDescent="0.25">
      <c r="A22363" s="1">
        <v>44429.9375</v>
      </c>
      <c r="B22363" s="9">
        <v>0.9375</v>
      </c>
      <c r="C22363" s="2">
        <v>71968.690066741387</v>
      </c>
    </row>
    <row r="22364" spans="1:3" x14ac:dyDescent="0.25">
      <c r="A22364" s="1">
        <v>44429.947916666664</v>
      </c>
      <c r="B22364" s="9">
        <v>0.94791666666666663</v>
      </c>
      <c r="C22364" s="2">
        <v>70299.450242795821</v>
      </c>
    </row>
    <row r="22365" spans="1:3" x14ac:dyDescent="0.25">
      <c r="A22365" s="1">
        <v>44429.958333333336</v>
      </c>
      <c r="B22365" s="9">
        <v>0.95833333333333337</v>
      </c>
      <c r="C22365" s="2">
        <v>68134.304253949216</v>
      </c>
    </row>
    <row r="22366" spans="1:3" x14ac:dyDescent="0.25">
      <c r="A22366" s="1">
        <v>44429.96875</v>
      </c>
      <c r="B22366" s="9">
        <v>0.96875</v>
      </c>
      <c r="C22366" s="2">
        <v>66309.655761557748</v>
      </c>
    </row>
    <row r="22367" spans="1:3" x14ac:dyDescent="0.25">
      <c r="A22367" s="1">
        <v>44429.979166666664</v>
      </c>
      <c r="B22367" s="9">
        <v>0.97916666666666663</v>
      </c>
      <c r="C22367" s="2">
        <v>64762.549138717361</v>
      </c>
    </row>
    <row r="22368" spans="1:3" x14ac:dyDescent="0.25">
      <c r="A22368" s="1">
        <v>44429.989583333336</v>
      </c>
      <c r="B22368" s="9">
        <v>0.98958333333333337</v>
      </c>
      <c r="C22368" s="2">
        <v>63507.603979484127</v>
      </c>
    </row>
    <row r="22369" spans="1:3" x14ac:dyDescent="0.25">
      <c r="A22369" s="1">
        <v>44430</v>
      </c>
      <c r="B22369" s="9">
        <v>0</v>
      </c>
      <c r="C22369" s="2">
        <v>63254.812129218277</v>
      </c>
    </row>
    <row r="22370" spans="1:3" x14ac:dyDescent="0.25">
      <c r="A22370" s="1">
        <v>44430.010416666664</v>
      </c>
      <c r="B22370" s="9">
        <v>1.0416666666666666E-2</v>
      </c>
      <c r="C22370" s="2">
        <v>63051.003864471946</v>
      </c>
    </row>
    <row r="22371" spans="1:3" x14ac:dyDescent="0.25">
      <c r="A22371" s="1">
        <v>44430.020833333336</v>
      </c>
      <c r="B22371" s="9">
        <v>2.0833333333333332E-2</v>
      </c>
      <c r="C22371" s="2">
        <v>62631.898240954761</v>
      </c>
    </row>
    <row r="22372" spans="1:3" x14ac:dyDescent="0.25">
      <c r="A22372" s="1">
        <v>44430.03125</v>
      </c>
      <c r="B22372" s="9">
        <v>3.125E-2</v>
      </c>
      <c r="C22372" s="2">
        <v>61893.366405458917</v>
      </c>
    </row>
    <row r="22373" spans="1:3" x14ac:dyDescent="0.25">
      <c r="A22373" s="1">
        <v>44430.041666666664</v>
      </c>
      <c r="B22373" s="9">
        <v>4.1666666666666664E-2</v>
      </c>
      <c r="C22373" s="2">
        <v>61150.74267271367</v>
      </c>
    </row>
    <row r="22374" spans="1:3" x14ac:dyDescent="0.25">
      <c r="A22374" s="1">
        <v>44430.052083333336</v>
      </c>
      <c r="B22374" s="9">
        <v>5.2083333333333336E-2</v>
      </c>
      <c r="C22374" s="2">
        <v>60317.207312147781</v>
      </c>
    </row>
    <row r="22375" spans="1:3" x14ac:dyDescent="0.25">
      <c r="A22375" s="1">
        <v>44430.0625</v>
      </c>
      <c r="B22375" s="9">
        <v>6.25E-2</v>
      </c>
      <c r="C22375" s="2">
        <v>59877.101913038037</v>
      </c>
    </row>
    <row r="22376" spans="1:3" x14ac:dyDescent="0.25">
      <c r="A22376" s="1">
        <v>44430.072916666664</v>
      </c>
      <c r="B22376" s="9">
        <v>7.2916666666666671E-2</v>
      </c>
      <c r="C22376" s="2">
        <v>59305.197695339848</v>
      </c>
    </row>
    <row r="22377" spans="1:3" x14ac:dyDescent="0.25">
      <c r="A22377" s="1">
        <v>44430.083333333336</v>
      </c>
      <c r="B22377" s="9">
        <v>8.3333333333333329E-2</v>
      </c>
      <c r="C22377" s="2">
        <v>59042.338983297326</v>
      </c>
    </row>
    <row r="22378" spans="1:3" x14ac:dyDescent="0.25">
      <c r="A22378" s="1">
        <v>44430.09375</v>
      </c>
      <c r="B22378" s="9">
        <v>9.375E-2</v>
      </c>
      <c r="C22378" s="2">
        <v>58655.988401354211</v>
      </c>
    </row>
    <row r="22379" spans="1:3" x14ac:dyDescent="0.25">
      <c r="A22379" s="1">
        <v>44430.104166666664</v>
      </c>
      <c r="B22379" s="9">
        <v>0.10416666666666667</v>
      </c>
      <c r="C22379" s="2">
        <v>58422.956839358761</v>
      </c>
    </row>
    <row r="22380" spans="1:3" x14ac:dyDescent="0.25">
      <c r="A22380" s="1">
        <v>44430.114583333336</v>
      </c>
      <c r="B22380" s="9">
        <v>0.11458333333333333</v>
      </c>
      <c r="C22380" s="2">
        <v>58053.132755044302</v>
      </c>
    </row>
    <row r="22381" spans="1:3" x14ac:dyDescent="0.25">
      <c r="A22381" s="1">
        <v>44430.125</v>
      </c>
      <c r="B22381" s="9">
        <v>0.125</v>
      </c>
      <c r="C22381" s="2">
        <v>57806.232442274428</v>
      </c>
    </row>
    <row r="22382" spans="1:3" x14ac:dyDescent="0.25">
      <c r="A22382" s="1">
        <v>44430.135416666664</v>
      </c>
      <c r="B22382" s="9">
        <v>0.13541666666666666</v>
      </c>
      <c r="C22382" s="2">
        <v>57943.164009645618</v>
      </c>
    </row>
    <row r="22383" spans="1:3" x14ac:dyDescent="0.25">
      <c r="A22383" s="1">
        <v>44430.145833333336</v>
      </c>
      <c r="B22383" s="9">
        <v>0.14583333333333334</v>
      </c>
      <c r="C22383" s="2">
        <v>57834.994904493513</v>
      </c>
    </row>
    <row r="22384" spans="1:3" x14ac:dyDescent="0.25">
      <c r="A22384" s="1">
        <v>44430.15625</v>
      </c>
      <c r="B22384" s="9">
        <v>0.15625</v>
      </c>
      <c r="C22384" s="2">
        <v>57610.965516446748</v>
      </c>
    </row>
    <row r="22385" spans="1:3" x14ac:dyDescent="0.25">
      <c r="A22385" s="1">
        <v>44430.166666666664</v>
      </c>
      <c r="B22385" s="9">
        <v>0.16666666666666666</v>
      </c>
      <c r="C22385" s="2">
        <v>57555.617640253899</v>
      </c>
    </row>
    <row r="22386" spans="1:3" x14ac:dyDescent="0.25">
      <c r="A22386" s="1">
        <v>44430.177083333336</v>
      </c>
      <c r="B22386" s="9">
        <v>0.17708333333333334</v>
      </c>
      <c r="C22386" s="2">
        <v>57692.187690489453</v>
      </c>
    </row>
    <row r="22387" spans="1:3" x14ac:dyDescent="0.25">
      <c r="A22387" s="1">
        <v>44430.1875</v>
      </c>
      <c r="B22387" s="9">
        <v>0.1875</v>
      </c>
      <c r="C22387" s="2">
        <v>57690.499286284605</v>
      </c>
    </row>
    <row r="22388" spans="1:3" x14ac:dyDescent="0.25">
      <c r="A22388" s="1">
        <v>44430.197916666664</v>
      </c>
      <c r="B22388" s="9">
        <v>0.19791666666666666</v>
      </c>
      <c r="C22388" s="2">
        <v>57888.34053193521</v>
      </c>
    </row>
    <row r="22389" spans="1:3" x14ac:dyDescent="0.25">
      <c r="A22389" s="1">
        <v>44430.208333333336</v>
      </c>
      <c r="B22389" s="9">
        <v>0.20833333333333334</v>
      </c>
      <c r="C22389" s="2">
        <v>58192.169861776827</v>
      </c>
    </row>
    <row r="22390" spans="1:3" x14ac:dyDescent="0.25">
      <c r="A22390" s="1">
        <v>44430.21875</v>
      </c>
      <c r="B22390" s="9">
        <v>0.21875</v>
      </c>
      <c r="C22390" s="2">
        <v>58890.064787598778</v>
      </c>
    </row>
    <row r="22391" spans="1:3" x14ac:dyDescent="0.25">
      <c r="A22391" s="1">
        <v>44430.229166666664</v>
      </c>
      <c r="B22391" s="9">
        <v>0.22916666666666666</v>
      </c>
      <c r="C22391" s="2">
        <v>59076.365293919756</v>
      </c>
    </row>
    <row r="22392" spans="1:3" x14ac:dyDescent="0.25">
      <c r="A22392" s="1">
        <v>44430.239583333336</v>
      </c>
      <c r="B22392" s="9">
        <v>0.23958333333333334</v>
      </c>
      <c r="C22392" s="2">
        <v>58433.37727283952</v>
      </c>
    </row>
    <row r="22393" spans="1:3" x14ac:dyDescent="0.25">
      <c r="A22393" s="1">
        <v>44430.25</v>
      </c>
      <c r="B22393" s="9">
        <v>0.25</v>
      </c>
      <c r="C22393" s="2">
        <v>57675.78434704987</v>
      </c>
    </row>
    <row r="22394" spans="1:3" x14ac:dyDescent="0.25">
      <c r="A22394" s="1">
        <v>44430.260416666664</v>
      </c>
      <c r="B22394" s="9">
        <v>0.26041666666666669</v>
      </c>
      <c r="C22394" s="2">
        <v>57551.080798837575</v>
      </c>
    </row>
    <row r="22395" spans="1:3" x14ac:dyDescent="0.25">
      <c r="A22395" s="1">
        <v>44430.270833333336</v>
      </c>
      <c r="B22395" s="9">
        <v>0.27083333333333331</v>
      </c>
      <c r="C22395" s="2">
        <v>57056.255212627599</v>
      </c>
    </row>
    <row r="22396" spans="1:3" x14ac:dyDescent="0.25">
      <c r="A22396" s="1">
        <v>44430.28125</v>
      </c>
      <c r="B22396" s="9">
        <v>0.28125</v>
      </c>
      <c r="C22396" s="2">
        <v>56770.362694515148</v>
      </c>
    </row>
    <row r="22397" spans="1:3" x14ac:dyDescent="0.25">
      <c r="A22397" s="1">
        <v>44430.291666666664</v>
      </c>
      <c r="B22397" s="9">
        <v>0.29166666666666669</v>
      </c>
      <c r="C22397" s="2">
        <v>57795.120756248638</v>
      </c>
    </row>
    <row r="22398" spans="1:3" x14ac:dyDescent="0.25">
      <c r="A22398" s="1">
        <v>44430.302083333336</v>
      </c>
      <c r="B22398" s="9">
        <v>0.30208333333333331</v>
      </c>
      <c r="C22398" s="2">
        <v>59516.371375135102</v>
      </c>
    </row>
    <row r="22399" spans="1:3" x14ac:dyDescent="0.25">
      <c r="A22399" s="1">
        <v>44430.3125</v>
      </c>
      <c r="B22399" s="9">
        <v>0.3125</v>
      </c>
      <c r="C22399" s="2">
        <v>61044.365262376603</v>
      </c>
    </row>
    <row r="22400" spans="1:3" x14ac:dyDescent="0.25">
      <c r="A22400" s="1">
        <v>44430.322916666664</v>
      </c>
      <c r="B22400" s="9">
        <v>0.32291666666666669</v>
      </c>
      <c r="C22400" s="2">
        <v>62405.012470264963</v>
      </c>
    </row>
    <row r="22401" spans="1:3" x14ac:dyDescent="0.25">
      <c r="A22401" s="1">
        <v>44430.333333333336</v>
      </c>
      <c r="B22401" s="9">
        <v>0.33333333333333331</v>
      </c>
      <c r="C22401" s="2">
        <v>63826.672647042928</v>
      </c>
    </row>
    <row r="22402" spans="1:3" x14ac:dyDescent="0.25">
      <c r="A22402" s="1">
        <v>44430.34375</v>
      </c>
      <c r="B22402" s="9">
        <v>0.34375</v>
      </c>
      <c r="C22402" s="2">
        <v>66704.428500946233</v>
      </c>
    </row>
    <row r="22403" spans="1:3" x14ac:dyDescent="0.25">
      <c r="A22403" s="1">
        <v>44430.354166666664</v>
      </c>
      <c r="B22403" s="9">
        <v>0.35416666666666669</v>
      </c>
      <c r="C22403" s="2">
        <v>68341.993862008807</v>
      </c>
    </row>
    <row r="22404" spans="1:3" x14ac:dyDescent="0.25">
      <c r="A22404" s="1">
        <v>44430.364583333336</v>
      </c>
      <c r="B22404" s="9">
        <v>0.36458333333333331</v>
      </c>
      <c r="C22404" s="2">
        <v>71099.658490715883</v>
      </c>
    </row>
    <row r="22405" spans="1:3" x14ac:dyDescent="0.25">
      <c r="A22405" s="1">
        <v>44430.375</v>
      </c>
      <c r="B22405" s="9">
        <v>0.375</v>
      </c>
      <c r="C22405" s="2">
        <v>72467.619468348086</v>
      </c>
    </row>
    <row r="22406" spans="1:3" x14ac:dyDescent="0.25">
      <c r="A22406" s="1">
        <v>44430.385416666664</v>
      </c>
      <c r="B22406" s="9">
        <v>0.38541666666666669</v>
      </c>
      <c r="C22406" s="2">
        <v>74352.315559695533</v>
      </c>
    </row>
    <row r="22407" spans="1:3" x14ac:dyDescent="0.25">
      <c r="A22407" s="1">
        <v>44430.395833333336</v>
      </c>
      <c r="B22407" s="9">
        <v>0.39583333333333331</v>
      </c>
      <c r="C22407" s="2">
        <v>75610.70109079087</v>
      </c>
    </row>
    <row r="22408" spans="1:3" x14ac:dyDescent="0.25">
      <c r="A22408" s="1">
        <v>44430.40625</v>
      </c>
      <c r="B22408" s="9">
        <v>0.40625</v>
      </c>
      <c r="C22408" s="2">
        <v>76462.224908391028</v>
      </c>
    </row>
    <row r="22409" spans="1:3" x14ac:dyDescent="0.25">
      <c r="A22409" s="1">
        <v>44430.416666666664</v>
      </c>
      <c r="B22409" s="9">
        <v>0.41666666666666669</v>
      </c>
      <c r="C22409" s="2">
        <v>76950.674285780333</v>
      </c>
    </row>
    <row r="22410" spans="1:3" x14ac:dyDescent="0.25">
      <c r="A22410" s="1">
        <v>44430.427083333336</v>
      </c>
      <c r="B22410" s="9">
        <v>0.42708333333333331</v>
      </c>
      <c r="C22410" s="2">
        <v>77443.867085806327</v>
      </c>
    </row>
    <row r="22411" spans="1:3" x14ac:dyDescent="0.25">
      <c r="A22411" s="1">
        <v>44430.4375</v>
      </c>
      <c r="B22411" s="9">
        <v>0.4375</v>
      </c>
      <c r="C22411" s="2">
        <v>79075.902426508532</v>
      </c>
    </row>
    <row r="22412" spans="1:3" x14ac:dyDescent="0.25">
      <c r="A22412" s="1">
        <v>44430.447916666664</v>
      </c>
      <c r="B22412" s="9">
        <v>0.44791666666666669</v>
      </c>
      <c r="C22412" s="2">
        <v>79395.761664506776</v>
      </c>
    </row>
    <row r="22413" spans="1:3" x14ac:dyDescent="0.25">
      <c r="A22413" s="1">
        <v>44430.458333333336</v>
      </c>
      <c r="B22413" s="9">
        <v>0.45833333333333331</v>
      </c>
      <c r="C22413" s="2">
        <v>79220.588735074707</v>
      </c>
    </row>
    <row r="22414" spans="1:3" x14ac:dyDescent="0.25">
      <c r="A22414" s="1">
        <v>44430.46875</v>
      </c>
      <c r="B22414" s="9">
        <v>0.46875</v>
      </c>
      <c r="C22414" s="2">
        <v>79996.885206738312</v>
      </c>
    </row>
    <row r="22415" spans="1:3" x14ac:dyDescent="0.25">
      <c r="A22415" s="1">
        <v>44430.479166666664</v>
      </c>
      <c r="B22415" s="9">
        <v>0.47916666666666669</v>
      </c>
      <c r="C22415" s="2">
        <v>82607.670587770815</v>
      </c>
    </row>
    <row r="22416" spans="1:3" x14ac:dyDescent="0.25">
      <c r="A22416" s="1">
        <v>44430.489583333336</v>
      </c>
      <c r="B22416" s="9">
        <v>0.48958333333333331</v>
      </c>
      <c r="C22416" s="2">
        <v>84408.737039315238</v>
      </c>
    </row>
    <row r="22417" spans="1:3" x14ac:dyDescent="0.25">
      <c r="A22417" s="1">
        <v>44430.5</v>
      </c>
      <c r="B22417" s="9">
        <v>0.5</v>
      </c>
      <c r="C22417" s="2">
        <v>85200.924374083304</v>
      </c>
    </row>
    <row r="22418" spans="1:3" x14ac:dyDescent="0.25">
      <c r="A22418" s="1">
        <v>44430.510416666664</v>
      </c>
      <c r="B22418" s="9">
        <v>0.51041666666666663</v>
      </c>
      <c r="C22418" s="2">
        <v>84496.573785125176</v>
      </c>
    </row>
    <row r="22419" spans="1:3" x14ac:dyDescent="0.25">
      <c r="A22419" s="1">
        <v>44430.520833333336</v>
      </c>
      <c r="B22419" s="9">
        <v>0.52083333333333337</v>
      </c>
      <c r="C22419" s="2">
        <v>81928.55468942257</v>
      </c>
    </row>
    <row r="22420" spans="1:3" x14ac:dyDescent="0.25">
      <c r="A22420" s="1">
        <v>44430.53125</v>
      </c>
      <c r="B22420" s="9">
        <v>0.53125</v>
      </c>
      <c r="C22420" s="2">
        <v>79215.896957743113</v>
      </c>
    </row>
    <row r="22421" spans="1:3" x14ac:dyDescent="0.25">
      <c r="A22421" s="1">
        <v>44430.541666666664</v>
      </c>
      <c r="B22421" s="9">
        <v>0.54166666666666663</v>
      </c>
      <c r="C22421" s="2">
        <v>76087.383284051335</v>
      </c>
    </row>
    <row r="22422" spans="1:3" x14ac:dyDescent="0.25">
      <c r="A22422" s="1">
        <v>44430.552083333336</v>
      </c>
      <c r="B22422" s="9">
        <v>0.55208333333333337</v>
      </c>
      <c r="C22422" s="2">
        <v>73954.356702254605</v>
      </c>
    </row>
    <row r="22423" spans="1:3" x14ac:dyDescent="0.25">
      <c r="A22423" s="1">
        <v>44430.5625</v>
      </c>
      <c r="B22423" s="9">
        <v>0.5625</v>
      </c>
      <c r="C22423" s="2">
        <v>72668.539568725173</v>
      </c>
    </row>
    <row r="22424" spans="1:3" x14ac:dyDescent="0.25">
      <c r="A22424" s="1">
        <v>44430.572916666664</v>
      </c>
      <c r="B22424" s="9">
        <v>0.57291666666666663</v>
      </c>
      <c r="C22424" s="2">
        <v>72304.158105023991</v>
      </c>
    </row>
    <row r="22425" spans="1:3" x14ac:dyDescent="0.25">
      <c r="A22425" s="1">
        <v>44430.583333333336</v>
      </c>
      <c r="B22425" s="9">
        <v>0.58333333333333337</v>
      </c>
      <c r="C22425" s="2">
        <v>70447.517332487463</v>
      </c>
    </row>
    <row r="22426" spans="1:3" x14ac:dyDescent="0.25">
      <c r="A22426" s="1">
        <v>44430.59375</v>
      </c>
      <c r="B22426" s="9">
        <v>0.59375</v>
      </c>
      <c r="C22426" s="2">
        <v>70405.307227366226</v>
      </c>
    </row>
    <row r="22427" spans="1:3" x14ac:dyDescent="0.25">
      <c r="A22427" s="1">
        <v>44430.604166666664</v>
      </c>
      <c r="B22427" s="9">
        <v>0.60416666666666663</v>
      </c>
      <c r="C22427" s="2">
        <v>70510.409395939176</v>
      </c>
    </row>
    <row r="22428" spans="1:3" x14ac:dyDescent="0.25">
      <c r="A22428" s="1">
        <v>44430.614583333336</v>
      </c>
      <c r="B22428" s="9">
        <v>0.61458333333333337</v>
      </c>
      <c r="C22428" s="2">
        <v>69800.580431925773</v>
      </c>
    </row>
    <row r="22429" spans="1:3" x14ac:dyDescent="0.25">
      <c r="A22429" s="1">
        <v>44430.625</v>
      </c>
      <c r="B22429" s="9">
        <v>0.625</v>
      </c>
      <c r="C22429" s="2">
        <v>70604.538923538479</v>
      </c>
    </row>
    <row r="22430" spans="1:3" x14ac:dyDescent="0.25">
      <c r="A22430" s="1">
        <v>44430.635416666664</v>
      </c>
      <c r="B22430" s="9">
        <v>0.63541666666666663</v>
      </c>
      <c r="C22430" s="2">
        <v>70595.314277506332</v>
      </c>
    </row>
    <row r="22431" spans="1:3" x14ac:dyDescent="0.25">
      <c r="A22431" s="1">
        <v>44430.645833333336</v>
      </c>
      <c r="B22431" s="9">
        <v>0.64583333333333337</v>
      </c>
      <c r="C22431" s="2">
        <v>70053.49146366489</v>
      </c>
    </row>
    <row r="22432" spans="1:3" x14ac:dyDescent="0.25">
      <c r="A22432" s="1">
        <v>44430.65625</v>
      </c>
      <c r="B22432" s="9">
        <v>0.65625</v>
      </c>
      <c r="C22432" s="2">
        <v>68976.380953433763</v>
      </c>
    </row>
    <row r="22433" spans="1:3" x14ac:dyDescent="0.25">
      <c r="A22433" s="1">
        <v>44430.666666666664</v>
      </c>
      <c r="B22433" s="9">
        <v>0.66666666666666663</v>
      </c>
      <c r="C22433" s="2">
        <v>68682.614512653046</v>
      </c>
    </row>
    <row r="22434" spans="1:3" x14ac:dyDescent="0.25">
      <c r="A22434" s="1">
        <v>44430.677083333336</v>
      </c>
      <c r="B22434" s="9">
        <v>0.67708333333333337</v>
      </c>
      <c r="C22434" s="2">
        <v>68755.497956281673</v>
      </c>
    </row>
    <row r="22435" spans="1:3" x14ac:dyDescent="0.25">
      <c r="A22435" s="1">
        <v>44430.6875</v>
      </c>
      <c r="B22435" s="9">
        <v>0.6875</v>
      </c>
      <c r="C22435" s="2">
        <v>69806.865268283582</v>
      </c>
    </row>
    <row r="22436" spans="1:3" x14ac:dyDescent="0.25">
      <c r="A22436" s="1">
        <v>44430.697916666664</v>
      </c>
      <c r="B22436" s="9">
        <v>0.69791666666666663</v>
      </c>
      <c r="C22436" s="2">
        <v>70494.391405929855</v>
      </c>
    </row>
    <row r="22437" spans="1:3" x14ac:dyDescent="0.25">
      <c r="A22437" s="1">
        <v>44430.708333333336</v>
      </c>
      <c r="B22437" s="9">
        <v>0.70833333333333337</v>
      </c>
      <c r="C22437" s="2">
        <v>70897.471094006207</v>
      </c>
    </row>
    <row r="22438" spans="1:3" x14ac:dyDescent="0.25">
      <c r="A22438" s="1">
        <v>44430.71875</v>
      </c>
      <c r="B22438" s="9">
        <v>0.71875</v>
      </c>
      <c r="C22438" s="2">
        <v>73826.403472537451</v>
      </c>
    </row>
    <row r="22439" spans="1:3" x14ac:dyDescent="0.25">
      <c r="A22439" s="1">
        <v>44430.729166666664</v>
      </c>
      <c r="B22439" s="9">
        <v>0.72916666666666663</v>
      </c>
      <c r="C22439" s="2">
        <v>75758.263645578947</v>
      </c>
    </row>
    <row r="22440" spans="1:3" x14ac:dyDescent="0.25">
      <c r="A22440" s="1">
        <v>44430.739583333336</v>
      </c>
      <c r="B22440" s="9">
        <v>0.73958333333333337</v>
      </c>
      <c r="C22440" s="2">
        <v>77889.764704517642</v>
      </c>
    </row>
    <row r="22441" spans="1:3" x14ac:dyDescent="0.25">
      <c r="A22441" s="1">
        <v>44430.75</v>
      </c>
      <c r="B22441" s="9">
        <v>0.75</v>
      </c>
      <c r="C22441" s="2">
        <v>80272.075228549904</v>
      </c>
    </row>
    <row r="22442" spans="1:3" x14ac:dyDescent="0.25">
      <c r="A22442" s="1">
        <v>44430.760416666664</v>
      </c>
      <c r="B22442" s="9">
        <v>0.76041666666666663</v>
      </c>
      <c r="C22442" s="2">
        <v>82846.863831934999</v>
      </c>
    </row>
    <row r="22443" spans="1:3" x14ac:dyDescent="0.25">
      <c r="A22443" s="1">
        <v>44430.770833333336</v>
      </c>
      <c r="B22443" s="9">
        <v>0.77083333333333337</v>
      </c>
      <c r="C22443" s="2">
        <v>83862.79451921396</v>
      </c>
    </row>
    <row r="22444" spans="1:3" x14ac:dyDescent="0.25">
      <c r="A22444" s="1">
        <v>44430.78125</v>
      </c>
      <c r="B22444" s="9">
        <v>0.78125</v>
      </c>
      <c r="C22444" s="2">
        <v>85196.645759192426</v>
      </c>
    </row>
    <row r="22445" spans="1:3" x14ac:dyDescent="0.25">
      <c r="A22445" s="1">
        <v>44430.791666666664</v>
      </c>
      <c r="B22445" s="9">
        <v>0.79166666666666663</v>
      </c>
      <c r="C22445" s="2">
        <v>86028.993277741247</v>
      </c>
    </row>
    <row r="22446" spans="1:3" x14ac:dyDescent="0.25">
      <c r="A22446" s="1">
        <v>44430.802083333336</v>
      </c>
      <c r="B22446" s="9">
        <v>0.80208333333333337</v>
      </c>
      <c r="C22446" s="2">
        <v>86809.981526736447</v>
      </c>
    </row>
    <row r="22447" spans="1:3" x14ac:dyDescent="0.25">
      <c r="A22447" s="1">
        <v>44430.8125</v>
      </c>
      <c r="B22447" s="9">
        <v>0.8125</v>
      </c>
      <c r="C22447" s="2">
        <v>87624.63854193424</v>
      </c>
    </row>
    <row r="22448" spans="1:3" x14ac:dyDescent="0.25">
      <c r="A22448" s="1">
        <v>44430.822916666664</v>
      </c>
      <c r="B22448" s="9">
        <v>0.82291666666666663</v>
      </c>
      <c r="C22448" s="2">
        <v>87475.991435739284</v>
      </c>
    </row>
    <row r="22449" spans="1:3" x14ac:dyDescent="0.25">
      <c r="A22449" s="1">
        <v>44430.833333333336</v>
      </c>
      <c r="B22449" s="9">
        <v>0.83333333333333337</v>
      </c>
      <c r="C22449" s="2">
        <v>86510.895619531511</v>
      </c>
    </row>
    <row r="22450" spans="1:3" x14ac:dyDescent="0.25">
      <c r="A22450" s="1">
        <v>44430.84375</v>
      </c>
      <c r="B22450" s="9">
        <v>0.84375</v>
      </c>
      <c r="C22450" s="2">
        <v>86340.915029618816</v>
      </c>
    </row>
    <row r="22451" spans="1:3" x14ac:dyDescent="0.25">
      <c r="A22451" s="1">
        <v>44430.854166666664</v>
      </c>
      <c r="B22451" s="9">
        <v>0.85416666666666663</v>
      </c>
      <c r="C22451" s="2">
        <v>86552.207890887352</v>
      </c>
    </row>
    <row r="22452" spans="1:3" x14ac:dyDescent="0.25">
      <c r="A22452" s="1">
        <v>44430.864583333336</v>
      </c>
      <c r="B22452" s="9">
        <v>0.86458333333333337</v>
      </c>
      <c r="C22452" s="2">
        <v>86122.117708249207</v>
      </c>
    </row>
    <row r="22453" spans="1:3" x14ac:dyDescent="0.25">
      <c r="A22453" s="1">
        <v>44430.875</v>
      </c>
      <c r="B22453" s="9">
        <v>0.875</v>
      </c>
      <c r="C22453" s="2">
        <v>84372.97067918285</v>
      </c>
    </row>
    <row r="22454" spans="1:3" x14ac:dyDescent="0.25">
      <c r="A22454" s="1">
        <v>44430.885416666664</v>
      </c>
      <c r="B22454" s="9">
        <v>0.88541666666666663</v>
      </c>
      <c r="C22454" s="2">
        <v>82633.532967473322</v>
      </c>
    </row>
    <row r="22455" spans="1:3" x14ac:dyDescent="0.25">
      <c r="A22455" s="1">
        <v>44430.895833333336</v>
      </c>
      <c r="B22455" s="9">
        <v>0.89583333333333337</v>
      </c>
      <c r="C22455" s="2">
        <v>82205.981350216112</v>
      </c>
    </row>
    <row r="22456" spans="1:3" x14ac:dyDescent="0.25">
      <c r="A22456" s="1">
        <v>44430.90625</v>
      </c>
      <c r="B22456" s="9">
        <v>0.90625</v>
      </c>
      <c r="C22456" s="2">
        <v>81647.655875040684</v>
      </c>
    </row>
    <row r="22457" spans="1:3" x14ac:dyDescent="0.25">
      <c r="A22457" s="1">
        <v>44430.916666666664</v>
      </c>
      <c r="B22457" s="9">
        <v>0.91666666666666663</v>
      </c>
      <c r="C22457" s="2">
        <v>81071.572360346036</v>
      </c>
    </row>
    <row r="22458" spans="1:3" x14ac:dyDescent="0.25">
      <c r="A22458" s="1">
        <v>44430.927083333336</v>
      </c>
      <c r="B22458" s="9">
        <v>0.92708333333333337</v>
      </c>
      <c r="C22458" s="2">
        <v>80138.699241798342</v>
      </c>
    </row>
    <row r="22459" spans="1:3" x14ac:dyDescent="0.25">
      <c r="A22459" s="1">
        <v>44430.9375</v>
      </c>
      <c r="B22459" s="9">
        <v>0.9375</v>
      </c>
      <c r="C22459" s="2">
        <v>79159.973037762713</v>
      </c>
    </row>
    <row r="22460" spans="1:3" x14ac:dyDescent="0.25">
      <c r="A22460" s="1">
        <v>44430.947916666664</v>
      </c>
      <c r="B22460" s="9">
        <v>0.94791666666666663</v>
      </c>
      <c r="C22460" s="2">
        <v>78013.713436732476</v>
      </c>
    </row>
    <row r="22461" spans="1:3" x14ac:dyDescent="0.25">
      <c r="A22461" s="1">
        <v>44430.958333333336</v>
      </c>
      <c r="B22461" s="9">
        <v>0.95833333333333337</v>
      </c>
      <c r="C22461" s="2">
        <v>76098.328116014542</v>
      </c>
    </row>
    <row r="22462" spans="1:3" x14ac:dyDescent="0.25">
      <c r="A22462" s="1">
        <v>44430.96875</v>
      </c>
      <c r="B22462" s="9">
        <v>0.96875</v>
      </c>
      <c r="C22462" s="2">
        <v>73987.072016670922</v>
      </c>
    </row>
    <row r="22463" spans="1:3" x14ac:dyDescent="0.25">
      <c r="A22463" s="1">
        <v>44430.979166666664</v>
      </c>
      <c r="B22463" s="9">
        <v>0.97916666666666663</v>
      </c>
      <c r="C22463" s="2">
        <v>72700.67089392239</v>
      </c>
    </row>
    <row r="22464" spans="1:3" x14ac:dyDescent="0.25">
      <c r="A22464" s="1">
        <v>44430.989583333336</v>
      </c>
      <c r="B22464" s="9">
        <v>0.98958333333333337</v>
      </c>
      <c r="C22464" s="2">
        <v>71852.865538288694</v>
      </c>
    </row>
    <row r="22465" spans="1:3" x14ac:dyDescent="0.25">
      <c r="A22465" s="1">
        <v>44431</v>
      </c>
      <c r="B22465" s="9">
        <v>0</v>
      </c>
      <c r="C22465" s="2">
        <v>70808.668978262664</v>
      </c>
    </row>
    <row r="22466" spans="1:3" x14ac:dyDescent="0.25">
      <c r="A22466" s="1">
        <v>44431.010416666664</v>
      </c>
      <c r="B22466" s="9">
        <v>1.0416666666666666E-2</v>
      </c>
      <c r="C22466" s="2">
        <v>69557.899143310133</v>
      </c>
    </row>
    <row r="22467" spans="1:3" x14ac:dyDescent="0.25">
      <c r="A22467" s="1">
        <v>44431.020833333336</v>
      </c>
      <c r="B22467" s="9">
        <v>2.0833333333333332E-2</v>
      </c>
      <c r="C22467" s="2">
        <v>69062.40614084978</v>
      </c>
    </row>
    <row r="22468" spans="1:3" x14ac:dyDescent="0.25">
      <c r="A22468" s="1">
        <v>44431.03125</v>
      </c>
      <c r="B22468" s="9">
        <v>3.125E-2</v>
      </c>
      <c r="C22468" s="2">
        <v>68529.06904790613</v>
      </c>
    </row>
    <row r="22469" spans="1:3" x14ac:dyDescent="0.25">
      <c r="A22469" s="1">
        <v>44431.041666666664</v>
      </c>
      <c r="B22469" s="9">
        <v>4.1666666666666664E-2</v>
      </c>
      <c r="C22469" s="2">
        <v>68913.858352549229</v>
      </c>
    </row>
    <row r="22470" spans="1:3" x14ac:dyDescent="0.25">
      <c r="A22470" s="1">
        <v>44431.052083333336</v>
      </c>
      <c r="B22470" s="9">
        <v>5.2083333333333336E-2</v>
      </c>
      <c r="C22470" s="2">
        <v>68357.928424986807</v>
      </c>
    </row>
    <row r="22471" spans="1:3" x14ac:dyDescent="0.25">
      <c r="A22471" s="1">
        <v>44431.0625</v>
      </c>
      <c r="B22471" s="9">
        <v>6.25E-2</v>
      </c>
      <c r="C22471" s="2">
        <v>67902.281761760896</v>
      </c>
    </row>
    <row r="22472" spans="1:3" x14ac:dyDescent="0.25">
      <c r="A22472" s="1">
        <v>44431.072916666664</v>
      </c>
      <c r="B22472" s="9">
        <v>7.2916666666666671E-2</v>
      </c>
      <c r="C22472" s="2">
        <v>67366.437885162522</v>
      </c>
    </row>
    <row r="22473" spans="1:3" x14ac:dyDescent="0.25">
      <c r="A22473" s="1">
        <v>44431.083333333336</v>
      </c>
      <c r="B22473" s="9">
        <v>8.3333333333333329E-2</v>
      </c>
      <c r="C22473" s="2">
        <v>66982.061742960141</v>
      </c>
    </row>
    <row r="22474" spans="1:3" x14ac:dyDescent="0.25">
      <c r="A22474" s="1">
        <v>44431.09375</v>
      </c>
      <c r="B22474" s="9">
        <v>9.375E-2</v>
      </c>
      <c r="C22474" s="2">
        <v>66482.981378153941</v>
      </c>
    </row>
    <row r="22475" spans="1:3" x14ac:dyDescent="0.25">
      <c r="A22475" s="1">
        <v>44431.104166666664</v>
      </c>
      <c r="B22475" s="9">
        <v>0.10416666666666667</v>
      </c>
      <c r="C22475" s="2">
        <v>67114.202215105324</v>
      </c>
    </row>
    <row r="22476" spans="1:3" x14ac:dyDescent="0.25">
      <c r="A22476" s="1">
        <v>44431.114583333336</v>
      </c>
      <c r="B22476" s="9">
        <v>0.11458333333333333</v>
      </c>
      <c r="C22476" s="2">
        <v>67977.874597548842</v>
      </c>
    </row>
    <row r="22477" spans="1:3" x14ac:dyDescent="0.25">
      <c r="A22477" s="1">
        <v>44431.125</v>
      </c>
      <c r="B22477" s="9">
        <v>0.125</v>
      </c>
      <c r="C22477" s="2">
        <v>67764.321261003701</v>
      </c>
    </row>
    <row r="22478" spans="1:3" x14ac:dyDescent="0.25">
      <c r="A22478" s="1">
        <v>44431.135416666664</v>
      </c>
      <c r="B22478" s="9">
        <v>0.13541666666666666</v>
      </c>
      <c r="C22478" s="2">
        <v>67624.6803014732</v>
      </c>
    </row>
    <row r="22479" spans="1:3" x14ac:dyDescent="0.25">
      <c r="A22479" s="1">
        <v>44431.145833333336</v>
      </c>
      <c r="B22479" s="9">
        <v>0.14583333333333334</v>
      </c>
      <c r="C22479" s="2">
        <v>68065.23064474987</v>
      </c>
    </row>
    <row r="22480" spans="1:3" x14ac:dyDescent="0.25">
      <c r="A22480" s="1">
        <v>44431.15625</v>
      </c>
      <c r="B22480" s="9">
        <v>0.15625</v>
      </c>
      <c r="C22480" s="2">
        <v>68067.423583858283</v>
      </c>
    </row>
    <row r="22481" spans="1:3" x14ac:dyDescent="0.25">
      <c r="A22481" s="1">
        <v>44431.166666666664</v>
      </c>
      <c r="B22481" s="9">
        <v>0.16666666666666666</v>
      </c>
      <c r="C22481" s="2">
        <v>68383.667650500269</v>
      </c>
    </row>
    <row r="22482" spans="1:3" x14ac:dyDescent="0.25">
      <c r="A22482" s="1">
        <v>44431.177083333336</v>
      </c>
      <c r="B22482" s="9">
        <v>0.17708333333333334</v>
      </c>
      <c r="C22482" s="2">
        <v>69451.553514699262</v>
      </c>
    </row>
    <row r="22483" spans="1:3" x14ac:dyDescent="0.25">
      <c r="A22483" s="1">
        <v>44431.1875</v>
      </c>
      <c r="B22483" s="9">
        <v>0.1875</v>
      </c>
      <c r="C22483" s="2">
        <v>69964.085495123407</v>
      </c>
    </row>
    <row r="22484" spans="1:3" x14ac:dyDescent="0.25">
      <c r="A22484" s="1">
        <v>44431.197916666664</v>
      </c>
      <c r="B22484" s="9">
        <v>0.19791666666666666</v>
      </c>
      <c r="C22484" s="2">
        <v>72116.089740182637</v>
      </c>
    </row>
    <row r="22485" spans="1:3" x14ac:dyDescent="0.25">
      <c r="A22485" s="1">
        <v>44431.208333333336</v>
      </c>
      <c r="B22485" s="9">
        <v>0.20833333333333334</v>
      </c>
      <c r="C22485" s="2">
        <v>73660.010244970574</v>
      </c>
    </row>
    <row r="22486" spans="1:3" x14ac:dyDescent="0.25">
      <c r="A22486" s="1">
        <v>44431.21875</v>
      </c>
      <c r="B22486" s="9">
        <v>0.21875</v>
      </c>
      <c r="C22486" s="2">
        <v>77077.916399373571</v>
      </c>
    </row>
    <row r="22487" spans="1:3" x14ac:dyDescent="0.25">
      <c r="A22487" s="1">
        <v>44431.229166666664</v>
      </c>
      <c r="B22487" s="9">
        <v>0.22916666666666666</v>
      </c>
      <c r="C22487" s="2">
        <v>79635.487252584979</v>
      </c>
    </row>
    <row r="22488" spans="1:3" x14ac:dyDescent="0.25">
      <c r="A22488" s="1">
        <v>44431.239583333336</v>
      </c>
      <c r="B22488" s="9">
        <v>0.23958333333333334</v>
      </c>
      <c r="C22488" s="2">
        <v>83534.028452445666</v>
      </c>
    </row>
    <row r="22489" spans="1:3" x14ac:dyDescent="0.25">
      <c r="A22489" s="1">
        <v>44431.25</v>
      </c>
      <c r="B22489" s="9">
        <v>0.25</v>
      </c>
      <c r="C22489" s="2">
        <v>88315.656696747727</v>
      </c>
    </row>
    <row r="22490" spans="1:3" x14ac:dyDescent="0.25">
      <c r="A22490" s="1">
        <v>44431.260416666664</v>
      </c>
      <c r="B22490" s="9">
        <v>0.26041666666666669</v>
      </c>
      <c r="C22490" s="2">
        <v>96884.300090927558</v>
      </c>
    </row>
    <row r="22491" spans="1:3" x14ac:dyDescent="0.25">
      <c r="A22491" s="1">
        <v>44431.270833333336</v>
      </c>
      <c r="B22491" s="9">
        <v>0.27083333333333331</v>
      </c>
      <c r="C22491" s="2">
        <v>100283.49872674083</v>
      </c>
    </row>
    <row r="22492" spans="1:3" x14ac:dyDescent="0.25">
      <c r="A22492" s="1">
        <v>44431.28125</v>
      </c>
      <c r="B22492" s="9">
        <v>0.28125</v>
      </c>
      <c r="C22492" s="2">
        <v>103809.57001358015</v>
      </c>
    </row>
    <row r="22493" spans="1:3" x14ac:dyDescent="0.25">
      <c r="A22493" s="1">
        <v>44431.291666666664</v>
      </c>
      <c r="B22493" s="9">
        <v>0.29166666666666669</v>
      </c>
      <c r="C22493" s="2">
        <v>107668.69790022596</v>
      </c>
    </row>
    <row r="22494" spans="1:3" x14ac:dyDescent="0.25">
      <c r="A22494" s="1">
        <v>44431.302083333336</v>
      </c>
      <c r="B22494" s="9">
        <v>0.30208333333333331</v>
      </c>
      <c r="C22494" s="2">
        <v>113556.8744786602</v>
      </c>
    </row>
    <row r="22495" spans="1:3" x14ac:dyDescent="0.25">
      <c r="A22495" s="1">
        <v>44431.3125</v>
      </c>
      <c r="B22495" s="9">
        <v>0.3125</v>
      </c>
      <c r="C22495" s="2">
        <v>116850.66901950154</v>
      </c>
    </row>
    <row r="22496" spans="1:3" x14ac:dyDescent="0.25">
      <c r="A22496" s="1">
        <v>44431.322916666664</v>
      </c>
      <c r="B22496" s="9">
        <v>0.32291666666666669</v>
      </c>
      <c r="C22496" s="2">
        <v>120155.06673874933</v>
      </c>
    </row>
    <row r="22497" spans="1:3" x14ac:dyDescent="0.25">
      <c r="A22497" s="1">
        <v>44431.333333333336</v>
      </c>
      <c r="B22497" s="9">
        <v>0.33333333333333331</v>
      </c>
      <c r="C22497" s="2">
        <v>122884.91441159205</v>
      </c>
    </row>
    <row r="22498" spans="1:3" x14ac:dyDescent="0.25">
      <c r="A22498" s="1">
        <v>44431.34375</v>
      </c>
      <c r="B22498" s="9">
        <v>0.34375</v>
      </c>
      <c r="C22498" s="2">
        <v>126243.44832872097</v>
      </c>
    </row>
    <row r="22499" spans="1:3" x14ac:dyDescent="0.25">
      <c r="A22499" s="1">
        <v>44431.354166666664</v>
      </c>
      <c r="B22499" s="9">
        <v>0.35416666666666669</v>
      </c>
      <c r="C22499" s="2">
        <v>127261.4805826455</v>
      </c>
    </row>
    <row r="22500" spans="1:3" x14ac:dyDescent="0.25">
      <c r="A22500" s="1">
        <v>44431.364583333336</v>
      </c>
      <c r="B22500" s="9">
        <v>0.36458333333333331</v>
      </c>
      <c r="C22500" s="2">
        <v>128277.21263413565</v>
      </c>
    </row>
    <row r="22501" spans="1:3" x14ac:dyDescent="0.25">
      <c r="A22501" s="1">
        <v>44431.375</v>
      </c>
      <c r="B22501" s="9">
        <v>0.375</v>
      </c>
      <c r="C22501" s="2">
        <v>129956.4478109739</v>
      </c>
    </row>
    <row r="22502" spans="1:3" x14ac:dyDescent="0.25">
      <c r="A22502" s="1">
        <v>44431.385416666664</v>
      </c>
      <c r="B22502" s="9">
        <v>0.38541666666666669</v>
      </c>
      <c r="C22502" s="2">
        <v>129660.81419377842</v>
      </c>
    </row>
    <row r="22503" spans="1:3" x14ac:dyDescent="0.25">
      <c r="A22503" s="1">
        <v>44431.395833333336</v>
      </c>
      <c r="B22503" s="9">
        <v>0.39583333333333331</v>
      </c>
      <c r="C22503" s="2">
        <v>131253.4521121289</v>
      </c>
    </row>
    <row r="22504" spans="1:3" x14ac:dyDescent="0.25">
      <c r="A22504" s="1">
        <v>44431.40625</v>
      </c>
      <c r="B22504" s="9">
        <v>0.40625</v>
      </c>
      <c r="C22504" s="2">
        <v>132490.15456051819</v>
      </c>
    </row>
    <row r="22505" spans="1:3" x14ac:dyDescent="0.25">
      <c r="A22505" s="1">
        <v>44431.416666666664</v>
      </c>
      <c r="B22505" s="9">
        <v>0.41666666666666669</v>
      </c>
      <c r="C22505" s="2">
        <v>136026.16558222935</v>
      </c>
    </row>
    <row r="22506" spans="1:3" x14ac:dyDescent="0.25">
      <c r="A22506" s="1">
        <v>44431.427083333336</v>
      </c>
      <c r="B22506" s="9">
        <v>0.42708333333333331</v>
      </c>
      <c r="C22506" s="2">
        <v>136111.26512686955</v>
      </c>
    </row>
    <row r="22507" spans="1:3" x14ac:dyDescent="0.25">
      <c r="A22507" s="1">
        <v>44431.4375</v>
      </c>
      <c r="B22507" s="9">
        <v>0.4375</v>
      </c>
      <c r="C22507" s="2">
        <v>138362.46411214262</v>
      </c>
    </row>
    <row r="22508" spans="1:3" x14ac:dyDescent="0.25">
      <c r="A22508" s="1">
        <v>44431.447916666664</v>
      </c>
      <c r="B22508" s="9">
        <v>0.44791666666666669</v>
      </c>
      <c r="C22508" s="2">
        <v>139472.98516205093</v>
      </c>
    </row>
    <row r="22509" spans="1:3" x14ac:dyDescent="0.25">
      <c r="A22509" s="1">
        <v>44431.458333333336</v>
      </c>
      <c r="B22509" s="9">
        <v>0.45833333333333331</v>
      </c>
      <c r="C22509" s="2">
        <v>143666.79846197146</v>
      </c>
    </row>
    <row r="22510" spans="1:3" x14ac:dyDescent="0.25">
      <c r="A22510" s="1">
        <v>44431.46875</v>
      </c>
      <c r="B22510" s="9">
        <v>0.46875</v>
      </c>
      <c r="C22510" s="2">
        <v>146287.84934056943</v>
      </c>
    </row>
    <row r="22511" spans="1:3" x14ac:dyDescent="0.25">
      <c r="A22511" s="1">
        <v>44431.479166666664</v>
      </c>
      <c r="B22511" s="9">
        <v>0.47916666666666669</v>
      </c>
      <c r="C22511" s="2">
        <v>147372.2259479551</v>
      </c>
    </row>
    <row r="22512" spans="1:3" x14ac:dyDescent="0.25">
      <c r="A22512" s="1">
        <v>44431.489583333336</v>
      </c>
      <c r="B22512" s="9">
        <v>0.48958333333333331</v>
      </c>
      <c r="C22512" s="2">
        <v>147790.81909113718</v>
      </c>
    </row>
    <row r="22513" spans="1:3" x14ac:dyDescent="0.25">
      <c r="A22513" s="1">
        <v>44431.5</v>
      </c>
      <c r="B22513" s="9">
        <v>0.5</v>
      </c>
      <c r="C22513" s="2">
        <v>147010.70483961271</v>
      </c>
    </row>
    <row r="22514" spans="1:3" x14ac:dyDescent="0.25">
      <c r="A22514" s="1">
        <v>44431.510416666664</v>
      </c>
      <c r="B22514" s="9">
        <v>0.51041666666666663</v>
      </c>
      <c r="C22514" s="2">
        <v>143671.35516696665</v>
      </c>
    </row>
    <row r="22515" spans="1:3" x14ac:dyDescent="0.25">
      <c r="A22515" s="1">
        <v>44431.520833333336</v>
      </c>
      <c r="B22515" s="9">
        <v>0.52083333333333337</v>
      </c>
      <c r="C22515" s="2">
        <v>139849.95616204661</v>
      </c>
    </row>
    <row r="22516" spans="1:3" x14ac:dyDescent="0.25">
      <c r="A22516" s="1">
        <v>44431.53125</v>
      </c>
      <c r="B22516" s="9">
        <v>0.53125</v>
      </c>
      <c r="C22516" s="2">
        <v>137556.22528167444</v>
      </c>
    </row>
    <row r="22517" spans="1:3" x14ac:dyDescent="0.25">
      <c r="A22517" s="1">
        <v>44431.541666666664</v>
      </c>
      <c r="B22517" s="9">
        <v>0.54166666666666663</v>
      </c>
      <c r="C22517" s="2">
        <v>136926.974911748</v>
      </c>
    </row>
    <row r="22518" spans="1:3" x14ac:dyDescent="0.25">
      <c r="A22518" s="1">
        <v>44431.552083333336</v>
      </c>
      <c r="B22518" s="9">
        <v>0.55208333333333337</v>
      </c>
      <c r="C22518" s="2">
        <v>133186.2895732513</v>
      </c>
    </row>
    <row r="22519" spans="1:3" x14ac:dyDescent="0.25">
      <c r="A22519" s="1">
        <v>44431.5625</v>
      </c>
      <c r="B22519" s="9">
        <v>0.5625</v>
      </c>
      <c r="C22519" s="2">
        <v>133464.95969408279</v>
      </c>
    </row>
    <row r="22520" spans="1:3" x14ac:dyDescent="0.25">
      <c r="A22520" s="1">
        <v>44431.572916666664</v>
      </c>
      <c r="B22520" s="9">
        <v>0.57291666666666663</v>
      </c>
      <c r="C22520" s="2">
        <v>132588.88846570204</v>
      </c>
    </row>
    <row r="22521" spans="1:3" x14ac:dyDescent="0.25">
      <c r="A22521" s="1">
        <v>44431.583333333336</v>
      </c>
      <c r="B22521" s="9">
        <v>0.58333333333333337</v>
      </c>
      <c r="C22521" s="2">
        <v>130121.76840528121</v>
      </c>
    </row>
    <row r="22522" spans="1:3" x14ac:dyDescent="0.25">
      <c r="A22522" s="1">
        <v>44431.59375</v>
      </c>
      <c r="B22522" s="9">
        <v>0.59375</v>
      </c>
      <c r="C22522" s="2">
        <v>130472.34865437618</v>
      </c>
    </row>
    <row r="22523" spans="1:3" x14ac:dyDescent="0.25">
      <c r="A22523" s="1">
        <v>44431.604166666664</v>
      </c>
      <c r="B22523" s="9">
        <v>0.60416666666666663</v>
      </c>
      <c r="C22523" s="2">
        <v>129600.67522235955</v>
      </c>
    </row>
    <row r="22524" spans="1:3" x14ac:dyDescent="0.25">
      <c r="A22524" s="1">
        <v>44431.614583333336</v>
      </c>
      <c r="B22524" s="9">
        <v>0.61458333333333337</v>
      </c>
      <c r="C22524" s="2">
        <v>127273.1722851746</v>
      </c>
    </row>
    <row r="22525" spans="1:3" x14ac:dyDescent="0.25">
      <c r="A22525" s="1">
        <v>44431.625</v>
      </c>
      <c r="B22525" s="9">
        <v>0.625</v>
      </c>
      <c r="C22525" s="2">
        <v>125426.79701020358</v>
      </c>
    </row>
    <row r="22526" spans="1:3" x14ac:dyDescent="0.25">
      <c r="A22526" s="1">
        <v>44431.635416666664</v>
      </c>
      <c r="B22526" s="9">
        <v>0.63541666666666663</v>
      </c>
      <c r="C22526" s="2">
        <v>125722.68090849296</v>
      </c>
    </row>
    <row r="22527" spans="1:3" x14ac:dyDescent="0.25">
      <c r="A22527" s="1">
        <v>44431.645833333336</v>
      </c>
      <c r="B22527" s="9">
        <v>0.64583333333333337</v>
      </c>
      <c r="C22527" s="2">
        <v>124923.04473164467</v>
      </c>
    </row>
    <row r="22528" spans="1:3" x14ac:dyDescent="0.25">
      <c r="A22528" s="1">
        <v>44431.65625</v>
      </c>
      <c r="B22528" s="9">
        <v>0.65625</v>
      </c>
      <c r="C22528" s="2">
        <v>121753.62400360622</v>
      </c>
    </row>
    <row r="22529" spans="1:3" x14ac:dyDescent="0.25">
      <c r="A22529" s="1">
        <v>44431.666666666664</v>
      </c>
      <c r="B22529" s="9">
        <v>0.66666666666666663</v>
      </c>
      <c r="C22529" s="2">
        <v>120522.35225768287</v>
      </c>
    </row>
    <row r="22530" spans="1:3" x14ac:dyDescent="0.25">
      <c r="A22530" s="1">
        <v>44431.677083333336</v>
      </c>
      <c r="B22530" s="9">
        <v>0.67708333333333337</v>
      </c>
      <c r="C22530" s="2">
        <v>119146.65242971879</v>
      </c>
    </row>
    <row r="22531" spans="1:3" x14ac:dyDescent="0.25">
      <c r="A22531" s="1">
        <v>44431.6875</v>
      </c>
      <c r="B22531" s="9">
        <v>0.6875</v>
      </c>
      <c r="C22531" s="2">
        <v>118515.78119175571</v>
      </c>
    </row>
    <row r="22532" spans="1:3" x14ac:dyDescent="0.25">
      <c r="A22532" s="1">
        <v>44431.697916666664</v>
      </c>
      <c r="B22532" s="9">
        <v>0.69791666666666663</v>
      </c>
      <c r="C22532" s="2">
        <v>117929.94465983068</v>
      </c>
    </row>
    <row r="22533" spans="1:3" x14ac:dyDescent="0.25">
      <c r="A22533" s="1">
        <v>44431.708333333336</v>
      </c>
      <c r="B22533" s="9">
        <v>0.70833333333333337</v>
      </c>
      <c r="C22533" s="2">
        <v>117785.08752448615</v>
      </c>
    </row>
    <row r="22534" spans="1:3" x14ac:dyDescent="0.25">
      <c r="A22534" s="1">
        <v>44431.71875</v>
      </c>
      <c r="B22534" s="9">
        <v>0.71875</v>
      </c>
      <c r="C22534" s="2">
        <v>117575.7095122217</v>
      </c>
    </row>
    <row r="22535" spans="1:3" x14ac:dyDescent="0.25">
      <c r="A22535" s="1">
        <v>44431.729166666664</v>
      </c>
      <c r="B22535" s="9">
        <v>0.72916666666666663</v>
      </c>
      <c r="C22535" s="2">
        <v>117898.06361572734</v>
      </c>
    </row>
    <row r="22536" spans="1:3" x14ac:dyDescent="0.25">
      <c r="A22536" s="1">
        <v>44431.739583333336</v>
      </c>
      <c r="B22536" s="9">
        <v>0.73958333333333337</v>
      </c>
      <c r="C22536" s="2">
        <v>120163.51670520514</v>
      </c>
    </row>
    <row r="22537" spans="1:3" x14ac:dyDescent="0.25">
      <c r="A22537" s="1">
        <v>44431.75</v>
      </c>
      <c r="B22537" s="9">
        <v>0.75</v>
      </c>
      <c r="C22537" s="2">
        <v>120459.1384042533</v>
      </c>
    </row>
    <row r="22538" spans="1:3" x14ac:dyDescent="0.25">
      <c r="A22538" s="1">
        <v>44431.760416666664</v>
      </c>
      <c r="B22538" s="9">
        <v>0.76041666666666663</v>
      </c>
      <c r="C22538" s="2">
        <v>120489.91503337087</v>
      </c>
    </row>
    <row r="22539" spans="1:3" x14ac:dyDescent="0.25">
      <c r="A22539" s="1">
        <v>44431.770833333336</v>
      </c>
      <c r="B22539" s="9">
        <v>0.77083333333333337</v>
      </c>
      <c r="C22539" s="2">
        <v>119262.42531286638</v>
      </c>
    </row>
    <row r="22540" spans="1:3" x14ac:dyDescent="0.25">
      <c r="A22540" s="1">
        <v>44431.78125</v>
      </c>
      <c r="B22540" s="9">
        <v>0.78125</v>
      </c>
      <c r="C22540" s="2">
        <v>121314.89713687079</v>
      </c>
    </row>
    <row r="22541" spans="1:3" x14ac:dyDescent="0.25">
      <c r="A22541" s="1">
        <v>44431.791666666664</v>
      </c>
      <c r="B22541" s="9">
        <v>0.79166666666666663</v>
      </c>
      <c r="C22541" s="2">
        <v>120958.89413074142</v>
      </c>
    </row>
    <row r="22542" spans="1:3" x14ac:dyDescent="0.25">
      <c r="A22542" s="1">
        <v>44431.802083333336</v>
      </c>
      <c r="B22542" s="9">
        <v>0.80208333333333337</v>
      </c>
      <c r="C22542" s="2">
        <v>121287.53704332067</v>
      </c>
    </row>
    <row r="22543" spans="1:3" x14ac:dyDescent="0.25">
      <c r="A22543" s="1">
        <v>44431.8125</v>
      </c>
      <c r="B22543" s="9">
        <v>0.8125</v>
      </c>
      <c r="C22543" s="2">
        <v>118815.72123285251</v>
      </c>
    </row>
    <row r="22544" spans="1:3" x14ac:dyDescent="0.25">
      <c r="A22544" s="1">
        <v>44431.822916666664</v>
      </c>
      <c r="B22544" s="9">
        <v>0.82291666666666663</v>
      </c>
      <c r="C22544" s="2">
        <v>118429.80764964478</v>
      </c>
    </row>
    <row r="22545" spans="1:3" x14ac:dyDescent="0.25">
      <c r="A22545" s="1">
        <v>44431.833333333336</v>
      </c>
      <c r="B22545" s="9">
        <v>0.83333333333333337</v>
      </c>
      <c r="C22545" s="2">
        <v>118086.22732574733</v>
      </c>
    </row>
    <row r="22546" spans="1:3" x14ac:dyDescent="0.25">
      <c r="A22546" s="1">
        <v>44431.84375</v>
      </c>
      <c r="B22546" s="9">
        <v>0.84375</v>
      </c>
      <c r="C22546" s="2">
        <v>115649.55018631893</v>
      </c>
    </row>
    <row r="22547" spans="1:3" x14ac:dyDescent="0.25">
      <c r="A22547" s="1">
        <v>44431.854166666664</v>
      </c>
      <c r="B22547" s="9">
        <v>0.85416666666666663</v>
      </c>
      <c r="C22547" s="2">
        <v>113681.95940758701</v>
      </c>
    </row>
    <row r="22548" spans="1:3" x14ac:dyDescent="0.25">
      <c r="A22548" s="1">
        <v>44431.864583333336</v>
      </c>
      <c r="B22548" s="9">
        <v>0.86458333333333337</v>
      </c>
      <c r="C22548" s="2">
        <v>112605.46466830115</v>
      </c>
    </row>
    <row r="22549" spans="1:3" x14ac:dyDescent="0.25">
      <c r="A22549" s="1">
        <v>44431.875</v>
      </c>
      <c r="B22549" s="9">
        <v>0.875</v>
      </c>
      <c r="C22549" s="2">
        <v>111346.5150115656</v>
      </c>
    </row>
    <row r="22550" spans="1:3" x14ac:dyDescent="0.25">
      <c r="A22550" s="1">
        <v>44431.885416666664</v>
      </c>
      <c r="B22550" s="9">
        <v>0.88541666666666663</v>
      </c>
      <c r="C22550" s="2">
        <v>107628.50196200321</v>
      </c>
    </row>
    <row r="22551" spans="1:3" x14ac:dyDescent="0.25">
      <c r="A22551" s="1">
        <v>44431.895833333336</v>
      </c>
      <c r="B22551" s="9">
        <v>0.89583333333333337</v>
      </c>
      <c r="C22551" s="2">
        <v>105163.43579563867</v>
      </c>
    </row>
    <row r="22552" spans="1:3" x14ac:dyDescent="0.25">
      <c r="A22552" s="1">
        <v>44431.90625</v>
      </c>
      <c r="B22552" s="9">
        <v>0.90625</v>
      </c>
      <c r="C22552" s="2">
        <v>103010.07685449978</v>
      </c>
    </row>
    <row r="22553" spans="1:3" x14ac:dyDescent="0.25">
      <c r="A22553" s="1">
        <v>44431.916666666664</v>
      </c>
      <c r="B22553" s="9">
        <v>0.91666666666666663</v>
      </c>
      <c r="C22553" s="2">
        <v>100413.89914937608</v>
      </c>
    </row>
    <row r="22554" spans="1:3" x14ac:dyDescent="0.25">
      <c r="A22554" s="1">
        <v>44431.927083333336</v>
      </c>
      <c r="B22554" s="9">
        <v>0.92708333333333337</v>
      </c>
      <c r="C22554" s="2">
        <v>97831.109496417863</v>
      </c>
    </row>
    <row r="22555" spans="1:3" x14ac:dyDescent="0.25">
      <c r="A22555" s="1">
        <v>44431.9375</v>
      </c>
      <c r="B22555" s="9">
        <v>0.9375</v>
      </c>
      <c r="C22555" s="2">
        <v>94986.637055286861</v>
      </c>
    </row>
    <row r="22556" spans="1:3" x14ac:dyDescent="0.25">
      <c r="A22556" s="1">
        <v>44431.947916666664</v>
      </c>
      <c r="B22556" s="9">
        <v>0.94791666666666663</v>
      </c>
      <c r="C22556" s="2">
        <v>91897.906157377118</v>
      </c>
    </row>
    <row r="22557" spans="1:3" x14ac:dyDescent="0.25">
      <c r="A22557" s="1">
        <v>44431.958333333336</v>
      </c>
      <c r="B22557" s="9">
        <v>0.95833333333333337</v>
      </c>
      <c r="C22557" s="2">
        <v>88706.853991937707</v>
      </c>
    </row>
    <row r="22558" spans="1:3" x14ac:dyDescent="0.25">
      <c r="A22558" s="1">
        <v>44431.96875</v>
      </c>
      <c r="B22558" s="9">
        <v>0.96875</v>
      </c>
      <c r="C22558" s="2">
        <v>85546.514892163454</v>
      </c>
    </row>
    <row r="22559" spans="1:3" x14ac:dyDescent="0.25">
      <c r="A22559" s="1">
        <v>44431.979166666664</v>
      </c>
      <c r="B22559" s="9">
        <v>0.97916666666666663</v>
      </c>
      <c r="C22559" s="2">
        <v>84062.665822626164</v>
      </c>
    </row>
    <row r="22560" spans="1:3" x14ac:dyDescent="0.25">
      <c r="A22560" s="1">
        <v>44431.989583333336</v>
      </c>
      <c r="B22560" s="9">
        <v>0.98958333333333337</v>
      </c>
      <c r="C22560" s="2">
        <v>82896.435379389382</v>
      </c>
    </row>
    <row r="22561" spans="1:3" x14ac:dyDescent="0.25">
      <c r="A22561" s="1">
        <v>44432</v>
      </c>
      <c r="B22561" s="9">
        <v>0</v>
      </c>
      <c r="C22561" s="2">
        <v>81011.338043748547</v>
      </c>
    </row>
    <row r="22562" spans="1:3" x14ac:dyDescent="0.25">
      <c r="A22562" s="1">
        <v>44432.010416666664</v>
      </c>
      <c r="B22562" s="9">
        <v>1.0416666666666666E-2</v>
      </c>
      <c r="C22562" s="2">
        <v>78295.959001762458</v>
      </c>
    </row>
    <row r="22563" spans="1:3" x14ac:dyDescent="0.25">
      <c r="A22563" s="1">
        <v>44432.020833333336</v>
      </c>
      <c r="B22563" s="9">
        <v>2.0833333333333332E-2</v>
      </c>
      <c r="C22563" s="2">
        <v>78572.277274854467</v>
      </c>
    </row>
    <row r="22564" spans="1:3" x14ac:dyDescent="0.25">
      <c r="A22564" s="1">
        <v>44432.03125</v>
      </c>
      <c r="B22564" s="9">
        <v>3.125E-2</v>
      </c>
      <c r="C22564" s="2">
        <v>77361.94968650279</v>
      </c>
    </row>
    <row r="22565" spans="1:3" x14ac:dyDescent="0.25">
      <c r="A22565" s="1">
        <v>44432.041666666664</v>
      </c>
      <c r="B22565" s="9">
        <v>4.1666666666666664E-2</v>
      </c>
      <c r="C22565" s="2">
        <v>76383.708153791857</v>
      </c>
    </row>
    <row r="22566" spans="1:3" x14ac:dyDescent="0.25">
      <c r="A22566" s="1">
        <v>44432.052083333336</v>
      </c>
      <c r="B22566" s="9">
        <v>5.2083333333333336E-2</v>
      </c>
      <c r="C22566" s="2">
        <v>76173.678616140125</v>
      </c>
    </row>
    <row r="22567" spans="1:3" x14ac:dyDescent="0.25">
      <c r="A22567" s="1">
        <v>44432.0625</v>
      </c>
      <c r="B22567" s="9">
        <v>6.25E-2</v>
      </c>
      <c r="C22567" s="2">
        <v>75883.420083389734</v>
      </c>
    </row>
    <row r="22568" spans="1:3" x14ac:dyDescent="0.25">
      <c r="A22568" s="1">
        <v>44432.072916666664</v>
      </c>
      <c r="B22568" s="9">
        <v>7.2916666666666671E-2</v>
      </c>
      <c r="C22568" s="2">
        <v>74573.99310000283</v>
      </c>
    </row>
    <row r="22569" spans="1:3" x14ac:dyDescent="0.25">
      <c r="A22569" s="1">
        <v>44432.083333333336</v>
      </c>
      <c r="B22569" s="9">
        <v>8.3333333333333329E-2</v>
      </c>
      <c r="C22569" s="2">
        <v>73626.464632957053</v>
      </c>
    </row>
    <row r="22570" spans="1:3" x14ac:dyDescent="0.25">
      <c r="A22570" s="1">
        <v>44432.09375</v>
      </c>
      <c r="B22570" s="9">
        <v>9.375E-2</v>
      </c>
      <c r="C22570" s="2">
        <v>72798.352029425543</v>
      </c>
    </row>
    <row r="22571" spans="1:3" x14ac:dyDescent="0.25">
      <c r="A22571" s="1">
        <v>44432.104166666664</v>
      </c>
      <c r="B22571" s="9">
        <v>0.10416666666666667</v>
      </c>
      <c r="C22571" s="2">
        <v>72121.532360795914</v>
      </c>
    </row>
    <row r="22572" spans="1:3" x14ac:dyDescent="0.25">
      <c r="A22572" s="1">
        <v>44432.114583333336</v>
      </c>
      <c r="B22572" s="9">
        <v>0.11458333333333333</v>
      </c>
      <c r="C22572" s="2">
        <v>72480.09776860087</v>
      </c>
    </row>
    <row r="22573" spans="1:3" x14ac:dyDescent="0.25">
      <c r="A22573" s="1">
        <v>44432.125</v>
      </c>
      <c r="B22573" s="9">
        <v>0.125</v>
      </c>
      <c r="C22573" s="2">
        <v>73068.532456643472</v>
      </c>
    </row>
    <row r="22574" spans="1:3" x14ac:dyDescent="0.25">
      <c r="A22574" s="1">
        <v>44432.135416666664</v>
      </c>
      <c r="B22574" s="9">
        <v>0.13541666666666666</v>
      </c>
      <c r="C22574" s="2">
        <v>73493.712362582344</v>
      </c>
    </row>
    <row r="22575" spans="1:3" x14ac:dyDescent="0.25">
      <c r="A22575" s="1">
        <v>44432.145833333336</v>
      </c>
      <c r="B22575" s="9">
        <v>0.14583333333333334</v>
      </c>
      <c r="C22575" s="2">
        <v>73943.066244018875</v>
      </c>
    </row>
    <row r="22576" spans="1:3" x14ac:dyDescent="0.25">
      <c r="A22576" s="1">
        <v>44432.15625</v>
      </c>
      <c r="B22576" s="9">
        <v>0.15625</v>
      </c>
      <c r="C22576" s="2">
        <v>73657.229343927305</v>
      </c>
    </row>
    <row r="22577" spans="1:3" x14ac:dyDescent="0.25">
      <c r="A22577" s="1">
        <v>44432.166666666664</v>
      </c>
      <c r="B22577" s="9">
        <v>0.16666666666666666</v>
      </c>
      <c r="C22577" s="2">
        <v>75290.774316624433</v>
      </c>
    </row>
    <row r="22578" spans="1:3" x14ac:dyDescent="0.25">
      <c r="A22578" s="1">
        <v>44432.177083333336</v>
      </c>
      <c r="B22578" s="9">
        <v>0.17708333333333334</v>
      </c>
      <c r="C22578" s="2">
        <v>77485.429638256057</v>
      </c>
    </row>
    <row r="22579" spans="1:3" x14ac:dyDescent="0.25">
      <c r="A22579" s="1">
        <v>44432.1875</v>
      </c>
      <c r="B22579" s="9">
        <v>0.1875</v>
      </c>
      <c r="C22579" s="2">
        <v>79027.776947596663</v>
      </c>
    </row>
    <row r="22580" spans="1:3" x14ac:dyDescent="0.25">
      <c r="A22580" s="1">
        <v>44432.197916666664</v>
      </c>
      <c r="B22580" s="9">
        <v>0.19791666666666666</v>
      </c>
      <c r="C22580" s="2">
        <v>80216.846533830321</v>
      </c>
    </row>
    <row r="22581" spans="1:3" x14ac:dyDescent="0.25">
      <c r="A22581" s="1">
        <v>44432.208333333336</v>
      </c>
      <c r="B22581" s="9">
        <v>0.20833333333333334</v>
      </c>
      <c r="C22581" s="2">
        <v>81879.610831060811</v>
      </c>
    </row>
    <row r="22582" spans="1:3" x14ac:dyDescent="0.25">
      <c r="A22582" s="1">
        <v>44432.21875</v>
      </c>
      <c r="B22582" s="9">
        <v>0.21875</v>
      </c>
      <c r="C22582" s="2">
        <v>84549.54994999968</v>
      </c>
    </row>
    <row r="22583" spans="1:3" x14ac:dyDescent="0.25">
      <c r="A22583" s="1">
        <v>44432.229166666664</v>
      </c>
      <c r="B22583" s="9">
        <v>0.22916666666666666</v>
      </c>
      <c r="C22583" s="2">
        <v>86676.982947983619</v>
      </c>
    </row>
    <row r="22584" spans="1:3" x14ac:dyDescent="0.25">
      <c r="A22584" s="1">
        <v>44432.239583333336</v>
      </c>
      <c r="B22584" s="9">
        <v>0.23958333333333334</v>
      </c>
      <c r="C22584" s="2">
        <v>90722.911903138229</v>
      </c>
    </row>
    <row r="22585" spans="1:3" x14ac:dyDescent="0.25">
      <c r="A22585" s="1">
        <v>44432.25</v>
      </c>
      <c r="B22585" s="9">
        <v>0.25</v>
      </c>
      <c r="C22585" s="2">
        <v>94498.676321938023</v>
      </c>
    </row>
    <row r="22586" spans="1:3" x14ac:dyDescent="0.25">
      <c r="A22586" s="1">
        <v>44432.260416666664</v>
      </c>
      <c r="B22586" s="9">
        <v>0.26041666666666669</v>
      </c>
      <c r="C22586" s="2">
        <v>102980.44436752574</v>
      </c>
    </row>
    <row r="22587" spans="1:3" x14ac:dyDescent="0.25">
      <c r="A22587" s="1">
        <v>44432.270833333336</v>
      </c>
      <c r="B22587" s="9">
        <v>0.27083333333333331</v>
      </c>
      <c r="C22587" s="2">
        <v>108065.15507110351</v>
      </c>
    </row>
    <row r="22588" spans="1:3" x14ac:dyDescent="0.25">
      <c r="A22588" s="1">
        <v>44432.28125</v>
      </c>
      <c r="B22588" s="9">
        <v>0.28125</v>
      </c>
      <c r="C22588" s="2">
        <v>109450.17091756257</v>
      </c>
    </row>
    <row r="22589" spans="1:3" x14ac:dyDescent="0.25">
      <c r="A22589" s="1">
        <v>44432.291666666664</v>
      </c>
      <c r="B22589" s="9">
        <v>0.29166666666666669</v>
      </c>
      <c r="C22589" s="2">
        <v>111090.81116063586</v>
      </c>
    </row>
    <row r="22590" spans="1:3" x14ac:dyDescent="0.25">
      <c r="A22590" s="1">
        <v>44432.302083333336</v>
      </c>
      <c r="B22590" s="9">
        <v>0.30208333333333331</v>
      </c>
      <c r="C22590" s="2">
        <v>112733.38611629211</v>
      </c>
    </row>
    <row r="22591" spans="1:3" x14ac:dyDescent="0.25">
      <c r="A22591" s="1">
        <v>44432.3125</v>
      </c>
      <c r="B22591" s="9">
        <v>0.3125</v>
      </c>
      <c r="C22591" s="2">
        <v>115998.80354834464</v>
      </c>
    </row>
    <row r="22592" spans="1:3" x14ac:dyDescent="0.25">
      <c r="A22592" s="1">
        <v>44432.322916666664</v>
      </c>
      <c r="B22592" s="9">
        <v>0.32291666666666669</v>
      </c>
      <c r="C22592" s="2">
        <v>118882.45491245971</v>
      </c>
    </row>
    <row r="22593" spans="1:3" x14ac:dyDescent="0.25">
      <c r="A22593" s="1">
        <v>44432.333333333336</v>
      </c>
      <c r="B22593" s="9">
        <v>0.33333333333333331</v>
      </c>
      <c r="C22593" s="2">
        <v>119829.97940678972</v>
      </c>
    </row>
    <row r="22594" spans="1:3" x14ac:dyDescent="0.25">
      <c r="A22594" s="1">
        <v>44432.34375</v>
      </c>
      <c r="B22594" s="9">
        <v>0.34375</v>
      </c>
      <c r="C22594" s="2">
        <v>121355.47445580804</v>
      </c>
    </row>
    <row r="22595" spans="1:3" x14ac:dyDescent="0.25">
      <c r="A22595" s="1">
        <v>44432.354166666664</v>
      </c>
      <c r="B22595" s="9">
        <v>0.35416666666666669</v>
      </c>
      <c r="C22595" s="2">
        <v>121811.50647246424</v>
      </c>
    </row>
    <row r="22596" spans="1:3" x14ac:dyDescent="0.25">
      <c r="A22596" s="1">
        <v>44432.364583333336</v>
      </c>
      <c r="B22596" s="9">
        <v>0.36458333333333331</v>
      </c>
      <c r="C22596" s="2">
        <v>121627.07711527379</v>
      </c>
    </row>
    <row r="22597" spans="1:3" x14ac:dyDescent="0.25">
      <c r="A22597" s="1">
        <v>44432.375</v>
      </c>
      <c r="B22597" s="9">
        <v>0.375</v>
      </c>
      <c r="C22597" s="2">
        <v>122004.50100486797</v>
      </c>
    </row>
    <row r="22598" spans="1:3" x14ac:dyDescent="0.25">
      <c r="A22598" s="1">
        <v>44432.385416666664</v>
      </c>
      <c r="B22598" s="9">
        <v>0.38541666666666669</v>
      </c>
      <c r="C22598" s="2">
        <v>120747.10468000088</v>
      </c>
    </row>
    <row r="22599" spans="1:3" x14ac:dyDescent="0.25">
      <c r="A22599" s="1">
        <v>44432.395833333336</v>
      </c>
      <c r="B22599" s="9">
        <v>0.39583333333333331</v>
      </c>
      <c r="C22599" s="2">
        <v>120403.06749378917</v>
      </c>
    </row>
    <row r="22600" spans="1:3" x14ac:dyDescent="0.25">
      <c r="A22600" s="1">
        <v>44432.40625</v>
      </c>
      <c r="B22600" s="9">
        <v>0.40625</v>
      </c>
      <c r="C22600" s="2">
        <v>121623.76784303228</v>
      </c>
    </row>
    <row r="22601" spans="1:3" x14ac:dyDescent="0.25">
      <c r="A22601" s="1">
        <v>44432.416666666664</v>
      </c>
      <c r="B22601" s="9">
        <v>0.41666666666666669</v>
      </c>
      <c r="C22601" s="2">
        <v>121526.09068024492</v>
      </c>
    </row>
    <row r="22602" spans="1:3" x14ac:dyDescent="0.25">
      <c r="A22602" s="1">
        <v>44432.427083333336</v>
      </c>
      <c r="B22602" s="9">
        <v>0.42708333333333331</v>
      </c>
      <c r="C22602" s="2">
        <v>124589.04659819922</v>
      </c>
    </row>
    <row r="22603" spans="1:3" x14ac:dyDescent="0.25">
      <c r="A22603" s="1">
        <v>44432.4375</v>
      </c>
      <c r="B22603" s="9">
        <v>0.4375</v>
      </c>
      <c r="C22603" s="2">
        <v>124057.81901733269</v>
      </c>
    </row>
    <row r="22604" spans="1:3" x14ac:dyDescent="0.25">
      <c r="A22604" s="1">
        <v>44432.447916666664</v>
      </c>
      <c r="B22604" s="9">
        <v>0.44791666666666669</v>
      </c>
      <c r="C22604" s="2">
        <v>124886.0309387586</v>
      </c>
    </row>
    <row r="22605" spans="1:3" x14ac:dyDescent="0.25">
      <c r="A22605" s="1">
        <v>44432.458333333336</v>
      </c>
      <c r="B22605" s="9">
        <v>0.45833333333333331</v>
      </c>
      <c r="C22605" s="2">
        <v>127400.65673443019</v>
      </c>
    </row>
    <row r="22606" spans="1:3" x14ac:dyDescent="0.25">
      <c r="A22606" s="1">
        <v>44432.46875</v>
      </c>
      <c r="B22606" s="9">
        <v>0.46875</v>
      </c>
      <c r="C22606" s="2">
        <v>126310.79777927347</v>
      </c>
    </row>
    <row r="22607" spans="1:3" x14ac:dyDescent="0.25">
      <c r="A22607" s="1">
        <v>44432.479166666664</v>
      </c>
      <c r="B22607" s="9">
        <v>0.47916666666666669</v>
      </c>
      <c r="C22607" s="2">
        <v>126859.63640917552</v>
      </c>
    </row>
    <row r="22608" spans="1:3" x14ac:dyDescent="0.25">
      <c r="A22608" s="1">
        <v>44432.489583333336</v>
      </c>
      <c r="B22608" s="9">
        <v>0.48958333333333331</v>
      </c>
      <c r="C22608" s="2">
        <v>126835.80011451883</v>
      </c>
    </row>
    <row r="22609" spans="1:3" x14ac:dyDescent="0.25">
      <c r="A22609" s="1">
        <v>44432.5</v>
      </c>
      <c r="B22609" s="9">
        <v>0.5</v>
      </c>
      <c r="C22609" s="2">
        <v>125803.3151206008</v>
      </c>
    </row>
    <row r="22610" spans="1:3" x14ac:dyDescent="0.25">
      <c r="A22610" s="1">
        <v>44432.510416666664</v>
      </c>
      <c r="B22610" s="9">
        <v>0.51041666666666663</v>
      </c>
      <c r="C22610" s="2">
        <v>122713.49172585261</v>
      </c>
    </row>
    <row r="22611" spans="1:3" x14ac:dyDescent="0.25">
      <c r="A22611" s="1">
        <v>44432.520833333336</v>
      </c>
      <c r="B22611" s="9">
        <v>0.52083333333333337</v>
      </c>
      <c r="C22611" s="2">
        <v>121006.22506649808</v>
      </c>
    </row>
    <row r="22612" spans="1:3" x14ac:dyDescent="0.25">
      <c r="A22612" s="1">
        <v>44432.53125</v>
      </c>
      <c r="B22612" s="9">
        <v>0.53125</v>
      </c>
      <c r="C22612" s="2">
        <v>119630.37030261874</v>
      </c>
    </row>
    <row r="22613" spans="1:3" x14ac:dyDescent="0.25">
      <c r="A22613" s="1">
        <v>44432.541666666664</v>
      </c>
      <c r="B22613" s="9">
        <v>0.54166666666666663</v>
      </c>
      <c r="C22613" s="2">
        <v>119419.97130239983</v>
      </c>
    </row>
    <row r="22614" spans="1:3" x14ac:dyDescent="0.25">
      <c r="A22614" s="1">
        <v>44432.552083333336</v>
      </c>
      <c r="B22614" s="9">
        <v>0.55208333333333337</v>
      </c>
      <c r="C22614" s="2">
        <v>122124.65579351661</v>
      </c>
    </row>
    <row r="22615" spans="1:3" x14ac:dyDescent="0.25">
      <c r="A22615" s="1">
        <v>44432.5625</v>
      </c>
      <c r="B22615" s="9">
        <v>0.5625</v>
      </c>
      <c r="C22615" s="2">
        <v>118323.39448486571</v>
      </c>
    </row>
    <row r="22616" spans="1:3" x14ac:dyDescent="0.25">
      <c r="A22616" s="1">
        <v>44432.572916666664</v>
      </c>
      <c r="B22616" s="9">
        <v>0.57291666666666663</v>
      </c>
      <c r="C22616" s="2">
        <v>117381.90454579963</v>
      </c>
    </row>
    <row r="22617" spans="1:3" x14ac:dyDescent="0.25">
      <c r="A22617" s="1">
        <v>44432.583333333336</v>
      </c>
      <c r="B22617" s="9">
        <v>0.58333333333333337</v>
      </c>
      <c r="C22617" s="2">
        <v>114325.81348070645</v>
      </c>
    </row>
    <row r="22618" spans="1:3" x14ac:dyDescent="0.25">
      <c r="A22618" s="1">
        <v>44432.59375</v>
      </c>
      <c r="B22618" s="9">
        <v>0.59375</v>
      </c>
      <c r="C22618" s="2">
        <v>114104.73582048134</v>
      </c>
    </row>
    <row r="22619" spans="1:3" x14ac:dyDescent="0.25">
      <c r="A22619" s="1">
        <v>44432.604166666664</v>
      </c>
      <c r="B22619" s="9">
        <v>0.60416666666666663</v>
      </c>
      <c r="C22619" s="2">
        <v>114136.54932841648</v>
      </c>
    </row>
    <row r="22620" spans="1:3" x14ac:dyDescent="0.25">
      <c r="A22620" s="1">
        <v>44432.614583333336</v>
      </c>
      <c r="B22620" s="9">
        <v>0.61458333333333337</v>
      </c>
      <c r="C22620" s="2">
        <v>112117.84558850907</v>
      </c>
    </row>
    <row r="22621" spans="1:3" x14ac:dyDescent="0.25">
      <c r="A22621" s="1">
        <v>44432.625</v>
      </c>
      <c r="B22621" s="9">
        <v>0.625</v>
      </c>
      <c r="C22621" s="2">
        <v>110159.98399071286</v>
      </c>
    </row>
    <row r="22622" spans="1:3" x14ac:dyDescent="0.25">
      <c r="A22622" s="1">
        <v>44432.635416666664</v>
      </c>
      <c r="B22622" s="9">
        <v>0.63541666666666663</v>
      </c>
      <c r="C22622" s="2">
        <v>107888.0235927938</v>
      </c>
    </row>
    <row r="22623" spans="1:3" x14ac:dyDescent="0.25">
      <c r="A22623" s="1">
        <v>44432.645833333336</v>
      </c>
      <c r="B22623" s="9">
        <v>0.64583333333333337</v>
      </c>
      <c r="C22623" s="2">
        <v>105666.05585020139</v>
      </c>
    </row>
    <row r="22624" spans="1:3" x14ac:dyDescent="0.25">
      <c r="A22624" s="1">
        <v>44432.65625</v>
      </c>
      <c r="B22624" s="9">
        <v>0.65625</v>
      </c>
      <c r="C22624" s="2">
        <v>105710.61383034631</v>
      </c>
    </row>
    <row r="22625" spans="1:3" x14ac:dyDescent="0.25">
      <c r="A22625" s="1">
        <v>44432.666666666664</v>
      </c>
      <c r="B22625" s="9">
        <v>0.66666666666666663</v>
      </c>
      <c r="C22625" s="2">
        <v>103342.95865481214</v>
      </c>
    </row>
    <row r="22626" spans="1:3" x14ac:dyDescent="0.25">
      <c r="A22626" s="1">
        <v>44432.677083333336</v>
      </c>
      <c r="B22626" s="9">
        <v>0.67708333333333337</v>
      </c>
      <c r="C22626" s="2">
        <v>101534.80885103891</v>
      </c>
    </row>
    <row r="22627" spans="1:3" x14ac:dyDescent="0.25">
      <c r="A22627" s="1">
        <v>44432.6875</v>
      </c>
      <c r="B22627" s="9">
        <v>0.6875</v>
      </c>
      <c r="C22627" s="2">
        <v>103241.51933018479</v>
      </c>
    </row>
    <row r="22628" spans="1:3" x14ac:dyDescent="0.25">
      <c r="A22628" s="1">
        <v>44432.697916666664</v>
      </c>
      <c r="B22628" s="9">
        <v>0.69791666666666663</v>
      </c>
      <c r="C22628" s="2">
        <v>104965.74551318756</v>
      </c>
    </row>
    <row r="22629" spans="1:3" x14ac:dyDescent="0.25">
      <c r="A22629" s="1">
        <v>44432.708333333336</v>
      </c>
      <c r="B22629" s="9">
        <v>0.70833333333333337</v>
      </c>
      <c r="C22629" s="2">
        <v>104564.67204657817</v>
      </c>
    </row>
    <row r="22630" spans="1:3" x14ac:dyDescent="0.25">
      <c r="A22630" s="1">
        <v>44432.71875</v>
      </c>
      <c r="B22630" s="9">
        <v>0.71875</v>
      </c>
      <c r="C22630" s="2">
        <v>105974.28694912294</v>
      </c>
    </row>
    <row r="22631" spans="1:3" x14ac:dyDescent="0.25">
      <c r="A22631" s="1">
        <v>44432.729166666664</v>
      </c>
      <c r="B22631" s="9">
        <v>0.72916666666666663</v>
      </c>
      <c r="C22631" s="2">
        <v>107691.9462329478</v>
      </c>
    </row>
    <row r="22632" spans="1:3" x14ac:dyDescent="0.25">
      <c r="A22632" s="1">
        <v>44432.739583333336</v>
      </c>
      <c r="B22632" s="9">
        <v>0.73958333333333337</v>
      </c>
      <c r="C22632" s="2">
        <v>108310.25971634257</v>
      </c>
    </row>
    <row r="22633" spans="1:3" x14ac:dyDescent="0.25">
      <c r="A22633" s="1">
        <v>44432.75</v>
      </c>
      <c r="B22633" s="9">
        <v>0.75</v>
      </c>
      <c r="C22633" s="2">
        <v>109475.88630678138</v>
      </c>
    </row>
    <row r="22634" spans="1:3" x14ac:dyDescent="0.25">
      <c r="A22634" s="1">
        <v>44432.760416666664</v>
      </c>
      <c r="B22634" s="9">
        <v>0.76041666666666663</v>
      </c>
      <c r="C22634" s="2">
        <v>109479.20352445444</v>
      </c>
    </row>
    <row r="22635" spans="1:3" x14ac:dyDescent="0.25">
      <c r="A22635" s="1">
        <v>44432.770833333336</v>
      </c>
      <c r="B22635" s="9">
        <v>0.77083333333333337</v>
      </c>
      <c r="C22635" s="2">
        <v>108988.50956265163</v>
      </c>
    </row>
    <row r="22636" spans="1:3" x14ac:dyDescent="0.25">
      <c r="A22636" s="1">
        <v>44432.78125</v>
      </c>
      <c r="B22636" s="9">
        <v>0.78125</v>
      </c>
      <c r="C22636" s="2">
        <v>109992.85581072743</v>
      </c>
    </row>
    <row r="22637" spans="1:3" x14ac:dyDescent="0.25">
      <c r="A22637" s="1">
        <v>44432.791666666664</v>
      </c>
      <c r="B22637" s="9">
        <v>0.79166666666666663</v>
      </c>
      <c r="C22637" s="2">
        <v>110613.39401495684</v>
      </c>
    </row>
    <row r="22638" spans="1:3" x14ac:dyDescent="0.25">
      <c r="A22638" s="1">
        <v>44432.802083333336</v>
      </c>
      <c r="B22638" s="9">
        <v>0.80208333333333337</v>
      </c>
      <c r="C22638" s="2">
        <v>111799.49598250573</v>
      </c>
    </row>
    <row r="22639" spans="1:3" x14ac:dyDescent="0.25">
      <c r="A22639" s="1">
        <v>44432.8125</v>
      </c>
      <c r="B22639" s="9">
        <v>0.8125</v>
      </c>
      <c r="C22639" s="2">
        <v>111530.07831671684</v>
      </c>
    </row>
    <row r="22640" spans="1:3" x14ac:dyDescent="0.25">
      <c r="A22640" s="1">
        <v>44432.822916666664</v>
      </c>
      <c r="B22640" s="9">
        <v>0.82291666666666663</v>
      </c>
      <c r="C22640" s="2">
        <v>112074.93231269546</v>
      </c>
    </row>
    <row r="22641" spans="1:3" x14ac:dyDescent="0.25">
      <c r="A22641" s="1">
        <v>44432.833333333336</v>
      </c>
      <c r="B22641" s="9">
        <v>0.83333333333333337</v>
      </c>
      <c r="C22641" s="2">
        <v>110480.60599014015</v>
      </c>
    </row>
    <row r="22642" spans="1:3" x14ac:dyDescent="0.25">
      <c r="A22642" s="1">
        <v>44432.84375</v>
      </c>
      <c r="B22642" s="9">
        <v>0.84375</v>
      </c>
      <c r="C22642" s="2">
        <v>110073.29933247801</v>
      </c>
    </row>
    <row r="22643" spans="1:3" x14ac:dyDescent="0.25">
      <c r="A22643" s="1">
        <v>44432.854166666664</v>
      </c>
      <c r="B22643" s="9">
        <v>0.85416666666666663</v>
      </c>
      <c r="C22643" s="2">
        <v>109520.4125052001</v>
      </c>
    </row>
    <row r="22644" spans="1:3" x14ac:dyDescent="0.25">
      <c r="A22644" s="1">
        <v>44432.864583333336</v>
      </c>
      <c r="B22644" s="9">
        <v>0.86458333333333337</v>
      </c>
      <c r="C22644" s="2">
        <v>110639.19283120692</v>
      </c>
    </row>
    <row r="22645" spans="1:3" x14ac:dyDescent="0.25">
      <c r="A22645" s="1">
        <v>44432.875</v>
      </c>
      <c r="B22645" s="9">
        <v>0.875</v>
      </c>
      <c r="C22645" s="2">
        <v>109998.36199479313</v>
      </c>
    </row>
    <row r="22646" spans="1:3" x14ac:dyDescent="0.25">
      <c r="A22646" s="1">
        <v>44432.885416666664</v>
      </c>
      <c r="B22646" s="9">
        <v>0.88541666666666663</v>
      </c>
      <c r="C22646" s="2">
        <v>107633.96047347959</v>
      </c>
    </row>
    <row r="22647" spans="1:3" x14ac:dyDescent="0.25">
      <c r="A22647" s="1">
        <v>44432.895833333336</v>
      </c>
      <c r="B22647" s="9">
        <v>0.89583333333333337</v>
      </c>
      <c r="C22647" s="2">
        <v>104713.88327841333</v>
      </c>
    </row>
    <row r="22648" spans="1:3" x14ac:dyDescent="0.25">
      <c r="A22648" s="1">
        <v>44432.90625</v>
      </c>
      <c r="B22648" s="9">
        <v>0.90625</v>
      </c>
      <c r="C22648" s="2">
        <v>100065.37676705314</v>
      </c>
    </row>
    <row r="22649" spans="1:3" x14ac:dyDescent="0.25">
      <c r="A22649" s="1">
        <v>44432.916666666664</v>
      </c>
      <c r="B22649" s="9">
        <v>0.91666666666666663</v>
      </c>
      <c r="C22649" s="2">
        <v>98270.309116330653</v>
      </c>
    </row>
    <row r="22650" spans="1:3" x14ac:dyDescent="0.25">
      <c r="A22650" s="1">
        <v>44432.927083333336</v>
      </c>
      <c r="B22650" s="9">
        <v>0.92708333333333337</v>
      </c>
      <c r="C22650" s="2">
        <v>94797.388793860009</v>
      </c>
    </row>
    <row r="22651" spans="1:3" x14ac:dyDescent="0.25">
      <c r="A22651" s="1">
        <v>44432.9375</v>
      </c>
      <c r="B22651" s="9">
        <v>0.9375</v>
      </c>
      <c r="C22651" s="2">
        <v>94355.360600314627</v>
      </c>
    </row>
    <row r="22652" spans="1:3" x14ac:dyDescent="0.25">
      <c r="A22652" s="1">
        <v>44432.947916666664</v>
      </c>
      <c r="B22652" s="9">
        <v>0.94791666666666663</v>
      </c>
      <c r="C22652" s="2">
        <v>90751.940537314309</v>
      </c>
    </row>
    <row r="22653" spans="1:3" x14ac:dyDescent="0.25">
      <c r="A22653" s="1">
        <v>44432.958333333336</v>
      </c>
      <c r="B22653" s="9">
        <v>0.95833333333333337</v>
      </c>
      <c r="C22653" s="2">
        <v>87064.39821775473</v>
      </c>
    </row>
    <row r="22654" spans="1:3" x14ac:dyDescent="0.25">
      <c r="A22654" s="1">
        <v>44432.96875</v>
      </c>
      <c r="B22654" s="9">
        <v>0.96875</v>
      </c>
      <c r="C22654" s="2">
        <v>83543.241180330471</v>
      </c>
    </row>
    <row r="22655" spans="1:3" x14ac:dyDescent="0.25">
      <c r="A22655" s="1">
        <v>44432.979166666664</v>
      </c>
      <c r="B22655" s="9">
        <v>0.97916666666666663</v>
      </c>
      <c r="C22655" s="2">
        <v>82272.540230329163</v>
      </c>
    </row>
    <row r="22656" spans="1:3" x14ac:dyDescent="0.25">
      <c r="A22656" s="1">
        <v>44432.989583333336</v>
      </c>
      <c r="B22656" s="9">
        <v>0.98958333333333337</v>
      </c>
      <c r="C22656" s="2">
        <v>80366.101465539017</v>
      </c>
    </row>
    <row r="22657" spans="1:3" x14ac:dyDescent="0.25">
      <c r="A22657" s="1">
        <v>44433</v>
      </c>
      <c r="B22657" s="9">
        <v>0</v>
      </c>
      <c r="C22657" s="2">
        <v>79244.452838741825</v>
      </c>
    </row>
    <row r="22658" spans="1:3" x14ac:dyDescent="0.25">
      <c r="A22658" s="1">
        <v>44433.010416666664</v>
      </c>
      <c r="B22658" s="9">
        <v>1.0416666666666666E-2</v>
      </c>
      <c r="C22658" s="2">
        <v>77668.555944671913</v>
      </c>
    </row>
    <row r="22659" spans="1:3" x14ac:dyDescent="0.25">
      <c r="A22659" s="1">
        <v>44433.020833333336</v>
      </c>
      <c r="B22659" s="9">
        <v>2.0833333333333332E-2</v>
      </c>
      <c r="C22659" s="2">
        <v>76379.54077494271</v>
      </c>
    </row>
    <row r="22660" spans="1:3" x14ac:dyDescent="0.25">
      <c r="A22660" s="1">
        <v>44433.03125</v>
      </c>
      <c r="B22660" s="9">
        <v>3.125E-2</v>
      </c>
      <c r="C22660" s="2">
        <v>75966.97821430878</v>
      </c>
    </row>
    <row r="22661" spans="1:3" x14ac:dyDescent="0.25">
      <c r="A22661" s="1">
        <v>44433.041666666664</v>
      </c>
      <c r="B22661" s="9">
        <v>4.1666666666666664E-2</v>
      </c>
      <c r="C22661" s="2">
        <v>75387.938999076694</v>
      </c>
    </row>
    <row r="22662" spans="1:3" x14ac:dyDescent="0.25">
      <c r="A22662" s="1">
        <v>44433.052083333336</v>
      </c>
      <c r="B22662" s="9">
        <v>5.2083333333333336E-2</v>
      </c>
      <c r="C22662" s="2">
        <v>74617.192411352327</v>
      </c>
    </row>
    <row r="22663" spans="1:3" x14ac:dyDescent="0.25">
      <c r="A22663" s="1">
        <v>44433.0625</v>
      </c>
      <c r="B22663" s="9">
        <v>6.25E-2</v>
      </c>
      <c r="C22663" s="2">
        <v>73676.894287019066</v>
      </c>
    </row>
    <row r="22664" spans="1:3" x14ac:dyDescent="0.25">
      <c r="A22664" s="1">
        <v>44433.072916666664</v>
      </c>
      <c r="B22664" s="9">
        <v>7.2916666666666671E-2</v>
      </c>
      <c r="C22664" s="2">
        <v>72539.354797117412</v>
      </c>
    </row>
    <row r="22665" spans="1:3" x14ac:dyDescent="0.25">
      <c r="A22665" s="1">
        <v>44433.083333333336</v>
      </c>
      <c r="B22665" s="9">
        <v>8.3333333333333329E-2</v>
      </c>
      <c r="C22665" s="2">
        <v>72423.975212831661</v>
      </c>
    </row>
    <row r="22666" spans="1:3" x14ac:dyDescent="0.25">
      <c r="A22666" s="1">
        <v>44433.09375</v>
      </c>
      <c r="B22666" s="9">
        <v>9.375E-2</v>
      </c>
      <c r="C22666" s="2">
        <v>71516.757892766138</v>
      </c>
    </row>
    <row r="22667" spans="1:3" x14ac:dyDescent="0.25">
      <c r="A22667" s="1">
        <v>44433.104166666664</v>
      </c>
      <c r="B22667" s="9">
        <v>0.10416666666666667</v>
      </c>
      <c r="C22667" s="2">
        <v>71275.471027387917</v>
      </c>
    </row>
    <row r="22668" spans="1:3" x14ac:dyDescent="0.25">
      <c r="A22668" s="1">
        <v>44433.114583333336</v>
      </c>
      <c r="B22668" s="9">
        <v>0.11458333333333333</v>
      </c>
      <c r="C22668" s="2">
        <v>71914.820040817242</v>
      </c>
    </row>
    <row r="22669" spans="1:3" x14ac:dyDescent="0.25">
      <c r="A22669" s="1">
        <v>44433.125</v>
      </c>
      <c r="B22669" s="9">
        <v>0.125</v>
      </c>
      <c r="C22669" s="2">
        <v>72498.980086684736</v>
      </c>
    </row>
    <row r="22670" spans="1:3" x14ac:dyDescent="0.25">
      <c r="A22670" s="1">
        <v>44433.135416666664</v>
      </c>
      <c r="B22670" s="9">
        <v>0.13541666666666666</v>
      </c>
      <c r="C22670" s="2">
        <v>72198.460029084628</v>
      </c>
    </row>
    <row r="22671" spans="1:3" x14ac:dyDescent="0.25">
      <c r="A22671" s="1">
        <v>44433.145833333336</v>
      </c>
      <c r="B22671" s="9">
        <v>0.14583333333333334</v>
      </c>
      <c r="C22671" s="2">
        <v>73570.413586071823</v>
      </c>
    </row>
    <row r="22672" spans="1:3" x14ac:dyDescent="0.25">
      <c r="A22672" s="1">
        <v>44433.15625</v>
      </c>
      <c r="B22672" s="9">
        <v>0.15625</v>
      </c>
      <c r="C22672" s="2">
        <v>74143.402355176877</v>
      </c>
    </row>
    <row r="22673" spans="1:3" x14ac:dyDescent="0.25">
      <c r="A22673" s="1">
        <v>44433.166666666664</v>
      </c>
      <c r="B22673" s="9">
        <v>0.16666666666666666</v>
      </c>
      <c r="C22673" s="2">
        <v>75340.727244793336</v>
      </c>
    </row>
    <row r="22674" spans="1:3" x14ac:dyDescent="0.25">
      <c r="A22674" s="1">
        <v>44433.177083333336</v>
      </c>
      <c r="B22674" s="9">
        <v>0.17708333333333334</v>
      </c>
      <c r="C22674" s="2">
        <v>76817.318162607655</v>
      </c>
    </row>
    <row r="22675" spans="1:3" x14ac:dyDescent="0.25">
      <c r="A22675" s="1">
        <v>44433.1875</v>
      </c>
      <c r="B22675" s="9">
        <v>0.1875</v>
      </c>
      <c r="C22675" s="2">
        <v>77793.891154692625</v>
      </c>
    </row>
    <row r="22676" spans="1:3" x14ac:dyDescent="0.25">
      <c r="A22676" s="1">
        <v>44433.197916666664</v>
      </c>
      <c r="B22676" s="9">
        <v>0.19791666666666666</v>
      </c>
      <c r="C22676" s="2">
        <v>80132.907022196756</v>
      </c>
    </row>
    <row r="22677" spans="1:3" x14ac:dyDescent="0.25">
      <c r="A22677" s="1">
        <v>44433.208333333336</v>
      </c>
      <c r="B22677" s="9">
        <v>0.20833333333333334</v>
      </c>
      <c r="C22677" s="2">
        <v>82021.949264603289</v>
      </c>
    </row>
    <row r="22678" spans="1:3" x14ac:dyDescent="0.25">
      <c r="A22678" s="1">
        <v>44433.21875</v>
      </c>
      <c r="B22678" s="9">
        <v>0.21875</v>
      </c>
      <c r="C22678" s="2">
        <v>85485.311232916603</v>
      </c>
    </row>
    <row r="22679" spans="1:3" x14ac:dyDescent="0.25">
      <c r="A22679" s="1">
        <v>44433.229166666664</v>
      </c>
      <c r="B22679" s="9">
        <v>0.22916666666666666</v>
      </c>
      <c r="C22679" s="2">
        <v>87884.513744428914</v>
      </c>
    </row>
    <row r="22680" spans="1:3" x14ac:dyDescent="0.25">
      <c r="A22680" s="1">
        <v>44433.239583333336</v>
      </c>
      <c r="B22680" s="9">
        <v>0.23958333333333334</v>
      </c>
      <c r="C22680" s="2">
        <v>91261.667780400501</v>
      </c>
    </row>
    <row r="22681" spans="1:3" x14ac:dyDescent="0.25">
      <c r="A22681" s="1">
        <v>44433.25</v>
      </c>
      <c r="B22681" s="9">
        <v>0.25</v>
      </c>
      <c r="C22681" s="2">
        <v>95134.271118958903</v>
      </c>
    </row>
    <row r="22682" spans="1:3" x14ac:dyDescent="0.25">
      <c r="A22682" s="1">
        <v>44433.260416666664</v>
      </c>
      <c r="B22682" s="9">
        <v>0.26041666666666669</v>
      </c>
      <c r="C22682" s="2">
        <v>102230.14932061681</v>
      </c>
    </row>
    <row r="22683" spans="1:3" x14ac:dyDescent="0.25">
      <c r="A22683" s="1">
        <v>44433.270833333336</v>
      </c>
      <c r="B22683" s="9">
        <v>0.27083333333333331</v>
      </c>
      <c r="C22683" s="2">
        <v>107498.86827351277</v>
      </c>
    </row>
    <row r="22684" spans="1:3" x14ac:dyDescent="0.25">
      <c r="A22684" s="1">
        <v>44433.28125</v>
      </c>
      <c r="B22684" s="9">
        <v>0.28125</v>
      </c>
      <c r="C22684" s="2">
        <v>110287.74255735701</v>
      </c>
    </row>
    <row r="22685" spans="1:3" x14ac:dyDescent="0.25">
      <c r="A22685" s="1">
        <v>44433.291666666664</v>
      </c>
      <c r="B22685" s="9">
        <v>0.29166666666666669</v>
      </c>
      <c r="C22685" s="2">
        <v>111436.58839635749</v>
      </c>
    </row>
    <row r="22686" spans="1:3" x14ac:dyDescent="0.25">
      <c r="A22686" s="1">
        <v>44433.302083333336</v>
      </c>
      <c r="B22686" s="9">
        <v>0.30208333333333331</v>
      </c>
      <c r="C22686" s="2">
        <v>113161.78392200964</v>
      </c>
    </row>
    <row r="22687" spans="1:3" x14ac:dyDescent="0.25">
      <c r="A22687" s="1">
        <v>44433.3125</v>
      </c>
      <c r="B22687" s="9">
        <v>0.3125</v>
      </c>
      <c r="C22687" s="2">
        <v>116048.11686927358</v>
      </c>
    </row>
    <row r="22688" spans="1:3" x14ac:dyDescent="0.25">
      <c r="A22688" s="1">
        <v>44433.322916666664</v>
      </c>
      <c r="B22688" s="9">
        <v>0.32291666666666669</v>
      </c>
      <c r="C22688" s="2">
        <v>117674.02628224902</v>
      </c>
    </row>
    <row r="22689" spans="1:3" x14ac:dyDescent="0.25">
      <c r="A22689" s="1">
        <v>44433.333333333336</v>
      </c>
      <c r="B22689" s="9">
        <v>0.33333333333333331</v>
      </c>
      <c r="C22689" s="2">
        <v>118293.71432530234</v>
      </c>
    </row>
    <row r="22690" spans="1:3" x14ac:dyDescent="0.25">
      <c r="A22690" s="1">
        <v>44433.34375</v>
      </c>
      <c r="B22690" s="9">
        <v>0.34375</v>
      </c>
      <c r="C22690" s="2">
        <v>116240.50754887935</v>
      </c>
    </row>
    <row r="22691" spans="1:3" x14ac:dyDescent="0.25">
      <c r="A22691" s="1">
        <v>44433.354166666664</v>
      </c>
      <c r="B22691" s="9">
        <v>0.35416666666666669</v>
      </c>
      <c r="C22691" s="2">
        <v>116339.05076370592</v>
      </c>
    </row>
    <row r="22692" spans="1:3" x14ac:dyDescent="0.25">
      <c r="A22692" s="1">
        <v>44433.364583333336</v>
      </c>
      <c r="B22692" s="9">
        <v>0.36458333333333331</v>
      </c>
      <c r="C22692" s="2">
        <v>114695.21645714865</v>
      </c>
    </row>
    <row r="22693" spans="1:3" x14ac:dyDescent="0.25">
      <c r="A22693" s="1">
        <v>44433.375</v>
      </c>
      <c r="B22693" s="9">
        <v>0.375</v>
      </c>
      <c r="C22693" s="2">
        <v>114079.79908355465</v>
      </c>
    </row>
    <row r="22694" spans="1:3" x14ac:dyDescent="0.25">
      <c r="A22694" s="1">
        <v>44433.385416666664</v>
      </c>
      <c r="B22694" s="9">
        <v>0.38541666666666669</v>
      </c>
      <c r="C22694" s="2">
        <v>112215.30425192876</v>
      </c>
    </row>
    <row r="22695" spans="1:3" x14ac:dyDescent="0.25">
      <c r="A22695" s="1">
        <v>44433.395833333336</v>
      </c>
      <c r="B22695" s="9">
        <v>0.39583333333333331</v>
      </c>
      <c r="C22695" s="2">
        <v>112333.15089271148</v>
      </c>
    </row>
    <row r="22696" spans="1:3" x14ac:dyDescent="0.25">
      <c r="A22696" s="1">
        <v>44433.40625</v>
      </c>
      <c r="B22696" s="9">
        <v>0.40625</v>
      </c>
      <c r="C22696" s="2">
        <v>110799.21779538468</v>
      </c>
    </row>
    <row r="22697" spans="1:3" x14ac:dyDescent="0.25">
      <c r="A22697" s="1">
        <v>44433.416666666664</v>
      </c>
      <c r="B22697" s="9">
        <v>0.41666666666666669</v>
      </c>
      <c r="C22697" s="2">
        <v>109636.2012792108</v>
      </c>
    </row>
    <row r="22698" spans="1:3" x14ac:dyDescent="0.25">
      <c r="A22698" s="1">
        <v>44433.427083333336</v>
      </c>
      <c r="B22698" s="9">
        <v>0.42708333333333331</v>
      </c>
      <c r="C22698" s="2">
        <v>115104.01288322681</v>
      </c>
    </row>
    <row r="22699" spans="1:3" x14ac:dyDescent="0.25">
      <c r="A22699" s="1">
        <v>44433.4375</v>
      </c>
      <c r="B22699" s="9">
        <v>0.4375</v>
      </c>
      <c r="C22699" s="2">
        <v>114328.52684558154</v>
      </c>
    </row>
    <row r="22700" spans="1:3" x14ac:dyDescent="0.25">
      <c r="A22700" s="1">
        <v>44433.447916666664</v>
      </c>
      <c r="B22700" s="9">
        <v>0.44791666666666669</v>
      </c>
      <c r="C22700" s="2">
        <v>114120.00693992473</v>
      </c>
    </row>
    <row r="22701" spans="1:3" x14ac:dyDescent="0.25">
      <c r="A22701" s="1">
        <v>44433.458333333336</v>
      </c>
      <c r="B22701" s="9">
        <v>0.45833333333333331</v>
      </c>
      <c r="C22701" s="2">
        <v>115632.80518932259</v>
      </c>
    </row>
    <row r="22702" spans="1:3" x14ac:dyDescent="0.25">
      <c r="A22702" s="1">
        <v>44433.46875</v>
      </c>
      <c r="B22702" s="9">
        <v>0.46875</v>
      </c>
      <c r="C22702" s="2">
        <v>116183.1137240618</v>
      </c>
    </row>
    <row r="22703" spans="1:3" x14ac:dyDescent="0.25">
      <c r="A22703" s="1">
        <v>44433.479166666664</v>
      </c>
      <c r="B22703" s="9">
        <v>0.47916666666666669</v>
      </c>
      <c r="C22703" s="2">
        <v>118232.44710260308</v>
      </c>
    </row>
    <row r="22704" spans="1:3" x14ac:dyDescent="0.25">
      <c r="A22704" s="1">
        <v>44433.489583333336</v>
      </c>
      <c r="B22704" s="9">
        <v>0.48958333333333331</v>
      </c>
      <c r="C22704" s="2">
        <v>118801.72138245747</v>
      </c>
    </row>
    <row r="22705" spans="1:3" x14ac:dyDescent="0.25">
      <c r="A22705" s="1">
        <v>44433.5</v>
      </c>
      <c r="B22705" s="9">
        <v>0.5</v>
      </c>
      <c r="C22705" s="2">
        <v>120626.49700175376</v>
      </c>
    </row>
    <row r="22706" spans="1:3" x14ac:dyDescent="0.25">
      <c r="A22706" s="1">
        <v>44433.510416666664</v>
      </c>
      <c r="B22706" s="9">
        <v>0.51041666666666663</v>
      </c>
      <c r="C22706" s="2">
        <v>119274.23619686876</v>
      </c>
    </row>
    <row r="22707" spans="1:3" x14ac:dyDescent="0.25">
      <c r="A22707" s="1">
        <v>44433.520833333336</v>
      </c>
      <c r="B22707" s="9">
        <v>0.52083333333333337</v>
      </c>
      <c r="C22707" s="2">
        <v>116850.44257470231</v>
      </c>
    </row>
    <row r="22708" spans="1:3" x14ac:dyDescent="0.25">
      <c r="A22708" s="1">
        <v>44433.53125</v>
      </c>
      <c r="B22708" s="9">
        <v>0.53125</v>
      </c>
      <c r="C22708" s="2">
        <v>113579.3640226688</v>
      </c>
    </row>
    <row r="22709" spans="1:3" x14ac:dyDescent="0.25">
      <c r="A22709" s="1">
        <v>44433.541666666664</v>
      </c>
      <c r="B22709" s="9">
        <v>0.54166666666666663</v>
      </c>
      <c r="C22709" s="2">
        <v>114080.55389955211</v>
      </c>
    </row>
    <row r="22710" spans="1:3" x14ac:dyDescent="0.25">
      <c r="A22710" s="1">
        <v>44433.552083333336</v>
      </c>
      <c r="B22710" s="9">
        <v>0.55208333333333337</v>
      </c>
      <c r="C22710" s="2">
        <v>113061.25434929502</v>
      </c>
    </row>
    <row r="22711" spans="1:3" x14ac:dyDescent="0.25">
      <c r="A22711" s="1">
        <v>44433.5625</v>
      </c>
      <c r="B22711" s="9">
        <v>0.5625</v>
      </c>
      <c r="C22711" s="2">
        <v>110516.07836930509</v>
      </c>
    </row>
    <row r="22712" spans="1:3" x14ac:dyDescent="0.25">
      <c r="A22712" s="1">
        <v>44433.572916666664</v>
      </c>
      <c r="B22712" s="9">
        <v>0.57291666666666663</v>
      </c>
      <c r="C22712" s="2">
        <v>107501.74451973467</v>
      </c>
    </row>
    <row r="22713" spans="1:3" x14ac:dyDescent="0.25">
      <c r="A22713" s="1">
        <v>44433.583333333336</v>
      </c>
      <c r="B22713" s="9">
        <v>0.58333333333333337</v>
      </c>
      <c r="C22713" s="2">
        <v>105142.49561078277</v>
      </c>
    </row>
    <row r="22714" spans="1:3" x14ac:dyDescent="0.25">
      <c r="A22714" s="1">
        <v>44433.59375</v>
      </c>
      <c r="B22714" s="9">
        <v>0.59375</v>
      </c>
      <c r="C22714" s="2">
        <v>104182.34185300049</v>
      </c>
    </row>
    <row r="22715" spans="1:3" x14ac:dyDescent="0.25">
      <c r="A22715" s="1">
        <v>44433.604166666664</v>
      </c>
      <c r="B22715" s="9">
        <v>0.60416666666666663</v>
      </c>
      <c r="C22715" s="2">
        <v>104066.18758913838</v>
      </c>
    </row>
    <row r="22716" spans="1:3" x14ac:dyDescent="0.25">
      <c r="A22716" s="1">
        <v>44433.614583333336</v>
      </c>
      <c r="B22716" s="9">
        <v>0.61458333333333337</v>
      </c>
      <c r="C22716" s="2">
        <v>102460.83300758858</v>
      </c>
    </row>
    <row r="22717" spans="1:3" x14ac:dyDescent="0.25">
      <c r="A22717" s="1">
        <v>44433.625</v>
      </c>
      <c r="B22717" s="9">
        <v>0.625</v>
      </c>
      <c r="C22717" s="2">
        <v>100551.51799657653</v>
      </c>
    </row>
    <row r="22718" spans="1:3" x14ac:dyDescent="0.25">
      <c r="A22718" s="1">
        <v>44433.635416666664</v>
      </c>
      <c r="B22718" s="9">
        <v>0.63541666666666663</v>
      </c>
      <c r="C22718" s="2">
        <v>100745.79968889173</v>
      </c>
    </row>
    <row r="22719" spans="1:3" x14ac:dyDescent="0.25">
      <c r="A22719" s="1">
        <v>44433.645833333336</v>
      </c>
      <c r="B22719" s="9">
        <v>0.64583333333333337</v>
      </c>
      <c r="C22719" s="2">
        <v>100780.71191513224</v>
      </c>
    </row>
    <row r="22720" spans="1:3" x14ac:dyDescent="0.25">
      <c r="A22720" s="1">
        <v>44433.65625</v>
      </c>
      <c r="B22720" s="9">
        <v>0.65625</v>
      </c>
      <c r="C22720" s="2">
        <v>99256.082918153101</v>
      </c>
    </row>
    <row r="22721" spans="1:3" x14ac:dyDescent="0.25">
      <c r="A22721" s="1">
        <v>44433.666666666664</v>
      </c>
      <c r="B22721" s="9">
        <v>0.66666666666666663</v>
      </c>
      <c r="C22721" s="2">
        <v>102027.07600828906</v>
      </c>
    </row>
    <row r="22722" spans="1:3" x14ac:dyDescent="0.25">
      <c r="A22722" s="1">
        <v>44433.677083333336</v>
      </c>
      <c r="B22722" s="9">
        <v>0.67708333333333337</v>
      </c>
      <c r="C22722" s="2">
        <v>102810.22938738225</v>
      </c>
    </row>
    <row r="22723" spans="1:3" x14ac:dyDescent="0.25">
      <c r="A22723" s="1">
        <v>44433.6875</v>
      </c>
      <c r="B22723" s="9">
        <v>0.6875</v>
      </c>
      <c r="C22723" s="2">
        <v>101827.59800373871</v>
      </c>
    </row>
    <row r="22724" spans="1:3" x14ac:dyDescent="0.25">
      <c r="A22724" s="1">
        <v>44433.697916666664</v>
      </c>
      <c r="B22724" s="9">
        <v>0.69791666666666663</v>
      </c>
      <c r="C22724" s="2">
        <v>102529.96620752454</v>
      </c>
    </row>
    <row r="22725" spans="1:3" x14ac:dyDescent="0.25">
      <c r="A22725" s="1">
        <v>44433.708333333336</v>
      </c>
      <c r="B22725" s="9">
        <v>0.70833333333333337</v>
      </c>
      <c r="C22725" s="2">
        <v>105320.46533212124</v>
      </c>
    </row>
    <row r="22726" spans="1:3" x14ac:dyDescent="0.25">
      <c r="A22726" s="1">
        <v>44433.71875</v>
      </c>
      <c r="B22726" s="9">
        <v>0.71875</v>
      </c>
      <c r="C22726" s="2">
        <v>107318.7334220763</v>
      </c>
    </row>
    <row r="22727" spans="1:3" x14ac:dyDescent="0.25">
      <c r="A22727" s="1">
        <v>44433.729166666664</v>
      </c>
      <c r="B22727" s="9">
        <v>0.72916666666666663</v>
      </c>
      <c r="C22727" s="2">
        <v>106859.36829688394</v>
      </c>
    </row>
    <row r="22728" spans="1:3" x14ac:dyDescent="0.25">
      <c r="A22728" s="1">
        <v>44433.739583333336</v>
      </c>
      <c r="B22728" s="9">
        <v>0.73958333333333337</v>
      </c>
      <c r="C22728" s="2">
        <v>108342.26788735074</v>
      </c>
    </row>
    <row r="22729" spans="1:3" x14ac:dyDescent="0.25">
      <c r="A22729" s="1">
        <v>44433.75</v>
      </c>
      <c r="B22729" s="9">
        <v>0.75</v>
      </c>
      <c r="C22729" s="2">
        <v>110050.1304540717</v>
      </c>
    </row>
    <row r="22730" spans="1:3" x14ac:dyDescent="0.25">
      <c r="A22730" s="1">
        <v>44433.760416666664</v>
      </c>
      <c r="B22730" s="9">
        <v>0.76041666666666663</v>
      </c>
      <c r="C22730" s="2">
        <v>110042.2446132561</v>
      </c>
    </row>
    <row r="22731" spans="1:3" x14ac:dyDescent="0.25">
      <c r="A22731" s="1">
        <v>44433.770833333336</v>
      </c>
      <c r="B22731" s="9">
        <v>0.77083333333333337</v>
      </c>
      <c r="C22731" s="2">
        <v>111365.12718497671</v>
      </c>
    </row>
    <row r="22732" spans="1:3" x14ac:dyDescent="0.25">
      <c r="A22732" s="1">
        <v>44433.78125</v>
      </c>
      <c r="B22732" s="9">
        <v>0.78125</v>
      </c>
      <c r="C22732" s="2">
        <v>112923.33357569558</v>
      </c>
    </row>
    <row r="22733" spans="1:3" x14ac:dyDescent="0.25">
      <c r="A22733" s="1">
        <v>44433.791666666664</v>
      </c>
      <c r="B22733" s="9">
        <v>0.79166666666666663</v>
      </c>
      <c r="C22733" s="2">
        <v>114377.68523059521</v>
      </c>
    </row>
    <row r="22734" spans="1:3" x14ac:dyDescent="0.25">
      <c r="A22734" s="1">
        <v>44433.802083333336</v>
      </c>
      <c r="B22734" s="9">
        <v>0.80208333333333337</v>
      </c>
      <c r="C22734" s="2">
        <v>116682.75424179243</v>
      </c>
    </row>
    <row r="22735" spans="1:3" x14ac:dyDescent="0.25">
      <c r="A22735" s="1">
        <v>44433.8125</v>
      </c>
      <c r="B22735" s="9">
        <v>0.8125</v>
      </c>
      <c r="C22735" s="2">
        <v>115645.82775163669</v>
      </c>
    </row>
    <row r="22736" spans="1:3" x14ac:dyDescent="0.25">
      <c r="A22736" s="1">
        <v>44433.822916666664</v>
      </c>
      <c r="B22736" s="9">
        <v>0.82291666666666663</v>
      </c>
      <c r="C22736" s="2">
        <v>116155.76157594324</v>
      </c>
    </row>
    <row r="22737" spans="1:3" x14ac:dyDescent="0.25">
      <c r="A22737" s="1">
        <v>44433.833333333336</v>
      </c>
      <c r="B22737" s="9">
        <v>0.83333333333333337</v>
      </c>
      <c r="C22737" s="2">
        <v>115695.55423500635</v>
      </c>
    </row>
    <row r="22738" spans="1:3" x14ac:dyDescent="0.25">
      <c r="A22738" s="1">
        <v>44433.84375</v>
      </c>
      <c r="B22738" s="9">
        <v>0.84375</v>
      </c>
      <c r="C22738" s="2">
        <v>114516.55151054935</v>
      </c>
    </row>
    <row r="22739" spans="1:3" x14ac:dyDescent="0.25">
      <c r="A22739" s="1">
        <v>44433.854166666664</v>
      </c>
      <c r="B22739" s="9">
        <v>0.85416666666666663</v>
      </c>
      <c r="C22739" s="2">
        <v>115720.88824351064</v>
      </c>
    </row>
    <row r="22740" spans="1:3" x14ac:dyDescent="0.25">
      <c r="A22740" s="1">
        <v>44433.864583333336</v>
      </c>
      <c r="B22740" s="9">
        <v>0.86458333333333337</v>
      </c>
      <c r="C22740" s="2">
        <v>114532.89923596807</v>
      </c>
    </row>
    <row r="22741" spans="1:3" x14ac:dyDescent="0.25">
      <c r="A22741" s="1">
        <v>44433.875</v>
      </c>
      <c r="B22741" s="9">
        <v>0.875</v>
      </c>
      <c r="C22741" s="2">
        <v>112750.87798385436</v>
      </c>
    </row>
    <row r="22742" spans="1:3" x14ac:dyDescent="0.25">
      <c r="A22742" s="1">
        <v>44433.885416666664</v>
      </c>
      <c r="B22742" s="9">
        <v>0.88541666666666663</v>
      </c>
      <c r="C22742" s="2">
        <v>109077.00975199617</v>
      </c>
    </row>
    <row r="22743" spans="1:3" x14ac:dyDescent="0.25">
      <c r="A22743" s="1">
        <v>44433.895833333336</v>
      </c>
      <c r="B22743" s="9">
        <v>0.89583333333333337</v>
      </c>
      <c r="C22743" s="2">
        <v>105869.86014223195</v>
      </c>
    </row>
    <row r="22744" spans="1:3" x14ac:dyDescent="0.25">
      <c r="A22744" s="1">
        <v>44433.90625</v>
      </c>
      <c r="B22744" s="9">
        <v>0.90625</v>
      </c>
      <c r="C22744" s="2">
        <v>101855.97908524328</v>
      </c>
    </row>
    <row r="22745" spans="1:3" x14ac:dyDescent="0.25">
      <c r="A22745" s="1">
        <v>44433.916666666664</v>
      </c>
      <c r="B22745" s="9">
        <v>0.91666666666666663</v>
      </c>
      <c r="C22745" s="2">
        <v>98410.498310638257</v>
      </c>
    </row>
    <row r="22746" spans="1:3" x14ac:dyDescent="0.25">
      <c r="A22746" s="1">
        <v>44433.927083333336</v>
      </c>
      <c r="B22746" s="9">
        <v>0.92708333333333337</v>
      </c>
      <c r="C22746" s="2">
        <v>93979.505933452005</v>
      </c>
    </row>
    <row r="22747" spans="1:3" x14ac:dyDescent="0.25">
      <c r="A22747" s="1">
        <v>44433.9375</v>
      </c>
      <c r="B22747" s="9">
        <v>0.9375</v>
      </c>
      <c r="C22747" s="2">
        <v>91527.10081226594</v>
      </c>
    </row>
    <row r="22748" spans="1:3" x14ac:dyDescent="0.25">
      <c r="A22748" s="1">
        <v>44433.947916666664</v>
      </c>
      <c r="B22748" s="9">
        <v>0.94791666666666663</v>
      </c>
      <c r="C22748" s="2">
        <v>88591.196317547627</v>
      </c>
    </row>
    <row r="22749" spans="1:3" x14ac:dyDescent="0.25">
      <c r="A22749" s="1">
        <v>44433.958333333336</v>
      </c>
      <c r="B22749" s="9">
        <v>0.95833333333333337</v>
      </c>
      <c r="C22749" s="2">
        <v>86882.574962113431</v>
      </c>
    </row>
    <row r="22750" spans="1:3" x14ac:dyDescent="0.25">
      <c r="A22750" s="1">
        <v>44433.96875</v>
      </c>
      <c r="B22750" s="9">
        <v>0.96875</v>
      </c>
      <c r="C22750" s="2">
        <v>85898.414082896081</v>
      </c>
    </row>
    <row r="22751" spans="1:3" x14ac:dyDescent="0.25">
      <c r="A22751" s="1">
        <v>44433.979166666664</v>
      </c>
      <c r="B22751" s="9">
        <v>0.97916666666666663</v>
      </c>
      <c r="C22751" s="2">
        <v>84850.944005070531</v>
      </c>
    </row>
    <row r="22752" spans="1:3" x14ac:dyDescent="0.25">
      <c r="A22752" s="1">
        <v>44433.989583333336</v>
      </c>
      <c r="B22752" s="9">
        <v>0.98958333333333337</v>
      </c>
      <c r="C22752" s="2">
        <v>82526.62321322225</v>
      </c>
    </row>
    <row r="22753" spans="1:3" x14ac:dyDescent="0.25">
      <c r="A22753" s="1">
        <v>44434</v>
      </c>
      <c r="B22753" s="9">
        <v>0</v>
      </c>
      <c r="C22753" s="2">
        <v>80960.519063540458</v>
      </c>
    </row>
    <row r="22754" spans="1:3" x14ac:dyDescent="0.25">
      <c r="A22754" s="1">
        <v>44434.010416666664</v>
      </c>
      <c r="B22754" s="9">
        <v>1.0416666666666666E-2</v>
      </c>
      <c r="C22754" s="2">
        <v>78991.49810712917</v>
      </c>
    </row>
    <row r="22755" spans="1:3" x14ac:dyDescent="0.25">
      <c r="A22755" s="1">
        <v>44434.020833333336</v>
      </c>
      <c r="B22755" s="9">
        <v>2.0833333333333332E-2</v>
      </c>
      <c r="C22755" s="2">
        <v>77500.589521657719</v>
      </c>
    </row>
    <row r="22756" spans="1:3" x14ac:dyDescent="0.25">
      <c r="A22756" s="1">
        <v>44434.03125</v>
      </c>
      <c r="B22756" s="9">
        <v>3.125E-2</v>
      </c>
      <c r="C22756" s="2">
        <v>76841.631183157486</v>
      </c>
    </row>
    <row r="22757" spans="1:3" x14ac:dyDescent="0.25">
      <c r="A22757" s="1">
        <v>44434.041666666664</v>
      </c>
      <c r="B22757" s="9">
        <v>4.1666666666666664E-2</v>
      </c>
      <c r="C22757" s="2">
        <v>75157.489702335733</v>
      </c>
    </row>
    <row r="22758" spans="1:3" x14ac:dyDescent="0.25">
      <c r="A22758" s="1">
        <v>44434.052083333336</v>
      </c>
      <c r="B22758" s="9">
        <v>5.2083333333333336E-2</v>
      </c>
      <c r="C22758" s="2">
        <v>74781.801889535709</v>
      </c>
    </row>
    <row r="22759" spans="1:3" x14ac:dyDescent="0.25">
      <c r="A22759" s="1">
        <v>44434.0625</v>
      </c>
      <c r="B22759" s="9">
        <v>6.25E-2</v>
      </c>
      <c r="C22759" s="2">
        <v>74439.683525043889</v>
      </c>
    </row>
    <row r="22760" spans="1:3" x14ac:dyDescent="0.25">
      <c r="A22760" s="1">
        <v>44434.072916666664</v>
      </c>
      <c r="B22760" s="9">
        <v>7.2916666666666671E-2</v>
      </c>
      <c r="C22760" s="2">
        <v>73888.203039150714</v>
      </c>
    </row>
    <row r="22761" spans="1:3" x14ac:dyDescent="0.25">
      <c r="A22761" s="1">
        <v>44434.083333333336</v>
      </c>
      <c r="B22761" s="9">
        <v>8.3333333333333329E-2</v>
      </c>
      <c r="C22761" s="2">
        <v>73468.422053951581</v>
      </c>
    </row>
    <row r="22762" spans="1:3" x14ac:dyDescent="0.25">
      <c r="A22762" s="1">
        <v>44434.09375</v>
      </c>
      <c r="B22762" s="9">
        <v>9.375E-2</v>
      </c>
      <c r="C22762" s="2">
        <v>71047.480841712371</v>
      </c>
    </row>
    <row r="22763" spans="1:3" x14ac:dyDescent="0.25">
      <c r="A22763" s="1">
        <v>44434.104166666664</v>
      </c>
      <c r="B22763" s="9">
        <v>0.10416666666666667</v>
      </c>
      <c r="C22763" s="2">
        <v>70662.401528817616</v>
      </c>
    </row>
    <row r="22764" spans="1:3" x14ac:dyDescent="0.25">
      <c r="A22764" s="1">
        <v>44434.114583333336</v>
      </c>
      <c r="B22764" s="9">
        <v>0.11458333333333333</v>
      </c>
      <c r="C22764" s="2">
        <v>71532.358747618942</v>
      </c>
    </row>
    <row r="22765" spans="1:3" x14ac:dyDescent="0.25">
      <c r="A22765" s="1">
        <v>44434.125</v>
      </c>
      <c r="B22765" s="9">
        <v>0.125</v>
      </c>
      <c r="C22765" s="2">
        <v>71806.925053053696</v>
      </c>
    </row>
    <row r="22766" spans="1:3" x14ac:dyDescent="0.25">
      <c r="A22766" s="1">
        <v>44434.135416666664</v>
      </c>
      <c r="B22766" s="9">
        <v>0.13541666666666666</v>
      </c>
      <c r="C22766" s="2">
        <v>72383.449539199501</v>
      </c>
    </row>
    <row r="22767" spans="1:3" x14ac:dyDescent="0.25">
      <c r="A22767" s="1">
        <v>44434.145833333336</v>
      </c>
      <c r="B22767" s="9">
        <v>0.14583333333333334</v>
      </c>
      <c r="C22767" s="2">
        <v>73046.042912634875</v>
      </c>
    </row>
    <row r="22768" spans="1:3" x14ac:dyDescent="0.25">
      <c r="A22768" s="1">
        <v>44434.15625</v>
      </c>
      <c r="B22768" s="9">
        <v>0.15625</v>
      </c>
      <c r="C22768" s="2">
        <v>72990.945317535909</v>
      </c>
    </row>
    <row r="22769" spans="1:3" x14ac:dyDescent="0.25">
      <c r="A22769" s="1">
        <v>44434.166666666664</v>
      </c>
      <c r="B22769" s="9">
        <v>0.16666666666666666</v>
      </c>
      <c r="C22769" s="2">
        <v>73609.223046488696</v>
      </c>
    </row>
    <row r="22770" spans="1:3" x14ac:dyDescent="0.25">
      <c r="A22770" s="1">
        <v>44434.177083333336</v>
      </c>
      <c r="B22770" s="9">
        <v>0.17708333333333334</v>
      </c>
      <c r="C22770" s="2">
        <v>74885.402371545279</v>
      </c>
    </row>
    <row r="22771" spans="1:3" x14ac:dyDescent="0.25">
      <c r="A22771" s="1">
        <v>44434.1875</v>
      </c>
      <c r="B22771" s="9">
        <v>0.1875</v>
      </c>
      <c r="C22771" s="2">
        <v>75664.702216335631</v>
      </c>
    </row>
    <row r="22772" spans="1:3" x14ac:dyDescent="0.25">
      <c r="A22772" s="1">
        <v>44434.197916666664</v>
      </c>
      <c r="B22772" s="9">
        <v>0.19791666666666666</v>
      </c>
      <c r="C22772" s="2">
        <v>77131.023663868691</v>
      </c>
    </row>
    <row r="22773" spans="1:3" x14ac:dyDescent="0.25">
      <c r="A22773" s="1">
        <v>44434.208333333336</v>
      </c>
      <c r="B22773" s="9">
        <v>0.20833333333333334</v>
      </c>
      <c r="C22773" s="2">
        <v>79295.394973138973</v>
      </c>
    </row>
    <row r="22774" spans="1:3" x14ac:dyDescent="0.25">
      <c r="A22774" s="1">
        <v>44434.21875</v>
      </c>
      <c r="B22774" s="9">
        <v>0.21875</v>
      </c>
      <c r="C22774" s="2">
        <v>82441.15817873065</v>
      </c>
    </row>
    <row r="22775" spans="1:3" x14ac:dyDescent="0.25">
      <c r="A22775" s="1">
        <v>44434.229166666664</v>
      </c>
      <c r="B22775" s="9">
        <v>0.22916666666666666</v>
      </c>
      <c r="C22775" s="2">
        <v>84155.99286163869</v>
      </c>
    </row>
    <row r="22776" spans="1:3" x14ac:dyDescent="0.25">
      <c r="A22776" s="1">
        <v>44434.239583333336</v>
      </c>
      <c r="B22776" s="9">
        <v>0.23958333333333334</v>
      </c>
      <c r="C22776" s="2">
        <v>87460.549489517522</v>
      </c>
    </row>
    <row r="22777" spans="1:3" x14ac:dyDescent="0.25">
      <c r="A22777" s="1">
        <v>44434.25</v>
      </c>
      <c r="B22777" s="9">
        <v>0.25</v>
      </c>
      <c r="C22777" s="2">
        <v>91744.78577321826</v>
      </c>
    </row>
    <row r="22778" spans="1:3" x14ac:dyDescent="0.25">
      <c r="A22778" s="1">
        <v>44434.260416666664</v>
      </c>
      <c r="B22778" s="9">
        <v>0.26041666666666669</v>
      </c>
      <c r="C22778" s="2">
        <v>100022.24896458762</v>
      </c>
    </row>
    <row r="22779" spans="1:3" x14ac:dyDescent="0.25">
      <c r="A22779" s="1">
        <v>44434.270833333336</v>
      </c>
      <c r="B22779" s="9">
        <v>0.27083333333333331</v>
      </c>
      <c r="C22779" s="2">
        <v>104219.25235527639</v>
      </c>
    </row>
    <row r="22780" spans="1:3" x14ac:dyDescent="0.25">
      <c r="A22780" s="1">
        <v>44434.28125</v>
      </c>
      <c r="B22780" s="9">
        <v>0.28125</v>
      </c>
      <c r="C22780" s="2">
        <v>106924.37384512855</v>
      </c>
    </row>
    <row r="22781" spans="1:3" x14ac:dyDescent="0.25">
      <c r="A22781" s="1">
        <v>44434.291666666664</v>
      </c>
      <c r="B22781" s="9">
        <v>0.29166666666666669</v>
      </c>
      <c r="C22781" s="2">
        <v>112314.82872755203</v>
      </c>
    </row>
    <row r="22782" spans="1:3" x14ac:dyDescent="0.25">
      <c r="A22782" s="1">
        <v>44434.302083333336</v>
      </c>
      <c r="B22782" s="9">
        <v>0.30208333333333331</v>
      </c>
      <c r="C22782" s="2">
        <v>114611.88477102882</v>
      </c>
    </row>
    <row r="22783" spans="1:3" x14ac:dyDescent="0.25">
      <c r="A22783" s="1">
        <v>44434.3125</v>
      </c>
      <c r="B22783" s="9">
        <v>0.3125</v>
      </c>
      <c r="C22783" s="2">
        <v>116595.95834751583</v>
      </c>
    </row>
    <row r="22784" spans="1:3" x14ac:dyDescent="0.25">
      <c r="A22784" s="1">
        <v>44434.322916666664</v>
      </c>
      <c r="B22784" s="9">
        <v>0.32291666666666669</v>
      </c>
      <c r="C22784" s="2">
        <v>117387.35511184446</v>
      </c>
    </row>
    <row r="22785" spans="1:3" x14ac:dyDescent="0.25">
      <c r="A22785" s="1">
        <v>44434.333333333336</v>
      </c>
      <c r="B22785" s="9">
        <v>0.33333333333333331</v>
      </c>
      <c r="C22785" s="2">
        <v>119795.42869768484</v>
      </c>
    </row>
    <row r="22786" spans="1:3" x14ac:dyDescent="0.25">
      <c r="A22786" s="1">
        <v>44434.34375</v>
      </c>
      <c r="B22786" s="9">
        <v>0.34375</v>
      </c>
      <c r="C22786" s="2">
        <v>122797.45507378085</v>
      </c>
    </row>
    <row r="22787" spans="1:3" x14ac:dyDescent="0.25">
      <c r="A22787" s="1">
        <v>44434.354166666664</v>
      </c>
      <c r="B22787" s="9">
        <v>0.35416666666666669</v>
      </c>
      <c r="C22787" s="2">
        <v>123155.27758373566</v>
      </c>
    </row>
    <row r="22788" spans="1:3" x14ac:dyDescent="0.25">
      <c r="A22788" s="1">
        <v>44434.364583333336</v>
      </c>
      <c r="B22788" s="9">
        <v>0.36458333333333331</v>
      </c>
      <c r="C22788" s="2">
        <v>122743.01694950071</v>
      </c>
    </row>
    <row r="22789" spans="1:3" x14ac:dyDescent="0.25">
      <c r="A22789" s="1">
        <v>44434.375</v>
      </c>
      <c r="B22789" s="9">
        <v>0.375</v>
      </c>
      <c r="C22789" s="2">
        <v>120607.16179407139</v>
      </c>
    </row>
    <row r="22790" spans="1:3" x14ac:dyDescent="0.25">
      <c r="A22790" s="1">
        <v>44434.385416666664</v>
      </c>
      <c r="B22790" s="9">
        <v>0.38541666666666669</v>
      </c>
      <c r="C22790" s="2">
        <v>119480.84919895304</v>
      </c>
    </row>
    <row r="22791" spans="1:3" x14ac:dyDescent="0.25">
      <c r="A22791" s="1">
        <v>44434.395833333336</v>
      </c>
      <c r="B22791" s="9">
        <v>0.39583333333333331</v>
      </c>
      <c r="C22791" s="2">
        <v>121146.13219798557</v>
      </c>
    </row>
    <row r="22792" spans="1:3" x14ac:dyDescent="0.25">
      <c r="A22792" s="1">
        <v>44434.40625</v>
      </c>
      <c r="B22792" s="9">
        <v>0.40625</v>
      </c>
      <c r="C22792" s="2">
        <v>121206.25527854131</v>
      </c>
    </row>
    <row r="22793" spans="1:3" x14ac:dyDescent="0.25">
      <c r="A22793" s="1">
        <v>44434.416666666664</v>
      </c>
      <c r="B22793" s="9">
        <v>0.41666666666666669</v>
      </c>
      <c r="C22793" s="2">
        <v>121053.2620212873</v>
      </c>
    </row>
    <row r="22794" spans="1:3" x14ac:dyDescent="0.25">
      <c r="A22794" s="1">
        <v>44434.427083333336</v>
      </c>
      <c r="B22794" s="9">
        <v>0.42708333333333331</v>
      </c>
      <c r="C22794" s="2">
        <v>119211.09385232317</v>
      </c>
    </row>
    <row r="22795" spans="1:3" x14ac:dyDescent="0.25">
      <c r="A22795" s="1">
        <v>44434.4375</v>
      </c>
      <c r="B22795" s="9">
        <v>0.4375</v>
      </c>
      <c r="C22795" s="2">
        <v>117343.22618500335</v>
      </c>
    </row>
    <row r="22796" spans="1:3" x14ac:dyDescent="0.25">
      <c r="A22796" s="1">
        <v>44434.447916666664</v>
      </c>
      <c r="B22796" s="9">
        <v>0.44791666666666669</v>
      </c>
      <c r="C22796" s="2">
        <v>120544.33726678789</v>
      </c>
    </row>
    <row r="22797" spans="1:3" x14ac:dyDescent="0.25">
      <c r="A22797" s="1">
        <v>44434.458333333336</v>
      </c>
      <c r="B22797" s="9">
        <v>0.45833333333333331</v>
      </c>
      <c r="C22797" s="2">
        <v>122072.45828093422</v>
      </c>
    </row>
    <row r="22798" spans="1:3" x14ac:dyDescent="0.25">
      <c r="A22798" s="1">
        <v>44434.46875</v>
      </c>
      <c r="B22798" s="9">
        <v>0.46875</v>
      </c>
      <c r="C22798" s="2">
        <v>124078.55262096824</v>
      </c>
    </row>
    <row r="22799" spans="1:3" x14ac:dyDescent="0.25">
      <c r="A22799" s="1">
        <v>44434.479166666664</v>
      </c>
      <c r="B22799" s="9">
        <v>0.47916666666666669</v>
      </c>
      <c r="C22799" s="2">
        <v>127572.21051979023</v>
      </c>
    </row>
    <row r="22800" spans="1:3" x14ac:dyDescent="0.25">
      <c r="A22800" s="1">
        <v>44434.489583333336</v>
      </c>
      <c r="B22800" s="9">
        <v>0.48958333333333331</v>
      </c>
      <c r="C22800" s="2">
        <v>129306.03478410811</v>
      </c>
    </row>
    <row r="22801" spans="1:3" x14ac:dyDescent="0.25">
      <c r="A22801" s="1">
        <v>44434.5</v>
      </c>
      <c r="B22801" s="9">
        <v>0.5</v>
      </c>
      <c r="C22801" s="2">
        <v>127511.67030407798</v>
      </c>
    </row>
    <row r="22802" spans="1:3" x14ac:dyDescent="0.25">
      <c r="A22802" s="1">
        <v>44434.510416666664</v>
      </c>
      <c r="B22802" s="9">
        <v>0.51041666666666663</v>
      </c>
      <c r="C22802" s="2">
        <v>124867.60945570473</v>
      </c>
    </row>
    <row r="22803" spans="1:3" x14ac:dyDescent="0.25">
      <c r="A22803" s="1">
        <v>44434.520833333336</v>
      </c>
      <c r="B22803" s="9">
        <v>0.52083333333333337</v>
      </c>
      <c r="C22803" s="2">
        <v>122520.52102974353</v>
      </c>
    </row>
    <row r="22804" spans="1:3" x14ac:dyDescent="0.25">
      <c r="A22804" s="1">
        <v>44434.53125</v>
      </c>
      <c r="B22804" s="9">
        <v>0.53125</v>
      </c>
      <c r="C22804" s="2">
        <v>120822.91998787229</v>
      </c>
    </row>
    <row r="22805" spans="1:3" x14ac:dyDescent="0.25">
      <c r="A22805" s="1">
        <v>44434.541666666664</v>
      </c>
      <c r="B22805" s="9">
        <v>0.54166666666666663</v>
      </c>
      <c r="C22805" s="2">
        <v>119273.73166196521</v>
      </c>
    </row>
    <row r="22806" spans="1:3" x14ac:dyDescent="0.25">
      <c r="A22806" s="1">
        <v>44434.552083333336</v>
      </c>
      <c r="B22806" s="9">
        <v>0.55208333333333337</v>
      </c>
      <c r="C22806" s="2">
        <v>116695.24048747675</v>
      </c>
    </row>
    <row r="22807" spans="1:3" x14ac:dyDescent="0.25">
      <c r="A22807" s="1">
        <v>44434.5625</v>
      </c>
      <c r="B22807" s="9">
        <v>0.5625</v>
      </c>
      <c r="C22807" s="2">
        <v>114522.68935642346</v>
      </c>
    </row>
    <row r="22808" spans="1:3" x14ac:dyDescent="0.25">
      <c r="A22808" s="1">
        <v>44434.572916666664</v>
      </c>
      <c r="B22808" s="9">
        <v>0.57291666666666663</v>
      </c>
      <c r="C22808" s="2">
        <v>113432.25833019499</v>
      </c>
    </row>
    <row r="22809" spans="1:3" x14ac:dyDescent="0.25">
      <c r="A22809" s="1">
        <v>44434.583333333336</v>
      </c>
      <c r="B22809" s="9">
        <v>0.58333333333333337</v>
      </c>
      <c r="C22809" s="2">
        <v>111760.36870482677</v>
      </c>
    </row>
    <row r="22810" spans="1:3" x14ac:dyDescent="0.25">
      <c r="A22810" s="1">
        <v>44434.59375</v>
      </c>
      <c r="B22810" s="9">
        <v>0.59375</v>
      </c>
      <c r="C22810" s="2">
        <v>114006.01780616061</v>
      </c>
    </row>
    <row r="22811" spans="1:3" x14ac:dyDescent="0.25">
      <c r="A22811" s="1">
        <v>44434.604166666664</v>
      </c>
      <c r="B22811" s="9">
        <v>0.60416666666666663</v>
      </c>
      <c r="C22811" s="2">
        <v>116705.54173948422</v>
      </c>
    </row>
    <row r="22812" spans="1:3" x14ac:dyDescent="0.25">
      <c r="A22812" s="1">
        <v>44434.614583333336</v>
      </c>
      <c r="B22812" s="9">
        <v>0.61458333333333337</v>
      </c>
      <c r="C22812" s="2">
        <v>113849.96555775899</v>
      </c>
    </row>
    <row r="22813" spans="1:3" x14ac:dyDescent="0.25">
      <c r="A22813" s="1">
        <v>44434.625</v>
      </c>
      <c r="B22813" s="9">
        <v>0.625</v>
      </c>
      <c r="C22813" s="2">
        <v>113416.30787635388</v>
      </c>
    </row>
    <row r="22814" spans="1:3" x14ac:dyDescent="0.25">
      <c r="A22814" s="1">
        <v>44434.635416666664</v>
      </c>
      <c r="B22814" s="9">
        <v>0.63541666666666663</v>
      </c>
      <c r="C22814" s="2">
        <v>114478.04000381568</v>
      </c>
    </row>
    <row r="22815" spans="1:3" x14ac:dyDescent="0.25">
      <c r="A22815" s="1">
        <v>44434.645833333336</v>
      </c>
      <c r="B22815" s="9">
        <v>0.64583333333333337</v>
      </c>
      <c r="C22815" s="2">
        <v>115576.3449527124</v>
      </c>
    </row>
    <row r="22816" spans="1:3" x14ac:dyDescent="0.25">
      <c r="A22816" s="1">
        <v>44434.65625</v>
      </c>
      <c r="B22816" s="9">
        <v>0.65625</v>
      </c>
      <c r="C22816" s="2">
        <v>113689.78565766597</v>
      </c>
    </row>
    <row r="22817" spans="1:3" x14ac:dyDescent="0.25">
      <c r="A22817" s="1">
        <v>44434.666666666664</v>
      </c>
      <c r="B22817" s="9">
        <v>0.66666666666666663</v>
      </c>
      <c r="C22817" s="2">
        <v>115067.12621724556</v>
      </c>
    </row>
    <row r="22818" spans="1:3" x14ac:dyDescent="0.25">
      <c r="A22818" s="1">
        <v>44434.677083333336</v>
      </c>
      <c r="B22818" s="9">
        <v>0.67708333333333337</v>
      </c>
      <c r="C22818" s="2">
        <v>113078.54360835267</v>
      </c>
    </row>
    <row r="22819" spans="1:3" x14ac:dyDescent="0.25">
      <c r="A22819" s="1">
        <v>44434.6875</v>
      </c>
      <c r="B22819" s="9">
        <v>0.6875</v>
      </c>
      <c r="C22819" s="2">
        <v>114082.61971175569</v>
      </c>
    </row>
    <row r="22820" spans="1:3" x14ac:dyDescent="0.25">
      <c r="A22820" s="1">
        <v>44434.697916666664</v>
      </c>
      <c r="B22820" s="9">
        <v>0.69791666666666663</v>
      </c>
      <c r="C22820" s="2">
        <v>116060.77394173629</v>
      </c>
    </row>
    <row r="22821" spans="1:3" x14ac:dyDescent="0.25">
      <c r="A22821" s="1">
        <v>44434.708333333336</v>
      </c>
      <c r="B22821" s="9">
        <v>0.70833333333333337</v>
      </c>
      <c r="C22821" s="2">
        <v>117052.24064526592</v>
      </c>
    </row>
    <row r="22822" spans="1:3" x14ac:dyDescent="0.25">
      <c r="A22822" s="1">
        <v>44434.71875</v>
      </c>
      <c r="B22822" s="9">
        <v>0.71875</v>
      </c>
      <c r="C22822" s="2">
        <v>117160.62030435415</v>
      </c>
    </row>
    <row r="22823" spans="1:3" x14ac:dyDescent="0.25">
      <c r="A22823" s="1">
        <v>44434.729166666664</v>
      </c>
      <c r="B22823" s="9">
        <v>0.72916666666666663</v>
      </c>
      <c r="C22823" s="2">
        <v>119160.33843556751</v>
      </c>
    </row>
    <row r="22824" spans="1:3" x14ac:dyDescent="0.25">
      <c r="A22824" s="1">
        <v>44434.739583333336</v>
      </c>
      <c r="B22824" s="9">
        <v>0.73958333333333337</v>
      </c>
      <c r="C22824" s="2">
        <v>118975.36084359996</v>
      </c>
    </row>
    <row r="22825" spans="1:3" x14ac:dyDescent="0.25">
      <c r="A22825" s="1">
        <v>44434.75</v>
      </c>
      <c r="B22825" s="9">
        <v>0.75</v>
      </c>
      <c r="C22825" s="2">
        <v>119942.9753616098</v>
      </c>
    </row>
    <row r="22826" spans="1:3" x14ac:dyDescent="0.25">
      <c r="A22826" s="1">
        <v>44434.760416666664</v>
      </c>
      <c r="B22826" s="9">
        <v>0.76041666666666663</v>
      </c>
      <c r="C22826" s="2">
        <v>119981.97551238394</v>
      </c>
    </row>
    <row r="22827" spans="1:3" x14ac:dyDescent="0.25">
      <c r="A22827" s="1">
        <v>44434.770833333336</v>
      </c>
      <c r="B22827" s="9">
        <v>0.77083333333333337</v>
      </c>
      <c r="C22827" s="2">
        <v>120360.12243624937</v>
      </c>
    </row>
    <row r="22828" spans="1:3" x14ac:dyDescent="0.25">
      <c r="A22828" s="1">
        <v>44434.78125</v>
      </c>
      <c r="B22828" s="9">
        <v>0.78125</v>
      </c>
      <c r="C22828" s="2">
        <v>121760.38556585716</v>
      </c>
    </row>
    <row r="22829" spans="1:3" x14ac:dyDescent="0.25">
      <c r="A22829" s="1">
        <v>44434.791666666664</v>
      </c>
      <c r="B22829" s="9">
        <v>0.79166666666666663</v>
      </c>
      <c r="C22829" s="2">
        <v>121037.49828508767</v>
      </c>
    </row>
    <row r="22830" spans="1:3" x14ac:dyDescent="0.25">
      <c r="A22830" s="1">
        <v>44434.802083333336</v>
      </c>
      <c r="B22830" s="9">
        <v>0.80208333333333337</v>
      </c>
      <c r="C22830" s="2">
        <v>121143.06526140642</v>
      </c>
    </row>
    <row r="22831" spans="1:3" x14ac:dyDescent="0.25">
      <c r="A22831" s="1">
        <v>44434.8125</v>
      </c>
      <c r="B22831" s="9">
        <v>0.8125</v>
      </c>
      <c r="C22831" s="2">
        <v>119849.2431055881</v>
      </c>
    </row>
    <row r="22832" spans="1:3" x14ac:dyDescent="0.25">
      <c r="A22832" s="1">
        <v>44434.822916666664</v>
      </c>
      <c r="B22832" s="9">
        <v>0.82291666666666663</v>
      </c>
      <c r="C22832" s="2">
        <v>118029.44529915928</v>
      </c>
    </row>
    <row r="22833" spans="1:3" x14ac:dyDescent="0.25">
      <c r="A22833" s="1">
        <v>44434.833333333336</v>
      </c>
      <c r="B22833" s="9">
        <v>0.83333333333333337</v>
      </c>
      <c r="C22833" s="2">
        <v>117401.4383892708</v>
      </c>
    </row>
    <row r="22834" spans="1:3" x14ac:dyDescent="0.25">
      <c r="A22834" s="1">
        <v>44434.84375</v>
      </c>
      <c r="B22834" s="9">
        <v>0.84375</v>
      </c>
      <c r="C22834" s="2">
        <v>115733.82737879346</v>
      </c>
    </row>
    <row r="22835" spans="1:3" x14ac:dyDescent="0.25">
      <c r="A22835" s="1">
        <v>44434.854166666664</v>
      </c>
      <c r="B22835" s="9">
        <v>0.85416666666666663</v>
      </c>
      <c r="C22835" s="2">
        <v>113026.32225947562</v>
      </c>
    </row>
    <row r="22836" spans="1:3" x14ac:dyDescent="0.25">
      <c r="A22836" s="1">
        <v>44434.864583333336</v>
      </c>
      <c r="B22836" s="9">
        <v>0.86458333333333337</v>
      </c>
      <c r="C22836" s="2">
        <v>111474.42056869346</v>
      </c>
    </row>
    <row r="22837" spans="1:3" x14ac:dyDescent="0.25">
      <c r="A22837" s="1">
        <v>44434.875</v>
      </c>
      <c r="B22837" s="9">
        <v>0.875</v>
      </c>
      <c r="C22837" s="2">
        <v>109182.6124827569</v>
      </c>
    </row>
    <row r="22838" spans="1:3" x14ac:dyDescent="0.25">
      <c r="A22838" s="1">
        <v>44434.885416666664</v>
      </c>
      <c r="B22838" s="9">
        <v>0.88541666666666663</v>
      </c>
      <c r="C22838" s="2">
        <v>107436.86609839491</v>
      </c>
    </row>
    <row r="22839" spans="1:3" x14ac:dyDescent="0.25">
      <c r="A22839" s="1">
        <v>44434.895833333336</v>
      </c>
      <c r="B22839" s="9">
        <v>0.89583333333333337</v>
      </c>
      <c r="C22839" s="2">
        <v>103818.11135249879</v>
      </c>
    </row>
    <row r="22840" spans="1:3" x14ac:dyDescent="0.25">
      <c r="A22840" s="1">
        <v>44434.90625</v>
      </c>
      <c r="B22840" s="9">
        <v>0.90625</v>
      </c>
      <c r="C22840" s="2">
        <v>99524.050542683719</v>
      </c>
    </row>
    <row r="22841" spans="1:3" x14ac:dyDescent="0.25">
      <c r="A22841" s="1">
        <v>44434.916666666664</v>
      </c>
      <c r="B22841" s="9">
        <v>0.91666666666666663</v>
      </c>
      <c r="C22841" s="2">
        <v>97644.77720837068</v>
      </c>
    </row>
    <row r="22842" spans="1:3" x14ac:dyDescent="0.25">
      <c r="A22842" s="1">
        <v>44434.927083333336</v>
      </c>
      <c r="B22842" s="9">
        <v>0.92708333333333337</v>
      </c>
      <c r="C22842" s="2">
        <v>94358.590418240594</v>
      </c>
    </row>
    <row r="22843" spans="1:3" x14ac:dyDescent="0.25">
      <c r="A22843" s="1">
        <v>44434.9375</v>
      </c>
      <c r="B22843" s="9">
        <v>0.9375</v>
      </c>
      <c r="C22843" s="2">
        <v>92036.136802807101</v>
      </c>
    </row>
    <row r="22844" spans="1:3" x14ac:dyDescent="0.25">
      <c r="A22844" s="1">
        <v>44434.947916666664</v>
      </c>
      <c r="B22844" s="9">
        <v>0.94791666666666663</v>
      </c>
      <c r="C22844" s="2">
        <v>89124.930682068894</v>
      </c>
    </row>
    <row r="22845" spans="1:3" x14ac:dyDescent="0.25">
      <c r="A22845" s="1">
        <v>44434.958333333336</v>
      </c>
      <c r="B22845" s="9">
        <v>0.95833333333333337</v>
      </c>
      <c r="C22845" s="2">
        <v>86145.532895033641</v>
      </c>
    </row>
    <row r="22846" spans="1:3" x14ac:dyDescent="0.25">
      <c r="A22846" s="1">
        <v>44434.96875</v>
      </c>
      <c r="B22846" s="9">
        <v>0.96875</v>
      </c>
      <c r="C22846" s="2">
        <v>84236.551592146789</v>
      </c>
    </row>
    <row r="22847" spans="1:3" x14ac:dyDescent="0.25">
      <c r="A22847" s="1">
        <v>44434.979166666664</v>
      </c>
      <c r="B22847" s="9">
        <v>0.97916666666666663</v>
      </c>
      <c r="C22847" s="2">
        <v>83428.239004043455</v>
      </c>
    </row>
    <row r="22848" spans="1:3" x14ac:dyDescent="0.25">
      <c r="A22848" s="1">
        <v>44434.989583333336</v>
      </c>
      <c r="B22848" s="9">
        <v>0.98958333333333337</v>
      </c>
      <c r="C22848" s="2">
        <v>81228.578060533939</v>
      </c>
    </row>
    <row r="22849" spans="1:3" x14ac:dyDescent="0.25">
      <c r="A22849" s="1">
        <v>44435</v>
      </c>
      <c r="B22849" s="9">
        <v>0</v>
      </c>
      <c r="C22849" s="2">
        <v>80111.597374773672</v>
      </c>
    </row>
    <row r="22850" spans="1:3" x14ac:dyDescent="0.25">
      <c r="A22850" s="1">
        <v>44435.010416666664</v>
      </c>
      <c r="B22850" s="9">
        <v>1.0416666666666666E-2</v>
      </c>
      <c r="C22850" s="2">
        <v>77980.64455061208</v>
      </c>
    </row>
    <row r="22851" spans="1:3" x14ac:dyDescent="0.25">
      <c r="A22851" s="1">
        <v>44435.020833333336</v>
      </c>
      <c r="B22851" s="9">
        <v>2.0833333333333332E-2</v>
      </c>
      <c r="C22851" s="2">
        <v>76667.324305764603</v>
      </c>
    </row>
    <row r="22852" spans="1:3" x14ac:dyDescent="0.25">
      <c r="A22852" s="1">
        <v>44435.03125</v>
      </c>
      <c r="B22852" s="9">
        <v>3.125E-2</v>
      </c>
      <c r="C22852" s="2">
        <v>75535.541281022539</v>
      </c>
    </row>
    <row r="22853" spans="1:3" x14ac:dyDescent="0.25">
      <c r="A22853" s="1">
        <v>44435.041666666664</v>
      </c>
      <c r="B22853" s="9">
        <v>4.1666666666666664E-2</v>
      </c>
      <c r="C22853" s="2">
        <v>74990.409194939595</v>
      </c>
    </row>
    <row r="22854" spans="1:3" x14ac:dyDescent="0.25">
      <c r="A22854" s="1">
        <v>44435.052083333336</v>
      </c>
      <c r="B22854" s="9">
        <v>5.2083333333333336E-2</v>
      </c>
      <c r="C22854" s="2">
        <v>73592.744221449379</v>
      </c>
    </row>
    <row r="22855" spans="1:3" x14ac:dyDescent="0.25">
      <c r="A22855" s="1">
        <v>44435.0625</v>
      </c>
      <c r="B22855" s="9">
        <v>6.25E-2</v>
      </c>
      <c r="C22855" s="2">
        <v>73668.245684774462</v>
      </c>
    </row>
    <row r="22856" spans="1:3" x14ac:dyDescent="0.25">
      <c r="A22856" s="1">
        <v>44435.072916666664</v>
      </c>
      <c r="B22856" s="9">
        <v>7.2916666666666671E-2</v>
      </c>
      <c r="C22856" s="2">
        <v>72895.910010739652</v>
      </c>
    </row>
    <row r="22857" spans="1:3" x14ac:dyDescent="0.25">
      <c r="A22857" s="1">
        <v>44435.083333333336</v>
      </c>
      <c r="B22857" s="9">
        <v>8.3333333333333329E-2</v>
      </c>
      <c r="C22857" s="2">
        <v>72509.773955448443</v>
      </c>
    </row>
    <row r="22858" spans="1:3" x14ac:dyDescent="0.25">
      <c r="A22858" s="1">
        <v>44435.09375</v>
      </c>
      <c r="B22858" s="9">
        <v>9.375E-2</v>
      </c>
      <c r="C22858" s="2">
        <v>70780.049533811529</v>
      </c>
    </row>
    <row r="22859" spans="1:3" x14ac:dyDescent="0.25">
      <c r="A22859" s="1">
        <v>44435.104166666664</v>
      </c>
      <c r="B22859" s="9">
        <v>0.10416666666666667</v>
      </c>
      <c r="C22859" s="2">
        <v>71104.604521857153</v>
      </c>
    </row>
    <row r="22860" spans="1:3" x14ac:dyDescent="0.25">
      <c r="A22860" s="1">
        <v>44435.114583333336</v>
      </c>
      <c r="B22860" s="9">
        <v>0.11458333333333333</v>
      </c>
      <c r="C22860" s="2">
        <v>71450.075858464013</v>
      </c>
    </row>
    <row r="22861" spans="1:3" x14ac:dyDescent="0.25">
      <c r="A22861" s="1">
        <v>44435.125</v>
      </c>
      <c r="B22861" s="9">
        <v>0.125</v>
      </c>
      <c r="C22861" s="2">
        <v>72228.20772481618</v>
      </c>
    </row>
    <row r="22862" spans="1:3" x14ac:dyDescent="0.25">
      <c r="A22862" s="1">
        <v>44435.135416666664</v>
      </c>
      <c r="B22862" s="9">
        <v>0.13541666666666666</v>
      </c>
      <c r="C22862" s="2">
        <v>72522.168828669935</v>
      </c>
    </row>
    <row r="22863" spans="1:3" x14ac:dyDescent="0.25">
      <c r="A22863" s="1">
        <v>44435.145833333336</v>
      </c>
      <c r="B22863" s="9">
        <v>0.14583333333333334</v>
      </c>
      <c r="C22863" s="2">
        <v>72805.296336602216</v>
      </c>
    </row>
    <row r="22864" spans="1:3" x14ac:dyDescent="0.25">
      <c r="A22864" s="1">
        <v>44435.15625</v>
      </c>
      <c r="B22864" s="9">
        <v>0.15625</v>
      </c>
      <c r="C22864" s="2">
        <v>73992.97547231424</v>
      </c>
    </row>
    <row r="22865" spans="1:3" x14ac:dyDescent="0.25">
      <c r="A22865" s="1">
        <v>44435.166666666664</v>
      </c>
      <c r="B22865" s="9">
        <v>0.16666666666666666</v>
      </c>
      <c r="C22865" s="2">
        <v>74866.599507776918</v>
      </c>
    </row>
    <row r="22866" spans="1:3" x14ac:dyDescent="0.25">
      <c r="A22866" s="1">
        <v>44435.177083333336</v>
      </c>
      <c r="B22866" s="9">
        <v>0.17708333333333334</v>
      </c>
      <c r="C22866" s="2">
        <v>75553.172193636929</v>
      </c>
    </row>
    <row r="22867" spans="1:3" x14ac:dyDescent="0.25">
      <c r="A22867" s="1">
        <v>44435.1875</v>
      </c>
      <c r="B22867" s="9">
        <v>0.1875</v>
      </c>
      <c r="C22867" s="2">
        <v>77533.388263105342</v>
      </c>
    </row>
    <row r="22868" spans="1:3" x14ac:dyDescent="0.25">
      <c r="A22868" s="1">
        <v>44435.197916666664</v>
      </c>
      <c r="B22868" s="9">
        <v>0.19791666666666666</v>
      </c>
      <c r="C22868" s="2">
        <v>79118.124449777111</v>
      </c>
    </row>
    <row r="22869" spans="1:3" x14ac:dyDescent="0.25">
      <c r="A22869" s="1">
        <v>44435.208333333336</v>
      </c>
      <c r="B22869" s="9">
        <v>0.20833333333333334</v>
      </c>
      <c r="C22869" s="2">
        <v>80688.626395823056</v>
      </c>
    </row>
    <row r="22870" spans="1:3" x14ac:dyDescent="0.25">
      <c r="A22870" s="1">
        <v>44435.21875</v>
      </c>
      <c r="B22870" s="9">
        <v>0.21875</v>
      </c>
      <c r="C22870" s="2">
        <v>84687.311814968081</v>
      </c>
    </row>
    <row r="22871" spans="1:3" x14ac:dyDescent="0.25">
      <c r="A22871" s="1">
        <v>44435.229166666664</v>
      </c>
      <c r="B22871" s="9">
        <v>0.22916666666666666</v>
      </c>
      <c r="C22871" s="2">
        <v>86943.274086456731</v>
      </c>
    </row>
    <row r="22872" spans="1:3" x14ac:dyDescent="0.25">
      <c r="A22872" s="1">
        <v>44435.239583333336</v>
      </c>
      <c r="B22872" s="9">
        <v>0.23958333333333334</v>
      </c>
      <c r="C22872" s="2">
        <v>90497.190138170845</v>
      </c>
    </row>
    <row r="22873" spans="1:3" x14ac:dyDescent="0.25">
      <c r="A22873" s="1">
        <v>44435.25</v>
      </c>
      <c r="B22873" s="9">
        <v>0.25</v>
      </c>
      <c r="C22873" s="2">
        <v>94635.603916593434</v>
      </c>
    </row>
    <row r="22874" spans="1:3" x14ac:dyDescent="0.25">
      <c r="A22874" s="1">
        <v>44435.260416666664</v>
      </c>
      <c r="B22874" s="9">
        <v>0.26041666666666669</v>
      </c>
      <c r="C22874" s="2">
        <v>100660.30287267391</v>
      </c>
    </row>
    <row r="22875" spans="1:3" x14ac:dyDescent="0.25">
      <c r="A22875" s="1">
        <v>44435.270833333336</v>
      </c>
      <c r="B22875" s="9">
        <v>0.27083333333333331</v>
      </c>
      <c r="C22875" s="2">
        <v>102580.21311666087</v>
      </c>
    </row>
    <row r="22876" spans="1:3" x14ac:dyDescent="0.25">
      <c r="A22876" s="1">
        <v>44435.28125</v>
      </c>
      <c r="B22876" s="9">
        <v>0.28125</v>
      </c>
      <c r="C22876" s="2">
        <v>105855.91988257355</v>
      </c>
    </row>
    <row r="22877" spans="1:3" x14ac:dyDescent="0.25">
      <c r="A22877" s="1">
        <v>44435.291666666664</v>
      </c>
      <c r="B22877" s="9">
        <v>0.29166666666666669</v>
      </c>
      <c r="C22877" s="2">
        <v>109282.41107576873</v>
      </c>
    </row>
    <row r="22878" spans="1:3" x14ac:dyDescent="0.25">
      <c r="A22878" s="1">
        <v>44435.302083333336</v>
      </c>
      <c r="B22878" s="9">
        <v>0.30208333333333331</v>
      </c>
      <c r="C22878" s="2">
        <v>115801.17682934595</v>
      </c>
    </row>
    <row r="22879" spans="1:3" x14ac:dyDescent="0.25">
      <c r="A22879" s="1">
        <v>44435.3125</v>
      </c>
      <c r="B22879" s="9">
        <v>0.3125</v>
      </c>
      <c r="C22879" s="2">
        <v>118249.20401774673</v>
      </c>
    </row>
    <row r="22880" spans="1:3" x14ac:dyDescent="0.25">
      <c r="A22880" s="1">
        <v>44435.322916666664</v>
      </c>
      <c r="B22880" s="9">
        <v>0.32291666666666669</v>
      </c>
      <c r="C22880" s="2">
        <v>121993.79453585134</v>
      </c>
    </row>
    <row r="22881" spans="1:3" x14ac:dyDescent="0.25">
      <c r="A22881" s="1">
        <v>44435.333333333336</v>
      </c>
      <c r="B22881" s="9">
        <v>0.33333333333333331</v>
      </c>
      <c r="C22881" s="2">
        <v>124050.93827360845</v>
      </c>
    </row>
    <row r="22882" spans="1:3" x14ac:dyDescent="0.25">
      <c r="A22882" s="1">
        <v>44435.34375</v>
      </c>
      <c r="B22882" s="9">
        <v>0.34375</v>
      </c>
      <c r="C22882" s="2">
        <v>126505.7071606813</v>
      </c>
    </row>
    <row r="22883" spans="1:3" x14ac:dyDescent="0.25">
      <c r="A22883" s="1">
        <v>44435.354166666664</v>
      </c>
      <c r="B22883" s="9">
        <v>0.35416666666666669</v>
      </c>
      <c r="C22883" s="2">
        <v>127816.19485918042</v>
      </c>
    </row>
    <row r="22884" spans="1:3" x14ac:dyDescent="0.25">
      <c r="A22884" s="1">
        <v>44435.364583333336</v>
      </c>
      <c r="B22884" s="9">
        <v>0.36458333333333331</v>
      </c>
      <c r="C22884" s="2">
        <v>127140.54316898895</v>
      </c>
    </row>
    <row r="22885" spans="1:3" x14ac:dyDescent="0.25">
      <c r="A22885" s="1">
        <v>44435.375</v>
      </c>
      <c r="B22885" s="9">
        <v>0.375</v>
      </c>
      <c r="C22885" s="2">
        <v>127063.30562886971</v>
      </c>
    </row>
    <row r="22886" spans="1:3" x14ac:dyDescent="0.25">
      <c r="A22886" s="1">
        <v>44435.385416666664</v>
      </c>
      <c r="B22886" s="9">
        <v>0.38541666666666669</v>
      </c>
      <c r="C22886" s="2">
        <v>126773.27751363431</v>
      </c>
    </row>
    <row r="22887" spans="1:3" x14ac:dyDescent="0.25">
      <c r="A22887" s="1">
        <v>44435.395833333336</v>
      </c>
      <c r="B22887" s="9">
        <v>0.39583333333333331</v>
      </c>
      <c r="C22887" s="2">
        <v>128438.12748664725</v>
      </c>
    </row>
    <row r="22888" spans="1:3" x14ac:dyDescent="0.25">
      <c r="A22888" s="1">
        <v>44435.40625</v>
      </c>
      <c r="B22888" s="9">
        <v>0.40625</v>
      </c>
      <c r="C22888" s="2">
        <v>130726.54684602677</v>
      </c>
    </row>
    <row r="22889" spans="1:3" x14ac:dyDescent="0.25">
      <c r="A22889" s="1">
        <v>44435.416666666664</v>
      </c>
      <c r="B22889" s="9">
        <v>0.41666666666666669</v>
      </c>
      <c r="C22889" s="2">
        <v>131177.25542354296</v>
      </c>
    </row>
    <row r="22890" spans="1:3" x14ac:dyDescent="0.25">
      <c r="A22890" s="1">
        <v>44435.427083333336</v>
      </c>
      <c r="B22890" s="9">
        <v>0.42708333333333331</v>
      </c>
      <c r="C22890" s="2">
        <v>130320.70612048604</v>
      </c>
    </row>
    <row r="22891" spans="1:3" x14ac:dyDescent="0.25">
      <c r="A22891" s="1">
        <v>44435.4375</v>
      </c>
      <c r="B22891" s="9">
        <v>0.4375</v>
      </c>
      <c r="C22891" s="2">
        <v>130171.55050667173</v>
      </c>
    </row>
    <row r="22892" spans="1:3" x14ac:dyDescent="0.25">
      <c r="A22892" s="1">
        <v>44435.447916666664</v>
      </c>
      <c r="B22892" s="9">
        <v>0.44791666666666669</v>
      </c>
      <c r="C22892" s="2">
        <v>132598.6851828059</v>
      </c>
    </row>
    <row r="22893" spans="1:3" x14ac:dyDescent="0.25">
      <c r="A22893" s="1">
        <v>44435.458333333336</v>
      </c>
      <c r="B22893" s="9">
        <v>0.45833333333333331</v>
      </c>
      <c r="C22893" s="2">
        <v>133969.29993457656</v>
      </c>
    </row>
    <row r="22894" spans="1:3" x14ac:dyDescent="0.25">
      <c r="A22894" s="1">
        <v>44435.46875</v>
      </c>
      <c r="B22894" s="9">
        <v>0.46875</v>
      </c>
      <c r="C22894" s="2">
        <v>133433.35674008378</v>
      </c>
    </row>
    <row r="22895" spans="1:3" x14ac:dyDescent="0.25">
      <c r="A22895" s="1">
        <v>44435.479166666664</v>
      </c>
      <c r="B22895" s="9">
        <v>0.47916666666666669</v>
      </c>
      <c r="C22895" s="2">
        <v>135818.68255539011</v>
      </c>
    </row>
    <row r="22896" spans="1:3" x14ac:dyDescent="0.25">
      <c r="A22896" s="1">
        <v>44435.489583333336</v>
      </c>
      <c r="B22896" s="9">
        <v>0.48958333333333331</v>
      </c>
      <c r="C22896" s="2">
        <v>136384.61578127678</v>
      </c>
    </row>
    <row r="22897" spans="1:3" x14ac:dyDescent="0.25">
      <c r="A22897" s="1">
        <v>44435.5</v>
      </c>
      <c r="B22897" s="9">
        <v>0.5</v>
      </c>
      <c r="C22897" s="2">
        <v>135433.07089858135</v>
      </c>
    </row>
    <row r="22898" spans="1:3" x14ac:dyDescent="0.25">
      <c r="A22898" s="1">
        <v>44435.510416666664</v>
      </c>
      <c r="B22898" s="9">
        <v>0.51041666666666663</v>
      </c>
      <c r="C22898" s="2">
        <v>132434.20283152736</v>
      </c>
    </row>
    <row r="22899" spans="1:3" x14ac:dyDescent="0.25">
      <c r="A22899" s="1">
        <v>44435.520833333336</v>
      </c>
      <c r="B22899" s="9">
        <v>0.52083333333333337</v>
      </c>
      <c r="C22899" s="2">
        <v>128966.20470390332</v>
      </c>
    </row>
    <row r="22900" spans="1:3" x14ac:dyDescent="0.25">
      <c r="A22900" s="1">
        <v>44435.53125</v>
      </c>
      <c r="B22900" s="9">
        <v>0.53125</v>
      </c>
      <c r="C22900" s="2">
        <v>126130.72251857366</v>
      </c>
    </row>
    <row r="22901" spans="1:3" x14ac:dyDescent="0.25">
      <c r="A22901" s="1">
        <v>44435.541666666664</v>
      </c>
      <c r="B22901" s="9">
        <v>0.54166666666666663</v>
      </c>
      <c r="C22901" s="2">
        <v>124029.86698913193</v>
      </c>
    </row>
    <row r="22902" spans="1:3" x14ac:dyDescent="0.25">
      <c r="A22902" s="1">
        <v>44435.552083333336</v>
      </c>
      <c r="B22902" s="9">
        <v>0.55208333333333337</v>
      </c>
      <c r="C22902" s="2">
        <v>124242.75688214246</v>
      </c>
    </row>
    <row r="22903" spans="1:3" x14ac:dyDescent="0.25">
      <c r="A22903" s="1">
        <v>44435.5625</v>
      </c>
      <c r="B22903" s="9">
        <v>0.5625</v>
      </c>
      <c r="C22903" s="2">
        <v>122099.21849440214</v>
      </c>
    </row>
    <row r="22904" spans="1:3" x14ac:dyDescent="0.25">
      <c r="A22904" s="1">
        <v>44435.572916666664</v>
      </c>
      <c r="B22904" s="9">
        <v>0.57291666666666663</v>
      </c>
      <c r="C22904" s="2">
        <v>119159.61540129625</v>
      </c>
    </row>
    <row r="22905" spans="1:3" x14ac:dyDescent="0.25">
      <c r="A22905" s="1">
        <v>44435.583333333336</v>
      </c>
      <c r="B22905" s="9">
        <v>0.58333333333333337</v>
      </c>
      <c r="C22905" s="2">
        <v>114385.74587090494</v>
      </c>
    </row>
    <row r="22906" spans="1:3" x14ac:dyDescent="0.25">
      <c r="A22906" s="1">
        <v>44435.59375</v>
      </c>
      <c r="B22906" s="9">
        <v>0.59375</v>
      </c>
      <c r="C22906" s="2">
        <v>114863.78673296083</v>
      </c>
    </row>
    <row r="22907" spans="1:3" x14ac:dyDescent="0.25">
      <c r="A22907" s="1">
        <v>44435.604166666664</v>
      </c>
      <c r="B22907" s="9">
        <v>0.60416666666666663</v>
      </c>
      <c r="C22907" s="2">
        <v>115121.34584215801</v>
      </c>
    </row>
    <row r="22908" spans="1:3" x14ac:dyDescent="0.25">
      <c r="A22908" s="1">
        <v>44435.614583333336</v>
      </c>
      <c r="B22908" s="9">
        <v>0.61458333333333337</v>
      </c>
      <c r="C22908" s="2">
        <v>112352.34705534167</v>
      </c>
    </row>
    <row r="22909" spans="1:3" x14ac:dyDescent="0.25">
      <c r="A22909" s="1">
        <v>44435.625</v>
      </c>
      <c r="B22909" s="9">
        <v>0.625</v>
      </c>
      <c r="C22909" s="2">
        <v>110985.64542861051</v>
      </c>
    </row>
    <row r="22910" spans="1:3" x14ac:dyDescent="0.25">
      <c r="A22910" s="1">
        <v>44435.635416666664</v>
      </c>
      <c r="B22910" s="9">
        <v>0.63541666666666663</v>
      </c>
      <c r="C22910" s="2">
        <v>110769.99052541979</v>
      </c>
    </row>
    <row r="22911" spans="1:3" x14ac:dyDescent="0.25">
      <c r="A22911" s="1">
        <v>44435.645833333336</v>
      </c>
      <c r="B22911" s="9">
        <v>0.64583333333333337</v>
      </c>
      <c r="C22911" s="2">
        <v>112145.97241620396</v>
      </c>
    </row>
    <row r="22912" spans="1:3" x14ac:dyDescent="0.25">
      <c r="A22912" s="1">
        <v>44435.65625</v>
      </c>
      <c r="B22912" s="9">
        <v>0.65625</v>
      </c>
      <c r="C22912" s="2">
        <v>110800.063983845</v>
      </c>
    </row>
    <row r="22913" spans="1:3" x14ac:dyDescent="0.25">
      <c r="A22913" s="1">
        <v>44435.666666666664</v>
      </c>
      <c r="B22913" s="9">
        <v>0.66666666666666663</v>
      </c>
      <c r="C22913" s="2">
        <v>111198.61874865234</v>
      </c>
    </row>
    <row r="22914" spans="1:3" x14ac:dyDescent="0.25">
      <c r="A22914" s="1">
        <v>44435.677083333336</v>
      </c>
      <c r="B22914" s="9">
        <v>0.67708333333333337</v>
      </c>
      <c r="C22914" s="2">
        <v>111334.66837312123</v>
      </c>
    </row>
    <row r="22915" spans="1:3" x14ac:dyDescent="0.25">
      <c r="A22915" s="1">
        <v>44435.6875</v>
      </c>
      <c r="B22915" s="9">
        <v>0.6875</v>
      </c>
      <c r="C22915" s="2">
        <v>111875.31923580871</v>
      </c>
    </row>
    <row r="22916" spans="1:3" x14ac:dyDescent="0.25">
      <c r="A22916" s="1">
        <v>44435.697916666664</v>
      </c>
      <c r="B22916" s="9">
        <v>0.69791666666666663</v>
      </c>
      <c r="C22916" s="2">
        <v>113617.33524005693</v>
      </c>
    </row>
    <row r="22917" spans="1:3" x14ac:dyDescent="0.25">
      <c r="A22917" s="1">
        <v>44435.708333333336</v>
      </c>
      <c r="B22917" s="9">
        <v>0.70833333333333337</v>
      </c>
      <c r="C22917" s="2">
        <v>113584.31799924161</v>
      </c>
    </row>
    <row r="22918" spans="1:3" x14ac:dyDescent="0.25">
      <c r="A22918" s="1">
        <v>44435.71875</v>
      </c>
      <c r="B22918" s="9">
        <v>0.71875</v>
      </c>
      <c r="C22918" s="2">
        <v>113201.73355185427</v>
      </c>
    </row>
    <row r="22919" spans="1:3" x14ac:dyDescent="0.25">
      <c r="A22919" s="1">
        <v>44435.729166666664</v>
      </c>
      <c r="B22919" s="9">
        <v>0.72916666666666663</v>
      </c>
      <c r="C22919" s="2">
        <v>113052.00586696822</v>
      </c>
    </row>
    <row r="22920" spans="1:3" x14ac:dyDescent="0.25">
      <c r="A22920" s="1">
        <v>44435.739583333336</v>
      </c>
      <c r="B22920" s="9">
        <v>0.73958333333333337</v>
      </c>
      <c r="C22920" s="2">
        <v>114054.79878317555</v>
      </c>
    </row>
    <row r="22921" spans="1:3" x14ac:dyDescent="0.25">
      <c r="A22921" s="1">
        <v>44435.75</v>
      </c>
      <c r="B22921" s="9">
        <v>0.75</v>
      </c>
      <c r="C22921" s="2">
        <v>114978.62602790102</v>
      </c>
    </row>
    <row r="22922" spans="1:3" x14ac:dyDescent="0.25">
      <c r="A22922" s="1">
        <v>44435.760416666664</v>
      </c>
      <c r="B22922" s="9">
        <v>0.76041666666666663</v>
      </c>
      <c r="C22922" s="2">
        <v>114414.36134264032</v>
      </c>
    </row>
    <row r="22923" spans="1:3" x14ac:dyDescent="0.25">
      <c r="A22923" s="1">
        <v>44435.770833333336</v>
      </c>
      <c r="B22923" s="9">
        <v>0.77083333333333337</v>
      </c>
      <c r="C22923" s="2">
        <v>114345.94323154402</v>
      </c>
    </row>
    <row r="22924" spans="1:3" x14ac:dyDescent="0.25">
      <c r="A22924" s="1">
        <v>44435.78125</v>
      </c>
      <c r="B22924" s="9">
        <v>0.78125</v>
      </c>
      <c r="C22924" s="2">
        <v>114681.59798746812</v>
      </c>
    </row>
    <row r="22925" spans="1:3" x14ac:dyDescent="0.25">
      <c r="A22925" s="1">
        <v>44435.791666666664</v>
      </c>
      <c r="B22925" s="9">
        <v>0.79166666666666663</v>
      </c>
      <c r="C22925" s="2">
        <v>113969.67142952493</v>
      </c>
    </row>
    <row r="22926" spans="1:3" x14ac:dyDescent="0.25">
      <c r="A22926" s="1">
        <v>44435.802083333336</v>
      </c>
      <c r="B22926" s="9">
        <v>0.80208333333333337</v>
      </c>
      <c r="C22926" s="2">
        <v>113775.91413569218</v>
      </c>
    </row>
    <row r="22927" spans="1:3" x14ac:dyDescent="0.25">
      <c r="A22927" s="1">
        <v>44435.8125</v>
      </c>
      <c r="B22927" s="9">
        <v>0.8125</v>
      </c>
      <c r="C22927" s="2">
        <v>112557.25576235799</v>
      </c>
    </row>
    <row r="22928" spans="1:3" x14ac:dyDescent="0.25">
      <c r="A22928" s="1">
        <v>44435.822916666664</v>
      </c>
      <c r="B22928" s="9">
        <v>0.82291666666666663</v>
      </c>
      <c r="C22928" s="2">
        <v>111095.02621207433</v>
      </c>
    </row>
    <row r="22929" spans="1:3" x14ac:dyDescent="0.25">
      <c r="A22929" s="1">
        <v>44435.833333333336</v>
      </c>
      <c r="B22929" s="9">
        <v>0.83333333333333337</v>
      </c>
      <c r="C22929" s="2">
        <v>109333.80212704856</v>
      </c>
    </row>
    <row r="22930" spans="1:3" x14ac:dyDescent="0.25">
      <c r="A22930" s="1">
        <v>44435.84375</v>
      </c>
      <c r="B22930" s="9">
        <v>0.84375</v>
      </c>
      <c r="C22930" s="2">
        <v>107224.83033927625</v>
      </c>
    </row>
    <row r="22931" spans="1:3" x14ac:dyDescent="0.25">
      <c r="A22931" s="1">
        <v>44435.854166666664</v>
      </c>
      <c r="B22931" s="9">
        <v>0.85416666666666663</v>
      </c>
      <c r="C22931" s="2">
        <v>107909.8496932678</v>
      </c>
    </row>
    <row r="22932" spans="1:3" x14ac:dyDescent="0.25">
      <c r="A22932" s="1">
        <v>44435.864583333336</v>
      </c>
      <c r="B22932" s="9">
        <v>0.86458333333333337</v>
      </c>
      <c r="C22932" s="2">
        <v>107330.06758018555</v>
      </c>
    </row>
    <row r="22933" spans="1:3" x14ac:dyDescent="0.25">
      <c r="A22933" s="1">
        <v>44435.875</v>
      </c>
      <c r="B22933" s="9">
        <v>0.875</v>
      </c>
      <c r="C22933" s="2">
        <v>104136.3139680184</v>
      </c>
    </row>
    <row r="22934" spans="1:3" x14ac:dyDescent="0.25">
      <c r="A22934" s="1">
        <v>44435.885416666664</v>
      </c>
      <c r="B22934" s="9">
        <v>0.88541666666666663</v>
      </c>
      <c r="C22934" s="2">
        <v>101577.52349106371</v>
      </c>
    </row>
    <row r="22935" spans="1:3" x14ac:dyDescent="0.25">
      <c r="A22935" s="1">
        <v>44435.895833333336</v>
      </c>
      <c r="B22935" s="9">
        <v>0.89583333333333337</v>
      </c>
      <c r="C22935" s="2">
        <v>99360.029026435193</v>
      </c>
    </row>
    <row r="22936" spans="1:3" x14ac:dyDescent="0.25">
      <c r="A22936" s="1">
        <v>44435.90625</v>
      </c>
      <c r="B22936" s="9">
        <v>0.90625</v>
      </c>
      <c r="C22936" s="2">
        <v>95801.397361094831</v>
      </c>
    </row>
    <row r="22937" spans="1:3" x14ac:dyDescent="0.25">
      <c r="A22937" s="1">
        <v>44435.916666666664</v>
      </c>
      <c r="B22937" s="9">
        <v>0.91666666666666663</v>
      </c>
      <c r="C22937" s="2">
        <v>92398.277654810547</v>
      </c>
    </row>
    <row r="22938" spans="1:3" x14ac:dyDescent="0.25">
      <c r="A22938" s="1">
        <v>44435.927083333336</v>
      </c>
      <c r="B22938" s="9">
        <v>0.92708333333333337</v>
      </c>
      <c r="C22938" s="2">
        <v>88337.355670316872</v>
      </c>
    </row>
    <row r="22939" spans="1:3" x14ac:dyDescent="0.25">
      <c r="A22939" s="1">
        <v>44435.9375</v>
      </c>
      <c r="B22939" s="9">
        <v>0.9375</v>
      </c>
      <c r="C22939" s="2">
        <v>86042.250230286154</v>
      </c>
    </row>
    <row r="22940" spans="1:3" x14ac:dyDescent="0.25">
      <c r="A22940" s="1">
        <v>44435.947916666664</v>
      </c>
      <c r="B22940" s="9">
        <v>0.94791666666666663</v>
      </c>
      <c r="C22940" s="2">
        <v>83121.863163389353</v>
      </c>
    </row>
    <row r="22941" spans="1:3" x14ac:dyDescent="0.25">
      <c r="A22941" s="1">
        <v>44435.958333333336</v>
      </c>
      <c r="B22941" s="9">
        <v>0.95833333333333337</v>
      </c>
      <c r="C22941" s="2">
        <v>80150.704788873772</v>
      </c>
    </row>
    <row r="22942" spans="1:3" x14ac:dyDescent="0.25">
      <c r="A22942" s="1">
        <v>44435.96875</v>
      </c>
      <c r="B22942" s="9">
        <v>0.96875</v>
      </c>
      <c r="C22942" s="2">
        <v>78312.882770968718</v>
      </c>
    </row>
    <row r="22943" spans="1:3" x14ac:dyDescent="0.25">
      <c r="A22943" s="1">
        <v>44435.979166666664</v>
      </c>
      <c r="B22943" s="9">
        <v>0.97916666666666663</v>
      </c>
      <c r="C22943" s="2">
        <v>76237.901539376835</v>
      </c>
    </row>
    <row r="22944" spans="1:3" x14ac:dyDescent="0.25">
      <c r="A22944" s="1">
        <v>44435.989583333336</v>
      </c>
      <c r="B22944" s="9">
        <v>0.98958333333333337</v>
      </c>
      <c r="C22944" s="2">
        <v>74474.29779760119</v>
      </c>
    </row>
    <row r="22945" spans="1:3" x14ac:dyDescent="0.25">
      <c r="A22945" s="1">
        <v>44436</v>
      </c>
      <c r="B22945" s="9">
        <v>0</v>
      </c>
      <c r="C22945" s="2">
        <v>72975.904615607535</v>
      </c>
    </row>
    <row r="22946" spans="1:3" x14ac:dyDescent="0.25">
      <c r="A22946" s="1">
        <v>44436.010416666664</v>
      </c>
      <c r="B22946" s="9">
        <v>1.0416666666666666E-2</v>
      </c>
      <c r="C22946" s="2">
        <v>71927.119568860086</v>
      </c>
    </row>
    <row r="22947" spans="1:3" x14ac:dyDescent="0.25">
      <c r="A22947" s="1">
        <v>44436.020833333336</v>
      </c>
      <c r="B22947" s="9">
        <v>2.0833333333333332E-2</v>
      </c>
      <c r="C22947" s="2">
        <v>70672.555790341372</v>
      </c>
    </row>
    <row r="22948" spans="1:3" x14ac:dyDescent="0.25">
      <c r="A22948" s="1">
        <v>44436.03125</v>
      </c>
      <c r="B22948" s="9">
        <v>3.125E-2</v>
      </c>
      <c r="C22948" s="2">
        <v>69466.788879700689</v>
      </c>
    </row>
    <row r="22949" spans="1:3" x14ac:dyDescent="0.25">
      <c r="A22949" s="1">
        <v>44436.041666666664</v>
      </c>
      <c r="B22949" s="9">
        <v>4.1666666666666664E-2</v>
      </c>
      <c r="C22949" s="2">
        <v>67992.25185594261</v>
      </c>
    </row>
    <row r="22950" spans="1:3" x14ac:dyDescent="0.25">
      <c r="A22950" s="1">
        <v>44436.052083333336</v>
      </c>
      <c r="B22950" s="9">
        <v>5.2083333333333336E-2</v>
      </c>
      <c r="C22950" s="2">
        <v>67224.226578524875</v>
      </c>
    </row>
    <row r="22951" spans="1:3" x14ac:dyDescent="0.25">
      <c r="A22951" s="1">
        <v>44436.0625</v>
      </c>
      <c r="B22951" s="9">
        <v>6.25E-2</v>
      </c>
      <c r="C22951" s="2">
        <v>66237.102053338545</v>
      </c>
    </row>
    <row r="22952" spans="1:3" x14ac:dyDescent="0.25">
      <c r="A22952" s="1">
        <v>44436.072916666664</v>
      </c>
      <c r="B22952" s="9">
        <v>7.2916666666666671E-2</v>
      </c>
      <c r="C22952" s="2">
        <v>65887.558683061143</v>
      </c>
    </row>
    <row r="22953" spans="1:3" x14ac:dyDescent="0.25">
      <c r="A22953" s="1">
        <v>44436.083333333336</v>
      </c>
      <c r="B22953" s="9">
        <v>8.3333333333333329E-2</v>
      </c>
      <c r="C22953" s="2">
        <v>65591.273540478389</v>
      </c>
    </row>
    <row r="22954" spans="1:3" x14ac:dyDescent="0.25">
      <c r="A22954" s="1">
        <v>44436.09375</v>
      </c>
      <c r="B22954" s="9">
        <v>9.375E-2</v>
      </c>
      <c r="C22954" s="2">
        <v>64596.334683360423</v>
      </c>
    </row>
    <row r="22955" spans="1:3" x14ac:dyDescent="0.25">
      <c r="A22955" s="1">
        <v>44436.104166666664</v>
      </c>
      <c r="B22955" s="9">
        <v>0.10416666666666667</v>
      </c>
      <c r="C22955" s="2">
        <v>64325.927811343274</v>
      </c>
    </row>
    <row r="22956" spans="1:3" x14ac:dyDescent="0.25">
      <c r="A22956" s="1">
        <v>44436.114583333336</v>
      </c>
      <c r="B22956" s="9">
        <v>0.11458333333333333</v>
      </c>
      <c r="C22956" s="2">
        <v>64112.577083302705</v>
      </c>
    </row>
    <row r="22957" spans="1:3" x14ac:dyDescent="0.25">
      <c r="A22957" s="1">
        <v>44436.125</v>
      </c>
      <c r="B22957" s="9">
        <v>0.125</v>
      </c>
      <c r="C22957" s="2">
        <v>64509.785097461943</v>
      </c>
    </row>
    <row r="22958" spans="1:3" x14ac:dyDescent="0.25">
      <c r="A22958" s="1">
        <v>44436.135416666664</v>
      </c>
      <c r="B22958" s="9">
        <v>0.13541666666666666</v>
      </c>
      <c r="C22958" s="2">
        <v>65558.804534440176</v>
      </c>
    </row>
    <row r="22959" spans="1:3" x14ac:dyDescent="0.25">
      <c r="A22959" s="1">
        <v>44436.145833333336</v>
      </c>
      <c r="B22959" s="9">
        <v>0.14583333333333334</v>
      </c>
      <c r="C22959" s="2">
        <v>65542.615717652501</v>
      </c>
    </row>
    <row r="22960" spans="1:3" x14ac:dyDescent="0.25">
      <c r="A22960" s="1">
        <v>44436.15625</v>
      </c>
      <c r="B22960" s="9">
        <v>0.15625</v>
      </c>
      <c r="C22960" s="2">
        <v>65609.003770987183</v>
      </c>
    </row>
    <row r="22961" spans="1:3" x14ac:dyDescent="0.25">
      <c r="A22961" s="1">
        <v>44436.166666666664</v>
      </c>
      <c r="B22961" s="9">
        <v>0.16666666666666666</v>
      </c>
      <c r="C22961" s="2">
        <v>65573.308919738774</v>
      </c>
    </row>
    <row r="22962" spans="1:3" x14ac:dyDescent="0.25">
      <c r="A22962" s="1">
        <v>44436.177083333336</v>
      </c>
      <c r="B22962" s="9">
        <v>0.17708333333333334</v>
      </c>
      <c r="C22962" s="2">
        <v>66005.043806708243</v>
      </c>
    </row>
    <row r="22963" spans="1:3" x14ac:dyDescent="0.25">
      <c r="A22963" s="1">
        <v>44436.1875</v>
      </c>
      <c r="B22963" s="9">
        <v>0.1875</v>
      </c>
      <c r="C22963" s="2">
        <v>66206.579678030641</v>
      </c>
    </row>
    <row r="22964" spans="1:3" x14ac:dyDescent="0.25">
      <c r="A22964" s="1">
        <v>44436.197916666664</v>
      </c>
      <c r="B22964" s="9">
        <v>0.19791666666666666</v>
      </c>
      <c r="C22964" s="2">
        <v>66715.238260573053</v>
      </c>
    </row>
    <row r="22965" spans="1:3" x14ac:dyDescent="0.25">
      <c r="A22965" s="1">
        <v>44436.208333333336</v>
      </c>
      <c r="B22965" s="9">
        <v>0.20833333333333334</v>
      </c>
      <c r="C22965" s="2">
        <v>67196.365922786965</v>
      </c>
    </row>
    <row r="22966" spans="1:3" x14ac:dyDescent="0.25">
      <c r="A22966" s="1">
        <v>44436.21875</v>
      </c>
      <c r="B22966" s="9">
        <v>0.21875</v>
      </c>
      <c r="C22966" s="2">
        <v>67916.627238428453</v>
      </c>
    </row>
    <row r="22967" spans="1:3" x14ac:dyDescent="0.25">
      <c r="A22967" s="1">
        <v>44436.229166666664</v>
      </c>
      <c r="B22967" s="9">
        <v>0.22916666666666666</v>
      </c>
      <c r="C22967" s="2">
        <v>67637.325455788581</v>
      </c>
    </row>
    <row r="22968" spans="1:3" x14ac:dyDescent="0.25">
      <c r="A22968" s="1">
        <v>44436.239583333336</v>
      </c>
      <c r="B22968" s="9">
        <v>0.23958333333333334</v>
      </c>
      <c r="C22968" s="2">
        <v>67866.141966345574</v>
      </c>
    </row>
    <row r="22969" spans="1:3" x14ac:dyDescent="0.25">
      <c r="A22969" s="1">
        <v>44436.25</v>
      </c>
      <c r="B22969" s="9">
        <v>0.25</v>
      </c>
      <c r="C22969" s="2">
        <v>68307.264380694003</v>
      </c>
    </row>
    <row r="22970" spans="1:3" x14ac:dyDescent="0.25">
      <c r="A22970" s="1">
        <v>44436.260416666664</v>
      </c>
      <c r="B22970" s="9">
        <v>0.26041666666666669</v>
      </c>
      <c r="C22970" s="2">
        <v>69633.380743056347</v>
      </c>
    </row>
    <row r="22971" spans="1:3" x14ac:dyDescent="0.25">
      <c r="A22971" s="1">
        <v>44436.270833333336</v>
      </c>
      <c r="B22971" s="9">
        <v>0.27083333333333331</v>
      </c>
      <c r="C22971" s="2">
        <v>69429.28644277413</v>
      </c>
    </row>
    <row r="22972" spans="1:3" x14ac:dyDescent="0.25">
      <c r="A22972" s="1">
        <v>44436.28125</v>
      </c>
      <c r="B22972" s="9">
        <v>0.28125</v>
      </c>
      <c r="C22972" s="2">
        <v>69731.526686305311</v>
      </c>
    </row>
    <row r="22973" spans="1:3" x14ac:dyDescent="0.25">
      <c r="A22973" s="1">
        <v>44436.291666666664</v>
      </c>
      <c r="B22973" s="9">
        <v>0.29166666666666669</v>
      </c>
      <c r="C22973" s="2">
        <v>70365.647605773251</v>
      </c>
    </row>
    <row r="22974" spans="1:3" x14ac:dyDescent="0.25">
      <c r="A22974" s="1">
        <v>44436.302083333336</v>
      </c>
      <c r="B22974" s="9">
        <v>0.30208333333333331</v>
      </c>
      <c r="C22974" s="2">
        <v>72149.055335692843</v>
      </c>
    </row>
    <row r="22975" spans="1:3" x14ac:dyDescent="0.25">
      <c r="A22975" s="1">
        <v>44436.3125</v>
      </c>
      <c r="B22975" s="9">
        <v>0.3125</v>
      </c>
      <c r="C22975" s="2">
        <v>73924.168035071896</v>
      </c>
    </row>
    <row r="22976" spans="1:3" x14ac:dyDescent="0.25">
      <c r="A22976" s="1">
        <v>44436.322916666664</v>
      </c>
      <c r="B22976" s="9">
        <v>0.32291666666666669</v>
      </c>
      <c r="C22976" s="2">
        <v>76106.353001882278</v>
      </c>
    </row>
    <row r="22977" spans="1:3" x14ac:dyDescent="0.25">
      <c r="A22977" s="1">
        <v>44436.333333333336</v>
      </c>
      <c r="B22977" s="9">
        <v>0.33333333333333331</v>
      </c>
      <c r="C22977" s="2">
        <v>78854.896275167412</v>
      </c>
    </row>
    <row r="22978" spans="1:3" x14ac:dyDescent="0.25">
      <c r="A22978" s="1">
        <v>44436.34375</v>
      </c>
      <c r="B22978" s="9">
        <v>0.34375</v>
      </c>
      <c r="C22978" s="2">
        <v>81398.832767835178</v>
      </c>
    </row>
    <row r="22979" spans="1:3" x14ac:dyDescent="0.25">
      <c r="A22979" s="1">
        <v>44436.354166666664</v>
      </c>
      <c r="B22979" s="9">
        <v>0.35416666666666669</v>
      </c>
      <c r="C22979" s="2">
        <v>83019.899440279536</v>
      </c>
    </row>
    <row r="22980" spans="1:3" x14ac:dyDescent="0.25">
      <c r="A22980" s="1">
        <v>44436.364583333336</v>
      </c>
      <c r="B22980" s="9">
        <v>0.36458333333333331</v>
      </c>
      <c r="C22980" s="2">
        <v>85103.072411801768</v>
      </c>
    </row>
    <row r="22981" spans="1:3" x14ac:dyDescent="0.25">
      <c r="A22981" s="1">
        <v>44436.375</v>
      </c>
      <c r="B22981" s="9">
        <v>0.375</v>
      </c>
      <c r="C22981" s="2">
        <v>86763.985423480583</v>
      </c>
    </row>
    <row r="22982" spans="1:3" x14ac:dyDescent="0.25">
      <c r="A22982" s="1">
        <v>44436.385416666664</v>
      </c>
      <c r="B22982" s="9">
        <v>0.38541666666666669</v>
      </c>
      <c r="C22982" s="2">
        <v>88710.600262914581</v>
      </c>
    </row>
    <row r="22983" spans="1:3" x14ac:dyDescent="0.25">
      <c r="A22983" s="1">
        <v>44436.395833333336</v>
      </c>
      <c r="B22983" s="9">
        <v>0.39583333333333331</v>
      </c>
      <c r="C22983" s="2">
        <v>89765.872754524433</v>
      </c>
    </row>
    <row r="22984" spans="1:3" x14ac:dyDescent="0.25">
      <c r="A22984" s="1">
        <v>44436.40625</v>
      </c>
      <c r="B22984" s="9">
        <v>0.40625</v>
      </c>
      <c r="C22984" s="2">
        <v>89952.856567958908</v>
      </c>
    </row>
    <row r="22985" spans="1:3" x14ac:dyDescent="0.25">
      <c r="A22985" s="1">
        <v>44436.416666666664</v>
      </c>
      <c r="B22985" s="9">
        <v>0.41666666666666669</v>
      </c>
      <c r="C22985" s="2">
        <v>89889.185852215072</v>
      </c>
    </row>
    <row r="22986" spans="1:3" x14ac:dyDescent="0.25">
      <c r="A22986" s="1">
        <v>44436.427083333336</v>
      </c>
      <c r="B22986" s="9">
        <v>0.42708333333333331</v>
      </c>
      <c r="C22986" s="2">
        <v>90481.521747149833</v>
      </c>
    </row>
    <row r="22987" spans="1:3" x14ac:dyDescent="0.25">
      <c r="A22987" s="1">
        <v>44436.4375</v>
      </c>
      <c r="B22987" s="9">
        <v>0.4375</v>
      </c>
      <c r="C22987" s="2">
        <v>91675.152011094484</v>
      </c>
    </row>
    <row r="22988" spans="1:3" x14ac:dyDescent="0.25">
      <c r="A22988" s="1">
        <v>44436.447916666664</v>
      </c>
      <c r="B22988" s="9">
        <v>0.44791666666666669</v>
      </c>
      <c r="C22988" s="2">
        <v>92908.628614273577</v>
      </c>
    </row>
    <row r="22989" spans="1:3" x14ac:dyDescent="0.25">
      <c r="A22989" s="1">
        <v>44436.458333333336</v>
      </c>
      <c r="B22989" s="9">
        <v>0.45833333333333331</v>
      </c>
      <c r="C22989" s="2">
        <v>94232.146820518363</v>
      </c>
    </row>
    <row r="22990" spans="1:3" x14ac:dyDescent="0.25">
      <c r="A22990" s="1">
        <v>44436.46875</v>
      </c>
      <c r="B22990" s="9">
        <v>0.46875</v>
      </c>
      <c r="C22990" s="2">
        <v>95212.064839286817</v>
      </c>
    </row>
    <row r="22991" spans="1:3" x14ac:dyDescent="0.25">
      <c r="A22991" s="1">
        <v>44436.479166666664</v>
      </c>
      <c r="B22991" s="9">
        <v>0.47916666666666669</v>
      </c>
      <c r="C22991" s="2">
        <v>95370.679489364062</v>
      </c>
    </row>
    <row r="22992" spans="1:3" x14ac:dyDescent="0.25">
      <c r="A22992" s="1">
        <v>44436.489583333336</v>
      </c>
      <c r="B22992" s="9">
        <v>0.48958333333333331</v>
      </c>
      <c r="C22992" s="2">
        <v>96842.975901424405</v>
      </c>
    </row>
    <row r="22993" spans="1:3" x14ac:dyDescent="0.25">
      <c r="A22993" s="1">
        <v>44436.5</v>
      </c>
      <c r="B22993" s="9">
        <v>0.5</v>
      </c>
      <c r="C22993" s="2">
        <v>96453.852363869562</v>
      </c>
    </row>
    <row r="22994" spans="1:3" x14ac:dyDescent="0.25">
      <c r="A22994" s="1">
        <v>44436.510416666664</v>
      </c>
      <c r="B22994" s="9">
        <v>0.51041666666666663</v>
      </c>
      <c r="C22994" s="2">
        <v>92301.283799136654</v>
      </c>
    </row>
    <row r="22995" spans="1:3" x14ac:dyDescent="0.25">
      <c r="A22995" s="1">
        <v>44436.520833333336</v>
      </c>
      <c r="B22995" s="9">
        <v>0.52083333333333337</v>
      </c>
      <c r="C22995" s="2">
        <v>89501.897709348807</v>
      </c>
    </row>
    <row r="22996" spans="1:3" x14ac:dyDescent="0.25">
      <c r="A22996" s="1">
        <v>44436.53125</v>
      </c>
      <c r="B22996" s="9">
        <v>0.53125</v>
      </c>
      <c r="C22996" s="2">
        <v>85900.273313879312</v>
      </c>
    </row>
    <row r="22997" spans="1:3" x14ac:dyDescent="0.25">
      <c r="A22997" s="1">
        <v>44436.541666666664</v>
      </c>
      <c r="B22997" s="9">
        <v>0.54166666666666663</v>
      </c>
      <c r="C22997" s="2">
        <v>83378.695265599497</v>
      </c>
    </row>
    <row r="22998" spans="1:3" x14ac:dyDescent="0.25">
      <c r="A22998" s="1">
        <v>44436.552083333336</v>
      </c>
      <c r="B22998" s="9">
        <v>0.55208333333333337</v>
      </c>
      <c r="C22998" s="2">
        <v>80062.188708666101</v>
      </c>
    </row>
    <row r="22999" spans="1:3" x14ac:dyDescent="0.25">
      <c r="A22999" s="1">
        <v>44436.5625</v>
      </c>
      <c r="B22999" s="9">
        <v>0.5625</v>
      </c>
      <c r="C22999" s="2">
        <v>77667.066176255874</v>
      </c>
    </row>
    <row r="23000" spans="1:3" x14ac:dyDescent="0.25">
      <c r="A23000" s="1">
        <v>44436.572916666664</v>
      </c>
      <c r="B23000" s="9">
        <v>0.57291666666666663</v>
      </c>
      <c r="C23000" s="2">
        <v>75123.046256556787</v>
      </c>
    </row>
    <row r="23001" spans="1:3" x14ac:dyDescent="0.25">
      <c r="A23001" s="1">
        <v>44436.583333333336</v>
      </c>
      <c r="B23001" s="9">
        <v>0.58333333333333337</v>
      </c>
      <c r="C23001" s="2">
        <v>75151.486928798011</v>
      </c>
    </row>
    <row r="23002" spans="1:3" x14ac:dyDescent="0.25">
      <c r="A23002" s="1">
        <v>44436.59375</v>
      </c>
      <c r="B23002" s="9">
        <v>0.59375</v>
      </c>
      <c r="C23002" s="2">
        <v>73362.414106181677</v>
      </c>
    </row>
    <row r="23003" spans="1:3" x14ac:dyDescent="0.25">
      <c r="A23003" s="1">
        <v>44436.604166666664</v>
      </c>
      <c r="B23003" s="9">
        <v>0.60416666666666663</v>
      </c>
      <c r="C23003" s="2">
        <v>72755.700952853178</v>
      </c>
    </row>
    <row r="23004" spans="1:3" x14ac:dyDescent="0.25">
      <c r="A23004" s="1">
        <v>44436.614583333336</v>
      </c>
      <c r="B23004" s="9">
        <v>0.61458333333333337</v>
      </c>
      <c r="C23004" s="2">
        <v>72556.576520006885</v>
      </c>
    </row>
    <row r="23005" spans="1:3" x14ac:dyDescent="0.25">
      <c r="A23005" s="1">
        <v>44436.625</v>
      </c>
      <c r="B23005" s="9">
        <v>0.625</v>
      </c>
      <c r="C23005" s="2">
        <v>72496.373985135608</v>
      </c>
    </row>
    <row r="23006" spans="1:3" x14ac:dyDescent="0.25">
      <c r="A23006" s="1">
        <v>44436.635416666664</v>
      </c>
      <c r="B23006" s="9">
        <v>0.63541666666666663</v>
      </c>
      <c r="C23006" s="2">
        <v>72863.587995185168</v>
      </c>
    </row>
    <row r="23007" spans="1:3" x14ac:dyDescent="0.25">
      <c r="A23007" s="1">
        <v>44436.645833333336</v>
      </c>
      <c r="B23007" s="9">
        <v>0.64583333333333337</v>
      </c>
      <c r="C23007" s="2">
        <v>73438.75778525132</v>
      </c>
    </row>
    <row r="23008" spans="1:3" x14ac:dyDescent="0.25">
      <c r="A23008" s="1">
        <v>44436.65625</v>
      </c>
      <c r="B23008" s="9">
        <v>0.65625</v>
      </c>
      <c r="C23008" s="2">
        <v>72591.091474669782</v>
      </c>
    </row>
    <row r="23009" spans="1:3" x14ac:dyDescent="0.25">
      <c r="A23009" s="1">
        <v>44436.666666666664</v>
      </c>
      <c r="B23009" s="9">
        <v>0.66666666666666663</v>
      </c>
      <c r="C23009" s="2">
        <v>72457.163280425346</v>
      </c>
    </row>
    <row r="23010" spans="1:3" x14ac:dyDescent="0.25">
      <c r="A23010" s="1">
        <v>44436.677083333336</v>
      </c>
      <c r="B23010" s="9">
        <v>0.67708333333333337</v>
      </c>
      <c r="C23010" s="2">
        <v>72467.10301529718</v>
      </c>
    </row>
    <row r="23011" spans="1:3" x14ac:dyDescent="0.25">
      <c r="A23011" s="1">
        <v>44436.6875</v>
      </c>
      <c r="B23011" s="9">
        <v>0.6875</v>
      </c>
      <c r="C23011" s="2">
        <v>72832.827256930686</v>
      </c>
    </row>
    <row r="23012" spans="1:3" x14ac:dyDescent="0.25">
      <c r="A23012" s="1">
        <v>44436.697916666664</v>
      </c>
      <c r="B23012" s="9">
        <v>0.69791666666666663</v>
      </c>
      <c r="C23012" s="2">
        <v>74078.901341835866</v>
      </c>
    </row>
    <row r="23013" spans="1:3" x14ac:dyDescent="0.25">
      <c r="A23013" s="1">
        <v>44436.708333333336</v>
      </c>
      <c r="B23013" s="9">
        <v>0.70833333333333337</v>
      </c>
      <c r="C23013" s="2">
        <v>74965.277794939873</v>
      </c>
    </row>
    <row r="23014" spans="1:3" x14ac:dyDescent="0.25">
      <c r="A23014" s="1">
        <v>44436.71875</v>
      </c>
      <c r="B23014" s="9">
        <v>0.71875</v>
      </c>
      <c r="C23014" s="2">
        <v>75643.984503563188</v>
      </c>
    </row>
    <row r="23015" spans="1:3" x14ac:dyDescent="0.25">
      <c r="A23015" s="1">
        <v>44436.729166666664</v>
      </c>
      <c r="B23015" s="9">
        <v>0.72916666666666663</v>
      </c>
      <c r="C23015" s="2">
        <v>76130.844794642035</v>
      </c>
    </row>
    <row r="23016" spans="1:3" x14ac:dyDescent="0.25">
      <c r="A23016" s="1">
        <v>44436.739583333336</v>
      </c>
      <c r="B23016" s="9">
        <v>0.73958333333333337</v>
      </c>
      <c r="C23016" s="2">
        <v>78586.65850596402</v>
      </c>
    </row>
    <row r="23017" spans="1:3" x14ac:dyDescent="0.25">
      <c r="A23017" s="1">
        <v>44436.75</v>
      </c>
      <c r="B23017" s="9">
        <v>0.75</v>
      </c>
      <c r="C23017" s="2">
        <v>81254.269613458076</v>
      </c>
    </row>
    <row r="23018" spans="1:3" x14ac:dyDescent="0.25">
      <c r="A23018" s="1">
        <v>44436.760416666664</v>
      </c>
      <c r="B23018" s="9">
        <v>0.76041666666666663</v>
      </c>
      <c r="C23018" s="2">
        <v>83674.177919595502</v>
      </c>
    </row>
    <row r="23019" spans="1:3" x14ac:dyDescent="0.25">
      <c r="A23019" s="1">
        <v>44436.770833333336</v>
      </c>
      <c r="B23019" s="9">
        <v>0.77083333333333337</v>
      </c>
      <c r="C23019" s="2">
        <v>84375.572808016208</v>
      </c>
    </row>
    <row r="23020" spans="1:3" x14ac:dyDescent="0.25">
      <c r="A23020" s="1">
        <v>44436.78125</v>
      </c>
      <c r="B23020" s="9">
        <v>0.78125</v>
      </c>
      <c r="C23020" s="2">
        <v>85532.852722609387</v>
      </c>
    </row>
    <row r="23021" spans="1:3" x14ac:dyDescent="0.25">
      <c r="A23021" s="1">
        <v>44436.791666666664</v>
      </c>
      <c r="B23021" s="9">
        <v>0.79166666666666663</v>
      </c>
      <c r="C23021" s="2">
        <v>86231.768636385794</v>
      </c>
    </row>
    <row r="23022" spans="1:3" x14ac:dyDescent="0.25">
      <c r="A23022" s="1">
        <v>44436.802083333336</v>
      </c>
      <c r="B23022" s="9">
        <v>0.80208333333333337</v>
      </c>
      <c r="C23022" s="2">
        <v>85018.13177579263</v>
      </c>
    </row>
    <row r="23023" spans="1:3" x14ac:dyDescent="0.25">
      <c r="A23023" s="1">
        <v>44436.8125</v>
      </c>
      <c r="B23023" s="9">
        <v>0.8125</v>
      </c>
      <c r="C23023" s="2">
        <v>84708.474471907452</v>
      </c>
    </row>
    <row r="23024" spans="1:3" x14ac:dyDescent="0.25">
      <c r="A23024" s="1">
        <v>44436.822916666664</v>
      </c>
      <c r="B23024" s="9">
        <v>0.82291666666666663</v>
      </c>
      <c r="C23024" s="2">
        <v>84526.32942628827</v>
      </c>
    </row>
    <row r="23025" spans="1:3" x14ac:dyDescent="0.25">
      <c r="A23025" s="1">
        <v>44436.833333333336</v>
      </c>
      <c r="B23025" s="9">
        <v>0.83333333333333337</v>
      </c>
      <c r="C23025" s="2">
        <v>84385.14705303665</v>
      </c>
    </row>
    <row r="23026" spans="1:3" x14ac:dyDescent="0.25">
      <c r="A23026" s="1">
        <v>44436.84375</v>
      </c>
      <c r="B23026" s="9">
        <v>0.84375</v>
      </c>
      <c r="C23026" s="2">
        <v>84102.09899941989</v>
      </c>
    </row>
    <row r="23027" spans="1:3" x14ac:dyDescent="0.25">
      <c r="A23027" s="1">
        <v>44436.854166666664</v>
      </c>
      <c r="B23027" s="9">
        <v>0.85416666666666663</v>
      </c>
      <c r="C23027" s="2">
        <v>83541.191258990002</v>
      </c>
    </row>
    <row r="23028" spans="1:3" x14ac:dyDescent="0.25">
      <c r="A23028" s="1">
        <v>44436.864583333336</v>
      </c>
      <c r="B23028" s="9">
        <v>0.86458333333333337</v>
      </c>
      <c r="C23028" s="2">
        <v>83475.184586369825</v>
      </c>
    </row>
    <row r="23029" spans="1:3" x14ac:dyDescent="0.25">
      <c r="A23029" s="1">
        <v>44436.875</v>
      </c>
      <c r="B23029" s="9">
        <v>0.875</v>
      </c>
      <c r="C23029" s="2">
        <v>82100.799727327656</v>
      </c>
    </row>
    <row r="23030" spans="1:3" x14ac:dyDescent="0.25">
      <c r="A23030" s="1">
        <v>44436.885416666664</v>
      </c>
      <c r="B23030" s="9">
        <v>0.88541666666666663</v>
      </c>
      <c r="C23030" s="2">
        <v>80255.910248056884</v>
      </c>
    </row>
    <row r="23031" spans="1:3" x14ac:dyDescent="0.25">
      <c r="A23031" s="1">
        <v>44436.895833333336</v>
      </c>
      <c r="B23031" s="9">
        <v>0.89583333333333337</v>
      </c>
      <c r="C23031" s="2">
        <v>78151.209129743875</v>
      </c>
    </row>
    <row r="23032" spans="1:3" x14ac:dyDescent="0.25">
      <c r="A23032" s="1">
        <v>44436.90625</v>
      </c>
      <c r="B23032" s="9">
        <v>0.90625</v>
      </c>
      <c r="C23032" s="2">
        <v>76640.854100548328</v>
      </c>
    </row>
    <row r="23033" spans="1:3" x14ac:dyDescent="0.25">
      <c r="A23033" s="1">
        <v>44436.916666666664</v>
      </c>
      <c r="B23033" s="9">
        <v>0.91666666666666663</v>
      </c>
      <c r="C23033" s="2">
        <v>76184.130831347094</v>
      </c>
    </row>
    <row r="23034" spans="1:3" x14ac:dyDescent="0.25">
      <c r="A23034" s="1">
        <v>44436.927083333336</v>
      </c>
      <c r="B23034" s="9">
        <v>0.92708333333333337</v>
      </c>
      <c r="C23034" s="2">
        <v>76960.550457199759</v>
      </c>
    </row>
    <row r="23035" spans="1:3" x14ac:dyDescent="0.25">
      <c r="A23035" s="1">
        <v>44436.9375</v>
      </c>
      <c r="B23035" s="9">
        <v>0.9375</v>
      </c>
      <c r="C23035" s="2">
        <v>75229.832856618814</v>
      </c>
    </row>
    <row r="23036" spans="1:3" x14ac:dyDescent="0.25">
      <c r="A23036" s="1">
        <v>44436.947916666664</v>
      </c>
      <c r="B23036" s="9">
        <v>0.94791666666666663</v>
      </c>
      <c r="C23036" s="2">
        <v>74113.019024921159</v>
      </c>
    </row>
    <row r="23037" spans="1:3" x14ac:dyDescent="0.25">
      <c r="A23037" s="1">
        <v>44436.958333333336</v>
      </c>
      <c r="B23037" s="9">
        <v>0.95833333333333337</v>
      </c>
      <c r="C23037" s="2">
        <v>72527.110887095419</v>
      </c>
    </row>
    <row r="23038" spans="1:3" x14ac:dyDescent="0.25">
      <c r="A23038" s="1">
        <v>44436.96875</v>
      </c>
      <c r="B23038" s="9">
        <v>0.96875</v>
      </c>
      <c r="C23038" s="2">
        <v>70951.436465108971</v>
      </c>
    </row>
    <row r="23039" spans="1:3" x14ac:dyDescent="0.25">
      <c r="A23039" s="1">
        <v>44436.979166666664</v>
      </c>
      <c r="B23039" s="9">
        <v>0.97916666666666663</v>
      </c>
      <c r="C23039" s="2">
        <v>69594.074693167451</v>
      </c>
    </row>
    <row r="23040" spans="1:3" x14ac:dyDescent="0.25">
      <c r="A23040" s="1">
        <v>44436.989583333336</v>
      </c>
      <c r="B23040" s="9">
        <v>0.98958333333333337</v>
      </c>
      <c r="C23040" s="2">
        <v>68256.139501371144</v>
      </c>
    </row>
    <row r="23041" spans="1:3" x14ac:dyDescent="0.25">
      <c r="A23041" s="1">
        <v>44437</v>
      </c>
      <c r="B23041" s="9">
        <v>0</v>
      </c>
      <c r="C23041" s="2">
        <v>67053.336236699441</v>
      </c>
    </row>
    <row r="23042" spans="1:3" x14ac:dyDescent="0.25">
      <c r="A23042" s="1">
        <v>44437.010416666664</v>
      </c>
      <c r="B23042" s="9">
        <v>1.0416666666666666E-2</v>
      </c>
      <c r="C23042" s="2">
        <v>65392.355688852454</v>
      </c>
    </row>
    <row r="23043" spans="1:3" x14ac:dyDescent="0.25">
      <c r="A23043" s="1">
        <v>44437.020833333336</v>
      </c>
      <c r="B23043" s="9">
        <v>2.0833333333333332E-2</v>
      </c>
      <c r="C23043" s="2">
        <v>64094.743562183721</v>
      </c>
    </row>
    <row r="23044" spans="1:3" x14ac:dyDescent="0.25">
      <c r="A23044" s="1">
        <v>44437.03125</v>
      </c>
      <c r="B23044" s="9">
        <v>3.125E-2</v>
      </c>
      <c r="C23044" s="2">
        <v>63230.812953214758</v>
      </c>
    </row>
    <row r="23045" spans="1:3" x14ac:dyDescent="0.25">
      <c r="A23045" s="1">
        <v>44437.041666666664</v>
      </c>
      <c r="B23045" s="9">
        <v>4.1666666666666664E-2</v>
      </c>
      <c r="C23045" s="2">
        <v>62110.157505361596</v>
      </c>
    </row>
    <row r="23046" spans="1:3" x14ac:dyDescent="0.25">
      <c r="A23046" s="1">
        <v>44437.052083333336</v>
      </c>
      <c r="B23046" s="9">
        <v>5.2083333333333336E-2</v>
      </c>
      <c r="C23046" s="2">
        <v>60855.538108822002</v>
      </c>
    </row>
    <row r="23047" spans="1:3" x14ac:dyDescent="0.25">
      <c r="A23047" s="1">
        <v>44437.0625</v>
      </c>
      <c r="B23047" s="9">
        <v>6.25E-2</v>
      </c>
      <c r="C23047" s="2">
        <v>60234.165634279612</v>
      </c>
    </row>
    <row r="23048" spans="1:3" x14ac:dyDescent="0.25">
      <c r="A23048" s="1">
        <v>44437.072916666664</v>
      </c>
      <c r="B23048" s="9">
        <v>7.2916666666666671E-2</v>
      </c>
      <c r="C23048" s="2">
        <v>60000.069384456168</v>
      </c>
    </row>
    <row r="23049" spans="1:3" x14ac:dyDescent="0.25">
      <c r="A23049" s="1">
        <v>44437.083333333336</v>
      </c>
      <c r="B23049" s="9">
        <v>8.3333333333333329E-2</v>
      </c>
      <c r="C23049" s="2">
        <v>59426.727043647028</v>
      </c>
    </row>
    <row r="23050" spans="1:3" x14ac:dyDescent="0.25">
      <c r="A23050" s="1">
        <v>44437.09375</v>
      </c>
      <c r="B23050" s="9">
        <v>9.375E-2</v>
      </c>
      <c r="C23050" s="2">
        <v>59415.138631728099</v>
      </c>
    </row>
    <row r="23051" spans="1:3" x14ac:dyDescent="0.25">
      <c r="A23051" s="1">
        <v>44437.104166666664</v>
      </c>
      <c r="B23051" s="9">
        <v>0.10416666666666667</v>
      </c>
      <c r="C23051" s="2">
        <v>59474.8207408327</v>
      </c>
    </row>
    <row r="23052" spans="1:3" x14ac:dyDescent="0.25">
      <c r="A23052" s="1">
        <v>44437.114583333336</v>
      </c>
      <c r="B23052" s="9">
        <v>0.11458333333333333</v>
      </c>
      <c r="C23052" s="2">
        <v>59419.754927459944</v>
      </c>
    </row>
    <row r="23053" spans="1:3" x14ac:dyDescent="0.25">
      <c r="A23053" s="1">
        <v>44437.125</v>
      </c>
      <c r="B23053" s="9">
        <v>0.125</v>
      </c>
      <c r="C23053" s="2">
        <v>59183.179702992202</v>
      </c>
    </row>
    <row r="23054" spans="1:3" x14ac:dyDescent="0.25">
      <c r="A23054" s="1">
        <v>44437.135416666664</v>
      </c>
      <c r="B23054" s="9">
        <v>0.13541666666666666</v>
      </c>
      <c r="C23054" s="2">
        <v>59270.468214025037</v>
      </c>
    </row>
    <row r="23055" spans="1:3" x14ac:dyDescent="0.25">
      <c r="A23055" s="1">
        <v>44437.145833333336</v>
      </c>
      <c r="B23055" s="9">
        <v>0.14583333333333334</v>
      </c>
      <c r="C23055" s="2">
        <v>59245.118314657637</v>
      </c>
    </row>
    <row r="23056" spans="1:3" x14ac:dyDescent="0.25">
      <c r="A23056" s="1">
        <v>44437.15625</v>
      </c>
      <c r="B23056" s="9">
        <v>0.15625</v>
      </c>
      <c r="C23056" s="2">
        <v>59396.975375199698</v>
      </c>
    </row>
    <row r="23057" spans="1:3" x14ac:dyDescent="0.25">
      <c r="A23057" s="1">
        <v>44437.166666666664</v>
      </c>
      <c r="B23057" s="9">
        <v>0.16666666666666666</v>
      </c>
      <c r="C23057" s="2">
        <v>59959.396720340294</v>
      </c>
    </row>
    <row r="23058" spans="1:3" x14ac:dyDescent="0.25">
      <c r="A23058" s="1">
        <v>44437.177083333336</v>
      </c>
      <c r="B23058" s="9">
        <v>0.17708333333333334</v>
      </c>
      <c r="C23058" s="2">
        <v>60494.47783550965</v>
      </c>
    </row>
    <row r="23059" spans="1:3" x14ac:dyDescent="0.25">
      <c r="A23059" s="1">
        <v>44437.1875</v>
      </c>
      <c r="B23059" s="9">
        <v>0.1875</v>
      </c>
      <c r="C23059" s="2">
        <v>60550.882454098952</v>
      </c>
    </row>
    <row r="23060" spans="1:3" x14ac:dyDescent="0.25">
      <c r="A23060" s="1">
        <v>44437.197916666664</v>
      </c>
      <c r="B23060" s="9">
        <v>0.19791666666666666</v>
      </c>
      <c r="C23060" s="2">
        <v>61272.315720894389</v>
      </c>
    </row>
    <row r="23061" spans="1:3" x14ac:dyDescent="0.25">
      <c r="A23061" s="1">
        <v>44437.208333333336</v>
      </c>
      <c r="B23061" s="9">
        <v>0.20833333333333334</v>
      </c>
      <c r="C23061" s="2">
        <v>61363.882846818102</v>
      </c>
    </row>
    <row r="23062" spans="1:3" x14ac:dyDescent="0.25">
      <c r="A23062" s="1">
        <v>44437.21875</v>
      </c>
      <c r="B23062" s="9">
        <v>0.21875</v>
      </c>
      <c r="C23062" s="2">
        <v>62036.817199418707</v>
      </c>
    </row>
    <row r="23063" spans="1:3" x14ac:dyDescent="0.25">
      <c r="A23063" s="1">
        <v>44437.229166666664</v>
      </c>
      <c r="B23063" s="9">
        <v>0.22916666666666666</v>
      </c>
      <c r="C23063" s="2">
        <v>62078.931959361318</v>
      </c>
    </row>
    <row r="23064" spans="1:3" x14ac:dyDescent="0.25">
      <c r="A23064" s="1">
        <v>44437.239583333336</v>
      </c>
      <c r="B23064" s="9">
        <v>0.23958333333333334</v>
      </c>
      <c r="C23064" s="2">
        <v>61810.39623647472</v>
      </c>
    </row>
    <row r="23065" spans="1:3" x14ac:dyDescent="0.25">
      <c r="A23065" s="1">
        <v>44437.25</v>
      </c>
      <c r="B23065" s="9">
        <v>0.25</v>
      </c>
      <c r="C23065" s="2">
        <v>61814.821841849312</v>
      </c>
    </row>
    <row r="23066" spans="1:3" x14ac:dyDescent="0.25">
      <c r="A23066" s="1">
        <v>44437.260416666664</v>
      </c>
      <c r="B23066" s="9">
        <v>0.26041666666666669</v>
      </c>
      <c r="C23066" s="2">
        <v>62297.832571341118</v>
      </c>
    </row>
    <row r="23067" spans="1:3" x14ac:dyDescent="0.25">
      <c r="A23067" s="1">
        <v>44437.270833333336</v>
      </c>
      <c r="B23067" s="9">
        <v>0.27083333333333331</v>
      </c>
      <c r="C23067" s="2">
        <v>61317.588789879017</v>
      </c>
    </row>
    <row r="23068" spans="1:3" x14ac:dyDescent="0.25">
      <c r="A23068" s="1">
        <v>44437.28125</v>
      </c>
      <c r="B23068" s="9">
        <v>0.28125</v>
      </c>
      <c r="C23068" s="2">
        <v>61487.982542232428</v>
      </c>
    </row>
    <row r="23069" spans="1:3" x14ac:dyDescent="0.25">
      <c r="A23069" s="1">
        <v>44437.291666666664</v>
      </c>
      <c r="B23069" s="9">
        <v>0.29166666666666669</v>
      </c>
      <c r="C23069" s="2">
        <v>62260.838642033923</v>
      </c>
    </row>
    <row r="23070" spans="1:3" x14ac:dyDescent="0.25">
      <c r="A23070" s="1">
        <v>44437.302083333336</v>
      </c>
      <c r="B23070" s="9">
        <v>0.30208333333333331</v>
      </c>
      <c r="C23070" s="2">
        <v>64315.622586620026</v>
      </c>
    </row>
    <row r="23071" spans="1:3" x14ac:dyDescent="0.25">
      <c r="A23071" s="1">
        <v>44437.3125</v>
      </c>
      <c r="B23071" s="9">
        <v>0.3125</v>
      </c>
      <c r="C23071" s="2">
        <v>65434.963065551296</v>
      </c>
    </row>
    <row r="23072" spans="1:3" x14ac:dyDescent="0.25">
      <c r="A23072" s="1">
        <v>44437.322916666664</v>
      </c>
      <c r="B23072" s="9">
        <v>0.32291666666666669</v>
      </c>
      <c r="C23072" s="2">
        <v>67177.094278557037</v>
      </c>
    </row>
    <row r="23073" spans="1:3" x14ac:dyDescent="0.25">
      <c r="A23073" s="1">
        <v>44437.333333333336</v>
      </c>
      <c r="B23073" s="9">
        <v>0.33333333333333331</v>
      </c>
      <c r="C23073" s="2">
        <v>69336.889019253227</v>
      </c>
    </row>
    <row r="23074" spans="1:3" x14ac:dyDescent="0.25">
      <c r="A23074" s="1">
        <v>44437.34375</v>
      </c>
      <c r="B23074" s="9">
        <v>0.34375</v>
      </c>
      <c r="C23074" s="2">
        <v>71735.733986345673</v>
      </c>
    </row>
    <row r="23075" spans="1:3" x14ac:dyDescent="0.25">
      <c r="A23075" s="1">
        <v>44437.354166666664</v>
      </c>
      <c r="B23075" s="9">
        <v>0.35416666666666669</v>
      </c>
      <c r="C23075" s="2">
        <v>73321.284579751547</v>
      </c>
    </row>
    <row r="23076" spans="1:3" x14ac:dyDescent="0.25">
      <c r="A23076" s="1">
        <v>44437.364583333336</v>
      </c>
      <c r="B23076" s="9">
        <v>0.36458333333333331</v>
      </c>
      <c r="C23076" s="2">
        <v>75333.41744776527</v>
      </c>
    </row>
    <row r="23077" spans="1:3" x14ac:dyDescent="0.25">
      <c r="A23077" s="1">
        <v>44437.375</v>
      </c>
      <c r="B23077" s="9">
        <v>0.375</v>
      </c>
      <c r="C23077" s="2">
        <v>76279.682591194243</v>
      </c>
    </row>
    <row r="23078" spans="1:3" x14ac:dyDescent="0.25">
      <c r="A23078" s="1">
        <v>44437.385416666664</v>
      </c>
      <c r="B23078" s="9">
        <v>0.38541666666666669</v>
      </c>
      <c r="C23078" s="2">
        <v>78073.848435435546</v>
      </c>
    </row>
    <row r="23079" spans="1:3" x14ac:dyDescent="0.25">
      <c r="A23079" s="1">
        <v>44437.395833333336</v>
      </c>
      <c r="B23079" s="9">
        <v>0.39583333333333331</v>
      </c>
      <c r="C23079" s="2">
        <v>79293.635060050161</v>
      </c>
    </row>
    <row r="23080" spans="1:3" x14ac:dyDescent="0.25">
      <c r="A23080" s="1">
        <v>44437.40625</v>
      </c>
      <c r="B23080" s="9">
        <v>0.40625</v>
      </c>
      <c r="C23080" s="2">
        <v>80552.902534047797</v>
      </c>
    </row>
    <row r="23081" spans="1:3" x14ac:dyDescent="0.25">
      <c r="A23081" s="1">
        <v>44437.416666666664</v>
      </c>
      <c r="B23081" s="9">
        <v>0.41666666666666669</v>
      </c>
      <c r="C23081" s="2">
        <v>82021.559938457227</v>
      </c>
    </row>
    <row r="23082" spans="1:3" x14ac:dyDescent="0.25">
      <c r="A23082" s="1">
        <v>44437.427083333336</v>
      </c>
      <c r="B23082" s="9">
        <v>0.42708333333333331</v>
      </c>
      <c r="C23082" s="2">
        <v>82994.39460499688</v>
      </c>
    </row>
    <row r="23083" spans="1:3" x14ac:dyDescent="0.25">
      <c r="A23083" s="1">
        <v>44437.4375</v>
      </c>
      <c r="B23083" s="9">
        <v>0.4375</v>
      </c>
      <c r="C23083" s="2">
        <v>84624.352215348175</v>
      </c>
    </row>
    <row r="23084" spans="1:3" x14ac:dyDescent="0.25">
      <c r="A23084" s="1">
        <v>44437.447916666664</v>
      </c>
      <c r="B23084" s="9">
        <v>0.44791666666666669</v>
      </c>
      <c r="C23084" s="2">
        <v>87577.275824451397</v>
      </c>
    </row>
    <row r="23085" spans="1:3" x14ac:dyDescent="0.25">
      <c r="A23085" s="1">
        <v>44437.458333333336</v>
      </c>
      <c r="B23085" s="9">
        <v>0.45833333333333331</v>
      </c>
      <c r="C23085" s="2">
        <v>90220.327603017504</v>
      </c>
    </row>
    <row r="23086" spans="1:3" x14ac:dyDescent="0.25">
      <c r="A23086" s="1">
        <v>44437.46875</v>
      </c>
      <c r="B23086" s="9">
        <v>0.46875</v>
      </c>
      <c r="C23086" s="2">
        <v>94149.283914860134</v>
      </c>
    </row>
    <row r="23087" spans="1:3" x14ac:dyDescent="0.25">
      <c r="A23087" s="1">
        <v>44437.479166666664</v>
      </c>
      <c r="B23087" s="9">
        <v>0.47916666666666669</v>
      </c>
      <c r="C23087" s="2">
        <v>98388.310693028645</v>
      </c>
    </row>
    <row r="23088" spans="1:3" x14ac:dyDescent="0.25">
      <c r="A23088" s="1">
        <v>44437.489583333336</v>
      </c>
      <c r="B23088" s="9">
        <v>0.48958333333333331</v>
      </c>
      <c r="C23088" s="2">
        <v>100030.49632253883</v>
      </c>
    </row>
    <row r="23089" spans="1:3" x14ac:dyDescent="0.25">
      <c r="A23089" s="1">
        <v>44437.5</v>
      </c>
      <c r="B23089" s="9">
        <v>0.5</v>
      </c>
      <c r="C23089" s="2">
        <v>99809.331262566659</v>
      </c>
    </row>
    <row r="23090" spans="1:3" x14ac:dyDescent="0.25">
      <c r="A23090" s="1">
        <v>44437.510416666664</v>
      </c>
      <c r="B23090" s="9">
        <v>0.51041666666666663</v>
      </c>
      <c r="C23090" s="2">
        <v>96631.015623905478</v>
      </c>
    </row>
    <row r="23091" spans="1:3" x14ac:dyDescent="0.25">
      <c r="A23091" s="1">
        <v>44437.520833333336</v>
      </c>
      <c r="B23091" s="9">
        <v>0.52083333333333337</v>
      </c>
      <c r="C23091" s="2">
        <v>93050.780330174588</v>
      </c>
    </row>
    <row r="23092" spans="1:3" x14ac:dyDescent="0.25">
      <c r="A23092" s="1">
        <v>44437.53125</v>
      </c>
      <c r="B23092" s="9">
        <v>0.53125</v>
      </c>
      <c r="C23092" s="2">
        <v>89385.072056520556</v>
      </c>
    </row>
    <row r="23093" spans="1:3" x14ac:dyDescent="0.25">
      <c r="A23093" s="1">
        <v>44437.541666666664</v>
      </c>
      <c r="B23093" s="9">
        <v>0.54166666666666663</v>
      </c>
      <c r="C23093" s="2">
        <v>84892.57806640424</v>
      </c>
    </row>
    <row r="23094" spans="1:3" x14ac:dyDescent="0.25">
      <c r="A23094" s="1">
        <v>44437.552083333336</v>
      </c>
      <c r="B23094" s="9">
        <v>0.55208333333333337</v>
      </c>
      <c r="C23094" s="2">
        <v>81394.86005205907</v>
      </c>
    </row>
    <row r="23095" spans="1:3" x14ac:dyDescent="0.25">
      <c r="A23095" s="1">
        <v>44437.5625</v>
      </c>
      <c r="B23095" s="9">
        <v>0.5625</v>
      </c>
      <c r="C23095" s="2">
        <v>77943.95254770387</v>
      </c>
    </row>
    <row r="23096" spans="1:3" x14ac:dyDescent="0.25">
      <c r="A23096" s="1">
        <v>44437.572916666664</v>
      </c>
      <c r="B23096" s="9">
        <v>0.57291666666666663</v>
      </c>
      <c r="C23096" s="2">
        <v>75615.19423233367</v>
      </c>
    </row>
    <row r="23097" spans="1:3" x14ac:dyDescent="0.25">
      <c r="A23097" s="1">
        <v>44437.583333333336</v>
      </c>
      <c r="B23097" s="9">
        <v>0.58333333333333337</v>
      </c>
      <c r="C23097" s="2">
        <v>73656.649327423991</v>
      </c>
    </row>
    <row r="23098" spans="1:3" x14ac:dyDescent="0.25">
      <c r="A23098" s="1">
        <v>44437.59375</v>
      </c>
      <c r="B23098" s="9">
        <v>0.59375</v>
      </c>
      <c r="C23098" s="2">
        <v>72755.259981402021</v>
      </c>
    </row>
    <row r="23099" spans="1:3" x14ac:dyDescent="0.25">
      <c r="A23099" s="1">
        <v>44437.604166666664</v>
      </c>
      <c r="B23099" s="9">
        <v>0.60416666666666663</v>
      </c>
      <c r="C23099" s="2">
        <v>71716.390833231766</v>
      </c>
    </row>
    <row r="23100" spans="1:3" x14ac:dyDescent="0.25">
      <c r="A23100" s="1">
        <v>44437.614583333336</v>
      </c>
      <c r="B23100" s="9">
        <v>0.61458333333333337</v>
      </c>
      <c r="C23100" s="2">
        <v>71640.833751885802</v>
      </c>
    </row>
    <row r="23101" spans="1:3" x14ac:dyDescent="0.25">
      <c r="A23101" s="1">
        <v>44437.625</v>
      </c>
      <c r="B23101" s="9">
        <v>0.625</v>
      </c>
      <c r="C23101" s="2">
        <v>72506.353447165224</v>
      </c>
    </row>
    <row r="23102" spans="1:3" x14ac:dyDescent="0.25">
      <c r="A23102" s="1">
        <v>44437.635416666664</v>
      </c>
      <c r="B23102" s="9">
        <v>0.63541666666666663</v>
      </c>
      <c r="C23102" s="2">
        <v>72249.159827819429</v>
      </c>
    </row>
    <row r="23103" spans="1:3" x14ac:dyDescent="0.25">
      <c r="A23103" s="1">
        <v>44437.645833333336</v>
      </c>
      <c r="B23103" s="9">
        <v>0.64583333333333337</v>
      </c>
      <c r="C23103" s="2">
        <v>72122.275258646041</v>
      </c>
    </row>
    <row r="23104" spans="1:3" x14ac:dyDescent="0.25">
      <c r="A23104" s="1">
        <v>44437.65625</v>
      </c>
      <c r="B23104" s="9">
        <v>0.65625</v>
      </c>
      <c r="C23104" s="2">
        <v>72133.303517640539</v>
      </c>
    </row>
    <row r="23105" spans="1:3" x14ac:dyDescent="0.25">
      <c r="A23105" s="1">
        <v>44437.666666666664</v>
      </c>
      <c r="B23105" s="9">
        <v>0.66666666666666663</v>
      </c>
      <c r="C23105" s="2">
        <v>71700.992586883542</v>
      </c>
    </row>
    <row r="23106" spans="1:3" x14ac:dyDescent="0.25">
      <c r="A23106" s="1">
        <v>44437.677083333336</v>
      </c>
      <c r="B23106" s="9">
        <v>0.67708333333333337</v>
      </c>
      <c r="C23106" s="2">
        <v>72194.904448465008</v>
      </c>
    </row>
    <row r="23107" spans="1:3" x14ac:dyDescent="0.25">
      <c r="A23107" s="1">
        <v>44437.6875</v>
      </c>
      <c r="B23107" s="9">
        <v>0.6875</v>
      </c>
      <c r="C23107" s="2">
        <v>72107.004139202647</v>
      </c>
    </row>
    <row r="23108" spans="1:3" x14ac:dyDescent="0.25">
      <c r="A23108" s="1">
        <v>44437.697916666664</v>
      </c>
      <c r="B23108" s="9">
        <v>0.69791666666666663</v>
      </c>
      <c r="C23108" s="2">
        <v>72428.714662752565</v>
      </c>
    </row>
    <row r="23109" spans="1:3" x14ac:dyDescent="0.25">
      <c r="A23109" s="1">
        <v>44437.708333333336</v>
      </c>
      <c r="B23109" s="9">
        <v>0.70833333333333337</v>
      </c>
      <c r="C23109" s="2">
        <v>73696.694302447228</v>
      </c>
    </row>
    <row r="23110" spans="1:3" x14ac:dyDescent="0.25">
      <c r="A23110" s="1">
        <v>44437.71875</v>
      </c>
      <c r="B23110" s="9">
        <v>0.71875</v>
      </c>
      <c r="C23110" s="2">
        <v>75138.738483872454</v>
      </c>
    </row>
    <row r="23111" spans="1:3" x14ac:dyDescent="0.25">
      <c r="A23111" s="1">
        <v>44437.729166666664</v>
      </c>
      <c r="B23111" s="9">
        <v>0.72916666666666663</v>
      </c>
      <c r="C23111" s="2">
        <v>76684.756582590198</v>
      </c>
    </row>
    <row r="23112" spans="1:3" x14ac:dyDescent="0.25">
      <c r="A23112" s="1">
        <v>44437.739583333336</v>
      </c>
      <c r="B23112" s="9">
        <v>0.73958333333333337</v>
      </c>
      <c r="C23112" s="2">
        <v>79207.037801562372</v>
      </c>
    </row>
    <row r="23113" spans="1:3" x14ac:dyDescent="0.25">
      <c r="A23113" s="1">
        <v>44437.75</v>
      </c>
      <c r="B23113" s="9">
        <v>0.75</v>
      </c>
      <c r="C23113" s="2">
        <v>81891.779259483053</v>
      </c>
    </row>
    <row r="23114" spans="1:3" x14ac:dyDescent="0.25">
      <c r="A23114" s="1">
        <v>44437.760416666664</v>
      </c>
      <c r="B23114" s="9">
        <v>0.76041666666666663</v>
      </c>
      <c r="C23114" s="2">
        <v>84089.195618579062</v>
      </c>
    </row>
    <row r="23115" spans="1:3" x14ac:dyDescent="0.25">
      <c r="A23115" s="1">
        <v>44437.770833333336</v>
      </c>
      <c r="B23115" s="9">
        <v>0.77083333333333337</v>
      </c>
      <c r="C23115" s="2">
        <v>84286.941519051048</v>
      </c>
    </row>
    <row r="23116" spans="1:3" x14ac:dyDescent="0.25">
      <c r="A23116" s="1">
        <v>44437.78125</v>
      </c>
      <c r="B23116" s="9">
        <v>0.78125</v>
      </c>
      <c r="C23116" s="2">
        <v>84909.787871146371</v>
      </c>
    </row>
    <row r="23117" spans="1:3" x14ac:dyDescent="0.25">
      <c r="A23117" s="1">
        <v>44437.791666666664</v>
      </c>
      <c r="B23117" s="9">
        <v>0.79166666666666663</v>
      </c>
      <c r="C23117" s="2">
        <v>85124.199314299156</v>
      </c>
    </row>
    <row r="23118" spans="1:3" x14ac:dyDescent="0.25">
      <c r="A23118" s="1">
        <v>44437.802083333336</v>
      </c>
      <c r="B23118" s="9">
        <v>0.80208333333333337</v>
      </c>
      <c r="C23118" s="2">
        <v>85758.848604965329</v>
      </c>
    </row>
    <row r="23119" spans="1:3" x14ac:dyDescent="0.25">
      <c r="A23119" s="1">
        <v>44437.8125</v>
      </c>
      <c r="B23119" s="9">
        <v>0.8125</v>
      </c>
      <c r="C23119" s="2">
        <v>85783.384097598624</v>
      </c>
    </row>
    <row r="23120" spans="1:3" x14ac:dyDescent="0.25">
      <c r="A23120" s="1">
        <v>44437.822916666664</v>
      </c>
      <c r="B23120" s="9">
        <v>0.82291666666666663</v>
      </c>
      <c r="C23120" s="2">
        <v>86720.059105144057</v>
      </c>
    </row>
    <row r="23121" spans="1:3" x14ac:dyDescent="0.25">
      <c r="A23121" s="1">
        <v>44437.833333333336</v>
      </c>
      <c r="B23121" s="9">
        <v>0.83333333333333337</v>
      </c>
      <c r="C23121" s="2">
        <v>87303.110763310033</v>
      </c>
    </row>
    <row r="23122" spans="1:3" x14ac:dyDescent="0.25">
      <c r="A23122" s="1">
        <v>44437.84375</v>
      </c>
      <c r="B23122" s="9">
        <v>0.84375</v>
      </c>
      <c r="C23122" s="2">
        <v>88375.545387072692</v>
      </c>
    </row>
    <row r="23123" spans="1:3" x14ac:dyDescent="0.25">
      <c r="A23123" s="1">
        <v>44437.854166666664</v>
      </c>
      <c r="B23123" s="9">
        <v>0.85416666666666663</v>
      </c>
      <c r="C23123" s="2">
        <v>88155.993249705614</v>
      </c>
    </row>
    <row r="23124" spans="1:3" x14ac:dyDescent="0.25">
      <c r="A23124" s="1">
        <v>44437.864583333336</v>
      </c>
      <c r="B23124" s="9">
        <v>0.86458333333333337</v>
      </c>
      <c r="C23124" s="2">
        <v>86716.908741533596</v>
      </c>
    </row>
    <row r="23125" spans="1:3" x14ac:dyDescent="0.25">
      <c r="A23125" s="1">
        <v>44437.875</v>
      </c>
      <c r="B23125" s="9">
        <v>0.875</v>
      </c>
      <c r="C23125" s="2">
        <v>85202.362497194263</v>
      </c>
    </row>
    <row r="23126" spans="1:3" x14ac:dyDescent="0.25">
      <c r="A23126" s="1">
        <v>44437.885416666664</v>
      </c>
      <c r="B23126" s="9">
        <v>0.88541666666666663</v>
      </c>
      <c r="C23126" s="2">
        <v>83162.682817988942</v>
      </c>
    </row>
    <row r="23127" spans="1:3" x14ac:dyDescent="0.25">
      <c r="A23127" s="1">
        <v>44437.895833333336</v>
      </c>
      <c r="B23127" s="9">
        <v>0.89583333333333337</v>
      </c>
      <c r="C23127" s="2">
        <v>81454.879842004637</v>
      </c>
    </row>
    <row r="23128" spans="1:3" x14ac:dyDescent="0.25">
      <c r="A23128" s="1">
        <v>44437.90625</v>
      </c>
      <c r="B23128" s="9">
        <v>0.90625</v>
      </c>
      <c r="C23128" s="2">
        <v>79303.570822206224</v>
      </c>
    </row>
    <row r="23129" spans="1:3" x14ac:dyDescent="0.25">
      <c r="A23129" s="1">
        <v>44437.916666666664</v>
      </c>
      <c r="B23129" s="9">
        <v>0.91666666666666663</v>
      </c>
      <c r="C23129" s="2">
        <v>79301.258701624538</v>
      </c>
    </row>
    <row r="23130" spans="1:3" x14ac:dyDescent="0.25">
      <c r="A23130" s="1">
        <v>44437.927083333336</v>
      </c>
      <c r="B23130" s="9">
        <v>0.92708333333333337</v>
      </c>
      <c r="C23130" s="2">
        <v>78426.97519534301</v>
      </c>
    </row>
    <row r="23131" spans="1:3" x14ac:dyDescent="0.25">
      <c r="A23131" s="1">
        <v>44437.9375</v>
      </c>
      <c r="B23131" s="9">
        <v>0.9375</v>
      </c>
      <c r="C23131" s="2">
        <v>77566.036041353451</v>
      </c>
    </row>
    <row r="23132" spans="1:3" x14ac:dyDescent="0.25">
      <c r="A23132" s="1">
        <v>44437.947916666664</v>
      </c>
      <c r="B23132" s="9">
        <v>0.94791666666666663</v>
      </c>
      <c r="C23132" s="2">
        <v>75974.788573524638</v>
      </c>
    </row>
    <row r="23133" spans="1:3" x14ac:dyDescent="0.25">
      <c r="A23133" s="1">
        <v>44437.958333333336</v>
      </c>
      <c r="B23133" s="9">
        <v>0.95833333333333337</v>
      </c>
      <c r="C23133" s="2">
        <v>75011.305679921963</v>
      </c>
    </row>
    <row r="23134" spans="1:3" x14ac:dyDescent="0.25">
      <c r="A23134" s="1">
        <v>44437.96875</v>
      </c>
      <c r="B23134" s="9">
        <v>0.96875</v>
      </c>
      <c r="C23134" s="2">
        <v>73307.169520599011</v>
      </c>
    </row>
    <row r="23135" spans="1:3" x14ac:dyDescent="0.25">
      <c r="A23135" s="1">
        <v>44437.979166666664</v>
      </c>
      <c r="B23135" s="9">
        <v>0.97916666666666663</v>
      </c>
      <c r="C23135" s="2">
        <v>71021.435717084139</v>
      </c>
    </row>
    <row r="23136" spans="1:3" x14ac:dyDescent="0.25">
      <c r="A23136" s="1">
        <v>44437.989583333336</v>
      </c>
      <c r="B23136" s="9">
        <v>0.98958333333333337</v>
      </c>
      <c r="C23136" s="2">
        <v>69794.430667904337</v>
      </c>
    </row>
    <row r="23137" spans="1:3" x14ac:dyDescent="0.25">
      <c r="A23137" s="1">
        <v>44438</v>
      </c>
      <c r="B23137" s="9">
        <v>0</v>
      </c>
      <c r="C23137" s="2">
        <v>69076.18351916135</v>
      </c>
    </row>
    <row r="23138" spans="1:3" x14ac:dyDescent="0.25">
      <c r="A23138" s="1">
        <v>44438.010416666664</v>
      </c>
      <c r="B23138" s="9">
        <v>1.0416666666666666E-2</v>
      </c>
      <c r="C23138" s="2">
        <v>67816.931936026798</v>
      </c>
    </row>
    <row r="23139" spans="1:3" x14ac:dyDescent="0.25">
      <c r="A23139" s="1">
        <v>44438.020833333336</v>
      </c>
      <c r="B23139" s="9">
        <v>2.0833333333333332E-2</v>
      </c>
      <c r="C23139" s="2">
        <v>66848.646029050811</v>
      </c>
    </row>
    <row r="23140" spans="1:3" x14ac:dyDescent="0.25">
      <c r="A23140" s="1">
        <v>44438.03125</v>
      </c>
      <c r="B23140" s="9">
        <v>3.125E-2</v>
      </c>
      <c r="C23140" s="2">
        <v>66283.805300002554</v>
      </c>
    </row>
    <row r="23141" spans="1:3" x14ac:dyDescent="0.25">
      <c r="A23141" s="1">
        <v>44438.041666666664</v>
      </c>
      <c r="B23141" s="9">
        <v>4.1666666666666664E-2</v>
      </c>
      <c r="C23141" s="2">
        <v>66299.120119319501</v>
      </c>
    </row>
    <row r="23142" spans="1:3" x14ac:dyDescent="0.25">
      <c r="A23142" s="1">
        <v>44438.052083333336</v>
      </c>
      <c r="B23142" s="9">
        <v>5.2083333333333336E-2</v>
      </c>
      <c r="C23142" s="2">
        <v>66139.814216697225</v>
      </c>
    </row>
    <row r="23143" spans="1:3" x14ac:dyDescent="0.25">
      <c r="A23143" s="1">
        <v>44438.0625</v>
      </c>
      <c r="B23143" s="9">
        <v>6.25E-2</v>
      </c>
      <c r="C23143" s="2">
        <v>65830.728983883804</v>
      </c>
    </row>
    <row r="23144" spans="1:3" x14ac:dyDescent="0.25">
      <c r="A23144" s="1">
        <v>44438.072916666664</v>
      </c>
      <c r="B23144" s="9">
        <v>7.2916666666666671E-2</v>
      </c>
      <c r="C23144" s="2">
        <v>65331.227511205339</v>
      </c>
    </row>
    <row r="23145" spans="1:3" x14ac:dyDescent="0.25">
      <c r="A23145" s="1">
        <v>44438.083333333336</v>
      </c>
      <c r="B23145" s="9">
        <v>8.3333333333333329E-2</v>
      </c>
      <c r="C23145" s="2">
        <v>65686.122129633164</v>
      </c>
    </row>
    <row r="23146" spans="1:3" x14ac:dyDescent="0.25">
      <c r="A23146" s="1">
        <v>44438.09375</v>
      </c>
      <c r="B23146" s="9">
        <v>9.375E-2</v>
      </c>
      <c r="C23146" s="2">
        <v>64723.330488575535</v>
      </c>
    </row>
    <row r="23147" spans="1:3" x14ac:dyDescent="0.25">
      <c r="A23147" s="1">
        <v>44438.104166666664</v>
      </c>
      <c r="B23147" s="9">
        <v>0.10416666666666667</v>
      </c>
      <c r="C23147" s="2">
        <v>64580.769582949593</v>
      </c>
    </row>
    <row r="23148" spans="1:3" x14ac:dyDescent="0.25">
      <c r="A23148" s="1">
        <v>44438.114583333336</v>
      </c>
      <c r="B23148" s="9">
        <v>0.11458333333333333</v>
      </c>
      <c r="C23148" s="2">
        <v>64739.348478584841</v>
      </c>
    </row>
    <row r="23149" spans="1:3" x14ac:dyDescent="0.25">
      <c r="A23149" s="1">
        <v>44438.125</v>
      </c>
      <c r="B23149" s="9">
        <v>0.125</v>
      </c>
      <c r="C23149" s="2">
        <v>65621.200008419866</v>
      </c>
    </row>
    <row r="23150" spans="1:3" x14ac:dyDescent="0.25">
      <c r="A23150" s="1">
        <v>44438.135416666664</v>
      </c>
      <c r="B23150" s="9">
        <v>0.13541666666666666</v>
      </c>
      <c r="C23150" s="2">
        <v>65853.071537408672</v>
      </c>
    </row>
    <row r="23151" spans="1:3" x14ac:dyDescent="0.25">
      <c r="A23151" s="1">
        <v>44438.145833333336</v>
      </c>
      <c r="B23151" s="9">
        <v>0.14583333333333334</v>
      </c>
      <c r="C23151" s="2">
        <v>66410.880559533209</v>
      </c>
    </row>
    <row r="23152" spans="1:3" x14ac:dyDescent="0.25">
      <c r="A23152" s="1">
        <v>44438.15625</v>
      </c>
      <c r="B23152" s="9">
        <v>0.15625</v>
      </c>
      <c r="C23152" s="2">
        <v>66474.24537616226</v>
      </c>
    </row>
    <row r="23153" spans="1:3" x14ac:dyDescent="0.25">
      <c r="A23153" s="1">
        <v>44438.166666666664</v>
      </c>
      <c r="B23153" s="9">
        <v>0.16666666666666666</v>
      </c>
      <c r="C23153" s="2">
        <v>67422.604140805255</v>
      </c>
    </row>
    <row r="23154" spans="1:3" x14ac:dyDescent="0.25">
      <c r="A23154" s="1">
        <v>44438.177083333336</v>
      </c>
      <c r="B23154" s="9">
        <v>0.17708333333333334</v>
      </c>
      <c r="C23154" s="2">
        <v>69740.838732084536</v>
      </c>
    </row>
    <row r="23155" spans="1:3" x14ac:dyDescent="0.25">
      <c r="A23155" s="1">
        <v>44438.1875</v>
      </c>
      <c r="B23155" s="9">
        <v>0.1875</v>
      </c>
      <c r="C23155" s="2">
        <v>71059.979005544024</v>
      </c>
    </row>
    <row r="23156" spans="1:3" x14ac:dyDescent="0.25">
      <c r="A23156" s="1">
        <v>44438.197916666664</v>
      </c>
      <c r="B23156" s="9">
        <v>0.19791666666666666</v>
      </c>
      <c r="C23156" s="2">
        <v>72259.763006225883</v>
      </c>
    </row>
    <row r="23157" spans="1:3" x14ac:dyDescent="0.25">
      <c r="A23157" s="1">
        <v>44438.208333333336</v>
      </c>
      <c r="B23157" s="9">
        <v>0.20833333333333334</v>
      </c>
      <c r="C23157" s="2">
        <v>73551.785521797618</v>
      </c>
    </row>
    <row r="23158" spans="1:3" x14ac:dyDescent="0.25">
      <c r="A23158" s="1">
        <v>44438.21875</v>
      </c>
      <c r="B23158" s="9">
        <v>0.21875</v>
      </c>
      <c r="C23158" s="2">
        <v>77167.759366650454</v>
      </c>
    </row>
    <row r="23159" spans="1:3" x14ac:dyDescent="0.25">
      <c r="A23159" s="1">
        <v>44438.229166666664</v>
      </c>
      <c r="B23159" s="9">
        <v>0.22916666666666666</v>
      </c>
      <c r="C23159" s="2">
        <v>80613.43877704427</v>
      </c>
    </row>
    <row r="23160" spans="1:3" x14ac:dyDescent="0.25">
      <c r="A23160" s="1">
        <v>44438.239583333336</v>
      </c>
      <c r="B23160" s="9">
        <v>0.23958333333333334</v>
      </c>
      <c r="C23160" s="2">
        <v>84168.391707575953</v>
      </c>
    </row>
    <row r="23161" spans="1:3" x14ac:dyDescent="0.25">
      <c r="A23161" s="1">
        <v>44438.25</v>
      </c>
      <c r="B23161" s="9">
        <v>0.25</v>
      </c>
      <c r="C23161" s="2">
        <v>90397.669635263344</v>
      </c>
    </row>
    <row r="23162" spans="1:3" x14ac:dyDescent="0.25">
      <c r="A23162" s="1">
        <v>44438.260416666664</v>
      </c>
      <c r="B23162" s="9">
        <v>0.26041666666666669</v>
      </c>
      <c r="C23162" s="2">
        <v>99857.373314447221</v>
      </c>
    </row>
    <row r="23163" spans="1:3" x14ac:dyDescent="0.25">
      <c r="A23163" s="1">
        <v>44438.270833333336</v>
      </c>
      <c r="B23163" s="9">
        <v>0.27083333333333331</v>
      </c>
      <c r="C23163" s="2">
        <v>103817.11420083897</v>
      </c>
    </row>
    <row r="23164" spans="1:3" x14ac:dyDescent="0.25">
      <c r="A23164" s="1">
        <v>44438.28125</v>
      </c>
      <c r="B23164" s="9">
        <v>0.28125</v>
      </c>
      <c r="C23164" s="2">
        <v>105154.14361343833</v>
      </c>
    </row>
    <row r="23165" spans="1:3" x14ac:dyDescent="0.25">
      <c r="A23165" s="1">
        <v>44438.291666666664</v>
      </c>
      <c r="B23165" s="9">
        <v>0.29166666666666669</v>
      </c>
      <c r="C23165" s="2">
        <v>106533.79232088388</v>
      </c>
    </row>
    <row r="23166" spans="1:3" x14ac:dyDescent="0.25">
      <c r="A23166" s="1">
        <v>44438.302083333336</v>
      </c>
      <c r="B23166" s="9">
        <v>0.30208333333333331</v>
      </c>
      <c r="C23166" s="2">
        <v>109013.00135541138</v>
      </c>
    </row>
    <row r="23167" spans="1:3" x14ac:dyDescent="0.25">
      <c r="A23167" s="1">
        <v>44438.3125</v>
      </c>
      <c r="B23167" s="9">
        <v>0.3125</v>
      </c>
      <c r="C23167" s="2">
        <v>112105.37126097207</v>
      </c>
    </row>
    <row r="23168" spans="1:3" x14ac:dyDescent="0.25">
      <c r="A23168" s="1">
        <v>44438.322916666664</v>
      </c>
      <c r="B23168" s="9">
        <v>0.32291666666666669</v>
      </c>
      <c r="C23168" s="2">
        <v>114353.27289215097</v>
      </c>
    </row>
    <row r="23169" spans="1:3" x14ac:dyDescent="0.25">
      <c r="A23169" s="1">
        <v>44438.333333333336</v>
      </c>
      <c r="B23169" s="9">
        <v>0.33333333333333331</v>
      </c>
      <c r="C23169" s="2">
        <v>115449.02338480366</v>
      </c>
    </row>
    <row r="23170" spans="1:3" x14ac:dyDescent="0.25">
      <c r="A23170" s="1">
        <v>44438.34375</v>
      </c>
      <c r="B23170" s="9">
        <v>0.34375</v>
      </c>
      <c r="C23170" s="2">
        <v>118277.26330927345</v>
      </c>
    </row>
    <row r="23171" spans="1:3" x14ac:dyDescent="0.25">
      <c r="A23171" s="1">
        <v>44438.354166666664</v>
      </c>
      <c r="B23171" s="9">
        <v>0.35416666666666669</v>
      </c>
      <c r="C23171" s="2">
        <v>118003.07441183743</v>
      </c>
    </row>
    <row r="23172" spans="1:3" x14ac:dyDescent="0.25">
      <c r="A23172" s="1">
        <v>44438.364583333336</v>
      </c>
      <c r="B23172" s="9">
        <v>0.36458333333333331</v>
      </c>
      <c r="C23172" s="2">
        <v>117340.00033979316</v>
      </c>
    </row>
    <row r="23173" spans="1:3" x14ac:dyDescent="0.25">
      <c r="A23173" s="1">
        <v>44438.375</v>
      </c>
      <c r="B23173" s="9">
        <v>0.375</v>
      </c>
      <c r="C23173" s="2">
        <v>116869.98039088925</v>
      </c>
    </row>
    <row r="23174" spans="1:3" x14ac:dyDescent="0.25">
      <c r="A23174" s="1">
        <v>44438.385416666664</v>
      </c>
      <c r="B23174" s="9">
        <v>0.38541666666666669</v>
      </c>
      <c r="C23174" s="2">
        <v>116995.63739088782</v>
      </c>
    </row>
    <row r="23175" spans="1:3" x14ac:dyDescent="0.25">
      <c r="A23175" s="1">
        <v>44438.395833333336</v>
      </c>
      <c r="B23175" s="9">
        <v>0.39583333333333331</v>
      </c>
      <c r="C23175" s="2">
        <v>116883.44392465449</v>
      </c>
    </row>
    <row r="23176" spans="1:3" x14ac:dyDescent="0.25">
      <c r="A23176" s="1">
        <v>44438.40625</v>
      </c>
      <c r="B23176" s="9">
        <v>0.40625</v>
      </c>
      <c r="C23176" s="2">
        <v>115184.93313087053</v>
      </c>
    </row>
    <row r="23177" spans="1:3" x14ac:dyDescent="0.25">
      <c r="A23177" s="1">
        <v>44438.416666666664</v>
      </c>
      <c r="B23177" s="9">
        <v>0.41666666666666669</v>
      </c>
      <c r="C23177" s="2">
        <v>119104.93096863801</v>
      </c>
    </row>
    <row r="23178" spans="1:3" x14ac:dyDescent="0.25">
      <c r="A23178" s="1">
        <v>44438.427083333336</v>
      </c>
      <c r="B23178" s="9">
        <v>0.42708333333333331</v>
      </c>
      <c r="C23178" s="2">
        <v>119224.22367796324</v>
      </c>
    </row>
    <row r="23179" spans="1:3" x14ac:dyDescent="0.25">
      <c r="A23179" s="1">
        <v>44438.4375</v>
      </c>
      <c r="B23179" s="9">
        <v>0.4375</v>
      </c>
      <c r="C23179" s="2">
        <v>119805.74186783962</v>
      </c>
    </row>
    <row r="23180" spans="1:3" x14ac:dyDescent="0.25">
      <c r="A23180" s="1">
        <v>44438.447916666664</v>
      </c>
      <c r="B23180" s="9">
        <v>0.44791666666666669</v>
      </c>
      <c r="C23180" s="2">
        <v>120179.66976755082</v>
      </c>
    </row>
    <row r="23181" spans="1:3" x14ac:dyDescent="0.25">
      <c r="A23181" s="1">
        <v>44438.458333333336</v>
      </c>
      <c r="B23181" s="9">
        <v>0.45833333333333331</v>
      </c>
      <c r="C23181" s="2">
        <v>120577.0366903411</v>
      </c>
    </row>
    <row r="23182" spans="1:3" x14ac:dyDescent="0.25">
      <c r="A23182" s="1">
        <v>44438.46875</v>
      </c>
      <c r="B23182" s="9">
        <v>0.46875</v>
      </c>
      <c r="C23182" s="2">
        <v>124338.58275937819</v>
      </c>
    </row>
    <row r="23183" spans="1:3" x14ac:dyDescent="0.25">
      <c r="A23183" s="1">
        <v>44438.479166666664</v>
      </c>
      <c r="B23183" s="9">
        <v>0.47916666666666669</v>
      </c>
      <c r="C23183" s="2">
        <v>126357.25074484361</v>
      </c>
    </row>
    <row r="23184" spans="1:3" x14ac:dyDescent="0.25">
      <c r="A23184" s="1">
        <v>44438.489583333336</v>
      </c>
      <c r="B23184" s="9">
        <v>0.48958333333333331</v>
      </c>
      <c r="C23184" s="2">
        <v>126013.75384797747</v>
      </c>
    </row>
    <row r="23185" spans="1:3" x14ac:dyDescent="0.25">
      <c r="A23185" s="1">
        <v>44438.5</v>
      </c>
      <c r="B23185" s="9">
        <v>0.5</v>
      </c>
      <c r="C23185" s="2">
        <v>126918.47630253559</v>
      </c>
    </row>
    <row r="23186" spans="1:3" x14ac:dyDescent="0.25">
      <c r="A23186" s="1">
        <v>44438.510416666664</v>
      </c>
      <c r="B23186" s="9">
        <v>0.51041666666666663</v>
      </c>
      <c r="C23186" s="2">
        <v>126391.5352819915</v>
      </c>
    </row>
    <row r="23187" spans="1:3" x14ac:dyDescent="0.25">
      <c r="A23187" s="1">
        <v>44438.520833333336</v>
      </c>
      <c r="B23187" s="9">
        <v>0.52083333333333337</v>
      </c>
      <c r="C23187" s="2">
        <v>124190.79773250665</v>
      </c>
    </row>
    <row r="23188" spans="1:3" x14ac:dyDescent="0.25">
      <c r="A23188" s="1">
        <v>44438.53125</v>
      </c>
      <c r="B23188" s="9">
        <v>0.53125</v>
      </c>
      <c r="C23188" s="2">
        <v>124359.65404385471</v>
      </c>
    </row>
    <row r="23189" spans="1:3" x14ac:dyDescent="0.25">
      <c r="A23189" s="1">
        <v>44438.541666666664</v>
      </c>
      <c r="B23189" s="9">
        <v>0.54166666666666663</v>
      </c>
      <c r="C23189" s="2">
        <v>125173.03184457257</v>
      </c>
    </row>
    <row r="23190" spans="1:3" x14ac:dyDescent="0.25">
      <c r="A23190" s="1">
        <v>44438.552083333336</v>
      </c>
      <c r="B23190" s="9">
        <v>0.55208333333333337</v>
      </c>
      <c r="C23190" s="2">
        <v>124754.00964808669</v>
      </c>
    </row>
    <row r="23191" spans="1:3" x14ac:dyDescent="0.25">
      <c r="A23191" s="1">
        <v>44438.5625</v>
      </c>
      <c r="B23191" s="9">
        <v>0.5625</v>
      </c>
      <c r="C23191" s="2">
        <v>122900.02264968862</v>
      </c>
    </row>
    <row r="23192" spans="1:3" x14ac:dyDescent="0.25">
      <c r="A23192" s="1">
        <v>44438.572916666664</v>
      </c>
      <c r="B23192" s="9">
        <v>0.57291666666666663</v>
      </c>
      <c r="C23192" s="2">
        <v>119952.32713454678</v>
      </c>
    </row>
    <row r="23193" spans="1:3" x14ac:dyDescent="0.25">
      <c r="A23193" s="1">
        <v>44438.583333333336</v>
      </c>
      <c r="B23193" s="9">
        <v>0.58333333333333337</v>
      </c>
      <c r="C23193" s="2">
        <v>117988.89578923247</v>
      </c>
    </row>
    <row r="23194" spans="1:3" x14ac:dyDescent="0.25">
      <c r="A23194" s="1">
        <v>44438.59375</v>
      </c>
      <c r="B23194" s="9">
        <v>0.59375</v>
      </c>
      <c r="C23194" s="2">
        <v>116964.0860821939</v>
      </c>
    </row>
    <row r="23195" spans="1:3" x14ac:dyDescent="0.25">
      <c r="A23195" s="1">
        <v>44438.604166666664</v>
      </c>
      <c r="B23195" s="9">
        <v>0.60416666666666663</v>
      </c>
      <c r="C23195" s="2">
        <v>115297.07892451453</v>
      </c>
    </row>
    <row r="23196" spans="1:3" x14ac:dyDescent="0.25">
      <c r="A23196" s="1">
        <v>44438.614583333336</v>
      </c>
      <c r="B23196" s="9">
        <v>0.61458333333333337</v>
      </c>
      <c r="C23196" s="2">
        <v>115505.70212078151</v>
      </c>
    </row>
    <row r="23197" spans="1:3" x14ac:dyDescent="0.25">
      <c r="A23197" s="1">
        <v>44438.625</v>
      </c>
      <c r="B23197" s="9">
        <v>0.625</v>
      </c>
      <c r="C23197" s="2">
        <v>115217.31076444588</v>
      </c>
    </row>
    <row r="23198" spans="1:3" x14ac:dyDescent="0.25">
      <c r="A23198" s="1">
        <v>44438.635416666664</v>
      </c>
      <c r="B23198" s="9">
        <v>0.63541666666666663</v>
      </c>
      <c r="C23198" s="2">
        <v>114335.79294273605</v>
      </c>
    </row>
    <row r="23199" spans="1:3" x14ac:dyDescent="0.25">
      <c r="A23199" s="1">
        <v>44438.645833333336</v>
      </c>
      <c r="B23199" s="9">
        <v>0.64583333333333337</v>
      </c>
      <c r="C23199" s="2">
        <v>113367.40374514989</v>
      </c>
    </row>
    <row r="23200" spans="1:3" x14ac:dyDescent="0.25">
      <c r="A23200" s="1">
        <v>44438.65625</v>
      </c>
      <c r="B23200" s="9">
        <v>0.65625</v>
      </c>
      <c r="C23200" s="2">
        <v>113208.26072387442</v>
      </c>
    </row>
    <row r="23201" spans="1:3" x14ac:dyDescent="0.25">
      <c r="A23201" s="1">
        <v>44438.666666666664</v>
      </c>
      <c r="B23201" s="9">
        <v>0.66666666666666663</v>
      </c>
      <c r="C23201" s="2">
        <v>113194.70979036209</v>
      </c>
    </row>
    <row r="23202" spans="1:3" x14ac:dyDescent="0.25">
      <c r="A23202" s="1">
        <v>44438.677083333336</v>
      </c>
      <c r="B23202" s="9">
        <v>0.67708333333333337</v>
      </c>
      <c r="C23202" s="2">
        <v>112929.43963984348</v>
      </c>
    </row>
    <row r="23203" spans="1:3" x14ac:dyDescent="0.25">
      <c r="A23203" s="1">
        <v>44438.6875</v>
      </c>
      <c r="B23203" s="9">
        <v>0.6875</v>
      </c>
      <c r="C23203" s="2">
        <v>110732.54370651412</v>
      </c>
    </row>
    <row r="23204" spans="1:3" x14ac:dyDescent="0.25">
      <c r="A23204" s="1">
        <v>44438.697916666664</v>
      </c>
      <c r="B23204" s="9">
        <v>0.69791666666666663</v>
      </c>
      <c r="C23204" s="2">
        <v>109783.0924450327</v>
      </c>
    </row>
    <row r="23205" spans="1:3" x14ac:dyDescent="0.25">
      <c r="A23205" s="1">
        <v>44438.708333333336</v>
      </c>
      <c r="B23205" s="9">
        <v>0.70833333333333337</v>
      </c>
      <c r="C23205" s="2">
        <v>112527.81793845697</v>
      </c>
    </row>
    <row r="23206" spans="1:3" x14ac:dyDescent="0.25">
      <c r="A23206" s="1">
        <v>44438.71875</v>
      </c>
      <c r="B23206" s="9">
        <v>0.71875</v>
      </c>
      <c r="C23206" s="2">
        <v>114419.51792771771</v>
      </c>
    </row>
    <row r="23207" spans="1:3" x14ac:dyDescent="0.25">
      <c r="A23207" s="1">
        <v>44438.729166666664</v>
      </c>
      <c r="B23207" s="9">
        <v>0.72916666666666663</v>
      </c>
      <c r="C23207" s="2">
        <v>116856.26657603009</v>
      </c>
    </row>
    <row r="23208" spans="1:3" x14ac:dyDescent="0.25">
      <c r="A23208" s="1">
        <v>44438.739583333336</v>
      </c>
      <c r="B23208" s="9">
        <v>0.73958333333333337</v>
      </c>
      <c r="C23208" s="2">
        <v>117821.33458322744</v>
      </c>
    </row>
    <row r="23209" spans="1:3" x14ac:dyDescent="0.25">
      <c r="A23209" s="1">
        <v>44438.75</v>
      </c>
      <c r="B23209" s="9">
        <v>0.75</v>
      </c>
      <c r="C23209" s="2">
        <v>118744.76058365952</v>
      </c>
    </row>
    <row r="23210" spans="1:3" x14ac:dyDescent="0.25">
      <c r="A23210" s="1">
        <v>44438.760416666664</v>
      </c>
      <c r="B23210" s="9">
        <v>0.76041666666666663</v>
      </c>
      <c r="C23210" s="2">
        <v>120510.53342824891</v>
      </c>
    </row>
    <row r="23211" spans="1:3" x14ac:dyDescent="0.25">
      <c r="A23211" s="1">
        <v>44438.770833333336</v>
      </c>
      <c r="B23211" s="9">
        <v>0.77083333333333337</v>
      </c>
      <c r="C23211" s="2">
        <v>120587.27437889617</v>
      </c>
    </row>
    <row r="23212" spans="1:3" x14ac:dyDescent="0.25">
      <c r="A23212" s="1">
        <v>44438.78125</v>
      </c>
      <c r="B23212" s="9">
        <v>0.78125</v>
      </c>
      <c r="C23212" s="2">
        <v>121838.07599557489</v>
      </c>
    </row>
    <row r="23213" spans="1:3" x14ac:dyDescent="0.25">
      <c r="A23213" s="1">
        <v>44438.791666666664</v>
      </c>
      <c r="B23213" s="9">
        <v>0.79166666666666663</v>
      </c>
      <c r="C23213" s="2">
        <v>123390.97483801687</v>
      </c>
    </row>
    <row r="23214" spans="1:3" x14ac:dyDescent="0.25">
      <c r="A23214" s="1">
        <v>44438.802083333336</v>
      </c>
      <c r="B23214" s="9">
        <v>0.80208333333333337</v>
      </c>
      <c r="C23214" s="2">
        <v>122888.66862800048</v>
      </c>
    </row>
    <row r="23215" spans="1:3" x14ac:dyDescent="0.25">
      <c r="A23215" s="1">
        <v>44438.8125</v>
      </c>
      <c r="B23215" s="9">
        <v>0.8125</v>
      </c>
      <c r="C23215" s="2">
        <v>123637.80364190278</v>
      </c>
    </row>
    <row r="23216" spans="1:3" x14ac:dyDescent="0.25">
      <c r="A23216" s="1">
        <v>44438.822916666664</v>
      </c>
      <c r="B23216" s="9">
        <v>0.82291666666666663</v>
      </c>
      <c r="C23216" s="2">
        <v>123558.45658970639</v>
      </c>
    </row>
    <row r="23217" spans="1:3" x14ac:dyDescent="0.25">
      <c r="A23217" s="1">
        <v>44438.833333333336</v>
      </c>
      <c r="B23217" s="9">
        <v>0.83333333333333337</v>
      </c>
      <c r="C23217" s="2">
        <v>122368.18327059256</v>
      </c>
    </row>
    <row r="23218" spans="1:3" x14ac:dyDescent="0.25">
      <c r="A23218" s="1">
        <v>44438.84375</v>
      </c>
      <c r="B23218" s="9">
        <v>0.84375</v>
      </c>
      <c r="C23218" s="2">
        <v>121754.29539257237</v>
      </c>
    </row>
    <row r="23219" spans="1:3" x14ac:dyDescent="0.25">
      <c r="A23219" s="1">
        <v>44438.854166666664</v>
      </c>
      <c r="B23219" s="9">
        <v>0.85416666666666663</v>
      </c>
      <c r="C23219" s="2">
        <v>120495.47286274166</v>
      </c>
    </row>
    <row r="23220" spans="1:3" x14ac:dyDescent="0.25">
      <c r="A23220" s="1">
        <v>44438.864583333336</v>
      </c>
      <c r="B23220" s="9">
        <v>0.86458333333333337</v>
      </c>
      <c r="C23220" s="2">
        <v>117284.20354671759</v>
      </c>
    </row>
    <row r="23221" spans="1:3" x14ac:dyDescent="0.25">
      <c r="A23221" s="1">
        <v>44438.875</v>
      </c>
      <c r="B23221" s="9">
        <v>0.875</v>
      </c>
      <c r="C23221" s="2">
        <v>113206.25450240749</v>
      </c>
    </row>
    <row r="23222" spans="1:3" x14ac:dyDescent="0.25">
      <c r="A23222" s="1">
        <v>44438.885416666664</v>
      </c>
      <c r="B23222" s="9">
        <v>0.88541666666666663</v>
      </c>
      <c r="C23222" s="2">
        <v>108521.55257761112</v>
      </c>
    </row>
    <row r="23223" spans="1:3" x14ac:dyDescent="0.25">
      <c r="A23223" s="1">
        <v>44438.895833333336</v>
      </c>
      <c r="B23223" s="9">
        <v>0.89583333333333337</v>
      </c>
      <c r="C23223" s="2">
        <v>105480.43865099389</v>
      </c>
    </row>
    <row r="23224" spans="1:3" x14ac:dyDescent="0.25">
      <c r="A23224" s="1">
        <v>44438.90625</v>
      </c>
      <c r="B23224" s="9">
        <v>0.90625</v>
      </c>
      <c r="C23224" s="2">
        <v>102045.02473816555</v>
      </c>
    </row>
    <row r="23225" spans="1:3" x14ac:dyDescent="0.25">
      <c r="A23225" s="1">
        <v>44438.916666666664</v>
      </c>
      <c r="B23225" s="9">
        <v>0.91666666666666663</v>
      </c>
      <c r="C23225" s="2">
        <v>98939.489252522835</v>
      </c>
    </row>
    <row r="23226" spans="1:3" x14ac:dyDescent="0.25">
      <c r="A23226" s="1">
        <v>44438.927083333336</v>
      </c>
      <c r="B23226" s="9">
        <v>0.92708333333333337</v>
      </c>
      <c r="C23226" s="2">
        <v>96694.749903101707</v>
      </c>
    </row>
    <row r="23227" spans="1:3" x14ac:dyDescent="0.25">
      <c r="A23227" s="1">
        <v>44438.9375</v>
      </c>
      <c r="B23227" s="9">
        <v>0.9375</v>
      </c>
      <c r="C23227" s="2">
        <v>96298.749594538414</v>
      </c>
    </row>
    <row r="23228" spans="1:3" x14ac:dyDescent="0.25">
      <c r="A23228" s="1">
        <v>44438.947916666664</v>
      </c>
      <c r="B23228" s="9">
        <v>0.94791666666666663</v>
      </c>
      <c r="C23228" s="2">
        <v>93837.966015780534</v>
      </c>
    </row>
    <row r="23229" spans="1:3" x14ac:dyDescent="0.25">
      <c r="A23229" s="1">
        <v>44438.958333333336</v>
      </c>
      <c r="B23229" s="9">
        <v>0.95833333333333337</v>
      </c>
      <c r="C23229" s="2">
        <v>90890.731335668723</v>
      </c>
    </row>
    <row r="23230" spans="1:3" x14ac:dyDescent="0.25">
      <c r="A23230" s="1">
        <v>44438.96875</v>
      </c>
      <c r="B23230" s="9">
        <v>0.96875</v>
      </c>
      <c r="C23230" s="2">
        <v>88783.662478753147</v>
      </c>
    </row>
    <row r="23231" spans="1:3" x14ac:dyDescent="0.25">
      <c r="A23231" s="1">
        <v>44438.979166666664</v>
      </c>
      <c r="B23231" s="9">
        <v>0.97916666666666663</v>
      </c>
      <c r="C23231" s="2">
        <v>86372.756346564405</v>
      </c>
    </row>
    <row r="23232" spans="1:3" x14ac:dyDescent="0.25">
      <c r="A23232" s="1">
        <v>44438.989583333336</v>
      </c>
      <c r="B23232" s="9">
        <v>0.98958333333333337</v>
      </c>
      <c r="C23232" s="2">
        <v>83855.61979452231</v>
      </c>
    </row>
    <row r="23233" spans="1:3" x14ac:dyDescent="0.25">
      <c r="A23233" s="1">
        <v>44439</v>
      </c>
      <c r="B23233" s="9">
        <v>0</v>
      </c>
      <c r="C23233" s="2">
        <v>81317.276885667277</v>
      </c>
    </row>
    <row r="23234" spans="1:3" x14ac:dyDescent="0.25">
      <c r="A23234" s="1">
        <v>44439.010416666664</v>
      </c>
      <c r="B23234" s="9">
        <v>1.0416666666666666E-2</v>
      </c>
      <c r="C23234" s="2">
        <v>81060.977127371123</v>
      </c>
    </row>
    <row r="23235" spans="1:3" x14ac:dyDescent="0.25">
      <c r="A23235" s="1">
        <v>44439.020833333336</v>
      </c>
      <c r="B23235" s="9">
        <v>2.0833333333333332E-2</v>
      </c>
      <c r="C23235" s="2">
        <v>79851.992316951786</v>
      </c>
    </row>
    <row r="23236" spans="1:3" x14ac:dyDescent="0.25">
      <c r="A23236" s="1">
        <v>44439.03125</v>
      </c>
      <c r="B23236" s="9">
        <v>3.125E-2</v>
      </c>
      <c r="C23236" s="2">
        <v>78502.305831889724</v>
      </c>
    </row>
    <row r="23237" spans="1:3" x14ac:dyDescent="0.25">
      <c r="A23237" s="1">
        <v>44439.041666666664</v>
      </c>
      <c r="B23237" s="9">
        <v>4.1666666666666664E-2</v>
      </c>
      <c r="C23237" s="2">
        <v>77963.784344858257</v>
      </c>
    </row>
    <row r="23238" spans="1:3" x14ac:dyDescent="0.25">
      <c r="A23238" s="1">
        <v>44439.052083333336</v>
      </c>
      <c r="B23238" s="9">
        <v>5.2083333333333336E-2</v>
      </c>
      <c r="C23238" s="2">
        <v>76806.842111106031</v>
      </c>
    </row>
    <row r="23239" spans="1:3" x14ac:dyDescent="0.25">
      <c r="A23239" s="1">
        <v>44439.0625</v>
      </c>
      <c r="B23239" s="9">
        <v>6.25E-2</v>
      </c>
      <c r="C23239" s="2">
        <v>76425.564687209029</v>
      </c>
    </row>
    <row r="23240" spans="1:3" x14ac:dyDescent="0.25">
      <c r="A23240" s="1">
        <v>44439.072916666664</v>
      </c>
      <c r="B23240" s="9">
        <v>7.2916666666666671E-2</v>
      </c>
      <c r="C23240" s="2">
        <v>76276.607709183532</v>
      </c>
    </row>
    <row r="23241" spans="1:3" x14ac:dyDescent="0.25">
      <c r="A23241" s="1">
        <v>44439.083333333336</v>
      </c>
      <c r="B23241" s="9">
        <v>8.3333333333333329E-2</v>
      </c>
      <c r="C23241" s="2">
        <v>75622.32128443601</v>
      </c>
    </row>
    <row r="23242" spans="1:3" x14ac:dyDescent="0.25">
      <c r="A23242" s="1">
        <v>44439.09375</v>
      </c>
      <c r="B23242" s="9">
        <v>9.375E-2</v>
      </c>
      <c r="C23242" s="2">
        <v>74771.305974455201</v>
      </c>
    </row>
    <row r="23243" spans="1:3" x14ac:dyDescent="0.25">
      <c r="A23243" s="1">
        <v>44439.104166666664</v>
      </c>
      <c r="B23243" s="9">
        <v>0.10416666666666667</v>
      </c>
      <c r="C23243" s="2">
        <v>74567.307019351632</v>
      </c>
    </row>
    <row r="23244" spans="1:3" x14ac:dyDescent="0.25">
      <c r="A23244" s="1">
        <v>44439.114583333336</v>
      </c>
      <c r="B23244" s="9">
        <v>0.11458333333333333</v>
      </c>
      <c r="C23244" s="2">
        <v>74008.941817018451</v>
      </c>
    </row>
    <row r="23245" spans="1:3" x14ac:dyDescent="0.25">
      <c r="A23245" s="1">
        <v>44439.125</v>
      </c>
      <c r="B23245" s="9">
        <v>0.125</v>
      </c>
      <c r="C23245" s="2">
        <v>74168.295392230037</v>
      </c>
    </row>
    <row r="23246" spans="1:3" x14ac:dyDescent="0.25">
      <c r="A23246" s="1">
        <v>44439.135416666664</v>
      </c>
      <c r="B23246" s="9">
        <v>0.13541666666666666</v>
      </c>
      <c r="C23246" s="2">
        <v>74673.303048974194</v>
      </c>
    </row>
    <row r="23247" spans="1:3" x14ac:dyDescent="0.25">
      <c r="A23247" s="1">
        <v>44439.145833333336</v>
      </c>
      <c r="B23247" s="9">
        <v>0.14583333333333334</v>
      </c>
      <c r="C23247" s="2">
        <v>75174.806770403826</v>
      </c>
    </row>
    <row r="23248" spans="1:3" x14ac:dyDescent="0.25">
      <c r="A23248" s="1">
        <v>44439.15625</v>
      </c>
      <c r="B23248" s="9">
        <v>0.15625</v>
      </c>
      <c r="C23248" s="2">
        <v>74891.901734554995</v>
      </c>
    </row>
    <row r="23249" spans="1:3" x14ac:dyDescent="0.25">
      <c r="A23249" s="1">
        <v>44439.166666666664</v>
      </c>
      <c r="B23249" s="9">
        <v>0.16666666666666666</v>
      </c>
      <c r="C23249" s="2">
        <v>75316.501623990567</v>
      </c>
    </row>
    <row r="23250" spans="1:3" x14ac:dyDescent="0.25">
      <c r="A23250" s="1">
        <v>44439.177083333336</v>
      </c>
      <c r="B23250" s="9">
        <v>0.17708333333333334</v>
      </c>
      <c r="C23250" s="2">
        <v>77710.019179227253</v>
      </c>
    </row>
    <row r="23251" spans="1:3" x14ac:dyDescent="0.25">
      <c r="A23251" s="1">
        <v>44439.1875</v>
      </c>
      <c r="B23251" s="9">
        <v>0.1875</v>
      </c>
      <c r="C23251" s="2">
        <v>78477.718693951334</v>
      </c>
    </row>
    <row r="23252" spans="1:3" x14ac:dyDescent="0.25">
      <c r="A23252" s="1">
        <v>44439.197916666664</v>
      </c>
      <c r="B23252" s="9">
        <v>0.19791666666666666</v>
      </c>
      <c r="C23252" s="2">
        <v>79921.777042275062</v>
      </c>
    </row>
    <row r="23253" spans="1:3" x14ac:dyDescent="0.25">
      <c r="A23253" s="1">
        <v>44439.208333333336</v>
      </c>
      <c r="B23253" s="9">
        <v>0.20833333333333334</v>
      </c>
      <c r="C23253" s="2">
        <v>81902.85121835109</v>
      </c>
    </row>
    <row r="23254" spans="1:3" x14ac:dyDescent="0.25">
      <c r="A23254" s="1">
        <v>44439.21875</v>
      </c>
      <c r="B23254" s="9">
        <v>0.21875</v>
      </c>
      <c r="C23254" s="2">
        <v>86366.364246880636</v>
      </c>
    </row>
    <row r="23255" spans="1:3" x14ac:dyDescent="0.25">
      <c r="A23255" s="1">
        <v>44439.229166666664</v>
      </c>
      <c r="B23255" s="9">
        <v>0.22916666666666666</v>
      </c>
      <c r="C23255" s="2">
        <v>88225.41645789324</v>
      </c>
    </row>
    <row r="23256" spans="1:3" x14ac:dyDescent="0.25">
      <c r="A23256" s="1">
        <v>44439.239583333336</v>
      </c>
      <c r="B23256" s="9">
        <v>0.23958333333333334</v>
      </c>
      <c r="C23256" s="2">
        <v>92226.942368818185</v>
      </c>
    </row>
    <row r="23257" spans="1:3" x14ac:dyDescent="0.25">
      <c r="A23257" s="1">
        <v>44439.25</v>
      </c>
      <c r="B23257" s="9">
        <v>0.25</v>
      </c>
      <c r="C23257" s="2">
        <v>96685.040585744879</v>
      </c>
    </row>
    <row r="23258" spans="1:3" x14ac:dyDescent="0.25">
      <c r="A23258" s="1">
        <v>44439.260416666664</v>
      </c>
      <c r="B23258" s="9">
        <v>0.26041666666666669</v>
      </c>
      <c r="C23258" s="2">
        <v>104684.83478065836</v>
      </c>
    </row>
    <row r="23259" spans="1:3" x14ac:dyDescent="0.25">
      <c r="A23259" s="1">
        <v>44439.270833333336</v>
      </c>
      <c r="B23259" s="9">
        <v>0.27083333333333331</v>
      </c>
      <c r="C23259" s="2">
        <v>109290.70610630927</v>
      </c>
    </row>
    <row r="23260" spans="1:3" x14ac:dyDescent="0.25">
      <c r="A23260" s="1">
        <v>44439.28125</v>
      </c>
      <c r="B23260" s="9">
        <v>0.28125</v>
      </c>
      <c r="C23260" s="2">
        <v>110958.61109775404</v>
      </c>
    </row>
    <row r="23261" spans="1:3" x14ac:dyDescent="0.25">
      <c r="A23261" s="1">
        <v>44439.291666666664</v>
      </c>
      <c r="B23261" s="9">
        <v>0.29166666666666669</v>
      </c>
      <c r="C23261" s="2">
        <v>113414.53207240195</v>
      </c>
    </row>
    <row r="23262" spans="1:3" x14ac:dyDescent="0.25">
      <c r="A23262" s="1">
        <v>44439.302083333336</v>
      </c>
      <c r="B23262" s="9">
        <v>0.30208333333333331</v>
      </c>
      <c r="C23262" s="2">
        <v>115074.34464181078</v>
      </c>
    </row>
    <row r="23263" spans="1:3" x14ac:dyDescent="0.25">
      <c r="A23263" s="1">
        <v>44439.3125</v>
      </c>
      <c r="B23263" s="9">
        <v>0.3125</v>
      </c>
      <c r="C23263" s="2">
        <v>117181.08773603271</v>
      </c>
    </row>
    <row r="23264" spans="1:3" x14ac:dyDescent="0.25">
      <c r="A23264" s="1">
        <v>44439.322916666664</v>
      </c>
      <c r="B23264" s="9">
        <v>0.32291666666666669</v>
      </c>
      <c r="C23264" s="2">
        <v>119536.53475598687</v>
      </c>
    </row>
    <row r="23265" spans="1:3" x14ac:dyDescent="0.25">
      <c r="A23265" s="1">
        <v>44439.333333333336</v>
      </c>
      <c r="B23265" s="9">
        <v>0.33333333333333331</v>
      </c>
      <c r="C23265" s="2">
        <v>122393.7437238961</v>
      </c>
    </row>
    <row r="23266" spans="1:3" x14ac:dyDescent="0.25">
      <c r="A23266" s="1">
        <v>44439.34375</v>
      </c>
      <c r="B23266" s="9">
        <v>0.34375</v>
      </c>
      <c r="C23266" s="2">
        <v>125473.85382857168</v>
      </c>
    </row>
    <row r="23267" spans="1:3" x14ac:dyDescent="0.25">
      <c r="A23267" s="1">
        <v>44439.354166666664</v>
      </c>
      <c r="B23267" s="9">
        <v>0.35416666666666669</v>
      </c>
      <c r="C23267" s="2">
        <v>126767.79516586327</v>
      </c>
    </row>
    <row r="23268" spans="1:3" x14ac:dyDescent="0.25">
      <c r="A23268" s="1">
        <v>44439.364583333336</v>
      </c>
      <c r="B23268" s="9">
        <v>0.36458333333333331</v>
      </c>
      <c r="C23268" s="2">
        <v>126659.01426248164</v>
      </c>
    </row>
    <row r="23269" spans="1:3" x14ac:dyDescent="0.25">
      <c r="A23269" s="1">
        <v>44439.375</v>
      </c>
      <c r="B23269" s="9">
        <v>0.375</v>
      </c>
      <c r="C23269" s="2">
        <v>126028.98921297886</v>
      </c>
    </row>
    <row r="23270" spans="1:3" x14ac:dyDescent="0.25">
      <c r="A23270" s="1">
        <v>44439.385416666664</v>
      </c>
      <c r="B23270" s="9">
        <v>0.38541666666666669</v>
      </c>
      <c r="C23270" s="2">
        <v>124956.99556066736</v>
      </c>
    </row>
    <row r="23271" spans="1:3" x14ac:dyDescent="0.25">
      <c r="A23271" s="1">
        <v>44439.395833333336</v>
      </c>
      <c r="B23271" s="9">
        <v>0.39583333333333331</v>
      </c>
      <c r="C23271" s="2">
        <v>127023.62614369785</v>
      </c>
    </row>
    <row r="23272" spans="1:3" x14ac:dyDescent="0.25">
      <c r="A23272" s="1">
        <v>44439.40625</v>
      </c>
      <c r="B23272" s="9">
        <v>0.40625</v>
      </c>
      <c r="C23272" s="2">
        <v>127749.22678934243</v>
      </c>
    </row>
    <row r="23273" spans="1:3" x14ac:dyDescent="0.25">
      <c r="A23273" s="1">
        <v>44439.416666666664</v>
      </c>
      <c r="B23273" s="9">
        <v>0.41666666666666669</v>
      </c>
      <c r="C23273" s="2">
        <v>127599.99966664416</v>
      </c>
    </row>
    <row r="23274" spans="1:3" x14ac:dyDescent="0.25">
      <c r="A23274" s="1">
        <v>44439.427083333336</v>
      </c>
      <c r="B23274" s="9">
        <v>0.42708333333333331</v>
      </c>
      <c r="C23274" s="2">
        <v>130918.40120900275</v>
      </c>
    </row>
    <row r="23275" spans="1:3" x14ac:dyDescent="0.25">
      <c r="A23275" s="1">
        <v>44439.4375</v>
      </c>
      <c r="B23275" s="9">
        <v>0.4375</v>
      </c>
      <c r="C23275" s="2">
        <v>131182.86092550308</v>
      </c>
    </row>
    <row r="23276" spans="1:3" x14ac:dyDescent="0.25">
      <c r="A23276" s="1">
        <v>44439.447916666664</v>
      </c>
      <c r="B23276" s="9">
        <v>0.44791666666666669</v>
      </c>
      <c r="C23276" s="2">
        <v>132777.03628485888</v>
      </c>
    </row>
    <row r="23277" spans="1:3" x14ac:dyDescent="0.25">
      <c r="A23277" s="1">
        <v>44439.458333333336</v>
      </c>
      <c r="B23277" s="9">
        <v>0.45833333333333331</v>
      </c>
      <c r="C23277" s="2">
        <v>135703.40228899874</v>
      </c>
    </row>
    <row r="23278" spans="1:3" x14ac:dyDescent="0.25">
      <c r="A23278" s="1">
        <v>44439.46875</v>
      </c>
      <c r="B23278" s="9">
        <v>0.46875</v>
      </c>
      <c r="C23278" s="2">
        <v>136006.76283837881</v>
      </c>
    </row>
    <row r="23279" spans="1:3" x14ac:dyDescent="0.25">
      <c r="A23279" s="1">
        <v>44439.479166666664</v>
      </c>
      <c r="B23279" s="9">
        <v>0.47916666666666669</v>
      </c>
      <c r="C23279" s="2">
        <v>136555.91531282716</v>
      </c>
    </row>
    <row r="23280" spans="1:3" x14ac:dyDescent="0.25">
      <c r="A23280" s="1">
        <v>44439.489583333336</v>
      </c>
      <c r="B23280" s="9">
        <v>0.48958333333333331</v>
      </c>
      <c r="C23280" s="2">
        <v>138943.7359936409</v>
      </c>
    </row>
    <row r="23281" spans="1:3" x14ac:dyDescent="0.25">
      <c r="A23281" s="1">
        <v>44439.5</v>
      </c>
      <c r="B23281" s="9">
        <v>0.5</v>
      </c>
      <c r="C23281" s="2">
        <v>138491.9825918756</v>
      </c>
    </row>
    <row r="23282" spans="1:3" x14ac:dyDescent="0.25">
      <c r="A23282" s="1">
        <v>44439.510416666664</v>
      </c>
      <c r="B23282" s="9">
        <v>0.51041666666666663</v>
      </c>
      <c r="C23282" s="2">
        <v>136458.77049395378</v>
      </c>
    </row>
    <row r="23283" spans="1:3" x14ac:dyDescent="0.25">
      <c r="A23283" s="1">
        <v>44439.520833333336</v>
      </c>
      <c r="B23283" s="9">
        <v>0.52083333333333337</v>
      </c>
      <c r="C23283" s="2">
        <v>134609.7771992863</v>
      </c>
    </row>
    <row r="23284" spans="1:3" x14ac:dyDescent="0.25">
      <c r="A23284" s="1">
        <v>44439.53125</v>
      </c>
      <c r="B23284" s="9">
        <v>0.53125</v>
      </c>
      <c r="C23284" s="2">
        <v>133477.33073100963</v>
      </c>
    </row>
    <row r="23285" spans="1:3" x14ac:dyDescent="0.25">
      <c r="A23285" s="1">
        <v>44439.541666666664</v>
      </c>
      <c r="B23285" s="9">
        <v>0.54166666666666663</v>
      </c>
      <c r="C23285" s="2">
        <v>129682.49330376869</v>
      </c>
    </row>
    <row r="23286" spans="1:3" x14ac:dyDescent="0.25">
      <c r="A23286" s="1">
        <v>44439.552083333336</v>
      </c>
      <c r="B23286" s="9">
        <v>0.55208333333333337</v>
      </c>
      <c r="C23286" s="2">
        <v>129420.0437814511</v>
      </c>
    </row>
    <row r="23287" spans="1:3" x14ac:dyDescent="0.25">
      <c r="A23287" s="1">
        <v>44439.5625</v>
      </c>
      <c r="B23287" s="9">
        <v>0.5625</v>
      </c>
      <c r="C23287" s="2">
        <v>128054.07313442272</v>
      </c>
    </row>
    <row r="23288" spans="1:3" x14ac:dyDescent="0.25">
      <c r="A23288" s="1">
        <v>44439.572916666664</v>
      </c>
      <c r="B23288" s="9">
        <v>0.57291666666666663</v>
      </c>
      <c r="C23288" s="2">
        <v>125627.80053761197</v>
      </c>
    </row>
    <row r="23289" spans="1:3" x14ac:dyDescent="0.25">
      <c r="A23289" s="1">
        <v>44439.583333333336</v>
      </c>
      <c r="B23289" s="9">
        <v>0.58333333333333337</v>
      </c>
      <c r="C23289" s="2">
        <v>119573.21484074775</v>
      </c>
    </row>
    <row r="23290" spans="1:3" x14ac:dyDescent="0.25">
      <c r="A23290" s="1">
        <v>44439.59375</v>
      </c>
      <c r="B23290" s="9">
        <v>0.59375</v>
      </c>
      <c r="C23290" s="2">
        <v>118363.45535075208</v>
      </c>
    </row>
    <row r="23291" spans="1:3" x14ac:dyDescent="0.25">
      <c r="A23291" s="1">
        <v>44439.604166666664</v>
      </c>
      <c r="B23291" s="9">
        <v>0.60416666666666663</v>
      </c>
      <c r="C23291" s="2">
        <v>118417.17044076095</v>
      </c>
    </row>
    <row r="23292" spans="1:3" x14ac:dyDescent="0.25">
      <c r="A23292" s="1">
        <v>44439.614583333336</v>
      </c>
      <c r="B23292" s="9">
        <v>0.61458333333333337</v>
      </c>
      <c r="C23292" s="2">
        <v>117141.75387713338</v>
      </c>
    </row>
    <row r="23293" spans="1:3" x14ac:dyDescent="0.25">
      <c r="A23293" s="1">
        <v>44439.625</v>
      </c>
      <c r="B23293" s="9">
        <v>0.625</v>
      </c>
      <c r="C23293" s="2">
        <v>118006.58629258351</v>
      </c>
    </row>
    <row r="23294" spans="1:3" x14ac:dyDescent="0.25">
      <c r="A23294" s="1">
        <v>44439.635416666664</v>
      </c>
      <c r="B23294" s="9">
        <v>0.63541666666666663</v>
      </c>
      <c r="C23294" s="2">
        <v>116899.95453142005</v>
      </c>
    </row>
    <row r="23295" spans="1:3" x14ac:dyDescent="0.25">
      <c r="A23295" s="1">
        <v>44439.645833333336</v>
      </c>
      <c r="B23295" s="9">
        <v>0.64583333333333337</v>
      </c>
      <c r="C23295" s="2">
        <v>113747.75949898682</v>
      </c>
    </row>
    <row r="23296" spans="1:3" x14ac:dyDescent="0.25">
      <c r="A23296" s="1">
        <v>44439.65625</v>
      </c>
      <c r="B23296" s="9">
        <v>0.65625</v>
      </c>
      <c r="C23296" s="2">
        <v>112746.36895144846</v>
      </c>
    </row>
    <row r="23297" spans="1:3" x14ac:dyDescent="0.25">
      <c r="A23297" s="1">
        <v>44439.666666666664</v>
      </c>
      <c r="B23297" s="9">
        <v>0.66666666666666663</v>
      </c>
      <c r="C23297" s="2">
        <v>110486.44588233103</v>
      </c>
    </row>
    <row r="23298" spans="1:3" x14ac:dyDescent="0.25">
      <c r="A23298" s="1">
        <v>44439.677083333336</v>
      </c>
      <c r="B23298" s="9">
        <v>0.67708333333333337</v>
      </c>
      <c r="C23298" s="2">
        <v>108831.15029075966</v>
      </c>
    </row>
    <row r="23299" spans="1:3" x14ac:dyDescent="0.25">
      <c r="A23299" s="1">
        <v>44439.6875</v>
      </c>
      <c r="B23299" s="9">
        <v>0.6875</v>
      </c>
      <c r="C23299" s="2">
        <v>107875.60885599344</v>
      </c>
    </row>
    <row r="23300" spans="1:3" x14ac:dyDescent="0.25">
      <c r="A23300" s="1">
        <v>44439.697916666664</v>
      </c>
      <c r="B23300" s="9">
        <v>0.69791666666666663</v>
      </c>
      <c r="C23300" s="2">
        <v>108567.0640095423</v>
      </c>
    </row>
    <row r="23301" spans="1:3" x14ac:dyDescent="0.25">
      <c r="A23301" s="1">
        <v>44439.708333333336</v>
      </c>
      <c r="B23301" s="9">
        <v>0.70833333333333337</v>
      </c>
      <c r="C23301" s="2">
        <v>106811.54077165527</v>
      </c>
    </row>
    <row r="23302" spans="1:3" x14ac:dyDescent="0.25">
      <c r="A23302" s="1">
        <v>44439.71875</v>
      </c>
      <c r="B23302" s="9">
        <v>0.71875</v>
      </c>
      <c r="C23302" s="2">
        <v>108173.55062105485</v>
      </c>
    </row>
    <row r="23303" spans="1:3" x14ac:dyDescent="0.25">
      <c r="A23303" s="1">
        <v>44439.729166666664</v>
      </c>
      <c r="B23303" s="9">
        <v>0.72916666666666663</v>
      </c>
      <c r="C23303" s="2">
        <v>110084.2640280201</v>
      </c>
    </row>
    <row r="23304" spans="1:3" x14ac:dyDescent="0.25">
      <c r="A23304" s="1">
        <v>44439.739583333336</v>
      </c>
      <c r="B23304" s="9">
        <v>0.73958333333333337</v>
      </c>
      <c r="C23304" s="2">
        <v>110752.94360202448</v>
      </c>
    </row>
    <row r="23305" spans="1:3" x14ac:dyDescent="0.25">
      <c r="A23305" s="1">
        <v>44439.75</v>
      </c>
      <c r="B23305" s="9">
        <v>0.75</v>
      </c>
      <c r="C23305" s="2">
        <v>113477.20166377019</v>
      </c>
    </row>
    <row r="23306" spans="1:3" x14ac:dyDescent="0.25">
      <c r="A23306" s="1">
        <v>44439.760416666664</v>
      </c>
      <c r="B23306" s="9">
        <v>0.76041666666666663</v>
      </c>
      <c r="C23306" s="2">
        <v>114145.77397444862</v>
      </c>
    </row>
    <row r="23307" spans="1:3" x14ac:dyDescent="0.25">
      <c r="A23307" s="1">
        <v>44439.770833333336</v>
      </c>
      <c r="B23307" s="9">
        <v>0.77083333333333337</v>
      </c>
      <c r="C23307" s="2">
        <v>114653.89226764547</v>
      </c>
    </row>
    <row r="23308" spans="1:3" x14ac:dyDescent="0.25">
      <c r="A23308" s="1">
        <v>44439.78125</v>
      </c>
      <c r="B23308" s="9">
        <v>0.78125</v>
      </c>
      <c r="C23308" s="2">
        <v>116843.81211207196</v>
      </c>
    </row>
    <row r="23309" spans="1:3" x14ac:dyDescent="0.25">
      <c r="A23309" s="1">
        <v>44439.791666666664</v>
      </c>
      <c r="B23309" s="9">
        <v>0.79166666666666663</v>
      </c>
      <c r="C23309" s="2">
        <v>115457.47335125945</v>
      </c>
    </row>
    <row r="23310" spans="1:3" x14ac:dyDescent="0.25">
      <c r="A23310" s="1">
        <v>44439.802083333336</v>
      </c>
      <c r="B23310" s="9">
        <v>0.80208333333333337</v>
      </c>
      <c r="C23310" s="2">
        <v>115764.06769128125</v>
      </c>
    </row>
    <row r="23311" spans="1:3" x14ac:dyDescent="0.25">
      <c r="A23311" s="1">
        <v>44439.8125</v>
      </c>
      <c r="B23311" s="9">
        <v>0.8125</v>
      </c>
      <c r="C23311" s="2">
        <v>114051.35046588189</v>
      </c>
    </row>
    <row r="23312" spans="1:3" x14ac:dyDescent="0.25">
      <c r="A23312" s="1">
        <v>44439.822916666664</v>
      </c>
      <c r="B23312" s="9">
        <v>0.82291666666666663</v>
      </c>
      <c r="C23312" s="2">
        <v>114917.34291433865</v>
      </c>
    </row>
    <row r="23313" spans="1:3" x14ac:dyDescent="0.25">
      <c r="A23313" s="1">
        <v>44439.833333333336</v>
      </c>
      <c r="B23313" s="9">
        <v>0.83333333333333337</v>
      </c>
      <c r="C23313" s="2">
        <v>115860.83112944012</v>
      </c>
    </row>
    <row r="23314" spans="1:3" x14ac:dyDescent="0.25">
      <c r="A23314" s="1">
        <v>44439.84375</v>
      </c>
      <c r="B23314" s="9">
        <v>0.84375</v>
      </c>
      <c r="C23314" s="2">
        <v>116894.66287400626</v>
      </c>
    </row>
    <row r="23315" spans="1:3" x14ac:dyDescent="0.25">
      <c r="A23315" s="1">
        <v>44439.854166666664</v>
      </c>
      <c r="B23315" s="9">
        <v>0.85416666666666663</v>
      </c>
      <c r="C23315" s="2">
        <v>118089.00425407484</v>
      </c>
    </row>
    <row r="23316" spans="1:3" x14ac:dyDescent="0.25">
      <c r="A23316" s="1">
        <v>44439.864583333336</v>
      </c>
      <c r="B23316" s="9">
        <v>0.86458333333333337</v>
      </c>
      <c r="C23316" s="2">
        <v>114992.81656865332</v>
      </c>
    </row>
    <row r="23317" spans="1:3" x14ac:dyDescent="0.25">
      <c r="A23317" s="1">
        <v>44439.875</v>
      </c>
      <c r="B23317" s="9">
        <v>0.875</v>
      </c>
      <c r="C23317" s="2">
        <v>111977.34254965515</v>
      </c>
    </row>
    <row r="23318" spans="1:3" x14ac:dyDescent="0.25">
      <c r="A23318" s="1">
        <v>44439.885416666664</v>
      </c>
      <c r="B23318" s="9">
        <v>0.88541666666666663</v>
      </c>
      <c r="C23318" s="2">
        <v>111451.60526199121</v>
      </c>
    </row>
    <row r="23319" spans="1:3" x14ac:dyDescent="0.25">
      <c r="A23319" s="1">
        <v>44439.895833333336</v>
      </c>
      <c r="B23319" s="9">
        <v>0.89583333333333337</v>
      </c>
      <c r="C23319" s="2">
        <v>108436.48084198135</v>
      </c>
    </row>
    <row r="23320" spans="1:3" x14ac:dyDescent="0.25">
      <c r="A23320" s="1">
        <v>44439.90625</v>
      </c>
      <c r="B23320" s="9">
        <v>0.90625</v>
      </c>
      <c r="C23320" s="2">
        <v>105026.84985454001</v>
      </c>
    </row>
    <row r="23321" spans="1:3" x14ac:dyDescent="0.25">
      <c r="A23321" s="1">
        <v>44439.916666666664</v>
      </c>
      <c r="B23321" s="9">
        <v>0.91666666666666663</v>
      </c>
      <c r="C23321" s="2">
        <v>103555.65388474966</v>
      </c>
    </row>
    <row r="23322" spans="1:3" x14ac:dyDescent="0.25">
      <c r="A23322" s="1">
        <v>44439.927083333336</v>
      </c>
      <c r="B23322" s="9">
        <v>0.92708333333333337</v>
      </c>
      <c r="C23322" s="2">
        <v>99635.167402941704</v>
      </c>
    </row>
    <row r="23323" spans="1:3" x14ac:dyDescent="0.25">
      <c r="A23323" s="1">
        <v>44439.9375</v>
      </c>
      <c r="B23323" s="9">
        <v>0.9375</v>
      </c>
      <c r="C23323" s="2">
        <v>97419.42490597046</v>
      </c>
    </row>
    <row r="23324" spans="1:3" x14ac:dyDescent="0.25">
      <c r="A23324" s="1">
        <v>44439.947916666664</v>
      </c>
      <c r="B23324" s="9">
        <v>0.94791666666666663</v>
      </c>
      <c r="C23324" s="2">
        <v>94926.180266605923</v>
      </c>
    </row>
    <row r="23325" spans="1:3" x14ac:dyDescent="0.25">
      <c r="A23325" s="1">
        <v>44439.958333333336</v>
      </c>
      <c r="B23325" s="9">
        <v>0.95833333333333337</v>
      </c>
      <c r="C23325" s="2">
        <v>92065.757371633808</v>
      </c>
    </row>
    <row r="23326" spans="1:3" x14ac:dyDescent="0.25">
      <c r="A23326" s="1">
        <v>44439.96875</v>
      </c>
      <c r="B23326" s="9">
        <v>0.96875</v>
      </c>
      <c r="C23326" s="2">
        <v>88378.449442305035</v>
      </c>
    </row>
    <row r="23327" spans="1:3" x14ac:dyDescent="0.25">
      <c r="A23327" s="1">
        <v>44439.979166666664</v>
      </c>
      <c r="B23327" s="9">
        <v>0.97916666666666663</v>
      </c>
      <c r="C23327" s="2">
        <v>87183.309546365461</v>
      </c>
    </row>
    <row r="23328" spans="1:3" x14ac:dyDescent="0.25">
      <c r="A23328" s="1">
        <v>44439.989583333336</v>
      </c>
      <c r="B23328" s="9">
        <v>0.98958333333333337</v>
      </c>
      <c r="C23328" s="2">
        <v>84477.139259548407</v>
      </c>
    </row>
    <row r="23329" spans="1:3" x14ac:dyDescent="0.25">
      <c r="A23329" s="1">
        <v>44440</v>
      </c>
      <c r="B23329" s="9">
        <v>0</v>
      </c>
      <c r="C23329" s="2">
        <v>82432.207650087061</v>
      </c>
    </row>
    <row r="23330" spans="1:3" x14ac:dyDescent="0.25">
      <c r="A23330" s="1">
        <v>44440.010416666664</v>
      </c>
      <c r="B23330" s="9">
        <v>1.0416666666666666E-2</v>
      </c>
      <c r="C23330" s="2">
        <v>82313.602220591099</v>
      </c>
    </row>
    <row r="23331" spans="1:3" x14ac:dyDescent="0.25">
      <c r="A23331" s="1">
        <v>44440.020833333336</v>
      </c>
      <c r="B23331" s="9">
        <v>2.0833333333333332E-2</v>
      </c>
      <c r="C23331" s="2">
        <v>81393.298774759052</v>
      </c>
    </row>
    <row r="23332" spans="1:3" x14ac:dyDescent="0.25">
      <c r="A23332" s="1">
        <v>44440.03125</v>
      </c>
      <c r="B23332" s="9">
        <v>3.125E-2</v>
      </c>
      <c r="C23332" s="2">
        <v>79605.632293527466</v>
      </c>
    </row>
    <row r="23333" spans="1:3" x14ac:dyDescent="0.25">
      <c r="A23333" s="1">
        <v>44440.041666666664</v>
      </c>
      <c r="B23333" s="9">
        <v>4.1666666666666664E-2</v>
      </c>
      <c r="C23333" s="2">
        <v>78115.184543086056</v>
      </c>
    </row>
    <row r="23334" spans="1:3" x14ac:dyDescent="0.25">
      <c r="A23334" s="1">
        <v>44440.052083333336</v>
      </c>
      <c r="B23334" s="9">
        <v>5.2083333333333336E-2</v>
      </c>
      <c r="C23334" s="2">
        <v>78189.557755130721</v>
      </c>
    </row>
    <row r="23335" spans="1:3" x14ac:dyDescent="0.25">
      <c r="A23335" s="1">
        <v>44440.0625</v>
      </c>
      <c r="B23335" s="9">
        <v>6.25E-2</v>
      </c>
      <c r="C23335" s="2">
        <v>78631.613757686544</v>
      </c>
    </row>
    <row r="23336" spans="1:3" x14ac:dyDescent="0.25">
      <c r="A23336" s="1">
        <v>44440.072916666664</v>
      </c>
      <c r="B23336" s="9">
        <v>7.2916666666666671E-2</v>
      </c>
      <c r="C23336" s="2">
        <v>78398.828504069214</v>
      </c>
    </row>
    <row r="23337" spans="1:3" x14ac:dyDescent="0.25">
      <c r="A23337" s="1">
        <v>44440.083333333336</v>
      </c>
      <c r="B23337" s="9">
        <v>8.3333333333333329E-2</v>
      </c>
      <c r="C23337" s="2">
        <v>77939.749414412741</v>
      </c>
    </row>
    <row r="23338" spans="1:3" x14ac:dyDescent="0.25">
      <c r="A23338" s="1">
        <v>44440.09375</v>
      </c>
      <c r="B23338" s="9">
        <v>9.375E-2</v>
      </c>
      <c r="C23338" s="2">
        <v>77233.821657291483</v>
      </c>
    </row>
    <row r="23339" spans="1:3" x14ac:dyDescent="0.25">
      <c r="A23339" s="1">
        <v>44440.104166666664</v>
      </c>
      <c r="B23339" s="9">
        <v>0.10416666666666667</v>
      </c>
      <c r="C23339" s="2">
        <v>77099.702772689794</v>
      </c>
    </row>
    <row r="23340" spans="1:3" x14ac:dyDescent="0.25">
      <c r="A23340" s="1">
        <v>44440.114583333336</v>
      </c>
      <c r="B23340" s="9">
        <v>0.11458333333333333</v>
      </c>
      <c r="C23340" s="2">
        <v>76408.402555056207</v>
      </c>
    </row>
    <row r="23341" spans="1:3" x14ac:dyDescent="0.25">
      <c r="A23341" s="1">
        <v>44440.125</v>
      </c>
      <c r="B23341" s="9">
        <v>0.125</v>
      </c>
      <c r="C23341" s="2">
        <v>76095.547214971244</v>
      </c>
    </row>
    <row r="23342" spans="1:3" x14ac:dyDescent="0.25">
      <c r="A23342" s="1">
        <v>44440.135416666664</v>
      </c>
      <c r="B23342" s="9">
        <v>0.13541666666666666</v>
      </c>
      <c r="C23342" s="2">
        <v>77102.932590615776</v>
      </c>
    </row>
    <row r="23343" spans="1:3" x14ac:dyDescent="0.25">
      <c r="A23343" s="1">
        <v>44440.145833333336</v>
      </c>
      <c r="B23343" s="9">
        <v>0.14583333333333334</v>
      </c>
      <c r="C23343" s="2">
        <v>77949.113105497061</v>
      </c>
    </row>
    <row r="23344" spans="1:3" x14ac:dyDescent="0.25">
      <c r="A23344" s="1">
        <v>44440.15625</v>
      </c>
      <c r="B23344" s="9">
        <v>0.15625</v>
      </c>
      <c r="C23344" s="2">
        <v>78519.76989044153</v>
      </c>
    </row>
    <row r="23345" spans="1:3" x14ac:dyDescent="0.25">
      <c r="A23345" s="1">
        <v>44440.166666666664</v>
      </c>
      <c r="B23345" s="9">
        <v>0.16666666666666666</v>
      </c>
      <c r="C23345" s="2">
        <v>79443.589189735445</v>
      </c>
    </row>
    <row r="23346" spans="1:3" x14ac:dyDescent="0.25">
      <c r="A23346" s="1">
        <v>44440.177083333336</v>
      </c>
      <c r="B23346" s="9">
        <v>0.17708333333333334</v>
      </c>
      <c r="C23346" s="2">
        <v>80918.165940651277</v>
      </c>
    </row>
    <row r="23347" spans="1:3" x14ac:dyDescent="0.25">
      <c r="A23347" s="1">
        <v>44440.1875</v>
      </c>
      <c r="B23347" s="9">
        <v>0.1875</v>
      </c>
      <c r="C23347" s="2">
        <v>82900.002878156345</v>
      </c>
    </row>
    <row r="23348" spans="1:3" x14ac:dyDescent="0.25">
      <c r="A23348" s="1">
        <v>44440.197916666664</v>
      </c>
      <c r="B23348" s="9">
        <v>0.19791666666666666</v>
      </c>
      <c r="C23348" s="2">
        <v>85184.370067444223</v>
      </c>
    </row>
    <row r="23349" spans="1:3" x14ac:dyDescent="0.25">
      <c r="A23349" s="1">
        <v>44440.208333333336</v>
      </c>
      <c r="B23349" s="9">
        <v>0.20833333333333334</v>
      </c>
      <c r="C23349" s="2">
        <v>86842.307515006716</v>
      </c>
    </row>
    <row r="23350" spans="1:3" x14ac:dyDescent="0.25">
      <c r="A23350" s="1">
        <v>44440.21875</v>
      </c>
      <c r="B23350" s="9">
        <v>0.21875</v>
      </c>
      <c r="C23350" s="2">
        <v>89594.406368911456</v>
      </c>
    </row>
    <row r="23351" spans="1:3" x14ac:dyDescent="0.25">
      <c r="A23351" s="1">
        <v>44440.229166666664</v>
      </c>
      <c r="B23351" s="9">
        <v>0.22916666666666666</v>
      </c>
      <c r="C23351" s="2">
        <v>91823.211155354569</v>
      </c>
    </row>
    <row r="23352" spans="1:3" x14ac:dyDescent="0.25">
      <c r="A23352" s="1">
        <v>44440.239583333336</v>
      </c>
      <c r="B23352" s="9">
        <v>0.23958333333333334</v>
      </c>
      <c r="C23352" s="2">
        <v>95208.930366539469</v>
      </c>
    </row>
    <row r="23353" spans="1:3" x14ac:dyDescent="0.25">
      <c r="A23353" s="1">
        <v>44440.25</v>
      </c>
      <c r="B23353" s="9">
        <v>0.25</v>
      </c>
      <c r="C23353" s="2">
        <v>97657.656752916839</v>
      </c>
    </row>
    <row r="23354" spans="1:3" x14ac:dyDescent="0.25">
      <c r="A23354" s="1">
        <v>44440.260416666664</v>
      </c>
      <c r="B23354" s="9">
        <v>0.26041666666666669</v>
      </c>
      <c r="C23354" s="2">
        <v>106720.59338939264</v>
      </c>
    </row>
    <row r="23355" spans="1:3" x14ac:dyDescent="0.25">
      <c r="A23355" s="1">
        <v>44440.270833333336</v>
      </c>
      <c r="B23355" s="9">
        <v>0.27083333333333331</v>
      </c>
      <c r="C23355" s="2">
        <v>110955.43292513315</v>
      </c>
    </row>
    <row r="23356" spans="1:3" x14ac:dyDescent="0.25">
      <c r="A23356" s="1">
        <v>44440.28125</v>
      </c>
      <c r="B23356" s="9">
        <v>0.28125</v>
      </c>
      <c r="C23356" s="2">
        <v>112579.99161474469</v>
      </c>
    </row>
    <row r="23357" spans="1:3" x14ac:dyDescent="0.25">
      <c r="A23357" s="1">
        <v>44440.291666666664</v>
      </c>
      <c r="B23357" s="9">
        <v>0.29166666666666669</v>
      </c>
      <c r="C23357" s="2">
        <v>113846.96218463224</v>
      </c>
    </row>
    <row r="23358" spans="1:3" x14ac:dyDescent="0.25">
      <c r="A23358" s="1">
        <v>44440.302083333336</v>
      </c>
      <c r="B23358" s="9">
        <v>0.30208333333333331</v>
      </c>
      <c r="C23358" s="2">
        <v>115609.11191243383</v>
      </c>
    </row>
    <row r="23359" spans="1:3" x14ac:dyDescent="0.25">
      <c r="A23359" s="1">
        <v>44440.3125</v>
      </c>
      <c r="B23359" s="9">
        <v>0.3125</v>
      </c>
      <c r="C23359" s="2">
        <v>118090.84362147917</v>
      </c>
    </row>
    <row r="23360" spans="1:3" x14ac:dyDescent="0.25">
      <c r="A23360" s="1">
        <v>44440.322916666664</v>
      </c>
      <c r="B23360" s="9">
        <v>0.32291666666666669</v>
      </c>
      <c r="C23360" s="2">
        <v>119182.87167944964</v>
      </c>
    </row>
    <row r="23361" spans="1:3" x14ac:dyDescent="0.25">
      <c r="A23361" s="1">
        <v>44440.333333333336</v>
      </c>
      <c r="B23361" s="9">
        <v>0.33333333333333331</v>
      </c>
      <c r="C23361" s="2">
        <v>119827.11905143091</v>
      </c>
    </row>
    <row r="23362" spans="1:3" x14ac:dyDescent="0.25">
      <c r="A23362" s="1">
        <v>44440.34375</v>
      </c>
      <c r="B23362" s="9">
        <v>0.34375</v>
      </c>
      <c r="C23362" s="2">
        <v>120205.69105588438</v>
      </c>
    </row>
    <row r="23363" spans="1:3" x14ac:dyDescent="0.25">
      <c r="A23363" s="1">
        <v>44440.354166666664</v>
      </c>
      <c r="B23363" s="9">
        <v>0.35416666666666669</v>
      </c>
      <c r="C23363" s="2">
        <v>120662.62090630599</v>
      </c>
    </row>
    <row r="23364" spans="1:3" x14ac:dyDescent="0.25">
      <c r="A23364" s="1">
        <v>44440.364583333336</v>
      </c>
      <c r="B23364" s="9">
        <v>0.36458333333333331</v>
      </c>
      <c r="C23364" s="2">
        <v>118904.00292282936</v>
      </c>
    </row>
    <row r="23365" spans="1:3" x14ac:dyDescent="0.25">
      <c r="A23365" s="1">
        <v>44440.375</v>
      </c>
      <c r="B23365" s="9">
        <v>0.375</v>
      </c>
      <c r="C23365" s="2">
        <v>118757.91424559423</v>
      </c>
    </row>
    <row r="23366" spans="1:3" x14ac:dyDescent="0.25">
      <c r="A23366" s="1">
        <v>44440.385416666664</v>
      </c>
      <c r="B23366" s="9">
        <v>0.38541666666666669</v>
      </c>
      <c r="C23366" s="2">
        <v>118486.76447572696</v>
      </c>
    </row>
    <row r="23367" spans="1:3" x14ac:dyDescent="0.25">
      <c r="A23367" s="1">
        <v>44440.395833333336</v>
      </c>
      <c r="B23367" s="9">
        <v>0.39583333333333331</v>
      </c>
      <c r="C23367" s="2">
        <v>119380.01372712365</v>
      </c>
    </row>
    <row r="23368" spans="1:3" x14ac:dyDescent="0.25">
      <c r="A23368" s="1">
        <v>44440.40625</v>
      </c>
      <c r="B23368" s="9">
        <v>0.40625</v>
      </c>
      <c r="C23368" s="2">
        <v>121007.99689773422</v>
      </c>
    </row>
    <row r="23369" spans="1:3" x14ac:dyDescent="0.25">
      <c r="A23369" s="1">
        <v>44440.416666666664</v>
      </c>
      <c r="B23369" s="9">
        <v>0.41666666666666669</v>
      </c>
      <c r="C23369" s="2">
        <v>123300.70281743618</v>
      </c>
    </row>
    <row r="23370" spans="1:3" x14ac:dyDescent="0.25">
      <c r="A23370" s="1">
        <v>44440.427083333336</v>
      </c>
      <c r="B23370" s="9">
        <v>0.42708333333333331</v>
      </c>
      <c r="C23370" s="2">
        <v>126572.73879397173</v>
      </c>
    </row>
    <row r="23371" spans="1:3" x14ac:dyDescent="0.25">
      <c r="A23371" s="1">
        <v>44440.4375</v>
      </c>
      <c r="B23371" s="9">
        <v>0.4375</v>
      </c>
      <c r="C23371" s="2">
        <v>125580.05643941461</v>
      </c>
    </row>
    <row r="23372" spans="1:3" x14ac:dyDescent="0.25">
      <c r="A23372" s="1">
        <v>44440.447916666664</v>
      </c>
      <c r="B23372" s="9">
        <v>0.44791666666666669</v>
      </c>
      <c r="C23372" s="2">
        <v>127993.50113698428</v>
      </c>
    </row>
    <row r="23373" spans="1:3" x14ac:dyDescent="0.25">
      <c r="A23373" s="1">
        <v>44440.458333333336</v>
      </c>
      <c r="B23373" s="9">
        <v>0.45833333333333331</v>
      </c>
      <c r="C23373" s="2">
        <v>128350.13977763781</v>
      </c>
    </row>
    <row r="23374" spans="1:3" x14ac:dyDescent="0.25">
      <c r="A23374" s="1">
        <v>44440.46875</v>
      </c>
      <c r="B23374" s="9">
        <v>0.46875</v>
      </c>
      <c r="C23374" s="2">
        <v>128399.40939869323</v>
      </c>
    </row>
    <row r="23375" spans="1:3" x14ac:dyDescent="0.25">
      <c r="A23375" s="1">
        <v>44440.479166666664</v>
      </c>
      <c r="B23375" s="9">
        <v>0.47916666666666669</v>
      </c>
      <c r="C23375" s="2">
        <v>127860.12117751694</v>
      </c>
    </row>
    <row r="23376" spans="1:3" x14ac:dyDescent="0.25">
      <c r="A23376" s="1">
        <v>44440.489583333336</v>
      </c>
      <c r="B23376" s="9">
        <v>0.48958333333333331</v>
      </c>
      <c r="C23376" s="2">
        <v>128224.95950353239</v>
      </c>
    </row>
    <row r="23377" spans="1:3" x14ac:dyDescent="0.25">
      <c r="A23377" s="1">
        <v>44440.5</v>
      </c>
      <c r="B23377" s="9">
        <v>0.5</v>
      </c>
      <c r="C23377" s="2">
        <v>128001.0016243696</v>
      </c>
    </row>
    <row r="23378" spans="1:3" x14ac:dyDescent="0.25">
      <c r="A23378" s="1">
        <v>44440.510416666664</v>
      </c>
      <c r="B23378" s="9">
        <v>0.51041666666666663</v>
      </c>
      <c r="C23378" s="2">
        <v>123453.13989448154</v>
      </c>
    </row>
    <row r="23379" spans="1:3" x14ac:dyDescent="0.25">
      <c r="A23379" s="1">
        <v>44440.520833333336</v>
      </c>
      <c r="B23379" s="9">
        <v>0.52083333333333337</v>
      </c>
      <c r="C23379" s="2">
        <v>120312.77163691384</v>
      </c>
    </row>
    <row r="23380" spans="1:3" x14ac:dyDescent="0.25">
      <c r="A23380" s="1">
        <v>44440.53125</v>
      </c>
      <c r="B23380" s="9">
        <v>0.53125</v>
      </c>
      <c r="C23380" s="2">
        <v>117528.82352063197</v>
      </c>
    </row>
    <row r="23381" spans="1:3" x14ac:dyDescent="0.25">
      <c r="A23381" s="1">
        <v>44440.541666666664</v>
      </c>
      <c r="B23381" s="9">
        <v>0.54166666666666663</v>
      </c>
      <c r="C23381" s="2">
        <v>115987.10390038398</v>
      </c>
    </row>
    <row r="23382" spans="1:3" x14ac:dyDescent="0.25">
      <c r="A23382" s="1">
        <v>44440.552083333336</v>
      </c>
      <c r="B23382" s="9">
        <v>0.55208333333333337</v>
      </c>
      <c r="C23382" s="2">
        <v>115365.26264538002</v>
      </c>
    </row>
    <row r="23383" spans="1:3" x14ac:dyDescent="0.25">
      <c r="A23383" s="1">
        <v>44440.5625</v>
      </c>
      <c r="B23383" s="9">
        <v>0.5625</v>
      </c>
      <c r="C23383" s="2">
        <v>114286.52729439644</v>
      </c>
    </row>
    <row r="23384" spans="1:3" x14ac:dyDescent="0.25">
      <c r="A23384" s="1">
        <v>44440.572916666664</v>
      </c>
      <c r="B23384" s="9">
        <v>0.57291666666666663</v>
      </c>
      <c r="C23384" s="2">
        <v>110010.20068780596</v>
      </c>
    </row>
    <row r="23385" spans="1:3" x14ac:dyDescent="0.25">
      <c r="A23385" s="1">
        <v>44440.583333333336</v>
      </c>
      <c r="B23385" s="9">
        <v>0.58333333333333337</v>
      </c>
      <c r="C23385" s="2">
        <v>107969.62317483524</v>
      </c>
    </row>
    <row r="23386" spans="1:3" x14ac:dyDescent="0.25">
      <c r="A23386" s="1">
        <v>44440.59375</v>
      </c>
      <c r="B23386" s="9">
        <v>0.59375</v>
      </c>
      <c r="C23386" s="2">
        <v>106954.29236763847</v>
      </c>
    </row>
    <row r="23387" spans="1:3" x14ac:dyDescent="0.25">
      <c r="A23387" s="1">
        <v>44440.604166666664</v>
      </c>
      <c r="B23387" s="9">
        <v>0.60416666666666663</v>
      </c>
      <c r="C23387" s="2">
        <v>107877.9448128698</v>
      </c>
    </row>
    <row r="23388" spans="1:3" x14ac:dyDescent="0.25">
      <c r="A23388" s="1">
        <v>44440.614583333336</v>
      </c>
      <c r="B23388" s="9">
        <v>0.61458333333333337</v>
      </c>
      <c r="C23388" s="2">
        <v>106797.92627469053</v>
      </c>
    </row>
    <row r="23389" spans="1:3" x14ac:dyDescent="0.25">
      <c r="A23389" s="1">
        <v>44440.625</v>
      </c>
      <c r="B23389" s="9">
        <v>0.625</v>
      </c>
      <c r="C23389" s="2">
        <v>106465.38215521914</v>
      </c>
    </row>
    <row r="23390" spans="1:3" x14ac:dyDescent="0.25">
      <c r="A23390" s="1">
        <v>44440.635416666664</v>
      </c>
      <c r="B23390" s="9">
        <v>0.63541666666666663</v>
      </c>
      <c r="C23390" s="2">
        <v>106703.59811130242</v>
      </c>
    </row>
    <row r="23391" spans="1:3" x14ac:dyDescent="0.25">
      <c r="A23391" s="1">
        <v>44440.645833333336</v>
      </c>
      <c r="B23391" s="9">
        <v>0.64583333333333337</v>
      </c>
      <c r="C23391" s="2">
        <v>104515.3468075019</v>
      </c>
    </row>
    <row r="23392" spans="1:3" x14ac:dyDescent="0.25">
      <c r="A23392" s="1">
        <v>44440.65625</v>
      </c>
      <c r="B23392" s="9">
        <v>0.65625</v>
      </c>
      <c r="C23392" s="2">
        <v>102292.46931299675</v>
      </c>
    </row>
    <row r="23393" spans="1:3" x14ac:dyDescent="0.25">
      <c r="A23393" s="1">
        <v>44440.666666666664</v>
      </c>
      <c r="B23393" s="9">
        <v>0.66666666666666663</v>
      </c>
      <c r="C23393" s="2">
        <v>101106.58981753131</v>
      </c>
    </row>
    <row r="23394" spans="1:3" x14ac:dyDescent="0.25">
      <c r="A23394" s="1">
        <v>44440.677083333336</v>
      </c>
      <c r="B23394" s="9">
        <v>0.67708333333333337</v>
      </c>
      <c r="C23394" s="2">
        <v>100114.14185320497</v>
      </c>
    </row>
    <row r="23395" spans="1:3" x14ac:dyDescent="0.25">
      <c r="A23395" s="1">
        <v>44440.6875</v>
      </c>
      <c r="B23395" s="9">
        <v>0.6875</v>
      </c>
      <c r="C23395" s="2">
        <v>101254.19607219292</v>
      </c>
    </row>
    <row r="23396" spans="1:3" x14ac:dyDescent="0.25">
      <c r="A23396" s="1">
        <v>44440.697916666664</v>
      </c>
      <c r="B23396" s="9">
        <v>0.69791666666666663</v>
      </c>
      <c r="C23396" s="2">
        <v>102429.59157072518</v>
      </c>
    </row>
    <row r="23397" spans="1:3" x14ac:dyDescent="0.25">
      <c r="A23397" s="1">
        <v>44440.708333333336</v>
      </c>
      <c r="B23397" s="9">
        <v>0.70833333333333337</v>
      </c>
      <c r="C23397" s="2">
        <v>102975.77245377302</v>
      </c>
    </row>
    <row r="23398" spans="1:3" x14ac:dyDescent="0.25">
      <c r="A23398" s="1">
        <v>44440.71875</v>
      </c>
      <c r="B23398" s="9">
        <v>0.71875</v>
      </c>
      <c r="C23398" s="2">
        <v>103435.94006755215</v>
      </c>
    </row>
    <row r="23399" spans="1:3" x14ac:dyDescent="0.25">
      <c r="A23399" s="1">
        <v>44440.729166666664</v>
      </c>
      <c r="B23399" s="9">
        <v>0.72916666666666663</v>
      </c>
      <c r="C23399" s="2">
        <v>104137.9109997604</v>
      </c>
    </row>
    <row r="23400" spans="1:3" x14ac:dyDescent="0.25">
      <c r="A23400" s="1">
        <v>44440.739583333336</v>
      </c>
      <c r="B23400" s="9">
        <v>0.73958333333333337</v>
      </c>
      <c r="C23400" s="2">
        <v>105264.04084995305</v>
      </c>
    </row>
    <row r="23401" spans="1:3" x14ac:dyDescent="0.25">
      <c r="A23401" s="1">
        <v>44440.75</v>
      </c>
      <c r="B23401" s="9">
        <v>0.75</v>
      </c>
      <c r="C23401" s="2">
        <v>107898.56718046362</v>
      </c>
    </row>
    <row r="23402" spans="1:3" x14ac:dyDescent="0.25">
      <c r="A23402" s="1">
        <v>44440.760416666664</v>
      </c>
      <c r="B23402" s="9">
        <v>0.76041666666666663</v>
      </c>
      <c r="C23402" s="2">
        <v>106815.64061433624</v>
      </c>
    </row>
    <row r="23403" spans="1:3" x14ac:dyDescent="0.25">
      <c r="A23403" s="1">
        <v>44440.770833333336</v>
      </c>
      <c r="B23403" s="9">
        <v>0.77083333333333337</v>
      </c>
      <c r="C23403" s="2">
        <v>107882.62069933828</v>
      </c>
    </row>
    <row r="23404" spans="1:3" x14ac:dyDescent="0.25">
      <c r="A23404" s="1">
        <v>44440.78125</v>
      </c>
      <c r="B23404" s="9">
        <v>0.78125</v>
      </c>
      <c r="C23404" s="2">
        <v>109895.54413779145</v>
      </c>
    </row>
    <row r="23405" spans="1:3" x14ac:dyDescent="0.25">
      <c r="A23405" s="1">
        <v>44440.791666666664</v>
      </c>
      <c r="B23405" s="9">
        <v>0.79166666666666663</v>
      </c>
      <c r="C23405" s="2">
        <v>112632.74530753576</v>
      </c>
    </row>
    <row r="23406" spans="1:3" x14ac:dyDescent="0.25">
      <c r="A23406" s="1">
        <v>44440.802083333336</v>
      </c>
      <c r="B23406" s="9">
        <v>0.80208333333333337</v>
      </c>
      <c r="C23406" s="2">
        <v>114820.20604089682</v>
      </c>
    </row>
    <row r="23407" spans="1:3" x14ac:dyDescent="0.25">
      <c r="A23407" s="1">
        <v>44440.8125</v>
      </c>
      <c r="B23407" s="9">
        <v>0.8125</v>
      </c>
      <c r="C23407" s="2">
        <v>113573.80222058225</v>
      </c>
    </row>
    <row r="23408" spans="1:3" x14ac:dyDescent="0.25">
      <c r="A23408" s="1">
        <v>44440.822916666664</v>
      </c>
      <c r="B23408" s="9">
        <v>0.82291666666666663</v>
      </c>
      <c r="C23408" s="2">
        <v>114128.55622427494</v>
      </c>
    </row>
    <row r="23409" spans="1:3" x14ac:dyDescent="0.25">
      <c r="A23409" s="1">
        <v>44440.833333333336</v>
      </c>
      <c r="B23409" s="9">
        <v>0.83333333333333337</v>
      </c>
      <c r="C23409" s="2">
        <v>115618.71793918047</v>
      </c>
    </row>
    <row r="23410" spans="1:3" x14ac:dyDescent="0.25">
      <c r="A23410" s="1">
        <v>44440.84375</v>
      </c>
      <c r="B23410" s="9">
        <v>0.84375</v>
      </c>
      <c r="C23410" s="2">
        <v>116896.54991399992</v>
      </c>
    </row>
    <row r="23411" spans="1:3" x14ac:dyDescent="0.25">
      <c r="A23411" s="1">
        <v>44440.854166666664</v>
      </c>
      <c r="B23411" s="9">
        <v>0.85416666666666663</v>
      </c>
      <c r="C23411" s="2">
        <v>118168.57377835466</v>
      </c>
    </row>
    <row r="23412" spans="1:3" x14ac:dyDescent="0.25">
      <c r="A23412" s="1">
        <v>44440.864583333336</v>
      </c>
      <c r="B23412" s="9">
        <v>0.86458333333333337</v>
      </c>
      <c r="C23412" s="2">
        <v>115017.55864250696</v>
      </c>
    </row>
    <row r="23413" spans="1:3" x14ac:dyDescent="0.25">
      <c r="A23413" s="1">
        <v>44440.875</v>
      </c>
      <c r="B23413" s="9">
        <v>0.875</v>
      </c>
      <c r="C23413" s="2">
        <v>112884.45260639473</v>
      </c>
    </row>
    <row r="23414" spans="1:3" x14ac:dyDescent="0.25">
      <c r="A23414" s="1">
        <v>44440.885416666664</v>
      </c>
      <c r="B23414" s="9">
        <v>0.88541666666666663</v>
      </c>
      <c r="C23414" s="2">
        <v>110871.59670410975</v>
      </c>
    </row>
    <row r="23415" spans="1:3" x14ac:dyDescent="0.25">
      <c r="A23415" s="1">
        <v>44440.895833333336</v>
      </c>
      <c r="B23415" s="9">
        <v>0.89583333333333337</v>
      </c>
      <c r="C23415" s="2">
        <v>108284.95748956449</v>
      </c>
    </row>
    <row r="23416" spans="1:3" x14ac:dyDescent="0.25">
      <c r="A23416" s="1">
        <v>44440.90625</v>
      </c>
      <c r="B23416" s="9">
        <v>0.90625</v>
      </c>
      <c r="C23416" s="2">
        <v>103820.64991787972</v>
      </c>
    </row>
    <row r="23417" spans="1:3" x14ac:dyDescent="0.25">
      <c r="A23417" s="1">
        <v>44440.916666666664</v>
      </c>
      <c r="B23417" s="9">
        <v>0.91666666666666663</v>
      </c>
      <c r="C23417" s="2">
        <v>100720.970215291</v>
      </c>
    </row>
    <row r="23418" spans="1:3" x14ac:dyDescent="0.25">
      <c r="A23418" s="1">
        <v>44440.927083333336</v>
      </c>
      <c r="B23418" s="9">
        <v>0.92708333333333337</v>
      </c>
      <c r="C23418" s="2">
        <v>100073.3023350265</v>
      </c>
    </row>
    <row r="23419" spans="1:3" x14ac:dyDescent="0.25">
      <c r="A23419" s="1">
        <v>44440.9375</v>
      </c>
      <c r="B23419" s="9">
        <v>0.9375</v>
      </c>
      <c r="C23419" s="2">
        <v>98236.056360908988</v>
      </c>
    </row>
    <row r="23420" spans="1:3" x14ac:dyDescent="0.25">
      <c r="A23420" s="1">
        <v>44440.947916666664</v>
      </c>
      <c r="B23420" s="9">
        <v>0.94791666666666663</v>
      </c>
      <c r="C23420" s="2">
        <v>96706.691886724715</v>
      </c>
    </row>
    <row r="23421" spans="1:3" x14ac:dyDescent="0.25">
      <c r="A23421" s="1">
        <v>44440.958333333336</v>
      </c>
      <c r="B23421" s="9">
        <v>0.95833333333333337</v>
      </c>
      <c r="C23421" s="2">
        <v>94183.191044009291</v>
      </c>
    </row>
    <row r="23422" spans="1:3" x14ac:dyDescent="0.25">
      <c r="A23422" s="1">
        <v>44440.96875</v>
      </c>
      <c r="B23422" s="9">
        <v>0.96875</v>
      </c>
      <c r="C23422" s="2">
        <v>91354.283703289097</v>
      </c>
    </row>
    <row r="23423" spans="1:3" x14ac:dyDescent="0.25">
      <c r="A23423" s="1">
        <v>44440.979166666664</v>
      </c>
      <c r="B23423" s="9">
        <v>0.97916666666666663</v>
      </c>
      <c r="C23423" s="2">
        <v>89356.158631101964</v>
      </c>
    </row>
    <row r="23424" spans="1:3" x14ac:dyDescent="0.25">
      <c r="A23424" s="1">
        <v>44440.989583333336</v>
      </c>
      <c r="B23424" s="9">
        <v>0.98958333333333337</v>
      </c>
      <c r="C23424" s="2">
        <v>86488.616629459051</v>
      </c>
    </row>
    <row r="23425" spans="1:3" x14ac:dyDescent="0.25">
      <c r="A23425" s="1">
        <v>44441</v>
      </c>
      <c r="B23425" s="9">
        <v>0</v>
      </c>
      <c r="C23425" s="2">
        <v>84501.587352434624</v>
      </c>
    </row>
    <row r="23426" spans="1:3" x14ac:dyDescent="0.25">
      <c r="A23426" s="1">
        <v>44441.010416666664</v>
      </c>
      <c r="B23426" s="9">
        <v>1.0416666666666666E-2</v>
      </c>
      <c r="C23426" s="2">
        <v>82205.937650342574</v>
      </c>
    </row>
    <row r="23427" spans="1:3" x14ac:dyDescent="0.25">
      <c r="A23427" s="1">
        <v>44441.020833333336</v>
      </c>
      <c r="B23427" s="9">
        <v>2.0833333333333332E-2</v>
      </c>
      <c r="C23427" s="2">
        <v>81086.390590190946</v>
      </c>
    </row>
    <row r="23428" spans="1:3" x14ac:dyDescent="0.25">
      <c r="A23428" s="1">
        <v>44441.03125</v>
      </c>
      <c r="B23428" s="9">
        <v>3.125E-2</v>
      </c>
      <c r="C23428" s="2">
        <v>80099.023729342269</v>
      </c>
    </row>
    <row r="23429" spans="1:3" x14ac:dyDescent="0.25">
      <c r="A23429" s="1">
        <v>44441.041666666664</v>
      </c>
      <c r="B23429" s="9">
        <v>4.1666666666666664E-2</v>
      </c>
      <c r="C23429" s="2">
        <v>78037.065060064502</v>
      </c>
    </row>
    <row r="23430" spans="1:3" x14ac:dyDescent="0.25">
      <c r="A23430" s="1">
        <v>44441.052083333336</v>
      </c>
      <c r="B23430" s="9">
        <v>5.2083333333333336E-2</v>
      </c>
      <c r="C23430" s="2">
        <v>77784.158001041142</v>
      </c>
    </row>
    <row r="23431" spans="1:3" x14ac:dyDescent="0.25">
      <c r="A23431" s="1">
        <v>44441.0625</v>
      </c>
      <c r="B23431" s="9">
        <v>6.25E-2</v>
      </c>
      <c r="C23431" s="2">
        <v>77884.93388213389</v>
      </c>
    </row>
    <row r="23432" spans="1:3" x14ac:dyDescent="0.25">
      <c r="A23432" s="1">
        <v>44441.072916666664</v>
      </c>
      <c r="B23432" s="9">
        <v>7.2916666666666671E-2</v>
      </c>
      <c r="C23432" s="2">
        <v>77060.047123812605</v>
      </c>
    </row>
    <row r="23433" spans="1:3" x14ac:dyDescent="0.25">
      <c r="A23433" s="1">
        <v>44441.083333333336</v>
      </c>
      <c r="B23433" s="9">
        <v>8.3333333333333329E-2</v>
      </c>
      <c r="C23433" s="2">
        <v>76428.425042567818</v>
      </c>
    </row>
    <row r="23434" spans="1:3" x14ac:dyDescent="0.25">
      <c r="A23434" s="1">
        <v>44441.09375</v>
      </c>
      <c r="B23434" s="9">
        <v>9.375E-2</v>
      </c>
      <c r="C23434" s="2">
        <v>75003.622447610964</v>
      </c>
    </row>
    <row r="23435" spans="1:3" x14ac:dyDescent="0.25">
      <c r="A23435" s="1">
        <v>44441.104166666664</v>
      </c>
      <c r="B23435" s="9">
        <v>0.10416666666666667</v>
      </c>
      <c r="C23435" s="2">
        <v>74511.835988969717</v>
      </c>
    </row>
    <row r="23436" spans="1:3" x14ac:dyDescent="0.25">
      <c r="A23436" s="1">
        <v>44441.114583333336</v>
      </c>
      <c r="B23436" s="9">
        <v>0.11458333333333333</v>
      </c>
      <c r="C23436" s="2">
        <v>75122.211986243812</v>
      </c>
    </row>
    <row r="23437" spans="1:3" x14ac:dyDescent="0.25">
      <c r="A23437" s="1">
        <v>44441.125</v>
      </c>
      <c r="B23437" s="9">
        <v>0.125</v>
      </c>
      <c r="C23437" s="2">
        <v>75778.695322815518</v>
      </c>
    </row>
    <row r="23438" spans="1:3" x14ac:dyDescent="0.25">
      <c r="A23438" s="1">
        <v>44441.135416666664</v>
      </c>
      <c r="B23438" s="9">
        <v>0.13541666666666666</v>
      </c>
      <c r="C23438" s="2">
        <v>76119.117337670934</v>
      </c>
    </row>
    <row r="23439" spans="1:3" x14ac:dyDescent="0.25">
      <c r="A23439" s="1">
        <v>44441.145833333336</v>
      </c>
      <c r="B23439" s="9">
        <v>0.14583333333333334</v>
      </c>
      <c r="C23439" s="2">
        <v>77093.179573385409</v>
      </c>
    </row>
    <row r="23440" spans="1:3" x14ac:dyDescent="0.25">
      <c r="A23440" s="1">
        <v>44441.15625</v>
      </c>
      <c r="B23440" s="9">
        <v>0.15625</v>
      </c>
      <c r="C23440" s="2">
        <v>77289.471459883323</v>
      </c>
    </row>
    <row r="23441" spans="1:3" x14ac:dyDescent="0.25">
      <c r="A23441" s="1">
        <v>44441.166666666664</v>
      </c>
      <c r="B23441" s="9">
        <v>0.16666666666666666</v>
      </c>
      <c r="C23441" s="2">
        <v>77388.697981823381</v>
      </c>
    </row>
    <row r="23442" spans="1:3" x14ac:dyDescent="0.25">
      <c r="A23442" s="1">
        <v>44441.177083333336</v>
      </c>
      <c r="B23442" s="9">
        <v>0.17708333333333334</v>
      </c>
      <c r="C23442" s="2">
        <v>79294.580566404882</v>
      </c>
    </row>
    <row r="23443" spans="1:3" x14ac:dyDescent="0.25">
      <c r="A23443" s="1">
        <v>44441.1875</v>
      </c>
      <c r="B23443" s="9">
        <v>0.1875</v>
      </c>
      <c r="C23443" s="2">
        <v>80428.504884950278</v>
      </c>
    </row>
    <row r="23444" spans="1:3" x14ac:dyDescent="0.25">
      <c r="A23444" s="1">
        <v>44441.197916666664</v>
      </c>
      <c r="B23444" s="9">
        <v>0.19791666666666666</v>
      </c>
      <c r="C23444" s="2">
        <v>82306.046115184945</v>
      </c>
    </row>
    <row r="23445" spans="1:3" x14ac:dyDescent="0.25">
      <c r="A23445" s="1">
        <v>44441.208333333336</v>
      </c>
      <c r="B23445" s="9">
        <v>0.20833333333333334</v>
      </c>
      <c r="C23445" s="2">
        <v>84043.894740584015</v>
      </c>
    </row>
    <row r="23446" spans="1:3" x14ac:dyDescent="0.25">
      <c r="A23446" s="1">
        <v>44441.21875</v>
      </c>
      <c r="B23446" s="9">
        <v>0.21875</v>
      </c>
      <c r="C23446" s="2">
        <v>88052.376876832932</v>
      </c>
    </row>
    <row r="23447" spans="1:3" x14ac:dyDescent="0.25">
      <c r="A23447" s="1">
        <v>44441.229166666664</v>
      </c>
      <c r="B23447" s="9">
        <v>0.22916666666666666</v>
      </c>
      <c r="C23447" s="2">
        <v>90240.218990908514</v>
      </c>
    </row>
    <row r="23448" spans="1:3" x14ac:dyDescent="0.25">
      <c r="A23448" s="1">
        <v>44441.239583333336</v>
      </c>
      <c r="B23448" s="9">
        <v>0.23958333333333334</v>
      </c>
      <c r="C23448" s="2">
        <v>94751.058982478935</v>
      </c>
    </row>
    <row r="23449" spans="1:3" x14ac:dyDescent="0.25">
      <c r="A23449" s="1">
        <v>44441.25</v>
      </c>
      <c r="B23449" s="9">
        <v>0.25</v>
      </c>
      <c r="C23449" s="2">
        <v>99400.228937373715</v>
      </c>
    </row>
    <row r="23450" spans="1:3" x14ac:dyDescent="0.25">
      <c r="A23450" s="1">
        <v>44441.260416666664</v>
      </c>
      <c r="B23450" s="9">
        <v>0.26041666666666669</v>
      </c>
      <c r="C23450" s="2">
        <v>108401.93410559224</v>
      </c>
    </row>
    <row r="23451" spans="1:3" x14ac:dyDescent="0.25">
      <c r="A23451" s="1">
        <v>44441.270833333336</v>
      </c>
      <c r="B23451" s="9">
        <v>0.27083333333333331</v>
      </c>
      <c r="C23451" s="2">
        <v>112223.89326343672</v>
      </c>
    </row>
    <row r="23452" spans="1:3" x14ac:dyDescent="0.25">
      <c r="A23452" s="1">
        <v>44441.28125</v>
      </c>
      <c r="B23452" s="9">
        <v>0.28125</v>
      </c>
      <c r="C23452" s="2">
        <v>114838.90958677078</v>
      </c>
    </row>
    <row r="23453" spans="1:3" x14ac:dyDescent="0.25">
      <c r="A23453" s="1">
        <v>44441.291666666664</v>
      </c>
      <c r="B23453" s="9">
        <v>0.29166666666666669</v>
      </c>
      <c r="C23453" s="2">
        <v>116233.14213383044</v>
      </c>
    </row>
    <row r="23454" spans="1:3" x14ac:dyDescent="0.25">
      <c r="A23454" s="1">
        <v>44441.302083333336</v>
      </c>
      <c r="B23454" s="9">
        <v>0.30208333333333331</v>
      </c>
      <c r="C23454" s="2">
        <v>117419.46260074704</v>
      </c>
    </row>
    <row r="23455" spans="1:3" x14ac:dyDescent="0.25">
      <c r="A23455" s="1">
        <v>44441.3125</v>
      </c>
      <c r="B23455" s="9">
        <v>0.3125</v>
      </c>
      <c r="C23455" s="2">
        <v>119537.61930739375</v>
      </c>
    </row>
    <row r="23456" spans="1:3" x14ac:dyDescent="0.25">
      <c r="A23456" s="1">
        <v>44441.322916666664</v>
      </c>
      <c r="B23456" s="9">
        <v>0.32291666666666669</v>
      </c>
      <c r="C23456" s="2">
        <v>119304.43678219881</v>
      </c>
    </row>
    <row r="23457" spans="1:3" x14ac:dyDescent="0.25">
      <c r="A23457" s="1">
        <v>44441.333333333336</v>
      </c>
      <c r="B23457" s="9">
        <v>0.33333333333333331</v>
      </c>
      <c r="C23457" s="2">
        <v>119939.40389012707</v>
      </c>
    </row>
    <row r="23458" spans="1:3" x14ac:dyDescent="0.25">
      <c r="A23458" s="1">
        <v>44441.34375</v>
      </c>
      <c r="B23458" s="9">
        <v>0.34375</v>
      </c>
      <c r="C23458" s="2">
        <v>121270.16832994748</v>
      </c>
    </row>
    <row r="23459" spans="1:3" x14ac:dyDescent="0.25">
      <c r="A23459" s="1">
        <v>44441.354166666664</v>
      </c>
      <c r="B23459" s="9">
        <v>0.35416666666666669</v>
      </c>
      <c r="C23459" s="2">
        <v>120860.39064307262</v>
      </c>
    </row>
    <row r="23460" spans="1:3" x14ac:dyDescent="0.25">
      <c r="A23460" s="1">
        <v>44441.364583333336</v>
      </c>
      <c r="B23460" s="9">
        <v>0.36458333333333331</v>
      </c>
      <c r="C23460" s="2">
        <v>118949.36339156107</v>
      </c>
    </row>
    <row r="23461" spans="1:3" x14ac:dyDescent="0.25">
      <c r="A23461" s="1">
        <v>44441.375</v>
      </c>
      <c r="B23461" s="9">
        <v>0.375</v>
      </c>
      <c r="C23461" s="2">
        <v>118305.2987645055</v>
      </c>
    </row>
    <row r="23462" spans="1:3" x14ac:dyDescent="0.25">
      <c r="A23462" s="1">
        <v>44441.385416666664</v>
      </c>
      <c r="B23462" s="9">
        <v>0.38541666666666669</v>
      </c>
      <c r="C23462" s="2">
        <v>117665.81865145557</v>
      </c>
    </row>
    <row r="23463" spans="1:3" x14ac:dyDescent="0.25">
      <c r="A23463" s="1">
        <v>44441.395833333336</v>
      </c>
      <c r="B23463" s="9">
        <v>0.39583333333333331</v>
      </c>
      <c r="C23463" s="2">
        <v>117029.56438361586</v>
      </c>
    </row>
    <row r="23464" spans="1:3" x14ac:dyDescent="0.25">
      <c r="A23464" s="1">
        <v>44441.40625</v>
      </c>
      <c r="B23464" s="9">
        <v>0.40625</v>
      </c>
      <c r="C23464" s="2">
        <v>117874.46171130144</v>
      </c>
    </row>
    <row r="23465" spans="1:3" x14ac:dyDescent="0.25">
      <c r="A23465" s="1">
        <v>44441.416666666664</v>
      </c>
      <c r="B23465" s="9">
        <v>0.41666666666666669</v>
      </c>
      <c r="C23465" s="2">
        <v>118354.55646741357</v>
      </c>
    </row>
    <row r="23466" spans="1:3" x14ac:dyDescent="0.25">
      <c r="A23466" s="1">
        <v>44441.427083333336</v>
      </c>
      <c r="B23466" s="9">
        <v>0.42708333333333331</v>
      </c>
      <c r="C23466" s="2">
        <v>120792.25856751221</v>
      </c>
    </row>
    <row r="23467" spans="1:3" x14ac:dyDescent="0.25">
      <c r="A23467" s="1">
        <v>44441.4375</v>
      </c>
      <c r="B23467" s="9">
        <v>0.4375</v>
      </c>
      <c r="C23467" s="2">
        <v>122259.08057723308</v>
      </c>
    </row>
    <row r="23468" spans="1:3" x14ac:dyDescent="0.25">
      <c r="A23468" s="1">
        <v>44441.447916666664</v>
      </c>
      <c r="B23468" s="9">
        <v>0.44791666666666669</v>
      </c>
      <c r="C23468" s="2">
        <v>122050.76328008085</v>
      </c>
    </row>
    <row r="23469" spans="1:3" x14ac:dyDescent="0.25">
      <c r="A23469" s="1">
        <v>44441.458333333336</v>
      </c>
      <c r="B23469" s="9">
        <v>0.45833333333333331</v>
      </c>
      <c r="C23469" s="2">
        <v>121834.90974110134</v>
      </c>
    </row>
    <row r="23470" spans="1:3" x14ac:dyDescent="0.25">
      <c r="A23470" s="1">
        <v>44441.46875</v>
      </c>
      <c r="B23470" s="9">
        <v>0.46875</v>
      </c>
      <c r="C23470" s="2">
        <v>124130.58725220383</v>
      </c>
    </row>
    <row r="23471" spans="1:3" x14ac:dyDescent="0.25">
      <c r="A23471" s="1">
        <v>44441.479166666664</v>
      </c>
      <c r="B23471" s="9">
        <v>0.47916666666666669</v>
      </c>
      <c r="C23471" s="2">
        <v>125921.77753232882</v>
      </c>
    </row>
    <row r="23472" spans="1:3" x14ac:dyDescent="0.25">
      <c r="A23472" s="1">
        <v>44441.489583333336</v>
      </c>
      <c r="B23472" s="9">
        <v>0.48958333333333331</v>
      </c>
      <c r="C23472" s="2">
        <v>125296.2853515266</v>
      </c>
    </row>
    <row r="23473" spans="1:3" x14ac:dyDescent="0.25">
      <c r="A23473" s="1">
        <v>44441.5</v>
      </c>
      <c r="B23473" s="9">
        <v>0.5</v>
      </c>
      <c r="C23473" s="2">
        <v>124615.85051154067</v>
      </c>
    </row>
    <row r="23474" spans="1:3" x14ac:dyDescent="0.25">
      <c r="A23474" s="1">
        <v>44441.510416666664</v>
      </c>
      <c r="B23474" s="9">
        <v>0.51041666666666663</v>
      </c>
      <c r="C23474" s="2">
        <v>122871.9474672988</v>
      </c>
    </row>
    <row r="23475" spans="1:3" x14ac:dyDescent="0.25">
      <c r="A23475" s="1">
        <v>44441.520833333336</v>
      </c>
      <c r="B23475" s="9">
        <v>0.52083333333333337</v>
      </c>
      <c r="C23475" s="2">
        <v>117224.68034624403</v>
      </c>
    </row>
    <row r="23476" spans="1:3" x14ac:dyDescent="0.25">
      <c r="A23476" s="1">
        <v>44441.53125</v>
      </c>
      <c r="B23476" s="9">
        <v>0.53125</v>
      </c>
      <c r="C23476" s="2">
        <v>115539.02923342734</v>
      </c>
    </row>
    <row r="23477" spans="1:3" x14ac:dyDescent="0.25">
      <c r="A23477" s="1">
        <v>44441.541666666664</v>
      </c>
      <c r="B23477" s="9">
        <v>0.54166666666666663</v>
      </c>
      <c r="C23477" s="2">
        <v>113530.6942816956</v>
      </c>
    </row>
    <row r="23478" spans="1:3" x14ac:dyDescent="0.25">
      <c r="A23478" s="1">
        <v>44441.552083333336</v>
      </c>
      <c r="B23478" s="9">
        <v>0.55208333333333337</v>
      </c>
      <c r="C23478" s="2">
        <v>113521.24716357999</v>
      </c>
    </row>
    <row r="23479" spans="1:3" x14ac:dyDescent="0.25">
      <c r="A23479" s="1">
        <v>44441.5625</v>
      </c>
      <c r="B23479" s="9">
        <v>0.5625</v>
      </c>
      <c r="C23479" s="2">
        <v>112924.8590985536</v>
      </c>
    </row>
    <row r="23480" spans="1:3" x14ac:dyDescent="0.25">
      <c r="A23480" s="1">
        <v>44441.572916666664</v>
      </c>
      <c r="B23480" s="9">
        <v>0.57291666666666663</v>
      </c>
      <c r="C23480" s="2">
        <v>110001.98511158093</v>
      </c>
    </row>
    <row r="23481" spans="1:3" x14ac:dyDescent="0.25">
      <c r="A23481" s="1">
        <v>44441.583333333336</v>
      </c>
      <c r="B23481" s="9">
        <v>0.58333333333333337</v>
      </c>
      <c r="C23481" s="2">
        <v>107549.9772619725</v>
      </c>
    </row>
    <row r="23482" spans="1:3" x14ac:dyDescent="0.25">
      <c r="A23482" s="1">
        <v>44441.59375</v>
      </c>
      <c r="B23482" s="9">
        <v>0.59375</v>
      </c>
      <c r="C23482" s="2">
        <v>105639.7564717635</v>
      </c>
    </row>
    <row r="23483" spans="1:3" x14ac:dyDescent="0.25">
      <c r="A23483" s="1">
        <v>44441.604166666664</v>
      </c>
      <c r="B23483" s="9">
        <v>0.60416666666666663</v>
      </c>
      <c r="C23483" s="2">
        <v>105193.90652564149</v>
      </c>
    </row>
    <row r="23484" spans="1:3" x14ac:dyDescent="0.25">
      <c r="A23484" s="1">
        <v>44441.614583333336</v>
      </c>
      <c r="B23484" s="9">
        <v>0.61458333333333337</v>
      </c>
      <c r="C23484" s="2">
        <v>104682.70143228659</v>
      </c>
    </row>
    <row r="23485" spans="1:3" x14ac:dyDescent="0.25">
      <c r="A23485" s="1">
        <v>44441.625</v>
      </c>
      <c r="B23485" s="9">
        <v>0.625</v>
      </c>
      <c r="C23485" s="2">
        <v>104237.74534721421</v>
      </c>
    </row>
    <row r="23486" spans="1:3" x14ac:dyDescent="0.25">
      <c r="A23486" s="1">
        <v>44441.635416666664</v>
      </c>
      <c r="B23486" s="9">
        <v>0.63541666666666663</v>
      </c>
      <c r="C23486" s="2">
        <v>103645.80275114128</v>
      </c>
    </row>
    <row r="23487" spans="1:3" x14ac:dyDescent="0.25">
      <c r="A23487" s="1">
        <v>44441.645833333336</v>
      </c>
      <c r="B23487" s="9">
        <v>0.64583333333333337</v>
      </c>
      <c r="C23487" s="2">
        <v>102430.85489434199</v>
      </c>
    </row>
    <row r="23488" spans="1:3" x14ac:dyDescent="0.25">
      <c r="A23488" s="1">
        <v>44441.65625</v>
      </c>
      <c r="B23488" s="9">
        <v>0.65625</v>
      </c>
      <c r="C23488" s="2">
        <v>101513.26481338503</v>
      </c>
    </row>
    <row r="23489" spans="1:3" x14ac:dyDescent="0.25">
      <c r="A23489" s="1">
        <v>44441.666666666664</v>
      </c>
      <c r="B23489" s="9">
        <v>0.66666666666666663</v>
      </c>
      <c r="C23489" s="2">
        <v>100670.6200155445</v>
      </c>
    </row>
    <row r="23490" spans="1:3" x14ac:dyDescent="0.25">
      <c r="A23490" s="1">
        <v>44441.677083333336</v>
      </c>
      <c r="B23490" s="9">
        <v>0.67708333333333337</v>
      </c>
      <c r="C23490" s="2">
        <v>100744.79459180037</v>
      </c>
    </row>
    <row r="23491" spans="1:3" x14ac:dyDescent="0.25">
      <c r="A23491" s="1">
        <v>44441.6875</v>
      </c>
      <c r="B23491" s="9">
        <v>0.6875</v>
      </c>
      <c r="C23491" s="2">
        <v>100489.66678465817</v>
      </c>
    </row>
    <row r="23492" spans="1:3" x14ac:dyDescent="0.25">
      <c r="A23492" s="1">
        <v>44441.697916666664</v>
      </c>
      <c r="B23492" s="9">
        <v>0.69791666666666663</v>
      </c>
      <c r="C23492" s="2">
        <v>100673.3810530089</v>
      </c>
    </row>
    <row r="23493" spans="1:3" x14ac:dyDescent="0.25">
      <c r="A23493" s="1">
        <v>44441.708333333336</v>
      </c>
      <c r="B23493" s="9">
        <v>0.70833333333333337</v>
      </c>
      <c r="C23493" s="2">
        <v>100734.76348446569</v>
      </c>
    </row>
    <row r="23494" spans="1:3" x14ac:dyDescent="0.25">
      <c r="A23494" s="1">
        <v>44441.71875</v>
      </c>
      <c r="B23494" s="9">
        <v>0.71875</v>
      </c>
      <c r="C23494" s="2">
        <v>102772.88585908675</v>
      </c>
    </row>
    <row r="23495" spans="1:3" x14ac:dyDescent="0.25">
      <c r="A23495" s="1">
        <v>44441.729166666664</v>
      </c>
      <c r="B23495" s="9">
        <v>0.72916666666666663</v>
      </c>
      <c r="C23495" s="2">
        <v>104750.37664553273</v>
      </c>
    </row>
    <row r="23496" spans="1:3" x14ac:dyDescent="0.25">
      <c r="A23496" s="1">
        <v>44441.739583333336</v>
      </c>
      <c r="B23496" s="9">
        <v>0.73958333333333337</v>
      </c>
      <c r="C23496" s="2">
        <v>106753.69008452348</v>
      </c>
    </row>
    <row r="23497" spans="1:3" x14ac:dyDescent="0.25">
      <c r="A23497" s="1">
        <v>44441.75</v>
      </c>
      <c r="B23497" s="9">
        <v>0.75</v>
      </c>
      <c r="C23497" s="2">
        <v>108654.00292158684</v>
      </c>
    </row>
    <row r="23498" spans="1:3" x14ac:dyDescent="0.25">
      <c r="A23498" s="1">
        <v>44441.760416666664</v>
      </c>
      <c r="B23498" s="9">
        <v>0.76041666666666663</v>
      </c>
      <c r="C23498" s="2">
        <v>108101.6365200756</v>
      </c>
    </row>
    <row r="23499" spans="1:3" x14ac:dyDescent="0.25">
      <c r="A23499" s="1">
        <v>44441.770833333336</v>
      </c>
      <c r="B23499" s="9">
        <v>0.77083333333333337</v>
      </c>
      <c r="C23499" s="2">
        <v>108716.58908592378</v>
      </c>
    </row>
    <row r="23500" spans="1:3" x14ac:dyDescent="0.25">
      <c r="A23500" s="1">
        <v>44441.78125</v>
      </c>
      <c r="B23500" s="9">
        <v>0.78125</v>
      </c>
      <c r="C23500" s="2">
        <v>112030.10816059353</v>
      </c>
    </row>
    <row r="23501" spans="1:3" x14ac:dyDescent="0.25">
      <c r="A23501" s="1">
        <v>44441.791666666664</v>
      </c>
      <c r="B23501" s="9">
        <v>0.79166666666666663</v>
      </c>
      <c r="C23501" s="2">
        <v>115455.95577383297</v>
      </c>
    </row>
    <row r="23502" spans="1:3" x14ac:dyDescent="0.25">
      <c r="A23502" s="1">
        <v>44441.802083333336</v>
      </c>
      <c r="B23502" s="9">
        <v>0.80208333333333337</v>
      </c>
      <c r="C23502" s="2">
        <v>116344.81120158129</v>
      </c>
    </row>
    <row r="23503" spans="1:3" x14ac:dyDescent="0.25">
      <c r="A23503" s="1">
        <v>44441.8125</v>
      </c>
      <c r="B23503" s="9">
        <v>0.8125</v>
      </c>
      <c r="C23503" s="2">
        <v>114786.1439758324</v>
      </c>
    </row>
    <row r="23504" spans="1:3" x14ac:dyDescent="0.25">
      <c r="A23504" s="1">
        <v>44441.822916666664</v>
      </c>
      <c r="B23504" s="9">
        <v>0.82291666666666663</v>
      </c>
      <c r="C23504" s="2">
        <v>115681.01806798154</v>
      </c>
    </row>
    <row r="23505" spans="1:3" x14ac:dyDescent="0.25">
      <c r="A23505" s="1">
        <v>44441.833333333336</v>
      </c>
      <c r="B23505" s="9">
        <v>0.83333333333333337</v>
      </c>
      <c r="C23505" s="2">
        <v>116793.68438440893</v>
      </c>
    </row>
    <row r="23506" spans="1:3" x14ac:dyDescent="0.25">
      <c r="A23506" s="1">
        <v>44441.84375</v>
      </c>
      <c r="B23506" s="9">
        <v>0.84375</v>
      </c>
      <c r="C23506" s="2">
        <v>118761.38639918256</v>
      </c>
    </row>
    <row r="23507" spans="1:3" x14ac:dyDescent="0.25">
      <c r="A23507" s="1">
        <v>44441.854166666664</v>
      </c>
      <c r="B23507" s="9">
        <v>0.85416666666666663</v>
      </c>
      <c r="C23507" s="2">
        <v>119984.25585123943</v>
      </c>
    </row>
    <row r="23508" spans="1:3" x14ac:dyDescent="0.25">
      <c r="A23508" s="1">
        <v>44441.864583333336</v>
      </c>
      <c r="B23508" s="9">
        <v>0.86458333333333337</v>
      </c>
      <c r="C23508" s="2">
        <v>117635.34792145275</v>
      </c>
    </row>
    <row r="23509" spans="1:3" x14ac:dyDescent="0.25">
      <c r="A23509" s="1">
        <v>44441.875</v>
      </c>
      <c r="B23509" s="9">
        <v>0.875</v>
      </c>
      <c r="C23509" s="2">
        <v>114545.81056224045</v>
      </c>
    </row>
    <row r="23510" spans="1:3" x14ac:dyDescent="0.25">
      <c r="A23510" s="1">
        <v>44441.885416666664</v>
      </c>
      <c r="B23510" s="9">
        <v>0.88541666666666663</v>
      </c>
      <c r="C23510" s="2">
        <v>109271.65693416278</v>
      </c>
    </row>
    <row r="23511" spans="1:3" x14ac:dyDescent="0.25">
      <c r="A23511" s="1">
        <v>44441.895833333336</v>
      </c>
      <c r="B23511" s="9">
        <v>0.89583333333333337</v>
      </c>
      <c r="C23511" s="2">
        <v>106768.63544127322</v>
      </c>
    </row>
    <row r="23512" spans="1:3" x14ac:dyDescent="0.25">
      <c r="A23512" s="1">
        <v>44441.90625</v>
      </c>
      <c r="B23512" s="9">
        <v>0.90625</v>
      </c>
      <c r="C23512" s="2">
        <v>103483.42196650829</v>
      </c>
    </row>
    <row r="23513" spans="1:3" x14ac:dyDescent="0.25">
      <c r="A23513" s="1">
        <v>44441.916666666664</v>
      </c>
      <c r="B23513" s="9">
        <v>0.91666666666666663</v>
      </c>
      <c r="C23513" s="2">
        <v>100346.96683398006</v>
      </c>
    </row>
    <row r="23514" spans="1:3" x14ac:dyDescent="0.25">
      <c r="A23514" s="1">
        <v>44441.927083333336</v>
      </c>
      <c r="B23514" s="9">
        <v>0.92708333333333337</v>
      </c>
      <c r="C23514" s="2">
        <v>98527.117382246157</v>
      </c>
    </row>
    <row r="23515" spans="1:3" x14ac:dyDescent="0.25">
      <c r="A23515" s="1">
        <v>44441.9375</v>
      </c>
      <c r="B23515" s="9">
        <v>0.9375</v>
      </c>
      <c r="C23515" s="2">
        <v>97197.350094085559</v>
      </c>
    </row>
    <row r="23516" spans="1:3" x14ac:dyDescent="0.25">
      <c r="A23516" s="1">
        <v>44441.947916666664</v>
      </c>
      <c r="B23516" s="9">
        <v>0.94791666666666663</v>
      </c>
      <c r="C23516" s="2">
        <v>94525.257763196016</v>
      </c>
    </row>
    <row r="23517" spans="1:3" x14ac:dyDescent="0.25">
      <c r="A23517" s="1">
        <v>44441.958333333336</v>
      </c>
      <c r="B23517" s="9">
        <v>0.95833333333333337</v>
      </c>
      <c r="C23517" s="2">
        <v>91360.862520614362</v>
      </c>
    </row>
    <row r="23518" spans="1:3" x14ac:dyDescent="0.25">
      <c r="A23518" s="1">
        <v>44441.96875</v>
      </c>
      <c r="B23518" s="9">
        <v>0.96875</v>
      </c>
      <c r="C23518" s="2">
        <v>88360.897984006137</v>
      </c>
    </row>
    <row r="23519" spans="1:3" x14ac:dyDescent="0.25">
      <c r="A23519" s="1">
        <v>44441.979166666664</v>
      </c>
      <c r="B23519" s="9">
        <v>0.97916666666666663</v>
      </c>
      <c r="C23519" s="2">
        <v>86402.952959178656</v>
      </c>
    </row>
    <row r="23520" spans="1:3" x14ac:dyDescent="0.25">
      <c r="A23520" s="1">
        <v>44441.989583333336</v>
      </c>
      <c r="B23520" s="9">
        <v>0.98958333333333337</v>
      </c>
      <c r="C23520" s="2">
        <v>85673.737142177808</v>
      </c>
    </row>
    <row r="23521" spans="1:3" x14ac:dyDescent="0.25">
      <c r="A23521" s="1">
        <v>44442</v>
      </c>
      <c r="B23521" s="9">
        <v>0</v>
      </c>
      <c r="C23521" s="2">
        <v>83790.542737393727</v>
      </c>
    </row>
    <row r="23522" spans="1:3" x14ac:dyDescent="0.25">
      <c r="A23522" s="1">
        <v>44442.010416666664</v>
      </c>
      <c r="B23522" s="9">
        <v>1.0416666666666666E-2</v>
      </c>
      <c r="C23522" s="2">
        <v>81465.733301504995</v>
      </c>
    </row>
    <row r="23523" spans="1:3" x14ac:dyDescent="0.25">
      <c r="A23523" s="1">
        <v>44442.020833333336</v>
      </c>
      <c r="B23523" s="9">
        <v>2.0833333333333332E-2</v>
      </c>
      <c r="C23523" s="2">
        <v>80700.969623739438</v>
      </c>
    </row>
    <row r="23524" spans="1:3" x14ac:dyDescent="0.25">
      <c r="A23524" s="1">
        <v>44442.03125</v>
      </c>
      <c r="B23524" s="9">
        <v>3.125E-2</v>
      </c>
      <c r="C23524" s="2">
        <v>80756.261881911443</v>
      </c>
    </row>
    <row r="23525" spans="1:3" x14ac:dyDescent="0.25">
      <c r="A23525" s="1">
        <v>44442.041666666664</v>
      </c>
      <c r="B23525" s="9">
        <v>4.1666666666666664E-2</v>
      </c>
      <c r="C23525" s="2">
        <v>80510.791746820978</v>
      </c>
    </row>
    <row r="23526" spans="1:3" x14ac:dyDescent="0.25">
      <c r="A23526" s="1">
        <v>44442.052083333336</v>
      </c>
      <c r="B23526" s="9">
        <v>5.2083333333333336E-2</v>
      </c>
      <c r="C23526" s="2">
        <v>79984.8439052209</v>
      </c>
    </row>
    <row r="23527" spans="1:3" x14ac:dyDescent="0.25">
      <c r="A23527" s="1">
        <v>44442.0625</v>
      </c>
      <c r="B23527" s="9">
        <v>6.25E-2</v>
      </c>
      <c r="C23527" s="2">
        <v>79089.306369537153</v>
      </c>
    </row>
    <row r="23528" spans="1:3" x14ac:dyDescent="0.25">
      <c r="A23528" s="1">
        <v>44442.072916666664</v>
      </c>
      <c r="B23528" s="9">
        <v>7.2916666666666671E-2</v>
      </c>
      <c r="C23528" s="2">
        <v>77936.79768659109</v>
      </c>
    </row>
    <row r="23529" spans="1:3" x14ac:dyDescent="0.25">
      <c r="A23529" s="1">
        <v>44442.083333333336</v>
      </c>
      <c r="B23529" s="9">
        <v>8.3333333333333329E-2</v>
      </c>
      <c r="C23529" s="2">
        <v>76103.719091322724</v>
      </c>
    </row>
    <row r="23530" spans="1:3" x14ac:dyDescent="0.25">
      <c r="A23530" s="1">
        <v>44442.09375</v>
      </c>
      <c r="B23530" s="9">
        <v>9.375E-2</v>
      </c>
      <c r="C23530" s="2">
        <v>74774.98470926391</v>
      </c>
    </row>
    <row r="23531" spans="1:3" x14ac:dyDescent="0.25">
      <c r="A23531" s="1">
        <v>44442.104166666664</v>
      </c>
      <c r="B23531" s="9">
        <v>0.10416666666666667</v>
      </c>
      <c r="C23531" s="2">
        <v>75261.185529523922</v>
      </c>
    </row>
    <row r="23532" spans="1:3" x14ac:dyDescent="0.25">
      <c r="A23532" s="1">
        <v>44442.114583333336</v>
      </c>
      <c r="B23532" s="9">
        <v>0.11458333333333333</v>
      </c>
      <c r="C23532" s="2">
        <v>76513.933776932958</v>
      </c>
    </row>
    <row r="23533" spans="1:3" x14ac:dyDescent="0.25">
      <c r="A23533" s="1">
        <v>44442.125</v>
      </c>
      <c r="B23533" s="9">
        <v>0.125</v>
      </c>
      <c r="C23533" s="2">
        <v>77287.183175596278</v>
      </c>
    </row>
    <row r="23534" spans="1:3" x14ac:dyDescent="0.25">
      <c r="A23534" s="1">
        <v>44442.135416666664</v>
      </c>
      <c r="B23534" s="9">
        <v>0.13541666666666666</v>
      </c>
      <c r="C23534" s="2">
        <v>78061.131772236215</v>
      </c>
    </row>
    <row r="23535" spans="1:3" x14ac:dyDescent="0.25">
      <c r="A23535" s="1">
        <v>44442.145833333336</v>
      </c>
      <c r="B23535" s="9">
        <v>0.14583333333333334</v>
      </c>
      <c r="C23535" s="2">
        <v>78091.10194005123</v>
      </c>
    </row>
    <row r="23536" spans="1:3" x14ac:dyDescent="0.25">
      <c r="A23536" s="1">
        <v>44442.15625</v>
      </c>
      <c r="B23536" s="9">
        <v>0.15625</v>
      </c>
      <c r="C23536" s="2">
        <v>78763.523812316722</v>
      </c>
    </row>
    <row r="23537" spans="1:3" x14ac:dyDescent="0.25">
      <c r="A23537" s="1">
        <v>44442.166666666664</v>
      </c>
      <c r="B23537" s="9">
        <v>0.16666666666666666</v>
      </c>
      <c r="C23537" s="2">
        <v>79347.683858184217</v>
      </c>
    </row>
    <row r="23538" spans="1:3" x14ac:dyDescent="0.25">
      <c r="A23538" s="1">
        <v>44442.177083333336</v>
      </c>
      <c r="B23538" s="9">
        <v>0.17708333333333334</v>
      </c>
      <c r="C23538" s="2">
        <v>80574.434653554359</v>
      </c>
    </row>
    <row r="23539" spans="1:3" x14ac:dyDescent="0.25">
      <c r="A23539" s="1">
        <v>44442.1875</v>
      </c>
      <c r="B23539" s="9">
        <v>0.1875</v>
      </c>
      <c r="C23539" s="2">
        <v>82677.876420966335</v>
      </c>
    </row>
    <row r="23540" spans="1:3" x14ac:dyDescent="0.25">
      <c r="A23540" s="1">
        <v>44442.197916666664</v>
      </c>
      <c r="B23540" s="9">
        <v>0.19791666666666666</v>
      </c>
      <c r="C23540" s="2">
        <v>85149.334687014649</v>
      </c>
    </row>
    <row r="23541" spans="1:3" x14ac:dyDescent="0.25">
      <c r="A23541" s="1">
        <v>44442.208333333336</v>
      </c>
      <c r="B23541" s="9">
        <v>0.20833333333333334</v>
      </c>
      <c r="C23541" s="2">
        <v>86737.058355950052</v>
      </c>
    </row>
    <row r="23542" spans="1:3" x14ac:dyDescent="0.25">
      <c r="A23542" s="1">
        <v>44442.21875</v>
      </c>
      <c r="B23542" s="9">
        <v>0.21875</v>
      </c>
      <c r="C23542" s="2">
        <v>90323.439440986607</v>
      </c>
    </row>
    <row r="23543" spans="1:3" x14ac:dyDescent="0.25">
      <c r="A23543" s="1">
        <v>44442.229166666664</v>
      </c>
      <c r="B23543" s="9">
        <v>0.22916666666666666</v>
      </c>
      <c r="C23543" s="2">
        <v>91932.22247625122</v>
      </c>
    </row>
    <row r="23544" spans="1:3" x14ac:dyDescent="0.25">
      <c r="A23544" s="1">
        <v>44442.239583333336</v>
      </c>
      <c r="B23544" s="9">
        <v>0.23958333333333334</v>
      </c>
      <c r="C23544" s="2">
        <v>96317.357795233751</v>
      </c>
    </row>
    <row r="23545" spans="1:3" x14ac:dyDescent="0.25">
      <c r="A23545" s="1">
        <v>44442.25</v>
      </c>
      <c r="B23545" s="9">
        <v>0.25</v>
      </c>
      <c r="C23545" s="2">
        <v>101660.88298619397</v>
      </c>
    </row>
    <row r="23546" spans="1:3" x14ac:dyDescent="0.25">
      <c r="A23546" s="1">
        <v>44442.260416666664</v>
      </c>
      <c r="B23546" s="9">
        <v>0.26041666666666669</v>
      </c>
      <c r="C23546" s="2">
        <v>110189.11988821492</v>
      </c>
    </row>
    <row r="23547" spans="1:3" x14ac:dyDescent="0.25">
      <c r="A23547" s="1">
        <v>44442.270833333336</v>
      </c>
      <c r="B23547" s="9">
        <v>0.27083333333333331</v>
      </c>
      <c r="C23547" s="2">
        <v>113955.53253407773</v>
      </c>
    </row>
    <row r="23548" spans="1:3" x14ac:dyDescent="0.25">
      <c r="A23548" s="1">
        <v>44442.28125</v>
      </c>
      <c r="B23548" s="9">
        <v>0.28125</v>
      </c>
      <c r="C23548" s="2">
        <v>116905.74675102162</v>
      </c>
    </row>
    <row r="23549" spans="1:3" x14ac:dyDescent="0.25">
      <c r="A23549" s="1">
        <v>44442.291666666664</v>
      </c>
      <c r="B23549" s="9">
        <v>0.29166666666666669</v>
      </c>
      <c r="C23549" s="2">
        <v>119452.95676148892</v>
      </c>
    </row>
    <row r="23550" spans="1:3" x14ac:dyDescent="0.25">
      <c r="A23550" s="1">
        <v>44442.302083333336</v>
      </c>
      <c r="B23550" s="9">
        <v>0.30208333333333331</v>
      </c>
      <c r="C23550" s="2">
        <v>123823.29371420543</v>
      </c>
    </row>
    <row r="23551" spans="1:3" x14ac:dyDescent="0.25">
      <c r="A23551" s="1">
        <v>44442.3125</v>
      </c>
      <c r="B23551" s="9">
        <v>0.3125</v>
      </c>
      <c r="C23551" s="2">
        <v>125809.79462003164</v>
      </c>
    </row>
    <row r="23552" spans="1:3" x14ac:dyDescent="0.25">
      <c r="A23552" s="1">
        <v>44442.322916666664</v>
      </c>
      <c r="B23552" s="9">
        <v>0.32291666666666669</v>
      </c>
      <c r="C23552" s="2">
        <v>125974.40807093082</v>
      </c>
    </row>
    <row r="23553" spans="1:3" x14ac:dyDescent="0.25">
      <c r="A23553" s="1">
        <v>44442.333333333336</v>
      </c>
      <c r="B23553" s="9">
        <v>0.33333333333333331</v>
      </c>
      <c r="C23553" s="2">
        <v>126764.02108587595</v>
      </c>
    </row>
    <row r="23554" spans="1:3" x14ac:dyDescent="0.25">
      <c r="A23554" s="1">
        <v>44442.34375</v>
      </c>
      <c r="B23554" s="9">
        <v>0.34375</v>
      </c>
      <c r="C23554" s="2">
        <v>125629.33003318578</v>
      </c>
    </row>
    <row r="23555" spans="1:3" x14ac:dyDescent="0.25">
      <c r="A23555" s="1">
        <v>44442.354166666664</v>
      </c>
      <c r="B23555" s="9">
        <v>0.35416666666666669</v>
      </c>
      <c r="C23555" s="2">
        <v>124107.80769994357</v>
      </c>
    </row>
    <row r="23556" spans="1:3" x14ac:dyDescent="0.25">
      <c r="A23556" s="1">
        <v>44442.364583333336</v>
      </c>
      <c r="B23556" s="9">
        <v>0.36458333333333331</v>
      </c>
      <c r="C23556" s="2">
        <v>122283.42935222489</v>
      </c>
    </row>
    <row r="23557" spans="1:3" x14ac:dyDescent="0.25">
      <c r="A23557" s="1">
        <v>44442.375</v>
      </c>
      <c r="B23557" s="9">
        <v>0.375</v>
      </c>
      <c r="C23557" s="2">
        <v>121132.63290977833</v>
      </c>
    </row>
    <row r="23558" spans="1:3" x14ac:dyDescent="0.25">
      <c r="A23558" s="1">
        <v>44442.385416666664</v>
      </c>
      <c r="B23558" s="9">
        <v>0.38541666666666669</v>
      </c>
      <c r="C23558" s="2">
        <v>118693.60392261046</v>
      </c>
    </row>
    <row r="23559" spans="1:3" x14ac:dyDescent="0.25">
      <c r="A23559" s="1">
        <v>44442.395833333336</v>
      </c>
      <c r="B23559" s="9">
        <v>0.39583333333333331</v>
      </c>
      <c r="C23559" s="2">
        <v>117076.88737394096</v>
      </c>
    </row>
    <row r="23560" spans="1:3" x14ac:dyDescent="0.25">
      <c r="A23560" s="1">
        <v>44442.40625</v>
      </c>
      <c r="B23560" s="9">
        <v>0.40625</v>
      </c>
      <c r="C23560" s="2">
        <v>117800.37056207686</v>
      </c>
    </row>
    <row r="23561" spans="1:3" x14ac:dyDescent="0.25">
      <c r="A23561" s="1">
        <v>44442.416666666664</v>
      </c>
      <c r="B23561" s="9">
        <v>0.41666666666666669</v>
      </c>
      <c r="C23561" s="2">
        <v>117525.93138354695</v>
      </c>
    </row>
    <row r="23562" spans="1:3" x14ac:dyDescent="0.25">
      <c r="A23562" s="1">
        <v>44442.427083333336</v>
      </c>
      <c r="B23562" s="9">
        <v>0.42708333333333331</v>
      </c>
      <c r="C23562" s="2">
        <v>115304.0550134174</v>
      </c>
    </row>
    <row r="23563" spans="1:3" x14ac:dyDescent="0.25">
      <c r="A23563" s="1">
        <v>44442.4375</v>
      </c>
      <c r="B23563" s="9">
        <v>0.4375</v>
      </c>
      <c r="C23563" s="2">
        <v>113998.70403641679</v>
      </c>
    </row>
    <row r="23564" spans="1:3" x14ac:dyDescent="0.25">
      <c r="A23564" s="1">
        <v>44442.447916666664</v>
      </c>
      <c r="B23564" s="9">
        <v>0.44791666666666669</v>
      </c>
      <c r="C23564" s="2">
        <v>115235.75608379439</v>
      </c>
    </row>
    <row r="23565" spans="1:3" x14ac:dyDescent="0.25">
      <c r="A23565" s="1">
        <v>44442.458333333336</v>
      </c>
      <c r="B23565" s="9">
        <v>0.45833333333333331</v>
      </c>
      <c r="C23565" s="2">
        <v>116547.0105164383</v>
      </c>
    </row>
    <row r="23566" spans="1:3" x14ac:dyDescent="0.25">
      <c r="A23566" s="1">
        <v>44442.46875</v>
      </c>
      <c r="B23566" s="9">
        <v>0.46875</v>
      </c>
      <c r="C23566" s="2">
        <v>116296.00638827171</v>
      </c>
    </row>
    <row r="23567" spans="1:3" x14ac:dyDescent="0.25">
      <c r="A23567" s="1">
        <v>44442.479166666664</v>
      </c>
      <c r="B23567" s="9">
        <v>0.47916666666666669</v>
      </c>
      <c r="C23567" s="2">
        <v>116570.98982886295</v>
      </c>
    </row>
    <row r="23568" spans="1:3" x14ac:dyDescent="0.25">
      <c r="A23568" s="1">
        <v>44442.489583333336</v>
      </c>
      <c r="B23568" s="9">
        <v>0.48958333333333331</v>
      </c>
      <c r="C23568" s="2">
        <v>116130.0859138822</v>
      </c>
    </row>
    <row r="23569" spans="1:3" x14ac:dyDescent="0.25">
      <c r="A23569" s="1">
        <v>44442.5</v>
      </c>
      <c r="B23569" s="9">
        <v>0.5</v>
      </c>
      <c r="C23569" s="2">
        <v>115621.47103121332</v>
      </c>
    </row>
    <row r="23570" spans="1:3" x14ac:dyDescent="0.25">
      <c r="A23570" s="1">
        <v>44442.510416666664</v>
      </c>
      <c r="B23570" s="9">
        <v>0.51041666666666663</v>
      </c>
      <c r="C23570" s="2">
        <v>112880.86921676467</v>
      </c>
    </row>
    <row r="23571" spans="1:3" x14ac:dyDescent="0.25">
      <c r="A23571" s="1">
        <v>44442.520833333336</v>
      </c>
      <c r="B23571" s="9">
        <v>0.52083333333333337</v>
      </c>
      <c r="C23571" s="2">
        <v>112130.10141667839</v>
      </c>
    </row>
    <row r="23572" spans="1:3" x14ac:dyDescent="0.25">
      <c r="A23572" s="1">
        <v>44442.53125</v>
      </c>
      <c r="B23572" s="9">
        <v>0.53125</v>
      </c>
      <c r="C23572" s="2">
        <v>110495.38846554306</v>
      </c>
    </row>
    <row r="23573" spans="1:3" x14ac:dyDescent="0.25">
      <c r="A23573" s="1">
        <v>44442.541666666664</v>
      </c>
      <c r="B23573" s="9">
        <v>0.54166666666666663</v>
      </c>
      <c r="C23573" s="2">
        <v>109902.19446400067</v>
      </c>
    </row>
    <row r="23574" spans="1:3" x14ac:dyDescent="0.25">
      <c r="A23574" s="1">
        <v>44442.552083333336</v>
      </c>
      <c r="B23574" s="9">
        <v>0.55208333333333337</v>
      </c>
      <c r="C23574" s="2">
        <v>108254.37949623572</v>
      </c>
    </row>
    <row r="23575" spans="1:3" x14ac:dyDescent="0.25">
      <c r="A23575" s="1">
        <v>44442.5625</v>
      </c>
      <c r="B23575" s="9">
        <v>0.5625</v>
      </c>
      <c r="C23575" s="2">
        <v>106559.40044677672</v>
      </c>
    </row>
    <row r="23576" spans="1:3" x14ac:dyDescent="0.25">
      <c r="A23576" s="1">
        <v>44442.572916666664</v>
      </c>
      <c r="B23576" s="9">
        <v>0.57291666666666663</v>
      </c>
      <c r="C23576" s="2">
        <v>102371.86801049822</v>
      </c>
    </row>
    <row r="23577" spans="1:3" x14ac:dyDescent="0.25">
      <c r="A23577" s="1">
        <v>44442.583333333336</v>
      </c>
      <c r="B23577" s="9">
        <v>0.58333333333333337</v>
      </c>
      <c r="C23577" s="2">
        <v>101627.70683674762</v>
      </c>
    </row>
    <row r="23578" spans="1:3" x14ac:dyDescent="0.25">
      <c r="A23578" s="1">
        <v>44442.59375</v>
      </c>
      <c r="B23578" s="9">
        <v>0.59375</v>
      </c>
      <c r="C23578" s="2">
        <v>101839.62738710878</v>
      </c>
    </row>
    <row r="23579" spans="1:3" x14ac:dyDescent="0.25">
      <c r="A23579" s="1">
        <v>44442.604166666664</v>
      </c>
      <c r="B23579" s="9">
        <v>0.60416666666666663</v>
      </c>
      <c r="C23579" s="2">
        <v>101635.81117693089</v>
      </c>
    </row>
    <row r="23580" spans="1:3" x14ac:dyDescent="0.25">
      <c r="A23580" s="1">
        <v>44442.614583333336</v>
      </c>
      <c r="B23580" s="9">
        <v>0.61458333333333337</v>
      </c>
      <c r="C23580" s="2">
        <v>99988.07169076569</v>
      </c>
    </row>
    <row r="23581" spans="1:3" x14ac:dyDescent="0.25">
      <c r="A23581" s="1">
        <v>44442.625</v>
      </c>
      <c r="B23581" s="9">
        <v>0.625</v>
      </c>
      <c r="C23581" s="2">
        <v>99604.724481949321</v>
      </c>
    </row>
    <row r="23582" spans="1:3" x14ac:dyDescent="0.25">
      <c r="A23582" s="1">
        <v>44442.635416666664</v>
      </c>
      <c r="B23582" s="9">
        <v>0.63541666666666663</v>
      </c>
      <c r="C23582" s="2">
        <v>98669.515406525286</v>
      </c>
    </row>
    <row r="23583" spans="1:3" x14ac:dyDescent="0.25">
      <c r="A23583" s="1">
        <v>44442.645833333336</v>
      </c>
      <c r="B23583" s="9">
        <v>0.64583333333333337</v>
      </c>
      <c r="C23583" s="2">
        <v>97655.535322692391</v>
      </c>
    </row>
    <row r="23584" spans="1:3" x14ac:dyDescent="0.25">
      <c r="A23584" s="1">
        <v>44442.65625</v>
      </c>
      <c r="B23584" s="9">
        <v>0.65625</v>
      </c>
      <c r="C23584" s="2">
        <v>98390.297050916706</v>
      </c>
    </row>
    <row r="23585" spans="1:3" x14ac:dyDescent="0.25">
      <c r="A23585" s="1">
        <v>44442.666666666664</v>
      </c>
      <c r="B23585" s="9">
        <v>0.66666666666666663</v>
      </c>
      <c r="C23585" s="2">
        <v>98345.691398182462</v>
      </c>
    </row>
    <row r="23586" spans="1:3" x14ac:dyDescent="0.25">
      <c r="A23586" s="1">
        <v>44442.677083333336</v>
      </c>
      <c r="B23586" s="9">
        <v>0.67708333333333337</v>
      </c>
      <c r="C23586" s="2">
        <v>96998.023052734672</v>
      </c>
    </row>
    <row r="23587" spans="1:3" x14ac:dyDescent="0.25">
      <c r="A23587" s="1">
        <v>44442.6875</v>
      </c>
      <c r="B23587" s="9">
        <v>0.6875</v>
      </c>
      <c r="C23587" s="2">
        <v>98142.959739411468</v>
      </c>
    </row>
    <row r="23588" spans="1:3" x14ac:dyDescent="0.25">
      <c r="A23588" s="1">
        <v>44442.697916666664</v>
      </c>
      <c r="B23588" s="9">
        <v>0.69791666666666663</v>
      </c>
      <c r="C23588" s="2">
        <v>98579.291058533883</v>
      </c>
    </row>
    <row r="23589" spans="1:3" x14ac:dyDescent="0.25">
      <c r="A23589" s="1">
        <v>44442.708333333336</v>
      </c>
      <c r="B23589" s="9">
        <v>0.70833333333333337</v>
      </c>
      <c r="C23589" s="2">
        <v>99082.49510231569</v>
      </c>
    </row>
    <row r="23590" spans="1:3" x14ac:dyDescent="0.25">
      <c r="A23590" s="1">
        <v>44442.71875</v>
      </c>
      <c r="B23590" s="9">
        <v>0.71875</v>
      </c>
      <c r="C23590" s="2">
        <v>101314.47408866393</v>
      </c>
    </row>
    <row r="23591" spans="1:3" x14ac:dyDescent="0.25">
      <c r="A23591" s="1">
        <v>44442.729166666664</v>
      </c>
      <c r="B23591" s="9">
        <v>0.72916666666666663</v>
      </c>
      <c r="C23591" s="2">
        <v>102038.05659469424</v>
      </c>
    </row>
    <row r="23592" spans="1:3" x14ac:dyDescent="0.25">
      <c r="A23592" s="1">
        <v>44442.739583333336</v>
      </c>
      <c r="B23592" s="9">
        <v>0.73958333333333337</v>
      </c>
      <c r="C23592" s="2">
        <v>105014.68937154932</v>
      </c>
    </row>
    <row r="23593" spans="1:3" x14ac:dyDescent="0.25">
      <c r="A23593" s="1">
        <v>44442.75</v>
      </c>
      <c r="B23593" s="9">
        <v>0.75</v>
      </c>
      <c r="C23593" s="2">
        <v>107518.26704464752</v>
      </c>
    </row>
    <row r="23594" spans="1:3" x14ac:dyDescent="0.25">
      <c r="A23594" s="1">
        <v>44442.760416666664</v>
      </c>
      <c r="B23594" s="9">
        <v>0.76041666666666663</v>
      </c>
      <c r="C23594" s="2">
        <v>108058.44912687343</v>
      </c>
    </row>
    <row r="23595" spans="1:3" x14ac:dyDescent="0.25">
      <c r="A23595" s="1">
        <v>44442.770833333336</v>
      </c>
      <c r="B23595" s="9">
        <v>0.77083333333333337</v>
      </c>
      <c r="C23595" s="2">
        <v>109936.70147323202</v>
      </c>
    </row>
    <row r="23596" spans="1:3" x14ac:dyDescent="0.25">
      <c r="A23596" s="1">
        <v>44442.78125</v>
      </c>
      <c r="B23596" s="9">
        <v>0.78125</v>
      </c>
      <c r="C23596" s="2">
        <v>112719.04063962455</v>
      </c>
    </row>
    <row r="23597" spans="1:3" x14ac:dyDescent="0.25">
      <c r="A23597" s="1">
        <v>44442.791666666664</v>
      </c>
      <c r="B23597" s="9">
        <v>0.79166666666666663</v>
      </c>
      <c r="C23597" s="2">
        <v>114339.04262424092</v>
      </c>
    </row>
    <row r="23598" spans="1:3" x14ac:dyDescent="0.25">
      <c r="A23598" s="1">
        <v>44442.802083333336</v>
      </c>
      <c r="B23598" s="9">
        <v>0.80208333333333337</v>
      </c>
      <c r="C23598" s="2">
        <v>113260.58933607744</v>
      </c>
    </row>
    <row r="23599" spans="1:3" x14ac:dyDescent="0.25">
      <c r="A23599" s="1">
        <v>44442.8125</v>
      </c>
      <c r="B23599" s="9">
        <v>0.8125</v>
      </c>
      <c r="C23599" s="2">
        <v>111529.35130972981</v>
      </c>
    </row>
    <row r="23600" spans="1:3" x14ac:dyDescent="0.25">
      <c r="A23600" s="1">
        <v>44442.822916666664</v>
      </c>
      <c r="B23600" s="9">
        <v>0.82291666666666663</v>
      </c>
      <c r="C23600" s="2">
        <v>111520.48818083329</v>
      </c>
    </row>
    <row r="23601" spans="1:3" x14ac:dyDescent="0.25">
      <c r="A23601" s="1">
        <v>44442.833333333336</v>
      </c>
      <c r="B23601" s="9">
        <v>0.83333333333333337</v>
      </c>
      <c r="C23601" s="2">
        <v>111683.70720849505</v>
      </c>
    </row>
    <row r="23602" spans="1:3" x14ac:dyDescent="0.25">
      <c r="A23602" s="1">
        <v>44442.84375</v>
      </c>
      <c r="B23602" s="9">
        <v>0.84375</v>
      </c>
      <c r="C23602" s="2">
        <v>112073.24788120638</v>
      </c>
    </row>
    <row r="23603" spans="1:3" x14ac:dyDescent="0.25">
      <c r="A23603" s="1">
        <v>44442.854166666664</v>
      </c>
      <c r="B23603" s="9">
        <v>0.85416666666666663</v>
      </c>
      <c r="C23603" s="2">
        <v>113284.27864025043</v>
      </c>
    </row>
    <row r="23604" spans="1:3" x14ac:dyDescent="0.25">
      <c r="A23604" s="1">
        <v>44442.864583333336</v>
      </c>
      <c r="B23604" s="9">
        <v>0.86458333333333337</v>
      </c>
      <c r="C23604" s="2">
        <v>110017.79254765411</v>
      </c>
    </row>
    <row r="23605" spans="1:3" x14ac:dyDescent="0.25">
      <c r="A23605" s="1">
        <v>44442.875</v>
      </c>
      <c r="B23605" s="9">
        <v>0.875</v>
      </c>
      <c r="C23605" s="2">
        <v>107554.04532292724</v>
      </c>
    </row>
    <row r="23606" spans="1:3" x14ac:dyDescent="0.25">
      <c r="A23606" s="1">
        <v>44442.885416666664</v>
      </c>
      <c r="B23606" s="9">
        <v>0.88541666666666663</v>
      </c>
      <c r="C23606" s="2">
        <v>105787.50574419304</v>
      </c>
    </row>
    <row r="23607" spans="1:3" x14ac:dyDescent="0.25">
      <c r="A23607" s="1">
        <v>44442.895833333336</v>
      </c>
      <c r="B23607" s="9">
        <v>0.89583333333333337</v>
      </c>
      <c r="C23607" s="2">
        <v>103716.59654627168</v>
      </c>
    </row>
    <row r="23608" spans="1:3" x14ac:dyDescent="0.25">
      <c r="A23608" s="1">
        <v>44442.90625</v>
      </c>
      <c r="B23608" s="9">
        <v>0.90625</v>
      </c>
      <c r="C23608" s="2">
        <v>99621.636333008253</v>
      </c>
    </row>
    <row r="23609" spans="1:3" x14ac:dyDescent="0.25">
      <c r="A23609" s="1">
        <v>44442.916666666664</v>
      </c>
      <c r="B23609" s="9">
        <v>0.91666666666666663</v>
      </c>
      <c r="C23609" s="2">
        <v>96632.116066175455</v>
      </c>
    </row>
    <row r="23610" spans="1:3" x14ac:dyDescent="0.25">
      <c r="A23610" s="1">
        <v>44442.927083333336</v>
      </c>
      <c r="B23610" s="9">
        <v>0.92708333333333337</v>
      </c>
      <c r="C23610" s="2">
        <v>91746.259650771201</v>
      </c>
    </row>
    <row r="23611" spans="1:3" x14ac:dyDescent="0.25">
      <c r="A23611" s="1">
        <v>44442.9375</v>
      </c>
      <c r="B23611" s="9">
        <v>0.9375</v>
      </c>
      <c r="C23611" s="2">
        <v>88278.265495862928</v>
      </c>
    </row>
    <row r="23612" spans="1:3" x14ac:dyDescent="0.25">
      <c r="A23612" s="1">
        <v>44442.947916666664</v>
      </c>
      <c r="B23612" s="9">
        <v>0.94791666666666663</v>
      </c>
      <c r="C23612" s="2">
        <v>85578.868689444149</v>
      </c>
    </row>
    <row r="23613" spans="1:3" x14ac:dyDescent="0.25">
      <c r="A23613" s="1">
        <v>44442.958333333336</v>
      </c>
      <c r="B23613" s="9">
        <v>0.95833333333333337</v>
      </c>
      <c r="C23613" s="2">
        <v>82806.218976829565</v>
      </c>
    </row>
    <row r="23614" spans="1:3" x14ac:dyDescent="0.25">
      <c r="A23614" s="1">
        <v>44442.96875</v>
      </c>
      <c r="B23614" s="9">
        <v>0.96875</v>
      </c>
      <c r="C23614" s="2">
        <v>80701.112641507381</v>
      </c>
    </row>
    <row r="23615" spans="1:3" x14ac:dyDescent="0.25">
      <c r="A23615" s="1">
        <v>44442.979166666664</v>
      </c>
      <c r="B23615" s="9">
        <v>0.97916666666666663</v>
      </c>
      <c r="C23615" s="2">
        <v>78072.958547101705</v>
      </c>
    </row>
    <row r="23616" spans="1:3" x14ac:dyDescent="0.25">
      <c r="A23616" s="1">
        <v>44442.989583333336</v>
      </c>
      <c r="B23616" s="9">
        <v>0.98958333333333337</v>
      </c>
      <c r="C23616" s="2">
        <v>75706.956021330407</v>
      </c>
    </row>
    <row r="23617" spans="1:3" x14ac:dyDescent="0.25">
      <c r="A23617" s="1">
        <v>44443</v>
      </c>
      <c r="B23617" s="9">
        <v>0</v>
      </c>
      <c r="C23617" s="2">
        <v>74302.163995737836</v>
      </c>
    </row>
    <row r="23618" spans="1:3" x14ac:dyDescent="0.25">
      <c r="A23618" s="1">
        <v>44443.010416666664</v>
      </c>
      <c r="B23618" s="9">
        <v>1.0416666666666666E-2</v>
      </c>
      <c r="C23618" s="2">
        <v>72706.824630659612</v>
      </c>
    </row>
    <row r="23619" spans="1:3" x14ac:dyDescent="0.25">
      <c r="A23619" s="1">
        <v>44443.020833333336</v>
      </c>
      <c r="B23619" s="9">
        <v>2.0833333333333332E-2</v>
      </c>
      <c r="C23619" s="2">
        <v>71644.07151524334</v>
      </c>
    </row>
    <row r="23620" spans="1:3" x14ac:dyDescent="0.25">
      <c r="A23620" s="1">
        <v>44443.03125</v>
      </c>
      <c r="B23620" s="9">
        <v>3.125E-2</v>
      </c>
      <c r="C23620" s="2">
        <v>70729.0557541093</v>
      </c>
    </row>
    <row r="23621" spans="1:3" x14ac:dyDescent="0.25">
      <c r="A23621" s="1">
        <v>44443.041666666664</v>
      </c>
      <c r="B23621" s="9">
        <v>4.1666666666666664E-2</v>
      </c>
      <c r="C23621" s="2">
        <v>69667.748707235543</v>
      </c>
    </row>
    <row r="23622" spans="1:3" x14ac:dyDescent="0.25">
      <c r="A23622" s="1">
        <v>44443.052083333336</v>
      </c>
      <c r="B23622" s="9">
        <v>5.2083333333333336E-2</v>
      </c>
      <c r="C23622" s="2">
        <v>68682.670130673898</v>
      </c>
    </row>
    <row r="23623" spans="1:3" x14ac:dyDescent="0.25">
      <c r="A23623" s="1">
        <v>44443.0625</v>
      </c>
      <c r="B23623" s="9">
        <v>6.25E-2</v>
      </c>
      <c r="C23623" s="2">
        <v>68238.194744210428</v>
      </c>
    </row>
    <row r="23624" spans="1:3" x14ac:dyDescent="0.25">
      <c r="A23624" s="1">
        <v>44443.072916666664</v>
      </c>
      <c r="B23624" s="9">
        <v>7.2916666666666671E-2</v>
      </c>
      <c r="C23624" s="2">
        <v>67682.952096477282</v>
      </c>
    </row>
    <row r="23625" spans="1:3" x14ac:dyDescent="0.25">
      <c r="A23625" s="1">
        <v>44443.083333333336</v>
      </c>
      <c r="B23625" s="9">
        <v>8.3333333333333329E-2</v>
      </c>
      <c r="C23625" s="2">
        <v>66840.239762468555</v>
      </c>
    </row>
    <row r="23626" spans="1:3" x14ac:dyDescent="0.25">
      <c r="A23626" s="1">
        <v>44443.09375</v>
      </c>
      <c r="B23626" s="9">
        <v>9.375E-2</v>
      </c>
      <c r="C23626" s="2">
        <v>65999.227750812002</v>
      </c>
    </row>
    <row r="23627" spans="1:3" x14ac:dyDescent="0.25">
      <c r="A23627" s="1">
        <v>44443.104166666664</v>
      </c>
      <c r="B23627" s="9">
        <v>0.10416666666666667</v>
      </c>
      <c r="C23627" s="2">
        <v>66140.366424190099</v>
      </c>
    </row>
    <row r="23628" spans="1:3" x14ac:dyDescent="0.25">
      <c r="A23628" s="1">
        <v>44443.114583333336</v>
      </c>
      <c r="B23628" s="9">
        <v>0.11458333333333333</v>
      </c>
      <c r="C23628" s="2">
        <v>65361.892904281187</v>
      </c>
    </row>
    <row r="23629" spans="1:3" x14ac:dyDescent="0.25">
      <c r="A23629" s="1">
        <v>44443.125</v>
      </c>
      <c r="B23629" s="9">
        <v>0.125</v>
      </c>
      <c r="C23629" s="2">
        <v>64974.346534889461</v>
      </c>
    </row>
    <row r="23630" spans="1:3" x14ac:dyDescent="0.25">
      <c r="A23630" s="1">
        <v>44443.135416666664</v>
      </c>
      <c r="B23630" s="9">
        <v>0.13541666666666666</v>
      </c>
      <c r="C23630" s="2">
        <v>65480.335452430314</v>
      </c>
    </row>
    <row r="23631" spans="1:3" x14ac:dyDescent="0.25">
      <c r="A23631" s="1">
        <v>44443.145833333336</v>
      </c>
      <c r="B23631" s="9">
        <v>0.14583333333333334</v>
      </c>
      <c r="C23631" s="2">
        <v>65015.309207257</v>
      </c>
    </row>
    <row r="23632" spans="1:3" x14ac:dyDescent="0.25">
      <c r="A23632" s="1">
        <v>44443.15625</v>
      </c>
      <c r="B23632" s="9">
        <v>0.15625</v>
      </c>
      <c r="C23632" s="2">
        <v>65013.195722464101</v>
      </c>
    </row>
    <row r="23633" spans="1:3" x14ac:dyDescent="0.25">
      <c r="A23633" s="1">
        <v>44443.166666666664</v>
      </c>
      <c r="B23633" s="9">
        <v>0.16666666666666666</v>
      </c>
      <c r="C23633" s="2">
        <v>65313.58070772783</v>
      </c>
    </row>
    <row r="23634" spans="1:3" x14ac:dyDescent="0.25">
      <c r="A23634" s="1">
        <v>44443.177083333336</v>
      </c>
      <c r="B23634" s="9">
        <v>0.17708333333333334</v>
      </c>
      <c r="C23634" s="2">
        <v>65728.514979680098</v>
      </c>
    </row>
    <row r="23635" spans="1:3" x14ac:dyDescent="0.25">
      <c r="A23635" s="1">
        <v>44443.1875</v>
      </c>
      <c r="B23635" s="9">
        <v>0.1875</v>
      </c>
      <c r="C23635" s="2">
        <v>65867.973194284888</v>
      </c>
    </row>
    <row r="23636" spans="1:3" x14ac:dyDescent="0.25">
      <c r="A23636" s="1">
        <v>44443.197916666664</v>
      </c>
      <c r="B23636" s="9">
        <v>0.19791666666666666</v>
      </c>
      <c r="C23636" s="2">
        <v>66124.276925296828</v>
      </c>
    </row>
    <row r="23637" spans="1:3" x14ac:dyDescent="0.25">
      <c r="A23637" s="1">
        <v>44443.208333333336</v>
      </c>
      <c r="B23637" s="9">
        <v>0.20833333333333334</v>
      </c>
      <c r="C23637" s="2">
        <v>66021.105496591088</v>
      </c>
    </row>
    <row r="23638" spans="1:3" x14ac:dyDescent="0.25">
      <c r="A23638" s="1">
        <v>44443.21875</v>
      </c>
      <c r="B23638" s="9">
        <v>0.21875</v>
      </c>
      <c r="C23638" s="2">
        <v>66884.507734361818</v>
      </c>
    </row>
    <row r="23639" spans="1:3" x14ac:dyDescent="0.25">
      <c r="A23639" s="1">
        <v>44443.229166666664</v>
      </c>
      <c r="B23639" s="9">
        <v>0.22916666666666666</v>
      </c>
      <c r="C23639" s="2">
        <v>67045.406696010323</v>
      </c>
    </row>
    <row r="23640" spans="1:3" x14ac:dyDescent="0.25">
      <c r="A23640" s="1">
        <v>44443.239583333336</v>
      </c>
      <c r="B23640" s="9">
        <v>0.23958333333333334</v>
      </c>
      <c r="C23640" s="2">
        <v>67654.39621547854</v>
      </c>
    </row>
    <row r="23641" spans="1:3" x14ac:dyDescent="0.25">
      <c r="A23641" s="1">
        <v>44443.25</v>
      </c>
      <c r="B23641" s="9">
        <v>0.25</v>
      </c>
      <c r="C23641" s="2">
        <v>68222.832252304186</v>
      </c>
    </row>
    <row r="23642" spans="1:3" x14ac:dyDescent="0.25">
      <c r="A23642" s="1">
        <v>44443.260416666664</v>
      </c>
      <c r="B23642" s="9">
        <v>0.26041666666666669</v>
      </c>
      <c r="C23642" s="2">
        <v>69365.62764517765</v>
      </c>
    </row>
    <row r="23643" spans="1:3" x14ac:dyDescent="0.25">
      <c r="A23643" s="1">
        <v>44443.270833333336</v>
      </c>
      <c r="B23643" s="9">
        <v>0.27083333333333331</v>
      </c>
      <c r="C23643" s="2">
        <v>69073.275491213237</v>
      </c>
    </row>
    <row r="23644" spans="1:3" x14ac:dyDescent="0.25">
      <c r="A23644" s="1">
        <v>44443.28125</v>
      </c>
      <c r="B23644" s="9">
        <v>0.28125</v>
      </c>
      <c r="C23644" s="2">
        <v>69671.59032339105</v>
      </c>
    </row>
    <row r="23645" spans="1:3" x14ac:dyDescent="0.25">
      <c r="A23645" s="1">
        <v>44443.291666666664</v>
      </c>
      <c r="B23645" s="9">
        <v>0.29166666666666669</v>
      </c>
      <c r="C23645" s="2">
        <v>70885.437737920351</v>
      </c>
    </row>
    <row r="23646" spans="1:3" x14ac:dyDescent="0.25">
      <c r="A23646" s="1">
        <v>44443.302083333336</v>
      </c>
      <c r="B23646" s="9">
        <v>0.30208333333333331</v>
      </c>
      <c r="C23646" s="2">
        <v>73455.60607285783</v>
      </c>
    </row>
    <row r="23647" spans="1:3" x14ac:dyDescent="0.25">
      <c r="A23647" s="1">
        <v>44443.3125</v>
      </c>
      <c r="B23647" s="9">
        <v>0.3125</v>
      </c>
      <c r="C23647" s="2">
        <v>75336.639320259696</v>
      </c>
    </row>
    <row r="23648" spans="1:3" x14ac:dyDescent="0.25">
      <c r="A23648" s="1">
        <v>44443.322916666664</v>
      </c>
      <c r="B23648" s="9">
        <v>0.32291666666666669</v>
      </c>
      <c r="C23648" s="2">
        <v>77578.264060512345</v>
      </c>
    </row>
    <row r="23649" spans="1:3" x14ac:dyDescent="0.25">
      <c r="A23649" s="1">
        <v>44443.333333333336</v>
      </c>
      <c r="B23649" s="9">
        <v>0.33333333333333331</v>
      </c>
      <c r="C23649" s="2">
        <v>79610.701478857794</v>
      </c>
    </row>
    <row r="23650" spans="1:3" x14ac:dyDescent="0.25">
      <c r="A23650" s="1">
        <v>44443.34375</v>
      </c>
      <c r="B23650" s="9">
        <v>0.34375</v>
      </c>
      <c r="C23650" s="2">
        <v>81328.495835019028</v>
      </c>
    </row>
    <row r="23651" spans="1:3" x14ac:dyDescent="0.25">
      <c r="A23651" s="1">
        <v>44443.354166666664</v>
      </c>
      <c r="B23651" s="9">
        <v>0.35416666666666669</v>
      </c>
      <c r="C23651" s="2">
        <v>82639.603277179238</v>
      </c>
    </row>
    <row r="23652" spans="1:3" x14ac:dyDescent="0.25">
      <c r="A23652" s="1">
        <v>44443.364583333336</v>
      </c>
      <c r="B23652" s="9">
        <v>0.36458333333333331</v>
      </c>
      <c r="C23652" s="2">
        <v>83812.499937488319</v>
      </c>
    </row>
    <row r="23653" spans="1:3" x14ac:dyDescent="0.25">
      <c r="A23653" s="1">
        <v>44443.375</v>
      </c>
      <c r="B23653" s="9">
        <v>0.375</v>
      </c>
      <c r="C23653" s="2">
        <v>85814.184563010858</v>
      </c>
    </row>
    <row r="23654" spans="1:3" x14ac:dyDescent="0.25">
      <c r="A23654" s="1">
        <v>44443.385416666664</v>
      </c>
      <c r="B23654" s="9">
        <v>0.38541666666666669</v>
      </c>
      <c r="C23654" s="2">
        <v>88033.430995296629</v>
      </c>
    </row>
    <row r="23655" spans="1:3" x14ac:dyDescent="0.25">
      <c r="A23655" s="1">
        <v>44443.395833333336</v>
      </c>
      <c r="B23655" s="9">
        <v>0.39583333333333331</v>
      </c>
      <c r="C23655" s="2">
        <v>88561.182449859058</v>
      </c>
    </row>
    <row r="23656" spans="1:3" x14ac:dyDescent="0.25">
      <c r="A23656" s="1">
        <v>44443.40625</v>
      </c>
      <c r="B23656" s="9">
        <v>0.40625</v>
      </c>
      <c r="C23656" s="2">
        <v>89204.166498223538</v>
      </c>
    </row>
    <row r="23657" spans="1:3" x14ac:dyDescent="0.25">
      <c r="A23657" s="1">
        <v>44443.416666666664</v>
      </c>
      <c r="B23657" s="9">
        <v>0.41666666666666669</v>
      </c>
      <c r="C23657" s="2">
        <v>89427.921768881744</v>
      </c>
    </row>
    <row r="23658" spans="1:3" x14ac:dyDescent="0.25">
      <c r="A23658" s="1">
        <v>44443.427083333336</v>
      </c>
      <c r="B23658" s="9">
        <v>0.42708333333333331</v>
      </c>
      <c r="C23658" s="2">
        <v>89586.889990663054</v>
      </c>
    </row>
    <row r="23659" spans="1:3" x14ac:dyDescent="0.25">
      <c r="A23659" s="1">
        <v>44443.4375</v>
      </c>
      <c r="B23659" s="9">
        <v>0.4375</v>
      </c>
      <c r="C23659" s="2">
        <v>89911.973349906883</v>
      </c>
    </row>
    <row r="23660" spans="1:3" x14ac:dyDescent="0.25">
      <c r="A23660" s="1">
        <v>44443.447916666664</v>
      </c>
      <c r="B23660" s="9">
        <v>0.44791666666666669</v>
      </c>
      <c r="C23660" s="2">
        <v>90402.158804090359</v>
      </c>
    </row>
    <row r="23661" spans="1:3" x14ac:dyDescent="0.25">
      <c r="A23661" s="1">
        <v>44443.458333333336</v>
      </c>
      <c r="B23661" s="9">
        <v>0.45833333333333331</v>
      </c>
      <c r="C23661" s="2">
        <v>90266.585905514614</v>
      </c>
    </row>
    <row r="23662" spans="1:3" x14ac:dyDescent="0.25">
      <c r="A23662" s="1">
        <v>44443.46875</v>
      </c>
      <c r="B23662" s="9">
        <v>0.46875</v>
      </c>
      <c r="C23662" s="2">
        <v>91755.889513812494</v>
      </c>
    </row>
    <row r="23663" spans="1:3" x14ac:dyDescent="0.25">
      <c r="A23663" s="1">
        <v>44443.479166666664</v>
      </c>
      <c r="B23663" s="9">
        <v>0.47916666666666669</v>
      </c>
      <c r="C23663" s="2">
        <v>93221.682590147335</v>
      </c>
    </row>
    <row r="23664" spans="1:3" x14ac:dyDescent="0.25">
      <c r="A23664" s="1">
        <v>44443.489583333336</v>
      </c>
      <c r="B23664" s="9">
        <v>0.48958333333333331</v>
      </c>
      <c r="C23664" s="2">
        <v>93558.060380342678</v>
      </c>
    </row>
    <row r="23665" spans="1:3" x14ac:dyDescent="0.25">
      <c r="A23665" s="1">
        <v>44443.5</v>
      </c>
      <c r="B23665" s="9">
        <v>0.5</v>
      </c>
      <c r="C23665" s="2">
        <v>91937.005626045648</v>
      </c>
    </row>
    <row r="23666" spans="1:3" x14ac:dyDescent="0.25">
      <c r="A23666" s="1">
        <v>44443.510416666664</v>
      </c>
      <c r="B23666" s="9">
        <v>0.51041666666666663</v>
      </c>
      <c r="C23666" s="2">
        <v>88747.343911127886</v>
      </c>
    </row>
    <row r="23667" spans="1:3" x14ac:dyDescent="0.25">
      <c r="A23667" s="1">
        <v>44443.520833333336</v>
      </c>
      <c r="B23667" s="9">
        <v>0.52083333333333337</v>
      </c>
      <c r="C23667" s="2">
        <v>86204.229770625752</v>
      </c>
    </row>
    <row r="23668" spans="1:3" x14ac:dyDescent="0.25">
      <c r="A23668" s="1">
        <v>44443.53125</v>
      </c>
      <c r="B23668" s="9">
        <v>0.53125</v>
      </c>
      <c r="C23668" s="2">
        <v>83827.115558828649</v>
      </c>
    </row>
    <row r="23669" spans="1:3" x14ac:dyDescent="0.25">
      <c r="A23669" s="1">
        <v>44443.541666666664</v>
      </c>
      <c r="B23669" s="9">
        <v>0.54166666666666663</v>
      </c>
      <c r="C23669" s="2">
        <v>81235.212495880041</v>
      </c>
    </row>
    <row r="23670" spans="1:3" x14ac:dyDescent="0.25">
      <c r="A23670" s="1">
        <v>44443.552083333336</v>
      </c>
      <c r="B23670" s="9">
        <v>0.55208333333333337</v>
      </c>
      <c r="C23670" s="2">
        <v>78863.826940232117</v>
      </c>
    </row>
    <row r="23671" spans="1:3" x14ac:dyDescent="0.25">
      <c r="A23671" s="1">
        <v>44443.5625</v>
      </c>
      <c r="B23671" s="9">
        <v>0.5625</v>
      </c>
      <c r="C23671" s="2">
        <v>77342.316525137227</v>
      </c>
    </row>
    <row r="23672" spans="1:3" x14ac:dyDescent="0.25">
      <c r="A23672" s="1">
        <v>44443.572916666664</v>
      </c>
      <c r="B23672" s="9">
        <v>0.57291666666666663</v>
      </c>
      <c r="C23672" s="2">
        <v>75263.171887411983</v>
      </c>
    </row>
    <row r="23673" spans="1:3" x14ac:dyDescent="0.25">
      <c r="A23673" s="1">
        <v>44443.583333333336</v>
      </c>
      <c r="B23673" s="9">
        <v>0.58333333333333337</v>
      </c>
      <c r="C23673" s="2">
        <v>74417.61111619178</v>
      </c>
    </row>
    <row r="23674" spans="1:3" x14ac:dyDescent="0.25">
      <c r="A23674" s="1">
        <v>44443.59375</v>
      </c>
      <c r="B23674" s="9">
        <v>0.59375</v>
      </c>
      <c r="C23674" s="2">
        <v>73830.086180061902</v>
      </c>
    </row>
    <row r="23675" spans="1:3" x14ac:dyDescent="0.25">
      <c r="A23675" s="1">
        <v>44443.604166666664</v>
      </c>
      <c r="B23675" s="9">
        <v>0.60416666666666663</v>
      </c>
      <c r="C23675" s="2">
        <v>73212.805602768916</v>
      </c>
    </row>
    <row r="23676" spans="1:3" x14ac:dyDescent="0.25">
      <c r="A23676" s="1">
        <v>44443.614583333336</v>
      </c>
      <c r="B23676" s="9">
        <v>0.61458333333333337</v>
      </c>
      <c r="C23676" s="2">
        <v>73251.384645670769</v>
      </c>
    </row>
    <row r="23677" spans="1:3" x14ac:dyDescent="0.25">
      <c r="A23677" s="1">
        <v>44443.625</v>
      </c>
      <c r="B23677" s="9">
        <v>0.625</v>
      </c>
      <c r="C23677" s="2">
        <v>72188.186586087584</v>
      </c>
    </row>
    <row r="23678" spans="1:3" x14ac:dyDescent="0.25">
      <c r="A23678" s="1">
        <v>44443.635416666664</v>
      </c>
      <c r="B23678" s="9">
        <v>0.63541666666666663</v>
      </c>
      <c r="C23678" s="2">
        <v>71825.271054507786</v>
      </c>
    </row>
    <row r="23679" spans="1:3" x14ac:dyDescent="0.25">
      <c r="A23679" s="1">
        <v>44443.645833333336</v>
      </c>
      <c r="B23679" s="9">
        <v>0.64583333333333337</v>
      </c>
      <c r="C23679" s="2">
        <v>70439.389156009536</v>
      </c>
    </row>
    <row r="23680" spans="1:3" x14ac:dyDescent="0.25">
      <c r="A23680" s="1">
        <v>44443.65625</v>
      </c>
      <c r="B23680" s="9">
        <v>0.65625</v>
      </c>
      <c r="C23680" s="2">
        <v>69965.543481813234</v>
      </c>
    </row>
    <row r="23681" spans="1:3" x14ac:dyDescent="0.25">
      <c r="A23681" s="1">
        <v>44443.666666666664</v>
      </c>
      <c r="B23681" s="9">
        <v>0.66666666666666663</v>
      </c>
      <c r="C23681" s="2">
        <v>69193.839469586819</v>
      </c>
    </row>
    <row r="23682" spans="1:3" x14ac:dyDescent="0.25">
      <c r="A23682" s="1">
        <v>44443.677083333336</v>
      </c>
      <c r="B23682" s="9">
        <v>0.67708333333333337</v>
      </c>
      <c r="C23682" s="2">
        <v>69553.664228292793</v>
      </c>
    </row>
    <row r="23683" spans="1:3" x14ac:dyDescent="0.25">
      <c r="A23683" s="1">
        <v>44443.6875</v>
      </c>
      <c r="B23683" s="9">
        <v>0.6875</v>
      </c>
      <c r="C23683" s="2">
        <v>69367.896065885812</v>
      </c>
    </row>
    <row r="23684" spans="1:3" x14ac:dyDescent="0.25">
      <c r="A23684" s="1">
        <v>44443.697916666664</v>
      </c>
      <c r="B23684" s="9">
        <v>0.69791666666666663</v>
      </c>
      <c r="C23684" s="2">
        <v>69459.467164525297</v>
      </c>
    </row>
    <row r="23685" spans="1:3" x14ac:dyDescent="0.25">
      <c r="A23685" s="1">
        <v>44443.708333333336</v>
      </c>
      <c r="B23685" s="9">
        <v>0.70833333333333337</v>
      </c>
      <c r="C23685" s="2">
        <v>70691.223581773345</v>
      </c>
    </row>
    <row r="23686" spans="1:3" x14ac:dyDescent="0.25">
      <c r="A23686" s="1">
        <v>44443.71875</v>
      </c>
      <c r="B23686" s="9">
        <v>0.71875</v>
      </c>
      <c r="C23686" s="2">
        <v>72910.99838525735</v>
      </c>
    </row>
    <row r="23687" spans="1:3" x14ac:dyDescent="0.25">
      <c r="A23687" s="1">
        <v>44443.729166666664</v>
      </c>
      <c r="B23687" s="9">
        <v>0.72916666666666663</v>
      </c>
      <c r="C23687" s="2">
        <v>74216.178535479572</v>
      </c>
    </row>
    <row r="23688" spans="1:3" x14ac:dyDescent="0.25">
      <c r="A23688" s="1">
        <v>44443.739583333336</v>
      </c>
      <c r="B23688" s="9">
        <v>0.73958333333333337</v>
      </c>
      <c r="C23688" s="2">
        <v>76034.514382502763</v>
      </c>
    </row>
    <row r="23689" spans="1:3" x14ac:dyDescent="0.25">
      <c r="A23689" s="1">
        <v>44443.75</v>
      </c>
      <c r="B23689" s="9">
        <v>0.75</v>
      </c>
      <c r="C23689" s="2">
        <v>78095.551381720477</v>
      </c>
    </row>
    <row r="23690" spans="1:3" x14ac:dyDescent="0.25">
      <c r="A23690" s="1">
        <v>44443.760416666664</v>
      </c>
      <c r="B23690" s="9">
        <v>0.76041666666666663</v>
      </c>
      <c r="C23690" s="2">
        <v>80475.220049761614</v>
      </c>
    </row>
    <row r="23691" spans="1:3" x14ac:dyDescent="0.25">
      <c r="A23691" s="1">
        <v>44443.770833333336</v>
      </c>
      <c r="B23691" s="9">
        <v>0.77083333333333337</v>
      </c>
      <c r="C23691" s="2">
        <v>81438.623489048769</v>
      </c>
    </row>
    <row r="23692" spans="1:3" x14ac:dyDescent="0.25">
      <c r="A23692" s="1">
        <v>44443.78125</v>
      </c>
      <c r="B23692" s="9">
        <v>0.78125</v>
      </c>
      <c r="C23692" s="2">
        <v>82740.224222356701</v>
      </c>
    </row>
    <row r="23693" spans="1:3" x14ac:dyDescent="0.25">
      <c r="A23693" s="1">
        <v>44443.791666666664</v>
      </c>
      <c r="B23693" s="9">
        <v>0.79166666666666663</v>
      </c>
      <c r="C23693" s="2">
        <v>83767.159332335519</v>
      </c>
    </row>
    <row r="23694" spans="1:3" x14ac:dyDescent="0.25">
      <c r="A23694" s="1">
        <v>44443.802083333336</v>
      </c>
      <c r="B23694" s="9">
        <v>0.80208333333333337</v>
      </c>
      <c r="C23694" s="2">
        <v>84891.640505481075</v>
      </c>
    </row>
    <row r="23695" spans="1:3" x14ac:dyDescent="0.25">
      <c r="A23695" s="1">
        <v>44443.8125</v>
      </c>
      <c r="B23695" s="9">
        <v>0.8125</v>
      </c>
      <c r="C23695" s="2">
        <v>84871.625963401006</v>
      </c>
    </row>
    <row r="23696" spans="1:3" x14ac:dyDescent="0.25">
      <c r="A23696" s="1">
        <v>44443.822916666664</v>
      </c>
      <c r="B23696" s="9">
        <v>0.82291666666666663</v>
      </c>
      <c r="C23696" s="2">
        <v>85588.689242842709</v>
      </c>
    </row>
    <row r="23697" spans="1:3" x14ac:dyDescent="0.25">
      <c r="A23697" s="1">
        <v>44443.833333333336</v>
      </c>
      <c r="B23697" s="9">
        <v>0.83333333333333337</v>
      </c>
      <c r="C23697" s="2">
        <v>86404.136828479939</v>
      </c>
    </row>
    <row r="23698" spans="1:3" x14ac:dyDescent="0.25">
      <c r="A23698" s="1">
        <v>44443.84375</v>
      </c>
      <c r="B23698" s="9">
        <v>0.84375</v>
      </c>
      <c r="C23698" s="2">
        <v>87866.517341963103</v>
      </c>
    </row>
    <row r="23699" spans="1:3" x14ac:dyDescent="0.25">
      <c r="A23699" s="1">
        <v>44443.854166666664</v>
      </c>
      <c r="B23699" s="9">
        <v>0.85416666666666663</v>
      </c>
      <c r="C23699" s="2">
        <v>87749.290444841463</v>
      </c>
    </row>
    <row r="23700" spans="1:3" x14ac:dyDescent="0.25">
      <c r="A23700" s="1">
        <v>44443.864583333336</v>
      </c>
      <c r="B23700" s="9">
        <v>0.86458333333333337</v>
      </c>
      <c r="C23700" s="2">
        <v>86282.857761266656</v>
      </c>
    </row>
    <row r="23701" spans="1:3" x14ac:dyDescent="0.25">
      <c r="A23701" s="1">
        <v>44443.875</v>
      </c>
      <c r="B23701" s="9">
        <v>0.875</v>
      </c>
      <c r="C23701" s="2">
        <v>84207.292540455688</v>
      </c>
    </row>
    <row r="23702" spans="1:3" x14ac:dyDescent="0.25">
      <c r="A23702" s="1">
        <v>44443.885416666664</v>
      </c>
      <c r="B23702" s="9">
        <v>0.88541666666666663</v>
      </c>
      <c r="C23702" s="2">
        <v>82674.336731209813</v>
      </c>
    </row>
    <row r="23703" spans="1:3" x14ac:dyDescent="0.25">
      <c r="A23703" s="1">
        <v>44443.895833333336</v>
      </c>
      <c r="B23703" s="9">
        <v>0.89583333333333337</v>
      </c>
      <c r="C23703" s="2">
        <v>81499.835093727175</v>
      </c>
    </row>
    <row r="23704" spans="1:3" x14ac:dyDescent="0.25">
      <c r="A23704" s="1">
        <v>44443.90625</v>
      </c>
      <c r="B23704" s="9">
        <v>0.90625</v>
      </c>
      <c r="C23704" s="2">
        <v>79597.702752838348</v>
      </c>
    </row>
    <row r="23705" spans="1:3" x14ac:dyDescent="0.25">
      <c r="A23705" s="1">
        <v>44443.916666666664</v>
      </c>
      <c r="B23705" s="9">
        <v>0.91666666666666663</v>
      </c>
      <c r="C23705" s="2">
        <v>78413.471934419984</v>
      </c>
    </row>
    <row r="23706" spans="1:3" x14ac:dyDescent="0.25">
      <c r="A23706" s="1">
        <v>44443.927083333336</v>
      </c>
      <c r="B23706" s="9">
        <v>0.92708333333333337</v>
      </c>
      <c r="C23706" s="2">
        <v>76442.603665172792</v>
      </c>
    </row>
    <row r="23707" spans="1:3" x14ac:dyDescent="0.25">
      <c r="A23707" s="1">
        <v>44443.9375</v>
      </c>
      <c r="B23707" s="9">
        <v>0.9375</v>
      </c>
      <c r="C23707" s="2">
        <v>74694.128025072598</v>
      </c>
    </row>
    <row r="23708" spans="1:3" x14ac:dyDescent="0.25">
      <c r="A23708" s="1">
        <v>44443.947916666664</v>
      </c>
      <c r="B23708" s="9">
        <v>0.94791666666666663</v>
      </c>
      <c r="C23708" s="2">
        <v>73161.053034353448</v>
      </c>
    </row>
    <row r="23709" spans="1:3" x14ac:dyDescent="0.25">
      <c r="A23709" s="1">
        <v>44443.958333333336</v>
      </c>
      <c r="B23709" s="9">
        <v>0.95833333333333337</v>
      </c>
      <c r="C23709" s="2">
        <v>71560.914628617669</v>
      </c>
    </row>
    <row r="23710" spans="1:3" x14ac:dyDescent="0.25">
      <c r="A23710" s="1">
        <v>44443.96875</v>
      </c>
      <c r="B23710" s="9">
        <v>0.96875</v>
      </c>
      <c r="C23710" s="2">
        <v>69935.978531007378</v>
      </c>
    </row>
    <row r="23711" spans="1:3" x14ac:dyDescent="0.25">
      <c r="A23711" s="1">
        <v>44443.979166666664</v>
      </c>
      <c r="B23711" s="9">
        <v>0.97916666666666663</v>
      </c>
      <c r="C23711" s="2">
        <v>68648.516693146623</v>
      </c>
    </row>
    <row r="23712" spans="1:3" x14ac:dyDescent="0.25">
      <c r="A23712" s="1">
        <v>44443.989583333336</v>
      </c>
      <c r="B23712" s="9">
        <v>0.98958333333333337</v>
      </c>
      <c r="C23712" s="2">
        <v>67652.481366474458</v>
      </c>
    </row>
    <row r="23713" spans="1:3" x14ac:dyDescent="0.25">
      <c r="A23713" s="1">
        <v>44444</v>
      </c>
      <c r="B23713" s="9">
        <v>0</v>
      </c>
      <c r="C23713" s="2">
        <v>66263.500749670842</v>
      </c>
    </row>
    <row r="23714" spans="1:3" x14ac:dyDescent="0.25">
      <c r="A23714" s="1">
        <v>44444.010416666664</v>
      </c>
      <c r="B23714" s="9">
        <v>1.0416666666666666E-2</v>
      </c>
      <c r="C23714" s="2">
        <v>64670.322541974812</v>
      </c>
    </row>
    <row r="23715" spans="1:3" x14ac:dyDescent="0.25">
      <c r="A23715" s="1">
        <v>44444.020833333336</v>
      </c>
      <c r="B23715" s="9">
        <v>2.0833333333333332E-2</v>
      </c>
      <c r="C23715" s="2">
        <v>63488.153563044259</v>
      </c>
    </row>
    <row r="23716" spans="1:3" x14ac:dyDescent="0.25">
      <c r="A23716" s="1">
        <v>44444.03125</v>
      </c>
      <c r="B23716" s="9">
        <v>3.125E-2</v>
      </c>
      <c r="C23716" s="2">
        <v>62720.712274845617</v>
      </c>
    </row>
    <row r="23717" spans="1:3" x14ac:dyDescent="0.25">
      <c r="A23717" s="1">
        <v>44444.041666666664</v>
      </c>
      <c r="B23717" s="9">
        <v>4.1666666666666664E-2</v>
      </c>
      <c r="C23717" s="2">
        <v>61796.789684941519</v>
      </c>
    </row>
    <row r="23718" spans="1:3" x14ac:dyDescent="0.25">
      <c r="A23718" s="1">
        <v>44444.052083333336</v>
      </c>
      <c r="B23718" s="9">
        <v>5.2083333333333336E-2</v>
      </c>
      <c r="C23718" s="2">
        <v>60571.925929565041</v>
      </c>
    </row>
    <row r="23719" spans="1:3" x14ac:dyDescent="0.25">
      <c r="A23719" s="1">
        <v>44444.0625</v>
      </c>
      <c r="B23719" s="9">
        <v>6.25E-2</v>
      </c>
      <c r="C23719" s="2">
        <v>60175.639585465862</v>
      </c>
    </row>
    <row r="23720" spans="1:3" x14ac:dyDescent="0.25">
      <c r="A23720" s="1">
        <v>44444.072916666664</v>
      </c>
      <c r="B23720" s="9">
        <v>7.2916666666666671E-2</v>
      </c>
      <c r="C23720" s="2">
        <v>59894.311717780176</v>
      </c>
    </row>
    <row r="23721" spans="1:3" x14ac:dyDescent="0.25">
      <c r="A23721" s="1">
        <v>44444.083333333336</v>
      </c>
      <c r="B23721" s="9">
        <v>8.3333333333333329E-2</v>
      </c>
      <c r="C23721" s="2">
        <v>59579.267411302571</v>
      </c>
    </row>
    <row r="23722" spans="1:3" x14ac:dyDescent="0.25">
      <c r="A23722" s="1">
        <v>44444.09375</v>
      </c>
      <c r="B23722" s="9">
        <v>9.375E-2</v>
      </c>
      <c r="C23722" s="2">
        <v>59358.630722528622</v>
      </c>
    </row>
    <row r="23723" spans="1:3" x14ac:dyDescent="0.25">
      <c r="A23723" s="1">
        <v>44444.104166666664</v>
      </c>
      <c r="B23723" s="9">
        <v>0.10416666666666667</v>
      </c>
      <c r="C23723" s="2">
        <v>58986.832198473414</v>
      </c>
    </row>
    <row r="23724" spans="1:3" x14ac:dyDescent="0.25">
      <c r="A23724" s="1">
        <v>44444.114583333336</v>
      </c>
      <c r="B23724" s="9">
        <v>0.11458333333333333</v>
      </c>
      <c r="C23724" s="2">
        <v>58902.507333409572</v>
      </c>
    </row>
    <row r="23725" spans="1:3" x14ac:dyDescent="0.25">
      <c r="A23725" s="1">
        <v>44444.125</v>
      </c>
      <c r="B23725" s="9">
        <v>0.125</v>
      </c>
      <c r="C23725" s="2">
        <v>59084.306752756216</v>
      </c>
    </row>
    <row r="23726" spans="1:3" x14ac:dyDescent="0.25">
      <c r="A23726" s="1">
        <v>44444.135416666664</v>
      </c>
      <c r="B23726" s="9">
        <v>0.13541666666666666</v>
      </c>
      <c r="C23726" s="2">
        <v>59186.365821044652</v>
      </c>
    </row>
    <row r="23727" spans="1:3" x14ac:dyDescent="0.25">
      <c r="A23727" s="1">
        <v>44444.145833333336</v>
      </c>
      <c r="B23727" s="9">
        <v>0.14583333333333334</v>
      </c>
      <c r="C23727" s="2">
        <v>59545.912489646304</v>
      </c>
    </row>
    <row r="23728" spans="1:3" x14ac:dyDescent="0.25">
      <c r="A23728" s="1">
        <v>44444.15625</v>
      </c>
      <c r="B23728" s="9">
        <v>0.15625</v>
      </c>
      <c r="C23728" s="2">
        <v>59398.286371405811</v>
      </c>
    </row>
    <row r="23729" spans="1:3" x14ac:dyDescent="0.25">
      <c r="A23729" s="1">
        <v>44444.166666666664</v>
      </c>
      <c r="B23729" s="9">
        <v>0.16666666666666666</v>
      </c>
      <c r="C23729" s="2">
        <v>59677.361709246448</v>
      </c>
    </row>
    <row r="23730" spans="1:3" x14ac:dyDescent="0.25">
      <c r="A23730" s="1">
        <v>44444.177083333336</v>
      </c>
      <c r="B23730" s="9">
        <v>0.17708333333333334</v>
      </c>
      <c r="C23730" s="2">
        <v>60306.707424351502</v>
      </c>
    </row>
    <row r="23731" spans="1:3" x14ac:dyDescent="0.25">
      <c r="A23731" s="1">
        <v>44444.1875</v>
      </c>
      <c r="B23731" s="9">
        <v>0.1875</v>
      </c>
      <c r="C23731" s="2">
        <v>60451.457296370085</v>
      </c>
    </row>
    <row r="23732" spans="1:3" x14ac:dyDescent="0.25">
      <c r="A23732" s="1">
        <v>44444.197916666664</v>
      </c>
      <c r="B23732" s="9">
        <v>0.19791666666666666</v>
      </c>
      <c r="C23732" s="2">
        <v>60822.254696049698</v>
      </c>
    </row>
    <row r="23733" spans="1:3" x14ac:dyDescent="0.25">
      <c r="A23733" s="1">
        <v>44444.208333333336</v>
      </c>
      <c r="B23733" s="9">
        <v>0.20833333333333334</v>
      </c>
      <c r="C23733" s="2">
        <v>60880.276209959884</v>
      </c>
    </row>
    <row r="23734" spans="1:3" x14ac:dyDescent="0.25">
      <c r="A23734" s="1">
        <v>44444.21875</v>
      </c>
      <c r="B23734" s="9">
        <v>0.21875</v>
      </c>
      <c r="C23734" s="2">
        <v>61756.621555729209</v>
      </c>
    </row>
    <row r="23735" spans="1:3" x14ac:dyDescent="0.25">
      <c r="A23735" s="1">
        <v>44444.229166666664</v>
      </c>
      <c r="B23735" s="9">
        <v>0.22916666666666666</v>
      </c>
      <c r="C23735" s="2">
        <v>61613.552142483917</v>
      </c>
    </row>
    <row r="23736" spans="1:3" x14ac:dyDescent="0.25">
      <c r="A23736" s="1">
        <v>44444.239583333336</v>
      </c>
      <c r="B23736" s="9">
        <v>0.23958333333333334</v>
      </c>
      <c r="C23736" s="2">
        <v>61387.361597054951</v>
      </c>
    </row>
    <row r="23737" spans="1:3" x14ac:dyDescent="0.25">
      <c r="A23737" s="1">
        <v>44444.25</v>
      </c>
      <c r="B23737" s="9">
        <v>0.25</v>
      </c>
      <c r="C23737" s="2">
        <v>61069.20665412466</v>
      </c>
    </row>
    <row r="23738" spans="1:3" x14ac:dyDescent="0.25">
      <c r="A23738" s="1">
        <v>44444.260416666664</v>
      </c>
      <c r="B23738" s="9">
        <v>0.26041666666666669</v>
      </c>
      <c r="C23738" s="2">
        <v>62212.149037481831</v>
      </c>
    </row>
    <row r="23739" spans="1:3" x14ac:dyDescent="0.25">
      <c r="A23739" s="1">
        <v>44444.270833333336</v>
      </c>
      <c r="B23739" s="9">
        <v>0.27083333333333331</v>
      </c>
      <c r="C23739" s="2">
        <v>60637.650539365117</v>
      </c>
    </row>
    <row r="23740" spans="1:3" x14ac:dyDescent="0.25">
      <c r="A23740" s="1">
        <v>44444.28125</v>
      </c>
      <c r="B23740" s="9">
        <v>0.28125</v>
      </c>
      <c r="C23740" s="2">
        <v>60272.808240633902</v>
      </c>
    </row>
    <row r="23741" spans="1:3" x14ac:dyDescent="0.25">
      <c r="A23741" s="1">
        <v>44444.291666666664</v>
      </c>
      <c r="B23741" s="9">
        <v>0.29166666666666669</v>
      </c>
      <c r="C23741" s="2">
        <v>60817.507300697245</v>
      </c>
    </row>
    <row r="23742" spans="1:3" x14ac:dyDescent="0.25">
      <c r="A23742" s="1">
        <v>44444.302083333336</v>
      </c>
      <c r="B23742" s="9">
        <v>0.30208333333333331</v>
      </c>
      <c r="C23742" s="2">
        <v>62401.004000046865</v>
      </c>
    </row>
    <row r="23743" spans="1:3" x14ac:dyDescent="0.25">
      <c r="A23743" s="1">
        <v>44444.3125</v>
      </c>
      <c r="B23743" s="9">
        <v>0.3125</v>
      </c>
      <c r="C23743" s="2">
        <v>64186.497405748909</v>
      </c>
    </row>
    <row r="23744" spans="1:3" x14ac:dyDescent="0.25">
      <c r="A23744" s="1">
        <v>44444.322916666664</v>
      </c>
      <c r="B23744" s="9">
        <v>0.32291666666666669</v>
      </c>
      <c r="C23744" s="2">
        <v>65999.338986853734</v>
      </c>
    </row>
    <row r="23745" spans="1:3" x14ac:dyDescent="0.25">
      <c r="A23745" s="1">
        <v>44444.333333333336</v>
      </c>
      <c r="B23745" s="9">
        <v>0.33333333333333331</v>
      </c>
      <c r="C23745" s="2">
        <v>67390.254316240345</v>
      </c>
    </row>
    <row r="23746" spans="1:3" x14ac:dyDescent="0.25">
      <c r="A23746" s="1">
        <v>44444.34375</v>
      </c>
      <c r="B23746" s="9">
        <v>0.34375</v>
      </c>
      <c r="C23746" s="2">
        <v>69610.76407214292</v>
      </c>
    </row>
    <row r="23747" spans="1:3" x14ac:dyDescent="0.25">
      <c r="A23747" s="1">
        <v>44444.354166666664</v>
      </c>
      <c r="B23747" s="9">
        <v>0.35416666666666669</v>
      </c>
      <c r="C23747" s="2">
        <v>71548.344955902037</v>
      </c>
    </row>
    <row r="23748" spans="1:3" x14ac:dyDescent="0.25">
      <c r="A23748" s="1">
        <v>44444.364583333336</v>
      </c>
      <c r="B23748" s="9">
        <v>0.36458333333333331</v>
      </c>
      <c r="C23748" s="2">
        <v>72764.746826675386</v>
      </c>
    </row>
    <row r="23749" spans="1:3" x14ac:dyDescent="0.25">
      <c r="A23749" s="1">
        <v>44444.375</v>
      </c>
      <c r="B23749" s="9">
        <v>0.375</v>
      </c>
      <c r="C23749" s="2">
        <v>73001.862340488675</v>
      </c>
    </row>
    <row r="23750" spans="1:3" x14ac:dyDescent="0.25">
      <c r="A23750" s="1">
        <v>44444.385416666664</v>
      </c>
      <c r="B23750" s="9">
        <v>0.38541666666666669</v>
      </c>
      <c r="C23750" s="2">
        <v>73172.899672797823</v>
      </c>
    </row>
    <row r="23751" spans="1:3" x14ac:dyDescent="0.25">
      <c r="A23751" s="1">
        <v>44444.395833333336</v>
      </c>
      <c r="B23751" s="9">
        <v>0.39583333333333331</v>
      </c>
      <c r="C23751" s="2">
        <v>73576.956648955078</v>
      </c>
    </row>
    <row r="23752" spans="1:3" x14ac:dyDescent="0.25">
      <c r="A23752" s="1">
        <v>44444.40625</v>
      </c>
      <c r="B23752" s="9">
        <v>0.40625</v>
      </c>
      <c r="C23752" s="2">
        <v>73936.535099282934</v>
      </c>
    </row>
    <row r="23753" spans="1:3" x14ac:dyDescent="0.25">
      <c r="A23753" s="1">
        <v>44444.416666666664</v>
      </c>
      <c r="B23753" s="9">
        <v>0.41666666666666669</v>
      </c>
      <c r="C23753" s="2">
        <v>74221.410602156713</v>
      </c>
    </row>
    <row r="23754" spans="1:3" x14ac:dyDescent="0.25">
      <c r="A23754" s="1">
        <v>44444.427083333336</v>
      </c>
      <c r="B23754" s="9">
        <v>0.42708333333333331</v>
      </c>
      <c r="C23754" s="2">
        <v>74648.803310782881</v>
      </c>
    </row>
    <row r="23755" spans="1:3" x14ac:dyDescent="0.25">
      <c r="A23755" s="1">
        <v>44444.4375</v>
      </c>
      <c r="B23755" s="9">
        <v>0.4375</v>
      </c>
      <c r="C23755" s="2">
        <v>75265.456198983244</v>
      </c>
    </row>
    <row r="23756" spans="1:3" x14ac:dyDescent="0.25">
      <c r="A23756" s="1">
        <v>44444.447916666664</v>
      </c>
      <c r="B23756" s="9">
        <v>0.44791666666666669</v>
      </c>
      <c r="C23756" s="2">
        <v>75822.713013614892</v>
      </c>
    </row>
    <row r="23757" spans="1:3" x14ac:dyDescent="0.25">
      <c r="A23757" s="1">
        <v>44444.458333333336</v>
      </c>
      <c r="B23757" s="9">
        <v>0.45833333333333331</v>
      </c>
      <c r="C23757" s="2">
        <v>77657.229731994215</v>
      </c>
    </row>
    <row r="23758" spans="1:3" x14ac:dyDescent="0.25">
      <c r="A23758" s="1">
        <v>44444.46875</v>
      </c>
      <c r="B23758" s="9">
        <v>0.46875</v>
      </c>
      <c r="C23758" s="2">
        <v>79997.000415495815</v>
      </c>
    </row>
    <row r="23759" spans="1:3" x14ac:dyDescent="0.25">
      <c r="A23759" s="1">
        <v>44444.479166666664</v>
      </c>
      <c r="B23759" s="9">
        <v>0.47916666666666669</v>
      </c>
      <c r="C23759" s="2">
        <v>83423.253245744432</v>
      </c>
    </row>
    <row r="23760" spans="1:3" x14ac:dyDescent="0.25">
      <c r="A23760" s="1">
        <v>44444.489583333336</v>
      </c>
      <c r="B23760" s="9">
        <v>0.48958333333333331</v>
      </c>
      <c r="C23760" s="2">
        <v>84924.522673959989</v>
      </c>
    </row>
    <row r="23761" spans="1:3" x14ac:dyDescent="0.25">
      <c r="A23761" s="1">
        <v>44444.5</v>
      </c>
      <c r="B23761" s="9">
        <v>0.5</v>
      </c>
      <c r="C23761" s="2">
        <v>84974.61464718105</v>
      </c>
    </row>
    <row r="23762" spans="1:3" x14ac:dyDescent="0.25">
      <c r="A23762" s="1">
        <v>44444.510416666664</v>
      </c>
      <c r="B23762" s="9">
        <v>0.51041666666666663</v>
      </c>
      <c r="C23762" s="2">
        <v>82135.17563693838</v>
      </c>
    </row>
    <row r="23763" spans="1:3" x14ac:dyDescent="0.25">
      <c r="A23763" s="1">
        <v>44444.520833333336</v>
      </c>
      <c r="B23763" s="9">
        <v>0.52083333333333337</v>
      </c>
      <c r="C23763" s="2">
        <v>79532.518432383833</v>
      </c>
    </row>
    <row r="23764" spans="1:3" x14ac:dyDescent="0.25">
      <c r="A23764" s="1">
        <v>44444.53125</v>
      </c>
      <c r="B23764" s="9">
        <v>0.53125</v>
      </c>
      <c r="C23764" s="2">
        <v>76904.709964250666</v>
      </c>
    </row>
    <row r="23765" spans="1:3" x14ac:dyDescent="0.25">
      <c r="A23765" s="1">
        <v>44444.541666666664</v>
      </c>
      <c r="B23765" s="9">
        <v>0.54166666666666663</v>
      </c>
      <c r="C23765" s="2">
        <v>74564.474473003254</v>
      </c>
    </row>
    <row r="23766" spans="1:3" x14ac:dyDescent="0.25">
      <c r="A23766" s="1">
        <v>44444.552083333336</v>
      </c>
      <c r="B23766" s="9">
        <v>0.55208333333333337</v>
      </c>
      <c r="C23766" s="2">
        <v>73240.137887308592</v>
      </c>
    </row>
    <row r="23767" spans="1:3" x14ac:dyDescent="0.25">
      <c r="A23767" s="1">
        <v>44444.5625</v>
      </c>
      <c r="B23767" s="9">
        <v>0.5625</v>
      </c>
      <c r="C23767" s="2">
        <v>70926.64274595023</v>
      </c>
    </row>
    <row r="23768" spans="1:3" x14ac:dyDescent="0.25">
      <c r="A23768" s="1">
        <v>44444.572916666664</v>
      </c>
      <c r="B23768" s="9">
        <v>0.57291666666666663</v>
      </c>
      <c r="C23768" s="2">
        <v>69341.255033891168</v>
      </c>
    </row>
    <row r="23769" spans="1:3" x14ac:dyDescent="0.25">
      <c r="A23769" s="1">
        <v>44444.583333333336</v>
      </c>
      <c r="B23769" s="9">
        <v>0.58333333333333337</v>
      </c>
      <c r="C23769" s="2">
        <v>68072.913877060884</v>
      </c>
    </row>
    <row r="23770" spans="1:3" x14ac:dyDescent="0.25">
      <c r="A23770" s="1">
        <v>44444.59375</v>
      </c>
      <c r="B23770" s="9">
        <v>0.59375</v>
      </c>
      <c r="C23770" s="2">
        <v>66717.391472523712</v>
      </c>
    </row>
    <row r="23771" spans="1:3" x14ac:dyDescent="0.25">
      <c r="A23771" s="1">
        <v>44444.604166666664</v>
      </c>
      <c r="B23771" s="9">
        <v>0.60416666666666663</v>
      </c>
      <c r="C23771" s="2">
        <v>65978.56168334464</v>
      </c>
    </row>
    <row r="23772" spans="1:3" x14ac:dyDescent="0.25">
      <c r="A23772" s="1">
        <v>44444.614583333336</v>
      </c>
      <c r="B23772" s="9">
        <v>0.61458333333333337</v>
      </c>
      <c r="C23772" s="2">
        <v>65085.276677505964</v>
      </c>
    </row>
    <row r="23773" spans="1:3" x14ac:dyDescent="0.25">
      <c r="A23773" s="1">
        <v>44444.625</v>
      </c>
      <c r="B23773" s="9">
        <v>0.625</v>
      </c>
      <c r="C23773" s="2">
        <v>64655.51623027723</v>
      </c>
    </row>
    <row r="23774" spans="1:3" x14ac:dyDescent="0.25">
      <c r="A23774" s="1">
        <v>44444.635416666664</v>
      </c>
      <c r="B23774" s="9">
        <v>0.63541666666666663</v>
      </c>
      <c r="C23774" s="2">
        <v>64393.185889432927</v>
      </c>
    </row>
    <row r="23775" spans="1:3" x14ac:dyDescent="0.25">
      <c r="A23775" s="1">
        <v>44444.645833333336</v>
      </c>
      <c r="B23775" s="9">
        <v>0.64583333333333337</v>
      </c>
      <c r="C23775" s="2">
        <v>63761.992861491977</v>
      </c>
    </row>
    <row r="23776" spans="1:3" x14ac:dyDescent="0.25">
      <c r="A23776" s="1">
        <v>44444.65625</v>
      </c>
      <c r="B23776" s="9">
        <v>0.65625</v>
      </c>
      <c r="C23776" s="2">
        <v>63338.835067883141</v>
      </c>
    </row>
    <row r="23777" spans="1:3" x14ac:dyDescent="0.25">
      <c r="A23777" s="1">
        <v>44444.666666666664</v>
      </c>
      <c r="B23777" s="9">
        <v>0.66666666666666663</v>
      </c>
      <c r="C23777" s="2">
        <v>62538.110366912202</v>
      </c>
    </row>
    <row r="23778" spans="1:3" x14ac:dyDescent="0.25">
      <c r="A23778" s="1">
        <v>44444.677083333336</v>
      </c>
      <c r="B23778" s="9">
        <v>0.67708333333333337</v>
      </c>
      <c r="C23778" s="2">
        <v>62490.823131029079</v>
      </c>
    </row>
    <row r="23779" spans="1:3" x14ac:dyDescent="0.25">
      <c r="A23779" s="1">
        <v>44444.6875</v>
      </c>
      <c r="B23779" s="9">
        <v>0.6875</v>
      </c>
      <c r="C23779" s="2">
        <v>62990.721875285155</v>
      </c>
    </row>
    <row r="23780" spans="1:3" x14ac:dyDescent="0.25">
      <c r="A23780" s="1">
        <v>44444.697916666664</v>
      </c>
      <c r="B23780" s="9">
        <v>0.69791666666666663</v>
      </c>
      <c r="C23780" s="2">
        <v>64134.502501671093</v>
      </c>
    </row>
    <row r="23781" spans="1:3" x14ac:dyDescent="0.25">
      <c r="A23781" s="1">
        <v>44444.708333333336</v>
      </c>
      <c r="B23781" s="9">
        <v>0.70833333333333337</v>
      </c>
      <c r="C23781" s="2">
        <v>65107.364977221172</v>
      </c>
    </row>
    <row r="23782" spans="1:3" x14ac:dyDescent="0.25">
      <c r="A23782" s="1">
        <v>44444.71875</v>
      </c>
      <c r="B23782" s="9">
        <v>0.71875</v>
      </c>
      <c r="C23782" s="2">
        <v>67142.88125029311</v>
      </c>
    </row>
    <row r="23783" spans="1:3" x14ac:dyDescent="0.25">
      <c r="A23783" s="1">
        <v>44444.729166666664</v>
      </c>
      <c r="B23783" s="9">
        <v>0.72916666666666663</v>
      </c>
      <c r="C23783" s="2">
        <v>69324.581545778812</v>
      </c>
    </row>
    <row r="23784" spans="1:3" x14ac:dyDescent="0.25">
      <c r="A23784" s="1">
        <v>44444.739583333336</v>
      </c>
      <c r="B23784" s="9">
        <v>0.73958333333333337</v>
      </c>
      <c r="C23784" s="2">
        <v>71540.66966902258</v>
      </c>
    </row>
    <row r="23785" spans="1:3" x14ac:dyDescent="0.25">
      <c r="A23785" s="1">
        <v>44444.75</v>
      </c>
      <c r="B23785" s="9">
        <v>0.75</v>
      </c>
      <c r="C23785" s="2">
        <v>74699.967917263493</v>
      </c>
    </row>
    <row r="23786" spans="1:3" x14ac:dyDescent="0.25">
      <c r="A23786" s="1">
        <v>44444.760416666664</v>
      </c>
      <c r="B23786" s="9">
        <v>0.76041666666666663</v>
      </c>
      <c r="C23786" s="2">
        <v>78304.702949185681</v>
      </c>
    </row>
    <row r="23787" spans="1:3" x14ac:dyDescent="0.25">
      <c r="A23787" s="1">
        <v>44444.770833333336</v>
      </c>
      <c r="B23787" s="9">
        <v>0.77083333333333337</v>
      </c>
      <c r="C23787" s="2">
        <v>80048.184885555311</v>
      </c>
    </row>
    <row r="23788" spans="1:3" x14ac:dyDescent="0.25">
      <c r="A23788" s="1">
        <v>44444.78125</v>
      </c>
      <c r="B23788" s="9">
        <v>0.78125</v>
      </c>
      <c r="C23788" s="2">
        <v>82450.47419722566</v>
      </c>
    </row>
    <row r="23789" spans="1:3" x14ac:dyDescent="0.25">
      <c r="A23789" s="1">
        <v>44444.791666666664</v>
      </c>
      <c r="B23789" s="9">
        <v>0.79166666666666663</v>
      </c>
      <c r="C23789" s="2">
        <v>84302.673473524468</v>
      </c>
    </row>
    <row r="23790" spans="1:3" x14ac:dyDescent="0.25">
      <c r="A23790" s="1">
        <v>44444.802083333336</v>
      </c>
      <c r="B23790" s="9">
        <v>0.80208333333333337</v>
      </c>
      <c r="C23790" s="2">
        <v>86189.105641666072</v>
      </c>
    </row>
    <row r="23791" spans="1:3" x14ac:dyDescent="0.25">
      <c r="A23791" s="1">
        <v>44444.8125</v>
      </c>
      <c r="B23791" s="9">
        <v>0.8125</v>
      </c>
      <c r="C23791" s="2">
        <v>86286.691431990606</v>
      </c>
    </row>
    <row r="23792" spans="1:3" x14ac:dyDescent="0.25">
      <c r="A23792" s="1">
        <v>44444.822916666664</v>
      </c>
      <c r="B23792" s="9">
        <v>0.82291666666666663</v>
      </c>
      <c r="C23792" s="2">
        <v>87452.965575100927</v>
      </c>
    </row>
    <row r="23793" spans="1:3" x14ac:dyDescent="0.25">
      <c r="A23793" s="1">
        <v>44444.833333333336</v>
      </c>
      <c r="B23793" s="9">
        <v>0.83333333333333337</v>
      </c>
      <c r="C23793" s="2">
        <v>89304.715934517037</v>
      </c>
    </row>
    <row r="23794" spans="1:3" x14ac:dyDescent="0.25">
      <c r="A23794" s="1">
        <v>44444.84375</v>
      </c>
      <c r="B23794" s="9">
        <v>0.84375</v>
      </c>
      <c r="C23794" s="2">
        <v>91078.624901015923</v>
      </c>
    </row>
    <row r="23795" spans="1:3" x14ac:dyDescent="0.25">
      <c r="A23795" s="1">
        <v>44444.854166666664</v>
      </c>
      <c r="B23795" s="9">
        <v>0.85416666666666663</v>
      </c>
      <c r="C23795" s="2">
        <v>91267.49972715984</v>
      </c>
    </row>
    <row r="23796" spans="1:3" x14ac:dyDescent="0.25">
      <c r="A23796" s="1">
        <v>44444.864583333336</v>
      </c>
      <c r="B23796" s="9">
        <v>0.86458333333333337</v>
      </c>
      <c r="C23796" s="2">
        <v>89206.105183522275</v>
      </c>
    </row>
    <row r="23797" spans="1:3" x14ac:dyDescent="0.25">
      <c r="A23797" s="1">
        <v>44444.875</v>
      </c>
      <c r="B23797" s="9">
        <v>0.875</v>
      </c>
      <c r="C23797" s="2">
        <v>86874.049514057886</v>
      </c>
    </row>
    <row r="23798" spans="1:3" x14ac:dyDescent="0.25">
      <c r="A23798" s="1">
        <v>44444.885416666664</v>
      </c>
      <c r="B23798" s="9">
        <v>0.88541666666666663</v>
      </c>
      <c r="C23798" s="2">
        <v>84788.409486038683</v>
      </c>
    </row>
    <row r="23799" spans="1:3" x14ac:dyDescent="0.25">
      <c r="A23799" s="1">
        <v>44444.895833333336</v>
      </c>
      <c r="B23799" s="9">
        <v>0.89583333333333337</v>
      </c>
      <c r="C23799" s="2">
        <v>83539.864371920776</v>
      </c>
    </row>
    <row r="23800" spans="1:3" x14ac:dyDescent="0.25">
      <c r="A23800" s="1">
        <v>44444.90625</v>
      </c>
      <c r="B23800" s="9">
        <v>0.90625</v>
      </c>
      <c r="C23800" s="2">
        <v>82159.881956350058</v>
      </c>
    </row>
    <row r="23801" spans="1:3" x14ac:dyDescent="0.25">
      <c r="A23801" s="1">
        <v>44444.916666666664</v>
      </c>
      <c r="B23801" s="9">
        <v>0.91666666666666663</v>
      </c>
      <c r="C23801" s="2">
        <v>81354.620413962781</v>
      </c>
    </row>
    <row r="23802" spans="1:3" x14ac:dyDescent="0.25">
      <c r="A23802" s="1">
        <v>44444.927083333336</v>
      </c>
      <c r="B23802" s="9">
        <v>0.92708333333333337</v>
      </c>
      <c r="C23802" s="2">
        <v>79650.071092199112</v>
      </c>
    </row>
    <row r="23803" spans="1:3" x14ac:dyDescent="0.25">
      <c r="A23803" s="1">
        <v>44444.9375</v>
      </c>
      <c r="B23803" s="9">
        <v>0.9375</v>
      </c>
      <c r="C23803" s="2">
        <v>78920.871166061377</v>
      </c>
    </row>
    <row r="23804" spans="1:3" x14ac:dyDescent="0.25">
      <c r="A23804" s="1">
        <v>44444.947916666664</v>
      </c>
      <c r="B23804" s="9">
        <v>0.94791666666666663</v>
      </c>
      <c r="C23804" s="2">
        <v>77152.996754826396</v>
      </c>
    </row>
    <row r="23805" spans="1:3" x14ac:dyDescent="0.25">
      <c r="A23805" s="1">
        <v>44444.958333333336</v>
      </c>
      <c r="B23805" s="9">
        <v>0.95833333333333337</v>
      </c>
      <c r="C23805" s="2">
        <v>75616.052338941314</v>
      </c>
    </row>
    <row r="23806" spans="1:3" x14ac:dyDescent="0.25">
      <c r="A23806" s="1">
        <v>44444.96875</v>
      </c>
      <c r="B23806" s="9">
        <v>0.96875</v>
      </c>
      <c r="C23806" s="2">
        <v>73353.058360528928</v>
      </c>
    </row>
    <row r="23807" spans="1:3" x14ac:dyDescent="0.25">
      <c r="A23807" s="1">
        <v>44444.979166666664</v>
      </c>
      <c r="B23807" s="9">
        <v>0.97916666666666663</v>
      </c>
      <c r="C23807" s="2">
        <v>71942.509869776768</v>
      </c>
    </row>
    <row r="23808" spans="1:3" x14ac:dyDescent="0.25">
      <c r="A23808" s="1">
        <v>44444.989583333336</v>
      </c>
      <c r="B23808" s="9">
        <v>0.98958333333333337</v>
      </c>
      <c r="C23808" s="2">
        <v>70614.228377316424</v>
      </c>
    </row>
    <row r="23809" spans="1:3" x14ac:dyDescent="0.25">
      <c r="A23809" s="1">
        <v>44445</v>
      </c>
      <c r="B23809" s="9">
        <v>0</v>
      </c>
      <c r="C23809" s="2">
        <v>70318.598732836705</v>
      </c>
    </row>
    <row r="23810" spans="1:3" x14ac:dyDescent="0.25">
      <c r="A23810" s="1">
        <v>44445.010416666664</v>
      </c>
      <c r="B23810" s="9">
        <v>1.0416666666666666E-2</v>
      </c>
      <c r="C23810" s="2">
        <v>69100.552157732047</v>
      </c>
    </row>
    <row r="23811" spans="1:3" x14ac:dyDescent="0.25">
      <c r="A23811" s="1">
        <v>44445.020833333336</v>
      </c>
      <c r="B23811" s="9">
        <v>2.0833333333333332E-2</v>
      </c>
      <c r="C23811" s="2">
        <v>68283.058623470119</v>
      </c>
    </row>
    <row r="23812" spans="1:3" x14ac:dyDescent="0.25">
      <c r="A23812" s="1">
        <v>44445.03125</v>
      </c>
      <c r="B23812" s="9">
        <v>3.125E-2</v>
      </c>
      <c r="C23812" s="2">
        <v>67685.979305898669</v>
      </c>
    </row>
    <row r="23813" spans="1:3" x14ac:dyDescent="0.25">
      <c r="A23813" s="1">
        <v>44445.041666666664</v>
      </c>
      <c r="B23813" s="9">
        <v>4.1666666666666664E-2</v>
      </c>
      <c r="C23813" s="2">
        <v>67364.010555823319</v>
      </c>
    </row>
    <row r="23814" spans="1:3" x14ac:dyDescent="0.25">
      <c r="A23814" s="1">
        <v>44445.052083333336</v>
      </c>
      <c r="B23814" s="9">
        <v>5.2083333333333336E-2</v>
      </c>
      <c r="C23814" s="2">
        <v>67323.782835874357</v>
      </c>
    </row>
    <row r="23815" spans="1:3" x14ac:dyDescent="0.25">
      <c r="A23815" s="1">
        <v>44445.0625</v>
      </c>
      <c r="B23815" s="9">
        <v>6.25E-2</v>
      </c>
      <c r="C23815" s="2">
        <v>67101.104171191473</v>
      </c>
    </row>
    <row r="23816" spans="1:3" x14ac:dyDescent="0.25">
      <c r="A23816" s="1">
        <v>44445.072916666664</v>
      </c>
      <c r="B23816" s="9">
        <v>7.2916666666666671E-2</v>
      </c>
      <c r="C23816" s="2">
        <v>66119.847347206465</v>
      </c>
    </row>
    <row r="23817" spans="1:3" x14ac:dyDescent="0.25">
      <c r="A23817" s="1">
        <v>44445.083333333336</v>
      </c>
      <c r="B23817" s="9">
        <v>8.3333333333333329E-2</v>
      </c>
      <c r="C23817" s="2">
        <v>65285.747861000353</v>
      </c>
    </row>
    <row r="23818" spans="1:3" x14ac:dyDescent="0.25">
      <c r="A23818" s="1">
        <v>44445.09375</v>
      </c>
      <c r="B23818" s="9">
        <v>9.375E-2</v>
      </c>
      <c r="C23818" s="2">
        <v>65911.490322896483</v>
      </c>
    </row>
    <row r="23819" spans="1:3" x14ac:dyDescent="0.25">
      <c r="A23819" s="1">
        <v>44445.104166666664</v>
      </c>
      <c r="B23819" s="9">
        <v>0.10416666666666667</v>
      </c>
      <c r="C23819" s="2">
        <v>65807.321742530927</v>
      </c>
    </row>
    <row r="23820" spans="1:3" x14ac:dyDescent="0.25">
      <c r="A23820" s="1">
        <v>44445.114583333336</v>
      </c>
      <c r="B23820" s="9">
        <v>0.11458333333333333</v>
      </c>
      <c r="C23820" s="2">
        <v>65428.99604645557</v>
      </c>
    </row>
    <row r="23821" spans="1:3" x14ac:dyDescent="0.25">
      <c r="A23821" s="1">
        <v>44445.125</v>
      </c>
      <c r="B23821" s="9">
        <v>0.125</v>
      </c>
      <c r="C23821" s="2">
        <v>65440.413631596122</v>
      </c>
    </row>
    <row r="23822" spans="1:3" x14ac:dyDescent="0.25">
      <c r="A23822" s="1">
        <v>44445.135416666664</v>
      </c>
      <c r="B23822" s="9">
        <v>0.13541666666666666</v>
      </c>
      <c r="C23822" s="2">
        <v>66172.652685302601</v>
      </c>
    </row>
    <row r="23823" spans="1:3" x14ac:dyDescent="0.25">
      <c r="A23823" s="1">
        <v>44445.145833333336</v>
      </c>
      <c r="B23823" s="9">
        <v>0.14583333333333334</v>
      </c>
      <c r="C23823" s="2">
        <v>67020.934766829436</v>
      </c>
    </row>
    <row r="23824" spans="1:3" x14ac:dyDescent="0.25">
      <c r="A23824" s="1">
        <v>44445.15625</v>
      </c>
      <c r="B23824" s="9">
        <v>0.15625</v>
      </c>
      <c r="C23824" s="2">
        <v>68072.206733652725</v>
      </c>
    </row>
    <row r="23825" spans="1:3" x14ac:dyDescent="0.25">
      <c r="A23825" s="1">
        <v>44445.166666666664</v>
      </c>
      <c r="B23825" s="9">
        <v>0.16666666666666666</v>
      </c>
      <c r="C23825" s="2">
        <v>67800.365711240403</v>
      </c>
    </row>
    <row r="23826" spans="1:3" x14ac:dyDescent="0.25">
      <c r="A23826" s="1">
        <v>44445.177083333336</v>
      </c>
      <c r="B23826" s="9">
        <v>0.17708333333333334</v>
      </c>
      <c r="C23826" s="2">
        <v>68970.374207180255</v>
      </c>
    </row>
    <row r="23827" spans="1:3" x14ac:dyDescent="0.25">
      <c r="A23827" s="1">
        <v>44445.1875</v>
      </c>
      <c r="B23827" s="9">
        <v>0.1875</v>
      </c>
      <c r="C23827" s="2">
        <v>70853.397785185967</v>
      </c>
    </row>
    <row r="23828" spans="1:3" x14ac:dyDescent="0.25">
      <c r="A23828" s="1">
        <v>44445.197916666664</v>
      </c>
      <c r="B23828" s="9">
        <v>0.19791666666666666</v>
      </c>
      <c r="C23828" s="2">
        <v>72821.127608970026</v>
      </c>
    </row>
    <row r="23829" spans="1:3" x14ac:dyDescent="0.25">
      <c r="A23829" s="1">
        <v>44445.208333333336</v>
      </c>
      <c r="B23829" s="9">
        <v>0.20833333333333334</v>
      </c>
      <c r="C23829" s="2">
        <v>75020.494571512128</v>
      </c>
    </row>
    <row r="23830" spans="1:3" x14ac:dyDescent="0.25">
      <c r="A23830" s="1">
        <v>44445.21875</v>
      </c>
      <c r="B23830" s="9">
        <v>0.21875</v>
      </c>
      <c r="C23830" s="2">
        <v>78756.575532424278</v>
      </c>
    </row>
    <row r="23831" spans="1:3" x14ac:dyDescent="0.25">
      <c r="A23831" s="1">
        <v>44445.229166666664</v>
      </c>
      <c r="B23831" s="9">
        <v>0.22916666666666666</v>
      </c>
      <c r="C23831" s="2">
        <v>81552.15576049863</v>
      </c>
    </row>
    <row r="23832" spans="1:3" x14ac:dyDescent="0.25">
      <c r="A23832" s="1">
        <v>44445.239583333336</v>
      </c>
      <c r="B23832" s="9">
        <v>0.23958333333333334</v>
      </c>
      <c r="C23832" s="2">
        <v>87005.184889111726</v>
      </c>
    </row>
    <row r="23833" spans="1:3" x14ac:dyDescent="0.25">
      <c r="A23833" s="1">
        <v>44445.25</v>
      </c>
      <c r="B23833" s="9">
        <v>0.25</v>
      </c>
      <c r="C23833" s="2">
        <v>93661.219890901091</v>
      </c>
    </row>
    <row r="23834" spans="1:3" x14ac:dyDescent="0.25">
      <c r="A23834" s="1">
        <v>44445.260416666664</v>
      </c>
      <c r="B23834" s="9">
        <v>0.26041666666666669</v>
      </c>
      <c r="C23834" s="2">
        <v>106159.98360264595</v>
      </c>
    </row>
    <row r="23835" spans="1:3" x14ac:dyDescent="0.25">
      <c r="A23835" s="1">
        <v>44445.270833333336</v>
      </c>
      <c r="B23835" s="9">
        <v>0.27083333333333331</v>
      </c>
      <c r="C23835" s="2">
        <v>110167.75462277097</v>
      </c>
    </row>
    <row r="23836" spans="1:3" x14ac:dyDescent="0.25">
      <c r="A23836" s="1">
        <v>44445.28125</v>
      </c>
      <c r="B23836" s="9">
        <v>0.28125</v>
      </c>
      <c r="C23836" s="2">
        <v>113468.02866304315</v>
      </c>
    </row>
    <row r="23837" spans="1:3" x14ac:dyDescent="0.25">
      <c r="A23837" s="1">
        <v>44445.291666666664</v>
      </c>
      <c r="B23837" s="9">
        <v>0.29166666666666669</v>
      </c>
      <c r="C23837" s="2">
        <v>114920.06422464528</v>
      </c>
    </row>
    <row r="23838" spans="1:3" x14ac:dyDescent="0.25">
      <c r="A23838" s="1">
        <v>44445.302083333336</v>
      </c>
      <c r="B23838" s="9">
        <v>0.30208333333333331</v>
      </c>
      <c r="C23838" s="2">
        <v>117080.06157384606</v>
      </c>
    </row>
    <row r="23839" spans="1:3" x14ac:dyDescent="0.25">
      <c r="A23839" s="1">
        <v>44445.3125</v>
      </c>
      <c r="B23839" s="9">
        <v>0.3125</v>
      </c>
      <c r="C23839" s="2">
        <v>120006.26072392335</v>
      </c>
    </row>
    <row r="23840" spans="1:3" x14ac:dyDescent="0.25">
      <c r="A23840" s="1">
        <v>44445.322916666664</v>
      </c>
      <c r="B23840" s="9">
        <v>0.32291666666666669</v>
      </c>
      <c r="C23840" s="2">
        <v>121141.2219212863</v>
      </c>
    </row>
    <row r="23841" spans="1:3" x14ac:dyDescent="0.25">
      <c r="A23841" s="1">
        <v>44445.333333333336</v>
      </c>
      <c r="B23841" s="9">
        <v>0.33333333333333331</v>
      </c>
      <c r="C23841" s="2">
        <v>121330.81978170144</v>
      </c>
    </row>
    <row r="23842" spans="1:3" x14ac:dyDescent="0.25">
      <c r="A23842" s="1">
        <v>44445.34375</v>
      </c>
      <c r="B23842" s="9">
        <v>0.34375</v>
      </c>
      <c r="C23842" s="2">
        <v>120747.33509751588</v>
      </c>
    </row>
    <row r="23843" spans="1:3" x14ac:dyDescent="0.25">
      <c r="A23843" s="1">
        <v>44445.354166666664</v>
      </c>
      <c r="B23843" s="9">
        <v>0.35416666666666669</v>
      </c>
      <c r="C23843" s="2">
        <v>120229.39227820469</v>
      </c>
    </row>
    <row r="23844" spans="1:3" x14ac:dyDescent="0.25">
      <c r="A23844" s="1">
        <v>44445.364583333336</v>
      </c>
      <c r="B23844" s="9">
        <v>0.36458333333333331</v>
      </c>
      <c r="C23844" s="2">
        <v>119076.09699753496</v>
      </c>
    </row>
    <row r="23845" spans="1:3" x14ac:dyDescent="0.25">
      <c r="A23845" s="1">
        <v>44445.375</v>
      </c>
      <c r="B23845" s="9">
        <v>0.375</v>
      </c>
      <c r="C23845" s="2">
        <v>117597.1502592654</v>
      </c>
    </row>
    <row r="23846" spans="1:3" x14ac:dyDescent="0.25">
      <c r="A23846" s="1">
        <v>44445.385416666664</v>
      </c>
      <c r="B23846" s="9">
        <v>0.38541666666666669</v>
      </c>
      <c r="C23846" s="2">
        <v>119524.55701792188</v>
      </c>
    </row>
    <row r="23847" spans="1:3" x14ac:dyDescent="0.25">
      <c r="A23847" s="1">
        <v>44445.395833333336</v>
      </c>
      <c r="B23847" s="9">
        <v>0.39583333333333331</v>
      </c>
      <c r="C23847" s="2">
        <v>118549.58900301045</v>
      </c>
    </row>
    <row r="23848" spans="1:3" x14ac:dyDescent="0.25">
      <c r="A23848" s="1">
        <v>44445.40625</v>
      </c>
      <c r="B23848" s="9">
        <v>0.40625</v>
      </c>
      <c r="C23848" s="2">
        <v>116630.86262832479</v>
      </c>
    </row>
    <row r="23849" spans="1:3" x14ac:dyDescent="0.25">
      <c r="A23849" s="1">
        <v>44445.416666666664</v>
      </c>
      <c r="B23849" s="9">
        <v>0.41666666666666669</v>
      </c>
      <c r="C23849" s="2">
        <v>117666.33113179069</v>
      </c>
    </row>
    <row r="23850" spans="1:3" x14ac:dyDescent="0.25">
      <c r="A23850" s="1">
        <v>44445.427083333336</v>
      </c>
      <c r="B23850" s="9">
        <v>0.42708333333333331</v>
      </c>
      <c r="C23850" s="2">
        <v>115587.92541919979</v>
      </c>
    </row>
    <row r="23851" spans="1:3" x14ac:dyDescent="0.25">
      <c r="A23851" s="1">
        <v>44445.4375</v>
      </c>
      <c r="B23851" s="9">
        <v>0.4375</v>
      </c>
      <c r="C23851" s="2">
        <v>116416.04199544707</v>
      </c>
    </row>
    <row r="23852" spans="1:3" x14ac:dyDescent="0.25">
      <c r="A23852" s="1">
        <v>44445.447916666664</v>
      </c>
      <c r="B23852" s="9">
        <v>0.44791666666666669</v>
      </c>
      <c r="C23852" s="2">
        <v>116747.37443660673</v>
      </c>
    </row>
    <row r="23853" spans="1:3" x14ac:dyDescent="0.25">
      <c r="A23853" s="1">
        <v>44445.458333333336</v>
      </c>
      <c r="B23853" s="9">
        <v>0.45833333333333331</v>
      </c>
      <c r="C23853" s="2">
        <v>116883.54324254891</v>
      </c>
    </row>
    <row r="23854" spans="1:3" x14ac:dyDescent="0.25">
      <c r="A23854" s="1">
        <v>44445.46875</v>
      </c>
      <c r="B23854" s="9">
        <v>0.46875</v>
      </c>
      <c r="C23854" s="2">
        <v>116378.15420509024</v>
      </c>
    </row>
    <row r="23855" spans="1:3" x14ac:dyDescent="0.25">
      <c r="A23855" s="1">
        <v>44445.479166666664</v>
      </c>
      <c r="B23855" s="9">
        <v>0.47916666666666669</v>
      </c>
      <c r="C23855" s="2">
        <v>117387.62525651723</v>
      </c>
    </row>
    <row r="23856" spans="1:3" x14ac:dyDescent="0.25">
      <c r="A23856" s="1">
        <v>44445.489583333336</v>
      </c>
      <c r="B23856" s="9">
        <v>0.48958333333333331</v>
      </c>
      <c r="C23856" s="2">
        <v>116989.80941684425</v>
      </c>
    </row>
    <row r="23857" spans="1:3" x14ac:dyDescent="0.25">
      <c r="A23857" s="1">
        <v>44445.5</v>
      </c>
      <c r="B23857" s="9">
        <v>0.5</v>
      </c>
      <c r="C23857" s="2">
        <v>115350.09878926259</v>
      </c>
    </row>
    <row r="23858" spans="1:3" x14ac:dyDescent="0.25">
      <c r="A23858" s="1">
        <v>44445.510416666664</v>
      </c>
      <c r="B23858" s="9">
        <v>0.51041666666666663</v>
      </c>
      <c r="C23858" s="2">
        <v>113060.73789624411</v>
      </c>
    </row>
    <row r="23859" spans="1:3" x14ac:dyDescent="0.25">
      <c r="A23859" s="1">
        <v>44445.520833333336</v>
      </c>
      <c r="B23859" s="9">
        <v>0.52083333333333337</v>
      </c>
      <c r="C23859" s="2">
        <v>112188.22224848297</v>
      </c>
    </row>
    <row r="23860" spans="1:3" x14ac:dyDescent="0.25">
      <c r="A23860" s="1">
        <v>44445.53125</v>
      </c>
      <c r="B23860" s="9">
        <v>0.53125</v>
      </c>
      <c r="C23860" s="2">
        <v>112134.92826634637</v>
      </c>
    </row>
    <row r="23861" spans="1:3" x14ac:dyDescent="0.25">
      <c r="A23861" s="1">
        <v>44445.541666666664</v>
      </c>
      <c r="B23861" s="9">
        <v>0.54166666666666663</v>
      </c>
      <c r="C23861" s="2">
        <v>112424.82925467692</v>
      </c>
    </row>
    <row r="23862" spans="1:3" x14ac:dyDescent="0.25">
      <c r="A23862" s="1">
        <v>44445.552083333336</v>
      </c>
      <c r="B23862" s="9">
        <v>0.55208333333333337</v>
      </c>
      <c r="C23862" s="2">
        <v>109920.70731951737</v>
      </c>
    </row>
    <row r="23863" spans="1:3" x14ac:dyDescent="0.25">
      <c r="A23863" s="1">
        <v>44445.5625</v>
      </c>
      <c r="B23863" s="9">
        <v>0.5625</v>
      </c>
      <c r="C23863" s="2">
        <v>108254.43511425659</v>
      </c>
    </row>
    <row r="23864" spans="1:3" x14ac:dyDescent="0.25">
      <c r="A23864" s="1">
        <v>44445.572916666664</v>
      </c>
      <c r="B23864" s="9">
        <v>0.57291666666666663</v>
      </c>
      <c r="C23864" s="2">
        <v>106967.02889441671</v>
      </c>
    </row>
    <row r="23865" spans="1:3" x14ac:dyDescent="0.25">
      <c r="A23865" s="1">
        <v>44445.583333333336</v>
      </c>
      <c r="B23865" s="9">
        <v>0.58333333333333337</v>
      </c>
      <c r="C23865" s="2">
        <v>105121.16609978079</v>
      </c>
    </row>
    <row r="23866" spans="1:3" x14ac:dyDescent="0.25">
      <c r="A23866" s="1">
        <v>44445.59375</v>
      </c>
      <c r="B23866" s="9">
        <v>0.59375</v>
      </c>
      <c r="C23866" s="2">
        <v>104399.26802523955</v>
      </c>
    </row>
    <row r="23867" spans="1:3" x14ac:dyDescent="0.25">
      <c r="A23867" s="1">
        <v>44445.604166666664</v>
      </c>
      <c r="B23867" s="9">
        <v>0.60416666666666663</v>
      </c>
      <c r="C23867" s="2">
        <v>105502.89641327628</v>
      </c>
    </row>
    <row r="23868" spans="1:3" x14ac:dyDescent="0.25">
      <c r="A23868" s="1">
        <v>44445.614583333336</v>
      </c>
      <c r="B23868" s="9">
        <v>0.61458333333333337</v>
      </c>
      <c r="C23868" s="2">
        <v>104548.49117522205</v>
      </c>
    </row>
    <row r="23869" spans="1:3" x14ac:dyDescent="0.25">
      <c r="A23869" s="1">
        <v>44445.625</v>
      </c>
      <c r="B23869" s="9">
        <v>0.625</v>
      </c>
      <c r="C23869" s="2">
        <v>104365.86543099396</v>
      </c>
    </row>
    <row r="23870" spans="1:3" x14ac:dyDescent="0.25">
      <c r="A23870" s="1">
        <v>44445.635416666664</v>
      </c>
      <c r="B23870" s="9">
        <v>0.63541666666666663</v>
      </c>
      <c r="C23870" s="2">
        <v>105247.30777110404</v>
      </c>
    </row>
    <row r="23871" spans="1:3" x14ac:dyDescent="0.25">
      <c r="A23871" s="1">
        <v>44445.645833333336</v>
      </c>
      <c r="B23871" s="9">
        <v>0.64583333333333337</v>
      </c>
      <c r="C23871" s="2">
        <v>104340.75786728891</v>
      </c>
    </row>
    <row r="23872" spans="1:3" x14ac:dyDescent="0.25">
      <c r="A23872" s="1">
        <v>44445.65625</v>
      </c>
      <c r="B23872" s="9">
        <v>0.65625</v>
      </c>
      <c r="C23872" s="2">
        <v>104066.13991654907</v>
      </c>
    </row>
    <row r="23873" spans="1:3" x14ac:dyDescent="0.25">
      <c r="A23873" s="1">
        <v>44445.666666666664</v>
      </c>
      <c r="B23873" s="9">
        <v>0.66666666666666663</v>
      </c>
      <c r="C23873" s="2">
        <v>103261.04522822441</v>
      </c>
    </row>
    <row r="23874" spans="1:3" x14ac:dyDescent="0.25">
      <c r="A23874" s="1">
        <v>44445.677083333336</v>
      </c>
      <c r="B23874" s="9">
        <v>0.67708333333333337</v>
      </c>
      <c r="C23874" s="2">
        <v>103272.46678608074</v>
      </c>
    </row>
    <row r="23875" spans="1:3" x14ac:dyDescent="0.25">
      <c r="A23875" s="1">
        <v>44445.6875</v>
      </c>
      <c r="B23875" s="9">
        <v>0.6875</v>
      </c>
      <c r="C23875" s="2">
        <v>103491.11711696663</v>
      </c>
    </row>
    <row r="23876" spans="1:3" x14ac:dyDescent="0.25">
      <c r="A23876" s="1">
        <v>44445.697916666664</v>
      </c>
      <c r="B23876" s="9">
        <v>0.69791666666666663</v>
      </c>
      <c r="C23876" s="2">
        <v>105012.71890452436</v>
      </c>
    </row>
    <row r="23877" spans="1:3" x14ac:dyDescent="0.25">
      <c r="A23877" s="1">
        <v>44445.708333333336</v>
      </c>
      <c r="B23877" s="9">
        <v>0.70833333333333337</v>
      </c>
      <c r="C23877" s="2">
        <v>105990.48768405794</v>
      </c>
    </row>
    <row r="23878" spans="1:3" x14ac:dyDescent="0.25">
      <c r="A23878" s="1">
        <v>44445.71875</v>
      </c>
      <c r="B23878" s="9">
        <v>0.71875</v>
      </c>
      <c r="C23878" s="2">
        <v>107334.87456627465</v>
      </c>
    </row>
    <row r="23879" spans="1:3" x14ac:dyDescent="0.25">
      <c r="A23879" s="1">
        <v>44445.729166666664</v>
      </c>
      <c r="B23879" s="9">
        <v>0.72916666666666663</v>
      </c>
      <c r="C23879" s="2">
        <v>110230.50366845471</v>
      </c>
    </row>
    <row r="23880" spans="1:3" x14ac:dyDescent="0.25">
      <c r="A23880" s="1">
        <v>44445.739583333336</v>
      </c>
      <c r="B23880" s="9">
        <v>0.73958333333333337</v>
      </c>
      <c r="C23880" s="2">
        <v>113393.6157238407</v>
      </c>
    </row>
    <row r="23881" spans="1:3" x14ac:dyDescent="0.25">
      <c r="A23881" s="1">
        <v>44445.75</v>
      </c>
      <c r="B23881" s="9">
        <v>0.75</v>
      </c>
      <c r="C23881" s="2">
        <v>116068.02812074349</v>
      </c>
    </row>
    <row r="23882" spans="1:3" x14ac:dyDescent="0.25">
      <c r="A23882" s="1">
        <v>44445.760416666664</v>
      </c>
      <c r="B23882" s="9">
        <v>0.76041666666666663</v>
      </c>
      <c r="C23882" s="2">
        <v>117459.24140381328</v>
      </c>
    </row>
    <row r="23883" spans="1:3" x14ac:dyDescent="0.25">
      <c r="A23883" s="1">
        <v>44445.770833333336</v>
      </c>
      <c r="B23883" s="9">
        <v>0.77083333333333337</v>
      </c>
      <c r="C23883" s="2">
        <v>119149.75909345571</v>
      </c>
    </row>
    <row r="23884" spans="1:3" x14ac:dyDescent="0.25">
      <c r="A23884" s="1">
        <v>44445.78125</v>
      </c>
      <c r="B23884" s="9">
        <v>0.78125</v>
      </c>
      <c r="C23884" s="2">
        <v>121016.94345366204</v>
      </c>
    </row>
    <row r="23885" spans="1:3" x14ac:dyDescent="0.25">
      <c r="A23885" s="1">
        <v>44445.791666666664</v>
      </c>
      <c r="B23885" s="9">
        <v>0.79166666666666663</v>
      </c>
      <c r="C23885" s="2">
        <v>122592.72911169022</v>
      </c>
    </row>
    <row r="23886" spans="1:3" x14ac:dyDescent="0.25">
      <c r="A23886" s="1">
        <v>44445.802083333336</v>
      </c>
      <c r="B23886" s="9">
        <v>0.80208333333333337</v>
      </c>
      <c r="C23886" s="2">
        <v>123218.56691876498</v>
      </c>
    </row>
    <row r="23887" spans="1:3" x14ac:dyDescent="0.25">
      <c r="A23887" s="1">
        <v>44445.8125</v>
      </c>
      <c r="B23887" s="9">
        <v>0.8125</v>
      </c>
      <c r="C23887" s="2">
        <v>123442.4532890438</v>
      </c>
    </row>
    <row r="23888" spans="1:3" x14ac:dyDescent="0.25">
      <c r="A23888" s="1">
        <v>44445.822916666664</v>
      </c>
      <c r="B23888" s="9">
        <v>0.82291666666666663</v>
      </c>
      <c r="C23888" s="2">
        <v>124350.08377155002</v>
      </c>
    </row>
    <row r="23889" spans="1:3" x14ac:dyDescent="0.25">
      <c r="A23889" s="1">
        <v>44445.833333333336</v>
      </c>
      <c r="B23889" s="9">
        <v>0.83333333333333337</v>
      </c>
      <c r="C23889" s="2">
        <v>127804.68987429279</v>
      </c>
    </row>
    <row r="23890" spans="1:3" x14ac:dyDescent="0.25">
      <c r="A23890" s="1">
        <v>44445.84375</v>
      </c>
      <c r="B23890" s="9">
        <v>0.84375</v>
      </c>
      <c r="C23890" s="2">
        <v>129610.8970200515</v>
      </c>
    </row>
    <row r="23891" spans="1:3" x14ac:dyDescent="0.25">
      <c r="A23891" s="1">
        <v>44445.854166666664</v>
      </c>
      <c r="B23891" s="9">
        <v>0.85416666666666663</v>
      </c>
      <c r="C23891" s="2">
        <v>125076.84445020124</v>
      </c>
    </row>
    <row r="23892" spans="1:3" x14ac:dyDescent="0.25">
      <c r="A23892" s="1">
        <v>44445.864583333336</v>
      </c>
      <c r="B23892" s="9">
        <v>0.86458333333333337</v>
      </c>
      <c r="C23892" s="2">
        <v>121344.93881356977</v>
      </c>
    </row>
    <row r="23893" spans="1:3" x14ac:dyDescent="0.25">
      <c r="A23893" s="1">
        <v>44445.875</v>
      </c>
      <c r="B23893" s="9">
        <v>0.875</v>
      </c>
      <c r="C23893" s="2">
        <v>116518.63738036528</v>
      </c>
    </row>
    <row r="23894" spans="1:3" x14ac:dyDescent="0.25">
      <c r="A23894" s="1">
        <v>44445.885416666664</v>
      </c>
      <c r="B23894" s="9">
        <v>0.88541666666666663</v>
      </c>
      <c r="C23894" s="2">
        <v>112690.48873134161</v>
      </c>
    </row>
    <row r="23895" spans="1:3" x14ac:dyDescent="0.25">
      <c r="A23895" s="1">
        <v>44445.895833333336</v>
      </c>
      <c r="B23895" s="9">
        <v>0.89583333333333337</v>
      </c>
      <c r="C23895" s="2">
        <v>110117.1144147728</v>
      </c>
    </row>
    <row r="23896" spans="1:3" x14ac:dyDescent="0.25">
      <c r="A23896" s="1">
        <v>44445.90625</v>
      </c>
      <c r="B23896" s="9">
        <v>0.90625</v>
      </c>
      <c r="C23896" s="2">
        <v>106820.96405347623</v>
      </c>
    </row>
    <row r="23897" spans="1:3" x14ac:dyDescent="0.25">
      <c r="A23897" s="1">
        <v>44445.916666666664</v>
      </c>
      <c r="B23897" s="9">
        <v>0.91666666666666663</v>
      </c>
      <c r="C23897" s="2">
        <v>103651.42811668027</v>
      </c>
    </row>
    <row r="23898" spans="1:3" x14ac:dyDescent="0.25">
      <c r="A23898" s="1">
        <v>44445.927083333336</v>
      </c>
      <c r="B23898" s="9">
        <v>0.92708333333333337</v>
      </c>
      <c r="C23898" s="2">
        <v>100856.86093112883</v>
      </c>
    </row>
    <row r="23899" spans="1:3" x14ac:dyDescent="0.25">
      <c r="A23899" s="1">
        <v>44445.9375</v>
      </c>
      <c r="B23899" s="9">
        <v>0.9375</v>
      </c>
      <c r="C23899" s="2">
        <v>99863.356224406059</v>
      </c>
    </row>
    <row r="23900" spans="1:3" x14ac:dyDescent="0.25">
      <c r="A23900" s="1">
        <v>44445.947916666664</v>
      </c>
      <c r="B23900" s="9">
        <v>0.94791666666666663</v>
      </c>
      <c r="C23900" s="2">
        <v>96521.408395642429</v>
      </c>
    </row>
    <row r="23901" spans="1:3" x14ac:dyDescent="0.25">
      <c r="A23901" s="1">
        <v>44445.958333333336</v>
      </c>
      <c r="B23901" s="9">
        <v>0.95833333333333337</v>
      </c>
      <c r="C23901" s="2">
        <v>94071.899384257151</v>
      </c>
    </row>
    <row r="23902" spans="1:3" x14ac:dyDescent="0.25">
      <c r="A23902" s="1">
        <v>44445.96875</v>
      </c>
      <c r="B23902" s="9">
        <v>0.96875</v>
      </c>
      <c r="C23902" s="2">
        <v>89952.205042571615</v>
      </c>
    </row>
    <row r="23903" spans="1:3" x14ac:dyDescent="0.25">
      <c r="A23903" s="1">
        <v>44445.979166666664</v>
      </c>
      <c r="B23903" s="9">
        <v>0.97916666666666663</v>
      </c>
      <c r="C23903" s="2">
        <v>88168.968139430406</v>
      </c>
    </row>
    <row r="23904" spans="1:3" x14ac:dyDescent="0.25">
      <c r="A23904" s="1">
        <v>44445.989583333336</v>
      </c>
      <c r="B23904" s="9">
        <v>0.98958333333333337</v>
      </c>
      <c r="C23904" s="2">
        <v>86700.104153800625</v>
      </c>
    </row>
    <row r="23905" spans="1:3" x14ac:dyDescent="0.25">
      <c r="A23905" s="1">
        <v>44446</v>
      </c>
      <c r="B23905" s="9">
        <v>0</v>
      </c>
      <c r="C23905" s="2">
        <v>85702.741940059233</v>
      </c>
    </row>
    <row r="23906" spans="1:3" x14ac:dyDescent="0.25">
      <c r="A23906" s="1">
        <v>44446.010416666664</v>
      </c>
      <c r="B23906" s="9">
        <v>1.0416666666666666E-2</v>
      </c>
      <c r="C23906" s="2">
        <v>84143.530452249019</v>
      </c>
    </row>
    <row r="23907" spans="1:3" x14ac:dyDescent="0.25">
      <c r="A23907" s="1">
        <v>44446.020833333336</v>
      </c>
      <c r="B23907" s="9">
        <v>2.0833333333333332E-2</v>
      </c>
      <c r="C23907" s="2">
        <v>83265.023949097493</v>
      </c>
    </row>
    <row r="23908" spans="1:3" x14ac:dyDescent="0.25">
      <c r="A23908" s="1">
        <v>44446.03125</v>
      </c>
      <c r="B23908" s="9">
        <v>3.125E-2</v>
      </c>
      <c r="C23908" s="2">
        <v>82057.548770673064</v>
      </c>
    </row>
    <row r="23909" spans="1:3" x14ac:dyDescent="0.25">
      <c r="A23909" s="1">
        <v>44446.041666666664</v>
      </c>
      <c r="B23909" s="9">
        <v>4.1666666666666664E-2</v>
      </c>
      <c r="C23909" s="2">
        <v>81537.595757179166</v>
      </c>
    </row>
    <row r="23910" spans="1:3" x14ac:dyDescent="0.25">
      <c r="A23910" s="1">
        <v>44446.052083333336</v>
      </c>
      <c r="B23910" s="9">
        <v>5.2083333333333336E-2</v>
      </c>
      <c r="C23910" s="2">
        <v>80311.003870440065</v>
      </c>
    </row>
    <row r="23911" spans="1:3" x14ac:dyDescent="0.25">
      <c r="A23911" s="1">
        <v>44446.0625</v>
      </c>
      <c r="B23911" s="9">
        <v>6.25E-2</v>
      </c>
      <c r="C23911" s="2">
        <v>79429.056995426421</v>
      </c>
    </row>
    <row r="23912" spans="1:3" x14ac:dyDescent="0.25">
      <c r="A23912" s="1">
        <v>44446.072916666664</v>
      </c>
      <c r="B23912" s="9">
        <v>7.2916666666666671E-2</v>
      </c>
      <c r="C23912" s="2">
        <v>78490.328093824748</v>
      </c>
    </row>
    <row r="23913" spans="1:3" x14ac:dyDescent="0.25">
      <c r="A23913" s="1">
        <v>44446.083333333336</v>
      </c>
      <c r="B23913" s="9">
        <v>8.3333333333333329E-2</v>
      </c>
      <c r="C23913" s="2">
        <v>77832.501979320688</v>
      </c>
    </row>
    <row r="23914" spans="1:3" x14ac:dyDescent="0.25">
      <c r="A23914" s="1">
        <v>44446.09375</v>
      </c>
      <c r="B23914" s="9">
        <v>9.375E-2</v>
      </c>
      <c r="C23914" s="2">
        <v>76712.132567003413</v>
      </c>
    </row>
    <row r="23915" spans="1:3" x14ac:dyDescent="0.25">
      <c r="A23915" s="1">
        <v>44446.104166666664</v>
      </c>
      <c r="B23915" s="9">
        <v>0.10416666666666667</v>
      </c>
      <c r="C23915" s="2">
        <v>76336.853943928334</v>
      </c>
    </row>
    <row r="23916" spans="1:3" x14ac:dyDescent="0.25">
      <c r="A23916" s="1">
        <v>44446.114583333336</v>
      </c>
      <c r="B23916" s="9">
        <v>0.11458333333333333</v>
      </c>
      <c r="C23916" s="2">
        <v>76956.919394980388</v>
      </c>
    </row>
    <row r="23917" spans="1:3" x14ac:dyDescent="0.25">
      <c r="A23917" s="1">
        <v>44446.125</v>
      </c>
      <c r="B23917" s="9">
        <v>0.125</v>
      </c>
      <c r="C23917" s="2">
        <v>78168.784424337413</v>
      </c>
    </row>
    <row r="23918" spans="1:3" x14ac:dyDescent="0.25">
      <c r="A23918" s="1">
        <v>44446.135416666664</v>
      </c>
      <c r="B23918" s="9">
        <v>0.13541666666666666</v>
      </c>
      <c r="C23918" s="2">
        <v>78705.68504333224</v>
      </c>
    </row>
    <row r="23919" spans="1:3" x14ac:dyDescent="0.25">
      <c r="A23919" s="1">
        <v>44446.145833333336</v>
      </c>
      <c r="B23919" s="9">
        <v>0.14583333333333334</v>
      </c>
      <c r="C23919" s="2">
        <v>78894.484387876393</v>
      </c>
    </row>
    <row r="23920" spans="1:3" x14ac:dyDescent="0.25">
      <c r="A23920" s="1">
        <v>44446.15625</v>
      </c>
      <c r="B23920" s="9">
        <v>0.15625</v>
      </c>
      <c r="C23920" s="2">
        <v>79988.610039776671</v>
      </c>
    </row>
    <row r="23921" spans="1:3" x14ac:dyDescent="0.25">
      <c r="A23921" s="1">
        <v>44446.166666666664</v>
      </c>
      <c r="B23921" s="9">
        <v>0.16666666666666666</v>
      </c>
      <c r="C23921" s="2">
        <v>80200.085645970903</v>
      </c>
    </row>
    <row r="23922" spans="1:3" x14ac:dyDescent="0.25">
      <c r="A23922" s="1">
        <v>44446.177083333336</v>
      </c>
      <c r="B23922" s="9">
        <v>0.17708333333333334</v>
      </c>
      <c r="C23922" s="2">
        <v>80875.173210522145</v>
      </c>
    </row>
    <row r="23923" spans="1:3" x14ac:dyDescent="0.25">
      <c r="A23923" s="1">
        <v>44446.1875</v>
      </c>
      <c r="B23923" s="9">
        <v>0.1875</v>
      </c>
      <c r="C23923" s="2">
        <v>82823.353299971961</v>
      </c>
    </row>
    <row r="23924" spans="1:3" x14ac:dyDescent="0.25">
      <c r="A23924" s="1">
        <v>44446.197916666664</v>
      </c>
      <c r="B23924" s="9">
        <v>0.19791666666666666</v>
      </c>
      <c r="C23924" s="2">
        <v>84734.265342725994</v>
      </c>
    </row>
    <row r="23925" spans="1:3" x14ac:dyDescent="0.25">
      <c r="A23925" s="1">
        <v>44446.208333333336</v>
      </c>
      <c r="B23925" s="9">
        <v>0.20833333333333334</v>
      </c>
      <c r="C23925" s="2">
        <v>86153.52202645941</v>
      </c>
    </row>
    <row r="23926" spans="1:3" x14ac:dyDescent="0.25">
      <c r="A23926" s="1">
        <v>44446.21875</v>
      </c>
      <c r="B23926" s="9">
        <v>0.21875</v>
      </c>
      <c r="C23926" s="2">
        <v>90173.628329069252</v>
      </c>
    </row>
    <row r="23927" spans="1:3" x14ac:dyDescent="0.25">
      <c r="A23927" s="1">
        <v>44446.229166666664</v>
      </c>
      <c r="B23927" s="9">
        <v>0.22916666666666666</v>
      </c>
      <c r="C23927" s="2">
        <v>91918.282216592823</v>
      </c>
    </row>
    <row r="23928" spans="1:3" x14ac:dyDescent="0.25">
      <c r="A23928" s="1">
        <v>44446.239583333336</v>
      </c>
      <c r="B23928" s="9">
        <v>0.23958333333333334</v>
      </c>
      <c r="C23928" s="2">
        <v>96756.156170853152</v>
      </c>
    </row>
    <row r="23929" spans="1:3" x14ac:dyDescent="0.25">
      <c r="A23929" s="1">
        <v>44446.25</v>
      </c>
      <c r="B23929" s="9">
        <v>0.25</v>
      </c>
      <c r="C23929" s="2">
        <v>102902.42420239859</v>
      </c>
    </row>
    <row r="23930" spans="1:3" x14ac:dyDescent="0.25">
      <c r="A23930" s="1">
        <v>44446.260416666664</v>
      </c>
      <c r="B23930" s="9">
        <v>0.26041666666666669</v>
      </c>
      <c r="C23930" s="2">
        <v>113481.39287891399</v>
      </c>
    </row>
    <row r="23931" spans="1:3" x14ac:dyDescent="0.25">
      <c r="A23931" s="1">
        <v>44446.270833333336</v>
      </c>
      <c r="B23931" s="9">
        <v>0.27083333333333331</v>
      </c>
      <c r="C23931" s="2">
        <v>120239.13735000351</v>
      </c>
    </row>
    <row r="23932" spans="1:3" x14ac:dyDescent="0.25">
      <c r="A23932" s="1">
        <v>44446.28125</v>
      </c>
      <c r="B23932" s="9">
        <v>0.28125</v>
      </c>
      <c r="C23932" s="2">
        <v>119915.19813290318</v>
      </c>
    </row>
    <row r="23933" spans="1:3" x14ac:dyDescent="0.25">
      <c r="A23933" s="1">
        <v>44446.291666666664</v>
      </c>
      <c r="B23933" s="9">
        <v>0.29166666666666669</v>
      </c>
      <c r="C23933" s="2">
        <v>121147.33990358152</v>
      </c>
    </row>
    <row r="23934" spans="1:3" x14ac:dyDescent="0.25">
      <c r="A23934" s="1">
        <v>44446.302083333336</v>
      </c>
      <c r="B23934" s="9">
        <v>0.30208333333333331</v>
      </c>
      <c r="C23934" s="2">
        <v>124299.16150073177</v>
      </c>
    </row>
    <row r="23935" spans="1:3" x14ac:dyDescent="0.25">
      <c r="A23935" s="1">
        <v>44446.3125</v>
      </c>
      <c r="B23935" s="9">
        <v>0.3125</v>
      </c>
      <c r="C23935" s="2">
        <v>125749.53646713951</v>
      </c>
    </row>
    <row r="23936" spans="1:3" x14ac:dyDescent="0.25">
      <c r="A23936" s="1">
        <v>44446.322916666664</v>
      </c>
      <c r="B23936" s="9">
        <v>0.32291666666666669</v>
      </c>
      <c r="C23936" s="2">
        <v>127583.87441330891</v>
      </c>
    </row>
    <row r="23937" spans="1:3" x14ac:dyDescent="0.25">
      <c r="A23937" s="1">
        <v>44446.333333333336</v>
      </c>
      <c r="B23937" s="9">
        <v>0.33333333333333331</v>
      </c>
      <c r="C23937" s="2">
        <v>128997.89108493361</v>
      </c>
    </row>
    <row r="23938" spans="1:3" x14ac:dyDescent="0.25">
      <c r="A23938" s="1">
        <v>44446.34375</v>
      </c>
      <c r="B23938" s="9">
        <v>0.34375</v>
      </c>
      <c r="C23938" s="2">
        <v>129278.06289232847</v>
      </c>
    </row>
    <row r="23939" spans="1:3" x14ac:dyDescent="0.25">
      <c r="A23939" s="1">
        <v>44446.354166666664</v>
      </c>
      <c r="B23939" s="9">
        <v>0.35416666666666669</v>
      </c>
      <c r="C23939" s="2">
        <v>129065.80068841056</v>
      </c>
    </row>
    <row r="23940" spans="1:3" x14ac:dyDescent="0.25">
      <c r="A23940" s="1">
        <v>44446.364583333336</v>
      </c>
      <c r="B23940" s="9">
        <v>0.36458333333333331</v>
      </c>
      <c r="C23940" s="2">
        <v>127978.51605307678</v>
      </c>
    </row>
    <row r="23941" spans="1:3" x14ac:dyDescent="0.25">
      <c r="A23941" s="1">
        <v>44446.375</v>
      </c>
      <c r="B23941" s="9">
        <v>0.375</v>
      </c>
      <c r="C23941" s="2">
        <v>126244.40575322302</v>
      </c>
    </row>
    <row r="23942" spans="1:3" x14ac:dyDescent="0.25">
      <c r="A23942" s="1">
        <v>44446.385416666664</v>
      </c>
      <c r="B23942" s="9">
        <v>0.38541666666666669</v>
      </c>
      <c r="C23942" s="2">
        <v>127827.59655345789</v>
      </c>
    </row>
    <row r="23943" spans="1:3" x14ac:dyDescent="0.25">
      <c r="A23943" s="1">
        <v>44446.395833333336</v>
      </c>
      <c r="B23943" s="9">
        <v>0.39583333333333331</v>
      </c>
      <c r="C23943" s="2">
        <v>128537.52086264991</v>
      </c>
    </row>
    <row r="23944" spans="1:3" x14ac:dyDescent="0.25">
      <c r="A23944" s="1">
        <v>44446.40625</v>
      </c>
      <c r="B23944" s="9">
        <v>0.40625</v>
      </c>
      <c r="C23944" s="2">
        <v>129166.52889691399</v>
      </c>
    </row>
    <row r="23945" spans="1:3" x14ac:dyDescent="0.25">
      <c r="A23945" s="1">
        <v>44446.416666666664</v>
      </c>
      <c r="B23945" s="9">
        <v>0.41666666666666669</v>
      </c>
      <c r="C23945" s="2">
        <v>128480.41307336824</v>
      </c>
    </row>
    <row r="23946" spans="1:3" x14ac:dyDescent="0.25">
      <c r="A23946" s="1">
        <v>44446.427083333336</v>
      </c>
      <c r="B23946" s="9">
        <v>0.42708333333333331</v>
      </c>
      <c r="C23946" s="2">
        <v>125705.1413683414</v>
      </c>
    </row>
    <row r="23947" spans="1:3" x14ac:dyDescent="0.25">
      <c r="A23947" s="1">
        <v>44446.4375</v>
      </c>
      <c r="B23947" s="9">
        <v>0.4375</v>
      </c>
      <c r="C23947" s="2">
        <v>125554.03117836526</v>
      </c>
    </row>
    <row r="23948" spans="1:3" x14ac:dyDescent="0.25">
      <c r="A23948" s="1">
        <v>44446.447916666664</v>
      </c>
      <c r="B23948" s="9">
        <v>0.44791666666666669</v>
      </c>
      <c r="C23948" s="2">
        <v>126320.61435995626</v>
      </c>
    </row>
    <row r="23949" spans="1:3" x14ac:dyDescent="0.25">
      <c r="A23949" s="1">
        <v>44446.458333333336</v>
      </c>
      <c r="B23949" s="9">
        <v>0.45833333333333331</v>
      </c>
      <c r="C23949" s="2">
        <v>126339.30996039866</v>
      </c>
    </row>
    <row r="23950" spans="1:3" x14ac:dyDescent="0.25">
      <c r="A23950" s="1">
        <v>44446.46875</v>
      </c>
      <c r="B23950" s="9">
        <v>0.46875</v>
      </c>
      <c r="C23950" s="2">
        <v>126131.00458139376</v>
      </c>
    </row>
    <row r="23951" spans="1:3" x14ac:dyDescent="0.25">
      <c r="A23951" s="1">
        <v>44446.479166666664</v>
      </c>
      <c r="B23951" s="9">
        <v>0.47916666666666669</v>
      </c>
      <c r="C23951" s="2">
        <v>126274.9162103836</v>
      </c>
    </row>
    <row r="23952" spans="1:3" x14ac:dyDescent="0.25">
      <c r="A23952" s="1">
        <v>44446.489583333336</v>
      </c>
      <c r="B23952" s="9">
        <v>0.48958333333333331</v>
      </c>
      <c r="C23952" s="2">
        <v>124945.94346537821</v>
      </c>
    </row>
    <row r="23953" spans="1:3" x14ac:dyDescent="0.25">
      <c r="A23953" s="1">
        <v>44446.5</v>
      </c>
      <c r="B23953" s="9">
        <v>0.5</v>
      </c>
      <c r="C23953" s="2">
        <v>125678.64732683048</v>
      </c>
    </row>
    <row r="23954" spans="1:3" x14ac:dyDescent="0.25">
      <c r="A23954" s="1">
        <v>44446.510416666664</v>
      </c>
      <c r="B23954" s="9">
        <v>0.51041666666666663</v>
      </c>
      <c r="C23954" s="2">
        <v>124811.66567214546</v>
      </c>
    </row>
    <row r="23955" spans="1:3" x14ac:dyDescent="0.25">
      <c r="A23955" s="1">
        <v>44446.520833333336</v>
      </c>
      <c r="B23955" s="9">
        <v>0.52083333333333337</v>
      </c>
      <c r="C23955" s="2">
        <v>121958.80682801107</v>
      </c>
    </row>
    <row r="23956" spans="1:3" x14ac:dyDescent="0.25">
      <c r="A23956" s="1">
        <v>44446.53125</v>
      </c>
      <c r="B23956" s="9">
        <v>0.53125</v>
      </c>
      <c r="C23956" s="2">
        <v>119736.36235952553</v>
      </c>
    </row>
    <row r="23957" spans="1:3" x14ac:dyDescent="0.25">
      <c r="A23957" s="1">
        <v>44446.541666666664</v>
      </c>
      <c r="B23957" s="9">
        <v>0.54166666666666663</v>
      </c>
      <c r="C23957" s="2">
        <v>117156.58402512562</v>
      </c>
    </row>
    <row r="23958" spans="1:3" x14ac:dyDescent="0.25">
      <c r="A23958" s="1">
        <v>44446.552083333336</v>
      </c>
      <c r="B23958" s="9">
        <v>0.55208333333333337</v>
      </c>
      <c r="C23958" s="2">
        <v>114598.91782673557</v>
      </c>
    </row>
    <row r="23959" spans="1:3" x14ac:dyDescent="0.25">
      <c r="A23959" s="1">
        <v>44446.5625</v>
      </c>
      <c r="B23959" s="9">
        <v>0.5625</v>
      </c>
      <c r="C23959" s="2">
        <v>113153.02011100753</v>
      </c>
    </row>
    <row r="23960" spans="1:3" x14ac:dyDescent="0.25">
      <c r="A23960" s="1">
        <v>44446.572916666664</v>
      </c>
      <c r="B23960" s="9">
        <v>0.57291666666666663</v>
      </c>
      <c r="C23960" s="2">
        <v>110971.37543354269</v>
      </c>
    </row>
    <row r="23961" spans="1:3" x14ac:dyDescent="0.25">
      <c r="A23961" s="1">
        <v>44446.583333333336</v>
      </c>
      <c r="B23961" s="9">
        <v>0.58333333333333337</v>
      </c>
      <c r="C23961" s="2">
        <v>109011.59501402664</v>
      </c>
    </row>
    <row r="23962" spans="1:3" x14ac:dyDescent="0.25">
      <c r="A23962" s="1">
        <v>44446.59375</v>
      </c>
      <c r="B23962" s="9">
        <v>0.59375</v>
      </c>
      <c r="C23962" s="2">
        <v>108625.47484959854</v>
      </c>
    </row>
    <row r="23963" spans="1:3" x14ac:dyDescent="0.25">
      <c r="A23963" s="1">
        <v>44446.604166666664</v>
      </c>
      <c r="B23963" s="9">
        <v>0.60416666666666663</v>
      </c>
      <c r="C23963" s="2">
        <v>107904.89174397918</v>
      </c>
    </row>
    <row r="23964" spans="1:3" x14ac:dyDescent="0.25">
      <c r="A23964" s="1">
        <v>44446.614583333336</v>
      </c>
      <c r="B23964" s="9">
        <v>0.61458333333333337</v>
      </c>
      <c r="C23964" s="2">
        <v>106727.89524098915</v>
      </c>
    </row>
    <row r="23965" spans="1:3" x14ac:dyDescent="0.25">
      <c r="A23965" s="1">
        <v>44446.625</v>
      </c>
      <c r="B23965" s="9">
        <v>0.625</v>
      </c>
      <c r="C23965" s="2">
        <v>106328.47442414261</v>
      </c>
    </row>
    <row r="23966" spans="1:3" x14ac:dyDescent="0.25">
      <c r="A23966" s="1">
        <v>44446.635416666664</v>
      </c>
      <c r="B23966" s="9">
        <v>0.63541666666666663</v>
      </c>
      <c r="C23966" s="2">
        <v>106241.65072085558</v>
      </c>
    </row>
    <row r="23967" spans="1:3" x14ac:dyDescent="0.25">
      <c r="A23967" s="1">
        <v>44446.645833333336</v>
      </c>
      <c r="B23967" s="9">
        <v>0.64583333333333337</v>
      </c>
      <c r="C23967" s="2">
        <v>105519.21632968457</v>
      </c>
    </row>
    <row r="23968" spans="1:3" x14ac:dyDescent="0.25">
      <c r="A23968" s="1">
        <v>44446.65625</v>
      </c>
      <c r="B23968" s="9">
        <v>0.65625</v>
      </c>
      <c r="C23968" s="2">
        <v>105992.7243230399</v>
      </c>
    </row>
    <row r="23969" spans="1:3" x14ac:dyDescent="0.25">
      <c r="A23969" s="1">
        <v>44446.666666666664</v>
      </c>
      <c r="B23969" s="9">
        <v>0.66666666666666663</v>
      </c>
      <c r="C23969" s="2">
        <v>104281.46905704615</v>
      </c>
    </row>
    <row r="23970" spans="1:3" x14ac:dyDescent="0.25">
      <c r="A23970" s="1">
        <v>44446.677083333336</v>
      </c>
      <c r="B23970" s="9">
        <v>0.67708333333333337</v>
      </c>
      <c r="C23970" s="2">
        <v>103559.97222679829</v>
      </c>
    </row>
    <row r="23971" spans="1:3" x14ac:dyDescent="0.25">
      <c r="A23971" s="1">
        <v>44446.6875</v>
      </c>
      <c r="B23971" s="9">
        <v>0.6875</v>
      </c>
      <c r="C23971" s="2">
        <v>105064.53900910802</v>
      </c>
    </row>
    <row r="23972" spans="1:3" x14ac:dyDescent="0.25">
      <c r="A23972" s="1">
        <v>44446.697916666664</v>
      </c>
      <c r="B23972" s="9">
        <v>0.69791666666666663</v>
      </c>
      <c r="C23972" s="2">
        <v>105541.72573727205</v>
      </c>
    </row>
    <row r="23973" spans="1:3" x14ac:dyDescent="0.25">
      <c r="A23973" s="1">
        <v>44446.708333333336</v>
      </c>
      <c r="B23973" s="9">
        <v>0.70833333333333337</v>
      </c>
      <c r="C23973" s="2">
        <v>106786.81856138051</v>
      </c>
    </row>
    <row r="23974" spans="1:3" x14ac:dyDescent="0.25">
      <c r="A23974" s="1">
        <v>44446.71875</v>
      </c>
      <c r="B23974" s="9">
        <v>0.71875</v>
      </c>
      <c r="C23974" s="2">
        <v>109892.79104575861</v>
      </c>
    </row>
    <row r="23975" spans="1:3" x14ac:dyDescent="0.25">
      <c r="A23975" s="1">
        <v>44446.729166666664</v>
      </c>
      <c r="B23975" s="9">
        <v>0.72916666666666663</v>
      </c>
      <c r="C23975" s="2">
        <v>111233.42768428267</v>
      </c>
    </row>
    <row r="23976" spans="1:3" x14ac:dyDescent="0.25">
      <c r="A23976" s="1">
        <v>44446.739583333336</v>
      </c>
      <c r="B23976" s="9">
        <v>0.73958333333333337</v>
      </c>
      <c r="C23976" s="2">
        <v>114775.5487428575</v>
      </c>
    </row>
    <row r="23977" spans="1:3" x14ac:dyDescent="0.25">
      <c r="A23977" s="1">
        <v>44446.75</v>
      </c>
      <c r="B23977" s="9">
        <v>0.75</v>
      </c>
      <c r="C23977" s="2">
        <v>116304.70266310562</v>
      </c>
    </row>
    <row r="23978" spans="1:3" x14ac:dyDescent="0.25">
      <c r="A23978" s="1">
        <v>44446.760416666664</v>
      </c>
      <c r="B23978" s="9">
        <v>0.76041666666666663</v>
      </c>
      <c r="C23978" s="2">
        <v>114530.70232414389</v>
      </c>
    </row>
    <row r="23979" spans="1:3" x14ac:dyDescent="0.25">
      <c r="A23979" s="1">
        <v>44446.770833333336</v>
      </c>
      <c r="B23979" s="9">
        <v>0.77083333333333337</v>
      </c>
      <c r="C23979" s="2">
        <v>116596.05369269445</v>
      </c>
    </row>
    <row r="23980" spans="1:3" x14ac:dyDescent="0.25">
      <c r="A23980" s="1">
        <v>44446.78125</v>
      </c>
      <c r="B23980" s="9">
        <v>0.78125</v>
      </c>
      <c r="C23980" s="2">
        <v>119923.50110887527</v>
      </c>
    </row>
    <row r="23981" spans="1:3" x14ac:dyDescent="0.25">
      <c r="A23981" s="1">
        <v>44446.791666666664</v>
      </c>
      <c r="B23981" s="9">
        <v>0.79166666666666663</v>
      </c>
      <c r="C23981" s="2">
        <v>121632.27740022473</v>
      </c>
    </row>
    <row r="23982" spans="1:3" x14ac:dyDescent="0.25">
      <c r="A23982" s="1">
        <v>44446.802083333336</v>
      </c>
      <c r="B23982" s="9">
        <v>0.80208333333333337</v>
      </c>
      <c r="C23982" s="2">
        <v>123363.66638977184</v>
      </c>
    </row>
    <row r="23983" spans="1:3" x14ac:dyDescent="0.25">
      <c r="A23983" s="1">
        <v>44446.8125</v>
      </c>
      <c r="B23983" s="9">
        <v>0.8125</v>
      </c>
      <c r="C23983" s="2">
        <v>123689.34168366632</v>
      </c>
    </row>
    <row r="23984" spans="1:3" x14ac:dyDescent="0.25">
      <c r="A23984" s="1">
        <v>44446.822916666664</v>
      </c>
      <c r="B23984" s="9">
        <v>0.82291666666666663</v>
      </c>
      <c r="C23984" s="2">
        <v>123983.67622280303</v>
      </c>
    </row>
    <row r="23985" spans="1:3" x14ac:dyDescent="0.25">
      <c r="A23985" s="1">
        <v>44446.833333333336</v>
      </c>
      <c r="B23985" s="9">
        <v>0.83333333333333337</v>
      </c>
      <c r="C23985" s="2">
        <v>125887.61217665421</v>
      </c>
    </row>
    <row r="23986" spans="1:3" x14ac:dyDescent="0.25">
      <c r="A23986" s="1">
        <v>44446.84375</v>
      </c>
      <c r="B23986" s="9">
        <v>0.84375</v>
      </c>
      <c r="C23986" s="2">
        <v>128327.96010545976</v>
      </c>
    </row>
    <row r="23987" spans="1:3" x14ac:dyDescent="0.25">
      <c r="A23987" s="1">
        <v>44446.854166666664</v>
      </c>
      <c r="B23987" s="9">
        <v>0.85416666666666663</v>
      </c>
      <c r="C23987" s="2">
        <v>125765.28828519181</v>
      </c>
    </row>
    <row r="23988" spans="1:3" x14ac:dyDescent="0.25">
      <c r="A23988" s="1">
        <v>44446.864583333336</v>
      </c>
      <c r="B23988" s="9">
        <v>0.86458333333333337</v>
      </c>
      <c r="C23988" s="2">
        <v>121524.48173035559</v>
      </c>
    </row>
    <row r="23989" spans="1:3" x14ac:dyDescent="0.25">
      <c r="A23989" s="1">
        <v>44446.875</v>
      </c>
      <c r="B23989" s="9">
        <v>0.875</v>
      </c>
      <c r="C23989" s="2">
        <v>118795.77422694063</v>
      </c>
    </row>
    <row r="23990" spans="1:3" x14ac:dyDescent="0.25">
      <c r="A23990" s="1">
        <v>44446.885416666664</v>
      </c>
      <c r="B23990" s="9">
        <v>0.88541666666666663</v>
      </c>
      <c r="C23990" s="2">
        <v>118747.54943013434</v>
      </c>
    </row>
    <row r="23991" spans="1:3" x14ac:dyDescent="0.25">
      <c r="A23991" s="1">
        <v>44446.895833333336</v>
      </c>
      <c r="B23991" s="9">
        <v>0.89583333333333337</v>
      </c>
      <c r="C23991" s="2">
        <v>115879.76509282908</v>
      </c>
    </row>
    <row r="23992" spans="1:3" x14ac:dyDescent="0.25">
      <c r="A23992" s="1">
        <v>44446.90625</v>
      </c>
      <c r="B23992" s="9">
        <v>0.90625</v>
      </c>
      <c r="C23992" s="2">
        <v>111300.30438165781</v>
      </c>
    </row>
    <row r="23993" spans="1:3" x14ac:dyDescent="0.25">
      <c r="A23993" s="1">
        <v>44446.916666666664</v>
      </c>
      <c r="B23993" s="9">
        <v>0.91666666666666663</v>
      </c>
      <c r="C23993" s="2">
        <v>107481.8094319701</v>
      </c>
    </row>
    <row r="23994" spans="1:3" x14ac:dyDescent="0.25">
      <c r="A23994" s="1">
        <v>44446.927083333336</v>
      </c>
      <c r="B23994" s="9">
        <v>0.92708333333333337</v>
      </c>
      <c r="C23994" s="2">
        <v>103014.70904109474</v>
      </c>
    </row>
    <row r="23995" spans="1:3" x14ac:dyDescent="0.25">
      <c r="A23995" s="1">
        <v>44446.9375</v>
      </c>
      <c r="B23995" s="9">
        <v>0.9375</v>
      </c>
      <c r="C23995" s="2">
        <v>100348.2579666073</v>
      </c>
    </row>
    <row r="23996" spans="1:3" x14ac:dyDescent="0.25">
      <c r="A23996" s="1">
        <v>44446.947916666664</v>
      </c>
      <c r="B23996" s="9">
        <v>0.94791666666666663</v>
      </c>
      <c r="C23996" s="2">
        <v>96996.553147897517</v>
      </c>
    </row>
    <row r="23997" spans="1:3" x14ac:dyDescent="0.25">
      <c r="A23997" s="1">
        <v>44446.958333333336</v>
      </c>
      <c r="B23997" s="9">
        <v>0.95833333333333337</v>
      </c>
      <c r="C23997" s="2">
        <v>94094.102892729861</v>
      </c>
    </row>
    <row r="23998" spans="1:3" x14ac:dyDescent="0.25">
      <c r="A23998" s="1">
        <v>44446.96875</v>
      </c>
      <c r="B23998" s="9">
        <v>0.96875</v>
      </c>
      <c r="C23998" s="2">
        <v>91005.411721977871</v>
      </c>
    </row>
    <row r="23999" spans="1:3" x14ac:dyDescent="0.25">
      <c r="A23999" s="1">
        <v>44446.979166666664</v>
      </c>
      <c r="B23999" s="9">
        <v>0.97916666666666663</v>
      </c>
      <c r="C23999" s="2">
        <v>90039.112172889945</v>
      </c>
    </row>
    <row r="24000" spans="1:3" x14ac:dyDescent="0.25">
      <c r="A24000" s="1">
        <v>44446.989583333336</v>
      </c>
      <c r="B24000" s="9">
        <v>0.98958333333333337</v>
      </c>
      <c r="C24000" s="2">
        <v>87187.639806561434</v>
      </c>
    </row>
    <row r="24001" spans="1:3" x14ac:dyDescent="0.25">
      <c r="A24001" s="1">
        <v>44447</v>
      </c>
      <c r="B24001" s="9">
        <v>0</v>
      </c>
      <c r="C24001" s="2">
        <v>85795.739243662349</v>
      </c>
    </row>
    <row r="24002" spans="1:3" x14ac:dyDescent="0.25">
      <c r="A24002" s="1">
        <v>44447.010416666664</v>
      </c>
      <c r="B24002" s="9">
        <v>1.0416666666666666E-2</v>
      </c>
      <c r="C24002" s="2">
        <v>83344.974854091837</v>
      </c>
    </row>
    <row r="24003" spans="1:3" x14ac:dyDescent="0.25">
      <c r="A24003" s="1">
        <v>44447.020833333336</v>
      </c>
      <c r="B24003" s="9">
        <v>2.0833333333333332E-2</v>
      </c>
      <c r="C24003" s="2">
        <v>83187.262010495775</v>
      </c>
    </row>
    <row r="24004" spans="1:3" x14ac:dyDescent="0.25">
      <c r="A24004" s="1">
        <v>44447.03125</v>
      </c>
      <c r="B24004" s="9">
        <v>3.125E-2</v>
      </c>
      <c r="C24004" s="2">
        <v>82863.128130322424</v>
      </c>
    </row>
    <row r="24005" spans="1:3" x14ac:dyDescent="0.25">
      <c r="A24005" s="1">
        <v>44447.041666666664</v>
      </c>
      <c r="B24005" s="9">
        <v>4.1666666666666664E-2</v>
      </c>
      <c r="C24005" s="2">
        <v>82152.298041933449</v>
      </c>
    </row>
    <row r="24006" spans="1:3" x14ac:dyDescent="0.25">
      <c r="A24006" s="1">
        <v>44447.052083333336</v>
      </c>
      <c r="B24006" s="9">
        <v>5.2083333333333336E-2</v>
      </c>
      <c r="C24006" s="2">
        <v>81197.539232175128</v>
      </c>
    </row>
    <row r="24007" spans="1:3" x14ac:dyDescent="0.25">
      <c r="A24007" s="1">
        <v>44447.0625</v>
      </c>
      <c r="B24007" s="9">
        <v>6.25E-2</v>
      </c>
      <c r="C24007" s="2">
        <v>80629.428958043136</v>
      </c>
    </row>
    <row r="24008" spans="1:3" x14ac:dyDescent="0.25">
      <c r="A24008" s="1">
        <v>44447.072916666664</v>
      </c>
      <c r="B24008" s="9">
        <v>7.2916666666666671E-2</v>
      </c>
      <c r="C24008" s="2">
        <v>79966.184059220483</v>
      </c>
    </row>
    <row r="24009" spans="1:3" x14ac:dyDescent="0.25">
      <c r="A24009" s="1">
        <v>44447.083333333336</v>
      </c>
      <c r="B24009" s="9">
        <v>8.3333333333333329E-2</v>
      </c>
      <c r="C24009" s="2">
        <v>79754.207890838457</v>
      </c>
    </row>
    <row r="24010" spans="1:3" x14ac:dyDescent="0.25">
      <c r="A24010" s="1">
        <v>44447.09375</v>
      </c>
      <c r="B24010" s="9">
        <v>9.375E-2</v>
      </c>
      <c r="C24010" s="2">
        <v>77852.445012516808</v>
      </c>
    </row>
    <row r="24011" spans="1:3" x14ac:dyDescent="0.25">
      <c r="A24011" s="1">
        <v>44447.104166666664</v>
      </c>
      <c r="B24011" s="9">
        <v>0.10416666666666667</v>
      </c>
      <c r="C24011" s="2">
        <v>77239.097423842177</v>
      </c>
    </row>
    <row r="24012" spans="1:3" x14ac:dyDescent="0.25">
      <c r="A24012" s="1">
        <v>44447.114583333336</v>
      </c>
      <c r="B24012" s="9">
        <v>0.11458333333333333</v>
      </c>
      <c r="C24012" s="2">
        <v>78487.884873622417</v>
      </c>
    </row>
    <row r="24013" spans="1:3" x14ac:dyDescent="0.25">
      <c r="A24013" s="1">
        <v>44447.125</v>
      </c>
      <c r="B24013" s="9">
        <v>0.125</v>
      </c>
      <c r="C24013" s="2">
        <v>78959.823644246178</v>
      </c>
    </row>
    <row r="24014" spans="1:3" x14ac:dyDescent="0.25">
      <c r="A24014" s="1">
        <v>44447.135416666664</v>
      </c>
      <c r="B24014" s="9">
        <v>0.13541666666666666</v>
      </c>
      <c r="C24014" s="2">
        <v>79199.664441081899</v>
      </c>
    </row>
    <row r="24015" spans="1:3" x14ac:dyDescent="0.25">
      <c r="A24015" s="1">
        <v>44447.145833333336</v>
      </c>
      <c r="B24015" s="9">
        <v>0.14583333333333334</v>
      </c>
      <c r="C24015" s="2">
        <v>80026.593175312111</v>
      </c>
    </row>
    <row r="24016" spans="1:3" x14ac:dyDescent="0.25">
      <c r="A24016" s="1">
        <v>44447.15625</v>
      </c>
      <c r="B24016" s="9">
        <v>0.15625</v>
      </c>
      <c r="C24016" s="2">
        <v>80651.457667021707</v>
      </c>
    </row>
    <row r="24017" spans="1:3" x14ac:dyDescent="0.25">
      <c r="A24017" s="1">
        <v>44447.166666666664</v>
      </c>
      <c r="B24017" s="9">
        <v>0.16666666666666666</v>
      </c>
      <c r="C24017" s="2">
        <v>80903.645664489581</v>
      </c>
    </row>
    <row r="24018" spans="1:3" x14ac:dyDescent="0.25">
      <c r="A24018" s="1">
        <v>44447.177083333336</v>
      </c>
      <c r="B24018" s="9">
        <v>0.17708333333333334</v>
      </c>
      <c r="C24018" s="2">
        <v>83221.113521624065</v>
      </c>
    </row>
    <row r="24019" spans="1:3" x14ac:dyDescent="0.25">
      <c r="A24019" s="1">
        <v>44447.1875</v>
      </c>
      <c r="B24019" s="9">
        <v>0.1875</v>
      </c>
      <c r="C24019" s="2">
        <v>84636.75900671698</v>
      </c>
    </row>
    <row r="24020" spans="1:3" x14ac:dyDescent="0.25">
      <c r="A24020" s="1">
        <v>44447.197916666664</v>
      </c>
      <c r="B24020" s="9">
        <v>0.19791666666666666</v>
      </c>
      <c r="C24020" s="2">
        <v>87212.266671657577</v>
      </c>
    </row>
    <row r="24021" spans="1:3" x14ac:dyDescent="0.25">
      <c r="A24021" s="1">
        <v>44447.208333333336</v>
      </c>
      <c r="B24021" s="9">
        <v>0.20833333333333334</v>
      </c>
      <c r="C24021" s="2">
        <v>88802.624251152549</v>
      </c>
    </row>
    <row r="24022" spans="1:3" x14ac:dyDescent="0.25">
      <c r="A24022" s="1">
        <v>44447.21875</v>
      </c>
      <c r="B24022" s="9">
        <v>0.21875</v>
      </c>
      <c r="C24022" s="2">
        <v>92862.767583354085</v>
      </c>
    </row>
    <row r="24023" spans="1:3" x14ac:dyDescent="0.25">
      <c r="A24023" s="1">
        <v>44447.229166666664</v>
      </c>
      <c r="B24023" s="9">
        <v>0.22916666666666666</v>
      </c>
      <c r="C24023" s="2">
        <v>96171.058564062478</v>
      </c>
    </row>
    <row r="24024" spans="1:3" x14ac:dyDescent="0.25">
      <c r="A24024" s="1">
        <v>44447.239583333336</v>
      </c>
      <c r="B24024" s="9">
        <v>0.23958333333333334</v>
      </c>
      <c r="C24024" s="2">
        <v>100737.92973893924</v>
      </c>
    </row>
    <row r="24025" spans="1:3" x14ac:dyDescent="0.25">
      <c r="A24025" s="1">
        <v>44447.25</v>
      </c>
      <c r="B24025" s="9">
        <v>0.25</v>
      </c>
      <c r="C24025" s="2">
        <v>105438.66157189225</v>
      </c>
    </row>
    <row r="24026" spans="1:3" x14ac:dyDescent="0.25">
      <c r="A24026" s="1">
        <v>44447.260416666664</v>
      </c>
      <c r="B24026" s="9">
        <v>0.26041666666666669</v>
      </c>
      <c r="C24026" s="2">
        <v>114835.18317937279</v>
      </c>
    </row>
    <row r="24027" spans="1:3" x14ac:dyDescent="0.25">
      <c r="A24027" s="1">
        <v>44447.270833333336</v>
      </c>
      <c r="B24027" s="9">
        <v>0.27083333333333331</v>
      </c>
      <c r="C24027" s="2">
        <v>118925.44366987307</v>
      </c>
    </row>
    <row r="24028" spans="1:3" x14ac:dyDescent="0.25">
      <c r="A24028" s="1">
        <v>44447.28125</v>
      </c>
      <c r="B24028" s="9">
        <v>0.28125</v>
      </c>
      <c r="C24028" s="2">
        <v>117794.91999603203</v>
      </c>
    </row>
    <row r="24029" spans="1:3" x14ac:dyDescent="0.25">
      <c r="A24029" s="1">
        <v>44447.291666666664</v>
      </c>
      <c r="B24029" s="9">
        <v>0.29166666666666669</v>
      </c>
      <c r="C24029" s="2">
        <v>119400.08785994037</v>
      </c>
    </row>
    <row r="24030" spans="1:3" x14ac:dyDescent="0.25">
      <c r="A24030" s="1">
        <v>44447.302083333336</v>
      </c>
      <c r="B24030" s="9">
        <v>0.30208333333333331</v>
      </c>
      <c r="C24030" s="2">
        <v>122990.11987077516</v>
      </c>
    </row>
    <row r="24031" spans="1:3" x14ac:dyDescent="0.25">
      <c r="A24031" s="1">
        <v>44447.3125</v>
      </c>
      <c r="B24031" s="9">
        <v>0.3125</v>
      </c>
      <c r="C24031" s="2">
        <v>124614.6825331025</v>
      </c>
    </row>
    <row r="24032" spans="1:3" x14ac:dyDescent="0.25">
      <c r="A24032" s="1">
        <v>44447.322916666664</v>
      </c>
      <c r="B24032" s="9">
        <v>0.32291666666666669</v>
      </c>
      <c r="C24032" s="2">
        <v>125232.05448285834</v>
      </c>
    </row>
    <row r="24033" spans="1:3" x14ac:dyDescent="0.25">
      <c r="A24033" s="1">
        <v>44447.333333333336</v>
      </c>
      <c r="B24033" s="9">
        <v>0.33333333333333331</v>
      </c>
      <c r="C24033" s="2">
        <v>124366.11765242243</v>
      </c>
    </row>
    <row r="24034" spans="1:3" x14ac:dyDescent="0.25">
      <c r="A24034" s="1">
        <v>44447.34375</v>
      </c>
      <c r="B24034" s="9">
        <v>0.34375</v>
      </c>
      <c r="C24034" s="2">
        <v>123538.96644610877</v>
      </c>
    </row>
    <row r="24035" spans="1:3" x14ac:dyDescent="0.25">
      <c r="A24035" s="1">
        <v>44447.354166666664</v>
      </c>
      <c r="B24035" s="9">
        <v>0.35416666666666669</v>
      </c>
      <c r="C24035" s="2">
        <v>122831.37014836156</v>
      </c>
    </row>
    <row r="24036" spans="1:3" x14ac:dyDescent="0.25">
      <c r="A24036" s="1">
        <v>44447.364583333336</v>
      </c>
      <c r="B24036" s="9">
        <v>0.36458333333333331</v>
      </c>
      <c r="C24036" s="2">
        <v>124390.91931701274</v>
      </c>
    </row>
    <row r="24037" spans="1:3" x14ac:dyDescent="0.25">
      <c r="A24037" s="1">
        <v>44447.375</v>
      </c>
      <c r="B24037" s="9">
        <v>0.375</v>
      </c>
      <c r="C24037" s="2">
        <v>122834.01994978421</v>
      </c>
    </row>
    <row r="24038" spans="1:3" x14ac:dyDescent="0.25">
      <c r="A24038" s="1">
        <v>44447.385416666664</v>
      </c>
      <c r="B24038" s="9">
        <v>0.38541666666666669</v>
      </c>
      <c r="C24038" s="2">
        <v>120161.83624643183</v>
      </c>
    </row>
    <row r="24039" spans="1:3" x14ac:dyDescent="0.25">
      <c r="A24039" s="1">
        <v>44447.395833333336</v>
      </c>
      <c r="B24039" s="9">
        <v>0.39583333333333331</v>
      </c>
      <c r="C24039" s="2">
        <v>120923.33832454518</v>
      </c>
    </row>
    <row r="24040" spans="1:3" x14ac:dyDescent="0.25">
      <c r="A24040" s="1">
        <v>44447.40625</v>
      </c>
      <c r="B24040" s="9">
        <v>0.40625</v>
      </c>
      <c r="C24040" s="2">
        <v>119372.72379367448</v>
      </c>
    </row>
    <row r="24041" spans="1:3" x14ac:dyDescent="0.25">
      <c r="A24041" s="1">
        <v>44447.416666666664</v>
      </c>
      <c r="B24041" s="9">
        <v>0.41666666666666669</v>
      </c>
      <c r="C24041" s="2">
        <v>118818.86365103141</v>
      </c>
    </row>
    <row r="24042" spans="1:3" x14ac:dyDescent="0.25">
      <c r="A24042" s="1">
        <v>44447.427083333336</v>
      </c>
      <c r="B24042" s="9">
        <v>0.42708333333333331</v>
      </c>
      <c r="C24042" s="2">
        <v>117703.0072438358</v>
      </c>
    </row>
    <row r="24043" spans="1:3" x14ac:dyDescent="0.25">
      <c r="A24043" s="1">
        <v>44447.4375</v>
      </c>
      <c r="B24043" s="9">
        <v>0.4375</v>
      </c>
      <c r="C24043" s="2">
        <v>119716.74508902307</v>
      </c>
    </row>
    <row r="24044" spans="1:3" x14ac:dyDescent="0.25">
      <c r="A24044" s="1">
        <v>44447.447916666664</v>
      </c>
      <c r="B24044" s="9">
        <v>0.44791666666666669</v>
      </c>
      <c r="C24044" s="2">
        <v>119008.47342959391</v>
      </c>
    </row>
    <row r="24045" spans="1:3" x14ac:dyDescent="0.25">
      <c r="A24045" s="1">
        <v>44447.458333333336</v>
      </c>
      <c r="B24045" s="9">
        <v>0.45833333333333331</v>
      </c>
      <c r="C24045" s="2">
        <v>119091.71374325088</v>
      </c>
    </row>
    <row r="24046" spans="1:3" x14ac:dyDescent="0.25">
      <c r="A24046" s="1">
        <v>44447.46875</v>
      </c>
      <c r="B24046" s="9">
        <v>0.46875</v>
      </c>
      <c r="C24046" s="2">
        <v>119873.11515468679</v>
      </c>
    </row>
    <row r="24047" spans="1:3" x14ac:dyDescent="0.25">
      <c r="A24047" s="1">
        <v>44447.479166666664</v>
      </c>
      <c r="B24047" s="9">
        <v>0.47916666666666669</v>
      </c>
      <c r="C24047" s="2">
        <v>120122.52225111138</v>
      </c>
    </row>
    <row r="24048" spans="1:3" x14ac:dyDescent="0.25">
      <c r="A24048" s="1">
        <v>44447.489583333336</v>
      </c>
      <c r="B24048" s="9">
        <v>0.48958333333333331</v>
      </c>
      <c r="C24048" s="2">
        <v>120140.184945452</v>
      </c>
    </row>
    <row r="24049" spans="1:3" x14ac:dyDescent="0.25">
      <c r="A24049" s="1">
        <v>44447.5</v>
      </c>
      <c r="B24049" s="9">
        <v>0.5</v>
      </c>
      <c r="C24049" s="2">
        <v>119251.377190293</v>
      </c>
    </row>
    <row r="24050" spans="1:3" x14ac:dyDescent="0.25">
      <c r="A24050" s="1">
        <v>44447.510416666664</v>
      </c>
      <c r="B24050" s="9">
        <v>0.51041666666666663</v>
      </c>
      <c r="C24050" s="2">
        <v>117191.75447789158</v>
      </c>
    </row>
    <row r="24051" spans="1:3" x14ac:dyDescent="0.25">
      <c r="A24051" s="1">
        <v>44447.520833333336</v>
      </c>
      <c r="B24051" s="9">
        <v>0.52083333333333337</v>
      </c>
      <c r="C24051" s="2">
        <v>115313.45445894367</v>
      </c>
    </row>
    <row r="24052" spans="1:3" x14ac:dyDescent="0.25">
      <c r="A24052" s="1">
        <v>44447.53125</v>
      </c>
      <c r="B24052" s="9">
        <v>0.53125</v>
      </c>
      <c r="C24052" s="2">
        <v>114950.51111835345</v>
      </c>
    </row>
    <row r="24053" spans="1:3" x14ac:dyDescent="0.25">
      <c r="A24053" s="1">
        <v>44447.541666666664</v>
      </c>
      <c r="B24053" s="9">
        <v>0.54166666666666663</v>
      </c>
      <c r="C24053" s="2">
        <v>113453.79044970153</v>
      </c>
    </row>
    <row r="24054" spans="1:3" x14ac:dyDescent="0.25">
      <c r="A24054" s="1">
        <v>44447.552083333336</v>
      </c>
      <c r="B24054" s="9">
        <v>0.55208333333333337</v>
      </c>
      <c r="C24054" s="2">
        <v>112806.69861322457</v>
      </c>
    </row>
    <row r="24055" spans="1:3" x14ac:dyDescent="0.25">
      <c r="A24055" s="1">
        <v>44447.5625</v>
      </c>
      <c r="B24055" s="9">
        <v>0.5625</v>
      </c>
      <c r="C24055" s="2">
        <v>111672.96895775221</v>
      </c>
    </row>
    <row r="24056" spans="1:3" x14ac:dyDescent="0.25">
      <c r="A24056" s="1">
        <v>44447.572916666664</v>
      </c>
      <c r="B24056" s="9">
        <v>0.57291666666666663</v>
      </c>
      <c r="C24056" s="2">
        <v>110150.33426409269</v>
      </c>
    </row>
    <row r="24057" spans="1:3" x14ac:dyDescent="0.25">
      <c r="A24057" s="1">
        <v>44447.583333333336</v>
      </c>
      <c r="B24057" s="9">
        <v>0.58333333333333337</v>
      </c>
      <c r="C24057" s="2">
        <v>109205.73368857391</v>
      </c>
    </row>
    <row r="24058" spans="1:3" x14ac:dyDescent="0.25">
      <c r="A24058" s="1">
        <v>44447.59375</v>
      </c>
      <c r="B24058" s="9">
        <v>0.59375</v>
      </c>
      <c r="C24058" s="2">
        <v>108826.44659528072</v>
      </c>
    </row>
    <row r="24059" spans="1:3" x14ac:dyDescent="0.25">
      <c r="A24059" s="1">
        <v>44447.604166666664</v>
      </c>
      <c r="B24059" s="9">
        <v>0.60416666666666663</v>
      </c>
      <c r="C24059" s="2">
        <v>108907.108616399</v>
      </c>
    </row>
    <row r="24060" spans="1:3" x14ac:dyDescent="0.25">
      <c r="A24060" s="1">
        <v>44447.614583333336</v>
      </c>
      <c r="B24060" s="9">
        <v>0.61458333333333337</v>
      </c>
      <c r="C24060" s="2">
        <v>108194.89602291991</v>
      </c>
    </row>
    <row r="24061" spans="1:3" x14ac:dyDescent="0.25">
      <c r="A24061" s="1">
        <v>44447.625</v>
      </c>
      <c r="B24061" s="9">
        <v>0.625</v>
      </c>
      <c r="C24061" s="2">
        <v>109012.72723802282</v>
      </c>
    </row>
    <row r="24062" spans="1:3" x14ac:dyDescent="0.25">
      <c r="A24062" s="1">
        <v>44447.635416666664</v>
      </c>
      <c r="B24062" s="9">
        <v>0.63541666666666663</v>
      </c>
      <c r="C24062" s="2">
        <v>108155.56216402059</v>
      </c>
    </row>
    <row r="24063" spans="1:3" x14ac:dyDescent="0.25">
      <c r="A24063" s="1">
        <v>44447.645833333336</v>
      </c>
      <c r="B24063" s="9">
        <v>0.64583333333333337</v>
      </c>
      <c r="C24063" s="2">
        <v>108151.1882039511</v>
      </c>
    </row>
    <row r="24064" spans="1:3" x14ac:dyDescent="0.25">
      <c r="A24064" s="1">
        <v>44447.65625</v>
      </c>
      <c r="B24064" s="9">
        <v>0.65625</v>
      </c>
      <c r="C24064" s="2">
        <v>107165.15617560319</v>
      </c>
    </row>
    <row r="24065" spans="1:3" x14ac:dyDescent="0.25">
      <c r="A24065" s="1">
        <v>44447.666666666664</v>
      </c>
      <c r="B24065" s="9">
        <v>0.66666666666666663</v>
      </c>
      <c r="C24065" s="2">
        <v>105928.73976274977</v>
      </c>
    </row>
    <row r="24066" spans="1:3" x14ac:dyDescent="0.25">
      <c r="A24066" s="1">
        <v>44447.677083333336</v>
      </c>
      <c r="B24066" s="9">
        <v>0.67708333333333337</v>
      </c>
      <c r="C24066" s="2">
        <v>105200.64822431355</v>
      </c>
    </row>
    <row r="24067" spans="1:3" x14ac:dyDescent="0.25">
      <c r="A24067" s="1">
        <v>44447.6875</v>
      </c>
      <c r="B24067" s="9">
        <v>0.6875</v>
      </c>
      <c r="C24067" s="2">
        <v>105540.80803992777</v>
      </c>
    </row>
    <row r="24068" spans="1:3" x14ac:dyDescent="0.25">
      <c r="A24068" s="1">
        <v>44447.697916666664</v>
      </c>
      <c r="B24068" s="9">
        <v>0.69791666666666663</v>
      </c>
      <c r="C24068" s="2">
        <v>106480.06531272767</v>
      </c>
    </row>
    <row r="24069" spans="1:3" x14ac:dyDescent="0.25">
      <c r="A24069" s="1">
        <v>44447.708333333336</v>
      </c>
      <c r="B24069" s="9">
        <v>0.70833333333333337</v>
      </c>
      <c r="C24069" s="2">
        <v>107837.0735129651</v>
      </c>
    </row>
    <row r="24070" spans="1:3" x14ac:dyDescent="0.25">
      <c r="A24070" s="1">
        <v>44447.71875</v>
      </c>
      <c r="B24070" s="9">
        <v>0.71875</v>
      </c>
      <c r="C24070" s="2">
        <v>112780.7289701961</v>
      </c>
    </row>
    <row r="24071" spans="1:3" x14ac:dyDescent="0.25">
      <c r="A24071" s="1">
        <v>44447.729166666664</v>
      </c>
      <c r="B24071" s="9">
        <v>0.72916666666666663</v>
      </c>
      <c r="C24071" s="2">
        <v>114342.4392962295</v>
      </c>
    </row>
    <row r="24072" spans="1:3" x14ac:dyDescent="0.25">
      <c r="A24072" s="1">
        <v>44447.739583333336</v>
      </c>
      <c r="B24072" s="9">
        <v>0.73958333333333337</v>
      </c>
      <c r="C24072" s="2">
        <v>116056.69396263421</v>
      </c>
    </row>
    <row r="24073" spans="1:3" x14ac:dyDescent="0.25">
      <c r="A24073" s="1">
        <v>44447.75</v>
      </c>
      <c r="B24073" s="9">
        <v>0.75</v>
      </c>
      <c r="C24073" s="2">
        <v>115992.21678558785</v>
      </c>
    </row>
    <row r="24074" spans="1:3" x14ac:dyDescent="0.25">
      <c r="A24074" s="1">
        <v>44447.760416666664</v>
      </c>
      <c r="B24074" s="9">
        <v>0.76041666666666663</v>
      </c>
      <c r="C24074" s="2">
        <v>115545.00419795462</v>
      </c>
    </row>
    <row r="24075" spans="1:3" x14ac:dyDescent="0.25">
      <c r="A24075" s="1">
        <v>44447.770833333336</v>
      </c>
      <c r="B24075" s="9">
        <v>0.77083333333333337</v>
      </c>
      <c r="C24075" s="2">
        <v>117081.31695203131</v>
      </c>
    </row>
    <row r="24076" spans="1:3" x14ac:dyDescent="0.25">
      <c r="A24076" s="1">
        <v>44447.78125</v>
      </c>
      <c r="B24076" s="9">
        <v>0.78125</v>
      </c>
      <c r="C24076" s="2">
        <v>119874.68835013412</v>
      </c>
    </row>
    <row r="24077" spans="1:3" x14ac:dyDescent="0.25">
      <c r="A24077" s="1">
        <v>44447.791666666664</v>
      </c>
      <c r="B24077" s="9">
        <v>0.79166666666666663</v>
      </c>
      <c r="C24077" s="2">
        <v>122608.74312898376</v>
      </c>
    </row>
    <row r="24078" spans="1:3" x14ac:dyDescent="0.25">
      <c r="A24078" s="1">
        <v>44447.802083333336</v>
      </c>
      <c r="B24078" s="9">
        <v>0.80208333333333337</v>
      </c>
      <c r="C24078" s="2">
        <v>123323.80813239007</v>
      </c>
    </row>
    <row r="24079" spans="1:3" x14ac:dyDescent="0.25">
      <c r="A24079" s="1">
        <v>44447.8125</v>
      </c>
      <c r="B24079" s="9">
        <v>0.8125</v>
      </c>
      <c r="C24079" s="2">
        <v>122002.60204672698</v>
      </c>
    </row>
    <row r="24080" spans="1:3" x14ac:dyDescent="0.25">
      <c r="A24080" s="1">
        <v>44447.822916666664</v>
      </c>
      <c r="B24080" s="9">
        <v>0.82291666666666663</v>
      </c>
      <c r="C24080" s="2">
        <v>122675.48078130673</v>
      </c>
    </row>
    <row r="24081" spans="1:3" x14ac:dyDescent="0.25">
      <c r="A24081" s="1">
        <v>44447.833333333336</v>
      </c>
      <c r="B24081" s="9">
        <v>0.83333333333333337</v>
      </c>
      <c r="C24081" s="2">
        <v>124588.24013689667</v>
      </c>
    </row>
    <row r="24082" spans="1:3" x14ac:dyDescent="0.25">
      <c r="A24082" s="1">
        <v>44447.84375</v>
      </c>
      <c r="B24082" s="9">
        <v>0.84375</v>
      </c>
      <c r="C24082" s="2">
        <v>126224.87588246763</v>
      </c>
    </row>
    <row r="24083" spans="1:3" x14ac:dyDescent="0.25">
      <c r="A24083" s="1">
        <v>44447.854166666664</v>
      </c>
      <c r="B24083" s="9">
        <v>0.85416666666666663</v>
      </c>
      <c r="C24083" s="2">
        <v>123718.44977215794</v>
      </c>
    </row>
    <row r="24084" spans="1:3" x14ac:dyDescent="0.25">
      <c r="A24084" s="1">
        <v>44447.864583333336</v>
      </c>
      <c r="B24084" s="9">
        <v>0.86458333333333337</v>
      </c>
      <c r="C24084" s="2">
        <v>120737.52248954889</v>
      </c>
    </row>
    <row r="24085" spans="1:3" x14ac:dyDescent="0.25">
      <c r="A24085" s="1">
        <v>44447.875</v>
      </c>
      <c r="B24085" s="9">
        <v>0.875</v>
      </c>
      <c r="C24085" s="2">
        <v>119440.69696060383</v>
      </c>
    </row>
    <row r="24086" spans="1:3" x14ac:dyDescent="0.25">
      <c r="A24086" s="1">
        <v>44447.885416666664</v>
      </c>
      <c r="B24086" s="9">
        <v>0.88541666666666663</v>
      </c>
      <c r="C24086" s="2">
        <v>116217.33469775727</v>
      </c>
    </row>
    <row r="24087" spans="1:3" x14ac:dyDescent="0.25">
      <c r="A24087" s="1">
        <v>44447.895833333336</v>
      </c>
      <c r="B24087" s="9">
        <v>0.89583333333333337</v>
      </c>
      <c r="C24087" s="2">
        <v>111157.95005725224</v>
      </c>
    </row>
    <row r="24088" spans="1:3" x14ac:dyDescent="0.25">
      <c r="A24088" s="1">
        <v>44447.90625</v>
      </c>
      <c r="B24088" s="9">
        <v>0.90625</v>
      </c>
      <c r="C24088" s="2">
        <v>106087.42989442675</v>
      </c>
    </row>
    <row r="24089" spans="1:3" x14ac:dyDescent="0.25">
      <c r="A24089" s="1">
        <v>44447.916666666664</v>
      </c>
      <c r="B24089" s="9">
        <v>0.91666666666666663</v>
      </c>
      <c r="C24089" s="2">
        <v>102600.56533958192</v>
      </c>
    </row>
    <row r="24090" spans="1:3" x14ac:dyDescent="0.25">
      <c r="A24090" s="1">
        <v>44447.927083333336</v>
      </c>
      <c r="B24090" s="9">
        <v>0.92708333333333337</v>
      </c>
      <c r="C24090" s="2">
        <v>98554.211303839271</v>
      </c>
    </row>
    <row r="24091" spans="1:3" x14ac:dyDescent="0.25">
      <c r="A24091" s="1">
        <v>44447.9375</v>
      </c>
      <c r="B24091" s="9">
        <v>0.9375</v>
      </c>
      <c r="C24091" s="2">
        <v>96177.430800167363</v>
      </c>
    </row>
    <row r="24092" spans="1:3" x14ac:dyDescent="0.25">
      <c r="A24092" s="1">
        <v>44447.947916666664</v>
      </c>
      <c r="B24092" s="9">
        <v>0.94791666666666663</v>
      </c>
      <c r="C24092" s="2">
        <v>94496.038438662683</v>
      </c>
    </row>
    <row r="24093" spans="1:3" x14ac:dyDescent="0.25">
      <c r="A24093" s="1">
        <v>44447.958333333336</v>
      </c>
      <c r="B24093" s="9">
        <v>0.95833333333333337</v>
      </c>
      <c r="C24093" s="2">
        <v>91938.117986462967</v>
      </c>
    </row>
    <row r="24094" spans="1:3" x14ac:dyDescent="0.25">
      <c r="A24094" s="1">
        <v>44447.96875</v>
      </c>
      <c r="B24094" s="9">
        <v>0.96875</v>
      </c>
      <c r="C24094" s="2">
        <v>88503.582043821152</v>
      </c>
    </row>
    <row r="24095" spans="1:3" x14ac:dyDescent="0.25">
      <c r="A24095" s="1">
        <v>44447.979166666664</v>
      </c>
      <c r="B24095" s="9">
        <v>0.97916666666666663</v>
      </c>
      <c r="C24095" s="2">
        <v>86277.721039768134</v>
      </c>
    </row>
    <row r="24096" spans="1:3" x14ac:dyDescent="0.25">
      <c r="A24096" s="1">
        <v>44447.989583333336</v>
      </c>
      <c r="B24096" s="9">
        <v>0.98958333333333337</v>
      </c>
      <c r="C24096" s="2">
        <v>84164.820236093219</v>
      </c>
    </row>
    <row r="24097" spans="1:3" x14ac:dyDescent="0.25">
      <c r="A24097" s="1">
        <v>44448</v>
      </c>
      <c r="B24097" s="9">
        <v>0</v>
      </c>
      <c r="C24097" s="2">
        <v>82989.599537055095</v>
      </c>
    </row>
    <row r="24098" spans="1:3" x14ac:dyDescent="0.25">
      <c r="A24098" s="1">
        <v>44448.010416666664</v>
      </c>
      <c r="B24098" s="9">
        <v>1.0416666666666666E-2</v>
      </c>
      <c r="C24098" s="2">
        <v>82384.360261279522</v>
      </c>
    </row>
    <row r="24099" spans="1:3" x14ac:dyDescent="0.25">
      <c r="A24099" s="1">
        <v>44448.020833333336</v>
      </c>
      <c r="B24099" s="9">
        <v>2.0833333333333332E-2</v>
      </c>
      <c r="C24099" s="2">
        <v>82197.622756223165</v>
      </c>
    </row>
    <row r="24100" spans="1:3" x14ac:dyDescent="0.25">
      <c r="A24100" s="1">
        <v>44448.03125</v>
      </c>
      <c r="B24100" s="9">
        <v>3.125E-2</v>
      </c>
      <c r="C24100" s="2">
        <v>81113.464648205176</v>
      </c>
    </row>
    <row r="24101" spans="1:3" x14ac:dyDescent="0.25">
      <c r="A24101" s="1">
        <v>44448.041666666664</v>
      </c>
      <c r="B24101" s="9">
        <v>4.1666666666666664E-2</v>
      </c>
      <c r="C24101" s="2">
        <v>81076.053583741494</v>
      </c>
    </row>
    <row r="24102" spans="1:3" x14ac:dyDescent="0.25">
      <c r="A24102" s="1">
        <v>44448.052083333336</v>
      </c>
      <c r="B24102" s="9">
        <v>5.2083333333333336E-2</v>
      </c>
      <c r="C24102" s="2">
        <v>79872.288921851956</v>
      </c>
    </row>
    <row r="24103" spans="1:3" x14ac:dyDescent="0.25">
      <c r="A24103" s="1">
        <v>44448.0625</v>
      </c>
      <c r="B24103" s="9">
        <v>6.25E-2</v>
      </c>
      <c r="C24103" s="2">
        <v>79865.443932569717</v>
      </c>
    </row>
    <row r="24104" spans="1:3" x14ac:dyDescent="0.25">
      <c r="A24104" s="1">
        <v>44448.072916666664</v>
      </c>
      <c r="B24104" s="9">
        <v>7.2916666666666671E-2</v>
      </c>
      <c r="C24104" s="2">
        <v>79659.561910188262</v>
      </c>
    </row>
    <row r="24105" spans="1:3" x14ac:dyDescent="0.25">
      <c r="A24105" s="1">
        <v>44448.083333333336</v>
      </c>
      <c r="B24105" s="9">
        <v>8.3333333333333329E-2</v>
      </c>
      <c r="C24105" s="2">
        <v>79429.919074749836</v>
      </c>
    </row>
    <row r="24106" spans="1:3" x14ac:dyDescent="0.25">
      <c r="A24106" s="1">
        <v>44448.09375</v>
      </c>
      <c r="B24106" s="9">
        <v>9.375E-2</v>
      </c>
      <c r="C24106" s="2">
        <v>77733.819719441963</v>
      </c>
    </row>
    <row r="24107" spans="1:3" x14ac:dyDescent="0.25">
      <c r="A24107" s="1">
        <v>44448.104166666664</v>
      </c>
      <c r="B24107" s="9">
        <v>0.10416666666666667</v>
      </c>
      <c r="C24107" s="2">
        <v>77525.605712899909</v>
      </c>
    </row>
    <row r="24108" spans="1:3" x14ac:dyDescent="0.25">
      <c r="A24108" s="1">
        <v>44448.114583333336</v>
      </c>
      <c r="B24108" s="9">
        <v>0.11458333333333333</v>
      </c>
      <c r="C24108" s="2">
        <v>78222.201560663074</v>
      </c>
    </row>
    <row r="24109" spans="1:3" x14ac:dyDescent="0.25">
      <c r="A24109" s="1">
        <v>44448.125</v>
      </c>
      <c r="B24109" s="9">
        <v>0.125</v>
      </c>
      <c r="C24109" s="2">
        <v>79368.242662325618</v>
      </c>
    </row>
    <row r="24110" spans="1:3" x14ac:dyDescent="0.25">
      <c r="A24110" s="1">
        <v>44448.135416666664</v>
      </c>
      <c r="B24110" s="9">
        <v>0.13541666666666666</v>
      </c>
      <c r="C24110" s="2">
        <v>80490.987758677031</v>
      </c>
    </row>
    <row r="24111" spans="1:3" x14ac:dyDescent="0.25">
      <c r="A24111" s="1">
        <v>44448.145833333336</v>
      </c>
      <c r="B24111" s="9">
        <v>0.14583333333333334</v>
      </c>
      <c r="C24111" s="2">
        <v>80280.699994499853</v>
      </c>
    </row>
    <row r="24112" spans="1:3" x14ac:dyDescent="0.25">
      <c r="A24112" s="1">
        <v>44448.15625</v>
      </c>
      <c r="B24112" s="9">
        <v>0.15625</v>
      </c>
      <c r="C24112" s="2">
        <v>80733.339311883246</v>
      </c>
    </row>
    <row r="24113" spans="1:3" x14ac:dyDescent="0.25">
      <c r="A24113" s="1">
        <v>44448.166666666664</v>
      </c>
      <c r="B24113" s="9">
        <v>0.16666666666666666</v>
      </c>
      <c r="C24113" s="2">
        <v>81380.0656585088</v>
      </c>
    </row>
    <row r="24114" spans="1:3" x14ac:dyDescent="0.25">
      <c r="A24114" s="1">
        <v>44448.177083333336</v>
      </c>
      <c r="B24114" s="9">
        <v>0.17708333333333334</v>
      </c>
      <c r="C24114" s="2">
        <v>82386.577036682589</v>
      </c>
    </row>
    <row r="24115" spans="1:3" x14ac:dyDescent="0.25">
      <c r="A24115" s="1">
        <v>44448.1875</v>
      </c>
      <c r="B24115" s="9">
        <v>0.1875</v>
      </c>
      <c r="C24115" s="2">
        <v>84000.262403214932</v>
      </c>
    </row>
    <row r="24116" spans="1:3" x14ac:dyDescent="0.25">
      <c r="A24116" s="1">
        <v>44448.197916666664</v>
      </c>
      <c r="B24116" s="9">
        <v>0.19791666666666666</v>
      </c>
      <c r="C24116" s="2">
        <v>85605.533557733448</v>
      </c>
    </row>
    <row r="24117" spans="1:3" x14ac:dyDescent="0.25">
      <c r="A24117" s="1">
        <v>44448.208333333336</v>
      </c>
      <c r="B24117" s="9">
        <v>0.20833333333333334</v>
      </c>
      <c r="C24117" s="2">
        <v>87244.870750032162</v>
      </c>
    </row>
    <row r="24118" spans="1:3" x14ac:dyDescent="0.25">
      <c r="A24118" s="1">
        <v>44448.21875</v>
      </c>
      <c r="B24118" s="9">
        <v>0.21875</v>
      </c>
      <c r="C24118" s="2">
        <v>90458.817676489329</v>
      </c>
    </row>
    <row r="24119" spans="1:3" x14ac:dyDescent="0.25">
      <c r="A24119" s="1">
        <v>44448.229166666664</v>
      </c>
      <c r="B24119" s="9">
        <v>0.22916666666666666</v>
      </c>
      <c r="C24119" s="2">
        <v>91888.70932035541</v>
      </c>
    </row>
    <row r="24120" spans="1:3" x14ac:dyDescent="0.25">
      <c r="A24120" s="1">
        <v>44448.239583333336</v>
      </c>
      <c r="B24120" s="9">
        <v>0.23958333333333334</v>
      </c>
      <c r="C24120" s="2">
        <v>96625.954384006705</v>
      </c>
    </row>
    <row r="24121" spans="1:3" x14ac:dyDescent="0.25">
      <c r="A24121" s="1">
        <v>44448.25</v>
      </c>
      <c r="B24121" s="9">
        <v>0.25</v>
      </c>
      <c r="C24121" s="2">
        <v>100228.79045778792</v>
      </c>
    </row>
    <row r="24122" spans="1:3" x14ac:dyDescent="0.25">
      <c r="A24122" s="1">
        <v>44448.260416666664</v>
      </c>
      <c r="B24122" s="9">
        <v>0.26041666666666669</v>
      </c>
      <c r="C24122" s="2">
        <v>106357.37195869807</v>
      </c>
    </row>
    <row r="24123" spans="1:3" x14ac:dyDescent="0.25">
      <c r="A24123" s="1">
        <v>44448.270833333336</v>
      </c>
      <c r="B24123" s="9">
        <v>0.27083333333333331</v>
      </c>
      <c r="C24123" s="2">
        <v>109620.02438057045</v>
      </c>
    </row>
    <row r="24124" spans="1:3" x14ac:dyDescent="0.25">
      <c r="A24124" s="1">
        <v>44448.28125</v>
      </c>
      <c r="B24124" s="9">
        <v>0.28125</v>
      </c>
      <c r="C24124" s="2">
        <v>112527.30545812185</v>
      </c>
    </row>
    <row r="24125" spans="1:3" x14ac:dyDescent="0.25">
      <c r="A24125" s="1">
        <v>44448.291666666664</v>
      </c>
      <c r="B24125" s="9">
        <v>0.29166666666666669</v>
      </c>
      <c r="C24125" s="2">
        <v>114173.46777612393</v>
      </c>
    </row>
    <row r="24126" spans="1:3" x14ac:dyDescent="0.25">
      <c r="A24126" s="1">
        <v>44448.302083333336</v>
      </c>
      <c r="B24126" s="9">
        <v>0.30208333333333331</v>
      </c>
      <c r="C24126" s="2">
        <v>117671.69429808845</v>
      </c>
    </row>
    <row r="24127" spans="1:3" x14ac:dyDescent="0.25">
      <c r="A24127" s="1">
        <v>44448.3125</v>
      </c>
      <c r="B24127" s="9">
        <v>0.3125</v>
      </c>
      <c r="C24127" s="2">
        <v>119522.69381422288</v>
      </c>
    </row>
    <row r="24128" spans="1:3" x14ac:dyDescent="0.25">
      <c r="A24128" s="1">
        <v>44448.322916666664</v>
      </c>
      <c r="B24128" s="9">
        <v>0.32291666666666669</v>
      </c>
      <c r="C24128" s="2">
        <v>120057.29423078333</v>
      </c>
    </row>
    <row r="24129" spans="1:3" x14ac:dyDescent="0.25">
      <c r="A24129" s="1">
        <v>44448.333333333336</v>
      </c>
      <c r="B24129" s="9">
        <v>0.33333333333333331</v>
      </c>
      <c r="C24129" s="2">
        <v>119233.78203212058</v>
      </c>
    </row>
    <row r="24130" spans="1:3" x14ac:dyDescent="0.25">
      <c r="A24130" s="1">
        <v>44448.34375</v>
      </c>
      <c r="B24130" s="9">
        <v>0.34375</v>
      </c>
      <c r="C24130" s="2">
        <v>121477.21435805135</v>
      </c>
    </row>
    <row r="24131" spans="1:3" x14ac:dyDescent="0.25">
      <c r="A24131" s="1">
        <v>44448.354166666664</v>
      </c>
      <c r="B24131" s="9">
        <v>0.35416666666666669</v>
      </c>
      <c r="C24131" s="2">
        <v>121388.70622327527</v>
      </c>
    </row>
    <row r="24132" spans="1:3" x14ac:dyDescent="0.25">
      <c r="A24132" s="1">
        <v>44448.364583333336</v>
      </c>
      <c r="B24132" s="9">
        <v>0.36458333333333331</v>
      </c>
      <c r="C24132" s="2">
        <v>119752.07842313586</v>
      </c>
    </row>
    <row r="24133" spans="1:3" x14ac:dyDescent="0.25">
      <c r="A24133" s="1">
        <v>44448.375</v>
      </c>
      <c r="B24133" s="9">
        <v>0.375</v>
      </c>
      <c r="C24133" s="2">
        <v>119530.90144501632</v>
      </c>
    </row>
    <row r="24134" spans="1:3" x14ac:dyDescent="0.25">
      <c r="A24134" s="1">
        <v>44448.385416666664</v>
      </c>
      <c r="B24134" s="9">
        <v>0.38541666666666669</v>
      </c>
      <c r="C24134" s="2">
        <v>118403.73868872189</v>
      </c>
    </row>
    <row r="24135" spans="1:3" x14ac:dyDescent="0.25">
      <c r="A24135" s="1">
        <v>44448.395833333336</v>
      </c>
      <c r="B24135" s="9">
        <v>0.39583333333333331</v>
      </c>
      <c r="C24135" s="2">
        <v>117685.9404568616</v>
      </c>
    </row>
    <row r="24136" spans="1:3" x14ac:dyDescent="0.25">
      <c r="A24136" s="1">
        <v>44448.40625</v>
      </c>
      <c r="B24136" s="9">
        <v>0.40625</v>
      </c>
      <c r="C24136" s="2">
        <v>117411.84690460422</v>
      </c>
    </row>
    <row r="24137" spans="1:3" x14ac:dyDescent="0.25">
      <c r="A24137" s="1">
        <v>44448.416666666664</v>
      </c>
      <c r="B24137" s="9">
        <v>0.41666666666666669</v>
      </c>
      <c r="C24137" s="2">
        <v>117151.56251238461</v>
      </c>
    </row>
    <row r="24138" spans="1:3" x14ac:dyDescent="0.25">
      <c r="A24138" s="1">
        <v>44448.427083333336</v>
      </c>
      <c r="B24138" s="9">
        <v>0.42708333333333331</v>
      </c>
      <c r="C24138" s="2">
        <v>115787.68548657026</v>
      </c>
    </row>
    <row r="24139" spans="1:3" x14ac:dyDescent="0.25">
      <c r="A24139" s="1">
        <v>44448.4375</v>
      </c>
      <c r="B24139" s="9">
        <v>0.4375</v>
      </c>
      <c r="C24139" s="2">
        <v>115701.73578075398</v>
      </c>
    </row>
    <row r="24140" spans="1:3" x14ac:dyDescent="0.25">
      <c r="A24140" s="1">
        <v>44448.447916666664</v>
      </c>
      <c r="B24140" s="9">
        <v>0.44791666666666669</v>
      </c>
      <c r="C24140" s="2">
        <v>116030.27143000727</v>
      </c>
    </row>
    <row r="24141" spans="1:3" x14ac:dyDescent="0.25">
      <c r="A24141" s="1">
        <v>44448.458333333336</v>
      </c>
      <c r="B24141" s="9">
        <v>0.45833333333333331</v>
      </c>
      <c r="C24141" s="2">
        <v>118627.10463323403</v>
      </c>
    </row>
    <row r="24142" spans="1:3" x14ac:dyDescent="0.25">
      <c r="A24142" s="1">
        <v>44448.46875</v>
      </c>
      <c r="B24142" s="9">
        <v>0.46875</v>
      </c>
      <c r="C24142" s="2">
        <v>118261.6505362733</v>
      </c>
    </row>
    <row r="24143" spans="1:3" x14ac:dyDescent="0.25">
      <c r="A24143" s="1">
        <v>44448.479166666664</v>
      </c>
      <c r="B24143" s="9">
        <v>0.47916666666666669</v>
      </c>
      <c r="C24143" s="2">
        <v>117538.2825568949</v>
      </c>
    </row>
    <row r="24144" spans="1:3" x14ac:dyDescent="0.25">
      <c r="A24144" s="1">
        <v>44448.489583333336</v>
      </c>
      <c r="B24144" s="9">
        <v>0.48958333333333331</v>
      </c>
      <c r="C24144" s="2">
        <v>117858.64235708094</v>
      </c>
    </row>
    <row r="24145" spans="1:3" x14ac:dyDescent="0.25">
      <c r="A24145" s="1">
        <v>44448.5</v>
      </c>
      <c r="B24145" s="9">
        <v>0.5</v>
      </c>
      <c r="C24145" s="2">
        <v>116452.66248947132</v>
      </c>
    </row>
    <row r="24146" spans="1:3" x14ac:dyDescent="0.25">
      <c r="A24146" s="1">
        <v>44448.510416666664</v>
      </c>
      <c r="B24146" s="9">
        <v>0.51041666666666663</v>
      </c>
      <c r="C24146" s="2">
        <v>113806.73446468328</v>
      </c>
    </row>
    <row r="24147" spans="1:3" x14ac:dyDescent="0.25">
      <c r="A24147" s="1">
        <v>44448.520833333336</v>
      </c>
      <c r="B24147" s="9">
        <v>0.52083333333333337</v>
      </c>
      <c r="C24147" s="2">
        <v>113485.38148555321</v>
      </c>
    </row>
    <row r="24148" spans="1:3" x14ac:dyDescent="0.25">
      <c r="A24148" s="1">
        <v>44448.53125</v>
      </c>
      <c r="B24148" s="9">
        <v>0.53125</v>
      </c>
      <c r="C24148" s="2">
        <v>112696.3604052587</v>
      </c>
    </row>
    <row r="24149" spans="1:3" x14ac:dyDescent="0.25">
      <c r="A24149" s="1">
        <v>44448.541666666664</v>
      </c>
      <c r="B24149" s="9">
        <v>0.54166666666666663</v>
      </c>
      <c r="C24149" s="2">
        <v>111208.64191055548</v>
      </c>
    </row>
    <row r="24150" spans="1:3" x14ac:dyDescent="0.25">
      <c r="A24150" s="1">
        <v>44448.552083333336</v>
      </c>
      <c r="B24150" s="9">
        <v>0.55208333333333337</v>
      </c>
      <c r="C24150" s="2">
        <v>111331.29156471152</v>
      </c>
    </row>
    <row r="24151" spans="1:3" x14ac:dyDescent="0.25">
      <c r="A24151" s="1">
        <v>44448.5625</v>
      </c>
      <c r="B24151" s="9">
        <v>0.5625</v>
      </c>
      <c r="C24151" s="2">
        <v>110126.58139646729</v>
      </c>
    </row>
    <row r="24152" spans="1:3" x14ac:dyDescent="0.25">
      <c r="A24152" s="1">
        <v>44448.572916666664</v>
      </c>
      <c r="B24152" s="9">
        <v>0.57291666666666663</v>
      </c>
      <c r="C24152" s="2">
        <v>107398.0089653887</v>
      </c>
    </row>
    <row r="24153" spans="1:3" x14ac:dyDescent="0.25">
      <c r="A24153" s="1">
        <v>44448.583333333336</v>
      </c>
      <c r="B24153" s="9">
        <v>0.58333333333333337</v>
      </c>
      <c r="C24153" s="2">
        <v>105792.90863764856</v>
      </c>
    </row>
    <row r="24154" spans="1:3" x14ac:dyDescent="0.25">
      <c r="A24154" s="1">
        <v>44448.59375</v>
      </c>
      <c r="B24154" s="9">
        <v>0.59375</v>
      </c>
      <c r="C24154" s="2">
        <v>106181.41640425811</v>
      </c>
    </row>
    <row r="24155" spans="1:3" x14ac:dyDescent="0.25">
      <c r="A24155" s="1">
        <v>44448.604166666664</v>
      </c>
      <c r="B24155" s="9">
        <v>0.60416666666666663</v>
      </c>
      <c r="C24155" s="2">
        <v>106832.55246539516</v>
      </c>
    </row>
    <row r="24156" spans="1:3" x14ac:dyDescent="0.25">
      <c r="A24156" s="1">
        <v>44448.614583333336</v>
      </c>
      <c r="B24156" s="9">
        <v>0.61458333333333337</v>
      </c>
      <c r="C24156" s="2">
        <v>106858.92732543279</v>
      </c>
    </row>
    <row r="24157" spans="1:3" x14ac:dyDescent="0.25">
      <c r="A24157" s="1">
        <v>44448.625</v>
      </c>
      <c r="B24157" s="9">
        <v>0.625</v>
      </c>
      <c r="C24157" s="2">
        <v>107520.45203832441</v>
      </c>
    </row>
    <row r="24158" spans="1:3" x14ac:dyDescent="0.25">
      <c r="A24158" s="1">
        <v>44448.635416666664</v>
      </c>
      <c r="B24158" s="9">
        <v>0.63541666666666663</v>
      </c>
      <c r="C24158" s="2">
        <v>107946.50594173402</v>
      </c>
    </row>
    <row r="24159" spans="1:3" x14ac:dyDescent="0.25">
      <c r="A24159" s="1">
        <v>44448.645833333336</v>
      </c>
      <c r="B24159" s="9">
        <v>0.64583333333333337</v>
      </c>
      <c r="C24159" s="2">
        <v>107153.44063677943</v>
      </c>
    </row>
    <row r="24160" spans="1:3" x14ac:dyDescent="0.25">
      <c r="A24160" s="1">
        <v>44448.65625</v>
      </c>
      <c r="B24160" s="9">
        <v>0.65625</v>
      </c>
      <c r="C24160" s="2">
        <v>106403.67396106872</v>
      </c>
    </row>
    <row r="24161" spans="1:3" x14ac:dyDescent="0.25">
      <c r="A24161" s="1">
        <v>44448.666666666664</v>
      </c>
      <c r="B24161" s="9">
        <v>0.66666666666666663</v>
      </c>
      <c r="C24161" s="2">
        <v>105775.54389699116</v>
      </c>
    </row>
    <row r="24162" spans="1:3" x14ac:dyDescent="0.25">
      <c r="A24162" s="1">
        <v>44448.677083333336</v>
      </c>
      <c r="B24162" s="9">
        <v>0.67708333333333337</v>
      </c>
      <c r="C24162" s="2">
        <v>105518.5767224446</v>
      </c>
    </row>
    <row r="24163" spans="1:3" x14ac:dyDescent="0.25">
      <c r="A24163" s="1">
        <v>44448.6875</v>
      </c>
      <c r="B24163" s="9">
        <v>0.6875</v>
      </c>
      <c r="C24163" s="2">
        <v>105492.81763335227</v>
      </c>
    </row>
    <row r="24164" spans="1:3" x14ac:dyDescent="0.25">
      <c r="A24164" s="1">
        <v>44448.697916666664</v>
      </c>
      <c r="B24164" s="9">
        <v>0.69791666666666663</v>
      </c>
      <c r="C24164" s="2">
        <v>106150.16304924739</v>
      </c>
    </row>
    <row r="24165" spans="1:3" x14ac:dyDescent="0.25">
      <c r="A24165" s="1">
        <v>44448.708333333336</v>
      </c>
      <c r="B24165" s="9">
        <v>0.70833333333333337</v>
      </c>
      <c r="C24165" s="2">
        <v>107240.21269476136</v>
      </c>
    </row>
    <row r="24166" spans="1:3" x14ac:dyDescent="0.25">
      <c r="A24166" s="1">
        <v>44448.71875</v>
      </c>
      <c r="B24166" s="9">
        <v>0.71875</v>
      </c>
      <c r="C24166" s="2">
        <v>110776.60509718703</v>
      </c>
    </row>
    <row r="24167" spans="1:3" x14ac:dyDescent="0.25">
      <c r="A24167" s="1">
        <v>44448.729166666664</v>
      </c>
      <c r="B24167" s="9">
        <v>0.72916666666666663</v>
      </c>
      <c r="C24167" s="2">
        <v>112980.38971967215</v>
      </c>
    </row>
    <row r="24168" spans="1:3" x14ac:dyDescent="0.25">
      <c r="A24168" s="1">
        <v>44448.739583333336</v>
      </c>
      <c r="B24168" s="9">
        <v>0.73958333333333337</v>
      </c>
      <c r="C24168" s="2">
        <v>115084.46712160832</v>
      </c>
    </row>
    <row r="24169" spans="1:3" x14ac:dyDescent="0.25">
      <c r="A24169" s="1">
        <v>44448.75</v>
      </c>
      <c r="B24169" s="9">
        <v>0.75</v>
      </c>
      <c r="C24169" s="2">
        <v>116842.26275291928</v>
      </c>
    </row>
    <row r="24170" spans="1:3" x14ac:dyDescent="0.25">
      <c r="A24170" s="1">
        <v>44448.760416666664</v>
      </c>
      <c r="B24170" s="9">
        <v>0.76041666666666663</v>
      </c>
      <c r="C24170" s="2">
        <v>114829.63329543355</v>
      </c>
    </row>
    <row r="24171" spans="1:3" x14ac:dyDescent="0.25">
      <c r="A24171" s="1">
        <v>44448.770833333336</v>
      </c>
      <c r="B24171" s="9">
        <v>0.77083333333333337</v>
      </c>
      <c r="C24171" s="2">
        <v>115407.72700431092</v>
      </c>
    </row>
    <row r="24172" spans="1:3" x14ac:dyDescent="0.25">
      <c r="A24172" s="1">
        <v>44448.78125</v>
      </c>
      <c r="B24172" s="9">
        <v>0.78125</v>
      </c>
      <c r="C24172" s="2">
        <v>118221.76049716532</v>
      </c>
    </row>
    <row r="24173" spans="1:3" x14ac:dyDescent="0.25">
      <c r="A24173" s="1">
        <v>44448.791666666664</v>
      </c>
      <c r="B24173" s="9">
        <v>0.79166666666666663</v>
      </c>
      <c r="C24173" s="2">
        <v>120322.2743730503</v>
      </c>
    </row>
    <row r="24174" spans="1:3" x14ac:dyDescent="0.25">
      <c r="A24174" s="1">
        <v>44448.802083333336</v>
      </c>
      <c r="B24174" s="9">
        <v>0.80208333333333337</v>
      </c>
      <c r="C24174" s="2">
        <v>120273.18749692061</v>
      </c>
    </row>
    <row r="24175" spans="1:3" x14ac:dyDescent="0.25">
      <c r="A24175" s="1">
        <v>44448.8125</v>
      </c>
      <c r="B24175" s="9">
        <v>0.8125</v>
      </c>
      <c r="C24175" s="2">
        <v>119113.76231580832</v>
      </c>
    </row>
    <row r="24176" spans="1:3" x14ac:dyDescent="0.25">
      <c r="A24176" s="1">
        <v>44448.822916666664</v>
      </c>
      <c r="B24176" s="9">
        <v>0.82291666666666663</v>
      </c>
      <c r="C24176" s="2">
        <v>120543.97177693648</v>
      </c>
    </row>
    <row r="24177" spans="1:3" x14ac:dyDescent="0.25">
      <c r="A24177" s="1">
        <v>44448.833333333336</v>
      </c>
      <c r="B24177" s="9">
        <v>0.83333333333333337</v>
      </c>
      <c r="C24177" s="2">
        <v>123503.68475730107</v>
      </c>
    </row>
    <row r="24178" spans="1:3" x14ac:dyDescent="0.25">
      <c r="A24178" s="1">
        <v>44448.84375</v>
      </c>
      <c r="B24178" s="9">
        <v>0.84375</v>
      </c>
      <c r="C24178" s="2">
        <v>124079.54977262804</v>
      </c>
    </row>
    <row r="24179" spans="1:3" x14ac:dyDescent="0.25">
      <c r="A24179" s="1">
        <v>44448.854166666664</v>
      </c>
      <c r="B24179" s="9">
        <v>0.85416666666666663</v>
      </c>
      <c r="C24179" s="2">
        <v>122087.32418336846</v>
      </c>
    </row>
    <row r="24180" spans="1:3" x14ac:dyDescent="0.25">
      <c r="A24180" s="1">
        <v>44448.864583333336</v>
      </c>
      <c r="B24180" s="9">
        <v>0.86458333333333337</v>
      </c>
      <c r="C24180" s="2">
        <v>117797.19636217174</v>
      </c>
    </row>
    <row r="24181" spans="1:3" x14ac:dyDescent="0.25">
      <c r="A24181" s="1">
        <v>44448.875</v>
      </c>
      <c r="B24181" s="9">
        <v>0.875</v>
      </c>
      <c r="C24181" s="2">
        <v>116317.14520891642</v>
      </c>
    </row>
    <row r="24182" spans="1:3" x14ac:dyDescent="0.25">
      <c r="A24182" s="1">
        <v>44448.885416666664</v>
      </c>
      <c r="B24182" s="9">
        <v>0.88541666666666663</v>
      </c>
      <c r="C24182" s="2">
        <v>115652.3151964991</v>
      </c>
    </row>
    <row r="24183" spans="1:3" x14ac:dyDescent="0.25">
      <c r="A24183" s="1">
        <v>44448.895833333336</v>
      </c>
      <c r="B24183" s="9">
        <v>0.89583333333333337</v>
      </c>
      <c r="C24183" s="2">
        <v>111580.15439907479</v>
      </c>
    </row>
    <row r="24184" spans="1:3" x14ac:dyDescent="0.25">
      <c r="A24184" s="1">
        <v>44448.90625</v>
      </c>
      <c r="B24184" s="9">
        <v>0.90625</v>
      </c>
      <c r="C24184" s="2">
        <v>107855.31622380903</v>
      </c>
    </row>
    <row r="24185" spans="1:3" x14ac:dyDescent="0.25">
      <c r="A24185" s="1">
        <v>44448.916666666664</v>
      </c>
      <c r="B24185" s="9">
        <v>0.91666666666666663</v>
      </c>
      <c r="C24185" s="2">
        <v>103661.91608632922</v>
      </c>
    </row>
    <row r="24186" spans="1:3" x14ac:dyDescent="0.25">
      <c r="A24186" s="1">
        <v>44448.927083333336</v>
      </c>
      <c r="B24186" s="9">
        <v>0.92708333333333337</v>
      </c>
      <c r="C24186" s="2">
        <v>100153.47571210431</v>
      </c>
    </row>
    <row r="24187" spans="1:3" x14ac:dyDescent="0.25">
      <c r="A24187" s="1">
        <v>44448.9375</v>
      </c>
      <c r="B24187" s="9">
        <v>0.9375</v>
      </c>
      <c r="C24187" s="2">
        <v>97229.50128286166</v>
      </c>
    </row>
    <row r="24188" spans="1:3" x14ac:dyDescent="0.25">
      <c r="A24188" s="1">
        <v>44448.947916666664</v>
      </c>
      <c r="B24188" s="9">
        <v>0.94791666666666663</v>
      </c>
      <c r="C24188" s="2">
        <v>92642.655293062577</v>
      </c>
    </row>
    <row r="24189" spans="1:3" x14ac:dyDescent="0.25">
      <c r="A24189" s="1">
        <v>44448.958333333336</v>
      </c>
      <c r="B24189" s="9">
        <v>0.95833333333333337</v>
      </c>
      <c r="C24189" s="2">
        <v>91780.627614950368</v>
      </c>
    </row>
    <row r="24190" spans="1:3" x14ac:dyDescent="0.25">
      <c r="A24190" s="1">
        <v>44448.96875</v>
      </c>
      <c r="B24190" s="9">
        <v>0.96875</v>
      </c>
      <c r="C24190" s="2">
        <v>90013.361029229156</v>
      </c>
    </row>
    <row r="24191" spans="1:3" x14ac:dyDescent="0.25">
      <c r="A24191" s="1">
        <v>44448.979166666664</v>
      </c>
      <c r="B24191" s="9">
        <v>0.97916666666666663</v>
      </c>
      <c r="C24191" s="2">
        <v>87776.920683064338</v>
      </c>
    </row>
    <row r="24192" spans="1:3" x14ac:dyDescent="0.25">
      <c r="A24192" s="1">
        <v>44448.989583333336</v>
      </c>
      <c r="B24192" s="9">
        <v>0.98958333333333337</v>
      </c>
      <c r="C24192" s="2">
        <v>85545.092659915594</v>
      </c>
    </row>
    <row r="24193" spans="1:3" x14ac:dyDescent="0.25">
      <c r="A24193" s="1">
        <v>44449</v>
      </c>
      <c r="B24193" s="9">
        <v>0</v>
      </c>
      <c r="C24193" s="2">
        <v>84239.650310452154</v>
      </c>
    </row>
    <row r="24194" spans="1:3" x14ac:dyDescent="0.25">
      <c r="A24194" s="1">
        <v>44449.010416666664</v>
      </c>
      <c r="B24194" s="9">
        <v>1.0416666666666666E-2</v>
      </c>
      <c r="C24194" s="2">
        <v>83751.006269989812</v>
      </c>
    </row>
    <row r="24195" spans="1:3" x14ac:dyDescent="0.25">
      <c r="A24195" s="1">
        <v>44449.020833333336</v>
      </c>
      <c r="B24195" s="9">
        <v>2.0833333333333332E-2</v>
      </c>
      <c r="C24195" s="2">
        <v>82969.445949922854</v>
      </c>
    </row>
    <row r="24196" spans="1:3" x14ac:dyDescent="0.25">
      <c r="A24196" s="1">
        <v>44449.03125</v>
      </c>
      <c r="B24196" s="9">
        <v>3.125E-2</v>
      </c>
      <c r="C24196" s="2">
        <v>82738.527872720311</v>
      </c>
    </row>
    <row r="24197" spans="1:3" x14ac:dyDescent="0.25">
      <c r="A24197" s="1">
        <v>44449.041666666664</v>
      </c>
      <c r="B24197" s="9">
        <v>4.1666666666666664E-2</v>
      </c>
      <c r="C24197" s="2">
        <v>81984.240246456393</v>
      </c>
    </row>
    <row r="24198" spans="1:3" x14ac:dyDescent="0.25">
      <c r="A24198" s="1">
        <v>44449.052083333336</v>
      </c>
      <c r="B24198" s="9">
        <v>5.2083333333333336E-2</v>
      </c>
      <c r="C24198" s="2">
        <v>80278.916245116372</v>
      </c>
    </row>
    <row r="24199" spans="1:3" x14ac:dyDescent="0.25">
      <c r="A24199" s="1">
        <v>44449.0625</v>
      </c>
      <c r="B24199" s="9">
        <v>6.25E-2</v>
      </c>
      <c r="C24199" s="2">
        <v>80435.627964336847</v>
      </c>
    </row>
    <row r="24200" spans="1:3" x14ac:dyDescent="0.25">
      <c r="A24200" s="1">
        <v>44449.072916666664</v>
      </c>
      <c r="B24200" s="9">
        <v>7.2916666666666671E-2</v>
      </c>
      <c r="C24200" s="2">
        <v>78568.622376340441</v>
      </c>
    </row>
    <row r="24201" spans="1:3" x14ac:dyDescent="0.25">
      <c r="A24201" s="1">
        <v>44449.083333333336</v>
      </c>
      <c r="B24201" s="9">
        <v>8.3333333333333329E-2</v>
      </c>
      <c r="C24201" s="2">
        <v>78180.515854024285</v>
      </c>
    </row>
    <row r="24202" spans="1:3" x14ac:dyDescent="0.25">
      <c r="A24202" s="1">
        <v>44449.09375</v>
      </c>
      <c r="B24202" s="9">
        <v>9.375E-2</v>
      </c>
      <c r="C24202" s="2">
        <v>76791.475646484017</v>
      </c>
    </row>
    <row r="24203" spans="1:3" x14ac:dyDescent="0.25">
      <c r="A24203" s="1">
        <v>44449.104166666664</v>
      </c>
      <c r="B24203" s="9">
        <v>0.10416666666666667</v>
      </c>
      <c r="C24203" s="2">
        <v>76837.66641281292</v>
      </c>
    </row>
    <row r="24204" spans="1:3" x14ac:dyDescent="0.25">
      <c r="A24204" s="1">
        <v>44449.114583333336</v>
      </c>
      <c r="B24204" s="9">
        <v>0.11458333333333333</v>
      </c>
      <c r="C24204" s="2">
        <v>77397.652483182756</v>
      </c>
    </row>
    <row r="24205" spans="1:3" x14ac:dyDescent="0.25">
      <c r="A24205" s="1">
        <v>44449.125</v>
      </c>
      <c r="B24205" s="9">
        <v>0.125</v>
      </c>
      <c r="C24205" s="2">
        <v>78564.983368689514</v>
      </c>
    </row>
    <row r="24206" spans="1:3" x14ac:dyDescent="0.25">
      <c r="A24206" s="1">
        <v>44449.135416666664</v>
      </c>
      <c r="B24206" s="9">
        <v>0.13541666666666666</v>
      </c>
      <c r="C24206" s="2">
        <v>78724.18200798583</v>
      </c>
    </row>
    <row r="24207" spans="1:3" x14ac:dyDescent="0.25">
      <c r="A24207" s="1">
        <v>44449.145833333336</v>
      </c>
      <c r="B24207" s="9">
        <v>0.14583333333333334</v>
      </c>
      <c r="C24207" s="2">
        <v>79234.477349428009</v>
      </c>
    </row>
    <row r="24208" spans="1:3" x14ac:dyDescent="0.25">
      <c r="A24208" s="1">
        <v>44449.15625</v>
      </c>
      <c r="B24208" s="9">
        <v>0.15625</v>
      </c>
      <c r="C24208" s="2">
        <v>79067.591505104894</v>
      </c>
    </row>
    <row r="24209" spans="1:3" x14ac:dyDescent="0.25">
      <c r="A24209" s="1">
        <v>44449.166666666664</v>
      </c>
      <c r="B24209" s="9">
        <v>0.16666666666666666</v>
      </c>
      <c r="C24209" s="2">
        <v>79030.390994577348</v>
      </c>
    </row>
    <row r="24210" spans="1:3" x14ac:dyDescent="0.25">
      <c r="A24210" s="1">
        <v>44449.177083333336</v>
      </c>
      <c r="B24210" s="9">
        <v>0.17708333333333334</v>
      </c>
      <c r="C24210" s="2">
        <v>79695.598414993408</v>
      </c>
    </row>
    <row r="24211" spans="1:3" x14ac:dyDescent="0.25">
      <c r="A24211" s="1">
        <v>44449.1875</v>
      </c>
      <c r="B24211" s="9">
        <v>0.1875</v>
      </c>
      <c r="C24211" s="2">
        <v>81898.07601398819</v>
      </c>
    </row>
    <row r="24212" spans="1:3" x14ac:dyDescent="0.25">
      <c r="A24212" s="1">
        <v>44449.197916666664</v>
      </c>
      <c r="B24212" s="9">
        <v>0.19791666666666666</v>
      </c>
      <c r="C24212" s="2">
        <v>83632.50413110404</v>
      </c>
    </row>
    <row r="24213" spans="1:3" x14ac:dyDescent="0.25">
      <c r="A24213" s="1">
        <v>44449.208333333336</v>
      </c>
      <c r="B24213" s="9">
        <v>0.20833333333333334</v>
      </c>
      <c r="C24213" s="2">
        <v>85674.150304618524</v>
      </c>
    </row>
    <row r="24214" spans="1:3" x14ac:dyDescent="0.25">
      <c r="A24214" s="1">
        <v>44449.21875</v>
      </c>
      <c r="B24214" s="9">
        <v>0.21875</v>
      </c>
      <c r="C24214" s="2">
        <v>89252.013887031077</v>
      </c>
    </row>
    <row r="24215" spans="1:3" x14ac:dyDescent="0.25">
      <c r="A24215" s="1">
        <v>44449.229166666664</v>
      </c>
      <c r="B24215" s="9">
        <v>0.22916666666666666</v>
      </c>
      <c r="C24215" s="2">
        <v>91589.969039422998</v>
      </c>
    </row>
    <row r="24216" spans="1:3" x14ac:dyDescent="0.25">
      <c r="A24216" s="1">
        <v>44449.239583333336</v>
      </c>
      <c r="B24216" s="9">
        <v>0.23958333333333334</v>
      </c>
      <c r="C24216" s="2">
        <v>95820.792159513832</v>
      </c>
    </row>
    <row r="24217" spans="1:3" x14ac:dyDescent="0.25">
      <c r="A24217" s="1">
        <v>44449.25</v>
      </c>
      <c r="B24217" s="9">
        <v>0.25</v>
      </c>
      <c r="C24217" s="2">
        <v>102322.92812485225</v>
      </c>
    </row>
    <row r="24218" spans="1:3" x14ac:dyDescent="0.25">
      <c r="A24218" s="1">
        <v>44449.260416666664</v>
      </c>
      <c r="B24218" s="9">
        <v>0.26041666666666669</v>
      </c>
      <c r="C24218" s="2">
        <v>111870.23018689948</v>
      </c>
    </row>
    <row r="24219" spans="1:3" x14ac:dyDescent="0.25">
      <c r="A24219" s="1">
        <v>44449.270833333336</v>
      </c>
      <c r="B24219" s="9">
        <v>0.27083333333333331</v>
      </c>
      <c r="C24219" s="2">
        <v>115934.6719975708</v>
      </c>
    </row>
    <row r="24220" spans="1:3" x14ac:dyDescent="0.25">
      <c r="A24220" s="1">
        <v>44449.28125</v>
      </c>
      <c r="B24220" s="9">
        <v>0.28125</v>
      </c>
      <c r="C24220" s="2">
        <v>117877.69152922741</v>
      </c>
    </row>
    <row r="24221" spans="1:3" x14ac:dyDescent="0.25">
      <c r="A24221" s="1">
        <v>44449.291666666664</v>
      </c>
      <c r="B24221" s="9">
        <v>0.29166666666666669</v>
      </c>
      <c r="C24221" s="2">
        <v>118802.36098969742</v>
      </c>
    </row>
    <row r="24222" spans="1:3" x14ac:dyDescent="0.25">
      <c r="A24222" s="1">
        <v>44449.302083333336</v>
      </c>
      <c r="B24222" s="9">
        <v>0.30208333333333331</v>
      </c>
      <c r="C24222" s="2">
        <v>120240.84959050301</v>
      </c>
    </row>
    <row r="24223" spans="1:3" x14ac:dyDescent="0.25">
      <c r="A24223" s="1">
        <v>44449.3125</v>
      </c>
      <c r="B24223" s="9">
        <v>0.3125</v>
      </c>
      <c r="C24223" s="2">
        <v>121669.36667471056</v>
      </c>
    </row>
    <row r="24224" spans="1:3" x14ac:dyDescent="0.25">
      <c r="A24224" s="1">
        <v>44449.322916666664</v>
      </c>
      <c r="B24224" s="9">
        <v>0.32291666666666669</v>
      </c>
      <c r="C24224" s="2">
        <v>123868.55089232695</v>
      </c>
    </row>
    <row r="24225" spans="1:3" x14ac:dyDescent="0.25">
      <c r="A24225" s="1">
        <v>44449.333333333336</v>
      </c>
      <c r="B24225" s="9">
        <v>0.33333333333333331</v>
      </c>
      <c r="C24225" s="2">
        <v>124253.19717920211</v>
      </c>
    </row>
    <row r="24226" spans="1:3" x14ac:dyDescent="0.25">
      <c r="A24226" s="1">
        <v>44449.34375</v>
      </c>
      <c r="B24226" s="9">
        <v>0.34375</v>
      </c>
      <c r="C24226" s="2">
        <v>125213.93095348771</v>
      </c>
    </row>
    <row r="24227" spans="1:3" x14ac:dyDescent="0.25">
      <c r="A24227" s="1">
        <v>44449.354166666664</v>
      </c>
      <c r="B24227" s="9">
        <v>0.35416666666666669</v>
      </c>
      <c r="C24227" s="2">
        <v>124099.46102409794</v>
      </c>
    </row>
    <row r="24228" spans="1:3" x14ac:dyDescent="0.25">
      <c r="A24228" s="1">
        <v>44449.364583333336</v>
      </c>
      <c r="B24228" s="9">
        <v>0.36458333333333331</v>
      </c>
      <c r="C24228" s="2">
        <v>122656.30448225541</v>
      </c>
    </row>
    <row r="24229" spans="1:3" x14ac:dyDescent="0.25">
      <c r="A24229" s="1">
        <v>44449.375</v>
      </c>
      <c r="B24229" s="9">
        <v>0.375</v>
      </c>
      <c r="C24229" s="2">
        <v>122539.70924694218</v>
      </c>
    </row>
    <row r="24230" spans="1:3" x14ac:dyDescent="0.25">
      <c r="A24230" s="1">
        <v>44449.385416666664</v>
      </c>
      <c r="B24230" s="9">
        <v>0.38541666666666669</v>
      </c>
      <c r="C24230" s="2">
        <v>123280.59293017747</v>
      </c>
    </row>
    <row r="24231" spans="1:3" x14ac:dyDescent="0.25">
      <c r="A24231" s="1">
        <v>44449.395833333336</v>
      </c>
      <c r="B24231" s="9">
        <v>0.39583333333333331</v>
      </c>
      <c r="C24231" s="2">
        <v>125409.1939065996</v>
      </c>
    </row>
    <row r="24232" spans="1:3" x14ac:dyDescent="0.25">
      <c r="A24232" s="1">
        <v>44449.40625</v>
      </c>
      <c r="B24232" s="9">
        <v>0.40625</v>
      </c>
      <c r="C24232" s="2">
        <v>123797.94381483803</v>
      </c>
    </row>
    <row r="24233" spans="1:3" x14ac:dyDescent="0.25">
      <c r="A24233" s="1">
        <v>44449.416666666664</v>
      </c>
      <c r="B24233" s="9">
        <v>0.41666666666666669</v>
      </c>
      <c r="C24233" s="2">
        <v>121796.81934223993</v>
      </c>
    </row>
    <row r="24234" spans="1:3" x14ac:dyDescent="0.25">
      <c r="A24234" s="1">
        <v>44449.427083333336</v>
      </c>
      <c r="B24234" s="9">
        <v>0.42708333333333331</v>
      </c>
      <c r="C24234" s="2">
        <v>123754.10886896435</v>
      </c>
    </row>
    <row r="24235" spans="1:3" x14ac:dyDescent="0.25">
      <c r="A24235" s="1">
        <v>44449.4375</v>
      </c>
      <c r="B24235" s="9">
        <v>0.4375</v>
      </c>
      <c r="C24235" s="2">
        <v>124202.27093566807</v>
      </c>
    </row>
    <row r="24236" spans="1:3" x14ac:dyDescent="0.25">
      <c r="A24236" s="1">
        <v>44449.447916666664</v>
      </c>
      <c r="B24236" s="9">
        <v>0.44791666666666669</v>
      </c>
      <c r="C24236" s="2">
        <v>124884.74377884713</v>
      </c>
    </row>
    <row r="24237" spans="1:3" x14ac:dyDescent="0.25">
      <c r="A24237" s="1">
        <v>44449.458333333336</v>
      </c>
      <c r="B24237" s="9">
        <v>0.45833333333333331</v>
      </c>
      <c r="C24237" s="2">
        <v>126248.15996963145</v>
      </c>
    </row>
    <row r="24238" spans="1:3" x14ac:dyDescent="0.25">
      <c r="A24238" s="1">
        <v>44449.46875</v>
      </c>
      <c r="B24238" s="9">
        <v>0.46875</v>
      </c>
      <c r="C24238" s="2">
        <v>127217.29206506776</v>
      </c>
    </row>
    <row r="24239" spans="1:3" x14ac:dyDescent="0.25">
      <c r="A24239" s="1">
        <v>44449.479166666664</v>
      </c>
      <c r="B24239" s="9">
        <v>0.47916666666666669</v>
      </c>
      <c r="C24239" s="2">
        <v>127998.98348475533</v>
      </c>
    </row>
    <row r="24240" spans="1:3" x14ac:dyDescent="0.25">
      <c r="A24240" s="1">
        <v>44449.489583333336</v>
      </c>
      <c r="B24240" s="9">
        <v>0.48958333333333331</v>
      </c>
      <c r="C24240" s="2">
        <v>127485.82778795436</v>
      </c>
    </row>
    <row r="24241" spans="1:3" x14ac:dyDescent="0.25">
      <c r="A24241" s="1">
        <v>44449.5</v>
      </c>
      <c r="B24241" s="9">
        <v>0.5</v>
      </c>
      <c r="C24241" s="2">
        <v>126875.35644550163</v>
      </c>
    </row>
    <row r="24242" spans="1:3" x14ac:dyDescent="0.25">
      <c r="A24242" s="1">
        <v>44449.510416666664</v>
      </c>
      <c r="B24242" s="9">
        <v>0.51041666666666663</v>
      </c>
      <c r="C24242" s="2">
        <v>124525.15738308772</v>
      </c>
    </row>
    <row r="24243" spans="1:3" x14ac:dyDescent="0.25">
      <c r="A24243" s="1">
        <v>44449.520833333336</v>
      </c>
      <c r="B24243" s="9">
        <v>0.52083333333333337</v>
      </c>
      <c r="C24243" s="2">
        <v>122908.65138835434</v>
      </c>
    </row>
    <row r="24244" spans="1:3" x14ac:dyDescent="0.25">
      <c r="A24244" s="1">
        <v>44449.53125</v>
      </c>
      <c r="B24244" s="9">
        <v>0.53125</v>
      </c>
      <c r="C24244" s="2">
        <v>122250.34060252563</v>
      </c>
    </row>
    <row r="24245" spans="1:3" x14ac:dyDescent="0.25">
      <c r="A24245" s="1">
        <v>44449.541666666664</v>
      </c>
      <c r="B24245" s="9">
        <v>0.54166666666666663</v>
      </c>
      <c r="C24245" s="2">
        <v>122275.47994795688</v>
      </c>
    </row>
    <row r="24246" spans="1:3" x14ac:dyDescent="0.25">
      <c r="A24246" s="1">
        <v>44449.552083333336</v>
      </c>
      <c r="B24246" s="9">
        <v>0.55208333333333337</v>
      </c>
      <c r="C24246" s="2">
        <v>119318.47238703583</v>
      </c>
    </row>
    <row r="24247" spans="1:3" x14ac:dyDescent="0.25">
      <c r="A24247" s="1">
        <v>44449.5625</v>
      </c>
      <c r="B24247" s="9">
        <v>0.5625</v>
      </c>
      <c r="C24247" s="2">
        <v>117308.93370242392</v>
      </c>
    </row>
    <row r="24248" spans="1:3" x14ac:dyDescent="0.25">
      <c r="A24248" s="1">
        <v>44449.572916666664</v>
      </c>
      <c r="B24248" s="9">
        <v>0.57291666666666663</v>
      </c>
      <c r="C24248" s="2">
        <v>114130.60217289963</v>
      </c>
    </row>
    <row r="24249" spans="1:3" x14ac:dyDescent="0.25">
      <c r="A24249" s="1">
        <v>44449.583333333336</v>
      </c>
      <c r="B24249" s="9">
        <v>0.58333333333333337</v>
      </c>
      <c r="C24249" s="2">
        <v>110281.25113977883</v>
      </c>
    </row>
    <row r="24250" spans="1:3" x14ac:dyDescent="0.25">
      <c r="A24250" s="1">
        <v>44449.59375</v>
      </c>
      <c r="B24250" s="9">
        <v>0.59375</v>
      </c>
      <c r="C24250" s="2">
        <v>108945.49696894361</v>
      </c>
    </row>
    <row r="24251" spans="1:3" x14ac:dyDescent="0.25">
      <c r="A24251" s="1">
        <v>44449.604166666664</v>
      </c>
      <c r="B24251" s="9">
        <v>0.60416666666666663</v>
      </c>
      <c r="C24251" s="2">
        <v>109424.68991857457</v>
      </c>
    </row>
    <row r="24252" spans="1:3" x14ac:dyDescent="0.25">
      <c r="A24252" s="1">
        <v>44449.614583333336</v>
      </c>
      <c r="B24252" s="9">
        <v>0.61458333333333337</v>
      </c>
      <c r="C24252" s="2">
        <v>108216.53143303665</v>
      </c>
    </row>
    <row r="24253" spans="1:3" x14ac:dyDescent="0.25">
      <c r="A24253" s="1">
        <v>44449.625</v>
      </c>
      <c r="B24253" s="9">
        <v>0.625</v>
      </c>
      <c r="C24253" s="2">
        <v>107856.00350363831</v>
      </c>
    </row>
    <row r="24254" spans="1:3" x14ac:dyDescent="0.25">
      <c r="A24254" s="1">
        <v>44449.635416666664</v>
      </c>
      <c r="B24254" s="9">
        <v>0.63541666666666663</v>
      </c>
      <c r="C24254" s="2">
        <v>108343.77354662989</v>
      </c>
    </row>
    <row r="24255" spans="1:3" x14ac:dyDescent="0.25">
      <c r="A24255" s="1">
        <v>44449.645833333336</v>
      </c>
      <c r="B24255" s="9">
        <v>0.64583333333333337</v>
      </c>
      <c r="C24255" s="2">
        <v>109559.24182919585</v>
      </c>
    </row>
    <row r="24256" spans="1:3" x14ac:dyDescent="0.25">
      <c r="A24256" s="1">
        <v>44449.65625</v>
      </c>
      <c r="B24256" s="9">
        <v>0.65625</v>
      </c>
      <c r="C24256" s="2">
        <v>108436.28617890833</v>
      </c>
    </row>
    <row r="24257" spans="1:3" x14ac:dyDescent="0.25">
      <c r="A24257" s="1">
        <v>44449.666666666664</v>
      </c>
      <c r="B24257" s="9">
        <v>0.66666666666666663</v>
      </c>
      <c r="C24257" s="2">
        <v>107765.4176385113</v>
      </c>
    </row>
    <row r="24258" spans="1:3" x14ac:dyDescent="0.25">
      <c r="A24258" s="1">
        <v>44449.677083333336</v>
      </c>
      <c r="B24258" s="9">
        <v>0.67708333333333337</v>
      </c>
      <c r="C24258" s="2">
        <v>108525.60474770276</v>
      </c>
    </row>
    <row r="24259" spans="1:3" x14ac:dyDescent="0.25">
      <c r="A24259" s="1">
        <v>44449.6875</v>
      </c>
      <c r="B24259" s="9">
        <v>0.6875</v>
      </c>
      <c r="C24259" s="2">
        <v>109075.15449372873</v>
      </c>
    </row>
    <row r="24260" spans="1:3" x14ac:dyDescent="0.25">
      <c r="A24260" s="1">
        <v>44449.697916666664</v>
      </c>
      <c r="B24260" s="9">
        <v>0.69791666666666663</v>
      </c>
      <c r="C24260" s="2">
        <v>109264.8675629014</v>
      </c>
    </row>
    <row r="24261" spans="1:3" x14ac:dyDescent="0.25">
      <c r="A24261" s="1">
        <v>44449.708333333336</v>
      </c>
      <c r="B24261" s="9">
        <v>0.70833333333333337</v>
      </c>
      <c r="C24261" s="2">
        <v>109650.9360820244</v>
      </c>
    </row>
    <row r="24262" spans="1:3" x14ac:dyDescent="0.25">
      <c r="A24262" s="1">
        <v>44449.71875</v>
      </c>
      <c r="B24262" s="9">
        <v>0.71875</v>
      </c>
      <c r="C24262" s="2">
        <v>111750.01580751421</v>
      </c>
    </row>
    <row r="24263" spans="1:3" x14ac:dyDescent="0.25">
      <c r="A24263" s="1">
        <v>44449.729166666664</v>
      </c>
      <c r="B24263" s="9">
        <v>0.72916666666666663</v>
      </c>
      <c r="C24263" s="2">
        <v>113529.34753104749</v>
      </c>
    </row>
    <row r="24264" spans="1:3" x14ac:dyDescent="0.25">
      <c r="A24264" s="1">
        <v>44449.739583333336</v>
      </c>
      <c r="B24264" s="9">
        <v>0.73958333333333337</v>
      </c>
      <c r="C24264" s="2">
        <v>115099.65481402041</v>
      </c>
    </row>
    <row r="24265" spans="1:3" x14ac:dyDescent="0.25">
      <c r="A24265" s="1">
        <v>44449.75</v>
      </c>
      <c r="B24265" s="9">
        <v>0.75</v>
      </c>
      <c r="C24265" s="2">
        <v>117272.38471728364</v>
      </c>
    </row>
    <row r="24266" spans="1:3" x14ac:dyDescent="0.25">
      <c r="A24266" s="1">
        <v>44449.760416666664</v>
      </c>
      <c r="B24266" s="9">
        <v>0.76041666666666663</v>
      </c>
      <c r="C24266" s="2">
        <v>116703.19386446054</v>
      </c>
    </row>
    <row r="24267" spans="1:3" x14ac:dyDescent="0.25">
      <c r="A24267" s="1">
        <v>44449.770833333336</v>
      </c>
      <c r="B24267" s="9">
        <v>0.77083333333333337</v>
      </c>
      <c r="C24267" s="2">
        <v>118436.50167572752</v>
      </c>
    </row>
    <row r="24268" spans="1:3" x14ac:dyDescent="0.25">
      <c r="A24268" s="1">
        <v>44449.78125</v>
      </c>
      <c r="B24268" s="9">
        <v>0.78125</v>
      </c>
      <c r="C24268" s="2">
        <v>119971.28890694618</v>
      </c>
    </row>
    <row r="24269" spans="1:3" x14ac:dyDescent="0.25">
      <c r="A24269" s="1">
        <v>44449.791666666664</v>
      </c>
      <c r="B24269" s="9">
        <v>0.79166666666666663</v>
      </c>
      <c r="C24269" s="2">
        <v>120651.29469362827</v>
      </c>
    </row>
    <row r="24270" spans="1:3" x14ac:dyDescent="0.25">
      <c r="A24270" s="1">
        <v>44449.802083333336</v>
      </c>
      <c r="B24270" s="9">
        <v>0.80208333333333337</v>
      </c>
      <c r="C24270" s="2">
        <v>121061.9781597001</v>
      </c>
    </row>
    <row r="24271" spans="1:3" x14ac:dyDescent="0.25">
      <c r="A24271" s="1">
        <v>44449.8125</v>
      </c>
      <c r="B24271" s="9">
        <v>0.8125</v>
      </c>
      <c r="C24271" s="2">
        <v>120242.12085955137</v>
      </c>
    </row>
    <row r="24272" spans="1:3" x14ac:dyDescent="0.25">
      <c r="A24272" s="1">
        <v>44449.822916666664</v>
      </c>
      <c r="B24272" s="9">
        <v>0.82291666666666663</v>
      </c>
      <c r="C24272" s="2">
        <v>120917.38322359679</v>
      </c>
    </row>
    <row r="24273" spans="1:3" x14ac:dyDescent="0.25">
      <c r="A24273" s="1">
        <v>44449.833333333336</v>
      </c>
      <c r="B24273" s="9">
        <v>0.83333333333333337</v>
      </c>
      <c r="C24273" s="2">
        <v>123055.81667156481</v>
      </c>
    </row>
    <row r="24274" spans="1:3" x14ac:dyDescent="0.25">
      <c r="A24274" s="1">
        <v>44449.84375</v>
      </c>
      <c r="B24274" s="9">
        <v>0.84375</v>
      </c>
      <c r="C24274" s="2">
        <v>123553.87604841654</v>
      </c>
    </row>
    <row r="24275" spans="1:3" x14ac:dyDescent="0.25">
      <c r="A24275" s="1">
        <v>44449.854166666664</v>
      </c>
      <c r="B24275" s="9">
        <v>0.85416666666666663</v>
      </c>
      <c r="C24275" s="2">
        <v>118622.09901135614</v>
      </c>
    </row>
    <row r="24276" spans="1:3" x14ac:dyDescent="0.25">
      <c r="A24276" s="1">
        <v>44449.864583333336</v>
      </c>
      <c r="B24276" s="9">
        <v>0.86458333333333337</v>
      </c>
      <c r="C24276" s="2">
        <v>113552.21051033905</v>
      </c>
    </row>
    <row r="24277" spans="1:3" x14ac:dyDescent="0.25">
      <c r="A24277" s="1">
        <v>44449.875</v>
      </c>
      <c r="B24277" s="9">
        <v>0.875</v>
      </c>
      <c r="C24277" s="2">
        <v>109475.29437213074</v>
      </c>
    </row>
    <row r="24278" spans="1:3" x14ac:dyDescent="0.25">
      <c r="A24278" s="1">
        <v>44449.885416666664</v>
      </c>
      <c r="B24278" s="9">
        <v>0.88541666666666663</v>
      </c>
      <c r="C24278" s="2">
        <v>105646.50611586712</v>
      </c>
    </row>
    <row r="24279" spans="1:3" x14ac:dyDescent="0.25">
      <c r="A24279" s="1">
        <v>44449.895833333336</v>
      </c>
      <c r="B24279" s="9">
        <v>0.89583333333333337</v>
      </c>
      <c r="C24279" s="2">
        <v>101924.27006943471</v>
      </c>
    </row>
    <row r="24280" spans="1:3" x14ac:dyDescent="0.25">
      <c r="A24280" s="1">
        <v>44449.90625</v>
      </c>
      <c r="B24280" s="9">
        <v>0.90625</v>
      </c>
      <c r="C24280" s="2">
        <v>99524.392196240471</v>
      </c>
    </row>
    <row r="24281" spans="1:3" x14ac:dyDescent="0.25">
      <c r="A24281" s="1">
        <v>44449.916666666664</v>
      </c>
      <c r="B24281" s="9">
        <v>0.91666666666666663</v>
      </c>
      <c r="C24281" s="2">
        <v>96115.468352207274</v>
      </c>
    </row>
    <row r="24282" spans="1:3" x14ac:dyDescent="0.25">
      <c r="A24282" s="1">
        <v>44449.927083333336</v>
      </c>
      <c r="B24282" s="9">
        <v>0.92708333333333337</v>
      </c>
      <c r="C24282" s="2">
        <v>92918.226695588688</v>
      </c>
    </row>
    <row r="24283" spans="1:3" x14ac:dyDescent="0.25">
      <c r="A24283" s="1">
        <v>44449.9375</v>
      </c>
      <c r="B24283" s="9">
        <v>0.9375</v>
      </c>
      <c r="C24283" s="2">
        <v>89677.599009979109</v>
      </c>
    </row>
    <row r="24284" spans="1:3" x14ac:dyDescent="0.25">
      <c r="A24284" s="1">
        <v>44449.947916666664</v>
      </c>
      <c r="B24284" s="9">
        <v>0.94791666666666663</v>
      </c>
      <c r="C24284" s="2">
        <v>86777.238403309704</v>
      </c>
    </row>
    <row r="24285" spans="1:3" x14ac:dyDescent="0.25">
      <c r="A24285" s="1">
        <v>44449.958333333336</v>
      </c>
      <c r="B24285" s="9">
        <v>0.95833333333333337</v>
      </c>
      <c r="C24285" s="2">
        <v>83686.914446373732</v>
      </c>
    </row>
    <row r="24286" spans="1:3" x14ac:dyDescent="0.25">
      <c r="A24286" s="1">
        <v>44449.96875</v>
      </c>
      <c r="B24286" s="9">
        <v>0.96875</v>
      </c>
      <c r="C24286" s="2">
        <v>81490.920319525569</v>
      </c>
    </row>
    <row r="24287" spans="1:3" x14ac:dyDescent="0.25">
      <c r="A24287" s="1">
        <v>44449.979166666664</v>
      </c>
      <c r="B24287" s="9">
        <v>0.97916666666666663</v>
      </c>
      <c r="C24287" s="2">
        <v>80220.418005313055</v>
      </c>
    </row>
    <row r="24288" spans="1:3" x14ac:dyDescent="0.25">
      <c r="A24288" s="1">
        <v>44449.989583333336</v>
      </c>
      <c r="B24288" s="9">
        <v>0.98958333333333337</v>
      </c>
      <c r="C24288" s="2">
        <v>78350.262053706188</v>
      </c>
    </row>
    <row r="24289" spans="1:3" x14ac:dyDescent="0.25">
      <c r="A24289" s="1">
        <v>44450</v>
      </c>
      <c r="B24289" s="9">
        <v>0</v>
      </c>
      <c r="C24289" s="2">
        <v>76868.057688500208</v>
      </c>
    </row>
    <row r="24290" spans="1:3" x14ac:dyDescent="0.25">
      <c r="A24290" s="1">
        <v>44450.010416666664</v>
      </c>
      <c r="B24290" s="9">
        <v>1.0416666666666666E-2</v>
      </c>
      <c r="C24290" s="2">
        <v>73868.824131594811</v>
      </c>
    </row>
    <row r="24291" spans="1:3" x14ac:dyDescent="0.25">
      <c r="A24291" s="1">
        <v>44450.020833333336</v>
      </c>
      <c r="B24291" s="9">
        <v>2.0833333333333332E-2</v>
      </c>
      <c r="C24291" s="2">
        <v>72550.077156997155</v>
      </c>
    </row>
    <row r="24292" spans="1:3" x14ac:dyDescent="0.25">
      <c r="A24292" s="1">
        <v>44450.03125</v>
      </c>
      <c r="B24292" s="9">
        <v>3.125E-2</v>
      </c>
      <c r="C24292" s="2">
        <v>71611.725663394202</v>
      </c>
    </row>
    <row r="24293" spans="1:3" x14ac:dyDescent="0.25">
      <c r="A24293" s="1">
        <v>44450.041666666664</v>
      </c>
      <c r="B24293" s="9">
        <v>4.1666666666666664E-2</v>
      </c>
      <c r="C24293" s="2">
        <v>70103.972763032012</v>
      </c>
    </row>
    <row r="24294" spans="1:3" x14ac:dyDescent="0.25">
      <c r="A24294" s="1">
        <v>44450.052083333336</v>
      </c>
      <c r="B24294" s="9">
        <v>5.2083333333333336E-2</v>
      </c>
      <c r="C24294" s="2">
        <v>71153.71523428151</v>
      </c>
    </row>
    <row r="24295" spans="1:3" x14ac:dyDescent="0.25">
      <c r="A24295" s="1">
        <v>44450.0625</v>
      </c>
      <c r="B24295" s="9">
        <v>6.25E-2</v>
      </c>
      <c r="C24295" s="2">
        <v>70824.929303934317</v>
      </c>
    </row>
    <row r="24296" spans="1:3" x14ac:dyDescent="0.25">
      <c r="A24296" s="1">
        <v>44450.072916666664</v>
      </c>
      <c r="B24296" s="9">
        <v>7.2916666666666671E-2</v>
      </c>
      <c r="C24296" s="2">
        <v>70122.239310170597</v>
      </c>
    </row>
    <row r="24297" spans="1:3" x14ac:dyDescent="0.25">
      <c r="A24297" s="1">
        <v>44450.083333333336</v>
      </c>
      <c r="B24297" s="9">
        <v>8.3333333333333329E-2</v>
      </c>
      <c r="C24297" s="2">
        <v>70062.239383803913</v>
      </c>
    </row>
    <row r="24298" spans="1:3" x14ac:dyDescent="0.25">
      <c r="A24298" s="1">
        <v>44450.09375</v>
      </c>
      <c r="B24298" s="9">
        <v>9.375E-2</v>
      </c>
      <c r="C24298" s="2">
        <v>68811.596675756213</v>
      </c>
    </row>
    <row r="24299" spans="1:3" x14ac:dyDescent="0.25">
      <c r="A24299" s="1">
        <v>44450.104166666664</v>
      </c>
      <c r="B24299" s="9">
        <v>0.10416666666666667</v>
      </c>
      <c r="C24299" s="2">
        <v>68444.756100989602</v>
      </c>
    </row>
    <row r="24300" spans="1:3" x14ac:dyDescent="0.25">
      <c r="A24300" s="1">
        <v>44450.114583333336</v>
      </c>
      <c r="B24300" s="9">
        <v>0.11458333333333333</v>
      </c>
      <c r="C24300" s="2">
        <v>67999.71261617016</v>
      </c>
    </row>
    <row r="24301" spans="1:3" x14ac:dyDescent="0.25">
      <c r="A24301" s="1">
        <v>44450.125</v>
      </c>
      <c r="B24301" s="9">
        <v>0.125</v>
      </c>
      <c r="C24301" s="2">
        <v>68443.270305289334</v>
      </c>
    </row>
    <row r="24302" spans="1:3" x14ac:dyDescent="0.25">
      <c r="A24302" s="1">
        <v>44450.135416666664</v>
      </c>
      <c r="B24302" s="9">
        <v>0.13541666666666666</v>
      </c>
      <c r="C24302" s="2">
        <v>68235.314525272755</v>
      </c>
    </row>
    <row r="24303" spans="1:3" x14ac:dyDescent="0.25">
      <c r="A24303" s="1">
        <v>44450.145833333336</v>
      </c>
      <c r="B24303" s="9">
        <v>0.14583333333333334</v>
      </c>
      <c r="C24303" s="2">
        <v>67837.03785056973</v>
      </c>
    </row>
    <row r="24304" spans="1:3" x14ac:dyDescent="0.25">
      <c r="A24304" s="1">
        <v>44450.15625</v>
      </c>
      <c r="B24304" s="9">
        <v>0.15625</v>
      </c>
      <c r="C24304" s="2">
        <v>68345.315052397636</v>
      </c>
    </row>
    <row r="24305" spans="1:3" x14ac:dyDescent="0.25">
      <c r="A24305" s="1">
        <v>44450.166666666664</v>
      </c>
      <c r="B24305" s="9">
        <v>0.16666666666666666</v>
      </c>
      <c r="C24305" s="2">
        <v>67591.377025122012</v>
      </c>
    </row>
    <row r="24306" spans="1:3" x14ac:dyDescent="0.25">
      <c r="A24306" s="1">
        <v>44450.177083333336</v>
      </c>
      <c r="B24306" s="9">
        <v>0.17708333333333334</v>
      </c>
      <c r="C24306" s="2">
        <v>67665.88928221885</v>
      </c>
    </row>
    <row r="24307" spans="1:3" x14ac:dyDescent="0.25">
      <c r="A24307" s="1">
        <v>44450.1875</v>
      </c>
      <c r="B24307" s="9">
        <v>0.1875</v>
      </c>
      <c r="C24307" s="2">
        <v>67778.209875357003</v>
      </c>
    </row>
    <row r="24308" spans="1:3" x14ac:dyDescent="0.25">
      <c r="A24308" s="1">
        <v>44450.197916666664</v>
      </c>
      <c r="B24308" s="9">
        <v>0.19791666666666666</v>
      </c>
      <c r="C24308" s="2">
        <v>67808.624987338946</v>
      </c>
    </row>
    <row r="24309" spans="1:3" x14ac:dyDescent="0.25">
      <c r="A24309" s="1">
        <v>44450.208333333336</v>
      </c>
      <c r="B24309" s="9">
        <v>0.20833333333333334</v>
      </c>
      <c r="C24309" s="2">
        <v>67995.42208313194</v>
      </c>
    </row>
    <row r="24310" spans="1:3" x14ac:dyDescent="0.25">
      <c r="A24310" s="1">
        <v>44450.21875</v>
      </c>
      <c r="B24310" s="9">
        <v>0.21875</v>
      </c>
      <c r="C24310" s="2">
        <v>68804.564968832477</v>
      </c>
    </row>
    <row r="24311" spans="1:3" x14ac:dyDescent="0.25">
      <c r="A24311" s="1">
        <v>44450.229166666664</v>
      </c>
      <c r="B24311" s="9">
        <v>0.22916666666666666</v>
      </c>
      <c r="C24311" s="2">
        <v>69115.112161051511</v>
      </c>
    </row>
    <row r="24312" spans="1:3" x14ac:dyDescent="0.25">
      <c r="A24312" s="1">
        <v>44450.239583333336</v>
      </c>
      <c r="B24312" s="9">
        <v>0.23958333333333334</v>
      </c>
      <c r="C24312" s="2">
        <v>69566.99666243745</v>
      </c>
    </row>
    <row r="24313" spans="1:3" x14ac:dyDescent="0.25">
      <c r="A24313" s="1">
        <v>44450.25</v>
      </c>
      <c r="B24313" s="9">
        <v>0.25</v>
      </c>
      <c r="C24313" s="2">
        <v>70302.056344344965</v>
      </c>
    </row>
    <row r="24314" spans="1:3" x14ac:dyDescent="0.25">
      <c r="A24314" s="1">
        <v>44450.260416666664</v>
      </c>
      <c r="B24314" s="9">
        <v>0.26041666666666669</v>
      </c>
      <c r="C24314" s="2">
        <v>72718.532224051829</v>
      </c>
    </row>
    <row r="24315" spans="1:3" x14ac:dyDescent="0.25">
      <c r="A24315" s="1">
        <v>44450.270833333336</v>
      </c>
      <c r="B24315" s="9">
        <v>0.27083333333333331</v>
      </c>
      <c r="C24315" s="2">
        <v>73698.700523914173</v>
      </c>
    </row>
    <row r="24316" spans="1:3" x14ac:dyDescent="0.25">
      <c r="A24316" s="1">
        <v>44450.28125</v>
      </c>
      <c r="B24316" s="9">
        <v>0.28125</v>
      </c>
      <c r="C24316" s="2">
        <v>73547.554579496049</v>
      </c>
    </row>
    <row r="24317" spans="1:3" x14ac:dyDescent="0.25">
      <c r="A24317" s="1">
        <v>44450.291666666664</v>
      </c>
      <c r="B24317" s="9">
        <v>0.29166666666666669</v>
      </c>
      <c r="C24317" s="2">
        <v>73790.899311646281</v>
      </c>
    </row>
    <row r="24318" spans="1:3" x14ac:dyDescent="0.25">
      <c r="A24318" s="1">
        <v>44450.302083333336</v>
      </c>
      <c r="B24318" s="9">
        <v>0.30208333333333331</v>
      </c>
      <c r="C24318" s="2">
        <v>76245.974097833896</v>
      </c>
    </row>
    <row r="24319" spans="1:3" x14ac:dyDescent="0.25">
      <c r="A24319" s="1">
        <v>44450.3125</v>
      </c>
      <c r="B24319" s="9">
        <v>0.3125</v>
      </c>
      <c r="C24319" s="2">
        <v>78320.693130184562</v>
      </c>
    </row>
    <row r="24320" spans="1:3" x14ac:dyDescent="0.25">
      <c r="A24320" s="1">
        <v>44450.322916666664</v>
      </c>
      <c r="B24320" s="9">
        <v>0.32291666666666669</v>
      </c>
      <c r="C24320" s="2">
        <v>80871.200494746037</v>
      </c>
    </row>
    <row r="24321" spans="1:3" x14ac:dyDescent="0.25">
      <c r="A24321" s="1">
        <v>44450.333333333336</v>
      </c>
      <c r="B24321" s="9">
        <v>0.33333333333333331</v>
      </c>
      <c r="C24321" s="2">
        <v>83087.614380683444</v>
      </c>
    </row>
    <row r="24322" spans="1:3" x14ac:dyDescent="0.25">
      <c r="A24322" s="1">
        <v>44450.34375</v>
      </c>
      <c r="B24322" s="9">
        <v>0.34375</v>
      </c>
      <c r="C24322" s="2">
        <v>85368.2948897311</v>
      </c>
    </row>
    <row r="24323" spans="1:3" x14ac:dyDescent="0.25">
      <c r="A24323" s="1">
        <v>44450.354166666664</v>
      </c>
      <c r="B24323" s="9">
        <v>0.35416666666666669</v>
      </c>
      <c r="C24323" s="2">
        <v>86944.676455125693</v>
      </c>
    </row>
    <row r="24324" spans="1:3" x14ac:dyDescent="0.25">
      <c r="A24324" s="1">
        <v>44450.364583333336</v>
      </c>
      <c r="B24324" s="9">
        <v>0.36458333333333331</v>
      </c>
      <c r="C24324" s="2">
        <v>87699.33751667256</v>
      </c>
    </row>
    <row r="24325" spans="1:3" x14ac:dyDescent="0.25">
      <c r="A24325" s="1">
        <v>44450.375</v>
      </c>
      <c r="B24325" s="9">
        <v>0.375</v>
      </c>
      <c r="C24325" s="2">
        <v>88736.645387542812</v>
      </c>
    </row>
    <row r="24326" spans="1:3" x14ac:dyDescent="0.25">
      <c r="A24326" s="1">
        <v>44450.385416666664</v>
      </c>
      <c r="B24326" s="9">
        <v>0.38541666666666669</v>
      </c>
      <c r="C24326" s="2">
        <v>89794.031363945542</v>
      </c>
    </row>
    <row r="24327" spans="1:3" x14ac:dyDescent="0.25">
      <c r="A24327" s="1">
        <v>44450.395833333336</v>
      </c>
      <c r="B24327" s="9">
        <v>0.39583333333333331</v>
      </c>
      <c r="C24327" s="2">
        <v>88875.257413687286</v>
      </c>
    </row>
    <row r="24328" spans="1:3" x14ac:dyDescent="0.25">
      <c r="A24328" s="1">
        <v>44450.40625</v>
      </c>
      <c r="B24328" s="9">
        <v>0.40625</v>
      </c>
      <c r="C24328" s="2">
        <v>87958.052686160605</v>
      </c>
    </row>
    <row r="24329" spans="1:3" x14ac:dyDescent="0.25">
      <c r="A24329" s="1">
        <v>44450.416666666664</v>
      </c>
      <c r="B24329" s="9">
        <v>0.41666666666666669</v>
      </c>
      <c r="C24329" s="2">
        <v>87640.167887903081</v>
      </c>
    </row>
    <row r="24330" spans="1:3" x14ac:dyDescent="0.25">
      <c r="A24330" s="1">
        <v>44450.427083333336</v>
      </c>
      <c r="B24330" s="9">
        <v>0.42708333333333331</v>
      </c>
      <c r="C24330" s="2">
        <v>88293.544560737864</v>
      </c>
    </row>
    <row r="24331" spans="1:3" x14ac:dyDescent="0.25">
      <c r="A24331" s="1">
        <v>44450.4375</v>
      </c>
      <c r="B24331" s="9">
        <v>0.4375</v>
      </c>
      <c r="C24331" s="2">
        <v>88117.231461878036</v>
      </c>
    </row>
    <row r="24332" spans="1:3" x14ac:dyDescent="0.25">
      <c r="A24332" s="1">
        <v>44450.447916666664</v>
      </c>
      <c r="B24332" s="9">
        <v>0.44791666666666669</v>
      </c>
      <c r="C24332" s="2">
        <v>87150.896158348129</v>
      </c>
    </row>
    <row r="24333" spans="1:3" x14ac:dyDescent="0.25">
      <c r="A24333" s="1">
        <v>44450.458333333336</v>
      </c>
      <c r="B24333" s="9">
        <v>0.45833333333333331</v>
      </c>
      <c r="C24333" s="2">
        <v>86768.780491422352</v>
      </c>
    </row>
    <row r="24334" spans="1:3" x14ac:dyDescent="0.25">
      <c r="A24334" s="1">
        <v>44450.46875</v>
      </c>
      <c r="B24334" s="9">
        <v>0.46875</v>
      </c>
      <c r="C24334" s="2">
        <v>87483.591241019007</v>
      </c>
    </row>
    <row r="24335" spans="1:3" x14ac:dyDescent="0.25">
      <c r="A24335" s="1">
        <v>44450.479166666664</v>
      </c>
      <c r="B24335" s="9">
        <v>0.47916666666666669</v>
      </c>
      <c r="C24335" s="2">
        <v>89362.097841187264</v>
      </c>
    </row>
    <row r="24336" spans="1:3" x14ac:dyDescent="0.25">
      <c r="A24336" s="1">
        <v>44450.489583333336</v>
      </c>
      <c r="B24336" s="9">
        <v>0.48958333333333331</v>
      </c>
      <c r="C24336" s="2">
        <v>90082.176411903041</v>
      </c>
    </row>
    <row r="24337" spans="1:3" x14ac:dyDescent="0.25">
      <c r="A24337" s="1">
        <v>44450.5</v>
      </c>
      <c r="B24337" s="9">
        <v>0.5</v>
      </c>
      <c r="C24337" s="2">
        <v>90055.678397676355</v>
      </c>
    </row>
    <row r="24338" spans="1:3" x14ac:dyDescent="0.25">
      <c r="A24338" s="1">
        <v>44450.510416666664</v>
      </c>
      <c r="B24338" s="9">
        <v>0.51041666666666663</v>
      </c>
      <c r="C24338" s="2">
        <v>87382.398224769771</v>
      </c>
    </row>
    <row r="24339" spans="1:3" x14ac:dyDescent="0.25">
      <c r="A24339" s="1">
        <v>44450.520833333336</v>
      </c>
      <c r="B24339" s="9">
        <v>0.52083333333333337</v>
      </c>
      <c r="C24339" s="2">
        <v>86725.183908495252</v>
      </c>
    </row>
    <row r="24340" spans="1:3" x14ac:dyDescent="0.25">
      <c r="A24340" s="1">
        <v>44450.53125</v>
      </c>
      <c r="B24340" s="9">
        <v>0.53125</v>
      </c>
      <c r="C24340" s="2">
        <v>85688.054809834925</v>
      </c>
    </row>
    <row r="24341" spans="1:3" x14ac:dyDescent="0.25">
      <c r="A24341" s="1">
        <v>44450.541666666664</v>
      </c>
      <c r="B24341" s="9">
        <v>0.54166666666666663</v>
      </c>
      <c r="C24341" s="2">
        <v>83590.96144223318</v>
      </c>
    </row>
    <row r="24342" spans="1:3" x14ac:dyDescent="0.25">
      <c r="A24342" s="1">
        <v>44450.552083333336</v>
      </c>
      <c r="B24342" s="9">
        <v>0.55208333333333337</v>
      </c>
      <c r="C24342" s="2">
        <v>82485.509577655219</v>
      </c>
    </row>
    <row r="24343" spans="1:3" x14ac:dyDescent="0.25">
      <c r="A24343" s="1">
        <v>44450.5625</v>
      </c>
      <c r="B24343" s="9">
        <v>0.5625</v>
      </c>
      <c r="C24343" s="2">
        <v>81848.456793944497</v>
      </c>
    </row>
    <row r="24344" spans="1:3" x14ac:dyDescent="0.25">
      <c r="A24344" s="1">
        <v>44450.572916666664</v>
      </c>
      <c r="B24344" s="9">
        <v>0.57291666666666663</v>
      </c>
      <c r="C24344" s="2">
        <v>79635.860687867942</v>
      </c>
    </row>
    <row r="24345" spans="1:3" x14ac:dyDescent="0.25">
      <c r="A24345" s="1">
        <v>44450.583333333336</v>
      </c>
      <c r="B24345" s="9">
        <v>0.58333333333333337</v>
      </c>
      <c r="C24345" s="2">
        <v>79416.49129542656</v>
      </c>
    </row>
    <row r="24346" spans="1:3" x14ac:dyDescent="0.25">
      <c r="A24346" s="1">
        <v>44450.59375</v>
      </c>
      <c r="B24346" s="9">
        <v>0.59375</v>
      </c>
      <c r="C24346" s="2">
        <v>80615.437053079659</v>
      </c>
    </row>
    <row r="24347" spans="1:3" x14ac:dyDescent="0.25">
      <c r="A24347" s="1">
        <v>44450.604166666664</v>
      </c>
      <c r="B24347" s="9">
        <v>0.60416666666666663</v>
      </c>
      <c r="C24347" s="2">
        <v>79837.710403736652</v>
      </c>
    </row>
    <row r="24348" spans="1:3" x14ac:dyDescent="0.25">
      <c r="A24348" s="1">
        <v>44450.614583333336</v>
      </c>
      <c r="B24348" s="9">
        <v>0.61458333333333337</v>
      </c>
      <c r="C24348" s="2">
        <v>79240.515877407714</v>
      </c>
    </row>
    <row r="24349" spans="1:3" x14ac:dyDescent="0.25">
      <c r="A24349" s="1">
        <v>44450.625</v>
      </c>
      <c r="B24349" s="9">
        <v>0.625</v>
      </c>
      <c r="C24349" s="2">
        <v>79240.694649617624</v>
      </c>
    </row>
    <row r="24350" spans="1:3" x14ac:dyDescent="0.25">
      <c r="A24350" s="1">
        <v>44450.635416666664</v>
      </c>
      <c r="B24350" s="9">
        <v>0.63541666666666663</v>
      </c>
      <c r="C24350" s="2">
        <v>80162.396491402877</v>
      </c>
    </row>
    <row r="24351" spans="1:3" x14ac:dyDescent="0.25">
      <c r="A24351" s="1">
        <v>44450.645833333336</v>
      </c>
      <c r="B24351" s="9">
        <v>0.64583333333333337</v>
      </c>
      <c r="C24351" s="2">
        <v>80171.251674867846</v>
      </c>
    </row>
    <row r="24352" spans="1:3" x14ac:dyDescent="0.25">
      <c r="A24352" s="1">
        <v>44450.65625</v>
      </c>
      <c r="B24352" s="9">
        <v>0.65625</v>
      </c>
      <c r="C24352" s="2">
        <v>79911.861143697854</v>
      </c>
    </row>
    <row r="24353" spans="1:3" x14ac:dyDescent="0.25">
      <c r="A24353" s="1">
        <v>44450.666666666664</v>
      </c>
      <c r="B24353" s="9">
        <v>0.66666666666666663</v>
      </c>
      <c r="C24353" s="2">
        <v>78838.731294674377</v>
      </c>
    </row>
    <row r="24354" spans="1:3" x14ac:dyDescent="0.25">
      <c r="A24354" s="1">
        <v>44450.677083333336</v>
      </c>
      <c r="B24354" s="9">
        <v>0.67708333333333337</v>
      </c>
      <c r="C24354" s="2">
        <v>79397.469932290507</v>
      </c>
    </row>
    <row r="24355" spans="1:3" x14ac:dyDescent="0.25">
      <c r="A24355" s="1">
        <v>44450.6875</v>
      </c>
      <c r="B24355" s="9">
        <v>0.6875</v>
      </c>
      <c r="C24355" s="2">
        <v>77812.43976465131</v>
      </c>
    </row>
    <row r="24356" spans="1:3" x14ac:dyDescent="0.25">
      <c r="A24356" s="1">
        <v>44450.697916666664</v>
      </c>
      <c r="B24356" s="9">
        <v>0.69791666666666663</v>
      </c>
      <c r="C24356" s="2">
        <v>78528.438356265018</v>
      </c>
    </row>
    <row r="24357" spans="1:3" x14ac:dyDescent="0.25">
      <c r="A24357" s="1">
        <v>44450.708333333336</v>
      </c>
      <c r="B24357" s="9">
        <v>0.70833333333333337</v>
      </c>
      <c r="C24357" s="2">
        <v>79844.336893651212</v>
      </c>
    </row>
    <row r="24358" spans="1:3" x14ac:dyDescent="0.25">
      <c r="A24358" s="1">
        <v>44450.71875</v>
      </c>
      <c r="B24358" s="9">
        <v>0.71875</v>
      </c>
      <c r="C24358" s="2">
        <v>81878.283943991584</v>
      </c>
    </row>
    <row r="24359" spans="1:3" x14ac:dyDescent="0.25">
      <c r="A24359" s="1">
        <v>44450.729166666664</v>
      </c>
      <c r="B24359" s="9">
        <v>0.72916666666666663</v>
      </c>
      <c r="C24359" s="2">
        <v>82952.478480843056</v>
      </c>
    </row>
    <row r="24360" spans="1:3" x14ac:dyDescent="0.25">
      <c r="A24360" s="1">
        <v>44450.739583333336</v>
      </c>
      <c r="B24360" s="9">
        <v>0.73958333333333337</v>
      </c>
      <c r="C24360" s="2">
        <v>83554.93288285959</v>
      </c>
    </row>
    <row r="24361" spans="1:3" x14ac:dyDescent="0.25">
      <c r="A24361" s="1">
        <v>44450.75</v>
      </c>
      <c r="B24361" s="9">
        <v>0.75</v>
      </c>
      <c r="C24361" s="2">
        <v>83696.007992785249</v>
      </c>
    </row>
    <row r="24362" spans="1:3" x14ac:dyDescent="0.25">
      <c r="A24362" s="1">
        <v>44450.760416666664</v>
      </c>
      <c r="B24362" s="9">
        <v>0.76041666666666663</v>
      </c>
      <c r="C24362" s="2">
        <v>86447.455321302725</v>
      </c>
    </row>
    <row r="24363" spans="1:3" x14ac:dyDescent="0.25">
      <c r="A24363" s="1">
        <v>44450.770833333336</v>
      </c>
      <c r="B24363" s="9">
        <v>0.77083333333333337</v>
      </c>
      <c r="C24363" s="2">
        <v>86470.850644508275</v>
      </c>
    </row>
    <row r="24364" spans="1:3" x14ac:dyDescent="0.25">
      <c r="A24364" s="1">
        <v>44450.78125</v>
      </c>
      <c r="B24364" s="9">
        <v>0.78125</v>
      </c>
      <c r="C24364" s="2">
        <v>88302.558652833875</v>
      </c>
    </row>
    <row r="24365" spans="1:3" x14ac:dyDescent="0.25">
      <c r="A24365" s="1">
        <v>44450.791666666664</v>
      </c>
      <c r="B24365" s="9">
        <v>0.79166666666666663</v>
      </c>
      <c r="C24365" s="2">
        <v>88998.594347672595</v>
      </c>
    </row>
    <row r="24366" spans="1:3" x14ac:dyDescent="0.25">
      <c r="A24366" s="1">
        <v>44450.802083333336</v>
      </c>
      <c r="B24366" s="9">
        <v>0.80208333333333337</v>
      </c>
      <c r="C24366" s="2">
        <v>89702.519856042694</v>
      </c>
    </row>
    <row r="24367" spans="1:3" x14ac:dyDescent="0.25">
      <c r="A24367" s="1">
        <v>44450.8125</v>
      </c>
      <c r="B24367" s="9">
        <v>0.8125</v>
      </c>
      <c r="C24367" s="2">
        <v>89742.413867866446</v>
      </c>
    </row>
    <row r="24368" spans="1:3" x14ac:dyDescent="0.25">
      <c r="A24368" s="1">
        <v>44450.822916666664</v>
      </c>
      <c r="B24368" s="9">
        <v>0.82291666666666663</v>
      </c>
      <c r="C24368" s="2">
        <v>90703.052296973416</v>
      </c>
    </row>
    <row r="24369" spans="1:3" x14ac:dyDescent="0.25">
      <c r="A24369" s="1">
        <v>44450.833333333336</v>
      </c>
      <c r="B24369" s="9">
        <v>0.83333333333333337</v>
      </c>
      <c r="C24369" s="2">
        <v>92943.683858282035</v>
      </c>
    </row>
    <row r="24370" spans="1:3" x14ac:dyDescent="0.25">
      <c r="A24370" s="1">
        <v>44450.84375</v>
      </c>
      <c r="B24370" s="9">
        <v>0.84375</v>
      </c>
      <c r="C24370" s="2">
        <v>92812.131348071707</v>
      </c>
    </row>
    <row r="24371" spans="1:3" x14ac:dyDescent="0.25">
      <c r="A24371" s="1">
        <v>44450.854166666664</v>
      </c>
      <c r="B24371" s="9">
        <v>0.85416666666666663</v>
      </c>
      <c r="C24371" s="2">
        <v>89967.547670898988</v>
      </c>
    </row>
    <row r="24372" spans="1:3" x14ac:dyDescent="0.25">
      <c r="A24372" s="1">
        <v>44450.864583333336</v>
      </c>
      <c r="B24372" s="9">
        <v>0.86458333333333337</v>
      </c>
      <c r="C24372" s="2">
        <v>87600.166612753368</v>
      </c>
    </row>
    <row r="24373" spans="1:3" x14ac:dyDescent="0.25">
      <c r="A24373" s="1">
        <v>44450.875</v>
      </c>
      <c r="B24373" s="9">
        <v>0.875</v>
      </c>
      <c r="C24373" s="2">
        <v>85521.164992796053</v>
      </c>
    </row>
    <row r="24374" spans="1:3" x14ac:dyDescent="0.25">
      <c r="A24374" s="1">
        <v>44450.885416666664</v>
      </c>
      <c r="B24374" s="9">
        <v>0.88541666666666663</v>
      </c>
      <c r="C24374" s="2">
        <v>83452.460652130438</v>
      </c>
    </row>
    <row r="24375" spans="1:3" x14ac:dyDescent="0.25">
      <c r="A24375" s="1">
        <v>44450.895833333336</v>
      </c>
      <c r="B24375" s="9">
        <v>0.89583333333333337</v>
      </c>
      <c r="C24375" s="2">
        <v>83036.759646033373</v>
      </c>
    </row>
    <row r="24376" spans="1:3" x14ac:dyDescent="0.25">
      <c r="A24376" s="1">
        <v>44450.90625</v>
      </c>
      <c r="B24376" s="9">
        <v>0.90625</v>
      </c>
      <c r="C24376" s="2">
        <v>81155.058982381117</v>
      </c>
    </row>
    <row r="24377" spans="1:3" x14ac:dyDescent="0.25">
      <c r="A24377" s="1">
        <v>44450.916666666664</v>
      </c>
      <c r="B24377" s="9">
        <v>0.91666666666666663</v>
      </c>
      <c r="C24377" s="2">
        <v>79921.117571456212</v>
      </c>
    </row>
    <row r="24378" spans="1:3" x14ac:dyDescent="0.25">
      <c r="A24378" s="1">
        <v>44450.927083333336</v>
      </c>
      <c r="B24378" s="9">
        <v>0.92708333333333337</v>
      </c>
      <c r="C24378" s="2">
        <v>78426.041607135616</v>
      </c>
    </row>
    <row r="24379" spans="1:3" x14ac:dyDescent="0.25">
      <c r="A24379" s="1">
        <v>44450.9375</v>
      </c>
      <c r="B24379" s="9">
        <v>0.9375</v>
      </c>
      <c r="C24379" s="2">
        <v>76672.548427010188</v>
      </c>
    </row>
    <row r="24380" spans="1:3" x14ac:dyDescent="0.25">
      <c r="A24380" s="1">
        <v>44450.947916666664</v>
      </c>
      <c r="B24380" s="9">
        <v>0.94791666666666663</v>
      </c>
      <c r="C24380" s="2">
        <v>74665.246381380217</v>
      </c>
    </row>
    <row r="24381" spans="1:3" x14ac:dyDescent="0.25">
      <c r="A24381" s="1">
        <v>44450.958333333336</v>
      </c>
      <c r="B24381" s="9">
        <v>0.95833333333333337</v>
      </c>
      <c r="C24381" s="2">
        <v>72792.118838372829</v>
      </c>
    </row>
    <row r="24382" spans="1:3" x14ac:dyDescent="0.25">
      <c r="A24382" s="1">
        <v>44450.96875</v>
      </c>
      <c r="B24382" s="9">
        <v>0.96875</v>
      </c>
      <c r="C24382" s="2">
        <v>71297.348773166988</v>
      </c>
    </row>
    <row r="24383" spans="1:3" x14ac:dyDescent="0.25">
      <c r="A24383" s="1">
        <v>44450.979166666664</v>
      </c>
      <c r="B24383" s="9">
        <v>0.97916666666666663</v>
      </c>
      <c r="C24383" s="2">
        <v>70032.622787692962</v>
      </c>
    </row>
    <row r="24384" spans="1:3" x14ac:dyDescent="0.25">
      <c r="A24384" s="1">
        <v>44450.989583333336</v>
      </c>
      <c r="B24384" s="9">
        <v>0.98958333333333337</v>
      </c>
      <c r="C24384" s="2">
        <v>68849.524193270801</v>
      </c>
    </row>
    <row r="24385" spans="1:3" x14ac:dyDescent="0.25">
      <c r="A24385" s="1">
        <v>44451</v>
      </c>
      <c r="B24385" s="9">
        <v>0</v>
      </c>
      <c r="C24385" s="2">
        <v>67453.027198218755</v>
      </c>
    </row>
    <row r="24386" spans="1:3" x14ac:dyDescent="0.25">
      <c r="A24386" s="1">
        <v>44451.010416666664</v>
      </c>
      <c r="B24386" s="9">
        <v>1.0416666666666666E-2</v>
      </c>
      <c r="C24386" s="2">
        <v>64926.050229199209</v>
      </c>
    </row>
    <row r="24387" spans="1:3" x14ac:dyDescent="0.25">
      <c r="A24387" s="1">
        <v>44451.020833333336</v>
      </c>
      <c r="B24387" s="9">
        <v>2.0833333333333332E-2</v>
      </c>
      <c r="C24387" s="2">
        <v>64175.290374544486</v>
      </c>
    </row>
    <row r="24388" spans="1:3" x14ac:dyDescent="0.25">
      <c r="A24388" s="1">
        <v>44451.03125</v>
      </c>
      <c r="B24388" s="9">
        <v>3.125E-2</v>
      </c>
      <c r="C24388" s="2">
        <v>63406.851934686034</v>
      </c>
    </row>
    <row r="24389" spans="1:3" x14ac:dyDescent="0.25">
      <c r="A24389" s="1">
        <v>44451.041666666664</v>
      </c>
      <c r="B24389" s="9">
        <v>4.1666666666666664E-2</v>
      </c>
      <c r="C24389" s="2">
        <v>62754.416795490193</v>
      </c>
    </row>
    <row r="24390" spans="1:3" x14ac:dyDescent="0.25">
      <c r="A24390" s="1">
        <v>44451.052083333336</v>
      </c>
      <c r="B24390" s="9">
        <v>5.2083333333333336E-2</v>
      </c>
      <c r="C24390" s="2">
        <v>62013.839011369644</v>
      </c>
    </row>
    <row r="24391" spans="1:3" x14ac:dyDescent="0.25">
      <c r="A24391" s="1">
        <v>44451.0625</v>
      </c>
      <c r="B24391" s="9">
        <v>6.25E-2</v>
      </c>
      <c r="C24391" s="2">
        <v>61364.041755449143</v>
      </c>
    </row>
    <row r="24392" spans="1:3" x14ac:dyDescent="0.25">
      <c r="A24392" s="1">
        <v>44451.072916666664</v>
      </c>
      <c r="B24392" s="9">
        <v>7.2916666666666671E-2</v>
      </c>
      <c r="C24392" s="2">
        <v>60783.087691212968</v>
      </c>
    </row>
    <row r="24393" spans="1:3" x14ac:dyDescent="0.25">
      <c r="A24393" s="1">
        <v>44451.083333333336</v>
      </c>
      <c r="B24393" s="9">
        <v>8.3333333333333329E-2</v>
      </c>
      <c r="C24393" s="2">
        <v>60491.760497918789</v>
      </c>
    </row>
    <row r="24394" spans="1:3" x14ac:dyDescent="0.25">
      <c r="A24394" s="1">
        <v>44451.09375</v>
      </c>
      <c r="B24394" s="9">
        <v>9.375E-2</v>
      </c>
      <c r="C24394" s="2">
        <v>60048.755016292474</v>
      </c>
    </row>
    <row r="24395" spans="1:3" x14ac:dyDescent="0.25">
      <c r="A24395" s="1">
        <v>44451.104166666664</v>
      </c>
      <c r="B24395" s="9">
        <v>0.10416666666666667</v>
      </c>
      <c r="C24395" s="2">
        <v>59874.61499296219</v>
      </c>
    </row>
    <row r="24396" spans="1:3" x14ac:dyDescent="0.25">
      <c r="A24396" s="1">
        <v>44451.114583333336</v>
      </c>
      <c r="B24396" s="9">
        <v>0.11458333333333333</v>
      </c>
      <c r="C24396" s="2">
        <v>59320.48073293057</v>
      </c>
    </row>
    <row r="24397" spans="1:3" x14ac:dyDescent="0.25">
      <c r="A24397" s="1">
        <v>44451.125</v>
      </c>
      <c r="B24397" s="9">
        <v>0.125</v>
      </c>
      <c r="C24397" s="2">
        <v>59242.130832393996</v>
      </c>
    </row>
    <row r="24398" spans="1:3" x14ac:dyDescent="0.25">
      <c r="A24398" s="1">
        <v>44451.135416666664</v>
      </c>
      <c r="B24398" s="9">
        <v>0.13541666666666666</v>
      </c>
      <c r="C24398" s="2">
        <v>59118.968697902834</v>
      </c>
    </row>
    <row r="24399" spans="1:3" x14ac:dyDescent="0.25">
      <c r="A24399" s="1">
        <v>44451.145833333336</v>
      </c>
      <c r="B24399" s="9">
        <v>0.14583333333333334</v>
      </c>
      <c r="C24399" s="2">
        <v>59267.42511374053</v>
      </c>
    </row>
    <row r="24400" spans="1:3" x14ac:dyDescent="0.25">
      <c r="A24400" s="1">
        <v>44451.15625</v>
      </c>
      <c r="B24400" s="9">
        <v>0.15625</v>
      </c>
      <c r="C24400" s="2">
        <v>59321.867210736433</v>
      </c>
    </row>
    <row r="24401" spans="1:3" x14ac:dyDescent="0.25">
      <c r="A24401" s="1">
        <v>44451.166666666664</v>
      </c>
      <c r="B24401" s="9">
        <v>0.16666666666666666</v>
      </c>
      <c r="C24401" s="2">
        <v>59345.095679879385</v>
      </c>
    </row>
    <row r="24402" spans="1:3" x14ac:dyDescent="0.25">
      <c r="A24402" s="1">
        <v>44451.177083333336</v>
      </c>
      <c r="B24402" s="9">
        <v>0.17708333333333334</v>
      </c>
      <c r="C24402" s="2">
        <v>59640.780942379963</v>
      </c>
    </row>
    <row r="24403" spans="1:3" x14ac:dyDescent="0.25">
      <c r="A24403" s="1">
        <v>44451.1875</v>
      </c>
      <c r="B24403" s="9">
        <v>0.1875</v>
      </c>
      <c r="C24403" s="2">
        <v>59667.346492774857</v>
      </c>
    </row>
    <row r="24404" spans="1:3" x14ac:dyDescent="0.25">
      <c r="A24404" s="1">
        <v>44451.197916666664</v>
      </c>
      <c r="B24404" s="9">
        <v>0.19791666666666666</v>
      </c>
      <c r="C24404" s="2">
        <v>60052.330460490986</v>
      </c>
    </row>
    <row r="24405" spans="1:3" x14ac:dyDescent="0.25">
      <c r="A24405" s="1">
        <v>44451.208333333336</v>
      </c>
      <c r="B24405" s="9">
        <v>0.20833333333333334</v>
      </c>
      <c r="C24405" s="2">
        <v>60380.166911767672</v>
      </c>
    </row>
    <row r="24406" spans="1:3" x14ac:dyDescent="0.25">
      <c r="A24406" s="1">
        <v>44451.21875</v>
      </c>
      <c r="B24406" s="9">
        <v>0.21875</v>
      </c>
      <c r="C24406" s="2">
        <v>61312.285214317904</v>
      </c>
    </row>
    <row r="24407" spans="1:3" x14ac:dyDescent="0.25">
      <c r="A24407" s="1">
        <v>44451.229166666664</v>
      </c>
      <c r="B24407" s="9">
        <v>0.22916666666666666</v>
      </c>
      <c r="C24407" s="2">
        <v>61199.368713813339</v>
      </c>
    </row>
    <row r="24408" spans="1:3" x14ac:dyDescent="0.25">
      <c r="A24408" s="1">
        <v>44451.239583333336</v>
      </c>
      <c r="B24408" s="9">
        <v>0.23958333333333334</v>
      </c>
      <c r="C24408" s="2">
        <v>61076.218497469505</v>
      </c>
    </row>
    <row r="24409" spans="1:3" x14ac:dyDescent="0.25">
      <c r="A24409" s="1">
        <v>44451.25</v>
      </c>
      <c r="B24409" s="9">
        <v>0.25</v>
      </c>
      <c r="C24409" s="2">
        <v>61205.466832529673</v>
      </c>
    </row>
    <row r="24410" spans="1:3" x14ac:dyDescent="0.25">
      <c r="A24410" s="1">
        <v>44451.260416666664</v>
      </c>
      <c r="B24410" s="9">
        <v>0.26041666666666669</v>
      </c>
      <c r="C24410" s="2">
        <v>62306.854608868671</v>
      </c>
    </row>
    <row r="24411" spans="1:3" x14ac:dyDescent="0.25">
      <c r="A24411" s="1">
        <v>44451.270833333336</v>
      </c>
      <c r="B24411" s="9">
        <v>0.27083333333333331</v>
      </c>
      <c r="C24411" s="2">
        <v>62166.868023065661</v>
      </c>
    </row>
    <row r="24412" spans="1:3" x14ac:dyDescent="0.25">
      <c r="A24412" s="1">
        <v>44451.28125</v>
      </c>
      <c r="B24412" s="9">
        <v>0.28125</v>
      </c>
      <c r="C24412" s="2">
        <v>61356.600858800477</v>
      </c>
    </row>
    <row r="24413" spans="1:3" x14ac:dyDescent="0.25">
      <c r="A24413" s="1">
        <v>44451.291666666664</v>
      </c>
      <c r="B24413" s="9">
        <v>0.29166666666666669</v>
      </c>
      <c r="C24413" s="2">
        <v>61433.441127342128</v>
      </c>
    </row>
    <row r="24414" spans="1:3" x14ac:dyDescent="0.25">
      <c r="A24414" s="1">
        <v>44451.302083333336</v>
      </c>
      <c r="B24414" s="9">
        <v>0.30208333333333331</v>
      </c>
      <c r="C24414" s="2">
        <v>62858.02919564709</v>
      </c>
    </row>
    <row r="24415" spans="1:3" x14ac:dyDescent="0.25">
      <c r="A24415" s="1">
        <v>44451.3125</v>
      </c>
      <c r="B24415" s="9">
        <v>0.3125</v>
      </c>
      <c r="C24415" s="2">
        <v>64540.53391756909</v>
      </c>
    </row>
    <row r="24416" spans="1:3" x14ac:dyDescent="0.25">
      <c r="A24416" s="1">
        <v>44451.322916666664</v>
      </c>
      <c r="B24416" s="9">
        <v>0.32291666666666669</v>
      </c>
      <c r="C24416" s="2">
        <v>66156.058651505751</v>
      </c>
    </row>
    <row r="24417" spans="1:3" x14ac:dyDescent="0.25">
      <c r="A24417" s="1">
        <v>44451.333333333336</v>
      </c>
      <c r="B24417" s="9">
        <v>0.33333333333333331</v>
      </c>
      <c r="C24417" s="2">
        <v>68126.783902985029</v>
      </c>
    </row>
    <row r="24418" spans="1:3" x14ac:dyDescent="0.25">
      <c r="A24418" s="1">
        <v>44451.34375</v>
      </c>
      <c r="B24418" s="9">
        <v>0.34375</v>
      </c>
      <c r="C24418" s="2">
        <v>69816.642121808603</v>
      </c>
    </row>
    <row r="24419" spans="1:3" x14ac:dyDescent="0.25">
      <c r="A24419" s="1">
        <v>44451.354166666664</v>
      </c>
      <c r="B24419" s="9">
        <v>0.35416666666666669</v>
      </c>
      <c r="C24419" s="2">
        <v>71277.926165737561</v>
      </c>
    </row>
    <row r="24420" spans="1:3" x14ac:dyDescent="0.25">
      <c r="A24420" s="1">
        <v>44451.364583333336</v>
      </c>
      <c r="B24420" s="9">
        <v>0.36458333333333331</v>
      </c>
      <c r="C24420" s="2">
        <v>71960.470517800582</v>
      </c>
    </row>
    <row r="24421" spans="1:3" x14ac:dyDescent="0.25">
      <c r="A24421" s="1">
        <v>44451.375</v>
      </c>
      <c r="B24421" s="9">
        <v>0.375</v>
      </c>
      <c r="C24421" s="2">
        <v>71878.866963043387</v>
      </c>
    </row>
    <row r="24422" spans="1:3" x14ac:dyDescent="0.25">
      <c r="A24422" s="1">
        <v>44451.385416666664</v>
      </c>
      <c r="B24422" s="9">
        <v>0.38541666666666669</v>
      </c>
      <c r="C24422" s="2">
        <v>72570.369789181554</v>
      </c>
    </row>
    <row r="24423" spans="1:3" x14ac:dyDescent="0.25">
      <c r="A24423" s="1">
        <v>44451.395833333336</v>
      </c>
      <c r="B24423" s="9">
        <v>0.39583333333333331</v>
      </c>
      <c r="C24423" s="2">
        <v>73912.877576836167</v>
      </c>
    </row>
    <row r="24424" spans="1:3" x14ac:dyDescent="0.25">
      <c r="A24424" s="1">
        <v>44451.40625</v>
      </c>
      <c r="B24424" s="9">
        <v>0.40625</v>
      </c>
      <c r="C24424" s="2">
        <v>73998.477683664154</v>
      </c>
    </row>
    <row r="24425" spans="1:3" x14ac:dyDescent="0.25">
      <c r="A24425" s="1">
        <v>44451.416666666664</v>
      </c>
      <c r="B24425" s="9">
        <v>0.41666666666666669</v>
      </c>
      <c r="C24425" s="2">
        <v>74718.441045622429</v>
      </c>
    </row>
    <row r="24426" spans="1:3" x14ac:dyDescent="0.25">
      <c r="A24426" s="1">
        <v>44451.427083333336</v>
      </c>
      <c r="B24426" s="9">
        <v>0.42708333333333331</v>
      </c>
      <c r="C24426" s="2">
        <v>74642.903827855349</v>
      </c>
    </row>
    <row r="24427" spans="1:3" x14ac:dyDescent="0.25">
      <c r="A24427" s="1">
        <v>44451.4375</v>
      </c>
      <c r="B24427" s="9">
        <v>0.4375</v>
      </c>
      <c r="C24427" s="2">
        <v>75425.310336382623</v>
      </c>
    </row>
    <row r="24428" spans="1:3" x14ac:dyDescent="0.25">
      <c r="A24428" s="1">
        <v>44451.447916666664</v>
      </c>
      <c r="B24428" s="9">
        <v>0.44791666666666669</v>
      </c>
      <c r="C24428" s="2">
        <v>77142.473030735462</v>
      </c>
    </row>
    <row r="24429" spans="1:3" x14ac:dyDescent="0.25">
      <c r="A24429" s="1">
        <v>44451.458333333336</v>
      </c>
      <c r="B24429" s="9">
        <v>0.45833333333333331</v>
      </c>
      <c r="C24429" s="2">
        <v>79235.867799949643</v>
      </c>
    </row>
    <row r="24430" spans="1:3" x14ac:dyDescent="0.25">
      <c r="A24430" s="1">
        <v>44451.46875</v>
      </c>
      <c r="B24430" s="9">
        <v>0.46875</v>
      </c>
      <c r="C24430" s="2">
        <v>82321.897251131639</v>
      </c>
    </row>
    <row r="24431" spans="1:3" x14ac:dyDescent="0.25">
      <c r="A24431" s="1">
        <v>44451.479166666664</v>
      </c>
      <c r="B24431" s="9">
        <v>0.47916666666666669</v>
      </c>
      <c r="C24431" s="2">
        <v>85561.134486219555</v>
      </c>
    </row>
    <row r="24432" spans="1:3" x14ac:dyDescent="0.25">
      <c r="A24432" s="1">
        <v>44451.489583333336</v>
      </c>
      <c r="B24432" s="9">
        <v>0.48958333333333331</v>
      </c>
      <c r="C24432" s="2">
        <v>86159.576445302213</v>
      </c>
    </row>
    <row r="24433" spans="1:3" x14ac:dyDescent="0.25">
      <c r="A24433" s="1">
        <v>44451.5</v>
      </c>
      <c r="B24433" s="9">
        <v>0.5</v>
      </c>
      <c r="C24433" s="2">
        <v>84045.356699989628</v>
      </c>
    </row>
    <row r="24434" spans="1:3" x14ac:dyDescent="0.25">
      <c r="A24434" s="1">
        <v>44451.510416666664</v>
      </c>
      <c r="B24434" s="9">
        <v>0.51041666666666663</v>
      </c>
      <c r="C24434" s="2">
        <v>81189.041593130023</v>
      </c>
    </row>
    <row r="24435" spans="1:3" x14ac:dyDescent="0.25">
      <c r="A24435" s="1">
        <v>44451.520833333336</v>
      </c>
      <c r="B24435" s="9">
        <v>0.52083333333333337</v>
      </c>
      <c r="C24435" s="2">
        <v>78874.795608489963</v>
      </c>
    </row>
    <row r="24436" spans="1:3" x14ac:dyDescent="0.25">
      <c r="A24436" s="1">
        <v>44451.53125</v>
      </c>
      <c r="B24436" s="9">
        <v>0.53125</v>
      </c>
      <c r="C24436" s="2">
        <v>75962.393700303146</v>
      </c>
    </row>
    <row r="24437" spans="1:3" x14ac:dyDescent="0.25">
      <c r="A24437" s="1">
        <v>44451.541666666664</v>
      </c>
      <c r="B24437" s="9">
        <v>0.54166666666666663</v>
      </c>
      <c r="C24437" s="2">
        <v>74471.373878789964</v>
      </c>
    </row>
    <row r="24438" spans="1:3" x14ac:dyDescent="0.25">
      <c r="A24438" s="1">
        <v>44451.552083333336</v>
      </c>
      <c r="B24438" s="9">
        <v>0.55208333333333337</v>
      </c>
      <c r="C24438" s="2">
        <v>71675.440079011547</v>
      </c>
    </row>
    <row r="24439" spans="1:3" x14ac:dyDescent="0.25">
      <c r="A24439" s="1">
        <v>44451.5625</v>
      </c>
      <c r="B24439" s="9">
        <v>0.5625</v>
      </c>
      <c r="C24439" s="2">
        <v>70195.138644662336</v>
      </c>
    </row>
    <row r="24440" spans="1:3" x14ac:dyDescent="0.25">
      <c r="A24440" s="1">
        <v>44451.572916666664</v>
      </c>
      <c r="B24440" s="9">
        <v>0.57291666666666663</v>
      </c>
      <c r="C24440" s="2">
        <v>69037.477349354638</v>
      </c>
    </row>
    <row r="24441" spans="1:3" x14ac:dyDescent="0.25">
      <c r="A24441" s="1">
        <v>44451.583333333336</v>
      </c>
      <c r="B24441" s="9">
        <v>0.58333333333333337</v>
      </c>
      <c r="C24441" s="2">
        <v>68517.897771143689</v>
      </c>
    </row>
    <row r="24442" spans="1:3" x14ac:dyDescent="0.25">
      <c r="A24442" s="1">
        <v>44451.59375</v>
      </c>
      <c r="B24442" s="9">
        <v>0.59375</v>
      </c>
      <c r="C24442" s="2">
        <v>67734.263693441608</v>
      </c>
    </row>
    <row r="24443" spans="1:3" x14ac:dyDescent="0.25">
      <c r="A24443" s="1">
        <v>44451.604166666664</v>
      </c>
      <c r="B24443" s="9">
        <v>0.60416666666666663</v>
      </c>
      <c r="C24443" s="2">
        <v>67326.452500875908</v>
      </c>
    </row>
    <row r="24444" spans="1:3" x14ac:dyDescent="0.25">
      <c r="A24444" s="1">
        <v>44451.614583333336</v>
      </c>
      <c r="B24444" s="9">
        <v>0.61458333333333337</v>
      </c>
      <c r="C24444" s="2">
        <v>66938.771059147795</v>
      </c>
    </row>
    <row r="24445" spans="1:3" x14ac:dyDescent="0.25">
      <c r="A24445" s="1">
        <v>44451.625</v>
      </c>
      <c r="B24445" s="9">
        <v>0.625</v>
      </c>
      <c r="C24445" s="2">
        <v>66085.304583533129</v>
      </c>
    </row>
    <row r="24446" spans="1:3" x14ac:dyDescent="0.25">
      <c r="A24446" s="1">
        <v>44451.635416666664</v>
      </c>
      <c r="B24446" s="9">
        <v>0.63541666666666663</v>
      </c>
      <c r="C24446" s="2">
        <v>66105.195971424138</v>
      </c>
    </row>
    <row r="24447" spans="1:3" x14ac:dyDescent="0.25">
      <c r="A24447" s="1">
        <v>44451.645833333336</v>
      </c>
      <c r="B24447" s="9">
        <v>0.64583333333333337</v>
      </c>
      <c r="C24447" s="2">
        <v>67674.800083704686</v>
      </c>
    </row>
    <row r="24448" spans="1:3" x14ac:dyDescent="0.25">
      <c r="A24448" s="1">
        <v>44451.65625</v>
      </c>
      <c r="B24448" s="9">
        <v>0.65625</v>
      </c>
      <c r="C24448" s="2">
        <v>67061.599485513769</v>
      </c>
    </row>
    <row r="24449" spans="1:3" x14ac:dyDescent="0.25">
      <c r="A24449" s="1">
        <v>44451.666666666664</v>
      </c>
      <c r="B24449" s="9">
        <v>0.66666666666666663</v>
      </c>
      <c r="C24449" s="2">
        <v>66373.652239995223</v>
      </c>
    </row>
    <row r="24450" spans="1:3" x14ac:dyDescent="0.25">
      <c r="A24450" s="1">
        <v>44451.677083333336</v>
      </c>
      <c r="B24450" s="9">
        <v>0.67708333333333337</v>
      </c>
      <c r="C24450" s="2">
        <v>67179.557362338222</v>
      </c>
    </row>
    <row r="24451" spans="1:3" x14ac:dyDescent="0.25">
      <c r="A24451" s="1">
        <v>44451.6875</v>
      </c>
      <c r="B24451" s="9">
        <v>0.6875</v>
      </c>
      <c r="C24451" s="2">
        <v>67097.707499202894</v>
      </c>
    </row>
    <row r="24452" spans="1:3" x14ac:dyDescent="0.25">
      <c r="A24452" s="1">
        <v>44451.697916666664</v>
      </c>
      <c r="B24452" s="9">
        <v>0.69791666666666663</v>
      </c>
      <c r="C24452" s="2">
        <v>67903.847011776685</v>
      </c>
    </row>
    <row r="24453" spans="1:3" x14ac:dyDescent="0.25">
      <c r="A24453" s="1">
        <v>44451.708333333336</v>
      </c>
      <c r="B24453" s="9">
        <v>0.70833333333333337</v>
      </c>
      <c r="C24453" s="2">
        <v>69707.916836447854</v>
      </c>
    </row>
    <row r="24454" spans="1:3" x14ac:dyDescent="0.25">
      <c r="A24454" s="1">
        <v>44451.71875</v>
      </c>
      <c r="B24454" s="9">
        <v>0.71875</v>
      </c>
      <c r="C24454" s="2">
        <v>71832.441806483679</v>
      </c>
    </row>
    <row r="24455" spans="1:3" x14ac:dyDescent="0.25">
      <c r="A24455" s="1">
        <v>44451.729166666664</v>
      </c>
      <c r="B24455" s="9">
        <v>0.72916666666666663</v>
      </c>
      <c r="C24455" s="2">
        <v>74138.257688246813</v>
      </c>
    </row>
    <row r="24456" spans="1:3" x14ac:dyDescent="0.25">
      <c r="A24456" s="1">
        <v>44451.739583333336</v>
      </c>
      <c r="B24456" s="9">
        <v>0.73958333333333337</v>
      </c>
      <c r="C24456" s="2">
        <v>76085.106917911617</v>
      </c>
    </row>
    <row r="24457" spans="1:3" x14ac:dyDescent="0.25">
      <c r="A24457" s="1">
        <v>44451.75</v>
      </c>
      <c r="B24457" s="9">
        <v>0.75</v>
      </c>
      <c r="C24457" s="2">
        <v>78968.082920344736</v>
      </c>
    </row>
    <row r="24458" spans="1:3" x14ac:dyDescent="0.25">
      <c r="A24458" s="1">
        <v>44451.760416666664</v>
      </c>
      <c r="B24458" s="9">
        <v>0.76041666666666663</v>
      </c>
      <c r="C24458" s="2">
        <v>81267.20080330933</v>
      </c>
    </row>
    <row r="24459" spans="1:3" x14ac:dyDescent="0.25">
      <c r="A24459" s="1">
        <v>44451.770833333336</v>
      </c>
      <c r="B24459" s="9">
        <v>0.77083333333333337</v>
      </c>
      <c r="C24459" s="2">
        <v>83738.269743211597</v>
      </c>
    </row>
    <row r="24460" spans="1:3" x14ac:dyDescent="0.25">
      <c r="A24460" s="1">
        <v>44451.78125</v>
      </c>
      <c r="B24460" s="9">
        <v>0.78125</v>
      </c>
      <c r="C24460" s="2">
        <v>86418.959031040635</v>
      </c>
    </row>
    <row r="24461" spans="1:3" x14ac:dyDescent="0.25">
      <c r="A24461" s="1">
        <v>44451.791666666664</v>
      </c>
      <c r="B24461" s="9">
        <v>0.79166666666666663</v>
      </c>
      <c r="C24461" s="2">
        <v>85601.715777872596</v>
      </c>
    </row>
    <row r="24462" spans="1:3" x14ac:dyDescent="0.25">
      <c r="A24462" s="1">
        <v>44451.802083333336</v>
      </c>
      <c r="B24462" s="9">
        <v>0.80208333333333337</v>
      </c>
      <c r="C24462" s="2">
        <v>83566.437867747227</v>
      </c>
    </row>
    <row r="24463" spans="1:3" x14ac:dyDescent="0.25">
      <c r="A24463" s="1">
        <v>44451.8125</v>
      </c>
      <c r="B24463" s="9">
        <v>0.8125</v>
      </c>
      <c r="C24463" s="2">
        <v>84293.023746904277</v>
      </c>
    </row>
    <row r="24464" spans="1:3" x14ac:dyDescent="0.25">
      <c r="A24464" s="1">
        <v>44451.822916666664</v>
      </c>
      <c r="B24464" s="9">
        <v>0.82291666666666663</v>
      </c>
      <c r="C24464" s="2">
        <v>85731.091239837609</v>
      </c>
    </row>
    <row r="24465" spans="1:3" x14ac:dyDescent="0.25">
      <c r="A24465" s="1">
        <v>44451.833333333336</v>
      </c>
      <c r="B24465" s="9">
        <v>0.83333333333333337</v>
      </c>
      <c r="C24465" s="2">
        <v>88931.737513876345</v>
      </c>
    </row>
    <row r="24466" spans="1:3" x14ac:dyDescent="0.25">
      <c r="A24466" s="1">
        <v>44451.84375</v>
      </c>
      <c r="B24466" s="9">
        <v>0.84375</v>
      </c>
      <c r="C24466" s="2">
        <v>90039.354508552293</v>
      </c>
    </row>
    <row r="24467" spans="1:3" x14ac:dyDescent="0.25">
      <c r="A24467" s="1">
        <v>44451.854166666664</v>
      </c>
      <c r="B24467" s="9">
        <v>0.85416666666666663</v>
      </c>
      <c r="C24467" s="2">
        <v>88160.009665355261</v>
      </c>
    </row>
    <row r="24468" spans="1:3" x14ac:dyDescent="0.25">
      <c r="A24468" s="1">
        <v>44451.864583333336</v>
      </c>
      <c r="B24468" s="9">
        <v>0.86458333333333337</v>
      </c>
      <c r="C24468" s="2">
        <v>86085.687904582213</v>
      </c>
    </row>
    <row r="24469" spans="1:3" x14ac:dyDescent="0.25">
      <c r="A24469" s="1">
        <v>44451.875</v>
      </c>
      <c r="B24469" s="9">
        <v>0.875</v>
      </c>
      <c r="C24469" s="2">
        <v>84497.801354299983</v>
      </c>
    </row>
    <row r="24470" spans="1:3" x14ac:dyDescent="0.25">
      <c r="A24470" s="1">
        <v>44451.885416666664</v>
      </c>
      <c r="B24470" s="9">
        <v>0.88541666666666663</v>
      </c>
      <c r="C24470" s="2">
        <v>84167.330992463729</v>
      </c>
    </row>
    <row r="24471" spans="1:3" x14ac:dyDescent="0.25">
      <c r="A24471" s="1">
        <v>44451.895833333336</v>
      </c>
      <c r="B24471" s="9">
        <v>0.89583333333333337</v>
      </c>
      <c r="C24471" s="2">
        <v>83017.722392034237</v>
      </c>
    </row>
    <row r="24472" spans="1:3" x14ac:dyDescent="0.25">
      <c r="A24472" s="1">
        <v>44451.90625</v>
      </c>
      <c r="B24472" s="9">
        <v>0.90625</v>
      </c>
      <c r="C24472" s="2">
        <v>81494.138219304208</v>
      </c>
    </row>
    <row r="24473" spans="1:3" x14ac:dyDescent="0.25">
      <c r="A24473" s="1">
        <v>44451.916666666664</v>
      </c>
      <c r="B24473" s="9">
        <v>0.91666666666666663</v>
      </c>
      <c r="C24473" s="2">
        <v>80362.220122225757</v>
      </c>
    </row>
    <row r="24474" spans="1:3" x14ac:dyDescent="0.25">
      <c r="A24474" s="1">
        <v>44451.927083333336</v>
      </c>
      <c r="B24474" s="9">
        <v>0.92708333333333337</v>
      </c>
      <c r="C24474" s="2">
        <v>79369.184195964568</v>
      </c>
    </row>
    <row r="24475" spans="1:3" x14ac:dyDescent="0.25">
      <c r="A24475" s="1">
        <v>44451.9375</v>
      </c>
      <c r="B24475" s="9">
        <v>0.9375</v>
      </c>
      <c r="C24475" s="2">
        <v>78067.893334487148</v>
      </c>
    </row>
    <row r="24476" spans="1:3" x14ac:dyDescent="0.25">
      <c r="A24476" s="1">
        <v>44451.947916666664</v>
      </c>
      <c r="B24476" s="9">
        <v>0.94791666666666663</v>
      </c>
      <c r="C24476" s="2">
        <v>76702.292150025969</v>
      </c>
    </row>
    <row r="24477" spans="1:3" x14ac:dyDescent="0.25">
      <c r="A24477" s="1">
        <v>44451.958333333336</v>
      </c>
      <c r="B24477" s="9">
        <v>0.95833333333333337</v>
      </c>
      <c r="C24477" s="2">
        <v>75933.305475390429</v>
      </c>
    </row>
    <row r="24478" spans="1:3" x14ac:dyDescent="0.25">
      <c r="A24478" s="1">
        <v>44451.96875</v>
      </c>
      <c r="B24478" s="9">
        <v>0.96875</v>
      </c>
      <c r="C24478" s="2">
        <v>75112.133206319806</v>
      </c>
    </row>
    <row r="24479" spans="1:3" x14ac:dyDescent="0.25">
      <c r="A24479" s="1">
        <v>44451.979166666664</v>
      </c>
      <c r="B24479" s="9">
        <v>0.97916666666666663</v>
      </c>
      <c r="C24479" s="2">
        <v>73462.760933970625</v>
      </c>
    </row>
    <row r="24480" spans="1:3" x14ac:dyDescent="0.25">
      <c r="A24480" s="1">
        <v>44451.989583333336</v>
      </c>
      <c r="B24480" s="9">
        <v>0.98958333333333337</v>
      </c>
      <c r="C24480" s="2">
        <v>71080.660963874485</v>
      </c>
    </row>
    <row r="24481" spans="1:3" x14ac:dyDescent="0.25">
      <c r="A24481" s="1">
        <v>44452</v>
      </c>
      <c r="B24481" s="9">
        <v>0</v>
      </c>
      <c r="C24481" s="2">
        <v>70685.085735899236</v>
      </c>
    </row>
    <row r="24482" spans="1:3" x14ac:dyDescent="0.25">
      <c r="A24482" s="1">
        <v>44452.010416666664</v>
      </c>
      <c r="B24482" s="9">
        <v>1.0416666666666666E-2</v>
      </c>
      <c r="C24482" s="2">
        <v>69123.502536770684</v>
      </c>
    </row>
    <row r="24483" spans="1:3" x14ac:dyDescent="0.25">
      <c r="A24483" s="1">
        <v>44452.020833333336</v>
      </c>
      <c r="B24483" s="9">
        <v>2.0833333333333332E-2</v>
      </c>
      <c r="C24483" s="2">
        <v>68622.41595049754</v>
      </c>
    </row>
    <row r="24484" spans="1:3" x14ac:dyDescent="0.25">
      <c r="A24484" s="1">
        <v>44452.03125</v>
      </c>
      <c r="B24484" s="9">
        <v>3.125E-2</v>
      </c>
      <c r="C24484" s="2">
        <v>68450.019949392954</v>
      </c>
    </row>
    <row r="24485" spans="1:3" x14ac:dyDescent="0.25">
      <c r="A24485" s="1">
        <v>44452.041666666664</v>
      </c>
      <c r="B24485" s="9">
        <v>4.1666666666666664E-2</v>
      </c>
      <c r="C24485" s="2">
        <v>68283.289040985124</v>
      </c>
    </row>
    <row r="24486" spans="1:3" x14ac:dyDescent="0.25">
      <c r="A24486" s="1">
        <v>44452.052083333336</v>
      </c>
      <c r="B24486" s="9">
        <v>5.2083333333333336E-2</v>
      </c>
      <c r="C24486" s="2">
        <v>67708.460904475709</v>
      </c>
    </row>
    <row r="24487" spans="1:3" x14ac:dyDescent="0.25">
      <c r="A24487" s="1">
        <v>44452.0625</v>
      </c>
      <c r="B24487" s="9">
        <v>6.25E-2</v>
      </c>
      <c r="C24487" s="2">
        <v>67894.538938713245</v>
      </c>
    </row>
    <row r="24488" spans="1:3" x14ac:dyDescent="0.25">
      <c r="A24488" s="1">
        <v>44452.072916666664</v>
      </c>
      <c r="B24488" s="9">
        <v>7.2916666666666671E-2</v>
      </c>
      <c r="C24488" s="2">
        <v>68105.54973716168</v>
      </c>
    </row>
    <row r="24489" spans="1:3" x14ac:dyDescent="0.25">
      <c r="A24489" s="1">
        <v>44452.083333333336</v>
      </c>
      <c r="B24489" s="9">
        <v>8.3333333333333329E-2</v>
      </c>
      <c r="C24489" s="2">
        <v>67182.803071127302</v>
      </c>
    </row>
    <row r="24490" spans="1:3" x14ac:dyDescent="0.25">
      <c r="A24490" s="1">
        <v>44452.09375</v>
      </c>
      <c r="B24490" s="9">
        <v>9.375E-2</v>
      </c>
      <c r="C24490" s="2">
        <v>65863.889242467048</v>
      </c>
    </row>
    <row r="24491" spans="1:3" x14ac:dyDescent="0.25">
      <c r="A24491" s="1">
        <v>44452.104166666664</v>
      </c>
      <c r="B24491" s="9">
        <v>0.10416666666666667</v>
      </c>
      <c r="C24491" s="2">
        <v>65951.066517458152</v>
      </c>
    </row>
    <row r="24492" spans="1:3" x14ac:dyDescent="0.25">
      <c r="A24492" s="1">
        <v>44452.114583333336</v>
      </c>
      <c r="B24492" s="9">
        <v>0.11458333333333333</v>
      </c>
      <c r="C24492" s="2">
        <v>66751.227092788889</v>
      </c>
    </row>
    <row r="24493" spans="1:3" x14ac:dyDescent="0.25">
      <c r="A24493" s="1">
        <v>44452.125</v>
      </c>
      <c r="B24493" s="9">
        <v>0.125</v>
      </c>
      <c r="C24493" s="2">
        <v>66781.272742203655</v>
      </c>
    </row>
    <row r="24494" spans="1:3" x14ac:dyDescent="0.25">
      <c r="A24494" s="1">
        <v>44452.135416666664</v>
      </c>
      <c r="B24494" s="9">
        <v>0.13541666666666666</v>
      </c>
      <c r="C24494" s="2">
        <v>67552.019329928036</v>
      </c>
    </row>
    <row r="24495" spans="1:3" x14ac:dyDescent="0.25">
      <c r="A24495" s="1">
        <v>44452.145833333336</v>
      </c>
      <c r="B24495" s="9">
        <v>0.14583333333333334</v>
      </c>
      <c r="C24495" s="2">
        <v>67445.979600431921</v>
      </c>
    </row>
    <row r="24496" spans="1:3" x14ac:dyDescent="0.25">
      <c r="A24496" s="1">
        <v>44452.15625</v>
      </c>
      <c r="B24496" s="9">
        <v>0.15625</v>
      </c>
      <c r="C24496" s="2">
        <v>67093.532174922191</v>
      </c>
    </row>
    <row r="24497" spans="1:3" x14ac:dyDescent="0.25">
      <c r="A24497" s="1">
        <v>44452.166666666664</v>
      </c>
      <c r="B24497" s="9">
        <v>0.16666666666666666</v>
      </c>
      <c r="C24497" s="2">
        <v>67930.571470802621</v>
      </c>
    </row>
    <row r="24498" spans="1:3" x14ac:dyDescent="0.25">
      <c r="A24498" s="1">
        <v>44452.177083333336</v>
      </c>
      <c r="B24498" s="9">
        <v>0.17708333333333334</v>
      </c>
      <c r="C24498" s="2">
        <v>70061.142914249707</v>
      </c>
    </row>
    <row r="24499" spans="1:3" x14ac:dyDescent="0.25">
      <c r="A24499" s="1">
        <v>44452.1875</v>
      </c>
      <c r="B24499" s="9">
        <v>0.1875</v>
      </c>
      <c r="C24499" s="2">
        <v>71760.901140787377</v>
      </c>
    </row>
    <row r="24500" spans="1:3" x14ac:dyDescent="0.25">
      <c r="A24500" s="1">
        <v>44452.197916666664</v>
      </c>
      <c r="B24500" s="9">
        <v>0.19791666666666666</v>
      </c>
      <c r="C24500" s="2">
        <v>73669.731480474729</v>
      </c>
    </row>
    <row r="24501" spans="1:3" x14ac:dyDescent="0.25">
      <c r="A24501" s="1">
        <v>44452.208333333336</v>
      </c>
      <c r="B24501" s="9">
        <v>0.20833333333333334</v>
      </c>
      <c r="C24501" s="2">
        <v>74994.656028104262</v>
      </c>
    </row>
    <row r="24502" spans="1:3" x14ac:dyDescent="0.25">
      <c r="A24502" s="1">
        <v>44452.21875</v>
      </c>
      <c r="B24502" s="9">
        <v>0.21875</v>
      </c>
      <c r="C24502" s="2">
        <v>79693.639866115773</v>
      </c>
    </row>
    <row r="24503" spans="1:3" x14ac:dyDescent="0.25">
      <c r="A24503" s="1">
        <v>44452.229166666664</v>
      </c>
      <c r="B24503" s="9">
        <v>0.22916666666666666</v>
      </c>
      <c r="C24503" s="2">
        <v>82928.487250271108</v>
      </c>
    </row>
    <row r="24504" spans="1:3" x14ac:dyDescent="0.25">
      <c r="A24504" s="1">
        <v>44452.239583333336</v>
      </c>
      <c r="B24504" s="9">
        <v>0.23958333333333334</v>
      </c>
      <c r="C24504" s="2">
        <v>88312.267970190704</v>
      </c>
    </row>
    <row r="24505" spans="1:3" x14ac:dyDescent="0.25">
      <c r="A24505" s="1">
        <v>44452.25</v>
      </c>
      <c r="B24505" s="9">
        <v>0.25</v>
      </c>
      <c r="C24505" s="2">
        <v>91660.750916406061</v>
      </c>
    </row>
    <row r="24506" spans="1:3" x14ac:dyDescent="0.25">
      <c r="A24506" s="1">
        <v>44452.260416666664</v>
      </c>
      <c r="B24506" s="9">
        <v>0.26041666666666669</v>
      </c>
      <c r="C24506" s="2">
        <v>100878.04742436287</v>
      </c>
    </row>
    <row r="24507" spans="1:3" x14ac:dyDescent="0.25">
      <c r="A24507" s="1">
        <v>44452.270833333336</v>
      </c>
      <c r="B24507" s="9">
        <v>0.27083333333333331</v>
      </c>
      <c r="C24507" s="2">
        <v>107529.78792039827</v>
      </c>
    </row>
    <row r="24508" spans="1:3" x14ac:dyDescent="0.25">
      <c r="A24508" s="1">
        <v>44452.28125</v>
      </c>
      <c r="B24508" s="9">
        <v>0.28125</v>
      </c>
      <c r="C24508" s="2">
        <v>110340.69885865264</v>
      </c>
    </row>
    <row r="24509" spans="1:3" x14ac:dyDescent="0.25">
      <c r="A24509" s="1">
        <v>44452.291666666664</v>
      </c>
      <c r="B24509" s="9">
        <v>0.29166666666666669</v>
      </c>
      <c r="C24509" s="2">
        <v>111733.0324475713</v>
      </c>
    </row>
    <row r="24510" spans="1:3" x14ac:dyDescent="0.25">
      <c r="A24510" s="1">
        <v>44452.302083333336</v>
      </c>
      <c r="B24510" s="9">
        <v>0.30208333333333331</v>
      </c>
      <c r="C24510" s="2">
        <v>115503.45356365223</v>
      </c>
    </row>
    <row r="24511" spans="1:3" x14ac:dyDescent="0.25">
      <c r="A24511" s="1">
        <v>44452.3125</v>
      </c>
      <c r="B24511" s="9">
        <v>0.3125</v>
      </c>
      <c r="C24511" s="2">
        <v>117401.24372619776</v>
      </c>
    </row>
    <row r="24512" spans="1:3" x14ac:dyDescent="0.25">
      <c r="A24512" s="1">
        <v>44452.322916666664</v>
      </c>
      <c r="B24512" s="9">
        <v>0.32291666666666669</v>
      </c>
      <c r="C24512" s="2">
        <v>120468.78813087348</v>
      </c>
    </row>
    <row r="24513" spans="1:3" x14ac:dyDescent="0.25">
      <c r="A24513" s="1">
        <v>44452.333333333336</v>
      </c>
      <c r="B24513" s="9">
        <v>0.33333333333333331</v>
      </c>
      <c r="C24513" s="2">
        <v>120597.06315056852</v>
      </c>
    </row>
    <row r="24514" spans="1:3" x14ac:dyDescent="0.25">
      <c r="A24514" s="1">
        <v>44452.34375</v>
      </c>
      <c r="B24514" s="9">
        <v>0.34375</v>
      </c>
      <c r="C24514" s="2">
        <v>119943.15413381973</v>
      </c>
    </row>
    <row r="24515" spans="1:3" x14ac:dyDescent="0.25">
      <c r="A24515" s="1">
        <v>44452.354166666664</v>
      </c>
      <c r="B24515" s="9">
        <v>0.35416666666666669</v>
      </c>
      <c r="C24515" s="2">
        <v>120250.74165278554</v>
      </c>
    </row>
    <row r="24516" spans="1:3" x14ac:dyDescent="0.25">
      <c r="A24516" s="1">
        <v>44452.364583333336</v>
      </c>
      <c r="B24516" s="9">
        <v>0.36458333333333331</v>
      </c>
      <c r="C24516" s="2">
        <v>118142.49687200025</v>
      </c>
    </row>
    <row r="24517" spans="1:3" x14ac:dyDescent="0.25">
      <c r="A24517" s="1">
        <v>44452.375</v>
      </c>
      <c r="B24517" s="9">
        <v>0.375</v>
      </c>
      <c r="C24517" s="2">
        <v>117603.5026317914</v>
      </c>
    </row>
    <row r="24518" spans="1:3" x14ac:dyDescent="0.25">
      <c r="A24518" s="1">
        <v>44452.385416666664</v>
      </c>
      <c r="B24518" s="9">
        <v>0.38541666666666669</v>
      </c>
      <c r="C24518" s="2">
        <v>115310.66958518462</v>
      </c>
    </row>
    <row r="24519" spans="1:3" x14ac:dyDescent="0.25">
      <c r="A24519" s="1">
        <v>44452.395833333336</v>
      </c>
      <c r="B24519" s="9">
        <v>0.39583333333333331</v>
      </c>
      <c r="C24519" s="2">
        <v>113921.19635162476</v>
      </c>
    </row>
    <row r="24520" spans="1:3" x14ac:dyDescent="0.25">
      <c r="A24520" s="1">
        <v>44452.40625</v>
      </c>
      <c r="B24520" s="9">
        <v>0.40625</v>
      </c>
      <c r="C24520" s="2">
        <v>112157.93823612164</v>
      </c>
    </row>
    <row r="24521" spans="1:3" x14ac:dyDescent="0.25">
      <c r="A24521" s="1">
        <v>44452.416666666664</v>
      </c>
      <c r="B24521" s="9">
        <v>0.41666666666666669</v>
      </c>
      <c r="C24521" s="2">
        <v>111853.85067975456</v>
      </c>
    </row>
    <row r="24522" spans="1:3" x14ac:dyDescent="0.25">
      <c r="A24522" s="1">
        <v>44452.427083333336</v>
      </c>
      <c r="B24522" s="9">
        <v>0.42708333333333331</v>
      </c>
      <c r="C24522" s="2">
        <v>113012.09199156558</v>
      </c>
    </row>
    <row r="24523" spans="1:3" x14ac:dyDescent="0.25">
      <c r="A24523" s="1">
        <v>44452.4375</v>
      </c>
      <c r="B24523" s="9">
        <v>0.4375</v>
      </c>
      <c r="C24523" s="2">
        <v>113188.35344512032</v>
      </c>
    </row>
    <row r="24524" spans="1:3" x14ac:dyDescent="0.25">
      <c r="A24524" s="1">
        <v>44452.447916666664</v>
      </c>
      <c r="B24524" s="9">
        <v>0.44791666666666669</v>
      </c>
      <c r="C24524" s="2">
        <v>113840.83625690546</v>
      </c>
    </row>
    <row r="24525" spans="1:3" x14ac:dyDescent="0.25">
      <c r="A24525" s="1">
        <v>44452.458333333336</v>
      </c>
      <c r="B24525" s="9">
        <v>0.45833333333333331</v>
      </c>
      <c r="C24525" s="2">
        <v>114374.6580211738</v>
      </c>
    </row>
    <row r="24526" spans="1:3" x14ac:dyDescent="0.25">
      <c r="A24526" s="1">
        <v>44452.46875</v>
      </c>
      <c r="B24526" s="9">
        <v>0.46875</v>
      </c>
      <c r="C24526" s="2">
        <v>117133.92762705444</v>
      </c>
    </row>
    <row r="24527" spans="1:3" x14ac:dyDescent="0.25">
      <c r="A24527" s="1">
        <v>44452.479166666664</v>
      </c>
      <c r="B24527" s="9">
        <v>0.47916666666666669</v>
      </c>
      <c r="C24527" s="2">
        <v>116034.60963563478</v>
      </c>
    </row>
    <row r="24528" spans="1:3" x14ac:dyDescent="0.25">
      <c r="A24528" s="1">
        <v>44452.489583333336</v>
      </c>
      <c r="B24528" s="9">
        <v>0.48958333333333331</v>
      </c>
      <c r="C24528" s="2">
        <v>116679.65155077128</v>
      </c>
    </row>
    <row r="24529" spans="1:3" x14ac:dyDescent="0.25">
      <c r="A24529" s="1">
        <v>44452.5</v>
      </c>
      <c r="B24529" s="9">
        <v>0.5</v>
      </c>
      <c r="C24529" s="2">
        <v>118071.48060478638</v>
      </c>
    </row>
    <row r="24530" spans="1:3" x14ac:dyDescent="0.25">
      <c r="A24530" s="1">
        <v>44452.510416666664</v>
      </c>
      <c r="B24530" s="9">
        <v>0.51041666666666663</v>
      </c>
      <c r="C24530" s="2">
        <v>117951.95747794614</v>
      </c>
    </row>
    <row r="24531" spans="1:3" x14ac:dyDescent="0.25">
      <c r="A24531" s="1">
        <v>44452.520833333336</v>
      </c>
      <c r="B24531" s="9">
        <v>0.52083333333333337</v>
      </c>
      <c r="C24531" s="2">
        <v>117328.43973688465</v>
      </c>
    </row>
    <row r="24532" spans="1:3" x14ac:dyDescent="0.25">
      <c r="A24532" s="1">
        <v>44452.53125</v>
      </c>
      <c r="B24532" s="9">
        <v>0.53125</v>
      </c>
      <c r="C24532" s="2">
        <v>115167.05590987801</v>
      </c>
    </row>
    <row r="24533" spans="1:3" x14ac:dyDescent="0.25">
      <c r="A24533" s="1">
        <v>44452.541666666664</v>
      </c>
      <c r="B24533" s="9">
        <v>0.54166666666666663</v>
      </c>
      <c r="C24533" s="2">
        <v>114614.09757371612</v>
      </c>
    </row>
    <row r="24534" spans="1:3" x14ac:dyDescent="0.25">
      <c r="A24534" s="1">
        <v>44452.552083333336</v>
      </c>
      <c r="B24534" s="9">
        <v>0.55208333333333337</v>
      </c>
      <c r="C24534" s="2">
        <v>113343.07086102117</v>
      </c>
    </row>
    <row r="24535" spans="1:3" x14ac:dyDescent="0.25">
      <c r="A24535" s="1">
        <v>44452.5625</v>
      </c>
      <c r="B24535" s="9">
        <v>0.5625</v>
      </c>
      <c r="C24535" s="2">
        <v>112027.50603176017</v>
      </c>
    </row>
    <row r="24536" spans="1:3" x14ac:dyDescent="0.25">
      <c r="A24536" s="1">
        <v>44452.572916666664</v>
      </c>
      <c r="B24536" s="9">
        <v>0.57291666666666663</v>
      </c>
      <c r="C24536" s="2">
        <v>109279.39578449466</v>
      </c>
    </row>
    <row r="24537" spans="1:3" x14ac:dyDescent="0.25">
      <c r="A24537" s="1">
        <v>44452.583333333336</v>
      </c>
      <c r="B24537" s="9">
        <v>0.58333333333333337</v>
      </c>
      <c r="C24537" s="2">
        <v>109556.43709185792</v>
      </c>
    </row>
    <row r="24538" spans="1:3" x14ac:dyDescent="0.25">
      <c r="A24538" s="1">
        <v>44452.59375</v>
      </c>
      <c r="B24538" s="9">
        <v>0.59375</v>
      </c>
      <c r="C24538" s="2">
        <v>106442.59465752733</v>
      </c>
    </row>
    <row r="24539" spans="1:3" x14ac:dyDescent="0.25">
      <c r="A24539" s="1">
        <v>44452.604166666664</v>
      </c>
      <c r="B24539" s="9">
        <v>0.60416666666666663</v>
      </c>
      <c r="C24539" s="2">
        <v>106418.54383621873</v>
      </c>
    </row>
    <row r="24540" spans="1:3" x14ac:dyDescent="0.25">
      <c r="A24540" s="1">
        <v>44452.614583333336</v>
      </c>
      <c r="B24540" s="9">
        <v>0.61458333333333337</v>
      </c>
      <c r="C24540" s="2">
        <v>105477.5107594669</v>
      </c>
    </row>
    <row r="24541" spans="1:3" x14ac:dyDescent="0.25">
      <c r="A24541" s="1">
        <v>44452.625</v>
      </c>
      <c r="B24541" s="9">
        <v>0.625</v>
      </c>
      <c r="C24541" s="2">
        <v>105339.00599664837</v>
      </c>
    </row>
    <row r="24542" spans="1:3" x14ac:dyDescent="0.25">
      <c r="A24542" s="1">
        <v>44452.635416666664</v>
      </c>
      <c r="B24542" s="9">
        <v>0.63541666666666663</v>
      </c>
      <c r="C24542" s="2">
        <v>105267.46930366784</v>
      </c>
    </row>
    <row r="24543" spans="1:3" x14ac:dyDescent="0.25">
      <c r="A24543" s="1">
        <v>44452.645833333336</v>
      </c>
      <c r="B24543" s="9">
        <v>0.64583333333333337</v>
      </c>
      <c r="C24543" s="2">
        <v>103970.8741922378</v>
      </c>
    </row>
    <row r="24544" spans="1:3" x14ac:dyDescent="0.25">
      <c r="A24544" s="1">
        <v>44452.65625</v>
      </c>
      <c r="B24544" s="9">
        <v>0.65625</v>
      </c>
      <c r="C24544" s="2">
        <v>104081.06938243573</v>
      </c>
    </row>
    <row r="24545" spans="1:3" x14ac:dyDescent="0.25">
      <c r="A24545" s="1">
        <v>44452.666666666664</v>
      </c>
      <c r="B24545" s="9">
        <v>0.66666666666666663</v>
      </c>
      <c r="C24545" s="2">
        <v>103771.57893261313</v>
      </c>
    </row>
    <row r="24546" spans="1:3" x14ac:dyDescent="0.25">
      <c r="A24546" s="1">
        <v>44452.677083333336</v>
      </c>
      <c r="B24546" s="9">
        <v>0.67708333333333337</v>
      </c>
      <c r="C24546" s="2">
        <v>102396.94379247706</v>
      </c>
    </row>
    <row r="24547" spans="1:3" x14ac:dyDescent="0.25">
      <c r="A24547" s="1">
        <v>44452.6875</v>
      </c>
      <c r="B24547" s="9">
        <v>0.6875</v>
      </c>
      <c r="C24547" s="2">
        <v>102170.89229210027</v>
      </c>
    </row>
    <row r="24548" spans="1:3" x14ac:dyDescent="0.25">
      <c r="A24548" s="1">
        <v>44452.697916666664</v>
      </c>
      <c r="B24548" s="9">
        <v>0.69791666666666663</v>
      </c>
      <c r="C24548" s="2">
        <v>101936.08889886866</v>
      </c>
    </row>
    <row r="24549" spans="1:3" x14ac:dyDescent="0.25">
      <c r="A24549" s="1">
        <v>44452.708333333336</v>
      </c>
      <c r="B24549" s="9">
        <v>0.70833333333333337</v>
      </c>
      <c r="C24549" s="2">
        <v>102618.21214305943</v>
      </c>
    </row>
    <row r="24550" spans="1:3" x14ac:dyDescent="0.25">
      <c r="A24550" s="1">
        <v>44452.71875</v>
      </c>
      <c r="B24550" s="9">
        <v>0.71875</v>
      </c>
      <c r="C24550" s="2">
        <v>101174.78545654412</v>
      </c>
    </row>
    <row r="24551" spans="1:3" x14ac:dyDescent="0.25">
      <c r="A24551" s="1">
        <v>44452.729166666664</v>
      </c>
      <c r="B24551" s="9">
        <v>0.72916666666666663</v>
      </c>
      <c r="C24551" s="2">
        <v>103960.35841357842</v>
      </c>
    </row>
    <row r="24552" spans="1:3" x14ac:dyDescent="0.25">
      <c r="A24552" s="1">
        <v>44452.739583333336</v>
      </c>
      <c r="B24552" s="9">
        <v>0.73958333333333337</v>
      </c>
      <c r="C24552" s="2">
        <v>106298.95714592606</v>
      </c>
    </row>
    <row r="24553" spans="1:3" x14ac:dyDescent="0.25">
      <c r="A24553" s="1">
        <v>44452.75</v>
      </c>
      <c r="B24553" s="9">
        <v>0.75</v>
      </c>
      <c r="C24553" s="2">
        <v>106729.93324418229</v>
      </c>
    </row>
    <row r="24554" spans="1:3" x14ac:dyDescent="0.25">
      <c r="A24554" s="1">
        <v>44452.760416666664</v>
      </c>
      <c r="B24554" s="9">
        <v>0.76041666666666663</v>
      </c>
      <c r="C24554" s="2">
        <v>105997.54719999211</v>
      </c>
    </row>
    <row r="24555" spans="1:3" x14ac:dyDescent="0.25">
      <c r="A24555" s="1">
        <v>44452.770833333336</v>
      </c>
      <c r="B24555" s="9">
        <v>0.77083333333333337</v>
      </c>
      <c r="C24555" s="2">
        <v>108213.66710496208</v>
      </c>
    </row>
    <row r="24556" spans="1:3" x14ac:dyDescent="0.25">
      <c r="A24556" s="1">
        <v>44452.78125</v>
      </c>
      <c r="B24556" s="9">
        <v>0.78125</v>
      </c>
      <c r="C24556" s="2">
        <v>110125.1154643459</v>
      </c>
    </row>
    <row r="24557" spans="1:3" x14ac:dyDescent="0.25">
      <c r="A24557" s="1">
        <v>44452.791666666664</v>
      </c>
      <c r="B24557" s="9">
        <v>0.79166666666666663</v>
      </c>
      <c r="C24557" s="2">
        <v>112519.43550816935</v>
      </c>
    </row>
    <row r="24558" spans="1:3" x14ac:dyDescent="0.25">
      <c r="A24558" s="1">
        <v>44452.802083333336</v>
      </c>
      <c r="B24558" s="9">
        <v>0.80208333333333337</v>
      </c>
      <c r="C24558" s="2">
        <v>113127.87679286048</v>
      </c>
    </row>
    <row r="24559" spans="1:3" x14ac:dyDescent="0.25">
      <c r="A24559" s="1">
        <v>44452.8125</v>
      </c>
      <c r="B24559" s="9">
        <v>0.8125</v>
      </c>
      <c r="C24559" s="2">
        <v>113896.82374033828</v>
      </c>
    </row>
    <row r="24560" spans="1:3" x14ac:dyDescent="0.25">
      <c r="A24560" s="1">
        <v>44452.822916666664</v>
      </c>
      <c r="B24560" s="9">
        <v>0.82291666666666663</v>
      </c>
      <c r="C24560" s="2">
        <v>115028.42004743886</v>
      </c>
    </row>
    <row r="24561" spans="1:3" x14ac:dyDescent="0.25">
      <c r="A24561" s="1">
        <v>44452.833333333336</v>
      </c>
      <c r="B24561" s="9">
        <v>0.83333333333333337</v>
      </c>
      <c r="C24561" s="2">
        <v>116169.4396363604</v>
      </c>
    </row>
    <row r="24562" spans="1:3" x14ac:dyDescent="0.25">
      <c r="A24562" s="1">
        <v>44452.84375</v>
      </c>
      <c r="B24562" s="9">
        <v>0.84375</v>
      </c>
      <c r="C24562" s="2">
        <v>116551.69832105412</v>
      </c>
    </row>
    <row r="24563" spans="1:3" x14ac:dyDescent="0.25">
      <c r="A24563" s="1">
        <v>44452.854166666664</v>
      </c>
      <c r="B24563" s="9">
        <v>0.85416666666666663</v>
      </c>
      <c r="C24563" s="2">
        <v>112740.01657892246</v>
      </c>
    </row>
    <row r="24564" spans="1:3" x14ac:dyDescent="0.25">
      <c r="A24564" s="1">
        <v>44452.864583333336</v>
      </c>
      <c r="B24564" s="9">
        <v>0.86458333333333337</v>
      </c>
      <c r="C24564" s="2">
        <v>108091.94706629765</v>
      </c>
    </row>
    <row r="24565" spans="1:3" x14ac:dyDescent="0.25">
      <c r="A24565" s="1">
        <v>44452.875</v>
      </c>
      <c r="B24565" s="9">
        <v>0.875</v>
      </c>
      <c r="C24565" s="2">
        <v>105351.9093774892</v>
      </c>
    </row>
    <row r="24566" spans="1:3" x14ac:dyDescent="0.25">
      <c r="A24566" s="1">
        <v>44452.885416666664</v>
      </c>
      <c r="B24566" s="9">
        <v>0.88541666666666663</v>
      </c>
      <c r="C24566" s="2">
        <v>103581.52818259949</v>
      </c>
    </row>
    <row r="24567" spans="1:3" x14ac:dyDescent="0.25">
      <c r="A24567" s="1">
        <v>44452.895833333336</v>
      </c>
      <c r="B24567" s="9">
        <v>0.89583333333333337</v>
      </c>
      <c r="C24567" s="2">
        <v>101087.79489919449</v>
      </c>
    </row>
    <row r="24568" spans="1:3" x14ac:dyDescent="0.25">
      <c r="A24568" s="1">
        <v>44452.90625</v>
      </c>
      <c r="B24568" s="9">
        <v>0.90625</v>
      </c>
      <c r="C24568" s="2">
        <v>97429.80561229345</v>
      </c>
    </row>
    <row r="24569" spans="1:3" x14ac:dyDescent="0.25">
      <c r="A24569" s="1">
        <v>44452.916666666664</v>
      </c>
      <c r="B24569" s="9">
        <v>0.91666666666666663</v>
      </c>
      <c r="C24569" s="2">
        <v>94248.264128422059</v>
      </c>
    </row>
    <row r="24570" spans="1:3" x14ac:dyDescent="0.25">
      <c r="A24570" s="1">
        <v>44452.927083333336</v>
      </c>
      <c r="B24570" s="9">
        <v>0.92708333333333337</v>
      </c>
      <c r="C24570" s="2">
        <v>95018.621390000379</v>
      </c>
    </row>
    <row r="24571" spans="1:3" x14ac:dyDescent="0.25">
      <c r="A24571" s="1">
        <v>44452.9375</v>
      </c>
      <c r="B24571" s="9">
        <v>0.9375</v>
      </c>
      <c r="C24571" s="2">
        <v>92587.450434637663</v>
      </c>
    </row>
    <row r="24572" spans="1:3" x14ac:dyDescent="0.25">
      <c r="A24572" s="1">
        <v>44452.947916666664</v>
      </c>
      <c r="B24572" s="9">
        <v>0.94791666666666663</v>
      </c>
      <c r="C24572" s="2">
        <v>88903.614658897204</v>
      </c>
    </row>
    <row r="24573" spans="1:3" x14ac:dyDescent="0.25">
      <c r="A24573" s="1">
        <v>44452.958333333336</v>
      </c>
      <c r="B24573" s="9">
        <v>0.95833333333333337</v>
      </c>
      <c r="C24573" s="2">
        <v>86055.614446157007</v>
      </c>
    </row>
    <row r="24574" spans="1:3" x14ac:dyDescent="0.25">
      <c r="A24574" s="1">
        <v>44452.96875</v>
      </c>
      <c r="B24574" s="9">
        <v>0.96875</v>
      </c>
      <c r="C24574" s="2">
        <v>82449.918017017</v>
      </c>
    </row>
    <row r="24575" spans="1:3" x14ac:dyDescent="0.25">
      <c r="A24575" s="1">
        <v>44452.979166666664</v>
      </c>
      <c r="B24575" s="9">
        <v>0.97916666666666663</v>
      </c>
      <c r="C24575" s="2">
        <v>81348.426950067806</v>
      </c>
    </row>
    <row r="24576" spans="1:3" x14ac:dyDescent="0.25">
      <c r="A24576" s="1">
        <v>44452.989583333336</v>
      </c>
      <c r="B24576" s="9">
        <v>0.98958333333333337</v>
      </c>
      <c r="C24576" s="2">
        <v>79513.449396658456</v>
      </c>
    </row>
    <row r="24577" spans="1:3" x14ac:dyDescent="0.25">
      <c r="A24577" s="1">
        <v>44453</v>
      </c>
      <c r="B24577" s="9">
        <v>0</v>
      </c>
      <c r="C24577" s="2">
        <v>78062.871821746143</v>
      </c>
    </row>
    <row r="24578" spans="1:3" x14ac:dyDescent="0.25">
      <c r="A24578" s="1">
        <v>44453.010416666664</v>
      </c>
      <c r="B24578" s="9">
        <v>1.0416666666666666E-2</v>
      </c>
      <c r="C24578" s="2">
        <v>76928.653522233319</v>
      </c>
    </row>
    <row r="24579" spans="1:3" x14ac:dyDescent="0.25">
      <c r="A24579" s="1">
        <v>44453.020833333336</v>
      </c>
      <c r="B24579" s="9">
        <v>2.0833333333333332E-2</v>
      </c>
      <c r="C24579" s="2">
        <v>76073.915777570292</v>
      </c>
    </row>
    <row r="24580" spans="1:3" x14ac:dyDescent="0.25">
      <c r="A24580" s="1">
        <v>44453.03125</v>
      </c>
      <c r="B24580" s="9">
        <v>3.125E-2</v>
      </c>
      <c r="C24580" s="2">
        <v>75305.811045837036</v>
      </c>
    </row>
    <row r="24581" spans="1:3" x14ac:dyDescent="0.25">
      <c r="A24581" s="1">
        <v>44453.041666666664</v>
      </c>
      <c r="B24581" s="9">
        <v>4.1666666666666664E-2</v>
      </c>
      <c r="C24581" s="2">
        <v>75144.228777075055</v>
      </c>
    </row>
    <row r="24582" spans="1:3" x14ac:dyDescent="0.25">
      <c r="A24582" s="1">
        <v>44453.052083333336</v>
      </c>
      <c r="B24582" s="9">
        <v>5.2083333333333336E-2</v>
      </c>
      <c r="C24582" s="2">
        <v>74299.263913221264</v>
      </c>
    </row>
    <row r="24583" spans="1:3" x14ac:dyDescent="0.25">
      <c r="A24583" s="1">
        <v>44453.0625</v>
      </c>
      <c r="B24583" s="9">
        <v>6.25E-2</v>
      </c>
      <c r="C24583" s="2">
        <v>73502.738372825668</v>
      </c>
    </row>
    <row r="24584" spans="1:3" x14ac:dyDescent="0.25">
      <c r="A24584" s="1">
        <v>44453.072916666664</v>
      </c>
      <c r="B24584" s="9">
        <v>7.2916666666666671E-2</v>
      </c>
      <c r="C24584" s="2">
        <v>72609.818856838392</v>
      </c>
    </row>
    <row r="24585" spans="1:3" x14ac:dyDescent="0.25">
      <c r="A24585" s="1">
        <v>44453.083333333336</v>
      </c>
      <c r="B24585" s="9">
        <v>8.3333333333333329E-2</v>
      </c>
      <c r="C24585" s="2">
        <v>72627.878822756611</v>
      </c>
    </row>
    <row r="24586" spans="1:3" x14ac:dyDescent="0.25">
      <c r="A24586" s="1">
        <v>44453.09375</v>
      </c>
      <c r="B24586" s="9">
        <v>9.375E-2</v>
      </c>
      <c r="C24586" s="2">
        <v>72023.199699905468</v>
      </c>
    </row>
    <row r="24587" spans="1:3" x14ac:dyDescent="0.25">
      <c r="A24587" s="1">
        <v>44453.104166666664</v>
      </c>
      <c r="B24587" s="9">
        <v>0.10416666666666667</v>
      </c>
      <c r="C24587" s="2">
        <v>71990.103004774646</v>
      </c>
    </row>
    <row r="24588" spans="1:3" x14ac:dyDescent="0.25">
      <c r="A24588" s="1">
        <v>44453.114583333336</v>
      </c>
      <c r="B24588" s="9">
        <v>0.11458333333333333</v>
      </c>
      <c r="C24588" s="2">
        <v>72266.774849570735</v>
      </c>
    </row>
    <row r="24589" spans="1:3" x14ac:dyDescent="0.25">
      <c r="A24589" s="1">
        <v>44453.125</v>
      </c>
      <c r="B24589" s="9">
        <v>0.125</v>
      </c>
      <c r="C24589" s="2">
        <v>71868.629274488325</v>
      </c>
    </row>
    <row r="24590" spans="1:3" x14ac:dyDescent="0.25">
      <c r="A24590" s="1">
        <v>44453.135416666664</v>
      </c>
      <c r="B24590" s="9">
        <v>0.13541666666666666</v>
      </c>
      <c r="C24590" s="2">
        <v>71809.110046730551</v>
      </c>
    </row>
    <row r="24591" spans="1:3" x14ac:dyDescent="0.25">
      <c r="A24591" s="1">
        <v>44453.145833333336</v>
      </c>
      <c r="B24591" s="9">
        <v>0.14583333333333334</v>
      </c>
      <c r="C24591" s="2">
        <v>72909.246417600065</v>
      </c>
    </row>
    <row r="24592" spans="1:3" x14ac:dyDescent="0.25">
      <c r="A24592" s="1">
        <v>44453.15625</v>
      </c>
      <c r="B24592" s="9">
        <v>0.15625</v>
      </c>
      <c r="C24592" s="2">
        <v>73045.077542701285</v>
      </c>
    </row>
    <row r="24593" spans="1:3" x14ac:dyDescent="0.25">
      <c r="A24593" s="1">
        <v>44453.166666666664</v>
      </c>
      <c r="B24593" s="9">
        <v>0.16666666666666666</v>
      </c>
      <c r="C24593" s="2">
        <v>74038.64978559225</v>
      </c>
    </row>
    <row r="24594" spans="1:3" x14ac:dyDescent="0.25">
      <c r="A24594" s="1">
        <v>44453.177083333336</v>
      </c>
      <c r="B24594" s="9">
        <v>0.17708333333333334</v>
      </c>
      <c r="C24594" s="2">
        <v>75573.266190032533</v>
      </c>
    </row>
    <row r="24595" spans="1:3" x14ac:dyDescent="0.25">
      <c r="A24595" s="1">
        <v>44453.1875</v>
      </c>
      <c r="B24595" s="9">
        <v>0.1875</v>
      </c>
      <c r="C24595" s="2">
        <v>76541.186607157128</v>
      </c>
    </row>
    <row r="24596" spans="1:3" x14ac:dyDescent="0.25">
      <c r="A24596" s="1">
        <v>44453.197916666664</v>
      </c>
      <c r="B24596" s="9">
        <v>0.19791666666666666</v>
      </c>
      <c r="C24596" s="2">
        <v>78477.079086711383</v>
      </c>
    </row>
    <row r="24597" spans="1:3" x14ac:dyDescent="0.25">
      <c r="A24597" s="1">
        <v>44453.208333333336</v>
      </c>
      <c r="B24597" s="9">
        <v>0.20833333333333334</v>
      </c>
      <c r="C24597" s="2">
        <v>80268.726229150634</v>
      </c>
    </row>
    <row r="24598" spans="1:3" x14ac:dyDescent="0.25">
      <c r="A24598" s="1">
        <v>44453.21875</v>
      </c>
      <c r="B24598" s="9">
        <v>0.21875</v>
      </c>
      <c r="C24598" s="2">
        <v>83918.372812921836</v>
      </c>
    </row>
    <row r="24599" spans="1:3" x14ac:dyDescent="0.25">
      <c r="A24599" s="1">
        <v>44453.229166666664</v>
      </c>
      <c r="B24599" s="9">
        <v>0.22916666666666666</v>
      </c>
      <c r="C24599" s="2">
        <v>87065.681404950417</v>
      </c>
    </row>
    <row r="24600" spans="1:3" x14ac:dyDescent="0.25">
      <c r="A24600" s="1">
        <v>44453.239583333336</v>
      </c>
      <c r="B24600" s="9">
        <v>0.23958333333333334</v>
      </c>
      <c r="C24600" s="2">
        <v>90700.545513318692</v>
      </c>
    </row>
    <row r="24601" spans="1:3" x14ac:dyDescent="0.25">
      <c r="A24601" s="1">
        <v>44453.25</v>
      </c>
      <c r="B24601" s="9">
        <v>0.25</v>
      </c>
      <c r="C24601" s="2">
        <v>95746.029621323105</v>
      </c>
    </row>
    <row r="24602" spans="1:3" x14ac:dyDescent="0.25">
      <c r="A24602" s="1">
        <v>44453.260416666664</v>
      </c>
      <c r="B24602" s="9">
        <v>0.26041666666666669</v>
      </c>
      <c r="C24602" s="2">
        <v>103319.22962348141</v>
      </c>
    </row>
    <row r="24603" spans="1:3" x14ac:dyDescent="0.25">
      <c r="A24603" s="1">
        <v>44453.270833333336</v>
      </c>
      <c r="B24603" s="9">
        <v>0.27083333333333331</v>
      </c>
      <c r="C24603" s="2">
        <v>108636.52694488769</v>
      </c>
    </row>
    <row r="24604" spans="1:3" x14ac:dyDescent="0.25">
      <c r="A24604" s="1">
        <v>44453.28125</v>
      </c>
      <c r="B24604" s="9">
        <v>0.28125</v>
      </c>
      <c r="C24604" s="2">
        <v>109887.98008695371</v>
      </c>
    </row>
    <row r="24605" spans="1:3" x14ac:dyDescent="0.25">
      <c r="A24605" s="1">
        <v>44453.291666666664</v>
      </c>
      <c r="B24605" s="9">
        <v>0.29166666666666669</v>
      </c>
      <c r="C24605" s="2">
        <v>112258.20560959502</v>
      </c>
    </row>
    <row r="24606" spans="1:3" x14ac:dyDescent="0.25">
      <c r="A24606" s="1">
        <v>44453.302083333336</v>
      </c>
      <c r="B24606" s="9">
        <v>0.30208333333333331</v>
      </c>
      <c r="C24606" s="2">
        <v>115897.26490582289</v>
      </c>
    </row>
    <row r="24607" spans="1:3" x14ac:dyDescent="0.25">
      <c r="A24607" s="1">
        <v>44453.3125</v>
      </c>
      <c r="B24607" s="9">
        <v>0.3125</v>
      </c>
      <c r="C24607" s="2">
        <v>115881.09197989832</v>
      </c>
    </row>
    <row r="24608" spans="1:3" x14ac:dyDescent="0.25">
      <c r="A24608" s="1">
        <v>44453.322916666664</v>
      </c>
      <c r="B24608" s="9">
        <v>0.32291666666666669</v>
      </c>
      <c r="C24608" s="2">
        <v>117309.97455395726</v>
      </c>
    </row>
    <row r="24609" spans="1:3" x14ac:dyDescent="0.25">
      <c r="A24609" s="1">
        <v>44453.333333333336</v>
      </c>
      <c r="B24609" s="9">
        <v>0.33333333333333331</v>
      </c>
      <c r="C24609" s="2">
        <v>116138.86958846319</v>
      </c>
    </row>
    <row r="24610" spans="1:3" x14ac:dyDescent="0.25">
      <c r="A24610" s="1">
        <v>44453.34375</v>
      </c>
      <c r="B24610" s="9">
        <v>0.34375</v>
      </c>
      <c r="C24610" s="2">
        <v>115956.75235185445</v>
      </c>
    </row>
    <row r="24611" spans="1:3" x14ac:dyDescent="0.25">
      <c r="A24611" s="1">
        <v>44453.354166666664</v>
      </c>
      <c r="B24611" s="9">
        <v>0.35416666666666669</v>
      </c>
      <c r="C24611" s="2">
        <v>115972.20224350777</v>
      </c>
    </row>
    <row r="24612" spans="1:3" x14ac:dyDescent="0.25">
      <c r="A24612" s="1">
        <v>44453.364583333336</v>
      </c>
      <c r="B24612" s="9">
        <v>0.36458333333333331</v>
      </c>
      <c r="C24612" s="2">
        <v>113375.52000348049</v>
      </c>
    </row>
    <row r="24613" spans="1:3" x14ac:dyDescent="0.25">
      <c r="A24613" s="1">
        <v>44453.375</v>
      </c>
      <c r="B24613" s="9">
        <v>0.375</v>
      </c>
      <c r="C24613" s="2">
        <v>112369.092052338</v>
      </c>
    </row>
    <row r="24614" spans="1:3" x14ac:dyDescent="0.25">
      <c r="A24614" s="1">
        <v>44453.385416666664</v>
      </c>
      <c r="B24614" s="9">
        <v>0.38541666666666669</v>
      </c>
      <c r="C24614" s="2">
        <v>108855.74934684536</v>
      </c>
    </row>
    <row r="24615" spans="1:3" x14ac:dyDescent="0.25">
      <c r="A24615" s="1">
        <v>44453.395833333336</v>
      </c>
      <c r="B24615" s="9">
        <v>0.39583333333333331</v>
      </c>
      <c r="C24615" s="2">
        <v>108680.6240900026</v>
      </c>
    </row>
    <row r="24616" spans="1:3" x14ac:dyDescent="0.25">
      <c r="A24616" s="1">
        <v>44453.40625</v>
      </c>
      <c r="B24616" s="9">
        <v>0.40625</v>
      </c>
      <c r="C24616" s="2">
        <v>109728.84103839405</v>
      </c>
    </row>
    <row r="24617" spans="1:3" x14ac:dyDescent="0.25">
      <c r="A24617" s="1">
        <v>44453.416666666664</v>
      </c>
      <c r="B24617" s="9">
        <v>0.41666666666666669</v>
      </c>
      <c r="C24617" s="2">
        <v>109936.67763693735</v>
      </c>
    </row>
    <row r="24618" spans="1:3" x14ac:dyDescent="0.25">
      <c r="A24618" s="1">
        <v>44453.427083333336</v>
      </c>
      <c r="B24618" s="9">
        <v>0.42708333333333331</v>
      </c>
      <c r="C24618" s="2">
        <v>107572.26022476073</v>
      </c>
    </row>
    <row r="24619" spans="1:3" x14ac:dyDescent="0.25">
      <c r="A24619" s="1">
        <v>44453.4375</v>
      </c>
      <c r="B24619" s="9">
        <v>0.4375</v>
      </c>
      <c r="C24619" s="2">
        <v>108361.29322320258</v>
      </c>
    </row>
    <row r="24620" spans="1:3" x14ac:dyDescent="0.25">
      <c r="A24620" s="1">
        <v>44453.447916666664</v>
      </c>
      <c r="B24620" s="9">
        <v>0.44791666666666669</v>
      </c>
      <c r="C24620" s="2">
        <v>108689.31241940496</v>
      </c>
    </row>
    <row r="24621" spans="1:3" x14ac:dyDescent="0.25">
      <c r="A24621" s="1">
        <v>44453.458333333336</v>
      </c>
      <c r="B24621" s="9">
        <v>0.45833333333333331</v>
      </c>
      <c r="C24621" s="2">
        <v>108778.40851611592</v>
      </c>
    </row>
    <row r="24622" spans="1:3" x14ac:dyDescent="0.25">
      <c r="A24622" s="1">
        <v>44453.46875</v>
      </c>
      <c r="B24622" s="9">
        <v>0.46875</v>
      </c>
      <c r="C24622" s="2">
        <v>110534.42834347497</v>
      </c>
    </row>
    <row r="24623" spans="1:3" x14ac:dyDescent="0.25">
      <c r="A24623" s="1">
        <v>44453.479166666664</v>
      </c>
      <c r="B24623" s="9">
        <v>0.47916666666666669</v>
      </c>
      <c r="C24623" s="2">
        <v>110094.77583396369</v>
      </c>
    </row>
    <row r="24624" spans="1:3" x14ac:dyDescent="0.25">
      <c r="A24624" s="1">
        <v>44453.489583333336</v>
      </c>
      <c r="B24624" s="9">
        <v>0.48958333333333331</v>
      </c>
      <c r="C24624" s="2">
        <v>109500.4178266989</v>
      </c>
    </row>
    <row r="24625" spans="1:3" x14ac:dyDescent="0.25">
      <c r="A24625" s="1">
        <v>44453.5</v>
      </c>
      <c r="B24625" s="9">
        <v>0.5</v>
      </c>
      <c r="C24625" s="2">
        <v>109734.3710587544</v>
      </c>
    </row>
    <row r="24626" spans="1:3" x14ac:dyDescent="0.25">
      <c r="A24626" s="1">
        <v>44453.510416666664</v>
      </c>
      <c r="B24626" s="9">
        <v>0.51041666666666663</v>
      </c>
      <c r="C24626" s="2">
        <v>107947.44350265719</v>
      </c>
    </row>
    <row r="24627" spans="1:3" x14ac:dyDescent="0.25">
      <c r="A24627" s="1">
        <v>44453.520833333336</v>
      </c>
      <c r="B24627" s="9">
        <v>0.52083333333333337</v>
      </c>
      <c r="C24627" s="2">
        <v>106275.30359619507</v>
      </c>
    </row>
    <row r="24628" spans="1:3" x14ac:dyDescent="0.25">
      <c r="A24628" s="1">
        <v>44453.53125</v>
      </c>
      <c r="B24628" s="9">
        <v>0.53125</v>
      </c>
      <c r="C24628" s="2">
        <v>106105.28725184039</v>
      </c>
    </row>
    <row r="24629" spans="1:3" x14ac:dyDescent="0.25">
      <c r="A24629" s="1">
        <v>44453.541666666664</v>
      </c>
      <c r="B24629" s="9">
        <v>0.54166666666666663</v>
      </c>
      <c r="C24629" s="2">
        <v>105482.59980837609</v>
      </c>
    </row>
    <row r="24630" spans="1:3" x14ac:dyDescent="0.25">
      <c r="A24630" s="1">
        <v>44453.552083333336</v>
      </c>
      <c r="B24630" s="9">
        <v>0.55208333333333337</v>
      </c>
      <c r="C24630" s="2">
        <v>104641.91355941319</v>
      </c>
    </row>
    <row r="24631" spans="1:3" x14ac:dyDescent="0.25">
      <c r="A24631" s="1">
        <v>44453.5625</v>
      </c>
      <c r="B24631" s="9">
        <v>0.5625</v>
      </c>
      <c r="C24631" s="2">
        <v>103660.60906283886</v>
      </c>
    </row>
    <row r="24632" spans="1:3" x14ac:dyDescent="0.25">
      <c r="A24632" s="1">
        <v>44453.572916666664</v>
      </c>
      <c r="B24632" s="9">
        <v>0.57291666666666663</v>
      </c>
      <c r="C24632" s="2">
        <v>101626.60639447763</v>
      </c>
    </row>
    <row r="24633" spans="1:3" x14ac:dyDescent="0.25">
      <c r="A24633" s="1">
        <v>44453.583333333336</v>
      </c>
      <c r="B24633" s="9">
        <v>0.58333333333333337</v>
      </c>
      <c r="C24633" s="2">
        <v>100035.43043553278</v>
      </c>
    </row>
    <row r="24634" spans="1:3" x14ac:dyDescent="0.25">
      <c r="A24634" s="1">
        <v>44453.59375</v>
      </c>
      <c r="B24634" s="9">
        <v>0.59375</v>
      </c>
      <c r="C24634" s="2">
        <v>98564.949554582126</v>
      </c>
    </row>
    <row r="24635" spans="1:3" x14ac:dyDescent="0.25">
      <c r="A24635" s="1">
        <v>44453.604166666664</v>
      </c>
      <c r="B24635" s="9">
        <v>0.60416666666666663</v>
      </c>
      <c r="C24635" s="2">
        <v>99243.505300005927</v>
      </c>
    </row>
    <row r="24636" spans="1:3" x14ac:dyDescent="0.25">
      <c r="A24636" s="1">
        <v>44453.614583333336</v>
      </c>
      <c r="B24636" s="9">
        <v>0.61458333333333337</v>
      </c>
      <c r="C24636" s="2">
        <v>98806.633691537951</v>
      </c>
    </row>
    <row r="24637" spans="1:3" x14ac:dyDescent="0.25">
      <c r="A24637" s="1">
        <v>44453.625</v>
      </c>
      <c r="B24637" s="9">
        <v>0.625</v>
      </c>
      <c r="C24637" s="2">
        <v>98384.294277378984</v>
      </c>
    </row>
    <row r="24638" spans="1:3" x14ac:dyDescent="0.25">
      <c r="A24638" s="1">
        <v>44453.635416666664</v>
      </c>
      <c r="B24638" s="9">
        <v>0.63541666666666663</v>
      </c>
      <c r="C24638" s="2">
        <v>99576.915471516506</v>
      </c>
    </row>
    <row r="24639" spans="1:3" x14ac:dyDescent="0.25">
      <c r="A24639" s="1">
        <v>44453.645833333336</v>
      </c>
      <c r="B24639" s="9">
        <v>0.64583333333333337</v>
      </c>
      <c r="C24639" s="2">
        <v>99132.984347114369</v>
      </c>
    </row>
    <row r="24640" spans="1:3" x14ac:dyDescent="0.25">
      <c r="A24640" s="1">
        <v>44453.65625</v>
      </c>
      <c r="B24640" s="9">
        <v>0.65625</v>
      </c>
      <c r="C24640" s="2">
        <v>98175.206273366202</v>
      </c>
    </row>
    <row r="24641" spans="1:3" x14ac:dyDescent="0.25">
      <c r="A24641" s="1">
        <v>44453.666666666664</v>
      </c>
      <c r="B24641" s="9">
        <v>0.66666666666666663</v>
      </c>
      <c r="C24641" s="2">
        <v>98365.336477695353</v>
      </c>
    </row>
    <row r="24642" spans="1:3" x14ac:dyDescent="0.25">
      <c r="A24642" s="1">
        <v>44453.677083333336</v>
      </c>
      <c r="B24642" s="9">
        <v>0.67708333333333337</v>
      </c>
      <c r="C24642" s="2">
        <v>97999.171264610704</v>
      </c>
    </row>
    <row r="24643" spans="1:3" x14ac:dyDescent="0.25">
      <c r="A24643" s="1">
        <v>44453.6875</v>
      </c>
      <c r="B24643" s="9">
        <v>0.6875</v>
      </c>
      <c r="C24643" s="2">
        <v>97952.499799672893</v>
      </c>
    </row>
    <row r="24644" spans="1:3" x14ac:dyDescent="0.25">
      <c r="A24644" s="1">
        <v>44453.697916666664</v>
      </c>
      <c r="B24644" s="9">
        <v>0.69791666666666663</v>
      </c>
      <c r="C24644" s="2">
        <v>98104.972631160243</v>
      </c>
    </row>
    <row r="24645" spans="1:3" x14ac:dyDescent="0.25">
      <c r="A24645" s="1">
        <v>44453.708333333336</v>
      </c>
      <c r="B24645" s="9">
        <v>0.70833333333333337</v>
      </c>
      <c r="C24645" s="2">
        <v>98951.065746294436</v>
      </c>
    </row>
    <row r="24646" spans="1:3" x14ac:dyDescent="0.25">
      <c r="A24646" s="1">
        <v>44453.71875</v>
      </c>
      <c r="B24646" s="9">
        <v>0.71875</v>
      </c>
      <c r="C24646" s="2">
        <v>100825.40894032933</v>
      </c>
    </row>
    <row r="24647" spans="1:3" x14ac:dyDescent="0.25">
      <c r="A24647" s="1">
        <v>44453.729166666664</v>
      </c>
      <c r="B24647" s="9">
        <v>0.72916666666666663</v>
      </c>
      <c r="C24647" s="2">
        <v>103042.59750584308</v>
      </c>
    </row>
    <row r="24648" spans="1:3" x14ac:dyDescent="0.25">
      <c r="A24648" s="1">
        <v>44453.739583333336</v>
      </c>
      <c r="B24648" s="9">
        <v>0.73958333333333337</v>
      </c>
      <c r="C24648" s="2">
        <v>106792.96435268615</v>
      </c>
    </row>
    <row r="24649" spans="1:3" x14ac:dyDescent="0.25">
      <c r="A24649" s="1">
        <v>44453.75</v>
      </c>
      <c r="B24649" s="9">
        <v>0.75</v>
      </c>
      <c r="C24649" s="2">
        <v>109669.6833277719</v>
      </c>
    </row>
    <row r="24650" spans="1:3" x14ac:dyDescent="0.25">
      <c r="A24650" s="1">
        <v>44453.760416666664</v>
      </c>
      <c r="B24650" s="9">
        <v>0.76041666666666663</v>
      </c>
      <c r="C24650" s="2">
        <v>111220.03565940139</v>
      </c>
    </row>
    <row r="24651" spans="1:3" x14ac:dyDescent="0.25">
      <c r="A24651" s="1">
        <v>44453.770833333336</v>
      </c>
      <c r="B24651" s="9">
        <v>0.77083333333333337</v>
      </c>
      <c r="C24651" s="2">
        <v>112605.86988531033</v>
      </c>
    </row>
    <row r="24652" spans="1:3" x14ac:dyDescent="0.25">
      <c r="A24652" s="1">
        <v>44453.78125</v>
      </c>
      <c r="B24652" s="9">
        <v>0.78125</v>
      </c>
      <c r="C24652" s="2">
        <v>115521.36256637095</v>
      </c>
    </row>
    <row r="24653" spans="1:3" x14ac:dyDescent="0.25">
      <c r="A24653" s="1">
        <v>44453.791666666664</v>
      </c>
      <c r="B24653" s="9">
        <v>0.79166666666666663</v>
      </c>
      <c r="C24653" s="2">
        <v>117031.57855051433</v>
      </c>
    </row>
    <row r="24654" spans="1:3" x14ac:dyDescent="0.25">
      <c r="A24654" s="1">
        <v>44453.802083333336</v>
      </c>
      <c r="B24654" s="9">
        <v>0.80208333333333337</v>
      </c>
      <c r="C24654" s="2">
        <v>116929.3367373002</v>
      </c>
    </row>
    <row r="24655" spans="1:3" x14ac:dyDescent="0.25">
      <c r="A24655" s="1">
        <v>44453.8125</v>
      </c>
      <c r="B24655" s="9">
        <v>0.8125</v>
      </c>
      <c r="C24655" s="2">
        <v>117736.79916422744</v>
      </c>
    </row>
    <row r="24656" spans="1:3" x14ac:dyDescent="0.25">
      <c r="A24656" s="1">
        <v>44453.822916666664</v>
      </c>
      <c r="B24656" s="9">
        <v>0.82291666666666663</v>
      </c>
      <c r="C24656" s="2">
        <v>120223.18689616241</v>
      </c>
    </row>
    <row r="24657" spans="1:3" x14ac:dyDescent="0.25">
      <c r="A24657" s="1">
        <v>44453.833333333336</v>
      </c>
      <c r="B24657" s="9">
        <v>0.83333333333333337</v>
      </c>
      <c r="C24657" s="2">
        <v>122450.1999877905</v>
      </c>
    </row>
    <row r="24658" spans="1:3" x14ac:dyDescent="0.25">
      <c r="A24658" s="1">
        <v>44453.84375</v>
      </c>
      <c r="B24658" s="9">
        <v>0.84375</v>
      </c>
      <c r="C24658" s="2">
        <v>120826.70598600693</v>
      </c>
    </row>
    <row r="24659" spans="1:3" x14ac:dyDescent="0.25">
      <c r="A24659" s="1">
        <v>44453.854166666664</v>
      </c>
      <c r="B24659" s="9">
        <v>0.85416666666666663</v>
      </c>
      <c r="C24659" s="2">
        <v>117579.77757317644</v>
      </c>
    </row>
    <row r="24660" spans="1:3" x14ac:dyDescent="0.25">
      <c r="A24660" s="1">
        <v>44453.864583333336</v>
      </c>
      <c r="B24660" s="9">
        <v>0.86458333333333337</v>
      </c>
      <c r="C24660" s="2">
        <v>113153.16312877547</v>
      </c>
    </row>
    <row r="24661" spans="1:3" x14ac:dyDescent="0.25">
      <c r="A24661" s="1">
        <v>44453.875</v>
      </c>
      <c r="B24661" s="9">
        <v>0.875</v>
      </c>
      <c r="C24661" s="2">
        <v>109715.83039422726</v>
      </c>
    </row>
    <row r="24662" spans="1:3" x14ac:dyDescent="0.25">
      <c r="A24662" s="1">
        <v>44453.885416666664</v>
      </c>
      <c r="B24662" s="9">
        <v>0.88541666666666663</v>
      </c>
      <c r="C24662" s="2">
        <v>105194.39119696617</v>
      </c>
    </row>
    <row r="24663" spans="1:3" x14ac:dyDescent="0.25">
      <c r="A24663" s="1">
        <v>44453.895833333336</v>
      </c>
      <c r="B24663" s="9">
        <v>0.89583333333333337</v>
      </c>
      <c r="C24663" s="2">
        <v>101977.27404331966</v>
      </c>
    </row>
    <row r="24664" spans="1:3" x14ac:dyDescent="0.25">
      <c r="A24664" s="1">
        <v>44453.90625</v>
      </c>
      <c r="B24664" s="9">
        <v>0.90625</v>
      </c>
      <c r="C24664" s="2">
        <v>97301.439220135566</v>
      </c>
    </row>
    <row r="24665" spans="1:3" x14ac:dyDescent="0.25">
      <c r="A24665" s="1">
        <v>44453.916666666664</v>
      </c>
      <c r="B24665" s="9">
        <v>0.91666666666666663</v>
      </c>
      <c r="C24665" s="2">
        <v>95308.1449703322</v>
      </c>
    </row>
    <row r="24666" spans="1:3" x14ac:dyDescent="0.25">
      <c r="A24666" s="1">
        <v>44453.927083333336</v>
      </c>
      <c r="B24666" s="9">
        <v>0.92708333333333337</v>
      </c>
      <c r="C24666" s="2">
        <v>92426.666681746676</v>
      </c>
    </row>
    <row r="24667" spans="1:3" x14ac:dyDescent="0.25">
      <c r="A24667" s="1">
        <v>44453.9375</v>
      </c>
      <c r="B24667" s="9">
        <v>0.9375</v>
      </c>
      <c r="C24667" s="2">
        <v>89654.26327751021</v>
      </c>
    </row>
    <row r="24668" spans="1:3" x14ac:dyDescent="0.25">
      <c r="A24668" s="1">
        <v>44453.947916666664</v>
      </c>
      <c r="B24668" s="9">
        <v>0.94791666666666663</v>
      </c>
      <c r="C24668" s="2">
        <v>87872.174489228302</v>
      </c>
    </row>
    <row r="24669" spans="1:3" x14ac:dyDescent="0.25">
      <c r="A24669" s="1">
        <v>44453.958333333336</v>
      </c>
      <c r="B24669" s="9">
        <v>0.95833333333333337</v>
      </c>
      <c r="C24669" s="2">
        <v>84971.635110348958</v>
      </c>
    </row>
    <row r="24670" spans="1:3" x14ac:dyDescent="0.25">
      <c r="A24670" s="1">
        <v>44453.96875</v>
      </c>
      <c r="B24670" s="9">
        <v>0.96875</v>
      </c>
      <c r="C24670" s="2">
        <v>85631.638273098317</v>
      </c>
    </row>
    <row r="24671" spans="1:3" x14ac:dyDescent="0.25">
      <c r="A24671" s="1">
        <v>44453.979166666664</v>
      </c>
      <c r="B24671" s="9">
        <v>0.97916666666666663</v>
      </c>
      <c r="C24671" s="2">
        <v>84193.32049907108</v>
      </c>
    </row>
    <row r="24672" spans="1:3" x14ac:dyDescent="0.25">
      <c r="A24672" s="1">
        <v>44453.989583333336</v>
      </c>
      <c r="B24672" s="9">
        <v>0.98958333333333337</v>
      </c>
      <c r="C24672" s="2">
        <v>81203.982977163992</v>
      </c>
    </row>
    <row r="24673" spans="1:3" x14ac:dyDescent="0.25">
      <c r="A24673" s="1">
        <v>44454</v>
      </c>
      <c r="B24673" s="9">
        <v>0</v>
      </c>
      <c r="C24673" s="2">
        <v>79136.383051484139</v>
      </c>
    </row>
    <row r="24674" spans="1:3" x14ac:dyDescent="0.25">
      <c r="A24674" s="1">
        <v>44454.010416666664</v>
      </c>
      <c r="B24674" s="9">
        <v>1.0416666666666666E-2</v>
      </c>
      <c r="C24674" s="2">
        <v>76404.10010387066</v>
      </c>
    </row>
    <row r="24675" spans="1:3" x14ac:dyDescent="0.25">
      <c r="A24675" s="1">
        <v>44454.020833333336</v>
      </c>
      <c r="B24675" s="9">
        <v>2.0833333333333332E-2</v>
      </c>
      <c r="C24675" s="2">
        <v>75413.296843875651</v>
      </c>
    </row>
    <row r="24676" spans="1:3" x14ac:dyDescent="0.25">
      <c r="A24676" s="1">
        <v>44454.03125</v>
      </c>
      <c r="B24676" s="9">
        <v>3.125E-2</v>
      </c>
      <c r="C24676" s="2">
        <v>74759.991679924831</v>
      </c>
    </row>
    <row r="24677" spans="1:3" x14ac:dyDescent="0.25">
      <c r="A24677" s="1">
        <v>44454.041666666664</v>
      </c>
      <c r="B24677" s="9">
        <v>4.1666666666666664E-2</v>
      </c>
      <c r="C24677" s="2">
        <v>75136.815689436815</v>
      </c>
    </row>
    <row r="24678" spans="1:3" x14ac:dyDescent="0.25">
      <c r="A24678" s="1">
        <v>44454.052083333336</v>
      </c>
      <c r="B24678" s="9">
        <v>5.2083333333333336E-2</v>
      </c>
      <c r="C24678" s="2">
        <v>73328.17326890734</v>
      </c>
    </row>
    <row r="24679" spans="1:3" x14ac:dyDescent="0.25">
      <c r="A24679" s="1">
        <v>44454.0625</v>
      </c>
      <c r="B24679" s="9">
        <v>6.25E-2</v>
      </c>
      <c r="C24679" s="2">
        <v>72557.617371540226</v>
      </c>
    </row>
    <row r="24680" spans="1:3" x14ac:dyDescent="0.25">
      <c r="A24680" s="1">
        <v>44454.072916666664</v>
      </c>
      <c r="B24680" s="9">
        <v>7.2916666666666671E-2</v>
      </c>
      <c r="C24680" s="2">
        <v>71283.579340286975</v>
      </c>
    </row>
    <row r="24681" spans="1:3" x14ac:dyDescent="0.25">
      <c r="A24681" s="1">
        <v>44454.083333333336</v>
      </c>
      <c r="B24681" s="9">
        <v>8.3333333333333329E-2</v>
      </c>
      <c r="C24681" s="2">
        <v>70498.586593789441</v>
      </c>
    </row>
    <row r="24682" spans="1:3" x14ac:dyDescent="0.25">
      <c r="A24682" s="1">
        <v>44454.09375</v>
      </c>
      <c r="B24682" s="9">
        <v>9.375E-2</v>
      </c>
      <c r="C24682" s="2">
        <v>70109.97553656972</v>
      </c>
    </row>
    <row r="24683" spans="1:3" x14ac:dyDescent="0.25">
      <c r="A24683" s="1">
        <v>44454.104166666664</v>
      </c>
      <c r="B24683" s="9">
        <v>0.10416666666666667</v>
      </c>
      <c r="C24683" s="2">
        <v>69663.791882322534</v>
      </c>
    </row>
    <row r="24684" spans="1:3" x14ac:dyDescent="0.25">
      <c r="A24684" s="1">
        <v>44454.114583333336</v>
      </c>
      <c r="B24684" s="9">
        <v>0.11458333333333333</v>
      </c>
      <c r="C24684" s="2">
        <v>70113.896607040748</v>
      </c>
    </row>
    <row r="24685" spans="1:3" x14ac:dyDescent="0.25">
      <c r="A24685" s="1">
        <v>44454.125</v>
      </c>
      <c r="B24685" s="9">
        <v>0.125</v>
      </c>
      <c r="C24685" s="2">
        <v>71414.651151888378</v>
      </c>
    </row>
    <row r="24686" spans="1:3" x14ac:dyDescent="0.25">
      <c r="A24686" s="1">
        <v>44454.135416666664</v>
      </c>
      <c r="B24686" s="9">
        <v>0.13541666666666666</v>
      </c>
      <c r="C24686" s="2">
        <v>71588.020468358111</v>
      </c>
    </row>
    <row r="24687" spans="1:3" x14ac:dyDescent="0.25">
      <c r="A24687" s="1">
        <v>44454.145833333336</v>
      </c>
      <c r="B24687" s="9">
        <v>0.14583333333333334</v>
      </c>
      <c r="C24687" s="2">
        <v>72279.81727546372</v>
      </c>
    </row>
    <row r="24688" spans="1:3" x14ac:dyDescent="0.25">
      <c r="A24688" s="1">
        <v>44454.15625</v>
      </c>
      <c r="B24688" s="9">
        <v>0.15625</v>
      </c>
      <c r="C24688" s="2">
        <v>73716.077182718916</v>
      </c>
    </row>
    <row r="24689" spans="1:3" x14ac:dyDescent="0.25">
      <c r="A24689" s="1">
        <v>44454.166666666664</v>
      </c>
      <c r="B24689" s="9">
        <v>0.16666666666666666</v>
      </c>
      <c r="C24689" s="2">
        <v>74183.630075125839</v>
      </c>
    </row>
    <row r="24690" spans="1:3" x14ac:dyDescent="0.25">
      <c r="A24690" s="1">
        <v>44454.177083333336</v>
      </c>
      <c r="B24690" s="9">
        <v>0.17708333333333334</v>
      </c>
      <c r="C24690" s="2">
        <v>74699.558727538548</v>
      </c>
    </row>
    <row r="24691" spans="1:3" x14ac:dyDescent="0.25">
      <c r="A24691" s="1">
        <v>44454.1875</v>
      </c>
      <c r="B24691" s="9">
        <v>0.1875</v>
      </c>
      <c r="C24691" s="2">
        <v>75298.576730408735</v>
      </c>
    </row>
    <row r="24692" spans="1:3" x14ac:dyDescent="0.25">
      <c r="A24692" s="1">
        <v>44454.197916666664</v>
      </c>
      <c r="B24692" s="9">
        <v>0.19791666666666666</v>
      </c>
      <c r="C24692" s="2">
        <v>76836.220344270419</v>
      </c>
    </row>
    <row r="24693" spans="1:3" x14ac:dyDescent="0.25">
      <c r="A24693" s="1">
        <v>44454.208333333336</v>
      </c>
      <c r="B24693" s="9">
        <v>0.20833333333333334</v>
      </c>
      <c r="C24693" s="2">
        <v>78749.075045038975</v>
      </c>
    </row>
    <row r="24694" spans="1:3" x14ac:dyDescent="0.25">
      <c r="A24694" s="1">
        <v>44454.21875</v>
      </c>
      <c r="B24694" s="9">
        <v>0.21875</v>
      </c>
      <c r="C24694" s="2">
        <v>82610.260798456831</v>
      </c>
    </row>
    <row r="24695" spans="1:3" x14ac:dyDescent="0.25">
      <c r="A24695" s="1">
        <v>44454.229166666664</v>
      </c>
      <c r="B24695" s="9">
        <v>0.22916666666666666</v>
      </c>
      <c r="C24695" s="2">
        <v>84995.225096627546</v>
      </c>
    </row>
    <row r="24696" spans="1:3" x14ac:dyDescent="0.25">
      <c r="A24696" s="1">
        <v>44454.239583333336</v>
      </c>
      <c r="B24696" s="9">
        <v>0.23958333333333334</v>
      </c>
      <c r="C24696" s="2">
        <v>89039.827164712915</v>
      </c>
    </row>
    <row r="24697" spans="1:3" x14ac:dyDescent="0.25">
      <c r="A24697" s="1">
        <v>44454.25</v>
      </c>
      <c r="B24697" s="9">
        <v>0.25</v>
      </c>
      <c r="C24697" s="2">
        <v>92248.494351903617</v>
      </c>
    </row>
    <row r="24698" spans="1:3" x14ac:dyDescent="0.25">
      <c r="A24698" s="1">
        <v>44454.260416666664</v>
      </c>
      <c r="B24698" s="9">
        <v>0.26041666666666669</v>
      </c>
      <c r="C24698" s="2">
        <v>102786.48843790418</v>
      </c>
    </row>
    <row r="24699" spans="1:3" x14ac:dyDescent="0.25">
      <c r="A24699" s="1">
        <v>44454.270833333336</v>
      </c>
      <c r="B24699" s="9">
        <v>0.27083333333333331</v>
      </c>
      <c r="C24699" s="2">
        <v>108018.65840565985</v>
      </c>
    </row>
    <row r="24700" spans="1:3" x14ac:dyDescent="0.25">
      <c r="A24700" s="1">
        <v>44454.28125</v>
      </c>
      <c r="B24700" s="9">
        <v>0.28125</v>
      </c>
      <c r="C24700" s="2">
        <v>109375.57126071866</v>
      </c>
    </row>
    <row r="24701" spans="1:3" x14ac:dyDescent="0.25">
      <c r="A24701" s="1">
        <v>44454.291666666664</v>
      </c>
      <c r="B24701" s="9">
        <v>0.29166666666666669</v>
      </c>
      <c r="C24701" s="2">
        <v>110676.76677701744</v>
      </c>
    </row>
    <row r="24702" spans="1:3" x14ac:dyDescent="0.25">
      <c r="A24702" s="1">
        <v>44454.302083333336</v>
      </c>
      <c r="B24702" s="9">
        <v>0.30208333333333331</v>
      </c>
      <c r="C24702" s="2">
        <v>113089.70693968356</v>
      </c>
    </row>
    <row r="24703" spans="1:3" x14ac:dyDescent="0.25">
      <c r="A24703" s="1">
        <v>44454.3125</v>
      </c>
      <c r="B24703" s="9">
        <v>0.3125</v>
      </c>
      <c r="C24703" s="2">
        <v>115426.33123229048</v>
      </c>
    </row>
    <row r="24704" spans="1:3" x14ac:dyDescent="0.25">
      <c r="A24704" s="1">
        <v>44454.322916666664</v>
      </c>
      <c r="B24704" s="9">
        <v>0.32291666666666669</v>
      </c>
      <c r="C24704" s="2">
        <v>116923.37369092026</v>
      </c>
    </row>
    <row r="24705" spans="1:3" x14ac:dyDescent="0.25">
      <c r="A24705" s="1">
        <v>44454.333333333336</v>
      </c>
      <c r="B24705" s="9">
        <v>0.33333333333333331</v>
      </c>
      <c r="C24705" s="2">
        <v>116196.0210776184</v>
      </c>
    </row>
    <row r="24706" spans="1:3" x14ac:dyDescent="0.25">
      <c r="A24706" s="1">
        <v>44454.34375</v>
      </c>
      <c r="B24706" s="9">
        <v>0.34375</v>
      </c>
      <c r="C24706" s="2">
        <v>116633.22242149581</v>
      </c>
    </row>
    <row r="24707" spans="1:3" x14ac:dyDescent="0.25">
      <c r="A24707" s="1">
        <v>44454.354166666664</v>
      </c>
      <c r="B24707" s="9">
        <v>0.35416666666666669</v>
      </c>
      <c r="C24707" s="2">
        <v>115603.28791110605</v>
      </c>
    </row>
    <row r="24708" spans="1:3" x14ac:dyDescent="0.25">
      <c r="A24708" s="1">
        <v>44454.364583333336</v>
      </c>
      <c r="B24708" s="9">
        <v>0.36458333333333331</v>
      </c>
      <c r="C24708" s="2">
        <v>114302.16390369122</v>
      </c>
    </row>
    <row r="24709" spans="1:3" x14ac:dyDescent="0.25">
      <c r="A24709" s="1">
        <v>44454.375</v>
      </c>
      <c r="B24709" s="9">
        <v>0.375</v>
      </c>
      <c r="C24709" s="2">
        <v>114174.28615557381</v>
      </c>
    </row>
    <row r="24710" spans="1:3" x14ac:dyDescent="0.25">
      <c r="A24710" s="1">
        <v>44454.385416666664</v>
      </c>
      <c r="B24710" s="9">
        <v>0.38541666666666669</v>
      </c>
      <c r="C24710" s="2">
        <v>113626.24604154275</v>
      </c>
    </row>
    <row r="24711" spans="1:3" x14ac:dyDescent="0.25">
      <c r="A24711" s="1">
        <v>44454.395833333336</v>
      </c>
      <c r="B24711" s="9">
        <v>0.39583333333333331</v>
      </c>
      <c r="C24711" s="2">
        <v>115078.48818436525</v>
      </c>
    </row>
    <row r="24712" spans="1:3" x14ac:dyDescent="0.25">
      <c r="A24712" s="1">
        <v>44454.40625</v>
      </c>
      <c r="B24712" s="9">
        <v>0.40625</v>
      </c>
      <c r="C24712" s="2">
        <v>115180.65451597965</v>
      </c>
    </row>
    <row r="24713" spans="1:3" x14ac:dyDescent="0.25">
      <c r="A24713" s="1">
        <v>44454.416666666664</v>
      </c>
      <c r="B24713" s="9">
        <v>0.41666666666666669</v>
      </c>
      <c r="C24713" s="2">
        <v>116404.94222756859</v>
      </c>
    </row>
    <row r="24714" spans="1:3" x14ac:dyDescent="0.25">
      <c r="A24714" s="1">
        <v>44454.427083333336</v>
      </c>
      <c r="B24714" s="9">
        <v>0.42708333333333331</v>
      </c>
      <c r="C24714" s="2">
        <v>115473.22119659599</v>
      </c>
    </row>
    <row r="24715" spans="1:3" x14ac:dyDescent="0.25">
      <c r="A24715" s="1">
        <v>44454.4375</v>
      </c>
      <c r="B24715" s="9">
        <v>0.4375</v>
      </c>
      <c r="C24715" s="2">
        <v>117106.18615278981</v>
      </c>
    </row>
    <row r="24716" spans="1:3" x14ac:dyDescent="0.25">
      <c r="A24716" s="1">
        <v>44454.447916666664</v>
      </c>
      <c r="B24716" s="9">
        <v>0.44791666666666669</v>
      </c>
      <c r="C24716" s="2">
        <v>117563.61656539921</v>
      </c>
    </row>
    <row r="24717" spans="1:3" x14ac:dyDescent="0.25">
      <c r="A24717" s="1">
        <v>44454.458333333336</v>
      </c>
      <c r="B24717" s="9">
        <v>0.45833333333333331</v>
      </c>
      <c r="C24717" s="2">
        <v>121123.89293507086</v>
      </c>
    </row>
    <row r="24718" spans="1:3" x14ac:dyDescent="0.25">
      <c r="A24718" s="1">
        <v>44454.46875</v>
      </c>
      <c r="B24718" s="9">
        <v>0.46875</v>
      </c>
      <c r="C24718" s="2">
        <v>123060.39324013889</v>
      </c>
    </row>
    <row r="24719" spans="1:3" x14ac:dyDescent="0.25">
      <c r="A24719" s="1">
        <v>44454.479166666664</v>
      </c>
      <c r="B24719" s="9">
        <v>0.47916666666666669</v>
      </c>
      <c r="C24719" s="2">
        <v>125312.43841387228</v>
      </c>
    </row>
    <row r="24720" spans="1:3" x14ac:dyDescent="0.25">
      <c r="A24720" s="1">
        <v>44454.489583333336</v>
      </c>
      <c r="B24720" s="9">
        <v>0.48958333333333331</v>
      </c>
      <c r="C24720" s="2">
        <v>129130.73870048697</v>
      </c>
    </row>
    <row r="24721" spans="1:3" x14ac:dyDescent="0.25">
      <c r="A24721" s="1">
        <v>44454.5</v>
      </c>
      <c r="B24721" s="9">
        <v>0.5</v>
      </c>
      <c r="C24721" s="2">
        <v>129962.25989415435</v>
      </c>
    </row>
    <row r="24722" spans="1:3" x14ac:dyDescent="0.25">
      <c r="A24722" s="1">
        <v>44454.510416666664</v>
      </c>
      <c r="B24722" s="9">
        <v>0.51041666666666663</v>
      </c>
      <c r="C24722" s="2">
        <v>128601.68816786574</v>
      </c>
    </row>
    <row r="24723" spans="1:3" x14ac:dyDescent="0.25">
      <c r="A24723" s="1">
        <v>44454.520833333336</v>
      </c>
      <c r="B24723" s="9">
        <v>0.52083333333333337</v>
      </c>
      <c r="C24723" s="2">
        <v>125835.91125354383</v>
      </c>
    </row>
    <row r="24724" spans="1:3" x14ac:dyDescent="0.25">
      <c r="A24724" s="1">
        <v>44454.53125</v>
      </c>
      <c r="B24724" s="9">
        <v>0.53125</v>
      </c>
      <c r="C24724" s="2">
        <v>122716.06604567554</v>
      </c>
    </row>
    <row r="24725" spans="1:3" x14ac:dyDescent="0.25">
      <c r="A24725" s="1">
        <v>44454.541666666664</v>
      </c>
      <c r="B24725" s="9">
        <v>0.54166666666666663</v>
      </c>
      <c r="C24725" s="2">
        <v>122222.47597407195</v>
      </c>
    </row>
    <row r="24726" spans="1:3" x14ac:dyDescent="0.25">
      <c r="A24726" s="1">
        <v>44454.552083333336</v>
      </c>
      <c r="B24726" s="9">
        <v>0.55208333333333337</v>
      </c>
      <c r="C24726" s="2">
        <v>122467.80309139445</v>
      </c>
    </row>
    <row r="24727" spans="1:3" x14ac:dyDescent="0.25">
      <c r="A24727" s="1">
        <v>44454.5625</v>
      </c>
      <c r="B24727" s="9">
        <v>0.5625</v>
      </c>
      <c r="C24727" s="2">
        <v>121644.32267445792</v>
      </c>
    </row>
    <row r="24728" spans="1:3" x14ac:dyDescent="0.25">
      <c r="A24728" s="1">
        <v>44454.572916666664</v>
      </c>
      <c r="B24728" s="9">
        <v>0.57291666666666663</v>
      </c>
      <c r="C24728" s="2">
        <v>120666.31950469354</v>
      </c>
    </row>
    <row r="24729" spans="1:3" x14ac:dyDescent="0.25">
      <c r="A24729" s="1">
        <v>44454.583333333336</v>
      </c>
      <c r="B24729" s="9">
        <v>0.58333333333333337</v>
      </c>
      <c r="C24729" s="2">
        <v>120403.00393033677</v>
      </c>
    </row>
    <row r="24730" spans="1:3" x14ac:dyDescent="0.25">
      <c r="A24730" s="1">
        <v>44454.59375</v>
      </c>
      <c r="B24730" s="9">
        <v>0.59375</v>
      </c>
      <c r="C24730" s="2">
        <v>118893.52687132775</v>
      </c>
    </row>
    <row r="24731" spans="1:3" x14ac:dyDescent="0.25">
      <c r="A24731" s="1">
        <v>44454.604166666664</v>
      </c>
      <c r="B24731" s="9">
        <v>0.60416666666666663</v>
      </c>
      <c r="C24731" s="2">
        <v>119393.85864160341</v>
      </c>
    </row>
    <row r="24732" spans="1:3" x14ac:dyDescent="0.25">
      <c r="A24732" s="1">
        <v>44454.614583333336</v>
      </c>
      <c r="B24732" s="9">
        <v>0.61458333333333337</v>
      </c>
      <c r="C24732" s="2">
        <v>118129.43855524415</v>
      </c>
    </row>
    <row r="24733" spans="1:3" x14ac:dyDescent="0.25">
      <c r="A24733" s="1">
        <v>44454.625</v>
      </c>
      <c r="B24733" s="9">
        <v>0.625</v>
      </c>
      <c r="C24733" s="2">
        <v>119428.7589496966</v>
      </c>
    </row>
    <row r="24734" spans="1:3" x14ac:dyDescent="0.25">
      <c r="A24734" s="1">
        <v>44454.635416666664</v>
      </c>
      <c r="B24734" s="9">
        <v>0.63541666666666663</v>
      </c>
      <c r="C24734" s="2">
        <v>120402.98406675788</v>
      </c>
    </row>
    <row r="24735" spans="1:3" x14ac:dyDescent="0.25">
      <c r="A24735" s="1">
        <v>44454.645833333336</v>
      </c>
      <c r="B24735" s="9">
        <v>0.64583333333333337</v>
      </c>
      <c r="C24735" s="2">
        <v>118127.78590548129</v>
      </c>
    </row>
    <row r="24736" spans="1:3" x14ac:dyDescent="0.25">
      <c r="A24736" s="1">
        <v>44454.65625</v>
      </c>
      <c r="B24736" s="9">
        <v>0.65625</v>
      </c>
      <c r="C24736" s="2">
        <v>117636.48411816472</v>
      </c>
    </row>
    <row r="24737" spans="1:3" x14ac:dyDescent="0.25">
      <c r="A24737" s="1">
        <v>44454.666666666664</v>
      </c>
      <c r="B24737" s="9">
        <v>0.66666666666666663</v>
      </c>
      <c r="C24737" s="2">
        <v>117109.76556970409</v>
      </c>
    </row>
    <row r="24738" spans="1:3" x14ac:dyDescent="0.25">
      <c r="A24738" s="1">
        <v>44454.677083333336</v>
      </c>
      <c r="B24738" s="9">
        <v>0.67708333333333337</v>
      </c>
      <c r="C24738" s="2">
        <v>119518.3993084689</v>
      </c>
    </row>
    <row r="24739" spans="1:3" x14ac:dyDescent="0.25">
      <c r="A24739" s="1">
        <v>44454.6875</v>
      </c>
      <c r="B24739" s="9">
        <v>0.6875</v>
      </c>
      <c r="C24739" s="2">
        <v>119695.03817002237</v>
      </c>
    </row>
    <row r="24740" spans="1:3" x14ac:dyDescent="0.25">
      <c r="A24740" s="1">
        <v>44454.697916666664</v>
      </c>
      <c r="B24740" s="9">
        <v>0.69791666666666663</v>
      </c>
      <c r="C24740" s="2">
        <v>117508.57458832109</v>
      </c>
    </row>
    <row r="24741" spans="1:3" x14ac:dyDescent="0.25">
      <c r="A24741" s="1">
        <v>44454.708333333336</v>
      </c>
      <c r="B24741" s="9">
        <v>0.70833333333333337</v>
      </c>
      <c r="C24741" s="2">
        <v>118109.45579489028</v>
      </c>
    </row>
    <row r="24742" spans="1:3" x14ac:dyDescent="0.25">
      <c r="A24742" s="1">
        <v>44454.71875</v>
      </c>
      <c r="B24742" s="9">
        <v>0.71875</v>
      </c>
      <c r="C24742" s="2">
        <v>120380.41904114954</v>
      </c>
    </row>
    <row r="24743" spans="1:3" x14ac:dyDescent="0.25">
      <c r="A24743" s="1">
        <v>44454.729166666664</v>
      </c>
      <c r="B24743" s="9">
        <v>0.72916666666666663</v>
      </c>
      <c r="C24743" s="2">
        <v>121794.24899513279</v>
      </c>
    </row>
    <row r="24744" spans="1:3" x14ac:dyDescent="0.25">
      <c r="A24744" s="1">
        <v>44454.739583333336</v>
      </c>
      <c r="B24744" s="9">
        <v>0.73958333333333337</v>
      </c>
      <c r="C24744" s="2">
        <v>122961.80235272301</v>
      </c>
    </row>
    <row r="24745" spans="1:3" x14ac:dyDescent="0.25">
      <c r="A24745" s="1">
        <v>44454.75</v>
      </c>
      <c r="B24745" s="9">
        <v>0.75</v>
      </c>
      <c r="C24745" s="2">
        <v>125337.77242237658</v>
      </c>
    </row>
    <row r="24746" spans="1:3" x14ac:dyDescent="0.25">
      <c r="A24746" s="1">
        <v>44454.760416666664</v>
      </c>
      <c r="B24746" s="9">
        <v>0.76041666666666663</v>
      </c>
      <c r="C24746" s="2">
        <v>125522.80960508077</v>
      </c>
    </row>
    <row r="24747" spans="1:3" x14ac:dyDescent="0.25">
      <c r="A24747" s="1">
        <v>44454.770833333336</v>
      </c>
      <c r="B24747" s="9">
        <v>0.77083333333333337</v>
      </c>
      <c r="C24747" s="2">
        <v>127038.3887555219</v>
      </c>
    </row>
    <row r="24748" spans="1:3" x14ac:dyDescent="0.25">
      <c r="A24748" s="1">
        <v>44454.78125</v>
      </c>
      <c r="B24748" s="9">
        <v>0.78125</v>
      </c>
      <c r="C24748" s="2">
        <v>127132.63746459447</v>
      </c>
    </row>
    <row r="24749" spans="1:3" x14ac:dyDescent="0.25">
      <c r="A24749" s="1">
        <v>44454.791666666664</v>
      </c>
      <c r="B24749" s="9">
        <v>0.79166666666666663</v>
      </c>
      <c r="C24749" s="2">
        <v>128132.72098864251</v>
      </c>
    </row>
    <row r="24750" spans="1:3" x14ac:dyDescent="0.25">
      <c r="A24750" s="1">
        <v>44454.802083333336</v>
      </c>
      <c r="B24750" s="9">
        <v>0.80208333333333337</v>
      </c>
      <c r="C24750" s="2">
        <v>126702.11822865251</v>
      </c>
    </row>
    <row r="24751" spans="1:3" x14ac:dyDescent="0.25">
      <c r="A24751" s="1">
        <v>44454.8125</v>
      </c>
      <c r="B24751" s="9">
        <v>0.8125</v>
      </c>
      <c r="C24751" s="2">
        <v>126952.37151353742</v>
      </c>
    </row>
    <row r="24752" spans="1:3" x14ac:dyDescent="0.25">
      <c r="A24752" s="1">
        <v>44454.822916666664</v>
      </c>
      <c r="B24752" s="9">
        <v>0.82291666666666663</v>
      </c>
      <c r="C24752" s="2">
        <v>128131.23122022647</v>
      </c>
    </row>
    <row r="24753" spans="1:3" x14ac:dyDescent="0.25">
      <c r="A24753" s="1">
        <v>44454.833333333336</v>
      </c>
      <c r="B24753" s="9">
        <v>0.83333333333333337</v>
      </c>
      <c r="C24753" s="2">
        <v>128077.28173998679</v>
      </c>
    </row>
    <row r="24754" spans="1:3" x14ac:dyDescent="0.25">
      <c r="A24754" s="1">
        <v>44454.84375</v>
      </c>
      <c r="B24754" s="9">
        <v>0.84375</v>
      </c>
      <c r="C24754" s="2">
        <v>125999.88509720305</v>
      </c>
    </row>
    <row r="24755" spans="1:3" x14ac:dyDescent="0.25">
      <c r="A24755" s="1">
        <v>44454.854166666664</v>
      </c>
      <c r="B24755" s="9">
        <v>0.85416666666666663</v>
      </c>
      <c r="C24755" s="2">
        <v>122014.59170293932</v>
      </c>
    </row>
    <row r="24756" spans="1:3" x14ac:dyDescent="0.25">
      <c r="A24756" s="1">
        <v>44454.864583333336</v>
      </c>
      <c r="B24756" s="9">
        <v>0.86458333333333337</v>
      </c>
      <c r="C24756" s="2">
        <v>116516.56759544591</v>
      </c>
    </row>
    <row r="24757" spans="1:3" x14ac:dyDescent="0.25">
      <c r="A24757" s="1">
        <v>44454.875</v>
      </c>
      <c r="B24757" s="9">
        <v>0.875</v>
      </c>
      <c r="C24757" s="2">
        <v>113727.38343977113</v>
      </c>
    </row>
    <row r="24758" spans="1:3" x14ac:dyDescent="0.25">
      <c r="A24758" s="1">
        <v>44454.885416666664</v>
      </c>
      <c r="B24758" s="9">
        <v>0.88541666666666663</v>
      </c>
      <c r="C24758" s="2">
        <v>109023.60056110207</v>
      </c>
    </row>
    <row r="24759" spans="1:3" x14ac:dyDescent="0.25">
      <c r="A24759" s="1">
        <v>44454.895833333336</v>
      </c>
      <c r="B24759" s="9">
        <v>0.89583333333333337</v>
      </c>
      <c r="C24759" s="2">
        <v>105763.89986705135</v>
      </c>
    </row>
    <row r="24760" spans="1:3" x14ac:dyDescent="0.25">
      <c r="A24760" s="1">
        <v>44454.90625</v>
      </c>
      <c r="B24760" s="9">
        <v>0.90625</v>
      </c>
      <c r="C24760" s="2">
        <v>101588.45243216382</v>
      </c>
    </row>
    <row r="24761" spans="1:3" x14ac:dyDescent="0.25">
      <c r="A24761" s="1">
        <v>44454.916666666664</v>
      </c>
      <c r="B24761" s="9">
        <v>0.91666666666666663</v>
      </c>
      <c r="C24761" s="2">
        <v>99808.493019537884</v>
      </c>
    </row>
    <row r="24762" spans="1:3" x14ac:dyDescent="0.25">
      <c r="A24762" s="1">
        <v>44454.927083333336</v>
      </c>
      <c r="B24762" s="9">
        <v>0.92708333333333337</v>
      </c>
      <c r="C24762" s="2">
        <v>97476.230768853144</v>
      </c>
    </row>
    <row r="24763" spans="1:3" x14ac:dyDescent="0.25">
      <c r="A24763" s="1">
        <v>44454.9375</v>
      </c>
      <c r="B24763" s="9">
        <v>0.9375</v>
      </c>
      <c r="C24763" s="2">
        <v>96218.977461753995</v>
      </c>
    </row>
    <row r="24764" spans="1:3" x14ac:dyDescent="0.25">
      <c r="A24764" s="1">
        <v>44454.947916666664</v>
      </c>
      <c r="B24764" s="9">
        <v>0.94791666666666663</v>
      </c>
      <c r="C24764" s="2">
        <v>93625.874638641006</v>
      </c>
    </row>
    <row r="24765" spans="1:3" x14ac:dyDescent="0.25">
      <c r="A24765" s="1">
        <v>44454.958333333336</v>
      </c>
      <c r="B24765" s="9">
        <v>0.95833333333333337</v>
      </c>
      <c r="C24765" s="2">
        <v>90895.017895991143</v>
      </c>
    </row>
    <row r="24766" spans="1:3" x14ac:dyDescent="0.25">
      <c r="A24766" s="1">
        <v>44454.96875</v>
      </c>
      <c r="B24766" s="9">
        <v>0.96875</v>
      </c>
      <c r="C24766" s="2">
        <v>89625.087652850401</v>
      </c>
    </row>
    <row r="24767" spans="1:3" x14ac:dyDescent="0.25">
      <c r="A24767" s="1">
        <v>44454.979166666664</v>
      </c>
      <c r="B24767" s="9">
        <v>0.97916666666666663</v>
      </c>
      <c r="C24767" s="2">
        <v>87862.691616670694</v>
      </c>
    </row>
    <row r="24768" spans="1:3" x14ac:dyDescent="0.25">
      <c r="A24768" s="1">
        <v>44454.989583333336</v>
      </c>
      <c r="B24768" s="9">
        <v>0.98958333333333337</v>
      </c>
      <c r="C24768" s="2">
        <v>85783.840959912879</v>
      </c>
    </row>
    <row r="24769" spans="1:3" x14ac:dyDescent="0.25">
      <c r="A24769" s="1">
        <v>44455</v>
      </c>
      <c r="B24769" s="9">
        <v>0</v>
      </c>
      <c r="C24769" s="2">
        <v>83939.503688134995</v>
      </c>
    </row>
    <row r="24770" spans="1:3" x14ac:dyDescent="0.25">
      <c r="A24770" s="1">
        <v>44455.010416666664</v>
      </c>
      <c r="B24770" s="9">
        <v>1.0416666666666666E-2</v>
      </c>
      <c r="C24770" s="2">
        <v>81812.869206022035</v>
      </c>
    </row>
    <row r="24771" spans="1:3" x14ac:dyDescent="0.25">
      <c r="A24771" s="1">
        <v>44455.020833333336</v>
      </c>
      <c r="B24771" s="9">
        <v>2.0833333333333332E-2</v>
      </c>
      <c r="C24771" s="2">
        <v>81868.185300488694</v>
      </c>
    </row>
    <row r="24772" spans="1:3" x14ac:dyDescent="0.25">
      <c r="A24772" s="1">
        <v>44455.03125</v>
      </c>
      <c r="B24772" s="9">
        <v>3.125E-2</v>
      </c>
      <c r="C24772" s="2">
        <v>81440.63765594727</v>
      </c>
    </row>
    <row r="24773" spans="1:3" x14ac:dyDescent="0.25">
      <c r="A24773" s="1">
        <v>44455.041666666664</v>
      </c>
      <c r="B24773" s="9">
        <v>4.1666666666666664E-2</v>
      </c>
      <c r="C24773" s="2">
        <v>79857.621655206545</v>
      </c>
    </row>
    <row r="24774" spans="1:3" x14ac:dyDescent="0.25">
      <c r="A24774" s="1">
        <v>44455.052083333336</v>
      </c>
      <c r="B24774" s="9">
        <v>5.2083333333333336E-2</v>
      </c>
      <c r="C24774" s="2">
        <v>78707.778664546247</v>
      </c>
    </row>
    <row r="24775" spans="1:3" x14ac:dyDescent="0.25">
      <c r="A24775" s="1">
        <v>44455.0625</v>
      </c>
      <c r="B24775" s="9">
        <v>6.25E-2</v>
      </c>
      <c r="C24775" s="2">
        <v>78260.697176533635</v>
      </c>
    </row>
    <row r="24776" spans="1:3" x14ac:dyDescent="0.25">
      <c r="A24776" s="1">
        <v>44455.072916666664</v>
      </c>
      <c r="B24776" s="9">
        <v>7.2916666666666671E-2</v>
      </c>
      <c r="C24776" s="2">
        <v>78201.205757786302</v>
      </c>
    </row>
    <row r="24777" spans="1:3" x14ac:dyDescent="0.25">
      <c r="A24777" s="1">
        <v>44455.083333333336</v>
      </c>
      <c r="B24777" s="9">
        <v>8.3333333333333329E-2</v>
      </c>
      <c r="C24777" s="2">
        <v>77874.692220863057</v>
      </c>
    </row>
    <row r="24778" spans="1:3" x14ac:dyDescent="0.25">
      <c r="A24778" s="1">
        <v>44455.09375</v>
      </c>
      <c r="B24778" s="9">
        <v>9.375E-2</v>
      </c>
      <c r="C24778" s="2">
        <v>76486.56971066707</v>
      </c>
    </row>
    <row r="24779" spans="1:3" x14ac:dyDescent="0.25">
      <c r="A24779" s="1">
        <v>44455.104166666664</v>
      </c>
      <c r="B24779" s="9">
        <v>0.10416666666666667</v>
      </c>
      <c r="C24779" s="2">
        <v>76648.994195173596</v>
      </c>
    </row>
    <row r="24780" spans="1:3" x14ac:dyDescent="0.25">
      <c r="A24780" s="1">
        <v>44455.114583333336</v>
      </c>
      <c r="B24780" s="9">
        <v>0.11458333333333333</v>
      </c>
      <c r="C24780" s="2">
        <v>76214.283744087821</v>
      </c>
    </row>
    <row r="24781" spans="1:3" x14ac:dyDescent="0.25">
      <c r="A24781" s="1">
        <v>44455.125</v>
      </c>
      <c r="B24781" s="9">
        <v>0.125</v>
      </c>
      <c r="C24781" s="2">
        <v>76664.169969438357</v>
      </c>
    </row>
    <row r="24782" spans="1:3" x14ac:dyDescent="0.25">
      <c r="A24782" s="1">
        <v>44455.135416666664</v>
      </c>
      <c r="B24782" s="9">
        <v>0.13541666666666666</v>
      </c>
      <c r="C24782" s="2">
        <v>76708.803431183027</v>
      </c>
    </row>
    <row r="24783" spans="1:3" x14ac:dyDescent="0.25">
      <c r="A24783" s="1">
        <v>44455.145833333336</v>
      </c>
      <c r="B24783" s="9">
        <v>0.14583333333333334</v>
      </c>
      <c r="C24783" s="2">
        <v>77137.316445658071</v>
      </c>
    </row>
    <row r="24784" spans="1:3" x14ac:dyDescent="0.25">
      <c r="A24784" s="1">
        <v>44455.15625</v>
      </c>
      <c r="B24784" s="9">
        <v>0.15625</v>
      </c>
      <c r="C24784" s="2">
        <v>78682.710827998962</v>
      </c>
    </row>
    <row r="24785" spans="1:3" x14ac:dyDescent="0.25">
      <c r="A24785" s="1">
        <v>44455.166666666664</v>
      </c>
      <c r="B24785" s="9">
        <v>0.16666666666666666</v>
      </c>
      <c r="C24785" s="2">
        <v>79946.054308382896</v>
      </c>
    </row>
    <row r="24786" spans="1:3" x14ac:dyDescent="0.25">
      <c r="A24786" s="1">
        <v>44455.177083333336</v>
      </c>
      <c r="B24786" s="9">
        <v>0.17708333333333334</v>
      </c>
      <c r="C24786" s="2">
        <v>80743.882899553049</v>
      </c>
    </row>
    <row r="24787" spans="1:3" x14ac:dyDescent="0.25">
      <c r="A24787" s="1">
        <v>44455.1875</v>
      </c>
      <c r="B24787" s="9">
        <v>0.1875</v>
      </c>
      <c r="C24787" s="2">
        <v>82102.269632164811</v>
      </c>
    </row>
    <row r="24788" spans="1:3" x14ac:dyDescent="0.25">
      <c r="A24788" s="1">
        <v>44455.197916666664</v>
      </c>
      <c r="B24788" s="9">
        <v>0.19791666666666666</v>
      </c>
      <c r="C24788" s="2">
        <v>84608.540806559235</v>
      </c>
    </row>
    <row r="24789" spans="1:3" x14ac:dyDescent="0.25">
      <c r="A24789" s="1">
        <v>44455.208333333336</v>
      </c>
      <c r="B24789" s="9">
        <v>0.20833333333333334</v>
      </c>
      <c r="C24789" s="2">
        <v>86501.432610552816</v>
      </c>
    </row>
    <row r="24790" spans="1:3" x14ac:dyDescent="0.25">
      <c r="A24790" s="1">
        <v>44455.21875</v>
      </c>
      <c r="B24790" s="9">
        <v>0.21875</v>
      </c>
      <c r="C24790" s="2">
        <v>90379.915568459881</v>
      </c>
    </row>
    <row r="24791" spans="1:3" x14ac:dyDescent="0.25">
      <c r="A24791" s="1">
        <v>44455.229166666664</v>
      </c>
      <c r="B24791" s="9">
        <v>0.22916666666666666</v>
      </c>
      <c r="C24791" s="2">
        <v>93581.71790278946</v>
      </c>
    </row>
    <row r="24792" spans="1:3" x14ac:dyDescent="0.25">
      <c r="A24792" s="1">
        <v>44455.239583333336</v>
      </c>
      <c r="B24792" s="9">
        <v>0.23958333333333334</v>
      </c>
      <c r="C24792" s="2">
        <v>96806.502397883873</v>
      </c>
    </row>
    <row r="24793" spans="1:3" x14ac:dyDescent="0.25">
      <c r="A24793" s="1">
        <v>44455.25</v>
      </c>
      <c r="B24793" s="9">
        <v>0.25</v>
      </c>
      <c r="C24793" s="2">
        <v>102815.77927132147</v>
      </c>
    </row>
    <row r="24794" spans="1:3" x14ac:dyDescent="0.25">
      <c r="A24794" s="1">
        <v>44455.260416666664</v>
      </c>
      <c r="B24794" s="9">
        <v>0.26041666666666669</v>
      </c>
      <c r="C24794" s="2">
        <v>114248.40511380881</v>
      </c>
    </row>
    <row r="24795" spans="1:3" x14ac:dyDescent="0.25">
      <c r="A24795" s="1">
        <v>44455.270833333336</v>
      </c>
      <c r="B24795" s="9">
        <v>0.27083333333333331</v>
      </c>
      <c r="C24795" s="2">
        <v>122071.38167495889</v>
      </c>
    </row>
    <row r="24796" spans="1:3" x14ac:dyDescent="0.25">
      <c r="A24796" s="1">
        <v>44455.28125</v>
      </c>
      <c r="B24796" s="9">
        <v>0.28125</v>
      </c>
      <c r="C24796" s="2">
        <v>125697.33895455711</v>
      </c>
    </row>
    <row r="24797" spans="1:3" x14ac:dyDescent="0.25">
      <c r="A24797" s="1">
        <v>44455.291666666664</v>
      </c>
      <c r="B24797" s="9">
        <v>0.29166666666666669</v>
      </c>
      <c r="C24797" s="2">
        <v>127077.61932381104</v>
      </c>
    </row>
    <row r="24798" spans="1:3" x14ac:dyDescent="0.25">
      <c r="A24798" s="1">
        <v>44455.302083333336</v>
      </c>
      <c r="B24798" s="9">
        <v>0.30208333333333331</v>
      </c>
      <c r="C24798" s="2">
        <v>129070.13094860653</v>
      </c>
    </row>
    <row r="24799" spans="1:3" x14ac:dyDescent="0.25">
      <c r="A24799" s="1">
        <v>44455.3125</v>
      </c>
      <c r="B24799" s="9">
        <v>0.3125</v>
      </c>
      <c r="C24799" s="2">
        <v>131390.89615983519</v>
      </c>
    </row>
    <row r="24800" spans="1:3" x14ac:dyDescent="0.25">
      <c r="A24800" s="1">
        <v>44455.322916666664</v>
      </c>
      <c r="B24800" s="9">
        <v>0.32291666666666669</v>
      </c>
      <c r="C24800" s="2">
        <v>133588.33635522585</v>
      </c>
    </row>
    <row r="24801" spans="1:3" x14ac:dyDescent="0.25">
      <c r="A24801" s="1">
        <v>44455.333333333336</v>
      </c>
      <c r="B24801" s="9">
        <v>0.33333333333333331</v>
      </c>
      <c r="C24801" s="2">
        <v>134404.74136536516</v>
      </c>
    </row>
    <row r="24802" spans="1:3" x14ac:dyDescent="0.25">
      <c r="A24802" s="1">
        <v>44455.34375</v>
      </c>
      <c r="B24802" s="9">
        <v>0.34375</v>
      </c>
      <c r="C24802" s="2">
        <v>136258.96275399401</v>
      </c>
    </row>
    <row r="24803" spans="1:3" x14ac:dyDescent="0.25">
      <c r="A24803" s="1">
        <v>44455.354166666664</v>
      </c>
      <c r="B24803" s="9">
        <v>0.35416666666666669</v>
      </c>
      <c r="C24803" s="2">
        <v>136306.85781539086</v>
      </c>
    </row>
    <row r="24804" spans="1:3" x14ac:dyDescent="0.25">
      <c r="A24804" s="1">
        <v>44455.364583333336</v>
      </c>
      <c r="B24804" s="9">
        <v>0.36458333333333331</v>
      </c>
      <c r="C24804" s="2">
        <v>135821.94415504229</v>
      </c>
    </row>
    <row r="24805" spans="1:3" x14ac:dyDescent="0.25">
      <c r="A24805" s="1">
        <v>44455.375</v>
      </c>
      <c r="B24805" s="9">
        <v>0.375</v>
      </c>
      <c r="C24805" s="2">
        <v>135628.92181362811</v>
      </c>
    </row>
    <row r="24806" spans="1:3" x14ac:dyDescent="0.25">
      <c r="A24806" s="1">
        <v>44455.385416666664</v>
      </c>
      <c r="B24806" s="9">
        <v>0.38541666666666669</v>
      </c>
      <c r="C24806" s="2">
        <v>135023.22170282251</v>
      </c>
    </row>
    <row r="24807" spans="1:3" x14ac:dyDescent="0.25">
      <c r="A24807" s="1">
        <v>44455.395833333336</v>
      </c>
      <c r="B24807" s="9">
        <v>0.39583333333333331</v>
      </c>
      <c r="C24807" s="2">
        <v>136483.94162111124</v>
      </c>
    </row>
    <row r="24808" spans="1:3" x14ac:dyDescent="0.25">
      <c r="A24808" s="1">
        <v>44455.40625</v>
      </c>
      <c r="B24808" s="9">
        <v>0.40625</v>
      </c>
      <c r="C24808" s="2">
        <v>137668.78026504337</v>
      </c>
    </row>
    <row r="24809" spans="1:3" x14ac:dyDescent="0.25">
      <c r="A24809" s="1">
        <v>44455.416666666664</v>
      </c>
      <c r="B24809" s="9">
        <v>0.41666666666666669</v>
      </c>
      <c r="C24809" s="2">
        <v>138677.07141988483</v>
      </c>
    </row>
    <row r="24810" spans="1:3" x14ac:dyDescent="0.25">
      <c r="A24810" s="1">
        <v>44455.427083333336</v>
      </c>
      <c r="B24810" s="9">
        <v>0.42708333333333331</v>
      </c>
      <c r="C24810" s="2">
        <v>137678.12409254879</v>
      </c>
    </row>
    <row r="24811" spans="1:3" x14ac:dyDescent="0.25">
      <c r="A24811" s="1">
        <v>44455.4375</v>
      </c>
      <c r="B24811" s="9">
        <v>0.4375</v>
      </c>
      <c r="C24811" s="2">
        <v>138065.67840737206</v>
      </c>
    </row>
    <row r="24812" spans="1:3" x14ac:dyDescent="0.25">
      <c r="A24812" s="1">
        <v>44455.447916666664</v>
      </c>
      <c r="B24812" s="9">
        <v>0.44791666666666669</v>
      </c>
      <c r="C24812" s="2">
        <v>138034.39724335092</v>
      </c>
    </row>
    <row r="24813" spans="1:3" x14ac:dyDescent="0.25">
      <c r="A24813" s="1">
        <v>44455.458333333336</v>
      </c>
      <c r="B24813" s="9">
        <v>0.45833333333333331</v>
      </c>
      <c r="C24813" s="2">
        <v>137673.21381584951</v>
      </c>
    </row>
    <row r="24814" spans="1:3" x14ac:dyDescent="0.25">
      <c r="A24814" s="1">
        <v>44455.46875</v>
      </c>
      <c r="B24814" s="9">
        <v>0.46875</v>
      </c>
      <c r="C24814" s="2">
        <v>137755.38944167848</v>
      </c>
    </row>
    <row r="24815" spans="1:3" x14ac:dyDescent="0.25">
      <c r="A24815" s="1">
        <v>44455.479166666664</v>
      </c>
      <c r="B24815" s="9">
        <v>0.47916666666666669</v>
      </c>
      <c r="C24815" s="2">
        <v>138862.27545665161</v>
      </c>
    </row>
    <row r="24816" spans="1:3" x14ac:dyDescent="0.25">
      <c r="A24816" s="1">
        <v>44455.489583333336</v>
      </c>
      <c r="B24816" s="9">
        <v>0.48958333333333331</v>
      </c>
      <c r="C24816" s="2">
        <v>137283.99890583183</v>
      </c>
    </row>
    <row r="24817" spans="1:3" x14ac:dyDescent="0.25">
      <c r="A24817" s="1">
        <v>44455.5</v>
      </c>
      <c r="B24817" s="9">
        <v>0.5</v>
      </c>
      <c r="C24817" s="2">
        <v>134967.79039959837</v>
      </c>
    </row>
    <row r="24818" spans="1:3" x14ac:dyDescent="0.25">
      <c r="A24818" s="1">
        <v>44455.510416666664</v>
      </c>
      <c r="B24818" s="9">
        <v>0.51041666666666663</v>
      </c>
      <c r="C24818" s="2">
        <v>133767.55748203382</v>
      </c>
    </row>
    <row r="24819" spans="1:3" x14ac:dyDescent="0.25">
      <c r="A24819" s="1">
        <v>44455.520833333336</v>
      </c>
      <c r="B24819" s="9">
        <v>0.52083333333333337</v>
      </c>
      <c r="C24819" s="2">
        <v>132142.12479495149</v>
      </c>
    </row>
    <row r="24820" spans="1:3" x14ac:dyDescent="0.25">
      <c r="A24820" s="1">
        <v>44455.53125</v>
      </c>
      <c r="B24820" s="9">
        <v>0.53125</v>
      </c>
      <c r="C24820" s="2">
        <v>130990.50600033927</v>
      </c>
    </row>
    <row r="24821" spans="1:3" x14ac:dyDescent="0.25">
      <c r="A24821" s="1">
        <v>44455.541666666664</v>
      </c>
      <c r="B24821" s="9">
        <v>0.54166666666666663</v>
      </c>
      <c r="C24821" s="2">
        <v>126994.27174682812</v>
      </c>
    </row>
    <row r="24822" spans="1:3" x14ac:dyDescent="0.25">
      <c r="A24822" s="1">
        <v>44455.552083333336</v>
      </c>
      <c r="B24822" s="9">
        <v>0.55208333333333337</v>
      </c>
      <c r="C24822" s="2">
        <v>126169.91733242084</v>
      </c>
    </row>
    <row r="24823" spans="1:3" x14ac:dyDescent="0.25">
      <c r="A24823" s="1">
        <v>44455.5625</v>
      </c>
      <c r="B24823" s="9">
        <v>0.5625</v>
      </c>
      <c r="C24823" s="2">
        <v>124540.96481916089</v>
      </c>
    </row>
    <row r="24824" spans="1:3" x14ac:dyDescent="0.25">
      <c r="A24824" s="1">
        <v>44455.572916666664</v>
      </c>
      <c r="B24824" s="9">
        <v>0.57291666666666663</v>
      </c>
      <c r="C24824" s="2">
        <v>121194.88933870586</v>
      </c>
    </row>
    <row r="24825" spans="1:3" x14ac:dyDescent="0.25">
      <c r="A24825" s="1">
        <v>44455.583333333336</v>
      </c>
      <c r="B24825" s="9">
        <v>0.58333333333333337</v>
      </c>
      <c r="C24825" s="2">
        <v>120345.12146147875</v>
      </c>
    </row>
    <row r="24826" spans="1:3" x14ac:dyDescent="0.25">
      <c r="A24826" s="1">
        <v>44455.59375</v>
      </c>
      <c r="B24826" s="9">
        <v>0.59375</v>
      </c>
      <c r="C24826" s="2">
        <v>120588.02522217784</v>
      </c>
    </row>
    <row r="24827" spans="1:3" x14ac:dyDescent="0.25">
      <c r="A24827" s="1">
        <v>44455.604166666664</v>
      </c>
      <c r="B24827" s="9">
        <v>0.60416666666666663</v>
      </c>
      <c r="C24827" s="2">
        <v>117470.55172562788</v>
      </c>
    </row>
    <row r="24828" spans="1:3" x14ac:dyDescent="0.25">
      <c r="A24828" s="1">
        <v>44455.614583333336</v>
      </c>
      <c r="B24828" s="9">
        <v>0.61458333333333337</v>
      </c>
      <c r="C24828" s="2">
        <v>115034.22815790355</v>
      </c>
    </row>
    <row r="24829" spans="1:3" x14ac:dyDescent="0.25">
      <c r="A24829" s="1">
        <v>44455.625</v>
      </c>
      <c r="B24829" s="9">
        <v>0.625</v>
      </c>
      <c r="C24829" s="2">
        <v>117112.75305196772</v>
      </c>
    </row>
    <row r="24830" spans="1:3" x14ac:dyDescent="0.25">
      <c r="A24830" s="1">
        <v>44455.635416666664</v>
      </c>
      <c r="B24830" s="9">
        <v>0.63541666666666663</v>
      </c>
      <c r="C24830" s="2">
        <v>117428.88190985221</v>
      </c>
    </row>
    <row r="24831" spans="1:3" x14ac:dyDescent="0.25">
      <c r="A24831" s="1">
        <v>44455.645833333336</v>
      </c>
      <c r="B24831" s="9">
        <v>0.64583333333333337</v>
      </c>
      <c r="C24831" s="2">
        <v>115567.43017851081</v>
      </c>
    </row>
    <row r="24832" spans="1:3" x14ac:dyDescent="0.25">
      <c r="A24832" s="1">
        <v>44455.65625</v>
      </c>
      <c r="B24832" s="9">
        <v>0.65625</v>
      </c>
      <c r="C24832" s="2">
        <v>115620.02098995504</v>
      </c>
    </row>
    <row r="24833" spans="1:3" x14ac:dyDescent="0.25">
      <c r="A24833" s="1">
        <v>44455.666666666664</v>
      </c>
      <c r="B24833" s="9">
        <v>0.66666666666666663</v>
      </c>
      <c r="C24833" s="2">
        <v>115462.82062669411</v>
      </c>
    </row>
    <row r="24834" spans="1:3" x14ac:dyDescent="0.25">
      <c r="A24834" s="1">
        <v>44455.677083333336</v>
      </c>
      <c r="B24834" s="9">
        <v>0.67708333333333337</v>
      </c>
      <c r="C24834" s="2">
        <v>115960.55821356799</v>
      </c>
    </row>
    <row r="24835" spans="1:3" x14ac:dyDescent="0.25">
      <c r="A24835" s="1">
        <v>44455.6875</v>
      </c>
      <c r="B24835" s="9">
        <v>0.6875</v>
      </c>
      <c r="C24835" s="2">
        <v>115216.3771762385</v>
      </c>
    </row>
    <row r="24836" spans="1:3" x14ac:dyDescent="0.25">
      <c r="A24836" s="1">
        <v>44455.697916666664</v>
      </c>
      <c r="B24836" s="9">
        <v>0.69791666666666663</v>
      </c>
      <c r="C24836" s="2">
        <v>114609.02838838579</v>
      </c>
    </row>
    <row r="24837" spans="1:3" x14ac:dyDescent="0.25">
      <c r="A24837" s="1">
        <v>44455.708333333336</v>
      </c>
      <c r="B24837" s="9">
        <v>0.70833333333333337</v>
      </c>
      <c r="C24837" s="2">
        <v>114127.77757198282</v>
      </c>
    </row>
    <row r="24838" spans="1:3" x14ac:dyDescent="0.25">
      <c r="A24838" s="1">
        <v>44455.71875</v>
      </c>
      <c r="B24838" s="9">
        <v>0.71875</v>
      </c>
      <c r="C24838" s="2">
        <v>116258.55559665026</v>
      </c>
    </row>
    <row r="24839" spans="1:3" x14ac:dyDescent="0.25">
      <c r="A24839" s="1">
        <v>44455.729166666664</v>
      </c>
      <c r="B24839" s="9">
        <v>0.72916666666666663</v>
      </c>
      <c r="C24839" s="2">
        <v>117070.50321968873</v>
      </c>
    </row>
    <row r="24840" spans="1:3" x14ac:dyDescent="0.25">
      <c r="A24840" s="1">
        <v>44455.739583333336</v>
      </c>
      <c r="B24840" s="9">
        <v>0.73958333333333337</v>
      </c>
      <c r="C24840" s="2">
        <v>118980.72400989773</v>
      </c>
    </row>
    <row r="24841" spans="1:3" x14ac:dyDescent="0.25">
      <c r="A24841" s="1">
        <v>44455.75</v>
      </c>
      <c r="B24841" s="9">
        <v>0.75</v>
      </c>
      <c r="C24841" s="2">
        <v>120228.3593721029</v>
      </c>
    </row>
    <row r="24842" spans="1:3" x14ac:dyDescent="0.25">
      <c r="A24842" s="1">
        <v>44455.760416666664</v>
      </c>
      <c r="B24842" s="9">
        <v>0.76041666666666663</v>
      </c>
      <c r="C24842" s="2">
        <v>118825.76425833453</v>
      </c>
    </row>
    <row r="24843" spans="1:3" x14ac:dyDescent="0.25">
      <c r="A24843" s="1">
        <v>44455.770833333336</v>
      </c>
      <c r="B24843" s="9">
        <v>0.77083333333333337</v>
      </c>
      <c r="C24843" s="2">
        <v>119156.79477309521</v>
      </c>
    </row>
    <row r="24844" spans="1:3" x14ac:dyDescent="0.25">
      <c r="A24844" s="1">
        <v>44455.78125</v>
      </c>
      <c r="B24844" s="9">
        <v>0.78125</v>
      </c>
      <c r="C24844" s="2">
        <v>120827.63162878276</v>
      </c>
    </row>
    <row r="24845" spans="1:3" x14ac:dyDescent="0.25">
      <c r="A24845" s="1">
        <v>44455.791666666664</v>
      </c>
      <c r="B24845" s="9">
        <v>0.79166666666666663</v>
      </c>
      <c r="C24845" s="2">
        <v>122654.7948502605</v>
      </c>
    </row>
    <row r="24846" spans="1:3" x14ac:dyDescent="0.25">
      <c r="A24846" s="1">
        <v>44455.802083333336</v>
      </c>
      <c r="B24846" s="9">
        <v>0.80208333333333337</v>
      </c>
      <c r="C24846" s="2">
        <v>123754.74053077277</v>
      </c>
    </row>
    <row r="24847" spans="1:3" x14ac:dyDescent="0.25">
      <c r="A24847" s="1">
        <v>44455.8125</v>
      </c>
      <c r="B24847" s="9">
        <v>0.8125</v>
      </c>
      <c r="C24847" s="2">
        <v>124655.97494087946</v>
      </c>
    </row>
    <row r="24848" spans="1:3" x14ac:dyDescent="0.25">
      <c r="A24848" s="1">
        <v>44455.822916666664</v>
      </c>
      <c r="B24848" s="9">
        <v>0.82291666666666663</v>
      </c>
      <c r="C24848" s="2">
        <v>126890.41303829312</v>
      </c>
    </row>
    <row r="24849" spans="1:3" x14ac:dyDescent="0.25">
      <c r="A24849" s="1">
        <v>44455.833333333336</v>
      </c>
      <c r="B24849" s="9">
        <v>0.83333333333333337</v>
      </c>
      <c r="C24849" s="2">
        <v>128202.48187767112</v>
      </c>
    </row>
    <row r="24850" spans="1:3" x14ac:dyDescent="0.25">
      <c r="A24850" s="1">
        <v>44455.84375</v>
      </c>
      <c r="B24850" s="9">
        <v>0.84375</v>
      </c>
      <c r="C24850" s="2">
        <v>125738.59958060786</v>
      </c>
    </row>
    <row r="24851" spans="1:3" x14ac:dyDescent="0.25">
      <c r="A24851" s="1">
        <v>44455.854166666664</v>
      </c>
      <c r="B24851" s="9">
        <v>0.85416666666666663</v>
      </c>
      <c r="C24851" s="2">
        <v>120779.89150330116</v>
      </c>
    </row>
    <row r="24852" spans="1:3" x14ac:dyDescent="0.25">
      <c r="A24852" s="1">
        <v>44455.864583333336</v>
      </c>
      <c r="B24852" s="9">
        <v>0.86458333333333337</v>
      </c>
      <c r="C24852" s="2">
        <v>116396.01156250387</v>
      </c>
    </row>
    <row r="24853" spans="1:3" x14ac:dyDescent="0.25">
      <c r="A24853" s="1">
        <v>44455.875</v>
      </c>
      <c r="B24853" s="9">
        <v>0.875</v>
      </c>
      <c r="C24853" s="2">
        <v>112567.17563365094</v>
      </c>
    </row>
    <row r="24854" spans="1:3" x14ac:dyDescent="0.25">
      <c r="A24854" s="1">
        <v>44455.885416666664</v>
      </c>
      <c r="B24854" s="9">
        <v>0.88541666666666663</v>
      </c>
      <c r="C24854" s="2">
        <v>109152.45162458463</v>
      </c>
    </row>
    <row r="24855" spans="1:3" x14ac:dyDescent="0.25">
      <c r="A24855" s="1">
        <v>44455.895833333336</v>
      </c>
      <c r="B24855" s="9">
        <v>0.89583333333333337</v>
      </c>
      <c r="C24855" s="2">
        <v>105439.34885172152</v>
      </c>
    </row>
    <row r="24856" spans="1:3" x14ac:dyDescent="0.25">
      <c r="A24856" s="1">
        <v>44455.90625</v>
      </c>
      <c r="B24856" s="9">
        <v>0.90625</v>
      </c>
      <c r="C24856" s="2">
        <v>103106.82042907979</v>
      </c>
    </row>
    <row r="24857" spans="1:3" x14ac:dyDescent="0.25">
      <c r="A24857" s="1">
        <v>44455.916666666664</v>
      </c>
      <c r="B24857" s="9">
        <v>0.91666666666666663</v>
      </c>
      <c r="C24857" s="2">
        <v>100004.74120616227</v>
      </c>
    </row>
    <row r="24858" spans="1:3" x14ac:dyDescent="0.25">
      <c r="A24858" s="1">
        <v>44455.927083333336</v>
      </c>
      <c r="B24858" s="9">
        <v>0.92708333333333337</v>
      </c>
      <c r="C24858" s="2">
        <v>96270.138095518836</v>
      </c>
    </row>
    <row r="24859" spans="1:3" x14ac:dyDescent="0.25">
      <c r="A24859" s="1">
        <v>44455.9375</v>
      </c>
      <c r="B24859" s="9">
        <v>0.9375</v>
      </c>
      <c r="C24859" s="2">
        <v>93619.701038324914</v>
      </c>
    </row>
    <row r="24860" spans="1:3" x14ac:dyDescent="0.25">
      <c r="A24860" s="1">
        <v>44455.947916666664</v>
      </c>
      <c r="B24860" s="9">
        <v>0.94791666666666663</v>
      </c>
      <c r="C24860" s="2">
        <v>90921.063020619375</v>
      </c>
    </row>
    <row r="24861" spans="1:3" x14ac:dyDescent="0.25">
      <c r="A24861" s="1">
        <v>44455.958333333336</v>
      </c>
      <c r="B24861" s="9">
        <v>0.95833333333333337</v>
      </c>
      <c r="C24861" s="2">
        <v>88516.533097251304</v>
      </c>
    </row>
    <row r="24862" spans="1:3" x14ac:dyDescent="0.25">
      <c r="A24862" s="1">
        <v>44455.96875</v>
      </c>
      <c r="B24862" s="9">
        <v>0.96875</v>
      </c>
      <c r="C24862" s="2">
        <v>87864.264812118039</v>
      </c>
    </row>
    <row r="24863" spans="1:3" x14ac:dyDescent="0.25">
      <c r="A24863" s="1">
        <v>44455.979166666664</v>
      </c>
      <c r="B24863" s="9">
        <v>0.97916666666666663</v>
      </c>
      <c r="C24863" s="2">
        <v>87016.781246462197</v>
      </c>
    </row>
    <row r="24864" spans="1:3" x14ac:dyDescent="0.25">
      <c r="A24864" s="1">
        <v>44455.989583333336</v>
      </c>
      <c r="B24864" s="9">
        <v>0.98958333333333337</v>
      </c>
      <c r="C24864" s="2">
        <v>85408.86823595257</v>
      </c>
    </row>
    <row r="24865" spans="1:3" x14ac:dyDescent="0.25">
      <c r="A24865" s="1">
        <v>44456</v>
      </c>
      <c r="B24865" s="9">
        <v>0</v>
      </c>
      <c r="C24865" s="2">
        <v>83798.384878335783</v>
      </c>
    </row>
    <row r="24866" spans="1:3" x14ac:dyDescent="0.25">
      <c r="A24866" s="1">
        <v>44456.010416666664</v>
      </c>
      <c r="B24866" s="9">
        <v>1.0416666666666666E-2</v>
      </c>
      <c r="C24866" s="2">
        <v>82746.51303143031</v>
      </c>
    </row>
    <row r="24867" spans="1:3" x14ac:dyDescent="0.25">
      <c r="A24867" s="1">
        <v>44456.020833333336</v>
      </c>
      <c r="B24867" s="9">
        <v>2.0833333333333332E-2</v>
      </c>
      <c r="C24867" s="2">
        <v>82326.048739117687</v>
      </c>
    </row>
    <row r="24868" spans="1:3" x14ac:dyDescent="0.25">
      <c r="A24868" s="1">
        <v>44456.03125</v>
      </c>
      <c r="B24868" s="9">
        <v>3.125E-2</v>
      </c>
      <c r="C24868" s="2">
        <v>82015.894845760486</v>
      </c>
    </row>
    <row r="24869" spans="1:3" x14ac:dyDescent="0.25">
      <c r="A24869" s="1">
        <v>44456.041666666664</v>
      </c>
      <c r="B24869" s="9">
        <v>4.1666666666666664E-2</v>
      </c>
      <c r="C24869" s="2">
        <v>79820.123190995786</v>
      </c>
    </row>
    <row r="24870" spans="1:3" x14ac:dyDescent="0.25">
      <c r="A24870" s="1">
        <v>44456.052083333336</v>
      </c>
      <c r="B24870" s="9">
        <v>5.2083333333333336E-2</v>
      </c>
      <c r="C24870" s="2">
        <v>77900.951872143181</v>
      </c>
    </row>
    <row r="24871" spans="1:3" x14ac:dyDescent="0.25">
      <c r="A24871" s="1">
        <v>44456.0625</v>
      </c>
      <c r="B24871" s="9">
        <v>6.25E-2</v>
      </c>
      <c r="C24871" s="2">
        <v>77749.607291936249</v>
      </c>
    </row>
    <row r="24872" spans="1:3" x14ac:dyDescent="0.25">
      <c r="A24872" s="1">
        <v>44456.072916666664</v>
      </c>
      <c r="B24872" s="9">
        <v>7.2916666666666671E-2</v>
      </c>
      <c r="C24872" s="2">
        <v>77206.072237595319</v>
      </c>
    </row>
    <row r="24873" spans="1:3" x14ac:dyDescent="0.25">
      <c r="A24873" s="1">
        <v>44456.083333333336</v>
      </c>
      <c r="B24873" s="9">
        <v>8.3333333333333329E-2</v>
      </c>
      <c r="C24873" s="2">
        <v>76686.297996311318</v>
      </c>
    </row>
    <row r="24874" spans="1:3" x14ac:dyDescent="0.25">
      <c r="A24874" s="1">
        <v>44456.09375</v>
      </c>
      <c r="B24874" s="9">
        <v>9.375E-2</v>
      </c>
      <c r="C24874" s="2">
        <v>76032.778305708605</v>
      </c>
    </row>
    <row r="24875" spans="1:3" x14ac:dyDescent="0.25">
      <c r="A24875" s="1">
        <v>44456.104166666664</v>
      </c>
      <c r="B24875" s="9">
        <v>0.10416666666666667</v>
      </c>
      <c r="C24875" s="2">
        <v>75460.862169863089</v>
      </c>
    </row>
    <row r="24876" spans="1:3" x14ac:dyDescent="0.25">
      <c r="A24876" s="1">
        <v>44456.114583333336</v>
      </c>
      <c r="B24876" s="9">
        <v>0.11458333333333333</v>
      </c>
      <c r="C24876" s="2">
        <v>76271.395506085275</v>
      </c>
    </row>
    <row r="24877" spans="1:3" x14ac:dyDescent="0.25">
      <c r="A24877" s="1">
        <v>44456.125</v>
      </c>
      <c r="B24877" s="9">
        <v>0.125</v>
      </c>
      <c r="C24877" s="2">
        <v>77266.103945688199</v>
      </c>
    </row>
    <row r="24878" spans="1:3" x14ac:dyDescent="0.25">
      <c r="A24878" s="1">
        <v>44456.135416666664</v>
      </c>
      <c r="B24878" s="9">
        <v>0.13541666666666666</v>
      </c>
      <c r="C24878" s="2">
        <v>78119.90015671229</v>
      </c>
    </row>
    <row r="24879" spans="1:3" x14ac:dyDescent="0.25">
      <c r="A24879" s="1">
        <v>44456.145833333336</v>
      </c>
      <c r="B24879" s="9">
        <v>0.14583333333333334</v>
      </c>
      <c r="C24879" s="2">
        <v>78456.607682317059</v>
      </c>
    </row>
    <row r="24880" spans="1:3" x14ac:dyDescent="0.25">
      <c r="A24880" s="1">
        <v>44456.15625</v>
      </c>
      <c r="B24880" s="9">
        <v>0.15625</v>
      </c>
      <c r="C24880" s="2">
        <v>78309.112663697175</v>
      </c>
    </row>
    <row r="24881" spans="1:3" x14ac:dyDescent="0.25">
      <c r="A24881" s="1">
        <v>44456.166666666664</v>
      </c>
      <c r="B24881" s="9">
        <v>0.16666666666666666</v>
      </c>
      <c r="C24881" s="2">
        <v>78928.526589361951</v>
      </c>
    </row>
    <row r="24882" spans="1:3" x14ac:dyDescent="0.25">
      <c r="A24882" s="1">
        <v>44456.177083333336</v>
      </c>
      <c r="B24882" s="9">
        <v>0.17708333333333334</v>
      </c>
      <c r="C24882" s="2">
        <v>80768.98251782656</v>
      </c>
    </row>
    <row r="24883" spans="1:3" x14ac:dyDescent="0.25">
      <c r="A24883" s="1">
        <v>44456.1875</v>
      </c>
      <c r="B24883" s="9">
        <v>0.1875</v>
      </c>
      <c r="C24883" s="2">
        <v>81521.692975927363</v>
      </c>
    </row>
    <row r="24884" spans="1:3" x14ac:dyDescent="0.25">
      <c r="A24884" s="1">
        <v>44456.197916666664</v>
      </c>
      <c r="B24884" s="9">
        <v>0.19791666666666666</v>
      </c>
      <c r="C24884" s="2">
        <v>83276.711678910826</v>
      </c>
    </row>
    <row r="24885" spans="1:3" x14ac:dyDescent="0.25">
      <c r="A24885" s="1">
        <v>44456.208333333336</v>
      </c>
      <c r="B24885" s="9">
        <v>0.20833333333333334</v>
      </c>
      <c r="C24885" s="2">
        <v>84880.493065013288</v>
      </c>
    </row>
    <row r="24886" spans="1:3" x14ac:dyDescent="0.25">
      <c r="A24886" s="1">
        <v>44456.21875</v>
      </c>
      <c r="B24886" s="9">
        <v>0.21875</v>
      </c>
      <c r="C24886" s="2">
        <v>89347.676882919972</v>
      </c>
    </row>
    <row r="24887" spans="1:3" x14ac:dyDescent="0.25">
      <c r="A24887" s="1">
        <v>44456.229166666664</v>
      </c>
      <c r="B24887" s="9">
        <v>0.22916666666666666</v>
      </c>
      <c r="C24887" s="2">
        <v>90699.397398459405</v>
      </c>
    </row>
    <row r="24888" spans="1:3" x14ac:dyDescent="0.25">
      <c r="A24888" s="1">
        <v>44456.239583333336</v>
      </c>
      <c r="B24888" s="9">
        <v>0.23958333333333334</v>
      </c>
      <c r="C24888" s="2">
        <v>95759.127665236956</v>
      </c>
    </row>
    <row r="24889" spans="1:3" x14ac:dyDescent="0.25">
      <c r="A24889" s="1">
        <v>44456.25</v>
      </c>
      <c r="B24889" s="9">
        <v>0.25</v>
      </c>
      <c r="C24889" s="2">
        <v>101259.23744851281</v>
      </c>
    </row>
    <row r="24890" spans="1:3" x14ac:dyDescent="0.25">
      <c r="A24890" s="1">
        <v>44456.260416666664</v>
      </c>
      <c r="B24890" s="9">
        <v>0.26041666666666669</v>
      </c>
      <c r="C24890" s="2">
        <v>111013.76828358963</v>
      </c>
    </row>
    <row r="24891" spans="1:3" x14ac:dyDescent="0.25">
      <c r="A24891" s="1">
        <v>44456.270833333336</v>
      </c>
      <c r="B24891" s="9">
        <v>0.27083333333333331</v>
      </c>
      <c r="C24891" s="2">
        <v>117805.54701073313</v>
      </c>
    </row>
    <row r="24892" spans="1:3" x14ac:dyDescent="0.25">
      <c r="A24892" s="1">
        <v>44456.28125</v>
      </c>
      <c r="B24892" s="9">
        <v>0.28125</v>
      </c>
      <c r="C24892" s="2">
        <v>120148.04694997294</v>
      </c>
    </row>
    <row r="24893" spans="1:3" x14ac:dyDescent="0.25">
      <c r="A24893" s="1">
        <v>44456.291666666664</v>
      </c>
      <c r="B24893" s="9">
        <v>0.29166666666666669</v>
      </c>
      <c r="C24893" s="2">
        <v>119273.25096335629</v>
      </c>
    </row>
    <row r="24894" spans="1:3" x14ac:dyDescent="0.25">
      <c r="A24894" s="1">
        <v>44456.302083333336</v>
      </c>
      <c r="B24894" s="9">
        <v>0.30208333333333331</v>
      </c>
      <c r="C24894" s="2">
        <v>120911.10633267052</v>
      </c>
    </row>
    <row r="24895" spans="1:3" x14ac:dyDescent="0.25">
      <c r="A24895" s="1">
        <v>44456.3125</v>
      </c>
      <c r="B24895" s="9">
        <v>0.3125</v>
      </c>
      <c r="C24895" s="2">
        <v>123377.5629495567</v>
      </c>
    </row>
    <row r="24896" spans="1:3" x14ac:dyDescent="0.25">
      <c r="A24896" s="1">
        <v>44456.322916666664</v>
      </c>
      <c r="B24896" s="9">
        <v>0.32291666666666669</v>
      </c>
      <c r="C24896" s="2">
        <v>126189.19294936655</v>
      </c>
    </row>
    <row r="24897" spans="1:3" x14ac:dyDescent="0.25">
      <c r="A24897" s="1">
        <v>44456.333333333336</v>
      </c>
      <c r="B24897" s="9">
        <v>0.33333333333333331</v>
      </c>
      <c r="C24897" s="2">
        <v>126087.15374465699</v>
      </c>
    </row>
    <row r="24898" spans="1:3" x14ac:dyDescent="0.25">
      <c r="A24898" s="1">
        <v>44456.34375</v>
      </c>
      <c r="B24898" s="9">
        <v>0.34375</v>
      </c>
      <c r="C24898" s="2">
        <v>127335.26583275531</v>
      </c>
    </row>
    <row r="24899" spans="1:3" x14ac:dyDescent="0.25">
      <c r="A24899" s="1">
        <v>44456.354166666664</v>
      </c>
      <c r="B24899" s="9">
        <v>0.35416666666666669</v>
      </c>
      <c r="C24899" s="2">
        <v>128103.77180878195</v>
      </c>
    </row>
    <row r="24900" spans="1:3" x14ac:dyDescent="0.25">
      <c r="A24900" s="1">
        <v>44456.364583333336</v>
      </c>
      <c r="B24900" s="9">
        <v>0.36458333333333331</v>
      </c>
      <c r="C24900" s="2">
        <v>126925.59143649062</v>
      </c>
    </row>
    <row r="24901" spans="1:3" x14ac:dyDescent="0.25">
      <c r="A24901" s="1">
        <v>44456.375</v>
      </c>
      <c r="B24901" s="9">
        <v>0.375</v>
      </c>
      <c r="C24901" s="2">
        <v>127395.39288602682</v>
      </c>
    </row>
    <row r="24902" spans="1:3" x14ac:dyDescent="0.25">
      <c r="A24902" s="1">
        <v>44456.385416666664</v>
      </c>
      <c r="B24902" s="9">
        <v>0.38541666666666669</v>
      </c>
      <c r="C24902" s="2">
        <v>126379.66877996823</v>
      </c>
    </row>
    <row r="24903" spans="1:3" x14ac:dyDescent="0.25">
      <c r="A24903" s="1">
        <v>44456.395833333336</v>
      </c>
      <c r="B24903" s="9">
        <v>0.39583333333333331</v>
      </c>
      <c r="C24903" s="2">
        <v>127394.24477116753</v>
      </c>
    </row>
    <row r="24904" spans="1:3" x14ac:dyDescent="0.25">
      <c r="A24904" s="1">
        <v>44456.40625</v>
      </c>
      <c r="B24904" s="9">
        <v>0.40625</v>
      </c>
      <c r="C24904" s="2">
        <v>128676.35138816207</v>
      </c>
    </row>
    <row r="24905" spans="1:3" x14ac:dyDescent="0.25">
      <c r="A24905" s="1">
        <v>44456.416666666664</v>
      </c>
      <c r="B24905" s="9">
        <v>0.41666666666666669</v>
      </c>
      <c r="C24905" s="2">
        <v>129523.66809975532</v>
      </c>
    </row>
    <row r="24906" spans="1:3" x14ac:dyDescent="0.25">
      <c r="A24906" s="1">
        <v>44456.427083333336</v>
      </c>
      <c r="B24906" s="9">
        <v>0.42708333333333331</v>
      </c>
      <c r="C24906" s="2">
        <v>129053.87062293488</v>
      </c>
    </row>
    <row r="24907" spans="1:3" x14ac:dyDescent="0.25">
      <c r="A24907" s="1">
        <v>44456.4375</v>
      </c>
      <c r="B24907" s="9">
        <v>0.4375</v>
      </c>
      <c r="C24907" s="2">
        <v>128727.76627573658</v>
      </c>
    </row>
    <row r="24908" spans="1:3" x14ac:dyDescent="0.25">
      <c r="A24908" s="1">
        <v>44456.447916666664</v>
      </c>
      <c r="B24908" s="9">
        <v>0.44791666666666669</v>
      </c>
      <c r="C24908" s="2">
        <v>131061.65336717374</v>
      </c>
    </row>
    <row r="24909" spans="1:3" x14ac:dyDescent="0.25">
      <c r="A24909" s="1">
        <v>44456.458333333336</v>
      </c>
      <c r="B24909" s="9">
        <v>0.45833333333333331</v>
      </c>
      <c r="C24909" s="2">
        <v>133849.01007359152</v>
      </c>
    </row>
    <row r="24910" spans="1:3" x14ac:dyDescent="0.25">
      <c r="A24910" s="1">
        <v>44456.46875</v>
      </c>
      <c r="B24910" s="9">
        <v>0.46875</v>
      </c>
      <c r="C24910" s="2">
        <v>136210.48370337806</v>
      </c>
    </row>
    <row r="24911" spans="1:3" x14ac:dyDescent="0.25">
      <c r="A24911" s="1">
        <v>44456.479166666664</v>
      </c>
      <c r="B24911" s="9">
        <v>0.47916666666666669</v>
      </c>
      <c r="C24911" s="2">
        <v>136658.77686970239</v>
      </c>
    </row>
    <row r="24912" spans="1:3" x14ac:dyDescent="0.25">
      <c r="A24912" s="1">
        <v>44456.489583333336</v>
      </c>
      <c r="B24912" s="9">
        <v>0.48958333333333331</v>
      </c>
      <c r="C24912" s="2">
        <v>137927.49543453142</v>
      </c>
    </row>
    <row r="24913" spans="1:3" x14ac:dyDescent="0.25">
      <c r="A24913" s="1">
        <v>44456.5</v>
      </c>
      <c r="B24913" s="9">
        <v>0.5</v>
      </c>
      <c r="C24913" s="2">
        <v>137171.7577670092</v>
      </c>
    </row>
    <row r="24914" spans="1:3" x14ac:dyDescent="0.25">
      <c r="A24914" s="1">
        <v>44456.510416666664</v>
      </c>
      <c r="B24914" s="9">
        <v>0.51041666666666663</v>
      </c>
      <c r="C24914" s="2">
        <v>131825.3483843955</v>
      </c>
    </row>
    <row r="24915" spans="1:3" x14ac:dyDescent="0.25">
      <c r="A24915" s="1">
        <v>44456.520833333336</v>
      </c>
      <c r="B24915" s="9">
        <v>0.52083333333333337</v>
      </c>
      <c r="C24915" s="2">
        <v>127519.56409032513</v>
      </c>
    </row>
    <row r="24916" spans="1:3" x14ac:dyDescent="0.25">
      <c r="A24916" s="1">
        <v>44456.53125</v>
      </c>
      <c r="B24916" s="9">
        <v>0.53125</v>
      </c>
      <c r="C24916" s="2">
        <v>124043.26695944477</v>
      </c>
    </row>
    <row r="24917" spans="1:3" x14ac:dyDescent="0.25">
      <c r="A24917" s="1">
        <v>44456.541666666664</v>
      </c>
      <c r="B24917" s="9">
        <v>0.54166666666666663</v>
      </c>
      <c r="C24917" s="2">
        <v>122619.83892414643</v>
      </c>
    </row>
    <row r="24918" spans="1:3" x14ac:dyDescent="0.25">
      <c r="A24918" s="1">
        <v>44456.552083333336</v>
      </c>
      <c r="B24918" s="9">
        <v>0.55208333333333337</v>
      </c>
      <c r="C24918" s="2">
        <v>120610.04995844064</v>
      </c>
    </row>
    <row r="24919" spans="1:3" x14ac:dyDescent="0.25">
      <c r="A24919" s="1">
        <v>44456.5625</v>
      </c>
      <c r="B24919" s="9">
        <v>0.5625</v>
      </c>
      <c r="C24919" s="2">
        <v>117551.97650817518</v>
      </c>
    </row>
    <row r="24920" spans="1:3" x14ac:dyDescent="0.25">
      <c r="A24920" s="1">
        <v>44456.572916666664</v>
      </c>
      <c r="B24920" s="9">
        <v>0.57291666666666663</v>
      </c>
      <c r="C24920" s="2">
        <v>117240.98834450499</v>
      </c>
    </row>
    <row r="24921" spans="1:3" x14ac:dyDescent="0.25">
      <c r="A24921" s="1">
        <v>44456.583333333336</v>
      </c>
      <c r="B24921" s="9">
        <v>0.58333333333333337</v>
      </c>
      <c r="C24921" s="2">
        <v>115127.63465123161</v>
      </c>
    </row>
    <row r="24922" spans="1:3" x14ac:dyDescent="0.25">
      <c r="A24922" s="1">
        <v>44456.59375</v>
      </c>
      <c r="B24922" s="9">
        <v>0.59375</v>
      </c>
      <c r="C24922" s="2">
        <v>116837.85701112357</v>
      </c>
    </row>
    <row r="24923" spans="1:3" x14ac:dyDescent="0.25">
      <c r="A24923" s="1">
        <v>44456.604166666664</v>
      </c>
      <c r="B24923" s="9">
        <v>0.60416666666666663</v>
      </c>
      <c r="C24923" s="2">
        <v>116908.93684178985</v>
      </c>
    </row>
    <row r="24924" spans="1:3" x14ac:dyDescent="0.25">
      <c r="A24924" s="1">
        <v>44456.614583333336</v>
      </c>
      <c r="B24924" s="9">
        <v>0.61458333333333337</v>
      </c>
      <c r="C24924" s="2">
        <v>115571.62536637038</v>
      </c>
    </row>
    <row r="24925" spans="1:3" x14ac:dyDescent="0.25">
      <c r="A24925" s="1">
        <v>44456.625</v>
      </c>
      <c r="B24925" s="9">
        <v>0.625</v>
      </c>
      <c r="C24925" s="2">
        <v>115772.81958413604</v>
      </c>
    </row>
    <row r="24926" spans="1:3" x14ac:dyDescent="0.25">
      <c r="A24926" s="1">
        <v>44456.635416666664</v>
      </c>
      <c r="B24926" s="9">
        <v>0.63541666666666663</v>
      </c>
      <c r="C24926" s="2">
        <v>115522.0379280529</v>
      </c>
    </row>
    <row r="24927" spans="1:3" x14ac:dyDescent="0.25">
      <c r="A24927" s="1">
        <v>44456.645833333336</v>
      </c>
      <c r="B24927" s="9">
        <v>0.64583333333333337</v>
      </c>
      <c r="C24927" s="2">
        <v>114050.40893224294</v>
      </c>
    </row>
    <row r="24928" spans="1:3" x14ac:dyDescent="0.25">
      <c r="A24928" s="1">
        <v>44456.65625</v>
      </c>
      <c r="B24928" s="9">
        <v>0.65625</v>
      </c>
      <c r="C24928" s="2">
        <v>113369.35434859597</v>
      </c>
    </row>
    <row r="24929" spans="1:3" x14ac:dyDescent="0.25">
      <c r="A24929" s="1">
        <v>44456.666666666664</v>
      </c>
      <c r="B24929" s="9">
        <v>0.66666666666666663</v>
      </c>
      <c r="C24929" s="2">
        <v>111237.92877125701</v>
      </c>
    </row>
    <row r="24930" spans="1:3" x14ac:dyDescent="0.25">
      <c r="A24930" s="1">
        <v>44456.677083333336</v>
      </c>
      <c r="B24930" s="9">
        <v>0.67708333333333337</v>
      </c>
      <c r="C24930" s="2">
        <v>113441.59421226886</v>
      </c>
    </row>
    <row r="24931" spans="1:3" x14ac:dyDescent="0.25">
      <c r="A24931" s="1">
        <v>44456.6875</v>
      </c>
      <c r="B24931" s="9">
        <v>0.6875</v>
      </c>
      <c r="C24931" s="2">
        <v>112681.38326678275</v>
      </c>
    </row>
    <row r="24932" spans="1:3" x14ac:dyDescent="0.25">
      <c r="A24932" s="1">
        <v>44456.697916666664</v>
      </c>
      <c r="B24932" s="9">
        <v>0.69791666666666663</v>
      </c>
      <c r="C24932" s="2">
        <v>113695.14087853217</v>
      </c>
    </row>
    <row r="24933" spans="1:3" x14ac:dyDescent="0.25">
      <c r="A24933" s="1">
        <v>44456.708333333336</v>
      </c>
      <c r="B24933" s="9">
        <v>0.70833333333333337</v>
      </c>
      <c r="C24933" s="2">
        <v>114424.27326850171</v>
      </c>
    </row>
    <row r="24934" spans="1:3" x14ac:dyDescent="0.25">
      <c r="A24934" s="1">
        <v>44456.71875</v>
      </c>
      <c r="B24934" s="9">
        <v>0.71875</v>
      </c>
      <c r="C24934" s="2">
        <v>115439.67161186668</v>
      </c>
    </row>
    <row r="24935" spans="1:3" x14ac:dyDescent="0.25">
      <c r="A24935" s="1">
        <v>44456.729166666664</v>
      </c>
      <c r="B24935" s="9">
        <v>0.72916666666666663</v>
      </c>
      <c r="C24935" s="2">
        <v>117440.55772151821</v>
      </c>
    </row>
    <row r="24936" spans="1:3" x14ac:dyDescent="0.25">
      <c r="A24936" s="1">
        <v>44456.739583333336</v>
      </c>
      <c r="B24936" s="9">
        <v>0.73958333333333337</v>
      </c>
      <c r="C24936" s="2">
        <v>116306.3712037316</v>
      </c>
    </row>
    <row r="24937" spans="1:3" x14ac:dyDescent="0.25">
      <c r="A24937" s="1">
        <v>44456.75</v>
      </c>
      <c r="B24937" s="9">
        <v>0.75</v>
      </c>
      <c r="C24937" s="2">
        <v>116034.62552649788</v>
      </c>
    </row>
    <row r="24938" spans="1:3" x14ac:dyDescent="0.25">
      <c r="A24938" s="1">
        <v>44456.760416666664</v>
      </c>
      <c r="B24938" s="9">
        <v>0.76041666666666663</v>
      </c>
      <c r="C24938" s="2">
        <v>114932.02607184718</v>
      </c>
    </row>
    <row r="24939" spans="1:3" x14ac:dyDescent="0.25">
      <c r="A24939" s="1">
        <v>44456.770833333336</v>
      </c>
      <c r="B24939" s="9">
        <v>0.77083333333333337</v>
      </c>
      <c r="C24939" s="2">
        <v>116028.18178150903</v>
      </c>
    </row>
    <row r="24940" spans="1:3" x14ac:dyDescent="0.25">
      <c r="A24940" s="1">
        <v>44456.78125</v>
      </c>
      <c r="B24940" s="9">
        <v>0.78125</v>
      </c>
      <c r="C24940" s="2">
        <v>117711.49693744935</v>
      </c>
    </row>
    <row r="24941" spans="1:3" x14ac:dyDescent="0.25">
      <c r="A24941" s="1">
        <v>44456.791666666664</v>
      </c>
      <c r="B24941" s="9">
        <v>0.79166666666666663</v>
      </c>
      <c r="C24941" s="2">
        <v>118985.6025048708</v>
      </c>
    </row>
    <row r="24942" spans="1:3" x14ac:dyDescent="0.25">
      <c r="A24942" s="1">
        <v>44456.802083333336</v>
      </c>
      <c r="B24942" s="9">
        <v>0.80208333333333337</v>
      </c>
      <c r="C24942" s="2">
        <v>118694.08859393514</v>
      </c>
    </row>
    <row r="24943" spans="1:3" x14ac:dyDescent="0.25">
      <c r="A24943" s="1">
        <v>44456.8125</v>
      </c>
      <c r="B24943" s="9">
        <v>0.8125</v>
      </c>
      <c r="C24943" s="2">
        <v>119199.8272303821</v>
      </c>
    </row>
    <row r="24944" spans="1:3" x14ac:dyDescent="0.25">
      <c r="A24944" s="1">
        <v>44456.822916666664</v>
      </c>
      <c r="B24944" s="9">
        <v>0.82291666666666663</v>
      </c>
      <c r="C24944" s="2">
        <v>120224.52570137895</v>
      </c>
    </row>
    <row r="24945" spans="1:3" x14ac:dyDescent="0.25">
      <c r="A24945" s="1">
        <v>44456.833333333336</v>
      </c>
      <c r="B24945" s="9">
        <v>0.83333333333333337</v>
      </c>
      <c r="C24945" s="2">
        <v>119056.65055381088</v>
      </c>
    </row>
    <row r="24946" spans="1:3" x14ac:dyDescent="0.25">
      <c r="A24946" s="1">
        <v>44456.84375</v>
      </c>
      <c r="B24946" s="9">
        <v>0.84375</v>
      </c>
      <c r="C24946" s="2">
        <v>115818.34690693032</v>
      </c>
    </row>
    <row r="24947" spans="1:3" x14ac:dyDescent="0.25">
      <c r="A24947" s="1">
        <v>44456.854166666664</v>
      </c>
      <c r="B24947" s="9">
        <v>0.85416666666666663</v>
      </c>
      <c r="C24947" s="2">
        <v>111563.4848836782</v>
      </c>
    </row>
    <row r="24948" spans="1:3" x14ac:dyDescent="0.25">
      <c r="A24948" s="1">
        <v>44456.864583333336</v>
      </c>
      <c r="B24948" s="9">
        <v>0.86458333333333337</v>
      </c>
      <c r="C24948" s="2">
        <v>106153.05518633242</v>
      </c>
    </row>
    <row r="24949" spans="1:3" x14ac:dyDescent="0.25">
      <c r="A24949" s="1">
        <v>44456.875</v>
      </c>
      <c r="B24949" s="9">
        <v>0.875</v>
      </c>
      <c r="C24949" s="2">
        <v>103738.43853760876</v>
      </c>
    </row>
    <row r="24950" spans="1:3" x14ac:dyDescent="0.25">
      <c r="A24950" s="1">
        <v>44456.885416666664</v>
      </c>
      <c r="B24950" s="9">
        <v>0.88541666666666663</v>
      </c>
      <c r="C24950" s="2">
        <v>102879.65259556989</v>
      </c>
    </row>
    <row r="24951" spans="1:3" x14ac:dyDescent="0.25">
      <c r="A24951" s="1">
        <v>44456.895833333336</v>
      </c>
      <c r="B24951" s="9">
        <v>0.89583333333333337</v>
      </c>
      <c r="C24951" s="2">
        <v>99988.774861458063</v>
      </c>
    </row>
    <row r="24952" spans="1:3" x14ac:dyDescent="0.25">
      <c r="A24952" s="1">
        <v>44456.90625</v>
      </c>
      <c r="B24952" s="9">
        <v>0.90625</v>
      </c>
      <c r="C24952" s="2">
        <v>96421.061567853496</v>
      </c>
    </row>
    <row r="24953" spans="1:3" x14ac:dyDescent="0.25">
      <c r="A24953" s="1">
        <v>44456.916666666664</v>
      </c>
      <c r="B24953" s="9">
        <v>0.91666666666666663</v>
      </c>
      <c r="C24953" s="2">
        <v>94147.305502403615</v>
      </c>
    </row>
    <row r="24954" spans="1:3" x14ac:dyDescent="0.25">
      <c r="A24954" s="1">
        <v>44456.927083333336</v>
      </c>
      <c r="B24954" s="9">
        <v>0.92708333333333337</v>
      </c>
      <c r="C24954" s="2">
        <v>90722.200787014299</v>
      </c>
    </row>
    <row r="24955" spans="1:3" x14ac:dyDescent="0.25">
      <c r="A24955" s="1">
        <v>44456.9375</v>
      </c>
      <c r="B24955" s="9">
        <v>0.9375</v>
      </c>
      <c r="C24955" s="2">
        <v>87825.566587742898</v>
      </c>
    </row>
    <row r="24956" spans="1:3" x14ac:dyDescent="0.25">
      <c r="A24956" s="1">
        <v>44456.947916666664</v>
      </c>
      <c r="B24956" s="9">
        <v>0.94791666666666663</v>
      </c>
      <c r="C24956" s="2">
        <v>86033.216274611274</v>
      </c>
    </row>
    <row r="24957" spans="1:3" x14ac:dyDescent="0.25">
      <c r="A24957" s="1">
        <v>44456.958333333336</v>
      </c>
      <c r="B24957" s="9">
        <v>0.95833333333333337</v>
      </c>
      <c r="C24957" s="2">
        <v>84304.036115035677</v>
      </c>
    </row>
    <row r="24958" spans="1:3" x14ac:dyDescent="0.25">
      <c r="A24958" s="1">
        <v>44456.96875</v>
      </c>
      <c r="B24958" s="9">
        <v>0.96875</v>
      </c>
      <c r="C24958" s="2">
        <v>81446.183567170709</v>
      </c>
    </row>
    <row r="24959" spans="1:3" x14ac:dyDescent="0.25">
      <c r="A24959" s="1">
        <v>44456.979166666664</v>
      </c>
      <c r="B24959" s="9">
        <v>0.97916666666666663</v>
      </c>
      <c r="C24959" s="2">
        <v>79119.129546868469</v>
      </c>
    </row>
    <row r="24960" spans="1:3" x14ac:dyDescent="0.25">
      <c r="A24960" s="1">
        <v>44456.989583333336</v>
      </c>
      <c r="B24960" s="9">
        <v>0.98958333333333337</v>
      </c>
      <c r="C24960" s="2">
        <v>76888.529092894547</v>
      </c>
    </row>
    <row r="24961" spans="1:3" x14ac:dyDescent="0.25">
      <c r="A24961" s="1">
        <v>44457</v>
      </c>
      <c r="B24961" s="9">
        <v>0</v>
      </c>
      <c r="C24961" s="2">
        <v>75888.660095498431</v>
      </c>
    </row>
    <row r="24962" spans="1:3" x14ac:dyDescent="0.25">
      <c r="A24962" s="1">
        <v>44457.010416666664</v>
      </c>
      <c r="B24962" s="9">
        <v>1.0416666666666666E-2</v>
      </c>
      <c r="C24962" s="2">
        <v>73121.258340424087</v>
      </c>
    </row>
    <row r="24963" spans="1:3" x14ac:dyDescent="0.25">
      <c r="A24963" s="1">
        <v>44457.020833333336</v>
      </c>
      <c r="B24963" s="9">
        <v>2.0833333333333332E-2</v>
      </c>
      <c r="C24963" s="2">
        <v>72556.739401353698</v>
      </c>
    </row>
    <row r="24964" spans="1:3" x14ac:dyDescent="0.25">
      <c r="A24964" s="1">
        <v>44457.03125</v>
      </c>
      <c r="B24964" s="9">
        <v>3.125E-2</v>
      </c>
      <c r="C24964" s="2">
        <v>71372.11131135773</v>
      </c>
    </row>
    <row r="24965" spans="1:3" x14ac:dyDescent="0.25">
      <c r="A24965" s="1">
        <v>44457.041666666664</v>
      </c>
      <c r="B24965" s="9">
        <v>4.1666666666666664E-2</v>
      </c>
      <c r="C24965" s="2">
        <v>70096.067058637535</v>
      </c>
    </row>
    <row r="24966" spans="1:3" x14ac:dyDescent="0.25">
      <c r="A24966" s="1">
        <v>44457.052083333336</v>
      </c>
      <c r="B24966" s="9">
        <v>5.2083333333333336E-2</v>
      </c>
      <c r="C24966" s="2">
        <v>69474.515811885227</v>
      </c>
    </row>
    <row r="24967" spans="1:3" x14ac:dyDescent="0.25">
      <c r="A24967" s="1">
        <v>44457.0625</v>
      </c>
      <c r="B24967" s="9">
        <v>6.25E-2</v>
      </c>
      <c r="C24967" s="2">
        <v>68560.556793147625</v>
      </c>
    </row>
    <row r="24968" spans="1:3" x14ac:dyDescent="0.25">
      <c r="A24968" s="1">
        <v>44457.072916666664</v>
      </c>
      <c r="B24968" s="9">
        <v>7.2916666666666671E-2</v>
      </c>
      <c r="C24968" s="2">
        <v>68127.832699949911</v>
      </c>
    </row>
    <row r="24969" spans="1:3" x14ac:dyDescent="0.25">
      <c r="A24969" s="1">
        <v>44457.083333333336</v>
      </c>
      <c r="B24969" s="9">
        <v>8.3333333333333329E-2</v>
      </c>
      <c r="C24969" s="2">
        <v>67307.315928982352</v>
      </c>
    </row>
    <row r="24970" spans="1:3" x14ac:dyDescent="0.25">
      <c r="A24970" s="1">
        <v>44457.09375</v>
      </c>
      <c r="B24970" s="9">
        <v>9.375E-2</v>
      </c>
      <c r="C24970" s="2">
        <v>66301.098531776006</v>
      </c>
    </row>
    <row r="24971" spans="1:3" x14ac:dyDescent="0.25">
      <c r="A24971" s="1">
        <v>44457.104166666664</v>
      </c>
      <c r="B24971" s="9">
        <v>0.10416666666666667</v>
      </c>
      <c r="C24971" s="2">
        <v>66284.730942778391</v>
      </c>
    </row>
    <row r="24972" spans="1:3" x14ac:dyDescent="0.25">
      <c r="A24972" s="1">
        <v>44457.114583333336</v>
      </c>
      <c r="B24972" s="9">
        <v>0.11458333333333333</v>
      </c>
      <c r="C24972" s="2">
        <v>66235.898320458378</v>
      </c>
    </row>
    <row r="24973" spans="1:3" x14ac:dyDescent="0.25">
      <c r="A24973" s="1">
        <v>44457.125</v>
      </c>
      <c r="B24973" s="9">
        <v>0.125</v>
      </c>
      <c r="C24973" s="2">
        <v>66663.00499354866</v>
      </c>
    </row>
    <row r="24974" spans="1:3" x14ac:dyDescent="0.25">
      <c r="A24974" s="1">
        <v>44457.135416666664</v>
      </c>
      <c r="B24974" s="9">
        <v>0.13541666666666666</v>
      </c>
      <c r="C24974" s="2">
        <v>66536.581259405299</v>
      </c>
    </row>
    <row r="24975" spans="1:3" x14ac:dyDescent="0.25">
      <c r="A24975" s="1">
        <v>44457.145833333336</v>
      </c>
      <c r="B24975" s="9">
        <v>0.14583333333333334</v>
      </c>
      <c r="C24975" s="2">
        <v>66865.653225288377</v>
      </c>
    </row>
    <row r="24976" spans="1:3" x14ac:dyDescent="0.25">
      <c r="A24976" s="1">
        <v>44457.15625</v>
      </c>
      <c r="B24976" s="9">
        <v>0.15625</v>
      </c>
      <c r="C24976" s="2">
        <v>67025.916552412702</v>
      </c>
    </row>
    <row r="24977" spans="1:3" x14ac:dyDescent="0.25">
      <c r="A24977" s="1">
        <v>44457.166666666664</v>
      </c>
      <c r="B24977" s="9">
        <v>0.16666666666666666</v>
      </c>
      <c r="C24977" s="2">
        <v>66973.55615848348</v>
      </c>
    </row>
    <row r="24978" spans="1:3" x14ac:dyDescent="0.25">
      <c r="A24978" s="1">
        <v>44457.177083333336</v>
      </c>
      <c r="B24978" s="9">
        <v>0.17708333333333334</v>
      </c>
      <c r="C24978" s="2">
        <v>67104.592215642901</v>
      </c>
    </row>
    <row r="24979" spans="1:3" x14ac:dyDescent="0.25">
      <c r="A24979" s="1">
        <v>44457.1875</v>
      </c>
      <c r="B24979" s="9">
        <v>0.1875</v>
      </c>
      <c r="C24979" s="2">
        <v>68128.603406810478</v>
      </c>
    </row>
    <row r="24980" spans="1:3" x14ac:dyDescent="0.25">
      <c r="A24980" s="1">
        <v>44457.197916666664</v>
      </c>
      <c r="B24980" s="9">
        <v>0.19791666666666666</v>
      </c>
      <c r="C24980" s="2">
        <v>68557.223684611468</v>
      </c>
    </row>
    <row r="24981" spans="1:3" x14ac:dyDescent="0.25">
      <c r="A24981" s="1">
        <v>44457.208333333336</v>
      </c>
      <c r="B24981" s="9">
        <v>0.20833333333333334</v>
      </c>
      <c r="C24981" s="2">
        <v>68624.374499375161</v>
      </c>
    </row>
    <row r="24982" spans="1:3" x14ac:dyDescent="0.25">
      <c r="A24982" s="1">
        <v>44457.21875</v>
      </c>
      <c r="B24982" s="9">
        <v>0.21875</v>
      </c>
      <c r="C24982" s="2">
        <v>69142.198137213083</v>
      </c>
    </row>
    <row r="24983" spans="1:3" x14ac:dyDescent="0.25">
      <c r="A24983" s="1">
        <v>44457.229166666664</v>
      </c>
      <c r="B24983" s="9">
        <v>0.22916666666666666</v>
      </c>
      <c r="C24983" s="2">
        <v>69344.647733163976</v>
      </c>
    </row>
    <row r="24984" spans="1:3" x14ac:dyDescent="0.25">
      <c r="A24984" s="1">
        <v>44457.239583333336</v>
      </c>
      <c r="B24984" s="9">
        <v>0.23958333333333334</v>
      </c>
      <c r="C24984" s="2">
        <v>68800.26649036273</v>
      </c>
    </row>
    <row r="24985" spans="1:3" x14ac:dyDescent="0.25">
      <c r="A24985" s="1">
        <v>44457.25</v>
      </c>
      <c r="B24985" s="9">
        <v>0.25</v>
      </c>
      <c r="C24985" s="2">
        <v>69628.518138946383</v>
      </c>
    </row>
    <row r="24986" spans="1:3" x14ac:dyDescent="0.25">
      <c r="A24986" s="1">
        <v>44457.260416666664</v>
      </c>
      <c r="B24986" s="9">
        <v>0.26041666666666669</v>
      </c>
      <c r="C24986" s="2">
        <v>71881.512791750269</v>
      </c>
    </row>
    <row r="24987" spans="1:3" x14ac:dyDescent="0.25">
      <c r="A24987" s="1">
        <v>44457.270833333336</v>
      </c>
      <c r="B24987" s="9">
        <v>0.27083333333333331</v>
      </c>
      <c r="C24987" s="2">
        <v>73119.605690661221</v>
      </c>
    </row>
    <row r="24988" spans="1:3" x14ac:dyDescent="0.25">
      <c r="A24988" s="1">
        <v>44457.28125</v>
      </c>
      <c r="B24988" s="9">
        <v>0.28125</v>
      </c>
      <c r="C24988" s="2">
        <v>73449.996598181955</v>
      </c>
    </row>
    <row r="24989" spans="1:3" x14ac:dyDescent="0.25">
      <c r="A24989" s="1">
        <v>44457.291666666664</v>
      </c>
      <c r="B24989" s="9">
        <v>0.29166666666666669</v>
      </c>
      <c r="C24989" s="2">
        <v>73463.555477125847</v>
      </c>
    </row>
    <row r="24990" spans="1:3" x14ac:dyDescent="0.25">
      <c r="A24990" s="1">
        <v>44457.302083333336</v>
      </c>
      <c r="B24990" s="9">
        <v>0.30208333333333331</v>
      </c>
      <c r="C24990" s="2">
        <v>75907.63378604516</v>
      </c>
    </row>
    <row r="24991" spans="1:3" x14ac:dyDescent="0.25">
      <c r="A24991" s="1">
        <v>44457.3125</v>
      </c>
      <c r="B24991" s="9">
        <v>0.3125</v>
      </c>
      <c r="C24991" s="2">
        <v>77823.340896740963</v>
      </c>
    </row>
    <row r="24992" spans="1:3" x14ac:dyDescent="0.25">
      <c r="A24992" s="1">
        <v>44457.322916666664</v>
      </c>
      <c r="B24992" s="9">
        <v>0.32291666666666669</v>
      </c>
      <c r="C24992" s="2">
        <v>79940.599769622291</v>
      </c>
    </row>
    <row r="24993" spans="1:3" x14ac:dyDescent="0.25">
      <c r="A24993" s="1">
        <v>44457.333333333336</v>
      </c>
      <c r="B24993" s="9">
        <v>0.33333333333333331</v>
      </c>
      <c r="C24993" s="2">
        <v>81877.417891952398</v>
      </c>
    </row>
    <row r="24994" spans="1:3" x14ac:dyDescent="0.25">
      <c r="A24994" s="1">
        <v>44457.34375</v>
      </c>
      <c r="B24994" s="9">
        <v>0.34375</v>
      </c>
      <c r="C24994" s="2">
        <v>83967.23721696806</v>
      </c>
    </row>
    <row r="24995" spans="1:3" x14ac:dyDescent="0.25">
      <c r="A24995" s="1">
        <v>44457.354166666664</v>
      </c>
      <c r="B24995" s="9">
        <v>0.35416666666666669</v>
      </c>
      <c r="C24995" s="2">
        <v>85662.847928235482</v>
      </c>
    </row>
    <row r="24996" spans="1:3" x14ac:dyDescent="0.25">
      <c r="A24996" s="1">
        <v>44457.364583333336</v>
      </c>
      <c r="B24996" s="9">
        <v>0.36458333333333331</v>
      </c>
      <c r="C24996" s="2">
        <v>87149.946679277622</v>
      </c>
    </row>
    <row r="24997" spans="1:3" x14ac:dyDescent="0.25">
      <c r="A24997" s="1">
        <v>44457.375</v>
      </c>
      <c r="B24997" s="9">
        <v>0.375</v>
      </c>
      <c r="C24997" s="2">
        <v>87669.748729572049</v>
      </c>
    </row>
    <row r="24998" spans="1:3" x14ac:dyDescent="0.25">
      <c r="A24998" s="1">
        <v>44457.385416666664</v>
      </c>
      <c r="B24998" s="9">
        <v>0.38541666666666669</v>
      </c>
      <c r="C24998" s="2">
        <v>88558.953756308663</v>
      </c>
    </row>
    <row r="24999" spans="1:3" x14ac:dyDescent="0.25">
      <c r="A24999" s="1">
        <v>44457.395833333336</v>
      </c>
      <c r="B24999" s="9">
        <v>0.39583333333333331</v>
      </c>
      <c r="C24999" s="2">
        <v>90113.779365902054</v>
      </c>
    </row>
    <row r="25000" spans="1:3" x14ac:dyDescent="0.25">
      <c r="A25000" s="1">
        <v>44457.40625</v>
      </c>
      <c r="B25000" s="9">
        <v>0.40625</v>
      </c>
      <c r="C25000" s="2">
        <v>90701.14539340089</v>
      </c>
    </row>
    <row r="25001" spans="1:3" x14ac:dyDescent="0.25">
      <c r="A25001" s="1">
        <v>44457.416666666664</v>
      </c>
      <c r="B25001" s="9">
        <v>0.41666666666666669</v>
      </c>
      <c r="C25001" s="2">
        <v>91420.115576415119</v>
      </c>
    </row>
    <row r="25002" spans="1:3" x14ac:dyDescent="0.25">
      <c r="A25002" s="1">
        <v>44457.427083333336</v>
      </c>
      <c r="B25002" s="9">
        <v>0.42708333333333331</v>
      </c>
      <c r="C25002" s="2">
        <v>92021.473508877432</v>
      </c>
    </row>
    <row r="25003" spans="1:3" x14ac:dyDescent="0.25">
      <c r="A25003" s="1">
        <v>44457.4375</v>
      </c>
      <c r="B25003" s="9">
        <v>0.4375</v>
      </c>
      <c r="C25003" s="2">
        <v>93313.694660237976</v>
      </c>
    </row>
    <row r="25004" spans="1:3" x14ac:dyDescent="0.25">
      <c r="A25004" s="1">
        <v>44457.447916666664</v>
      </c>
      <c r="B25004" s="9">
        <v>0.44791666666666669</v>
      </c>
      <c r="C25004" s="2">
        <v>94491.708178466724</v>
      </c>
    </row>
    <row r="25005" spans="1:3" x14ac:dyDescent="0.25">
      <c r="A25005" s="1">
        <v>44457.458333333336</v>
      </c>
      <c r="B25005" s="9">
        <v>0.45833333333333331</v>
      </c>
      <c r="C25005" s="2">
        <v>95605.002183986726</v>
      </c>
    </row>
    <row r="25006" spans="1:3" x14ac:dyDescent="0.25">
      <c r="A25006" s="1">
        <v>44457.46875</v>
      </c>
      <c r="B25006" s="9">
        <v>0.46875</v>
      </c>
      <c r="C25006" s="2">
        <v>97611.704349534513</v>
      </c>
    </row>
    <row r="25007" spans="1:3" x14ac:dyDescent="0.25">
      <c r="A25007" s="1">
        <v>44457.479166666664</v>
      </c>
      <c r="B25007" s="9">
        <v>0.47916666666666669</v>
      </c>
      <c r="C25007" s="2">
        <v>100770.08490043113</v>
      </c>
    </row>
    <row r="25008" spans="1:3" x14ac:dyDescent="0.25">
      <c r="A25008" s="1">
        <v>44457.489583333336</v>
      </c>
      <c r="B25008" s="9">
        <v>0.48958333333333331</v>
      </c>
      <c r="C25008" s="2">
        <v>102328.56143582276</v>
      </c>
    </row>
    <row r="25009" spans="1:3" x14ac:dyDescent="0.25">
      <c r="A25009" s="1">
        <v>44457.5</v>
      </c>
      <c r="B25009" s="9">
        <v>0.5</v>
      </c>
      <c r="C25009" s="2">
        <v>100330.35293660434</v>
      </c>
    </row>
    <row r="25010" spans="1:3" x14ac:dyDescent="0.25">
      <c r="A25010" s="1">
        <v>44457.510416666664</v>
      </c>
      <c r="B25010" s="9">
        <v>0.51041666666666663</v>
      </c>
      <c r="C25010" s="2">
        <v>97474.546337364081</v>
      </c>
    </row>
    <row r="25011" spans="1:3" x14ac:dyDescent="0.25">
      <c r="A25011" s="1">
        <v>44457.520833333336</v>
      </c>
      <c r="B25011" s="9">
        <v>0.52083333333333337</v>
      </c>
      <c r="C25011" s="2">
        <v>95055.551755855166</v>
      </c>
    </row>
    <row r="25012" spans="1:3" x14ac:dyDescent="0.25">
      <c r="A25012" s="1">
        <v>44457.53125</v>
      </c>
      <c r="B25012" s="9">
        <v>0.53125</v>
      </c>
      <c r="C25012" s="2">
        <v>92154.531678366911</v>
      </c>
    </row>
    <row r="25013" spans="1:3" x14ac:dyDescent="0.25">
      <c r="A25013" s="1">
        <v>44457.541666666664</v>
      </c>
      <c r="B25013" s="9">
        <v>0.54166666666666663</v>
      </c>
      <c r="C25013" s="2">
        <v>89495.624791138311</v>
      </c>
    </row>
    <row r="25014" spans="1:3" x14ac:dyDescent="0.25">
      <c r="A25014" s="1">
        <v>44457.552083333336</v>
      </c>
      <c r="B25014" s="9">
        <v>0.55208333333333337</v>
      </c>
      <c r="C25014" s="2">
        <v>87241.736277284799</v>
      </c>
    </row>
    <row r="25015" spans="1:3" x14ac:dyDescent="0.25">
      <c r="A25015" s="1">
        <v>44457.5625</v>
      </c>
      <c r="B25015" s="9">
        <v>0.5625</v>
      </c>
      <c r="C25015" s="2">
        <v>84524.422522715744</v>
      </c>
    </row>
    <row r="25016" spans="1:3" x14ac:dyDescent="0.25">
      <c r="A25016" s="1">
        <v>44457.572916666664</v>
      </c>
      <c r="B25016" s="9">
        <v>0.57291666666666663</v>
      </c>
      <c r="C25016" s="2">
        <v>82983.775535727313</v>
      </c>
    </row>
    <row r="25017" spans="1:3" x14ac:dyDescent="0.25">
      <c r="A25017" s="1">
        <v>44457.583333333336</v>
      </c>
      <c r="B25017" s="9">
        <v>0.58333333333333337</v>
      </c>
      <c r="C25017" s="2">
        <v>80977.617632240872</v>
      </c>
    </row>
    <row r="25018" spans="1:3" x14ac:dyDescent="0.25">
      <c r="A25018" s="1">
        <v>44457.59375</v>
      </c>
      <c r="B25018" s="9">
        <v>0.59375</v>
      </c>
      <c r="C25018" s="2">
        <v>81389.647848960798</v>
      </c>
    </row>
    <row r="25019" spans="1:3" x14ac:dyDescent="0.25">
      <c r="A25019" s="1">
        <v>44457.604166666664</v>
      </c>
      <c r="B25019" s="9">
        <v>0.60416666666666663</v>
      </c>
      <c r="C25019" s="2">
        <v>81260.482940931921</v>
      </c>
    </row>
    <row r="25020" spans="1:3" x14ac:dyDescent="0.25">
      <c r="A25020" s="1">
        <v>44457.614583333336</v>
      </c>
      <c r="B25020" s="9">
        <v>0.61458333333333337</v>
      </c>
      <c r="C25020" s="2">
        <v>81328.765979691801</v>
      </c>
    </row>
    <row r="25021" spans="1:3" x14ac:dyDescent="0.25">
      <c r="A25021" s="1">
        <v>44457.625</v>
      </c>
      <c r="B25021" s="9">
        <v>0.625</v>
      </c>
      <c r="C25021" s="2">
        <v>81578.022112916922</v>
      </c>
    </row>
    <row r="25022" spans="1:3" x14ac:dyDescent="0.25">
      <c r="A25022" s="1">
        <v>44457.635416666664</v>
      </c>
      <c r="B25022" s="9">
        <v>0.63541666666666663</v>
      </c>
      <c r="C25022" s="2">
        <v>80567.780354629358</v>
      </c>
    </row>
    <row r="25023" spans="1:3" x14ac:dyDescent="0.25">
      <c r="A25023" s="1">
        <v>44457.645833333336</v>
      </c>
      <c r="B25023" s="9">
        <v>0.64583333333333337</v>
      </c>
      <c r="C25023" s="2">
        <v>81007.667254371423</v>
      </c>
    </row>
    <row r="25024" spans="1:3" x14ac:dyDescent="0.25">
      <c r="A25024" s="1">
        <v>44457.65625</v>
      </c>
      <c r="B25024" s="9">
        <v>0.65625</v>
      </c>
      <c r="C25024" s="2">
        <v>80766.626697371321</v>
      </c>
    </row>
    <row r="25025" spans="1:3" x14ac:dyDescent="0.25">
      <c r="A25025" s="1">
        <v>44457.666666666664</v>
      </c>
      <c r="B25025" s="9">
        <v>0.66666666666666663</v>
      </c>
      <c r="C25025" s="2">
        <v>80811.713048714475</v>
      </c>
    </row>
    <row r="25026" spans="1:3" x14ac:dyDescent="0.25">
      <c r="A25026" s="1">
        <v>44457.677083333336</v>
      </c>
      <c r="B25026" s="9">
        <v>0.67708333333333337</v>
      </c>
      <c r="C25026" s="2">
        <v>82155.917186005492</v>
      </c>
    </row>
    <row r="25027" spans="1:3" x14ac:dyDescent="0.25">
      <c r="A25027" s="1">
        <v>44457.6875</v>
      </c>
      <c r="B25027" s="9">
        <v>0.6875</v>
      </c>
      <c r="C25027" s="2">
        <v>82794.416038258714</v>
      </c>
    </row>
    <row r="25028" spans="1:3" x14ac:dyDescent="0.25">
      <c r="A25028" s="1">
        <v>44457.697916666664</v>
      </c>
      <c r="B25028" s="9">
        <v>0.69791666666666663</v>
      </c>
      <c r="C25028" s="2">
        <v>83058.395056150097</v>
      </c>
    </row>
    <row r="25029" spans="1:3" x14ac:dyDescent="0.25">
      <c r="A25029" s="1">
        <v>44457.708333333336</v>
      </c>
      <c r="B25029" s="9">
        <v>0.70833333333333337</v>
      </c>
      <c r="C25029" s="2">
        <v>84137.90508671003</v>
      </c>
    </row>
    <row r="25030" spans="1:3" x14ac:dyDescent="0.25">
      <c r="A25030" s="1">
        <v>44457.71875</v>
      </c>
      <c r="B25030" s="9">
        <v>0.71875</v>
      </c>
      <c r="C25030" s="2">
        <v>85976.728228990673</v>
      </c>
    </row>
    <row r="25031" spans="1:3" x14ac:dyDescent="0.25">
      <c r="A25031" s="1">
        <v>44457.729166666664</v>
      </c>
      <c r="B25031" s="9">
        <v>0.72916666666666663</v>
      </c>
      <c r="C25031" s="2">
        <v>87099.338253005684</v>
      </c>
    </row>
    <row r="25032" spans="1:3" x14ac:dyDescent="0.25">
      <c r="A25032" s="1">
        <v>44457.739583333336</v>
      </c>
      <c r="B25032" s="9">
        <v>0.73958333333333337</v>
      </c>
      <c r="C25032" s="2">
        <v>88239.166027194384</v>
      </c>
    </row>
    <row r="25033" spans="1:3" x14ac:dyDescent="0.25">
      <c r="A25033" s="1">
        <v>44457.75</v>
      </c>
      <c r="B25033" s="9">
        <v>0.75</v>
      </c>
      <c r="C25033" s="2">
        <v>90474.891284519486</v>
      </c>
    </row>
    <row r="25034" spans="1:3" x14ac:dyDescent="0.25">
      <c r="A25034" s="1">
        <v>44457.760416666664</v>
      </c>
      <c r="B25034" s="9">
        <v>0.76041666666666663</v>
      </c>
      <c r="C25034" s="2">
        <v>91074.668076102913</v>
      </c>
    </row>
    <row r="25035" spans="1:3" x14ac:dyDescent="0.25">
      <c r="A25035" s="1">
        <v>44457.770833333336</v>
      </c>
      <c r="B25035" s="9">
        <v>0.77083333333333337</v>
      </c>
      <c r="C25035" s="2">
        <v>91898.649055227259</v>
      </c>
    </row>
    <row r="25036" spans="1:3" x14ac:dyDescent="0.25">
      <c r="A25036" s="1">
        <v>44457.78125</v>
      </c>
      <c r="B25036" s="9">
        <v>0.78125</v>
      </c>
      <c r="C25036" s="2">
        <v>92656.782270362455</v>
      </c>
    </row>
    <row r="25037" spans="1:3" x14ac:dyDescent="0.25">
      <c r="A25037" s="1">
        <v>44457.791666666664</v>
      </c>
      <c r="B25037" s="9">
        <v>0.79166666666666663</v>
      </c>
      <c r="C25037" s="2">
        <v>93096.256007663789</v>
      </c>
    </row>
    <row r="25038" spans="1:3" x14ac:dyDescent="0.25">
      <c r="A25038" s="1">
        <v>44457.802083333336</v>
      </c>
      <c r="B25038" s="9">
        <v>0.80208333333333337</v>
      </c>
      <c r="C25038" s="2">
        <v>94454.281223139915</v>
      </c>
    </row>
    <row r="25039" spans="1:3" x14ac:dyDescent="0.25">
      <c r="A25039" s="1">
        <v>44457.8125</v>
      </c>
      <c r="B25039" s="9">
        <v>0.8125</v>
      </c>
      <c r="C25039" s="2">
        <v>94849.975632588452</v>
      </c>
    </row>
    <row r="25040" spans="1:3" x14ac:dyDescent="0.25">
      <c r="A25040" s="1">
        <v>44457.822916666664</v>
      </c>
      <c r="B25040" s="9">
        <v>0.82291666666666663</v>
      </c>
      <c r="C25040" s="2">
        <v>96411.256905318034</v>
      </c>
    </row>
    <row r="25041" spans="1:3" x14ac:dyDescent="0.25">
      <c r="A25041" s="1">
        <v>44457.833333333336</v>
      </c>
      <c r="B25041" s="9">
        <v>0.83333333333333337</v>
      </c>
      <c r="C25041" s="2">
        <v>94935.949174699403</v>
      </c>
    </row>
    <row r="25042" spans="1:3" x14ac:dyDescent="0.25">
      <c r="A25042" s="1">
        <v>44457.84375</v>
      </c>
      <c r="B25042" s="9">
        <v>0.84375</v>
      </c>
      <c r="C25042" s="2">
        <v>91625.286482672673</v>
      </c>
    </row>
    <row r="25043" spans="1:3" x14ac:dyDescent="0.25">
      <c r="A25043" s="1">
        <v>44457.854166666664</v>
      </c>
      <c r="B25043" s="9">
        <v>0.85416666666666663</v>
      </c>
      <c r="C25043" s="2">
        <v>87722.903666656493</v>
      </c>
    </row>
    <row r="25044" spans="1:3" x14ac:dyDescent="0.25">
      <c r="A25044" s="1">
        <v>44457.864583333336</v>
      </c>
      <c r="B25044" s="9">
        <v>0.86458333333333337</v>
      </c>
      <c r="C25044" s="2">
        <v>85108.41174180487</v>
      </c>
    </row>
    <row r="25045" spans="1:3" x14ac:dyDescent="0.25">
      <c r="A25045" s="1">
        <v>44457.875</v>
      </c>
      <c r="B25045" s="9">
        <v>0.875</v>
      </c>
      <c r="C25045" s="2">
        <v>83281.927854724854</v>
      </c>
    </row>
    <row r="25046" spans="1:3" x14ac:dyDescent="0.25">
      <c r="A25046" s="1">
        <v>44457.885416666664</v>
      </c>
      <c r="B25046" s="9">
        <v>0.88541666666666663</v>
      </c>
      <c r="C25046" s="2">
        <v>81048.574308718089</v>
      </c>
    </row>
    <row r="25047" spans="1:3" x14ac:dyDescent="0.25">
      <c r="A25047" s="1">
        <v>44457.895833333336</v>
      </c>
      <c r="B25047" s="9">
        <v>0.89583333333333337</v>
      </c>
      <c r="C25047" s="2">
        <v>80106.190508602376</v>
      </c>
    </row>
    <row r="25048" spans="1:3" x14ac:dyDescent="0.25">
      <c r="A25048" s="1">
        <v>44457.90625</v>
      </c>
      <c r="B25048" s="9">
        <v>0.90625</v>
      </c>
      <c r="C25048" s="2">
        <v>78618.444204888729</v>
      </c>
    </row>
    <row r="25049" spans="1:3" x14ac:dyDescent="0.25">
      <c r="A25049" s="1">
        <v>44457.916666666664</v>
      </c>
      <c r="B25049" s="9">
        <v>0.91666666666666663</v>
      </c>
      <c r="C25049" s="2">
        <v>77870.322233509331</v>
      </c>
    </row>
    <row r="25050" spans="1:3" x14ac:dyDescent="0.25">
      <c r="A25050" s="1">
        <v>44457.927083333336</v>
      </c>
      <c r="B25050" s="9">
        <v>0.92708333333333337</v>
      </c>
      <c r="C25050" s="2">
        <v>75491.765925885498</v>
      </c>
    </row>
    <row r="25051" spans="1:3" x14ac:dyDescent="0.25">
      <c r="A25051" s="1">
        <v>44457.9375</v>
      </c>
      <c r="B25051" s="9">
        <v>0.9375</v>
      </c>
      <c r="C25051" s="2">
        <v>74491.642674679722</v>
      </c>
    </row>
    <row r="25052" spans="1:3" x14ac:dyDescent="0.25">
      <c r="A25052" s="1">
        <v>44457.947916666664</v>
      </c>
      <c r="B25052" s="9">
        <v>0.94791666666666663</v>
      </c>
      <c r="C25052" s="2">
        <v>72877.333591770526</v>
      </c>
    </row>
    <row r="25053" spans="1:3" x14ac:dyDescent="0.25">
      <c r="A25053" s="1">
        <v>44457.958333333336</v>
      </c>
      <c r="B25053" s="9">
        <v>0.95833333333333337</v>
      </c>
      <c r="C25053" s="2">
        <v>71275.733226629149</v>
      </c>
    </row>
    <row r="25054" spans="1:3" x14ac:dyDescent="0.25">
      <c r="A25054" s="1">
        <v>44457.96875</v>
      </c>
      <c r="B25054" s="9">
        <v>0.96875</v>
      </c>
      <c r="C25054" s="2">
        <v>69407.82583215156</v>
      </c>
    </row>
    <row r="25055" spans="1:3" x14ac:dyDescent="0.25">
      <c r="A25055" s="1">
        <v>44457.979166666664</v>
      </c>
      <c r="B25055" s="9">
        <v>0.97916666666666663</v>
      </c>
      <c r="C25055" s="2">
        <v>67897.053667799526</v>
      </c>
    </row>
    <row r="25056" spans="1:3" x14ac:dyDescent="0.25">
      <c r="A25056" s="1">
        <v>44457.989583333336</v>
      </c>
      <c r="B25056" s="9">
        <v>0.98958333333333337</v>
      </c>
      <c r="C25056" s="2">
        <v>65880.991783883233</v>
      </c>
    </row>
    <row r="25057" spans="1:3" x14ac:dyDescent="0.25">
      <c r="A25057" s="1">
        <v>44458</v>
      </c>
      <c r="B25057" s="9">
        <v>0</v>
      </c>
      <c r="C25057" s="2">
        <v>64789.237843301307</v>
      </c>
    </row>
    <row r="25058" spans="1:3" x14ac:dyDescent="0.25">
      <c r="A25058" s="1">
        <v>44458.010416666664</v>
      </c>
      <c r="B25058" s="9">
        <v>1.0416666666666666E-2</v>
      </c>
      <c r="C25058" s="2">
        <v>63627.84219516407</v>
      </c>
    </row>
    <row r="25059" spans="1:3" x14ac:dyDescent="0.25">
      <c r="A25059" s="1">
        <v>44458.020833333336</v>
      </c>
      <c r="B25059" s="9">
        <v>2.0833333333333332E-2</v>
      </c>
      <c r="C25059" s="2">
        <v>62994.726372787482</v>
      </c>
    </row>
    <row r="25060" spans="1:3" x14ac:dyDescent="0.25">
      <c r="A25060" s="1">
        <v>44458.03125</v>
      </c>
      <c r="B25060" s="9">
        <v>3.125E-2</v>
      </c>
      <c r="C25060" s="2">
        <v>61797.310110708197</v>
      </c>
    </row>
    <row r="25061" spans="1:3" x14ac:dyDescent="0.25">
      <c r="A25061" s="1">
        <v>44458.041666666664</v>
      </c>
      <c r="B25061" s="9">
        <v>4.1666666666666664E-2</v>
      </c>
      <c r="C25061" s="2">
        <v>60938.472523364209</v>
      </c>
    </row>
    <row r="25062" spans="1:3" x14ac:dyDescent="0.25">
      <c r="A25062" s="1">
        <v>44458.052083333336</v>
      </c>
      <c r="B25062" s="9">
        <v>5.2083333333333336E-2</v>
      </c>
      <c r="C25062" s="2">
        <v>59746.46312745622</v>
      </c>
    </row>
    <row r="25063" spans="1:3" x14ac:dyDescent="0.25">
      <c r="A25063" s="1">
        <v>44458.0625</v>
      </c>
      <c r="B25063" s="9">
        <v>6.25E-2</v>
      </c>
      <c r="C25063" s="2">
        <v>59257.834977856983</v>
      </c>
    </row>
    <row r="25064" spans="1:3" x14ac:dyDescent="0.25">
      <c r="A25064" s="1">
        <v>44458.072916666664</v>
      </c>
      <c r="B25064" s="9">
        <v>7.2916666666666671E-2</v>
      </c>
      <c r="C25064" s="2">
        <v>58573.427422094952</v>
      </c>
    </row>
    <row r="25065" spans="1:3" x14ac:dyDescent="0.25">
      <c r="A25065" s="1">
        <v>44458.083333333336</v>
      </c>
      <c r="B25065" s="9">
        <v>8.3333333333333329E-2</v>
      </c>
      <c r="C25065" s="2">
        <v>57960.973694469947</v>
      </c>
    </row>
    <row r="25066" spans="1:3" x14ac:dyDescent="0.25">
      <c r="A25066" s="1">
        <v>44458.09375</v>
      </c>
      <c r="B25066" s="9">
        <v>9.375E-2</v>
      </c>
      <c r="C25066" s="2">
        <v>57724.346824697117</v>
      </c>
    </row>
    <row r="25067" spans="1:3" x14ac:dyDescent="0.25">
      <c r="A25067" s="1">
        <v>44458.104166666664</v>
      </c>
      <c r="B25067" s="9">
        <v>0.10416666666666667</v>
      </c>
      <c r="C25067" s="2">
        <v>57707.466755364403</v>
      </c>
    </row>
    <row r="25068" spans="1:3" x14ac:dyDescent="0.25">
      <c r="A25068" s="1">
        <v>44458.114583333336</v>
      </c>
      <c r="B25068" s="9">
        <v>0.11458333333333333</v>
      </c>
      <c r="C25068" s="2">
        <v>57425.054336271831</v>
      </c>
    </row>
    <row r="25069" spans="1:3" x14ac:dyDescent="0.25">
      <c r="A25069" s="1">
        <v>44458.125</v>
      </c>
      <c r="B25069" s="9">
        <v>0.125</v>
      </c>
      <c r="C25069" s="2">
        <v>57394.794160205151</v>
      </c>
    </row>
    <row r="25070" spans="1:3" x14ac:dyDescent="0.25">
      <c r="A25070" s="1">
        <v>44458.135416666664</v>
      </c>
      <c r="B25070" s="9">
        <v>0.13541666666666666</v>
      </c>
      <c r="C25070" s="2">
        <v>57161.548071557787</v>
      </c>
    </row>
    <row r="25071" spans="1:3" x14ac:dyDescent="0.25">
      <c r="A25071" s="1">
        <v>44458.145833333336</v>
      </c>
      <c r="B25071" s="9">
        <v>0.14583333333333334</v>
      </c>
      <c r="C25071" s="2">
        <v>56927.988138364126</v>
      </c>
    </row>
    <row r="25072" spans="1:3" x14ac:dyDescent="0.25">
      <c r="A25072" s="1">
        <v>44458.15625</v>
      </c>
      <c r="B25072" s="9">
        <v>0.15625</v>
      </c>
      <c r="C25072" s="2">
        <v>57372.511197416912</v>
      </c>
    </row>
    <row r="25073" spans="1:3" x14ac:dyDescent="0.25">
      <c r="A25073" s="1">
        <v>44458.166666666664</v>
      </c>
      <c r="B25073" s="9">
        <v>0.16666666666666666</v>
      </c>
      <c r="C25073" s="2">
        <v>58046.347356498693</v>
      </c>
    </row>
    <row r="25074" spans="1:3" x14ac:dyDescent="0.25">
      <c r="A25074" s="1">
        <v>44458.177083333336</v>
      </c>
      <c r="B25074" s="9">
        <v>0.17708333333333334</v>
      </c>
      <c r="C25074" s="2">
        <v>58692.604922662671</v>
      </c>
    </row>
    <row r="25075" spans="1:3" x14ac:dyDescent="0.25">
      <c r="A25075" s="1">
        <v>44458.1875</v>
      </c>
      <c r="B25075" s="9">
        <v>0.1875</v>
      </c>
      <c r="C25075" s="2">
        <v>59250.358326766334</v>
      </c>
    </row>
    <row r="25076" spans="1:3" x14ac:dyDescent="0.25">
      <c r="A25076" s="1">
        <v>44458.197916666664</v>
      </c>
      <c r="B25076" s="9">
        <v>0.19791666666666666</v>
      </c>
      <c r="C25076" s="2">
        <v>59931.861827296023</v>
      </c>
    </row>
    <row r="25077" spans="1:3" x14ac:dyDescent="0.25">
      <c r="A25077" s="1">
        <v>44458.208333333336</v>
      </c>
      <c r="B25077" s="9">
        <v>0.20833333333333334</v>
      </c>
      <c r="C25077" s="2">
        <v>60098.39012719928</v>
      </c>
    </row>
    <row r="25078" spans="1:3" x14ac:dyDescent="0.25">
      <c r="A25078" s="1">
        <v>44458.21875</v>
      </c>
      <c r="B25078" s="9">
        <v>0.21875</v>
      </c>
      <c r="C25078" s="2">
        <v>60819.624758205908</v>
      </c>
    </row>
    <row r="25079" spans="1:3" x14ac:dyDescent="0.25">
      <c r="A25079" s="1">
        <v>44458.229166666664</v>
      </c>
      <c r="B25079" s="9">
        <v>0.22916666666666666</v>
      </c>
      <c r="C25079" s="2">
        <v>60842.789663896445</v>
      </c>
    </row>
    <row r="25080" spans="1:3" x14ac:dyDescent="0.25">
      <c r="A25080" s="1">
        <v>44458.239583333336</v>
      </c>
      <c r="B25080" s="9">
        <v>0.23958333333333334</v>
      </c>
      <c r="C25080" s="2">
        <v>60674.104179326758</v>
      </c>
    </row>
    <row r="25081" spans="1:3" x14ac:dyDescent="0.25">
      <c r="A25081" s="1">
        <v>44458.25</v>
      </c>
      <c r="B25081" s="9">
        <v>0.25</v>
      </c>
      <c r="C25081" s="2">
        <v>60254.223876233227</v>
      </c>
    </row>
    <row r="25082" spans="1:3" x14ac:dyDescent="0.25">
      <c r="A25082" s="1">
        <v>44458.260416666664</v>
      </c>
      <c r="B25082" s="9">
        <v>0.26041666666666669</v>
      </c>
      <c r="C25082" s="2">
        <v>61880.824541753711</v>
      </c>
    </row>
    <row r="25083" spans="1:3" x14ac:dyDescent="0.25">
      <c r="A25083" s="1">
        <v>44458.270833333336</v>
      </c>
      <c r="B25083" s="9">
        <v>0.27083333333333331</v>
      </c>
      <c r="C25083" s="2">
        <v>62359.83077374319</v>
      </c>
    </row>
    <row r="25084" spans="1:3" x14ac:dyDescent="0.25">
      <c r="A25084" s="1">
        <v>44458.28125</v>
      </c>
      <c r="B25084" s="9">
        <v>0.28125</v>
      </c>
      <c r="C25084" s="2">
        <v>62923.368452016875</v>
      </c>
    </row>
    <row r="25085" spans="1:3" x14ac:dyDescent="0.25">
      <c r="A25085" s="1">
        <v>44458.291666666664</v>
      </c>
      <c r="B25085" s="9">
        <v>0.29166666666666669</v>
      </c>
      <c r="C25085" s="2">
        <v>62609.734459639803</v>
      </c>
    </row>
    <row r="25086" spans="1:3" x14ac:dyDescent="0.25">
      <c r="A25086" s="1">
        <v>44458.302083333336</v>
      </c>
      <c r="B25086" s="9">
        <v>0.30208333333333331</v>
      </c>
      <c r="C25086" s="2">
        <v>63612.483675973606</v>
      </c>
    </row>
    <row r="25087" spans="1:3" x14ac:dyDescent="0.25">
      <c r="A25087" s="1">
        <v>44458.3125</v>
      </c>
      <c r="B25087" s="9">
        <v>0.3125</v>
      </c>
      <c r="C25087" s="2">
        <v>65150.703333622827</v>
      </c>
    </row>
    <row r="25088" spans="1:3" x14ac:dyDescent="0.25">
      <c r="A25088" s="1">
        <v>44458.322916666664</v>
      </c>
      <c r="B25088" s="9">
        <v>0.32291666666666669</v>
      </c>
      <c r="C25088" s="2">
        <v>67291.027794300287</v>
      </c>
    </row>
    <row r="25089" spans="1:3" x14ac:dyDescent="0.25">
      <c r="A25089" s="1">
        <v>44458.333333333336</v>
      </c>
      <c r="B25089" s="9">
        <v>0.33333333333333331</v>
      </c>
      <c r="C25089" s="2">
        <v>69537.773365188332</v>
      </c>
    </row>
    <row r="25090" spans="1:3" x14ac:dyDescent="0.25">
      <c r="A25090" s="1">
        <v>44458.34375</v>
      </c>
      <c r="B25090" s="9">
        <v>0.34375</v>
      </c>
      <c r="C25090" s="2">
        <v>72185.405685044316</v>
      </c>
    </row>
    <row r="25091" spans="1:3" x14ac:dyDescent="0.25">
      <c r="A25091" s="1">
        <v>44458.354166666664</v>
      </c>
      <c r="B25091" s="9">
        <v>0.35416666666666669</v>
      </c>
      <c r="C25091" s="2">
        <v>74554.614192446941</v>
      </c>
    </row>
    <row r="25092" spans="1:3" x14ac:dyDescent="0.25">
      <c r="A25092" s="1">
        <v>44458.364583333336</v>
      </c>
      <c r="B25092" s="9">
        <v>0.36458333333333331</v>
      </c>
      <c r="C25092" s="2">
        <v>76156.687310765687</v>
      </c>
    </row>
    <row r="25093" spans="1:3" x14ac:dyDescent="0.25">
      <c r="A25093" s="1">
        <v>44458.375</v>
      </c>
      <c r="B25093" s="9">
        <v>0.375</v>
      </c>
      <c r="C25093" s="2">
        <v>77466.352657099153</v>
      </c>
    </row>
    <row r="25094" spans="1:3" x14ac:dyDescent="0.25">
      <c r="A25094" s="1">
        <v>44458.385416666664</v>
      </c>
      <c r="B25094" s="9">
        <v>0.38541666666666669</v>
      </c>
      <c r="C25094" s="2">
        <v>78826.697938588521</v>
      </c>
    </row>
    <row r="25095" spans="1:3" x14ac:dyDescent="0.25">
      <c r="A25095" s="1">
        <v>44458.395833333336</v>
      </c>
      <c r="B25095" s="9">
        <v>0.39583333333333331</v>
      </c>
      <c r="C25095" s="2">
        <v>79949.887979106847</v>
      </c>
    </row>
    <row r="25096" spans="1:3" x14ac:dyDescent="0.25">
      <c r="A25096" s="1">
        <v>44458.40625</v>
      </c>
      <c r="B25096" s="9">
        <v>0.40625</v>
      </c>
      <c r="C25096" s="2">
        <v>80474.028235028789</v>
      </c>
    </row>
    <row r="25097" spans="1:3" x14ac:dyDescent="0.25">
      <c r="A25097" s="1">
        <v>44458.416666666664</v>
      </c>
      <c r="B25097" s="9">
        <v>0.41666666666666669</v>
      </c>
      <c r="C25097" s="2">
        <v>81517.99835025557</v>
      </c>
    </row>
    <row r="25098" spans="1:3" x14ac:dyDescent="0.25">
      <c r="A25098" s="1">
        <v>44458.427083333336</v>
      </c>
      <c r="B25098" s="9">
        <v>0.42708333333333331</v>
      </c>
      <c r="C25098" s="2">
        <v>82236.742088470579</v>
      </c>
    </row>
    <row r="25099" spans="1:3" x14ac:dyDescent="0.25">
      <c r="A25099" s="1">
        <v>44458.4375</v>
      </c>
      <c r="B25099" s="9">
        <v>0.4375</v>
      </c>
      <c r="C25099" s="2">
        <v>83244.969679859641</v>
      </c>
    </row>
    <row r="25100" spans="1:3" x14ac:dyDescent="0.25">
      <c r="A25100" s="1">
        <v>44458.447916666664</v>
      </c>
      <c r="B25100" s="9">
        <v>0.44791666666666669</v>
      </c>
      <c r="C25100" s="2">
        <v>85146.553785971366</v>
      </c>
    </row>
    <row r="25101" spans="1:3" x14ac:dyDescent="0.25">
      <c r="A25101" s="1">
        <v>44458.458333333336</v>
      </c>
      <c r="B25101" s="9">
        <v>0.45833333333333331</v>
      </c>
      <c r="C25101" s="2">
        <v>87103.668513201657</v>
      </c>
    </row>
    <row r="25102" spans="1:3" x14ac:dyDescent="0.25">
      <c r="A25102" s="1">
        <v>44458.46875</v>
      </c>
      <c r="B25102" s="9">
        <v>0.46875</v>
      </c>
      <c r="C25102" s="2">
        <v>90387.797436559689</v>
      </c>
    </row>
    <row r="25103" spans="1:3" x14ac:dyDescent="0.25">
      <c r="A25103" s="1">
        <v>44458.479166666664</v>
      </c>
      <c r="B25103" s="9">
        <v>0.47916666666666669</v>
      </c>
      <c r="C25103" s="2">
        <v>93724.358262730922</v>
      </c>
    </row>
    <row r="25104" spans="1:3" x14ac:dyDescent="0.25">
      <c r="A25104" s="1">
        <v>44458.489583333336</v>
      </c>
      <c r="B25104" s="9">
        <v>0.48958333333333331</v>
      </c>
      <c r="C25104" s="2">
        <v>94709.119022030471</v>
      </c>
    </row>
    <row r="25105" spans="1:3" x14ac:dyDescent="0.25">
      <c r="A25105" s="1">
        <v>44458.5</v>
      </c>
      <c r="B25105" s="9">
        <v>0.5</v>
      </c>
      <c r="C25105" s="2">
        <v>93509.644893179153</v>
      </c>
    </row>
    <row r="25106" spans="1:3" x14ac:dyDescent="0.25">
      <c r="A25106" s="1">
        <v>44458.510416666664</v>
      </c>
      <c r="B25106" s="9">
        <v>0.51041666666666663</v>
      </c>
      <c r="C25106" s="2">
        <v>90804.523403326995</v>
      </c>
    </row>
    <row r="25107" spans="1:3" x14ac:dyDescent="0.25">
      <c r="A25107" s="1">
        <v>44458.520833333336</v>
      </c>
      <c r="B25107" s="9">
        <v>0.52083333333333337</v>
      </c>
      <c r="C25107" s="2">
        <v>88524.156738825652</v>
      </c>
    </row>
    <row r="25108" spans="1:3" x14ac:dyDescent="0.25">
      <c r="A25108" s="1">
        <v>44458.53125</v>
      </c>
      <c r="B25108" s="9">
        <v>0.53125</v>
      </c>
      <c r="C25108" s="2">
        <v>84768.621388757849</v>
      </c>
    </row>
    <row r="25109" spans="1:3" x14ac:dyDescent="0.25">
      <c r="A25109" s="1">
        <v>44458.541666666664</v>
      </c>
      <c r="B25109" s="9">
        <v>0.54166666666666663</v>
      </c>
      <c r="C25109" s="2">
        <v>81346.309492559143</v>
      </c>
    </row>
    <row r="25110" spans="1:3" x14ac:dyDescent="0.25">
      <c r="A25110" s="1">
        <v>44458.552083333336</v>
      </c>
      <c r="B25110" s="9">
        <v>0.55208333333333337</v>
      </c>
      <c r="C25110" s="2">
        <v>79139.382451895101</v>
      </c>
    </row>
    <row r="25111" spans="1:3" x14ac:dyDescent="0.25">
      <c r="A25111" s="1">
        <v>44458.5625</v>
      </c>
      <c r="B25111" s="9">
        <v>0.5625</v>
      </c>
      <c r="C25111" s="2">
        <v>77411.374243473474</v>
      </c>
    </row>
    <row r="25112" spans="1:3" x14ac:dyDescent="0.25">
      <c r="A25112" s="1">
        <v>44458.572916666664</v>
      </c>
      <c r="B25112" s="9">
        <v>0.57291666666666663</v>
      </c>
      <c r="C25112" s="2">
        <v>75886.534692558198</v>
      </c>
    </row>
    <row r="25113" spans="1:3" x14ac:dyDescent="0.25">
      <c r="A25113" s="1">
        <v>44458.583333333336</v>
      </c>
      <c r="B25113" s="9">
        <v>0.58333333333333337</v>
      </c>
      <c r="C25113" s="2">
        <v>74586.924289854083</v>
      </c>
    </row>
    <row r="25114" spans="1:3" x14ac:dyDescent="0.25">
      <c r="A25114" s="1">
        <v>44458.59375</v>
      </c>
      <c r="B25114" s="9">
        <v>0.59375</v>
      </c>
      <c r="C25114" s="2">
        <v>74317.617860106926</v>
      </c>
    </row>
    <row r="25115" spans="1:3" x14ac:dyDescent="0.25">
      <c r="A25115" s="1">
        <v>44458.604166666664</v>
      </c>
      <c r="B25115" s="9">
        <v>0.60416666666666663</v>
      </c>
      <c r="C25115" s="2">
        <v>73432.588157651015</v>
      </c>
    </row>
    <row r="25116" spans="1:3" x14ac:dyDescent="0.25">
      <c r="A25116" s="1">
        <v>44458.614583333336</v>
      </c>
      <c r="B25116" s="9">
        <v>0.61458333333333337</v>
      </c>
      <c r="C25116" s="2">
        <v>72851.816838340528</v>
      </c>
    </row>
    <row r="25117" spans="1:3" x14ac:dyDescent="0.25">
      <c r="A25117" s="1">
        <v>44458.625</v>
      </c>
      <c r="B25117" s="9">
        <v>0.625</v>
      </c>
      <c r="C25117" s="2">
        <v>72608.050998318024</v>
      </c>
    </row>
    <row r="25118" spans="1:3" x14ac:dyDescent="0.25">
      <c r="A25118" s="1">
        <v>44458.635416666664</v>
      </c>
      <c r="B25118" s="9">
        <v>0.63541666666666663</v>
      </c>
      <c r="C25118" s="2">
        <v>72599.652677167309</v>
      </c>
    </row>
    <row r="25119" spans="1:3" x14ac:dyDescent="0.25">
      <c r="A25119" s="1">
        <v>44458.645833333336</v>
      </c>
      <c r="B25119" s="9">
        <v>0.64583333333333337</v>
      </c>
      <c r="C25119" s="2">
        <v>72139.544654124824</v>
      </c>
    </row>
    <row r="25120" spans="1:3" x14ac:dyDescent="0.25">
      <c r="A25120" s="1">
        <v>44458.65625</v>
      </c>
      <c r="B25120" s="9">
        <v>0.65625</v>
      </c>
      <c r="C25120" s="2">
        <v>72355.3544932308</v>
      </c>
    </row>
    <row r="25121" spans="1:3" x14ac:dyDescent="0.25">
      <c r="A25121" s="1">
        <v>44458.666666666664</v>
      </c>
      <c r="B25121" s="9">
        <v>0.66666666666666663</v>
      </c>
      <c r="C25121" s="2">
        <v>72243.335826491646</v>
      </c>
    </row>
    <row r="25122" spans="1:3" x14ac:dyDescent="0.25">
      <c r="A25122" s="1">
        <v>44458.677083333336</v>
      </c>
      <c r="B25122" s="9">
        <v>0.67708333333333337</v>
      </c>
      <c r="C25122" s="2">
        <v>72217.719755167243</v>
      </c>
    </row>
    <row r="25123" spans="1:3" x14ac:dyDescent="0.25">
      <c r="A25123" s="1">
        <v>44458.6875</v>
      </c>
      <c r="B25123" s="9">
        <v>0.6875</v>
      </c>
      <c r="C25123" s="2">
        <v>72910.41439603825</v>
      </c>
    </row>
    <row r="25124" spans="1:3" x14ac:dyDescent="0.25">
      <c r="A25124" s="1">
        <v>44458.697916666664</v>
      </c>
      <c r="B25124" s="9">
        <v>0.69791666666666663</v>
      </c>
      <c r="C25124" s="2">
        <v>73457.759284808475</v>
      </c>
    </row>
    <row r="25125" spans="1:3" x14ac:dyDescent="0.25">
      <c r="A25125" s="1">
        <v>44458.708333333336</v>
      </c>
      <c r="B25125" s="9">
        <v>0.70833333333333337</v>
      </c>
      <c r="C25125" s="2">
        <v>74563.532939364319</v>
      </c>
    </row>
    <row r="25126" spans="1:3" x14ac:dyDescent="0.25">
      <c r="A25126" s="1">
        <v>44458.71875</v>
      </c>
      <c r="B25126" s="9">
        <v>0.71875</v>
      </c>
      <c r="C25126" s="2">
        <v>76550.200699253124</v>
      </c>
    </row>
    <row r="25127" spans="1:3" x14ac:dyDescent="0.25">
      <c r="A25127" s="1">
        <v>44458.729166666664</v>
      </c>
      <c r="B25127" s="9">
        <v>0.72916666666666663</v>
      </c>
      <c r="C25127" s="2">
        <v>78405.89199271916</v>
      </c>
    </row>
    <row r="25128" spans="1:3" x14ac:dyDescent="0.25">
      <c r="A25128" s="1">
        <v>44458.739583333336</v>
      </c>
      <c r="B25128" s="9">
        <v>0.73958333333333337</v>
      </c>
      <c r="C25128" s="2">
        <v>80856.731863889421</v>
      </c>
    </row>
    <row r="25129" spans="1:3" x14ac:dyDescent="0.25">
      <c r="A25129" s="1">
        <v>44458.75</v>
      </c>
      <c r="B25129" s="9">
        <v>0.75</v>
      </c>
      <c r="C25129" s="2">
        <v>82771.668267724672</v>
      </c>
    </row>
    <row r="25130" spans="1:3" x14ac:dyDescent="0.25">
      <c r="A25130" s="1">
        <v>44458.760416666664</v>
      </c>
      <c r="B25130" s="9">
        <v>0.76041666666666663</v>
      </c>
      <c r="C25130" s="2">
        <v>85249.610005919618</v>
      </c>
    </row>
    <row r="25131" spans="1:3" x14ac:dyDescent="0.25">
      <c r="A25131" s="1">
        <v>44458.770833333336</v>
      </c>
      <c r="B25131" s="9">
        <v>0.77083333333333337</v>
      </c>
      <c r="C25131" s="2">
        <v>87129.948028060666</v>
      </c>
    </row>
    <row r="25132" spans="1:3" x14ac:dyDescent="0.25">
      <c r="A25132" s="1">
        <v>44458.78125</v>
      </c>
      <c r="B25132" s="9">
        <v>0.78125</v>
      </c>
      <c r="C25132" s="2">
        <v>88751.554989850571</v>
      </c>
    </row>
    <row r="25133" spans="1:3" x14ac:dyDescent="0.25">
      <c r="A25133" s="1">
        <v>44458.791666666664</v>
      </c>
      <c r="B25133" s="9">
        <v>0.79166666666666663</v>
      </c>
      <c r="C25133" s="2">
        <v>89900.849745733765</v>
      </c>
    </row>
    <row r="25134" spans="1:3" x14ac:dyDescent="0.25">
      <c r="A25134" s="1">
        <v>44458.802083333336</v>
      </c>
      <c r="B25134" s="9">
        <v>0.80208333333333337</v>
      </c>
      <c r="C25134" s="2">
        <v>92112.0514285729</v>
      </c>
    </row>
    <row r="25135" spans="1:3" x14ac:dyDescent="0.25">
      <c r="A25135" s="1">
        <v>44458.8125</v>
      </c>
      <c r="B25135" s="9">
        <v>0.8125</v>
      </c>
      <c r="C25135" s="2">
        <v>94094.678936517405</v>
      </c>
    </row>
    <row r="25136" spans="1:3" x14ac:dyDescent="0.25">
      <c r="A25136" s="1">
        <v>44458.822916666664</v>
      </c>
      <c r="B25136" s="9">
        <v>0.82291666666666663</v>
      </c>
      <c r="C25136" s="2">
        <v>96146.634307470915</v>
      </c>
    </row>
    <row r="25137" spans="1:3" x14ac:dyDescent="0.25">
      <c r="A25137" s="1">
        <v>44458.833333333336</v>
      </c>
      <c r="B25137" s="9">
        <v>0.83333333333333337</v>
      </c>
      <c r="C25137" s="2">
        <v>95006.425152567695</v>
      </c>
    </row>
    <row r="25138" spans="1:3" x14ac:dyDescent="0.25">
      <c r="A25138" s="1">
        <v>44458.84375</v>
      </c>
      <c r="B25138" s="9">
        <v>0.84375</v>
      </c>
      <c r="C25138" s="2">
        <v>92997.986910225765</v>
      </c>
    </row>
    <row r="25139" spans="1:3" x14ac:dyDescent="0.25">
      <c r="A25139" s="1">
        <v>44458.854166666664</v>
      </c>
      <c r="B25139" s="9">
        <v>0.85416666666666663</v>
      </c>
      <c r="C25139" s="2">
        <v>90260.710258881722</v>
      </c>
    </row>
    <row r="25140" spans="1:3" x14ac:dyDescent="0.25">
      <c r="A25140" s="1">
        <v>44458.864583333336</v>
      </c>
      <c r="B25140" s="9">
        <v>0.86458333333333337</v>
      </c>
      <c r="C25140" s="2">
        <v>87273.605403240814</v>
      </c>
    </row>
    <row r="25141" spans="1:3" x14ac:dyDescent="0.25">
      <c r="A25141" s="1">
        <v>44458.875</v>
      </c>
      <c r="B25141" s="9">
        <v>0.875</v>
      </c>
      <c r="C25141" s="2">
        <v>84245.4147210433</v>
      </c>
    </row>
    <row r="25142" spans="1:3" x14ac:dyDescent="0.25">
      <c r="A25142" s="1">
        <v>44458.885416666664</v>
      </c>
      <c r="B25142" s="9">
        <v>0.88541666666666663</v>
      </c>
      <c r="C25142" s="2">
        <v>81460.493289396298</v>
      </c>
    </row>
    <row r="25143" spans="1:3" x14ac:dyDescent="0.25">
      <c r="A25143" s="1">
        <v>44458.895833333336</v>
      </c>
      <c r="B25143" s="9">
        <v>0.89583333333333337</v>
      </c>
      <c r="C25143" s="2">
        <v>80278.924190547928</v>
      </c>
    </row>
    <row r="25144" spans="1:3" x14ac:dyDescent="0.25">
      <c r="A25144" s="1">
        <v>44458.90625</v>
      </c>
      <c r="B25144" s="9">
        <v>0.90625</v>
      </c>
      <c r="C25144" s="2">
        <v>79566.568579300918</v>
      </c>
    </row>
    <row r="25145" spans="1:3" x14ac:dyDescent="0.25">
      <c r="A25145" s="1">
        <v>44458.916666666664</v>
      </c>
      <c r="B25145" s="9">
        <v>0.91666666666666663</v>
      </c>
      <c r="C25145" s="2">
        <v>79254.901081233023</v>
      </c>
    </row>
    <row r="25146" spans="1:3" x14ac:dyDescent="0.25">
      <c r="A25146" s="1">
        <v>44458.927083333336</v>
      </c>
      <c r="B25146" s="9">
        <v>0.92708333333333337</v>
      </c>
      <c r="C25146" s="2">
        <v>78885.831812916018</v>
      </c>
    </row>
    <row r="25147" spans="1:3" x14ac:dyDescent="0.25">
      <c r="A25147" s="1">
        <v>44458.9375</v>
      </c>
      <c r="B25147" s="9">
        <v>0.9375</v>
      </c>
      <c r="C25147" s="2">
        <v>77821.453856747321</v>
      </c>
    </row>
    <row r="25148" spans="1:3" x14ac:dyDescent="0.25">
      <c r="A25148" s="1">
        <v>44458.947916666664</v>
      </c>
      <c r="B25148" s="9">
        <v>0.94791666666666663</v>
      </c>
      <c r="C25148" s="2">
        <v>75778.246405932805</v>
      </c>
    </row>
    <row r="25149" spans="1:3" x14ac:dyDescent="0.25">
      <c r="A25149" s="1">
        <v>44458.958333333336</v>
      </c>
      <c r="B25149" s="9">
        <v>0.95833333333333337</v>
      </c>
      <c r="C25149" s="2">
        <v>74603.319687862124</v>
      </c>
    </row>
    <row r="25150" spans="1:3" x14ac:dyDescent="0.25">
      <c r="A25150" s="1">
        <v>44458.96875</v>
      </c>
      <c r="B25150" s="9">
        <v>0.96875</v>
      </c>
      <c r="C25150" s="2">
        <v>72724.328416369171</v>
      </c>
    </row>
    <row r="25151" spans="1:3" x14ac:dyDescent="0.25">
      <c r="A25151" s="1">
        <v>44458.979166666664</v>
      </c>
      <c r="B25151" s="9">
        <v>0.97916666666666663</v>
      </c>
      <c r="C25151" s="2">
        <v>70950.125468902843</v>
      </c>
    </row>
    <row r="25152" spans="1:3" x14ac:dyDescent="0.25">
      <c r="A25152" s="1">
        <v>44458.989583333336</v>
      </c>
      <c r="B25152" s="9">
        <v>0.98958333333333337</v>
      </c>
      <c r="C25152" s="2">
        <v>69791.260440715007</v>
      </c>
    </row>
    <row r="25153" spans="1:3" x14ac:dyDescent="0.25">
      <c r="A25153" s="1">
        <v>44459</v>
      </c>
      <c r="B25153" s="9">
        <v>0</v>
      </c>
      <c r="C25153" s="2">
        <v>68778.146408921311</v>
      </c>
    </row>
    <row r="25154" spans="1:3" x14ac:dyDescent="0.25">
      <c r="A25154" s="1">
        <v>44459.010416666664</v>
      </c>
      <c r="B25154" s="9">
        <v>1.0416666666666666E-2</v>
      </c>
      <c r="C25154" s="2">
        <v>67117.157915642747</v>
      </c>
    </row>
    <row r="25155" spans="1:3" x14ac:dyDescent="0.25">
      <c r="A25155" s="1">
        <v>44459.020833333336</v>
      </c>
      <c r="B25155" s="9">
        <v>2.0833333333333332E-2</v>
      </c>
      <c r="C25155" s="2">
        <v>66373.858821215574</v>
      </c>
    </row>
    <row r="25156" spans="1:3" x14ac:dyDescent="0.25">
      <c r="A25156" s="1">
        <v>44459.03125</v>
      </c>
      <c r="B25156" s="9">
        <v>3.125E-2</v>
      </c>
      <c r="C25156" s="2">
        <v>65726.476976486956</v>
      </c>
    </row>
    <row r="25157" spans="1:3" x14ac:dyDescent="0.25">
      <c r="A25157" s="1">
        <v>44459.041666666664</v>
      </c>
      <c r="B25157" s="9">
        <v>4.1666666666666664E-2</v>
      </c>
      <c r="C25157" s="2">
        <v>65137.970779560368</v>
      </c>
    </row>
    <row r="25158" spans="1:3" x14ac:dyDescent="0.25">
      <c r="A25158" s="1">
        <v>44459.052083333336</v>
      </c>
      <c r="B25158" s="9">
        <v>5.2083333333333336E-2</v>
      </c>
      <c r="C25158" s="2">
        <v>65008.658881047777</v>
      </c>
    </row>
    <row r="25159" spans="1:3" x14ac:dyDescent="0.25">
      <c r="A25159" s="1">
        <v>44459.0625</v>
      </c>
      <c r="B25159" s="9">
        <v>6.25E-2</v>
      </c>
      <c r="C25159" s="2">
        <v>65033.265882565051</v>
      </c>
    </row>
    <row r="25160" spans="1:3" x14ac:dyDescent="0.25">
      <c r="A25160" s="1">
        <v>44459.072916666664</v>
      </c>
      <c r="B25160" s="9">
        <v>7.2916666666666671E-2</v>
      </c>
      <c r="C25160" s="2">
        <v>64996.38318929958</v>
      </c>
    </row>
    <row r="25161" spans="1:3" x14ac:dyDescent="0.25">
      <c r="A25161" s="1">
        <v>44459.083333333336</v>
      </c>
      <c r="B25161" s="9">
        <v>8.3333333333333329E-2</v>
      </c>
      <c r="C25161" s="2">
        <v>64969.432285474402</v>
      </c>
    </row>
    <row r="25162" spans="1:3" x14ac:dyDescent="0.25">
      <c r="A25162" s="1">
        <v>44459.09375</v>
      </c>
      <c r="B25162" s="9">
        <v>9.375E-2</v>
      </c>
      <c r="C25162" s="2">
        <v>64852.757595845644</v>
      </c>
    </row>
    <row r="25163" spans="1:3" x14ac:dyDescent="0.25">
      <c r="A25163" s="1">
        <v>44459.104166666664</v>
      </c>
      <c r="B25163" s="9">
        <v>0.10416666666666667</v>
      </c>
      <c r="C25163" s="2">
        <v>63710.63756465412</v>
      </c>
    </row>
    <row r="25164" spans="1:3" x14ac:dyDescent="0.25">
      <c r="A25164" s="1">
        <v>44459.114583333336</v>
      </c>
      <c r="B25164" s="9">
        <v>0.11458333333333333</v>
      </c>
      <c r="C25164" s="2">
        <v>64068.873237049651</v>
      </c>
    </row>
    <row r="25165" spans="1:3" x14ac:dyDescent="0.25">
      <c r="A25165" s="1">
        <v>44459.125</v>
      </c>
      <c r="B25165" s="9">
        <v>0.125</v>
      </c>
      <c r="C25165" s="2">
        <v>64136.171042297065</v>
      </c>
    </row>
    <row r="25166" spans="1:3" x14ac:dyDescent="0.25">
      <c r="A25166" s="1">
        <v>44459.135416666664</v>
      </c>
      <c r="B25166" s="9">
        <v>0.13541666666666666</v>
      </c>
      <c r="C25166" s="2">
        <v>65303.247673994156</v>
      </c>
    </row>
    <row r="25167" spans="1:3" x14ac:dyDescent="0.25">
      <c r="A25167" s="1">
        <v>44459.145833333336</v>
      </c>
      <c r="B25167" s="9">
        <v>0.14583333333333334</v>
      </c>
      <c r="C25167" s="2">
        <v>66063.887672784069</v>
      </c>
    </row>
    <row r="25168" spans="1:3" x14ac:dyDescent="0.25">
      <c r="A25168" s="1">
        <v>44459.15625</v>
      </c>
      <c r="B25168" s="9">
        <v>0.15625</v>
      </c>
      <c r="C25168" s="2">
        <v>66835.897584125254</v>
      </c>
    </row>
    <row r="25169" spans="1:3" x14ac:dyDescent="0.25">
      <c r="A25169" s="1">
        <v>44459.166666666664</v>
      </c>
      <c r="B25169" s="9">
        <v>0.16666666666666666</v>
      </c>
      <c r="C25169" s="2">
        <v>67901.987780793454</v>
      </c>
    </row>
    <row r="25170" spans="1:3" x14ac:dyDescent="0.25">
      <c r="A25170" s="1">
        <v>44459.177083333336</v>
      </c>
      <c r="B25170" s="9">
        <v>0.17708333333333334</v>
      </c>
      <c r="C25170" s="2">
        <v>69190.117034904601</v>
      </c>
    </row>
    <row r="25171" spans="1:3" x14ac:dyDescent="0.25">
      <c r="A25171" s="1">
        <v>44459.1875</v>
      </c>
      <c r="B25171" s="9">
        <v>0.1875</v>
      </c>
      <c r="C25171" s="2">
        <v>71048.628956571672</v>
      </c>
    </row>
    <row r="25172" spans="1:3" x14ac:dyDescent="0.25">
      <c r="A25172" s="1">
        <v>44459.197916666664</v>
      </c>
      <c r="B25172" s="9">
        <v>0.19791666666666666</v>
      </c>
      <c r="C25172" s="2">
        <v>73624.00949460741</v>
      </c>
    </row>
    <row r="25173" spans="1:3" x14ac:dyDescent="0.25">
      <c r="A25173" s="1">
        <v>44459.208333333336</v>
      </c>
      <c r="B25173" s="9">
        <v>0.20833333333333334</v>
      </c>
      <c r="C25173" s="2">
        <v>75045.510762754333</v>
      </c>
    </row>
    <row r="25174" spans="1:3" x14ac:dyDescent="0.25">
      <c r="A25174" s="1">
        <v>44459.21875</v>
      </c>
      <c r="B25174" s="9">
        <v>0.21875</v>
      </c>
      <c r="C25174" s="2">
        <v>79535.855513635761</v>
      </c>
    </row>
    <row r="25175" spans="1:3" x14ac:dyDescent="0.25">
      <c r="A25175" s="1">
        <v>44459.229166666664</v>
      </c>
      <c r="B25175" s="9">
        <v>0.22916666666666666</v>
      </c>
      <c r="C25175" s="2">
        <v>81844.36092397933</v>
      </c>
    </row>
    <row r="25176" spans="1:3" x14ac:dyDescent="0.25">
      <c r="A25176" s="1">
        <v>44459.239583333336</v>
      </c>
      <c r="B25176" s="9">
        <v>0.23958333333333334</v>
      </c>
      <c r="C25176" s="2">
        <v>85325.810667221303</v>
      </c>
    </row>
    <row r="25177" spans="1:3" x14ac:dyDescent="0.25">
      <c r="A25177" s="1">
        <v>44459.25</v>
      </c>
      <c r="B25177" s="9">
        <v>0.25</v>
      </c>
      <c r="C25177" s="2">
        <v>90959.924126341342</v>
      </c>
    </row>
    <row r="25178" spans="1:3" x14ac:dyDescent="0.25">
      <c r="A25178" s="1">
        <v>44459.260416666664</v>
      </c>
      <c r="B25178" s="9">
        <v>0.26041666666666669</v>
      </c>
      <c r="C25178" s="2">
        <v>100719.52414674849</v>
      </c>
    </row>
    <row r="25179" spans="1:3" x14ac:dyDescent="0.25">
      <c r="A25179" s="1">
        <v>44459.270833333336</v>
      </c>
      <c r="B25179" s="9">
        <v>0.27083333333333331</v>
      </c>
      <c r="C25179" s="2">
        <v>107913.82638175967</v>
      </c>
    </row>
    <row r="25180" spans="1:3" x14ac:dyDescent="0.25">
      <c r="A25180" s="1">
        <v>44459.28125</v>
      </c>
      <c r="B25180" s="9">
        <v>0.28125</v>
      </c>
      <c r="C25180" s="2">
        <v>112284.48909716982</v>
      </c>
    </row>
    <row r="25181" spans="1:3" x14ac:dyDescent="0.25">
      <c r="A25181" s="1">
        <v>44459.291666666664</v>
      </c>
      <c r="B25181" s="9">
        <v>0.29166666666666669</v>
      </c>
      <c r="C25181" s="2">
        <v>111657.51112066733</v>
      </c>
    </row>
    <row r="25182" spans="1:3" x14ac:dyDescent="0.25">
      <c r="A25182" s="1">
        <v>44459.302083333336</v>
      </c>
      <c r="B25182" s="9">
        <v>0.30208333333333331</v>
      </c>
      <c r="C25182" s="2">
        <v>115712.80773962202</v>
      </c>
    </row>
    <row r="25183" spans="1:3" x14ac:dyDescent="0.25">
      <c r="A25183" s="1">
        <v>44459.3125</v>
      </c>
      <c r="B25183" s="9">
        <v>0.3125</v>
      </c>
      <c r="C25183" s="2">
        <v>118947.98088647098</v>
      </c>
    </row>
    <row r="25184" spans="1:3" x14ac:dyDescent="0.25">
      <c r="A25184" s="1">
        <v>44459.322916666664</v>
      </c>
      <c r="B25184" s="9">
        <v>0.32291666666666669</v>
      </c>
      <c r="C25184" s="2">
        <v>121085.12717452753</v>
      </c>
    </row>
    <row r="25185" spans="1:3" x14ac:dyDescent="0.25">
      <c r="A25185" s="1">
        <v>44459.333333333336</v>
      </c>
      <c r="B25185" s="9">
        <v>0.33333333333333331</v>
      </c>
      <c r="C25185" s="2">
        <v>122450.05697002256</v>
      </c>
    </row>
    <row r="25186" spans="1:3" x14ac:dyDescent="0.25">
      <c r="A25186" s="1">
        <v>44459.34375</v>
      </c>
      <c r="B25186" s="9">
        <v>0.34375</v>
      </c>
      <c r="C25186" s="2">
        <v>124483.49948545935</v>
      </c>
    </row>
    <row r="25187" spans="1:3" x14ac:dyDescent="0.25">
      <c r="A25187" s="1">
        <v>44459.354166666664</v>
      </c>
      <c r="B25187" s="9">
        <v>0.35416666666666669</v>
      </c>
      <c r="C25187" s="2">
        <v>124977.23654754668</v>
      </c>
    </row>
    <row r="25188" spans="1:3" x14ac:dyDescent="0.25">
      <c r="A25188" s="1">
        <v>44459.364583333336</v>
      </c>
      <c r="B25188" s="9">
        <v>0.36458333333333331</v>
      </c>
      <c r="C25188" s="2">
        <v>124480.73844799495</v>
      </c>
    </row>
    <row r="25189" spans="1:3" x14ac:dyDescent="0.25">
      <c r="A25189" s="1">
        <v>44459.375</v>
      </c>
      <c r="B25189" s="9">
        <v>0.375</v>
      </c>
      <c r="C25189" s="2">
        <v>124800.20835984714</v>
      </c>
    </row>
    <row r="25190" spans="1:3" x14ac:dyDescent="0.25">
      <c r="A25190" s="1">
        <v>44459.385416666664</v>
      </c>
      <c r="B25190" s="9">
        <v>0.38541666666666669</v>
      </c>
      <c r="C25190" s="2">
        <v>123850.9597068703</v>
      </c>
    </row>
    <row r="25191" spans="1:3" x14ac:dyDescent="0.25">
      <c r="A25191" s="1">
        <v>44459.395833333336</v>
      </c>
      <c r="B25191" s="9">
        <v>0.39583333333333331</v>
      </c>
      <c r="C25191" s="2">
        <v>124003.8417280826</v>
      </c>
    </row>
    <row r="25192" spans="1:3" x14ac:dyDescent="0.25">
      <c r="A25192" s="1">
        <v>44459.40625</v>
      </c>
      <c r="B25192" s="9">
        <v>0.40625</v>
      </c>
      <c r="C25192" s="2">
        <v>122622.77078838921</v>
      </c>
    </row>
    <row r="25193" spans="1:3" x14ac:dyDescent="0.25">
      <c r="A25193" s="1">
        <v>44459.416666666664</v>
      </c>
      <c r="B25193" s="9">
        <v>0.41666666666666669</v>
      </c>
      <c r="C25193" s="2">
        <v>123273.5532778222</v>
      </c>
    </row>
    <row r="25194" spans="1:3" x14ac:dyDescent="0.25">
      <c r="A25194" s="1">
        <v>44459.427083333336</v>
      </c>
      <c r="B25194" s="9">
        <v>0.42708333333333331</v>
      </c>
      <c r="C25194" s="2">
        <v>123747.90745963785</v>
      </c>
    </row>
    <row r="25195" spans="1:3" x14ac:dyDescent="0.25">
      <c r="A25195" s="1">
        <v>44459.4375</v>
      </c>
      <c r="B25195" s="9">
        <v>0.4375</v>
      </c>
      <c r="C25195" s="2">
        <v>122895.45799926185</v>
      </c>
    </row>
    <row r="25196" spans="1:3" x14ac:dyDescent="0.25">
      <c r="A25196" s="1">
        <v>44459.447916666664</v>
      </c>
      <c r="B25196" s="9">
        <v>0.44791666666666669</v>
      </c>
      <c r="C25196" s="2">
        <v>121902.75975384163</v>
      </c>
    </row>
    <row r="25197" spans="1:3" x14ac:dyDescent="0.25">
      <c r="A25197" s="1">
        <v>44459.458333333336</v>
      </c>
      <c r="B25197" s="9">
        <v>0.45833333333333331</v>
      </c>
      <c r="C25197" s="2">
        <v>123341.85618016098</v>
      </c>
    </row>
    <row r="25198" spans="1:3" x14ac:dyDescent="0.25">
      <c r="A25198" s="1">
        <v>44459.46875</v>
      </c>
      <c r="B25198" s="9">
        <v>0.46875</v>
      </c>
      <c r="C25198" s="2">
        <v>123496.20016077887</v>
      </c>
    </row>
    <row r="25199" spans="1:3" x14ac:dyDescent="0.25">
      <c r="A25199" s="1">
        <v>44459.479166666664</v>
      </c>
      <c r="B25199" s="9">
        <v>0.47916666666666669</v>
      </c>
      <c r="C25199" s="2">
        <v>124212.79863247478</v>
      </c>
    </row>
    <row r="25200" spans="1:3" x14ac:dyDescent="0.25">
      <c r="A25200" s="1">
        <v>44459.489583333336</v>
      </c>
      <c r="B25200" s="9">
        <v>0.48958333333333331</v>
      </c>
      <c r="C25200" s="2">
        <v>123874.34708464431</v>
      </c>
    </row>
    <row r="25201" spans="1:3" x14ac:dyDescent="0.25">
      <c r="A25201" s="1">
        <v>44459.5</v>
      </c>
      <c r="B25201" s="9">
        <v>0.5</v>
      </c>
      <c r="C25201" s="2">
        <v>123397.23583808003</v>
      </c>
    </row>
    <row r="25202" spans="1:3" x14ac:dyDescent="0.25">
      <c r="A25202" s="1">
        <v>44459.510416666664</v>
      </c>
      <c r="B25202" s="9">
        <v>0.51041666666666663</v>
      </c>
      <c r="C25202" s="2">
        <v>121582.51913512887</v>
      </c>
    </row>
    <row r="25203" spans="1:3" x14ac:dyDescent="0.25">
      <c r="A25203" s="1">
        <v>44459.520833333336</v>
      </c>
      <c r="B25203" s="9">
        <v>0.52083333333333337</v>
      </c>
      <c r="C25203" s="2">
        <v>119927.10833479998</v>
      </c>
    </row>
    <row r="25204" spans="1:3" x14ac:dyDescent="0.25">
      <c r="A25204" s="1">
        <v>44459.53125</v>
      </c>
      <c r="B25204" s="9">
        <v>0.53125</v>
      </c>
      <c r="C25204" s="2">
        <v>119530.74650910107</v>
      </c>
    </row>
    <row r="25205" spans="1:3" x14ac:dyDescent="0.25">
      <c r="A25205" s="1">
        <v>44459.541666666664</v>
      </c>
      <c r="B25205" s="9">
        <v>0.54166666666666663</v>
      </c>
      <c r="C25205" s="2">
        <v>118400.33804401754</v>
      </c>
    </row>
    <row r="25206" spans="1:3" x14ac:dyDescent="0.25">
      <c r="A25206" s="1">
        <v>44459.552083333336</v>
      </c>
      <c r="B25206" s="9">
        <v>0.55208333333333337</v>
      </c>
      <c r="C25206" s="2">
        <v>117435.1866097889</v>
      </c>
    </row>
    <row r="25207" spans="1:3" x14ac:dyDescent="0.25">
      <c r="A25207" s="1">
        <v>44459.5625</v>
      </c>
      <c r="B25207" s="9">
        <v>0.5625</v>
      </c>
      <c r="C25207" s="2">
        <v>116429.59690167518</v>
      </c>
    </row>
    <row r="25208" spans="1:3" x14ac:dyDescent="0.25">
      <c r="A25208" s="1">
        <v>44459.572916666664</v>
      </c>
      <c r="B25208" s="9">
        <v>0.57291666666666663</v>
      </c>
      <c r="C25208" s="2">
        <v>118193.56216058644</v>
      </c>
    </row>
    <row r="25209" spans="1:3" x14ac:dyDescent="0.25">
      <c r="A25209" s="1">
        <v>44459.583333333336</v>
      </c>
      <c r="B25209" s="9">
        <v>0.58333333333333337</v>
      </c>
      <c r="C25209" s="2">
        <v>117465.5778854762</v>
      </c>
    </row>
    <row r="25210" spans="1:3" x14ac:dyDescent="0.25">
      <c r="A25210" s="1">
        <v>44459.59375</v>
      </c>
      <c r="B25210" s="9">
        <v>0.59375</v>
      </c>
      <c r="C25210" s="2">
        <v>116913.99410897284</v>
      </c>
    </row>
    <row r="25211" spans="1:3" x14ac:dyDescent="0.25">
      <c r="A25211" s="1">
        <v>44459.604166666664</v>
      </c>
      <c r="B25211" s="9">
        <v>0.60416666666666663</v>
      </c>
      <c r="C25211" s="2">
        <v>117024.69780679011</v>
      </c>
    </row>
    <row r="25212" spans="1:3" x14ac:dyDescent="0.25">
      <c r="A25212" s="1">
        <v>44459.614583333336</v>
      </c>
      <c r="B25212" s="9">
        <v>0.61458333333333337</v>
      </c>
      <c r="C25212" s="2">
        <v>116381.61046781545</v>
      </c>
    </row>
    <row r="25213" spans="1:3" x14ac:dyDescent="0.25">
      <c r="A25213" s="1">
        <v>44459.625</v>
      </c>
      <c r="B25213" s="9">
        <v>0.625</v>
      </c>
      <c r="C25213" s="2">
        <v>115098.84835271786</v>
      </c>
    </row>
    <row r="25214" spans="1:3" x14ac:dyDescent="0.25">
      <c r="A25214" s="1">
        <v>44459.635416666664</v>
      </c>
      <c r="B25214" s="9">
        <v>0.63541666666666663</v>
      </c>
      <c r="C25214" s="2">
        <v>114515.65367678396</v>
      </c>
    </row>
    <row r="25215" spans="1:3" x14ac:dyDescent="0.25">
      <c r="A25215" s="1">
        <v>44459.645833333336</v>
      </c>
      <c r="B25215" s="9">
        <v>0.64583333333333337</v>
      </c>
      <c r="C25215" s="2">
        <v>112601.16221711562</v>
      </c>
    </row>
    <row r="25216" spans="1:3" x14ac:dyDescent="0.25">
      <c r="A25216" s="1">
        <v>44459.65625</v>
      </c>
      <c r="B25216" s="9">
        <v>0.65625</v>
      </c>
      <c r="C25216" s="2">
        <v>112339.14572081763</v>
      </c>
    </row>
    <row r="25217" spans="1:3" x14ac:dyDescent="0.25">
      <c r="A25217" s="1">
        <v>44459.666666666664</v>
      </c>
      <c r="B25217" s="9">
        <v>0.66666666666666663</v>
      </c>
      <c r="C25217" s="2">
        <v>111553.84707520534</v>
      </c>
    </row>
    <row r="25218" spans="1:3" x14ac:dyDescent="0.25">
      <c r="A25218" s="1">
        <v>44459.677083333336</v>
      </c>
      <c r="B25218" s="9">
        <v>0.67708333333333337</v>
      </c>
      <c r="C25218" s="2">
        <v>112598.38528878812</v>
      </c>
    </row>
    <row r="25219" spans="1:3" x14ac:dyDescent="0.25">
      <c r="A25219" s="1">
        <v>44459.6875</v>
      </c>
      <c r="B25219" s="9">
        <v>0.6875</v>
      </c>
      <c r="C25219" s="2">
        <v>113037.74381733195</v>
      </c>
    </row>
    <row r="25220" spans="1:3" x14ac:dyDescent="0.25">
      <c r="A25220" s="1">
        <v>44459.697916666664</v>
      </c>
      <c r="B25220" s="9">
        <v>0.69791666666666663</v>
      </c>
      <c r="C25220" s="2">
        <v>113285.79224496111</v>
      </c>
    </row>
    <row r="25221" spans="1:3" x14ac:dyDescent="0.25">
      <c r="A25221" s="1">
        <v>44459.708333333336</v>
      </c>
      <c r="B25221" s="9">
        <v>0.70833333333333337</v>
      </c>
      <c r="C25221" s="2">
        <v>113844.58252788235</v>
      </c>
    </row>
    <row r="25222" spans="1:3" x14ac:dyDescent="0.25">
      <c r="A25222" s="1">
        <v>44459.71875</v>
      </c>
      <c r="B25222" s="9">
        <v>0.71875</v>
      </c>
      <c r="C25222" s="2">
        <v>115988.16064278042</v>
      </c>
    </row>
    <row r="25223" spans="1:3" x14ac:dyDescent="0.25">
      <c r="A25223" s="1">
        <v>44459.729166666664</v>
      </c>
      <c r="B25223" s="9">
        <v>0.72916666666666663</v>
      </c>
      <c r="C25223" s="2">
        <v>117095.69023770932</v>
      </c>
    </row>
    <row r="25224" spans="1:3" x14ac:dyDescent="0.25">
      <c r="A25224" s="1">
        <v>44459.739583333336</v>
      </c>
      <c r="B25224" s="9">
        <v>0.73958333333333337</v>
      </c>
      <c r="C25224" s="2">
        <v>118397.70413345797</v>
      </c>
    </row>
    <row r="25225" spans="1:3" x14ac:dyDescent="0.25">
      <c r="A25225" s="1">
        <v>44459.75</v>
      </c>
      <c r="B25225" s="9">
        <v>0.75</v>
      </c>
      <c r="C25225" s="2">
        <v>119668.68317356361</v>
      </c>
    </row>
    <row r="25226" spans="1:3" x14ac:dyDescent="0.25">
      <c r="A25226" s="1">
        <v>44459.760416666664</v>
      </c>
      <c r="B25226" s="9">
        <v>0.76041666666666663</v>
      </c>
      <c r="C25226" s="2">
        <v>118144.82091072928</v>
      </c>
    </row>
    <row r="25227" spans="1:3" x14ac:dyDescent="0.25">
      <c r="A25227" s="1">
        <v>44459.770833333336</v>
      </c>
      <c r="B25227" s="9">
        <v>0.77083333333333337</v>
      </c>
      <c r="C25227" s="2">
        <v>119052.64208359277</v>
      </c>
    </row>
    <row r="25228" spans="1:3" x14ac:dyDescent="0.25">
      <c r="A25228" s="1">
        <v>44459.78125</v>
      </c>
      <c r="B25228" s="9">
        <v>0.78125</v>
      </c>
      <c r="C25228" s="2">
        <v>121408.42678438791</v>
      </c>
    </row>
    <row r="25229" spans="1:3" x14ac:dyDescent="0.25">
      <c r="A25229" s="1">
        <v>44459.791666666664</v>
      </c>
      <c r="B25229" s="9">
        <v>0.79166666666666663</v>
      </c>
      <c r="C25229" s="2">
        <v>119901.88158962165</v>
      </c>
    </row>
    <row r="25230" spans="1:3" x14ac:dyDescent="0.25">
      <c r="A25230" s="1">
        <v>44459.802083333336</v>
      </c>
      <c r="B25230" s="9">
        <v>0.80208333333333337</v>
      </c>
      <c r="C25230" s="2">
        <v>121679.14750095135</v>
      </c>
    </row>
    <row r="25231" spans="1:3" x14ac:dyDescent="0.25">
      <c r="A25231" s="1">
        <v>44459.8125</v>
      </c>
      <c r="B25231" s="9">
        <v>0.8125</v>
      </c>
      <c r="C25231" s="2">
        <v>122830.51998718544</v>
      </c>
    </row>
    <row r="25232" spans="1:3" x14ac:dyDescent="0.25">
      <c r="A25232" s="1">
        <v>44459.822916666664</v>
      </c>
      <c r="B25232" s="9">
        <v>0.82291666666666663</v>
      </c>
      <c r="C25232" s="2">
        <v>125124.81499319786</v>
      </c>
    </row>
    <row r="25233" spans="1:3" x14ac:dyDescent="0.25">
      <c r="A25233" s="1">
        <v>44459.833333333336</v>
      </c>
      <c r="B25233" s="9">
        <v>0.83333333333333337</v>
      </c>
      <c r="C25233" s="2">
        <v>124073.43973576438</v>
      </c>
    </row>
    <row r="25234" spans="1:3" x14ac:dyDescent="0.25">
      <c r="A25234" s="1">
        <v>44459.84375</v>
      </c>
      <c r="B25234" s="9">
        <v>0.84375</v>
      </c>
      <c r="C25234" s="2">
        <v>120503.42623972545</v>
      </c>
    </row>
    <row r="25235" spans="1:3" x14ac:dyDescent="0.25">
      <c r="A25235" s="1">
        <v>44459.854166666664</v>
      </c>
      <c r="B25235" s="9">
        <v>0.85416666666666663</v>
      </c>
      <c r="C25235" s="2">
        <v>116721.21013050523</v>
      </c>
    </row>
    <row r="25236" spans="1:3" x14ac:dyDescent="0.25">
      <c r="A25236" s="1">
        <v>44459.864583333336</v>
      </c>
      <c r="B25236" s="9">
        <v>0.86458333333333337</v>
      </c>
      <c r="C25236" s="2">
        <v>112223.40859211203</v>
      </c>
    </row>
    <row r="25237" spans="1:3" x14ac:dyDescent="0.25">
      <c r="A25237" s="1">
        <v>44459.875</v>
      </c>
      <c r="B25237" s="9">
        <v>0.875</v>
      </c>
      <c r="C25237" s="2">
        <v>111411.43713277891</v>
      </c>
    </row>
    <row r="25238" spans="1:3" x14ac:dyDescent="0.25">
      <c r="A25238" s="1">
        <v>44459.885416666664</v>
      </c>
      <c r="B25238" s="9">
        <v>0.88541666666666663</v>
      </c>
      <c r="C25238" s="2">
        <v>110943.48299607859</v>
      </c>
    </row>
    <row r="25239" spans="1:3" x14ac:dyDescent="0.25">
      <c r="A25239" s="1">
        <v>44459.895833333336</v>
      </c>
      <c r="B25239" s="9">
        <v>0.89583333333333337</v>
      </c>
      <c r="C25239" s="2">
        <v>107022.14238037878</v>
      </c>
    </row>
    <row r="25240" spans="1:3" x14ac:dyDescent="0.25">
      <c r="A25240" s="1">
        <v>44459.90625</v>
      </c>
      <c r="B25240" s="9">
        <v>0.90625</v>
      </c>
      <c r="C25240" s="2">
        <v>103899.56791677228</v>
      </c>
    </row>
    <row r="25241" spans="1:3" x14ac:dyDescent="0.25">
      <c r="A25241" s="1">
        <v>44459.916666666664</v>
      </c>
      <c r="B25241" s="9">
        <v>0.91666666666666663</v>
      </c>
      <c r="C25241" s="2">
        <v>101905.10171581495</v>
      </c>
    </row>
    <row r="25242" spans="1:3" x14ac:dyDescent="0.25">
      <c r="A25242" s="1">
        <v>44459.927083333336</v>
      </c>
      <c r="B25242" s="9">
        <v>0.92708333333333337</v>
      </c>
      <c r="C25242" s="2">
        <v>97891.272304131373</v>
      </c>
    </row>
    <row r="25243" spans="1:3" x14ac:dyDescent="0.25">
      <c r="A25243" s="1">
        <v>44459.9375</v>
      </c>
      <c r="B25243" s="9">
        <v>0.9375</v>
      </c>
      <c r="C25243" s="2">
        <v>96586.596688812715</v>
      </c>
    </row>
    <row r="25244" spans="1:3" x14ac:dyDescent="0.25">
      <c r="A25244" s="1">
        <v>44459.947916666664</v>
      </c>
      <c r="B25244" s="9">
        <v>0.94791666666666663</v>
      </c>
      <c r="C25244" s="2">
        <v>93665.947422674682</v>
      </c>
    </row>
    <row r="25245" spans="1:3" x14ac:dyDescent="0.25">
      <c r="A25245" s="1">
        <v>44459.958333333336</v>
      </c>
      <c r="B25245" s="9">
        <v>0.95833333333333337</v>
      </c>
      <c r="C25245" s="2">
        <v>91015.565983501627</v>
      </c>
    </row>
    <row r="25246" spans="1:3" x14ac:dyDescent="0.25">
      <c r="A25246" s="1">
        <v>44459.96875</v>
      </c>
      <c r="B25246" s="9">
        <v>0.96875</v>
      </c>
      <c r="C25246" s="2">
        <v>88962.677024340737</v>
      </c>
    </row>
    <row r="25247" spans="1:3" x14ac:dyDescent="0.25">
      <c r="A25247" s="1">
        <v>44459.979166666664</v>
      </c>
      <c r="B25247" s="9">
        <v>0.97916666666666663</v>
      </c>
      <c r="C25247" s="2">
        <v>87455.214132230205</v>
      </c>
    </row>
    <row r="25248" spans="1:3" x14ac:dyDescent="0.25">
      <c r="A25248" s="1">
        <v>44459.989583333336</v>
      </c>
      <c r="B25248" s="9">
        <v>0.98958333333333337</v>
      </c>
      <c r="C25248" s="2">
        <v>85587.982099434565</v>
      </c>
    </row>
    <row r="25249" spans="1:3" x14ac:dyDescent="0.25">
      <c r="A25249" s="1">
        <v>44460</v>
      </c>
      <c r="B25249" s="9">
        <v>0</v>
      </c>
      <c r="C25249" s="2">
        <v>84287.171936566054</v>
      </c>
    </row>
    <row r="25250" spans="1:3" x14ac:dyDescent="0.25">
      <c r="A25250" s="1">
        <v>44460.010416666664</v>
      </c>
      <c r="B25250" s="9">
        <v>1.0416666666666666E-2</v>
      </c>
      <c r="C25250" s="2">
        <v>82350.067778700075</v>
      </c>
    </row>
    <row r="25251" spans="1:3" x14ac:dyDescent="0.25">
      <c r="A25251" s="1">
        <v>44460.020833333336</v>
      </c>
      <c r="B25251" s="9">
        <v>2.0833333333333332E-2</v>
      </c>
      <c r="C25251" s="2">
        <v>81400.688026102638</v>
      </c>
    </row>
    <row r="25252" spans="1:3" x14ac:dyDescent="0.25">
      <c r="A25252" s="1">
        <v>44460.03125</v>
      </c>
      <c r="B25252" s="9">
        <v>3.125E-2</v>
      </c>
      <c r="C25252" s="2">
        <v>79395.106166403726</v>
      </c>
    </row>
    <row r="25253" spans="1:3" x14ac:dyDescent="0.25">
      <c r="A25253" s="1">
        <v>44460.041666666664</v>
      </c>
      <c r="B25253" s="9">
        <v>4.1666666666666664E-2</v>
      </c>
      <c r="C25253" s="2">
        <v>79106.389047374454</v>
      </c>
    </row>
    <row r="25254" spans="1:3" x14ac:dyDescent="0.25">
      <c r="A25254" s="1">
        <v>44460.052083333336</v>
      </c>
      <c r="B25254" s="9">
        <v>5.2083333333333336E-2</v>
      </c>
      <c r="C25254" s="2">
        <v>77661.329574675168</v>
      </c>
    </row>
    <row r="25255" spans="1:3" x14ac:dyDescent="0.25">
      <c r="A25255" s="1">
        <v>44460.0625</v>
      </c>
      <c r="B25255" s="9">
        <v>6.25E-2</v>
      </c>
      <c r="C25255" s="2">
        <v>77603.598069016647</v>
      </c>
    </row>
    <row r="25256" spans="1:3" x14ac:dyDescent="0.25">
      <c r="A25256" s="1">
        <v>44460.072916666664</v>
      </c>
      <c r="B25256" s="9">
        <v>7.2916666666666671E-2</v>
      </c>
      <c r="C25256" s="2">
        <v>77356.43952972132</v>
      </c>
    </row>
    <row r="25257" spans="1:3" x14ac:dyDescent="0.25">
      <c r="A25257" s="1">
        <v>44460.083333333336</v>
      </c>
      <c r="B25257" s="9">
        <v>8.3333333333333329E-2</v>
      </c>
      <c r="C25257" s="2">
        <v>76602.020803836785</v>
      </c>
    </row>
    <row r="25258" spans="1:3" x14ac:dyDescent="0.25">
      <c r="A25258" s="1">
        <v>44460.09375</v>
      </c>
      <c r="B25258" s="9">
        <v>9.375E-2</v>
      </c>
      <c r="C25258" s="2">
        <v>75041.915454976945</v>
      </c>
    </row>
    <row r="25259" spans="1:3" x14ac:dyDescent="0.25">
      <c r="A25259" s="1">
        <v>44460.104166666664</v>
      </c>
      <c r="B25259" s="9">
        <v>0.10416666666666667</v>
      </c>
      <c r="C25259" s="2">
        <v>75082.762918586974</v>
      </c>
    </row>
    <row r="25260" spans="1:3" x14ac:dyDescent="0.25">
      <c r="A25260" s="1">
        <v>44460.114583333336</v>
      </c>
      <c r="B25260" s="9">
        <v>0.11458333333333333</v>
      </c>
      <c r="C25260" s="2">
        <v>75703.464004163208</v>
      </c>
    </row>
    <row r="25261" spans="1:3" x14ac:dyDescent="0.25">
      <c r="A25261" s="1">
        <v>44460.125</v>
      </c>
      <c r="B25261" s="9">
        <v>0.125</v>
      </c>
      <c r="C25261" s="2">
        <v>76155.400150854213</v>
      </c>
    </row>
    <row r="25262" spans="1:3" x14ac:dyDescent="0.25">
      <c r="A25262" s="1">
        <v>44460.135416666664</v>
      </c>
      <c r="B25262" s="9">
        <v>0.13541666666666666</v>
      </c>
      <c r="C25262" s="2">
        <v>77020.077630389089</v>
      </c>
    </row>
    <row r="25263" spans="1:3" x14ac:dyDescent="0.25">
      <c r="A25263" s="1">
        <v>44460.145833333336</v>
      </c>
      <c r="B25263" s="9">
        <v>0.14583333333333334</v>
      </c>
      <c r="C25263" s="2">
        <v>77154.113087959486</v>
      </c>
    </row>
    <row r="25264" spans="1:3" x14ac:dyDescent="0.25">
      <c r="A25264" s="1">
        <v>44460.15625</v>
      </c>
      <c r="B25264" s="9">
        <v>0.15625</v>
      </c>
      <c r="C25264" s="2">
        <v>78398.232596702801</v>
      </c>
    </row>
    <row r="25265" spans="1:3" x14ac:dyDescent="0.25">
      <c r="A25265" s="1">
        <v>44460.166666666664</v>
      </c>
      <c r="B25265" s="9">
        <v>0.16666666666666666</v>
      </c>
      <c r="C25265" s="2">
        <v>79340.187343514699</v>
      </c>
    </row>
    <row r="25266" spans="1:3" x14ac:dyDescent="0.25">
      <c r="A25266" s="1">
        <v>44460.177083333336</v>
      </c>
      <c r="B25266" s="9">
        <v>0.17708333333333334</v>
      </c>
      <c r="C25266" s="2">
        <v>80538.604729969564</v>
      </c>
    </row>
    <row r="25267" spans="1:3" x14ac:dyDescent="0.25">
      <c r="A25267" s="1">
        <v>44460.1875</v>
      </c>
      <c r="B25267" s="9">
        <v>0.1875</v>
      </c>
      <c r="C25267" s="2">
        <v>82785.914426497824</v>
      </c>
    </row>
    <row r="25268" spans="1:3" x14ac:dyDescent="0.25">
      <c r="A25268" s="1">
        <v>44460.197916666664</v>
      </c>
      <c r="B25268" s="9">
        <v>0.19791666666666666</v>
      </c>
      <c r="C25268" s="2">
        <v>84094.84084769692</v>
      </c>
    </row>
    <row r="25269" spans="1:3" x14ac:dyDescent="0.25">
      <c r="A25269" s="1">
        <v>44460.208333333336</v>
      </c>
      <c r="B25269" s="9">
        <v>0.20833333333333334</v>
      </c>
      <c r="C25269" s="2">
        <v>86243.253757694547</v>
      </c>
    </row>
    <row r="25270" spans="1:3" x14ac:dyDescent="0.25">
      <c r="A25270" s="1">
        <v>44460.21875</v>
      </c>
      <c r="B25270" s="9">
        <v>0.21875</v>
      </c>
      <c r="C25270" s="2">
        <v>90509.59692953965</v>
      </c>
    </row>
    <row r="25271" spans="1:3" x14ac:dyDescent="0.25">
      <c r="A25271" s="1">
        <v>44460.229166666664</v>
      </c>
      <c r="B25271" s="9">
        <v>0.22916666666666666</v>
      </c>
      <c r="C25271" s="2">
        <v>92658.60574690369</v>
      </c>
    </row>
    <row r="25272" spans="1:3" x14ac:dyDescent="0.25">
      <c r="A25272" s="1">
        <v>44460.239583333336</v>
      </c>
      <c r="B25272" s="9">
        <v>0.23958333333333334</v>
      </c>
      <c r="C25272" s="2">
        <v>96816.871186059536</v>
      </c>
    </row>
    <row r="25273" spans="1:3" x14ac:dyDescent="0.25">
      <c r="A25273" s="1">
        <v>44460.25</v>
      </c>
      <c r="B25273" s="9">
        <v>0.25</v>
      </c>
      <c r="C25273" s="2">
        <v>100714.88401472199</v>
      </c>
    </row>
    <row r="25274" spans="1:3" x14ac:dyDescent="0.25">
      <c r="A25274" s="1">
        <v>44460.260416666664</v>
      </c>
      <c r="B25274" s="9">
        <v>0.26041666666666669</v>
      </c>
      <c r="C25274" s="2">
        <v>107268.53418552929</v>
      </c>
    </row>
    <row r="25275" spans="1:3" x14ac:dyDescent="0.25">
      <c r="A25275" s="1">
        <v>44460.270833333336</v>
      </c>
      <c r="B25275" s="9">
        <v>0.27083333333333331</v>
      </c>
      <c r="C25275" s="2">
        <v>114244.5992520953</v>
      </c>
    </row>
    <row r="25276" spans="1:3" x14ac:dyDescent="0.25">
      <c r="A25276" s="1">
        <v>44460.28125</v>
      </c>
      <c r="B25276" s="9">
        <v>0.28125</v>
      </c>
      <c r="C25276" s="2">
        <v>117940.36112059565</v>
      </c>
    </row>
    <row r="25277" spans="1:3" x14ac:dyDescent="0.25">
      <c r="A25277" s="1">
        <v>44460.291666666664</v>
      </c>
      <c r="B25277" s="9">
        <v>0.29166666666666669</v>
      </c>
      <c r="C25277" s="2">
        <v>114589.18864579988</v>
      </c>
    </row>
    <row r="25278" spans="1:3" x14ac:dyDescent="0.25">
      <c r="A25278" s="1">
        <v>44460.302083333336</v>
      </c>
      <c r="B25278" s="9">
        <v>0.30208333333333331</v>
      </c>
      <c r="C25278" s="2">
        <v>116231.04453990066</v>
      </c>
    </row>
    <row r="25279" spans="1:3" x14ac:dyDescent="0.25">
      <c r="A25279" s="1">
        <v>44460.3125</v>
      </c>
      <c r="B25279" s="9">
        <v>0.3125</v>
      </c>
      <c r="C25279" s="2">
        <v>117406.69031952682</v>
      </c>
    </row>
    <row r="25280" spans="1:3" x14ac:dyDescent="0.25">
      <c r="A25280" s="1">
        <v>44460.322916666664</v>
      </c>
      <c r="B25280" s="9">
        <v>0.32291666666666669</v>
      </c>
      <c r="C25280" s="2">
        <v>119119.48302652594</v>
      </c>
    </row>
    <row r="25281" spans="1:3" x14ac:dyDescent="0.25">
      <c r="A25281" s="1">
        <v>44460.333333333336</v>
      </c>
      <c r="B25281" s="9">
        <v>0.33333333333333331</v>
      </c>
      <c r="C25281" s="2">
        <v>120506.50509445193</v>
      </c>
    </row>
    <row r="25282" spans="1:3" x14ac:dyDescent="0.25">
      <c r="A25282" s="1">
        <v>44460.34375</v>
      </c>
      <c r="B25282" s="9">
        <v>0.34375</v>
      </c>
      <c r="C25282" s="2">
        <v>124870.60091068415</v>
      </c>
    </row>
    <row r="25283" spans="1:3" x14ac:dyDescent="0.25">
      <c r="A25283" s="1">
        <v>44460.354166666664</v>
      </c>
      <c r="B25283" s="9">
        <v>0.35416666666666669</v>
      </c>
      <c r="C25283" s="2">
        <v>125729.71261541669</v>
      </c>
    </row>
    <row r="25284" spans="1:3" x14ac:dyDescent="0.25">
      <c r="A25284" s="1">
        <v>44460.364583333336</v>
      </c>
      <c r="B25284" s="9">
        <v>0.36458333333333331</v>
      </c>
      <c r="C25284" s="2">
        <v>124771.12013493442</v>
      </c>
    </row>
    <row r="25285" spans="1:3" x14ac:dyDescent="0.25">
      <c r="A25285" s="1">
        <v>44460.375</v>
      </c>
      <c r="B25285" s="9">
        <v>0.375</v>
      </c>
      <c r="C25285" s="2">
        <v>124040.08878682388</v>
      </c>
    </row>
    <row r="25286" spans="1:3" x14ac:dyDescent="0.25">
      <c r="A25286" s="1">
        <v>44460.385416666664</v>
      </c>
      <c r="B25286" s="9">
        <v>0.38541666666666669</v>
      </c>
      <c r="C25286" s="2">
        <v>122084.36451011524</v>
      </c>
    </row>
    <row r="25287" spans="1:3" x14ac:dyDescent="0.25">
      <c r="A25287" s="1">
        <v>44460.395833333336</v>
      </c>
      <c r="B25287" s="9">
        <v>0.39583333333333331</v>
      </c>
      <c r="C25287" s="2">
        <v>121697.26705760622</v>
      </c>
    </row>
    <row r="25288" spans="1:3" x14ac:dyDescent="0.25">
      <c r="A25288" s="1">
        <v>44460.40625</v>
      </c>
      <c r="B25288" s="9">
        <v>0.40625</v>
      </c>
      <c r="C25288" s="2">
        <v>122052.57881119053</v>
      </c>
    </row>
    <row r="25289" spans="1:3" x14ac:dyDescent="0.25">
      <c r="A25289" s="1">
        <v>44460.416666666664</v>
      </c>
      <c r="B25289" s="9">
        <v>0.41666666666666669</v>
      </c>
      <c r="C25289" s="2">
        <v>123565.59953267185</v>
      </c>
    </row>
    <row r="25290" spans="1:3" x14ac:dyDescent="0.25">
      <c r="A25290" s="1">
        <v>44460.427083333336</v>
      </c>
      <c r="B25290" s="9">
        <v>0.42708333333333331</v>
      </c>
      <c r="C25290" s="2">
        <v>124613.5344182432</v>
      </c>
    </row>
    <row r="25291" spans="1:3" x14ac:dyDescent="0.25">
      <c r="A25291" s="1">
        <v>44460.4375</v>
      </c>
      <c r="B25291" s="9">
        <v>0.4375</v>
      </c>
      <c r="C25291" s="2">
        <v>122995.82071791388</v>
      </c>
    </row>
    <row r="25292" spans="1:3" x14ac:dyDescent="0.25">
      <c r="A25292" s="1">
        <v>44460.447916666664</v>
      </c>
      <c r="B25292" s="9">
        <v>0.44791666666666669</v>
      </c>
      <c r="C25292" s="2">
        <v>123217.64524870491</v>
      </c>
    </row>
    <row r="25293" spans="1:3" x14ac:dyDescent="0.25">
      <c r="A25293" s="1">
        <v>44460.458333333336</v>
      </c>
      <c r="B25293" s="9">
        <v>0.45833333333333331</v>
      </c>
      <c r="C25293" s="2">
        <v>123128.37037978401</v>
      </c>
    </row>
    <row r="25294" spans="1:3" x14ac:dyDescent="0.25">
      <c r="A25294" s="1">
        <v>44460.46875</v>
      </c>
      <c r="B25294" s="9">
        <v>0.46875</v>
      </c>
      <c r="C25294" s="2">
        <v>125395.4562554458</v>
      </c>
    </row>
    <row r="25295" spans="1:3" x14ac:dyDescent="0.25">
      <c r="A25295" s="1">
        <v>44460.479166666664</v>
      </c>
      <c r="B25295" s="9">
        <v>0.47916666666666669</v>
      </c>
      <c r="C25295" s="2">
        <v>126474.75175935381</v>
      </c>
    </row>
    <row r="25296" spans="1:3" x14ac:dyDescent="0.25">
      <c r="A25296" s="1">
        <v>44460.489583333336</v>
      </c>
      <c r="B25296" s="9">
        <v>0.48958333333333331</v>
      </c>
      <c r="C25296" s="2">
        <v>128372.00560526956</v>
      </c>
    </row>
    <row r="25297" spans="1:3" x14ac:dyDescent="0.25">
      <c r="A25297" s="1">
        <v>44460.5</v>
      </c>
      <c r="B25297" s="9">
        <v>0.5</v>
      </c>
      <c r="C25297" s="2">
        <v>125926.22300128228</v>
      </c>
    </row>
    <row r="25298" spans="1:3" x14ac:dyDescent="0.25">
      <c r="A25298" s="1">
        <v>44460.510416666664</v>
      </c>
      <c r="B25298" s="9">
        <v>0.51041666666666663</v>
      </c>
      <c r="C25298" s="2">
        <v>122778.84687308551</v>
      </c>
    </row>
    <row r="25299" spans="1:3" x14ac:dyDescent="0.25">
      <c r="A25299" s="1">
        <v>44460.520833333336</v>
      </c>
      <c r="B25299" s="9">
        <v>0.52083333333333337</v>
      </c>
      <c r="C25299" s="2">
        <v>123404.31124487729</v>
      </c>
    </row>
    <row r="25300" spans="1:3" x14ac:dyDescent="0.25">
      <c r="A25300" s="1">
        <v>44460.53125</v>
      </c>
      <c r="B25300" s="9">
        <v>0.53125</v>
      </c>
      <c r="C25300" s="2">
        <v>124543.01076778558</v>
      </c>
    </row>
    <row r="25301" spans="1:3" x14ac:dyDescent="0.25">
      <c r="A25301" s="1">
        <v>44460.541666666664</v>
      </c>
      <c r="B25301" s="9">
        <v>0.54166666666666663</v>
      </c>
      <c r="C25301" s="2">
        <v>126130.48812834288</v>
      </c>
    </row>
    <row r="25302" spans="1:3" x14ac:dyDescent="0.25">
      <c r="A25302" s="1">
        <v>44460.552083333336</v>
      </c>
      <c r="B25302" s="9">
        <v>0.55208333333333337</v>
      </c>
      <c r="C25302" s="2">
        <v>125444.06640568236</v>
      </c>
    </row>
    <row r="25303" spans="1:3" x14ac:dyDescent="0.25">
      <c r="A25303" s="1">
        <v>44460.5625</v>
      </c>
      <c r="B25303" s="9">
        <v>0.5625</v>
      </c>
      <c r="C25303" s="2">
        <v>122255.24293379336</v>
      </c>
    </row>
    <row r="25304" spans="1:3" x14ac:dyDescent="0.25">
      <c r="A25304" s="1">
        <v>44460.572916666664</v>
      </c>
      <c r="B25304" s="9">
        <v>0.57291666666666663</v>
      </c>
      <c r="C25304" s="2">
        <v>120686.81871809831</v>
      </c>
    </row>
    <row r="25305" spans="1:3" x14ac:dyDescent="0.25">
      <c r="A25305" s="1">
        <v>44460.583333333336</v>
      </c>
      <c r="B25305" s="9">
        <v>0.58333333333333337</v>
      </c>
      <c r="C25305" s="2">
        <v>117845.40526811492</v>
      </c>
    </row>
    <row r="25306" spans="1:3" x14ac:dyDescent="0.25">
      <c r="A25306" s="1">
        <v>44460.59375</v>
      </c>
      <c r="B25306" s="9">
        <v>0.59375</v>
      </c>
      <c r="C25306" s="2">
        <v>117291.83910643929</v>
      </c>
    </row>
    <row r="25307" spans="1:3" x14ac:dyDescent="0.25">
      <c r="A25307" s="1">
        <v>44460.604166666664</v>
      </c>
      <c r="B25307" s="9">
        <v>0.60416666666666663</v>
      </c>
      <c r="C25307" s="2">
        <v>117980.91857595403</v>
      </c>
    </row>
    <row r="25308" spans="1:3" x14ac:dyDescent="0.25">
      <c r="A25308" s="1">
        <v>44460.614583333336</v>
      </c>
      <c r="B25308" s="9">
        <v>0.61458333333333337</v>
      </c>
      <c r="C25308" s="2">
        <v>116701.76765949691</v>
      </c>
    </row>
    <row r="25309" spans="1:3" x14ac:dyDescent="0.25">
      <c r="A25309" s="1">
        <v>44460.625</v>
      </c>
      <c r="B25309" s="9">
        <v>0.625</v>
      </c>
      <c r="C25309" s="2">
        <v>117668.9570969187</v>
      </c>
    </row>
    <row r="25310" spans="1:3" x14ac:dyDescent="0.25">
      <c r="A25310" s="1">
        <v>44460.635416666664</v>
      </c>
      <c r="B25310" s="9">
        <v>0.63541666666666663</v>
      </c>
      <c r="C25310" s="2">
        <v>116265.85347553098</v>
      </c>
    </row>
    <row r="25311" spans="1:3" x14ac:dyDescent="0.25">
      <c r="A25311" s="1">
        <v>44460.645833333336</v>
      </c>
      <c r="B25311" s="9">
        <v>0.64583333333333337</v>
      </c>
      <c r="C25311" s="2">
        <v>115714.63518887902</v>
      </c>
    </row>
    <row r="25312" spans="1:3" x14ac:dyDescent="0.25">
      <c r="A25312" s="1">
        <v>44460.65625</v>
      </c>
      <c r="B25312" s="9">
        <v>0.65625</v>
      </c>
      <c r="C25312" s="2">
        <v>114756.28107134333</v>
      </c>
    </row>
    <row r="25313" spans="1:3" x14ac:dyDescent="0.25">
      <c r="A25313" s="1">
        <v>44460.666666666664</v>
      </c>
      <c r="B25313" s="9">
        <v>0.66666666666666663</v>
      </c>
      <c r="C25313" s="2">
        <v>114237.33315494077</v>
      </c>
    </row>
    <row r="25314" spans="1:3" x14ac:dyDescent="0.25">
      <c r="A25314" s="1">
        <v>44460.677083333336</v>
      </c>
      <c r="B25314" s="9">
        <v>0.67708333333333337</v>
      </c>
      <c r="C25314" s="2">
        <v>116377.58213401848</v>
      </c>
    </row>
    <row r="25315" spans="1:3" x14ac:dyDescent="0.25">
      <c r="A25315" s="1">
        <v>44460.6875</v>
      </c>
      <c r="B25315" s="9">
        <v>0.6875</v>
      </c>
      <c r="C25315" s="2">
        <v>116233.42022393477</v>
      </c>
    </row>
    <row r="25316" spans="1:3" x14ac:dyDescent="0.25">
      <c r="A25316" s="1">
        <v>44460.697916666664</v>
      </c>
      <c r="B25316" s="9">
        <v>0.69791666666666663</v>
      </c>
      <c r="C25316" s="2">
        <v>116401.46610126449</v>
      </c>
    </row>
    <row r="25317" spans="1:3" x14ac:dyDescent="0.25">
      <c r="A25317" s="1">
        <v>44460.708333333336</v>
      </c>
      <c r="B25317" s="9">
        <v>0.70833333333333337</v>
      </c>
      <c r="C25317" s="2">
        <v>117356.8089002419</v>
      </c>
    </row>
    <row r="25318" spans="1:3" x14ac:dyDescent="0.25">
      <c r="A25318" s="1">
        <v>44460.71875</v>
      </c>
      <c r="B25318" s="9">
        <v>0.71875</v>
      </c>
      <c r="C25318" s="2">
        <v>118045.03423586478</v>
      </c>
    </row>
    <row r="25319" spans="1:3" x14ac:dyDescent="0.25">
      <c r="A25319" s="1">
        <v>44460.729166666664</v>
      </c>
      <c r="B25319" s="9">
        <v>0.72916666666666663</v>
      </c>
      <c r="C25319" s="2">
        <v>119382.44900189441</v>
      </c>
    </row>
    <row r="25320" spans="1:3" x14ac:dyDescent="0.25">
      <c r="A25320" s="1">
        <v>44460.739583333336</v>
      </c>
      <c r="B25320" s="9">
        <v>0.73958333333333337</v>
      </c>
      <c r="C25320" s="2">
        <v>122204.60272579519</v>
      </c>
    </row>
    <row r="25321" spans="1:3" x14ac:dyDescent="0.25">
      <c r="A25321" s="1">
        <v>44460.75</v>
      </c>
      <c r="B25321" s="9">
        <v>0.75</v>
      </c>
      <c r="C25321" s="2">
        <v>124574.20850477542</v>
      </c>
    </row>
    <row r="25322" spans="1:3" x14ac:dyDescent="0.25">
      <c r="A25322" s="1">
        <v>44460.760416666664</v>
      </c>
      <c r="B25322" s="9">
        <v>0.76041666666666663</v>
      </c>
      <c r="C25322" s="2">
        <v>122679.95803198642</v>
      </c>
    </row>
    <row r="25323" spans="1:3" x14ac:dyDescent="0.25">
      <c r="A25323" s="1">
        <v>44460.770833333336</v>
      </c>
      <c r="B25323" s="9">
        <v>0.77083333333333337</v>
      </c>
      <c r="C25323" s="2">
        <v>122169.8851626277</v>
      </c>
    </row>
    <row r="25324" spans="1:3" x14ac:dyDescent="0.25">
      <c r="A25324" s="1">
        <v>44460.78125</v>
      </c>
      <c r="B25324" s="9">
        <v>0.78125</v>
      </c>
      <c r="C25324" s="2">
        <v>124009.93587408315</v>
      </c>
    </row>
    <row r="25325" spans="1:3" x14ac:dyDescent="0.25">
      <c r="A25325" s="1">
        <v>44460.791666666664</v>
      </c>
      <c r="B25325" s="9">
        <v>0.79166666666666663</v>
      </c>
      <c r="C25325" s="2">
        <v>126341.10960064526</v>
      </c>
    </row>
    <row r="25326" spans="1:3" x14ac:dyDescent="0.25">
      <c r="A25326" s="1">
        <v>44460.802083333336</v>
      </c>
      <c r="B25326" s="9">
        <v>0.80208333333333337</v>
      </c>
      <c r="C25326" s="2">
        <v>128934.51037744146</v>
      </c>
    </row>
    <row r="25327" spans="1:3" x14ac:dyDescent="0.25">
      <c r="A25327" s="1">
        <v>44460.8125</v>
      </c>
      <c r="B25327" s="9">
        <v>0.8125</v>
      </c>
      <c r="C25327" s="2">
        <v>131247.46522945425</v>
      </c>
    </row>
    <row r="25328" spans="1:3" x14ac:dyDescent="0.25">
      <c r="A25328" s="1">
        <v>44460.822916666664</v>
      </c>
      <c r="B25328" s="9">
        <v>0.82291666666666663</v>
      </c>
      <c r="C25328" s="2">
        <v>131052.23405806859</v>
      </c>
    </row>
    <row r="25329" spans="1:3" x14ac:dyDescent="0.25">
      <c r="A25329" s="1">
        <v>44460.833333333336</v>
      </c>
      <c r="B25329" s="9">
        <v>0.83333333333333337</v>
      </c>
      <c r="C25329" s="2">
        <v>129716.45207822292</v>
      </c>
    </row>
    <row r="25330" spans="1:3" x14ac:dyDescent="0.25">
      <c r="A25330" s="1">
        <v>44460.84375</v>
      </c>
      <c r="B25330" s="9">
        <v>0.84375</v>
      </c>
      <c r="C25330" s="2">
        <v>125230.31046063264</v>
      </c>
    </row>
    <row r="25331" spans="1:3" x14ac:dyDescent="0.25">
      <c r="A25331" s="1">
        <v>44460.854166666664</v>
      </c>
      <c r="B25331" s="9">
        <v>0.85416666666666663</v>
      </c>
      <c r="C25331" s="2">
        <v>119334.91545763318</v>
      </c>
    </row>
    <row r="25332" spans="1:3" x14ac:dyDescent="0.25">
      <c r="A25332" s="1">
        <v>44460.864583333336</v>
      </c>
      <c r="B25332" s="9">
        <v>0.86458333333333337</v>
      </c>
      <c r="C25332" s="2">
        <v>114722.64408686695</v>
      </c>
    </row>
    <row r="25333" spans="1:3" x14ac:dyDescent="0.25">
      <c r="A25333" s="1">
        <v>44460.875</v>
      </c>
      <c r="B25333" s="9">
        <v>0.875</v>
      </c>
      <c r="C25333" s="2">
        <v>111261.93986540785</v>
      </c>
    </row>
    <row r="25334" spans="1:3" x14ac:dyDescent="0.25">
      <c r="A25334" s="1">
        <v>44460.885416666664</v>
      </c>
      <c r="B25334" s="9">
        <v>0.88541666666666663</v>
      </c>
      <c r="C25334" s="2">
        <v>109219.47133972771</v>
      </c>
    </row>
    <row r="25335" spans="1:3" x14ac:dyDescent="0.25">
      <c r="A25335" s="1">
        <v>44460.895833333336</v>
      </c>
      <c r="B25335" s="9">
        <v>0.89583333333333337</v>
      </c>
      <c r="C25335" s="2">
        <v>105850.96590600074</v>
      </c>
    </row>
    <row r="25336" spans="1:3" x14ac:dyDescent="0.25">
      <c r="A25336" s="1">
        <v>44460.90625</v>
      </c>
      <c r="B25336" s="9">
        <v>0.90625</v>
      </c>
      <c r="C25336" s="2">
        <v>102665.90062323592</v>
      </c>
    </row>
    <row r="25337" spans="1:3" x14ac:dyDescent="0.25">
      <c r="A25337" s="1">
        <v>44460.916666666664</v>
      </c>
      <c r="B25337" s="9">
        <v>0.91666666666666663</v>
      </c>
      <c r="C25337" s="2">
        <v>100360.54557650283</v>
      </c>
    </row>
    <row r="25338" spans="1:3" x14ac:dyDescent="0.25">
      <c r="A25338" s="1">
        <v>44460.927083333336</v>
      </c>
      <c r="B25338" s="9">
        <v>0.92708333333333337</v>
      </c>
      <c r="C25338" s="2">
        <v>97242.190137050566</v>
      </c>
    </row>
    <row r="25339" spans="1:3" x14ac:dyDescent="0.25">
      <c r="A25339" s="1">
        <v>44460.9375</v>
      </c>
      <c r="B25339" s="9">
        <v>0.9375</v>
      </c>
      <c r="C25339" s="2">
        <v>94649.663357725105</v>
      </c>
    </row>
    <row r="25340" spans="1:3" x14ac:dyDescent="0.25">
      <c r="A25340" s="1">
        <v>44460.947916666664</v>
      </c>
      <c r="B25340" s="9">
        <v>0.94791666666666663</v>
      </c>
      <c r="C25340" s="2">
        <v>91904.620047038756</v>
      </c>
    </row>
    <row r="25341" spans="1:3" x14ac:dyDescent="0.25">
      <c r="A25341" s="1">
        <v>44460.958333333336</v>
      </c>
      <c r="B25341" s="9">
        <v>0.95833333333333337</v>
      </c>
      <c r="C25341" s="2">
        <v>89000.088088804419</v>
      </c>
    </row>
    <row r="25342" spans="1:3" x14ac:dyDescent="0.25">
      <c r="A25342" s="1">
        <v>44460.96875</v>
      </c>
      <c r="B25342" s="9">
        <v>0.96875</v>
      </c>
      <c r="C25342" s="2">
        <v>86925.369056453768</v>
      </c>
    </row>
    <row r="25343" spans="1:3" x14ac:dyDescent="0.25">
      <c r="A25343" s="1">
        <v>44460.979166666664</v>
      </c>
      <c r="B25343" s="9">
        <v>0.97916666666666663</v>
      </c>
      <c r="C25343" s="2">
        <v>85043.811410569455</v>
      </c>
    </row>
    <row r="25344" spans="1:3" x14ac:dyDescent="0.25">
      <c r="A25344" s="1">
        <v>44460.989583333336</v>
      </c>
      <c r="B25344" s="9">
        <v>0.98958333333333337</v>
      </c>
      <c r="C25344" s="2">
        <v>82970.927772907351</v>
      </c>
    </row>
    <row r="25345" spans="1:3" x14ac:dyDescent="0.25">
      <c r="A25345" s="1">
        <v>44461</v>
      </c>
      <c r="B25345" s="9">
        <v>0</v>
      </c>
      <c r="C25345" s="2">
        <v>80024.416127066797</v>
      </c>
    </row>
    <row r="25346" spans="1:3" x14ac:dyDescent="0.25">
      <c r="A25346" s="1">
        <v>44461.010416666664</v>
      </c>
      <c r="B25346" s="9">
        <v>1.0416666666666666E-2</v>
      </c>
      <c r="C25346" s="2">
        <v>78441.531225946688</v>
      </c>
    </row>
    <row r="25347" spans="1:3" x14ac:dyDescent="0.25">
      <c r="A25347" s="1">
        <v>44461.020833333336</v>
      </c>
      <c r="B25347" s="9">
        <v>2.0833333333333332E-2</v>
      </c>
      <c r="C25347" s="2">
        <v>78093.088297939292</v>
      </c>
    </row>
    <row r="25348" spans="1:3" x14ac:dyDescent="0.25">
      <c r="A25348" s="1">
        <v>44461.03125</v>
      </c>
      <c r="B25348" s="9">
        <v>3.125E-2</v>
      </c>
      <c r="C25348" s="2">
        <v>77182.136625044208</v>
      </c>
    </row>
    <row r="25349" spans="1:3" x14ac:dyDescent="0.25">
      <c r="A25349" s="1">
        <v>44461.041666666664</v>
      </c>
      <c r="B25349" s="9">
        <v>4.1666666666666664E-2</v>
      </c>
      <c r="C25349" s="2">
        <v>76511.224384773639</v>
      </c>
    </row>
    <row r="25350" spans="1:3" x14ac:dyDescent="0.25">
      <c r="A25350" s="1">
        <v>44461.052083333336</v>
      </c>
      <c r="B25350" s="9">
        <v>5.2083333333333336E-2</v>
      </c>
      <c r="C25350" s="2">
        <v>76028.956553131982</v>
      </c>
    </row>
    <row r="25351" spans="1:3" x14ac:dyDescent="0.25">
      <c r="A25351" s="1">
        <v>44461.0625</v>
      </c>
      <c r="B25351" s="9">
        <v>6.25E-2</v>
      </c>
      <c r="C25351" s="2">
        <v>75617.399089589409</v>
      </c>
    </row>
    <row r="25352" spans="1:3" x14ac:dyDescent="0.25">
      <c r="A25352" s="1">
        <v>44461.072916666664</v>
      </c>
      <c r="B25352" s="9">
        <v>7.2916666666666671E-2</v>
      </c>
      <c r="C25352" s="2">
        <v>75069.136503474889</v>
      </c>
    </row>
    <row r="25353" spans="1:3" x14ac:dyDescent="0.25">
      <c r="A25353" s="1">
        <v>44461.083333333336</v>
      </c>
      <c r="B25353" s="9">
        <v>8.3333333333333329E-2</v>
      </c>
      <c r="C25353" s="2">
        <v>74879.554533922841</v>
      </c>
    </row>
    <row r="25354" spans="1:3" x14ac:dyDescent="0.25">
      <c r="A25354" s="1">
        <v>44461.09375</v>
      </c>
      <c r="B25354" s="9">
        <v>9.375E-2</v>
      </c>
      <c r="C25354" s="2">
        <v>73584.262473267358</v>
      </c>
    </row>
    <row r="25355" spans="1:3" x14ac:dyDescent="0.25">
      <c r="A25355" s="1">
        <v>44461.104166666664</v>
      </c>
      <c r="B25355" s="9">
        <v>0.10416666666666667</v>
      </c>
      <c r="C25355" s="2">
        <v>73540.431500109466</v>
      </c>
    </row>
    <row r="25356" spans="1:3" x14ac:dyDescent="0.25">
      <c r="A25356" s="1">
        <v>44461.114583333336</v>
      </c>
      <c r="B25356" s="9">
        <v>0.11458333333333333</v>
      </c>
      <c r="C25356" s="2">
        <v>73996.590643670497</v>
      </c>
    </row>
    <row r="25357" spans="1:3" x14ac:dyDescent="0.25">
      <c r="A25357" s="1">
        <v>44461.125</v>
      </c>
      <c r="B25357" s="9">
        <v>0.125</v>
      </c>
      <c r="C25357" s="2">
        <v>74360.121946195606</v>
      </c>
    </row>
    <row r="25358" spans="1:3" x14ac:dyDescent="0.25">
      <c r="A25358" s="1">
        <v>44461.135416666664</v>
      </c>
      <c r="B25358" s="9">
        <v>0.13541666666666666</v>
      </c>
      <c r="C25358" s="2">
        <v>75239.637519154261</v>
      </c>
    </row>
    <row r="25359" spans="1:3" x14ac:dyDescent="0.25">
      <c r="A25359" s="1">
        <v>44461.145833333336</v>
      </c>
      <c r="B25359" s="9">
        <v>0.14583333333333334</v>
      </c>
      <c r="C25359" s="2">
        <v>76110.742852814903</v>
      </c>
    </row>
    <row r="25360" spans="1:3" x14ac:dyDescent="0.25">
      <c r="A25360" s="1">
        <v>44461.15625</v>
      </c>
      <c r="B25360" s="9">
        <v>0.15625</v>
      </c>
      <c r="C25360" s="2">
        <v>76637.00851167705</v>
      </c>
    </row>
    <row r="25361" spans="1:3" x14ac:dyDescent="0.25">
      <c r="A25361" s="1">
        <v>44461.166666666664</v>
      </c>
      <c r="B25361" s="9">
        <v>0.16666666666666666</v>
      </c>
      <c r="C25361" s="2">
        <v>77275.578872814251</v>
      </c>
    </row>
    <row r="25362" spans="1:3" x14ac:dyDescent="0.25">
      <c r="A25362" s="1">
        <v>44461.177083333336</v>
      </c>
      <c r="B25362" s="9">
        <v>0.17708333333333334</v>
      </c>
      <c r="C25362" s="2">
        <v>79779.224082080662</v>
      </c>
    </row>
    <row r="25363" spans="1:3" x14ac:dyDescent="0.25">
      <c r="A25363" s="1">
        <v>44461.1875</v>
      </c>
      <c r="B25363" s="9">
        <v>0.1875</v>
      </c>
      <c r="C25363" s="2">
        <v>80971.956512259902</v>
      </c>
    </row>
    <row r="25364" spans="1:3" x14ac:dyDescent="0.25">
      <c r="A25364" s="1">
        <v>44461.197916666664</v>
      </c>
      <c r="B25364" s="9">
        <v>0.19791666666666666</v>
      </c>
      <c r="C25364" s="2">
        <v>83371.846303601487</v>
      </c>
    </row>
    <row r="25365" spans="1:3" x14ac:dyDescent="0.25">
      <c r="A25365" s="1">
        <v>44461.208333333336</v>
      </c>
      <c r="B25365" s="9">
        <v>0.20833333333333334</v>
      </c>
      <c r="C25365" s="2">
        <v>85213.188147684166</v>
      </c>
    </row>
    <row r="25366" spans="1:3" x14ac:dyDescent="0.25">
      <c r="A25366" s="1">
        <v>44461.21875</v>
      </c>
      <c r="B25366" s="9">
        <v>0.21875</v>
      </c>
      <c r="C25366" s="2">
        <v>89040.64157144702</v>
      </c>
    </row>
    <row r="25367" spans="1:3" x14ac:dyDescent="0.25">
      <c r="A25367" s="1">
        <v>44461.229166666664</v>
      </c>
      <c r="B25367" s="9">
        <v>0.22916666666666666</v>
      </c>
      <c r="C25367" s="2">
        <v>91289.67145390634</v>
      </c>
    </row>
    <row r="25368" spans="1:3" x14ac:dyDescent="0.25">
      <c r="A25368" s="1">
        <v>44461.239583333336</v>
      </c>
      <c r="B25368" s="9">
        <v>0.23958333333333334</v>
      </c>
      <c r="C25368" s="2">
        <v>95800.678299539359</v>
      </c>
    </row>
    <row r="25369" spans="1:3" x14ac:dyDescent="0.25">
      <c r="A25369" s="1">
        <v>44461.25</v>
      </c>
      <c r="B25369" s="9">
        <v>0.25</v>
      </c>
      <c r="C25369" s="2">
        <v>99727.362217958042</v>
      </c>
    </row>
    <row r="25370" spans="1:3" x14ac:dyDescent="0.25">
      <c r="A25370" s="1">
        <v>44461.260416666664</v>
      </c>
      <c r="B25370" s="9">
        <v>0.26041666666666669</v>
      </c>
      <c r="C25370" s="2">
        <v>106766.95100978414</v>
      </c>
    </row>
    <row r="25371" spans="1:3" x14ac:dyDescent="0.25">
      <c r="A25371" s="1">
        <v>44461.270833333336</v>
      </c>
      <c r="B25371" s="9">
        <v>0.27083333333333331</v>
      </c>
      <c r="C25371" s="2">
        <v>114043.10708064644</v>
      </c>
    </row>
    <row r="25372" spans="1:3" x14ac:dyDescent="0.25">
      <c r="A25372" s="1">
        <v>44461.28125</v>
      </c>
      <c r="B25372" s="9">
        <v>0.28125</v>
      </c>
      <c r="C25372" s="2">
        <v>118944.45708757757</v>
      </c>
    </row>
    <row r="25373" spans="1:3" x14ac:dyDescent="0.25">
      <c r="A25373" s="1">
        <v>44461.291666666664</v>
      </c>
      <c r="B25373" s="9">
        <v>0.29166666666666669</v>
      </c>
      <c r="C25373" s="2">
        <v>119493.35133550048</v>
      </c>
    </row>
    <row r="25374" spans="1:3" x14ac:dyDescent="0.25">
      <c r="A25374" s="1">
        <v>44461.302083333336</v>
      </c>
      <c r="B25374" s="9">
        <v>0.30208333333333331</v>
      </c>
      <c r="C25374" s="2">
        <v>122030.12104890816</v>
      </c>
    </row>
    <row r="25375" spans="1:3" x14ac:dyDescent="0.25">
      <c r="A25375" s="1">
        <v>44461.3125</v>
      </c>
      <c r="B25375" s="9">
        <v>0.3125</v>
      </c>
      <c r="C25375" s="2">
        <v>123508.62681572657</v>
      </c>
    </row>
    <row r="25376" spans="1:3" x14ac:dyDescent="0.25">
      <c r="A25376" s="1">
        <v>44461.322916666664</v>
      </c>
      <c r="B25376" s="9">
        <v>0.32291666666666669</v>
      </c>
      <c r="C25376" s="2">
        <v>125537.73907096741</v>
      </c>
    </row>
    <row r="25377" spans="1:3" x14ac:dyDescent="0.25">
      <c r="A25377" s="1">
        <v>44461.333333333336</v>
      </c>
      <c r="B25377" s="9">
        <v>0.33333333333333331</v>
      </c>
      <c r="C25377" s="2">
        <v>127111.38343519226</v>
      </c>
    </row>
    <row r="25378" spans="1:3" x14ac:dyDescent="0.25">
      <c r="A25378" s="1">
        <v>44461.34375</v>
      </c>
      <c r="B25378" s="9">
        <v>0.34375</v>
      </c>
      <c r="C25378" s="2">
        <v>127750.18421384448</v>
      </c>
    </row>
    <row r="25379" spans="1:3" x14ac:dyDescent="0.25">
      <c r="A25379" s="1">
        <v>44461.354166666664</v>
      </c>
      <c r="B25379" s="9">
        <v>0.35416666666666669</v>
      </c>
      <c r="C25379" s="2">
        <v>127719.06195845437</v>
      </c>
    </row>
    <row r="25380" spans="1:3" x14ac:dyDescent="0.25">
      <c r="A25380" s="1">
        <v>44461.364583333336</v>
      </c>
      <c r="B25380" s="9">
        <v>0.36458333333333331</v>
      </c>
      <c r="C25380" s="2">
        <v>127024.48027758971</v>
      </c>
    </row>
    <row r="25381" spans="1:3" x14ac:dyDescent="0.25">
      <c r="A25381" s="1">
        <v>44461.375</v>
      </c>
      <c r="B25381" s="9">
        <v>0.375</v>
      </c>
      <c r="C25381" s="2">
        <v>127163.45779358559</v>
      </c>
    </row>
    <row r="25382" spans="1:3" x14ac:dyDescent="0.25">
      <c r="A25382" s="1">
        <v>44461.385416666664</v>
      </c>
      <c r="B25382" s="9">
        <v>0.38541666666666669</v>
      </c>
      <c r="C25382" s="2">
        <v>125041.59057040399</v>
      </c>
    </row>
    <row r="25383" spans="1:3" x14ac:dyDescent="0.25">
      <c r="A25383" s="1">
        <v>44461.395833333336</v>
      </c>
      <c r="B25383" s="9">
        <v>0.39583333333333331</v>
      </c>
      <c r="C25383" s="2">
        <v>124473.43262368267</v>
      </c>
    </row>
    <row r="25384" spans="1:3" x14ac:dyDescent="0.25">
      <c r="A25384" s="1">
        <v>44461.40625</v>
      </c>
      <c r="B25384" s="9">
        <v>0.40625</v>
      </c>
      <c r="C25384" s="2">
        <v>123449.60020472502</v>
      </c>
    </row>
    <row r="25385" spans="1:3" x14ac:dyDescent="0.25">
      <c r="A25385" s="1">
        <v>44461.416666666664</v>
      </c>
      <c r="B25385" s="9">
        <v>0.41666666666666669</v>
      </c>
      <c r="C25385" s="2">
        <v>122523.25823091328</v>
      </c>
    </row>
    <row r="25386" spans="1:3" x14ac:dyDescent="0.25">
      <c r="A25386" s="1">
        <v>44461.427083333336</v>
      </c>
      <c r="B25386" s="9">
        <v>0.42708333333333331</v>
      </c>
      <c r="C25386" s="2">
        <v>122206.64867441989</v>
      </c>
    </row>
    <row r="25387" spans="1:3" x14ac:dyDescent="0.25">
      <c r="A25387" s="1">
        <v>44461.4375</v>
      </c>
      <c r="B25387" s="9">
        <v>0.4375</v>
      </c>
      <c r="C25387" s="2">
        <v>121865.51554344053</v>
      </c>
    </row>
    <row r="25388" spans="1:3" x14ac:dyDescent="0.25">
      <c r="A25388" s="1">
        <v>44461.447916666664</v>
      </c>
      <c r="B25388" s="9">
        <v>0.44791666666666669</v>
      </c>
      <c r="C25388" s="2">
        <v>122315.86260382111</v>
      </c>
    </row>
    <row r="25389" spans="1:3" x14ac:dyDescent="0.25">
      <c r="A25389" s="1">
        <v>44461.458333333336</v>
      </c>
      <c r="B25389" s="9">
        <v>0.45833333333333331</v>
      </c>
      <c r="C25389" s="2">
        <v>123129.98330238911</v>
      </c>
    </row>
    <row r="25390" spans="1:3" x14ac:dyDescent="0.25">
      <c r="A25390" s="1">
        <v>44461.46875</v>
      </c>
      <c r="B25390" s="9">
        <v>0.46875</v>
      </c>
      <c r="C25390" s="2">
        <v>125426.12164852163</v>
      </c>
    </row>
    <row r="25391" spans="1:3" x14ac:dyDescent="0.25">
      <c r="A25391" s="1">
        <v>44461.479166666664</v>
      </c>
      <c r="B25391" s="9">
        <v>0.47916666666666669</v>
      </c>
      <c r="C25391" s="2">
        <v>125390.95119575567</v>
      </c>
    </row>
    <row r="25392" spans="1:3" x14ac:dyDescent="0.25">
      <c r="A25392" s="1">
        <v>44461.489583333336</v>
      </c>
      <c r="B25392" s="9">
        <v>0.48958333333333331</v>
      </c>
      <c r="C25392" s="2">
        <v>126318.08374000687</v>
      </c>
    </row>
    <row r="25393" spans="1:3" x14ac:dyDescent="0.25">
      <c r="A25393" s="1">
        <v>44461.5</v>
      </c>
      <c r="B25393" s="9">
        <v>0.5</v>
      </c>
      <c r="C25393" s="2">
        <v>125249.57018671524</v>
      </c>
    </row>
    <row r="25394" spans="1:3" x14ac:dyDescent="0.25">
      <c r="A25394" s="1">
        <v>44461.510416666664</v>
      </c>
      <c r="B25394" s="9">
        <v>0.51041666666666663</v>
      </c>
      <c r="C25394" s="2">
        <v>127425.75635270368</v>
      </c>
    </row>
    <row r="25395" spans="1:3" x14ac:dyDescent="0.25">
      <c r="A25395" s="1">
        <v>44461.520833333336</v>
      </c>
      <c r="B25395" s="9">
        <v>0.52083333333333337</v>
      </c>
      <c r="C25395" s="2">
        <v>126336.36617800857</v>
      </c>
    </row>
    <row r="25396" spans="1:3" x14ac:dyDescent="0.25">
      <c r="A25396" s="1">
        <v>44461.53125</v>
      </c>
      <c r="B25396" s="9">
        <v>0.53125</v>
      </c>
      <c r="C25396" s="2">
        <v>124088.55989200828</v>
      </c>
    </row>
    <row r="25397" spans="1:3" x14ac:dyDescent="0.25">
      <c r="A25397" s="1">
        <v>44461.541666666664</v>
      </c>
      <c r="B25397" s="9">
        <v>0.54166666666666663</v>
      </c>
      <c r="C25397" s="2">
        <v>121857.14503130026</v>
      </c>
    </row>
    <row r="25398" spans="1:3" x14ac:dyDescent="0.25">
      <c r="A25398" s="1">
        <v>44461.552083333336</v>
      </c>
      <c r="B25398" s="9">
        <v>0.55208333333333337</v>
      </c>
      <c r="C25398" s="2">
        <v>121091.66229197924</v>
      </c>
    </row>
    <row r="25399" spans="1:3" x14ac:dyDescent="0.25">
      <c r="A25399" s="1">
        <v>44461.5625</v>
      </c>
      <c r="B25399" s="9">
        <v>0.5625</v>
      </c>
      <c r="C25399" s="2">
        <v>121494.07853652096</v>
      </c>
    </row>
    <row r="25400" spans="1:3" x14ac:dyDescent="0.25">
      <c r="A25400" s="1">
        <v>44461.572916666664</v>
      </c>
      <c r="B25400" s="9">
        <v>0.57291666666666663</v>
      </c>
      <c r="C25400" s="2">
        <v>116667.18119595005</v>
      </c>
    </row>
    <row r="25401" spans="1:3" x14ac:dyDescent="0.25">
      <c r="A25401" s="1">
        <v>44461.583333333336</v>
      </c>
      <c r="B25401" s="9">
        <v>0.58333333333333337</v>
      </c>
      <c r="C25401" s="2">
        <v>115235.9547195832</v>
      </c>
    </row>
    <row r="25402" spans="1:3" x14ac:dyDescent="0.25">
      <c r="A25402" s="1">
        <v>44461.59375</v>
      </c>
      <c r="B25402" s="9">
        <v>0.59375</v>
      </c>
      <c r="C25402" s="2">
        <v>115738.10202096855</v>
      </c>
    </row>
    <row r="25403" spans="1:3" x14ac:dyDescent="0.25">
      <c r="A25403" s="1">
        <v>44461.604166666664</v>
      </c>
      <c r="B25403" s="9">
        <v>0.60416666666666663</v>
      </c>
      <c r="C25403" s="2">
        <v>113622.68648820734</v>
      </c>
    </row>
    <row r="25404" spans="1:3" x14ac:dyDescent="0.25">
      <c r="A25404" s="1">
        <v>44461.614583333336</v>
      </c>
      <c r="B25404" s="9">
        <v>0.61458333333333337</v>
      </c>
      <c r="C25404" s="2">
        <v>111816.8845594578</v>
      </c>
    </row>
    <row r="25405" spans="1:3" x14ac:dyDescent="0.25">
      <c r="A25405" s="1">
        <v>44461.625</v>
      </c>
      <c r="B25405" s="9">
        <v>0.625</v>
      </c>
      <c r="C25405" s="2">
        <v>110525.83138653544</v>
      </c>
    </row>
    <row r="25406" spans="1:3" x14ac:dyDescent="0.25">
      <c r="A25406" s="1">
        <v>44461.635416666664</v>
      </c>
      <c r="B25406" s="9">
        <v>0.63541666666666663</v>
      </c>
      <c r="C25406" s="2">
        <v>109425.41295284581</v>
      </c>
    </row>
    <row r="25407" spans="1:3" x14ac:dyDescent="0.25">
      <c r="A25407" s="1">
        <v>44461.645833333336</v>
      </c>
      <c r="B25407" s="9">
        <v>0.64583333333333337</v>
      </c>
      <c r="C25407" s="2">
        <v>107253.63650136886</v>
      </c>
    </row>
    <row r="25408" spans="1:3" x14ac:dyDescent="0.25">
      <c r="A25408" s="1">
        <v>44461.65625</v>
      </c>
      <c r="B25408" s="9">
        <v>0.65625</v>
      </c>
      <c r="C25408" s="2">
        <v>106770.61782644549</v>
      </c>
    </row>
    <row r="25409" spans="1:3" x14ac:dyDescent="0.25">
      <c r="A25409" s="1">
        <v>44461.666666666664</v>
      </c>
      <c r="B25409" s="9">
        <v>0.66666666666666663</v>
      </c>
      <c r="C25409" s="2">
        <v>105123.88741008744</v>
      </c>
    </row>
    <row r="25410" spans="1:3" x14ac:dyDescent="0.25">
      <c r="A25410" s="1">
        <v>44461.677083333336</v>
      </c>
      <c r="B25410" s="9">
        <v>0.67708333333333337</v>
      </c>
      <c r="C25410" s="2">
        <v>104995.59252681352</v>
      </c>
    </row>
    <row r="25411" spans="1:3" x14ac:dyDescent="0.25">
      <c r="A25411" s="1">
        <v>44461.6875</v>
      </c>
      <c r="B25411" s="9">
        <v>0.6875</v>
      </c>
      <c r="C25411" s="2">
        <v>104750.75802624725</v>
      </c>
    </row>
    <row r="25412" spans="1:3" x14ac:dyDescent="0.25">
      <c r="A25412" s="1">
        <v>44461.697916666664</v>
      </c>
      <c r="B25412" s="9">
        <v>0.69791666666666663</v>
      </c>
      <c r="C25412" s="2">
        <v>104711.73403917845</v>
      </c>
    </row>
    <row r="25413" spans="1:3" x14ac:dyDescent="0.25">
      <c r="A25413" s="1">
        <v>44461.708333333336</v>
      </c>
      <c r="B25413" s="9">
        <v>0.70833333333333337</v>
      </c>
      <c r="C25413" s="2">
        <v>105368.3603935181</v>
      </c>
    </row>
    <row r="25414" spans="1:3" x14ac:dyDescent="0.25">
      <c r="A25414" s="1">
        <v>44461.71875</v>
      </c>
      <c r="B25414" s="9">
        <v>0.71875</v>
      </c>
      <c r="C25414" s="2">
        <v>106525.27481825987</v>
      </c>
    </row>
    <row r="25415" spans="1:3" x14ac:dyDescent="0.25">
      <c r="A25415" s="1">
        <v>44461.729166666664</v>
      </c>
      <c r="B25415" s="9">
        <v>0.72916666666666663</v>
      </c>
      <c r="C25415" s="2">
        <v>108858.14092174258</v>
      </c>
    </row>
    <row r="25416" spans="1:3" x14ac:dyDescent="0.25">
      <c r="A25416" s="1">
        <v>44461.739583333336</v>
      </c>
      <c r="B25416" s="9">
        <v>0.73958333333333337</v>
      </c>
      <c r="C25416" s="2">
        <v>111769.25169730217</v>
      </c>
    </row>
    <row r="25417" spans="1:3" x14ac:dyDescent="0.25">
      <c r="A25417" s="1">
        <v>44461.75</v>
      </c>
      <c r="B25417" s="9">
        <v>0.75</v>
      </c>
      <c r="C25417" s="2">
        <v>114578.39080432038</v>
      </c>
    </row>
    <row r="25418" spans="1:3" x14ac:dyDescent="0.25">
      <c r="A25418" s="1">
        <v>44461.760416666664</v>
      </c>
      <c r="B25418" s="9">
        <v>0.76041666666666663</v>
      </c>
      <c r="C25418" s="2">
        <v>116547.72957799378</v>
      </c>
    </row>
    <row r="25419" spans="1:3" x14ac:dyDescent="0.25">
      <c r="A25419" s="1">
        <v>44461.770833333336</v>
      </c>
      <c r="B25419" s="9">
        <v>0.77083333333333337</v>
      </c>
      <c r="C25419" s="2">
        <v>117295.07289708105</v>
      </c>
    </row>
    <row r="25420" spans="1:3" x14ac:dyDescent="0.25">
      <c r="A25420" s="1">
        <v>44461.78125</v>
      </c>
      <c r="B25420" s="9">
        <v>0.78125</v>
      </c>
      <c r="C25420" s="2">
        <v>118982.15021486137</v>
      </c>
    </row>
    <row r="25421" spans="1:3" x14ac:dyDescent="0.25">
      <c r="A25421" s="1">
        <v>44461.791666666664</v>
      </c>
      <c r="B25421" s="9">
        <v>0.79166666666666663</v>
      </c>
      <c r="C25421" s="2">
        <v>121733.36712586379</v>
      </c>
    </row>
    <row r="25422" spans="1:3" x14ac:dyDescent="0.25">
      <c r="A25422" s="1">
        <v>44461.802083333336</v>
      </c>
      <c r="B25422" s="9">
        <v>0.80208333333333337</v>
      </c>
      <c r="C25422" s="2">
        <v>123751.9874387399</v>
      </c>
    </row>
    <row r="25423" spans="1:3" x14ac:dyDescent="0.25">
      <c r="A25423" s="1">
        <v>44461.8125</v>
      </c>
      <c r="B25423" s="9">
        <v>0.8125</v>
      </c>
      <c r="C25423" s="2">
        <v>125810.48587257668</v>
      </c>
    </row>
    <row r="25424" spans="1:3" x14ac:dyDescent="0.25">
      <c r="A25424" s="1">
        <v>44461.822916666664</v>
      </c>
      <c r="B25424" s="9">
        <v>0.82291666666666663</v>
      </c>
      <c r="C25424" s="2">
        <v>128244.64828291882</v>
      </c>
    </row>
    <row r="25425" spans="1:3" x14ac:dyDescent="0.25">
      <c r="A25425" s="1">
        <v>44461.833333333336</v>
      </c>
      <c r="B25425" s="9">
        <v>0.83333333333333337</v>
      </c>
      <c r="C25425" s="2">
        <v>127953.46410739259</v>
      </c>
    </row>
    <row r="25426" spans="1:3" x14ac:dyDescent="0.25">
      <c r="A25426" s="1">
        <v>44461.84375</v>
      </c>
      <c r="B25426" s="9">
        <v>0.84375</v>
      </c>
      <c r="C25426" s="2">
        <v>124621.69040373157</v>
      </c>
    </row>
    <row r="25427" spans="1:3" x14ac:dyDescent="0.25">
      <c r="A25427" s="1">
        <v>44461.854166666664</v>
      </c>
      <c r="B25427" s="9">
        <v>0.85416666666666663</v>
      </c>
      <c r="C25427" s="2">
        <v>120755.43149226761</v>
      </c>
    </row>
    <row r="25428" spans="1:3" x14ac:dyDescent="0.25">
      <c r="A25428" s="1">
        <v>44461.864583333336</v>
      </c>
      <c r="B25428" s="9">
        <v>0.86458333333333337</v>
      </c>
      <c r="C25428" s="2">
        <v>120381.68633748213</v>
      </c>
    </row>
    <row r="25429" spans="1:3" x14ac:dyDescent="0.25">
      <c r="A25429" s="1">
        <v>44461.875</v>
      </c>
      <c r="B25429" s="9">
        <v>0.875</v>
      </c>
      <c r="C25429" s="2">
        <v>117305.61648475085</v>
      </c>
    </row>
    <row r="25430" spans="1:3" x14ac:dyDescent="0.25">
      <c r="A25430" s="1">
        <v>44461.885416666664</v>
      </c>
      <c r="B25430" s="9">
        <v>0.88541666666666663</v>
      </c>
      <c r="C25430" s="2">
        <v>112624.1562960278</v>
      </c>
    </row>
    <row r="25431" spans="1:3" x14ac:dyDescent="0.25">
      <c r="A25431" s="1">
        <v>44461.895833333336</v>
      </c>
      <c r="B25431" s="9">
        <v>0.89583333333333337</v>
      </c>
      <c r="C25431" s="2">
        <v>109184.71007668669</v>
      </c>
    </row>
    <row r="25432" spans="1:3" x14ac:dyDescent="0.25">
      <c r="A25432" s="1">
        <v>44461.90625</v>
      </c>
      <c r="B25432" s="9">
        <v>0.90625</v>
      </c>
      <c r="C25432" s="2">
        <v>105665.44007925609</v>
      </c>
    </row>
    <row r="25433" spans="1:3" x14ac:dyDescent="0.25">
      <c r="A25433" s="1">
        <v>44461.916666666664</v>
      </c>
      <c r="B25433" s="9">
        <v>0.91666666666666663</v>
      </c>
      <c r="C25433" s="2">
        <v>102500.83428273829</v>
      </c>
    </row>
    <row r="25434" spans="1:3" x14ac:dyDescent="0.25">
      <c r="A25434" s="1">
        <v>44461.927083333336</v>
      </c>
      <c r="B25434" s="9">
        <v>0.92708333333333337</v>
      </c>
      <c r="C25434" s="2">
        <v>102836.14341238985</v>
      </c>
    </row>
    <row r="25435" spans="1:3" x14ac:dyDescent="0.25">
      <c r="A25435" s="1">
        <v>44461.9375</v>
      </c>
      <c r="B25435" s="9">
        <v>0.9375</v>
      </c>
      <c r="C25435" s="2">
        <v>100249.82598782245</v>
      </c>
    </row>
    <row r="25436" spans="1:3" x14ac:dyDescent="0.25">
      <c r="A25436" s="1">
        <v>44461.947916666664</v>
      </c>
      <c r="B25436" s="9">
        <v>0.94791666666666663</v>
      </c>
      <c r="C25436" s="2">
        <v>96920.614685837034</v>
      </c>
    </row>
    <row r="25437" spans="1:3" x14ac:dyDescent="0.25">
      <c r="A25437" s="1">
        <v>44461.958333333336</v>
      </c>
      <c r="B25437" s="9">
        <v>0.95833333333333337</v>
      </c>
      <c r="C25437" s="2">
        <v>94198.946834777351</v>
      </c>
    </row>
    <row r="25438" spans="1:3" x14ac:dyDescent="0.25">
      <c r="A25438" s="1">
        <v>44461.96875</v>
      </c>
      <c r="B25438" s="9">
        <v>0.96875</v>
      </c>
      <c r="C25438" s="2">
        <v>90544.652173548107</v>
      </c>
    </row>
    <row r="25439" spans="1:3" x14ac:dyDescent="0.25">
      <c r="A25439" s="1">
        <v>44461.979166666664</v>
      </c>
      <c r="B25439" s="9">
        <v>0.97916666666666663</v>
      </c>
      <c r="C25439" s="2">
        <v>87564.030790053803</v>
      </c>
    </row>
    <row r="25440" spans="1:3" x14ac:dyDescent="0.25">
      <c r="A25440" s="1">
        <v>44461.989583333336</v>
      </c>
      <c r="B25440" s="9">
        <v>0.98958333333333337</v>
      </c>
      <c r="C25440" s="2">
        <v>86772.204972421372</v>
      </c>
    </row>
    <row r="25441" spans="1:3" x14ac:dyDescent="0.25">
      <c r="A25441" s="1">
        <v>44462</v>
      </c>
      <c r="B25441" s="9">
        <v>0</v>
      </c>
      <c r="C25441" s="2">
        <v>85124.660149329196</v>
      </c>
    </row>
    <row r="25442" spans="1:3" x14ac:dyDescent="0.25">
      <c r="A25442" s="1">
        <v>44462.010416666664</v>
      </c>
      <c r="B25442" s="9">
        <v>1.0416666666666666E-2</v>
      </c>
      <c r="C25442" s="2">
        <v>84893.364664127905</v>
      </c>
    </row>
    <row r="25443" spans="1:3" x14ac:dyDescent="0.25">
      <c r="A25443" s="1">
        <v>44462.020833333336</v>
      </c>
      <c r="B25443" s="9">
        <v>2.0833333333333332E-2</v>
      </c>
      <c r="C25443" s="2">
        <v>84495.910341590556</v>
      </c>
    </row>
    <row r="25444" spans="1:3" x14ac:dyDescent="0.25">
      <c r="A25444" s="1">
        <v>44462.03125</v>
      </c>
      <c r="B25444" s="9">
        <v>3.125E-2</v>
      </c>
      <c r="C25444" s="2">
        <v>83071.763244736736</v>
      </c>
    </row>
    <row r="25445" spans="1:3" x14ac:dyDescent="0.25">
      <c r="A25445" s="1">
        <v>44462.041666666664</v>
      </c>
      <c r="B25445" s="9">
        <v>4.1666666666666664E-2</v>
      </c>
      <c r="C25445" s="2">
        <v>81678.253731948338</v>
      </c>
    </row>
    <row r="25446" spans="1:3" x14ac:dyDescent="0.25">
      <c r="A25446" s="1">
        <v>44462.052083333336</v>
      </c>
      <c r="B25446" s="9">
        <v>5.2083333333333336E-2</v>
      </c>
      <c r="C25446" s="2">
        <v>80409.765584634326</v>
      </c>
    </row>
    <row r="25447" spans="1:3" x14ac:dyDescent="0.25">
      <c r="A25447" s="1">
        <v>44462.0625</v>
      </c>
      <c r="B25447" s="9">
        <v>6.25E-2</v>
      </c>
      <c r="C25447" s="2">
        <v>80065.275508824154</v>
      </c>
    </row>
    <row r="25448" spans="1:3" x14ac:dyDescent="0.25">
      <c r="A25448" s="1">
        <v>44462.072916666664</v>
      </c>
      <c r="B25448" s="9">
        <v>7.2916666666666671E-2</v>
      </c>
      <c r="C25448" s="2">
        <v>79568.098074874724</v>
      </c>
    </row>
    <row r="25449" spans="1:3" x14ac:dyDescent="0.25">
      <c r="A25449" s="1">
        <v>44462.083333333336</v>
      </c>
      <c r="B25449" s="9">
        <v>8.3333333333333329E-2</v>
      </c>
      <c r="C25449" s="2">
        <v>78975.086818258031</v>
      </c>
    </row>
    <row r="25450" spans="1:3" x14ac:dyDescent="0.25">
      <c r="A25450" s="1">
        <v>44462.09375</v>
      </c>
      <c r="B25450" s="9">
        <v>9.375E-2</v>
      </c>
      <c r="C25450" s="2">
        <v>77455.054253431867</v>
      </c>
    </row>
    <row r="25451" spans="1:3" x14ac:dyDescent="0.25">
      <c r="A25451" s="1">
        <v>44462.104166666664</v>
      </c>
      <c r="B25451" s="9">
        <v>0.10416666666666667</v>
      </c>
      <c r="C25451" s="2">
        <v>76863.902227798404</v>
      </c>
    </row>
    <row r="25452" spans="1:3" x14ac:dyDescent="0.25">
      <c r="A25452" s="1">
        <v>44462.114583333336</v>
      </c>
      <c r="B25452" s="9">
        <v>0.11458333333333333</v>
      </c>
      <c r="C25452" s="2">
        <v>77378.654956341372</v>
      </c>
    </row>
    <row r="25453" spans="1:3" x14ac:dyDescent="0.25">
      <c r="A25453" s="1">
        <v>44462.125</v>
      </c>
      <c r="B25453" s="9">
        <v>0.125</v>
      </c>
      <c r="C25453" s="2">
        <v>79107.00481831975</v>
      </c>
    </row>
    <row r="25454" spans="1:3" x14ac:dyDescent="0.25">
      <c r="A25454" s="1">
        <v>44462.135416666664</v>
      </c>
      <c r="B25454" s="9">
        <v>0.13541666666666666</v>
      </c>
      <c r="C25454" s="2">
        <v>79666.32347243921</v>
      </c>
    </row>
    <row r="25455" spans="1:3" x14ac:dyDescent="0.25">
      <c r="A25455" s="1">
        <v>44462.145833333336</v>
      </c>
      <c r="B25455" s="9">
        <v>0.14583333333333334</v>
      </c>
      <c r="C25455" s="2">
        <v>80834.007929650033</v>
      </c>
    </row>
    <row r="25456" spans="1:3" x14ac:dyDescent="0.25">
      <c r="A25456" s="1">
        <v>44462.15625</v>
      </c>
      <c r="B25456" s="9">
        <v>0.15625</v>
      </c>
      <c r="C25456" s="2">
        <v>82400.350442278388</v>
      </c>
    </row>
    <row r="25457" spans="1:3" x14ac:dyDescent="0.25">
      <c r="A25457" s="1">
        <v>44462.166666666664</v>
      </c>
      <c r="B25457" s="9">
        <v>0.16666666666666666</v>
      </c>
      <c r="C25457" s="2">
        <v>83332.40120866042</v>
      </c>
    </row>
    <row r="25458" spans="1:3" x14ac:dyDescent="0.25">
      <c r="A25458" s="1">
        <v>44462.177083333336</v>
      </c>
      <c r="B25458" s="9">
        <v>0.17708333333333334</v>
      </c>
      <c r="C25458" s="2">
        <v>84042.957179660851</v>
      </c>
    </row>
    <row r="25459" spans="1:3" x14ac:dyDescent="0.25">
      <c r="A25459" s="1">
        <v>44462.1875</v>
      </c>
      <c r="B25459" s="9">
        <v>0.1875</v>
      </c>
      <c r="C25459" s="2">
        <v>86554.094930881009</v>
      </c>
    </row>
    <row r="25460" spans="1:3" x14ac:dyDescent="0.25">
      <c r="A25460" s="1">
        <v>44462.197916666664</v>
      </c>
      <c r="B25460" s="9">
        <v>0.19791666666666666</v>
      </c>
      <c r="C25460" s="2">
        <v>88746.183878121257</v>
      </c>
    </row>
    <row r="25461" spans="1:3" x14ac:dyDescent="0.25">
      <c r="A25461" s="1">
        <v>44462.208333333336</v>
      </c>
      <c r="B25461" s="9">
        <v>0.20833333333333334</v>
      </c>
      <c r="C25461" s="2">
        <v>91024.607884608064</v>
      </c>
    </row>
    <row r="25462" spans="1:3" x14ac:dyDescent="0.25">
      <c r="A25462" s="1">
        <v>44462.21875</v>
      </c>
      <c r="B25462" s="9">
        <v>0.21875</v>
      </c>
      <c r="C25462" s="2">
        <v>94588.594770814641</v>
      </c>
    </row>
    <row r="25463" spans="1:3" x14ac:dyDescent="0.25">
      <c r="A25463" s="1">
        <v>44462.229166666664</v>
      </c>
      <c r="B25463" s="9">
        <v>0.22916666666666666</v>
      </c>
      <c r="C25463" s="2">
        <v>97630.082132714815</v>
      </c>
    </row>
    <row r="25464" spans="1:3" x14ac:dyDescent="0.25">
      <c r="A25464" s="1">
        <v>44462.239583333336</v>
      </c>
      <c r="B25464" s="9">
        <v>0.23958333333333334</v>
      </c>
      <c r="C25464" s="2">
        <v>101007.77645803195</v>
      </c>
    </row>
    <row r="25465" spans="1:3" x14ac:dyDescent="0.25">
      <c r="A25465" s="1">
        <v>44462.25</v>
      </c>
      <c r="B25465" s="9">
        <v>0.25</v>
      </c>
      <c r="C25465" s="2">
        <v>105495.16153566018</v>
      </c>
    </row>
    <row r="25466" spans="1:3" x14ac:dyDescent="0.25">
      <c r="A25466" s="1">
        <v>44462.260416666664</v>
      </c>
      <c r="B25466" s="9">
        <v>0.26041666666666669</v>
      </c>
      <c r="C25466" s="2">
        <v>115771.36954287774</v>
      </c>
    </row>
    <row r="25467" spans="1:3" x14ac:dyDescent="0.25">
      <c r="A25467" s="1">
        <v>44462.270833333336</v>
      </c>
      <c r="B25467" s="9">
        <v>0.27083333333333331</v>
      </c>
      <c r="C25467" s="2">
        <v>122840.08231405857</v>
      </c>
    </row>
    <row r="25468" spans="1:3" x14ac:dyDescent="0.25">
      <c r="A25468" s="1">
        <v>44462.28125</v>
      </c>
      <c r="B25468" s="9">
        <v>0.28125</v>
      </c>
      <c r="C25468" s="2">
        <v>128138.34238146571</v>
      </c>
    </row>
    <row r="25469" spans="1:3" x14ac:dyDescent="0.25">
      <c r="A25469" s="1">
        <v>44462.291666666664</v>
      </c>
      <c r="B25469" s="9">
        <v>0.29166666666666669</v>
      </c>
      <c r="C25469" s="2">
        <v>127732.82344590285</v>
      </c>
    </row>
    <row r="25470" spans="1:3" x14ac:dyDescent="0.25">
      <c r="A25470" s="1">
        <v>44462.302083333336</v>
      </c>
      <c r="B25470" s="9">
        <v>0.30208333333333331</v>
      </c>
      <c r="C25470" s="2">
        <v>130817.56176445758</v>
      </c>
    </row>
    <row r="25471" spans="1:3" x14ac:dyDescent="0.25">
      <c r="A25471" s="1">
        <v>44462.3125</v>
      </c>
      <c r="B25471" s="9">
        <v>0.3125</v>
      </c>
      <c r="C25471" s="2">
        <v>133726.71001842379</v>
      </c>
    </row>
    <row r="25472" spans="1:3" x14ac:dyDescent="0.25">
      <c r="A25472" s="1">
        <v>44462.322916666664</v>
      </c>
      <c r="B25472" s="9">
        <v>0.32291666666666669</v>
      </c>
      <c r="C25472" s="2">
        <v>134207.48808164941</v>
      </c>
    </row>
    <row r="25473" spans="1:3" x14ac:dyDescent="0.25">
      <c r="A25473" s="1">
        <v>44462.333333333336</v>
      </c>
      <c r="B25473" s="9">
        <v>0.33333333333333331</v>
      </c>
      <c r="C25473" s="2">
        <v>132804.30897866195</v>
      </c>
    </row>
    <row r="25474" spans="1:3" x14ac:dyDescent="0.25">
      <c r="A25474" s="1">
        <v>44462.34375</v>
      </c>
      <c r="B25474" s="9">
        <v>0.34375</v>
      </c>
      <c r="C25474" s="2">
        <v>131624.16211206143</v>
      </c>
    </row>
    <row r="25475" spans="1:3" x14ac:dyDescent="0.25">
      <c r="A25475" s="1">
        <v>44462.354166666664</v>
      </c>
      <c r="B25475" s="9">
        <v>0.35416666666666669</v>
      </c>
      <c r="C25475" s="2">
        <v>128839.2247895513</v>
      </c>
    </row>
    <row r="25476" spans="1:3" x14ac:dyDescent="0.25">
      <c r="A25476" s="1">
        <v>44462.364583333336</v>
      </c>
      <c r="B25476" s="9">
        <v>0.36458333333333331</v>
      </c>
      <c r="C25476" s="2">
        <v>128364.75142626237</v>
      </c>
    </row>
    <row r="25477" spans="1:3" x14ac:dyDescent="0.25">
      <c r="A25477" s="1">
        <v>44462.375</v>
      </c>
      <c r="B25477" s="9">
        <v>0.375</v>
      </c>
      <c r="C25477" s="2">
        <v>125190.69056619742</v>
      </c>
    </row>
    <row r="25478" spans="1:3" x14ac:dyDescent="0.25">
      <c r="A25478" s="1">
        <v>44462.385416666664</v>
      </c>
      <c r="B25478" s="9">
        <v>0.38541666666666669</v>
      </c>
      <c r="C25478" s="2">
        <v>123830.97694651644</v>
      </c>
    </row>
    <row r="25479" spans="1:3" x14ac:dyDescent="0.25">
      <c r="A25479" s="1">
        <v>44462.395833333336</v>
      </c>
      <c r="B25479" s="9">
        <v>0.39583333333333331</v>
      </c>
      <c r="C25479" s="2">
        <v>122940.5959959101</v>
      </c>
    </row>
    <row r="25480" spans="1:3" x14ac:dyDescent="0.25">
      <c r="A25480" s="1">
        <v>44462.40625</v>
      </c>
      <c r="B25480" s="9">
        <v>0.40625</v>
      </c>
      <c r="C25480" s="2">
        <v>122555.11543872196</v>
      </c>
    </row>
    <row r="25481" spans="1:3" x14ac:dyDescent="0.25">
      <c r="A25481" s="1">
        <v>44462.416666666664</v>
      </c>
      <c r="B25481" s="9">
        <v>0.41666666666666669</v>
      </c>
      <c r="C25481" s="2">
        <v>121796.8749602608</v>
      </c>
    </row>
    <row r="25482" spans="1:3" x14ac:dyDescent="0.25">
      <c r="A25482" s="1">
        <v>44462.427083333336</v>
      </c>
      <c r="B25482" s="9">
        <v>0.42708333333333331</v>
      </c>
      <c r="C25482" s="2">
        <v>119500.80415029648</v>
      </c>
    </row>
    <row r="25483" spans="1:3" x14ac:dyDescent="0.25">
      <c r="A25483" s="1">
        <v>44462.4375</v>
      </c>
      <c r="B25483" s="9">
        <v>0.4375</v>
      </c>
      <c r="C25483" s="2">
        <v>116396.32143433443</v>
      </c>
    </row>
    <row r="25484" spans="1:3" x14ac:dyDescent="0.25">
      <c r="A25484" s="1">
        <v>44462.447916666664</v>
      </c>
      <c r="B25484" s="9">
        <v>0.44791666666666669</v>
      </c>
      <c r="C25484" s="2">
        <v>114433.64490501757</v>
      </c>
    </row>
    <row r="25485" spans="1:3" x14ac:dyDescent="0.25">
      <c r="A25485" s="1">
        <v>44462.458333333336</v>
      </c>
      <c r="B25485" s="9">
        <v>0.45833333333333331</v>
      </c>
      <c r="C25485" s="2">
        <v>115275.60242302885</v>
      </c>
    </row>
    <row r="25486" spans="1:3" x14ac:dyDescent="0.25">
      <c r="A25486" s="1">
        <v>44462.46875</v>
      </c>
      <c r="B25486" s="9">
        <v>0.46875</v>
      </c>
      <c r="C25486" s="2">
        <v>119218.93599326523</v>
      </c>
    </row>
    <row r="25487" spans="1:3" x14ac:dyDescent="0.25">
      <c r="A25487" s="1">
        <v>44462.479166666664</v>
      </c>
      <c r="B25487" s="9">
        <v>0.47916666666666669</v>
      </c>
      <c r="C25487" s="2">
        <v>122407.5171294919</v>
      </c>
    </row>
    <row r="25488" spans="1:3" x14ac:dyDescent="0.25">
      <c r="A25488" s="1">
        <v>44462.489583333336</v>
      </c>
      <c r="B25488" s="9">
        <v>0.48958333333333331</v>
      </c>
      <c r="C25488" s="2">
        <v>122016.2562708495</v>
      </c>
    </row>
    <row r="25489" spans="1:3" x14ac:dyDescent="0.25">
      <c r="A25489" s="1">
        <v>44462.5</v>
      </c>
      <c r="B25489" s="9">
        <v>0.5</v>
      </c>
      <c r="C25489" s="2">
        <v>119188.58841745148</v>
      </c>
    </row>
    <row r="25490" spans="1:3" x14ac:dyDescent="0.25">
      <c r="A25490" s="1">
        <v>44462.510416666664</v>
      </c>
      <c r="B25490" s="9">
        <v>0.51041666666666663</v>
      </c>
      <c r="C25490" s="2">
        <v>117913.85913365318</v>
      </c>
    </row>
    <row r="25491" spans="1:3" x14ac:dyDescent="0.25">
      <c r="A25491" s="1">
        <v>44462.520833333336</v>
      </c>
      <c r="B25491" s="9">
        <v>0.52083333333333337</v>
      </c>
      <c r="C25491" s="2">
        <v>116075.3418904873</v>
      </c>
    </row>
    <row r="25492" spans="1:3" x14ac:dyDescent="0.25">
      <c r="A25492" s="1">
        <v>44462.53125</v>
      </c>
      <c r="B25492" s="9">
        <v>0.53125</v>
      </c>
      <c r="C25492" s="2">
        <v>115440.78397228399</v>
      </c>
    </row>
    <row r="25493" spans="1:3" x14ac:dyDescent="0.25">
      <c r="A25493" s="1">
        <v>44462.541666666664</v>
      </c>
      <c r="B25493" s="9">
        <v>0.54166666666666663</v>
      </c>
      <c r="C25493" s="2">
        <v>114056.92815883155</v>
      </c>
    </row>
    <row r="25494" spans="1:3" x14ac:dyDescent="0.25">
      <c r="A25494" s="1">
        <v>44462.552083333336</v>
      </c>
      <c r="B25494" s="9">
        <v>0.55208333333333337</v>
      </c>
      <c r="C25494" s="2">
        <v>112715.96178489807</v>
      </c>
    </row>
    <row r="25495" spans="1:3" x14ac:dyDescent="0.25">
      <c r="A25495" s="1">
        <v>44462.5625</v>
      </c>
      <c r="B25495" s="9">
        <v>0.5625</v>
      </c>
      <c r="C25495" s="2">
        <v>109903.52929650144</v>
      </c>
    </row>
    <row r="25496" spans="1:3" x14ac:dyDescent="0.25">
      <c r="A25496" s="1">
        <v>44462.572916666664</v>
      </c>
      <c r="B25496" s="9">
        <v>0.57291666666666663</v>
      </c>
      <c r="C25496" s="2">
        <v>110845.74624255457</v>
      </c>
    </row>
    <row r="25497" spans="1:3" x14ac:dyDescent="0.25">
      <c r="A25497" s="1">
        <v>44462.583333333336</v>
      </c>
      <c r="B25497" s="9">
        <v>0.58333333333333337</v>
      </c>
      <c r="C25497" s="2">
        <v>111089.04330211549</v>
      </c>
    </row>
    <row r="25498" spans="1:3" x14ac:dyDescent="0.25">
      <c r="A25498" s="1">
        <v>44462.59375</v>
      </c>
      <c r="B25498" s="9">
        <v>0.59375</v>
      </c>
      <c r="C25498" s="2">
        <v>111241.77833284407</v>
      </c>
    </row>
    <row r="25499" spans="1:3" x14ac:dyDescent="0.25">
      <c r="A25499" s="1">
        <v>44462.604166666664</v>
      </c>
      <c r="B25499" s="9">
        <v>0.60416666666666663</v>
      </c>
      <c r="C25499" s="2">
        <v>110527.85747158127</v>
      </c>
    </row>
    <row r="25500" spans="1:3" x14ac:dyDescent="0.25">
      <c r="A25500" s="1">
        <v>44462.614583333336</v>
      </c>
      <c r="B25500" s="9">
        <v>0.61458333333333337</v>
      </c>
      <c r="C25500" s="2">
        <v>110414.57548122531</v>
      </c>
    </row>
    <row r="25501" spans="1:3" x14ac:dyDescent="0.25">
      <c r="A25501" s="1">
        <v>44462.625</v>
      </c>
      <c r="B25501" s="9">
        <v>0.625</v>
      </c>
      <c r="C25501" s="2">
        <v>109254.06574870614</v>
      </c>
    </row>
    <row r="25502" spans="1:3" x14ac:dyDescent="0.25">
      <c r="A25502" s="1">
        <v>44462.635416666664</v>
      </c>
      <c r="B25502" s="9">
        <v>0.63541666666666663</v>
      </c>
      <c r="C25502" s="2">
        <v>109783.84726103015</v>
      </c>
    </row>
    <row r="25503" spans="1:3" x14ac:dyDescent="0.25">
      <c r="A25503" s="1">
        <v>44462.645833333336</v>
      </c>
      <c r="B25503" s="9">
        <v>0.64583333333333337</v>
      </c>
      <c r="C25503" s="2">
        <v>111845.97278437052</v>
      </c>
    </row>
    <row r="25504" spans="1:3" x14ac:dyDescent="0.25">
      <c r="A25504" s="1">
        <v>44462.65625</v>
      </c>
      <c r="B25504" s="9">
        <v>0.65625</v>
      </c>
      <c r="C25504" s="2">
        <v>114545.09150068497</v>
      </c>
    </row>
    <row r="25505" spans="1:3" x14ac:dyDescent="0.25">
      <c r="A25505" s="1">
        <v>44462.666666666664</v>
      </c>
      <c r="B25505" s="9">
        <v>0.66666666666666663</v>
      </c>
      <c r="C25505" s="2">
        <v>114816.03866204768</v>
      </c>
    </row>
    <row r="25506" spans="1:3" x14ac:dyDescent="0.25">
      <c r="A25506" s="1">
        <v>44462.677083333336</v>
      </c>
      <c r="B25506" s="9">
        <v>0.67708333333333337</v>
      </c>
      <c r="C25506" s="2">
        <v>115320.88741016078</v>
      </c>
    </row>
    <row r="25507" spans="1:3" x14ac:dyDescent="0.25">
      <c r="A25507" s="1">
        <v>44462.6875</v>
      </c>
      <c r="B25507" s="9">
        <v>0.6875</v>
      </c>
      <c r="C25507" s="2">
        <v>116412.83601381574</v>
      </c>
    </row>
    <row r="25508" spans="1:3" x14ac:dyDescent="0.25">
      <c r="A25508" s="1">
        <v>44462.697916666664</v>
      </c>
      <c r="B25508" s="9">
        <v>0.69791666666666663</v>
      </c>
      <c r="C25508" s="2">
        <v>120502.15894339286</v>
      </c>
    </row>
    <row r="25509" spans="1:3" x14ac:dyDescent="0.25">
      <c r="A25509" s="1">
        <v>44462.708333333336</v>
      </c>
      <c r="B25509" s="9">
        <v>0.70833333333333337</v>
      </c>
      <c r="C25509" s="2">
        <v>121984.76455289221</v>
      </c>
    </row>
    <row r="25510" spans="1:3" x14ac:dyDescent="0.25">
      <c r="A25510" s="1">
        <v>44462.71875</v>
      </c>
      <c r="B25510" s="9">
        <v>0.71875</v>
      </c>
      <c r="C25510" s="2">
        <v>122227.35446904501</v>
      </c>
    </row>
    <row r="25511" spans="1:3" x14ac:dyDescent="0.25">
      <c r="A25511" s="1">
        <v>44462.729166666664</v>
      </c>
      <c r="B25511" s="9">
        <v>0.72916666666666663</v>
      </c>
      <c r="C25511" s="2">
        <v>122370.51128203738</v>
      </c>
    </row>
    <row r="25512" spans="1:3" x14ac:dyDescent="0.25">
      <c r="A25512" s="1">
        <v>44462.739583333336</v>
      </c>
      <c r="B25512" s="9">
        <v>0.73958333333333337</v>
      </c>
      <c r="C25512" s="2">
        <v>124194.69496668302</v>
      </c>
    </row>
    <row r="25513" spans="1:3" x14ac:dyDescent="0.25">
      <c r="A25513" s="1">
        <v>44462.75</v>
      </c>
      <c r="B25513" s="9">
        <v>0.75</v>
      </c>
      <c r="C25513" s="2">
        <v>127009.33628505115</v>
      </c>
    </row>
    <row r="25514" spans="1:3" x14ac:dyDescent="0.25">
      <c r="A25514" s="1">
        <v>44462.760416666664</v>
      </c>
      <c r="B25514" s="9">
        <v>0.76041666666666663</v>
      </c>
      <c r="C25514" s="2">
        <v>125909.42635898087</v>
      </c>
    </row>
    <row r="25515" spans="1:3" x14ac:dyDescent="0.25">
      <c r="A25515" s="1">
        <v>44462.770833333336</v>
      </c>
      <c r="B25515" s="9">
        <v>0.77083333333333337</v>
      </c>
      <c r="C25515" s="2">
        <v>124959.37919013304</v>
      </c>
    </row>
    <row r="25516" spans="1:3" x14ac:dyDescent="0.25">
      <c r="A25516" s="1">
        <v>44462.78125</v>
      </c>
      <c r="B25516" s="9">
        <v>0.78125</v>
      </c>
      <c r="C25516" s="2">
        <v>128349.86963296504</v>
      </c>
    </row>
    <row r="25517" spans="1:3" x14ac:dyDescent="0.25">
      <c r="A25517" s="1">
        <v>44462.791666666664</v>
      </c>
      <c r="B25517" s="9">
        <v>0.79166666666666663</v>
      </c>
      <c r="C25517" s="2">
        <v>130878.45555187391</v>
      </c>
    </row>
    <row r="25518" spans="1:3" x14ac:dyDescent="0.25">
      <c r="A25518" s="1">
        <v>44462.802083333336</v>
      </c>
      <c r="B25518" s="9">
        <v>0.80208333333333337</v>
      </c>
      <c r="C25518" s="2">
        <v>132906.90039086438</v>
      </c>
    </row>
    <row r="25519" spans="1:3" x14ac:dyDescent="0.25">
      <c r="A25519" s="1">
        <v>44462.8125</v>
      </c>
      <c r="B25519" s="9">
        <v>0.8125</v>
      </c>
      <c r="C25519" s="2">
        <v>134736.53464155484</v>
      </c>
    </row>
    <row r="25520" spans="1:3" x14ac:dyDescent="0.25">
      <c r="A25520" s="1">
        <v>44462.822916666664</v>
      </c>
      <c r="B25520" s="9">
        <v>0.82291666666666663</v>
      </c>
      <c r="C25520" s="2">
        <v>135670.39696633079</v>
      </c>
    </row>
    <row r="25521" spans="1:3" x14ac:dyDescent="0.25">
      <c r="A25521" s="1">
        <v>44462.833333333336</v>
      </c>
      <c r="B25521" s="9">
        <v>0.83333333333333337</v>
      </c>
      <c r="C25521" s="2">
        <v>134502.58935493088</v>
      </c>
    </row>
    <row r="25522" spans="1:3" x14ac:dyDescent="0.25">
      <c r="A25522" s="1">
        <v>44462.84375</v>
      </c>
      <c r="B25522" s="9">
        <v>0.84375</v>
      </c>
      <c r="C25522" s="2">
        <v>131261.5326160175</v>
      </c>
    </row>
    <row r="25523" spans="1:3" x14ac:dyDescent="0.25">
      <c r="A25523" s="1">
        <v>44462.854166666664</v>
      </c>
      <c r="B25523" s="9">
        <v>0.85416666666666663</v>
      </c>
      <c r="C25523" s="2">
        <v>126745.27781284423</v>
      </c>
    </row>
    <row r="25524" spans="1:3" x14ac:dyDescent="0.25">
      <c r="A25524" s="1">
        <v>44462.864583333336</v>
      </c>
      <c r="B25524" s="9">
        <v>0.86458333333333337</v>
      </c>
      <c r="C25524" s="2">
        <v>121047.03280295036</v>
      </c>
    </row>
    <row r="25525" spans="1:3" x14ac:dyDescent="0.25">
      <c r="A25525" s="1">
        <v>44462.875</v>
      </c>
      <c r="B25525" s="9">
        <v>0.875</v>
      </c>
      <c r="C25525" s="2">
        <v>117485.99764456543</v>
      </c>
    </row>
    <row r="25526" spans="1:3" x14ac:dyDescent="0.25">
      <c r="A25526" s="1">
        <v>44462.885416666664</v>
      </c>
      <c r="B25526" s="9">
        <v>0.88541666666666663</v>
      </c>
      <c r="C25526" s="2">
        <v>117267.54594946833</v>
      </c>
    </row>
    <row r="25527" spans="1:3" x14ac:dyDescent="0.25">
      <c r="A25527" s="1">
        <v>44462.895833333336</v>
      </c>
      <c r="B25527" s="9">
        <v>0.89583333333333337</v>
      </c>
      <c r="C25527" s="2">
        <v>115001.516816203</v>
      </c>
    </row>
    <row r="25528" spans="1:3" x14ac:dyDescent="0.25">
      <c r="A25528" s="1">
        <v>44462.90625</v>
      </c>
      <c r="B25528" s="9">
        <v>0.90625</v>
      </c>
      <c r="C25528" s="2">
        <v>111117.56342867223</v>
      </c>
    </row>
    <row r="25529" spans="1:3" x14ac:dyDescent="0.25">
      <c r="A25529" s="1">
        <v>44462.916666666664</v>
      </c>
      <c r="B25529" s="9">
        <v>0.91666666666666663</v>
      </c>
      <c r="C25529" s="2">
        <v>108800.88216926141</v>
      </c>
    </row>
    <row r="25530" spans="1:3" x14ac:dyDescent="0.25">
      <c r="A25530" s="1">
        <v>44462.927083333336</v>
      </c>
      <c r="B25530" s="9">
        <v>0.92708333333333337</v>
      </c>
      <c r="C25530" s="2">
        <v>104485.7063750963</v>
      </c>
    </row>
    <row r="25531" spans="1:3" x14ac:dyDescent="0.25">
      <c r="A25531" s="1">
        <v>44462.9375</v>
      </c>
      <c r="B25531" s="9">
        <v>0.9375</v>
      </c>
      <c r="C25531" s="2">
        <v>101528.57168727041</v>
      </c>
    </row>
    <row r="25532" spans="1:3" x14ac:dyDescent="0.25">
      <c r="A25532" s="1">
        <v>44462.947916666664</v>
      </c>
      <c r="B25532" s="9">
        <v>0.94791666666666663</v>
      </c>
      <c r="C25532" s="2">
        <v>99392.557623210043</v>
      </c>
    </row>
    <row r="25533" spans="1:3" x14ac:dyDescent="0.25">
      <c r="A25533" s="1">
        <v>44462.958333333336</v>
      </c>
      <c r="B25533" s="9">
        <v>0.95833333333333337</v>
      </c>
      <c r="C25533" s="2">
        <v>96924.535756308062</v>
      </c>
    </row>
    <row r="25534" spans="1:3" x14ac:dyDescent="0.25">
      <c r="A25534" s="1">
        <v>44462.96875</v>
      </c>
      <c r="B25534" s="9">
        <v>0.96875</v>
      </c>
      <c r="C25534" s="2">
        <v>93533.957913728984</v>
      </c>
    </row>
    <row r="25535" spans="1:3" x14ac:dyDescent="0.25">
      <c r="A25535" s="1">
        <v>44462.979166666664</v>
      </c>
      <c r="B25535" s="9">
        <v>0.97916666666666663</v>
      </c>
      <c r="C25535" s="2">
        <v>91964.655727847421</v>
      </c>
    </row>
    <row r="25536" spans="1:3" x14ac:dyDescent="0.25">
      <c r="A25536" s="1">
        <v>44462.989583333336</v>
      </c>
      <c r="B25536" s="9">
        <v>0.98958333333333337</v>
      </c>
      <c r="C25536" s="2">
        <v>89373.416108433419</v>
      </c>
    </row>
    <row r="25537" spans="1:3" x14ac:dyDescent="0.25">
      <c r="A25537" s="1">
        <v>44463</v>
      </c>
      <c r="B25537" s="9">
        <v>0</v>
      </c>
      <c r="C25537" s="2">
        <v>88762.475985519122</v>
      </c>
    </row>
    <row r="25538" spans="1:3" x14ac:dyDescent="0.25">
      <c r="A25538" s="1">
        <v>44463.010416666664</v>
      </c>
      <c r="B25538" s="9">
        <v>1.0416666666666666E-2</v>
      </c>
      <c r="C25538" s="2">
        <v>86941.688972862059</v>
      </c>
    </row>
    <row r="25539" spans="1:3" x14ac:dyDescent="0.25">
      <c r="A25539" s="1">
        <v>44463.020833333336</v>
      </c>
      <c r="B25539" s="9">
        <v>2.0833333333333332E-2</v>
      </c>
      <c r="C25539" s="2">
        <v>85750.597274298343</v>
      </c>
    </row>
    <row r="25540" spans="1:3" x14ac:dyDescent="0.25">
      <c r="A25540" s="1">
        <v>44463.03125</v>
      </c>
      <c r="B25540" s="9">
        <v>3.125E-2</v>
      </c>
      <c r="C25540" s="2">
        <v>83650.556151590717</v>
      </c>
    </row>
    <row r="25541" spans="1:3" x14ac:dyDescent="0.25">
      <c r="A25541" s="1">
        <v>44463.041666666664</v>
      </c>
      <c r="B25541" s="9">
        <v>4.1666666666666664E-2</v>
      </c>
      <c r="C25541" s="2">
        <v>81714.54846327893</v>
      </c>
    </row>
    <row r="25542" spans="1:3" x14ac:dyDescent="0.25">
      <c r="A25542" s="1">
        <v>44463.052083333336</v>
      </c>
      <c r="B25542" s="9">
        <v>5.2083333333333336E-2</v>
      </c>
      <c r="C25542" s="2">
        <v>80505.917224563673</v>
      </c>
    </row>
    <row r="25543" spans="1:3" x14ac:dyDescent="0.25">
      <c r="A25543" s="1">
        <v>44463.0625</v>
      </c>
      <c r="B25543" s="9">
        <v>6.25E-2</v>
      </c>
      <c r="C25543" s="2">
        <v>80023.478566143633</v>
      </c>
    </row>
    <row r="25544" spans="1:3" x14ac:dyDescent="0.25">
      <c r="A25544" s="1">
        <v>44463.072916666664</v>
      </c>
      <c r="B25544" s="9">
        <v>7.2916666666666671E-2</v>
      </c>
      <c r="C25544" s="2">
        <v>79165.495112691511</v>
      </c>
    </row>
    <row r="25545" spans="1:3" x14ac:dyDescent="0.25">
      <c r="A25545" s="1">
        <v>44463.083333333336</v>
      </c>
      <c r="B25545" s="9">
        <v>8.3333333333333329E-2</v>
      </c>
      <c r="C25545" s="2">
        <v>79749.023496750626</v>
      </c>
    </row>
    <row r="25546" spans="1:3" x14ac:dyDescent="0.25">
      <c r="A25546" s="1">
        <v>44463.09375</v>
      </c>
      <c r="B25546" s="9">
        <v>9.375E-2</v>
      </c>
      <c r="C25546" s="2">
        <v>78923.286577253239</v>
      </c>
    </row>
    <row r="25547" spans="1:3" x14ac:dyDescent="0.25">
      <c r="A25547" s="1">
        <v>44463.104166666664</v>
      </c>
      <c r="B25547" s="9">
        <v>0.10416666666666667</v>
      </c>
      <c r="C25547" s="2">
        <v>78408.037259238248</v>
      </c>
    </row>
    <row r="25548" spans="1:3" x14ac:dyDescent="0.25">
      <c r="A25548" s="1">
        <v>44463.114583333336</v>
      </c>
      <c r="B25548" s="9">
        <v>0.11458333333333333</v>
      </c>
      <c r="C25548" s="2">
        <v>78998.418578011158</v>
      </c>
    </row>
    <row r="25549" spans="1:3" x14ac:dyDescent="0.25">
      <c r="A25549" s="1">
        <v>44463.125</v>
      </c>
      <c r="B25549" s="9">
        <v>0.125</v>
      </c>
      <c r="C25549" s="2">
        <v>79171.211850693348</v>
      </c>
    </row>
    <row r="25550" spans="1:3" x14ac:dyDescent="0.25">
      <c r="A25550" s="1">
        <v>44463.135416666664</v>
      </c>
      <c r="B25550" s="9">
        <v>0.13541666666666666</v>
      </c>
      <c r="C25550" s="2">
        <v>78955.910519206722</v>
      </c>
    </row>
    <row r="25551" spans="1:3" x14ac:dyDescent="0.25">
      <c r="A25551" s="1">
        <v>44463.145833333336</v>
      </c>
      <c r="B25551" s="9">
        <v>0.14583333333333334</v>
      </c>
      <c r="C25551" s="2">
        <v>78829.164995085492</v>
      </c>
    </row>
    <row r="25552" spans="1:3" x14ac:dyDescent="0.25">
      <c r="A25552" s="1">
        <v>44463.15625</v>
      </c>
      <c r="B25552" s="9">
        <v>0.15625</v>
      </c>
      <c r="C25552" s="2">
        <v>80047.851177430101</v>
      </c>
    </row>
    <row r="25553" spans="1:3" x14ac:dyDescent="0.25">
      <c r="A25553" s="1">
        <v>44463.166666666664</v>
      </c>
      <c r="B25553" s="9">
        <v>0.16666666666666666</v>
      </c>
      <c r="C25553" s="2">
        <v>81317.984029075422</v>
      </c>
    </row>
    <row r="25554" spans="1:3" x14ac:dyDescent="0.25">
      <c r="A25554" s="1">
        <v>44463.177083333336</v>
      </c>
      <c r="B25554" s="9">
        <v>0.17708333333333334</v>
      </c>
      <c r="C25554" s="2">
        <v>80865.610883649046</v>
      </c>
    </row>
    <row r="25555" spans="1:3" x14ac:dyDescent="0.25">
      <c r="A25555" s="1">
        <v>44463.1875</v>
      </c>
      <c r="B25555" s="9">
        <v>0.1875</v>
      </c>
      <c r="C25555" s="2">
        <v>82720.444070507423</v>
      </c>
    </row>
    <row r="25556" spans="1:3" x14ac:dyDescent="0.25">
      <c r="A25556" s="1">
        <v>44463.197916666664</v>
      </c>
      <c r="B25556" s="9">
        <v>0.19791666666666666</v>
      </c>
      <c r="C25556" s="2">
        <v>85264.920852520765</v>
      </c>
    </row>
    <row r="25557" spans="1:3" x14ac:dyDescent="0.25">
      <c r="A25557" s="1">
        <v>44463.208333333336</v>
      </c>
      <c r="B25557" s="9">
        <v>0.20833333333333334</v>
      </c>
      <c r="C25557" s="2">
        <v>86765.598346085681</v>
      </c>
    </row>
    <row r="25558" spans="1:3" x14ac:dyDescent="0.25">
      <c r="A25558" s="1">
        <v>44463.21875</v>
      </c>
      <c r="B25558" s="9">
        <v>0.21875</v>
      </c>
      <c r="C25558" s="2">
        <v>89136.387994367207</v>
      </c>
    </row>
    <row r="25559" spans="1:3" x14ac:dyDescent="0.25">
      <c r="A25559" s="1">
        <v>44463.229166666664</v>
      </c>
      <c r="B25559" s="9">
        <v>0.22916666666666666</v>
      </c>
      <c r="C25559" s="2">
        <v>91546.281084033035</v>
      </c>
    </row>
    <row r="25560" spans="1:3" x14ac:dyDescent="0.25">
      <c r="A25560" s="1">
        <v>44463.239583333336</v>
      </c>
      <c r="B25560" s="9">
        <v>0.23958333333333334</v>
      </c>
      <c r="C25560" s="2">
        <v>95671.008856606917</v>
      </c>
    </row>
    <row r="25561" spans="1:3" x14ac:dyDescent="0.25">
      <c r="A25561" s="1">
        <v>44463.25</v>
      </c>
      <c r="B25561" s="9">
        <v>0.25</v>
      </c>
      <c r="C25561" s="2">
        <v>101979.62589105913</v>
      </c>
    </row>
    <row r="25562" spans="1:3" x14ac:dyDescent="0.25">
      <c r="A25562" s="1">
        <v>44463.260416666664</v>
      </c>
      <c r="B25562" s="9">
        <v>0.26041666666666669</v>
      </c>
      <c r="C25562" s="2">
        <v>112238.70354785008</v>
      </c>
    </row>
    <row r="25563" spans="1:3" x14ac:dyDescent="0.25">
      <c r="A25563" s="1">
        <v>44463.270833333336</v>
      </c>
      <c r="B25563" s="9">
        <v>0.27083333333333331</v>
      </c>
      <c r="C25563" s="2">
        <v>120096.22684538926</v>
      </c>
    </row>
    <row r="25564" spans="1:3" x14ac:dyDescent="0.25">
      <c r="A25564" s="1">
        <v>44463.28125</v>
      </c>
      <c r="B25564" s="9">
        <v>0.28125</v>
      </c>
      <c r="C25564" s="2">
        <v>124840.98034185743</v>
      </c>
    </row>
    <row r="25565" spans="1:3" x14ac:dyDescent="0.25">
      <c r="A25565" s="1">
        <v>44463.291666666664</v>
      </c>
      <c r="B25565" s="9">
        <v>0.29166666666666669</v>
      </c>
      <c r="C25565" s="2">
        <v>124968.85014454329</v>
      </c>
    </row>
    <row r="25566" spans="1:3" x14ac:dyDescent="0.25">
      <c r="A25566" s="1">
        <v>44463.302083333336</v>
      </c>
      <c r="B25566" s="9">
        <v>0.30208333333333331</v>
      </c>
      <c r="C25566" s="2">
        <v>124987.37094549155</v>
      </c>
    </row>
    <row r="25567" spans="1:3" x14ac:dyDescent="0.25">
      <c r="A25567" s="1">
        <v>44463.3125</v>
      </c>
      <c r="B25567" s="9">
        <v>0.3125</v>
      </c>
      <c r="C25567" s="2">
        <v>125614.3370038467</v>
      </c>
    </row>
    <row r="25568" spans="1:3" x14ac:dyDescent="0.25">
      <c r="A25568" s="1">
        <v>44463.322916666664</v>
      </c>
      <c r="B25568" s="9">
        <v>0.32291666666666669</v>
      </c>
      <c r="C25568" s="2">
        <v>127480.50434881436</v>
      </c>
    </row>
    <row r="25569" spans="1:3" x14ac:dyDescent="0.25">
      <c r="A25569" s="1">
        <v>44463.333333333336</v>
      </c>
      <c r="B25569" s="9">
        <v>0.33333333333333331</v>
      </c>
      <c r="C25569" s="2">
        <v>126772.85640576204</v>
      </c>
    </row>
    <row r="25570" spans="1:3" x14ac:dyDescent="0.25">
      <c r="A25570" s="1">
        <v>44463.34375</v>
      </c>
      <c r="B25570" s="9">
        <v>0.34375</v>
      </c>
      <c r="C25570" s="2">
        <v>125452.26609104426</v>
      </c>
    </row>
    <row r="25571" spans="1:3" x14ac:dyDescent="0.25">
      <c r="A25571" s="1">
        <v>44463.354166666664</v>
      </c>
      <c r="B25571" s="9">
        <v>0.35416666666666669</v>
      </c>
      <c r="C25571" s="2">
        <v>124971.72639076521</v>
      </c>
    </row>
    <row r="25572" spans="1:3" x14ac:dyDescent="0.25">
      <c r="A25572" s="1">
        <v>44463.364583333336</v>
      </c>
      <c r="B25572" s="9">
        <v>0.36458333333333331</v>
      </c>
      <c r="C25572" s="2">
        <v>125332.89392740351</v>
      </c>
    </row>
    <row r="25573" spans="1:3" x14ac:dyDescent="0.25">
      <c r="A25573" s="1">
        <v>44463.375</v>
      </c>
      <c r="B25573" s="9">
        <v>0.375</v>
      </c>
      <c r="C25573" s="2">
        <v>125619.51742521876</v>
      </c>
    </row>
    <row r="25574" spans="1:3" x14ac:dyDescent="0.25">
      <c r="A25574" s="1">
        <v>44463.385416666664</v>
      </c>
      <c r="B25574" s="9">
        <v>0.38541666666666669</v>
      </c>
      <c r="C25574" s="2">
        <v>124840.82540594216</v>
      </c>
    </row>
    <row r="25575" spans="1:3" x14ac:dyDescent="0.25">
      <c r="A25575" s="1">
        <v>44463.395833333336</v>
      </c>
      <c r="B25575" s="9">
        <v>0.39583333333333331</v>
      </c>
      <c r="C25575" s="2">
        <v>124645.73327960863</v>
      </c>
    </row>
    <row r="25576" spans="1:3" x14ac:dyDescent="0.25">
      <c r="A25576" s="1">
        <v>44463.40625</v>
      </c>
      <c r="B25576" s="9">
        <v>0.40625</v>
      </c>
      <c r="C25576" s="2">
        <v>125161.06999737069</v>
      </c>
    </row>
    <row r="25577" spans="1:3" x14ac:dyDescent="0.25">
      <c r="A25577" s="1">
        <v>44463.416666666664</v>
      </c>
      <c r="B25577" s="9">
        <v>0.41666666666666669</v>
      </c>
      <c r="C25577" s="2">
        <v>126374.94522091043</v>
      </c>
    </row>
    <row r="25578" spans="1:3" x14ac:dyDescent="0.25">
      <c r="A25578" s="1">
        <v>44463.427083333336</v>
      </c>
      <c r="B25578" s="9">
        <v>0.42708333333333331</v>
      </c>
      <c r="C25578" s="2">
        <v>124691.10169377187</v>
      </c>
    </row>
    <row r="25579" spans="1:3" x14ac:dyDescent="0.25">
      <c r="A25579" s="1">
        <v>44463.4375</v>
      </c>
      <c r="B25579" s="9">
        <v>0.4375</v>
      </c>
      <c r="C25579" s="2">
        <v>127190.67089665199</v>
      </c>
    </row>
    <row r="25580" spans="1:3" x14ac:dyDescent="0.25">
      <c r="A25580" s="1">
        <v>44463.447916666664</v>
      </c>
      <c r="B25580" s="9">
        <v>0.44791666666666669</v>
      </c>
      <c r="C25580" s="2">
        <v>128315.46591434388</v>
      </c>
    </row>
    <row r="25581" spans="1:3" x14ac:dyDescent="0.25">
      <c r="A25581" s="1">
        <v>44463.458333333336</v>
      </c>
      <c r="B25581" s="9">
        <v>0.45833333333333331</v>
      </c>
      <c r="C25581" s="2">
        <v>130750.2957409364</v>
      </c>
    </row>
    <row r="25582" spans="1:3" x14ac:dyDescent="0.25">
      <c r="A25582" s="1">
        <v>44463.46875</v>
      </c>
      <c r="B25582" s="9">
        <v>0.46875</v>
      </c>
      <c r="C25582" s="2">
        <v>133418.0657570615</v>
      </c>
    </row>
    <row r="25583" spans="1:3" x14ac:dyDescent="0.25">
      <c r="A25583" s="1">
        <v>44463.479166666664</v>
      </c>
      <c r="B25583" s="9">
        <v>0.47916666666666669</v>
      </c>
      <c r="C25583" s="2">
        <v>134433.65876349946</v>
      </c>
    </row>
    <row r="25584" spans="1:3" x14ac:dyDescent="0.25">
      <c r="A25584" s="1">
        <v>44463.489583333336</v>
      </c>
      <c r="B25584" s="9">
        <v>0.48958333333333331</v>
      </c>
      <c r="C25584" s="2">
        <v>132548.4700553958</v>
      </c>
    </row>
    <row r="25585" spans="1:3" x14ac:dyDescent="0.25">
      <c r="A25585" s="1">
        <v>44463.5</v>
      </c>
      <c r="B25585" s="9">
        <v>0.5</v>
      </c>
      <c r="C25585" s="2">
        <v>131120.39394263941</v>
      </c>
    </row>
    <row r="25586" spans="1:3" x14ac:dyDescent="0.25">
      <c r="A25586" s="1">
        <v>44463.510416666664</v>
      </c>
      <c r="B25586" s="9">
        <v>0.51041666666666663</v>
      </c>
      <c r="C25586" s="2">
        <v>128432.47828481361</v>
      </c>
    </row>
    <row r="25587" spans="1:3" x14ac:dyDescent="0.25">
      <c r="A25587" s="1">
        <v>44463.520833333336</v>
      </c>
      <c r="B25587" s="9">
        <v>0.52083333333333337</v>
      </c>
      <c r="C25587" s="2">
        <v>129283.94648439289</v>
      </c>
    </row>
    <row r="25588" spans="1:3" x14ac:dyDescent="0.25">
      <c r="A25588" s="1">
        <v>44463.53125</v>
      </c>
      <c r="B25588" s="9">
        <v>0.53125</v>
      </c>
      <c r="C25588" s="2">
        <v>128261.33766189429</v>
      </c>
    </row>
    <row r="25589" spans="1:3" x14ac:dyDescent="0.25">
      <c r="A25589" s="1">
        <v>44463.541666666664</v>
      </c>
      <c r="B25589" s="9">
        <v>0.54166666666666663</v>
      </c>
      <c r="C25589" s="2">
        <v>127296.2458184023</v>
      </c>
    </row>
    <row r="25590" spans="1:3" x14ac:dyDescent="0.25">
      <c r="A25590" s="1">
        <v>44463.552083333336</v>
      </c>
      <c r="B25590" s="9">
        <v>0.55208333333333337</v>
      </c>
      <c r="C25590" s="2">
        <v>124254.38104850339</v>
      </c>
    </row>
    <row r="25591" spans="1:3" x14ac:dyDescent="0.25">
      <c r="A25591" s="1">
        <v>44463.5625</v>
      </c>
      <c r="B25591" s="9">
        <v>0.5625</v>
      </c>
      <c r="C25591" s="2">
        <v>123443.549758598</v>
      </c>
    </row>
    <row r="25592" spans="1:3" x14ac:dyDescent="0.25">
      <c r="A25592" s="1">
        <v>44463.572916666664</v>
      </c>
      <c r="B25592" s="9">
        <v>0.57291666666666663</v>
      </c>
      <c r="C25592" s="2">
        <v>121942.02607657277</v>
      </c>
    </row>
    <row r="25593" spans="1:3" x14ac:dyDescent="0.25">
      <c r="A25593" s="1">
        <v>44463.583333333336</v>
      </c>
      <c r="B25593" s="9">
        <v>0.58333333333333337</v>
      </c>
      <c r="C25593" s="2">
        <v>120691.86406713397</v>
      </c>
    </row>
    <row r="25594" spans="1:3" x14ac:dyDescent="0.25">
      <c r="A25594" s="1">
        <v>44463.59375</v>
      </c>
      <c r="B25594" s="9">
        <v>0.59375</v>
      </c>
      <c r="C25594" s="2">
        <v>119753.6834003094</v>
      </c>
    </row>
    <row r="25595" spans="1:3" x14ac:dyDescent="0.25">
      <c r="A25595" s="1">
        <v>44463.604166666664</v>
      </c>
      <c r="B25595" s="9">
        <v>0.60416666666666663</v>
      </c>
      <c r="C25595" s="2">
        <v>119512.9090152663</v>
      </c>
    </row>
    <row r="25596" spans="1:3" x14ac:dyDescent="0.25">
      <c r="A25596" s="1">
        <v>44463.614583333336</v>
      </c>
      <c r="B25596" s="9">
        <v>0.61458333333333337</v>
      </c>
      <c r="C25596" s="2">
        <v>120759.88093393687</v>
      </c>
    </row>
    <row r="25597" spans="1:3" x14ac:dyDescent="0.25">
      <c r="A25597" s="1">
        <v>44463.625</v>
      </c>
      <c r="B25597" s="9">
        <v>0.625</v>
      </c>
      <c r="C25597" s="2">
        <v>123092.36168398931</v>
      </c>
    </row>
    <row r="25598" spans="1:3" x14ac:dyDescent="0.25">
      <c r="A25598" s="1">
        <v>44463.635416666664</v>
      </c>
      <c r="B25598" s="9">
        <v>0.63541666666666663</v>
      </c>
      <c r="C25598" s="2">
        <v>122378.87782146187</v>
      </c>
    </row>
    <row r="25599" spans="1:3" x14ac:dyDescent="0.25">
      <c r="A25599" s="1">
        <v>44463.645833333336</v>
      </c>
      <c r="B25599" s="9">
        <v>0.64583333333333337</v>
      </c>
      <c r="C25599" s="2">
        <v>121070.90485204903</v>
      </c>
    </row>
    <row r="25600" spans="1:3" x14ac:dyDescent="0.25">
      <c r="A25600" s="1">
        <v>44463.65625</v>
      </c>
      <c r="B25600" s="9">
        <v>0.65625</v>
      </c>
      <c r="C25600" s="2">
        <v>122403.40139594783</v>
      </c>
    </row>
    <row r="25601" spans="1:3" x14ac:dyDescent="0.25">
      <c r="A25601" s="1">
        <v>44463.666666666664</v>
      </c>
      <c r="B25601" s="9">
        <v>0.66666666666666663</v>
      </c>
      <c r="C25601" s="2">
        <v>120208.83744677907</v>
      </c>
    </row>
    <row r="25602" spans="1:3" x14ac:dyDescent="0.25">
      <c r="A25602" s="1">
        <v>44463.677083333336</v>
      </c>
      <c r="B25602" s="9">
        <v>0.67708333333333337</v>
      </c>
      <c r="C25602" s="2">
        <v>120779.8041035541</v>
      </c>
    </row>
    <row r="25603" spans="1:3" x14ac:dyDescent="0.25">
      <c r="A25603" s="1">
        <v>44463.6875</v>
      </c>
      <c r="B25603" s="9">
        <v>0.6875</v>
      </c>
      <c r="C25603" s="2">
        <v>121491.22612659371</v>
      </c>
    </row>
    <row r="25604" spans="1:3" x14ac:dyDescent="0.25">
      <c r="A25604" s="1">
        <v>44463.697916666664</v>
      </c>
      <c r="B25604" s="9">
        <v>0.69791666666666663</v>
      </c>
      <c r="C25604" s="2">
        <v>121328.03093522663</v>
      </c>
    </row>
    <row r="25605" spans="1:3" x14ac:dyDescent="0.25">
      <c r="A25605" s="1">
        <v>44463.708333333336</v>
      </c>
      <c r="B25605" s="9">
        <v>0.70833333333333337</v>
      </c>
      <c r="C25605" s="2">
        <v>120707.50862186032</v>
      </c>
    </row>
    <row r="25606" spans="1:3" x14ac:dyDescent="0.25">
      <c r="A25606" s="1">
        <v>44463.71875</v>
      </c>
      <c r="B25606" s="9">
        <v>0.71875</v>
      </c>
      <c r="C25606" s="2">
        <v>121700.1154948177</v>
      </c>
    </row>
    <row r="25607" spans="1:3" x14ac:dyDescent="0.25">
      <c r="A25607" s="1">
        <v>44463.729166666664</v>
      </c>
      <c r="B25607" s="9">
        <v>0.72916666666666663</v>
      </c>
      <c r="C25607" s="2">
        <v>120881.5016547069</v>
      </c>
    </row>
    <row r="25608" spans="1:3" x14ac:dyDescent="0.25">
      <c r="A25608" s="1">
        <v>44463.739583333336</v>
      </c>
      <c r="B25608" s="9">
        <v>0.73958333333333337</v>
      </c>
      <c r="C25608" s="2">
        <v>121891.9539669306</v>
      </c>
    </row>
    <row r="25609" spans="1:3" x14ac:dyDescent="0.25">
      <c r="A25609" s="1">
        <v>44463.75</v>
      </c>
      <c r="B25609" s="9">
        <v>0.75</v>
      </c>
      <c r="C25609" s="2">
        <v>122931.54217665632</v>
      </c>
    </row>
    <row r="25610" spans="1:3" x14ac:dyDescent="0.25">
      <c r="A25610" s="1">
        <v>44463.760416666664</v>
      </c>
      <c r="B25610" s="9">
        <v>0.76041666666666663</v>
      </c>
      <c r="C25610" s="2">
        <v>122574.00172952161</v>
      </c>
    </row>
    <row r="25611" spans="1:3" x14ac:dyDescent="0.25">
      <c r="A25611" s="1">
        <v>44463.770833333336</v>
      </c>
      <c r="B25611" s="9">
        <v>0.77083333333333337</v>
      </c>
      <c r="C25611" s="2">
        <v>122548.72333903819</v>
      </c>
    </row>
    <row r="25612" spans="1:3" x14ac:dyDescent="0.25">
      <c r="A25612" s="1">
        <v>44463.78125</v>
      </c>
      <c r="B25612" s="9">
        <v>0.78125</v>
      </c>
      <c r="C25612" s="2">
        <v>124511.6700130278</v>
      </c>
    </row>
    <row r="25613" spans="1:3" x14ac:dyDescent="0.25">
      <c r="A25613" s="1">
        <v>44463.791666666664</v>
      </c>
      <c r="B25613" s="9">
        <v>0.79166666666666663</v>
      </c>
      <c r="C25613" s="2">
        <v>126452.1152248615</v>
      </c>
    </row>
    <row r="25614" spans="1:3" x14ac:dyDescent="0.25">
      <c r="A25614" s="1">
        <v>44463.802083333336</v>
      </c>
      <c r="B25614" s="9">
        <v>0.80208333333333337</v>
      </c>
      <c r="C25614" s="2">
        <v>128563.23227915293</v>
      </c>
    </row>
    <row r="25615" spans="1:3" x14ac:dyDescent="0.25">
      <c r="A25615" s="1">
        <v>44463.8125</v>
      </c>
      <c r="B25615" s="9">
        <v>0.8125</v>
      </c>
      <c r="C25615" s="2">
        <v>129436.28424354387</v>
      </c>
    </row>
    <row r="25616" spans="1:3" x14ac:dyDescent="0.25">
      <c r="A25616" s="1">
        <v>44463.822916666664</v>
      </c>
      <c r="B25616" s="9">
        <v>0.82291666666666663</v>
      </c>
      <c r="C25616" s="2">
        <v>127653.81804726322</v>
      </c>
    </row>
    <row r="25617" spans="1:3" x14ac:dyDescent="0.25">
      <c r="A25617" s="1">
        <v>44463.833333333336</v>
      </c>
      <c r="B25617" s="9">
        <v>0.83333333333333337</v>
      </c>
      <c r="C25617" s="2">
        <v>125095.55594150675</v>
      </c>
    </row>
    <row r="25618" spans="1:3" x14ac:dyDescent="0.25">
      <c r="A25618" s="1">
        <v>44463.84375</v>
      </c>
      <c r="B25618" s="9">
        <v>0.84375</v>
      </c>
      <c r="C25618" s="2">
        <v>121008.62458682685</v>
      </c>
    </row>
    <row r="25619" spans="1:3" x14ac:dyDescent="0.25">
      <c r="A25619" s="1">
        <v>44463.854166666664</v>
      </c>
      <c r="B25619" s="9">
        <v>0.85416666666666663</v>
      </c>
      <c r="C25619" s="2">
        <v>117571.90762322396</v>
      </c>
    </row>
    <row r="25620" spans="1:3" x14ac:dyDescent="0.25">
      <c r="A25620" s="1">
        <v>44463.864583333336</v>
      </c>
      <c r="B25620" s="9">
        <v>0.86458333333333337</v>
      </c>
      <c r="C25620" s="2">
        <v>113545.09140366824</v>
      </c>
    </row>
    <row r="25621" spans="1:3" x14ac:dyDescent="0.25">
      <c r="A25621" s="1">
        <v>44463.875</v>
      </c>
      <c r="B25621" s="9">
        <v>0.875</v>
      </c>
      <c r="C25621" s="2">
        <v>109939.93526387378</v>
      </c>
    </row>
    <row r="25622" spans="1:3" x14ac:dyDescent="0.25">
      <c r="A25622" s="1">
        <v>44463.885416666664</v>
      </c>
      <c r="B25622" s="9">
        <v>0.88541666666666663</v>
      </c>
      <c r="C25622" s="2">
        <v>104586.70870098828</v>
      </c>
    </row>
    <row r="25623" spans="1:3" x14ac:dyDescent="0.25">
      <c r="A25623" s="1">
        <v>44463.895833333336</v>
      </c>
      <c r="B25623" s="9">
        <v>0.89583333333333337</v>
      </c>
      <c r="C25623" s="2">
        <v>101673.69102185615</v>
      </c>
    </row>
    <row r="25624" spans="1:3" x14ac:dyDescent="0.25">
      <c r="A25624" s="1">
        <v>44463.90625</v>
      </c>
      <c r="B25624" s="9">
        <v>0.90625</v>
      </c>
      <c r="C25624" s="2">
        <v>98812.918527895759</v>
      </c>
    </row>
    <row r="25625" spans="1:3" x14ac:dyDescent="0.25">
      <c r="A25625" s="1">
        <v>44463.916666666664</v>
      </c>
      <c r="B25625" s="9">
        <v>0.91666666666666663</v>
      </c>
      <c r="C25625" s="2">
        <v>96397.348427385848</v>
      </c>
    </row>
    <row r="25626" spans="1:3" x14ac:dyDescent="0.25">
      <c r="A25626" s="1">
        <v>44463.927083333336</v>
      </c>
      <c r="B25626" s="9">
        <v>0.92708333333333337</v>
      </c>
      <c r="C25626" s="2">
        <v>92839.761586294611</v>
      </c>
    </row>
    <row r="25627" spans="1:3" x14ac:dyDescent="0.25">
      <c r="A25627" s="1">
        <v>44463.9375</v>
      </c>
      <c r="B25627" s="9">
        <v>0.9375</v>
      </c>
      <c r="C25627" s="2">
        <v>89750.875752469583</v>
      </c>
    </row>
    <row r="25628" spans="1:3" x14ac:dyDescent="0.25">
      <c r="A25628" s="1">
        <v>44463.947916666664</v>
      </c>
      <c r="B25628" s="9">
        <v>0.94791666666666663</v>
      </c>
      <c r="C25628" s="2">
        <v>87730.670325998799</v>
      </c>
    </row>
    <row r="25629" spans="1:3" x14ac:dyDescent="0.25">
      <c r="A25629" s="1">
        <v>44463.958333333336</v>
      </c>
      <c r="B25629" s="9">
        <v>0.95833333333333337</v>
      </c>
      <c r="C25629" s="2">
        <v>85880.453434872252</v>
      </c>
    </row>
    <row r="25630" spans="1:3" x14ac:dyDescent="0.25">
      <c r="A25630" s="1">
        <v>44463.96875</v>
      </c>
      <c r="B25630" s="9">
        <v>0.96875</v>
      </c>
      <c r="C25630" s="2">
        <v>83083.99126389563</v>
      </c>
    </row>
    <row r="25631" spans="1:3" x14ac:dyDescent="0.25">
      <c r="A25631" s="1">
        <v>44463.979166666664</v>
      </c>
      <c r="B25631" s="9">
        <v>0.97916666666666663</v>
      </c>
      <c r="C25631" s="2">
        <v>80210.065108000505</v>
      </c>
    </row>
    <row r="25632" spans="1:3" x14ac:dyDescent="0.25">
      <c r="A25632" s="1">
        <v>44463.989583333336</v>
      </c>
      <c r="B25632" s="9">
        <v>0.98958333333333337</v>
      </c>
      <c r="C25632" s="2">
        <v>77795.075023993908</v>
      </c>
    </row>
    <row r="25633" spans="1:3" x14ac:dyDescent="0.25">
      <c r="A25633" s="1">
        <v>44464</v>
      </c>
      <c r="B25633" s="9">
        <v>0</v>
      </c>
      <c r="C25633" s="2">
        <v>75966.874923698604</v>
      </c>
    </row>
    <row r="25634" spans="1:3" x14ac:dyDescent="0.25">
      <c r="A25634" s="1">
        <v>44464.010416666664</v>
      </c>
      <c r="B25634" s="9">
        <v>1.0416666666666666E-2</v>
      </c>
      <c r="C25634" s="2">
        <v>73653.220873709201</v>
      </c>
    </row>
    <row r="25635" spans="1:3" x14ac:dyDescent="0.25">
      <c r="A25635" s="1">
        <v>44464.020833333336</v>
      </c>
      <c r="B25635" s="9">
        <v>2.0833333333333332E-2</v>
      </c>
      <c r="C25635" s="2">
        <v>71649.136727857884</v>
      </c>
    </row>
    <row r="25636" spans="1:3" x14ac:dyDescent="0.25">
      <c r="A25636" s="1">
        <v>44464.03125</v>
      </c>
      <c r="B25636" s="9">
        <v>3.125E-2</v>
      </c>
      <c r="C25636" s="2">
        <v>70575.875779213791</v>
      </c>
    </row>
    <row r="25637" spans="1:3" x14ac:dyDescent="0.25">
      <c r="A25637" s="1">
        <v>44464.041666666664</v>
      </c>
      <c r="B25637" s="9">
        <v>4.1666666666666664E-2</v>
      </c>
      <c r="C25637" s="2">
        <v>70240.83282151923</v>
      </c>
    </row>
    <row r="25638" spans="1:3" x14ac:dyDescent="0.25">
      <c r="A25638" s="1">
        <v>44464.052083333336</v>
      </c>
      <c r="B25638" s="9">
        <v>5.2083333333333336E-2</v>
      </c>
      <c r="C25638" s="2">
        <v>68947.304646668345</v>
      </c>
    </row>
    <row r="25639" spans="1:3" x14ac:dyDescent="0.25">
      <c r="A25639" s="1">
        <v>44464.0625</v>
      </c>
      <c r="B25639" s="9">
        <v>6.25E-2</v>
      </c>
      <c r="C25639" s="2">
        <v>67722.913644469241</v>
      </c>
    </row>
    <row r="25640" spans="1:3" x14ac:dyDescent="0.25">
      <c r="A25640" s="1">
        <v>44464.072916666664</v>
      </c>
      <c r="B25640" s="9">
        <v>7.2916666666666671E-2</v>
      </c>
      <c r="C25640" s="2">
        <v>67092.960103850433</v>
      </c>
    </row>
    <row r="25641" spans="1:3" x14ac:dyDescent="0.25">
      <c r="A25641" s="1">
        <v>44464.083333333336</v>
      </c>
      <c r="B25641" s="9">
        <v>8.3333333333333329E-2</v>
      </c>
      <c r="C25641" s="2">
        <v>66375.678325041037</v>
      </c>
    </row>
    <row r="25642" spans="1:3" x14ac:dyDescent="0.25">
      <c r="A25642" s="1">
        <v>44464.09375</v>
      </c>
      <c r="B25642" s="9">
        <v>9.375E-2</v>
      </c>
      <c r="C25642" s="2">
        <v>65273.249697168685</v>
      </c>
    </row>
    <row r="25643" spans="1:3" x14ac:dyDescent="0.25">
      <c r="A25643" s="1">
        <v>44464.104166666664</v>
      </c>
      <c r="B25643" s="9">
        <v>0.10416666666666667</v>
      </c>
      <c r="C25643" s="2">
        <v>65601.574792485844</v>
      </c>
    </row>
    <row r="25644" spans="1:3" x14ac:dyDescent="0.25">
      <c r="A25644" s="1">
        <v>44464.114583333336</v>
      </c>
      <c r="B25644" s="9">
        <v>0.11458333333333333</v>
      </c>
      <c r="C25644" s="2">
        <v>66068.873431083106</v>
      </c>
    </row>
    <row r="25645" spans="1:3" x14ac:dyDescent="0.25">
      <c r="A25645" s="1">
        <v>44464.125</v>
      </c>
      <c r="B25645" s="9">
        <v>0.125</v>
      </c>
      <c r="C25645" s="2">
        <v>65541.602675129601</v>
      </c>
    </row>
    <row r="25646" spans="1:3" x14ac:dyDescent="0.25">
      <c r="A25646" s="1">
        <v>44464.135416666664</v>
      </c>
      <c r="B25646" s="9">
        <v>0.13541666666666666</v>
      </c>
      <c r="C25646" s="2">
        <v>64769.255082947449</v>
      </c>
    </row>
    <row r="25647" spans="1:3" x14ac:dyDescent="0.25">
      <c r="A25647" s="1">
        <v>44464.145833333336</v>
      </c>
      <c r="B25647" s="9">
        <v>0.14583333333333334</v>
      </c>
      <c r="C25647" s="2">
        <v>64920.667199322575</v>
      </c>
    </row>
    <row r="25648" spans="1:3" x14ac:dyDescent="0.25">
      <c r="A25648" s="1">
        <v>44464.15625</v>
      </c>
      <c r="B25648" s="9">
        <v>0.15625</v>
      </c>
      <c r="C25648" s="2">
        <v>65097.556341969939</v>
      </c>
    </row>
    <row r="25649" spans="1:3" x14ac:dyDescent="0.25">
      <c r="A25649" s="1">
        <v>44464.166666666664</v>
      </c>
      <c r="B25649" s="9">
        <v>0.16666666666666666</v>
      </c>
      <c r="C25649" s="2">
        <v>66308.606964592866</v>
      </c>
    </row>
    <row r="25650" spans="1:3" x14ac:dyDescent="0.25">
      <c r="A25650" s="1">
        <v>44464.177083333336</v>
      </c>
      <c r="B25650" s="9">
        <v>0.17708333333333334</v>
      </c>
      <c r="C25650" s="2">
        <v>67046.650156048243</v>
      </c>
    </row>
    <row r="25651" spans="1:3" x14ac:dyDescent="0.25">
      <c r="A25651" s="1">
        <v>44464.1875</v>
      </c>
      <c r="B25651" s="9">
        <v>0.1875</v>
      </c>
      <c r="C25651" s="2">
        <v>66222.3553323776</v>
      </c>
    </row>
    <row r="25652" spans="1:3" x14ac:dyDescent="0.25">
      <c r="A25652" s="1">
        <v>44464.197916666664</v>
      </c>
      <c r="B25652" s="9">
        <v>0.19791666666666666</v>
      </c>
      <c r="C25652" s="2">
        <v>66704.297401325617</v>
      </c>
    </row>
    <row r="25653" spans="1:3" x14ac:dyDescent="0.25">
      <c r="A25653" s="1">
        <v>44464.208333333336</v>
      </c>
      <c r="B25653" s="9">
        <v>0.20833333333333334</v>
      </c>
      <c r="C25653" s="2">
        <v>66871.413663163738</v>
      </c>
    </row>
    <row r="25654" spans="1:3" x14ac:dyDescent="0.25">
      <c r="A25654" s="1">
        <v>44464.21875</v>
      </c>
      <c r="B25654" s="9">
        <v>0.21875</v>
      </c>
      <c r="C25654" s="2">
        <v>67968.125553034246</v>
      </c>
    </row>
    <row r="25655" spans="1:3" x14ac:dyDescent="0.25">
      <c r="A25655" s="1">
        <v>44464.229166666664</v>
      </c>
      <c r="B25655" s="9">
        <v>0.22916666666666666</v>
      </c>
      <c r="C25655" s="2">
        <v>68082.063041493268</v>
      </c>
    </row>
    <row r="25656" spans="1:3" x14ac:dyDescent="0.25">
      <c r="A25656" s="1">
        <v>44464.239583333336</v>
      </c>
      <c r="B25656" s="9">
        <v>0.23958333333333334</v>
      </c>
      <c r="C25656" s="2">
        <v>68629.59862062076</v>
      </c>
    </row>
    <row r="25657" spans="1:3" x14ac:dyDescent="0.25">
      <c r="A25657" s="1">
        <v>44464.25</v>
      </c>
      <c r="B25657" s="9">
        <v>0.25</v>
      </c>
      <c r="C25657" s="2">
        <v>69164.210955328541</v>
      </c>
    </row>
    <row r="25658" spans="1:3" x14ac:dyDescent="0.25">
      <c r="A25658" s="1">
        <v>44464.260416666664</v>
      </c>
      <c r="B25658" s="9">
        <v>0.26041666666666669</v>
      </c>
      <c r="C25658" s="2">
        <v>71371.65047632769</v>
      </c>
    </row>
    <row r="25659" spans="1:3" x14ac:dyDescent="0.25">
      <c r="A25659" s="1">
        <v>44464.270833333336</v>
      </c>
      <c r="B25659" s="9">
        <v>0.27083333333333331</v>
      </c>
      <c r="C25659" s="2">
        <v>72660.721264077787</v>
      </c>
    </row>
    <row r="25660" spans="1:3" x14ac:dyDescent="0.25">
      <c r="A25660" s="1">
        <v>44464.28125</v>
      </c>
      <c r="B25660" s="9">
        <v>0.28125</v>
      </c>
      <c r="C25660" s="2">
        <v>73719.346727802651</v>
      </c>
    </row>
    <row r="25661" spans="1:3" x14ac:dyDescent="0.25">
      <c r="A25661" s="1">
        <v>44464.291666666664</v>
      </c>
      <c r="B25661" s="9">
        <v>0.29166666666666669</v>
      </c>
      <c r="C25661" s="2">
        <v>73521.302873647481</v>
      </c>
    </row>
    <row r="25662" spans="1:3" x14ac:dyDescent="0.25">
      <c r="A25662" s="1">
        <v>44464.302083333336</v>
      </c>
      <c r="B25662" s="9">
        <v>0.30208333333333331</v>
      </c>
      <c r="C25662" s="2">
        <v>75442.885630976161</v>
      </c>
    </row>
    <row r="25663" spans="1:3" x14ac:dyDescent="0.25">
      <c r="A25663" s="1">
        <v>44464.3125</v>
      </c>
      <c r="B25663" s="9">
        <v>0.3125</v>
      </c>
      <c r="C25663" s="2">
        <v>77938.108682797218</v>
      </c>
    </row>
    <row r="25664" spans="1:3" x14ac:dyDescent="0.25">
      <c r="A25664" s="1">
        <v>44464.322916666664</v>
      </c>
      <c r="B25664" s="9">
        <v>0.32291666666666669</v>
      </c>
      <c r="C25664" s="2">
        <v>80391.836718336723</v>
      </c>
    </row>
    <row r="25665" spans="1:3" x14ac:dyDescent="0.25">
      <c r="A25665" s="1">
        <v>44464.333333333336</v>
      </c>
      <c r="B25665" s="9">
        <v>0.33333333333333331</v>
      </c>
      <c r="C25665" s="2">
        <v>83125.037363294468</v>
      </c>
    </row>
    <row r="25666" spans="1:3" x14ac:dyDescent="0.25">
      <c r="A25666" s="1">
        <v>44464.34375</v>
      </c>
      <c r="B25666" s="9">
        <v>0.34375</v>
      </c>
      <c r="C25666" s="2">
        <v>85870.573290737055</v>
      </c>
    </row>
    <row r="25667" spans="1:3" x14ac:dyDescent="0.25">
      <c r="A25667" s="1">
        <v>44464.354166666664</v>
      </c>
      <c r="B25667" s="9">
        <v>0.35416666666666669</v>
      </c>
      <c r="C25667" s="2">
        <v>87184.735751329092</v>
      </c>
    </row>
    <row r="25668" spans="1:3" x14ac:dyDescent="0.25">
      <c r="A25668" s="1">
        <v>44464.364583333336</v>
      </c>
      <c r="B25668" s="9">
        <v>0.36458333333333331</v>
      </c>
      <c r="C25668" s="2">
        <v>87591.724591729129</v>
      </c>
    </row>
    <row r="25669" spans="1:3" x14ac:dyDescent="0.25">
      <c r="A25669" s="1">
        <v>44464.375</v>
      </c>
      <c r="B25669" s="9">
        <v>0.375</v>
      </c>
      <c r="C25669" s="2">
        <v>88450.093398611512</v>
      </c>
    </row>
    <row r="25670" spans="1:3" x14ac:dyDescent="0.25">
      <c r="A25670" s="1">
        <v>44464.385416666664</v>
      </c>
      <c r="B25670" s="9">
        <v>0.38541666666666669</v>
      </c>
      <c r="C25670" s="2">
        <v>89507.264848362334</v>
      </c>
    </row>
    <row r="25671" spans="1:3" x14ac:dyDescent="0.25">
      <c r="A25671" s="1">
        <v>44464.395833333336</v>
      </c>
      <c r="B25671" s="9">
        <v>0.39583333333333331</v>
      </c>
      <c r="C25671" s="2">
        <v>90047.442957872467</v>
      </c>
    </row>
    <row r="25672" spans="1:3" x14ac:dyDescent="0.25">
      <c r="A25672" s="1">
        <v>44464.40625</v>
      </c>
      <c r="B25672" s="9">
        <v>0.40625</v>
      </c>
      <c r="C25672" s="2">
        <v>89760.032862333537</v>
      </c>
    </row>
    <row r="25673" spans="1:3" x14ac:dyDescent="0.25">
      <c r="A25673" s="1">
        <v>44464.416666666664</v>
      </c>
      <c r="B25673" s="9">
        <v>0.41666666666666669</v>
      </c>
      <c r="C25673" s="2">
        <v>89896.789630210566</v>
      </c>
    </row>
    <row r="25674" spans="1:3" x14ac:dyDescent="0.25">
      <c r="A25674" s="1">
        <v>44464.427083333336</v>
      </c>
      <c r="B25674" s="9">
        <v>0.42708333333333331</v>
      </c>
      <c r="C25674" s="2">
        <v>89661.811437484837</v>
      </c>
    </row>
    <row r="25675" spans="1:3" x14ac:dyDescent="0.25">
      <c r="A25675" s="1">
        <v>44464.4375</v>
      </c>
      <c r="B25675" s="9">
        <v>0.4375</v>
      </c>
      <c r="C25675" s="2">
        <v>89226.322334106924</v>
      </c>
    </row>
    <row r="25676" spans="1:3" x14ac:dyDescent="0.25">
      <c r="A25676" s="1">
        <v>44464.447916666664</v>
      </c>
      <c r="B25676" s="9">
        <v>0.44791666666666669</v>
      </c>
      <c r="C25676" s="2">
        <v>89467.640981211356</v>
      </c>
    </row>
    <row r="25677" spans="1:3" x14ac:dyDescent="0.25">
      <c r="A25677" s="1">
        <v>44464.458333333336</v>
      </c>
      <c r="B25677" s="9">
        <v>0.45833333333333331</v>
      </c>
      <c r="C25677" s="2">
        <v>90459.790991854476</v>
      </c>
    </row>
    <row r="25678" spans="1:3" x14ac:dyDescent="0.25">
      <c r="A25678" s="1">
        <v>44464.46875</v>
      </c>
      <c r="B25678" s="9">
        <v>0.46875</v>
      </c>
      <c r="C25678" s="2">
        <v>94301.331665759426</v>
      </c>
    </row>
    <row r="25679" spans="1:3" x14ac:dyDescent="0.25">
      <c r="A25679" s="1">
        <v>44464.479166666664</v>
      </c>
      <c r="B25679" s="9">
        <v>0.47916666666666669</v>
      </c>
      <c r="C25679" s="2">
        <v>96387.345129061578</v>
      </c>
    </row>
    <row r="25680" spans="1:3" x14ac:dyDescent="0.25">
      <c r="A25680" s="1">
        <v>44464.489583333336</v>
      </c>
      <c r="B25680" s="9">
        <v>0.48958333333333331</v>
      </c>
      <c r="C25680" s="2">
        <v>98474.880142505994</v>
      </c>
    </row>
    <row r="25681" spans="1:3" x14ac:dyDescent="0.25">
      <c r="A25681" s="1">
        <v>44464.5</v>
      </c>
      <c r="B25681" s="9">
        <v>0.5</v>
      </c>
      <c r="C25681" s="2">
        <v>96973.741813911052</v>
      </c>
    </row>
    <row r="25682" spans="1:3" x14ac:dyDescent="0.25">
      <c r="A25682" s="1">
        <v>44464.510416666664</v>
      </c>
      <c r="B25682" s="9">
        <v>0.51041666666666663</v>
      </c>
      <c r="C25682" s="2">
        <v>93981.444618750742</v>
      </c>
    </row>
    <row r="25683" spans="1:3" x14ac:dyDescent="0.25">
      <c r="A25683" s="1">
        <v>44464.520833333336</v>
      </c>
      <c r="B25683" s="9">
        <v>0.52083333333333337</v>
      </c>
      <c r="C25683" s="2">
        <v>91405.237755833572</v>
      </c>
    </row>
    <row r="25684" spans="1:3" x14ac:dyDescent="0.25">
      <c r="A25684" s="1">
        <v>44464.53125</v>
      </c>
      <c r="B25684" s="9">
        <v>0.53125</v>
      </c>
      <c r="C25684" s="2">
        <v>88780.496224279588</v>
      </c>
    </row>
    <row r="25685" spans="1:3" x14ac:dyDescent="0.25">
      <c r="A25685" s="1">
        <v>44464.541666666664</v>
      </c>
      <c r="B25685" s="9">
        <v>0.54166666666666663</v>
      </c>
      <c r="C25685" s="2">
        <v>87090.916095560315</v>
      </c>
    </row>
    <row r="25686" spans="1:3" x14ac:dyDescent="0.25">
      <c r="A25686" s="1">
        <v>44464.552083333336</v>
      </c>
      <c r="B25686" s="9">
        <v>0.55208333333333337</v>
      </c>
      <c r="C25686" s="2">
        <v>85335.285594347341</v>
      </c>
    </row>
    <row r="25687" spans="1:3" x14ac:dyDescent="0.25">
      <c r="A25687" s="1">
        <v>44464.5625</v>
      </c>
      <c r="B25687" s="9">
        <v>0.5625</v>
      </c>
      <c r="C25687" s="2">
        <v>83912.513057152071</v>
      </c>
    </row>
    <row r="25688" spans="1:3" x14ac:dyDescent="0.25">
      <c r="A25688" s="1">
        <v>44464.572916666664</v>
      </c>
      <c r="B25688" s="9">
        <v>0.57291666666666663</v>
      </c>
      <c r="C25688" s="2">
        <v>81568.483622338463</v>
      </c>
    </row>
    <row r="25689" spans="1:3" x14ac:dyDescent="0.25">
      <c r="A25689" s="1">
        <v>44464.583333333336</v>
      </c>
      <c r="B25689" s="9">
        <v>0.58333333333333337</v>
      </c>
      <c r="C25689" s="2">
        <v>80480.936787763465</v>
      </c>
    </row>
    <row r="25690" spans="1:3" x14ac:dyDescent="0.25">
      <c r="A25690" s="1">
        <v>44464.59375</v>
      </c>
      <c r="B25690" s="9">
        <v>0.59375</v>
      </c>
      <c r="C25690" s="2">
        <v>79254.50380965542</v>
      </c>
    </row>
    <row r="25691" spans="1:3" x14ac:dyDescent="0.25">
      <c r="A25691" s="1">
        <v>44464.604166666664</v>
      </c>
      <c r="B25691" s="9">
        <v>0.60416666666666663</v>
      </c>
      <c r="C25691" s="2">
        <v>78828.068525531286</v>
      </c>
    </row>
    <row r="25692" spans="1:3" x14ac:dyDescent="0.25">
      <c r="A25692" s="1">
        <v>44464.614583333336</v>
      </c>
      <c r="B25692" s="9">
        <v>0.61458333333333337</v>
      </c>
      <c r="C25692" s="2">
        <v>78052.411661107632</v>
      </c>
    </row>
    <row r="25693" spans="1:3" x14ac:dyDescent="0.25">
      <c r="A25693" s="1">
        <v>44464.625</v>
      </c>
      <c r="B25693" s="9">
        <v>0.625</v>
      </c>
      <c r="C25693" s="2">
        <v>78082.485119532837</v>
      </c>
    </row>
    <row r="25694" spans="1:3" x14ac:dyDescent="0.25">
      <c r="A25694" s="1">
        <v>44464.635416666664</v>
      </c>
      <c r="B25694" s="9">
        <v>0.63541666666666663</v>
      </c>
      <c r="C25694" s="2">
        <v>78488.472835557288</v>
      </c>
    </row>
    <row r="25695" spans="1:3" x14ac:dyDescent="0.25">
      <c r="A25695" s="1">
        <v>44464.645833333336</v>
      </c>
      <c r="B25695" s="9">
        <v>0.64583333333333337</v>
      </c>
      <c r="C25695" s="2">
        <v>77979.405063289945</v>
      </c>
    </row>
    <row r="25696" spans="1:3" x14ac:dyDescent="0.25">
      <c r="A25696" s="1">
        <v>44464.65625</v>
      </c>
      <c r="B25696" s="9">
        <v>0.65625</v>
      </c>
      <c r="C25696" s="2">
        <v>78044.025258104259</v>
      </c>
    </row>
    <row r="25697" spans="1:3" x14ac:dyDescent="0.25">
      <c r="A25697" s="1">
        <v>44464.666666666664</v>
      </c>
      <c r="B25697" s="9">
        <v>0.66666666666666663</v>
      </c>
      <c r="C25697" s="2">
        <v>77851.479642583217</v>
      </c>
    </row>
    <row r="25698" spans="1:3" x14ac:dyDescent="0.25">
      <c r="A25698" s="1">
        <v>44464.677083333336</v>
      </c>
      <c r="B25698" s="9">
        <v>0.67708333333333337</v>
      </c>
      <c r="C25698" s="2">
        <v>76707.401062514065</v>
      </c>
    </row>
    <row r="25699" spans="1:3" x14ac:dyDescent="0.25">
      <c r="A25699" s="1">
        <v>44464.6875</v>
      </c>
      <c r="B25699" s="9">
        <v>0.6875</v>
      </c>
      <c r="C25699" s="2">
        <v>76678.646545726529</v>
      </c>
    </row>
    <row r="25700" spans="1:3" x14ac:dyDescent="0.25">
      <c r="A25700" s="1">
        <v>44464.697916666664</v>
      </c>
      <c r="B25700" s="9">
        <v>0.69791666666666663</v>
      </c>
      <c r="C25700" s="2">
        <v>77912.830292313782</v>
      </c>
    </row>
    <row r="25701" spans="1:3" x14ac:dyDescent="0.25">
      <c r="A25701" s="1">
        <v>44464.708333333336</v>
      </c>
      <c r="B25701" s="9">
        <v>0.70833333333333337</v>
      </c>
      <c r="C25701" s="2">
        <v>79349.848988282218</v>
      </c>
    </row>
    <row r="25702" spans="1:3" x14ac:dyDescent="0.25">
      <c r="A25702" s="1">
        <v>44464.71875</v>
      </c>
      <c r="B25702" s="9">
        <v>0.71875</v>
      </c>
      <c r="C25702" s="2">
        <v>81813.918002986946</v>
      </c>
    </row>
    <row r="25703" spans="1:3" x14ac:dyDescent="0.25">
      <c r="A25703" s="1">
        <v>44464.729166666664</v>
      </c>
      <c r="B25703" s="9">
        <v>0.72916666666666663</v>
      </c>
      <c r="C25703" s="2">
        <v>84018.238942101845</v>
      </c>
    </row>
    <row r="25704" spans="1:3" x14ac:dyDescent="0.25">
      <c r="A25704" s="1">
        <v>44464.739583333336</v>
      </c>
      <c r="B25704" s="9">
        <v>0.73958333333333337</v>
      </c>
      <c r="C25704" s="2">
        <v>86011.870872746193</v>
      </c>
    </row>
    <row r="25705" spans="1:3" x14ac:dyDescent="0.25">
      <c r="A25705" s="1">
        <v>44464.75</v>
      </c>
      <c r="B25705" s="9">
        <v>0.75</v>
      </c>
      <c r="C25705" s="2">
        <v>87976.116624794595</v>
      </c>
    </row>
    <row r="25706" spans="1:3" x14ac:dyDescent="0.25">
      <c r="A25706" s="1">
        <v>44464.760416666664</v>
      </c>
      <c r="B25706" s="9">
        <v>0.76041666666666663</v>
      </c>
      <c r="C25706" s="2">
        <v>89833.599613075654</v>
      </c>
    </row>
    <row r="25707" spans="1:3" x14ac:dyDescent="0.25">
      <c r="A25707" s="1">
        <v>44464.770833333336</v>
      </c>
      <c r="B25707" s="9">
        <v>0.77083333333333337</v>
      </c>
      <c r="C25707" s="2">
        <v>90945.606458684211</v>
      </c>
    </row>
    <row r="25708" spans="1:3" x14ac:dyDescent="0.25">
      <c r="A25708" s="1">
        <v>44464.78125</v>
      </c>
      <c r="B25708" s="9">
        <v>0.78125</v>
      </c>
      <c r="C25708" s="2">
        <v>92358.506797175854</v>
      </c>
    </row>
    <row r="25709" spans="1:3" x14ac:dyDescent="0.25">
      <c r="A25709" s="1">
        <v>44464.791666666664</v>
      </c>
      <c r="B25709" s="9">
        <v>0.79166666666666663</v>
      </c>
      <c r="C25709" s="2">
        <v>93105.762716516037</v>
      </c>
    </row>
    <row r="25710" spans="1:3" x14ac:dyDescent="0.25">
      <c r="A25710" s="1">
        <v>44464.802083333336</v>
      </c>
      <c r="B25710" s="9">
        <v>0.80208333333333337</v>
      </c>
      <c r="C25710" s="2">
        <v>95433.857588351631</v>
      </c>
    </row>
    <row r="25711" spans="1:3" x14ac:dyDescent="0.25">
      <c r="A25711" s="1">
        <v>44464.8125</v>
      </c>
      <c r="B25711" s="9">
        <v>0.8125</v>
      </c>
      <c r="C25711" s="2">
        <v>97517.535094777428</v>
      </c>
    </row>
    <row r="25712" spans="1:3" x14ac:dyDescent="0.25">
      <c r="A25712" s="1">
        <v>44464.822916666664</v>
      </c>
      <c r="B25712" s="9">
        <v>0.82291666666666663</v>
      </c>
      <c r="C25712" s="2">
        <v>98620.869501846726</v>
      </c>
    </row>
    <row r="25713" spans="1:3" x14ac:dyDescent="0.25">
      <c r="A25713" s="1">
        <v>44464.833333333336</v>
      </c>
      <c r="B25713" s="9">
        <v>0.83333333333333337</v>
      </c>
      <c r="C25713" s="2">
        <v>97203.976584000106</v>
      </c>
    </row>
    <row r="25714" spans="1:3" x14ac:dyDescent="0.25">
      <c r="A25714" s="1">
        <v>44464.84375</v>
      </c>
      <c r="B25714" s="9">
        <v>0.84375</v>
      </c>
      <c r="C25714" s="2">
        <v>94411.268629431914</v>
      </c>
    </row>
    <row r="25715" spans="1:3" x14ac:dyDescent="0.25">
      <c r="A25715" s="1">
        <v>44464.854166666664</v>
      </c>
      <c r="B25715" s="9">
        <v>0.85416666666666663</v>
      </c>
      <c r="C25715" s="2">
        <v>90455.349495616785</v>
      </c>
    </row>
    <row r="25716" spans="1:3" x14ac:dyDescent="0.25">
      <c r="A25716" s="1">
        <v>44464.864583333336</v>
      </c>
      <c r="B25716" s="9">
        <v>0.86458333333333337</v>
      </c>
      <c r="C25716" s="2">
        <v>87674.464343198313</v>
      </c>
    </row>
    <row r="25717" spans="1:3" x14ac:dyDescent="0.25">
      <c r="A25717" s="1">
        <v>44464.875</v>
      </c>
      <c r="B25717" s="9">
        <v>0.875</v>
      </c>
      <c r="C25717" s="2">
        <v>85847.317012583662</v>
      </c>
    </row>
    <row r="25718" spans="1:3" x14ac:dyDescent="0.25">
      <c r="A25718" s="1">
        <v>44464.885416666664</v>
      </c>
      <c r="B25718" s="9">
        <v>0.88541666666666663</v>
      </c>
      <c r="C25718" s="2">
        <v>83542.204301512917</v>
      </c>
    </row>
    <row r="25719" spans="1:3" x14ac:dyDescent="0.25">
      <c r="A25719" s="1">
        <v>44464.895833333336</v>
      </c>
      <c r="B25719" s="9">
        <v>0.89583333333333337</v>
      </c>
      <c r="C25719" s="2">
        <v>81673.887717310397</v>
      </c>
    </row>
    <row r="25720" spans="1:3" x14ac:dyDescent="0.25">
      <c r="A25720" s="1">
        <v>44464.90625</v>
      </c>
      <c r="B25720" s="9">
        <v>0.90625</v>
      </c>
      <c r="C25720" s="2">
        <v>79551.897339939707</v>
      </c>
    </row>
    <row r="25721" spans="1:3" x14ac:dyDescent="0.25">
      <c r="A25721" s="1">
        <v>44464.916666666664</v>
      </c>
      <c r="B25721" s="9">
        <v>0.91666666666666663</v>
      </c>
      <c r="C25721" s="2">
        <v>78751.581828693714</v>
      </c>
    </row>
    <row r="25722" spans="1:3" x14ac:dyDescent="0.25">
      <c r="A25722" s="1">
        <v>44464.927083333336</v>
      </c>
      <c r="B25722" s="9">
        <v>0.92708333333333337</v>
      </c>
      <c r="C25722" s="2">
        <v>77406.678493426094</v>
      </c>
    </row>
    <row r="25723" spans="1:3" x14ac:dyDescent="0.25">
      <c r="A25723" s="1">
        <v>44464.9375</v>
      </c>
      <c r="B25723" s="9">
        <v>0.9375</v>
      </c>
      <c r="C25723" s="2">
        <v>75776.033603245523</v>
      </c>
    </row>
    <row r="25724" spans="1:3" x14ac:dyDescent="0.25">
      <c r="A25724" s="1">
        <v>44464.947916666664</v>
      </c>
      <c r="B25724" s="9">
        <v>0.94791666666666663</v>
      </c>
      <c r="C25724" s="2">
        <v>73384.395142570953</v>
      </c>
    </row>
    <row r="25725" spans="1:3" x14ac:dyDescent="0.25">
      <c r="A25725" s="1">
        <v>44464.958333333336</v>
      </c>
      <c r="B25725" s="9">
        <v>0.95833333333333337</v>
      </c>
      <c r="C25725" s="2">
        <v>71413.606327639267</v>
      </c>
    </row>
    <row r="25726" spans="1:3" x14ac:dyDescent="0.25">
      <c r="A25726" s="1">
        <v>44464.96875</v>
      </c>
      <c r="B25726" s="9">
        <v>0.96875</v>
      </c>
      <c r="C25726" s="2">
        <v>69910.27903265167</v>
      </c>
    </row>
    <row r="25727" spans="1:3" x14ac:dyDescent="0.25">
      <c r="A25727" s="1">
        <v>44464.979166666664</v>
      </c>
      <c r="B25727" s="9">
        <v>0.97916666666666663</v>
      </c>
      <c r="C25727" s="2">
        <v>68834.002792733518</v>
      </c>
    </row>
    <row r="25728" spans="1:3" x14ac:dyDescent="0.25">
      <c r="A25728" s="1">
        <v>44464.989583333336</v>
      </c>
      <c r="B25728" s="9">
        <v>0.98958333333333337</v>
      </c>
      <c r="C25728" s="2">
        <v>67007.808913905159</v>
      </c>
    </row>
    <row r="25729" spans="1:3" x14ac:dyDescent="0.25">
      <c r="A25729" s="1">
        <v>44465</v>
      </c>
      <c r="B25729" s="9">
        <v>0</v>
      </c>
      <c r="C25729" s="2">
        <v>65068.750179877316</v>
      </c>
    </row>
    <row r="25730" spans="1:3" x14ac:dyDescent="0.25">
      <c r="A25730" s="1">
        <v>44465.010416666664</v>
      </c>
      <c r="B25730" s="9">
        <v>1.0416666666666666E-2</v>
      </c>
      <c r="C25730" s="2">
        <v>63429.269969810659</v>
      </c>
    </row>
    <row r="25731" spans="1:3" x14ac:dyDescent="0.25">
      <c r="A25731" s="1">
        <v>44465.020833333336</v>
      </c>
      <c r="B25731" s="9">
        <v>2.0833333333333332E-2</v>
      </c>
      <c r="C25731" s="2">
        <v>62405.517005168535</v>
      </c>
    </row>
    <row r="25732" spans="1:3" x14ac:dyDescent="0.25">
      <c r="A25732" s="1">
        <v>44465.03125</v>
      </c>
      <c r="B25732" s="9">
        <v>3.125E-2</v>
      </c>
      <c r="C25732" s="2">
        <v>61559.121963635349</v>
      </c>
    </row>
    <row r="25733" spans="1:3" x14ac:dyDescent="0.25">
      <c r="A25733" s="1">
        <v>44465.041666666664</v>
      </c>
      <c r="B25733" s="9">
        <v>4.1666666666666664E-2</v>
      </c>
      <c r="C25733" s="2">
        <v>60552.582776451127</v>
      </c>
    </row>
    <row r="25734" spans="1:3" x14ac:dyDescent="0.25">
      <c r="A25734" s="1">
        <v>44465.052083333336</v>
      </c>
      <c r="B25734" s="9">
        <v>5.2083333333333336E-2</v>
      </c>
      <c r="C25734" s="2">
        <v>59841.550079557564</v>
      </c>
    </row>
    <row r="25735" spans="1:3" x14ac:dyDescent="0.25">
      <c r="A25735" s="1">
        <v>44465.0625</v>
      </c>
      <c r="B25735" s="9">
        <v>6.25E-2</v>
      </c>
      <c r="C25735" s="2">
        <v>59047.932567110096</v>
      </c>
    </row>
    <row r="25736" spans="1:3" x14ac:dyDescent="0.25">
      <c r="A25736" s="1">
        <v>44465.072916666664</v>
      </c>
      <c r="B25736" s="9">
        <v>7.2916666666666671E-2</v>
      </c>
      <c r="C25736" s="2">
        <v>58569.824168886022</v>
      </c>
    </row>
    <row r="25737" spans="1:3" x14ac:dyDescent="0.25">
      <c r="A25737" s="1">
        <v>44465.083333333336</v>
      </c>
      <c r="B25737" s="9">
        <v>8.3333333333333329E-2</v>
      </c>
      <c r="C25737" s="2">
        <v>58436.503800155318</v>
      </c>
    </row>
    <row r="25738" spans="1:3" x14ac:dyDescent="0.25">
      <c r="A25738" s="1">
        <v>44465.09375</v>
      </c>
      <c r="B25738" s="9">
        <v>9.375E-2</v>
      </c>
      <c r="C25738" s="2">
        <v>58363.338293706583</v>
      </c>
    </row>
    <row r="25739" spans="1:3" x14ac:dyDescent="0.25">
      <c r="A25739" s="1">
        <v>44465.104166666664</v>
      </c>
      <c r="B25739" s="9">
        <v>0.10416666666666667</v>
      </c>
      <c r="C25739" s="2">
        <v>58089.804894373636</v>
      </c>
    </row>
    <row r="25740" spans="1:3" x14ac:dyDescent="0.25">
      <c r="A25740" s="1">
        <v>44465.114583333336</v>
      </c>
      <c r="B25740" s="9">
        <v>0.11458333333333333</v>
      </c>
      <c r="C25740" s="2">
        <v>57792.431227668203</v>
      </c>
    </row>
    <row r="25741" spans="1:3" x14ac:dyDescent="0.25">
      <c r="A25741" s="1">
        <v>44465.125</v>
      </c>
      <c r="B25741" s="9">
        <v>0.125</v>
      </c>
      <c r="C25741" s="2">
        <v>57441.986050909632</v>
      </c>
    </row>
    <row r="25742" spans="1:3" x14ac:dyDescent="0.25">
      <c r="A25742" s="1">
        <v>44465.135416666664</v>
      </c>
      <c r="B25742" s="9">
        <v>0.13541666666666666</v>
      </c>
      <c r="C25742" s="2">
        <v>57429.893104087132</v>
      </c>
    </row>
    <row r="25743" spans="1:3" x14ac:dyDescent="0.25">
      <c r="A25743" s="1">
        <v>44465.145833333336</v>
      </c>
      <c r="B25743" s="9">
        <v>0.14583333333333334</v>
      </c>
      <c r="C25743" s="2">
        <v>57243.787260839184</v>
      </c>
    </row>
    <row r="25744" spans="1:3" x14ac:dyDescent="0.25">
      <c r="A25744" s="1">
        <v>44465.15625</v>
      </c>
      <c r="B25744" s="9">
        <v>0.15625</v>
      </c>
      <c r="C25744" s="2">
        <v>57543.735247367535</v>
      </c>
    </row>
    <row r="25745" spans="1:3" x14ac:dyDescent="0.25">
      <c r="A25745" s="1">
        <v>44465.166666666664</v>
      </c>
      <c r="B25745" s="9">
        <v>0.16666666666666666</v>
      </c>
      <c r="C25745" s="2">
        <v>57928.520579294855</v>
      </c>
    </row>
    <row r="25746" spans="1:3" x14ac:dyDescent="0.25">
      <c r="A25746" s="1">
        <v>44465.177083333336</v>
      </c>
      <c r="B25746" s="9">
        <v>0.17708333333333334</v>
      </c>
      <c r="C25746" s="2">
        <v>58881.455912511927</v>
      </c>
    </row>
    <row r="25747" spans="1:3" x14ac:dyDescent="0.25">
      <c r="A25747" s="1">
        <v>44465.1875</v>
      </c>
      <c r="B25747" s="9">
        <v>0.1875</v>
      </c>
      <c r="C25747" s="2">
        <v>59448.251217722027</v>
      </c>
    </row>
    <row r="25748" spans="1:3" x14ac:dyDescent="0.25">
      <c r="A25748" s="1">
        <v>44465.197916666664</v>
      </c>
      <c r="B25748" s="9">
        <v>0.19791666666666666</v>
      </c>
      <c r="C25748" s="2">
        <v>60091.425956443745</v>
      </c>
    </row>
    <row r="25749" spans="1:3" x14ac:dyDescent="0.25">
      <c r="A25749" s="1">
        <v>44465.208333333336</v>
      </c>
      <c r="B25749" s="9">
        <v>0.20833333333333334</v>
      </c>
      <c r="C25749" s="2">
        <v>60596.099905062707</v>
      </c>
    </row>
    <row r="25750" spans="1:3" x14ac:dyDescent="0.25">
      <c r="A25750" s="1">
        <v>44465.21875</v>
      </c>
      <c r="B25750" s="9">
        <v>0.21875</v>
      </c>
      <c r="C25750" s="2">
        <v>61189.591860288318</v>
      </c>
    </row>
    <row r="25751" spans="1:3" x14ac:dyDescent="0.25">
      <c r="A25751" s="1">
        <v>44465.229166666664</v>
      </c>
      <c r="B25751" s="9">
        <v>0.22916666666666666</v>
      </c>
      <c r="C25751" s="2">
        <v>61049.998573347133</v>
      </c>
    </row>
    <row r="25752" spans="1:3" x14ac:dyDescent="0.25">
      <c r="A25752" s="1">
        <v>44465.239583333336</v>
      </c>
      <c r="B25752" s="9">
        <v>0.23958333333333334</v>
      </c>
      <c r="C25752" s="2">
        <v>60902.702190516058</v>
      </c>
    </row>
    <row r="25753" spans="1:3" x14ac:dyDescent="0.25">
      <c r="A25753" s="1">
        <v>44465.25</v>
      </c>
      <c r="B25753" s="9">
        <v>0.25</v>
      </c>
      <c r="C25753" s="2">
        <v>60912.490962188414</v>
      </c>
    </row>
    <row r="25754" spans="1:3" x14ac:dyDescent="0.25">
      <c r="A25754" s="1">
        <v>44465.260416666664</v>
      </c>
      <c r="B25754" s="9">
        <v>0.26041666666666669</v>
      </c>
      <c r="C25754" s="2">
        <v>61759.676574161043</v>
      </c>
    </row>
    <row r="25755" spans="1:3" x14ac:dyDescent="0.25">
      <c r="A25755" s="1">
        <v>44465.270833333336</v>
      </c>
      <c r="B25755" s="9">
        <v>0.27083333333333331</v>
      </c>
      <c r="C25755" s="2">
        <v>61987.233733816996</v>
      </c>
    </row>
    <row r="25756" spans="1:3" x14ac:dyDescent="0.25">
      <c r="A25756" s="1">
        <v>44465.28125</v>
      </c>
      <c r="B25756" s="9">
        <v>0.28125</v>
      </c>
      <c r="C25756" s="2">
        <v>62608.669771811808</v>
      </c>
    </row>
    <row r="25757" spans="1:3" x14ac:dyDescent="0.25">
      <c r="A25757" s="1">
        <v>44465.291666666664</v>
      </c>
      <c r="B25757" s="9">
        <v>0.29166666666666669</v>
      </c>
      <c r="C25757" s="2">
        <v>62043.491361922584</v>
      </c>
    </row>
    <row r="25758" spans="1:3" x14ac:dyDescent="0.25">
      <c r="A25758" s="1">
        <v>44465.302083333336</v>
      </c>
      <c r="B25758" s="9">
        <v>0.30208333333333331</v>
      </c>
      <c r="C25758" s="2">
        <v>62977.88205789675</v>
      </c>
    </row>
    <row r="25759" spans="1:3" x14ac:dyDescent="0.25">
      <c r="A25759" s="1">
        <v>44465.3125</v>
      </c>
      <c r="B25759" s="9">
        <v>0.3125</v>
      </c>
      <c r="C25759" s="2">
        <v>64052.926755924324</v>
      </c>
    </row>
    <row r="25760" spans="1:3" x14ac:dyDescent="0.25">
      <c r="A25760" s="1">
        <v>44465.322916666664</v>
      </c>
      <c r="B25760" s="9">
        <v>0.32291666666666669</v>
      </c>
      <c r="C25760" s="2">
        <v>66054.067119385523</v>
      </c>
    </row>
    <row r="25761" spans="1:3" x14ac:dyDescent="0.25">
      <c r="A25761" s="1">
        <v>44465.333333333336</v>
      </c>
      <c r="B25761" s="9">
        <v>0.33333333333333331</v>
      </c>
      <c r="C25761" s="2">
        <v>68565.967632034706</v>
      </c>
    </row>
    <row r="25762" spans="1:3" x14ac:dyDescent="0.25">
      <c r="A25762" s="1">
        <v>44465.34375</v>
      </c>
      <c r="B25762" s="9">
        <v>0.34375</v>
      </c>
      <c r="C25762" s="2">
        <v>73181.294021232752</v>
      </c>
    </row>
    <row r="25763" spans="1:3" x14ac:dyDescent="0.25">
      <c r="A25763" s="1">
        <v>44465.354166666664</v>
      </c>
      <c r="B25763" s="9">
        <v>0.35416666666666669</v>
      </c>
      <c r="C25763" s="2">
        <v>74931.446147390467</v>
      </c>
    </row>
    <row r="25764" spans="1:3" x14ac:dyDescent="0.25">
      <c r="A25764" s="1">
        <v>44465.364583333336</v>
      </c>
      <c r="B25764" s="9">
        <v>0.36458333333333331</v>
      </c>
      <c r="C25764" s="2">
        <v>76090.378711746525</v>
      </c>
    </row>
    <row r="25765" spans="1:3" x14ac:dyDescent="0.25">
      <c r="A25765" s="1">
        <v>44465.375</v>
      </c>
      <c r="B25765" s="9">
        <v>0.375</v>
      </c>
      <c r="C25765" s="2">
        <v>76507.315232449939</v>
      </c>
    </row>
    <row r="25766" spans="1:3" x14ac:dyDescent="0.25">
      <c r="A25766" s="1">
        <v>44465.385416666664</v>
      </c>
      <c r="B25766" s="9">
        <v>0.38541666666666669</v>
      </c>
      <c r="C25766" s="2">
        <v>76878.144413855771</v>
      </c>
    </row>
    <row r="25767" spans="1:3" x14ac:dyDescent="0.25">
      <c r="A25767" s="1">
        <v>44465.395833333336</v>
      </c>
      <c r="B25767" s="9">
        <v>0.39583333333333331</v>
      </c>
      <c r="C25767" s="2">
        <v>77385.352955139897</v>
      </c>
    </row>
    <row r="25768" spans="1:3" x14ac:dyDescent="0.25">
      <c r="A25768" s="1">
        <v>44465.40625</v>
      </c>
      <c r="B25768" s="9">
        <v>0.40625</v>
      </c>
      <c r="C25768" s="2">
        <v>77017.642355618329</v>
      </c>
    </row>
    <row r="25769" spans="1:3" x14ac:dyDescent="0.25">
      <c r="A25769" s="1">
        <v>44465.416666666664</v>
      </c>
      <c r="B25769" s="9">
        <v>0.41666666666666669</v>
      </c>
      <c r="C25769" s="2">
        <v>76506.906042725008</v>
      </c>
    </row>
    <row r="25770" spans="1:3" x14ac:dyDescent="0.25">
      <c r="A25770" s="1">
        <v>44465.427083333336</v>
      </c>
      <c r="B25770" s="9">
        <v>0.42708333333333331</v>
      </c>
      <c r="C25770" s="2">
        <v>76453.933850566274</v>
      </c>
    </row>
    <row r="25771" spans="1:3" x14ac:dyDescent="0.25">
      <c r="A25771" s="1">
        <v>44465.4375</v>
      </c>
      <c r="B25771" s="9">
        <v>0.4375</v>
      </c>
      <c r="C25771" s="2">
        <v>76657.233607693255</v>
      </c>
    </row>
    <row r="25772" spans="1:3" x14ac:dyDescent="0.25">
      <c r="A25772" s="1">
        <v>44465.447916666664</v>
      </c>
      <c r="B25772" s="9">
        <v>0.44791666666666669</v>
      </c>
      <c r="C25772" s="2">
        <v>77767.007787035647</v>
      </c>
    </row>
    <row r="25773" spans="1:3" x14ac:dyDescent="0.25">
      <c r="A25773" s="1">
        <v>44465.458333333336</v>
      </c>
      <c r="B25773" s="9">
        <v>0.45833333333333331</v>
      </c>
      <c r="C25773" s="2">
        <v>79971.372426024085</v>
      </c>
    </row>
    <row r="25774" spans="1:3" x14ac:dyDescent="0.25">
      <c r="A25774" s="1">
        <v>44465.46875</v>
      </c>
      <c r="B25774" s="9">
        <v>0.46875</v>
      </c>
      <c r="C25774" s="2">
        <v>81371.297874790922</v>
      </c>
    </row>
    <row r="25775" spans="1:3" x14ac:dyDescent="0.25">
      <c r="A25775" s="1">
        <v>44465.479166666664</v>
      </c>
      <c r="B25775" s="9">
        <v>0.47916666666666669</v>
      </c>
      <c r="C25775" s="2">
        <v>83344.17633822083</v>
      </c>
    </row>
    <row r="25776" spans="1:3" x14ac:dyDescent="0.25">
      <c r="A25776" s="1">
        <v>44465.489583333336</v>
      </c>
      <c r="B25776" s="9">
        <v>0.48958333333333331</v>
      </c>
      <c r="C25776" s="2">
        <v>84091.221703624877</v>
      </c>
    </row>
    <row r="25777" spans="1:3" x14ac:dyDescent="0.25">
      <c r="A25777" s="1">
        <v>44465.5</v>
      </c>
      <c r="B25777" s="9">
        <v>0.5</v>
      </c>
      <c r="C25777" s="2">
        <v>82676.529670318225</v>
      </c>
    </row>
    <row r="25778" spans="1:3" x14ac:dyDescent="0.25">
      <c r="A25778" s="1">
        <v>44465.510416666664</v>
      </c>
      <c r="B25778" s="9">
        <v>0.51041666666666663</v>
      </c>
      <c r="C25778" s="2">
        <v>79665.826882967202</v>
      </c>
    </row>
    <row r="25779" spans="1:3" x14ac:dyDescent="0.25">
      <c r="A25779" s="1">
        <v>44465.520833333336</v>
      </c>
      <c r="B25779" s="9">
        <v>0.52083333333333337</v>
      </c>
      <c r="C25779" s="2">
        <v>76369.982420785367</v>
      </c>
    </row>
    <row r="25780" spans="1:3" x14ac:dyDescent="0.25">
      <c r="A25780" s="1">
        <v>44465.53125</v>
      </c>
      <c r="B25780" s="9">
        <v>0.53125</v>
      </c>
      <c r="C25780" s="2">
        <v>73377.546180572914</v>
      </c>
    </row>
    <row r="25781" spans="1:3" x14ac:dyDescent="0.25">
      <c r="A25781" s="1">
        <v>44465.541666666664</v>
      </c>
      <c r="B25781" s="9">
        <v>0.54166666666666663</v>
      </c>
      <c r="C25781" s="2">
        <v>72070.586253682981</v>
      </c>
    </row>
    <row r="25782" spans="1:3" x14ac:dyDescent="0.25">
      <c r="A25782" s="1">
        <v>44465.552083333336</v>
      </c>
      <c r="B25782" s="9">
        <v>0.55208333333333337</v>
      </c>
      <c r="C25782" s="2">
        <v>70701.294416265795</v>
      </c>
    </row>
    <row r="25783" spans="1:3" x14ac:dyDescent="0.25">
      <c r="A25783" s="1">
        <v>44465.5625</v>
      </c>
      <c r="B25783" s="9">
        <v>0.5625</v>
      </c>
      <c r="C25783" s="2">
        <v>69392.773212075859</v>
      </c>
    </row>
    <row r="25784" spans="1:3" x14ac:dyDescent="0.25">
      <c r="A25784" s="1">
        <v>44465.572916666664</v>
      </c>
      <c r="B25784" s="9">
        <v>0.57291666666666663</v>
      </c>
      <c r="C25784" s="2">
        <v>67627.62805657908</v>
      </c>
    </row>
    <row r="25785" spans="1:3" x14ac:dyDescent="0.25">
      <c r="A25785" s="1">
        <v>44465.583333333336</v>
      </c>
      <c r="B25785" s="9">
        <v>0.58333333333333337</v>
      </c>
      <c r="C25785" s="2">
        <v>66970.381958578349</v>
      </c>
    </row>
    <row r="25786" spans="1:3" x14ac:dyDescent="0.25">
      <c r="A25786" s="1">
        <v>44465.59375</v>
      </c>
      <c r="B25786" s="9">
        <v>0.59375</v>
      </c>
      <c r="C25786" s="2">
        <v>65894.526826532456</v>
      </c>
    </row>
    <row r="25787" spans="1:3" x14ac:dyDescent="0.25">
      <c r="A25787" s="1">
        <v>44465.604166666664</v>
      </c>
      <c r="B25787" s="9">
        <v>0.60416666666666663</v>
      </c>
      <c r="C25787" s="2">
        <v>65704.158259256728</v>
      </c>
    </row>
    <row r="25788" spans="1:3" x14ac:dyDescent="0.25">
      <c r="A25788" s="1">
        <v>44465.614583333336</v>
      </c>
      <c r="B25788" s="9">
        <v>0.61458333333333337</v>
      </c>
      <c r="C25788" s="2">
        <v>65074.272254806121</v>
      </c>
    </row>
    <row r="25789" spans="1:3" x14ac:dyDescent="0.25">
      <c r="A25789" s="1">
        <v>44465.625</v>
      </c>
      <c r="B25789" s="9">
        <v>0.625</v>
      </c>
      <c r="C25789" s="2">
        <v>65029.320975799361</v>
      </c>
    </row>
    <row r="25790" spans="1:3" x14ac:dyDescent="0.25">
      <c r="A25790" s="1">
        <v>44465.635416666664</v>
      </c>
      <c r="B25790" s="9">
        <v>0.63541666666666663</v>
      </c>
      <c r="C25790" s="2">
        <v>65317.438214746442</v>
      </c>
    </row>
    <row r="25791" spans="1:3" x14ac:dyDescent="0.25">
      <c r="A25791" s="1">
        <v>44465.645833333336</v>
      </c>
      <c r="B25791" s="9">
        <v>0.64583333333333337</v>
      </c>
      <c r="C25791" s="2">
        <v>65237.499227899418</v>
      </c>
    </row>
    <row r="25792" spans="1:3" x14ac:dyDescent="0.25">
      <c r="A25792" s="1">
        <v>44465.65625</v>
      </c>
      <c r="B25792" s="9">
        <v>0.65625</v>
      </c>
      <c r="C25792" s="2">
        <v>65168.981798908739</v>
      </c>
    </row>
    <row r="25793" spans="1:3" x14ac:dyDescent="0.25">
      <c r="A25793" s="1">
        <v>44465.666666666664</v>
      </c>
      <c r="B25793" s="9">
        <v>0.66666666666666663</v>
      </c>
      <c r="C25793" s="2">
        <v>65442.086144937864</v>
      </c>
    </row>
    <row r="25794" spans="1:3" x14ac:dyDescent="0.25">
      <c r="A25794" s="1">
        <v>44465.677083333336</v>
      </c>
      <c r="B25794" s="9">
        <v>0.67708333333333337</v>
      </c>
      <c r="C25794" s="2">
        <v>66969.563579128473</v>
      </c>
    </row>
    <row r="25795" spans="1:3" x14ac:dyDescent="0.25">
      <c r="A25795" s="1">
        <v>44465.6875</v>
      </c>
      <c r="B25795" s="9">
        <v>0.6875</v>
      </c>
      <c r="C25795" s="2">
        <v>68098.100895081458</v>
      </c>
    </row>
    <row r="25796" spans="1:3" x14ac:dyDescent="0.25">
      <c r="A25796" s="1">
        <v>44465.697916666664</v>
      </c>
      <c r="B25796" s="9">
        <v>0.69791666666666663</v>
      </c>
      <c r="C25796" s="2">
        <v>69427.907910399837</v>
      </c>
    </row>
    <row r="25797" spans="1:3" x14ac:dyDescent="0.25">
      <c r="A25797" s="1">
        <v>44465.708333333336</v>
      </c>
      <c r="B25797" s="9">
        <v>0.70833333333333337</v>
      </c>
      <c r="C25797" s="2">
        <v>70128.313592592283</v>
      </c>
    </row>
    <row r="25798" spans="1:3" x14ac:dyDescent="0.25">
      <c r="A25798" s="1">
        <v>44465.71875</v>
      </c>
      <c r="B25798" s="9">
        <v>0.71875</v>
      </c>
      <c r="C25798" s="2">
        <v>71517.151191627956</v>
      </c>
    </row>
    <row r="25799" spans="1:3" x14ac:dyDescent="0.25">
      <c r="A25799" s="1">
        <v>44465.729166666664</v>
      </c>
      <c r="B25799" s="9">
        <v>0.72916666666666663</v>
      </c>
      <c r="C25799" s="2">
        <v>74557.931410119985</v>
      </c>
    </row>
    <row r="25800" spans="1:3" x14ac:dyDescent="0.25">
      <c r="A25800" s="1">
        <v>44465.739583333336</v>
      </c>
      <c r="B25800" s="9">
        <v>0.73958333333333337</v>
      </c>
      <c r="C25800" s="2">
        <v>78121.01648984538</v>
      </c>
    </row>
    <row r="25801" spans="1:3" x14ac:dyDescent="0.25">
      <c r="A25801" s="1">
        <v>44465.75</v>
      </c>
      <c r="B25801" s="9">
        <v>0.75</v>
      </c>
      <c r="C25801" s="2">
        <v>81189.220365339948</v>
      </c>
    </row>
    <row r="25802" spans="1:3" x14ac:dyDescent="0.25">
      <c r="A25802" s="1">
        <v>44465.760416666664</v>
      </c>
      <c r="B25802" s="9">
        <v>0.76041666666666663</v>
      </c>
      <c r="C25802" s="2">
        <v>84339.719048136758</v>
      </c>
    </row>
    <row r="25803" spans="1:3" x14ac:dyDescent="0.25">
      <c r="A25803" s="1">
        <v>44465.770833333336</v>
      </c>
      <c r="B25803" s="9">
        <v>0.77083333333333337</v>
      </c>
      <c r="C25803" s="2">
        <v>86090.439272650445</v>
      </c>
    </row>
    <row r="25804" spans="1:3" x14ac:dyDescent="0.25">
      <c r="A25804" s="1">
        <v>44465.78125</v>
      </c>
      <c r="B25804" s="9">
        <v>0.78125</v>
      </c>
      <c r="C25804" s="2">
        <v>87491.548590718565</v>
      </c>
    </row>
    <row r="25805" spans="1:3" x14ac:dyDescent="0.25">
      <c r="A25805" s="1">
        <v>44465.791666666664</v>
      </c>
      <c r="B25805" s="9">
        <v>0.79166666666666663</v>
      </c>
      <c r="C25805" s="2">
        <v>89622.866904731563</v>
      </c>
    </row>
    <row r="25806" spans="1:3" x14ac:dyDescent="0.25">
      <c r="A25806" s="1">
        <v>44465.802083333336</v>
      </c>
      <c r="B25806" s="9">
        <v>0.80208333333333337</v>
      </c>
      <c r="C25806" s="2">
        <v>93312.081737632878</v>
      </c>
    </row>
    <row r="25807" spans="1:3" x14ac:dyDescent="0.25">
      <c r="A25807" s="1">
        <v>44465.8125</v>
      </c>
      <c r="B25807" s="9">
        <v>0.8125</v>
      </c>
      <c r="C25807" s="2">
        <v>96379.792996371194</v>
      </c>
    </row>
    <row r="25808" spans="1:3" x14ac:dyDescent="0.25">
      <c r="A25808" s="1">
        <v>44465.822916666664</v>
      </c>
      <c r="B25808" s="9">
        <v>0.82291666666666663</v>
      </c>
      <c r="C25808" s="2">
        <v>95547.663977190052</v>
      </c>
    </row>
    <row r="25809" spans="1:3" x14ac:dyDescent="0.25">
      <c r="A25809" s="1">
        <v>44465.833333333336</v>
      </c>
      <c r="B25809" s="9">
        <v>0.83333333333333337</v>
      </c>
      <c r="C25809" s="2">
        <v>93929.175597284382</v>
      </c>
    </row>
    <row r="25810" spans="1:3" x14ac:dyDescent="0.25">
      <c r="A25810" s="1">
        <v>44465.84375</v>
      </c>
      <c r="B25810" s="9">
        <v>0.84375</v>
      </c>
      <c r="C25810" s="2">
        <v>91966.066041947939</v>
      </c>
    </row>
    <row r="25811" spans="1:3" x14ac:dyDescent="0.25">
      <c r="A25811" s="1">
        <v>44465.854166666664</v>
      </c>
      <c r="B25811" s="9">
        <v>0.85416666666666663</v>
      </c>
      <c r="C25811" s="2">
        <v>88527.183948247053</v>
      </c>
    </row>
    <row r="25812" spans="1:3" x14ac:dyDescent="0.25">
      <c r="A25812" s="1">
        <v>44465.864583333336</v>
      </c>
      <c r="B25812" s="9">
        <v>0.86458333333333337</v>
      </c>
      <c r="C25812" s="2">
        <v>86276.656351940139</v>
      </c>
    </row>
    <row r="25813" spans="1:3" x14ac:dyDescent="0.25">
      <c r="A25813" s="1">
        <v>44465.875</v>
      </c>
      <c r="B25813" s="9">
        <v>0.875</v>
      </c>
      <c r="C25813" s="2">
        <v>84307.917458348937</v>
      </c>
    </row>
    <row r="25814" spans="1:3" x14ac:dyDescent="0.25">
      <c r="A25814" s="1">
        <v>44465.885416666664</v>
      </c>
      <c r="B25814" s="9">
        <v>0.88541666666666663</v>
      </c>
      <c r="C25814" s="2">
        <v>81537.663293347359</v>
      </c>
    </row>
    <row r="25815" spans="1:3" x14ac:dyDescent="0.25">
      <c r="A25815" s="1">
        <v>44465.895833333336</v>
      </c>
      <c r="B25815" s="9">
        <v>0.89583333333333337</v>
      </c>
      <c r="C25815" s="2">
        <v>80249.569793678209</v>
      </c>
    </row>
    <row r="25816" spans="1:3" x14ac:dyDescent="0.25">
      <c r="A25816" s="1">
        <v>44465.90625</v>
      </c>
      <c r="B25816" s="9">
        <v>0.90625</v>
      </c>
      <c r="C25816" s="2">
        <v>79758.732814107454</v>
      </c>
    </row>
    <row r="25817" spans="1:3" x14ac:dyDescent="0.25">
      <c r="A25817" s="1">
        <v>44465.916666666664</v>
      </c>
      <c r="B25817" s="9">
        <v>0.91666666666666663</v>
      </c>
      <c r="C25817" s="2">
        <v>79497.947859700056</v>
      </c>
    </row>
    <row r="25818" spans="1:3" x14ac:dyDescent="0.25">
      <c r="A25818" s="1">
        <v>44465.927083333336</v>
      </c>
      <c r="B25818" s="9">
        <v>0.92708333333333337</v>
      </c>
      <c r="C25818" s="2">
        <v>79212.134795903126</v>
      </c>
    </row>
    <row r="25819" spans="1:3" x14ac:dyDescent="0.25">
      <c r="A25819" s="1">
        <v>44465.9375</v>
      </c>
      <c r="B25819" s="9">
        <v>0.9375</v>
      </c>
      <c r="C25819" s="2">
        <v>78664.658807512285</v>
      </c>
    </row>
    <row r="25820" spans="1:3" x14ac:dyDescent="0.25">
      <c r="A25820" s="1">
        <v>44465.947916666664</v>
      </c>
      <c r="B25820" s="9">
        <v>0.94791666666666663</v>
      </c>
      <c r="C25820" s="2">
        <v>77040.314644552622</v>
      </c>
    </row>
    <row r="25821" spans="1:3" x14ac:dyDescent="0.25">
      <c r="A25821" s="1">
        <v>44465.958333333336</v>
      </c>
      <c r="B25821" s="9">
        <v>0.95833333333333337</v>
      </c>
      <c r="C25821" s="2">
        <v>75642.006091106683</v>
      </c>
    </row>
    <row r="25822" spans="1:3" x14ac:dyDescent="0.25">
      <c r="A25822" s="1">
        <v>44465.96875</v>
      </c>
      <c r="B25822" s="9">
        <v>0.96875</v>
      </c>
      <c r="C25822" s="2">
        <v>73618.674137320078</v>
      </c>
    </row>
    <row r="25823" spans="1:3" x14ac:dyDescent="0.25">
      <c r="A25823" s="1">
        <v>44465.979166666664</v>
      </c>
      <c r="B25823" s="9">
        <v>0.97916666666666663</v>
      </c>
      <c r="C25823" s="2">
        <v>72073.990871103117</v>
      </c>
    </row>
    <row r="25824" spans="1:3" x14ac:dyDescent="0.25">
      <c r="A25824" s="1">
        <v>44465.989583333336</v>
      </c>
      <c r="B25824" s="9">
        <v>0.98958333333333337</v>
      </c>
      <c r="C25824" s="2">
        <v>70932.8838824345</v>
      </c>
    </row>
    <row r="25825" spans="1:3" x14ac:dyDescent="0.25">
      <c r="A25825" s="1">
        <v>44466</v>
      </c>
      <c r="B25825" s="9">
        <v>0</v>
      </c>
      <c r="C25825" s="2">
        <v>69831.305415738243</v>
      </c>
    </row>
    <row r="25826" spans="1:3" x14ac:dyDescent="0.25">
      <c r="A25826" s="1">
        <v>44466.010416666664</v>
      </c>
      <c r="B25826" s="9">
        <v>1.0416666666666666E-2</v>
      </c>
      <c r="C25826" s="2">
        <v>71144.423052081154</v>
      </c>
    </row>
    <row r="25827" spans="1:3" x14ac:dyDescent="0.25">
      <c r="A25827" s="1">
        <v>44466.020833333336</v>
      </c>
      <c r="B25827" s="9">
        <v>2.0833333333333332E-2</v>
      </c>
      <c r="C25827" s="2">
        <v>70313.962573525991</v>
      </c>
    </row>
    <row r="25828" spans="1:3" x14ac:dyDescent="0.25">
      <c r="A25828" s="1">
        <v>44466.03125</v>
      </c>
      <c r="B25828" s="9">
        <v>3.125E-2</v>
      </c>
      <c r="C25828" s="2">
        <v>70544.769414686802</v>
      </c>
    </row>
    <row r="25829" spans="1:3" x14ac:dyDescent="0.25">
      <c r="A25829" s="1">
        <v>44466.041666666664</v>
      </c>
      <c r="B25829" s="9">
        <v>4.1666666666666664E-2</v>
      </c>
      <c r="C25829" s="2">
        <v>70615.591018827632</v>
      </c>
    </row>
    <row r="25830" spans="1:3" x14ac:dyDescent="0.25">
      <c r="A25830" s="1">
        <v>44466.052083333336</v>
      </c>
      <c r="B25830" s="9">
        <v>5.2083333333333336E-2</v>
      </c>
      <c r="C25830" s="2">
        <v>68901.070180465904</v>
      </c>
    </row>
    <row r="25831" spans="1:3" x14ac:dyDescent="0.25">
      <c r="A25831" s="1">
        <v>44466.0625</v>
      </c>
      <c r="B25831" s="9">
        <v>6.25E-2</v>
      </c>
      <c r="C25831" s="2">
        <v>68036.583391288295</v>
      </c>
    </row>
    <row r="25832" spans="1:3" x14ac:dyDescent="0.25">
      <c r="A25832" s="1">
        <v>44466.072916666664</v>
      </c>
      <c r="B25832" s="9">
        <v>7.2916666666666671E-2</v>
      </c>
      <c r="C25832" s="2">
        <v>67204.442453959811</v>
      </c>
    </row>
    <row r="25833" spans="1:3" x14ac:dyDescent="0.25">
      <c r="A25833" s="1">
        <v>44466.083333333336</v>
      </c>
      <c r="B25833" s="9">
        <v>8.3333333333333329E-2</v>
      </c>
      <c r="C25833" s="2">
        <v>66955.3889292393</v>
      </c>
    </row>
    <row r="25834" spans="1:3" x14ac:dyDescent="0.25">
      <c r="A25834" s="1">
        <v>44466.09375</v>
      </c>
      <c r="B25834" s="9">
        <v>9.375E-2</v>
      </c>
      <c r="C25834" s="2">
        <v>66986.817083744158</v>
      </c>
    </row>
    <row r="25835" spans="1:3" x14ac:dyDescent="0.25">
      <c r="A25835" s="1">
        <v>44466.104166666664</v>
      </c>
      <c r="B25835" s="9">
        <v>0.10416666666666667</v>
      </c>
      <c r="C25835" s="2">
        <v>67278.930874761994</v>
      </c>
    </row>
    <row r="25836" spans="1:3" x14ac:dyDescent="0.25">
      <c r="A25836" s="1">
        <v>44466.114583333336</v>
      </c>
      <c r="B25836" s="9">
        <v>0.11458333333333333</v>
      </c>
      <c r="C25836" s="2">
        <v>66687.882139738707</v>
      </c>
    </row>
    <row r="25837" spans="1:3" x14ac:dyDescent="0.25">
      <c r="A25837" s="1">
        <v>44466.125</v>
      </c>
      <c r="B25837" s="9">
        <v>0.125</v>
      </c>
      <c r="C25837" s="2">
        <v>66032.515136300091</v>
      </c>
    </row>
    <row r="25838" spans="1:3" x14ac:dyDescent="0.25">
      <c r="A25838" s="1">
        <v>44466.135416666664</v>
      </c>
      <c r="B25838" s="9">
        <v>0.13541666666666666</v>
      </c>
      <c r="C25838" s="2">
        <v>66206.460496557353</v>
      </c>
    </row>
    <row r="25839" spans="1:3" x14ac:dyDescent="0.25">
      <c r="A25839" s="1">
        <v>44466.145833333336</v>
      </c>
      <c r="B25839" s="9">
        <v>0.14583333333333334</v>
      </c>
      <c r="C25839" s="2">
        <v>67293.137306377394</v>
      </c>
    </row>
    <row r="25840" spans="1:3" x14ac:dyDescent="0.25">
      <c r="A25840" s="1">
        <v>44466.15625</v>
      </c>
      <c r="B25840" s="9">
        <v>0.15625</v>
      </c>
      <c r="C25840" s="2">
        <v>67395.875709063548</v>
      </c>
    </row>
    <row r="25841" spans="1:3" x14ac:dyDescent="0.25">
      <c r="A25841" s="1">
        <v>44466.166666666664</v>
      </c>
      <c r="B25841" s="9">
        <v>0.16666666666666666</v>
      </c>
      <c r="C25841" s="2">
        <v>69079.071683530579</v>
      </c>
    </row>
    <row r="25842" spans="1:3" x14ac:dyDescent="0.25">
      <c r="A25842" s="1">
        <v>44466.177083333336</v>
      </c>
      <c r="B25842" s="9">
        <v>0.17708333333333334</v>
      </c>
      <c r="C25842" s="2">
        <v>71106.145935578272</v>
      </c>
    </row>
    <row r="25843" spans="1:3" x14ac:dyDescent="0.25">
      <c r="A25843" s="1">
        <v>44466.1875</v>
      </c>
      <c r="B25843" s="9">
        <v>0.1875</v>
      </c>
      <c r="C25843" s="2">
        <v>73163.555845292387</v>
      </c>
    </row>
    <row r="25844" spans="1:3" x14ac:dyDescent="0.25">
      <c r="A25844" s="1">
        <v>44466.197916666664</v>
      </c>
      <c r="B25844" s="9">
        <v>0.19791666666666666</v>
      </c>
      <c r="C25844" s="2">
        <v>75803.155333849063</v>
      </c>
    </row>
    <row r="25845" spans="1:3" x14ac:dyDescent="0.25">
      <c r="A25845" s="1">
        <v>44466.208333333336</v>
      </c>
      <c r="B25845" s="9">
        <v>0.20833333333333334</v>
      </c>
      <c r="C25845" s="2">
        <v>77181.13152795285</v>
      </c>
    </row>
    <row r="25846" spans="1:3" x14ac:dyDescent="0.25">
      <c r="A25846" s="1">
        <v>44466.21875</v>
      </c>
      <c r="B25846" s="9">
        <v>0.21875</v>
      </c>
      <c r="C25846" s="2">
        <v>82098.880905607788</v>
      </c>
    </row>
    <row r="25847" spans="1:3" x14ac:dyDescent="0.25">
      <c r="A25847" s="1">
        <v>44466.229166666664</v>
      </c>
      <c r="B25847" s="9">
        <v>0.22916666666666666</v>
      </c>
      <c r="C25847" s="2">
        <v>85455.642991500557</v>
      </c>
    </row>
    <row r="25848" spans="1:3" x14ac:dyDescent="0.25">
      <c r="A25848" s="1">
        <v>44466.239583333336</v>
      </c>
      <c r="B25848" s="9">
        <v>0.23958333333333334</v>
      </c>
      <c r="C25848" s="2">
        <v>90989.44537727366</v>
      </c>
    </row>
    <row r="25849" spans="1:3" x14ac:dyDescent="0.25">
      <c r="A25849" s="1">
        <v>44466.25</v>
      </c>
      <c r="B25849" s="9">
        <v>0.25</v>
      </c>
      <c r="C25849" s="2">
        <v>96409.922072817251</v>
      </c>
    </row>
    <row r="25850" spans="1:3" x14ac:dyDescent="0.25">
      <c r="A25850" s="1">
        <v>44466.260416666664</v>
      </c>
      <c r="B25850" s="9">
        <v>0.26041666666666669</v>
      </c>
      <c r="C25850" s="2">
        <v>105971.16439452292</v>
      </c>
    </row>
    <row r="25851" spans="1:3" x14ac:dyDescent="0.25">
      <c r="A25851" s="1">
        <v>44466.270833333336</v>
      </c>
      <c r="B25851" s="9">
        <v>0.27083333333333331</v>
      </c>
      <c r="C25851" s="2">
        <v>113133.29160446333</v>
      </c>
    </row>
    <row r="25852" spans="1:3" x14ac:dyDescent="0.25">
      <c r="A25852" s="1">
        <v>44466.28125</v>
      </c>
      <c r="B25852" s="9">
        <v>0.28125</v>
      </c>
      <c r="C25852" s="2">
        <v>119582.24482370687</v>
      </c>
    </row>
    <row r="25853" spans="1:3" x14ac:dyDescent="0.25">
      <c r="A25853" s="1">
        <v>44466.291666666664</v>
      </c>
      <c r="B25853" s="9">
        <v>0.29166666666666669</v>
      </c>
      <c r="C25853" s="2">
        <v>123531.85131215374</v>
      </c>
    </row>
    <row r="25854" spans="1:3" x14ac:dyDescent="0.25">
      <c r="A25854" s="1">
        <v>44466.302083333336</v>
      </c>
      <c r="B25854" s="9">
        <v>0.30208333333333331</v>
      </c>
      <c r="C25854" s="2">
        <v>127692.55202608036</v>
      </c>
    </row>
    <row r="25855" spans="1:3" x14ac:dyDescent="0.25">
      <c r="A25855" s="1">
        <v>44466.3125</v>
      </c>
      <c r="B25855" s="9">
        <v>0.3125</v>
      </c>
      <c r="C25855" s="2">
        <v>127817.6290095756</v>
      </c>
    </row>
    <row r="25856" spans="1:3" x14ac:dyDescent="0.25">
      <c r="A25856" s="1">
        <v>44466.322916666664</v>
      </c>
      <c r="B25856" s="9">
        <v>0.32291666666666669</v>
      </c>
      <c r="C25856" s="2">
        <v>128804.60257156244</v>
      </c>
    </row>
    <row r="25857" spans="1:3" x14ac:dyDescent="0.25">
      <c r="A25857" s="1">
        <v>44466.333333333336</v>
      </c>
      <c r="B25857" s="9">
        <v>0.33333333333333331</v>
      </c>
      <c r="C25857" s="2">
        <v>129968.32623114449</v>
      </c>
    </row>
    <row r="25858" spans="1:3" x14ac:dyDescent="0.25">
      <c r="A25858" s="1">
        <v>44466.34375</v>
      </c>
      <c r="B25858" s="9">
        <v>0.34375</v>
      </c>
      <c r="C25858" s="2">
        <v>131577.57804687068</v>
      </c>
    </row>
    <row r="25859" spans="1:3" x14ac:dyDescent="0.25">
      <c r="A25859" s="1">
        <v>44466.354166666664</v>
      </c>
      <c r="B25859" s="9">
        <v>0.35416666666666669</v>
      </c>
      <c r="C25859" s="2">
        <v>131693.98656454246</v>
      </c>
    </row>
    <row r="25860" spans="1:3" x14ac:dyDescent="0.25">
      <c r="A25860" s="1">
        <v>44466.364583333336</v>
      </c>
      <c r="B25860" s="9">
        <v>0.36458333333333331</v>
      </c>
      <c r="C25860" s="2">
        <v>131656.79002673068</v>
      </c>
    </row>
    <row r="25861" spans="1:3" x14ac:dyDescent="0.25">
      <c r="A25861" s="1">
        <v>44466.375</v>
      </c>
      <c r="B25861" s="9">
        <v>0.375</v>
      </c>
      <c r="C25861" s="2">
        <v>130709.89719420907</v>
      </c>
    </row>
    <row r="25862" spans="1:3" x14ac:dyDescent="0.25">
      <c r="A25862" s="1">
        <v>44466.385416666664</v>
      </c>
      <c r="B25862" s="9">
        <v>0.38541666666666669</v>
      </c>
      <c r="C25862" s="2">
        <v>129269.91087955587</v>
      </c>
    </row>
    <row r="25863" spans="1:3" x14ac:dyDescent="0.25">
      <c r="A25863" s="1">
        <v>44466.395833333336</v>
      </c>
      <c r="B25863" s="9">
        <v>0.39583333333333331</v>
      </c>
      <c r="C25863" s="2">
        <v>129188.51390601901</v>
      </c>
    </row>
    <row r="25864" spans="1:3" x14ac:dyDescent="0.25">
      <c r="A25864" s="1">
        <v>44466.40625</v>
      </c>
      <c r="B25864" s="9">
        <v>0.40625</v>
      </c>
      <c r="C25864" s="2">
        <v>129288.76538862933</v>
      </c>
    </row>
    <row r="25865" spans="1:3" x14ac:dyDescent="0.25">
      <c r="A25865" s="1">
        <v>44466.416666666664</v>
      </c>
      <c r="B25865" s="9">
        <v>0.41666666666666669</v>
      </c>
      <c r="C25865" s="2">
        <v>128671.94961908214</v>
      </c>
    </row>
    <row r="25866" spans="1:3" x14ac:dyDescent="0.25">
      <c r="A25866" s="1">
        <v>44466.427083333336</v>
      </c>
      <c r="B25866" s="9">
        <v>0.42708333333333331</v>
      </c>
      <c r="C25866" s="2">
        <v>127011.46168799137</v>
      </c>
    </row>
    <row r="25867" spans="1:3" x14ac:dyDescent="0.25">
      <c r="A25867" s="1">
        <v>44466.4375</v>
      </c>
      <c r="B25867" s="9">
        <v>0.4375</v>
      </c>
      <c r="C25867" s="2">
        <v>127812.42872462467</v>
      </c>
    </row>
    <row r="25868" spans="1:3" x14ac:dyDescent="0.25">
      <c r="A25868" s="1">
        <v>44466.447916666664</v>
      </c>
      <c r="B25868" s="9">
        <v>0.44791666666666669</v>
      </c>
      <c r="C25868" s="2">
        <v>126553.9120939087</v>
      </c>
    </row>
    <row r="25869" spans="1:3" x14ac:dyDescent="0.25">
      <c r="A25869" s="1">
        <v>44466.458333333336</v>
      </c>
      <c r="B25869" s="9">
        <v>0.45833333333333331</v>
      </c>
      <c r="C25869" s="2">
        <v>128220.50211643157</v>
      </c>
    </row>
    <row r="25870" spans="1:3" x14ac:dyDescent="0.25">
      <c r="A25870" s="1">
        <v>44466.46875</v>
      </c>
      <c r="B25870" s="9">
        <v>0.46875</v>
      </c>
      <c r="C25870" s="2">
        <v>129805.58790209165</v>
      </c>
    </row>
    <row r="25871" spans="1:3" x14ac:dyDescent="0.25">
      <c r="A25871" s="1">
        <v>44466.479166666664</v>
      </c>
      <c r="B25871" s="9">
        <v>0.47916666666666669</v>
      </c>
      <c r="C25871" s="2">
        <v>132896.4481756574</v>
      </c>
    </row>
    <row r="25872" spans="1:3" x14ac:dyDescent="0.25">
      <c r="A25872" s="1">
        <v>44466.489583333336</v>
      </c>
      <c r="B25872" s="9">
        <v>0.48958333333333331</v>
      </c>
      <c r="C25872" s="2">
        <v>133730.19011744365</v>
      </c>
    </row>
    <row r="25873" spans="1:3" x14ac:dyDescent="0.25">
      <c r="A25873" s="1">
        <v>44466.5</v>
      </c>
      <c r="B25873" s="9">
        <v>0.5</v>
      </c>
      <c r="C25873" s="2">
        <v>133908.41409259179</v>
      </c>
    </row>
    <row r="25874" spans="1:3" x14ac:dyDescent="0.25">
      <c r="A25874" s="1">
        <v>44466.510416666664</v>
      </c>
      <c r="B25874" s="9">
        <v>0.51041666666666663</v>
      </c>
      <c r="C25874" s="2">
        <v>130844.27430533619</v>
      </c>
    </row>
    <row r="25875" spans="1:3" x14ac:dyDescent="0.25">
      <c r="A25875" s="1">
        <v>44466.520833333336</v>
      </c>
      <c r="B25875" s="9">
        <v>0.52083333333333337</v>
      </c>
      <c r="C25875" s="2">
        <v>126983.37061473845</v>
      </c>
    </row>
    <row r="25876" spans="1:3" x14ac:dyDescent="0.25">
      <c r="A25876" s="1">
        <v>44466.53125</v>
      </c>
      <c r="B25876" s="9">
        <v>0.53125</v>
      </c>
      <c r="C25876" s="2">
        <v>125686.98605724455</v>
      </c>
    </row>
    <row r="25877" spans="1:3" x14ac:dyDescent="0.25">
      <c r="A25877" s="1">
        <v>44466.541666666664</v>
      </c>
      <c r="B25877" s="9">
        <v>0.54166666666666663</v>
      </c>
      <c r="C25877" s="2">
        <v>124838.42191289761</v>
      </c>
    </row>
    <row r="25878" spans="1:3" x14ac:dyDescent="0.25">
      <c r="A25878" s="1">
        <v>44466.552083333336</v>
      </c>
      <c r="B25878" s="9">
        <v>0.55208333333333337</v>
      </c>
      <c r="C25878" s="2">
        <v>121783.44718093752</v>
      </c>
    </row>
    <row r="25879" spans="1:3" x14ac:dyDescent="0.25">
      <c r="A25879" s="1">
        <v>44466.5625</v>
      </c>
      <c r="B25879" s="9">
        <v>0.5625</v>
      </c>
      <c r="C25879" s="2">
        <v>120503.77186599797</v>
      </c>
    </row>
    <row r="25880" spans="1:3" x14ac:dyDescent="0.25">
      <c r="A25880" s="1">
        <v>44466.572916666664</v>
      </c>
      <c r="B25880" s="9">
        <v>0.57291666666666663</v>
      </c>
      <c r="C25880" s="2">
        <v>117641.0289050126</v>
      </c>
    </row>
    <row r="25881" spans="1:3" x14ac:dyDescent="0.25">
      <c r="A25881" s="1">
        <v>44466.583333333336</v>
      </c>
      <c r="B25881" s="9">
        <v>0.58333333333333337</v>
      </c>
      <c r="C25881" s="2">
        <v>115510.41376169199</v>
      </c>
    </row>
    <row r="25882" spans="1:3" x14ac:dyDescent="0.25">
      <c r="A25882" s="1">
        <v>44466.59375</v>
      </c>
      <c r="B25882" s="9">
        <v>0.59375</v>
      </c>
      <c r="C25882" s="2">
        <v>115991.50169674814</v>
      </c>
    </row>
    <row r="25883" spans="1:3" x14ac:dyDescent="0.25">
      <c r="A25883" s="1">
        <v>44466.604166666664</v>
      </c>
      <c r="B25883" s="9">
        <v>0.60416666666666663</v>
      </c>
      <c r="C25883" s="2">
        <v>116212.97662855087</v>
      </c>
    </row>
    <row r="25884" spans="1:3" x14ac:dyDescent="0.25">
      <c r="A25884" s="1">
        <v>44466.614583333336</v>
      </c>
      <c r="B25884" s="9">
        <v>0.61458333333333337</v>
      </c>
      <c r="C25884" s="2">
        <v>118096.40542356574</v>
      </c>
    </row>
    <row r="25885" spans="1:3" x14ac:dyDescent="0.25">
      <c r="A25885" s="1">
        <v>44466.625</v>
      </c>
      <c r="B25885" s="9">
        <v>0.625</v>
      </c>
      <c r="C25885" s="2">
        <v>117749.30527349065</v>
      </c>
    </row>
    <row r="25886" spans="1:3" x14ac:dyDescent="0.25">
      <c r="A25886" s="1">
        <v>44466.635416666664</v>
      </c>
      <c r="B25886" s="9">
        <v>0.63541666666666663</v>
      </c>
      <c r="C25886" s="2">
        <v>115377.51052811778</v>
      </c>
    </row>
    <row r="25887" spans="1:3" x14ac:dyDescent="0.25">
      <c r="A25887" s="1">
        <v>44466.645833333336</v>
      </c>
      <c r="B25887" s="9">
        <v>0.64583333333333337</v>
      </c>
      <c r="C25887" s="2">
        <v>115351.21512239566</v>
      </c>
    </row>
    <row r="25888" spans="1:3" x14ac:dyDescent="0.25">
      <c r="A25888" s="1">
        <v>44466.65625</v>
      </c>
      <c r="B25888" s="9">
        <v>0.65625</v>
      </c>
      <c r="C25888" s="2">
        <v>114374.51103069009</v>
      </c>
    </row>
    <row r="25889" spans="1:3" x14ac:dyDescent="0.25">
      <c r="A25889" s="1">
        <v>44466.666666666664</v>
      </c>
      <c r="B25889" s="9">
        <v>0.66666666666666663</v>
      </c>
      <c r="C25889" s="2">
        <v>113109.14941069187</v>
      </c>
    </row>
    <row r="25890" spans="1:3" x14ac:dyDescent="0.25">
      <c r="A25890" s="1">
        <v>44466.677083333336</v>
      </c>
      <c r="B25890" s="9">
        <v>0.67708333333333337</v>
      </c>
      <c r="C25890" s="2">
        <v>113943.4276691079</v>
      </c>
    </row>
    <row r="25891" spans="1:3" x14ac:dyDescent="0.25">
      <c r="A25891" s="1">
        <v>44466.6875</v>
      </c>
      <c r="B25891" s="9">
        <v>0.6875</v>
      </c>
      <c r="C25891" s="2">
        <v>114620.37446464239</v>
      </c>
    </row>
    <row r="25892" spans="1:3" x14ac:dyDescent="0.25">
      <c r="A25892" s="1">
        <v>44466.697916666664</v>
      </c>
      <c r="B25892" s="9">
        <v>0.69791666666666663</v>
      </c>
      <c r="C25892" s="2">
        <v>115022.25041983856</v>
      </c>
    </row>
    <row r="25893" spans="1:3" x14ac:dyDescent="0.25">
      <c r="A25893" s="1">
        <v>44466.708333333336</v>
      </c>
      <c r="B25893" s="9">
        <v>0.70833333333333337</v>
      </c>
      <c r="C25893" s="2">
        <v>115765.16416083545</v>
      </c>
    </row>
    <row r="25894" spans="1:3" x14ac:dyDescent="0.25">
      <c r="A25894" s="1">
        <v>44466.71875</v>
      </c>
      <c r="B25894" s="9">
        <v>0.71875</v>
      </c>
      <c r="C25894" s="2">
        <v>118113.52385584502</v>
      </c>
    </row>
    <row r="25895" spans="1:3" x14ac:dyDescent="0.25">
      <c r="A25895" s="1">
        <v>44466.729166666664</v>
      </c>
      <c r="B25895" s="9">
        <v>0.72916666666666663</v>
      </c>
      <c r="C25895" s="2">
        <v>121688.29666538375</v>
      </c>
    </row>
    <row r="25896" spans="1:3" x14ac:dyDescent="0.25">
      <c r="A25896" s="1">
        <v>44466.739583333336</v>
      </c>
      <c r="B25896" s="9">
        <v>0.73958333333333337</v>
      </c>
      <c r="C25896" s="2">
        <v>125459.06340773719</v>
      </c>
    </row>
    <row r="25897" spans="1:3" x14ac:dyDescent="0.25">
      <c r="A25897" s="1">
        <v>44466.75</v>
      </c>
      <c r="B25897" s="9">
        <v>0.75</v>
      </c>
      <c r="C25897" s="2">
        <v>128541.58892360465</v>
      </c>
    </row>
    <row r="25898" spans="1:3" x14ac:dyDescent="0.25">
      <c r="A25898" s="1">
        <v>44466.760416666664</v>
      </c>
      <c r="B25898" s="9">
        <v>0.76041666666666663</v>
      </c>
      <c r="C25898" s="2">
        <v>129185.26025179838</v>
      </c>
    </row>
    <row r="25899" spans="1:3" x14ac:dyDescent="0.25">
      <c r="A25899" s="1">
        <v>44466.770833333336</v>
      </c>
      <c r="B25899" s="9">
        <v>0.77083333333333337</v>
      </c>
      <c r="C25899" s="2">
        <v>130494.68326246949</v>
      </c>
    </row>
    <row r="25900" spans="1:3" x14ac:dyDescent="0.25">
      <c r="A25900" s="1">
        <v>44466.78125</v>
      </c>
      <c r="B25900" s="9">
        <v>0.78125</v>
      </c>
      <c r="C25900" s="2">
        <v>133034.08688643674</v>
      </c>
    </row>
    <row r="25901" spans="1:3" x14ac:dyDescent="0.25">
      <c r="A25901" s="1">
        <v>44466.791666666664</v>
      </c>
      <c r="B25901" s="9">
        <v>0.79166666666666663</v>
      </c>
      <c r="C25901" s="2">
        <v>135896.6113480544</v>
      </c>
    </row>
    <row r="25902" spans="1:3" x14ac:dyDescent="0.25">
      <c r="A25902" s="1">
        <v>44466.802083333336</v>
      </c>
      <c r="B25902" s="9">
        <v>0.80208333333333337</v>
      </c>
      <c r="C25902" s="2">
        <v>138576.85569171651</v>
      </c>
    </row>
    <row r="25903" spans="1:3" x14ac:dyDescent="0.25">
      <c r="A25903" s="1">
        <v>44466.8125</v>
      </c>
      <c r="B25903" s="9">
        <v>0.8125</v>
      </c>
      <c r="C25903" s="2">
        <v>138992.56067052935</v>
      </c>
    </row>
    <row r="25904" spans="1:3" x14ac:dyDescent="0.25">
      <c r="A25904" s="1">
        <v>44466.822916666664</v>
      </c>
      <c r="B25904" s="9">
        <v>0.82291666666666663</v>
      </c>
      <c r="C25904" s="2">
        <v>136729.38791990708</v>
      </c>
    </row>
    <row r="25905" spans="1:3" x14ac:dyDescent="0.25">
      <c r="A25905" s="1">
        <v>44466.833333333336</v>
      </c>
      <c r="B25905" s="9">
        <v>0.83333333333333337</v>
      </c>
      <c r="C25905" s="2">
        <v>134741.13901913934</v>
      </c>
    </row>
    <row r="25906" spans="1:3" x14ac:dyDescent="0.25">
      <c r="A25906" s="1">
        <v>44466.84375</v>
      </c>
      <c r="B25906" s="9">
        <v>0.84375</v>
      </c>
      <c r="C25906" s="2">
        <v>131878.49537604838</v>
      </c>
    </row>
    <row r="25907" spans="1:3" x14ac:dyDescent="0.25">
      <c r="A25907" s="1">
        <v>44466.854166666664</v>
      </c>
      <c r="B25907" s="9">
        <v>0.85416666666666663</v>
      </c>
      <c r="C25907" s="2">
        <v>127388.26980664025</v>
      </c>
    </row>
    <row r="25908" spans="1:3" x14ac:dyDescent="0.25">
      <c r="A25908" s="1">
        <v>44466.864583333336</v>
      </c>
      <c r="B25908" s="9">
        <v>0.86458333333333337</v>
      </c>
      <c r="C25908" s="2">
        <v>122914.41182622971</v>
      </c>
    </row>
    <row r="25909" spans="1:3" x14ac:dyDescent="0.25">
      <c r="A25909" s="1">
        <v>44466.875</v>
      </c>
      <c r="B25909" s="9">
        <v>0.875</v>
      </c>
      <c r="C25909" s="2">
        <v>119908.60342471483</v>
      </c>
    </row>
    <row r="25910" spans="1:3" x14ac:dyDescent="0.25">
      <c r="A25910" s="1">
        <v>44466.885416666664</v>
      </c>
      <c r="B25910" s="9">
        <v>0.88541666666666663</v>
      </c>
      <c r="C25910" s="2">
        <v>115919.40882355896</v>
      </c>
    </row>
    <row r="25911" spans="1:3" x14ac:dyDescent="0.25">
      <c r="A25911" s="1">
        <v>44466.895833333336</v>
      </c>
      <c r="B25911" s="9">
        <v>0.89583333333333337</v>
      </c>
      <c r="C25911" s="2">
        <v>113831.12296683286</v>
      </c>
    </row>
    <row r="25912" spans="1:3" x14ac:dyDescent="0.25">
      <c r="A25912" s="1">
        <v>44466.90625</v>
      </c>
      <c r="B25912" s="9">
        <v>0.90625</v>
      </c>
      <c r="C25912" s="2">
        <v>109755.33110718919</v>
      </c>
    </row>
    <row r="25913" spans="1:3" x14ac:dyDescent="0.25">
      <c r="A25913" s="1">
        <v>44466.916666666664</v>
      </c>
      <c r="B25913" s="9">
        <v>0.91666666666666663</v>
      </c>
      <c r="C25913" s="2">
        <v>107786.71934050282</v>
      </c>
    </row>
    <row r="25914" spans="1:3" x14ac:dyDescent="0.25">
      <c r="A25914" s="1">
        <v>44466.927083333336</v>
      </c>
      <c r="B25914" s="9">
        <v>0.92708333333333337</v>
      </c>
      <c r="C25914" s="2">
        <v>106607.03330893235</v>
      </c>
    </row>
    <row r="25915" spans="1:3" x14ac:dyDescent="0.25">
      <c r="A25915" s="1">
        <v>44466.9375</v>
      </c>
      <c r="B25915" s="9">
        <v>0.9375</v>
      </c>
      <c r="C25915" s="2">
        <v>104429.10709343397</v>
      </c>
    </row>
    <row r="25916" spans="1:3" x14ac:dyDescent="0.25">
      <c r="A25916" s="1">
        <v>44466.947916666664</v>
      </c>
      <c r="B25916" s="9">
        <v>0.94791666666666663</v>
      </c>
      <c r="C25916" s="2">
        <v>100274.7865610438</v>
      </c>
    </row>
    <row r="25917" spans="1:3" x14ac:dyDescent="0.25">
      <c r="A25917" s="1">
        <v>44466.958333333336</v>
      </c>
      <c r="B25917" s="9">
        <v>0.95833333333333337</v>
      </c>
      <c r="C25917" s="2">
        <v>97364.990754406099</v>
      </c>
    </row>
    <row r="25918" spans="1:3" x14ac:dyDescent="0.25">
      <c r="A25918" s="1">
        <v>44466.96875</v>
      </c>
      <c r="B25918" s="9">
        <v>0.96875</v>
      </c>
      <c r="C25918" s="2">
        <v>93733.499481731764</v>
      </c>
    </row>
    <row r="25919" spans="1:3" x14ac:dyDescent="0.25">
      <c r="A25919" s="1">
        <v>44466.979166666664</v>
      </c>
      <c r="B25919" s="9">
        <v>0.97916666666666663</v>
      </c>
      <c r="C25919" s="2">
        <v>91298.085665920153</v>
      </c>
    </row>
    <row r="25920" spans="1:3" x14ac:dyDescent="0.25">
      <c r="A25920" s="1">
        <v>44466.989583333336</v>
      </c>
      <c r="B25920" s="9">
        <v>0.98958333333333337</v>
      </c>
      <c r="C25920" s="2">
        <v>89471.395197619786</v>
      </c>
    </row>
    <row r="25921" spans="1:3" x14ac:dyDescent="0.25">
      <c r="A25921" s="1">
        <v>44467</v>
      </c>
      <c r="B25921" s="9">
        <v>0</v>
      </c>
      <c r="C25921" s="2">
        <v>87412.690182562656</v>
      </c>
    </row>
    <row r="25922" spans="1:3" x14ac:dyDescent="0.25">
      <c r="A25922" s="1">
        <v>44467.010416666664</v>
      </c>
      <c r="B25922" s="9">
        <v>1.0416666666666666E-2</v>
      </c>
      <c r="C25922" s="2">
        <v>85212.477031560251</v>
      </c>
    </row>
    <row r="25923" spans="1:3" x14ac:dyDescent="0.25">
      <c r="A25923" s="1">
        <v>44467.020833333336</v>
      </c>
      <c r="B25923" s="9">
        <v>2.0833333333333332E-2</v>
      </c>
      <c r="C25923" s="2">
        <v>84396.735464955578</v>
      </c>
    </row>
    <row r="25924" spans="1:3" x14ac:dyDescent="0.25">
      <c r="A25924" s="1">
        <v>44467.03125</v>
      </c>
      <c r="B25924" s="9">
        <v>3.125E-2</v>
      </c>
      <c r="C25924" s="2">
        <v>84176.476184180356</v>
      </c>
    </row>
    <row r="25925" spans="1:3" x14ac:dyDescent="0.25">
      <c r="A25925" s="1">
        <v>44467.041666666664</v>
      </c>
      <c r="B25925" s="9">
        <v>4.1666666666666664E-2</v>
      </c>
      <c r="C25925" s="2">
        <v>83030.232474013217</v>
      </c>
    </row>
    <row r="25926" spans="1:3" x14ac:dyDescent="0.25">
      <c r="A25926" s="1">
        <v>44467.052083333336</v>
      </c>
      <c r="B25926" s="9">
        <v>5.2083333333333336E-2</v>
      </c>
      <c r="C25926" s="2">
        <v>81781.71516890575</v>
      </c>
    </row>
    <row r="25927" spans="1:3" x14ac:dyDescent="0.25">
      <c r="A25927" s="1">
        <v>44467.0625</v>
      </c>
      <c r="B25927" s="9">
        <v>6.25E-2</v>
      </c>
      <c r="C25927" s="2">
        <v>82659.721109869482</v>
      </c>
    </row>
    <row r="25928" spans="1:3" x14ac:dyDescent="0.25">
      <c r="A25928" s="1">
        <v>44467.072916666664</v>
      </c>
      <c r="B25928" s="9">
        <v>7.2916666666666671E-2</v>
      </c>
      <c r="C25928" s="2">
        <v>81185.303267584692</v>
      </c>
    </row>
    <row r="25929" spans="1:3" x14ac:dyDescent="0.25">
      <c r="A25929" s="1">
        <v>44467.083333333336</v>
      </c>
      <c r="B25929" s="9">
        <v>8.3333333333333329E-2</v>
      </c>
      <c r="C25929" s="2">
        <v>80552.914452195138</v>
      </c>
    </row>
    <row r="25930" spans="1:3" x14ac:dyDescent="0.25">
      <c r="A25930" s="1">
        <v>44467.09375</v>
      </c>
      <c r="B25930" s="9">
        <v>9.375E-2</v>
      </c>
      <c r="C25930" s="2">
        <v>79922.19815014732</v>
      </c>
    </row>
    <row r="25931" spans="1:3" x14ac:dyDescent="0.25">
      <c r="A25931" s="1">
        <v>44467.104166666664</v>
      </c>
      <c r="B25931" s="9">
        <v>0.10416666666666667</v>
      </c>
      <c r="C25931" s="2">
        <v>78662.251341751951</v>
      </c>
    </row>
    <row r="25932" spans="1:3" x14ac:dyDescent="0.25">
      <c r="A25932" s="1">
        <v>44467.114583333336</v>
      </c>
      <c r="B25932" s="9">
        <v>0.11458333333333333</v>
      </c>
      <c r="C25932" s="2">
        <v>79063.51152600284</v>
      </c>
    </row>
    <row r="25933" spans="1:3" x14ac:dyDescent="0.25">
      <c r="A25933" s="1">
        <v>44467.125</v>
      </c>
      <c r="B25933" s="9">
        <v>0.125</v>
      </c>
      <c r="C25933" s="2">
        <v>79018.055712092508</v>
      </c>
    </row>
    <row r="25934" spans="1:3" x14ac:dyDescent="0.25">
      <c r="A25934" s="1">
        <v>44467.135416666664</v>
      </c>
      <c r="B25934" s="9">
        <v>0.13541666666666666</v>
      </c>
      <c r="C25934" s="2">
        <v>79782.96638034175</v>
      </c>
    </row>
    <row r="25935" spans="1:3" x14ac:dyDescent="0.25">
      <c r="A25935" s="1">
        <v>44467.145833333336</v>
      </c>
      <c r="B25935" s="9">
        <v>0.14583333333333334</v>
      </c>
      <c r="C25935" s="2">
        <v>79306.431177565028</v>
      </c>
    </row>
    <row r="25936" spans="1:3" x14ac:dyDescent="0.25">
      <c r="A25936" s="1">
        <v>44467.15625</v>
      </c>
      <c r="B25936" s="9">
        <v>0.15625</v>
      </c>
      <c r="C25936" s="2">
        <v>79817.45352599422</v>
      </c>
    </row>
    <row r="25937" spans="1:3" x14ac:dyDescent="0.25">
      <c r="A25937" s="1">
        <v>44467.166666666664</v>
      </c>
      <c r="B25937" s="9">
        <v>0.16666666666666666</v>
      </c>
      <c r="C25937" s="2">
        <v>81378.885761923302</v>
      </c>
    </row>
    <row r="25938" spans="1:3" x14ac:dyDescent="0.25">
      <c r="A25938" s="1">
        <v>44467.177083333336</v>
      </c>
      <c r="B25938" s="9">
        <v>0.17708333333333334</v>
      </c>
      <c r="C25938" s="2">
        <v>83707.870522092737</v>
      </c>
    </row>
    <row r="25939" spans="1:3" x14ac:dyDescent="0.25">
      <c r="A25939" s="1">
        <v>44467.1875</v>
      </c>
      <c r="B25939" s="9">
        <v>0.1875</v>
      </c>
      <c r="C25939" s="2">
        <v>84986.902257076581</v>
      </c>
    </row>
    <row r="25940" spans="1:3" x14ac:dyDescent="0.25">
      <c r="A25940" s="1">
        <v>44467.197916666664</v>
      </c>
      <c r="B25940" s="9">
        <v>0.19791666666666666</v>
      </c>
      <c r="C25940" s="2">
        <v>87876.433240540297</v>
      </c>
    </row>
    <row r="25941" spans="1:3" x14ac:dyDescent="0.25">
      <c r="A25941" s="1">
        <v>44467.208333333336</v>
      </c>
      <c r="B25941" s="9">
        <v>0.20833333333333334</v>
      </c>
      <c r="C25941" s="2">
        <v>89596.297381620883</v>
      </c>
    </row>
    <row r="25942" spans="1:3" x14ac:dyDescent="0.25">
      <c r="A25942" s="1">
        <v>44467.21875</v>
      </c>
      <c r="B25942" s="9">
        <v>0.21875</v>
      </c>
      <c r="C25942" s="2">
        <v>91462.083345874024</v>
      </c>
    </row>
    <row r="25943" spans="1:3" x14ac:dyDescent="0.25">
      <c r="A25943" s="1">
        <v>44467.229166666664</v>
      </c>
      <c r="B25943" s="9">
        <v>0.22916666666666666</v>
      </c>
      <c r="C25943" s="2">
        <v>93566.923509239205</v>
      </c>
    </row>
    <row r="25944" spans="1:3" x14ac:dyDescent="0.25">
      <c r="A25944" s="1">
        <v>44467.239583333336</v>
      </c>
      <c r="B25944" s="9">
        <v>0.23958333333333334</v>
      </c>
      <c r="C25944" s="2">
        <v>96676.825009519875</v>
      </c>
    </row>
    <row r="25945" spans="1:3" x14ac:dyDescent="0.25">
      <c r="A25945" s="1">
        <v>44467.25</v>
      </c>
      <c r="B25945" s="9">
        <v>0.25</v>
      </c>
      <c r="C25945" s="2">
        <v>103185.7940459932</v>
      </c>
    </row>
    <row r="25946" spans="1:3" x14ac:dyDescent="0.25">
      <c r="A25946" s="1">
        <v>44467.260416666664</v>
      </c>
      <c r="B25946" s="9">
        <v>0.26041666666666669</v>
      </c>
      <c r="C25946" s="2">
        <v>114219.12619853884</v>
      </c>
    </row>
    <row r="25947" spans="1:3" x14ac:dyDescent="0.25">
      <c r="A25947" s="1">
        <v>44467.270833333336</v>
      </c>
      <c r="B25947" s="9">
        <v>0.27083333333333331</v>
      </c>
      <c r="C25947" s="2">
        <v>121833.04256468656</v>
      </c>
    </row>
    <row r="25948" spans="1:3" x14ac:dyDescent="0.25">
      <c r="A25948" s="1">
        <v>44467.28125</v>
      </c>
      <c r="B25948" s="9">
        <v>0.28125</v>
      </c>
      <c r="C25948" s="2">
        <v>126081.85414181165</v>
      </c>
    </row>
    <row r="25949" spans="1:3" x14ac:dyDescent="0.25">
      <c r="A25949" s="1">
        <v>44467.291666666664</v>
      </c>
      <c r="B25949" s="9">
        <v>0.29166666666666669</v>
      </c>
      <c r="C25949" s="2">
        <v>130154.7737279492</v>
      </c>
    </row>
    <row r="25950" spans="1:3" x14ac:dyDescent="0.25">
      <c r="A25950" s="1">
        <v>44467.302083333336</v>
      </c>
      <c r="B25950" s="9">
        <v>0.30208333333333331</v>
      </c>
      <c r="C25950" s="2">
        <v>133343.04499234533</v>
      </c>
    </row>
    <row r="25951" spans="1:3" x14ac:dyDescent="0.25">
      <c r="A25951" s="1">
        <v>44467.3125</v>
      </c>
      <c r="B25951" s="9">
        <v>0.3125</v>
      </c>
      <c r="C25951" s="2">
        <v>133965.58147261012</v>
      </c>
    </row>
    <row r="25952" spans="1:3" x14ac:dyDescent="0.25">
      <c r="A25952" s="1">
        <v>44467.322916666664</v>
      </c>
      <c r="B25952" s="9">
        <v>0.32291666666666669</v>
      </c>
      <c r="C25952" s="2">
        <v>136676.16941937021</v>
      </c>
    </row>
    <row r="25953" spans="1:3" x14ac:dyDescent="0.25">
      <c r="A25953" s="1">
        <v>44467.333333333336</v>
      </c>
      <c r="B25953" s="9">
        <v>0.33333333333333331</v>
      </c>
      <c r="C25953" s="2">
        <v>137418.40779868516</v>
      </c>
    </row>
    <row r="25954" spans="1:3" x14ac:dyDescent="0.25">
      <c r="A25954" s="1">
        <v>44467.34375</v>
      </c>
      <c r="B25954" s="9">
        <v>0.34375</v>
      </c>
      <c r="C25954" s="2">
        <v>138776.27410553023</v>
      </c>
    </row>
    <row r="25955" spans="1:3" x14ac:dyDescent="0.25">
      <c r="A25955" s="1">
        <v>44467.354166666664</v>
      </c>
      <c r="B25955" s="9">
        <v>0.35416666666666669</v>
      </c>
      <c r="C25955" s="2">
        <v>139855.07699268201</v>
      </c>
    </row>
    <row r="25956" spans="1:3" x14ac:dyDescent="0.25">
      <c r="A25956" s="1">
        <v>44467.364583333336</v>
      </c>
      <c r="B25956" s="9">
        <v>0.36458333333333331</v>
      </c>
      <c r="C25956" s="2">
        <v>139367.02091415456</v>
      </c>
    </row>
    <row r="25957" spans="1:3" x14ac:dyDescent="0.25">
      <c r="A25957" s="1">
        <v>44467.375</v>
      </c>
      <c r="B25957" s="9">
        <v>0.375</v>
      </c>
      <c r="C25957" s="2">
        <v>139845.57028382979</v>
      </c>
    </row>
    <row r="25958" spans="1:3" x14ac:dyDescent="0.25">
      <c r="A25958" s="1">
        <v>44467.385416666664</v>
      </c>
      <c r="B25958" s="9">
        <v>0.38541666666666669</v>
      </c>
      <c r="C25958" s="2">
        <v>142967.40979501768</v>
      </c>
    </row>
    <row r="25959" spans="1:3" x14ac:dyDescent="0.25">
      <c r="A25959" s="1">
        <v>44467.395833333336</v>
      </c>
      <c r="B25959" s="9">
        <v>0.39583333333333331</v>
      </c>
      <c r="C25959" s="2">
        <v>144912.00649483741</v>
      </c>
    </row>
    <row r="25960" spans="1:3" x14ac:dyDescent="0.25">
      <c r="A25960" s="1">
        <v>44467.40625</v>
      </c>
      <c r="B25960" s="9">
        <v>0.40625</v>
      </c>
      <c r="C25960" s="2">
        <v>145708.67902571673</v>
      </c>
    </row>
    <row r="25961" spans="1:3" x14ac:dyDescent="0.25">
      <c r="A25961" s="1">
        <v>44467.416666666664</v>
      </c>
      <c r="B25961" s="9">
        <v>0.41666666666666669</v>
      </c>
      <c r="C25961" s="2">
        <v>144592.09561153411</v>
      </c>
    </row>
    <row r="25962" spans="1:3" x14ac:dyDescent="0.25">
      <c r="A25962" s="1">
        <v>44467.427083333336</v>
      </c>
      <c r="B25962" s="9">
        <v>0.42708333333333331</v>
      </c>
      <c r="C25962" s="2">
        <v>143038.02084522237</v>
      </c>
    </row>
    <row r="25963" spans="1:3" x14ac:dyDescent="0.25">
      <c r="A25963" s="1">
        <v>44467.4375</v>
      </c>
      <c r="B25963" s="9">
        <v>0.4375</v>
      </c>
      <c r="C25963" s="2">
        <v>143435.78503959029</v>
      </c>
    </row>
    <row r="25964" spans="1:3" x14ac:dyDescent="0.25">
      <c r="A25964" s="1">
        <v>44467.447916666664</v>
      </c>
      <c r="B25964" s="9">
        <v>0.44791666666666669</v>
      </c>
      <c r="C25964" s="2">
        <v>144916.63073600084</v>
      </c>
    </row>
    <row r="25965" spans="1:3" x14ac:dyDescent="0.25">
      <c r="A25965" s="1">
        <v>44467.458333333336</v>
      </c>
      <c r="B25965" s="9">
        <v>0.45833333333333331</v>
      </c>
      <c r="C25965" s="2">
        <v>144229.82365991003</v>
      </c>
    </row>
    <row r="25966" spans="1:3" x14ac:dyDescent="0.25">
      <c r="A25966" s="1">
        <v>44467.46875</v>
      </c>
      <c r="B25966" s="9">
        <v>0.46875</v>
      </c>
      <c r="C25966" s="2">
        <v>144268.21995788621</v>
      </c>
    </row>
    <row r="25967" spans="1:3" x14ac:dyDescent="0.25">
      <c r="A25967" s="1">
        <v>44467.479166666664</v>
      </c>
      <c r="B25967" s="9">
        <v>0.47916666666666669</v>
      </c>
      <c r="C25967" s="2">
        <v>145379.03101604615</v>
      </c>
    </row>
    <row r="25968" spans="1:3" x14ac:dyDescent="0.25">
      <c r="A25968" s="1">
        <v>44467.489583333336</v>
      </c>
      <c r="B25968" s="9">
        <v>0.48958333333333331</v>
      </c>
      <c r="C25968" s="2">
        <v>144709.83896170664</v>
      </c>
    </row>
    <row r="25969" spans="1:3" x14ac:dyDescent="0.25">
      <c r="A25969" s="1">
        <v>44467.5</v>
      </c>
      <c r="B25969" s="9">
        <v>0.5</v>
      </c>
      <c r="C25969" s="2">
        <v>142500.67130934488</v>
      </c>
    </row>
    <row r="25970" spans="1:3" x14ac:dyDescent="0.25">
      <c r="A25970" s="1">
        <v>44467.510416666664</v>
      </c>
      <c r="B25970" s="9">
        <v>0.51041666666666663</v>
      </c>
      <c r="C25970" s="2">
        <v>135485.35183819506</v>
      </c>
    </row>
    <row r="25971" spans="1:3" x14ac:dyDescent="0.25">
      <c r="A25971" s="1">
        <v>44467.520833333336</v>
      </c>
      <c r="B25971" s="9">
        <v>0.52083333333333337</v>
      </c>
      <c r="C25971" s="2">
        <v>132517.44314518434</v>
      </c>
    </row>
    <row r="25972" spans="1:3" x14ac:dyDescent="0.25">
      <c r="A25972" s="1">
        <v>44467.53125</v>
      </c>
      <c r="B25972" s="9">
        <v>0.53125</v>
      </c>
      <c r="C25972" s="2">
        <v>132052.65923567335</v>
      </c>
    </row>
    <row r="25973" spans="1:3" x14ac:dyDescent="0.25">
      <c r="A25973" s="1">
        <v>44467.541666666664</v>
      </c>
      <c r="B25973" s="9">
        <v>0.54166666666666663</v>
      </c>
      <c r="C25973" s="2">
        <v>131450.27236982502</v>
      </c>
    </row>
    <row r="25974" spans="1:3" x14ac:dyDescent="0.25">
      <c r="A25974" s="1">
        <v>44467.552083333336</v>
      </c>
      <c r="B25974" s="9">
        <v>0.55208333333333337</v>
      </c>
      <c r="C25974" s="2">
        <v>128441.61155838291</v>
      </c>
    </row>
    <row r="25975" spans="1:3" x14ac:dyDescent="0.25">
      <c r="A25975" s="1">
        <v>44467.5625</v>
      </c>
      <c r="B25975" s="9">
        <v>0.5625</v>
      </c>
      <c r="C25975" s="2">
        <v>124749.8819963953</v>
      </c>
    </row>
    <row r="25976" spans="1:3" x14ac:dyDescent="0.25">
      <c r="A25976" s="1">
        <v>44467.572916666664</v>
      </c>
      <c r="B25976" s="9">
        <v>0.57291666666666663</v>
      </c>
      <c r="C25976" s="2">
        <v>122615.2067375515</v>
      </c>
    </row>
    <row r="25977" spans="1:3" x14ac:dyDescent="0.25">
      <c r="A25977" s="1">
        <v>44467.583333333336</v>
      </c>
      <c r="B25977" s="9">
        <v>0.58333333333333337</v>
      </c>
      <c r="C25977" s="2">
        <v>120842.12806864981</v>
      </c>
    </row>
    <row r="25978" spans="1:3" x14ac:dyDescent="0.25">
      <c r="A25978" s="1">
        <v>44467.59375</v>
      </c>
      <c r="B25978" s="9">
        <v>0.59375</v>
      </c>
      <c r="C25978" s="2">
        <v>119605.66398320708</v>
      </c>
    </row>
    <row r="25979" spans="1:3" x14ac:dyDescent="0.25">
      <c r="A25979" s="1">
        <v>44467.604166666664</v>
      </c>
      <c r="B25979" s="9">
        <v>0.60416666666666663</v>
      </c>
      <c r="C25979" s="2">
        <v>120692.28120229047</v>
      </c>
    </row>
    <row r="25980" spans="1:3" x14ac:dyDescent="0.25">
      <c r="A25980" s="1">
        <v>44467.614583333336</v>
      </c>
      <c r="B25980" s="9">
        <v>0.61458333333333337</v>
      </c>
      <c r="C25980" s="2">
        <v>118626.51667129918</v>
      </c>
    </row>
    <row r="25981" spans="1:3" x14ac:dyDescent="0.25">
      <c r="A25981" s="1">
        <v>44467.625</v>
      </c>
      <c r="B25981" s="9">
        <v>0.625</v>
      </c>
      <c r="C25981" s="2">
        <v>117728.85373267521</v>
      </c>
    </row>
    <row r="25982" spans="1:3" x14ac:dyDescent="0.25">
      <c r="A25982" s="1">
        <v>44467.635416666664</v>
      </c>
      <c r="B25982" s="9">
        <v>0.63541666666666663</v>
      </c>
      <c r="C25982" s="2">
        <v>118148.83335366314</v>
      </c>
    </row>
    <row r="25983" spans="1:3" x14ac:dyDescent="0.25">
      <c r="A25983" s="1">
        <v>44467.645833333336</v>
      </c>
      <c r="B25983" s="9">
        <v>0.64583333333333337</v>
      </c>
      <c r="C25983" s="2">
        <v>118756.53174050414</v>
      </c>
    </row>
    <row r="25984" spans="1:3" x14ac:dyDescent="0.25">
      <c r="A25984" s="1">
        <v>44467.65625</v>
      </c>
      <c r="B25984" s="9">
        <v>0.65625</v>
      </c>
      <c r="C25984" s="2">
        <v>119474.11941842831</v>
      </c>
    </row>
    <row r="25985" spans="1:3" x14ac:dyDescent="0.25">
      <c r="A25985" s="1">
        <v>44467.666666666664</v>
      </c>
      <c r="B25985" s="9">
        <v>0.66666666666666663</v>
      </c>
      <c r="C25985" s="2">
        <v>119262.79080271779</v>
      </c>
    </row>
    <row r="25986" spans="1:3" x14ac:dyDescent="0.25">
      <c r="A25986" s="1">
        <v>44467.677083333336</v>
      </c>
      <c r="B25986" s="9">
        <v>0.67708333333333337</v>
      </c>
      <c r="C25986" s="2">
        <v>118863.09586848269</v>
      </c>
    </row>
    <row r="25987" spans="1:3" x14ac:dyDescent="0.25">
      <c r="A25987" s="1">
        <v>44467.6875</v>
      </c>
      <c r="B25987" s="9">
        <v>0.6875</v>
      </c>
      <c r="C25987" s="2">
        <v>119241.87445415654</v>
      </c>
    </row>
    <row r="25988" spans="1:3" x14ac:dyDescent="0.25">
      <c r="A25988" s="1">
        <v>44467.697916666664</v>
      </c>
      <c r="B25988" s="9">
        <v>0.69791666666666663</v>
      </c>
      <c r="C25988" s="2">
        <v>120318.72276514645</v>
      </c>
    </row>
    <row r="25989" spans="1:3" x14ac:dyDescent="0.25">
      <c r="A25989" s="1">
        <v>44467.708333333336</v>
      </c>
      <c r="B25989" s="9">
        <v>0.70833333333333337</v>
      </c>
      <c r="C25989" s="2">
        <v>119459.42831548823</v>
      </c>
    </row>
    <row r="25990" spans="1:3" x14ac:dyDescent="0.25">
      <c r="A25990" s="1">
        <v>44467.71875</v>
      </c>
      <c r="B25990" s="9">
        <v>0.71875</v>
      </c>
      <c r="C25990" s="2">
        <v>121683.7637966832</v>
      </c>
    </row>
    <row r="25991" spans="1:3" x14ac:dyDescent="0.25">
      <c r="A25991" s="1">
        <v>44467.729166666664</v>
      </c>
      <c r="B25991" s="9">
        <v>0.72916666666666663</v>
      </c>
      <c r="C25991" s="2">
        <v>122908.89769673247</v>
      </c>
    </row>
    <row r="25992" spans="1:3" x14ac:dyDescent="0.25">
      <c r="A25992" s="1">
        <v>44467.739583333336</v>
      </c>
      <c r="B25992" s="9">
        <v>0.73958333333333337</v>
      </c>
      <c r="C25992" s="2">
        <v>124208.89345286686</v>
      </c>
    </row>
    <row r="25993" spans="1:3" x14ac:dyDescent="0.25">
      <c r="A25993" s="1">
        <v>44467.75</v>
      </c>
      <c r="B25993" s="9">
        <v>0.75</v>
      </c>
      <c r="C25993" s="2">
        <v>124873.65990183176</v>
      </c>
    </row>
    <row r="25994" spans="1:3" x14ac:dyDescent="0.25">
      <c r="A25994" s="1">
        <v>44467.760416666664</v>
      </c>
      <c r="B25994" s="9">
        <v>0.76041666666666663</v>
      </c>
      <c r="C25994" s="2">
        <v>125104.9792233277</v>
      </c>
    </row>
    <row r="25995" spans="1:3" x14ac:dyDescent="0.25">
      <c r="A25995" s="1">
        <v>44467.770833333336</v>
      </c>
      <c r="B25995" s="9">
        <v>0.77083333333333337</v>
      </c>
      <c r="C25995" s="2">
        <v>124941.06894312092</v>
      </c>
    </row>
    <row r="25996" spans="1:3" x14ac:dyDescent="0.25">
      <c r="A25996" s="1">
        <v>44467.78125</v>
      </c>
      <c r="B25996" s="9">
        <v>0.78125</v>
      </c>
      <c r="C25996" s="2">
        <v>127867.77660081752</v>
      </c>
    </row>
    <row r="25997" spans="1:3" x14ac:dyDescent="0.25">
      <c r="A25997" s="1">
        <v>44467.791666666664</v>
      </c>
      <c r="B25997" s="9">
        <v>0.79166666666666663</v>
      </c>
      <c r="C25997" s="2">
        <v>131968.65616058736</v>
      </c>
    </row>
    <row r="25998" spans="1:3" x14ac:dyDescent="0.25">
      <c r="A25998" s="1">
        <v>44467.802083333336</v>
      </c>
      <c r="B25998" s="9">
        <v>0.80208333333333337</v>
      </c>
      <c r="C25998" s="2">
        <v>134700.36306441331</v>
      </c>
    </row>
    <row r="25999" spans="1:3" x14ac:dyDescent="0.25">
      <c r="A25999" s="1">
        <v>44467.8125</v>
      </c>
      <c r="B25999" s="9">
        <v>0.8125</v>
      </c>
      <c r="C25999" s="2">
        <v>136372.14542645557</v>
      </c>
    </row>
    <row r="26000" spans="1:3" x14ac:dyDescent="0.25">
      <c r="A26000" s="1">
        <v>44467.822916666664</v>
      </c>
      <c r="B26000" s="9">
        <v>0.82291666666666663</v>
      </c>
      <c r="C26000" s="2">
        <v>134656.99689900121</v>
      </c>
    </row>
    <row r="26001" spans="1:3" x14ac:dyDescent="0.25">
      <c r="A26001" s="1">
        <v>44467.833333333336</v>
      </c>
      <c r="B26001" s="9">
        <v>0.83333333333333337</v>
      </c>
      <c r="C26001" s="2">
        <v>133208.17526446193</v>
      </c>
    </row>
    <row r="26002" spans="1:3" x14ac:dyDescent="0.25">
      <c r="A26002" s="1">
        <v>44467.84375</v>
      </c>
      <c r="B26002" s="9">
        <v>0.84375</v>
      </c>
      <c r="C26002" s="2">
        <v>128841.00456621901</v>
      </c>
    </row>
    <row r="26003" spans="1:3" x14ac:dyDescent="0.25">
      <c r="A26003" s="1">
        <v>44467.854166666664</v>
      </c>
      <c r="B26003" s="9">
        <v>0.85416666666666663</v>
      </c>
      <c r="C26003" s="2">
        <v>125289.65886161203</v>
      </c>
    </row>
    <row r="26004" spans="1:3" x14ac:dyDescent="0.25">
      <c r="A26004" s="1">
        <v>44467.864583333336</v>
      </c>
      <c r="B26004" s="9">
        <v>0.86458333333333337</v>
      </c>
      <c r="C26004" s="2">
        <v>123329.88638752753</v>
      </c>
    </row>
    <row r="26005" spans="1:3" x14ac:dyDescent="0.25">
      <c r="A26005" s="1">
        <v>44467.875</v>
      </c>
      <c r="B26005" s="9">
        <v>0.875</v>
      </c>
      <c r="C26005" s="2">
        <v>122968.99694099354</v>
      </c>
    </row>
    <row r="26006" spans="1:3" x14ac:dyDescent="0.25">
      <c r="A26006" s="1">
        <v>44467.885416666664</v>
      </c>
      <c r="B26006" s="9">
        <v>0.88541666666666663</v>
      </c>
      <c r="C26006" s="2">
        <v>118249.69266178721</v>
      </c>
    </row>
    <row r="26007" spans="1:3" x14ac:dyDescent="0.25">
      <c r="A26007" s="1">
        <v>44467.895833333336</v>
      </c>
      <c r="B26007" s="9">
        <v>0.89583333333333337</v>
      </c>
      <c r="C26007" s="2">
        <v>115054.27845442561</v>
      </c>
    </row>
    <row r="26008" spans="1:3" x14ac:dyDescent="0.25">
      <c r="A26008" s="1">
        <v>44467.90625</v>
      </c>
      <c r="B26008" s="9">
        <v>0.90625</v>
      </c>
      <c r="C26008" s="2">
        <v>111468.62834909187</v>
      </c>
    </row>
    <row r="26009" spans="1:3" x14ac:dyDescent="0.25">
      <c r="A26009" s="1">
        <v>44467.916666666664</v>
      </c>
      <c r="B26009" s="9">
        <v>0.91666666666666663</v>
      </c>
      <c r="C26009" s="2">
        <v>108389.0346974672</v>
      </c>
    </row>
    <row r="26010" spans="1:3" x14ac:dyDescent="0.25">
      <c r="A26010" s="1">
        <v>44467.927083333336</v>
      </c>
      <c r="B26010" s="9">
        <v>0.92708333333333337</v>
      </c>
      <c r="C26010" s="2">
        <v>104121.08257573277</v>
      </c>
    </row>
    <row r="26011" spans="1:3" x14ac:dyDescent="0.25">
      <c r="A26011" s="1">
        <v>44467.9375</v>
      </c>
      <c r="B26011" s="9">
        <v>0.9375</v>
      </c>
      <c r="C26011" s="2">
        <v>102064.86050803569</v>
      </c>
    </row>
    <row r="26012" spans="1:3" x14ac:dyDescent="0.25">
      <c r="A26012" s="1">
        <v>44467.947916666664</v>
      </c>
      <c r="B26012" s="9">
        <v>0.94791666666666663</v>
      </c>
      <c r="C26012" s="2">
        <v>98274.55594949532</v>
      </c>
    </row>
    <row r="26013" spans="1:3" x14ac:dyDescent="0.25">
      <c r="A26013" s="1">
        <v>44467.958333333336</v>
      </c>
      <c r="B26013" s="9">
        <v>0.95833333333333337</v>
      </c>
      <c r="C26013" s="2">
        <v>96083.058936905727</v>
      </c>
    </row>
    <row r="26014" spans="1:3" x14ac:dyDescent="0.25">
      <c r="A26014" s="1">
        <v>44467.96875</v>
      </c>
      <c r="B26014" s="9">
        <v>0.96875</v>
      </c>
      <c r="C26014" s="2">
        <v>92727.758810418556</v>
      </c>
    </row>
    <row r="26015" spans="1:3" x14ac:dyDescent="0.25">
      <c r="A26015" s="1">
        <v>44467.979166666664</v>
      </c>
      <c r="B26015" s="9">
        <v>0.97916666666666663</v>
      </c>
      <c r="C26015" s="2">
        <v>90195.947046299465</v>
      </c>
    </row>
    <row r="26016" spans="1:3" x14ac:dyDescent="0.25">
      <c r="A26016" s="1">
        <v>44467.989583333336</v>
      </c>
      <c r="B26016" s="9">
        <v>0.98958333333333337</v>
      </c>
      <c r="C26016" s="2">
        <v>88794.30935703314</v>
      </c>
    </row>
    <row r="26017" spans="1:3" x14ac:dyDescent="0.25">
      <c r="A26017" s="1">
        <v>44468</v>
      </c>
      <c r="B26017" s="9">
        <v>0</v>
      </c>
      <c r="C26017" s="2">
        <v>88312.824150399363</v>
      </c>
    </row>
    <row r="26018" spans="1:3" x14ac:dyDescent="0.25">
      <c r="A26018" s="1">
        <v>44468.010416666664</v>
      </c>
      <c r="B26018" s="9">
        <v>1.0416666666666666E-2</v>
      </c>
      <c r="C26018" s="2">
        <v>88383.915899212967</v>
      </c>
    </row>
    <row r="26019" spans="1:3" x14ac:dyDescent="0.25">
      <c r="A26019" s="1">
        <v>44468.020833333336</v>
      </c>
      <c r="B26019" s="9">
        <v>2.0833333333333332E-2</v>
      </c>
      <c r="C26019" s="2">
        <v>87152.099891228281</v>
      </c>
    </row>
    <row r="26020" spans="1:3" x14ac:dyDescent="0.25">
      <c r="A26020" s="1">
        <v>44468.03125</v>
      </c>
      <c r="B26020" s="9">
        <v>3.125E-2</v>
      </c>
      <c r="C26020" s="2">
        <v>86527.795552443116</v>
      </c>
    </row>
    <row r="26021" spans="1:3" x14ac:dyDescent="0.25">
      <c r="A26021" s="1">
        <v>44468.041666666664</v>
      </c>
      <c r="B26021" s="9">
        <v>4.1666666666666664E-2</v>
      </c>
      <c r="C26021" s="2">
        <v>85220.430408544038</v>
      </c>
    </row>
    <row r="26022" spans="1:3" x14ac:dyDescent="0.25">
      <c r="A26022" s="1">
        <v>44468.052083333336</v>
      </c>
      <c r="B26022" s="9">
        <v>5.2083333333333336E-2</v>
      </c>
      <c r="C26022" s="2">
        <v>84554.925034444765</v>
      </c>
    </row>
    <row r="26023" spans="1:3" x14ac:dyDescent="0.25">
      <c r="A26023" s="1">
        <v>44468.0625</v>
      </c>
      <c r="B26023" s="9">
        <v>6.25E-2</v>
      </c>
      <c r="C26023" s="2">
        <v>83505.52818946779</v>
      </c>
    </row>
    <row r="26024" spans="1:3" x14ac:dyDescent="0.25">
      <c r="A26024" s="1">
        <v>44468.072916666664</v>
      </c>
      <c r="B26024" s="9">
        <v>7.2916666666666671E-2</v>
      </c>
      <c r="C26024" s="2">
        <v>83086.541747423908</v>
      </c>
    </row>
    <row r="26025" spans="1:3" x14ac:dyDescent="0.25">
      <c r="A26025" s="1">
        <v>44468.083333333336</v>
      </c>
      <c r="B26025" s="9">
        <v>8.3333333333333329E-2</v>
      </c>
      <c r="C26025" s="2">
        <v>82445.023631180826</v>
      </c>
    </row>
    <row r="26026" spans="1:3" x14ac:dyDescent="0.25">
      <c r="A26026" s="1">
        <v>44468.09375</v>
      </c>
      <c r="B26026" s="9">
        <v>9.375E-2</v>
      </c>
      <c r="C26026" s="2">
        <v>80959.28752164988</v>
      </c>
    </row>
    <row r="26027" spans="1:3" x14ac:dyDescent="0.25">
      <c r="A26027" s="1">
        <v>44468.104166666664</v>
      </c>
      <c r="B26027" s="9">
        <v>0.10416666666666667</v>
      </c>
      <c r="C26027" s="2">
        <v>80343.198759089719</v>
      </c>
    </row>
    <row r="26028" spans="1:3" x14ac:dyDescent="0.25">
      <c r="A26028" s="1">
        <v>44468.114583333336</v>
      </c>
      <c r="B26028" s="9">
        <v>0.11458333333333333</v>
      </c>
      <c r="C26028" s="2">
        <v>81596.725658790878</v>
      </c>
    </row>
    <row r="26029" spans="1:3" x14ac:dyDescent="0.25">
      <c r="A26029" s="1">
        <v>44468.125</v>
      </c>
      <c r="B26029" s="9">
        <v>0.125</v>
      </c>
      <c r="C26029" s="2">
        <v>82462.813452426271</v>
      </c>
    </row>
    <row r="26030" spans="1:3" x14ac:dyDescent="0.25">
      <c r="A26030" s="1">
        <v>44468.135416666664</v>
      </c>
      <c r="B26030" s="9">
        <v>0.13541666666666666</v>
      </c>
      <c r="C26030" s="2">
        <v>83466.341321052198</v>
      </c>
    </row>
    <row r="26031" spans="1:3" x14ac:dyDescent="0.25">
      <c r="A26031" s="1">
        <v>44468.145833333336</v>
      </c>
      <c r="B26031" s="9">
        <v>0.14583333333333334</v>
      </c>
      <c r="C26031" s="2">
        <v>83582.408185167209</v>
      </c>
    </row>
    <row r="26032" spans="1:3" x14ac:dyDescent="0.25">
      <c r="A26032" s="1">
        <v>44468.15625</v>
      </c>
      <c r="B26032" s="9">
        <v>0.15625</v>
      </c>
      <c r="C26032" s="2">
        <v>84282.464268371361</v>
      </c>
    </row>
    <row r="26033" spans="1:3" x14ac:dyDescent="0.25">
      <c r="A26033" s="1">
        <v>44468.166666666664</v>
      </c>
      <c r="B26033" s="9">
        <v>0.16666666666666666</v>
      </c>
      <c r="C26033" s="2">
        <v>85638.3243537495</v>
      </c>
    </row>
    <row r="26034" spans="1:3" x14ac:dyDescent="0.25">
      <c r="A26034" s="1">
        <v>44468.177083333336</v>
      </c>
      <c r="B26034" s="9">
        <v>0.17708333333333334</v>
      </c>
      <c r="C26034" s="2">
        <v>87242.491093282268</v>
      </c>
    </row>
    <row r="26035" spans="1:3" x14ac:dyDescent="0.25">
      <c r="A26035" s="1">
        <v>44468.1875</v>
      </c>
      <c r="B26035" s="9">
        <v>0.1875</v>
      </c>
      <c r="C26035" s="2">
        <v>88470.274794754194</v>
      </c>
    </row>
    <row r="26036" spans="1:3" x14ac:dyDescent="0.25">
      <c r="A26036" s="1">
        <v>44468.197916666664</v>
      </c>
      <c r="B26036" s="9">
        <v>0.19791666666666666</v>
      </c>
      <c r="C26036" s="2">
        <v>90202.843680886814</v>
      </c>
    </row>
    <row r="26037" spans="1:3" x14ac:dyDescent="0.25">
      <c r="A26037" s="1">
        <v>44468.208333333336</v>
      </c>
      <c r="B26037" s="9">
        <v>0.20833333333333334</v>
      </c>
      <c r="C26037" s="2">
        <v>92560.896802390111</v>
      </c>
    </row>
    <row r="26038" spans="1:3" x14ac:dyDescent="0.25">
      <c r="A26038" s="1">
        <v>44468.21875</v>
      </c>
      <c r="B26038" s="9">
        <v>0.21875</v>
      </c>
      <c r="C26038" s="2">
        <v>97028.227610780479</v>
      </c>
    </row>
    <row r="26039" spans="1:3" x14ac:dyDescent="0.25">
      <c r="A26039" s="1">
        <v>44468.229166666664</v>
      </c>
      <c r="B26039" s="9">
        <v>0.22916666666666666</v>
      </c>
      <c r="C26039" s="2">
        <v>100015.73371071479</v>
      </c>
    </row>
    <row r="26040" spans="1:3" x14ac:dyDescent="0.25">
      <c r="A26040" s="1">
        <v>44468.239583333336</v>
      </c>
      <c r="B26040" s="9">
        <v>0.23958333333333334</v>
      </c>
      <c r="C26040" s="2">
        <v>104420.14464664305</v>
      </c>
    </row>
    <row r="26041" spans="1:3" x14ac:dyDescent="0.25">
      <c r="A26041" s="1">
        <v>44468.25</v>
      </c>
      <c r="B26041" s="9">
        <v>0.25</v>
      </c>
      <c r="C26041" s="2">
        <v>108909.60348190641</v>
      </c>
    </row>
    <row r="26042" spans="1:3" x14ac:dyDescent="0.25">
      <c r="A26042" s="1">
        <v>44468.260416666664</v>
      </c>
      <c r="B26042" s="9">
        <v>0.26041666666666669</v>
      </c>
      <c r="C26042" s="2">
        <v>117071.77448873709</v>
      </c>
    </row>
    <row r="26043" spans="1:3" x14ac:dyDescent="0.25">
      <c r="A26043" s="1">
        <v>44468.270833333336</v>
      </c>
      <c r="B26043" s="9">
        <v>0.27083333333333331</v>
      </c>
      <c r="C26043" s="2">
        <v>123886.57510380319</v>
      </c>
    </row>
    <row r="26044" spans="1:3" x14ac:dyDescent="0.25">
      <c r="A26044" s="1">
        <v>44468.28125</v>
      </c>
      <c r="B26044" s="9">
        <v>0.28125</v>
      </c>
      <c r="C26044" s="2">
        <v>129791.87011451671</v>
      </c>
    </row>
    <row r="26045" spans="1:3" x14ac:dyDescent="0.25">
      <c r="A26045" s="1">
        <v>44468.291666666664</v>
      </c>
      <c r="B26045" s="9">
        <v>0.29166666666666669</v>
      </c>
      <c r="C26045" s="2">
        <v>132330.70564012797</v>
      </c>
    </row>
    <row r="26046" spans="1:3" x14ac:dyDescent="0.25">
      <c r="A26046" s="1">
        <v>44468.302083333336</v>
      </c>
      <c r="B26046" s="9">
        <v>0.30208333333333331</v>
      </c>
      <c r="C26046" s="2">
        <v>136593.30651371196</v>
      </c>
    </row>
    <row r="26047" spans="1:3" x14ac:dyDescent="0.25">
      <c r="A26047" s="1">
        <v>44468.3125</v>
      </c>
      <c r="B26047" s="9">
        <v>0.3125</v>
      </c>
      <c r="C26047" s="2">
        <v>137836.76257892069</v>
      </c>
    </row>
    <row r="26048" spans="1:3" x14ac:dyDescent="0.25">
      <c r="A26048" s="1">
        <v>44468.322916666664</v>
      </c>
      <c r="B26048" s="9">
        <v>0.32291666666666669</v>
      </c>
      <c r="C26048" s="2">
        <v>140497.04799852357</v>
      </c>
    </row>
    <row r="26049" spans="1:3" x14ac:dyDescent="0.25">
      <c r="A26049" s="1">
        <v>44468.333333333336</v>
      </c>
      <c r="B26049" s="9">
        <v>0.33333333333333331</v>
      </c>
      <c r="C26049" s="2">
        <v>141748.76333983082</v>
      </c>
    </row>
    <row r="26050" spans="1:3" x14ac:dyDescent="0.25">
      <c r="A26050" s="1">
        <v>44468.34375</v>
      </c>
      <c r="B26050" s="9">
        <v>0.34375</v>
      </c>
      <c r="C26050" s="2">
        <v>143982.40292137349</v>
      </c>
    </row>
    <row r="26051" spans="1:3" x14ac:dyDescent="0.25">
      <c r="A26051" s="1">
        <v>44468.354166666664</v>
      </c>
      <c r="B26051" s="9">
        <v>0.35416666666666669</v>
      </c>
      <c r="C26051" s="2">
        <v>144039.6696192862</v>
      </c>
    </row>
    <row r="26052" spans="1:3" x14ac:dyDescent="0.25">
      <c r="A26052" s="1">
        <v>44468.364583333336</v>
      </c>
      <c r="B26052" s="9">
        <v>0.36458333333333331</v>
      </c>
      <c r="C26052" s="2">
        <v>143684.06785745022</v>
      </c>
    </row>
    <row r="26053" spans="1:3" x14ac:dyDescent="0.25">
      <c r="A26053" s="1">
        <v>44468.375</v>
      </c>
      <c r="B26053" s="9">
        <v>0.375</v>
      </c>
      <c r="C26053" s="2">
        <v>143913.00752219628</v>
      </c>
    </row>
    <row r="26054" spans="1:3" x14ac:dyDescent="0.25">
      <c r="A26054" s="1">
        <v>44468.385416666664</v>
      </c>
      <c r="B26054" s="9">
        <v>0.38541666666666669</v>
      </c>
      <c r="C26054" s="2">
        <v>143194.56571038024</v>
      </c>
    </row>
    <row r="26055" spans="1:3" x14ac:dyDescent="0.25">
      <c r="A26055" s="1">
        <v>44468.395833333336</v>
      </c>
      <c r="B26055" s="9">
        <v>0.39583333333333331</v>
      </c>
      <c r="C26055" s="2">
        <v>144378.16883970599</v>
      </c>
    </row>
    <row r="26056" spans="1:3" x14ac:dyDescent="0.25">
      <c r="A26056" s="1">
        <v>44468.40625</v>
      </c>
      <c r="B26056" s="9">
        <v>0.40625</v>
      </c>
      <c r="C26056" s="2">
        <v>145415.16286602989</v>
      </c>
    </row>
    <row r="26057" spans="1:3" x14ac:dyDescent="0.25">
      <c r="A26057" s="1">
        <v>44468.416666666664</v>
      </c>
      <c r="B26057" s="9">
        <v>0.41666666666666669</v>
      </c>
      <c r="C26057" s="2">
        <v>146370.37456538671</v>
      </c>
    </row>
    <row r="26058" spans="1:3" x14ac:dyDescent="0.25">
      <c r="A26058" s="1">
        <v>44468.427083333336</v>
      </c>
      <c r="B26058" s="9">
        <v>0.42708333333333331</v>
      </c>
      <c r="C26058" s="2">
        <v>144261.34318687773</v>
      </c>
    </row>
    <row r="26059" spans="1:3" x14ac:dyDescent="0.25">
      <c r="A26059" s="1">
        <v>44468.4375</v>
      </c>
      <c r="B26059" s="9">
        <v>0.4375</v>
      </c>
      <c r="C26059" s="2">
        <v>145576.19690001479</v>
      </c>
    </row>
    <row r="26060" spans="1:3" x14ac:dyDescent="0.25">
      <c r="A26060" s="1">
        <v>44468.447916666664</v>
      </c>
      <c r="B26060" s="9">
        <v>0.44791666666666669</v>
      </c>
      <c r="C26060" s="2">
        <v>144848.64962363991</v>
      </c>
    </row>
    <row r="26061" spans="1:3" x14ac:dyDescent="0.25">
      <c r="A26061" s="1">
        <v>44468.458333333336</v>
      </c>
      <c r="B26061" s="9">
        <v>0.45833333333333331</v>
      </c>
      <c r="C26061" s="2">
        <v>145764.66650914954</v>
      </c>
    </row>
    <row r="26062" spans="1:3" x14ac:dyDescent="0.25">
      <c r="A26062" s="1">
        <v>44468.46875</v>
      </c>
      <c r="B26062" s="9">
        <v>0.46875</v>
      </c>
      <c r="C26062" s="2">
        <v>146973.25404799127</v>
      </c>
    </row>
    <row r="26063" spans="1:3" x14ac:dyDescent="0.25">
      <c r="A26063" s="1">
        <v>44468.479166666664</v>
      </c>
      <c r="B26063" s="9">
        <v>0.47916666666666669</v>
      </c>
      <c r="C26063" s="2">
        <v>147237.78130065979</v>
      </c>
    </row>
    <row r="26064" spans="1:3" x14ac:dyDescent="0.25">
      <c r="A26064" s="1">
        <v>44468.489583333336</v>
      </c>
      <c r="B26064" s="9">
        <v>0.48958333333333331</v>
      </c>
      <c r="C26064" s="2">
        <v>146150.53241976796</v>
      </c>
    </row>
    <row r="26065" spans="1:3" x14ac:dyDescent="0.25">
      <c r="A26065" s="1">
        <v>44468.5</v>
      </c>
      <c r="B26065" s="9">
        <v>0.5</v>
      </c>
      <c r="C26065" s="2">
        <v>147108.99777334541</v>
      </c>
    </row>
    <row r="26066" spans="1:3" x14ac:dyDescent="0.25">
      <c r="A26066" s="1">
        <v>44468.510416666664</v>
      </c>
      <c r="B26066" s="9">
        <v>0.51041666666666663</v>
      </c>
      <c r="C26066" s="2">
        <v>141318.87973841303</v>
      </c>
    </row>
    <row r="26067" spans="1:3" x14ac:dyDescent="0.25">
      <c r="A26067" s="1">
        <v>44468.520833333336</v>
      </c>
      <c r="B26067" s="9">
        <v>0.52083333333333337</v>
      </c>
      <c r="C26067" s="2">
        <v>134906.26097765789</v>
      </c>
    </row>
    <row r="26068" spans="1:3" x14ac:dyDescent="0.25">
      <c r="A26068" s="1">
        <v>44468.53125</v>
      </c>
      <c r="B26068" s="9">
        <v>0.53125</v>
      </c>
      <c r="C26068" s="2">
        <v>130765.75755073705</v>
      </c>
    </row>
    <row r="26069" spans="1:3" x14ac:dyDescent="0.25">
      <c r="A26069" s="1">
        <v>44468.541666666664</v>
      </c>
      <c r="B26069" s="9">
        <v>0.54166666666666663</v>
      </c>
      <c r="C26069" s="2">
        <v>127838.49768554754</v>
      </c>
    </row>
    <row r="26070" spans="1:3" x14ac:dyDescent="0.25">
      <c r="A26070" s="1">
        <v>44468.552083333336</v>
      </c>
      <c r="B26070" s="9">
        <v>0.55208333333333337</v>
      </c>
      <c r="C26070" s="2">
        <v>127464.83198507757</v>
      </c>
    </row>
    <row r="26071" spans="1:3" x14ac:dyDescent="0.25">
      <c r="A26071" s="1">
        <v>44468.5625</v>
      </c>
      <c r="B26071" s="9">
        <v>0.5625</v>
      </c>
      <c r="C26071" s="2">
        <v>123771.47360962177</v>
      </c>
    </row>
    <row r="26072" spans="1:3" x14ac:dyDescent="0.25">
      <c r="A26072" s="1">
        <v>44468.572916666664</v>
      </c>
      <c r="B26072" s="9">
        <v>0.57291666666666663</v>
      </c>
      <c r="C26072" s="2">
        <v>119179.61802522901</v>
      </c>
    </row>
    <row r="26073" spans="1:3" x14ac:dyDescent="0.25">
      <c r="A26073" s="1">
        <v>44468.583333333336</v>
      </c>
      <c r="B26073" s="9">
        <v>0.58333333333333337</v>
      </c>
      <c r="C26073" s="2">
        <v>116692.74959468513</v>
      </c>
    </row>
    <row r="26074" spans="1:3" x14ac:dyDescent="0.25">
      <c r="A26074" s="1">
        <v>44468.59375</v>
      </c>
      <c r="B26074" s="9">
        <v>0.59375</v>
      </c>
      <c r="C26074" s="2">
        <v>117822.05761749869</v>
      </c>
    </row>
    <row r="26075" spans="1:3" x14ac:dyDescent="0.25">
      <c r="A26075" s="1">
        <v>44468.604166666664</v>
      </c>
      <c r="B26075" s="9">
        <v>0.60416666666666663</v>
      </c>
      <c r="C26075" s="2">
        <v>117564.77262569004</v>
      </c>
    </row>
    <row r="26076" spans="1:3" x14ac:dyDescent="0.25">
      <c r="A26076" s="1">
        <v>44468.614583333336</v>
      </c>
      <c r="B26076" s="9">
        <v>0.61458333333333337</v>
      </c>
      <c r="C26076" s="2">
        <v>116187.06260354327</v>
      </c>
    </row>
    <row r="26077" spans="1:3" x14ac:dyDescent="0.25">
      <c r="A26077" s="1">
        <v>44468.625</v>
      </c>
      <c r="B26077" s="9">
        <v>0.625</v>
      </c>
      <c r="C26077" s="2">
        <v>114642.87989951408</v>
      </c>
    </row>
    <row r="26078" spans="1:3" x14ac:dyDescent="0.25">
      <c r="A26078" s="1">
        <v>44468.635416666664</v>
      </c>
      <c r="B26078" s="9">
        <v>0.63541666666666663</v>
      </c>
      <c r="C26078" s="2">
        <v>114265.57916410896</v>
      </c>
    </row>
    <row r="26079" spans="1:3" x14ac:dyDescent="0.25">
      <c r="A26079" s="1">
        <v>44468.645833333336</v>
      </c>
      <c r="B26079" s="9">
        <v>0.64583333333333337</v>
      </c>
      <c r="C26079" s="2">
        <v>116743.09582171586</v>
      </c>
    </row>
    <row r="26080" spans="1:3" x14ac:dyDescent="0.25">
      <c r="A26080" s="1">
        <v>44468.65625</v>
      </c>
      <c r="B26080" s="9">
        <v>0.65625</v>
      </c>
      <c r="C26080" s="2">
        <v>117616.35834004292</v>
      </c>
    </row>
    <row r="26081" spans="1:3" x14ac:dyDescent="0.25">
      <c r="A26081" s="1">
        <v>44468.666666666664</v>
      </c>
      <c r="B26081" s="9">
        <v>0.66666666666666663</v>
      </c>
      <c r="C26081" s="2">
        <v>116973.05647441636</v>
      </c>
    </row>
    <row r="26082" spans="1:3" x14ac:dyDescent="0.25">
      <c r="A26082" s="1">
        <v>44468.677083333336</v>
      </c>
      <c r="B26082" s="9">
        <v>0.67708333333333337</v>
      </c>
      <c r="C26082" s="2">
        <v>116629.09476980442</v>
      </c>
    </row>
    <row r="26083" spans="1:3" x14ac:dyDescent="0.25">
      <c r="A26083" s="1">
        <v>44468.6875</v>
      </c>
      <c r="B26083" s="9">
        <v>0.6875</v>
      </c>
      <c r="C26083" s="2">
        <v>116245.70386111451</v>
      </c>
    </row>
    <row r="26084" spans="1:3" x14ac:dyDescent="0.25">
      <c r="A26084" s="1">
        <v>44468.697916666664</v>
      </c>
      <c r="B26084" s="9">
        <v>0.69791666666666663</v>
      </c>
      <c r="C26084" s="2">
        <v>115221.73636982047</v>
      </c>
    </row>
    <row r="26085" spans="1:3" x14ac:dyDescent="0.25">
      <c r="A26085" s="1">
        <v>44468.708333333336</v>
      </c>
      <c r="B26085" s="9">
        <v>0.70833333333333337</v>
      </c>
      <c r="C26085" s="2">
        <v>116485.93001138051</v>
      </c>
    </row>
    <row r="26086" spans="1:3" x14ac:dyDescent="0.25">
      <c r="A26086" s="1">
        <v>44468.71875</v>
      </c>
      <c r="B26086" s="9">
        <v>0.71875</v>
      </c>
      <c r="C26086" s="2">
        <v>118705.41480661285</v>
      </c>
    </row>
    <row r="26087" spans="1:3" x14ac:dyDescent="0.25">
      <c r="A26087" s="1">
        <v>44468.729166666664</v>
      </c>
      <c r="B26087" s="9">
        <v>0.72916666666666663</v>
      </c>
      <c r="C26087" s="2">
        <v>119412.15299775243</v>
      </c>
    </row>
    <row r="26088" spans="1:3" x14ac:dyDescent="0.25">
      <c r="A26088" s="1">
        <v>44468.739583333336</v>
      </c>
      <c r="B26088" s="9">
        <v>0.73958333333333337</v>
      </c>
      <c r="C26088" s="2">
        <v>123289.52359524218</v>
      </c>
    </row>
    <row r="26089" spans="1:3" x14ac:dyDescent="0.25">
      <c r="A26089" s="1">
        <v>44468.75</v>
      </c>
      <c r="B26089" s="9">
        <v>0.75</v>
      </c>
      <c r="C26089" s="2">
        <v>126746.06441056791</v>
      </c>
    </row>
    <row r="26090" spans="1:3" x14ac:dyDescent="0.25">
      <c r="A26090" s="1">
        <v>44468.760416666664</v>
      </c>
      <c r="B26090" s="9">
        <v>0.76041666666666663</v>
      </c>
      <c r="C26090" s="2">
        <v>129431.64013880158</v>
      </c>
    </row>
    <row r="26091" spans="1:3" x14ac:dyDescent="0.25">
      <c r="A26091" s="1">
        <v>44468.770833333336</v>
      </c>
      <c r="B26091" s="9">
        <v>0.77083333333333337</v>
      </c>
      <c r="C26091" s="2">
        <v>130404.27616955242</v>
      </c>
    </row>
    <row r="26092" spans="1:3" x14ac:dyDescent="0.25">
      <c r="A26092" s="1">
        <v>44468.78125</v>
      </c>
      <c r="B26092" s="9">
        <v>0.78125</v>
      </c>
      <c r="C26092" s="2">
        <v>133062.91291210824</v>
      </c>
    </row>
    <row r="26093" spans="1:3" x14ac:dyDescent="0.25">
      <c r="A26093" s="1">
        <v>44468.791666666664</v>
      </c>
      <c r="B26093" s="9">
        <v>0.79166666666666663</v>
      </c>
      <c r="C26093" s="2">
        <v>135890.31062083348</v>
      </c>
    </row>
    <row r="26094" spans="1:3" x14ac:dyDescent="0.25">
      <c r="A26094" s="1">
        <v>44468.802083333336</v>
      </c>
      <c r="B26094" s="9">
        <v>0.80208333333333337</v>
      </c>
      <c r="C26094" s="2">
        <v>138350.06526620535</v>
      </c>
    </row>
    <row r="26095" spans="1:3" x14ac:dyDescent="0.25">
      <c r="A26095" s="1">
        <v>44468.8125</v>
      </c>
      <c r="B26095" s="9">
        <v>0.8125</v>
      </c>
      <c r="C26095" s="2">
        <v>141492.06233724128</v>
      </c>
    </row>
    <row r="26096" spans="1:3" x14ac:dyDescent="0.25">
      <c r="A26096" s="1">
        <v>44468.822916666664</v>
      </c>
      <c r="B26096" s="9">
        <v>0.82291666666666663</v>
      </c>
      <c r="C26096" s="2">
        <v>141840.91842768941</v>
      </c>
    </row>
    <row r="26097" spans="1:3" x14ac:dyDescent="0.25">
      <c r="A26097" s="1">
        <v>44468.833333333336</v>
      </c>
      <c r="B26097" s="9">
        <v>0.83333333333333337</v>
      </c>
      <c r="C26097" s="2">
        <v>137979.08512160004</v>
      </c>
    </row>
    <row r="26098" spans="1:3" x14ac:dyDescent="0.25">
      <c r="A26098" s="1">
        <v>44468.84375</v>
      </c>
      <c r="B26098" s="9">
        <v>0.84375</v>
      </c>
      <c r="C26098" s="2">
        <v>133922.89464159572</v>
      </c>
    </row>
    <row r="26099" spans="1:3" x14ac:dyDescent="0.25">
      <c r="A26099" s="1">
        <v>44468.854166666664</v>
      </c>
      <c r="B26099" s="9">
        <v>0.85416666666666663</v>
      </c>
      <c r="C26099" s="2">
        <v>131025.31096325383</v>
      </c>
    </row>
    <row r="26100" spans="1:3" x14ac:dyDescent="0.25">
      <c r="A26100" s="1">
        <v>44468.864583333336</v>
      </c>
      <c r="B26100" s="9">
        <v>0.86458333333333337</v>
      </c>
      <c r="C26100" s="2">
        <v>124313.99164872401</v>
      </c>
    </row>
    <row r="26101" spans="1:3" x14ac:dyDescent="0.25">
      <c r="A26101" s="1">
        <v>44468.875</v>
      </c>
      <c r="B26101" s="9">
        <v>0.875</v>
      </c>
      <c r="C26101" s="2">
        <v>121833.78148982092</v>
      </c>
    </row>
    <row r="26102" spans="1:3" x14ac:dyDescent="0.25">
      <c r="A26102" s="1">
        <v>44468.885416666664</v>
      </c>
      <c r="B26102" s="9">
        <v>0.88541666666666663</v>
      </c>
      <c r="C26102" s="2">
        <v>119649.15727552399</v>
      </c>
    </row>
    <row r="26103" spans="1:3" x14ac:dyDescent="0.25">
      <c r="A26103" s="1">
        <v>44468.895833333336</v>
      </c>
      <c r="B26103" s="9">
        <v>0.89583333333333337</v>
      </c>
      <c r="C26103" s="2">
        <v>116711.35779538046</v>
      </c>
    </row>
    <row r="26104" spans="1:3" x14ac:dyDescent="0.25">
      <c r="A26104" s="1">
        <v>44468.90625</v>
      </c>
      <c r="B26104" s="9">
        <v>0.90625</v>
      </c>
      <c r="C26104" s="2">
        <v>112216.40469419875</v>
      </c>
    </row>
    <row r="26105" spans="1:3" x14ac:dyDescent="0.25">
      <c r="A26105" s="1">
        <v>44468.916666666664</v>
      </c>
      <c r="B26105" s="9">
        <v>0.91666666666666663</v>
      </c>
      <c r="C26105" s="2">
        <v>110925.9474286428</v>
      </c>
    </row>
    <row r="26106" spans="1:3" x14ac:dyDescent="0.25">
      <c r="A26106" s="1">
        <v>44468.927083333336</v>
      </c>
      <c r="B26106" s="9">
        <v>0.92708333333333337</v>
      </c>
      <c r="C26106" s="2">
        <v>107507.20303121104</v>
      </c>
    </row>
    <row r="26107" spans="1:3" x14ac:dyDescent="0.25">
      <c r="A26107" s="1">
        <v>44468.9375</v>
      </c>
      <c r="B26107" s="9">
        <v>0.9375</v>
      </c>
      <c r="C26107" s="2">
        <v>103906.2698882866</v>
      </c>
    </row>
    <row r="26108" spans="1:3" x14ac:dyDescent="0.25">
      <c r="A26108" s="1">
        <v>44468.947916666664</v>
      </c>
      <c r="B26108" s="9">
        <v>0.94791666666666663</v>
      </c>
      <c r="C26108" s="2">
        <v>99101.862091724266</v>
      </c>
    </row>
    <row r="26109" spans="1:3" x14ac:dyDescent="0.25">
      <c r="A26109" s="1">
        <v>44468.958333333336</v>
      </c>
      <c r="B26109" s="9">
        <v>0.95833333333333337</v>
      </c>
      <c r="C26109" s="2">
        <v>96659.170260610816</v>
      </c>
    </row>
    <row r="26110" spans="1:3" x14ac:dyDescent="0.25">
      <c r="A26110" s="1">
        <v>44468.96875</v>
      </c>
      <c r="B26110" s="9">
        <v>0.96875</v>
      </c>
      <c r="C26110" s="2">
        <v>94024.413512585234</v>
      </c>
    </row>
    <row r="26111" spans="1:3" x14ac:dyDescent="0.25">
      <c r="A26111" s="1">
        <v>44468.979166666664</v>
      </c>
      <c r="B26111" s="9">
        <v>0.97916666666666663</v>
      </c>
      <c r="C26111" s="2">
        <v>90799.636962922377</v>
      </c>
    </row>
    <row r="26112" spans="1:3" x14ac:dyDescent="0.25">
      <c r="A26112" s="1">
        <v>44468.989583333336</v>
      </c>
      <c r="B26112" s="9">
        <v>0.98958333333333337</v>
      </c>
      <c r="C26112" s="2">
        <v>88887.922431581537</v>
      </c>
    </row>
    <row r="26113" spans="1:3" x14ac:dyDescent="0.25">
      <c r="A26113" s="1">
        <v>44469</v>
      </c>
      <c r="B26113" s="9">
        <v>0</v>
      </c>
      <c r="C26113" s="2">
        <v>86884.255420886722</v>
      </c>
    </row>
    <row r="26114" spans="1:3" x14ac:dyDescent="0.25">
      <c r="A26114" s="1">
        <v>44469.010416666664</v>
      </c>
      <c r="B26114" s="9">
        <v>1.0416666666666666E-2</v>
      </c>
      <c r="C26114" s="2">
        <v>85164.736906078659</v>
      </c>
    </row>
    <row r="26115" spans="1:3" x14ac:dyDescent="0.25">
      <c r="A26115" s="1">
        <v>44469.020833333336</v>
      </c>
      <c r="B26115" s="9">
        <v>2.0833333333333332E-2</v>
      </c>
      <c r="C26115" s="2">
        <v>85095.29780702792</v>
      </c>
    </row>
    <row r="26116" spans="1:3" x14ac:dyDescent="0.25">
      <c r="A26116" s="1">
        <v>44469.03125</v>
      </c>
      <c r="B26116" s="9">
        <v>3.125E-2</v>
      </c>
      <c r="C26116" s="2">
        <v>84866.044297735556</v>
      </c>
    </row>
    <row r="26117" spans="1:3" x14ac:dyDescent="0.25">
      <c r="A26117" s="1">
        <v>44469.041666666664</v>
      </c>
      <c r="B26117" s="9">
        <v>4.1666666666666664E-2</v>
      </c>
      <c r="C26117" s="2">
        <v>83927.78020387968</v>
      </c>
    </row>
    <row r="26118" spans="1:3" x14ac:dyDescent="0.25">
      <c r="A26118" s="1">
        <v>44469.052083333336</v>
      </c>
      <c r="B26118" s="9">
        <v>5.2083333333333336E-2</v>
      </c>
      <c r="C26118" s="2">
        <v>82820.75514385436</v>
      </c>
    </row>
    <row r="26119" spans="1:3" x14ac:dyDescent="0.25">
      <c r="A26119" s="1">
        <v>44469.0625</v>
      </c>
      <c r="B26119" s="9">
        <v>6.25E-2</v>
      </c>
      <c r="C26119" s="2">
        <v>81140.856523481503</v>
      </c>
    </row>
    <row r="26120" spans="1:3" x14ac:dyDescent="0.25">
      <c r="A26120" s="1">
        <v>44469.072916666664</v>
      </c>
      <c r="B26120" s="9">
        <v>7.2916666666666671E-2</v>
      </c>
      <c r="C26120" s="2">
        <v>81229.551375899086</v>
      </c>
    </row>
    <row r="26121" spans="1:3" x14ac:dyDescent="0.25">
      <c r="A26121" s="1">
        <v>44469.083333333336</v>
      </c>
      <c r="B26121" s="9">
        <v>8.3333333333333329E-2</v>
      </c>
      <c r="C26121" s="2">
        <v>81182.323730752614</v>
      </c>
    </row>
    <row r="26122" spans="1:3" x14ac:dyDescent="0.25">
      <c r="A26122" s="1">
        <v>44469.09375</v>
      </c>
      <c r="B26122" s="9">
        <v>9.375E-2</v>
      </c>
      <c r="C26122" s="2">
        <v>80528.974866928242</v>
      </c>
    </row>
    <row r="26123" spans="1:3" x14ac:dyDescent="0.25">
      <c r="A26123" s="1">
        <v>44469.104166666664</v>
      </c>
      <c r="B26123" s="9">
        <v>0.10416666666666667</v>
      </c>
      <c r="C26123" s="2">
        <v>80181.433745402013</v>
      </c>
    </row>
    <row r="26124" spans="1:3" x14ac:dyDescent="0.25">
      <c r="A26124" s="1">
        <v>44469.114583333336</v>
      </c>
      <c r="B26124" s="9">
        <v>0.11458333333333333</v>
      </c>
      <c r="C26124" s="2">
        <v>81385.476497395881</v>
      </c>
    </row>
    <row r="26125" spans="1:3" x14ac:dyDescent="0.25">
      <c r="A26125" s="1">
        <v>44469.125</v>
      </c>
      <c r="B26125" s="9">
        <v>0.125</v>
      </c>
      <c r="C26125" s="2">
        <v>81856.23537143413</v>
      </c>
    </row>
    <row r="26126" spans="1:3" x14ac:dyDescent="0.25">
      <c r="A26126" s="1">
        <v>44469.135416666664</v>
      </c>
      <c r="B26126" s="9">
        <v>0.13541666666666666</v>
      </c>
      <c r="C26126" s="2">
        <v>83269.906416786325</v>
      </c>
    </row>
    <row r="26127" spans="1:3" x14ac:dyDescent="0.25">
      <c r="A26127" s="1">
        <v>44469.145833333336</v>
      </c>
      <c r="B26127" s="9">
        <v>0.14583333333333334</v>
      </c>
      <c r="C26127" s="2">
        <v>83867.06121595751</v>
      </c>
    </row>
    <row r="26128" spans="1:3" x14ac:dyDescent="0.25">
      <c r="A26128" s="1">
        <v>44469.15625</v>
      </c>
      <c r="B26128" s="9">
        <v>0.15625</v>
      </c>
      <c r="C26128" s="2">
        <v>84766.770103206189</v>
      </c>
    </row>
    <row r="26129" spans="1:3" x14ac:dyDescent="0.25">
      <c r="A26129" s="1">
        <v>44469.166666666664</v>
      </c>
      <c r="B26129" s="9">
        <v>0.16666666666666666</v>
      </c>
      <c r="C26129" s="2">
        <v>84382.258888667406</v>
      </c>
    </row>
    <row r="26130" spans="1:3" x14ac:dyDescent="0.25">
      <c r="A26130" s="1">
        <v>44469.177083333336</v>
      </c>
      <c r="B26130" s="9">
        <v>0.17708333333333334</v>
      </c>
      <c r="C26130" s="2">
        <v>86676.756503184384</v>
      </c>
    </row>
    <row r="26131" spans="1:3" x14ac:dyDescent="0.25">
      <c r="A26131" s="1">
        <v>44469.1875</v>
      </c>
      <c r="B26131" s="9">
        <v>0.1875</v>
      </c>
      <c r="C26131" s="2">
        <v>88519.230571263281</v>
      </c>
    </row>
    <row r="26132" spans="1:3" x14ac:dyDescent="0.25">
      <c r="A26132" s="1">
        <v>44469.197916666664</v>
      </c>
      <c r="B26132" s="9">
        <v>0.19791666666666666</v>
      </c>
      <c r="C26132" s="2">
        <v>91697.41113758806</v>
      </c>
    </row>
    <row r="26133" spans="1:3" x14ac:dyDescent="0.25">
      <c r="A26133" s="1">
        <v>44469.208333333336</v>
      </c>
      <c r="B26133" s="9">
        <v>0.20833333333333334</v>
      </c>
      <c r="C26133" s="2">
        <v>93664.43779067976</v>
      </c>
    </row>
    <row r="26134" spans="1:3" x14ac:dyDescent="0.25">
      <c r="A26134" s="1">
        <v>44469.21875</v>
      </c>
      <c r="B26134" s="9">
        <v>0.21875</v>
      </c>
      <c r="C26134" s="2">
        <v>95997.689247592745</v>
      </c>
    </row>
    <row r="26135" spans="1:3" x14ac:dyDescent="0.25">
      <c r="A26135" s="1">
        <v>44469.229166666664</v>
      </c>
      <c r="B26135" s="9">
        <v>0.22916666666666666</v>
      </c>
      <c r="C26135" s="2">
        <v>99694.718412425689</v>
      </c>
    </row>
    <row r="26136" spans="1:3" x14ac:dyDescent="0.25">
      <c r="A26136" s="1">
        <v>44469.239583333336</v>
      </c>
      <c r="B26136" s="9">
        <v>0.23958333333333334</v>
      </c>
      <c r="C26136" s="2">
        <v>103861.65629012079</v>
      </c>
    </row>
    <row r="26137" spans="1:3" x14ac:dyDescent="0.25">
      <c r="A26137" s="1">
        <v>44469.25</v>
      </c>
      <c r="B26137" s="9">
        <v>0.25</v>
      </c>
      <c r="C26137" s="2">
        <v>108998.67971503848</v>
      </c>
    </row>
    <row r="26138" spans="1:3" x14ac:dyDescent="0.25">
      <c r="A26138" s="1">
        <v>44469.260416666664</v>
      </c>
      <c r="B26138" s="9">
        <v>0.26041666666666669</v>
      </c>
      <c r="C26138" s="2">
        <v>118497.81657101611</v>
      </c>
    </row>
    <row r="26139" spans="1:3" x14ac:dyDescent="0.25">
      <c r="A26139" s="1">
        <v>44469.270833333336</v>
      </c>
      <c r="B26139" s="9">
        <v>0.27083333333333331</v>
      </c>
      <c r="C26139" s="2">
        <v>126025.3422598964</v>
      </c>
    </row>
    <row r="26140" spans="1:3" x14ac:dyDescent="0.25">
      <c r="A26140" s="1">
        <v>44469.28125</v>
      </c>
      <c r="B26140" s="9">
        <v>0.28125</v>
      </c>
      <c r="C26140" s="2">
        <v>131003.37362673812</v>
      </c>
    </row>
    <row r="26141" spans="1:3" x14ac:dyDescent="0.25">
      <c r="A26141" s="1">
        <v>44469.291666666664</v>
      </c>
      <c r="B26141" s="9">
        <v>0.29166666666666669</v>
      </c>
      <c r="C26141" s="2">
        <v>133141.3819941181</v>
      </c>
    </row>
    <row r="26142" spans="1:3" x14ac:dyDescent="0.25">
      <c r="A26142" s="1">
        <v>44469.302083333336</v>
      </c>
      <c r="B26142" s="9">
        <v>0.30208333333333331</v>
      </c>
      <c r="C26142" s="2">
        <v>134429.9800286908</v>
      </c>
    </row>
    <row r="26143" spans="1:3" x14ac:dyDescent="0.25">
      <c r="A26143" s="1">
        <v>44469.3125</v>
      </c>
      <c r="B26143" s="9">
        <v>0.3125</v>
      </c>
      <c r="C26143" s="2">
        <v>136203.86913161082</v>
      </c>
    </row>
    <row r="26144" spans="1:3" x14ac:dyDescent="0.25">
      <c r="A26144" s="1">
        <v>44469.322916666664</v>
      </c>
      <c r="B26144" s="9">
        <v>0.32291666666666669</v>
      </c>
      <c r="C26144" s="2">
        <v>135783.61936595012</v>
      </c>
    </row>
    <row r="26145" spans="1:3" x14ac:dyDescent="0.25">
      <c r="A26145" s="1">
        <v>44469.333333333336</v>
      </c>
      <c r="B26145" s="9">
        <v>0.33333333333333331</v>
      </c>
      <c r="C26145" s="2">
        <v>135699.79903578982</v>
      </c>
    </row>
    <row r="26146" spans="1:3" x14ac:dyDescent="0.25">
      <c r="A26146" s="1">
        <v>44469.34375</v>
      </c>
      <c r="B26146" s="9">
        <v>0.34375</v>
      </c>
      <c r="C26146" s="2">
        <v>134946.67144253253</v>
      </c>
    </row>
    <row r="26147" spans="1:3" x14ac:dyDescent="0.25">
      <c r="A26147" s="1">
        <v>44469.354166666664</v>
      </c>
      <c r="B26147" s="9">
        <v>0.35416666666666669</v>
      </c>
      <c r="C26147" s="2">
        <v>134876.58876352606</v>
      </c>
    </row>
    <row r="26148" spans="1:3" x14ac:dyDescent="0.25">
      <c r="A26148" s="1">
        <v>44469.364583333336</v>
      </c>
      <c r="B26148" s="9">
        <v>0.36458333333333331</v>
      </c>
      <c r="C26148" s="2">
        <v>132075.03357092442</v>
      </c>
    </row>
    <row r="26149" spans="1:3" x14ac:dyDescent="0.25">
      <c r="A26149" s="1">
        <v>44469.375</v>
      </c>
      <c r="B26149" s="9">
        <v>0.375</v>
      </c>
      <c r="C26149" s="2">
        <v>131187.02433163644</v>
      </c>
    </row>
    <row r="26150" spans="1:3" x14ac:dyDescent="0.25">
      <c r="A26150" s="1">
        <v>44469.385416666664</v>
      </c>
      <c r="B26150" s="9">
        <v>0.38541666666666669</v>
      </c>
      <c r="C26150" s="2">
        <v>127512.54430154874</v>
      </c>
    </row>
    <row r="26151" spans="1:3" x14ac:dyDescent="0.25">
      <c r="A26151" s="1">
        <v>44469.395833333336</v>
      </c>
      <c r="B26151" s="9">
        <v>0.39583333333333331</v>
      </c>
      <c r="C26151" s="2">
        <v>126969.50980939559</v>
      </c>
    </row>
    <row r="26152" spans="1:3" x14ac:dyDescent="0.25">
      <c r="A26152" s="1">
        <v>44469.40625</v>
      </c>
      <c r="B26152" s="9">
        <v>0.40625</v>
      </c>
      <c r="C26152" s="2">
        <v>125270.6851710653</v>
      </c>
    </row>
    <row r="26153" spans="1:3" x14ac:dyDescent="0.25">
      <c r="A26153" s="1">
        <v>44469.416666666664</v>
      </c>
      <c r="B26153" s="9">
        <v>0.41666666666666669</v>
      </c>
      <c r="C26153" s="2">
        <v>125913.43482919897</v>
      </c>
    </row>
    <row r="26154" spans="1:3" x14ac:dyDescent="0.25">
      <c r="A26154" s="1">
        <v>44469.427083333336</v>
      </c>
      <c r="B26154" s="9">
        <v>0.42708333333333331</v>
      </c>
      <c r="C26154" s="2">
        <v>127604.06375488313</v>
      </c>
    </row>
    <row r="26155" spans="1:3" x14ac:dyDescent="0.25">
      <c r="A26155" s="1">
        <v>44469.4375</v>
      </c>
      <c r="B26155" s="9">
        <v>0.4375</v>
      </c>
      <c r="C26155" s="2">
        <v>128384.79775006867</v>
      </c>
    </row>
    <row r="26156" spans="1:3" x14ac:dyDescent="0.25">
      <c r="A26156" s="1">
        <v>44469.447916666664</v>
      </c>
      <c r="B26156" s="9">
        <v>0.44791666666666669</v>
      </c>
      <c r="C26156" s="2">
        <v>128358.2758995473</v>
      </c>
    </row>
    <row r="26157" spans="1:3" x14ac:dyDescent="0.25">
      <c r="A26157" s="1">
        <v>44469.458333333336</v>
      </c>
      <c r="B26157" s="9">
        <v>0.45833333333333331</v>
      </c>
      <c r="C26157" s="2">
        <v>130310.40486847857</v>
      </c>
    </row>
    <row r="26158" spans="1:3" x14ac:dyDescent="0.25">
      <c r="A26158" s="1">
        <v>44469.46875</v>
      </c>
      <c r="B26158" s="9">
        <v>0.46875</v>
      </c>
      <c r="C26158" s="2">
        <v>131560.99195850539</v>
      </c>
    </row>
    <row r="26159" spans="1:3" x14ac:dyDescent="0.25">
      <c r="A26159" s="1">
        <v>44469.479166666664</v>
      </c>
      <c r="B26159" s="9">
        <v>0.47916666666666669</v>
      </c>
      <c r="C26159" s="2">
        <v>131140.22176707801</v>
      </c>
    </row>
    <row r="26160" spans="1:3" x14ac:dyDescent="0.25">
      <c r="A26160" s="1">
        <v>44469.489583333336</v>
      </c>
      <c r="B26160" s="9">
        <v>0.48958333333333331</v>
      </c>
      <c r="C26160" s="2">
        <v>130268.90587948123</v>
      </c>
    </row>
    <row r="26161" spans="1:3" x14ac:dyDescent="0.25">
      <c r="A26161" s="1">
        <v>44469.5</v>
      </c>
      <c r="B26161" s="9">
        <v>0.5</v>
      </c>
      <c r="C26161" s="2">
        <v>129782.78054082097</v>
      </c>
    </row>
    <row r="26162" spans="1:3" x14ac:dyDescent="0.25">
      <c r="A26162" s="1">
        <v>44469.510416666664</v>
      </c>
      <c r="B26162" s="9">
        <v>0.51041666666666663</v>
      </c>
      <c r="C26162" s="2">
        <v>127082.41439175281</v>
      </c>
    </row>
    <row r="26163" spans="1:3" x14ac:dyDescent="0.25">
      <c r="A26163" s="1">
        <v>44469.520833333336</v>
      </c>
      <c r="B26163" s="9">
        <v>0.52083333333333337</v>
      </c>
      <c r="C26163" s="2">
        <v>125042.48840416939</v>
      </c>
    </row>
    <row r="26164" spans="1:3" x14ac:dyDescent="0.25">
      <c r="A26164" s="1">
        <v>44469.53125</v>
      </c>
      <c r="B26164" s="9">
        <v>0.53125</v>
      </c>
      <c r="C26164" s="2">
        <v>124132.20812024048</v>
      </c>
    </row>
    <row r="26165" spans="1:3" x14ac:dyDescent="0.25">
      <c r="A26165" s="1">
        <v>44469.541666666664</v>
      </c>
      <c r="B26165" s="9">
        <v>0.54166666666666663</v>
      </c>
      <c r="C26165" s="2">
        <v>123184.64389875271</v>
      </c>
    </row>
    <row r="26166" spans="1:3" x14ac:dyDescent="0.25">
      <c r="A26166" s="1">
        <v>44469.552083333336</v>
      </c>
      <c r="B26166" s="9">
        <v>0.55208333333333337</v>
      </c>
      <c r="C26166" s="2">
        <v>120143.4624359673</v>
      </c>
    </row>
    <row r="26167" spans="1:3" x14ac:dyDescent="0.25">
      <c r="A26167" s="1">
        <v>44469.5625</v>
      </c>
      <c r="B26167" s="9">
        <v>0.5625</v>
      </c>
      <c r="C26167" s="2">
        <v>118909.69979725232</v>
      </c>
    </row>
    <row r="26168" spans="1:3" x14ac:dyDescent="0.25">
      <c r="A26168" s="1">
        <v>44469.572916666664</v>
      </c>
      <c r="B26168" s="9">
        <v>0.57291666666666663</v>
      </c>
      <c r="C26168" s="2">
        <v>119415.25568877358</v>
      </c>
    </row>
    <row r="26169" spans="1:3" x14ac:dyDescent="0.25">
      <c r="A26169" s="1">
        <v>44469.583333333336</v>
      </c>
      <c r="B26169" s="9">
        <v>0.58333333333333337</v>
      </c>
      <c r="C26169" s="2">
        <v>119336.79852491106</v>
      </c>
    </row>
    <row r="26170" spans="1:3" x14ac:dyDescent="0.25">
      <c r="A26170" s="1">
        <v>44469.59375</v>
      </c>
      <c r="B26170" s="9">
        <v>0.59375</v>
      </c>
      <c r="C26170" s="2">
        <v>117931.45826454138</v>
      </c>
    </row>
    <row r="26171" spans="1:3" x14ac:dyDescent="0.25">
      <c r="A26171" s="1">
        <v>44469.604166666664</v>
      </c>
      <c r="B26171" s="9">
        <v>0.60416666666666663</v>
      </c>
      <c r="C26171" s="2">
        <v>117624.29582616359</v>
      </c>
    </row>
    <row r="26172" spans="1:3" x14ac:dyDescent="0.25">
      <c r="A26172" s="1">
        <v>44469.614583333336</v>
      </c>
      <c r="B26172" s="9">
        <v>0.61458333333333337</v>
      </c>
      <c r="C26172" s="2">
        <v>115650.5354198314</v>
      </c>
    </row>
    <row r="26173" spans="1:3" x14ac:dyDescent="0.25">
      <c r="A26173" s="1">
        <v>44469.625</v>
      </c>
      <c r="B26173" s="9">
        <v>0.625</v>
      </c>
      <c r="C26173" s="2">
        <v>116158.12534183003</v>
      </c>
    </row>
    <row r="26174" spans="1:3" x14ac:dyDescent="0.25">
      <c r="A26174" s="1">
        <v>44469.635416666664</v>
      </c>
      <c r="B26174" s="9">
        <v>0.63541666666666663</v>
      </c>
      <c r="C26174" s="2">
        <v>114312.04802054221</v>
      </c>
    </row>
    <row r="26175" spans="1:3" x14ac:dyDescent="0.25">
      <c r="A26175" s="1">
        <v>44469.645833333336</v>
      </c>
      <c r="B26175" s="9">
        <v>0.64583333333333337</v>
      </c>
      <c r="C26175" s="2">
        <v>112731.35605853052</v>
      </c>
    </row>
    <row r="26176" spans="1:3" x14ac:dyDescent="0.25">
      <c r="A26176" s="1">
        <v>44469.65625</v>
      </c>
      <c r="B26176" s="9">
        <v>0.65625</v>
      </c>
      <c r="C26176" s="2">
        <v>109780.90745135583</v>
      </c>
    </row>
    <row r="26177" spans="1:3" x14ac:dyDescent="0.25">
      <c r="A26177" s="1">
        <v>44469.666666666664</v>
      </c>
      <c r="B26177" s="9">
        <v>0.66666666666666663</v>
      </c>
      <c r="C26177" s="2">
        <v>109768.83039539644</v>
      </c>
    </row>
    <row r="26178" spans="1:3" x14ac:dyDescent="0.25">
      <c r="A26178" s="1">
        <v>44469.677083333336</v>
      </c>
      <c r="B26178" s="9">
        <v>0.67708333333333337</v>
      </c>
      <c r="C26178" s="2">
        <v>109706.13299501778</v>
      </c>
    </row>
    <row r="26179" spans="1:3" x14ac:dyDescent="0.25">
      <c r="A26179" s="1">
        <v>44469.6875</v>
      </c>
      <c r="B26179" s="9">
        <v>0.6875</v>
      </c>
      <c r="C26179" s="2">
        <v>109662.22654026013</v>
      </c>
    </row>
    <row r="26180" spans="1:3" x14ac:dyDescent="0.25">
      <c r="A26180" s="1">
        <v>44469.697916666664</v>
      </c>
      <c r="B26180" s="9">
        <v>0.69791666666666663</v>
      </c>
      <c r="C26180" s="2">
        <v>110476.29956623881</v>
      </c>
    </row>
    <row r="26181" spans="1:3" x14ac:dyDescent="0.25">
      <c r="A26181" s="1">
        <v>44469.708333333336</v>
      </c>
      <c r="B26181" s="9">
        <v>0.70833333333333337</v>
      </c>
      <c r="C26181" s="2">
        <v>110952.30242510156</v>
      </c>
    </row>
    <row r="26182" spans="1:3" x14ac:dyDescent="0.25">
      <c r="A26182" s="1">
        <v>44469.71875</v>
      </c>
      <c r="B26182" s="9">
        <v>0.71875</v>
      </c>
      <c r="C26182" s="2">
        <v>111959.78314592471</v>
      </c>
    </row>
    <row r="26183" spans="1:3" x14ac:dyDescent="0.25">
      <c r="A26183" s="1">
        <v>44469.729166666664</v>
      </c>
      <c r="B26183" s="9">
        <v>0.72916666666666663</v>
      </c>
      <c r="C26183" s="2">
        <v>115684.59748489581</v>
      </c>
    </row>
    <row r="26184" spans="1:3" x14ac:dyDescent="0.25">
      <c r="A26184" s="1">
        <v>44469.739583333336</v>
      </c>
      <c r="B26184" s="9">
        <v>0.73958333333333337</v>
      </c>
      <c r="C26184" s="2">
        <v>120329.23059837428</v>
      </c>
    </row>
    <row r="26185" spans="1:3" x14ac:dyDescent="0.25">
      <c r="A26185" s="1">
        <v>44469.75</v>
      </c>
      <c r="B26185" s="9">
        <v>0.75</v>
      </c>
      <c r="C26185" s="2">
        <v>123665.94636046077</v>
      </c>
    </row>
    <row r="26186" spans="1:3" x14ac:dyDescent="0.25">
      <c r="A26186" s="1">
        <v>44469.760416666664</v>
      </c>
      <c r="B26186" s="9">
        <v>0.76041666666666663</v>
      </c>
      <c r="C26186" s="2">
        <v>126176.36902284125</v>
      </c>
    </row>
    <row r="26187" spans="1:3" x14ac:dyDescent="0.25">
      <c r="A26187" s="1">
        <v>44469.770833333336</v>
      </c>
      <c r="B26187" s="9">
        <v>0.77083333333333337</v>
      </c>
      <c r="C26187" s="2">
        <v>127975.75898832815</v>
      </c>
    </row>
    <row r="26188" spans="1:3" x14ac:dyDescent="0.25">
      <c r="A26188" s="1">
        <v>44469.78125</v>
      </c>
      <c r="B26188" s="9">
        <v>0.78125</v>
      </c>
      <c r="C26188" s="2">
        <v>132308.82392163313</v>
      </c>
    </row>
    <row r="26189" spans="1:3" x14ac:dyDescent="0.25">
      <c r="A26189" s="1">
        <v>44469.791666666664</v>
      </c>
      <c r="B26189" s="9">
        <v>0.79166666666666663</v>
      </c>
      <c r="C26189" s="2">
        <v>137927.22528985864</v>
      </c>
    </row>
    <row r="26190" spans="1:3" x14ac:dyDescent="0.25">
      <c r="A26190" s="1">
        <v>44469.802083333336</v>
      </c>
      <c r="B26190" s="9">
        <v>0.80208333333333337</v>
      </c>
      <c r="C26190" s="2">
        <v>144574.27798127822</v>
      </c>
    </row>
    <row r="26191" spans="1:3" x14ac:dyDescent="0.25">
      <c r="A26191" s="1">
        <v>44469.8125</v>
      </c>
      <c r="B26191" s="9">
        <v>0.8125</v>
      </c>
      <c r="C26191" s="2">
        <v>146268.19631562498</v>
      </c>
    </row>
    <row r="26192" spans="1:3" x14ac:dyDescent="0.25">
      <c r="A26192" s="1">
        <v>44469.822916666664</v>
      </c>
      <c r="B26192" s="9">
        <v>0.82291666666666663</v>
      </c>
      <c r="C26192" s="2">
        <v>143914.12385532935</v>
      </c>
    </row>
    <row r="26193" spans="1:3" x14ac:dyDescent="0.25">
      <c r="A26193" s="1">
        <v>44469.833333333336</v>
      </c>
      <c r="B26193" s="9">
        <v>0.83333333333333337</v>
      </c>
      <c r="C26193" s="2">
        <v>140627.93706519928</v>
      </c>
    </row>
    <row r="26194" spans="1:3" x14ac:dyDescent="0.25">
      <c r="A26194" s="1">
        <v>44469.84375</v>
      </c>
      <c r="B26194" s="9">
        <v>0.84375</v>
      </c>
      <c r="C26194" s="2">
        <v>136742.43431851582</v>
      </c>
    </row>
    <row r="26195" spans="1:3" x14ac:dyDescent="0.25">
      <c r="A26195" s="1">
        <v>44469.854166666664</v>
      </c>
      <c r="B26195" s="9">
        <v>0.85416666666666663</v>
      </c>
      <c r="C26195" s="2">
        <v>132179.62723187802</v>
      </c>
    </row>
    <row r="26196" spans="1:3" x14ac:dyDescent="0.25">
      <c r="A26196" s="1">
        <v>44469.864583333336</v>
      </c>
      <c r="B26196" s="9">
        <v>0.86458333333333337</v>
      </c>
      <c r="C26196" s="2">
        <v>126461.80467863944</v>
      </c>
    </row>
    <row r="26197" spans="1:3" x14ac:dyDescent="0.25">
      <c r="A26197" s="1">
        <v>44469.875</v>
      </c>
      <c r="B26197" s="9">
        <v>0.875</v>
      </c>
      <c r="C26197" s="2">
        <v>122615.49674580315</v>
      </c>
    </row>
    <row r="26198" spans="1:3" x14ac:dyDescent="0.25">
      <c r="A26198" s="1">
        <v>44469.885416666664</v>
      </c>
      <c r="B26198" s="9">
        <v>0.88541666666666663</v>
      </c>
      <c r="C26198" s="2">
        <v>118504.39141562558</v>
      </c>
    </row>
    <row r="26199" spans="1:3" x14ac:dyDescent="0.25">
      <c r="A26199" s="1">
        <v>44469.895833333336</v>
      </c>
      <c r="B26199" s="9">
        <v>0.89583333333333337</v>
      </c>
      <c r="C26199" s="2">
        <v>115116.15350263863</v>
      </c>
    </row>
    <row r="26200" spans="1:3" x14ac:dyDescent="0.25">
      <c r="A26200" s="1">
        <v>44469.90625</v>
      </c>
      <c r="B26200" s="9">
        <v>0.90625</v>
      </c>
      <c r="C26200" s="2">
        <v>111380.01295098983</v>
      </c>
    </row>
    <row r="26201" spans="1:3" x14ac:dyDescent="0.25">
      <c r="A26201" s="1">
        <v>44469.916666666664</v>
      </c>
      <c r="B26201" s="9">
        <v>0.91666666666666663</v>
      </c>
      <c r="C26201" s="2">
        <v>108673.79499158345</v>
      </c>
    </row>
    <row r="26202" spans="1:3" x14ac:dyDescent="0.25">
      <c r="A26202" s="1">
        <v>44469.927083333336</v>
      </c>
      <c r="B26202" s="9">
        <v>0.92708333333333337</v>
      </c>
      <c r="C26202" s="2">
        <v>106869.5225584077</v>
      </c>
    </row>
    <row r="26203" spans="1:3" x14ac:dyDescent="0.25">
      <c r="A26203" s="1">
        <v>44469.9375</v>
      </c>
      <c r="B26203" s="9">
        <v>0.9375</v>
      </c>
      <c r="C26203" s="2">
        <v>104174.50765748997</v>
      </c>
    </row>
    <row r="26204" spans="1:3" x14ac:dyDescent="0.25">
      <c r="A26204" s="1">
        <v>44469.947916666664</v>
      </c>
      <c r="B26204" s="9">
        <v>0.94791666666666663</v>
      </c>
      <c r="C26204" s="2">
        <v>100526.44618731346</v>
      </c>
    </row>
    <row r="26205" spans="1:3" x14ac:dyDescent="0.25">
      <c r="A26205" s="1">
        <v>44469.958333333336</v>
      </c>
      <c r="B26205" s="9">
        <v>0.95833333333333337</v>
      </c>
      <c r="C26205" s="2">
        <v>98022.197125249062</v>
      </c>
    </row>
    <row r="26206" spans="1:3" x14ac:dyDescent="0.25">
      <c r="A26206" s="1">
        <v>44469.96875</v>
      </c>
      <c r="B26206" s="9">
        <v>0.96875</v>
      </c>
      <c r="C26206" s="2">
        <v>95282.13957286175</v>
      </c>
    </row>
    <row r="26207" spans="1:3" x14ac:dyDescent="0.25">
      <c r="A26207" s="1">
        <v>44469.979166666664</v>
      </c>
      <c r="B26207" s="9">
        <v>0.97916666666666663</v>
      </c>
      <c r="C26207" s="2">
        <v>92836.770131315192</v>
      </c>
    </row>
    <row r="26208" spans="1:3" x14ac:dyDescent="0.25">
      <c r="A26208" s="1">
        <v>44469.989583333336</v>
      </c>
      <c r="B26208" s="9">
        <v>0.98958333333333337</v>
      </c>
      <c r="C26208" s="2">
        <v>89932.941343773229</v>
      </c>
    </row>
    <row r="26209" spans="1:3" x14ac:dyDescent="0.25">
      <c r="A26209" s="1">
        <v>44470</v>
      </c>
      <c r="B26209" s="9">
        <v>0</v>
      </c>
      <c r="C26209" s="2">
        <v>88330.169027477896</v>
      </c>
    </row>
    <row r="26210" spans="1:3" x14ac:dyDescent="0.25">
      <c r="A26210" s="1">
        <v>44470.010416666664</v>
      </c>
      <c r="B26210" s="9">
        <v>1.0416666666666666E-2</v>
      </c>
      <c r="C26210" s="2">
        <v>86161.419785422331</v>
      </c>
    </row>
    <row r="26211" spans="1:3" x14ac:dyDescent="0.25">
      <c r="A26211" s="1">
        <v>44470.020833333336</v>
      </c>
      <c r="B26211" s="9">
        <v>2.0833333333333332E-2</v>
      </c>
      <c r="C26211" s="2">
        <v>85003.766435546189</v>
      </c>
    </row>
    <row r="26212" spans="1:3" x14ac:dyDescent="0.25">
      <c r="A26212" s="1">
        <v>44470.03125</v>
      </c>
      <c r="B26212" s="9">
        <v>3.125E-2</v>
      </c>
      <c r="C26212" s="2">
        <v>85179.805417017473</v>
      </c>
    </row>
    <row r="26213" spans="1:3" x14ac:dyDescent="0.25">
      <c r="A26213" s="1">
        <v>44470.041666666664</v>
      </c>
      <c r="B26213" s="9">
        <v>4.1666666666666664E-2</v>
      </c>
      <c r="C26213" s="2">
        <v>84048.201164485319</v>
      </c>
    </row>
    <row r="26214" spans="1:3" x14ac:dyDescent="0.25">
      <c r="A26214" s="1">
        <v>44470.052083333336</v>
      </c>
      <c r="B26214" s="9">
        <v>5.2083333333333336E-2</v>
      </c>
      <c r="C26214" s="2">
        <v>82633.993802503363</v>
      </c>
    </row>
    <row r="26215" spans="1:3" x14ac:dyDescent="0.25">
      <c r="A26215" s="1">
        <v>44470.0625</v>
      </c>
      <c r="B26215" s="9">
        <v>6.25E-2</v>
      </c>
      <c r="C26215" s="2">
        <v>80702.725564112479</v>
      </c>
    </row>
    <row r="26216" spans="1:3" x14ac:dyDescent="0.25">
      <c r="A26216" s="1">
        <v>44470.072916666664</v>
      </c>
      <c r="B26216" s="9">
        <v>7.2916666666666671E-2</v>
      </c>
      <c r="C26216" s="2">
        <v>80559.227097563387</v>
      </c>
    </row>
    <row r="26217" spans="1:3" x14ac:dyDescent="0.25">
      <c r="A26217" s="1">
        <v>44470.083333333336</v>
      </c>
      <c r="B26217" s="9">
        <v>8.3333333333333329E-2</v>
      </c>
      <c r="C26217" s="2">
        <v>80481.914075844383</v>
      </c>
    </row>
    <row r="26218" spans="1:3" x14ac:dyDescent="0.25">
      <c r="A26218" s="1">
        <v>44470.09375</v>
      </c>
      <c r="B26218" s="9">
        <v>9.375E-2</v>
      </c>
      <c r="C26218" s="2">
        <v>79440.025663684268</v>
      </c>
    </row>
    <row r="26219" spans="1:3" x14ac:dyDescent="0.25">
      <c r="A26219" s="1">
        <v>44470.104166666664</v>
      </c>
      <c r="B26219" s="9">
        <v>0.10416666666666667</v>
      </c>
      <c r="C26219" s="2">
        <v>79659.470537725399</v>
      </c>
    </row>
    <row r="26220" spans="1:3" x14ac:dyDescent="0.25">
      <c r="A26220" s="1">
        <v>44470.114583333336</v>
      </c>
      <c r="B26220" s="9">
        <v>0.11458333333333333</v>
      </c>
      <c r="C26220" s="2">
        <v>80306.379629276664</v>
      </c>
    </row>
    <row r="26221" spans="1:3" x14ac:dyDescent="0.25">
      <c r="A26221" s="1">
        <v>44470.125</v>
      </c>
      <c r="B26221" s="9">
        <v>0.125</v>
      </c>
      <c r="C26221" s="2">
        <v>81105.987997114527</v>
      </c>
    </row>
    <row r="26222" spans="1:3" x14ac:dyDescent="0.25">
      <c r="A26222" s="1">
        <v>44470.135416666664</v>
      </c>
      <c r="B26222" s="9">
        <v>0.13541666666666666</v>
      </c>
      <c r="C26222" s="2">
        <v>81575.82917380851</v>
      </c>
    </row>
    <row r="26223" spans="1:3" x14ac:dyDescent="0.25">
      <c r="A26223" s="1">
        <v>44470.145833333336</v>
      </c>
      <c r="B26223" s="9">
        <v>0.14583333333333334</v>
      </c>
      <c r="C26223" s="2">
        <v>82028.059301466958</v>
      </c>
    </row>
    <row r="26224" spans="1:3" x14ac:dyDescent="0.25">
      <c r="A26224" s="1">
        <v>44470.15625</v>
      </c>
      <c r="B26224" s="9">
        <v>0.15625</v>
      </c>
      <c r="C26224" s="2">
        <v>83439.120272554239</v>
      </c>
    </row>
    <row r="26225" spans="1:3" x14ac:dyDescent="0.25">
      <c r="A26225" s="1">
        <v>44470.166666666664</v>
      </c>
      <c r="B26225" s="9">
        <v>0.16666666666666666</v>
      </c>
      <c r="C26225" s="2">
        <v>85092.572524005489</v>
      </c>
    </row>
    <row r="26226" spans="1:3" x14ac:dyDescent="0.25">
      <c r="A26226" s="1">
        <v>44470.177083333336</v>
      </c>
      <c r="B26226" s="9">
        <v>0.17708333333333334</v>
      </c>
      <c r="C26226" s="2">
        <v>87378.520854172268</v>
      </c>
    </row>
    <row r="26227" spans="1:3" x14ac:dyDescent="0.25">
      <c r="A26227" s="1">
        <v>44470.1875</v>
      </c>
      <c r="B26227" s="9">
        <v>0.1875</v>
      </c>
      <c r="C26227" s="2">
        <v>88883.9536885212</v>
      </c>
    </row>
    <row r="26228" spans="1:3" x14ac:dyDescent="0.25">
      <c r="A26228" s="1">
        <v>44470.197916666664</v>
      </c>
      <c r="B26228" s="9">
        <v>0.19791666666666666</v>
      </c>
      <c r="C26228" s="2">
        <v>90406.413582686582</v>
      </c>
    </row>
    <row r="26229" spans="1:3" x14ac:dyDescent="0.25">
      <c r="A26229" s="1">
        <v>44470.208333333336</v>
      </c>
      <c r="B26229" s="9">
        <v>0.20833333333333334</v>
      </c>
      <c r="C26229" s="2">
        <v>91374.826616567399</v>
      </c>
    </row>
    <row r="26230" spans="1:3" x14ac:dyDescent="0.25">
      <c r="A26230" s="1">
        <v>44470.21875</v>
      </c>
      <c r="B26230" s="9">
        <v>0.21875</v>
      </c>
      <c r="C26230" s="2">
        <v>94717.704060822653</v>
      </c>
    </row>
    <row r="26231" spans="1:3" x14ac:dyDescent="0.25">
      <c r="A26231" s="1">
        <v>44470.229166666664</v>
      </c>
      <c r="B26231" s="9">
        <v>0.22916666666666666</v>
      </c>
      <c r="C26231" s="2">
        <v>96823.541375847635</v>
      </c>
    </row>
    <row r="26232" spans="1:3" x14ac:dyDescent="0.25">
      <c r="A26232" s="1">
        <v>44470.239583333336</v>
      </c>
      <c r="B26232" s="9">
        <v>0.23958333333333334</v>
      </c>
      <c r="C26232" s="2">
        <v>101287.07029524028</v>
      </c>
    </row>
    <row r="26233" spans="1:3" x14ac:dyDescent="0.25">
      <c r="A26233" s="1">
        <v>44470.25</v>
      </c>
      <c r="B26233" s="9">
        <v>0.25</v>
      </c>
      <c r="C26233" s="2">
        <v>105965.91643698266</v>
      </c>
    </row>
    <row r="26234" spans="1:3" x14ac:dyDescent="0.25">
      <c r="A26234" s="1">
        <v>44470.260416666664</v>
      </c>
      <c r="B26234" s="9">
        <v>0.26041666666666669</v>
      </c>
      <c r="C26234" s="2">
        <v>116279.28522757003</v>
      </c>
    </row>
    <row r="26235" spans="1:3" x14ac:dyDescent="0.25">
      <c r="A26235" s="1">
        <v>44470.270833333336</v>
      </c>
      <c r="B26235" s="9">
        <v>0.27083333333333331</v>
      </c>
      <c r="C26235" s="2">
        <v>124539.38367828199</v>
      </c>
    </row>
    <row r="26236" spans="1:3" x14ac:dyDescent="0.25">
      <c r="A26236" s="1">
        <v>44470.28125</v>
      </c>
      <c r="B26236" s="9">
        <v>0.28125</v>
      </c>
      <c r="C26236" s="2">
        <v>130585.34460919627</v>
      </c>
    </row>
    <row r="26237" spans="1:3" x14ac:dyDescent="0.25">
      <c r="A26237" s="1">
        <v>44470.291666666664</v>
      </c>
      <c r="B26237" s="9">
        <v>0.29166666666666669</v>
      </c>
      <c r="C26237" s="2">
        <v>132977.7061041421</v>
      </c>
    </row>
    <row r="26238" spans="1:3" x14ac:dyDescent="0.25">
      <c r="A26238" s="1">
        <v>44470.302083333336</v>
      </c>
      <c r="B26238" s="9">
        <v>0.30208333333333331</v>
      </c>
      <c r="C26238" s="2">
        <v>131772.76154566705</v>
      </c>
    </row>
    <row r="26239" spans="1:3" x14ac:dyDescent="0.25">
      <c r="A26239" s="1">
        <v>44470.3125</v>
      </c>
      <c r="B26239" s="9">
        <v>0.3125</v>
      </c>
      <c r="C26239" s="2">
        <v>132694.95600420854</v>
      </c>
    </row>
    <row r="26240" spans="1:3" x14ac:dyDescent="0.25">
      <c r="A26240" s="1">
        <v>44470.322916666664</v>
      </c>
      <c r="B26240" s="9">
        <v>0.32291666666666669</v>
      </c>
      <c r="C26240" s="2">
        <v>134791.82292701106</v>
      </c>
    </row>
    <row r="26241" spans="1:3" x14ac:dyDescent="0.25">
      <c r="A26241" s="1">
        <v>44470.333333333336</v>
      </c>
      <c r="B26241" s="9">
        <v>0.33333333333333331</v>
      </c>
      <c r="C26241" s="2">
        <v>134580.54992932142</v>
      </c>
    </row>
    <row r="26242" spans="1:3" x14ac:dyDescent="0.25">
      <c r="A26242" s="1">
        <v>44470.34375</v>
      </c>
      <c r="B26242" s="9">
        <v>0.34375</v>
      </c>
      <c r="C26242" s="2">
        <v>133254.16739500206</v>
      </c>
    </row>
    <row r="26243" spans="1:3" x14ac:dyDescent="0.25">
      <c r="A26243" s="1">
        <v>44470.354166666664</v>
      </c>
      <c r="B26243" s="9">
        <v>0.35416666666666669</v>
      </c>
      <c r="C26243" s="2">
        <v>131841.77159141397</v>
      </c>
    </row>
    <row r="26244" spans="1:3" x14ac:dyDescent="0.25">
      <c r="A26244" s="1">
        <v>44470.364583333336</v>
      </c>
      <c r="B26244" s="9">
        <v>0.36458333333333331</v>
      </c>
      <c r="C26244" s="2">
        <v>128563.05747965879</v>
      </c>
    </row>
    <row r="26245" spans="1:3" x14ac:dyDescent="0.25">
      <c r="A26245" s="1">
        <v>44470.375</v>
      </c>
      <c r="B26245" s="9">
        <v>0.375</v>
      </c>
      <c r="C26245" s="2">
        <v>126084.54764310786</v>
      </c>
    </row>
    <row r="26246" spans="1:3" x14ac:dyDescent="0.25">
      <c r="A26246" s="1">
        <v>44470.385416666664</v>
      </c>
      <c r="B26246" s="9">
        <v>0.38541666666666669</v>
      </c>
      <c r="C26246" s="2">
        <v>126528.02985062731</v>
      </c>
    </row>
    <row r="26247" spans="1:3" x14ac:dyDescent="0.25">
      <c r="A26247" s="1">
        <v>44470.395833333336</v>
      </c>
      <c r="B26247" s="9">
        <v>0.39583333333333331</v>
      </c>
      <c r="C26247" s="2">
        <v>126079.66120270324</v>
      </c>
    </row>
    <row r="26248" spans="1:3" x14ac:dyDescent="0.25">
      <c r="A26248" s="1">
        <v>44470.40625</v>
      </c>
      <c r="B26248" s="9">
        <v>0.40625</v>
      </c>
      <c r="C26248" s="2">
        <v>124568.19381309039</v>
      </c>
    </row>
    <row r="26249" spans="1:3" x14ac:dyDescent="0.25">
      <c r="A26249" s="1">
        <v>44470.416666666664</v>
      </c>
      <c r="B26249" s="9">
        <v>0.41666666666666669</v>
      </c>
      <c r="C26249" s="2">
        <v>123216.92618714944</v>
      </c>
    </row>
    <row r="26250" spans="1:3" x14ac:dyDescent="0.25">
      <c r="A26250" s="1">
        <v>44470.427083333336</v>
      </c>
      <c r="B26250" s="9">
        <v>0.42708333333333331</v>
      </c>
      <c r="C26250" s="2">
        <v>121359.26045394268</v>
      </c>
    </row>
    <row r="26251" spans="1:3" x14ac:dyDescent="0.25">
      <c r="A26251" s="1">
        <v>44470.4375</v>
      </c>
      <c r="B26251" s="9">
        <v>0.4375</v>
      </c>
      <c r="C26251" s="2">
        <v>120284.50973688254</v>
      </c>
    </row>
    <row r="26252" spans="1:3" x14ac:dyDescent="0.25">
      <c r="A26252" s="1">
        <v>44470.447916666664</v>
      </c>
      <c r="B26252" s="9">
        <v>0.44791666666666669</v>
      </c>
      <c r="C26252" s="2">
        <v>121490.65405552195</v>
      </c>
    </row>
    <row r="26253" spans="1:3" x14ac:dyDescent="0.25">
      <c r="A26253" s="1">
        <v>44470.458333333336</v>
      </c>
      <c r="B26253" s="9">
        <v>0.45833333333333331</v>
      </c>
      <c r="C26253" s="2">
        <v>123665.76758825086</v>
      </c>
    </row>
    <row r="26254" spans="1:3" x14ac:dyDescent="0.25">
      <c r="A26254" s="1">
        <v>44470.46875</v>
      </c>
      <c r="B26254" s="9">
        <v>0.46875</v>
      </c>
      <c r="C26254" s="2">
        <v>122274.82444985383</v>
      </c>
    </row>
    <row r="26255" spans="1:3" x14ac:dyDescent="0.25">
      <c r="A26255" s="1">
        <v>44470.479166666664</v>
      </c>
      <c r="B26255" s="9">
        <v>0.47916666666666669</v>
      </c>
      <c r="C26255" s="2">
        <v>122876.98487090292</v>
      </c>
    </row>
    <row r="26256" spans="1:3" x14ac:dyDescent="0.25">
      <c r="A26256" s="1">
        <v>44470.489583333336</v>
      </c>
      <c r="B26256" s="9">
        <v>0.48958333333333331</v>
      </c>
      <c r="C26256" s="2">
        <v>120744.81242299806</v>
      </c>
    </row>
    <row r="26257" spans="1:3" x14ac:dyDescent="0.25">
      <c r="A26257" s="1">
        <v>44470.5</v>
      </c>
      <c r="B26257" s="9">
        <v>0.5</v>
      </c>
      <c r="C26257" s="2">
        <v>119217.52170644894</v>
      </c>
    </row>
    <row r="26258" spans="1:3" x14ac:dyDescent="0.25">
      <c r="A26258" s="1">
        <v>44470.510416666664</v>
      </c>
      <c r="B26258" s="9">
        <v>0.51041666666666663</v>
      </c>
      <c r="C26258" s="2">
        <v>117883.13812255648</v>
      </c>
    </row>
    <row r="26259" spans="1:3" x14ac:dyDescent="0.25">
      <c r="A26259" s="1">
        <v>44470.520833333336</v>
      </c>
      <c r="B26259" s="9">
        <v>0.52083333333333337</v>
      </c>
      <c r="C26259" s="2">
        <v>115799.98898732889</v>
      </c>
    </row>
    <row r="26260" spans="1:3" x14ac:dyDescent="0.25">
      <c r="A26260" s="1">
        <v>44470.53125</v>
      </c>
      <c r="B26260" s="9">
        <v>0.53125</v>
      </c>
      <c r="C26260" s="2">
        <v>115343.57956267397</v>
      </c>
    </row>
    <row r="26261" spans="1:3" x14ac:dyDescent="0.25">
      <c r="A26261" s="1">
        <v>44470.541666666664</v>
      </c>
      <c r="B26261" s="9">
        <v>0.54166666666666663</v>
      </c>
      <c r="C26261" s="2">
        <v>113963.62892882946</v>
      </c>
    </row>
    <row r="26262" spans="1:3" x14ac:dyDescent="0.25">
      <c r="A26262" s="1">
        <v>44470.552083333336</v>
      </c>
      <c r="B26262" s="9">
        <v>0.55208333333333337</v>
      </c>
      <c r="C26262" s="2">
        <v>111461.61650574702</v>
      </c>
    </row>
    <row r="26263" spans="1:3" x14ac:dyDescent="0.25">
      <c r="A26263" s="1">
        <v>44470.5625</v>
      </c>
      <c r="B26263" s="9">
        <v>0.5625</v>
      </c>
      <c r="C26263" s="2">
        <v>110059.65702650281</v>
      </c>
    </row>
    <row r="26264" spans="1:3" x14ac:dyDescent="0.25">
      <c r="A26264" s="1">
        <v>44470.572916666664</v>
      </c>
      <c r="B26264" s="9">
        <v>0.57291666666666663</v>
      </c>
      <c r="C26264" s="2">
        <v>106763.60598310066</v>
      </c>
    </row>
    <row r="26265" spans="1:3" x14ac:dyDescent="0.25">
      <c r="A26265" s="1">
        <v>44470.583333333336</v>
      </c>
      <c r="B26265" s="9">
        <v>0.58333333333333337</v>
      </c>
      <c r="C26265" s="2">
        <v>104068.33285565749</v>
      </c>
    </row>
    <row r="26266" spans="1:3" x14ac:dyDescent="0.25">
      <c r="A26266" s="1">
        <v>44470.59375</v>
      </c>
      <c r="B26266" s="9">
        <v>0.59375</v>
      </c>
      <c r="C26266" s="2">
        <v>102636.86007091252</v>
      </c>
    </row>
    <row r="26267" spans="1:3" x14ac:dyDescent="0.25">
      <c r="A26267" s="1">
        <v>44470.604166666664</v>
      </c>
      <c r="B26267" s="9">
        <v>0.60416666666666663</v>
      </c>
      <c r="C26267" s="2">
        <v>103890.85177835949</v>
      </c>
    </row>
    <row r="26268" spans="1:3" x14ac:dyDescent="0.25">
      <c r="A26268" s="1">
        <v>44470.614583333336</v>
      </c>
      <c r="B26268" s="9">
        <v>0.61458333333333337</v>
      </c>
      <c r="C26268" s="2">
        <v>101860.71058973263</v>
      </c>
    </row>
    <row r="26269" spans="1:3" x14ac:dyDescent="0.25">
      <c r="A26269" s="1">
        <v>44470.625</v>
      </c>
      <c r="B26269" s="9">
        <v>0.625</v>
      </c>
      <c r="C26269" s="2">
        <v>101772.07135533592</v>
      </c>
    </row>
    <row r="26270" spans="1:3" x14ac:dyDescent="0.25">
      <c r="A26270" s="1">
        <v>44470.635416666664</v>
      </c>
      <c r="B26270" s="9">
        <v>0.63541666666666663</v>
      </c>
      <c r="C26270" s="2">
        <v>102603.38199506718</v>
      </c>
    </row>
    <row r="26271" spans="1:3" x14ac:dyDescent="0.25">
      <c r="A26271" s="1">
        <v>44470.645833333336</v>
      </c>
      <c r="B26271" s="9">
        <v>0.64583333333333337</v>
      </c>
      <c r="C26271" s="2">
        <v>103216.39587561662</v>
      </c>
    </row>
    <row r="26272" spans="1:3" x14ac:dyDescent="0.25">
      <c r="A26272" s="1">
        <v>44470.65625</v>
      </c>
      <c r="B26272" s="9">
        <v>0.65625</v>
      </c>
      <c r="C26272" s="2">
        <v>103993.47099957234</v>
      </c>
    </row>
    <row r="26273" spans="1:3" x14ac:dyDescent="0.25">
      <c r="A26273" s="1">
        <v>44470.666666666664</v>
      </c>
      <c r="B26273" s="9">
        <v>0.66666666666666663</v>
      </c>
      <c r="C26273" s="2">
        <v>103245.2099831408</v>
      </c>
    </row>
    <row r="26274" spans="1:3" x14ac:dyDescent="0.25">
      <c r="A26274" s="1">
        <v>44470.677083333336</v>
      </c>
      <c r="B26274" s="9">
        <v>0.67708333333333337</v>
      </c>
      <c r="C26274" s="2">
        <v>103294.86893034226</v>
      </c>
    </row>
    <row r="26275" spans="1:3" x14ac:dyDescent="0.25">
      <c r="A26275" s="1">
        <v>44470.6875</v>
      </c>
      <c r="B26275" s="9">
        <v>0.6875</v>
      </c>
      <c r="C26275" s="2">
        <v>105121.77392529455</v>
      </c>
    </row>
    <row r="26276" spans="1:3" x14ac:dyDescent="0.25">
      <c r="A26276" s="1">
        <v>44470.697916666664</v>
      </c>
      <c r="B26276" s="9">
        <v>0.69791666666666663</v>
      </c>
      <c r="C26276" s="2">
        <v>106783.43380753926</v>
      </c>
    </row>
    <row r="26277" spans="1:3" x14ac:dyDescent="0.25">
      <c r="A26277" s="1">
        <v>44470.708333333336</v>
      </c>
      <c r="B26277" s="9">
        <v>0.70833333333333337</v>
      </c>
      <c r="C26277" s="2">
        <v>108111.81461789401</v>
      </c>
    </row>
    <row r="26278" spans="1:3" x14ac:dyDescent="0.25">
      <c r="A26278" s="1">
        <v>44470.71875</v>
      </c>
      <c r="B26278" s="9">
        <v>0.71875</v>
      </c>
      <c r="C26278" s="2">
        <v>108217.72324776949</v>
      </c>
    </row>
    <row r="26279" spans="1:3" x14ac:dyDescent="0.25">
      <c r="A26279" s="1">
        <v>44470.729166666664</v>
      </c>
      <c r="B26279" s="9">
        <v>0.72916666666666663</v>
      </c>
      <c r="C26279" s="2">
        <v>110353.95978391332</v>
      </c>
    </row>
    <row r="26280" spans="1:3" x14ac:dyDescent="0.25">
      <c r="A26280" s="1">
        <v>44470.739583333336</v>
      </c>
      <c r="B26280" s="9">
        <v>0.73958333333333337</v>
      </c>
      <c r="C26280" s="2">
        <v>112384.80414323254</v>
      </c>
    </row>
    <row r="26281" spans="1:3" x14ac:dyDescent="0.25">
      <c r="A26281" s="1">
        <v>44470.75</v>
      </c>
      <c r="B26281" s="9">
        <v>0.75</v>
      </c>
      <c r="C26281" s="2">
        <v>115653.6103018421</v>
      </c>
    </row>
    <row r="26282" spans="1:3" x14ac:dyDescent="0.25">
      <c r="A26282" s="1">
        <v>44470.760416666664</v>
      </c>
      <c r="B26282" s="9">
        <v>0.76041666666666663</v>
      </c>
      <c r="C26282" s="2">
        <v>117967.9993042501</v>
      </c>
    </row>
    <row r="26283" spans="1:3" x14ac:dyDescent="0.25">
      <c r="A26283" s="1">
        <v>44470.770833333336</v>
      </c>
      <c r="B26283" s="9">
        <v>0.77083333333333337</v>
      </c>
      <c r="C26283" s="2">
        <v>118776.34764679542</v>
      </c>
    </row>
    <row r="26284" spans="1:3" x14ac:dyDescent="0.25">
      <c r="A26284" s="1">
        <v>44470.78125</v>
      </c>
      <c r="B26284" s="9">
        <v>0.78125</v>
      </c>
      <c r="C26284" s="2">
        <v>122536.81313714139</v>
      </c>
    </row>
    <row r="26285" spans="1:3" x14ac:dyDescent="0.25">
      <c r="A26285" s="1">
        <v>44470.791666666664</v>
      </c>
      <c r="B26285" s="9">
        <v>0.79166666666666663</v>
      </c>
      <c r="C26285" s="2">
        <v>125966.97114699792</v>
      </c>
    </row>
    <row r="26286" spans="1:3" x14ac:dyDescent="0.25">
      <c r="A26286" s="1">
        <v>44470.802083333336</v>
      </c>
      <c r="B26286" s="9">
        <v>0.80208333333333337</v>
      </c>
      <c r="C26286" s="2">
        <v>130442.07258744638</v>
      </c>
    </row>
    <row r="26287" spans="1:3" x14ac:dyDescent="0.25">
      <c r="A26287" s="1">
        <v>44470.8125</v>
      </c>
      <c r="B26287" s="9">
        <v>0.8125</v>
      </c>
      <c r="C26287" s="2">
        <v>130634.31230385268</v>
      </c>
    </row>
    <row r="26288" spans="1:3" x14ac:dyDescent="0.25">
      <c r="A26288" s="1">
        <v>44470.822916666664</v>
      </c>
      <c r="B26288" s="9">
        <v>0.82291666666666663</v>
      </c>
      <c r="C26288" s="2">
        <v>128627.24067573772</v>
      </c>
    </row>
    <row r="26289" spans="1:3" x14ac:dyDescent="0.25">
      <c r="A26289" s="1">
        <v>44470.833333333336</v>
      </c>
      <c r="B26289" s="9">
        <v>0.83333333333333337</v>
      </c>
      <c r="C26289" s="2">
        <v>126767.4574850223</v>
      </c>
    </row>
    <row r="26290" spans="1:3" x14ac:dyDescent="0.25">
      <c r="A26290" s="1">
        <v>44470.84375</v>
      </c>
      <c r="B26290" s="9">
        <v>0.84375</v>
      </c>
      <c r="C26290" s="2">
        <v>122276.75121700524</v>
      </c>
    </row>
    <row r="26291" spans="1:3" x14ac:dyDescent="0.25">
      <c r="A26291" s="1">
        <v>44470.854166666664</v>
      </c>
      <c r="B26291" s="9">
        <v>0.85416666666666663</v>
      </c>
      <c r="C26291" s="2">
        <v>117674.0302549648</v>
      </c>
    </row>
    <row r="26292" spans="1:3" x14ac:dyDescent="0.25">
      <c r="A26292" s="1">
        <v>44470.864583333336</v>
      </c>
      <c r="B26292" s="9">
        <v>0.86458333333333337</v>
      </c>
      <c r="C26292" s="2">
        <v>113160.57224369793</v>
      </c>
    </row>
    <row r="26293" spans="1:3" x14ac:dyDescent="0.25">
      <c r="A26293" s="1">
        <v>44470.875</v>
      </c>
      <c r="B26293" s="9">
        <v>0.875</v>
      </c>
      <c r="C26293" s="2">
        <v>110884.84571122311</v>
      </c>
    </row>
    <row r="26294" spans="1:3" x14ac:dyDescent="0.25">
      <c r="A26294" s="1">
        <v>44470.885416666664</v>
      </c>
      <c r="B26294" s="9">
        <v>0.88541666666666663</v>
      </c>
      <c r="C26294" s="2">
        <v>109579.60199754845</v>
      </c>
    </row>
    <row r="26295" spans="1:3" x14ac:dyDescent="0.25">
      <c r="A26295" s="1">
        <v>44470.895833333336</v>
      </c>
      <c r="B26295" s="9">
        <v>0.89583333333333337</v>
      </c>
      <c r="C26295" s="2">
        <v>105883.80040189033</v>
      </c>
    </row>
    <row r="26296" spans="1:3" x14ac:dyDescent="0.25">
      <c r="A26296" s="1">
        <v>44470.90625</v>
      </c>
      <c r="B26296" s="9">
        <v>0.90625</v>
      </c>
      <c r="C26296" s="2">
        <v>101812.243457264</v>
      </c>
    </row>
    <row r="26297" spans="1:3" x14ac:dyDescent="0.25">
      <c r="A26297" s="1">
        <v>44470.916666666664</v>
      </c>
      <c r="B26297" s="9">
        <v>0.91666666666666663</v>
      </c>
      <c r="C26297" s="2">
        <v>99075.805048948721</v>
      </c>
    </row>
    <row r="26298" spans="1:3" x14ac:dyDescent="0.25">
      <c r="A26298" s="1">
        <v>44470.927083333336</v>
      </c>
      <c r="B26298" s="9">
        <v>0.92708333333333337</v>
      </c>
      <c r="C26298" s="2">
        <v>95169.397871851339</v>
      </c>
    </row>
    <row r="26299" spans="1:3" x14ac:dyDescent="0.25">
      <c r="A26299" s="1">
        <v>44470.9375</v>
      </c>
      <c r="B26299" s="9">
        <v>0.9375</v>
      </c>
      <c r="C26299" s="2">
        <v>93149.720816578774</v>
      </c>
    </row>
    <row r="26300" spans="1:3" x14ac:dyDescent="0.25">
      <c r="A26300" s="1">
        <v>44470.947916666664</v>
      </c>
      <c r="B26300" s="9">
        <v>0.94791666666666663</v>
      </c>
      <c r="C26300" s="2">
        <v>90347.831915851959</v>
      </c>
    </row>
    <row r="26301" spans="1:3" x14ac:dyDescent="0.25">
      <c r="A26301" s="1">
        <v>44470.958333333336</v>
      </c>
      <c r="B26301" s="9">
        <v>0.95833333333333337</v>
      </c>
      <c r="C26301" s="2">
        <v>87236.575719491622</v>
      </c>
    </row>
    <row r="26302" spans="1:3" x14ac:dyDescent="0.25">
      <c r="A26302" s="1">
        <v>44470.96875</v>
      </c>
      <c r="B26302" s="9">
        <v>0.96875</v>
      </c>
      <c r="C26302" s="2">
        <v>83813.830797273331</v>
      </c>
    </row>
    <row r="26303" spans="1:3" x14ac:dyDescent="0.25">
      <c r="A26303" s="1">
        <v>44470.979166666664</v>
      </c>
      <c r="B26303" s="9">
        <v>0.97916666666666663</v>
      </c>
      <c r="C26303" s="2">
        <v>81650.444721515523</v>
      </c>
    </row>
    <row r="26304" spans="1:3" x14ac:dyDescent="0.25">
      <c r="A26304" s="1">
        <v>44470.989583333336</v>
      </c>
      <c r="B26304" s="9">
        <v>0.98958333333333337</v>
      </c>
      <c r="C26304" s="2">
        <v>79097.192210352747</v>
      </c>
    </row>
    <row r="26305" spans="1:3" x14ac:dyDescent="0.25">
      <c r="A26305" s="1">
        <v>44471</v>
      </c>
      <c r="B26305" s="9">
        <v>0</v>
      </c>
      <c r="C26305" s="2">
        <v>77095.80156579765</v>
      </c>
    </row>
    <row r="26306" spans="1:3" x14ac:dyDescent="0.25">
      <c r="A26306" s="1">
        <v>44471.010416666664</v>
      </c>
      <c r="B26306" s="9">
        <v>1.0416666666666666E-2</v>
      </c>
      <c r="C26306" s="2">
        <v>75515.991546688252</v>
      </c>
    </row>
    <row r="26307" spans="1:3" x14ac:dyDescent="0.25">
      <c r="A26307" s="1">
        <v>44471.020833333336</v>
      </c>
      <c r="B26307" s="9">
        <v>2.0833333333333332E-2</v>
      </c>
      <c r="C26307" s="2">
        <v>74346.034696053481</v>
      </c>
    </row>
    <row r="26308" spans="1:3" x14ac:dyDescent="0.25">
      <c r="A26308" s="1">
        <v>44471.03125</v>
      </c>
      <c r="B26308" s="9">
        <v>3.125E-2</v>
      </c>
      <c r="C26308" s="2">
        <v>73217.255044438178</v>
      </c>
    </row>
    <row r="26309" spans="1:3" x14ac:dyDescent="0.25">
      <c r="A26309" s="1">
        <v>44471.041666666664</v>
      </c>
      <c r="B26309" s="9">
        <v>4.1666666666666664E-2</v>
      </c>
      <c r="C26309" s="2">
        <v>72159.61878694153</v>
      </c>
    </row>
    <row r="26310" spans="1:3" x14ac:dyDescent="0.25">
      <c r="A26310" s="1">
        <v>44471.052083333336</v>
      </c>
      <c r="B26310" s="9">
        <v>5.2083333333333336E-2</v>
      </c>
      <c r="C26310" s="2">
        <v>70856.452803617809</v>
      </c>
    </row>
    <row r="26311" spans="1:3" x14ac:dyDescent="0.25">
      <c r="A26311" s="1">
        <v>44471.0625</v>
      </c>
      <c r="B26311" s="9">
        <v>6.25E-2</v>
      </c>
      <c r="C26311" s="2">
        <v>69645.735889120071</v>
      </c>
    </row>
    <row r="26312" spans="1:3" x14ac:dyDescent="0.25">
      <c r="A26312" s="1">
        <v>44471.072916666664</v>
      </c>
      <c r="B26312" s="9">
        <v>7.2916666666666671E-2</v>
      </c>
      <c r="C26312" s="2">
        <v>69047.321739047868</v>
      </c>
    </row>
    <row r="26313" spans="1:3" x14ac:dyDescent="0.25">
      <c r="A26313" s="1">
        <v>44471.083333333336</v>
      </c>
      <c r="B26313" s="9">
        <v>8.3333333333333329E-2</v>
      </c>
      <c r="C26313" s="2">
        <v>68229.665323439098</v>
      </c>
    </row>
    <row r="26314" spans="1:3" x14ac:dyDescent="0.25">
      <c r="A26314" s="1">
        <v>44471.09375</v>
      </c>
      <c r="B26314" s="9">
        <v>9.375E-2</v>
      </c>
      <c r="C26314" s="2">
        <v>67624.203575580061</v>
      </c>
    </row>
    <row r="26315" spans="1:3" x14ac:dyDescent="0.25">
      <c r="A26315" s="1">
        <v>44471.104166666664</v>
      </c>
      <c r="B26315" s="9">
        <v>0.10416666666666667</v>
      </c>
      <c r="C26315" s="2">
        <v>67336.535253515685</v>
      </c>
    </row>
    <row r="26316" spans="1:3" x14ac:dyDescent="0.25">
      <c r="A26316" s="1">
        <v>44471.114583333336</v>
      </c>
      <c r="B26316" s="9">
        <v>0.11458333333333333</v>
      </c>
      <c r="C26316" s="2">
        <v>67705.080123350243</v>
      </c>
    </row>
    <row r="26317" spans="1:3" x14ac:dyDescent="0.25">
      <c r="A26317" s="1">
        <v>44471.125</v>
      </c>
      <c r="B26317" s="9">
        <v>0.125</v>
      </c>
      <c r="C26317" s="2">
        <v>67778.587283355737</v>
      </c>
    </row>
    <row r="26318" spans="1:3" x14ac:dyDescent="0.25">
      <c r="A26318" s="1">
        <v>44471.135416666664</v>
      </c>
      <c r="B26318" s="9">
        <v>0.13541666666666666</v>
      </c>
      <c r="C26318" s="2">
        <v>67069.683962118172</v>
      </c>
    </row>
    <row r="26319" spans="1:3" x14ac:dyDescent="0.25">
      <c r="A26319" s="1">
        <v>44471.145833333336</v>
      </c>
      <c r="B26319" s="9">
        <v>0.14583333333333334</v>
      </c>
      <c r="C26319" s="2">
        <v>67269.614856266999</v>
      </c>
    </row>
    <row r="26320" spans="1:3" x14ac:dyDescent="0.25">
      <c r="A26320" s="1">
        <v>44471.15625</v>
      </c>
      <c r="B26320" s="9">
        <v>0.15625</v>
      </c>
      <c r="C26320" s="2">
        <v>67937.325087622012</v>
      </c>
    </row>
    <row r="26321" spans="1:3" x14ac:dyDescent="0.25">
      <c r="A26321" s="1">
        <v>44471.166666666664</v>
      </c>
      <c r="B26321" s="9">
        <v>0.16666666666666666</v>
      </c>
      <c r="C26321" s="2">
        <v>68594.372549833934</v>
      </c>
    </row>
    <row r="26322" spans="1:3" x14ac:dyDescent="0.25">
      <c r="A26322" s="1">
        <v>44471.177083333336</v>
      </c>
      <c r="B26322" s="9">
        <v>0.17708333333333334</v>
      </c>
      <c r="C26322" s="2">
        <v>69313.219578659118</v>
      </c>
    </row>
    <row r="26323" spans="1:3" x14ac:dyDescent="0.25">
      <c r="A26323" s="1">
        <v>44471.1875</v>
      </c>
      <c r="B26323" s="9">
        <v>0.1875</v>
      </c>
      <c r="C26323" s="2">
        <v>69367.892093170041</v>
      </c>
    </row>
    <row r="26324" spans="1:3" x14ac:dyDescent="0.25">
      <c r="A26324" s="1">
        <v>44471.197916666664</v>
      </c>
      <c r="B26324" s="9">
        <v>0.19791666666666666</v>
      </c>
      <c r="C26324" s="2">
        <v>69443.675619315225</v>
      </c>
    </row>
    <row r="26325" spans="1:3" x14ac:dyDescent="0.25">
      <c r="A26325" s="1">
        <v>44471.208333333336</v>
      </c>
      <c r="B26325" s="9">
        <v>0.20833333333333334</v>
      </c>
      <c r="C26325" s="2">
        <v>70132.028081842946</v>
      </c>
    </row>
    <row r="26326" spans="1:3" x14ac:dyDescent="0.25">
      <c r="A26326" s="1">
        <v>44471.21875</v>
      </c>
      <c r="B26326" s="9">
        <v>0.21875</v>
      </c>
      <c r="C26326" s="2">
        <v>71205.634656759576</v>
      </c>
    </row>
    <row r="26327" spans="1:3" x14ac:dyDescent="0.25">
      <c r="A26327" s="1">
        <v>44471.229166666664</v>
      </c>
      <c r="B26327" s="9">
        <v>0.22916666666666666</v>
      </c>
      <c r="C26327" s="2">
        <v>71395.923769719768</v>
      </c>
    </row>
    <row r="26328" spans="1:3" x14ac:dyDescent="0.25">
      <c r="A26328" s="1">
        <v>44471.239583333336</v>
      </c>
      <c r="B26328" s="9">
        <v>0.23958333333333334</v>
      </c>
      <c r="C26328" s="2">
        <v>71739.158467344692</v>
      </c>
    </row>
    <row r="26329" spans="1:3" x14ac:dyDescent="0.25">
      <c r="A26329" s="1">
        <v>44471.25</v>
      </c>
      <c r="B26329" s="9">
        <v>0.25</v>
      </c>
      <c r="C26329" s="2">
        <v>72870.953410234084</v>
      </c>
    </row>
    <row r="26330" spans="1:3" x14ac:dyDescent="0.25">
      <c r="A26330" s="1">
        <v>44471.260416666664</v>
      </c>
      <c r="B26330" s="9">
        <v>0.26041666666666669</v>
      </c>
      <c r="C26330" s="2">
        <v>75097.493748684807</v>
      </c>
    </row>
    <row r="26331" spans="1:3" x14ac:dyDescent="0.25">
      <c r="A26331" s="1">
        <v>44471.270833333336</v>
      </c>
      <c r="B26331" s="9">
        <v>0.27083333333333331</v>
      </c>
      <c r="C26331" s="2">
        <v>76471.616408485774</v>
      </c>
    </row>
    <row r="26332" spans="1:3" x14ac:dyDescent="0.25">
      <c r="A26332" s="1">
        <v>44471.28125</v>
      </c>
      <c r="B26332" s="9">
        <v>0.28125</v>
      </c>
      <c r="C26332" s="2">
        <v>77441.876755202495</v>
      </c>
    </row>
    <row r="26333" spans="1:3" x14ac:dyDescent="0.25">
      <c r="A26333" s="1">
        <v>44471.291666666664</v>
      </c>
      <c r="B26333" s="9">
        <v>0.29166666666666669</v>
      </c>
      <c r="C26333" s="2">
        <v>78871.772371784347</v>
      </c>
    </row>
    <row r="26334" spans="1:3" x14ac:dyDescent="0.25">
      <c r="A26334" s="1">
        <v>44471.302083333336</v>
      </c>
      <c r="B26334" s="9">
        <v>0.30208333333333331</v>
      </c>
      <c r="C26334" s="2">
        <v>80362.073131742043</v>
      </c>
    </row>
    <row r="26335" spans="1:3" x14ac:dyDescent="0.25">
      <c r="A26335" s="1">
        <v>44471.3125</v>
      </c>
      <c r="B26335" s="9">
        <v>0.3125</v>
      </c>
      <c r="C26335" s="2">
        <v>82250.992219959517</v>
      </c>
    </row>
    <row r="26336" spans="1:3" x14ac:dyDescent="0.25">
      <c r="A26336" s="1">
        <v>44471.322916666664</v>
      </c>
      <c r="B26336" s="9">
        <v>0.32291666666666669</v>
      </c>
      <c r="C26336" s="2">
        <v>85455.086811291912</v>
      </c>
    </row>
    <row r="26337" spans="1:3" x14ac:dyDescent="0.25">
      <c r="A26337" s="1">
        <v>44471.333333333336</v>
      </c>
      <c r="B26337" s="9">
        <v>0.33333333333333331</v>
      </c>
      <c r="C26337" s="2">
        <v>87588.141202099054</v>
      </c>
    </row>
    <row r="26338" spans="1:3" x14ac:dyDescent="0.25">
      <c r="A26338" s="1">
        <v>44471.34375</v>
      </c>
      <c r="B26338" s="9">
        <v>0.34375</v>
      </c>
      <c r="C26338" s="2">
        <v>90275.123271717472</v>
      </c>
    </row>
    <row r="26339" spans="1:3" x14ac:dyDescent="0.25">
      <c r="A26339" s="1">
        <v>44471.354166666664</v>
      </c>
      <c r="B26339" s="9">
        <v>0.35416666666666669</v>
      </c>
      <c r="C26339" s="2">
        <v>91942.595237142639</v>
      </c>
    </row>
    <row r="26340" spans="1:3" x14ac:dyDescent="0.25">
      <c r="A26340" s="1">
        <v>44471.364583333336</v>
      </c>
      <c r="B26340" s="9">
        <v>0.36458333333333331</v>
      </c>
      <c r="C26340" s="2">
        <v>92099.66847349875</v>
      </c>
    </row>
    <row r="26341" spans="1:3" x14ac:dyDescent="0.25">
      <c r="A26341" s="1">
        <v>44471.375</v>
      </c>
      <c r="B26341" s="9">
        <v>0.375</v>
      </c>
      <c r="C26341" s="2">
        <v>92836.873421925353</v>
      </c>
    </row>
    <row r="26342" spans="1:3" x14ac:dyDescent="0.25">
      <c r="A26342" s="1">
        <v>44471.385416666664</v>
      </c>
      <c r="B26342" s="9">
        <v>0.38541666666666669</v>
      </c>
      <c r="C26342" s="2">
        <v>91919.708421556439</v>
      </c>
    </row>
    <row r="26343" spans="1:3" x14ac:dyDescent="0.25">
      <c r="A26343" s="1">
        <v>44471.395833333336</v>
      </c>
      <c r="B26343" s="9">
        <v>0.39583333333333331</v>
      </c>
      <c r="C26343" s="2">
        <v>91082.486380750313</v>
      </c>
    </row>
    <row r="26344" spans="1:3" x14ac:dyDescent="0.25">
      <c r="A26344" s="1">
        <v>44471.40625</v>
      </c>
      <c r="B26344" s="9">
        <v>0.40625</v>
      </c>
      <c r="C26344" s="2">
        <v>91108.04683405385</v>
      </c>
    </row>
    <row r="26345" spans="1:3" x14ac:dyDescent="0.25">
      <c r="A26345" s="1">
        <v>44471.416666666664</v>
      </c>
      <c r="B26345" s="9">
        <v>0.41666666666666669</v>
      </c>
      <c r="C26345" s="2">
        <v>89297.402164773201</v>
      </c>
    </row>
    <row r="26346" spans="1:3" x14ac:dyDescent="0.25">
      <c r="A26346" s="1">
        <v>44471.427083333336</v>
      </c>
      <c r="B26346" s="9">
        <v>0.42708333333333331</v>
      </c>
      <c r="C26346" s="2">
        <v>87983.247649612735</v>
      </c>
    </row>
    <row r="26347" spans="1:3" x14ac:dyDescent="0.25">
      <c r="A26347" s="1">
        <v>44471.4375</v>
      </c>
      <c r="B26347" s="9">
        <v>0.4375</v>
      </c>
      <c r="C26347" s="2">
        <v>88137.154631495257</v>
      </c>
    </row>
    <row r="26348" spans="1:3" x14ac:dyDescent="0.25">
      <c r="A26348" s="1">
        <v>44471.447916666664</v>
      </c>
      <c r="B26348" s="9">
        <v>0.44791666666666669</v>
      </c>
      <c r="C26348" s="2">
        <v>88168.320586758899</v>
      </c>
    </row>
    <row r="26349" spans="1:3" x14ac:dyDescent="0.25">
      <c r="A26349" s="1">
        <v>44471.458333333336</v>
      </c>
      <c r="B26349" s="9">
        <v>0.45833333333333331</v>
      </c>
      <c r="C26349" s="2">
        <v>88235.491265101475</v>
      </c>
    </row>
    <row r="26350" spans="1:3" x14ac:dyDescent="0.25">
      <c r="A26350" s="1">
        <v>44471.46875</v>
      </c>
      <c r="B26350" s="9">
        <v>0.46875</v>
      </c>
      <c r="C26350" s="2">
        <v>90391.360962610866</v>
      </c>
    </row>
    <row r="26351" spans="1:3" x14ac:dyDescent="0.25">
      <c r="A26351" s="1">
        <v>44471.479166666664</v>
      </c>
      <c r="B26351" s="9">
        <v>0.47916666666666669</v>
      </c>
      <c r="C26351" s="2">
        <v>92431.604767456389</v>
      </c>
    </row>
    <row r="26352" spans="1:3" x14ac:dyDescent="0.25">
      <c r="A26352" s="1">
        <v>44471.489583333336</v>
      </c>
      <c r="B26352" s="9">
        <v>0.48958333333333331</v>
      </c>
      <c r="C26352" s="2">
        <v>91370.981027696122</v>
      </c>
    </row>
    <row r="26353" spans="1:3" x14ac:dyDescent="0.25">
      <c r="A26353" s="1">
        <v>44471.5</v>
      </c>
      <c r="B26353" s="9">
        <v>0.5</v>
      </c>
      <c r="C26353" s="2">
        <v>91700.497937746113</v>
      </c>
    </row>
    <row r="26354" spans="1:3" x14ac:dyDescent="0.25">
      <c r="A26354" s="1">
        <v>44471.510416666664</v>
      </c>
      <c r="B26354" s="9">
        <v>0.51041666666666663</v>
      </c>
      <c r="C26354" s="2">
        <v>88802.552742268585</v>
      </c>
    </row>
    <row r="26355" spans="1:3" x14ac:dyDescent="0.25">
      <c r="A26355" s="1">
        <v>44471.520833333336</v>
      </c>
      <c r="B26355" s="9">
        <v>0.52083333333333337</v>
      </c>
      <c r="C26355" s="2">
        <v>86137.237864493116</v>
      </c>
    </row>
    <row r="26356" spans="1:3" x14ac:dyDescent="0.25">
      <c r="A26356" s="1">
        <v>44471.53125</v>
      </c>
      <c r="B26356" s="9">
        <v>0.53125</v>
      </c>
      <c r="C26356" s="2">
        <v>83880.802839827113</v>
      </c>
    </row>
    <row r="26357" spans="1:3" x14ac:dyDescent="0.25">
      <c r="A26357" s="1">
        <v>44471.541666666664</v>
      </c>
      <c r="B26357" s="9">
        <v>0.54166666666666663</v>
      </c>
      <c r="C26357" s="2">
        <v>82511.288530326434</v>
      </c>
    </row>
    <row r="26358" spans="1:3" x14ac:dyDescent="0.25">
      <c r="A26358" s="1">
        <v>44471.552083333336</v>
      </c>
      <c r="B26358" s="9">
        <v>0.55208333333333337</v>
      </c>
      <c r="C26358" s="2">
        <v>78924.827990974387</v>
      </c>
    </row>
    <row r="26359" spans="1:3" x14ac:dyDescent="0.25">
      <c r="A26359" s="1">
        <v>44471.5625</v>
      </c>
      <c r="B26359" s="9">
        <v>0.5625</v>
      </c>
      <c r="C26359" s="2">
        <v>77899.442240148273</v>
      </c>
    </row>
    <row r="26360" spans="1:3" x14ac:dyDescent="0.25">
      <c r="A26360" s="1">
        <v>44471.572916666664</v>
      </c>
      <c r="B26360" s="9">
        <v>0.57291666666666663</v>
      </c>
      <c r="C26360" s="2">
        <v>76097.779881237424</v>
      </c>
    </row>
    <row r="26361" spans="1:3" x14ac:dyDescent="0.25">
      <c r="A26361" s="1">
        <v>44471.583333333336</v>
      </c>
      <c r="B26361" s="9">
        <v>0.58333333333333337</v>
      </c>
      <c r="C26361" s="2">
        <v>74389.674978854135</v>
      </c>
    </row>
    <row r="26362" spans="1:3" x14ac:dyDescent="0.25">
      <c r="A26362" s="1">
        <v>44471.59375</v>
      </c>
      <c r="B26362" s="9">
        <v>0.59375</v>
      </c>
      <c r="C26362" s="2">
        <v>73000.332844914868</v>
      </c>
    </row>
    <row r="26363" spans="1:3" x14ac:dyDescent="0.25">
      <c r="A26363" s="1">
        <v>44471.604166666664</v>
      </c>
      <c r="B26363" s="9">
        <v>0.60416666666666663</v>
      </c>
      <c r="C26363" s="2">
        <v>72141.097985993285</v>
      </c>
    </row>
    <row r="26364" spans="1:3" x14ac:dyDescent="0.25">
      <c r="A26364" s="1">
        <v>44471.614583333336</v>
      </c>
      <c r="B26364" s="9">
        <v>0.61458333333333337</v>
      </c>
      <c r="C26364" s="2">
        <v>71585.239567314842</v>
      </c>
    </row>
    <row r="26365" spans="1:3" x14ac:dyDescent="0.25">
      <c r="A26365" s="1">
        <v>44471.625</v>
      </c>
      <c r="B26365" s="9">
        <v>0.625</v>
      </c>
      <c r="C26365" s="2">
        <v>71557.382884292703</v>
      </c>
    </row>
    <row r="26366" spans="1:3" x14ac:dyDescent="0.25">
      <c r="A26366" s="1">
        <v>44471.635416666664</v>
      </c>
      <c r="B26366" s="9">
        <v>0.63541666666666663</v>
      </c>
      <c r="C26366" s="2">
        <v>71455.907805223353</v>
      </c>
    </row>
    <row r="26367" spans="1:3" x14ac:dyDescent="0.25">
      <c r="A26367" s="1">
        <v>44471.645833333336</v>
      </c>
      <c r="B26367" s="9">
        <v>0.64583333333333337</v>
      </c>
      <c r="C26367" s="2">
        <v>71098.804356824025</v>
      </c>
    </row>
    <row r="26368" spans="1:3" x14ac:dyDescent="0.25">
      <c r="A26368" s="1">
        <v>44471.65625</v>
      </c>
      <c r="B26368" s="9">
        <v>0.65625</v>
      </c>
      <c r="C26368" s="2">
        <v>71687.314526466376</v>
      </c>
    </row>
    <row r="26369" spans="1:3" x14ac:dyDescent="0.25">
      <c r="A26369" s="1">
        <v>44471.666666666664</v>
      </c>
      <c r="B26369" s="9">
        <v>0.66666666666666663</v>
      </c>
      <c r="C26369" s="2">
        <v>71528.453568011013</v>
      </c>
    </row>
    <row r="26370" spans="1:3" x14ac:dyDescent="0.25">
      <c r="A26370" s="1">
        <v>44471.677083333336</v>
      </c>
      <c r="B26370" s="9">
        <v>0.67708333333333337</v>
      </c>
      <c r="C26370" s="2">
        <v>72263.302695982406</v>
      </c>
    </row>
    <row r="26371" spans="1:3" x14ac:dyDescent="0.25">
      <c r="A26371" s="1">
        <v>44471.6875</v>
      </c>
      <c r="B26371" s="9">
        <v>0.6875</v>
      </c>
      <c r="C26371" s="2">
        <v>72846.409972169233</v>
      </c>
    </row>
    <row r="26372" spans="1:3" x14ac:dyDescent="0.25">
      <c r="A26372" s="1">
        <v>44471.697916666664</v>
      </c>
      <c r="B26372" s="9">
        <v>0.69791666666666663</v>
      </c>
      <c r="C26372" s="2">
        <v>74736.99760101267</v>
      </c>
    </row>
    <row r="26373" spans="1:3" x14ac:dyDescent="0.25">
      <c r="A26373" s="1">
        <v>44471.708333333336</v>
      </c>
      <c r="B26373" s="9">
        <v>0.70833333333333337</v>
      </c>
      <c r="C26373" s="2">
        <v>77207.64940575842</v>
      </c>
    </row>
    <row r="26374" spans="1:3" x14ac:dyDescent="0.25">
      <c r="A26374" s="1">
        <v>44471.71875</v>
      </c>
      <c r="B26374" s="9">
        <v>0.71875</v>
      </c>
      <c r="C26374" s="2">
        <v>80090.998843474503</v>
      </c>
    </row>
    <row r="26375" spans="1:3" x14ac:dyDescent="0.25">
      <c r="A26375" s="1">
        <v>44471.729166666664</v>
      </c>
      <c r="B26375" s="9">
        <v>0.72916666666666663</v>
      </c>
      <c r="C26375" s="2">
        <v>81981.4116728238</v>
      </c>
    </row>
    <row r="26376" spans="1:3" x14ac:dyDescent="0.25">
      <c r="A26376" s="1">
        <v>44471.739583333336</v>
      </c>
      <c r="B26376" s="9">
        <v>0.73958333333333337</v>
      </c>
      <c r="C26376" s="2">
        <v>84771.155981423013</v>
      </c>
    </row>
    <row r="26377" spans="1:3" x14ac:dyDescent="0.25">
      <c r="A26377" s="1">
        <v>44471.75</v>
      </c>
      <c r="B26377" s="9">
        <v>0.75</v>
      </c>
      <c r="C26377" s="2">
        <v>88106.040321536726</v>
      </c>
    </row>
    <row r="26378" spans="1:3" x14ac:dyDescent="0.25">
      <c r="A26378" s="1">
        <v>44471.760416666664</v>
      </c>
      <c r="B26378" s="9">
        <v>0.76041666666666663</v>
      </c>
      <c r="C26378" s="2">
        <v>91503.558498576676</v>
      </c>
    </row>
    <row r="26379" spans="1:3" x14ac:dyDescent="0.25">
      <c r="A26379" s="1">
        <v>44471.770833333336</v>
      </c>
      <c r="B26379" s="9">
        <v>0.77083333333333337</v>
      </c>
      <c r="C26379" s="2">
        <v>92999.722987019937</v>
      </c>
    </row>
    <row r="26380" spans="1:3" x14ac:dyDescent="0.25">
      <c r="A26380" s="1">
        <v>44471.78125</v>
      </c>
      <c r="B26380" s="9">
        <v>0.78125</v>
      </c>
      <c r="C26380" s="2">
        <v>95646.246919174373</v>
      </c>
    </row>
    <row r="26381" spans="1:3" x14ac:dyDescent="0.25">
      <c r="A26381" s="1">
        <v>44471.791666666664</v>
      </c>
      <c r="B26381" s="9">
        <v>0.79166666666666663</v>
      </c>
      <c r="C26381" s="2">
        <v>98771.530774940184</v>
      </c>
    </row>
    <row r="26382" spans="1:3" x14ac:dyDescent="0.25">
      <c r="A26382" s="1">
        <v>44471.802083333336</v>
      </c>
      <c r="B26382" s="9">
        <v>0.80208333333333337</v>
      </c>
      <c r="C26382" s="2">
        <v>104433.46913535614</v>
      </c>
    </row>
    <row r="26383" spans="1:3" x14ac:dyDescent="0.25">
      <c r="A26383" s="1">
        <v>44471.8125</v>
      </c>
      <c r="B26383" s="9">
        <v>0.8125</v>
      </c>
      <c r="C26383" s="2">
        <v>103494.39460748193</v>
      </c>
    </row>
    <row r="26384" spans="1:3" x14ac:dyDescent="0.25">
      <c r="A26384" s="1">
        <v>44471.822916666664</v>
      </c>
      <c r="B26384" s="9">
        <v>0.82291666666666663</v>
      </c>
      <c r="C26384" s="2">
        <v>102027.79506984453</v>
      </c>
    </row>
    <row r="26385" spans="1:3" x14ac:dyDescent="0.25">
      <c r="A26385" s="1">
        <v>44471.833333333336</v>
      </c>
      <c r="B26385" s="9">
        <v>0.83333333333333337</v>
      </c>
      <c r="C26385" s="2">
        <v>99465.139140439685</v>
      </c>
    </row>
    <row r="26386" spans="1:3" x14ac:dyDescent="0.25">
      <c r="A26386" s="1">
        <v>44471.84375</v>
      </c>
      <c r="B26386" s="9">
        <v>0.84375</v>
      </c>
      <c r="C26386" s="2">
        <v>94451.095105087472</v>
      </c>
    </row>
    <row r="26387" spans="1:3" x14ac:dyDescent="0.25">
      <c r="A26387" s="1">
        <v>44471.854166666664</v>
      </c>
      <c r="B26387" s="9">
        <v>0.85416666666666663</v>
      </c>
      <c r="C26387" s="2">
        <v>91271.83396007157</v>
      </c>
    </row>
    <row r="26388" spans="1:3" x14ac:dyDescent="0.25">
      <c r="A26388" s="1">
        <v>44471.864583333336</v>
      </c>
      <c r="B26388" s="9">
        <v>0.86458333333333337</v>
      </c>
      <c r="C26388" s="2">
        <v>88563.570052040523</v>
      </c>
    </row>
    <row r="26389" spans="1:3" x14ac:dyDescent="0.25">
      <c r="A26389" s="1">
        <v>44471.875</v>
      </c>
      <c r="B26389" s="9">
        <v>0.875</v>
      </c>
      <c r="C26389" s="2">
        <v>86443.665350452298</v>
      </c>
    </row>
    <row r="26390" spans="1:3" x14ac:dyDescent="0.25">
      <c r="A26390" s="1">
        <v>44471.885416666664</v>
      </c>
      <c r="B26390" s="9">
        <v>0.88541666666666663</v>
      </c>
      <c r="C26390" s="2">
        <v>83605.537336415757</v>
      </c>
    </row>
    <row r="26391" spans="1:3" x14ac:dyDescent="0.25">
      <c r="A26391" s="1">
        <v>44471.895833333336</v>
      </c>
      <c r="B26391" s="9">
        <v>0.89583333333333337</v>
      </c>
      <c r="C26391" s="2">
        <v>82505.575765040383</v>
      </c>
    </row>
    <row r="26392" spans="1:3" x14ac:dyDescent="0.25">
      <c r="A26392" s="1">
        <v>44471.90625</v>
      </c>
      <c r="B26392" s="9">
        <v>0.90625</v>
      </c>
      <c r="C26392" s="2">
        <v>80740.351155228083</v>
      </c>
    </row>
    <row r="26393" spans="1:3" x14ac:dyDescent="0.25">
      <c r="A26393" s="1">
        <v>44471.916666666664</v>
      </c>
      <c r="B26393" s="9">
        <v>0.91666666666666663</v>
      </c>
      <c r="C26393" s="2">
        <v>79863.167566429998</v>
      </c>
    </row>
    <row r="26394" spans="1:3" x14ac:dyDescent="0.25">
      <c r="A26394" s="1">
        <v>44471.927083333336</v>
      </c>
      <c r="B26394" s="9">
        <v>0.92708333333333337</v>
      </c>
      <c r="C26394" s="2">
        <v>78801.216939600505</v>
      </c>
    </row>
    <row r="26395" spans="1:3" x14ac:dyDescent="0.25">
      <c r="A26395" s="1">
        <v>44471.9375</v>
      </c>
      <c r="B26395" s="9">
        <v>0.9375</v>
      </c>
      <c r="C26395" s="2">
        <v>77273.350179263842</v>
      </c>
    </row>
    <row r="26396" spans="1:3" x14ac:dyDescent="0.25">
      <c r="A26396" s="1">
        <v>44471.947916666664</v>
      </c>
      <c r="B26396" s="9">
        <v>0.94791666666666663</v>
      </c>
      <c r="C26396" s="2">
        <v>75491.523590223151</v>
      </c>
    </row>
    <row r="26397" spans="1:3" x14ac:dyDescent="0.25">
      <c r="A26397" s="1">
        <v>44471.958333333336</v>
      </c>
      <c r="B26397" s="9">
        <v>0.95833333333333337</v>
      </c>
      <c r="C26397" s="2">
        <v>74070.423566369631</v>
      </c>
    </row>
    <row r="26398" spans="1:3" x14ac:dyDescent="0.25">
      <c r="A26398" s="1">
        <v>44471.96875</v>
      </c>
      <c r="B26398" s="9">
        <v>0.96875</v>
      </c>
      <c r="C26398" s="2">
        <v>72046.710231868536</v>
      </c>
    </row>
    <row r="26399" spans="1:3" x14ac:dyDescent="0.25">
      <c r="A26399" s="1">
        <v>44471.979166666664</v>
      </c>
      <c r="B26399" s="9">
        <v>0.97916666666666663</v>
      </c>
      <c r="C26399" s="2">
        <v>70899.910341492738</v>
      </c>
    </row>
    <row r="26400" spans="1:3" x14ac:dyDescent="0.25">
      <c r="A26400" s="1">
        <v>44471.989583333336</v>
      </c>
      <c r="B26400" s="9">
        <v>0.98958333333333337</v>
      </c>
      <c r="C26400" s="2">
        <v>69070.343626970454</v>
      </c>
    </row>
    <row r="26401" spans="1:3" x14ac:dyDescent="0.25">
      <c r="A26401" s="1">
        <v>44472</v>
      </c>
      <c r="B26401" s="9">
        <v>0</v>
      </c>
      <c r="C26401" s="2">
        <v>68147.259280095124</v>
      </c>
    </row>
    <row r="26402" spans="1:3" x14ac:dyDescent="0.25">
      <c r="A26402" s="1">
        <v>44472.010416666664</v>
      </c>
      <c r="B26402" s="9">
        <v>1.0416666666666666E-2</v>
      </c>
      <c r="C26402" s="2">
        <v>66677.374306510887</v>
      </c>
    </row>
    <row r="26403" spans="1:3" x14ac:dyDescent="0.25">
      <c r="A26403" s="1">
        <v>44472.020833333336</v>
      </c>
      <c r="B26403" s="9">
        <v>2.0833333333333332E-2</v>
      </c>
      <c r="C26403" s="2">
        <v>65435.829117590496</v>
      </c>
    </row>
    <row r="26404" spans="1:3" x14ac:dyDescent="0.25">
      <c r="A26404" s="1">
        <v>44472.03125</v>
      </c>
      <c r="B26404" s="9">
        <v>3.125E-2</v>
      </c>
      <c r="C26404" s="2">
        <v>64259.893329712664</v>
      </c>
    </row>
    <row r="26405" spans="1:3" x14ac:dyDescent="0.25">
      <c r="A26405" s="1">
        <v>44472.041666666664</v>
      </c>
      <c r="B26405" s="9">
        <v>4.1666666666666664E-2</v>
      </c>
      <c r="C26405" s="2">
        <v>63538.722262158444</v>
      </c>
    </row>
    <row r="26406" spans="1:3" x14ac:dyDescent="0.25">
      <c r="A26406" s="1">
        <v>44472.052083333336</v>
      </c>
      <c r="B26406" s="9">
        <v>5.2083333333333336E-2</v>
      </c>
      <c r="C26406" s="2">
        <v>62558.391080949274</v>
      </c>
    </row>
    <row r="26407" spans="1:3" x14ac:dyDescent="0.25">
      <c r="A26407" s="1">
        <v>44472.0625</v>
      </c>
      <c r="B26407" s="9">
        <v>6.25E-2</v>
      </c>
      <c r="C26407" s="2">
        <v>61842.21371712564</v>
      </c>
    </row>
    <row r="26408" spans="1:3" x14ac:dyDescent="0.25">
      <c r="A26408" s="1">
        <v>44472.072916666664</v>
      </c>
      <c r="B26408" s="9">
        <v>7.2916666666666671E-2</v>
      </c>
      <c r="C26408" s="2">
        <v>61426.500792881256</v>
      </c>
    </row>
    <row r="26409" spans="1:3" x14ac:dyDescent="0.25">
      <c r="A26409" s="1">
        <v>44472.083333333336</v>
      </c>
      <c r="B26409" s="9">
        <v>8.3333333333333329E-2</v>
      </c>
      <c r="C26409" s="2">
        <v>61281.957502083031</v>
      </c>
    </row>
    <row r="26410" spans="1:3" x14ac:dyDescent="0.25">
      <c r="A26410" s="1">
        <v>44472.09375</v>
      </c>
      <c r="B26410" s="9">
        <v>9.375E-2</v>
      </c>
      <c r="C26410" s="2">
        <v>60668.331823304063</v>
      </c>
    </row>
    <row r="26411" spans="1:3" x14ac:dyDescent="0.25">
      <c r="A26411" s="1">
        <v>44472.104166666664</v>
      </c>
      <c r="B26411" s="9">
        <v>0.10416666666666667</v>
      </c>
      <c r="C26411" s="2">
        <v>60478.277100574647</v>
      </c>
    </row>
    <row r="26412" spans="1:3" x14ac:dyDescent="0.25">
      <c r="A26412" s="1">
        <v>44472.114583333336</v>
      </c>
      <c r="B26412" s="9">
        <v>0.11458333333333333</v>
      </c>
      <c r="C26412" s="2">
        <v>60386.519284293681</v>
      </c>
    </row>
    <row r="26413" spans="1:3" x14ac:dyDescent="0.25">
      <c r="A26413" s="1">
        <v>44472.125</v>
      </c>
      <c r="B26413" s="9">
        <v>0.125</v>
      </c>
      <c r="C26413" s="2">
        <v>60361.169384926288</v>
      </c>
    </row>
    <row r="26414" spans="1:3" x14ac:dyDescent="0.25">
      <c r="A26414" s="1">
        <v>44472.135416666664</v>
      </c>
      <c r="B26414" s="9">
        <v>0.13541666666666666</v>
      </c>
      <c r="C26414" s="2">
        <v>60417.268104400828</v>
      </c>
    </row>
    <row r="26415" spans="1:3" x14ac:dyDescent="0.25">
      <c r="A26415" s="1">
        <v>44472.145833333336</v>
      </c>
      <c r="B26415" s="9">
        <v>0.14583333333333334</v>
      </c>
      <c r="C26415" s="2">
        <v>60392.367121916126</v>
      </c>
    </row>
    <row r="26416" spans="1:3" x14ac:dyDescent="0.25">
      <c r="A26416" s="1">
        <v>44472.15625</v>
      </c>
      <c r="B26416" s="9">
        <v>0.15625</v>
      </c>
      <c r="C26416" s="2">
        <v>60416.890696402093</v>
      </c>
    </row>
    <row r="26417" spans="1:3" x14ac:dyDescent="0.25">
      <c r="A26417" s="1">
        <v>44472.166666666664</v>
      </c>
      <c r="B26417" s="9">
        <v>0.16666666666666666</v>
      </c>
      <c r="C26417" s="2">
        <v>60454.27395185535</v>
      </c>
    </row>
    <row r="26418" spans="1:3" x14ac:dyDescent="0.25">
      <c r="A26418" s="1">
        <v>44472.177083333336</v>
      </c>
      <c r="B26418" s="9">
        <v>0.17708333333333334</v>
      </c>
      <c r="C26418" s="2">
        <v>60540.179957798093</v>
      </c>
    </row>
    <row r="26419" spans="1:3" x14ac:dyDescent="0.25">
      <c r="A26419" s="1">
        <v>44472.1875</v>
      </c>
      <c r="B26419" s="9">
        <v>0.1875</v>
      </c>
      <c r="C26419" s="2">
        <v>60558.661031588592</v>
      </c>
    </row>
    <row r="26420" spans="1:3" x14ac:dyDescent="0.25">
      <c r="A26420" s="1">
        <v>44472.197916666664</v>
      </c>
      <c r="B26420" s="9">
        <v>0.19791666666666666</v>
      </c>
      <c r="C26420" s="2">
        <v>61187.891537936142</v>
      </c>
    </row>
    <row r="26421" spans="1:3" x14ac:dyDescent="0.25">
      <c r="A26421" s="1">
        <v>44472.208333333336</v>
      </c>
      <c r="B26421" s="9">
        <v>0.20833333333333334</v>
      </c>
      <c r="C26421" s="2">
        <v>61467.459492533009</v>
      </c>
    </row>
    <row r="26422" spans="1:3" x14ac:dyDescent="0.25">
      <c r="A26422" s="1">
        <v>44472.21875</v>
      </c>
      <c r="B26422" s="9">
        <v>0.21875</v>
      </c>
      <c r="C26422" s="2">
        <v>62175.464980005177</v>
      </c>
    </row>
    <row r="26423" spans="1:3" x14ac:dyDescent="0.25">
      <c r="A26423" s="1">
        <v>44472.229166666664</v>
      </c>
      <c r="B26423" s="9">
        <v>0.22916666666666666</v>
      </c>
      <c r="C26423" s="2">
        <v>62243.720209754632</v>
      </c>
    </row>
    <row r="26424" spans="1:3" x14ac:dyDescent="0.25">
      <c r="A26424" s="1">
        <v>44472.239583333336</v>
      </c>
      <c r="B26424" s="9">
        <v>0.23958333333333334</v>
      </c>
      <c r="C26424" s="2">
        <v>62292.068160749972</v>
      </c>
    </row>
    <row r="26425" spans="1:3" x14ac:dyDescent="0.25">
      <c r="A26425" s="1">
        <v>44472.25</v>
      </c>
      <c r="B26425" s="9">
        <v>0.25</v>
      </c>
      <c r="C26425" s="2">
        <v>62427.78407709366</v>
      </c>
    </row>
    <row r="26426" spans="1:3" x14ac:dyDescent="0.25">
      <c r="A26426" s="1">
        <v>44472.260416666664</v>
      </c>
      <c r="B26426" s="9">
        <v>0.26041666666666669</v>
      </c>
      <c r="C26426" s="2">
        <v>63918.005382735842</v>
      </c>
    </row>
    <row r="26427" spans="1:3" x14ac:dyDescent="0.25">
      <c r="A26427" s="1">
        <v>44472.270833333336</v>
      </c>
      <c r="B26427" s="9">
        <v>0.27083333333333331</v>
      </c>
      <c r="C26427" s="2">
        <v>64339.371481529648</v>
      </c>
    </row>
    <row r="26428" spans="1:3" x14ac:dyDescent="0.25">
      <c r="A26428" s="1">
        <v>44472.28125</v>
      </c>
      <c r="B26428" s="9">
        <v>0.28125</v>
      </c>
      <c r="C26428" s="2">
        <v>65407.217618570896</v>
      </c>
    </row>
    <row r="26429" spans="1:3" x14ac:dyDescent="0.25">
      <c r="A26429" s="1">
        <v>44472.291666666664</v>
      </c>
      <c r="B26429" s="9">
        <v>0.29166666666666669</v>
      </c>
      <c r="C26429" s="2">
        <v>65788.205034216255</v>
      </c>
    </row>
    <row r="26430" spans="1:3" x14ac:dyDescent="0.25">
      <c r="A26430" s="1">
        <v>44472.302083333336</v>
      </c>
      <c r="B26430" s="9">
        <v>0.30208333333333331</v>
      </c>
      <c r="C26430" s="2">
        <v>66673.81475317548</v>
      </c>
    </row>
    <row r="26431" spans="1:3" x14ac:dyDescent="0.25">
      <c r="A26431" s="1">
        <v>44472.3125</v>
      </c>
      <c r="B26431" s="9">
        <v>0.3125</v>
      </c>
      <c r="C26431" s="2">
        <v>67732.209799385353</v>
      </c>
    </row>
    <row r="26432" spans="1:3" x14ac:dyDescent="0.25">
      <c r="A26432" s="1">
        <v>44472.322916666664</v>
      </c>
      <c r="B26432" s="9">
        <v>0.32291666666666669</v>
      </c>
      <c r="C26432" s="2">
        <v>69862.09396300315</v>
      </c>
    </row>
    <row r="26433" spans="1:3" x14ac:dyDescent="0.25">
      <c r="A26433" s="1">
        <v>44472.333333333336</v>
      </c>
      <c r="B26433" s="9">
        <v>0.33333333333333331</v>
      </c>
      <c r="C26433" s="2">
        <v>72266.19483306742</v>
      </c>
    </row>
    <row r="26434" spans="1:3" x14ac:dyDescent="0.25">
      <c r="A26434" s="1">
        <v>44472.34375</v>
      </c>
      <c r="B26434" s="9">
        <v>0.34375</v>
      </c>
      <c r="C26434" s="2">
        <v>74437.808403197545</v>
      </c>
    </row>
    <row r="26435" spans="1:3" x14ac:dyDescent="0.25">
      <c r="A26435" s="1">
        <v>44472.354166666664</v>
      </c>
      <c r="B26435" s="9">
        <v>0.35416666666666669</v>
      </c>
      <c r="C26435" s="2">
        <v>77023.136621536702</v>
      </c>
    </row>
    <row r="26436" spans="1:3" x14ac:dyDescent="0.25">
      <c r="A26436" s="1">
        <v>44472.364583333336</v>
      </c>
      <c r="B26436" s="9">
        <v>0.36458333333333331</v>
      </c>
      <c r="C26436" s="2">
        <v>77989.761933318281</v>
      </c>
    </row>
    <row r="26437" spans="1:3" x14ac:dyDescent="0.25">
      <c r="A26437" s="1">
        <v>44472.375</v>
      </c>
      <c r="B26437" s="9">
        <v>0.375</v>
      </c>
      <c r="C26437" s="2">
        <v>78935.06567952942</v>
      </c>
    </row>
    <row r="26438" spans="1:3" x14ac:dyDescent="0.25">
      <c r="A26438" s="1">
        <v>44472.385416666664</v>
      </c>
      <c r="B26438" s="9">
        <v>0.38541666666666669</v>
      </c>
      <c r="C26438" s="2">
        <v>79036.747339819136</v>
      </c>
    </row>
    <row r="26439" spans="1:3" x14ac:dyDescent="0.25">
      <c r="A26439" s="1">
        <v>44472.395833333336</v>
      </c>
      <c r="B26439" s="9">
        <v>0.39583333333333331</v>
      </c>
      <c r="C26439" s="2">
        <v>80902.98222095496</v>
      </c>
    </row>
    <row r="26440" spans="1:3" x14ac:dyDescent="0.25">
      <c r="A26440" s="1">
        <v>44472.40625</v>
      </c>
      <c r="B26440" s="9">
        <v>0.40625</v>
      </c>
      <c r="C26440" s="2">
        <v>81312.537435746373</v>
      </c>
    </row>
    <row r="26441" spans="1:3" x14ac:dyDescent="0.25">
      <c r="A26441" s="1">
        <v>44472.416666666664</v>
      </c>
      <c r="B26441" s="9">
        <v>0.41666666666666669</v>
      </c>
      <c r="C26441" s="2">
        <v>81937.838926191354</v>
      </c>
    </row>
    <row r="26442" spans="1:3" x14ac:dyDescent="0.25">
      <c r="A26442" s="1">
        <v>44472.427083333336</v>
      </c>
      <c r="B26442" s="9">
        <v>0.42708333333333331</v>
      </c>
      <c r="C26442" s="2">
        <v>82127.961185088963</v>
      </c>
    </row>
    <row r="26443" spans="1:3" x14ac:dyDescent="0.25">
      <c r="A26443" s="1">
        <v>44472.4375</v>
      </c>
      <c r="B26443" s="9">
        <v>0.4375</v>
      </c>
      <c r="C26443" s="2">
        <v>84389.755403336938</v>
      </c>
    </row>
    <row r="26444" spans="1:3" x14ac:dyDescent="0.25">
      <c r="A26444" s="1">
        <v>44472.447916666664</v>
      </c>
      <c r="B26444" s="9">
        <v>0.44791666666666669</v>
      </c>
      <c r="C26444" s="2">
        <v>85545.215814104668</v>
      </c>
    </row>
    <row r="26445" spans="1:3" x14ac:dyDescent="0.25">
      <c r="A26445" s="1">
        <v>44472.458333333336</v>
      </c>
      <c r="B26445" s="9">
        <v>0.45833333333333331</v>
      </c>
      <c r="C26445" s="2">
        <v>87544.945863465342</v>
      </c>
    </row>
    <row r="26446" spans="1:3" x14ac:dyDescent="0.25">
      <c r="A26446" s="1">
        <v>44472.46875</v>
      </c>
      <c r="B26446" s="9">
        <v>0.46875</v>
      </c>
      <c r="C26446" s="2">
        <v>90678.345977561752</v>
      </c>
    </row>
    <row r="26447" spans="1:3" x14ac:dyDescent="0.25">
      <c r="A26447" s="1">
        <v>44472.479166666664</v>
      </c>
      <c r="B26447" s="9">
        <v>0.47916666666666669</v>
      </c>
      <c r="C26447" s="2">
        <v>92172.97302499965</v>
      </c>
    </row>
    <row r="26448" spans="1:3" x14ac:dyDescent="0.25">
      <c r="A26448" s="1">
        <v>44472.489583333336</v>
      </c>
      <c r="B26448" s="9">
        <v>0.48958333333333331</v>
      </c>
      <c r="C26448" s="2">
        <v>92555.048964767659</v>
      </c>
    </row>
    <row r="26449" spans="1:3" x14ac:dyDescent="0.25">
      <c r="A26449" s="1">
        <v>44472.5</v>
      </c>
      <c r="B26449" s="9">
        <v>0.5</v>
      </c>
      <c r="C26449" s="2">
        <v>91216.057030574913</v>
      </c>
    </row>
    <row r="26450" spans="1:3" x14ac:dyDescent="0.25">
      <c r="A26450" s="1">
        <v>44472.510416666664</v>
      </c>
      <c r="B26450" s="9">
        <v>0.51041666666666663</v>
      </c>
      <c r="C26450" s="2">
        <v>87355.328139471298</v>
      </c>
    </row>
    <row r="26451" spans="1:3" x14ac:dyDescent="0.25">
      <c r="A26451" s="1">
        <v>44472.520833333336</v>
      </c>
      <c r="B26451" s="9">
        <v>0.52083333333333337</v>
      </c>
      <c r="C26451" s="2">
        <v>84139.267728221239</v>
      </c>
    </row>
    <row r="26452" spans="1:3" x14ac:dyDescent="0.25">
      <c r="A26452" s="1">
        <v>44472.53125</v>
      </c>
      <c r="B26452" s="9">
        <v>0.53125</v>
      </c>
      <c r="C26452" s="2">
        <v>80302.017587354494</v>
      </c>
    </row>
    <row r="26453" spans="1:3" x14ac:dyDescent="0.25">
      <c r="A26453" s="1">
        <v>44472.541666666664</v>
      </c>
      <c r="B26453" s="9">
        <v>0.54166666666666663</v>
      </c>
      <c r="C26453" s="2">
        <v>77416.185202278342</v>
      </c>
    </row>
    <row r="26454" spans="1:3" x14ac:dyDescent="0.25">
      <c r="A26454" s="1">
        <v>44472.552083333336</v>
      </c>
      <c r="B26454" s="9">
        <v>0.55208333333333337</v>
      </c>
      <c r="C26454" s="2">
        <v>74882.116935598431</v>
      </c>
    </row>
    <row r="26455" spans="1:3" x14ac:dyDescent="0.25">
      <c r="A26455" s="1">
        <v>44472.5625</v>
      </c>
      <c r="B26455" s="9">
        <v>0.5625</v>
      </c>
      <c r="C26455" s="2">
        <v>73112.240275612305</v>
      </c>
    </row>
    <row r="26456" spans="1:3" x14ac:dyDescent="0.25">
      <c r="A26456" s="1">
        <v>44472.572916666664</v>
      </c>
      <c r="B26456" s="9">
        <v>0.57291666666666663</v>
      </c>
      <c r="C26456" s="2">
        <v>72456.527645901166</v>
      </c>
    </row>
    <row r="26457" spans="1:3" x14ac:dyDescent="0.25">
      <c r="A26457" s="1">
        <v>44472.583333333336</v>
      </c>
      <c r="B26457" s="9">
        <v>0.58333333333333337</v>
      </c>
      <c r="C26457" s="2">
        <v>72414.766457662627</v>
      </c>
    </row>
    <row r="26458" spans="1:3" x14ac:dyDescent="0.25">
      <c r="A26458" s="1">
        <v>44472.59375</v>
      </c>
      <c r="B26458" s="9">
        <v>0.59375</v>
      </c>
      <c r="C26458" s="2">
        <v>71520.857735447076</v>
      </c>
    </row>
    <row r="26459" spans="1:3" x14ac:dyDescent="0.25">
      <c r="A26459" s="1">
        <v>44472.604166666664</v>
      </c>
      <c r="B26459" s="9">
        <v>0.60416666666666663</v>
      </c>
      <c r="C26459" s="2">
        <v>72429.262897529668</v>
      </c>
    </row>
    <row r="26460" spans="1:3" x14ac:dyDescent="0.25">
      <c r="A26460" s="1">
        <v>44472.614583333336</v>
      </c>
      <c r="B26460" s="9">
        <v>0.61458333333333337</v>
      </c>
      <c r="C26460" s="2">
        <v>71608.992434940228</v>
      </c>
    </row>
    <row r="26461" spans="1:3" x14ac:dyDescent="0.25">
      <c r="A26461" s="1">
        <v>44472.625</v>
      </c>
      <c r="B26461" s="9">
        <v>0.625</v>
      </c>
      <c r="C26461" s="2">
        <v>72390.44946439701</v>
      </c>
    </row>
    <row r="26462" spans="1:3" x14ac:dyDescent="0.25">
      <c r="A26462" s="1">
        <v>44472.635416666664</v>
      </c>
      <c r="B26462" s="9">
        <v>0.63541666666666663</v>
      </c>
      <c r="C26462" s="2">
        <v>71924.747857541748</v>
      </c>
    </row>
    <row r="26463" spans="1:3" x14ac:dyDescent="0.25">
      <c r="A26463" s="1">
        <v>44472.645833333336</v>
      </c>
      <c r="B26463" s="9">
        <v>0.64583333333333337</v>
      </c>
      <c r="C26463" s="2">
        <v>71895.282224630297</v>
      </c>
    </row>
    <row r="26464" spans="1:3" x14ac:dyDescent="0.25">
      <c r="A26464" s="1">
        <v>44472.65625</v>
      </c>
      <c r="B26464" s="9">
        <v>0.65625</v>
      </c>
      <c r="C26464" s="2">
        <v>72099.980377710483</v>
      </c>
    </row>
    <row r="26465" spans="1:3" x14ac:dyDescent="0.25">
      <c r="A26465" s="1">
        <v>44472.666666666664</v>
      </c>
      <c r="B26465" s="9">
        <v>0.66666666666666663</v>
      </c>
      <c r="C26465" s="2">
        <v>73172.168693095024</v>
      </c>
    </row>
    <row r="26466" spans="1:3" x14ac:dyDescent="0.25">
      <c r="A26466" s="1">
        <v>44472.677083333336</v>
      </c>
      <c r="B26466" s="9">
        <v>0.67708333333333337</v>
      </c>
      <c r="C26466" s="2">
        <v>73769.283765108441</v>
      </c>
    </row>
    <row r="26467" spans="1:3" x14ac:dyDescent="0.25">
      <c r="A26467" s="1">
        <v>44472.6875</v>
      </c>
      <c r="B26467" s="9">
        <v>0.6875</v>
      </c>
      <c r="C26467" s="2">
        <v>74420.864770412416</v>
      </c>
    </row>
    <row r="26468" spans="1:3" x14ac:dyDescent="0.25">
      <c r="A26468" s="1">
        <v>44472.697916666664</v>
      </c>
      <c r="B26468" s="9">
        <v>0.69791666666666663</v>
      </c>
      <c r="C26468" s="2">
        <v>74628.399442556751</v>
      </c>
    </row>
    <row r="26469" spans="1:3" x14ac:dyDescent="0.25">
      <c r="A26469" s="1">
        <v>44472.708333333336</v>
      </c>
      <c r="B26469" s="9">
        <v>0.70833333333333337</v>
      </c>
      <c r="C26469" s="2">
        <v>76432.485158091018</v>
      </c>
    </row>
    <row r="26470" spans="1:3" x14ac:dyDescent="0.25">
      <c r="A26470" s="1">
        <v>44472.71875</v>
      </c>
      <c r="B26470" s="9">
        <v>0.71875</v>
      </c>
      <c r="C26470" s="2">
        <v>78710.007358096656</v>
      </c>
    </row>
    <row r="26471" spans="1:3" x14ac:dyDescent="0.25">
      <c r="A26471" s="1">
        <v>44472.729166666664</v>
      </c>
      <c r="B26471" s="9">
        <v>0.72916666666666663</v>
      </c>
      <c r="C26471" s="2">
        <v>81404.247579438015</v>
      </c>
    </row>
    <row r="26472" spans="1:3" x14ac:dyDescent="0.25">
      <c r="A26472" s="1">
        <v>44472.739583333336</v>
      </c>
      <c r="B26472" s="9">
        <v>0.73958333333333337</v>
      </c>
      <c r="C26472" s="2">
        <v>84570.966860748726</v>
      </c>
    </row>
    <row r="26473" spans="1:3" x14ac:dyDescent="0.25">
      <c r="A26473" s="1">
        <v>44472.75</v>
      </c>
      <c r="B26473" s="9">
        <v>0.75</v>
      </c>
      <c r="C26473" s="2">
        <v>87669.06542245856</v>
      </c>
    </row>
    <row r="26474" spans="1:3" x14ac:dyDescent="0.25">
      <c r="A26474" s="1">
        <v>44472.760416666664</v>
      </c>
      <c r="B26474" s="9">
        <v>0.76041666666666663</v>
      </c>
      <c r="C26474" s="2">
        <v>89787.790227461257</v>
      </c>
    </row>
    <row r="26475" spans="1:3" x14ac:dyDescent="0.25">
      <c r="A26475" s="1">
        <v>44472.770833333336</v>
      </c>
      <c r="B26475" s="9">
        <v>0.77083333333333337</v>
      </c>
      <c r="C26475" s="2">
        <v>90775.649705066186</v>
      </c>
    </row>
    <row r="26476" spans="1:3" x14ac:dyDescent="0.25">
      <c r="A26476" s="1">
        <v>44472.78125</v>
      </c>
      <c r="B26476" s="9">
        <v>0.78125</v>
      </c>
      <c r="C26476" s="2">
        <v>94099.430304585636</v>
      </c>
    </row>
    <row r="26477" spans="1:3" x14ac:dyDescent="0.25">
      <c r="A26477" s="1">
        <v>44472.791666666664</v>
      </c>
      <c r="B26477" s="9">
        <v>0.79166666666666663</v>
      </c>
      <c r="C26477" s="2">
        <v>97197.350094085559</v>
      </c>
    </row>
    <row r="26478" spans="1:3" x14ac:dyDescent="0.25">
      <c r="A26478" s="1">
        <v>44472.802083333336</v>
      </c>
      <c r="B26478" s="9">
        <v>0.80208333333333337</v>
      </c>
      <c r="C26478" s="2">
        <v>100291.08661387321</v>
      </c>
    </row>
    <row r="26479" spans="1:3" x14ac:dyDescent="0.25">
      <c r="A26479" s="1">
        <v>44472.8125</v>
      </c>
      <c r="B26479" s="9">
        <v>0.8125</v>
      </c>
      <c r="C26479" s="2">
        <v>98310.326282343478</v>
      </c>
    </row>
    <row r="26480" spans="1:3" x14ac:dyDescent="0.25">
      <c r="A26480" s="1">
        <v>44472.822916666664</v>
      </c>
      <c r="B26480" s="9">
        <v>0.82291666666666663</v>
      </c>
      <c r="C26480" s="2">
        <v>96760.943293363365</v>
      </c>
    </row>
    <row r="26481" spans="1:3" x14ac:dyDescent="0.25">
      <c r="A26481" s="1">
        <v>44472.833333333336</v>
      </c>
      <c r="B26481" s="9">
        <v>0.83333333333333337</v>
      </c>
      <c r="C26481" s="2">
        <v>95347.796646493618</v>
      </c>
    </row>
    <row r="26482" spans="1:3" x14ac:dyDescent="0.25">
      <c r="A26482" s="1">
        <v>44472.84375</v>
      </c>
      <c r="B26482" s="9">
        <v>0.84375</v>
      </c>
      <c r="C26482" s="2">
        <v>93316.880778290419</v>
      </c>
    </row>
    <row r="26483" spans="1:3" x14ac:dyDescent="0.25">
      <c r="A26483" s="1">
        <v>44472.854166666664</v>
      </c>
      <c r="B26483" s="9">
        <v>0.85416666666666663</v>
      </c>
      <c r="C26483" s="2">
        <v>90913.987613822115</v>
      </c>
    </row>
    <row r="26484" spans="1:3" x14ac:dyDescent="0.25">
      <c r="A26484" s="1">
        <v>44472.864583333336</v>
      </c>
      <c r="B26484" s="9">
        <v>0.86458333333333337</v>
      </c>
      <c r="C26484" s="2">
        <v>87980.057558844521</v>
      </c>
    </row>
    <row r="26485" spans="1:3" x14ac:dyDescent="0.25">
      <c r="A26485" s="1">
        <v>44472.875</v>
      </c>
      <c r="B26485" s="9">
        <v>0.875</v>
      </c>
      <c r="C26485" s="2">
        <v>85903.284632437601</v>
      </c>
    </row>
    <row r="26486" spans="1:3" x14ac:dyDescent="0.25">
      <c r="A26486" s="1">
        <v>44472.885416666664</v>
      </c>
      <c r="B26486" s="9">
        <v>0.88541666666666663</v>
      </c>
      <c r="C26486" s="2">
        <v>83424.214642962252</v>
      </c>
    </row>
    <row r="26487" spans="1:3" x14ac:dyDescent="0.25">
      <c r="A26487" s="1">
        <v>44472.895833333336</v>
      </c>
      <c r="B26487" s="9">
        <v>0.89583333333333337</v>
      </c>
      <c r="C26487" s="2">
        <v>81865.72618942328</v>
      </c>
    </row>
    <row r="26488" spans="1:3" x14ac:dyDescent="0.25">
      <c r="A26488" s="1">
        <v>44472.90625</v>
      </c>
      <c r="B26488" s="9">
        <v>0.90625</v>
      </c>
      <c r="C26488" s="2">
        <v>81168.288125915598</v>
      </c>
    </row>
    <row r="26489" spans="1:3" x14ac:dyDescent="0.25">
      <c r="A26489" s="1">
        <v>44472.916666666664</v>
      </c>
      <c r="B26489" s="9">
        <v>0.91666666666666663</v>
      </c>
      <c r="C26489" s="2">
        <v>81225.89647738506</v>
      </c>
    </row>
    <row r="26490" spans="1:3" x14ac:dyDescent="0.25">
      <c r="A26490" s="1">
        <v>44472.927083333336</v>
      </c>
      <c r="B26490" s="9">
        <v>0.92708333333333337</v>
      </c>
      <c r="C26490" s="2">
        <v>80567.911454249974</v>
      </c>
    </row>
    <row r="26491" spans="1:3" x14ac:dyDescent="0.25">
      <c r="A26491" s="1">
        <v>44472.9375</v>
      </c>
      <c r="B26491" s="9">
        <v>0.9375</v>
      </c>
      <c r="C26491" s="2">
        <v>79282.094320720542</v>
      </c>
    </row>
    <row r="26492" spans="1:3" x14ac:dyDescent="0.25">
      <c r="A26492" s="1">
        <v>44472.947916666664</v>
      </c>
      <c r="B26492" s="9">
        <v>0.94791666666666663</v>
      </c>
      <c r="C26492" s="2">
        <v>77039.01159377805</v>
      </c>
    </row>
    <row r="26493" spans="1:3" x14ac:dyDescent="0.25">
      <c r="A26493" s="1">
        <v>44472.958333333336</v>
      </c>
      <c r="B26493" s="9">
        <v>0.95833333333333337</v>
      </c>
      <c r="C26493" s="2">
        <v>75575.904073307873</v>
      </c>
    </row>
    <row r="26494" spans="1:3" x14ac:dyDescent="0.25">
      <c r="A26494" s="1">
        <v>44472.96875</v>
      </c>
      <c r="B26494" s="9">
        <v>0.96875</v>
      </c>
      <c r="C26494" s="2">
        <v>73924.446125176226</v>
      </c>
    </row>
    <row r="26495" spans="1:3" x14ac:dyDescent="0.25">
      <c r="A26495" s="1">
        <v>44472.979166666664</v>
      </c>
      <c r="B26495" s="9">
        <v>0.97916666666666663</v>
      </c>
      <c r="C26495" s="2">
        <v>73517.139467514091</v>
      </c>
    </row>
    <row r="26496" spans="1:3" x14ac:dyDescent="0.25">
      <c r="A26496" s="1">
        <v>44472.989583333336</v>
      </c>
      <c r="B26496" s="9">
        <v>0.98958333333333337</v>
      </c>
      <c r="C26496" s="2">
        <v>71301.675060647191</v>
      </c>
    </row>
    <row r="26497" spans="1:3" x14ac:dyDescent="0.25">
      <c r="A26497" s="1">
        <v>44473</v>
      </c>
      <c r="B26497" s="9">
        <v>0</v>
      </c>
      <c r="C26497" s="2">
        <v>69068.814131396663</v>
      </c>
    </row>
    <row r="26498" spans="1:3" x14ac:dyDescent="0.25">
      <c r="A26498" s="1">
        <v>44473.010416666664</v>
      </c>
      <c r="B26498" s="9">
        <v>1.0416666666666666E-2</v>
      </c>
      <c r="C26498" s="2">
        <v>67801.883288666868</v>
      </c>
    </row>
    <row r="26499" spans="1:3" x14ac:dyDescent="0.25">
      <c r="A26499" s="1">
        <v>44473.020833333336</v>
      </c>
      <c r="B26499" s="9">
        <v>2.0833333333333332E-2</v>
      </c>
      <c r="C26499" s="2">
        <v>66863.074932749674</v>
      </c>
    </row>
    <row r="26500" spans="1:3" x14ac:dyDescent="0.25">
      <c r="A26500" s="1">
        <v>44473.03125</v>
      </c>
      <c r="B26500" s="9">
        <v>3.125E-2</v>
      </c>
      <c r="C26500" s="2">
        <v>66388.104979988726</v>
      </c>
    </row>
    <row r="26501" spans="1:3" x14ac:dyDescent="0.25">
      <c r="A26501" s="1">
        <v>44473.041666666664</v>
      </c>
      <c r="B26501" s="9">
        <v>4.1666666666666664E-2</v>
      </c>
      <c r="C26501" s="2">
        <v>66538.837761966148</v>
      </c>
    </row>
    <row r="26502" spans="1:3" x14ac:dyDescent="0.25">
      <c r="A26502" s="1">
        <v>44473.052083333336</v>
      </c>
      <c r="B26502" s="9">
        <v>5.2083333333333336E-2</v>
      </c>
      <c r="C26502" s="2">
        <v>66114.317326846111</v>
      </c>
    </row>
    <row r="26503" spans="1:3" x14ac:dyDescent="0.25">
      <c r="A26503" s="1">
        <v>44473.0625</v>
      </c>
      <c r="B26503" s="9">
        <v>6.25E-2</v>
      </c>
      <c r="C26503" s="2">
        <v>65860.488597762698</v>
      </c>
    </row>
    <row r="26504" spans="1:3" x14ac:dyDescent="0.25">
      <c r="A26504" s="1">
        <v>44473.072916666664</v>
      </c>
      <c r="B26504" s="9">
        <v>7.2916666666666671E-2</v>
      </c>
      <c r="C26504" s="2">
        <v>65812.279691819509</v>
      </c>
    </row>
    <row r="26505" spans="1:3" x14ac:dyDescent="0.25">
      <c r="A26505" s="1">
        <v>44473.083333333336</v>
      </c>
      <c r="B26505" s="9">
        <v>8.3333333333333329E-2</v>
      </c>
      <c r="C26505" s="2">
        <v>65686.145965927819</v>
      </c>
    </row>
    <row r="26506" spans="1:3" x14ac:dyDescent="0.25">
      <c r="A26506" s="1">
        <v>44473.09375</v>
      </c>
      <c r="B26506" s="9">
        <v>9.375E-2</v>
      </c>
      <c r="C26506" s="2">
        <v>65126.620730588002</v>
      </c>
    </row>
    <row r="26507" spans="1:3" x14ac:dyDescent="0.25">
      <c r="A26507" s="1">
        <v>44473.104166666664</v>
      </c>
      <c r="B26507" s="9">
        <v>0.10416666666666667</v>
      </c>
      <c r="C26507" s="2">
        <v>64883.268053006213</v>
      </c>
    </row>
    <row r="26508" spans="1:3" x14ac:dyDescent="0.25">
      <c r="A26508" s="1">
        <v>44473.114583333336</v>
      </c>
      <c r="B26508" s="9">
        <v>0.11458333333333333</v>
      </c>
      <c r="C26508" s="2">
        <v>65659.294379997053</v>
      </c>
    </row>
    <row r="26509" spans="1:3" x14ac:dyDescent="0.25">
      <c r="A26509" s="1">
        <v>44473.125</v>
      </c>
      <c r="B26509" s="9">
        <v>0.125</v>
      </c>
      <c r="C26509" s="2">
        <v>65588.433048698455</v>
      </c>
    </row>
    <row r="26510" spans="1:3" x14ac:dyDescent="0.25">
      <c r="A26510" s="1">
        <v>44473.135416666664</v>
      </c>
      <c r="B26510" s="9">
        <v>0.13541666666666666</v>
      </c>
      <c r="C26510" s="2">
        <v>66118.540323716123</v>
      </c>
    </row>
    <row r="26511" spans="1:3" x14ac:dyDescent="0.25">
      <c r="A26511" s="1">
        <v>44473.145833333336</v>
      </c>
      <c r="B26511" s="9">
        <v>0.14583333333333334</v>
      </c>
      <c r="C26511" s="2">
        <v>66685.955372587297</v>
      </c>
    </row>
    <row r="26512" spans="1:3" x14ac:dyDescent="0.25">
      <c r="A26512" s="1">
        <v>44473.15625</v>
      </c>
      <c r="B26512" s="9">
        <v>0.15625</v>
      </c>
      <c r="C26512" s="2">
        <v>67640.678427903622</v>
      </c>
    </row>
    <row r="26513" spans="1:3" x14ac:dyDescent="0.25">
      <c r="A26513" s="1">
        <v>44473.166666666664</v>
      </c>
      <c r="B26513" s="9">
        <v>0.16666666666666666</v>
      </c>
      <c r="C26513" s="2">
        <v>69249.282690958309</v>
      </c>
    </row>
    <row r="26514" spans="1:3" x14ac:dyDescent="0.25">
      <c r="A26514" s="1">
        <v>44473.177083333336</v>
      </c>
      <c r="B26514" s="9">
        <v>0.17708333333333334</v>
      </c>
      <c r="C26514" s="2">
        <v>70695.057252497296</v>
      </c>
    </row>
    <row r="26515" spans="1:3" x14ac:dyDescent="0.25">
      <c r="A26515" s="1">
        <v>44473.1875</v>
      </c>
      <c r="B26515" s="9">
        <v>0.1875</v>
      </c>
      <c r="C26515" s="2">
        <v>72674.196715990372</v>
      </c>
    </row>
    <row r="26516" spans="1:3" x14ac:dyDescent="0.25">
      <c r="A26516" s="1">
        <v>44473.197916666664</v>
      </c>
      <c r="B26516" s="9">
        <v>0.19791666666666666</v>
      </c>
      <c r="C26516" s="2">
        <v>75097.748002494482</v>
      </c>
    </row>
    <row r="26517" spans="1:3" x14ac:dyDescent="0.25">
      <c r="A26517" s="1">
        <v>44473.208333333336</v>
      </c>
      <c r="B26517" s="9">
        <v>0.20833333333333334</v>
      </c>
      <c r="C26517" s="2">
        <v>76917.216073513875</v>
      </c>
    </row>
    <row r="26518" spans="1:3" x14ac:dyDescent="0.25">
      <c r="A26518" s="1">
        <v>44473.21875</v>
      </c>
      <c r="B26518" s="9">
        <v>0.21875</v>
      </c>
      <c r="C26518" s="2">
        <v>81945.967102669281</v>
      </c>
    </row>
    <row r="26519" spans="1:3" x14ac:dyDescent="0.25">
      <c r="A26519" s="1">
        <v>44473.229166666664</v>
      </c>
      <c r="B26519" s="9">
        <v>0.22916666666666666</v>
      </c>
      <c r="C26519" s="2">
        <v>84171.013699988194</v>
      </c>
    </row>
    <row r="26520" spans="1:3" x14ac:dyDescent="0.25">
      <c r="A26520" s="1">
        <v>44473.239583333336</v>
      </c>
      <c r="B26520" s="9">
        <v>0.23958333333333334</v>
      </c>
      <c r="C26520" s="2">
        <v>88002.91259270451</v>
      </c>
    </row>
    <row r="26521" spans="1:3" x14ac:dyDescent="0.25">
      <c r="A26521" s="1">
        <v>44473.25</v>
      </c>
      <c r="B26521" s="9">
        <v>0.25</v>
      </c>
      <c r="C26521" s="2">
        <v>93638.348966178004</v>
      </c>
    </row>
    <row r="26522" spans="1:3" x14ac:dyDescent="0.25">
      <c r="A26522" s="1">
        <v>44473.260416666664</v>
      </c>
      <c r="B26522" s="9">
        <v>0.26041666666666669</v>
      </c>
      <c r="C26522" s="2">
        <v>105398.39015206975</v>
      </c>
    </row>
    <row r="26523" spans="1:3" x14ac:dyDescent="0.25">
      <c r="A26523" s="1">
        <v>44473.270833333336</v>
      </c>
      <c r="B26523" s="9">
        <v>0.27083333333333331</v>
      </c>
      <c r="C26523" s="2">
        <v>113749.32077628684</v>
      </c>
    </row>
    <row r="26524" spans="1:3" x14ac:dyDescent="0.25">
      <c r="A26524" s="1">
        <v>44473.28125</v>
      </c>
      <c r="B26524" s="9">
        <v>0.28125</v>
      </c>
      <c r="C26524" s="2">
        <v>120633.20691869961</v>
      </c>
    </row>
    <row r="26525" spans="1:3" x14ac:dyDescent="0.25">
      <c r="A26525" s="1">
        <v>44473.291666666664</v>
      </c>
      <c r="B26525" s="9">
        <v>0.29166666666666669</v>
      </c>
      <c r="C26525" s="2">
        <v>127018.27092283164</v>
      </c>
    </row>
    <row r="26526" spans="1:3" x14ac:dyDescent="0.25">
      <c r="A26526" s="1">
        <v>44473.302083333336</v>
      </c>
      <c r="B26526" s="9">
        <v>0.30208333333333331</v>
      </c>
      <c r="C26526" s="2">
        <v>131281.05454134132</v>
      </c>
    </row>
    <row r="26527" spans="1:3" x14ac:dyDescent="0.25">
      <c r="A26527" s="1">
        <v>44473.3125</v>
      </c>
      <c r="B26527" s="9">
        <v>0.3125</v>
      </c>
      <c r="C26527" s="2">
        <v>132557.0233124618</v>
      </c>
    </row>
    <row r="26528" spans="1:3" x14ac:dyDescent="0.25">
      <c r="A26528" s="1">
        <v>44473.322916666664</v>
      </c>
      <c r="B26528" s="9">
        <v>0.32291666666666669</v>
      </c>
      <c r="C26528" s="2">
        <v>135187.09622858732</v>
      </c>
    </row>
    <row r="26529" spans="1:3" x14ac:dyDescent="0.25">
      <c r="A26529" s="1">
        <v>44473.333333333336</v>
      </c>
      <c r="B26529" s="9">
        <v>0.33333333333333331</v>
      </c>
      <c r="C26529" s="2">
        <v>137132.33650836279</v>
      </c>
    </row>
    <row r="26530" spans="1:3" x14ac:dyDescent="0.25">
      <c r="A26530" s="1">
        <v>44473.34375</v>
      </c>
      <c r="B26530" s="9">
        <v>0.34375</v>
      </c>
      <c r="C26530" s="2">
        <v>138419.09914824693</v>
      </c>
    </row>
    <row r="26531" spans="1:3" x14ac:dyDescent="0.25">
      <c r="A26531" s="1">
        <v>44473.354166666664</v>
      </c>
      <c r="B26531" s="9">
        <v>0.35416666666666669</v>
      </c>
      <c r="C26531" s="2">
        <v>139550.96162730452</v>
      </c>
    </row>
    <row r="26532" spans="1:3" x14ac:dyDescent="0.25">
      <c r="A26532" s="1">
        <v>44473.364583333336</v>
      </c>
      <c r="B26532" s="9">
        <v>0.36458333333333331</v>
      </c>
      <c r="C26532" s="2">
        <v>138897.78359025856</v>
      </c>
    </row>
    <row r="26533" spans="1:3" x14ac:dyDescent="0.25">
      <c r="A26533" s="1">
        <v>44473.375</v>
      </c>
      <c r="B26533" s="9">
        <v>0.375</v>
      </c>
      <c r="C26533" s="2">
        <v>139244.12892433617</v>
      </c>
    </row>
    <row r="26534" spans="1:3" x14ac:dyDescent="0.25">
      <c r="A26534" s="1">
        <v>44473.385416666664</v>
      </c>
      <c r="B26534" s="9">
        <v>0.38541666666666669</v>
      </c>
      <c r="C26534" s="2">
        <v>138863.94796999337</v>
      </c>
    </row>
    <row r="26535" spans="1:3" x14ac:dyDescent="0.25">
      <c r="A26535" s="1">
        <v>44473.395833333336</v>
      </c>
      <c r="B26535" s="9">
        <v>0.39583333333333331</v>
      </c>
      <c r="C26535" s="2">
        <v>139302.1544109621</v>
      </c>
    </row>
    <row r="26536" spans="1:3" x14ac:dyDescent="0.25">
      <c r="A26536" s="1">
        <v>44473.40625</v>
      </c>
      <c r="B26536" s="9">
        <v>0.40625</v>
      </c>
      <c r="C26536" s="2">
        <v>140707.68138897329</v>
      </c>
    </row>
    <row r="26537" spans="1:3" x14ac:dyDescent="0.25">
      <c r="A26537" s="1">
        <v>44473.416666666664</v>
      </c>
      <c r="B26537" s="9">
        <v>0.41666666666666669</v>
      </c>
      <c r="C26537" s="2">
        <v>140285.07580285735</v>
      </c>
    </row>
    <row r="26538" spans="1:3" x14ac:dyDescent="0.25">
      <c r="A26538" s="1">
        <v>44473.427083333336</v>
      </c>
      <c r="B26538" s="9">
        <v>0.42708333333333331</v>
      </c>
      <c r="C26538" s="2">
        <v>141896.61987558633</v>
      </c>
    </row>
    <row r="26539" spans="1:3" x14ac:dyDescent="0.25">
      <c r="A26539" s="1">
        <v>44473.4375</v>
      </c>
      <c r="B26539" s="9">
        <v>0.4375</v>
      </c>
      <c r="C26539" s="2">
        <v>144612.65044295971</v>
      </c>
    </row>
    <row r="26540" spans="1:3" x14ac:dyDescent="0.25">
      <c r="A26540" s="1">
        <v>44473.447916666664</v>
      </c>
      <c r="B26540" s="9">
        <v>0.44791666666666669</v>
      </c>
      <c r="C26540" s="2">
        <v>146508.64891069022</v>
      </c>
    </row>
    <row r="26541" spans="1:3" x14ac:dyDescent="0.25">
      <c r="A26541" s="1">
        <v>44473.458333333336</v>
      </c>
      <c r="B26541" s="9">
        <v>0.45833333333333331</v>
      </c>
      <c r="C26541" s="2">
        <v>145783.03634689833</v>
      </c>
    </row>
    <row r="26542" spans="1:3" x14ac:dyDescent="0.25">
      <c r="A26542" s="1">
        <v>44473.46875</v>
      </c>
      <c r="B26542" s="9">
        <v>0.46875</v>
      </c>
      <c r="C26542" s="2">
        <v>147311.02228870825</v>
      </c>
    </row>
    <row r="26543" spans="1:3" x14ac:dyDescent="0.25">
      <c r="A26543" s="1">
        <v>44473.479166666664</v>
      </c>
      <c r="B26543" s="9">
        <v>0.47916666666666669</v>
      </c>
      <c r="C26543" s="2">
        <v>150093.01582882827</v>
      </c>
    </row>
    <row r="26544" spans="1:3" x14ac:dyDescent="0.25">
      <c r="A26544" s="1">
        <v>44473.489583333336</v>
      </c>
      <c r="B26544" s="9">
        <v>0.48958333333333331</v>
      </c>
      <c r="C26544" s="2">
        <v>151798.20475783187</v>
      </c>
    </row>
    <row r="26545" spans="1:3" x14ac:dyDescent="0.25">
      <c r="A26545" s="1">
        <v>44473.5</v>
      </c>
      <c r="B26545" s="9">
        <v>0.5</v>
      </c>
      <c r="C26545" s="2">
        <v>152757.21437347066</v>
      </c>
    </row>
    <row r="26546" spans="1:3" x14ac:dyDescent="0.25">
      <c r="A26546" s="1">
        <v>44473.510416666664</v>
      </c>
      <c r="B26546" s="9">
        <v>0.51041666666666663</v>
      </c>
      <c r="C26546" s="2">
        <v>150138.77356913759</v>
      </c>
    </row>
    <row r="26547" spans="1:3" x14ac:dyDescent="0.25">
      <c r="A26547" s="1">
        <v>44473.520833333336</v>
      </c>
      <c r="B26547" s="9">
        <v>0.52083333333333337</v>
      </c>
      <c r="C26547" s="2">
        <v>146374.19234524755</v>
      </c>
    </row>
    <row r="26548" spans="1:3" x14ac:dyDescent="0.25">
      <c r="A26548" s="1">
        <v>44473.53125</v>
      </c>
      <c r="B26548" s="9">
        <v>0.53125</v>
      </c>
      <c r="C26548" s="2">
        <v>145575.21166650232</v>
      </c>
    </row>
    <row r="26549" spans="1:3" x14ac:dyDescent="0.25">
      <c r="A26549" s="1">
        <v>44473.541666666664</v>
      </c>
      <c r="B26549" s="9">
        <v>0.54166666666666663</v>
      </c>
      <c r="C26549" s="2">
        <v>144160.53155134298</v>
      </c>
    </row>
    <row r="26550" spans="1:3" x14ac:dyDescent="0.25">
      <c r="A26550" s="1">
        <v>44473.552083333336</v>
      </c>
      <c r="B26550" s="9">
        <v>0.55208333333333337</v>
      </c>
      <c r="C26550" s="2">
        <v>143654.9478508113</v>
      </c>
    </row>
    <row r="26551" spans="1:3" x14ac:dyDescent="0.25">
      <c r="A26551" s="1">
        <v>44473.5625</v>
      </c>
      <c r="B26551" s="9">
        <v>0.5625</v>
      </c>
      <c r="C26551" s="2">
        <v>141637.13797195352</v>
      </c>
    </row>
    <row r="26552" spans="1:3" x14ac:dyDescent="0.25">
      <c r="A26552" s="1">
        <v>44473.572916666664</v>
      </c>
      <c r="B26552" s="9">
        <v>0.57291666666666663</v>
      </c>
      <c r="C26552" s="2">
        <v>139394.40087128355</v>
      </c>
    </row>
    <row r="26553" spans="1:3" x14ac:dyDescent="0.25">
      <c r="A26553" s="1">
        <v>44473.583333333336</v>
      </c>
      <c r="B26553" s="9">
        <v>0.58333333333333337</v>
      </c>
      <c r="C26553" s="2">
        <v>135949.13859604622</v>
      </c>
    </row>
    <row r="26554" spans="1:3" x14ac:dyDescent="0.25">
      <c r="A26554" s="1">
        <v>44473.59375</v>
      </c>
      <c r="B26554" s="9">
        <v>0.59375</v>
      </c>
      <c r="C26554" s="2">
        <v>135097.02284379542</v>
      </c>
    </row>
    <row r="26555" spans="1:3" x14ac:dyDescent="0.25">
      <c r="A26555" s="1">
        <v>44473.604166666664</v>
      </c>
      <c r="B26555" s="9">
        <v>0.60416666666666663</v>
      </c>
      <c r="C26555" s="2">
        <v>134884.71296728821</v>
      </c>
    </row>
    <row r="26556" spans="1:3" x14ac:dyDescent="0.25">
      <c r="A26556" s="1">
        <v>44473.614583333336</v>
      </c>
      <c r="B26556" s="9">
        <v>0.61458333333333337</v>
      </c>
      <c r="C26556" s="2">
        <v>134676.55457876704</v>
      </c>
    </row>
    <row r="26557" spans="1:3" x14ac:dyDescent="0.25">
      <c r="A26557" s="1">
        <v>44473.625</v>
      </c>
      <c r="B26557" s="9">
        <v>0.625</v>
      </c>
      <c r="C26557" s="2">
        <v>133181.55012333041</v>
      </c>
    </row>
    <row r="26558" spans="1:3" x14ac:dyDescent="0.25">
      <c r="A26558" s="1">
        <v>44473.635416666664</v>
      </c>
      <c r="B26558" s="9">
        <v>0.63541666666666663</v>
      </c>
      <c r="C26558" s="2">
        <v>132084.25424424082</v>
      </c>
    </row>
    <row r="26559" spans="1:3" x14ac:dyDescent="0.25">
      <c r="A26559" s="1">
        <v>44473.645833333336</v>
      </c>
      <c r="B26559" s="9">
        <v>0.64583333333333337</v>
      </c>
      <c r="C26559" s="2">
        <v>130661.13608077299</v>
      </c>
    </row>
    <row r="26560" spans="1:3" x14ac:dyDescent="0.25">
      <c r="A26560" s="1">
        <v>44473.65625</v>
      </c>
      <c r="B26560" s="9">
        <v>0.65625</v>
      </c>
      <c r="C26560" s="2">
        <v>128853.0975130415</v>
      </c>
    </row>
    <row r="26561" spans="1:3" x14ac:dyDescent="0.25">
      <c r="A26561" s="1">
        <v>44473.666666666664</v>
      </c>
      <c r="B26561" s="9">
        <v>0.66666666666666663</v>
      </c>
      <c r="C26561" s="2">
        <v>125235.20087375303</v>
      </c>
    </row>
    <row r="26562" spans="1:3" x14ac:dyDescent="0.25">
      <c r="A26562" s="1">
        <v>44473.677083333336</v>
      </c>
      <c r="B26562" s="9">
        <v>0.67708333333333337</v>
      </c>
      <c r="C26562" s="2">
        <v>120273.47353245648</v>
      </c>
    </row>
    <row r="26563" spans="1:3" x14ac:dyDescent="0.25">
      <c r="A26563" s="1">
        <v>44473.6875</v>
      </c>
      <c r="B26563" s="9">
        <v>0.6875</v>
      </c>
      <c r="C26563" s="2">
        <v>119297.84207401046</v>
      </c>
    </row>
    <row r="26564" spans="1:3" x14ac:dyDescent="0.25">
      <c r="A26564" s="1">
        <v>44473.697916666664</v>
      </c>
      <c r="B26564" s="9">
        <v>0.69791666666666663</v>
      </c>
      <c r="C26564" s="2">
        <v>120250.82905253262</v>
      </c>
    </row>
    <row r="26565" spans="1:3" x14ac:dyDescent="0.25">
      <c r="A26565" s="1">
        <v>44473.708333333336</v>
      </c>
      <c r="B26565" s="9">
        <v>0.70833333333333337</v>
      </c>
      <c r="C26565" s="2">
        <v>120193.89209002932</v>
      </c>
    </row>
    <row r="26566" spans="1:3" x14ac:dyDescent="0.25">
      <c r="A26566" s="1">
        <v>44473.71875</v>
      </c>
      <c r="B26566" s="9">
        <v>0.71875</v>
      </c>
      <c r="C26566" s="2">
        <v>120525.10137699993</v>
      </c>
    </row>
    <row r="26567" spans="1:3" x14ac:dyDescent="0.25">
      <c r="A26567" s="1">
        <v>44473.729166666664</v>
      </c>
      <c r="B26567" s="9">
        <v>0.72916666666666663</v>
      </c>
      <c r="C26567" s="2">
        <v>122256.69297505163</v>
      </c>
    </row>
    <row r="26568" spans="1:3" x14ac:dyDescent="0.25">
      <c r="A26568" s="1">
        <v>44473.739583333336</v>
      </c>
      <c r="B26568" s="9">
        <v>0.73958333333333337</v>
      </c>
      <c r="C26568" s="2">
        <v>123574.83609685132</v>
      </c>
    </row>
    <row r="26569" spans="1:3" x14ac:dyDescent="0.25">
      <c r="A26569" s="1">
        <v>44473.75</v>
      </c>
      <c r="B26569" s="9">
        <v>0.75</v>
      </c>
      <c r="C26569" s="2">
        <v>126135.11634222204</v>
      </c>
    </row>
    <row r="26570" spans="1:3" x14ac:dyDescent="0.25">
      <c r="A26570" s="1">
        <v>44473.760416666664</v>
      </c>
      <c r="B26570" s="9">
        <v>0.76041666666666663</v>
      </c>
      <c r="C26570" s="2">
        <v>127219.34595912401</v>
      </c>
    </row>
    <row r="26571" spans="1:3" x14ac:dyDescent="0.25">
      <c r="A26571" s="1">
        <v>44473.770833333336</v>
      </c>
      <c r="B26571" s="9">
        <v>0.77083333333333337</v>
      </c>
      <c r="C26571" s="2">
        <v>128939.90532546543</v>
      </c>
    </row>
    <row r="26572" spans="1:3" x14ac:dyDescent="0.25">
      <c r="A26572" s="1">
        <v>44473.78125</v>
      </c>
      <c r="B26572" s="9">
        <v>0.78125</v>
      </c>
      <c r="C26572" s="2">
        <v>131372.28001370831</v>
      </c>
    </row>
    <row r="26573" spans="1:3" x14ac:dyDescent="0.25">
      <c r="A26573" s="1">
        <v>44473.791666666664</v>
      </c>
      <c r="B26573" s="9">
        <v>0.79166666666666663</v>
      </c>
      <c r="C26573" s="2">
        <v>133996.4892013483</v>
      </c>
    </row>
    <row r="26574" spans="1:3" x14ac:dyDescent="0.25">
      <c r="A26574" s="1">
        <v>44473.802083333336</v>
      </c>
      <c r="B26574" s="9">
        <v>0.80208333333333337</v>
      </c>
      <c r="C26574" s="2">
        <v>136846.53933542897</v>
      </c>
    </row>
    <row r="26575" spans="1:3" x14ac:dyDescent="0.25">
      <c r="A26575" s="1">
        <v>44473.8125</v>
      </c>
      <c r="B26575" s="9">
        <v>0.8125</v>
      </c>
      <c r="C26575" s="2">
        <v>136274.74635377253</v>
      </c>
    </row>
    <row r="26576" spans="1:3" x14ac:dyDescent="0.25">
      <c r="A26576" s="1">
        <v>44473.822916666664</v>
      </c>
      <c r="B26576" s="9">
        <v>0.82291666666666663</v>
      </c>
      <c r="C26576" s="2">
        <v>133428.91524384607</v>
      </c>
    </row>
    <row r="26577" spans="1:3" x14ac:dyDescent="0.25">
      <c r="A26577" s="1">
        <v>44473.833333333336</v>
      </c>
      <c r="B26577" s="9">
        <v>0.83333333333333337</v>
      </c>
      <c r="C26577" s="2">
        <v>131240.81887596083</v>
      </c>
    </row>
    <row r="26578" spans="1:3" x14ac:dyDescent="0.25">
      <c r="A26578" s="1">
        <v>44473.84375</v>
      </c>
      <c r="B26578" s="9">
        <v>0.84375</v>
      </c>
      <c r="C26578" s="2">
        <v>132745.23866778688</v>
      </c>
    </row>
    <row r="26579" spans="1:3" x14ac:dyDescent="0.25">
      <c r="A26579" s="1">
        <v>44473.854166666664</v>
      </c>
      <c r="B26579" s="9">
        <v>0.85416666666666663</v>
      </c>
      <c r="C26579" s="2">
        <v>130365.24820976784</v>
      </c>
    </row>
    <row r="26580" spans="1:3" x14ac:dyDescent="0.25">
      <c r="A26580" s="1">
        <v>44473.864583333336</v>
      </c>
      <c r="B26580" s="9">
        <v>0.86458333333333337</v>
      </c>
      <c r="C26580" s="2">
        <v>126562.13561556526</v>
      </c>
    </row>
    <row r="26581" spans="1:3" x14ac:dyDescent="0.25">
      <c r="A26581" s="1">
        <v>44473.875</v>
      </c>
      <c r="B26581" s="9">
        <v>0.875</v>
      </c>
      <c r="C26581" s="2">
        <v>123207.61414137021</v>
      </c>
    </row>
    <row r="26582" spans="1:3" x14ac:dyDescent="0.25">
      <c r="A26582" s="1">
        <v>44473.885416666664</v>
      </c>
      <c r="B26582" s="9">
        <v>0.88541666666666663</v>
      </c>
      <c r="C26582" s="2">
        <v>119055.75272004546</v>
      </c>
    </row>
    <row r="26583" spans="1:3" x14ac:dyDescent="0.25">
      <c r="A26583" s="1">
        <v>44473.895833333336</v>
      </c>
      <c r="B26583" s="9">
        <v>0.89583333333333337</v>
      </c>
      <c r="C26583" s="2">
        <v>115794.26033117974</v>
      </c>
    </row>
    <row r="26584" spans="1:3" x14ac:dyDescent="0.25">
      <c r="A26584" s="1">
        <v>44473.90625</v>
      </c>
      <c r="B26584" s="9">
        <v>0.90625</v>
      </c>
      <c r="C26584" s="2">
        <v>111677.68457137846</v>
      </c>
    </row>
    <row r="26585" spans="1:3" x14ac:dyDescent="0.25">
      <c r="A26585" s="1">
        <v>44473.916666666664</v>
      </c>
      <c r="B26585" s="9">
        <v>0.91666666666666663</v>
      </c>
      <c r="C26585" s="2">
        <v>109661.27706118963</v>
      </c>
    </row>
    <row r="26586" spans="1:3" x14ac:dyDescent="0.25">
      <c r="A26586" s="1">
        <v>44473.927083333336</v>
      </c>
      <c r="B26586" s="9">
        <v>0.92708333333333337</v>
      </c>
      <c r="C26586" s="2">
        <v>105359.02451144421</v>
      </c>
    </row>
    <row r="26587" spans="1:3" x14ac:dyDescent="0.25">
      <c r="A26587" s="1">
        <v>44473.9375</v>
      </c>
      <c r="B26587" s="9">
        <v>0.9375</v>
      </c>
      <c r="C26587" s="2">
        <v>103216.28463957489</v>
      </c>
    </row>
    <row r="26588" spans="1:3" x14ac:dyDescent="0.25">
      <c r="A26588" s="1">
        <v>44473.947916666664</v>
      </c>
      <c r="B26588" s="9">
        <v>0.94791666666666663</v>
      </c>
      <c r="C26588" s="2">
        <v>100592.13106995577</v>
      </c>
    </row>
    <row r="26589" spans="1:3" x14ac:dyDescent="0.25">
      <c r="A26589" s="1">
        <v>44473.958333333336</v>
      </c>
      <c r="B26589" s="9">
        <v>0.95833333333333337</v>
      </c>
      <c r="C26589" s="2">
        <v>97655.122160251689</v>
      </c>
    </row>
    <row r="26590" spans="1:3" x14ac:dyDescent="0.25">
      <c r="A26590" s="1">
        <v>44473.96875</v>
      </c>
      <c r="B26590" s="9">
        <v>0.96875</v>
      </c>
      <c r="C26590" s="2">
        <v>94577.467193925739</v>
      </c>
    </row>
    <row r="26591" spans="1:3" x14ac:dyDescent="0.25">
      <c r="A26591" s="1">
        <v>44473.979166666664</v>
      </c>
      <c r="B26591" s="9">
        <v>0.97916666666666663</v>
      </c>
      <c r="C26591" s="2">
        <v>91831.251932085434</v>
      </c>
    </row>
    <row r="26592" spans="1:3" x14ac:dyDescent="0.25">
      <c r="A26592" s="1">
        <v>44473.989583333336</v>
      </c>
      <c r="B26592" s="9">
        <v>0.98958333333333337</v>
      </c>
      <c r="C26592" s="2">
        <v>89554.861956075983</v>
      </c>
    </row>
    <row r="26593" spans="1:3" x14ac:dyDescent="0.25">
      <c r="A26593" s="1">
        <v>44474</v>
      </c>
      <c r="B26593" s="9">
        <v>0</v>
      </c>
      <c r="C26593" s="2">
        <v>88351.192639365094</v>
      </c>
    </row>
    <row r="26594" spans="1:3" x14ac:dyDescent="0.25">
      <c r="A26594" s="1">
        <v>44474.010416666664</v>
      </c>
      <c r="B26594" s="9">
        <v>1.0416666666666666E-2</v>
      </c>
      <c r="C26594" s="2">
        <v>86291.07333749166</v>
      </c>
    </row>
    <row r="26595" spans="1:3" x14ac:dyDescent="0.25">
      <c r="A26595" s="1">
        <v>44474.020833333336</v>
      </c>
      <c r="B26595" s="9">
        <v>2.0833333333333332E-2</v>
      </c>
      <c r="C26595" s="2">
        <v>84944.572970482055</v>
      </c>
    </row>
    <row r="26596" spans="1:3" x14ac:dyDescent="0.25">
      <c r="A26596" s="1">
        <v>44474.03125</v>
      </c>
      <c r="B26596" s="9">
        <v>3.125E-2</v>
      </c>
      <c r="C26596" s="2">
        <v>83648.724729617927</v>
      </c>
    </row>
    <row r="26597" spans="1:3" x14ac:dyDescent="0.25">
      <c r="A26597" s="1">
        <v>44474.041666666664</v>
      </c>
      <c r="B26597" s="9">
        <v>4.1666666666666664E-2</v>
      </c>
      <c r="C26597" s="2">
        <v>83473.742490543096</v>
      </c>
    </row>
    <row r="26598" spans="1:3" x14ac:dyDescent="0.25">
      <c r="A26598" s="1">
        <v>44474.052083333336</v>
      </c>
      <c r="B26598" s="9">
        <v>5.2083333333333336E-2</v>
      </c>
      <c r="C26598" s="2">
        <v>82284.17234212163</v>
      </c>
    </row>
    <row r="26599" spans="1:3" x14ac:dyDescent="0.25">
      <c r="A26599" s="1">
        <v>44474.0625</v>
      </c>
      <c r="B26599" s="9">
        <v>6.25E-2</v>
      </c>
      <c r="C26599" s="2">
        <v>81915.051428499544</v>
      </c>
    </row>
    <row r="26600" spans="1:3" x14ac:dyDescent="0.25">
      <c r="A26600" s="1">
        <v>44474.072916666664</v>
      </c>
      <c r="B26600" s="9">
        <v>7.2916666666666671E-2</v>
      </c>
      <c r="C26600" s="2">
        <v>82083.00990608221</v>
      </c>
    </row>
    <row r="26601" spans="1:3" x14ac:dyDescent="0.25">
      <c r="A26601" s="1">
        <v>44474.083333333336</v>
      </c>
      <c r="B26601" s="9">
        <v>8.3333333333333329E-2</v>
      </c>
      <c r="C26601" s="2">
        <v>81588.494191702761</v>
      </c>
    </row>
    <row r="26602" spans="1:3" x14ac:dyDescent="0.25">
      <c r="A26602" s="1">
        <v>44474.09375</v>
      </c>
      <c r="B26602" s="9">
        <v>9.375E-2</v>
      </c>
      <c r="C26602" s="2">
        <v>80502.651652195695</v>
      </c>
    </row>
    <row r="26603" spans="1:3" x14ac:dyDescent="0.25">
      <c r="A26603" s="1">
        <v>44474.104166666664</v>
      </c>
      <c r="B26603" s="9">
        <v>0.10416666666666667</v>
      </c>
      <c r="C26603" s="2">
        <v>80366.129274549457</v>
      </c>
    </row>
    <row r="26604" spans="1:3" x14ac:dyDescent="0.25">
      <c r="A26604" s="1">
        <v>44474.114583333336</v>
      </c>
      <c r="B26604" s="9">
        <v>0.11458333333333333</v>
      </c>
      <c r="C26604" s="2">
        <v>81518.943856610291</v>
      </c>
    </row>
    <row r="26605" spans="1:3" x14ac:dyDescent="0.25">
      <c r="A26605" s="1">
        <v>44474.125</v>
      </c>
      <c r="B26605" s="9">
        <v>0.125</v>
      </c>
      <c r="C26605" s="2">
        <v>82410.639776138531</v>
      </c>
    </row>
    <row r="26606" spans="1:3" x14ac:dyDescent="0.25">
      <c r="A26606" s="1">
        <v>44474.135416666664</v>
      </c>
      <c r="B26606" s="9">
        <v>0.13541666666666666</v>
      </c>
      <c r="C26606" s="2">
        <v>83252.196049856415</v>
      </c>
    </row>
    <row r="26607" spans="1:3" x14ac:dyDescent="0.25">
      <c r="A26607" s="1">
        <v>44474.145833333336</v>
      </c>
      <c r="B26607" s="9">
        <v>0.14583333333333334</v>
      </c>
      <c r="C26607" s="2">
        <v>83722.78012440051</v>
      </c>
    </row>
    <row r="26608" spans="1:3" x14ac:dyDescent="0.25">
      <c r="A26608" s="1">
        <v>44474.15625</v>
      </c>
      <c r="B26608" s="9">
        <v>0.15625</v>
      </c>
      <c r="C26608" s="2">
        <v>84489.093161318742</v>
      </c>
    </row>
    <row r="26609" spans="1:3" x14ac:dyDescent="0.25">
      <c r="A26609" s="1">
        <v>44474.166666666664</v>
      </c>
      <c r="B26609" s="9">
        <v>0.16666666666666666</v>
      </c>
      <c r="C26609" s="2">
        <v>85959.073480081614</v>
      </c>
    </row>
    <row r="26610" spans="1:3" x14ac:dyDescent="0.25">
      <c r="A26610" s="1">
        <v>44474.177083333336</v>
      </c>
      <c r="B26610" s="9">
        <v>0.17708333333333334</v>
      </c>
      <c r="C26610" s="2">
        <v>87625.151022269376</v>
      </c>
    </row>
    <row r="26611" spans="1:3" x14ac:dyDescent="0.25">
      <c r="A26611" s="1">
        <v>44474.1875</v>
      </c>
      <c r="B26611" s="9">
        <v>0.1875</v>
      </c>
      <c r="C26611" s="2">
        <v>88678.512637590888</v>
      </c>
    </row>
    <row r="26612" spans="1:3" x14ac:dyDescent="0.25">
      <c r="A26612" s="1">
        <v>44474.197916666664</v>
      </c>
      <c r="B26612" s="9">
        <v>0.19791666666666666</v>
      </c>
      <c r="C26612" s="2">
        <v>91296.019853716585</v>
      </c>
    </row>
    <row r="26613" spans="1:3" x14ac:dyDescent="0.25">
      <c r="A26613" s="1">
        <v>44474.208333333336</v>
      </c>
      <c r="B26613" s="9">
        <v>0.20833333333333334</v>
      </c>
      <c r="C26613" s="2">
        <v>93611.596698141628</v>
      </c>
    </row>
    <row r="26614" spans="1:3" x14ac:dyDescent="0.25">
      <c r="A26614" s="1">
        <v>44474.21875</v>
      </c>
      <c r="B26614" s="9">
        <v>0.21875</v>
      </c>
      <c r="C26614" s="2">
        <v>97063.402036262225</v>
      </c>
    </row>
    <row r="26615" spans="1:3" x14ac:dyDescent="0.25">
      <c r="A26615" s="1">
        <v>44474.229166666664</v>
      </c>
      <c r="B26615" s="9">
        <v>0.22916666666666666</v>
      </c>
      <c r="C26615" s="2">
        <v>99305.777619796558</v>
      </c>
    </row>
    <row r="26616" spans="1:3" x14ac:dyDescent="0.25">
      <c r="A26616" s="1">
        <v>44474.239583333336</v>
      </c>
      <c r="B26616" s="9">
        <v>0.23958333333333334</v>
      </c>
      <c r="C26616" s="2">
        <v>102091.75182112423</v>
      </c>
    </row>
    <row r="26617" spans="1:3" x14ac:dyDescent="0.25">
      <c r="A26617" s="1">
        <v>44474.25</v>
      </c>
      <c r="B26617" s="9">
        <v>0.25</v>
      </c>
      <c r="C26617" s="2">
        <v>103909.85725063243</v>
      </c>
    </row>
    <row r="26618" spans="1:3" x14ac:dyDescent="0.25">
      <c r="A26618" s="1">
        <v>44474.260416666664</v>
      </c>
      <c r="B26618" s="9">
        <v>0.26041666666666669</v>
      </c>
      <c r="C26618" s="2">
        <v>113113.93256048631</v>
      </c>
    </row>
    <row r="26619" spans="1:3" x14ac:dyDescent="0.25">
      <c r="A26619" s="1">
        <v>44474.270833333336</v>
      </c>
      <c r="B26619" s="9">
        <v>0.27083333333333331</v>
      </c>
      <c r="C26619" s="2">
        <v>119386.62829889088</v>
      </c>
    </row>
    <row r="26620" spans="1:3" x14ac:dyDescent="0.25">
      <c r="A26620" s="1">
        <v>44474.28125</v>
      </c>
      <c r="B26620" s="9">
        <v>0.28125</v>
      </c>
      <c r="C26620" s="2">
        <v>123431.27009413402</v>
      </c>
    </row>
    <row r="26621" spans="1:3" x14ac:dyDescent="0.25">
      <c r="A26621" s="1">
        <v>44474.291666666664</v>
      </c>
      <c r="B26621" s="9">
        <v>0.29166666666666669</v>
      </c>
      <c r="C26621" s="2">
        <v>127738.39319342095</v>
      </c>
    </row>
    <row r="26622" spans="1:3" x14ac:dyDescent="0.25">
      <c r="A26622" s="1">
        <v>44474.302083333336</v>
      </c>
      <c r="B26622" s="9">
        <v>0.30208333333333331</v>
      </c>
      <c r="C26622" s="2">
        <v>132216.63307933256</v>
      </c>
    </row>
    <row r="26623" spans="1:3" x14ac:dyDescent="0.25">
      <c r="A26623" s="1">
        <v>44474.3125</v>
      </c>
      <c r="B26623" s="9">
        <v>0.3125</v>
      </c>
      <c r="C26623" s="2">
        <v>133523.41423401257</v>
      </c>
    </row>
    <row r="26624" spans="1:3" x14ac:dyDescent="0.25">
      <c r="A26624" s="1">
        <v>44474.322916666664</v>
      </c>
      <c r="B26624" s="9">
        <v>0.32291666666666669</v>
      </c>
      <c r="C26624" s="2">
        <v>134122.9566353652</v>
      </c>
    </row>
    <row r="26625" spans="1:3" x14ac:dyDescent="0.25">
      <c r="A26625" s="1">
        <v>44474.333333333336</v>
      </c>
      <c r="B26625" s="9">
        <v>0.33333333333333331</v>
      </c>
      <c r="C26625" s="2">
        <v>136159.82363180103</v>
      </c>
    </row>
    <row r="26626" spans="1:3" x14ac:dyDescent="0.25">
      <c r="A26626" s="1">
        <v>44474.34375</v>
      </c>
      <c r="B26626" s="9">
        <v>0.34375</v>
      </c>
      <c r="C26626" s="2">
        <v>138226.51380556813</v>
      </c>
    </row>
    <row r="26627" spans="1:3" x14ac:dyDescent="0.25">
      <c r="A26627" s="1">
        <v>44474.354166666664</v>
      </c>
      <c r="B26627" s="9">
        <v>0.35416666666666669</v>
      </c>
      <c r="C26627" s="2">
        <v>139333.49516571991</v>
      </c>
    </row>
    <row r="26628" spans="1:3" x14ac:dyDescent="0.25">
      <c r="A26628" s="1">
        <v>44474.364583333336</v>
      </c>
      <c r="B26628" s="9">
        <v>0.36458333333333331</v>
      </c>
      <c r="C26628" s="2">
        <v>139578.76666502157</v>
      </c>
    </row>
    <row r="26629" spans="1:3" x14ac:dyDescent="0.25">
      <c r="A26629" s="1">
        <v>44474.375</v>
      </c>
      <c r="B26629" s="9">
        <v>0.375</v>
      </c>
      <c r="C26629" s="2">
        <v>140457.47577667769</v>
      </c>
    </row>
    <row r="26630" spans="1:3" x14ac:dyDescent="0.25">
      <c r="A26630" s="1">
        <v>44474.385416666664</v>
      </c>
      <c r="B26630" s="9">
        <v>0.38541666666666669</v>
      </c>
      <c r="C26630" s="2">
        <v>142866.92392217659</v>
      </c>
    </row>
    <row r="26631" spans="1:3" x14ac:dyDescent="0.25">
      <c r="A26631" s="1">
        <v>44474.395833333336</v>
      </c>
      <c r="B26631" s="9">
        <v>0.39583333333333331</v>
      </c>
      <c r="C26631" s="2">
        <v>147732.74593192191</v>
      </c>
    </row>
    <row r="26632" spans="1:3" x14ac:dyDescent="0.25">
      <c r="A26632" s="1">
        <v>44474.40625</v>
      </c>
      <c r="B26632" s="9">
        <v>0.40625</v>
      </c>
      <c r="C26632" s="2">
        <v>149593.74477366483</v>
      </c>
    </row>
    <row r="26633" spans="1:3" x14ac:dyDescent="0.25">
      <c r="A26633" s="1">
        <v>44474.416666666664</v>
      </c>
      <c r="B26633" s="9">
        <v>0.41666666666666669</v>
      </c>
      <c r="C26633" s="2">
        <v>150984.02446852723</v>
      </c>
    </row>
    <row r="26634" spans="1:3" x14ac:dyDescent="0.25">
      <c r="A26634" s="1">
        <v>44474.427083333336</v>
      </c>
      <c r="B26634" s="9">
        <v>0.42708333333333331</v>
      </c>
      <c r="C26634" s="2">
        <v>151762.85950557177</v>
      </c>
    </row>
    <row r="26635" spans="1:3" x14ac:dyDescent="0.25">
      <c r="A26635" s="1">
        <v>44474.4375</v>
      </c>
      <c r="B26635" s="9">
        <v>0.4375</v>
      </c>
      <c r="C26635" s="2">
        <v>153096.95705392837</v>
      </c>
    </row>
    <row r="26636" spans="1:3" x14ac:dyDescent="0.25">
      <c r="A26636" s="1">
        <v>44474.447916666664</v>
      </c>
      <c r="B26636" s="9">
        <v>0.44791666666666669</v>
      </c>
      <c r="C26636" s="2">
        <v>154667.15707357533</v>
      </c>
    </row>
    <row r="26637" spans="1:3" x14ac:dyDescent="0.25">
      <c r="A26637" s="1">
        <v>44474.458333333336</v>
      </c>
      <c r="B26637" s="9">
        <v>0.45833333333333331</v>
      </c>
      <c r="C26637" s="2">
        <v>157738.59871242743</v>
      </c>
    </row>
    <row r="26638" spans="1:3" x14ac:dyDescent="0.25">
      <c r="A26638" s="1">
        <v>44474.46875</v>
      </c>
      <c r="B26638" s="9">
        <v>0.46875</v>
      </c>
      <c r="C26638" s="2">
        <v>158572.45983568695</v>
      </c>
    </row>
    <row r="26639" spans="1:3" x14ac:dyDescent="0.25">
      <c r="A26639" s="1">
        <v>44474.479166666664</v>
      </c>
      <c r="B26639" s="9">
        <v>0.47916666666666669</v>
      </c>
      <c r="C26639" s="2">
        <v>160236.47951110266</v>
      </c>
    </row>
    <row r="26640" spans="1:3" x14ac:dyDescent="0.25">
      <c r="A26640" s="1">
        <v>44474.489583333336</v>
      </c>
      <c r="B26640" s="9">
        <v>0.48958333333333331</v>
      </c>
      <c r="C26640" s="2">
        <v>161836.30407229214</v>
      </c>
    </row>
    <row r="26641" spans="1:3" x14ac:dyDescent="0.25">
      <c r="A26641" s="1">
        <v>44474.5</v>
      </c>
      <c r="B26641" s="9">
        <v>0.5</v>
      </c>
      <c r="C26641" s="2">
        <v>158867.44192749515</v>
      </c>
    </row>
    <row r="26642" spans="1:3" x14ac:dyDescent="0.25">
      <c r="A26642" s="1">
        <v>44474.510416666664</v>
      </c>
      <c r="B26642" s="9">
        <v>0.51041666666666663</v>
      </c>
      <c r="C26642" s="2">
        <v>154572.18930294728</v>
      </c>
    </row>
    <row r="26643" spans="1:3" x14ac:dyDescent="0.25">
      <c r="A26643" s="1">
        <v>44474.520833333336</v>
      </c>
      <c r="B26643" s="9">
        <v>0.52083333333333337</v>
      </c>
      <c r="C26643" s="2">
        <v>153280.00390602869</v>
      </c>
    </row>
    <row r="26644" spans="1:3" x14ac:dyDescent="0.25">
      <c r="A26644" s="1">
        <v>44474.53125</v>
      </c>
      <c r="B26644" s="9">
        <v>0.53125</v>
      </c>
      <c r="C26644" s="2">
        <v>152356.15282500858</v>
      </c>
    </row>
    <row r="26645" spans="1:3" x14ac:dyDescent="0.25">
      <c r="A26645" s="1">
        <v>44474.541666666664</v>
      </c>
      <c r="B26645" s="9">
        <v>0.54166666666666663</v>
      </c>
      <c r="C26645" s="2">
        <v>151137.35937933801</v>
      </c>
    </row>
    <row r="26646" spans="1:3" x14ac:dyDescent="0.25">
      <c r="A26646" s="1">
        <v>44474.552083333336</v>
      </c>
      <c r="B26646" s="9">
        <v>0.55208333333333337</v>
      </c>
      <c r="C26646" s="2">
        <v>148189.29837434477</v>
      </c>
    </row>
    <row r="26647" spans="1:3" x14ac:dyDescent="0.25">
      <c r="A26647" s="1">
        <v>44474.5625</v>
      </c>
      <c r="B26647" s="9">
        <v>0.5625</v>
      </c>
      <c r="C26647" s="2">
        <v>145417.34785970679</v>
      </c>
    </row>
    <row r="26648" spans="1:3" x14ac:dyDescent="0.25">
      <c r="A26648" s="1">
        <v>44474.572916666664</v>
      </c>
      <c r="B26648" s="9">
        <v>0.57291666666666663</v>
      </c>
      <c r="C26648" s="2">
        <v>142261.04901187684</v>
      </c>
    </row>
    <row r="26649" spans="1:3" x14ac:dyDescent="0.25">
      <c r="A26649" s="1">
        <v>44474.583333333336</v>
      </c>
      <c r="B26649" s="9">
        <v>0.58333333333333337</v>
      </c>
      <c r="C26649" s="2">
        <v>140044.36100855086</v>
      </c>
    </row>
    <row r="26650" spans="1:3" x14ac:dyDescent="0.25">
      <c r="A26650" s="1">
        <v>44474.59375</v>
      </c>
      <c r="B26650" s="9">
        <v>0.59375</v>
      </c>
      <c r="C26650" s="2">
        <v>137359.97709505007</v>
      </c>
    </row>
    <row r="26651" spans="1:3" x14ac:dyDescent="0.25">
      <c r="A26651" s="1">
        <v>44474.604166666664</v>
      </c>
      <c r="B26651" s="9">
        <v>0.60416666666666663</v>
      </c>
      <c r="C26651" s="2">
        <v>139226.54568431107</v>
      </c>
    </row>
    <row r="26652" spans="1:3" x14ac:dyDescent="0.25">
      <c r="A26652" s="1">
        <v>44474.614583333336</v>
      </c>
      <c r="B26652" s="9">
        <v>0.61458333333333337</v>
      </c>
      <c r="C26652" s="2">
        <v>136503.05038399438</v>
      </c>
    </row>
    <row r="26653" spans="1:3" x14ac:dyDescent="0.25">
      <c r="A26653" s="1">
        <v>44474.625</v>
      </c>
      <c r="B26653" s="9">
        <v>0.625</v>
      </c>
      <c r="C26653" s="2">
        <v>136007.33093673477</v>
      </c>
    </row>
    <row r="26654" spans="1:3" x14ac:dyDescent="0.25">
      <c r="A26654" s="1">
        <v>44474.635416666664</v>
      </c>
      <c r="B26654" s="9">
        <v>0.63541666666666663</v>
      </c>
      <c r="C26654" s="2">
        <v>133635.94140837106</v>
      </c>
    </row>
    <row r="26655" spans="1:3" x14ac:dyDescent="0.25">
      <c r="A26655" s="1">
        <v>44474.645833333336</v>
      </c>
      <c r="B26655" s="9">
        <v>0.64583333333333337</v>
      </c>
      <c r="C26655" s="2">
        <v>132000.93050355255</v>
      </c>
    </row>
    <row r="26656" spans="1:3" x14ac:dyDescent="0.25">
      <c r="A26656" s="1">
        <v>44474.65625</v>
      </c>
      <c r="B26656" s="9">
        <v>0.65625</v>
      </c>
      <c r="C26656" s="2">
        <v>129729.66930361006</v>
      </c>
    </row>
    <row r="26657" spans="1:3" x14ac:dyDescent="0.25">
      <c r="A26657" s="1">
        <v>44474.666666666664</v>
      </c>
      <c r="B26657" s="9">
        <v>0.66666666666666663</v>
      </c>
      <c r="C26657" s="2">
        <v>127219.5803493548</v>
      </c>
    </row>
    <row r="26658" spans="1:3" x14ac:dyDescent="0.25">
      <c r="A26658" s="1">
        <v>44474.677083333336</v>
      </c>
      <c r="B26658" s="9">
        <v>0.67708333333333337</v>
      </c>
      <c r="C26658" s="2">
        <v>126767.50913032738</v>
      </c>
    </row>
    <row r="26659" spans="1:3" x14ac:dyDescent="0.25">
      <c r="A26659" s="1">
        <v>44474.6875</v>
      </c>
      <c r="B26659" s="9">
        <v>0.6875</v>
      </c>
      <c r="C26659" s="2">
        <v>125867.28776274361</v>
      </c>
    </row>
    <row r="26660" spans="1:3" x14ac:dyDescent="0.25">
      <c r="A26660" s="1">
        <v>44474.697916666664</v>
      </c>
      <c r="B26660" s="9">
        <v>0.69791666666666663</v>
      </c>
      <c r="C26660" s="2">
        <v>125202.95433979828</v>
      </c>
    </row>
    <row r="26661" spans="1:3" x14ac:dyDescent="0.25">
      <c r="A26661" s="1">
        <v>44474.708333333336</v>
      </c>
      <c r="B26661" s="9">
        <v>0.70833333333333337</v>
      </c>
      <c r="C26661" s="2">
        <v>124546.62593914184</v>
      </c>
    </row>
    <row r="26662" spans="1:3" x14ac:dyDescent="0.25">
      <c r="A26662" s="1">
        <v>44474.71875</v>
      </c>
      <c r="B26662" s="9">
        <v>0.71875</v>
      </c>
      <c r="C26662" s="2">
        <v>126110.96223030327</v>
      </c>
    </row>
    <row r="26663" spans="1:3" x14ac:dyDescent="0.25">
      <c r="A26663" s="1">
        <v>44474.729166666664</v>
      </c>
      <c r="B26663" s="9">
        <v>0.72916666666666663</v>
      </c>
      <c r="C26663" s="2">
        <v>128397.43495895248</v>
      </c>
    </row>
    <row r="26664" spans="1:3" x14ac:dyDescent="0.25">
      <c r="A26664" s="1">
        <v>44474.739583333336</v>
      </c>
      <c r="B26664" s="9">
        <v>0.73958333333333337</v>
      </c>
      <c r="C26664" s="2">
        <v>130601.31889933204</v>
      </c>
    </row>
    <row r="26665" spans="1:3" x14ac:dyDescent="0.25">
      <c r="A26665" s="1">
        <v>44474.75</v>
      </c>
      <c r="B26665" s="9">
        <v>0.75</v>
      </c>
      <c r="C26665" s="2">
        <v>132767.21175874455</v>
      </c>
    </row>
    <row r="26666" spans="1:3" x14ac:dyDescent="0.25">
      <c r="A26666" s="1">
        <v>44474.760416666664</v>
      </c>
      <c r="B26666" s="9">
        <v>0.76041666666666663</v>
      </c>
      <c r="C26666" s="2">
        <v>133232.27375835986</v>
      </c>
    </row>
    <row r="26667" spans="1:3" x14ac:dyDescent="0.25">
      <c r="A26667" s="1">
        <v>44474.770833333336</v>
      </c>
      <c r="B26667" s="9">
        <v>0.77083333333333337</v>
      </c>
      <c r="C26667" s="2">
        <v>132344.23671006141</v>
      </c>
    </row>
    <row r="26668" spans="1:3" x14ac:dyDescent="0.25">
      <c r="A26668" s="1">
        <v>44474.78125</v>
      </c>
      <c r="B26668" s="9">
        <v>0.78125</v>
      </c>
      <c r="C26668" s="2">
        <v>135778.10126373707</v>
      </c>
    </row>
    <row r="26669" spans="1:3" x14ac:dyDescent="0.25">
      <c r="A26669" s="1">
        <v>44474.791666666664</v>
      </c>
      <c r="B26669" s="9">
        <v>0.79166666666666663</v>
      </c>
      <c r="C26669" s="2">
        <v>141462.131896584</v>
      </c>
    </row>
    <row r="26670" spans="1:3" x14ac:dyDescent="0.25">
      <c r="A26670" s="1">
        <v>44474.802083333336</v>
      </c>
      <c r="B26670" s="9">
        <v>0.80208333333333337</v>
      </c>
      <c r="C26670" s="2">
        <v>144856.39641940335</v>
      </c>
    </row>
    <row r="26671" spans="1:3" x14ac:dyDescent="0.25">
      <c r="A26671" s="1">
        <v>44474.8125</v>
      </c>
      <c r="B26671" s="9">
        <v>0.8125</v>
      </c>
      <c r="C26671" s="2">
        <v>143267.42531771422</v>
      </c>
    </row>
    <row r="26672" spans="1:3" x14ac:dyDescent="0.25">
      <c r="A26672" s="1">
        <v>44474.822916666664</v>
      </c>
      <c r="B26672" s="9">
        <v>0.82291666666666663</v>
      </c>
      <c r="C26672" s="2">
        <v>140573.20098723596</v>
      </c>
    </row>
    <row r="26673" spans="1:3" x14ac:dyDescent="0.25">
      <c r="A26673" s="1">
        <v>44474.833333333336</v>
      </c>
      <c r="B26673" s="9">
        <v>0.83333333333333337</v>
      </c>
      <c r="C26673" s="2">
        <v>138115.92134379261</v>
      </c>
    </row>
    <row r="26674" spans="1:3" x14ac:dyDescent="0.25">
      <c r="A26674" s="1">
        <v>44474.84375</v>
      </c>
      <c r="B26674" s="9">
        <v>0.84375</v>
      </c>
      <c r="C26674" s="2">
        <v>134230.96285917048</v>
      </c>
    </row>
    <row r="26675" spans="1:3" x14ac:dyDescent="0.25">
      <c r="A26675" s="1">
        <v>44474.854166666664</v>
      </c>
      <c r="B26675" s="9">
        <v>0.85416666666666663</v>
      </c>
      <c r="C26675" s="2">
        <v>130285.12647799515</v>
      </c>
    </row>
    <row r="26676" spans="1:3" x14ac:dyDescent="0.25">
      <c r="A26676" s="1">
        <v>44474.864583333336</v>
      </c>
      <c r="B26676" s="9">
        <v>0.86458333333333337</v>
      </c>
      <c r="C26676" s="2">
        <v>126811.74134777868</v>
      </c>
    </row>
    <row r="26677" spans="1:3" x14ac:dyDescent="0.25">
      <c r="A26677" s="1">
        <v>44474.875</v>
      </c>
      <c r="B26677" s="9">
        <v>0.875</v>
      </c>
      <c r="C26677" s="2">
        <v>122555.92587274028</v>
      </c>
    </row>
    <row r="26678" spans="1:3" x14ac:dyDescent="0.25">
      <c r="A26678" s="1">
        <v>44474.885416666664</v>
      </c>
      <c r="B26678" s="9">
        <v>0.88541666666666663</v>
      </c>
      <c r="C26678" s="2">
        <v>118057.32581847608</v>
      </c>
    </row>
    <row r="26679" spans="1:3" x14ac:dyDescent="0.25">
      <c r="A26679" s="1">
        <v>44474.895833333336</v>
      </c>
      <c r="B26679" s="9">
        <v>0.89583333333333337</v>
      </c>
      <c r="C26679" s="2">
        <v>113672.00775456784</v>
      </c>
    </row>
    <row r="26680" spans="1:3" x14ac:dyDescent="0.25">
      <c r="A26680" s="1">
        <v>44474.90625</v>
      </c>
      <c r="B26680" s="9">
        <v>0.90625</v>
      </c>
      <c r="C26680" s="2">
        <v>110999.7366514684</v>
      </c>
    </row>
    <row r="26681" spans="1:3" x14ac:dyDescent="0.25">
      <c r="A26681" s="1">
        <v>44474.916666666664</v>
      </c>
      <c r="B26681" s="9">
        <v>0.91666666666666663</v>
      </c>
      <c r="C26681" s="2">
        <v>108003.30783190094</v>
      </c>
    </row>
    <row r="26682" spans="1:3" x14ac:dyDescent="0.25">
      <c r="A26682" s="1">
        <v>44474.927083333336</v>
      </c>
      <c r="B26682" s="9">
        <v>0.92708333333333337</v>
      </c>
      <c r="C26682" s="2">
        <v>104508.01714689496</v>
      </c>
    </row>
    <row r="26683" spans="1:3" x14ac:dyDescent="0.25">
      <c r="A26683" s="1">
        <v>44474.9375</v>
      </c>
      <c r="B26683" s="9">
        <v>0.9375</v>
      </c>
      <c r="C26683" s="2">
        <v>102074.11693579405</v>
      </c>
    </row>
    <row r="26684" spans="1:3" x14ac:dyDescent="0.25">
      <c r="A26684" s="1">
        <v>44474.947916666664</v>
      </c>
      <c r="B26684" s="9">
        <v>0.94791666666666663</v>
      </c>
      <c r="C26684" s="2">
        <v>98300.132293661969</v>
      </c>
    </row>
    <row r="26685" spans="1:3" x14ac:dyDescent="0.25">
      <c r="A26685" s="1">
        <v>44474.958333333336</v>
      </c>
      <c r="B26685" s="9">
        <v>0.95833333333333337</v>
      </c>
      <c r="C26685" s="2">
        <v>97139.920514826008</v>
      </c>
    </row>
    <row r="26686" spans="1:3" x14ac:dyDescent="0.25">
      <c r="A26686" s="1">
        <v>44474.96875</v>
      </c>
      <c r="B26686" s="9">
        <v>0.96875</v>
      </c>
      <c r="C26686" s="2">
        <v>95332.783753575684</v>
      </c>
    </row>
    <row r="26687" spans="1:3" x14ac:dyDescent="0.25">
      <c r="A26687" s="1">
        <v>44474.979166666664</v>
      </c>
      <c r="B26687" s="9">
        <v>0.97916666666666663</v>
      </c>
      <c r="C26687" s="2">
        <v>93158.289964507858</v>
      </c>
    </row>
    <row r="26688" spans="1:3" x14ac:dyDescent="0.25">
      <c r="A26688" s="1">
        <v>44474.989583333336</v>
      </c>
      <c r="B26688" s="9">
        <v>0.98958333333333337</v>
      </c>
      <c r="C26688" s="2">
        <v>90747.65794970766</v>
      </c>
    </row>
    <row r="26689" spans="1:3" x14ac:dyDescent="0.25">
      <c r="A26689" s="1">
        <v>44475</v>
      </c>
      <c r="B26689" s="9">
        <v>0</v>
      </c>
      <c r="C26689" s="2">
        <v>89391.086748205591</v>
      </c>
    </row>
    <row r="26690" spans="1:3" x14ac:dyDescent="0.25">
      <c r="A26690" s="1">
        <v>44475.010416666664</v>
      </c>
      <c r="B26690" s="9">
        <v>1.0416666666666666E-2</v>
      </c>
      <c r="C26690" s="2">
        <v>86474.485679443416</v>
      </c>
    </row>
    <row r="26691" spans="1:3" x14ac:dyDescent="0.25">
      <c r="A26691" s="1">
        <v>44475.020833333336</v>
      </c>
      <c r="B26691" s="9">
        <v>2.0833333333333332E-2</v>
      </c>
      <c r="C26691" s="2">
        <v>84804.502957647739</v>
      </c>
    </row>
    <row r="26692" spans="1:3" x14ac:dyDescent="0.25">
      <c r="A26692" s="1">
        <v>44475.03125</v>
      </c>
      <c r="B26692" s="9">
        <v>3.125E-2</v>
      </c>
      <c r="C26692" s="2">
        <v>83898.620470082984</v>
      </c>
    </row>
    <row r="26693" spans="1:3" x14ac:dyDescent="0.25">
      <c r="A26693" s="1">
        <v>44475.041666666664</v>
      </c>
      <c r="B26693" s="9">
        <v>4.1666666666666664E-2</v>
      </c>
      <c r="C26693" s="2">
        <v>83384.157749791659</v>
      </c>
    </row>
    <row r="26694" spans="1:3" x14ac:dyDescent="0.25">
      <c r="A26694" s="1">
        <v>44475.052083333336</v>
      </c>
      <c r="B26694" s="9">
        <v>5.2083333333333336E-2</v>
      </c>
      <c r="C26694" s="2">
        <v>82489.442566273574</v>
      </c>
    </row>
    <row r="26695" spans="1:3" x14ac:dyDescent="0.25">
      <c r="A26695" s="1">
        <v>44475.0625</v>
      </c>
      <c r="B26695" s="9">
        <v>6.25E-2</v>
      </c>
      <c r="C26695" s="2">
        <v>81925.503643706514</v>
      </c>
    </row>
    <row r="26696" spans="1:3" x14ac:dyDescent="0.25">
      <c r="A26696" s="1">
        <v>44475.072916666664</v>
      </c>
      <c r="B26696" s="9">
        <v>7.2916666666666671E-2</v>
      </c>
      <c r="C26696" s="2">
        <v>80469.209330792364</v>
      </c>
    </row>
    <row r="26697" spans="1:3" x14ac:dyDescent="0.25">
      <c r="A26697" s="1">
        <v>44475.083333333336</v>
      </c>
      <c r="B26697" s="9">
        <v>8.3333333333333329E-2</v>
      </c>
      <c r="C26697" s="2">
        <v>79865.523386885252</v>
      </c>
    </row>
    <row r="26698" spans="1:3" x14ac:dyDescent="0.25">
      <c r="A26698" s="1">
        <v>44475.09375</v>
      </c>
      <c r="B26698" s="9">
        <v>9.375E-2</v>
      </c>
      <c r="C26698" s="2">
        <v>78628.733538748871</v>
      </c>
    </row>
    <row r="26699" spans="1:3" x14ac:dyDescent="0.25">
      <c r="A26699" s="1">
        <v>44475.104166666664</v>
      </c>
      <c r="B26699" s="9">
        <v>0.10416666666666667</v>
      </c>
      <c r="C26699" s="2">
        <v>78012.112432274705</v>
      </c>
    </row>
    <row r="26700" spans="1:3" x14ac:dyDescent="0.25">
      <c r="A26700" s="1">
        <v>44475.114583333336</v>
      </c>
      <c r="B26700" s="9">
        <v>0.11458333333333333</v>
      </c>
      <c r="C26700" s="2">
        <v>78837.873188066733</v>
      </c>
    </row>
    <row r="26701" spans="1:3" x14ac:dyDescent="0.25">
      <c r="A26701" s="1">
        <v>44475.125</v>
      </c>
      <c r="B26701" s="9">
        <v>0.125</v>
      </c>
      <c r="C26701" s="2">
        <v>79730.021997193457</v>
      </c>
    </row>
    <row r="26702" spans="1:3" x14ac:dyDescent="0.25">
      <c r="A26702" s="1">
        <v>44475.135416666664</v>
      </c>
      <c r="B26702" s="9">
        <v>0.13541666666666666</v>
      </c>
      <c r="C26702" s="2">
        <v>80457.036929654336</v>
      </c>
    </row>
    <row r="26703" spans="1:3" x14ac:dyDescent="0.25">
      <c r="A26703" s="1">
        <v>44475.145833333336</v>
      </c>
      <c r="B26703" s="9">
        <v>0.14583333333333334</v>
      </c>
      <c r="C26703" s="2">
        <v>81036.052308591781</v>
      </c>
    </row>
    <row r="26704" spans="1:3" x14ac:dyDescent="0.25">
      <c r="A26704" s="1">
        <v>44475.15625</v>
      </c>
      <c r="B26704" s="9">
        <v>0.15625</v>
      </c>
      <c r="C26704" s="2">
        <v>82202.838932037193</v>
      </c>
    </row>
    <row r="26705" spans="1:3" x14ac:dyDescent="0.25">
      <c r="A26705" s="1">
        <v>44475.166666666664</v>
      </c>
      <c r="B26705" s="9">
        <v>0.16666666666666666</v>
      </c>
      <c r="C26705" s="2">
        <v>83012.696906577446</v>
      </c>
    </row>
    <row r="26706" spans="1:3" x14ac:dyDescent="0.25">
      <c r="A26706" s="1">
        <v>44475.177083333336</v>
      </c>
      <c r="B26706" s="9">
        <v>0.17708333333333334</v>
      </c>
      <c r="C26706" s="2">
        <v>85567.169041483474</v>
      </c>
    </row>
    <row r="26707" spans="1:3" x14ac:dyDescent="0.25">
      <c r="A26707" s="1">
        <v>44475.1875</v>
      </c>
      <c r="B26707" s="9">
        <v>0.1875</v>
      </c>
      <c r="C26707" s="2">
        <v>88051.558497383056</v>
      </c>
    </row>
    <row r="26708" spans="1:3" x14ac:dyDescent="0.25">
      <c r="A26708" s="1">
        <v>44475.197916666664</v>
      </c>
      <c r="B26708" s="9">
        <v>0.19791666666666666</v>
      </c>
      <c r="C26708" s="2">
        <v>91780.655423960809</v>
      </c>
    </row>
    <row r="26709" spans="1:3" x14ac:dyDescent="0.25">
      <c r="A26709" s="1">
        <v>44475.208333333336</v>
      </c>
      <c r="B26709" s="9">
        <v>0.20833333333333334</v>
      </c>
      <c r="C26709" s="2">
        <v>93427.715575728304</v>
      </c>
    </row>
    <row r="26710" spans="1:3" x14ac:dyDescent="0.25">
      <c r="A26710" s="1">
        <v>44475.21875</v>
      </c>
      <c r="B26710" s="9">
        <v>0.21875</v>
      </c>
      <c r="C26710" s="2">
        <v>97853.189850701528</v>
      </c>
    </row>
    <row r="26711" spans="1:3" x14ac:dyDescent="0.25">
      <c r="A26711" s="1">
        <v>44475.229166666664</v>
      </c>
      <c r="B26711" s="9">
        <v>0.22916666666666666</v>
      </c>
      <c r="C26711" s="2">
        <v>99168.949343035551</v>
      </c>
    </row>
    <row r="26712" spans="1:3" x14ac:dyDescent="0.25">
      <c r="A26712" s="1">
        <v>44475.239583333336</v>
      </c>
      <c r="B26712" s="9">
        <v>0.23958333333333334</v>
      </c>
      <c r="C26712" s="2">
        <v>101720.02480595301</v>
      </c>
    </row>
    <row r="26713" spans="1:3" x14ac:dyDescent="0.25">
      <c r="A26713" s="1">
        <v>44475.25</v>
      </c>
      <c r="B26713" s="9">
        <v>0.25</v>
      </c>
      <c r="C26713" s="2">
        <v>106596.91480185058</v>
      </c>
    </row>
    <row r="26714" spans="1:3" x14ac:dyDescent="0.25">
      <c r="A26714" s="1">
        <v>44475.260416666664</v>
      </c>
      <c r="B26714" s="9">
        <v>0.26041666666666669</v>
      </c>
      <c r="C26714" s="2">
        <v>116138.71862526369</v>
      </c>
    </row>
    <row r="26715" spans="1:3" x14ac:dyDescent="0.25">
      <c r="A26715" s="1">
        <v>44475.270833333336</v>
      </c>
      <c r="B26715" s="9">
        <v>0.27083333333333331</v>
      </c>
      <c r="C26715" s="2">
        <v>122447.44292304186</v>
      </c>
    </row>
    <row r="26716" spans="1:3" x14ac:dyDescent="0.25">
      <c r="A26716" s="1">
        <v>44475.28125</v>
      </c>
      <c r="B26716" s="9">
        <v>0.28125</v>
      </c>
      <c r="C26716" s="2">
        <v>127103.49759437668</v>
      </c>
    </row>
    <row r="26717" spans="1:3" x14ac:dyDescent="0.25">
      <c r="A26717" s="1">
        <v>44475.291666666664</v>
      </c>
      <c r="B26717" s="9">
        <v>0.29166666666666669</v>
      </c>
      <c r="C26717" s="2">
        <v>131136.47549610113</v>
      </c>
    </row>
    <row r="26718" spans="1:3" x14ac:dyDescent="0.25">
      <c r="A26718" s="1">
        <v>44475.302083333336</v>
      </c>
      <c r="B26718" s="9">
        <v>0.30208333333333331</v>
      </c>
      <c r="C26718" s="2">
        <v>135862.16790227548</v>
      </c>
    </row>
    <row r="26719" spans="1:3" x14ac:dyDescent="0.25">
      <c r="A26719" s="1">
        <v>44475.3125</v>
      </c>
      <c r="B26719" s="9">
        <v>0.3125</v>
      </c>
      <c r="C26719" s="2">
        <v>136517.33626992529</v>
      </c>
    </row>
    <row r="26720" spans="1:3" x14ac:dyDescent="0.25">
      <c r="A26720" s="1">
        <v>44475.322916666664</v>
      </c>
      <c r="B26720" s="9">
        <v>0.32291666666666669</v>
      </c>
      <c r="C26720" s="2">
        <v>138197.84668852767</v>
      </c>
    </row>
    <row r="26721" spans="1:3" x14ac:dyDescent="0.25">
      <c r="A26721" s="1">
        <v>44475.333333333336</v>
      </c>
      <c r="B26721" s="9">
        <v>0.33333333333333331</v>
      </c>
      <c r="C26721" s="2">
        <v>138076.13856801059</v>
      </c>
    </row>
    <row r="26722" spans="1:3" x14ac:dyDescent="0.25">
      <c r="A26722" s="1">
        <v>44475.34375</v>
      </c>
      <c r="B26722" s="9">
        <v>0.34375</v>
      </c>
      <c r="C26722" s="2">
        <v>137101.61946998184</v>
      </c>
    </row>
    <row r="26723" spans="1:3" x14ac:dyDescent="0.25">
      <c r="A26723" s="1">
        <v>44475.354166666664</v>
      </c>
      <c r="B26723" s="9">
        <v>0.35416666666666669</v>
      </c>
      <c r="C26723" s="2">
        <v>134808.66326918601</v>
      </c>
    </row>
    <row r="26724" spans="1:3" x14ac:dyDescent="0.25">
      <c r="A26724" s="1">
        <v>44475.364583333336</v>
      </c>
      <c r="B26724" s="9">
        <v>0.36458333333333331</v>
      </c>
      <c r="C26724" s="2">
        <v>133667.17092708714</v>
      </c>
    </row>
    <row r="26725" spans="1:3" x14ac:dyDescent="0.25">
      <c r="A26725" s="1">
        <v>44475.375</v>
      </c>
      <c r="B26725" s="9">
        <v>0.375</v>
      </c>
      <c r="C26725" s="2">
        <v>132936.97782200534</v>
      </c>
    </row>
    <row r="26726" spans="1:3" x14ac:dyDescent="0.25">
      <c r="A26726" s="1">
        <v>44475.385416666664</v>
      </c>
      <c r="B26726" s="9">
        <v>0.38541666666666669</v>
      </c>
      <c r="C26726" s="2">
        <v>129261.89791183545</v>
      </c>
    </row>
    <row r="26727" spans="1:3" x14ac:dyDescent="0.25">
      <c r="A26727" s="1">
        <v>44475.395833333336</v>
      </c>
      <c r="B26727" s="9">
        <v>0.39583333333333331</v>
      </c>
      <c r="C26727" s="2">
        <v>129545.02541976773</v>
      </c>
    </row>
    <row r="26728" spans="1:3" x14ac:dyDescent="0.25">
      <c r="A26728" s="1">
        <v>44475.40625</v>
      </c>
      <c r="B26728" s="9">
        <v>0.40625</v>
      </c>
      <c r="C26728" s="2">
        <v>130795.11592032255</v>
      </c>
    </row>
    <row r="26729" spans="1:3" x14ac:dyDescent="0.25">
      <c r="A26729" s="1">
        <v>44475.416666666664</v>
      </c>
      <c r="B26729" s="9">
        <v>0.41666666666666669</v>
      </c>
      <c r="C26729" s="2">
        <v>130408.5706753064</v>
      </c>
    </row>
    <row r="26730" spans="1:3" x14ac:dyDescent="0.25">
      <c r="A26730" s="1">
        <v>44475.427083333336</v>
      </c>
      <c r="B26730" s="9">
        <v>0.42708333333333331</v>
      </c>
      <c r="C26730" s="2">
        <v>128723.76177823424</v>
      </c>
    </row>
    <row r="26731" spans="1:3" x14ac:dyDescent="0.25">
      <c r="A26731" s="1">
        <v>44475.4375</v>
      </c>
      <c r="B26731" s="9">
        <v>0.4375</v>
      </c>
      <c r="C26731" s="2">
        <v>129526.82640879732</v>
      </c>
    </row>
    <row r="26732" spans="1:3" x14ac:dyDescent="0.25">
      <c r="A26732" s="1">
        <v>44475.447916666664</v>
      </c>
      <c r="B26732" s="9">
        <v>0.44791666666666669</v>
      </c>
      <c r="C26732" s="2">
        <v>129837.44908261611</v>
      </c>
    </row>
    <row r="26733" spans="1:3" x14ac:dyDescent="0.25">
      <c r="A26733" s="1">
        <v>44475.458333333336</v>
      </c>
      <c r="B26733" s="9">
        <v>0.45833333333333331</v>
      </c>
      <c r="C26733" s="2">
        <v>131560.42783286519</v>
      </c>
    </row>
    <row r="26734" spans="1:3" x14ac:dyDescent="0.25">
      <c r="A26734" s="1">
        <v>44475.46875</v>
      </c>
      <c r="B26734" s="9">
        <v>0.46875</v>
      </c>
      <c r="C26734" s="2">
        <v>132852.28349437434</v>
      </c>
    </row>
    <row r="26735" spans="1:3" x14ac:dyDescent="0.25">
      <c r="A26735" s="1">
        <v>44475.479166666664</v>
      </c>
      <c r="B26735" s="9">
        <v>0.47916666666666669</v>
      </c>
      <c r="C26735" s="2">
        <v>135591.81267556341</v>
      </c>
    </row>
    <row r="26736" spans="1:3" x14ac:dyDescent="0.25">
      <c r="A26736" s="1">
        <v>44475.489583333336</v>
      </c>
      <c r="B26736" s="9">
        <v>0.48958333333333331</v>
      </c>
      <c r="C26736" s="2">
        <v>135762.11902816975</v>
      </c>
    </row>
    <row r="26737" spans="1:3" x14ac:dyDescent="0.25">
      <c r="A26737" s="1">
        <v>44475.5</v>
      </c>
      <c r="B26737" s="9">
        <v>0.5</v>
      </c>
      <c r="C26737" s="2">
        <v>133938.34453324907</v>
      </c>
    </row>
    <row r="26738" spans="1:3" x14ac:dyDescent="0.25">
      <c r="A26738" s="1">
        <v>44475.510416666664</v>
      </c>
      <c r="B26738" s="9">
        <v>0.51041666666666663</v>
      </c>
      <c r="C26738" s="2">
        <v>130436.99148396874</v>
      </c>
    </row>
    <row r="26739" spans="1:3" x14ac:dyDescent="0.25">
      <c r="A26739" s="1">
        <v>44475.520833333336</v>
      </c>
      <c r="B26739" s="9">
        <v>0.52083333333333337</v>
      </c>
      <c r="C26739" s="2">
        <v>129233.03613172196</v>
      </c>
    </row>
    <row r="26740" spans="1:3" x14ac:dyDescent="0.25">
      <c r="A26740" s="1">
        <v>44475.53125</v>
      </c>
      <c r="B26740" s="9">
        <v>0.53125</v>
      </c>
      <c r="C26740" s="2">
        <v>129990.72440269023</v>
      </c>
    </row>
    <row r="26741" spans="1:3" x14ac:dyDescent="0.25">
      <c r="A26741" s="1">
        <v>44475.541666666664</v>
      </c>
      <c r="B26741" s="9">
        <v>0.54166666666666663</v>
      </c>
      <c r="C26741" s="2">
        <v>127772.4036131803</v>
      </c>
    </row>
    <row r="26742" spans="1:3" x14ac:dyDescent="0.25">
      <c r="A26742" s="1">
        <v>44475.552083333336</v>
      </c>
      <c r="B26742" s="9">
        <v>0.55208333333333337</v>
      </c>
      <c r="C26742" s="2">
        <v>127754.58598292441</v>
      </c>
    </row>
    <row r="26743" spans="1:3" x14ac:dyDescent="0.25">
      <c r="A26743" s="1">
        <v>44475.5625</v>
      </c>
      <c r="B26743" s="9">
        <v>0.5625</v>
      </c>
      <c r="C26743" s="2">
        <v>125676.78412313148</v>
      </c>
    </row>
    <row r="26744" spans="1:3" x14ac:dyDescent="0.25">
      <c r="A26744" s="1">
        <v>44475.572916666664</v>
      </c>
      <c r="B26744" s="9">
        <v>0.57291666666666663</v>
      </c>
      <c r="C26744" s="2">
        <v>124002.42346855052</v>
      </c>
    </row>
    <row r="26745" spans="1:3" x14ac:dyDescent="0.25">
      <c r="A26745" s="1">
        <v>44475.583333333336</v>
      </c>
      <c r="B26745" s="9">
        <v>0.58333333333333337</v>
      </c>
      <c r="C26745" s="2">
        <v>122140.53076575798</v>
      </c>
    </row>
    <row r="26746" spans="1:3" x14ac:dyDescent="0.25">
      <c r="A26746" s="1">
        <v>44475.59375</v>
      </c>
      <c r="B26746" s="9">
        <v>0.59375</v>
      </c>
      <c r="C26746" s="2">
        <v>120381.27714775718</v>
      </c>
    </row>
    <row r="26747" spans="1:3" x14ac:dyDescent="0.25">
      <c r="A26747" s="1">
        <v>44475.604166666664</v>
      </c>
      <c r="B26747" s="9">
        <v>0.60416666666666663</v>
      </c>
      <c r="C26747" s="2">
        <v>119913.39451994083</v>
      </c>
    </row>
    <row r="26748" spans="1:3" x14ac:dyDescent="0.25">
      <c r="A26748" s="1">
        <v>44475.614583333336</v>
      </c>
      <c r="B26748" s="9">
        <v>0.61458333333333337</v>
      </c>
      <c r="C26748" s="2">
        <v>119535.92295775736</v>
      </c>
    </row>
    <row r="26749" spans="1:3" x14ac:dyDescent="0.25">
      <c r="A26749" s="1">
        <v>44475.625</v>
      </c>
      <c r="B26749" s="9">
        <v>0.625</v>
      </c>
      <c r="C26749" s="2">
        <v>118445.26548672964</v>
      </c>
    </row>
    <row r="26750" spans="1:3" x14ac:dyDescent="0.25">
      <c r="A26750" s="1">
        <v>44475.635416666664</v>
      </c>
      <c r="B26750" s="9">
        <v>0.63541666666666663</v>
      </c>
      <c r="C26750" s="2">
        <v>115657.2056096195</v>
      </c>
    </row>
    <row r="26751" spans="1:3" x14ac:dyDescent="0.25">
      <c r="A26751" s="1">
        <v>44475.645833333336</v>
      </c>
      <c r="B26751" s="9">
        <v>0.64583333333333337</v>
      </c>
      <c r="C26751" s="2">
        <v>114851.21308752941</v>
      </c>
    </row>
    <row r="26752" spans="1:3" x14ac:dyDescent="0.25">
      <c r="A26752" s="1">
        <v>44475.65625</v>
      </c>
      <c r="B26752" s="9">
        <v>0.65625</v>
      </c>
      <c r="C26752" s="2">
        <v>114555.59138848125</v>
      </c>
    </row>
    <row r="26753" spans="1:3" x14ac:dyDescent="0.25">
      <c r="A26753" s="1">
        <v>44475.666666666664</v>
      </c>
      <c r="B26753" s="9">
        <v>0.66666666666666663</v>
      </c>
      <c r="C26753" s="2">
        <v>113318.13015137872</v>
      </c>
    </row>
    <row r="26754" spans="1:3" x14ac:dyDescent="0.25">
      <c r="A26754" s="1">
        <v>44475.677083333336</v>
      </c>
      <c r="B26754" s="9">
        <v>0.67708333333333337</v>
      </c>
      <c r="C26754" s="2">
        <v>113191.31311837351</v>
      </c>
    </row>
    <row r="26755" spans="1:3" x14ac:dyDescent="0.25">
      <c r="A26755" s="1">
        <v>44475.6875</v>
      </c>
      <c r="B26755" s="9">
        <v>0.6875</v>
      </c>
      <c r="C26755" s="2">
        <v>111815.56164510436</v>
      </c>
    </row>
    <row r="26756" spans="1:3" x14ac:dyDescent="0.25">
      <c r="A26756" s="1">
        <v>44475.697916666664</v>
      </c>
      <c r="B26756" s="9">
        <v>0.69791666666666663</v>
      </c>
      <c r="C26756" s="2">
        <v>112278.07316119139</v>
      </c>
    </row>
    <row r="26757" spans="1:3" x14ac:dyDescent="0.25">
      <c r="A26757" s="1">
        <v>44475.708333333336</v>
      </c>
      <c r="B26757" s="9">
        <v>0.70833333333333337</v>
      </c>
      <c r="C26757" s="2">
        <v>113972.38082168423</v>
      </c>
    </row>
    <row r="26758" spans="1:3" x14ac:dyDescent="0.25">
      <c r="A26758" s="1">
        <v>44475.71875</v>
      </c>
      <c r="B26758" s="9">
        <v>0.71875</v>
      </c>
      <c r="C26758" s="2">
        <v>116491.40044100423</v>
      </c>
    </row>
    <row r="26759" spans="1:3" x14ac:dyDescent="0.25">
      <c r="A26759" s="1">
        <v>44475.729166666664</v>
      </c>
      <c r="B26759" s="9">
        <v>0.72916666666666663</v>
      </c>
      <c r="C26759" s="2">
        <v>119090.69275529642</v>
      </c>
    </row>
    <row r="26760" spans="1:3" x14ac:dyDescent="0.25">
      <c r="A26760" s="1">
        <v>44475.739583333336</v>
      </c>
      <c r="B26760" s="9">
        <v>0.73958333333333337</v>
      </c>
      <c r="C26760" s="2">
        <v>122163.67183515386</v>
      </c>
    </row>
    <row r="26761" spans="1:3" x14ac:dyDescent="0.25">
      <c r="A26761" s="1">
        <v>44475.75</v>
      </c>
      <c r="B26761" s="9">
        <v>0.75</v>
      </c>
      <c r="C26761" s="2">
        <v>125175.0738204815</v>
      </c>
    </row>
    <row r="26762" spans="1:3" x14ac:dyDescent="0.25">
      <c r="A26762" s="1">
        <v>44475.760416666664</v>
      </c>
      <c r="B26762" s="9">
        <v>0.76041666666666663</v>
      </c>
      <c r="C26762" s="2">
        <v>127820.42977419776</v>
      </c>
    </row>
    <row r="26763" spans="1:3" x14ac:dyDescent="0.25">
      <c r="A26763" s="1">
        <v>44475.770833333336</v>
      </c>
      <c r="B26763" s="9">
        <v>0.77083333333333337</v>
      </c>
      <c r="C26763" s="2">
        <v>129560.4157206844</v>
      </c>
    </row>
    <row r="26764" spans="1:3" x14ac:dyDescent="0.25">
      <c r="A26764" s="1">
        <v>44475.78125</v>
      </c>
      <c r="B26764" s="9">
        <v>0.78125</v>
      </c>
      <c r="C26764" s="2">
        <v>133905.12071121341</v>
      </c>
    </row>
    <row r="26765" spans="1:3" x14ac:dyDescent="0.25">
      <c r="A26765" s="1">
        <v>44475.791666666664</v>
      </c>
      <c r="B26765" s="9">
        <v>0.79166666666666663</v>
      </c>
      <c r="C26765" s="2">
        <v>140469.27474253273</v>
      </c>
    </row>
    <row r="26766" spans="1:3" x14ac:dyDescent="0.25">
      <c r="A26766" s="1">
        <v>44475.802083333336</v>
      </c>
      <c r="B26766" s="9">
        <v>0.80208333333333337</v>
      </c>
      <c r="C26766" s="2">
        <v>144962.70629357224</v>
      </c>
    </row>
    <row r="26767" spans="1:3" x14ac:dyDescent="0.25">
      <c r="A26767" s="1">
        <v>44475.8125</v>
      </c>
      <c r="B26767" s="9">
        <v>0.8125</v>
      </c>
      <c r="C26767" s="2">
        <v>143430.09611059888</v>
      </c>
    </row>
    <row r="26768" spans="1:3" x14ac:dyDescent="0.25">
      <c r="A26768" s="1">
        <v>44475.822916666664</v>
      </c>
      <c r="B26768" s="9">
        <v>0.82291666666666663</v>
      </c>
      <c r="C26768" s="2">
        <v>141806.30018241634</v>
      </c>
    </row>
    <row r="26769" spans="1:3" x14ac:dyDescent="0.25">
      <c r="A26769" s="1">
        <v>44475.833333333336</v>
      </c>
      <c r="B26769" s="9">
        <v>0.83333333333333337</v>
      </c>
      <c r="C26769" s="2">
        <v>139115.89363179891</v>
      </c>
    </row>
    <row r="26770" spans="1:3" x14ac:dyDescent="0.25">
      <c r="A26770" s="1">
        <v>44475.84375</v>
      </c>
      <c r="B26770" s="9">
        <v>0.84375</v>
      </c>
      <c r="C26770" s="2">
        <v>135553.76994929131</v>
      </c>
    </row>
    <row r="26771" spans="1:3" x14ac:dyDescent="0.25">
      <c r="A26771" s="1">
        <v>44475.854166666664</v>
      </c>
      <c r="B26771" s="9">
        <v>0.85416666666666663</v>
      </c>
      <c r="C26771" s="2">
        <v>131078.76782673725</v>
      </c>
    </row>
    <row r="26772" spans="1:3" x14ac:dyDescent="0.25">
      <c r="A26772" s="1">
        <v>44475.864583333336</v>
      </c>
      <c r="B26772" s="9">
        <v>0.86458333333333337</v>
      </c>
      <c r="C26772" s="2">
        <v>126192.03741386224</v>
      </c>
    </row>
    <row r="26773" spans="1:3" x14ac:dyDescent="0.25">
      <c r="A26773" s="1">
        <v>44475.875</v>
      </c>
      <c r="B26773" s="9">
        <v>0.875</v>
      </c>
      <c r="C26773" s="2">
        <v>123301.15967975043</v>
      </c>
    </row>
    <row r="26774" spans="1:3" x14ac:dyDescent="0.25">
      <c r="A26774" s="1">
        <v>44475.885416666664</v>
      </c>
      <c r="B26774" s="9">
        <v>0.88541666666666663</v>
      </c>
      <c r="C26774" s="2">
        <v>118394.51404268974</v>
      </c>
    </row>
    <row r="26775" spans="1:3" x14ac:dyDescent="0.25">
      <c r="A26775" s="1">
        <v>44475.895833333336</v>
      </c>
      <c r="B26775" s="9">
        <v>0.89583333333333337</v>
      </c>
      <c r="C26775" s="2">
        <v>114377.41508592243</v>
      </c>
    </row>
    <row r="26776" spans="1:3" x14ac:dyDescent="0.25">
      <c r="A26776" s="1">
        <v>44475.90625</v>
      </c>
      <c r="B26776" s="9">
        <v>0.90625</v>
      </c>
      <c r="C26776" s="2">
        <v>110836.59707812217</v>
      </c>
    </row>
    <row r="26777" spans="1:3" x14ac:dyDescent="0.25">
      <c r="A26777" s="1">
        <v>44475.916666666664</v>
      </c>
      <c r="B26777" s="9">
        <v>0.91666666666666663</v>
      </c>
      <c r="C26777" s="2">
        <v>108408.85457647423</v>
      </c>
    </row>
    <row r="26778" spans="1:3" x14ac:dyDescent="0.25">
      <c r="A26778" s="1">
        <v>44475.927083333336</v>
      </c>
      <c r="B26778" s="9">
        <v>0.92708333333333337</v>
      </c>
      <c r="C26778" s="2">
        <v>105674.78390676151</v>
      </c>
    </row>
    <row r="26779" spans="1:3" x14ac:dyDescent="0.25">
      <c r="A26779" s="1">
        <v>44475.9375</v>
      </c>
      <c r="B26779" s="9">
        <v>0.9375</v>
      </c>
      <c r="C26779" s="2">
        <v>102529.96223480877</v>
      </c>
    </row>
    <row r="26780" spans="1:3" x14ac:dyDescent="0.25">
      <c r="A26780" s="1">
        <v>44475.947916666664</v>
      </c>
      <c r="B26780" s="9">
        <v>0.94791666666666663</v>
      </c>
      <c r="C26780" s="2">
        <v>100096.40367726461</v>
      </c>
    </row>
    <row r="26781" spans="1:3" x14ac:dyDescent="0.25">
      <c r="A26781" s="1">
        <v>44475.958333333336</v>
      </c>
      <c r="B26781" s="9">
        <v>0.95833333333333337</v>
      </c>
      <c r="C26781" s="2">
        <v>96656.147023905185</v>
      </c>
    </row>
    <row r="26782" spans="1:3" x14ac:dyDescent="0.25">
      <c r="A26782" s="1">
        <v>44475.96875</v>
      </c>
      <c r="B26782" s="9">
        <v>0.96875</v>
      </c>
      <c r="C26782" s="2">
        <v>93398.392960584781</v>
      </c>
    </row>
    <row r="26783" spans="1:3" x14ac:dyDescent="0.25">
      <c r="A26783" s="1">
        <v>44475.979166666664</v>
      </c>
      <c r="B26783" s="9">
        <v>0.97916666666666663</v>
      </c>
      <c r="C26783" s="2">
        <v>91094.150274268992</v>
      </c>
    </row>
    <row r="26784" spans="1:3" x14ac:dyDescent="0.25">
      <c r="A26784" s="1">
        <v>44475.989583333336</v>
      </c>
      <c r="B26784" s="9">
        <v>0.98958333333333337</v>
      </c>
      <c r="C26784" s="2">
        <v>89114.62943006141</v>
      </c>
    </row>
    <row r="26785" spans="1:3" x14ac:dyDescent="0.25">
      <c r="A26785" s="1">
        <v>44476</v>
      </c>
      <c r="B26785" s="9">
        <v>0</v>
      </c>
      <c r="C26785" s="2">
        <v>87382.012871339481</v>
      </c>
    </row>
    <row r="26786" spans="1:3" x14ac:dyDescent="0.25">
      <c r="A26786" s="1">
        <v>44476.010416666664</v>
      </c>
      <c r="B26786" s="9">
        <v>1.0416666666666666E-2</v>
      </c>
      <c r="C26786" s="2">
        <v>84869.313842819291</v>
      </c>
    </row>
    <row r="26787" spans="1:3" x14ac:dyDescent="0.25">
      <c r="A26787" s="1">
        <v>44476.020833333336</v>
      </c>
      <c r="B26787" s="9">
        <v>2.0833333333333332E-2</v>
      </c>
      <c r="C26787" s="2">
        <v>83944.513282728672</v>
      </c>
    </row>
    <row r="26788" spans="1:3" x14ac:dyDescent="0.25">
      <c r="A26788" s="1">
        <v>44476.03125</v>
      </c>
      <c r="B26788" s="9">
        <v>3.125E-2</v>
      </c>
      <c r="C26788" s="2">
        <v>83560.160976820946</v>
      </c>
    </row>
    <row r="26789" spans="1:3" x14ac:dyDescent="0.25">
      <c r="A26789" s="1">
        <v>44476.041666666664</v>
      </c>
      <c r="B26789" s="9">
        <v>4.1666666666666664E-2</v>
      </c>
      <c r="C26789" s="2">
        <v>81753.687659105242</v>
      </c>
    </row>
    <row r="26790" spans="1:3" x14ac:dyDescent="0.25">
      <c r="A26790" s="1">
        <v>44476.052083333336</v>
      </c>
      <c r="B26790" s="9">
        <v>5.2083333333333336E-2</v>
      </c>
      <c r="C26790" s="2">
        <v>81246.006364643748</v>
      </c>
    </row>
    <row r="26791" spans="1:3" x14ac:dyDescent="0.25">
      <c r="A26791" s="1">
        <v>44476.0625</v>
      </c>
      <c r="B26791" s="9">
        <v>6.25E-2</v>
      </c>
      <c r="C26791" s="2">
        <v>80851.52760622272</v>
      </c>
    </row>
    <row r="26792" spans="1:3" x14ac:dyDescent="0.25">
      <c r="A26792" s="1">
        <v>44476.072916666664</v>
      </c>
      <c r="B26792" s="9">
        <v>7.2916666666666671E-2</v>
      </c>
      <c r="C26792" s="2">
        <v>80049.404509298576</v>
      </c>
    </row>
    <row r="26793" spans="1:3" x14ac:dyDescent="0.25">
      <c r="A26793" s="1">
        <v>44476.083333333336</v>
      </c>
      <c r="B26793" s="9">
        <v>8.3333333333333329E-2</v>
      </c>
      <c r="C26793" s="2">
        <v>80207.665587671727</v>
      </c>
    </row>
    <row r="26794" spans="1:3" x14ac:dyDescent="0.25">
      <c r="A26794" s="1">
        <v>44476.09375</v>
      </c>
      <c r="B26794" s="9">
        <v>9.375E-2</v>
      </c>
      <c r="C26794" s="2">
        <v>79304.703046202412</v>
      </c>
    </row>
    <row r="26795" spans="1:3" x14ac:dyDescent="0.25">
      <c r="A26795" s="1">
        <v>44476.104166666664</v>
      </c>
      <c r="B26795" s="9">
        <v>0.10416666666666667</v>
      </c>
      <c r="C26795" s="2">
        <v>78958.667583955335</v>
      </c>
    </row>
    <row r="26796" spans="1:3" x14ac:dyDescent="0.25">
      <c r="A26796" s="1">
        <v>44476.114583333336</v>
      </c>
      <c r="B26796" s="9">
        <v>0.11458333333333333</v>
      </c>
      <c r="C26796" s="2">
        <v>80523.00784783253</v>
      </c>
    </row>
    <row r="26797" spans="1:3" x14ac:dyDescent="0.25">
      <c r="A26797" s="1">
        <v>44476.125</v>
      </c>
      <c r="B26797" s="9">
        <v>0.125</v>
      </c>
      <c r="C26797" s="2">
        <v>81509.810583040991</v>
      </c>
    </row>
    <row r="26798" spans="1:3" x14ac:dyDescent="0.25">
      <c r="A26798" s="1">
        <v>44476.135416666664</v>
      </c>
      <c r="B26798" s="9">
        <v>0.13541666666666666</v>
      </c>
      <c r="C26798" s="2">
        <v>82009.995362832953</v>
      </c>
    </row>
    <row r="26799" spans="1:3" x14ac:dyDescent="0.25">
      <c r="A26799" s="1">
        <v>44476.145833333336</v>
      </c>
      <c r="B26799" s="9">
        <v>0.14583333333333334</v>
      </c>
      <c r="C26799" s="2">
        <v>82322.584530960899</v>
      </c>
    </row>
    <row r="26800" spans="1:3" x14ac:dyDescent="0.25">
      <c r="A26800" s="1">
        <v>44476.15625</v>
      </c>
      <c r="B26800" s="9">
        <v>0.15625</v>
      </c>
      <c r="C26800" s="2">
        <v>84385.588024487792</v>
      </c>
    </row>
    <row r="26801" spans="1:3" x14ac:dyDescent="0.25">
      <c r="A26801" s="1">
        <v>44476.166666666664</v>
      </c>
      <c r="B26801" s="9">
        <v>0.16666666666666666</v>
      </c>
      <c r="C26801" s="2">
        <v>85822.992073886504</v>
      </c>
    </row>
    <row r="26802" spans="1:3" x14ac:dyDescent="0.25">
      <c r="A26802" s="1">
        <v>44476.177083333336</v>
      </c>
      <c r="B26802" s="9">
        <v>0.17708333333333334</v>
      </c>
      <c r="C26802" s="2">
        <v>88144.663064312132</v>
      </c>
    </row>
    <row r="26803" spans="1:3" x14ac:dyDescent="0.25">
      <c r="A26803" s="1">
        <v>44476.1875</v>
      </c>
      <c r="B26803" s="9">
        <v>0.1875</v>
      </c>
      <c r="C26803" s="2">
        <v>89395.329608654487</v>
      </c>
    </row>
    <row r="26804" spans="1:3" x14ac:dyDescent="0.25">
      <c r="A26804" s="1">
        <v>44476.197916666664</v>
      </c>
      <c r="B26804" s="9">
        <v>0.19791666666666666</v>
      </c>
      <c r="C26804" s="2">
        <v>91192.677598232447</v>
      </c>
    </row>
    <row r="26805" spans="1:3" x14ac:dyDescent="0.25">
      <c r="A26805" s="1">
        <v>44476.208333333336</v>
      </c>
      <c r="B26805" s="9">
        <v>0.20833333333333334</v>
      </c>
      <c r="C26805" s="2">
        <v>93179.770438709311</v>
      </c>
    </row>
    <row r="26806" spans="1:3" x14ac:dyDescent="0.25">
      <c r="A26806" s="1">
        <v>44476.21875</v>
      </c>
      <c r="B26806" s="9">
        <v>0.21875</v>
      </c>
      <c r="C26806" s="2">
        <v>96809.740161241396</v>
      </c>
    </row>
    <row r="26807" spans="1:3" x14ac:dyDescent="0.25">
      <c r="A26807" s="1">
        <v>44476.229166666664</v>
      </c>
      <c r="B26807" s="9">
        <v>0.22916666666666666</v>
      </c>
      <c r="C26807" s="2">
        <v>98081.454153765633</v>
      </c>
    </row>
    <row r="26808" spans="1:3" x14ac:dyDescent="0.25">
      <c r="A26808" s="1">
        <v>44476.239583333336</v>
      </c>
      <c r="B26808" s="9">
        <v>0.23958333333333334</v>
      </c>
      <c r="C26808" s="2">
        <v>101922.01356687388</v>
      </c>
    </row>
    <row r="26809" spans="1:3" x14ac:dyDescent="0.25">
      <c r="A26809" s="1">
        <v>44476.25</v>
      </c>
      <c r="B26809" s="9">
        <v>0.25</v>
      </c>
      <c r="C26809" s="2">
        <v>107486.58860904878</v>
      </c>
    </row>
    <row r="26810" spans="1:3" x14ac:dyDescent="0.25">
      <c r="A26810" s="1">
        <v>44476.260416666664</v>
      </c>
      <c r="B26810" s="9">
        <v>0.26041666666666669</v>
      </c>
      <c r="C26810" s="2">
        <v>116947.19012199808</v>
      </c>
    </row>
    <row r="26811" spans="1:3" x14ac:dyDescent="0.25">
      <c r="A26811" s="1">
        <v>44476.270833333336</v>
      </c>
      <c r="B26811" s="9">
        <v>0.27083333333333331</v>
      </c>
      <c r="C26811" s="2">
        <v>125358.21999047625</v>
      </c>
    </row>
    <row r="26812" spans="1:3" x14ac:dyDescent="0.25">
      <c r="A26812" s="1">
        <v>44476.28125</v>
      </c>
      <c r="B26812" s="9">
        <v>0.28125</v>
      </c>
      <c r="C26812" s="2">
        <v>128908.85060624352</v>
      </c>
    </row>
    <row r="26813" spans="1:3" x14ac:dyDescent="0.25">
      <c r="A26813" s="1">
        <v>44476.291666666664</v>
      </c>
      <c r="B26813" s="9">
        <v>0.29166666666666669</v>
      </c>
      <c r="C26813" s="2">
        <v>132917.75782308049</v>
      </c>
    </row>
    <row r="26814" spans="1:3" x14ac:dyDescent="0.25">
      <c r="A26814" s="1">
        <v>44476.302083333336</v>
      </c>
      <c r="B26814" s="9">
        <v>0.30208333333333331</v>
      </c>
      <c r="C26814" s="2">
        <v>134974.90553355339</v>
      </c>
    </row>
    <row r="26815" spans="1:3" x14ac:dyDescent="0.25">
      <c r="A26815" s="1">
        <v>44476.3125</v>
      </c>
      <c r="B26815" s="9">
        <v>0.3125</v>
      </c>
      <c r="C26815" s="2">
        <v>132738.79889551376</v>
      </c>
    </row>
    <row r="26816" spans="1:3" x14ac:dyDescent="0.25">
      <c r="A26816" s="1">
        <v>44476.322916666664</v>
      </c>
      <c r="B26816" s="9">
        <v>0.32291666666666669</v>
      </c>
      <c r="C26816" s="2">
        <v>130112.73444960632</v>
      </c>
    </row>
    <row r="26817" spans="1:3" x14ac:dyDescent="0.25">
      <c r="A26817" s="1">
        <v>44476.333333333336</v>
      </c>
      <c r="B26817" s="9">
        <v>0.33333333333333331</v>
      </c>
      <c r="C26817" s="2">
        <v>127935.12605137003</v>
      </c>
    </row>
    <row r="26818" spans="1:3" x14ac:dyDescent="0.25">
      <c r="A26818" s="1">
        <v>44476.34375</v>
      </c>
      <c r="B26818" s="9">
        <v>0.34375</v>
      </c>
      <c r="C26818" s="2">
        <v>126473.81817114641</v>
      </c>
    </row>
    <row r="26819" spans="1:3" x14ac:dyDescent="0.25">
      <c r="A26819" s="1">
        <v>44476.354166666664</v>
      </c>
      <c r="B26819" s="9">
        <v>0.35416666666666669</v>
      </c>
      <c r="C26819" s="2">
        <v>124755.90860622768</v>
      </c>
    </row>
    <row r="26820" spans="1:3" x14ac:dyDescent="0.25">
      <c r="A26820" s="1">
        <v>44476.364583333336</v>
      </c>
      <c r="B26820" s="9">
        <v>0.36458333333333331</v>
      </c>
      <c r="C26820" s="2">
        <v>121191.87802014756</v>
      </c>
    </row>
    <row r="26821" spans="1:3" x14ac:dyDescent="0.25">
      <c r="A26821" s="1">
        <v>44476.375</v>
      </c>
      <c r="B26821" s="9">
        <v>0.375</v>
      </c>
      <c r="C26821" s="2">
        <v>119245.84319721688</v>
      </c>
    </row>
    <row r="26822" spans="1:3" x14ac:dyDescent="0.25">
      <c r="A26822" s="1">
        <v>44476.385416666664</v>
      </c>
      <c r="B26822" s="9">
        <v>0.38541666666666669</v>
      </c>
      <c r="C26822" s="2">
        <v>115103.95329249017</v>
      </c>
    </row>
    <row r="26823" spans="1:3" x14ac:dyDescent="0.25">
      <c r="A26823" s="1">
        <v>44476.395833333336</v>
      </c>
      <c r="B26823" s="9">
        <v>0.39583333333333331</v>
      </c>
      <c r="C26823" s="2">
        <v>114248.69512206047</v>
      </c>
    </row>
    <row r="26824" spans="1:3" x14ac:dyDescent="0.25">
      <c r="A26824" s="1">
        <v>44476.40625</v>
      </c>
      <c r="B26824" s="9">
        <v>0.40625</v>
      </c>
      <c r="C26824" s="2">
        <v>111700.97263125805</v>
      </c>
    </row>
    <row r="26825" spans="1:3" x14ac:dyDescent="0.25">
      <c r="A26825" s="1">
        <v>44476.416666666664</v>
      </c>
      <c r="B26825" s="9">
        <v>0.41666666666666669</v>
      </c>
      <c r="C26825" s="2">
        <v>110022.62337003788</v>
      </c>
    </row>
    <row r="26826" spans="1:3" x14ac:dyDescent="0.25">
      <c r="A26826" s="1">
        <v>44476.427083333336</v>
      </c>
      <c r="B26826" s="9">
        <v>0.42708333333333331</v>
      </c>
      <c r="C26826" s="2">
        <v>108945.898213237</v>
      </c>
    </row>
    <row r="26827" spans="1:3" x14ac:dyDescent="0.25">
      <c r="A26827" s="1">
        <v>44476.4375</v>
      </c>
      <c r="B26827" s="9">
        <v>0.4375</v>
      </c>
      <c r="C26827" s="2">
        <v>109545.79815900949</v>
      </c>
    </row>
    <row r="26828" spans="1:3" x14ac:dyDescent="0.25">
      <c r="A26828" s="1">
        <v>44476.447916666664</v>
      </c>
      <c r="B26828" s="9">
        <v>0.44791666666666669</v>
      </c>
      <c r="C26828" s="2">
        <v>109589.19213343199</v>
      </c>
    </row>
    <row r="26829" spans="1:3" x14ac:dyDescent="0.25">
      <c r="A26829" s="1">
        <v>44476.458333333336</v>
      </c>
      <c r="B26829" s="9">
        <v>0.45833333333333331</v>
      </c>
      <c r="C26829" s="2">
        <v>109594.59502688752</v>
      </c>
    </row>
    <row r="26830" spans="1:3" x14ac:dyDescent="0.25">
      <c r="A26830" s="1">
        <v>44476.46875</v>
      </c>
      <c r="B26830" s="9">
        <v>0.46875</v>
      </c>
      <c r="C26830" s="2">
        <v>109186.45807162818</v>
      </c>
    </row>
    <row r="26831" spans="1:3" x14ac:dyDescent="0.25">
      <c r="A26831" s="1">
        <v>44476.479166666664</v>
      </c>
      <c r="B26831" s="9">
        <v>0.47916666666666669</v>
      </c>
      <c r="C26831" s="2">
        <v>108513.29330151256</v>
      </c>
    </row>
    <row r="26832" spans="1:3" x14ac:dyDescent="0.25">
      <c r="A26832" s="1">
        <v>44476.489583333336</v>
      </c>
      <c r="B26832" s="9">
        <v>0.48958333333333331</v>
      </c>
      <c r="C26832" s="2">
        <v>108096.54747116638</v>
      </c>
    </row>
    <row r="26833" spans="1:3" x14ac:dyDescent="0.25">
      <c r="A26833" s="1">
        <v>44476.5</v>
      </c>
      <c r="B26833" s="9">
        <v>0.5</v>
      </c>
      <c r="C26833" s="2">
        <v>108686.6943997085</v>
      </c>
    </row>
    <row r="26834" spans="1:3" x14ac:dyDescent="0.25">
      <c r="A26834" s="1">
        <v>44476.510416666664</v>
      </c>
      <c r="B26834" s="9">
        <v>0.51041666666666663</v>
      </c>
      <c r="C26834" s="2">
        <v>106979.22910456517</v>
      </c>
    </row>
    <row r="26835" spans="1:3" x14ac:dyDescent="0.25">
      <c r="A26835" s="1">
        <v>44476.520833333336</v>
      </c>
      <c r="B26835" s="9">
        <v>0.52083333333333337</v>
      </c>
      <c r="C26835" s="2">
        <v>106755.4976702016</v>
      </c>
    </row>
    <row r="26836" spans="1:3" x14ac:dyDescent="0.25">
      <c r="A26836" s="1">
        <v>44476.53125</v>
      </c>
      <c r="B26836" s="9">
        <v>0.53125</v>
      </c>
      <c r="C26836" s="2">
        <v>104705.92592871375</v>
      </c>
    </row>
    <row r="26837" spans="1:3" x14ac:dyDescent="0.25">
      <c r="A26837" s="1">
        <v>44476.541666666664</v>
      </c>
      <c r="B26837" s="9">
        <v>0.54166666666666663</v>
      </c>
      <c r="C26837" s="2">
        <v>103875.82696729421</v>
      </c>
    </row>
    <row r="26838" spans="1:3" x14ac:dyDescent="0.25">
      <c r="A26838" s="1">
        <v>44476.552083333336</v>
      </c>
      <c r="B26838" s="9">
        <v>0.55208333333333337</v>
      </c>
      <c r="C26838" s="2">
        <v>103765.46889574947</v>
      </c>
    </row>
    <row r="26839" spans="1:3" x14ac:dyDescent="0.25">
      <c r="A26839" s="1">
        <v>44476.5625</v>
      </c>
      <c r="B26839" s="9">
        <v>0.5625</v>
      </c>
      <c r="C26839" s="2">
        <v>101356.00485938745</v>
      </c>
    </row>
    <row r="26840" spans="1:3" x14ac:dyDescent="0.25">
      <c r="A26840" s="1">
        <v>44476.572916666664</v>
      </c>
      <c r="B26840" s="9">
        <v>0.57291666666666663</v>
      </c>
      <c r="C26840" s="2">
        <v>98700.876024861951</v>
      </c>
    </row>
    <row r="26841" spans="1:3" x14ac:dyDescent="0.25">
      <c r="A26841" s="1">
        <v>44476.583333333336</v>
      </c>
      <c r="B26841" s="9">
        <v>0.58333333333333337</v>
      </c>
      <c r="C26841" s="2">
        <v>97666.54371810802</v>
      </c>
    </row>
    <row r="26842" spans="1:3" x14ac:dyDescent="0.25">
      <c r="A26842" s="1">
        <v>44476.59375</v>
      </c>
      <c r="B26842" s="9">
        <v>0.59375</v>
      </c>
      <c r="C26842" s="2">
        <v>98317.556625056008</v>
      </c>
    </row>
    <row r="26843" spans="1:3" x14ac:dyDescent="0.25">
      <c r="A26843" s="1">
        <v>44476.604166666664</v>
      </c>
      <c r="B26843" s="9">
        <v>0.60416666666666663</v>
      </c>
      <c r="C26843" s="2">
        <v>99748.953928201241</v>
      </c>
    </row>
    <row r="26844" spans="1:3" x14ac:dyDescent="0.25">
      <c r="A26844" s="1">
        <v>44476.614583333336</v>
      </c>
      <c r="B26844" s="9">
        <v>0.61458333333333337</v>
      </c>
      <c r="C26844" s="2">
        <v>100550.11562790755</v>
      </c>
    </row>
    <row r="26845" spans="1:3" x14ac:dyDescent="0.25">
      <c r="A26845" s="1">
        <v>44476.625</v>
      </c>
      <c r="B26845" s="9">
        <v>0.625</v>
      </c>
      <c r="C26845" s="2">
        <v>100787.2390871524</v>
      </c>
    </row>
    <row r="26846" spans="1:3" x14ac:dyDescent="0.25">
      <c r="A26846" s="1">
        <v>44476.635416666664</v>
      </c>
      <c r="B26846" s="9">
        <v>0.63541666666666663</v>
      </c>
      <c r="C26846" s="2">
        <v>99599.377206514662</v>
      </c>
    </row>
    <row r="26847" spans="1:3" x14ac:dyDescent="0.25">
      <c r="A26847" s="1">
        <v>44476.645833333336</v>
      </c>
      <c r="B26847" s="9">
        <v>0.64583333333333337</v>
      </c>
      <c r="C26847" s="2">
        <v>98221.679102515205</v>
      </c>
    </row>
    <row r="26848" spans="1:3" x14ac:dyDescent="0.25">
      <c r="A26848" s="1">
        <v>44476.65625</v>
      </c>
      <c r="B26848" s="9">
        <v>0.65625</v>
      </c>
      <c r="C26848" s="2">
        <v>97378.096743751521</v>
      </c>
    </row>
    <row r="26849" spans="1:3" x14ac:dyDescent="0.25">
      <c r="A26849" s="1">
        <v>44476.666666666664</v>
      </c>
      <c r="B26849" s="9">
        <v>0.66666666666666663</v>
      </c>
      <c r="C26849" s="2">
        <v>98263.956743804636</v>
      </c>
    </row>
    <row r="26850" spans="1:3" x14ac:dyDescent="0.25">
      <c r="A26850" s="1">
        <v>44476.677083333336</v>
      </c>
      <c r="B26850" s="9">
        <v>0.67708333333333337</v>
      </c>
      <c r="C26850" s="2">
        <v>98669.666369724786</v>
      </c>
    </row>
    <row r="26851" spans="1:3" x14ac:dyDescent="0.25">
      <c r="A26851" s="1">
        <v>44476.6875</v>
      </c>
      <c r="B26851" s="9">
        <v>0.6875</v>
      </c>
      <c r="C26851" s="2">
        <v>98024.374173494391</v>
      </c>
    </row>
    <row r="26852" spans="1:3" x14ac:dyDescent="0.25">
      <c r="A26852" s="1">
        <v>44476.697916666664</v>
      </c>
      <c r="B26852" s="9">
        <v>0.69791666666666663</v>
      </c>
      <c r="C26852" s="2">
        <v>98772.889443735607</v>
      </c>
    </row>
    <row r="26853" spans="1:3" x14ac:dyDescent="0.25">
      <c r="A26853" s="1">
        <v>44476.708333333336</v>
      </c>
      <c r="B26853" s="9">
        <v>0.70833333333333337</v>
      </c>
      <c r="C26853" s="2">
        <v>99667.874771926479</v>
      </c>
    </row>
    <row r="26854" spans="1:3" x14ac:dyDescent="0.25">
      <c r="A26854" s="1">
        <v>44476.71875</v>
      </c>
      <c r="B26854" s="9">
        <v>0.71875</v>
      </c>
      <c r="C26854" s="2">
        <v>101952.3849789823</v>
      </c>
    </row>
    <row r="26855" spans="1:3" x14ac:dyDescent="0.25">
      <c r="A26855" s="1">
        <v>44476.729166666664</v>
      </c>
      <c r="B26855" s="9">
        <v>0.72916666666666663</v>
      </c>
      <c r="C26855" s="2">
        <v>104504.58074774862</v>
      </c>
    </row>
    <row r="26856" spans="1:3" x14ac:dyDescent="0.25">
      <c r="A26856" s="1">
        <v>44476.739583333336</v>
      </c>
      <c r="B26856" s="9">
        <v>0.73958333333333337</v>
      </c>
      <c r="C26856" s="2">
        <v>108212.73748947047</v>
      </c>
    </row>
    <row r="26857" spans="1:3" x14ac:dyDescent="0.25">
      <c r="A26857" s="1">
        <v>44476.75</v>
      </c>
      <c r="B26857" s="9">
        <v>0.75</v>
      </c>
      <c r="C26857" s="2">
        <v>111420.08573502352</v>
      </c>
    </row>
    <row r="26858" spans="1:3" x14ac:dyDescent="0.25">
      <c r="A26858" s="1">
        <v>44476.760416666664</v>
      </c>
      <c r="B26858" s="9">
        <v>0.76041666666666663</v>
      </c>
      <c r="C26858" s="2">
        <v>111670.29929275066</v>
      </c>
    </row>
    <row r="26859" spans="1:3" x14ac:dyDescent="0.25">
      <c r="A26859" s="1">
        <v>44476.770833333336</v>
      </c>
      <c r="B26859" s="9">
        <v>0.77083333333333337</v>
      </c>
      <c r="C26859" s="2">
        <v>114595.50129116813</v>
      </c>
    </row>
    <row r="26860" spans="1:3" x14ac:dyDescent="0.25">
      <c r="A26860" s="1">
        <v>44476.78125</v>
      </c>
      <c r="B26860" s="9">
        <v>0.78125</v>
      </c>
      <c r="C26860" s="2">
        <v>120270.02918787859</v>
      </c>
    </row>
    <row r="26861" spans="1:3" x14ac:dyDescent="0.25">
      <c r="A26861" s="1">
        <v>44476.791666666664</v>
      </c>
      <c r="B26861" s="9">
        <v>0.79166666666666663</v>
      </c>
      <c r="C26861" s="2">
        <v>125568.86927178905</v>
      </c>
    </row>
    <row r="26862" spans="1:3" x14ac:dyDescent="0.25">
      <c r="A26862" s="1">
        <v>44476.802083333336</v>
      </c>
      <c r="B26862" s="9">
        <v>0.80208333333333337</v>
      </c>
      <c r="C26862" s="2">
        <v>129848.1952787905</v>
      </c>
    </row>
    <row r="26863" spans="1:3" x14ac:dyDescent="0.25">
      <c r="A26863" s="1">
        <v>44476.8125</v>
      </c>
      <c r="B26863" s="9">
        <v>0.8125</v>
      </c>
      <c r="C26863" s="2">
        <v>128140.49559341637</v>
      </c>
    </row>
    <row r="26864" spans="1:3" x14ac:dyDescent="0.25">
      <c r="A26864" s="1">
        <v>44476.822916666664</v>
      </c>
      <c r="B26864" s="9">
        <v>0.82291666666666663</v>
      </c>
      <c r="C26864" s="2">
        <v>125869.5998833253</v>
      </c>
    </row>
    <row r="26865" spans="1:3" x14ac:dyDescent="0.25">
      <c r="A26865" s="1">
        <v>44476.833333333336</v>
      </c>
      <c r="B26865" s="9">
        <v>0.83333333333333337</v>
      </c>
      <c r="C26865" s="2">
        <v>123928.84479966106</v>
      </c>
    </row>
    <row r="26866" spans="1:3" x14ac:dyDescent="0.25">
      <c r="A26866" s="1">
        <v>44476.84375</v>
      </c>
      <c r="B26866" s="9">
        <v>0.84375</v>
      </c>
      <c r="C26866" s="2">
        <v>119306.72506648584</v>
      </c>
    </row>
    <row r="26867" spans="1:3" x14ac:dyDescent="0.25">
      <c r="A26867" s="1">
        <v>44476.854166666664</v>
      </c>
      <c r="B26867" s="9">
        <v>0.85416666666666663</v>
      </c>
      <c r="C26867" s="2">
        <v>114512.20535949028</v>
      </c>
    </row>
    <row r="26868" spans="1:3" x14ac:dyDescent="0.25">
      <c r="A26868" s="1">
        <v>44476.864583333336</v>
      </c>
      <c r="B26868" s="9">
        <v>0.86458333333333337</v>
      </c>
      <c r="C26868" s="2">
        <v>109821.78669669208</v>
      </c>
    </row>
    <row r="26869" spans="1:3" x14ac:dyDescent="0.25">
      <c r="A26869" s="1">
        <v>44476.875</v>
      </c>
      <c r="B26869" s="9">
        <v>0.875</v>
      </c>
      <c r="C26869" s="2">
        <v>106149.61084175452</v>
      </c>
    </row>
    <row r="26870" spans="1:3" x14ac:dyDescent="0.25">
      <c r="A26870" s="1">
        <v>44476.885416666664</v>
      </c>
      <c r="B26870" s="9">
        <v>0.88541666666666663</v>
      </c>
      <c r="C26870" s="2">
        <v>104580.43578277779</v>
      </c>
    </row>
    <row r="26871" spans="1:3" x14ac:dyDescent="0.25">
      <c r="A26871" s="1">
        <v>44476.895833333336</v>
      </c>
      <c r="B26871" s="9">
        <v>0.89583333333333337</v>
      </c>
      <c r="C26871" s="2">
        <v>101198.99121376801</v>
      </c>
    </row>
    <row r="26872" spans="1:3" x14ac:dyDescent="0.25">
      <c r="A26872" s="1">
        <v>44476.90625</v>
      </c>
      <c r="B26872" s="9">
        <v>0.90625</v>
      </c>
      <c r="C26872" s="2">
        <v>99429.555525233023</v>
      </c>
    </row>
    <row r="26873" spans="1:3" x14ac:dyDescent="0.25">
      <c r="A26873" s="1">
        <v>44476.916666666664</v>
      </c>
      <c r="B26873" s="9">
        <v>0.91666666666666663</v>
      </c>
      <c r="C26873" s="2">
        <v>98865.060422457289</v>
      </c>
    </row>
    <row r="26874" spans="1:3" x14ac:dyDescent="0.25">
      <c r="A26874" s="1">
        <v>44476.927083333336</v>
      </c>
      <c r="B26874" s="9">
        <v>0.92708333333333337</v>
      </c>
      <c r="C26874" s="2">
        <v>94988.353268502149</v>
      </c>
    </row>
    <row r="26875" spans="1:3" x14ac:dyDescent="0.25">
      <c r="A26875" s="1">
        <v>44476.9375</v>
      </c>
      <c r="B26875" s="9">
        <v>0.9375</v>
      </c>
      <c r="C26875" s="2">
        <v>93506.93947373562</v>
      </c>
    </row>
    <row r="26876" spans="1:3" x14ac:dyDescent="0.25">
      <c r="A26876" s="1">
        <v>44476.947916666664</v>
      </c>
      <c r="B26876" s="9">
        <v>0.94791666666666663</v>
      </c>
      <c r="C26876" s="2">
        <v>89318.723730343627</v>
      </c>
    </row>
    <row r="26877" spans="1:3" x14ac:dyDescent="0.25">
      <c r="A26877" s="1">
        <v>44476.958333333336</v>
      </c>
      <c r="B26877" s="9">
        <v>0.95833333333333337</v>
      </c>
      <c r="C26877" s="2">
        <v>87474.434131155052</v>
      </c>
    </row>
    <row r="26878" spans="1:3" x14ac:dyDescent="0.25">
      <c r="A26878" s="1">
        <v>44476.96875</v>
      </c>
      <c r="B26878" s="9">
        <v>0.96875</v>
      </c>
      <c r="C26878" s="2">
        <v>86612.342889590436</v>
      </c>
    </row>
    <row r="26879" spans="1:3" x14ac:dyDescent="0.25">
      <c r="A26879" s="1">
        <v>44476.979166666664</v>
      </c>
      <c r="B26879" s="9">
        <v>0.97916666666666663</v>
      </c>
      <c r="C26879" s="2">
        <v>86401.336063857787</v>
      </c>
    </row>
    <row r="26880" spans="1:3" x14ac:dyDescent="0.25">
      <c r="A26880" s="1">
        <v>44476.989583333336</v>
      </c>
      <c r="B26880" s="9">
        <v>0.98958333333333337</v>
      </c>
      <c r="C26880" s="2">
        <v>84118.816187405784</v>
      </c>
    </row>
    <row r="26881" spans="1:3" x14ac:dyDescent="0.25">
      <c r="A26881" s="1">
        <v>44477</v>
      </c>
      <c r="B26881" s="9">
        <v>0</v>
      </c>
      <c r="C26881" s="2">
        <v>82504.614367822578</v>
      </c>
    </row>
    <row r="26882" spans="1:3" x14ac:dyDescent="0.25">
      <c r="A26882" s="1">
        <v>44477.010416666664</v>
      </c>
      <c r="B26882" s="9">
        <v>1.0416666666666666E-2</v>
      </c>
      <c r="C26882" s="2">
        <v>80369.065111508011</v>
      </c>
    </row>
    <row r="26883" spans="1:3" x14ac:dyDescent="0.25">
      <c r="A26883" s="1">
        <v>44477.020833333336</v>
      </c>
      <c r="B26883" s="9">
        <v>2.0833333333333332E-2</v>
      </c>
      <c r="C26883" s="2">
        <v>80660.726012927378</v>
      </c>
    </row>
    <row r="26884" spans="1:3" x14ac:dyDescent="0.25">
      <c r="A26884" s="1">
        <v>44477.03125</v>
      </c>
      <c r="B26884" s="9">
        <v>3.125E-2</v>
      </c>
      <c r="C26884" s="2">
        <v>79543.618200262295</v>
      </c>
    </row>
    <row r="26885" spans="1:3" x14ac:dyDescent="0.25">
      <c r="A26885" s="1">
        <v>44477.041666666664</v>
      </c>
      <c r="B26885" s="9">
        <v>4.1666666666666664E-2</v>
      </c>
      <c r="C26885" s="2">
        <v>78106.667040462053</v>
      </c>
    </row>
    <row r="26886" spans="1:3" x14ac:dyDescent="0.25">
      <c r="A26886" s="1">
        <v>44477.052083333336</v>
      </c>
      <c r="B26886" s="9">
        <v>5.2083333333333336E-2</v>
      </c>
      <c r="C26886" s="2">
        <v>76650.916989609235</v>
      </c>
    </row>
    <row r="26887" spans="1:3" x14ac:dyDescent="0.25">
      <c r="A26887" s="1">
        <v>44477.0625</v>
      </c>
      <c r="B26887" s="9">
        <v>6.25E-2</v>
      </c>
      <c r="C26887" s="2">
        <v>75882.25607766732</v>
      </c>
    </row>
    <row r="26888" spans="1:3" x14ac:dyDescent="0.25">
      <c r="A26888" s="1">
        <v>44477.072916666664</v>
      </c>
      <c r="B26888" s="9">
        <v>7.2916666666666671E-2</v>
      </c>
      <c r="C26888" s="2">
        <v>75725.401340678916</v>
      </c>
    </row>
    <row r="26889" spans="1:3" x14ac:dyDescent="0.25">
      <c r="A26889" s="1">
        <v>44477.083333333336</v>
      </c>
      <c r="B26889" s="9">
        <v>8.3333333333333329E-2</v>
      </c>
      <c r="C26889" s="2">
        <v>75343.452527815738</v>
      </c>
    </row>
    <row r="26890" spans="1:3" x14ac:dyDescent="0.25">
      <c r="A26890" s="1">
        <v>44477.09375</v>
      </c>
      <c r="B26890" s="9">
        <v>9.375E-2</v>
      </c>
      <c r="C26890" s="2">
        <v>74387.644921092535</v>
      </c>
    </row>
    <row r="26891" spans="1:3" x14ac:dyDescent="0.25">
      <c r="A26891" s="1">
        <v>44477.104166666664</v>
      </c>
      <c r="B26891" s="9">
        <v>0.10416666666666667</v>
      </c>
      <c r="C26891" s="2">
        <v>74540.582560325696</v>
      </c>
    </row>
    <row r="26892" spans="1:3" x14ac:dyDescent="0.25">
      <c r="A26892" s="1">
        <v>44477.114583333336</v>
      </c>
      <c r="B26892" s="9">
        <v>0.11458333333333333</v>
      </c>
      <c r="C26892" s="2">
        <v>75117.917480489836</v>
      </c>
    </row>
    <row r="26893" spans="1:3" x14ac:dyDescent="0.25">
      <c r="A26893" s="1">
        <v>44477.125</v>
      </c>
      <c r="B26893" s="9">
        <v>0.125</v>
      </c>
      <c r="C26893" s="2">
        <v>75807.624639097194</v>
      </c>
    </row>
    <row r="26894" spans="1:3" x14ac:dyDescent="0.25">
      <c r="A26894" s="1">
        <v>44477.135416666664</v>
      </c>
      <c r="B26894" s="9">
        <v>0.13541666666666666</v>
      </c>
      <c r="C26894" s="2">
        <v>76214.625397644559</v>
      </c>
    </row>
    <row r="26895" spans="1:3" x14ac:dyDescent="0.25">
      <c r="A26895" s="1">
        <v>44477.145833333336</v>
      </c>
      <c r="B26895" s="9">
        <v>0.14583333333333334</v>
      </c>
      <c r="C26895" s="2">
        <v>76221.287642001102</v>
      </c>
    </row>
    <row r="26896" spans="1:3" x14ac:dyDescent="0.25">
      <c r="A26896" s="1">
        <v>44477.15625</v>
      </c>
      <c r="B26896" s="9">
        <v>0.15625</v>
      </c>
      <c r="C26896" s="2">
        <v>77656.82054226927</v>
      </c>
    </row>
    <row r="26897" spans="1:3" x14ac:dyDescent="0.25">
      <c r="A26897" s="1">
        <v>44477.166666666664</v>
      </c>
      <c r="B26897" s="9">
        <v>0.16666666666666666</v>
      </c>
      <c r="C26897" s="2">
        <v>78711.290545292344</v>
      </c>
    </row>
    <row r="26898" spans="1:3" x14ac:dyDescent="0.25">
      <c r="A26898" s="1">
        <v>44477.177083333336</v>
      </c>
      <c r="B26898" s="9">
        <v>0.17708333333333334</v>
      </c>
      <c r="C26898" s="2">
        <v>80906.132584565436</v>
      </c>
    </row>
    <row r="26899" spans="1:3" x14ac:dyDescent="0.25">
      <c r="A26899" s="1">
        <v>44477.1875</v>
      </c>
      <c r="B26899" s="9">
        <v>0.1875</v>
      </c>
      <c r="C26899" s="2">
        <v>82455.015011357755</v>
      </c>
    </row>
    <row r="26900" spans="1:3" x14ac:dyDescent="0.25">
      <c r="A26900" s="1">
        <v>44477.197916666664</v>
      </c>
      <c r="B26900" s="9">
        <v>0.19791666666666666</v>
      </c>
      <c r="C26900" s="2">
        <v>84340.489754997325</v>
      </c>
    </row>
    <row r="26901" spans="1:3" x14ac:dyDescent="0.25">
      <c r="A26901" s="1">
        <v>44477.208333333336</v>
      </c>
      <c r="B26901" s="9">
        <v>0.20833333333333334</v>
      </c>
      <c r="C26901" s="2">
        <v>86116.949205024488</v>
      </c>
    </row>
    <row r="26902" spans="1:3" x14ac:dyDescent="0.25">
      <c r="A26902" s="1">
        <v>44477.21875</v>
      </c>
      <c r="B26902" s="9">
        <v>0.21875</v>
      </c>
      <c r="C26902" s="2">
        <v>89754.252560879293</v>
      </c>
    </row>
    <row r="26903" spans="1:3" x14ac:dyDescent="0.25">
      <c r="A26903" s="1">
        <v>44477.229166666664</v>
      </c>
      <c r="B26903" s="9">
        <v>0.22916666666666666</v>
      </c>
      <c r="C26903" s="2">
        <v>91929.521029523457</v>
      </c>
    </row>
    <row r="26904" spans="1:3" x14ac:dyDescent="0.25">
      <c r="A26904" s="1">
        <v>44477.239583333336</v>
      </c>
      <c r="B26904" s="9">
        <v>0.23958333333333334</v>
      </c>
      <c r="C26904" s="2">
        <v>94787.596049471875</v>
      </c>
    </row>
    <row r="26905" spans="1:3" x14ac:dyDescent="0.25">
      <c r="A26905" s="1">
        <v>44477.25</v>
      </c>
      <c r="B26905" s="9">
        <v>0.25</v>
      </c>
      <c r="C26905" s="2">
        <v>99270.627030609467</v>
      </c>
    </row>
    <row r="26906" spans="1:3" x14ac:dyDescent="0.25">
      <c r="A26906" s="1">
        <v>44477.260416666664</v>
      </c>
      <c r="B26906" s="9">
        <v>0.26041666666666669</v>
      </c>
      <c r="C26906" s="2">
        <v>109963.52922286814</v>
      </c>
    </row>
    <row r="26907" spans="1:3" x14ac:dyDescent="0.25">
      <c r="A26907" s="1">
        <v>44477.270833333336</v>
      </c>
      <c r="B26907" s="9">
        <v>0.27083333333333331</v>
      </c>
      <c r="C26907" s="2">
        <v>116332.28920145499</v>
      </c>
    </row>
    <row r="26908" spans="1:3" x14ac:dyDescent="0.25">
      <c r="A26908" s="1">
        <v>44477.28125</v>
      </c>
      <c r="B26908" s="9">
        <v>0.28125</v>
      </c>
      <c r="C26908" s="2">
        <v>120551.27760124876</v>
      </c>
    </row>
    <row r="26909" spans="1:3" x14ac:dyDescent="0.25">
      <c r="A26909" s="1">
        <v>44477.291666666664</v>
      </c>
      <c r="B26909" s="9">
        <v>0.29166666666666669</v>
      </c>
      <c r="C26909" s="2">
        <v>124847.84122200278</v>
      </c>
    </row>
    <row r="26910" spans="1:3" x14ac:dyDescent="0.25">
      <c r="A26910" s="1">
        <v>44477.302083333336</v>
      </c>
      <c r="B26910" s="9">
        <v>0.30208333333333331</v>
      </c>
      <c r="C26910" s="2">
        <v>128126.70629695748</v>
      </c>
    </row>
    <row r="26911" spans="1:3" x14ac:dyDescent="0.25">
      <c r="A26911" s="1">
        <v>44477.3125</v>
      </c>
      <c r="B26911" s="9">
        <v>0.3125</v>
      </c>
      <c r="C26911" s="2">
        <v>129601.85511894507</v>
      </c>
    </row>
    <row r="26912" spans="1:3" x14ac:dyDescent="0.25">
      <c r="A26912" s="1">
        <v>44477.322916666664</v>
      </c>
      <c r="B26912" s="9">
        <v>0.32291666666666669</v>
      </c>
      <c r="C26912" s="2">
        <v>130839.79308194075</v>
      </c>
    </row>
    <row r="26913" spans="1:3" x14ac:dyDescent="0.25">
      <c r="A26913" s="1">
        <v>44477.333333333336</v>
      </c>
      <c r="B26913" s="9">
        <v>0.33333333333333331</v>
      </c>
      <c r="C26913" s="2">
        <v>131559.64520785731</v>
      </c>
    </row>
    <row r="26914" spans="1:3" x14ac:dyDescent="0.25">
      <c r="A26914" s="1">
        <v>44477.34375</v>
      </c>
      <c r="B26914" s="9">
        <v>0.34375</v>
      </c>
      <c r="C26914" s="2">
        <v>132374.29030490774</v>
      </c>
    </row>
    <row r="26915" spans="1:3" x14ac:dyDescent="0.25">
      <c r="A26915" s="1">
        <v>44477.354166666664</v>
      </c>
      <c r="B26915" s="9">
        <v>0.35416666666666669</v>
      </c>
      <c r="C26915" s="2">
        <v>132084.21054436729</v>
      </c>
    </row>
    <row r="26916" spans="1:3" x14ac:dyDescent="0.25">
      <c r="A26916" s="1">
        <v>44477.364583333336</v>
      </c>
      <c r="B26916" s="9">
        <v>0.36458333333333331</v>
      </c>
      <c r="C26916" s="2">
        <v>131554.22245082288</v>
      </c>
    </row>
    <row r="26917" spans="1:3" x14ac:dyDescent="0.25">
      <c r="A26917" s="1">
        <v>44477.375</v>
      </c>
      <c r="B26917" s="9">
        <v>0.375</v>
      </c>
      <c r="C26917" s="2">
        <v>131037.32445576083</v>
      </c>
    </row>
    <row r="26918" spans="1:3" x14ac:dyDescent="0.25">
      <c r="A26918" s="1">
        <v>44477.385416666664</v>
      </c>
      <c r="B26918" s="9">
        <v>0.38541666666666669</v>
      </c>
      <c r="C26918" s="2">
        <v>130653.76669300832</v>
      </c>
    </row>
    <row r="26919" spans="1:3" x14ac:dyDescent="0.25">
      <c r="A26919" s="1">
        <v>44477.395833333336</v>
      </c>
      <c r="B26919" s="9">
        <v>0.39583333333333331</v>
      </c>
      <c r="C26919" s="2">
        <v>131138.89885272458</v>
      </c>
    </row>
    <row r="26920" spans="1:3" x14ac:dyDescent="0.25">
      <c r="A26920" s="1">
        <v>44477.40625</v>
      </c>
      <c r="B26920" s="9">
        <v>0.40625</v>
      </c>
      <c r="C26920" s="2">
        <v>130363.55186013144</v>
      </c>
    </row>
    <row r="26921" spans="1:3" x14ac:dyDescent="0.25">
      <c r="A26921" s="1">
        <v>44477.416666666664</v>
      </c>
      <c r="B26921" s="9">
        <v>0.41666666666666669</v>
      </c>
      <c r="C26921" s="2">
        <v>130694.82073783872</v>
      </c>
    </row>
    <row r="26922" spans="1:3" x14ac:dyDescent="0.25">
      <c r="A26922" s="1">
        <v>44477.427083333336</v>
      </c>
      <c r="B26922" s="9">
        <v>0.42708333333333331</v>
      </c>
      <c r="C26922" s="2">
        <v>130370.24191349842</v>
      </c>
    </row>
    <row r="26923" spans="1:3" x14ac:dyDescent="0.25">
      <c r="A26923" s="1">
        <v>44477.4375</v>
      </c>
      <c r="B26923" s="9">
        <v>0.4375</v>
      </c>
      <c r="C26923" s="2">
        <v>130780.02754580484</v>
      </c>
    </row>
    <row r="26924" spans="1:3" x14ac:dyDescent="0.25">
      <c r="A26924" s="1">
        <v>44477.447916666664</v>
      </c>
      <c r="B26924" s="9">
        <v>0.44791666666666669</v>
      </c>
      <c r="C26924" s="2">
        <v>130614.56393372959</v>
      </c>
    </row>
    <row r="26925" spans="1:3" x14ac:dyDescent="0.25">
      <c r="A26925" s="1">
        <v>44477.458333333336</v>
      </c>
      <c r="B26925" s="9">
        <v>0.45833333333333331</v>
      </c>
      <c r="C26925" s="2">
        <v>130339.11965810833</v>
      </c>
    </row>
    <row r="26926" spans="1:3" x14ac:dyDescent="0.25">
      <c r="A26926" s="1">
        <v>44477.46875</v>
      </c>
      <c r="B26926" s="9">
        <v>0.46875</v>
      </c>
      <c r="C26926" s="2">
        <v>128128.55758250915</v>
      </c>
    </row>
    <row r="26927" spans="1:3" x14ac:dyDescent="0.25">
      <c r="A26927" s="1">
        <v>44477.479166666664</v>
      </c>
      <c r="B26927" s="9">
        <v>0.47916666666666669</v>
      </c>
      <c r="C26927" s="2">
        <v>129986.40208792582</v>
      </c>
    </row>
    <row r="26928" spans="1:3" x14ac:dyDescent="0.25">
      <c r="A26928" s="1">
        <v>44477.489583333336</v>
      </c>
      <c r="B26928" s="9">
        <v>0.48958333333333331</v>
      </c>
      <c r="C26928" s="2">
        <v>131082.14463514698</v>
      </c>
    </row>
    <row r="26929" spans="1:3" x14ac:dyDescent="0.25">
      <c r="A26929" s="1">
        <v>44477.5</v>
      </c>
      <c r="B26929" s="9">
        <v>0.5</v>
      </c>
      <c r="C26929" s="2">
        <v>130279.60440306635</v>
      </c>
    </row>
    <row r="26930" spans="1:3" x14ac:dyDescent="0.25">
      <c r="A26930" s="1">
        <v>44477.510416666664</v>
      </c>
      <c r="B26930" s="9">
        <v>0.51041666666666663</v>
      </c>
      <c r="C26930" s="2">
        <v>127658.74421482559</v>
      </c>
    </row>
    <row r="26931" spans="1:3" x14ac:dyDescent="0.25">
      <c r="A26931" s="1">
        <v>44477.520833333336</v>
      </c>
      <c r="B26931" s="9">
        <v>0.52083333333333337</v>
      </c>
      <c r="C26931" s="2">
        <v>126537.45710516404</v>
      </c>
    </row>
    <row r="26932" spans="1:3" x14ac:dyDescent="0.25">
      <c r="A26932" s="1">
        <v>44477.53125</v>
      </c>
      <c r="B26932" s="9">
        <v>0.53125</v>
      </c>
      <c r="C26932" s="2">
        <v>124579.3849534317</v>
      </c>
    </row>
    <row r="26933" spans="1:3" x14ac:dyDescent="0.25">
      <c r="A26933" s="1">
        <v>44477.541666666664</v>
      </c>
      <c r="B26933" s="9">
        <v>0.54166666666666663</v>
      </c>
      <c r="C26933" s="2">
        <v>122328.29323148458</v>
      </c>
    </row>
    <row r="26934" spans="1:3" x14ac:dyDescent="0.25">
      <c r="A26934" s="1">
        <v>44477.552083333336</v>
      </c>
      <c r="B26934" s="9">
        <v>0.55208333333333337</v>
      </c>
      <c r="C26934" s="2">
        <v>119267.99108766871</v>
      </c>
    </row>
    <row r="26935" spans="1:3" x14ac:dyDescent="0.25">
      <c r="A26935" s="1">
        <v>44477.5625</v>
      </c>
      <c r="B26935" s="9">
        <v>0.5625</v>
      </c>
      <c r="C26935" s="2">
        <v>115575.482873389</v>
      </c>
    </row>
    <row r="26936" spans="1:3" x14ac:dyDescent="0.25">
      <c r="A26936" s="1">
        <v>44477.572916666664</v>
      </c>
      <c r="B26936" s="9">
        <v>0.57291666666666663</v>
      </c>
      <c r="C26936" s="2">
        <v>111243.85606319498</v>
      </c>
    </row>
    <row r="26937" spans="1:3" x14ac:dyDescent="0.25">
      <c r="A26937" s="1">
        <v>44477.583333333336</v>
      </c>
      <c r="B26937" s="9">
        <v>0.58333333333333337</v>
      </c>
      <c r="C26937" s="2">
        <v>108682.90840157385</v>
      </c>
    </row>
    <row r="26938" spans="1:3" x14ac:dyDescent="0.25">
      <c r="A26938" s="1">
        <v>44477.59375</v>
      </c>
      <c r="B26938" s="9">
        <v>0.59375</v>
      </c>
      <c r="C26938" s="2">
        <v>107599.58456386886</v>
      </c>
    </row>
    <row r="26939" spans="1:3" x14ac:dyDescent="0.25">
      <c r="A26939" s="1">
        <v>44477.604166666664</v>
      </c>
      <c r="B26939" s="9">
        <v>0.60416666666666663</v>
      </c>
      <c r="C26939" s="2">
        <v>106679.70222590907</v>
      </c>
    </row>
    <row r="26940" spans="1:3" x14ac:dyDescent="0.25">
      <c r="A26940" s="1">
        <v>44477.614583333336</v>
      </c>
      <c r="B26940" s="9">
        <v>0.61458333333333337</v>
      </c>
      <c r="C26940" s="2">
        <v>104586.79610073536</v>
      </c>
    </row>
    <row r="26941" spans="1:3" x14ac:dyDescent="0.25">
      <c r="A26941" s="1">
        <v>44477.625</v>
      </c>
      <c r="B26941" s="9">
        <v>0.625</v>
      </c>
      <c r="C26941" s="2">
        <v>104071.5587008677</v>
      </c>
    </row>
    <row r="26942" spans="1:3" x14ac:dyDescent="0.25">
      <c r="A26942" s="1">
        <v>44477.635416666664</v>
      </c>
      <c r="B26942" s="9">
        <v>0.63541666666666663</v>
      </c>
      <c r="C26942" s="2">
        <v>104027.56484636299</v>
      </c>
    </row>
    <row r="26943" spans="1:3" x14ac:dyDescent="0.25">
      <c r="A26943" s="1">
        <v>44477.645833333336</v>
      </c>
      <c r="B26943" s="9">
        <v>0.64583333333333337</v>
      </c>
      <c r="C26943" s="2">
        <v>103588.18645424026</v>
      </c>
    </row>
    <row r="26944" spans="1:3" x14ac:dyDescent="0.25">
      <c r="A26944" s="1">
        <v>44477.65625</v>
      </c>
      <c r="B26944" s="9">
        <v>0.65625</v>
      </c>
      <c r="C26944" s="2">
        <v>102614.75190761843</v>
      </c>
    </row>
    <row r="26945" spans="1:3" x14ac:dyDescent="0.25">
      <c r="A26945" s="1">
        <v>44477.666666666664</v>
      </c>
      <c r="B26945" s="9">
        <v>0.66666666666666663</v>
      </c>
      <c r="C26945" s="2">
        <v>102776.30636736999</v>
      </c>
    </row>
    <row r="26946" spans="1:3" x14ac:dyDescent="0.25">
      <c r="A26946" s="1">
        <v>44477.677083333336</v>
      </c>
      <c r="B26946" s="9">
        <v>0.67708333333333337</v>
      </c>
      <c r="C26946" s="2">
        <v>104100.08280014023</v>
      </c>
    </row>
    <row r="26947" spans="1:3" x14ac:dyDescent="0.25">
      <c r="A26947" s="1">
        <v>44477.6875</v>
      </c>
      <c r="B26947" s="9">
        <v>0.6875</v>
      </c>
      <c r="C26947" s="2">
        <v>103885.28997627292</v>
      </c>
    </row>
    <row r="26948" spans="1:3" x14ac:dyDescent="0.25">
      <c r="A26948" s="1">
        <v>44477.697916666664</v>
      </c>
      <c r="B26948" s="9">
        <v>0.69791666666666663</v>
      </c>
      <c r="C26948" s="2">
        <v>101311.44687924253</v>
      </c>
    </row>
    <row r="26949" spans="1:3" x14ac:dyDescent="0.25">
      <c r="A26949" s="1">
        <v>44477.708333333336</v>
      </c>
      <c r="B26949" s="9">
        <v>0.70833333333333337</v>
      </c>
      <c r="C26949" s="2">
        <v>103397.46034254468</v>
      </c>
    </row>
    <row r="26950" spans="1:3" x14ac:dyDescent="0.25">
      <c r="A26950" s="1">
        <v>44477.71875</v>
      </c>
      <c r="B26950" s="9">
        <v>0.71875</v>
      </c>
      <c r="C26950" s="2">
        <v>106102.15277909303</v>
      </c>
    </row>
    <row r="26951" spans="1:3" x14ac:dyDescent="0.25">
      <c r="A26951" s="1">
        <v>44477.729166666664</v>
      </c>
      <c r="B26951" s="9">
        <v>0.72916666666666663</v>
      </c>
      <c r="C26951" s="2">
        <v>107879.29156351789</v>
      </c>
    </row>
    <row r="26952" spans="1:3" x14ac:dyDescent="0.25">
      <c r="A26952" s="1">
        <v>44477.739583333336</v>
      </c>
      <c r="B26952" s="9">
        <v>0.73958333333333337</v>
      </c>
      <c r="C26952" s="2">
        <v>109893.92724247057</v>
      </c>
    </row>
    <row r="26953" spans="1:3" x14ac:dyDescent="0.25">
      <c r="A26953" s="1">
        <v>44477.75</v>
      </c>
      <c r="B26953" s="9">
        <v>0.75</v>
      </c>
      <c r="C26953" s="2">
        <v>112383.14354803812</v>
      </c>
    </row>
    <row r="26954" spans="1:3" x14ac:dyDescent="0.25">
      <c r="A26954" s="1">
        <v>44477.760416666664</v>
      </c>
      <c r="B26954" s="9">
        <v>0.76041666666666663</v>
      </c>
      <c r="C26954" s="2">
        <v>114936.93634854646</v>
      </c>
    </row>
    <row r="26955" spans="1:3" x14ac:dyDescent="0.25">
      <c r="A26955" s="1">
        <v>44477.770833333336</v>
      </c>
      <c r="B26955" s="9">
        <v>0.77083333333333337</v>
      </c>
      <c r="C26955" s="2">
        <v>117275.31260881065</v>
      </c>
    </row>
    <row r="26956" spans="1:3" x14ac:dyDescent="0.25">
      <c r="A26956" s="1">
        <v>44477.78125</v>
      </c>
      <c r="B26956" s="9">
        <v>0.78125</v>
      </c>
      <c r="C26956" s="2">
        <v>121580.30633244159</v>
      </c>
    </row>
    <row r="26957" spans="1:3" x14ac:dyDescent="0.25">
      <c r="A26957" s="1">
        <v>44477.791666666664</v>
      </c>
      <c r="B26957" s="9">
        <v>0.79166666666666663</v>
      </c>
      <c r="C26957" s="2">
        <v>127156.95048514431</v>
      </c>
    </row>
    <row r="26958" spans="1:3" x14ac:dyDescent="0.25">
      <c r="A26958" s="1">
        <v>44477.802083333336</v>
      </c>
      <c r="B26958" s="9">
        <v>0.80208333333333337</v>
      </c>
      <c r="C26958" s="2">
        <v>129583.00855530317</v>
      </c>
    </row>
    <row r="26959" spans="1:3" x14ac:dyDescent="0.25">
      <c r="A26959" s="1">
        <v>44477.8125</v>
      </c>
      <c r="B26959" s="9">
        <v>0.8125</v>
      </c>
      <c r="C26959" s="2">
        <v>127684.22521381361</v>
      </c>
    </row>
    <row r="26960" spans="1:3" x14ac:dyDescent="0.25">
      <c r="A26960" s="1">
        <v>44477.822916666664</v>
      </c>
      <c r="B26960" s="9">
        <v>0.82291666666666663</v>
      </c>
      <c r="C26960" s="2">
        <v>126172.96440542111</v>
      </c>
    </row>
    <row r="26961" spans="1:3" x14ac:dyDescent="0.25">
      <c r="A26961" s="1">
        <v>44477.833333333336</v>
      </c>
      <c r="B26961" s="9">
        <v>0.83333333333333337</v>
      </c>
      <c r="C26961" s="2">
        <v>122547.4719335687</v>
      </c>
    </row>
    <row r="26962" spans="1:3" x14ac:dyDescent="0.25">
      <c r="A26962" s="1">
        <v>44477.84375</v>
      </c>
      <c r="B26962" s="9">
        <v>0.84375</v>
      </c>
      <c r="C26962" s="2">
        <v>117921.88004680515</v>
      </c>
    </row>
    <row r="26963" spans="1:3" x14ac:dyDescent="0.25">
      <c r="A26963" s="1">
        <v>44477.854166666664</v>
      </c>
      <c r="B26963" s="9">
        <v>0.85416666666666663</v>
      </c>
      <c r="C26963" s="2">
        <v>113991.76767467169</v>
      </c>
    </row>
    <row r="26964" spans="1:3" x14ac:dyDescent="0.25">
      <c r="A26964" s="1">
        <v>44477.864583333336</v>
      </c>
      <c r="B26964" s="9">
        <v>0.86458333333333337</v>
      </c>
      <c r="C26964" s="2">
        <v>109954.96802037059</v>
      </c>
    </row>
    <row r="26965" spans="1:3" x14ac:dyDescent="0.25">
      <c r="A26965" s="1">
        <v>44477.875</v>
      </c>
      <c r="B26965" s="9">
        <v>0.875</v>
      </c>
      <c r="C26965" s="2">
        <v>107479.24703029451</v>
      </c>
    </row>
    <row r="26966" spans="1:3" x14ac:dyDescent="0.25">
      <c r="A26966" s="1">
        <v>44477.885416666664</v>
      </c>
      <c r="B26966" s="9">
        <v>0.88541666666666663</v>
      </c>
      <c r="C26966" s="2">
        <v>101951.61427212173</v>
      </c>
    </row>
    <row r="26967" spans="1:3" x14ac:dyDescent="0.25">
      <c r="A26967" s="1">
        <v>44477.895833333336</v>
      </c>
      <c r="B26967" s="9">
        <v>0.89583333333333337</v>
      </c>
      <c r="C26967" s="2">
        <v>99503.090494248929</v>
      </c>
    </row>
    <row r="26968" spans="1:3" x14ac:dyDescent="0.25">
      <c r="A26968" s="1">
        <v>44477.90625</v>
      </c>
      <c r="B26968" s="9">
        <v>0.90625</v>
      </c>
      <c r="C26968" s="2">
        <v>97249.913096519347</v>
      </c>
    </row>
    <row r="26969" spans="1:3" x14ac:dyDescent="0.25">
      <c r="A26969" s="1">
        <v>44477.916666666664</v>
      </c>
      <c r="B26969" s="9">
        <v>0.91666666666666663</v>
      </c>
      <c r="C26969" s="2">
        <v>95102.882691611812</v>
      </c>
    </row>
    <row r="26970" spans="1:3" x14ac:dyDescent="0.25">
      <c r="A26970" s="1">
        <v>44477.927083333336</v>
      </c>
      <c r="B26970" s="9">
        <v>0.92708333333333337</v>
      </c>
      <c r="C26970" s="2">
        <v>92885.288909088893</v>
      </c>
    </row>
    <row r="26971" spans="1:3" x14ac:dyDescent="0.25">
      <c r="A26971" s="1">
        <v>44477.9375</v>
      </c>
      <c r="B26971" s="9">
        <v>0.9375</v>
      </c>
      <c r="C26971" s="2">
        <v>91396.863270977527</v>
      </c>
    </row>
    <row r="26972" spans="1:3" x14ac:dyDescent="0.25">
      <c r="A26972" s="1">
        <v>44477.947916666664</v>
      </c>
      <c r="B26972" s="9">
        <v>0.94791666666666663</v>
      </c>
      <c r="C26972" s="2">
        <v>89207.19768036071</v>
      </c>
    </row>
    <row r="26973" spans="1:3" x14ac:dyDescent="0.25">
      <c r="A26973" s="1">
        <v>44477.958333333336</v>
      </c>
      <c r="B26973" s="9">
        <v>0.95833333333333337</v>
      </c>
      <c r="C26973" s="2">
        <v>86536.348809509102</v>
      </c>
    </row>
    <row r="26974" spans="1:3" x14ac:dyDescent="0.25">
      <c r="A26974" s="1">
        <v>44477.96875</v>
      </c>
      <c r="B26974" s="9">
        <v>0.96875</v>
      </c>
      <c r="C26974" s="2">
        <v>84429.387215919487</v>
      </c>
    </row>
    <row r="26975" spans="1:3" x14ac:dyDescent="0.25">
      <c r="A26975" s="1">
        <v>44477.979166666664</v>
      </c>
      <c r="B26975" s="9">
        <v>0.97916666666666663</v>
      </c>
      <c r="C26975" s="2">
        <v>82903.62996765993</v>
      </c>
    </row>
    <row r="26976" spans="1:3" x14ac:dyDescent="0.25">
      <c r="A26976" s="1">
        <v>44477.989583333336</v>
      </c>
      <c r="B26976" s="9">
        <v>0.98958333333333337</v>
      </c>
      <c r="C26976" s="2">
        <v>80951.687716370157</v>
      </c>
    </row>
    <row r="26977" spans="1:3" x14ac:dyDescent="0.25">
      <c r="A26977" s="1">
        <v>44478</v>
      </c>
      <c r="B26977" s="9">
        <v>0</v>
      </c>
      <c r="C26977" s="2">
        <v>78693.580178362405</v>
      </c>
    </row>
    <row r="26978" spans="1:3" x14ac:dyDescent="0.25">
      <c r="A26978" s="1">
        <v>44478.010416666664</v>
      </c>
      <c r="B26978" s="9">
        <v>1.0416666666666666E-2</v>
      </c>
      <c r="C26978" s="2">
        <v>75736.946052724321</v>
      </c>
    </row>
    <row r="26979" spans="1:3" x14ac:dyDescent="0.25">
      <c r="A26979" s="1">
        <v>44478.020833333336</v>
      </c>
      <c r="B26979" s="9">
        <v>2.0833333333333332E-2</v>
      </c>
      <c r="C26979" s="2">
        <v>74377.395314390145</v>
      </c>
    </row>
    <row r="26980" spans="1:3" x14ac:dyDescent="0.25">
      <c r="A26980" s="1">
        <v>44478.03125</v>
      </c>
      <c r="B26980" s="9">
        <v>3.125E-2</v>
      </c>
      <c r="C26980" s="2">
        <v>73998.720019326502</v>
      </c>
    </row>
    <row r="26981" spans="1:3" x14ac:dyDescent="0.25">
      <c r="A26981" s="1">
        <v>44478.041666666664</v>
      </c>
      <c r="B26981" s="9">
        <v>4.1666666666666664E-2</v>
      </c>
      <c r="C26981" s="2">
        <v>72713.451120574173</v>
      </c>
    </row>
    <row r="26982" spans="1:3" x14ac:dyDescent="0.25">
      <c r="A26982" s="1">
        <v>44478.052083333336</v>
      </c>
      <c r="B26982" s="9">
        <v>5.2083333333333336E-2</v>
      </c>
      <c r="C26982" s="2">
        <v>70851.558417781634</v>
      </c>
    </row>
    <row r="26983" spans="1:3" x14ac:dyDescent="0.25">
      <c r="A26983" s="1">
        <v>44478.0625</v>
      </c>
      <c r="B26983" s="9">
        <v>6.25E-2</v>
      </c>
      <c r="C26983" s="2">
        <v>69797.624731388336</v>
      </c>
    </row>
    <row r="26984" spans="1:3" x14ac:dyDescent="0.25">
      <c r="A26984" s="1">
        <v>44478.072916666664</v>
      </c>
      <c r="B26984" s="9">
        <v>7.2916666666666671E-2</v>
      </c>
      <c r="C26984" s="2">
        <v>69379.818185929937</v>
      </c>
    </row>
    <row r="26985" spans="1:3" x14ac:dyDescent="0.25">
      <c r="A26985" s="1">
        <v>44478.083333333336</v>
      </c>
      <c r="B26985" s="9">
        <v>8.3333333333333329E-2</v>
      </c>
      <c r="C26985" s="2">
        <v>69064.273317264553</v>
      </c>
    </row>
    <row r="26986" spans="1:3" x14ac:dyDescent="0.25">
      <c r="A26986" s="1">
        <v>44478.09375</v>
      </c>
      <c r="B26986" s="9">
        <v>9.375E-2</v>
      </c>
      <c r="C26986" s="2">
        <v>68918.367384955112</v>
      </c>
    </row>
    <row r="26987" spans="1:3" x14ac:dyDescent="0.25">
      <c r="A26987" s="1">
        <v>44478.104166666664</v>
      </c>
      <c r="B26987" s="9">
        <v>0.10416666666666667</v>
      </c>
      <c r="C26987" s="2">
        <v>69258.841045115638</v>
      </c>
    </row>
    <row r="26988" spans="1:3" x14ac:dyDescent="0.25">
      <c r="A26988" s="1">
        <v>44478.114583333336</v>
      </c>
      <c r="B26988" s="9">
        <v>0.11458333333333333</v>
      </c>
      <c r="C26988" s="2">
        <v>69045.772379895177</v>
      </c>
    </row>
    <row r="26989" spans="1:3" x14ac:dyDescent="0.25">
      <c r="A26989" s="1">
        <v>44478.125</v>
      </c>
      <c r="B26989" s="9">
        <v>0.125</v>
      </c>
      <c r="C26989" s="2">
        <v>69884.317335054759</v>
      </c>
    </row>
    <row r="26990" spans="1:3" x14ac:dyDescent="0.25">
      <c r="A26990" s="1">
        <v>44478.135416666664</v>
      </c>
      <c r="B26990" s="9">
        <v>0.13541666666666666</v>
      </c>
      <c r="C26990" s="2">
        <v>70550.029290374383</v>
      </c>
    </row>
    <row r="26991" spans="1:3" x14ac:dyDescent="0.25">
      <c r="A26991" s="1">
        <v>44478.145833333336</v>
      </c>
      <c r="B26991" s="9">
        <v>0.14583333333333334</v>
      </c>
      <c r="C26991" s="2">
        <v>71284.79896403024</v>
      </c>
    </row>
    <row r="26992" spans="1:3" x14ac:dyDescent="0.25">
      <c r="A26992" s="1">
        <v>44478.15625</v>
      </c>
      <c r="B26992" s="9">
        <v>0.15625</v>
      </c>
      <c r="C26992" s="2">
        <v>71876.324424946666</v>
      </c>
    </row>
    <row r="26993" spans="1:3" x14ac:dyDescent="0.25">
      <c r="A26993" s="1">
        <v>44478.166666666664</v>
      </c>
      <c r="B26993" s="9">
        <v>0.16666666666666666</v>
      </c>
      <c r="C26993" s="2">
        <v>72055.442261144432</v>
      </c>
    </row>
    <row r="26994" spans="1:3" x14ac:dyDescent="0.25">
      <c r="A26994" s="1">
        <v>44478.177083333336</v>
      </c>
      <c r="B26994" s="9">
        <v>0.17708333333333334</v>
      </c>
      <c r="C26994" s="2">
        <v>73088.860843269853</v>
      </c>
    </row>
    <row r="26995" spans="1:3" x14ac:dyDescent="0.25">
      <c r="A26995" s="1">
        <v>44478.1875</v>
      </c>
      <c r="B26995" s="9">
        <v>0.1875</v>
      </c>
      <c r="C26995" s="2">
        <v>73747.064365772618</v>
      </c>
    </row>
    <row r="26996" spans="1:3" x14ac:dyDescent="0.25">
      <c r="A26996" s="1">
        <v>44478.197916666664</v>
      </c>
      <c r="B26996" s="9">
        <v>0.19791666666666666</v>
      </c>
      <c r="C26996" s="2">
        <v>74056.626324479177</v>
      </c>
    </row>
    <row r="26997" spans="1:3" x14ac:dyDescent="0.25">
      <c r="A26997" s="1">
        <v>44478.208333333336</v>
      </c>
      <c r="B26997" s="9">
        <v>0.20833333333333334</v>
      </c>
      <c r="C26997" s="2">
        <v>74152.281374936501</v>
      </c>
    </row>
    <row r="26998" spans="1:3" x14ac:dyDescent="0.25">
      <c r="A26998" s="1">
        <v>44478.21875</v>
      </c>
      <c r="B26998" s="9">
        <v>0.21875</v>
      </c>
      <c r="C26998" s="2">
        <v>75013.089429305444</v>
      </c>
    </row>
    <row r="26999" spans="1:3" x14ac:dyDescent="0.25">
      <c r="A26999" s="1">
        <v>44478.229166666664</v>
      </c>
      <c r="B26999" s="9">
        <v>0.22916666666666666</v>
      </c>
      <c r="C26999" s="2">
        <v>74324.005987074925</v>
      </c>
    </row>
    <row r="27000" spans="1:3" x14ac:dyDescent="0.25">
      <c r="A27000" s="1">
        <v>44478.239583333336</v>
      </c>
      <c r="B27000" s="9">
        <v>0.23958333333333334</v>
      </c>
      <c r="C27000" s="2">
        <v>73775.834773423267</v>
      </c>
    </row>
    <row r="27001" spans="1:3" x14ac:dyDescent="0.25">
      <c r="A27001" s="1">
        <v>44478.25</v>
      </c>
      <c r="B27001" s="9">
        <v>0.25</v>
      </c>
      <c r="C27001" s="2">
        <v>73624.792119615304</v>
      </c>
    </row>
    <row r="27002" spans="1:3" x14ac:dyDescent="0.25">
      <c r="A27002" s="1">
        <v>44478.260416666664</v>
      </c>
      <c r="B27002" s="9">
        <v>0.26041666666666669</v>
      </c>
      <c r="C27002" s="2">
        <v>74414.750760832976</v>
      </c>
    </row>
    <row r="27003" spans="1:3" x14ac:dyDescent="0.25">
      <c r="A27003" s="1">
        <v>44478.270833333336</v>
      </c>
      <c r="B27003" s="9">
        <v>0.27083333333333331</v>
      </c>
      <c r="C27003" s="2">
        <v>74999.717268003034</v>
      </c>
    </row>
    <row r="27004" spans="1:3" x14ac:dyDescent="0.25">
      <c r="A27004" s="1">
        <v>44478.28125</v>
      </c>
      <c r="B27004" s="9">
        <v>0.28125</v>
      </c>
      <c r="C27004" s="2">
        <v>76209.210586041707</v>
      </c>
    </row>
    <row r="27005" spans="1:3" x14ac:dyDescent="0.25">
      <c r="A27005" s="1">
        <v>44478.291666666664</v>
      </c>
      <c r="B27005" s="9">
        <v>0.29166666666666669</v>
      </c>
      <c r="C27005" s="2">
        <v>77795.515995445065</v>
      </c>
    </row>
    <row r="27006" spans="1:3" x14ac:dyDescent="0.25">
      <c r="A27006" s="1">
        <v>44478.302083333336</v>
      </c>
      <c r="B27006" s="9">
        <v>0.30208333333333331</v>
      </c>
      <c r="C27006" s="2">
        <v>79622.524281007514</v>
      </c>
    </row>
    <row r="27007" spans="1:3" x14ac:dyDescent="0.25">
      <c r="A27007" s="1">
        <v>44478.3125</v>
      </c>
      <c r="B27007" s="9">
        <v>0.3125</v>
      </c>
      <c r="C27007" s="2">
        <v>80453.803139012583</v>
      </c>
    </row>
    <row r="27008" spans="1:3" x14ac:dyDescent="0.25">
      <c r="A27008" s="1">
        <v>44478.322916666664</v>
      </c>
      <c r="B27008" s="9">
        <v>0.32291666666666669</v>
      </c>
      <c r="C27008" s="2">
        <v>83405.28067957329</v>
      </c>
    </row>
    <row r="27009" spans="1:3" x14ac:dyDescent="0.25">
      <c r="A27009" s="1">
        <v>44478.333333333336</v>
      </c>
      <c r="B27009" s="9">
        <v>0.33333333333333331</v>
      </c>
      <c r="C27009" s="2">
        <v>86472.539048713123</v>
      </c>
    </row>
    <row r="27010" spans="1:3" x14ac:dyDescent="0.25">
      <c r="A27010" s="1">
        <v>44478.34375</v>
      </c>
      <c r="B27010" s="9">
        <v>0.34375</v>
      </c>
      <c r="C27010" s="2">
        <v>89090.308464080037</v>
      </c>
    </row>
    <row r="27011" spans="1:3" x14ac:dyDescent="0.25">
      <c r="A27011" s="1">
        <v>44478.354166666664</v>
      </c>
      <c r="B27011" s="9">
        <v>0.35416666666666669</v>
      </c>
      <c r="C27011" s="2">
        <v>90201.171167545064</v>
      </c>
    </row>
    <row r="27012" spans="1:3" x14ac:dyDescent="0.25">
      <c r="A27012" s="1">
        <v>44478.364583333336</v>
      </c>
      <c r="B27012" s="9">
        <v>0.36458333333333331</v>
      </c>
      <c r="C27012" s="2">
        <v>90453.152583792587</v>
      </c>
    </row>
    <row r="27013" spans="1:3" x14ac:dyDescent="0.25">
      <c r="A27013" s="1">
        <v>44478.375</v>
      </c>
      <c r="B27013" s="9">
        <v>0.375</v>
      </c>
      <c r="C27013" s="2">
        <v>90439.478496091193</v>
      </c>
    </row>
    <row r="27014" spans="1:3" x14ac:dyDescent="0.25">
      <c r="A27014" s="1">
        <v>44478.385416666664</v>
      </c>
      <c r="B27014" s="9">
        <v>0.38541666666666669</v>
      </c>
      <c r="C27014" s="2">
        <v>90661.970443132595</v>
      </c>
    </row>
    <row r="27015" spans="1:3" x14ac:dyDescent="0.25">
      <c r="A27015" s="1">
        <v>44478.395833333336</v>
      </c>
      <c r="B27015" s="9">
        <v>0.39583333333333331</v>
      </c>
      <c r="C27015" s="2">
        <v>90364.564994700952</v>
      </c>
    </row>
    <row r="27016" spans="1:3" x14ac:dyDescent="0.25">
      <c r="A27016" s="1">
        <v>44478.40625</v>
      </c>
      <c r="B27016" s="9">
        <v>0.40625</v>
      </c>
      <c r="C27016" s="2">
        <v>89805.921702263455</v>
      </c>
    </row>
    <row r="27017" spans="1:3" x14ac:dyDescent="0.25">
      <c r="A27017" s="1">
        <v>44478.416666666664</v>
      </c>
      <c r="B27017" s="9">
        <v>0.41666666666666669</v>
      </c>
      <c r="C27017" s="2">
        <v>89672.561606374991</v>
      </c>
    </row>
    <row r="27018" spans="1:3" x14ac:dyDescent="0.25">
      <c r="A27018" s="1">
        <v>44478.427083333336</v>
      </c>
      <c r="B27018" s="9">
        <v>0.42708333333333331</v>
      </c>
      <c r="C27018" s="2">
        <v>88954.477338978817</v>
      </c>
    </row>
    <row r="27019" spans="1:3" x14ac:dyDescent="0.25">
      <c r="A27019" s="1">
        <v>44478.4375</v>
      </c>
      <c r="B27019" s="9">
        <v>0.4375</v>
      </c>
      <c r="C27019" s="2">
        <v>88299.451989096953</v>
      </c>
    </row>
    <row r="27020" spans="1:3" x14ac:dyDescent="0.25">
      <c r="A27020" s="1">
        <v>44478.447916666664</v>
      </c>
      <c r="B27020" s="9">
        <v>0.44791666666666669</v>
      </c>
      <c r="C27020" s="2">
        <v>87835.16466905798</v>
      </c>
    </row>
    <row r="27021" spans="1:3" x14ac:dyDescent="0.25">
      <c r="A27021" s="1">
        <v>44478.458333333336</v>
      </c>
      <c r="B27021" s="9">
        <v>0.45833333333333331</v>
      </c>
      <c r="C27021" s="2">
        <v>87604.977571558251</v>
      </c>
    </row>
    <row r="27022" spans="1:3" x14ac:dyDescent="0.25">
      <c r="A27022" s="1">
        <v>44478.46875</v>
      </c>
      <c r="B27022" s="9">
        <v>0.46875</v>
      </c>
      <c r="C27022" s="2">
        <v>88409.802115210143</v>
      </c>
    </row>
    <row r="27023" spans="1:3" x14ac:dyDescent="0.25">
      <c r="A27023" s="1">
        <v>44478.479166666664</v>
      </c>
      <c r="B27023" s="9">
        <v>0.47916666666666669</v>
      </c>
      <c r="C27023" s="2">
        <v>89937.89134763027</v>
      </c>
    </row>
    <row r="27024" spans="1:3" x14ac:dyDescent="0.25">
      <c r="A27024" s="1">
        <v>44478.489583333336</v>
      </c>
      <c r="B27024" s="9">
        <v>0.48958333333333331</v>
      </c>
      <c r="C27024" s="2">
        <v>90349.639501530095</v>
      </c>
    </row>
    <row r="27025" spans="1:3" x14ac:dyDescent="0.25">
      <c r="A27025" s="1">
        <v>44478.5</v>
      </c>
      <c r="B27025" s="9">
        <v>0.5</v>
      </c>
      <c r="C27025" s="2">
        <v>89420.830471221387</v>
      </c>
    </row>
    <row r="27026" spans="1:3" x14ac:dyDescent="0.25">
      <c r="A27026" s="1">
        <v>44478.510416666664</v>
      </c>
      <c r="B27026" s="9">
        <v>0.51041666666666663</v>
      </c>
      <c r="C27026" s="2">
        <v>87016.383974884593</v>
      </c>
    </row>
    <row r="27027" spans="1:3" x14ac:dyDescent="0.25">
      <c r="A27027" s="1">
        <v>44478.520833333336</v>
      </c>
      <c r="B27027" s="9">
        <v>0.52083333333333337</v>
      </c>
      <c r="C27027" s="2">
        <v>84327.614183166923</v>
      </c>
    </row>
    <row r="27028" spans="1:3" x14ac:dyDescent="0.25">
      <c r="A27028" s="1">
        <v>44478.53125</v>
      </c>
      <c r="B27028" s="9">
        <v>0.53125</v>
      </c>
      <c r="C27028" s="2">
        <v>81115.145106978482</v>
      </c>
    </row>
    <row r="27029" spans="1:3" x14ac:dyDescent="0.25">
      <c r="A27029" s="1">
        <v>44478.541666666664</v>
      </c>
      <c r="B27029" s="9">
        <v>0.54166666666666663</v>
      </c>
      <c r="C27029" s="2">
        <v>78169.956375491369</v>
      </c>
    </row>
    <row r="27030" spans="1:3" x14ac:dyDescent="0.25">
      <c r="A27030" s="1">
        <v>44478.552083333336</v>
      </c>
      <c r="B27030" s="9">
        <v>0.55208333333333337</v>
      </c>
      <c r="C27030" s="2">
        <v>75733.795689113846</v>
      </c>
    </row>
    <row r="27031" spans="1:3" x14ac:dyDescent="0.25">
      <c r="A27031" s="1">
        <v>44478.5625</v>
      </c>
      <c r="B27031" s="9">
        <v>0.5625</v>
      </c>
      <c r="C27031" s="2">
        <v>74882.549961618017</v>
      </c>
    </row>
    <row r="27032" spans="1:3" x14ac:dyDescent="0.25">
      <c r="A27032" s="1">
        <v>44478.572916666664</v>
      </c>
      <c r="B27032" s="9">
        <v>0.57291666666666663</v>
      </c>
      <c r="C27032" s="2">
        <v>73246.021479373027</v>
      </c>
    </row>
    <row r="27033" spans="1:3" x14ac:dyDescent="0.25">
      <c r="A27033" s="1">
        <v>44478.583333333336</v>
      </c>
      <c r="B27033" s="9">
        <v>0.58333333333333337</v>
      </c>
      <c r="C27033" s="2">
        <v>71858.848448247532</v>
      </c>
    </row>
    <row r="27034" spans="1:3" x14ac:dyDescent="0.25">
      <c r="A27034" s="1">
        <v>44478.59375</v>
      </c>
      <c r="B27034" s="9">
        <v>0.59375</v>
      </c>
      <c r="C27034" s="2">
        <v>70542.469212252428</v>
      </c>
    </row>
    <row r="27035" spans="1:3" x14ac:dyDescent="0.25">
      <c r="A27035" s="1">
        <v>44478.604166666664</v>
      </c>
      <c r="B27035" s="9">
        <v>0.60416666666666663</v>
      </c>
      <c r="C27035" s="2">
        <v>70485.532249749129</v>
      </c>
    </row>
    <row r="27036" spans="1:3" x14ac:dyDescent="0.25">
      <c r="A27036" s="1">
        <v>44478.614583333336</v>
      </c>
      <c r="B27036" s="9">
        <v>0.61458333333333337</v>
      </c>
      <c r="C27036" s="2">
        <v>70169.188865212753</v>
      </c>
    </row>
    <row r="27037" spans="1:3" x14ac:dyDescent="0.25">
      <c r="A27037" s="1">
        <v>44478.625</v>
      </c>
      <c r="B27037" s="9">
        <v>0.625</v>
      </c>
      <c r="C27037" s="2">
        <v>70072.957770967871</v>
      </c>
    </row>
    <row r="27038" spans="1:3" x14ac:dyDescent="0.25">
      <c r="A27038" s="1">
        <v>44478.635416666664</v>
      </c>
      <c r="B27038" s="9">
        <v>0.63541666666666663</v>
      </c>
      <c r="C27038" s="2">
        <v>70120.058289209512</v>
      </c>
    </row>
    <row r="27039" spans="1:3" x14ac:dyDescent="0.25">
      <c r="A27039" s="1">
        <v>44478.645833333336</v>
      </c>
      <c r="B27039" s="9">
        <v>0.64583333333333337</v>
      </c>
      <c r="C27039" s="2">
        <v>70593.538473554407</v>
      </c>
    </row>
    <row r="27040" spans="1:3" x14ac:dyDescent="0.25">
      <c r="A27040" s="1">
        <v>44478.65625</v>
      </c>
      <c r="B27040" s="9">
        <v>0.65625</v>
      </c>
      <c r="C27040" s="2">
        <v>71118.111755495935</v>
      </c>
    </row>
    <row r="27041" spans="1:3" x14ac:dyDescent="0.25">
      <c r="A27041" s="1">
        <v>44478.666666666664</v>
      </c>
      <c r="B27041" s="9">
        <v>0.66666666666666663</v>
      </c>
      <c r="C27041" s="2">
        <v>71398.756316068131</v>
      </c>
    </row>
    <row r="27042" spans="1:3" x14ac:dyDescent="0.25">
      <c r="A27042" s="1">
        <v>44478.677083333336</v>
      </c>
      <c r="B27042" s="9">
        <v>0.67708333333333337</v>
      </c>
      <c r="C27042" s="2">
        <v>71956.910964465191</v>
      </c>
    </row>
    <row r="27043" spans="1:3" x14ac:dyDescent="0.25">
      <c r="A27043" s="1">
        <v>44478.6875</v>
      </c>
      <c r="B27043" s="9">
        <v>0.6875</v>
      </c>
      <c r="C27043" s="2">
        <v>73261.828915446196</v>
      </c>
    </row>
    <row r="27044" spans="1:3" x14ac:dyDescent="0.25">
      <c r="A27044" s="1">
        <v>44478.697916666664</v>
      </c>
      <c r="B27044" s="9">
        <v>0.69791666666666663</v>
      </c>
      <c r="C27044" s="2">
        <v>74018.945115342707</v>
      </c>
    </row>
    <row r="27045" spans="1:3" x14ac:dyDescent="0.25">
      <c r="A27045" s="1">
        <v>44478.708333333336</v>
      </c>
      <c r="B27045" s="9">
        <v>0.70833333333333337</v>
      </c>
      <c r="C27045" s="2">
        <v>74853.429954979103</v>
      </c>
    </row>
    <row r="27046" spans="1:3" x14ac:dyDescent="0.25">
      <c r="A27046" s="1">
        <v>44478.71875</v>
      </c>
      <c r="B27046" s="9">
        <v>0.71875</v>
      </c>
      <c r="C27046" s="2">
        <v>78554.046482157864</v>
      </c>
    </row>
    <row r="27047" spans="1:3" x14ac:dyDescent="0.25">
      <c r="A27047" s="1">
        <v>44478.729166666664</v>
      </c>
      <c r="B27047" s="9">
        <v>0.72916666666666663</v>
      </c>
      <c r="C27047" s="2">
        <v>80230.143213532996</v>
      </c>
    </row>
    <row r="27048" spans="1:3" x14ac:dyDescent="0.25">
      <c r="A27048" s="1">
        <v>44478.739583333336</v>
      </c>
      <c r="B27048" s="9">
        <v>0.73958333333333337</v>
      </c>
      <c r="C27048" s="2">
        <v>82752.039079074879</v>
      </c>
    </row>
    <row r="27049" spans="1:3" x14ac:dyDescent="0.25">
      <c r="A27049" s="1">
        <v>44478.75</v>
      </c>
      <c r="B27049" s="9">
        <v>0.75</v>
      </c>
      <c r="C27049" s="2">
        <v>85504.07436952721</v>
      </c>
    </row>
    <row r="27050" spans="1:3" x14ac:dyDescent="0.25">
      <c r="A27050" s="1">
        <v>44478.760416666664</v>
      </c>
      <c r="B27050" s="9">
        <v>0.76041666666666663</v>
      </c>
      <c r="C27050" s="2">
        <v>89842.407123951314</v>
      </c>
    </row>
    <row r="27051" spans="1:3" x14ac:dyDescent="0.25">
      <c r="A27051" s="1">
        <v>44478.770833333336</v>
      </c>
      <c r="B27051" s="9">
        <v>0.77083333333333337</v>
      </c>
      <c r="C27051" s="2">
        <v>90462.067357994194</v>
      </c>
    </row>
    <row r="27052" spans="1:3" x14ac:dyDescent="0.25">
      <c r="A27052" s="1">
        <v>44478.78125</v>
      </c>
      <c r="B27052" s="9">
        <v>0.78125</v>
      </c>
      <c r="C27052" s="2">
        <v>94001.526696999019</v>
      </c>
    </row>
    <row r="27053" spans="1:3" x14ac:dyDescent="0.25">
      <c r="A27053" s="1">
        <v>44478.791666666664</v>
      </c>
      <c r="B27053" s="9">
        <v>0.79166666666666663</v>
      </c>
      <c r="C27053" s="2">
        <v>98320.321635236192</v>
      </c>
    </row>
    <row r="27054" spans="1:3" x14ac:dyDescent="0.25">
      <c r="A27054" s="1">
        <v>44478.802083333336</v>
      </c>
      <c r="B27054" s="9">
        <v>0.80208333333333337</v>
      </c>
      <c r="C27054" s="2">
        <v>100539.21052310211</v>
      </c>
    </row>
    <row r="27055" spans="1:3" x14ac:dyDescent="0.25">
      <c r="A27055" s="1">
        <v>44478.8125</v>
      </c>
      <c r="B27055" s="9">
        <v>0.8125</v>
      </c>
      <c r="C27055" s="2">
        <v>98984.194223151469</v>
      </c>
    </row>
    <row r="27056" spans="1:3" x14ac:dyDescent="0.25">
      <c r="A27056" s="1">
        <v>44478.822916666664</v>
      </c>
      <c r="B27056" s="9">
        <v>0.82291666666666663</v>
      </c>
      <c r="C27056" s="2">
        <v>96960.901996522647</v>
      </c>
    </row>
    <row r="27057" spans="1:3" x14ac:dyDescent="0.25">
      <c r="A27057" s="1">
        <v>44478.833333333336</v>
      </c>
      <c r="B27057" s="9">
        <v>0.83333333333333337</v>
      </c>
      <c r="C27057" s="2">
        <v>94654.327326046259</v>
      </c>
    </row>
    <row r="27058" spans="1:3" x14ac:dyDescent="0.25">
      <c r="A27058" s="1">
        <v>44478.84375</v>
      </c>
      <c r="B27058" s="9">
        <v>0.84375</v>
      </c>
      <c r="C27058" s="2">
        <v>91707.756089469083</v>
      </c>
    </row>
    <row r="27059" spans="1:3" x14ac:dyDescent="0.25">
      <c r="A27059" s="1">
        <v>44478.854166666664</v>
      </c>
      <c r="B27059" s="9">
        <v>0.85416666666666663</v>
      </c>
      <c r="C27059" s="2">
        <v>89011.036893483397</v>
      </c>
    </row>
    <row r="27060" spans="1:3" x14ac:dyDescent="0.25">
      <c r="A27060" s="1">
        <v>44478.864583333336</v>
      </c>
      <c r="B27060" s="9">
        <v>0.86458333333333337</v>
      </c>
      <c r="C27060" s="2">
        <v>85273.601236491566</v>
      </c>
    </row>
    <row r="27061" spans="1:3" x14ac:dyDescent="0.25">
      <c r="A27061" s="1">
        <v>44478.875</v>
      </c>
      <c r="B27061" s="9">
        <v>0.875</v>
      </c>
      <c r="C27061" s="2">
        <v>83181.322800410489</v>
      </c>
    </row>
    <row r="27062" spans="1:3" x14ac:dyDescent="0.25">
      <c r="A27062" s="1">
        <v>44478.885416666664</v>
      </c>
      <c r="B27062" s="9">
        <v>0.88541666666666663</v>
      </c>
      <c r="C27062" s="2">
        <v>82900.8927664902</v>
      </c>
    </row>
    <row r="27063" spans="1:3" x14ac:dyDescent="0.25">
      <c r="A27063" s="1">
        <v>44478.895833333336</v>
      </c>
      <c r="B27063" s="9">
        <v>0.89583333333333337</v>
      </c>
      <c r="C27063" s="2">
        <v>81872.726114620804</v>
      </c>
    </row>
    <row r="27064" spans="1:3" x14ac:dyDescent="0.25">
      <c r="A27064" s="1">
        <v>44478.90625</v>
      </c>
      <c r="B27064" s="9">
        <v>0.90625</v>
      </c>
      <c r="C27064" s="2">
        <v>80478.17177758328</v>
      </c>
    </row>
    <row r="27065" spans="1:3" x14ac:dyDescent="0.25">
      <c r="A27065" s="1">
        <v>44478.916666666664</v>
      </c>
      <c r="B27065" s="9">
        <v>0.91666666666666663</v>
      </c>
      <c r="C27065" s="2">
        <v>80306.240584224506</v>
      </c>
    </row>
    <row r="27066" spans="1:3" x14ac:dyDescent="0.25">
      <c r="A27066" s="1">
        <v>44478.927083333336</v>
      </c>
      <c r="B27066" s="9">
        <v>0.92708333333333337</v>
      </c>
      <c r="C27066" s="2">
        <v>79297.822302478191</v>
      </c>
    </row>
    <row r="27067" spans="1:3" x14ac:dyDescent="0.25">
      <c r="A27067" s="1">
        <v>44478.9375</v>
      </c>
      <c r="B27067" s="9">
        <v>0.9375</v>
      </c>
      <c r="C27067" s="2">
        <v>77995.216472078886</v>
      </c>
    </row>
    <row r="27068" spans="1:3" x14ac:dyDescent="0.25">
      <c r="A27068" s="1">
        <v>44478.947916666664</v>
      </c>
      <c r="B27068" s="9">
        <v>0.94791666666666663</v>
      </c>
      <c r="C27068" s="2">
        <v>76801.832516512353</v>
      </c>
    </row>
    <row r="27069" spans="1:3" x14ac:dyDescent="0.25">
      <c r="A27069" s="1">
        <v>44478.958333333336</v>
      </c>
      <c r="B27069" s="9">
        <v>0.95833333333333337</v>
      </c>
      <c r="C27069" s="2">
        <v>75347.020026582701</v>
      </c>
    </row>
    <row r="27070" spans="1:3" x14ac:dyDescent="0.25">
      <c r="A27070" s="1">
        <v>44478.96875</v>
      </c>
      <c r="B27070" s="9">
        <v>0.96875</v>
      </c>
      <c r="C27070" s="2">
        <v>73406.260970202682</v>
      </c>
    </row>
    <row r="27071" spans="1:3" x14ac:dyDescent="0.25">
      <c r="A27071" s="1">
        <v>44478.979166666664</v>
      </c>
      <c r="B27071" s="9">
        <v>0.97916666666666663</v>
      </c>
      <c r="C27071" s="2">
        <v>71718.210337057229</v>
      </c>
    </row>
    <row r="27072" spans="1:3" x14ac:dyDescent="0.25">
      <c r="A27072" s="1">
        <v>44478.989583333336</v>
      </c>
      <c r="B27072" s="9">
        <v>0.98958333333333337</v>
      </c>
      <c r="C27072" s="2">
        <v>69678.538603283465</v>
      </c>
    </row>
    <row r="27073" spans="1:3" x14ac:dyDescent="0.25">
      <c r="A27073" s="1">
        <v>44479</v>
      </c>
      <c r="B27073" s="9">
        <v>0</v>
      </c>
      <c r="C27073" s="2">
        <v>68163.011098147428</v>
      </c>
    </row>
    <row r="27074" spans="1:3" x14ac:dyDescent="0.25">
      <c r="A27074" s="1">
        <v>44479.010416666664</v>
      </c>
      <c r="B27074" s="9">
        <v>1.0416666666666666E-2</v>
      </c>
      <c r="C27074" s="2">
        <v>66502.411931014925</v>
      </c>
    </row>
    <row r="27075" spans="1:3" x14ac:dyDescent="0.25">
      <c r="A27075" s="1">
        <v>44479.020833333336</v>
      </c>
      <c r="B27075" s="9">
        <v>2.0833333333333332E-2</v>
      </c>
      <c r="C27075" s="2">
        <v>65897.041555618736</v>
      </c>
    </row>
    <row r="27076" spans="1:3" x14ac:dyDescent="0.25">
      <c r="A27076" s="1">
        <v>44479.03125</v>
      </c>
      <c r="B27076" s="9">
        <v>3.125E-2</v>
      </c>
      <c r="C27076" s="2">
        <v>65019.476586106146</v>
      </c>
    </row>
    <row r="27077" spans="1:3" x14ac:dyDescent="0.25">
      <c r="A27077" s="1">
        <v>44479.041666666664</v>
      </c>
      <c r="B27077" s="9">
        <v>4.1666666666666664E-2</v>
      </c>
      <c r="C27077" s="2">
        <v>63989.518239421719</v>
      </c>
    </row>
    <row r="27078" spans="1:3" x14ac:dyDescent="0.25">
      <c r="A27078" s="1">
        <v>44479.052083333336</v>
      </c>
      <c r="B27078" s="9">
        <v>5.2083333333333336E-2</v>
      </c>
      <c r="C27078" s="2">
        <v>63550.286837782725</v>
      </c>
    </row>
    <row r="27079" spans="1:3" x14ac:dyDescent="0.25">
      <c r="A27079" s="1">
        <v>44479.0625</v>
      </c>
      <c r="B27079" s="9">
        <v>6.25E-2</v>
      </c>
      <c r="C27079" s="2">
        <v>63566.797444548269</v>
      </c>
    </row>
    <row r="27080" spans="1:3" x14ac:dyDescent="0.25">
      <c r="A27080" s="1">
        <v>44479.072916666664</v>
      </c>
      <c r="B27080" s="9">
        <v>7.2916666666666671E-2</v>
      </c>
      <c r="C27080" s="2">
        <v>63006.59287481074</v>
      </c>
    </row>
    <row r="27081" spans="1:3" x14ac:dyDescent="0.25">
      <c r="A27081" s="1">
        <v>44479.083333333336</v>
      </c>
      <c r="B27081" s="9">
        <v>8.3333333333333329E-2</v>
      </c>
      <c r="C27081" s="2">
        <v>62867.512068204676</v>
      </c>
    </row>
    <row r="27082" spans="1:3" x14ac:dyDescent="0.25">
      <c r="A27082" s="1">
        <v>44479.09375</v>
      </c>
      <c r="B27082" s="9">
        <v>9.375E-2</v>
      </c>
      <c r="C27082" s="2">
        <v>62923.575033237234</v>
      </c>
    </row>
    <row r="27083" spans="1:3" x14ac:dyDescent="0.25">
      <c r="A27083" s="1">
        <v>44479.104166666664</v>
      </c>
      <c r="B27083" s="9">
        <v>0.10416666666666667</v>
      </c>
      <c r="C27083" s="2">
        <v>63036.547151762665</v>
      </c>
    </row>
    <row r="27084" spans="1:3" x14ac:dyDescent="0.25">
      <c r="A27084" s="1">
        <v>44479.114583333336</v>
      </c>
      <c r="B27084" s="9">
        <v>0.11458333333333333</v>
      </c>
      <c r="C27084" s="2">
        <v>63796.785906259203</v>
      </c>
    </row>
    <row r="27085" spans="1:3" x14ac:dyDescent="0.25">
      <c r="A27085" s="1">
        <v>44479.125</v>
      </c>
      <c r="B27085" s="9">
        <v>0.125</v>
      </c>
      <c r="C27085" s="2">
        <v>64465.354244221853</v>
      </c>
    </row>
    <row r="27086" spans="1:3" x14ac:dyDescent="0.25">
      <c r="A27086" s="1">
        <v>44479.135416666664</v>
      </c>
      <c r="B27086" s="9">
        <v>0.13541666666666666</v>
      </c>
      <c r="C27086" s="2">
        <v>64454.604075331685</v>
      </c>
    </row>
    <row r="27087" spans="1:3" x14ac:dyDescent="0.25">
      <c r="A27087" s="1">
        <v>44479.145833333336</v>
      </c>
      <c r="B27087" s="9">
        <v>0.14583333333333334</v>
      </c>
      <c r="C27087" s="2">
        <v>64936.947388573099</v>
      </c>
    </row>
    <row r="27088" spans="1:3" x14ac:dyDescent="0.25">
      <c r="A27088" s="1">
        <v>44479.15625</v>
      </c>
      <c r="B27088" s="9">
        <v>0.15625</v>
      </c>
      <c r="C27088" s="2">
        <v>65737.672089544052</v>
      </c>
    </row>
    <row r="27089" spans="1:3" x14ac:dyDescent="0.25">
      <c r="A27089" s="1">
        <v>44479.166666666664</v>
      </c>
      <c r="B27089" s="9">
        <v>0.16666666666666666</v>
      </c>
      <c r="C27089" s="2">
        <v>66224.087436455971</v>
      </c>
    </row>
    <row r="27090" spans="1:3" x14ac:dyDescent="0.25">
      <c r="A27090" s="1">
        <v>44479.177083333336</v>
      </c>
      <c r="B27090" s="9">
        <v>0.17708333333333334</v>
      </c>
      <c r="C27090" s="2">
        <v>67464.853973084246</v>
      </c>
    </row>
    <row r="27091" spans="1:3" x14ac:dyDescent="0.25">
      <c r="A27091" s="1">
        <v>44479.1875</v>
      </c>
      <c r="B27091" s="9">
        <v>0.1875</v>
      </c>
      <c r="C27091" s="2">
        <v>67910.175548008046</v>
      </c>
    </row>
    <row r="27092" spans="1:3" x14ac:dyDescent="0.25">
      <c r="A27092" s="1">
        <v>44479.197916666664</v>
      </c>
      <c r="B27092" s="9">
        <v>0.19791666666666666</v>
      </c>
      <c r="C27092" s="2">
        <v>68594.845303011301</v>
      </c>
    </row>
    <row r="27093" spans="1:3" x14ac:dyDescent="0.25">
      <c r="A27093" s="1">
        <v>44479.208333333336</v>
      </c>
      <c r="B27093" s="9">
        <v>0.20833333333333334</v>
      </c>
      <c r="C27093" s="2">
        <v>68358.925576646609</v>
      </c>
    </row>
    <row r="27094" spans="1:3" x14ac:dyDescent="0.25">
      <c r="A27094" s="1">
        <v>44479.21875</v>
      </c>
      <c r="B27094" s="9">
        <v>0.21875</v>
      </c>
      <c r="C27094" s="2">
        <v>68631.330724699146</v>
      </c>
    </row>
    <row r="27095" spans="1:3" x14ac:dyDescent="0.25">
      <c r="A27095" s="1">
        <v>44479.229166666664</v>
      </c>
      <c r="B27095" s="9">
        <v>0.22916666666666666</v>
      </c>
      <c r="C27095" s="2">
        <v>67872.164603462152</v>
      </c>
    </row>
    <row r="27096" spans="1:3" x14ac:dyDescent="0.25">
      <c r="A27096" s="1">
        <v>44479.239583333336</v>
      </c>
      <c r="B27096" s="9">
        <v>0.23958333333333334</v>
      </c>
      <c r="C27096" s="2">
        <v>67666.318335522665</v>
      </c>
    </row>
    <row r="27097" spans="1:3" x14ac:dyDescent="0.25">
      <c r="A27097" s="1">
        <v>44479.25</v>
      </c>
      <c r="B27097" s="9">
        <v>0.25</v>
      </c>
      <c r="C27097" s="2">
        <v>66826.585538346029</v>
      </c>
    </row>
    <row r="27098" spans="1:3" x14ac:dyDescent="0.25">
      <c r="A27098" s="1">
        <v>44479.260416666664</v>
      </c>
      <c r="B27098" s="9">
        <v>0.26041666666666669</v>
      </c>
      <c r="C27098" s="2">
        <v>66787.950877423311</v>
      </c>
    </row>
    <row r="27099" spans="1:3" x14ac:dyDescent="0.25">
      <c r="A27099" s="1">
        <v>44479.270833333336</v>
      </c>
      <c r="B27099" s="9">
        <v>0.27083333333333331</v>
      </c>
      <c r="C27099" s="2">
        <v>66719.941956051975</v>
      </c>
    </row>
    <row r="27100" spans="1:3" x14ac:dyDescent="0.25">
      <c r="A27100" s="1">
        <v>44479.28125</v>
      </c>
      <c r="B27100" s="9">
        <v>0.28125</v>
      </c>
      <c r="C27100" s="2">
        <v>67419.048560185634</v>
      </c>
    </row>
    <row r="27101" spans="1:3" x14ac:dyDescent="0.25">
      <c r="A27101" s="1">
        <v>44479.291666666664</v>
      </c>
      <c r="B27101" s="9">
        <v>0.29166666666666669</v>
      </c>
      <c r="C27101" s="2">
        <v>68328.411146770261</v>
      </c>
    </row>
    <row r="27102" spans="1:3" x14ac:dyDescent="0.25">
      <c r="A27102" s="1">
        <v>44479.302083333336</v>
      </c>
      <c r="B27102" s="9">
        <v>0.30208333333333331</v>
      </c>
      <c r="C27102" s="2">
        <v>69783.136236952836</v>
      </c>
    </row>
    <row r="27103" spans="1:3" x14ac:dyDescent="0.25">
      <c r="A27103" s="1">
        <v>44479.3125</v>
      </c>
      <c r="B27103" s="9">
        <v>0.3125</v>
      </c>
      <c r="C27103" s="2">
        <v>70227.289833438452</v>
      </c>
    </row>
    <row r="27104" spans="1:3" x14ac:dyDescent="0.25">
      <c r="A27104" s="1">
        <v>44479.322916666664</v>
      </c>
      <c r="B27104" s="9">
        <v>0.32291666666666669</v>
      </c>
      <c r="C27104" s="2">
        <v>72296.566245175825</v>
      </c>
    </row>
    <row r="27105" spans="1:3" x14ac:dyDescent="0.25">
      <c r="A27105" s="1">
        <v>44479.333333333336</v>
      </c>
      <c r="B27105" s="9">
        <v>0.33333333333333331</v>
      </c>
      <c r="C27105" s="2">
        <v>74711.071657857727</v>
      </c>
    </row>
    <row r="27106" spans="1:3" x14ac:dyDescent="0.25">
      <c r="A27106" s="1">
        <v>44479.34375</v>
      </c>
      <c r="B27106" s="9">
        <v>0.34375</v>
      </c>
      <c r="C27106" s="2">
        <v>77287.19509374362</v>
      </c>
    </row>
    <row r="27107" spans="1:3" x14ac:dyDescent="0.25">
      <c r="A27107" s="1">
        <v>44479.354166666664</v>
      </c>
      <c r="B27107" s="9">
        <v>0.35416666666666669</v>
      </c>
      <c r="C27107" s="2">
        <v>78526.245417156606</v>
      </c>
    </row>
    <row r="27108" spans="1:3" x14ac:dyDescent="0.25">
      <c r="A27108" s="1">
        <v>44479.364583333336</v>
      </c>
      <c r="B27108" s="9">
        <v>0.36458333333333331</v>
      </c>
      <c r="C27108" s="2">
        <v>79095.261470485551</v>
      </c>
    </row>
    <row r="27109" spans="1:3" x14ac:dyDescent="0.25">
      <c r="A27109" s="1">
        <v>44479.375</v>
      </c>
      <c r="B27109" s="9">
        <v>0.375</v>
      </c>
      <c r="C27109" s="2">
        <v>79003.026928311447</v>
      </c>
    </row>
    <row r="27110" spans="1:3" x14ac:dyDescent="0.25">
      <c r="A27110" s="1">
        <v>44479.385416666664</v>
      </c>
      <c r="B27110" s="9">
        <v>0.38541666666666669</v>
      </c>
      <c r="C27110" s="2">
        <v>79139.45793349485</v>
      </c>
    </row>
    <row r="27111" spans="1:3" x14ac:dyDescent="0.25">
      <c r="A27111" s="1">
        <v>44479.395833333336</v>
      </c>
      <c r="B27111" s="9">
        <v>0.39583333333333331</v>
      </c>
      <c r="C27111" s="2">
        <v>79084.95227304654</v>
      </c>
    </row>
    <row r="27112" spans="1:3" x14ac:dyDescent="0.25">
      <c r="A27112" s="1">
        <v>44479.40625</v>
      </c>
      <c r="B27112" s="9">
        <v>0.40625</v>
      </c>
      <c r="C27112" s="2">
        <v>78903.98712401287</v>
      </c>
    </row>
    <row r="27113" spans="1:3" x14ac:dyDescent="0.25">
      <c r="A27113" s="1">
        <v>44479.416666666664</v>
      </c>
      <c r="B27113" s="9">
        <v>0.41666666666666669</v>
      </c>
      <c r="C27113" s="2">
        <v>79032.572015538433</v>
      </c>
    </row>
    <row r="27114" spans="1:3" x14ac:dyDescent="0.25">
      <c r="A27114" s="1">
        <v>44479.427083333336</v>
      </c>
      <c r="B27114" s="9">
        <v>0.42708333333333331</v>
      </c>
      <c r="C27114" s="2">
        <v>79309.355096376239</v>
      </c>
    </row>
    <row r="27115" spans="1:3" x14ac:dyDescent="0.25">
      <c r="A27115" s="1">
        <v>44479.4375</v>
      </c>
      <c r="B27115" s="9">
        <v>0.4375</v>
      </c>
      <c r="C27115" s="2">
        <v>79949.554270981651</v>
      </c>
    </row>
    <row r="27116" spans="1:3" x14ac:dyDescent="0.25">
      <c r="A27116" s="1">
        <v>44479.447916666664</v>
      </c>
      <c r="B27116" s="9">
        <v>0.44791666666666669</v>
      </c>
      <c r="C27116" s="2">
        <v>79957.36860291328</v>
      </c>
    </row>
    <row r="27117" spans="1:3" x14ac:dyDescent="0.25">
      <c r="A27117" s="1">
        <v>44479.458333333336</v>
      </c>
      <c r="B27117" s="9">
        <v>0.45833333333333331</v>
      </c>
      <c r="C27117" s="2">
        <v>81792.977818131039</v>
      </c>
    </row>
    <row r="27118" spans="1:3" x14ac:dyDescent="0.25">
      <c r="A27118" s="1">
        <v>44479.46875</v>
      </c>
      <c r="B27118" s="9">
        <v>0.46875</v>
      </c>
      <c r="C27118" s="2">
        <v>83135.032716187168</v>
      </c>
    </row>
    <row r="27119" spans="1:3" x14ac:dyDescent="0.25">
      <c r="A27119" s="1">
        <v>44479.479166666664</v>
      </c>
      <c r="B27119" s="9">
        <v>0.47916666666666669</v>
      </c>
      <c r="C27119" s="2">
        <v>85857.840736674611</v>
      </c>
    </row>
    <row r="27120" spans="1:3" x14ac:dyDescent="0.25">
      <c r="A27120" s="1">
        <v>44479.489583333336</v>
      </c>
      <c r="B27120" s="9">
        <v>0.48958333333333331</v>
      </c>
      <c r="C27120" s="2">
        <v>86347.390556333892</v>
      </c>
    </row>
    <row r="27121" spans="1:3" x14ac:dyDescent="0.25">
      <c r="A27121" s="1">
        <v>44479.5</v>
      </c>
      <c r="B27121" s="9">
        <v>0.5</v>
      </c>
      <c r="C27121" s="2">
        <v>85314.50034540669</v>
      </c>
    </row>
    <row r="27122" spans="1:3" x14ac:dyDescent="0.25">
      <c r="A27122" s="1">
        <v>44479.510416666664</v>
      </c>
      <c r="B27122" s="9">
        <v>0.51041666666666663</v>
      </c>
      <c r="C27122" s="2">
        <v>83191.449252923805</v>
      </c>
    </row>
    <row r="27123" spans="1:3" x14ac:dyDescent="0.25">
      <c r="A27123" s="1">
        <v>44479.520833333336</v>
      </c>
      <c r="B27123" s="9">
        <v>0.52083333333333337</v>
      </c>
      <c r="C27123" s="2">
        <v>80096.095837815257</v>
      </c>
    </row>
    <row r="27124" spans="1:3" x14ac:dyDescent="0.25">
      <c r="A27124" s="1">
        <v>44479.53125</v>
      </c>
      <c r="B27124" s="9">
        <v>0.53125</v>
      </c>
      <c r="C27124" s="2">
        <v>76854.089619831386</v>
      </c>
    </row>
    <row r="27125" spans="1:3" x14ac:dyDescent="0.25">
      <c r="A27125" s="1">
        <v>44479.541666666664</v>
      </c>
      <c r="B27125" s="9">
        <v>0.54166666666666663</v>
      </c>
      <c r="C27125" s="2">
        <v>74214.867539273444</v>
      </c>
    </row>
    <row r="27126" spans="1:3" x14ac:dyDescent="0.25">
      <c r="A27126" s="1">
        <v>44479.552083333336</v>
      </c>
      <c r="B27126" s="9">
        <v>0.55208333333333337</v>
      </c>
      <c r="C27126" s="2">
        <v>72372.901978813912</v>
      </c>
    </row>
    <row r="27127" spans="1:3" x14ac:dyDescent="0.25">
      <c r="A27127" s="1">
        <v>44479.5625</v>
      </c>
      <c r="B27127" s="9">
        <v>0.5625</v>
      </c>
      <c r="C27127" s="2">
        <v>70115.871046781482</v>
      </c>
    </row>
    <row r="27128" spans="1:3" x14ac:dyDescent="0.25">
      <c r="A27128" s="1">
        <v>44479.572916666664</v>
      </c>
      <c r="B27128" s="9">
        <v>0.57291666666666663</v>
      </c>
      <c r="C27128" s="2">
        <v>68532.008857580455</v>
      </c>
    </row>
    <row r="27129" spans="1:3" x14ac:dyDescent="0.25">
      <c r="A27129" s="1">
        <v>44479.583333333336</v>
      </c>
      <c r="B27129" s="9">
        <v>0.58333333333333337</v>
      </c>
      <c r="C27129" s="2">
        <v>67128.595364362191</v>
      </c>
    </row>
    <row r="27130" spans="1:3" x14ac:dyDescent="0.25">
      <c r="A27130" s="1">
        <v>44479.59375</v>
      </c>
      <c r="B27130" s="9">
        <v>0.59375</v>
      </c>
      <c r="C27130" s="2">
        <v>66466.073499810795</v>
      </c>
    </row>
    <row r="27131" spans="1:3" x14ac:dyDescent="0.25">
      <c r="A27131" s="1">
        <v>44479.604166666664</v>
      </c>
      <c r="B27131" s="9">
        <v>0.60416666666666663</v>
      </c>
      <c r="C27131" s="2">
        <v>66224.305935823664</v>
      </c>
    </row>
    <row r="27132" spans="1:3" x14ac:dyDescent="0.25">
      <c r="A27132" s="1">
        <v>44479.614583333336</v>
      </c>
      <c r="B27132" s="9">
        <v>0.61458333333333337</v>
      </c>
      <c r="C27132" s="2">
        <v>65749.244610599882</v>
      </c>
    </row>
    <row r="27133" spans="1:3" x14ac:dyDescent="0.25">
      <c r="A27133" s="1">
        <v>44479.625</v>
      </c>
      <c r="B27133" s="9">
        <v>0.625</v>
      </c>
      <c r="C27133" s="2">
        <v>66231.496551378441</v>
      </c>
    </row>
    <row r="27134" spans="1:3" x14ac:dyDescent="0.25">
      <c r="A27134" s="1">
        <v>44479.635416666664</v>
      </c>
      <c r="B27134" s="9">
        <v>0.63541666666666663</v>
      </c>
      <c r="C27134" s="2">
        <v>66303.593397283403</v>
      </c>
    </row>
    <row r="27135" spans="1:3" x14ac:dyDescent="0.25">
      <c r="A27135" s="1">
        <v>44479.645833333336</v>
      </c>
      <c r="B27135" s="9">
        <v>0.64583333333333337</v>
      </c>
      <c r="C27135" s="2">
        <v>65769.17572564866</v>
      </c>
    </row>
    <row r="27136" spans="1:3" x14ac:dyDescent="0.25">
      <c r="A27136" s="1">
        <v>44479.65625</v>
      </c>
      <c r="B27136" s="9">
        <v>0.65625</v>
      </c>
      <c r="C27136" s="2">
        <v>65933.411768549093</v>
      </c>
    </row>
    <row r="27137" spans="1:3" x14ac:dyDescent="0.25">
      <c r="A27137" s="1">
        <v>44479.666666666664</v>
      </c>
      <c r="B27137" s="9">
        <v>0.66666666666666663</v>
      </c>
      <c r="C27137" s="2">
        <v>66248.396484290046</v>
      </c>
    </row>
    <row r="27138" spans="1:3" x14ac:dyDescent="0.25">
      <c r="A27138" s="1">
        <v>44479.677083333336</v>
      </c>
      <c r="B27138" s="9">
        <v>0.67708333333333337</v>
      </c>
      <c r="C27138" s="2">
        <v>67037.723463699309</v>
      </c>
    </row>
    <row r="27139" spans="1:3" x14ac:dyDescent="0.25">
      <c r="A27139" s="1">
        <v>44479.6875</v>
      </c>
      <c r="B27139" s="9">
        <v>0.6875</v>
      </c>
      <c r="C27139" s="2">
        <v>68216.106444495221</v>
      </c>
    </row>
    <row r="27140" spans="1:3" x14ac:dyDescent="0.25">
      <c r="A27140" s="1">
        <v>44479.697916666664</v>
      </c>
      <c r="B27140" s="9">
        <v>0.69791666666666663</v>
      </c>
      <c r="C27140" s="2">
        <v>70392.316446778321</v>
      </c>
    </row>
    <row r="27141" spans="1:3" x14ac:dyDescent="0.25">
      <c r="A27141" s="1">
        <v>44479.708333333336</v>
      </c>
      <c r="B27141" s="9">
        <v>0.70833333333333337</v>
      </c>
      <c r="C27141" s="2">
        <v>72163.674929748959</v>
      </c>
    </row>
    <row r="27142" spans="1:3" x14ac:dyDescent="0.25">
      <c r="A27142" s="1">
        <v>44479.71875</v>
      </c>
      <c r="B27142" s="9">
        <v>0.71875</v>
      </c>
      <c r="C27142" s="2">
        <v>75761.012764896019</v>
      </c>
    </row>
    <row r="27143" spans="1:3" x14ac:dyDescent="0.25">
      <c r="A27143" s="1">
        <v>44479.729166666664</v>
      </c>
      <c r="B27143" s="9">
        <v>0.72916666666666663</v>
      </c>
      <c r="C27143" s="2">
        <v>79357.206457899578</v>
      </c>
    </row>
    <row r="27144" spans="1:3" x14ac:dyDescent="0.25">
      <c r="A27144" s="1">
        <v>44479.739583333336</v>
      </c>
      <c r="B27144" s="9">
        <v>0.73958333333333337</v>
      </c>
      <c r="C27144" s="2">
        <v>83386.803578498555</v>
      </c>
    </row>
    <row r="27145" spans="1:3" x14ac:dyDescent="0.25">
      <c r="A27145" s="1">
        <v>44479.75</v>
      </c>
      <c r="B27145" s="9">
        <v>0.75</v>
      </c>
      <c r="C27145" s="2">
        <v>86316.669545237179</v>
      </c>
    </row>
    <row r="27146" spans="1:3" x14ac:dyDescent="0.25">
      <c r="A27146" s="1">
        <v>44479.760416666664</v>
      </c>
      <c r="B27146" s="9">
        <v>0.76041666666666663</v>
      </c>
      <c r="C27146" s="2">
        <v>88661.132006070373</v>
      </c>
    </row>
    <row r="27147" spans="1:3" x14ac:dyDescent="0.25">
      <c r="A27147" s="1">
        <v>44479.770833333336</v>
      </c>
      <c r="B27147" s="9">
        <v>0.77083333333333337</v>
      </c>
      <c r="C27147" s="2">
        <v>91222.699411352572</v>
      </c>
    </row>
    <row r="27148" spans="1:3" x14ac:dyDescent="0.25">
      <c r="A27148" s="1">
        <v>44479.78125</v>
      </c>
      <c r="B27148" s="9">
        <v>0.78125</v>
      </c>
      <c r="C27148" s="2">
        <v>94776.818071571281</v>
      </c>
    </row>
    <row r="27149" spans="1:3" x14ac:dyDescent="0.25">
      <c r="A27149" s="1">
        <v>44479.791666666664</v>
      </c>
      <c r="B27149" s="9">
        <v>0.79166666666666663</v>
      </c>
      <c r="C27149" s="2">
        <v>99029.832781987498</v>
      </c>
    </row>
    <row r="27150" spans="1:3" x14ac:dyDescent="0.25">
      <c r="A27150" s="1">
        <v>44479.802083333336</v>
      </c>
      <c r="B27150" s="9">
        <v>0.80208333333333337</v>
      </c>
      <c r="C27150" s="2">
        <v>101171.66290194409</v>
      </c>
    </row>
    <row r="27151" spans="1:3" x14ac:dyDescent="0.25">
      <c r="A27151" s="1">
        <v>44479.8125</v>
      </c>
      <c r="B27151" s="9">
        <v>0.8125</v>
      </c>
      <c r="C27151" s="2">
        <v>99536.671860704446</v>
      </c>
    </row>
    <row r="27152" spans="1:3" x14ac:dyDescent="0.25">
      <c r="A27152" s="1">
        <v>44479.822916666664</v>
      </c>
      <c r="B27152" s="9">
        <v>0.82291666666666663</v>
      </c>
      <c r="C27152" s="2">
        <v>97200.850056684299</v>
      </c>
    </row>
    <row r="27153" spans="1:3" x14ac:dyDescent="0.25">
      <c r="A27153" s="1">
        <v>44479.833333333336</v>
      </c>
      <c r="B27153" s="9">
        <v>0.83333333333333337</v>
      </c>
      <c r="C27153" s="2">
        <v>95230.355222720071</v>
      </c>
    </row>
    <row r="27154" spans="1:3" x14ac:dyDescent="0.25">
      <c r="A27154" s="1">
        <v>44479.84375</v>
      </c>
      <c r="B27154" s="9">
        <v>0.84375</v>
      </c>
      <c r="C27154" s="2">
        <v>92831.891636342116</v>
      </c>
    </row>
    <row r="27155" spans="1:3" x14ac:dyDescent="0.25">
      <c r="A27155" s="1">
        <v>44479.854166666664</v>
      </c>
      <c r="B27155" s="9">
        <v>0.85416666666666663</v>
      </c>
      <c r="C27155" s="2">
        <v>90444.631108452813</v>
      </c>
    </row>
    <row r="27156" spans="1:3" x14ac:dyDescent="0.25">
      <c r="A27156" s="1">
        <v>44479.864583333336</v>
      </c>
      <c r="B27156" s="9">
        <v>0.86458333333333337</v>
      </c>
      <c r="C27156" s="2">
        <v>87658.323198999933</v>
      </c>
    </row>
    <row r="27157" spans="1:3" x14ac:dyDescent="0.25">
      <c r="A27157" s="1">
        <v>44479.875</v>
      </c>
      <c r="B27157" s="9">
        <v>0.875</v>
      </c>
      <c r="C27157" s="2">
        <v>85587.433864657462</v>
      </c>
    </row>
    <row r="27158" spans="1:3" x14ac:dyDescent="0.25">
      <c r="A27158" s="1">
        <v>44479.885416666664</v>
      </c>
      <c r="B27158" s="9">
        <v>0.88541666666666663</v>
      </c>
      <c r="C27158" s="2">
        <v>83666.927713304089</v>
      </c>
    </row>
    <row r="27159" spans="1:3" x14ac:dyDescent="0.25">
      <c r="A27159" s="1">
        <v>44479.895833333336</v>
      </c>
      <c r="B27159" s="9">
        <v>0.89583333333333337</v>
      </c>
      <c r="C27159" s="2">
        <v>82634.188465576386</v>
      </c>
    </row>
    <row r="27160" spans="1:3" x14ac:dyDescent="0.25">
      <c r="A27160" s="1">
        <v>44479.90625</v>
      </c>
      <c r="B27160" s="9">
        <v>0.90625</v>
      </c>
      <c r="C27160" s="2">
        <v>82223.580481104305</v>
      </c>
    </row>
    <row r="27161" spans="1:3" x14ac:dyDescent="0.25">
      <c r="A27161" s="1">
        <v>44479.916666666664</v>
      </c>
      <c r="B27161" s="9">
        <v>0.91666666666666663</v>
      </c>
      <c r="C27161" s="2">
        <v>82155.357033081062</v>
      </c>
    </row>
    <row r="27162" spans="1:3" x14ac:dyDescent="0.25">
      <c r="A27162" s="1">
        <v>44479.927083333336</v>
      </c>
      <c r="B27162" s="9">
        <v>0.92708333333333337</v>
      </c>
      <c r="C27162" s="2">
        <v>83211.853121149936</v>
      </c>
    </row>
    <row r="27163" spans="1:3" x14ac:dyDescent="0.25">
      <c r="A27163" s="1">
        <v>44479.9375</v>
      </c>
      <c r="B27163" s="9">
        <v>0.9375</v>
      </c>
      <c r="C27163" s="2">
        <v>83660.483968315224</v>
      </c>
    </row>
    <row r="27164" spans="1:3" x14ac:dyDescent="0.25">
      <c r="A27164" s="1">
        <v>44479.947916666664</v>
      </c>
      <c r="B27164" s="9">
        <v>0.94791666666666663</v>
      </c>
      <c r="C27164" s="2">
        <v>81959.756399128179</v>
      </c>
    </row>
    <row r="27165" spans="1:3" x14ac:dyDescent="0.25">
      <c r="A27165" s="1">
        <v>44479.958333333336</v>
      </c>
      <c r="B27165" s="9">
        <v>0.95833333333333337</v>
      </c>
      <c r="C27165" s="2">
        <v>80097.180389222151</v>
      </c>
    </row>
    <row r="27166" spans="1:3" x14ac:dyDescent="0.25">
      <c r="A27166" s="1">
        <v>44479.96875</v>
      </c>
      <c r="B27166" s="9">
        <v>0.96875</v>
      </c>
      <c r="C27166" s="2">
        <v>77976.640053109761</v>
      </c>
    </row>
    <row r="27167" spans="1:3" x14ac:dyDescent="0.25">
      <c r="A27167" s="1">
        <v>44479.979166666664</v>
      </c>
      <c r="B27167" s="9">
        <v>0.97916666666666663</v>
      </c>
      <c r="C27167" s="2">
        <v>76075.866381016356</v>
      </c>
    </row>
    <row r="27168" spans="1:3" x14ac:dyDescent="0.25">
      <c r="A27168" s="1">
        <v>44479.989583333336</v>
      </c>
      <c r="B27168" s="9">
        <v>0.98958333333333337</v>
      </c>
      <c r="C27168" s="2">
        <v>75265.420444541262</v>
      </c>
    </row>
    <row r="27169" spans="1:3" x14ac:dyDescent="0.25">
      <c r="A27169" s="1">
        <v>44480</v>
      </c>
      <c r="B27169" s="9">
        <v>0</v>
      </c>
      <c r="C27169" s="2">
        <v>74816.245335314641</v>
      </c>
    </row>
    <row r="27170" spans="1:3" x14ac:dyDescent="0.25">
      <c r="A27170" s="1">
        <v>44480.010416666664</v>
      </c>
      <c r="B27170" s="9">
        <v>1.0416666666666666E-2</v>
      </c>
      <c r="C27170" s="2">
        <v>73546.756063625056</v>
      </c>
    </row>
    <row r="27171" spans="1:3" x14ac:dyDescent="0.25">
      <c r="A27171" s="1">
        <v>44480.020833333336</v>
      </c>
      <c r="B27171" s="9">
        <v>2.0833333333333332E-2</v>
      </c>
      <c r="C27171" s="2">
        <v>72792.535973529317</v>
      </c>
    </row>
    <row r="27172" spans="1:3" x14ac:dyDescent="0.25">
      <c r="A27172" s="1">
        <v>44480.03125</v>
      </c>
      <c r="B27172" s="9">
        <v>3.125E-2</v>
      </c>
      <c r="C27172" s="2">
        <v>71834.074592667661</v>
      </c>
    </row>
    <row r="27173" spans="1:3" x14ac:dyDescent="0.25">
      <c r="A27173" s="1">
        <v>44480.041666666664</v>
      </c>
      <c r="B27173" s="9">
        <v>4.1666666666666664E-2</v>
      </c>
      <c r="C27173" s="2">
        <v>71785.539924030847</v>
      </c>
    </row>
    <row r="27174" spans="1:3" x14ac:dyDescent="0.25">
      <c r="A27174" s="1">
        <v>44480.052083333336</v>
      </c>
      <c r="B27174" s="9">
        <v>5.2083333333333336E-2</v>
      </c>
      <c r="C27174" s="2">
        <v>71546.175853088265</v>
      </c>
    </row>
    <row r="27175" spans="1:3" x14ac:dyDescent="0.25">
      <c r="A27175" s="1">
        <v>44480.0625</v>
      </c>
      <c r="B27175" s="9">
        <v>6.25E-2</v>
      </c>
      <c r="C27175" s="2">
        <v>70782.762898686618</v>
      </c>
    </row>
    <row r="27176" spans="1:3" x14ac:dyDescent="0.25">
      <c r="A27176" s="1">
        <v>44480.072916666664</v>
      </c>
      <c r="B27176" s="9">
        <v>7.2916666666666671E-2</v>
      </c>
      <c r="C27176" s="2">
        <v>69992.724803153425</v>
      </c>
    </row>
    <row r="27177" spans="1:3" x14ac:dyDescent="0.25">
      <c r="A27177" s="1">
        <v>44480.083333333336</v>
      </c>
      <c r="B27177" s="9">
        <v>8.3333333333333329E-2</v>
      </c>
      <c r="C27177" s="2">
        <v>70052.041422406619</v>
      </c>
    </row>
    <row r="27178" spans="1:3" x14ac:dyDescent="0.25">
      <c r="A27178" s="1">
        <v>44480.09375</v>
      </c>
      <c r="B27178" s="9">
        <v>9.375E-2</v>
      </c>
      <c r="C27178" s="2">
        <v>70255.285561512748</v>
      </c>
    </row>
    <row r="27179" spans="1:3" x14ac:dyDescent="0.25">
      <c r="A27179" s="1">
        <v>44480.104166666664</v>
      </c>
      <c r="B27179" s="9">
        <v>0.10416666666666667</v>
      </c>
      <c r="C27179" s="2">
        <v>70839.556843421975</v>
      </c>
    </row>
    <row r="27180" spans="1:3" x14ac:dyDescent="0.25">
      <c r="A27180" s="1">
        <v>44480.114583333336</v>
      </c>
      <c r="B27180" s="9">
        <v>0.11458333333333333</v>
      </c>
      <c r="C27180" s="2">
        <v>71885.203444706276</v>
      </c>
    </row>
    <row r="27181" spans="1:3" x14ac:dyDescent="0.25">
      <c r="A27181" s="1">
        <v>44480.125</v>
      </c>
      <c r="B27181" s="9">
        <v>0.125</v>
      </c>
      <c r="C27181" s="2">
        <v>72977.875082632483</v>
      </c>
    </row>
    <row r="27182" spans="1:3" x14ac:dyDescent="0.25">
      <c r="A27182" s="1">
        <v>44480.135416666664</v>
      </c>
      <c r="B27182" s="9">
        <v>0.13541666666666666</v>
      </c>
      <c r="C27182" s="2">
        <v>73788.662672664344</v>
      </c>
    </row>
    <row r="27183" spans="1:3" x14ac:dyDescent="0.25">
      <c r="A27183" s="1">
        <v>44480.145833333336</v>
      </c>
      <c r="B27183" s="9">
        <v>0.14583333333333334</v>
      </c>
      <c r="C27183" s="2">
        <v>75025.416766358729</v>
      </c>
    </row>
    <row r="27184" spans="1:3" x14ac:dyDescent="0.25">
      <c r="A27184" s="1">
        <v>44480.15625</v>
      </c>
      <c r="B27184" s="9">
        <v>0.15625</v>
      </c>
      <c r="C27184" s="2">
        <v>76448.451502795229</v>
      </c>
    </row>
    <row r="27185" spans="1:3" x14ac:dyDescent="0.25">
      <c r="A27185" s="1">
        <v>44480.166666666664</v>
      </c>
      <c r="B27185" s="9">
        <v>0.16666666666666666</v>
      </c>
      <c r="C27185" s="2">
        <v>78207.736902522243</v>
      </c>
    </row>
    <row r="27186" spans="1:3" x14ac:dyDescent="0.25">
      <c r="A27186" s="1">
        <v>44480.177083333336</v>
      </c>
      <c r="B27186" s="9">
        <v>0.17708333333333334</v>
      </c>
      <c r="C27186" s="2">
        <v>79515.741653661273</v>
      </c>
    </row>
    <row r="27187" spans="1:3" x14ac:dyDescent="0.25">
      <c r="A27187" s="1">
        <v>44480.1875</v>
      </c>
      <c r="B27187" s="9">
        <v>0.1875</v>
      </c>
      <c r="C27187" s="2">
        <v>80940.615757502121</v>
      </c>
    </row>
    <row r="27188" spans="1:3" x14ac:dyDescent="0.25">
      <c r="A27188" s="1">
        <v>44480.197916666664</v>
      </c>
      <c r="B27188" s="9">
        <v>0.19791666666666666</v>
      </c>
      <c r="C27188" s="2">
        <v>82347.386195551211</v>
      </c>
    </row>
    <row r="27189" spans="1:3" x14ac:dyDescent="0.25">
      <c r="A27189" s="1">
        <v>44480.208333333336</v>
      </c>
      <c r="B27189" s="9">
        <v>0.20833333333333334</v>
      </c>
      <c r="C27189" s="2">
        <v>84371.822564323549</v>
      </c>
    </row>
    <row r="27190" spans="1:3" x14ac:dyDescent="0.25">
      <c r="A27190" s="1">
        <v>44480.21875</v>
      </c>
      <c r="B27190" s="9">
        <v>0.21875</v>
      </c>
      <c r="C27190" s="2">
        <v>89005.657836322542</v>
      </c>
    </row>
    <row r="27191" spans="1:3" x14ac:dyDescent="0.25">
      <c r="A27191" s="1">
        <v>44480.229166666664</v>
      </c>
      <c r="B27191" s="9">
        <v>0.22916666666666666</v>
      </c>
      <c r="C27191" s="2">
        <v>89807.328043648187</v>
      </c>
    </row>
    <row r="27192" spans="1:3" x14ac:dyDescent="0.25">
      <c r="A27192" s="1">
        <v>44480.239583333336</v>
      </c>
      <c r="B27192" s="9">
        <v>0.23958333333333334</v>
      </c>
      <c r="C27192" s="2">
        <v>93907.03565226408</v>
      </c>
    </row>
    <row r="27193" spans="1:3" x14ac:dyDescent="0.25">
      <c r="A27193" s="1">
        <v>44480.25</v>
      </c>
      <c r="B27193" s="9">
        <v>0.25</v>
      </c>
      <c r="C27193" s="2">
        <v>98644.038380253041</v>
      </c>
    </row>
    <row r="27194" spans="1:3" x14ac:dyDescent="0.25">
      <c r="A27194" s="1">
        <v>44480.260416666664</v>
      </c>
      <c r="B27194" s="9">
        <v>0.26041666666666669</v>
      </c>
      <c r="C27194" s="2">
        <v>106197.95482003408</v>
      </c>
    </row>
    <row r="27195" spans="1:3" x14ac:dyDescent="0.25">
      <c r="A27195" s="1">
        <v>44480.270833333336</v>
      </c>
      <c r="B27195" s="9">
        <v>0.27083333333333331</v>
      </c>
      <c r="C27195" s="2">
        <v>112781.5592677933</v>
      </c>
    </row>
    <row r="27196" spans="1:3" x14ac:dyDescent="0.25">
      <c r="A27196" s="1">
        <v>44480.28125</v>
      </c>
      <c r="B27196" s="9">
        <v>0.28125</v>
      </c>
      <c r="C27196" s="2">
        <v>117589.46702695439</v>
      </c>
    </row>
    <row r="27197" spans="1:3" x14ac:dyDescent="0.25">
      <c r="A27197" s="1">
        <v>44480.291666666664</v>
      </c>
      <c r="B27197" s="9">
        <v>0.29166666666666669</v>
      </c>
      <c r="C27197" s="2">
        <v>123269.52494402521</v>
      </c>
    </row>
    <row r="27198" spans="1:3" x14ac:dyDescent="0.25">
      <c r="A27198" s="1">
        <v>44480.302083333336</v>
      </c>
      <c r="B27198" s="9">
        <v>0.30208333333333331</v>
      </c>
      <c r="C27198" s="2">
        <v>128813.7239269844</v>
      </c>
    </row>
    <row r="27199" spans="1:3" x14ac:dyDescent="0.25">
      <c r="A27199" s="1">
        <v>44480.3125</v>
      </c>
      <c r="B27199" s="9">
        <v>0.3125</v>
      </c>
      <c r="C27199" s="2">
        <v>128430.82166233497</v>
      </c>
    </row>
    <row r="27200" spans="1:3" x14ac:dyDescent="0.25">
      <c r="A27200" s="1">
        <v>44480.322916666664</v>
      </c>
      <c r="B27200" s="9">
        <v>0.32291666666666669</v>
      </c>
      <c r="C27200" s="2">
        <v>129685.24639580153</v>
      </c>
    </row>
    <row r="27201" spans="1:3" x14ac:dyDescent="0.25">
      <c r="A27201" s="1">
        <v>44480.333333333336</v>
      </c>
      <c r="B27201" s="9">
        <v>0.33333333333333331</v>
      </c>
      <c r="C27201" s="2">
        <v>131935.77796482423</v>
      </c>
    </row>
    <row r="27202" spans="1:3" x14ac:dyDescent="0.25">
      <c r="A27202" s="1">
        <v>44480.34375</v>
      </c>
      <c r="B27202" s="9">
        <v>0.34375</v>
      </c>
      <c r="C27202" s="2">
        <v>133651.30787299309</v>
      </c>
    </row>
    <row r="27203" spans="1:3" x14ac:dyDescent="0.25">
      <c r="A27203" s="1">
        <v>44480.354166666664</v>
      </c>
      <c r="B27203" s="9">
        <v>0.35416666666666669</v>
      </c>
      <c r="C27203" s="2">
        <v>134178.93617336647</v>
      </c>
    </row>
    <row r="27204" spans="1:3" x14ac:dyDescent="0.25">
      <c r="A27204" s="1">
        <v>44480.364583333336</v>
      </c>
      <c r="B27204" s="9">
        <v>0.36458333333333331</v>
      </c>
      <c r="C27204" s="2">
        <v>133117.25569120972</v>
      </c>
    </row>
    <row r="27205" spans="1:3" x14ac:dyDescent="0.25">
      <c r="A27205" s="1">
        <v>44480.375</v>
      </c>
      <c r="B27205" s="9">
        <v>0.375</v>
      </c>
      <c r="C27205" s="2">
        <v>132092.1202214775</v>
      </c>
    </row>
    <row r="27206" spans="1:3" x14ac:dyDescent="0.25">
      <c r="A27206" s="1">
        <v>44480.385416666664</v>
      </c>
      <c r="B27206" s="9">
        <v>0.38541666666666669</v>
      </c>
      <c r="C27206" s="2">
        <v>130028.70356550992</v>
      </c>
    </row>
    <row r="27207" spans="1:3" x14ac:dyDescent="0.25">
      <c r="A27207" s="1">
        <v>44480.395833333336</v>
      </c>
      <c r="B27207" s="9">
        <v>0.39583333333333331</v>
      </c>
      <c r="C27207" s="2">
        <v>129995.14206263328</v>
      </c>
    </row>
    <row r="27208" spans="1:3" x14ac:dyDescent="0.25">
      <c r="A27208" s="1">
        <v>44480.40625</v>
      </c>
      <c r="B27208" s="9">
        <v>0.40625</v>
      </c>
      <c r="C27208" s="2">
        <v>132087.07487244185</v>
      </c>
    </row>
    <row r="27209" spans="1:3" x14ac:dyDescent="0.25">
      <c r="A27209" s="1">
        <v>44480.416666666664</v>
      </c>
      <c r="B27209" s="9">
        <v>0.41666666666666669</v>
      </c>
      <c r="C27209" s="2">
        <v>131324.86565092034</v>
      </c>
    </row>
    <row r="27210" spans="1:3" x14ac:dyDescent="0.25">
      <c r="A27210" s="1">
        <v>44480.427083333336</v>
      </c>
      <c r="B27210" s="9">
        <v>0.42708333333333331</v>
      </c>
      <c r="C27210" s="2">
        <v>131446.00170036571</v>
      </c>
    </row>
    <row r="27211" spans="1:3" x14ac:dyDescent="0.25">
      <c r="A27211" s="1">
        <v>44480.4375</v>
      </c>
      <c r="B27211" s="9">
        <v>0.4375</v>
      </c>
      <c r="C27211" s="2">
        <v>131750.99503592972</v>
      </c>
    </row>
    <row r="27212" spans="1:3" x14ac:dyDescent="0.25">
      <c r="A27212" s="1">
        <v>44480.447916666664</v>
      </c>
      <c r="B27212" s="9">
        <v>0.44791666666666669</v>
      </c>
      <c r="C27212" s="2">
        <v>133102.25074372333</v>
      </c>
    </row>
    <row r="27213" spans="1:3" x14ac:dyDescent="0.25">
      <c r="A27213" s="1">
        <v>44480.458333333336</v>
      </c>
      <c r="B27213" s="9">
        <v>0.45833333333333331</v>
      </c>
      <c r="C27213" s="2">
        <v>133373.28133211736</v>
      </c>
    </row>
    <row r="27214" spans="1:3" x14ac:dyDescent="0.25">
      <c r="A27214" s="1">
        <v>44480.46875</v>
      </c>
      <c r="B27214" s="9">
        <v>0.46875</v>
      </c>
      <c r="C27214" s="2">
        <v>135947.84746341899</v>
      </c>
    </row>
    <row r="27215" spans="1:3" x14ac:dyDescent="0.25">
      <c r="A27215" s="1">
        <v>44480.479166666664</v>
      </c>
      <c r="B27215" s="9">
        <v>0.47916666666666669</v>
      </c>
      <c r="C27215" s="2">
        <v>139452.69650258229</v>
      </c>
    </row>
    <row r="27216" spans="1:3" x14ac:dyDescent="0.25">
      <c r="A27216" s="1">
        <v>44480.489583333336</v>
      </c>
      <c r="B27216" s="9">
        <v>0.48958333333333331</v>
      </c>
      <c r="C27216" s="2">
        <v>143427.39863658688</v>
      </c>
    </row>
    <row r="27217" spans="1:3" x14ac:dyDescent="0.25">
      <c r="A27217" s="1">
        <v>44480.5</v>
      </c>
      <c r="B27217" s="9">
        <v>0.5</v>
      </c>
      <c r="C27217" s="2">
        <v>144094.28254306046</v>
      </c>
    </row>
    <row r="27218" spans="1:3" x14ac:dyDescent="0.25">
      <c r="A27218" s="1">
        <v>44480.510416666664</v>
      </c>
      <c r="B27218" s="9">
        <v>0.51041666666666663</v>
      </c>
      <c r="C27218" s="2">
        <v>141673.90942917726</v>
      </c>
    </row>
    <row r="27219" spans="1:3" x14ac:dyDescent="0.25">
      <c r="A27219" s="1">
        <v>44480.520833333336</v>
      </c>
      <c r="B27219" s="9">
        <v>0.52083333333333337</v>
      </c>
      <c r="C27219" s="2">
        <v>140070.07242505389</v>
      </c>
    </row>
    <row r="27220" spans="1:3" x14ac:dyDescent="0.25">
      <c r="A27220" s="1">
        <v>44480.53125</v>
      </c>
      <c r="B27220" s="9">
        <v>0.53125</v>
      </c>
      <c r="C27220" s="2">
        <v>139988.16694389773</v>
      </c>
    </row>
    <row r="27221" spans="1:3" x14ac:dyDescent="0.25">
      <c r="A27221" s="1">
        <v>44480.541666666664</v>
      </c>
      <c r="B27221" s="9">
        <v>0.54166666666666663</v>
      </c>
      <c r="C27221" s="2">
        <v>138564.76274489405</v>
      </c>
    </row>
    <row r="27222" spans="1:3" x14ac:dyDescent="0.25">
      <c r="A27222" s="1">
        <v>44480.552083333336</v>
      </c>
      <c r="B27222" s="9">
        <v>0.55208333333333337</v>
      </c>
      <c r="C27222" s="2">
        <v>138653.89459604697</v>
      </c>
    </row>
    <row r="27223" spans="1:3" x14ac:dyDescent="0.25">
      <c r="A27223" s="1">
        <v>44480.5625</v>
      </c>
      <c r="B27223" s="9">
        <v>0.5625</v>
      </c>
      <c r="C27223" s="2">
        <v>136647.22023950965</v>
      </c>
    </row>
    <row r="27224" spans="1:3" x14ac:dyDescent="0.25">
      <c r="A27224" s="1">
        <v>44480.572916666664</v>
      </c>
      <c r="B27224" s="9">
        <v>0.57291666666666663</v>
      </c>
      <c r="C27224" s="2">
        <v>134314.66003514169</v>
      </c>
    </row>
    <row r="27225" spans="1:3" x14ac:dyDescent="0.25">
      <c r="A27225" s="1">
        <v>44480.583333333336</v>
      </c>
      <c r="B27225" s="9">
        <v>0.58333333333333337</v>
      </c>
      <c r="C27225" s="2">
        <v>131623.98333985149</v>
      </c>
    </row>
    <row r="27226" spans="1:3" x14ac:dyDescent="0.25">
      <c r="A27226" s="1">
        <v>44480.59375</v>
      </c>
      <c r="B27226" s="9">
        <v>0.59375</v>
      </c>
      <c r="C27226" s="2">
        <v>131415.10986249062</v>
      </c>
    </row>
    <row r="27227" spans="1:3" x14ac:dyDescent="0.25">
      <c r="A27227" s="1">
        <v>44480.604166666664</v>
      </c>
      <c r="B27227" s="9">
        <v>0.60416666666666663</v>
      </c>
      <c r="C27227" s="2">
        <v>129642.77806415485</v>
      </c>
    </row>
    <row r="27228" spans="1:3" x14ac:dyDescent="0.25">
      <c r="A27228" s="1">
        <v>44480.614583333336</v>
      </c>
      <c r="B27228" s="9">
        <v>0.61458333333333337</v>
      </c>
      <c r="C27228" s="2">
        <v>127358.16456648885</v>
      </c>
    </row>
    <row r="27229" spans="1:3" x14ac:dyDescent="0.25">
      <c r="A27229" s="1">
        <v>44480.625</v>
      </c>
      <c r="B27229" s="9">
        <v>0.625</v>
      </c>
      <c r="C27229" s="2">
        <v>126586.97700731333</v>
      </c>
    </row>
    <row r="27230" spans="1:3" x14ac:dyDescent="0.25">
      <c r="A27230" s="1">
        <v>44480.635416666664</v>
      </c>
      <c r="B27230" s="9">
        <v>0.63541666666666663</v>
      </c>
      <c r="C27230" s="2">
        <v>127197.08683263043</v>
      </c>
    </row>
    <row r="27231" spans="1:3" x14ac:dyDescent="0.25">
      <c r="A27231" s="1">
        <v>44480.645833333336</v>
      </c>
      <c r="B27231" s="9">
        <v>0.64583333333333337</v>
      </c>
      <c r="C27231" s="2">
        <v>125512.9413790929</v>
      </c>
    </row>
    <row r="27232" spans="1:3" x14ac:dyDescent="0.25">
      <c r="A27232" s="1">
        <v>44480.65625</v>
      </c>
      <c r="B27232" s="9">
        <v>0.65625</v>
      </c>
      <c r="C27232" s="2">
        <v>123314.36895970601</v>
      </c>
    </row>
    <row r="27233" spans="1:3" x14ac:dyDescent="0.25">
      <c r="A27233" s="1">
        <v>44480.666666666664</v>
      </c>
      <c r="B27233" s="9">
        <v>0.66666666666666663</v>
      </c>
      <c r="C27233" s="2">
        <v>123479.00227418407</v>
      </c>
    </row>
    <row r="27234" spans="1:3" x14ac:dyDescent="0.25">
      <c r="A27234" s="1">
        <v>44480.677083333336</v>
      </c>
      <c r="B27234" s="9">
        <v>0.67708333333333337</v>
      </c>
      <c r="C27234" s="2">
        <v>122652.41519351059</v>
      </c>
    </row>
    <row r="27235" spans="1:3" x14ac:dyDescent="0.25">
      <c r="A27235" s="1">
        <v>44480.6875</v>
      </c>
      <c r="B27235" s="9">
        <v>0.6875</v>
      </c>
      <c r="C27235" s="2">
        <v>121781.75877673268</v>
      </c>
    </row>
    <row r="27236" spans="1:3" x14ac:dyDescent="0.25">
      <c r="A27236" s="1">
        <v>44480.697916666664</v>
      </c>
      <c r="B27236" s="9">
        <v>0.69791666666666663</v>
      </c>
      <c r="C27236" s="2">
        <v>122077.50760268567</v>
      </c>
    </row>
    <row r="27237" spans="1:3" x14ac:dyDescent="0.25">
      <c r="A27237" s="1">
        <v>44480.708333333336</v>
      </c>
      <c r="B27237" s="9">
        <v>0.70833333333333337</v>
      </c>
      <c r="C27237" s="2">
        <v>122026.58930458319</v>
      </c>
    </row>
    <row r="27238" spans="1:3" x14ac:dyDescent="0.25">
      <c r="A27238" s="1">
        <v>44480.71875</v>
      </c>
      <c r="B27238" s="9">
        <v>0.71875</v>
      </c>
      <c r="C27238" s="2">
        <v>123236.53551222033</v>
      </c>
    </row>
    <row r="27239" spans="1:3" x14ac:dyDescent="0.25">
      <c r="A27239" s="1">
        <v>44480.729166666664</v>
      </c>
      <c r="B27239" s="9">
        <v>0.72916666666666663</v>
      </c>
      <c r="C27239" s="2">
        <v>125515.09459104354</v>
      </c>
    </row>
    <row r="27240" spans="1:3" x14ac:dyDescent="0.25">
      <c r="A27240" s="1">
        <v>44480.739583333336</v>
      </c>
      <c r="B27240" s="9">
        <v>0.73958333333333337</v>
      </c>
      <c r="C27240" s="2">
        <v>127905.11218368146</v>
      </c>
    </row>
    <row r="27241" spans="1:3" x14ac:dyDescent="0.25">
      <c r="A27241" s="1">
        <v>44480.75</v>
      </c>
      <c r="B27241" s="9">
        <v>0.75</v>
      </c>
      <c r="C27241" s="2">
        <v>130122.09416797485</v>
      </c>
    </row>
    <row r="27242" spans="1:3" x14ac:dyDescent="0.25">
      <c r="A27242" s="1">
        <v>44480.760416666664</v>
      </c>
      <c r="B27242" s="9">
        <v>0.76041666666666663</v>
      </c>
      <c r="C27242" s="2">
        <v>128894.08004898792</v>
      </c>
    </row>
    <row r="27243" spans="1:3" x14ac:dyDescent="0.25">
      <c r="A27243" s="1">
        <v>44480.770833333336</v>
      </c>
      <c r="B27243" s="9">
        <v>0.77083333333333337</v>
      </c>
      <c r="C27243" s="2">
        <v>131009.80545357965</v>
      </c>
    </row>
    <row r="27244" spans="1:3" x14ac:dyDescent="0.25">
      <c r="A27244" s="1">
        <v>44480.78125</v>
      </c>
      <c r="B27244" s="9">
        <v>0.78125</v>
      </c>
      <c r="C27244" s="2">
        <v>136374.07616632275</v>
      </c>
    </row>
    <row r="27245" spans="1:3" x14ac:dyDescent="0.25">
      <c r="A27245" s="1">
        <v>44480.791666666664</v>
      </c>
      <c r="B27245" s="9">
        <v>0.79166666666666663</v>
      </c>
      <c r="C27245" s="2">
        <v>140961.24791881547</v>
      </c>
    </row>
    <row r="27246" spans="1:3" x14ac:dyDescent="0.25">
      <c r="A27246" s="1">
        <v>44480.802083333336</v>
      </c>
      <c r="B27246" s="9">
        <v>0.80208333333333337</v>
      </c>
      <c r="C27246" s="2">
        <v>141946.58074918677</v>
      </c>
    </row>
    <row r="27247" spans="1:3" x14ac:dyDescent="0.25">
      <c r="A27247" s="1">
        <v>44480.8125</v>
      </c>
      <c r="B27247" s="9">
        <v>0.8125</v>
      </c>
      <c r="C27247" s="2">
        <v>137892.70238976416</v>
      </c>
    </row>
    <row r="27248" spans="1:3" x14ac:dyDescent="0.25">
      <c r="A27248" s="1">
        <v>44480.822916666664</v>
      </c>
      <c r="B27248" s="9">
        <v>0.82291666666666663</v>
      </c>
      <c r="C27248" s="2">
        <v>135020.13092994867</v>
      </c>
    </row>
    <row r="27249" spans="1:3" x14ac:dyDescent="0.25">
      <c r="A27249" s="1">
        <v>44480.833333333336</v>
      </c>
      <c r="B27249" s="9">
        <v>0.83333333333333337</v>
      </c>
      <c r="C27249" s="2">
        <v>131803.05747617575</v>
      </c>
    </row>
    <row r="27250" spans="1:3" x14ac:dyDescent="0.25">
      <c r="A27250" s="1">
        <v>44480.84375</v>
      </c>
      <c r="B27250" s="9">
        <v>0.84375</v>
      </c>
      <c r="C27250" s="2">
        <v>127731.03175108781</v>
      </c>
    </row>
    <row r="27251" spans="1:3" x14ac:dyDescent="0.25">
      <c r="A27251" s="1">
        <v>44480.854166666664</v>
      </c>
      <c r="B27251" s="9">
        <v>0.85416666666666663</v>
      </c>
      <c r="C27251" s="2">
        <v>122852.59636875334</v>
      </c>
    </row>
    <row r="27252" spans="1:3" x14ac:dyDescent="0.25">
      <c r="A27252" s="1">
        <v>44480.864583333336</v>
      </c>
      <c r="B27252" s="9">
        <v>0.86458333333333337</v>
      </c>
      <c r="C27252" s="2">
        <v>118035.18984617156</v>
      </c>
    </row>
    <row r="27253" spans="1:3" x14ac:dyDescent="0.25">
      <c r="A27253" s="1">
        <v>44480.875</v>
      </c>
      <c r="B27253" s="9">
        <v>0.875</v>
      </c>
      <c r="C27253" s="2">
        <v>115892.31490196583</v>
      </c>
    </row>
    <row r="27254" spans="1:3" x14ac:dyDescent="0.25">
      <c r="A27254" s="1">
        <v>44480.885416666664</v>
      </c>
      <c r="B27254" s="9">
        <v>0.88541666666666663</v>
      </c>
      <c r="C27254" s="2">
        <v>113695.32362345788</v>
      </c>
    </row>
    <row r="27255" spans="1:3" x14ac:dyDescent="0.25">
      <c r="A27255" s="1">
        <v>44480.895833333336</v>
      </c>
      <c r="B27255" s="9">
        <v>0.89583333333333337</v>
      </c>
      <c r="C27255" s="2">
        <v>110447.4775132831</v>
      </c>
    </row>
    <row r="27256" spans="1:3" x14ac:dyDescent="0.25">
      <c r="A27256" s="1">
        <v>44480.90625</v>
      </c>
      <c r="B27256" s="9">
        <v>0.90625</v>
      </c>
      <c r="C27256" s="2">
        <v>108187.95568845904</v>
      </c>
    </row>
    <row r="27257" spans="1:3" x14ac:dyDescent="0.25">
      <c r="A27257" s="1">
        <v>44480.916666666664</v>
      </c>
      <c r="B27257" s="9">
        <v>0.91666666666666663</v>
      </c>
      <c r="C27257" s="2">
        <v>105170.9482011713</v>
      </c>
    </row>
    <row r="27258" spans="1:3" x14ac:dyDescent="0.25">
      <c r="A27258" s="1">
        <v>44480.927083333336</v>
      </c>
      <c r="B27258" s="9">
        <v>0.92708333333333337</v>
      </c>
      <c r="C27258" s="2">
        <v>103771.59482347625</v>
      </c>
    </row>
    <row r="27259" spans="1:3" x14ac:dyDescent="0.25">
      <c r="A27259" s="1">
        <v>44480.9375</v>
      </c>
      <c r="B27259" s="9">
        <v>0.9375</v>
      </c>
      <c r="C27259" s="2">
        <v>103321.51790776844</v>
      </c>
    </row>
    <row r="27260" spans="1:3" x14ac:dyDescent="0.25">
      <c r="A27260" s="1">
        <v>44480.947916666664</v>
      </c>
      <c r="B27260" s="9">
        <v>0.94791666666666663</v>
      </c>
      <c r="C27260" s="2">
        <v>99884.352027282832</v>
      </c>
    </row>
    <row r="27261" spans="1:3" x14ac:dyDescent="0.25">
      <c r="A27261" s="1">
        <v>44480.958333333336</v>
      </c>
      <c r="B27261" s="9">
        <v>0.95833333333333337</v>
      </c>
      <c r="C27261" s="2">
        <v>96735.156395260594</v>
      </c>
    </row>
    <row r="27262" spans="1:3" x14ac:dyDescent="0.25">
      <c r="A27262" s="1">
        <v>44480.96875</v>
      </c>
      <c r="B27262" s="9">
        <v>0.96875</v>
      </c>
      <c r="C27262" s="2">
        <v>93976.633659945874</v>
      </c>
    </row>
    <row r="27263" spans="1:3" x14ac:dyDescent="0.25">
      <c r="A27263" s="1">
        <v>44480.979166666664</v>
      </c>
      <c r="B27263" s="9">
        <v>0.97916666666666663</v>
      </c>
      <c r="C27263" s="2">
        <v>92378.386266919522</v>
      </c>
    </row>
    <row r="27264" spans="1:3" x14ac:dyDescent="0.25">
      <c r="A27264" s="1">
        <v>44480.989583333336</v>
      </c>
      <c r="B27264" s="9">
        <v>0.98958333333333337</v>
      </c>
      <c r="C27264" s="2">
        <v>88832.765245745948</v>
      </c>
    </row>
    <row r="27265" spans="1:3" x14ac:dyDescent="0.25">
      <c r="A27265" s="1">
        <v>44481</v>
      </c>
      <c r="B27265" s="9">
        <v>0</v>
      </c>
      <c r="C27265" s="2">
        <v>87613.892345759843</v>
      </c>
    </row>
    <row r="27266" spans="1:3" x14ac:dyDescent="0.25">
      <c r="A27266" s="1">
        <v>44481.010416666664</v>
      </c>
      <c r="B27266" s="9">
        <v>1.0416666666666666E-2</v>
      </c>
      <c r="C27266" s="2">
        <v>85089.366542374162</v>
      </c>
    </row>
    <row r="27267" spans="1:3" x14ac:dyDescent="0.25">
      <c r="A27267" s="1">
        <v>44481.020833333336</v>
      </c>
      <c r="B27267" s="9">
        <v>2.0833333333333332E-2</v>
      </c>
      <c r="C27267" s="2">
        <v>85078.465410284509</v>
      </c>
    </row>
    <row r="27268" spans="1:3" x14ac:dyDescent="0.25">
      <c r="A27268" s="1">
        <v>44481.03125</v>
      </c>
      <c r="B27268" s="9">
        <v>3.125E-2</v>
      </c>
      <c r="C27268" s="2">
        <v>84900.432125493622</v>
      </c>
    </row>
    <row r="27269" spans="1:3" x14ac:dyDescent="0.25">
      <c r="A27269" s="1">
        <v>44481.041666666664</v>
      </c>
      <c r="B27269" s="9">
        <v>4.1666666666666664E-2</v>
      </c>
      <c r="C27269" s="2">
        <v>83816.393198948921</v>
      </c>
    </row>
    <row r="27270" spans="1:3" x14ac:dyDescent="0.25">
      <c r="A27270" s="1">
        <v>44481.052083333336</v>
      </c>
      <c r="B27270" s="9">
        <v>5.2083333333333336E-2</v>
      </c>
      <c r="C27270" s="2">
        <v>82242.105254768336</v>
      </c>
    </row>
    <row r="27271" spans="1:3" x14ac:dyDescent="0.25">
      <c r="A27271" s="1">
        <v>44481.0625</v>
      </c>
      <c r="B27271" s="9">
        <v>6.25E-2</v>
      </c>
      <c r="C27271" s="2">
        <v>81079.291347099017</v>
      </c>
    </row>
    <row r="27272" spans="1:3" x14ac:dyDescent="0.25">
      <c r="A27272" s="1">
        <v>44481.072916666664</v>
      </c>
      <c r="B27272" s="9">
        <v>7.2916666666666671E-2</v>
      </c>
      <c r="C27272" s="2">
        <v>80296.070431837637</v>
      </c>
    </row>
    <row r="27273" spans="1:3" x14ac:dyDescent="0.25">
      <c r="A27273" s="1">
        <v>44481.083333333336</v>
      </c>
      <c r="B27273" s="9">
        <v>8.3333333333333329E-2</v>
      </c>
      <c r="C27273" s="2">
        <v>80592.105293326531</v>
      </c>
    </row>
    <row r="27274" spans="1:3" x14ac:dyDescent="0.25">
      <c r="A27274" s="1">
        <v>44481.09375</v>
      </c>
      <c r="B27274" s="9">
        <v>9.375E-2</v>
      </c>
      <c r="C27274" s="2">
        <v>79748.352107784449</v>
      </c>
    </row>
    <row r="27275" spans="1:3" x14ac:dyDescent="0.25">
      <c r="A27275" s="1">
        <v>44481.104166666664</v>
      </c>
      <c r="B27275" s="9">
        <v>0.10416666666666667</v>
      </c>
      <c r="C27275" s="2">
        <v>79894.154749483714</v>
      </c>
    </row>
    <row r="27276" spans="1:3" x14ac:dyDescent="0.25">
      <c r="A27276" s="1">
        <v>44481.114583333336</v>
      </c>
      <c r="B27276" s="9">
        <v>0.11458333333333333</v>
      </c>
      <c r="C27276" s="2">
        <v>80771.497246912841</v>
      </c>
    </row>
    <row r="27277" spans="1:3" x14ac:dyDescent="0.25">
      <c r="A27277" s="1">
        <v>44481.125</v>
      </c>
      <c r="B27277" s="9">
        <v>0.125</v>
      </c>
      <c r="C27277" s="2">
        <v>82022.096255087003</v>
      </c>
    </row>
    <row r="27278" spans="1:3" x14ac:dyDescent="0.25">
      <c r="A27278" s="1">
        <v>44481.135416666664</v>
      </c>
      <c r="B27278" s="9">
        <v>0.13541666666666666</v>
      </c>
      <c r="C27278" s="2">
        <v>82952.585744169017</v>
      </c>
    </row>
    <row r="27279" spans="1:3" x14ac:dyDescent="0.25">
      <c r="A27279" s="1">
        <v>44481.145833333336</v>
      </c>
      <c r="B27279" s="9">
        <v>0.14583333333333334</v>
      </c>
      <c r="C27279" s="2">
        <v>84090.347706154149</v>
      </c>
    </row>
    <row r="27280" spans="1:3" x14ac:dyDescent="0.25">
      <c r="A27280" s="1">
        <v>44481.15625</v>
      </c>
      <c r="B27280" s="9">
        <v>0.15625</v>
      </c>
      <c r="C27280" s="2">
        <v>85603.531308982288</v>
      </c>
    </row>
    <row r="27281" spans="1:3" x14ac:dyDescent="0.25">
      <c r="A27281" s="1">
        <v>44481.166666666664</v>
      </c>
      <c r="B27281" s="9">
        <v>0.16666666666666666</v>
      </c>
      <c r="C27281" s="2">
        <v>86729.148678839818</v>
      </c>
    </row>
    <row r="27282" spans="1:3" x14ac:dyDescent="0.25">
      <c r="A27282" s="1">
        <v>44481.177083333336</v>
      </c>
      <c r="B27282" s="9">
        <v>0.17708333333333334</v>
      </c>
      <c r="C27282" s="2">
        <v>89269.616990635055</v>
      </c>
    </row>
    <row r="27283" spans="1:3" x14ac:dyDescent="0.25">
      <c r="A27283" s="1">
        <v>44481.1875</v>
      </c>
      <c r="B27283" s="9">
        <v>0.1875</v>
      </c>
      <c r="C27283" s="2">
        <v>91077.035814705479</v>
      </c>
    </row>
    <row r="27284" spans="1:3" x14ac:dyDescent="0.25">
      <c r="A27284" s="1">
        <v>44481.197916666664</v>
      </c>
      <c r="B27284" s="9">
        <v>0.19791666666666666</v>
      </c>
      <c r="C27284" s="2">
        <v>93491.89479909146</v>
      </c>
    </row>
    <row r="27285" spans="1:3" x14ac:dyDescent="0.25">
      <c r="A27285" s="1">
        <v>44481.208333333336</v>
      </c>
      <c r="B27285" s="9">
        <v>0.20833333333333334</v>
      </c>
      <c r="C27285" s="2">
        <v>95998.106382749247</v>
      </c>
    </row>
    <row r="27286" spans="1:3" x14ac:dyDescent="0.25">
      <c r="A27286" s="1">
        <v>44481.21875</v>
      </c>
      <c r="B27286" s="9">
        <v>0.21875</v>
      </c>
      <c r="C27286" s="2">
        <v>99918.481628515452</v>
      </c>
    </row>
    <row r="27287" spans="1:3" x14ac:dyDescent="0.25">
      <c r="A27287" s="1">
        <v>44481.229166666664</v>
      </c>
      <c r="B27287" s="9">
        <v>0.22916666666666666</v>
      </c>
      <c r="C27287" s="2">
        <v>101610.07592413321</v>
      </c>
    </row>
    <row r="27288" spans="1:3" x14ac:dyDescent="0.25">
      <c r="A27288" s="1">
        <v>44481.239583333336</v>
      </c>
      <c r="B27288" s="9">
        <v>0.23958333333333334</v>
      </c>
      <c r="C27288" s="2">
        <v>105750.27345193928</v>
      </c>
    </row>
    <row r="27289" spans="1:3" x14ac:dyDescent="0.25">
      <c r="A27289" s="1">
        <v>44481.25</v>
      </c>
      <c r="B27289" s="9">
        <v>0.25</v>
      </c>
      <c r="C27289" s="2">
        <v>109304.65033868342</v>
      </c>
    </row>
    <row r="27290" spans="1:3" x14ac:dyDescent="0.25">
      <c r="A27290" s="1">
        <v>44481.260416666664</v>
      </c>
      <c r="B27290" s="9">
        <v>0.26041666666666669</v>
      </c>
      <c r="C27290" s="2">
        <v>118893.55070762242</v>
      </c>
    </row>
    <row r="27291" spans="1:3" x14ac:dyDescent="0.25">
      <c r="A27291" s="1">
        <v>44481.270833333336</v>
      </c>
      <c r="B27291" s="9">
        <v>0.27083333333333331</v>
      </c>
      <c r="C27291" s="2">
        <v>126964.08307964541</v>
      </c>
    </row>
    <row r="27292" spans="1:3" x14ac:dyDescent="0.25">
      <c r="A27292" s="1">
        <v>44481.28125</v>
      </c>
      <c r="B27292" s="9">
        <v>0.28125</v>
      </c>
      <c r="C27292" s="2">
        <v>132425.82437395555</v>
      </c>
    </row>
    <row r="27293" spans="1:3" x14ac:dyDescent="0.25">
      <c r="A27293" s="1">
        <v>44481.291666666664</v>
      </c>
      <c r="B27293" s="9">
        <v>0.29166666666666669</v>
      </c>
      <c r="C27293" s="2">
        <v>136521.61488481617</v>
      </c>
    </row>
    <row r="27294" spans="1:3" x14ac:dyDescent="0.25">
      <c r="A27294" s="1">
        <v>44481.302083333336</v>
      </c>
      <c r="B27294" s="9">
        <v>0.30208333333333331</v>
      </c>
      <c r="C27294" s="2">
        <v>137622.1326364002</v>
      </c>
    </row>
    <row r="27295" spans="1:3" x14ac:dyDescent="0.25">
      <c r="A27295" s="1">
        <v>44481.3125</v>
      </c>
      <c r="B27295" s="9">
        <v>0.3125</v>
      </c>
      <c r="C27295" s="2">
        <v>138036.71730936418</v>
      </c>
    </row>
    <row r="27296" spans="1:3" x14ac:dyDescent="0.25">
      <c r="A27296" s="1">
        <v>44481.322916666664</v>
      </c>
      <c r="B27296" s="9">
        <v>0.32291666666666669</v>
      </c>
      <c r="C27296" s="2">
        <v>139022.48316575508</v>
      </c>
    </row>
    <row r="27297" spans="1:3" x14ac:dyDescent="0.25">
      <c r="A27297" s="1">
        <v>44481.333333333336</v>
      </c>
      <c r="B27297" s="9">
        <v>0.33333333333333331</v>
      </c>
      <c r="C27297" s="2">
        <v>139152.03739993001</v>
      </c>
    </row>
    <row r="27298" spans="1:3" x14ac:dyDescent="0.25">
      <c r="A27298" s="1">
        <v>44481.34375</v>
      </c>
      <c r="B27298" s="9">
        <v>0.34375</v>
      </c>
      <c r="C27298" s="2">
        <v>138372.68590983457</v>
      </c>
    </row>
    <row r="27299" spans="1:3" x14ac:dyDescent="0.25">
      <c r="A27299" s="1">
        <v>44481.354166666664</v>
      </c>
      <c r="B27299" s="9">
        <v>0.35416666666666669</v>
      </c>
      <c r="C27299" s="2">
        <v>138303.59640977212</v>
      </c>
    </row>
    <row r="27300" spans="1:3" x14ac:dyDescent="0.25">
      <c r="A27300" s="1">
        <v>44481.364583333336</v>
      </c>
      <c r="B27300" s="9">
        <v>0.36458333333333331</v>
      </c>
      <c r="C27300" s="2">
        <v>137280.89621481067</v>
      </c>
    </row>
    <row r="27301" spans="1:3" x14ac:dyDescent="0.25">
      <c r="A27301" s="1">
        <v>44481.375</v>
      </c>
      <c r="B27301" s="9">
        <v>0.375</v>
      </c>
      <c r="C27301" s="2">
        <v>138389.70502421947</v>
      </c>
    </row>
    <row r="27302" spans="1:3" x14ac:dyDescent="0.25">
      <c r="A27302" s="1">
        <v>44481.385416666664</v>
      </c>
      <c r="B27302" s="9">
        <v>0.38541666666666669</v>
      </c>
      <c r="C27302" s="2">
        <v>137363.43335777527</v>
      </c>
    </row>
    <row r="27303" spans="1:3" x14ac:dyDescent="0.25">
      <c r="A27303" s="1">
        <v>44481.395833333336</v>
      </c>
      <c r="B27303" s="9">
        <v>0.39583333333333331</v>
      </c>
      <c r="C27303" s="2">
        <v>136048.30949996543</v>
      </c>
    </row>
    <row r="27304" spans="1:3" x14ac:dyDescent="0.25">
      <c r="A27304" s="1">
        <v>44481.40625</v>
      </c>
      <c r="B27304" s="9">
        <v>0.40625</v>
      </c>
      <c r="C27304" s="2">
        <v>135761.8012109077</v>
      </c>
    </row>
    <row r="27305" spans="1:3" x14ac:dyDescent="0.25">
      <c r="A27305" s="1">
        <v>44481.416666666664</v>
      </c>
      <c r="B27305" s="9">
        <v>0.41666666666666669</v>
      </c>
      <c r="C27305" s="2">
        <v>135141.13587977341</v>
      </c>
    </row>
    <row r="27306" spans="1:3" x14ac:dyDescent="0.25">
      <c r="A27306" s="1">
        <v>44481.427083333336</v>
      </c>
      <c r="B27306" s="9">
        <v>0.42708333333333331</v>
      </c>
      <c r="C27306" s="2">
        <v>134574.57893750988</v>
      </c>
    </row>
    <row r="27307" spans="1:3" x14ac:dyDescent="0.25">
      <c r="A27307" s="1">
        <v>44481.4375</v>
      </c>
      <c r="B27307" s="9">
        <v>0.4375</v>
      </c>
      <c r="C27307" s="2">
        <v>135599.86934315736</v>
      </c>
    </row>
    <row r="27308" spans="1:3" x14ac:dyDescent="0.25">
      <c r="A27308" s="1">
        <v>44481.447916666664</v>
      </c>
      <c r="B27308" s="9">
        <v>0.44791666666666669</v>
      </c>
      <c r="C27308" s="2">
        <v>135790.8894358204</v>
      </c>
    </row>
    <row r="27309" spans="1:3" x14ac:dyDescent="0.25">
      <c r="A27309" s="1">
        <v>44481.458333333336</v>
      </c>
      <c r="B27309" s="9">
        <v>0.45833333333333331</v>
      </c>
      <c r="C27309" s="2">
        <v>138586.59281808379</v>
      </c>
    </row>
    <row r="27310" spans="1:3" x14ac:dyDescent="0.25">
      <c r="A27310" s="1">
        <v>44481.46875</v>
      </c>
      <c r="B27310" s="9">
        <v>0.46875</v>
      </c>
      <c r="C27310" s="2">
        <v>141281.64347344349</v>
      </c>
    </row>
    <row r="27311" spans="1:3" x14ac:dyDescent="0.25">
      <c r="A27311" s="1">
        <v>44481.479166666664</v>
      </c>
      <c r="B27311" s="9">
        <v>0.47916666666666669</v>
      </c>
      <c r="C27311" s="2">
        <v>144559.09426158189</v>
      </c>
    </row>
    <row r="27312" spans="1:3" x14ac:dyDescent="0.25">
      <c r="A27312" s="1">
        <v>44481.489583333336</v>
      </c>
      <c r="B27312" s="9">
        <v>0.48958333333333331</v>
      </c>
      <c r="C27312" s="2">
        <v>145328.99068813017</v>
      </c>
    </row>
    <row r="27313" spans="1:3" x14ac:dyDescent="0.25">
      <c r="A27313" s="1">
        <v>44481.5</v>
      </c>
      <c r="B27313" s="9">
        <v>0.5</v>
      </c>
      <c r="C27313" s="2">
        <v>143490.5727628587</v>
      </c>
    </row>
    <row r="27314" spans="1:3" x14ac:dyDescent="0.25">
      <c r="A27314" s="1">
        <v>44481.510416666664</v>
      </c>
      <c r="B27314" s="9">
        <v>0.51041666666666663</v>
      </c>
      <c r="C27314" s="2">
        <v>138280.12560496683</v>
      </c>
    </row>
    <row r="27315" spans="1:3" x14ac:dyDescent="0.25">
      <c r="A27315" s="1">
        <v>44481.520833333336</v>
      </c>
      <c r="B27315" s="9">
        <v>0.52083333333333337</v>
      </c>
      <c r="C27315" s="2">
        <v>137934.0305519831</v>
      </c>
    </row>
    <row r="27316" spans="1:3" x14ac:dyDescent="0.25">
      <c r="A27316" s="1">
        <v>44481.53125</v>
      </c>
      <c r="B27316" s="9">
        <v>0.53125</v>
      </c>
      <c r="C27316" s="2">
        <v>139054.24502838511</v>
      </c>
    </row>
    <row r="27317" spans="1:3" x14ac:dyDescent="0.25">
      <c r="A27317" s="1">
        <v>44481.541666666664</v>
      </c>
      <c r="B27317" s="9">
        <v>0.54166666666666663</v>
      </c>
      <c r="C27317" s="2">
        <v>141863.04645456237</v>
      </c>
    </row>
    <row r="27318" spans="1:3" x14ac:dyDescent="0.25">
      <c r="A27318" s="1">
        <v>44481.552083333336</v>
      </c>
      <c r="B27318" s="9">
        <v>0.55208333333333337</v>
      </c>
      <c r="C27318" s="2">
        <v>138055.30564648061</v>
      </c>
    </row>
    <row r="27319" spans="1:3" x14ac:dyDescent="0.25">
      <c r="A27319" s="1">
        <v>44481.5625</v>
      </c>
      <c r="B27319" s="9">
        <v>0.5625</v>
      </c>
      <c r="C27319" s="2">
        <v>134788.61694537973</v>
      </c>
    </row>
    <row r="27320" spans="1:3" x14ac:dyDescent="0.25">
      <c r="A27320" s="1">
        <v>44481.572916666664</v>
      </c>
      <c r="B27320" s="9">
        <v>0.57291666666666663</v>
      </c>
      <c r="C27320" s="2">
        <v>129766.3573338025</v>
      </c>
    </row>
    <row r="27321" spans="1:3" x14ac:dyDescent="0.25">
      <c r="A27321" s="1">
        <v>44481.583333333336</v>
      </c>
      <c r="B27321" s="9">
        <v>0.58333333333333337</v>
      </c>
      <c r="C27321" s="2">
        <v>125065.04548434618</v>
      </c>
    </row>
    <row r="27322" spans="1:3" x14ac:dyDescent="0.25">
      <c r="A27322" s="1">
        <v>44481.59375</v>
      </c>
      <c r="B27322" s="9">
        <v>0.59375</v>
      </c>
      <c r="C27322" s="2">
        <v>127980.98310957375</v>
      </c>
    </row>
    <row r="27323" spans="1:3" x14ac:dyDescent="0.25">
      <c r="A27323" s="1">
        <v>44481.604166666664</v>
      </c>
      <c r="B27323" s="9">
        <v>0.60416666666666663</v>
      </c>
      <c r="C27323" s="2">
        <v>129171.61794582319</v>
      </c>
    </row>
    <row r="27324" spans="1:3" x14ac:dyDescent="0.25">
      <c r="A27324" s="1">
        <v>44481.614583333336</v>
      </c>
      <c r="B27324" s="9">
        <v>0.61458333333333337</v>
      </c>
      <c r="C27324" s="2">
        <v>126962.44234802987</v>
      </c>
    </row>
    <row r="27325" spans="1:3" x14ac:dyDescent="0.25">
      <c r="A27325" s="1">
        <v>44481.625</v>
      </c>
      <c r="B27325" s="9">
        <v>0.625</v>
      </c>
      <c r="C27325" s="2">
        <v>124748.68223623092</v>
      </c>
    </row>
    <row r="27326" spans="1:3" x14ac:dyDescent="0.25">
      <c r="A27326" s="1">
        <v>44481.635416666664</v>
      </c>
      <c r="B27326" s="9">
        <v>0.63541666666666663</v>
      </c>
      <c r="C27326" s="2">
        <v>122992.80542663982</v>
      </c>
    </row>
    <row r="27327" spans="1:3" x14ac:dyDescent="0.25">
      <c r="A27327" s="1">
        <v>44481.645833333336</v>
      </c>
      <c r="B27327" s="9">
        <v>0.64583333333333337</v>
      </c>
      <c r="C27327" s="2">
        <v>122947.10330435137</v>
      </c>
    </row>
    <row r="27328" spans="1:3" x14ac:dyDescent="0.25">
      <c r="A27328" s="1">
        <v>44481.65625</v>
      </c>
      <c r="B27328" s="9">
        <v>0.65625</v>
      </c>
      <c r="C27328" s="2">
        <v>121654.58419930763</v>
      </c>
    </row>
    <row r="27329" spans="1:3" x14ac:dyDescent="0.25">
      <c r="A27329" s="1">
        <v>44481.666666666664</v>
      </c>
      <c r="B27329" s="9">
        <v>0.66666666666666663</v>
      </c>
      <c r="C27329" s="2">
        <v>119722.30291839385</v>
      </c>
    </row>
    <row r="27330" spans="1:3" x14ac:dyDescent="0.25">
      <c r="A27330" s="1">
        <v>44481.677083333336</v>
      </c>
      <c r="B27330" s="9">
        <v>0.67708333333333337</v>
      </c>
      <c r="C27330" s="2">
        <v>118549.78763879926</v>
      </c>
    </row>
    <row r="27331" spans="1:3" x14ac:dyDescent="0.25">
      <c r="A27331" s="1">
        <v>44481.6875</v>
      </c>
      <c r="B27331" s="9">
        <v>0.6875</v>
      </c>
      <c r="C27331" s="2">
        <v>117880.74257494348</v>
      </c>
    </row>
    <row r="27332" spans="1:3" x14ac:dyDescent="0.25">
      <c r="A27332" s="1">
        <v>44481.697916666664</v>
      </c>
      <c r="B27332" s="9">
        <v>0.69791666666666663</v>
      </c>
      <c r="C27332" s="2">
        <v>117381.05438462354</v>
      </c>
    </row>
    <row r="27333" spans="1:3" x14ac:dyDescent="0.25">
      <c r="A27333" s="1">
        <v>44481.708333333336</v>
      </c>
      <c r="B27333" s="9">
        <v>0.70833333333333337</v>
      </c>
      <c r="C27333" s="2">
        <v>118236.3006369059</v>
      </c>
    </row>
    <row r="27334" spans="1:3" x14ac:dyDescent="0.25">
      <c r="A27334" s="1">
        <v>44481.71875</v>
      </c>
      <c r="B27334" s="9">
        <v>0.71875</v>
      </c>
      <c r="C27334" s="2">
        <v>119367.62679933372</v>
      </c>
    </row>
    <row r="27335" spans="1:3" x14ac:dyDescent="0.25">
      <c r="A27335" s="1">
        <v>44481.729166666664</v>
      </c>
      <c r="B27335" s="9">
        <v>0.72916666666666663</v>
      </c>
      <c r="C27335" s="2">
        <v>120374.21763182303</v>
      </c>
    </row>
    <row r="27336" spans="1:3" x14ac:dyDescent="0.25">
      <c r="A27336" s="1">
        <v>44481.739583333336</v>
      </c>
      <c r="B27336" s="9">
        <v>0.73958333333333337</v>
      </c>
      <c r="C27336" s="2">
        <v>122634.69688114912</v>
      </c>
    </row>
    <row r="27337" spans="1:3" x14ac:dyDescent="0.25">
      <c r="A27337" s="1">
        <v>44481.75</v>
      </c>
      <c r="B27337" s="9">
        <v>0.75</v>
      </c>
      <c r="C27337" s="2">
        <v>124439.15603196634</v>
      </c>
    </row>
    <row r="27338" spans="1:3" x14ac:dyDescent="0.25">
      <c r="A27338" s="1">
        <v>44481.760416666664</v>
      </c>
      <c r="B27338" s="9">
        <v>0.76041666666666663</v>
      </c>
      <c r="C27338" s="2">
        <v>126797.36408938489</v>
      </c>
    </row>
    <row r="27339" spans="1:3" x14ac:dyDescent="0.25">
      <c r="A27339" s="1">
        <v>44481.770833333336</v>
      </c>
      <c r="B27339" s="9">
        <v>0.77083333333333337</v>
      </c>
      <c r="C27339" s="2">
        <v>129443.82843080269</v>
      </c>
    </row>
    <row r="27340" spans="1:3" x14ac:dyDescent="0.25">
      <c r="A27340" s="1">
        <v>44481.78125</v>
      </c>
      <c r="B27340" s="9">
        <v>0.78125</v>
      </c>
      <c r="C27340" s="2">
        <v>135789.8406388555</v>
      </c>
    </row>
    <row r="27341" spans="1:3" x14ac:dyDescent="0.25">
      <c r="A27341" s="1">
        <v>44481.791666666664</v>
      </c>
      <c r="B27341" s="9">
        <v>0.79166666666666663</v>
      </c>
      <c r="C27341" s="2">
        <v>142742.8003904676</v>
      </c>
    </row>
    <row r="27342" spans="1:3" x14ac:dyDescent="0.25">
      <c r="A27342" s="1">
        <v>44481.802083333336</v>
      </c>
      <c r="B27342" s="9">
        <v>0.80208333333333337</v>
      </c>
      <c r="C27342" s="2">
        <v>144066.15571536554</v>
      </c>
    </row>
    <row r="27343" spans="1:3" x14ac:dyDescent="0.25">
      <c r="A27343" s="1">
        <v>44481.8125</v>
      </c>
      <c r="B27343" s="9">
        <v>0.8125</v>
      </c>
      <c r="C27343" s="2">
        <v>141088.36290550389</v>
      </c>
    </row>
    <row r="27344" spans="1:3" x14ac:dyDescent="0.25">
      <c r="A27344" s="1">
        <v>44481.822916666664</v>
      </c>
      <c r="B27344" s="9">
        <v>0.82291666666666663</v>
      </c>
      <c r="C27344" s="2">
        <v>137801.46499924987</v>
      </c>
    </row>
    <row r="27345" spans="1:3" x14ac:dyDescent="0.25">
      <c r="A27345" s="1">
        <v>44481.833333333336</v>
      </c>
      <c r="B27345" s="9">
        <v>0.83333333333333337</v>
      </c>
      <c r="C27345" s="2">
        <v>135368.7367393029</v>
      </c>
    </row>
    <row r="27346" spans="1:3" x14ac:dyDescent="0.25">
      <c r="A27346" s="1">
        <v>44481.84375</v>
      </c>
      <c r="B27346" s="9">
        <v>0.84375</v>
      </c>
      <c r="C27346" s="2">
        <v>131749.66814886048</v>
      </c>
    </row>
    <row r="27347" spans="1:3" x14ac:dyDescent="0.25">
      <c r="A27347" s="1">
        <v>44481.854166666664</v>
      </c>
      <c r="B27347" s="9">
        <v>0.85416666666666663</v>
      </c>
      <c r="C27347" s="2">
        <v>127268.93737015726</v>
      </c>
    </row>
    <row r="27348" spans="1:3" x14ac:dyDescent="0.25">
      <c r="A27348" s="1">
        <v>44481.864583333336</v>
      </c>
      <c r="B27348" s="9">
        <v>0.86458333333333337</v>
      </c>
      <c r="C27348" s="2">
        <v>122660.80159651398</v>
      </c>
    </row>
    <row r="27349" spans="1:3" x14ac:dyDescent="0.25">
      <c r="A27349" s="1">
        <v>44481.875</v>
      </c>
      <c r="B27349" s="9">
        <v>0.875</v>
      </c>
      <c r="C27349" s="2">
        <v>118373.74865732799</v>
      </c>
    </row>
    <row r="27350" spans="1:3" x14ac:dyDescent="0.25">
      <c r="A27350" s="1">
        <v>44481.885416666664</v>
      </c>
      <c r="B27350" s="9">
        <v>0.88541666666666663</v>
      </c>
      <c r="C27350" s="2">
        <v>114220.87022076454</v>
      </c>
    </row>
    <row r="27351" spans="1:3" x14ac:dyDescent="0.25">
      <c r="A27351" s="1">
        <v>44481.895833333336</v>
      </c>
      <c r="B27351" s="9">
        <v>0.89583333333333337</v>
      </c>
      <c r="C27351" s="2">
        <v>112579.35598022051</v>
      </c>
    </row>
    <row r="27352" spans="1:3" x14ac:dyDescent="0.25">
      <c r="A27352" s="1">
        <v>44481.90625</v>
      </c>
      <c r="B27352" s="9">
        <v>0.90625</v>
      </c>
      <c r="C27352" s="2">
        <v>110193.33096693759</v>
      </c>
    </row>
    <row r="27353" spans="1:3" x14ac:dyDescent="0.25">
      <c r="A27353" s="1">
        <v>44481.916666666664</v>
      </c>
      <c r="B27353" s="9">
        <v>0.91666666666666663</v>
      </c>
      <c r="C27353" s="2">
        <v>109131.30485850836</v>
      </c>
    </row>
    <row r="27354" spans="1:3" x14ac:dyDescent="0.25">
      <c r="A27354" s="1">
        <v>44481.927083333336</v>
      </c>
      <c r="B27354" s="9">
        <v>0.92708333333333337</v>
      </c>
      <c r="C27354" s="2">
        <v>106103.51542060424</v>
      </c>
    </row>
    <row r="27355" spans="1:3" x14ac:dyDescent="0.25">
      <c r="A27355" s="1">
        <v>44481.9375</v>
      </c>
      <c r="B27355" s="9">
        <v>0.9375</v>
      </c>
      <c r="C27355" s="2">
        <v>103636.14905180532</v>
      </c>
    </row>
    <row r="27356" spans="1:3" x14ac:dyDescent="0.25">
      <c r="A27356" s="1">
        <v>44481.947916666664</v>
      </c>
      <c r="B27356" s="9">
        <v>0.94791666666666663</v>
      </c>
      <c r="C27356" s="2">
        <v>101474.84467911421</v>
      </c>
    </row>
    <row r="27357" spans="1:3" x14ac:dyDescent="0.25">
      <c r="A27357" s="1">
        <v>44481.958333333336</v>
      </c>
      <c r="B27357" s="9">
        <v>0.95833333333333337</v>
      </c>
      <c r="C27357" s="2">
        <v>99377.385821661053</v>
      </c>
    </row>
    <row r="27358" spans="1:3" x14ac:dyDescent="0.25">
      <c r="A27358" s="1">
        <v>44481.96875</v>
      </c>
      <c r="B27358" s="9">
        <v>0.96875</v>
      </c>
      <c r="C27358" s="2">
        <v>97630.940239322459</v>
      </c>
    </row>
    <row r="27359" spans="1:3" x14ac:dyDescent="0.25">
      <c r="A27359" s="1">
        <v>44481.979166666664</v>
      </c>
      <c r="B27359" s="9">
        <v>0.97916666666666663</v>
      </c>
      <c r="C27359" s="2">
        <v>95532.956983386859</v>
      </c>
    </row>
    <row r="27360" spans="1:3" x14ac:dyDescent="0.25">
      <c r="A27360" s="1">
        <v>44481.989583333336</v>
      </c>
      <c r="B27360" s="9">
        <v>0.98958333333333337</v>
      </c>
      <c r="C27360" s="2">
        <v>92819.862252972031</v>
      </c>
    </row>
    <row r="27361" spans="1:3" x14ac:dyDescent="0.25">
      <c r="A27361" s="1">
        <v>44482</v>
      </c>
      <c r="B27361" s="9">
        <v>0</v>
      </c>
      <c r="C27361" s="2">
        <v>91757.546136291145</v>
      </c>
    </row>
    <row r="27362" spans="1:3" x14ac:dyDescent="0.25">
      <c r="A27362" s="1">
        <v>44482.010416666664</v>
      </c>
      <c r="B27362" s="9">
        <v>1.0416666666666666E-2</v>
      </c>
      <c r="C27362" s="2">
        <v>88889.924680332711</v>
      </c>
    </row>
    <row r="27363" spans="1:3" x14ac:dyDescent="0.25">
      <c r="A27363" s="1">
        <v>44482.020833333336</v>
      </c>
      <c r="B27363" s="9">
        <v>2.0833333333333332E-2</v>
      </c>
      <c r="C27363" s="2">
        <v>88315.712314768592</v>
      </c>
    </row>
    <row r="27364" spans="1:3" x14ac:dyDescent="0.25">
      <c r="A27364" s="1">
        <v>44482.03125</v>
      </c>
      <c r="B27364" s="9">
        <v>3.125E-2</v>
      </c>
      <c r="C27364" s="2">
        <v>86611.230529173117</v>
      </c>
    </row>
    <row r="27365" spans="1:3" x14ac:dyDescent="0.25">
      <c r="A27365" s="1">
        <v>44482.041666666664</v>
      </c>
      <c r="B27365" s="9">
        <v>4.1666666666666664E-2</v>
      </c>
      <c r="C27365" s="2">
        <v>85787.134341291283</v>
      </c>
    </row>
    <row r="27366" spans="1:3" x14ac:dyDescent="0.25">
      <c r="A27366" s="1">
        <v>44482.052083333336</v>
      </c>
      <c r="B27366" s="9">
        <v>5.2083333333333336E-2</v>
      </c>
      <c r="C27366" s="2">
        <v>85189.729261026208</v>
      </c>
    </row>
    <row r="27367" spans="1:3" x14ac:dyDescent="0.25">
      <c r="A27367" s="1">
        <v>44482.0625</v>
      </c>
      <c r="B27367" s="9">
        <v>6.25E-2</v>
      </c>
      <c r="C27367" s="2">
        <v>84536.718078042832</v>
      </c>
    </row>
    <row r="27368" spans="1:3" x14ac:dyDescent="0.25">
      <c r="A27368" s="1">
        <v>44482.072916666664</v>
      </c>
      <c r="B27368" s="9">
        <v>7.2916666666666671E-2</v>
      </c>
      <c r="C27368" s="2">
        <v>83958.246961166718</v>
      </c>
    </row>
    <row r="27369" spans="1:3" x14ac:dyDescent="0.25">
      <c r="A27369" s="1">
        <v>44482.083333333336</v>
      </c>
      <c r="B27369" s="9">
        <v>8.3333333333333329E-2</v>
      </c>
      <c r="C27369" s="2">
        <v>83614.042920892432</v>
      </c>
    </row>
    <row r="27370" spans="1:3" x14ac:dyDescent="0.25">
      <c r="A27370" s="1">
        <v>44482.09375</v>
      </c>
      <c r="B27370" s="9">
        <v>9.375E-2</v>
      </c>
      <c r="C27370" s="2">
        <v>82995.796973665842</v>
      </c>
    </row>
    <row r="27371" spans="1:3" x14ac:dyDescent="0.25">
      <c r="A27371" s="1">
        <v>44482.104166666664</v>
      </c>
      <c r="B27371" s="9">
        <v>0.10416666666666667</v>
      </c>
      <c r="C27371" s="2">
        <v>84027.844968848498</v>
      </c>
    </row>
    <row r="27372" spans="1:3" x14ac:dyDescent="0.25">
      <c r="A27372" s="1">
        <v>44482.114583333336</v>
      </c>
      <c r="B27372" s="9">
        <v>0.11458333333333333</v>
      </c>
      <c r="C27372" s="2">
        <v>84586.468397707125</v>
      </c>
    </row>
    <row r="27373" spans="1:3" x14ac:dyDescent="0.25">
      <c r="A27373" s="1">
        <v>44482.125</v>
      </c>
      <c r="B27373" s="9">
        <v>0.125</v>
      </c>
      <c r="C27373" s="2">
        <v>85905.108108978849</v>
      </c>
    </row>
    <row r="27374" spans="1:3" x14ac:dyDescent="0.25">
      <c r="A27374" s="1">
        <v>44482.135416666664</v>
      </c>
      <c r="B27374" s="9">
        <v>0.13541666666666666</v>
      </c>
      <c r="C27374" s="2">
        <v>87020.229563755871</v>
      </c>
    </row>
    <row r="27375" spans="1:3" x14ac:dyDescent="0.25">
      <c r="A27375" s="1">
        <v>44482.145833333336</v>
      </c>
      <c r="B27375" s="9">
        <v>0.14583333333333334</v>
      </c>
      <c r="C27375" s="2">
        <v>88245.852107845581</v>
      </c>
    </row>
    <row r="27376" spans="1:3" x14ac:dyDescent="0.25">
      <c r="A27376" s="1">
        <v>44482.15625</v>
      </c>
      <c r="B27376" s="9">
        <v>0.15625</v>
      </c>
      <c r="C27376" s="2">
        <v>89029.732493925796</v>
      </c>
    </row>
    <row r="27377" spans="1:3" x14ac:dyDescent="0.25">
      <c r="A27377" s="1">
        <v>44482.166666666664</v>
      </c>
      <c r="B27377" s="9">
        <v>0.16666666666666666</v>
      </c>
      <c r="C27377" s="2">
        <v>89952.089833814112</v>
      </c>
    </row>
    <row r="27378" spans="1:3" x14ac:dyDescent="0.25">
      <c r="A27378" s="1">
        <v>44482.177083333336</v>
      </c>
      <c r="B27378" s="9">
        <v>0.17708333333333334</v>
      </c>
      <c r="C27378" s="2">
        <v>91345.448383403025</v>
      </c>
    </row>
    <row r="27379" spans="1:3" x14ac:dyDescent="0.25">
      <c r="A27379" s="1">
        <v>44482.1875</v>
      </c>
      <c r="B27379" s="9">
        <v>0.1875</v>
      </c>
      <c r="C27379" s="2">
        <v>94099.013169429149</v>
      </c>
    </row>
    <row r="27380" spans="1:3" x14ac:dyDescent="0.25">
      <c r="A27380" s="1">
        <v>44482.197916666664</v>
      </c>
      <c r="B27380" s="9">
        <v>0.19791666666666666</v>
      </c>
      <c r="C27380" s="2">
        <v>94514.340740243249</v>
      </c>
    </row>
    <row r="27381" spans="1:3" x14ac:dyDescent="0.25">
      <c r="A27381" s="1">
        <v>44482.208333333336</v>
      </c>
      <c r="B27381" s="9">
        <v>0.20833333333333334</v>
      </c>
      <c r="C27381" s="2">
        <v>95802.573284964557</v>
      </c>
    </row>
    <row r="27382" spans="1:3" x14ac:dyDescent="0.25">
      <c r="A27382" s="1">
        <v>44482.21875</v>
      </c>
      <c r="B27382" s="9">
        <v>0.21875</v>
      </c>
      <c r="C27382" s="2">
        <v>98989.609034754321</v>
      </c>
    </row>
    <row r="27383" spans="1:3" x14ac:dyDescent="0.25">
      <c r="A27383" s="1">
        <v>44482.229166666664</v>
      </c>
      <c r="B27383" s="9">
        <v>0.22916666666666666</v>
      </c>
      <c r="C27383" s="2">
        <v>101606.84610620723</v>
      </c>
    </row>
    <row r="27384" spans="1:3" x14ac:dyDescent="0.25">
      <c r="A27384" s="1">
        <v>44482.239583333336</v>
      </c>
      <c r="B27384" s="9">
        <v>0.23958333333333334</v>
      </c>
      <c r="C27384" s="2">
        <v>104589.66042880993</v>
      </c>
    </row>
    <row r="27385" spans="1:3" x14ac:dyDescent="0.25">
      <c r="A27385" s="1">
        <v>44482.25</v>
      </c>
      <c r="B27385" s="9">
        <v>0.25</v>
      </c>
      <c r="C27385" s="2">
        <v>107703.02613724739</v>
      </c>
    </row>
    <row r="27386" spans="1:3" x14ac:dyDescent="0.25">
      <c r="A27386" s="1">
        <v>44482.260416666664</v>
      </c>
      <c r="B27386" s="9">
        <v>0.26041666666666669</v>
      </c>
      <c r="C27386" s="2">
        <v>116237.97295621419</v>
      </c>
    </row>
    <row r="27387" spans="1:3" x14ac:dyDescent="0.25">
      <c r="A27387" s="1">
        <v>44482.270833333336</v>
      </c>
      <c r="B27387" s="9">
        <v>0.27083333333333331</v>
      </c>
      <c r="C27387" s="2">
        <v>121991.73666907931</v>
      </c>
    </row>
    <row r="27388" spans="1:3" x14ac:dyDescent="0.25">
      <c r="A27388" s="1">
        <v>44482.28125</v>
      </c>
      <c r="B27388" s="9">
        <v>0.28125</v>
      </c>
      <c r="C27388" s="2">
        <v>126794.54346118386</v>
      </c>
    </row>
    <row r="27389" spans="1:3" x14ac:dyDescent="0.25">
      <c r="A27389" s="1">
        <v>44482.291666666664</v>
      </c>
      <c r="B27389" s="9">
        <v>0.29166666666666669</v>
      </c>
      <c r="C27389" s="2">
        <v>130112.82184935341</v>
      </c>
    </row>
    <row r="27390" spans="1:3" x14ac:dyDescent="0.25">
      <c r="A27390" s="1">
        <v>44482.302083333336</v>
      </c>
      <c r="B27390" s="9">
        <v>0.30208333333333331</v>
      </c>
      <c r="C27390" s="2">
        <v>135474.37522450564</v>
      </c>
    </row>
    <row r="27391" spans="1:3" x14ac:dyDescent="0.25">
      <c r="A27391" s="1">
        <v>44482.3125</v>
      </c>
      <c r="B27391" s="9">
        <v>0.3125</v>
      </c>
      <c r="C27391" s="2">
        <v>134673.58696008226</v>
      </c>
    </row>
    <row r="27392" spans="1:3" x14ac:dyDescent="0.25">
      <c r="A27392" s="1">
        <v>44482.322916666664</v>
      </c>
      <c r="B27392" s="9">
        <v>0.32291666666666669</v>
      </c>
      <c r="C27392" s="2">
        <v>135957.03635500916</v>
      </c>
    </row>
    <row r="27393" spans="1:3" x14ac:dyDescent="0.25">
      <c r="A27393" s="1">
        <v>44482.333333333336</v>
      </c>
      <c r="B27393" s="9">
        <v>0.33333333333333331</v>
      </c>
      <c r="C27393" s="2">
        <v>134911.0957727574</v>
      </c>
    </row>
    <row r="27394" spans="1:3" x14ac:dyDescent="0.25">
      <c r="A27394" s="1">
        <v>44482.34375</v>
      </c>
      <c r="B27394" s="9">
        <v>0.34375</v>
      </c>
      <c r="C27394" s="2">
        <v>135117.60945694728</v>
      </c>
    </row>
    <row r="27395" spans="1:3" x14ac:dyDescent="0.25">
      <c r="A27395" s="1">
        <v>44482.354166666664</v>
      </c>
      <c r="B27395" s="9">
        <v>0.35416666666666669</v>
      </c>
      <c r="C27395" s="2">
        <v>134621.41725651032</v>
      </c>
    </row>
    <row r="27396" spans="1:3" x14ac:dyDescent="0.25">
      <c r="A27396" s="1">
        <v>44482.364583333336</v>
      </c>
      <c r="B27396" s="9">
        <v>0.36458333333333331</v>
      </c>
      <c r="C27396" s="2">
        <v>133041.65888270599</v>
      </c>
    </row>
    <row r="27397" spans="1:3" x14ac:dyDescent="0.25">
      <c r="A27397" s="1">
        <v>44482.375</v>
      </c>
      <c r="B27397" s="9">
        <v>0.375</v>
      </c>
      <c r="C27397" s="2">
        <v>132315.57753845252</v>
      </c>
    </row>
    <row r="27398" spans="1:3" x14ac:dyDescent="0.25">
      <c r="A27398" s="1">
        <v>44482.385416666664</v>
      </c>
      <c r="B27398" s="9">
        <v>0.38541666666666669</v>
      </c>
      <c r="C27398" s="2">
        <v>130424.98196417754</v>
      </c>
    </row>
    <row r="27399" spans="1:3" x14ac:dyDescent="0.25">
      <c r="A27399" s="1">
        <v>44482.395833333336</v>
      </c>
      <c r="B27399" s="9">
        <v>0.39583333333333331</v>
      </c>
      <c r="C27399" s="2">
        <v>130481.83152693376</v>
      </c>
    </row>
    <row r="27400" spans="1:3" x14ac:dyDescent="0.25">
      <c r="A27400" s="1">
        <v>44482.40625</v>
      </c>
      <c r="B27400" s="9">
        <v>0.40625</v>
      </c>
      <c r="C27400" s="2">
        <v>131135.60149863039</v>
      </c>
    </row>
    <row r="27401" spans="1:3" x14ac:dyDescent="0.25">
      <c r="A27401" s="1">
        <v>44482.416666666664</v>
      </c>
      <c r="B27401" s="9">
        <v>0.41666666666666669</v>
      </c>
      <c r="C27401" s="2">
        <v>130473.28621529933</v>
      </c>
    </row>
    <row r="27402" spans="1:3" x14ac:dyDescent="0.25">
      <c r="A27402" s="1">
        <v>44482.427083333336</v>
      </c>
      <c r="B27402" s="9">
        <v>0.42708333333333331</v>
      </c>
      <c r="C27402" s="2">
        <v>126289.58744974479</v>
      </c>
    </row>
    <row r="27403" spans="1:3" x14ac:dyDescent="0.25">
      <c r="A27403" s="1">
        <v>44482.4375</v>
      </c>
      <c r="B27403" s="9">
        <v>0.4375</v>
      </c>
      <c r="C27403" s="2">
        <v>124479.65389658808</v>
      </c>
    </row>
    <row r="27404" spans="1:3" x14ac:dyDescent="0.25">
      <c r="A27404" s="1">
        <v>44482.447916666664</v>
      </c>
      <c r="B27404" s="9">
        <v>0.44791666666666669</v>
      </c>
      <c r="C27404" s="2">
        <v>127193.58687003166</v>
      </c>
    </row>
    <row r="27405" spans="1:3" x14ac:dyDescent="0.25">
      <c r="A27405" s="1">
        <v>44482.458333333336</v>
      </c>
      <c r="B27405" s="9">
        <v>0.45833333333333331</v>
      </c>
      <c r="C27405" s="2">
        <v>127335.02746980873</v>
      </c>
    </row>
    <row r="27406" spans="1:3" x14ac:dyDescent="0.25">
      <c r="A27406" s="1">
        <v>44482.46875</v>
      </c>
      <c r="B27406" s="9">
        <v>0.46875</v>
      </c>
      <c r="C27406" s="2">
        <v>124892.2998842533</v>
      </c>
    </row>
    <row r="27407" spans="1:3" x14ac:dyDescent="0.25">
      <c r="A27407" s="1">
        <v>44482.479166666664</v>
      </c>
      <c r="B27407" s="9">
        <v>0.47916666666666669</v>
      </c>
      <c r="C27407" s="2">
        <v>125605.34674804535</v>
      </c>
    </row>
    <row r="27408" spans="1:3" x14ac:dyDescent="0.25">
      <c r="A27408" s="1">
        <v>44482.489583333336</v>
      </c>
      <c r="B27408" s="9">
        <v>0.48958333333333331</v>
      </c>
      <c r="C27408" s="2">
        <v>125171.85194798707</v>
      </c>
    </row>
    <row r="27409" spans="1:3" x14ac:dyDescent="0.25">
      <c r="A27409" s="1">
        <v>44482.5</v>
      </c>
      <c r="B27409" s="9">
        <v>0.5</v>
      </c>
      <c r="C27409" s="2">
        <v>123656.71376899708</v>
      </c>
    </row>
    <row r="27410" spans="1:3" x14ac:dyDescent="0.25">
      <c r="A27410" s="1">
        <v>44482.510416666664</v>
      </c>
      <c r="B27410" s="9">
        <v>0.51041666666666663</v>
      </c>
      <c r="C27410" s="2">
        <v>119778.86247289843</v>
      </c>
    </row>
    <row r="27411" spans="1:3" x14ac:dyDescent="0.25">
      <c r="A27411" s="1">
        <v>44482.520833333336</v>
      </c>
      <c r="B27411" s="9">
        <v>0.52083333333333337</v>
      </c>
      <c r="C27411" s="2">
        <v>116811.14844296072</v>
      </c>
    </row>
    <row r="27412" spans="1:3" x14ac:dyDescent="0.25">
      <c r="A27412" s="1">
        <v>44482.53125</v>
      </c>
      <c r="B27412" s="9">
        <v>0.53125</v>
      </c>
      <c r="C27412" s="2">
        <v>116367.3325273161</v>
      </c>
    </row>
    <row r="27413" spans="1:3" x14ac:dyDescent="0.25">
      <c r="A27413" s="1">
        <v>44482.541666666664</v>
      </c>
      <c r="B27413" s="9">
        <v>0.54166666666666663</v>
      </c>
      <c r="C27413" s="2">
        <v>116027.35942934337</v>
      </c>
    </row>
    <row r="27414" spans="1:3" x14ac:dyDescent="0.25">
      <c r="A27414" s="1">
        <v>44482.552083333336</v>
      </c>
      <c r="B27414" s="9">
        <v>0.55208333333333337</v>
      </c>
      <c r="C27414" s="2">
        <v>114684.56560615287</v>
      </c>
    </row>
    <row r="27415" spans="1:3" x14ac:dyDescent="0.25">
      <c r="A27415" s="1">
        <v>44482.5625</v>
      </c>
      <c r="B27415" s="9">
        <v>0.5625</v>
      </c>
      <c r="C27415" s="2">
        <v>112900.17264272082</v>
      </c>
    </row>
    <row r="27416" spans="1:3" x14ac:dyDescent="0.25">
      <c r="A27416" s="1">
        <v>44482.572916666664</v>
      </c>
      <c r="B27416" s="9">
        <v>0.57291666666666663</v>
      </c>
      <c r="C27416" s="2">
        <v>110113.59856131094</v>
      </c>
    </row>
    <row r="27417" spans="1:3" x14ac:dyDescent="0.25">
      <c r="A27417" s="1">
        <v>44482.583333333336</v>
      </c>
      <c r="B27417" s="9">
        <v>0.58333333333333337</v>
      </c>
      <c r="C27417" s="2">
        <v>108168.57280818738</v>
      </c>
    </row>
    <row r="27418" spans="1:3" x14ac:dyDescent="0.25">
      <c r="A27418" s="1">
        <v>44482.59375</v>
      </c>
      <c r="B27418" s="9">
        <v>0.59375</v>
      </c>
      <c r="C27418" s="2">
        <v>110429.61221043792</v>
      </c>
    </row>
    <row r="27419" spans="1:3" x14ac:dyDescent="0.25">
      <c r="A27419" s="1">
        <v>44482.604166666664</v>
      </c>
      <c r="B27419" s="9">
        <v>0.60416666666666663</v>
      </c>
      <c r="C27419" s="2">
        <v>108830.1769753945</v>
      </c>
    </row>
    <row r="27420" spans="1:3" x14ac:dyDescent="0.25">
      <c r="A27420" s="1">
        <v>44482.614583333336</v>
      </c>
      <c r="B27420" s="9">
        <v>0.61458333333333337</v>
      </c>
      <c r="C27420" s="2">
        <v>109645.38222536939</v>
      </c>
    </row>
    <row r="27421" spans="1:3" x14ac:dyDescent="0.25">
      <c r="A27421" s="1">
        <v>44482.625</v>
      </c>
      <c r="B27421" s="9">
        <v>0.625</v>
      </c>
      <c r="C27421" s="2">
        <v>108815.25942765518</v>
      </c>
    </row>
    <row r="27422" spans="1:3" x14ac:dyDescent="0.25">
      <c r="A27422" s="1">
        <v>44482.635416666664</v>
      </c>
      <c r="B27422" s="9">
        <v>0.63541666666666663</v>
      </c>
      <c r="C27422" s="2">
        <v>108460.4760452691</v>
      </c>
    </row>
    <row r="27423" spans="1:3" x14ac:dyDescent="0.25">
      <c r="A27423" s="1">
        <v>44482.645833333336</v>
      </c>
      <c r="B27423" s="9">
        <v>0.64583333333333337</v>
      </c>
      <c r="C27423" s="2">
        <v>109075.5914924641</v>
      </c>
    </row>
    <row r="27424" spans="1:3" x14ac:dyDescent="0.25">
      <c r="A27424" s="1">
        <v>44482.65625</v>
      </c>
      <c r="B27424" s="9">
        <v>0.65625</v>
      </c>
      <c r="C27424" s="2">
        <v>108329.84123240305</v>
      </c>
    </row>
    <row r="27425" spans="1:3" x14ac:dyDescent="0.25">
      <c r="A27425" s="1">
        <v>44482.666666666664</v>
      </c>
      <c r="B27425" s="9">
        <v>0.66666666666666663</v>
      </c>
      <c r="C27425" s="2">
        <v>108577.19840748717</v>
      </c>
    </row>
    <row r="27426" spans="1:3" x14ac:dyDescent="0.25">
      <c r="A27426" s="1">
        <v>44482.677083333336</v>
      </c>
      <c r="B27426" s="9">
        <v>0.67708333333333337</v>
      </c>
      <c r="C27426" s="2">
        <v>108963.76748879797</v>
      </c>
    </row>
    <row r="27427" spans="1:3" x14ac:dyDescent="0.25">
      <c r="A27427" s="1">
        <v>44482.6875</v>
      </c>
      <c r="B27427" s="9">
        <v>0.6875</v>
      </c>
      <c r="C27427" s="2">
        <v>109237.5551419406</v>
      </c>
    </row>
    <row r="27428" spans="1:3" x14ac:dyDescent="0.25">
      <c r="A27428" s="1">
        <v>44482.697916666664</v>
      </c>
      <c r="B27428" s="9">
        <v>0.69791666666666663</v>
      </c>
      <c r="C27428" s="2">
        <v>109747.4452663736</v>
      </c>
    </row>
    <row r="27429" spans="1:3" x14ac:dyDescent="0.25">
      <c r="A27429" s="1">
        <v>44482.708333333336</v>
      </c>
      <c r="B27429" s="9">
        <v>0.70833333333333337</v>
      </c>
      <c r="C27429" s="2">
        <v>111573.92120802206</v>
      </c>
    </row>
    <row r="27430" spans="1:3" x14ac:dyDescent="0.25">
      <c r="A27430" s="1">
        <v>44482.71875</v>
      </c>
      <c r="B27430" s="9">
        <v>0.71875</v>
      </c>
      <c r="C27430" s="2">
        <v>113377.4467706319</v>
      </c>
    </row>
    <row r="27431" spans="1:3" x14ac:dyDescent="0.25">
      <c r="A27431" s="1">
        <v>44482.729166666664</v>
      </c>
      <c r="B27431" s="9">
        <v>0.72916666666666663</v>
      </c>
      <c r="C27431" s="2">
        <v>115620.38250709068</v>
      </c>
    </row>
    <row r="27432" spans="1:3" x14ac:dyDescent="0.25">
      <c r="A27432" s="1">
        <v>44482.739583333336</v>
      </c>
      <c r="B27432" s="9">
        <v>0.73958333333333337</v>
      </c>
      <c r="C27432" s="2">
        <v>118184.83410402632</v>
      </c>
    </row>
    <row r="27433" spans="1:3" x14ac:dyDescent="0.25">
      <c r="A27433" s="1">
        <v>44482.75</v>
      </c>
      <c r="B27433" s="9">
        <v>0.75</v>
      </c>
      <c r="C27433" s="2">
        <v>122793.98292019252</v>
      </c>
    </row>
    <row r="27434" spans="1:3" x14ac:dyDescent="0.25">
      <c r="A27434" s="1">
        <v>44482.760416666664</v>
      </c>
      <c r="B27434" s="9">
        <v>0.76041666666666663</v>
      </c>
      <c r="C27434" s="2">
        <v>125369.07344997661</v>
      </c>
    </row>
    <row r="27435" spans="1:3" x14ac:dyDescent="0.25">
      <c r="A27435" s="1">
        <v>44482.770833333336</v>
      </c>
      <c r="B27435" s="9">
        <v>0.77083333333333337</v>
      </c>
      <c r="C27435" s="2">
        <v>128506.77601525854</v>
      </c>
    </row>
    <row r="27436" spans="1:3" x14ac:dyDescent="0.25">
      <c r="A27436" s="1">
        <v>44482.78125</v>
      </c>
      <c r="B27436" s="9">
        <v>0.78125</v>
      </c>
      <c r="C27436" s="2">
        <v>136184.36706986587</v>
      </c>
    </row>
    <row r="27437" spans="1:3" x14ac:dyDescent="0.25">
      <c r="A27437" s="1">
        <v>44482.791666666664</v>
      </c>
      <c r="B27437" s="9">
        <v>0.79166666666666663</v>
      </c>
      <c r="C27437" s="2">
        <v>141940.71702070124</v>
      </c>
    </row>
    <row r="27438" spans="1:3" x14ac:dyDescent="0.25">
      <c r="A27438" s="1">
        <v>44482.802083333336</v>
      </c>
      <c r="B27438" s="9">
        <v>0.80208333333333337</v>
      </c>
      <c r="C27438" s="2">
        <v>140995.54040139492</v>
      </c>
    </row>
    <row r="27439" spans="1:3" x14ac:dyDescent="0.25">
      <c r="A27439" s="1">
        <v>44482.8125</v>
      </c>
      <c r="B27439" s="9">
        <v>0.8125</v>
      </c>
      <c r="C27439" s="2">
        <v>138930.80083107387</v>
      </c>
    </row>
    <row r="27440" spans="1:3" x14ac:dyDescent="0.25">
      <c r="A27440" s="1">
        <v>44482.822916666664</v>
      </c>
      <c r="B27440" s="9">
        <v>0.82291666666666663</v>
      </c>
      <c r="C27440" s="2">
        <v>136800.96434004535</v>
      </c>
    </row>
    <row r="27441" spans="1:3" x14ac:dyDescent="0.25">
      <c r="A27441" s="1">
        <v>44482.833333333336</v>
      </c>
      <c r="B27441" s="9">
        <v>0.83333333333333337</v>
      </c>
      <c r="C27441" s="2">
        <v>133130.88210632181</v>
      </c>
    </row>
    <row r="27442" spans="1:3" x14ac:dyDescent="0.25">
      <c r="A27442" s="1">
        <v>44482.84375</v>
      </c>
      <c r="B27442" s="9">
        <v>0.84375</v>
      </c>
      <c r="C27442" s="2">
        <v>127625.25422083294</v>
      </c>
    </row>
    <row r="27443" spans="1:3" x14ac:dyDescent="0.25">
      <c r="A27443" s="1">
        <v>44482.854166666664</v>
      </c>
      <c r="B27443" s="9">
        <v>0.85416666666666663</v>
      </c>
      <c r="C27443" s="2">
        <v>123080.99971686961</v>
      </c>
    </row>
    <row r="27444" spans="1:3" x14ac:dyDescent="0.25">
      <c r="A27444" s="1">
        <v>44482.864583333336</v>
      </c>
      <c r="B27444" s="9">
        <v>0.86458333333333337</v>
      </c>
      <c r="C27444" s="2">
        <v>118512.97248170199</v>
      </c>
    </row>
    <row r="27445" spans="1:3" x14ac:dyDescent="0.25">
      <c r="A27445" s="1">
        <v>44482.875</v>
      </c>
      <c r="B27445" s="9">
        <v>0.875</v>
      </c>
      <c r="C27445" s="2">
        <v>114990.83021076526</v>
      </c>
    </row>
    <row r="27446" spans="1:3" x14ac:dyDescent="0.25">
      <c r="A27446" s="1">
        <v>44482.885416666664</v>
      </c>
      <c r="B27446" s="9">
        <v>0.88541666666666663</v>
      </c>
      <c r="C27446" s="2">
        <v>111582.05732993156</v>
      </c>
    </row>
    <row r="27447" spans="1:3" x14ac:dyDescent="0.25">
      <c r="A27447" s="1">
        <v>44482.895833333336</v>
      </c>
      <c r="B27447" s="9">
        <v>0.89583333333333337</v>
      </c>
      <c r="C27447" s="2">
        <v>109342.93540061788</v>
      </c>
    </row>
    <row r="27448" spans="1:3" x14ac:dyDescent="0.25">
      <c r="A27448" s="1">
        <v>44482.90625</v>
      </c>
      <c r="B27448" s="9">
        <v>0.90625</v>
      </c>
      <c r="C27448" s="2">
        <v>107281.35016662304</v>
      </c>
    </row>
    <row r="27449" spans="1:3" x14ac:dyDescent="0.25">
      <c r="A27449" s="1">
        <v>44482.916666666664</v>
      </c>
      <c r="B27449" s="9">
        <v>0.91666666666666663</v>
      </c>
      <c r="C27449" s="2">
        <v>105003.5816582393</v>
      </c>
    </row>
    <row r="27450" spans="1:3" x14ac:dyDescent="0.25">
      <c r="A27450" s="1">
        <v>44482.927083333336</v>
      </c>
      <c r="B27450" s="9">
        <v>0.92708333333333337</v>
      </c>
      <c r="C27450" s="2">
        <v>104176.49004266226</v>
      </c>
    </row>
    <row r="27451" spans="1:3" x14ac:dyDescent="0.25">
      <c r="A27451" s="1">
        <v>44482.9375</v>
      </c>
      <c r="B27451" s="9">
        <v>0.9375</v>
      </c>
      <c r="C27451" s="2">
        <v>103672.23720191557</v>
      </c>
    </row>
    <row r="27452" spans="1:3" x14ac:dyDescent="0.25">
      <c r="A27452" s="1">
        <v>44482.947916666664</v>
      </c>
      <c r="B27452" s="9">
        <v>0.94791666666666663</v>
      </c>
      <c r="C27452" s="2">
        <v>100984.44072556305</v>
      </c>
    </row>
    <row r="27453" spans="1:3" x14ac:dyDescent="0.25">
      <c r="A27453" s="1">
        <v>44482.958333333336</v>
      </c>
      <c r="B27453" s="9">
        <v>0.95833333333333337</v>
      </c>
      <c r="C27453" s="2">
        <v>98095.553322055057</v>
      </c>
    </row>
    <row r="27454" spans="1:3" x14ac:dyDescent="0.25">
      <c r="A27454" s="1">
        <v>44482.96875</v>
      </c>
      <c r="B27454" s="9">
        <v>0.96875</v>
      </c>
      <c r="C27454" s="2">
        <v>95383.626570078413</v>
      </c>
    </row>
    <row r="27455" spans="1:3" x14ac:dyDescent="0.25">
      <c r="A27455" s="1">
        <v>44482.979166666664</v>
      </c>
      <c r="B27455" s="9">
        <v>0.97916666666666663</v>
      </c>
      <c r="C27455" s="2">
        <v>93177.895316862981</v>
      </c>
    </row>
    <row r="27456" spans="1:3" x14ac:dyDescent="0.25">
      <c r="A27456" s="1">
        <v>44482.989583333336</v>
      </c>
      <c r="B27456" s="9">
        <v>0.98958333333333337</v>
      </c>
      <c r="C27456" s="2">
        <v>89322.922890918984</v>
      </c>
    </row>
    <row r="27457" spans="1:3" x14ac:dyDescent="0.25">
      <c r="A27457" s="1">
        <v>44483</v>
      </c>
      <c r="B27457" s="9">
        <v>0</v>
      </c>
      <c r="C27457" s="2">
        <v>87706.631422837512</v>
      </c>
    </row>
    <row r="27458" spans="1:3" x14ac:dyDescent="0.25">
      <c r="A27458" s="1">
        <v>44483.010416666664</v>
      </c>
      <c r="B27458" s="9">
        <v>1.0416666666666666E-2</v>
      </c>
      <c r="C27458" s="2">
        <v>86247.544290732767</v>
      </c>
    </row>
    <row r="27459" spans="1:3" x14ac:dyDescent="0.25">
      <c r="A27459" s="1">
        <v>44483.020833333336</v>
      </c>
      <c r="B27459" s="9">
        <v>2.0833333333333332E-2</v>
      </c>
      <c r="C27459" s="2">
        <v>84755.547181138652</v>
      </c>
    </row>
    <row r="27460" spans="1:3" x14ac:dyDescent="0.25">
      <c r="A27460" s="1">
        <v>44483.03125</v>
      </c>
      <c r="B27460" s="9">
        <v>3.125E-2</v>
      </c>
      <c r="C27460" s="2">
        <v>83495.659963479935</v>
      </c>
    </row>
    <row r="27461" spans="1:3" x14ac:dyDescent="0.25">
      <c r="A27461" s="1">
        <v>44483.041666666664</v>
      </c>
      <c r="B27461" s="9">
        <v>4.1666666666666664E-2</v>
      </c>
      <c r="C27461" s="2">
        <v>81836.06589343879</v>
      </c>
    </row>
    <row r="27462" spans="1:3" x14ac:dyDescent="0.25">
      <c r="A27462" s="1">
        <v>44483.052083333336</v>
      </c>
      <c r="B27462" s="9">
        <v>5.2083333333333336E-2</v>
      </c>
      <c r="C27462" s="2">
        <v>80574.788225258439</v>
      </c>
    </row>
    <row r="27463" spans="1:3" x14ac:dyDescent="0.25">
      <c r="A27463" s="1">
        <v>44483.0625</v>
      </c>
      <c r="B27463" s="9">
        <v>6.25E-2</v>
      </c>
      <c r="C27463" s="2">
        <v>79310.96007354981</v>
      </c>
    </row>
    <row r="27464" spans="1:3" x14ac:dyDescent="0.25">
      <c r="A27464" s="1">
        <v>44483.072916666664</v>
      </c>
      <c r="B27464" s="9">
        <v>7.2916666666666671E-2</v>
      </c>
      <c r="C27464" s="2">
        <v>79852.655760486392</v>
      </c>
    </row>
    <row r="27465" spans="1:3" x14ac:dyDescent="0.25">
      <c r="A27465" s="1">
        <v>44483.083333333336</v>
      </c>
      <c r="B27465" s="9">
        <v>8.3333333333333329E-2</v>
      </c>
      <c r="C27465" s="2">
        <v>79479.995157107784</v>
      </c>
    </row>
    <row r="27466" spans="1:3" x14ac:dyDescent="0.25">
      <c r="A27466" s="1">
        <v>44483.09375</v>
      </c>
      <c r="B27466" s="9">
        <v>9.375E-2</v>
      </c>
      <c r="C27466" s="2">
        <v>78741.197149654938</v>
      </c>
    </row>
    <row r="27467" spans="1:3" x14ac:dyDescent="0.25">
      <c r="A27467" s="1">
        <v>44483.104166666664</v>
      </c>
      <c r="B27467" s="9">
        <v>0.10416666666666667</v>
      </c>
      <c r="C27467" s="2">
        <v>78678.7103032124</v>
      </c>
    </row>
    <row r="27468" spans="1:3" x14ac:dyDescent="0.25">
      <c r="A27468" s="1">
        <v>44483.114583333336</v>
      </c>
      <c r="B27468" s="9">
        <v>0.11458333333333333</v>
      </c>
      <c r="C27468" s="2">
        <v>79042.042969948685</v>
      </c>
    </row>
    <row r="27469" spans="1:3" x14ac:dyDescent="0.25">
      <c r="A27469" s="1">
        <v>44483.125</v>
      </c>
      <c r="B27469" s="9">
        <v>0.125</v>
      </c>
      <c r="C27469" s="2">
        <v>81313.935831699579</v>
      </c>
    </row>
    <row r="27470" spans="1:3" x14ac:dyDescent="0.25">
      <c r="A27470" s="1">
        <v>44483.135416666664</v>
      </c>
      <c r="B27470" s="9">
        <v>0.13541666666666666</v>
      </c>
      <c r="C27470" s="2">
        <v>82272.635575507797</v>
      </c>
    </row>
    <row r="27471" spans="1:3" x14ac:dyDescent="0.25">
      <c r="A27471" s="1">
        <v>44483.145833333336</v>
      </c>
      <c r="B27471" s="9">
        <v>0.14583333333333334</v>
      </c>
      <c r="C27471" s="2">
        <v>83386.966459845382</v>
      </c>
    </row>
    <row r="27472" spans="1:3" x14ac:dyDescent="0.25">
      <c r="A27472" s="1">
        <v>44483.15625</v>
      </c>
      <c r="B27472" s="9">
        <v>0.15625</v>
      </c>
      <c r="C27472" s="2">
        <v>84714.179291761946</v>
      </c>
    </row>
    <row r="27473" spans="1:3" x14ac:dyDescent="0.25">
      <c r="A27473" s="1">
        <v>44483.166666666664</v>
      </c>
      <c r="B27473" s="9">
        <v>0.16666666666666666</v>
      </c>
      <c r="C27473" s="2">
        <v>85787.277359059226</v>
      </c>
    </row>
    <row r="27474" spans="1:3" x14ac:dyDescent="0.25">
      <c r="A27474" s="1">
        <v>44483.177083333336</v>
      </c>
      <c r="B27474" s="9">
        <v>0.17708333333333334</v>
      </c>
      <c r="C27474" s="2">
        <v>87750.95104003587</v>
      </c>
    </row>
    <row r="27475" spans="1:3" x14ac:dyDescent="0.25">
      <c r="A27475" s="1">
        <v>44483.1875</v>
      </c>
      <c r="B27475" s="9">
        <v>0.1875</v>
      </c>
      <c r="C27475" s="2">
        <v>89476.16245655113</v>
      </c>
    </row>
    <row r="27476" spans="1:3" x14ac:dyDescent="0.25">
      <c r="A27476" s="1">
        <v>44483.197916666664</v>
      </c>
      <c r="B27476" s="9">
        <v>0.19791666666666666</v>
      </c>
      <c r="C27476" s="2">
        <v>91810.029684409412</v>
      </c>
    </row>
    <row r="27477" spans="1:3" x14ac:dyDescent="0.25">
      <c r="A27477" s="1">
        <v>44483.208333333336</v>
      </c>
      <c r="B27477" s="9">
        <v>0.20833333333333334</v>
      </c>
      <c r="C27477" s="2">
        <v>92761.224968116556</v>
      </c>
    </row>
    <row r="27478" spans="1:3" x14ac:dyDescent="0.25">
      <c r="A27478" s="1">
        <v>44483.21875</v>
      </c>
      <c r="B27478" s="9">
        <v>0.21875</v>
      </c>
      <c r="C27478" s="2">
        <v>96251.792094064716</v>
      </c>
    </row>
    <row r="27479" spans="1:3" x14ac:dyDescent="0.25">
      <c r="A27479" s="1">
        <v>44483.229166666664</v>
      </c>
      <c r="B27479" s="9">
        <v>0.22916666666666666</v>
      </c>
      <c r="C27479" s="2">
        <v>99115.929478287493</v>
      </c>
    </row>
    <row r="27480" spans="1:3" x14ac:dyDescent="0.25">
      <c r="A27480" s="1">
        <v>44483.239583333336</v>
      </c>
      <c r="B27480" s="9">
        <v>0.23958333333333334</v>
      </c>
      <c r="C27480" s="2">
        <v>103608.57840431908</v>
      </c>
    </row>
    <row r="27481" spans="1:3" x14ac:dyDescent="0.25">
      <c r="A27481" s="1">
        <v>44483.25</v>
      </c>
      <c r="B27481" s="9">
        <v>0.25</v>
      </c>
      <c r="C27481" s="2">
        <v>105779.86223903979</v>
      </c>
    </row>
    <row r="27482" spans="1:3" x14ac:dyDescent="0.25">
      <c r="A27482" s="1">
        <v>44483.260416666664</v>
      </c>
      <c r="B27482" s="9">
        <v>0.26041666666666669</v>
      </c>
      <c r="C27482" s="2">
        <v>111906.44546391457</v>
      </c>
    </row>
    <row r="27483" spans="1:3" x14ac:dyDescent="0.25">
      <c r="A27483" s="1">
        <v>44483.270833333336</v>
      </c>
      <c r="B27483" s="9">
        <v>0.27083333333333331</v>
      </c>
      <c r="C27483" s="2">
        <v>120438.75042689026</v>
      </c>
    </row>
    <row r="27484" spans="1:3" x14ac:dyDescent="0.25">
      <c r="A27484" s="1">
        <v>44483.28125</v>
      </c>
      <c r="B27484" s="9">
        <v>0.28125</v>
      </c>
      <c r="C27484" s="2">
        <v>125812.72251155865</v>
      </c>
    </row>
    <row r="27485" spans="1:3" x14ac:dyDescent="0.25">
      <c r="A27485" s="1">
        <v>44483.291666666664</v>
      </c>
      <c r="B27485" s="9">
        <v>0.29166666666666669</v>
      </c>
      <c r="C27485" s="2">
        <v>130862.35413483331</v>
      </c>
    </row>
    <row r="27486" spans="1:3" x14ac:dyDescent="0.25">
      <c r="A27486" s="1">
        <v>44483.302083333336</v>
      </c>
      <c r="B27486" s="9">
        <v>0.30208333333333331</v>
      </c>
      <c r="C27486" s="2">
        <v>135953.41323822131</v>
      </c>
    </row>
    <row r="27487" spans="1:3" x14ac:dyDescent="0.25">
      <c r="A27487" s="1">
        <v>44483.3125</v>
      </c>
      <c r="B27487" s="9">
        <v>0.3125</v>
      </c>
      <c r="C27487" s="2">
        <v>138796.97592743961</v>
      </c>
    </row>
    <row r="27488" spans="1:3" x14ac:dyDescent="0.25">
      <c r="A27488" s="1">
        <v>44483.322916666664</v>
      </c>
      <c r="B27488" s="9">
        <v>0.32291666666666669</v>
      </c>
      <c r="C27488" s="2">
        <v>138944.99137182615</v>
      </c>
    </row>
    <row r="27489" spans="1:3" x14ac:dyDescent="0.25">
      <c r="A27489" s="1">
        <v>44483.333333333336</v>
      </c>
      <c r="B27489" s="9">
        <v>0.33333333333333331</v>
      </c>
      <c r="C27489" s="2">
        <v>139809.48610643533</v>
      </c>
    </row>
    <row r="27490" spans="1:3" x14ac:dyDescent="0.25">
      <c r="A27490" s="1">
        <v>44483.34375</v>
      </c>
      <c r="B27490" s="9">
        <v>0.34375</v>
      </c>
      <c r="C27490" s="2">
        <v>142516.31189135544</v>
      </c>
    </row>
    <row r="27491" spans="1:3" x14ac:dyDescent="0.25">
      <c r="A27491" s="1">
        <v>44483.354166666664</v>
      </c>
      <c r="B27491" s="9">
        <v>0.35416666666666669</v>
      </c>
      <c r="C27491" s="2">
        <v>142965.39562811921</v>
      </c>
    </row>
    <row r="27492" spans="1:3" x14ac:dyDescent="0.25">
      <c r="A27492" s="1">
        <v>44483.364583333336</v>
      </c>
      <c r="B27492" s="9">
        <v>0.36458333333333331</v>
      </c>
      <c r="C27492" s="2">
        <v>143484.73287066779</v>
      </c>
    </row>
    <row r="27493" spans="1:3" x14ac:dyDescent="0.25">
      <c r="A27493" s="1">
        <v>44483.375</v>
      </c>
      <c r="B27493" s="9">
        <v>0.375</v>
      </c>
      <c r="C27493" s="2">
        <v>143379.66248382107</v>
      </c>
    </row>
    <row r="27494" spans="1:3" x14ac:dyDescent="0.25">
      <c r="A27494" s="1">
        <v>44483.385416666664</v>
      </c>
      <c r="B27494" s="9">
        <v>0.38541666666666669</v>
      </c>
      <c r="C27494" s="2">
        <v>142167.55909151747</v>
      </c>
    </row>
    <row r="27495" spans="1:3" x14ac:dyDescent="0.25">
      <c r="A27495" s="1">
        <v>44483.395833333336</v>
      </c>
      <c r="B27495" s="9">
        <v>0.39583333333333331</v>
      </c>
      <c r="C27495" s="2">
        <v>143502.58625536566</v>
      </c>
    </row>
    <row r="27496" spans="1:3" x14ac:dyDescent="0.25">
      <c r="A27496" s="1">
        <v>44483.40625</v>
      </c>
      <c r="B27496" s="9">
        <v>0.40625</v>
      </c>
      <c r="C27496" s="2">
        <v>143880.51070714765</v>
      </c>
    </row>
    <row r="27497" spans="1:3" x14ac:dyDescent="0.25">
      <c r="A27497" s="1">
        <v>44483.416666666664</v>
      </c>
      <c r="B27497" s="9">
        <v>0.41666666666666669</v>
      </c>
      <c r="C27497" s="2">
        <v>145593.29944143098</v>
      </c>
    </row>
    <row r="27498" spans="1:3" x14ac:dyDescent="0.25">
      <c r="A27498" s="1">
        <v>44483.427083333336</v>
      </c>
      <c r="B27498" s="9">
        <v>0.42708333333333331</v>
      </c>
      <c r="C27498" s="2">
        <v>145515.35475790355</v>
      </c>
    </row>
    <row r="27499" spans="1:3" x14ac:dyDescent="0.25">
      <c r="A27499" s="1">
        <v>44483.4375</v>
      </c>
      <c r="B27499" s="9">
        <v>0.4375</v>
      </c>
      <c r="C27499" s="2">
        <v>143732.82499817052</v>
      </c>
    </row>
    <row r="27500" spans="1:3" x14ac:dyDescent="0.25">
      <c r="A27500" s="1">
        <v>44483.447916666664</v>
      </c>
      <c r="B27500" s="9">
        <v>0.44791666666666669</v>
      </c>
      <c r="C27500" s="2">
        <v>146379.83360164962</v>
      </c>
    </row>
    <row r="27501" spans="1:3" x14ac:dyDescent="0.25">
      <c r="A27501" s="1">
        <v>44483.458333333336</v>
      </c>
      <c r="B27501" s="9">
        <v>0.45833333333333331</v>
      </c>
      <c r="C27501" s="2">
        <v>148298.98108420757</v>
      </c>
    </row>
    <row r="27502" spans="1:3" x14ac:dyDescent="0.25">
      <c r="A27502" s="1">
        <v>44483.46875</v>
      </c>
      <c r="B27502" s="9">
        <v>0.46875</v>
      </c>
      <c r="C27502" s="2">
        <v>149406.12532570615</v>
      </c>
    </row>
    <row r="27503" spans="1:3" x14ac:dyDescent="0.25">
      <c r="A27503" s="1">
        <v>44483.479166666664</v>
      </c>
      <c r="B27503" s="9">
        <v>0.47916666666666669</v>
      </c>
      <c r="C27503" s="2">
        <v>151501.31178973537</v>
      </c>
    </row>
    <row r="27504" spans="1:3" x14ac:dyDescent="0.25">
      <c r="A27504" s="1">
        <v>44483.489583333336</v>
      </c>
      <c r="B27504" s="9">
        <v>0.48958333333333331</v>
      </c>
      <c r="C27504" s="2">
        <v>150555.86105304051</v>
      </c>
    </row>
    <row r="27505" spans="1:3" x14ac:dyDescent="0.25">
      <c r="A27505" s="1">
        <v>44483.5</v>
      </c>
      <c r="B27505" s="9">
        <v>0.5</v>
      </c>
      <c r="C27505" s="2">
        <v>149269.63870250189</v>
      </c>
    </row>
    <row r="27506" spans="1:3" x14ac:dyDescent="0.25">
      <c r="A27506" s="1">
        <v>44483.510416666664</v>
      </c>
      <c r="B27506" s="9">
        <v>0.51041666666666663</v>
      </c>
      <c r="C27506" s="2">
        <v>145305.67879195593</v>
      </c>
    </row>
    <row r="27507" spans="1:3" x14ac:dyDescent="0.25">
      <c r="A27507" s="1">
        <v>44483.520833333336</v>
      </c>
      <c r="B27507" s="9">
        <v>0.52083333333333337</v>
      </c>
      <c r="C27507" s="2">
        <v>143498.79628451527</v>
      </c>
    </row>
    <row r="27508" spans="1:3" x14ac:dyDescent="0.25">
      <c r="A27508" s="1">
        <v>44483.53125</v>
      </c>
      <c r="B27508" s="9">
        <v>0.53125</v>
      </c>
      <c r="C27508" s="2">
        <v>142886.73982846786</v>
      </c>
    </row>
    <row r="27509" spans="1:3" x14ac:dyDescent="0.25">
      <c r="A27509" s="1">
        <v>44483.541666666664</v>
      </c>
      <c r="B27509" s="9">
        <v>0.54166666666666663</v>
      </c>
      <c r="C27509" s="2">
        <v>140741.8944172372</v>
      </c>
    </row>
    <row r="27510" spans="1:3" x14ac:dyDescent="0.25">
      <c r="A27510" s="1">
        <v>44483.552083333336</v>
      </c>
      <c r="B27510" s="9">
        <v>0.55208333333333337</v>
      </c>
      <c r="C27510" s="2">
        <v>138991.75023651103</v>
      </c>
    </row>
    <row r="27511" spans="1:3" x14ac:dyDescent="0.25">
      <c r="A27511" s="1">
        <v>44483.5625</v>
      </c>
      <c r="B27511" s="9">
        <v>0.5625</v>
      </c>
      <c r="C27511" s="2">
        <v>137072.16178250196</v>
      </c>
    </row>
    <row r="27512" spans="1:3" x14ac:dyDescent="0.25">
      <c r="A27512" s="1">
        <v>44483.572916666664</v>
      </c>
      <c r="B27512" s="9">
        <v>0.57291666666666663</v>
      </c>
      <c r="C27512" s="2">
        <v>135398.78238871769</v>
      </c>
    </row>
    <row r="27513" spans="1:3" x14ac:dyDescent="0.25">
      <c r="A27513" s="1">
        <v>44483.583333333336</v>
      </c>
      <c r="B27513" s="9">
        <v>0.58333333333333337</v>
      </c>
      <c r="C27513" s="2">
        <v>132453.74462043008</v>
      </c>
    </row>
    <row r="27514" spans="1:3" x14ac:dyDescent="0.25">
      <c r="A27514" s="1">
        <v>44483.59375</v>
      </c>
      <c r="B27514" s="9">
        <v>0.59375</v>
      </c>
      <c r="C27514" s="2">
        <v>135223.54589583317</v>
      </c>
    </row>
    <row r="27515" spans="1:3" x14ac:dyDescent="0.25">
      <c r="A27515" s="1">
        <v>44483.604166666664</v>
      </c>
      <c r="B27515" s="9">
        <v>0.60416666666666663</v>
      </c>
      <c r="C27515" s="2">
        <v>136820.09296650736</v>
      </c>
    </row>
    <row r="27516" spans="1:3" x14ac:dyDescent="0.25">
      <c r="A27516" s="1">
        <v>44483.614583333336</v>
      </c>
      <c r="B27516" s="9">
        <v>0.61458333333333337</v>
      </c>
      <c r="C27516" s="2">
        <v>136179.08335788362</v>
      </c>
    </row>
    <row r="27517" spans="1:3" x14ac:dyDescent="0.25">
      <c r="A27517" s="1">
        <v>44483.625</v>
      </c>
      <c r="B27517" s="9">
        <v>0.625</v>
      </c>
      <c r="C27517" s="2">
        <v>134667.58815926034</v>
      </c>
    </row>
    <row r="27518" spans="1:3" x14ac:dyDescent="0.25">
      <c r="A27518" s="1">
        <v>44483.635416666664</v>
      </c>
      <c r="B27518" s="9">
        <v>0.63541666666666663</v>
      </c>
      <c r="C27518" s="2">
        <v>134149.4864313181</v>
      </c>
    </row>
    <row r="27519" spans="1:3" x14ac:dyDescent="0.25">
      <c r="A27519" s="1">
        <v>44483.645833333336</v>
      </c>
      <c r="B27519" s="9">
        <v>0.64583333333333337</v>
      </c>
      <c r="C27519" s="2">
        <v>134963.05492239323</v>
      </c>
    </row>
    <row r="27520" spans="1:3" x14ac:dyDescent="0.25">
      <c r="A27520" s="1">
        <v>44483.65625</v>
      </c>
      <c r="B27520" s="9">
        <v>0.65625</v>
      </c>
      <c r="C27520" s="2">
        <v>132644.35552336817</v>
      </c>
    </row>
    <row r="27521" spans="1:3" x14ac:dyDescent="0.25">
      <c r="A27521" s="1">
        <v>44483.666666666664</v>
      </c>
      <c r="B27521" s="9">
        <v>0.66666666666666663</v>
      </c>
      <c r="C27521" s="2">
        <v>130233.17130107508</v>
      </c>
    </row>
    <row r="27522" spans="1:3" x14ac:dyDescent="0.25">
      <c r="A27522" s="1">
        <v>44483.677083333336</v>
      </c>
      <c r="B27522" s="9">
        <v>0.67708333333333337</v>
      </c>
      <c r="C27522" s="2">
        <v>125922.30987624281</v>
      </c>
    </row>
    <row r="27523" spans="1:3" x14ac:dyDescent="0.25">
      <c r="A27523" s="1">
        <v>44483.6875</v>
      </c>
      <c r="B27523" s="9">
        <v>0.6875</v>
      </c>
      <c r="C27523" s="2">
        <v>126284.25209245746</v>
      </c>
    </row>
    <row r="27524" spans="1:3" x14ac:dyDescent="0.25">
      <c r="A27524" s="1">
        <v>44483.697916666664</v>
      </c>
      <c r="B27524" s="9">
        <v>0.69791666666666663</v>
      </c>
      <c r="C27524" s="2">
        <v>126856.6965995012</v>
      </c>
    </row>
    <row r="27525" spans="1:3" x14ac:dyDescent="0.25">
      <c r="A27525" s="1">
        <v>44483.708333333336</v>
      </c>
      <c r="B27525" s="9">
        <v>0.70833333333333337</v>
      </c>
      <c r="C27525" s="2">
        <v>127937.68050761407</v>
      </c>
    </row>
    <row r="27526" spans="1:3" x14ac:dyDescent="0.25">
      <c r="A27526" s="1">
        <v>44483.71875</v>
      </c>
      <c r="B27526" s="9">
        <v>0.71875</v>
      </c>
      <c r="C27526" s="2">
        <v>130477.17947675995</v>
      </c>
    </row>
    <row r="27527" spans="1:3" x14ac:dyDescent="0.25">
      <c r="A27527" s="1">
        <v>44483.729166666664</v>
      </c>
      <c r="B27527" s="9">
        <v>0.72916666666666663</v>
      </c>
      <c r="C27527" s="2">
        <v>131989.04811066616</v>
      </c>
    </row>
    <row r="27528" spans="1:3" x14ac:dyDescent="0.25">
      <c r="A27528" s="1">
        <v>44483.739583333336</v>
      </c>
      <c r="B27528" s="9">
        <v>0.73958333333333337</v>
      </c>
      <c r="C27528" s="2">
        <v>134230.43846068802</v>
      </c>
    </row>
    <row r="27529" spans="1:3" x14ac:dyDescent="0.25">
      <c r="A27529" s="1">
        <v>44483.75</v>
      </c>
      <c r="B27529" s="9">
        <v>0.75</v>
      </c>
      <c r="C27529" s="2">
        <v>136791.84695733918</v>
      </c>
    </row>
    <row r="27530" spans="1:3" x14ac:dyDescent="0.25">
      <c r="A27530" s="1">
        <v>44483.760416666664</v>
      </c>
      <c r="B27530" s="9">
        <v>0.76041666666666663</v>
      </c>
      <c r="C27530" s="2">
        <v>138322.62571833972</v>
      </c>
    </row>
    <row r="27531" spans="1:3" x14ac:dyDescent="0.25">
      <c r="A27531" s="1">
        <v>44483.770833333336</v>
      </c>
      <c r="B27531" s="9">
        <v>0.77083333333333337</v>
      </c>
      <c r="C27531" s="2">
        <v>141508.32266291292</v>
      </c>
    </row>
    <row r="27532" spans="1:3" x14ac:dyDescent="0.25">
      <c r="A27532" s="1">
        <v>44483.78125</v>
      </c>
      <c r="B27532" s="9">
        <v>0.78125</v>
      </c>
      <c r="C27532" s="2">
        <v>145756.04174319957</v>
      </c>
    </row>
    <row r="27533" spans="1:3" x14ac:dyDescent="0.25">
      <c r="A27533" s="1">
        <v>44483.791666666664</v>
      </c>
      <c r="B27533" s="9">
        <v>0.79166666666666663</v>
      </c>
      <c r="C27533" s="2">
        <v>147257.49391634087</v>
      </c>
    </row>
    <row r="27534" spans="1:3" x14ac:dyDescent="0.25">
      <c r="A27534" s="1">
        <v>44483.802083333336</v>
      </c>
      <c r="B27534" s="9">
        <v>0.80208333333333337</v>
      </c>
      <c r="C27534" s="2">
        <v>145293.31967317642</v>
      </c>
    </row>
    <row r="27535" spans="1:3" x14ac:dyDescent="0.25">
      <c r="A27535" s="1">
        <v>44483.8125</v>
      </c>
      <c r="B27535" s="9">
        <v>0.8125</v>
      </c>
      <c r="C27535" s="2">
        <v>143109.83960102301</v>
      </c>
    </row>
    <row r="27536" spans="1:3" x14ac:dyDescent="0.25">
      <c r="A27536" s="1">
        <v>44483.822916666664</v>
      </c>
      <c r="B27536" s="9">
        <v>0.82291666666666663</v>
      </c>
      <c r="C27536" s="2">
        <v>141125.43231641082</v>
      </c>
    </row>
    <row r="27537" spans="1:3" x14ac:dyDescent="0.25">
      <c r="A27537" s="1">
        <v>44483.833333333336</v>
      </c>
      <c r="B27537" s="9">
        <v>0.83333333333333337</v>
      </c>
      <c r="C27537" s="2">
        <v>139556.36452076005</v>
      </c>
    </row>
    <row r="27538" spans="1:3" x14ac:dyDescent="0.25">
      <c r="A27538" s="1">
        <v>44483.84375</v>
      </c>
      <c r="B27538" s="9">
        <v>0.84375</v>
      </c>
      <c r="C27538" s="2">
        <v>139188.84461159573</v>
      </c>
    </row>
    <row r="27539" spans="1:3" x14ac:dyDescent="0.25">
      <c r="A27539" s="1">
        <v>44483.854166666664</v>
      </c>
      <c r="B27539" s="9">
        <v>0.85416666666666663</v>
      </c>
      <c r="C27539" s="2">
        <v>135221.00733045227</v>
      </c>
    </row>
    <row r="27540" spans="1:3" x14ac:dyDescent="0.25">
      <c r="A27540" s="1">
        <v>44483.864583333336</v>
      </c>
      <c r="B27540" s="9">
        <v>0.86458333333333337</v>
      </c>
      <c r="C27540" s="2">
        <v>129984.51504793217</v>
      </c>
    </row>
    <row r="27541" spans="1:3" x14ac:dyDescent="0.25">
      <c r="A27541" s="1">
        <v>44483.875</v>
      </c>
      <c r="B27541" s="9">
        <v>0.875</v>
      </c>
      <c r="C27541" s="2">
        <v>127285.3327681653</v>
      </c>
    </row>
    <row r="27542" spans="1:3" x14ac:dyDescent="0.25">
      <c r="A27542" s="1">
        <v>44483.885416666664</v>
      </c>
      <c r="B27542" s="9">
        <v>0.88541666666666663</v>
      </c>
      <c r="C27542" s="2">
        <v>122825.6891648017</v>
      </c>
    </row>
    <row r="27543" spans="1:3" x14ac:dyDescent="0.25">
      <c r="A27543" s="1">
        <v>44483.895833333336</v>
      </c>
      <c r="B27543" s="9">
        <v>0.89583333333333337</v>
      </c>
      <c r="C27543" s="2">
        <v>118920.62873835242</v>
      </c>
    </row>
    <row r="27544" spans="1:3" x14ac:dyDescent="0.25">
      <c r="A27544" s="1">
        <v>44483.90625</v>
      </c>
      <c r="B27544" s="9">
        <v>0.90625</v>
      </c>
      <c r="C27544" s="2">
        <v>114751.52573055931</v>
      </c>
    </row>
    <row r="27545" spans="1:3" x14ac:dyDescent="0.25">
      <c r="A27545" s="1">
        <v>44483.916666666664</v>
      </c>
      <c r="B27545" s="9">
        <v>0.91666666666666663</v>
      </c>
      <c r="C27545" s="2">
        <v>112866.90512081161</v>
      </c>
    </row>
    <row r="27546" spans="1:3" x14ac:dyDescent="0.25">
      <c r="A27546" s="1">
        <v>44483.927083333336</v>
      </c>
      <c r="B27546" s="9">
        <v>0.92708333333333337</v>
      </c>
      <c r="C27546" s="2">
        <v>108628.77617640849</v>
      </c>
    </row>
    <row r="27547" spans="1:3" x14ac:dyDescent="0.25">
      <c r="A27547" s="1">
        <v>44483.9375</v>
      </c>
      <c r="B27547" s="9">
        <v>0.9375</v>
      </c>
      <c r="C27547" s="2">
        <v>106214.37008162099</v>
      </c>
    </row>
    <row r="27548" spans="1:3" x14ac:dyDescent="0.25">
      <c r="A27548" s="1">
        <v>44483.947916666664</v>
      </c>
      <c r="B27548" s="9">
        <v>0.94791666666666663</v>
      </c>
      <c r="C27548" s="2">
        <v>103193.32631510471</v>
      </c>
    </row>
    <row r="27549" spans="1:3" x14ac:dyDescent="0.25">
      <c r="A27549" s="1">
        <v>44483.958333333336</v>
      </c>
      <c r="B27549" s="9">
        <v>0.95833333333333337</v>
      </c>
      <c r="C27549" s="2">
        <v>100572.44626328511</v>
      </c>
    </row>
    <row r="27550" spans="1:3" x14ac:dyDescent="0.25">
      <c r="A27550" s="1">
        <v>44483.96875</v>
      </c>
      <c r="B27550" s="9">
        <v>0.96875</v>
      </c>
      <c r="C27550" s="2">
        <v>99301.260641959103</v>
      </c>
    </row>
    <row r="27551" spans="1:3" x14ac:dyDescent="0.25">
      <c r="A27551" s="1">
        <v>44483.979166666664</v>
      </c>
      <c r="B27551" s="9">
        <v>0.97916666666666663</v>
      </c>
      <c r="C27551" s="2">
        <v>96404.908505507803</v>
      </c>
    </row>
    <row r="27552" spans="1:3" x14ac:dyDescent="0.25">
      <c r="A27552" s="1">
        <v>44483.989583333336</v>
      </c>
      <c r="B27552" s="9">
        <v>0.98958333333333337</v>
      </c>
      <c r="C27552" s="2">
        <v>94026.761387608916</v>
      </c>
    </row>
    <row r="27553" spans="1:3" x14ac:dyDescent="0.25">
      <c r="A27553" s="1">
        <v>44484</v>
      </c>
      <c r="B27553" s="9">
        <v>0</v>
      </c>
      <c r="C27553" s="2">
        <v>91539.110332057156</v>
      </c>
    </row>
    <row r="27554" spans="1:3" x14ac:dyDescent="0.25">
      <c r="A27554" s="1">
        <v>44484.010416666664</v>
      </c>
      <c r="B27554" s="9">
        <v>1.0416666666666666E-2</v>
      </c>
      <c r="C27554" s="2">
        <v>88907.976700819388</v>
      </c>
    </row>
    <row r="27555" spans="1:3" x14ac:dyDescent="0.25">
      <c r="A27555" s="1">
        <v>44484.020833333336</v>
      </c>
      <c r="B27555" s="9">
        <v>2.0833333333333332E-2</v>
      </c>
      <c r="C27555" s="2">
        <v>88073.682551540245</v>
      </c>
    </row>
    <row r="27556" spans="1:3" x14ac:dyDescent="0.25">
      <c r="A27556" s="1">
        <v>44484.03125</v>
      </c>
      <c r="B27556" s="9">
        <v>3.125E-2</v>
      </c>
      <c r="C27556" s="2">
        <v>86646.893598695315</v>
      </c>
    </row>
    <row r="27557" spans="1:3" x14ac:dyDescent="0.25">
      <c r="A27557" s="1">
        <v>44484.041666666664</v>
      </c>
      <c r="B27557" s="9">
        <v>4.1666666666666664E-2</v>
      </c>
      <c r="C27557" s="2">
        <v>85082.922797385312</v>
      </c>
    </row>
    <row r="27558" spans="1:3" x14ac:dyDescent="0.25">
      <c r="A27558" s="1">
        <v>44484.052083333336</v>
      </c>
      <c r="B27558" s="9">
        <v>5.2083333333333336E-2</v>
      </c>
      <c r="C27558" s="2">
        <v>83634.097190130255</v>
      </c>
    </row>
    <row r="27559" spans="1:3" x14ac:dyDescent="0.25">
      <c r="A27559" s="1">
        <v>44484.0625</v>
      </c>
      <c r="B27559" s="9">
        <v>6.25E-2</v>
      </c>
      <c r="C27559" s="2">
        <v>83336.667905403971</v>
      </c>
    </row>
    <row r="27560" spans="1:3" x14ac:dyDescent="0.25">
      <c r="A27560" s="1">
        <v>44484.072916666664</v>
      </c>
      <c r="B27560" s="9">
        <v>7.2916666666666671E-2</v>
      </c>
      <c r="C27560" s="2">
        <v>83068.020946475648</v>
      </c>
    </row>
    <row r="27561" spans="1:3" x14ac:dyDescent="0.25">
      <c r="A27561" s="1">
        <v>44484.083333333336</v>
      </c>
      <c r="B27561" s="9">
        <v>8.3333333333333329E-2</v>
      </c>
      <c r="C27561" s="2">
        <v>83493.93183211732</v>
      </c>
    </row>
    <row r="27562" spans="1:3" x14ac:dyDescent="0.25">
      <c r="A27562" s="1">
        <v>44484.09375</v>
      </c>
      <c r="B27562" s="9">
        <v>9.375E-2</v>
      </c>
      <c r="C27562" s="2">
        <v>82611.607549104927</v>
      </c>
    </row>
    <row r="27563" spans="1:3" x14ac:dyDescent="0.25">
      <c r="A27563" s="1">
        <v>44484.104166666664</v>
      </c>
      <c r="B27563" s="9">
        <v>0.10416666666666667</v>
      </c>
      <c r="C27563" s="2">
        <v>82991.391231870133</v>
      </c>
    </row>
    <row r="27564" spans="1:3" x14ac:dyDescent="0.25">
      <c r="A27564" s="1">
        <v>44484.114583333336</v>
      </c>
      <c r="B27564" s="9">
        <v>0.11458333333333333</v>
      </c>
      <c r="C27564" s="2">
        <v>83117.09987717378</v>
      </c>
    </row>
    <row r="27565" spans="1:3" x14ac:dyDescent="0.25">
      <c r="A27565" s="1">
        <v>44484.125</v>
      </c>
      <c r="B27565" s="9">
        <v>0.125</v>
      </c>
      <c r="C27565" s="2">
        <v>83526.341247418881</v>
      </c>
    </row>
    <row r="27566" spans="1:3" x14ac:dyDescent="0.25">
      <c r="A27566" s="1">
        <v>44484.135416666664</v>
      </c>
      <c r="B27566" s="9">
        <v>0.13541666666666666</v>
      </c>
      <c r="C27566" s="2">
        <v>84836.197284109585</v>
      </c>
    </row>
    <row r="27567" spans="1:3" x14ac:dyDescent="0.25">
      <c r="A27567" s="1">
        <v>44484.145833333336</v>
      </c>
      <c r="B27567" s="9">
        <v>0.14583333333333334</v>
      </c>
      <c r="C27567" s="2">
        <v>85896.320461682073</v>
      </c>
    </row>
    <row r="27568" spans="1:3" x14ac:dyDescent="0.25">
      <c r="A27568" s="1">
        <v>44484.15625</v>
      </c>
      <c r="B27568" s="9">
        <v>0.15625</v>
      </c>
      <c r="C27568" s="2">
        <v>87226.048022684918</v>
      </c>
    </row>
    <row r="27569" spans="1:3" x14ac:dyDescent="0.25">
      <c r="A27569" s="1">
        <v>44484.166666666664</v>
      </c>
      <c r="B27569" s="9">
        <v>0.16666666666666666</v>
      </c>
      <c r="C27569" s="2">
        <v>88428.620869841616</v>
      </c>
    </row>
    <row r="27570" spans="1:3" x14ac:dyDescent="0.25">
      <c r="A27570" s="1">
        <v>44484.177083333336</v>
      </c>
      <c r="B27570" s="9">
        <v>0.17708333333333334</v>
      </c>
      <c r="C27570" s="2">
        <v>90424.406012436608</v>
      </c>
    </row>
    <row r="27571" spans="1:3" x14ac:dyDescent="0.25">
      <c r="A27571" s="1">
        <v>44484.1875</v>
      </c>
      <c r="B27571" s="9">
        <v>0.1875</v>
      </c>
      <c r="C27571" s="2">
        <v>92521.344444123082</v>
      </c>
    </row>
    <row r="27572" spans="1:3" x14ac:dyDescent="0.25">
      <c r="A27572" s="1">
        <v>44484.197916666664</v>
      </c>
      <c r="B27572" s="9">
        <v>0.19791666666666666</v>
      </c>
      <c r="C27572" s="2">
        <v>94858.405735465378</v>
      </c>
    </row>
    <row r="27573" spans="1:3" x14ac:dyDescent="0.25">
      <c r="A27573" s="1">
        <v>44484.208333333336</v>
      </c>
      <c r="B27573" s="9">
        <v>0.20833333333333334</v>
      </c>
      <c r="C27573" s="2">
        <v>96731.70807796692</v>
      </c>
    </row>
    <row r="27574" spans="1:3" x14ac:dyDescent="0.25">
      <c r="A27574" s="1">
        <v>44484.21875</v>
      </c>
      <c r="B27574" s="9">
        <v>0.21875</v>
      </c>
      <c r="C27574" s="2">
        <v>101008.52730131365</v>
      </c>
    </row>
    <row r="27575" spans="1:3" x14ac:dyDescent="0.25">
      <c r="A27575" s="1">
        <v>44484.229166666664</v>
      </c>
      <c r="B27575" s="9">
        <v>0.22916666666666666</v>
      </c>
      <c r="C27575" s="2">
        <v>102458.62815033284</v>
      </c>
    </row>
    <row r="27576" spans="1:3" x14ac:dyDescent="0.25">
      <c r="A27576" s="1">
        <v>44484.239583333336</v>
      </c>
      <c r="B27576" s="9">
        <v>0.23958333333333334</v>
      </c>
      <c r="C27576" s="2">
        <v>105157.32178605924</v>
      </c>
    </row>
    <row r="27577" spans="1:3" x14ac:dyDescent="0.25">
      <c r="A27577" s="1">
        <v>44484.25</v>
      </c>
      <c r="B27577" s="9">
        <v>0.25</v>
      </c>
      <c r="C27577" s="2">
        <v>109369.99356776899</v>
      </c>
    </row>
    <row r="27578" spans="1:3" x14ac:dyDescent="0.25">
      <c r="A27578" s="1">
        <v>44484.260416666664</v>
      </c>
      <c r="B27578" s="9">
        <v>0.26041666666666669</v>
      </c>
      <c r="C27578" s="2">
        <v>119306.89589326423</v>
      </c>
    </row>
    <row r="27579" spans="1:3" x14ac:dyDescent="0.25">
      <c r="A27579" s="1">
        <v>44484.270833333336</v>
      </c>
      <c r="B27579" s="9">
        <v>0.27083333333333331</v>
      </c>
      <c r="C27579" s="2">
        <v>125617.05831415334</v>
      </c>
    </row>
    <row r="27580" spans="1:3" x14ac:dyDescent="0.25">
      <c r="A27580" s="1">
        <v>44484.28125</v>
      </c>
      <c r="B27580" s="9">
        <v>0.28125</v>
      </c>
      <c r="C27580" s="2">
        <v>131846.60241379772</v>
      </c>
    </row>
    <row r="27581" spans="1:3" x14ac:dyDescent="0.25">
      <c r="A27581" s="1">
        <v>44484.291666666664</v>
      </c>
      <c r="B27581" s="9">
        <v>0.29166666666666669</v>
      </c>
      <c r="C27581" s="2">
        <v>132768.45919149823</v>
      </c>
    </row>
    <row r="27582" spans="1:3" x14ac:dyDescent="0.25">
      <c r="A27582" s="1">
        <v>44484.302083333336</v>
      </c>
      <c r="B27582" s="9">
        <v>0.30208333333333331</v>
      </c>
      <c r="C27582" s="2">
        <v>136412.07916543708</v>
      </c>
    </row>
    <row r="27583" spans="1:3" x14ac:dyDescent="0.25">
      <c r="A27583" s="1">
        <v>44484.3125</v>
      </c>
      <c r="B27583" s="9">
        <v>0.3125</v>
      </c>
      <c r="C27583" s="2">
        <v>138071.70898992021</v>
      </c>
    </row>
    <row r="27584" spans="1:3" x14ac:dyDescent="0.25">
      <c r="A27584" s="1">
        <v>44484.322916666664</v>
      </c>
      <c r="B27584" s="9">
        <v>0.32291666666666669</v>
      </c>
      <c r="C27584" s="2">
        <v>137462.13150851711</v>
      </c>
    </row>
    <row r="27585" spans="1:3" x14ac:dyDescent="0.25">
      <c r="A27585" s="1">
        <v>44484.333333333336</v>
      </c>
      <c r="B27585" s="9">
        <v>0.33333333333333331</v>
      </c>
      <c r="C27585" s="2">
        <v>137060.16418085809</v>
      </c>
    </row>
    <row r="27586" spans="1:3" x14ac:dyDescent="0.25">
      <c r="A27586" s="1">
        <v>44484.34375</v>
      </c>
      <c r="B27586" s="9">
        <v>0.34375</v>
      </c>
      <c r="C27586" s="2">
        <v>137428.37136985167</v>
      </c>
    </row>
    <row r="27587" spans="1:3" x14ac:dyDescent="0.25">
      <c r="A27587" s="1">
        <v>44484.354166666664</v>
      </c>
      <c r="B27587" s="9">
        <v>0.35416666666666669</v>
      </c>
      <c r="C27587" s="2">
        <v>136681.73916688832</v>
      </c>
    </row>
    <row r="27588" spans="1:3" x14ac:dyDescent="0.25">
      <c r="A27588" s="1">
        <v>44484.364583333336</v>
      </c>
      <c r="B27588" s="9">
        <v>0.36458333333333331</v>
      </c>
      <c r="C27588" s="2">
        <v>135631.5040788826</v>
      </c>
    </row>
    <row r="27589" spans="1:3" x14ac:dyDescent="0.25">
      <c r="A27589" s="1">
        <v>44484.375</v>
      </c>
      <c r="B27589" s="9">
        <v>0.375</v>
      </c>
      <c r="C27589" s="2">
        <v>135432.61006355131</v>
      </c>
    </row>
    <row r="27590" spans="1:3" x14ac:dyDescent="0.25">
      <c r="A27590" s="1">
        <v>44484.385416666664</v>
      </c>
      <c r="B27590" s="9">
        <v>0.38541666666666669</v>
      </c>
      <c r="C27590" s="2">
        <v>135220.68554047437</v>
      </c>
    </row>
    <row r="27591" spans="1:3" x14ac:dyDescent="0.25">
      <c r="A27591" s="1">
        <v>44484.395833333336</v>
      </c>
      <c r="B27591" s="9">
        <v>0.39583333333333331</v>
      </c>
      <c r="C27591" s="2">
        <v>136746.33949812377</v>
      </c>
    </row>
    <row r="27592" spans="1:3" x14ac:dyDescent="0.25">
      <c r="A27592" s="1">
        <v>44484.40625</v>
      </c>
      <c r="B27592" s="9">
        <v>0.40625</v>
      </c>
      <c r="C27592" s="2">
        <v>137429.63866618424</v>
      </c>
    </row>
    <row r="27593" spans="1:3" x14ac:dyDescent="0.25">
      <c r="A27593" s="1">
        <v>44484.416666666664</v>
      </c>
      <c r="B27593" s="9">
        <v>0.41666666666666669</v>
      </c>
      <c r="C27593" s="2">
        <v>137288.24176628073</v>
      </c>
    </row>
    <row r="27594" spans="1:3" x14ac:dyDescent="0.25">
      <c r="A27594" s="1">
        <v>44484.427083333336</v>
      </c>
      <c r="B27594" s="9">
        <v>0.42708333333333331</v>
      </c>
      <c r="C27594" s="2">
        <v>133566.78039942464</v>
      </c>
    </row>
    <row r="27595" spans="1:3" x14ac:dyDescent="0.25">
      <c r="A27595" s="1">
        <v>44484.4375</v>
      </c>
      <c r="B27595" s="9">
        <v>0.4375</v>
      </c>
      <c r="C27595" s="2">
        <v>132734.70699826436</v>
      </c>
    </row>
    <row r="27596" spans="1:3" x14ac:dyDescent="0.25">
      <c r="A27596" s="1">
        <v>44484.447916666664</v>
      </c>
      <c r="B27596" s="9">
        <v>0.44791666666666669</v>
      </c>
      <c r="C27596" s="2">
        <v>136164.02279237637</v>
      </c>
    </row>
    <row r="27597" spans="1:3" x14ac:dyDescent="0.25">
      <c r="A27597" s="1">
        <v>44484.458333333336</v>
      </c>
      <c r="B27597" s="9">
        <v>0.45833333333333331</v>
      </c>
      <c r="C27597" s="2">
        <v>137253.22624943001</v>
      </c>
    </row>
    <row r="27598" spans="1:3" x14ac:dyDescent="0.25">
      <c r="A27598" s="1">
        <v>44484.46875</v>
      </c>
      <c r="B27598" s="9">
        <v>0.46875</v>
      </c>
      <c r="C27598" s="2">
        <v>137436.67434582376</v>
      </c>
    </row>
    <row r="27599" spans="1:3" x14ac:dyDescent="0.25">
      <c r="A27599" s="1">
        <v>44484.479166666664</v>
      </c>
      <c r="B27599" s="9">
        <v>0.47916666666666669</v>
      </c>
      <c r="C27599" s="2">
        <v>135682.75608511028</v>
      </c>
    </row>
    <row r="27600" spans="1:3" x14ac:dyDescent="0.25">
      <c r="A27600" s="1">
        <v>44484.489583333336</v>
      </c>
      <c r="B27600" s="9">
        <v>0.48958333333333331</v>
      </c>
      <c r="C27600" s="2">
        <v>135829.94917733117</v>
      </c>
    </row>
    <row r="27601" spans="1:3" x14ac:dyDescent="0.25">
      <c r="A27601" s="1">
        <v>44484.5</v>
      </c>
      <c r="B27601" s="9">
        <v>0.5</v>
      </c>
      <c r="C27601" s="2">
        <v>134129.53147997466</v>
      </c>
    </row>
    <row r="27602" spans="1:3" x14ac:dyDescent="0.25">
      <c r="A27602" s="1">
        <v>44484.510416666664</v>
      </c>
      <c r="B27602" s="9">
        <v>0.51041666666666663</v>
      </c>
      <c r="C27602" s="2">
        <v>130963.49947849322</v>
      </c>
    </row>
    <row r="27603" spans="1:3" x14ac:dyDescent="0.25">
      <c r="A27603" s="1">
        <v>44484.520833333336</v>
      </c>
      <c r="B27603" s="9">
        <v>0.52083333333333337</v>
      </c>
      <c r="C27603" s="2">
        <v>133077.31003408087</v>
      </c>
    </row>
    <row r="27604" spans="1:3" x14ac:dyDescent="0.25">
      <c r="A27604" s="1">
        <v>44484.53125</v>
      </c>
      <c r="B27604" s="9">
        <v>0.53125</v>
      </c>
      <c r="C27604" s="2">
        <v>133799.09687258041</v>
      </c>
    </row>
    <row r="27605" spans="1:3" x14ac:dyDescent="0.25">
      <c r="A27605" s="1">
        <v>44484.541666666664</v>
      </c>
      <c r="B27605" s="9">
        <v>0.54166666666666663</v>
      </c>
      <c r="C27605" s="2">
        <v>133445.34639629611</v>
      </c>
    </row>
    <row r="27606" spans="1:3" x14ac:dyDescent="0.25">
      <c r="A27606" s="1">
        <v>44484.552083333336</v>
      </c>
      <c r="B27606" s="9">
        <v>0.55208333333333337</v>
      </c>
      <c r="C27606" s="2">
        <v>130937.04516414007</v>
      </c>
    </row>
    <row r="27607" spans="1:3" x14ac:dyDescent="0.25">
      <c r="A27607" s="1">
        <v>44484.5625</v>
      </c>
      <c r="B27607" s="9">
        <v>0.5625</v>
      </c>
      <c r="C27607" s="2">
        <v>129850.74576231877</v>
      </c>
    </row>
    <row r="27608" spans="1:3" x14ac:dyDescent="0.25">
      <c r="A27608" s="1">
        <v>44484.572916666664</v>
      </c>
      <c r="B27608" s="9">
        <v>0.57291666666666663</v>
      </c>
      <c r="C27608" s="2">
        <v>130622.48155627139</v>
      </c>
    </row>
    <row r="27609" spans="1:3" x14ac:dyDescent="0.25">
      <c r="A27609" s="1">
        <v>44484.583333333336</v>
      </c>
      <c r="B27609" s="9">
        <v>0.58333333333333337</v>
      </c>
      <c r="C27609" s="2">
        <v>128940.24300630639</v>
      </c>
    </row>
    <row r="27610" spans="1:3" x14ac:dyDescent="0.25">
      <c r="A27610" s="1">
        <v>44484.59375</v>
      </c>
      <c r="B27610" s="9">
        <v>0.59375</v>
      </c>
      <c r="C27610" s="2">
        <v>129034.61884228383</v>
      </c>
    </row>
    <row r="27611" spans="1:3" x14ac:dyDescent="0.25">
      <c r="A27611" s="1">
        <v>44484.604166666664</v>
      </c>
      <c r="B27611" s="9">
        <v>0.60416666666666663</v>
      </c>
      <c r="C27611" s="2">
        <v>130398.94478498085</v>
      </c>
    </row>
    <row r="27612" spans="1:3" x14ac:dyDescent="0.25">
      <c r="A27612" s="1">
        <v>44484.614583333336</v>
      </c>
      <c r="B27612" s="9">
        <v>0.61458333333333337</v>
      </c>
      <c r="C27612" s="2">
        <v>131290.45001415187</v>
      </c>
    </row>
    <row r="27613" spans="1:3" x14ac:dyDescent="0.25">
      <c r="A27613" s="1">
        <v>44484.625</v>
      </c>
      <c r="B27613" s="9">
        <v>0.625</v>
      </c>
      <c r="C27613" s="2">
        <v>132205.93455574749</v>
      </c>
    </row>
    <row r="27614" spans="1:3" x14ac:dyDescent="0.25">
      <c r="A27614" s="1">
        <v>44484.635416666664</v>
      </c>
      <c r="B27614" s="9">
        <v>0.63541666666666663</v>
      </c>
      <c r="C27614" s="2">
        <v>132280.51434901249</v>
      </c>
    </row>
    <row r="27615" spans="1:3" x14ac:dyDescent="0.25">
      <c r="A27615" s="1">
        <v>44484.645833333336</v>
      </c>
      <c r="B27615" s="9">
        <v>0.64583333333333337</v>
      </c>
      <c r="C27615" s="2">
        <v>131320.41223653531</v>
      </c>
    </row>
    <row r="27616" spans="1:3" x14ac:dyDescent="0.25">
      <c r="A27616" s="1">
        <v>44484.65625</v>
      </c>
      <c r="B27616" s="9">
        <v>0.65625</v>
      </c>
      <c r="C27616" s="2">
        <v>130557.92095219372</v>
      </c>
    </row>
    <row r="27617" spans="1:3" x14ac:dyDescent="0.25">
      <c r="A27617" s="1">
        <v>44484.666666666664</v>
      </c>
      <c r="B27617" s="9">
        <v>0.66666666666666663</v>
      </c>
      <c r="C27617" s="2">
        <v>128366.51133935119</v>
      </c>
    </row>
    <row r="27618" spans="1:3" x14ac:dyDescent="0.25">
      <c r="A27618" s="1">
        <v>44484.677083333336</v>
      </c>
      <c r="B27618" s="9">
        <v>0.67708333333333337</v>
      </c>
      <c r="C27618" s="2">
        <v>125244.38976534318</v>
      </c>
    </row>
    <row r="27619" spans="1:3" x14ac:dyDescent="0.25">
      <c r="A27619" s="1">
        <v>44484.6875</v>
      </c>
      <c r="B27619" s="9">
        <v>0.6875</v>
      </c>
      <c r="C27619" s="2">
        <v>123320.85640456842</v>
      </c>
    </row>
    <row r="27620" spans="1:3" x14ac:dyDescent="0.25">
      <c r="A27620" s="1">
        <v>44484.697916666664</v>
      </c>
      <c r="B27620" s="9">
        <v>0.69791666666666663</v>
      </c>
      <c r="C27620" s="2">
        <v>124512.51620148812</v>
      </c>
    </row>
    <row r="27621" spans="1:3" x14ac:dyDescent="0.25">
      <c r="A27621" s="1">
        <v>44484.708333333336</v>
      </c>
      <c r="B27621" s="9">
        <v>0.70833333333333337</v>
      </c>
      <c r="C27621" s="2">
        <v>122750.85511772698</v>
      </c>
    </row>
    <row r="27622" spans="1:3" x14ac:dyDescent="0.25">
      <c r="A27622" s="1">
        <v>44484.71875</v>
      </c>
      <c r="B27622" s="9">
        <v>0.71875</v>
      </c>
      <c r="C27622" s="2">
        <v>121748.82496294867</v>
      </c>
    </row>
    <row r="27623" spans="1:3" x14ac:dyDescent="0.25">
      <c r="A27623" s="1">
        <v>44484.729166666664</v>
      </c>
      <c r="B27623" s="9">
        <v>0.72916666666666663</v>
      </c>
      <c r="C27623" s="2">
        <v>122823.93322442865</v>
      </c>
    </row>
    <row r="27624" spans="1:3" x14ac:dyDescent="0.25">
      <c r="A27624" s="1">
        <v>44484.739583333336</v>
      </c>
      <c r="B27624" s="9">
        <v>0.73958333333333337</v>
      </c>
      <c r="C27624" s="2">
        <v>124391.52714252648</v>
      </c>
    </row>
    <row r="27625" spans="1:3" x14ac:dyDescent="0.25">
      <c r="A27625" s="1">
        <v>44484.75</v>
      </c>
      <c r="B27625" s="9">
        <v>0.75</v>
      </c>
      <c r="C27625" s="2">
        <v>126006.26527873949</v>
      </c>
    </row>
    <row r="27626" spans="1:3" x14ac:dyDescent="0.25">
      <c r="A27626" s="1">
        <v>44484.760416666664</v>
      </c>
      <c r="B27626" s="9">
        <v>0.76041666666666663</v>
      </c>
      <c r="C27626" s="2">
        <v>128846.55842287402</v>
      </c>
    </row>
    <row r="27627" spans="1:3" x14ac:dyDescent="0.25">
      <c r="A27627" s="1">
        <v>44484.770833333336</v>
      </c>
      <c r="B27627" s="9">
        <v>0.77083333333333337</v>
      </c>
      <c r="C27627" s="2">
        <v>130121.61744208173</v>
      </c>
    </row>
    <row r="27628" spans="1:3" x14ac:dyDescent="0.25">
      <c r="A27628" s="1">
        <v>44484.78125</v>
      </c>
      <c r="B27628" s="9">
        <v>0.78125</v>
      </c>
      <c r="C27628" s="2">
        <v>135692.91034663405</v>
      </c>
    </row>
    <row r="27629" spans="1:3" x14ac:dyDescent="0.25">
      <c r="A27629" s="1">
        <v>44484.791666666664</v>
      </c>
      <c r="B27629" s="9">
        <v>0.79166666666666663</v>
      </c>
      <c r="C27629" s="2">
        <v>139737.13897943645</v>
      </c>
    </row>
    <row r="27630" spans="1:3" x14ac:dyDescent="0.25">
      <c r="A27630" s="1">
        <v>44484.802083333336</v>
      </c>
      <c r="B27630" s="9">
        <v>0.80208333333333337</v>
      </c>
      <c r="C27630" s="2">
        <v>138036.68950035374</v>
      </c>
    </row>
    <row r="27631" spans="1:3" x14ac:dyDescent="0.25">
      <c r="A27631" s="1">
        <v>44484.8125</v>
      </c>
      <c r="B27631" s="9">
        <v>0.8125</v>
      </c>
      <c r="C27631" s="2">
        <v>135754.58675905823</v>
      </c>
    </row>
    <row r="27632" spans="1:3" x14ac:dyDescent="0.25">
      <c r="A27632" s="1">
        <v>44484.822916666664</v>
      </c>
      <c r="B27632" s="9">
        <v>0.82291666666666663</v>
      </c>
      <c r="C27632" s="2">
        <v>132653.83442320998</v>
      </c>
    </row>
    <row r="27633" spans="1:3" x14ac:dyDescent="0.25">
      <c r="A27633" s="1">
        <v>44484.833333333336</v>
      </c>
      <c r="B27633" s="9">
        <v>0.83333333333333337</v>
      </c>
      <c r="C27633" s="2">
        <v>129419.52335568442</v>
      </c>
    </row>
    <row r="27634" spans="1:3" x14ac:dyDescent="0.25">
      <c r="A27634" s="1">
        <v>44484.84375</v>
      </c>
      <c r="B27634" s="9">
        <v>0.84375</v>
      </c>
      <c r="C27634" s="2">
        <v>123680.52622735914</v>
      </c>
    </row>
    <row r="27635" spans="1:3" x14ac:dyDescent="0.25">
      <c r="A27635" s="1">
        <v>44484.854166666664</v>
      </c>
      <c r="B27635" s="9">
        <v>0.85416666666666663</v>
      </c>
      <c r="C27635" s="2">
        <v>118854.99550101519</v>
      </c>
    </row>
    <row r="27636" spans="1:3" x14ac:dyDescent="0.25">
      <c r="A27636" s="1">
        <v>44484.864583333336</v>
      </c>
      <c r="B27636" s="9">
        <v>0.86458333333333337</v>
      </c>
      <c r="C27636" s="2">
        <v>114319.40946287534</v>
      </c>
    </row>
    <row r="27637" spans="1:3" x14ac:dyDescent="0.25">
      <c r="A27637" s="1">
        <v>44484.875</v>
      </c>
      <c r="B27637" s="9">
        <v>0.875</v>
      </c>
      <c r="C27637" s="2">
        <v>111541.57138345715</v>
      </c>
    </row>
    <row r="27638" spans="1:3" x14ac:dyDescent="0.25">
      <c r="A27638" s="1">
        <v>44484.885416666664</v>
      </c>
      <c r="B27638" s="9">
        <v>0.88541666666666663</v>
      </c>
      <c r="C27638" s="2">
        <v>106334.20308029177</v>
      </c>
    </row>
    <row r="27639" spans="1:3" x14ac:dyDescent="0.25">
      <c r="A27639" s="1">
        <v>44484.895833333336</v>
      </c>
      <c r="B27639" s="9">
        <v>0.89583333333333337</v>
      </c>
      <c r="C27639" s="2">
        <v>103748.94637083659</v>
      </c>
    </row>
    <row r="27640" spans="1:3" x14ac:dyDescent="0.25">
      <c r="A27640" s="1">
        <v>44484.90625</v>
      </c>
      <c r="B27640" s="9">
        <v>0.90625</v>
      </c>
      <c r="C27640" s="2">
        <v>100882.2664485171</v>
      </c>
    </row>
    <row r="27641" spans="1:3" x14ac:dyDescent="0.25">
      <c r="A27641" s="1">
        <v>44484.916666666664</v>
      </c>
      <c r="B27641" s="9">
        <v>0.91666666666666663</v>
      </c>
      <c r="C27641" s="2">
        <v>99020.747181007522</v>
      </c>
    </row>
    <row r="27642" spans="1:3" x14ac:dyDescent="0.25">
      <c r="A27642" s="1">
        <v>44484.927083333336</v>
      </c>
      <c r="B27642" s="9">
        <v>0.92708333333333337</v>
      </c>
      <c r="C27642" s="2">
        <v>97052.763103413788</v>
      </c>
    </row>
    <row r="27643" spans="1:3" x14ac:dyDescent="0.25">
      <c r="A27643" s="1">
        <v>44484.9375</v>
      </c>
      <c r="B27643" s="9">
        <v>0.9375</v>
      </c>
      <c r="C27643" s="2">
        <v>94680.360532527149</v>
      </c>
    </row>
    <row r="27644" spans="1:3" x14ac:dyDescent="0.25">
      <c r="A27644" s="1">
        <v>44484.947916666664</v>
      </c>
      <c r="B27644" s="9">
        <v>0.94791666666666663</v>
      </c>
      <c r="C27644" s="2">
        <v>91359.956741417394</v>
      </c>
    </row>
    <row r="27645" spans="1:3" x14ac:dyDescent="0.25">
      <c r="A27645" s="1">
        <v>44484.958333333336</v>
      </c>
      <c r="B27645" s="9">
        <v>0.95833333333333337</v>
      </c>
      <c r="C27645" s="2">
        <v>89252.009914315291</v>
      </c>
    </row>
    <row r="27646" spans="1:3" x14ac:dyDescent="0.25">
      <c r="A27646" s="1">
        <v>44484.96875</v>
      </c>
      <c r="B27646" s="9">
        <v>0.96875</v>
      </c>
      <c r="C27646" s="2">
        <v>88641.590217167672</v>
      </c>
    </row>
    <row r="27647" spans="1:3" x14ac:dyDescent="0.25">
      <c r="A27647" s="1">
        <v>44484.979166666664</v>
      </c>
      <c r="B27647" s="9">
        <v>0.97916666666666663</v>
      </c>
      <c r="C27647" s="2">
        <v>86876.441088955122</v>
      </c>
    </row>
    <row r="27648" spans="1:3" x14ac:dyDescent="0.25">
      <c r="A27648" s="1">
        <v>44484.989583333336</v>
      </c>
      <c r="B27648" s="9">
        <v>0.98958333333333337</v>
      </c>
      <c r="C27648" s="2">
        <v>85515.980598708222</v>
      </c>
    </row>
    <row r="27649" spans="1:3" x14ac:dyDescent="0.25">
      <c r="A27649" s="1">
        <v>44485</v>
      </c>
      <c r="B27649" s="9">
        <v>0</v>
      </c>
      <c r="C27649" s="2">
        <v>83535.271912483586</v>
      </c>
    </row>
    <row r="27650" spans="1:3" x14ac:dyDescent="0.25">
      <c r="A27650" s="1">
        <v>44485.010416666664</v>
      </c>
      <c r="B27650" s="9">
        <v>1.0416666666666666E-2</v>
      </c>
      <c r="C27650" s="2">
        <v>81956.566308359965</v>
      </c>
    </row>
    <row r="27651" spans="1:3" x14ac:dyDescent="0.25">
      <c r="A27651" s="1">
        <v>44485.020833333336</v>
      </c>
      <c r="B27651" s="9">
        <v>2.0833333333333332E-2</v>
      </c>
      <c r="C27651" s="2">
        <v>80055.772772687691</v>
      </c>
    </row>
    <row r="27652" spans="1:3" x14ac:dyDescent="0.25">
      <c r="A27652" s="1">
        <v>44485.03125</v>
      </c>
      <c r="B27652" s="9">
        <v>3.125E-2</v>
      </c>
      <c r="C27652" s="2">
        <v>79208.432224799792</v>
      </c>
    </row>
    <row r="27653" spans="1:3" x14ac:dyDescent="0.25">
      <c r="A27653" s="1">
        <v>44485.041666666664</v>
      </c>
      <c r="B27653" s="9">
        <v>4.1666666666666664E-2</v>
      </c>
      <c r="C27653" s="2">
        <v>77947.88950903801</v>
      </c>
    </row>
    <row r="27654" spans="1:3" x14ac:dyDescent="0.25">
      <c r="A27654" s="1">
        <v>44485.052083333336</v>
      </c>
      <c r="B27654" s="9">
        <v>5.2083333333333336E-2</v>
      </c>
      <c r="C27654" s="2">
        <v>77278.598136804096</v>
      </c>
    </row>
    <row r="27655" spans="1:3" x14ac:dyDescent="0.25">
      <c r="A27655" s="1">
        <v>44485.0625</v>
      </c>
      <c r="B27655" s="9">
        <v>6.25E-2</v>
      </c>
      <c r="C27655" s="2">
        <v>76532.331423692158</v>
      </c>
    </row>
    <row r="27656" spans="1:3" x14ac:dyDescent="0.25">
      <c r="A27656" s="1">
        <v>44485.072916666664</v>
      </c>
      <c r="B27656" s="9">
        <v>7.2916666666666671E-2</v>
      </c>
      <c r="C27656" s="2">
        <v>76186.06157121429</v>
      </c>
    </row>
    <row r="27657" spans="1:3" x14ac:dyDescent="0.25">
      <c r="A27657" s="1">
        <v>44485.083333333336</v>
      </c>
      <c r="B27657" s="9">
        <v>8.3333333333333329E-2</v>
      </c>
      <c r="C27657" s="2">
        <v>75809.515651806636</v>
      </c>
    </row>
    <row r="27658" spans="1:3" x14ac:dyDescent="0.25">
      <c r="A27658" s="1">
        <v>44485.09375</v>
      </c>
      <c r="B27658" s="9">
        <v>9.375E-2</v>
      </c>
      <c r="C27658" s="2">
        <v>75667.642026009969</v>
      </c>
    </row>
    <row r="27659" spans="1:3" x14ac:dyDescent="0.25">
      <c r="A27659" s="1">
        <v>44485.104166666664</v>
      </c>
      <c r="B27659" s="9">
        <v>0.10416666666666667</v>
      </c>
      <c r="C27659" s="2">
        <v>76918.33240664698</v>
      </c>
    </row>
    <row r="27660" spans="1:3" x14ac:dyDescent="0.25">
      <c r="A27660" s="1">
        <v>44485.114583333336</v>
      </c>
      <c r="B27660" s="9">
        <v>0.11458333333333333</v>
      </c>
      <c r="C27660" s="2">
        <v>76716.43501818896</v>
      </c>
    </row>
    <row r="27661" spans="1:3" x14ac:dyDescent="0.25">
      <c r="A27661" s="1">
        <v>44485.125</v>
      </c>
      <c r="B27661" s="9">
        <v>0.125</v>
      </c>
      <c r="C27661" s="2">
        <v>76549.565064728959</v>
      </c>
    </row>
    <row r="27662" spans="1:3" x14ac:dyDescent="0.25">
      <c r="A27662" s="1">
        <v>44485.135416666664</v>
      </c>
      <c r="B27662" s="9">
        <v>0.13541666666666666</v>
      </c>
      <c r="C27662" s="2">
        <v>76773.169372187665</v>
      </c>
    </row>
    <row r="27663" spans="1:3" x14ac:dyDescent="0.25">
      <c r="A27663" s="1">
        <v>44485.145833333336</v>
      </c>
      <c r="B27663" s="9">
        <v>0.14583333333333334</v>
      </c>
      <c r="C27663" s="2">
        <v>77563.108149826468</v>
      </c>
    </row>
    <row r="27664" spans="1:3" x14ac:dyDescent="0.25">
      <c r="A27664" s="1">
        <v>44485.15625</v>
      </c>
      <c r="B27664" s="9">
        <v>0.15625</v>
      </c>
      <c r="C27664" s="2">
        <v>78369.045053895665</v>
      </c>
    </row>
    <row r="27665" spans="1:3" x14ac:dyDescent="0.25">
      <c r="A27665" s="1">
        <v>44485.166666666664</v>
      </c>
      <c r="B27665" s="9">
        <v>0.16666666666666666</v>
      </c>
      <c r="C27665" s="2">
        <v>78583.361151869831</v>
      </c>
    </row>
    <row r="27666" spans="1:3" x14ac:dyDescent="0.25">
      <c r="A27666" s="1">
        <v>44485.177083333336</v>
      </c>
      <c r="B27666" s="9">
        <v>0.17708333333333334</v>
      </c>
      <c r="C27666" s="2">
        <v>79082.751388506571</v>
      </c>
    </row>
    <row r="27667" spans="1:3" x14ac:dyDescent="0.25">
      <c r="A27667" s="1">
        <v>44485.1875</v>
      </c>
      <c r="B27667" s="9">
        <v>0.1875</v>
      </c>
      <c r="C27667" s="2">
        <v>78768.994241940425</v>
      </c>
    </row>
    <row r="27668" spans="1:3" x14ac:dyDescent="0.25">
      <c r="A27668" s="1">
        <v>44485.197916666664</v>
      </c>
      <c r="B27668" s="9">
        <v>0.19791666666666666</v>
      </c>
      <c r="C27668" s="2">
        <v>79297.190640669782</v>
      </c>
    </row>
    <row r="27669" spans="1:3" x14ac:dyDescent="0.25">
      <c r="A27669" s="1">
        <v>44485.208333333336</v>
      </c>
      <c r="B27669" s="9">
        <v>0.20833333333333334</v>
      </c>
      <c r="C27669" s="2">
        <v>78493.569829898042</v>
      </c>
    </row>
    <row r="27670" spans="1:3" x14ac:dyDescent="0.25">
      <c r="A27670" s="1">
        <v>44485.21875</v>
      </c>
      <c r="B27670" s="9">
        <v>0.21875</v>
      </c>
      <c r="C27670" s="2">
        <v>78448.475533123346</v>
      </c>
    </row>
    <row r="27671" spans="1:3" x14ac:dyDescent="0.25">
      <c r="A27671" s="1">
        <v>44485.229166666664</v>
      </c>
      <c r="B27671" s="9">
        <v>0.22916666666666666</v>
      </c>
      <c r="C27671" s="2">
        <v>77989.742069739397</v>
      </c>
    </row>
    <row r="27672" spans="1:3" x14ac:dyDescent="0.25">
      <c r="A27672" s="1">
        <v>44485.239583333336</v>
      </c>
      <c r="B27672" s="9">
        <v>0.23958333333333334</v>
      </c>
      <c r="C27672" s="2">
        <v>77488.576029150732</v>
      </c>
    </row>
    <row r="27673" spans="1:3" x14ac:dyDescent="0.25">
      <c r="A27673" s="1">
        <v>44485.25</v>
      </c>
      <c r="B27673" s="9">
        <v>0.25</v>
      </c>
      <c r="C27673" s="2">
        <v>76905.440943953465</v>
      </c>
    </row>
    <row r="27674" spans="1:3" x14ac:dyDescent="0.25">
      <c r="A27674" s="1">
        <v>44485.260416666664</v>
      </c>
      <c r="B27674" s="9">
        <v>0.26041666666666669</v>
      </c>
      <c r="C27674" s="2">
        <v>78452.654830119835</v>
      </c>
    </row>
    <row r="27675" spans="1:3" x14ac:dyDescent="0.25">
      <c r="A27675" s="1">
        <v>44485.270833333336</v>
      </c>
      <c r="B27675" s="9">
        <v>0.27083333333333331</v>
      </c>
      <c r="C27675" s="2">
        <v>79591.624497700876</v>
      </c>
    </row>
    <row r="27676" spans="1:3" x14ac:dyDescent="0.25">
      <c r="A27676" s="1">
        <v>44485.28125</v>
      </c>
      <c r="B27676" s="9">
        <v>0.28125</v>
      </c>
      <c r="C27676" s="2">
        <v>80360.587336041775</v>
      </c>
    </row>
    <row r="27677" spans="1:3" x14ac:dyDescent="0.25">
      <c r="A27677" s="1">
        <v>44485.291666666664</v>
      </c>
      <c r="B27677" s="9">
        <v>0.29166666666666669</v>
      </c>
      <c r="C27677" s="2">
        <v>81253.09368958835</v>
      </c>
    </row>
    <row r="27678" spans="1:3" x14ac:dyDescent="0.25">
      <c r="A27678" s="1">
        <v>44485.302083333336</v>
      </c>
      <c r="B27678" s="9">
        <v>0.30208333333333331</v>
      </c>
      <c r="C27678" s="2">
        <v>83615.334053519662</v>
      </c>
    </row>
    <row r="27679" spans="1:3" x14ac:dyDescent="0.25">
      <c r="A27679" s="1">
        <v>44485.3125</v>
      </c>
      <c r="B27679" s="9">
        <v>0.3125</v>
      </c>
      <c r="C27679" s="2">
        <v>83808.257077039438</v>
      </c>
    </row>
    <row r="27680" spans="1:3" x14ac:dyDescent="0.25">
      <c r="A27680" s="1">
        <v>44485.322916666664</v>
      </c>
      <c r="B27680" s="9">
        <v>0.32291666666666669</v>
      </c>
      <c r="C27680" s="2">
        <v>84752.13461828696</v>
      </c>
    </row>
    <row r="27681" spans="1:3" x14ac:dyDescent="0.25">
      <c r="A27681" s="1">
        <v>44485.333333333336</v>
      </c>
      <c r="B27681" s="9">
        <v>0.33333333333333331</v>
      </c>
      <c r="C27681" s="2">
        <v>87177.791444152434</v>
      </c>
    </row>
    <row r="27682" spans="1:3" x14ac:dyDescent="0.25">
      <c r="A27682" s="1">
        <v>44485.34375</v>
      </c>
      <c r="B27682" s="9">
        <v>0.34375</v>
      </c>
      <c r="C27682" s="2">
        <v>90623.073582968645</v>
      </c>
    </row>
    <row r="27683" spans="1:3" x14ac:dyDescent="0.25">
      <c r="A27683" s="1">
        <v>44485.354166666664</v>
      </c>
      <c r="B27683" s="9">
        <v>0.35416666666666669</v>
      </c>
      <c r="C27683" s="2">
        <v>91719.737800249844</v>
      </c>
    </row>
    <row r="27684" spans="1:3" x14ac:dyDescent="0.25">
      <c r="A27684" s="1">
        <v>44485.364583333336</v>
      </c>
      <c r="B27684" s="9">
        <v>0.36458333333333331</v>
      </c>
      <c r="C27684" s="2">
        <v>92291.097755886702</v>
      </c>
    </row>
    <row r="27685" spans="1:3" x14ac:dyDescent="0.25">
      <c r="A27685" s="1">
        <v>44485.375</v>
      </c>
      <c r="B27685" s="9">
        <v>0.375</v>
      </c>
      <c r="C27685" s="2">
        <v>92500.992221202032</v>
      </c>
    </row>
    <row r="27686" spans="1:3" x14ac:dyDescent="0.25">
      <c r="A27686" s="1">
        <v>44485.385416666664</v>
      </c>
      <c r="B27686" s="9">
        <v>0.38541666666666669</v>
      </c>
      <c r="C27686" s="2">
        <v>93042.242963971716</v>
      </c>
    </row>
    <row r="27687" spans="1:3" x14ac:dyDescent="0.25">
      <c r="A27687" s="1">
        <v>44485.395833333336</v>
      </c>
      <c r="B27687" s="9">
        <v>0.39583333333333331</v>
      </c>
      <c r="C27687" s="2">
        <v>93467.824114203962</v>
      </c>
    </row>
    <row r="27688" spans="1:3" x14ac:dyDescent="0.25">
      <c r="A27688" s="1">
        <v>44485.40625</v>
      </c>
      <c r="B27688" s="9">
        <v>0.40625</v>
      </c>
      <c r="C27688" s="2">
        <v>93986.27941385028</v>
      </c>
    </row>
    <row r="27689" spans="1:3" x14ac:dyDescent="0.25">
      <c r="A27689" s="1">
        <v>44485.416666666664</v>
      </c>
      <c r="B27689" s="9">
        <v>0.41666666666666669</v>
      </c>
      <c r="C27689" s="2">
        <v>93203.133980188664</v>
      </c>
    </row>
    <row r="27690" spans="1:3" x14ac:dyDescent="0.25">
      <c r="A27690" s="1">
        <v>44485.427083333336</v>
      </c>
      <c r="B27690" s="9">
        <v>0.42708333333333331</v>
      </c>
      <c r="C27690" s="2">
        <v>91984.245189339446</v>
      </c>
    </row>
    <row r="27691" spans="1:3" x14ac:dyDescent="0.25">
      <c r="A27691" s="1">
        <v>44485.4375</v>
      </c>
      <c r="B27691" s="9">
        <v>0.4375</v>
      </c>
      <c r="C27691" s="2">
        <v>91570.91986727652</v>
      </c>
    </row>
    <row r="27692" spans="1:3" x14ac:dyDescent="0.25">
      <c r="A27692" s="1">
        <v>44485.447916666664</v>
      </c>
      <c r="B27692" s="9">
        <v>0.44791666666666669</v>
      </c>
      <c r="C27692" s="2">
        <v>90439.00574291384</v>
      </c>
    </row>
    <row r="27693" spans="1:3" x14ac:dyDescent="0.25">
      <c r="A27693" s="1">
        <v>44485.458333333336</v>
      </c>
      <c r="B27693" s="9">
        <v>0.45833333333333331</v>
      </c>
      <c r="C27693" s="2">
        <v>89864.749677476182</v>
      </c>
    </row>
    <row r="27694" spans="1:3" x14ac:dyDescent="0.25">
      <c r="A27694" s="1">
        <v>44485.46875</v>
      </c>
      <c r="B27694" s="9">
        <v>0.46875</v>
      </c>
      <c r="C27694" s="2">
        <v>93845.669111670417</v>
      </c>
    </row>
    <row r="27695" spans="1:3" x14ac:dyDescent="0.25">
      <c r="A27695" s="1">
        <v>44485.479166666664</v>
      </c>
      <c r="B27695" s="9">
        <v>0.47916666666666669</v>
      </c>
      <c r="C27695" s="2">
        <v>96242.972665041743</v>
      </c>
    </row>
    <row r="27696" spans="1:3" x14ac:dyDescent="0.25">
      <c r="A27696" s="1">
        <v>44485.489583333336</v>
      </c>
      <c r="B27696" s="9">
        <v>0.48958333333333331</v>
      </c>
      <c r="C27696" s="2">
        <v>96426.750496844892</v>
      </c>
    </row>
    <row r="27697" spans="1:3" x14ac:dyDescent="0.25">
      <c r="A27697" s="1">
        <v>44485.5</v>
      </c>
      <c r="B27697" s="9">
        <v>0.5</v>
      </c>
      <c r="C27697" s="2">
        <v>96049.862923880501</v>
      </c>
    </row>
    <row r="27698" spans="1:3" x14ac:dyDescent="0.25">
      <c r="A27698" s="1">
        <v>44485.510416666664</v>
      </c>
      <c r="B27698" s="9">
        <v>0.51041666666666663</v>
      </c>
      <c r="C27698" s="2">
        <v>92959.705821007112</v>
      </c>
    </row>
    <row r="27699" spans="1:3" x14ac:dyDescent="0.25">
      <c r="A27699" s="1">
        <v>44485.520833333336</v>
      </c>
      <c r="B27699" s="9">
        <v>0.52083333333333337</v>
      </c>
      <c r="C27699" s="2">
        <v>89398.789844095474</v>
      </c>
    </row>
    <row r="27700" spans="1:3" x14ac:dyDescent="0.25">
      <c r="A27700" s="1">
        <v>44485.53125</v>
      </c>
      <c r="B27700" s="9">
        <v>0.53125</v>
      </c>
      <c r="C27700" s="2">
        <v>87224.899907825631</v>
      </c>
    </row>
    <row r="27701" spans="1:3" x14ac:dyDescent="0.25">
      <c r="A27701" s="1">
        <v>44485.541666666664</v>
      </c>
      <c r="B27701" s="9">
        <v>0.54166666666666663</v>
      </c>
      <c r="C27701" s="2">
        <v>84646.972858977388</v>
      </c>
    </row>
    <row r="27702" spans="1:3" x14ac:dyDescent="0.25">
      <c r="A27702" s="1">
        <v>44485.552083333336</v>
      </c>
      <c r="B27702" s="9">
        <v>0.55208333333333337</v>
      </c>
      <c r="C27702" s="2">
        <v>83357.770971606689</v>
      </c>
    </row>
    <row r="27703" spans="1:3" x14ac:dyDescent="0.25">
      <c r="A27703" s="1">
        <v>44485.5625</v>
      </c>
      <c r="B27703" s="9">
        <v>0.5625</v>
      </c>
      <c r="C27703" s="2">
        <v>81981.522908865518</v>
      </c>
    </row>
    <row r="27704" spans="1:3" x14ac:dyDescent="0.25">
      <c r="A27704" s="1">
        <v>44485.572916666664</v>
      </c>
      <c r="B27704" s="9">
        <v>0.57291666666666663</v>
      </c>
      <c r="C27704" s="2">
        <v>81406.369009662478</v>
      </c>
    </row>
    <row r="27705" spans="1:3" x14ac:dyDescent="0.25">
      <c r="A27705" s="1">
        <v>44485.583333333336</v>
      </c>
      <c r="B27705" s="9">
        <v>0.58333333333333337</v>
      </c>
      <c r="C27705" s="2">
        <v>79857.546173606795</v>
      </c>
    </row>
    <row r="27706" spans="1:3" x14ac:dyDescent="0.25">
      <c r="A27706" s="1">
        <v>44485.59375</v>
      </c>
      <c r="B27706" s="9">
        <v>0.59375</v>
      </c>
      <c r="C27706" s="2">
        <v>78932.884658568335</v>
      </c>
    </row>
    <row r="27707" spans="1:3" x14ac:dyDescent="0.25">
      <c r="A27707" s="1">
        <v>44485.604166666664</v>
      </c>
      <c r="B27707" s="9">
        <v>0.60416666666666663</v>
      </c>
      <c r="C27707" s="2">
        <v>78746.89402407789</v>
      </c>
    </row>
    <row r="27708" spans="1:3" x14ac:dyDescent="0.25">
      <c r="A27708" s="1">
        <v>44485.614583333336</v>
      </c>
      <c r="B27708" s="9">
        <v>0.61458333333333337</v>
      </c>
      <c r="C27708" s="2">
        <v>79359.725159701629</v>
      </c>
    </row>
    <row r="27709" spans="1:3" x14ac:dyDescent="0.25">
      <c r="A27709" s="1">
        <v>44485.625</v>
      </c>
      <c r="B27709" s="9">
        <v>0.625</v>
      </c>
      <c r="C27709" s="2">
        <v>80280.413958963967</v>
      </c>
    </row>
    <row r="27710" spans="1:3" x14ac:dyDescent="0.25">
      <c r="A27710" s="1">
        <v>44485.635416666664</v>
      </c>
      <c r="B27710" s="9">
        <v>0.63541666666666663</v>
      </c>
      <c r="C27710" s="2">
        <v>79683.77958555946</v>
      </c>
    </row>
    <row r="27711" spans="1:3" x14ac:dyDescent="0.25">
      <c r="A27711" s="1">
        <v>44485.645833333336</v>
      </c>
      <c r="B27711" s="9">
        <v>0.64583333333333337</v>
      </c>
      <c r="C27711" s="2">
        <v>80201.023206894053</v>
      </c>
    </row>
    <row r="27712" spans="1:3" x14ac:dyDescent="0.25">
      <c r="A27712" s="1">
        <v>44485.65625</v>
      </c>
      <c r="B27712" s="9">
        <v>0.65625</v>
      </c>
      <c r="C27712" s="2">
        <v>79662.255411484468</v>
      </c>
    </row>
    <row r="27713" spans="1:3" x14ac:dyDescent="0.25">
      <c r="A27713" s="1">
        <v>44485.666666666664</v>
      </c>
      <c r="B27713" s="9">
        <v>0.66666666666666663</v>
      </c>
      <c r="C27713" s="2">
        <v>80072.700514609722</v>
      </c>
    </row>
    <row r="27714" spans="1:3" x14ac:dyDescent="0.25">
      <c r="A27714" s="1">
        <v>44485.677083333336</v>
      </c>
      <c r="B27714" s="9">
        <v>0.67708333333333337</v>
      </c>
      <c r="C27714" s="2">
        <v>80394.152811634194</v>
      </c>
    </row>
    <row r="27715" spans="1:3" x14ac:dyDescent="0.25">
      <c r="A27715" s="1">
        <v>44485.6875</v>
      </c>
      <c r="B27715" s="9">
        <v>0.6875</v>
      </c>
      <c r="C27715" s="2">
        <v>81851.932920248611</v>
      </c>
    </row>
    <row r="27716" spans="1:3" x14ac:dyDescent="0.25">
      <c r="A27716" s="1">
        <v>44485.697916666664</v>
      </c>
      <c r="B27716" s="9">
        <v>0.69791666666666663</v>
      </c>
      <c r="C27716" s="2">
        <v>83528.732822316088</v>
      </c>
    </row>
    <row r="27717" spans="1:3" x14ac:dyDescent="0.25">
      <c r="A27717" s="1">
        <v>44485.708333333336</v>
      </c>
      <c r="B27717" s="9">
        <v>0.70833333333333337</v>
      </c>
      <c r="C27717" s="2">
        <v>84738.202304060134</v>
      </c>
    </row>
    <row r="27718" spans="1:3" x14ac:dyDescent="0.25">
      <c r="A27718" s="1">
        <v>44485.71875</v>
      </c>
      <c r="B27718" s="9">
        <v>0.71875</v>
      </c>
      <c r="C27718" s="2">
        <v>85994.736549603796</v>
      </c>
    </row>
    <row r="27719" spans="1:3" x14ac:dyDescent="0.25">
      <c r="A27719" s="1">
        <v>44485.729166666664</v>
      </c>
      <c r="B27719" s="9">
        <v>0.72916666666666663</v>
      </c>
      <c r="C27719" s="2">
        <v>88104.693570888616</v>
      </c>
    </row>
    <row r="27720" spans="1:3" x14ac:dyDescent="0.25">
      <c r="A27720" s="1">
        <v>44485.739583333336</v>
      </c>
      <c r="B27720" s="9">
        <v>0.73958333333333337</v>
      </c>
      <c r="C27720" s="2">
        <v>91503.820697817908</v>
      </c>
    </row>
    <row r="27721" spans="1:3" x14ac:dyDescent="0.25">
      <c r="A27721" s="1">
        <v>44485.75</v>
      </c>
      <c r="B27721" s="9">
        <v>0.75</v>
      </c>
      <c r="C27721" s="2">
        <v>94335.191122319273</v>
      </c>
    </row>
    <row r="27722" spans="1:3" x14ac:dyDescent="0.25">
      <c r="A27722" s="1">
        <v>44485.760416666664</v>
      </c>
      <c r="B27722" s="9">
        <v>0.76041666666666663</v>
      </c>
      <c r="C27722" s="2">
        <v>98391.802710195843</v>
      </c>
    </row>
    <row r="27723" spans="1:3" x14ac:dyDescent="0.25">
      <c r="A27723" s="1">
        <v>44485.770833333336</v>
      </c>
      <c r="B27723" s="9">
        <v>0.77083333333333337</v>
      </c>
      <c r="C27723" s="2">
        <v>101285.13955537308</v>
      </c>
    </row>
    <row r="27724" spans="1:3" x14ac:dyDescent="0.25">
      <c r="A27724" s="1">
        <v>44485.78125</v>
      </c>
      <c r="B27724" s="9">
        <v>0.78125</v>
      </c>
      <c r="C27724" s="2">
        <v>105468.86612993806</v>
      </c>
    </row>
    <row r="27725" spans="1:3" x14ac:dyDescent="0.25">
      <c r="A27725" s="1">
        <v>44485.791666666664</v>
      </c>
      <c r="B27725" s="9">
        <v>0.79166666666666663</v>
      </c>
      <c r="C27725" s="2">
        <v>106631.62441958651</v>
      </c>
    </row>
    <row r="27726" spans="1:3" x14ac:dyDescent="0.25">
      <c r="A27726" s="1">
        <v>44485.802083333336</v>
      </c>
      <c r="B27726" s="9">
        <v>0.80208333333333337</v>
      </c>
      <c r="C27726" s="2">
        <v>106224.62366103915</v>
      </c>
    </row>
    <row r="27727" spans="1:3" x14ac:dyDescent="0.25">
      <c r="A27727" s="1">
        <v>44485.8125</v>
      </c>
      <c r="B27727" s="9">
        <v>0.8125</v>
      </c>
      <c r="C27727" s="2">
        <v>103625.73656375612</v>
      </c>
    </row>
    <row r="27728" spans="1:3" x14ac:dyDescent="0.25">
      <c r="A27728" s="1">
        <v>44485.822916666664</v>
      </c>
      <c r="B27728" s="9">
        <v>0.82291666666666663</v>
      </c>
      <c r="C27728" s="2">
        <v>100802.48239758537</v>
      </c>
    </row>
    <row r="27729" spans="1:3" x14ac:dyDescent="0.25">
      <c r="A27729" s="1">
        <v>44485.833333333336</v>
      </c>
      <c r="B27729" s="9">
        <v>0.83333333333333337</v>
      </c>
      <c r="C27729" s="2">
        <v>98149.54252945249</v>
      </c>
    </row>
    <row r="27730" spans="1:3" x14ac:dyDescent="0.25">
      <c r="A27730" s="1">
        <v>44485.84375</v>
      </c>
      <c r="B27730" s="9">
        <v>0.84375</v>
      </c>
      <c r="C27730" s="2">
        <v>94744.321256522642</v>
      </c>
    </row>
    <row r="27731" spans="1:3" x14ac:dyDescent="0.25">
      <c r="A27731" s="1">
        <v>44485.854166666664</v>
      </c>
      <c r="B27731" s="9">
        <v>0.85416666666666663</v>
      </c>
      <c r="C27731" s="2">
        <v>91050.339164689984</v>
      </c>
    </row>
    <row r="27732" spans="1:3" x14ac:dyDescent="0.25">
      <c r="A27732" s="1">
        <v>44485.864583333336</v>
      </c>
      <c r="B27732" s="9">
        <v>0.86458333333333337</v>
      </c>
      <c r="C27732" s="2">
        <v>87817.482111138495</v>
      </c>
    </row>
    <row r="27733" spans="1:3" x14ac:dyDescent="0.25">
      <c r="A27733" s="1">
        <v>44485.875</v>
      </c>
      <c r="B27733" s="9">
        <v>0.875</v>
      </c>
      <c r="C27733" s="2">
        <v>85421.09625511145</v>
      </c>
    </row>
    <row r="27734" spans="1:3" x14ac:dyDescent="0.25">
      <c r="A27734" s="1">
        <v>44485.885416666664</v>
      </c>
      <c r="B27734" s="9">
        <v>0.88541666666666663</v>
      </c>
      <c r="C27734" s="2">
        <v>83377.785513686773</v>
      </c>
    </row>
    <row r="27735" spans="1:3" x14ac:dyDescent="0.25">
      <c r="A27735" s="1">
        <v>44485.895833333336</v>
      </c>
      <c r="B27735" s="9">
        <v>0.89583333333333337</v>
      </c>
      <c r="C27735" s="2">
        <v>82188.656336716464</v>
      </c>
    </row>
    <row r="27736" spans="1:3" x14ac:dyDescent="0.25">
      <c r="A27736" s="1">
        <v>44485.90625</v>
      </c>
      <c r="B27736" s="9">
        <v>0.90625</v>
      </c>
      <c r="C27736" s="2">
        <v>81594.063939220883</v>
      </c>
    </row>
    <row r="27737" spans="1:3" x14ac:dyDescent="0.25">
      <c r="A27737" s="1">
        <v>44485.916666666664</v>
      </c>
      <c r="B27737" s="9">
        <v>0.91666666666666663</v>
      </c>
      <c r="C27737" s="2">
        <v>81628.88876571432</v>
      </c>
    </row>
    <row r="27738" spans="1:3" x14ac:dyDescent="0.25">
      <c r="A27738" s="1">
        <v>44485.927083333336</v>
      </c>
      <c r="B27738" s="9">
        <v>0.92708333333333337</v>
      </c>
      <c r="C27738" s="2">
        <v>81013.097956837373</v>
      </c>
    </row>
    <row r="27739" spans="1:3" x14ac:dyDescent="0.25">
      <c r="A27739" s="1">
        <v>44485.9375</v>
      </c>
      <c r="B27739" s="9">
        <v>0.9375</v>
      </c>
      <c r="C27739" s="2">
        <v>79376.068912404575</v>
      </c>
    </row>
    <row r="27740" spans="1:3" x14ac:dyDescent="0.25">
      <c r="A27740" s="1">
        <v>44485.947916666664</v>
      </c>
      <c r="B27740" s="9">
        <v>0.94791666666666663</v>
      </c>
      <c r="C27740" s="2">
        <v>77162.392227636912</v>
      </c>
    </row>
    <row r="27741" spans="1:3" x14ac:dyDescent="0.25">
      <c r="A27741" s="1">
        <v>44485.958333333336</v>
      </c>
      <c r="B27741" s="9">
        <v>0.95833333333333337</v>
      </c>
      <c r="C27741" s="2">
        <v>75959.195664103376</v>
      </c>
    </row>
    <row r="27742" spans="1:3" x14ac:dyDescent="0.25">
      <c r="A27742" s="1">
        <v>44485.96875</v>
      </c>
      <c r="B27742" s="9">
        <v>0.96875</v>
      </c>
      <c r="C27742" s="2">
        <v>76264.534625939923</v>
      </c>
    </row>
    <row r="27743" spans="1:3" x14ac:dyDescent="0.25">
      <c r="A27743" s="1">
        <v>44485.979166666664</v>
      </c>
      <c r="B27743" s="9">
        <v>0.97916666666666663</v>
      </c>
      <c r="C27743" s="2">
        <v>75631.859775014469</v>
      </c>
    </row>
    <row r="27744" spans="1:3" x14ac:dyDescent="0.25">
      <c r="A27744" s="1">
        <v>44485.989583333336</v>
      </c>
      <c r="B27744" s="9">
        <v>0.98958333333333337</v>
      </c>
      <c r="C27744" s="2">
        <v>73932.220729950073</v>
      </c>
    </row>
    <row r="27745" spans="1:3" x14ac:dyDescent="0.25">
      <c r="A27745" s="1">
        <v>44486</v>
      </c>
      <c r="B27745" s="9">
        <v>0</v>
      </c>
      <c r="C27745" s="2">
        <v>72298.334103696208</v>
      </c>
    </row>
    <row r="27746" spans="1:3" x14ac:dyDescent="0.25">
      <c r="A27746" s="1">
        <v>44486.010416666664</v>
      </c>
      <c r="B27746" s="9">
        <v>1.0416666666666666E-2</v>
      </c>
      <c r="C27746" s="2">
        <v>70137.105212604831</v>
      </c>
    </row>
    <row r="27747" spans="1:3" x14ac:dyDescent="0.25">
      <c r="A27747" s="1">
        <v>44486.020833333336</v>
      </c>
      <c r="B27747" s="9">
        <v>2.0833333333333332E-2</v>
      </c>
      <c r="C27747" s="2">
        <v>69483.243868445366</v>
      </c>
    </row>
    <row r="27748" spans="1:3" x14ac:dyDescent="0.25">
      <c r="A27748" s="1">
        <v>44486.03125</v>
      </c>
      <c r="B27748" s="9">
        <v>3.125E-2</v>
      </c>
      <c r="C27748" s="2">
        <v>67874.766732295509</v>
      </c>
    </row>
    <row r="27749" spans="1:3" x14ac:dyDescent="0.25">
      <c r="A27749" s="1">
        <v>44486.041666666664</v>
      </c>
      <c r="B27749" s="9">
        <v>4.1666666666666664E-2</v>
      </c>
      <c r="C27749" s="2">
        <v>66554.12477227264</v>
      </c>
    </row>
    <row r="27750" spans="1:3" x14ac:dyDescent="0.25">
      <c r="A27750" s="1">
        <v>44486.052083333336</v>
      </c>
      <c r="B27750" s="9">
        <v>5.2083333333333336E-2</v>
      </c>
      <c r="C27750" s="2">
        <v>65832.846441392467</v>
      </c>
    </row>
    <row r="27751" spans="1:3" x14ac:dyDescent="0.25">
      <c r="A27751" s="1">
        <v>44486.0625</v>
      </c>
      <c r="B27751" s="9">
        <v>6.25E-2</v>
      </c>
      <c r="C27751" s="2">
        <v>65329.00676308648</v>
      </c>
    </row>
    <row r="27752" spans="1:3" x14ac:dyDescent="0.25">
      <c r="A27752" s="1">
        <v>44486.072916666664</v>
      </c>
      <c r="B27752" s="9">
        <v>7.2916666666666671E-2</v>
      </c>
      <c r="C27752" s="2">
        <v>64763.296009283273</v>
      </c>
    </row>
    <row r="27753" spans="1:3" x14ac:dyDescent="0.25">
      <c r="A27753" s="1">
        <v>44486.083333333336</v>
      </c>
      <c r="B27753" s="9">
        <v>8.3333333333333329E-2</v>
      </c>
      <c r="C27753" s="2">
        <v>64689.471032015696</v>
      </c>
    </row>
    <row r="27754" spans="1:3" x14ac:dyDescent="0.25">
      <c r="A27754" s="1">
        <v>44486.09375</v>
      </c>
      <c r="B27754" s="9">
        <v>9.375E-2</v>
      </c>
      <c r="C27754" s="2">
        <v>64637.039129202509</v>
      </c>
    </row>
    <row r="27755" spans="1:3" x14ac:dyDescent="0.25">
      <c r="A27755" s="1">
        <v>44486.104166666664</v>
      </c>
      <c r="B27755" s="9">
        <v>0.10416666666666667</v>
      </c>
      <c r="C27755" s="2">
        <v>65025.507168654287</v>
      </c>
    </row>
    <row r="27756" spans="1:3" x14ac:dyDescent="0.25">
      <c r="A27756" s="1">
        <v>44486.114583333336</v>
      </c>
      <c r="B27756" s="9">
        <v>0.11458333333333333</v>
      </c>
      <c r="C27756" s="2">
        <v>65367.32360674713</v>
      </c>
    </row>
    <row r="27757" spans="1:3" x14ac:dyDescent="0.25">
      <c r="A27757" s="1">
        <v>44486.125</v>
      </c>
      <c r="B27757" s="9">
        <v>0.125</v>
      </c>
      <c r="C27757" s="2">
        <v>65527.086371683654</v>
      </c>
    </row>
    <row r="27758" spans="1:3" x14ac:dyDescent="0.25">
      <c r="A27758" s="1">
        <v>44486.135416666664</v>
      </c>
      <c r="B27758" s="9">
        <v>0.13541666666666666</v>
      </c>
      <c r="C27758" s="2">
        <v>66081.482830956491</v>
      </c>
    </row>
    <row r="27759" spans="1:3" x14ac:dyDescent="0.25">
      <c r="A27759" s="1">
        <v>44486.145833333336</v>
      </c>
      <c r="B27759" s="9">
        <v>0.14583333333333334</v>
      </c>
      <c r="C27759" s="2">
        <v>66742.514927091863</v>
      </c>
    </row>
    <row r="27760" spans="1:3" x14ac:dyDescent="0.25">
      <c r="A27760" s="1">
        <v>44486.15625</v>
      </c>
      <c r="B27760" s="9">
        <v>0.15625</v>
      </c>
      <c r="C27760" s="2">
        <v>67652.171494643932</v>
      </c>
    </row>
    <row r="27761" spans="1:3" x14ac:dyDescent="0.25">
      <c r="A27761" s="1">
        <v>44486.166666666664</v>
      </c>
      <c r="B27761" s="9">
        <v>0.16666666666666666</v>
      </c>
      <c r="C27761" s="2">
        <v>67682.721678962262</v>
      </c>
    </row>
    <row r="27762" spans="1:3" x14ac:dyDescent="0.25">
      <c r="A27762" s="1">
        <v>44486.177083333336</v>
      </c>
      <c r="B27762" s="9">
        <v>0.17708333333333334</v>
      </c>
      <c r="C27762" s="2">
        <v>68655.544427354573</v>
      </c>
    </row>
    <row r="27763" spans="1:3" x14ac:dyDescent="0.25">
      <c r="A27763" s="1">
        <v>44486.1875</v>
      </c>
      <c r="B27763" s="9">
        <v>0.1875</v>
      </c>
      <c r="C27763" s="2">
        <v>68822.660689192693</v>
      </c>
    </row>
    <row r="27764" spans="1:3" x14ac:dyDescent="0.25">
      <c r="A27764" s="1">
        <v>44486.197916666664</v>
      </c>
      <c r="B27764" s="9">
        <v>0.19791666666666666</v>
      </c>
      <c r="C27764" s="2">
        <v>69326.730785013686</v>
      </c>
    </row>
    <row r="27765" spans="1:3" x14ac:dyDescent="0.25">
      <c r="A27765" s="1">
        <v>44486.208333333336</v>
      </c>
      <c r="B27765" s="9">
        <v>0.20833333333333334</v>
      </c>
      <c r="C27765" s="2">
        <v>69385.169434080366</v>
      </c>
    </row>
    <row r="27766" spans="1:3" x14ac:dyDescent="0.25">
      <c r="A27766" s="1">
        <v>44486.21875</v>
      </c>
      <c r="B27766" s="9">
        <v>0.21875</v>
      </c>
      <c r="C27766" s="2">
        <v>69941.158952379425</v>
      </c>
    </row>
    <row r="27767" spans="1:3" x14ac:dyDescent="0.25">
      <c r="A27767" s="1">
        <v>44486.229166666664</v>
      </c>
      <c r="B27767" s="9">
        <v>0.22916666666666666</v>
      </c>
      <c r="C27767" s="2">
        <v>69575.355256430383</v>
      </c>
    </row>
    <row r="27768" spans="1:3" x14ac:dyDescent="0.25">
      <c r="A27768" s="1">
        <v>44486.239583333336</v>
      </c>
      <c r="B27768" s="9">
        <v>0.23958333333333334</v>
      </c>
      <c r="C27768" s="2">
        <v>68504.716300198532</v>
      </c>
    </row>
    <row r="27769" spans="1:3" x14ac:dyDescent="0.25">
      <c r="A27769" s="1">
        <v>44486.25</v>
      </c>
      <c r="B27769" s="9">
        <v>0.25</v>
      </c>
      <c r="C27769" s="2">
        <v>67290.773540490598</v>
      </c>
    </row>
    <row r="27770" spans="1:3" x14ac:dyDescent="0.25">
      <c r="A27770" s="1">
        <v>44486.260416666664</v>
      </c>
      <c r="B27770" s="9">
        <v>0.26041666666666669</v>
      </c>
      <c r="C27770" s="2">
        <v>67496.731044471817</v>
      </c>
    </row>
    <row r="27771" spans="1:3" x14ac:dyDescent="0.25">
      <c r="A27771" s="1">
        <v>44486.270833333336</v>
      </c>
      <c r="B27771" s="9">
        <v>0.27083333333333331</v>
      </c>
      <c r="C27771" s="2">
        <v>67568.140610547503</v>
      </c>
    </row>
    <row r="27772" spans="1:3" x14ac:dyDescent="0.25">
      <c r="A27772" s="1">
        <v>44486.28125</v>
      </c>
      <c r="B27772" s="9">
        <v>0.28125</v>
      </c>
      <c r="C27772" s="2">
        <v>68250.37906349577</v>
      </c>
    </row>
    <row r="27773" spans="1:3" x14ac:dyDescent="0.25">
      <c r="A27773" s="1">
        <v>44486.291666666664</v>
      </c>
      <c r="B27773" s="9">
        <v>0.29166666666666669</v>
      </c>
      <c r="C27773" s="2">
        <v>68888.409135287424</v>
      </c>
    </row>
    <row r="27774" spans="1:3" x14ac:dyDescent="0.25">
      <c r="A27774" s="1">
        <v>44486.302083333336</v>
      </c>
      <c r="B27774" s="9">
        <v>0.30208333333333331</v>
      </c>
      <c r="C27774" s="2">
        <v>70683.004032832556</v>
      </c>
    </row>
    <row r="27775" spans="1:3" x14ac:dyDescent="0.25">
      <c r="A27775" s="1">
        <v>44486.3125</v>
      </c>
      <c r="B27775" s="9">
        <v>0.3125</v>
      </c>
      <c r="C27775" s="2">
        <v>71530.710070571848</v>
      </c>
    </row>
    <row r="27776" spans="1:3" x14ac:dyDescent="0.25">
      <c r="A27776" s="1">
        <v>44486.322916666664</v>
      </c>
      <c r="B27776" s="9">
        <v>0.32291666666666669</v>
      </c>
      <c r="C27776" s="2">
        <v>72330.000621147614</v>
      </c>
    </row>
    <row r="27777" spans="1:3" x14ac:dyDescent="0.25">
      <c r="A27777" s="1">
        <v>44486.333333333336</v>
      </c>
      <c r="B27777" s="9">
        <v>0.33333333333333331</v>
      </c>
      <c r="C27777" s="2">
        <v>74242.068724192519</v>
      </c>
    </row>
    <row r="27778" spans="1:3" x14ac:dyDescent="0.25">
      <c r="A27778" s="1">
        <v>44486.34375</v>
      </c>
      <c r="B27778" s="9">
        <v>0.34375</v>
      </c>
      <c r="C27778" s="2">
        <v>75419.537980359935</v>
      </c>
    </row>
    <row r="27779" spans="1:3" x14ac:dyDescent="0.25">
      <c r="A27779" s="1">
        <v>44486.354166666664</v>
      </c>
      <c r="B27779" s="9">
        <v>0.35416666666666669</v>
      </c>
      <c r="C27779" s="2">
        <v>77836.117150676961</v>
      </c>
    </row>
    <row r="27780" spans="1:3" x14ac:dyDescent="0.25">
      <c r="A27780" s="1">
        <v>44486.364583333336</v>
      </c>
      <c r="B27780" s="9">
        <v>0.36458333333333331</v>
      </c>
      <c r="C27780" s="2">
        <v>79470.655302318133</v>
      </c>
    </row>
    <row r="27781" spans="1:3" x14ac:dyDescent="0.25">
      <c r="A27781" s="1">
        <v>44486.375</v>
      </c>
      <c r="B27781" s="9">
        <v>0.375</v>
      </c>
      <c r="C27781" s="2">
        <v>80913.402654435718</v>
      </c>
    </row>
    <row r="27782" spans="1:3" x14ac:dyDescent="0.25">
      <c r="A27782" s="1">
        <v>44486.385416666664</v>
      </c>
      <c r="B27782" s="9">
        <v>0.38541666666666669</v>
      </c>
      <c r="C27782" s="2">
        <v>82090.816292582254</v>
      </c>
    </row>
    <row r="27783" spans="1:3" x14ac:dyDescent="0.25">
      <c r="A27783" s="1">
        <v>44486.395833333336</v>
      </c>
      <c r="B27783" s="9">
        <v>0.39583333333333331</v>
      </c>
      <c r="C27783" s="2">
        <v>82797.153239428459</v>
      </c>
    </row>
    <row r="27784" spans="1:3" x14ac:dyDescent="0.25">
      <c r="A27784" s="1">
        <v>44486.40625</v>
      </c>
      <c r="B27784" s="9">
        <v>0.40625</v>
      </c>
      <c r="C27784" s="2">
        <v>83654.620239829688</v>
      </c>
    </row>
    <row r="27785" spans="1:3" x14ac:dyDescent="0.25">
      <c r="A27785" s="1">
        <v>44486.416666666664</v>
      </c>
      <c r="B27785" s="9">
        <v>0.41666666666666669</v>
      </c>
      <c r="C27785" s="2">
        <v>85175.828728525579</v>
      </c>
    </row>
    <row r="27786" spans="1:3" x14ac:dyDescent="0.25">
      <c r="A27786" s="1">
        <v>44486.427083333336</v>
      </c>
      <c r="B27786" s="9">
        <v>0.42708333333333331</v>
      </c>
      <c r="C27786" s="2">
        <v>86152.489120357626</v>
      </c>
    </row>
    <row r="27787" spans="1:3" x14ac:dyDescent="0.25">
      <c r="A27787" s="1">
        <v>44486.4375</v>
      </c>
      <c r="B27787" s="9">
        <v>0.4375</v>
      </c>
      <c r="C27787" s="2">
        <v>86635.853421553489</v>
      </c>
    </row>
    <row r="27788" spans="1:3" x14ac:dyDescent="0.25">
      <c r="A27788" s="1">
        <v>44486.447916666664</v>
      </c>
      <c r="B27788" s="9">
        <v>0.44791666666666669</v>
      </c>
      <c r="C27788" s="2">
        <v>87534.779683794273</v>
      </c>
    </row>
    <row r="27789" spans="1:3" x14ac:dyDescent="0.25">
      <c r="A27789" s="1">
        <v>44486.458333333336</v>
      </c>
      <c r="B27789" s="9">
        <v>0.45833333333333331</v>
      </c>
      <c r="C27789" s="2">
        <v>90182.920511269593</v>
      </c>
    </row>
    <row r="27790" spans="1:3" x14ac:dyDescent="0.25">
      <c r="A27790" s="1">
        <v>44486.46875</v>
      </c>
      <c r="B27790" s="9">
        <v>0.46875</v>
      </c>
      <c r="C27790" s="2">
        <v>95227.637885129196</v>
      </c>
    </row>
    <row r="27791" spans="1:3" x14ac:dyDescent="0.25">
      <c r="A27791" s="1">
        <v>44486.479166666664</v>
      </c>
      <c r="B27791" s="9">
        <v>0.47916666666666669</v>
      </c>
      <c r="C27791" s="2">
        <v>97992.795055790033</v>
      </c>
    </row>
    <row r="27792" spans="1:3" x14ac:dyDescent="0.25">
      <c r="A27792" s="1">
        <v>44486.489583333336</v>
      </c>
      <c r="B27792" s="9">
        <v>0.48958333333333331</v>
      </c>
      <c r="C27792" s="2">
        <v>98265.184312979458</v>
      </c>
    </row>
    <row r="27793" spans="1:3" x14ac:dyDescent="0.25">
      <c r="A27793" s="1">
        <v>44486.5</v>
      </c>
      <c r="B27793" s="9">
        <v>0.5</v>
      </c>
      <c r="C27793" s="2">
        <v>96476.262453562624</v>
      </c>
    </row>
    <row r="27794" spans="1:3" x14ac:dyDescent="0.25">
      <c r="A27794" s="1">
        <v>44486.510416666664</v>
      </c>
      <c r="B27794" s="9">
        <v>0.51041666666666663</v>
      </c>
      <c r="C27794" s="2">
        <v>92240.71974712977</v>
      </c>
    </row>
    <row r="27795" spans="1:3" x14ac:dyDescent="0.25">
      <c r="A27795" s="1">
        <v>44486.520833333336</v>
      </c>
      <c r="B27795" s="9">
        <v>0.52083333333333337</v>
      </c>
      <c r="C27795" s="2">
        <v>89389.63273423152</v>
      </c>
    </row>
    <row r="27796" spans="1:3" x14ac:dyDescent="0.25">
      <c r="A27796" s="1">
        <v>44486.53125</v>
      </c>
      <c r="B27796" s="9">
        <v>0.53125</v>
      </c>
      <c r="C27796" s="2">
        <v>86125.383280617185</v>
      </c>
    </row>
    <row r="27797" spans="1:3" x14ac:dyDescent="0.25">
      <c r="A27797" s="1">
        <v>44486.541666666664</v>
      </c>
      <c r="B27797" s="9">
        <v>0.54166666666666663</v>
      </c>
      <c r="C27797" s="2">
        <v>83839.025760725446</v>
      </c>
    </row>
    <row r="27798" spans="1:3" x14ac:dyDescent="0.25">
      <c r="A27798" s="1">
        <v>44486.552083333336</v>
      </c>
      <c r="B27798" s="9">
        <v>0.55208333333333337</v>
      </c>
      <c r="C27798" s="2">
        <v>81363.249152628501</v>
      </c>
    </row>
    <row r="27799" spans="1:3" x14ac:dyDescent="0.25">
      <c r="A27799" s="1">
        <v>44486.5625</v>
      </c>
      <c r="B27799" s="9">
        <v>0.5625</v>
      </c>
      <c r="C27799" s="2">
        <v>78821.291072417225</v>
      </c>
    </row>
    <row r="27800" spans="1:3" x14ac:dyDescent="0.25">
      <c r="A27800" s="1">
        <v>44486.572916666664</v>
      </c>
      <c r="B27800" s="9">
        <v>0.57291666666666663</v>
      </c>
      <c r="C27800" s="2">
        <v>77776.872040307731</v>
      </c>
    </row>
    <row r="27801" spans="1:3" x14ac:dyDescent="0.25">
      <c r="A27801" s="1">
        <v>44486.583333333336</v>
      </c>
      <c r="B27801" s="9">
        <v>0.58333333333333337</v>
      </c>
      <c r="C27801" s="2">
        <v>75822.303823889946</v>
      </c>
    </row>
    <row r="27802" spans="1:3" x14ac:dyDescent="0.25">
      <c r="A27802" s="1">
        <v>44486.59375</v>
      </c>
      <c r="B27802" s="9">
        <v>0.59375</v>
      </c>
      <c r="C27802" s="2">
        <v>74597.078551377839</v>
      </c>
    </row>
    <row r="27803" spans="1:3" x14ac:dyDescent="0.25">
      <c r="A27803" s="1">
        <v>44486.604166666664</v>
      </c>
      <c r="B27803" s="9">
        <v>0.60416666666666663</v>
      </c>
      <c r="C27803" s="2">
        <v>74626.524320710421</v>
      </c>
    </row>
    <row r="27804" spans="1:3" x14ac:dyDescent="0.25">
      <c r="A27804" s="1">
        <v>44486.614583333336</v>
      </c>
      <c r="B27804" s="9">
        <v>0.61458333333333337</v>
      </c>
      <c r="C27804" s="2">
        <v>74233.80150266242</v>
      </c>
    </row>
    <row r="27805" spans="1:3" x14ac:dyDescent="0.25">
      <c r="A27805" s="1">
        <v>44486.625</v>
      </c>
      <c r="B27805" s="9">
        <v>0.625</v>
      </c>
      <c r="C27805" s="2">
        <v>74018.734561406571</v>
      </c>
    </row>
    <row r="27806" spans="1:3" x14ac:dyDescent="0.25">
      <c r="A27806" s="1">
        <v>44486.635416666664</v>
      </c>
      <c r="B27806" s="9">
        <v>0.63541666666666663</v>
      </c>
      <c r="C27806" s="2">
        <v>74619.913721658959</v>
      </c>
    </row>
    <row r="27807" spans="1:3" x14ac:dyDescent="0.25">
      <c r="A27807" s="1">
        <v>44486.645833333336</v>
      </c>
      <c r="B27807" s="9">
        <v>0.64583333333333337</v>
      </c>
      <c r="C27807" s="2">
        <v>74132.012579046757</v>
      </c>
    </row>
    <row r="27808" spans="1:3" x14ac:dyDescent="0.25">
      <c r="A27808" s="1">
        <v>44486.65625</v>
      </c>
      <c r="B27808" s="9">
        <v>0.65625</v>
      </c>
      <c r="C27808" s="2">
        <v>74198.746258653962</v>
      </c>
    </row>
    <row r="27809" spans="1:3" x14ac:dyDescent="0.25">
      <c r="A27809" s="1">
        <v>44486.666666666664</v>
      </c>
      <c r="B27809" s="9">
        <v>0.66666666666666663</v>
      </c>
      <c r="C27809" s="2">
        <v>74248.917686190543</v>
      </c>
    </row>
    <row r="27810" spans="1:3" x14ac:dyDescent="0.25">
      <c r="A27810" s="1">
        <v>44486.677083333336</v>
      </c>
      <c r="B27810" s="9">
        <v>0.67708333333333337</v>
      </c>
      <c r="C27810" s="2">
        <v>75181.492851055023</v>
      </c>
    </row>
    <row r="27811" spans="1:3" x14ac:dyDescent="0.25">
      <c r="A27811" s="1">
        <v>44486.6875</v>
      </c>
      <c r="B27811" s="9">
        <v>0.6875</v>
      </c>
      <c r="C27811" s="2">
        <v>75786.716235967499</v>
      </c>
    </row>
    <row r="27812" spans="1:3" x14ac:dyDescent="0.25">
      <c r="A27812" s="1">
        <v>44486.697916666664</v>
      </c>
      <c r="B27812" s="9">
        <v>0.69791666666666663</v>
      </c>
      <c r="C27812" s="2">
        <v>77711.604292821925</v>
      </c>
    </row>
    <row r="27813" spans="1:3" x14ac:dyDescent="0.25">
      <c r="A27813" s="1">
        <v>44486.708333333336</v>
      </c>
      <c r="B27813" s="9">
        <v>0.70833333333333337</v>
      </c>
      <c r="C27813" s="2">
        <v>78634.962757085814</v>
      </c>
    </row>
    <row r="27814" spans="1:3" x14ac:dyDescent="0.25">
      <c r="A27814" s="1">
        <v>44486.71875</v>
      </c>
      <c r="B27814" s="9">
        <v>0.71875</v>
      </c>
      <c r="C27814" s="2">
        <v>79931.462523337221</v>
      </c>
    </row>
    <row r="27815" spans="1:3" x14ac:dyDescent="0.25">
      <c r="A27815" s="1">
        <v>44486.729166666664</v>
      </c>
      <c r="B27815" s="9">
        <v>0.72916666666666663</v>
      </c>
      <c r="C27815" s="2">
        <v>82424.206600513964</v>
      </c>
    </row>
    <row r="27816" spans="1:3" x14ac:dyDescent="0.25">
      <c r="A27816" s="1">
        <v>44486.739583333336</v>
      </c>
      <c r="B27816" s="9">
        <v>0.73958333333333337</v>
      </c>
      <c r="C27816" s="2">
        <v>86091.603278372859</v>
      </c>
    </row>
    <row r="27817" spans="1:3" x14ac:dyDescent="0.25">
      <c r="A27817" s="1">
        <v>44486.75</v>
      </c>
      <c r="B27817" s="9">
        <v>0.75</v>
      </c>
      <c r="C27817" s="2">
        <v>89739.172131793137</v>
      </c>
    </row>
    <row r="27818" spans="1:3" x14ac:dyDescent="0.25">
      <c r="A27818" s="1">
        <v>44486.760416666664</v>
      </c>
      <c r="B27818" s="9">
        <v>0.76041666666666663</v>
      </c>
      <c r="C27818" s="2">
        <v>94488.263833888821</v>
      </c>
    </row>
    <row r="27819" spans="1:3" x14ac:dyDescent="0.25">
      <c r="A27819" s="1">
        <v>44486.770833333336</v>
      </c>
      <c r="B27819" s="9">
        <v>0.77083333333333337</v>
      </c>
      <c r="C27819" s="2">
        <v>98098.69176751819</v>
      </c>
    </row>
    <row r="27820" spans="1:3" x14ac:dyDescent="0.25">
      <c r="A27820" s="1">
        <v>44486.78125</v>
      </c>
      <c r="B27820" s="9">
        <v>0.78125</v>
      </c>
      <c r="C27820" s="2">
        <v>101914.62431553031</v>
      </c>
    </row>
    <row r="27821" spans="1:3" x14ac:dyDescent="0.25">
      <c r="A27821" s="1">
        <v>44486.791666666664</v>
      </c>
      <c r="B27821" s="9">
        <v>0.79166666666666663</v>
      </c>
      <c r="C27821" s="2">
        <v>102121.37636266675</v>
      </c>
    </row>
    <row r="27822" spans="1:3" x14ac:dyDescent="0.25">
      <c r="A27822" s="1">
        <v>44486.802083333336</v>
      </c>
      <c r="B27822" s="9">
        <v>0.80208333333333337</v>
      </c>
      <c r="C27822" s="2">
        <v>101922.02151230544</v>
      </c>
    </row>
    <row r="27823" spans="1:3" x14ac:dyDescent="0.25">
      <c r="A27823" s="1">
        <v>44486.8125</v>
      </c>
      <c r="B27823" s="9">
        <v>0.8125</v>
      </c>
      <c r="C27823" s="2">
        <v>100161.72704277129</v>
      </c>
    </row>
    <row r="27824" spans="1:3" x14ac:dyDescent="0.25">
      <c r="A27824" s="1">
        <v>44486.822916666664</v>
      </c>
      <c r="B27824" s="9">
        <v>0.82291666666666663</v>
      </c>
      <c r="C27824" s="2">
        <v>98201.211670836667</v>
      </c>
    </row>
    <row r="27825" spans="1:3" x14ac:dyDescent="0.25">
      <c r="A27825" s="1">
        <v>44486.833333333336</v>
      </c>
      <c r="B27825" s="9">
        <v>0.83333333333333337</v>
      </c>
      <c r="C27825" s="2">
        <v>95889.957141176026</v>
      </c>
    </row>
    <row r="27826" spans="1:3" x14ac:dyDescent="0.25">
      <c r="A27826" s="1">
        <v>44486.84375</v>
      </c>
      <c r="B27826" s="9">
        <v>0.84375</v>
      </c>
      <c r="C27826" s="2">
        <v>93595.312536175319</v>
      </c>
    </row>
    <row r="27827" spans="1:3" x14ac:dyDescent="0.25">
      <c r="A27827" s="1">
        <v>44486.854166666664</v>
      </c>
      <c r="B27827" s="9">
        <v>0.85416666666666663</v>
      </c>
      <c r="C27827" s="2">
        <v>91270.105828708969</v>
      </c>
    </row>
    <row r="27828" spans="1:3" x14ac:dyDescent="0.25">
      <c r="A27828" s="1">
        <v>44486.864583333336</v>
      </c>
      <c r="B27828" s="9">
        <v>0.86458333333333337</v>
      </c>
      <c r="C27828" s="2">
        <v>88310.706692890686</v>
      </c>
    </row>
    <row r="27829" spans="1:3" x14ac:dyDescent="0.25">
      <c r="A27829" s="1">
        <v>44486.875</v>
      </c>
      <c r="B27829" s="9">
        <v>0.875</v>
      </c>
      <c r="C27829" s="2">
        <v>85804.463327506703</v>
      </c>
    </row>
    <row r="27830" spans="1:3" x14ac:dyDescent="0.25">
      <c r="A27830" s="1">
        <v>44486.885416666664</v>
      </c>
      <c r="B27830" s="9">
        <v>0.88541666666666663</v>
      </c>
      <c r="C27830" s="2">
        <v>83375.163521274531</v>
      </c>
    </row>
    <row r="27831" spans="1:3" x14ac:dyDescent="0.25">
      <c r="A27831" s="1">
        <v>44486.895833333336</v>
      </c>
      <c r="B27831" s="9">
        <v>0.89583333333333337</v>
      </c>
      <c r="C27831" s="2">
        <v>83420.369054090974</v>
      </c>
    </row>
    <row r="27832" spans="1:3" x14ac:dyDescent="0.25">
      <c r="A27832" s="1">
        <v>44486.90625</v>
      </c>
      <c r="B27832" s="9">
        <v>0.90625</v>
      </c>
      <c r="C27832" s="2">
        <v>82487.440317522414</v>
      </c>
    </row>
    <row r="27833" spans="1:3" x14ac:dyDescent="0.25">
      <c r="A27833" s="1">
        <v>44486.916666666664</v>
      </c>
      <c r="B27833" s="9">
        <v>0.91666666666666663</v>
      </c>
      <c r="C27833" s="2">
        <v>83513.024704137337</v>
      </c>
    </row>
    <row r="27834" spans="1:3" x14ac:dyDescent="0.25">
      <c r="A27834" s="1">
        <v>44486.927083333336</v>
      </c>
      <c r="B27834" s="9">
        <v>0.92708333333333337</v>
      </c>
      <c r="C27834" s="2">
        <v>83404.26366433459</v>
      </c>
    </row>
    <row r="27835" spans="1:3" x14ac:dyDescent="0.25">
      <c r="A27835" s="1">
        <v>44486.9375</v>
      </c>
      <c r="B27835" s="9">
        <v>0.9375</v>
      </c>
      <c r="C27835" s="2">
        <v>82621.734001618257</v>
      </c>
    </row>
    <row r="27836" spans="1:3" x14ac:dyDescent="0.25">
      <c r="A27836" s="1">
        <v>44486.947916666664</v>
      </c>
      <c r="B27836" s="9">
        <v>0.94791666666666663</v>
      </c>
      <c r="C27836" s="2">
        <v>81817.227275228448</v>
      </c>
    </row>
    <row r="27837" spans="1:3" x14ac:dyDescent="0.25">
      <c r="A27837" s="1">
        <v>44486.958333333336</v>
      </c>
      <c r="B27837" s="9">
        <v>0.95833333333333337</v>
      </c>
      <c r="C27837" s="2">
        <v>80061.410056373992</v>
      </c>
    </row>
    <row r="27838" spans="1:3" x14ac:dyDescent="0.25">
      <c r="A27838" s="1">
        <v>44486.96875</v>
      </c>
      <c r="B27838" s="9">
        <v>0.96875</v>
      </c>
      <c r="C27838" s="2">
        <v>80260.701343282883</v>
      </c>
    </row>
    <row r="27839" spans="1:3" x14ac:dyDescent="0.25">
      <c r="A27839" s="1">
        <v>44486.979166666664</v>
      </c>
      <c r="B27839" s="9">
        <v>0.97916666666666663</v>
      </c>
      <c r="C27839" s="2">
        <v>78862.313335521409</v>
      </c>
    </row>
    <row r="27840" spans="1:3" x14ac:dyDescent="0.25">
      <c r="A27840" s="1">
        <v>44486.989583333336</v>
      </c>
      <c r="B27840" s="9">
        <v>0.98958333333333337</v>
      </c>
      <c r="C27840" s="2">
        <v>77691.573859878743</v>
      </c>
    </row>
    <row r="27841" spans="1:3" x14ac:dyDescent="0.25">
      <c r="A27841" s="1">
        <v>44487</v>
      </c>
      <c r="B27841" s="9">
        <v>0</v>
      </c>
      <c r="C27841" s="2">
        <v>75943.384255314435</v>
      </c>
    </row>
    <row r="27842" spans="1:3" x14ac:dyDescent="0.25">
      <c r="A27842" s="1">
        <v>44487.010416666664</v>
      </c>
      <c r="B27842" s="9">
        <v>1.0416666666666666E-2</v>
      </c>
      <c r="C27842" s="2">
        <v>74450.413830355174</v>
      </c>
    </row>
    <row r="27843" spans="1:3" x14ac:dyDescent="0.25">
      <c r="A27843" s="1">
        <v>44487.020833333336</v>
      </c>
      <c r="B27843" s="9">
        <v>2.0833333333333332E-2</v>
      </c>
      <c r="C27843" s="2">
        <v>73660.836569852021</v>
      </c>
    </row>
    <row r="27844" spans="1:3" x14ac:dyDescent="0.25">
      <c r="A27844" s="1">
        <v>44487.03125</v>
      </c>
      <c r="B27844" s="9">
        <v>3.125E-2</v>
      </c>
      <c r="C27844" s="2">
        <v>73474.38112761575</v>
      </c>
    </row>
    <row r="27845" spans="1:3" x14ac:dyDescent="0.25">
      <c r="A27845" s="1">
        <v>44487.041666666664</v>
      </c>
      <c r="B27845" s="9">
        <v>4.1666666666666664E-2</v>
      </c>
      <c r="C27845" s="2">
        <v>73215.36005901295</v>
      </c>
    </row>
    <row r="27846" spans="1:3" x14ac:dyDescent="0.25">
      <c r="A27846" s="1">
        <v>44487.052083333336</v>
      </c>
      <c r="B27846" s="9">
        <v>5.2083333333333336E-2</v>
      </c>
      <c r="C27846" s="2">
        <v>72477.424130883534</v>
      </c>
    </row>
    <row r="27847" spans="1:3" x14ac:dyDescent="0.25">
      <c r="A27847" s="1">
        <v>44487.0625</v>
      </c>
      <c r="B27847" s="9">
        <v>6.25E-2</v>
      </c>
      <c r="C27847" s="2">
        <v>72102.042217198279</v>
      </c>
    </row>
    <row r="27848" spans="1:3" x14ac:dyDescent="0.25">
      <c r="A27848" s="1">
        <v>44487.072916666664</v>
      </c>
      <c r="B27848" s="9">
        <v>7.2916666666666671E-2</v>
      </c>
      <c r="C27848" s="2">
        <v>72480.06995959043</v>
      </c>
    </row>
    <row r="27849" spans="1:3" x14ac:dyDescent="0.25">
      <c r="A27849" s="1">
        <v>44487.083333333336</v>
      </c>
      <c r="B27849" s="9">
        <v>8.3333333333333329E-2</v>
      </c>
      <c r="C27849" s="2">
        <v>71961.344515271339</v>
      </c>
    </row>
    <row r="27850" spans="1:3" x14ac:dyDescent="0.25">
      <c r="A27850" s="1">
        <v>44487.09375</v>
      </c>
      <c r="B27850" s="9">
        <v>9.375E-2</v>
      </c>
      <c r="C27850" s="2">
        <v>71282.741097258215</v>
      </c>
    </row>
    <row r="27851" spans="1:3" x14ac:dyDescent="0.25">
      <c r="A27851" s="1">
        <v>44487.104166666664</v>
      </c>
      <c r="B27851" s="9">
        <v>0.10416666666666667</v>
      </c>
      <c r="C27851" s="2">
        <v>71190.013938327873</v>
      </c>
    </row>
    <row r="27852" spans="1:3" x14ac:dyDescent="0.25">
      <c r="A27852" s="1">
        <v>44487.114583333336</v>
      </c>
      <c r="B27852" s="9">
        <v>0.11458333333333333</v>
      </c>
      <c r="C27852" s="2">
        <v>71633.436555110675</v>
      </c>
    </row>
    <row r="27853" spans="1:3" x14ac:dyDescent="0.25">
      <c r="A27853" s="1">
        <v>44487.125</v>
      </c>
      <c r="B27853" s="9">
        <v>0.125</v>
      </c>
      <c r="C27853" s="2">
        <v>72115.414378500689</v>
      </c>
    </row>
    <row r="27854" spans="1:3" x14ac:dyDescent="0.25">
      <c r="A27854" s="1">
        <v>44487.135416666664</v>
      </c>
      <c r="B27854" s="9">
        <v>0.13541666666666666</v>
      </c>
      <c r="C27854" s="2">
        <v>72602.675913872939</v>
      </c>
    </row>
    <row r="27855" spans="1:3" x14ac:dyDescent="0.25">
      <c r="A27855" s="1">
        <v>44487.145833333336</v>
      </c>
      <c r="B27855" s="9">
        <v>0.14583333333333334</v>
      </c>
      <c r="C27855" s="2">
        <v>73711.78267696494</v>
      </c>
    </row>
    <row r="27856" spans="1:3" x14ac:dyDescent="0.25">
      <c r="A27856" s="1">
        <v>44487.15625</v>
      </c>
      <c r="B27856" s="9">
        <v>0.15625</v>
      </c>
      <c r="C27856" s="2">
        <v>74538.854428963081</v>
      </c>
    </row>
    <row r="27857" spans="1:3" x14ac:dyDescent="0.25">
      <c r="A27857" s="1">
        <v>44487.166666666664</v>
      </c>
      <c r="B27857" s="9">
        <v>0.16666666666666666</v>
      </c>
      <c r="C27857" s="2">
        <v>75534.957291803439</v>
      </c>
    </row>
    <row r="27858" spans="1:3" x14ac:dyDescent="0.25">
      <c r="A27858" s="1">
        <v>44487.177083333336</v>
      </c>
      <c r="B27858" s="9">
        <v>0.17708333333333334</v>
      </c>
      <c r="C27858" s="2">
        <v>77776.605868350744</v>
      </c>
    </row>
    <row r="27859" spans="1:3" x14ac:dyDescent="0.25">
      <c r="A27859" s="1">
        <v>44487.1875</v>
      </c>
      <c r="B27859" s="9">
        <v>0.1875</v>
      </c>
      <c r="C27859" s="2">
        <v>79437.439425714023</v>
      </c>
    </row>
    <row r="27860" spans="1:3" x14ac:dyDescent="0.25">
      <c r="A27860" s="1">
        <v>44487.197916666664</v>
      </c>
      <c r="B27860" s="9">
        <v>0.19791666666666666</v>
      </c>
      <c r="C27860" s="2">
        <v>81878.125035360543</v>
      </c>
    </row>
    <row r="27861" spans="1:3" x14ac:dyDescent="0.25">
      <c r="A27861" s="1">
        <v>44487.208333333336</v>
      </c>
      <c r="B27861" s="9">
        <v>0.20833333333333334</v>
      </c>
      <c r="C27861" s="2">
        <v>83366.777118271144</v>
      </c>
    </row>
    <row r="27862" spans="1:3" x14ac:dyDescent="0.25">
      <c r="A27862" s="1">
        <v>44487.21875</v>
      </c>
      <c r="B27862" s="9">
        <v>0.21875</v>
      </c>
      <c r="C27862" s="2">
        <v>86925.174393380745</v>
      </c>
    </row>
    <row r="27863" spans="1:3" x14ac:dyDescent="0.25">
      <c r="A27863" s="1">
        <v>44487.229166666664</v>
      </c>
      <c r="B27863" s="9">
        <v>0.22916666666666666</v>
      </c>
      <c r="C27863" s="2">
        <v>88355.006446510175</v>
      </c>
    </row>
    <row r="27864" spans="1:3" x14ac:dyDescent="0.25">
      <c r="A27864" s="1">
        <v>44487.239583333336</v>
      </c>
      <c r="B27864" s="9">
        <v>0.23958333333333334</v>
      </c>
      <c r="C27864" s="2">
        <v>92027.674918203964</v>
      </c>
    </row>
    <row r="27865" spans="1:3" x14ac:dyDescent="0.25">
      <c r="A27865" s="1">
        <v>44487.25</v>
      </c>
      <c r="B27865" s="9">
        <v>0.25</v>
      </c>
      <c r="C27865" s="2">
        <v>96916.618133766271</v>
      </c>
    </row>
    <row r="27866" spans="1:3" x14ac:dyDescent="0.25">
      <c r="A27866" s="1">
        <v>44487.260416666664</v>
      </c>
      <c r="B27866" s="9">
        <v>0.26041666666666669</v>
      </c>
      <c r="C27866" s="2">
        <v>105738.7923033463</v>
      </c>
    </row>
    <row r="27867" spans="1:3" x14ac:dyDescent="0.25">
      <c r="A27867" s="1">
        <v>44487.270833333336</v>
      </c>
      <c r="B27867" s="9">
        <v>0.27083333333333331</v>
      </c>
      <c r="C27867" s="2">
        <v>112017.20080703693</v>
      </c>
    </row>
    <row r="27868" spans="1:3" x14ac:dyDescent="0.25">
      <c r="A27868" s="1">
        <v>44487.28125</v>
      </c>
      <c r="B27868" s="9">
        <v>0.28125</v>
      </c>
      <c r="C27868" s="2">
        <v>117021.03893556031</v>
      </c>
    </row>
    <row r="27869" spans="1:3" x14ac:dyDescent="0.25">
      <c r="A27869" s="1">
        <v>44487.291666666664</v>
      </c>
      <c r="B27869" s="9">
        <v>0.29166666666666669</v>
      </c>
      <c r="C27869" s="2">
        <v>122118.7880923153</v>
      </c>
    </row>
    <row r="27870" spans="1:3" x14ac:dyDescent="0.25">
      <c r="A27870" s="1">
        <v>44487.302083333336</v>
      </c>
      <c r="B27870" s="9">
        <v>0.30208333333333331</v>
      </c>
      <c r="C27870" s="2">
        <v>128354.23962031877</v>
      </c>
    </row>
    <row r="27871" spans="1:3" x14ac:dyDescent="0.25">
      <c r="A27871" s="1">
        <v>44487.3125</v>
      </c>
      <c r="B27871" s="9">
        <v>0.3125</v>
      </c>
      <c r="C27871" s="2">
        <v>130043.89523063779</v>
      </c>
    </row>
    <row r="27872" spans="1:3" x14ac:dyDescent="0.25">
      <c r="A27872" s="1">
        <v>44487.322916666664</v>
      </c>
      <c r="B27872" s="9">
        <v>0.32291666666666669</v>
      </c>
      <c r="C27872" s="2">
        <v>130857.72989366992</v>
      </c>
    </row>
    <row r="27873" spans="1:3" x14ac:dyDescent="0.25">
      <c r="A27873" s="1">
        <v>44487.333333333336</v>
      </c>
      <c r="B27873" s="9">
        <v>0.33333333333333331</v>
      </c>
      <c r="C27873" s="2">
        <v>131140.99644665435</v>
      </c>
    </row>
    <row r="27874" spans="1:3" x14ac:dyDescent="0.25">
      <c r="A27874" s="1">
        <v>44487.34375</v>
      </c>
      <c r="B27874" s="9">
        <v>0.34375</v>
      </c>
      <c r="C27874" s="2">
        <v>132721.71621767647</v>
      </c>
    </row>
    <row r="27875" spans="1:3" x14ac:dyDescent="0.25">
      <c r="A27875" s="1">
        <v>44487.354166666664</v>
      </c>
      <c r="B27875" s="9">
        <v>0.35416666666666669</v>
      </c>
      <c r="C27875" s="2">
        <v>131962.74475951251</v>
      </c>
    </row>
    <row r="27876" spans="1:3" x14ac:dyDescent="0.25">
      <c r="A27876" s="1">
        <v>44487.364583333336</v>
      </c>
      <c r="B27876" s="9">
        <v>0.36458333333333331</v>
      </c>
      <c r="C27876" s="2">
        <v>128613.02232597499</v>
      </c>
    </row>
    <row r="27877" spans="1:3" x14ac:dyDescent="0.25">
      <c r="A27877" s="1">
        <v>44487.375</v>
      </c>
      <c r="B27877" s="9">
        <v>0.375</v>
      </c>
      <c r="C27877" s="2">
        <v>125642.99220273983</v>
      </c>
    </row>
    <row r="27878" spans="1:3" x14ac:dyDescent="0.25">
      <c r="A27878" s="1">
        <v>44487.385416666664</v>
      </c>
      <c r="B27878" s="9">
        <v>0.38541666666666669</v>
      </c>
      <c r="C27878" s="2">
        <v>120695.43951133249</v>
      </c>
    </row>
    <row r="27879" spans="1:3" x14ac:dyDescent="0.25">
      <c r="A27879" s="1">
        <v>44487.395833333336</v>
      </c>
      <c r="B27879" s="9">
        <v>0.39583333333333331</v>
      </c>
      <c r="C27879" s="2">
        <v>119272.02339418148</v>
      </c>
    </row>
    <row r="27880" spans="1:3" x14ac:dyDescent="0.25">
      <c r="A27880" s="1">
        <v>44487.40625</v>
      </c>
      <c r="B27880" s="9">
        <v>0.40625</v>
      </c>
      <c r="C27880" s="2">
        <v>118355.33909242146</v>
      </c>
    </row>
    <row r="27881" spans="1:3" x14ac:dyDescent="0.25">
      <c r="A27881" s="1">
        <v>44487.416666666664</v>
      </c>
      <c r="B27881" s="9">
        <v>0.41666666666666669</v>
      </c>
      <c r="C27881" s="2">
        <v>117567.44626340737</v>
      </c>
    </row>
    <row r="27882" spans="1:3" x14ac:dyDescent="0.25">
      <c r="A27882" s="1">
        <v>44487.427083333336</v>
      </c>
      <c r="B27882" s="9">
        <v>0.42708333333333331</v>
      </c>
      <c r="C27882" s="2">
        <v>114050.38112323251</v>
      </c>
    </row>
    <row r="27883" spans="1:3" x14ac:dyDescent="0.25">
      <c r="A27883" s="1">
        <v>44487.4375</v>
      </c>
      <c r="B27883" s="9">
        <v>0.4375</v>
      </c>
      <c r="C27883" s="2">
        <v>113169.24070952141</v>
      </c>
    </row>
    <row r="27884" spans="1:3" x14ac:dyDescent="0.25">
      <c r="A27884" s="1">
        <v>44487.447916666664</v>
      </c>
      <c r="B27884" s="9">
        <v>0.44791666666666669</v>
      </c>
      <c r="C27884" s="2">
        <v>112743.96148568814</v>
      </c>
    </row>
    <row r="27885" spans="1:3" x14ac:dyDescent="0.25">
      <c r="A27885" s="1">
        <v>44487.458333333336</v>
      </c>
      <c r="B27885" s="9">
        <v>0.45833333333333331</v>
      </c>
      <c r="C27885" s="2">
        <v>113862.32467653848</v>
      </c>
    </row>
    <row r="27886" spans="1:3" x14ac:dyDescent="0.25">
      <c r="A27886" s="1">
        <v>44487.46875</v>
      </c>
      <c r="B27886" s="9">
        <v>0.46875</v>
      </c>
      <c r="C27886" s="2">
        <v>111224.40564675511</v>
      </c>
    </row>
    <row r="27887" spans="1:3" x14ac:dyDescent="0.25">
      <c r="A27887" s="1">
        <v>44487.479166666664</v>
      </c>
      <c r="B27887" s="9">
        <v>0.47916666666666669</v>
      </c>
      <c r="C27887" s="2">
        <v>112820.72229991425</v>
      </c>
    </row>
    <row r="27888" spans="1:3" x14ac:dyDescent="0.25">
      <c r="A27888" s="1">
        <v>44487.489583333336</v>
      </c>
      <c r="B27888" s="9">
        <v>0.48958333333333331</v>
      </c>
      <c r="C27888" s="2">
        <v>112683.03988926139</v>
      </c>
    </row>
    <row r="27889" spans="1:3" x14ac:dyDescent="0.25">
      <c r="A27889" s="1">
        <v>44487.5</v>
      </c>
      <c r="B27889" s="9">
        <v>0.5</v>
      </c>
      <c r="C27889" s="2">
        <v>111361.83380359832</v>
      </c>
    </row>
    <row r="27890" spans="1:3" x14ac:dyDescent="0.25">
      <c r="A27890" s="1">
        <v>44487.510416666664</v>
      </c>
      <c r="B27890" s="9">
        <v>0.51041666666666663</v>
      </c>
      <c r="C27890" s="2">
        <v>107774.55885751215</v>
      </c>
    </row>
    <row r="27891" spans="1:3" x14ac:dyDescent="0.25">
      <c r="A27891" s="1">
        <v>44487.520833333336</v>
      </c>
      <c r="B27891" s="9">
        <v>0.52083333333333337</v>
      </c>
      <c r="C27891" s="2">
        <v>106038.3668545917</v>
      </c>
    </row>
    <row r="27892" spans="1:3" x14ac:dyDescent="0.25">
      <c r="A27892" s="1">
        <v>44487.53125</v>
      </c>
      <c r="B27892" s="9">
        <v>0.53125</v>
      </c>
      <c r="C27892" s="2">
        <v>105041.5052030381</v>
      </c>
    </row>
    <row r="27893" spans="1:3" x14ac:dyDescent="0.25">
      <c r="A27893" s="1">
        <v>44487.541666666664</v>
      </c>
      <c r="B27893" s="9">
        <v>0.54166666666666663</v>
      </c>
      <c r="C27893" s="2">
        <v>104604.05755078257</v>
      </c>
    </row>
    <row r="27894" spans="1:3" x14ac:dyDescent="0.25">
      <c r="A27894" s="1">
        <v>44487.552083333336</v>
      </c>
      <c r="B27894" s="9">
        <v>0.55208333333333337</v>
      </c>
      <c r="C27894" s="2">
        <v>103948.68260191241</v>
      </c>
    </row>
    <row r="27895" spans="1:3" x14ac:dyDescent="0.25">
      <c r="A27895" s="1">
        <v>44487.5625</v>
      </c>
      <c r="B27895" s="9">
        <v>0.5625</v>
      </c>
      <c r="C27895" s="2">
        <v>101628.43781645042</v>
      </c>
    </row>
    <row r="27896" spans="1:3" x14ac:dyDescent="0.25">
      <c r="A27896" s="1">
        <v>44487.572916666664</v>
      </c>
      <c r="B27896" s="9">
        <v>0.57291666666666663</v>
      </c>
      <c r="C27896" s="2">
        <v>98147.977279436687</v>
      </c>
    </row>
    <row r="27897" spans="1:3" x14ac:dyDescent="0.25">
      <c r="A27897" s="1">
        <v>44487.583333333336</v>
      </c>
      <c r="B27897" s="9">
        <v>0.58333333333333337</v>
      </c>
      <c r="C27897" s="2">
        <v>97940.398907418828</v>
      </c>
    </row>
    <row r="27898" spans="1:3" x14ac:dyDescent="0.25">
      <c r="A27898" s="1">
        <v>44487.59375</v>
      </c>
      <c r="B27898" s="9">
        <v>0.59375</v>
      </c>
      <c r="C27898" s="2">
        <v>99013.322175221954</v>
      </c>
    </row>
    <row r="27899" spans="1:3" x14ac:dyDescent="0.25">
      <c r="A27899" s="1">
        <v>44487.604166666664</v>
      </c>
      <c r="B27899" s="9">
        <v>0.60416666666666663</v>
      </c>
      <c r="C27899" s="2">
        <v>99425.634454761981</v>
      </c>
    </row>
    <row r="27900" spans="1:3" x14ac:dyDescent="0.25">
      <c r="A27900" s="1">
        <v>44487.614583333336</v>
      </c>
      <c r="B27900" s="9">
        <v>0.61458333333333337</v>
      </c>
      <c r="C27900" s="2">
        <v>98676.288886923561</v>
      </c>
    </row>
    <row r="27901" spans="1:3" x14ac:dyDescent="0.25">
      <c r="A27901" s="1">
        <v>44487.625</v>
      </c>
      <c r="B27901" s="9">
        <v>0.625</v>
      </c>
      <c r="C27901" s="2">
        <v>98490.945805104624</v>
      </c>
    </row>
    <row r="27902" spans="1:3" x14ac:dyDescent="0.25">
      <c r="A27902" s="1">
        <v>44487.635416666664</v>
      </c>
      <c r="B27902" s="9">
        <v>0.63541666666666663</v>
      </c>
      <c r="C27902" s="2">
        <v>100940.77263375199</v>
      </c>
    </row>
    <row r="27903" spans="1:3" x14ac:dyDescent="0.25">
      <c r="A27903" s="1">
        <v>44487.645833333336</v>
      </c>
      <c r="B27903" s="9">
        <v>0.64583333333333337</v>
      </c>
      <c r="C27903" s="2">
        <v>100731.07283150966</v>
      </c>
    </row>
    <row r="27904" spans="1:3" x14ac:dyDescent="0.25">
      <c r="A27904" s="1">
        <v>44487.65625</v>
      </c>
      <c r="B27904" s="9">
        <v>0.65625</v>
      </c>
      <c r="C27904" s="2">
        <v>98102.98230055641</v>
      </c>
    </row>
    <row r="27905" spans="1:3" x14ac:dyDescent="0.25">
      <c r="A27905" s="1">
        <v>44487.666666666664</v>
      </c>
      <c r="B27905" s="9">
        <v>0.66666666666666663</v>
      </c>
      <c r="C27905" s="2">
        <v>98157.893178013896</v>
      </c>
    </row>
    <row r="27906" spans="1:3" x14ac:dyDescent="0.25">
      <c r="A27906" s="1">
        <v>44487.677083333336</v>
      </c>
      <c r="B27906" s="9">
        <v>0.67708333333333337</v>
      </c>
      <c r="C27906" s="2">
        <v>99337.388519227112</v>
      </c>
    </row>
    <row r="27907" spans="1:3" x14ac:dyDescent="0.25">
      <c r="A27907" s="1">
        <v>44487.6875</v>
      </c>
      <c r="B27907" s="9">
        <v>0.6875</v>
      </c>
      <c r="C27907" s="2">
        <v>100290.70920587447</v>
      </c>
    </row>
    <row r="27908" spans="1:3" x14ac:dyDescent="0.25">
      <c r="A27908" s="1">
        <v>44487.697916666664</v>
      </c>
      <c r="B27908" s="9">
        <v>0.69791666666666663</v>
      </c>
      <c r="C27908" s="2">
        <v>101779.76650579425</v>
      </c>
    </row>
    <row r="27909" spans="1:3" x14ac:dyDescent="0.25">
      <c r="A27909" s="1">
        <v>44487.708333333336</v>
      </c>
      <c r="B27909" s="9">
        <v>0.70833333333333337</v>
      </c>
      <c r="C27909" s="2">
        <v>104479.82675574765</v>
      </c>
    </row>
    <row r="27910" spans="1:3" x14ac:dyDescent="0.25">
      <c r="A27910" s="1">
        <v>44487.71875</v>
      </c>
      <c r="B27910" s="9">
        <v>0.71875</v>
      </c>
      <c r="C27910" s="2">
        <v>107417.03032852475</v>
      </c>
    </row>
    <row r="27911" spans="1:3" x14ac:dyDescent="0.25">
      <c r="A27911" s="1">
        <v>44487.729166666664</v>
      </c>
      <c r="B27911" s="9">
        <v>0.72916666666666663</v>
      </c>
      <c r="C27911" s="2">
        <v>109792.82162596841</v>
      </c>
    </row>
    <row r="27912" spans="1:3" x14ac:dyDescent="0.25">
      <c r="A27912" s="1">
        <v>44487.739583333336</v>
      </c>
      <c r="B27912" s="9">
        <v>0.73958333333333337</v>
      </c>
      <c r="C27912" s="2">
        <v>111988.40259037586</v>
      </c>
    </row>
    <row r="27913" spans="1:3" x14ac:dyDescent="0.25">
      <c r="A27913" s="1">
        <v>44487.75</v>
      </c>
      <c r="B27913" s="9">
        <v>0.75</v>
      </c>
      <c r="C27913" s="2">
        <v>115229.05411228008</v>
      </c>
    </row>
    <row r="27914" spans="1:3" x14ac:dyDescent="0.25">
      <c r="A27914" s="1">
        <v>44487.760416666664</v>
      </c>
      <c r="B27914" s="9">
        <v>0.76041666666666663</v>
      </c>
      <c r="C27914" s="2">
        <v>118140.60585929081</v>
      </c>
    </row>
    <row r="27915" spans="1:3" x14ac:dyDescent="0.25">
      <c r="A27915" s="1">
        <v>44487.770833333336</v>
      </c>
      <c r="B27915" s="9">
        <v>0.77083333333333337</v>
      </c>
      <c r="C27915" s="2">
        <v>121942.0697764463</v>
      </c>
    </row>
    <row r="27916" spans="1:3" x14ac:dyDescent="0.25">
      <c r="A27916" s="1">
        <v>44487.78125</v>
      </c>
      <c r="B27916" s="9">
        <v>0.78125</v>
      </c>
      <c r="C27916" s="2">
        <v>127193.66632434718</v>
      </c>
    </row>
    <row r="27917" spans="1:3" x14ac:dyDescent="0.25">
      <c r="A27917" s="1">
        <v>44487.791666666664</v>
      </c>
      <c r="B27917" s="9">
        <v>0.79166666666666663</v>
      </c>
      <c r="C27917" s="2">
        <v>128193.19764090233</v>
      </c>
    </row>
    <row r="27918" spans="1:3" x14ac:dyDescent="0.25">
      <c r="A27918" s="1">
        <v>44487.802083333336</v>
      </c>
      <c r="B27918" s="9">
        <v>0.80208333333333337</v>
      </c>
      <c r="C27918" s="2">
        <v>125998.78068221729</v>
      </c>
    </row>
    <row r="27919" spans="1:3" x14ac:dyDescent="0.25">
      <c r="A27919" s="1">
        <v>44487.8125</v>
      </c>
      <c r="B27919" s="9">
        <v>0.8125</v>
      </c>
      <c r="C27919" s="2">
        <v>123122.79665955013</v>
      </c>
    </row>
    <row r="27920" spans="1:3" x14ac:dyDescent="0.25">
      <c r="A27920" s="1">
        <v>44487.822916666664</v>
      </c>
      <c r="B27920" s="9">
        <v>0.82291666666666663</v>
      </c>
      <c r="C27920" s="2">
        <v>120878.75253538982</v>
      </c>
    </row>
    <row r="27921" spans="1:3" x14ac:dyDescent="0.25">
      <c r="A27921" s="1">
        <v>44487.833333333336</v>
      </c>
      <c r="B27921" s="9">
        <v>0.83333333333333337</v>
      </c>
      <c r="C27921" s="2">
        <v>118154.10117478228</v>
      </c>
    </row>
    <row r="27922" spans="1:3" x14ac:dyDescent="0.25">
      <c r="A27922" s="1">
        <v>44487.84375</v>
      </c>
      <c r="B27922" s="9">
        <v>0.84375</v>
      </c>
      <c r="C27922" s="2">
        <v>114672.45676846728</v>
      </c>
    </row>
    <row r="27923" spans="1:3" x14ac:dyDescent="0.25">
      <c r="A27923" s="1">
        <v>44487.854166666664</v>
      </c>
      <c r="B27923" s="9">
        <v>0.85416666666666663</v>
      </c>
      <c r="C27923" s="2">
        <v>110838.39274565296</v>
      </c>
    </row>
    <row r="27924" spans="1:3" x14ac:dyDescent="0.25">
      <c r="A27924" s="1">
        <v>44487.864583333336</v>
      </c>
      <c r="B27924" s="9">
        <v>0.86458333333333337</v>
      </c>
      <c r="C27924" s="2">
        <v>107007.85649444786</v>
      </c>
    </row>
    <row r="27925" spans="1:3" x14ac:dyDescent="0.25">
      <c r="A27925" s="1">
        <v>44487.875</v>
      </c>
      <c r="B27925" s="9">
        <v>0.875</v>
      </c>
      <c r="C27925" s="2">
        <v>104766.37079924736</v>
      </c>
    </row>
    <row r="27926" spans="1:3" x14ac:dyDescent="0.25">
      <c r="A27926" s="1">
        <v>44487.885416666664</v>
      </c>
      <c r="B27926" s="9">
        <v>0.88541666666666663</v>
      </c>
      <c r="C27926" s="2">
        <v>103630.05887852053</v>
      </c>
    </row>
    <row r="27927" spans="1:3" x14ac:dyDescent="0.25">
      <c r="A27927" s="1">
        <v>44487.895833333336</v>
      </c>
      <c r="B27927" s="9">
        <v>0.89583333333333337</v>
      </c>
      <c r="C27927" s="2">
        <v>100950.87922268642</v>
      </c>
    </row>
    <row r="27928" spans="1:3" x14ac:dyDescent="0.25">
      <c r="A27928" s="1">
        <v>44487.90625</v>
      </c>
      <c r="B27928" s="9">
        <v>0.90625</v>
      </c>
      <c r="C27928" s="2">
        <v>98523.414811142822</v>
      </c>
    </row>
    <row r="27929" spans="1:3" x14ac:dyDescent="0.25">
      <c r="A27929" s="1">
        <v>44487.916666666664</v>
      </c>
      <c r="B27929" s="9">
        <v>0.91666666666666663</v>
      </c>
      <c r="C27929" s="2">
        <v>96319.661970383895</v>
      </c>
    </row>
    <row r="27930" spans="1:3" x14ac:dyDescent="0.25">
      <c r="A27930" s="1">
        <v>44487.927083333336</v>
      </c>
      <c r="B27930" s="9">
        <v>0.92708333333333337</v>
      </c>
      <c r="C27930" s="2">
        <v>93669.868493145696</v>
      </c>
    </row>
    <row r="27931" spans="1:3" x14ac:dyDescent="0.25">
      <c r="A27931" s="1">
        <v>44487.9375</v>
      </c>
      <c r="B27931" s="9">
        <v>0.9375</v>
      </c>
      <c r="C27931" s="2">
        <v>92612.554025626945</v>
      </c>
    </row>
    <row r="27932" spans="1:3" x14ac:dyDescent="0.25">
      <c r="A27932" s="1">
        <v>44487.947916666664</v>
      </c>
      <c r="B27932" s="9">
        <v>0.94791666666666663</v>
      </c>
      <c r="C27932" s="2">
        <v>90975.77128957228</v>
      </c>
    </row>
    <row r="27933" spans="1:3" x14ac:dyDescent="0.25">
      <c r="A27933" s="1">
        <v>44487.958333333336</v>
      </c>
      <c r="B27933" s="9">
        <v>0.95833333333333337</v>
      </c>
      <c r="C27933" s="2">
        <v>88791.878054978151</v>
      </c>
    </row>
    <row r="27934" spans="1:3" x14ac:dyDescent="0.25">
      <c r="A27934" s="1">
        <v>44487.96875</v>
      </c>
      <c r="B27934" s="9">
        <v>0.96875</v>
      </c>
      <c r="C27934" s="2">
        <v>86640.644516779488</v>
      </c>
    </row>
    <row r="27935" spans="1:3" x14ac:dyDescent="0.25">
      <c r="A27935" s="1">
        <v>44487.979166666664</v>
      </c>
      <c r="B27935" s="9">
        <v>0.97916666666666663</v>
      </c>
      <c r="C27935" s="2">
        <v>85313.28469437921</v>
      </c>
    </row>
    <row r="27936" spans="1:3" x14ac:dyDescent="0.25">
      <c r="A27936" s="1">
        <v>44487.989583333336</v>
      </c>
      <c r="B27936" s="9">
        <v>0.98958333333333337</v>
      </c>
      <c r="C27936" s="2">
        <v>82685.527871551138</v>
      </c>
    </row>
    <row r="27937" spans="1:3" x14ac:dyDescent="0.25">
      <c r="A27937" s="1">
        <v>44488</v>
      </c>
      <c r="B27937" s="9">
        <v>0</v>
      </c>
      <c r="C27937" s="2">
        <v>81830.0273654591</v>
      </c>
    </row>
    <row r="27938" spans="1:3" x14ac:dyDescent="0.25">
      <c r="A27938" s="1">
        <v>44488.010416666664</v>
      </c>
      <c r="B27938" s="9">
        <v>1.0416666666666666E-2</v>
      </c>
      <c r="C27938" s="2">
        <v>82075.028720087983</v>
      </c>
    </row>
    <row r="27939" spans="1:3" x14ac:dyDescent="0.25">
      <c r="A27939" s="1">
        <v>44488.020833333336</v>
      </c>
      <c r="B27939" s="9">
        <v>2.0833333333333332E-2</v>
      </c>
      <c r="C27939" s="2">
        <v>80406.929065570177</v>
      </c>
    </row>
    <row r="27940" spans="1:3" x14ac:dyDescent="0.25">
      <c r="A27940" s="1">
        <v>44488.03125</v>
      </c>
      <c r="B27940" s="9">
        <v>3.125E-2</v>
      </c>
      <c r="C27940" s="2">
        <v>80144.547079420779</v>
      </c>
    </row>
    <row r="27941" spans="1:3" x14ac:dyDescent="0.25">
      <c r="A27941" s="1">
        <v>44488.041666666664</v>
      </c>
      <c r="B27941" s="9">
        <v>4.1666666666666664E-2</v>
      </c>
      <c r="C27941" s="2">
        <v>80072.20789785347</v>
      </c>
    </row>
    <row r="27942" spans="1:3" x14ac:dyDescent="0.25">
      <c r="A27942" s="1">
        <v>44488.052083333336</v>
      </c>
      <c r="B27942" s="9">
        <v>5.2083333333333336E-2</v>
      </c>
      <c r="C27942" s="2">
        <v>77502.695061019054</v>
      </c>
    </row>
    <row r="27943" spans="1:3" x14ac:dyDescent="0.25">
      <c r="A27943" s="1">
        <v>44488.0625</v>
      </c>
      <c r="B27943" s="9">
        <v>6.25E-2</v>
      </c>
      <c r="C27943" s="2">
        <v>76590.364855749678</v>
      </c>
    </row>
    <row r="27944" spans="1:3" x14ac:dyDescent="0.25">
      <c r="A27944" s="1">
        <v>44488.072916666664</v>
      </c>
      <c r="B27944" s="9">
        <v>7.2916666666666671E-2</v>
      </c>
      <c r="C27944" s="2">
        <v>76195.981442507255</v>
      </c>
    </row>
    <row r="27945" spans="1:3" x14ac:dyDescent="0.25">
      <c r="A27945" s="1">
        <v>44488.083333333336</v>
      </c>
      <c r="B27945" s="9">
        <v>8.3333333333333329E-2</v>
      </c>
      <c r="C27945" s="2">
        <v>76202.810540926395</v>
      </c>
    </row>
    <row r="27946" spans="1:3" x14ac:dyDescent="0.25">
      <c r="A27946" s="1">
        <v>44488.09375</v>
      </c>
      <c r="B27946" s="9">
        <v>9.375E-2</v>
      </c>
      <c r="C27946" s="2">
        <v>75848.18209445558</v>
      </c>
    </row>
    <row r="27947" spans="1:3" x14ac:dyDescent="0.25">
      <c r="A27947" s="1">
        <v>44488.104166666664</v>
      </c>
      <c r="B27947" s="9">
        <v>0.10416666666666667</v>
      </c>
      <c r="C27947" s="2">
        <v>75573.965388009135</v>
      </c>
    </row>
    <row r="27948" spans="1:3" x14ac:dyDescent="0.25">
      <c r="A27948" s="1">
        <v>44488.114583333336</v>
      </c>
      <c r="B27948" s="9">
        <v>0.11458333333333333</v>
      </c>
      <c r="C27948" s="2">
        <v>75423.578232304237</v>
      </c>
    </row>
    <row r="27949" spans="1:3" x14ac:dyDescent="0.25">
      <c r="A27949" s="1">
        <v>44488.125</v>
      </c>
      <c r="B27949" s="9">
        <v>0.125</v>
      </c>
      <c r="C27949" s="2">
        <v>76441.840903743767</v>
      </c>
    </row>
    <row r="27950" spans="1:3" x14ac:dyDescent="0.25">
      <c r="A27950" s="1">
        <v>44488.135416666664</v>
      </c>
      <c r="B27950" s="9">
        <v>0.13541666666666666</v>
      </c>
      <c r="C27950" s="2">
        <v>77474.68741479743</v>
      </c>
    </row>
    <row r="27951" spans="1:3" x14ac:dyDescent="0.25">
      <c r="A27951" s="1">
        <v>44488.145833333336</v>
      </c>
      <c r="B27951" s="9">
        <v>0.14583333333333334</v>
      </c>
      <c r="C27951" s="2">
        <v>78279.039205271984</v>
      </c>
    </row>
    <row r="27952" spans="1:3" x14ac:dyDescent="0.25">
      <c r="A27952" s="1">
        <v>44488.15625</v>
      </c>
      <c r="B27952" s="9">
        <v>0.15625</v>
      </c>
      <c r="C27952" s="2">
        <v>79550.6697707649</v>
      </c>
    </row>
    <row r="27953" spans="1:3" x14ac:dyDescent="0.25">
      <c r="A27953" s="1">
        <v>44488.166666666664</v>
      </c>
      <c r="B27953" s="9">
        <v>0.16666666666666666</v>
      </c>
      <c r="C27953" s="2">
        <v>81210.728648551842</v>
      </c>
    </row>
    <row r="27954" spans="1:3" x14ac:dyDescent="0.25">
      <c r="A27954" s="1">
        <v>44488.177083333336</v>
      </c>
      <c r="B27954" s="9">
        <v>0.17708333333333334</v>
      </c>
      <c r="C27954" s="2">
        <v>82935.364021279558</v>
      </c>
    </row>
    <row r="27955" spans="1:3" x14ac:dyDescent="0.25">
      <c r="A27955" s="1">
        <v>44488.1875</v>
      </c>
      <c r="B27955" s="9">
        <v>0.1875</v>
      </c>
      <c r="C27955" s="2">
        <v>85185.538045882407</v>
      </c>
    </row>
    <row r="27956" spans="1:3" x14ac:dyDescent="0.25">
      <c r="A27956" s="1">
        <v>44488.197916666664</v>
      </c>
      <c r="B27956" s="9">
        <v>0.19791666666666666</v>
      </c>
      <c r="C27956" s="2">
        <v>87409.559682531079</v>
      </c>
    </row>
    <row r="27957" spans="1:3" x14ac:dyDescent="0.25">
      <c r="A27957" s="1">
        <v>44488.208333333336</v>
      </c>
      <c r="B27957" s="9">
        <v>0.20833333333333334</v>
      </c>
      <c r="C27957" s="2">
        <v>89154.523441885176</v>
      </c>
    </row>
    <row r="27958" spans="1:3" x14ac:dyDescent="0.25">
      <c r="A27958" s="1">
        <v>44488.21875</v>
      </c>
      <c r="B27958" s="9">
        <v>0.21875</v>
      </c>
      <c r="C27958" s="2">
        <v>92494.258467961525</v>
      </c>
    </row>
    <row r="27959" spans="1:3" x14ac:dyDescent="0.25">
      <c r="A27959" s="1">
        <v>44488.229166666664</v>
      </c>
      <c r="B27959" s="9">
        <v>0.22916666666666666</v>
      </c>
      <c r="C27959" s="2">
        <v>94791.747537457908</v>
      </c>
    </row>
    <row r="27960" spans="1:3" x14ac:dyDescent="0.25">
      <c r="A27960" s="1">
        <v>44488.239583333336</v>
      </c>
      <c r="B27960" s="9">
        <v>0.23958333333333334</v>
      </c>
      <c r="C27960" s="2">
        <v>96749.772016600939</v>
      </c>
    </row>
    <row r="27961" spans="1:3" x14ac:dyDescent="0.25">
      <c r="A27961" s="1">
        <v>44488.25</v>
      </c>
      <c r="B27961" s="9">
        <v>0.25</v>
      </c>
      <c r="C27961" s="2">
        <v>99993.871855798818</v>
      </c>
    </row>
    <row r="27962" spans="1:3" x14ac:dyDescent="0.25">
      <c r="A27962" s="1">
        <v>44488.260416666664</v>
      </c>
      <c r="B27962" s="9">
        <v>0.26041666666666669</v>
      </c>
      <c r="C27962" s="2">
        <v>106035.2244364128</v>
      </c>
    </row>
    <row r="27963" spans="1:3" x14ac:dyDescent="0.25">
      <c r="A27963" s="1">
        <v>44488.270833333336</v>
      </c>
      <c r="B27963" s="9">
        <v>0.27083333333333331</v>
      </c>
      <c r="C27963" s="2">
        <v>112626.95308793418</v>
      </c>
    </row>
    <row r="27964" spans="1:3" x14ac:dyDescent="0.25">
      <c r="A27964" s="1">
        <v>44488.28125</v>
      </c>
      <c r="B27964" s="9">
        <v>0.28125</v>
      </c>
      <c r="C27964" s="2">
        <v>117415.02904994089</v>
      </c>
    </row>
    <row r="27965" spans="1:3" x14ac:dyDescent="0.25">
      <c r="A27965" s="1">
        <v>44488.291666666664</v>
      </c>
      <c r="B27965" s="9">
        <v>0.29166666666666669</v>
      </c>
      <c r="C27965" s="2">
        <v>120693.691516391</v>
      </c>
    </row>
    <row r="27966" spans="1:3" x14ac:dyDescent="0.25">
      <c r="A27966" s="1">
        <v>44488.302083333336</v>
      </c>
      <c r="B27966" s="9">
        <v>0.30208333333333331</v>
      </c>
      <c r="C27966" s="2">
        <v>125567.84033840304</v>
      </c>
    </row>
    <row r="27967" spans="1:3" x14ac:dyDescent="0.25">
      <c r="A27967" s="1">
        <v>44488.3125</v>
      </c>
      <c r="B27967" s="9">
        <v>0.3125</v>
      </c>
      <c r="C27967" s="2">
        <v>128244.24306590966</v>
      </c>
    </row>
    <row r="27968" spans="1:3" x14ac:dyDescent="0.25">
      <c r="A27968" s="1">
        <v>44488.322916666664</v>
      </c>
      <c r="B27968" s="9">
        <v>0.32291666666666669</v>
      </c>
      <c r="C27968" s="2">
        <v>128201.90583388359</v>
      </c>
    </row>
    <row r="27969" spans="1:3" x14ac:dyDescent="0.25">
      <c r="A27969" s="1">
        <v>44488.333333333336</v>
      </c>
      <c r="B27969" s="9">
        <v>0.33333333333333331</v>
      </c>
      <c r="C27969" s="2">
        <v>127853.37947884489</v>
      </c>
    </row>
    <row r="27970" spans="1:3" x14ac:dyDescent="0.25">
      <c r="A27970" s="1">
        <v>44488.34375</v>
      </c>
      <c r="B27970" s="9">
        <v>0.34375</v>
      </c>
      <c r="C27970" s="2">
        <v>129417.66015198542</v>
      </c>
    </row>
    <row r="27971" spans="1:3" x14ac:dyDescent="0.25">
      <c r="A27971" s="1">
        <v>44488.354166666664</v>
      </c>
      <c r="B27971" s="9">
        <v>0.35416666666666669</v>
      </c>
      <c r="C27971" s="2">
        <v>129200.78959776722</v>
      </c>
    </row>
    <row r="27972" spans="1:3" x14ac:dyDescent="0.25">
      <c r="A27972" s="1">
        <v>44488.364583333336</v>
      </c>
      <c r="B27972" s="9">
        <v>0.36458333333333331</v>
      </c>
      <c r="C27972" s="2">
        <v>127651.15632769321</v>
      </c>
    </row>
    <row r="27973" spans="1:3" x14ac:dyDescent="0.25">
      <c r="A27973" s="1">
        <v>44488.375</v>
      </c>
      <c r="B27973" s="9">
        <v>0.375</v>
      </c>
      <c r="C27973" s="2">
        <v>127832.61409348311</v>
      </c>
    </row>
    <row r="27974" spans="1:3" x14ac:dyDescent="0.25">
      <c r="A27974" s="1">
        <v>44488.385416666664</v>
      </c>
      <c r="B27974" s="9">
        <v>0.38541666666666669</v>
      </c>
      <c r="C27974" s="2">
        <v>125592.68967558266</v>
      </c>
    </row>
    <row r="27975" spans="1:3" x14ac:dyDescent="0.25">
      <c r="A27975" s="1">
        <v>44488.395833333336</v>
      </c>
      <c r="B27975" s="9">
        <v>0.39583333333333331</v>
      </c>
      <c r="C27975" s="2">
        <v>124996.48038276618</v>
      </c>
    </row>
    <row r="27976" spans="1:3" x14ac:dyDescent="0.25">
      <c r="A27976" s="1">
        <v>44488.40625</v>
      </c>
      <c r="B27976" s="9">
        <v>0.40625</v>
      </c>
      <c r="C27976" s="2">
        <v>125279.16691924731</v>
      </c>
    </row>
    <row r="27977" spans="1:3" x14ac:dyDescent="0.25">
      <c r="A27977" s="1">
        <v>44488.416666666664</v>
      </c>
      <c r="B27977" s="9">
        <v>0.41666666666666669</v>
      </c>
      <c r="C27977" s="2">
        <v>126013.99221092404</v>
      </c>
    </row>
    <row r="27978" spans="1:3" x14ac:dyDescent="0.25">
      <c r="A27978" s="1">
        <v>44488.427083333336</v>
      </c>
      <c r="B27978" s="9">
        <v>0.42708333333333331</v>
      </c>
      <c r="C27978" s="2">
        <v>123754.42271351068</v>
      </c>
    </row>
    <row r="27979" spans="1:3" x14ac:dyDescent="0.25">
      <c r="A27979" s="1">
        <v>44488.4375</v>
      </c>
      <c r="B27979" s="9">
        <v>0.4375</v>
      </c>
      <c r="C27979" s="2">
        <v>121959.81589781822</v>
      </c>
    </row>
    <row r="27980" spans="1:3" x14ac:dyDescent="0.25">
      <c r="A27980" s="1">
        <v>44488.447916666664</v>
      </c>
      <c r="B27980" s="9">
        <v>0.44791666666666669</v>
      </c>
      <c r="C27980" s="2">
        <v>121120.5955809767</v>
      </c>
    </row>
    <row r="27981" spans="1:3" x14ac:dyDescent="0.25">
      <c r="A27981" s="1">
        <v>44488.458333333336</v>
      </c>
      <c r="B27981" s="9">
        <v>0.45833333333333331</v>
      </c>
      <c r="C27981" s="2">
        <v>121577.93064840746</v>
      </c>
    </row>
    <row r="27982" spans="1:3" x14ac:dyDescent="0.25">
      <c r="A27982" s="1">
        <v>44488.46875</v>
      </c>
      <c r="B27982" s="9">
        <v>0.46875</v>
      </c>
      <c r="C27982" s="2">
        <v>122475.55385987366</v>
      </c>
    </row>
    <row r="27983" spans="1:3" x14ac:dyDescent="0.25">
      <c r="A27983" s="1">
        <v>44488.479166666664</v>
      </c>
      <c r="B27983" s="9">
        <v>0.47916666666666669</v>
      </c>
      <c r="C27983" s="2">
        <v>124502.5526303216</v>
      </c>
    </row>
    <row r="27984" spans="1:3" x14ac:dyDescent="0.25">
      <c r="A27984" s="1">
        <v>44488.489583333336</v>
      </c>
      <c r="B27984" s="9">
        <v>0.48958333333333331</v>
      </c>
      <c r="C27984" s="2">
        <v>124717.4646356622</v>
      </c>
    </row>
    <row r="27985" spans="1:3" x14ac:dyDescent="0.25">
      <c r="A27985" s="1">
        <v>44488.5</v>
      </c>
      <c r="B27985" s="9">
        <v>0.5</v>
      </c>
      <c r="C27985" s="2">
        <v>125398.92046360257</v>
      </c>
    </row>
    <row r="27986" spans="1:3" x14ac:dyDescent="0.25">
      <c r="A27986" s="1">
        <v>44488.510416666664</v>
      </c>
      <c r="B27986" s="9">
        <v>0.51041666666666663</v>
      </c>
      <c r="C27986" s="2">
        <v>123867.97882125518</v>
      </c>
    </row>
    <row r="27987" spans="1:3" x14ac:dyDescent="0.25">
      <c r="A27987" s="1">
        <v>44488.520833333336</v>
      </c>
      <c r="B27987" s="9">
        <v>0.52083333333333337</v>
      </c>
      <c r="C27987" s="2">
        <v>122253.10163999003</v>
      </c>
    </row>
    <row r="27988" spans="1:3" x14ac:dyDescent="0.25">
      <c r="A27988" s="1">
        <v>44488.53125</v>
      </c>
      <c r="B27988" s="9">
        <v>0.53125</v>
      </c>
      <c r="C27988" s="2">
        <v>121543.39583016568</v>
      </c>
    </row>
    <row r="27989" spans="1:3" x14ac:dyDescent="0.25">
      <c r="A27989" s="1">
        <v>44488.541666666664</v>
      </c>
      <c r="B27989" s="9">
        <v>0.54166666666666663</v>
      </c>
      <c r="C27989" s="2">
        <v>120793.85957197</v>
      </c>
    </row>
    <row r="27990" spans="1:3" x14ac:dyDescent="0.25">
      <c r="A27990" s="1">
        <v>44488.552083333336</v>
      </c>
      <c r="B27990" s="9">
        <v>0.55208333333333337</v>
      </c>
      <c r="C27990" s="2">
        <v>121204.41591113698</v>
      </c>
    </row>
    <row r="27991" spans="1:3" x14ac:dyDescent="0.25">
      <c r="A27991" s="1">
        <v>44488.5625</v>
      </c>
      <c r="B27991" s="9">
        <v>0.5625</v>
      </c>
      <c r="C27991" s="2">
        <v>120212.10699186282</v>
      </c>
    </row>
    <row r="27992" spans="1:3" x14ac:dyDescent="0.25">
      <c r="A27992" s="1">
        <v>44488.572916666664</v>
      </c>
      <c r="B27992" s="9">
        <v>0.57291666666666663</v>
      </c>
      <c r="C27992" s="2">
        <v>119176.55506136561</v>
      </c>
    </row>
    <row r="27993" spans="1:3" x14ac:dyDescent="0.25">
      <c r="A27993" s="1">
        <v>44488.583333333336</v>
      </c>
      <c r="B27993" s="9">
        <v>0.58333333333333337</v>
      </c>
      <c r="C27993" s="2">
        <v>117513.89802746109</v>
      </c>
    </row>
    <row r="27994" spans="1:3" x14ac:dyDescent="0.25">
      <c r="A27994" s="1">
        <v>44488.59375</v>
      </c>
      <c r="B27994" s="9">
        <v>0.59375</v>
      </c>
      <c r="C27994" s="2">
        <v>119675.32952705705</v>
      </c>
    </row>
    <row r="27995" spans="1:3" x14ac:dyDescent="0.25">
      <c r="A27995" s="1">
        <v>44488.604166666664</v>
      </c>
      <c r="B27995" s="9">
        <v>0.60416666666666663</v>
      </c>
      <c r="C27995" s="2">
        <v>119722.72402626612</v>
      </c>
    </row>
    <row r="27996" spans="1:3" x14ac:dyDescent="0.25">
      <c r="A27996" s="1">
        <v>44488.614583333336</v>
      </c>
      <c r="B27996" s="9">
        <v>0.61458333333333337</v>
      </c>
      <c r="C27996" s="2">
        <v>122037.85989924002</v>
      </c>
    </row>
    <row r="27997" spans="1:3" x14ac:dyDescent="0.25">
      <c r="A27997" s="1">
        <v>44488.625</v>
      </c>
      <c r="B27997" s="9">
        <v>0.625</v>
      </c>
      <c r="C27997" s="2">
        <v>124832.20461270798</v>
      </c>
    </row>
    <row r="27998" spans="1:3" x14ac:dyDescent="0.25">
      <c r="A27998" s="1">
        <v>44488.635416666664</v>
      </c>
      <c r="B27998" s="9">
        <v>0.63541666666666663</v>
      </c>
      <c r="C27998" s="2">
        <v>124340.25527271992</v>
      </c>
    </row>
    <row r="27999" spans="1:3" x14ac:dyDescent="0.25">
      <c r="A27999" s="1">
        <v>44488.645833333336</v>
      </c>
      <c r="B27999" s="9">
        <v>0.64583333333333337</v>
      </c>
      <c r="C27999" s="2">
        <v>124106.6556123685</v>
      </c>
    </row>
    <row r="28000" spans="1:3" x14ac:dyDescent="0.25">
      <c r="A28000" s="1">
        <v>44488.65625</v>
      </c>
      <c r="B28000" s="9">
        <v>0.65625</v>
      </c>
      <c r="C28000" s="2">
        <v>123815.83692669365</v>
      </c>
    </row>
    <row r="28001" spans="1:3" x14ac:dyDescent="0.25">
      <c r="A28001" s="1">
        <v>44488.666666666664</v>
      </c>
      <c r="B28001" s="9">
        <v>0.66666666666666663</v>
      </c>
      <c r="C28001" s="2">
        <v>123273.8512315054</v>
      </c>
    </row>
    <row r="28002" spans="1:3" x14ac:dyDescent="0.25">
      <c r="A28002" s="1">
        <v>44488.677083333336</v>
      </c>
      <c r="B28002" s="9">
        <v>0.67708333333333337</v>
      </c>
      <c r="C28002" s="2">
        <v>122781.88600065424</v>
      </c>
    </row>
    <row r="28003" spans="1:3" x14ac:dyDescent="0.25">
      <c r="A28003" s="1">
        <v>44488.6875</v>
      </c>
      <c r="B28003" s="9">
        <v>0.6875</v>
      </c>
      <c r="C28003" s="2">
        <v>121816.47633990015</v>
      </c>
    </row>
    <row r="28004" spans="1:3" x14ac:dyDescent="0.25">
      <c r="A28004" s="1">
        <v>44488.697916666664</v>
      </c>
      <c r="B28004" s="9">
        <v>0.69791666666666663</v>
      </c>
      <c r="C28004" s="2">
        <v>122651.81134071264</v>
      </c>
    </row>
    <row r="28005" spans="1:3" x14ac:dyDescent="0.25">
      <c r="A28005" s="1">
        <v>44488.708333333336</v>
      </c>
      <c r="B28005" s="9">
        <v>0.70833333333333337</v>
      </c>
      <c r="C28005" s="2">
        <v>125798.85376078422</v>
      </c>
    </row>
    <row r="28006" spans="1:3" x14ac:dyDescent="0.25">
      <c r="A28006" s="1">
        <v>44488.71875</v>
      </c>
      <c r="B28006" s="9">
        <v>0.71875</v>
      </c>
      <c r="C28006" s="2">
        <v>129220.07713286026</v>
      </c>
    </row>
    <row r="28007" spans="1:3" x14ac:dyDescent="0.25">
      <c r="A28007" s="1">
        <v>44488.729166666664</v>
      </c>
      <c r="B28007" s="9">
        <v>0.72916666666666663</v>
      </c>
      <c r="C28007" s="2">
        <v>130165.27361574548</v>
      </c>
    </row>
    <row r="28008" spans="1:3" x14ac:dyDescent="0.25">
      <c r="A28008" s="1">
        <v>44488.739583333336</v>
      </c>
      <c r="B28008" s="9">
        <v>0.73958333333333337</v>
      </c>
      <c r="C28008" s="2">
        <v>131562.54529037385</v>
      </c>
    </row>
    <row r="28009" spans="1:3" x14ac:dyDescent="0.25">
      <c r="A28009" s="1">
        <v>44488.75</v>
      </c>
      <c r="B28009" s="9">
        <v>0.75</v>
      </c>
      <c r="C28009" s="2">
        <v>135587.10898008448</v>
      </c>
    </row>
    <row r="28010" spans="1:3" x14ac:dyDescent="0.25">
      <c r="A28010" s="1">
        <v>44488.760416666664</v>
      </c>
      <c r="B28010" s="9">
        <v>0.76041666666666663</v>
      </c>
      <c r="C28010" s="2">
        <v>139447.31347270566</v>
      </c>
    </row>
    <row r="28011" spans="1:3" x14ac:dyDescent="0.25">
      <c r="A28011" s="1">
        <v>44488.770833333336</v>
      </c>
      <c r="B28011" s="9">
        <v>0.77083333333333337</v>
      </c>
      <c r="C28011" s="2">
        <v>141883.95883040785</v>
      </c>
    </row>
    <row r="28012" spans="1:3" x14ac:dyDescent="0.25">
      <c r="A28012" s="1">
        <v>44488.78125</v>
      </c>
      <c r="B28012" s="9">
        <v>0.78125</v>
      </c>
      <c r="C28012" s="2">
        <v>145584.71837535457</v>
      </c>
    </row>
    <row r="28013" spans="1:3" x14ac:dyDescent="0.25">
      <c r="A28013" s="1">
        <v>44488.791666666664</v>
      </c>
      <c r="B28013" s="9">
        <v>0.79166666666666663</v>
      </c>
      <c r="C28013" s="2">
        <v>146596.24729355361</v>
      </c>
    </row>
    <row r="28014" spans="1:3" x14ac:dyDescent="0.25">
      <c r="A28014" s="1">
        <v>44488.802083333336</v>
      </c>
      <c r="B28014" s="9">
        <v>0.80208333333333337</v>
      </c>
      <c r="C28014" s="2">
        <v>145937.88088970401</v>
      </c>
    </row>
    <row r="28015" spans="1:3" x14ac:dyDescent="0.25">
      <c r="A28015" s="1">
        <v>44488.8125</v>
      </c>
      <c r="B28015" s="9">
        <v>0.8125</v>
      </c>
      <c r="C28015" s="2">
        <v>143375.31633276198</v>
      </c>
    </row>
    <row r="28016" spans="1:3" x14ac:dyDescent="0.25">
      <c r="A28016" s="1">
        <v>44488.822916666664</v>
      </c>
      <c r="B28016" s="9">
        <v>0.82291666666666663</v>
      </c>
      <c r="C28016" s="2">
        <v>140135.85265287483</v>
      </c>
    </row>
    <row r="28017" spans="1:3" x14ac:dyDescent="0.25">
      <c r="A28017" s="1">
        <v>44488.833333333336</v>
      </c>
      <c r="B28017" s="9">
        <v>0.83333333333333337</v>
      </c>
      <c r="C28017" s="2">
        <v>137890.07642463615</v>
      </c>
    </row>
    <row r="28018" spans="1:3" x14ac:dyDescent="0.25">
      <c r="A28018" s="1">
        <v>44488.84375</v>
      </c>
      <c r="B28018" s="9">
        <v>0.84375</v>
      </c>
      <c r="C28018" s="2">
        <v>133659.241386398</v>
      </c>
    </row>
    <row r="28019" spans="1:3" x14ac:dyDescent="0.25">
      <c r="A28019" s="1">
        <v>44488.854166666664</v>
      </c>
      <c r="B28019" s="9">
        <v>0.85416666666666663</v>
      </c>
      <c r="C28019" s="2">
        <v>129163.72415957606</v>
      </c>
    </row>
    <row r="28020" spans="1:3" x14ac:dyDescent="0.25">
      <c r="A28020" s="1">
        <v>44488.864583333336</v>
      </c>
      <c r="B28020" s="9">
        <v>0.86458333333333337</v>
      </c>
      <c r="C28020" s="2">
        <v>125219.77879111013</v>
      </c>
    </row>
    <row r="28021" spans="1:3" x14ac:dyDescent="0.25">
      <c r="A28021" s="1">
        <v>44488.875</v>
      </c>
      <c r="B28021" s="9">
        <v>0.875</v>
      </c>
      <c r="C28021" s="2">
        <v>122425.19571469561</v>
      </c>
    </row>
    <row r="28022" spans="1:3" x14ac:dyDescent="0.25">
      <c r="A28022" s="1">
        <v>44488.885416666664</v>
      </c>
      <c r="B28022" s="9">
        <v>0.88541666666666663</v>
      </c>
      <c r="C28022" s="2">
        <v>120713.36043219853</v>
      </c>
    </row>
    <row r="28023" spans="1:3" x14ac:dyDescent="0.25">
      <c r="A28023" s="1">
        <v>44488.895833333336</v>
      </c>
      <c r="B28023" s="9">
        <v>0.89583333333333337</v>
      </c>
      <c r="C28023" s="2">
        <v>118007.84961620033</v>
      </c>
    </row>
    <row r="28024" spans="1:3" x14ac:dyDescent="0.25">
      <c r="A28024" s="1">
        <v>44488.90625</v>
      </c>
      <c r="B28024" s="9">
        <v>0.90625</v>
      </c>
      <c r="C28024" s="2">
        <v>114331.7924179495</v>
      </c>
    </row>
    <row r="28025" spans="1:3" x14ac:dyDescent="0.25">
      <c r="A28025" s="1">
        <v>44488.916666666664</v>
      </c>
      <c r="B28025" s="9">
        <v>0.91666666666666663</v>
      </c>
      <c r="C28025" s="2">
        <v>111554.95149019112</v>
      </c>
    </row>
    <row r="28026" spans="1:3" x14ac:dyDescent="0.25">
      <c r="A28026" s="1">
        <v>44488.927083333336</v>
      </c>
      <c r="B28026" s="9">
        <v>0.92708333333333337</v>
      </c>
      <c r="C28026" s="2">
        <v>108285.98245023472</v>
      </c>
    </row>
    <row r="28027" spans="1:3" x14ac:dyDescent="0.25">
      <c r="A28027" s="1">
        <v>44488.9375</v>
      </c>
      <c r="B28027" s="9">
        <v>0.9375</v>
      </c>
      <c r="C28027" s="2">
        <v>105820.23694947247</v>
      </c>
    </row>
    <row r="28028" spans="1:3" x14ac:dyDescent="0.25">
      <c r="A28028" s="1">
        <v>44488.947916666664</v>
      </c>
      <c r="B28028" s="9">
        <v>0.94791666666666663</v>
      </c>
      <c r="C28028" s="2">
        <v>102652.74298858542</v>
      </c>
    </row>
    <row r="28029" spans="1:3" x14ac:dyDescent="0.25">
      <c r="A28029" s="1">
        <v>44488.958333333336</v>
      </c>
      <c r="B28029" s="9">
        <v>0.95833333333333337</v>
      </c>
      <c r="C28029" s="2">
        <v>99762.020190388896</v>
      </c>
    </row>
    <row r="28030" spans="1:3" x14ac:dyDescent="0.25">
      <c r="A28030" s="1">
        <v>44488.96875</v>
      </c>
      <c r="B28030" s="9">
        <v>0.96875</v>
      </c>
      <c r="C28030" s="2">
        <v>97106.931083021133</v>
      </c>
    </row>
    <row r="28031" spans="1:3" x14ac:dyDescent="0.25">
      <c r="A28031" s="1">
        <v>44488.979166666664</v>
      </c>
      <c r="B28031" s="9">
        <v>0.97916666666666663</v>
      </c>
      <c r="C28031" s="2">
        <v>95573.971301059486</v>
      </c>
    </row>
    <row r="28032" spans="1:3" x14ac:dyDescent="0.25">
      <c r="A28032" s="1">
        <v>44488.989583333336</v>
      </c>
      <c r="B28032" s="9">
        <v>0.98958333333333337</v>
      </c>
      <c r="C28032" s="2">
        <v>94291.622348402598</v>
      </c>
    </row>
    <row r="28033" spans="1:3" x14ac:dyDescent="0.25">
      <c r="A28033" s="1">
        <v>44489</v>
      </c>
      <c r="B28033" s="9">
        <v>0</v>
      </c>
      <c r="C28033" s="2">
        <v>92556.491060594388</v>
      </c>
    </row>
    <row r="28034" spans="1:3" x14ac:dyDescent="0.25">
      <c r="A28034" s="1">
        <v>44489.010416666664</v>
      </c>
      <c r="B28034" s="9">
        <v>1.0416666666666666E-2</v>
      </c>
      <c r="C28034" s="2">
        <v>89482.761137455265</v>
      </c>
    </row>
    <row r="28035" spans="1:3" x14ac:dyDescent="0.25">
      <c r="A28035" s="1">
        <v>44489.020833333336</v>
      </c>
      <c r="B28035" s="9">
        <v>2.0833333333333332E-2</v>
      </c>
      <c r="C28035" s="2">
        <v>87914.996392579051</v>
      </c>
    </row>
    <row r="28036" spans="1:3" x14ac:dyDescent="0.25">
      <c r="A28036" s="1">
        <v>44489.03125</v>
      </c>
      <c r="B28036" s="9">
        <v>3.125E-2</v>
      </c>
      <c r="C28036" s="2">
        <v>87029.354891893614</v>
      </c>
    </row>
    <row r="28037" spans="1:3" x14ac:dyDescent="0.25">
      <c r="A28037" s="1">
        <v>44489.041666666664</v>
      </c>
      <c r="B28037" s="9">
        <v>4.1666666666666664E-2</v>
      </c>
      <c r="C28037" s="2">
        <v>85389.211238292351</v>
      </c>
    </row>
    <row r="28038" spans="1:3" x14ac:dyDescent="0.25">
      <c r="A28038" s="1">
        <v>44489.052083333336</v>
      </c>
      <c r="B28038" s="9">
        <v>5.2083333333333336E-2</v>
      </c>
      <c r="C28038" s="2">
        <v>83353.500302147382</v>
      </c>
    </row>
    <row r="28039" spans="1:3" x14ac:dyDescent="0.25">
      <c r="A28039" s="1">
        <v>44489.0625</v>
      </c>
      <c r="B28039" s="9">
        <v>6.25E-2</v>
      </c>
      <c r="C28039" s="2">
        <v>82284.486186667942</v>
      </c>
    </row>
    <row r="28040" spans="1:3" x14ac:dyDescent="0.25">
      <c r="A28040" s="1">
        <v>44489.072916666664</v>
      </c>
      <c r="B28040" s="9">
        <v>7.2916666666666671E-2</v>
      </c>
      <c r="C28040" s="2">
        <v>81204.217367394784</v>
      </c>
    </row>
    <row r="28041" spans="1:3" x14ac:dyDescent="0.25">
      <c r="A28041" s="1">
        <v>44489.083333333336</v>
      </c>
      <c r="B28041" s="9">
        <v>8.3333333333333329E-2</v>
      </c>
      <c r="C28041" s="2">
        <v>80061.155802564317</v>
      </c>
    </row>
    <row r="28042" spans="1:3" x14ac:dyDescent="0.25">
      <c r="A28042" s="1">
        <v>44489.09375</v>
      </c>
      <c r="B28042" s="9">
        <v>9.375E-2</v>
      </c>
      <c r="C28042" s="2">
        <v>80454.931390292986</v>
      </c>
    </row>
    <row r="28043" spans="1:3" x14ac:dyDescent="0.25">
      <c r="A28043" s="1">
        <v>44489.104166666664</v>
      </c>
      <c r="B28043" s="9">
        <v>0.10416666666666667</v>
      </c>
      <c r="C28043" s="2">
        <v>80417.107163388588</v>
      </c>
    </row>
    <row r="28044" spans="1:3" x14ac:dyDescent="0.25">
      <c r="A28044" s="1">
        <v>44489.114583333336</v>
      </c>
      <c r="B28044" s="9">
        <v>0.11458333333333333</v>
      </c>
      <c r="C28044" s="2">
        <v>80529.090075685759</v>
      </c>
    </row>
    <row r="28045" spans="1:3" x14ac:dyDescent="0.25">
      <c r="A28045" s="1">
        <v>44489.125</v>
      </c>
      <c r="B28045" s="9">
        <v>0.125</v>
      </c>
      <c r="C28045" s="2">
        <v>80620.180475716348</v>
      </c>
    </row>
    <row r="28046" spans="1:3" x14ac:dyDescent="0.25">
      <c r="A28046" s="1">
        <v>44489.135416666664</v>
      </c>
      <c r="B28046" s="9">
        <v>0.13541666666666666</v>
      </c>
      <c r="C28046" s="2">
        <v>82460.878739843305</v>
      </c>
    </row>
    <row r="28047" spans="1:3" x14ac:dyDescent="0.25">
      <c r="A28047" s="1">
        <v>44489.145833333336</v>
      </c>
      <c r="B28047" s="9">
        <v>0.14583333333333334</v>
      </c>
      <c r="C28047" s="2">
        <v>85008.374785846478</v>
      </c>
    </row>
    <row r="28048" spans="1:3" x14ac:dyDescent="0.25">
      <c r="A28048" s="1">
        <v>44489.15625</v>
      </c>
      <c r="B28048" s="9">
        <v>0.15625</v>
      </c>
      <c r="C28048" s="2">
        <v>86820.695941184633</v>
      </c>
    </row>
    <row r="28049" spans="1:3" x14ac:dyDescent="0.25">
      <c r="A28049" s="1">
        <v>44489.166666666664</v>
      </c>
      <c r="B28049" s="9">
        <v>0.16666666666666666</v>
      </c>
      <c r="C28049" s="2">
        <v>87108.535090027392</v>
      </c>
    </row>
    <row r="28050" spans="1:3" x14ac:dyDescent="0.25">
      <c r="A28050" s="1">
        <v>44489.177083333336</v>
      </c>
      <c r="B28050" s="9">
        <v>0.17708333333333334</v>
      </c>
      <c r="C28050" s="2">
        <v>88388.671239996984</v>
      </c>
    </row>
    <row r="28051" spans="1:3" x14ac:dyDescent="0.25">
      <c r="A28051" s="1">
        <v>44489.1875</v>
      </c>
      <c r="B28051" s="9">
        <v>0.1875</v>
      </c>
      <c r="C28051" s="2">
        <v>91288.872938035332</v>
      </c>
    </row>
    <row r="28052" spans="1:3" x14ac:dyDescent="0.25">
      <c r="A28052" s="1">
        <v>44489.197916666664</v>
      </c>
      <c r="B28052" s="9">
        <v>0.19791666666666666</v>
      </c>
      <c r="C28052" s="2">
        <v>93387.563337379092</v>
      </c>
    </row>
    <row r="28053" spans="1:3" x14ac:dyDescent="0.25">
      <c r="A28053" s="1">
        <v>44489.208333333336</v>
      </c>
      <c r="B28053" s="9">
        <v>0.20833333333333334</v>
      </c>
      <c r="C28053" s="2">
        <v>96263.030906995351</v>
      </c>
    </row>
    <row r="28054" spans="1:3" x14ac:dyDescent="0.25">
      <c r="A28054" s="1">
        <v>44489.21875</v>
      </c>
      <c r="B28054" s="9">
        <v>0.21875</v>
      </c>
      <c r="C28054" s="2">
        <v>100237.54632335847</v>
      </c>
    </row>
    <row r="28055" spans="1:3" x14ac:dyDescent="0.25">
      <c r="A28055" s="1">
        <v>44489.229166666664</v>
      </c>
      <c r="B28055" s="9">
        <v>0.22916666666666666</v>
      </c>
      <c r="C28055" s="2">
        <v>102761.27758358895</v>
      </c>
    </row>
    <row r="28056" spans="1:3" x14ac:dyDescent="0.25">
      <c r="A28056" s="1">
        <v>44489.239583333336</v>
      </c>
      <c r="B28056" s="9">
        <v>0.23958333333333334</v>
      </c>
      <c r="C28056" s="2">
        <v>106013.7161532009</v>
      </c>
    </row>
    <row r="28057" spans="1:3" x14ac:dyDescent="0.25">
      <c r="A28057" s="1">
        <v>44489.25</v>
      </c>
      <c r="B28057" s="9">
        <v>0.25</v>
      </c>
      <c r="C28057" s="2">
        <v>110050.02319074573</v>
      </c>
    </row>
    <row r="28058" spans="1:3" x14ac:dyDescent="0.25">
      <c r="A28058" s="1">
        <v>44489.260416666664</v>
      </c>
      <c r="B28058" s="9">
        <v>0.26041666666666669</v>
      </c>
      <c r="C28058" s="2">
        <v>120590.50419682213</v>
      </c>
    </row>
    <row r="28059" spans="1:3" x14ac:dyDescent="0.25">
      <c r="A28059" s="1">
        <v>44489.270833333336</v>
      </c>
      <c r="B28059" s="9">
        <v>0.27083333333333331</v>
      </c>
      <c r="C28059" s="2">
        <v>127569.37002801031</v>
      </c>
    </row>
    <row r="28060" spans="1:3" x14ac:dyDescent="0.25">
      <c r="A28060" s="1">
        <v>44489.28125</v>
      </c>
      <c r="B28060" s="9">
        <v>0.28125</v>
      </c>
      <c r="C28060" s="2">
        <v>132862.19542023572</v>
      </c>
    </row>
    <row r="28061" spans="1:3" x14ac:dyDescent="0.25">
      <c r="A28061" s="1">
        <v>44489.291666666664</v>
      </c>
      <c r="B28061" s="9">
        <v>0.29166666666666669</v>
      </c>
      <c r="C28061" s="2">
        <v>136269.58182326355</v>
      </c>
    </row>
    <row r="28062" spans="1:3" x14ac:dyDescent="0.25">
      <c r="A28062" s="1">
        <v>44489.302083333336</v>
      </c>
      <c r="B28062" s="9">
        <v>0.30208333333333331</v>
      </c>
      <c r="C28062" s="2">
        <v>144054.03893224843</v>
      </c>
    </row>
    <row r="28063" spans="1:3" x14ac:dyDescent="0.25">
      <c r="A28063" s="1">
        <v>44489.3125</v>
      </c>
      <c r="B28063" s="9">
        <v>0.3125</v>
      </c>
      <c r="C28063" s="2">
        <v>143575.12804543757</v>
      </c>
    </row>
    <row r="28064" spans="1:3" x14ac:dyDescent="0.25">
      <c r="A28064" s="1">
        <v>44489.322916666664</v>
      </c>
      <c r="B28064" s="9">
        <v>0.32291666666666669</v>
      </c>
      <c r="C28064" s="2">
        <v>142564.05996226857</v>
      </c>
    </row>
    <row r="28065" spans="1:3" x14ac:dyDescent="0.25">
      <c r="A28065" s="1">
        <v>44489.333333333336</v>
      </c>
      <c r="B28065" s="9">
        <v>0.33333333333333331</v>
      </c>
      <c r="C28065" s="2">
        <v>139616.91665461959</v>
      </c>
    </row>
    <row r="28066" spans="1:3" x14ac:dyDescent="0.25">
      <c r="A28066" s="1">
        <v>44489.34375</v>
      </c>
      <c r="B28066" s="9">
        <v>0.34375</v>
      </c>
      <c r="C28066" s="2">
        <v>141545.90852687077</v>
      </c>
    </row>
    <row r="28067" spans="1:3" x14ac:dyDescent="0.25">
      <c r="A28067" s="1">
        <v>44489.354166666664</v>
      </c>
      <c r="B28067" s="9">
        <v>0.35416666666666669</v>
      </c>
      <c r="C28067" s="2">
        <v>141517.29702785116</v>
      </c>
    </row>
    <row r="28068" spans="1:3" x14ac:dyDescent="0.25">
      <c r="A28068" s="1">
        <v>44489.364583333336</v>
      </c>
      <c r="B28068" s="9">
        <v>0.36458333333333331</v>
      </c>
      <c r="C28068" s="2">
        <v>139494.91455313508</v>
      </c>
    </row>
    <row r="28069" spans="1:3" x14ac:dyDescent="0.25">
      <c r="A28069" s="1">
        <v>44489.375</v>
      </c>
      <c r="B28069" s="9">
        <v>0.375</v>
      </c>
      <c r="C28069" s="2">
        <v>139979.47464177955</v>
      </c>
    </row>
    <row r="28070" spans="1:3" x14ac:dyDescent="0.25">
      <c r="A28070" s="1">
        <v>44489.385416666664</v>
      </c>
      <c r="B28070" s="9">
        <v>0.38541666666666669</v>
      </c>
      <c r="C28070" s="2">
        <v>142883.35110191084</v>
      </c>
    </row>
    <row r="28071" spans="1:3" x14ac:dyDescent="0.25">
      <c r="A28071" s="1">
        <v>44489.395833333336</v>
      </c>
      <c r="B28071" s="9">
        <v>0.39583333333333331</v>
      </c>
      <c r="C28071" s="2">
        <v>144643.55419898211</v>
      </c>
    </row>
    <row r="28072" spans="1:3" x14ac:dyDescent="0.25">
      <c r="A28072" s="1">
        <v>44489.40625</v>
      </c>
      <c r="B28072" s="9">
        <v>0.40625</v>
      </c>
      <c r="C28072" s="2">
        <v>142703.76845796726</v>
      </c>
    </row>
    <row r="28073" spans="1:3" x14ac:dyDescent="0.25">
      <c r="A28073" s="1">
        <v>44489.416666666664</v>
      </c>
      <c r="B28073" s="9">
        <v>0.41666666666666669</v>
      </c>
      <c r="C28073" s="2">
        <v>140138.54615417102</v>
      </c>
    </row>
    <row r="28074" spans="1:3" x14ac:dyDescent="0.25">
      <c r="A28074" s="1">
        <v>44489.427083333336</v>
      </c>
      <c r="B28074" s="9">
        <v>0.42708333333333331</v>
      </c>
      <c r="C28074" s="2">
        <v>139587.86418414887</v>
      </c>
    </row>
    <row r="28075" spans="1:3" x14ac:dyDescent="0.25">
      <c r="A28075" s="1">
        <v>44489.4375</v>
      </c>
      <c r="B28075" s="9">
        <v>0.4375</v>
      </c>
      <c r="C28075" s="2">
        <v>140023.97700390362</v>
      </c>
    </row>
    <row r="28076" spans="1:3" x14ac:dyDescent="0.25">
      <c r="A28076" s="1">
        <v>44489.447916666664</v>
      </c>
      <c r="B28076" s="9">
        <v>0.44791666666666669</v>
      </c>
      <c r="C28076" s="2">
        <v>139857.86186644109</v>
      </c>
    </row>
    <row r="28077" spans="1:3" x14ac:dyDescent="0.25">
      <c r="A28077" s="1">
        <v>44489.458333333336</v>
      </c>
      <c r="B28077" s="9">
        <v>0.45833333333333331</v>
      </c>
      <c r="C28077" s="2">
        <v>142018.069769578</v>
      </c>
    </row>
    <row r="28078" spans="1:3" x14ac:dyDescent="0.25">
      <c r="A28078" s="1">
        <v>44489.46875</v>
      </c>
      <c r="B28078" s="9">
        <v>0.46875</v>
      </c>
      <c r="C28078" s="2">
        <v>142848.8043655217</v>
      </c>
    </row>
    <row r="28079" spans="1:3" x14ac:dyDescent="0.25">
      <c r="A28079" s="1">
        <v>44489.479166666664</v>
      </c>
      <c r="B28079" s="9">
        <v>0.47916666666666669</v>
      </c>
      <c r="C28079" s="2">
        <v>146131.66996526296</v>
      </c>
    </row>
    <row r="28080" spans="1:3" x14ac:dyDescent="0.25">
      <c r="A28080" s="1">
        <v>44489.489583333336</v>
      </c>
      <c r="B28080" s="9">
        <v>0.48958333333333331</v>
      </c>
      <c r="C28080" s="2">
        <v>145724.67715214717</v>
      </c>
    </row>
    <row r="28081" spans="1:3" x14ac:dyDescent="0.25">
      <c r="A28081" s="1">
        <v>44489.5</v>
      </c>
      <c r="B28081" s="9">
        <v>0.5</v>
      </c>
      <c r="C28081" s="2">
        <v>146450.81411442152</v>
      </c>
    </row>
    <row r="28082" spans="1:3" x14ac:dyDescent="0.25">
      <c r="A28082" s="1">
        <v>44489.510416666664</v>
      </c>
      <c r="B28082" s="9">
        <v>0.51041666666666663</v>
      </c>
      <c r="C28082" s="2">
        <v>142631.05981383278</v>
      </c>
    </row>
    <row r="28083" spans="1:3" x14ac:dyDescent="0.25">
      <c r="A28083" s="1">
        <v>44489.520833333336</v>
      </c>
      <c r="B28083" s="9">
        <v>0.52083333333333337</v>
      </c>
      <c r="C28083" s="2">
        <v>139286.39862019403</v>
      </c>
    </row>
    <row r="28084" spans="1:3" x14ac:dyDescent="0.25">
      <c r="A28084" s="1">
        <v>44489.53125</v>
      </c>
      <c r="B28084" s="9">
        <v>0.53125</v>
      </c>
      <c r="C28084" s="2">
        <v>136791.56886723486</v>
      </c>
    </row>
    <row r="28085" spans="1:3" x14ac:dyDescent="0.25">
      <c r="A28085" s="1">
        <v>44489.541666666664</v>
      </c>
      <c r="B28085" s="9">
        <v>0.54166666666666663</v>
      </c>
      <c r="C28085" s="2">
        <v>138716.56418741521</v>
      </c>
    </row>
    <row r="28086" spans="1:3" x14ac:dyDescent="0.25">
      <c r="A28086" s="1">
        <v>44489.552083333336</v>
      </c>
      <c r="B28086" s="9">
        <v>0.55208333333333337</v>
      </c>
      <c r="C28086" s="2">
        <v>137138.45051794223</v>
      </c>
    </row>
    <row r="28087" spans="1:3" x14ac:dyDescent="0.25">
      <c r="A28087" s="1">
        <v>44489.5625</v>
      </c>
      <c r="B28087" s="9">
        <v>0.5625</v>
      </c>
      <c r="C28087" s="2">
        <v>135646.36203588528</v>
      </c>
    </row>
    <row r="28088" spans="1:3" x14ac:dyDescent="0.25">
      <c r="A28088" s="1">
        <v>44489.572916666664</v>
      </c>
      <c r="B28088" s="9">
        <v>0.57291666666666663</v>
      </c>
      <c r="C28088" s="2">
        <v>135448.24667284611</v>
      </c>
    </row>
    <row r="28089" spans="1:3" x14ac:dyDescent="0.25">
      <c r="A28089" s="1">
        <v>44489.583333333336</v>
      </c>
      <c r="B28089" s="9">
        <v>0.58333333333333337</v>
      </c>
      <c r="C28089" s="2">
        <v>134685.84278825161</v>
      </c>
    </row>
    <row r="28090" spans="1:3" x14ac:dyDescent="0.25">
      <c r="A28090" s="1">
        <v>44489.59375</v>
      </c>
      <c r="B28090" s="9">
        <v>0.59375</v>
      </c>
      <c r="C28090" s="2">
        <v>133565.80311134373</v>
      </c>
    </row>
    <row r="28091" spans="1:3" x14ac:dyDescent="0.25">
      <c r="A28091" s="1">
        <v>44489.604166666664</v>
      </c>
      <c r="B28091" s="9">
        <v>0.60416666666666663</v>
      </c>
      <c r="C28091" s="2">
        <v>134155.76332224437</v>
      </c>
    </row>
    <row r="28092" spans="1:3" x14ac:dyDescent="0.25">
      <c r="A28092" s="1">
        <v>44489.614583333336</v>
      </c>
      <c r="B28092" s="9">
        <v>0.61458333333333337</v>
      </c>
      <c r="C28092" s="2">
        <v>134951.35130171679</v>
      </c>
    </row>
    <row r="28093" spans="1:3" x14ac:dyDescent="0.25">
      <c r="A28093" s="1">
        <v>44489.625</v>
      </c>
      <c r="B28093" s="9">
        <v>0.625</v>
      </c>
      <c r="C28093" s="2">
        <v>133472.15825506911</v>
      </c>
    </row>
    <row r="28094" spans="1:3" x14ac:dyDescent="0.25">
      <c r="A28094" s="1">
        <v>44489.635416666664</v>
      </c>
      <c r="B28094" s="9">
        <v>0.63541666666666663</v>
      </c>
      <c r="C28094" s="2">
        <v>133443.28852952406</v>
      </c>
    </row>
    <row r="28095" spans="1:3" x14ac:dyDescent="0.25">
      <c r="A28095" s="1">
        <v>44489.645833333336</v>
      </c>
      <c r="B28095" s="9">
        <v>0.64583333333333337</v>
      </c>
      <c r="C28095" s="2">
        <v>131386.71289012296</v>
      </c>
    </row>
    <row r="28096" spans="1:3" x14ac:dyDescent="0.25">
      <c r="A28096" s="1">
        <v>44489.65625</v>
      </c>
      <c r="B28096" s="9">
        <v>0.65625</v>
      </c>
      <c r="C28096" s="2">
        <v>130549.48687660102</v>
      </c>
    </row>
    <row r="28097" spans="1:3" x14ac:dyDescent="0.25">
      <c r="A28097" s="1">
        <v>44489.666666666664</v>
      </c>
      <c r="B28097" s="9">
        <v>0.66666666666666663</v>
      </c>
      <c r="C28097" s="2">
        <v>129311.71576766795</v>
      </c>
    </row>
    <row r="28098" spans="1:3" x14ac:dyDescent="0.25">
      <c r="A28098" s="1">
        <v>44489.677083333336</v>
      </c>
      <c r="B28098" s="9">
        <v>0.67708333333333337</v>
      </c>
      <c r="C28098" s="2">
        <v>127584.19223057099</v>
      </c>
    </row>
    <row r="28099" spans="1:3" x14ac:dyDescent="0.25">
      <c r="A28099" s="1">
        <v>44489.6875</v>
      </c>
      <c r="B28099" s="9">
        <v>0.6875</v>
      </c>
      <c r="C28099" s="2">
        <v>128230.00087985229</v>
      </c>
    </row>
    <row r="28100" spans="1:3" x14ac:dyDescent="0.25">
      <c r="A28100" s="1">
        <v>44489.697916666664</v>
      </c>
      <c r="B28100" s="9">
        <v>0.69791666666666663</v>
      </c>
      <c r="C28100" s="2">
        <v>130673.01450094361</v>
      </c>
    </row>
    <row r="28101" spans="1:3" x14ac:dyDescent="0.25">
      <c r="A28101" s="1">
        <v>44489.708333333336</v>
      </c>
      <c r="B28101" s="9">
        <v>0.70833333333333337</v>
      </c>
      <c r="C28101" s="2">
        <v>131907.71470058174</v>
      </c>
    </row>
    <row r="28102" spans="1:3" x14ac:dyDescent="0.25">
      <c r="A28102" s="1">
        <v>44489.71875</v>
      </c>
      <c r="B28102" s="9">
        <v>0.71875</v>
      </c>
      <c r="C28102" s="2">
        <v>134297.0132316642</v>
      </c>
    </row>
    <row r="28103" spans="1:3" x14ac:dyDescent="0.25">
      <c r="A28103" s="1">
        <v>44489.729166666664</v>
      </c>
      <c r="B28103" s="9">
        <v>0.72916666666666663</v>
      </c>
      <c r="C28103" s="2">
        <v>137319.48320314407</v>
      </c>
    </row>
    <row r="28104" spans="1:3" x14ac:dyDescent="0.25">
      <c r="A28104" s="1">
        <v>44489.739583333336</v>
      </c>
      <c r="B28104" s="9">
        <v>0.73958333333333337</v>
      </c>
      <c r="C28104" s="2">
        <v>140212.45455846994</v>
      </c>
    </row>
    <row r="28105" spans="1:3" x14ac:dyDescent="0.25">
      <c r="A28105" s="1">
        <v>44489.75</v>
      </c>
      <c r="B28105" s="9">
        <v>0.75</v>
      </c>
      <c r="C28105" s="2">
        <v>144651.69032089162</v>
      </c>
    </row>
    <row r="28106" spans="1:3" x14ac:dyDescent="0.25">
      <c r="A28106" s="1">
        <v>44489.760416666664</v>
      </c>
      <c r="B28106" s="9">
        <v>0.76041666666666663</v>
      </c>
      <c r="C28106" s="2">
        <v>148313.08025249699</v>
      </c>
    </row>
    <row r="28107" spans="1:3" x14ac:dyDescent="0.25">
      <c r="A28107" s="1">
        <v>44489.770833333336</v>
      </c>
      <c r="B28107" s="9">
        <v>0.77083333333333337</v>
      </c>
      <c r="C28107" s="2">
        <v>152134.78118381603</v>
      </c>
    </row>
    <row r="28108" spans="1:3" x14ac:dyDescent="0.25">
      <c r="A28108" s="1">
        <v>44489.78125</v>
      </c>
      <c r="B28108" s="9">
        <v>0.78125</v>
      </c>
      <c r="C28108" s="2">
        <v>155895.62010944498</v>
      </c>
    </row>
    <row r="28109" spans="1:3" x14ac:dyDescent="0.25">
      <c r="A28109" s="1">
        <v>44489.791666666664</v>
      </c>
      <c r="B28109" s="9">
        <v>0.79166666666666663</v>
      </c>
      <c r="C28109" s="2">
        <v>156725.26618126605</v>
      </c>
    </row>
    <row r="28110" spans="1:3" x14ac:dyDescent="0.25">
      <c r="A28110" s="1">
        <v>44489.802083333336</v>
      </c>
      <c r="B28110" s="9">
        <v>0.80208333333333337</v>
      </c>
      <c r="C28110" s="2">
        <v>155516.80576932916</v>
      </c>
    </row>
    <row r="28111" spans="1:3" x14ac:dyDescent="0.25">
      <c r="A28111" s="1">
        <v>44489.8125</v>
      </c>
      <c r="B28111" s="9">
        <v>0.8125</v>
      </c>
      <c r="C28111" s="2">
        <v>151868.84361704704</v>
      </c>
    </row>
    <row r="28112" spans="1:3" x14ac:dyDescent="0.25">
      <c r="A28112" s="1">
        <v>44489.822916666664</v>
      </c>
      <c r="B28112" s="9">
        <v>0.82291666666666663</v>
      </c>
      <c r="C28112" s="2">
        <v>148118.68732414008</v>
      </c>
    </row>
    <row r="28113" spans="1:3" x14ac:dyDescent="0.25">
      <c r="A28113" s="1">
        <v>44489.833333333336</v>
      </c>
      <c r="B28113" s="9">
        <v>0.83333333333333337</v>
      </c>
      <c r="C28113" s="2">
        <v>145156.96414959276</v>
      </c>
    </row>
    <row r="28114" spans="1:3" x14ac:dyDescent="0.25">
      <c r="A28114" s="1">
        <v>44489.84375</v>
      </c>
      <c r="B28114" s="9">
        <v>0.84375</v>
      </c>
      <c r="C28114" s="2">
        <v>140303.79523959439</v>
      </c>
    </row>
    <row r="28115" spans="1:3" x14ac:dyDescent="0.25">
      <c r="A28115" s="1">
        <v>44489.854166666664</v>
      </c>
      <c r="B28115" s="9">
        <v>0.85416666666666663</v>
      </c>
      <c r="C28115" s="2">
        <v>135962.49883920132</v>
      </c>
    </row>
    <row r="28116" spans="1:3" x14ac:dyDescent="0.25">
      <c r="A28116" s="1">
        <v>44489.864583333336</v>
      </c>
      <c r="B28116" s="9">
        <v>0.86458333333333337</v>
      </c>
      <c r="C28116" s="2">
        <v>131804.79752568566</v>
      </c>
    </row>
    <row r="28117" spans="1:3" x14ac:dyDescent="0.25">
      <c r="A28117" s="1">
        <v>44489.875</v>
      </c>
      <c r="B28117" s="9">
        <v>0.875</v>
      </c>
      <c r="C28117" s="2">
        <v>128986.39801819331</v>
      </c>
    </row>
    <row r="28118" spans="1:3" x14ac:dyDescent="0.25">
      <c r="A28118" s="1">
        <v>44489.885416666664</v>
      </c>
      <c r="B28118" s="9">
        <v>0.88541666666666663</v>
      </c>
      <c r="C28118" s="2">
        <v>125400.44201374482</v>
      </c>
    </row>
    <row r="28119" spans="1:3" x14ac:dyDescent="0.25">
      <c r="A28119" s="1">
        <v>44489.895833333336</v>
      </c>
      <c r="B28119" s="9">
        <v>0.89583333333333337</v>
      </c>
      <c r="C28119" s="2">
        <v>122095.32523294156</v>
      </c>
    </row>
    <row r="28120" spans="1:3" x14ac:dyDescent="0.25">
      <c r="A28120" s="1">
        <v>44489.90625</v>
      </c>
      <c r="B28120" s="9">
        <v>0.90625</v>
      </c>
      <c r="C28120" s="2">
        <v>118872.45161413545</v>
      </c>
    </row>
    <row r="28121" spans="1:3" x14ac:dyDescent="0.25">
      <c r="A28121" s="1">
        <v>44489.916666666664</v>
      </c>
      <c r="B28121" s="9">
        <v>0.91666666666666663</v>
      </c>
      <c r="C28121" s="2">
        <v>116507.9865293695</v>
      </c>
    </row>
    <row r="28122" spans="1:3" x14ac:dyDescent="0.25">
      <c r="A28122" s="1">
        <v>44489.927083333336</v>
      </c>
      <c r="B28122" s="9">
        <v>0.92708333333333337</v>
      </c>
      <c r="C28122" s="2">
        <v>113136.42607721069</v>
      </c>
    </row>
    <row r="28123" spans="1:3" x14ac:dyDescent="0.25">
      <c r="A28123" s="1">
        <v>44489.9375</v>
      </c>
      <c r="B28123" s="9">
        <v>0.9375</v>
      </c>
      <c r="C28123" s="2">
        <v>109701.94177987396</v>
      </c>
    </row>
    <row r="28124" spans="1:3" x14ac:dyDescent="0.25">
      <c r="A28124" s="1">
        <v>44489.947916666664</v>
      </c>
      <c r="B28124" s="9">
        <v>0.94791666666666663</v>
      </c>
      <c r="C28124" s="2">
        <v>106789.02341863625</v>
      </c>
    </row>
    <row r="28125" spans="1:3" x14ac:dyDescent="0.25">
      <c r="A28125" s="1">
        <v>44489.958333333336</v>
      </c>
      <c r="B28125" s="9">
        <v>0.95833333333333337</v>
      </c>
      <c r="C28125" s="2">
        <v>103066.91847182447</v>
      </c>
    </row>
    <row r="28126" spans="1:3" x14ac:dyDescent="0.25">
      <c r="A28126" s="1">
        <v>44489.96875</v>
      </c>
      <c r="B28126" s="9">
        <v>0.96875</v>
      </c>
      <c r="C28126" s="2">
        <v>98182.925260119198</v>
      </c>
    </row>
    <row r="28127" spans="1:3" x14ac:dyDescent="0.25">
      <c r="A28127" s="1">
        <v>44489.979166666664</v>
      </c>
      <c r="B28127" s="9">
        <v>0.97916666666666663</v>
      </c>
      <c r="C28127" s="2">
        <v>96400.931817015909</v>
      </c>
    </row>
    <row r="28128" spans="1:3" x14ac:dyDescent="0.25">
      <c r="A28128" s="1">
        <v>44489.989583333336</v>
      </c>
      <c r="B28128" s="9">
        <v>0.98958333333333337</v>
      </c>
      <c r="C28128" s="2">
        <v>95127.247357466738</v>
      </c>
    </row>
    <row r="28129" spans="1:3" x14ac:dyDescent="0.25">
      <c r="A28129" s="1">
        <v>44490</v>
      </c>
      <c r="B28129" s="9">
        <v>0</v>
      </c>
      <c r="C28129" s="2">
        <v>92553.797559298182</v>
      </c>
    </row>
    <row r="28130" spans="1:3" x14ac:dyDescent="0.25">
      <c r="A28130" s="1">
        <v>44490.010416666664</v>
      </c>
      <c r="B28130" s="9">
        <v>1.0416666666666666E-2</v>
      </c>
      <c r="C28130" s="2">
        <v>90874.264428776718</v>
      </c>
    </row>
    <row r="28131" spans="1:3" x14ac:dyDescent="0.25">
      <c r="A28131" s="1">
        <v>44490.020833333336</v>
      </c>
      <c r="B28131" s="9">
        <v>2.0833333333333332E-2</v>
      </c>
      <c r="C28131" s="2">
        <v>90120.346265079977</v>
      </c>
    </row>
    <row r="28132" spans="1:3" x14ac:dyDescent="0.25">
      <c r="A28132" s="1">
        <v>44490.03125</v>
      </c>
      <c r="B28132" s="9">
        <v>3.125E-2</v>
      </c>
      <c r="C28132" s="2">
        <v>88647.95053512523</v>
      </c>
    </row>
    <row r="28133" spans="1:3" x14ac:dyDescent="0.25">
      <c r="A28133" s="1">
        <v>44490.041666666664</v>
      </c>
      <c r="B28133" s="9">
        <v>4.1666666666666664E-2</v>
      </c>
      <c r="C28133" s="2">
        <v>86558.274227877497</v>
      </c>
    </row>
    <row r="28134" spans="1:3" x14ac:dyDescent="0.25">
      <c r="A28134" s="1">
        <v>44490.052083333336</v>
      </c>
      <c r="B28134" s="9">
        <v>5.2083333333333336E-2</v>
      </c>
      <c r="C28134" s="2">
        <v>85913.554102718874</v>
      </c>
    </row>
    <row r="28135" spans="1:3" x14ac:dyDescent="0.25">
      <c r="A28135" s="1">
        <v>44490.0625</v>
      </c>
      <c r="B28135" s="9">
        <v>6.25E-2</v>
      </c>
      <c r="C28135" s="2">
        <v>85793.097387671238</v>
      </c>
    </row>
    <row r="28136" spans="1:3" x14ac:dyDescent="0.25">
      <c r="A28136" s="1">
        <v>44490.072916666664</v>
      </c>
      <c r="B28136" s="9">
        <v>7.2916666666666671E-2</v>
      </c>
      <c r="C28136" s="2">
        <v>86645.761374699126</v>
      </c>
    </row>
    <row r="28137" spans="1:3" x14ac:dyDescent="0.25">
      <c r="A28137" s="1">
        <v>44490.083333333336</v>
      </c>
      <c r="B28137" s="9">
        <v>8.3333333333333329E-2</v>
      </c>
      <c r="C28137" s="2">
        <v>85671.56406664828</v>
      </c>
    </row>
    <row r="28138" spans="1:3" x14ac:dyDescent="0.25">
      <c r="A28138" s="1">
        <v>44490.09375</v>
      </c>
      <c r="B28138" s="9">
        <v>9.375E-2</v>
      </c>
      <c r="C28138" s="2">
        <v>85156.084331118269</v>
      </c>
    </row>
    <row r="28139" spans="1:3" x14ac:dyDescent="0.25">
      <c r="A28139" s="1">
        <v>44490.104166666664</v>
      </c>
      <c r="B28139" s="9">
        <v>0.10416666666666667</v>
      </c>
      <c r="C28139" s="2">
        <v>84410.592297582683</v>
      </c>
    </row>
    <row r="28140" spans="1:3" x14ac:dyDescent="0.25">
      <c r="A28140" s="1">
        <v>44490.114583333336</v>
      </c>
      <c r="B28140" s="9">
        <v>0.11458333333333333</v>
      </c>
      <c r="C28140" s="2">
        <v>84528.832237227238</v>
      </c>
    </row>
    <row r="28141" spans="1:3" x14ac:dyDescent="0.25">
      <c r="A28141" s="1">
        <v>44490.125</v>
      </c>
      <c r="B28141" s="9">
        <v>0.125</v>
      </c>
      <c r="C28141" s="2">
        <v>85067.528523752859</v>
      </c>
    </row>
    <row r="28142" spans="1:3" x14ac:dyDescent="0.25">
      <c r="A28142" s="1">
        <v>44490.135416666664</v>
      </c>
      <c r="B28142" s="9">
        <v>0.13541666666666666</v>
      </c>
      <c r="C28142" s="2">
        <v>86044.534541857429</v>
      </c>
    </row>
    <row r="28143" spans="1:3" x14ac:dyDescent="0.25">
      <c r="A28143" s="1">
        <v>44490.145833333336</v>
      </c>
      <c r="B28143" s="9">
        <v>0.14583333333333334</v>
      </c>
      <c r="C28143" s="2">
        <v>86293.524503125518</v>
      </c>
    </row>
    <row r="28144" spans="1:3" x14ac:dyDescent="0.25">
      <c r="A28144" s="1">
        <v>44490.15625</v>
      </c>
      <c r="B28144" s="9">
        <v>0.15625</v>
      </c>
      <c r="C28144" s="2">
        <v>88629.922350933208</v>
      </c>
    </row>
    <row r="28145" spans="1:3" x14ac:dyDescent="0.25">
      <c r="A28145" s="1">
        <v>44490.166666666664</v>
      </c>
      <c r="B28145" s="9">
        <v>0.16666666666666666</v>
      </c>
      <c r="C28145" s="2">
        <v>91141.902317897911</v>
      </c>
    </row>
    <row r="28146" spans="1:3" x14ac:dyDescent="0.25">
      <c r="A28146" s="1">
        <v>44490.177083333336</v>
      </c>
      <c r="B28146" s="9">
        <v>0.17708333333333334</v>
      </c>
      <c r="C28146" s="2">
        <v>92652.698318544615</v>
      </c>
    </row>
    <row r="28147" spans="1:3" x14ac:dyDescent="0.25">
      <c r="A28147" s="1">
        <v>44490.1875</v>
      </c>
      <c r="B28147" s="9">
        <v>0.1875</v>
      </c>
      <c r="C28147" s="2">
        <v>94430.798500187288</v>
      </c>
    </row>
    <row r="28148" spans="1:3" x14ac:dyDescent="0.25">
      <c r="A28148" s="1">
        <v>44490.197916666664</v>
      </c>
      <c r="B28148" s="9">
        <v>0.19791666666666666</v>
      </c>
      <c r="C28148" s="2">
        <v>96737.472488558065</v>
      </c>
    </row>
    <row r="28149" spans="1:3" x14ac:dyDescent="0.25">
      <c r="A28149" s="1">
        <v>44490.208333333336</v>
      </c>
      <c r="B28149" s="9">
        <v>0.20833333333333334</v>
      </c>
      <c r="C28149" s="2">
        <v>99694.11455962772</v>
      </c>
    </row>
    <row r="28150" spans="1:3" x14ac:dyDescent="0.25">
      <c r="A28150" s="1">
        <v>44490.21875</v>
      </c>
      <c r="B28150" s="9">
        <v>0.21875</v>
      </c>
      <c r="C28150" s="2">
        <v>103456.68558933503</v>
      </c>
    </row>
    <row r="28151" spans="1:3" x14ac:dyDescent="0.25">
      <c r="A28151" s="1">
        <v>44490.229166666664</v>
      </c>
      <c r="B28151" s="9">
        <v>0.22916666666666666</v>
      </c>
      <c r="C28151" s="2">
        <v>105354.07848030295</v>
      </c>
    </row>
    <row r="28152" spans="1:3" x14ac:dyDescent="0.25">
      <c r="A28152" s="1">
        <v>44490.239583333336</v>
      </c>
      <c r="B28152" s="9">
        <v>0.23958333333333334</v>
      </c>
      <c r="C28152" s="2">
        <v>107327.71970516187</v>
      </c>
    </row>
    <row r="28153" spans="1:3" x14ac:dyDescent="0.25">
      <c r="A28153" s="1">
        <v>44490.25</v>
      </c>
      <c r="B28153" s="9">
        <v>0.25</v>
      </c>
      <c r="C28153" s="2">
        <v>111529.89159907537</v>
      </c>
    </row>
    <row r="28154" spans="1:3" x14ac:dyDescent="0.25">
      <c r="A28154" s="1">
        <v>44490.260416666664</v>
      </c>
      <c r="B28154" s="9">
        <v>0.26041666666666669</v>
      </c>
      <c r="C28154" s="2">
        <v>121031.99210102197</v>
      </c>
    </row>
    <row r="28155" spans="1:3" x14ac:dyDescent="0.25">
      <c r="A28155" s="1">
        <v>44490.270833333336</v>
      </c>
      <c r="B28155" s="9">
        <v>0.27083333333333331</v>
      </c>
      <c r="C28155" s="2">
        <v>128878.32425821984</v>
      </c>
    </row>
    <row r="28156" spans="1:3" x14ac:dyDescent="0.25">
      <c r="A28156" s="1">
        <v>44490.28125</v>
      </c>
      <c r="B28156" s="9">
        <v>0.28125</v>
      </c>
      <c r="C28156" s="2">
        <v>131568.17462862862</v>
      </c>
    </row>
    <row r="28157" spans="1:3" x14ac:dyDescent="0.25">
      <c r="A28157" s="1">
        <v>44490.291666666664</v>
      </c>
      <c r="B28157" s="9">
        <v>0.29166666666666669</v>
      </c>
      <c r="C28157" s="2">
        <v>135817.73307631962</v>
      </c>
    </row>
    <row r="28158" spans="1:3" x14ac:dyDescent="0.25">
      <c r="A28158" s="1">
        <v>44490.302083333336</v>
      </c>
      <c r="B28158" s="9">
        <v>0.30208333333333331</v>
      </c>
      <c r="C28158" s="2">
        <v>142859.02616321368</v>
      </c>
    </row>
    <row r="28159" spans="1:3" x14ac:dyDescent="0.25">
      <c r="A28159" s="1">
        <v>44490.3125</v>
      </c>
      <c r="B28159" s="9">
        <v>0.3125</v>
      </c>
      <c r="C28159" s="2">
        <v>149126.18790854211</v>
      </c>
    </row>
    <row r="28160" spans="1:3" x14ac:dyDescent="0.25">
      <c r="A28160" s="1">
        <v>44490.322916666664</v>
      </c>
      <c r="B28160" s="9">
        <v>0.32291666666666669</v>
      </c>
      <c r="C28160" s="2">
        <v>150796.3374844004</v>
      </c>
    </row>
    <row r="28161" spans="1:3" x14ac:dyDescent="0.25">
      <c r="A28161" s="1">
        <v>44490.333333333336</v>
      </c>
      <c r="B28161" s="9">
        <v>0.33333333333333331</v>
      </c>
      <c r="C28161" s="2">
        <v>150136.63624805002</v>
      </c>
    </row>
    <row r="28162" spans="1:3" x14ac:dyDescent="0.25">
      <c r="A28162" s="1">
        <v>44490.34375</v>
      </c>
      <c r="B28162" s="9">
        <v>0.34375</v>
      </c>
      <c r="C28162" s="2">
        <v>150906.78692840799</v>
      </c>
    </row>
    <row r="28163" spans="1:3" x14ac:dyDescent="0.25">
      <c r="A28163" s="1">
        <v>44490.354166666664</v>
      </c>
      <c r="B28163" s="9">
        <v>0.35416666666666669</v>
      </c>
      <c r="C28163" s="2">
        <v>151586.4590069649</v>
      </c>
    </row>
    <row r="28164" spans="1:3" x14ac:dyDescent="0.25">
      <c r="A28164" s="1">
        <v>44490.364583333336</v>
      </c>
      <c r="B28164" s="9">
        <v>0.36458333333333331</v>
      </c>
      <c r="C28164" s="2">
        <v>150830.88819350526</v>
      </c>
    </row>
    <row r="28165" spans="1:3" x14ac:dyDescent="0.25">
      <c r="A28165" s="1">
        <v>44490.375</v>
      </c>
      <c r="B28165" s="9">
        <v>0.375</v>
      </c>
      <c r="C28165" s="2">
        <v>150755.87537422066</v>
      </c>
    </row>
    <row r="28166" spans="1:3" x14ac:dyDescent="0.25">
      <c r="A28166" s="1">
        <v>44490.385416666664</v>
      </c>
      <c r="B28166" s="9">
        <v>0.38541666666666669</v>
      </c>
      <c r="C28166" s="2">
        <v>146590.73713677211</v>
      </c>
    </row>
    <row r="28167" spans="1:3" x14ac:dyDescent="0.25">
      <c r="A28167" s="1">
        <v>44490.395833333336</v>
      </c>
      <c r="B28167" s="9">
        <v>0.39583333333333331</v>
      </c>
      <c r="C28167" s="2">
        <v>144636.86811833092</v>
      </c>
    </row>
    <row r="28168" spans="1:3" x14ac:dyDescent="0.25">
      <c r="A28168" s="1">
        <v>44490.40625</v>
      </c>
      <c r="B28168" s="9">
        <v>0.40625</v>
      </c>
      <c r="C28168" s="2">
        <v>144354.58282614319</v>
      </c>
    </row>
    <row r="28169" spans="1:3" x14ac:dyDescent="0.25">
      <c r="A28169" s="1">
        <v>44490.416666666664</v>
      </c>
      <c r="B28169" s="9">
        <v>0.41666666666666669</v>
      </c>
      <c r="C28169" s="2">
        <v>144632.30346790416</v>
      </c>
    </row>
    <row r="28170" spans="1:3" x14ac:dyDescent="0.25">
      <c r="A28170" s="1">
        <v>44490.427083333336</v>
      </c>
      <c r="B28170" s="9">
        <v>0.42708333333333331</v>
      </c>
      <c r="C28170" s="2">
        <v>145740.62760598827</v>
      </c>
    </row>
    <row r="28171" spans="1:3" x14ac:dyDescent="0.25">
      <c r="A28171" s="1">
        <v>44490.4375</v>
      </c>
      <c r="B28171" s="9">
        <v>0.4375</v>
      </c>
      <c r="C28171" s="2">
        <v>145535.19052777372</v>
      </c>
    </row>
    <row r="28172" spans="1:3" x14ac:dyDescent="0.25">
      <c r="A28172" s="1">
        <v>44490.447916666664</v>
      </c>
      <c r="B28172" s="9">
        <v>0.44791666666666669</v>
      </c>
      <c r="C28172" s="2">
        <v>146333.74612593092</v>
      </c>
    </row>
    <row r="28173" spans="1:3" x14ac:dyDescent="0.25">
      <c r="A28173" s="1">
        <v>44490.458333333336</v>
      </c>
      <c r="B28173" s="9">
        <v>0.45833333333333331</v>
      </c>
      <c r="C28173" s="2">
        <v>149798.06949146203</v>
      </c>
    </row>
    <row r="28174" spans="1:3" x14ac:dyDescent="0.25">
      <c r="A28174" s="1">
        <v>44490.46875</v>
      </c>
      <c r="B28174" s="9">
        <v>0.46875</v>
      </c>
      <c r="C28174" s="2">
        <v>152274.14405324223</v>
      </c>
    </row>
    <row r="28175" spans="1:3" x14ac:dyDescent="0.25">
      <c r="A28175" s="1">
        <v>44490.479166666664</v>
      </c>
      <c r="B28175" s="9">
        <v>0.47916666666666669</v>
      </c>
      <c r="C28175" s="2">
        <v>156021.64259929495</v>
      </c>
    </row>
    <row r="28176" spans="1:3" x14ac:dyDescent="0.25">
      <c r="A28176" s="1">
        <v>44490.489583333336</v>
      </c>
      <c r="B28176" s="9">
        <v>0.48958333333333331</v>
      </c>
      <c r="C28176" s="2">
        <v>156856.42141989875</v>
      </c>
    </row>
    <row r="28177" spans="1:3" x14ac:dyDescent="0.25">
      <c r="A28177" s="1">
        <v>44490.5</v>
      </c>
      <c r="B28177" s="9">
        <v>0.5</v>
      </c>
      <c r="C28177" s="2">
        <v>154223.47623026709</v>
      </c>
    </row>
    <row r="28178" spans="1:3" x14ac:dyDescent="0.25">
      <c r="A28178" s="1">
        <v>44490.510416666664</v>
      </c>
      <c r="B28178" s="9">
        <v>0.51041666666666663</v>
      </c>
      <c r="C28178" s="2">
        <v>149343.9920509677</v>
      </c>
    </row>
    <row r="28179" spans="1:3" x14ac:dyDescent="0.25">
      <c r="A28179" s="1">
        <v>44490.520833333336</v>
      </c>
      <c r="B28179" s="9">
        <v>0.52083333333333337</v>
      </c>
      <c r="C28179" s="2">
        <v>146218.25530560341</v>
      </c>
    </row>
    <row r="28180" spans="1:3" x14ac:dyDescent="0.25">
      <c r="A28180" s="1">
        <v>44490.53125</v>
      </c>
      <c r="B28180" s="9">
        <v>0.53125</v>
      </c>
      <c r="C28180" s="2">
        <v>140385.35509447806</v>
      </c>
    </row>
    <row r="28181" spans="1:3" x14ac:dyDescent="0.25">
      <c r="A28181" s="1">
        <v>44490.541666666664</v>
      </c>
      <c r="B28181" s="9">
        <v>0.54166666666666663</v>
      </c>
      <c r="C28181" s="2">
        <v>140071.23643077631</v>
      </c>
    </row>
    <row r="28182" spans="1:3" x14ac:dyDescent="0.25">
      <c r="A28182" s="1">
        <v>44490.552083333336</v>
      </c>
      <c r="B28182" s="9">
        <v>0.55208333333333337</v>
      </c>
      <c r="C28182" s="2">
        <v>138990.88021175607</v>
      </c>
    </row>
    <row r="28183" spans="1:3" x14ac:dyDescent="0.25">
      <c r="A28183" s="1">
        <v>44490.5625</v>
      </c>
      <c r="B28183" s="9">
        <v>0.5625</v>
      </c>
      <c r="C28183" s="2">
        <v>133944.93526872163</v>
      </c>
    </row>
    <row r="28184" spans="1:3" x14ac:dyDescent="0.25">
      <c r="A28184" s="1">
        <v>44490.572916666664</v>
      </c>
      <c r="B28184" s="9">
        <v>0.57291666666666663</v>
      </c>
      <c r="C28184" s="2">
        <v>133600.92589152037</v>
      </c>
    </row>
    <row r="28185" spans="1:3" x14ac:dyDescent="0.25">
      <c r="A28185" s="1">
        <v>44490.583333333336</v>
      </c>
      <c r="B28185" s="9">
        <v>0.58333333333333337</v>
      </c>
      <c r="C28185" s="2">
        <v>129970.15765311728</v>
      </c>
    </row>
    <row r="28186" spans="1:3" x14ac:dyDescent="0.25">
      <c r="A28186" s="1">
        <v>44490.59375</v>
      </c>
      <c r="B28186" s="9">
        <v>0.59375</v>
      </c>
      <c r="C28186" s="2">
        <v>130064.97446054585</v>
      </c>
    </row>
    <row r="28187" spans="1:3" x14ac:dyDescent="0.25">
      <c r="A28187" s="1">
        <v>44490.604166666664</v>
      </c>
      <c r="B28187" s="9">
        <v>0.60416666666666663</v>
      </c>
      <c r="C28187" s="2">
        <v>126483.78968774447</v>
      </c>
    </row>
    <row r="28188" spans="1:3" x14ac:dyDescent="0.25">
      <c r="A28188" s="1">
        <v>44490.614583333336</v>
      </c>
      <c r="B28188" s="9">
        <v>0.61458333333333337</v>
      </c>
      <c r="C28188" s="2">
        <v>126448.62320769428</v>
      </c>
    </row>
    <row r="28189" spans="1:3" x14ac:dyDescent="0.25">
      <c r="A28189" s="1">
        <v>44490.625</v>
      </c>
      <c r="B28189" s="9">
        <v>0.625</v>
      </c>
      <c r="C28189" s="2">
        <v>125439.90299954898</v>
      </c>
    </row>
    <row r="28190" spans="1:3" x14ac:dyDescent="0.25">
      <c r="A28190" s="1">
        <v>44490.635416666664</v>
      </c>
      <c r="B28190" s="9">
        <v>0.63541666666666663</v>
      </c>
      <c r="C28190" s="2">
        <v>126862.00017506232</v>
      </c>
    </row>
    <row r="28191" spans="1:3" x14ac:dyDescent="0.25">
      <c r="A28191" s="1">
        <v>44490.645833333336</v>
      </c>
      <c r="B28191" s="9">
        <v>0.64583333333333337</v>
      </c>
      <c r="C28191" s="2">
        <v>126863.08869918498</v>
      </c>
    </row>
    <row r="28192" spans="1:3" x14ac:dyDescent="0.25">
      <c r="A28192" s="1">
        <v>44490.65625</v>
      </c>
      <c r="B28192" s="9">
        <v>0.65625</v>
      </c>
      <c r="C28192" s="2">
        <v>127313.68604065944</v>
      </c>
    </row>
    <row r="28193" spans="1:3" x14ac:dyDescent="0.25">
      <c r="A28193" s="1">
        <v>44490.666666666664</v>
      </c>
      <c r="B28193" s="9">
        <v>0.66666666666666663</v>
      </c>
      <c r="C28193" s="2">
        <v>128054.23204305378</v>
      </c>
    </row>
    <row r="28194" spans="1:3" x14ac:dyDescent="0.25">
      <c r="A28194" s="1">
        <v>44490.677083333336</v>
      </c>
      <c r="B28194" s="9">
        <v>0.67708333333333337</v>
      </c>
      <c r="C28194" s="2">
        <v>126457.35523697019</v>
      </c>
    </row>
    <row r="28195" spans="1:3" x14ac:dyDescent="0.25">
      <c r="A28195" s="1">
        <v>44490.6875</v>
      </c>
      <c r="B28195" s="9">
        <v>0.6875</v>
      </c>
      <c r="C28195" s="2">
        <v>125966.16865841114</v>
      </c>
    </row>
    <row r="28196" spans="1:3" x14ac:dyDescent="0.25">
      <c r="A28196" s="1">
        <v>44490.697916666664</v>
      </c>
      <c r="B28196" s="9">
        <v>0.69791666666666663</v>
      </c>
      <c r="C28196" s="2">
        <v>126740.94755264829</v>
      </c>
    </row>
    <row r="28197" spans="1:3" x14ac:dyDescent="0.25">
      <c r="A28197" s="1">
        <v>44490.708333333336</v>
      </c>
      <c r="B28197" s="9">
        <v>0.70833333333333337</v>
      </c>
      <c r="C28197" s="2">
        <v>128381.52820498492</v>
      </c>
    </row>
    <row r="28198" spans="1:3" x14ac:dyDescent="0.25">
      <c r="A28198" s="1">
        <v>44490.71875</v>
      </c>
      <c r="B28198" s="9">
        <v>0.71875</v>
      </c>
      <c r="C28198" s="2">
        <v>130915.53290821239</v>
      </c>
    </row>
    <row r="28199" spans="1:3" x14ac:dyDescent="0.25">
      <c r="A28199" s="1">
        <v>44490.729166666664</v>
      </c>
      <c r="B28199" s="9">
        <v>0.72916666666666663</v>
      </c>
      <c r="C28199" s="2">
        <v>132154.88913074016</v>
      </c>
    </row>
    <row r="28200" spans="1:3" x14ac:dyDescent="0.25">
      <c r="A28200" s="1">
        <v>44490.739583333336</v>
      </c>
      <c r="B28200" s="9">
        <v>0.73958333333333337</v>
      </c>
      <c r="C28200" s="2">
        <v>135538.15320357541</v>
      </c>
    </row>
    <row r="28201" spans="1:3" x14ac:dyDescent="0.25">
      <c r="A28201" s="1">
        <v>44490.75</v>
      </c>
      <c r="B28201" s="9">
        <v>0.75</v>
      </c>
      <c r="C28201" s="2">
        <v>138951.9197881397</v>
      </c>
    </row>
    <row r="28202" spans="1:3" x14ac:dyDescent="0.25">
      <c r="A28202" s="1">
        <v>44490.760416666664</v>
      </c>
      <c r="B28202" s="9">
        <v>0.76041666666666663</v>
      </c>
      <c r="C28202" s="2">
        <v>140502.89980886178</v>
      </c>
    </row>
    <row r="28203" spans="1:3" x14ac:dyDescent="0.25">
      <c r="A28203" s="1">
        <v>44490.770833333336</v>
      </c>
      <c r="B28203" s="9">
        <v>0.77083333333333337</v>
      </c>
      <c r="C28203" s="2">
        <v>143951.92027322334</v>
      </c>
    </row>
    <row r="28204" spans="1:3" x14ac:dyDescent="0.25">
      <c r="A28204" s="1">
        <v>44490.78125</v>
      </c>
      <c r="B28204" s="9">
        <v>0.78125</v>
      </c>
      <c r="C28204" s="2">
        <v>148785.81753899177</v>
      </c>
    </row>
    <row r="28205" spans="1:3" x14ac:dyDescent="0.25">
      <c r="A28205" s="1">
        <v>44490.791666666664</v>
      </c>
      <c r="B28205" s="9">
        <v>0.79166666666666663</v>
      </c>
      <c r="C28205" s="2">
        <v>149760.90473537648</v>
      </c>
    </row>
    <row r="28206" spans="1:3" x14ac:dyDescent="0.25">
      <c r="A28206" s="1">
        <v>44490.802083333336</v>
      </c>
      <c r="B28206" s="9">
        <v>0.80208333333333337</v>
      </c>
      <c r="C28206" s="2">
        <v>149597.37583588419</v>
      </c>
    </row>
    <row r="28207" spans="1:3" x14ac:dyDescent="0.25">
      <c r="A28207" s="1">
        <v>44490.8125</v>
      </c>
      <c r="B28207" s="9">
        <v>0.8125</v>
      </c>
      <c r="C28207" s="2">
        <v>146446.1263098057</v>
      </c>
    </row>
    <row r="28208" spans="1:3" x14ac:dyDescent="0.25">
      <c r="A28208" s="1">
        <v>44490.822916666664</v>
      </c>
      <c r="B28208" s="9">
        <v>0.82291666666666663</v>
      </c>
      <c r="C28208" s="2">
        <v>144222.90716174379</v>
      </c>
    </row>
    <row r="28209" spans="1:3" x14ac:dyDescent="0.25">
      <c r="A28209" s="1">
        <v>44490.833333333336</v>
      </c>
      <c r="B28209" s="9">
        <v>0.83333333333333337</v>
      </c>
      <c r="C28209" s="2">
        <v>141366.90192671472</v>
      </c>
    </row>
    <row r="28210" spans="1:3" x14ac:dyDescent="0.25">
      <c r="A28210" s="1">
        <v>44490.84375</v>
      </c>
      <c r="B28210" s="9">
        <v>0.84375</v>
      </c>
      <c r="C28210" s="2">
        <v>137137.42158455623</v>
      </c>
    </row>
    <row r="28211" spans="1:3" x14ac:dyDescent="0.25">
      <c r="A28211" s="1">
        <v>44490.854166666664</v>
      </c>
      <c r="B28211" s="9">
        <v>0.85416666666666663</v>
      </c>
      <c r="C28211" s="2">
        <v>132029.49035726703</v>
      </c>
    </row>
    <row r="28212" spans="1:3" x14ac:dyDescent="0.25">
      <c r="A28212" s="1">
        <v>44490.864583333336</v>
      </c>
      <c r="B28212" s="9">
        <v>0.86458333333333337</v>
      </c>
      <c r="C28212" s="2">
        <v>126972.35030117551</v>
      </c>
    </row>
    <row r="28213" spans="1:3" x14ac:dyDescent="0.25">
      <c r="A28213" s="1">
        <v>44490.875</v>
      </c>
      <c r="B28213" s="9">
        <v>0.875</v>
      </c>
      <c r="C28213" s="2">
        <v>120895.42999621796</v>
      </c>
    </row>
    <row r="28214" spans="1:3" x14ac:dyDescent="0.25">
      <c r="A28214" s="1">
        <v>44490.885416666664</v>
      </c>
      <c r="B28214" s="9">
        <v>0.88541666666666663</v>
      </c>
      <c r="C28214" s="2">
        <v>114313.70067030507</v>
      </c>
    </row>
    <row r="28215" spans="1:3" x14ac:dyDescent="0.25">
      <c r="A28215" s="1">
        <v>44490.895833333336</v>
      </c>
      <c r="B28215" s="9">
        <v>0.89583333333333337</v>
      </c>
      <c r="C28215" s="2">
        <v>112549.73143867802</v>
      </c>
    </row>
    <row r="28216" spans="1:3" x14ac:dyDescent="0.25">
      <c r="A28216" s="1">
        <v>44490.90625</v>
      </c>
      <c r="B28216" s="9">
        <v>0.90625</v>
      </c>
      <c r="C28216" s="2">
        <v>109384.45822590982</v>
      </c>
    </row>
    <row r="28217" spans="1:3" x14ac:dyDescent="0.25">
      <c r="A28217" s="1">
        <v>44490.916666666664</v>
      </c>
      <c r="B28217" s="9">
        <v>0.91666666666666663</v>
      </c>
      <c r="C28217" s="2">
        <v>108630.30964469808</v>
      </c>
    </row>
    <row r="28218" spans="1:3" x14ac:dyDescent="0.25">
      <c r="A28218" s="1">
        <v>44490.927083333336</v>
      </c>
      <c r="B28218" s="9">
        <v>0.92708333333333337</v>
      </c>
      <c r="C28218" s="2">
        <v>106962.9211063042</v>
      </c>
    </row>
    <row r="28219" spans="1:3" x14ac:dyDescent="0.25">
      <c r="A28219" s="1">
        <v>44490.9375</v>
      </c>
      <c r="B28219" s="9">
        <v>0.9375</v>
      </c>
      <c r="C28219" s="2">
        <v>104234.58306545642</v>
      </c>
    </row>
    <row r="28220" spans="1:3" x14ac:dyDescent="0.25">
      <c r="A28220" s="1">
        <v>44490.947916666664</v>
      </c>
      <c r="B28220" s="9">
        <v>0.94791666666666663</v>
      </c>
      <c r="C28220" s="2">
        <v>102993.70529278641</v>
      </c>
    </row>
    <row r="28221" spans="1:3" x14ac:dyDescent="0.25">
      <c r="A28221" s="1">
        <v>44490.958333333336</v>
      </c>
      <c r="B28221" s="9">
        <v>0.95833333333333337</v>
      </c>
      <c r="C28221" s="2">
        <v>102150.59965991585</v>
      </c>
    </row>
    <row r="28222" spans="1:3" x14ac:dyDescent="0.25">
      <c r="A28222" s="1">
        <v>44490.96875</v>
      </c>
      <c r="B28222" s="9">
        <v>0.96875</v>
      </c>
      <c r="C28222" s="2">
        <v>101650.26391692441</v>
      </c>
    </row>
    <row r="28223" spans="1:3" x14ac:dyDescent="0.25">
      <c r="A28223" s="1">
        <v>44490.979166666664</v>
      </c>
      <c r="B28223" s="9">
        <v>0.97916666666666663</v>
      </c>
      <c r="C28223" s="2">
        <v>99388.569016570822</v>
      </c>
    </row>
    <row r="28224" spans="1:3" x14ac:dyDescent="0.25">
      <c r="A28224" s="1">
        <v>44490.989583333336</v>
      </c>
      <c r="B28224" s="9">
        <v>0.98958333333333337</v>
      </c>
      <c r="C28224" s="2">
        <v>96692.274901173194</v>
      </c>
    </row>
    <row r="28225" spans="1:3" x14ac:dyDescent="0.25">
      <c r="A28225" s="1">
        <v>44491</v>
      </c>
      <c r="B28225" s="9">
        <v>0</v>
      </c>
      <c r="C28225" s="2">
        <v>94427.064147357742</v>
      </c>
    </row>
    <row r="28226" spans="1:3" x14ac:dyDescent="0.25">
      <c r="A28226" s="1">
        <v>44491.010416666664</v>
      </c>
      <c r="B28226" s="9">
        <v>1.0416666666666666E-2</v>
      </c>
      <c r="C28226" s="2">
        <v>93741.98122991377</v>
      </c>
    </row>
    <row r="28227" spans="1:3" x14ac:dyDescent="0.25">
      <c r="A28227" s="1">
        <v>44491.020833333336</v>
      </c>
      <c r="B28227" s="9">
        <v>2.0833333333333332E-2</v>
      </c>
      <c r="C28227" s="2">
        <v>92490.178488859456</v>
      </c>
    </row>
    <row r="28228" spans="1:3" x14ac:dyDescent="0.25">
      <c r="A28228" s="1">
        <v>44491.03125</v>
      </c>
      <c r="B28228" s="9">
        <v>3.125E-2</v>
      </c>
      <c r="C28228" s="2">
        <v>91886.190618553344</v>
      </c>
    </row>
    <row r="28229" spans="1:3" x14ac:dyDescent="0.25">
      <c r="A28229" s="1">
        <v>44491.041666666664</v>
      </c>
      <c r="B28229" s="9">
        <v>4.1666666666666664E-2</v>
      </c>
      <c r="C28229" s="2">
        <v>90679.819855114692</v>
      </c>
    </row>
    <row r="28230" spans="1:3" x14ac:dyDescent="0.25">
      <c r="A28230" s="1">
        <v>44491.052083333336</v>
      </c>
      <c r="B28230" s="9">
        <v>5.2083333333333336E-2</v>
      </c>
      <c r="C28230" s="2">
        <v>90424.688075256709</v>
      </c>
    </row>
    <row r="28231" spans="1:3" x14ac:dyDescent="0.25">
      <c r="A28231" s="1">
        <v>44491.0625</v>
      </c>
      <c r="B28231" s="9">
        <v>6.25E-2</v>
      </c>
      <c r="C28231" s="2">
        <v>89038.436714191281</v>
      </c>
    </row>
    <row r="28232" spans="1:3" x14ac:dyDescent="0.25">
      <c r="A28232" s="1">
        <v>44491.072916666664</v>
      </c>
      <c r="B28232" s="9">
        <v>7.2916666666666671E-2</v>
      </c>
      <c r="C28232" s="2">
        <v>89298.077526455148</v>
      </c>
    </row>
    <row r="28233" spans="1:3" x14ac:dyDescent="0.25">
      <c r="A28233" s="1">
        <v>44491.083333333336</v>
      </c>
      <c r="B28233" s="9">
        <v>8.3333333333333329E-2</v>
      </c>
      <c r="C28233" s="2">
        <v>89415.701695154406</v>
      </c>
    </row>
    <row r="28234" spans="1:3" x14ac:dyDescent="0.25">
      <c r="A28234" s="1">
        <v>44491.09375</v>
      </c>
      <c r="B28234" s="9">
        <v>9.375E-2</v>
      </c>
      <c r="C28234" s="2">
        <v>88560.487224598241</v>
      </c>
    </row>
    <row r="28235" spans="1:3" x14ac:dyDescent="0.25">
      <c r="A28235" s="1">
        <v>44491.104166666664</v>
      </c>
      <c r="B28235" s="9">
        <v>0.10416666666666667</v>
      </c>
      <c r="C28235" s="2">
        <v>88643.1793034781</v>
      </c>
    </row>
    <row r="28236" spans="1:3" x14ac:dyDescent="0.25">
      <c r="A28236" s="1">
        <v>44491.114583333336</v>
      </c>
      <c r="B28236" s="9">
        <v>0.11458333333333333</v>
      </c>
      <c r="C28236" s="2">
        <v>88633.640812899655</v>
      </c>
    </row>
    <row r="28237" spans="1:3" x14ac:dyDescent="0.25">
      <c r="A28237" s="1">
        <v>44491.125</v>
      </c>
      <c r="B28237" s="9">
        <v>0.125</v>
      </c>
      <c r="C28237" s="2">
        <v>89494.556130594545</v>
      </c>
    </row>
    <row r="28238" spans="1:3" x14ac:dyDescent="0.25">
      <c r="A28238" s="1">
        <v>44491.135416666664</v>
      </c>
      <c r="B28238" s="9">
        <v>0.13541666666666666</v>
      </c>
      <c r="C28238" s="2">
        <v>91383.53083683287</v>
      </c>
    </row>
    <row r="28239" spans="1:3" x14ac:dyDescent="0.25">
      <c r="A28239" s="1">
        <v>44491.145833333336</v>
      </c>
      <c r="B28239" s="9">
        <v>0.14583333333333334</v>
      </c>
      <c r="C28239" s="2">
        <v>92400.724847728634</v>
      </c>
    </row>
    <row r="28240" spans="1:3" x14ac:dyDescent="0.25">
      <c r="A28240" s="1">
        <v>44491.15625</v>
      </c>
      <c r="B28240" s="9">
        <v>0.15625</v>
      </c>
      <c r="C28240" s="2">
        <v>93004.510109530151</v>
      </c>
    </row>
    <row r="28241" spans="1:3" x14ac:dyDescent="0.25">
      <c r="A28241" s="1">
        <v>44491.166666666664</v>
      </c>
      <c r="B28241" s="9">
        <v>0.16666666666666666</v>
      </c>
      <c r="C28241" s="2">
        <v>93463.207818472132</v>
      </c>
    </row>
    <row r="28242" spans="1:3" x14ac:dyDescent="0.25">
      <c r="A28242" s="1">
        <v>44491.177083333336</v>
      </c>
      <c r="B28242" s="9">
        <v>0.17708333333333334</v>
      </c>
      <c r="C28242" s="2">
        <v>95791.191454265994</v>
      </c>
    </row>
    <row r="28243" spans="1:3" x14ac:dyDescent="0.25">
      <c r="A28243" s="1">
        <v>44491.1875</v>
      </c>
      <c r="B28243" s="9">
        <v>0.1875</v>
      </c>
      <c r="C28243" s="2">
        <v>97366.178596423182</v>
      </c>
    </row>
    <row r="28244" spans="1:3" x14ac:dyDescent="0.25">
      <c r="A28244" s="1">
        <v>44491.197916666664</v>
      </c>
      <c r="B28244" s="9">
        <v>0.19791666666666666</v>
      </c>
      <c r="C28244" s="2">
        <v>98780.115813732365</v>
      </c>
    </row>
    <row r="28245" spans="1:3" x14ac:dyDescent="0.25">
      <c r="A28245" s="1">
        <v>44491.208333333336</v>
      </c>
      <c r="B28245" s="9">
        <v>0.20833333333333334</v>
      </c>
      <c r="C28245" s="2">
        <v>99072.428240539011</v>
      </c>
    </row>
    <row r="28246" spans="1:3" x14ac:dyDescent="0.25">
      <c r="A28246" s="1">
        <v>44491.21875</v>
      </c>
      <c r="B28246" s="9">
        <v>0.21875</v>
      </c>
      <c r="C28246" s="2">
        <v>102489.13066206186</v>
      </c>
    </row>
    <row r="28247" spans="1:3" x14ac:dyDescent="0.25">
      <c r="A28247" s="1">
        <v>44491.229166666664</v>
      </c>
      <c r="B28247" s="9">
        <v>0.22916666666666666</v>
      </c>
      <c r="C28247" s="2">
        <v>104183.54161316487</v>
      </c>
    </row>
    <row r="28248" spans="1:3" x14ac:dyDescent="0.25">
      <c r="A28248" s="1">
        <v>44491.239583333336</v>
      </c>
      <c r="B28248" s="9">
        <v>0.23958333333333334</v>
      </c>
      <c r="C28248" s="2">
        <v>107130.44655786725</v>
      </c>
    </row>
    <row r="28249" spans="1:3" x14ac:dyDescent="0.25">
      <c r="A28249" s="1">
        <v>44491.25</v>
      </c>
      <c r="B28249" s="9">
        <v>0.25</v>
      </c>
      <c r="C28249" s="2">
        <v>110342.93152491881</v>
      </c>
    </row>
    <row r="28250" spans="1:3" x14ac:dyDescent="0.25">
      <c r="A28250" s="1">
        <v>44491.260416666664</v>
      </c>
      <c r="B28250" s="9">
        <v>0.26041666666666669</v>
      </c>
      <c r="C28250" s="2">
        <v>117583.70261636324</v>
      </c>
    </row>
    <row r="28251" spans="1:3" x14ac:dyDescent="0.25">
      <c r="A28251" s="1">
        <v>44491.270833333336</v>
      </c>
      <c r="B28251" s="9">
        <v>0.27083333333333331</v>
      </c>
      <c r="C28251" s="2">
        <v>124414.88671129005</v>
      </c>
    </row>
    <row r="28252" spans="1:3" x14ac:dyDescent="0.25">
      <c r="A28252" s="1">
        <v>44491.28125</v>
      </c>
      <c r="B28252" s="9">
        <v>0.28125</v>
      </c>
      <c r="C28252" s="2">
        <v>129920.60596924179</v>
      </c>
    </row>
    <row r="28253" spans="1:3" x14ac:dyDescent="0.25">
      <c r="A28253" s="1">
        <v>44491.291666666664</v>
      </c>
      <c r="B28253" s="9">
        <v>0.29166666666666669</v>
      </c>
      <c r="C28253" s="2">
        <v>131918.40925145106</v>
      </c>
    </row>
    <row r="28254" spans="1:3" x14ac:dyDescent="0.25">
      <c r="A28254" s="1">
        <v>44491.302083333336</v>
      </c>
      <c r="B28254" s="9">
        <v>0.30208333333333331</v>
      </c>
      <c r="C28254" s="2">
        <v>134471.90409827617</v>
      </c>
    </row>
    <row r="28255" spans="1:3" x14ac:dyDescent="0.25">
      <c r="A28255" s="1">
        <v>44491.3125</v>
      </c>
      <c r="B28255" s="9">
        <v>0.3125</v>
      </c>
      <c r="C28255" s="2">
        <v>138259.74557303535</v>
      </c>
    </row>
    <row r="28256" spans="1:3" x14ac:dyDescent="0.25">
      <c r="A28256" s="1">
        <v>44491.322916666664</v>
      </c>
      <c r="B28256" s="9">
        <v>0.32291666666666669</v>
      </c>
      <c r="C28256" s="2">
        <v>137474.41911841262</v>
      </c>
    </row>
    <row r="28257" spans="1:3" x14ac:dyDescent="0.25">
      <c r="A28257" s="1">
        <v>44491.333333333336</v>
      </c>
      <c r="B28257" s="9">
        <v>0.33333333333333331</v>
      </c>
      <c r="C28257" s="2">
        <v>137434.35427981048</v>
      </c>
    </row>
    <row r="28258" spans="1:3" x14ac:dyDescent="0.25">
      <c r="A28258" s="1">
        <v>44491.34375</v>
      </c>
      <c r="B28258" s="9">
        <v>0.34375</v>
      </c>
      <c r="C28258" s="2">
        <v>138313.04750060351</v>
      </c>
    </row>
    <row r="28259" spans="1:3" x14ac:dyDescent="0.25">
      <c r="A28259" s="1">
        <v>44491.354166666664</v>
      </c>
      <c r="B28259" s="9">
        <v>0.35416666666666669</v>
      </c>
      <c r="C28259" s="2">
        <v>137133.67928629511</v>
      </c>
    </row>
    <row r="28260" spans="1:3" x14ac:dyDescent="0.25">
      <c r="A28260" s="1">
        <v>44491.364583333336</v>
      </c>
      <c r="B28260" s="9">
        <v>0.36458333333333331</v>
      </c>
      <c r="C28260" s="2">
        <v>134583.05274026035</v>
      </c>
    </row>
    <row r="28261" spans="1:3" x14ac:dyDescent="0.25">
      <c r="A28261" s="1">
        <v>44491.375</v>
      </c>
      <c r="B28261" s="9">
        <v>0.375</v>
      </c>
      <c r="C28261" s="2">
        <v>133456.78384501554</v>
      </c>
    </row>
    <row r="28262" spans="1:3" x14ac:dyDescent="0.25">
      <c r="A28262" s="1">
        <v>44491.385416666664</v>
      </c>
      <c r="B28262" s="9">
        <v>0.38541666666666669</v>
      </c>
      <c r="C28262" s="2">
        <v>132616.11745963152</v>
      </c>
    </row>
    <row r="28263" spans="1:3" x14ac:dyDescent="0.25">
      <c r="A28263" s="1">
        <v>44491.395833333336</v>
      </c>
      <c r="B28263" s="9">
        <v>0.39583333333333331</v>
      </c>
      <c r="C28263" s="2">
        <v>131508.10716609372</v>
      </c>
    </row>
    <row r="28264" spans="1:3" x14ac:dyDescent="0.25">
      <c r="A28264" s="1">
        <v>44491.40625</v>
      </c>
      <c r="B28264" s="9">
        <v>0.40625</v>
      </c>
      <c r="C28264" s="2">
        <v>132535.32831160841</v>
      </c>
    </row>
    <row r="28265" spans="1:3" x14ac:dyDescent="0.25">
      <c r="A28265" s="1">
        <v>44491.416666666664</v>
      </c>
      <c r="B28265" s="9">
        <v>0.41666666666666669</v>
      </c>
      <c r="C28265" s="2">
        <v>133456.16410135446</v>
      </c>
    </row>
    <row r="28266" spans="1:3" x14ac:dyDescent="0.25">
      <c r="A28266" s="1">
        <v>44491.427083333336</v>
      </c>
      <c r="B28266" s="9">
        <v>0.42708333333333331</v>
      </c>
      <c r="C28266" s="2">
        <v>136046.50191428728</v>
      </c>
    </row>
    <row r="28267" spans="1:3" x14ac:dyDescent="0.25">
      <c r="A28267" s="1">
        <v>44491.4375</v>
      </c>
      <c r="B28267" s="9">
        <v>0.4375</v>
      </c>
      <c r="C28267" s="2">
        <v>136492.19295177827</v>
      </c>
    </row>
    <row r="28268" spans="1:3" x14ac:dyDescent="0.25">
      <c r="A28268" s="1">
        <v>44491.447916666664</v>
      </c>
      <c r="B28268" s="9">
        <v>0.44791666666666669</v>
      </c>
      <c r="C28268" s="2">
        <v>134292.61543530002</v>
      </c>
    </row>
    <row r="28269" spans="1:3" x14ac:dyDescent="0.25">
      <c r="A28269" s="1">
        <v>44491.458333333336</v>
      </c>
      <c r="B28269" s="9">
        <v>0.45833333333333331</v>
      </c>
      <c r="C28269" s="2">
        <v>135436.50332501193</v>
      </c>
    </row>
    <row r="28270" spans="1:3" x14ac:dyDescent="0.25">
      <c r="A28270" s="1">
        <v>44491.46875</v>
      </c>
      <c r="B28270" s="9">
        <v>0.46875</v>
      </c>
      <c r="C28270" s="2">
        <v>136377.54037447952</v>
      </c>
    </row>
    <row r="28271" spans="1:3" x14ac:dyDescent="0.25">
      <c r="A28271" s="1">
        <v>44491.479166666664</v>
      </c>
      <c r="B28271" s="9">
        <v>0.47916666666666669</v>
      </c>
      <c r="C28271" s="2">
        <v>136039.66884315235</v>
      </c>
    </row>
    <row r="28272" spans="1:3" x14ac:dyDescent="0.25">
      <c r="A28272" s="1">
        <v>44491.489583333336</v>
      </c>
      <c r="B28272" s="9">
        <v>0.48958333333333331</v>
      </c>
      <c r="C28272" s="2">
        <v>137091.29438167973</v>
      </c>
    </row>
    <row r="28273" spans="1:3" x14ac:dyDescent="0.25">
      <c r="A28273" s="1">
        <v>44491.5</v>
      </c>
      <c r="B28273" s="9">
        <v>0.5</v>
      </c>
      <c r="C28273" s="2">
        <v>136024.08387916267</v>
      </c>
    </row>
    <row r="28274" spans="1:3" x14ac:dyDescent="0.25">
      <c r="A28274" s="1">
        <v>44491.510416666664</v>
      </c>
      <c r="B28274" s="9">
        <v>0.51041666666666663</v>
      </c>
      <c r="C28274" s="2">
        <v>132639.86635454113</v>
      </c>
    </row>
    <row r="28275" spans="1:3" x14ac:dyDescent="0.25">
      <c r="A28275" s="1">
        <v>44491.520833333336</v>
      </c>
      <c r="B28275" s="9">
        <v>0.52083333333333337</v>
      </c>
      <c r="C28275" s="2">
        <v>130559.08495791613</v>
      </c>
    </row>
    <row r="28276" spans="1:3" x14ac:dyDescent="0.25">
      <c r="A28276" s="1">
        <v>44491.53125</v>
      </c>
      <c r="B28276" s="9">
        <v>0.53125</v>
      </c>
      <c r="C28276" s="2">
        <v>130760.47781147057</v>
      </c>
    </row>
    <row r="28277" spans="1:3" x14ac:dyDescent="0.25">
      <c r="A28277" s="1">
        <v>44491.541666666664</v>
      </c>
      <c r="B28277" s="9">
        <v>0.54166666666666663</v>
      </c>
      <c r="C28277" s="2">
        <v>127644.28750211631</v>
      </c>
    </row>
    <row r="28278" spans="1:3" x14ac:dyDescent="0.25">
      <c r="A28278" s="1">
        <v>44491.552083333336</v>
      </c>
      <c r="B28278" s="9">
        <v>0.55208333333333337</v>
      </c>
      <c r="C28278" s="2">
        <v>126356.77401895047</v>
      </c>
    </row>
    <row r="28279" spans="1:3" x14ac:dyDescent="0.25">
      <c r="A28279" s="1">
        <v>44491.5625</v>
      </c>
      <c r="B28279" s="9">
        <v>0.5625</v>
      </c>
      <c r="C28279" s="2">
        <v>127058.89988707399</v>
      </c>
    </row>
    <row r="28280" spans="1:3" x14ac:dyDescent="0.25">
      <c r="A28280" s="1">
        <v>44491.572916666664</v>
      </c>
      <c r="B28280" s="9">
        <v>0.57291666666666663</v>
      </c>
      <c r="C28280" s="2">
        <v>126689.76705530456</v>
      </c>
    </row>
    <row r="28281" spans="1:3" x14ac:dyDescent="0.25">
      <c r="A28281" s="1">
        <v>44491.583333333336</v>
      </c>
      <c r="B28281" s="9">
        <v>0.58333333333333337</v>
      </c>
      <c r="C28281" s="2">
        <v>127061.8754511903</v>
      </c>
    </row>
    <row r="28282" spans="1:3" x14ac:dyDescent="0.25">
      <c r="A28282" s="1">
        <v>44491.59375</v>
      </c>
      <c r="B28282" s="9">
        <v>0.59375</v>
      </c>
      <c r="C28282" s="2">
        <v>127981.1896907941</v>
      </c>
    </row>
    <row r="28283" spans="1:3" x14ac:dyDescent="0.25">
      <c r="A28283" s="1">
        <v>44491.604166666664</v>
      </c>
      <c r="B28283" s="9">
        <v>0.60416666666666663</v>
      </c>
      <c r="C28283" s="2">
        <v>129035.49283975456</v>
      </c>
    </row>
    <row r="28284" spans="1:3" x14ac:dyDescent="0.25">
      <c r="A28284" s="1">
        <v>44491.614583333336</v>
      </c>
      <c r="B28284" s="9">
        <v>0.61458333333333337</v>
      </c>
      <c r="C28284" s="2">
        <v>128605.36690267442</v>
      </c>
    </row>
    <row r="28285" spans="1:3" x14ac:dyDescent="0.25">
      <c r="A28285" s="1">
        <v>44491.625</v>
      </c>
      <c r="B28285" s="9">
        <v>0.625</v>
      </c>
      <c r="C28285" s="2">
        <v>129329.15996264089</v>
      </c>
    </row>
    <row r="28286" spans="1:3" x14ac:dyDescent="0.25">
      <c r="A28286" s="1">
        <v>44491.635416666664</v>
      </c>
      <c r="B28286" s="9">
        <v>0.63541666666666663</v>
      </c>
      <c r="C28286" s="2">
        <v>130051.22489124471</v>
      </c>
    </row>
    <row r="28287" spans="1:3" x14ac:dyDescent="0.25">
      <c r="A28287" s="1">
        <v>44491.645833333336</v>
      </c>
      <c r="B28287" s="9">
        <v>0.64583333333333337</v>
      </c>
      <c r="C28287" s="2">
        <v>129015.18828942282</v>
      </c>
    </row>
    <row r="28288" spans="1:3" x14ac:dyDescent="0.25">
      <c r="A28288" s="1">
        <v>44491.65625</v>
      </c>
      <c r="B28288" s="9">
        <v>0.65625</v>
      </c>
      <c r="C28288" s="2">
        <v>128014.19501346209</v>
      </c>
    </row>
    <row r="28289" spans="1:3" x14ac:dyDescent="0.25">
      <c r="A28289" s="1">
        <v>44491.666666666664</v>
      </c>
      <c r="B28289" s="9">
        <v>0.66666666666666663</v>
      </c>
      <c r="C28289" s="2">
        <v>126920.85993200126</v>
      </c>
    </row>
    <row r="28290" spans="1:3" x14ac:dyDescent="0.25">
      <c r="A28290" s="1">
        <v>44491.677083333336</v>
      </c>
      <c r="B28290" s="9">
        <v>0.67708333333333337</v>
      </c>
      <c r="C28290" s="2">
        <v>123718.99403421926</v>
      </c>
    </row>
    <row r="28291" spans="1:3" x14ac:dyDescent="0.25">
      <c r="A28291" s="1">
        <v>44491.6875</v>
      </c>
      <c r="B28291" s="9">
        <v>0.6875</v>
      </c>
      <c r="C28291" s="2">
        <v>124304.68357566057</v>
      </c>
    </row>
    <row r="28292" spans="1:3" x14ac:dyDescent="0.25">
      <c r="A28292" s="1">
        <v>44491.697916666664</v>
      </c>
      <c r="B28292" s="9">
        <v>0.69791666666666663</v>
      </c>
      <c r="C28292" s="2">
        <v>126028.24631512874</v>
      </c>
    </row>
    <row r="28293" spans="1:3" x14ac:dyDescent="0.25">
      <c r="A28293" s="1">
        <v>44491.708333333336</v>
      </c>
      <c r="B28293" s="9">
        <v>0.70833333333333337</v>
      </c>
      <c r="C28293" s="2">
        <v>126512.19063282793</v>
      </c>
    </row>
    <row r="28294" spans="1:3" x14ac:dyDescent="0.25">
      <c r="A28294" s="1">
        <v>44491.71875</v>
      </c>
      <c r="B28294" s="9">
        <v>0.71875</v>
      </c>
      <c r="C28294" s="2">
        <v>126047.20808752815</v>
      </c>
    </row>
    <row r="28295" spans="1:3" x14ac:dyDescent="0.25">
      <c r="A28295" s="1">
        <v>44491.729166666664</v>
      </c>
      <c r="B28295" s="9">
        <v>0.72916666666666663</v>
      </c>
      <c r="C28295" s="2">
        <v>125697.89116205</v>
      </c>
    </row>
    <row r="28296" spans="1:3" x14ac:dyDescent="0.25">
      <c r="A28296" s="1">
        <v>44491.739583333336</v>
      </c>
      <c r="B28296" s="9">
        <v>0.73958333333333337</v>
      </c>
      <c r="C28296" s="2">
        <v>128124.35444921801</v>
      </c>
    </row>
    <row r="28297" spans="1:3" x14ac:dyDescent="0.25">
      <c r="A28297" s="1">
        <v>44491.75</v>
      </c>
      <c r="B28297" s="9">
        <v>0.75</v>
      </c>
      <c r="C28297" s="2">
        <v>130721.84712326364</v>
      </c>
    </row>
    <row r="28298" spans="1:3" x14ac:dyDescent="0.25">
      <c r="A28298" s="1">
        <v>44491.760416666664</v>
      </c>
      <c r="B28298" s="9">
        <v>0.76041666666666663</v>
      </c>
      <c r="C28298" s="2">
        <v>134033.69368459162</v>
      </c>
    </row>
    <row r="28299" spans="1:3" x14ac:dyDescent="0.25">
      <c r="A28299" s="1">
        <v>44491.770833333336</v>
      </c>
      <c r="B28299" s="9">
        <v>0.77083333333333337</v>
      </c>
      <c r="C28299" s="2">
        <v>138175.94907916975</v>
      </c>
    </row>
    <row r="28300" spans="1:3" x14ac:dyDescent="0.25">
      <c r="A28300" s="1">
        <v>44491.78125</v>
      </c>
      <c r="B28300" s="9">
        <v>0.78125</v>
      </c>
      <c r="C28300" s="2">
        <v>140440.56392561874</v>
      </c>
    </row>
    <row r="28301" spans="1:3" x14ac:dyDescent="0.25">
      <c r="A28301" s="1">
        <v>44491.791666666664</v>
      </c>
      <c r="B28301" s="9">
        <v>0.79166666666666663</v>
      </c>
      <c r="C28301" s="2">
        <v>141347.13369301276</v>
      </c>
    </row>
    <row r="28302" spans="1:3" x14ac:dyDescent="0.25">
      <c r="A28302" s="1">
        <v>44491.802083333336</v>
      </c>
      <c r="B28302" s="9">
        <v>0.80208333333333337</v>
      </c>
      <c r="C28302" s="2">
        <v>139191.4944130184</v>
      </c>
    </row>
    <row r="28303" spans="1:3" x14ac:dyDescent="0.25">
      <c r="A28303" s="1">
        <v>44491.8125</v>
      </c>
      <c r="B28303" s="9">
        <v>0.8125</v>
      </c>
      <c r="C28303" s="2">
        <v>135768.74949080008</v>
      </c>
    </row>
    <row r="28304" spans="1:3" x14ac:dyDescent="0.25">
      <c r="A28304" s="1">
        <v>44491.822916666664</v>
      </c>
      <c r="B28304" s="9">
        <v>0.82291666666666663</v>
      </c>
      <c r="C28304" s="2">
        <v>132920.4870788187</v>
      </c>
    </row>
    <row r="28305" spans="1:3" x14ac:dyDescent="0.25">
      <c r="A28305" s="1">
        <v>44491.833333333336</v>
      </c>
      <c r="B28305" s="9">
        <v>0.83333333333333337</v>
      </c>
      <c r="C28305" s="2">
        <v>129738.28612412847</v>
      </c>
    </row>
    <row r="28306" spans="1:3" x14ac:dyDescent="0.25">
      <c r="A28306" s="1">
        <v>44491.84375</v>
      </c>
      <c r="B28306" s="9">
        <v>0.84375</v>
      </c>
      <c r="C28306" s="2">
        <v>125410.88628352023</v>
      </c>
    </row>
    <row r="28307" spans="1:3" x14ac:dyDescent="0.25">
      <c r="A28307" s="1">
        <v>44491.854166666664</v>
      </c>
      <c r="B28307" s="9">
        <v>0.85416666666666663</v>
      </c>
      <c r="C28307" s="2">
        <v>119845.03599958119</v>
      </c>
    </row>
    <row r="28308" spans="1:3" x14ac:dyDescent="0.25">
      <c r="A28308" s="1">
        <v>44491.864583333336</v>
      </c>
      <c r="B28308" s="9">
        <v>0.86458333333333337</v>
      </c>
      <c r="C28308" s="2">
        <v>115893.81658852921</v>
      </c>
    </row>
    <row r="28309" spans="1:3" x14ac:dyDescent="0.25">
      <c r="A28309" s="1">
        <v>44491.875</v>
      </c>
      <c r="B28309" s="9">
        <v>0.875</v>
      </c>
      <c r="C28309" s="2">
        <v>112503.09572818219</v>
      </c>
    </row>
    <row r="28310" spans="1:3" x14ac:dyDescent="0.25">
      <c r="A28310" s="1">
        <v>44491.885416666664</v>
      </c>
      <c r="B28310" s="9">
        <v>0.88541666666666663</v>
      </c>
      <c r="C28310" s="2">
        <v>110629.94434888013</v>
      </c>
    </row>
    <row r="28311" spans="1:3" x14ac:dyDescent="0.25">
      <c r="A28311" s="1">
        <v>44491.895833333336</v>
      </c>
      <c r="B28311" s="9">
        <v>0.89583333333333337</v>
      </c>
      <c r="C28311" s="2">
        <v>107952.2981613356</v>
      </c>
    </row>
    <row r="28312" spans="1:3" x14ac:dyDescent="0.25">
      <c r="A28312" s="1">
        <v>44491.90625</v>
      </c>
      <c r="B28312" s="9">
        <v>0.90625</v>
      </c>
      <c r="C28312" s="2">
        <v>105387.2546297493</v>
      </c>
    </row>
    <row r="28313" spans="1:3" x14ac:dyDescent="0.25">
      <c r="A28313" s="1">
        <v>44491.916666666664</v>
      </c>
      <c r="B28313" s="9">
        <v>0.91666666666666663</v>
      </c>
      <c r="C28313" s="2">
        <v>102896.80280957537</v>
      </c>
    </row>
    <row r="28314" spans="1:3" x14ac:dyDescent="0.25">
      <c r="A28314" s="1">
        <v>44491.927083333336</v>
      </c>
      <c r="B28314" s="9">
        <v>0.92708333333333337</v>
      </c>
      <c r="C28314" s="2">
        <v>100036.224978688</v>
      </c>
    </row>
    <row r="28315" spans="1:3" x14ac:dyDescent="0.25">
      <c r="A28315" s="1">
        <v>44491.9375</v>
      </c>
      <c r="B28315" s="9">
        <v>0.9375</v>
      </c>
      <c r="C28315" s="2">
        <v>98151.457378456573</v>
      </c>
    </row>
    <row r="28316" spans="1:3" x14ac:dyDescent="0.25">
      <c r="A28316" s="1">
        <v>44491.947916666664</v>
      </c>
      <c r="B28316" s="9">
        <v>0.94791666666666663</v>
      </c>
      <c r="C28316" s="2">
        <v>96183.640154925437</v>
      </c>
    </row>
    <row r="28317" spans="1:3" x14ac:dyDescent="0.25">
      <c r="A28317" s="1">
        <v>44491.958333333336</v>
      </c>
      <c r="B28317" s="9">
        <v>0.95833333333333337</v>
      </c>
      <c r="C28317" s="2">
        <v>93556.070049738861</v>
      </c>
    </row>
    <row r="28318" spans="1:3" x14ac:dyDescent="0.25">
      <c r="A28318" s="1">
        <v>44491.96875</v>
      </c>
      <c r="B28318" s="9">
        <v>0.96875</v>
      </c>
      <c r="C28318" s="2">
        <v>90245.653666090249</v>
      </c>
    </row>
    <row r="28319" spans="1:3" x14ac:dyDescent="0.25">
      <c r="A28319" s="1">
        <v>44491.979166666664</v>
      </c>
      <c r="B28319" s="9">
        <v>0.97916666666666663</v>
      </c>
      <c r="C28319" s="2">
        <v>88608.096250459232</v>
      </c>
    </row>
    <row r="28320" spans="1:3" x14ac:dyDescent="0.25">
      <c r="A28320" s="1">
        <v>44491.989583333336</v>
      </c>
      <c r="B28320" s="9">
        <v>0.98958333333333337</v>
      </c>
      <c r="C28320" s="2">
        <v>87144.158432391836</v>
      </c>
    </row>
    <row r="28321" spans="1:3" x14ac:dyDescent="0.25">
      <c r="A28321" s="1">
        <v>44492</v>
      </c>
      <c r="B28321" s="9">
        <v>0</v>
      </c>
      <c r="C28321" s="2">
        <v>85546.046111701871</v>
      </c>
    </row>
    <row r="28322" spans="1:3" x14ac:dyDescent="0.25">
      <c r="A28322" s="1">
        <v>44492.010416666664</v>
      </c>
      <c r="B28322" s="9">
        <v>1.0416666666666666E-2</v>
      </c>
      <c r="C28322" s="2">
        <v>82084.217611678148</v>
      </c>
    </row>
    <row r="28323" spans="1:3" x14ac:dyDescent="0.25">
      <c r="A28323" s="1">
        <v>44492.020833333336</v>
      </c>
      <c r="B28323" s="9">
        <v>2.0833333333333332E-2</v>
      </c>
      <c r="C28323" s="2">
        <v>79950.658685967413</v>
      </c>
    </row>
    <row r="28324" spans="1:3" x14ac:dyDescent="0.25">
      <c r="A28324" s="1">
        <v>44492.03125</v>
      </c>
      <c r="B28324" s="9">
        <v>3.125E-2</v>
      </c>
      <c r="C28324" s="2">
        <v>79708.44617781337</v>
      </c>
    </row>
    <row r="28325" spans="1:3" x14ac:dyDescent="0.25">
      <c r="A28325" s="1">
        <v>44492.041666666664</v>
      </c>
      <c r="B28325" s="9">
        <v>4.1666666666666664E-2</v>
      </c>
      <c r="C28325" s="2">
        <v>79112.419629922588</v>
      </c>
    </row>
    <row r="28326" spans="1:3" x14ac:dyDescent="0.25">
      <c r="A28326" s="1">
        <v>44492.052083333336</v>
      </c>
      <c r="B28326" s="9">
        <v>5.2083333333333336E-2</v>
      </c>
      <c r="C28326" s="2">
        <v>77109.427980909735</v>
      </c>
    </row>
    <row r="28327" spans="1:3" x14ac:dyDescent="0.25">
      <c r="A28327" s="1">
        <v>44492.0625</v>
      </c>
      <c r="B28327" s="9">
        <v>6.25E-2</v>
      </c>
      <c r="C28327" s="2">
        <v>76930.469053343011</v>
      </c>
    </row>
    <row r="28328" spans="1:3" x14ac:dyDescent="0.25">
      <c r="A28328" s="1">
        <v>44492.072916666664</v>
      </c>
      <c r="B28328" s="9">
        <v>7.2916666666666671E-2</v>
      </c>
      <c r="C28328" s="2">
        <v>75877.631836503919</v>
      </c>
    </row>
    <row r="28329" spans="1:3" x14ac:dyDescent="0.25">
      <c r="A28329" s="1">
        <v>44492.083333333336</v>
      </c>
      <c r="B28329" s="9">
        <v>8.3333333333333329E-2</v>
      </c>
      <c r="C28329" s="2">
        <v>74831.564127347345</v>
      </c>
    </row>
    <row r="28330" spans="1:3" x14ac:dyDescent="0.25">
      <c r="A28330" s="1">
        <v>44492.09375</v>
      </c>
      <c r="B28330" s="9">
        <v>9.375E-2</v>
      </c>
      <c r="C28330" s="2">
        <v>74866.214154346642</v>
      </c>
    </row>
    <row r="28331" spans="1:3" x14ac:dyDescent="0.25">
      <c r="A28331" s="1">
        <v>44492.104166666664</v>
      </c>
      <c r="B28331" s="9">
        <v>0.10416666666666667</v>
      </c>
      <c r="C28331" s="2">
        <v>75659.279459301222</v>
      </c>
    </row>
    <row r="28332" spans="1:3" x14ac:dyDescent="0.25">
      <c r="A28332" s="1">
        <v>44492.114583333336</v>
      </c>
      <c r="B28332" s="9">
        <v>0.11458333333333333</v>
      </c>
      <c r="C28332" s="2">
        <v>75947.639033910658</v>
      </c>
    </row>
    <row r="28333" spans="1:3" x14ac:dyDescent="0.25">
      <c r="A28333" s="1">
        <v>44492.125</v>
      </c>
      <c r="B28333" s="9">
        <v>0.125</v>
      </c>
      <c r="C28333" s="2">
        <v>76741.367782399859</v>
      </c>
    </row>
    <row r="28334" spans="1:3" x14ac:dyDescent="0.25">
      <c r="A28334" s="1">
        <v>44492.135416666664</v>
      </c>
      <c r="B28334" s="9">
        <v>0.13541666666666666</v>
      </c>
      <c r="C28334" s="2">
        <v>77148.114287137563</v>
      </c>
    </row>
    <row r="28335" spans="1:3" x14ac:dyDescent="0.25">
      <c r="A28335" s="1">
        <v>44492.145833333336</v>
      </c>
      <c r="B28335" s="9">
        <v>0.14583333333333334</v>
      </c>
      <c r="C28335" s="2">
        <v>78055.184616719358</v>
      </c>
    </row>
    <row r="28336" spans="1:3" x14ac:dyDescent="0.25">
      <c r="A28336" s="1">
        <v>44492.15625</v>
      </c>
      <c r="B28336" s="9">
        <v>0.15625</v>
      </c>
      <c r="C28336" s="2">
        <v>77854.451233983738</v>
      </c>
    </row>
    <row r="28337" spans="1:3" x14ac:dyDescent="0.25">
      <c r="A28337" s="1">
        <v>44492.166666666664</v>
      </c>
      <c r="B28337" s="9">
        <v>0.16666666666666666</v>
      </c>
      <c r="C28337" s="2">
        <v>77949.156805370585</v>
      </c>
    </row>
    <row r="28338" spans="1:3" x14ac:dyDescent="0.25">
      <c r="A28338" s="1">
        <v>44492.177083333336</v>
      </c>
      <c r="B28338" s="9">
        <v>0.17708333333333334</v>
      </c>
      <c r="C28338" s="2">
        <v>78793.819742825377</v>
      </c>
    </row>
    <row r="28339" spans="1:3" x14ac:dyDescent="0.25">
      <c r="A28339" s="1">
        <v>44492.1875</v>
      </c>
      <c r="B28339" s="9">
        <v>0.1875</v>
      </c>
      <c r="C28339" s="2">
        <v>78734.999713044206</v>
      </c>
    </row>
    <row r="28340" spans="1:3" x14ac:dyDescent="0.25">
      <c r="A28340" s="1">
        <v>44492.197916666664</v>
      </c>
      <c r="B28340" s="9">
        <v>0.19791666666666666</v>
      </c>
      <c r="C28340" s="2">
        <v>79253.66159391086</v>
      </c>
    </row>
    <row r="28341" spans="1:3" x14ac:dyDescent="0.25">
      <c r="A28341" s="1">
        <v>44492.208333333336</v>
      </c>
      <c r="B28341" s="9">
        <v>0.20833333333333334</v>
      </c>
      <c r="C28341" s="2">
        <v>79614.30870478251</v>
      </c>
    </row>
    <row r="28342" spans="1:3" x14ac:dyDescent="0.25">
      <c r="A28342" s="1">
        <v>44492.21875</v>
      </c>
      <c r="B28342" s="9">
        <v>0.21875</v>
      </c>
      <c r="C28342" s="2">
        <v>80012.799906137443</v>
      </c>
    </row>
    <row r="28343" spans="1:3" x14ac:dyDescent="0.25">
      <c r="A28343" s="1">
        <v>44492.229166666664</v>
      </c>
      <c r="B28343" s="9">
        <v>0.22916666666666666</v>
      </c>
      <c r="C28343" s="2">
        <v>79019.16012707827</v>
      </c>
    </row>
    <row r="28344" spans="1:3" x14ac:dyDescent="0.25">
      <c r="A28344" s="1">
        <v>44492.239583333336</v>
      </c>
      <c r="B28344" s="9">
        <v>0.23958333333333334</v>
      </c>
      <c r="C28344" s="2">
        <v>78453.425536980387</v>
      </c>
    </row>
    <row r="28345" spans="1:3" x14ac:dyDescent="0.25">
      <c r="A28345" s="1">
        <v>44492.25</v>
      </c>
      <c r="B28345" s="9">
        <v>0.25</v>
      </c>
      <c r="C28345" s="2">
        <v>78313.709095850136</v>
      </c>
    </row>
    <row r="28346" spans="1:3" x14ac:dyDescent="0.25">
      <c r="A28346" s="1">
        <v>44492.260416666664</v>
      </c>
      <c r="B28346" s="9">
        <v>0.26041666666666669</v>
      </c>
      <c r="C28346" s="2">
        <v>79045.197306274931</v>
      </c>
    </row>
    <row r="28347" spans="1:3" x14ac:dyDescent="0.25">
      <c r="A28347" s="1">
        <v>44492.270833333336</v>
      </c>
      <c r="B28347" s="9">
        <v>0.27083333333333331</v>
      </c>
      <c r="C28347" s="2">
        <v>78992.606494830703</v>
      </c>
    </row>
    <row r="28348" spans="1:3" x14ac:dyDescent="0.25">
      <c r="A28348" s="1">
        <v>44492.28125</v>
      </c>
      <c r="B28348" s="9">
        <v>0.28125</v>
      </c>
      <c r="C28348" s="2">
        <v>79673.069143827044</v>
      </c>
    </row>
    <row r="28349" spans="1:3" x14ac:dyDescent="0.25">
      <c r="A28349" s="1">
        <v>44492.291666666664</v>
      </c>
      <c r="B28349" s="9">
        <v>0.29166666666666669</v>
      </c>
      <c r="C28349" s="2">
        <v>81365.942653924707</v>
      </c>
    </row>
    <row r="28350" spans="1:3" x14ac:dyDescent="0.25">
      <c r="A28350" s="1">
        <v>44492.302083333336</v>
      </c>
      <c r="B28350" s="9">
        <v>0.30208333333333331</v>
      </c>
      <c r="C28350" s="2">
        <v>84413.615534288299</v>
      </c>
    </row>
    <row r="28351" spans="1:3" x14ac:dyDescent="0.25">
      <c r="A28351" s="1">
        <v>44492.3125</v>
      </c>
      <c r="B28351" s="9">
        <v>0.3125</v>
      </c>
      <c r="C28351" s="2">
        <v>86251.528924656202</v>
      </c>
    </row>
    <row r="28352" spans="1:3" x14ac:dyDescent="0.25">
      <c r="A28352" s="1">
        <v>44492.322916666664</v>
      </c>
      <c r="B28352" s="9">
        <v>0.32291666666666669</v>
      </c>
      <c r="C28352" s="2">
        <v>87306.29290864669</v>
      </c>
    </row>
    <row r="28353" spans="1:3" x14ac:dyDescent="0.25">
      <c r="A28353" s="1">
        <v>44492.333333333336</v>
      </c>
      <c r="B28353" s="9">
        <v>0.33333333333333331</v>
      </c>
      <c r="C28353" s="2">
        <v>89708.48687513842</v>
      </c>
    </row>
    <row r="28354" spans="1:3" x14ac:dyDescent="0.25">
      <c r="A28354" s="1">
        <v>44492.34375</v>
      </c>
      <c r="B28354" s="9">
        <v>0.34375</v>
      </c>
      <c r="C28354" s="2">
        <v>90772.427832571746</v>
      </c>
    </row>
    <row r="28355" spans="1:3" x14ac:dyDescent="0.25">
      <c r="A28355" s="1">
        <v>44492.354166666664</v>
      </c>
      <c r="B28355" s="9">
        <v>0.35416666666666669</v>
      </c>
      <c r="C28355" s="2">
        <v>91516.561197311908</v>
      </c>
    </row>
    <row r="28356" spans="1:3" x14ac:dyDescent="0.25">
      <c r="A28356" s="1">
        <v>44492.364583333336</v>
      </c>
      <c r="B28356" s="9">
        <v>0.36458333333333331</v>
      </c>
      <c r="C28356" s="2">
        <v>92633.661064545449</v>
      </c>
    </row>
    <row r="28357" spans="1:3" x14ac:dyDescent="0.25">
      <c r="A28357" s="1">
        <v>44492.375</v>
      </c>
      <c r="B28357" s="9">
        <v>0.375</v>
      </c>
      <c r="C28357" s="2">
        <v>91508.572065886139</v>
      </c>
    </row>
    <row r="28358" spans="1:3" x14ac:dyDescent="0.25">
      <c r="A28358" s="1">
        <v>44492.385416666664</v>
      </c>
      <c r="B28358" s="9">
        <v>0.38541666666666669</v>
      </c>
      <c r="C28358" s="2">
        <v>91101.670625233179</v>
      </c>
    </row>
    <row r="28359" spans="1:3" x14ac:dyDescent="0.25">
      <c r="A28359" s="1">
        <v>44492.395833333336</v>
      </c>
      <c r="B28359" s="9">
        <v>0.39583333333333331</v>
      </c>
      <c r="C28359" s="2">
        <v>91322.486086217061</v>
      </c>
    </row>
    <row r="28360" spans="1:3" x14ac:dyDescent="0.25">
      <c r="A28360" s="1">
        <v>44492.40625</v>
      </c>
      <c r="B28360" s="9">
        <v>0.40625</v>
      </c>
      <c r="C28360" s="2">
        <v>91837.222923896945</v>
      </c>
    </row>
    <row r="28361" spans="1:3" x14ac:dyDescent="0.25">
      <c r="A28361" s="1">
        <v>44492.416666666664</v>
      </c>
      <c r="B28361" s="9">
        <v>0.41666666666666669</v>
      </c>
      <c r="C28361" s="2">
        <v>91453.919414954114</v>
      </c>
    </row>
    <row r="28362" spans="1:3" x14ac:dyDescent="0.25">
      <c r="A28362" s="1">
        <v>44492.427083333336</v>
      </c>
      <c r="B28362" s="9">
        <v>0.42708333333333331</v>
      </c>
      <c r="C28362" s="2">
        <v>90843.225600417922</v>
      </c>
    </row>
    <row r="28363" spans="1:3" x14ac:dyDescent="0.25">
      <c r="A28363" s="1">
        <v>44492.4375</v>
      </c>
      <c r="B28363" s="9">
        <v>0.4375</v>
      </c>
      <c r="C28363" s="2">
        <v>89380.193561547465</v>
      </c>
    </row>
    <row r="28364" spans="1:3" x14ac:dyDescent="0.25">
      <c r="A28364" s="1">
        <v>44492.447916666664</v>
      </c>
      <c r="B28364" s="9">
        <v>0.44791666666666669</v>
      </c>
      <c r="C28364" s="2">
        <v>89486.99605247259</v>
      </c>
    </row>
    <row r="28365" spans="1:3" x14ac:dyDescent="0.25">
      <c r="A28365" s="1">
        <v>44492.458333333336</v>
      </c>
      <c r="B28365" s="9">
        <v>0.45833333333333331</v>
      </c>
      <c r="C28365" s="2">
        <v>89889.169961351974</v>
      </c>
    </row>
    <row r="28366" spans="1:3" x14ac:dyDescent="0.25">
      <c r="A28366" s="1">
        <v>44492.46875</v>
      </c>
      <c r="B28366" s="9">
        <v>0.46875</v>
      </c>
      <c r="C28366" s="2">
        <v>90722.84039425425</v>
      </c>
    </row>
    <row r="28367" spans="1:3" x14ac:dyDescent="0.25">
      <c r="A28367" s="1">
        <v>44492.479166666664</v>
      </c>
      <c r="B28367" s="9">
        <v>0.47916666666666669</v>
      </c>
      <c r="C28367" s="2">
        <v>91586.131395983262</v>
      </c>
    </row>
    <row r="28368" spans="1:3" x14ac:dyDescent="0.25">
      <c r="A28368" s="1">
        <v>44492.489583333336</v>
      </c>
      <c r="B28368" s="9">
        <v>0.48958333333333331</v>
      </c>
      <c r="C28368" s="2">
        <v>91945.904509384156</v>
      </c>
    </row>
    <row r="28369" spans="1:3" x14ac:dyDescent="0.25">
      <c r="A28369" s="1">
        <v>44492.5</v>
      </c>
      <c r="B28369" s="9">
        <v>0.5</v>
      </c>
      <c r="C28369" s="2">
        <v>91897.639985420115</v>
      </c>
    </row>
    <row r="28370" spans="1:3" x14ac:dyDescent="0.25">
      <c r="A28370" s="1">
        <v>44492.510416666664</v>
      </c>
      <c r="B28370" s="9">
        <v>0.51041666666666663</v>
      </c>
      <c r="C28370" s="2">
        <v>91486.694320107068</v>
      </c>
    </row>
    <row r="28371" spans="1:3" x14ac:dyDescent="0.25">
      <c r="A28371" s="1">
        <v>44492.520833333336</v>
      </c>
      <c r="B28371" s="9">
        <v>0.52083333333333337</v>
      </c>
      <c r="C28371" s="2">
        <v>87731.099379302614</v>
      </c>
    </row>
    <row r="28372" spans="1:3" x14ac:dyDescent="0.25">
      <c r="A28372" s="1">
        <v>44492.53125</v>
      </c>
      <c r="B28372" s="9">
        <v>0.53125</v>
      </c>
      <c r="C28372" s="2">
        <v>86590.592270716195</v>
      </c>
    </row>
    <row r="28373" spans="1:3" x14ac:dyDescent="0.25">
      <c r="A28373" s="1">
        <v>44492.541666666664</v>
      </c>
      <c r="B28373" s="9">
        <v>0.54166666666666663</v>
      </c>
      <c r="C28373" s="2">
        <v>83905.679986017145</v>
      </c>
    </row>
    <row r="28374" spans="1:3" x14ac:dyDescent="0.25">
      <c r="A28374" s="1">
        <v>44492.552083333336</v>
      </c>
      <c r="B28374" s="9">
        <v>0.55208333333333337</v>
      </c>
      <c r="C28374" s="2">
        <v>83489.927334614986</v>
      </c>
    </row>
    <row r="28375" spans="1:3" x14ac:dyDescent="0.25">
      <c r="A28375" s="1">
        <v>44492.5625</v>
      </c>
      <c r="B28375" s="9">
        <v>0.5625</v>
      </c>
      <c r="C28375" s="2">
        <v>82338.491284928474</v>
      </c>
    </row>
    <row r="28376" spans="1:3" x14ac:dyDescent="0.25">
      <c r="A28376" s="1">
        <v>44492.572916666664</v>
      </c>
      <c r="B28376" s="9">
        <v>0.57291666666666663</v>
      </c>
      <c r="C28376" s="2">
        <v>82637.263347587097</v>
      </c>
    </row>
    <row r="28377" spans="1:3" x14ac:dyDescent="0.25">
      <c r="A28377" s="1">
        <v>44492.583333333336</v>
      </c>
      <c r="B28377" s="9">
        <v>0.58333333333333337</v>
      </c>
      <c r="C28377" s="2">
        <v>81140.399661167248</v>
      </c>
    </row>
    <row r="28378" spans="1:3" x14ac:dyDescent="0.25">
      <c r="A28378" s="1">
        <v>44492.59375</v>
      </c>
      <c r="B28378" s="9">
        <v>0.59375</v>
      </c>
      <c r="C28378" s="2">
        <v>81721.818533149228</v>
      </c>
    </row>
    <row r="28379" spans="1:3" x14ac:dyDescent="0.25">
      <c r="A28379" s="1">
        <v>44492.604166666664</v>
      </c>
      <c r="B28379" s="9">
        <v>0.60416666666666663</v>
      </c>
      <c r="C28379" s="2">
        <v>80673.24404033793</v>
      </c>
    </row>
    <row r="28380" spans="1:3" x14ac:dyDescent="0.25">
      <c r="A28380" s="1">
        <v>44492.614583333336</v>
      </c>
      <c r="B28380" s="9">
        <v>0.61458333333333337</v>
      </c>
      <c r="C28380" s="2">
        <v>79736.239297383072</v>
      </c>
    </row>
    <row r="28381" spans="1:3" x14ac:dyDescent="0.25">
      <c r="A28381" s="1">
        <v>44492.625</v>
      </c>
      <c r="B28381" s="9">
        <v>0.625</v>
      </c>
      <c r="C28381" s="2">
        <v>79886.968106644708</v>
      </c>
    </row>
    <row r="28382" spans="1:3" x14ac:dyDescent="0.25">
      <c r="A28382" s="1">
        <v>44492.635416666664</v>
      </c>
      <c r="B28382" s="9">
        <v>0.63541666666666663</v>
      </c>
      <c r="C28382" s="2">
        <v>78695.216937262157</v>
      </c>
    </row>
    <row r="28383" spans="1:3" x14ac:dyDescent="0.25">
      <c r="A28383" s="1">
        <v>44492.645833333336</v>
      </c>
      <c r="B28383" s="9">
        <v>0.64583333333333337</v>
      </c>
      <c r="C28383" s="2">
        <v>79064.52456852574</v>
      </c>
    </row>
    <row r="28384" spans="1:3" x14ac:dyDescent="0.25">
      <c r="A28384" s="1">
        <v>44492.65625</v>
      </c>
      <c r="B28384" s="9">
        <v>0.65625</v>
      </c>
      <c r="C28384" s="2">
        <v>78160.632411564817</v>
      </c>
    </row>
    <row r="28385" spans="1:3" x14ac:dyDescent="0.25">
      <c r="A28385" s="1">
        <v>44492.666666666664</v>
      </c>
      <c r="B28385" s="9">
        <v>0.66666666666666663</v>
      </c>
      <c r="C28385" s="2">
        <v>78902.596673491222</v>
      </c>
    </row>
    <row r="28386" spans="1:3" x14ac:dyDescent="0.25">
      <c r="A28386" s="1">
        <v>44492.677083333336</v>
      </c>
      <c r="B28386" s="9">
        <v>0.67708333333333337</v>
      </c>
      <c r="C28386" s="2">
        <v>80063.968485333811</v>
      </c>
    </row>
    <row r="28387" spans="1:3" x14ac:dyDescent="0.25">
      <c r="A28387" s="1">
        <v>44492.6875</v>
      </c>
      <c r="B28387" s="9">
        <v>0.6875</v>
      </c>
      <c r="C28387" s="2">
        <v>80415.327386720877</v>
      </c>
    </row>
    <row r="28388" spans="1:3" x14ac:dyDescent="0.25">
      <c r="A28388" s="1">
        <v>44492.697916666664</v>
      </c>
      <c r="B28388" s="9">
        <v>0.69791666666666663</v>
      </c>
      <c r="C28388" s="2">
        <v>81717.611427142328</v>
      </c>
    </row>
    <row r="28389" spans="1:3" x14ac:dyDescent="0.25">
      <c r="A28389" s="1">
        <v>44492.708333333336</v>
      </c>
      <c r="B28389" s="9">
        <v>0.70833333333333337</v>
      </c>
      <c r="C28389" s="2">
        <v>82853.573748880881</v>
      </c>
    </row>
    <row r="28390" spans="1:3" x14ac:dyDescent="0.25">
      <c r="A28390" s="1">
        <v>44492.71875</v>
      </c>
      <c r="B28390" s="9">
        <v>0.71875</v>
      </c>
      <c r="C28390" s="2">
        <v>85440.590371424871</v>
      </c>
    </row>
    <row r="28391" spans="1:3" x14ac:dyDescent="0.25">
      <c r="A28391" s="1">
        <v>44492.729166666664</v>
      </c>
      <c r="B28391" s="9">
        <v>0.72916666666666663</v>
      </c>
      <c r="C28391" s="2">
        <v>87577.931322554432</v>
      </c>
    </row>
    <row r="28392" spans="1:3" x14ac:dyDescent="0.25">
      <c r="A28392" s="1">
        <v>44492.739583333336</v>
      </c>
      <c r="B28392" s="9">
        <v>0.73958333333333337</v>
      </c>
      <c r="C28392" s="2">
        <v>90313.873141397722</v>
      </c>
    </row>
    <row r="28393" spans="1:3" x14ac:dyDescent="0.25">
      <c r="A28393" s="1">
        <v>44492.75</v>
      </c>
      <c r="B28393" s="9">
        <v>0.75</v>
      </c>
      <c r="C28393" s="2">
        <v>93084.365669345876</v>
      </c>
    </row>
    <row r="28394" spans="1:3" x14ac:dyDescent="0.25">
      <c r="A28394" s="1">
        <v>44492.760416666664</v>
      </c>
      <c r="B28394" s="9">
        <v>0.76041666666666663</v>
      </c>
      <c r="C28394" s="2">
        <v>97469.318243402711</v>
      </c>
    </row>
    <row r="28395" spans="1:3" x14ac:dyDescent="0.25">
      <c r="A28395" s="1">
        <v>44492.770833333336</v>
      </c>
      <c r="B28395" s="9">
        <v>0.77083333333333337</v>
      </c>
      <c r="C28395" s="2">
        <v>101077.07253931476</v>
      </c>
    </row>
    <row r="28396" spans="1:3" x14ac:dyDescent="0.25">
      <c r="A28396" s="1">
        <v>44492.78125</v>
      </c>
      <c r="B28396" s="9">
        <v>0.78125</v>
      </c>
      <c r="C28396" s="2">
        <v>102826.73204871624</v>
      </c>
    </row>
    <row r="28397" spans="1:3" x14ac:dyDescent="0.25">
      <c r="A28397" s="1">
        <v>44492.791666666664</v>
      </c>
      <c r="B28397" s="9">
        <v>0.79166666666666663</v>
      </c>
      <c r="C28397" s="2">
        <v>102010.87924606983</v>
      </c>
    </row>
    <row r="28398" spans="1:3" x14ac:dyDescent="0.25">
      <c r="A28398" s="1">
        <v>44492.802083333336</v>
      </c>
      <c r="B28398" s="9">
        <v>0.80208333333333337</v>
      </c>
      <c r="C28398" s="2">
        <v>101634.38497196726</v>
      </c>
    </row>
    <row r="28399" spans="1:3" x14ac:dyDescent="0.25">
      <c r="A28399" s="1">
        <v>44492.8125</v>
      </c>
      <c r="B28399" s="9">
        <v>0.8125</v>
      </c>
      <c r="C28399" s="2">
        <v>99244.236279708726</v>
      </c>
    </row>
    <row r="28400" spans="1:3" x14ac:dyDescent="0.25">
      <c r="A28400" s="1">
        <v>44492.822916666664</v>
      </c>
      <c r="B28400" s="9">
        <v>0.82291666666666663</v>
      </c>
      <c r="C28400" s="2">
        <v>97549.241339386615</v>
      </c>
    </row>
    <row r="28401" spans="1:3" x14ac:dyDescent="0.25">
      <c r="A28401" s="1">
        <v>44492.833333333336</v>
      </c>
      <c r="B28401" s="9">
        <v>0.83333333333333337</v>
      </c>
      <c r="C28401" s="2">
        <v>94715.745511945031</v>
      </c>
    </row>
    <row r="28402" spans="1:3" x14ac:dyDescent="0.25">
      <c r="A28402" s="1">
        <v>44492.84375</v>
      </c>
      <c r="B28402" s="9">
        <v>0.84375</v>
      </c>
      <c r="C28402" s="2">
        <v>91354.982901265699</v>
      </c>
    </row>
    <row r="28403" spans="1:3" x14ac:dyDescent="0.25">
      <c r="A28403" s="1">
        <v>44492.854166666664</v>
      </c>
      <c r="B28403" s="9">
        <v>0.85416666666666663</v>
      </c>
      <c r="C28403" s="2">
        <v>88089.994522516979</v>
      </c>
    </row>
    <row r="28404" spans="1:3" x14ac:dyDescent="0.25">
      <c r="A28404" s="1">
        <v>44492.864583333336</v>
      </c>
      <c r="B28404" s="9">
        <v>0.86458333333333337</v>
      </c>
      <c r="C28404" s="2">
        <v>85221.781131907919</v>
      </c>
    </row>
    <row r="28405" spans="1:3" x14ac:dyDescent="0.25">
      <c r="A28405" s="1">
        <v>44492.875</v>
      </c>
      <c r="B28405" s="9">
        <v>0.875</v>
      </c>
      <c r="C28405" s="2">
        <v>83275.146428895023</v>
      </c>
    </row>
    <row r="28406" spans="1:3" x14ac:dyDescent="0.25">
      <c r="A28406" s="1">
        <v>44492.885416666664</v>
      </c>
      <c r="B28406" s="9">
        <v>0.88541666666666663</v>
      </c>
      <c r="C28406" s="2">
        <v>81196.18056337969</v>
      </c>
    </row>
    <row r="28407" spans="1:3" x14ac:dyDescent="0.25">
      <c r="A28407" s="1">
        <v>44492.895833333336</v>
      </c>
      <c r="B28407" s="9">
        <v>0.89583333333333337</v>
      </c>
      <c r="C28407" s="2">
        <v>79591.934369531416</v>
      </c>
    </row>
    <row r="28408" spans="1:3" x14ac:dyDescent="0.25">
      <c r="A28408" s="1">
        <v>44492.90625</v>
      </c>
      <c r="B28408" s="9">
        <v>0.90625</v>
      </c>
      <c r="C28408" s="2">
        <v>78677.184780354379</v>
      </c>
    </row>
    <row r="28409" spans="1:3" x14ac:dyDescent="0.25">
      <c r="A28409" s="1">
        <v>44492.916666666664</v>
      </c>
      <c r="B28409" s="9">
        <v>0.91666666666666663</v>
      </c>
      <c r="C28409" s="2">
        <v>78546.955184497492</v>
      </c>
    </row>
    <row r="28410" spans="1:3" x14ac:dyDescent="0.25">
      <c r="A28410" s="1">
        <v>44492.927083333336</v>
      </c>
      <c r="B28410" s="9">
        <v>0.92708333333333337</v>
      </c>
      <c r="C28410" s="2">
        <v>78086.55715320335</v>
      </c>
    </row>
    <row r="28411" spans="1:3" x14ac:dyDescent="0.25">
      <c r="A28411" s="1">
        <v>44492.9375</v>
      </c>
      <c r="B28411" s="9">
        <v>0.9375</v>
      </c>
      <c r="C28411" s="2">
        <v>77360.793626211962</v>
      </c>
    </row>
    <row r="28412" spans="1:3" x14ac:dyDescent="0.25">
      <c r="A28412" s="1">
        <v>44492.947916666664</v>
      </c>
      <c r="B28412" s="9">
        <v>0.94791666666666663</v>
      </c>
      <c r="C28412" s="2">
        <v>76285.212611554598</v>
      </c>
    </row>
    <row r="28413" spans="1:3" x14ac:dyDescent="0.25">
      <c r="A28413" s="1">
        <v>44492.958333333336</v>
      </c>
      <c r="B28413" s="9">
        <v>0.95833333333333337</v>
      </c>
      <c r="C28413" s="2">
        <v>75259.874533317794</v>
      </c>
    </row>
    <row r="28414" spans="1:3" x14ac:dyDescent="0.25">
      <c r="A28414" s="1">
        <v>44492.96875</v>
      </c>
      <c r="B28414" s="9">
        <v>0.96875</v>
      </c>
      <c r="C28414" s="2">
        <v>73476.03377737863</v>
      </c>
    </row>
    <row r="28415" spans="1:3" x14ac:dyDescent="0.25">
      <c r="A28415" s="1">
        <v>44492.979166666664</v>
      </c>
      <c r="B28415" s="9">
        <v>0.97916666666666663</v>
      </c>
      <c r="C28415" s="2">
        <v>72153.961639676345</v>
      </c>
    </row>
    <row r="28416" spans="1:3" x14ac:dyDescent="0.25">
      <c r="A28416" s="1">
        <v>44492.989583333336</v>
      </c>
      <c r="B28416" s="9">
        <v>0.98958333333333337</v>
      </c>
      <c r="C28416" s="2">
        <v>70682.344562013721</v>
      </c>
    </row>
    <row r="28417" spans="1:3" x14ac:dyDescent="0.25">
      <c r="A28417" s="1">
        <v>44493</v>
      </c>
      <c r="B28417" s="9">
        <v>0</v>
      </c>
      <c r="C28417" s="2">
        <v>69283.249410844102</v>
      </c>
    </row>
    <row r="28418" spans="1:3" x14ac:dyDescent="0.25">
      <c r="A28418" s="1">
        <v>44493.010416666664</v>
      </c>
      <c r="B28418" s="9">
        <v>1.0416666666666666E-2</v>
      </c>
      <c r="C28418" s="2">
        <v>68198.741703837819</v>
      </c>
    </row>
    <row r="28419" spans="1:3" x14ac:dyDescent="0.25">
      <c r="A28419" s="1">
        <v>44493.020833333336</v>
      </c>
      <c r="B28419" s="9">
        <v>2.0833333333333332E-2</v>
      </c>
      <c r="C28419" s="2">
        <v>67674.506102737258</v>
      </c>
    </row>
    <row r="28420" spans="1:3" x14ac:dyDescent="0.25">
      <c r="A28420" s="1">
        <v>44493.03125</v>
      </c>
      <c r="B28420" s="9">
        <v>3.125E-2</v>
      </c>
      <c r="C28420" s="2">
        <v>66778.074706003885</v>
      </c>
    </row>
    <row r="28421" spans="1:3" x14ac:dyDescent="0.25">
      <c r="A28421" s="1">
        <v>44493.041666666664</v>
      </c>
      <c r="B28421" s="9">
        <v>4.1666666666666664E-2</v>
      </c>
      <c r="C28421" s="2">
        <v>66464.091114638504</v>
      </c>
    </row>
    <row r="28422" spans="1:3" x14ac:dyDescent="0.25">
      <c r="A28422" s="1">
        <v>44493.052083333336</v>
      </c>
      <c r="B28422" s="9">
        <v>5.2083333333333336E-2</v>
      </c>
      <c r="C28422" s="2">
        <v>66923.460212546648</v>
      </c>
    </row>
    <row r="28423" spans="1:3" x14ac:dyDescent="0.25">
      <c r="A28423" s="1">
        <v>44493.0625</v>
      </c>
      <c r="B28423" s="9">
        <v>6.25E-2</v>
      </c>
      <c r="C28423" s="2">
        <v>66798.70501902925</v>
      </c>
    </row>
    <row r="28424" spans="1:3" x14ac:dyDescent="0.25">
      <c r="A28424" s="1">
        <v>44493.072916666664</v>
      </c>
      <c r="B28424" s="9">
        <v>7.2916666666666671E-2</v>
      </c>
      <c r="C28424" s="2">
        <v>66832.191040306134</v>
      </c>
    </row>
    <row r="28425" spans="1:3" x14ac:dyDescent="0.25">
      <c r="A28425" s="1">
        <v>44493.083333333336</v>
      </c>
      <c r="B28425" s="9">
        <v>8.3333333333333329E-2</v>
      </c>
      <c r="C28425" s="2">
        <v>66995.139923295108</v>
      </c>
    </row>
    <row r="28426" spans="1:3" x14ac:dyDescent="0.25">
      <c r="A28426" s="1">
        <v>44493.09375</v>
      </c>
      <c r="B28426" s="9">
        <v>9.375E-2</v>
      </c>
      <c r="C28426" s="2">
        <v>67413.296067741816</v>
      </c>
    </row>
    <row r="28427" spans="1:3" x14ac:dyDescent="0.25">
      <c r="A28427" s="1">
        <v>44493.104166666664</v>
      </c>
      <c r="B28427" s="9">
        <v>0.10416666666666667</v>
      </c>
      <c r="C28427" s="2">
        <v>67951.483846648101</v>
      </c>
    </row>
    <row r="28428" spans="1:3" x14ac:dyDescent="0.25">
      <c r="A28428" s="1">
        <v>44493.114583333336</v>
      </c>
      <c r="B28428" s="9">
        <v>0.11458333333333333</v>
      </c>
      <c r="C28428" s="2">
        <v>68767.642548409262</v>
      </c>
    </row>
    <row r="28429" spans="1:3" x14ac:dyDescent="0.25">
      <c r="A28429" s="1">
        <v>44493.125</v>
      </c>
      <c r="B28429" s="9">
        <v>0.125</v>
      </c>
      <c r="C28429" s="2">
        <v>69229.299930604422</v>
      </c>
    </row>
    <row r="28430" spans="1:3" x14ac:dyDescent="0.25">
      <c r="A28430" s="1">
        <v>44493.135416666664</v>
      </c>
      <c r="B28430" s="9">
        <v>0.13541666666666666</v>
      </c>
      <c r="C28430" s="2">
        <v>70131.305047571703</v>
      </c>
    </row>
    <row r="28431" spans="1:3" x14ac:dyDescent="0.25">
      <c r="A28431" s="1">
        <v>44493.145833333336</v>
      </c>
      <c r="B28431" s="9">
        <v>0.14583333333333334</v>
      </c>
      <c r="C28431" s="2">
        <v>70812.033868525046</v>
      </c>
    </row>
    <row r="28432" spans="1:3" x14ac:dyDescent="0.25">
      <c r="A28432" s="1">
        <v>44493.15625</v>
      </c>
      <c r="B28432" s="9">
        <v>0.15625</v>
      </c>
      <c r="C28432" s="2">
        <v>71725.39300718045</v>
      </c>
    </row>
    <row r="28433" spans="1:3" x14ac:dyDescent="0.25">
      <c r="A28433" s="1">
        <v>44493.166666666664</v>
      </c>
      <c r="B28433" s="9">
        <v>0.16666666666666666</v>
      </c>
      <c r="C28433" s="2">
        <v>72251.531539137781</v>
      </c>
    </row>
    <row r="28434" spans="1:3" x14ac:dyDescent="0.25">
      <c r="A28434" s="1">
        <v>44493.177083333336</v>
      </c>
      <c r="B28434" s="9">
        <v>0.17708333333333334</v>
      </c>
      <c r="C28434" s="2">
        <v>73040.798927810392</v>
      </c>
    </row>
    <row r="28435" spans="1:3" x14ac:dyDescent="0.25">
      <c r="A28435" s="1">
        <v>44493.1875</v>
      </c>
      <c r="B28435" s="9">
        <v>0.1875</v>
      </c>
      <c r="C28435" s="2">
        <v>72660.562355446731</v>
      </c>
    </row>
    <row r="28436" spans="1:3" x14ac:dyDescent="0.25">
      <c r="A28436" s="1">
        <v>44493.197916666664</v>
      </c>
      <c r="B28436" s="9">
        <v>0.19791666666666666</v>
      </c>
      <c r="C28436" s="2">
        <v>73089.921558382077</v>
      </c>
    </row>
    <row r="28437" spans="1:3" x14ac:dyDescent="0.25">
      <c r="A28437" s="1">
        <v>44493.208333333336</v>
      </c>
      <c r="B28437" s="9">
        <v>0.20833333333333334</v>
      </c>
      <c r="C28437" s="2">
        <v>72989.368149372793</v>
      </c>
    </row>
    <row r="28438" spans="1:3" x14ac:dyDescent="0.25">
      <c r="A28438" s="1">
        <v>44493.21875</v>
      </c>
      <c r="B28438" s="9">
        <v>0.21875</v>
      </c>
      <c r="C28438" s="2">
        <v>73251.261491481724</v>
      </c>
    </row>
    <row r="28439" spans="1:3" x14ac:dyDescent="0.25">
      <c r="A28439" s="1">
        <v>44493.229166666664</v>
      </c>
      <c r="B28439" s="9">
        <v>0.22916666666666666</v>
      </c>
      <c r="C28439" s="2">
        <v>72285.108932877498</v>
      </c>
    </row>
    <row r="28440" spans="1:3" x14ac:dyDescent="0.25">
      <c r="A28440" s="1">
        <v>44493.239583333336</v>
      </c>
      <c r="B28440" s="9">
        <v>0.23958333333333334</v>
      </c>
      <c r="C28440" s="2">
        <v>71193.93103608313</v>
      </c>
    </row>
    <row r="28441" spans="1:3" x14ac:dyDescent="0.25">
      <c r="A28441" s="1">
        <v>44493.25</v>
      </c>
      <c r="B28441" s="9">
        <v>0.25</v>
      </c>
      <c r="C28441" s="2">
        <v>69496.623975179318</v>
      </c>
    </row>
    <row r="28442" spans="1:3" x14ac:dyDescent="0.25">
      <c r="A28442" s="1">
        <v>44493.260416666664</v>
      </c>
      <c r="B28442" s="9">
        <v>0.26041666666666669</v>
      </c>
      <c r="C28442" s="2">
        <v>69509.670373788074</v>
      </c>
    </row>
    <row r="28443" spans="1:3" x14ac:dyDescent="0.25">
      <c r="A28443" s="1">
        <v>44493.270833333336</v>
      </c>
      <c r="B28443" s="9">
        <v>0.27083333333333331</v>
      </c>
      <c r="C28443" s="2">
        <v>69385.18929765925</v>
      </c>
    </row>
    <row r="28444" spans="1:3" x14ac:dyDescent="0.25">
      <c r="A28444" s="1">
        <v>44493.28125</v>
      </c>
      <c r="B28444" s="9">
        <v>0.28125</v>
      </c>
      <c r="C28444" s="2">
        <v>69801.438538533403</v>
      </c>
    </row>
    <row r="28445" spans="1:3" x14ac:dyDescent="0.25">
      <c r="A28445" s="1">
        <v>44493.291666666664</v>
      </c>
      <c r="B28445" s="9">
        <v>0.29166666666666669</v>
      </c>
      <c r="C28445" s="2">
        <v>70685.737261286515</v>
      </c>
    </row>
    <row r="28446" spans="1:3" x14ac:dyDescent="0.25">
      <c r="A28446" s="1">
        <v>44493.302083333336</v>
      </c>
      <c r="B28446" s="9">
        <v>0.30208333333333331</v>
      </c>
      <c r="C28446" s="2">
        <v>72507.132099457333</v>
      </c>
    </row>
    <row r="28447" spans="1:3" x14ac:dyDescent="0.25">
      <c r="A28447" s="1">
        <v>44493.3125</v>
      </c>
      <c r="B28447" s="9">
        <v>0.3125</v>
      </c>
      <c r="C28447" s="2">
        <v>73941.306330930063</v>
      </c>
    </row>
    <row r="28448" spans="1:3" x14ac:dyDescent="0.25">
      <c r="A28448" s="1">
        <v>44493.322916666664</v>
      </c>
      <c r="B28448" s="9">
        <v>0.32291666666666669</v>
      </c>
      <c r="C28448" s="2">
        <v>74550.486540755548</v>
      </c>
    </row>
    <row r="28449" spans="1:3" x14ac:dyDescent="0.25">
      <c r="A28449" s="1">
        <v>44493.333333333336</v>
      </c>
      <c r="B28449" s="9">
        <v>0.33333333333333331</v>
      </c>
      <c r="C28449" s="2">
        <v>76186.454870076122</v>
      </c>
    </row>
    <row r="28450" spans="1:3" x14ac:dyDescent="0.25">
      <c r="A28450" s="1">
        <v>44493.34375</v>
      </c>
      <c r="B28450" s="9">
        <v>0.34375</v>
      </c>
      <c r="C28450" s="2">
        <v>79449.913753251036</v>
      </c>
    </row>
    <row r="28451" spans="1:3" x14ac:dyDescent="0.25">
      <c r="A28451" s="1">
        <v>44493.354166666664</v>
      </c>
      <c r="B28451" s="9">
        <v>0.35416666666666669</v>
      </c>
      <c r="C28451" s="2">
        <v>80905.580377072562</v>
      </c>
    </row>
    <row r="28452" spans="1:3" x14ac:dyDescent="0.25">
      <c r="A28452" s="1">
        <v>44493.364583333336</v>
      </c>
      <c r="B28452" s="9">
        <v>0.36458333333333331</v>
      </c>
      <c r="C28452" s="2">
        <v>81526.559552753097</v>
      </c>
    </row>
    <row r="28453" spans="1:3" x14ac:dyDescent="0.25">
      <c r="A28453" s="1">
        <v>44493.375</v>
      </c>
      <c r="B28453" s="9">
        <v>0.375</v>
      </c>
      <c r="C28453" s="2">
        <v>80931.955237110189</v>
      </c>
    </row>
    <row r="28454" spans="1:3" x14ac:dyDescent="0.25">
      <c r="A28454" s="1">
        <v>44493.385416666664</v>
      </c>
      <c r="B28454" s="9">
        <v>0.38541666666666669</v>
      </c>
      <c r="C28454" s="2">
        <v>80428.477075939838</v>
      </c>
    </row>
    <row r="28455" spans="1:3" x14ac:dyDescent="0.25">
      <c r="A28455" s="1">
        <v>44493.395833333336</v>
      </c>
      <c r="B28455" s="9">
        <v>0.39583333333333331</v>
      </c>
      <c r="C28455" s="2">
        <v>80325.659218938163</v>
      </c>
    </row>
    <row r="28456" spans="1:3" x14ac:dyDescent="0.25">
      <c r="A28456" s="1">
        <v>44493.40625</v>
      </c>
      <c r="B28456" s="9">
        <v>0.40625</v>
      </c>
      <c r="C28456" s="2">
        <v>79345.673664001501</v>
      </c>
    </row>
    <row r="28457" spans="1:3" x14ac:dyDescent="0.25">
      <c r="A28457" s="1">
        <v>44493.416666666664</v>
      </c>
      <c r="B28457" s="9">
        <v>0.41666666666666669</v>
      </c>
      <c r="C28457" s="2">
        <v>79662.779809966902</v>
      </c>
    </row>
    <row r="28458" spans="1:3" x14ac:dyDescent="0.25">
      <c r="A28458" s="1">
        <v>44493.427083333336</v>
      </c>
      <c r="B28458" s="9">
        <v>0.42708333333333331</v>
      </c>
      <c r="C28458" s="2">
        <v>79736.660405255345</v>
      </c>
    </row>
    <row r="28459" spans="1:3" x14ac:dyDescent="0.25">
      <c r="A28459" s="1">
        <v>44493.4375</v>
      </c>
      <c r="B28459" s="9">
        <v>0.4375</v>
      </c>
      <c r="C28459" s="2">
        <v>79792.548570793748</v>
      </c>
    </row>
    <row r="28460" spans="1:3" x14ac:dyDescent="0.25">
      <c r="A28460" s="1">
        <v>44493.447916666664</v>
      </c>
      <c r="B28460" s="9">
        <v>0.44791666666666669</v>
      </c>
      <c r="C28460" s="2">
        <v>80024.245300288414</v>
      </c>
    </row>
    <row r="28461" spans="1:3" x14ac:dyDescent="0.25">
      <c r="A28461" s="1">
        <v>44493.458333333336</v>
      </c>
      <c r="B28461" s="9">
        <v>0.45833333333333331</v>
      </c>
      <c r="C28461" s="2">
        <v>81212.345543872725</v>
      </c>
    </row>
    <row r="28462" spans="1:3" x14ac:dyDescent="0.25">
      <c r="A28462" s="1">
        <v>44493.46875</v>
      </c>
      <c r="B28462" s="9">
        <v>0.46875</v>
      </c>
      <c r="C28462" s="2">
        <v>83001.199867121366</v>
      </c>
    </row>
    <row r="28463" spans="1:3" x14ac:dyDescent="0.25">
      <c r="A28463" s="1">
        <v>44493.479166666664</v>
      </c>
      <c r="B28463" s="9">
        <v>0.47916666666666669</v>
      </c>
      <c r="C28463" s="2">
        <v>85307.95330980765</v>
      </c>
    </row>
    <row r="28464" spans="1:3" x14ac:dyDescent="0.25">
      <c r="A28464" s="1">
        <v>44493.489583333336</v>
      </c>
      <c r="B28464" s="9">
        <v>0.48958333333333331</v>
      </c>
      <c r="C28464" s="2">
        <v>85715.430794248154</v>
      </c>
    </row>
    <row r="28465" spans="1:3" x14ac:dyDescent="0.25">
      <c r="A28465" s="1">
        <v>44493.5</v>
      </c>
      <c r="B28465" s="9">
        <v>0.5</v>
      </c>
      <c r="C28465" s="2">
        <v>84050.680139129618</v>
      </c>
    </row>
    <row r="28466" spans="1:3" x14ac:dyDescent="0.25">
      <c r="A28466" s="1">
        <v>44493.510416666664</v>
      </c>
      <c r="B28466" s="9">
        <v>0.51041666666666663</v>
      </c>
      <c r="C28466" s="2">
        <v>80584.298906826458</v>
      </c>
    </row>
    <row r="28467" spans="1:3" x14ac:dyDescent="0.25">
      <c r="A28467" s="1">
        <v>44493.520833333336</v>
      </c>
      <c r="B28467" s="9">
        <v>0.52083333333333337</v>
      </c>
      <c r="C28467" s="2">
        <v>77739.870165568995</v>
      </c>
    </row>
    <row r="28468" spans="1:3" x14ac:dyDescent="0.25">
      <c r="A28468" s="1">
        <v>44493.53125</v>
      </c>
      <c r="B28468" s="9">
        <v>0.53125</v>
      </c>
      <c r="C28468" s="2">
        <v>75709.009915386647</v>
      </c>
    </row>
    <row r="28469" spans="1:3" x14ac:dyDescent="0.25">
      <c r="A28469" s="1">
        <v>44493.541666666664</v>
      </c>
      <c r="B28469" s="9">
        <v>0.54166666666666663</v>
      </c>
      <c r="C28469" s="2">
        <v>73722.850663117191</v>
      </c>
    </row>
    <row r="28470" spans="1:3" x14ac:dyDescent="0.25">
      <c r="A28470" s="1">
        <v>44493.552083333336</v>
      </c>
      <c r="B28470" s="9">
        <v>0.55208333333333337</v>
      </c>
      <c r="C28470" s="2">
        <v>70769.068947406355</v>
      </c>
    </row>
    <row r="28471" spans="1:3" x14ac:dyDescent="0.25">
      <c r="A28471" s="1">
        <v>44493.5625</v>
      </c>
      <c r="B28471" s="9">
        <v>0.5625</v>
      </c>
      <c r="C28471" s="2">
        <v>70194.769182095159</v>
      </c>
    </row>
    <row r="28472" spans="1:3" x14ac:dyDescent="0.25">
      <c r="A28472" s="1">
        <v>44493.572916666664</v>
      </c>
      <c r="B28472" s="9">
        <v>0.57291666666666663</v>
      </c>
      <c r="C28472" s="2">
        <v>69253.175952418896</v>
      </c>
    </row>
    <row r="28473" spans="1:3" x14ac:dyDescent="0.25">
      <c r="A28473" s="1">
        <v>44493.583333333336</v>
      </c>
      <c r="B28473" s="9">
        <v>0.58333333333333337</v>
      </c>
      <c r="C28473" s="2">
        <v>67883.546434160729</v>
      </c>
    </row>
    <row r="28474" spans="1:3" x14ac:dyDescent="0.25">
      <c r="A28474" s="1">
        <v>44493.59375</v>
      </c>
      <c r="B28474" s="9">
        <v>0.59375</v>
      </c>
      <c r="C28474" s="2">
        <v>67440.910415101607</v>
      </c>
    </row>
    <row r="28475" spans="1:3" x14ac:dyDescent="0.25">
      <c r="A28475" s="1">
        <v>44493.604166666664</v>
      </c>
      <c r="B28475" s="9">
        <v>0.60416666666666663</v>
      </c>
      <c r="C28475" s="2">
        <v>66791.657421242431</v>
      </c>
    </row>
    <row r="28476" spans="1:3" x14ac:dyDescent="0.25">
      <c r="A28476" s="1">
        <v>44493.614583333336</v>
      </c>
      <c r="B28476" s="9">
        <v>0.61458333333333337</v>
      </c>
      <c r="C28476" s="2">
        <v>66582.227763672883</v>
      </c>
    </row>
    <row r="28477" spans="1:3" x14ac:dyDescent="0.25">
      <c r="A28477" s="1">
        <v>44493.625</v>
      </c>
      <c r="B28477" s="9">
        <v>0.625</v>
      </c>
      <c r="C28477" s="2">
        <v>66416.656888271682</v>
      </c>
    </row>
    <row r="28478" spans="1:3" x14ac:dyDescent="0.25">
      <c r="A28478" s="1">
        <v>44493.635416666664</v>
      </c>
      <c r="B28478" s="9">
        <v>0.63541666666666663</v>
      </c>
      <c r="C28478" s="2">
        <v>66793.516652225648</v>
      </c>
    </row>
    <row r="28479" spans="1:3" x14ac:dyDescent="0.25">
      <c r="A28479" s="1">
        <v>44493.645833333336</v>
      </c>
      <c r="B28479" s="9">
        <v>0.64583333333333337</v>
      </c>
      <c r="C28479" s="2">
        <v>66648.572117134041</v>
      </c>
    </row>
    <row r="28480" spans="1:3" x14ac:dyDescent="0.25">
      <c r="A28480" s="1">
        <v>44493.65625</v>
      </c>
      <c r="B28480" s="9">
        <v>0.65625</v>
      </c>
      <c r="C28480" s="2">
        <v>66264.63297366703</v>
      </c>
    </row>
    <row r="28481" spans="1:3" x14ac:dyDescent="0.25">
      <c r="A28481" s="1">
        <v>44493.666666666664</v>
      </c>
      <c r="B28481" s="9">
        <v>0.66666666666666663</v>
      </c>
      <c r="C28481" s="2">
        <v>66609.266067245146</v>
      </c>
    </row>
    <row r="28482" spans="1:3" x14ac:dyDescent="0.25">
      <c r="A28482" s="1">
        <v>44493.677083333336</v>
      </c>
      <c r="B28482" s="9">
        <v>0.67708333333333337</v>
      </c>
      <c r="C28482" s="2">
        <v>67589.537657717679</v>
      </c>
    </row>
    <row r="28483" spans="1:3" x14ac:dyDescent="0.25">
      <c r="A28483" s="1">
        <v>44493.6875</v>
      </c>
      <c r="B28483" s="9">
        <v>0.6875</v>
      </c>
      <c r="C28483" s="2">
        <v>68931.282683943267</v>
      </c>
    </row>
    <row r="28484" spans="1:3" x14ac:dyDescent="0.25">
      <c r="A28484" s="1">
        <v>44493.697916666664</v>
      </c>
      <c r="B28484" s="9">
        <v>0.69791666666666663</v>
      </c>
      <c r="C28484" s="2">
        <v>71202.178394034345</v>
      </c>
    </row>
    <row r="28485" spans="1:3" x14ac:dyDescent="0.25">
      <c r="A28485" s="1">
        <v>44493.708333333336</v>
      </c>
      <c r="B28485" s="9">
        <v>0.70833333333333337</v>
      </c>
      <c r="C28485" s="2">
        <v>73929.28886570732</v>
      </c>
    </row>
    <row r="28486" spans="1:3" x14ac:dyDescent="0.25">
      <c r="A28486" s="1">
        <v>44493.71875</v>
      </c>
      <c r="B28486" s="9">
        <v>0.71875</v>
      </c>
      <c r="C28486" s="2">
        <v>76024.332311968581</v>
      </c>
    </row>
    <row r="28487" spans="1:3" x14ac:dyDescent="0.25">
      <c r="A28487" s="1">
        <v>44493.729166666664</v>
      </c>
      <c r="B28487" s="9">
        <v>0.72916666666666663</v>
      </c>
      <c r="C28487" s="2">
        <v>77798.944449159841</v>
      </c>
    </row>
    <row r="28488" spans="1:3" x14ac:dyDescent="0.25">
      <c r="A28488" s="1">
        <v>44493.739583333336</v>
      </c>
      <c r="B28488" s="9">
        <v>0.73958333333333337</v>
      </c>
      <c r="C28488" s="2">
        <v>81655.724460781988</v>
      </c>
    </row>
    <row r="28489" spans="1:3" x14ac:dyDescent="0.25">
      <c r="A28489" s="1">
        <v>44493.75</v>
      </c>
      <c r="B28489" s="9">
        <v>0.75</v>
      </c>
      <c r="C28489" s="2">
        <v>85278.265204812735</v>
      </c>
    </row>
    <row r="28490" spans="1:3" x14ac:dyDescent="0.25">
      <c r="A28490" s="1">
        <v>44493.760416666664</v>
      </c>
      <c r="B28490" s="9">
        <v>0.76041666666666663</v>
      </c>
      <c r="C28490" s="2">
        <v>90226.358185565652</v>
      </c>
    </row>
    <row r="28491" spans="1:3" x14ac:dyDescent="0.25">
      <c r="A28491" s="1">
        <v>44493.770833333336</v>
      </c>
      <c r="B28491" s="9">
        <v>0.77083333333333337</v>
      </c>
      <c r="C28491" s="2">
        <v>96043.935631942528</v>
      </c>
    </row>
    <row r="28492" spans="1:3" x14ac:dyDescent="0.25">
      <c r="A28492" s="1">
        <v>44493.78125</v>
      </c>
      <c r="B28492" s="9">
        <v>0.78125</v>
      </c>
      <c r="C28492" s="2">
        <v>98910.222255400193</v>
      </c>
    </row>
    <row r="28493" spans="1:3" x14ac:dyDescent="0.25">
      <c r="A28493" s="1">
        <v>44493.791666666664</v>
      </c>
      <c r="B28493" s="9">
        <v>0.79166666666666663</v>
      </c>
      <c r="C28493" s="2">
        <v>98145.700913296983</v>
      </c>
    </row>
    <row r="28494" spans="1:3" x14ac:dyDescent="0.25">
      <c r="A28494" s="1">
        <v>44493.802083333336</v>
      </c>
      <c r="B28494" s="9">
        <v>0.80208333333333337</v>
      </c>
      <c r="C28494" s="2">
        <v>96930.661684034843</v>
      </c>
    </row>
    <row r="28495" spans="1:3" x14ac:dyDescent="0.25">
      <c r="A28495" s="1">
        <v>44493.8125</v>
      </c>
      <c r="B28495" s="9">
        <v>0.8125</v>
      </c>
      <c r="C28495" s="2">
        <v>96522.09567547169</v>
      </c>
    </row>
    <row r="28496" spans="1:3" x14ac:dyDescent="0.25">
      <c r="A28496" s="1">
        <v>44493.822916666664</v>
      </c>
      <c r="B28496" s="9">
        <v>0.82291666666666663</v>
      </c>
      <c r="C28496" s="2">
        <v>94518.984844985534</v>
      </c>
    </row>
    <row r="28497" spans="1:3" x14ac:dyDescent="0.25">
      <c r="A28497" s="1">
        <v>44493.833333333336</v>
      </c>
      <c r="B28497" s="9">
        <v>0.83333333333333337</v>
      </c>
      <c r="C28497" s="2">
        <v>91978.584069358491</v>
      </c>
    </row>
    <row r="28498" spans="1:3" x14ac:dyDescent="0.25">
      <c r="A28498" s="1">
        <v>44493.84375</v>
      </c>
      <c r="B28498" s="9">
        <v>0.84375</v>
      </c>
      <c r="C28498" s="2">
        <v>91979.922874575044</v>
      </c>
    </row>
    <row r="28499" spans="1:3" x14ac:dyDescent="0.25">
      <c r="A28499" s="1">
        <v>44493.854166666664</v>
      </c>
      <c r="B28499" s="9">
        <v>0.85416666666666663</v>
      </c>
      <c r="C28499" s="2">
        <v>89779.221079532188</v>
      </c>
    </row>
    <row r="28500" spans="1:3" x14ac:dyDescent="0.25">
      <c r="A28500" s="1">
        <v>44493.864583333336</v>
      </c>
      <c r="B28500" s="9">
        <v>0.86458333333333337</v>
      </c>
      <c r="C28500" s="2">
        <v>87174.283536122122</v>
      </c>
    </row>
    <row r="28501" spans="1:3" x14ac:dyDescent="0.25">
      <c r="A28501" s="1">
        <v>44493.875</v>
      </c>
      <c r="B28501" s="9">
        <v>0.875</v>
      </c>
      <c r="C28501" s="2">
        <v>85605.497803291451</v>
      </c>
    </row>
    <row r="28502" spans="1:3" x14ac:dyDescent="0.25">
      <c r="A28502" s="1">
        <v>44493.885416666664</v>
      </c>
      <c r="B28502" s="9">
        <v>0.88541666666666663</v>
      </c>
      <c r="C28502" s="2">
        <v>84432.493879656409</v>
      </c>
    </row>
    <row r="28503" spans="1:3" x14ac:dyDescent="0.25">
      <c r="A28503" s="1">
        <v>44493.895833333336</v>
      </c>
      <c r="B28503" s="9">
        <v>0.89583333333333337</v>
      </c>
      <c r="C28503" s="2">
        <v>83596.475571730436</v>
      </c>
    </row>
    <row r="28504" spans="1:3" x14ac:dyDescent="0.25">
      <c r="A28504" s="1">
        <v>44493.90625</v>
      </c>
      <c r="B28504" s="9">
        <v>0.90625</v>
      </c>
      <c r="C28504" s="2">
        <v>82990.652306735763</v>
      </c>
    </row>
    <row r="28505" spans="1:3" x14ac:dyDescent="0.25">
      <c r="A28505" s="1">
        <v>44493.916666666664</v>
      </c>
      <c r="B28505" s="9">
        <v>0.91666666666666663</v>
      </c>
      <c r="C28505" s="2">
        <v>83913.128828097368</v>
      </c>
    </row>
    <row r="28506" spans="1:3" x14ac:dyDescent="0.25">
      <c r="A28506" s="1">
        <v>44493.927083333336</v>
      </c>
      <c r="B28506" s="9">
        <v>0.92708333333333337</v>
      </c>
      <c r="C28506" s="2">
        <v>84799.55692650647</v>
      </c>
    </row>
    <row r="28507" spans="1:3" x14ac:dyDescent="0.25">
      <c r="A28507" s="1">
        <v>44493.9375</v>
      </c>
      <c r="B28507" s="9">
        <v>0.9375</v>
      </c>
      <c r="C28507" s="2">
        <v>84222.273651647425</v>
      </c>
    </row>
    <row r="28508" spans="1:3" x14ac:dyDescent="0.25">
      <c r="A28508" s="1">
        <v>44493.947916666664</v>
      </c>
      <c r="B28508" s="9">
        <v>0.94791666666666663</v>
      </c>
      <c r="C28508" s="2">
        <v>83055.193047234556</v>
      </c>
    </row>
    <row r="28509" spans="1:3" x14ac:dyDescent="0.25">
      <c r="A28509" s="1">
        <v>44493.958333333336</v>
      </c>
      <c r="B28509" s="9">
        <v>0.95833333333333337</v>
      </c>
      <c r="C28509" s="2">
        <v>81748.149693313331</v>
      </c>
    </row>
    <row r="28510" spans="1:3" x14ac:dyDescent="0.25">
      <c r="A28510" s="1">
        <v>44493.96875</v>
      </c>
      <c r="B28510" s="9">
        <v>0.96875</v>
      </c>
      <c r="C28510" s="2">
        <v>79973.029048502722</v>
      </c>
    </row>
    <row r="28511" spans="1:3" x14ac:dyDescent="0.25">
      <c r="A28511" s="1">
        <v>44493.979166666664</v>
      </c>
      <c r="B28511" s="9">
        <v>0.97916666666666663</v>
      </c>
      <c r="C28511" s="2">
        <v>78759.35246075179</v>
      </c>
    </row>
    <row r="28512" spans="1:3" x14ac:dyDescent="0.25">
      <c r="A28512" s="1">
        <v>44493.989583333336</v>
      </c>
      <c r="B28512" s="9">
        <v>0.98958333333333337</v>
      </c>
      <c r="C28512" s="2">
        <v>76341.776138774949</v>
      </c>
    </row>
    <row r="28513" spans="1:3" x14ac:dyDescent="0.25">
      <c r="A28513" s="1">
        <v>44494</v>
      </c>
      <c r="B28513" s="9">
        <v>0</v>
      </c>
      <c r="C28513" s="2">
        <v>74962.87827461111</v>
      </c>
    </row>
    <row r="28514" spans="1:3" x14ac:dyDescent="0.25">
      <c r="A28514" s="1">
        <v>44494.010416666664</v>
      </c>
      <c r="B28514" s="9">
        <v>1.0416666666666666E-2</v>
      </c>
      <c r="C28514" s="2">
        <v>73853.41793981503</v>
      </c>
    </row>
    <row r="28515" spans="1:3" x14ac:dyDescent="0.25">
      <c r="A28515" s="1">
        <v>44494.020833333336</v>
      </c>
      <c r="B28515" s="9">
        <v>2.0833333333333332E-2</v>
      </c>
      <c r="C28515" s="2">
        <v>73486.629010353514</v>
      </c>
    </row>
    <row r="28516" spans="1:3" x14ac:dyDescent="0.25">
      <c r="A28516" s="1">
        <v>44494.03125</v>
      </c>
      <c r="B28516" s="9">
        <v>3.125E-2</v>
      </c>
      <c r="C28516" s="2">
        <v>73205.340869825581</v>
      </c>
    </row>
    <row r="28517" spans="1:3" x14ac:dyDescent="0.25">
      <c r="A28517" s="1">
        <v>44494.041666666664</v>
      </c>
      <c r="B28517" s="9">
        <v>4.1666666666666664E-2</v>
      </c>
      <c r="C28517" s="2">
        <v>71952.588649700774</v>
      </c>
    </row>
    <row r="28518" spans="1:3" x14ac:dyDescent="0.25">
      <c r="A28518" s="1">
        <v>44494.052083333336</v>
      </c>
      <c r="B28518" s="9">
        <v>5.2083333333333336E-2</v>
      </c>
      <c r="C28518" s="2">
        <v>71347.937335860071</v>
      </c>
    </row>
    <row r="28519" spans="1:3" x14ac:dyDescent="0.25">
      <c r="A28519" s="1">
        <v>44494.0625</v>
      </c>
      <c r="B28519" s="9">
        <v>6.25E-2</v>
      </c>
      <c r="C28519" s="2">
        <v>71812.657681918616</v>
      </c>
    </row>
    <row r="28520" spans="1:3" x14ac:dyDescent="0.25">
      <c r="A28520" s="1">
        <v>44494.072916666664</v>
      </c>
      <c r="B28520" s="9">
        <v>7.2916666666666671E-2</v>
      </c>
      <c r="C28520" s="2">
        <v>71778.257936013237</v>
      </c>
    </row>
    <row r="28521" spans="1:3" x14ac:dyDescent="0.25">
      <c r="A28521" s="1">
        <v>44494.083333333336</v>
      </c>
      <c r="B28521" s="9">
        <v>8.3333333333333329E-2</v>
      </c>
      <c r="C28521" s="2">
        <v>71673.457693839271</v>
      </c>
    </row>
    <row r="28522" spans="1:3" x14ac:dyDescent="0.25">
      <c r="A28522" s="1">
        <v>44494.09375</v>
      </c>
      <c r="B28522" s="9">
        <v>9.375E-2</v>
      </c>
      <c r="C28522" s="2">
        <v>71737.033064404473</v>
      </c>
    </row>
    <row r="28523" spans="1:3" x14ac:dyDescent="0.25">
      <c r="A28523" s="1">
        <v>44494.104166666664</v>
      </c>
      <c r="B28523" s="9">
        <v>0.10416666666666667</v>
      </c>
      <c r="C28523" s="2">
        <v>72532.275417604367</v>
      </c>
    </row>
    <row r="28524" spans="1:3" x14ac:dyDescent="0.25">
      <c r="A28524" s="1">
        <v>44494.114583333336</v>
      </c>
      <c r="B28524" s="9">
        <v>0.11458333333333333</v>
      </c>
      <c r="C28524" s="2">
        <v>73886.137226947132</v>
      </c>
    </row>
    <row r="28525" spans="1:3" x14ac:dyDescent="0.25">
      <c r="A28525" s="1">
        <v>44494.125</v>
      </c>
      <c r="B28525" s="9">
        <v>0.125</v>
      </c>
      <c r="C28525" s="2">
        <v>74910.597334997408</v>
      </c>
    </row>
    <row r="28526" spans="1:3" x14ac:dyDescent="0.25">
      <c r="A28526" s="1">
        <v>44494.135416666664</v>
      </c>
      <c r="B28526" s="9">
        <v>0.13541666666666666</v>
      </c>
      <c r="C28526" s="2">
        <v>75799.3097449778</v>
      </c>
    </row>
    <row r="28527" spans="1:3" x14ac:dyDescent="0.25">
      <c r="A28527" s="1">
        <v>44494.145833333336</v>
      </c>
      <c r="B28527" s="9">
        <v>0.14583333333333334</v>
      </c>
      <c r="C28527" s="2">
        <v>77674.669954251367</v>
      </c>
    </row>
    <row r="28528" spans="1:3" x14ac:dyDescent="0.25">
      <c r="A28528" s="1">
        <v>44494.15625</v>
      </c>
      <c r="B28528" s="9">
        <v>0.15625</v>
      </c>
      <c r="C28528" s="2">
        <v>78764.183283135557</v>
      </c>
    </row>
    <row r="28529" spans="1:3" x14ac:dyDescent="0.25">
      <c r="A28529" s="1">
        <v>44494.166666666664</v>
      </c>
      <c r="B28529" s="9">
        <v>0.16666666666666666</v>
      </c>
      <c r="C28529" s="2">
        <v>79992.260965574911</v>
      </c>
    </row>
    <row r="28530" spans="1:3" x14ac:dyDescent="0.25">
      <c r="A28530" s="1">
        <v>44494.177083333336</v>
      </c>
      <c r="B28530" s="9">
        <v>0.17708333333333334</v>
      </c>
      <c r="C28530" s="2">
        <v>82409.412206963723</v>
      </c>
    </row>
    <row r="28531" spans="1:3" x14ac:dyDescent="0.25">
      <c r="A28531" s="1">
        <v>44494.1875</v>
      </c>
      <c r="B28531" s="9">
        <v>0.1875</v>
      </c>
      <c r="C28531" s="2">
        <v>84883.834118981016</v>
      </c>
    </row>
    <row r="28532" spans="1:3" x14ac:dyDescent="0.25">
      <c r="A28532" s="1">
        <v>44494.197916666664</v>
      </c>
      <c r="B28532" s="9">
        <v>0.19791666666666666</v>
      </c>
      <c r="C28532" s="2">
        <v>86401.395654594424</v>
      </c>
    </row>
    <row r="28533" spans="1:3" x14ac:dyDescent="0.25">
      <c r="A28533" s="1">
        <v>44494.208333333336</v>
      </c>
      <c r="B28533" s="9">
        <v>0.20833333333333334</v>
      </c>
      <c r="C28533" s="2">
        <v>87559.795875036478</v>
      </c>
    </row>
    <row r="28534" spans="1:3" x14ac:dyDescent="0.25">
      <c r="A28534" s="1">
        <v>44494.21875</v>
      </c>
      <c r="B28534" s="9">
        <v>0.21875</v>
      </c>
      <c r="C28534" s="2">
        <v>91280.422971579537</v>
      </c>
    </row>
    <row r="28535" spans="1:3" x14ac:dyDescent="0.25">
      <c r="A28535" s="1">
        <v>44494.229166666664</v>
      </c>
      <c r="B28535" s="9">
        <v>0.22916666666666666</v>
      </c>
      <c r="C28535" s="2">
        <v>92148.079987946505</v>
      </c>
    </row>
    <row r="28536" spans="1:3" x14ac:dyDescent="0.25">
      <c r="A28536" s="1">
        <v>44494.239583333336</v>
      </c>
      <c r="B28536" s="9">
        <v>0.23958333333333334</v>
      </c>
      <c r="C28536" s="2">
        <v>95894.446310003026</v>
      </c>
    </row>
    <row r="28537" spans="1:3" x14ac:dyDescent="0.25">
      <c r="A28537" s="1">
        <v>44494.25</v>
      </c>
      <c r="B28537" s="9">
        <v>0.25</v>
      </c>
      <c r="C28537" s="2">
        <v>99097.571558686061</v>
      </c>
    </row>
    <row r="28538" spans="1:3" x14ac:dyDescent="0.25">
      <c r="A28538" s="1">
        <v>44494.260416666664</v>
      </c>
      <c r="B28538" s="9">
        <v>0.26041666666666669</v>
      </c>
      <c r="C28538" s="2">
        <v>105957.6929153261</v>
      </c>
    </row>
    <row r="28539" spans="1:3" x14ac:dyDescent="0.25">
      <c r="A28539" s="1">
        <v>44494.270833333336</v>
      </c>
      <c r="B28539" s="9">
        <v>0.27083333333333331</v>
      </c>
      <c r="C28539" s="2">
        <v>113197.87604483566</v>
      </c>
    </row>
    <row r="28540" spans="1:3" x14ac:dyDescent="0.25">
      <c r="A28540" s="1">
        <v>44494.28125</v>
      </c>
      <c r="B28540" s="9">
        <v>0.28125</v>
      </c>
      <c r="C28540" s="2">
        <v>117567.56147216487</v>
      </c>
    </row>
    <row r="28541" spans="1:3" x14ac:dyDescent="0.25">
      <c r="A28541" s="1">
        <v>44494.291666666664</v>
      </c>
      <c r="B28541" s="9">
        <v>0.29166666666666669</v>
      </c>
      <c r="C28541" s="2">
        <v>121251.92561910357</v>
      </c>
    </row>
    <row r="28542" spans="1:3" x14ac:dyDescent="0.25">
      <c r="A28542" s="1">
        <v>44494.302083333336</v>
      </c>
      <c r="B28542" s="9">
        <v>0.30208333333333331</v>
      </c>
      <c r="C28542" s="2">
        <v>126195.28709536711</v>
      </c>
    </row>
    <row r="28543" spans="1:3" x14ac:dyDescent="0.25">
      <c r="A28543" s="1">
        <v>44494.3125</v>
      </c>
      <c r="B28543" s="9">
        <v>0.3125</v>
      </c>
      <c r="C28543" s="2">
        <v>130712.96015807246</v>
      </c>
    </row>
    <row r="28544" spans="1:3" x14ac:dyDescent="0.25">
      <c r="A28544" s="1">
        <v>44494.322916666664</v>
      </c>
      <c r="B28544" s="9">
        <v>0.32291666666666669</v>
      </c>
      <c r="C28544" s="2">
        <v>130911.25429332153</v>
      </c>
    </row>
    <row r="28545" spans="1:3" x14ac:dyDescent="0.25">
      <c r="A28545" s="1">
        <v>44494.333333333336</v>
      </c>
      <c r="B28545" s="9">
        <v>0.33333333333333331</v>
      </c>
      <c r="C28545" s="2">
        <v>131245.16502701989</v>
      </c>
    </row>
    <row r="28546" spans="1:3" x14ac:dyDescent="0.25">
      <c r="A28546" s="1">
        <v>44494.34375</v>
      </c>
      <c r="B28546" s="9">
        <v>0.34375</v>
      </c>
      <c r="C28546" s="2">
        <v>132756.97804290528</v>
      </c>
    </row>
    <row r="28547" spans="1:3" x14ac:dyDescent="0.25">
      <c r="A28547" s="1">
        <v>44494.354166666664</v>
      </c>
      <c r="B28547" s="9">
        <v>0.35416666666666669</v>
      </c>
      <c r="C28547" s="2">
        <v>132206.91184382842</v>
      </c>
    </row>
    <row r="28548" spans="1:3" x14ac:dyDescent="0.25">
      <c r="A28548" s="1">
        <v>44494.364583333336</v>
      </c>
      <c r="B28548" s="9">
        <v>0.36458333333333331</v>
      </c>
      <c r="C28548" s="2">
        <v>129917.4595783471</v>
      </c>
    </row>
    <row r="28549" spans="1:3" x14ac:dyDescent="0.25">
      <c r="A28549" s="1">
        <v>44494.375</v>
      </c>
      <c r="B28549" s="9">
        <v>0.375</v>
      </c>
      <c r="C28549" s="2">
        <v>128450.10125199646</v>
      </c>
    </row>
    <row r="28550" spans="1:3" x14ac:dyDescent="0.25">
      <c r="A28550" s="1">
        <v>44494.385416666664</v>
      </c>
      <c r="B28550" s="9">
        <v>0.38541666666666669</v>
      </c>
      <c r="C28550" s="2">
        <v>125676.56562376379</v>
      </c>
    </row>
    <row r="28551" spans="1:3" x14ac:dyDescent="0.25">
      <c r="A28551" s="1">
        <v>44494.395833333336</v>
      </c>
      <c r="B28551" s="9">
        <v>0.39583333333333331</v>
      </c>
      <c r="C28551" s="2">
        <v>124419.85260601019</v>
      </c>
    </row>
    <row r="28552" spans="1:3" x14ac:dyDescent="0.25">
      <c r="A28552" s="1">
        <v>44494.40625</v>
      </c>
      <c r="B28552" s="9">
        <v>0.40625</v>
      </c>
      <c r="C28552" s="2">
        <v>121538.18362706741</v>
      </c>
    </row>
    <row r="28553" spans="1:3" x14ac:dyDescent="0.25">
      <c r="A28553" s="1">
        <v>44494.416666666664</v>
      </c>
      <c r="B28553" s="9">
        <v>0.41666666666666669</v>
      </c>
      <c r="C28553" s="2">
        <v>119849.87079468073</v>
      </c>
    </row>
    <row r="28554" spans="1:3" x14ac:dyDescent="0.25">
      <c r="A28554" s="1">
        <v>44494.427083333336</v>
      </c>
      <c r="B28554" s="9">
        <v>0.42708333333333331</v>
      </c>
      <c r="C28554" s="2">
        <v>116870.62794356076</v>
      </c>
    </row>
    <row r="28555" spans="1:3" x14ac:dyDescent="0.25">
      <c r="A28555" s="1">
        <v>44494.4375</v>
      </c>
      <c r="B28555" s="9">
        <v>0.4375</v>
      </c>
      <c r="C28555" s="2">
        <v>117148.98024713014</v>
      </c>
    </row>
    <row r="28556" spans="1:3" x14ac:dyDescent="0.25">
      <c r="A28556" s="1">
        <v>44494.447916666664</v>
      </c>
      <c r="B28556" s="9">
        <v>0.44791666666666669</v>
      </c>
      <c r="C28556" s="2">
        <v>117126.38741251137</v>
      </c>
    </row>
    <row r="28557" spans="1:3" x14ac:dyDescent="0.25">
      <c r="A28557" s="1">
        <v>44494.458333333336</v>
      </c>
      <c r="B28557" s="9">
        <v>0.45833333333333331</v>
      </c>
      <c r="C28557" s="2">
        <v>116564.56197473718</v>
      </c>
    </row>
    <row r="28558" spans="1:3" x14ac:dyDescent="0.25">
      <c r="A28558" s="1">
        <v>44494.46875</v>
      </c>
      <c r="B28558" s="9">
        <v>0.46875</v>
      </c>
      <c r="C28558" s="2">
        <v>117158.3002383409</v>
      </c>
    </row>
    <row r="28559" spans="1:3" x14ac:dyDescent="0.25">
      <c r="A28559" s="1">
        <v>44494.479166666664</v>
      </c>
      <c r="B28559" s="9">
        <v>0.47916666666666669</v>
      </c>
      <c r="C28559" s="2">
        <v>117046.21403543356</v>
      </c>
    </row>
    <row r="28560" spans="1:3" x14ac:dyDescent="0.25">
      <c r="A28560" s="1">
        <v>44494.489583333336</v>
      </c>
      <c r="B28560" s="9">
        <v>0.48958333333333331</v>
      </c>
      <c r="C28560" s="2">
        <v>117358.42579556278</v>
      </c>
    </row>
    <row r="28561" spans="1:3" x14ac:dyDescent="0.25">
      <c r="A28561" s="1">
        <v>44494.5</v>
      </c>
      <c r="B28561" s="9">
        <v>0.5</v>
      </c>
      <c r="C28561" s="2">
        <v>115974.76067246759</v>
      </c>
    </row>
    <row r="28562" spans="1:3" x14ac:dyDescent="0.25">
      <c r="A28562" s="1">
        <v>44494.510416666664</v>
      </c>
      <c r="B28562" s="9">
        <v>0.51041666666666663</v>
      </c>
      <c r="C28562" s="2">
        <v>115133.80825154769</v>
      </c>
    </row>
    <row r="28563" spans="1:3" x14ac:dyDescent="0.25">
      <c r="A28563" s="1">
        <v>44494.520833333336</v>
      </c>
      <c r="B28563" s="9">
        <v>0.52083333333333337</v>
      </c>
      <c r="C28563" s="2">
        <v>112848.04266630662</v>
      </c>
    </row>
    <row r="28564" spans="1:3" x14ac:dyDescent="0.25">
      <c r="A28564" s="1">
        <v>44494.53125</v>
      </c>
      <c r="B28564" s="9">
        <v>0.53125</v>
      </c>
      <c r="C28564" s="2">
        <v>113265.88099349123</v>
      </c>
    </row>
    <row r="28565" spans="1:3" x14ac:dyDescent="0.25">
      <c r="A28565" s="1">
        <v>44494.541666666664</v>
      </c>
      <c r="B28565" s="9">
        <v>0.54166666666666663</v>
      </c>
      <c r="C28565" s="2">
        <v>112585.67657102032</v>
      </c>
    </row>
    <row r="28566" spans="1:3" x14ac:dyDescent="0.25">
      <c r="A28566" s="1">
        <v>44494.552083333336</v>
      </c>
      <c r="B28566" s="9">
        <v>0.55208333333333337</v>
      </c>
      <c r="C28566" s="2">
        <v>112015.25020359085</v>
      </c>
    </row>
    <row r="28567" spans="1:3" x14ac:dyDescent="0.25">
      <c r="A28567" s="1">
        <v>44494.5625</v>
      </c>
      <c r="B28567" s="9">
        <v>0.5625</v>
      </c>
      <c r="C28567" s="2">
        <v>112253.68068632604</v>
      </c>
    </row>
    <row r="28568" spans="1:3" x14ac:dyDescent="0.25">
      <c r="A28568" s="1">
        <v>44494.572916666664</v>
      </c>
      <c r="B28568" s="9">
        <v>0.57291666666666663</v>
      </c>
      <c r="C28568" s="2">
        <v>110546.53320844479</v>
      </c>
    </row>
    <row r="28569" spans="1:3" x14ac:dyDescent="0.25">
      <c r="A28569" s="1">
        <v>44494.583333333336</v>
      </c>
      <c r="B28569" s="9">
        <v>0.58333333333333337</v>
      </c>
      <c r="C28569" s="2">
        <v>108535.62790960589</v>
      </c>
    </row>
    <row r="28570" spans="1:3" x14ac:dyDescent="0.25">
      <c r="A28570" s="1">
        <v>44494.59375</v>
      </c>
      <c r="B28570" s="9">
        <v>0.59375</v>
      </c>
      <c r="C28570" s="2">
        <v>107482.94562868208</v>
      </c>
    </row>
    <row r="28571" spans="1:3" x14ac:dyDescent="0.25">
      <c r="A28571" s="1">
        <v>44494.604166666664</v>
      </c>
      <c r="B28571" s="9">
        <v>0.60416666666666663</v>
      </c>
      <c r="C28571" s="2">
        <v>107523.42760244072</v>
      </c>
    </row>
    <row r="28572" spans="1:3" x14ac:dyDescent="0.25">
      <c r="A28572" s="1">
        <v>44494.614583333336</v>
      </c>
      <c r="B28572" s="9">
        <v>0.61458333333333337</v>
      </c>
      <c r="C28572" s="2">
        <v>108691.55303110268</v>
      </c>
    </row>
    <row r="28573" spans="1:3" x14ac:dyDescent="0.25">
      <c r="A28573" s="1">
        <v>44494.625</v>
      </c>
      <c r="B28573" s="9">
        <v>0.625</v>
      </c>
      <c r="C28573" s="2">
        <v>108588.65969250127</v>
      </c>
    </row>
    <row r="28574" spans="1:3" x14ac:dyDescent="0.25">
      <c r="A28574" s="1">
        <v>44494.635416666664</v>
      </c>
      <c r="B28574" s="9">
        <v>0.63541666666666663</v>
      </c>
      <c r="C28574" s="2">
        <v>108392.41150587688</v>
      </c>
    </row>
    <row r="28575" spans="1:3" x14ac:dyDescent="0.25">
      <c r="A28575" s="1">
        <v>44494.645833333336</v>
      </c>
      <c r="B28575" s="9">
        <v>0.64583333333333337</v>
      </c>
      <c r="C28575" s="2">
        <v>107208.57001360459</v>
      </c>
    </row>
    <row r="28576" spans="1:3" x14ac:dyDescent="0.25">
      <c r="A28576" s="1">
        <v>44494.65625</v>
      </c>
      <c r="B28576" s="9">
        <v>0.65625</v>
      </c>
      <c r="C28576" s="2">
        <v>105388.19219067246</v>
      </c>
    </row>
    <row r="28577" spans="1:3" x14ac:dyDescent="0.25">
      <c r="A28577" s="1">
        <v>44494.666666666664</v>
      </c>
      <c r="B28577" s="9">
        <v>0.66666666666666663</v>
      </c>
      <c r="C28577" s="2">
        <v>106566.65065306812</v>
      </c>
    </row>
    <row r="28578" spans="1:3" x14ac:dyDescent="0.25">
      <c r="A28578" s="1">
        <v>44494.677083333336</v>
      </c>
      <c r="B28578" s="9">
        <v>0.67708333333333337</v>
      </c>
      <c r="C28578" s="2">
        <v>105365.94498232621</v>
      </c>
    </row>
    <row r="28579" spans="1:3" x14ac:dyDescent="0.25">
      <c r="A28579" s="1">
        <v>44494.6875</v>
      </c>
      <c r="B28579" s="9">
        <v>0.6875</v>
      </c>
      <c r="C28579" s="2">
        <v>106188.88113720143</v>
      </c>
    </row>
    <row r="28580" spans="1:3" x14ac:dyDescent="0.25">
      <c r="A28580" s="1">
        <v>44494.697916666664</v>
      </c>
      <c r="B28580" s="9">
        <v>0.69791666666666663</v>
      </c>
      <c r="C28580" s="2">
        <v>107557.19965925349</v>
      </c>
    </row>
    <row r="28581" spans="1:3" x14ac:dyDescent="0.25">
      <c r="A28581" s="1">
        <v>44494.708333333336</v>
      </c>
      <c r="B28581" s="9">
        <v>0.70833333333333337</v>
      </c>
      <c r="C28581" s="2">
        <v>107895.67504337861</v>
      </c>
    </row>
    <row r="28582" spans="1:3" x14ac:dyDescent="0.25">
      <c r="A28582" s="1">
        <v>44494.71875</v>
      </c>
      <c r="B28582" s="9">
        <v>0.71875</v>
      </c>
      <c r="C28582" s="2">
        <v>111575.96715664676</v>
      </c>
    </row>
    <row r="28583" spans="1:3" x14ac:dyDescent="0.25">
      <c r="A28583" s="1">
        <v>44494.729166666664</v>
      </c>
      <c r="B28583" s="9">
        <v>0.72916666666666663</v>
      </c>
      <c r="C28583" s="2">
        <v>113962.7231496325</v>
      </c>
    </row>
    <row r="28584" spans="1:3" x14ac:dyDescent="0.25">
      <c r="A28584" s="1">
        <v>44494.739583333336</v>
      </c>
      <c r="B28584" s="9">
        <v>0.73958333333333337</v>
      </c>
      <c r="C28584" s="2">
        <v>116919.75454684821</v>
      </c>
    </row>
    <row r="28585" spans="1:3" x14ac:dyDescent="0.25">
      <c r="A28585" s="1">
        <v>44494.75</v>
      </c>
      <c r="B28585" s="9">
        <v>0.75</v>
      </c>
      <c r="C28585" s="2">
        <v>121695.03836405581</v>
      </c>
    </row>
    <row r="28586" spans="1:3" x14ac:dyDescent="0.25">
      <c r="A28586" s="1">
        <v>44494.760416666664</v>
      </c>
      <c r="B28586" s="9">
        <v>0.76041666666666663</v>
      </c>
      <c r="C28586" s="2">
        <v>126860.22437111039</v>
      </c>
    </row>
    <row r="28587" spans="1:3" x14ac:dyDescent="0.25">
      <c r="A28587" s="1">
        <v>44494.770833333336</v>
      </c>
      <c r="B28587" s="9">
        <v>0.77083333333333337</v>
      </c>
      <c r="C28587" s="2">
        <v>132593.7272335173</v>
      </c>
    </row>
    <row r="28588" spans="1:3" x14ac:dyDescent="0.25">
      <c r="A28588" s="1">
        <v>44494.78125</v>
      </c>
      <c r="B28588" s="9">
        <v>0.78125</v>
      </c>
      <c r="C28588" s="2">
        <v>135653.76717809195</v>
      </c>
    </row>
    <row r="28589" spans="1:3" x14ac:dyDescent="0.25">
      <c r="A28589" s="1">
        <v>44494.791666666664</v>
      </c>
      <c r="B28589" s="9">
        <v>0.79166666666666663</v>
      </c>
      <c r="C28589" s="2">
        <v>134399.75957978188</v>
      </c>
    </row>
    <row r="28590" spans="1:3" x14ac:dyDescent="0.25">
      <c r="A28590" s="1">
        <v>44494.802083333336</v>
      </c>
      <c r="B28590" s="9">
        <v>0.80208333333333337</v>
      </c>
      <c r="C28590" s="2">
        <v>132751.19774145103</v>
      </c>
    </row>
    <row r="28591" spans="1:3" x14ac:dyDescent="0.25">
      <c r="A28591" s="1">
        <v>44494.8125</v>
      </c>
      <c r="B28591" s="9">
        <v>0.8125</v>
      </c>
      <c r="C28591" s="2">
        <v>129638.92850256778</v>
      </c>
    </row>
    <row r="28592" spans="1:3" x14ac:dyDescent="0.25">
      <c r="A28592" s="1">
        <v>44494.822916666664</v>
      </c>
      <c r="B28592" s="9">
        <v>0.82291666666666663</v>
      </c>
      <c r="C28592" s="2">
        <v>126348.12144399009</v>
      </c>
    </row>
    <row r="28593" spans="1:3" x14ac:dyDescent="0.25">
      <c r="A28593" s="1">
        <v>44494.833333333336</v>
      </c>
      <c r="B28593" s="9">
        <v>0.83333333333333337</v>
      </c>
      <c r="C28593" s="2">
        <v>123136.98720030241</v>
      </c>
    </row>
    <row r="28594" spans="1:3" x14ac:dyDescent="0.25">
      <c r="A28594" s="1">
        <v>44494.84375</v>
      </c>
      <c r="B28594" s="9">
        <v>0.84375</v>
      </c>
      <c r="C28594" s="2">
        <v>120426.68131636242</v>
      </c>
    </row>
    <row r="28595" spans="1:3" x14ac:dyDescent="0.25">
      <c r="A28595" s="1">
        <v>44494.854166666664</v>
      </c>
      <c r="B28595" s="9">
        <v>0.85416666666666663</v>
      </c>
      <c r="C28595" s="2">
        <v>116241.47689152873</v>
      </c>
    </row>
    <row r="28596" spans="1:3" x14ac:dyDescent="0.25">
      <c r="A28596" s="1">
        <v>44494.864583333336</v>
      </c>
      <c r="B28596" s="9">
        <v>0.86458333333333337</v>
      </c>
      <c r="C28596" s="2">
        <v>111499.91348582879</v>
      </c>
    </row>
    <row r="28597" spans="1:3" x14ac:dyDescent="0.25">
      <c r="A28597" s="1">
        <v>44494.875</v>
      </c>
      <c r="B28597" s="9">
        <v>0.875</v>
      </c>
      <c r="C28597" s="2">
        <v>109097.17922999153</v>
      </c>
    </row>
    <row r="28598" spans="1:3" x14ac:dyDescent="0.25">
      <c r="A28598" s="1">
        <v>44494.885416666664</v>
      </c>
      <c r="B28598" s="9">
        <v>0.88541666666666663</v>
      </c>
      <c r="C28598" s="2">
        <v>105442.19331621722</v>
      </c>
    </row>
    <row r="28599" spans="1:3" x14ac:dyDescent="0.25">
      <c r="A28599" s="1">
        <v>44494.895833333336</v>
      </c>
      <c r="B28599" s="9">
        <v>0.89583333333333337</v>
      </c>
      <c r="C28599" s="2">
        <v>104729.99661360125</v>
      </c>
    </row>
    <row r="28600" spans="1:3" x14ac:dyDescent="0.25">
      <c r="A28600" s="1">
        <v>44494.90625</v>
      </c>
      <c r="B28600" s="9">
        <v>0.90625</v>
      </c>
      <c r="C28600" s="2">
        <v>100704.12590040026</v>
      </c>
    </row>
    <row r="28601" spans="1:3" x14ac:dyDescent="0.25">
      <c r="A28601" s="1">
        <v>44494.916666666664</v>
      </c>
      <c r="B28601" s="9">
        <v>0.91666666666666663</v>
      </c>
      <c r="C28601" s="2">
        <v>99974.473084664045</v>
      </c>
    </row>
    <row r="28602" spans="1:3" x14ac:dyDescent="0.25">
      <c r="A28602" s="1">
        <v>44494.927083333336</v>
      </c>
      <c r="B28602" s="9">
        <v>0.92708333333333337</v>
      </c>
      <c r="C28602" s="2">
        <v>99176.477639431279</v>
      </c>
    </row>
    <row r="28603" spans="1:3" x14ac:dyDescent="0.25">
      <c r="A28603" s="1">
        <v>44494.9375</v>
      </c>
      <c r="B28603" s="9">
        <v>0.9375</v>
      </c>
      <c r="C28603" s="2">
        <v>97422.642805749114</v>
      </c>
    </row>
    <row r="28604" spans="1:3" x14ac:dyDescent="0.25">
      <c r="A28604" s="1">
        <v>44494.947916666664</v>
      </c>
      <c r="B28604" s="9">
        <v>0.94791666666666663</v>
      </c>
      <c r="C28604" s="2">
        <v>94626.156798477823</v>
      </c>
    </row>
    <row r="28605" spans="1:3" x14ac:dyDescent="0.25">
      <c r="A28605" s="1">
        <v>44494.958333333336</v>
      </c>
      <c r="B28605" s="9">
        <v>0.95833333333333337</v>
      </c>
      <c r="C28605" s="2">
        <v>93025.736329921943</v>
      </c>
    </row>
    <row r="28606" spans="1:3" x14ac:dyDescent="0.25">
      <c r="A28606" s="1">
        <v>44494.96875</v>
      </c>
      <c r="B28606" s="9">
        <v>0.96875</v>
      </c>
      <c r="C28606" s="2">
        <v>90025.986319965654</v>
      </c>
    </row>
    <row r="28607" spans="1:3" x14ac:dyDescent="0.25">
      <c r="A28607" s="1">
        <v>44494.979166666664</v>
      </c>
      <c r="B28607" s="9">
        <v>0.97916666666666663</v>
      </c>
      <c r="C28607" s="2">
        <v>88166.799036616649</v>
      </c>
    </row>
    <row r="28608" spans="1:3" x14ac:dyDescent="0.25">
      <c r="A28608" s="1">
        <v>44494.989583333336</v>
      </c>
      <c r="B28608" s="9">
        <v>0.98958333333333337</v>
      </c>
      <c r="C28608" s="2">
        <v>86239.058569834975</v>
      </c>
    </row>
    <row r="28609" spans="1:3" x14ac:dyDescent="0.25">
      <c r="A28609" s="1">
        <v>44495</v>
      </c>
      <c r="B28609" s="9">
        <v>0</v>
      </c>
      <c r="C28609" s="2">
        <v>84065.851940678607</v>
      </c>
    </row>
    <row r="28610" spans="1:3" x14ac:dyDescent="0.25">
      <c r="A28610" s="1">
        <v>44495.010416666664</v>
      </c>
      <c r="B28610" s="9">
        <v>1.0416666666666666E-2</v>
      </c>
      <c r="C28610" s="2">
        <v>82298.144383506238</v>
      </c>
    </row>
    <row r="28611" spans="1:3" x14ac:dyDescent="0.25">
      <c r="A28611" s="1">
        <v>44495.020833333336</v>
      </c>
      <c r="B28611" s="9">
        <v>2.0833333333333332E-2</v>
      </c>
      <c r="C28611" s="2">
        <v>83174.430138538926</v>
      </c>
    </row>
    <row r="28612" spans="1:3" x14ac:dyDescent="0.25">
      <c r="A28612" s="1">
        <v>44495.03125</v>
      </c>
      <c r="B28612" s="9">
        <v>3.125E-2</v>
      </c>
      <c r="C28612" s="2">
        <v>81918.595090971838</v>
      </c>
    </row>
    <row r="28613" spans="1:3" x14ac:dyDescent="0.25">
      <c r="A28613" s="1">
        <v>44495.041666666664</v>
      </c>
      <c r="B28613" s="9">
        <v>4.1666666666666664E-2</v>
      </c>
      <c r="C28613" s="2">
        <v>80116.305042968364</v>
      </c>
    </row>
    <row r="28614" spans="1:3" x14ac:dyDescent="0.25">
      <c r="A28614" s="1">
        <v>44495.052083333336</v>
      </c>
      <c r="B28614" s="9">
        <v>5.2083333333333336E-2</v>
      </c>
      <c r="C28614" s="2">
        <v>79821.525559664748</v>
      </c>
    </row>
    <row r="28615" spans="1:3" x14ac:dyDescent="0.25">
      <c r="A28615" s="1">
        <v>44495.0625</v>
      </c>
      <c r="B28615" s="9">
        <v>6.25E-2</v>
      </c>
      <c r="C28615" s="2">
        <v>79037.871618383768</v>
      </c>
    </row>
    <row r="28616" spans="1:3" x14ac:dyDescent="0.25">
      <c r="A28616" s="1">
        <v>44495.072916666664</v>
      </c>
      <c r="B28616" s="9">
        <v>7.2916666666666671E-2</v>
      </c>
      <c r="C28616" s="2">
        <v>78409.233046686873</v>
      </c>
    </row>
    <row r="28617" spans="1:3" x14ac:dyDescent="0.25">
      <c r="A28617" s="1">
        <v>44495.083333333336</v>
      </c>
      <c r="B28617" s="9">
        <v>8.3333333333333329E-2</v>
      </c>
      <c r="C28617" s="2">
        <v>78358.886819656138</v>
      </c>
    </row>
    <row r="28618" spans="1:3" x14ac:dyDescent="0.25">
      <c r="A28618" s="1">
        <v>44495.09375</v>
      </c>
      <c r="B28618" s="9">
        <v>9.375E-2</v>
      </c>
      <c r="C28618" s="2">
        <v>77935.768753205077</v>
      </c>
    </row>
    <row r="28619" spans="1:3" x14ac:dyDescent="0.25">
      <c r="A28619" s="1">
        <v>44495.104166666664</v>
      </c>
      <c r="B28619" s="9">
        <v>0.10416666666666667</v>
      </c>
      <c r="C28619" s="2">
        <v>78127.40858952915</v>
      </c>
    </row>
    <row r="28620" spans="1:3" x14ac:dyDescent="0.25">
      <c r="A28620" s="1">
        <v>44495.114583333336</v>
      </c>
      <c r="B28620" s="9">
        <v>0.11458333333333333</v>
      </c>
      <c r="C28620" s="2">
        <v>78895.088240674377</v>
      </c>
    </row>
    <row r="28621" spans="1:3" x14ac:dyDescent="0.25">
      <c r="A28621" s="1">
        <v>44495.125</v>
      </c>
      <c r="B28621" s="9">
        <v>0.125</v>
      </c>
      <c r="C28621" s="2">
        <v>78891.624032517604</v>
      </c>
    </row>
    <row r="28622" spans="1:3" x14ac:dyDescent="0.25">
      <c r="A28622" s="1">
        <v>44495.135416666664</v>
      </c>
      <c r="B28622" s="9">
        <v>0.13541666666666666</v>
      </c>
      <c r="C28622" s="2">
        <v>80172.137590485901</v>
      </c>
    </row>
    <row r="28623" spans="1:3" x14ac:dyDescent="0.25">
      <c r="A28623" s="1">
        <v>44495.145833333336</v>
      </c>
      <c r="B28623" s="9">
        <v>0.14583333333333334</v>
      </c>
      <c r="C28623" s="2">
        <v>80776.649859274461</v>
      </c>
    </row>
    <row r="28624" spans="1:3" x14ac:dyDescent="0.25">
      <c r="A28624" s="1">
        <v>44495.15625</v>
      </c>
      <c r="B28624" s="9">
        <v>0.15625</v>
      </c>
      <c r="C28624" s="2">
        <v>81621.543214244273</v>
      </c>
    </row>
    <row r="28625" spans="1:3" x14ac:dyDescent="0.25">
      <c r="A28625" s="1">
        <v>44495.166666666664</v>
      </c>
      <c r="B28625" s="9">
        <v>0.16666666666666666</v>
      </c>
      <c r="C28625" s="2">
        <v>82887.182924346824</v>
      </c>
    </row>
    <row r="28626" spans="1:3" x14ac:dyDescent="0.25">
      <c r="A28626" s="1">
        <v>44495.177083333336</v>
      </c>
      <c r="B28626" s="9">
        <v>0.17708333333333334</v>
      </c>
      <c r="C28626" s="2">
        <v>85506.668552929012</v>
      </c>
    </row>
    <row r="28627" spans="1:3" x14ac:dyDescent="0.25">
      <c r="A28627" s="1">
        <v>44495.1875</v>
      </c>
      <c r="B28627" s="9">
        <v>0.1875</v>
      </c>
      <c r="C28627" s="2">
        <v>88383.232592099477</v>
      </c>
    </row>
    <row r="28628" spans="1:3" x14ac:dyDescent="0.25">
      <c r="A28628" s="1">
        <v>44495.197916666664</v>
      </c>
      <c r="B28628" s="9">
        <v>0.19791666666666666</v>
      </c>
      <c r="C28628" s="2">
        <v>90732.235867064781</v>
      </c>
    </row>
    <row r="28629" spans="1:3" x14ac:dyDescent="0.25">
      <c r="A28629" s="1">
        <v>44495.208333333336</v>
      </c>
      <c r="B28629" s="9">
        <v>0.20833333333333334</v>
      </c>
      <c r="C28629" s="2">
        <v>92071.974671823438</v>
      </c>
    </row>
    <row r="28630" spans="1:3" x14ac:dyDescent="0.25">
      <c r="A28630" s="1">
        <v>44495.21875</v>
      </c>
      <c r="B28630" s="9">
        <v>0.21875</v>
      </c>
      <c r="C28630" s="2">
        <v>95047.495088261188</v>
      </c>
    </row>
    <row r="28631" spans="1:3" x14ac:dyDescent="0.25">
      <c r="A28631" s="1">
        <v>44495.229166666664</v>
      </c>
      <c r="B28631" s="9">
        <v>0.22916666666666666</v>
      </c>
      <c r="C28631" s="2">
        <v>97265.359015456881</v>
      </c>
    </row>
    <row r="28632" spans="1:3" x14ac:dyDescent="0.25">
      <c r="A28632" s="1">
        <v>44495.239583333336</v>
      </c>
      <c r="B28632" s="9">
        <v>0.23958333333333334</v>
      </c>
      <c r="C28632" s="2">
        <v>100452.14448415274</v>
      </c>
    </row>
    <row r="28633" spans="1:3" x14ac:dyDescent="0.25">
      <c r="A28633" s="1">
        <v>44495.25</v>
      </c>
      <c r="B28633" s="9">
        <v>0.25</v>
      </c>
      <c r="C28633" s="2">
        <v>101906.13462191675</v>
      </c>
    </row>
    <row r="28634" spans="1:3" x14ac:dyDescent="0.25">
      <c r="A28634" s="1">
        <v>44495.260416666664</v>
      </c>
      <c r="B28634" s="9">
        <v>0.26041666666666669</v>
      </c>
      <c r="C28634" s="2">
        <v>108428.55130129223</v>
      </c>
    </row>
    <row r="28635" spans="1:3" x14ac:dyDescent="0.25">
      <c r="A28635" s="1">
        <v>44495.270833333336</v>
      </c>
      <c r="B28635" s="9">
        <v>0.27083333333333331</v>
      </c>
      <c r="C28635" s="2">
        <v>113909.67944858978</v>
      </c>
    </row>
    <row r="28636" spans="1:3" x14ac:dyDescent="0.25">
      <c r="A28636" s="1">
        <v>44495.28125</v>
      </c>
      <c r="B28636" s="9">
        <v>0.28125</v>
      </c>
      <c r="C28636" s="2">
        <v>118123.56688132705</v>
      </c>
    </row>
    <row r="28637" spans="1:3" x14ac:dyDescent="0.25">
      <c r="A28637" s="1">
        <v>44495.291666666664</v>
      </c>
      <c r="B28637" s="9">
        <v>0.29166666666666669</v>
      </c>
      <c r="C28637" s="2">
        <v>121395.96437499822</v>
      </c>
    </row>
    <row r="28638" spans="1:3" x14ac:dyDescent="0.25">
      <c r="A28638" s="1">
        <v>44495.302083333336</v>
      </c>
      <c r="B28638" s="9">
        <v>0.30208333333333331</v>
      </c>
      <c r="C28638" s="2">
        <v>128450.54619616338</v>
      </c>
    </row>
    <row r="28639" spans="1:3" x14ac:dyDescent="0.25">
      <c r="A28639" s="1">
        <v>44495.3125</v>
      </c>
      <c r="B28639" s="9">
        <v>0.3125</v>
      </c>
      <c r="C28639" s="2">
        <v>132058.04623826576</v>
      </c>
    </row>
    <row r="28640" spans="1:3" x14ac:dyDescent="0.25">
      <c r="A28640" s="1">
        <v>44495.322916666664</v>
      </c>
      <c r="B28640" s="9">
        <v>0.32291666666666669</v>
      </c>
      <c r="C28640" s="2">
        <v>133908.03271187728</v>
      </c>
    </row>
    <row r="28641" spans="1:3" x14ac:dyDescent="0.25">
      <c r="A28641" s="1">
        <v>44495.333333333336</v>
      </c>
      <c r="B28641" s="9">
        <v>0.33333333333333331</v>
      </c>
      <c r="C28641" s="2">
        <v>134210.6662542703</v>
      </c>
    </row>
    <row r="28642" spans="1:3" x14ac:dyDescent="0.25">
      <c r="A28642" s="1">
        <v>44495.34375</v>
      </c>
      <c r="B28642" s="9">
        <v>0.34375</v>
      </c>
      <c r="C28642" s="2">
        <v>134656.63140914982</v>
      </c>
    </row>
    <row r="28643" spans="1:3" x14ac:dyDescent="0.25">
      <c r="A28643" s="1">
        <v>44495.354166666664</v>
      </c>
      <c r="B28643" s="9">
        <v>0.35416666666666669</v>
      </c>
      <c r="C28643" s="2">
        <v>134037.08638386446</v>
      </c>
    </row>
    <row r="28644" spans="1:3" x14ac:dyDescent="0.25">
      <c r="A28644" s="1">
        <v>44495.364583333336</v>
      </c>
      <c r="B28644" s="9">
        <v>0.36458333333333331</v>
      </c>
      <c r="C28644" s="2">
        <v>133274.77784444852</v>
      </c>
    </row>
    <row r="28645" spans="1:3" x14ac:dyDescent="0.25">
      <c r="A28645" s="1">
        <v>44495.375</v>
      </c>
      <c r="B28645" s="9">
        <v>0.375</v>
      </c>
      <c r="C28645" s="2">
        <v>133614.71121526349</v>
      </c>
    </row>
    <row r="28646" spans="1:3" x14ac:dyDescent="0.25">
      <c r="A28646" s="1">
        <v>44495.385416666664</v>
      </c>
      <c r="B28646" s="9">
        <v>0.38541666666666669</v>
      </c>
      <c r="C28646" s="2">
        <v>132399.49321379143</v>
      </c>
    </row>
    <row r="28647" spans="1:3" x14ac:dyDescent="0.25">
      <c r="A28647" s="1">
        <v>44495.395833333336</v>
      </c>
      <c r="B28647" s="9">
        <v>0.39583333333333331</v>
      </c>
      <c r="C28647" s="2">
        <v>133049.22690625952</v>
      </c>
    </row>
    <row r="28648" spans="1:3" x14ac:dyDescent="0.25">
      <c r="A28648" s="1">
        <v>44495.40625</v>
      </c>
      <c r="B28648" s="9">
        <v>0.40625</v>
      </c>
      <c r="C28648" s="2">
        <v>133919.22385221859</v>
      </c>
    </row>
    <row r="28649" spans="1:3" x14ac:dyDescent="0.25">
      <c r="A28649" s="1">
        <v>44495.416666666664</v>
      </c>
      <c r="B28649" s="9">
        <v>0.41666666666666669</v>
      </c>
      <c r="C28649" s="2">
        <v>132469.85398290222</v>
      </c>
    </row>
    <row r="28650" spans="1:3" x14ac:dyDescent="0.25">
      <c r="A28650" s="1">
        <v>44495.427083333336</v>
      </c>
      <c r="B28650" s="9">
        <v>0.42708333333333331</v>
      </c>
      <c r="C28650" s="2">
        <v>131692.98146745109</v>
      </c>
    </row>
    <row r="28651" spans="1:3" x14ac:dyDescent="0.25">
      <c r="A28651" s="1">
        <v>44495.4375</v>
      </c>
      <c r="B28651" s="9">
        <v>0.4375</v>
      </c>
      <c r="C28651" s="2">
        <v>130298.01794068862</v>
      </c>
    </row>
    <row r="28652" spans="1:3" x14ac:dyDescent="0.25">
      <c r="A28652" s="1">
        <v>44495.447916666664</v>
      </c>
      <c r="B28652" s="9">
        <v>0.44791666666666669</v>
      </c>
      <c r="C28652" s="2">
        <v>130592.4239887093</v>
      </c>
    </row>
    <row r="28653" spans="1:3" x14ac:dyDescent="0.25">
      <c r="A28653" s="1">
        <v>44495.458333333336</v>
      </c>
      <c r="B28653" s="9">
        <v>0.45833333333333331</v>
      </c>
      <c r="C28653" s="2">
        <v>133591.93563571901</v>
      </c>
    </row>
    <row r="28654" spans="1:3" x14ac:dyDescent="0.25">
      <c r="A28654" s="1">
        <v>44495.46875</v>
      </c>
      <c r="B28654" s="9">
        <v>0.46875</v>
      </c>
      <c r="C28654" s="2">
        <v>136541.63339961204</v>
      </c>
    </row>
    <row r="28655" spans="1:3" x14ac:dyDescent="0.25">
      <c r="A28655" s="1">
        <v>44495.479166666664</v>
      </c>
      <c r="B28655" s="9">
        <v>0.47916666666666669</v>
      </c>
      <c r="C28655" s="2">
        <v>137241.50276517472</v>
      </c>
    </row>
    <row r="28656" spans="1:3" x14ac:dyDescent="0.25">
      <c r="A28656" s="1">
        <v>44495.489583333336</v>
      </c>
      <c r="B28656" s="9">
        <v>0.48958333333333331</v>
      </c>
      <c r="C28656" s="2">
        <v>136132.49531997711</v>
      </c>
    </row>
    <row r="28657" spans="1:3" x14ac:dyDescent="0.25">
      <c r="A28657" s="1">
        <v>44495.5</v>
      </c>
      <c r="B28657" s="9">
        <v>0.5</v>
      </c>
      <c r="C28657" s="2">
        <v>135789.19705889979</v>
      </c>
    </row>
    <row r="28658" spans="1:3" x14ac:dyDescent="0.25">
      <c r="A28658" s="1">
        <v>44495.510416666664</v>
      </c>
      <c r="B28658" s="9">
        <v>0.51041666666666663</v>
      </c>
      <c r="C28658" s="2">
        <v>131652.38428493496</v>
      </c>
    </row>
    <row r="28659" spans="1:3" x14ac:dyDescent="0.25">
      <c r="A28659" s="1">
        <v>44495.520833333336</v>
      </c>
      <c r="B28659" s="9">
        <v>0.52083333333333337</v>
      </c>
      <c r="C28659" s="2">
        <v>129663.53153136927</v>
      </c>
    </row>
    <row r="28660" spans="1:3" x14ac:dyDescent="0.25">
      <c r="A28660" s="1">
        <v>44495.53125</v>
      </c>
      <c r="B28660" s="9">
        <v>0.53125</v>
      </c>
      <c r="C28660" s="2">
        <v>128573.93874816956</v>
      </c>
    </row>
    <row r="28661" spans="1:3" x14ac:dyDescent="0.25">
      <c r="A28661" s="1">
        <v>44495.541666666664</v>
      </c>
      <c r="B28661" s="9">
        <v>0.54166666666666663</v>
      </c>
      <c r="C28661" s="2">
        <v>128573.60504004438</v>
      </c>
    </row>
    <row r="28662" spans="1:3" x14ac:dyDescent="0.25">
      <c r="A28662" s="1">
        <v>44495.552083333336</v>
      </c>
      <c r="B28662" s="9">
        <v>0.55208333333333337</v>
      </c>
      <c r="C28662" s="2">
        <v>128181.74827403556</v>
      </c>
    </row>
    <row r="28663" spans="1:3" x14ac:dyDescent="0.25">
      <c r="A28663" s="1">
        <v>44495.5625</v>
      </c>
      <c r="B28663" s="9">
        <v>0.5625</v>
      </c>
      <c r="C28663" s="2">
        <v>124995.18527742317</v>
      </c>
    </row>
    <row r="28664" spans="1:3" x14ac:dyDescent="0.25">
      <c r="A28664" s="1">
        <v>44495.572916666664</v>
      </c>
      <c r="B28664" s="9">
        <v>0.57291666666666663</v>
      </c>
      <c r="C28664" s="2">
        <v>123440.64570336566</v>
      </c>
    </row>
    <row r="28665" spans="1:3" x14ac:dyDescent="0.25">
      <c r="A28665" s="1">
        <v>44495.583333333336</v>
      </c>
      <c r="B28665" s="9">
        <v>0.58333333333333337</v>
      </c>
      <c r="C28665" s="2">
        <v>119521.34309085899</v>
      </c>
    </row>
    <row r="28666" spans="1:3" x14ac:dyDescent="0.25">
      <c r="A28666" s="1">
        <v>44495.59375</v>
      </c>
      <c r="B28666" s="9">
        <v>0.59375</v>
      </c>
      <c r="C28666" s="2">
        <v>118169.41996681498</v>
      </c>
    </row>
    <row r="28667" spans="1:3" x14ac:dyDescent="0.25">
      <c r="A28667" s="1">
        <v>44495.604166666664</v>
      </c>
      <c r="B28667" s="9">
        <v>0.60416666666666663</v>
      </c>
      <c r="C28667" s="2">
        <v>116663.31574349989</v>
      </c>
    </row>
    <row r="28668" spans="1:3" x14ac:dyDescent="0.25">
      <c r="A28668" s="1">
        <v>44495.614583333336</v>
      </c>
      <c r="B28668" s="9">
        <v>0.61458333333333337</v>
      </c>
      <c r="C28668" s="2">
        <v>115855.97249804593</v>
      </c>
    </row>
    <row r="28669" spans="1:3" x14ac:dyDescent="0.25">
      <c r="A28669" s="1">
        <v>44495.625</v>
      </c>
      <c r="B28669" s="9">
        <v>0.625</v>
      </c>
      <c r="C28669" s="2">
        <v>118029.77900728448</v>
      </c>
    </row>
    <row r="28670" spans="1:3" x14ac:dyDescent="0.25">
      <c r="A28670" s="1">
        <v>44495.635416666664</v>
      </c>
      <c r="B28670" s="9">
        <v>0.63541666666666663</v>
      </c>
      <c r="C28670" s="2">
        <v>116668.55575560858</v>
      </c>
    </row>
    <row r="28671" spans="1:3" x14ac:dyDescent="0.25">
      <c r="A28671" s="1">
        <v>44495.645833333336</v>
      </c>
      <c r="B28671" s="9">
        <v>0.64583333333333337</v>
      </c>
      <c r="C28671" s="2">
        <v>116129.67672415727</v>
      </c>
    </row>
    <row r="28672" spans="1:3" x14ac:dyDescent="0.25">
      <c r="A28672" s="1">
        <v>44495.65625</v>
      </c>
      <c r="B28672" s="9">
        <v>0.65625</v>
      </c>
      <c r="C28672" s="2">
        <v>112684.59322112985</v>
      </c>
    </row>
    <row r="28673" spans="1:3" x14ac:dyDescent="0.25">
      <c r="A28673" s="1">
        <v>44495.666666666664</v>
      </c>
      <c r="B28673" s="9">
        <v>0.66666666666666663</v>
      </c>
      <c r="C28673" s="2">
        <v>111732.57558525706</v>
      </c>
    </row>
    <row r="28674" spans="1:3" x14ac:dyDescent="0.25">
      <c r="A28674" s="1">
        <v>44495.677083333336</v>
      </c>
      <c r="B28674" s="9">
        <v>0.67708333333333337</v>
      </c>
      <c r="C28674" s="2">
        <v>112148.16535531239</v>
      </c>
    </row>
    <row r="28675" spans="1:3" x14ac:dyDescent="0.25">
      <c r="A28675" s="1">
        <v>44495.6875</v>
      </c>
      <c r="B28675" s="9">
        <v>0.6875</v>
      </c>
      <c r="C28675" s="2">
        <v>112655.10375192374</v>
      </c>
    </row>
    <row r="28676" spans="1:3" x14ac:dyDescent="0.25">
      <c r="A28676" s="1">
        <v>44495.697916666664</v>
      </c>
      <c r="B28676" s="9">
        <v>0.69791666666666663</v>
      </c>
      <c r="C28676" s="2">
        <v>115339.92466415995</v>
      </c>
    </row>
    <row r="28677" spans="1:3" x14ac:dyDescent="0.25">
      <c r="A28677" s="1">
        <v>44495.708333333336</v>
      </c>
      <c r="B28677" s="9">
        <v>0.70833333333333337</v>
      </c>
      <c r="C28677" s="2">
        <v>117390.72000210683</v>
      </c>
    </row>
    <row r="28678" spans="1:3" x14ac:dyDescent="0.25">
      <c r="A28678" s="1">
        <v>44495.71875</v>
      </c>
      <c r="B28678" s="9">
        <v>0.71875</v>
      </c>
      <c r="C28678" s="2">
        <v>117306.8758356519</v>
      </c>
    </row>
    <row r="28679" spans="1:3" x14ac:dyDescent="0.25">
      <c r="A28679" s="1">
        <v>44495.729166666664</v>
      </c>
      <c r="B28679" s="9">
        <v>0.72916666666666663</v>
      </c>
      <c r="C28679" s="2">
        <v>119156.07571153974</v>
      </c>
    </row>
    <row r="28680" spans="1:3" x14ac:dyDescent="0.25">
      <c r="A28680" s="1">
        <v>44495.739583333336</v>
      </c>
      <c r="B28680" s="9">
        <v>0.73958333333333337</v>
      </c>
      <c r="C28680" s="2">
        <v>122497.59051428379</v>
      </c>
    </row>
    <row r="28681" spans="1:3" x14ac:dyDescent="0.25">
      <c r="A28681" s="1">
        <v>44495.75</v>
      </c>
      <c r="B28681" s="9">
        <v>0.75</v>
      </c>
      <c r="C28681" s="2">
        <v>125944.01282252774</v>
      </c>
    </row>
    <row r="28682" spans="1:3" x14ac:dyDescent="0.25">
      <c r="A28682" s="1">
        <v>44495.760416666664</v>
      </c>
      <c r="B28682" s="9">
        <v>0.76041666666666663</v>
      </c>
      <c r="C28682" s="2">
        <v>130626.09672762765</v>
      </c>
    </row>
    <row r="28683" spans="1:3" x14ac:dyDescent="0.25">
      <c r="A28683" s="1">
        <v>44495.770833333336</v>
      </c>
      <c r="B28683" s="9">
        <v>0.77083333333333337</v>
      </c>
      <c r="C28683" s="2">
        <v>133933.39055667623</v>
      </c>
    </row>
    <row r="28684" spans="1:3" x14ac:dyDescent="0.25">
      <c r="A28684" s="1">
        <v>44495.78125</v>
      </c>
      <c r="B28684" s="9">
        <v>0.78125</v>
      </c>
      <c r="C28684" s="2">
        <v>135127.29493800947</v>
      </c>
    </row>
    <row r="28685" spans="1:3" x14ac:dyDescent="0.25">
      <c r="A28685" s="1">
        <v>44495.791666666664</v>
      </c>
      <c r="B28685" s="9">
        <v>0.79166666666666663</v>
      </c>
      <c r="C28685" s="2">
        <v>134852.41478802837</v>
      </c>
    </row>
    <row r="28686" spans="1:3" x14ac:dyDescent="0.25">
      <c r="A28686" s="1">
        <v>44495.802083333336</v>
      </c>
      <c r="B28686" s="9">
        <v>0.80208333333333337</v>
      </c>
      <c r="C28686" s="2">
        <v>132159.28692710432</v>
      </c>
    </row>
    <row r="28687" spans="1:3" x14ac:dyDescent="0.25">
      <c r="A28687" s="1">
        <v>44495.8125</v>
      </c>
      <c r="B28687" s="9">
        <v>0.8125</v>
      </c>
      <c r="C28687" s="2">
        <v>129777.39751094433</v>
      </c>
    </row>
    <row r="28688" spans="1:3" x14ac:dyDescent="0.25">
      <c r="A28688" s="1">
        <v>44495.822916666664</v>
      </c>
      <c r="B28688" s="9">
        <v>0.82291666666666663</v>
      </c>
      <c r="C28688" s="2">
        <v>127633.06458004878</v>
      </c>
    </row>
    <row r="28689" spans="1:3" x14ac:dyDescent="0.25">
      <c r="A28689" s="1">
        <v>44495.833333333336</v>
      </c>
      <c r="B28689" s="9">
        <v>0.83333333333333337</v>
      </c>
      <c r="C28689" s="2">
        <v>125802.21467833081</v>
      </c>
    </row>
    <row r="28690" spans="1:3" x14ac:dyDescent="0.25">
      <c r="A28690" s="1">
        <v>44495.84375</v>
      </c>
      <c r="B28690" s="9">
        <v>0.84375</v>
      </c>
      <c r="C28690" s="2">
        <v>121200.93978483288</v>
      </c>
    </row>
    <row r="28691" spans="1:3" x14ac:dyDescent="0.25">
      <c r="A28691" s="1">
        <v>44495.854166666664</v>
      </c>
      <c r="B28691" s="9">
        <v>0.85416666666666663</v>
      </c>
      <c r="C28691" s="2">
        <v>118615.84595672453</v>
      </c>
    </row>
    <row r="28692" spans="1:3" x14ac:dyDescent="0.25">
      <c r="A28692" s="1">
        <v>44495.864583333336</v>
      </c>
      <c r="B28692" s="9">
        <v>0.86458333333333337</v>
      </c>
      <c r="C28692" s="2">
        <v>114423.57407052512</v>
      </c>
    </row>
    <row r="28693" spans="1:3" x14ac:dyDescent="0.25">
      <c r="A28693" s="1">
        <v>44495.875</v>
      </c>
      <c r="B28693" s="9">
        <v>0.875</v>
      </c>
      <c r="C28693" s="2">
        <v>112117.7899704882</v>
      </c>
    </row>
    <row r="28694" spans="1:3" x14ac:dyDescent="0.25">
      <c r="A28694" s="1">
        <v>44495.885416666664</v>
      </c>
      <c r="B28694" s="9">
        <v>0.88541666666666663</v>
      </c>
      <c r="C28694" s="2">
        <v>112646.15322328015</v>
      </c>
    </row>
    <row r="28695" spans="1:3" x14ac:dyDescent="0.25">
      <c r="A28695" s="1">
        <v>44495.895833333336</v>
      </c>
      <c r="B28695" s="9">
        <v>0.89583333333333337</v>
      </c>
      <c r="C28695" s="2">
        <v>112387.14407282468</v>
      </c>
    </row>
    <row r="28696" spans="1:3" x14ac:dyDescent="0.25">
      <c r="A28696" s="1">
        <v>44495.90625</v>
      </c>
      <c r="B28696" s="9">
        <v>0.90625</v>
      </c>
      <c r="C28696" s="2">
        <v>109342.29976609368</v>
      </c>
    </row>
    <row r="28697" spans="1:3" x14ac:dyDescent="0.25">
      <c r="A28697" s="1">
        <v>44495.916666666664</v>
      </c>
      <c r="B28697" s="9">
        <v>0.91666666666666663</v>
      </c>
      <c r="C28697" s="2">
        <v>107399.79271477218</v>
      </c>
    </row>
    <row r="28698" spans="1:3" x14ac:dyDescent="0.25">
      <c r="A28698" s="1">
        <v>44495.927083333336</v>
      </c>
      <c r="B28698" s="9">
        <v>0.92708333333333337</v>
      </c>
      <c r="C28698" s="2">
        <v>107045.56551259475</v>
      </c>
    </row>
    <row r="28699" spans="1:3" x14ac:dyDescent="0.25">
      <c r="A28699" s="1">
        <v>44495.9375</v>
      </c>
      <c r="B28699" s="9">
        <v>0.9375</v>
      </c>
      <c r="C28699" s="2">
        <v>105945.69531368224</v>
      </c>
    </row>
    <row r="28700" spans="1:3" x14ac:dyDescent="0.25">
      <c r="A28700" s="1">
        <v>44495.947916666664</v>
      </c>
      <c r="B28700" s="9">
        <v>0.94791666666666663</v>
      </c>
      <c r="C28700" s="2">
        <v>103755.32257965727</v>
      </c>
    </row>
    <row r="28701" spans="1:3" x14ac:dyDescent="0.25">
      <c r="A28701" s="1">
        <v>44495.958333333336</v>
      </c>
      <c r="B28701" s="9">
        <v>0.95833333333333337</v>
      </c>
      <c r="C28701" s="2">
        <v>100558.89930248856</v>
      </c>
    </row>
    <row r="28702" spans="1:3" x14ac:dyDescent="0.25">
      <c r="A28702" s="1">
        <v>44495.96875</v>
      </c>
      <c r="B28702" s="9">
        <v>0.96875</v>
      </c>
      <c r="C28702" s="2">
        <v>97598.661923641514</v>
      </c>
    </row>
    <row r="28703" spans="1:3" x14ac:dyDescent="0.25">
      <c r="A28703" s="1">
        <v>44495.979166666664</v>
      </c>
      <c r="B28703" s="9">
        <v>0.97916666666666663</v>
      </c>
      <c r="C28703" s="2">
        <v>94403.581424405129</v>
      </c>
    </row>
    <row r="28704" spans="1:3" x14ac:dyDescent="0.25">
      <c r="A28704" s="1">
        <v>44495.989583333336</v>
      </c>
      <c r="B28704" s="9">
        <v>0.98958333333333337</v>
      </c>
      <c r="C28704" s="2">
        <v>92486.09056432583</v>
      </c>
    </row>
    <row r="28705" spans="1:3" x14ac:dyDescent="0.25">
      <c r="A28705" s="1">
        <v>44496</v>
      </c>
      <c r="B28705" s="9">
        <v>0</v>
      </c>
      <c r="C28705" s="2">
        <v>90739.958826533548</v>
      </c>
    </row>
    <row r="28706" spans="1:3" x14ac:dyDescent="0.25">
      <c r="A28706" s="1">
        <v>44496.010416666664</v>
      </c>
      <c r="B28706" s="9">
        <v>1.0416666666666666E-2</v>
      </c>
      <c r="C28706" s="2">
        <v>89689.044404130109</v>
      </c>
    </row>
    <row r="28707" spans="1:3" x14ac:dyDescent="0.25">
      <c r="A28707" s="1">
        <v>44496.020833333336</v>
      </c>
      <c r="B28707" s="9">
        <v>2.0833333333333332E-2</v>
      </c>
      <c r="C28707" s="2">
        <v>88780.778287099689</v>
      </c>
    </row>
    <row r="28708" spans="1:3" x14ac:dyDescent="0.25">
      <c r="A28708" s="1">
        <v>44496.03125</v>
      </c>
      <c r="B28708" s="9">
        <v>3.125E-2</v>
      </c>
      <c r="C28708" s="2">
        <v>87397.800443833767</v>
      </c>
    </row>
    <row r="28709" spans="1:3" x14ac:dyDescent="0.25">
      <c r="A28709" s="1">
        <v>44496.041666666664</v>
      </c>
      <c r="B28709" s="9">
        <v>4.1666666666666664E-2</v>
      </c>
      <c r="C28709" s="2">
        <v>85504.435886662832</v>
      </c>
    </row>
    <row r="28710" spans="1:3" x14ac:dyDescent="0.25">
      <c r="A28710" s="1">
        <v>44496.052083333336</v>
      </c>
      <c r="B28710" s="9">
        <v>5.2083333333333336E-2</v>
      </c>
      <c r="C28710" s="2">
        <v>84575.209721197622</v>
      </c>
    </row>
    <row r="28711" spans="1:3" x14ac:dyDescent="0.25">
      <c r="A28711" s="1">
        <v>44496.0625</v>
      </c>
      <c r="B28711" s="9">
        <v>6.25E-2</v>
      </c>
      <c r="C28711" s="2">
        <v>83367.659061173457</v>
      </c>
    </row>
    <row r="28712" spans="1:3" x14ac:dyDescent="0.25">
      <c r="A28712" s="1">
        <v>44496.072916666664</v>
      </c>
      <c r="B28712" s="9">
        <v>7.2916666666666671E-2</v>
      </c>
      <c r="C28712" s="2">
        <v>82791.40074698464</v>
      </c>
    </row>
    <row r="28713" spans="1:3" x14ac:dyDescent="0.25">
      <c r="A28713" s="1">
        <v>44496.083333333336</v>
      </c>
      <c r="B28713" s="9">
        <v>8.3333333333333329E-2</v>
      </c>
      <c r="C28713" s="2">
        <v>82863.628692510218</v>
      </c>
    </row>
    <row r="28714" spans="1:3" x14ac:dyDescent="0.25">
      <c r="A28714" s="1">
        <v>44496.09375</v>
      </c>
      <c r="B28714" s="9">
        <v>9.375E-2</v>
      </c>
      <c r="C28714" s="2">
        <v>82177.926031405179</v>
      </c>
    </row>
    <row r="28715" spans="1:3" x14ac:dyDescent="0.25">
      <c r="A28715" s="1">
        <v>44496.104166666664</v>
      </c>
      <c r="B28715" s="9">
        <v>0.10416666666666667</v>
      </c>
      <c r="C28715" s="2">
        <v>81759.543442159236</v>
      </c>
    </row>
    <row r="28716" spans="1:3" x14ac:dyDescent="0.25">
      <c r="A28716" s="1">
        <v>44496.114583333336</v>
      </c>
      <c r="B28716" s="9">
        <v>0.11458333333333333</v>
      </c>
      <c r="C28716" s="2">
        <v>82311.683398871246</v>
      </c>
    </row>
    <row r="28717" spans="1:3" x14ac:dyDescent="0.25">
      <c r="A28717" s="1">
        <v>44496.125</v>
      </c>
      <c r="B28717" s="9">
        <v>0.125</v>
      </c>
      <c r="C28717" s="2">
        <v>84481.779391574906</v>
      </c>
    </row>
    <row r="28718" spans="1:3" x14ac:dyDescent="0.25">
      <c r="A28718" s="1">
        <v>44496.135416666664</v>
      </c>
      <c r="B28718" s="9">
        <v>9.375E-2</v>
      </c>
      <c r="C28718" s="2">
        <v>86682.262687250084</v>
      </c>
    </row>
    <row r="28719" spans="1:3" x14ac:dyDescent="0.25">
      <c r="A28719" s="1">
        <v>44496.145833333336</v>
      </c>
      <c r="B28719" s="9">
        <v>0.10416666666666667</v>
      </c>
      <c r="C28719" s="2">
        <v>87571.606759038856</v>
      </c>
    </row>
    <row r="28720" spans="1:3" x14ac:dyDescent="0.25">
      <c r="A28720" s="1">
        <v>44496.15625</v>
      </c>
      <c r="B28720" s="9">
        <v>0.11458333333333333</v>
      </c>
      <c r="C28720" s="2">
        <v>88610.11439007349</v>
      </c>
    </row>
    <row r="28721" spans="1:3" x14ac:dyDescent="0.25">
      <c r="A28721" s="1">
        <v>44496.166666666664</v>
      </c>
      <c r="B28721" s="9">
        <v>0.125</v>
      </c>
      <c r="C28721" s="2">
        <v>89959.276476653104</v>
      </c>
    </row>
    <row r="28722" spans="1:3" x14ac:dyDescent="0.25">
      <c r="A28722" s="1">
        <v>44496.177083333336</v>
      </c>
      <c r="B28722" s="9">
        <v>0.13541666666666666</v>
      </c>
      <c r="C28722" s="2">
        <v>91388.258368606446</v>
      </c>
    </row>
    <row r="28723" spans="1:3" x14ac:dyDescent="0.25">
      <c r="A28723" s="1">
        <v>44496.1875</v>
      </c>
      <c r="B28723" s="9">
        <v>0.14583333333333334</v>
      </c>
      <c r="C28723" s="2">
        <v>94162.17537755362</v>
      </c>
    </row>
    <row r="28724" spans="1:3" x14ac:dyDescent="0.25">
      <c r="A28724" s="1">
        <v>44496.197916666664</v>
      </c>
      <c r="B28724" s="9">
        <v>0.15625</v>
      </c>
      <c r="C28724" s="2">
        <v>96487.656202408529</v>
      </c>
    </row>
    <row r="28725" spans="1:3" x14ac:dyDescent="0.25">
      <c r="A28725" s="1">
        <v>44496.208333333336</v>
      </c>
      <c r="B28725" s="9">
        <v>0.16666666666666666</v>
      </c>
      <c r="C28725" s="2">
        <v>98533.008919742148</v>
      </c>
    </row>
    <row r="28726" spans="1:3" x14ac:dyDescent="0.25">
      <c r="A28726" s="1">
        <v>44496.21875</v>
      </c>
      <c r="B28726" s="9">
        <v>0.17708333333333334</v>
      </c>
      <c r="C28726" s="2">
        <v>101614.28303014013</v>
      </c>
    </row>
    <row r="28727" spans="1:3" x14ac:dyDescent="0.25">
      <c r="A28727" s="1">
        <v>44496.229166666664</v>
      </c>
      <c r="B28727" s="9">
        <v>0.1875</v>
      </c>
      <c r="C28727" s="2">
        <v>102711.53918207197</v>
      </c>
    </row>
    <row r="28728" spans="1:3" x14ac:dyDescent="0.25">
      <c r="A28728" s="1">
        <v>44496.239583333336</v>
      </c>
      <c r="B28728" s="9">
        <v>0.19791666666666666</v>
      </c>
      <c r="C28728" s="2">
        <v>105238.06326149302</v>
      </c>
    </row>
    <row r="28729" spans="1:3" x14ac:dyDescent="0.25">
      <c r="A28729" s="1">
        <v>44496.25</v>
      </c>
      <c r="B28729" s="9">
        <v>0.20833333333333334</v>
      </c>
      <c r="C28729" s="2">
        <v>109501.57785970552</v>
      </c>
    </row>
    <row r="28730" spans="1:3" x14ac:dyDescent="0.25">
      <c r="A28730" s="1">
        <v>44496.260416666664</v>
      </c>
      <c r="B28730" s="9">
        <v>0.21875</v>
      </c>
      <c r="C28730" s="2">
        <v>118563.79543462585</v>
      </c>
    </row>
    <row r="28731" spans="1:3" x14ac:dyDescent="0.25">
      <c r="A28731" s="1">
        <v>44496.270833333336</v>
      </c>
      <c r="B28731" s="9">
        <v>0.22916666666666666</v>
      </c>
      <c r="C28731" s="2">
        <v>124573.98603269196</v>
      </c>
    </row>
    <row r="28732" spans="1:3" x14ac:dyDescent="0.25">
      <c r="A28732" s="1">
        <v>44496.28125</v>
      </c>
      <c r="B28732" s="9">
        <v>0.23958333333333334</v>
      </c>
      <c r="C28732" s="2">
        <v>126818.81675457594</v>
      </c>
    </row>
    <row r="28733" spans="1:3" x14ac:dyDescent="0.25">
      <c r="A28733" s="1">
        <v>44496.291666666664</v>
      </c>
      <c r="B28733" s="9">
        <v>0.25</v>
      </c>
      <c r="C28733" s="2">
        <v>122825.78053726454</v>
      </c>
    </row>
    <row r="28734" spans="1:3" x14ac:dyDescent="0.25">
      <c r="A28734" s="1">
        <v>44496.302083333336</v>
      </c>
      <c r="B28734" s="9">
        <v>0.26041666666666669</v>
      </c>
      <c r="C28734" s="2">
        <v>123431.83024705845</v>
      </c>
    </row>
    <row r="28735" spans="1:3" x14ac:dyDescent="0.25">
      <c r="A28735" s="1">
        <v>44496.3125</v>
      </c>
      <c r="B28735" s="9">
        <v>0.27083333333333331</v>
      </c>
      <c r="C28735" s="2">
        <v>126304.29444354797</v>
      </c>
    </row>
    <row r="28736" spans="1:3" x14ac:dyDescent="0.25">
      <c r="A28736" s="1">
        <v>44496.322916666664</v>
      </c>
      <c r="B28736" s="9">
        <v>0.28125</v>
      </c>
      <c r="C28736" s="2">
        <v>128109.63156455172</v>
      </c>
    </row>
    <row r="28737" spans="1:3" x14ac:dyDescent="0.25">
      <c r="A28737" s="1">
        <v>44496.333333333336</v>
      </c>
      <c r="B28737" s="9">
        <v>0.29166666666666669</v>
      </c>
      <c r="C28737" s="2">
        <v>128075.7840261392</v>
      </c>
    </row>
    <row r="28738" spans="1:3" x14ac:dyDescent="0.25">
      <c r="A28738" s="1">
        <v>44496.34375</v>
      </c>
      <c r="B28738" s="9">
        <v>0.30208333333333331</v>
      </c>
      <c r="C28738" s="2">
        <v>129166.6599965346</v>
      </c>
    </row>
    <row r="28739" spans="1:3" x14ac:dyDescent="0.25">
      <c r="A28739" s="1">
        <v>44496.354166666664</v>
      </c>
      <c r="B28739" s="9">
        <v>0.3125</v>
      </c>
      <c r="C28739" s="2">
        <v>129912.10435748089</v>
      </c>
    </row>
    <row r="28740" spans="1:3" x14ac:dyDescent="0.25">
      <c r="A28740" s="1">
        <v>44496.364583333336</v>
      </c>
      <c r="B28740" s="9">
        <v>0.32291666666666669</v>
      </c>
      <c r="C28740" s="2">
        <v>129553.64621300189</v>
      </c>
    </row>
    <row r="28741" spans="1:3" x14ac:dyDescent="0.25">
      <c r="A28741" s="1">
        <v>44496.375</v>
      </c>
      <c r="B28741" s="9">
        <v>0.33333333333333331</v>
      </c>
      <c r="C28741" s="2">
        <v>132333.4150322873</v>
      </c>
    </row>
    <row r="28742" spans="1:3" x14ac:dyDescent="0.25">
      <c r="A28742" s="1">
        <v>44496.385416666664</v>
      </c>
      <c r="B28742" s="9">
        <v>0.34375</v>
      </c>
      <c r="C28742" s="2">
        <v>134100.38763704107</v>
      </c>
    </row>
    <row r="28743" spans="1:3" x14ac:dyDescent="0.25">
      <c r="A28743" s="1">
        <v>44496.395833333336</v>
      </c>
      <c r="B28743" s="9">
        <v>0.35416666666666669</v>
      </c>
      <c r="C28743" s="2">
        <v>135991.92871767076</v>
      </c>
    </row>
    <row r="28744" spans="1:3" x14ac:dyDescent="0.25">
      <c r="A28744" s="1">
        <v>44496.40625</v>
      </c>
      <c r="B28744" s="9">
        <v>0.36458333333333331</v>
      </c>
      <c r="C28744" s="2">
        <v>137161.50021487524</v>
      </c>
    </row>
    <row r="28745" spans="1:3" x14ac:dyDescent="0.25">
      <c r="A28745" s="1">
        <v>44496.416666666664</v>
      </c>
      <c r="B28745" s="9">
        <v>0.375</v>
      </c>
      <c r="C28745" s="2">
        <v>136892.84928323116</v>
      </c>
    </row>
    <row r="28746" spans="1:3" x14ac:dyDescent="0.25">
      <c r="A28746" s="1">
        <v>44496.427083333336</v>
      </c>
      <c r="B28746" s="9">
        <v>0.38541666666666669</v>
      </c>
      <c r="C28746" s="2">
        <v>135260.33324392003</v>
      </c>
    </row>
    <row r="28747" spans="1:3" x14ac:dyDescent="0.25">
      <c r="A28747" s="1">
        <v>44496.4375</v>
      </c>
      <c r="B28747" s="9">
        <v>0.39583333333333331</v>
      </c>
      <c r="C28747" s="2">
        <v>133947.58109742851</v>
      </c>
    </row>
    <row r="28748" spans="1:3" x14ac:dyDescent="0.25">
      <c r="A28748" s="1">
        <v>44496.447916666664</v>
      </c>
      <c r="B28748" s="9">
        <v>0.40625</v>
      </c>
      <c r="C28748" s="2">
        <v>134876.21930095888</v>
      </c>
    </row>
    <row r="28749" spans="1:3" x14ac:dyDescent="0.25">
      <c r="A28749" s="1">
        <v>44496.458333333336</v>
      </c>
      <c r="B28749" s="9">
        <v>0.41666666666666669</v>
      </c>
      <c r="C28749" s="2">
        <v>139458.89393919305</v>
      </c>
    </row>
    <row r="28750" spans="1:3" x14ac:dyDescent="0.25">
      <c r="A28750" s="1">
        <v>44496.46875</v>
      </c>
      <c r="B28750" s="9">
        <v>0.42708333333333331</v>
      </c>
      <c r="C28750" s="2">
        <v>143612.89268160533</v>
      </c>
    </row>
    <row r="28751" spans="1:3" x14ac:dyDescent="0.25">
      <c r="A28751" s="1">
        <v>44496.479166666664</v>
      </c>
      <c r="B28751" s="9">
        <v>0.4375</v>
      </c>
      <c r="C28751" s="2">
        <v>144052.89479010491</v>
      </c>
    </row>
    <row r="28752" spans="1:3" x14ac:dyDescent="0.25">
      <c r="A28752" s="1">
        <v>44496.489583333336</v>
      </c>
      <c r="B28752" s="9">
        <v>0.44791666666666669</v>
      </c>
      <c r="C28752" s="2">
        <v>143424.63759912248</v>
      </c>
    </row>
    <row r="28753" spans="1:3" x14ac:dyDescent="0.25">
      <c r="A28753" s="1">
        <v>44496.5</v>
      </c>
      <c r="B28753" s="9">
        <v>0.45833333333333331</v>
      </c>
      <c r="C28753" s="2">
        <v>142097.97300198305</v>
      </c>
    </row>
    <row r="28754" spans="1:3" x14ac:dyDescent="0.25">
      <c r="A28754" s="1">
        <v>44496.510416666664</v>
      </c>
      <c r="B28754" s="9">
        <v>0.46875</v>
      </c>
      <c r="C28754" s="2">
        <v>138059.59220680303</v>
      </c>
    </row>
    <row r="28755" spans="1:3" x14ac:dyDescent="0.25">
      <c r="A28755" s="1">
        <v>44496.520833333336</v>
      </c>
      <c r="B28755" s="9">
        <v>0.47916666666666669</v>
      </c>
      <c r="C28755" s="2">
        <v>137219.60912853249</v>
      </c>
    </row>
    <row r="28756" spans="1:3" x14ac:dyDescent="0.25">
      <c r="A28756" s="1">
        <v>44496.53125</v>
      </c>
      <c r="B28756" s="9">
        <v>0.48958333333333331</v>
      </c>
      <c r="C28756" s="2">
        <v>137305.01854500326</v>
      </c>
    </row>
    <row r="28757" spans="1:3" x14ac:dyDescent="0.25">
      <c r="A28757" s="1">
        <v>44496.541666666664</v>
      </c>
      <c r="B28757" s="9">
        <v>0.5</v>
      </c>
      <c r="C28757" s="2">
        <v>136786.50762733605</v>
      </c>
    </row>
    <row r="28758" spans="1:3" x14ac:dyDescent="0.25">
      <c r="A28758" s="1">
        <v>44496.552083333336</v>
      </c>
      <c r="B28758" s="9">
        <v>0.51041666666666663</v>
      </c>
      <c r="C28758" s="2">
        <v>138463.80411887559</v>
      </c>
    </row>
    <row r="28759" spans="1:3" x14ac:dyDescent="0.25">
      <c r="A28759" s="1">
        <v>44496.5625</v>
      </c>
      <c r="B28759" s="9">
        <v>0.52083333333333337</v>
      </c>
      <c r="C28759" s="2">
        <v>137463.06112400873</v>
      </c>
    </row>
    <row r="28760" spans="1:3" x14ac:dyDescent="0.25">
      <c r="A28760" s="1">
        <v>44496.572916666664</v>
      </c>
      <c r="B28760" s="9">
        <v>0.53125</v>
      </c>
      <c r="C28760" s="2">
        <v>134731.54491054002</v>
      </c>
    </row>
    <row r="28761" spans="1:3" x14ac:dyDescent="0.25">
      <c r="A28761" s="1">
        <v>44496.583333333336</v>
      </c>
      <c r="B28761" s="9">
        <v>0.54166666666666663</v>
      </c>
      <c r="C28761" s="2">
        <v>132437.0433233073</v>
      </c>
    </row>
    <row r="28762" spans="1:3" x14ac:dyDescent="0.25">
      <c r="A28762" s="1">
        <v>44496.59375</v>
      </c>
      <c r="B28762" s="9">
        <v>0.55208333333333337</v>
      </c>
      <c r="C28762" s="2">
        <v>132784.97377097959</v>
      </c>
    </row>
    <row r="28763" spans="1:3" x14ac:dyDescent="0.25">
      <c r="A28763" s="1">
        <v>44496.604166666664</v>
      </c>
      <c r="B28763" s="9">
        <v>0.5625</v>
      </c>
      <c r="C28763" s="2">
        <v>132502.58518818166</v>
      </c>
    </row>
    <row r="28764" spans="1:3" x14ac:dyDescent="0.25">
      <c r="A28764" s="1">
        <v>44496.614583333336</v>
      </c>
      <c r="B28764" s="9">
        <v>0.57291666666666663</v>
      </c>
      <c r="C28764" s="2">
        <v>132083.8053273581</v>
      </c>
    </row>
    <row r="28765" spans="1:3" x14ac:dyDescent="0.25">
      <c r="A28765" s="1">
        <v>44496.625</v>
      </c>
      <c r="B28765" s="9">
        <v>0.58333333333333337</v>
      </c>
      <c r="C28765" s="2">
        <v>130065.74516740642</v>
      </c>
    </row>
    <row r="28766" spans="1:3" x14ac:dyDescent="0.25">
      <c r="A28766" s="1">
        <v>44496.635416666664</v>
      </c>
      <c r="B28766" s="9">
        <v>0.59375</v>
      </c>
      <c r="C28766" s="2">
        <v>125415.29202531594</v>
      </c>
    </row>
    <row r="28767" spans="1:3" x14ac:dyDescent="0.25">
      <c r="A28767" s="1">
        <v>44496.645833333336</v>
      </c>
      <c r="B28767" s="9">
        <v>0.60416666666666663</v>
      </c>
      <c r="C28767" s="2">
        <v>124198.98152700544</v>
      </c>
    </row>
    <row r="28768" spans="1:3" x14ac:dyDescent="0.25">
      <c r="A28768" s="1">
        <v>44496.65625</v>
      </c>
      <c r="B28768" s="9">
        <v>0.61458333333333337</v>
      </c>
      <c r="C28768" s="2">
        <v>124462.10243828919</v>
      </c>
    </row>
    <row r="28769" spans="1:3" x14ac:dyDescent="0.25">
      <c r="A28769" s="1">
        <v>44496.666666666664</v>
      </c>
      <c r="B28769" s="9">
        <v>0.625</v>
      </c>
      <c r="C28769" s="2">
        <v>122114.87496727581</v>
      </c>
    </row>
    <row r="28770" spans="1:3" x14ac:dyDescent="0.25">
      <c r="A28770" s="1">
        <v>44496.677083333336</v>
      </c>
      <c r="B28770" s="9">
        <v>0.63541666666666663</v>
      </c>
      <c r="C28770" s="2">
        <v>120024.42795316753</v>
      </c>
    </row>
    <row r="28771" spans="1:3" x14ac:dyDescent="0.25">
      <c r="A28771" s="1">
        <v>44496.6875</v>
      </c>
      <c r="B28771" s="9">
        <v>0.64583333333333337</v>
      </c>
      <c r="C28771" s="2">
        <v>120389.00010722596</v>
      </c>
    </row>
    <row r="28772" spans="1:3" x14ac:dyDescent="0.25">
      <c r="A28772" s="1">
        <v>44496.697916666664</v>
      </c>
      <c r="B28772" s="9">
        <v>0.65625</v>
      </c>
      <c r="C28772" s="2">
        <v>120346.70657507342</v>
      </c>
    </row>
    <row r="28773" spans="1:3" x14ac:dyDescent="0.25">
      <c r="A28773" s="1">
        <v>44496.708333333336</v>
      </c>
      <c r="B28773" s="9">
        <v>0.66666666666666663</v>
      </c>
      <c r="C28773" s="2">
        <v>121477.7546473969</v>
      </c>
    </row>
    <row r="28774" spans="1:3" x14ac:dyDescent="0.25">
      <c r="A28774" s="1">
        <v>44496.71875</v>
      </c>
      <c r="B28774" s="9">
        <v>0.67708333333333337</v>
      </c>
      <c r="C28774" s="2">
        <v>124116.02724888436</v>
      </c>
    </row>
    <row r="28775" spans="1:3" x14ac:dyDescent="0.25">
      <c r="A28775" s="1">
        <v>44496.729166666664</v>
      </c>
      <c r="B28775" s="9">
        <v>0.6875</v>
      </c>
      <c r="C28775" s="2">
        <v>125745.02346201784</v>
      </c>
    </row>
    <row r="28776" spans="1:3" x14ac:dyDescent="0.25">
      <c r="A28776" s="1">
        <v>44496.739583333336</v>
      </c>
      <c r="B28776" s="9">
        <v>0.69791666666666663</v>
      </c>
      <c r="C28776" s="2">
        <v>129252.45476643562</v>
      </c>
    </row>
    <row r="28777" spans="1:3" x14ac:dyDescent="0.25">
      <c r="A28777" s="1">
        <v>44496.75</v>
      </c>
      <c r="B28777" s="9">
        <v>0.70833333333333337</v>
      </c>
      <c r="C28777" s="2">
        <v>133432.35164299243</v>
      </c>
    </row>
    <row r="28778" spans="1:3" x14ac:dyDescent="0.25">
      <c r="A28778" s="1">
        <v>44496.760416666664</v>
      </c>
      <c r="B28778" s="9">
        <v>0.71875</v>
      </c>
      <c r="C28778" s="2">
        <v>138292.0437522952</v>
      </c>
    </row>
    <row r="28779" spans="1:3" x14ac:dyDescent="0.25">
      <c r="A28779" s="1">
        <v>44496.770833333336</v>
      </c>
      <c r="B28779" s="9">
        <v>0.72916666666666663</v>
      </c>
      <c r="C28779" s="2">
        <v>140122.28980121517</v>
      </c>
    </row>
    <row r="28780" spans="1:3" x14ac:dyDescent="0.25">
      <c r="A28780" s="1">
        <v>44496.78125</v>
      </c>
      <c r="B28780" s="9">
        <v>0.73958333333333337</v>
      </c>
      <c r="C28780" s="2">
        <v>141597.44656863433</v>
      </c>
    </row>
    <row r="28781" spans="1:3" x14ac:dyDescent="0.25">
      <c r="A28781" s="1">
        <v>44496.791666666664</v>
      </c>
      <c r="B28781" s="9">
        <v>0.75</v>
      </c>
      <c r="C28781" s="2">
        <v>139494.04055566431</v>
      </c>
    </row>
    <row r="28782" spans="1:3" x14ac:dyDescent="0.25">
      <c r="A28782" s="1">
        <v>44496.802083333336</v>
      </c>
      <c r="B28782" s="9">
        <v>0.76041666666666663</v>
      </c>
      <c r="C28782" s="2">
        <v>138681.66785203782</v>
      </c>
    </row>
    <row r="28783" spans="1:3" x14ac:dyDescent="0.25">
      <c r="A28783" s="1">
        <v>44496.8125</v>
      </c>
      <c r="B28783" s="9">
        <v>0.77083333333333337</v>
      </c>
      <c r="C28783" s="2">
        <v>135887.97863667292</v>
      </c>
    </row>
    <row r="28784" spans="1:3" x14ac:dyDescent="0.25">
      <c r="A28784" s="1">
        <v>44496.822916666664</v>
      </c>
      <c r="B28784" s="9">
        <v>0.78125</v>
      </c>
      <c r="C28784" s="2">
        <v>134143.03474089768</v>
      </c>
    </row>
    <row r="28785" spans="1:3" x14ac:dyDescent="0.25">
      <c r="A28785" s="1">
        <v>44496.833333333336</v>
      </c>
      <c r="B28785" s="9">
        <v>0.79166666666666663</v>
      </c>
      <c r="C28785" s="2">
        <v>133164.84485349184</v>
      </c>
    </row>
    <row r="28786" spans="1:3" x14ac:dyDescent="0.25">
      <c r="A28786" s="1">
        <v>44496.84375</v>
      </c>
      <c r="B28786" s="9">
        <v>0.80208333333333337</v>
      </c>
      <c r="C28786" s="2">
        <v>129236.98898391919</v>
      </c>
    </row>
    <row r="28787" spans="1:3" x14ac:dyDescent="0.25">
      <c r="A28787" s="1">
        <v>44496.854166666664</v>
      </c>
      <c r="B28787" s="9">
        <v>0.8125</v>
      </c>
      <c r="C28787" s="2">
        <v>125474.95427084166</v>
      </c>
    </row>
    <row r="28788" spans="1:3" x14ac:dyDescent="0.25">
      <c r="A28788" s="1">
        <v>44496.864583333336</v>
      </c>
      <c r="B28788" s="9">
        <v>0.82291666666666663</v>
      </c>
      <c r="C28788" s="2">
        <v>120984.77240130704</v>
      </c>
    </row>
    <row r="28789" spans="1:3" x14ac:dyDescent="0.25">
      <c r="A28789" s="1">
        <v>44496.875</v>
      </c>
      <c r="B28789" s="9">
        <v>0.83333333333333337</v>
      </c>
      <c r="C28789" s="2">
        <v>117136.88730030764</v>
      </c>
    </row>
    <row r="28790" spans="1:3" x14ac:dyDescent="0.25">
      <c r="A28790" s="1">
        <v>44496.885416666664</v>
      </c>
      <c r="B28790" s="9">
        <v>0.84375</v>
      </c>
      <c r="C28790" s="2">
        <v>114318.6030015728</v>
      </c>
    </row>
    <row r="28791" spans="1:3" x14ac:dyDescent="0.25">
      <c r="A28791" s="1">
        <v>44496.895833333336</v>
      </c>
      <c r="B28791" s="9">
        <v>0.85416666666666663</v>
      </c>
      <c r="C28791" s="2">
        <v>111995.58526049907</v>
      </c>
    </row>
    <row r="28792" spans="1:3" x14ac:dyDescent="0.25">
      <c r="A28792" s="1">
        <v>44496.90625</v>
      </c>
      <c r="B28792" s="9">
        <v>0.86458333333333337</v>
      </c>
      <c r="C28792" s="2">
        <v>109037.09587659354</v>
      </c>
    </row>
    <row r="28793" spans="1:3" x14ac:dyDescent="0.25">
      <c r="A28793" s="1">
        <v>44496.916666666664</v>
      </c>
      <c r="B28793" s="9">
        <v>0.875</v>
      </c>
      <c r="C28793" s="2">
        <v>106954.62210304791</v>
      </c>
    </row>
    <row r="28794" spans="1:3" x14ac:dyDescent="0.25">
      <c r="A28794" s="1">
        <v>44496.927083333336</v>
      </c>
      <c r="B28794" s="9">
        <v>0.88541666666666663</v>
      </c>
      <c r="C28794" s="2">
        <v>107717.47093180934</v>
      </c>
    </row>
    <row r="28795" spans="1:3" x14ac:dyDescent="0.25">
      <c r="A28795" s="1">
        <v>44496.9375</v>
      </c>
      <c r="B28795" s="9">
        <v>0.89583333333333337</v>
      </c>
      <c r="C28795" s="2">
        <v>106309.61991506917</v>
      </c>
    </row>
    <row r="28796" spans="1:3" x14ac:dyDescent="0.25">
      <c r="A28796" s="1">
        <v>44496.947916666664</v>
      </c>
      <c r="B28796" s="9">
        <v>0.90625</v>
      </c>
      <c r="C28796" s="2">
        <v>103703.61768383111</v>
      </c>
    </row>
    <row r="28797" spans="1:3" x14ac:dyDescent="0.25">
      <c r="A28797" s="1">
        <v>44496.958333333336</v>
      </c>
      <c r="B28797" s="9">
        <v>0.91666666666666663</v>
      </c>
      <c r="C28797" s="2">
        <v>99582.191238067186</v>
      </c>
    </row>
    <row r="28798" spans="1:3" x14ac:dyDescent="0.25">
      <c r="A28798" s="1">
        <v>44496.96875</v>
      </c>
      <c r="B28798" s="9">
        <v>0.92708333333333337</v>
      </c>
      <c r="C28798" s="2">
        <v>97239.782671290246</v>
      </c>
    </row>
    <row r="28799" spans="1:3" x14ac:dyDescent="0.25">
      <c r="A28799" s="1">
        <v>44496.979166666664</v>
      </c>
      <c r="B28799" s="9">
        <v>0.9375</v>
      </c>
      <c r="C28799" s="2">
        <v>94766.560519437335</v>
      </c>
    </row>
    <row r="28800" spans="1:3" x14ac:dyDescent="0.25">
      <c r="A28800" s="1">
        <v>44496.989583333336</v>
      </c>
      <c r="B28800" s="9">
        <v>0.94791666666666663</v>
      </c>
      <c r="C28800" s="2">
        <v>91966.70564918789</v>
      </c>
    </row>
    <row r="28801" spans="1:3" x14ac:dyDescent="0.25">
      <c r="A28801" s="1">
        <v>44497</v>
      </c>
      <c r="B28801" s="9">
        <v>0.95833333333333337</v>
      </c>
      <c r="C28801" s="2">
        <v>89752.011949181557</v>
      </c>
    </row>
    <row r="28802" spans="1:3" x14ac:dyDescent="0.25">
      <c r="A28802" s="1">
        <v>44497.010416666664</v>
      </c>
      <c r="B28802" s="9">
        <v>0.96875</v>
      </c>
      <c r="C28802" s="2">
        <v>87444.599035676423</v>
      </c>
    </row>
    <row r="28803" spans="1:3" x14ac:dyDescent="0.25">
      <c r="A28803" s="1">
        <v>44497.020833333336</v>
      </c>
      <c r="B28803" s="9">
        <v>0.97916666666666663</v>
      </c>
      <c r="C28803" s="2">
        <v>86683.192302741707</v>
      </c>
    </row>
    <row r="28804" spans="1:3" x14ac:dyDescent="0.25">
      <c r="A28804" s="1">
        <v>44497.03125</v>
      </c>
      <c r="B28804" s="9">
        <v>0.98958333333333337</v>
      </c>
      <c r="C28804" s="2">
        <v>85453.918832853742</v>
      </c>
    </row>
    <row r="28805" spans="1:3" x14ac:dyDescent="0.25">
      <c r="A28805" s="1">
        <v>44497.041666666664</v>
      </c>
      <c r="B28805" s="9">
        <v>0</v>
      </c>
      <c r="C28805" s="2">
        <v>84444.419972416305</v>
      </c>
    </row>
    <row r="28806" spans="1:3" x14ac:dyDescent="0.25">
      <c r="A28806" s="1">
        <v>44497.052083333336</v>
      </c>
      <c r="B28806" s="9">
        <v>1.0416666666666666E-2</v>
      </c>
      <c r="C28806" s="2">
        <v>82881.088778346253</v>
      </c>
    </row>
    <row r="28807" spans="1:3" x14ac:dyDescent="0.25">
      <c r="A28807" s="1">
        <v>44497.0625</v>
      </c>
      <c r="B28807" s="9">
        <v>2.0833333333333332E-2</v>
      </c>
      <c r="C28807" s="2">
        <v>81700.977666187726</v>
      </c>
    </row>
    <row r="28808" spans="1:3" x14ac:dyDescent="0.25">
      <c r="A28808" s="1">
        <v>44497.072916666664</v>
      </c>
      <c r="B28808" s="9">
        <v>3.125E-2</v>
      </c>
      <c r="C28808" s="2">
        <v>81178.843631732729</v>
      </c>
    </row>
    <row r="28809" spans="1:3" x14ac:dyDescent="0.25">
      <c r="A28809" s="1">
        <v>44497.083333333336</v>
      </c>
      <c r="B28809" s="9">
        <v>4.1666666666666664E-2</v>
      </c>
      <c r="C28809" s="2">
        <v>81633.675888224534</v>
      </c>
    </row>
    <row r="28810" spans="1:3" x14ac:dyDescent="0.25">
      <c r="A28810" s="1">
        <v>44497.09375</v>
      </c>
      <c r="B28810" s="9">
        <v>5.2083333333333336E-2</v>
      </c>
      <c r="C28810" s="2">
        <v>81244.67153214298</v>
      </c>
    </row>
    <row r="28811" spans="1:3" x14ac:dyDescent="0.25">
      <c r="A28811" s="1">
        <v>44497.104166666664</v>
      </c>
      <c r="B28811" s="9">
        <v>6.25E-2</v>
      </c>
      <c r="C28811" s="2">
        <v>81690.453942096792</v>
      </c>
    </row>
    <row r="28812" spans="1:3" x14ac:dyDescent="0.25">
      <c r="A28812" s="1">
        <v>44497.114583333336</v>
      </c>
      <c r="B28812" s="9">
        <v>7.2916666666666671E-2</v>
      </c>
      <c r="C28812" s="2">
        <v>82801.054446320602</v>
      </c>
    </row>
    <row r="28813" spans="1:3" x14ac:dyDescent="0.25">
      <c r="A28813" s="1">
        <v>44497.125</v>
      </c>
      <c r="B28813" s="9">
        <v>8.3333333333333329E-2</v>
      </c>
      <c r="C28813" s="2">
        <v>84969.175999283543</v>
      </c>
    </row>
    <row r="28814" spans="1:3" x14ac:dyDescent="0.25">
      <c r="A28814" s="1">
        <v>44497.135416666664</v>
      </c>
      <c r="B28814" s="9">
        <v>9.375E-2</v>
      </c>
      <c r="C28814" s="2">
        <v>84875.562924735132</v>
      </c>
    </row>
    <row r="28815" spans="1:3" x14ac:dyDescent="0.25">
      <c r="A28815" s="1">
        <v>44497.145833333336</v>
      </c>
      <c r="B28815" s="9">
        <v>0.10416666666666667</v>
      </c>
      <c r="C28815" s="2">
        <v>86009.264771197049</v>
      </c>
    </row>
    <row r="28816" spans="1:3" x14ac:dyDescent="0.25">
      <c r="A28816" s="1">
        <v>44497.15625</v>
      </c>
      <c r="B28816" s="9">
        <v>0.11458333333333333</v>
      </c>
      <c r="C28816" s="2">
        <v>87856.815970037831</v>
      </c>
    </row>
    <row r="28817" spans="1:3" x14ac:dyDescent="0.25">
      <c r="A28817" s="1">
        <v>44497.166666666664</v>
      </c>
      <c r="B28817" s="9">
        <v>0.125</v>
      </c>
      <c r="C28817" s="2">
        <v>90053.092159706095</v>
      </c>
    </row>
    <row r="28818" spans="1:3" x14ac:dyDescent="0.25">
      <c r="A28818" s="1">
        <v>44497.177083333336</v>
      </c>
      <c r="B28818" s="9">
        <v>0.13541666666666666</v>
      </c>
      <c r="C28818" s="2">
        <v>92985.464910099457</v>
      </c>
    </row>
    <row r="28819" spans="1:3" x14ac:dyDescent="0.25">
      <c r="A28819" s="1">
        <v>44497.1875</v>
      </c>
      <c r="B28819" s="9">
        <v>0.14583333333333334</v>
      </c>
      <c r="C28819" s="2">
        <v>95545.069793788236</v>
      </c>
    </row>
    <row r="28820" spans="1:3" x14ac:dyDescent="0.25">
      <c r="A28820" s="1">
        <v>44497.197916666664</v>
      </c>
      <c r="B28820" s="9">
        <v>0.15625</v>
      </c>
      <c r="C28820" s="2">
        <v>97085.839934965727</v>
      </c>
    </row>
    <row r="28821" spans="1:3" x14ac:dyDescent="0.25">
      <c r="A28821" s="1">
        <v>44497.208333333336</v>
      </c>
      <c r="B28821" s="9">
        <v>0.16666666666666666</v>
      </c>
      <c r="C28821" s="2">
        <v>98541.911775796412</v>
      </c>
    </row>
    <row r="28822" spans="1:3" x14ac:dyDescent="0.25">
      <c r="A28822" s="1">
        <v>44497.21875</v>
      </c>
      <c r="B28822" s="9">
        <v>0.17708333333333334</v>
      </c>
      <c r="C28822" s="2">
        <v>102515.71210331985</v>
      </c>
    </row>
    <row r="28823" spans="1:3" x14ac:dyDescent="0.25">
      <c r="A28823" s="1">
        <v>44497.229166666664</v>
      </c>
      <c r="B28823" s="9">
        <v>0.1875</v>
      </c>
      <c r="C28823" s="2">
        <v>105510.13867413613</v>
      </c>
    </row>
    <row r="28824" spans="1:3" x14ac:dyDescent="0.25">
      <c r="A28824" s="1">
        <v>44497.239583333336</v>
      </c>
      <c r="B28824" s="9">
        <v>0.19791666666666666</v>
      </c>
      <c r="C28824" s="2">
        <v>108441.295773502</v>
      </c>
    </row>
    <row r="28825" spans="1:3" x14ac:dyDescent="0.25">
      <c r="A28825" s="1">
        <v>44497.25</v>
      </c>
      <c r="B28825" s="9">
        <v>0.20833333333333334</v>
      </c>
      <c r="C28825" s="2">
        <v>108734.10876249646</v>
      </c>
    </row>
    <row r="28826" spans="1:3" x14ac:dyDescent="0.25">
      <c r="A28826" s="1">
        <v>44497.260416666664</v>
      </c>
      <c r="B28826" s="9">
        <v>0.21875</v>
      </c>
      <c r="C28826" s="2">
        <v>116592.29947628602</v>
      </c>
    </row>
    <row r="28827" spans="1:3" x14ac:dyDescent="0.25">
      <c r="A28827" s="1">
        <v>44497.270833333336</v>
      </c>
      <c r="B28827" s="9">
        <v>0.22916666666666666</v>
      </c>
      <c r="C28827" s="2">
        <v>123075.44586021459</v>
      </c>
    </row>
    <row r="28828" spans="1:3" x14ac:dyDescent="0.25">
      <c r="A28828" s="1">
        <v>44497.28125</v>
      </c>
      <c r="B28828" s="9">
        <v>0.23958333333333334</v>
      </c>
      <c r="C28828" s="2">
        <v>125033.71664773572</v>
      </c>
    </row>
    <row r="28829" spans="1:3" x14ac:dyDescent="0.25">
      <c r="A28829" s="1">
        <v>44497.291666666664</v>
      </c>
      <c r="B28829" s="9">
        <v>0.25</v>
      </c>
      <c r="C28829" s="2">
        <v>126501.11867395989</v>
      </c>
    </row>
    <row r="28830" spans="1:3" x14ac:dyDescent="0.25">
      <c r="A28830" s="1">
        <v>44497.302083333336</v>
      </c>
      <c r="B28830" s="9">
        <v>0.26041666666666669</v>
      </c>
      <c r="C28830" s="2">
        <v>130767.5770545625</v>
      </c>
    </row>
    <row r="28831" spans="1:3" x14ac:dyDescent="0.25">
      <c r="A28831" s="1">
        <v>44497.3125</v>
      </c>
      <c r="B28831" s="9">
        <v>0.27083333333333331</v>
      </c>
      <c r="C28831" s="2">
        <v>133804.84539230843</v>
      </c>
    </row>
    <row r="28832" spans="1:3" x14ac:dyDescent="0.25">
      <c r="A28832" s="1">
        <v>44497.322916666664</v>
      </c>
      <c r="B28832" s="9">
        <v>0.28125</v>
      </c>
      <c r="C28832" s="2">
        <v>134764.16090706197</v>
      </c>
    </row>
    <row r="28833" spans="1:3" x14ac:dyDescent="0.25">
      <c r="A28833" s="1">
        <v>44497.333333333336</v>
      </c>
      <c r="B28833" s="9">
        <v>0.29166666666666669</v>
      </c>
      <c r="C28833" s="2">
        <v>133764.88781703223</v>
      </c>
    </row>
    <row r="28834" spans="1:3" x14ac:dyDescent="0.25">
      <c r="A28834" s="1">
        <v>44497.34375</v>
      </c>
      <c r="B28834" s="9">
        <v>0.30208333333333331</v>
      </c>
      <c r="C28834" s="2">
        <v>134671.88663773009</v>
      </c>
    </row>
    <row r="28835" spans="1:3" x14ac:dyDescent="0.25">
      <c r="A28835" s="1">
        <v>44497.354166666664</v>
      </c>
      <c r="B28835" s="9">
        <v>0.3125</v>
      </c>
      <c r="C28835" s="2">
        <v>135257.50467028745</v>
      </c>
    </row>
    <row r="28836" spans="1:3" x14ac:dyDescent="0.25">
      <c r="A28836" s="1">
        <v>44497.364583333336</v>
      </c>
      <c r="B28836" s="9">
        <v>0.32291666666666669</v>
      </c>
      <c r="C28836" s="2">
        <v>133087.24182352118</v>
      </c>
    </row>
    <row r="28837" spans="1:3" x14ac:dyDescent="0.25">
      <c r="A28837" s="1">
        <v>44497.375</v>
      </c>
      <c r="B28837" s="9">
        <v>0.33333333333333331</v>
      </c>
      <c r="C28837" s="2">
        <v>133544.3027735634</v>
      </c>
    </row>
    <row r="28838" spans="1:3" x14ac:dyDescent="0.25">
      <c r="A28838" s="1">
        <v>44497.385416666664</v>
      </c>
      <c r="B28838" s="9">
        <v>0.34375</v>
      </c>
      <c r="C28838" s="2">
        <v>129745.71907534558</v>
      </c>
    </row>
    <row r="28839" spans="1:3" x14ac:dyDescent="0.25">
      <c r="A28839" s="1">
        <v>44497.395833333336</v>
      </c>
      <c r="B28839" s="9">
        <v>0.35416666666666669</v>
      </c>
      <c r="C28839" s="2">
        <v>127922.63583296991</v>
      </c>
    </row>
    <row r="28840" spans="1:3" x14ac:dyDescent="0.25">
      <c r="A28840" s="1">
        <v>44497.40625</v>
      </c>
      <c r="B28840" s="9">
        <v>0.36458333333333331</v>
      </c>
      <c r="C28840" s="2">
        <v>124845.23114773788</v>
      </c>
    </row>
    <row r="28841" spans="1:3" x14ac:dyDescent="0.25">
      <c r="A28841" s="1">
        <v>44497.416666666664</v>
      </c>
      <c r="B28841" s="9">
        <v>0.375</v>
      </c>
      <c r="C28841" s="2">
        <v>123994.39460996698</v>
      </c>
    </row>
    <row r="28842" spans="1:3" x14ac:dyDescent="0.25">
      <c r="A28842" s="1">
        <v>44497.427083333336</v>
      </c>
      <c r="B28842" s="9">
        <v>0.38541666666666669</v>
      </c>
      <c r="C28842" s="2">
        <v>123532.05789337411</v>
      </c>
    </row>
    <row r="28843" spans="1:3" x14ac:dyDescent="0.25">
      <c r="A28843" s="1">
        <v>44497.4375</v>
      </c>
      <c r="B28843" s="9">
        <v>0.39583333333333331</v>
      </c>
      <c r="C28843" s="2">
        <v>122343.56832364375</v>
      </c>
    </row>
    <row r="28844" spans="1:3" x14ac:dyDescent="0.25">
      <c r="A28844" s="1">
        <v>44497.447916666664</v>
      </c>
      <c r="B28844" s="9">
        <v>0.40625</v>
      </c>
      <c r="C28844" s="2">
        <v>122270.65707100468</v>
      </c>
    </row>
    <row r="28845" spans="1:3" x14ac:dyDescent="0.25">
      <c r="A28845" s="1">
        <v>44497.458333333336</v>
      </c>
      <c r="B28845" s="9">
        <v>0.41666666666666669</v>
      </c>
      <c r="C28845" s="2">
        <v>122260.81665402724</v>
      </c>
    </row>
    <row r="28846" spans="1:3" x14ac:dyDescent="0.25">
      <c r="A28846" s="1">
        <v>44497.46875</v>
      </c>
      <c r="B28846" s="9">
        <v>0.42708333333333331</v>
      </c>
      <c r="C28846" s="2">
        <v>121947.40116101786</v>
      </c>
    </row>
    <row r="28847" spans="1:3" x14ac:dyDescent="0.25">
      <c r="A28847" s="1">
        <v>44497.479166666664</v>
      </c>
      <c r="B28847" s="9">
        <v>0.4375</v>
      </c>
      <c r="C28847" s="2">
        <v>122405.9518794761</v>
      </c>
    </row>
    <row r="28848" spans="1:3" x14ac:dyDescent="0.25">
      <c r="A28848" s="1">
        <v>44497.489583333336</v>
      </c>
      <c r="B28848" s="9">
        <v>0.44791666666666669</v>
      </c>
      <c r="C28848" s="2">
        <v>121933.43706506481</v>
      </c>
    </row>
    <row r="28849" spans="1:3" x14ac:dyDescent="0.25">
      <c r="A28849" s="1">
        <v>44497.5</v>
      </c>
      <c r="B28849" s="9">
        <v>0.45833333333333331</v>
      </c>
      <c r="C28849" s="2">
        <v>122182.82032519474</v>
      </c>
    </row>
    <row r="28850" spans="1:3" x14ac:dyDescent="0.25">
      <c r="A28850" s="1">
        <v>44497.510416666664</v>
      </c>
      <c r="B28850" s="9">
        <v>0.46875</v>
      </c>
      <c r="C28850" s="2">
        <v>118295.12463940286</v>
      </c>
    </row>
    <row r="28851" spans="1:3" x14ac:dyDescent="0.25">
      <c r="A28851" s="1">
        <v>44497.520833333336</v>
      </c>
      <c r="B28851" s="9">
        <v>0.47916666666666669</v>
      </c>
      <c r="C28851" s="2">
        <v>116164.55319595578</v>
      </c>
    </row>
    <row r="28852" spans="1:3" x14ac:dyDescent="0.25">
      <c r="A28852" s="1">
        <v>44497.53125</v>
      </c>
      <c r="B28852" s="9">
        <v>0.48958333333333331</v>
      </c>
      <c r="C28852" s="2">
        <v>115547.74537184015</v>
      </c>
    </row>
    <row r="28853" spans="1:3" x14ac:dyDescent="0.25">
      <c r="A28853" s="1">
        <v>44497.541666666664</v>
      </c>
      <c r="B28853" s="9">
        <v>0.5</v>
      </c>
      <c r="C28853" s="2">
        <v>114863.77878752927</v>
      </c>
    </row>
    <row r="28854" spans="1:3" x14ac:dyDescent="0.25">
      <c r="A28854" s="1">
        <v>44497.552083333336</v>
      </c>
      <c r="B28854" s="9">
        <v>0.51041666666666663</v>
      </c>
      <c r="C28854" s="2">
        <v>113394.45793958523</v>
      </c>
    </row>
    <row r="28855" spans="1:3" x14ac:dyDescent="0.25">
      <c r="A28855" s="1">
        <v>44497.5625</v>
      </c>
      <c r="B28855" s="9">
        <v>0.52083333333333337</v>
      </c>
      <c r="C28855" s="2">
        <v>112977.17579260928</v>
      </c>
    </row>
    <row r="28856" spans="1:3" x14ac:dyDescent="0.25">
      <c r="A28856" s="1">
        <v>44497.572916666664</v>
      </c>
      <c r="B28856" s="9">
        <v>0.53125</v>
      </c>
      <c r="C28856" s="2">
        <v>111043.3491252586</v>
      </c>
    </row>
    <row r="28857" spans="1:3" x14ac:dyDescent="0.25">
      <c r="A28857" s="1">
        <v>44497.583333333336</v>
      </c>
      <c r="B28857" s="9">
        <v>0.54166666666666663</v>
      </c>
      <c r="C28857" s="2">
        <v>108894.69387959864</v>
      </c>
    </row>
    <row r="28858" spans="1:3" x14ac:dyDescent="0.25">
      <c r="A28858" s="1">
        <v>44497.59375</v>
      </c>
      <c r="B28858" s="9">
        <v>0.55208333333333337</v>
      </c>
      <c r="C28858" s="2">
        <v>107449.42782567898</v>
      </c>
    </row>
    <row r="28859" spans="1:3" x14ac:dyDescent="0.25">
      <c r="A28859" s="1">
        <v>44497.604166666664</v>
      </c>
      <c r="B28859" s="9">
        <v>0.5625</v>
      </c>
      <c r="C28859" s="2">
        <v>108891.13035354746</v>
      </c>
    </row>
    <row r="28860" spans="1:3" x14ac:dyDescent="0.25">
      <c r="A28860" s="1">
        <v>44497.614583333336</v>
      </c>
      <c r="B28860" s="9">
        <v>0.57291666666666663</v>
      </c>
      <c r="C28860" s="2">
        <v>107632.81633133609</v>
      </c>
    </row>
    <row r="28861" spans="1:3" x14ac:dyDescent="0.25">
      <c r="A28861" s="1">
        <v>44497.625</v>
      </c>
      <c r="B28861" s="9">
        <v>0.58333333333333337</v>
      </c>
      <c r="C28861" s="2">
        <v>107914.21968062152</v>
      </c>
    </row>
    <row r="28862" spans="1:3" x14ac:dyDescent="0.25">
      <c r="A28862" s="1">
        <v>44497.635416666664</v>
      </c>
      <c r="B28862" s="9">
        <v>0.59375</v>
      </c>
      <c r="C28862" s="2">
        <v>107756.06189285853</v>
      </c>
    </row>
    <row r="28863" spans="1:3" x14ac:dyDescent="0.25">
      <c r="A28863" s="1">
        <v>44497.645833333336</v>
      </c>
      <c r="B28863" s="9">
        <v>0.60416666666666663</v>
      </c>
      <c r="C28863" s="2">
        <v>107345.47774468112</v>
      </c>
    </row>
    <row r="28864" spans="1:3" x14ac:dyDescent="0.25">
      <c r="A28864" s="1">
        <v>44497.65625</v>
      </c>
      <c r="B28864" s="9">
        <v>0.61458333333333337</v>
      </c>
      <c r="C28864" s="2">
        <v>106944.04673365188</v>
      </c>
    </row>
    <row r="28865" spans="1:3" x14ac:dyDescent="0.25">
      <c r="A28865" s="1">
        <v>44497.666666666664</v>
      </c>
      <c r="B28865" s="9">
        <v>0.625</v>
      </c>
      <c r="C28865" s="2">
        <v>106542.13105129794</v>
      </c>
    </row>
    <row r="28866" spans="1:3" x14ac:dyDescent="0.25">
      <c r="A28866" s="1">
        <v>44497.677083333336</v>
      </c>
      <c r="B28866" s="9">
        <v>0.63541666666666663</v>
      </c>
      <c r="C28866" s="2">
        <v>108841.17345266278</v>
      </c>
    </row>
    <row r="28867" spans="1:3" x14ac:dyDescent="0.25">
      <c r="A28867" s="1">
        <v>44497.6875</v>
      </c>
      <c r="B28867" s="9">
        <v>0.64583333333333337</v>
      </c>
      <c r="C28867" s="2">
        <v>109254.32397523159</v>
      </c>
    </row>
    <row r="28868" spans="1:3" x14ac:dyDescent="0.25">
      <c r="A28868" s="1">
        <v>44497.697916666664</v>
      </c>
      <c r="B28868" s="9">
        <v>0.65625</v>
      </c>
      <c r="C28868" s="2">
        <v>110887.11810464703</v>
      </c>
    </row>
    <row r="28869" spans="1:3" x14ac:dyDescent="0.25">
      <c r="A28869" s="1">
        <v>44497.708333333336</v>
      </c>
      <c r="B28869" s="9">
        <v>0.66666666666666663</v>
      </c>
      <c r="C28869" s="2">
        <v>113416.70117521571</v>
      </c>
    </row>
    <row r="28870" spans="1:3" x14ac:dyDescent="0.25">
      <c r="A28870" s="1">
        <v>44497.71875</v>
      </c>
      <c r="B28870" s="9">
        <v>0.67708333333333337</v>
      </c>
      <c r="C28870" s="2">
        <v>118431.09480955622</v>
      </c>
    </row>
    <row r="28871" spans="1:3" x14ac:dyDescent="0.25">
      <c r="A28871" s="1">
        <v>44497.729166666664</v>
      </c>
      <c r="B28871" s="9">
        <v>0.6875</v>
      </c>
      <c r="C28871" s="2">
        <v>120825.41088066391</v>
      </c>
    </row>
    <row r="28872" spans="1:3" x14ac:dyDescent="0.25">
      <c r="A28872" s="1">
        <v>44497.739583333336</v>
      </c>
      <c r="B28872" s="9">
        <v>0.69791666666666663</v>
      </c>
      <c r="C28872" s="2">
        <v>123732.61647661556</v>
      </c>
    </row>
    <row r="28873" spans="1:3" x14ac:dyDescent="0.25">
      <c r="A28873" s="1">
        <v>44497.75</v>
      </c>
      <c r="B28873" s="9">
        <v>0.70833333333333337</v>
      </c>
      <c r="C28873" s="2">
        <v>127942.97613774364</v>
      </c>
    </row>
    <row r="28874" spans="1:3" x14ac:dyDescent="0.25">
      <c r="A28874" s="1">
        <v>44497.760416666664</v>
      </c>
      <c r="B28874" s="9">
        <v>0.71875</v>
      </c>
      <c r="C28874" s="2">
        <v>135092.42641164246</v>
      </c>
    </row>
    <row r="28875" spans="1:3" x14ac:dyDescent="0.25">
      <c r="A28875" s="1">
        <v>44497.770833333336</v>
      </c>
      <c r="B28875" s="9">
        <v>0.72916666666666663</v>
      </c>
      <c r="C28875" s="2">
        <v>140231.901002194</v>
      </c>
    </row>
    <row r="28876" spans="1:3" x14ac:dyDescent="0.25">
      <c r="A28876" s="1">
        <v>44497.78125</v>
      </c>
      <c r="B28876" s="9">
        <v>0.73958333333333337</v>
      </c>
      <c r="C28876" s="2">
        <v>141776.44125064302</v>
      </c>
    </row>
    <row r="28877" spans="1:3" x14ac:dyDescent="0.25">
      <c r="A28877" s="1">
        <v>44497.791666666664</v>
      </c>
      <c r="B28877" s="9">
        <v>0.75</v>
      </c>
      <c r="C28877" s="2">
        <v>141920.90508712572</v>
      </c>
    </row>
    <row r="28878" spans="1:3" x14ac:dyDescent="0.25">
      <c r="A28878" s="1">
        <v>44497.802083333336</v>
      </c>
      <c r="B28878" s="9">
        <v>0.76041666666666663</v>
      </c>
      <c r="C28878" s="2">
        <v>139339.13244940623</v>
      </c>
    </row>
    <row r="28879" spans="1:3" x14ac:dyDescent="0.25">
      <c r="A28879" s="1">
        <v>44497.8125</v>
      </c>
      <c r="B28879" s="9">
        <v>0.77083333333333337</v>
      </c>
      <c r="C28879" s="2">
        <v>136969.98353274024</v>
      </c>
    </row>
    <row r="28880" spans="1:3" x14ac:dyDescent="0.25">
      <c r="A28880" s="1">
        <v>44497.822916666664</v>
      </c>
      <c r="B28880" s="9">
        <v>0.78125</v>
      </c>
      <c r="C28880" s="2">
        <v>133515.26222123997</v>
      </c>
    </row>
    <row r="28881" spans="1:3" x14ac:dyDescent="0.25">
      <c r="A28881" s="1">
        <v>44497.833333333336</v>
      </c>
      <c r="B28881" s="9">
        <v>0.79166666666666663</v>
      </c>
      <c r="C28881" s="2">
        <v>132049.99751610335</v>
      </c>
    </row>
    <row r="28882" spans="1:3" x14ac:dyDescent="0.25">
      <c r="A28882" s="1">
        <v>44497.84375</v>
      </c>
      <c r="B28882" s="9">
        <v>0.80208333333333337</v>
      </c>
      <c r="C28882" s="2">
        <v>128684.2332562619</v>
      </c>
    </row>
    <row r="28883" spans="1:3" x14ac:dyDescent="0.25">
      <c r="A28883" s="1">
        <v>44497.854166666664</v>
      </c>
      <c r="B28883" s="9">
        <v>0.8125</v>
      </c>
      <c r="C28883" s="2">
        <v>125607.52776900644</v>
      </c>
    </row>
    <row r="28884" spans="1:3" x14ac:dyDescent="0.25">
      <c r="A28884" s="1">
        <v>44497.864583333336</v>
      </c>
      <c r="B28884" s="9">
        <v>0.82291666666666663</v>
      </c>
      <c r="C28884" s="2">
        <v>122075.01273717826</v>
      </c>
    </row>
    <row r="28885" spans="1:3" x14ac:dyDescent="0.25">
      <c r="A28885" s="1">
        <v>44497.875</v>
      </c>
      <c r="B28885" s="9">
        <v>0.83333333333333337</v>
      </c>
      <c r="C28885" s="2">
        <v>119664.09865955797</v>
      </c>
    </row>
    <row r="28886" spans="1:3" x14ac:dyDescent="0.25">
      <c r="A28886" s="1">
        <v>44497.885416666664</v>
      </c>
      <c r="B28886" s="9">
        <v>0.84375</v>
      </c>
      <c r="C28886" s="2">
        <v>119462.67799699308</v>
      </c>
    </row>
    <row r="28887" spans="1:3" x14ac:dyDescent="0.25">
      <c r="A28887" s="1">
        <v>44497.895833333336</v>
      </c>
      <c r="B28887" s="9">
        <v>0.85416666666666663</v>
      </c>
      <c r="C28887" s="2">
        <v>116289.33222576782</v>
      </c>
    </row>
    <row r="28888" spans="1:3" x14ac:dyDescent="0.25">
      <c r="A28888" s="1">
        <v>44497.90625</v>
      </c>
      <c r="B28888" s="9">
        <v>0.86458333333333337</v>
      </c>
      <c r="C28888" s="2">
        <v>113274.47795043074</v>
      </c>
    </row>
    <row r="28889" spans="1:3" x14ac:dyDescent="0.25">
      <c r="A28889" s="1">
        <v>44497.916666666664</v>
      </c>
      <c r="B28889" s="9">
        <v>0.875</v>
      </c>
      <c r="C28889" s="2">
        <v>112528.03246510887</v>
      </c>
    </row>
    <row r="28890" spans="1:3" x14ac:dyDescent="0.25">
      <c r="A28890" s="1">
        <v>44497.927083333336</v>
      </c>
      <c r="B28890" s="9">
        <v>0.88541666666666663</v>
      </c>
      <c r="C28890" s="2">
        <v>110013.83969545687</v>
      </c>
    </row>
    <row r="28891" spans="1:3" x14ac:dyDescent="0.25">
      <c r="A28891" s="1">
        <v>44497.9375</v>
      </c>
      <c r="B28891" s="9">
        <v>0.89583333333333337</v>
      </c>
      <c r="C28891" s="2">
        <v>107740.78680069938</v>
      </c>
    </row>
    <row r="28892" spans="1:3" x14ac:dyDescent="0.25">
      <c r="A28892" s="1">
        <v>44497.947916666664</v>
      </c>
      <c r="B28892" s="9">
        <v>0.90625</v>
      </c>
      <c r="C28892" s="2">
        <v>104546.84249817496</v>
      </c>
    </row>
    <row r="28893" spans="1:3" x14ac:dyDescent="0.25">
      <c r="A28893" s="1">
        <v>44497.958333333336</v>
      </c>
      <c r="B28893" s="9">
        <v>0.91666666666666663</v>
      </c>
      <c r="C28893" s="2">
        <v>102023.63960914272</v>
      </c>
    </row>
    <row r="28894" spans="1:3" x14ac:dyDescent="0.25">
      <c r="A28894" s="1">
        <v>44497.96875</v>
      </c>
      <c r="B28894" s="9">
        <v>0.92708333333333337</v>
      </c>
      <c r="C28894" s="2">
        <v>99750.61849611142</v>
      </c>
    </row>
    <row r="28895" spans="1:3" x14ac:dyDescent="0.25">
      <c r="A28895" s="1">
        <v>44497.979166666664</v>
      </c>
      <c r="B28895" s="9">
        <v>0.9375</v>
      </c>
      <c r="C28895" s="2">
        <v>97268.529242646226</v>
      </c>
    </row>
    <row r="28896" spans="1:3" x14ac:dyDescent="0.25">
      <c r="A28896" s="1">
        <v>44497.989583333336</v>
      </c>
      <c r="B28896" s="9">
        <v>0.94791666666666663</v>
      </c>
      <c r="C28896" s="2">
        <v>94687.912665217562</v>
      </c>
    </row>
    <row r="28897" spans="1:3" x14ac:dyDescent="0.25">
      <c r="A28897" s="1">
        <v>44498</v>
      </c>
      <c r="B28897" s="9">
        <v>0.95833333333333337</v>
      </c>
      <c r="C28897" s="2">
        <v>92406.076095879063</v>
      </c>
    </row>
    <row r="28898" spans="1:3" x14ac:dyDescent="0.25">
      <c r="A28898" s="1">
        <v>44498.010416666664</v>
      </c>
      <c r="B28898" s="9">
        <v>0.96875</v>
      </c>
      <c r="C28898" s="2">
        <v>89558.361918674753</v>
      </c>
    </row>
    <row r="28899" spans="1:3" x14ac:dyDescent="0.25">
      <c r="A28899" s="1">
        <v>44498.020833333336</v>
      </c>
      <c r="B28899" s="9">
        <v>0.97916666666666663</v>
      </c>
      <c r="C28899" s="2">
        <v>88567.411668196015</v>
      </c>
    </row>
    <row r="28900" spans="1:3" x14ac:dyDescent="0.25">
      <c r="A28900" s="1">
        <v>44498.03125</v>
      </c>
      <c r="B28900" s="9">
        <v>0.98958333333333337</v>
      </c>
      <c r="C28900" s="2">
        <v>88124.505504464119</v>
      </c>
    </row>
    <row r="28901" spans="1:3" x14ac:dyDescent="0.25">
      <c r="A28901" s="1">
        <v>44498.041666666664</v>
      </c>
      <c r="B28901" s="9">
        <v>0</v>
      </c>
      <c r="C28901" s="2">
        <v>86872.861672040832</v>
      </c>
    </row>
    <row r="28902" spans="1:3" x14ac:dyDescent="0.25">
      <c r="A28902" s="1">
        <v>44498.052083333336</v>
      </c>
      <c r="B28902" s="9">
        <v>1.0416666666666666E-2</v>
      </c>
      <c r="C28902" s="2">
        <v>85564.670203260321</v>
      </c>
    </row>
    <row r="28903" spans="1:3" x14ac:dyDescent="0.25">
      <c r="A28903" s="1">
        <v>44498.0625</v>
      </c>
      <c r="B28903" s="9">
        <v>2.0833333333333332E-2</v>
      </c>
      <c r="C28903" s="2">
        <v>84766.134468682008</v>
      </c>
    </row>
    <row r="28904" spans="1:3" x14ac:dyDescent="0.25">
      <c r="A28904" s="1">
        <v>44498.072916666664</v>
      </c>
      <c r="B28904" s="9">
        <v>3.125E-2</v>
      </c>
      <c r="C28904" s="2">
        <v>83207.359979607165</v>
      </c>
    </row>
    <row r="28905" spans="1:3" x14ac:dyDescent="0.25">
      <c r="A28905" s="1">
        <v>44498.083333333336</v>
      </c>
      <c r="B28905" s="9">
        <v>4.1666666666666664E-2</v>
      </c>
      <c r="C28905" s="2">
        <v>82473.114704433741</v>
      </c>
    </row>
    <row r="28906" spans="1:3" x14ac:dyDescent="0.25">
      <c r="A28906" s="1">
        <v>44498.09375</v>
      </c>
      <c r="B28906" s="9">
        <v>5.2083333333333336E-2</v>
      </c>
      <c r="C28906" s="2">
        <v>82555.961719228872</v>
      </c>
    </row>
    <row r="28907" spans="1:3" x14ac:dyDescent="0.25">
      <c r="A28907" s="1">
        <v>44498.104166666664</v>
      </c>
      <c r="B28907" s="9">
        <v>6.25E-2</v>
      </c>
      <c r="C28907" s="2">
        <v>82863.318820679677</v>
      </c>
    </row>
    <row r="28908" spans="1:3" x14ac:dyDescent="0.25">
      <c r="A28908" s="1">
        <v>44498.114583333336</v>
      </c>
      <c r="B28908" s="9">
        <v>7.2916666666666671E-2</v>
      </c>
      <c r="C28908" s="2">
        <v>84882.936285215605</v>
      </c>
    </row>
    <row r="28909" spans="1:3" x14ac:dyDescent="0.25">
      <c r="A28909" s="1">
        <v>44498.125</v>
      </c>
      <c r="B28909" s="9">
        <v>8.3333333333333329E-2</v>
      </c>
      <c r="C28909" s="2">
        <v>87064.684253290616</v>
      </c>
    </row>
    <row r="28910" spans="1:3" x14ac:dyDescent="0.25">
      <c r="A28910" s="1">
        <v>44498.135416666664</v>
      </c>
      <c r="B28910" s="9">
        <v>9.375E-2</v>
      </c>
      <c r="C28910" s="2">
        <v>88158.142488940503</v>
      </c>
    </row>
    <row r="28911" spans="1:3" x14ac:dyDescent="0.25">
      <c r="A28911" s="1">
        <v>44498.145833333336</v>
      </c>
      <c r="B28911" s="9">
        <v>0.10416666666666667</v>
      </c>
      <c r="C28911" s="2">
        <v>89509.306824271262</v>
      </c>
    </row>
    <row r="28912" spans="1:3" x14ac:dyDescent="0.25">
      <c r="A28912" s="1">
        <v>44498.15625</v>
      </c>
      <c r="B28912" s="9">
        <v>0.11458333333333333</v>
      </c>
      <c r="C28912" s="2">
        <v>90482.443417209899</v>
      </c>
    </row>
    <row r="28913" spans="1:3" x14ac:dyDescent="0.25">
      <c r="A28913" s="1">
        <v>44498.166666666664</v>
      </c>
      <c r="B28913" s="9">
        <v>0.125</v>
      </c>
      <c r="C28913" s="2">
        <v>92126.158542293895</v>
      </c>
    </row>
    <row r="28914" spans="1:3" x14ac:dyDescent="0.25">
      <c r="A28914" s="1">
        <v>44498.177083333336</v>
      </c>
      <c r="B28914" s="9">
        <v>0.13541666666666666</v>
      </c>
      <c r="C28914" s="2">
        <v>94419.47228750959</v>
      </c>
    </row>
    <row r="28915" spans="1:3" x14ac:dyDescent="0.25">
      <c r="A28915" s="1">
        <v>44498.1875</v>
      </c>
      <c r="B28915" s="9">
        <v>0.14583333333333334</v>
      </c>
      <c r="C28915" s="2">
        <v>96092.68879994702</v>
      </c>
    </row>
    <row r="28916" spans="1:3" x14ac:dyDescent="0.25">
      <c r="A28916" s="1">
        <v>44498.197916666664</v>
      </c>
      <c r="B28916" s="9">
        <v>0.15625</v>
      </c>
      <c r="C28916" s="2">
        <v>98262.760956356025</v>
      </c>
    </row>
    <row r="28917" spans="1:3" x14ac:dyDescent="0.25">
      <c r="A28917" s="1">
        <v>44498.208333333336</v>
      </c>
      <c r="B28917" s="9">
        <v>0.16666666666666666</v>
      </c>
      <c r="C28917" s="2">
        <v>101217.11871585442</v>
      </c>
    </row>
    <row r="28918" spans="1:3" x14ac:dyDescent="0.25">
      <c r="A28918" s="1">
        <v>44498.21875</v>
      </c>
      <c r="B28918" s="9">
        <v>0.17708333333333334</v>
      </c>
      <c r="C28918" s="2">
        <v>103642.14785262727</v>
      </c>
    </row>
    <row r="28919" spans="1:3" x14ac:dyDescent="0.25">
      <c r="A28919" s="1">
        <v>44498.229166666664</v>
      </c>
      <c r="B28919" s="9">
        <v>0.1875</v>
      </c>
      <c r="C28919" s="2">
        <v>105047.88141185876</v>
      </c>
    </row>
    <row r="28920" spans="1:3" x14ac:dyDescent="0.25">
      <c r="A28920" s="1">
        <v>44498.239583333336</v>
      </c>
      <c r="B28920" s="9">
        <v>0.19791666666666666</v>
      </c>
      <c r="C28920" s="2">
        <v>106838.6346932484</v>
      </c>
    </row>
    <row r="28921" spans="1:3" x14ac:dyDescent="0.25">
      <c r="A28921" s="1">
        <v>44498.25</v>
      </c>
      <c r="B28921" s="9">
        <v>0.20833333333333334</v>
      </c>
      <c r="C28921" s="2">
        <v>108851.89183982676</v>
      </c>
    </row>
    <row r="28922" spans="1:3" x14ac:dyDescent="0.25">
      <c r="A28922" s="1">
        <v>44498.260416666664</v>
      </c>
      <c r="B28922" s="9">
        <v>0.21875</v>
      </c>
      <c r="C28922" s="2">
        <v>116464.47734618948</v>
      </c>
    </row>
    <row r="28923" spans="1:3" x14ac:dyDescent="0.25">
      <c r="A28923" s="1">
        <v>44498.270833333336</v>
      </c>
      <c r="B28923" s="9">
        <v>0.22916666666666666</v>
      </c>
      <c r="C28923" s="2">
        <v>122065.08492045375</v>
      </c>
    </row>
    <row r="28924" spans="1:3" x14ac:dyDescent="0.25">
      <c r="A28924" s="1">
        <v>44498.28125</v>
      </c>
      <c r="B28924" s="9">
        <v>0.23958333333333334</v>
      </c>
      <c r="C28924" s="2">
        <v>126307.51234332663</v>
      </c>
    </row>
    <row r="28925" spans="1:3" x14ac:dyDescent="0.25">
      <c r="A28925" s="1">
        <v>44498.291666666664</v>
      </c>
      <c r="B28925" s="9">
        <v>0.25</v>
      </c>
      <c r="C28925" s="2">
        <v>130729.24829275454</v>
      </c>
    </row>
    <row r="28926" spans="1:3" x14ac:dyDescent="0.25">
      <c r="A28926" s="1">
        <v>44498.302083333336</v>
      </c>
      <c r="B28926" s="9">
        <v>0.26041666666666669</v>
      </c>
      <c r="C28926" s="2">
        <v>134823.93041591364</v>
      </c>
    </row>
    <row r="28927" spans="1:3" x14ac:dyDescent="0.25">
      <c r="A28927" s="1">
        <v>44498.3125</v>
      </c>
      <c r="B28927" s="9">
        <v>0.27083333333333331</v>
      </c>
      <c r="C28927" s="2">
        <v>138284.53531947834</v>
      </c>
    </row>
    <row r="28928" spans="1:3" x14ac:dyDescent="0.25">
      <c r="A28928" s="1">
        <v>44498.322916666664</v>
      </c>
      <c r="B28928" s="9">
        <v>0.28125</v>
      </c>
      <c r="C28928" s="2">
        <v>139337.16992781282</v>
      </c>
    </row>
    <row r="28929" spans="1:3" x14ac:dyDescent="0.25">
      <c r="A28929" s="1">
        <v>44498.333333333336</v>
      </c>
      <c r="B28929" s="9">
        <v>0.29166666666666669</v>
      </c>
      <c r="C28929" s="2">
        <v>138841.92720644636</v>
      </c>
    </row>
    <row r="28930" spans="1:3" x14ac:dyDescent="0.25">
      <c r="A28930" s="1">
        <v>44498.34375</v>
      </c>
      <c r="B28930" s="9">
        <v>0.30208333333333331</v>
      </c>
      <c r="C28930" s="2">
        <v>140553.25795403987</v>
      </c>
    </row>
    <row r="28931" spans="1:3" x14ac:dyDescent="0.25">
      <c r="A28931" s="1">
        <v>44498.354166666664</v>
      </c>
      <c r="B28931" s="9">
        <v>0.3125</v>
      </c>
      <c r="C28931" s="2">
        <v>139700.69328490636</v>
      </c>
    </row>
    <row r="28932" spans="1:3" x14ac:dyDescent="0.25">
      <c r="A28932" s="1">
        <v>44498.364583333336</v>
      </c>
      <c r="B28932" s="9">
        <v>0.32291666666666669</v>
      </c>
      <c r="C28932" s="2">
        <v>139026.01888279582</v>
      </c>
    </row>
    <row r="28933" spans="1:3" x14ac:dyDescent="0.25">
      <c r="A28933" s="1">
        <v>44498.375</v>
      </c>
      <c r="B28933" s="9">
        <v>0.33333333333333331</v>
      </c>
      <c r="C28933" s="2">
        <v>138237.72083677258</v>
      </c>
    </row>
    <row r="28934" spans="1:3" x14ac:dyDescent="0.25">
      <c r="A28934" s="1">
        <v>44498.385416666664</v>
      </c>
      <c r="B28934" s="9">
        <v>0.34375</v>
      </c>
      <c r="C28934" s="2">
        <v>135311.72429519988</v>
      </c>
    </row>
    <row r="28935" spans="1:3" x14ac:dyDescent="0.25">
      <c r="A28935" s="1">
        <v>44498.395833333336</v>
      </c>
      <c r="B28935" s="9">
        <v>0.35416666666666669</v>
      </c>
      <c r="C28935" s="2">
        <v>134141.53702705007</v>
      </c>
    </row>
    <row r="28936" spans="1:3" x14ac:dyDescent="0.25">
      <c r="A28936" s="1">
        <v>44498.40625</v>
      </c>
      <c r="B28936" s="9">
        <v>0.36458333333333331</v>
      </c>
      <c r="C28936" s="2">
        <v>131706.38541047971</v>
      </c>
    </row>
    <row r="28937" spans="1:3" x14ac:dyDescent="0.25">
      <c r="A28937" s="1">
        <v>44498.416666666664</v>
      </c>
      <c r="B28937" s="9">
        <v>0.375</v>
      </c>
      <c r="C28937" s="2">
        <v>128997.30709571454</v>
      </c>
    </row>
    <row r="28938" spans="1:3" x14ac:dyDescent="0.25">
      <c r="A28938" s="1">
        <v>44498.427083333336</v>
      </c>
      <c r="B28938" s="9">
        <v>0.38541666666666669</v>
      </c>
      <c r="C28938" s="2">
        <v>127889.82914609075</v>
      </c>
    </row>
    <row r="28939" spans="1:3" x14ac:dyDescent="0.25">
      <c r="A28939" s="1">
        <v>44498.4375</v>
      </c>
      <c r="B28939" s="9">
        <v>0.39583333333333331</v>
      </c>
      <c r="C28939" s="2">
        <v>127409.97275292518</v>
      </c>
    </row>
    <row r="28940" spans="1:3" x14ac:dyDescent="0.25">
      <c r="A28940" s="1">
        <v>44498.447916666664</v>
      </c>
      <c r="B28940" s="9">
        <v>0.40625</v>
      </c>
      <c r="C28940" s="2">
        <v>127750.52984011699</v>
      </c>
    </row>
    <row r="28941" spans="1:3" x14ac:dyDescent="0.25">
      <c r="A28941" s="1">
        <v>44498.458333333336</v>
      </c>
      <c r="B28941" s="9">
        <v>0.41666666666666669</v>
      </c>
      <c r="C28941" s="2">
        <v>128051.91992247208</v>
      </c>
    </row>
    <row r="28942" spans="1:3" x14ac:dyDescent="0.25">
      <c r="A28942" s="1">
        <v>44498.46875</v>
      </c>
      <c r="B28942" s="9">
        <v>0.42708333333333331</v>
      </c>
      <c r="C28942" s="2">
        <v>126281.59434560325</v>
      </c>
    </row>
    <row r="28943" spans="1:3" x14ac:dyDescent="0.25">
      <c r="A28943" s="1">
        <v>44498.479166666664</v>
      </c>
      <c r="B28943" s="9">
        <v>0.4375</v>
      </c>
      <c r="C28943" s="2">
        <v>125968.10337099411</v>
      </c>
    </row>
    <row r="28944" spans="1:3" x14ac:dyDescent="0.25">
      <c r="A28944" s="1">
        <v>44498.489583333336</v>
      </c>
      <c r="B28944" s="9">
        <v>0.44791666666666669</v>
      </c>
      <c r="C28944" s="2">
        <v>124886.88109993469</v>
      </c>
    </row>
    <row r="28945" spans="1:3" x14ac:dyDescent="0.25">
      <c r="A28945" s="1">
        <v>44498.5</v>
      </c>
      <c r="B28945" s="9">
        <v>0.45833333333333331</v>
      </c>
      <c r="C28945" s="2">
        <v>122076.04564328006</v>
      </c>
    </row>
    <row r="28946" spans="1:3" x14ac:dyDescent="0.25">
      <c r="A28946" s="1">
        <v>44498.510416666664</v>
      </c>
      <c r="B28946" s="9">
        <v>0.46875</v>
      </c>
      <c r="C28946" s="2">
        <v>120344.29513659733</v>
      </c>
    </row>
    <row r="28947" spans="1:3" x14ac:dyDescent="0.25">
      <c r="A28947" s="1">
        <v>44498.520833333336</v>
      </c>
      <c r="B28947" s="9">
        <v>0.47916666666666669</v>
      </c>
      <c r="C28947" s="2">
        <v>119308.69156079504</v>
      </c>
    </row>
    <row r="28948" spans="1:3" x14ac:dyDescent="0.25">
      <c r="A28948" s="1">
        <v>44498.53125</v>
      </c>
      <c r="B28948" s="9">
        <v>0.48958333333333331</v>
      </c>
      <c r="C28948" s="2">
        <v>118059.93192002521</v>
      </c>
    </row>
    <row r="28949" spans="1:3" x14ac:dyDescent="0.25">
      <c r="A28949" s="1">
        <v>44498.541666666664</v>
      </c>
      <c r="B28949" s="9">
        <v>0.5</v>
      </c>
      <c r="C28949" s="2">
        <v>116622.55567963693</v>
      </c>
    </row>
    <row r="28950" spans="1:3" x14ac:dyDescent="0.25">
      <c r="A28950" s="1">
        <v>44498.552083333336</v>
      </c>
      <c r="B28950" s="9">
        <v>0.51041666666666663</v>
      </c>
      <c r="C28950" s="2">
        <v>113561.25241144549</v>
      </c>
    </row>
    <row r="28951" spans="1:3" x14ac:dyDescent="0.25">
      <c r="A28951" s="1">
        <v>44498.5625</v>
      </c>
      <c r="B28951" s="9">
        <v>0.52083333333333337</v>
      </c>
      <c r="C28951" s="2">
        <v>110570.11127657603</v>
      </c>
    </row>
    <row r="28952" spans="1:3" x14ac:dyDescent="0.25">
      <c r="A28952" s="1">
        <v>44498.572916666664</v>
      </c>
      <c r="B28952" s="9">
        <v>0.53125</v>
      </c>
      <c r="C28952" s="2">
        <v>107764.48007758813</v>
      </c>
    </row>
    <row r="28953" spans="1:3" x14ac:dyDescent="0.25">
      <c r="A28953" s="1">
        <v>44498.583333333336</v>
      </c>
      <c r="B28953" s="9">
        <v>0.54166666666666663</v>
      </c>
      <c r="C28953" s="2">
        <v>105124.00659156071</v>
      </c>
    </row>
    <row r="28954" spans="1:3" x14ac:dyDescent="0.25">
      <c r="A28954" s="1">
        <v>44498.59375</v>
      </c>
      <c r="B28954" s="9">
        <v>0.55208333333333337</v>
      </c>
      <c r="C28954" s="2">
        <v>104148.25197892563</v>
      </c>
    </row>
    <row r="28955" spans="1:3" x14ac:dyDescent="0.25">
      <c r="A28955" s="1">
        <v>44498.604166666664</v>
      </c>
      <c r="B28955" s="9">
        <v>0.5625</v>
      </c>
      <c r="C28955" s="2">
        <v>105035.84408305713</v>
      </c>
    </row>
    <row r="28956" spans="1:3" x14ac:dyDescent="0.25">
      <c r="A28956" s="1">
        <v>44498.614583333336</v>
      </c>
      <c r="B28956" s="9">
        <v>0.57291666666666663</v>
      </c>
      <c r="C28956" s="2">
        <v>105323.85008596248</v>
      </c>
    </row>
    <row r="28957" spans="1:3" x14ac:dyDescent="0.25">
      <c r="A28957" s="1">
        <v>44498.625</v>
      </c>
      <c r="B28957" s="9">
        <v>0.58333333333333337</v>
      </c>
      <c r="C28957" s="2">
        <v>106312.18628946053</v>
      </c>
    </row>
    <row r="28958" spans="1:3" x14ac:dyDescent="0.25">
      <c r="A28958" s="1">
        <v>44498.635416666664</v>
      </c>
      <c r="B28958" s="9">
        <v>0.59375</v>
      </c>
      <c r="C28958" s="2">
        <v>106073.33867156885</v>
      </c>
    </row>
    <row r="28959" spans="1:3" x14ac:dyDescent="0.25">
      <c r="A28959" s="1">
        <v>44498.645833333336</v>
      </c>
      <c r="B28959" s="9">
        <v>0.60416666666666663</v>
      </c>
      <c r="C28959" s="2">
        <v>106030.77499474354</v>
      </c>
    </row>
    <row r="28960" spans="1:3" x14ac:dyDescent="0.25">
      <c r="A28960" s="1">
        <v>44498.65625</v>
      </c>
      <c r="B28960" s="9">
        <v>0.61458333333333337</v>
      </c>
      <c r="C28960" s="2">
        <v>107014.01817661661</v>
      </c>
    </row>
    <row r="28961" spans="1:3" x14ac:dyDescent="0.25">
      <c r="A28961" s="1">
        <v>44498.666666666664</v>
      </c>
      <c r="B28961" s="9">
        <v>0.625</v>
      </c>
      <c r="C28961" s="2">
        <v>107101.85889514233</v>
      </c>
    </row>
    <row r="28962" spans="1:3" x14ac:dyDescent="0.25">
      <c r="A28962" s="1">
        <v>44498.677083333336</v>
      </c>
      <c r="B28962" s="9">
        <v>0.63541666666666663</v>
      </c>
      <c r="C28962" s="2">
        <v>106441.12872540596</v>
      </c>
    </row>
    <row r="28963" spans="1:3" x14ac:dyDescent="0.25">
      <c r="A28963" s="1">
        <v>44498.6875</v>
      </c>
      <c r="B28963" s="9">
        <v>0.64583333333333337</v>
      </c>
      <c r="C28963" s="2">
        <v>107813.05844609848</v>
      </c>
    </row>
    <row r="28964" spans="1:3" x14ac:dyDescent="0.25">
      <c r="A28964" s="1">
        <v>44498.697916666664</v>
      </c>
      <c r="B28964" s="9">
        <v>0.65625</v>
      </c>
      <c r="C28964" s="2">
        <v>109949.95445306115</v>
      </c>
    </row>
    <row r="28965" spans="1:3" x14ac:dyDescent="0.25">
      <c r="A28965" s="1">
        <v>44498.708333333336</v>
      </c>
      <c r="B28965" s="9">
        <v>0.66666666666666663</v>
      </c>
      <c r="C28965" s="2">
        <v>112418.32591895141</v>
      </c>
    </row>
    <row r="28966" spans="1:3" x14ac:dyDescent="0.25">
      <c r="A28966" s="1">
        <v>44498.71875</v>
      </c>
      <c r="B28966" s="9">
        <v>0.67708333333333337</v>
      </c>
      <c r="C28966" s="2">
        <v>117863.48907032781</v>
      </c>
    </row>
    <row r="28967" spans="1:3" x14ac:dyDescent="0.25">
      <c r="A28967" s="1">
        <v>44498.729166666664</v>
      </c>
      <c r="B28967" s="9">
        <v>0.6875</v>
      </c>
      <c r="C28967" s="2">
        <v>119466.85332127378</v>
      </c>
    </row>
    <row r="28968" spans="1:3" x14ac:dyDescent="0.25">
      <c r="A28968" s="1">
        <v>44498.739583333336</v>
      </c>
      <c r="B28968" s="9">
        <v>0.69791666666666663</v>
      </c>
      <c r="C28968" s="2">
        <v>122305.19586196225</v>
      </c>
    </row>
    <row r="28969" spans="1:3" x14ac:dyDescent="0.25">
      <c r="A28969" s="1">
        <v>44498.75</v>
      </c>
      <c r="B28969" s="9">
        <v>0.70833333333333337</v>
      </c>
      <c r="C28969" s="2">
        <v>125872.92107371413</v>
      </c>
    </row>
    <row r="28970" spans="1:3" x14ac:dyDescent="0.25">
      <c r="A28970" s="1">
        <v>44498.760416666664</v>
      </c>
      <c r="B28970" s="9">
        <v>0.71875</v>
      </c>
      <c r="C28970" s="2">
        <v>132155.9975184417</v>
      </c>
    </row>
    <row r="28971" spans="1:3" x14ac:dyDescent="0.25">
      <c r="A28971" s="1">
        <v>44498.770833333336</v>
      </c>
      <c r="B28971" s="9">
        <v>0.72916666666666663</v>
      </c>
      <c r="C28971" s="2">
        <v>135174.62984648187</v>
      </c>
    </row>
    <row r="28972" spans="1:3" x14ac:dyDescent="0.25">
      <c r="A28972" s="1">
        <v>44498.78125</v>
      </c>
      <c r="B28972" s="9">
        <v>0.73958333333333337</v>
      </c>
      <c r="C28972" s="2">
        <v>136404.29661523167</v>
      </c>
    </row>
    <row r="28973" spans="1:3" x14ac:dyDescent="0.25">
      <c r="A28973" s="1">
        <v>44498.791666666664</v>
      </c>
      <c r="B28973" s="9">
        <v>0.75</v>
      </c>
      <c r="C28973" s="2">
        <v>136035.62064577651</v>
      </c>
    </row>
    <row r="28974" spans="1:3" x14ac:dyDescent="0.25">
      <c r="A28974" s="1">
        <v>44498.802083333336</v>
      </c>
      <c r="B28974" s="9">
        <v>0.76041666666666663</v>
      </c>
      <c r="C28974" s="2">
        <v>133623.51475342337</v>
      </c>
    </row>
    <row r="28975" spans="1:3" x14ac:dyDescent="0.25">
      <c r="A28975" s="1">
        <v>44498.8125</v>
      </c>
      <c r="B28975" s="9">
        <v>0.77083333333333337</v>
      </c>
      <c r="C28975" s="2">
        <v>132614.00397483865</v>
      </c>
    </row>
    <row r="28976" spans="1:3" x14ac:dyDescent="0.25">
      <c r="A28976" s="1">
        <v>44498.822916666664</v>
      </c>
      <c r="B28976" s="9">
        <v>0.78125</v>
      </c>
      <c r="C28976" s="2">
        <v>129514.70962568017</v>
      </c>
    </row>
    <row r="28977" spans="1:3" x14ac:dyDescent="0.25">
      <c r="A28977" s="1">
        <v>44498.833333333336</v>
      </c>
      <c r="B28977" s="9">
        <v>0.79166666666666663</v>
      </c>
      <c r="C28977" s="2">
        <v>127508.31335924717</v>
      </c>
    </row>
    <row r="28978" spans="1:3" x14ac:dyDescent="0.25">
      <c r="A28978" s="1">
        <v>44498.84375</v>
      </c>
      <c r="B28978" s="9">
        <v>0.80208333333333337</v>
      </c>
      <c r="C28978" s="2">
        <v>126483.89297835465</v>
      </c>
    </row>
    <row r="28979" spans="1:3" x14ac:dyDescent="0.25">
      <c r="A28979" s="1">
        <v>44498.854166666664</v>
      </c>
      <c r="B28979" s="9">
        <v>0.8125</v>
      </c>
      <c r="C28979" s="2">
        <v>121277.86745312161</v>
      </c>
    </row>
    <row r="28980" spans="1:3" x14ac:dyDescent="0.25">
      <c r="A28980" s="1">
        <v>44498.864583333336</v>
      </c>
      <c r="B28980" s="9">
        <v>0.82291666666666663</v>
      </c>
      <c r="C28980" s="2">
        <v>115560.82355217512</v>
      </c>
    </row>
    <row r="28981" spans="1:3" x14ac:dyDescent="0.25">
      <c r="A28981" s="1">
        <v>44498.875</v>
      </c>
      <c r="B28981" s="9">
        <v>0.83333333333333337</v>
      </c>
      <c r="C28981" s="2">
        <v>113507.46978526843</v>
      </c>
    </row>
    <row r="28982" spans="1:3" x14ac:dyDescent="0.25">
      <c r="A28982" s="1">
        <v>44498.885416666664</v>
      </c>
      <c r="B28982" s="9">
        <v>0.84375</v>
      </c>
      <c r="C28982" s="2">
        <v>111637.38534254553</v>
      </c>
    </row>
    <row r="28983" spans="1:3" x14ac:dyDescent="0.25">
      <c r="A28983" s="1">
        <v>44498.895833333336</v>
      </c>
      <c r="B28983" s="9">
        <v>0.85416666666666663</v>
      </c>
      <c r="C28983" s="2">
        <v>108146.07929146301</v>
      </c>
    </row>
    <row r="28984" spans="1:3" x14ac:dyDescent="0.25">
      <c r="A28984" s="1">
        <v>44498.90625</v>
      </c>
      <c r="B28984" s="9">
        <v>0.86458333333333337</v>
      </c>
      <c r="C28984" s="2">
        <v>104423.54131863163</v>
      </c>
    </row>
    <row r="28985" spans="1:3" x14ac:dyDescent="0.25">
      <c r="A28985" s="1">
        <v>44498.916666666664</v>
      </c>
      <c r="B28985" s="9">
        <v>0.875</v>
      </c>
      <c r="C28985" s="2">
        <v>103057.49121728774</v>
      </c>
    </row>
    <row r="28986" spans="1:3" x14ac:dyDescent="0.25">
      <c r="A28986" s="1">
        <v>44498.927083333336</v>
      </c>
      <c r="B28986" s="9">
        <v>0.88541666666666663</v>
      </c>
      <c r="C28986" s="2">
        <v>101103.44342663663</v>
      </c>
    </row>
    <row r="28987" spans="1:3" x14ac:dyDescent="0.25">
      <c r="A28987" s="1">
        <v>44498.9375</v>
      </c>
      <c r="B28987" s="9">
        <v>0.89583333333333337</v>
      </c>
      <c r="C28987" s="2">
        <v>98479.40506577499</v>
      </c>
    </row>
    <row r="28988" spans="1:3" x14ac:dyDescent="0.25">
      <c r="A28988" s="1">
        <v>44498.947916666664</v>
      </c>
      <c r="B28988" s="9">
        <v>0.90625</v>
      </c>
      <c r="C28988" s="2">
        <v>94474.422892124829</v>
      </c>
    </row>
    <row r="28989" spans="1:3" x14ac:dyDescent="0.25">
      <c r="A28989" s="1">
        <v>44498.958333333336</v>
      </c>
      <c r="B28989" s="9">
        <v>0.91666666666666663</v>
      </c>
      <c r="C28989" s="2">
        <v>93700.104832917728</v>
      </c>
    </row>
    <row r="28990" spans="1:3" x14ac:dyDescent="0.25">
      <c r="A28990" s="1">
        <v>44498.96875</v>
      </c>
      <c r="B28990" s="9">
        <v>0.92708333333333337</v>
      </c>
      <c r="C28990" s="2">
        <v>91993.636689434192</v>
      </c>
    </row>
    <row r="28991" spans="1:3" x14ac:dyDescent="0.25">
      <c r="A28991" s="1">
        <v>44498.979166666664</v>
      </c>
      <c r="B28991" s="9">
        <v>0.9375</v>
      </c>
      <c r="C28991" s="2">
        <v>89745.45696815096</v>
      </c>
    </row>
    <row r="28992" spans="1:3" x14ac:dyDescent="0.25">
      <c r="A28992" s="1">
        <v>44498.989583333336</v>
      </c>
      <c r="B28992" s="9">
        <v>0.94791666666666663</v>
      </c>
      <c r="C28992" s="2">
        <v>87032.978008681428</v>
      </c>
    </row>
    <row r="28993" spans="1:3" x14ac:dyDescent="0.25">
      <c r="A28993" s="1">
        <v>44499</v>
      </c>
      <c r="B28993" s="9">
        <v>0.95833333333333337</v>
      </c>
      <c r="C28993" s="2">
        <v>84362.009956356545</v>
      </c>
    </row>
    <row r="28994" spans="1:3" x14ac:dyDescent="0.25">
      <c r="A28994" s="1">
        <v>44499.010416666664</v>
      </c>
      <c r="B28994" s="9">
        <v>0.96875</v>
      </c>
      <c r="C28994" s="2">
        <v>81667.161909501418</v>
      </c>
    </row>
    <row r="28995" spans="1:3" x14ac:dyDescent="0.25">
      <c r="A28995" s="1">
        <v>44499.020833333336</v>
      </c>
      <c r="B28995" s="9">
        <v>0.97916666666666663</v>
      </c>
      <c r="C28995" s="2">
        <v>80074.790163107959</v>
      </c>
    </row>
    <row r="28996" spans="1:3" x14ac:dyDescent="0.25">
      <c r="A28996" s="1">
        <v>44499.03125</v>
      </c>
      <c r="B28996" s="9">
        <v>0.98958333333333337</v>
      </c>
      <c r="C28996" s="2">
        <v>78903.403134793785</v>
      </c>
    </row>
    <row r="28997" spans="1:3" x14ac:dyDescent="0.25">
      <c r="A28997" s="1">
        <v>44499.041666666664</v>
      </c>
      <c r="B28997" s="9">
        <v>0</v>
      </c>
      <c r="C28997" s="2">
        <v>77091.371987707273</v>
      </c>
    </row>
    <row r="28998" spans="1:3" x14ac:dyDescent="0.25">
      <c r="A28998" s="1">
        <v>44499.052083333336</v>
      </c>
      <c r="B28998" s="9">
        <v>1.0416666666666666E-2</v>
      </c>
      <c r="C28998" s="2">
        <v>75700.007741437978</v>
      </c>
    </row>
    <row r="28999" spans="1:3" x14ac:dyDescent="0.25">
      <c r="A28999" s="1">
        <v>44499.0625</v>
      </c>
      <c r="B28999" s="9">
        <v>2.0833333333333332E-2</v>
      </c>
      <c r="C28999" s="2">
        <v>75213.941993514338</v>
      </c>
    </row>
    <row r="29000" spans="1:3" x14ac:dyDescent="0.25">
      <c r="A29000" s="1">
        <v>44499.072916666664</v>
      </c>
      <c r="B29000" s="9">
        <v>3.125E-2</v>
      </c>
      <c r="C29000" s="2">
        <v>74370.931705822411</v>
      </c>
    </row>
    <row r="29001" spans="1:3" x14ac:dyDescent="0.25">
      <c r="A29001" s="1">
        <v>44499.083333333336</v>
      </c>
      <c r="B29001" s="9">
        <v>4.1666666666666664E-2</v>
      </c>
      <c r="C29001" s="2">
        <v>74840.804664242605</v>
      </c>
    </row>
    <row r="29002" spans="1:3" x14ac:dyDescent="0.25">
      <c r="A29002" s="1">
        <v>44499.09375</v>
      </c>
      <c r="B29002" s="9">
        <v>5.2083333333333336E-2</v>
      </c>
      <c r="C29002" s="2">
        <v>74967.931569078326</v>
      </c>
    </row>
    <row r="29003" spans="1:3" x14ac:dyDescent="0.25">
      <c r="A29003" s="1">
        <v>44499.104166666664</v>
      </c>
      <c r="B29003" s="9">
        <v>6.25E-2</v>
      </c>
      <c r="C29003" s="2">
        <v>73392.47564645957</v>
      </c>
    </row>
    <row r="29004" spans="1:3" x14ac:dyDescent="0.25">
      <c r="A29004" s="1">
        <v>44499.114583333336</v>
      </c>
      <c r="B29004" s="9">
        <v>7.2916666666666671E-2</v>
      </c>
      <c r="C29004" s="2">
        <v>73759.252657773744</v>
      </c>
    </row>
    <row r="29005" spans="1:3" x14ac:dyDescent="0.25">
      <c r="A29005" s="1">
        <v>44499.125</v>
      </c>
      <c r="B29005" s="9">
        <v>8.3333333333333329E-2</v>
      </c>
      <c r="C29005" s="2">
        <v>74497.482566870603</v>
      </c>
    </row>
    <row r="29006" spans="1:3" x14ac:dyDescent="0.25">
      <c r="A29006" s="1">
        <v>44499.135416666664</v>
      </c>
      <c r="B29006" s="9">
        <v>9.375E-2</v>
      </c>
      <c r="C29006" s="2">
        <v>76042.408168749913</v>
      </c>
    </row>
    <row r="29007" spans="1:3" x14ac:dyDescent="0.25">
      <c r="A29007" s="1">
        <v>44499.145833333336</v>
      </c>
      <c r="B29007" s="9">
        <v>0.10416666666666667</v>
      </c>
      <c r="C29007" s="2">
        <v>76140.629593598613</v>
      </c>
    </row>
    <row r="29008" spans="1:3" x14ac:dyDescent="0.25">
      <c r="A29008" s="1">
        <v>44499.15625</v>
      </c>
      <c r="B29008" s="9">
        <v>0.11458333333333333</v>
      </c>
      <c r="C29008" s="2">
        <v>75945.700348611907</v>
      </c>
    </row>
    <row r="29009" spans="1:3" x14ac:dyDescent="0.25">
      <c r="A29009" s="1">
        <v>44499.166666666664</v>
      </c>
      <c r="B29009" s="9">
        <v>0.125</v>
      </c>
      <c r="C29009" s="2">
        <v>77007.996601713923</v>
      </c>
    </row>
    <row r="29010" spans="1:3" x14ac:dyDescent="0.25">
      <c r="A29010" s="1">
        <v>44499.177083333336</v>
      </c>
      <c r="B29010" s="9">
        <v>0.13541666666666666</v>
      </c>
      <c r="C29010" s="2">
        <v>77961.881414001487</v>
      </c>
    </row>
    <row r="29011" spans="1:3" x14ac:dyDescent="0.25">
      <c r="A29011" s="1">
        <v>44499.1875</v>
      </c>
      <c r="B29011" s="9">
        <v>0.14583333333333334</v>
      </c>
      <c r="C29011" s="2">
        <v>78533.567132331984</v>
      </c>
    </row>
    <row r="29012" spans="1:3" x14ac:dyDescent="0.25">
      <c r="A29012" s="1">
        <v>44499.197916666664</v>
      </c>
      <c r="B29012" s="9">
        <v>0.15625</v>
      </c>
      <c r="C29012" s="2">
        <v>79089.771177282964</v>
      </c>
    </row>
    <row r="29013" spans="1:3" x14ac:dyDescent="0.25">
      <c r="A29013" s="1">
        <v>44499.208333333336</v>
      </c>
      <c r="B29013" s="9">
        <v>0.16666666666666666</v>
      </c>
      <c r="C29013" s="2">
        <v>79067.913295082777</v>
      </c>
    </row>
    <row r="29014" spans="1:3" x14ac:dyDescent="0.25">
      <c r="A29014" s="1">
        <v>44499.21875</v>
      </c>
      <c r="B29014" s="9">
        <v>0.17708333333333334</v>
      </c>
      <c r="C29014" s="2">
        <v>79836.367625804327</v>
      </c>
    </row>
    <row r="29015" spans="1:3" x14ac:dyDescent="0.25">
      <c r="A29015" s="1">
        <v>44499.229166666664</v>
      </c>
      <c r="B29015" s="9">
        <v>0.1875</v>
      </c>
      <c r="C29015" s="2">
        <v>78764.671927176008</v>
      </c>
    </row>
    <row r="29016" spans="1:3" x14ac:dyDescent="0.25">
      <c r="A29016" s="1">
        <v>44499.239583333336</v>
      </c>
      <c r="B29016" s="9">
        <v>0.19791666666666666</v>
      </c>
      <c r="C29016" s="2">
        <v>78180.885316591462</v>
      </c>
    </row>
    <row r="29017" spans="1:3" x14ac:dyDescent="0.25">
      <c r="A29017" s="1">
        <v>44499.25</v>
      </c>
      <c r="B29017" s="9">
        <v>0.20833333333333334</v>
      </c>
      <c r="C29017" s="2">
        <v>77238.14794477167</v>
      </c>
    </row>
    <row r="29018" spans="1:3" x14ac:dyDescent="0.25">
      <c r="A29018" s="1">
        <v>44499.260416666664</v>
      </c>
      <c r="B29018" s="9">
        <v>0.21875</v>
      </c>
      <c r="C29018" s="2">
        <v>77347.711473161195</v>
      </c>
    </row>
    <row r="29019" spans="1:3" x14ac:dyDescent="0.25">
      <c r="A29019" s="1">
        <v>44499.270833333336</v>
      </c>
      <c r="B29019" s="9">
        <v>0.22916666666666666</v>
      </c>
      <c r="C29019" s="2">
        <v>78007.92518984669</v>
      </c>
    </row>
    <row r="29020" spans="1:3" x14ac:dyDescent="0.25">
      <c r="A29020" s="1">
        <v>44499.28125</v>
      </c>
      <c r="B29020" s="9">
        <v>0.23958333333333334</v>
      </c>
      <c r="C29020" s="2">
        <v>79365.239289198886</v>
      </c>
    </row>
    <row r="29021" spans="1:3" x14ac:dyDescent="0.25">
      <c r="A29021" s="1">
        <v>44499.291666666664</v>
      </c>
      <c r="B29021" s="9">
        <v>0.25</v>
      </c>
      <c r="C29021" s="2">
        <v>81332.154706248839</v>
      </c>
    </row>
    <row r="29022" spans="1:3" x14ac:dyDescent="0.25">
      <c r="A29022" s="1">
        <v>44499.302083333336</v>
      </c>
      <c r="B29022" s="9">
        <v>0.26041666666666669</v>
      </c>
      <c r="C29022" s="2">
        <v>84572.563892490711</v>
      </c>
    </row>
    <row r="29023" spans="1:3" x14ac:dyDescent="0.25">
      <c r="A29023" s="1">
        <v>44499.3125</v>
      </c>
      <c r="B29023" s="9">
        <v>0.27083333333333331</v>
      </c>
      <c r="C29023" s="2">
        <v>86549.776588832377</v>
      </c>
    </row>
    <row r="29024" spans="1:3" x14ac:dyDescent="0.25">
      <c r="A29024" s="1">
        <v>44499.322916666664</v>
      </c>
      <c r="B29024" s="9">
        <v>0.28125</v>
      </c>
      <c r="C29024" s="2">
        <v>88850.249167876638</v>
      </c>
    </row>
    <row r="29025" spans="1:3" x14ac:dyDescent="0.25">
      <c r="A29025" s="1">
        <v>44499.333333333336</v>
      </c>
      <c r="B29025" s="9">
        <v>0.29166666666666669</v>
      </c>
      <c r="C29025" s="2">
        <v>88963.002787034377</v>
      </c>
    </row>
    <row r="29026" spans="1:3" x14ac:dyDescent="0.25">
      <c r="A29026" s="1">
        <v>44499.34375</v>
      </c>
      <c r="B29026" s="9">
        <v>0.30208333333333331</v>
      </c>
      <c r="C29026" s="2">
        <v>90638.253329949192</v>
      </c>
    </row>
    <row r="29027" spans="1:3" x14ac:dyDescent="0.25">
      <c r="A29027" s="1">
        <v>44499.354166666664</v>
      </c>
      <c r="B29027" s="9">
        <v>0.3125</v>
      </c>
      <c r="C29027" s="2">
        <v>92385.314683233082</v>
      </c>
    </row>
    <row r="29028" spans="1:3" x14ac:dyDescent="0.25">
      <c r="A29028" s="1">
        <v>44499.364583333336</v>
      </c>
      <c r="B29028" s="9">
        <v>0.32291666666666669</v>
      </c>
      <c r="C29028" s="2">
        <v>92581.415879373744</v>
      </c>
    </row>
    <row r="29029" spans="1:3" x14ac:dyDescent="0.25">
      <c r="A29029" s="1">
        <v>44499.375</v>
      </c>
      <c r="B29029" s="9">
        <v>0.33333333333333331</v>
      </c>
      <c r="C29029" s="2">
        <v>92104.900540175891</v>
      </c>
    </row>
    <row r="29030" spans="1:3" x14ac:dyDescent="0.25">
      <c r="A29030" s="1">
        <v>44499.385416666664</v>
      </c>
      <c r="B29030" s="9">
        <v>0.34375</v>
      </c>
      <c r="C29030" s="2">
        <v>92235.845224872479</v>
      </c>
    </row>
    <row r="29031" spans="1:3" x14ac:dyDescent="0.25">
      <c r="A29031" s="1">
        <v>44499.395833333336</v>
      </c>
      <c r="B29031" s="9">
        <v>0.35416666666666669</v>
      </c>
      <c r="C29031" s="2">
        <v>92518.253671249273</v>
      </c>
    </row>
    <row r="29032" spans="1:3" x14ac:dyDescent="0.25">
      <c r="A29032" s="1">
        <v>44499.40625</v>
      </c>
      <c r="B29032" s="9">
        <v>0.36458333333333331</v>
      </c>
      <c r="C29032" s="2">
        <v>91615.179893738241</v>
      </c>
    </row>
    <row r="29033" spans="1:3" x14ac:dyDescent="0.25">
      <c r="A29033" s="1">
        <v>44499.416666666664</v>
      </c>
      <c r="B29033" s="9">
        <v>0.375</v>
      </c>
      <c r="C29033" s="2">
        <v>91612.17652061148</v>
      </c>
    </row>
    <row r="29034" spans="1:3" x14ac:dyDescent="0.25">
      <c r="A29034" s="1">
        <v>44499.427083333336</v>
      </c>
      <c r="B29034" s="9">
        <v>0.38541666666666669</v>
      </c>
      <c r="C29034" s="2">
        <v>92119.289716716987</v>
      </c>
    </row>
    <row r="29035" spans="1:3" x14ac:dyDescent="0.25">
      <c r="A29035" s="1">
        <v>44499.4375</v>
      </c>
      <c r="B29035" s="9">
        <v>0.39583333333333331</v>
      </c>
      <c r="C29035" s="2">
        <v>92383.75737864885</v>
      </c>
    </row>
    <row r="29036" spans="1:3" x14ac:dyDescent="0.25">
      <c r="A29036" s="1">
        <v>44499.447916666664</v>
      </c>
      <c r="B29036" s="9">
        <v>0.40625</v>
      </c>
      <c r="C29036" s="2">
        <v>91266.713129436175</v>
      </c>
    </row>
    <row r="29037" spans="1:3" x14ac:dyDescent="0.25">
      <c r="A29037" s="1">
        <v>44499.458333333336</v>
      </c>
      <c r="B29037" s="9">
        <v>0.41666666666666669</v>
      </c>
      <c r="C29037" s="2">
        <v>90723.559455809736</v>
      </c>
    </row>
    <row r="29038" spans="1:3" x14ac:dyDescent="0.25">
      <c r="A29038" s="1">
        <v>44499.46875</v>
      </c>
      <c r="B29038" s="9">
        <v>0.42708333333333331</v>
      </c>
      <c r="C29038" s="2">
        <v>92139.610157911826</v>
      </c>
    </row>
    <row r="29039" spans="1:3" x14ac:dyDescent="0.25">
      <c r="A29039" s="1">
        <v>44499.479166666664</v>
      </c>
      <c r="B29039" s="9">
        <v>0.4375</v>
      </c>
      <c r="C29039" s="2">
        <v>94843.098861579987</v>
      </c>
    </row>
    <row r="29040" spans="1:3" x14ac:dyDescent="0.25">
      <c r="A29040" s="1">
        <v>44499.489583333336</v>
      </c>
      <c r="B29040" s="9">
        <v>0.44791666666666669</v>
      </c>
      <c r="C29040" s="2">
        <v>96000.919065518741</v>
      </c>
    </row>
    <row r="29041" spans="1:3" x14ac:dyDescent="0.25">
      <c r="A29041" s="1">
        <v>44499.5</v>
      </c>
      <c r="B29041" s="9">
        <v>0.45833333333333331</v>
      </c>
      <c r="C29041" s="2">
        <v>95557.98112006062</v>
      </c>
    </row>
    <row r="29042" spans="1:3" x14ac:dyDescent="0.25">
      <c r="A29042" s="1">
        <v>44499.510416666664</v>
      </c>
      <c r="B29042" s="9">
        <v>0.46875</v>
      </c>
      <c r="C29042" s="2">
        <v>92198.561287313612</v>
      </c>
    </row>
    <row r="29043" spans="1:3" x14ac:dyDescent="0.25">
      <c r="A29043" s="1">
        <v>44499.520833333336</v>
      </c>
      <c r="B29043" s="9">
        <v>0.47916666666666669</v>
      </c>
      <c r="C29043" s="2">
        <v>90551.644153314061</v>
      </c>
    </row>
    <row r="29044" spans="1:3" x14ac:dyDescent="0.25">
      <c r="A29044" s="1">
        <v>44499.53125</v>
      </c>
      <c r="B29044" s="9">
        <v>0.48958333333333331</v>
      </c>
      <c r="C29044" s="2">
        <v>87596.444178071135</v>
      </c>
    </row>
    <row r="29045" spans="1:3" x14ac:dyDescent="0.25">
      <c r="A29045" s="1">
        <v>44499.541666666664</v>
      </c>
      <c r="B29045" s="9">
        <v>0.5</v>
      </c>
      <c r="C29045" s="2">
        <v>84874.804136021892</v>
      </c>
    </row>
    <row r="29046" spans="1:3" x14ac:dyDescent="0.25">
      <c r="A29046" s="1">
        <v>44499.552083333336</v>
      </c>
      <c r="B29046" s="9">
        <v>0.51041666666666663</v>
      </c>
      <c r="C29046" s="2">
        <v>82802.917650019604</v>
      </c>
    </row>
    <row r="29047" spans="1:3" x14ac:dyDescent="0.25">
      <c r="A29047" s="1">
        <v>44499.5625</v>
      </c>
      <c r="B29047" s="9">
        <v>0.52083333333333337</v>
      </c>
      <c r="C29047" s="2">
        <v>80471.565151247603</v>
      </c>
    </row>
    <row r="29048" spans="1:3" x14ac:dyDescent="0.25">
      <c r="A29048" s="1">
        <v>44499.572916666664</v>
      </c>
      <c r="B29048" s="9">
        <v>0.53125</v>
      </c>
      <c r="C29048" s="2">
        <v>79528.724488817636</v>
      </c>
    </row>
    <row r="29049" spans="1:3" x14ac:dyDescent="0.25">
      <c r="A29049" s="1">
        <v>44499.583333333336</v>
      </c>
      <c r="B29049" s="9">
        <v>0.54166666666666663</v>
      </c>
      <c r="C29049" s="2">
        <v>79046.309666692236</v>
      </c>
    </row>
    <row r="29050" spans="1:3" x14ac:dyDescent="0.25">
      <c r="A29050" s="1">
        <v>44499.59375</v>
      </c>
      <c r="B29050" s="9">
        <v>0.55208333333333337</v>
      </c>
      <c r="C29050" s="2">
        <v>79316.609275383438</v>
      </c>
    </row>
    <row r="29051" spans="1:3" x14ac:dyDescent="0.25">
      <c r="A29051" s="1">
        <v>44499.604166666664</v>
      </c>
      <c r="B29051" s="9">
        <v>0.5625</v>
      </c>
      <c r="C29051" s="2">
        <v>78927.434092523516</v>
      </c>
    </row>
    <row r="29052" spans="1:3" x14ac:dyDescent="0.25">
      <c r="A29052" s="1">
        <v>44499.614583333336</v>
      </c>
      <c r="B29052" s="9">
        <v>0.57291666666666663</v>
      </c>
      <c r="C29052" s="2">
        <v>79400.699750216503</v>
      </c>
    </row>
    <row r="29053" spans="1:3" x14ac:dyDescent="0.25">
      <c r="A29053" s="1">
        <v>44499.625</v>
      </c>
      <c r="B29053" s="9">
        <v>0.58333333333333337</v>
      </c>
      <c r="C29053" s="2">
        <v>79866.794655933598</v>
      </c>
    </row>
    <row r="29054" spans="1:3" x14ac:dyDescent="0.25">
      <c r="A29054" s="1">
        <v>44499.635416666664</v>
      </c>
      <c r="B29054" s="9">
        <v>0.59375</v>
      </c>
      <c r="C29054" s="2">
        <v>81011.067899075773</v>
      </c>
    </row>
    <row r="29055" spans="1:3" x14ac:dyDescent="0.25">
      <c r="A29055" s="1">
        <v>44499.645833333336</v>
      </c>
      <c r="B29055" s="9">
        <v>0.60416666666666663</v>
      </c>
      <c r="C29055" s="2">
        <v>82124.798903331161</v>
      </c>
    </row>
    <row r="29056" spans="1:3" x14ac:dyDescent="0.25">
      <c r="A29056" s="1">
        <v>44499.65625</v>
      </c>
      <c r="B29056" s="9">
        <v>0.61458333333333337</v>
      </c>
      <c r="C29056" s="2">
        <v>82832.8083635191</v>
      </c>
    </row>
    <row r="29057" spans="1:3" x14ac:dyDescent="0.25">
      <c r="A29057" s="1">
        <v>44499.666666666664</v>
      </c>
      <c r="B29057" s="9">
        <v>0.625</v>
      </c>
      <c r="C29057" s="2">
        <v>83039.572328802868</v>
      </c>
    </row>
    <row r="29058" spans="1:3" x14ac:dyDescent="0.25">
      <c r="A29058" s="1">
        <v>44499.677083333336</v>
      </c>
      <c r="B29058" s="9">
        <v>0.63541666666666663</v>
      </c>
      <c r="C29058" s="2">
        <v>83791.90537890495</v>
      </c>
    </row>
    <row r="29059" spans="1:3" x14ac:dyDescent="0.25">
      <c r="A29059" s="1">
        <v>44499.6875</v>
      </c>
      <c r="B29059" s="9">
        <v>0.64583333333333337</v>
      </c>
      <c r="C29059" s="2">
        <v>84805.952998906025</v>
      </c>
    </row>
    <row r="29060" spans="1:3" x14ac:dyDescent="0.25">
      <c r="A29060" s="1">
        <v>44499.697916666664</v>
      </c>
      <c r="B29060" s="9">
        <v>0.65625</v>
      </c>
      <c r="C29060" s="2">
        <v>86382.807317477971</v>
      </c>
    </row>
    <row r="29061" spans="1:3" x14ac:dyDescent="0.25">
      <c r="A29061" s="1">
        <v>44499.708333333336</v>
      </c>
      <c r="B29061" s="9">
        <v>0.66666666666666663</v>
      </c>
      <c r="C29061" s="2">
        <v>88860.387538537296</v>
      </c>
    </row>
    <row r="29062" spans="1:3" x14ac:dyDescent="0.25">
      <c r="A29062" s="1">
        <v>44499.71875</v>
      </c>
      <c r="B29062" s="9">
        <v>0.67708333333333337</v>
      </c>
      <c r="C29062" s="2">
        <v>88536.297358237469</v>
      </c>
    </row>
    <row r="29063" spans="1:3" x14ac:dyDescent="0.25">
      <c r="A29063" s="1">
        <v>44499.729166666664</v>
      </c>
      <c r="B29063" s="9">
        <v>0.6875</v>
      </c>
      <c r="C29063" s="2">
        <v>90721.267198806905</v>
      </c>
    </row>
    <row r="29064" spans="1:3" x14ac:dyDescent="0.25">
      <c r="A29064" s="1">
        <v>44499.739583333336</v>
      </c>
      <c r="B29064" s="9">
        <v>0.69791666666666663</v>
      </c>
      <c r="C29064" s="2">
        <v>94609.066175208965</v>
      </c>
    </row>
    <row r="29065" spans="1:3" x14ac:dyDescent="0.25">
      <c r="A29065" s="1">
        <v>44499.75</v>
      </c>
      <c r="B29065" s="9">
        <v>0.70833333333333337</v>
      </c>
      <c r="C29065" s="2">
        <v>98132.428069888992</v>
      </c>
    </row>
    <row r="29066" spans="1:3" x14ac:dyDescent="0.25">
      <c r="A29066" s="1">
        <v>44499.760416666664</v>
      </c>
      <c r="B29066" s="9">
        <v>0.71875</v>
      </c>
      <c r="C29066" s="2">
        <v>102969.6226897516</v>
      </c>
    </row>
    <row r="29067" spans="1:3" x14ac:dyDescent="0.25">
      <c r="A29067" s="1">
        <v>44499.770833333336</v>
      </c>
      <c r="B29067" s="9">
        <v>0.72916666666666663</v>
      </c>
      <c r="C29067" s="2">
        <v>104046.37168284712</v>
      </c>
    </row>
    <row r="29068" spans="1:3" x14ac:dyDescent="0.25">
      <c r="A29068" s="1">
        <v>44499.78125</v>
      </c>
      <c r="B29068" s="9">
        <v>0.73958333333333337</v>
      </c>
      <c r="C29068" s="2">
        <v>103471.26545623338</v>
      </c>
    </row>
    <row r="29069" spans="1:3" x14ac:dyDescent="0.25">
      <c r="A29069" s="1">
        <v>44499.791666666664</v>
      </c>
      <c r="B29069" s="9">
        <v>0.75</v>
      </c>
      <c r="C29069" s="2">
        <v>102531.74598419225</v>
      </c>
    </row>
    <row r="29070" spans="1:3" x14ac:dyDescent="0.25">
      <c r="A29070" s="1">
        <v>44499.802083333336</v>
      </c>
      <c r="B29070" s="9">
        <v>0.76041666666666663</v>
      </c>
      <c r="C29070" s="2">
        <v>102199.07076510026</v>
      </c>
    </row>
    <row r="29071" spans="1:3" x14ac:dyDescent="0.25">
      <c r="A29071" s="1">
        <v>44499.8125</v>
      </c>
      <c r="B29071" s="9">
        <v>0.77083333333333337</v>
      </c>
      <c r="C29071" s="2">
        <v>101755.05224095103</v>
      </c>
    </row>
    <row r="29072" spans="1:3" x14ac:dyDescent="0.25">
      <c r="A29072" s="1">
        <v>44499.822916666664</v>
      </c>
      <c r="B29072" s="9">
        <v>0.78125</v>
      </c>
      <c r="C29072" s="2">
        <v>99609.042823997966</v>
      </c>
    </row>
    <row r="29073" spans="1:3" x14ac:dyDescent="0.25">
      <c r="A29073" s="1">
        <v>44499.833333333336</v>
      </c>
      <c r="B29073" s="9">
        <v>0.79166666666666663</v>
      </c>
      <c r="C29073" s="2">
        <v>97462.016391806217</v>
      </c>
    </row>
    <row r="29074" spans="1:3" x14ac:dyDescent="0.25">
      <c r="A29074" s="1">
        <v>44499.84375</v>
      </c>
      <c r="B29074" s="9">
        <v>0.80208333333333337</v>
      </c>
      <c r="C29074" s="2">
        <v>94721.899248682239</v>
      </c>
    </row>
    <row r="29075" spans="1:3" x14ac:dyDescent="0.25">
      <c r="A29075" s="1">
        <v>44499.854166666664</v>
      </c>
      <c r="B29075" s="9">
        <v>0.8125</v>
      </c>
      <c r="C29075" s="2">
        <v>90185.94772069098</v>
      </c>
    </row>
    <row r="29076" spans="1:3" x14ac:dyDescent="0.25">
      <c r="A29076" s="1">
        <v>44499.864583333336</v>
      </c>
      <c r="B29076" s="9">
        <v>0.82291666666666663</v>
      </c>
      <c r="C29076" s="2">
        <v>87708.57805356782</v>
      </c>
    </row>
    <row r="29077" spans="1:3" x14ac:dyDescent="0.25">
      <c r="A29077" s="1">
        <v>44499.875</v>
      </c>
      <c r="B29077" s="9">
        <v>0.83333333333333337</v>
      </c>
      <c r="C29077" s="2">
        <v>85515.789908350969</v>
      </c>
    </row>
    <row r="29078" spans="1:3" x14ac:dyDescent="0.25">
      <c r="A29078" s="1">
        <v>44499.885416666664</v>
      </c>
      <c r="B29078" s="9">
        <v>0.84375</v>
      </c>
      <c r="C29078" s="2">
        <v>85883.814352418864</v>
      </c>
    </row>
    <row r="29079" spans="1:3" x14ac:dyDescent="0.25">
      <c r="A29079" s="1">
        <v>44499.895833333336</v>
      </c>
      <c r="B29079" s="9">
        <v>0.85416666666666663</v>
      </c>
      <c r="C29079" s="2">
        <v>84932.523723533086</v>
      </c>
    </row>
    <row r="29080" spans="1:3" x14ac:dyDescent="0.25">
      <c r="A29080" s="1">
        <v>44499.90625</v>
      </c>
      <c r="B29080" s="9">
        <v>0.86458333333333337</v>
      </c>
      <c r="C29080" s="2">
        <v>83690.327009225424</v>
      </c>
    </row>
    <row r="29081" spans="1:3" x14ac:dyDescent="0.25">
      <c r="A29081" s="1">
        <v>44499.916666666664</v>
      </c>
      <c r="B29081" s="9">
        <v>0.875</v>
      </c>
      <c r="C29081" s="2">
        <v>83109.337190547245</v>
      </c>
    </row>
    <row r="29082" spans="1:3" x14ac:dyDescent="0.25">
      <c r="A29082" s="1">
        <v>44499.927083333336</v>
      </c>
      <c r="B29082" s="9">
        <v>0.88541666666666663</v>
      </c>
      <c r="C29082" s="2">
        <v>82431.504479394687</v>
      </c>
    </row>
    <row r="29083" spans="1:3" x14ac:dyDescent="0.25">
      <c r="A29083" s="1">
        <v>44499.9375</v>
      </c>
      <c r="B29083" s="9">
        <v>0.89583333333333337</v>
      </c>
      <c r="C29083" s="2">
        <v>81406.408736820231</v>
      </c>
    </row>
    <row r="29084" spans="1:3" x14ac:dyDescent="0.25">
      <c r="A29084" s="1">
        <v>44499.947916666664</v>
      </c>
      <c r="B29084" s="9">
        <v>0.90625</v>
      </c>
      <c r="C29084" s="2">
        <v>79788.015702093209</v>
      </c>
    </row>
    <row r="29085" spans="1:3" x14ac:dyDescent="0.25">
      <c r="A29085" s="1">
        <v>44499.958333333336</v>
      </c>
      <c r="B29085" s="9">
        <v>0.91666666666666663</v>
      </c>
      <c r="C29085" s="2">
        <v>78206.580842231386</v>
      </c>
    </row>
    <row r="29086" spans="1:3" x14ac:dyDescent="0.25">
      <c r="A29086" s="1">
        <v>44499.96875</v>
      </c>
      <c r="B29086" s="9">
        <v>0.92708333333333337</v>
      </c>
      <c r="C29086" s="2">
        <v>76233.781833116998</v>
      </c>
    </row>
    <row r="29087" spans="1:3" x14ac:dyDescent="0.25">
      <c r="A29087" s="1">
        <v>44499.979166666664</v>
      </c>
      <c r="B29087" s="9">
        <v>0.9375</v>
      </c>
      <c r="C29087" s="2">
        <v>75397.394062623847</v>
      </c>
    </row>
    <row r="29088" spans="1:3" x14ac:dyDescent="0.25">
      <c r="A29088" s="1">
        <v>44499.989583333336</v>
      </c>
      <c r="B29088" s="9">
        <v>0.94791666666666663</v>
      </c>
      <c r="C29088" s="2">
        <v>73912.424687237697</v>
      </c>
    </row>
    <row r="29089" spans="1:3" x14ac:dyDescent="0.25">
      <c r="A29089" s="1">
        <v>44500</v>
      </c>
      <c r="B29089" s="9">
        <v>0.95833333333333337</v>
      </c>
      <c r="C29089" s="2">
        <v>71815.629273319151</v>
      </c>
    </row>
    <row r="29090" spans="1:3" x14ac:dyDescent="0.25">
      <c r="A29090" s="1">
        <v>44500.010416666664</v>
      </c>
      <c r="B29090" s="9">
        <v>0.96875</v>
      </c>
      <c r="C29090" s="2">
        <v>69006.370984827663</v>
      </c>
    </row>
    <row r="29091" spans="1:3" x14ac:dyDescent="0.25">
      <c r="A29091" s="1">
        <v>44500.020833333336</v>
      </c>
      <c r="B29091" s="9">
        <v>0.97916666666666663</v>
      </c>
      <c r="C29091" s="2">
        <v>67115.866783015532</v>
      </c>
    </row>
    <row r="29092" spans="1:3" x14ac:dyDescent="0.25">
      <c r="A29092" s="1">
        <v>44500.03125</v>
      </c>
      <c r="B29092" s="9">
        <v>0.98958333333333337</v>
      </c>
      <c r="C29092" s="2">
        <v>66606.048167466477</v>
      </c>
    </row>
    <row r="29093" spans="1:3" x14ac:dyDescent="0.25">
      <c r="A29093" s="1">
        <v>44500.041666666664</v>
      </c>
      <c r="B29093" s="9">
        <v>0</v>
      </c>
      <c r="C29093" s="2">
        <v>65253.437763593203</v>
      </c>
    </row>
    <row r="29094" spans="1:3" x14ac:dyDescent="0.25">
      <c r="A29094" s="1">
        <v>44500.052083333336</v>
      </c>
      <c r="B29094" s="9">
        <v>1.0416666666666666E-2</v>
      </c>
      <c r="C29094" s="2">
        <v>64951.002856989006</v>
      </c>
    </row>
    <row r="29095" spans="1:3" x14ac:dyDescent="0.25">
      <c r="A29095" s="1">
        <v>44500.0625</v>
      </c>
      <c r="B29095" s="9">
        <v>2.0833333333333332E-2</v>
      </c>
      <c r="C29095" s="2">
        <v>64228.552574954876</v>
      </c>
    </row>
    <row r="29096" spans="1:3" x14ac:dyDescent="0.25">
      <c r="A29096" s="1">
        <v>44500.072916666664</v>
      </c>
      <c r="B29096" s="9">
        <v>3.125E-2</v>
      </c>
      <c r="C29096" s="2">
        <v>63675.820683592232</v>
      </c>
    </row>
    <row r="29097" spans="1:3" x14ac:dyDescent="0.25">
      <c r="A29097" s="1">
        <v>44500.083333333336</v>
      </c>
      <c r="B29097" s="9">
        <v>4.1666666666666664E-2</v>
      </c>
      <c r="C29097" s="2">
        <v>62905.117795741397</v>
      </c>
    </row>
    <row r="29098" spans="1:3" x14ac:dyDescent="0.25">
      <c r="A29098" s="1">
        <v>44500.09375</v>
      </c>
      <c r="B29098" s="9">
        <v>5.2083333333333336E-2</v>
      </c>
      <c r="C29098" s="2">
        <v>63037.893902410768</v>
      </c>
    </row>
    <row r="29099" spans="1:3" x14ac:dyDescent="0.25">
      <c r="A29099" s="1">
        <v>44500.104166666664</v>
      </c>
      <c r="B29099" s="9">
        <v>6.25E-2</v>
      </c>
      <c r="C29099" s="2">
        <v>62234.43200027007</v>
      </c>
    </row>
    <row r="29100" spans="1:3" x14ac:dyDescent="0.25">
      <c r="A29100" s="1">
        <v>44500.114583333336</v>
      </c>
      <c r="B29100" s="9">
        <v>7.2916666666666671E-2</v>
      </c>
      <c r="C29100" s="2">
        <v>61877.110052503049</v>
      </c>
    </row>
    <row r="29101" spans="1:3" x14ac:dyDescent="0.25">
      <c r="A29101" s="1">
        <v>44500.083333333336</v>
      </c>
      <c r="B29101" s="9">
        <v>8.3333333333333329E-2</v>
      </c>
      <c r="C29101" s="2">
        <v>62035.470448770604</v>
      </c>
    </row>
    <row r="29102" spans="1:3" x14ac:dyDescent="0.25">
      <c r="A29102" s="1">
        <v>44500.09375</v>
      </c>
      <c r="B29102" s="9">
        <v>9.375E-2</v>
      </c>
      <c r="C29102" s="2">
        <v>62394.993281077601</v>
      </c>
    </row>
    <row r="29103" spans="1:3" x14ac:dyDescent="0.25">
      <c r="A29103" s="1">
        <v>44500.104166666664</v>
      </c>
      <c r="B29103" s="9">
        <v>0.10416666666666667</v>
      </c>
      <c r="C29103" s="2">
        <v>63068.646695233685</v>
      </c>
    </row>
    <row r="29104" spans="1:3" x14ac:dyDescent="0.25">
      <c r="A29104" s="1">
        <v>44500.114583333336</v>
      </c>
      <c r="B29104" s="9">
        <v>0.11458333333333333</v>
      </c>
      <c r="C29104" s="2">
        <v>63464.20205963005</v>
      </c>
    </row>
    <row r="29105" spans="1:3" x14ac:dyDescent="0.25">
      <c r="A29105" s="1">
        <v>44500.125</v>
      </c>
      <c r="B29105" s="9">
        <v>0.125</v>
      </c>
      <c r="C29105" s="2">
        <v>64191.646045394758</v>
      </c>
    </row>
    <row r="29106" spans="1:3" x14ac:dyDescent="0.25">
      <c r="A29106" s="1">
        <v>44500.135416666664</v>
      </c>
      <c r="B29106" s="9">
        <v>0.13541666666666666</v>
      </c>
      <c r="C29106" s="2">
        <v>64258.391643149291</v>
      </c>
    </row>
    <row r="29107" spans="1:3" x14ac:dyDescent="0.25">
      <c r="A29107" s="1">
        <v>44500.145833333336</v>
      </c>
      <c r="B29107" s="9">
        <v>0.14583333333333334</v>
      </c>
      <c r="C29107" s="2">
        <v>64273.61111728759</v>
      </c>
    </row>
    <row r="29108" spans="1:3" x14ac:dyDescent="0.25">
      <c r="A29108" s="1">
        <v>44500.15625</v>
      </c>
      <c r="B29108" s="9">
        <v>0.15625</v>
      </c>
      <c r="C29108" s="2">
        <v>64961.045882471029</v>
      </c>
    </row>
    <row r="29109" spans="1:3" x14ac:dyDescent="0.25">
      <c r="A29109" s="1">
        <v>44500.166666666664</v>
      </c>
      <c r="B29109" s="9">
        <v>0.16666666666666666</v>
      </c>
      <c r="C29109" s="2">
        <v>65502.006616989042</v>
      </c>
    </row>
    <row r="29110" spans="1:3" x14ac:dyDescent="0.25">
      <c r="A29110" s="1">
        <v>44500.177083333336</v>
      </c>
      <c r="B29110" s="9">
        <v>0.17708333333333334</v>
      </c>
      <c r="C29110" s="2">
        <v>66229.883628773343</v>
      </c>
    </row>
    <row r="29111" spans="1:3" x14ac:dyDescent="0.25">
      <c r="A29111" s="1">
        <v>44500.1875</v>
      </c>
      <c r="B29111" s="9">
        <v>0.1875</v>
      </c>
      <c r="C29111" s="2">
        <v>65029.805647124049</v>
      </c>
    </row>
    <row r="29112" spans="1:3" x14ac:dyDescent="0.25">
      <c r="A29112" s="1">
        <v>44500.197916666664</v>
      </c>
      <c r="B29112" s="9">
        <v>0.19791666666666666</v>
      </c>
      <c r="C29112" s="2">
        <v>64845.261081176104</v>
      </c>
    </row>
    <row r="29113" spans="1:3" x14ac:dyDescent="0.25">
      <c r="A29113" s="1">
        <v>44500.208333333336</v>
      </c>
      <c r="B29113" s="9">
        <v>0.20833333333333334</v>
      </c>
      <c r="C29113" s="2">
        <v>64633.487521298659</v>
      </c>
    </row>
    <row r="29114" spans="1:3" x14ac:dyDescent="0.25">
      <c r="A29114" s="1">
        <v>44500.21875</v>
      </c>
      <c r="B29114" s="9">
        <v>0.21875</v>
      </c>
      <c r="C29114" s="2">
        <v>65200.63242549706</v>
      </c>
    </row>
    <row r="29115" spans="1:3" x14ac:dyDescent="0.25">
      <c r="A29115" s="1">
        <v>44500.229166666664</v>
      </c>
      <c r="B29115" s="9">
        <v>0.22916666666666666</v>
      </c>
      <c r="C29115" s="2">
        <v>64653.061091927586</v>
      </c>
    </row>
    <row r="29116" spans="1:3" x14ac:dyDescent="0.25">
      <c r="A29116" s="1">
        <v>44500.239583333336</v>
      </c>
      <c r="B29116" s="9">
        <v>0.23958333333333334</v>
      </c>
      <c r="C29116" s="2">
        <v>64682.566451996805</v>
      </c>
    </row>
    <row r="29117" spans="1:3" x14ac:dyDescent="0.25">
      <c r="A29117" s="1">
        <v>44500.25</v>
      </c>
      <c r="B29117" s="9">
        <v>0.25</v>
      </c>
      <c r="C29117" s="2">
        <v>65058.897844752551</v>
      </c>
    </row>
    <row r="29118" spans="1:3" x14ac:dyDescent="0.25">
      <c r="A29118" s="1">
        <v>44500.260416666664</v>
      </c>
      <c r="B29118" s="9">
        <v>0.26041666666666669</v>
      </c>
      <c r="C29118" s="2">
        <v>66072.019821977796</v>
      </c>
    </row>
    <row r="29119" spans="1:3" x14ac:dyDescent="0.25">
      <c r="A29119" s="1">
        <v>44500.270833333336</v>
      </c>
      <c r="B29119" s="9">
        <v>0.27083333333333331</v>
      </c>
      <c r="C29119" s="2">
        <v>67291.146975773561</v>
      </c>
    </row>
    <row r="29120" spans="1:3" x14ac:dyDescent="0.25">
      <c r="A29120" s="1">
        <v>44500.28125</v>
      </c>
      <c r="B29120" s="9">
        <v>0.28125</v>
      </c>
      <c r="C29120" s="2">
        <v>68590.793132919658</v>
      </c>
    </row>
    <row r="29121" spans="1:3" x14ac:dyDescent="0.25">
      <c r="A29121" s="1">
        <v>44500.291666666664</v>
      </c>
      <c r="B29121" s="9">
        <v>0.29166666666666669</v>
      </c>
      <c r="C29121" s="2">
        <v>69485.54009816394</v>
      </c>
    </row>
    <row r="29122" spans="1:3" x14ac:dyDescent="0.25">
      <c r="A29122" s="1">
        <v>44500.302083333336</v>
      </c>
      <c r="B29122" s="9">
        <v>0.30208333333333331</v>
      </c>
      <c r="C29122" s="2">
        <v>71496.636087360108</v>
      </c>
    </row>
    <row r="29123" spans="1:3" x14ac:dyDescent="0.25">
      <c r="A29123" s="1">
        <v>44500.3125</v>
      </c>
      <c r="B29123" s="9">
        <v>0.3125</v>
      </c>
      <c r="C29123" s="2">
        <v>74379.715380403402</v>
      </c>
    </row>
    <row r="29124" spans="1:3" x14ac:dyDescent="0.25">
      <c r="A29124" s="1">
        <v>44500.322916666664</v>
      </c>
      <c r="B29124" s="9">
        <v>0.32291666666666669</v>
      </c>
      <c r="C29124" s="2">
        <v>77826.844832055504</v>
      </c>
    </row>
    <row r="29125" spans="1:3" x14ac:dyDescent="0.25">
      <c r="A29125" s="1">
        <v>44500.333333333336</v>
      </c>
      <c r="B29125" s="9">
        <v>0.33333333333333331</v>
      </c>
      <c r="C29125" s="2">
        <v>79554.245214963405</v>
      </c>
    </row>
    <row r="29126" spans="1:3" x14ac:dyDescent="0.25">
      <c r="A29126" s="1">
        <v>44500.34375</v>
      </c>
      <c r="B29126" s="9">
        <v>0.34375</v>
      </c>
      <c r="C29126" s="2">
        <v>80749.206338693053</v>
      </c>
    </row>
    <row r="29127" spans="1:3" x14ac:dyDescent="0.25">
      <c r="A29127" s="1">
        <v>44500.354166666664</v>
      </c>
      <c r="B29127" s="9">
        <v>0.35416666666666669</v>
      </c>
      <c r="C29127" s="2">
        <v>81459.956972766508</v>
      </c>
    </row>
    <row r="29128" spans="1:3" x14ac:dyDescent="0.25">
      <c r="A29128" s="1">
        <v>44500.364583333336</v>
      </c>
      <c r="B29128" s="9">
        <v>0.36458333333333331</v>
      </c>
      <c r="C29128" s="2">
        <v>81574.76051326473</v>
      </c>
    </row>
    <row r="29129" spans="1:3" x14ac:dyDescent="0.25">
      <c r="A29129" s="1">
        <v>44500.375</v>
      </c>
      <c r="B29129" s="9">
        <v>0.375</v>
      </c>
      <c r="C29129" s="2">
        <v>81824.409945351668</v>
      </c>
    </row>
    <row r="29130" spans="1:3" x14ac:dyDescent="0.25">
      <c r="A29130" s="1">
        <v>44500.385416666664</v>
      </c>
      <c r="B29130" s="9">
        <v>0.38541666666666669</v>
      </c>
      <c r="C29130" s="2">
        <v>82154.193027358648</v>
      </c>
    </row>
    <row r="29131" spans="1:3" x14ac:dyDescent="0.25">
      <c r="A29131" s="1">
        <v>44500.395833333336</v>
      </c>
      <c r="B29131" s="9">
        <v>0.39583333333333331</v>
      </c>
      <c r="C29131" s="2">
        <v>81014.504298222106</v>
      </c>
    </row>
    <row r="29132" spans="1:3" x14ac:dyDescent="0.25">
      <c r="A29132" s="1">
        <v>44500.40625</v>
      </c>
      <c r="B29132" s="9">
        <v>0.40625</v>
      </c>
      <c r="C29132" s="2">
        <v>79939.844953624823</v>
      </c>
    </row>
    <row r="29133" spans="1:3" x14ac:dyDescent="0.25">
      <c r="A29133" s="1">
        <v>44500.416666666664</v>
      </c>
      <c r="B29133" s="9">
        <v>0.41666666666666669</v>
      </c>
      <c r="C29133" s="2">
        <v>80161.160976796498</v>
      </c>
    </row>
    <row r="29134" spans="1:3" x14ac:dyDescent="0.25">
      <c r="A29134" s="1">
        <v>44500.427083333336</v>
      </c>
      <c r="B29134" s="9">
        <v>0.42708333333333331</v>
      </c>
      <c r="C29134" s="2">
        <v>79191.389274120243</v>
      </c>
    </row>
    <row r="29135" spans="1:3" x14ac:dyDescent="0.25">
      <c r="A29135" s="1">
        <v>44500.4375</v>
      </c>
      <c r="B29135" s="9">
        <v>0.4375</v>
      </c>
      <c r="C29135" s="2">
        <v>79333.068236843887</v>
      </c>
    </row>
    <row r="29136" spans="1:3" x14ac:dyDescent="0.25">
      <c r="A29136" s="1">
        <v>44500.447916666664</v>
      </c>
      <c r="B29136" s="9">
        <v>0.44791666666666669</v>
      </c>
      <c r="C29136" s="2">
        <v>80139.521593963989</v>
      </c>
    </row>
    <row r="29137" spans="1:3" x14ac:dyDescent="0.25">
      <c r="A29137" s="1">
        <v>44500.458333333336</v>
      </c>
      <c r="B29137" s="9">
        <v>0.45833333333333331</v>
      </c>
      <c r="C29137" s="2">
        <v>82488.393769308677</v>
      </c>
    </row>
    <row r="29138" spans="1:3" x14ac:dyDescent="0.25">
      <c r="A29138" s="1">
        <v>44500.46875</v>
      </c>
      <c r="B29138" s="9">
        <v>0.46875</v>
      </c>
      <c r="C29138" s="2">
        <v>85085.171354514605</v>
      </c>
    </row>
    <row r="29139" spans="1:3" x14ac:dyDescent="0.25">
      <c r="A29139" s="1">
        <v>44500.479166666664</v>
      </c>
      <c r="B29139" s="9">
        <v>0.47916666666666669</v>
      </c>
      <c r="C29139" s="2">
        <v>87101.833118513081</v>
      </c>
    </row>
    <row r="29140" spans="1:3" x14ac:dyDescent="0.25">
      <c r="A29140" s="1">
        <v>44500.489583333336</v>
      </c>
      <c r="B29140" s="9">
        <v>0.48958333333333331</v>
      </c>
      <c r="C29140" s="2">
        <v>87155.536290374628</v>
      </c>
    </row>
    <row r="29141" spans="1:3" x14ac:dyDescent="0.25">
      <c r="A29141" s="1">
        <v>44500.5</v>
      </c>
      <c r="B29141" s="9">
        <v>0.5</v>
      </c>
      <c r="C29141" s="2">
        <v>84722.287604661004</v>
      </c>
    </row>
    <row r="29142" spans="1:3" x14ac:dyDescent="0.25">
      <c r="A29142" s="1">
        <v>44500.510416666664</v>
      </c>
      <c r="B29142" s="9">
        <v>0.51041666666666663</v>
      </c>
      <c r="C29142" s="2">
        <v>80066.32430578905</v>
      </c>
    </row>
    <row r="29143" spans="1:3" x14ac:dyDescent="0.25">
      <c r="A29143" s="1">
        <v>44500.520833333336</v>
      </c>
      <c r="B29143" s="9">
        <v>0.52083333333333337</v>
      </c>
      <c r="C29143" s="2">
        <v>76890.368460298894</v>
      </c>
    </row>
    <row r="29144" spans="1:3" x14ac:dyDescent="0.25">
      <c r="A29144" s="1">
        <v>44500.53125</v>
      </c>
      <c r="B29144" s="9">
        <v>0.53125</v>
      </c>
      <c r="C29144" s="2">
        <v>74296.173140347455</v>
      </c>
    </row>
    <row r="29145" spans="1:3" x14ac:dyDescent="0.25">
      <c r="A29145" s="1">
        <v>44500.541666666664</v>
      </c>
      <c r="B29145" s="9">
        <v>0.54166666666666663</v>
      </c>
      <c r="C29145" s="2">
        <v>72679.444673530612</v>
      </c>
    </row>
    <row r="29146" spans="1:3" x14ac:dyDescent="0.25">
      <c r="A29146" s="1">
        <v>44500.552083333336</v>
      </c>
      <c r="B29146" s="9">
        <v>0.55208333333333337</v>
      </c>
      <c r="C29146" s="2">
        <v>71172.784270006858</v>
      </c>
    </row>
    <row r="29147" spans="1:3" x14ac:dyDescent="0.25">
      <c r="A29147" s="1">
        <v>44500.5625</v>
      </c>
      <c r="B29147" s="9">
        <v>0.5625</v>
      </c>
      <c r="C29147" s="2">
        <v>69448.478632688566</v>
      </c>
    </row>
    <row r="29148" spans="1:3" x14ac:dyDescent="0.25">
      <c r="A29148" s="1">
        <v>44500.572916666664</v>
      </c>
      <c r="B29148" s="9">
        <v>0.57291666666666663</v>
      </c>
      <c r="C29148" s="2">
        <v>69350.845169774722</v>
      </c>
    </row>
    <row r="29149" spans="1:3" x14ac:dyDescent="0.25">
      <c r="A29149" s="1">
        <v>44500.583333333336</v>
      </c>
      <c r="B29149" s="9">
        <v>0.58333333333333337</v>
      </c>
      <c r="C29149" s="2">
        <v>69136.648253273845</v>
      </c>
    </row>
    <row r="29150" spans="1:3" x14ac:dyDescent="0.25">
      <c r="A29150" s="1">
        <v>44500.59375</v>
      </c>
      <c r="B29150" s="9">
        <v>0.59375</v>
      </c>
      <c r="C29150" s="2">
        <v>69664.991642486915</v>
      </c>
    </row>
    <row r="29151" spans="1:3" x14ac:dyDescent="0.25">
      <c r="A29151" s="1">
        <v>44500.604166666664</v>
      </c>
      <c r="B29151" s="9">
        <v>0.60416666666666663</v>
      </c>
      <c r="C29151" s="2">
        <v>69581.071994432234</v>
      </c>
    </row>
    <row r="29152" spans="1:3" x14ac:dyDescent="0.25">
      <c r="A29152" s="1">
        <v>44500.614583333336</v>
      </c>
      <c r="B29152" s="9">
        <v>0.61458333333333337</v>
      </c>
      <c r="C29152" s="2">
        <v>70359.315096826118</v>
      </c>
    </row>
    <row r="29153" spans="1:3" x14ac:dyDescent="0.25">
      <c r="A29153" s="1">
        <v>44500.625</v>
      </c>
      <c r="B29153" s="9">
        <v>0.625</v>
      </c>
      <c r="C29153" s="2">
        <v>70717.356106148625</v>
      </c>
    </row>
    <row r="29154" spans="1:3" x14ac:dyDescent="0.25">
      <c r="A29154" s="1">
        <v>44500.635416666664</v>
      </c>
      <c r="B29154" s="9">
        <v>0.63541666666666663</v>
      </c>
      <c r="C29154" s="2">
        <v>71051.453557488479</v>
      </c>
    </row>
    <row r="29155" spans="1:3" x14ac:dyDescent="0.25">
      <c r="A29155" s="1">
        <v>44500.645833333336</v>
      </c>
      <c r="B29155" s="9">
        <v>0.64583333333333337</v>
      </c>
      <c r="C29155" s="2">
        <v>72203.803331803501</v>
      </c>
    </row>
    <row r="29156" spans="1:3" x14ac:dyDescent="0.25">
      <c r="A29156" s="1">
        <v>44500.65625</v>
      </c>
      <c r="B29156" s="9">
        <v>0.65625</v>
      </c>
      <c r="C29156" s="2">
        <v>73282.590328092178</v>
      </c>
    </row>
    <row r="29157" spans="1:3" x14ac:dyDescent="0.25">
      <c r="A29157" s="1">
        <v>44500.666666666664</v>
      </c>
      <c r="B29157" s="9">
        <v>0.66666666666666663</v>
      </c>
      <c r="C29157" s="2">
        <v>75165.081562183885</v>
      </c>
    </row>
    <row r="29158" spans="1:3" x14ac:dyDescent="0.25">
      <c r="A29158" s="1">
        <v>44500.677083333336</v>
      </c>
      <c r="B29158" s="9">
        <v>0.67708333333333337</v>
      </c>
      <c r="C29158" s="2">
        <v>77390.581049101282</v>
      </c>
    </row>
    <row r="29159" spans="1:3" x14ac:dyDescent="0.25">
      <c r="A29159" s="1">
        <v>44500.6875</v>
      </c>
      <c r="B29159" s="9">
        <v>0.6875</v>
      </c>
      <c r="C29159" s="2">
        <v>78676.700109029684</v>
      </c>
    </row>
    <row r="29160" spans="1:3" x14ac:dyDescent="0.25">
      <c r="A29160" s="1">
        <v>44500.697916666664</v>
      </c>
      <c r="B29160" s="9">
        <v>0.69791666666666663</v>
      </c>
      <c r="C29160" s="2">
        <v>81979.325997041335</v>
      </c>
    </row>
    <row r="29161" spans="1:3" x14ac:dyDescent="0.25">
      <c r="A29161" s="1">
        <v>44500.708333333336</v>
      </c>
      <c r="B29161" s="9">
        <v>0.70833333333333337</v>
      </c>
      <c r="C29161" s="2">
        <v>86217.359596265829</v>
      </c>
    </row>
    <row r="29162" spans="1:3" x14ac:dyDescent="0.25">
      <c r="A29162" s="1">
        <v>44500.71875</v>
      </c>
      <c r="B29162" s="9">
        <v>0.71875</v>
      </c>
      <c r="C29162" s="2">
        <v>94340.81251514249</v>
      </c>
    </row>
    <row r="29163" spans="1:3" x14ac:dyDescent="0.25">
      <c r="A29163" s="1">
        <v>44500.729166666664</v>
      </c>
      <c r="B29163" s="9">
        <v>0.72916666666666663</v>
      </c>
      <c r="C29163" s="2">
        <v>97756.430385258427</v>
      </c>
    </row>
    <row r="29164" spans="1:3" x14ac:dyDescent="0.25">
      <c r="A29164" s="1">
        <v>44500.739583333336</v>
      </c>
      <c r="B29164" s="9">
        <v>0.73958333333333337</v>
      </c>
      <c r="C29164" s="2">
        <v>100057.75312547878</v>
      </c>
    </row>
    <row r="29165" spans="1:3" x14ac:dyDescent="0.25">
      <c r="A29165" s="1">
        <v>44500.75</v>
      </c>
      <c r="B29165" s="9">
        <v>0.75</v>
      </c>
      <c r="C29165" s="2">
        <v>100935.20288623386</v>
      </c>
    </row>
    <row r="29166" spans="1:3" x14ac:dyDescent="0.25">
      <c r="A29166" s="1">
        <v>44500.760416666664</v>
      </c>
      <c r="B29166" s="9">
        <v>0.76041666666666663</v>
      </c>
      <c r="C29166" s="2">
        <v>101549.46022682123</v>
      </c>
    </row>
    <row r="29167" spans="1:3" x14ac:dyDescent="0.25">
      <c r="A29167" s="1">
        <v>44500.770833333336</v>
      </c>
      <c r="B29167" s="9">
        <v>0.77083333333333337</v>
      </c>
      <c r="C29167" s="2">
        <v>100647.03002926591</v>
      </c>
    </row>
    <row r="29168" spans="1:3" x14ac:dyDescent="0.25">
      <c r="A29168" s="1">
        <v>44500.78125</v>
      </c>
      <c r="B29168" s="9">
        <v>0.78125</v>
      </c>
      <c r="C29168" s="2">
        <v>99776.850338381118</v>
      </c>
    </row>
    <row r="29169" spans="1:3" x14ac:dyDescent="0.25">
      <c r="A29169" s="1">
        <v>44500.791666666664</v>
      </c>
      <c r="B29169" s="9">
        <v>0.79166666666666663</v>
      </c>
      <c r="C29169" s="2">
        <v>98738.183798715458</v>
      </c>
    </row>
    <row r="29170" spans="1:3" x14ac:dyDescent="0.25">
      <c r="A29170" s="1">
        <v>44500.802083333336</v>
      </c>
      <c r="B29170" s="9">
        <v>0.80208333333333337</v>
      </c>
      <c r="C29170" s="2">
        <v>96888.272806703681</v>
      </c>
    </row>
    <row r="29171" spans="1:3" x14ac:dyDescent="0.25">
      <c r="A29171" s="1">
        <v>44500.8125</v>
      </c>
      <c r="B29171" s="9">
        <v>0.8125</v>
      </c>
      <c r="C29171" s="2">
        <v>95583.58130052191</v>
      </c>
    </row>
    <row r="29172" spans="1:3" x14ac:dyDescent="0.25">
      <c r="A29172" s="1">
        <v>44500.822916666664</v>
      </c>
      <c r="B29172" s="9">
        <v>0.82291666666666663</v>
      </c>
      <c r="C29172" s="2">
        <v>94160.165183370904</v>
      </c>
    </row>
    <row r="29173" spans="1:3" x14ac:dyDescent="0.25">
      <c r="A29173" s="1">
        <v>44500.833333333336</v>
      </c>
      <c r="B29173" s="9">
        <v>0.83333333333333337</v>
      </c>
      <c r="C29173" s="2">
        <v>93600.580357294457</v>
      </c>
    </row>
    <row r="29174" spans="1:3" x14ac:dyDescent="0.25">
      <c r="A29174" s="1">
        <v>44500.84375</v>
      </c>
      <c r="B29174" s="9">
        <v>0.84375</v>
      </c>
      <c r="C29174" s="2">
        <v>91078.390510785131</v>
      </c>
    </row>
    <row r="29175" spans="1:3" x14ac:dyDescent="0.25">
      <c r="A29175" s="1">
        <v>44500.854166666664</v>
      </c>
      <c r="B29175" s="9">
        <v>0.85416666666666663</v>
      </c>
      <c r="C29175" s="2">
        <v>89267.722005209842</v>
      </c>
    </row>
    <row r="29176" spans="1:3" x14ac:dyDescent="0.25">
      <c r="A29176" s="1">
        <v>44500.864583333336</v>
      </c>
      <c r="B29176" s="9">
        <v>0.86458333333333337</v>
      </c>
      <c r="C29176" s="2">
        <v>86888.800207734603</v>
      </c>
    </row>
    <row r="29177" spans="1:3" x14ac:dyDescent="0.25">
      <c r="A29177" s="1">
        <v>44500.875</v>
      </c>
      <c r="B29177" s="9">
        <v>0.875</v>
      </c>
      <c r="C29177" s="2">
        <v>84893.078628592019</v>
      </c>
    </row>
    <row r="29178" spans="1:3" x14ac:dyDescent="0.25">
      <c r="A29178" s="1">
        <v>44500.885416666664</v>
      </c>
      <c r="B29178" s="9">
        <v>0.88541666666666663</v>
      </c>
      <c r="C29178" s="2">
        <v>83032.107595859547</v>
      </c>
    </row>
    <row r="29179" spans="1:3" x14ac:dyDescent="0.25">
      <c r="A29179" s="1">
        <v>44500.895833333336</v>
      </c>
      <c r="B29179" s="9">
        <v>0.89583333333333337</v>
      </c>
      <c r="C29179" s="2">
        <v>81693.695678170101</v>
      </c>
    </row>
    <row r="29180" spans="1:3" x14ac:dyDescent="0.25">
      <c r="A29180" s="1">
        <v>44500.90625</v>
      </c>
      <c r="B29180" s="9">
        <v>0.90625</v>
      </c>
      <c r="C29180" s="2">
        <v>81044.653238247061</v>
      </c>
    </row>
    <row r="29181" spans="1:3" x14ac:dyDescent="0.25">
      <c r="A29181" s="1">
        <v>44500.916666666664</v>
      </c>
      <c r="B29181" s="9">
        <v>0.91666666666666663</v>
      </c>
      <c r="C29181" s="2">
        <v>82232.582655052989</v>
      </c>
    </row>
    <row r="29182" spans="1:3" x14ac:dyDescent="0.25">
      <c r="A29182" s="1">
        <v>44500.927083333336</v>
      </c>
      <c r="B29182" s="9">
        <v>0.92708333333333337</v>
      </c>
      <c r="C29182" s="2">
        <v>82839.998979073876</v>
      </c>
    </row>
    <row r="29183" spans="1:3" x14ac:dyDescent="0.25">
      <c r="A29183" s="1">
        <v>44500.9375</v>
      </c>
      <c r="B29183" s="9">
        <v>0.9375</v>
      </c>
      <c r="C29183" s="2">
        <v>82721.770957576649</v>
      </c>
    </row>
    <row r="29184" spans="1:3" x14ac:dyDescent="0.25">
      <c r="A29184" s="1">
        <v>44500.947916666664</v>
      </c>
      <c r="B29184" s="9">
        <v>0.94791666666666663</v>
      </c>
      <c r="C29184" s="2">
        <v>80983.743559967639</v>
      </c>
    </row>
    <row r="29185" spans="1:3" x14ac:dyDescent="0.25">
      <c r="A29185" s="1">
        <v>44500.958333333336</v>
      </c>
      <c r="B29185" s="9">
        <v>0.95833333333333337</v>
      </c>
      <c r="C29185" s="2">
        <v>78171.676561422428</v>
      </c>
    </row>
    <row r="29186" spans="1:3" x14ac:dyDescent="0.25">
      <c r="A29186" s="1">
        <v>44500.96875</v>
      </c>
      <c r="B29186" s="9">
        <v>0.96875</v>
      </c>
      <c r="C29186" s="2">
        <v>77560.4742392669</v>
      </c>
    </row>
    <row r="29187" spans="1:3" x14ac:dyDescent="0.25">
      <c r="A29187" s="1">
        <v>44500.979166666664</v>
      </c>
      <c r="B29187" s="9">
        <v>0.97916666666666663</v>
      </c>
      <c r="C29187" s="2">
        <v>76247.134130840524</v>
      </c>
    </row>
    <row r="29188" spans="1:3" x14ac:dyDescent="0.25">
      <c r="A29188" s="1">
        <v>44500.989583333336</v>
      </c>
      <c r="B29188" s="9">
        <v>0.98958333333333337</v>
      </c>
      <c r="C29188" s="2">
        <v>73279.892854080201</v>
      </c>
    </row>
    <row r="29189" spans="1:3" x14ac:dyDescent="0.25">
      <c r="A29189" s="1">
        <v>44501</v>
      </c>
      <c r="B29189" s="9">
        <v>0</v>
      </c>
      <c r="C29189" s="2">
        <v>71954.36842636847</v>
      </c>
    </row>
    <row r="29190" spans="1:3" x14ac:dyDescent="0.25">
      <c r="A29190" s="1">
        <v>44501.010416666664</v>
      </c>
      <c r="B29190" s="9">
        <v>1.0416666666666666E-2</v>
      </c>
      <c r="C29190" s="2">
        <v>70917.294945729023</v>
      </c>
    </row>
    <row r="29191" spans="1:3" x14ac:dyDescent="0.25">
      <c r="A29191" s="1">
        <v>44501.020833333336</v>
      </c>
      <c r="B29191" s="9">
        <v>2.0833333333333332E-2</v>
      </c>
      <c r="C29191" s="2">
        <v>71015.27403491539</v>
      </c>
    </row>
    <row r="29192" spans="1:3" x14ac:dyDescent="0.25">
      <c r="A29192" s="1">
        <v>44501.03125</v>
      </c>
      <c r="B29192" s="9">
        <v>3.125E-2</v>
      </c>
      <c r="C29192" s="2">
        <v>70360.673765621556</v>
      </c>
    </row>
    <row r="29193" spans="1:3" x14ac:dyDescent="0.25">
      <c r="A29193" s="1">
        <v>44501.041666666664</v>
      </c>
      <c r="B29193" s="9">
        <v>4.1666666666666664E-2</v>
      </c>
      <c r="C29193" s="2">
        <v>70052.438693984222</v>
      </c>
    </row>
    <row r="29194" spans="1:3" x14ac:dyDescent="0.25">
      <c r="A29194" s="1">
        <v>44501.052083333336</v>
      </c>
      <c r="B29194" s="9">
        <v>5.2083333333333336E-2</v>
      </c>
      <c r="C29194" s="2">
        <v>68844.800634212996</v>
      </c>
    </row>
    <row r="29195" spans="1:3" x14ac:dyDescent="0.25">
      <c r="A29195" s="1">
        <v>44501.0625</v>
      </c>
      <c r="B29195" s="9">
        <v>6.25E-2</v>
      </c>
      <c r="C29195" s="2">
        <v>68699.466772975327</v>
      </c>
    </row>
    <row r="29196" spans="1:3" x14ac:dyDescent="0.25">
      <c r="A29196" s="1">
        <v>44501.072916666664</v>
      </c>
      <c r="B29196" s="9">
        <v>7.2916666666666671E-2</v>
      </c>
      <c r="C29196" s="2">
        <v>68702.621109301559</v>
      </c>
    </row>
    <row r="29197" spans="1:3" x14ac:dyDescent="0.25">
      <c r="A29197" s="1">
        <v>44501.083333333336</v>
      </c>
      <c r="B29197" s="9">
        <v>8.3333333333333329E-2</v>
      </c>
      <c r="C29197" s="2">
        <v>68697.873713949099</v>
      </c>
    </row>
    <row r="29198" spans="1:3" x14ac:dyDescent="0.25">
      <c r="A29198" s="1">
        <v>44501.09375</v>
      </c>
      <c r="B29198" s="9">
        <v>9.375E-2</v>
      </c>
      <c r="C29198" s="2">
        <v>68301.829705512268</v>
      </c>
    </row>
    <row r="29199" spans="1:3" x14ac:dyDescent="0.25">
      <c r="A29199" s="1">
        <v>44501.104166666664</v>
      </c>
      <c r="B29199" s="9">
        <v>0.10416666666666667</v>
      </c>
      <c r="C29199" s="2">
        <v>68227.404848162492</v>
      </c>
    </row>
    <row r="29200" spans="1:3" x14ac:dyDescent="0.25">
      <c r="A29200" s="1">
        <v>44501.114583333336</v>
      </c>
      <c r="B29200" s="9">
        <v>0.11458333333333333</v>
      </c>
      <c r="C29200" s="2">
        <v>68935.092518372578</v>
      </c>
    </row>
    <row r="29201" spans="1:3" x14ac:dyDescent="0.25">
      <c r="A29201" s="1">
        <v>44501.125</v>
      </c>
      <c r="B29201" s="9">
        <v>0.125</v>
      </c>
      <c r="C29201" s="2">
        <v>69721.682296612096</v>
      </c>
    </row>
    <row r="29202" spans="1:3" x14ac:dyDescent="0.25">
      <c r="A29202" s="1">
        <v>44501.135416666664</v>
      </c>
      <c r="B29202" s="9">
        <v>0.13541666666666666</v>
      </c>
      <c r="C29202" s="2">
        <v>71285.688852364081</v>
      </c>
    </row>
    <row r="29203" spans="1:3" x14ac:dyDescent="0.25">
      <c r="A29203" s="1">
        <v>44501.145833333336</v>
      </c>
      <c r="B29203" s="9">
        <v>0.14583333333333334</v>
      </c>
      <c r="C29203" s="2">
        <v>72036.214316788028</v>
      </c>
    </row>
    <row r="29204" spans="1:3" x14ac:dyDescent="0.25">
      <c r="A29204" s="1">
        <v>44501.15625</v>
      </c>
      <c r="B29204" s="9">
        <v>0.15625</v>
      </c>
      <c r="C29204" s="2">
        <v>73150.080393379802</v>
      </c>
    </row>
    <row r="29205" spans="1:3" x14ac:dyDescent="0.25">
      <c r="A29205" s="1">
        <v>44501.166666666664</v>
      </c>
      <c r="B29205" s="9">
        <v>0.16666666666666666</v>
      </c>
      <c r="C29205" s="2">
        <v>74482.183638416784</v>
      </c>
    </row>
    <row r="29206" spans="1:3" x14ac:dyDescent="0.25">
      <c r="A29206" s="1">
        <v>44501.177083333336</v>
      </c>
      <c r="B29206" s="9">
        <v>0.17708333333333334</v>
      </c>
      <c r="C29206" s="2">
        <v>77433.422816030914</v>
      </c>
    </row>
    <row r="29207" spans="1:3" x14ac:dyDescent="0.25">
      <c r="A29207" s="1">
        <v>44501.1875</v>
      </c>
      <c r="B29207" s="9">
        <v>0.1875</v>
      </c>
      <c r="C29207" s="2">
        <v>80348.001772463031</v>
      </c>
    </row>
    <row r="29208" spans="1:3" x14ac:dyDescent="0.25">
      <c r="A29208" s="1">
        <v>44501.197916666664</v>
      </c>
      <c r="B29208" s="9">
        <v>0.19791666666666666</v>
      </c>
      <c r="C29208" s="2">
        <v>82479.463104243972</v>
      </c>
    </row>
    <row r="29209" spans="1:3" x14ac:dyDescent="0.25">
      <c r="A29209" s="1">
        <v>44501.208333333336</v>
      </c>
      <c r="B29209" s="9">
        <v>0.20833333333333334</v>
      </c>
      <c r="C29209" s="2">
        <v>83944.465610139363</v>
      </c>
    </row>
    <row r="29210" spans="1:3" x14ac:dyDescent="0.25">
      <c r="A29210" s="1">
        <v>44501.21875</v>
      </c>
      <c r="B29210" s="9">
        <v>0.21875</v>
      </c>
      <c r="C29210" s="2">
        <v>89853.598264292625</v>
      </c>
    </row>
    <row r="29211" spans="1:3" x14ac:dyDescent="0.25">
      <c r="A29211" s="1">
        <v>44501.229166666664</v>
      </c>
      <c r="B29211" s="9">
        <v>0.22916666666666666</v>
      </c>
      <c r="C29211" s="2">
        <v>91778.621393483438</v>
      </c>
    </row>
    <row r="29212" spans="1:3" x14ac:dyDescent="0.25">
      <c r="A29212" s="1">
        <v>44501.239583333336</v>
      </c>
      <c r="B29212" s="9">
        <v>0.23958333333333334</v>
      </c>
      <c r="C29212" s="2">
        <v>95986.394816641245</v>
      </c>
    </row>
    <row r="29213" spans="1:3" x14ac:dyDescent="0.25">
      <c r="A29213" s="1">
        <v>44501.25</v>
      </c>
      <c r="B29213" s="9">
        <v>0.25</v>
      </c>
      <c r="C29213" s="2">
        <v>101645.21856788875</v>
      </c>
    </row>
    <row r="29214" spans="1:3" x14ac:dyDescent="0.25">
      <c r="A29214" s="1">
        <v>44501.260416666664</v>
      </c>
      <c r="B29214" s="9">
        <v>0.26041666666666669</v>
      </c>
      <c r="C29214" s="2">
        <v>112073.54980760536</v>
      </c>
    </row>
    <row r="29215" spans="1:3" x14ac:dyDescent="0.25">
      <c r="A29215" s="1">
        <v>44501.270833333336</v>
      </c>
      <c r="B29215" s="9">
        <v>0.27083333333333331</v>
      </c>
      <c r="C29215" s="2">
        <v>120472.75687393382</v>
      </c>
    </row>
    <row r="29216" spans="1:3" x14ac:dyDescent="0.25">
      <c r="A29216" s="1">
        <v>44501.28125</v>
      </c>
      <c r="B29216" s="9">
        <v>0.28125</v>
      </c>
      <c r="C29216" s="2">
        <v>127837.97725978088</v>
      </c>
    </row>
    <row r="29217" spans="1:3" x14ac:dyDescent="0.25">
      <c r="A29217" s="1">
        <v>44501.291666666664</v>
      </c>
      <c r="B29217" s="9">
        <v>0.29166666666666669</v>
      </c>
      <c r="C29217" s="2">
        <v>130723.93677176186</v>
      </c>
    </row>
    <row r="29218" spans="1:3" x14ac:dyDescent="0.25">
      <c r="A29218" s="1">
        <v>44501.302083333336</v>
      </c>
      <c r="B29218" s="9">
        <v>0.30208333333333331</v>
      </c>
      <c r="C29218" s="2">
        <v>135752.10381169815</v>
      </c>
    </row>
    <row r="29219" spans="1:3" x14ac:dyDescent="0.25">
      <c r="A29219" s="1">
        <v>44501.3125</v>
      </c>
      <c r="B29219" s="9">
        <v>0.3125</v>
      </c>
      <c r="C29219" s="2">
        <v>139541.74492670392</v>
      </c>
    </row>
    <row r="29220" spans="1:3" x14ac:dyDescent="0.25">
      <c r="A29220" s="1">
        <v>44501.322916666664</v>
      </c>
      <c r="B29220" s="9">
        <v>0.32291666666666669</v>
      </c>
      <c r="C29220" s="2">
        <v>142334.5601445981</v>
      </c>
    </row>
    <row r="29221" spans="1:3" x14ac:dyDescent="0.25">
      <c r="A29221" s="1">
        <v>44501.333333333336</v>
      </c>
      <c r="B29221" s="9">
        <v>0.33333333333333331</v>
      </c>
      <c r="C29221" s="2">
        <v>142660.28708379768</v>
      </c>
    </row>
    <row r="29222" spans="1:3" x14ac:dyDescent="0.25">
      <c r="A29222" s="1">
        <v>44501.34375</v>
      </c>
      <c r="B29222" s="9">
        <v>0.34375</v>
      </c>
      <c r="C29222" s="2">
        <v>142990.79320007592</v>
      </c>
    </row>
    <row r="29223" spans="1:3" x14ac:dyDescent="0.25">
      <c r="A29223" s="1">
        <v>44501.354166666664</v>
      </c>
      <c r="B29223" s="9">
        <v>0.35416666666666669</v>
      </c>
      <c r="C29223" s="2">
        <v>143148.66892501878</v>
      </c>
    </row>
    <row r="29224" spans="1:3" x14ac:dyDescent="0.25">
      <c r="A29224" s="1">
        <v>44501.364583333336</v>
      </c>
      <c r="B29224" s="9">
        <v>0.36458333333333331</v>
      </c>
      <c r="C29224" s="2">
        <v>142694.48024848269</v>
      </c>
    </row>
    <row r="29225" spans="1:3" x14ac:dyDescent="0.25">
      <c r="A29225" s="1">
        <v>44501.375</v>
      </c>
      <c r="B29225" s="9">
        <v>0.375</v>
      </c>
      <c r="C29225" s="2">
        <v>143779.20645485667</v>
      </c>
    </row>
    <row r="29226" spans="1:3" x14ac:dyDescent="0.25">
      <c r="A29226" s="1">
        <v>44501.385416666664</v>
      </c>
      <c r="B29226" s="9">
        <v>0.38541666666666669</v>
      </c>
      <c r="C29226" s="2">
        <v>142176.79168298119</v>
      </c>
    </row>
    <row r="29227" spans="1:3" x14ac:dyDescent="0.25">
      <c r="A29227" s="1">
        <v>44501.395833333336</v>
      </c>
      <c r="B29227" s="9">
        <v>0.39583333333333331</v>
      </c>
      <c r="C29227" s="2">
        <v>146768.60754021618</v>
      </c>
    </row>
    <row r="29228" spans="1:3" x14ac:dyDescent="0.25">
      <c r="A29228" s="1">
        <v>44501.40625</v>
      </c>
      <c r="B29228" s="9">
        <v>0.40625</v>
      </c>
      <c r="C29228" s="2">
        <v>146744.08396573021</v>
      </c>
    </row>
    <row r="29229" spans="1:3" x14ac:dyDescent="0.25">
      <c r="A29229" s="1">
        <v>44501.416666666664</v>
      </c>
      <c r="B29229" s="9">
        <v>0.41666666666666669</v>
      </c>
      <c r="C29229" s="2">
        <v>146566.33274375941</v>
      </c>
    </row>
    <row r="29230" spans="1:3" x14ac:dyDescent="0.25">
      <c r="A29230" s="1">
        <v>44501.427083333336</v>
      </c>
      <c r="B29230" s="9">
        <v>0.42708333333333331</v>
      </c>
      <c r="C29230" s="2">
        <v>146563.34923421158</v>
      </c>
    </row>
    <row r="29231" spans="1:3" x14ac:dyDescent="0.25">
      <c r="A29231" s="1">
        <v>44501.4375</v>
      </c>
      <c r="B29231" s="9">
        <v>0.4375</v>
      </c>
      <c r="C29231" s="2">
        <v>149651.01941700908</v>
      </c>
    </row>
    <row r="29232" spans="1:3" x14ac:dyDescent="0.25">
      <c r="A29232" s="1">
        <v>44501.447916666664</v>
      </c>
      <c r="B29232" s="9">
        <v>0.44791666666666669</v>
      </c>
      <c r="C29232" s="2">
        <v>151646.43509703694</v>
      </c>
    </row>
    <row r="29233" spans="1:3" x14ac:dyDescent="0.25">
      <c r="A29233" s="1">
        <v>44501.458333333336</v>
      </c>
      <c r="B29233" s="9">
        <v>0.45833333333333331</v>
      </c>
      <c r="C29233" s="2">
        <v>152694.94205368002</v>
      </c>
    </row>
    <row r="29234" spans="1:3" x14ac:dyDescent="0.25">
      <c r="A29234" s="1">
        <v>44501.46875</v>
      </c>
      <c r="B29234" s="9">
        <v>0.46875</v>
      </c>
      <c r="C29234" s="2">
        <v>155852.5638158634</v>
      </c>
    </row>
    <row r="29235" spans="1:3" x14ac:dyDescent="0.25">
      <c r="A29235" s="1">
        <v>44501.479166666664</v>
      </c>
      <c r="B29235" s="9">
        <v>0.47916666666666669</v>
      </c>
      <c r="C29235" s="2">
        <v>158368.85815216097</v>
      </c>
    </row>
    <row r="29236" spans="1:3" x14ac:dyDescent="0.25">
      <c r="A29236" s="1">
        <v>44501.489583333336</v>
      </c>
      <c r="B29236" s="9">
        <v>0.48958333333333331</v>
      </c>
      <c r="C29236" s="2">
        <v>158838.65165626566</v>
      </c>
    </row>
    <row r="29237" spans="1:3" x14ac:dyDescent="0.25">
      <c r="A29237" s="1">
        <v>44501.5</v>
      </c>
      <c r="B29237" s="9">
        <v>0.5</v>
      </c>
      <c r="C29237" s="2">
        <v>157867.51731207818</v>
      </c>
    </row>
    <row r="29238" spans="1:3" x14ac:dyDescent="0.25">
      <c r="A29238" s="1">
        <v>44501.510416666664</v>
      </c>
      <c r="B29238" s="9">
        <v>0.51041666666666663</v>
      </c>
      <c r="C29238" s="2">
        <v>154789.98549994131</v>
      </c>
    </row>
    <row r="29239" spans="1:3" x14ac:dyDescent="0.25">
      <c r="A29239" s="1">
        <v>44501.520833333336</v>
      </c>
      <c r="B29239" s="9">
        <v>0.52083333333333337</v>
      </c>
      <c r="C29239" s="2">
        <v>152227.32559782066</v>
      </c>
    </row>
    <row r="29240" spans="1:3" x14ac:dyDescent="0.25">
      <c r="A29240" s="1">
        <v>44501.53125</v>
      </c>
      <c r="B29240" s="9">
        <v>0.53125</v>
      </c>
      <c r="C29240" s="2">
        <v>153307.70565313558</v>
      </c>
    </row>
    <row r="29241" spans="1:3" x14ac:dyDescent="0.25">
      <c r="A29241" s="1">
        <v>44501.541666666664</v>
      </c>
      <c r="B29241" s="9">
        <v>0.54166666666666663</v>
      </c>
      <c r="C29241" s="2">
        <v>150972.31290241925</v>
      </c>
    </row>
    <row r="29242" spans="1:3" x14ac:dyDescent="0.25">
      <c r="A29242" s="1">
        <v>44501.552083333336</v>
      </c>
      <c r="B29242" s="9">
        <v>0.55208333333333337</v>
      </c>
      <c r="C29242" s="2">
        <v>150775.31387251319</v>
      </c>
    </row>
    <row r="29243" spans="1:3" x14ac:dyDescent="0.25">
      <c r="A29243" s="1">
        <v>44501.5625</v>
      </c>
      <c r="B29243" s="9">
        <v>0.5625</v>
      </c>
      <c r="C29243" s="2">
        <v>148233.20085638665</v>
      </c>
    </row>
    <row r="29244" spans="1:3" x14ac:dyDescent="0.25">
      <c r="A29244" s="1">
        <v>44501.572916666664</v>
      </c>
      <c r="B29244" s="9">
        <v>0.57291666666666663</v>
      </c>
      <c r="C29244" s="2">
        <v>146245.92129826831</v>
      </c>
    </row>
    <row r="29245" spans="1:3" x14ac:dyDescent="0.25">
      <c r="A29245" s="1">
        <v>44501.583333333336</v>
      </c>
      <c r="B29245" s="9">
        <v>0.58333333333333337</v>
      </c>
      <c r="C29245" s="2">
        <v>143303.90279397054</v>
      </c>
    </row>
    <row r="29246" spans="1:3" x14ac:dyDescent="0.25">
      <c r="A29246" s="1">
        <v>44501.59375</v>
      </c>
      <c r="B29246" s="9">
        <v>0.59375</v>
      </c>
      <c r="C29246" s="2">
        <v>143365.67455157338</v>
      </c>
    </row>
    <row r="29247" spans="1:3" x14ac:dyDescent="0.25">
      <c r="A29247" s="1">
        <v>44501.604166666664</v>
      </c>
      <c r="B29247" s="9">
        <v>0.60416666666666663</v>
      </c>
      <c r="C29247" s="2">
        <v>142629.96334427857</v>
      </c>
    </row>
    <row r="29248" spans="1:3" x14ac:dyDescent="0.25">
      <c r="A29248" s="1">
        <v>44501.614583333336</v>
      </c>
      <c r="B29248" s="9">
        <v>0.61458333333333337</v>
      </c>
      <c r="C29248" s="2">
        <v>141625.92299531752</v>
      </c>
    </row>
    <row r="29249" spans="1:3" x14ac:dyDescent="0.25">
      <c r="A29249" s="1">
        <v>44501.625</v>
      </c>
      <c r="B29249" s="9">
        <v>0.625</v>
      </c>
      <c r="C29249" s="2">
        <v>141546.98513284611</v>
      </c>
    </row>
    <row r="29250" spans="1:3" x14ac:dyDescent="0.25">
      <c r="A29250" s="1">
        <v>44501.635416666664</v>
      </c>
      <c r="B29250" s="9">
        <v>0.63541666666666663</v>
      </c>
      <c r="C29250" s="2">
        <v>140170.04184484409</v>
      </c>
    </row>
    <row r="29251" spans="1:3" x14ac:dyDescent="0.25">
      <c r="A29251" s="1">
        <v>44501.645833333336</v>
      </c>
      <c r="B29251" s="9">
        <v>0.64583333333333337</v>
      </c>
      <c r="C29251" s="2">
        <v>140150.29347472102</v>
      </c>
    </row>
    <row r="29252" spans="1:3" x14ac:dyDescent="0.25">
      <c r="A29252" s="1">
        <v>44501.65625</v>
      </c>
      <c r="B29252" s="9">
        <v>0.65625</v>
      </c>
      <c r="C29252" s="2">
        <v>137923.36381012425</v>
      </c>
    </row>
    <row r="29253" spans="1:3" x14ac:dyDescent="0.25">
      <c r="A29253" s="1">
        <v>44501.666666666664</v>
      </c>
      <c r="B29253" s="9">
        <v>0.66666666666666663</v>
      </c>
      <c r="C29253" s="2">
        <v>135772.5712433767</v>
      </c>
    </row>
    <row r="29254" spans="1:3" x14ac:dyDescent="0.25">
      <c r="A29254" s="1">
        <v>44501.677083333336</v>
      </c>
      <c r="B29254" s="9">
        <v>0.67708333333333337</v>
      </c>
      <c r="C29254" s="2">
        <v>136053.6369118212</v>
      </c>
    </row>
    <row r="29255" spans="1:3" x14ac:dyDescent="0.25">
      <c r="A29255" s="1">
        <v>44501.6875</v>
      </c>
      <c r="B29255" s="9">
        <v>0.6875</v>
      </c>
      <c r="C29255" s="2">
        <v>135977.91694912841</v>
      </c>
    </row>
    <row r="29256" spans="1:3" x14ac:dyDescent="0.25">
      <c r="A29256" s="1">
        <v>44501.697916666664</v>
      </c>
      <c r="B29256" s="9">
        <v>0.69791666666666663</v>
      </c>
      <c r="C29256" s="2">
        <v>136945.04282309779</v>
      </c>
    </row>
    <row r="29257" spans="1:3" x14ac:dyDescent="0.25">
      <c r="A29257" s="1">
        <v>44501.708333333336</v>
      </c>
      <c r="B29257" s="9">
        <v>0.70833333333333337</v>
      </c>
      <c r="C29257" s="2">
        <v>139806.83233229685</v>
      </c>
    </row>
    <row r="29258" spans="1:3" x14ac:dyDescent="0.25">
      <c r="A29258" s="1">
        <v>44501.71875</v>
      </c>
      <c r="B29258" s="9">
        <v>0.71875</v>
      </c>
      <c r="C29258" s="2">
        <v>143380.29414562948</v>
      </c>
    </row>
    <row r="29259" spans="1:3" x14ac:dyDescent="0.25">
      <c r="A29259" s="1">
        <v>44501.729166666664</v>
      </c>
      <c r="B29259" s="9">
        <v>0.72916666666666663</v>
      </c>
      <c r="C29259" s="2">
        <v>146750.58332873994</v>
      </c>
    </row>
    <row r="29260" spans="1:3" x14ac:dyDescent="0.25">
      <c r="A29260" s="1">
        <v>44501.739583333336</v>
      </c>
      <c r="B29260" s="9">
        <v>0.73958333333333337</v>
      </c>
      <c r="C29260" s="2">
        <v>147369.60395554284</v>
      </c>
    </row>
    <row r="29261" spans="1:3" x14ac:dyDescent="0.25">
      <c r="A29261" s="1">
        <v>44501.75</v>
      </c>
      <c r="B29261" s="9">
        <v>0.75</v>
      </c>
      <c r="C29261" s="2">
        <v>147575.74420444979</v>
      </c>
    </row>
    <row r="29262" spans="1:3" x14ac:dyDescent="0.25">
      <c r="A29262" s="1">
        <v>44501.760416666664</v>
      </c>
      <c r="B29262" s="9">
        <v>0.76041666666666663</v>
      </c>
      <c r="C29262" s="2">
        <v>147466.38328456486</v>
      </c>
    </row>
    <row r="29263" spans="1:3" x14ac:dyDescent="0.25">
      <c r="A29263" s="1">
        <v>44501.770833333336</v>
      </c>
      <c r="B29263" s="9">
        <v>0.77083333333333337</v>
      </c>
      <c r="C29263" s="2">
        <v>144842.66274096532</v>
      </c>
    </row>
    <row r="29264" spans="1:3" x14ac:dyDescent="0.25">
      <c r="A29264" s="1">
        <v>44501.78125</v>
      </c>
      <c r="B29264" s="9">
        <v>0.78125</v>
      </c>
      <c r="C29264" s="2">
        <v>143074.31160383721</v>
      </c>
    </row>
    <row r="29265" spans="1:3" x14ac:dyDescent="0.25">
      <c r="A29265" s="1">
        <v>44501.791666666664</v>
      </c>
      <c r="B29265" s="9">
        <v>0.79166666666666663</v>
      </c>
      <c r="C29265" s="2">
        <v>142770.81598212081</v>
      </c>
    </row>
    <row r="29266" spans="1:3" x14ac:dyDescent="0.25">
      <c r="A29266" s="1">
        <v>44501.802083333336</v>
      </c>
      <c r="B29266" s="9">
        <v>0.80208333333333337</v>
      </c>
      <c r="C29266" s="2">
        <v>140095.68055094677</v>
      </c>
    </row>
    <row r="29267" spans="1:3" x14ac:dyDescent="0.25">
      <c r="A29267" s="1">
        <v>44501.8125</v>
      </c>
      <c r="B29267" s="9">
        <v>0.8125</v>
      </c>
      <c r="C29267" s="2">
        <v>138580.17688210536</v>
      </c>
    </row>
    <row r="29268" spans="1:3" x14ac:dyDescent="0.25">
      <c r="A29268" s="1">
        <v>44501.822916666664</v>
      </c>
      <c r="B29268" s="9">
        <v>0.82291666666666663</v>
      </c>
      <c r="C29268" s="2">
        <v>137663.72697057613</v>
      </c>
    </row>
    <row r="29269" spans="1:3" x14ac:dyDescent="0.25">
      <c r="A29269" s="1">
        <v>44501.833333333336</v>
      </c>
      <c r="B29269" s="9">
        <v>0.83333333333333337</v>
      </c>
      <c r="C29269" s="2">
        <v>134996.8786245111</v>
      </c>
    </row>
    <row r="29270" spans="1:3" x14ac:dyDescent="0.25">
      <c r="A29270" s="1">
        <v>44501.84375</v>
      </c>
      <c r="B29270" s="9">
        <v>0.84375</v>
      </c>
      <c r="C29270" s="2">
        <v>128757.69274367805</v>
      </c>
    </row>
    <row r="29271" spans="1:3" x14ac:dyDescent="0.25">
      <c r="A29271" s="1">
        <v>44501.854166666664</v>
      </c>
      <c r="B29271" s="9">
        <v>0.85416666666666663</v>
      </c>
      <c r="C29271" s="2">
        <v>122232.18131871299</v>
      </c>
    </row>
    <row r="29272" spans="1:3" x14ac:dyDescent="0.25">
      <c r="A29272" s="1">
        <v>44501.864583333336</v>
      </c>
      <c r="B29272" s="9">
        <v>0.86458333333333337</v>
      </c>
      <c r="C29272" s="2">
        <v>118006.26450260566</v>
      </c>
    </row>
    <row r="29273" spans="1:3" x14ac:dyDescent="0.25">
      <c r="A29273" s="1">
        <v>44501.875</v>
      </c>
      <c r="B29273" s="9">
        <v>0.875</v>
      </c>
      <c r="C29273" s="2">
        <v>113574.06839253924</v>
      </c>
    </row>
    <row r="29274" spans="1:3" x14ac:dyDescent="0.25">
      <c r="A29274" s="1">
        <v>44501.885416666664</v>
      </c>
      <c r="B29274" s="9">
        <v>0.88541666666666663</v>
      </c>
      <c r="C29274" s="2">
        <v>112280.03965550059</v>
      </c>
    </row>
    <row r="29275" spans="1:3" x14ac:dyDescent="0.25">
      <c r="A29275" s="1">
        <v>44501.895833333336</v>
      </c>
      <c r="B29275" s="9">
        <v>0.89583333333333337</v>
      </c>
      <c r="C29275" s="2">
        <v>109211.06904586122</v>
      </c>
    </row>
    <row r="29276" spans="1:3" x14ac:dyDescent="0.25">
      <c r="A29276" s="1">
        <v>44501.90625</v>
      </c>
      <c r="B29276" s="9">
        <v>0.90625</v>
      </c>
      <c r="C29276" s="2">
        <v>106995.24312185869</v>
      </c>
    </row>
    <row r="29277" spans="1:3" x14ac:dyDescent="0.25">
      <c r="A29277" s="1">
        <v>44501.916666666664</v>
      </c>
      <c r="B29277" s="9">
        <v>0.91666666666666663</v>
      </c>
      <c r="C29277" s="2">
        <v>106041.99394409529</v>
      </c>
    </row>
    <row r="29278" spans="1:3" x14ac:dyDescent="0.25">
      <c r="A29278" s="1">
        <v>44501.927083333336</v>
      </c>
      <c r="B29278" s="9">
        <v>0.92708333333333337</v>
      </c>
      <c r="C29278" s="2">
        <v>102476.35043541009</v>
      </c>
    </row>
    <row r="29279" spans="1:3" x14ac:dyDescent="0.25">
      <c r="A29279" s="1">
        <v>44501.9375</v>
      </c>
      <c r="B29279" s="9">
        <v>0.9375</v>
      </c>
      <c r="C29279" s="2">
        <v>100778.22499505639</v>
      </c>
    </row>
    <row r="29280" spans="1:3" x14ac:dyDescent="0.25">
      <c r="A29280" s="1">
        <v>44501.947916666664</v>
      </c>
      <c r="B29280" s="9">
        <v>0.94791666666666663</v>
      </c>
      <c r="C29280" s="2">
        <v>96431.132402345946</v>
      </c>
    </row>
    <row r="29281" spans="1:3" x14ac:dyDescent="0.25">
      <c r="A29281" s="1">
        <v>44501.958333333336</v>
      </c>
      <c r="B29281" s="9">
        <v>0.95833333333333337</v>
      </c>
      <c r="C29281" s="2">
        <v>93565.612513033077</v>
      </c>
    </row>
    <row r="29282" spans="1:3" x14ac:dyDescent="0.25">
      <c r="A29282" s="1">
        <v>44501.96875</v>
      </c>
      <c r="B29282" s="9">
        <v>0.96875</v>
      </c>
      <c r="C29282" s="2">
        <v>90194.318232831254</v>
      </c>
    </row>
    <row r="29283" spans="1:3" x14ac:dyDescent="0.25">
      <c r="A29283" s="1">
        <v>44501.979166666664</v>
      </c>
      <c r="B29283" s="9">
        <v>0.97916666666666663</v>
      </c>
      <c r="C29283" s="2">
        <v>89454.793218391394</v>
      </c>
    </row>
    <row r="29284" spans="1:3" x14ac:dyDescent="0.25">
      <c r="A29284" s="1">
        <v>44501.989583333336</v>
      </c>
      <c r="B29284" s="9">
        <v>0.98958333333333337</v>
      </c>
      <c r="C29284" s="2">
        <v>86809.532609853763</v>
      </c>
    </row>
    <row r="29285" spans="1:3" x14ac:dyDescent="0.25">
      <c r="A29285" s="1">
        <v>44502</v>
      </c>
      <c r="B29285" s="9">
        <v>0</v>
      </c>
      <c r="C29285" s="2">
        <v>83842.140369893939</v>
      </c>
    </row>
    <row r="29286" spans="1:3" x14ac:dyDescent="0.25">
      <c r="A29286" s="1">
        <v>44502.010416666664</v>
      </c>
      <c r="B29286" s="9">
        <v>1.0416666666666666E-2</v>
      </c>
      <c r="C29286" s="2">
        <v>81942.618103270026</v>
      </c>
    </row>
    <row r="29287" spans="1:3" x14ac:dyDescent="0.25">
      <c r="A29287" s="1">
        <v>44502.020833333336</v>
      </c>
      <c r="B29287" s="9">
        <v>2.0833333333333332E-2</v>
      </c>
      <c r="C29287" s="2">
        <v>80085.762804081591</v>
      </c>
    </row>
    <row r="29288" spans="1:3" x14ac:dyDescent="0.25">
      <c r="A29288" s="1">
        <v>44502.03125</v>
      </c>
      <c r="B29288" s="9">
        <v>3.125E-2</v>
      </c>
      <c r="C29288" s="2">
        <v>79353.154287807934</v>
      </c>
    </row>
    <row r="29289" spans="1:3" x14ac:dyDescent="0.25">
      <c r="A29289" s="1">
        <v>44502.041666666664</v>
      </c>
      <c r="B29289" s="9">
        <v>4.1666666666666664E-2</v>
      </c>
      <c r="C29289" s="2">
        <v>78474.703402677274</v>
      </c>
    </row>
    <row r="29290" spans="1:3" x14ac:dyDescent="0.25">
      <c r="A29290" s="1">
        <v>44502.052083333336</v>
      </c>
      <c r="B29290" s="9">
        <v>5.2083333333333336E-2</v>
      </c>
      <c r="C29290" s="2">
        <v>77728.381071544456</v>
      </c>
    </row>
    <row r="29291" spans="1:3" x14ac:dyDescent="0.25">
      <c r="A29291" s="1">
        <v>44502.0625</v>
      </c>
      <c r="B29291" s="9">
        <v>6.25E-2</v>
      </c>
      <c r="C29291" s="2">
        <v>78273.827002173712</v>
      </c>
    </row>
    <row r="29292" spans="1:3" x14ac:dyDescent="0.25">
      <c r="A29292" s="1">
        <v>44502.072916666664</v>
      </c>
      <c r="B29292" s="9">
        <v>7.2916666666666671E-2</v>
      </c>
      <c r="C29292" s="2">
        <v>78142.024210869495</v>
      </c>
    </row>
    <row r="29293" spans="1:3" x14ac:dyDescent="0.25">
      <c r="A29293" s="1">
        <v>44502.083333333336</v>
      </c>
      <c r="B29293" s="9">
        <v>8.3333333333333329E-2</v>
      </c>
      <c r="C29293" s="2">
        <v>77930.608195411885</v>
      </c>
    </row>
    <row r="29294" spans="1:3" x14ac:dyDescent="0.25">
      <c r="A29294" s="1">
        <v>44502.09375</v>
      </c>
      <c r="B29294" s="9">
        <v>9.375E-2</v>
      </c>
      <c r="C29294" s="2">
        <v>78387.46653694952</v>
      </c>
    </row>
    <row r="29295" spans="1:3" x14ac:dyDescent="0.25">
      <c r="A29295" s="1">
        <v>44502.104166666664</v>
      </c>
      <c r="B29295" s="9">
        <v>0.10416666666666667</v>
      </c>
      <c r="C29295" s="2">
        <v>79265.679059133618</v>
      </c>
    </row>
    <row r="29296" spans="1:3" x14ac:dyDescent="0.25">
      <c r="A29296" s="1">
        <v>44502.114583333336</v>
      </c>
      <c r="B29296" s="9">
        <v>0.11458333333333333</v>
      </c>
      <c r="C29296" s="2">
        <v>79722.394382903309</v>
      </c>
    </row>
    <row r="29297" spans="1:3" x14ac:dyDescent="0.25">
      <c r="A29297" s="1">
        <v>44502.125</v>
      </c>
      <c r="B29297" s="9">
        <v>0.125</v>
      </c>
      <c r="C29297" s="2">
        <v>81467.056215858436</v>
      </c>
    </row>
    <row r="29298" spans="1:3" x14ac:dyDescent="0.25">
      <c r="A29298" s="1">
        <v>44502.135416666664</v>
      </c>
      <c r="B29298" s="9">
        <v>0.13541666666666666</v>
      </c>
      <c r="C29298" s="2">
        <v>82986.365746413343</v>
      </c>
    </row>
    <row r="29299" spans="1:3" x14ac:dyDescent="0.25">
      <c r="A29299" s="1">
        <v>44502.145833333336</v>
      </c>
      <c r="B29299" s="9">
        <v>0.14583333333333334</v>
      </c>
      <c r="C29299" s="2">
        <v>84009.66184874122</v>
      </c>
    </row>
    <row r="29300" spans="1:3" x14ac:dyDescent="0.25">
      <c r="A29300" s="1">
        <v>44502.15625</v>
      </c>
      <c r="B29300" s="9">
        <v>0.15625</v>
      </c>
      <c r="C29300" s="2">
        <v>85821.553950775546</v>
      </c>
    </row>
    <row r="29301" spans="1:3" x14ac:dyDescent="0.25">
      <c r="A29301" s="1">
        <v>44502.166666666664</v>
      </c>
      <c r="B29301" s="9">
        <v>0.16666666666666666</v>
      </c>
      <c r="C29301" s="2">
        <v>87635.595292044774</v>
      </c>
    </row>
    <row r="29302" spans="1:3" x14ac:dyDescent="0.25">
      <c r="A29302" s="1">
        <v>44502.177083333336</v>
      </c>
      <c r="B29302" s="9">
        <v>0.17708333333333334</v>
      </c>
      <c r="C29302" s="2">
        <v>90101.165993312883</v>
      </c>
    </row>
    <row r="29303" spans="1:3" x14ac:dyDescent="0.25">
      <c r="A29303" s="1">
        <v>44502.1875</v>
      </c>
      <c r="B29303" s="9">
        <v>0.1875</v>
      </c>
      <c r="C29303" s="2">
        <v>92198.537451018972</v>
      </c>
    </row>
    <row r="29304" spans="1:3" x14ac:dyDescent="0.25">
      <c r="A29304" s="1">
        <v>44502.197916666664</v>
      </c>
      <c r="B29304" s="9">
        <v>0.19791666666666666</v>
      </c>
      <c r="C29304" s="2">
        <v>94086.0303342728</v>
      </c>
    </row>
    <row r="29305" spans="1:3" x14ac:dyDescent="0.25">
      <c r="A29305" s="1">
        <v>44502.208333333336</v>
      </c>
      <c r="B29305" s="9">
        <v>0.20833333333333334</v>
      </c>
      <c r="C29305" s="2">
        <v>95771.582129195071</v>
      </c>
    </row>
    <row r="29306" spans="1:3" x14ac:dyDescent="0.25">
      <c r="A29306" s="1">
        <v>44502.21875</v>
      </c>
      <c r="B29306" s="9">
        <v>0.21875</v>
      </c>
      <c r="C29306" s="2">
        <v>98651.809012311118</v>
      </c>
    </row>
    <row r="29307" spans="1:3" x14ac:dyDescent="0.25">
      <c r="A29307" s="1">
        <v>44502.229166666664</v>
      </c>
      <c r="B29307" s="9">
        <v>0.22916666666666666</v>
      </c>
      <c r="C29307" s="2">
        <v>100529.00461627328</v>
      </c>
    </row>
    <row r="29308" spans="1:3" x14ac:dyDescent="0.25">
      <c r="A29308" s="1">
        <v>44502.239583333336</v>
      </c>
      <c r="B29308" s="9">
        <v>0.23958333333333334</v>
      </c>
      <c r="C29308" s="2">
        <v>103057.20120903608</v>
      </c>
    </row>
    <row r="29309" spans="1:3" x14ac:dyDescent="0.25">
      <c r="A29309" s="1">
        <v>44502.25</v>
      </c>
      <c r="B29309" s="9">
        <v>0.25</v>
      </c>
      <c r="C29309" s="2">
        <v>104069.73919704223</v>
      </c>
    </row>
    <row r="29310" spans="1:3" x14ac:dyDescent="0.25">
      <c r="A29310" s="1">
        <v>44502.260416666664</v>
      </c>
      <c r="B29310" s="9">
        <v>0.26041666666666669</v>
      </c>
      <c r="C29310" s="2">
        <v>109861.48207272703</v>
      </c>
    </row>
    <row r="29311" spans="1:3" x14ac:dyDescent="0.25">
      <c r="A29311" s="1">
        <v>44502.270833333336</v>
      </c>
      <c r="B29311" s="9">
        <v>0.27083333333333331</v>
      </c>
      <c r="C29311" s="2">
        <v>115061.97360488394</v>
      </c>
    </row>
    <row r="29312" spans="1:3" x14ac:dyDescent="0.25">
      <c r="A29312" s="1">
        <v>44502.28125</v>
      </c>
      <c r="B29312" s="9">
        <v>0.28125</v>
      </c>
      <c r="C29312" s="2">
        <v>116738.59076202573</v>
      </c>
    </row>
    <row r="29313" spans="1:3" x14ac:dyDescent="0.25">
      <c r="A29313" s="1">
        <v>44502.291666666664</v>
      </c>
      <c r="B29313" s="9">
        <v>0.29166666666666669</v>
      </c>
      <c r="C29313" s="2">
        <v>119764.98974940823</v>
      </c>
    </row>
    <row r="29314" spans="1:3" x14ac:dyDescent="0.25">
      <c r="A29314" s="1">
        <v>44502.302083333336</v>
      </c>
      <c r="B29314" s="9">
        <v>0.30208333333333331</v>
      </c>
      <c r="C29314" s="2">
        <v>122946.82124153126</v>
      </c>
    </row>
    <row r="29315" spans="1:3" x14ac:dyDescent="0.25">
      <c r="A29315" s="1">
        <v>44502.3125</v>
      </c>
      <c r="B29315" s="9">
        <v>0.3125</v>
      </c>
      <c r="C29315" s="2">
        <v>125395.39269199337</v>
      </c>
    </row>
    <row r="29316" spans="1:3" x14ac:dyDescent="0.25">
      <c r="A29316" s="1">
        <v>44502.322916666664</v>
      </c>
      <c r="B29316" s="9">
        <v>0.32291666666666669</v>
      </c>
      <c r="C29316" s="2">
        <v>126977.03016035978</v>
      </c>
    </row>
    <row r="29317" spans="1:3" x14ac:dyDescent="0.25">
      <c r="A29317" s="1">
        <v>44502.333333333336</v>
      </c>
      <c r="B29317" s="9">
        <v>0.33333333333333331</v>
      </c>
      <c r="C29317" s="2">
        <v>126887.12760234626</v>
      </c>
    </row>
    <row r="29318" spans="1:3" x14ac:dyDescent="0.25">
      <c r="A29318" s="1">
        <v>44502.34375</v>
      </c>
      <c r="B29318" s="9">
        <v>0.34375</v>
      </c>
      <c r="C29318" s="2">
        <v>127623.88363389019</v>
      </c>
    </row>
    <row r="29319" spans="1:3" x14ac:dyDescent="0.25">
      <c r="A29319" s="1">
        <v>44502.354166666664</v>
      </c>
      <c r="B29319" s="9">
        <v>0.35416666666666669</v>
      </c>
      <c r="C29319" s="2">
        <v>126382.5688624848</v>
      </c>
    </row>
    <row r="29320" spans="1:3" x14ac:dyDescent="0.25">
      <c r="A29320" s="1">
        <v>44502.364583333336</v>
      </c>
      <c r="B29320" s="9">
        <v>0.36458333333333331</v>
      </c>
      <c r="C29320" s="2">
        <v>124619.52527363358</v>
      </c>
    </row>
    <row r="29321" spans="1:3" x14ac:dyDescent="0.25">
      <c r="A29321" s="1">
        <v>44502.375</v>
      </c>
      <c r="B29321" s="9">
        <v>0.375</v>
      </c>
      <c r="C29321" s="2">
        <v>122431.15876107557</v>
      </c>
    </row>
    <row r="29322" spans="1:3" x14ac:dyDescent="0.25">
      <c r="A29322" s="1">
        <v>44502.385416666664</v>
      </c>
      <c r="B29322" s="9">
        <v>0.38541666666666669</v>
      </c>
      <c r="C29322" s="2">
        <v>122611.49224830083</v>
      </c>
    </row>
    <row r="29323" spans="1:3" x14ac:dyDescent="0.25">
      <c r="A29323" s="1">
        <v>44502.395833333336</v>
      </c>
      <c r="B29323" s="9">
        <v>0.39583333333333331</v>
      </c>
      <c r="C29323" s="2">
        <v>122736.14017849226</v>
      </c>
    </row>
    <row r="29324" spans="1:3" x14ac:dyDescent="0.25">
      <c r="A29324" s="1">
        <v>44502.40625</v>
      </c>
      <c r="B29324" s="9">
        <v>0.40625</v>
      </c>
      <c r="C29324" s="2">
        <v>120808.05408543805</v>
      </c>
    </row>
    <row r="29325" spans="1:3" x14ac:dyDescent="0.25">
      <c r="A29325" s="1">
        <v>44502.416666666664</v>
      </c>
      <c r="B29325" s="9">
        <v>0.41666666666666669</v>
      </c>
      <c r="C29325" s="2">
        <v>118544.87736209999</v>
      </c>
    </row>
    <row r="29326" spans="1:3" x14ac:dyDescent="0.25">
      <c r="A29326" s="1">
        <v>44502.427083333336</v>
      </c>
      <c r="B29326" s="9">
        <v>0.42708333333333331</v>
      </c>
      <c r="C29326" s="2">
        <v>116922.94861033221</v>
      </c>
    </row>
    <row r="29327" spans="1:3" x14ac:dyDescent="0.25">
      <c r="A29327" s="1">
        <v>44502.4375</v>
      </c>
      <c r="B29327" s="9">
        <v>0.4375</v>
      </c>
      <c r="C29327" s="2">
        <v>114989.16564285505</v>
      </c>
    </row>
    <row r="29328" spans="1:3" x14ac:dyDescent="0.25">
      <c r="A29328" s="1">
        <v>44502.447916666664</v>
      </c>
      <c r="B29328" s="9">
        <v>0.44791666666666669</v>
      </c>
      <c r="C29328" s="2">
        <v>115829.82011009175</v>
      </c>
    </row>
    <row r="29329" spans="1:3" x14ac:dyDescent="0.25">
      <c r="A29329" s="1">
        <v>44502.458333333336</v>
      </c>
      <c r="B29329" s="9">
        <v>0.45833333333333331</v>
      </c>
      <c r="C29329" s="2">
        <v>116557.7567126127</v>
      </c>
    </row>
    <row r="29330" spans="1:3" x14ac:dyDescent="0.25">
      <c r="A29330" s="1">
        <v>44502.46875</v>
      </c>
      <c r="B29330" s="9">
        <v>0.46875</v>
      </c>
      <c r="C29330" s="2">
        <v>118901.38887584869</v>
      </c>
    </row>
    <row r="29331" spans="1:3" x14ac:dyDescent="0.25">
      <c r="A29331" s="1">
        <v>44502.479166666664</v>
      </c>
      <c r="B29331" s="9">
        <v>0.47916666666666669</v>
      </c>
      <c r="C29331" s="2">
        <v>121547.32881878404</v>
      </c>
    </row>
    <row r="29332" spans="1:3" x14ac:dyDescent="0.25">
      <c r="A29332" s="1">
        <v>44502.489583333336</v>
      </c>
      <c r="B29332" s="9">
        <v>0.48958333333333331</v>
      </c>
      <c r="C29332" s="2">
        <v>122593.94476271771</v>
      </c>
    </row>
    <row r="29333" spans="1:3" x14ac:dyDescent="0.25">
      <c r="A29333" s="1">
        <v>44502.5</v>
      </c>
      <c r="B29333" s="9">
        <v>0.5</v>
      </c>
      <c r="C29333" s="2">
        <v>122577.69635519339</v>
      </c>
    </row>
    <row r="29334" spans="1:3" x14ac:dyDescent="0.25">
      <c r="A29334" s="1">
        <v>44502.510416666664</v>
      </c>
      <c r="B29334" s="9">
        <v>0.51041666666666663</v>
      </c>
      <c r="C29334" s="2">
        <v>120411.70020517069</v>
      </c>
    </row>
    <row r="29335" spans="1:3" x14ac:dyDescent="0.25">
      <c r="A29335" s="1">
        <v>44502.520833333336</v>
      </c>
      <c r="B29335" s="9">
        <v>0.52083333333333337</v>
      </c>
      <c r="C29335" s="2">
        <v>119193.84432042329</v>
      </c>
    </row>
    <row r="29336" spans="1:3" x14ac:dyDescent="0.25">
      <c r="A29336" s="1">
        <v>44502.53125</v>
      </c>
      <c r="B29336" s="9">
        <v>0.53125</v>
      </c>
      <c r="C29336" s="2">
        <v>119065.03298409846</v>
      </c>
    </row>
    <row r="29337" spans="1:3" x14ac:dyDescent="0.25">
      <c r="A29337" s="1">
        <v>44502.541666666664</v>
      </c>
      <c r="B29337" s="9">
        <v>0.54166666666666663</v>
      </c>
      <c r="C29337" s="2">
        <v>119524.52920891144</v>
      </c>
    </row>
    <row r="29338" spans="1:3" x14ac:dyDescent="0.25">
      <c r="A29338" s="1">
        <v>44502.552083333336</v>
      </c>
      <c r="B29338" s="9">
        <v>0.55208333333333337</v>
      </c>
      <c r="C29338" s="2">
        <v>120947.2540735174</v>
      </c>
    </row>
    <row r="29339" spans="1:3" x14ac:dyDescent="0.25">
      <c r="A29339" s="1">
        <v>44502.5625</v>
      </c>
      <c r="B29339" s="9">
        <v>0.5625</v>
      </c>
      <c r="C29339" s="2">
        <v>120117.40936590753</v>
      </c>
    </row>
    <row r="29340" spans="1:3" x14ac:dyDescent="0.25">
      <c r="A29340" s="1">
        <v>44502.572916666664</v>
      </c>
      <c r="B29340" s="9">
        <v>0.57291666666666663</v>
      </c>
      <c r="C29340" s="2">
        <v>119279.71854463981</v>
      </c>
    </row>
    <row r="29341" spans="1:3" x14ac:dyDescent="0.25">
      <c r="A29341" s="1">
        <v>44502.583333333336</v>
      </c>
      <c r="B29341" s="9">
        <v>0.58333333333333337</v>
      </c>
      <c r="C29341" s="2">
        <v>116994.42173986032</v>
      </c>
    </row>
    <row r="29342" spans="1:3" x14ac:dyDescent="0.25">
      <c r="A29342" s="1">
        <v>44502.59375</v>
      </c>
      <c r="B29342" s="9">
        <v>0.59375</v>
      </c>
      <c r="C29342" s="2">
        <v>118373.19644983512</v>
      </c>
    </row>
    <row r="29343" spans="1:3" x14ac:dyDescent="0.25">
      <c r="A29343" s="1">
        <v>44502.604166666664</v>
      </c>
      <c r="B29343" s="9">
        <v>0.60416666666666663</v>
      </c>
      <c r="C29343" s="2">
        <v>120187.15436407302</v>
      </c>
    </row>
    <row r="29344" spans="1:3" x14ac:dyDescent="0.25">
      <c r="A29344" s="1">
        <v>44502.614583333336</v>
      </c>
      <c r="B29344" s="9">
        <v>0.61458333333333337</v>
      </c>
      <c r="C29344" s="2">
        <v>120966.63695378907</v>
      </c>
    </row>
    <row r="29345" spans="1:3" x14ac:dyDescent="0.25">
      <c r="A29345" s="1">
        <v>44502.625</v>
      </c>
      <c r="B29345" s="9">
        <v>0.625</v>
      </c>
      <c r="C29345" s="2">
        <v>121091.84106418917</v>
      </c>
    </row>
    <row r="29346" spans="1:3" x14ac:dyDescent="0.25">
      <c r="A29346" s="1">
        <v>44502.635416666664</v>
      </c>
      <c r="B29346" s="9">
        <v>0.63541666666666663</v>
      </c>
      <c r="C29346" s="2">
        <v>120122.0534706498</v>
      </c>
    </row>
    <row r="29347" spans="1:3" x14ac:dyDescent="0.25">
      <c r="A29347" s="1">
        <v>44502.645833333336</v>
      </c>
      <c r="B29347" s="9">
        <v>0.64583333333333337</v>
      </c>
      <c r="C29347" s="2">
        <v>118908.90128138132</v>
      </c>
    </row>
    <row r="29348" spans="1:3" x14ac:dyDescent="0.25">
      <c r="A29348" s="1">
        <v>44502.65625</v>
      </c>
      <c r="B29348" s="9">
        <v>0.65625</v>
      </c>
      <c r="C29348" s="2">
        <v>118576.93717841325</v>
      </c>
    </row>
    <row r="29349" spans="1:3" x14ac:dyDescent="0.25">
      <c r="A29349" s="1">
        <v>44502.666666666664</v>
      </c>
      <c r="B29349" s="9">
        <v>0.66666666666666663</v>
      </c>
      <c r="C29349" s="2">
        <v>119640.29414662748</v>
      </c>
    </row>
    <row r="29350" spans="1:3" x14ac:dyDescent="0.25">
      <c r="A29350" s="1">
        <v>44502.677083333336</v>
      </c>
      <c r="B29350" s="9">
        <v>0.67708333333333337</v>
      </c>
      <c r="C29350" s="2">
        <v>121141.68275631634</v>
      </c>
    </row>
    <row r="29351" spans="1:3" x14ac:dyDescent="0.25">
      <c r="A29351" s="1">
        <v>44502.6875</v>
      </c>
      <c r="B29351" s="9">
        <v>0.6875</v>
      </c>
      <c r="C29351" s="2">
        <v>121342.46381164125</v>
      </c>
    </row>
    <row r="29352" spans="1:3" x14ac:dyDescent="0.25">
      <c r="A29352" s="1">
        <v>44502.697916666664</v>
      </c>
      <c r="B29352" s="9">
        <v>0.69791666666666663</v>
      </c>
      <c r="C29352" s="2">
        <v>121243.57894325793</v>
      </c>
    </row>
    <row r="29353" spans="1:3" x14ac:dyDescent="0.25">
      <c r="A29353" s="1">
        <v>44502.708333333336</v>
      </c>
      <c r="B29353" s="9">
        <v>0.70833333333333337</v>
      </c>
      <c r="C29353" s="2">
        <v>124070.38074461678</v>
      </c>
    </row>
    <row r="29354" spans="1:3" x14ac:dyDescent="0.25">
      <c r="A29354" s="1">
        <v>44502.71875</v>
      </c>
      <c r="B29354" s="9">
        <v>0.71875</v>
      </c>
      <c r="C29354" s="2">
        <v>131638.62279748649</v>
      </c>
    </row>
    <row r="29355" spans="1:3" x14ac:dyDescent="0.25">
      <c r="A29355" s="1">
        <v>44502.729166666664</v>
      </c>
      <c r="B29355" s="9">
        <v>0.72916666666666663</v>
      </c>
      <c r="C29355" s="2">
        <v>133901.91075686627</v>
      </c>
    </row>
    <row r="29356" spans="1:3" x14ac:dyDescent="0.25">
      <c r="A29356" s="1">
        <v>44502.739583333336</v>
      </c>
      <c r="B29356" s="9">
        <v>0.73958333333333337</v>
      </c>
      <c r="C29356" s="2">
        <v>136464.18530555663</v>
      </c>
    </row>
    <row r="29357" spans="1:3" x14ac:dyDescent="0.25">
      <c r="A29357" s="1">
        <v>44502.75</v>
      </c>
      <c r="B29357" s="9">
        <v>0.75</v>
      </c>
      <c r="C29357" s="2">
        <v>137230.79232344229</v>
      </c>
    </row>
    <row r="29358" spans="1:3" x14ac:dyDescent="0.25">
      <c r="A29358" s="1">
        <v>44502.760416666664</v>
      </c>
      <c r="B29358" s="9">
        <v>0.76041666666666663</v>
      </c>
      <c r="C29358" s="2">
        <v>134404.09778540939</v>
      </c>
    </row>
    <row r="29359" spans="1:3" x14ac:dyDescent="0.25">
      <c r="A29359" s="1">
        <v>44502.770833333336</v>
      </c>
      <c r="B29359" s="9">
        <v>0.77083333333333337</v>
      </c>
      <c r="C29359" s="2">
        <v>133586.11163439124</v>
      </c>
    </row>
    <row r="29360" spans="1:3" x14ac:dyDescent="0.25">
      <c r="A29360" s="1">
        <v>44502.78125</v>
      </c>
      <c r="B29360" s="9">
        <v>0.78125</v>
      </c>
      <c r="C29360" s="2">
        <v>132937.00563101575</v>
      </c>
    </row>
    <row r="29361" spans="1:3" x14ac:dyDescent="0.25">
      <c r="A29361" s="1">
        <v>44502.791666666664</v>
      </c>
      <c r="B29361" s="9">
        <v>0.79166666666666663</v>
      </c>
      <c r="C29361" s="2">
        <v>132207.98447708794</v>
      </c>
    </row>
    <row r="29362" spans="1:3" x14ac:dyDescent="0.25">
      <c r="A29362" s="1">
        <v>44502.802083333336</v>
      </c>
      <c r="B29362" s="9">
        <v>0.80208333333333337</v>
      </c>
      <c r="C29362" s="2">
        <v>128841.92226356329</v>
      </c>
    </row>
    <row r="29363" spans="1:3" x14ac:dyDescent="0.25">
      <c r="A29363" s="1">
        <v>44502.8125</v>
      </c>
      <c r="B29363" s="9">
        <v>0.8125</v>
      </c>
      <c r="C29363" s="2">
        <v>128218.59124014326</v>
      </c>
    </row>
    <row r="29364" spans="1:3" x14ac:dyDescent="0.25">
      <c r="A29364" s="1">
        <v>44502.822916666664</v>
      </c>
      <c r="B29364" s="9">
        <v>0.82291666666666663</v>
      </c>
      <c r="C29364" s="2">
        <v>127472.21329098959</v>
      </c>
    </row>
    <row r="29365" spans="1:3" x14ac:dyDescent="0.25">
      <c r="A29365" s="1">
        <v>44502.833333333336</v>
      </c>
      <c r="B29365" s="9">
        <v>0.83333333333333337</v>
      </c>
      <c r="C29365" s="2">
        <v>124713.01916670871</v>
      </c>
    </row>
    <row r="29366" spans="1:3" x14ac:dyDescent="0.25">
      <c r="A29366" s="1">
        <v>44502.84375</v>
      </c>
      <c r="B29366" s="9">
        <v>0.84375</v>
      </c>
      <c r="C29366" s="2">
        <v>120693.31013567648</v>
      </c>
    </row>
    <row r="29367" spans="1:3" x14ac:dyDescent="0.25">
      <c r="A29367" s="1">
        <v>44502.854166666664</v>
      </c>
      <c r="B29367" s="9">
        <v>0.85416666666666663</v>
      </c>
      <c r="C29367" s="2">
        <v>115969.10749791817</v>
      </c>
    </row>
    <row r="29368" spans="1:3" x14ac:dyDescent="0.25">
      <c r="A29368" s="1">
        <v>44502.864583333336</v>
      </c>
      <c r="B29368" s="9">
        <v>0.86458333333333337</v>
      </c>
      <c r="C29368" s="2">
        <v>112017.51862429902</v>
      </c>
    </row>
    <row r="29369" spans="1:3" x14ac:dyDescent="0.25">
      <c r="A29369" s="1">
        <v>44502.875</v>
      </c>
      <c r="B29369" s="9">
        <v>0.875</v>
      </c>
      <c r="C29369" s="2">
        <v>109820.09829248722</v>
      </c>
    </row>
    <row r="29370" spans="1:3" x14ac:dyDescent="0.25">
      <c r="A29370" s="1">
        <v>44502.885416666664</v>
      </c>
      <c r="B29370" s="9">
        <v>0.88541666666666663</v>
      </c>
      <c r="C29370" s="2">
        <v>104594.74550500338</v>
      </c>
    </row>
    <row r="29371" spans="1:3" x14ac:dyDescent="0.25">
      <c r="A29371" s="1">
        <v>44502.895833333336</v>
      </c>
      <c r="B29371" s="9">
        <v>0.89583333333333337</v>
      </c>
      <c r="C29371" s="2">
        <v>101408.01565432837</v>
      </c>
    </row>
    <row r="29372" spans="1:3" x14ac:dyDescent="0.25">
      <c r="A29372" s="1">
        <v>44502.90625</v>
      </c>
      <c r="B29372" s="9">
        <v>0.90625</v>
      </c>
      <c r="C29372" s="2">
        <v>98869.32711920084</v>
      </c>
    </row>
    <row r="29373" spans="1:3" x14ac:dyDescent="0.25">
      <c r="A29373" s="1">
        <v>44502.916666666664</v>
      </c>
      <c r="B29373" s="9">
        <v>0.91666666666666663</v>
      </c>
      <c r="C29373" s="2">
        <v>97107.586581124197</v>
      </c>
    </row>
    <row r="29374" spans="1:3" x14ac:dyDescent="0.25">
      <c r="A29374" s="1">
        <v>44502.927083333336</v>
      </c>
      <c r="B29374" s="9">
        <v>0.92708333333333337</v>
      </c>
      <c r="C29374" s="2">
        <v>95707.05330684362</v>
      </c>
    </row>
    <row r="29375" spans="1:3" x14ac:dyDescent="0.25">
      <c r="A29375" s="1">
        <v>44502.9375</v>
      </c>
      <c r="B29375" s="9">
        <v>0.9375</v>
      </c>
      <c r="C29375" s="2">
        <v>93911.266594565663</v>
      </c>
    </row>
    <row r="29376" spans="1:3" x14ac:dyDescent="0.25">
      <c r="A29376" s="1">
        <v>44502.947916666664</v>
      </c>
      <c r="B29376" s="9">
        <v>0.94791666666666663</v>
      </c>
      <c r="C29376" s="2">
        <v>91836.968670087255</v>
      </c>
    </row>
    <row r="29377" spans="1:3" x14ac:dyDescent="0.25">
      <c r="A29377" s="1">
        <v>44502.958333333336</v>
      </c>
      <c r="B29377" s="9">
        <v>0.95833333333333337</v>
      </c>
      <c r="C29377" s="2">
        <v>89004.259440369351</v>
      </c>
    </row>
    <row r="29378" spans="1:3" x14ac:dyDescent="0.25">
      <c r="A29378" s="1">
        <v>44502.96875</v>
      </c>
      <c r="B29378" s="9">
        <v>0.96875</v>
      </c>
      <c r="C29378" s="2">
        <v>85612.533482930958</v>
      </c>
    </row>
    <row r="29379" spans="1:3" x14ac:dyDescent="0.25">
      <c r="A29379" s="1">
        <v>44502.979166666664</v>
      </c>
      <c r="B29379" s="9">
        <v>0.97916666666666663</v>
      </c>
      <c r="C29379" s="2">
        <v>83783.952001921163</v>
      </c>
    </row>
    <row r="29380" spans="1:3" x14ac:dyDescent="0.25">
      <c r="A29380" s="1">
        <v>44502.989583333336</v>
      </c>
      <c r="B29380" s="9">
        <v>0.98958333333333337</v>
      </c>
      <c r="C29380" s="2">
        <v>81800.966949556794</v>
      </c>
    </row>
    <row r="29381" spans="1:3" x14ac:dyDescent="0.25">
      <c r="A29381" s="1">
        <v>44503</v>
      </c>
      <c r="B29381" s="9">
        <v>0</v>
      </c>
      <c r="C29381" s="2">
        <v>80523.170729179343</v>
      </c>
    </row>
    <row r="29382" spans="1:3" x14ac:dyDescent="0.25">
      <c r="A29382" s="1">
        <v>44503.010416666664</v>
      </c>
      <c r="B29382" s="9">
        <v>1.0416666666666666E-2</v>
      </c>
      <c r="C29382" s="2">
        <v>77349.852766964526</v>
      </c>
    </row>
    <row r="29383" spans="1:3" x14ac:dyDescent="0.25">
      <c r="A29383" s="1">
        <v>44503.020833333336</v>
      </c>
      <c r="B29383" s="9">
        <v>2.0833333333333332E-2</v>
      </c>
      <c r="C29383" s="2">
        <v>75944.734978678316</v>
      </c>
    </row>
    <row r="29384" spans="1:3" x14ac:dyDescent="0.25">
      <c r="A29384" s="1">
        <v>44503.03125</v>
      </c>
      <c r="B29384" s="9">
        <v>3.125E-2</v>
      </c>
      <c r="C29384" s="2">
        <v>75985.773132645598</v>
      </c>
    </row>
    <row r="29385" spans="1:3" x14ac:dyDescent="0.25">
      <c r="A29385" s="1">
        <v>44503.041666666664</v>
      </c>
      <c r="B29385" s="9">
        <v>4.1666666666666664E-2</v>
      </c>
      <c r="C29385" s="2">
        <v>76249.160215886339</v>
      </c>
    </row>
    <row r="29386" spans="1:3" x14ac:dyDescent="0.25">
      <c r="A29386" s="1">
        <v>44503.052083333336</v>
      </c>
      <c r="B29386" s="9">
        <v>5.2083333333333336E-2</v>
      </c>
      <c r="C29386" s="2">
        <v>75449.742538405742</v>
      </c>
    </row>
    <row r="29387" spans="1:3" x14ac:dyDescent="0.25">
      <c r="A29387" s="1">
        <v>44503.0625</v>
      </c>
      <c r="B29387" s="9">
        <v>6.25E-2</v>
      </c>
      <c r="C29387" s="2">
        <v>75102.594715741361</v>
      </c>
    </row>
    <row r="29388" spans="1:3" x14ac:dyDescent="0.25">
      <c r="A29388" s="1">
        <v>44503.072916666664</v>
      </c>
      <c r="B29388" s="9">
        <v>7.2916666666666671E-2</v>
      </c>
      <c r="C29388" s="2">
        <v>75184.047307299057</v>
      </c>
    </row>
    <row r="29389" spans="1:3" x14ac:dyDescent="0.25">
      <c r="A29389" s="1">
        <v>44503.083333333336</v>
      </c>
      <c r="B29389" s="9">
        <v>8.3333333333333329E-2</v>
      </c>
      <c r="C29389" s="2">
        <v>76024.948082913877</v>
      </c>
    </row>
    <row r="29390" spans="1:3" x14ac:dyDescent="0.25">
      <c r="A29390" s="1">
        <v>44503.09375</v>
      </c>
      <c r="B29390" s="9">
        <v>9.375E-2</v>
      </c>
      <c r="C29390" s="2">
        <v>75812.570670238478</v>
      </c>
    </row>
    <row r="29391" spans="1:3" x14ac:dyDescent="0.25">
      <c r="A29391" s="1">
        <v>44503.104166666664</v>
      </c>
      <c r="B29391" s="9">
        <v>0.10416666666666667</v>
      </c>
      <c r="C29391" s="2">
        <v>76051.207734194017</v>
      </c>
    </row>
    <row r="29392" spans="1:3" x14ac:dyDescent="0.25">
      <c r="A29392" s="1">
        <v>44503.114583333336</v>
      </c>
      <c r="B29392" s="9">
        <v>0.11458333333333333</v>
      </c>
      <c r="C29392" s="2">
        <v>76616.175590147104</v>
      </c>
    </row>
    <row r="29393" spans="1:3" x14ac:dyDescent="0.25">
      <c r="A29393" s="1">
        <v>44503.125</v>
      </c>
      <c r="B29393" s="9">
        <v>0.125</v>
      </c>
      <c r="C29393" s="2">
        <v>78560.641190346214</v>
      </c>
    </row>
    <row r="29394" spans="1:3" x14ac:dyDescent="0.25">
      <c r="A29394" s="1">
        <v>44503.135416666664</v>
      </c>
      <c r="B29394" s="9">
        <v>0.13541666666666666</v>
      </c>
      <c r="C29394" s="2">
        <v>79837.241623275069</v>
      </c>
    </row>
    <row r="29395" spans="1:3" x14ac:dyDescent="0.25">
      <c r="A29395" s="1">
        <v>44503.145833333336</v>
      </c>
      <c r="B29395" s="9">
        <v>0.14583333333333334</v>
      </c>
      <c r="C29395" s="2">
        <v>81497.038301820779</v>
      </c>
    </row>
    <row r="29396" spans="1:3" x14ac:dyDescent="0.25">
      <c r="A29396" s="1">
        <v>44503.15625</v>
      </c>
      <c r="B29396" s="9">
        <v>0.15625</v>
      </c>
      <c r="C29396" s="2">
        <v>83235.196799050391</v>
      </c>
    </row>
    <row r="29397" spans="1:3" x14ac:dyDescent="0.25">
      <c r="A29397" s="1">
        <v>44503.166666666664</v>
      </c>
      <c r="B29397" s="9">
        <v>0.16666666666666666</v>
      </c>
      <c r="C29397" s="2">
        <v>84374.452502167347</v>
      </c>
    </row>
    <row r="29398" spans="1:3" x14ac:dyDescent="0.25">
      <c r="A29398" s="1">
        <v>44503.177083333336</v>
      </c>
      <c r="B29398" s="9">
        <v>0.17708333333333334</v>
      </c>
      <c r="C29398" s="2">
        <v>86527.720070843367</v>
      </c>
    </row>
    <row r="29399" spans="1:3" x14ac:dyDescent="0.25">
      <c r="A29399" s="1">
        <v>44503.1875</v>
      </c>
      <c r="B29399" s="9">
        <v>0.1875</v>
      </c>
      <c r="C29399" s="2">
        <v>88094.328755428724</v>
      </c>
    </row>
    <row r="29400" spans="1:3" x14ac:dyDescent="0.25">
      <c r="A29400" s="1">
        <v>44503.197916666664</v>
      </c>
      <c r="B29400" s="9">
        <v>0.19791666666666666</v>
      </c>
      <c r="C29400" s="2">
        <v>90333.371230426899</v>
      </c>
    </row>
    <row r="29401" spans="1:3" x14ac:dyDescent="0.25">
      <c r="A29401" s="1">
        <v>44503.208333333336</v>
      </c>
      <c r="B29401" s="9">
        <v>0.20833333333333334</v>
      </c>
      <c r="C29401" s="2">
        <v>91722.900082007633</v>
      </c>
    </row>
    <row r="29402" spans="1:3" x14ac:dyDescent="0.25">
      <c r="A29402" s="1">
        <v>44503.21875</v>
      </c>
      <c r="B29402" s="9">
        <v>0.21875</v>
      </c>
      <c r="C29402" s="2">
        <v>94308.351454535834</v>
      </c>
    </row>
    <row r="29403" spans="1:3" x14ac:dyDescent="0.25">
      <c r="A29403" s="1">
        <v>44503.229166666664</v>
      </c>
      <c r="B29403" s="9">
        <v>0.22916666666666666</v>
      </c>
      <c r="C29403" s="2">
        <v>93676.483064912944</v>
      </c>
    </row>
    <row r="29404" spans="1:3" x14ac:dyDescent="0.25">
      <c r="A29404" s="1">
        <v>44503.239583333336</v>
      </c>
      <c r="B29404" s="9">
        <v>0.23958333333333334</v>
      </c>
      <c r="C29404" s="2">
        <v>96022.45515774106</v>
      </c>
    </row>
    <row r="29405" spans="1:3" x14ac:dyDescent="0.25">
      <c r="A29405" s="1">
        <v>44503.25</v>
      </c>
      <c r="B29405" s="9">
        <v>0.25</v>
      </c>
      <c r="C29405" s="2">
        <v>97485.495142043059</v>
      </c>
    </row>
    <row r="29406" spans="1:3" x14ac:dyDescent="0.25">
      <c r="A29406" s="1">
        <v>44503.260416666664</v>
      </c>
      <c r="B29406" s="9">
        <v>0.26041666666666669</v>
      </c>
      <c r="C29406" s="2">
        <v>106890.48657955827</v>
      </c>
    </row>
    <row r="29407" spans="1:3" x14ac:dyDescent="0.25">
      <c r="A29407" s="1">
        <v>44503.270833333336</v>
      </c>
      <c r="B29407" s="9">
        <v>0.27083333333333331</v>
      </c>
      <c r="C29407" s="2">
        <v>113846.33052282383</v>
      </c>
    </row>
    <row r="29408" spans="1:3" x14ac:dyDescent="0.25">
      <c r="A29408" s="1">
        <v>44503.28125</v>
      </c>
      <c r="B29408" s="9">
        <v>0.28125</v>
      </c>
      <c r="C29408" s="2">
        <v>117831.58021721402</v>
      </c>
    </row>
    <row r="29409" spans="1:3" x14ac:dyDescent="0.25">
      <c r="A29409" s="1">
        <v>44503.291666666664</v>
      </c>
      <c r="B29409" s="9">
        <v>0.29166666666666669</v>
      </c>
      <c r="C29409" s="2">
        <v>120025.99320318332</v>
      </c>
    </row>
    <row r="29410" spans="1:3" x14ac:dyDescent="0.25">
      <c r="A29410" s="1">
        <v>44503.302083333336</v>
      </c>
      <c r="B29410" s="9">
        <v>0.30208333333333331</v>
      </c>
      <c r="C29410" s="2">
        <v>122473.92504640545</v>
      </c>
    </row>
    <row r="29411" spans="1:3" x14ac:dyDescent="0.25">
      <c r="A29411" s="1">
        <v>44503.3125</v>
      </c>
      <c r="B29411" s="9">
        <v>0.3125</v>
      </c>
      <c r="C29411" s="2">
        <v>123831.89464386072</v>
      </c>
    </row>
    <row r="29412" spans="1:3" x14ac:dyDescent="0.25">
      <c r="A29412" s="1">
        <v>44503.322916666664</v>
      </c>
      <c r="B29412" s="9">
        <v>0.32291666666666669</v>
      </c>
      <c r="C29412" s="2">
        <v>127069.85266446874</v>
      </c>
    </row>
    <row r="29413" spans="1:3" x14ac:dyDescent="0.25">
      <c r="A29413" s="1">
        <v>44503.333333333336</v>
      </c>
      <c r="B29413" s="9">
        <v>0.33333333333333331</v>
      </c>
      <c r="C29413" s="2">
        <v>127194.77868476449</v>
      </c>
    </row>
    <row r="29414" spans="1:3" x14ac:dyDescent="0.25">
      <c r="A29414" s="1">
        <v>44503.34375</v>
      </c>
      <c r="B29414" s="9">
        <v>0.34375</v>
      </c>
      <c r="C29414" s="2">
        <v>125867.24803558584</v>
      </c>
    </row>
    <row r="29415" spans="1:3" x14ac:dyDescent="0.25">
      <c r="A29415" s="1">
        <v>44503.354166666664</v>
      </c>
      <c r="B29415" s="9">
        <v>0.35416666666666669</v>
      </c>
      <c r="C29415" s="2">
        <v>125086.08101438072</v>
      </c>
    </row>
    <row r="29416" spans="1:3" x14ac:dyDescent="0.25">
      <c r="A29416" s="1">
        <v>44503.364583333336</v>
      </c>
      <c r="B29416" s="9">
        <v>0.36458333333333331</v>
      </c>
      <c r="C29416" s="2">
        <v>122957.02714836011</v>
      </c>
    </row>
    <row r="29417" spans="1:3" x14ac:dyDescent="0.25">
      <c r="A29417" s="1">
        <v>44503.375</v>
      </c>
      <c r="B29417" s="9">
        <v>0.375</v>
      </c>
      <c r="C29417" s="2">
        <v>121861.23295583388</v>
      </c>
    </row>
    <row r="29418" spans="1:3" x14ac:dyDescent="0.25">
      <c r="A29418" s="1">
        <v>44503.385416666664</v>
      </c>
      <c r="B29418" s="9">
        <v>0.38541666666666669</v>
      </c>
      <c r="C29418" s="2">
        <v>119448.99993657591</v>
      </c>
    </row>
    <row r="29419" spans="1:3" x14ac:dyDescent="0.25">
      <c r="A29419" s="1">
        <v>44503.395833333336</v>
      </c>
      <c r="B29419" s="9">
        <v>0.39583333333333331</v>
      </c>
      <c r="C29419" s="2">
        <v>119093.25515697201</v>
      </c>
    </row>
    <row r="29420" spans="1:3" x14ac:dyDescent="0.25">
      <c r="A29420" s="1">
        <v>44503.40625</v>
      </c>
      <c r="B29420" s="9">
        <v>0.40625</v>
      </c>
      <c r="C29420" s="2">
        <v>116510.08015058351</v>
      </c>
    </row>
    <row r="29421" spans="1:3" x14ac:dyDescent="0.25">
      <c r="A29421" s="1">
        <v>44503.416666666664</v>
      </c>
      <c r="B29421" s="9">
        <v>0.41666666666666669</v>
      </c>
      <c r="C29421" s="2">
        <v>114351.25872525247</v>
      </c>
    </row>
    <row r="29422" spans="1:3" x14ac:dyDescent="0.25">
      <c r="A29422" s="1">
        <v>44503.427083333336</v>
      </c>
      <c r="B29422" s="9">
        <v>0.42708333333333331</v>
      </c>
      <c r="C29422" s="2">
        <v>114963.19997254235</v>
      </c>
    </row>
    <row r="29423" spans="1:3" x14ac:dyDescent="0.25">
      <c r="A29423" s="1">
        <v>44503.4375</v>
      </c>
      <c r="B29423" s="9">
        <v>0.4375</v>
      </c>
      <c r="C29423" s="2">
        <v>115971.47523652075</v>
      </c>
    </row>
    <row r="29424" spans="1:3" x14ac:dyDescent="0.25">
      <c r="A29424" s="1">
        <v>44503.447916666664</v>
      </c>
      <c r="B29424" s="9">
        <v>0.44791666666666669</v>
      </c>
      <c r="C29424" s="2">
        <v>115088.69806390988</v>
      </c>
    </row>
    <row r="29425" spans="1:3" x14ac:dyDescent="0.25">
      <c r="A29425" s="1">
        <v>44503.458333333336</v>
      </c>
      <c r="B29425" s="9">
        <v>0.45833333333333331</v>
      </c>
      <c r="C29425" s="2">
        <v>114744.92704965519</v>
      </c>
    </row>
    <row r="29426" spans="1:3" x14ac:dyDescent="0.25">
      <c r="A29426" s="1">
        <v>44503.46875</v>
      </c>
      <c r="B29426" s="9">
        <v>0.46875</v>
      </c>
      <c r="C29426" s="2">
        <v>113483.16471015014</v>
      </c>
    </row>
    <row r="29427" spans="1:3" x14ac:dyDescent="0.25">
      <c r="A29427" s="1">
        <v>44503.479166666664</v>
      </c>
      <c r="B29427" s="9">
        <v>0.47916666666666669</v>
      </c>
      <c r="C29427" s="2">
        <v>114917.74415863203</v>
      </c>
    </row>
    <row r="29428" spans="1:3" x14ac:dyDescent="0.25">
      <c r="A29428" s="1">
        <v>44503.489583333336</v>
      </c>
      <c r="B29428" s="9">
        <v>0.48958333333333331</v>
      </c>
      <c r="C29428" s="2">
        <v>113547.99545890058</v>
      </c>
    </row>
    <row r="29429" spans="1:3" x14ac:dyDescent="0.25">
      <c r="A29429" s="1">
        <v>44503.5</v>
      </c>
      <c r="B29429" s="9">
        <v>0.5</v>
      </c>
      <c r="C29429" s="2">
        <v>113341.27122077458</v>
      </c>
    </row>
    <row r="29430" spans="1:3" x14ac:dyDescent="0.25">
      <c r="A29430" s="1">
        <v>44503.510416666664</v>
      </c>
      <c r="B29430" s="9">
        <v>0.51041666666666663</v>
      </c>
      <c r="C29430" s="2">
        <v>111891.93710590019</v>
      </c>
    </row>
    <row r="29431" spans="1:3" x14ac:dyDescent="0.25">
      <c r="A29431" s="1">
        <v>44503.520833333336</v>
      </c>
      <c r="B29431" s="9">
        <v>0.52083333333333337</v>
      </c>
      <c r="C29431" s="2">
        <v>111618.33219768327</v>
      </c>
    </row>
    <row r="29432" spans="1:3" x14ac:dyDescent="0.25">
      <c r="A29432" s="1">
        <v>44503.53125</v>
      </c>
      <c r="B29432" s="9">
        <v>0.53125</v>
      </c>
      <c r="C29432" s="2">
        <v>112086.05988958436</v>
      </c>
    </row>
    <row r="29433" spans="1:3" x14ac:dyDescent="0.25">
      <c r="A29433" s="1">
        <v>44503.541666666664</v>
      </c>
      <c r="B29433" s="9">
        <v>0.54166666666666663</v>
      </c>
      <c r="C29433" s="2">
        <v>112758.5731343127</v>
      </c>
    </row>
    <row r="29434" spans="1:3" x14ac:dyDescent="0.25">
      <c r="A29434" s="1">
        <v>44503.552083333336</v>
      </c>
      <c r="B29434" s="9">
        <v>0.55208333333333337</v>
      </c>
      <c r="C29434" s="2">
        <v>114425.62796458138</v>
      </c>
    </row>
    <row r="29435" spans="1:3" x14ac:dyDescent="0.25">
      <c r="A29435" s="1">
        <v>44503.5625</v>
      </c>
      <c r="B29435" s="9">
        <v>0.5625</v>
      </c>
      <c r="C29435" s="2">
        <v>115042.67415164357</v>
      </c>
    </row>
    <row r="29436" spans="1:3" x14ac:dyDescent="0.25">
      <c r="A29436" s="1">
        <v>44503.572916666664</v>
      </c>
      <c r="B29436" s="9">
        <v>0.57291666666666663</v>
      </c>
      <c r="C29436" s="2">
        <v>113984.91871267365</v>
      </c>
    </row>
    <row r="29437" spans="1:3" x14ac:dyDescent="0.25">
      <c r="A29437" s="1">
        <v>44503.583333333336</v>
      </c>
      <c r="B29437" s="9">
        <v>0.58333333333333337</v>
      </c>
      <c r="C29437" s="2">
        <v>111966.9538979006</v>
      </c>
    </row>
    <row r="29438" spans="1:3" x14ac:dyDescent="0.25">
      <c r="A29438" s="1">
        <v>44503.59375</v>
      </c>
      <c r="B29438" s="9">
        <v>0.59375</v>
      </c>
      <c r="C29438" s="2">
        <v>112290.90106043249</v>
      </c>
    </row>
    <row r="29439" spans="1:3" x14ac:dyDescent="0.25">
      <c r="A29439" s="1">
        <v>44503.604166666664</v>
      </c>
      <c r="B29439" s="9">
        <v>0.60416666666666663</v>
      </c>
      <c r="C29439" s="2">
        <v>112362.64433463337</v>
      </c>
    </row>
    <row r="29440" spans="1:3" x14ac:dyDescent="0.25">
      <c r="A29440" s="1">
        <v>44503.614583333336</v>
      </c>
      <c r="B29440" s="9">
        <v>0.61458333333333337</v>
      </c>
      <c r="C29440" s="2">
        <v>112354.50821272389</v>
      </c>
    </row>
    <row r="29441" spans="1:3" x14ac:dyDescent="0.25">
      <c r="A29441" s="1">
        <v>44503.625</v>
      </c>
      <c r="B29441" s="9">
        <v>0.625</v>
      </c>
      <c r="C29441" s="2">
        <v>111957.91596950994</v>
      </c>
    </row>
    <row r="29442" spans="1:3" x14ac:dyDescent="0.25">
      <c r="A29442" s="1">
        <v>44503.635416666664</v>
      </c>
      <c r="B29442" s="9">
        <v>0.63541666666666663</v>
      </c>
      <c r="C29442" s="2">
        <v>112919.31716004592</v>
      </c>
    </row>
    <row r="29443" spans="1:3" x14ac:dyDescent="0.25">
      <c r="A29443" s="1">
        <v>44503.645833333336</v>
      </c>
      <c r="B29443" s="9">
        <v>0.64583333333333337</v>
      </c>
      <c r="C29443" s="2">
        <v>113372.03593174485</v>
      </c>
    </row>
    <row r="29444" spans="1:3" x14ac:dyDescent="0.25">
      <c r="A29444" s="1">
        <v>44503.65625</v>
      </c>
      <c r="B29444" s="9">
        <v>0.65625</v>
      </c>
      <c r="C29444" s="2">
        <v>113545.19072156266</v>
      </c>
    </row>
    <row r="29445" spans="1:3" x14ac:dyDescent="0.25">
      <c r="A29445" s="1">
        <v>44503.666666666664</v>
      </c>
      <c r="B29445" s="9">
        <v>0.66666666666666663</v>
      </c>
      <c r="C29445" s="2">
        <v>114312.44529211982</v>
      </c>
    </row>
    <row r="29446" spans="1:3" x14ac:dyDescent="0.25">
      <c r="A29446" s="1">
        <v>44503.677083333336</v>
      </c>
      <c r="B29446" s="9">
        <v>0.67708333333333337</v>
      </c>
      <c r="C29446" s="2">
        <v>115113.49178306863</v>
      </c>
    </row>
    <row r="29447" spans="1:3" x14ac:dyDescent="0.25">
      <c r="A29447" s="1">
        <v>44503.6875</v>
      </c>
      <c r="B29447" s="9">
        <v>0.6875</v>
      </c>
      <c r="C29447" s="2">
        <v>116710.31297113135</v>
      </c>
    </row>
    <row r="29448" spans="1:3" x14ac:dyDescent="0.25">
      <c r="A29448" s="1">
        <v>44503.697916666664</v>
      </c>
      <c r="B29448" s="9">
        <v>0.69791666666666663</v>
      </c>
      <c r="C29448" s="2">
        <v>119900.28058516388</v>
      </c>
    </row>
    <row r="29449" spans="1:3" x14ac:dyDescent="0.25">
      <c r="A29449" s="1">
        <v>44503.708333333336</v>
      </c>
      <c r="B29449" s="9">
        <v>0.70833333333333337</v>
      </c>
      <c r="C29449" s="2">
        <v>124897.56770537244</v>
      </c>
    </row>
    <row r="29450" spans="1:3" x14ac:dyDescent="0.25">
      <c r="A29450" s="1">
        <v>44503.71875</v>
      </c>
      <c r="B29450" s="9">
        <v>0.71875</v>
      </c>
      <c r="C29450" s="2">
        <v>132780.85406471975</v>
      </c>
    </row>
    <row r="29451" spans="1:3" x14ac:dyDescent="0.25">
      <c r="A29451" s="1">
        <v>44503.729166666664</v>
      </c>
      <c r="B29451" s="9">
        <v>0.72916666666666663</v>
      </c>
      <c r="C29451" s="2">
        <v>135795.47394982603</v>
      </c>
    </row>
    <row r="29452" spans="1:3" x14ac:dyDescent="0.25">
      <c r="A29452" s="1">
        <v>44503.739583333336</v>
      </c>
      <c r="B29452" s="9">
        <v>0.73958333333333337</v>
      </c>
      <c r="C29452" s="2">
        <v>137093.10196735786</v>
      </c>
    </row>
    <row r="29453" spans="1:3" x14ac:dyDescent="0.25">
      <c r="A29453" s="1">
        <v>44503.75</v>
      </c>
      <c r="B29453" s="9">
        <v>0.75</v>
      </c>
      <c r="C29453" s="2">
        <v>137221.99673071396</v>
      </c>
    </row>
    <row r="29454" spans="1:3" x14ac:dyDescent="0.25">
      <c r="A29454" s="1">
        <v>44503.760416666664</v>
      </c>
      <c r="B29454" s="9">
        <v>0.76041666666666663</v>
      </c>
      <c r="C29454" s="2">
        <v>135008.08565571549</v>
      </c>
    </row>
    <row r="29455" spans="1:3" x14ac:dyDescent="0.25">
      <c r="A29455" s="1">
        <v>44503.770833333336</v>
      </c>
      <c r="B29455" s="9">
        <v>0.77083333333333337</v>
      </c>
      <c r="C29455" s="2">
        <v>133848.48964782484</v>
      </c>
    </row>
    <row r="29456" spans="1:3" x14ac:dyDescent="0.25">
      <c r="A29456" s="1">
        <v>44503.78125</v>
      </c>
      <c r="B29456" s="9">
        <v>0.78125</v>
      </c>
      <c r="C29456" s="2">
        <v>132677.71044502445</v>
      </c>
    </row>
    <row r="29457" spans="1:3" x14ac:dyDescent="0.25">
      <c r="A29457" s="1">
        <v>44503.791666666664</v>
      </c>
      <c r="B29457" s="9">
        <v>0.79166666666666663</v>
      </c>
      <c r="C29457" s="2">
        <v>132080.43249166419</v>
      </c>
    </row>
    <row r="29458" spans="1:3" x14ac:dyDescent="0.25">
      <c r="A29458" s="1">
        <v>44503.802083333336</v>
      </c>
      <c r="B29458" s="9">
        <v>0.80208333333333337</v>
      </c>
      <c r="C29458" s="2">
        <v>130072.54645681514</v>
      </c>
    </row>
    <row r="29459" spans="1:3" x14ac:dyDescent="0.25">
      <c r="A29459" s="1">
        <v>44503.8125</v>
      </c>
      <c r="B29459" s="9">
        <v>0.8125</v>
      </c>
      <c r="C29459" s="2">
        <v>127983.99840084781</v>
      </c>
    </row>
    <row r="29460" spans="1:3" x14ac:dyDescent="0.25">
      <c r="A29460" s="1">
        <v>44503.822916666664</v>
      </c>
      <c r="B29460" s="9">
        <v>0.82291666666666663</v>
      </c>
      <c r="C29460" s="2">
        <v>125343.60436913592</v>
      </c>
    </row>
    <row r="29461" spans="1:3" x14ac:dyDescent="0.25">
      <c r="A29461" s="1">
        <v>44503.833333333336</v>
      </c>
      <c r="B29461" s="9">
        <v>0.83333333333333337</v>
      </c>
      <c r="C29461" s="2">
        <v>122636.61570286899</v>
      </c>
    </row>
    <row r="29462" spans="1:3" x14ac:dyDescent="0.25">
      <c r="A29462" s="1">
        <v>44503.84375</v>
      </c>
      <c r="B29462" s="9">
        <v>0.84375</v>
      </c>
      <c r="C29462" s="2">
        <v>118555.31765915961</v>
      </c>
    </row>
    <row r="29463" spans="1:3" x14ac:dyDescent="0.25">
      <c r="A29463" s="1">
        <v>44503.854166666664</v>
      </c>
      <c r="B29463" s="9">
        <v>0.85416666666666663</v>
      </c>
      <c r="C29463" s="2">
        <v>115036.51246947482</v>
      </c>
    </row>
    <row r="29464" spans="1:3" x14ac:dyDescent="0.25">
      <c r="A29464" s="1">
        <v>44503.864583333336</v>
      </c>
      <c r="B29464" s="9">
        <v>0.86458333333333337</v>
      </c>
      <c r="C29464" s="2">
        <v>111629.43593827753</v>
      </c>
    </row>
    <row r="29465" spans="1:3" x14ac:dyDescent="0.25">
      <c r="A29465" s="1">
        <v>44503.875</v>
      </c>
      <c r="B29465" s="9">
        <v>0.875</v>
      </c>
      <c r="C29465" s="2">
        <v>107856.20611214289</v>
      </c>
    </row>
    <row r="29466" spans="1:3" x14ac:dyDescent="0.25">
      <c r="A29466" s="1">
        <v>44503.885416666664</v>
      </c>
      <c r="B29466" s="9">
        <v>0.88541666666666663</v>
      </c>
      <c r="C29466" s="2">
        <v>104872.80780032108</v>
      </c>
    </row>
    <row r="29467" spans="1:3" x14ac:dyDescent="0.25">
      <c r="A29467" s="1">
        <v>44503.895833333336</v>
      </c>
      <c r="B29467" s="9">
        <v>0.89583333333333337</v>
      </c>
      <c r="C29467" s="2">
        <v>102922.5817622466</v>
      </c>
    </row>
    <row r="29468" spans="1:3" x14ac:dyDescent="0.25">
      <c r="A29468" s="1">
        <v>44503.90625</v>
      </c>
      <c r="B29468" s="9">
        <v>0.90625</v>
      </c>
      <c r="C29468" s="2">
        <v>100419.98932266085</v>
      </c>
    </row>
    <row r="29469" spans="1:3" x14ac:dyDescent="0.25">
      <c r="A29469" s="1">
        <v>44503.916666666664</v>
      </c>
      <c r="B29469" s="9">
        <v>0.91666666666666663</v>
      </c>
      <c r="C29469" s="2">
        <v>98150.587353701616</v>
      </c>
    </row>
    <row r="29470" spans="1:3" x14ac:dyDescent="0.25">
      <c r="A29470" s="1">
        <v>44503.927083333336</v>
      </c>
      <c r="B29470" s="9">
        <v>0.92708333333333337</v>
      </c>
      <c r="C29470" s="2">
        <v>95563.308531916395</v>
      </c>
    </row>
    <row r="29471" spans="1:3" x14ac:dyDescent="0.25">
      <c r="A29471" s="1">
        <v>44503.9375</v>
      </c>
      <c r="B29471" s="9">
        <v>0.9375</v>
      </c>
      <c r="C29471" s="2">
        <v>93340.832281704643</v>
      </c>
    </row>
    <row r="29472" spans="1:3" x14ac:dyDescent="0.25">
      <c r="A29472" s="1">
        <v>44503.947916666664</v>
      </c>
      <c r="B29472" s="9">
        <v>0.94791666666666663</v>
      </c>
      <c r="C29472" s="2">
        <v>92356.58003002443</v>
      </c>
    </row>
    <row r="29473" spans="1:3" x14ac:dyDescent="0.25">
      <c r="A29473" s="1">
        <v>44503.958333333336</v>
      </c>
      <c r="B29473" s="9">
        <v>0.95833333333333337</v>
      </c>
      <c r="C29473" s="2">
        <v>91630.530467497141</v>
      </c>
    </row>
    <row r="29474" spans="1:3" x14ac:dyDescent="0.25">
      <c r="A29474" s="1">
        <v>44503.96875</v>
      </c>
      <c r="B29474" s="9">
        <v>0.96875</v>
      </c>
      <c r="C29474" s="2">
        <v>88032.465625363038</v>
      </c>
    </row>
    <row r="29475" spans="1:3" x14ac:dyDescent="0.25">
      <c r="A29475" s="1">
        <v>44503.979166666664</v>
      </c>
      <c r="B29475" s="9">
        <v>0.97916666666666663</v>
      </c>
      <c r="C29475" s="2">
        <v>87297.286761982235</v>
      </c>
    </row>
    <row r="29476" spans="1:3" x14ac:dyDescent="0.25">
      <c r="A29476" s="1">
        <v>44503.989583333336</v>
      </c>
      <c r="B29476" s="9">
        <v>0.98958333333333337</v>
      </c>
      <c r="C29476" s="2">
        <v>86049.401118683178</v>
      </c>
    </row>
    <row r="29477" spans="1:3" x14ac:dyDescent="0.25">
      <c r="A29477" s="1">
        <v>44504</v>
      </c>
      <c r="B29477" s="9">
        <v>0</v>
      </c>
      <c r="C29477" s="2">
        <v>84178.204315542956</v>
      </c>
    </row>
    <row r="29478" spans="1:3" x14ac:dyDescent="0.25">
      <c r="A29478" s="1">
        <v>44504.010416666664</v>
      </c>
      <c r="B29478" s="9">
        <v>1.0416666666666666E-2</v>
      </c>
      <c r="C29478" s="2">
        <v>81418.096466633564</v>
      </c>
    </row>
    <row r="29479" spans="1:3" x14ac:dyDescent="0.25">
      <c r="A29479" s="1">
        <v>44504.020833333336</v>
      </c>
      <c r="B29479" s="9">
        <v>2.0833333333333332E-2</v>
      </c>
      <c r="C29479" s="2">
        <v>80882.053954246381</v>
      </c>
    </row>
    <row r="29480" spans="1:3" x14ac:dyDescent="0.25">
      <c r="A29480" s="1">
        <v>44504.03125</v>
      </c>
      <c r="B29480" s="9">
        <v>3.125E-2</v>
      </c>
      <c r="C29480" s="2">
        <v>80941.918808276692</v>
      </c>
    </row>
    <row r="29481" spans="1:3" x14ac:dyDescent="0.25">
      <c r="A29481" s="1">
        <v>44504.041666666664</v>
      </c>
      <c r="B29481" s="9">
        <v>4.1666666666666664E-2</v>
      </c>
      <c r="C29481" s="2">
        <v>79358.354572758879</v>
      </c>
    </row>
    <row r="29482" spans="1:3" x14ac:dyDescent="0.25">
      <c r="A29482" s="1">
        <v>44504.052083333336</v>
      </c>
      <c r="B29482" s="9">
        <v>5.2083333333333336E-2</v>
      </c>
      <c r="C29482" s="2">
        <v>78280.532946403793</v>
      </c>
    </row>
    <row r="29483" spans="1:3" x14ac:dyDescent="0.25">
      <c r="A29483" s="1">
        <v>44504.0625</v>
      </c>
      <c r="B29483" s="9">
        <v>6.25E-2</v>
      </c>
      <c r="C29483" s="2">
        <v>78034.939657124269</v>
      </c>
    </row>
    <row r="29484" spans="1:3" x14ac:dyDescent="0.25">
      <c r="A29484" s="1">
        <v>44504.072916666664</v>
      </c>
      <c r="B29484" s="9">
        <v>7.2916666666666671E-2</v>
      </c>
      <c r="C29484" s="2">
        <v>78666.184330370321</v>
      </c>
    </row>
    <row r="29485" spans="1:3" x14ac:dyDescent="0.25">
      <c r="A29485" s="1">
        <v>44504.083333333336</v>
      </c>
      <c r="B29485" s="9">
        <v>8.3333333333333329E-2</v>
      </c>
      <c r="C29485" s="2">
        <v>78257.98381165856</v>
      </c>
    </row>
    <row r="29486" spans="1:3" x14ac:dyDescent="0.25">
      <c r="A29486" s="1">
        <v>44504.09375</v>
      </c>
      <c r="B29486" s="9">
        <v>9.375E-2</v>
      </c>
      <c r="C29486" s="2">
        <v>76582.820668490822</v>
      </c>
    </row>
    <row r="29487" spans="1:3" x14ac:dyDescent="0.25">
      <c r="A29487" s="1">
        <v>44504.104166666664</v>
      </c>
      <c r="B29487" s="9">
        <v>0.10416666666666667</v>
      </c>
      <c r="C29487" s="2">
        <v>76855.30527085888</v>
      </c>
    </row>
    <row r="29488" spans="1:3" x14ac:dyDescent="0.25">
      <c r="A29488" s="1">
        <v>44504.114583333336</v>
      </c>
      <c r="B29488" s="9">
        <v>0.11458333333333333</v>
      </c>
      <c r="C29488" s="2">
        <v>79126.23673539194</v>
      </c>
    </row>
    <row r="29489" spans="1:3" x14ac:dyDescent="0.25">
      <c r="A29489" s="1">
        <v>44504.125</v>
      </c>
      <c r="B29489" s="9">
        <v>0.125</v>
      </c>
      <c r="C29489" s="2">
        <v>80026.473993838823</v>
      </c>
    </row>
    <row r="29490" spans="1:3" x14ac:dyDescent="0.25">
      <c r="A29490" s="1">
        <v>44504.135416666664</v>
      </c>
      <c r="B29490" s="9">
        <v>0.13541666666666666</v>
      </c>
      <c r="C29490" s="2">
        <v>83592.367783617927</v>
      </c>
    </row>
    <row r="29491" spans="1:3" x14ac:dyDescent="0.25">
      <c r="A29491" s="1">
        <v>44504.145833333336</v>
      </c>
      <c r="B29491" s="9">
        <v>0.14583333333333334</v>
      </c>
      <c r="C29491" s="2">
        <v>84774.115654676221</v>
      </c>
    </row>
    <row r="29492" spans="1:3" x14ac:dyDescent="0.25">
      <c r="A29492" s="1">
        <v>44504.15625</v>
      </c>
      <c r="B29492" s="9">
        <v>0.15625</v>
      </c>
      <c r="C29492" s="2">
        <v>86299.368368032199</v>
      </c>
    </row>
    <row r="29493" spans="1:3" x14ac:dyDescent="0.25">
      <c r="A29493" s="1">
        <v>44504.166666666664</v>
      </c>
      <c r="B29493" s="9">
        <v>0.16666666666666666</v>
      </c>
      <c r="C29493" s="2">
        <v>87065.220569920406</v>
      </c>
    </row>
    <row r="29494" spans="1:3" x14ac:dyDescent="0.25">
      <c r="A29494" s="1">
        <v>44504.177083333336</v>
      </c>
      <c r="B29494" s="9">
        <v>0.17708333333333334</v>
      </c>
      <c r="C29494" s="2">
        <v>87281.280690120271</v>
      </c>
    </row>
    <row r="29495" spans="1:3" x14ac:dyDescent="0.25">
      <c r="A29495" s="1">
        <v>44504.1875</v>
      </c>
      <c r="B29495" s="9">
        <v>0.1875</v>
      </c>
      <c r="C29495" s="2">
        <v>90207.861220912047</v>
      </c>
    </row>
    <row r="29496" spans="1:3" x14ac:dyDescent="0.25">
      <c r="A29496" s="1">
        <v>44504.197916666664</v>
      </c>
      <c r="B29496" s="9">
        <v>0.19791666666666666</v>
      </c>
      <c r="C29496" s="2">
        <v>92660.413332581826</v>
      </c>
    </row>
    <row r="29497" spans="1:3" x14ac:dyDescent="0.25">
      <c r="A29497" s="1">
        <v>44504.208333333336</v>
      </c>
      <c r="B29497" s="9">
        <v>0.20833333333333334</v>
      </c>
      <c r="C29497" s="2">
        <v>94441.461269330393</v>
      </c>
    </row>
    <row r="29498" spans="1:3" x14ac:dyDescent="0.25">
      <c r="A29498" s="1">
        <v>44504.21875</v>
      </c>
      <c r="B29498" s="9">
        <v>0.21875</v>
      </c>
      <c r="C29498" s="2">
        <v>98227.777221231547</v>
      </c>
    </row>
    <row r="29499" spans="1:3" x14ac:dyDescent="0.25">
      <c r="A29499" s="1">
        <v>44504.229166666664</v>
      </c>
      <c r="B29499" s="9">
        <v>0.22916666666666666</v>
      </c>
      <c r="C29499" s="2">
        <v>98708.745974814432</v>
      </c>
    </row>
    <row r="29500" spans="1:3" x14ac:dyDescent="0.25">
      <c r="A29500" s="1">
        <v>44504.239583333336</v>
      </c>
      <c r="B29500" s="9">
        <v>0.23958333333333334</v>
      </c>
      <c r="C29500" s="2">
        <v>101236.3983055159</v>
      </c>
    </row>
    <row r="29501" spans="1:3" x14ac:dyDescent="0.25">
      <c r="A29501" s="1">
        <v>44504.25</v>
      </c>
      <c r="B29501" s="9">
        <v>0.25</v>
      </c>
      <c r="C29501" s="2">
        <v>103562.14530232782</v>
      </c>
    </row>
    <row r="29502" spans="1:3" x14ac:dyDescent="0.25">
      <c r="A29502" s="1">
        <v>44504.260416666664</v>
      </c>
      <c r="B29502" s="9">
        <v>0.26041666666666669</v>
      </c>
      <c r="C29502" s="2">
        <v>111735.77759417261</v>
      </c>
    </row>
    <row r="29503" spans="1:3" x14ac:dyDescent="0.25">
      <c r="A29503" s="1">
        <v>44504.270833333336</v>
      </c>
      <c r="B29503" s="9">
        <v>0.27083333333333331</v>
      </c>
      <c r="C29503" s="2">
        <v>119173.48812478647</v>
      </c>
    </row>
    <row r="29504" spans="1:3" x14ac:dyDescent="0.25">
      <c r="A29504" s="1">
        <v>44504.28125</v>
      </c>
      <c r="B29504" s="9">
        <v>0.28125</v>
      </c>
      <c r="C29504" s="2">
        <v>123348.5899334015</v>
      </c>
    </row>
    <row r="29505" spans="1:3" x14ac:dyDescent="0.25">
      <c r="A29505" s="1">
        <v>44504.291666666664</v>
      </c>
      <c r="B29505" s="9">
        <v>0.29166666666666669</v>
      </c>
      <c r="C29505" s="2">
        <v>127324.37661881297</v>
      </c>
    </row>
    <row r="29506" spans="1:3" x14ac:dyDescent="0.25">
      <c r="A29506" s="1">
        <v>44504.302083333336</v>
      </c>
      <c r="B29506" s="9">
        <v>0.30208333333333331</v>
      </c>
      <c r="C29506" s="2">
        <v>133362.3086911437</v>
      </c>
    </row>
    <row r="29507" spans="1:3" x14ac:dyDescent="0.25">
      <c r="A29507" s="1">
        <v>44504.3125</v>
      </c>
      <c r="B29507" s="9">
        <v>0.3125</v>
      </c>
      <c r="C29507" s="2">
        <v>135912.97496433626</v>
      </c>
    </row>
    <row r="29508" spans="1:3" x14ac:dyDescent="0.25">
      <c r="A29508" s="1">
        <v>44504.322916666664</v>
      </c>
      <c r="B29508" s="9">
        <v>0.32291666666666669</v>
      </c>
      <c r="C29508" s="2">
        <v>138223.38330553655</v>
      </c>
    </row>
    <row r="29509" spans="1:3" x14ac:dyDescent="0.25">
      <c r="A29509" s="1">
        <v>44504.333333333336</v>
      </c>
      <c r="B29509" s="9">
        <v>0.33333333333333331</v>
      </c>
      <c r="C29509" s="2">
        <v>141820.92772190398</v>
      </c>
    </row>
    <row r="29510" spans="1:3" x14ac:dyDescent="0.25">
      <c r="A29510" s="1">
        <v>44504.34375</v>
      </c>
      <c r="B29510" s="9">
        <v>0.34375</v>
      </c>
      <c r="C29510" s="2">
        <v>145600.0848399766</v>
      </c>
    </row>
    <row r="29511" spans="1:3" x14ac:dyDescent="0.25">
      <c r="A29511" s="1">
        <v>44504.354166666664</v>
      </c>
      <c r="B29511" s="9">
        <v>0.35416666666666669</v>
      </c>
      <c r="C29511" s="2">
        <v>148003.295821707</v>
      </c>
    </row>
    <row r="29512" spans="1:3" x14ac:dyDescent="0.25">
      <c r="A29512" s="1">
        <v>44504.364583333336</v>
      </c>
      <c r="B29512" s="9">
        <v>0.36458333333333331</v>
      </c>
      <c r="C29512" s="2">
        <v>147531.6788410611</v>
      </c>
    </row>
    <row r="29513" spans="1:3" x14ac:dyDescent="0.25">
      <c r="A29513" s="1">
        <v>44504.375</v>
      </c>
      <c r="B29513" s="9">
        <v>0.375</v>
      </c>
      <c r="C29513" s="2">
        <v>148876.46299485542</v>
      </c>
    </row>
    <row r="29514" spans="1:3" x14ac:dyDescent="0.25">
      <c r="A29514" s="1">
        <v>44504.385416666664</v>
      </c>
      <c r="B29514" s="9">
        <v>0.38541666666666669</v>
      </c>
      <c r="C29514" s="2">
        <v>148510.5758718751</v>
      </c>
    </row>
    <row r="29515" spans="1:3" x14ac:dyDescent="0.25">
      <c r="A29515" s="1">
        <v>44504.395833333336</v>
      </c>
      <c r="B29515" s="9">
        <v>0.39583333333333331</v>
      </c>
      <c r="C29515" s="2">
        <v>151136.65620864561</v>
      </c>
    </row>
    <row r="29516" spans="1:3" x14ac:dyDescent="0.25">
      <c r="A29516" s="1">
        <v>44504.40625</v>
      </c>
      <c r="B29516" s="9">
        <v>0.40625</v>
      </c>
      <c r="C29516" s="2">
        <v>152915.23311618148</v>
      </c>
    </row>
    <row r="29517" spans="1:3" x14ac:dyDescent="0.25">
      <c r="A29517" s="1">
        <v>44504.416666666664</v>
      </c>
      <c r="B29517" s="9">
        <v>0.41666666666666669</v>
      </c>
      <c r="C29517" s="2">
        <v>153546.45792584863</v>
      </c>
    </row>
    <row r="29518" spans="1:3" x14ac:dyDescent="0.25">
      <c r="A29518" s="1">
        <v>44504.427083333336</v>
      </c>
      <c r="B29518" s="9">
        <v>0.42708333333333331</v>
      </c>
      <c r="C29518" s="2">
        <v>152424.28887328476</v>
      </c>
    </row>
    <row r="29519" spans="1:3" x14ac:dyDescent="0.25">
      <c r="A29519" s="1">
        <v>44504.4375</v>
      </c>
      <c r="B29519" s="9">
        <v>0.4375</v>
      </c>
      <c r="C29519" s="2">
        <v>153447.4260669816</v>
      </c>
    </row>
    <row r="29520" spans="1:3" x14ac:dyDescent="0.25">
      <c r="A29520" s="1">
        <v>44504.447916666664</v>
      </c>
      <c r="B29520" s="9">
        <v>0.44791666666666669</v>
      </c>
      <c r="C29520" s="2">
        <v>154551.54707177455</v>
      </c>
    </row>
    <row r="29521" spans="1:3" x14ac:dyDescent="0.25">
      <c r="A29521" s="1">
        <v>44504.458333333336</v>
      </c>
      <c r="B29521" s="9">
        <v>0.45833333333333331</v>
      </c>
      <c r="C29521" s="2">
        <v>157083.47007193536</v>
      </c>
    </row>
    <row r="29522" spans="1:3" x14ac:dyDescent="0.25">
      <c r="A29522" s="1">
        <v>44504.46875</v>
      </c>
      <c r="B29522" s="9">
        <v>0.46875</v>
      </c>
      <c r="C29522" s="2">
        <v>160231.99431499143</v>
      </c>
    </row>
    <row r="29523" spans="1:3" x14ac:dyDescent="0.25">
      <c r="A29523" s="1">
        <v>44504.479166666664</v>
      </c>
      <c r="B29523" s="9">
        <v>0.47916666666666669</v>
      </c>
      <c r="C29523" s="2">
        <v>163897.57148902488</v>
      </c>
    </row>
    <row r="29524" spans="1:3" x14ac:dyDescent="0.25">
      <c r="A29524" s="1">
        <v>44504.489583333336</v>
      </c>
      <c r="B29524" s="9">
        <v>0.48958333333333331</v>
      </c>
      <c r="C29524" s="2">
        <v>164143.36738680897</v>
      </c>
    </row>
    <row r="29525" spans="1:3" x14ac:dyDescent="0.25">
      <c r="A29525" s="1">
        <v>44504.5</v>
      </c>
      <c r="B29525" s="9">
        <v>0.5</v>
      </c>
      <c r="C29525" s="2">
        <v>160689.71076313671</v>
      </c>
    </row>
    <row r="29526" spans="1:3" x14ac:dyDescent="0.25">
      <c r="A29526" s="1">
        <v>44504.510416666664</v>
      </c>
      <c r="B29526" s="9">
        <v>0.51041666666666663</v>
      </c>
      <c r="C29526" s="2">
        <v>157150.31896030006</v>
      </c>
    </row>
    <row r="29527" spans="1:3" x14ac:dyDescent="0.25">
      <c r="A29527" s="1">
        <v>44504.520833333336</v>
      </c>
      <c r="B29527" s="9">
        <v>0.52083333333333337</v>
      </c>
      <c r="C29527" s="2">
        <v>154091.91180190945</v>
      </c>
    </row>
    <row r="29528" spans="1:3" x14ac:dyDescent="0.25">
      <c r="A29528" s="1">
        <v>44504.53125</v>
      </c>
      <c r="B29528" s="9">
        <v>0.53125</v>
      </c>
      <c r="C29528" s="2">
        <v>153450.42944010833</v>
      </c>
    </row>
    <row r="29529" spans="1:3" x14ac:dyDescent="0.25">
      <c r="A29529" s="1">
        <v>44504.541666666664</v>
      </c>
      <c r="B29529" s="9">
        <v>0.54166666666666663</v>
      </c>
      <c r="C29529" s="2">
        <v>151274.60479125549</v>
      </c>
    </row>
    <row r="29530" spans="1:3" x14ac:dyDescent="0.25">
      <c r="A29530" s="1">
        <v>44504.552083333336</v>
      </c>
      <c r="B29530" s="9">
        <v>0.55208333333333337</v>
      </c>
      <c r="C29530" s="2">
        <v>150258.27683239896</v>
      </c>
    </row>
    <row r="29531" spans="1:3" x14ac:dyDescent="0.25">
      <c r="A29531" s="1">
        <v>44504.5625</v>
      </c>
      <c r="B29531" s="9">
        <v>0.5625</v>
      </c>
      <c r="C29531" s="2">
        <v>145895.62311199345</v>
      </c>
    </row>
    <row r="29532" spans="1:3" x14ac:dyDescent="0.25">
      <c r="A29532" s="1">
        <v>44504.572916666664</v>
      </c>
      <c r="B29532" s="9">
        <v>0.57291666666666663</v>
      </c>
      <c r="C29532" s="2">
        <v>143981.89838646993</v>
      </c>
    </row>
    <row r="29533" spans="1:3" x14ac:dyDescent="0.25">
      <c r="A29533" s="1">
        <v>44504.583333333336</v>
      </c>
      <c r="B29533" s="9">
        <v>0.58333333333333337</v>
      </c>
      <c r="C29533" s="2">
        <v>143760.26057332038</v>
      </c>
    </row>
    <row r="29534" spans="1:3" x14ac:dyDescent="0.25">
      <c r="A29534" s="1">
        <v>44504.59375</v>
      </c>
      <c r="B29534" s="9">
        <v>0.59375</v>
      </c>
      <c r="C29534" s="2">
        <v>145881.2736626101</v>
      </c>
    </row>
    <row r="29535" spans="1:3" x14ac:dyDescent="0.25">
      <c r="A29535" s="1">
        <v>44504.604166666664</v>
      </c>
      <c r="B29535" s="9">
        <v>0.60416666666666663</v>
      </c>
      <c r="C29535" s="2">
        <v>147269.18959158575</v>
      </c>
    </row>
    <row r="29536" spans="1:3" x14ac:dyDescent="0.25">
      <c r="A29536" s="1">
        <v>44504.614583333336</v>
      </c>
      <c r="B29536" s="9">
        <v>0.61458333333333337</v>
      </c>
      <c r="C29536" s="2">
        <v>147978.35113934876</v>
      </c>
    </row>
    <row r="29537" spans="1:3" x14ac:dyDescent="0.25">
      <c r="A29537" s="1">
        <v>44504.625</v>
      </c>
      <c r="B29537" s="9">
        <v>0.625</v>
      </c>
      <c r="C29537" s="2">
        <v>148061.98077915178</v>
      </c>
    </row>
    <row r="29538" spans="1:3" x14ac:dyDescent="0.25">
      <c r="A29538" s="1">
        <v>44504.635416666664</v>
      </c>
      <c r="B29538" s="9">
        <v>0.63541666666666663</v>
      </c>
      <c r="C29538" s="2">
        <v>147316.68340868922</v>
      </c>
    </row>
    <row r="29539" spans="1:3" x14ac:dyDescent="0.25">
      <c r="A29539" s="1">
        <v>44504.645833333336</v>
      </c>
      <c r="B29539" s="9">
        <v>0.64583333333333337</v>
      </c>
      <c r="C29539" s="2">
        <v>145788.39554048027</v>
      </c>
    </row>
    <row r="29540" spans="1:3" x14ac:dyDescent="0.25">
      <c r="A29540" s="1">
        <v>44504.65625</v>
      </c>
      <c r="B29540" s="9">
        <v>0.65625</v>
      </c>
      <c r="C29540" s="2">
        <v>146352.56885327815</v>
      </c>
    </row>
    <row r="29541" spans="1:3" x14ac:dyDescent="0.25">
      <c r="A29541" s="1">
        <v>44504.666666666664</v>
      </c>
      <c r="B29541" s="9">
        <v>0.66666666666666663</v>
      </c>
      <c r="C29541" s="2">
        <v>145165.40219790125</v>
      </c>
    </row>
    <row r="29542" spans="1:3" x14ac:dyDescent="0.25">
      <c r="A29542" s="1">
        <v>44504.677083333336</v>
      </c>
      <c r="B29542" s="9">
        <v>0.67708333333333337</v>
      </c>
      <c r="C29542" s="2">
        <v>146782.31340964377</v>
      </c>
    </row>
    <row r="29543" spans="1:3" x14ac:dyDescent="0.25">
      <c r="A29543" s="1">
        <v>44504.6875</v>
      </c>
      <c r="B29543" s="9">
        <v>0.6875</v>
      </c>
      <c r="C29543" s="2">
        <v>147949.84690365513</v>
      </c>
    </row>
    <row r="29544" spans="1:3" x14ac:dyDescent="0.25">
      <c r="A29544" s="1">
        <v>44504.697916666664</v>
      </c>
      <c r="B29544" s="9">
        <v>0.69791666666666663</v>
      </c>
      <c r="C29544" s="2">
        <v>149747.84641862038</v>
      </c>
    </row>
    <row r="29545" spans="1:3" x14ac:dyDescent="0.25">
      <c r="A29545" s="1">
        <v>44504.708333333336</v>
      </c>
      <c r="B29545" s="9">
        <v>0.70833333333333337</v>
      </c>
      <c r="C29545" s="2">
        <v>152212.92053041648</v>
      </c>
    </row>
    <row r="29546" spans="1:3" x14ac:dyDescent="0.25">
      <c r="A29546" s="1">
        <v>44504.71875</v>
      </c>
      <c r="B29546" s="9">
        <v>0.71875</v>
      </c>
      <c r="C29546" s="2">
        <v>155445.11414043335</v>
      </c>
    </row>
    <row r="29547" spans="1:3" x14ac:dyDescent="0.25">
      <c r="A29547" s="1">
        <v>44504.729166666664</v>
      </c>
      <c r="B29547" s="9">
        <v>0.72916666666666663</v>
      </c>
      <c r="C29547" s="2">
        <v>156402.50288803547</v>
      </c>
    </row>
    <row r="29548" spans="1:3" x14ac:dyDescent="0.25">
      <c r="A29548" s="1">
        <v>44504.739583333336</v>
      </c>
      <c r="B29548" s="9">
        <v>0.73958333333333337</v>
      </c>
      <c r="C29548" s="2">
        <v>158363.68964893624</v>
      </c>
    </row>
    <row r="29549" spans="1:3" x14ac:dyDescent="0.25">
      <c r="A29549" s="1">
        <v>44504.75</v>
      </c>
      <c r="B29549" s="9">
        <v>0.75</v>
      </c>
      <c r="C29549" s="2">
        <v>157896.48635551761</v>
      </c>
    </row>
    <row r="29550" spans="1:3" x14ac:dyDescent="0.25">
      <c r="A29550" s="1">
        <v>44504.760416666664</v>
      </c>
      <c r="B29550" s="9">
        <v>0.76041666666666663</v>
      </c>
      <c r="C29550" s="2">
        <v>155087.58561144597</v>
      </c>
    </row>
    <row r="29551" spans="1:3" x14ac:dyDescent="0.25">
      <c r="A29551" s="1">
        <v>44504.770833333336</v>
      </c>
      <c r="B29551" s="9">
        <v>0.77083333333333337</v>
      </c>
      <c r="C29551" s="2">
        <v>155298.49709199998</v>
      </c>
    </row>
    <row r="29552" spans="1:3" x14ac:dyDescent="0.25">
      <c r="A29552" s="1">
        <v>44504.78125</v>
      </c>
      <c r="B29552" s="9">
        <v>0.78125</v>
      </c>
      <c r="C29552" s="2">
        <v>156139.90240251838</v>
      </c>
    </row>
    <row r="29553" spans="1:3" x14ac:dyDescent="0.25">
      <c r="A29553" s="1">
        <v>44504.791666666664</v>
      </c>
      <c r="B29553" s="9">
        <v>0.79166666666666663</v>
      </c>
      <c r="C29553" s="2">
        <v>155529.08543379314</v>
      </c>
    </row>
    <row r="29554" spans="1:3" x14ac:dyDescent="0.25">
      <c r="A29554" s="1">
        <v>44504.802083333336</v>
      </c>
      <c r="B29554" s="9">
        <v>0.80208333333333337</v>
      </c>
      <c r="C29554" s="2">
        <v>152952.7196622449</v>
      </c>
    </row>
    <row r="29555" spans="1:3" x14ac:dyDescent="0.25">
      <c r="A29555" s="1">
        <v>44504.8125</v>
      </c>
      <c r="B29555" s="9">
        <v>0.8125</v>
      </c>
      <c r="C29555" s="2">
        <v>151399.3957392149</v>
      </c>
    </row>
    <row r="29556" spans="1:3" x14ac:dyDescent="0.25">
      <c r="A29556" s="1">
        <v>44504.822916666664</v>
      </c>
      <c r="B29556" s="9">
        <v>0.82291666666666663</v>
      </c>
      <c r="C29556" s="2">
        <v>149368.76590654757</v>
      </c>
    </row>
    <row r="29557" spans="1:3" x14ac:dyDescent="0.25">
      <c r="A29557" s="1">
        <v>44504.833333333336</v>
      </c>
      <c r="B29557" s="9">
        <v>0.83333333333333337</v>
      </c>
      <c r="C29557" s="2">
        <v>146542.05150493581</v>
      </c>
    </row>
    <row r="29558" spans="1:3" x14ac:dyDescent="0.25">
      <c r="A29558" s="1">
        <v>44504.84375</v>
      </c>
      <c r="B29558" s="9">
        <v>0.84375</v>
      </c>
      <c r="C29558" s="2">
        <v>141511.67563502799</v>
      </c>
    </row>
    <row r="29559" spans="1:3" x14ac:dyDescent="0.25">
      <c r="A29559" s="1">
        <v>44504.854166666664</v>
      </c>
      <c r="B29559" s="9">
        <v>0.85416666666666663</v>
      </c>
      <c r="C29559" s="2">
        <v>136818.59922537554</v>
      </c>
    </row>
    <row r="29560" spans="1:3" x14ac:dyDescent="0.25">
      <c r="A29560" s="1">
        <v>44504.864583333336</v>
      </c>
      <c r="B29560" s="9">
        <v>0.86458333333333337</v>
      </c>
      <c r="C29560" s="2">
        <v>133050.45844815011</v>
      </c>
    </row>
    <row r="29561" spans="1:3" x14ac:dyDescent="0.25">
      <c r="A29561" s="1">
        <v>44504.875</v>
      </c>
      <c r="B29561" s="9">
        <v>0.875</v>
      </c>
      <c r="C29561" s="2">
        <v>129179.57926823854</v>
      </c>
    </row>
    <row r="29562" spans="1:3" x14ac:dyDescent="0.25">
      <c r="A29562" s="1">
        <v>44504.885416666664</v>
      </c>
      <c r="B29562" s="9">
        <v>0.88541666666666663</v>
      </c>
      <c r="C29562" s="2">
        <v>124170.92223547873</v>
      </c>
    </row>
    <row r="29563" spans="1:3" x14ac:dyDescent="0.25">
      <c r="A29563" s="1">
        <v>44504.895833333336</v>
      </c>
      <c r="B29563" s="9">
        <v>0.89583333333333337</v>
      </c>
      <c r="C29563" s="2">
        <v>120935.10153595827</v>
      </c>
    </row>
    <row r="29564" spans="1:3" x14ac:dyDescent="0.25">
      <c r="A29564" s="1">
        <v>44504.90625</v>
      </c>
      <c r="B29564" s="9">
        <v>0.90625</v>
      </c>
      <c r="C29564" s="2">
        <v>118645.19638087848</v>
      </c>
    </row>
    <row r="29565" spans="1:3" x14ac:dyDescent="0.25">
      <c r="A29565" s="1">
        <v>44504.916666666664</v>
      </c>
      <c r="B29565" s="9">
        <v>0.91666666666666663</v>
      </c>
      <c r="C29565" s="2">
        <v>116493.06103619863</v>
      </c>
    </row>
    <row r="29566" spans="1:3" x14ac:dyDescent="0.25">
      <c r="A29566" s="1">
        <v>44504.927083333336</v>
      </c>
      <c r="B29566" s="9">
        <v>0.92708333333333337</v>
      </c>
      <c r="C29566" s="2">
        <v>114560.77180985331</v>
      </c>
    </row>
    <row r="29567" spans="1:3" x14ac:dyDescent="0.25">
      <c r="A29567" s="1">
        <v>44504.9375</v>
      </c>
      <c r="B29567" s="9">
        <v>0.9375</v>
      </c>
      <c r="C29567" s="2">
        <v>111628.77646745868</v>
      </c>
    </row>
    <row r="29568" spans="1:3" x14ac:dyDescent="0.25">
      <c r="A29568" s="1">
        <v>44504.947916666664</v>
      </c>
      <c r="B29568" s="9">
        <v>0.94791666666666663</v>
      </c>
      <c r="C29568" s="2">
        <v>109659.56084797435</v>
      </c>
    </row>
    <row r="29569" spans="1:3" x14ac:dyDescent="0.25">
      <c r="A29569" s="1">
        <v>44504.958333333336</v>
      </c>
      <c r="B29569" s="9">
        <v>0.95833333333333337</v>
      </c>
      <c r="C29569" s="2">
        <v>105589.4539446063</v>
      </c>
    </row>
    <row r="29570" spans="1:3" x14ac:dyDescent="0.25">
      <c r="A29570" s="1">
        <v>44504.96875</v>
      </c>
      <c r="B29570" s="9">
        <v>0.96875</v>
      </c>
      <c r="C29570" s="2">
        <v>101712.84213582979</v>
      </c>
    </row>
    <row r="29571" spans="1:3" x14ac:dyDescent="0.25">
      <c r="A29571" s="1">
        <v>44504.979166666664</v>
      </c>
      <c r="B29571" s="9">
        <v>0.97916666666666663</v>
      </c>
      <c r="C29571" s="2">
        <v>99498.573516411489</v>
      </c>
    </row>
    <row r="29572" spans="1:3" x14ac:dyDescent="0.25">
      <c r="A29572" s="1">
        <v>44504.989583333336</v>
      </c>
      <c r="B29572" s="9">
        <v>0.98958333333333337</v>
      </c>
      <c r="C29572" s="2">
        <v>95945.622834630965</v>
      </c>
    </row>
    <row r="29573" spans="1:3" x14ac:dyDescent="0.25">
      <c r="A29573" s="1">
        <v>44505</v>
      </c>
      <c r="B29573" s="9">
        <v>0</v>
      </c>
      <c r="C29573" s="2">
        <v>93554.532608733483</v>
      </c>
    </row>
    <row r="29574" spans="1:3" x14ac:dyDescent="0.25">
      <c r="A29574" s="1">
        <v>44505.010416666664</v>
      </c>
      <c r="B29574" s="9">
        <v>1.0416666666666666E-2</v>
      </c>
      <c r="C29574" s="2">
        <v>90459.671810381202</v>
      </c>
    </row>
    <row r="29575" spans="1:3" x14ac:dyDescent="0.25">
      <c r="A29575" s="1">
        <v>44505.020833333336</v>
      </c>
      <c r="B29575" s="9">
        <v>2.0833333333333332E-2</v>
      </c>
      <c r="C29575" s="2">
        <v>90194.282478389287</v>
      </c>
    </row>
    <row r="29576" spans="1:3" x14ac:dyDescent="0.25">
      <c r="A29576" s="1">
        <v>44505.03125</v>
      </c>
      <c r="B29576" s="9">
        <v>3.125E-2</v>
      </c>
      <c r="C29576" s="2">
        <v>89289.297824589928</v>
      </c>
    </row>
    <row r="29577" spans="1:3" x14ac:dyDescent="0.25">
      <c r="A29577" s="1">
        <v>44505.041666666664</v>
      </c>
      <c r="B29577" s="9">
        <v>4.1666666666666664E-2</v>
      </c>
      <c r="C29577" s="2">
        <v>88924.63032535286</v>
      </c>
    </row>
    <row r="29578" spans="1:3" x14ac:dyDescent="0.25">
      <c r="A29578" s="1">
        <v>44505.052083333336</v>
      </c>
      <c r="B29578" s="9">
        <v>5.2083333333333336E-2</v>
      </c>
      <c r="C29578" s="2">
        <v>88117.485715687711</v>
      </c>
    </row>
    <row r="29579" spans="1:3" x14ac:dyDescent="0.25">
      <c r="A29579" s="1">
        <v>44505.0625</v>
      </c>
      <c r="B29579" s="9">
        <v>6.25E-2</v>
      </c>
      <c r="C29579" s="2">
        <v>86753.87088911458</v>
      </c>
    </row>
    <row r="29580" spans="1:3" x14ac:dyDescent="0.25">
      <c r="A29580" s="1">
        <v>44505.072916666664</v>
      </c>
      <c r="B29580" s="9">
        <v>7.2916666666666671E-2</v>
      </c>
      <c r="C29580" s="2">
        <v>85420.814192291349</v>
      </c>
    </row>
    <row r="29581" spans="1:3" x14ac:dyDescent="0.25">
      <c r="A29581" s="1">
        <v>44505.083333333336</v>
      </c>
      <c r="B29581" s="9">
        <v>8.3333333333333329E-2</v>
      </c>
      <c r="C29581" s="2">
        <v>85908.703416756223</v>
      </c>
    </row>
    <row r="29582" spans="1:3" x14ac:dyDescent="0.25">
      <c r="A29582" s="1">
        <v>44505.09375</v>
      </c>
      <c r="B29582" s="9">
        <v>9.375E-2</v>
      </c>
      <c r="C29582" s="2">
        <v>85169.41279254714</v>
      </c>
    </row>
    <row r="29583" spans="1:3" x14ac:dyDescent="0.25">
      <c r="A29583" s="1">
        <v>44505.104166666664</v>
      </c>
      <c r="B29583" s="9">
        <v>0.10416666666666667</v>
      </c>
      <c r="C29583" s="2">
        <v>85467.032767630692</v>
      </c>
    </row>
    <row r="29584" spans="1:3" x14ac:dyDescent="0.25">
      <c r="A29584" s="1">
        <v>44505.114583333336</v>
      </c>
      <c r="B29584" s="9">
        <v>0.11458333333333333</v>
      </c>
      <c r="C29584" s="2">
        <v>86473.258110268594</v>
      </c>
    </row>
    <row r="29585" spans="1:3" x14ac:dyDescent="0.25">
      <c r="A29585" s="1">
        <v>44505.125</v>
      </c>
      <c r="B29585" s="9">
        <v>0.125</v>
      </c>
      <c r="C29585" s="2">
        <v>86824.215767362286</v>
      </c>
    </row>
    <row r="29586" spans="1:3" x14ac:dyDescent="0.25">
      <c r="A29586" s="1">
        <v>44505.135416666664</v>
      </c>
      <c r="B29586" s="9">
        <v>0.13541666666666666</v>
      </c>
      <c r="C29586" s="2">
        <v>88147.559174112917</v>
      </c>
    </row>
    <row r="29587" spans="1:3" x14ac:dyDescent="0.25">
      <c r="A29587" s="1">
        <v>44505.145833333336</v>
      </c>
      <c r="B29587" s="9">
        <v>0.14583333333333334</v>
      </c>
      <c r="C29587" s="2">
        <v>90447.193510128418</v>
      </c>
    </row>
    <row r="29588" spans="1:3" x14ac:dyDescent="0.25">
      <c r="A29588" s="1">
        <v>44505.15625</v>
      </c>
      <c r="B29588" s="9">
        <v>0.15625</v>
      </c>
      <c r="C29588" s="2">
        <v>91762.337231517129</v>
      </c>
    </row>
    <row r="29589" spans="1:3" x14ac:dyDescent="0.25">
      <c r="A29589" s="1">
        <v>44505.166666666664</v>
      </c>
      <c r="B29589" s="9">
        <v>0.16666666666666666</v>
      </c>
      <c r="C29589" s="2">
        <v>92601.100686044403</v>
      </c>
    </row>
    <row r="29590" spans="1:3" x14ac:dyDescent="0.25">
      <c r="A29590" s="1">
        <v>44505.177083333336</v>
      </c>
      <c r="B29590" s="9">
        <v>0.17708333333333334</v>
      </c>
      <c r="C29590" s="2">
        <v>94706.115648903724</v>
      </c>
    </row>
    <row r="29591" spans="1:3" x14ac:dyDescent="0.25">
      <c r="A29591" s="1">
        <v>44505.1875</v>
      </c>
      <c r="B29591" s="9">
        <v>0.1875</v>
      </c>
      <c r="C29591" s="2">
        <v>95829.468570768862</v>
      </c>
    </row>
    <row r="29592" spans="1:3" x14ac:dyDescent="0.25">
      <c r="A29592" s="1">
        <v>44505.197916666664</v>
      </c>
      <c r="B29592" s="9">
        <v>0.19791666666666666</v>
      </c>
      <c r="C29592" s="2">
        <v>96234.498862291279</v>
      </c>
    </row>
    <row r="29593" spans="1:3" x14ac:dyDescent="0.25">
      <c r="A29593" s="1">
        <v>44505.208333333336</v>
      </c>
      <c r="B29593" s="9">
        <v>0.20833333333333334</v>
      </c>
      <c r="C29593" s="2">
        <v>97846.646787818259</v>
      </c>
    </row>
    <row r="29594" spans="1:3" x14ac:dyDescent="0.25">
      <c r="A29594" s="1">
        <v>44505.21875</v>
      </c>
      <c r="B29594" s="9">
        <v>0.21875</v>
      </c>
      <c r="C29594" s="2">
        <v>100602.49588541566</v>
      </c>
    </row>
    <row r="29595" spans="1:3" x14ac:dyDescent="0.25">
      <c r="A29595" s="1">
        <v>44505.229166666664</v>
      </c>
      <c r="B29595" s="9">
        <v>0.22916666666666666</v>
      </c>
      <c r="C29595" s="2">
        <v>101776.56449687869</v>
      </c>
    </row>
    <row r="29596" spans="1:3" x14ac:dyDescent="0.25">
      <c r="A29596" s="1">
        <v>44505.239583333336</v>
      </c>
      <c r="B29596" s="9">
        <v>0.23958333333333334</v>
      </c>
      <c r="C29596" s="2">
        <v>104531.5793241631</v>
      </c>
    </row>
    <row r="29597" spans="1:3" x14ac:dyDescent="0.25">
      <c r="A29597" s="1">
        <v>44505.25</v>
      </c>
      <c r="B29597" s="9">
        <v>0.25</v>
      </c>
      <c r="C29597" s="2">
        <v>107363.65689207263</v>
      </c>
    </row>
    <row r="29598" spans="1:3" x14ac:dyDescent="0.25">
      <c r="A29598" s="1">
        <v>44505.260416666664</v>
      </c>
      <c r="B29598" s="9">
        <v>0.26041666666666669</v>
      </c>
      <c r="C29598" s="2">
        <v>116240.57111233177</v>
      </c>
    </row>
    <row r="29599" spans="1:3" x14ac:dyDescent="0.25">
      <c r="A29599" s="1">
        <v>44505.270833333336</v>
      </c>
      <c r="B29599" s="9">
        <v>0.27083333333333331</v>
      </c>
      <c r="C29599" s="2">
        <v>123715.02131844315</v>
      </c>
    </row>
    <row r="29600" spans="1:3" x14ac:dyDescent="0.25">
      <c r="A29600" s="1">
        <v>44505.28125</v>
      </c>
      <c r="B29600" s="9">
        <v>0.28125</v>
      </c>
      <c r="C29600" s="2">
        <v>127964.0911220937</v>
      </c>
    </row>
    <row r="29601" spans="1:3" x14ac:dyDescent="0.25">
      <c r="A29601" s="1">
        <v>44505.291666666664</v>
      </c>
      <c r="B29601" s="9">
        <v>0.29166666666666669</v>
      </c>
      <c r="C29601" s="2">
        <v>130911.71115563577</v>
      </c>
    </row>
    <row r="29602" spans="1:3" x14ac:dyDescent="0.25">
      <c r="A29602" s="1">
        <v>44505.302083333336</v>
      </c>
      <c r="B29602" s="9">
        <v>0.30208333333333331</v>
      </c>
      <c r="C29602" s="2">
        <v>135189.16204079089</v>
      </c>
    </row>
    <row r="29603" spans="1:3" x14ac:dyDescent="0.25">
      <c r="A29603" s="1">
        <v>44505.3125</v>
      </c>
      <c r="B29603" s="9">
        <v>0.3125</v>
      </c>
      <c r="C29603" s="2">
        <v>137166.23966479619</v>
      </c>
    </row>
    <row r="29604" spans="1:3" x14ac:dyDescent="0.25">
      <c r="A29604" s="1">
        <v>44505.322916666664</v>
      </c>
      <c r="B29604" s="9">
        <v>0.32291666666666669</v>
      </c>
      <c r="C29604" s="2">
        <v>139255.90008118079</v>
      </c>
    </row>
    <row r="29605" spans="1:3" x14ac:dyDescent="0.25">
      <c r="A29605" s="1">
        <v>44505.333333333336</v>
      </c>
      <c r="B29605" s="9">
        <v>0.33333333333333331</v>
      </c>
      <c r="C29605" s="2">
        <v>139471.37621216159</v>
      </c>
    </row>
    <row r="29606" spans="1:3" x14ac:dyDescent="0.25">
      <c r="A29606" s="1">
        <v>44505.34375</v>
      </c>
      <c r="B29606" s="9">
        <v>0.34375</v>
      </c>
      <c r="C29606" s="2">
        <v>142251.73299338185</v>
      </c>
    </row>
    <row r="29607" spans="1:3" x14ac:dyDescent="0.25">
      <c r="A29607" s="1">
        <v>44505.354166666664</v>
      </c>
      <c r="B29607" s="9">
        <v>0.35416666666666669</v>
      </c>
      <c r="C29607" s="2">
        <v>143319.47981252871</v>
      </c>
    </row>
    <row r="29608" spans="1:3" x14ac:dyDescent="0.25">
      <c r="A29608" s="1">
        <v>44505.364583333336</v>
      </c>
      <c r="B29608" s="9">
        <v>0.36458333333333331</v>
      </c>
      <c r="C29608" s="2">
        <v>142913.25770627343</v>
      </c>
    </row>
    <row r="29609" spans="1:3" x14ac:dyDescent="0.25">
      <c r="A29609" s="1">
        <v>44505.375</v>
      </c>
      <c r="B29609" s="9">
        <v>0.375</v>
      </c>
      <c r="C29609" s="2">
        <v>142818.78255240159</v>
      </c>
    </row>
    <row r="29610" spans="1:3" x14ac:dyDescent="0.25">
      <c r="A29610" s="1">
        <v>44505.385416666664</v>
      </c>
      <c r="B29610" s="9">
        <v>0.38541666666666669</v>
      </c>
      <c r="C29610" s="2">
        <v>142400.74956214399</v>
      </c>
    </row>
    <row r="29611" spans="1:3" x14ac:dyDescent="0.25">
      <c r="A29611" s="1">
        <v>44505.395833333336</v>
      </c>
      <c r="B29611" s="9">
        <v>0.39583333333333331</v>
      </c>
      <c r="C29611" s="2">
        <v>144203.32167296755</v>
      </c>
    </row>
    <row r="29612" spans="1:3" x14ac:dyDescent="0.25">
      <c r="A29612" s="1">
        <v>44505.40625</v>
      </c>
      <c r="B29612" s="9">
        <v>0.40625</v>
      </c>
      <c r="C29612" s="2">
        <v>145346.06542053592</v>
      </c>
    </row>
    <row r="29613" spans="1:3" x14ac:dyDescent="0.25">
      <c r="A29613" s="1">
        <v>44505.416666666664</v>
      </c>
      <c r="B29613" s="9">
        <v>0.41666666666666669</v>
      </c>
      <c r="C29613" s="2">
        <v>148082.18203887335</v>
      </c>
    </row>
    <row r="29614" spans="1:3" x14ac:dyDescent="0.25">
      <c r="A29614" s="1">
        <v>44505.427083333336</v>
      </c>
      <c r="B29614" s="9">
        <v>0.42708333333333331</v>
      </c>
      <c r="C29614" s="2">
        <v>146803.16222203683</v>
      </c>
    </row>
    <row r="29615" spans="1:3" x14ac:dyDescent="0.25">
      <c r="A29615" s="1">
        <v>44505.4375</v>
      </c>
      <c r="B29615" s="9">
        <v>0.4375</v>
      </c>
      <c r="C29615" s="2">
        <v>150782.94545951911</v>
      </c>
    </row>
    <row r="29616" spans="1:3" x14ac:dyDescent="0.25">
      <c r="A29616" s="1">
        <v>44505.447916666664</v>
      </c>
      <c r="B29616" s="9">
        <v>0.44791666666666669</v>
      </c>
      <c r="C29616" s="2">
        <v>154098.79254563365</v>
      </c>
    </row>
    <row r="29617" spans="1:3" x14ac:dyDescent="0.25">
      <c r="A29617" s="1">
        <v>44505.458333333336</v>
      </c>
      <c r="B29617" s="9">
        <v>0.45833333333333331</v>
      </c>
      <c r="C29617" s="2">
        <v>156449.63916071906</v>
      </c>
    </row>
    <row r="29618" spans="1:3" x14ac:dyDescent="0.25">
      <c r="A29618" s="1">
        <v>44505.46875</v>
      </c>
      <c r="B29618" s="9">
        <v>0.46875</v>
      </c>
      <c r="C29618" s="2">
        <v>156290.00352268739</v>
      </c>
    </row>
    <row r="29619" spans="1:3" x14ac:dyDescent="0.25">
      <c r="A29619" s="1">
        <v>44505.479166666664</v>
      </c>
      <c r="B29619" s="9">
        <v>0.47916666666666669</v>
      </c>
      <c r="C29619" s="2">
        <v>156716.79635123134</v>
      </c>
    </row>
    <row r="29620" spans="1:3" x14ac:dyDescent="0.25">
      <c r="A29620" s="1">
        <v>44505.489583333336</v>
      </c>
      <c r="B29620" s="9">
        <v>0.48958333333333331</v>
      </c>
      <c r="C29620" s="2">
        <v>156324.06956046759</v>
      </c>
    </row>
    <row r="29621" spans="1:3" x14ac:dyDescent="0.25">
      <c r="A29621" s="1">
        <v>44505.5</v>
      </c>
      <c r="B29621" s="9">
        <v>0.5</v>
      </c>
      <c r="C29621" s="2">
        <v>154728.0945608652</v>
      </c>
    </row>
    <row r="29622" spans="1:3" x14ac:dyDescent="0.25">
      <c r="A29622" s="1">
        <v>44505.510416666664</v>
      </c>
      <c r="B29622" s="9">
        <v>0.51041666666666663</v>
      </c>
      <c r="C29622" s="2">
        <v>152112.34328511253</v>
      </c>
    </row>
    <row r="29623" spans="1:3" x14ac:dyDescent="0.25">
      <c r="A29623" s="1">
        <v>44505.520833333336</v>
      </c>
      <c r="B29623" s="9">
        <v>0.52083333333333337</v>
      </c>
      <c r="C29623" s="2">
        <v>148559.05492249105</v>
      </c>
    </row>
    <row r="29624" spans="1:3" x14ac:dyDescent="0.25">
      <c r="A29624" s="1">
        <v>44505.53125</v>
      </c>
      <c r="B29624" s="9">
        <v>0.53125</v>
      </c>
      <c r="C29624" s="2">
        <v>148100.51214946434</v>
      </c>
    </row>
    <row r="29625" spans="1:3" x14ac:dyDescent="0.25">
      <c r="A29625" s="1">
        <v>44505.541666666664</v>
      </c>
      <c r="B29625" s="9">
        <v>0.54166666666666663</v>
      </c>
      <c r="C29625" s="2">
        <v>147957.89562581753</v>
      </c>
    </row>
    <row r="29626" spans="1:3" x14ac:dyDescent="0.25">
      <c r="A29626" s="1">
        <v>44505.552083333336</v>
      </c>
      <c r="B29626" s="9">
        <v>0.55208333333333337</v>
      </c>
      <c r="C29626" s="2">
        <v>143716.47330003601</v>
      </c>
    </row>
    <row r="29627" spans="1:3" x14ac:dyDescent="0.25">
      <c r="A29627" s="1">
        <v>44505.5625</v>
      </c>
      <c r="B29627" s="9">
        <v>0.5625</v>
      </c>
      <c r="C29627" s="2">
        <v>140395.74374623259</v>
      </c>
    </row>
    <row r="29628" spans="1:3" x14ac:dyDescent="0.25">
      <c r="A29628" s="1">
        <v>44505.572916666664</v>
      </c>
      <c r="B29628" s="9">
        <v>0.57291666666666663</v>
      </c>
      <c r="C29628" s="2">
        <v>137553.18218138992</v>
      </c>
    </row>
    <row r="29629" spans="1:3" x14ac:dyDescent="0.25">
      <c r="A29629" s="1">
        <v>44505.583333333336</v>
      </c>
      <c r="B29629" s="9">
        <v>0.58333333333333337</v>
      </c>
      <c r="C29629" s="2">
        <v>136110.14482102066</v>
      </c>
    </row>
    <row r="29630" spans="1:3" x14ac:dyDescent="0.25">
      <c r="A29630" s="1">
        <v>44505.59375</v>
      </c>
      <c r="B29630" s="9">
        <v>0.59375</v>
      </c>
      <c r="C29630" s="2">
        <v>133775.08180571379</v>
      </c>
    </row>
    <row r="29631" spans="1:3" x14ac:dyDescent="0.25">
      <c r="A29631" s="1">
        <v>44505.604166666664</v>
      </c>
      <c r="B29631" s="9">
        <v>0.60416666666666663</v>
      </c>
      <c r="C29631" s="2">
        <v>133782.33995743672</v>
      </c>
    </row>
    <row r="29632" spans="1:3" x14ac:dyDescent="0.25">
      <c r="A29632" s="1">
        <v>44505.614583333336</v>
      </c>
      <c r="B29632" s="9">
        <v>0.61458333333333337</v>
      </c>
      <c r="C29632" s="2">
        <v>134136.35660567804</v>
      </c>
    </row>
    <row r="29633" spans="1:3" x14ac:dyDescent="0.25">
      <c r="A29633" s="1">
        <v>44505.625</v>
      </c>
      <c r="B29633" s="9">
        <v>0.625</v>
      </c>
      <c r="C29633" s="2">
        <v>133818.26125348438</v>
      </c>
    </row>
    <row r="29634" spans="1:3" x14ac:dyDescent="0.25">
      <c r="A29634" s="1">
        <v>44505.635416666664</v>
      </c>
      <c r="B29634" s="9">
        <v>0.63541666666666663</v>
      </c>
      <c r="C29634" s="2">
        <v>133263.22121425581</v>
      </c>
    </row>
    <row r="29635" spans="1:3" x14ac:dyDescent="0.25">
      <c r="A29635" s="1">
        <v>44505.645833333336</v>
      </c>
      <c r="B29635" s="9">
        <v>0.64583333333333337</v>
      </c>
      <c r="C29635" s="2">
        <v>131584.91168019339</v>
      </c>
    </row>
    <row r="29636" spans="1:3" x14ac:dyDescent="0.25">
      <c r="A29636" s="1">
        <v>44505.65625</v>
      </c>
      <c r="B29636" s="9">
        <v>0.65625</v>
      </c>
      <c r="C29636" s="2">
        <v>130155.02400904309</v>
      </c>
    </row>
    <row r="29637" spans="1:3" x14ac:dyDescent="0.25">
      <c r="A29637" s="1">
        <v>44505.666666666664</v>
      </c>
      <c r="B29637" s="9">
        <v>0.66666666666666663</v>
      </c>
      <c r="C29637" s="2">
        <v>129753.06859953138</v>
      </c>
    </row>
    <row r="29638" spans="1:3" x14ac:dyDescent="0.25">
      <c r="A29638" s="1">
        <v>44505.677083333336</v>
      </c>
      <c r="B29638" s="9">
        <v>0.67708333333333337</v>
      </c>
      <c r="C29638" s="2">
        <v>132374.70346734847</v>
      </c>
    </row>
    <row r="29639" spans="1:3" x14ac:dyDescent="0.25">
      <c r="A29639" s="1">
        <v>44505.6875</v>
      </c>
      <c r="B29639" s="9">
        <v>0.6875</v>
      </c>
      <c r="C29639" s="2">
        <v>131145.88685977476</v>
      </c>
    </row>
    <row r="29640" spans="1:3" x14ac:dyDescent="0.25">
      <c r="A29640" s="1">
        <v>44505.697916666664</v>
      </c>
      <c r="B29640" s="9">
        <v>0.69791666666666663</v>
      </c>
      <c r="C29640" s="2">
        <v>133797.2972323338</v>
      </c>
    </row>
    <row r="29641" spans="1:3" x14ac:dyDescent="0.25">
      <c r="A29641" s="1">
        <v>44505.708333333336</v>
      </c>
      <c r="B29641" s="9">
        <v>0.70833333333333337</v>
      </c>
      <c r="C29641" s="2">
        <v>137635.23068031407</v>
      </c>
    </row>
    <row r="29642" spans="1:3" x14ac:dyDescent="0.25">
      <c r="A29642" s="1">
        <v>44505.71875</v>
      </c>
      <c r="B29642" s="9">
        <v>0.71875</v>
      </c>
      <c r="C29642" s="2">
        <v>143865.06081549433</v>
      </c>
    </row>
    <row r="29643" spans="1:3" x14ac:dyDescent="0.25">
      <c r="A29643" s="1">
        <v>44505.729166666664</v>
      </c>
      <c r="B29643" s="9">
        <v>0.72916666666666663</v>
      </c>
      <c r="C29643" s="2">
        <v>146120.3040254275</v>
      </c>
    </row>
    <row r="29644" spans="1:3" x14ac:dyDescent="0.25">
      <c r="A29644" s="1">
        <v>44505.739583333336</v>
      </c>
      <c r="B29644" s="9">
        <v>0.73958333333333337</v>
      </c>
      <c r="C29644" s="2">
        <v>146386.89311758379</v>
      </c>
    </row>
    <row r="29645" spans="1:3" x14ac:dyDescent="0.25">
      <c r="A29645" s="1">
        <v>44505.75</v>
      </c>
      <c r="B29645" s="9">
        <v>0.75</v>
      </c>
      <c r="C29645" s="2">
        <v>145485.02307295293</v>
      </c>
    </row>
    <row r="29646" spans="1:3" x14ac:dyDescent="0.25">
      <c r="A29646" s="1">
        <v>44505.760416666664</v>
      </c>
      <c r="B29646" s="9">
        <v>0.76041666666666663</v>
      </c>
      <c r="C29646" s="2">
        <v>143573.38005049608</v>
      </c>
    </row>
    <row r="29647" spans="1:3" x14ac:dyDescent="0.25">
      <c r="A29647" s="1">
        <v>44505.770833333336</v>
      </c>
      <c r="B29647" s="9">
        <v>0.77083333333333337</v>
      </c>
      <c r="C29647" s="2">
        <v>141169.38247104202</v>
      </c>
    </row>
    <row r="29648" spans="1:3" x14ac:dyDescent="0.25">
      <c r="A29648" s="1">
        <v>44505.78125</v>
      </c>
      <c r="B29648" s="9">
        <v>0.78125</v>
      </c>
      <c r="C29648" s="2">
        <v>140819.25908426128</v>
      </c>
    </row>
    <row r="29649" spans="1:3" x14ac:dyDescent="0.25">
      <c r="A29649" s="1">
        <v>44505.791666666664</v>
      </c>
      <c r="B29649" s="9">
        <v>0.79166666666666663</v>
      </c>
      <c r="C29649" s="2">
        <v>140780.79525011691</v>
      </c>
    </row>
    <row r="29650" spans="1:3" x14ac:dyDescent="0.25">
      <c r="A29650" s="1">
        <v>44505.802083333336</v>
      </c>
      <c r="B29650" s="9">
        <v>0.80208333333333337</v>
      </c>
      <c r="C29650" s="2">
        <v>137474.94351689509</v>
      </c>
    </row>
    <row r="29651" spans="1:3" x14ac:dyDescent="0.25">
      <c r="A29651" s="1">
        <v>44505.8125</v>
      </c>
      <c r="B29651" s="9">
        <v>0.8125</v>
      </c>
      <c r="C29651" s="2">
        <v>136039.71651574169</v>
      </c>
    </row>
    <row r="29652" spans="1:3" x14ac:dyDescent="0.25">
      <c r="A29652" s="1">
        <v>44505.822916666664</v>
      </c>
      <c r="B29652" s="9">
        <v>0.82291666666666663</v>
      </c>
      <c r="C29652" s="2">
        <v>134085.51776189107</v>
      </c>
    </row>
    <row r="29653" spans="1:3" x14ac:dyDescent="0.25">
      <c r="A29653" s="1">
        <v>44505.833333333336</v>
      </c>
      <c r="B29653" s="9">
        <v>0.83333333333333337</v>
      </c>
      <c r="C29653" s="2">
        <v>132003.10755179785</v>
      </c>
    </row>
    <row r="29654" spans="1:3" x14ac:dyDescent="0.25">
      <c r="A29654" s="1">
        <v>44505.84375</v>
      </c>
      <c r="B29654" s="9">
        <v>0.84375</v>
      </c>
      <c r="C29654" s="2">
        <v>125844.54396492532</v>
      </c>
    </row>
    <row r="29655" spans="1:3" x14ac:dyDescent="0.25">
      <c r="A29655" s="1">
        <v>44505.854166666664</v>
      </c>
      <c r="B29655" s="9">
        <v>0.85416666666666663</v>
      </c>
      <c r="C29655" s="2">
        <v>122025.19090863</v>
      </c>
    </row>
    <row r="29656" spans="1:3" x14ac:dyDescent="0.25">
      <c r="A29656" s="1">
        <v>44505.864583333336</v>
      </c>
      <c r="B29656" s="9">
        <v>0.86458333333333337</v>
      </c>
      <c r="C29656" s="2">
        <v>118844.39232260875</v>
      </c>
    </row>
    <row r="29657" spans="1:3" x14ac:dyDescent="0.25">
      <c r="A29657" s="1">
        <v>44505.875</v>
      </c>
      <c r="B29657" s="9">
        <v>0.875</v>
      </c>
      <c r="C29657" s="2">
        <v>114936.13385995968</v>
      </c>
    </row>
    <row r="29658" spans="1:3" x14ac:dyDescent="0.25">
      <c r="A29658" s="1">
        <v>44505.885416666664</v>
      </c>
      <c r="B29658" s="9">
        <v>0.88541666666666663</v>
      </c>
      <c r="C29658" s="2">
        <v>110239.39460636167</v>
      </c>
    </row>
    <row r="29659" spans="1:3" x14ac:dyDescent="0.25">
      <c r="A29659" s="1">
        <v>44505.895833333336</v>
      </c>
      <c r="B29659" s="9">
        <v>0.89583333333333337</v>
      </c>
      <c r="C29659" s="2">
        <v>108209.03491836712</v>
      </c>
    </row>
    <row r="29660" spans="1:3" x14ac:dyDescent="0.25">
      <c r="A29660" s="1">
        <v>44505.90625</v>
      </c>
      <c r="B29660" s="9">
        <v>0.90625</v>
      </c>
      <c r="C29660" s="2">
        <v>105870.89304833373</v>
      </c>
    </row>
    <row r="29661" spans="1:3" x14ac:dyDescent="0.25">
      <c r="A29661" s="1">
        <v>44505.916666666664</v>
      </c>
      <c r="B29661" s="9">
        <v>0.91666666666666663</v>
      </c>
      <c r="C29661" s="2">
        <v>104664.22035849608</v>
      </c>
    </row>
    <row r="29662" spans="1:3" x14ac:dyDescent="0.25">
      <c r="A29662" s="1">
        <v>44505.927083333336</v>
      </c>
      <c r="B29662" s="9">
        <v>0.92708333333333337</v>
      </c>
      <c r="C29662" s="2">
        <v>102312.28521928802</v>
      </c>
    </row>
    <row r="29663" spans="1:3" x14ac:dyDescent="0.25">
      <c r="A29663" s="1">
        <v>44505.9375</v>
      </c>
      <c r="B29663" s="9">
        <v>0.9375</v>
      </c>
      <c r="C29663" s="2">
        <v>100634.25377532993</v>
      </c>
    </row>
    <row r="29664" spans="1:3" x14ac:dyDescent="0.25">
      <c r="A29664" s="1">
        <v>44505.947916666664</v>
      </c>
      <c r="B29664" s="9">
        <v>0.94791666666666663</v>
      </c>
      <c r="C29664" s="2">
        <v>97710.791826422399</v>
      </c>
    </row>
    <row r="29665" spans="1:3" x14ac:dyDescent="0.25">
      <c r="A29665" s="1">
        <v>44505.958333333336</v>
      </c>
      <c r="B29665" s="9">
        <v>0.95833333333333337</v>
      </c>
      <c r="C29665" s="2">
        <v>94830.116026423639</v>
      </c>
    </row>
    <row r="29666" spans="1:3" x14ac:dyDescent="0.25">
      <c r="A29666" s="1">
        <v>44505.96875</v>
      </c>
      <c r="B29666" s="9">
        <v>0.96875</v>
      </c>
      <c r="C29666" s="2">
        <v>94422.090307206046</v>
      </c>
    </row>
    <row r="29667" spans="1:3" x14ac:dyDescent="0.25">
      <c r="A29667" s="1">
        <v>44505.979166666664</v>
      </c>
      <c r="B29667" s="9">
        <v>0.97916666666666663</v>
      </c>
      <c r="C29667" s="2">
        <v>92763.139817120638</v>
      </c>
    </row>
    <row r="29668" spans="1:3" x14ac:dyDescent="0.25">
      <c r="A29668" s="1">
        <v>44505.989583333336</v>
      </c>
      <c r="B29668" s="9">
        <v>0.98958333333333337</v>
      </c>
      <c r="C29668" s="2">
        <v>89981.678620914638</v>
      </c>
    </row>
    <row r="29669" spans="1:3" x14ac:dyDescent="0.25">
      <c r="A29669" s="1">
        <v>44506</v>
      </c>
      <c r="B29669" s="9">
        <v>0</v>
      </c>
      <c r="C29669" s="2">
        <v>87734.833732132174</v>
      </c>
    </row>
    <row r="29670" spans="1:3" x14ac:dyDescent="0.25">
      <c r="A29670" s="1">
        <v>44506.010416666664</v>
      </c>
      <c r="B29670" s="9">
        <v>1.0416666666666666E-2</v>
      </c>
      <c r="C29670" s="2">
        <v>87101.805309502655</v>
      </c>
    </row>
    <row r="29671" spans="1:3" x14ac:dyDescent="0.25">
      <c r="A29671" s="1">
        <v>44506.020833333336</v>
      </c>
      <c r="B29671" s="9">
        <v>2.0833333333333332E-2</v>
      </c>
      <c r="C29671" s="2">
        <v>85333.922952836132</v>
      </c>
    </row>
    <row r="29672" spans="1:3" x14ac:dyDescent="0.25">
      <c r="A29672" s="1">
        <v>44506.03125</v>
      </c>
      <c r="B29672" s="9">
        <v>3.125E-2</v>
      </c>
      <c r="C29672" s="2">
        <v>84303.837479246868</v>
      </c>
    </row>
    <row r="29673" spans="1:3" x14ac:dyDescent="0.25">
      <c r="A29673" s="1">
        <v>44506.041666666664</v>
      </c>
      <c r="B29673" s="9">
        <v>4.1666666666666664E-2</v>
      </c>
      <c r="C29673" s="2">
        <v>83087.685889567409</v>
      </c>
    </row>
    <row r="29674" spans="1:3" x14ac:dyDescent="0.25">
      <c r="A29674" s="1">
        <v>44506.052083333336</v>
      </c>
      <c r="B29674" s="9">
        <v>5.2083333333333336E-2</v>
      </c>
      <c r="C29674" s="2">
        <v>80795.011751591665</v>
      </c>
    </row>
    <row r="29675" spans="1:3" x14ac:dyDescent="0.25">
      <c r="A29675" s="1">
        <v>44506.0625</v>
      </c>
      <c r="B29675" s="9">
        <v>6.25E-2</v>
      </c>
      <c r="C29675" s="2">
        <v>80276.079726052223</v>
      </c>
    </row>
    <row r="29676" spans="1:3" x14ac:dyDescent="0.25">
      <c r="A29676" s="1">
        <v>44506.072916666664</v>
      </c>
      <c r="B29676" s="9">
        <v>7.2916666666666671E-2</v>
      </c>
      <c r="C29676" s="2">
        <v>79285.598256035068</v>
      </c>
    </row>
    <row r="29677" spans="1:3" x14ac:dyDescent="0.25">
      <c r="A29677" s="1">
        <v>44506.083333333336</v>
      </c>
      <c r="B29677" s="9">
        <v>8.3333333333333329E-2</v>
      </c>
      <c r="C29677" s="2">
        <v>78744.836157305865</v>
      </c>
    </row>
    <row r="29678" spans="1:3" x14ac:dyDescent="0.25">
      <c r="A29678" s="1">
        <v>44506.09375</v>
      </c>
      <c r="B29678" s="9">
        <v>9.375E-2</v>
      </c>
      <c r="C29678" s="2">
        <v>78909.576735109877</v>
      </c>
    </row>
    <row r="29679" spans="1:3" x14ac:dyDescent="0.25">
      <c r="A29679" s="1">
        <v>44506.104166666664</v>
      </c>
      <c r="B29679" s="9">
        <v>0.10416666666666667</v>
      </c>
      <c r="C29679" s="2">
        <v>78918.173692049386</v>
      </c>
    </row>
    <row r="29680" spans="1:3" x14ac:dyDescent="0.25">
      <c r="A29680" s="1">
        <v>44506.114583333336</v>
      </c>
      <c r="B29680" s="9">
        <v>0.11458333333333333</v>
      </c>
      <c r="C29680" s="2">
        <v>79678.531628019206</v>
      </c>
    </row>
    <row r="29681" spans="1:3" x14ac:dyDescent="0.25">
      <c r="A29681" s="1">
        <v>44506.125</v>
      </c>
      <c r="B29681" s="9">
        <v>0.125</v>
      </c>
      <c r="C29681" s="2">
        <v>80356.380230034862</v>
      </c>
    </row>
    <row r="29682" spans="1:3" x14ac:dyDescent="0.25">
      <c r="A29682" s="1">
        <v>44506.135416666664</v>
      </c>
      <c r="B29682" s="9">
        <v>0.13541666666666666</v>
      </c>
      <c r="C29682" s="2">
        <v>80836.447177136564</v>
      </c>
    </row>
    <row r="29683" spans="1:3" x14ac:dyDescent="0.25">
      <c r="A29683" s="1">
        <v>44506.145833333336</v>
      </c>
      <c r="B29683" s="9">
        <v>0.14583333333333334</v>
      </c>
      <c r="C29683" s="2">
        <v>80936.944968124997</v>
      </c>
    </row>
    <row r="29684" spans="1:3" x14ac:dyDescent="0.25">
      <c r="A29684" s="1">
        <v>44506.15625</v>
      </c>
      <c r="B29684" s="9">
        <v>0.15625</v>
      </c>
      <c r="C29684" s="2">
        <v>81893.185600867786</v>
      </c>
    </row>
    <row r="29685" spans="1:3" x14ac:dyDescent="0.25">
      <c r="A29685" s="1">
        <v>44506.166666666664</v>
      </c>
      <c r="B29685" s="9">
        <v>0.16666666666666666</v>
      </c>
      <c r="C29685" s="2">
        <v>82395.650719515237</v>
      </c>
    </row>
    <row r="29686" spans="1:3" x14ac:dyDescent="0.25">
      <c r="A29686" s="1">
        <v>44506.177083333336</v>
      </c>
      <c r="B29686" s="9">
        <v>0.17708333333333334</v>
      </c>
      <c r="C29686" s="2">
        <v>83747.792342926943</v>
      </c>
    </row>
    <row r="29687" spans="1:3" x14ac:dyDescent="0.25">
      <c r="A29687" s="1">
        <v>44506.1875</v>
      </c>
      <c r="B29687" s="9">
        <v>0.1875</v>
      </c>
      <c r="C29687" s="2">
        <v>84138.135504225051</v>
      </c>
    </row>
    <row r="29688" spans="1:3" x14ac:dyDescent="0.25">
      <c r="A29688" s="1">
        <v>44506.197916666664</v>
      </c>
      <c r="B29688" s="9">
        <v>0.19791666666666666</v>
      </c>
      <c r="C29688" s="2">
        <v>84552.485786958219</v>
      </c>
    </row>
    <row r="29689" spans="1:3" x14ac:dyDescent="0.25">
      <c r="A29689" s="1">
        <v>44506.208333333336</v>
      </c>
      <c r="B29689" s="9">
        <v>0.20833333333333334</v>
      </c>
      <c r="C29689" s="2">
        <v>84622.902174089904</v>
      </c>
    </row>
    <row r="29690" spans="1:3" x14ac:dyDescent="0.25">
      <c r="A29690" s="1">
        <v>44506.21875</v>
      </c>
      <c r="B29690" s="9">
        <v>0.21875</v>
      </c>
      <c r="C29690" s="2">
        <v>84221.987616111539</v>
      </c>
    </row>
    <row r="29691" spans="1:3" x14ac:dyDescent="0.25">
      <c r="A29691" s="1">
        <v>44506.229166666664</v>
      </c>
      <c r="B29691" s="9">
        <v>0.22916666666666666</v>
      </c>
      <c r="C29691" s="2">
        <v>83119.098153209168</v>
      </c>
    </row>
    <row r="29692" spans="1:3" x14ac:dyDescent="0.25">
      <c r="A29692" s="1">
        <v>44506.239583333336</v>
      </c>
      <c r="B29692" s="9">
        <v>0.23958333333333334</v>
      </c>
      <c r="C29692" s="2">
        <v>81161.435191201788</v>
      </c>
    </row>
    <row r="29693" spans="1:3" x14ac:dyDescent="0.25">
      <c r="A29693" s="1">
        <v>44506.25</v>
      </c>
      <c r="B29693" s="9">
        <v>0.25</v>
      </c>
      <c r="C29693" s="2">
        <v>79932.141857734925</v>
      </c>
    </row>
    <row r="29694" spans="1:3" x14ac:dyDescent="0.25">
      <c r="A29694" s="1">
        <v>44506.260416666664</v>
      </c>
      <c r="B29694" s="9">
        <v>0.26041666666666669</v>
      </c>
      <c r="C29694" s="2">
        <v>81146.42229828384</v>
      </c>
    </row>
    <row r="29695" spans="1:3" x14ac:dyDescent="0.25">
      <c r="A29695" s="1">
        <v>44506.270833333336</v>
      </c>
      <c r="B29695" s="9">
        <v>0.27083333333333331</v>
      </c>
      <c r="C29695" s="2">
        <v>82032.882178419153</v>
      </c>
    </row>
    <row r="29696" spans="1:3" x14ac:dyDescent="0.25">
      <c r="A29696" s="1">
        <v>44506.28125</v>
      </c>
      <c r="B29696" s="9">
        <v>0.28125</v>
      </c>
      <c r="C29696" s="2">
        <v>83262.107975717823</v>
      </c>
    </row>
    <row r="29697" spans="1:3" x14ac:dyDescent="0.25">
      <c r="A29697" s="1">
        <v>44506.291666666664</v>
      </c>
      <c r="B29697" s="9">
        <v>0.29166666666666669</v>
      </c>
      <c r="C29697" s="2">
        <v>83520.453682638676</v>
      </c>
    </row>
    <row r="29698" spans="1:3" x14ac:dyDescent="0.25">
      <c r="A29698" s="1">
        <v>44506.302083333336</v>
      </c>
      <c r="B29698" s="9">
        <v>0.30208333333333331</v>
      </c>
      <c r="C29698" s="2">
        <v>85787.404485964056</v>
      </c>
    </row>
    <row r="29699" spans="1:3" x14ac:dyDescent="0.25">
      <c r="A29699" s="1">
        <v>44506.3125</v>
      </c>
      <c r="B29699" s="9">
        <v>0.3125</v>
      </c>
      <c r="C29699" s="2">
        <v>87724.91783355498</v>
      </c>
    </row>
    <row r="29700" spans="1:3" x14ac:dyDescent="0.25">
      <c r="A29700" s="1">
        <v>44506.322916666664</v>
      </c>
      <c r="B29700" s="9">
        <v>0.32291666666666669</v>
      </c>
      <c r="C29700" s="2">
        <v>91241.450629815838</v>
      </c>
    </row>
    <row r="29701" spans="1:3" x14ac:dyDescent="0.25">
      <c r="A29701" s="1">
        <v>44506.333333333336</v>
      </c>
      <c r="B29701" s="9">
        <v>0.33333333333333331</v>
      </c>
      <c r="C29701" s="2">
        <v>94591.17703606913</v>
      </c>
    </row>
    <row r="29702" spans="1:3" x14ac:dyDescent="0.25">
      <c r="A29702" s="1">
        <v>44506.34375</v>
      </c>
      <c r="B29702" s="9">
        <v>0.34375</v>
      </c>
      <c r="C29702" s="2">
        <v>97426.818130029817</v>
      </c>
    </row>
    <row r="29703" spans="1:3" x14ac:dyDescent="0.25">
      <c r="A29703" s="1">
        <v>44506.354166666664</v>
      </c>
      <c r="B29703" s="9">
        <v>0.35416666666666669</v>
      </c>
      <c r="C29703" s="2">
        <v>98177.125095086056</v>
      </c>
    </row>
    <row r="29704" spans="1:3" x14ac:dyDescent="0.25">
      <c r="A29704" s="1">
        <v>44506.364583333336</v>
      </c>
      <c r="B29704" s="9">
        <v>0.36458333333333331</v>
      </c>
      <c r="C29704" s="2">
        <v>99404.443988812185</v>
      </c>
    </row>
    <row r="29705" spans="1:3" x14ac:dyDescent="0.25">
      <c r="A29705" s="1">
        <v>44506.375</v>
      </c>
      <c r="B29705" s="9">
        <v>0.375</v>
      </c>
      <c r="C29705" s="2">
        <v>99510.650572370883</v>
      </c>
    </row>
    <row r="29706" spans="1:3" x14ac:dyDescent="0.25">
      <c r="A29706" s="1">
        <v>44506.385416666664</v>
      </c>
      <c r="B29706" s="9">
        <v>0.38541666666666669</v>
      </c>
      <c r="C29706" s="2">
        <v>100031.31470198873</v>
      </c>
    </row>
    <row r="29707" spans="1:3" x14ac:dyDescent="0.25">
      <c r="A29707" s="1">
        <v>44506.395833333336</v>
      </c>
      <c r="B29707" s="9">
        <v>0.39583333333333331</v>
      </c>
      <c r="C29707" s="2">
        <v>99833.080157476288</v>
      </c>
    </row>
    <row r="29708" spans="1:3" x14ac:dyDescent="0.25">
      <c r="A29708" s="1">
        <v>44506.40625</v>
      </c>
      <c r="B29708" s="9">
        <v>0.40625</v>
      </c>
      <c r="C29708" s="2">
        <v>99531.177594786088</v>
      </c>
    </row>
    <row r="29709" spans="1:3" x14ac:dyDescent="0.25">
      <c r="A29709" s="1">
        <v>44506.416666666664</v>
      </c>
      <c r="B29709" s="9">
        <v>0.41666666666666669</v>
      </c>
      <c r="C29709" s="2">
        <v>99770.505911286673</v>
      </c>
    </row>
    <row r="29710" spans="1:3" x14ac:dyDescent="0.25">
      <c r="A29710" s="1">
        <v>44506.427083333336</v>
      </c>
      <c r="B29710" s="9">
        <v>0.42708333333333331</v>
      </c>
      <c r="C29710" s="2">
        <v>100370.50914766932</v>
      </c>
    </row>
    <row r="29711" spans="1:3" x14ac:dyDescent="0.25">
      <c r="A29711" s="1">
        <v>44506.4375</v>
      </c>
      <c r="B29711" s="9">
        <v>0.4375</v>
      </c>
      <c r="C29711" s="2">
        <v>99253.727097697876</v>
      </c>
    </row>
    <row r="29712" spans="1:3" x14ac:dyDescent="0.25">
      <c r="A29712" s="1">
        <v>44506.447916666664</v>
      </c>
      <c r="B29712" s="9">
        <v>0.44791666666666669</v>
      </c>
      <c r="C29712" s="2">
        <v>97757.042183487953</v>
      </c>
    </row>
    <row r="29713" spans="1:3" x14ac:dyDescent="0.25">
      <c r="A29713" s="1">
        <v>44506.458333333336</v>
      </c>
      <c r="B29713" s="9">
        <v>0.45833333333333331</v>
      </c>
      <c r="C29713" s="2">
        <v>98882.794625681869</v>
      </c>
    </row>
    <row r="29714" spans="1:3" x14ac:dyDescent="0.25">
      <c r="A29714" s="1">
        <v>44506.46875</v>
      </c>
      <c r="B29714" s="9">
        <v>0.46875</v>
      </c>
      <c r="C29714" s="2">
        <v>100648.98063271199</v>
      </c>
    </row>
    <row r="29715" spans="1:3" x14ac:dyDescent="0.25">
      <c r="A29715" s="1">
        <v>44506.479166666664</v>
      </c>
      <c r="B29715" s="9">
        <v>0.47916666666666669</v>
      </c>
      <c r="C29715" s="2">
        <v>102613.70708336931</v>
      </c>
    </row>
    <row r="29716" spans="1:3" x14ac:dyDescent="0.25">
      <c r="A29716" s="1">
        <v>44506.489583333336</v>
      </c>
      <c r="B29716" s="9">
        <v>0.48958333333333331</v>
      </c>
      <c r="C29716" s="2">
        <v>102590.39121447927</v>
      </c>
    </row>
    <row r="29717" spans="1:3" x14ac:dyDescent="0.25">
      <c r="A29717" s="1">
        <v>44506.5</v>
      </c>
      <c r="B29717" s="9">
        <v>0.5</v>
      </c>
      <c r="C29717" s="2">
        <v>101463.58600260469</v>
      </c>
    </row>
    <row r="29718" spans="1:3" x14ac:dyDescent="0.25">
      <c r="A29718" s="1">
        <v>44506.510416666664</v>
      </c>
      <c r="B29718" s="9">
        <v>0.51041666666666663</v>
      </c>
      <c r="C29718" s="2">
        <v>98106.871589301227</v>
      </c>
    </row>
    <row r="29719" spans="1:3" x14ac:dyDescent="0.25">
      <c r="A29719" s="1">
        <v>44506.520833333336</v>
      </c>
      <c r="B29719" s="9">
        <v>0.52083333333333337</v>
      </c>
      <c r="C29719" s="2">
        <v>96162.719833648414</v>
      </c>
    </row>
    <row r="29720" spans="1:3" x14ac:dyDescent="0.25">
      <c r="A29720" s="1">
        <v>44506.53125</v>
      </c>
      <c r="B29720" s="9">
        <v>0.53125</v>
      </c>
      <c r="C29720" s="2">
        <v>93851.997647901764</v>
      </c>
    </row>
    <row r="29721" spans="1:3" x14ac:dyDescent="0.25">
      <c r="A29721" s="1">
        <v>44506.541666666664</v>
      </c>
      <c r="B29721" s="9">
        <v>0.54166666666666663</v>
      </c>
      <c r="C29721" s="2">
        <v>92131.565408465191</v>
      </c>
    </row>
    <row r="29722" spans="1:3" x14ac:dyDescent="0.25">
      <c r="A29722" s="1">
        <v>44506.552083333336</v>
      </c>
      <c r="B29722" s="9">
        <v>0.55208333333333337</v>
      </c>
      <c r="C29722" s="2">
        <v>90217.836710225878</v>
      </c>
    </row>
    <row r="29723" spans="1:3" x14ac:dyDescent="0.25">
      <c r="A29723" s="1">
        <v>44506.5625</v>
      </c>
      <c r="B29723" s="9">
        <v>0.5625</v>
      </c>
      <c r="C29723" s="2">
        <v>89039.568938187469</v>
      </c>
    </row>
    <row r="29724" spans="1:3" x14ac:dyDescent="0.25">
      <c r="A29724" s="1">
        <v>44506.572916666664</v>
      </c>
      <c r="B29724" s="9">
        <v>0.57291666666666663</v>
      </c>
      <c r="C29724" s="2">
        <v>87730.145927516351</v>
      </c>
    </row>
    <row r="29725" spans="1:3" x14ac:dyDescent="0.25">
      <c r="A29725" s="1">
        <v>44506.583333333336</v>
      </c>
      <c r="B29725" s="9">
        <v>0.58333333333333337</v>
      </c>
      <c r="C29725" s="2">
        <v>87020.142164008794</v>
      </c>
    </row>
    <row r="29726" spans="1:3" x14ac:dyDescent="0.25">
      <c r="A29726" s="1">
        <v>44506.59375</v>
      </c>
      <c r="B29726" s="9">
        <v>0.59375</v>
      </c>
      <c r="C29726" s="2">
        <v>87203.514778802783</v>
      </c>
    </row>
    <row r="29727" spans="1:3" x14ac:dyDescent="0.25">
      <c r="A29727" s="1">
        <v>44506.604166666664</v>
      </c>
      <c r="B29727" s="9">
        <v>0.60416666666666663</v>
      </c>
      <c r="C29727" s="2">
        <v>88040.478593083462</v>
      </c>
    </row>
    <row r="29728" spans="1:3" x14ac:dyDescent="0.25">
      <c r="A29728" s="1">
        <v>44506.614583333336</v>
      </c>
      <c r="B29728" s="9">
        <v>0.61458333333333337</v>
      </c>
      <c r="C29728" s="2">
        <v>88571.392329403679</v>
      </c>
    </row>
    <row r="29729" spans="1:3" x14ac:dyDescent="0.25">
      <c r="A29729" s="1">
        <v>44506.625</v>
      </c>
      <c r="B29729" s="9">
        <v>0.625</v>
      </c>
      <c r="C29729" s="2">
        <v>89849.550066916767</v>
      </c>
    </row>
    <row r="29730" spans="1:3" x14ac:dyDescent="0.25">
      <c r="A29730" s="1">
        <v>44506.635416666664</v>
      </c>
      <c r="B29730" s="9">
        <v>0.63541666666666663</v>
      </c>
      <c r="C29730" s="2">
        <v>90797.805540949572</v>
      </c>
    </row>
    <row r="29731" spans="1:3" x14ac:dyDescent="0.25">
      <c r="A29731" s="1">
        <v>44506.645833333336</v>
      </c>
      <c r="B29731" s="9">
        <v>0.64583333333333337</v>
      </c>
      <c r="C29731" s="2">
        <v>90728.684259160931</v>
      </c>
    </row>
    <row r="29732" spans="1:3" x14ac:dyDescent="0.25">
      <c r="A29732" s="1">
        <v>44506.65625</v>
      </c>
      <c r="B29732" s="9">
        <v>0.65625</v>
      </c>
      <c r="C29732" s="2">
        <v>91223.021201330441</v>
      </c>
    </row>
    <row r="29733" spans="1:3" x14ac:dyDescent="0.25">
      <c r="A29733" s="1">
        <v>44506.666666666664</v>
      </c>
      <c r="B29733" s="9">
        <v>0.66666666666666663</v>
      </c>
      <c r="C29733" s="2">
        <v>91851.016193071613</v>
      </c>
    </row>
    <row r="29734" spans="1:3" x14ac:dyDescent="0.25">
      <c r="A29734" s="1">
        <v>44506.677083333336</v>
      </c>
      <c r="B29734" s="9">
        <v>0.67708333333333337</v>
      </c>
      <c r="C29734" s="2">
        <v>94026.467406641488</v>
      </c>
    </row>
    <row r="29735" spans="1:3" x14ac:dyDescent="0.25">
      <c r="A29735" s="1">
        <v>44506.6875</v>
      </c>
      <c r="B29735" s="9">
        <v>0.6875</v>
      </c>
      <c r="C29735" s="2">
        <v>96203.416334058944</v>
      </c>
    </row>
    <row r="29736" spans="1:3" x14ac:dyDescent="0.25">
      <c r="A29736" s="1">
        <v>44506.697916666664</v>
      </c>
      <c r="B29736" s="9">
        <v>0.69791666666666663</v>
      </c>
      <c r="C29736" s="2">
        <v>100289.52930928898</v>
      </c>
    </row>
    <row r="29737" spans="1:3" x14ac:dyDescent="0.25">
      <c r="A29737" s="1">
        <v>44506.708333333336</v>
      </c>
      <c r="B29737" s="9">
        <v>0.70833333333333337</v>
      </c>
      <c r="C29737" s="2">
        <v>104966.30169339622</v>
      </c>
    </row>
    <row r="29738" spans="1:3" x14ac:dyDescent="0.25">
      <c r="A29738" s="1">
        <v>44506.71875</v>
      </c>
      <c r="B29738" s="9">
        <v>0.71875</v>
      </c>
      <c r="C29738" s="2">
        <v>110583.06630272196</v>
      </c>
    </row>
    <row r="29739" spans="1:3" x14ac:dyDescent="0.25">
      <c r="A29739" s="1">
        <v>44506.729166666664</v>
      </c>
      <c r="B29739" s="9">
        <v>0.72916666666666663</v>
      </c>
      <c r="C29739" s="2">
        <v>113283.25765229596</v>
      </c>
    </row>
    <row r="29740" spans="1:3" x14ac:dyDescent="0.25">
      <c r="A29740" s="1">
        <v>44506.739583333336</v>
      </c>
      <c r="B29740" s="9">
        <v>0.73958333333333337</v>
      </c>
      <c r="C29740" s="2">
        <v>115961.53152893312</v>
      </c>
    </row>
    <row r="29741" spans="1:3" x14ac:dyDescent="0.25">
      <c r="A29741" s="1">
        <v>44506.75</v>
      </c>
      <c r="B29741" s="9">
        <v>0.75</v>
      </c>
      <c r="C29741" s="2">
        <v>117559.43329568695</v>
      </c>
    </row>
    <row r="29742" spans="1:3" x14ac:dyDescent="0.25">
      <c r="A29742" s="1">
        <v>44506.760416666664</v>
      </c>
      <c r="B29742" s="9">
        <v>0.76041666666666663</v>
      </c>
      <c r="C29742" s="2">
        <v>118509.76650007066</v>
      </c>
    </row>
    <row r="29743" spans="1:3" x14ac:dyDescent="0.25">
      <c r="A29743" s="1">
        <v>44506.770833333336</v>
      </c>
      <c r="B29743" s="9">
        <v>0.77083333333333337</v>
      </c>
      <c r="C29743" s="2">
        <v>116256.43813914158</v>
      </c>
    </row>
    <row r="29744" spans="1:3" x14ac:dyDescent="0.25">
      <c r="A29744" s="1">
        <v>44506.78125</v>
      </c>
      <c r="B29744" s="9">
        <v>0.78125</v>
      </c>
      <c r="C29744" s="2">
        <v>114183.03407571283</v>
      </c>
    </row>
    <row r="29745" spans="1:3" x14ac:dyDescent="0.25">
      <c r="A29745" s="1">
        <v>44506.791666666664</v>
      </c>
      <c r="B29745" s="9">
        <v>0.79166666666666663</v>
      </c>
      <c r="C29745" s="2">
        <v>113313.82770019317</v>
      </c>
    </row>
    <row r="29746" spans="1:3" x14ac:dyDescent="0.25">
      <c r="A29746" s="1">
        <v>44506.802083333336</v>
      </c>
      <c r="B29746" s="9">
        <v>0.80208333333333337</v>
      </c>
      <c r="C29746" s="2">
        <v>111889.91896628593</v>
      </c>
    </row>
    <row r="29747" spans="1:3" x14ac:dyDescent="0.25">
      <c r="A29747" s="1">
        <v>44506.8125</v>
      </c>
      <c r="B29747" s="9">
        <v>0.8125</v>
      </c>
      <c r="C29747" s="2">
        <v>109611.53865967265</v>
      </c>
    </row>
    <row r="29748" spans="1:3" x14ac:dyDescent="0.25">
      <c r="A29748" s="1">
        <v>44506.822916666664</v>
      </c>
      <c r="B29748" s="9">
        <v>0.82291666666666663</v>
      </c>
      <c r="C29748" s="2">
        <v>106696.71339486241</v>
      </c>
    </row>
    <row r="29749" spans="1:3" x14ac:dyDescent="0.25">
      <c r="A29749" s="1">
        <v>44506.833333333336</v>
      </c>
      <c r="B29749" s="9">
        <v>0.83333333333333337</v>
      </c>
      <c r="C29749" s="2">
        <v>104754.27785242487</v>
      </c>
    </row>
    <row r="29750" spans="1:3" x14ac:dyDescent="0.25">
      <c r="A29750" s="1">
        <v>44506.84375</v>
      </c>
      <c r="B29750" s="9">
        <v>0.84375</v>
      </c>
      <c r="C29750" s="2">
        <v>103361.31260169779</v>
      </c>
    </row>
    <row r="29751" spans="1:3" x14ac:dyDescent="0.25">
      <c r="A29751" s="1">
        <v>44506.854166666664</v>
      </c>
      <c r="B29751" s="9">
        <v>0.85416666666666663</v>
      </c>
      <c r="C29751" s="2">
        <v>100251.02574798685</v>
      </c>
    </row>
    <row r="29752" spans="1:3" x14ac:dyDescent="0.25">
      <c r="A29752" s="1">
        <v>44506.864583333336</v>
      </c>
      <c r="B29752" s="9">
        <v>0.86458333333333337</v>
      </c>
      <c r="C29752" s="2">
        <v>97007.537707018477</v>
      </c>
    </row>
    <row r="29753" spans="1:3" x14ac:dyDescent="0.25">
      <c r="A29753" s="1">
        <v>44506.875</v>
      </c>
      <c r="B29753" s="9">
        <v>0.875</v>
      </c>
      <c r="C29753" s="2">
        <v>94151.556308284053</v>
      </c>
    </row>
    <row r="29754" spans="1:3" x14ac:dyDescent="0.25">
      <c r="A29754" s="1">
        <v>44506.885416666664</v>
      </c>
      <c r="B29754" s="9">
        <v>0.88541666666666663</v>
      </c>
      <c r="C29754" s="2">
        <v>92788.434098467173</v>
      </c>
    </row>
    <row r="29755" spans="1:3" x14ac:dyDescent="0.25">
      <c r="A29755" s="1">
        <v>44506.895833333336</v>
      </c>
      <c r="B29755" s="9">
        <v>0.89583333333333337</v>
      </c>
      <c r="C29755" s="2">
        <v>91403.95854135367</v>
      </c>
    </row>
    <row r="29756" spans="1:3" x14ac:dyDescent="0.25">
      <c r="A29756" s="1">
        <v>44506.90625</v>
      </c>
      <c r="B29756" s="9">
        <v>0.90625</v>
      </c>
      <c r="C29756" s="2">
        <v>90513.514027294907</v>
      </c>
    </row>
    <row r="29757" spans="1:3" x14ac:dyDescent="0.25">
      <c r="A29757" s="1">
        <v>44506.916666666664</v>
      </c>
      <c r="B29757" s="9">
        <v>0.91666666666666663</v>
      </c>
      <c r="C29757" s="2">
        <v>90242.074249175959</v>
      </c>
    </row>
    <row r="29758" spans="1:3" x14ac:dyDescent="0.25">
      <c r="A29758" s="1">
        <v>44506.927083333336</v>
      </c>
      <c r="B29758" s="9">
        <v>0.92708333333333337</v>
      </c>
      <c r="C29758" s="2">
        <v>89862.75934687235</v>
      </c>
    </row>
    <row r="29759" spans="1:3" x14ac:dyDescent="0.25">
      <c r="A29759" s="1">
        <v>44506.9375</v>
      </c>
      <c r="B29759" s="9">
        <v>0.9375</v>
      </c>
      <c r="C29759" s="2">
        <v>88468.129528235091</v>
      </c>
    </row>
    <row r="29760" spans="1:3" x14ac:dyDescent="0.25">
      <c r="A29760" s="1">
        <v>44506.947916666664</v>
      </c>
      <c r="B29760" s="9">
        <v>0.94791666666666663</v>
      </c>
      <c r="C29760" s="2">
        <v>86785.600970018422</v>
      </c>
    </row>
    <row r="29761" spans="1:3" x14ac:dyDescent="0.25">
      <c r="A29761" s="1">
        <v>44506.958333333336</v>
      </c>
      <c r="B29761" s="9">
        <v>0.95833333333333337</v>
      </c>
      <c r="C29761" s="2">
        <v>85840.444214290983</v>
      </c>
    </row>
    <row r="29762" spans="1:3" x14ac:dyDescent="0.25">
      <c r="A29762" s="1">
        <v>44506.96875</v>
      </c>
      <c r="B29762" s="9">
        <v>0.96875</v>
      </c>
      <c r="C29762" s="2">
        <v>82693.111785967732</v>
      </c>
    </row>
    <row r="29763" spans="1:3" x14ac:dyDescent="0.25">
      <c r="A29763" s="1">
        <v>44506.979166666664</v>
      </c>
      <c r="B29763" s="9">
        <v>0.97916666666666663</v>
      </c>
      <c r="C29763" s="2">
        <v>80351.926815649844</v>
      </c>
    </row>
    <row r="29764" spans="1:3" x14ac:dyDescent="0.25">
      <c r="A29764" s="1">
        <v>44506.989583333336</v>
      </c>
      <c r="B29764" s="9">
        <v>0.98958333333333337</v>
      </c>
      <c r="C29764" s="2">
        <v>78038.932236479261</v>
      </c>
    </row>
    <row r="29765" spans="1:3" x14ac:dyDescent="0.25">
      <c r="A29765" s="1">
        <v>44507</v>
      </c>
      <c r="B29765" s="9">
        <v>0</v>
      </c>
      <c r="C29765" s="2">
        <v>76750.191184138617</v>
      </c>
    </row>
    <row r="29766" spans="1:3" x14ac:dyDescent="0.25">
      <c r="A29766" s="1">
        <v>44507.010416666664</v>
      </c>
      <c r="B29766" s="9">
        <v>1.0416666666666666E-2</v>
      </c>
      <c r="C29766" s="2">
        <v>74176.73741325429</v>
      </c>
    </row>
    <row r="29767" spans="1:3" x14ac:dyDescent="0.25">
      <c r="A29767" s="1">
        <v>44507.020833333336</v>
      </c>
      <c r="B29767" s="9">
        <v>2.0833333333333332E-2</v>
      </c>
      <c r="C29767" s="2">
        <v>72363.109234425778</v>
      </c>
    </row>
    <row r="29768" spans="1:3" x14ac:dyDescent="0.25">
      <c r="A29768" s="1">
        <v>44507.03125</v>
      </c>
      <c r="B29768" s="9">
        <v>3.125E-2</v>
      </c>
      <c r="C29768" s="2">
        <v>72331.224217606665</v>
      </c>
    </row>
    <row r="29769" spans="1:3" x14ac:dyDescent="0.25">
      <c r="A29769" s="1">
        <v>44507.041666666664</v>
      </c>
      <c r="B29769" s="9">
        <v>4.1666666666666664E-2</v>
      </c>
      <c r="C29769" s="2">
        <v>71229.677532636633</v>
      </c>
    </row>
    <row r="29770" spans="1:3" x14ac:dyDescent="0.25">
      <c r="A29770" s="1">
        <v>44507.052083333336</v>
      </c>
      <c r="B29770" s="9">
        <v>5.2083333333333336E-2</v>
      </c>
      <c r="C29770" s="2">
        <v>69381.816461965311</v>
      </c>
    </row>
    <row r="29771" spans="1:3" x14ac:dyDescent="0.25">
      <c r="A29771" s="1">
        <v>44507.0625</v>
      </c>
      <c r="B29771" s="9">
        <v>6.25E-2</v>
      </c>
      <c r="C29771" s="2">
        <v>69050.543611542293</v>
      </c>
    </row>
    <row r="29772" spans="1:3" x14ac:dyDescent="0.25">
      <c r="A29772" s="1">
        <v>44507.072916666664</v>
      </c>
      <c r="B29772" s="9">
        <v>7.2916666666666671E-2</v>
      </c>
      <c r="C29772" s="2">
        <v>68536.887352553531</v>
      </c>
    </row>
    <row r="29773" spans="1:3" x14ac:dyDescent="0.25">
      <c r="A29773" s="1">
        <v>44507.083333333336</v>
      </c>
      <c r="B29773" s="9">
        <v>8.3333333333333329E-2</v>
      </c>
      <c r="C29773" s="2">
        <v>68226.324269471384</v>
      </c>
    </row>
    <row r="29774" spans="1:3" x14ac:dyDescent="0.25">
      <c r="A29774" s="1">
        <v>44507.09375</v>
      </c>
      <c r="B29774" s="9">
        <v>9.375E-2</v>
      </c>
      <c r="C29774" s="2">
        <v>67983.857507507666</v>
      </c>
    </row>
    <row r="29775" spans="1:3" x14ac:dyDescent="0.25">
      <c r="A29775" s="1">
        <v>44507.104166666664</v>
      </c>
      <c r="B29775" s="9">
        <v>0.10416666666666667</v>
      </c>
      <c r="C29775" s="2">
        <v>68479.620654640807</v>
      </c>
    </row>
    <row r="29776" spans="1:3" x14ac:dyDescent="0.25">
      <c r="A29776" s="1">
        <v>44507.114583333336</v>
      </c>
      <c r="B29776" s="9">
        <v>0.11458333333333333</v>
      </c>
      <c r="C29776" s="2">
        <v>69160.043576479395</v>
      </c>
    </row>
    <row r="29777" spans="1:3" x14ac:dyDescent="0.25">
      <c r="A29777" s="1">
        <v>44507.125</v>
      </c>
      <c r="B29777" s="9">
        <v>0.125</v>
      </c>
      <c r="C29777" s="2">
        <v>69476.200243374304</v>
      </c>
    </row>
    <row r="29778" spans="1:3" x14ac:dyDescent="0.25">
      <c r="A29778" s="1">
        <v>44507.135416666664</v>
      </c>
      <c r="B29778" s="9">
        <v>0.13541666666666666</v>
      </c>
      <c r="C29778" s="2">
        <v>69955.389220289479</v>
      </c>
    </row>
    <row r="29779" spans="1:3" x14ac:dyDescent="0.25">
      <c r="A29779" s="1">
        <v>44507.145833333336</v>
      </c>
      <c r="B29779" s="9">
        <v>0.14583333333333334</v>
      </c>
      <c r="C29779" s="2">
        <v>71103.261743924828</v>
      </c>
    </row>
    <row r="29780" spans="1:3" x14ac:dyDescent="0.25">
      <c r="A29780" s="1">
        <v>44507.15625</v>
      </c>
      <c r="B29780" s="9">
        <v>0.15625</v>
      </c>
      <c r="C29780" s="2">
        <v>71721.217682899747</v>
      </c>
    </row>
    <row r="29781" spans="1:3" x14ac:dyDescent="0.25">
      <c r="A29781" s="1">
        <v>44507.166666666664</v>
      </c>
      <c r="B29781" s="9">
        <v>0.16666666666666666</v>
      </c>
      <c r="C29781" s="2">
        <v>73323.437791702207</v>
      </c>
    </row>
    <row r="29782" spans="1:3" x14ac:dyDescent="0.25">
      <c r="A29782" s="1">
        <v>44507.177083333336</v>
      </c>
      <c r="B29782" s="9">
        <v>0.17708333333333334</v>
      </c>
      <c r="C29782" s="2">
        <v>74728.384753210048</v>
      </c>
    </row>
    <row r="29783" spans="1:3" x14ac:dyDescent="0.25">
      <c r="A29783" s="1">
        <v>44507.1875</v>
      </c>
      <c r="B29783" s="9">
        <v>0.1875</v>
      </c>
      <c r="C29783" s="2">
        <v>74972.257856558514</v>
      </c>
    </row>
    <row r="29784" spans="1:3" x14ac:dyDescent="0.25">
      <c r="A29784" s="1">
        <v>44507.197916666664</v>
      </c>
      <c r="B29784" s="9">
        <v>0.19791666666666666</v>
      </c>
      <c r="C29784" s="2">
        <v>75944.885941877801</v>
      </c>
    </row>
    <row r="29785" spans="1:3" x14ac:dyDescent="0.25">
      <c r="A29785" s="1">
        <v>44507.208333333336</v>
      </c>
      <c r="B29785" s="9">
        <v>0.20833333333333334</v>
      </c>
      <c r="C29785" s="2">
        <v>75309.517589656156</v>
      </c>
    </row>
    <row r="29786" spans="1:3" x14ac:dyDescent="0.25">
      <c r="A29786" s="1">
        <v>44507.21875</v>
      </c>
      <c r="B29786" s="9">
        <v>0.21875</v>
      </c>
      <c r="C29786" s="2">
        <v>74936.126006574734</v>
      </c>
    </row>
    <row r="29787" spans="1:3" x14ac:dyDescent="0.25">
      <c r="A29787" s="1">
        <v>44507.229166666664</v>
      </c>
      <c r="B29787" s="9">
        <v>0.22916666666666666</v>
      </c>
      <c r="C29787" s="2">
        <v>73539.060913166701</v>
      </c>
    </row>
    <row r="29788" spans="1:3" x14ac:dyDescent="0.25">
      <c r="A29788" s="1">
        <v>44507.239583333336</v>
      </c>
      <c r="B29788" s="9">
        <v>0.23958333333333334</v>
      </c>
      <c r="C29788" s="2">
        <v>72031.244449352118</v>
      </c>
    </row>
    <row r="29789" spans="1:3" x14ac:dyDescent="0.25">
      <c r="A29789" s="1">
        <v>44507.25</v>
      </c>
      <c r="B29789" s="9">
        <v>0.25</v>
      </c>
      <c r="C29789" s="2">
        <v>70753.781937099848</v>
      </c>
    </row>
    <row r="29790" spans="1:3" x14ac:dyDescent="0.25">
      <c r="A29790" s="1">
        <v>44507.260416666664</v>
      </c>
      <c r="B29790" s="9">
        <v>0.26041666666666669</v>
      </c>
      <c r="C29790" s="2">
        <v>70427.578272007129</v>
      </c>
    </row>
    <row r="29791" spans="1:3" x14ac:dyDescent="0.25">
      <c r="A29791" s="1">
        <v>44507.270833333336</v>
      </c>
      <c r="B29791" s="9">
        <v>0.27083333333333331</v>
      </c>
      <c r="C29791" s="2">
        <v>70460.682912569522</v>
      </c>
    </row>
    <row r="29792" spans="1:3" x14ac:dyDescent="0.25">
      <c r="A29792" s="1">
        <v>44507.28125</v>
      </c>
      <c r="B29792" s="9">
        <v>0.28125</v>
      </c>
      <c r="C29792" s="2">
        <v>72120.483563831018</v>
      </c>
    </row>
    <row r="29793" spans="1:3" x14ac:dyDescent="0.25">
      <c r="A29793" s="1">
        <v>44507.291666666664</v>
      </c>
      <c r="B29793" s="9">
        <v>0.29166666666666669</v>
      </c>
      <c r="C29793" s="2">
        <v>72791.832802836943</v>
      </c>
    </row>
    <row r="29794" spans="1:3" x14ac:dyDescent="0.25">
      <c r="A29794" s="1">
        <v>44507.302083333336</v>
      </c>
      <c r="B29794" s="9">
        <v>0.30208333333333331</v>
      </c>
      <c r="C29794" s="2">
        <v>74611.698145433955</v>
      </c>
    </row>
    <row r="29795" spans="1:3" x14ac:dyDescent="0.25">
      <c r="A29795" s="1">
        <v>44507.3125</v>
      </c>
      <c r="B29795" s="9">
        <v>0.3125</v>
      </c>
      <c r="C29795" s="2">
        <v>76441.062251451658</v>
      </c>
    </row>
    <row r="29796" spans="1:3" x14ac:dyDescent="0.25">
      <c r="A29796" s="1">
        <v>44507.322916666664</v>
      </c>
      <c r="B29796" s="9">
        <v>0.32291666666666669</v>
      </c>
      <c r="C29796" s="2">
        <v>78758.053382693004</v>
      </c>
    </row>
    <row r="29797" spans="1:3" x14ac:dyDescent="0.25">
      <c r="A29797" s="1">
        <v>44507.333333333336</v>
      </c>
      <c r="B29797" s="9">
        <v>0.33333333333333331</v>
      </c>
      <c r="C29797" s="2">
        <v>82533.952873829185</v>
      </c>
    </row>
    <row r="29798" spans="1:3" x14ac:dyDescent="0.25">
      <c r="A29798" s="1">
        <v>44507.34375</v>
      </c>
      <c r="B29798" s="9">
        <v>0.34375</v>
      </c>
      <c r="C29798" s="2">
        <v>85389.981945152918</v>
      </c>
    </row>
    <row r="29799" spans="1:3" x14ac:dyDescent="0.25">
      <c r="A29799" s="1">
        <v>44507.354166666664</v>
      </c>
      <c r="B29799" s="9">
        <v>0.35416666666666669</v>
      </c>
      <c r="C29799" s="2">
        <v>88623.56600569142</v>
      </c>
    </row>
    <row r="29800" spans="1:3" x14ac:dyDescent="0.25">
      <c r="A29800" s="1">
        <v>44507.364583333336</v>
      </c>
      <c r="B29800" s="9">
        <v>0.36458333333333331</v>
      </c>
      <c r="C29800" s="2">
        <v>91998.606556870116</v>
      </c>
    </row>
    <row r="29801" spans="1:3" x14ac:dyDescent="0.25">
      <c r="A29801" s="1">
        <v>44507.375</v>
      </c>
      <c r="B29801" s="9">
        <v>0.375</v>
      </c>
      <c r="C29801" s="2">
        <v>93641.95619210272</v>
      </c>
    </row>
    <row r="29802" spans="1:3" x14ac:dyDescent="0.25">
      <c r="A29802" s="1">
        <v>44507.385416666664</v>
      </c>
      <c r="B29802" s="9">
        <v>0.38541666666666669</v>
      </c>
      <c r="C29802" s="2">
        <v>95348.646807669706</v>
      </c>
    </row>
    <row r="29803" spans="1:3" x14ac:dyDescent="0.25">
      <c r="A29803" s="1">
        <v>44507.395833333336</v>
      </c>
      <c r="B29803" s="9">
        <v>0.39583333333333331</v>
      </c>
      <c r="C29803" s="2">
        <v>97262.037825068051</v>
      </c>
    </row>
    <row r="29804" spans="1:3" x14ac:dyDescent="0.25">
      <c r="A29804" s="1">
        <v>44507.40625</v>
      </c>
      <c r="B29804" s="9">
        <v>0.40625</v>
      </c>
      <c r="C29804" s="2">
        <v>98864.297661028279</v>
      </c>
    </row>
    <row r="29805" spans="1:3" x14ac:dyDescent="0.25">
      <c r="A29805" s="1">
        <v>44507.416666666664</v>
      </c>
      <c r="B29805" s="9">
        <v>0.41666666666666669</v>
      </c>
      <c r="C29805" s="2">
        <v>100540.41425598228</v>
      </c>
    </row>
    <row r="29806" spans="1:3" x14ac:dyDescent="0.25">
      <c r="A29806" s="1">
        <v>44507.427083333336</v>
      </c>
      <c r="B29806" s="9">
        <v>0.42708333333333331</v>
      </c>
      <c r="C29806" s="2">
        <v>103150.6116750799</v>
      </c>
    </row>
    <row r="29807" spans="1:3" x14ac:dyDescent="0.25">
      <c r="A29807" s="1">
        <v>44507.4375</v>
      </c>
      <c r="B29807" s="9">
        <v>0.4375</v>
      </c>
      <c r="C29807" s="2">
        <v>103788.76092834484</v>
      </c>
    </row>
    <row r="29808" spans="1:3" x14ac:dyDescent="0.25">
      <c r="A29808" s="1">
        <v>44507.447916666664</v>
      </c>
      <c r="B29808" s="9">
        <v>0.44791666666666669</v>
      </c>
      <c r="C29808" s="2">
        <v>104401.5046642215</v>
      </c>
    </row>
    <row r="29809" spans="1:3" x14ac:dyDescent="0.25">
      <c r="A29809" s="1">
        <v>44507.458333333336</v>
      </c>
      <c r="B29809" s="9">
        <v>0.45833333333333331</v>
      </c>
      <c r="C29809" s="2">
        <v>105918.10877533288</v>
      </c>
    </row>
    <row r="29810" spans="1:3" x14ac:dyDescent="0.25">
      <c r="A29810" s="1">
        <v>44507.46875</v>
      </c>
      <c r="B29810" s="9">
        <v>0.46875</v>
      </c>
      <c r="C29810" s="2">
        <v>109481.6229083621</v>
      </c>
    </row>
    <row r="29811" spans="1:3" x14ac:dyDescent="0.25">
      <c r="A29811" s="1">
        <v>44507.479166666664</v>
      </c>
      <c r="B29811" s="9">
        <v>0.47916666666666669</v>
      </c>
      <c r="C29811" s="2">
        <v>113183.53454088388</v>
      </c>
    </row>
    <row r="29812" spans="1:3" x14ac:dyDescent="0.25">
      <c r="A29812" s="1">
        <v>44507.489583333336</v>
      </c>
      <c r="B29812" s="9">
        <v>0.48958333333333331</v>
      </c>
      <c r="C29812" s="2">
        <v>116044.65266111681</v>
      </c>
    </row>
    <row r="29813" spans="1:3" x14ac:dyDescent="0.25">
      <c r="A29813" s="1">
        <v>44507.5</v>
      </c>
      <c r="B29813" s="9">
        <v>0.5</v>
      </c>
      <c r="C29813" s="2">
        <v>115042.18153488734</v>
      </c>
    </row>
    <row r="29814" spans="1:3" x14ac:dyDescent="0.25">
      <c r="A29814" s="1">
        <v>44507.510416666664</v>
      </c>
      <c r="B29814" s="9">
        <v>0.51041666666666663</v>
      </c>
      <c r="C29814" s="2">
        <v>110377.07701701454</v>
      </c>
    </row>
    <row r="29815" spans="1:3" x14ac:dyDescent="0.25">
      <c r="A29815" s="1">
        <v>44507.520833333336</v>
      </c>
      <c r="B29815" s="9">
        <v>0.52083333333333337</v>
      </c>
      <c r="C29815" s="2">
        <v>108215.12906436769</v>
      </c>
    </row>
    <row r="29816" spans="1:3" x14ac:dyDescent="0.25">
      <c r="A29816" s="1">
        <v>44507.53125</v>
      </c>
      <c r="B29816" s="9">
        <v>0.53125</v>
      </c>
      <c r="C29816" s="2">
        <v>104781.45520104929</v>
      </c>
    </row>
    <row r="29817" spans="1:3" x14ac:dyDescent="0.25">
      <c r="A29817" s="1">
        <v>44507.541666666664</v>
      </c>
      <c r="B29817" s="9">
        <v>0.54166666666666663</v>
      </c>
      <c r="C29817" s="2">
        <v>102145.5344473013</v>
      </c>
    </row>
    <row r="29818" spans="1:3" x14ac:dyDescent="0.25">
      <c r="A29818" s="1">
        <v>44507.552083333336</v>
      </c>
      <c r="B29818" s="9">
        <v>0.55208333333333337</v>
      </c>
      <c r="C29818" s="2">
        <v>97600.11593761557</v>
      </c>
    </row>
    <row r="29819" spans="1:3" x14ac:dyDescent="0.25">
      <c r="A29819" s="1">
        <v>44507.5625</v>
      </c>
      <c r="B29819" s="9">
        <v>0.5625</v>
      </c>
      <c r="C29819" s="2">
        <v>95816.346690560356</v>
      </c>
    </row>
    <row r="29820" spans="1:3" x14ac:dyDescent="0.25">
      <c r="A29820" s="1">
        <v>44507.572916666664</v>
      </c>
      <c r="B29820" s="9">
        <v>0.57291666666666663</v>
      </c>
      <c r="C29820" s="2">
        <v>93692.123646923515</v>
      </c>
    </row>
    <row r="29821" spans="1:3" x14ac:dyDescent="0.25">
      <c r="A29821" s="1">
        <v>44507.583333333336</v>
      </c>
      <c r="B29821" s="9">
        <v>0.58333333333333337</v>
      </c>
      <c r="C29821" s="2">
        <v>93107.70537453056</v>
      </c>
    </row>
    <row r="29822" spans="1:3" x14ac:dyDescent="0.25">
      <c r="A29822" s="1">
        <v>44507.59375</v>
      </c>
      <c r="B29822" s="9">
        <v>0.59375</v>
      </c>
      <c r="C29822" s="2">
        <v>93007.151965521276</v>
      </c>
    </row>
    <row r="29823" spans="1:3" x14ac:dyDescent="0.25">
      <c r="A29823" s="1">
        <v>44507.604166666664</v>
      </c>
      <c r="B29823" s="9">
        <v>0.60416666666666663</v>
      </c>
      <c r="C29823" s="2">
        <v>92902.880094545544</v>
      </c>
    </row>
    <row r="29824" spans="1:3" x14ac:dyDescent="0.25">
      <c r="A29824" s="1">
        <v>44507.614583333336</v>
      </c>
      <c r="B29824" s="9">
        <v>0.61458333333333337</v>
      </c>
      <c r="C29824" s="2">
        <v>92446.081343744561</v>
      </c>
    </row>
    <row r="29825" spans="1:3" x14ac:dyDescent="0.25">
      <c r="A29825" s="1">
        <v>44507.625</v>
      </c>
      <c r="B29825" s="9">
        <v>0.625</v>
      </c>
      <c r="C29825" s="2">
        <v>92070.298185765918</v>
      </c>
    </row>
    <row r="29826" spans="1:3" x14ac:dyDescent="0.25">
      <c r="A29826" s="1">
        <v>44507.635416666664</v>
      </c>
      <c r="B29826" s="9">
        <v>0.63541666666666663</v>
      </c>
      <c r="C29826" s="2">
        <v>91190.750831081037</v>
      </c>
    </row>
    <row r="29827" spans="1:3" x14ac:dyDescent="0.25">
      <c r="A29827" s="1">
        <v>44507.645833333336</v>
      </c>
      <c r="B29827" s="9">
        <v>0.64583333333333337</v>
      </c>
      <c r="C29827" s="2">
        <v>91480.560446948744</v>
      </c>
    </row>
    <row r="29828" spans="1:3" x14ac:dyDescent="0.25">
      <c r="A29828" s="1">
        <v>44507.65625</v>
      </c>
      <c r="B29828" s="9">
        <v>0.65625</v>
      </c>
      <c r="C29828" s="2">
        <v>90976.911459000024</v>
      </c>
    </row>
    <row r="29829" spans="1:3" x14ac:dyDescent="0.25">
      <c r="A29829" s="1">
        <v>44507.666666666664</v>
      </c>
      <c r="B29829" s="9">
        <v>0.66666666666666663</v>
      </c>
      <c r="C29829" s="2">
        <v>91529.869795161896</v>
      </c>
    </row>
    <row r="29830" spans="1:3" x14ac:dyDescent="0.25">
      <c r="A29830" s="1">
        <v>44507.677083333336</v>
      </c>
      <c r="B29830" s="9">
        <v>0.67708333333333337</v>
      </c>
      <c r="C29830" s="2">
        <v>92940.680485155288</v>
      </c>
    </row>
    <row r="29831" spans="1:3" x14ac:dyDescent="0.25">
      <c r="A29831" s="1">
        <v>44507.6875</v>
      </c>
      <c r="B29831" s="9">
        <v>0.6875</v>
      </c>
      <c r="C29831" s="2">
        <v>94004.410888652492</v>
      </c>
    </row>
    <row r="29832" spans="1:3" x14ac:dyDescent="0.25">
      <c r="A29832" s="1">
        <v>44507.697916666664</v>
      </c>
      <c r="B29832" s="9">
        <v>0.69791666666666663</v>
      </c>
      <c r="C29832" s="2">
        <v>97478.328362782937</v>
      </c>
    </row>
    <row r="29833" spans="1:3" x14ac:dyDescent="0.25">
      <c r="A29833" s="1">
        <v>44507.708333333336</v>
      </c>
      <c r="B29833" s="9">
        <v>0.70833333333333337</v>
      </c>
      <c r="C29833" s="2">
        <v>102635.57688371683</v>
      </c>
    </row>
    <row r="29834" spans="1:3" x14ac:dyDescent="0.25">
      <c r="A29834" s="1">
        <v>44507.71875</v>
      </c>
      <c r="B29834" s="9">
        <v>0.71875</v>
      </c>
      <c r="C29834" s="2">
        <v>108525.02870391522</v>
      </c>
    </row>
    <row r="29835" spans="1:3" x14ac:dyDescent="0.25">
      <c r="A29835" s="1">
        <v>44507.729166666664</v>
      </c>
      <c r="B29835" s="9">
        <v>0.72916666666666663</v>
      </c>
      <c r="C29835" s="2">
        <v>109541.66653460232</v>
      </c>
    </row>
    <row r="29836" spans="1:3" x14ac:dyDescent="0.25">
      <c r="A29836" s="1">
        <v>44507.739583333336</v>
      </c>
      <c r="B29836" s="9">
        <v>0.73958333333333337</v>
      </c>
      <c r="C29836" s="2">
        <v>110839.0879709138</v>
      </c>
    </row>
    <row r="29837" spans="1:3" x14ac:dyDescent="0.25">
      <c r="A29837" s="1">
        <v>44507.75</v>
      </c>
      <c r="B29837" s="9">
        <v>0.75</v>
      </c>
      <c r="C29837" s="2">
        <v>111916.06738152432</v>
      </c>
    </row>
    <row r="29838" spans="1:3" x14ac:dyDescent="0.25">
      <c r="A29838" s="1">
        <v>44507.760416666664</v>
      </c>
      <c r="B29838" s="9">
        <v>0.76041666666666663</v>
      </c>
      <c r="C29838" s="2">
        <v>112890.2805804383</v>
      </c>
    </row>
    <row r="29839" spans="1:3" x14ac:dyDescent="0.25">
      <c r="A29839" s="1">
        <v>44507.770833333336</v>
      </c>
      <c r="B29839" s="9">
        <v>0.77083333333333337</v>
      </c>
      <c r="C29839" s="2">
        <v>111361.47625917845</v>
      </c>
    </row>
    <row r="29840" spans="1:3" x14ac:dyDescent="0.25">
      <c r="A29840" s="1">
        <v>44507.78125</v>
      </c>
      <c r="B29840" s="9">
        <v>0.78125</v>
      </c>
      <c r="C29840" s="2">
        <v>110201.35982552113</v>
      </c>
    </row>
    <row r="29841" spans="1:3" x14ac:dyDescent="0.25">
      <c r="A29841" s="1">
        <v>44507.791666666664</v>
      </c>
      <c r="B29841" s="9">
        <v>0.79166666666666663</v>
      </c>
      <c r="C29841" s="2">
        <v>109306.08846179438</v>
      </c>
    </row>
    <row r="29842" spans="1:3" x14ac:dyDescent="0.25">
      <c r="A29842" s="1">
        <v>44507.802083333336</v>
      </c>
      <c r="B29842" s="9">
        <v>0.80208333333333337</v>
      </c>
      <c r="C29842" s="2">
        <v>108171.4132999673</v>
      </c>
    </row>
    <row r="29843" spans="1:3" x14ac:dyDescent="0.25">
      <c r="A29843" s="1">
        <v>44507.8125</v>
      </c>
      <c r="B29843" s="9">
        <v>0.8125</v>
      </c>
      <c r="C29843" s="2">
        <v>105505.00989806917</v>
      </c>
    </row>
    <row r="29844" spans="1:3" x14ac:dyDescent="0.25">
      <c r="A29844" s="1">
        <v>44507.822916666664</v>
      </c>
      <c r="B29844" s="9">
        <v>0.82291666666666663</v>
      </c>
      <c r="C29844" s="2">
        <v>102018.49096949687</v>
      </c>
    </row>
    <row r="29845" spans="1:3" x14ac:dyDescent="0.25">
      <c r="A29845" s="1">
        <v>44507.833333333336</v>
      </c>
      <c r="B29845" s="9">
        <v>0.83333333333333337</v>
      </c>
      <c r="C29845" s="2">
        <v>99441.958343886057</v>
      </c>
    </row>
    <row r="29846" spans="1:3" x14ac:dyDescent="0.25">
      <c r="A29846" s="1">
        <v>44507.84375</v>
      </c>
      <c r="B29846" s="9">
        <v>0.84375</v>
      </c>
      <c r="C29846" s="2">
        <v>96039.649071620093</v>
      </c>
    </row>
    <row r="29847" spans="1:3" x14ac:dyDescent="0.25">
      <c r="A29847" s="1">
        <v>44507.854166666664</v>
      </c>
      <c r="B29847" s="9">
        <v>0.85416666666666663</v>
      </c>
      <c r="C29847" s="2">
        <v>93314.433585372346</v>
      </c>
    </row>
    <row r="29848" spans="1:3" x14ac:dyDescent="0.25">
      <c r="A29848" s="1">
        <v>44507.864583333336</v>
      </c>
      <c r="B29848" s="9">
        <v>0.86458333333333337</v>
      </c>
      <c r="C29848" s="2">
        <v>90106.016679275519</v>
      </c>
    </row>
    <row r="29849" spans="1:3" x14ac:dyDescent="0.25">
      <c r="A29849" s="1">
        <v>44507.875</v>
      </c>
      <c r="B29849" s="9">
        <v>0.875</v>
      </c>
      <c r="C29849" s="2">
        <v>89364.314616590331</v>
      </c>
    </row>
    <row r="29850" spans="1:3" x14ac:dyDescent="0.25">
      <c r="A29850" s="1">
        <v>44507.885416666664</v>
      </c>
      <c r="B29850" s="9">
        <v>0.88541666666666663</v>
      </c>
      <c r="C29850" s="2">
        <v>87653.917457204225</v>
      </c>
    </row>
    <row r="29851" spans="1:3" x14ac:dyDescent="0.25">
      <c r="A29851" s="1">
        <v>44507.895833333336</v>
      </c>
      <c r="B29851" s="9">
        <v>0.89583333333333337</v>
      </c>
      <c r="C29851" s="2">
        <v>87133.074555376457</v>
      </c>
    </row>
    <row r="29852" spans="1:3" x14ac:dyDescent="0.25">
      <c r="A29852" s="1">
        <v>44507.90625</v>
      </c>
      <c r="B29852" s="9">
        <v>0.90625</v>
      </c>
      <c r="C29852" s="2">
        <v>86687.653662558281</v>
      </c>
    </row>
    <row r="29853" spans="1:3" x14ac:dyDescent="0.25">
      <c r="A29853" s="1">
        <v>44507.916666666664</v>
      </c>
      <c r="B29853" s="9">
        <v>0.91666666666666663</v>
      </c>
      <c r="C29853" s="2">
        <v>88877.263635154231</v>
      </c>
    </row>
    <row r="29854" spans="1:3" x14ac:dyDescent="0.25">
      <c r="A29854" s="1">
        <v>44507.927083333336</v>
      </c>
      <c r="B29854" s="9">
        <v>0.92708333333333337</v>
      </c>
      <c r="C29854" s="2">
        <v>89193.686474006128</v>
      </c>
    </row>
    <row r="29855" spans="1:3" x14ac:dyDescent="0.25">
      <c r="A29855" s="1">
        <v>44507.9375</v>
      </c>
      <c r="B29855" s="9">
        <v>0.9375</v>
      </c>
      <c r="C29855" s="2">
        <v>87419.086254962196</v>
      </c>
    </row>
    <row r="29856" spans="1:3" x14ac:dyDescent="0.25">
      <c r="A29856" s="1">
        <v>44507.947916666664</v>
      </c>
      <c r="B29856" s="9">
        <v>0.94791666666666663</v>
      </c>
      <c r="C29856" s="2">
        <v>85959.017862060748</v>
      </c>
    </row>
    <row r="29857" spans="1:3" x14ac:dyDescent="0.25">
      <c r="A29857" s="1">
        <v>44507.958333333336</v>
      </c>
      <c r="B29857" s="9">
        <v>0.95833333333333337</v>
      </c>
      <c r="C29857" s="2">
        <v>85668.358085016953</v>
      </c>
    </row>
    <row r="29858" spans="1:3" x14ac:dyDescent="0.25">
      <c r="A29858" s="1">
        <v>44507.96875</v>
      </c>
      <c r="B29858" s="9">
        <v>0.96875</v>
      </c>
      <c r="C29858" s="2">
        <v>83489.510199458498</v>
      </c>
    </row>
    <row r="29859" spans="1:3" x14ac:dyDescent="0.25">
      <c r="A29859" s="1">
        <v>44507.979166666664</v>
      </c>
      <c r="B29859" s="9">
        <v>0.97916666666666663</v>
      </c>
      <c r="C29859" s="2">
        <v>81839.808191699893</v>
      </c>
    </row>
    <row r="29860" spans="1:3" x14ac:dyDescent="0.25">
      <c r="A29860" s="1">
        <v>44507.989583333336</v>
      </c>
      <c r="B29860" s="9">
        <v>0.98958333333333337</v>
      </c>
      <c r="C29860" s="2">
        <v>79466.102570038711</v>
      </c>
    </row>
    <row r="29861" spans="1:3" x14ac:dyDescent="0.25">
      <c r="A29861" s="1">
        <v>44508</v>
      </c>
      <c r="B29861" s="9">
        <v>0</v>
      </c>
      <c r="C29861" s="2">
        <v>79136.720732325106</v>
      </c>
    </row>
    <row r="29862" spans="1:3" x14ac:dyDescent="0.25">
      <c r="A29862" s="1">
        <v>44508.010416666664</v>
      </c>
      <c r="B29862" s="9">
        <v>1.0416666666666666E-2</v>
      </c>
      <c r="C29862" s="2">
        <v>77135.183097286295</v>
      </c>
    </row>
    <row r="29863" spans="1:3" x14ac:dyDescent="0.25">
      <c r="A29863" s="1">
        <v>44508.020833333336</v>
      </c>
      <c r="B29863" s="9">
        <v>2.0833333333333332E-2</v>
      </c>
      <c r="C29863" s="2">
        <v>76849.330306331598</v>
      </c>
    </row>
    <row r="29864" spans="1:3" x14ac:dyDescent="0.25">
      <c r="A29864" s="1">
        <v>44508.03125</v>
      </c>
      <c r="B29864" s="9">
        <v>3.125E-2</v>
      </c>
      <c r="C29864" s="2">
        <v>76300.896893438709</v>
      </c>
    </row>
    <row r="29865" spans="1:3" x14ac:dyDescent="0.25">
      <c r="A29865" s="1">
        <v>44508.041666666664</v>
      </c>
      <c r="B29865" s="9">
        <v>4.1666666666666664E-2</v>
      </c>
      <c r="C29865" s="2">
        <v>75142.39735510225</v>
      </c>
    </row>
    <row r="29866" spans="1:3" x14ac:dyDescent="0.25">
      <c r="A29866" s="1">
        <v>44508.052083333336</v>
      </c>
      <c r="B29866" s="9">
        <v>5.2083333333333336E-2</v>
      </c>
      <c r="C29866" s="2">
        <v>74300.491482396086</v>
      </c>
    </row>
    <row r="29867" spans="1:3" x14ac:dyDescent="0.25">
      <c r="A29867" s="1">
        <v>44508.0625</v>
      </c>
      <c r="B29867" s="9">
        <v>6.25E-2</v>
      </c>
      <c r="C29867" s="2">
        <v>74428.285803482213</v>
      </c>
    </row>
    <row r="29868" spans="1:3" x14ac:dyDescent="0.25">
      <c r="A29868" s="1">
        <v>44508.072916666664</v>
      </c>
      <c r="B29868" s="9">
        <v>7.2916666666666671E-2</v>
      </c>
      <c r="C29868" s="2">
        <v>74298.890477938316</v>
      </c>
    </row>
    <row r="29869" spans="1:3" x14ac:dyDescent="0.25">
      <c r="A29869" s="1">
        <v>44508.083333333336</v>
      </c>
      <c r="B29869" s="9">
        <v>8.3333333333333329E-2</v>
      </c>
      <c r="C29869" s="2">
        <v>74925.924072461668</v>
      </c>
    </row>
    <row r="29870" spans="1:3" x14ac:dyDescent="0.25">
      <c r="A29870" s="1">
        <v>44508.09375</v>
      </c>
      <c r="B29870" s="9">
        <v>9.375E-2</v>
      </c>
      <c r="C29870" s="2">
        <v>74571.208226243776</v>
      </c>
    </row>
    <row r="29871" spans="1:3" x14ac:dyDescent="0.25">
      <c r="A29871" s="1">
        <v>44508.104166666664</v>
      </c>
      <c r="B29871" s="9">
        <v>0.10416666666666667</v>
      </c>
      <c r="C29871" s="2">
        <v>74495.881562412833</v>
      </c>
    </row>
    <row r="29872" spans="1:3" x14ac:dyDescent="0.25">
      <c r="A29872" s="1">
        <v>44508.114583333336</v>
      </c>
      <c r="B29872" s="9">
        <v>0.11458333333333333</v>
      </c>
      <c r="C29872" s="2">
        <v>76058.9108300839</v>
      </c>
    </row>
    <row r="29873" spans="1:3" x14ac:dyDescent="0.25">
      <c r="A29873" s="1">
        <v>44508.125</v>
      </c>
      <c r="B29873" s="9">
        <v>0.125</v>
      </c>
      <c r="C29873" s="2">
        <v>76998.791819260645</v>
      </c>
    </row>
    <row r="29874" spans="1:3" x14ac:dyDescent="0.25">
      <c r="A29874" s="1">
        <v>44508.135416666664</v>
      </c>
      <c r="B29874" s="9">
        <v>0.13541666666666666</v>
      </c>
      <c r="C29874" s="2">
        <v>77442.115118149057</v>
      </c>
    </row>
    <row r="29875" spans="1:3" x14ac:dyDescent="0.25">
      <c r="A29875" s="1">
        <v>44508.145833333336</v>
      </c>
      <c r="B29875" s="9">
        <v>0.14583333333333334</v>
      </c>
      <c r="C29875" s="2">
        <v>78851.150004190509</v>
      </c>
    </row>
    <row r="29876" spans="1:3" x14ac:dyDescent="0.25">
      <c r="A29876" s="1">
        <v>44508.15625</v>
      </c>
      <c r="B29876" s="9">
        <v>0.15625</v>
      </c>
      <c r="C29876" s="2">
        <v>80203.69684461139</v>
      </c>
    </row>
    <row r="29877" spans="1:3" x14ac:dyDescent="0.25">
      <c r="A29877" s="1">
        <v>44508.166666666664</v>
      </c>
      <c r="B29877" s="9">
        <v>0.16666666666666666</v>
      </c>
      <c r="C29877" s="2">
        <v>80908.988967208468</v>
      </c>
    </row>
    <row r="29878" spans="1:3" x14ac:dyDescent="0.25">
      <c r="A29878" s="1">
        <v>44508.177083333336</v>
      </c>
      <c r="B29878" s="9">
        <v>0.17708333333333334</v>
      </c>
      <c r="C29878" s="2">
        <v>82132.784062041159</v>
      </c>
    </row>
    <row r="29879" spans="1:3" x14ac:dyDescent="0.25">
      <c r="A29879" s="1">
        <v>44508.1875</v>
      </c>
      <c r="B29879" s="9">
        <v>0.1875</v>
      </c>
      <c r="C29879" s="2">
        <v>83477.659588298338</v>
      </c>
    </row>
    <row r="29880" spans="1:3" x14ac:dyDescent="0.25">
      <c r="A29880" s="1">
        <v>44508.197916666664</v>
      </c>
      <c r="B29880" s="9">
        <v>0.19791666666666666</v>
      </c>
      <c r="C29880" s="2">
        <v>84946.55138293856</v>
      </c>
    </row>
    <row r="29881" spans="1:3" x14ac:dyDescent="0.25">
      <c r="A29881" s="1">
        <v>44508.208333333336</v>
      </c>
      <c r="B29881" s="9">
        <v>0.20833333333333334</v>
      </c>
      <c r="C29881" s="2">
        <v>85303.078787550359</v>
      </c>
    </row>
    <row r="29882" spans="1:3" x14ac:dyDescent="0.25">
      <c r="A29882" s="1">
        <v>44508.21875</v>
      </c>
      <c r="B29882" s="9">
        <v>0.21875</v>
      </c>
      <c r="C29882" s="2">
        <v>87901.226959699037</v>
      </c>
    </row>
    <row r="29883" spans="1:3" x14ac:dyDescent="0.25">
      <c r="A29883" s="1">
        <v>44508.229166666664</v>
      </c>
      <c r="B29883" s="9">
        <v>0.22916666666666666</v>
      </c>
      <c r="C29883" s="2">
        <v>89389.569170779112</v>
      </c>
    </row>
    <row r="29884" spans="1:3" x14ac:dyDescent="0.25">
      <c r="A29884" s="1">
        <v>44508.239583333336</v>
      </c>
      <c r="B29884" s="9">
        <v>0.23958333333333334</v>
      </c>
      <c r="C29884" s="2">
        <v>92098.7269398598</v>
      </c>
    </row>
    <row r="29885" spans="1:3" x14ac:dyDescent="0.25">
      <c r="A29885" s="1">
        <v>44508.25</v>
      </c>
      <c r="B29885" s="9">
        <v>0.25</v>
      </c>
      <c r="C29885" s="2">
        <v>96947.343117578755</v>
      </c>
    </row>
    <row r="29886" spans="1:3" x14ac:dyDescent="0.25">
      <c r="A29886" s="1">
        <v>44508.260416666664</v>
      </c>
      <c r="B29886" s="9">
        <v>0.26041666666666669</v>
      </c>
      <c r="C29886" s="2">
        <v>107655.39724780752</v>
      </c>
    </row>
    <row r="29887" spans="1:3" x14ac:dyDescent="0.25">
      <c r="A29887" s="1">
        <v>44508.270833333336</v>
      </c>
      <c r="B29887" s="9">
        <v>0.27083333333333331</v>
      </c>
      <c r="C29887" s="2">
        <v>114415.67233884642</v>
      </c>
    </row>
    <row r="29888" spans="1:3" x14ac:dyDescent="0.25">
      <c r="A29888" s="1">
        <v>44508.28125</v>
      </c>
      <c r="B29888" s="9">
        <v>0.28125</v>
      </c>
      <c r="C29888" s="2">
        <v>120208.43222976991</v>
      </c>
    </row>
    <row r="29889" spans="1:3" x14ac:dyDescent="0.25">
      <c r="A29889" s="1">
        <v>44508.291666666664</v>
      </c>
      <c r="B29889" s="9">
        <v>0.29166666666666669</v>
      </c>
      <c r="C29889" s="2">
        <v>122873.49285373572</v>
      </c>
    </row>
    <row r="29890" spans="1:3" x14ac:dyDescent="0.25">
      <c r="A29890" s="1">
        <v>44508.302083333336</v>
      </c>
      <c r="B29890" s="9">
        <v>0.30208333333333331</v>
      </c>
      <c r="C29890" s="2">
        <v>124700.98183790708</v>
      </c>
    </row>
    <row r="29891" spans="1:3" x14ac:dyDescent="0.25">
      <c r="A29891" s="1">
        <v>44508.3125</v>
      </c>
      <c r="B29891" s="9">
        <v>0.3125</v>
      </c>
      <c r="C29891" s="2">
        <v>124997.92247859291</v>
      </c>
    </row>
    <row r="29892" spans="1:3" x14ac:dyDescent="0.25">
      <c r="A29892" s="1">
        <v>44508.322916666664</v>
      </c>
      <c r="B29892" s="9">
        <v>0.32291666666666669</v>
      </c>
      <c r="C29892" s="2">
        <v>124699.39672431242</v>
      </c>
    </row>
    <row r="29893" spans="1:3" x14ac:dyDescent="0.25">
      <c r="A29893" s="1">
        <v>44508.333333333336</v>
      </c>
      <c r="B29893" s="9">
        <v>0.33333333333333331</v>
      </c>
      <c r="C29893" s="2">
        <v>125187.82226540707</v>
      </c>
    </row>
    <row r="29894" spans="1:3" x14ac:dyDescent="0.25">
      <c r="A29894" s="1">
        <v>44508.34375</v>
      </c>
      <c r="B29894" s="9">
        <v>0.34375</v>
      </c>
      <c r="C29894" s="2">
        <v>126187.5204360248</v>
      </c>
    </row>
    <row r="29895" spans="1:3" x14ac:dyDescent="0.25">
      <c r="A29895" s="1">
        <v>44508.354166666664</v>
      </c>
      <c r="B29895" s="9">
        <v>0.35416666666666669</v>
      </c>
      <c r="C29895" s="2">
        <v>126328.84582704438</v>
      </c>
    </row>
    <row r="29896" spans="1:3" x14ac:dyDescent="0.25">
      <c r="A29896" s="1">
        <v>44508.364583333336</v>
      </c>
      <c r="B29896" s="9">
        <v>0.36458333333333331</v>
      </c>
      <c r="C29896" s="2">
        <v>124524.58133930019</v>
      </c>
    </row>
    <row r="29897" spans="1:3" x14ac:dyDescent="0.25">
      <c r="A29897" s="1">
        <v>44508.375</v>
      </c>
      <c r="B29897" s="9">
        <v>0.375</v>
      </c>
      <c r="C29897" s="2">
        <v>124183.75808015137</v>
      </c>
    </row>
    <row r="29898" spans="1:3" x14ac:dyDescent="0.25">
      <c r="A29898" s="1">
        <v>44508.385416666664</v>
      </c>
      <c r="B29898" s="9">
        <v>0.38541666666666669</v>
      </c>
      <c r="C29898" s="2">
        <v>122137.82137359866</v>
      </c>
    </row>
    <row r="29899" spans="1:3" x14ac:dyDescent="0.25">
      <c r="A29899" s="1">
        <v>44508.395833333336</v>
      </c>
      <c r="B29899" s="9">
        <v>0.39583333333333331</v>
      </c>
      <c r="C29899" s="2">
        <v>122592.97542006834</v>
      </c>
    </row>
    <row r="29900" spans="1:3" x14ac:dyDescent="0.25">
      <c r="A29900" s="1">
        <v>44508.40625</v>
      </c>
      <c r="B29900" s="9">
        <v>0.40625</v>
      </c>
      <c r="C29900" s="2">
        <v>121889.11744786645</v>
      </c>
    </row>
    <row r="29901" spans="1:3" x14ac:dyDescent="0.25">
      <c r="A29901" s="1">
        <v>44508.416666666664</v>
      </c>
      <c r="B29901" s="9">
        <v>0.41666666666666669</v>
      </c>
      <c r="C29901" s="2">
        <v>122568.72596297093</v>
      </c>
    </row>
    <row r="29902" spans="1:3" x14ac:dyDescent="0.25">
      <c r="A29902" s="1">
        <v>44508.427083333336</v>
      </c>
      <c r="B29902" s="9">
        <v>0.42708333333333331</v>
      </c>
      <c r="C29902" s="2">
        <v>120164.85153770591</v>
      </c>
    </row>
    <row r="29903" spans="1:3" x14ac:dyDescent="0.25">
      <c r="A29903" s="1">
        <v>44508.4375</v>
      </c>
      <c r="B29903" s="9">
        <v>0.4375</v>
      </c>
      <c r="C29903" s="2">
        <v>118660.07420146004</v>
      </c>
    </row>
    <row r="29904" spans="1:3" x14ac:dyDescent="0.25">
      <c r="A29904" s="1">
        <v>44508.447916666664</v>
      </c>
      <c r="B29904" s="9">
        <v>0.44791666666666669</v>
      </c>
      <c r="C29904" s="2">
        <v>119368.5603875411</v>
      </c>
    </row>
    <row r="29905" spans="1:3" x14ac:dyDescent="0.25">
      <c r="A29905" s="1">
        <v>44508.458333333336</v>
      </c>
      <c r="B29905" s="9">
        <v>0.45833333333333331</v>
      </c>
      <c r="C29905" s="2">
        <v>120651.15962129188</v>
      </c>
    </row>
    <row r="29906" spans="1:3" x14ac:dyDescent="0.25">
      <c r="A29906" s="1">
        <v>44508.46875</v>
      </c>
      <c r="B29906" s="9">
        <v>0.46875</v>
      </c>
      <c r="C29906" s="2">
        <v>122649.74552850905</v>
      </c>
    </row>
    <row r="29907" spans="1:3" x14ac:dyDescent="0.25">
      <c r="A29907" s="1">
        <v>44508.479166666664</v>
      </c>
      <c r="B29907" s="9">
        <v>0.47916666666666669</v>
      </c>
      <c r="C29907" s="2">
        <v>124289.60314657443</v>
      </c>
    </row>
    <row r="29908" spans="1:3" x14ac:dyDescent="0.25">
      <c r="A29908" s="1">
        <v>44508.489583333336</v>
      </c>
      <c r="B29908" s="9">
        <v>0.48958333333333331</v>
      </c>
      <c r="C29908" s="2">
        <v>124320.21292162943</v>
      </c>
    </row>
    <row r="29909" spans="1:3" x14ac:dyDescent="0.25">
      <c r="A29909" s="1">
        <v>44508.5</v>
      </c>
      <c r="B29909" s="9">
        <v>0.5</v>
      </c>
      <c r="C29909" s="2">
        <v>125122.0460103019</v>
      </c>
    </row>
    <row r="29910" spans="1:3" x14ac:dyDescent="0.25">
      <c r="A29910" s="1">
        <v>44508.510416666664</v>
      </c>
      <c r="B29910" s="9">
        <v>0.51041666666666663</v>
      </c>
      <c r="C29910" s="2">
        <v>122283.19893470989</v>
      </c>
    </row>
    <row r="29911" spans="1:3" x14ac:dyDescent="0.25">
      <c r="A29911" s="1">
        <v>44508.520833333336</v>
      </c>
      <c r="B29911" s="9">
        <v>0.52083333333333337</v>
      </c>
      <c r="C29911" s="2">
        <v>121224.58936184811</v>
      </c>
    </row>
    <row r="29912" spans="1:3" x14ac:dyDescent="0.25">
      <c r="A29912" s="1">
        <v>44508.53125</v>
      </c>
      <c r="B29912" s="9">
        <v>0.53125</v>
      </c>
      <c r="C29912" s="2">
        <v>121259.27911600516</v>
      </c>
    </row>
    <row r="29913" spans="1:3" x14ac:dyDescent="0.25">
      <c r="A29913" s="1">
        <v>44508.541666666664</v>
      </c>
      <c r="B29913" s="9">
        <v>0.54166666666666663</v>
      </c>
      <c r="C29913" s="2">
        <v>122204.58286221631</v>
      </c>
    </row>
    <row r="29914" spans="1:3" x14ac:dyDescent="0.25">
      <c r="A29914" s="1">
        <v>44508.552083333336</v>
      </c>
      <c r="B29914" s="9">
        <v>0.55208333333333337</v>
      </c>
      <c r="C29914" s="2">
        <v>124720.83747135611</v>
      </c>
    </row>
    <row r="29915" spans="1:3" x14ac:dyDescent="0.25">
      <c r="A29915" s="1">
        <v>44508.5625</v>
      </c>
      <c r="B29915" s="9">
        <v>0.5625</v>
      </c>
      <c r="C29915" s="2">
        <v>125358.54178045412</v>
      </c>
    </row>
    <row r="29916" spans="1:3" x14ac:dyDescent="0.25">
      <c r="A29916" s="1">
        <v>44508.572916666664</v>
      </c>
      <c r="B29916" s="9">
        <v>0.57291666666666663</v>
      </c>
      <c r="C29916" s="2">
        <v>123998.93939681487</v>
      </c>
    </row>
    <row r="29917" spans="1:3" x14ac:dyDescent="0.25">
      <c r="A29917" s="1">
        <v>44508.583333333336</v>
      </c>
      <c r="B29917" s="9">
        <v>0.58333333333333337</v>
      </c>
      <c r="C29917" s="2">
        <v>121087.80081224485</v>
      </c>
    </row>
    <row r="29918" spans="1:3" x14ac:dyDescent="0.25">
      <c r="A29918" s="1">
        <v>44508.59375</v>
      </c>
      <c r="B29918" s="9">
        <v>0.59375</v>
      </c>
      <c r="C29918" s="2">
        <v>120160.91060365601</v>
      </c>
    </row>
    <row r="29919" spans="1:3" x14ac:dyDescent="0.25">
      <c r="A29919" s="1">
        <v>44508.604166666664</v>
      </c>
      <c r="B29919" s="9">
        <v>0.60416666666666663</v>
      </c>
      <c r="C29919" s="2">
        <v>121115.55817737259</v>
      </c>
    </row>
    <row r="29920" spans="1:3" x14ac:dyDescent="0.25">
      <c r="A29920" s="1">
        <v>44508.614583333336</v>
      </c>
      <c r="B29920" s="9">
        <v>0.61458333333333337</v>
      </c>
      <c r="C29920" s="2">
        <v>119595.68054846169</v>
      </c>
    </row>
    <row r="29921" spans="1:3" x14ac:dyDescent="0.25">
      <c r="A29921" s="1">
        <v>44508.625</v>
      </c>
      <c r="B29921" s="9">
        <v>0.625</v>
      </c>
      <c r="C29921" s="2">
        <v>119864.45860701065</v>
      </c>
    </row>
    <row r="29922" spans="1:3" x14ac:dyDescent="0.25">
      <c r="A29922" s="1">
        <v>44508.635416666664</v>
      </c>
      <c r="B29922" s="9">
        <v>0.63541666666666663</v>
      </c>
      <c r="C29922" s="2">
        <v>120140.61399875583</v>
      </c>
    </row>
    <row r="29923" spans="1:3" x14ac:dyDescent="0.25">
      <c r="A29923" s="1">
        <v>44508.645833333336</v>
      </c>
      <c r="B29923" s="9">
        <v>0.64583333333333337</v>
      </c>
      <c r="C29923" s="2">
        <v>119445.9250545652</v>
      </c>
    </row>
    <row r="29924" spans="1:3" x14ac:dyDescent="0.25">
      <c r="A29924" s="1">
        <v>44508.65625</v>
      </c>
      <c r="B29924" s="9">
        <v>0.65625</v>
      </c>
      <c r="C29924" s="2">
        <v>119606.82798892946</v>
      </c>
    </row>
    <row r="29925" spans="1:3" x14ac:dyDescent="0.25">
      <c r="A29925" s="1">
        <v>44508.666666666664</v>
      </c>
      <c r="B29925" s="9">
        <v>0.66666666666666663</v>
      </c>
      <c r="C29925" s="2">
        <v>118916.13559680962</v>
      </c>
    </row>
    <row r="29926" spans="1:3" x14ac:dyDescent="0.25">
      <c r="A29926" s="1">
        <v>44508.677083333336</v>
      </c>
      <c r="B29926" s="9">
        <v>0.67708333333333337</v>
      </c>
      <c r="C29926" s="2">
        <v>119355.4385073326</v>
      </c>
    </row>
    <row r="29927" spans="1:3" x14ac:dyDescent="0.25">
      <c r="A29927" s="1">
        <v>44508.6875</v>
      </c>
      <c r="B29927" s="9">
        <v>0.6875</v>
      </c>
      <c r="C29927" s="2">
        <v>120087.66564289173</v>
      </c>
    </row>
    <row r="29928" spans="1:3" x14ac:dyDescent="0.25">
      <c r="A29928" s="1">
        <v>44508.697916666664</v>
      </c>
      <c r="B29928" s="9">
        <v>0.69791666666666663</v>
      </c>
      <c r="C29928" s="2">
        <v>122653.72221700095</v>
      </c>
    </row>
    <row r="29929" spans="1:3" x14ac:dyDescent="0.25">
      <c r="A29929" s="1">
        <v>44508.708333333336</v>
      </c>
      <c r="B29929" s="9">
        <v>0.70833333333333337</v>
      </c>
      <c r="C29929" s="2">
        <v>127957.30969626385</v>
      </c>
    </row>
    <row r="29930" spans="1:3" x14ac:dyDescent="0.25">
      <c r="A29930" s="1">
        <v>44508.71875</v>
      </c>
      <c r="B29930" s="9">
        <v>0.71875</v>
      </c>
      <c r="C29930" s="2">
        <v>132232.22598875381</v>
      </c>
    </row>
    <row r="29931" spans="1:3" x14ac:dyDescent="0.25">
      <c r="A29931" s="1">
        <v>44508.729166666664</v>
      </c>
      <c r="B29931" s="9">
        <v>0.72916666666666663</v>
      </c>
      <c r="C29931" s="2">
        <v>132099.99414414578</v>
      </c>
    </row>
    <row r="29932" spans="1:3" x14ac:dyDescent="0.25">
      <c r="A29932" s="1">
        <v>44508.739583333336</v>
      </c>
      <c r="B29932" s="9">
        <v>0.73958333333333337</v>
      </c>
      <c r="C29932" s="2">
        <v>133014.06042620933</v>
      </c>
    </row>
    <row r="29933" spans="1:3" x14ac:dyDescent="0.25">
      <c r="A29933" s="1">
        <v>44508.75</v>
      </c>
      <c r="B29933" s="9">
        <v>0.75</v>
      </c>
      <c r="C29933" s="2">
        <v>133786.59473603297</v>
      </c>
    </row>
    <row r="29934" spans="1:3" x14ac:dyDescent="0.25">
      <c r="A29934" s="1">
        <v>44508.760416666664</v>
      </c>
      <c r="B29934" s="9">
        <v>0.76041666666666663</v>
      </c>
      <c r="C29934" s="2">
        <v>132211.58375758113</v>
      </c>
    </row>
    <row r="29935" spans="1:3" x14ac:dyDescent="0.25">
      <c r="A29935" s="1">
        <v>44508.770833333336</v>
      </c>
      <c r="B29935" s="9">
        <v>0.77083333333333337</v>
      </c>
      <c r="C29935" s="2">
        <v>131326.09322009515</v>
      </c>
    </row>
    <row r="29936" spans="1:3" x14ac:dyDescent="0.25">
      <c r="A29936" s="1">
        <v>44508.78125</v>
      </c>
      <c r="B29936" s="9">
        <v>0.78125</v>
      </c>
      <c r="C29936" s="2">
        <v>129555.15584499681</v>
      </c>
    </row>
    <row r="29937" spans="1:3" x14ac:dyDescent="0.25">
      <c r="A29937" s="1">
        <v>44508.791666666664</v>
      </c>
      <c r="B29937" s="9">
        <v>0.79166666666666663</v>
      </c>
      <c r="C29937" s="2">
        <v>127705.37595260565</v>
      </c>
    </row>
    <row r="29938" spans="1:3" x14ac:dyDescent="0.25">
      <c r="A29938" s="1">
        <v>44508.802083333336</v>
      </c>
      <c r="B29938" s="9">
        <v>0.80208333333333337</v>
      </c>
      <c r="C29938" s="2">
        <v>126440.36393159576</v>
      </c>
    </row>
    <row r="29939" spans="1:3" x14ac:dyDescent="0.25">
      <c r="A29939" s="1">
        <v>44508.8125</v>
      </c>
      <c r="B29939" s="9">
        <v>0.8125</v>
      </c>
      <c r="C29939" s="2">
        <v>125360.0911396068</v>
      </c>
    </row>
    <row r="29940" spans="1:3" x14ac:dyDescent="0.25">
      <c r="A29940" s="1">
        <v>44508.822916666664</v>
      </c>
      <c r="B29940" s="9">
        <v>0.82291666666666663</v>
      </c>
      <c r="C29940" s="2">
        <v>120952.87943905639</v>
      </c>
    </row>
    <row r="29941" spans="1:3" x14ac:dyDescent="0.25">
      <c r="A29941" s="1">
        <v>44508.833333333336</v>
      </c>
      <c r="B29941" s="9">
        <v>0.83333333333333337</v>
      </c>
      <c r="C29941" s="2">
        <v>118886.48721897247</v>
      </c>
    </row>
    <row r="29942" spans="1:3" x14ac:dyDescent="0.25">
      <c r="A29942" s="1">
        <v>44508.84375</v>
      </c>
      <c r="B29942" s="9">
        <v>0.84375</v>
      </c>
      <c r="C29942" s="2">
        <v>116307.04259269775</v>
      </c>
    </row>
    <row r="29943" spans="1:3" x14ac:dyDescent="0.25">
      <c r="A29943" s="1">
        <v>44508.854166666664</v>
      </c>
      <c r="B29943" s="9">
        <v>0.85416666666666663</v>
      </c>
      <c r="C29943" s="2">
        <v>113174.18276794691</v>
      </c>
    </row>
    <row r="29944" spans="1:3" x14ac:dyDescent="0.25">
      <c r="A29944" s="1">
        <v>44508.864583333336</v>
      </c>
      <c r="B29944" s="9">
        <v>0.86458333333333337</v>
      </c>
      <c r="C29944" s="2">
        <v>109015.26977611954</v>
      </c>
    </row>
    <row r="29945" spans="1:3" x14ac:dyDescent="0.25">
      <c r="A29945" s="1">
        <v>44508.875</v>
      </c>
      <c r="B29945" s="9">
        <v>0.875</v>
      </c>
      <c r="C29945" s="2">
        <v>105932.56548804216</v>
      </c>
    </row>
    <row r="29946" spans="1:3" x14ac:dyDescent="0.25">
      <c r="A29946" s="1">
        <v>44508.885416666664</v>
      </c>
      <c r="B29946" s="9">
        <v>0.88541666666666663</v>
      </c>
      <c r="C29946" s="2">
        <v>101817.80525935057</v>
      </c>
    </row>
    <row r="29947" spans="1:3" x14ac:dyDescent="0.25">
      <c r="A29947" s="1">
        <v>44508.895833333336</v>
      </c>
      <c r="B29947" s="9">
        <v>0.89583333333333337</v>
      </c>
      <c r="C29947" s="2">
        <v>100369.03527011639</v>
      </c>
    </row>
    <row r="29948" spans="1:3" x14ac:dyDescent="0.25">
      <c r="A29948" s="1">
        <v>44508.90625</v>
      </c>
      <c r="B29948" s="9">
        <v>0.90625</v>
      </c>
      <c r="C29948" s="2">
        <v>101093.88904519506</v>
      </c>
    </row>
    <row r="29949" spans="1:3" x14ac:dyDescent="0.25">
      <c r="A29949" s="1">
        <v>44508.916666666664</v>
      </c>
      <c r="B29949" s="9">
        <v>0.91666666666666663</v>
      </c>
      <c r="C29949" s="2">
        <v>98870.030289893213</v>
      </c>
    </row>
    <row r="29950" spans="1:3" x14ac:dyDescent="0.25">
      <c r="A29950" s="1">
        <v>44508.927083333336</v>
      </c>
      <c r="B29950" s="9">
        <v>0.92708333333333337</v>
      </c>
      <c r="C29950" s="2">
        <v>97510.404069959317</v>
      </c>
    </row>
    <row r="29951" spans="1:3" x14ac:dyDescent="0.25">
      <c r="A29951" s="1">
        <v>44508.9375</v>
      </c>
      <c r="B29951" s="9">
        <v>0.9375</v>
      </c>
      <c r="C29951" s="2">
        <v>95548.367147882425</v>
      </c>
    </row>
    <row r="29952" spans="1:3" x14ac:dyDescent="0.25">
      <c r="A29952" s="1">
        <v>44508.947916666664</v>
      </c>
      <c r="B29952" s="9">
        <v>0.94791666666666663</v>
      </c>
      <c r="C29952" s="2">
        <v>92569.374577856332</v>
      </c>
    </row>
    <row r="29953" spans="1:3" x14ac:dyDescent="0.25">
      <c r="A29953" s="1">
        <v>44508.958333333336</v>
      </c>
      <c r="B29953" s="9">
        <v>0.95833333333333337</v>
      </c>
      <c r="C29953" s="2">
        <v>89948.649461951994</v>
      </c>
    </row>
    <row r="29954" spans="1:3" x14ac:dyDescent="0.25">
      <c r="A29954" s="1">
        <v>44508.96875</v>
      </c>
      <c r="B29954" s="9">
        <v>0.96875</v>
      </c>
      <c r="C29954" s="2">
        <v>86721.973954148154</v>
      </c>
    </row>
    <row r="29955" spans="1:3" x14ac:dyDescent="0.25">
      <c r="A29955" s="1">
        <v>44508.979166666664</v>
      </c>
      <c r="B29955" s="9">
        <v>0.97916666666666663</v>
      </c>
      <c r="C29955" s="2">
        <v>85416.460095800736</v>
      </c>
    </row>
    <row r="29956" spans="1:3" x14ac:dyDescent="0.25">
      <c r="A29956" s="1">
        <v>44508.989583333336</v>
      </c>
      <c r="B29956" s="9">
        <v>0.98958333333333337</v>
      </c>
      <c r="C29956" s="2">
        <v>82739.425706485723</v>
      </c>
    </row>
    <row r="29957" spans="1:3" x14ac:dyDescent="0.25">
      <c r="A29957" s="1">
        <v>44509</v>
      </c>
      <c r="B29957" s="9">
        <v>0</v>
      </c>
      <c r="C29957" s="2">
        <v>80861.634195157152</v>
      </c>
    </row>
    <row r="29958" spans="1:3" x14ac:dyDescent="0.25">
      <c r="A29958" s="1">
        <v>44509.010416666664</v>
      </c>
      <c r="B29958" s="9">
        <v>1.0416666666666666E-2</v>
      </c>
      <c r="C29958" s="2">
        <v>79798.873134309324</v>
      </c>
    </row>
    <row r="29959" spans="1:3" x14ac:dyDescent="0.25">
      <c r="A29959" s="1">
        <v>44509.020833333336</v>
      </c>
      <c r="B29959" s="9">
        <v>2.0833333333333332E-2</v>
      </c>
      <c r="C29959" s="2">
        <v>79081.182165774997</v>
      </c>
    </row>
    <row r="29960" spans="1:3" x14ac:dyDescent="0.25">
      <c r="A29960" s="1">
        <v>44509.03125</v>
      </c>
      <c r="B29960" s="9">
        <v>3.125E-2</v>
      </c>
      <c r="C29960" s="2">
        <v>78006.610220924777</v>
      </c>
    </row>
    <row r="29961" spans="1:3" x14ac:dyDescent="0.25">
      <c r="A29961" s="1">
        <v>44509.041666666664</v>
      </c>
      <c r="B29961" s="9">
        <v>4.1666666666666664E-2</v>
      </c>
      <c r="C29961" s="2">
        <v>76198.047254710837</v>
      </c>
    </row>
    <row r="29962" spans="1:3" x14ac:dyDescent="0.25">
      <c r="A29962" s="1">
        <v>44509.052083333336</v>
      </c>
      <c r="B29962" s="9">
        <v>5.2083333333333336E-2</v>
      </c>
      <c r="C29962" s="2">
        <v>75197.884276347279</v>
      </c>
    </row>
    <row r="29963" spans="1:3" x14ac:dyDescent="0.25">
      <c r="A29963" s="1">
        <v>44509.0625</v>
      </c>
      <c r="B29963" s="9">
        <v>6.25E-2</v>
      </c>
      <c r="C29963" s="2">
        <v>76401.934973772688</v>
      </c>
    </row>
    <row r="29964" spans="1:3" x14ac:dyDescent="0.25">
      <c r="A29964" s="1">
        <v>44509.072916666664</v>
      </c>
      <c r="B29964" s="9">
        <v>7.2916666666666671E-2</v>
      </c>
      <c r="C29964" s="2">
        <v>76277.239370991942</v>
      </c>
    </row>
    <row r="29965" spans="1:3" x14ac:dyDescent="0.25">
      <c r="A29965" s="1">
        <v>44509.083333333336</v>
      </c>
      <c r="B29965" s="9">
        <v>8.3333333333333329E-2</v>
      </c>
      <c r="C29965" s="2">
        <v>76543.892026600661</v>
      </c>
    </row>
    <row r="29966" spans="1:3" x14ac:dyDescent="0.25">
      <c r="A29966" s="1">
        <v>44509.09375</v>
      </c>
      <c r="B29966" s="9">
        <v>9.375E-2</v>
      </c>
      <c r="C29966" s="2">
        <v>75355.990418805173</v>
      </c>
    </row>
    <row r="29967" spans="1:3" x14ac:dyDescent="0.25">
      <c r="A29967" s="1">
        <v>44509.104166666664</v>
      </c>
      <c r="B29967" s="9">
        <v>0.10416666666666667</v>
      </c>
      <c r="C29967" s="2">
        <v>76712.076948982547</v>
      </c>
    </row>
    <row r="29968" spans="1:3" x14ac:dyDescent="0.25">
      <c r="A29968" s="1">
        <v>44509.114583333336</v>
      </c>
      <c r="B29968" s="9">
        <v>0.11458333333333333</v>
      </c>
      <c r="C29968" s="2">
        <v>77808.99144735765</v>
      </c>
    </row>
    <row r="29969" spans="1:3" x14ac:dyDescent="0.25">
      <c r="A29969" s="1">
        <v>44509.125</v>
      </c>
      <c r="B29969" s="9">
        <v>0.125</v>
      </c>
      <c r="C29969" s="2">
        <v>79705.534177149471</v>
      </c>
    </row>
    <row r="29970" spans="1:3" x14ac:dyDescent="0.25">
      <c r="A29970" s="1">
        <v>44509.135416666664</v>
      </c>
      <c r="B29970" s="9">
        <v>0.13541666666666666</v>
      </c>
      <c r="C29970" s="2">
        <v>79032.881887368974</v>
      </c>
    </row>
    <row r="29971" spans="1:3" x14ac:dyDescent="0.25">
      <c r="A29971" s="1">
        <v>44509.145833333336</v>
      </c>
      <c r="B29971" s="9">
        <v>0.14583333333333334</v>
      </c>
      <c r="C29971" s="2">
        <v>80288.812280114682</v>
      </c>
    </row>
    <row r="29972" spans="1:3" x14ac:dyDescent="0.25">
      <c r="A29972" s="1">
        <v>44509.15625</v>
      </c>
      <c r="B29972" s="9">
        <v>0.15625</v>
      </c>
      <c r="C29972" s="2">
        <v>81698.554309564293</v>
      </c>
    </row>
    <row r="29973" spans="1:3" x14ac:dyDescent="0.25">
      <c r="A29973" s="1">
        <v>44509.166666666664</v>
      </c>
      <c r="B29973" s="9">
        <v>0.16666666666666666</v>
      </c>
      <c r="C29973" s="2">
        <v>84029.732008842155</v>
      </c>
    </row>
    <row r="29974" spans="1:3" x14ac:dyDescent="0.25">
      <c r="A29974" s="1">
        <v>44509.177083333336</v>
      </c>
      <c r="B29974" s="9">
        <v>0.17708333333333334</v>
      </c>
      <c r="C29974" s="2">
        <v>87826.345240035022</v>
      </c>
    </row>
    <row r="29975" spans="1:3" x14ac:dyDescent="0.25">
      <c r="A29975" s="1">
        <v>44509.1875</v>
      </c>
      <c r="B29975" s="9">
        <v>0.1875</v>
      </c>
      <c r="C29975" s="2">
        <v>89528.065988166083</v>
      </c>
    </row>
    <row r="29976" spans="1:3" x14ac:dyDescent="0.25">
      <c r="A29976" s="1">
        <v>44509.197916666664</v>
      </c>
      <c r="B29976" s="9">
        <v>0.19791666666666666</v>
      </c>
      <c r="C29976" s="2">
        <v>91477.441865064495</v>
      </c>
    </row>
    <row r="29977" spans="1:3" x14ac:dyDescent="0.25">
      <c r="A29977" s="1">
        <v>44509.208333333336</v>
      </c>
      <c r="B29977" s="9">
        <v>0.20833333333333334</v>
      </c>
      <c r="C29977" s="2">
        <v>93162.433507062335</v>
      </c>
    </row>
    <row r="29978" spans="1:3" x14ac:dyDescent="0.25">
      <c r="A29978" s="1">
        <v>44509.21875</v>
      </c>
      <c r="B29978" s="9">
        <v>0.21875</v>
      </c>
      <c r="C29978" s="2">
        <v>94684.825865059509</v>
      </c>
    </row>
    <row r="29979" spans="1:3" x14ac:dyDescent="0.25">
      <c r="A29979" s="1">
        <v>44509.229166666664</v>
      </c>
      <c r="B29979" s="9">
        <v>0.22916666666666666</v>
      </c>
      <c r="C29979" s="2">
        <v>95486.19811870197</v>
      </c>
    </row>
    <row r="29980" spans="1:3" x14ac:dyDescent="0.25">
      <c r="A29980" s="1">
        <v>44509.239583333336</v>
      </c>
      <c r="B29980" s="9">
        <v>0.23958333333333334</v>
      </c>
      <c r="C29980" s="2">
        <v>98549.881043643312</v>
      </c>
    </row>
    <row r="29981" spans="1:3" x14ac:dyDescent="0.25">
      <c r="A29981" s="1">
        <v>44509.25</v>
      </c>
      <c r="B29981" s="9">
        <v>0.25</v>
      </c>
      <c r="C29981" s="2">
        <v>101370.49732653872</v>
      </c>
    </row>
    <row r="29982" spans="1:3" x14ac:dyDescent="0.25">
      <c r="A29982" s="1">
        <v>44509.260416666664</v>
      </c>
      <c r="B29982" s="9">
        <v>0.26041666666666669</v>
      </c>
      <c r="C29982" s="2">
        <v>107145.55082324805</v>
      </c>
    </row>
    <row r="29983" spans="1:3" x14ac:dyDescent="0.25">
      <c r="A29983" s="1">
        <v>44509.270833333336</v>
      </c>
      <c r="B29983" s="9">
        <v>0.27083333333333331</v>
      </c>
      <c r="C29983" s="2">
        <v>112593.45514850997</v>
      </c>
    </row>
    <row r="29984" spans="1:3" x14ac:dyDescent="0.25">
      <c r="A29984" s="1">
        <v>44509.28125</v>
      </c>
      <c r="B29984" s="9">
        <v>0.28125</v>
      </c>
      <c r="C29984" s="2">
        <v>117172.86421437615</v>
      </c>
    </row>
    <row r="29985" spans="1:3" x14ac:dyDescent="0.25">
      <c r="A29985" s="1">
        <v>44509.291666666664</v>
      </c>
      <c r="B29985" s="9">
        <v>0.29166666666666669</v>
      </c>
      <c r="C29985" s="2">
        <v>119782.51737141245</v>
      </c>
    </row>
    <row r="29986" spans="1:3" x14ac:dyDescent="0.25">
      <c r="A29986" s="1">
        <v>44509.302083333336</v>
      </c>
      <c r="B29986" s="9">
        <v>0.30208333333333331</v>
      </c>
      <c r="C29986" s="2">
        <v>123383.72065900968</v>
      </c>
    </row>
    <row r="29987" spans="1:3" x14ac:dyDescent="0.25">
      <c r="A29987" s="1">
        <v>44509.3125</v>
      </c>
      <c r="B29987" s="9">
        <v>0.3125</v>
      </c>
      <c r="C29987" s="2">
        <v>124372.46605223267</v>
      </c>
    </row>
    <row r="29988" spans="1:3" x14ac:dyDescent="0.25">
      <c r="A29988" s="1">
        <v>44509.322916666664</v>
      </c>
      <c r="B29988" s="9">
        <v>0.32291666666666669</v>
      </c>
      <c r="C29988" s="2">
        <v>126721.40576374556</v>
      </c>
    </row>
    <row r="29989" spans="1:3" x14ac:dyDescent="0.25">
      <c r="A29989" s="1">
        <v>44509.333333333336</v>
      </c>
      <c r="B29989" s="9">
        <v>0.33333333333333331</v>
      </c>
      <c r="C29989" s="2">
        <v>128602.02187599095</v>
      </c>
    </row>
    <row r="29990" spans="1:3" x14ac:dyDescent="0.25">
      <c r="A29990" s="1">
        <v>44509.34375</v>
      </c>
      <c r="B29990" s="9">
        <v>0.34375</v>
      </c>
      <c r="C29990" s="2">
        <v>129750.83196054945</v>
      </c>
    </row>
    <row r="29991" spans="1:3" x14ac:dyDescent="0.25">
      <c r="A29991" s="1">
        <v>44509.354166666664</v>
      </c>
      <c r="B29991" s="9">
        <v>0.35416666666666669</v>
      </c>
      <c r="C29991" s="2">
        <v>128594.11219888068</v>
      </c>
    </row>
    <row r="29992" spans="1:3" x14ac:dyDescent="0.25">
      <c r="A29992" s="1">
        <v>44509.364583333336</v>
      </c>
      <c r="B29992" s="9">
        <v>0.36458333333333331</v>
      </c>
      <c r="C29992" s="2">
        <v>126758.14543924308</v>
      </c>
    </row>
    <row r="29993" spans="1:3" x14ac:dyDescent="0.25">
      <c r="A29993" s="1">
        <v>44509.375</v>
      </c>
      <c r="B29993" s="9">
        <v>0.375</v>
      </c>
      <c r="C29993" s="2">
        <v>125627.30394813996</v>
      </c>
    </row>
    <row r="29994" spans="1:3" x14ac:dyDescent="0.25">
      <c r="A29994" s="1">
        <v>44509.385416666664</v>
      </c>
      <c r="B29994" s="9">
        <v>0.38541666666666669</v>
      </c>
      <c r="C29994" s="2">
        <v>123057.29054911774</v>
      </c>
    </row>
    <row r="29995" spans="1:3" x14ac:dyDescent="0.25">
      <c r="A29995" s="1">
        <v>44509.395833333336</v>
      </c>
      <c r="B29995" s="9">
        <v>0.39583333333333331</v>
      </c>
      <c r="C29995" s="2">
        <v>121697.22733044847</v>
      </c>
    </row>
    <row r="29996" spans="1:3" x14ac:dyDescent="0.25">
      <c r="A29996" s="1">
        <v>44509.40625</v>
      </c>
      <c r="B29996" s="9">
        <v>0.40625</v>
      </c>
      <c r="C29996" s="2">
        <v>119824.86652158586</v>
      </c>
    </row>
    <row r="29997" spans="1:3" x14ac:dyDescent="0.25">
      <c r="A29997" s="1">
        <v>44509.416666666664</v>
      </c>
      <c r="B29997" s="9">
        <v>0.41666666666666669</v>
      </c>
      <c r="C29997" s="2">
        <v>120330.82365740051</v>
      </c>
    </row>
    <row r="29998" spans="1:3" x14ac:dyDescent="0.25">
      <c r="A29998" s="1">
        <v>44509.427083333336</v>
      </c>
      <c r="B29998" s="9">
        <v>0.42708333333333331</v>
      </c>
      <c r="C29998" s="2">
        <v>119664.5753854511</v>
      </c>
    </row>
    <row r="29999" spans="1:3" x14ac:dyDescent="0.25">
      <c r="A29999" s="1">
        <v>44509.4375</v>
      </c>
      <c r="B29999" s="9">
        <v>0.4375</v>
      </c>
      <c r="C29999" s="2">
        <v>118932.42770420748</v>
      </c>
    </row>
    <row r="30000" spans="1:3" x14ac:dyDescent="0.25">
      <c r="A30000" s="1">
        <v>44509.447916666664</v>
      </c>
      <c r="B30000" s="9">
        <v>0.44791666666666669</v>
      </c>
      <c r="C30000" s="2">
        <v>119121.66404748702</v>
      </c>
    </row>
    <row r="30001" spans="1:3" x14ac:dyDescent="0.25">
      <c r="A30001" s="1">
        <v>44509.458333333336</v>
      </c>
      <c r="B30001" s="9">
        <v>0.45833333333333331</v>
      </c>
      <c r="C30001" s="2">
        <v>119184.78255573795</v>
      </c>
    </row>
    <row r="30002" spans="1:3" x14ac:dyDescent="0.25">
      <c r="A30002" s="1">
        <v>44509.46875</v>
      </c>
      <c r="B30002" s="9">
        <v>0.46875</v>
      </c>
      <c r="C30002" s="2">
        <v>119742.41677836834</v>
      </c>
    </row>
    <row r="30003" spans="1:3" x14ac:dyDescent="0.25">
      <c r="A30003" s="1">
        <v>44509.479166666664</v>
      </c>
      <c r="B30003" s="9">
        <v>0.47916666666666669</v>
      </c>
      <c r="C30003" s="2">
        <v>120506.71564838807</v>
      </c>
    </row>
    <row r="30004" spans="1:3" x14ac:dyDescent="0.25">
      <c r="A30004" s="1">
        <v>44509.489583333336</v>
      </c>
      <c r="B30004" s="9">
        <v>0.48958333333333331</v>
      </c>
      <c r="C30004" s="2">
        <v>121463.73493342299</v>
      </c>
    </row>
    <row r="30005" spans="1:3" x14ac:dyDescent="0.25">
      <c r="A30005" s="1">
        <v>44509.5</v>
      </c>
      <c r="B30005" s="9">
        <v>0.5</v>
      </c>
      <c r="C30005" s="2">
        <v>120238.51760634244</v>
      </c>
    </row>
    <row r="30006" spans="1:3" x14ac:dyDescent="0.25">
      <c r="A30006" s="1">
        <v>44509.510416666664</v>
      </c>
      <c r="B30006" s="9">
        <v>0.51041666666666663</v>
      </c>
      <c r="C30006" s="2">
        <v>118556.63262808151</v>
      </c>
    </row>
    <row r="30007" spans="1:3" x14ac:dyDescent="0.25">
      <c r="A30007" s="1">
        <v>44509.520833333336</v>
      </c>
      <c r="B30007" s="9">
        <v>0.52083333333333337</v>
      </c>
      <c r="C30007" s="2">
        <v>117732.92973906151</v>
      </c>
    </row>
    <row r="30008" spans="1:3" x14ac:dyDescent="0.25">
      <c r="A30008" s="1">
        <v>44509.53125</v>
      </c>
      <c r="B30008" s="9">
        <v>0.53125</v>
      </c>
      <c r="C30008" s="2">
        <v>117507.95881737579</v>
      </c>
    </row>
    <row r="30009" spans="1:3" x14ac:dyDescent="0.25">
      <c r="A30009" s="1">
        <v>44509.541666666664</v>
      </c>
      <c r="B30009" s="9">
        <v>0.54166666666666663</v>
      </c>
      <c r="C30009" s="2">
        <v>116510.88661188608</v>
      </c>
    </row>
    <row r="30010" spans="1:3" x14ac:dyDescent="0.25">
      <c r="A30010" s="1">
        <v>44509.552083333336</v>
      </c>
      <c r="B30010" s="9">
        <v>0.55208333333333337</v>
      </c>
      <c r="C30010" s="2">
        <v>115914.04168454542</v>
      </c>
    </row>
    <row r="30011" spans="1:3" x14ac:dyDescent="0.25">
      <c r="A30011" s="1">
        <v>44509.5625</v>
      </c>
      <c r="B30011" s="9">
        <v>0.5625</v>
      </c>
      <c r="C30011" s="2">
        <v>115877.26228189014</v>
      </c>
    </row>
    <row r="30012" spans="1:3" x14ac:dyDescent="0.25">
      <c r="A30012" s="1">
        <v>44509.572916666664</v>
      </c>
      <c r="B30012" s="9">
        <v>0.57291666666666663</v>
      </c>
      <c r="C30012" s="2">
        <v>113584.93377018692</v>
      </c>
    </row>
    <row r="30013" spans="1:3" x14ac:dyDescent="0.25">
      <c r="A30013" s="1">
        <v>44509.583333333336</v>
      </c>
      <c r="B30013" s="9">
        <v>0.58333333333333337</v>
      </c>
      <c r="C30013" s="2">
        <v>112291.88629394496</v>
      </c>
    </row>
    <row r="30014" spans="1:3" x14ac:dyDescent="0.25">
      <c r="A30014" s="1">
        <v>44509.59375</v>
      </c>
      <c r="B30014" s="9">
        <v>0.59375</v>
      </c>
      <c r="C30014" s="2">
        <v>113440.04485311617</v>
      </c>
    </row>
    <row r="30015" spans="1:3" x14ac:dyDescent="0.25">
      <c r="A30015" s="1">
        <v>44509.604166666664</v>
      </c>
      <c r="B30015" s="9">
        <v>0.60416666666666663</v>
      </c>
      <c r="C30015" s="2">
        <v>115623.3382076281</v>
      </c>
    </row>
    <row r="30016" spans="1:3" x14ac:dyDescent="0.25">
      <c r="A30016" s="1">
        <v>44509.614583333336</v>
      </c>
      <c r="B30016" s="9">
        <v>0.61458333333333337</v>
      </c>
      <c r="C30016" s="2">
        <v>116330.83518748092</v>
      </c>
    </row>
    <row r="30017" spans="1:3" x14ac:dyDescent="0.25">
      <c r="A30017" s="1">
        <v>44509.625</v>
      </c>
      <c r="B30017" s="9">
        <v>0.625</v>
      </c>
      <c r="C30017" s="2">
        <v>117400.03602060181</v>
      </c>
    </row>
    <row r="30018" spans="1:3" x14ac:dyDescent="0.25">
      <c r="A30018" s="1">
        <v>44509.635416666664</v>
      </c>
      <c r="B30018" s="9">
        <v>0.63541666666666663</v>
      </c>
      <c r="C30018" s="2">
        <v>115648.27891727055</v>
      </c>
    </row>
    <row r="30019" spans="1:3" x14ac:dyDescent="0.25">
      <c r="A30019" s="1">
        <v>44509.645833333336</v>
      </c>
      <c r="B30019" s="9">
        <v>0.64583333333333337</v>
      </c>
      <c r="C30019" s="2">
        <v>115667.15726263866</v>
      </c>
    </row>
    <row r="30020" spans="1:3" x14ac:dyDescent="0.25">
      <c r="A30020" s="1">
        <v>44509.65625</v>
      </c>
      <c r="B30020" s="9">
        <v>0.65625</v>
      </c>
      <c r="C30020" s="2">
        <v>115177.63127927404</v>
      </c>
    </row>
    <row r="30021" spans="1:3" x14ac:dyDescent="0.25">
      <c r="A30021" s="1">
        <v>44509.666666666664</v>
      </c>
      <c r="B30021" s="9">
        <v>0.66666666666666663</v>
      </c>
      <c r="C30021" s="2">
        <v>116367.37225447386</v>
      </c>
    </row>
    <row r="30022" spans="1:3" x14ac:dyDescent="0.25">
      <c r="A30022" s="1">
        <v>44509.677083333336</v>
      </c>
      <c r="B30022" s="9">
        <v>0.67708333333333337</v>
      </c>
      <c r="C30022" s="2">
        <v>115406.33655378928</v>
      </c>
    </row>
    <row r="30023" spans="1:3" x14ac:dyDescent="0.25">
      <c r="A30023" s="1">
        <v>44509.6875</v>
      </c>
      <c r="B30023" s="9">
        <v>0.6875</v>
      </c>
      <c r="C30023" s="2">
        <v>117017.15759224704</v>
      </c>
    </row>
    <row r="30024" spans="1:3" x14ac:dyDescent="0.25">
      <c r="A30024" s="1">
        <v>44509.697916666664</v>
      </c>
      <c r="B30024" s="9">
        <v>0.69791666666666663</v>
      </c>
      <c r="C30024" s="2">
        <v>120345.97559537062</v>
      </c>
    </row>
    <row r="30025" spans="1:3" x14ac:dyDescent="0.25">
      <c r="A30025" s="1">
        <v>44509.708333333336</v>
      </c>
      <c r="B30025" s="9">
        <v>0.70833333333333337</v>
      </c>
      <c r="C30025" s="2">
        <v>125704.37860691239</v>
      </c>
    </row>
    <row r="30026" spans="1:3" x14ac:dyDescent="0.25">
      <c r="A30026" s="1">
        <v>44509.71875</v>
      </c>
      <c r="B30026" s="9">
        <v>0.71875</v>
      </c>
      <c r="C30026" s="2">
        <v>134406.47744215929</v>
      </c>
    </row>
    <row r="30027" spans="1:3" x14ac:dyDescent="0.25">
      <c r="A30027" s="1">
        <v>44509.729166666664</v>
      </c>
      <c r="B30027" s="9">
        <v>0.72916666666666663</v>
      </c>
      <c r="C30027" s="2">
        <v>136694.42007564567</v>
      </c>
    </row>
    <row r="30028" spans="1:3" x14ac:dyDescent="0.25">
      <c r="A30028" s="1">
        <v>44509.739583333336</v>
      </c>
      <c r="B30028" s="9">
        <v>0.73958333333333337</v>
      </c>
      <c r="C30028" s="2">
        <v>138101.13886838968</v>
      </c>
    </row>
    <row r="30029" spans="1:3" x14ac:dyDescent="0.25">
      <c r="A30029" s="1">
        <v>44509.75</v>
      </c>
      <c r="B30029" s="9">
        <v>0.75</v>
      </c>
      <c r="C30029" s="2">
        <v>137981.97725868507</v>
      </c>
    </row>
    <row r="30030" spans="1:3" x14ac:dyDescent="0.25">
      <c r="A30030" s="1">
        <v>44509.760416666664</v>
      </c>
      <c r="B30030" s="9">
        <v>0.76041666666666663</v>
      </c>
      <c r="C30030" s="2">
        <v>136827.25974576746</v>
      </c>
    </row>
    <row r="30031" spans="1:3" x14ac:dyDescent="0.25">
      <c r="A30031" s="1">
        <v>44509.770833333336</v>
      </c>
      <c r="B30031" s="9">
        <v>0.77083333333333337</v>
      </c>
      <c r="C30031" s="2">
        <v>134879.54446406348</v>
      </c>
    </row>
    <row r="30032" spans="1:3" x14ac:dyDescent="0.25">
      <c r="A30032" s="1">
        <v>44509.78125</v>
      </c>
      <c r="B30032" s="9">
        <v>0.78125</v>
      </c>
      <c r="C30032" s="2">
        <v>134166.85514469128</v>
      </c>
    </row>
    <row r="30033" spans="1:3" x14ac:dyDescent="0.25">
      <c r="A30033" s="1">
        <v>44509.791666666664</v>
      </c>
      <c r="B30033" s="9">
        <v>0.79166666666666663</v>
      </c>
      <c r="C30033" s="2">
        <v>134465.99269720129</v>
      </c>
    </row>
    <row r="30034" spans="1:3" x14ac:dyDescent="0.25">
      <c r="A30034" s="1">
        <v>44509.802083333336</v>
      </c>
      <c r="B30034" s="9">
        <v>0.80208333333333337</v>
      </c>
      <c r="C30034" s="2">
        <v>133571.00339629466</v>
      </c>
    </row>
    <row r="30035" spans="1:3" x14ac:dyDescent="0.25">
      <c r="A30035" s="1">
        <v>44509.8125</v>
      </c>
      <c r="B30035" s="9">
        <v>0.8125</v>
      </c>
      <c r="C30035" s="2">
        <v>131937.47034174483</v>
      </c>
    </row>
    <row r="30036" spans="1:3" x14ac:dyDescent="0.25">
      <c r="A30036" s="1">
        <v>44509.822916666664</v>
      </c>
      <c r="B30036" s="9">
        <v>0.82291666666666663</v>
      </c>
      <c r="C30036" s="2">
        <v>129648.62590177728</v>
      </c>
    </row>
    <row r="30037" spans="1:3" x14ac:dyDescent="0.25">
      <c r="A30037" s="1">
        <v>44509.833333333336</v>
      </c>
      <c r="B30037" s="9">
        <v>0.83333333333333337</v>
      </c>
      <c r="C30037" s="2">
        <v>126896.49129343056</v>
      </c>
    </row>
    <row r="30038" spans="1:3" x14ac:dyDescent="0.25">
      <c r="A30038" s="1">
        <v>44509.84375</v>
      </c>
      <c r="B30038" s="9">
        <v>0.84375</v>
      </c>
      <c r="C30038" s="2">
        <v>125759.28153893832</v>
      </c>
    </row>
    <row r="30039" spans="1:3" x14ac:dyDescent="0.25">
      <c r="A30039" s="1">
        <v>44509.854166666664</v>
      </c>
      <c r="B30039" s="9">
        <v>0.85416666666666663</v>
      </c>
      <c r="C30039" s="2">
        <v>123885.35548005992</v>
      </c>
    </row>
    <row r="30040" spans="1:3" x14ac:dyDescent="0.25">
      <c r="A30040" s="1">
        <v>44509.864583333336</v>
      </c>
      <c r="B30040" s="9">
        <v>0.86458333333333337</v>
      </c>
      <c r="C30040" s="2">
        <v>119380.3037353753</v>
      </c>
    </row>
    <row r="30041" spans="1:3" x14ac:dyDescent="0.25">
      <c r="A30041" s="1">
        <v>44509.875</v>
      </c>
      <c r="B30041" s="9">
        <v>0.875</v>
      </c>
      <c r="C30041" s="2">
        <v>116592.34714887534</v>
      </c>
    </row>
    <row r="30042" spans="1:3" x14ac:dyDescent="0.25">
      <c r="A30042" s="1">
        <v>44509.885416666664</v>
      </c>
      <c r="B30042" s="9">
        <v>0.88541666666666663</v>
      </c>
      <c r="C30042" s="2">
        <v>112837.73744158336</v>
      </c>
    </row>
    <row r="30043" spans="1:3" x14ac:dyDescent="0.25">
      <c r="A30043" s="1">
        <v>44509.895833333336</v>
      </c>
      <c r="B30043" s="9">
        <v>0.89583333333333337</v>
      </c>
      <c r="C30043" s="2">
        <v>111805.7927370109</v>
      </c>
    </row>
    <row r="30044" spans="1:3" x14ac:dyDescent="0.25">
      <c r="A30044" s="1">
        <v>44509.90625</v>
      </c>
      <c r="B30044" s="9">
        <v>0.90625</v>
      </c>
      <c r="C30044" s="2">
        <v>109975.95190510004</v>
      </c>
    </row>
    <row r="30045" spans="1:3" x14ac:dyDescent="0.25">
      <c r="A30045" s="1">
        <v>44509.916666666664</v>
      </c>
      <c r="B30045" s="9">
        <v>0.91666666666666663</v>
      </c>
      <c r="C30045" s="2">
        <v>107462.56956946637</v>
      </c>
    </row>
    <row r="30046" spans="1:3" x14ac:dyDescent="0.25">
      <c r="A30046" s="1">
        <v>44509.927083333336</v>
      </c>
      <c r="B30046" s="9">
        <v>0.92708333333333337</v>
      </c>
      <c r="C30046" s="2">
        <v>105259.63908087311</v>
      </c>
    </row>
    <row r="30047" spans="1:3" x14ac:dyDescent="0.25">
      <c r="A30047" s="1">
        <v>44509.9375</v>
      </c>
      <c r="B30047" s="9">
        <v>0.9375</v>
      </c>
      <c r="C30047" s="2">
        <v>102804.48881308574</v>
      </c>
    </row>
    <row r="30048" spans="1:3" x14ac:dyDescent="0.25">
      <c r="A30048" s="1">
        <v>44509.947916666664</v>
      </c>
      <c r="B30048" s="9">
        <v>0.94791666666666663</v>
      </c>
      <c r="C30048" s="2">
        <v>100259.5472233266</v>
      </c>
    </row>
    <row r="30049" spans="1:3" x14ac:dyDescent="0.25">
      <c r="A30049" s="1">
        <v>44509.958333333336</v>
      </c>
      <c r="B30049" s="9">
        <v>0.95833333333333337</v>
      </c>
      <c r="C30049" s="2">
        <v>97580.252358734986</v>
      </c>
    </row>
    <row r="30050" spans="1:3" x14ac:dyDescent="0.25">
      <c r="A30050" s="1">
        <v>44509.96875</v>
      </c>
      <c r="B30050" s="9">
        <v>0.96875</v>
      </c>
      <c r="C30050" s="2">
        <v>94419.805995634772</v>
      </c>
    </row>
    <row r="30051" spans="1:3" x14ac:dyDescent="0.25">
      <c r="A30051" s="1">
        <v>44509.979166666664</v>
      </c>
      <c r="B30051" s="9">
        <v>0.97916666666666663</v>
      </c>
      <c r="C30051" s="2">
        <v>92967.293708139492</v>
      </c>
    </row>
    <row r="30052" spans="1:3" x14ac:dyDescent="0.25">
      <c r="A30052" s="1">
        <v>44509.989583333336</v>
      </c>
      <c r="B30052" s="9">
        <v>0.98958333333333337</v>
      </c>
      <c r="C30052" s="2">
        <v>89626.462212508937</v>
      </c>
    </row>
    <row r="30053" spans="1:3" x14ac:dyDescent="0.25">
      <c r="A30053" s="1">
        <v>44510</v>
      </c>
      <c r="B30053" s="9">
        <v>0</v>
      </c>
      <c r="C30053" s="2">
        <v>87973.919712970412</v>
      </c>
    </row>
    <row r="30054" spans="1:3" x14ac:dyDescent="0.25">
      <c r="A30054" s="1">
        <v>44510.010416666664</v>
      </c>
      <c r="B30054" s="9">
        <v>1.0416666666666666E-2</v>
      </c>
      <c r="C30054" s="2">
        <v>86474.255261928396</v>
      </c>
    </row>
    <row r="30055" spans="1:3" x14ac:dyDescent="0.25">
      <c r="A30055" s="1">
        <v>44510.020833333336</v>
      </c>
      <c r="B30055" s="9">
        <v>2.0833333333333332E-2</v>
      </c>
      <c r="C30055" s="2">
        <v>85298.144674556432</v>
      </c>
    </row>
    <row r="30056" spans="1:3" x14ac:dyDescent="0.25">
      <c r="A30056" s="1">
        <v>44510.03125</v>
      </c>
      <c r="B30056" s="9">
        <v>3.125E-2</v>
      </c>
      <c r="C30056" s="2">
        <v>85245.804144206078</v>
      </c>
    </row>
    <row r="30057" spans="1:3" x14ac:dyDescent="0.25">
      <c r="A30057" s="1">
        <v>44510.041666666664</v>
      </c>
      <c r="B30057" s="9">
        <v>4.1666666666666664E-2</v>
      </c>
      <c r="C30057" s="2">
        <v>85751.721552862975</v>
      </c>
    </row>
    <row r="30058" spans="1:3" x14ac:dyDescent="0.25">
      <c r="A30058" s="1">
        <v>44510.052083333336</v>
      </c>
      <c r="B30058" s="9">
        <v>5.2083333333333336E-2</v>
      </c>
      <c r="C30058" s="2">
        <v>84829.221195206745</v>
      </c>
    </row>
    <row r="30059" spans="1:3" x14ac:dyDescent="0.25">
      <c r="A30059" s="1">
        <v>44510.0625</v>
      </c>
      <c r="B30059" s="9">
        <v>6.25E-2</v>
      </c>
      <c r="C30059" s="2">
        <v>85337.8718323176</v>
      </c>
    </row>
    <row r="30060" spans="1:3" x14ac:dyDescent="0.25">
      <c r="A30060" s="1">
        <v>44510.072916666664</v>
      </c>
      <c r="B30060" s="9">
        <v>7.2916666666666671E-2</v>
      </c>
      <c r="C30060" s="2">
        <v>85349.06297265891</v>
      </c>
    </row>
    <row r="30061" spans="1:3" x14ac:dyDescent="0.25">
      <c r="A30061" s="1">
        <v>44510.083333333336</v>
      </c>
      <c r="B30061" s="9">
        <v>8.3333333333333329E-2</v>
      </c>
      <c r="C30061" s="2">
        <v>85422.570132664405</v>
      </c>
    </row>
    <row r="30062" spans="1:3" x14ac:dyDescent="0.25">
      <c r="A30062" s="1">
        <v>44510.09375</v>
      </c>
      <c r="B30062" s="9">
        <v>9.375E-2</v>
      </c>
      <c r="C30062" s="2">
        <v>84659.74911291337</v>
      </c>
    </row>
    <row r="30063" spans="1:3" x14ac:dyDescent="0.25">
      <c r="A30063" s="1">
        <v>44510.104166666664</v>
      </c>
      <c r="B30063" s="9">
        <v>0.10416666666666667</v>
      </c>
      <c r="C30063" s="2">
        <v>85719.196928803911</v>
      </c>
    </row>
    <row r="30064" spans="1:3" x14ac:dyDescent="0.25">
      <c r="A30064" s="1">
        <v>44510.114583333336</v>
      </c>
      <c r="B30064" s="9">
        <v>0.11458333333333333</v>
      </c>
      <c r="C30064" s="2">
        <v>88235.237011291814</v>
      </c>
    </row>
    <row r="30065" spans="1:3" x14ac:dyDescent="0.25">
      <c r="A30065" s="1">
        <v>44510.125</v>
      </c>
      <c r="B30065" s="9">
        <v>0.125</v>
      </c>
      <c r="C30065" s="2">
        <v>89864.328569603924</v>
      </c>
    </row>
    <row r="30066" spans="1:3" x14ac:dyDescent="0.25">
      <c r="A30066" s="1">
        <v>44510.135416666664</v>
      </c>
      <c r="B30066" s="9">
        <v>0.13541666666666666</v>
      </c>
      <c r="C30066" s="2">
        <v>91874.737278970802</v>
      </c>
    </row>
    <row r="30067" spans="1:3" x14ac:dyDescent="0.25">
      <c r="A30067" s="1">
        <v>44510.145833333336</v>
      </c>
      <c r="B30067" s="9">
        <v>0.14583333333333334</v>
      </c>
      <c r="C30067" s="2">
        <v>92692.09971361213</v>
      </c>
    </row>
    <row r="30068" spans="1:3" x14ac:dyDescent="0.25">
      <c r="A30068" s="1">
        <v>44510.15625</v>
      </c>
      <c r="B30068" s="9">
        <v>0.15625</v>
      </c>
      <c r="C30068" s="2">
        <v>93787.830342685935</v>
      </c>
    </row>
    <row r="30069" spans="1:3" x14ac:dyDescent="0.25">
      <c r="A30069" s="1">
        <v>44510.166666666664</v>
      </c>
      <c r="B30069" s="9">
        <v>0.16666666666666666</v>
      </c>
      <c r="C30069" s="2">
        <v>94154.249809580273</v>
      </c>
    </row>
    <row r="30070" spans="1:3" x14ac:dyDescent="0.25">
      <c r="A30070" s="1">
        <v>44510.177083333336</v>
      </c>
      <c r="B30070" s="9">
        <v>0.17708333333333334</v>
      </c>
      <c r="C30070" s="2">
        <v>96313.885641645422</v>
      </c>
    </row>
    <row r="30071" spans="1:3" x14ac:dyDescent="0.25">
      <c r="A30071" s="1">
        <v>44510.1875</v>
      </c>
      <c r="B30071" s="9">
        <v>0.1875</v>
      </c>
      <c r="C30071" s="2">
        <v>98242.527914908278</v>
      </c>
    </row>
    <row r="30072" spans="1:3" x14ac:dyDescent="0.25">
      <c r="A30072" s="1">
        <v>44510.197916666664</v>
      </c>
      <c r="B30072" s="9">
        <v>0.19791666666666666</v>
      </c>
      <c r="C30072" s="2">
        <v>99652.528170883335</v>
      </c>
    </row>
    <row r="30073" spans="1:3" x14ac:dyDescent="0.25">
      <c r="A30073" s="1">
        <v>44510.208333333336</v>
      </c>
      <c r="B30073" s="9">
        <v>0.20833333333333334</v>
      </c>
      <c r="C30073" s="2">
        <v>99731.883168511253</v>
      </c>
    </row>
    <row r="30074" spans="1:3" x14ac:dyDescent="0.25">
      <c r="A30074" s="1">
        <v>44510.21875</v>
      </c>
      <c r="B30074" s="9">
        <v>0.21875</v>
      </c>
      <c r="C30074" s="2">
        <v>100811.27799031368</v>
      </c>
    </row>
    <row r="30075" spans="1:3" x14ac:dyDescent="0.25">
      <c r="A30075" s="1">
        <v>44510.229166666664</v>
      </c>
      <c r="B30075" s="9">
        <v>0.22916666666666666</v>
      </c>
      <c r="C30075" s="2">
        <v>101945.70287104686</v>
      </c>
    </row>
    <row r="30076" spans="1:3" x14ac:dyDescent="0.25">
      <c r="A30076" s="1">
        <v>44510.239583333336</v>
      </c>
      <c r="B30076" s="9">
        <v>0.23958333333333334</v>
      </c>
      <c r="C30076" s="2">
        <v>104093.53576454117</v>
      </c>
    </row>
    <row r="30077" spans="1:3" x14ac:dyDescent="0.25">
      <c r="A30077" s="1">
        <v>44510.25</v>
      </c>
      <c r="B30077" s="9">
        <v>0.25</v>
      </c>
      <c r="C30077" s="2">
        <v>105992.00526148443</v>
      </c>
    </row>
    <row r="30078" spans="1:3" x14ac:dyDescent="0.25">
      <c r="A30078" s="1">
        <v>44510.260416666664</v>
      </c>
      <c r="B30078" s="9">
        <v>0.26041666666666669</v>
      </c>
      <c r="C30078" s="2">
        <v>113295.63266193857</v>
      </c>
    </row>
    <row r="30079" spans="1:3" x14ac:dyDescent="0.25">
      <c r="A30079" s="1">
        <v>44510.270833333336</v>
      </c>
      <c r="B30079" s="9">
        <v>0.27083333333333331</v>
      </c>
      <c r="C30079" s="2">
        <v>119511.02197527266</v>
      </c>
    </row>
    <row r="30080" spans="1:3" x14ac:dyDescent="0.25">
      <c r="A30080" s="1">
        <v>44510.28125</v>
      </c>
      <c r="B30080" s="9">
        <v>0.28125</v>
      </c>
      <c r="C30080" s="2">
        <v>122807.82386195649</v>
      </c>
    </row>
    <row r="30081" spans="1:3" x14ac:dyDescent="0.25">
      <c r="A30081" s="1">
        <v>44510.291666666664</v>
      </c>
      <c r="B30081" s="9">
        <v>0.29166666666666669</v>
      </c>
      <c r="C30081" s="2">
        <v>125555.6202646757</v>
      </c>
    </row>
    <row r="30082" spans="1:3" x14ac:dyDescent="0.25">
      <c r="A30082" s="1">
        <v>44510.302083333336</v>
      </c>
      <c r="B30082" s="9">
        <v>0.30208333333333331</v>
      </c>
      <c r="C30082" s="2">
        <v>127704.0530382522</v>
      </c>
    </row>
    <row r="30083" spans="1:3" x14ac:dyDescent="0.25">
      <c r="A30083" s="1">
        <v>44510.3125</v>
      </c>
      <c r="B30083" s="9">
        <v>0.3125</v>
      </c>
      <c r="C30083" s="2">
        <v>129877.31131271366</v>
      </c>
    </row>
    <row r="30084" spans="1:3" x14ac:dyDescent="0.25">
      <c r="A30084" s="1">
        <v>44510.322916666664</v>
      </c>
      <c r="B30084" s="9">
        <v>0.32291666666666669</v>
      </c>
      <c r="C30084" s="2">
        <v>132575.50835896804</v>
      </c>
    </row>
    <row r="30085" spans="1:3" x14ac:dyDescent="0.25">
      <c r="A30085" s="1">
        <v>44510.333333333336</v>
      </c>
      <c r="B30085" s="9">
        <v>0.33333333333333331</v>
      </c>
      <c r="C30085" s="2">
        <v>132885.29676247385</v>
      </c>
    </row>
    <row r="30086" spans="1:3" x14ac:dyDescent="0.25">
      <c r="A30086" s="1">
        <v>44510.34375</v>
      </c>
      <c r="B30086" s="9">
        <v>0.34375</v>
      </c>
      <c r="C30086" s="2">
        <v>132560.22134866158</v>
      </c>
    </row>
    <row r="30087" spans="1:3" x14ac:dyDescent="0.25">
      <c r="A30087" s="1">
        <v>44510.354166666664</v>
      </c>
      <c r="B30087" s="9">
        <v>0.35416666666666669</v>
      </c>
      <c r="C30087" s="2">
        <v>131332.37805645299</v>
      </c>
    </row>
    <row r="30088" spans="1:3" x14ac:dyDescent="0.25">
      <c r="A30088" s="1">
        <v>44510.364583333336</v>
      </c>
      <c r="B30088" s="9">
        <v>0.36458333333333331</v>
      </c>
      <c r="C30088" s="2">
        <v>128878.30439464096</v>
      </c>
    </row>
    <row r="30089" spans="1:3" x14ac:dyDescent="0.25">
      <c r="A30089" s="1">
        <v>44510.375</v>
      </c>
      <c r="B30089" s="9">
        <v>0.375</v>
      </c>
      <c r="C30089" s="2">
        <v>127675.4772936746</v>
      </c>
    </row>
    <row r="30090" spans="1:3" x14ac:dyDescent="0.25">
      <c r="A30090" s="1">
        <v>44510.385416666664</v>
      </c>
      <c r="B30090" s="9">
        <v>0.38541666666666669</v>
      </c>
      <c r="C30090" s="2">
        <v>125163.0126553852</v>
      </c>
    </row>
    <row r="30091" spans="1:3" x14ac:dyDescent="0.25">
      <c r="A30091" s="1">
        <v>44510.395833333336</v>
      </c>
      <c r="B30091" s="9">
        <v>0.39583333333333331</v>
      </c>
      <c r="C30091" s="2">
        <v>124406.01563696198</v>
      </c>
    </row>
    <row r="30092" spans="1:3" x14ac:dyDescent="0.25">
      <c r="A30092" s="1">
        <v>44510.40625</v>
      </c>
      <c r="B30092" s="9">
        <v>0.40625</v>
      </c>
      <c r="C30092" s="2">
        <v>123860.0770895765</v>
      </c>
    </row>
    <row r="30093" spans="1:3" x14ac:dyDescent="0.25">
      <c r="A30093" s="1">
        <v>44510.416666666664</v>
      </c>
      <c r="B30093" s="9">
        <v>0.41666666666666669</v>
      </c>
      <c r="C30093" s="2">
        <v>122413.98868349119</v>
      </c>
    </row>
    <row r="30094" spans="1:3" x14ac:dyDescent="0.25">
      <c r="A30094" s="1">
        <v>44510.427083333336</v>
      </c>
      <c r="B30094" s="9">
        <v>0.42708333333333331</v>
      </c>
      <c r="C30094" s="2">
        <v>122161.8205496022</v>
      </c>
    </row>
    <row r="30095" spans="1:3" x14ac:dyDescent="0.25">
      <c r="A30095" s="1">
        <v>44510.4375</v>
      </c>
      <c r="B30095" s="9">
        <v>0.4375</v>
      </c>
      <c r="C30095" s="2">
        <v>121318.06736406012</v>
      </c>
    </row>
    <row r="30096" spans="1:3" x14ac:dyDescent="0.25">
      <c r="A30096" s="1">
        <v>44510.447916666664</v>
      </c>
      <c r="B30096" s="9">
        <v>0.44791666666666669</v>
      </c>
      <c r="C30096" s="2">
        <v>120496.76796808466</v>
      </c>
    </row>
    <row r="30097" spans="1:3" x14ac:dyDescent="0.25">
      <c r="A30097" s="1">
        <v>44510.458333333336</v>
      </c>
      <c r="B30097" s="9">
        <v>0.45833333333333331</v>
      </c>
      <c r="C30097" s="2">
        <v>121420.65877626256</v>
      </c>
    </row>
    <row r="30098" spans="1:3" x14ac:dyDescent="0.25">
      <c r="A30098" s="1">
        <v>44510.46875</v>
      </c>
      <c r="B30098" s="9">
        <v>0.46875</v>
      </c>
      <c r="C30098" s="2">
        <v>122566.19137030577</v>
      </c>
    </row>
    <row r="30099" spans="1:3" x14ac:dyDescent="0.25">
      <c r="A30099" s="1">
        <v>44510.479166666664</v>
      </c>
      <c r="B30099" s="9">
        <v>0.47916666666666669</v>
      </c>
      <c r="C30099" s="2">
        <v>123199.82761844902</v>
      </c>
    </row>
    <row r="30100" spans="1:3" x14ac:dyDescent="0.25">
      <c r="A30100" s="1">
        <v>44510.489583333336</v>
      </c>
      <c r="B30100" s="9">
        <v>0.48958333333333331</v>
      </c>
      <c r="C30100" s="2">
        <v>122036.26286749802</v>
      </c>
    </row>
    <row r="30101" spans="1:3" x14ac:dyDescent="0.25">
      <c r="A30101" s="1">
        <v>44510.5</v>
      </c>
      <c r="B30101" s="9">
        <v>0.5</v>
      </c>
      <c r="C30101" s="2">
        <v>120820.27018644962</v>
      </c>
    </row>
    <row r="30102" spans="1:3" x14ac:dyDescent="0.25">
      <c r="A30102" s="1">
        <v>44510.510416666664</v>
      </c>
      <c r="B30102" s="9">
        <v>0.51041666666666663</v>
      </c>
      <c r="C30102" s="2">
        <v>120371.17850425431</v>
      </c>
    </row>
    <row r="30103" spans="1:3" x14ac:dyDescent="0.25">
      <c r="A30103" s="1">
        <v>44510.520833333336</v>
      </c>
      <c r="B30103" s="9">
        <v>0.52083333333333337</v>
      </c>
      <c r="C30103" s="2">
        <v>118843.79641524232</v>
      </c>
    </row>
    <row r="30104" spans="1:3" x14ac:dyDescent="0.25">
      <c r="A30104" s="1">
        <v>44510.53125</v>
      </c>
      <c r="B30104" s="9">
        <v>0.53125</v>
      </c>
      <c r="C30104" s="2">
        <v>118096.40542356574</v>
      </c>
    </row>
    <row r="30105" spans="1:3" x14ac:dyDescent="0.25">
      <c r="A30105" s="1">
        <v>44510.541666666664</v>
      </c>
      <c r="B30105" s="9">
        <v>0.54166666666666663</v>
      </c>
      <c r="C30105" s="2">
        <v>115832.91485568136</v>
      </c>
    </row>
    <row r="30106" spans="1:3" x14ac:dyDescent="0.25">
      <c r="A30106" s="1">
        <v>44510.552083333336</v>
      </c>
      <c r="B30106" s="9">
        <v>0.55208333333333337</v>
      </c>
      <c r="C30106" s="2">
        <v>115193.16062524288</v>
      </c>
    </row>
    <row r="30107" spans="1:3" x14ac:dyDescent="0.25">
      <c r="A30107" s="1">
        <v>44510.5625</v>
      </c>
      <c r="B30107" s="9">
        <v>0.5625</v>
      </c>
      <c r="C30107" s="2">
        <v>113693.87358219959</v>
      </c>
    </row>
    <row r="30108" spans="1:3" x14ac:dyDescent="0.25">
      <c r="A30108" s="1">
        <v>44510.572916666664</v>
      </c>
      <c r="B30108" s="9">
        <v>0.57291666666666663</v>
      </c>
      <c r="C30108" s="2">
        <v>111584.85412183794</v>
      </c>
    </row>
    <row r="30109" spans="1:3" x14ac:dyDescent="0.25">
      <c r="A30109" s="1">
        <v>44510.583333333336</v>
      </c>
      <c r="B30109" s="9">
        <v>0.58333333333333337</v>
      </c>
      <c r="C30109" s="2">
        <v>109165.47815961452</v>
      </c>
    </row>
    <row r="30110" spans="1:3" x14ac:dyDescent="0.25">
      <c r="A30110" s="1">
        <v>44510.59375</v>
      </c>
      <c r="B30110" s="9">
        <v>0.59375</v>
      </c>
      <c r="C30110" s="2">
        <v>110802.34034998472</v>
      </c>
    </row>
    <row r="30111" spans="1:3" x14ac:dyDescent="0.25">
      <c r="A30111" s="1">
        <v>44510.604166666664</v>
      </c>
      <c r="B30111" s="9">
        <v>0.60416666666666663</v>
      </c>
      <c r="C30111" s="2">
        <v>112458.83570172047</v>
      </c>
    </row>
    <row r="30112" spans="1:3" x14ac:dyDescent="0.25">
      <c r="A30112" s="1">
        <v>44510.614583333336</v>
      </c>
      <c r="B30112" s="9">
        <v>0.61458333333333337</v>
      </c>
      <c r="C30112" s="2">
        <v>114888.83867864501</v>
      </c>
    </row>
    <row r="30113" spans="1:3" x14ac:dyDescent="0.25">
      <c r="A30113" s="1">
        <v>44510.625</v>
      </c>
      <c r="B30113" s="9">
        <v>0.625</v>
      </c>
      <c r="C30113" s="2">
        <v>116076.41055103108</v>
      </c>
    </row>
    <row r="30114" spans="1:3" x14ac:dyDescent="0.25">
      <c r="A30114" s="1">
        <v>44510.635416666664</v>
      </c>
      <c r="B30114" s="9">
        <v>0.63541666666666663</v>
      </c>
      <c r="C30114" s="2">
        <v>116271.87213993179</v>
      </c>
    </row>
    <row r="30115" spans="1:3" x14ac:dyDescent="0.25">
      <c r="A30115" s="1">
        <v>44510.645833333336</v>
      </c>
      <c r="B30115" s="9">
        <v>0.64583333333333337</v>
      </c>
      <c r="C30115" s="2">
        <v>115372.50887895566</v>
      </c>
    </row>
    <row r="30116" spans="1:3" x14ac:dyDescent="0.25">
      <c r="A30116" s="1">
        <v>44510.65625</v>
      </c>
      <c r="B30116" s="9">
        <v>0.65625</v>
      </c>
      <c r="C30116" s="2">
        <v>112874.3261538814</v>
      </c>
    </row>
    <row r="30117" spans="1:3" x14ac:dyDescent="0.25">
      <c r="A30117" s="1">
        <v>44510.666666666664</v>
      </c>
      <c r="B30117" s="9">
        <v>0.66666666666666663</v>
      </c>
      <c r="C30117" s="2">
        <v>113232.20428185709</v>
      </c>
    </row>
    <row r="30118" spans="1:3" x14ac:dyDescent="0.25">
      <c r="A30118" s="1">
        <v>44510.677083333336</v>
      </c>
      <c r="B30118" s="9">
        <v>0.67708333333333337</v>
      </c>
      <c r="C30118" s="2">
        <v>115808.04565492285</v>
      </c>
    </row>
    <row r="30119" spans="1:3" x14ac:dyDescent="0.25">
      <c r="A30119" s="1">
        <v>44510.6875</v>
      </c>
      <c r="B30119" s="9">
        <v>0.6875</v>
      </c>
      <c r="C30119" s="2">
        <v>117625.17776906591</v>
      </c>
    </row>
    <row r="30120" spans="1:3" x14ac:dyDescent="0.25">
      <c r="A30120" s="1">
        <v>44510.697916666664</v>
      </c>
      <c r="B30120" s="9">
        <v>0.69791666666666663</v>
      </c>
      <c r="C30120" s="2">
        <v>120890.1184752253</v>
      </c>
    </row>
    <row r="30121" spans="1:3" x14ac:dyDescent="0.25">
      <c r="A30121" s="1">
        <v>44510.708333333336</v>
      </c>
      <c r="B30121" s="9">
        <v>0.70833333333333337</v>
      </c>
      <c r="C30121" s="2">
        <v>126866.01659071198</v>
      </c>
    </row>
    <row r="30122" spans="1:3" x14ac:dyDescent="0.25">
      <c r="A30122" s="1">
        <v>44510.71875</v>
      </c>
      <c r="B30122" s="9">
        <v>0.71875</v>
      </c>
      <c r="C30122" s="2">
        <v>132572.40169523112</v>
      </c>
    </row>
    <row r="30123" spans="1:3" x14ac:dyDescent="0.25">
      <c r="A30123" s="1">
        <v>44510.729166666664</v>
      </c>
      <c r="B30123" s="9">
        <v>0.72916666666666663</v>
      </c>
      <c r="C30123" s="2">
        <v>134694.80920775828</v>
      </c>
    </row>
    <row r="30124" spans="1:3" x14ac:dyDescent="0.25">
      <c r="A30124" s="1">
        <v>44510.739583333336</v>
      </c>
      <c r="B30124" s="9">
        <v>0.73958333333333337</v>
      </c>
      <c r="C30124" s="2">
        <v>135984.10246759182</v>
      </c>
    </row>
    <row r="30125" spans="1:3" x14ac:dyDescent="0.25">
      <c r="A30125" s="1">
        <v>44510.75</v>
      </c>
      <c r="B30125" s="9">
        <v>0.75</v>
      </c>
      <c r="C30125" s="2">
        <v>136372.22885348686</v>
      </c>
    </row>
    <row r="30126" spans="1:3" x14ac:dyDescent="0.25">
      <c r="A30126" s="1">
        <v>44510.760416666664</v>
      </c>
      <c r="B30126" s="9">
        <v>0.76041666666666663</v>
      </c>
      <c r="C30126" s="2">
        <v>134788.58516365351</v>
      </c>
    </row>
    <row r="30127" spans="1:3" x14ac:dyDescent="0.25">
      <c r="A30127" s="1">
        <v>44510.770833333336</v>
      </c>
      <c r="B30127" s="9">
        <v>0.77083333333333337</v>
      </c>
      <c r="C30127" s="2">
        <v>133953.42098961942</v>
      </c>
    </row>
    <row r="30128" spans="1:3" x14ac:dyDescent="0.25">
      <c r="A30128" s="1">
        <v>44510.78125</v>
      </c>
      <c r="B30128" s="9">
        <v>0.78125</v>
      </c>
      <c r="C30128" s="2">
        <v>132982.23897284264</v>
      </c>
    </row>
    <row r="30129" spans="1:3" x14ac:dyDescent="0.25">
      <c r="A30129" s="1">
        <v>44510.791666666664</v>
      </c>
      <c r="B30129" s="9">
        <v>0.79166666666666663</v>
      </c>
      <c r="C30129" s="2">
        <v>131389.48981845041</v>
      </c>
    </row>
    <row r="30130" spans="1:3" x14ac:dyDescent="0.25">
      <c r="A30130" s="1">
        <v>44510.802083333336</v>
      </c>
      <c r="B30130" s="9">
        <v>0.80208333333333337</v>
      </c>
      <c r="C30130" s="2">
        <v>130252.21252779</v>
      </c>
    </row>
    <row r="30131" spans="1:3" x14ac:dyDescent="0.25">
      <c r="A30131" s="1">
        <v>44510.8125</v>
      </c>
      <c r="B30131" s="9">
        <v>0.8125</v>
      </c>
      <c r="C30131" s="2">
        <v>129473.95353453299</v>
      </c>
    </row>
    <row r="30132" spans="1:3" x14ac:dyDescent="0.25">
      <c r="A30132" s="1">
        <v>44510.822916666664</v>
      </c>
      <c r="B30132" s="9">
        <v>0.82291666666666663</v>
      </c>
      <c r="C30132" s="2">
        <v>126824.90295514495</v>
      </c>
    </row>
    <row r="30133" spans="1:3" x14ac:dyDescent="0.25">
      <c r="A30133" s="1">
        <v>44510.833333333336</v>
      </c>
      <c r="B30133" s="9">
        <v>0.83333333333333337</v>
      </c>
      <c r="C30133" s="2">
        <v>123732.27482305882</v>
      </c>
    </row>
    <row r="30134" spans="1:3" x14ac:dyDescent="0.25">
      <c r="A30134" s="1">
        <v>44510.84375</v>
      </c>
      <c r="B30134" s="9">
        <v>0.84375</v>
      </c>
      <c r="C30134" s="2">
        <v>123823.52810443622</v>
      </c>
    </row>
    <row r="30135" spans="1:3" x14ac:dyDescent="0.25">
      <c r="A30135" s="1">
        <v>44510.854166666664</v>
      </c>
      <c r="B30135" s="9">
        <v>0.85416666666666663</v>
      </c>
      <c r="C30135" s="2">
        <v>122042.56359471896</v>
      </c>
    </row>
    <row r="30136" spans="1:3" x14ac:dyDescent="0.25">
      <c r="A30136" s="1">
        <v>44510.864583333336</v>
      </c>
      <c r="B30136" s="9">
        <v>0.86458333333333337</v>
      </c>
      <c r="C30136" s="2">
        <v>117125.48957874595</v>
      </c>
    </row>
    <row r="30137" spans="1:3" x14ac:dyDescent="0.25">
      <c r="A30137" s="1">
        <v>44510.875</v>
      </c>
      <c r="B30137" s="9">
        <v>0.875</v>
      </c>
      <c r="C30137" s="2">
        <v>113967.3156090697</v>
      </c>
    </row>
    <row r="30138" spans="1:3" x14ac:dyDescent="0.25">
      <c r="A30138" s="1">
        <v>44510.885416666664</v>
      </c>
      <c r="B30138" s="9">
        <v>0.88541666666666663</v>
      </c>
      <c r="C30138" s="2">
        <v>111524.44500574631</v>
      </c>
    </row>
    <row r="30139" spans="1:3" x14ac:dyDescent="0.25">
      <c r="A30139" s="1">
        <v>44510.895833333336</v>
      </c>
      <c r="B30139" s="9">
        <v>0.89583333333333337</v>
      </c>
      <c r="C30139" s="2">
        <v>109057.16603669447</v>
      </c>
    </row>
    <row r="30140" spans="1:3" x14ac:dyDescent="0.25">
      <c r="A30140" s="1">
        <v>44510.90625</v>
      </c>
      <c r="B30140" s="9">
        <v>0.90625</v>
      </c>
      <c r="C30140" s="2">
        <v>105960.76779733681</v>
      </c>
    </row>
    <row r="30141" spans="1:3" x14ac:dyDescent="0.25">
      <c r="A30141" s="1">
        <v>44510.916666666664</v>
      </c>
      <c r="B30141" s="9">
        <v>0.91666666666666663</v>
      </c>
      <c r="C30141" s="2">
        <v>105539.70362494199</v>
      </c>
    </row>
    <row r="30142" spans="1:3" x14ac:dyDescent="0.25">
      <c r="A30142" s="1">
        <v>44510.927083333336</v>
      </c>
      <c r="B30142" s="9">
        <v>0.92708333333333337</v>
      </c>
      <c r="C30142" s="2">
        <v>101542.08289362499</v>
      </c>
    </row>
    <row r="30143" spans="1:3" x14ac:dyDescent="0.25">
      <c r="A30143" s="1">
        <v>44510.9375</v>
      </c>
      <c r="B30143" s="9">
        <v>0.9375</v>
      </c>
      <c r="C30143" s="2">
        <v>99956.135028641482</v>
      </c>
    </row>
    <row r="30144" spans="1:3" x14ac:dyDescent="0.25">
      <c r="A30144" s="1">
        <v>44510.947916666664</v>
      </c>
      <c r="B30144" s="9">
        <v>0.94791666666666663</v>
      </c>
      <c r="C30144" s="2">
        <v>98081.672653133312</v>
      </c>
    </row>
    <row r="30145" spans="1:3" x14ac:dyDescent="0.25">
      <c r="A30145" s="1">
        <v>44510.958333333336</v>
      </c>
      <c r="B30145" s="9">
        <v>0.95833333333333337</v>
      </c>
      <c r="C30145" s="2">
        <v>95005.23333783487</v>
      </c>
    </row>
    <row r="30146" spans="1:3" x14ac:dyDescent="0.25">
      <c r="A30146" s="1">
        <v>44510.96875</v>
      </c>
      <c r="B30146" s="9">
        <v>0.96875</v>
      </c>
      <c r="C30146" s="2">
        <v>92256.090184467554</v>
      </c>
    </row>
    <row r="30147" spans="1:3" x14ac:dyDescent="0.25">
      <c r="A30147" s="1">
        <v>44510.979166666664</v>
      </c>
      <c r="B30147" s="9">
        <v>0.97916666666666663</v>
      </c>
      <c r="C30147" s="2">
        <v>91117.990541641469</v>
      </c>
    </row>
    <row r="30148" spans="1:3" x14ac:dyDescent="0.25">
      <c r="A30148" s="1">
        <v>44510.989583333336</v>
      </c>
      <c r="B30148" s="9">
        <v>0.98958333333333337</v>
      </c>
      <c r="C30148" s="2">
        <v>90852.323119545224</v>
      </c>
    </row>
    <row r="30149" spans="1:3" x14ac:dyDescent="0.25">
      <c r="A30149" s="1">
        <v>44511</v>
      </c>
      <c r="B30149" s="9">
        <v>0</v>
      </c>
      <c r="C30149" s="2">
        <v>90128.947194735272</v>
      </c>
    </row>
    <row r="30150" spans="1:3" x14ac:dyDescent="0.25">
      <c r="A30150" s="1">
        <v>44511.010416666664</v>
      </c>
      <c r="B30150" s="9">
        <v>1.0416666666666666E-2</v>
      </c>
      <c r="C30150" s="2">
        <v>88787.166414067688</v>
      </c>
    </row>
    <row r="30151" spans="1:3" x14ac:dyDescent="0.25">
      <c r="A30151" s="1">
        <v>44511.020833333336</v>
      </c>
      <c r="B30151" s="9">
        <v>2.0833333333333332E-2</v>
      </c>
      <c r="C30151" s="2">
        <v>88102.854203484283</v>
      </c>
    </row>
    <row r="30152" spans="1:3" x14ac:dyDescent="0.25">
      <c r="A30152" s="1">
        <v>44511.03125</v>
      </c>
      <c r="B30152" s="9">
        <v>3.125E-2</v>
      </c>
      <c r="C30152" s="2">
        <v>87840.917161501799</v>
      </c>
    </row>
    <row r="30153" spans="1:3" x14ac:dyDescent="0.25">
      <c r="A30153" s="1">
        <v>44511.041666666664</v>
      </c>
      <c r="B30153" s="9">
        <v>4.1666666666666664E-2</v>
      </c>
      <c r="C30153" s="2">
        <v>87148.182793473039</v>
      </c>
    </row>
    <row r="30154" spans="1:3" x14ac:dyDescent="0.25">
      <c r="A30154" s="1">
        <v>44511.052083333336</v>
      </c>
      <c r="B30154" s="9">
        <v>5.2083333333333336E-2</v>
      </c>
      <c r="C30154" s="2">
        <v>86138.775305498464</v>
      </c>
    </row>
    <row r="30155" spans="1:3" x14ac:dyDescent="0.25">
      <c r="A30155" s="1">
        <v>44511.0625</v>
      </c>
      <c r="B30155" s="9">
        <v>6.25E-2</v>
      </c>
      <c r="C30155" s="2">
        <v>85437.857142970897</v>
      </c>
    </row>
    <row r="30156" spans="1:3" x14ac:dyDescent="0.25">
      <c r="A30156" s="1">
        <v>44511.072916666664</v>
      </c>
      <c r="B30156" s="9">
        <v>7.2916666666666671E-2</v>
      </c>
      <c r="C30156" s="2">
        <v>85494.063125771398</v>
      </c>
    </row>
    <row r="30157" spans="1:3" x14ac:dyDescent="0.25">
      <c r="A30157" s="1">
        <v>44511.083333333336</v>
      </c>
      <c r="B30157" s="9">
        <v>8.3333333333333329E-2</v>
      </c>
      <c r="C30157" s="2">
        <v>86236.929194178971</v>
      </c>
    </row>
    <row r="30158" spans="1:3" x14ac:dyDescent="0.25">
      <c r="A30158" s="1">
        <v>44511.09375</v>
      </c>
      <c r="B30158" s="9">
        <v>9.375E-2</v>
      </c>
      <c r="C30158" s="2">
        <v>86464.732662213049</v>
      </c>
    </row>
    <row r="30159" spans="1:3" x14ac:dyDescent="0.25">
      <c r="A30159" s="1">
        <v>44511.104166666664</v>
      </c>
      <c r="B30159" s="9">
        <v>0.10416666666666667</v>
      </c>
      <c r="C30159" s="2">
        <v>87053.314340739365</v>
      </c>
    </row>
    <row r="30160" spans="1:3" x14ac:dyDescent="0.25">
      <c r="A30160" s="1">
        <v>44511.114583333336</v>
      </c>
      <c r="B30160" s="9">
        <v>0.11458333333333333</v>
      </c>
      <c r="C30160" s="2">
        <v>87745.345538075766</v>
      </c>
    </row>
    <row r="30161" spans="1:3" x14ac:dyDescent="0.25">
      <c r="A30161" s="1">
        <v>44511.125</v>
      </c>
      <c r="B30161" s="9">
        <v>0.125</v>
      </c>
      <c r="C30161" s="2">
        <v>89241.776198476015</v>
      </c>
    </row>
    <row r="30162" spans="1:3" x14ac:dyDescent="0.25">
      <c r="A30162" s="1">
        <v>44511.135416666664</v>
      </c>
      <c r="B30162" s="9">
        <v>0.13541666666666666</v>
      </c>
      <c r="C30162" s="2">
        <v>91147.3767202374</v>
      </c>
    </row>
    <row r="30163" spans="1:3" x14ac:dyDescent="0.25">
      <c r="A30163" s="1">
        <v>44511.145833333336</v>
      </c>
      <c r="B30163" s="9">
        <v>0.14583333333333334</v>
      </c>
      <c r="C30163" s="2">
        <v>92971.496841430635</v>
      </c>
    </row>
    <row r="30164" spans="1:3" x14ac:dyDescent="0.25">
      <c r="A30164" s="1">
        <v>44511.15625</v>
      </c>
      <c r="B30164" s="9">
        <v>0.15625</v>
      </c>
      <c r="C30164" s="2">
        <v>93296.723218442407</v>
      </c>
    </row>
    <row r="30165" spans="1:3" x14ac:dyDescent="0.25">
      <c r="A30165" s="1">
        <v>44511.166666666664</v>
      </c>
      <c r="B30165" s="9">
        <v>0.16666666666666666</v>
      </c>
      <c r="C30165" s="2">
        <v>94665.740938471048</v>
      </c>
    </row>
    <row r="30166" spans="1:3" x14ac:dyDescent="0.25">
      <c r="A30166" s="1">
        <v>44511.177083333336</v>
      </c>
      <c r="B30166" s="9">
        <v>0.17708333333333334</v>
      </c>
      <c r="C30166" s="2">
        <v>97054.765352164948</v>
      </c>
    </row>
    <row r="30167" spans="1:3" x14ac:dyDescent="0.25">
      <c r="A30167" s="1">
        <v>44511.1875</v>
      </c>
      <c r="B30167" s="9">
        <v>0.1875</v>
      </c>
      <c r="C30167" s="2">
        <v>98263.44426346953</v>
      </c>
    </row>
    <row r="30168" spans="1:3" x14ac:dyDescent="0.25">
      <c r="A30168" s="1">
        <v>44511.197916666664</v>
      </c>
      <c r="B30168" s="9">
        <v>0.19791666666666666</v>
      </c>
      <c r="C30168" s="2">
        <v>99052.874533488983</v>
      </c>
    </row>
    <row r="30169" spans="1:3" x14ac:dyDescent="0.25">
      <c r="A30169" s="1">
        <v>44511.208333333336</v>
      </c>
      <c r="B30169" s="9">
        <v>0.20833333333333334</v>
      </c>
      <c r="C30169" s="2">
        <v>101432.39223833062</v>
      </c>
    </row>
    <row r="30170" spans="1:3" x14ac:dyDescent="0.25">
      <c r="A30170" s="1">
        <v>44511.21875</v>
      </c>
      <c r="B30170" s="9">
        <v>0.21875</v>
      </c>
      <c r="C30170" s="2">
        <v>103766.87523713421</v>
      </c>
    </row>
    <row r="30171" spans="1:3" x14ac:dyDescent="0.25">
      <c r="A30171" s="1">
        <v>44511.229166666664</v>
      </c>
      <c r="B30171" s="9">
        <v>0.22916666666666666</v>
      </c>
      <c r="C30171" s="2">
        <v>104011.22903909159</v>
      </c>
    </row>
    <row r="30172" spans="1:3" x14ac:dyDescent="0.25">
      <c r="A30172" s="1">
        <v>44511.239583333336</v>
      </c>
      <c r="B30172" s="9">
        <v>0.23958333333333334</v>
      </c>
      <c r="C30172" s="2">
        <v>104369.51238407644</v>
      </c>
    </row>
    <row r="30173" spans="1:3" x14ac:dyDescent="0.25">
      <c r="A30173" s="1">
        <v>44511.25</v>
      </c>
      <c r="B30173" s="9">
        <v>0.25</v>
      </c>
      <c r="C30173" s="2">
        <v>107118.91773668498</v>
      </c>
    </row>
    <row r="30174" spans="1:3" x14ac:dyDescent="0.25">
      <c r="A30174" s="1">
        <v>44511.260416666664</v>
      </c>
      <c r="B30174" s="9">
        <v>0.26041666666666669</v>
      </c>
      <c r="C30174" s="2">
        <v>114498.47168105225</v>
      </c>
    </row>
    <row r="30175" spans="1:3" x14ac:dyDescent="0.25">
      <c r="A30175" s="1">
        <v>44511.270833333336</v>
      </c>
      <c r="B30175" s="9">
        <v>0.27083333333333331</v>
      </c>
      <c r="C30175" s="2">
        <v>123159.61578936318</v>
      </c>
    </row>
    <row r="30176" spans="1:3" x14ac:dyDescent="0.25">
      <c r="A30176" s="1">
        <v>44511.28125</v>
      </c>
      <c r="B30176" s="9">
        <v>0.28125</v>
      </c>
      <c r="C30176" s="2">
        <v>127370.76999364645</v>
      </c>
    </row>
    <row r="30177" spans="1:3" x14ac:dyDescent="0.25">
      <c r="A30177" s="1">
        <v>44511.291666666664</v>
      </c>
      <c r="B30177" s="9">
        <v>0.29166666666666669</v>
      </c>
      <c r="C30177" s="2">
        <v>131306.59513106599</v>
      </c>
    </row>
    <row r="30178" spans="1:3" x14ac:dyDescent="0.25">
      <c r="A30178" s="1">
        <v>44511.302083333336</v>
      </c>
      <c r="B30178" s="9">
        <v>0.30208333333333331</v>
      </c>
      <c r="C30178" s="2">
        <v>134584.72128088633</v>
      </c>
    </row>
    <row r="30179" spans="1:3" x14ac:dyDescent="0.25">
      <c r="A30179" s="1">
        <v>44511.3125</v>
      </c>
      <c r="B30179" s="9">
        <v>0.3125</v>
      </c>
      <c r="C30179" s="2">
        <v>136150.07856000221</v>
      </c>
    </row>
    <row r="30180" spans="1:3" x14ac:dyDescent="0.25">
      <c r="A30180" s="1">
        <v>44511.322916666664</v>
      </c>
      <c r="B30180" s="9">
        <v>0.32291666666666669</v>
      </c>
      <c r="C30180" s="2">
        <v>137755.68739536169</v>
      </c>
    </row>
    <row r="30181" spans="1:3" x14ac:dyDescent="0.25">
      <c r="A30181" s="1">
        <v>44511.333333333336</v>
      </c>
      <c r="B30181" s="9">
        <v>0.33333333333333331</v>
      </c>
      <c r="C30181" s="2">
        <v>138666.01932459569</v>
      </c>
    </row>
    <row r="30182" spans="1:3" x14ac:dyDescent="0.25">
      <c r="A30182" s="1">
        <v>44511.34375</v>
      </c>
      <c r="B30182" s="9">
        <v>0.34375</v>
      </c>
      <c r="C30182" s="2">
        <v>138070.25100323037</v>
      </c>
    </row>
    <row r="30183" spans="1:3" x14ac:dyDescent="0.25">
      <c r="A30183" s="1">
        <v>44511.354166666664</v>
      </c>
      <c r="B30183" s="9">
        <v>0.35416666666666669</v>
      </c>
      <c r="C30183" s="2">
        <v>135314.97397670473</v>
      </c>
    </row>
    <row r="30184" spans="1:3" x14ac:dyDescent="0.25">
      <c r="A30184" s="1">
        <v>44511.364583333336</v>
      </c>
      <c r="B30184" s="9">
        <v>0.36458333333333331</v>
      </c>
      <c r="C30184" s="2">
        <v>131814.1055987491</v>
      </c>
    </row>
    <row r="30185" spans="1:3" x14ac:dyDescent="0.25">
      <c r="A30185" s="1">
        <v>44511.375</v>
      </c>
      <c r="B30185" s="9">
        <v>0.375</v>
      </c>
      <c r="C30185" s="2">
        <v>130704.5181370482</v>
      </c>
    </row>
    <row r="30186" spans="1:3" x14ac:dyDescent="0.25">
      <c r="A30186" s="1">
        <v>44511.385416666664</v>
      </c>
      <c r="B30186" s="9">
        <v>0.38541666666666669</v>
      </c>
      <c r="C30186" s="2">
        <v>128973.91574522476</v>
      </c>
    </row>
    <row r="30187" spans="1:3" x14ac:dyDescent="0.25">
      <c r="A30187" s="1">
        <v>44511.395833333336</v>
      </c>
      <c r="B30187" s="9">
        <v>0.39583333333333331</v>
      </c>
      <c r="C30187" s="2">
        <v>128934.23626005292</v>
      </c>
    </row>
    <row r="30188" spans="1:3" x14ac:dyDescent="0.25">
      <c r="A30188" s="1">
        <v>44511.40625</v>
      </c>
      <c r="B30188" s="9">
        <v>0.40625</v>
      </c>
      <c r="C30188" s="2">
        <v>126904.65919706626</v>
      </c>
    </row>
    <row r="30189" spans="1:3" x14ac:dyDescent="0.25">
      <c r="A30189" s="1">
        <v>44511.416666666664</v>
      </c>
      <c r="B30189" s="9">
        <v>0.41666666666666669</v>
      </c>
      <c r="C30189" s="2">
        <v>125875.8052653676</v>
      </c>
    </row>
    <row r="30190" spans="1:3" x14ac:dyDescent="0.25">
      <c r="A30190" s="1">
        <v>44511.427083333336</v>
      </c>
      <c r="B30190" s="9">
        <v>0.42708333333333331</v>
      </c>
      <c r="C30190" s="2">
        <v>124615.65584846765</v>
      </c>
    </row>
    <row r="30191" spans="1:3" x14ac:dyDescent="0.25">
      <c r="A30191" s="1">
        <v>44511.4375</v>
      </c>
      <c r="B30191" s="9">
        <v>0.4375</v>
      </c>
      <c r="C30191" s="2">
        <v>124223.02440288251</v>
      </c>
    </row>
    <row r="30192" spans="1:3" x14ac:dyDescent="0.25">
      <c r="A30192" s="1">
        <v>44511.447916666664</v>
      </c>
      <c r="B30192" s="9">
        <v>0.44791666666666669</v>
      </c>
      <c r="C30192" s="2">
        <v>123314.95692164089</v>
      </c>
    </row>
    <row r="30193" spans="1:3" x14ac:dyDescent="0.25">
      <c r="A30193" s="1">
        <v>44511.458333333336</v>
      </c>
      <c r="B30193" s="9">
        <v>0.45833333333333331</v>
      </c>
      <c r="C30193" s="2">
        <v>121063.1580562856</v>
      </c>
    </row>
    <row r="30194" spans="1:3" x14ac:dyDescent="0.25">
      <c r="A30194" s="1">
        <v>44511.46875</v>
      </c>
      <c r="B30194" s="9">
        <v>0.46875</v>
      </c>
      <c r="C30194" s="2">
        <v>121646.0547785363</v>
      </c>
    </row>
    <row r="30195" spans="1:3" x14ac:dyDescent="0.25">
      <c r="A30195" s="1">
        <v>44511.479166666664</v>
      </c>
      <c r="B30195" s="9">
        <v>0.47916666666666669</v>
      </c>
      <c r="C30195" s="2">
        <v>121111.88341527968</v>
      </c>
    </row>
    <row r="30196" spans="1:3" x14ac:dyDescent="0.25">
      <c r="A30196" s="1">
        <v>44511.489583333336</v>
      </c>
      <c r="B30196" s="9">
        <v>0.48958333333333331</v>
      </c>
      <c r="C30196" s="2">
        <v>121147.43922147591</v>
      </c>
    </row>
    <row r="30197" spans="1:3" x14ac:dyDescent="0.25">
      <c r="A30197" s="1">
        <v>44511.5</v>
      </c>
      <c r="B30197" s="9">
        <v>0.5</v>
      </c>
      <c r="C30197" s="2">
        <v>120008.03652787526</v>
      </c>
    </row>
    <row r="30198" spans="1:3" x14ac:dyDescent="0.25">
      <c r="A30198" s="1">
        <v>44511.510416666664</v>
      </c>
      <c r="B30198" s="9">
        <v>0.51041666666666663</v>
      </c>
      <c r="C30198" s="2">
        <v>117573.01998364126</v>
      </c>
    </row>
    <row r="30199" spans="1:3" x14ac:dyDescent="0.25">
      <c r="A30199" s="1">
        <v>44511.520833333336</v>
      </c>
      <c r="B30199" s="9">
        <v>0.52083333333333337</v>
      </c>
      <c r="C30199" s="2">
        <v>116564.46265684278</v>
      </c>
    </row>
    <row r="30200" spans="1:3" x14ac:dyDescent="0.25">
      <c r="A30200" s="1">
        <v>44511.53125</v>
      </c>
      <c r="B30200" s="9">
        <v>0.53125</v>
      </c>
      <c r="C30200" s="2">
        <v>117048.56588317301</v>
      </c>
    </row>
    <row r="30201" spans="1:3" x14ac:dyDescent="0.25">
      <c r="A30201" s="1">
        <v>44511.541666666664</v>
      </c>
      <c r="B30201" s="9">
        <v>0.54166666666666663</v>
      </c>
      <c r="C30201" s="2">
        <v>116552.32601014675</v>
      </c>
    </row>
    <row r="30202" spans="1:3" x14ac:dyDescent="0.25">
      <c r="A30202" s="1">
        <v>44511.552083333336</v>
      </c>
      <c r="B30202" s="9">
        <v>0.55208333333333337</v>
      </c>
      <c r="C30202" s="2">
        <v>115693.90555795925</v>
      </c>
    </row>
    <row r="30203" spans="1:3" x14ac:dyDescent="0.25">
      <c r="A30203" s="1">
        <v>44511.5625</v>
      </c>
      <c r="B30203" s="9">
        <v>0.5625</v>
      </c>
      <c r="C30203" s="2">
        <v>115296.53863516898</v>
      </c>
    </row>
    <row r="30204" spans="1:3" x14ac:dyDescent="0.25">
      <c r="A30204" s="1">
        <v>44511.572916666664</v>
      </c>
      <c r="B30204" s="9">
        <v>0.57291666666666663</v>
      </c>
      <c r="C30204" s="2">
        <v>113620.30683145746</v>
      </c>
    </row>
    <row r="30205" spans="1:3" x14ac:dyDescent="0.25">
      <c r="A30205" s="1">
        <v>44511.583333333336</v>
      </c>
      <c r="B30205" s="9">
        <v>0.58333333333333337</v>
      </c>
      <c r="C30205" s="2">
        <v>111832.39006913199</v>
      </c>
    </row>
    <row r="30206" spans="1:3" x14ac:dyDescent="0.25">
      <c r="A30206" s="1">
        <v>44511.59375</v>
      </c>
      <c r="B30206" s="9">
        <v>0.59375</v>
      </c>
      <c r="C30206" s="2">
        <v>112617.93502312239</v>
      </c>
    </row>
    <row r="30207" spans="1:3" x14ac:dyDescent="0.25">
      <c r="A30207" s="1">
        <v>44511.604166666664</v>
      </c>
      <c r="B30207" s="9">
        <v>0.60416666666666663</v>
      </c>
      <c r="C30207" s="2">
        <v>114515.3636685323</v>
      </c>
    </row>
    <row r="30208" spans="1:3" x14ac:dyDescent="0.25">
      <c r="A30208" s="1">
        <v>44511.614583333336</v>
      </c>
      <c r="B30208" s="9">
        <v>0.61458333333333337</v>
      </c>
      <c r="C30208" s="2">
        <v>115115.07292394753</v>
      </c>
    </row>
    <row r="30209" spans="1:3" x14ac:dyDescent="0.25">
      <c r="A30209" s="1">
        <v>44511.625</v>
      </c>
      <c r="B30209" s="9">
        <v>0.625</v>
      </c>
      <c r="C30209" s="2">
        <v>115876.50349317689</v>
      </c>
    </row>
    <row r="30210" spans="1:3" x14ac:dyDescent="0.25">
      <c r="A30210" s="1">
        <v>44511.635416666664</v>
      </c>
      <c r="B30210" s="9">
        <v>0.63541666666666663</v>
      </c>
      <c r="C30210" s="2">
        <v>117506.04794108748</v>
      </c>
    </row>
    <row r="30211" spans="1:3" x14ac:dyDescent="0.25">
      <c r="A30211" s="1">
        <v>44511.645833333336</v>
      </c>
      <c r="B30211" s="9">
        <v>0.64583333333333337</v>
      </c>
      <c r="C30211" s="2">
        <v>117267.89554845662</v>
      </c>
    </row>
    <row r="30212" spans="1:3" x14ac:dyDescent="0.25">
      <c r="A30212" s="1">
        <v>44511.65625</v>
      </c>
      <c r="B30212" s="9">
        <v>0.65625</v>
      </c>
      <c r="C30212" s="2">
        <v>118726.1166285222</v>
      </c>
    </row>
    <row r="30213" spans="1:3" x14ac:dyDescent="0.25">
      <c r="A30213" s="1">
        <v>44511.666666666664</v>
      </c>
      <c r="B30213" s="9">
        <v>0.66666666666666663</v>
      </c>
      <c r="C30213" s="2">
        <v>120351.69630608821</v>
      </c>
    </row>
    <row r="30214" spans="1:3" x14ac:dyDescent="0.25">
      <c r="A30214" s="1">
        <v>44511.677083333336</v>
      </c>
      <c r="B30214" s="9">
        <v>0.67708333333333337</v>
      </c>
      <c r="C30214" s="2">
        <v>121799.83066079822</v>
      </c>
    </row>
    <row r="30215" spans="1:3" x14ac:dyDescent="0.25">
      <c r="A30215" s="1">
        <v>44511.6875</v>
      </c>
      <c r="B30215" s="9">
        <v>0.6875</v>
      </c>
      <c r="C30215" s="2">
        <v>124373.93198435406</v>
      </c>
    </row>
    <row r="30216" spans="1:3" x14ac:dyDescent="0.25">
      <c r="A30216" s="1">
        <v>44511.697916666664</v>
      </c>
      <c r="B30216" s="9">
        <v>0.69791666666666663</v>
      </c>
      <c r="C30216" s="2">
        <v>128120.31419727371</v>
      </c>
    </row>
    <row r="30217" spans="1:3" x14ac:dyDescent="0.25">
      <c r="A30217" s="1">
        <v>44511.708333333336</v>
      </c>
      <c r="B30217" s="9">
        <v>0.70833333333333337</v>
      </c>
      <c r="C30217" s="2">
        <v>134586.43749410161</v>
      </c>
    </row>
    <row r="30218" spans="1:3" x14ac:dyDescent="0.25">
      <c r="A30218" s="1">
        <v>44511.71875</v>
      </c>
      <c r="B30218" s="9">
        <v>0.71875</v>
      </c>
      <c r="C30218" s="2">
        <v>140540.47772738809</v>
      </c>
    </row>
    <row r="30219" spans="1:3" x14ac:dyDescent="0.25">
      <c r="A30219" s="1">
        <v>44511.729166666664</v>
      </c>
      <c r="B30219" s="9">
        <v>0.72916666666666663</v>
      </c>
      <c r="C30219" s="2">
        <v>142327.21459312807</v>
      </c>
    </row>
    <row r="30220" spans="1:3" x14ac:dyDescent="0.25">
      <c r="A30220" s="1">
        <v>44511.739583333336</v>
      </c>
      <c r="B30220" s="9">
        <v>0.73958333333333337</v>
      </c>
      <c r="C30220" s="2">
        <v>143479.03996896063</v>
      </c>
    </row>
    <row r="30221" spans="1:3" x14ac:dyDescent="0.25">
      <c r="A30221" s="1">
        <v>44511.75</v>
      </c>
      <c r="B30221" s="9">
        <v>0.75</v>
      </c>
      <c r="C30221" s="2">
        <v>144174.60291062199</v>
      </c>
    </row>
    <row r="30222" spans="1:3" x14ac:dyDescent="0.25">
      <c r="A30222" s="1">
        <v>44511.760416666664</v>
      </c>
      <c r="B30222" s="9">
        <v>0.76041666666666663</v>
      </c>
      <c r="C30222" s="2">
        <v>142911.15613962786</v>
      </c>
    </row>
    <row r="30223" spans="1:3" x14ac:dyDescent="0.25">
      <c r="A30223" s="1">
        <v>44511.770833333336</v>
      </c>
      <c r="B30223" s="9">
        <v>0.77083333333333337</v>
      </c>
      <c r="C30223" s="2">
        <v>142004.61418124431</v>
      </c>
    </row>
    <row r="30224" spans="1:3" x14ac:dyDescent="0.25">
      <c r="A30224" s="1">
        <v>44511.78125</v>
      </c>
      <c r="B30224" s="9">
        <v>0.78125</v>
      </c>
      <c r="C30224" s="2">
        <v>140534.99537961706</v>
      </c>
    </row>
    <row r="30225" spans="1:3" x14ac:dyDescent="0.25">
      <c r="A30225" s="1">
        <v>44511.791666666664</v>
      </c>
      <c r="B30225" s="9">
        <v>0.79166666666666663</v>
      </c>
      <c r="C30225" s="2">
        <v>140329.51460152899</v>
      </c>
    </row>
    <row r="30226" spans="1:3" x14ac:dyDescent="0.25">
      <c r="A30226" s="1">
        <v>44511.802083333336</v>
      </c>
      <c r="B30226" s="9">
        <v>0.80208333333333337</v>
      </c>
      <c r="C30226" s="2">
        <v>138299.57999412247</v>
      </c>
    </row>
    <row r="30227" spans="1:3" x14ac:dyDescent="0.25">
      <c r="A30227" s="1">
        <v>44511.8125</v>
      </c>
      <c r="B30227" s="9">
        <v>0.8125</v>
      </c>
      <c r="C30227" s="2">
        <v>136876.70019360122</v>
      </c>
    </row>
    <row r="30228" spans="1:3" x14ac:dyDescent="0.25">
      <c r="A30228" s="1">
        <v>44511.822916666664</v>
      </c>
      <c r="B30228" s="9">
        <v>0.82291666666666663</v>
      </c>
      <c r="C30228" s="2">
        <v>135166.68044221387</v>
      </c>
    </row>
    <row r="30229" spans="1:3" x14ac:dyDescent="0.25">
      <c r="A30229" s="1">
        <v>44511.833333333336</v>
      </c>
      <c r="B30229" s="9">
        <v>0.83333333333333337</v>
      </c>
      <c r="C30229" s="2">
        <v>133380.75003777645</v>
      </c>
    </row>
    <row r="30230" spans="1:3" x14ac:dyDescent="0.25">
      <c r="A30230" s="1">
        <v>44511.84375</v>
      </c>
      <c r="B30230" s="9">
        <v>0.84375</v>
      </c>
      <c r="C30230" s="2">
        <v>131311.17964507162</v>
      </c>
    </row>
    <row r="30231" spans="1:3" x14ac:dyDescent="0.25">
      <c r="A30231" s="1">
        <v>44511.854166666664</v>
      </c>
      <c r="B30231" s="9">
        <v>0.85416666666666663</v>
      </c>
      <c r="C30231" s="2">
        <v>125616.82392392255</v>
      </c>
    </row>
    <row r="30232" spans="1:3" x14ac:dyDescent="0.25">
      <c r="A30232" s="1">
        <v>44511.864583333336</v>
      </c>
      <c r="B30232" s="9">
        <v>0.86458333333333337</v>
      </c>
      <c r="C30232" s="2">
        <v>119615.66330881556</v>
      </c>
    </row>
    <row r="30233" spans="1:3" x14ac:dyDescent="0.25">
      <c r="A30233" s="1">
        <v>44511.875</v>
      </c>
      <c r="B30233" s="9">
        <v>0.875</v>
      </c>
      <c r="C30233" s="2">
        <v>117647.27401421266</v>
      </c>
    </row>
    <row r="30234" spans="1:3" x14ac:dyDescent="0.25">
      <c r="A30234" s="1">
        <v>44511.885416666664</v>
      </c>
      <c r="B30234" s="9">
        <v>0.88541666666666663</v>
      </c>
      <c r="C30234" s="2">
        <v>115669.83884578754</v>
      </c>
    </row>
    <row r="30235" spans="1:3" x14ac:dyDescent="0.25">
      <c r="A30235" s="1">
        <v>44511.895833333336</v>
      </c>
      <c r="B30235" s="9">
        <v>0.89583333333333337</v>
      </c>
      <c r="C30235" s="2">
        <v>113102.02235858953</v>
      </c>
    </row>
    <row r="30236" spans="1:3" x14ac:dyDescent="0.25">
      <c r="A30236" s="1">
        <v>44511.90625</v>
      </c>
      <c r="B30236" s="9">
        <v>0.90625</v>
      </c>
      <c r="C30236" s="2">
        <v>110159.17752941033</v>
      </c>
    </row>
    <row r="30237" spans="1:3" x14ac:dyDescent="0.25">
      <c r="A30237" s="1">
        <v>44511.916666666664</v>
      </c>
      <c r="B30237" s="9">
        <v>0.91666666666666663</v>
      </c>
      <c r="C30237" s="2">
        <v>109724.09364304159</v>
      </c>
    </row>
    <row r="30238" spans="1:3" x14ac:dyDescent="0.25">
      <c r="A30238" s="1">
        <v>44511.927083333336</v>
      </c>
      <c r="B30238" s="9">
        <v>0.92708333333333337</v>
      </c>
      <c r="C30238" s="2">
        <v>106922.50666871376</v>
      </c>
    </row>
    <row r="30239" spans="1:3" x14ac:dyDescent="0.25">
      <c r="A30239" s="1">
        <v>44511.9375</v>
      </c>
      <c r="B30239" s="9">
        <v>0.9375</v>
      </c>
      <c r="C30239" s="2">
        <v>105434.78022857898</v>
      </c>
    </row>
    <row r="30240" spans="1:3" x14ac:dyDescent="0.25">
      <c r="A30240" s="1">
        <v>44511.947916666664</v>
      </c>
      <c r="B30240" s="9">
        <v>0.94791666666666663</v>
      </c>
      <c r="C30240" s="2">
        <v>102675.3199323411</v>
      </c>
    </row>
    <row r="30241" spans="1:3" x14ac:dyDescent="0.25">
      <c r="A30241" s="1">
        <v>44511.958333333336</v>
      </c>
      <c r="B30241" s="9">
        <v>0.95833333333333337</v>
      </c>
      <c r="C30241" s="2">
        <v>99700.419259564427</v>
      </c>
    </row>
    <row r="30242" spans="1:3" x14ac:dyDescent="0.25">
      <c r="A30242" s="1">
        <v>44511.96875</v>
      </c>
      <c r="B30242" s="9">
        <v>0.96875</v>
      </c>
      <c r="C30242" s="2">
        <v>96277.956400166222</v>
      </c>
    </row>
    <row r="30243" spans="1:3" x14ac:dyDescent="0.25">
      <c r="A30243" s="1">
        <v>44511.979166666664</v>
      </c>
      <c r="B30243" s="9">
        <v>0.97916666666666663</v>
      </c>
      <c r="C30243" s="2">
        <v>93917.698421407185</v>
      </c>
    </row>
    <row r="30244" spans="1:3" x14ac:dyDescent="0.25">
      <c r="A30244" s="1">
        <v>44511.989583333336</v>
      </c>
      <c r="B30244" s="9">
        <v>0.98958333333333337</v>
      </c>
      <c r="C30244" s="2">
        <v>92116.365797905761</v>
      </c>
    </row>
    <row r="30245" spans="1:3" x14ac:dyDescent="0.25">
      <c r="A30245" s="1">
        <v>44512</v>
      </c>
      <c r="B30245" s="9">
        <v>0</v>
      </c>
      <c r="C30245" s="2">
        <v>92270.00263511551</v>
      </c>
    </row>
    <row r="30246" spans="1:3" x14ac:dyDescent="0.25">
      <c r="A30246" s="1">
        <v>44512.010416666664</v>
      </c>
      <c r="B30246" s="9">
        <v>1.0416666666666666E-2</v>
      </c>
      <c r="C30246" s="2">
        <v>89407.637082128887</v>
      </c>
    </row>
    <row r="30247" spans="1:3" x14ac:dyDescent="0.25">
      <c r="A30247" s="1">
        <v>44512.020833333336</v>
      </c>
      <c r="B30247" s="9">
        <v>2.0833333333333332E-2</v>
      </c>
      <c r="C30247" s="2">
        <v>88382.724084480142</v>
      </c>
    </row>
    <row r="30248" spans="1:3" x14ac:dyDescent="0.25">
      <c r="A30248" s="1">
        <v>44512.03125</v>
      </c>
      <c r="B30248" s="9">
        <v>3.125E-2</v>
      </c>
      <c r="C30248" s="2">
        <v>88463.672141134288</v>
      </c>
    </row>
    <row r="30249" spans="1:3" x14ac:dyDescent="0.25">
      <c r="A30249" s="1">
        <v>44512.041666666664</v>
      </c>
      <c r="B30249" s="9">
        <v>4.1666666666666664E-2</v>
      </c>
      <c r="C30249" s="2">
        <v>87869.099607217577</v>
      </c>
    </row>
    <row r="30250" spans="1:3" x14ac:dyDescent="0.25">
      <c r="A30250" s="1">
        <v>44512.052083333336</v>
      </c>
      <c r="B30250" s="9">
        <v>5.2083333333333336E-2</v>
      </c>
      <c r="C30250" s="2">
        <v>85744.920263454274</v>
      </c>
    </row>
    <row r="30251" spans="1:3" x14ac:dyDescent="0.25">
      <c r="A30251" s="1">
        <v>44512.0625</v>
      </c>
      <c r="B30251" s="9">
        <v>6.25E-2</v>
      </c>
      <c r="C30251" s="2">
        <v>86445.051828258176</v>
      </c>
    </row>
    <row r="30252" spans="1:3" x14ac:dyDescent="0.25">
      <c r="A30252" s="1">
        <v>44512.072916666664</v>
      </c>
      <c r="B30252" s="9">
        <v>7.2916666666666671E-2</v>
      </c>
      <c r="C30252" s="2">
        <v>86757.080843461692</v>
      </c>
    </row>
    <row r="30253" spans="1:3" x14ac:dyDescent="0.25">
      <c r="A30253" s="1">
        <v>44512.083333333336</v>
      </c>
      <c r="B30253" s="9">
        <v>8.3333333333333329E-2</v>
      </c>
      <c r="C30253" s="2">
        <v>86572.564086524173</v>
      </c>
    </row>
    <row r="30254" spans="1:3" x14ac:dyDescent="0.25">
      <c r="A30254" s="1">
        <v>44512.09375</v>
      </c>
      <c r="B30254" s="9">
        <v>9.375E-2</v>
      </c>
      <c r="C30254" s="2">
        <v>85308.422090269247</v>
      </c>
    </row>
    <row r="30255" spans="1:3" x14ac:dyDescent="0.25">
      <c r="A30255" s="1">
        <v>44512.104166666664</v>
      </c>
      <c r="B30255" s="9">
        <v>0.10416666666666667</v>
      </c>
      <c r="C30255" s="2">
        <v>85934.311542649069</v>
      </c>
    </row>
    <row r="30256" spans="1:3" x14ac:dyDescent="0.25">
      <c r="A30256" s="1">
        <v>44512.114583333336</v>
      </c>
      <c r="B30256" s="9">
        <v>0.11458333333333333</v>
      </c>
      <c r="C30256" s="2">
        <v>86837.373402012774</v>
      </c>
    </row>
    <row r="30257" spans="1:3" x14ac:dyDescent="0.25">
      <c r="A30257" s="1">
        <v>44512.125</v>
      </c>
      <c r="B30257" s="9">
        <v>0.125</v>
      </c>
      <c r="C30257" s="2">
        <v>87427.484576112911</v>
      </c>
    </row>
    <row r="30258" spans="1:3" x14ac:dyDescent="0.25">
      <c r="A30258" s="1">
        <v>44512.135416666664</v>
      </c>
      <c r="B30258" s="9">
        <v>0.13541666666666666</v>
      </c>
      <c r="C30258" s="2">
        <v>88660.496371546193</v>
      </c>
    </row>
    <row r="30259" spans="1:3" x14ac:dyDescent="0.25">
      <c r="A30259" s="1">
        <v>44512.145833333336</v>
      </c>
      <c r="B30259" s="9">
        <v>0.14583333333333334</v>
      </c>
      <c r="C30259" s="2">
        <v>89746.783855220187</v>
      </c>
    </row>
    <row r="30260" spans="1:3" x14ac:dyDescent="0.25">
      <c r="A30260" s="1">
        <v>44512.15625</v>
      </c>
      <c r="B30260" s="9">
        <v>0.15625</v>
      </c>
      <c r="C30260" s="2">
        <v>91853.070087127853</v>
      </c>
    </row>
    <row r="30261" spans="1:3" x14ac:dyDescent="0.25">
      <c r="A30261" s="1">
        <v>44512.166666666664</v>
      </c>
      <c r="B30261" s="9">
        <v>0.16666666666666666</v>
      </c>
      <c r="C30261" s="2">
        <v>93464.316206173666</v>
      </c>
    </row>
    <row r="30262" spans="1:3" x14ac:dyDescent="0.25">
      <c r="A30262" s="1">
        <v>44512.177083333336</v>
      </c>
      <c r="B30262" s="9">
        <v>0.17708333333333334</v>
      </c>
      <c r="C30262" s="2">
        <v>95641.590896284775</v>
      </c>
    </row>
    <row r="30263" spans="1:3" x14ac:dyDescent="0.25">
      <c r="A30263" s="1">
        <v>44512.1875</v>
      </c>
      <c r="B30263" s="9">
        <v>0.1875</v>
      </c>
      <c r="C30263" s="2">
        <v>97067.922986815451</v>
      </c>
    </row>
    <row r="30264" spans="1:3" x14ac:dyDescent="0.25">
      <c r="A30264" s="1">
        <v>44512.197916666664</v>
      </c>
      <c r="B30264" s="9">
        <v>0.19791666666666666</v>
      </c>
      <c r="C30264" s="2">
        <v>98797.909607693597</v>
      </c>
    </row>
    <row r="30265" spans="1:3" x14ac:dyDescent="0.25">
      <c r="A30265" s="1">
        <v>44512.208333333336</v>
      </c>
      <c r="B30265" s="9">
        <v>0.20833333333333334</v>
      </c>
      <c r="C30265" s="2">
        <v>100166.59361959704</v>
      </c>
    </row>
    <row r="30266" spans="1:3" x14ac:dyDescent="0.25">
      <c r="A30266" s="1">
        <v>44512.21875</v>
      </c>
      <c r="B30266" s="9">
        <v>0.21875</v>
      </c>
      <c r="C30266" s="2">
        <v>102078.62199548417</v>
      </c>
    </row>
    <row r="30267" spans="1:3" x14ac:dyDescent="0.25">
      <c r="A30267" s="1">
        <v>44512.229166666664</v>
      </c>
      <c r="B30267" s="9">
        <v>0.22916666666666666</v>
      </c>
      <c r="C30267" s="2">
        <v>101518.42934389398</v>
      </c>
    </row>
    <row r="30268" spans="1:3" x14ac:dyDescent="0.25">
      <c r="A30268" s="1">
        <v>44512.239583333336</v>
      </c>
      <c r="B30268" s="9">
        <v>0.23958333333333334</v>
      </c>
      <c r="C30268" s="2">
        <v>102351.60318732425</v>
      </c>
    </row>
    <row r="30269" spans="1:3" x14ac:dyDescent="0.25">
      <c r="A30269" s="1">
        <v>44512.25</v>
      </c>
      <c r="B30269" s="9">
        <v>0.25</v>
      </c>
      <c r="C30269" s="2">
        <v>105224.77849993769</v>
      </c>
    </row>
    <row r="30270" spans="1:3" x14ac:dyDescent="0.25">
      <c r="A30270" s="1">
        <v>44512.260416666664</v>
      </c>
      <c r="B30270" s="9">
        <v>0.26041666666666669</v>
      </c>
      <c r="C30270" s="2">
        <v>113882.12866468242</v>
      </c>
    </row>
    <row r="30271" spans="1:3" x14ac:dyDescent="0.25">
      <c r="A30271" s="1">
        <v>44512.270833333336</v>
      </c>
      <c r="B30271" s="9">
        <v>0.27083333333333331</v>
      </c>
      <c r="C30271" s="2">
        <v>121313.45504104404</v>
      </c>
    </row>
    <row r="30272" spans="1:3" x14ac:dyDescent="0.25">
      <c r="A30272" s="1">
        <v>44512.28125</v>
      </c>
      <c r="B30272" s="9">
        <v>0.28125</v>
      </c>
      <c r="C30272" s="2">
        <v>125786.47477842584</v>
      </c>
    </row>
    <row r="30273" spans="1:3" x14ac:dyDescent="0.25">
      <c r="A30273" s="1">
        <v>44512.291666666664</v>
      </c>
      <c r="B30273" s="9">
        <v>0.29166666666666669</v>
      </c>
      <c r="C30273" s="2">
        <v>129026.91177367815</v>
      </c>
    </row>
    <row r="30274" spans="1:3" x14ac:dyDescent="0.25">
      <c r="A30274" s="1">
        <v>44512.302083333336</v>
      </c>
      <c r="B30274" s="9">
        <v>0.30208333333333331</v>
      </c>
      <c r="C30274" s="2">
        <v>132716.91717701894</v>
      </c>
    </row>
    <row r="30275" spans="1:3" x14ac:dyDescent="0.25">
      <c r="A30275" s="1">
        <v>44512.3125</v>
      </c>
      <c r="B30275" s="9">
        <v>0.3125</v>
      </c>
      <c r="C30275" s="2">
        <v>133297.41040622507</v>
      </c>
    </row>
    <row r="30276" spans="1:3" x14ac:dyDescent="0.25">
      <c r="A30276" s="1">
        <v>44512.322916666664</v>
      </c>
      <c r="B30276" s="9">
        <v>0.32291666666666669</v>
      </c>
      <c r="C30276" s="2">
        <v>134614.0995140507</v>
      </c>
    </row>
    <row r="30277" spans="1:3" x14ac:dyDescent="0.25">
      <c r="A30277" s="1">
        <v>44512.333333333336</v>
      </c>
      <c r="B30277" s="9">
        <v>0.33333333333333331</v>
      </c>
      <c r="C30277" s="2">
        <v>137295.90116229706</v>
      </c>
    </row>
    <row r="30278" spans="1:3" x14ac:dyDescent="0.25">
      <c r="A30278" s="1">
        <v>44512.34375</v>
      </c>
      <c r="B30278" s="9">
        <v>0.34375</v>
      </c>
      <c r="C30278" s="2">
        <v>139397.52739859937</v>
      </c>
    </row>
    <row r="30279" spans="1:3" x14ac:dyDescent="0.25">
      <c r="A30279" s="1">
        <v>44512.354166666664</v>
      </c>
      <c r="B30279" s="9">
        <v>0.35416666666666669</v>
      </c>
      <c r="C30279" s="2">
        <v>139563.36841867334</v>
      </c>
    </row>
    <row r="30280" spans="1:3" x14ac:dyDescent="0.25">
      <c r="A30280" s="1">
        <v>44512.364583333336</v>
      </c>
      <c r="B30280" s="9">
        <v>0.36458333333333331</v>
      </c>
      <c r="C30280" s="2">
        <v>137244.73655581646</v>
      </c>
    </row>
    <row r="30281" spans="1:3" x14ac:dyDescent="0.25">
      <c r="A30281" s="1">
        <v>44512.375</v>
      </c>
      <c r="B30281" s="9">
        <v>0.375</v>
      </c>
      <c r="C30281" s="2">
        <v>135940.2079309815</v>
      </c>
    </row>
    <row r="30282" spans="1:3" x14ac:dyDescent="0.25">
      <c r="A30282" s="1">
        <v>44512.385416666664</v>
      </c>
      <c r="B30282" s="9">
        <v>0.38541666666666669</v>
      </c>
      <c r="C30282" s="2">
        <v>135110.02156981488</v>
      </c>
    </row>
    <row r="30283" spans="1:3" x14ac:dyDescent="0.25">
      <c r="A30283" s="1">
        <v>44512.395833333336</v>
      </c>
      <c r="B30283" s="9">
        <v>0.39583333333333331</v>
      </c>
      <c r="C30283" s="2">
        <v>135674.87421701048</v>
      </c>
    </row>
    <row r="30284" spans="1:3" x14ac:dyDescent="0.25">
      <c r="A30284" s="1">
        <v>44512.40625</v>
      </c>
      <c r="B30284" s="9">
        <v>0.40625</v>
      </c>
      <c r="C30284" s="2">
        <v>136714.60941721991</v>
      </c>
    </row>
    <row r="30285" spans="1:3" x14ac:dyDescent="0.25">
      <c r="A30285" s="1">
        <v>44512.416666666664</v>
      </c>
      <c r="B30285" s="9">
        <v>0.41666666666666669</v>
      </c>
      <c r="C30285" s="2">
        <v>137224.45981449517</v>
      </c>
    </row>
    <row r="30286" spans="1:3" x14ac:dyDescent="0.25">
      <c r="A30286" s="1">
        <v>44512.427083333336</v>
      </c>
      <c r="B30286" s="9">
        <v>0.42708333333333331</v>
      </c>
      <c r="C30286" s="2">
        <v>137321.52120633726</v>
      </c>
    </row>
    <row r="30287" spans="1:3" x14ac:dyDescent="0.25">
      <c r="A30287" s="1">
        <v>44512.4375</v>
      </c>
      <c r="B30287" s="9">
        <v>0.4375</v>
      </c>
      <c r="C30287" s="2">
        <v>138517.88072602008</v>
      </c>
    </row>
    <row r="30288" spans="1:3" x14ac:dyDescent="0.25">
      <c r="A30288" s="1">
        <v>44512.447916666664</v>
      </c>
      <c r="B30288" s="9">
        <v>0.44791666666666669</v>
      </c>
      <c r="C30288" s="2">
        <v>136875.23823419565</v>
      </c>
    </row>
    <row r="30289" spans="1:3" x14ac:dyDescent="0.25">
      <c r="A30289" s="1">
        <v>44512.458333333336</v>
      </c>
      <c r="B30289" s="9">
        <v>0.45833333333333331</v>
      </c>
      <c r="C30289" s="2">
        <v>137264.76301604384</v>
      </c>
    </row>
    <row r="30290" spans="1:3" x14ac:dyDescent="0.25">
      <c r="A30290" s="1">
        <v>44512.46875</v>
      </c>
      <c r="B30290" s="9">
        <v>0.46875</v>
      </c>
      <c r="C30290" s="2">
        <v>135658.49073714975</v>
      </c>
    </row>
    <row r="30291" spans="1:3" x14ac:dyDescent="0.25">
      <c r="A30291" s="1">
        <v>44512.479166666664</v>
      </c>
      <c r="B30291" s="9">
        <v>0.47916666666666669</v>
      </c>
      <c r="C30291" s="2">
        <v>134891.15273956128</v>
      </c>
    </row>
    <row r="30292" spans="1:3" x14ac:dyDescent="0.25">
      <c r="A30292" s="1">
        <v>44512.489583333336</v>
      </c>
      <c r="B30292" s="9">
        <v>0.48958333333333331</v>
      </c>
      <c r="C30292" s="2">
        <v>133138.46602073841</v>
      </c>
    </row>
    <row r="30293" spans="1:3" x14ac:dyDescent="0.25">
      <c r="A30293" s="1">
        <v>44512.5</v>
      </c>
      <c r="B30293" s="9">
        <v>0.5</v>
      </c>
      <c r="C30293" s="2">
        <v>131668.12418483992</v>
      </c>
    </row>
    <row r="30294" spans="1:3" x14ac:dyDescent="0.25">
      <c r="A30294" s="1">
        <v>44512.510416666664</v>
      </c>
      <c r="B30294" s="9">
        <v>0.51041666666666663</v>
      </c>
      <c r="C30294" s="2">
        <v>131111.01038797622</v>
      </c>
    </row>
    <row r="30295" spans="1:3" x14ac:dyDescent="0.25">
      <c r="A30295" s="1">
        <v>44512.520833333336</v>
      </c>
      <c r="B30295" s="9">
        <v>0.52083333333333337</v>
      </c>
      <c r="C30295" s="2">
        <v>130805.00400988928</v>
      </c>
    </row>
    <row r="30296" spans="1:3" x14ac:dyDescent="0.25">
      <c r="A30296" s="1">
        <v>44512.53125</v>
      </c>
      <c r="B30296" s="9">
        <v>0.53125</v>
      </c>
      <c r="C30296" s="2">
        <v>128720.89745015967</v>
      </c>
    </row>
    <row r="30297" spans="1:3" x14ac:dyDescent="0.25">
      <c r="A30297" s="1">
        <v>44512.541666666664</v>
      </c>
      <c r="B30297" s="9">
        <v>0.54166666666666663</v>
      </c>
      <c r="C30297" s="2">
        <v>127317.24956671063</v>
      </c>
    </row>
    <row r="30298" spans="1:3" x14ac:dyDescent="0.25">
      <c r="A30298" s="1">
        <v>44512.552083333336</v>
      </c>
      <c r="B30298" s="9">
        <v>0.55208333333333337</v>
      </c>
      <c r="C30298" s="2">
        <v>125585.50700545944</v>
      </c>
    </row>
    <row r="30299" spans="1:3" x14ac:dyDescent="0.25">
      <c r="A30299" s="1">
        <v>44512.5625</v>
      </c>
      <c r="B30299" s="9">
        <v>0.5625</v>
      </c>
      <c r="C30299" s="2">
        <v>123499.81533213514</v>
      </c>
    </row>
    <row r="30300" spans="1:3" x14ac:dyDescent="0.25">
      <c r="A30300" s="1">
        <v>44512.572916666664</v>
      </c>
      <c r="B30300" s="9">
        <v>0.57291666666666663</v>
      </c>
      <c r="C30300" s="2">
        <v>122033.80375643261</v>
      </c>
    </row>
    <row r="30301" spans="1:3" x14ac:dyDescent="0.25">
      <c r="A30301" s="1">
        <v>44512.583333333336</v>
      </c>
      <c r="B30301" s="9">
        <v>0.58333333333333337</v>
      </c>
      <c r="C30301" s="2">
        <v>120702.62615417148</v>
      </c>
    </row>
    <row r="30302" spans="1:3" x14ac:dyDescent="0.25">
      <c r="A30302" s="1">
        <v>44512.59375</v>
      </c>
      <c r="B30302" s="9">
        <v>0.59375</v>
      </c>
      <c r="C30302" s="2">
        <v>121307.15431382314</v>
      </c>
    </row>
    <row r="30303" spans="1:3" x14ac:dyDescent="0.25">
      <c r="A30303" s="1">
        <v>44512.604166666664</v>
      </c>
      <c r="B30303" s="9">
        <v>0.60416666666666663</v>
      </c>
      <c r="C30303" s="2">
        <v>121912.20687195723</v>
      </c>
    </row>
    <row r="30304" spans="1:3" x14ac:dyDescent="0.25">
      <c r="A30304" s="1">
        <v>44512.614583333336</v>
      </c>
      <c r="B30304" s="9">
        <v>0.61458333333333337</v>
      </c>
      <c r="C30304" s="2">
        <v>122434.82160502113</v>
      </c>
    </row>
    <row r="30305" spans="1:3" x14ac:dyDescent="0.25">
      <c r="A30305" s="1">
        <v>44512.625</v>
      </c>
      <c r="B30305" s="9">
        <v>0.625</v>
      </c>
      <c r="C30305" s="2">
        <v>122390.1166343925</v>
      </c>
    </row>
    <row r="30306" spans="1:3" x14ac:dyDescent="0.25">
      <c r="A30306" s="1">
        <v>44512.635416666664</v>
      </c>
      <c r="B30306" s="9">
        <v>0.63541666666666663</v>
      </c>
      <c r="C30306" s="2">
        <v>122316.53796550306</v>
      </c>
    </row>
    <row r="30307" spans="1:3" x14ac:dyDescent="0.25">
      <c r="A30307" s="1">
        <v>44512.645833333336</v>
      </c>
      <c r="B30307" s="9">
        <v>0.64583333333333337</v>
      </c>
      <c r="C30307" s="2">
        <v>122401.73285532187</v>
      </c>
    </row>
    <row r="30308" spans="1:3" x14ac:dyDescent="0.25">
      <c r="A30308" s="1">
        <v>44512.65625</v>
      </c>
      <c r="B30308" s="9">
        <v>0.65625</v>
      </c>
      <c r="C30308" s="2">
        <v>124614.62691508164</v>
      </c>
    </row>
    <row r="30309" spans="1:3" x14ac:dyDescent="0.25">
      <c r="A30309" s="1">
        <v>44512.666666666664</v>
      </c>
      <c r="B30309" s="9">
        <v>0.66666666666666663</v>
      </c>
      <c r="C30309" s="2">
        <v>125266.48998320573</v>
      </c>
    </row>
    <row r="30310" spans="1:3" x14ac:dyDescent="0.25">
      <c r="A30310" s="1">
        <v>44512.677083333336</v>
      </c>
      <c r="B30310" s="9">
        <v>0.67708333333333337</v>
      </c>
      <c r="C30310" s="2">
        <v>128085.26689869681</v>
      </c>
    </row>
    <row r="30311" spans="1:3" x14ac:dyDescent="0.25">
      <c r="A30311" s="1">
        <v>44512.6875</v>
      </c>
      <c r="B30311" s="9">
        <v>0.6875</v>
      </c>
      <c r="C30311" s="2">
        <v>128078.09614672091</v>
      </c>
    </row>
    <row r="30312" spans="1:3" x14ac:dyDescent="0.25">
      <c r="A30312" s="1">
        <v>44512.697916666664</v>
      </c>
      <c r="B30312" s="9">
        <v>0.69791666666666663</v>
      </c>
      <c r="C30312" s="2">
        <v>132559.51420525342</v>
      </c>
    </row>
    <row r="30313" spans="1:3" x14ac:dyDescent="0.25">
      <c r="A30313" s="1">
        <v>44512.708333333336</v>
      </c>
      <c r="B30313" s="9">
        <v>0.70833333333333337</v>
      </c>
      <c r="C30313" s="2">
        <v>137095.22737029809</v>
      </c>
    </row>
    <row r="30314" spans="1:3" x14ac:dyDescent="0.25">
      <c r="A30314" s="1">
        <v>44512.71875</v>
      </c>
      <c r="B30314" s="9">
        <v>0.71875</v>
      </c>
      <c r="C30314" s="2">
        <v>138328.7198643403</v>
      </c>
    </row>
    <row r="30315" spans="1:3" x14ac:dyDescent="0.25">
      <c r="A30315" s="1">
        <v>44512.729166666664</v>
      </c>
      <c r="B30315" s="9">
        <v>0.72916666666666663</v>
      </c>
      <c r="C30315" s="2">
        <v>139259.88074238849</v>
      </c>
    </row>
    <row r="30316" spans="1:3" x14ac:dyDescent="0.25">
      <c r="A30316" s="1">
        <v>44512.739583333336</v>
      </c>
      <c r="B30316" s="9">
        <v>0.73958333333333337</v>
      </c>
      <c r="C30316" s="2">
        <v>139816.87933049467</v>
      </c>
    </row>
    <row r="30317" spans="1:3" x14ac:dyDescent="0.25">
      <c r="A30317" s="1">
        <v>44512.75</v>
      </c>
      <c r="B30317" s="9">
        <v>0.75</v>
      </c>
      <c r="C30317" s="2">
        <v>138971.49335876861</v>
      </c>
    </row>
    <row r="30318" spans="1:3" x14ac:dyDescent="0.25">
      <c r="A30318" s="1">
        <v>44512.760416666664</v>
      </c>
      <c r="B30318" s="9">
        <v>0.76041666666666663</v>
      </c>
      <c r="C30318" s="2">
        <v>136856.97565977284</v>
      </c>
    </row>
    <row r="30319" spans="1:3" x14ac:dyDescent="0.25">
      <c r="A30319" s="1">
        <v>44512.770833333336</v>
      </c>
      <c r="B30319" s="9">
        <v>0.77083333333333337</v>
      </c>
      <c r="C30319" s="2">
        <v>135556.31248738803</v>
      </c>
    </row>
    <row r="30320" spans="1:3" x14ac:dyDescent="0.25">
      <c r="A30320" s="1">
        <v>44512.78125</v>
      </c>
      <c r="B30320" s="9">
        <v>0.78125</v>
      </c>
      <c r="C30320" s="2">
        <v>135942.52402427897</v>
      </c>
    </row>
    <row r="30321" spans="1:3" x14ac:dyDescent="0.25">
      <c r="A30321" s="1">
        <v>44512.791666666664</v>
      </c>
      <c r="B30321" s="9">
        <v>0.79166666666666663</v>
      </c>
      <c r="C30321" s="2">
        <v>135053.68846010955</v>
      </c>
    </row>
    <row r="30322" spans="1:3" x14ac:dyDescent="0.25">
      <c r="A30322" s="1">
        <v>44512.802083333336</v>
      </c>
      <c r="B30322" s="9">
        <v>0.80208333333333337</v>
      </c>
      <c r="C30322" s="2">
        <v>136642.81052499817</v>
      </c>
    </row>
    <row r="30323" spans="1:3" x14ac:dyDescent="0.25">
      <c r="A30323" s="1">
        <v>44512.8125</v>
      </c>
      <c r="B30323" s="9">
        <v>0.8125</v>
      </c>
      <c r="C30323" s="2">
        <v>134575.74691594808</v>
      </c>
    </row>
    <row r="30324" spans="1:3" x14ac:dyDescent="0.25">
      <c r="A30324" s="1">
        <v>44512.822916666664</v>
      </c>
      <c r="B30324" s="9">
        <v>0.82291666666666663</v>
      </c>
      <c r="C30324" s="2">
        <v>130858.51251867782</v>
      </c>
    </row>
    <row r="30325" spans="1:3" x14ac:dyDescent="0.25">
      <c r="A30325" s="1">
        <v>44512.833333333336</v>
      </c>
      <c r="B30325" s="9">
        <v>0.83333333333333337</v>
      </c>
      <c r="C30325" s="2">
        <v>127632.68717205005</v>
      </c>
    </row>
    <row r="30326" spans="1:3" x14ac:dyDescent="0.25">
      <c r="A30326" s="1">
        <v>44512.84375</v>
      </c>
      <c r="B30326" s="9">
        <v>0.84375</v>
      </c>
      <c r="C30326" s="2">
        <v>121009.29200307725</v>
      </c>
    </row>
    <row r="30327" spans="1:3" x14ac:dyDescent="0.25">
      <c r="A30327" s="1">
        <v>44512.854166666664</v>
      </c>
      <c r="B30327" s="9">
        <v>0.85416666666666663</v>
      </c>
      <c r="C30327" s="2">
        <v>117926.265925022</v>
      </c>
    </row>
    <row r="30328" spans="1:3" x14ac:dyDescent="0.25">
      <c r="A30328" s="1">
        <v>44512.864583333336</v>
      </c>
      <c r="B30328" s="9">
        <v>0.86458333333333337</v>
      </c>
      <c r="C30328" s="2">
        <v>113662.7672176726</v>
      </c>
    </row>
    <row r="30329" spans="1:3" x14ac:dyDescent="0.25">
      <c r="A30329" s="1">
        <v>44512.875</v>
      </c>
      <c r="B30329" s="9">
        <v>0.875</v>
      </c>
      <c r="C30329" s="2">
        <v>110587.24559971844</v>
      </c>
    </row>
    <row r="30330" spans="1:3" x14ac:dyDescent="0.25">
      <c r="A30330" s="1">
        <v>44512.885416666664</v>
      </c>
      <c r="B30330" s="9">
        <v>0.88541666666666663</v>
      </c>
      <c r="C30330" s="2">
        <v>108547.19645794593</v>
      </c>
    </row>
    <row r="30331" spans="1:3" x14ac:dyDescent="0.25">
      <c r="A30331" s="1">
        <v>44512.895833333336</v>
      </c>
      <c r="B30331" s="9">
        <v>0.89583333333333337</v>
      </c>
      <c r="C30331" s="2">
        <v>106016.52883597038</v>
      </c>
    </row>
    <row r="30332" spans="1:3" x14ac:dyDescent="0.25">
      <c r="A30332" s="1">
        <v>44512.90625</v>
      </c>
      <c r="B30332" s="9">
        <v>0.90625</v>
      </c>
      <c r="C30332" s="2">
        <v>103395.33493960447</v>
      </c>
    </row>
    <row r="30333" spans="1:3" x14ac:dyDescent="0.25">
      <c r="A30333" s="1">
        <v>44512.916666666664</v>
      </c>
      <c r="B30333" s="9">
        <v>0.91666666666666663</v>
      </c>
      <c r="C30333" s="2">
        <v>102007.06543892476</v>
      </c>
    </row>
    <row r="30334" spans="1:3" x14ac:dyDescent="0.25">
      <c r="A30334" s="1">
        <v>44512.927083333336</v>
      </c>
      <c r="B30334" s="9">
        <v>0.92708333333333337</v>
      </c>
      <c r="C30334" s="2">
        <v>98776.619823849382</v>
      </c>
    </row>
    <row r="30335" spans="1:3" x14ac:dyDescent="0.25">
      <c r="A30335" s="1">
        <v>44512.9375</v>
      </c>
      <c r="B30335" s="9">
        <v>0.9375</v>
      </c>
      <c r="C30335" s="2">
        <v>96964.775394404351</v>
      </c>
    </row>
    <row r="30336" spans="1:3" x14ac:dyDescent="0.25">
      <c r="A30336" s="1">
        <v>44512.947916666664</v>
      </c>
      <c r="B30336" s="9">
        <v>0.94791666666666663</v>
      </c>
      <c r="C30336" s="2">
        <v>95326.089727492916</v>
      </c>
    </row>
    <row r="30337" spans="1:3" x14ac:dyDescent="0.25">
      <c r="A30337" s="1">
        <v>44512.958333333336</v>
      </c>
      <c r="B30337" s="9">
        <v>0.95833333333333337</v>
      </c>
      <c r="C30337" s="2">
        <v>93048.88931746516</v>
      </c>
    </row>
    <row r="30338" spans="1:3" x14ac:dyDescent="0.25">
      <c r="A30338" s="1">
        <v>44512.96875</v>
      </c>
      <c r="B30338" s="9">
        <v>0.96875</v>
      </c>
      <c r="C30338" s="2">
        <v>90594.291257170669</v>
      </c>
    </row>
    <row r="30339" spans="1:3" x14ac:dyDescent="0.25">
      <c r="A30339" s="1">
        <v>44512.979166666664</v>
      </c>
      <c r="B30339" s="9">
        <v>0.97916666666666663</v>
      </c>
      <c r="C30339" s="2">
        <v>88642.992585836633</v>
      </c>
    </row>
    <row r="30340" spans="1:3" x14ac:dyDescent="0.25">
      <c r="A30340" s="1">
        <v>44512.989583333336</v>
      </c>
      <c r="B30340" s="9">
        <v>0.98958333333333337</v>
      </c>
      <c r="C30340" s="2">
        <v>86595.947491582396</v>
      </c>
    </row>
    <row r="30341" spans="1:3" x14ac:dyDescent="0.25">
      <c r="A30341" s="1">
        <v>44513</v>
      </c>
      <c r="B30341" s="9">
        <v>0</v>
      </c>
      <c r="C30341" s="2">
        <v>85396.81501628783</v>
      </c>
    </row>
    <row r="30342" spans="1:3" x14ac:dyDescent="0.25">
      <c r="A30342" s="1">
        <v>44513.010416666664</v>
      </c>
      <c r="B30342" s="9">
        <v>1.0416666666666666E-2</v>
      </c>
      <c r="C30342" s="2">
        <v>85746.056460166248</v>
      </c>
    </row>
    <row r="30343" spans="1:3" x14ac:dyDescent="0.25">
      <c r="A30343" s="1">
        <v>44513.020833333336</v>
      </c>
      <c r="B30343" s="9">
        <v>2.0833333333333332E-2</v>
      </c>
      <c r="C30343" s="2">
        <v>84782.315340038127</v>
      </c>
    </row>
    <row r="30344" spans="1:3" x14ac:dyDescent="0.25">
      <c r="A30344" s="1">
        <v>44513.03125</v>
      </c>
      <c r="B30344" s="9">
        <v>3.125E-2</v>
      </c>
      <c r="C30344" s="2">
        <v>83515.408333603002</v>
      </c>
    </row>
    <row r="30345" spans="1:3" x14ac:dyDescent="0.25">
      <c r="A30345" s="1">
        <v>44513.041666666664</v>
      </c>
      <c r="B30345" s="9">
        <v>4.1666666666666664E-2</v>
      </c>
      <c r="C30345" s="2">
        <v>82196.411077911442</v>
      </c>
    </row>
    <row r="30346" spans="1:3" x14ac:dyDescent="0.25">
      <c r="A30346" s="1">
        <v>44513.052083333336</v>
      </c>
      <c r="B30346" s="9">
        <v>5.2083333333333336E-2</v>
      </c>
      <c r="C30346" s="2">
        <v>81998.331469314275</v>
      </c>
    </row>
    <row r="30347" spans="1:3" x14ac:dyDescent="0.25">
      <c r="A30347" s="1">
        <v>44513.0625</v>
      </c>
      <c r="B30347" s="9">
        <v>6.25E-2</v>
      </c>
      <c r="C30347" s="2">
        <v>82183.380570165784</v>
      </c>
    </row>
    <row r="30348" spans="1:3" x14ac:dyDescent="0.25">
      <c r="A30348" s="1">
        <v>44513.072916666664</v>
      </c>
      <c r="B30348" s="9">
        <v>7.2916666666666671E-2</v>
      </c>
      <c r="C30348" s="2">
        <v>81736.346754742495</v>
      </c>
    </row>
    <row r="30349" spans="1:3" x14ac:dyDescent="0.25">
      <c r="A30349" s="1">
        <v>44513.083333333336</v>
      </c>
      <c r="B30349" s="9">
        <v>8.3333333333333329E-2</v>
      </c>
      <c r="C30349" s="2">
        <v>81701.712618606296</v>
      </c>
    </row>
    <row r="30350" spans="1:3" x14ac:dyDescent="0.25">
      <c r="A30350" s="1">
        <v>44513.09375</v>
      </c>
      <c r="B30350" s="9">
        <v>9.375E-2</v>
      </c>
      <c r="C30350" s="2">
        <v>80951.90621573785</v>
      </c>
    </row>
    <row r="30351" spans="1:3" x14ac:dyDescent="0.25">
      <c r="A30351" s="1">
        <v>44513.104166666664</v>
      </c>
      <c r="B30351" s="9">
        <v>0.10416666666666667</v>
      </c>
      <c r="C30351" s="2">
        <v>81499.874820884928</v>
      </c>
    </row>
    <row r="30352" spans="1:3" x14ac:dyDescent="0.25">
      <c r="A30352" s="1">
        <v>44513.114583333336</v>
      </c>
      <c r="B30352" s="9">
        <v>0.11458333333333333</v>
      </c>
      <c r="C30352" s="2">
        <v>82216.584528622567</v>
      </c>
    </row>
    <row r="30353" spans="1:3" x14ac:dyDescent="0.25">
      <c r="A30353" s="1">
        <v>44513.125</v>
      </c>
      <c r="B30353" s="9">
        <v>0.125</v>
      </c>
      <c r="C30353" s="2">
        <v>82487.980606867961</v>
      </c>
    </row>
    <row r="30354" spans="1:3" x14ac:dyDescent="0.25">
      <c r="A30354" s="1">
        <v>44513.135416666664</v>
      </c>
      <c r="B30354" s="9">
        <v>0.13541666666666666</v>
      </c>
      <c r="C30354" s="2">
        <v>82591.009017805773</v>
      </c>
    </row>
    <row r="30355" spans="1:3" x14ac:dyDescent="0.25">
      <c r="A30355" s="1">
        <v>44513.145833333336</v>
      </c>
      <c r="B30355" s="9">
        <v>0.14583333333333334</v>
      </c>
      <c r="C30355" s="2">
        <v>83279.178735407782</v>
      </c>
    </row>
    <row r="30356" spans="1:3" x14ac:dyDescent="0.25">
      <c r="A30356" s="1">
        <v>44513.15625</v>
      </c>
      <c r="B30356" s="9">
        <v>0.15625</v>
      </c>
      <c r="C30356" s="2">
        <v>83124.254738286574</v>
      </c>
    </row>
    <row r="30357" spans="1:3" x14ac:dyDescent="0.25">
      <c r="A30357" s="1">
        <v>44513.166666666664</v>
      </c>
      <c r="B30357" s="9">
        <v>0.16666666666666666</v>
      </c>
      <c r="C30357" s="2">
        <v>83297.1076017054</v>
      </c>
    </row>
    <row r="30358" spans="1:3" x14ac:dyDescent="0.25">
      <c r="A30358" s="1">
        <v>44513.177083333336</v>
      </c>
      <c r="B30358" s="9">
        <v>0.17708333333333334</v>
      </c>
      <c r="C30358" s="2">
        <v>83038.011051502865</v>
      </c>
    </row>
    <row r="30359" spans="1:3" x14ac:dyDescent="0.25">
      <c r="A30359" s="1">
        <v>44513.1875</v>
      </c>
      <c r="B30359" s="9">
        <v>0.1875</v>
      </c>
      <c r="C30359" s="2">
        <v>82708.744422546763</v>
      </c>
    </row>
    <row r="30360" spans="1:3" x14ac:dyDescent="0.25">
      <c r="A30360" s="1">
        <v>44513.197916666664</v>
      </c>
      <c r="B30360" s="9">
        <v>0.19791666666666666</v>
      </c>
      <c r="C30360" s="2">
        <v>82944.266877333837</v>
      </c>
    </row>
    <row r="30361" spans="1:3" x14ac:dyDescent="0.25">
      <c r="A30361" s="1">
        <v>44513.208333333336</v>
      </c>
      <c r="B30361" s="9">
        <v>0.20833333333333334</v>
      </c>
      <c r="C30361" s="2">
        <v>81515.594857211021</v>
      </c>
    </row>
    <row r="30362" spans="1:3" x14ac:dyDescent="0.25">
      <c r="A30362" s="1">
        <v>44513.21875</v>
      </c>
      <c r="B30362" s="9">
        <v>0.21875</v>
      </c>
      <c r="C30362" s="2">
        <v>81256.788315260128</v>
      </c>
    </row>
    <row r="30363" spans="1:3" x14ac:dyDescent="0.25">
      <c r="A30363" s="1">
        <v>44513.229166666664</v>
      </c>
      <c r="B30363" s="9">
        <v>0.22916666666666666</v>
      </c>
      <c r="C30363" s="2">
        <v>79639.237496277638</v>
      </c>
    </row>
    <row r="30364" spans="1:3" x14ac:dyDescent="0.25">
      <c r="A30364" s="1">
        <v>44513.239583333336</v>
      </c>
      <c r="B30364" s="9">
        <v>0.23958333333333334</v>
      </c>
      <c r="C30364" s="2">
        <v>77564.292019127737</v>
      </c>
    </row>
    <row r="30365" spans="1:3" x14ac:dyDescent="0.25">
      <c r="A30365" s="1">
        <v>44513.25</v>
      </c>
      <c r="B30365" s="9">
        <v>0.25</v>
      </c>
      <c r="C30365" s="2">
        <v>76129.06899069011</v>
      </c>
    </row>
    <row r="30366" spans="1:3" x14ac:dyDescent="0.25">
      <c r="A30366" s="1">
        <v>44513.260416666664</v>
      </c>
      <c r="B30366" s="9">
        <v>0.26041666666666669</v>
      </c>
      <c r="C30366" s="2">
        <v>76537.821716894745</v>
      </c>
    </row>
    <row r="30367" spans="1:3" x14ac:dyDescent="0.25">
      <c r="A30367" s="1">
        <v>44513.270833333336</v>
      </c>
      <c r="B30367" s="9">
        <v>0.27083333333333331</v>
      </c>
      <c r="C30367" s="2">
        <v>77096.544463647777</v>
      </c>
    </row>
    <row r="30368" spans="1:3" x14ac:dyDescent="0.25">
      <c r="A30368" s="1">
        <v>44513.28125</v>
      </c>
      <c r="B30368" s="9">
        <v>0.28125</v>
      </c>
      <c r="C30368" s="2">
        <v>77752.364356684877</v>
      </c>
    </row>
    <row r="30369" spans="1:3" x14ac:dyDescent="0.25">
      <c r="A30369" s="1">
        <v>44513.291666666664</v>
      </c>
      <c r="B30369" s="9">
        <v>0.29166666666666669</v>
      </c>
      <c r="C30369" s="2">
        <v>77572.467868194988</v>
      </c>
    </row>
    <row r="30370" spans="1:3" x14ac:dyDescent="0.25">
      <c r="A30370" s="1">
        <v>44513.302083333336</v>
      </c>
      <c r="B30370" s="9">
        <v>0.30208333333333331</v>
      </c>
      <c r="C30370" s="2">
        <v>77232.939714389198</v>
      </c>
    </row>
    <row r="30371" spans="1:3" x14ac:dyDescent="0.25">
      <c r="A30371" s="1">
        <v>44513.3125</v>
      </c>
      <c r="B30371" s="9">
        <v>0.3125</v>
      </c>
      <c r="C30371" s="2">
        <v>78308.012221427183</v>
      </c>
    </row>
    <row r="30372" spans="1:3" x14ac:dyDescent="0.25">
      <c r="A30372" s="1">
        <v>44513.322916666664</v>
      </c>
      <c r="B30372" s="9">
        <v>0.32291666666666669</v>
      </c>
      <c r="C30372" s="2">
        <v>80753.802770846014</v>
      </c>
    </row>
    <row r="30373" spans="1:3" x14ac:dyDescent="0.25">
      <c r="A30373" s="1">
        <v>44513.333333333336</v>
      </c>
      <c r="B30373" s="9">
        <v>0.33333333333333331</v>
      </c>
      <c r="C30373" s="2">
        <v>83763.234289148706</v>
      </c>
    </row>
    <row r="30374" spans="1:3" x14ac:dyDescent="0.25">
      <c r="A30374" s="1">
        <v>44513.34375</v>
      </c>
      <c r="B30374" s="9">
        <v>0.34375</v>
      </c>
      <c r="C30374" s="2">
        <v>87005.109407511976</v>
      </c>
    </row>
    <row r="30375" spans="1:3" x14ac:dyDescent="0.25">
      <c r="A30375" s="1">
        <v>44513.354166666664</v>
      </c>
      <c r="B30375" s="9">
        <v>0.35416666666666669</v>
      </c>
      <c r="C30375" s="2">
        <v>88084.18641205231</v>
      </c>
    </row>
    <row r="30376" spans="1:3" x14ac:dyDescent="0.25">
      <c r="A30376" s="1">
        <v>44513.364583333336</v>
      </c>
      <c r="B30376" s="9">
        <v>0.36458333333333331</v>
      </c>
      <c r="C30376" s="2">
        <v>89783.233522466049</v>
      </c>
    </row>
    <row r="30377" spans="1:3" x14ac:dyDescent="0.25">
      <c r="A30377" s="1">
        <v>44513.375</v>
      </c>
      <c r="B30377" s="9">
        <v>0.375</v>
      </c>
      <c r="C30377" s="2">
        <v>91327.376499337479</v>
      </c>
    </row>
    <row r="30378" spans="1:3" x14ac:dyDescent="0.25">
      <c r="A30378" s="1">
        <v>44513.385416666664</v>
      </c>
      <c r="B30378" s="9">
        <v>0.38541666666666669</v>
      </c>
      <c r="C30378" s="2">
        <v>93123.580346771923</v>
      </c>
    </row>
    <row r="30379" spans="1:3" x14ac:dyDescent="0.25">
      <c r="A30379" s="1">
        <v>44513.395833333336</v>
      </c>
      <c r="B30379" s="9">
        <v>0.39583333333333331</v>
      </c>
      <c r="C30379" s="2">
        <v>94140.599558173533</v>
      </c>
    </row>
    <row r="30380" spans="1:3" x14ac:dyDescent="0.25">
      <c r="A30380" s="1">
        <v>44513.40625</v>
      </c>
      <c r="B30380" s="9">
        <v>0.40625</v>
      </c>
      <c r="C30380" s="2">
        <v>95275.902409093251</v>
      </c>
    </row>
    <row r="30381" spans="1:3" x14ac:dyDescent="0.25">
      <c r="A30381" s="1">
        <v>44513.416666666664</v>
      </c>
      <c r="B30381" s="9">
        <v>0.41666666666666669</v>
      </c>
      <c r="C30381" s="2">
        <v>96128.709413889068</v>
      </c>
    </row>
    <row r="30382" spans="1:3" x14ac:dyDescent="0.25">
      <c r="A30382" s="1">
        <v>44513.427083333336</v>
      </c>
      <c r="B30382" s="9">
        <v>0.42708333333333331</v>
      </c>
      <c r="C30382" s="2">
        <v>96045.703490462896</v>
      </c>
    </row>
    <row r="30383" spans="1:3" x14ac:dyDescent="0.25">
      <c r="A30383" s="1">
        <v>44513.4375</v>
      </c>
      <c r="B30383" s="9">
        <v>0.4375</v>
      </c>
      <c r="C30383" s="2">
        <v>97390.741898066888</v>
      </c>
    </row>
    <row r="30384" spans="1:3" x14ac:dyDescent="0.25">
      <c r="A30384" s="1">
        <v>44513.447916666664</v>
      </c>
      <c r="B30384" s="9">
        <v>0.44791666666666669</v>
      </c>
      <c r="C30384" s="2">
        <v>97824.92795067023</v>
      </c>
    </row>
    <row r="30385" spans="1:3" x14ac:dyDescent="0.25">
      <c r="A30385" s="1">
        <v>44513.458333333336</v>
      </c>
      <c r="B30385" s="9">
        <v>0.45833333333333331</v>
      </c>
      <c r="C30385" s="2">
        <v>98055.115048169973</v>
      </c>
    </row>
    <row r="30386" spans="1:3" x14ac:dyDescent="0.25">
      <c r="A30386" s="1">
        <v>44513.46875</v>
      </c>
      <c r="B30386" s="9">
        <v>0.46875</v>
      </c>
      <c r="C30386" s="2">
        <v>98133.027949971176</v>
      </c>
    </row>
    <row r="30387" spans="1:3" x14ac:dyDescent="0.25">
      <c r="A30387" s="1">
        <v>44513.479166666664</v>
      </c>
      <c r="B30387" s="9">
        <v>0.47916666666666669</v>
      </c>
      <c r="C30387" s="2">
        <v>100426.54033097567</v>
      </c>
    </row>
    <row r="30388" spans="1:3" x14ac:dyDescent="0.25">
      <c r="A30388" s="1">
        <v>44513.489583333336</v>
      </c>
      <c r="B30388" s="9">
        <v>0.48958333333333331</v>
      </c>
      <c r="C30388" s="2">
        <v>100108.45292421358</v>
      </c>
    </row>
    <row r="30389" spans="1:3" x14ac:dyDescent="0.25">
      <c r="A30389" s="1">
        <v>44513.5</v>
      </c>
      <c r="B30389" s="9">
        <v>0.5</v>
      </c>
      <c r="C30389" s="2">
        <v>99987.26125674737</v>
      </c>
    </row>
    <row r="30390" spans="1:3" x14ac:dyDescent="0.25">
      <c r="A30390" s="1">
        <v>44513.510416666664</v>
      </c>
      <c r="B30390" s="9">
        <v>0.51041666666666663</v>
      </c>
      <c r="C30390" s="2">
        <v>96024.552751670839</v>
      </c>
    </row>
    <row r="30391" spans="1:3" x14ac:dyDescent="0.25">
      <c r="A30391" s="1">
        <v>44513.520833333336</v>
      </c>
      <c r="B30391" s="9">
        <v>0.52083333333333337</v>
      </c>
      <c r="C30391" s="2">
        <v>91629.545233984667</v>
      </c>
    </row>
    <row r="30392" spans="1:3" x14ac:dyDescent="0.25">
      <c r="A30392" s="1">
        <v>44513.53125</v>
      </c>
      <c r="B30392" s="9">
        <v>0.53125</v>
      </c>
      <c r="C30392" s="2">
        <v>89996.202869792105</v>
      </c>
    </row>
    <row r="30393" spans="1:3" x14ac:dyDescent="0.25">
      <c r="A30393" s="1">
        <v>44513.541666666664</v>
      </c>
      <c r="B30393" s="9">
        <v>0.54166666666666663</v>
      </c>
      <c r="C30393" s="2">
        <v>87411.08917810487</v>
      </c>
    </row>
    <row r="30394" spans="1:3" x14ac:dyDescent="0.25">
      <c r="A30394" s="1">
        <v>44513.552083333336</v>
      </c>
      <c r="B30394" s="9">
        <v>0.55208333333333337</v>
      </c>
      <c r="C30394" s="2">
        <v>84379.811695749318</v>
      </c>
    </row>
    <row r="30395" spans="1:3" x14ac:dyDescent="0.25">
      <c r="A30395" s="1">
        <v>44513.5625</v>
      </c>
      <c r="B30395" s="9">
        <v>0.5625</v>
      </c>
      <c r="C30395" s="2">
        <v>81953.098127487407</v>
      </c>
    </row>
    <row r="30396" spans="1:3" x14ac:dyDescent="0.25">
      <c r="A30396" s="1">
        <v>44513.572916666664</v>
      </c>
      <c r="B30396" s="9">
        <v>0.57291666666666663</v>
      </c>
      <c r="C30396" s="2">
        <v>80414.111735693397</v>
      </c>
    </row>
    <row r="30397" spans="1:3" x14ac:dyDescent="0.25">
      <c r="A30397" s="1">
        <v>44513.583333333336</v>
      </c>
      <c r="B30397" s="9">
        <v>0.58333333333333337</v>
      </c>
      <c r="C30397" s="2">
        <v>79980.10048258421</v>
      </c>
    </row>
    <row r="30398" spans="1:3" x14ac:dyDescent="0.25">
      <c r="A30398" s="1">
        <v>44513.59375</v>
      </c>
      <c r="B30398" s="9">
        <v>0.59375</v>
      </c>
      <c r="C30398" s="2">
        <v>80722.148171541921</v>
      </c>
    </row>
    <row r="30399" spans="1:3" x14ac:dyDescent="0.25">
      <c r="A30399" s="1">
        <v>44513.604166666664</v>
      </c>
      <c r="B30399" s="9">
        <v>0.60416666666666663</v>
      </c>
      <c r="C30399" s="2">
        <v>81296.630681778799</v>
      </c>
    </row>
    <row r="30400" spans="1:3" x14ac:dyDescent="0.25">
      <c r="A30400" s="1">
        <v>44513.614583333336</v>
      </c>
      <c r="B30400" s="9">
        <v>0.61458333333333337</v>
      </c>
      <c r="C30400" s="2">
        <v>81340.48549123136</v>
      </c>
    </row>
    <row r="30401" spans="1:3" x14ac:dyDescent="0.25">
      <c r="A30401" s="1">
        <v>44513.625</v>
      </c>
      <c r="B30401" s="9">
        <v>0.625</v>
      </c>
      <c r="C30401" s="2">
        <v>82013.161617306512</v>
      </c>
    </row>
    <row r="30402" spans="1:3" x14ac:dyDescent="0.25">
      <c r="A30402" s="1">
        <v>44513.635416666664</v>
      </c>
      <c r="B30402" s="9">
        <v>0.63541666666666663</v>
      </c>
      <c r="C30402" s="2">
        <v>82929.067266774407</v>
      </c>
    </row>
    <row r="30403" spans="1:3" x14ac:dyDescent="0.25">
      <c r="A30403" s="1">
        <v>44513.645833333336</v>
      </c>
      <c r="B30403" s="9">
        <v>0.64583333333333337</v>
      </c>
      <c r="C30403" s="2">
        <v>83884.886791644953</v>
      </c>
    </row>
    <row r="30404" spans="1:3" x14ac:dyDescent="0.25">
      <c r="A30404" s="1">
        <v>44513.65625</v>
      </c>
      <c r="B30404" s="9">
        <v>0.65625</v>
      </c>
      <c r="C30404" s="2">
        <v>84103.767540045868</v>
      </c>
    </row>
    <row r="30405" spans="1:3" x14ac:dyDescent="0.25">
      <c r="A30405" s="1">
        <v>44513.666666666664</v>
      </c>
      <c r="B30405" s="9">
        <v>0.66666666666666663</v>
      </c>
      <c r="C30405" s="2">
        <v>85358.196246228195</v>
      </c>
    </row>
    <row r="30406" spans="1:3" x14ac:dyDescent="0.25">
      <c r="A30406" s="1">
        <v>44513.677083333336</v>
      </c>
      <c r="B30406" s="9">
        <v>0.67708333333333337</v>
      </c>
      <c r="C30406" s="2">
        <v>86991.208875011347</v>
      </c>
    </row>
    <row r="30407" spans="1:3" x14ac:dyDescent="0.25">
      <c r="A30407" s="1">
        <v>44513.6875</v>
      </c>
      <c r="B30407" s="9">
        <v>0.6875</v>
      </c>
      <c r="C30407" s="2">
        <v>89140.154128922964</v>
      </c>
    </row>
    <row r="30408" spans="1:3" x14ac:dyDescent="0.25">
      <c r="A30408" s="1">
        <v>44513.697916666664</v>
      </c>
      <c r="B30408" s="9">
        <v>0.69791666666666663</v>
      </c>
      <c r="C30408" s="2">
        <v>93161.623073044015</v>
      </c>
    </row>
    <row r="30409" spans="1:3" x14ac:dyDescent="0.25">
      <c r="A30409" s="1">
        <v>44513.708333333336</v>
      </c>
      <c r="B30409" s="9">
        <v>0.70833333333333337</v>
      </c>
      <c r="C30409" s="2">
        <v>98313.623636437653</v>
      </c>
    </row>
    <row r="30410" spans="1:3" x14ac:dyDescent="0.25">
      <c r="A30410" s="1">
        <v>44513.71875</v>
      </c>
      <c r="B30410" s="9">
        <v>0.71875</v>
      </c>
      <c r="C30410" s="2">
        <v>100285.62412968105</v>
      </c>
    </row>
    <row r="30411" spans="1:3" x14ac:dyDescent="0.25">
      <c r="A30411" s="1">
        <v>44513.729166666664</v>
      </c>
      <c r="B30411" s="9">
        <v>0.72916666666666663</v>
      </c>
      <c r="C30411" s="2">
        <v>102385.74073398841</v>
      </c>
    </row>
    <row r="30412" spans="1:3" x14ac:dyDescent="0.25">
      <c r="A30412" s="1">
        <v>44513.739583333336</v>
      </c>
      <c r="B30412" s="9">
        <v>0.73958333333333337</v>
      </c>
      <c r="C30412" s="2">
        <v>104154.96189587149</v>
      </c>
    </row>
    <row r="30413" spans="1:3" x14ac:dyDescent="0.25">
      <c r="A30413" s="1">
        <v>44513.75</v>
      </c>
      <c r="B30413" s="9">
        <v>0.75</v>
      </c>
      <c r="C30413" s="2">
        <v>104320.28249017881</v>
      </c>
    </row>
    <row r="30414" spans="1:3" x14ac:dyDescent="0.25">
      <c r="A30414" s="1">
        <v>44513.760416666664</v>
      </c>
      <c r="B30414" s="9">
        <v>0.76041666666666663</v>
      </c>
      <c r="C30414" s="2">
        <v>104023.81062995456</v>
      </c>
    </row>
    <row r="30415" spans="1:3" x14ac:dyDescent="0.25">
      <c r="A30415" s="1">
        <v>44513.770833333336</v>
      </c>
      <c r="B30415" s="9">
        <v>0.77083333333333337</v>
      </c>
      <c r="C30415" s="2">
        <v>103776.66400880658</v>
      </c>
    </row>
    <row r="30416" spans="1:3" x14ac:dyDescent="0.25">
      <c r="A30416" s="1">
        <v>44513.78125</v>
      </c>
      <c r="B30416" s="9">
        <v>0.78125</v>
      </c>
      <c r="C30416" s="2">
        <v>101965.90413076841</v>
      </c>
    </row>
    <row r="30417" spans="1:3" x14ac:dyDescent="0.25">
      <c r="A30417" s="1">
        <v>44513.791666666664</v>
      </c>
      <c r="B30417" s="9">
        <v>0.79166666666666663</v>
      </c>
      <c r="C30417" s="2">
        <v>100390.86534330614</v>
      </c>
    </row>
    <row r="30418" spans="1:3" x14ac:dyDescent="0.25">
      <c r="A30418" s="1">
        <v>44513.802083333336</v>
      </c>
      <c r="B30418" s="9">
        <v>0.80208333333333337</v>
      </c>
      <c r="C30418" s="2">
        <v>98629.704821732812</v>
      </c>
    </row>
    <row r="30419" spans="1:3" x14ac:dyDescent="0.25">
      <c r="A30419" s="1">
        <v>44513.8125</v>
      </c>
      <c r="B30419" s="9">
        <v>0.8125</v>
      </c>
      <c r="C30419" s="2">
        <v>97655.940539701551</v>
      </c>
    </row>
    <row r="30420" spans="1:3" x14ac:dyDescent="0.25">
      <c r="A30420" s="1">
        <v>44513.822916666664</v>
      </c>
      <c r="B30420" s="9">
        <v>0.82291666666666663</v>
      </c>
      <c r="C30420" s="2">
        <v>94843.527914883816</v>
      </c>
    </row>
    <row r="30421" spans="1:3" x14ac:dyDescent="0.25">
      <c r="A30421" s="1">
        <v>44513.833333333336</v>
      </c>
      <c r="B30421" s="9">
        <v>0.83333333333333337</v>
      </c>
      <c r="C30421" s="2">
        <v>92665.748689869157</v>
      </c>
    </row>
    <row r="30422" spans="1:3" x14ac:dyDescent="0.25">
      <c r="A30422" s="1">
        <v>44513.84375</v>
      </c>
      <c r="B30422" s="9">
        <v>0.84375</v>
      </c>
      <c r="C30422" s="2">
        <v>89491.453439573394</v>
      </c>
    </row>
    <row r="30423" spans="1:3" x14ac:dyDescent="0.25">
      <c r="A30423" s="1">
        <v>44513.854166666664</v>
      </c>
      <c r="B30423" s="9">
        <v>0.85416666666666663</v>
      </c>
      <c r="C30423" s="2">
        <v>86523.930099992969</v>
      </c>
    </row>
    <row r="30424" spans="1:3" x14ac:dyDescent="0.25">
      <c r="A30424" s="1">
        <v>44513.864583333336</v>
      </c>
      <c r="B30424" s="9">
        <v>0.86458333333333337</v>
      </c>
      <c r="C30424" s="2">
        <v>83961.437051934932</v>
      </c>
    </row>
    <row r="30425" spans="1:3" x14ac:dyDescent="0.25">
      <c r="A30425" s="1">
        <v>44513.875</v>
      </c>
      <c r="B30425" s="9">
        <v>0.875</v>
      </c>
      <c r="C30425" s="2">
        <v>82405.804981038993</v>
      </c>
    </row>
    <row r="30426" spans="1:3" x14ac:dyDescent="0.25">
      <c r="A30426" s="1">
        <v>44513.885416666664</v>
      </c>
      <c r="B30426" s="9">
        <v>0.88541666666666663</v>
      </c>
      <c r="C30426" s="2">
        <v>81490.777301757626</v>
      </c>
    </row>
    <row r="30427" spans="1:3" x14ac:dyDescent="0.25">
      <c r="A30427" s="1">
        <v>44513.895833333336</v>
      </c>
      <c r="B30427" s="9">
        <v>0.89583333333333337</v>
      </c>
      <c r="C30427" s="2">
        <v>80469.650302243506</v>
      </c>
    </row>
    <row r="30428" spans="1:3" x14ac:dyDescent="0.25">
      <c r="A30428" s="1">
        <v>44513.90625</v>
      </c>
      <c r="B30428" s="9">
        <v>0.90625</v>
      </c>
      <c r="C30428" s="2">
        <v>79810.628400290851</v>
      </c>
    </row>
    <row r="30429" spans="1:3" x14ac:dyDescent="0.25">
      <c r="A30429" s="1">
        <v>44513.916666666664</v>
      </c>
      <c r="B30429" s="9">
        <v>0.91666666666666663</v>
      </c>
      <c r="C30429" s="2">
        <v>80502.540416153977</v>
      </c>
    </row>
    <row r="30430" spans="1:3" x14ac:dyDescent="0.25">
      <c r="A30430" s="1">
        <v>44513.927083333336</v>
      </c>
      <c r="B30430" s="9">
        <v>0.92708333333333337</v>
      </c>
      <c r="C30430" s="2">
        <v>79278.07393235511</v>
      </c>
    </row>
    <row r="30431" spans="1:3" x14ac:dyDescent="0.25">
      <c r="A30431" s="1">
        <v>44513.9375</v>
      </c>
      <c r="B30431" s="9">
        <v>0.9375</v>
      </c>
      <c r="C30431" s="2">
        <v>78256.883369388568</v>
      </c>
    </row>
    <row r="30432" spans="1:3" x14ac:dyDescent="0.25">
      <c r="A30432" s="1">
        <v>44513.947916666664</v>
      </c>
      <c r="B30432" s="9">
        <v>0.94791666666666663</v>
      </c>
      <c r="C30432" s="2">
        <v>78073.995425919275</v>
      </c>
    </row>
    <row r="30433" spans="1:3" x14ac:dyDescent="0.25">
      <c r="A30433" s="1">
        <v>44513.958333333336</v>
      </c>
      <c r="B30433" s="9">
        <v>0.95833333333333337</v>
      </c>
      <c r="C30433" s="2">
        <v>76963.768356978413</v>
      </c>
    </row>
    <row r="30434" spans="1:3" x14ac:dyDescent="0.25">
      <c r="A30434" s="1">
        <v>44513.96875</v>
      </c>
      <c r="B30434" s="9">
        <v>0.96875</v>
      </c>
      <c r="C30434" s="2">
        <v>74847.180873063262</v>
      </c>
    </row>
    <row r="30435" spans="1:3" x14ac:dyDescent="0.25">
      <c r="A30435" s="1">
        <v>44513.979166666664</v>
      </c>
      <c r="B30435" s="9">
        <v>0.97916666666666663</v>
      </c>
      <c r="C30435" s="2">
        <v>73111.390114436217</v>
      </c>
    </row>
    <row r="30436" spans="1:3" x14ac:dyDescent="0.25">
      <c r="A30436" s="1">
        <v>44513.989583333336</v>
      </c>
      <c r="B30436" s="9">
        <v>0.98958333333333337</v>
      </c>
      <c r="C30436" s="2">
        <v>70772.882754551421</v>
      </c>
    </row>
    <row r="30437" spans="1:3" x14ac:dyDescent="0.25">
      <c r="A30437" s="1">
        <v>44514</v>
      </c>
      <c r="B30437" s="9">
        <v>0</v>
      </c>
      <c r="C30437" s="2">
        <v>69431.97994407035</v>
      </c>
    </row>
    <row r="30438" spans="1:3" x14ac:dyDescent="0.25">
      <c r="A30438" s="1">
        <v>44514.010416666664</v>
      </c>
      <c r="B30438" s="9">
        <v>1.0416666666666666E-2</v>
      </c>
      <c r="C30438" s="2">
        <v>68487.570058908823</v>
      </c>
    </row>
    <row r="30439" spans="1:3" x14ac:dyDescent="0.25">
      <c r="A30439" s="1">
        <v>44514.020833333336</v>
      </c>
      <c r="B30439" s="9">
        <v>2.0833333333333332E-2</v>
      </c>
      <c r="C30439" s="2">
        <v>67035.260379918123</v>
      </c>
    </row>
    <row r="30440" spans="1:3" x14ac:dyDescent="0.25">
      <c r="A30440" s="1">
        <v>44514.03125</v>
      </c>
      <c r="B30440" s="9">
        <v>3.125E-2</v>
      </c>
      <c r="C30440" s="2">
        <v>66213.845775185153</v>
      </c>
    </row>
    <row r="30441" spans="1:3" x14ac:dyDescent="0.25">
      <c r="A30441" s="1">
        <v>44514.041666666664</v>
      </c>
      <c r="B30441" s="9">
        <v>4.1666666666666664E-2</v>
      </c>
      <c r="C30441" s="2">
        <v>64823.931570174136</v>
      </c>
    </row>
    <row r="30442" spans="1:3" x14ac:dyDescent="0.25">
      <c r="A30442" s="1">
        <v>44514.052083333336</v>
      </c>
      <c r="B30442" s="9">
        <v>5.2083333333333336E-2</v>
      </c>
      <c r="C30442" s="2">
        <v>63699.351079134169</v>
      </c>
    </row>
    <row r="30443" spans="1:3" x14ac:dyDescent="0.25">
      <c r="A30443" s="1">
        <v>44514.0625</v>
      </c>
      <c r="B30443" s="9">
        <v>6.25E-2</v>
      </c>
      <c r="C30443" s="2">
        <v>63544.589963359773</v>
      </c>
    </row>
    <row r="30444" spans="1:3" x14ac:dyDescent="0.25">
      <c r="A30444" s="1">
        <v>44514.072916666664</v>
      </c>
      <c r="B30444" s="9">
        <v>7.2916666666666671E-2</v>
      </c>
      <c r="C30444" s="2">
        <v>63564.731632344687</v>
      </c>
    </row>
    <row r="30445" spans="1:3" x14ac:dyDescent="0.25">
      <c r="A30445" s="1">
        <v>44514.083333333336</v>
      </c>
      <c r="B30445" s="9">
        <v>8.3333333333333329E-2</v>
      </c>
      <c r="C30445" s="2">
        <v>63600.164284351864</v>
      </c>
    </row>
    <row r="30446" spans="1:3" x14ac:dyDescent="0.25">
      <c r="A30446" s="1">
        <v>44514.09375</v>
      </c>
      <c r="B30446" s="9">
        <v>9.375E-2</v>
      </c>
      <c r="C30446" s="2">
        <v>64919.038385854365</v>
      </c>
    </row>
    <row r="30447" spans="1:3" x14ac:dyDescent="0.25">
      <c r="A30447" s="1">
        <v>44514.104166666664</v>
      </c>
      <c r="B30447" s="9">
        <v>0.10416666666666667</v>
      </c>
      <c r="C30447" s="2">
        <v>64984.715323065124</v>
      </c>
    </row>
    <row r="30448" spans="1:3" x14ac:dyDescent="0.25">
      <c r="A30448" s="1">
        <v>44514.114583333336</v>
      </c>
      <c r="B30448" s="9">
        <v>0.11458333333333333</v>
      </c>
      <c r="C30448" s="2">
        <v>64823.053599987616</v>
      </c>
    </row>
    <row r="30449" spans="1:3" x14ac:dyDescent="0.25">
      <c r="A30449" s="1">
        <v>44514.125</v>
      </c>
      <c r="B30449" s="9">
        <v>0.125</v>
      </c>
      <c r="C30449" s="2">
        <v>65755.946582114178</v>
      </c>
    </row>
    <row r="30450" spans="1:3" x14ac:dyDescent="0.25">
      <c r="A30450" s="1">
        <v>44514.135416666664</v>
      </c>
      <c r="B30450" s="9">
        <v>0.13541666666666666</v>
      </c>
      <c r="C30450" s="2">
        <v>65609.702968963786</v>
      </c>
    </row>
    <row r="30451" spans="1:3" x14ac:dyDescent="0.25">
      <c r="A30451" s="1">
        <v>44514.145833333336</v>
      </c>
      <c r="B30451" s="9">
        <v>0.14583333333333334</v>
      </c>
      <c r="C30451" s="2">
        <v>66712.783122223409</v>
      </c>
    </row>
    <row r="30452" spans="1:3" x14ac:dyDescent="0.25">
      <c r="A30452" s="1">
        <v>44514.15625</v>
      </c>
      <c r="B30452" s="9">
        <v>0.15625</v>
      </c>
      <c r="C30452" s="2">
        <v>67130.168559809536</v>
      </c>
    </row>
    <row r="30453" spans="1:3" x14ac:dyDescent="0.25">
      <c r="A30453" s="1">
        <v>44514.166666666664</v>
      </c>
      <c r="B30453" s="9">
        <v>0.16666666666666666</v>
      </c>
      <c r="C30453" s="2">
        <v>68390.72716643443</v>
      </c>
    </row>
    <row r="30454" spans="1:3" x14ac:dyDescent="0.25">
      <c r="A30454" s="1">
        <v>44514.177083333336</v>
      </c>
      <c r="B30454" s="9">
        <v>0.17708333333333334</v>
      </c>
      <c r="C30454" s="2">
        <v>69371.340410463701</v>
      </c>
    </row>
    <row r="30455" spans="1:3" x14ac:dyDescent="0.25">
      <c r="A30455" s="1">
        <v>44514.1875</v>
      </c>
      <c r="B30455" s="9">
        <v>0.1875</v>
      </c>
      <c r="C30455" s="2">
        <v>69752.443034866563</v>
      </c>
    </row>
    <row r="30456" spans="1:3" x14ac:dyDescent="0.25">
      <c r="A30456" s="1">
        <v>44514.197916666664</v>
      </c>
      <c r="B30456" s="9">
        <v>0.19791666666666666</v>
      </c>
      <c r="C30456" s="2">
        <v>70238.659745989688</v>
      </c>
    </row>
    <row r="30457" spans="1:3" x14ac:dyDescent="0.25">
      <c r="A30457" s="1">
        <v>44514.208333333336</v>
      </c>
      <c r="B30457" s="9">
        <v>0.20833333333333334</v>
      </c>
      <c r="C30457" s="2">
        <v>70120.153634388145</v>
      </c>
    </row>
    <row r="30458" spans="1:3" x14ac:dyDescent="0.25">
      <c r="A30458" s="1">
        <v>44514.21875</v>
      </c>
      <c r="B30458" s="9">
        <v>0.21875</v>
      </c>
      <c r="C30458" s="2">
        <v>70052.073204132816</v>
      </c>
    </row>
    <row r="30459" spans="1:3" x14ac:dyDescent="0.25">
      <c r="A30459" s="1">
        <v>44514.229166666664</v>
      </c>
      <c r="B30459" s="9">
        <v>0.22916666666666666</v>
      </c>
      <c r="C30459" s="2">
        <v>68327.803321256521</v>
      </c>
    </row>
    <row r="30460" spans="1:3" x14ac:dyDescent="0.25">
      <c r="A30460" s="1">
        <v>44514.239583333336</v>
      </c>
      <c r="B30460" s="9">
        <v>0.23958333333333334</v>
      </c>
      <c r="C30460" s="2">
        <v>66886.935063701036</v>
      </c>
    </row>
    <row r="30461" spans="1:3" x14ac:dyDescent="0.25">
      <c r="A30461" s="1">
        <v>44514.25</v>
      </c>
      <c r="B30461" s="9">
        <v>0.25</v>
      </c>
      <c r="C30461" s="2">
        <v>64996.407025594235</v>
      </c>
    </row>
    <row r="30462" spans="1:3" x14ac:dyDescent="0.25">
      <c r="A30462" s="1">
        <v>44514.260416666664</v>
      </c>
      <c r="B30462" s="9">
        <v>0.26041666666666669</v>
      </c>
      <c r="C30462" s="2">
        <v>64455.919044253576</v>
      </c>
    </row>
    <row r="30463" spans="1:3" x14ac:dyDescent="0.25">
      <c r="A30463" s="1">
        <v>44514.270833333336</v>
      </c>
      <c r="B30463" s="9">
        <v>0.27083333333333331</v>
      </c>
      <c r="C30463" s="2">
        <v>65445.180890527467</v>
      </c>
    </row>
    <row r="30464" spans="1:3" x14ac:dyDescent="0.25">
      <c r="A30464" s="1">
        <v>44514.28125</v>
      </c>
      <c r="B30464" s="9">
        <v>0.28125</v>
      </c>
      <c r="C30464" s="2">
        <v>65801.80761303367</v>
      </c>
    </row>
    <row r="30465" spans="1:3" x14ac:dyDescent="0.25">
      <c r="A30465" s="1">
        <v>44514.291666666664</v>
      </c>
      <c r="B30465" s="9">
        <v>0.29166666666666669</v>
      </c>
      <c r="C30465" s="2">
        <v>66481.404209990826</v>
      </c>
    </row>
    <row r="30466" spans="1:3" x14ac:dyDescent="0.25">
      <c r="A30466" s="1">
        <v>44514.302083333336</v>
      </c>
      <c r="B30466" s="9">
        <v>0.30208333333333331</v>
      </c>
      <c r="C30466" s="2">
        <v>67830.216697582146</v>
      </c>
    </row>
    <row r="30467" spans="1:3" x14ac:dyDescent="0.25">
      <c r="A30467" s="1">
        <v>44514.3125</v>
      </c>
      <c r="B30467" s="9">
        <v>0.3125</v>
      </c>
      <c r="C30467" s="2">
        <v>68806.96448916127</v>
      </c>
    </row>
    <row r="30468" spans="1:3" x14ac:dyDescent="0.25">
      <c r="A30468" s="1">
        <v>44514.322916666664</v>
      </c>
      <c r="B30468" s="9">
        <v>0.32291666666666669</v>
      </c>
      <c r="C30468" s="2">
        <v>71252.178994792557</v>
      </c>
    </row>
    <row r="30469" spans="1:3" x14ac:dyDescent="0.25">
      <c r="A30469" s="1">
        <v>44514.333333333336</v>
      </c>
      <c r="B30469" s="9">
        <v>0.33333333333333331</v>
      </c>
      <c r="C30469" s="2">
        <v>74127.523410219743</v>
      </c>
    </row>
    <row r="30470" spans="1:3" x14ac:dyDescent="0.25">
      <c r="A30470" s="1">
        <v>44514.34375</v>
      </c>
      <c r="B30470" s="9">
        <v>0.34375</v>
      </c>
      <c r="C30470" s="2">
        <v>77449.281897409164</v>
      </c>
    </row>
    <row r="30471" spans="1:3" x14ac:dyDescent="0.25">
      <c r="A30471" s="1">
        <v>44514.354166666664</v>
      </c>
      <c r="B30471" s="9">
        <v>0.35416666666666669</v>
      </c>
      <c r="C30471" s="2">
        <v>80009.887905473544</v>
      </c>
    </row>
    <row r="30472" spans="1:3" x14ac:dyDescent="0.25">
      <c r="A30472" s="1">
        <v>44514.364583333336</v>
      </c>
      <c r="B30472" s="9">
        <v>0.36458333333333331</v>
      </c>
      <c r="C30472" s="2">
        <v>81868.173382341367</v>
      </c>
    </row>
    <row r="30473" spans="1:3" x14ac:dyDescent="0.25">
      <c r="A30473" s="1">
        <v>44514.375</v>
      </c>
      <c r="B30473" s="9">
        <v>0.375</v>
      </c>
      <c r="C30473" s="2">
        <v>83517.664836163836</v>
      </c>
    </row>
    <row r="30474" spans="1:3" x14ac:dyDescent="0.25">
      <c r="A30474" s="1">
        <v>44514.385416666664</v>
      </c>
      <c r="B30474" s="9">
        <v>0.38541666666666669</v>
      </c>
      <c r="C30474" s="2">
        <v>84982.834196121825</v>
      </c>
    </row>
    <row r="30475" spans="1:3" x14ac:dyDescent="0.25">
      <c r="A30475" s="1">
        <v>44514.395833333336</v>
      </c>
      <c r="B30475" s="9">
        <v>0.39583333333333331</v>
      </c>
      <c r="C30475" s="2">
        <v>85690.414603005949</v>
      </c>
    </row>
    <row r="30476" spans="1:3" x14ac:dyDescent="0.25">
      <c r="A30476" s="1">
        <v>44514.40625</v>
      </c>
      <c r="B30476" s="9">
        <v>0.40625</v>
      </c>
      <c r="C30476" s="2">
        <v>86609.653361010001</v>
      </c>
    </row>
    <row r="30477" spans="1:3" x14ac:dyDescent="0.25">
      <c r="A30477" s="1">
        <v>44514.416666666664</v>
      </c>
      <c r="B30477" s="9">
        <v>0.41666666666666669</v>
      </c>
      <c r="C30477" s="2">
        <v>88308.704444139526</v>
      </c>
    </row>
    <row r="30478" spans="1:3" x14ac:dyDescent="0.25">
      <c r="A30478" s="1">
        <v>44514.427083333336</v>
      </c>
      <c r="B30478" s="9">
        <v>0.42708333333333331</v>
      </c>
      <c r="C30478" s="2">
        <v>89810.526079847972</v>
      </c>
    </row>
    <row r="30479" spans="1:3" x14ac:dyDescent="0.25">
      <c r="A30479" s="1">
        <v>44514.4375</v>
      </c>
      <c r="B30479" s="9">
        <v>0.4375</v>
      </c>
      <c r="C30479" s="2">
        <v>91322.215941544287</v>
      </c>
    </row>
    <row r="30480" spans="1:3" x14ac:dyDescent="0.25">
      <c r="A30480" s="1">
        <v>44514.447916666664</v>
      </c>
      <c r="B30480" s="9">
        <v>0.44791666666666669</v>
      </c>
      <c r="C30480" s="2">
        <v>93563.665882302783</v>
      </c>
    </row>
    <row r="30481" spans="1:3" x14ac:dyDescent="0.25">
      <c r="A30481" s="1">
        <v>44514.458333333336</v>
      </c>
      <c r="B30481" s="9">
        <v>0.45833333333333331</v>
      </c>
      <c r="C30481" s="2">
        <v>95905.212369756322</v>
      </c>
    </row>
    <row r="30482" spans="1:3" x14ac:dyDescent="0.25">
      <c r="A30482" s="1">
        <v>44514.46875</v>
      </c>
      <c r="B30482" s="9">
        <v>0.46875</v>
      </c>
      <c r="C30482" s="2">
        <v>100621.1676495634</v>
      </c>
    </row>
    <row r="30483" spans="1:3" x14ac:dyDescent="0.25">
      <c r="A30483" s="1">
        <v>44514.479166666664</v>
      </c>
      <c r="B30483" s="9">
        <v>0.47916666666666669</v>
      </c>
      <c r="C30483" s="2">
        <v>104576.32799466529</v>
      </c>
    </row>
    <row r="30484" spans="1:3" x14ac:dyDescent="0.25">
      <c r="A30484" s="1">
        <v>44514.489583333336</v>
      </c>
      <c r="B30484" s="9">
        <v>0.48958333333333331</v>
      </c>
      <c r="C30484" s="2">
        <v>106505.76481108337</v>
      </c>
    </row>
    <row r="30485" spans="1:3" x14ac:dyDescent="0.25">
      <c r="A30485" s="1">
        <v>44514.5</v>
      </c>
      <c r="B30485" s="9">
        <v>0.5</v>
      </c>
      <c r="C30485" s="2">
        <v>105032.20110269044</v>
      </c>
    </row>
    <row r="30486" spans="1:3" x14ac:dyDescent="0.25">
      <c r="A30486" s="1">
        <v>44514.510416666664</v>
      </c>
      <c r="B30486" s="9">
        <v>0.51041666666666663</v>
      </c>
      <c r="C30486" s="2">
        <v>100549.31711203656</v>
      </c>
    </row>
    <row r="30487" spans="1:3" x14ac:dyDescent="0.25">
      <c r="A30487" s="1">
        <v>44514.520833333336</v>
      </c>
      <c r="B30487" s="9">
        <v>0.52083333333333337</v>
      </c>
      <c r="C30487" s="2">
        <v>96401.503888087667</v>
      </c>
    </row>
    <row r="30488" spans="1:3" x14ac:dyDescent="0.25">
      <c r="A30488" s="1">
        <v>44514.53125</v>
      </c>
      <c r="B30488" s="9">
        <v>0.53125</v>
      </c>
      <c r="C30488" s="2">
        <v>92930.637459673278</v>
      </c>
    </row>
    <row r="30489" spans="1:3" x14ac:dyDescent="0.25">
      <c r="A30489" s="1">
        <v>44514.541666666664</v>
      </c>
      <c r="B30489" s="9">
        <v>0.54166666666666663</v>
      </c>
      <c r="C30489" s="2">
        <v>89599.177600558571</v>
      </c>
    </row>
    <row r="30490" spans="1:3" x14ac:dyDescent="0.25">
      <c r="A30490" s="1">
        <v>44514.552083333336</v>
      </c>
      <c r="B30490" s="9">
        <v>0.55208333333333337</v>
      </c>
      <c r="C30490" s="2">
        <v>86645.17341276427</v>
      </c>
    </row>
    <row r="30491" spans="1:3" x14ac:dyDescent="0.25">
      <c r="A30491" s="1">
        <v>44514.5625</v>
      </c>
      <c r="B30491" s="9">
        <v>0.5625</v>
      </c>
      <c r="C30491" s="2">
        <v>85566.545325106636</v>
      </c>
    </row>
    <row r="30492" spans="1:3" x14ac:dyDescent="0.25">
      <c r="A30492" s="1">
        <v>44514.572916666664</v>
      </c>
      <c r="B30492" s="9">
        <v>0.57291666666666663</v>
      </c>
      <c r="C30492" s="2">
        <v>84517.470270107544</v>
      </c>
    </row>
    <row r="30493" spans="1:3" x14ac:dyDescent="0.25">
      <c r="A30493" s="1">
        <v>44514.583333333336</v>
      </c>
      <c r="B30493" s="9">
        <v>0.58333333333333337</v>
      </c>
      <c r="C30493" s="2">
        <v>82820.743225707032</v>
      </c>
    </row>
    <row r="30494" spans="1:3" x14ac:dyDescent="0.25">
      <c r="A30494" s="1">
        <v>44514.59375</v>
      </c>
      <c r="B30494" s="9">
        <v>0.59375</v>
      </c>
      <c r="C30494" s="2">
        <v>81546.828348642855</v>
      </c>
    </row>
    <row r="30495" spans="1:3" x14ac:dyDescent="0.25">
      <c r="A30495" s="1">
        <v>44514.604166666664</v>
      </c>
      <c r="B30495" s="9">
        <v>0.60416666666666663</v>
      </c>
      <c r="C30495" s="2">
        <v>80786.760420924693</v>
      </c>
    </row>
    <row r="30496" spans="1:3" x14ac:dyDescent="0.25">
      <c r="A30496" s="1">
        <v>44514.614583333336</v>
      </c>
      <c r="B30496" s="9">
        <v>0.61458333333333337</v>
      </c>
      <c r="C30496" s="2">
        <v>80012.005362982207</v>
      </c>
    </row>
    <row r="30497" spans="1:3" x14ac:dyDescent="0.25">
      <c r="A30497" s="1">
        <v>44514.625</v>
      </c>
      <c r="B30497" s="9">
        <v>0.625</v>
      </c>
      <c r="C30497" s="2">
        <v>80520.568600346</v>
      </c>
    </row>
    <row r="30498" spans="1:3" x14ac:dyDescent="0.25">
      <c r="A30498" s="1">
        <v>44514.635416666664</v>
      </c>
      <c r="B30498" s="9">
        <v>0.63541666666666663</v>
      </c>
      <c r="C30498" s="2">
        <v>81398.169324300572</v>
      </c>
    </row>
    <row r="30499" spans="1:3" x14ac:dyDescent="0.25">
      <c r="A30499" s="1">
        <v>44514.645833333336</v>
      </c>
      <c r="B30499" s="9">
        <v>0.64583333333333337</v>
      </c>
      <c r="C30499" s="2">
        <v>80961.337442990349</v>
      </c>
    </row>
    <row r="30500" spans="1:3" x14ac:dyDescent="0.25">
      <c r="A30500" s="1">
        <v>44514.65625</v>
      </c>
      <c r="B30500" s="9">
        <v>0.65625</v>
      </c>
      <c r="C30500" s="2">
        <v>81349.535337769354</v>
      </c>
    </row>
    <row r="30501" spans="1:3" x14ac:dyDescent="0.25">
      <c r="A30501" s="1">
        <v>44514.666666666664</v>
      </c>
      <c r="B30501" s="9">
        <v>0.66666666666666663</v>
      </c>
      <c r="C30501" s="2">
        <v>81930.175557459224</v>
      </c>
    </row>
    <row r="30502" spans="1:3" x14ac:dyDescent="0.25">
      <c r="A30502" s="1">
        <v>44514.677083333336</v>
      </c>
      <c r="B30502" s="9">
        <v>0.67708333333333337</v>
      </c>
      <c r="C30502" s="2">
        <v>84099.790851553975</v>
      </c>
    </row>
    <row r="30503" spans="1:3" x14ac:dyDescent="0.25">
      <c r="A30503" s="1">
        <v>44514.6875</v>
      </c>
      <c r="B30503" s="9">
        <v>0.6875</v>
      </c>
      <c r="C30503" s="2">
        <v>85658.223687072081</v>
      </c>
    </row>
    <row r="30504" spans="1:3" x14ac:dyDescent="0.25">
      <c r="A30504" s="1">
        <v>44514.697916666664</v>
      </c>
      <c r="B30504" s="9">
        <v>0.69791666666666663</v>
      </c>
      <c r="C30504" s="2">
        <v>88730.507541668703</v>
      </c>
    </row>
    <row r="30505" spans="1:3" x14ac:dyDescent="0.25">
      <c r="A30505" s="1">
        <v>44514.708333333336</v>
      </c>
      <c r="B30505" s="9">
        <v>0.70833333333333337</v>
      </c>
      <c r="C30505" s="2">
        <v>91451.114677616162</v>
      </c>
    </row>
    <row r="30506" spans="1:3" x14ac:dyDescent="0.25">
      <c r="A30506" s="1">
        <v>44514.71875</v>
      </c>
      <c r="B30506" s="9">
        <v>0.71875</v>
      </c>
      <c r="C30506" s="2">
        <v>93634.451732001631</v>
      </c>
    </row>
    <row r="30507" spans="1:3" x14ac:dyDescent="0.25">
      <c r="A30507" s="1">
        <v>44514.729166666664</v>
      </c>
      <c r="B30507" s="9">
        <v>0.72916666666666663</v>
      </c>
      <c r="C30507" s="2">
        <v>95044.769805238786</v>
      </c>
    </row>
    <row r="30508" spans="1:3" x14ac:dyDescent="0.25">
      <c r="A30508" s="1">
        <v>44514.739583333336</v>
      </c>
      <c r="B30508" s="9">
        <v>0.73958333333333337</v>
      </c>
      <c r="C30508" s="2">
        <v>97155.954395698413</v>
      </c>
    </row>
    <row r="30509" spans="1:3" x14ac:dyDescent="0.25">
      <c r="A30509" s="1">
        <v>44514.75</v>
      </c>
      <c r="B30509" s="9">
        <v>0.75</v>
      </c>
      <c r="C30509" s="2">
        <v>98083.666956452929</v>
      </c>
    </row>
    <row r="30510" spans="1:3" x14ac:dyDescent="0.25">
      <c r="A30510" s="1">
        <v>44514.760416666664</v>
      </c>
      <c r="B30510" s="9">
        <v>0.76041666666666663</v>
      </c>
      <c r="C30510" s="2">
        <v>98343.581886105356</v>
      </c>
    </row>
    <row r="30511" spans="1:3" x14ac:dyDescent="0.25">
      <c r="A30511" s="1">
        <v>44514.770833333336</v>
      </c>
      <c r="B30511" s="9">
        <v>0.77083333333333337</v>
      </c>
      <c r="C30511" s="2">
        <v>97864.508117947669</v>
      </c>
    </row>
    <row r="30512" spans="1:3" x14ac:dyDescent="0.25">
      <c r="A30512" s="1">
        <v>44514.78125</v>
      </c>
      <c r="B30512" s="9">
        <v>0.78125</v>
      </c>
      <c r="C30512" s="2">
        <v>97057.450908029612</v>
      </c>
    </row>
    <row r="30513" spans="1:3" x14ac:dyDescent="0.25">
      <c r="A30513" s="1">
        <v>44514.791666666664</v>
      </c>
      <c r="B30513" s="9">
        <v>0.79166666666666663</v>
      </c>
      <c r="C30513" s="2">
        <v>95831.276156447013</v>
      </c>
    </row>
    <row r="30514" spans="1:3" x14ac:dyDescent="0.25">
      <c r="A30514" s="1">
        <v>44514.802083333336</v>
      </c>
      <c r="B30514" s="9">
        <v>0.80208333333333337</v>
      </c>
      <c r="C30514" s="2">
        <v>94670.746560348955</v>
      </c>
    </row>
    <row r="30515" spans="1:3" x14ac:dyDescent="0.25">
      <c r="A30515" s="1">
        <v>44514.8125</v>
      </c>
      <c r="B30515" s="9">
        <v>0.8125</v>
      </c>
      <c r="C30515" s="2">
        <v>93366.289444397989</v>
      </c>
    </row>
    <row r="30516" spans="1:3" x14ac:dyDescent="0.25">
      <c r="A30516" s="1">
        <v>44514.822916666664</v>
      </c>
      <c r="B30516" s="9">
        <v>0.82291666666666663</v>
      </c>
      <c r="C30516" s="2">
        <v>91403.950595922113</v>
      </c>
    </row>
    <row r="30517" spans="1:3" x14ac:dyDescent="0.25">
      <c r="A30517" s="1">
        <v>44514.833333333336</v>
      </c>
      <c r="B30517" s="9">
        <v>0.83333333333333337</v>
      </c>
      <c r="C30517" s="2">
        <v>89193.916891521149</v>
      </c>
    </row>
    <row r="30518" spans="1:3" x14ac:dyDescent="0.25">
      <c r="A30518" s="1">
        <v>44514.84375</v>
      </c>
      <c r="B30518" s="9">
        <v>0.84375</v>
      </c>
      <c r="C30518" s="2">
        <v>87067.973661953249</v>
      </c>
    </row>
    <row r="30519" spans="1:3" x14ac:dyDescent="0.25">
      <c r="A30519" s="1">
        <v>44514.854166666664</v>
      </c>
      <c r="B30519" s="9">
        <v>0.85416666666666663</v>
      </c>
      <c r="C30519" s="2">
        <v>85179.924598490747</v>
      </c>
    </row>
    <row r="30520" spans="1:3" x14ac:dyDescent="0.25">
      <c r="A30520" s="1">
        <v>44514.864583333336</v>
      </c>
      <c r="B30520" s="9">
        <v>0.86458333333333337</v>
      </c>
      <c r="C30520" s="2">
        <v>83062.121463548116</v>
      </c>
    </row>
    <row r="30521" spans="1:3" x14ac:dyDescent="0.25">
      <c r="A30521" s="1">
        <v>44514.875</v>
      </c>
      <c r="B30521" s="9">
        <v>0.875</v>
      </c>
      <c r="C30521" s="2">
        <v>80802.293739609304</v>
      </c>
    </row>
    <row r="30522" spans="1:3" x14ac:dyDescent="0.25">
      <c r="A30522" s="1">
        <v>44514.885416666664</v>
      </c>
      <c r="B30522" s="9">
        <v>0.88541666666666663</v>
      </c>
      <c r="C30522" s="2">
        <v>79018.925736847465</v>
      </c>
    </row>
    <row r="30523" spans="1:3" x14ac:dyDescent="0.25">
      <c r="A30523" s="1">
        <v>44514.895833333336</v>
      </c>
      <c r="B30523" s="9">
        <v>0.89583333333333337</v>
      </c>
      <c r="C30523" s="2">
        <v>78643.559714025338</v>
      </c>
    </row>
    <row r="30524" spans="1:3" x14ac:dyDescent="0.25">
      <c r="A30524" s="1">
        <v>44514.90625</v>
      </c>
      <c r="B30524" s="9">
        <v>0.90625</v>
      </c>
      <c r="C30524" s="2">
        <v>79956.057606707152</v>
      </c>
    </row>
    <row r="30525" spans="1:3" x14ac:dyDescent="0.25">
      <c r="A30525" s="1">
        <v>44514.916666666664</v>
      </c>
      <c r="B30525" s="9">
        <v>0.91666666666666663</v>
      </c>
      <c r="C30525" s="2">
        <v>82525.260571711042</v>
      </c>
    </row>
    <row r="30526" spans="1:3" x14ac:dyDescent="0.25">
      <c r="A30526" s="1">
        <v>44514.927083333336</v>
      </c>
      <c r="B30526" s="9">
        <v>0.92708333333333337</v>
      </c>
      <c r="C30526" s="2">
        <v>82627.399094314998</v>
      </c>
    </row>
    <row r="30527" spans="1:3" x14ac:dyDescent="0.25">
      <c r="A30527" s="1">
        <v>44514.9375</v>
      </c>
      <c r="B30527" s="9">
        <v>0.9375</v>
      </c>
      <c r="C30527" s="2">
        <v>81904.758121923616</v>
      </c>
    </row>
    <row r="30528" spans="1:3" x14ac:dyDescent="0.25">
      <c r="A30528" s="1">
        <v>44514.947916666664</v>
      </c>
      <c r="B30528" s="9">
        <v>0.94791666666666663</v>
      </c>
      <c r="C30528" s="2">
        <v>81119.006586712858</v>
      </c>
    </row>
    <row r="30529" spans="1:3" x14ac:dyDescent="0.25">
      <c r="A30529" s="1">
        <v>44514.958333333336</v>
      </c>
      <c r="B30529" s="9">
        <v>0.95833333333333337</v>
      </c>
      <c r="C30529" s="2">
        <v>79959.986622609737</v>
      </c>
    </row>
    <row r="30530" spans="1:3" x14ac:dyDescent="0.25">
      <c r="A30530" s="1">
        <v>44514.96875</v>
      </c>
      <c r="B30530" s="9">
        <v>0.96875</v>
      </c>
      <c r="C30530" s="2">
        <v>77813.055535596606</v>
      </c>
    </row>
    <row r="30531" spans="1:3" x14ac:dyDescent="0.25">
      <c r="A30531" s="1">
        <v>44514.979166666664</v>
      </c>
      <c r="B30531" s="9">
        <v>0.97916666666666663</v>
      </c>
      <c r="C30531" s="2">
        <v>77199.910555426555</v>
      </c>
    </row>
    <row r="30532" spans="1:3" x14ac:dyDescent="0.25">
      <c r="A30532" s="1">
        <v>44514.989583333336</v>
      </c>
      <c r="B30532" s="9">
        <v>0.98958333333333337</v>
      </c>
      <c r="C30532" s="2">
        <v>75650.015086111322</v>
      </c>
    </row>
    <row r="30533" spans="1:3" x14ac:dyDescent="0.25">
      <c r="A30533" s="1">
        <v>44515</v>
      </c>
      <c r="B30533" s="9">
        <v>0</v>
      </c>
      <c r="C30533" s="2">
        <v>73824.556159701548</v>
      </c>
    </row>
    <row r="30534" spans="1:3" x14ac:dyDescent="0.25">
      <c r="A30534" s="1">
        <v>44515.010416666664</v>
      </c>
      <c r="B30534" s="9">
        <v>1.0416666666666666E-2</v>
      </c>
      <c r="C30534" s="2">
        <v>72378.213499806574</v>
      </c>
    </row>
    <row r="30535" spans="1:3" x14ac:dyDescent="0.25">
      <c r="A30535" s="1">
        <v>44515.020833333336</v>
      </c>
      <c r="B30535" s="9">
        <v>2.0833333333333332E-2</v>
      </c>
      <c r="C30535" s="2">
        <v>72294.43289680405</v>
      </c>
    </row>
    <row r="30536" spans="1:3" x14ac:dyDescent="0.25">
      <c r="A30536" s="1">
        <v>44515.03125</v>
      </c>
      <c r="B30536" s="9">
        <v>3.125E-2</v>
      </c>
      <c r="C30536" s="2">
        <v>71995.378771325326</v>
      </c>
    </row>
    <row r="30537" spans="1:3" x14ac:dyDescent="0.25">
      <c r="A30537" s="1">
        <v>44515.041666666664</v>
      </c>
      <c r="B30537" s="9">
        <v>4.1666666666666664E-2</v>
      </c>
      <c r="C30537" s="2">
        <v>71313.307172439658</v>
      </c>
    </row>
    <row r="30538" spans="1:3" x14ac:dyDescent="0.25">
      <c r="A30538" s="1">
        <v>44515.052083333336</v>
      </c>
      <c r="B30538" s="9">
        <v>5.2083333333333336E-2</v>
      </c>
      <c r="C30538" s="2">
        <v>70253.374685224437</v>
      </c>
    </row>
    <row r="30539" spans="1:3" x14ac:dyDescent="0.25">
      <c r="A30539" s="1">
        <v>44515.0625</v>
      </c>
      <c r="B30539" s="9">
        <v>6.25E-2</v>
      </c>
      <c r="C30539" s="2">
        <v>70553.39020792098</v>
      </c>
    </row>
    <row r="30540" spans="1:3" x14ac:dyDescent="0.25">
      <c r="A30540" s="1">
        <v>44515.072916666664</v>
      </c>
      <c r="B30540" s="9">
        <v>7.2916666666666671E-2</v>
      </c>
      <c r="C30540" s="2">
        <v>70483.955081586013</v>
      </c>
    </row>
    <row r="30541" spans="1:3" x14ac:dyDescent="0.25">
      <c r="A30541" s="1">
        <v>44515.083333333336</v>
      </c>
      <c r="B30541" s="9">
        <v>8.3333333333333329E-2</v>
      </c>
      <c r="C30541" s="2">
        <v>71009.600996787092</v>
      </c>
    </row>
    <row r="30542" spans="1:3" x14ac:dyDescent="0.25">
      <c r="A30542" s="1">
        <v>44515.09375</v>
      </c>
      <c r="B30542" s="9">
        <v>9.375E-2</v>
      </c>
      <c r="C30542" s="2">
        <v>71715.433408729717</v>
      </c>
    </row>
    <row r="30543" spans="1:3" x14ac:dyDescent="0.25">
      <c r="A30543" s="1">
        <v>44515.104166666664</v>
      </c>
      <c r="B30543" s="9">
        <v>0.10416666666666667</v>
      </c>
      <c r="C30543" s="2">
        <v>71936.467369081292</v>
      </c>
    </row>
    <row r="30544" spans="1:3" x14ac:dyDescent="0.25">
      <c r="A30544" s="1">
        <v>44515.114583333336</v>
      </c>
      <c r="B30544" s="9">
        <v>0.11458333333333333</v>
      </c>
      <c r="C30544" s="2">
        <v>72976.234351016945</v>
      </c>
    </row>
    <row r="30545" spans="1:3" x14ac:dyDescent="0.25">
      <c r="A30545" s="1">
        <v>44515.125</v>
      </c>
      <c r="B30545" s="9">
        <v>0.125</v>
      </c>
      <c r="C30545" s="2">
        <v>74310.351762952414</v>
      </c>
    </row>
    <row r="30546" spans="1:3" x14ac:dyDescent="0.25">
      <c r="A30546" s="1">
        <v>44515.135416666664</v>
      </c>
      <c r="B30546" s="9">
        <v>0.13541666666666666</v>
      </c>
      <c r="C30546" s="2">
        <v>75752.058263536659</v>
      </c>
    </row>
    <row r="30547" spans="1:3" x14ac:dyDescent="0.25">
      <c r="A30547" s="1">
        <v>44515.145833333336</v>
      </c>
      <c r="B30547" s="9">
        <v>0.14583333333333334</v>
      </c>
      <c r="C30547" s="2">
        <v>76541.703060208019</v>
      </c>
    </row>
    <row r="30548" spans="1:3" x14ac:dyDescent="0.25">
      <c r="A30548" s="1">
        <v>44515.15625</v>
      </c>
      <c r="B30548" s="9">
        <v>0.15625</v>
      </c>
      <c r="C30548" s="2">
        <v>77377.939867501671</v>
      </c>
    </row>
    <row r="30549" spans="1:3" x14ac:dyDescent="0.25">
      <c r="A30549" s="1">
        <v>44515.166666666664</v>
      </c>
      <c r="B30549" s="9">
        <v>0.16666666666666666</v>
      </c>
      <c r="C30549" s="2">
        <v>78831.167243836651</v>
      </c>
    </row>
    <row r="30550" spans="1:3" x14ac:dyDescent="0.25">
      <c r="A30550" s="1">
        <v>44515.177083333336</v>
      </c>
      <c r="B30550" s="9">
        <v>0.17708333333333334</v>
      </c>
      <c r="C30550" s="2">
        <v>82048.181106872973</v>
      </c>
    </row>
    <row r="30551" spans="1:3" x14ac:dyDescent="0.25">
      <c r="A30551" s="1">
        <v>44515.1875</v>
      </c>
      <c r="B30551" s="9">
        <v>0.1875</v>
      </c>
      <c r="C30551" s="2">
        <v>83939.634787755611</v>
      </c>
    </row>
    <row r="30552" spans="1:3" x14ac:dyDescent="0.25">
      <c r="A30552" s="1">
        <v>44515.197916666664</v>
      </c>
      <c r="B30552" s="9">
        <v>0.19791666666666666</v>
      </c>
      <c r="C30552" s="2">
        <v>85404.116867884339</v>
      </c>
    </row>
    <row r="30553" spans="1:3" x14ac:dyDescent="0.25">
      <c r="A30553" s="1">
        <v>44515.208333333336</v>
      </c>
      <c r="B30553" s="9">
        <v>0.20833333333333334</v>
      </c>
      <c r="C30553" s="2">
        <v>86565.893896736074</v>
      </c>
    </row>
    <row r="30554" spans="1:3" x14ac:dyDescent="0.25">
      <c r="A30554" s="1">
        <v>44515.21875</v>
      </c>
      <c r="B30554" s="9">
        <v>0.21875</v>
      </c>
      <c r="C30554" s="2">
        <v>88046.628357104884</v>
      </c>
    </row>
    <row r="30555" spans="1:3" x14ac:dyDescent="0.25">
      <c r="A30555" s="1">
        <v>44515.229166666664</v>
      </c>
      <c r="B30555" s="9">
        <v>0.22916666666666666</v>
      </c>
      <c r="C30555" s="2">
        <v>89163.875214822154</v>
      </c>
    </row>
    <row r="30556" spans="1:3" x14ac:dyDescent="0.25">
      <c r="A30556" s="1">
        <v>44515.239583333336</v>
      </c>
      <c r="B30556" s="9">
        <v>0.23958333333333334</v>
      </c>
      <c r="C30556" s="2">
        <v>91152.40220569419</v>
      </c>
    </row>
    <row r="30557" spans="1:3" x14ac:dyDescent="0.25">
      <c r="A30557" s="1">
        <v>44515.25</v>
      </c>
      <c r="B30557" s="9">
        <v>0.25</v>
      </c>
      <c r="C30557" s="2">
        <v>95312.983738147508</v>
      </c>
    </row>
    <row r="30558" spans="1:3" x14ac:dyDescent="0.25">
      <c r="A30558" s="1">
        <v>44515.260416666664</v>
      </c>
      <c r="B30558" s="9">
        <v>0.26041666666666669</v>
      </c>
      <c r="C30558" s="2">
        <v>103454.77471304672</v>
      </c>
    </row>
    <row r="30559" spans="1:3" x14ac:dyDescent="0.25">
      <c r="A30559" s="1">
        <v>44515.270833333336</v>
      </c>
      <c r="B30559" s="9">
        <v>0.27083333333333331</v>
      </c>
      <c r="C30559" s="2">
        <v>110544.55479598828</v>
      </c>
    </row>
    <row r="30560" spans="1:3" x14ac:dyDescent="0.25">
      <c r="A30560" s="1">
        <v>44515.28125</v>
      </c>
      <c r="B30560" s="9">
        <v>0.28125</v>
      </c>
      <c r="C30560" s="2">
        <v>115945.58902052358</v>
      </c>
    </row>
    <row r="30561" spans="1:3" x14ac:dyDescent="0.25">
      <c r="A30561" s="1">
        <v>44515.291666666664</v>
      </c>
      <c r="B30561" s="9">
        <v>0.29166666666666669</v>
      </c>
      <c r="C30561" s="2">
        <v>120171.26350096856</v>
      </c>
    </row>
    <row r="30562" spans="1:3" x14ac:dyDescent="0.25">
      <c r="A30562" s="1">
        <v>44515.302083333336</v>
      </c>
      <c r="B30562" s="9">
        <v>0.30208333333333331</v>
      </c>
      <c r="C30562" s="2">
        <v>127300.09537998935</v>
      </c>
    </row>
    <row r="30563" spans="1:3" x14ac:dyDescent="0.25">
      <c r="A30563" s="1">
        <v>44515.3125</v>
      </c>
      <c r="B30563" s="9">
        <v>0.3125</v>
      </c>
      <c r="C30563" s="2">
        <v>128515.7503801968</v>
      </c>
    </row>
    <row r="30564" spans="1:3" x14ac:dyDescent="0.25">
      <c r="A30564" s="1">
        <v>44515.322916666664</v>
      </c>
      <c r="B30564" s="9">
        <v>0.32291666666666669</v>
      </c>
      <c r="C30564" s="2">
        <v>130210.26064919421</v>
      </c>
    </row>
    <row r="30565" spans="1:3" x14ac:dyDescent="0.25">
      <c r="A30565" s="1">
        <v>44515.333333333336</v>
      </c>
      <c r="B30565" s="9">
        <v>0.33333333333333331</v>
      </c>
      <c r="C30565" s="2">
        <v>131519.3857061821</v>
      </c>
    </row>
    <row r="30566" spans="1:3" x14ac:dyDescent="0.25">
      <c r="A30566" s="1">
        <v>44515.34375</v>
      </c>
      <c r="B30566" s="9">
        <v>0.34375</v>
      </c>
      <c r="C30566" s="2">
        <v>133383.77327448205</v>
      </c>
    </row>
    <row r="30567" spans="1:3" x14ac:dyDescent="0.25">
      <c r="A30567" s="1">
        <v>44515.354166666664</v>
      </c>
      <c r="B30567" s="9">
        <v>0.35416666666666669</v>
      </c>
      <c r="C30567" s="2">
        <v>132557.13057578771</v>
      </c>
    </row>
    <row r="30568" spans="1:3" x14ac:dyDescent="0.25">
      <c r="A30568" s="1">
        <v>44515.364583333336</v>
      </c>
      <c r="B30568" s="9">
        <v>0.36458333333333331</v>
      </c>
      <c r="C30568" s="2">
        <v>132411.09751657347</v>
      </c>
    </row>
    <row r="30569" spans="1:3" x14ac:dyDescent="0.25">
      <c r="A30569" s="1">
        <v>44515.375</v>
      </c>
      <c r="B30569" s="9">
        <v>0.375</v>
      </c>
      <c r="C30569" s="2">
        <v>132718.22817322501</v>
      </c>
    </row>
    <row r="30570" spans="1:3" x14ac:dyDescent="0.25">
      <c r="A30570" s="1">
        <v>44515.385416666664</v>
      </c>
      <c r="B30570" s="9">
        <v>0.38541666666666669</v>
      </c>
      <c r="C30570" s="2">
        <v>131091.26599056891</v>
      </c>
    </row>
    <row r="30571" spans="1:3" x14ac:dyDescent="0.25">
      <c r="A30571" s="1">
        <v>44515.395833333336</v>
      </c>
      <c r="B30571" s="9">
        <v>0.39583333333333331</v>
      </c>
      <c r="C30571" s="2">
        <v>132089.23205710828</v>
      </c>
    </row>
    <row r="30572" spans="1:3" x14ac:dyDescent="0.25">
      <c r="A30572" s="1">
        <v>44515.40625</v>
      </c>
      <c r="B30572" s="9">
        <v>0.40625</v>
      </c>
      <c r="C30572" s="2">
        <v>134071.46626619095</v>
      </c>
    </row>
    <row r="30573" spans="1:3" x14ac:dyDescent="0.25">
      <c r="A30573" s="1">
        <v>44515.416666666664</v>
      </c>
      <c r="B30573" s="9">
        <v>0.41666666666666669</v>
      </c>
      <c r="C30573" s="2">
        <v>135314.46944180116</v>
      </c>
    </row>
    <row r="30574" spans="1:3" x14ac:dyDescent="0.25">
      <c r="A30574" s="1">
        <v>44515.427083333336</v>
      </c>
      <c r="B30574" s="9">
        <v>0.42708333333333331</v>
      </c>
      <c r="C30574" s="2">
        <v>134662.55472837199</v>
      </c>
    </row>
    <row r="30575" spans="1:3" x14ac:dyDescent="0.25">
      <c r="A30575" s="1">
        <v>44515.4375</v>
      </c>
      <c r="B30575" s="9">
        <v>0.4375</v>
      </c>
      <c r="C30575" s="2">
        <v>135090.3089541338</v>
      </c>
    </row>
    <row r="30576" spans="1:3" x14ac:dyDescent="0.25">
      <c r="A30576" s="1">
        <v>44515.447916666664</v>
      </c>
      <c r="B30576" s="9">
        <v>0.44791666666666669</v>
      </c>
      <c r="C30576" s="2">
        <v>136383.64246591166</v>
      </c>
    </row>
    <row r="30577" spans="1:3" x14ac:dyDescent="0.25">
      <c r="A30577" s="1">
        <v>44515.458333333336</v>
      </c>
      <c r="B30577" s="9">
        <v>0.45833333333333331</v>
      </c>
      <c r="C30577" s="2">
        <v>138572.00897846968</v>
      </c>
    </row>
    <row r="30578" spans="1:3" x14ac:dyDescent="0.25">
      <c r="A30578" s="1">
        <v>44515.46875</v>
      </c>
      <c r="B30578" s="9">
        <v>0.46875</v>
      </c>
      <c r="C30578" s="2">
        <v>139567.09482607135</v>
      </c>
    </row>
    <row r="30579" spans="1:3" x14ac:dyDescent="0.25">
      <c r="A30579" s="1">
        <v>44515.479166666664</v>
      </c>
      <c r="B30579" s="9">
        <v>0.47916666666666669</v>
      </c>
      <c r="C30579" s="2">
        <v>140789.05452621548</v>
      </c>
    </row>
    <row r="30580" spans="1:3" x14ac:dyDescent="0.25">
      <c r="A30580" s="1">
        <v>44515.489583333336</v>
      </c>
      <c r="B30580" s="9">
        <v>0.48958333333333331</v>
      </c>
      <c r="C30580" s="2">
        <v>140655.39647664383</v>
      </c>
    </row>
    <row r="30581" spans="1:3" x14ac:dyDescent="0.25">
      <c r="A30581" s="1">
        <v>44515.5</v>
      </c>
      <c r="B30581" s="9">
        <v>0.5</v>
      </c>
      <c r="C30581" s="2">
        <v>142112.13970644065</v>
      </c>
    </row>
    <row r="30582" spans="1:3" x14ac:dyDescent="0.25">
      <c r="A30582" s="1">
        <v>44515.510416666664</v>
      </c>
      <c r="B30582" s="9">
        <v>0.51041666666666663</v>
      </c>
      <c r="C30582" s="2">
        <v>141287.24102997204</v>
      </c>
    </row>
    <row r="30583" spans="1:3" x14ac:dyDescent="0.25">
      <c r="A30583" s="1">
        <v>44515.520833333336</v>
      </c>
      <c r="B30583" s="9">
        <v>0.52083333333333337</v>
      </c>
      <c r="C30583" s="2">
        <v>139013.61209142703</v>
      </c>
    </row>
    <row r="30584" spans="1:3" x14ac:dyDescent="0.25">
      <c r="A30584" s="1">
        <v>44515.53125</v>
      </c>
      <c r="B30584" s="9">
        <v>0.53125</v>
      </c>
      <c r="C30584" s="2">
        <v>138152.10881179725</v>
      </c>
    </row>
    <row r="30585" spans="1:3" x14ac:dyDescent="0.25">
      <c r="A30585" s="1">
        <v>44515.541666666664</v>
      </c>
      <c r="B30585" s="9">
        <v>0.54166666666666663</v>
      </c>
      <c r="C30585" s="2">
        <v>135991.2613014204</v>
      </c>
    </row>
    <row r="30586" spans="1:3" x14ac:dyDescent="0.25">
      <c r="A30586" s="1">
        <v>44515.552083333336</v>
      </c>
      <c r="B30586" s="9">
        <v>0.55208333333333337</v>
      </c>
      <c r="C30586" s="2">
        <v>134835.48307339055</v>
      </c>
    </row>
    <row r="30587" spans="1:3" x14ac:dyDescent="0.25">
      <c r="A30587" s="1">
        <v>44515.5625</v>
      </c>
      <c r="B30587" s="9">
        <v>0.5625</v>
      </c>
      <c r="C30587" s="2">
        <v>133432.68932383339</v>
      </c>
    </row>
    <row r="30588" spans="1:3" x14ac:dyDescent="0.25">
      <c r="A30588" s="1">
        <v>44515.572916666664</v>
      </c>
      <c r="B30588" s="9">
        <v>0.57291666666666663</v>
      </c>
      <c r="C30588" s="2">
        <v>131800.99960940369</v>
      </c>
    </row>
    <row r="30589" spans="1:3" x14ac:dyDescent="0.25">
      <c r="A30589" s="1">
        <v>44515.583333333336</v>
      </c>
      <c r="B30589" s="9">
        <v>0.58333333333333337</v>
      </c>
      <c r="C30589" s="2">
        <v>125379.24360236345</v>
      </c>
    </row>
    <row r="30590" spans="1:3" x14ac:dyDescent="0.25">
      <c r="A30590" s="1">
        <v>44515.59375</v>
      </c>
      <c r="B30590" s="9">
        <v>0.59375</v>
      </c>
      <c r="C30590" s="2">
        <v>120382.97349739358</v>
      </c>
    </row>
    <row r="30591" spans="1:3" x14ac:dyDescent="0.25">
      <c r="A30591" s="1">
        <v>44515.604166666664</v>
      </c>
      <c r="B30591" s="9">
        <v>0.60416666666666663</v>
      </c>
      <c r="C30591" s="2">
        <v>120305.72006641122</v>
      </c>
    </row>
    <row r="30592" spans="1:3" x14ac:dyDescent="0.25">
      <c r="A30592" s="1">
        <v>44515.614583333336</v>
      </c>
      <c r="B30592" s="9">
        <v>0.61458333333333337</v>
      </c>
      <c r="C30592" s="2">
        <v>119538.6919406533</v>
      </c>
    </row>
    <row r="30593" spans="1:3" x14ac:dyDescent="0.25">
      <c r="A30593" s="1">
        <v>44515.625</v>
      </c>
      <c r="B30593" s="9">
        <v>0.625</v>
      </c>
      <c r="C30593" s="2">
        <v>119520.96568286026</v>
      </c>
    </row>
    <row r="30594" spans="1:3" x14ac:dyDescent="0.25">
      <c r="A30594" s="1">
        <v>44515.635416666664</v>
      </c>
      <c r="B30594" s="9">
        <v>0.63541666666666663</v>
      </c>
      <c r="C30594" s="2">
        <v>120500.21628537834</v>
      </c>
    </row>
    <row r="30595" spans="1:3" x14ac:dyDescent="0.25">
      <c r="A30595" s="1">
        <v>44515.645833333336</v>
      </c>
      <c r="B30595" s="9">
        <v>0.64583333333333337</v>
      </c>
      <c r="C30595" s="2">
        <v>118513.22276279589</v>
      </c>
    </row>
    <row r="30596" spans="1:3" x14ac:dyDescent="0.25">
      <c r="A30596" s="1">
        <v>44515.65625</v>
      </c>
      <c r="B30596" s="9">
        <v>0.65625</v>
      </c>
      <c r="C30596" s="2">
        <v>116850.91135516389</v>
      </c>
    </row>
    <row r="30597" spans="1:3" x14ac:dyDescent="0.25">
      <c r="A30597" s="1">
        <v>44515.666666666664</v>
      </c>
      <c r="B30597" s="9">
        <v>0.66666666666666663</v>
      </c>
      <c r="C30597" s="2">
        <v>116620.08465042419</v>
      </c>
    </row>
    <row r="30598" spans="1:3" x14ac:dyDescent="0.25">
      <c r="A30598" s="1">
        <v>44515.677083333336</v>
      </c>
      <c r="B30598" s="9">
        <v>0.67708333333333337</v>
      </c>
      <c r="C30598" s="2">
        <v>119049.26130246729</v>
      </c>
    </row>
    <row r="30599" spans="1:3" x14ac:dyDescent="0.25">
      <c r="A30599" s="1">
        <v>44515.6875</v>
      </c>
      <c r="B30599" s="9">
        <v>0.6875</v>
      </c>
      <c r="C30599" s="2">
        <v>119454.11679449555</v>
      </c>
    </row>
    <row r="30600" spans="1:3" x14ac:dyDescent="0.25">
      <c r="A30600" s="1">
        <v>44515.697916666664</v>
      </c>
      <c r="B30600" s="9">
        <v>0.69791666666666663</v>
      </c>
      <c r="C30600" s="2">
        <v>122733.25995955456</v>
      </c>
    </row>
    <row r="30601" spans="1:3" x14ac:dyDescent="0.25">
      <c r="A30601" s="1">
        <v>44515.708333333336</v>
      </c>
      <c r="B30601" s="9">
        <v>0.70833333333333337</v>
      </c>
      <c r="C30601" s="2">
        <v>126425.72050124497</v>
      </c>
    </row>
    <row r="30602" spans="1:3" x14ac:dyDescent="0.25">
      <c r="A30602" s="1">
        <v>44515.71875</v>
      </c>
      <c r="B30602" s="9">
        <v>0.71875</v>
      </c>
      <c r="C30602" s="2">
        <v>129394.76141825189</v>
      </c>
    </row>
    <row r="30603" spans="1:3" x14ac:dyDescent="0.25">
      <c r="A30603" s="1">
        <v>44515.729166666664</v>
      </c>
      <c r="B30603" s="9">
        <v>0.72916666666666663</v>
      </c>
      <c r="C30603" s="2">
        <v>130171.54653395596</v>
      </c>
    </row>
    <row r="30604" spans="1:3" x14ac:dyDescent="0.25">
      <c r="A30604" s="1">
        <v>44515.739583333336</v>
      </c>
      <c r="B30604" s="9">
        <v>0.73958333333333337</v>
      </c>
      <c r="C30604" s="2">
        <v>130599.10609664474</v>
      </c>
    </row>
    <row r="30605" spans="1:3" x14ac:dyDescent="0.25">
      <c r="A30605" s="1">
        <v>44515.75</v>
      </c>
      <c r="B30605" s="9">
        <v>0.75</v>
      </c>
      <c r="C30605" s="2">
        <v>130512.0321122638</v>
      </c>
    </row>
    <row r="30606" spans="1:3" x14ac:dyDescent="0.25">
      <c r="A30606" s="1">
        <v>44515.760416666664</v>
      </c>
      <c r="B30606" s="9">
        <v>0.76041666666666663</v>
      </c>
      <c r="C30606" s="2">
        <v>129799.23552956563</v>
      </c>
    </row>
    <row r="30607" spans="1:3" x14ac:dyDescent="0.25">
      <c r="A30607" s="1">
        <v>44515.770833333336</v>
      </c>
      <c r="B30607" s="9">
        <v>0.77083333333333337</v>
      </c>
      <c r="C30607" s="2">
        <v>128078.31464608861</v>
      </c>
    </row>
    <row r="30608" spans="1:3" x14ac:dyDescent="0.25">
      <c r="A30608" s="1">
        <v>44515.78125</v>
      </c>
      <c r="B30608" s="9">
        <v>0.78125</v>
      </c>
      <c r="C30608" s="2">
        <v>127169.11096813501</v>
      </c>
    </row>
    <row r="30609" spans="1:3" x14ac:dyDescent="0.25">
      <c r="A30609" s="1">
        <v>44515.791666666664</v>
      </c>
      <c r="B30609" s="9">
        <v>0.79166666666666663</v>
      </c>
      <c r="C30609" s="2">
        <v>126778.53738932189</v>
      </c>
    </row>
    <row r="30610" spans="1:3" x14ac:dyDescent="0.25">
      <c r="A30610" s="1">
        <v>44515.802083333336</v>
      </c>
      <c r="B30610" s="9">
        <v>0.80208333333333337</v>
      </c>
      <c r="C30610" s="2">
        <v>125776.59860700641</v>
      </c>
    </row>
    <row r="30611" spans="1:3" x14ac:dyDescent="0.25">
      <c r="A30611" s="1">
        <v>44515.8125</v>
      </c>
      <c r="B30611" s="9">
        <v>0.8125</v>
      </c>
      <c r="C30611" s="2">
        <v>124941.10072484711</v>
      </c>
    </row>
    <row r="30612" spans="1:3" x14ac:dyDescent="0.25">
      <c r="A30612" s="1">
        <v>44515.822916666664</v>
      </c>
      <c r="B30612" s="9">
        <v>0.82291666666666663</v>
      </c>
      <c r="C30612" s="2">
        <v>121875.28445153401</v>
      </c>
    </row>
    <row r="30613" spans="1:3" x14ac:dyDescent="0.25">
      <c r="A30613" s="1">
        <v>44515.833333333336</v>
      </c>
      <c r="B30613" s="9">
        <v>0.83333333333333337</v>
      </c>
      <c r="C30613" s="2">
        <v>119241.16731074838</v>
      </c>
    </row>
    <row r="30614" spans="1:3" x14ac:dyDescent="0.25">
      <c r="A30614" s="1">
        <v>44515.84375</v>
      </c>
      <c r="B30614" s="9">
        <v>0.84375</v>
      </c>
      <c r="C30614" s="2">
        <v>119868.88421238522</v>
      </c>
    </row>
    <row r="30615" spans="1:3" x14ac:dyDescent="0.25">
      <c r="A30615" s="1">
        <v>44515.854166666664</v>
      </c>
      <c r="B30615" s="9">
        <v>0.85416666666666663</v>
      </c>
      <c r="C30615" s="2">
        <v>117914.32791411477</v>
      </c>
    </row>
    <row r="30616" spans="1:3" x14ac:dyDescent="0.25">
      <c r="A30616" s="1">
        <v>44515.864583333336</v>
      </c>
      <c r="B30616" s="9">
        <v>0.86458333333333337</v>
      </c>
      <c r="C30616" s="2">
        <v>114585.75224665353</v>
      </c>
    </row>
    <row r="30617" spans="1:3" x14ac:dyDescent="0.25">
      <c r="A30617" s="1">
        <v>44515.875</v>
      </c>
      <c r="B30617" s="9">
        <v>0.875</v>
      </c>
      <c r="C30617" s="2">
        <v>112030.62461364442</v>
      </c>
    </row>
    <row r="30618" spans="1:3" x14ac:dyDescent="0.25">
      <c r="A30618" s="1">
        <v>44515.885416666664</v>
      </c>
      <c r="B30618" s="9">
        <v>0.88541666666666663</v>
      </c>
      <c r="C30618" s="2">
        <v>109040.47268500323</v>
      </c>
    </row>
    <row r="30619" spans="1:3" x14ac:dyDescent="0.25">
      <c r="A30619" s="1">
        <v>44515.895833333336</v>
      </c>
      <c r="B30619" s="9">
        <v>0.89583333333333337</v>
      </c>
      <c r="C30619" s="2">
        <v>105815.3068091943</v>
      </c>
    </row>
    <row r="30620" spans="1:3" x14ac:dyDescent="0.25">
      <c r="A30620" s="1">
        <v>44515.90625</v>
      </c>
      <c r="B30620" s="9">
        <v>0.90625</v>
      </c>
      <c r="C30620" s="2">
        <v>103690.32894956</v>
      </c>
    </row>
    <row r="30621" spans="1:3" x14ac:dyDescent="0.25">
      <c r="A30621" s="1">
        <v>44515.916666666664</v>
      </c>
      <c r="B30621" s="9">
        <v>0.91666666666666663</v>
      </c>
      <c r="C30621" s="2">
        <v>103039.99537700972</v>
      </c>
    </row>
    <row r="30622" spans="1:3" x14ac:dyDescent="0.25">
      <c r="A30622" s="1">
        <v>44515.927083333336</v>
      </c>
      <c r="B30622" s="9">
        <v>0.92708333333333337</v>
      </c>
      <c r="C30622" s="2">
        <v>100334.33757052779</v>
      </c>
    </row>
    <row r="30623" spans="1:3" x14ac:dyDescent="0.25">
      <c r="A30623" s="1">
        <v>44515.9375</v>
      </c>
      <c r="B30623" s="9">
        <v>0.9375</v>
      </c>
      <c r="C30623" s="2">
        <v>98407.64590071101</v>
      </c>
    </row>
    <row r="30624" spans="1:3" x14ac:dyDescent="0.25">
      <c r="A30624" s="1">
        <v>44515.947916666664</v>
      </c>
      <c r="B30624" s="9">
        <v>0.94791666666666663</v>
      </c>
      <c r="C30624" s="2">
        <v>97844.326721805017</v>
      </c>
    </row>
    <row r="30625" spans="1:3" x14ac:dyDescent="0.25">
      <c r="A30625" s="1">
        <v>44515.958333333336</v>
      </c>
      <c r="B30625" s="9">
        <v>0.95833333333333337</v>
      </c>
      <c r="C30625" s="2">
        <v>95614.079839535174</v>
      </c>
    </row>
    <row r="30626" spans="1:3" x14ac:dyDescent="0.25">
      <c r="A30626" s="1">
        <v>44515.96875</v>
      </c>
      <c r="B30626" s="9">
        <v>0.96875</v>
      </c>
      <c r="C30626" s="2">
        <v>91974.051200657937</v>
      </c>
    </row>
    <row r="30627" spans="1:3" x14ac:dyDescent="0.25">
      <c r="A30627" s="1">
        <v>44515.979166666664</v>
      </c>
      <c r="B30627" s="9">
        <v>0.97916666666666663</v>
      </c>
      <c r="C30627" s="2">
        <v>90427.981456635112</v>
      </c>
    </row>
    <row r="30628" spans="1:3" x14ac:dyDescent="0.25">
      <c r="A30628" s="1">
        <v>44515.989583333336</v>
      </c>
      <c r="B30628" s="9">
        <v>0.98958333333333337</v>
      </c>
      <c r="C30628" s="2">
        <v>89705.042530560517</v>
      </c>
    </row>
    <row r="30629" spans="1:3" x14ac:dyDescent="0.25">
      <c r="A30629" s="1">
        <v>44516</v>
      </c>
      <c r="B30629" s="9">
        <v>0</v>
      </c>
      <c r="C30629" s="2">
        <v>89533.603953957994</v>
      </c>
    </row>
    <row r="30630" spans="1:3" x14ac:dyDescent="0.25">
      <c r="A30630" s="1">
        <v>44516.010416666664</v>
      </c>
      <c r="B30630" s="9">
        <v>1.0416666666666666E-2</v>
      </c>
      <c r="C30630" s="2">
        <v>87397.776607539112</v>
      </c>
    </row>
    <row r="30631" spans="1:3" x14ac:dyDescent="0.25">
      <c r="A30631" s="1">
        <v>44516.020833333336</v>
      </c>
      <c r="B30631" s="9">
        <v>2.0833333333333332E-2</v>
      </c>
      <c r="C30631" s="2">
        <v>85770.071527032866</v>
      </c>
    </row>
    <row r="30632" spans="1:3" x14ac:dyDescent="0.25">
      <c r="A30632" s="1">
        <v>44516.03125</v>
      </c>
      <c r="B30632" s="9">
        <v>3.125E-2</v>
      </c>
      <c r="C30632" s="2">
        <v>84592.514871118372</v>
      </c>
    </row>
    <row r="30633" spans="1:3" x14ac:dyDescent="0.25">
      <c r="A30633" s="1">
        <v>44516.041666666664</v>
      </c>
      <c r="B30633" s="9">
        <v>4.1666666666666664E-2</v>
      </c>
      <c r="C30633" s="2">
        <v>83343.246722729222</v>
      </c>
    </row>
    <row r="30634" spans="1:3" x14ac:dyDescent="0.25">
      <c r="A30634" s="1">
        <v>44516.052083333336</v>
      </c>
      <c r="B30634" s="9">
        <v>5.2083333333333336E-2</v>
      </c>
      <c r="C30634" s="2">
        <v>84777.011764477007</v>
      </c>
    </row>
    <row r="30635" spans="1:3" x14ac:dyDescent="0.25">
      <c r="A30635" s="1">
        <v>44516.0625</v>
      </c>
      <c r="B30635" s="9">
        <v>6.25E-2</v>
      </c>
      <c r="C30635" s="2">
        <v>83671.559899899046</v>
      </c>
    </row>
    <row r="30636" spans="1:3" x14ac:dyDescent="0.25">
      <c r="A30636" s="1">
        <v>44516.072916666664</v>
      </c>
      <c r="B30636" s="9">
        <v>7.2916666666666671E-2</v>
      </c>
      <c r="C30636" s="2">
        <v>83218.312757001899</v>
      </c>
    </row>
    <row r="30637" spans="1:3" x14ac:dyDescent="0.25">
      <c r="A30637" s="1">
        <v>44516.083333333336</v>
      </c>
      <c r="B30637" s="9">
        <v>8.3333333333333329E-2</v>
      </c>
      <c r="C30637" s="2">
        <v>82902.465961937531</v>
      </c>
    </row>
    <row r="30638" spans="1:3" x14ac:dyDescent="0.25">
      <c r="A30638" s="1">
        <v>44516.09375</v>
      </c>
      <c r="B30638" s="9">
        <v>9.375E-2</v>
      </c>
      <c r="C30638" s="2">
        <v>82554.714286475166</v>
      </c>
    </row>
    <row r="30639" spans="1:3" x14ac:dyDescent="0.25">
      <c r="A30639" s="1">
        <v>44516.104166666664</v>
      </c>
      <c r="B30639" s="9">
        <v>0.10416666666666667</v>
      </c>
      <c r="C30639" s="2">
        <v>83404.219964461066</v>
      </c>
    </row>
    <row r="30640" spans="1:3" x14ac:dyDescent="0.25">
      <c r="A30640" s="1">
        <v>44516.114583333336</v>
      </c>
      <c r="B30640" s="9">
        <v>0.11458333333333333</v>
      </c>
      <c r="C30640" s="2">
        <v>85195.894915910743</v>
      </c>
    </row>
    <row r="30641" spans="1:3" x14ac:dyDescent="0.25">
      <c r="A30641" s="1">
        <v>44516.125</v>
      </c>
      <c r="B30641" s="9">
        <v>0.125</v>
      </c>
      <c r="C30641" s="2">
        <v>87242.403693535191</v>
      </c>
    </row>
    <row r="30642" spans="1:3" x14ac:dyDescent="0.25">
      <c r="A30642" s="1">
        <v>44516.135416666664</v>
      </c>
      <c r="B30642" s="9">
        <v>0.13541666666666666</v>
      </c>
      <c r="C30642" s="2">
        <v>88584.128856181924</v>
      </c>
    </row>
    <row r="30643" spans="1:3" x14ac:dyDescent="0.25">
      <c r="A30643" s="1">
        <v>44516.145833333336</v>
      </c>
      <c r="B30643" s="9">
        <v>0.14583333333333334</v>
      </c>
      <c r="C30643" s="2">
        <v>89733.018395055944</v>
      </c>
    </row>
    <row r="30644" spans="1:3" x14ac:dyDescent="0.25">
      <c r="A30644" s="1">
        <v>44516.15625</v>
      </c>
      <c r="B30644" s="9">
        <v>0.15625</v>
      </c>
      <c r="C30644" s="2">
        <v>91165.925330196085</v>
      </c>
    </row>
    <row r="30645" spans="1:3" x14ac:dyDescent="0.25">
      <c r="A30645" s="1">
        <v>44516.166666666664</v>
      </c>
      <c r="B30645" s="9">
        <v>0.16666666666666666</v>
      </c>
      <c r="C30645" s="2">
        <v>91479.221641732191</v>
      </c>
    </row>
    <row r="30646" spans="1:3" x14ac:dyDescent="0.25">
      <c r="A30646" s="1">
        <v>44516.177083333336</v>
      </c>
      <c r="B30646" s="9">
        <v>0.17708333333333334</v>
      </c>
      <c r="C30646" s="2">
        <v>92769.106836216379</v>
      </c>
    </row>
    <row r="30647" spans="1:3" x14ac:dyDescent="0.25">
      <c r="A30647" s="1">
        <v>44516.1875</v>
      </c>
      <c r="B30647" s="9">
        <v>0.1875</v>
      </c>
      <c r="C30647" s="2">
        <v>94851.695818519511</v>
      </c>
    </row>
    <row r="30648" spans="1:3" x14ac:dyDescent="0.25">
      <c r="A30648" s="1">
        <v>44516.197916666664</v>
      </c>
      <c r="B30648" s="9">
        <v>0.19791666666666666</v>
      </c>
      <c r="C30648" s="2">
        <v>96369.046800196797</v>
      </c>
    </row>
    <row r="30649" spans="1:3" x14ac:dyDescent="0.25">
      <c r="A30649" s="1">
        <v>44516.208333333336</v>
      </c>
      <c r="B30649" s="9">
        <v>0.20833333333333334</v>
      </c>
      <c r="C30649" s="2">
        <v>96645.162464784225</v>
      </c>
    </row>
    <row r="30650" spans="1:3" x14ac:dyDescent="0.25">
      <c r="A30650" s="1">
        <v>44516.21875</v>
      </c>
      <c r="B30650" s="9">
        <v>0.21875</v>
      </c>
      <c r="C30650" s="2">
        <v>99422.527791025059</v>
      </c>
    </row>
    <row r="30651" spans="1:3" x14ac:dyDescent="0.25">
      <c r="A30651" s="1">
        <v>44516.229166666664</v>
      </c>
      <c r="B30651" s="9">
        <v>0.22916666666666666</v>
      </c>
      <c r="C30651" s="2">
        <v>97133.790614383455</v>
      </c>
    </row>
    <row r="30652" spans="1:3" x14ac:dyDescent="0.25">
      <c r="A30652" s="1">
        <v>44516.239583333336</v>
      </c>
      <c r="B30652" s="9">
        <v>0.23958333333333334</v>
      </c>
      <c r="C30652" s="2">
        <v>99057.915909808871</v>
      </c>
    </row>
    <row r="30653" spans="1:3" x14ac:dyDescent="0.25">
      <c r="A30653" s="1">
        <v>44516.25</v>
      </c>
      <c r="B30653" s="9">
        <v>0.25</v>
      </c>
      <c r="C30653" s="2">
        <v>101391.77121951983</v>
      </c>
    </row>
    <row r="30654" spans="1:3" x14ac:dyDescent="0.25">
      <c r="A30654" s="1">
        <v>44516.260416666664</v>
      </c>
      <c r="B30654" s="9">
        <v>0.26041666666666669</v>
      </c>
      <c r="C30654" s="2">
        <v>110216.43230917573</v>
      </c>
    </row>
    <row r="30655" spans="1:3" x14ac:dyDescent="0.25">
      <c r="A30655" s="1">
        <v>44516.270833333336</v>
      </c>
      <c r="B30655" s="9">
        <v>0.27083333333333331</v>
      </c>
      <c r="C30655" s="2">
        <v>116528.55327894246</v>
      </c>
    </row>
    <row r="30656" spans="1:3" x14ac:dyDescent="0.25">
      <c r="A30656" s="1">
        <v>44516.28125</v>
      </c>
      <c r="B30656" s="9">
        <v>0.28125</v>
      </c>
      <c r="C30656" s="2">
        <v>121088.81782748355</v>
      </c>
    </row>
    <row r="30657" spans="1:3" x14ac:dyDescent="0.25">
      <c r="A30657" s="1">
        <v>44516.291666666664</v>
      </c>
      <c r="B30657" s="9">
        <v>0.29166666666666669</v>
      </c>
      <c r="C30657" s="2">
        <v>126302.77289340572</v>
      </c>
    </row>
    <row r="30658" spans="1:3" x14ac:dyDescent="0.25">
      <c r="A30658" s="1">
        <v>44516.302083333336</v>
      </c>
      <c r="B30658" s="9">
        <v>0.30208333333333331</v>
      </c>
      <c r="C30658" s="2">
        <v>133055.67065124837</v>
      </c>
    </row>
    <row r="30659" spans="1:3" x14ac:dyDescent="0.25">
      <c r="A30659" s="1">
        <v>44516.3125</v>
      </c>
      <c r="B30659" s="9">
        <v>0.3125</v>
      </c>
      <c r="C30659" s="2">
        <v>136005.13799762639</v>
      </c>
    </row>
    <row r="30660" spans="1:3" x14ac:dyDescent="0.25">
      <c r="A30660" s="1">
        <v>44516.322916666664</v>
      </c>
      <c r="B30660" s="9">
        <v>0.32291666666666669</v>
      </c>
      <c r="C30660" s="2">
        <v>139549.98036650784</v>
      </c>
    </row>
    <row r="30661" spans="1:3" x14ac:dyDescent="0.25">
      <c r="A30661" s="1">
        <v>44516.333333333336</v>
      </c>
      <c r="B30661" s="9">
        <v>0.33333333333333331</v>
      </c>
      <c r="C30661" s="2">
        <v>137680.82951199231</v>
      </c>
    </row>
    <row r="30662" spans="1:3" x14ac:dyDescent="0.25">
      <c r="A30662" s="1">
        <v>44516.34375</v>
      </c>
      <c r="B30662" s="9">
        <v>0.34375</v>
      </c>
      <c r="C30662" s="2">
        <v>136382.67312326227</v>
      </c>
    </row>
    <row r="30663" spans="1:3" x14ac:dyDescent="0.25">
      <c r="A30663" s="1">
        <v>44516.354166666664</v>
      </c>
      <c r="B30663" s="9">
        <v>0.35416666666666669</v>
      </c>
      <c r="C30663" s="2">
        <v>136478.86051763361</v>
      </c>
    </row>
    <row r="30664" spans="1:3" x14ac:dyDescent="0.25">
      <c r="A30664" s="1">
        <v>44516.364583333336</v>
      </c>
      <c r="B30664" s="9">
        <v>0.36458333333333331</v>
      </c>
      <c r="C30664" s="2">
        <v>135952.91664874932</v>
      </c>
    </row>
    <row r="30665" spans="1:3" x14ac:dyDescent="0.25">
      <c r="A30665" s="1">
        <v>44516.375</v>
      </c>
      <c r="B30665" s="9">
        <v>0.375</v>
      </c>
      <c r="C30665" s="2">
        <v>135814.34037704681</v>
      </c>
    </row>
    <row r="30666" spans="1:3" x14ac:dyDescent="0.25">
      <c r="A30666" s="1">
        <v>44516.385416666664</v>
      </c>
      <c r="B30666" s="9">
        <v>0.38541666666666669</v>
      </c>
      <c r="C30666" s="2">
        <v>135117.56972978951</v>
      </c>
    </row>
    <row r="30667" spans="1:3" x14ac:dyDescent="0.25">
      <c r="A30667" s="1">
        <v>44516.395833333336</v>
      </c>
      <c r="B30667" s="9">
        <v>0.39583333333333331</v>
      </c>
      <c r="C30667" s="2">
        <v>135285.81424290803</v>
      </c>
    </row>
    <row r="30668" spans="1:3" x14ac:dyDescent="0.25">
      <c r="A30668" s="1">
        <v>44516.40625</v>
      </c>
      <c r="B30668" s="9">
        <v>0.40625</v>
      </c>
      <c r="C30668" s="2">
        <v>135316.89677114037</v>
      </c>
    </row>
    <row r="30669" spans="1:3" x14ac:dyDescent="0.25">
      <c r="A30669" s="1">
        <v>44516.416666666664</v>
      </c>
      <c r="B30669" s="9">
        <v>0.41666666666666669</v>
      </c>
      <c r="C30669" s="2">
        <v>134751.28533523157</v>
      </c>
    </row>
    <row r="30670" spans="1:3" x14ac:dyDescent="0.25">
      <c r="A30670" s="1">
        <v>44516.427083333336</v>
      </c>
      <c r="B30670" s="9">
        <v>0.42708333333333331</v>
      </c>
      <c r="C30670" s="2">
        <v>134079.16936208084</v>
      </c>
    </row>
    <row r="30671" spans="1:3" x14ac:dyDescent="0.25">
      <c r="A30671" s="1">
        <v>44516.4375</v>
      </c>
      <c r="B30671" s="9">
        <v>0.4375</v>
      </c>
      <c r="C30671" s="2">
        <v>135610.42484897454</v>
      </c>
    </row>
    <row r="30672" spans="1:3" x14ac:dyDescent="0.25">
      <c r="A30672" s="1">
        <v>44516.447916666664</v>
      </c>
      <c r="B30672" s="9">
        <v>0.44791666666666669</v>
      </c>
      <c r="C30672" s="2">
        <v>134925.81468470793</v>
      </c>
    </row>
    <row r="30673" spans="1:3" x14ac:dyDescent="0.25">
      <c r="A30673" s="1">
        <v>44516.458333333336</v>
      </c>
      <c r="B30673" s="9">
        <v>0.45833333333333331</v>
      </c>
      <c r="C30673" s="2">
        <v>135038.36569536108</v>
      </c>
    </row>
    <row r="30674" spans="1:3" x14ac:dyDescent="0.25">
      <c r="A30674" s="1">
        <v>44516.46875</v>
      </c>
      <c r="B30674" s="9">
        <v>0.46875</v>
      </c>
      <c r="C30674" s="2">
        <v>135549.23310787498</v>
      </c>
    </row>
    <row r="30675" spans="1:3" x14ac:dyDescent="0.25">
      <c r="A30675" s="1">
        <v>44516.479166666664</v>
      </c>
      <c r="B30675" s="9">
        <v>0.47916666666666669</v>
      </c>
      <c r="C30675" s="2">
        <v>137421.08938183403</v>
      </c>
    </row>
    <row r="30676" spans="1:3" x14ac:dyDescent="0.25">
      <c r="A30676" s="1">
        <v>44516.489583333336</v>
      </c>
      <c r="B30676" s="9">
        <v>0.48958333333333331</v>
      </c>
      <c r="C30676" s="2">
        <v>134806.26772157301</v>
      </c>
    </row>
    <row r="30677" spans="1:3" x14ac:dyDescent="0.25">
      <c r="A30677" s="1">
        <v>44516.5</v>
      </c>
      <c r="B30677" s="9">
        <v>0.5</v>
      </c>
      <c r="C30677" s="2">
        <v>134456.58530624345</v>
      </c>
    </row>
    <row r="30678" spans="1:3" x14ac:dyDescent="0.25">
      <c r="A30678" s="1">
        <v>44516.510416666664</v>
      </c>
      <c r="B30678" s="9">
        <v>0.51041666666666663</v>
      </c>
      <c r="C30678" s="2">
        <v>132454.59875432195</v>
      </c>
    </row>
    <row r="30679" spans="1:3" x14ac:dyDescent="0.25">
      <c r="A30679" s="1">
        <v>44516.520833333336</v>
      </c>
      <c r="B30679" s="9">
        <v>0.52083333333333337</v>
      </c>
      <c r="C30679" s="2">
        <v>131074.8547016978</v>
      </c>
    </row>
    <row r="30680" spans="1:3" x14ac:dyDescent="0.25">
      <c r="A30680" s="1">
        <v>44516.53125</v>
      </c>
      <c r="B30680" s="9">
        <v>0.53125</v>
      </c>
      <c r="C30680" s="2">
        <v>130310.73063117221</v>
      </c>
    </row>
    <row r="30681" spans="1:3" x14ac:dyDescent="0.25">
      <c r="A30681" s="1">
        <v>44516.541666666664</v>
      </c>
      <c r="B30681" s="9">
        <v>0.54166666666666663</v>
      </c>
      <c r="C30681" s="2">
        <v>129400.27157503336</v>
      </c>
    </row>
    <row r="30682" spans="1:3" x14ac:dyDescent="0.25">
      <c r="A30682" s="1">
        <v>44516.552083333336</v>
      </c>
      <c r="B30682" s="9">
        <v>0.55208333333333337</v>
      </c>
      <c r="C30682" s="2">
        <v>127060.17910155391</v>
      </c>
    </row>
    <row r="30683" spans="1:3" x14ac:dyDescent="0.25">
      <c r="A30683" s="1">
        <v>44516.5625</v>
      </c>
      <c r="B30683" s="9">
        <v>0.5625</v>
      </c>
      <c r="C30683" s="2">
        <v>125298.99871640168</v>
      </c>
    </row>
    <row r="30684" spans="1:3" x14ac:dyDescent="0.25">
      <c r="A30684" s="1">
        <v>44516.572916666664</v>
      </c>
      <c r="B30684" s="9">
        <v>0.57291666666666663</v>
      </c>
      <c r="C30684" s="2">
        <v>124004.19529978668</v>
      </c>
    </row>
    <row r="30685" spans="1:3" x14ac:dyDescent="0.25">
      <c r="A30685" s="1">
        <v>44516.583333333336</v>
      </c>
      <c r="B30685" s="9">
        <v>0.58333333333333337</v>
      </c>
      <c r="C30685" s="2">
        <v>122447.2363418215</v>
      </c>
    </row>
    <row r="30686" spans="1:3" x14ac:dyDescent="0.25">
      <c r="A30686" s="1">
        <v>44516.59375</v>
      </c>
      <c r="B30686" s="9">
        <v>0.59375</v>
      </c>
      <c r="C30686" s="2">
        <v>122405.52679888805</v>
      </c>
    </row>
    <row r="30687" spans="1:3" x14ac:dyDescent="0.25">
      <c r="A30687" s="1">
        <v>44516.604166666664</v>
      </c>
      <c r="B30687" s="9">
        <v>0.60416666666666663</v>
      </c>
      <c r="C30687" s="2">
        <v>123638.42735827962</v>
      </c>
    </row>
    <row r="30688" spans="1:3" x14ac:dyDescent="0.25">
      <c r="A30688" s="1">
        <v>44516.614583333336</v>
      </c>
      <c r="B30688" s="9">
        <v>0.61458333333333337</v>
      </c>
      <c r="C30688" s="2">
        <v>123786.78445622291</v>
      </c>
    </row>
    <row r="30689" spans="1:3" x14ac:dyDescent="0.25">
      <c r="A30689" s="1">
        <v>44516.625</v>
      </c>
      <c r="B30689" s="9">
        <v>0.625</v>
      </c>
      <c r="C30689" s="2">
        <v>123921.75747471648</v>
      </c>
    </row>
    <row r="30690" spans="1:3" x14ac:dyDescent="0.25">
      <c r="A30690" s="1">
        <v>44516.635416666664</v>
      </c>
      <c r="B30690" s="9">
        <v>0.63541666666666663</v>
      </c>
      <c r="C30690" s="2">
        <v>123718.35839969508</v>
      </c>
    </row>
    <row r="30691" spans="1:3" x14ac:dyDescent="0.25">
      <c r="A30691" s="1">
        <v>44516.645833333336</v>
      </c>
      <c r="B30691" s="9">
        <v>0.64583333333333337</v>
      </c>
      <c r="C30691" s="2">
        <v>123588.70882034152</v>
      </c>
    </row>
    <row r="30692" spans="1:3" x14ac:dyDescent="0.25">
      <c r="A30692" s="1">
        <v>44516.65625</v>
      </c>
      <c r="B30692" s="9">
        <v>0.65625</v>
      </c>
      <c r="C30692" s="2">
        <v>122912.04011491136</v>
      </c>
    </row>
    <row r="30693" spans="1:3" x14ac:dyDescent="0.25">
      <c r="A30693" s="1">
        <v>44516.666666666664</v>
      </c>
      <c r="B30693" s="9">
        <v>0.66666666666666663</v>
      </c>
      <c r="C30693" s="2">
        <v>122207.45116300666</v>
      </c>
    </row>
    <row r="30694" spans="1:3" x14ac:dyDescent="0.25">
      <c r="A30694" s="1">
        <v>44516.677083333336</v>
      </c>
      <c r="B30694" s="9">
        <v>0.67708333333333337</v>
      </c>
      <c r="C30694" s="2">
        <v>125381.41667789299</v>
      </c>
    </row>
    <row r="30695" spans="1:3" x14ac:dyDescent="0.25">
      <c r="A30695" s="1">
        <v>44516.6875</v>
      </c>
      <c r="B30695" s="9">
        <v>0.6875</v>
      </c>
      <c r="C30695" s="2">
        <v>125742.11543406972</v>
      </c>
    </row>
    <row r="30696" spans="1:3" x14ac:dyDescent="0.25">
      <c r="A30696" s="1">
        <v>44516.697916666664</v>
      </c>
      <c r="B30696" s="9">
        <v>0.69791666666666663</v>
      </c>
      <c r="C30696" s="2">
        <v>129165.02323763484</v>
      </c>
    </row>
    <row r="30697" spans="1:3" x14ac:dyDescent="0.25">
      <c r="A30697" s="1">
        <v>44516.708333333336</v>
      </c>
      <c r="B30697" s="9">
        <v>0.70833333333333337</v>
      </c>
      <c r="C30697" s="2">
        <v>133587.74044785945</v>
      </c>
    </row>
    <row r="30698" spans="1:3" x14ac:dyDescent="0.25">
      <c r="A30698" s="1">
        <v>44516.71875</v>
      </c>
      <c r="B30698" s="9">
        <v>0.71875</v>
      </c>
      <c r="C30698" s="2">
        <v>135083.65862792457</v>
      </c>
    </row>
    <row r="30699" spans="1:3" x14ac:dyDescent="0.25">
      <c r="A30699" s="1">
        <v>44516.729166666664</v>
      </c>
      <c r="B30699" s="9">
        <v>0.72916666666666663</v>
      </c>
      <c r="C30699" s="2">
        <v>135845.12892431172</v>
      </c>
    </row>
    <row r="30700" spans="1:3" x14ac:dyDescent="0.25">
      <c r="A30700" s="1">
        <v>44516.739583333336</v>
      </c>
      <c r="B30700" s="9">
        <v>0.73958333333333337</v>
      </c>
      <c r="C30700" s="2">
        <v>136450.38409095039</v>
      </c>
    </row>
    <row r="30701" spans="1:3" x14ac:dyDescent="0.25">
      <c r="A30701" s="1">
        <v>44516.75</v>
      </c>
      <c r="B30701" s="9">
        <v>0.75</v>
      </c>
      <c r="C30701" s="2">
        <v>135639.38991969821</v>
      </c>
    </row>
    <row r="30702" spans="1:3" x14ac:dyDescent="0.25">
      <c r="A30702" s="1">
        <v>44516.760416666664</v>
      </c>
      <c r="B30702" s="9">
        <v>0.76041666666666663</v>
      </c>
      <c r="C30702" s="2">
        <v>133845.22010274112</v>
      </c>
    </row>
    <row r="30703" spans="1:3" x14ac:dyDescent="0.25">
      <c r="A30703" s="1">
        <v>44516.770833333336</v>
      </c>
      <c r="B30703" s="9">
        <v>0.77083333333333337</v>
      </c>
      <c r="C30703" s="2">
        <v>133409.87401713114</v>
      </c>
    </row>
    <row r="30704" spans="1:3" x14ac:dyDescent="0.25">
      <c r="A30704" s="1">
        <v>44516.78125</v>
      </c>
      <c r="B30704" s="9">
        <v>0.78125</v>
      </c>
      <c r="C30704" s="2">
        <v>132153.2046992511</v>
      </c>
    </row>
    <row r="30705" spans="1:3" x14ac:dyDescent="0.25">
      <c r="A30705" s="1">
        <v>44516.791666666664</v>
      </c>
      <c r="B30705" s="9">
        <v>0.79166666666666663</v>
      </c>
      <c r="C30705" s="2">
        <v>130983.25579404787</v>
      </c>
    </row>
    <row r="30706" spans="1:3" x14ac:dyDescent="0.25">
      <c r="A30706" s="1">
        <v>44516.802083333336</v>
      </c>
      <c r="B30706" s="9">
        <v>0.80208333333333337</v>
      </c>
      <c r="C30706" s="2">
        <v>128563.79640479313</v>
      </c>
    </row>
    <row r="30707" spans="1:3" x14ac:dyDescent="0.25">
      <c r="A30707" s="1">
        <v>44516.8125</v>
      </c>
      <c r="B30707" s="9">
        <v>0.8125</v>
      </c>
      <c r="C30707" s="2">
        <v>127363.9766496693</v>
      </c>
    </row>
    <row r="30708" spans="1:3" x14ac:dyDescent="0.25">
      <c r="A30708" s="1">
        <v>44516.822916666664</v>
      </c>
      <c r="B30708" s="9">
        <v>0.82291666666666663</v>
      </c>
      <c r="C30708" s="2">
        <v>124664.80231533399</v>
      </c>
    </row>
    <row r="30709" spans="1:3" x14ac:dyDescent="0.25">
      <c r="A30709" s="1">
        <v>44516.833333333336</v>
      </c>
      <c r="B30709" s="9">
        <v>0.83333333333333337</v>
      </c>
      <c r="C30709" s="2">
        <v>124180.05550904802</v>
      </c>
    </row>
    <row r="30710" spans="1:3" x14ac:dyDescent="0.25">
      <c r="A30710" s="1">
        <v>44516.84375</v>
      </c>
      <c r="B30710" s="9">
        <v>0.84375</v>
      </c>
      <c r="C30710" s="2">
        <v>120883.00731398605</v>
      </c>
    </row>
    <row r="30711" spans="1:3" x14ac:dyDescent="0.25">
      <c r="A30711" s="1">
        <v>44516.854166666664</v>
      </c>
      <c r="B30711" s="9">
        <v>0.85416666666666663</v>
      </c>
      <c r="C30711" s="2">
        <v>117409.5546476014</v>
      </c>
    </row>
    <row r="30712" spans="1:3" x14ac:dyDescent="0.25">
      <c r="A30712" s="1">
        <v>44516.864583333336</v>
      </c>
      <c r="B30712" s="9">
        <v>0.86458333333333337</v>
      </c>
      <c r="C30712" s="2">
        <v>114017.06592873399</v>
      </c>
    </row>
    <row r="30713" spans="1:3" x14ac:dyDescent="0.25">
      <c r="A30713" s="1">
        <v>44516.875</v>
      </c>
      <c r="B30713" s="9">
        <v>0.875</v>
      </c>
      <c r="C30713" s="2">
        <v>109982.34400478382</v>
      </c>
    </row>
    <row r="30714" spans="1:3" x14ac:dyDescent="0.25">
      <c r="A30714" s="1">
        <v>44516.885416666664</v>
      </c>
      <c r="B30714" s="9">
        <v>0.88541666666666663</v>
      </c>
      <c r="C30714" s="2">
        <v>106367.16470308621</v>
      </c>
    </row>
    <row r="30715" spans="1:3" x14ac:dyDescent="0.25">
      <c r="A30715" s="1">
        <v>44516.895833333336</v>
      </c>
      <c r="B30715" s="9">
        <v>0.89583333333333337</v>
      </c>
      <c r="C30715" s="2">
        <v>104527.41591802974</v>
      </c>
    </row>
    <row r="30716" spans="1:3" x14ac:dyDescent="0.25">
      <c r="A30716" s="1">
        <v>44516.90625</v>
      </c>
      <c r="B30716" s="9">
        <v>0.90625</v>
      </c>
      <c r="C30716" s="2">
        <v>102136.47665533176</v>
      </c>
    </row>
    <row r="30717" spans="1:3" x14ac:dyDescent="0.25">
      <c r="A30717" s="1">
        <v>44516.916666666664</v>
      </c>
      <c r="B30717" s="9">
        <v>0.91666666666666663</v>
      </c>
      <c r="C30717" s="2">
        <v>101888.77385397512</v>
      </c>
    </row>
    <row r="30718" spans="1:3" x14ac:dyDescent="0.25">
      <c r="A30718" s="1">
        <v>44516.927083333336</v>
      </c>
      <c r="B30718" s="9">
        <v>0.92708333333333337</v>
      </c>
      <c r="C30718" s="2">
        <v>99184.256216920927</v>
      </c>
    </row>
    <row r="30719" spans="1:3" x14ac:dyDescent="0.25">
      <c r="A30719" s="1">
        <v>44516.9375</v>
      </c>
      <c r="B30719" s="9">
        <v>0.9375</v>
      </c>
      <c r="C30719" s="2">
        <v>97782.149747193005</v>
      </c>
    </row>
    <row r="30720" spans="1:3" x14ac:dyDescent="0.25">
      <c r="A30720" s="1">
        <v>44516.947916666664</v>
      </c>
      <c r="B30720" s="9">
        <v>0.94791666666666663</v>
      </c>
      <c r="C30720" s="2">
        <v>95691.889450726187</v>
      </c>
    </row>
    <row r="30721" spans="1:3" x14ac:dyDescent="0.25">
      <c r="A30721" s="1">
        <v>44516.958333333336</v>
      </c>
      <c r="B30721" s="9">
        <v>0.95833333333333337</v>
      </c>
      <c r="C30721" s="2">
        <v>92071.386709888568</v>
      </c>
    </row>
    <row r="30722" spans="1:3" x14ac:dyDescent="0.25">
      <c r="A30722" s="1">
        <v>44516.96875</v>
      </c>
      <c r="B30722" s="9">
        <v>0.96875</v>
      </c>
      <c r="C30722" s="2">
        <v>90139.022001943507</v>
      </c>
    </row>
    <row r="30723" spans="1:3" x14ac:dyDescent="0.25">
      <c r="A30723" s="1">
        <v>44516.979166666664</v>
      </c>
      <c r="B30723" s="9">
        <v>0.97916666666666663</v>
      </c>
      <c r="C30723" s="2">
        <v>89332.755362464872</v>
      </c>
    </row>
    <row r="30724" spans="1:3" x14ac:dyDescent="0.25">
      <c r="A30724" s="1">
        <v>44516.989583333336</v>
      </c>
      <c r="B30724" s="9">
        <v>0.98958333333333337</v>
      </c>
      <c r="C30724" s="2">
        <v>86836.161723701065</v>
      </c>
    </row>
    <row r="30725" spans="1:3" x14ac:dyDescent="0.25">
      <c r="A30725" s="1">
        <v>44517</v>
      </c>
      <c r="B30725" s="9">
        <v>0</v>
      </c>
      <c r="C30725" s="2">
        <v>85338.761720651441</v>
      </c>
    </row>
    <row r="30726" spans="1:3" x14ac:dyDescent="0.25">
      <c r="A30726" s="1">
        <v>44517.010416666664</v>
      </c>
      <c r="B30726" s="9">
        <v>1.0416666666666666E-2</v>
      </c>
      <c r="C30726" s="2">
        <v>81462.714037515136</v>
      </c>
    </row>
    <row r="30727" spans="1:3" x14ac:dyDescent="0.25">
      <c r="A30727" s="1">
        <v>44517.020833333336</v>
      </c>
      <c r="B30727" s="9">
        <v>2.0833333333333332E-2</v>
      </c>
      <c r="C30727" s="2">
        <v>79689.110970131005</v>
      </c>
    </row>
    <row r="30728" spans="1:3" x14ac:dyDescent="0.25">
      <c r="A30728" s="1">
        <v>44517.03125</v>
      </c>
      <c r="B30728" s="9">
        <v>3.125E-2</v>
      </c>
      <c r="C30728" s="2">
        <v>78796.000763786476</v>
      </c>
    </row>
    <row r="30729" spans="1:3" x14ac:dyDescent="0.25">
      <c r="A30729" s="1">
        <v>44517.041666666664</v>
      </c>
      <c r="B30729" s="9">
        <v>4.1666666666666664E-2</v>
      </c>
      <c r="C30729" s="2">
        <v>77727.368029021542</v>
      </c>
    </row>
    <row r="30730" spans="1:3" x14ac:dyDescent="0.25">
      <c r="A30730" s="1">
        <v>44517.052083333336</v>
      </c>
      <c r="B30730" s="9">
        <v>5.2083333333333336E-2</v>
      </c>
      <c r="C30730" s="2">
        <v>76550.899897229727</v>
      </c>
    </row>
    <row r="30731" spans="1:3" x14ac:dyDescent="0.25">
      <c r="A30731" s="1">
        <v>44517.0625</v>
      </c>
      <c r="B30731" s="9">
        <v>6.25E-2</v>
      </c>
      <c r="C30731" s="2">
        <v>75899.156010578925</v>
      </c>
    </row>
    <row r="30732" spans="1:3" x14ac:dyDescent="0.25">
      <c r="A30732" s="1">
        <v>44517.072916666664</v>
      </c>
      <c r="B30732" s="9">
        <v>7.2916666666666671E-2</v>
      </c>
      <c r="C30732" s="2">
        <v>75730.557925756322</v>
      </c>
    </row>
    <row r="30733" spans="1:3" x14ac:dyDescent="0.25">
      <c r="A30733" s="1">
        <v>44517.083333333336</v>
      </c>
      <c r="B30733" s="9">
        <v>8.3333333333333329E-2</v>
      </c>
      <c r="C30733" s="2">
        <v>75759.387924143593</v>
      </c>
    </row>
    <row r="30734" spans="1:3" x14ac:dyDescent="0.25">
      <c r="A30734" s="1">
        <v>44517.09375</v>
      </c>
      <c r="B30734" s="9">
        <v>9.375E-2</v>
      </c>
      <c r="C30734" s="2">
        <v>76097.827553826748</v>
      </c>
    </row>
    <row r="30735" spans="1:3" x14ac:dyDescent="0.25">
      <c r="A30735" s="1">
        <v>44517.104166666664</v>
      </c>
      <c r="B30735" s="9">
        <v>0.10416666666666667</v>
      </c>
      <c r="C30735" s="2">
        <v>76556.930479777875</v>
      </c>
    </row>
    <row r="30736" spans="1:3" x14ac:dyDescent="0.25">
      <c r="A30736" s="1">
        <v>44517.114583333336</v>
      </c>
      <c r="B30736" s="9">
        <v>0.11458333333333333</v>
      </c>
      <c r="C30736" s="2">
        <v>77357.675044327698</v>
      </c>
    </row>
    <row r="30737" spans="1:3" x14ac:dyDescent="0.25">
      <c r="A30737" s="1">
        <v>44517.125</v>
      </c>
      <c r="B30737" s="9">
        <v>0.125</v>
      </c>
      <c r="C30737" s="2">
        <v>78389.115213996614</v>
      </c>
    </row>
    <row r="30738" spans="1:3" x14ac:dyDescent="0.25">
      <c r="A30738" s="1">
        <v>44517.135416666664</v>
      </c>
      <c r="B30738" s="9">
        <v>0.13541666666666666</v>
      </c>
      <c r="C30738" s="2">
        <v>80178.092691434314</v>
      </c>
    </row>
    <row r="30739" spans="1:3" x14ac:dyDescent="0.25">
      <c r="A30739" s="1">
        <v>44517.145833333336</v>
      </c>
      <c r="B30739" s="9">
        <v>0.14583333333333334</v>
      </c>
      <c r="C30739" s="2">
        <v>81845.238894165843</v>
      </c>
    </row>
    <row r="30740" spans="1:3" x14ac:dyDescent="0.25">
      <c r="A30740" s="1">
        <v>44517.15625</v>
      </c>
      <c r="B30740" s="9">
        <v>0.15625</v>
      </c>
      <c r="C30740" s="2">
        <v>83562.72337849655</v>
      </c>
    </row>
    <row r="30741" spans="1:3" x14ac:dyDescent="0.25">
      <c r="A30741" s="1">
        <v>44517.166666666664</v>
      </c>
      <c r="B30741" s="9">
        <v>0.16666666666666666</v>
      </c>
      <c r="C30741" s="2">
        <v>84584.732320912968</v>
      </c>
    </row>
    <row r="30742" spans="1:3" x14ac:dyDescent="0.25">
      <c r="A30742" s="1">
        <v>44517.177083333336</v>
      </c>
      <c r="B30742" s="9">
        <v>0.17708333333333334</v>
      </c>
      <c r="C30742" s="2">
        <v>85920.407037432669</v>
      </c>
    </row>
    <row r="30743" spans="1:3" x14ac:dyDescent="0.25">
      <c r="A30743" s="1">
        <v>44517.1875</v>
      </c>
      <c r="B30743" s="9">
        <v>0.1875</v>
      </c>
      <c r="C30743" s="2">
        <v>86723.153850733652</v>
      </c>
    </row>
    <row r="30744" spans="1:3" x14ac:dyDescent="0.25">
      <c r="A30744" s="1">
        <v>44517.197916666664</v>
      </c>
      <c r="B30744" s="9">
        <v>0.19791666666666666</v>
      </c>
      <c r="C30744" s="2">
        <v>87456.886645571954</v>
      </c>
    </row>
    <row r="30745" spans="1:3" x14ac:dyDescent="0.25">
      <c r="A30745" s="1">
        <v>44517.208333333336</v>
      </c>
      <c r="B30745" s="9">
        <v>0.20833333333333334</v>
      </c>
      <c r="C30745" s="2">
        <v>87183.814081269025</v>
      </c>
    </row>
    <row r="30746" spans="1:3" x14ac:dyDescent="0.25">
      <c r="A30746" s="1">
        <v>44517.21875</v>
      </c>
      <c r="B30746" s="9">
        <v>0.21875</v>
      </c>
      <c r="C30746" s="2">
        <v>88460.362868892771</v>
      </c>
    </row>
    <row r="30747" spans="1:3" x14ac:dyDescent="0.25">
      <c r="A30747" s="1">
        <v>44517.229166666664</v>
      </c>
      <c r="B30747" s="9">
        <v>0.22916666666666666</v>
      </c>
      <c r="C30747" s="2">
        <v>87722.562013099756</v>
      </c>
    </row>
    <row r="30748" spans="1:3" x14ac:dyDescent="0.25">
      <c r="A30748" s="1">
        <v>44517.239583333336</v>
      </c>
      <c r="B30748" s="9">
        <v>0.23958333333333334</v>
      </c>
      <c r="C30748" s="2">
        <v>86818.614238117967</v>
      </c>
    </row>
    <row r="30749" spans="1:3" x14ac:dyDescent="0.25">
      <c r="A30749" s="1">
        <v>44517.25</v>
      </c>
      <c r="B30749" s="9">
        <v>0.25</v>
      </c>
      <c r="C30749" s="2">
        <v>85602.287848944354</v>
      </c>
    </row>
    <row r="30750" spans="1:3" x14ac:dyDescent="0.25">
      <c r="A30750" s="1">
        <v>44517.260416666664</v>
      </c>
      <c r="B30750" s="9">
        <v>0.26041666666666669</v>
      </c>
      <c r="C30750" s="2">
        <v>88027.587130389977</v>
      </c>
    </row>
    <row r="30751" spans="1:3" x14ac:dyDescent="0.25">
      <c r="A30751" s="1">
        <v>44517.270833333336</v>
      </c>
      <c r="B30751" s="9">
        <v>0.27083333333333331</v>
      </c>
      <c r="C30751" s="2">
        <v>90438.540935168028</v>
      </c>
    </row>
    <row r="30752" spans="1:3" x14ac:dyDescent="0.25">
      <c r="A30752" s="1">
        <v>44517.28125</v>
      </c>
      <c r="B30752" s="9">
        <v>0.28125</v>
      </c>
      <c r="C30752" s="2">
        <v>92372.768846812105</v>
      </c>
    </row>
    <row r="30753" spans="1:3" x14ac:dyDescent="0.25">
      <c r="A30753" s="1">
        <v>44517.291666666664</v>
      </c>
      <c r="B30753" s="9">
        <v>0.29166666666666669</v>
      </c>
      <c r="C30753" s="2">
        <v>94653.755254974501</v>
      </c>
    </row>
    <row r="30754" spans="1:3" x14ac:dyDescent="0.25">
      <c r="A30754" s="1">
        <v>44517.302083333336</v>
      </c>
      <c r="B30754" s="9">
        <v>0.30208333333333331</v>
      </c>
      <c r="C30754" s="2">
        <v>96029.689473169376</v>
      </c>
    </row>
    <row r="30755" spans="1:3" x14ac:dyDescent="0.25">
      <c r="A30755" s="1">
        <v>44517.3125</v>
      </c>
      <c r="B30755" s="9">
        <v>0.3125</v>
      </c>
      <c r="C30755" s="2">
        <v>99540.87896671136</v>
      </c>
    </row>
    <row r="30756" spans="1:3" x14ac:dyDescent="0.25">
      <c r="A30756" s="1">
        <v>44517.322916666664</v>
      </c>
      <c r="B30756" s="9">
        <v>0.32291666666666669</v>
      </c>
      <c r="C30756" s="2">
        <v>100238.03099468317</v>
      </c>
    </row>
    <row r="30757" spans="1:3" x14ac:dyDescent="0.25">
      <c r="A30757" s="1">
        <v>44517.333333333336</v>
      </c>
      <c r="B30757" s="9">
        <v>0.33333333333333331</v>
      </c>
      <c r="C30757" s="2">
        <v>102412.02024884743</v>
      </c>
    </row>
    <row r="30758" spans="1:3" x14ac:dyDescent="0.25">
      <c r="A30758" s="1">
        <v>44517.34375</v>
      </c>
      <c r="B30758" s="9">
        <v>0.34375</v>
      </c>
      <c r="C30758" s="2">
        <v>104413.64131091755</v>
      </c>
    </row>
    <row r="30759" spans="1:3" x14ac:dyDescent="0.25">
      <c r="A30759" s="1">
        <v>44517.354166666664</v>
      </c>
      <c r="B30759" s="9">
        <v>0.35416666666666669</v>
      </c>
      <c r="C30759" s="2">
        <v>106589.23156953957</v>
      </c>
    </row>
    <row r="30760" spans="1:3" x14ac:dyDescent="0.25">
      <c r="A30760" s="1">
        <v>44517.364583333336</v>
      </c>
      <c r="B30760" s="9">
        <v>0.36458333333333331</v>
      </c>
      <c r="C30760" s="2">
        <v>107392.96361635305</v>
      </c>
    </row>
    <row r="30761" spans="1:3" x14ac:dyDescent="0.25">
      <c r="A30761" s="1">
        <v>44517.375</v>
      </c>
      <c r="B30761" s="9">
        <v>0.375</v>
      </c>
      <c r="C30761" s="2">
        <v>109138.41204703184</v>
      </c>
    </row>
    <row r="30762" spans="1:3" x14ac:dyDescent="0.25">
      <c r="A30762" s="1">
        <v>44517.385416666664</v>
      </c>
      <c r="B30762" s="9">
        <v>0.38541666666666669</v>
      </c>
      <c r="C30762" s="2">
        <v>109749.69779621866</v>
      </c>
    </row>
    <row r="30763" spans="1:3" x14ac:dyDescent="0.25">
      <c r="A30763" s="1">
        <v>44517.395833333336</v>
      </c>
      <c r="B30763" s="9">
        <v>0.39583333333333331</v>
      </c>
      <c r="C30763" s="2">
        <v>110164.66782261292</v>
      </c>
    </row>
    <row r="30764" spans="1:3" x14ac:dyDescent="0.25">
      <c r="A30764" s="1">
        <v>44517.40625</v>
      </c>
      <c r="B30764" s="9">
        <v>0.40625</v>
      </c>
      <c r="C30764" s="2">
        <v>108953.81186306303</v>
      </c>
    </row>
    <row r="30765" spans="1:3" x14ac:dyDescent="0.25">
      <c r="A30765" s="1">
        <v>44517.416666666664</v>
      </c>
      <c r="B30765" s="9">
        <v>0.41666666666666669</v>
      </c>
      <c r="C30765" s="2">
        <v>109974.36679150538</v>
      </c>
    </row>
    <row r="30766" spans="1:3" x14ac:dyDescent="0.25">
      <c r="A30766" s="1">
        <v>44517.427083333336</v>
      </c>
      <c r="B30766" s="9">
        <v>0.42708333333333331</v>
      </c>
      <c r="C30766" s="2">
        <v>110615.59887221258</v>
      </c>
    </row>
    <row r="30767" spans="1:3" x14ac:dyDescent="0.25">
      <c r="A30767" s="1">
        <v>44517.4375</v>
      </c>
      <c r="B30767" s="9">
        <v>0.4375</v>
      </c>
      <c r="C30767" s="2">
        <v>111230.02306686254</v>
      </c>
    </row>
    <row r="30768" spans="1:3" x14ac:dyDescent="0.25">
      <c r="A30768" s="1">
        <v>44517.447916666664</v>
      </c>
      <c r="B30768" s="9">
        <v>0.44791666666666669</v>
      </c>
      <c r="C30768" s="2">
        <v>113116.57044376167</v>
      </c>
    </row>
    <row r="30769" spans="1:3" x14ac:dyDescent="0.25">
      <c r="A30769" s="1">
        <v>44517.458333333336</v>
      </c>
      <c r="B30769" s="9">
        <v>0.45833333333333331</v>
      </c>
      <c r="C30769" s="2">
        <v>114888.61620656155</v>
      </c>
    </row>
    <row r="30770" spans="1:3" x14ac:dyDescent="0.25">
      <c r="A30770" s="1">
        <v>44517.46875</v>
      </c>
      <c r="B30770" s="9">
        <v>0.46875</v>
      </c>
      <c r="C30770" s="2">
        <v>117132.71594874273</v>
      </c>
    </row>
    <row r="30771" spans="1:3" x14ac:dyDescent="0.25">
      <c r="A30771" s="1">
        <v>44517.479166666664</v>
      </c>
      <c r="B30771" s="9">
        <v>0.47916666666666669</v>
      </c>
      <c r="C30771" s="2">
        <v>119450.44600511843</v>
      </c>
    </row>
    <row r="30772" spans="1:3" x14ac:dyDescent="0.25">
      <c r="A30772" s="1">
        <v>44517.489583333336</v>
      </c>
      <c r="B30772" s="9">
        <v>0.48958333333333331</v>
      </c>
      <c r="C30772" s="2">
        <v>119693.21072076535</v>
      </c>
    </row>
    <row r="30773" spans="1:3" x14ac:dyDescent="0.25">
      <c r="A30773" s="1">
        <v>44517.5</v>
      </c>
      <c r="B30773" s="9">
        <v>0.5</v>
      </c>
      <c r="C30773" s="2">
        <v>118795.84176310882</v>
      </c>
    </row>
    <row r="30774" spans="1:3" x14ac:dyDescent="0.25">
      <c r="A30774" s="1">
        <v>44517.510416666664</v>
      </c>
      <c r="B30774" s="9">
        <v>0.51041666666666663</v>
      </c>
      <c r="C30774" s="2">
        <v>116563.97004008654</v>
      </c>
    </row>
    <row r="30775" spans="1:3" x14ac:dyDescent="0.25">
      <c r="A30775" s="1">
        <v>44517.520833333336</v>
      </c>
      <c r="B30775" s="9">
        <v>0.52083333333333337</v>
      </c>
      <c r="C30775" s="2">
        <v>113627.79937341121</v>
      </c>
    </row>
    <row r="30776" spans="1:3" x14ac:dyDescent="0.25">
      <c r="A30776" s="1">
        <v>44517.53125</v>
      </c>
      <c r="B30776" s="9">
        <v>0.53125</v>
      </c>
      <c r="C30776" s="2">
        <v>111539.0169272131</v>
      </c>
    </row>
    <row r="30777" spans="1:3" x14ac:dyDescent="0.25">
      <c r="A30777" s="1">
        <v>44517.541666666664</v>
      </c>
      <c r="B30777" s="9">
        <v>0.54166666666666663</v>
      </c>
      <c r="C30777" s="2">
        <v>108514.51689797161</v>
      </c>
    </row>
    <row r="30778" spans="1:3" x14ac:dyDescent="0.25">
      <c r="A30778" s="1">
        <v>44517.552083333336</v>
      </c>
      <c r="B30778" s="9">
        <v>0.55208333333333337</v>
      </c>
      <c r="C30778" s="2">
        <v>106099.3957143444</v>
      </c>
    </row>
    <row r="30779" spans="1:3" x14ac:dyDescent="0.25">
      <c r="A30779" s="1">
        <v>44517.5625</v>
      </c>
      <c r="B30779" s="9">
        <v>0.5625</v>
      </c>
      <c r="C30779" s="2">
        <v>104154.71558749337</v>
      </c>
    </row>
    <row r="30780" spans="1:3" x14ac:dyDescent="0.25">
      <c r="A30780" s="1">
        <v>44517.572916666664</v>
      </c>
      <c r="B30780" s="9">
        <v>0.57291666666666663</v>
      </c>
      <c r="C30780" s="2">
        <v>102579.82776323058</v>
      </c>
    </row>
    <row r="30781" spans="1:3" x14ac:dyDescent="0.25">
      <c r="A30781" s="1">
        <v>44517.583333333336</v>
      </c>
      <c r="B30781" s="9">
        <v>0.58333333333333337</v>
      </c>
      <c r="C30781" s="2">
        <v>101595.59140241348</v>
      </c>
    </row>
    <row r="30782" spans="1:3" x14ac:dyDescent="0.25">
      <c r="A30782" s="1">
        <v>44517.59375</v>
      </c>
      <c r="B30782" s="9">
        <v>0.59375</v>
      </c>
      <c r="C30782" s="2">
        <v>102548.0897368952</v>
      </c>
    </row>
    <row r="30783" spans="1:3" x14ac:dyDescent="0.25">
      <c r="A30783" s="1">
        <v>44517.604166666664</v>
      </c>
      <c r="B30783" s="9">
        <v>0.60416666666666663</v>
      </c>
      <c r="C30783" s="2">
        <v>103572.72067172384</v>
      </c>
    </row>
    <row r="30784" spans="1:3" x14ac:dyDescent="0.25">
      <c r="A30784" s="1">
        <v>44517.614583333336</v>
      </c>
      <c r="B30784" s="9">
        <v>0.61458333333333337</v>
      </c>
      <c r="C30784" s="2">
        <v>102575.90272004378</v>
      </c>
    </row>
    <row r="30785" spans="1:3" x14ac:dyDescent="0.25">
      <c r="A30785" s="1">
        <v>44517.625</v>
      </c>
      <c r="B30785" s="9">
        <v>0.625</v>
      </c>
      <c r="C30785" s="2">
        <v>102649.0046630401</v>
      </c>
    </row>
    <row r="30786" spans="1:3" x14ac:dyDescent="0.25">
      <c r="A30786" s="1">
        <v>44517.635416666664</v>
      </c>
      <c r="B30786" s="9">
        <v>0.63541666666666663</v>
      </c>
      <c r="C30786" s="2">
        <v>101597.44666068093</v>
      </c>
    </row>
    <row r="30787" spans="1:3" x14ac:dyDescent="0.25">
      <c r="A30787" s="1">
        <v>44517.645833333336</v>
      </c>
      <c r="B30787" s="9">
        <v>0.64583333333333337</v>
      </c>
      <c r="C30787" s="2">
        <v>101190.44192941779</v>
      </c>
    </row>
    <row r="30788" spans="1:3" x14ac:dyDescent="0.25">
      <c r="A30788" s="1">
        <v>44517.65625</v>
      </c>
      <c r="B30788" s="9">
        <v>0.65625</v>
      </c>
      <c r="C30788" s="2">
        <v>101884.34427588475</v>
      </c>
    </row>
    <row r="30789" spans="1:3" x14ac:dyDescent="0.25">
      <c r="A30789" s="1">
        <v>44517.666666666664</v>
      </c>
      <c r="B30789" s="9">
        <v>0.66666666666666663</v>
      </c>
      <c r="C30789" s="2">
        <v>101712.10718341121</v>
      </c>
    </row>
    <row r="30790" spans="1:3" x14ac:dyDescent="0.25">
      <c r="A30790" s="1">
        <v>44517.677083333336</v>
      </c>
      <c r="B30790" s="9">
        <v>0.67708333333333337</v>
      </c>
      <c r="C30790" s="2">
        <v>105305.98478311728</v>
      </c>
    </row>
    <row r="30791" spans="1:3" x14ac:dyDescent="0.25">
      <c r="A30791" s="1">
        <v>44517.6875</v>
      </c>
      <c r="B30791" s="9">
        <v>0.6875</v>
      </c>
      <c r="C30791" s="2">
        <v>107248.15415359782</v>
      </c>
    </row>
    <row r="30792" spans="1:3" x14ac:dyDescent="0.25">
      <c r="A30792" s="1">
        <v>44517.697916666664</v>
      </c>
      <c r="B30792" s="9">
        <v>0.69791666666666663</v>
      </c>
      <c r="C30792" s="2">
        <v>111267.64865797813</v>
      </c>
    </row>
    <row r="30793" spans="1:3" x14ac:dyDescent="0.25">
      <c r="A30793" s="1">
        <v>44517.708333333336</v>
      </c>
      <c r="B30793" s="9">
        <v>0.70833333333333337</v>
      </c>
      <c r="C30793" s="2">
        <v>114830.96018250276</v>
      </c>
    </row>
    <row r="30794" spans="1:3" x14ac:dyDescent="0.25">
      <c r="A30794" s="1">
        <v>44517.71875</v>
      </c>
      <c r="B30794" s="9">
        <v>0.71875</v>
      </c>
      <c r="C30794" s="2">
        <v>117606.22791481382</v>
      </c>
    </row>
    <row r="30795" spans="1:3" x14ac:dyDescent="0.25">
      <c r="A30795" s="1">
        <v>44517.729166666664</v>
      </c>
      <c r="B30795" s="9">
        <v>0.72916666666666663</v>
      </c>
      <c r="C30795" s="2">
        <v>119824.56856790265</v>
      </c>
    </row>
    <row r="30796" spans="1:3" x14ac:dyDescent="0.25">
      <c r="A30796" s="1">
        <v>44517.739583333336</v>
      </c>
      <c r="B30796" s="9">
        <v>0.73958333333333337</v>
      </c>
      <c r="C30796" s="2">
        <v>121044.394919675</v>
      </c>
    </row>
    <row r="30797" spans="1:3" x14ac:dyDescent="0.25">
      <c r="A30797" s="1">
        <v>44517.75</v>
      </c>
      <c r="B30797" s="9">
        <v>0.75</v>
      </c>
      <c r="C30797" s="2">
        <v>121570.8711324733</v>
      </c>
    </row>
    <row r="30798" spans="1:3" x14ac:dyDescent="0.25">
      <c r="A30798" s="1">
        <v>44517.760416666664</v>
      </c>
      <c r="B30798" s="9">
        <v>0.76041666666666663</v>
      </c>
      <c r="C30798" s="2">
        <v>120698.32767570172</v>
      </c>
    </row>
    <row r="30799" spans="1:3" x14ac:dyDescent="0.25">
      <c r="A30799" s="1">
        <v>44517.770833333336</v>
      </c>
      <c r="B30799" s="9">
        <v>0.77083333333333337</v>
      </c>
      <c r="C30799" s="2">
        <v>120638.05760466226</v>
      </c>
    </row>
    <row r="30800" spans="1:3" x14ac:dyDescent="0.25">
      <c r="A30800" s="1">
        <v>44517.78125</v>
      </c>
      <c r="B30800" s="9">
        <v>0.78125</v>
      </c>
      <c r="C30800" s="2">
        <v>120957.73807045058</v>
      </c>
    </row>
    <row r="30801" spans="1:3" x14ac:dyDescent="0.25">
      <c r="A30801" s="1">
        <v>44517.791666666664</v>
      </c>
      <c r="B30801" s="9">
        <v>0.79166666666666663</v>
      </c>
      <c r="C30801" s="2">
        <v>119564.85227403903</v>
      </c>
    </row>
    <row r="30802" spans="1:3" x14ac:dyDescent="0.25">
      <c r="A30802" s="1">
        <v>44517.802083333336</v>
      </c>
      <c r="B30802" s="9">
        <v>0.80208333333333337</v>
      </c>
      <c r="C30802" s="2">
        <v>117891.70329776978</v>
      </c>
    </row>
    <row r="30803" spans="1:3" x14ac:dyDescent="0.25">
      <c r="A30803" s="1">
        <v>44517.8125</v>
      </c>
      <c r="B30803" s="9">
        <v>0.8125</v>
      </c>
      <c r="C30803" s="2">
        <v>117086.35038291966</v>
      </c>
    </row>
    <row r="30804" spans="1:3" x14ac:dyDescent="0.25">
      <c r="A30804" s="1">
        <v>44517.822916666664</v>
      </c>
      <c r="B30804" s="9">
        <v>0.82291666666666663</v>
      </c>
      <c r="C30804" s="2">
        <v>114007.31291150363</v>
      </c>
    </row>
    <row r="30805" spans="1:3" x14ac:dyDescent="0.25">
      <c r="A30805" s="1">
        <v>44517.833333333336</v>
      </c>
      <c r="B30805" s="9">
        <v>0.83333333333333337</v>
      </c>
      <c r="C30805" s="2">
        <v>112874.52876238599</v>
      </c>
    </row>
    <row r="30806" spans="1:3" x14ac:dyDescent="0.25">
      <c r="A30806" s="1">
        <v>44517.84375</v>
      </c>
      <c r="B30806" s="9">
        <v>0.84375</v>
      </c>
      <c r="C30806" s="2">
        <v>112318.95240652763</v>
      </c>
    </row>
    <row r="30807" spans="1:3" x14ac:dyDescent="0.25">
      <c r="A30807" s="1">
        <v>44517.854166666664</v>
      </c>
      <c r="B30807" s="9">
        <v>0.85416666666666663</v>
      </c>
      <c r="C30807" s="2">
        <v>109781.10211442887</v>
      </c>
    </row>
    <row r="30808" spans="1:3" x14ac:dyDescent="0.25">
      <c r="A30808" s="1">
        <v>44517.864583333336</v>
      </c>
      <c r="B30808" s="9">
        <v>0.86458333333333337</v>
      </c>
      <c r="C30808" s="2">
        <v>106368.72598038623</v>
      </c>
    </row>
    <row r="30809" spans="1:3" x14ac:dyDescent="0.25">
      <c r="A30809" s="1">
        <v>44517.875</v>
      </c>
      <c r="B30809" s="9">
        <v>0.875</v>
      </c>
      <c r="C30809" s="2">
        <v>106599.56857598902</v>
      </c>
    </row>
    <row r="30810" spans="1:3" x14ac:dyDescent="0.25">
      <c r="A30810" s="1">
        <v>44517.885416666664</v>
      </c>
      <c r="B30810" s="9">
        <v>0.88541666666666663</v>
      </c>
      <c r="C30810" s="2">
        <v>105689.17308330259</v>
      </c>
    </row>
    <row r="30811" spans="1:3" x14ac:dyDescent="0.25">
      <c r="A30811" s="1">
        <v>44517.895833333336</v>
      </c>
      <c r="B30811" s="9">
        <v>0.89583333333333337</v>
      </c>
      <c r="C30811" s="2">
        <v>103488.30443419714</v>
      </c>
    </row>
    <row r="30812" spans="1:3" x14ac:dyDescent="0.25">
      <c r="A30812" s="1">
        <v>44517.90625</v>
      </c>
      <c r="B30812" s="9">
        <v>0.90625</v>
      </c>
      <c r="C30812" s="2">
        <v>101564.4333925814</v>
      </c>
    </row>
    <row r="30813" spans="1:3" x14ac:dyDescent="0.25">
      <c r="A30813" s="1">
        <v>44517.916666666664</v>
      </c>
      <c r="B30813" s="9">
        <v>0.91666666666666663</v>
      </c>
      <c r="C30813" s="2">
        <v>101746.26459365425</v>
      </c>
    </row>
    <row r="30814" spans="1:3" x14ac:dyDescent="0.25">
      <c r="A30814" s="1">
        <v>44517.927083333336</v>
      </c>
      <c r="B30814" s="9">
        <v>0.92708333333333337</v>
      </c>
      <c r="C30814" s="2">
        <v>101404.69843665531</v>
      </c>
    </row>
    <row r="30815" spans="1:3" x14ac:dyDescent="0.25">
      <c r="A30815" s="1">
        <v>44517.9375</v>
      </c>
      <c r="B30815" s="9">
        <v>0.9375</v>
      </c>
      <c r="C30815" s="2">
        <v>99929.374815173564</v>
      </c>
    </row>
    <row r="30816" spans="1:3" x14ac:dyDescent="0.25">
      <c r="A30816" s="1">
        <v>44517.947916666664</v>
      </c>
      <c r="B30816" s="9">
        <v>0.94791666666666663</v>
      </c>
      <c r="C30816" s="2">
        <v>97920.396283486087</v>
      </c>
    </row>
    <row r="30817" spans="1:3" x14ac:dyDescent="0.25">
      <c r="A30817" s="1">
        <v>44517.958333333336</v>
      </c>
      <c r="B30817" s="9">
        <v>0.95833333333333337</v>
      </c>
      <c r="C30817" s="2">
        <v>95931.082694890385</v>
      </c>
    </row>
    <row r="30818" spans="1:3" x14ac:dyDescent="0.25">
      <c r="A30818" s="1">
        <v>44517.96875</v>
      </c>
      <c r="B30818" s="9">
        <v>0.96875</v>
      </c>
      <c r="C30818" s="2">
        <v>94641.785462341068</v>
      </c>
    </row>
    <row r="30819" spans="1:3" x14ac:dyDescent="0.25">
      <c r="A30819" s="1">
        <v>44517.979166666664</v>
      </c>
      <c r="B30819" s="9">
        <v>0.97916666666666663</v>
      </c>
      <c r="C30819" s="2">
        <v>92861.901531314899</v>
      </c>
    </row>
    <row r="30820" spans="1:3" x14ac:dyDescent="0.25">
      <c r="A30820" s="1">
        <v>44517.989583333336</v>
      </c>
      <c r="B30820" s="9">
        <v>0.98958333333333337</v>
      </c>
      <c r="C30820" s="2">
        <v>90334.733871938108</v>
      </c>
    </row>
    <row r="30821" spans="1:3" x14ac:dyDescent="0.25">
      <c r="A30821" s="1">
        <v>44518</v>
      </c>
      <c r="B30821" s="9">
        <v>0</v>
      </c>
      <c r="C30821" s="2">
        <v>89129.411905464338</v>
      </c>
    </row>
    <row r="30822" spans="1:3" x14ac:dyDescent="0.25">
      <c r="A30822" s="1">
        <v>44518.010416666664</v>
      </c>
      <c r="B30822" s="9">
        <v>1.0416666666666666E-2</v>
      </c>
      <c r="C30822" s="2">
        <v>88042.77879551785</v>
      </c>
    </row>
    <row r="30823" spans="1:3" x14ac:dyDescent="0.25">
      <c r="A30823" s="1">
        <v>44518.020833333336</v>
      </c>
      <c r="B30823" s="9">
        <v>2.0833333333333332E-2</v>
      </c>
      <c r="C30823" s="2">
        <v>87781.330397575832</v>
      </c>
    </row>
    <row r="30824" spans="1:3" x14ac:dyDescent="0.25">
      <c r="A30824" s="1">
        <v>44518.03125</v>
      </c>
      <c r="B30824" s="9">
        <v>3.125E-2</v>
      </c>
      <c r="C30824" s="2">
        <v>86706.504198915951</v>
      </c>
    </row>
    <row r="30825" spans="1:3" x14ac:dyDescent="0.25">
      <c r="A30825" s="1">
        <v>44518.041666666664</v>
      </c>
      <c r="B30825" s="9">
        <v>4.1666666666666664E-2</v>
      </c>
      <c r="C30825" s="2">
        <v>85387.14939880454</v>
      </c>
    </row>
    <row r="30826" spans="1:3" x14ac:dyDescent="0.25">
      <c r="A30826" s="1">
        <v>44518.052083333336</v>
      </c>
      <c r="B30826" s="9">
        <v>5.2083333333333336E-2</v>
      </c>
      <c r="C30826" s="2">
        <v>85014.337832226433</v>
      </c>
    </row>
    <row r="30827" spans="1:3" x14ac:dyDescent="0.25">
      <c r="A30827" s="1">
        <v>44518.0625</v>
      </c>
      <c r="B30827" s="9">
        <v>6.25E-2</v>
      </c>
      <c r="C30827" s="2">
        <v>85803.172194879473</v>
      </c>
    </row>
    <row r="30828" spans="1:3" x14ac:dyDescent="0.25">
      <c r="A30828" s="1">
        <v>44518.072916666664</v>
      </c>
      <c r="B30828" s="9">
        <v>7.2916666666666671E-2</v>
      </c>
      <c r="C30828" s="2">
        <v>85425.021298298263</v>
      </c>
    </row>
    <row r="30829" spans="1:3" x14ac:dyDescent="0.25">
      <c r="A30829" s="1">
        <v>44518.083333333336</v>
      </c>
      <c r="B30829" s="9">
        <v>8.3333333333333329E-2</v>
      </c>
      <c r="C30829" s="2">
        <v>85911.730626177625</v>
      </c>
    </row>
    <row r="30830" spans="1:3" x14ac:dyDescent="0.25">
      <c r="A30830" s="1">
        <v>44518.09375</v>
      </c>
      <c r="B30830" s="9">
        <v>9.375E-2</v>
      </c>
      <c r="C30830" s="2">
        <v>85386.120465418513</v>
      </c>
    </row>
    <row r="30831" spans="1:3" x14ac:dyDescent="0.25">
      <c r="A30831" s="1">
        <v>44518.104166666664</v>
      </c>
      <c r="B30831" s="9">
        <v>0.10416666666666667</v>
      </c>
      <c r="C30831" s="2">
        <v>85916.632957445356</v>
      </c>
    </row>
    <row r="30832" spans="1:3" x14ac:dyDescent="0.25">
      <c r="A30832" s="1">
        <v>44518.114583333336</v>
      </c>
      <c r="B30832" s="9">
        <v>0.11458333333333333</v>
      </c>
      <c r="C30832" s="2">
        <v>87735.441557645914</v>
      </c>
    </row>
    <row r="30833" spans="1:3" x14ac:dyDescent="0.25">
      <c r="A30833" s="1">
        <v>44518.125</v>
      </c>
      <c r="B30833" s="9">
        <v>0.125</v>
      </c>
      <c r="C30833" s="2">
        <v>89524.343553483865</v>
      </c>
    </row>
    <row r="30834" spans="1:3" x14ac:dyDescent="0.25">
      <c r="A30834" s="1">
        <v>44518.135416666664</v>
      </c>
      <c r="B30834" s="9">
        <v>0.13541666666666666</v>
      </c>
      <c r="C30834" s="2">
        <v>90637.343578036453</v>
      </c>
    </row>
    <row r="30835" spans="1:3" x14ac:dyDescent="0.25">
      <c r="A30835" s="1">
        <v>44518.145833333336</v>
      </c>
      <c r="B30835" s="9">
        <v>0.14583333333333334</v>
      </c>
      <c r="C30835" s="2">
        <v>91202.970904808375</v>
      </c>
    </row>
    <row r="30836" spans="1:3" x14ac:dyDescent="0.25">
      <c r="A30836" s="1">
        <v>44518.15625</v>
      </c>
      <c r="B30836" s="9">
        <v>0.15625</v>
      </c>
      <c r="C30836" s="2">
        <v>92533.171218988573</v>
      </c>
    </row>
    <row r="30837" spans="1:3" x14ac:dyDescent="0.25">
      <c r="A30837" s="1">
        <v>44518.166666666664</v>
      </c>
      <c r="B30837" s="9">
        <v>0.16666666666666666</v>
      </c>
      <c r="C30837" s="2">
        <v>92565.985851299309</v>
      </c>
    </row>
    <row r="30838" spans="1:3" x14ac:dyDescent="0.25">
      <c r="A30838" s="1">
        <v>44518.177083333336</v>
      </c>
      <c r="B30838" s="9">
        <v>0.17708333333333334</v>
      </c>
      <c r="C30838" s="2">
        <v>93833.790691499831</v>
      </c>
    </row>
    <row r="30839" spans="1:3" x14ac:dyDescent="0.25">
      <c r="A30839" s="1">
        <v>44518.1875</v>
      </c>
      <c r="B30839" s="9">
        <v>0.1875</v>
      </c>
      <c r="C30839" s="2">
        <v>94386.308056210561</v>
      </c>
    </row>
    <row r="30840" spans="1:3" x14ac:dyDescent="0.25">
      <c r="A30840" s="1">
        <v>44518.197916666664</v>
      </c>
      <c r="B30840" s="9">
        <v>0.19791666666666666</v>
      </c>
      <c r="C30840" s="2">
        <v>95514.424264291272</v>
      </c>
    </row>
    <row r="30841" spans="1:3" x14ac:dyDescent="0.25">
      <c r="A30841" s="1">
        <v>44518.208333333336</v>
      </c>
      <c r="B30841" s="9">
        <v>0.20833333333333334</v>
      </c>
      <c r="C30841" s="2">
        <v>97323.114357410072</v>
      </c>
    </row>
    <row r="30842" spans="1:3" x14ac:dyDescent="0.25">
      <c r="A30842" s="1">
        <v>44518.21875</v>
      </c>
      <c r="B30842" s="9">
        <v>0.21875</v>
      </c>
      <c r="C30842" s="2">
        <v>101807.48414376422</v>
      </c>
    </row>
    <row r="30843" spans="1:3" x14ac:dyDescent="0.25">
      <c r="A30843" s="1">
        <v>44518.229166666664</v>
      </c>
      <c r="B30843" s="9">
        <v>0.22916666666666666</v>
      </c>
      <c r="C30843" s="2">
        <v>102786.349392852</v>
      </c>
    </row>
    <row r="30844" spans="1:3" x14ac:dyDescent="0.25">
      <c r="A30844" s="1">
        <v>44518.239583333336</v>
      </c>
      <c r="B30844" s="9">
        <v>0.23958333333333334</v>
      </c>
      <c r="C30844" s="2">
        <v>105102.18049108674</v>
      </c>
    </row>
    <row r="30845" spans="1:3" x14ac:dyDescent="0.25">
      <c r="A30845" s="1">
        <v>44518.25</v>
      </c>
      <c r="B30845" s="9">
        <v>0.25</v>
      </c>
      <c r="C30845" s="2">
        <v>108760.89281225903</v>
      </c>
    </row>
    <row r="30846" spans="1:3" x14ac:dyDescent="0.25">
      <c r="A30846" s="1">
        <v>44518.260416666664</v>
      </c>
      <c r="B30846" s="9">
        <v>0.26041666666666669</v>
      </c>
      <c r="C30846" s="2">
        <v>116437.70918729001</v>
      </c>
    </row>
    <row r="30847" spans="1:3" x14ac:dyDescent="0.25">
      <c r="A30847" s="1">
        <v>44518.270833333336</v>
      </c>
      <c r="B30847" s="9">
        <v>0.27083333333333331</v>
      </c>
      <c r="C30847" s="2">
        <v>124343.71948087669</v>
      </c>
    </row>
    <row r="30848" spans="1:3" x14ac:dyDescent="0.25">
      <c r="A30848" s="1">
        <v>44518.28125</v>
      </c>
      <c r="B30848" s="9">
        <v>0.28125</v>
      </c>
      <c r="C30848" s="2">
        <v>128673.35198775111</v>
      </c>
    </row>
    <row r="30849" spans="1:3" x14ac:dyDescent="0.25">
      <c r="A30849" s="1">
        <v>44518.291666666664</v>
      </c>
      <c r="B30849" s="9">
        <v>0.29166666666666669</v>
      </c>
      <c r="C30849" s="2">
        <v>132203.70188948128</v>
      </c>
    </row>
    <row r="30850" spans="1:3" x14ac:dyDescent="0.25">
      <c r="A30850" s="1">
        <v>44518.302083333336</v>
      </c>
      <c r="B30850" s="9">
        <v>0.30208333333333331</v>
      </c>
      <c r="C30850" s="2">
        <v>135087.39298075414</v>
      </c>
    </row>
    <row r="30851" spans="1:3" x14ac:dyDescent="0.25">
      <c r="A30851" s="1">
        <v>44518.3125</v>
      </c>
      <c r="B30851" s="9">
        <v>0.3125</v>
      </c>
      <c r="C30851" s="2">
        <v>137682.4662708921</v>
      </c>
    </row>
    <row r="30852" spans="1:3" x14ac:dyDescent="0.25">
      <c r="A30852" s="1">
        <v>44518.322916666664</v>
      </c>
      <c r="B30852" s="9">
        <v>0.32291666666666669</v>
      </c>
      <c r="C30852" s="2">
        <v>138853.32492800805</v>
      </c>
    </row>
    <row r="30853" spans="1:3" x14ac:dyDescent="0.25">
      <c r="A30853" s="1">
        <v>44518.333333333336</v>
      </c>
      <c r="B30853" s="9">
        <v>0.33333333333333331</v>
      </c>
      <c r="C30853" s="2">
        <v>139178.77377710328</v>
      </c>
    </row>
    <row r="30854" spans="1:3" x14ac:dyDescent="0.25">
      <c r="A30854" s="1">
        <v>44518.34375</v>
      </c>
      <c r="B30854" s="9">
        <v>0.34375</v>
      </c>
      <c r="C30854" s="2">
        <v>139602.28514241616</v>
      </c>
    </row>
    <row r="30855" spans="1:3" x14ac:dyDescent="0.25">
      <c r="A30855" s="1">
        <v>44518.354166666664</v>
      </c>
      <c r="B30855" s="9">
        <v>0.35416666666666669</v>
      </c>
      <c r="C30855" s="2">
        <v>138402.43360556613</v>
      </c>
    </row>
    <row r="30856" spans="1:3" x14ac:dyDescent="0.25">
      <c r="A30856" s="1">
        <v>44518.364583333336</v>
      </c>
      <c r="B30856" s="9">
        <v>0.36458333333333331</v>
      </c>
      <c r="C30856" s="2">
        <v>138463.78028258093</v>
      </c>
    </row>
    <row r="30857" spans="1:3" x14ac:dyDescent="0.25">
      <c r="A30857" s="1">
        <v>44518.375</v>
      </c>
      <c r="B30857" s="9">
        <v>0.375</v>
      </c>
      <c r="C30857" s="2">
        <v>139565.50971247666</v>
      </c>
    </row>
    <row r="30858" spans="1:3" x14ac:dyDescent="0.25">
      <c r="A30858" s="1">
        <v>44518.385416666664</v>
      </c>
      <c r="B30858" s="9">
        <v>0.38541666666666669</v>
      </c>
      <c r="C30858" s="2">
        <v>138784.50159990258</v>
      </c>
    </row>
    <row r="30859" spans="1:3" x14ac:dyDescent="0.25">
      <c r="A30859" s="1">
        <v>44518.395833333336</v>
      </c>
      <c r="B30859" s="9">
        <v>0.39583333333333331</v>
      </c>
      <c r="C30859" s="2">
        <v>138890.79161049257</v>
      </c>
    </row>
    <row r="30860" spans="1:3" x14ac:dyDescent="0.25">
      <c r="A30860" s="1">
        <v>44518.40625</v>
      </c>
      <c r="B30860" s="9">
        <v>0.40625</v>
      </c>
      <c r="C30860" s="2">
        <v>138183.46148470236</v>
      </c>
    </row>
    <row r="30861" spans="1:3" x14ac:dyDescent="0.25">
      <c r="A30861" s="1">
        <v>44518.416666666664</v>
      </c>
      <c r="B30861" s="9">
        <v>0.41666666666666669</v>
      </c>
      <c r="C30861" s="2">
        <v>137737.1546762661</v>
      </c>
    </row>
    <row r="30862" spans="1:3" x14ac:dyDescent="0.25">
      <c r="A30862" s="1">
        <v>44518.427083333336</v>
      </c>
      <c r="B30862" s="9">
        <v>0.42708333333333331</v>
      </c>
      <c r="C30862" s="2">
        <v>140029.31236119094</v>
      </c>
    </row>
    <row r="30863" spans="1:3" x14ac:dyDescent="0.25">
      <c r="A30863" s="1">
        <v>44518.4375</v>
      </c>
      <c r="B30863" s="9">
        <v>0.4375</v>
      </c>
      <c r="C30863" s="2">
        <v>139781.76846846537</v>
      </c>
    </row>
    <row r="30864" spans="1:3" x14ac:dyDescent="0.25">
      <c r="A30864" s="1">
        <v>44518.447916666664</v>
      </c>
      <c r="B30864" s="9">
        <v>0.44791666666666669</v>
      </c>
      <c r="C30864" s="2">
        <v>140116.83526245458</v>
      </c>
    </row>
    <row r="30865" spans="1:3" x14ac:dyDescent="0.25">
      <c r="A30865" s="1">
        <v>44518.458333333336</v>
      </c>
      <c r="B30865" s="9">
        <v>0.45833333333333331</v>
      </c>
      <c r="C30865" s="2">
        <v>141788.22035291922</v>
      </c>
    </row>
    <row r="30866" spans="1:3" x14ac:dyDescent="0.25">
      <c r="A30866" s="1">
        <v>44518.46875</v>
      </c>
      <c r="B30866" s="9">
        <v>0.46875</v>
      </c>
      <c r="C30866" s="2">
        <v>141648.92501966123</v>
      </c>
    </row>
    <row r="30867" spans="1:3" x14ac:dyDescent="0.25">
      <c r="A30867" s="1">
        <v>44518.479166666664</v>
      </c>
      <c r="B30867" s="9">
        <v>0.47916666666666669</v>
      </c>
      <c r="C30867" s="2">
        <v>142092.29996385475</v>
      </c>
    </row>
    <row r="30868" spans="1:3" x14ac:dyDescent="0.25">
      <c r="A30868" s="1">
        <v>44518.489583333336</v>
      </c>
      <c r="B30868" s="9">
        <v>0.48958333333333331</v>
      </c>
      <c r="C30868" s="2">
        <v>142819.67641345126</v>
      </c>
    </row>
    <row r="30869" spans="1:3" x14ac:dyDescent="0.25">
      <c r="A30869" s="1">
        <v>44518.5</v>
      </c>
      <c r="B30869" s="9">
        <v>0.5</v>
      </c>
      <c r="C30869" s="2">
        <v>142360.77212328892</v>
      </c>
    </row>
    <row r="30870" spans="1:3" x14ac:dyDescent="0.25">
      <c r="A30870" s="1">
        <v>44518.510416666664</v>
      </c>
      <c r="B30870" s="9">
        <v>0.51041666666666663</v>
      </c>
      <c r="C30870" s="2">
        <v>144975.11308494103</v>
      </c>
    </row>
    <row r="30871" spans="1:3" x14ac:dyDescent="0.25">
      <c r="A30871" s="1">
        <v>44518.520833333336</v>
      </c>
      <c r="B30871" s="9">
        <v>0.52083333333333337</v>
      </c>
      <c r="C30871" s="2">
        <v>143993.67748874609</v>
      </c>
    </row>
    <row r="30872" spans="1:3" x14ac:dyDescent="0.25">
      <c r="A30872" s="1">
        <v>44518.53125</v>
      </c>
      <c r="B30872" s="9">
        <v>0.53125</v>
      </c>
      <c r="C30872" s="2">
        <v>143179.43363598903</v>
      </c>
    </row>
    <row r="30873" spans="1:3" x14ac:dyDescent="0.25">
      <c r="A30873" s="1">
        <v>44518.541666666664</v>
      </c>
      <c r="B30873" s="9">
        <v>0.54166666666666663</v>
      </c>
      <c r="C30873" s="2">
        <v>142729.60302865936</v>
      </c>
    </row>
    <row r="30874" spans="1:3" x14ac:dyDescent="0.25">
      <c r="A30874" s="1">
        <v>44518.552083333336</v>
      </c>
      <c r="B30874" s="9">
        <v>0.55208333333333337</v>
      </c>
      <c r="C30874" s="2">
        <v>141950.45017435274</v>
      </c>
    </row>
    <row r="30875" spans="1:3" x14ac:dyDescent="0.25">
      <c r="A30875" s="1">
        <v>44518.5625</v>
      </c>
      <c r="B30875" s="9">
        <v>0.5625</v>
      </c>
      <c r="C30875" s="2">
        <v>140942.27025555295</v>
      </c>
    </row>
    <row r="30876" spans="1:3" x14ac:dyDescent="0.25">
      <c r="A30876" s="1">
        <v>44518.572916666664</v>
      </c>
      <c r="B30876" s="9">
        <v>0.57291666666666663</v>
      </c>
      <c r="C30876" s="2">
        <v>138025.04547041396</v>
      </c>
    </row>
    <row r="30877" spans="1:3" x14ac:dyDescent="0.25">
      <c r="A30877" s="1">
        <v>44518.583333333336</v>
      </c>
      <c r="B30877" s="9">
        <v>0.58333333333333337</v>
      </c>
      <c r="C30877" s="2">
        <v>136302.12233818573</v>
      </c>
    </row>
    <row r="30878" spans="1:3" x14ac:dyDescent="0.25">
      <c r="A30878" s="1">
        <v>44518.59375</v>
      </c>
      <c r="B30878" s="9">
        <v>0.59375</v>
      </c>
      <c r="C30878" s="2">
        <v>137918.80313241325</v>
      </c>
    </row>
    <row r="30879" spans="1:3" x14ac:dyDescent="0.25">
      <c r="A30879" s="1">
        <v>44518.604166666664</v>
      </c>
      <c r="B30879" s="9">
        <v>0.60416666666666663</v>
      </c>
      <c r="C30879" s="2">
        <v>137565.02087440275</v>
      </c>
    </row>
    <row r="30880" spans="1:3" x14ac:dyDescent="0.25">
      <c r="A30880" s="1">
        <v>44518.614583333336</v>
      </c>
      <c r="B30880" s="9">
        <v>0.61458333333333337</v>
      </c>
      <c r="C30880" s="2">
        <v>137499.97957171616</v>
      </c>
    </row>
    <row r="30881" spans="1:3" x14ac:dyDescent="0.25">
      <c r="A30881" s="1">
        <v>44518.625</v>
      </c>
      <c r="B30881" s="9">
        <v>0.625</v>
      </c>
      <c r="C30881" s="2">
        <v>138439.56657992551</v>
      </c>
    </row>
    <row r="30882" spans="1:3" x14ac:dyDescent="0.25">
      <c r="A30882" s="1">
        <v>44518.635416666664</v>
      </c>
      <c r="B30882" s="9">
        <v>0.63541666666666663</v>
      </c>
      <c r="C30882" s="2">
        <v>137035.83924216093</v>
      </c>
    </row>
    <row r="30883" spans="1:3" x14ac:dyDescent="0.25">
      <c r="A30883" s="1">
        <v>44518.645833333336</v>
      </c>
      <c r="B30883" s="9">
        <v>0.64583333333333337</v>
      </c>
      <c r="C30883" s="2">
        <v>137266.04223052377</v>
      </c>
    </row>
    <row r="30884" spans="1:3" x14ac:dyDescent="0.25">
      <c r="A30884" s="1">
        <v>44518.65625</v>
      </c>
      <c r="B30884" s="9">
        <v>0.65625</v>
      </c>
      <c r="C30884" s="2">
        <v>136035.19159247266</v>
      </c>
    </row>
    <row r="30885" spans="1:3" x14ac:dyDescent="0.25">
      <c r="A30885" s="1">
        <v>44518.666666666664</v>
      </c>
      <c r="B30885" s="9">
        <v>0.66666666666666663</v>
      </c>
      <c r="C30885" s="2">
        <v>135115.49199943859</v>
      </c>
    </row>
    <row r="30886" spans="1:3" x14ac:dyDescent="0.25">
      <c r="A30886" s="1">
        <v>44518.677083333336</v>
      </c>
      <c r="B30886" s="9">
        <v>0.67708333333333337</v>
      </c>
      <c r="C30886" s="2">
        <v>138355.13445153571</v>
      </c>
    </row>
    <row r="30887" spans="1:3" x14ac:dyDescent="0.25">
      <c r="A30887" s="1">
        <v>44518.6875</v>
      </c>
      <c r="B30887" s="9">
        <v>0.6875</v>
      </c>
      <c r="C30887" s="2">
        <v>139276.29203125963</v>
      </c>
    </row>
    <row r="30888" spans="1:3" x14ac:dyDescent="0.25">
      <c r="A30888" s="1">
        <v>44518.697916666664</v>
      </c>
      <c r="B30888" s="9">
        <v>0.69791666666666663</v>
      </c>
      <c r="C30888" s="2">
        <v>145499.78965749274</v>
      </c>
    </row>
    <row r="30889" spans="1:3" x14ac:dyDescent="0.25">
      <c r="A30889" s="1">
        <v>44518.708333333336</v>
      </c>
      <c r="B30889" s="9">
        <v>0.70833333333333337</v>
      </c>
      <c r="C30889" s="2">
        <v>149158.40266077063</v>
      </c>
    </row>
    <row r="30890" spans="1:3" x14ac:dyDescent="0.25">
      <c r="A30890" s="1">
        <v>44518.71875</v>
      </c>
      <c r="B30890" s="9">
        <v>0.71875</v>
      </c>
      <c r="C30890" s="2">
        <v>152810.42890129174</v>
      </c>
    </row>
    <row r="30891" spans="1:3" x14ac:dyDescent="0.25">
      <c r="A30891" s="1">
        <v>44518.729166666664</v>
      </c>
      <c r="B30891" s="9">
        <v>0.72916666666666663</v>
      </c>
      <c r="C30891" s="2">
        <v>154606.28712245368</v>
      </c>
    </row>
    <row r="30892" spans="1:3" x14ac:dyDescent="0.25">
      <c r="A30892" s="1">
        <v>44518.739583333336</v>
      </c>
      <c r="B30892" s="9">
        <v>0.73958333333333337</v>
      </c>
      <c r="C30892" s="2">
        <v>154326.73903143569</v>
      </c>
    </row>
    <row r="30893" spans="1:3" x14ac:dyDescent="0.25">
      <c r="A30893" s="1">
        <v>44518.75</v>
      </c>
      <c r="B30893" s="9">
        <v>0.75</v>
      </c>
      <c r="C30893" s="2">
        <v>153998.44969056049</v>
      </c>
    </row>
    <row r="30894" spans="1:3" x14ac:dyDescent="0.25">
      <c r="A30894" s="1">
        <v>44518.760416666664</v>
      </c>
      <c r="B30894" s="9">
        <v>0.76041666666666663</v>
      </c>
      <c r="C30894" s="2">
        <v>152375.40063294387</v>
      </c>
    </row>
    <row r="30895" spans="1:3" x14ac:dyDescent="0.25">
      <c r="A30895" s="1">
        <v>44518.770833333336</v>
      </c>
      <c r="B30895" s="9">
        <v>0.77083333333333337</v>
      </c>
      <c r="C30895" s="2">
        <v>152158.43870626282</v>
      </c>
    </row>
    <row r="30896" spans="1:3" x14ac:dyDescent="0.25">
      <c r="A30896" s="1">
        <v>44518.78125</v>
      </c>
      <c r="B30896" s="9">
        <v>0.78125</v>
      </c>
      <c r="C30896" s="2">
        <v>152052.53007638734</v>
      </c>
    </row>
    <row r="30897" spans="1:3" x14ac:dyDescent="0.25">
      <c r="A30897" s="1">
        <v>44518.791666666664</v>
      </c>
      <c r="B30897" s="9">
        <v>0.79166666666666663</v>
      </c>
      <c r="C30897" s="2">
        <v>151496.80275732948</v>
      </c>
    </row>
    <row r="30898" spans="1:3" x14ac:dyDescent="0.25">
      <c r="A30898" s="1">
        <v>44518.802083333336</v>
      </c>
      <c r="B30898" s="9">
        <v>0.80208333333333337</v>
      </c>
      <c r="C30898" s="2">
        <v>147200.02460992357</v>
      </c>
    </row>
    <row r="30899" spans="1:3" x14ac:dyDescent="0.25">
      <c r="A30899" s="1">
        <v>44518.8125</v>
      </c>
      <c r="B30899" s="9">
        <v>0.8125</v>
      </c>
      <c r="C30899" s="2">
        <v>146379.13837638882</v>
      </c>
    </row>
    <row r="30900" spans="1:3" x14ac:dyDescent="0.25">
      <c r="A30900" s="1">
        <v>44518.822916666664</v>
      </c>
      <c r="B30900" s="9">
        <v>0.82291666666666663</v>
      </c>
      <c r="C30900" s="2">
        <v>144119.68408773295</v>
      </c>
    </row>
    <row r="30901" spans="1:3" x14ac:dyDescent="0.25">
      <c r="A30901" s="1">
        <v>44518.833333333336</v>
      </c>
      <c r="B30901" s="9">
        <v>0.83333333333333337</v>
      </c>
      <c r="C30901" s="2">
        <v>141709.84661608798</v>
      </c>
    </row>
    <row r="30902" spans="1:3" x14ac:dyDescent="0.25">
      <c r="A30902" s="1">
        <v>44518.84375</v>
      </c>
      <c r="B30902" s="9">
        <v>0.84375</v>
      </c>
      <c r="C30902" s="2">
        <v>136913.6027504456</v>
      </c>
    </row>
    <row r="30903" spans="1:3" x14ac:dyDescent="0.25">
      <c r="A30903" s="1">
        <v>44518.854166666664</v>
      </c>
      <c r="B30903" s="9">
        <v>0.85416666666666663</v>
      </c>
      <c r="C30903" s="2">
        <v>132576.99812738411</v>
      </c>
    </row>
    <row r="30904" spans="1:3" x14ac:dyDescent="0.25">
      <c r="A30904" s="1">
        <v>44518.864583333336</v>
      </c>
      <c r="B30904" s="9">
        <v>0.86458333333333337</v>
      </c>
      <c r="C30904" s="2">
        <v>130536.40075083451</v>
      </c>
    </row>
    <row r="30905" spans="1:3" x14ac:dyDescent="0.25">
      <c r="A30905" s="1">
        <v>44518.875</v>
      </c>
      <c r="B30905" s="9">
        <v>0.875</v>
      </c>
      <c r="C30905" s="2">
        <v>127363.32115156624</v>
      </c>
    </row>
    <row r="30906" spans="1:3" x14ac:dyDescent="0.25">
      <c r="A30906" s="1">
        <v>44518.885416666664</v>
      </c>
      <c r="B30906" s="9">
        <v>0.88541666666666663</v>
      </c>
      <c r="C30906" s="2">
        <v>124421.89855463488</v>
      </c>
    </row>
    <row r="30907" spans="1:3" x14ac:dyDescent="0.25">
      <c r="A30907" s="1">
        <v>44518.895833333336</v>
      </c>
      <c r="B30907" s="9">
        <v>0.89583333333333337</v>
      </c>
      <c r="C30907" s="2">
        <v>121557.6817160966</v>
      </c>
    </row>
    <row r="30908" spans="1:3" x14ac:dyDescent="0.25">
      <c r="A30908" s="1">
        <v>44518.90625</v>
      </c>
      <c r="B30908" s="9">
        <v>0.90625</v>
      </c>
      <c r="C30908" s="2">
        <v>119580.11544805087</v>
      </c>
    </row>
    <row r="30909" spans="1:3" x14ac:dyDescent="0.25">
      <c r="A30909" s="1">
        <v>44518.916666666664</v>
      </c>
      <c r="B30909" s="9">
        <v>0.91666666666666663</v>
      </c>
      <c r="C30909" s="2">
        <v>115957.45154983105</v>
      </c>
    </row>
    <row r="30910" spans="1:3" x14ac:dyDescent="0.25">
      <c r="A30910" s="1">
        <v>44518.927083333336</v>
      </c>
      <c r="B30910" s="9">
        <v>0.92708333333333337</v>
      </c>
      <c r="C30910" s="2">
        <v>114508.78882392282</v>
      </c>
    </row>
    <row r="30911" spans="1:3" x14ac:dyDescent="0.25">
      <c r="A30911" s="1">
        <v>44518.9375</v>
      </c>
      <c r="B30911" s="9">
        <v>0.9375</v>
      </c>
      <c r="C30911" s="2">
        <v>113393.81833234528</v>
      </c>
    </row>
    <row r="30912" spans="1:3" x14ac:dyDescent="0.25">
      <c r="A30912" s="1">
        <v>44518.947916666664</v>
      </c>
      <c r="B30912" s="9">
        <v>0.94791666666666663</v>
      </c>
      <c r="C30912" s="2">
        <v>110108.19169513964</v>
      </c>
    </row>
    <row r="30913" spans="1:3" x14ac:dyDescent="0.25">
      <c r="A30913" s="1">
        <v>44518.958333333336</v>
      </c>
      <c r="B30913" s="9">
        <v>0.95833333333333337</v>
      </c>
      <c r="C30913" s="2">
        <v>107298.88176134306</v>
      </c>
    </row>
    <row r="30914" spans="1:3" x14ac:dyDescent="0.25">
      <c r="A30914" s="1">
        <v>44518.96875</v>
      </c>
      <c r="B30914" s="9">
        <v>0.96875</v>
      </c>
      <c r="C30914" s="2">
        <v>104647.34028916337</v>
      </c>
    </row>
    <row r="30915" spans="1:3" x14ac:dyDescent="0.25">
      <c r="A30915" s="1">
        <v>44518.979166666664</v>
      </c>
      <c r="B30915" s="9">
        <v>0.97916666666666663</v>
      </c>
      <c r="C30915" s="2">
        <v>101528.56771455462</v>
      </c>
    </row>
    <row r="30916" spans="1:3" x14ac:dyDescent="0.25">
      <c r="A30916" s="1">
        <v>44518.989583333336</v>
      </c>
      <c r="B30916" s="9">
        <v>0.98958333333333337</v>
      </c>
      <c r="C30916" s="2">
        <v>97257.628110556572</v>
      </c>
    </row>
    <row r="30917" spans="1:3" x14ac:dyDescent="0.25">
      <c r="A30917" s="1">
        <v>44519</v>
      </c>
      <c r="B30917" s="9">
        <v>0</v>
      </c>
      <c r="C30917" s="2">
        <v>96015.816749679172</v>
      </c>
    </row>
    <row r="30918" spans="1:3" x14ac:dyDescent="0.25">
      <c r="A30918" s="1">
        <v>44519.010416666664</v>
      </c>
      <c r="B30918" s="9">
        <v>1.0416666666666666E-2</v>
      </c>
      <c r="C30918" s="2">
        <v>92622.652669129835</v>
      </c>
    </row>
    <row r="30919" spans="1:3" x14ac:dyDescent="0.25">
      <c r="A30919" s="1">
        <v>44519.020833333336</v>
      </c>
      <c r="B30919" s="9">
        <v>2.0833333333333332E-2</v>
      </c>
      <c r="C30919" s="2">
        <v>90863.657277654478</v>
      </c>
    </row>
    <row r="30920" spans="1:3" x14ac:dyDescent="0.25">
      <c r="A30920" s="1">
        <v>44519.03125</v>
      </c>
      <c r="B30920" s="9">
        <v>3.125E-2</v>
      </c>
      <c r="C30920" s="2">
        <v>89856.101075231578</v>
      </c>
    </row>
    <row r="30921" spans="1:3" x14ac:dyDescent="0.25">
      <c r="A30921" s="1">
        <v>44519.041666666664</v>
      </c>
      <c r="B30921" s="9">
        <v>4.1666666666666664E-2</v>
      </c>
      <c r="C30921" s="2">
        <v>88666.332291021317</v>
      </c>
    </row>
    <row r="30922" spans="1:3" x14ac:dyDescent="0.25">
      <c r="A30922" s="1">
        <v>44519.052083333336</v>
      </c>
      <c r="B30922" s="9">
        <v>5.2083333333333336E-2</v>
      </c>
      <c r="C30922" s="2">
        <v>86648.11322243858</v>
      </c>
    </row>
    <row r="30923" spans="1:3" x14ac:dyDescent="0.25">
      <c r="A30923" s="1">
        <v>44519.0625</v>
      </c>
      <c r="B30923" s="9">
        <v>6.25E-2</v>
      </c>
      <c r="C30923" s="2">
        <v>85922.409286183829</v>
      </c>
    </row>
    <row r="30924" spans="1:3" x14ac:dyDescent="0.25">
      <c r="A30924" s="1">
        <v>44519.072916666664</v>
      </c>
      <c r="B30924" s="9">
        <v>7.2916666666666671E-2</v>
      </c>
      <c r="C30924" s="2">
        <v>85255.938542150951</v>
      </c>
    </row>
    <row r="30925" spans="1:3" x14ac:dyDescent="0.25">
      <c r="A30925" s="1">
        <v>44519.083333333336</v>
      </c>
      <c r="B30925" s="9">
        <v>8.3333333333333329E-2</v>
      </c>
      <c r="C30925" s="2">
        <v>85262.068442593503</v>
      </c>
    </row>
    <row r="30926" spans="1:3" x14ac:dyDescent="0.25">
      <c r="A30926" s="1">
        <v>44519.09375</v>
      </c>
      <c r="B30926" s="9">
        <v>9.375E-2</v>
      </c>
      <c r="C30926" s="2">
        <v>84477.53653112601</v>
      </c>
    </row>
    <row r="30927" spans="1:3" x14ac:dyDescent="0.25">
      <c r="A30927" s="1">
        <v>44519.104166666664</v>
      </c>
      <c r="B30927" s="9">
        <v>0.10416666666666667</v>
      </c>
      <c r="C30927" s="2">
        <v>85255.823333393448</v>
      </c>
    </row>
    <row r="30928" spans="1:3" x14ac:dyDescent="0.25">
      <c r="A30928" s="1">
        <v>44519.114583333336</v>
      </c>
      <c r="B30928" s="9">
        <v>0.11458333333333333</v>
      </c>
      <c r="C30928" s="2">
        <v>85258.878351825289</v>
      </c>
    </row>
    <row r="30929" spans="1:3" x14ac:dyDescent="0.25">
      <c r="A30929" s="1">
        <v>44519.125</v>
      </c>
      <c r="B30929" s="9">
        <v>0.125</v>
      </c>
      <c r="C30929" s="2">
        <v>86818.741365022797</v>
      </c>
    </row>
    <row r="30930" spans="1:3" x14ac:dyDescent="0.25">
      <c r="A30930" s="1">
        <v>44519.135416666664</v>
      </c>
      <c r="B30930" s="9">
        <v>0.13541666666666666</v>
      </c>
      <c r="C30930" s="2">
        <v>88571.714119381548</v>
      </c>
    </row>
    <row r="30931" spans="1:3" x14ac:dyDescent="0.25">
      <c r="A30931" s="1">
        <v>44519.145833333336</v>
      </c>
      <c r="B30931" s="9">
        <v>0.14583333333333334</v>
      </c>
      <c r="C30931" s="2">
        <v>89622.843068436894</v>
      </c>
    </row>
    <row r="30932" spans="1:3" x14ac:dyDescent="0.25">
      <c r="A30932" s="1">
        <v>44519.15625</v>
      </c>
      <c r="B30932" s="9">
        <v>0.15625</v>
      </c>
      <c r="C30932" s="2">
        <v>91286.699862505804</v>
      </c>
    </row>
    <row r="30933" spans="1:3" x14ac:dyDescent="0.25">
      <c r="A30933" s="1">
        <v>44519.166666666664</v>
      </c>
      <c r="B30933" s="9">
        <v>0.16666666666666666</v>
      </c>
      <c r="C30933" s="2">
        <v>93157.376239879348</v>
      </c>
    </row>
    <row r="30934" spans="1:3" x14ac:dyDescent="0.25">
      <c r="A30934" s="1">
        <v>44519.177083333336</v>
      </c>
      <c r="B30934" s="9">
        <v>0.17708333333333334</v>
      </c>
      <c r="C30934" s="2">
        <v>95638.202169727738</v>
      </c>
    </row>
    <row r="30935" spans="1:3" x14ac:dyDescent="0.25">
      <c r="A30935" s="1">
        <v>44519.1875</v>
      </c>
      <c r="B30935" s="9">
        <v>0.1875</v>
      </c>
      <c r="C30935" s="2">
        <v>97169.282857127284</v>
      </c>
    </row>
    <row r="30936" spans="1:3" x14ac:dyDescent="0.25">
      <c r="A30936" s="1">
        <v>44519.197916666664</v>
      </c>
      <c r="B30936" s="9">
        <v>0.19791666666666666</v>
      </c>
      <c r="C30936" s="2">
        <v>97955.83688092482</v>
      </c>
    </row>
    <row r="30937" spans="1:3" x14ac:dyDescent="0.25">
      <c r="A30937" s="1">
        <v>44519.208333333336</v>
      </c>
      <c r="B30937" s="9">
        <v>0.20833333333333334</v>
      </c>
      <c r="C30937" s="2">
        <v>100449.41920113032</v>
      </c>
    </row>
    <row r="30938" spans="1:3" x14ac:dyDescent="0.25">
      <c r="A30938" s="1">
        <v>44519.21875</v>
      </c>
      <c r="B30938" s="9">
        <v>0.21875</v>
      </c>
      <c r="C30938" s="2">
        <v>104225.82719988585</v>
      </c>
    </row>
    <row r="30939" spans="1:3" x14ac:dyDescent="0.25">
      <c r="A30939" s="1">
        <v>44519.229166666664</v>
      </c>
      <c r="B30939" s="9">
        <v>0.22916666666666666</v>
      </c>
      <c r="C30939" s="2">
        <v>104684.4295636492</v>
      </c>
    </row>
    <row r="30940" spans="1:3" x14ac:dyDescent="0.25">
      <c r="A30940" s="1">
        <v>44519.239583333336</v>
      </c>
      <c r="B30940" s="9">
        <v>0.23958333333333334</v>
      </c>
      <c r="C30940" s="2">
        <v>107186.83925830924</v>
      </c>
    </row>
    <row r="30941" spans="1:3" x14ac:dyDescent="0.25">
      <c r="A30941" s="1">
        <v>44519.25</v>
      </c>
      <c r="B30941" s="9">
        <v>0.25</v>
      </c>
      <c r="C30941" s="2">
        <v>109615.52726631188</v>
      </c>
    </row>
    <row r="30942" spans="1:3" x14ac:dyDescent="0.25">
      <c r="A30942" s="1">
        <v>44519.260416666664</v>
      </c>
      <c r="B30942" s="9">
        <v>0.26041666666666669</v>
      </c>
      <c r="C30942" s="2">
        <v>117325.40855474747</v>
      </c>
    </row>
    <row r="30943" spans="1:3" x14ac:dyDescent="0.25">
      <c r="A30943" s="1">
        <v>44519.270833333336</v>
      </c>
      <c r="B30943" s="9">
        <v>0.27083333333333331</v>
      </c>
      <c r="C30943" s="2">
        <v>124285.07822330545</v>
      </c>
    </row>
    <row r="30944" spans="1:3" x14ac:dyDescent="0.25">
      <c r="A30944" s="1">
        <v>44519.28125</v>
      </c>
      <c r="B30944" s="9">
        <v>0.28125</v>
      </c>
      <c r="C30944" s="2">
        <v>128863.9748088365</v>
      </c>
    </row>
    <row r="30945" spans="1:3" x14ac:dyDescent="0.25">
      <c r="A30945" s="1">
        <v>44519.291666666664</v>
      </c>
      <c r="B30945" s="9">
        <v>0.29166666666666669</v>
      </c>
      <c r="C30945" s="2">
        <v>133471.70139275485</v>
      </c>
    </row>
    <row r="30946" spans="1:3" x14ac:dyDescent="0.25">
      <c r="A30946" s="1">
        <v>44519.302083333336</v>
      </c>
      <c r="B30946" s="9">
        <v>0.30208333333333331</v>
      </c>
      <c r="C30946" s="2">
        <v>139942.98524737594</v>
      </c>
    </row>
    <row r="30947" spans="1:3" x14ac:dyDescent="0.25">
      <c r="A30947" s="1">
        <v>44519.3125</v>
      </c>
      <c r="B30947" s="9">
        <v>0.3125</v>
      </c>
      <c r="C30947" s="2">
        <v>143529.69606782187</v>
      </c>
    </row>
    <row r="30948" spans="1:3" x14ac:dyDescent="0.25">
      <c r="A30948" s="1">
        <v>44519.322916666664</v>
      </c>
      <c r="B30948" s="9">
        <v>0.32291666666666669</v>
      </c>
      <c r="C30948" s="2">
        <v>145912.55085391548</v>
      </c>
    </row>
    <row r="30949" spans="1:3" x14ac:dyDescent="0.25">
      <c r="A30949" s="1">
        <v>44519.333333333336</v>
      </c>
      <c r="B30949" s="9">
        <v>0.33333333333333331</v>
      </c>
      <c r="C30949" s="2">
        <v>147579.20443989077</v>
      </c>
    </row>
    <row r="30950" spans="1:3" x14ac:dyDescent="0.25">
      <c r="A30950" s="1">
        <v>44519.34375</v>
      </c>
      <c r="B30950" s="9">
        <v>0.34375</v>
      </c>
      <c r="C30950" s="2">
        <v>151195.16636659627</v>
      </c>
    </row>
    <row r="30951" spans="1:3" x14ac:dyDescent="0.25">
      <c r="A30951" s="1">
        <v>44519.354166666664</v>
      </c>
      <c r="B30951" s="9">
        <v>0.35416666666666669</v>
      </c>
      <c r="C30951" s="2">
        <v>151061.20241790987</v>
      </c>
    </row>
    <row r="30952" spans="1:3" x14ac:dyDescent="0.25">
      <c r="A30952" s="1">
        <v>44519.364583333336</v>
      </c>
      <c r="B30952" s="9">
        <v>0.36458333333333331</v>
      </c>
      <c r="C30952" s="2">
        <v>150634.13547197732</v>
      </c>
    </row>
    <row r="30953" spans="1:3" x14ac:dyDescent="0.25">
      <c r="A30953" s="1">
        <v>44519.375</v>
      </c>
      <c r="B30953" s="9">
        <v>0.375</v>
      </c>
      <c r="C30953" s="2">
        <v>151331.90327089443</v>
      </c>
    </row>
    <row r="30954" spans="1:3" x14ac:dyDescent="0.25">
      <c r="A30954" s="1">
        <v>44519.385416666664</v>
      </c>
      <c r="B30954" s="9">
        <v>0.38541666666666669</v>
      </c>
      <c r="C30954" s="2">
        <v>147746.76167318007</v>
      </c>
    </row>
    <row r="30955" spans="1:3" x14ac:dyDescent="0.25">
      <c r="A30955" s="1">
        <v>44519.395833333336</v>
      </c>
      <c r="B30955" s="9">
        <v>0.39583333333333331</v>
      </c>
      <c r="C30955" s="2">
        <v>148636.38383507315</v>
      </c>
    </row>
    <row r="30956" spans="1:3" x14ac:dyDescent="0.25">
      <c r="A30956" s="1">
        <v>44519.40625</v>
      </c>
      <c r="B30956" s="9">
        <v>0.40625</v>
      </c>
      <c r="C30956" s="2">
        <v>149597.28446342133</v>
      </c>
    </row>
    <row r="30957" spans="1:3" x14ac:dyDescent="0.25">
      <c r="A30957" s="1">
        <v>44519.416666666664</v>
      </c>
      <c r="B30957" s="9">
        <v>0.41666666666666669</v>
      </c>
      <c r="C30957" s="2">
        <v>151562.19365900438</v>
      </c>
    </row>
    <row r="30958" spans="1:3" x14ac:dyDescent="0.25">
      <c r="A30958" s="1">
        <v>44519.427083333336</v>
      </c>
      <c r="B30958" s="9">
        <v>0.42708333333333331</v>
      </c>
      <c r="C30958" s="2">
        <v>152353.88837701618</v>
      </c>
    </row>
    <row r="30959" spans="1:3" x14ac:dyDescent="0.25">
      <c r="A30959" s="1">
        <v>44519.4375</v>
      </c>
      <c r="B30959" s="9">
        <v>0.4375</v>
      </c>
      <c r="C30959" s="2">
        <v>150322.34084700458</v>
      </c>
    </row>
    <row r="30960" spans="1:3" x14ac:dyDescent="0.25">
      <c r="A30960" s="1">
        <v>44519.447916666664</v>
      </c>
      <c r="B30960" s="9">
        <v>0.44791666666666669</v>
      </c>
      <c r="C30960" s="2">
        <v>150012.75505200337</v>
      </c>
    </row>
    <row r="30961" spans="1:3" x14ac:dyDescent="0.25">
      <c r="A30961" s="1">
        <v>44519.458333333336</v>
      </c>
      <c r="B30961" s="9">
        <v>0.45833333333333331</v>
      </c>
      <c r="C30961" s="2">
        <v>151962.01174742851</v>
      </c>
    </row>
    <row r="30962" spans="1:3" x14ac:dyDescent="0.25">
      <c r="A30962" s="1">
        <v>44519.46875</v>
      </c>
      <c r="B30962" s="9">
        <v>0.46875</v>
      </c>
      <c r="C30962" s="2">
        <v>151989.05402371654</v>
      </c>
    </row>
    <row r="30963" spans="1:3" x14ac:dyDescent="0.25">
      <c r="A30963" s="1">
        <v>44519.479166666664</v>
      </c>
      <c r="B30963" s="9">
        <v>0.47916666666666669</v>
      </c>
      <c r="C30963" s="2">
        <v>155200.47033022431</v>
      </c>
    </row>
    <row r="30964" spans="1:3" x14ac:dyDescent="0.25">
      <c r="A30964" s="1">
        <v>44519.489583333336</v>
      </c>
      <c r="B30964" s="9">
        <v>0.48958333333333331</v>
      </c>
      <c r="C30964" s="2">
        <v>155545.77084005281</v>
      </c>
    </row>
    <row r="30965" spans="1:3" x14ac:dyDescent="0.25">
      <c r="A30965" s="1">
        <v>44519.5</v>
      </c>
      <c r="B30965" s="9">
        <v>0.5</v>
      </c>
      <c r="C30965" s="2">
        <v>154495.31725267941</v>
      </c>
    </row>
    <row r="30966" spans="1:3" x14ac:dyDescent="0.25">
      <c r="A30966" s="1">
        <v>44519.510416666664</v>
      </c>
      <c r="B30966" s="9">
        <v>0.51041666666666663</v>
      </c>
      <c r="C30966" s="2">
        <v>150985.83602692114</v>
      </c>
    </row>
    <row r="30967" spans="1:3" x14ac:dyDescent="0.25">
      <c r="A30967" s="1">
        <v>44519.520833333336</v>
      </c>
      <c r="B30967" s="9">
        <v>0.52083333333333337</v>
      </c>
      <c r="C30967" s="2">
        <v>148110.08639448477</v>
      </c>
    </row>
    <row r="30968" spans="1:3" x14ac:dyDescent="0.25">
      <c r="A30968" s="1">
        <v>44519.53125</v>
      </c>
      <c r="B30968" s="9">
        <v>0.53125</v>
      </c>
      <c r="C30968" s="2">
        <v>148099.92418752948</v>
      </c>
    </row>
    <row r="30969" spans="1:3" x14ac:dyDescent="0.25">
      <c r="A30969" s="1">
        <v>44519.541666666664</v>
      </c>
      <c r="B30969" s="9">
        <v>0.54166666666666663</v>
      </c>
      <c r="C30969" s="2">
        <v>147610.9226026473</v>
      </c>
    </row>
    <row r="30970" spans="1:3" x14ac:dyDescent="0.25">
      <c r="A30970" s="1">
        <v>44519.552083333336</v>
      </c>
      <c r="B30970" s="9">
        <v>0.55208333333333337</v>
      </c>
      <c r="C30970" s="2">
        <v>146137.44629400142</v>
      </c>
    </row>
    <row r="30971" spans="1:3" x14ac:dyDescent="0.25">
      <c r="A30971" s="1">
        <v>44519.5625</v>
      </c>
      <c r="B30971" s="9">
        <v>0.5625</v>
      </c>
      <c r="C30971" s="2">
        <v>144455.16007144711</v>
      </c>
    </row>
    <row r="30972" spans="1:3" x14ac:dyDescent="0.25">
      <c r="A30972" s="1">
        <v>44519.572916666664</v>
      </c>
      <c r="B30972" s="9">
        <v>0.57291666666666663</v>
      </c>
      <c r="C30972" s="2">
        <v>141882.89811529565</v>
      </c>
    </row>
    <row r="30973" spans="1:3" x14ac:dyDescent="0.25">
      <c r="A30973" s="1">
        <v>44519.583333333336</v>
      </c>
      <c r="B30973" s="9">
        <v>0.58333333333333337</v>
      </c>
      <c r="C30973" s="2">
        <v>139881.29691680442</v>
      </c>
    </row>
    <row r="30974" spans="1:3" x14ac:dyDescent="0.25">
      <c r="A30974" s="1">
        <v>44519.59375</v>
      </c>
      <c r="B30974" s="9">
        <v>0.59375</v>
      </c>
      <c r="C30974" s="2">
        <v>138952.55144994811</v>
      </c>
    </row>
    <row r="30975" spans="1:3" x14ac:dyDescent="0.25">
      <c r="A30975" s="1">
        <v>44519.604166666664</v>
      </c>
      <c r="B30975" s="9">
        <v>0.60416666666666663</v>
      </c>
      <c r="C30975" s="2">
        <v>139020.28625393088</v>
      </c>
    </row>
    <row r="30976" spans="1:3" x14ac:dyDescent="0.25">
      <c r="A30976" s="1">
        <v>44519.614583333336</v>
      </c>
      <c r="B30976" s="9">
        <v>0.61458333333333337</v>
      </c>
      <c r="C30976" s="2">
        <v>136842.23291152765</v>
      </c>
    </row>
    <row r="30977" spans="1:3" x14ac:dyDescent="0.25">
      <c r="A30977" s="1">
        <v>44519.625</v>
      </c>
      <c r="B30977" s="9">
        <v>0.625</v>
      </c>
      <c r="C30977" s="2">
        <v>136124.30358004678</v>
      </c>
    </row>
    <row r="30978" spans="1:3" x14ac:dyDescent="0.25">
      <c r="A30978" s="1">
        <v>44519.635416666664</v>
      </c>
      <c r="B30978" s="9">
        <v>0.63541666666666663</v>
      </c>
      <c r="C30978" s="2">
        <v>135829.83794128944</v>
      </c>
    </row>
    <row r="30979" spans="1:3" x14ac:dyDescent="0.25">
      <c r="A30979" s="1">
        <v>44519.645833333336</v>
      </c>
      <c r="B30979" s="9">
        <v>0.64583333333333337</v>
      </c>
      <c r="C30979" s="2">
        <v>135779.0110156498</v>
      </c>
    </row>
    <row r="30980" spans="1:3" x14ac:dyDescent="0.25">
      <c r="A30980" s="1">
        <v>44519.65625</v>
      </c>
      <c r="B30980" s="9">
        <v>0.65625</v>
      </c>
      <c r="C30980" s="2">
        <v>136162.8548139382</v>
      </c>
    </row>
    <row r="30981" spans="1:3" x14ac:dyDescent="0.25">
      <c r="A30981" s="1">
        <v>44519.666666666664</v>
      </c>
      <c r="B30981" s="9">
        <v>0.66666666666666663</v>
      </c>
      <c r="C30981" s="2">
        <v>135506.14503256723</v>
      </c>
    </row>
    <row r="30982" spans="1:3" x14ac:dyDescent="0.25">
      <c r="A30982" s="1">
        <v>44519.677083333336</v>
      </c>
      <c r="B30982" s="9">
        <v>0.67708333333333337</v>
      </c>
      <c r="C30982" s="2">
        <v>140397.30899624841</v>
      </c>
    </row>
    <row r="30983" spans="1:3" x14ac:dyDescent="0.25">
      <c r="A30983" s="1">
        <v>44519.6875</v>
      </c>
      <c r="B30983" s="9">
        <v>0.6875</v>
      </c>
      <c r="C30983" s="2">
        <v>141849.16975835638</v>
      </c>
    </row>
    <row r="30984" spans="1:3" x14ac:dyDescent="0.25">
      <c r="A30984" s="1">
        <v>44519.697916666664</v>
      </c>
      <c r="B30984" s="9">
        <v>0.69791666666666663</v>
      </c>
      <c r="C30984" s="2">
        <v>144719.03579872832</v>
      </c>
    </row>
    <row r="30985" spans="1:3" x14ac:dyDescent="0.25">
      <c r="A30985" s="1">
        <v>44519.708333333336</v>
      </c>
      <c r="B30985" s="9">
        <v>0.70833333333333337</v>
      </c>
      <c r="C30985" s="2">
        <v>145773.23168436287</v>
      </c>
    </row>
    <row r="30986" spans="1:3" x14ac:dyDescent="0.25">
      <c r="A30986" s="1">
        <v>44519.71875</v>
      </c>
      <c r="B30986" s="9">
        <v>0.71875</v>
      </c>
      <c r="C30986" s="2">
        <v>144598.06263062981</v>
      </c>
    </row>
    <row r="30987" spans="1:3" x14ac:dyDescent="0.25">
      <c r="A30987" s="1">
        <v>44519.729166666664</v>
      </c>
      <c r="B30987" s="9">
        <v>0.72916666666666663</v>
      </c>
      <c r="C30987" s="2">
        <v>144176.07281545916</v>
      </c>
    </row>
    <row r="30988" spans="1:3" x14ac:dyDescent="0.25">
      <c r="A30988" s="1">
        <v>44519.739583333336</v>
      </c>
      <c r="B30988" s="9">
        <v>0.73958333333333337</v>
      </c>
      <c r="C30988" s="2">
        <v>145011.4435707136</v>
      </c>
    </row>
    <row r="30989" spans="1:3" x14ac:dyDescent="0.25">
      <c r="A30989" s="1">
        <v>44519.75</v>
      </c>
      <c r="B30989" s="9">
        <v>0.75</v>
      </c>
      <c r="C30989" s="2">
        <v>144104.96120306669</v>
      </c>
    </row>
    <row r="30990" spans="1:3" x14ac:dyDescent="0.25">
      <c r="A30990" s="1">
        <v>44519.760416666664</v>
      </c>
      <c r="B30990" s="9">
        <v>0.76041666666666663</v>
      </c>
      <c r="C30990" s="2">
        <v>142221.40925386274</v>
      </c>
    </row>
    <row r="30991" spans="1:3" x14ac:dyDescent="0.25">
      <c r="A30991" s="1">
        <v>44519.770833333336</v>
      </c>
      <c r="B30991" s="9">
        <v>0.77083333333333337</v>
      </c>
      <c r="C30991" s="2">
        <v>141085.97133060664</v>
      </c>
    </row>
    <row r="30992" spans="1:3" x14ac:dyDescent="0.25">
      <c r="A30992" s="1">
        <v>44519.78125</v>
      </c>
      <c r="B30992" s="9">
        <v>0.78125</v>
      </c>
      <c r="C30992" s="2">
        <v>139971.54112837467</v>
      </c>
    </row>
    <row r="30993" spans="1:3" x14ac:dyDescent="0.25">
      <c r="A30993" s="1">
        <v>44519.791666666664</v>
      </c>
      <c r="B30993" s="9">
        <v>0.79166666666666663</v>
      </c>
      <c r="C30993" s="2">
        <v>138167.29650420934</v>
      </c>
    </row>
    <row r="30994" spans="1:3" x14ac:dyDescent="0.25">
      <c r="A30994" s="1">
        <v>44519.802083333336</v>
      </c>
      <c r="B30994" s="9">
        <v>0.80208333333333337</v>
      </c>
      <c r="C30994" s="2">
        <v>134220.53448025815</v>
      </c>
    </row>
    <row r="30995" spans="1:3" x14ac:dyDescent="0.25">
      <c r="A30995" s="1">
        <v>44519.8125</v>
      </c>
      <c r="B30995" s="9">
        <v>0.8125</v>
      </c>
      <c r="C30995" s="2">
        <v>130781.4497780527</v>
      </c>
    </row>
    <row r="30996" spans="1:3" x14ac:dyDescent="0.25">
      <c r="A30996" s="1">
        <v>44519.822916666664</v>
      </c>
      <c r="B30996" s="9">
        <v>0.82291666666666663</v>
      </c>
      <c r="C30996" s="2">
        <v>128227.27956954564</v>
      </c>
    </row>
    <row r="30997" spans="1:3" x14ac:dyDescent="0.25">
      <c r="A30997" s="1">
        <v>44519.833333333336</v>
      </c>
      <c r="B30997" s="9">
        <v>0.83333333333333337</v>
      </c>
      <c r="C30997" s="2">
        <v>125215.31743129356</v>
      </c>
    </row>
    <row r="30998" spans="1:3" x14ac:dyDescent="0.25">
      <c r="A30998" s="1">
        <v>44519.84375</v>
      </c>
      <c r="B30998" s="9">
        <v>0.84375</v>
      </c>
      <c r="C30998" s="2">
        <v>120620.70875486796</v>
      </c>
    </row>
    <row r="30999" spans="1:3" x14ac:dyDescent="0.25">
      <c r="A30999" s="1">
        <v>44519.854166666664</v>
      </c>
      <c r="B30999" s="9">
        <v>0.85416666666666663</v>
      </c>
      <c r="C30999" s="2">
        <v>115886.101574492</v>
      </c>
    </row>
    <row r="31000" spans="1:3" x14ac:dyDescent="0.25">
      <c r="A31000" s="1">
        <v>44519.864583333336</v>
      </c>
      <c r="B31000" s="9">
        <v>0.86458333333333337</v>
      </c>
      <c r="C31000" s="2">
        <v>111368.48015709175</v>
      </c>
    </row>
    <row r="31001" spans="1:3" x14ac:dyDescent="0.25">
      <c r="A31001" s="1">
        <v>44519.875</v>
      </c>
      <c r="B31001" s="9">
        <v>0.875</v>
      </c>
      <c r="C31001" s="2">
        <v>108363.13656332268</v>
      </c>
    </row>
    <row r="31002" spans="1:3" x14ac:dyDescent="0.25">
      <c r="A31002" s="1">
        <v>44519.885416666664</v>
      </c>
      <c r="B31002" s="9">
        <v>0.88541666666666663</v>
      </c>
      <c r="C31002" s="2">
        <v>107814.13902478959</v>
      </c>
    </row>
    <row r="31003" spans="1:3" x14ac:dyDescent="0.25">
      <c r="A31003" s="1">
        <v>44519.895833333336</v>
      </c>
      <c r="B31003" s="9">
        <v>0.89583333333333337</v>
      </c>
      <c r="C31003" s="2">
        <v>106714.62637029693</v>
      </c>
    </row>
    <row r="31004" spans="1:3" x14ac:dyDescent="0.25">
      <c r="A31004" s="1">
        <v>44519.90625</v>
      </c>
      <c r="B31004" s="9">
        <v>0.90625</v>
      </c>
      <c r="C31004" s="2">
        <v>103153.94478361607</v>
      </c>
    </row>
    <row r="31005" spans="1:3" x14ac:dyDescent="0.25">
      <c r="A31005" s="1">
        <v>44519.916666666664</v>
      </c>
      <c r="B31005" s="9">
        <v>0.91666666666666663</v>
      </c>
      <c r="C31005" s="2">
        <v>101383.7940062414</v>
      </c>
    </row>
    <row r="31006" spans="1:3" x14ac:dyDescent="0.25">
      <c r="A31006" s="1">
        <v>44519.927083333336</v>
      </c>
      <c r="B31006" s="9">
        <v>0.92708333333333337</v>
      </c>
      <c r="C31006" s="2">
        <v>99920.162087288743</v>
      </c>
    </row>
    <row r="31007" spans="1:3" x14ac:dyDescent="0.25">
      <c r="A31007" s="1">
        <v>44519.9375</v>
      </c>
      <c r="B31007" s="9">
        <v>0.9375</v>
      </c>
      <c r="C31007" s="2">
        <v>98151.052161447413</v>
      </c>
    </row>
    <row r="31008" spans="1:3" x14ac:dyDescent="0.25">
      <c r="A31008" s="1">
        <v>44519.947916666664</v>
      </c>
      <c r="B31008" s="9">
        <v>0.94791666666666663</v>
      </c>
      <c r="C31008" s="2">
        <v>95421.474633277481</v>
      </c>
    </row>
    <row r="31009" spans="1:3" x14ac:dyDescent="0.25">
      <c r="A31009" s="1">
        <v>44519.958333333336</v>
      </c>
      <c r="B31009" s="9">
        <v>0.95833333333333337</v>
      </c>
      <c r="C31009" s="2">
        <v>91580.581512044024</v>
      </c>
    </row>
    <row r="31010" spans="1:3" x14ac:dyDescent="0.25">
      <c r="A31010" s="1">
        <v>44519.96875</v>
      </c>
      <c r="B31010" s="9">
        <v>0.96875</v>
      </c>
      <c r="C31010" s="2">
        <v>89075.621333855728</v>
      </c>
    </row>
    <row r="31011" spans="1:3" x14ac:dyDescent="0.25">
      <c r="A31011" s="1">
        <v>44519.979166666664</v>
      </c>
      <c r="B31011" s="9">
        <v>0.97916666666666663</v>
      </c>
      <c r="C31011" s="2">
        <v>86739.489658005041</v>
      </c>
    </row>
    <row r="31012" spans="1:3" x14ac:dyDescent="0.25">
      <c r="A31012" s="1">
        <v>44519.989583333336</v>
      </c>
      <c r="B31012" s="9">
        <v>0.98958333333333337</v>
      </c>
      <c r="C31012" s="2">
        <v>84267.169312633312</v>
      </c>
    </row>
    <row r="31013" spans="1:3" x14ac:dyDescent="0.25">
      <c r="A31013" s="1">
        <v>44520</v>
      </c>
      <c r="B31013" s="9">
        <v>0</v>
      </c>
      <c r="C31013" s="2">
        <v>83465.292524087301</v>
      </c>
    </row>
    <row r="31014" spans="1:3" x14ac:dyDescent="0.25">
      <c r="A31014" s="1">
        <v>44520.010416666664</v>
      </c>
      <c r="B31014" s="9">
        <v>1.0416666666666666E-2</v>
      </c>
      <c r="C31014" s="2">
        <v>79935.141258145901</v>
      </c>
    </row>
    <row r="31015" spans="1:3" x14ac:dyDescent="0.25">
      <c r="A31015" s="1">
        <v>44520.020833333336</v>
      </c>
      <c r="B31015" s="9">
        <v>2.0833333333333332E-2</v>
      </c>
      <c r="C31015" s="2">
        <v>77310.66987126469</v>
      </c>
    </row>
    <row r="31016" spans="1:3" x14ac:dyDescent="0.25">
      <c r="A31016" s="1">
        <v>44520.03125</v>
      </c>
      <c r="B31016" s="9">
        <v>3.125E-2</v>
      </c>
      <c r="C31016" s="2">
        <v>76238.986090783714</v>
      </c>
    </row>
    <row r="31017" spans="1:3" x14ac:dyDescent="0.25">
      <c r="A31017" s="1">
        <v>44520.041666666664</v>
      </c>
      <c r="B31017" s="9">
        <v>4.1666666666666664E-2</v>
      </c>
      <c r="C31017" s="2">
        <v>75522.852426833604</v>
      </c>
    </row>
    <row r="31018" spans="1:3" x14ac:dyDescent="0.25">
      <c r="A31018" s="1">
        <v>44520.052083333336</v>
      </c>
      <c r="B31018" s="9">
        <v>5.2083333333333336E-2</v>
      </c>
      <c r="C31018" s="2">
        <v>74408.001116729356</v>
      </c>
    </row>
    <row r="31019" spans="1:3" x14ac:dyDescent="0.25">
      <c r="A31019" s="1">
        <v>44520.0625</v>
      </c>
      <c r="B31019" s="9">
        <v>6.25E-2</v>
      </c>
      <c r="C31019" s="2">
        <v>73878.668521288026</v>
      </c>
    </row>
    <row r="31020" spans="1:3" x14ac:dyDescent="0.25">
      <c r="A31020" s="1">
        <v>44520.072916666664</v>
      </c>
      <c r="B31020" s="9">
        <v>7.2916666666666671E-2</v>
      </c>
      <c r="C31020" s="2">
        <v>73287.266214560674</v>
      </c>
    </row>
    <row r="31021" spans="1:3" x14ac:dyDescent="0.25">
      <c r="A31021" s="1">
        <v>44520.083333333336</v>
      </c>
      <c r="B31021" s="9">
        <v>8.3333333333333329E-2</v>
      </c>
      <c r="C31021" s="2">
        <v>72225.446687351781</v>
      </c>
    </row>
    <row r="31022" spans="1:3" x14ac:dyDescent="0.25">
      <c r="A31022" s="1">
        <v>44520.09375</v>
      </c>
      <c r="B31022" s="9">
        <v>9.375E-2</v>
      </c>
      <c r="C31022" s="2">
        <v>71154.430323121196</v>
      </c>
    </row>
    <row r="31023" spans="1:3" x14ac:dyDescent="0.25">
      <c r="A31023" s="1">
        <v>44520.104166666664</v>
      </c>
      <c r="B31023" s="9">
        <v>0.10416666666666667</v>
      </c>
      <c r="C31023" s="2">
        <v>71575.601758841978</v>
      </c>
    </row>
    <row r="31024" spans="1:3" x14ac:dyDescent="0.25">
      <c r="A31024" s="1">
        <v>44520.114583333336</v>
      </c>
      <c r="B31024" s="9">
        <v>0.11458333333333333</v>
      </c>
      <c r="C31024" s="2">
        <v>72712.533423229877</v>
      </c>
    </row>
    <row r="31025" spans="1:3" x14ac:dyDescent="0.25">
      <c r="A31025" s="1">
        <v>44520.125</v>
      </c>
      <c r="B31025" s="9">
        <v>0.125</v>
      </c>
      <c r="C31025" s="2">
        <v>72913.668050258886</v>
      </c>
    </row>
    <row r="31026" spans="1:3" x14ac:dyDescent="0.25">
      <c r="A31026" s="1">
        <v>44520.135416666664</v>
      </c>
      <c r="B31026" s="9">
        <v>0.13541666666666666</v>
      </c>
      <c r="C31026" s="2">
        <v>73741.470781959841</v>
      </c>
    </row>
    <row r="31027" spans="1:3" x14ac:dyDescent="0.25">
      <c r="A31027" s="1">
        <v>44520.145833333336</v>
      </c>
      <c r="B31027" s="9">
        <v>0.14583333333333334</v>
      </c>
      <c r="C31027" s="2">
        <v>74569.535712902041</v>
      </c>
    </row>
    <row r="31028" spans="1:3" x14ac:dyDescent="0.25">
      <c r="A31028" s="1">
        <v>44520.15625</v>
      </c>
      <c r="B31028" s="9">
        <v>0.15625</v>
      </c>
      <c r="C31028" s="2">
        <v>75484.448183425891</v>
      </c>
    </row>
    <row r="31029" spans="1:3" x14ac:dyDescent="0.25">
      <c r="A31029" s="1">
        <v>44520.166666666664</v>
      </c>
      <c r="B31029" s="9">
        <v>0.16666666666666666</v>
      </c>
      <c r="C31029" s="2">
        <v>76160.25878224842</v>
      </c>
    </row>
    <row r="31030" spans="1:3" x14ac:dyDescent="0.25">
      <c r="A31030" s="1">
        <v>44520.177083333336</v>
      </c>
      <c r="B31030" s="9">
        <v>0.17708333333333334</v>
      </c>
      <c r="C31030" s="2">
        <v>77578.037615713096</v>
      </c>
    </row>
    <row r="31031" spans="1:3" x14ac:dyDescent="0.25">
      <c r="A31031" s="1">
        <v>44520.1875</v>
      </c>
      <c r="B31031" s="9">
        <v>0.1875</v>
      </c>
      <c r="C31031" s="2">
        <v>78416.403798662766</v>
      </c>
    </row>
    <row r="31032" spans="1:3" x14ac:dyDescent="0.25">
      <c r="A31032" s="1">
        <v>44520.197916666664</v>
      </c>
      <c r="B31032" s="9">
        <v>0.19791666666666666</v>
      </c>
      <c r="C31032" s="2">
        <v>79210.946953886072</v>
      </c>
    </row>
    <row r="31033" spans="1:3" x14ac:dyDescent="0.25">
      <c r="A31033" s="1">
        <v>44520.208333333336</v>
      </c>
      <c r="B31033" s="9">
        <v>0.20833333333333334</v>
      </c>
      <c r="C31033" s="2">
        <v>78895.497430399308</v>
      </c>
    </row>
    <row r="31034" spans="1:3" x14ac:dyDescent="0.25">
      <c r="A31034" s="1">
        <v>44520.21875</v>
      </c>
      <c r="B31034" s="9">
        <v>0.21875</v>
      </c>
      <c r="C31034" s="2">
        <v>78664.956761195484</v>
      </c>
    </row>
    <row r="31035" spans="1:3" x14ac:dyDescent="0.25">
      <c r="A31035" s="1">
        <v>44520.229166666664</v>
      </c>
      <c r="B31035" s="9">
        <v>0.22916666666666666</v>
      </c>
      <c r="C31035" s="2">
        <v>77201.614850494501</v>
      </c>
    </row>
    <row r="31036" spans="1:3" x14ac:dyDescent="0.25">
      <c r="A31036" s="1">
        <v>44520.239583333336</v>
      </c>
      <c r="B31036" s="9">
        <v>0.23958333333333334</v>
      </c>
      <c r="C31036" s="2">
        <v>76209.93759302875</v>
      </c>
    </row>
    <row r="31037" spans="1:3" x14ac:dyDescent="0.25">
      <c r="A31037" s="1">
        <v>44520.25</v>
      </c>
      <c r="B31037" s="9">
        <v>0.25</v>
      </c>
      <c r="C31037" s="2">
        <v>74984.986437905187</v>
      </c>
    </row>
    <row r="31038" spans="1:3" x14ac:dyDescent="0.25">
      <c r="A31038" s="1">
        <v>44520.260416666664</v>
      </c>
      <c r="B31038" s="9">
        <v>0.26041666666666669</v>
      </c>
      <c r="C31038" s="2">
        <v>75131.325396234228</v>
      </c>
    </row>
    <row r="31039" spans="1:3" x14ac:dyDescent="0.25">
      <c r="A31039" s="1">
        <v>44520.270833333336</v>
      </c>
      <c r="B31039" s="9">
        <v>0.27083333333333331</v>
      </c>
      <c r="C31039" s="2">
        <v>75893.256527651392</v>
      </c>
    </row>
    <row r="31040" spans="1:3" x14ac:dyDescent="0.25">
      <c r="A31040" s="1">
        <v>44520.28125</v>
      </c>
      <c r="B31040" s="9">
        <v>0.28125</v>
      </c>
      <c r="C31040" s="2">
        <v>77042.408265766644</v>
      </c>
    </row>
    <row r="31041" spans="1:3" x14ac:dyDescent="0.25">
      <c r="A31041" s="1">
        <v>44520.291666666664</v>
      </c>
      <c r="B31041" s="9">
        <v>0.29166666666666669</v>
      </c>
      <c r="C31041" s="2">
        <v>78151.320365785607</v>
      </c>
    </row>
    <row r="31042" spans="1:3" x14ac:dyDescent="0.25">
      <c r="A31042" s="1">
        <v>44520.302083333336</v>
      </c>
      <c r="B31042" s="9">
        <v>0.30208333333333331</v>
      </c>
      <c r="C31042" s="2">
        <v>80884.624301353528</v>
      </c>
    </row>
    <row r="31043" spans="1:3" x14ac:dyDescent="0.25">
      <c r="A31043" s="1">
        <v>44520.3125</v>
      </c>
      <c r="B31043" s="9">
        <v>0.3125</v>
      </c>
      <c r="C31043" s="2">
        <v>82997.588668480865</v>
      </c>
    </row>
    <row r="31044" spans="1:3" x14ac:dyDescent="0.25">
      <c r="A31044" s="1">
        <v>44520.322916666664</v>
      </c>
      <c r="B31044" s="9">
        <v>0.32291666666666669</v>
      </c>
      <c r="C31044" s="2">
        <v>84967.686230867504</v>
      </c>
    </row>
    <row r="31045" spans="1:3" x14ac:dyDescent="0.25">
      <c r="A31045" s="1">
        <v>44520.333333333336</v>
      </c>
      <c r="B31045" s="9">
        <v>0.33333333333333331</v>
      </c>
      <c r="C31045" s="2">
        <v>88241.168275945543</v>
      </c>
    </row>
    <row r="31046" spans="1:3" x14ac:dyDescent="0.25">
      <c r="A31046" s="1">
        <v>44520.34375</v>
      </c>
      <c r="B31046" s="9">
        <v>0.34375</v>
      </c>
      <c r="C31046" s="2">
        <v>90848.354376484887</v>
      </c>
    </row>
    <row r="31047" spans="1:3" x14ac:dyDescent="0.25">
      <c r="A31047" s="1">
        <v>44520.354166666664</v>
      </c>
      <c r="B31047" s="9">
        <v>0.35416666666666669</v>
      </c>
      <c r="C31047" s="2">
        <v>92944.760464257371</v>
      </c>
    </row>
    <row r="31048" spans="1:3" x14ac:dyDescent="0.25">
      <c r="A31048" s="1">
        <v>44520.364583333336</v>
      </c>
      <c r="B31048" s="9">
        <v>0.36458333333333331</v>
      </c>
      <c r="C31048" s="2">
        <v>94710.120146406058</v>
      </c>
    </row>
    <row r="31049" spans="1:3" x14ac:dyDescent="0.25">
      <c r="A31049" s="1">
        <v>44520.375</v>
      </c>
      <c r="B31049" s="9">
        <v>0.375</v>
      </c>
      <c r="C31049" s="2">
        <v>97052.369804551941</v>
      </c>
    </row>
    <row r="31050" spans="1:3" x14ac:dyDescent="0.25">
      <c r="A31050" s="1">
        <v>44520.385416666664</v>
      </c>
      <c r="B31050" s="9">
        <v>0.38541666666666669</v>
      </c>
      <c r="C31050" s="2">
        <v>98649.326064951048</v>
      </c>
    </row>
    <row r="31051" spans="1:3" x14ac:dyDescent="0.25">
      <c r="A31051" s="1">
        <v>44520.395833333336</v>
      </c>
      <c r="B31051" s="9">
        <v>0.39583333333333331</v>
      </c>
      <c r="C31051" s="2">
        <v>100361.34011965804</v>
      </c>
    </row>
    <row r="31052" spans="1:3" x14ac:dyDescent="0.25">
      <c r="A31052" s="1">
        <v>44520.40625</v>
      </c>
      <c r="B31052" s="9">
        <v>0.40625</v>
      </c>
      <c r="C31052" s="2">
        <v>101915.65324891632</v>
      </c>
    </row>
    <row r="31053" spans="1:3" x14ac:dyDescent="0.25">
      <c r="A31053" s="1">
        <v>44520.416666666664</v>
      </c>
      <c r="B31053" s="9">
        <v>0.41666666666666669</v>
      </c>
      <c r="C31053" s="2">
        <v>102365.65865574015</v>
      </c>
    </row>
    <row r="31054" spans="1:3" x14ac:dyDescent="0.25">
      <c r="A31054" s="1">
        <v>44520.427083333336</v>
      </c>
      <c r="B31054" s="9">
        <v>0.42708333333333331</v>
      </c>
      <c r="C31054" s="2">
        <v>103758.4610251204</v>
      </c>
    </row>
    <row r="31055" spans="1:3" x14ac:dyDescent="0.25">
      <c r="A31055" s="1">
        <v>44520.4375</v>
      </c>
      <c r="B31055" s="9">
        <v>0.4375</v>
      </c>
      <c r="C31055" s="2">
        <v>105206.48811650444</v>
      </c>
    </row>
    <row r="31056" spans="1:3" x14ac:dyDescent="0.25">
      <c r="A31056" s="1">
        <v>44520.447916666664</v>
      </c>
      <c r="B31056" s="9">
        <v>0.44791666666666669</v>
      </c>
      <c r="C31056" s="2">
        <v>105954.02212594896</v>
      </c>
    </row>
    <row r="31057" spans="1:3" x14ac:dyDescent="0.25">
      <c r="A31057" s="1">
        <v>44520.458333333336</v>
      </c>
      <c r="B31057" s="9">
        <v>0.45833333333333331</v>
      </c>
      <c r="C31057" s="2">
        <v>106678.02573985155</v>
      </c>
    </row>
    <row r="31058" spans="1:3" x14ac:dyDescent="0.25">
      <c r="A31058" s="1">
        <v>44520.46875</v>
      </c>
      <c r="B31058" s="9">
        <v>0.46875</v>
      </c>
      <c r="C31058" s="2">
        <v>109835.32968477286</v>
      </c>
    </row>
    <row r="31059" spans="1:3" x14ac:dyDescent="0.25">
      <c r="A31059" s="1">
        <v>44520.479166666664</v>
      </c>
      <c r="B31059" s="9">
        <v>0.47916666666666669</v>
      </c>
      <c r="C31059" s="2">
        <v>112322.68278664141</v>
      </c>
    </row>
    <row r="31060" spans="1:3" x14ac:dyDescent="0.25">
      <c r="A31060" s="1">
        <v>44520.489583333336</v>
      </c>
      <c r="B31060" s="9">
        <v>0.48958333333333331</v>
      </c>
      <c r="C31060" s="2">
        <v>113772.76774479749</v>
      </c>
    </row>
    <row r="31061" spans="1:3" x14ac:dyDescent="0.25">
      <c r="A31061" s="1">
        <v>44520.5</v>
      </c>
      <c r="B31061" s="9">
        <v>0.5</v>
      </c>
      <c r="C31061" s="2">
        <v>113798.49107944783</v>
      </c>
    </row>
    <row r="31062" spans="1:3" x14ac:dyDescent="0.25">
      <c r="A31062" s="1">
        <v>44520.510416666664</v>
      </c>
      <c r="B31062" s="9">
        <v>0.51041666666666663</v>
      </c>
      <c r="C31062" s="2">
        <v>111491.63831886715</v>
      </c>
    </row>
    <row r="31063" spans="1:3" x14ac:dyDescent="0.25">
      <c r="A31063" s="1">
        <v>44520.520833333336</v>
      </c>
      <c r="B31063" s="9">
        <v>0.52083333333333337</v>
      </c>
      <c r="C31063" s="2">
        <v>108749.26070046656</v>
      </c>
    </row>
    <row r="31064" spans="1:3" x14ac:dyDescent="0.25">
      <c r="A31064" s="1">
        <v>44520.53125</v>
      </c>
      <c r="B31064" s="9">
        <v>0.53125</v>
      </c>
      <c r="C31064" s="2">
        <v>106003.89559980233</v>
      </c>
    </row>
    <row r="31065" spans="1:3" x14ac:dyDescent="0.25">
      <c r="A31065" s="1">
        <v>44520.541666666664</v>
      </c>
      <c r="B31065" s="9">
        <v>0.54166666666666663</v>
      </c>
      <c r="C31065" s="2">
        <v>103094.53281918426</v>
      </c>
    </row>
    <row r="31066" spans="1:3" x14ac:dyDescent="0.25">
      <c r="A31066" s="1">
        <v>44520.552083333336</v>
      </c>
      <c r="B31066" s="9">
        <v>0.55208333333333337</v>
      </c>
      <c r="C31066" s="2">
        <v>100640.02215863684</v>
      </c>
    </row>
    <row r="31067" spans="1:3" x14ac:dyDescent="0.25">
      <c r="A31067" s="1">
        <v>44520.5625</v>
      </c>
      <c r="B31067" s="9">
        <v>0.5625</v>
      </c>
      <c r="C31067" s="2">
        <v>98063.465696731379</v>
      </c>
    </row>
    <row r="31068" spans="1:3" x14ac:dyDescent="0.25">
      <c r="A31068" s="1">
        <v>44520.572916666664</v>
      </c>
      <c r="B31068" s="9">
        <v>0.57291666666666663</v>
      </c>
      <c r="C31068" s="2">
        <v>96015.367832796474</v>
      </c>
    </row>
    <row r="31069" spans="1:3" x14ac:dyDescent="0.25">
      <c r="A31069" s="1">
        <v>44520.583333333336</v>
      </c>
      <c r="B31069" s="9">
        <v>0.58333333333333337</v>
      </c>
      <c r="C31069" s="2">
        <v>94758.416452096295</v>
      </c>
    </row>
    <row r="31070" spans="1:3" x14ac:dyDescent="0.25">
      <c r="A31070" s="1">
        <v>44520.59375</v>
      </c>
      <c r="B31070" s="9">
        <v>0.59375</v>
      </c>
      <c r="C31070" s="2">
        <v>94796.177115548286</v>
      </c>
    </row>
    <row r="31071" spans="1:3" x14ac:dyDescent="0.25">
      <c r="A31071" s="1">
        <v>44520.604166666664</v>
      </c>
      <c r="B31071" s="9">
        <v>0.60416666666666663</v>
      </c>
      <c r="C31071" s="2">
        <v>94549.920382734155</v>
      </c>
    </row>
    <row r="31072" spans="1:3" x14ac:dyDescent="0.25">
      <c r="A31072" s="1">
        <v>44520.614583333336</v>
      </c>
      <c r="B31072" s="9">
        <v>0.61458333333333337</v>
      </c>
      <c r="C31072" s="2">
        <v>94587.919409132694</v>
      </c>
    </row>
    <row r="31073" spans="1:3" x14ac:dyDescent="0.25">
      <c r="A31073" s="1">
        <v>44520.625</v>
      </c>
      <c r="B31073" s="9">
        <v>0.625</v>
      </c>
      <c r="C31073" s="2">
        <v>94637.435338566211</v>
      </c>
    </row>
    <row r="31074" spans="1:3" x14ac:dyDescent="0.25">
      <c r="A31074" s="1">
        <v>44520.635416666664</v>
      </c>
      <c r="B31074" s="9">
        <v>0.63541666666666663</v>
      </c>
      <c r="C31074" s="2">
        <v>94187.644458394308</v>
      </c>
    </row>
    <row r="31075" spans="1:3" x14ac:dyDescent="0.25">
      <c r="A31075" s="1">
        <v>44520.645833333336</v>
      </c>
      <c r="B31075" s="9">
        <v>0.64583333333333337</v>
      </c>
      <c r="C31075" s="2">
        <v>94080.718813280124</v>
      </c>
    </row>
    <row r="31076" spans="1:3" x14ac:dyDescent="0.25">
      <c r="A31076" s="1">
        <v>44520.65625</v>
      </c>
      <c r="B31076" s="9">
        <v>0.65625</v>
      </c>
      <c r="C31076" s="2">
        <v>94086.904331743543</v>
      </c>
    </row>
    <row r="31077" spans="1:3" x14ac:dyDescent="0.25">
      <c r="A31077" s="1">
        <v>44520.666666666664</v>
      </c>
      <c r="B31077" s="9">
        <v>0.66666666666666663</v>
      </c>
      <c r="C31077" s="2">
        <v>95090.463982095665</v>
      </c>
    </row>
    <row r="31078" spans="1:3" x14ac:dyDescent="0.25">
      <c r="A31078" s="1">
        <v>44520.677083333336</v>
      </c>
      <c r="B31078" s="9">
        <v>0.67708333333333337</v>
      </c>
      <c r="C31078" s="2">
        <v>96701.976273098466</v>
      </c>
    </row>
    <row r="31079" spans="1:3" x14ac:dyDescent="0.25">
      <c r="A31079" s="1">
        <v>44520.6875</v>
      </c>
      <c r="B31079" s="9">
        <v>0.6875</v>
      </c>
      <c r="C31079" s="2">
        <v>98690.157637697979</v>
      </c>
    </row>
    <row r="31080" spans="1:3" x14ac:dyDescent="0.25">
      <c r="A31080" s="1">
        <v>44520.697916666664</v>
      </c>
      <c r="B31080" s="9">
        <v>0.69791666666666663</v>
      </c>
      <c r="C31080" s="2">
        <v>102761.58745541947</v>
      </c>
    </row>
    <row r="31081" spans="1:3" x14ac:dyDescent="0.25">
      <c r="A31081" s="1">
        <v>44520.708333333336</v>
      </c>
      <c r="B31081" s="9">
        <v>0.70833333333333337</v>
      </c>
      <c r="C31081" s="2">
        <v>104490.37431613324</v>
      </c>
    </row>
    <row r="31082" spans="1:3" x14ac:dyDescent="0.25">
      <c r="A31082" s="1">
        <v>44520.71875</v>
      </c>
      <c r="B31082" s="9">
        <v>0.71875</v>
      </c>
      <c r="C31082" s="2">
        <v>105548.66209901714</v>
      </c>
    </row>
    <row r="31083" spans="1:3" x14ac:dyDescent="0.25">
      <c r="A31083" s="1">
        <v>44520.729166666664</v>
      </c>
      <c r="B31083" s="9">
        <v>0.72916666666666663</v>
      </c>
      <c r="C31083" s="2">
        <v>105695.22352942963</v>
      </c>
    </row>
    <row r="31084" spans="1:3" x14ac:dyDescent="0.25">
      <c r="A31084" s="1">
        <v>44520.739583333336</v>
      </c>
      <c r="B31084" s="9">
        <v>0.73958333333333337</v>
      </c>
      <c r="C31084" s="2">
        <v>107141.33974452538</v>
      </c>
    </row>
    <row r="31085" spans="1:3" x14ac:dyDescent="0.25">
      <c r="A31085" s="1">
        <v>44520.75</v>
      </c>
      <c r="B31085" s="9">
        <v>0.75</v>
      </c>
      <c r="C31085" s="2">
        <v>108422.3498919657</v>
      </c>
    </row>
    <row r="31086" spans="1:3" x14ac:dyDescent="0.25">
      <c r="A31086" s="1">
        <v>44520.760416666664</v>
      </c>
      <c r="B31086" s="9">
        <v>0.76041666666666663</v>
      </c>
      <c r="C31086" s="2">
        <v>107926.22920041272</v>
      </c>
    </row>
    <row r="31087" spans="1:3" x14ac:dyDescent="0.25">
      <c r="A31087" s="1">
        <v>44520.770833333336</v>
      </c>
      <c r="B31087" s="9">
        <v>0.77083333333333337</v>
      </c>
      <c r="C31087" s="2">
        <v>107384.42625015017</v>
      </c>
    </row>
    <row r="31088" spans="1:3" x14ac:dyDescent="0.25">
      <c r="A31088" s="1">
        <v>44520.78125</v>
      </c>
      <c r="B31088" s="9">
        <v>0.78125</v>
      </c>
      <c r="C31088" s="2">
        <v>106252.77035231293</v>
      </c>
    </row>
    <row r="31089" spans="1:3" x14ac:dyDescent="0.25">
      <c r="A31089" s="1">
        <v>44520.791666666664</v>
      </c>
      <c r="B31089" s="9">
        <v>0.79166666666666663</v>
      </c>
      <c r="C31089" s="2">
        <v>104857.92600702377</v>
      </c>
    </row>
    <row r="31090" spans="1:3" x14ac:dyDescent="0.25">
      <c r="A31090" s="1">
        <v>44520.802083333336</v>
      </c>
      <c r="B31090" s="9">
        <v>0.80208333333333337</v>
      </c>
      <c r="C31090" s="2">
        <v>106328.40688797442</v>
      </c>
    </row>
    <row r="31091" spans="1:3" x14ac:dyDescent="0.25">
      <c r="A31091" s="1">
        <v>44520.8125</v>
      </c>
      <c r="B31091" s="9">
        <v>0.8125</v>
      </c>
      <c r="C31091" s="2">
        <v>104967.61666231812</v>
      </c>
    </row>
    <row r="31092" spans="1:3" x14ac:dyDescent="0.25">
      <c r="A31092" s="1">
        <v>44520.822916666664</v>
      </c>
      <c r="B31092" s="9">
        <v>0.82291666666666663</v>
      </c>
      <c r="C31092" s="2">
        <v>102387.92175494949</v>
      </c>
    </row>
    <row r="31093" spans="1:3" x14ac:dyDescent="0.25">
      <c r="A31093" s="1">
        <v>44520.833333333336</v>
      </c>
      <c r="B31093" s="9">
        <v>0.83333333333333337</v>
      </c>
      <c r="C31093" s="2">
        <v>100155.23165247735</v>
      </c>
    </row>
    <row r="31094" spans="1:3" x14ac:dyDescent="0.25">
      <c r="A31094" s="1">
        <v>44520.84375</v>
      </c>
      <c r="B31094" s="9">
        <v>0.84375</v>
      </c>
      <c r="C31094" s="2">
        <v>96648.841199592905</v>
      </c>
    </row>
    <row r="31095" spans="1:3" x14ac:dyDescent="0.25">
      <c r="A31095" s="1">
        <v>44520.854166666664</v>
      </c>
      <c r="B31095" s="9">
        <v>0.85416666666666663</v>
      </c>
      <c r="C31095" s="2">
        <v>93180.306755339087</v>
      </c>
    </row>
    <row r="31096" spans="1:3" x14ac:dyDescent="0.25">
      <c r="A31096" s="1">
        <v>44520.864583333336</v>
      </c>
      <c r="B31096" s="9">
        <v>0.86458333333333337</v>
      </c>
      <c r="C31096" s="2">
        <v>90133.301291225886</v>
      </c>
    </row>
    <row r="31097" spans="1:3" x14ac:dyDescent="0.25">
      <c r="A31097" s="1">
        <v>44520.875</v>
      </c>
      <c r="B31097" s="9">
        <v>0.875</v>
      </c>
      <c r="C31097" s="2">
        <v>88438.246760167138</v>
      </c>
    </row>
    <row r="31098" spans="1:3" x14ac:dyDescent="0.25">
      <c r="A31098" s="1">
        <v>44520.885416666664</v>
      </c>
      <c r="B31098" s="9">
        <v>0.88541666666666663</v>
      </c>
      <c r="C31098" s="2">
        <v>86168.201211252162</v>
      </c>
    </row>
    <row r="31099" spans="1:3" x14ac:dyDescent="0.25">
      <c r="A31099" s="1">
        <v>44520.895833333336</v>
      </c>
      <c r="B31099" s="9">
        <v>0.89583333333333337</v>
      </c>
      <c r="C31099" s="2">
        <v>84550.678201280098</v>
      </c>
    </row>
    <row r="31100" spans="1:3" x14ac:dyDescent="0.25">
      <c r="A31100" s="1">
        <v>44520.90625</v>
      </c>
      <c r="B31100" s="9">
        <v>0.90625</v>
      </c>
      <c r="C31100" s="2">
        <v>84516.961762488194</v>
      </c>
    </row>
    <row r="31101" spans="1:3" x14ac:dyDescent="0.25">
      <c r="A31101" s="1">
        <v>44520.916666666664</v>
      </c>
      <c r="B31101" s="9">
        <v>0.91666666666666663</v>
      </c>
      <c r="C31101" s="2">
        <v>85143.979466148448</v>
      </c>
    </row>
    <row r="31102" spans="1:3" x14ac:dyDescent="0.25">
      <c r="A31102" s="1">
        <v>44520.927083333336</v>
      </c>
      <c r="B31102" s="9">
        <v>0.92708333333333337</v>
      </c>
      <c r="C31102" s="2">
        <v>84864.951800897121</v>
      </c>
    </row>
    <row r="31103" spans="1:3" x14ac:dyDescent="0.25">
      <c r="A31103" s="1">
        <v>44520.9375</v>
      </c>
      <c r="B31103" s="9">
        <v>0.9375</v>
      </c>
      <c r="C31103" s="2">
        <v>83751.073806158005</v>
      </c>
    </row>
    <row r="31104" spans="1:3" x14ac:dyDescent="0.25">
      <c r="A31104" s="1">
        <v>44520.947916666664</v>
      </c>
      <c r="B31104" s="9">
        <v>0.94791666666666663</v>
      </c>
      <c r="C31104" s="2">
        <v>82185.982698999142</v>
      </c>
    </row>
    <row r="31105" spans="1:3" x14ac:dyDescent="0.25">
      <c r="A31105" s="1">
        <v>44520.958333333336</v>
      </c>
      <c r="B31105" s="9">
        <v>0.95833333333333337</v>
      </c>
      <c r="C31105" s="2">
        <v>80805.253412862497</v>
      </c>
    </row>
    <row r="31106" spans="1:3" x14ac:dyDescent="0.25">
      <c r="A31106" s="1">
        <v>44520.96875</v>
      </c>
      <c r="B31106" s="9">
        <v>0.96875</v>
      </c>
      <c r="C31106" s="2">
        <v>78251.432803343749</v>
      </c>
    </row>
    <row r="31107" spans="1:3" x14ac:dyDescent="0.25">
      <c r="A31107" s="1">
        <v>44520.979166666664</v>
      </c>
      <c r="B31107" s="9">
        <v>0.97916666666666663</v>
      </c>
      <c r="C31107" s="2">
        <v>76502.591673392148</v>
      </c>
    </row>
    <row r="31108" spans="1:3" x14ac:dyDescent="0.25">
      <c r="A31108" s="1">
        <v>44520.989583333336</v>
      </c>
      <c r="B31108" s="9">
        <v>0.98958333333333337</v>
      </c>
      <c r="C31108" s="2">
        <v>74635.737048595227</v>
      </c>
    </row>
    <row r="31109" spans="1:3" x14ac:dyDescent="0.25">
      <c r="A31109" s="1">
        <v>44521</v>
      </c>
      <c r="B31109" s="9">
        <v>0</v>
      </c>
      <c r="C31109" s="2">
        <v>72393.0118660726</v>
      </c>
    </row>
    <row r="31110" spans="1:3" x14ac:dyDescent="0.25">
      <c r="A31110" s="1">
        <v>44521.010416666664</v>
      </c>
      <c r="B31110" s="9">
        <v>1.0416666666666666E-2</v>
      </c>
      <c r="C31110" s="2">
        <v>70492.095176211282</v>
      </c>
    </row>
    <row r="31111" spans="1:3" x14ac:dyDescent="0.25">
      <c r="A31111" s="1">
        <v>44521.020833333336</v>
      </c>
      <c r="B31111" s="9">
        <v>2.0833333333333332E-2</v>
      </c>
      <c r="C31111" s="2">
        <v>69184.356597029226</v>
      </c>
    </row>
    <row r="31112" spans="1:3" x14ac:dyDescent="0.25">
      <c r="A31112" s="1">
        <v>44521.03125</v>
      </c>
      <c r="B31112" s="9">
        <v>3.125E-2</v>
      </c>
      <c r="C31112" s="2">
        <v>67534.273208556115</v>
      </c>
    </row>
    <row r="31113" spans="1:3" x14ac:dyDescent="0.25">
      <c r="A31113" s="1">
        <v>44521.041666666664</v>
      </c>
      <c r="B31113" s="9">
        <v>4.1666666666666664E-2</v>
      </c>
      <c r="C31113" s="2">
        <v>66509.904472968687</v>
      </c>
    </row>
    <row r="31114" spans="1:3" x14ac:dyDescent="0.25">
      <c r="A31114" s="1">
        <v>44521.052083333336</v>
      </c>
      <c r="B31114" s="9">
        <v>5.2083333333333336E-2</v>
      </c>
      <c r="C31114" s="2">
        <v>65742.812783758331</v>
      </c>
    </row>
    <row r="31115" spans="1:3" x14ac:dyDescent="0.25">
      <c r="A31115" s="1">
        <v>44521.0625</v>
      </c>
      <c r="B31115" s="9">
        <v>6.25E-2</v>
      </c>
      <c r="C31115" s="2">
        <v>65410.32030959204</v>
      </c>
    </row>
    <row r="31116" spans="1:3" x14ac:dyDescent="0.25">
      <c r="A31116" s="1">
        <v>44521.072916666664</v>
      </c>
      <c r="B31116" s="9">
        <v>7.2916666666666671E-2</v>
      </c>
      <c r="C31116" s="2">
        <v>65318.45522998512</v>
      </c>
    </row>
    <row r="31117" spans="1:3" x14ac:dyDescent="0.25">
      <c r="A31117" s="1">
        <v>44521.083333333336</v>
      </c>
      <c r="B31117" s="9">
        <v>8.3333333333333329E-2</v>
      </c>
      <c r="C31117" s="2">
        <v>65242.214841525674</v>
      </c>
    </row>
    <row r="31118" spans="1:3" x14ac:dyDescent="0.25">
      <c r="A31118" s="1">
        <v>44521.09375</v>
      </c>
      <c r="B31118" s="9">
        <v>9.375E-2</v>
      </c>
      <c r="C31118" s="2">
        <v>65228.802953065504</v>
      </c>
    </row>
    <row r="31119" spans="1:3" x14ac:dyDescent="0.25">
      <c r="A31119" s="1">
        <v>44521.104166666664</v>
      </c>
      <c r="B31119" s="9">
        <v>0.10416666666666667</v>
      </c>
      <c r="C31119" s="2">
        <v>65790.000701747049</v>
      </c>
    </row>
    <row r="31120" spans="1:3" x14ac:dyDescent="0.25">
      <c r="A31120" s="1">
        <v>44521.114583333336</v>
      </c>
      <c r="B31120" s="9">
        <v>0.11458333333333333</v>
      </c>
      <c r="C31120" s="2">
        <v>66503.814299683901</v>
      </c>
    </row>
    <row r="31121" spans="1:3" x14ac:dyDescent="0.25">
      <c r="A31121" s="1">
        <v>44521.125</v>
      </c>
      <c r="B31121" s="9">
        <v>0.125</v>
      </c>
      <c r="C31121" s="2">
        <v>66799.145990480407</v>
      </c>
    </row>
    <row r="31122" spans="1:3" x14ac:dyDescent="0.25">
      <c r="A31122" s="1">
        <v>44521.135416666664</v>
      </c>
      <c r="B31122" s="9">
        <v>0.13541666666666666</v>
      </c>
      <c r="C31122" s="2">
        <v>67816.554528028078</v>
      </c>
    </row>
    <row r="31123" spans="1:3" x14ac:dyDescent="0.25">
      <c r="A31123" s="1">
        <v>44521.145833333336</v>
      </c>
      <c r="B31123" s="9">
        <v>0.14583333333333334</v>
      </c>
      <c r="C31123" s="2">
        <v>68686.18201141998</v>
      </c>
    </row>
    <row r="31124" spans="1:3" x14ac:dyDescent="0.25">
      <c r="A31124" s="1">
        <v>44521.15625</v>
      </c>
      <c r="B31124" s="9">
        <v>0.15625</v>
      </c>
      <c r="C31124" s="2">
        <v>69444.323171986733</v>
      </c>
    </row>
    <row r="31125" spans="1:3" x14ac:dyDescent="0.25">
      <c r="A31125" s="1">
        <v>44521.166666666664</v>
      </c>
      <c r="B31125" s="9">
        <v>0.16666666666666666</v>
      </c>
      <c r="C31125" s="2">
        <v>70240.860630529656</v>
      </c>
    </row>
    <row r="31126" spans="1:3" x14ac:dyDescent="0.25">
      <c r="A31126" s="1">
        <v>44521.177083333336</v>
      </c>
      <c r="B31126" s="9">
        <v>0.17708333333333334</v>
      </c>
      <c r="C31126" s="2">
        <v>70777.967830744848</v>
      </c>
    </row>
    <row r="31127" spans="1:3" x14ac:dyDescent="0.25">
      <c r="A31127" s="1">
        <v>44521.1875</v>
      </c>
      <c r="B31127" s="9">
        <v>0.1875</v>
      </c>
      <c r="C31127" s="2">
        <v>71043.603471114882</v>
      </c>
    </row>
    <row r="31128" spans="1:3" x14ac:dyDescent="0.25">
      <c r="A31128" s="1">
        <v>44521.197916666664</v>
      </c>
      <c r="B31128" s="9">
        <v>0.19791666666666666</v>
      </c>
      <c r="C31128" s="2">
        <v>71028.832913859282</v>
      </c>
    </row>
    <row r="31129" spans="1:3" x14ac:dyDescent="0.25">
      <c r="A31129" s="1">
        <v>44521.208333333336</v>
      </c>
      <c r="B31129" s="9">
        <v>0.20833333333333334</v>
      </c>
      <c r="C31129" s="2">
        <v>70585.644687307256</v>
      </c>
    </row>
    <row r="31130" spans="1:3" x14ac:dyDescent="0.25">
      <c r="A31130" s="1">
        <v>44521.21875</v>
      </c>
      <c r="B31130" s="9">
        <v>0.21875</v>
      </c>
      <c r="C31130" s="2">
        <v>70229.534417851959</v>
      </c>
    </row>
    <row r="31131" spans="1:3" x14ac:dyDescent="0.25">
      <c r="A31131" s="1">
        <v>44521.229166666664</v>
      </c>
      <c r="B31131" s="9">
        <v>0.22916666666666666</v>
      </c>
      <c r="C31131" s="2">
        <v>69115.890813343634</v>
      </c>
    </row>
    <row r="31132" spans="1:3" x14ac:dyDescent="0.25">
      <c r="A31132" s="1">
        <v>44521.239583333336</v>
      </c>
      <c r="B31132" s="9">
        <v>0.23958333333333334</v>
      </c>
      <c r="C31132" s="2">
        <v>67552.72250062041</v>
      </c>
    </row>
    <row r="31133" spans="1:3" x14ac:dyDescent="0.25">
      <c r="A31133" s="1">
        <v>44521.25</v>
      </c>
      <c r="B31133" s="9">
        <v>0.25</v>
      </c>
      <c r="C31133" s="2">
        <v>65671.538290019031</v>
      </c>
    </row>
    <row r="31134" spans="1:3" x14ac:dyDescent="0.25">
      <c r="A31134" s="1">
        <v>44521.260416666664</v>
      </c>
      <c r="B31134" s="9">
        <v>0.26041666666666669</v>
      </c>
      <c r="C31134" s="2">
        <v>65231.615635834991</v>
      </c>
    </row>
    <row r="31135" spans="1:3" x14ac:dyDescent="0.25">
      <c r="A31135" s="1">
        <v>44521.270833333336</v>
      </c>
      <c r="B31135" s="9">
        <v>0.27083333333333331</v>
      </c>
      <c r="C31135" s="2">
        <v>65564.247155053454</v>
      </c>
    </row>
    <row r="31136" spans="1:3" x14ac:dyDescent="0.25">
      <c r="A31136" s="1">
        <v>44521.28125</v>
      </c>
      <c r="B31136" s="9">
        <v>0.28125</v>
      </c>
      <c r="C31136" s="2">
        <v>66223.257138858768</v>
      </c>
    </row>
    <row r="31137" spans="1:3" x14ac:dyDescent="0.25">
      <c r="A31137" s="1">
        <v>44521.291666666664</v>
      </c>
      <c r="B31137" s="9">
        <v>0.29166666666666669</v>
      </c>
      <c r="C31137" s="2">
        <v>67274.044434357376</v>
      </c>
    </row>
    <row r="31138" spans="1:3" x14ac:dyDescent="0.25">
      <c r="A31138" s="1">
        <v>44521.302083333336</v>
      </c>
      <c r="B31138" s="9">
        <v>0.30208333333333331</v>
      </c>
      <c r="C31138" s="2">
        <v>69453.520009008455</v>
      </c>
    </row>
    <row r="31139" spans="1:3" x14ac:dyDescent="0.25">
      <c r="A31139" s="1">
        <v>44521.3125</v>
      </c>
      <c r="B31139" s="9">
        <v>0.3125</v>
      </c>
      <c r="C31139" s="2">
        <v>70796.413150093358</v>
      </c>
    </row>
    <row r="31140" spans="1:3" x14ac:dyDescent="0.25">
      <c r="A31140" s="1">
        <v>44521.322916666664</v>
      </c>
      <c r="B31140" s="9">
        <v>0.32291666666666669</v>
      </c>
      <c r="C31140" s="2">
        <v>72381.927989057236</v>
      </c>
    </row>
    <row r="31141" spans="1:3" x14ac:dyDescent="0.25">
      <c r="A31141" s="1">
        <v>44521.333333333336</v>
      </c>
      <c r="B31141" s="9">
        <v>0.33333333333333331</v>
      </c>
      <c r="C31141" s="2">
        <v>74888.501089850644</v>
      </c>
    </row>
    <row r="31142" spans="1:3" x14ac:dyDescent="0.25">
      <c r="A31142" s="1">
        <v>44521.34375</v>
      </c>
      <c r="B31142" s="9">
        <v>0.34375</v>
      </c>
      <c r="C31142" s="2">
        <v>78110.313993544522</v>
      </c>
    </row>
    <row r="31143" spans="1:3" x14ac:dyDescent="0.25">
      <c r="A31143" s="1">
        <v>44521.354166666664</v>
      </c>
      <c r="B31143" s="9">
        <v>0.35416666666666669</v>
      </c>
      <c r="C31143" s="2">
        <v>80669.994358833064</v>
      </c>
    </row>
    <row r="31144" spans="1:3" x14ac:dyDescent="0.25">
      <c r="A31144" s="1">
        <v>44521.364583333336</v>
      </c>
      <c r="B31144" s="9">
        <v>0.36458333333333331</v>
      </c>
      <c r="C31144" s="2">
        <v>82640.230966271862</v>
      </c>
    </row>
    <row r="31145" spans="1:3" x14ac:dyDescent="0.25">
      <c r="A31145" s="1">
        <v>44521.375</v>
      </c>
      <c r="B31145" s="9">
        <v>0.375</v>
      </c>
      <c r="C31145" s="2">
        <v>84484.016030556872</v>
      </c>
    </row>
    <row r="31146" spans="1:3" x14ac:dyDescent="0.25">
      <c r="A31146" s="1">
        <v>44521.385416666664</v>
      </c>
      <c r="B31146" s="9">
        <v>0.38541666666666669</v>
      </c>
      <c r="C31146" s="2">
        <v>86153.657098795797</v>
      </c>
    </row>
    <row r="31147" spans="1:3" x14ac:dyDescent="0.25">
      <c r="A31147" s="1">
        <v>44521.395833333336</v>
      </c>
      <c r="B31147" s="9">
        <v>0.39583333333333331</v>
      </c>
      <c r="C31147" s="2">
        <v>87840.106727483479</v>
      </c>
    </row>
    <row r="31148" spans="1:3" x14ac:dyDescent="0.25">
      <c r="A31148" s="1">
        <v>44521.40625</v>
      </c>
      <c r="B31148" s="9">
        <v>0.40625</v>
      </c>
      <c r="C31148" s="2">
        <v>89353.592256710603</v>
      </c>
    </row>
    <row r="31149" spans="1:3" x14ac:dyDescent="0.25">
      <c r="A31149" s="1">
        <v>44521.416666666664</v>
      </c>
      <c r="B31149" s="9">
        <v>0.41666666666666669</v>
      </c>
      <c r="C31149" s="2">
        <v>90406.699618222468</v>
      </c>
    </row>
    <row r="31150" spans="1:3" x14ac:dyDescent="0.25">
      <c r="A31150" s="1">
        <v>44521.427083333336</v>
      </c>
      <c r="B31150" s="9">
        <v>0.42708333333333331</v>
      </c>
      <c r="C31150" s="2">
        <v>91909.68923236907</v>
      </c>
    </row>
    <row r="31151" spans="1:3" x14ac:dyDescent="0.25">
      <c r="A31151" s="1">
        <v>44521.4375</v>
      </c>
      <c r="B31151" s="9">
        <v>0.4375</v>
      </c>
      <c r="C31151" s="2">
        <v>93741.385322547358</v>
      </c>
    </row>
    <row r="31152" spans="1:3" x14ac:dyDescent="0.25">
      <c r="A31152" s="1">
        <v>44521.447916666664</v>
      </c>
      <c r="B31152" s="9">
        <v>0.44791666666666669</v>
      </c>
      <c r="C31152" s="2">
        <v>95587.418943961631</v>
      </c>
    </row>
    <row r="31153" spans="1:3" x14ac:dyDescent="0.25">
      <c r="A31153" s="1">
        <v>44521.458333333336</v>
      </c>
      <c r="B31153" s="9">
        <v>0.45833333333333331</v>
      </c>
      <c r="C31153" s="2">
        <v>98836.091379017846</v>
      </c>
    </row>
    <row r="31154" spans="1:3" x14ac:dyDescent="0.25">
      <c r="A31154" s="1">
        <v>44521.46875</v>
      </c>
      <c r="B31154" s="9">
        <v>0.46875</v>
      </c>
      <c r="C31154" s="2">
        <v>102233.93134603568</v>
      </c>
    </row>
    <row r="31155" spans="1:3" x14ac:dyDescent="0.25">
      <c r="A31155" s="1">
        <v>44521.479166666664</v>
      </c>
      <c r="B31155" s="9">
        <v>0.47916666666666669</v>
      </c>
      <c r="C31155" s="2">
        <v>107738.38728037059</v>
      </c>
    </row>
    <row r="31156" spans="1:3" x14ac:dyDescent="0.25">
      <c r="A31156" s="1">
        <v>44521.489583333336</v>
      </c>
      <c r="B31156" s="9">
        <v>0.48958333333333331</v>
      </c>
      <c r="C31156" s="2">
        <v>110258.72981404403</v>
      </c>
    </row>
    <row r="31157" spans="1:3" x14ac:dyDescent="0.25">
      <c r="A31157" s="1">
        <v>44521.5</v>
      </c>
      <c r="B31157" s="9">
        <v>0.5</v>
      </c>
      <c r="C31157" s="2">
        <v>109717.27249005401</v>
      </c>
    </row>
    <row r="31158" spans="1:3" x14ac:dyDescent="0.25">
      <c r="A31158" s="1">
        <v>44521.510416666664</v>
      </c>
      <c r="B31158" s="9">
        <v>0.51041666666666663</v>
      </c>
      <c r="C31158" s="2">
        <v>105828.04333597254</v>
      </c>
    </row>
    <row r="31159" spans="1:3" x14ac:dyDescent="0.25">
      <c r="A31159" s="1">
        <v>44521.520833333336</v>
      </c>
      <c r="B31159" s="9">
        <v>0.52083333333333337</v>
      </c>
      <c r="C31159" s="2">
        <v>102279.40702352488</v>
      </c>
    </row>
    <row r="31160" spans="1:3" x14ac:dyDescent="0.25">
      <c r="A31160" s="1">
        <v>44521.53125</v>
      </c>
      <c r="B31160" s="9">
        <v>0.53125</v>
      </c>
      <c r="C31160" s="2">
        <v>98937.351931435274</v>
      </c>
    </row>
    <row r="31161" spans="1:3" x14ac:dyDescent="0.25">
      <c r="A31161" s="1">
        <v>44521.541666666664</v>
      </c>
      <c r="B31161" s="9">
        <v>0.54166666666666663</v>
      </c>
      <c r="C31161" s="2">
        <v>95036.665465055499</v>
      </c>
    </row>
    <row r="31162" spans="1:3" x14ac:dyDescent="0.25">
      <c r="A31162" s="1">
        <v>44521.552083333336</v>
      </c>
      <c r="B31162" s="9">
        <v>0.55208333333333337</v>
      </c>
      <c r="C31162" s="2">
        <v>89826.9055869929</v>
      </c>
    </row>
    <row r="31163" spans="1:3" x14ac:dyDescent="0.25">
      <c r="A31163" s="1">
        <v>44521.5625</v>
      </c>
      <c r="B31163" s="9">
        <v>0.5625</v>
      </c>
      <c r="C31163" s="2">
        <v>87978.309563903007</v>
      </c>
    </row>
    <row r="31164" spans="1:3" x14ac:dyDescent="0.25">
      <c r="A31164" s="1">
        <v>44521.572916666664</v>
      </c>
      <c r="B31164" s="9">
        <v>0.57291666666666663</v>
      </c>
      <c r="C31164" s="2">
        <v>86094.964195919441</v>
      </c>
    </row>
    <row r="31165" spans="1:3" x14ac:dyDescent="0.25">
      <c r="A31165" s="1">
        <v>44521.583333333336</v>
      </c>
      <c r="B31165" s="9">
        <v>0.58333333333333337</v>
      </c>
      <c r="C31165" s="2">
        <v>84975.357545031191</v>
      </c>
    </row>
    <row r="31166" spans="1:3" x14ac:dyDescent="0.25">
      <c r="A31166" s="1">
        <v>44521.59375</v>
      </c>
      <c r="B31166" s="9">
        <v>0.59375</v>
      </c>
      <c r="C31166" s="2">
        <v>84292.817165683926</v>
      </c>
    </row>
    <row r="31167" spans="1:3" x14ac:dyDescent="0.25">
      <c r="A31167" s="1">
        <v>44521.604166666664</v>
      </c>
      <c r="B31167" s="9">
        <v>0.60416666666666663</v>
      </c>
      <c r="C31167" s="2">
        <v>83480.00349060625</v>
      </c>
    </row>
    <row r="31168" spans="1:3" x14ac:dyDescent="0.25">
      <c r="A31168" s="1">
        <v>44521.614583333336</v>
      </c>
      <c r="B31168" s="9">
        <v>0.61458333333333337</v>
      </c>
      <c r="C31168" s="2">
        <v>83689.508629775533</v>
      </c>
    </row>
    <row r="31169" spans="1:3" x14ac:dyDescent="0.25">
      <c r="A31169" s="1">
        <v>44521.625</v>
      </c>
      <c r="B31169" s="9">
        <v>0.625</v>
      </c>
      <c r="C31169" s="2">
        <v>83508.070727564525</v>
      </c>
    </row>
    <row r="31170" spans="1:3" x14ac:dyDescent="0.25">
      <c r="A31170" s="1">
        <v>44521.635416666664</v>
      </c>
      <c r="B31170" s="9">
        <v>0.63541666666666663</v>
      </c>
      <c r="C31170" s="2">
        <v>83446.136088614861</v>
      </c>
    </row>
    <row r="31171" spans="1:3" x14ac:dyDescent="0.25">
      <c r="A31171" s="1">
        <v>44521.645833333336</v>
      </c>
      <c r="B31171" s="9">
        <v>0.64583333333333337</v>
      </c>
      <c r="C31171" s="2">
        <v>83167.847348497889</v>
      </c>
    </row>
    <row r="31172" spans="1:3" x14ac:dyDescent="0.25">
      <c r="A31172" s="1">
        <v>44521.65625</v>
      </c>
      <c r="B31172" s="9">
        <v>0.65625</v>
      </c>
      <c r="C31172" s="2">
        <v>83181.438009167992</v>
      </c>
    </row>
    <row r="31173" spans="1:3" x14ac:dyDescent="0.25">
      <c r="A31173" s="1">
        <v>44521.666666666664</v>
      </c>
      <c r="B31173" s="9">
        <v>0.66666666666666663</v>
      </c>
      <c r="C31173" s="2">
        <v>83953.229421141485</v>
      </c>
    </row>
    <row r="31174" spans="1:3" x14ac:dyDescent="0.25">
      <c r="A31174" s="1">
        <v>44521.677083333336</v>
      </c>
      <c r="B31174" s="9">
        <v>0.67708333333333337</v>
      </c>
      <c r="C31174" s="2">
        <v>86062.75738912246</v>
      </c>
    </row>
    <row r="31175" spans="1:3" x14ac:dyDescent="0.25">
      <c r="A31175" s="1">
        <v>44521.6875</v>
      </c>
      <c r="B31175" s="9">
        <v>0.6875</v>
      </c>
      <c r="C31175" s="2">
        <v>88445.612175216054</v>
      </c>
    </row>
    <row r="31176" spans="1:3" x14ac:dyDescent="0.25">
      <c r="A31176" s="1">
        <v>44521.697916666664</v>
      </c>
      <c r="B31176" s="9">
        <v>0.69791666666666663</v>
      </c>
      <c r="C31176" s="2">
        <v>92900.456737922112</v>
      </c>
    </row>
    <row r="31177" spans="1:3" x14ac:dyDescent="0.25">
      <c r="A31177" s="1">
        <v>44521.708333333336</v>
      </c>
      <c r="B31177" s="9">
        <v>0.70833333333333337</v>
      </c>
      <c r="C31177" s="2">
        <v>95758.098731850929</v>
      </c>
    </row>
    <row r="31178" spans="1:3" x14ac:dyDescent="0.25">
      <c r="A31178" s="1">
        <v>44521.71875</v>
      </c>
      <c r="B31178" s="9">
        <v>0.71875</v>
      </c>
      <c r="C31178" s="2">
        <v>98149.685547220419</v>
      </c>
    </row>
    <row r="31179" spans="1:3" x14ac:dyDescent="0.25">
      <c r="A31179" s="1">
        <v>44521.729166666664</v>
      </c>
      <c r="B31179" s="9">
        <v>0.72916666666666663</v>
      </c>
      <c r="C31179" s="2">
        <v>99511.178943569103</v>
      </c>
    </row>
    <row r="31180" spans="1:3" x14ac:dyDescent="0.25">
      <c r="A31180" s="1">
        <v>44521.739583333336</v>
      </c>
      <c r="B31180" s="9">
        <v>0.73958333333333337</v>
      </c>
      <c r="C31180" s="2">
        <v>101181.65428212102</v>
      </c>
    </row>
    <row r="31181" spans="1:3" x14ac:dyDescent="0.25">
      <c r="A31181" s="1">
        <v>44521.75</v>
      </c>
      <c r="B31181" s="9">
        <v>0.75</v>
      </c>
      <c r="C31181" s="2">
        <v>102941.98053338137</v>
      </c>
    </row>
    <row r="31182" spans="1:3" x14ac:dyDescent="0.25">
      <c r="A31182" s="1">
        <v>44521.760416666664</v>
      </c>
      <c r="B31182" s="9">
        <v>0.76041666666666663</v>
      </c>
      <c r="C31182" s="2">
        <v>103663.33434586129</v>
      </c>
    </row>
    <row r="31183" spans="1:3" x14ac:dyDescent="0.25">
      <c r="A31183" s="1">
        <v>44521.770833333336</v>
      </c>
      <c r="B31183" s="9">
        <v>0.77083333333333337</v>
      </c>
      <c r="C31183" s="2">
        <v>103782.29334706132</v>
      </c>
    </row>
    <row r="31184" spans="1:3" x14ac:dyDescent="0.25">
      <c r="A31184" s="1">
        <v>44521.78125</v>
      </c>
      <c r="B31184" s="9">
        <v>0.78125</v>
      </c>
      <c r="C31184" s="2">
        <v>102786.50432876727</v>
      </c>
    </row>
    <row r="31185" spans="1:3" x14ac:dyDescent="0.25">
      <c r="A31185" s="1">
        <v>44521.791666666664</v>
      </c>
      <c r="B31185" s="9">
        <v>0.79166666666666663</v>
      </c>
      <c r="C31185" s="2">
        <v>100994.05072502547</v>
      </c>
    </row>
    <row r="31186" spans="1:3" x14ac:dyDescent="0.25">
      <c r="A31186" s="1">
        <v>44521.802083333336</v>
      </c>
      <c r="B31186" s="9">
        <v>0.80208333333333337</v>
      </c>
      <c r="C31186" s="2">
        <v>100046.02964122346</v>
      </c>
    </row>
    <row r="31187" spans="1:3" x14ac:dyDescent="0.25">
      <c r="A31187" s="1">
        <v>44521.8125</v>
      </c>
      <c r="B31187" s="9">
        <v>0.8125</v>
      </c>
      <c r="C31187" s="2">
        <v>99711.51902744289</v>
      </c>
    </row>
    <row r="31188" spans="1:3" x14ac:dyDescent="0.25">
      <c r="A31188" s="1">
        <v>44521.822916666664</v>
      </c>
      <c r="B31188" s="9">
        <v>0.82291666666666663</v>
      </c>
      <c r="C31188" s="2">
        <v>97145.152581503149</v>
      </c>
    </row>
    <row r="31189" spans="1:3" x14ac:dyDescent="0.25">
      <c r="A31189" s="1">
        <v>44521.833333333336</v>
      </c>
      <c r="B31189" s="9">
        <v>0.83333333333333337</v>
      </c>
      <c r="C31189" s="2">
        <v>95030.587209918056</v>
      </c>
    </row>
    <row r="31190" spans="1:3" x14ac:dyDescent="0.25">
      <c r="A31190" s="1">
        <v>44521.84375</v>
      </c>
      <c r="B31190" s="9">
        <v>0.84375</v>
      </c>
      <c r="C31190" s="2">
        <v>92579.743366031995</v>
      </c>
    </row>
    <row r="31191" spans="1:3" x14ac:dyDescent="0.25">
      <c r="A31191" s="1">
        <v>44521.854166666664</v>
      </c>
      <c r="B31191" s="9">
        <v>0.85416666666666663</v>
      </c>
      <c r="C31191" s="2">
        <v>89991.22902964041</v>
      </c>
    </row>
    <row r="31192" spans="1:3" x14ac:dyDescent="0.25">
      <c r="A31192" s="1">
        <v>44521.864583333336</v>
      </c>
      <c r="B31192" s="9">
        <v>0.86458333333333337</v>
      </c>
      <c r="C31192" s="2">
        <v>86911.845931951873</v>
      </c>
    </row>
    <row r="31193" spans="1:3" x14ac:dyDescent="0.25">
      <c r="A31193" s="1">
        <v>44521.875</v>
      </c>
      <c r="B31193" s="9">
        <v>0.875</v>
      </c>
      <c r="C31193" s="2">
        <v>84389.234977570275</v>
      </c>
    </row>
    <row r="31194" spans="1:3" x14ac:dyDescent="0.25">
      <c r="A31194" s="1">
        <v>44521.885416666664</v>
      </c>
      <c r="B31194" s="9">
        <v>0.88541666666666663</v>
      </c>
      <c r="C31194" s="2">
        <v>83581.724878053705</v>
      </c>
    </row>
    <row r="31195" spans="1:3" x14ac:dyDescent="0.25">
      <c r="A31195" s="1">
        <v>44521.895833333336</v>
      </c>
      <c r="B31195" s="9">
        <v>0.89583333333333337</v>
      </c>
      <c r="C31195" s="2">
        <v>82709.292657323866</v>
      </c>
    </row>
    <row r="31196" spans="1:3" x14ac:dyDescent="0.25">
      <c r="A31196" s="1">
        <v>44521.90625</v>
      </c>
      <c r="B31196" s="9">
        <v>0.90625</v>
      </c>
      <c r="C31196" s="2">
        <v>82455.189810851894</v>
      </c>
    </row>
    <row r="31197" spans="1:3" x14ac:dyDescent="0.25">
      <c r="A31197" s="1">
        <v>44521.916666666664</v>
      </c>
      <c r="B31197" s="9">
        <v>0.91666666666666663</v>
      </c>
      <c r="C31197" s="2">
        <v>83975.683210708085</v>
      </c>
    </row>
    <row r="31198" spans="1:3" x14ac:dyDescent="0.25">
      <c r="A31198" s="1">
        <v>44521.927083333336</v>
      </c>
      <c r="B31198" s="9">
        <v>0.92708333333333337</v>
      </c>
      <c r="C31198" s="2">
        <v>84885.121278892475</v>
      </c>
    </row>
    <row r="31199" spans="1:3" x14ac:dyDescent="0.25">
      <c r="A31199" s="1">
        <v>44521.9375</v>
      </c>
      <c r="B31199" s="9">
        <v>0.9375</v>
      </c>
      <c r="C31199" s="2">
        <v>85348.280347651016</v>
      </c>
    </row>
    <row r="31200" spans="1:3" x14ac:dyDescent="0.25">
      <c r="A31200" s="1">
        <v>44521.947916666664</v>
      </c>
      <c r="B31200" s="9">
        <v>0.94791666666666663</v>
      </c>
      <c r="C31200" s="2">
        <v>84580.187534065088</v>
      </c>
    </row>
    <row r="31201" spans="1:3" x14ac:dyDescent="0.25">
      <c r="A31201" s="1">
        <v>44521.958333333336</v>
      </c>
      <c r="B31201" s="9">
        <v>0.95833333333333337</v>
      </c>
      <c r="C31201" s="2">
        <v>82387.880087457161</v>
      </c>
    </row>
    <row r="31202" spans="1:3" x14ac:dyDescent="0.25">
      <c r="A31202" s="1">
        <v>44521.96875</v>
      </c>
      <c r="B31202" s="9">
        <v>0.96875</v>
      </c>
      <c r="C31202" s="2">
        <v>80060.897576038886</v>
      </c>
    </row>
    <row r="31203" spans="1:3" x14ac:dyDescent="0.25">
      <c r="A31203" s="1">
        <v>44521.979166666664</v>
      </c>
      <c r="B31203" s="9">
        <v>0.97916666666666663</v>
      </c>
      <c r="C31203" s="2">
        <v>79221.808358817958</v>
      </c>
    </row>
    <row r="31204" spans="1:3" x14ac:dyDescent="0.25">
      <c r="A31204" s="1">
        <v>44521.989583333336</v>
      </c>
      <c r="B31204" s="9">
        <v>0.98958333333333337</v>
      </c>
      <c r="C31204" s="2">
        <v>76791.968263240255</v>
      </c>
    </row>
    <row r="31205" spans="1:3" x14ac:dyDescent="0.25">
      <c r="A31205" s="1">
        <v>44522</v>
      </c>
      <c r="B31205" s="9">
        <v>0</v>
      </c>
      <c r="C31205" s="2">
        <v>75032.67889079747</v>
      </c>
    </row>
    <row r="31206" spans="1:3" x14ac:dyDescent="0.25">
      <c r="A31206" s="1">
        <v>44522.010416666664</v>
      </c>
      <c r="B31206" s="9">
        <v>1.0416666666666666E-2</v>
      </c>
      <c r="C31206" s="2">
        <v>73746.428731248438</v>
      </c>
    </row>
    <row r="31207" spans="1:3" x14ac:dyDescent="0.25">
      <c r="A31207" s="1">
        <v>44522.020833333336</v>
      </c>
      <c r="B31207" s="9">
        <v>2.0833333333333332E-2</v>
      </c>
      <c r="C31207" s="2">
        <v>72732.814137266963</v>
      </c>
    </row>
    <row r="31208" spans="1:3" x14ac:dyDescent="0.25">
      <c r="A31208" s="1">
        <v>44522.03125</v>
      </c>
      <c r="B31208" s="9">
        <v>3.125E-2</v>
      </c>
      <c r="C31208" s="2">
        <v>71531.627767916129</v>
      </c>
    </row>
    <row r="31209" spans="1:3" x14ac:dyDescent="0.25">
      <c r="A31209" s="1">
        <v>44522.041666666664</v>
      </c>
      <c r="B31209" s="9">
        <v>4.1666666666666664E-2</v>
      </c>
      <c r="C31209" s="2">
        <v>71454.14391941877</v>
      </c>
    </row>
    <row r="31210" spans="1:3" x14ac:dyDescent="0.25">
      <c r="A31210" s="1">
        <v>44522.052083333336</v>
      </c>
      <c r="B31210" s="9">
        <v>5.2083333333333336E-2</v>
      </c>
      <c r="C31210" s="2">
        <v>71648.890419479765</v>
      </c>
    </row>
    <row r="31211" spans="1:3" x14ac:dyDescent="0.25">
      <c r="A31211" s="1">
        <v>44522.0625</v>
      </c>
      <c r="B31211" s="9">
        <v>6.25E-2</v>
      </c>
      <c r="C31211" s="2">
        <v>72083.219489851035</v>
      </c>
    </row>
    <row r="31212" spans="1:3" x14ac:dyDescent="0.25">
      <c r="A31212" s="1">
        <v>44522.072916666664</v>
      </c>
      <c r="B31212" s="9">
        <v>7.2916666666666671E-2</v>
      </c>
      <c r="C31212" s="2">
        <v>72593.050023547403</v>
      </c>
    </row>
    <row r="31213" spans="1:3" x14ac:dyDescent="0.25">
      <c r="A31213" s="1">
        <v>44522.083333333336</v>
      </c>
      <c r="B31213" s="9">
        <v>8.3333333333333329E-2</v>
      </c>
      <c r="C31213" s="2">
        <v>73311.301145006175</v>
      </c>
    </row>
    <row r="31214" spans="1:3" x14ac:dyDescent="0.25">
      <c r="A31214" s="1">
        <v>44522.09375</v>
      </c>
      <c r="B31214" s="9">
        <v>9.375E-2</v>
      </c>
      <c r="C31214" s="2">
        <v>73353.622486169144</v>
      </c>
    </row>
    <row r="31215" spans="1:3" x14ac:dyDescent="0.25">
      <c r="A31215" s="1">
        <v>44522.104166666664</v>
      </c>
      <c r="B31215" s="9">
        <v>0.10416666666666667</v>
      </c>
      <c r="C31215" s="2">
        <v>73990.707051606078</v>
      </c>
    </row>
    <row r="31216" spans="1:3" x14ac:dyDescent="0.25">
      <c r="A31216" s="1">
        <v>44522.114583333336</v>
      </c>
      <c r="B31216" s="9">
        <v>0.11458333333333333</v>
      </c>
      <c r="C31216" s="2">
        <v>75327.22398387031</v>
      </c>
    </row>
    <row r="31217" spans="1:3" x14ac:dyDescent="0.25">
      <c r="A31217" s="1">
        <v>44522.125</v>
      </c>
      <c r="B31217" s="9">
        <v>0.125</v>
      </c>
      <c r="C31217" s="2">
        <v>76846.974485876359</v>
      </c>
    </row>
    <row r="31218" spans="1:3" x14ac:dyDescent="0.25">
      <c r="A31218" s="1">
        <v>44522.135416666664</v>
      </c>
      <c r="B31218" s="9">
        <v>0.13541666666666666</v>
      </c>
      <c r="C31218" s="2">
        <v>78484.591492244013</v>
      </c>
    </row>
    <row r="31219" spans="1:3" x14ac:dyDescent="0.25">
      <c r="A31219" s="1">
        <v>44522.145833333336</v>
      </c>
      <c r="B31219" s="9">
        <v>0.14583333333333334</v>
      </c>
      <c r="C31219" s="2">
        <v>80112.344245339584</v>
      </c>
    </row>
    <row r="31220" spans="1:3" x14ac:dyDescent="0.25">
      <c r="A31220" s="1">
        <v>44522.15625</v>
      </c>
      <c r="B31220" s="9">
        <v>0.15625</v>
      </c>
      <c r="C31220" s="2">
        <v>81403.99729834414</v>
      </c>
    </row>
    <row r="31221" spans="1:3" x14ac:dyDescent="0.25">
      <c r="A31221" s="1">
        <v>44522.166666666664</v>
      </c>
      <c r="B31221" s="9">
        <v>0.16666666666666666</v>
      </c>
      <c r="C31221" s="2">
        <v>82369.291750340708</v>
      </c>
    </row>
    <row r="31222" spans="1:3" x14ac:dyDescent="0.25">
      <c r="A31222" s="1">
        <v>44522.177083333336</v>
      </c>
      <c r="B31222" s="9">
        <v>0.17708333333333334</v>
      </c>
      <c r="C31222" s="2">
        <v>83700.238935086832</v>
      </c>
    </row>
    <row r="31223" spans="1:3" x14ac:dyDescent="0.25">
      <c r="A31223" s="1">
        <v>44522.1875</v>
      </c>
      <c r="B31223" s="9">
        <v>0.1875</v>
      </c>
      <c r="C31223" s="2">
        <v>84606.669657428691</v>
      </c>
    </row>
    <row r="31224" spans="1:3" x14ac:dyDescent="0.25">
      <c r="A31224" s="1">
        <v>44522.197916666664</v>
      </c>
      <c r="B31224" s="9">
        <v>0.19791666666666666</v>
      </c>
      <c r="C31224" s="2">
        <v>87010.953272418628</v>
      </c>
    </row>
    <row r="31225" spans="1:3" x14ac:dyDescent="0.25">
      <c r="A31225" s="1">
        <v>44522.208333333336</v>
      </c>
      <c r="B31225" s="9">
        <v>0.20833333333333334</v>
      </c>
      <c r="C31225" s="2">
        <v>88176.043546227666</v>
      </c>
    </row>
    <row r="31226" spans="1:3" x14ac:dyDescent="0.25">
      <c r="A31226" s="1">
        <v>44522.21875</v>
      </c>
      <c r="B31226" s="9">
        <v>0.21875</v>
      </c>
      <c r="C31226" s="2">
        <v>90567.646252460268</v>
      </c>
    </row>
    <row r="31227" spans="1:3" x14ac:dyDescent="0.25">
      <c r="A31227" s="1">
        <v>44522.229166666664</v>
      </c>
      <c r="B31227" s="9">
        <v>0.22916666666666666</v>
      </c>
      <c r="C31227" s="2">
        <v>91539.22951353043</v>
      </c>
    </row>
    <row r="31228" spans="1:3" x14ac:dyDescent="0.25">
      <c r="A31228" s="1">
        <v>44522.239583333336</v>
      </c>
      <c r="B31228" s="9">
        <v>0.23958333333333334</v>
      </c>
      <c r="C31228" s="2">
        <v>95322.367292810712</v>
      </c>
    </row>
    <row r="31229" spans="1:3" x14ac:dyDescent="0.25">
      <c r="A31229" s="1">
        <v>44522.25</v>
      </c>
      <c r="B31229" s="9">
        <v>0.25</v>
      </c>
      <c r="C31229" s="2">
        <v>98758.476430899856</v>
      </c>
    </row>
    <row r="31230" spans="1:3" x14ac:dyDescent="0.25">
      <c r="A31230" s="1">
        <v>44522.260416666664</v>
      </c>
      <c r="B31230" s="9">
        <v>0.26041666666666669</v>
      </c>
      <c r="C31230" s="2">
        <v>108059.38668779659</v>
      </c>
    </row>
    <row r="31231" spans="1:3" x14ac:dyDescent="0.25">
      <c r="A31231" s="1">
        <v>44522.270833333336</v>
      </c>
      <c r="B31231" s="9">
        <v>0.27083333333333331</v>
      </c>
      <c r="C31231" s="2">
        <v>115031.24862107146</v>
      </c>
    </row>
    <row r="31232" spans="1:3" x14ac:dyDescent="0.25">
      <c r="A31232" s="1">
        <v>44522.28125</v>
      </c>
      <c r="B31232" s="9">
        <v>0.28125</v>
      </c>
      <c r="C31232" s="2">
        <v>118418.28280117825</v>
      </c>
    </row>
    <row r="31233" spans="1:3" x14ac:dyDescent="0.25">
      <c r="A31233" s="1">
        <v>44522.291666666664</v>
      </c>
      <c r="B31233" s="9">
        <v>0.29166666666666669</v>
      </c>
      <c r="C31233" s="2">
        <v>120504.77299037355</v>
      </c>
    </row>
    <row r="31234" spans="1:3" x14ac:dyDescent="0.25">
      <c r="A31234" s="1">
        <v>44522.302083333336</v>
      </c>
      <c r="B31234" s="9">
        <v>0.30208333333333331</v>
      </c>
      <c r="C31234" s="2">
        <v>125850.11768515923</v>
      </c>
    </row>
    <row r="31235" spans="1:3" x14ac:dyDescent="0.25">
      <c r="A31235" s="1">
        <v>44522.3125</v>
      </c>
      <c r="B31235" s="9">
        <v>0.3125</v>
      </c>
      <c r="C31235" s="2">
        <v>128247.43315667789</v>
      </c>
    </row>
    <row r="31236" spans="1:3" x14ac:dyDescent="0.25">
      <c r="A31236" s="1">
        <v>44522.322916666664</v>
      </c>
      <c r="B31236" s="9">
        <v>0.32291666666666669</v>
      </c>
      <c r="C31236" s="2">
        <v>129639.63564597593</v>
      </c>
    </row>
    <row r="31237" spans="1:3" x14ac:dyDescent="0.25">
      <c r="A31237" s="1">
        <v>44522.333333333336</v>
      </c>
      <c r="B31237" s="9">
        <v>0.33333333333333331</v>
      </c>
      <c r="C31237" s="2">
        <v>131817.48240715879</v>
      </c>
    </row>
    <row r="31238" spans="1:3" x14ac:dyDescent="0.25">
      <c r="A31238" s="1">
        <v>44522.34375</v>
      </c>
      <c r="B31238" s="9">
        <v>0.34375</v>
      </c>
      <c r="C31238" s="2">
        <v>132902.8045208992</v>
      </c>
    </row>
    <row r="31239" spans="1:3" x14ac:dyDescent="0.25">
      <c r="A31239" s="1">
        <v>44522.354166666664</v>
      </c>
      <c r="B31239" s="9">
        <v>0.35416666666666669</v>
      </c>
      <c r="C31239" s="2">
        <v>133387.15008289175</v>
      </c>
    </row>
    <row r="31240" spans="1:3" x14ac:dyDescent="0.25">
      <c r="A31240" s="1">
        <v>44522.364583333336</v>
      </c>
      <c r="B31240" s="9">
        <v>0.36458333333333331</v>
      </c>
      <c r="C31240" s="2">
        <v>131606.69010807807</v>
      </c>
    </row>
    <row r="31241" spans="1:3" x14ac:dyDescent="0.25">
      <c r="A31241" s="1">
        <v>44522.375</v>
      </c>
      <c r="B31241" s="9">
        <v>0.375</v>
      </c>
      <c r="C31241" s="2">
        <v>131937.60938679703</v>
      </c>
    </row>
    <row r="31242" spans="1:3" x14ac:dyDescent="0.25">
      <c r="A31242" s="1">
        <v>44522.385416666664</v>
      </c>
      <c r="B31242" s="9">
        <v>0.38541666666666669</v>
      </c>
      <c r="C31242" s="2">
        <v>132591.69717575572</v>
      </c>
    </row>
    <row r="31243" spans="1:3" x14ac:dyDescent="0.25">
      <c r="A31243" s="1">
        <v>44522.395833333336</v>
      </c>
      <c r="B31243" s="9">
        <v>0.39583333333333331</v>
      </c>
      <c r="C31243" s="2">
        <v>134255.04943492106</v>
      </c>
    </row>
    <row r="31244" spans="1:3" x14ac:dyDescent="0.25">
      <c r="A31244" s="1">
        <v>44522.40625</v>
      </c>
      <c r="B31244" s="9">
        <v>0.40625</v>
      </c>
      <c r="C31244" s="2">
        <v>133908.65642825415</v>
      </c>
    </row>
    <row r="31245" spans="1:3" x14ac:dyDescent="0.25">
      <c r="A31245" s="1">
        <v>44522.416666666664</v>
      </c>
      <c r="B31245" s="9">
        <v>0.41666666666666669</v>
      </c>
      <c r="C31245" s="2">
        <v>133128.66533091874</v>
      </c>
    </row>
    <row r="31246" spans="1:3" x14ac:dyDescent="0.25">
      <c r="A31246" s="1">
        <v>44522.427083333336</v>
      </c>
      <c r="B31246" s="9">
        <v>0.42708333333333331</v>
      </c>
      <c r="C31246" s="2">
        <v>131539.84121971336</v>
      </c>
    </row>
    <row r="31247" spans="1:3" x14ac:dyDescent="0.25">
      <c r="A31247" s="1">
        <v>44522.4375</v>
      </c>
      <c r="B31247" s="9">
        <v>0.4375</v>
      </c>
      <c r="C31247" s="2">
        <v>133956.44025360927</v>
      </c>
    </row>
    <row r="31248" spans="1:3" x14ac:dyDescent="0.25">
      <c r="A31248" s="1">
        <v>44522.447916666664</v>
      </c>
      <c r="B31248" s="9">
        <v>0.44791666666666669</v>
      </c>
      <c r="C31248" s="2">
        <v>134497.88565945195</v>
      </c>
    </row>
    <row r="31249" spans="1:3" x14ac:dyDescent="0.25">
      <c r="A31249" s="1">
        <v>44522.458333333336</v>
      </c>
      <c r="B31249" s="9">
        <v>0.45833333333333331</v>
      </c>
      <c r="C31249" s="2">
        <v>135054.89616570549</v>
      </c>
    </row>
    <row r="31250" spans="1:3" x14ac:dyDescent="0.25">
      <c r="A31250" s="1">
        <v>44522.46875</v>
      </c>
      <c r="B31250" s="9">
        <v>0.46875</v>
      </c>
      <c r="C31250" s="2">
        <v>135498.77564480255</v>
      </c>
    </row>
    <row r="31251" spans="1:3" x14ac:dyDescent="0.25">
      <c r="A31251" s="1">
        <v>44522.479166666664</v>
      </c>
      <c r="B31251" s="9">
        <v>0.47916666666666669</v>
      </c>
      <c r="C31251" s="2">
        <v>137611.50959441485</v>
      </c>
    </row>
    <row r="31252" spans="1:3" x14ac:dyDescent="0.25">
      <c r="A31252" s="1">
        <v>44522.489583333336</v>
      </c>
      <c r="B31252" s="9">
        <v>0.48958333333333331</v>
      </c>
      <c r="C31252" s="2">
        <v>137676.87665979509</v>
      </c>
    </row>
    <row r="31253" spans="1:3" x14ac:dyDescent="0.25">
      <c r="A31253" s="1">
        <v>44522.5</v>
      </c>
      <c r="B31253" s="9">
        <v>0.5</v>
      </c>
      <c r="C31253" s="2">
        <v>136867.92446445182</v>
      </c>
    </row>
    <row r="31254" spans="1:3" x14ac:dyDescent="0.25">
      <c r="A31254" s="1">
        <v>44522.510416666664</v>
      </c>
      <c r="B31254" s="9">
        <v>0.51041666666666663</v>
      </c>
      <c r="C31254" s="2">
        <v>132290.74409213601</v>
      </c>
    </row>
    <row r="31255" spans="1:3" x14ac:dyDescent="0.25">
      <c r="A31255" s="1">
        <v>44522.520833333336</v>
      </c>
      <c r="B31255" s="9">
        <v>0.52083333333333337</v>
      </c>
      <c r="C31255" s="2">
        <v>131653.31787314234</v>
      </c>
    </row>
    <row r="31256" spans="1:3" x14ac:dyDescent="0.25">
      <c r="A31256" s="1">
        <v>44522.53125</v>
      </c>
      <c r="B31256" s="9">
        <v>0.53125</v>
      </c>
      <c r="C31256" s="2">
        <v>130088.17512067837</v>
      </c>
    </row>
    <row r="31257" spans="1:3" x14ac:dyDescent="0.25">
      <c r="A31257" s="1">
        <v>44522.541666666664</v>
      </c>
      <c r="B31257" s="9">
        <v>0.54166666666666663</v>
      </c>
      <c r="C31257" s="2">
        <v>128438.11556849992</v>
      </c>
    </row>
    <row r="31258" spans="1:3" x14ac:dyDescent="0.25">
      <c r="A31258" s="1">
        <v>44522.552083333336</v>
      </c>
      <c r="B31258" s="9">
        <v>0.55208333333333337</v>
      </c>
      <c r="C31258" s="2">
        <v>128481.67242426926</v>
      </c>
    </row>
    <row r="31259" spans="1:3" x14ac:dyDescent="0.25">
      <c r="A31259" s="1">
        <v>44522.5625</v>
      </c>
      <c r="B31259" s="9">
        <v>0.5625</v>
      </c>
      <c r="C31259" s="2">
        <v>127284.03766282229</v>
      </c>
    </row>
    <row r="31260" spans="1:3" x14ac:dyDescent="0.25">
      <c r="A31260" s="1">
        <v>44522.572916666664</v>
      </c>
      <c r="B31260" s="9">
        <v>0.57291666666666663</v>
      </c>
      <c r="C31260" s="2">
        <v>125006.09038222861</v>
      </c>
    </row>
    <row r="31261" spans="1:3" x14ac:dyDescent="0.25">
      <c r="A31261" s="1">
        <v>44522.583333333336</v>
      </c>
      <c r="B31261" s="9">
        <v>0.58333333333333337</v>
      </c>
      <c r="C31261" s="2">
        <v>123528.04147772444</v>
      </c>
    </row>
    <row r="31262" spans="1:3" x14ac:dyDescent="0.25">
      <c r="A31262" s="1">
        <v>44522.59375</v>
      </c>
      <c r="B31262" s="9">
        <v>0.59375</v>
      </c>
      <c r="C31262" s="2">
        <v>122995.91606309252</v>
      </c>
    </row>
    <row r="31263" spans="1:3" x14ac:dyDescent="0.25">
      <c r="A31263" s="1">
        <v>44522.604166666664</v>
      </c>
      <c r="B31263" s="9">
        <v>0.60416666666666663</v>
      </c>
      <c r="C31263" s="2">
        <v>125027.80524666086</v>
      </c>
    </row>
    <row r="31264" spans="1:3" x14ac:dyDescent="0.25">
      <c r="A31264" s="1">
        <v>44522.614583333336</v>
      </c>
      <c r="B31264" s="9">
        <v>0.61458333333333337</v>
      </c>
      <c r="C31264" s="2">
        <v>124869.34155978312</v>
      </c>
    </row>
    <row r="31265" spans="1:3" x14ac:dyDescent="0.25">
      <c r="A31265" s="1">
        <v>44522.625</v>
      </c>
      <c r="B31265" s="9">
        <v>0.625</v>
      </c>
      <c r="C31265" s="2">
        <v>125139.50212342216</v>
      </c>
    </row>
    <row r="31266" spans="1:3" x14ac:dyDescent="0.25">
      <c r="A31266" s="1">
        <v>44522.635416666664</v>
      </c>
      <c r="B31266" s="9">
        <v>0.63541666666666663</v>
      </c>
      <c r="C31266" s="2">
        <v>127594.93445402962</v>
      </c>
    </row>
    <row r="31267" spans="1:3" x14ac:dyDescent="0.25">
      <c r="A31267" s="1">
        <v>44522.645833333336</v>
      </c>
      <c r="B31267" s="9">
        <v>0.64583333333333337</v>
      </c>
      <c r="C31267" s="2">
        <v>127206.03736127402</v>
      </c>
    </row>
    <row r="31268" spans="1:3" x14ac:dyDescent="0.25">
      <c r="A31268" s="1">
        <v>44522.65625</v>
      </c>
      <c r="B31268" s="9">
        <v>0.65625</v>
      </c>
      <c r="C31268" s="2">
        <v>125746.68008449647</v>
      </c>
    </row>
    <row r="31269" spans="1:3" x14ac:dyDescent="0.25">
      <c r="A31269" s="1">
        <v>44522.666666666664</v>
      </c>
      <c r="B31269" s="9">
        <v>0.66666666666666663</v>
      </c>
      <c r="C31269" s="2">
        <v>126712.72935249051</v>
      </c>
    </row>
    <row r="31270" spans="1:3" x14ac:dyDescent="0.25">
      <c r="A31270" s="1">
        <v>44522.677083333336</v>
      </c>
      <c r="B31270" s="9">
        <v>0.67708333333333337</v>
      </c>
      <c r="C31270" s="2">
        <v>126645.149484423</v>
      </c>
    </row>
    <row r="31271" spans="1:3" x14ac:dyDescent="0.25">
      <c r="A31271" s="1">
        <v>44522.6875</v>
      </c>
      <c r="B31271" s="9">
        <v>0.6875</v>
      </c>
      <c r="C31271" s="2">
        <v>129567.22098280888</v>
      </c>
    </row>
    <row r="31272" spans="1:3" x14ac:dyDescent="0.25">
      <c r="A31272" s="1">
        <v>44522.697916666664</v>
      </c>
      <c r="B31272" s="9">
        <v>0.69791666666666663</v>
      </c>
      <c r="C31272" s="2">
        <v>134576.5772135453</v>
      </c>
    </row>
    <row r="31273" spans="1:3" x14ac:dyDescent="0.25">
      <c r="A31273" s="1">
        <v>44522.708333333336</v>
      </c>
      <c r="B31273" s="9">
        <v>0.70833333333333337</v>
      </c>
      <c r="C31273" s="2">
        <v>138219.41456247622</v>
      </c>
    </row>
    <row r="31274" spans="1:3" x14ac:dyDescent="0.25">
      <c r="A31274" s="1">
        <v>44522.71875</v>
      </c>
      <c r="B31274" s="9">
        <v>0.71875</v>
      </c>
      <c r="C31274" s="2">
        <v>140160.5271905603</v>
      </c>
    </row>
    <row r="31275" spans="1:3" x14ac:dyDescent="0.25">
      <c r="A31275" s="1">
        <v>44522.729166666664</v>
      </c>
      <c r="B31275" s="9">
        <v>0.72916666666666663</v>
      </c>
      <c r="C31275" s="2">
        <v>142047.30101225866</v>
      </c>
    </row>
    <row r="31276" spans="1:3" x14ac:dyDescent="0.25">
      <c r="A31276" s="1">
        <v>44522.739583333336</v>
      </c>
      <c r="B31276" s="9">
        <v>0.73958333333333337</v>
      </c>
      <c r="C31276" s="2">
        <v>143195.50724401919</v>
      </c>
    </row>
    <row r="31277" spans="1:3" x14ac:dyDescent="0.25">
      <c r="A31277" s="1">
        <v>44522.75</v>
      </c>
      <c r="B31277" s="9">
        <v>0.75</v>
      </c>
      <c r="C31277" s="2">
        <v>142802.46263599332</v>
      </c>
    </row>
    <row r="31278" spans="1:3" x14ac:dyDescent="0.25">
      <c r="A31278" s="1">
        <v>44522.760416666664</v>
      </c>
      <c r="B31278" s="9">
        <v>0.76041666666666663</v>
      </c>
      <c r="C31278" s="2">
        <v>140769.17505647181</v>
      </c>
    </row>
    <row r="31279" spans="1:3" x14ac:dyDescent="0.25">
      <c r="A31279" s="1">
        <v>44522.770833333336</v>
      </c>
      <c r="B31279" s="9">
        <v>0.77083333333333337</v>
      </c>
      <c r="C31279" s="2">
        <v>139417.98688484638</v>
      </c>
    </row>
    <row r="31280" spans="1:3" x14ac:dyDescent="0.25">
      <c r="A31280" s="1">
        <v>44522.78125</v>
      </c>
      <c r="B31280" s="9">
        <v>0.78125</v>
      </c>
      <c r="C31280" s="2">
        <v>137017.68393106409</v>
      </c>
    </row>
    <row r="31281" spans="1:3" x14ac:dyDescent="0.25">
      <c r="A31281" s="1">
        <v>44522.791666666664</v>
      </c>
      <c r="B31281" s="9">
        <v>0.79166666666666663</v>
      </c>
      <c r="C31281" s="2">
        <v>137312.95205840815</v>
      </c>
    </row>
    <row r="31282" spans="1:3" x14ac:dyDescent="0.25">
      <c r="A31282" s="1">
        <v>44522.802083333336</v>
      </c>
      <c r="B31282" s="9">
        <v>0.80208333333333337</v>
      </c>
      <c r="C31282" s="2">
        <v>137309.6507315982</v>
      </c>
    </row>
    <row r="31283" spans="1:3" x14ac:dyDescent="0.25">
      <c r="A31283" s="1">
        <v>44522.8125</v>
      </c>
      <c r="B31283" s="9">
        <v>0.8125</v>
      </c>
      <c r="C31283" s="2">
        <v>134759.36186640439</v>
      </c>
    </row>
    <row r="31284" spans="1:3" x14ac:dyDescent="0.25">
      <c r="A31284" s="1">
        <v>44522.822916666664</v>
      </c>
      <c r="B31284" s="9">
        <v>0.82291666666666663</v>
      </c>
      <c r="C31284" s="2">
        <v>132407.23206412332</v>
      </c>
    </row>
    <row r="31285" spans="1:3" x14ac:dyDescent="0.25">
      <c r="A31285" s="1">
        <v>44522.833333333336</v>
      </c>
      <c r="B31285" s="9">
        <v>0.83333333333333337</v>
      </c>
      <c r="C31285" s="2">
        <v>132357.14009090225</v>
      </c>
    </row>
    <row r="31286" spans="1:3" x14ac:dyDescent="0.25">
      <c r="A31286" s="1">
        <v>44522.84375</v>
      </c>
      <c r="B31286" s="9">
        <v>0.84375</v>
      </c>
      <c r="C31286" s="2">
        <v>130382.72815918276</v>
      </c>
    </row>
    <row r="31287" spans="1:3" x14ac:dyDescent="0.25">
      <c r="A31287" s="1">
        <v>44522.854166666664</v>
      </c>
      <c r="B31287" s="9">
        <v>0.85416666666666663</v>
      </c>
      <c r="C31287" s="2">
        <v>127120.25848223611</v>
      </c>
    </row>
    <row r="31288" spans="1:3" x14ac:dyDescent="0.25">
      <c r="A31288" s="1">
        <v>44522.864583333336</v>
      </c>
      <c r="B31288" s="9">
        <v>0.86458333333333337</v>
      </c>
      <c r="C31288" s="2">
        <v>123766.1938703553</v>
      </c>
    </row>
    <row r="31289" spans="1:3" x14ac:dyDescent="0.25">
      <c r="A31289" s="1">
        <v>44522.875</v>
      </c>
      <c r="B31289" s="9">
        <v>0.875</v>
      </c>
      <c r="C31289" s="2">
        <v>121639.54747009503</v>
      </c>
    </row>
    <row r="31290" spans="1:3" x14ac:dyDescent="0.25">
      <c r="A31290" s="1">
        <v>44522.885416666664</v>
      </c>
      <c r="B31290" s="9">
        <v>0.88541666666666663</v>
      </c>
      <c r="C31290" s="2">
        <v>116931.58529442949</v>
      </c>
    </row>
    <row r="31291" spans="1:3" x14ac:dyDescent="0.25">
      <c r="A31291" s="1">
        <v>44522.895833333336</v>
      </c>
      <c r="B31291" s="9">
        <v>0.89583333333333337</v>
      </c>
      <c r="C31291" s="2">
        <v>114865.77309084889</v>
      </c>
    </row>
    <row r="31292" spans="1:3" x14ac:dyDescent="0.25">
      <c r="A31292" s="1">
        <v>44522.90625</v>
      </c>
      <c r="B31292" s="9">
        <v>0.90625</v>
      </c>
      <c r="C31292" s="2">
        <v>111409.22035737583</v>
      </c>
    </row>
    <row r="31293" spans="1:3" x14ac:dyDescent="0.25">
      <c r="A31293" s="1">
        <v>44522.916666666664</v>
      </c>
      <c r="B31293" s="9">
        <v>0.91666666666666663</v>
      </c>
      <c r="C31293" s="2">
        <v>110594.97650461877</v>
      </c>
    </row>
    <row r="31294" spans="1:3" x14ac:dyDescent="0.25">
      <c r="A31294" s="1">
        <v>44522.927083333336</v>
      </c>
      <c r="B31294" s="9">
        <v>0.92708333333333337</v>
      </c>
      <c r="C31294" s="2">
        <v>110241.58754547009</v>
      </c>
    </row>
    <row r="31295" spans="1:3" x14ac:dyDescent="0.25">
      <c r="A31295" s="1">
        <v>44522.9375</v>
      </c>
      <c r="B31295" s="9">
        <v>0.9375</v>
      </c>
      <c r="C31295" s="2">
        <v>108731.65759686258</v>
      </c>
    </row>
    <row r="31296" spans="1:3" x14ac:dyDescent="0.25">
      <c r="A31296" s="1">
        <v>44522.947916666664</v>
      </c>
      <c r="B31296" s="9">
        <v>0.94791666666666663</v>
      </c>
      <c r="C31296" s="2">
        <v>105667.70452724847</v>
      </c>
    </row>
    <row r="31297" spans="1:3" x14ac:dyDescent="0.25">
      <c r="A31297" s="1">
        <v>44522.958333333336</v>
      </c>
      <c r="B31297" s="9">
        <v>0.95833333333333337</v>
      </c>
      <c r="C31297" s="2">
        <v>102696.50642557513</v>
      </c>
    </row>
    <row r="31298" spans="1:3" x14ac:dyDescent="0.25">
      <c r="A31298" s="1">
        <v>44522.96875</v>
      </c>
      <c r="B31298" s="9">
        <v>0.96875</v>
      </c>
      <c r="C31298" s="2">
        <v>100963.6554766224</v>
      </c>
    </row>
    <row r="31299" spans="1:3" x14ac:dyDescent="0.25">
      <c r="A31299" s="1">
        <v>44522.979166666664</v>
      </c>
      <c r="B31299" s="9">
        <v>0.97916666666666663</v>
      </c>
      <c r="C31299" s="2">
        <v>98250.890481616996</v>
      </c>
    </row>
    <row r="31300" spans="1:3" x14ac:dyDescent="0.25">
      <c r="A31300" s="1">
        <v>44522.989583333336</v>
      </c>
      <c r="B31300" s="9">
        <v>0.98958333333333337</v>
      </c>
      <c r="C31300" s="2">
        <v>96518.190495863761</v>
      </c>
    </row>
    <row r="31301" spans="1:3" x14ac:dyDescent="0.25">
      <c r="A31301" s="1">
        <v>44523</v>
      </c>
      <c r="B31301" s="9">
        <v>0</v>
      </c>
      <c r="C31301" s="2">
        <v>96684.504269115117</v>
      </c>
    </row>
    <row r="31302" spans="1:3" x14ac:dyDescent="0.25">
      <c r="A31302" s="1">
        <v>44523.010416666664</v>
      </c>
      <c r="B31302" s="9">
        <v>1.0416666666666666E-2</v>
      </c>
      <c r="C31302" s="2">
        <v>94466.342388236211</v>
      </c>
    </row>
    <row r="31303" spans="1:3" x14ac:dyDescent="0.25">
      <c r="A31303" s="1">
        <v>44523.020833333336</v>
      </c>
      <c r="B31303" s="9">
        <v>2.0833333333333332E-2</v>
      </c>
      <c r="C31303" s="2">
        <v>93205.501718791216</v>
      </c>
    </row>
    <row r="31304" spans="1:3" x14ac:dyDescent="0.25">
      <c r="A31304" s="1">
        <v>44523.03125</v>
      </c>
      <c r="B31304" s="9">
        <v>3.125E-2</v>
      </c>
      <c r="C31304" s="2">
        <v>92501.790737073039</v>
      </c>
    </row>
    <row r="31305" spans="1:3" x14ac:dyDescent="0.25">
      <c r="A31305" s="1">
        <v>44523.041666666664</v>
      </c>
      <c r="B31305" s="9">
        <v>4.1666666666666664E-2</v>
      </c>
      <c r="C31305" s="2">
        <v>92432.260265559453</v>
      </c>
    </row>
    <row r="31306" spans="1:3" x14ac:dyDescent="0.25">
      <c r="A31306" s="1">
        <v>44523.052083333336</v>
      </c>
      <c r="B31306" s="9">
        <v>5.2083333333333336E-2</v>
      </c>
      <c r="C31306" s="2">
        <v>92193.078939542567</v>
      </c>
    </row>
    <row r="31307" spans="1:3" x14ac:dyDescent="0.25">
      <c r="A31307" s="1">
        <v>44523.0625</v>
      </c>
      <c r="B31307" s="9">
        <v>6.25E-2</v>
      </c>
      <c r="C31307" s="2">
        <v>92350.787810422844</v>
      </c>
    </row>
    <row r="31308" spans="1:3" x14ac:dyDescent="0.25">
      <c r="A31308" s="1">
        <v>44523.072916666664</v>
      </c>
      <c r="B31308" s="9">
        <v>7.2916666666666671E-2</v>
      </c>
      <c r="C31308" s="2">
        <v>92096.561809761828</v>
      </c>
    </row>
    <row r="31309" spans="1:3" x14ac:dyDescent="0.25">
      <c r="A31309" s="1">
        <v>44523.083333333336</v>
      </c>
      <c r="B31309" s="9">
        <v>8.3333333333333329E-2</v>
      </c>
      <c r="C31309" s="2">
        <v>91974.174354846997</v>
      </c>
    </row>
    <row r="31310" spans="1:3" x14ac:dyDescent="0.25">
      <c r="A31310" s="1">
        <v>44523.09375</v>
      </c>
      <c r="B31310" s="9">
        <v>9.375E-2</v>
      </c>
      <c r="C31310" s="2">
        <v>91634.53099228369</v>
      </c>
    </row>
    <row r="31311" spans="1:3" x14ac:dyDescent="0.25">
      <c r="A31311" s="1">
        <v>44523.104166666664</v>
      </c>
      <c r="B31311" s="9">
        <v>0.10416666666666667</v>
      </c>
      <c r="C31311" s="2">
        <v>92498.386119652903</v>
      </c>
    </row>
    <row r="31312" spans="1:3" x14ac:dyDescent="0.25">
      <c r="A31312" s="1">
        <v>44523.114583333336</v>
      </c>
      <c r="B31312" s="9">
        <v>0.11458333333333333</v>
      </c>
      <c r="C31312" s="2">
        <v>93193.301508642762</v>
      </c>
    </row>
    <row r="31313" spans="1:3" x14ac:dyDescent="0.25">
      <c r="A31313" s="1">
        <v>44523.125</v>
      </c>
      <c r="B31313" s="9">
        <v>0.125</v>
      </c>
      <c r="C31313" s="2">
        <v>94837.858849471304</v>
      </c>
    </row>
    <row r="31314" spans="1:3" x14ac:dyDescent="0.25">
      <c r="A31314" s="1">
        <v>44523.135416666664</v>
      </c>
      <c r="B31314" s="9">
        <v>0.13541666666666666</v>
      </c>
      <c r="C31314" s="2">
        <v>96040.610468837913</v>
      </c>
    </row>
    <row r="31315" spans="1:3" x14ac:dyDescent="0.25">
      <c r="A31315" s="1">
        <v>44523.145833333336</v>
      </c>
      <c r="B31315" s="9">
        <v>0.14583333333333334</v>
      </c>
      <c r="C31315" s="2">
        <v>96766.763321975377</v>
      </c>
    </row>
    <row r="31316" spans="1:3" x14ac:dyDescent="0.25">
      <c r="A31316" s="1">
        <v>44523.15625</v>
      </c>
      <c r="B31316" s="9">
        <v>0.15625</v>
      </c>
      <c r="C31316" s="2">
        <v>97904.016776341159</v>
      </c>
    </row>
    <row r="31317" spans="1:3" x14ac:dyDescent="0.25">
      <c r="A31317" s="1">
        <v>44523.166666666664</v>
      </c>
      <c r="B31317" s="9">
        <v>0.16666666666666666</v>
      </c>
      <c r="C31317" s="2">
        <v>97546.063166765729</v>
      </c>
    </row>
    <row r="31318" spans="1:3" x14ac:dyDescent="0.25">
      <c r="A31318" s="1">
        <v>44523.177083333336</v>
      </c>
      <c r="B31318" s="9">
        <v>0.17708333333333334</v>
      </c>
      <c r="C31318" s="2">
        <v>98821.233422015168</v>
      </c>
    </row>
    <row r="31319" spans="1:3" x14ac:dyDescent="0.25">
      <c r="A31319" s="1">
        <v>44523.1875</v>
      </c>
      <c r="B31319" s="9">
        <v>0.1875</v>
      </c>
      <c r="C31319" s="2">
        <v>100457.42025070342</v>
      </c>
    </row>
    <row r="31320" spans="1:3" x14ac:dyDescent="0.25">
      <c r="A31320" s="1">
        <v>44523.197916666664</v>
      </c>
      <c r="B31320" s="9">
        <v>0.19791666666666666</v>
      </c>
      <c r="C31320" s="2">
        <v>103555.27250403514</v>
      </c>
    </row>
    <row r="31321" spans="1:3" x14ac:dyDescent="0.25">
      <c r="A31321" s="1">
        <v>44523.208333333336</v>
      </c>
      <c r="B31321" s="9">
        <v>0.20833333333333334</v>
      </c>
      <c r="C31321" s="2">
        <v>104277.05536981887</v>
      </c>
    </row>
    <row r="31322" spans="1:3" x14ac:dyDescent="0.25">
      <c r="A31322" s="1">
        <v>44523.21875</v>
      </c>
      <c r="B31322" s="9">
        <v>0.21875</v>
      </c>
      <c r="C31322" s="2">
        <v>106034.91059186649</v>
      </c>
    </row>
    <row r="31323" spans="1:3" x14ac:dyDescent="0.25">
      <c r="A31323" s="1">
        <v>44523.229166666664</v>
      </c>
      <c r="B31323" s="9">
        <v>0.22916666666666666</v>
      </c>
      <c r="C31323" s="2">
        <v>105654.84484628118</v>
      </c>
    </row>
    <row r="31324" spans="1:3" x14ac:dyDescent="0.25">
      <c r="A31324" s="1">
        <v>44523.239583333336</v>
      </c>
      <c r="B31324" s="9">
        <v>0.23958333333333334</v>
      </c>
      <c r="C31324" s="2">
        <v>107436.29800003892</v>
      </c>
    </row>
    <row r="31325" spans="1:3" x14ac:dyDescent="0.25">
      <c r="A31325" s="1">
        <v>44523.25</v>
      </c>
      <c r="B31325" s="9">
        <v>0.25</v>
      </c>
      <c r="C31325" s="2">
        <v>109200.13613204534</v>
      </c>
    </row>
    <row r="31326" spans="1:3" x14ac:dyDescent="0.25">
      <c r="A31326" s="1">
        <v>44523.260416666664</v>
      </c>
      <c r="B31326" s="9">
        <v>0.26041666666666669</v>
      </c>
      <c r="C31326" s="2">
        <v>115168.45827854697</v>
      </c>
    </row>
    <row r="31327" spans="1:3" x14ac:dyDescent="0.25">
      <c r="A31327" s="1">
        <v>44523.270833333336</v>
      </c>
      <c r="B31327" s="9">
        <v>0.27083333333333331</v>
      </c>
      <c r="C31327" s="2">
        <v>121049.89713102492</v>
      </c>
    </row>
    <row r="31328" spans="1:3" x14ac:dyDescent="0.25">
      <c r="A31328" s="1">
        <v>44523.28125</v>
      </c>
      <c r="B31328" s="9">
        <v>0.28125</v>
      </c>
      <c r="C31328" s="2">
        <v>126169.13470741294</v>
      </c>
    </row>
    <row r="31329" spans="1:3" x14ac:dyDescent="0.25">
      <c r="A31329" s="1">
        <v>44523.291666666664</v>
      </c>
      <c r="B31329" s="9">
        <v>0.29166666666666669</v>
      </c>
      <c r="C31329" s="2">
        <v>130673.9441164352</v>
      </c>
    </row>
    <row r="31330" spans="1:3" x14ac:dyDescent="0.25">
      <c r="A31330" s="1">
        <v>44523.302083333336</v>
      </c>
      <c r="B31330" s="9">
        <v>0.30208333333333331</v>
      </c>
      <c r="C31330" s="2">
        <v>136007.05681934624</v>
      </c>
    </row>
    <row r="31331" spans="1:3" x14ac:dyDescent="0.25">
      <c r="A31331" s="1">
        <v>44523.3125</v>
      </c>
      <c r="B31331" s="9">
        <v>0.3125</v>
      </c>
      <c r="C31331" s="2">
        <v>136429.48363325224</v>
      </c>
    </row>
    <row r="31332" spans="1:3" x14ac:dyDescent="0.25">
      <c r="A31332" s="1">
        <v>44523.322916666664</v>
      </c>
      <c r="B31332" s="9">
        <v>0.32291666666666669</v>
      </c>
      <c r="C31332" s="2">
        <v>134907.40511980138</v>
      </c>
    </row>
    <row r="31333" spans="1:3" x14ac:dyDescent="0.25">
      <c r="A31333" s="1">
        <v>44523.333333333336</v>
      </c>
      <c r="B31333" s="9">
        <v>0.33333333333333331</v>
      </c>
      <c r="C31333" s="2">
        <v>134601.10476074702</v>
      </c>
    </row>
    <row r="31334" spans="1:3" x14ac:dyDescent="0.25">
      <c r="A31334" s="1">
        <v>44523.34375</v>
      </c>
      <c r="B31334" s="9">
        <v>0.34375</v>
      </c>
      <c r="C31334" s="2">
        <v>132630.15306446853</v>
      </c>
    </row>
    <row r="31335" spans="1:3" x14ac:dyDescent="0.25">
      <c r="A31335" s="1">
        <v>44523.354166666664</v>
      </c>
      <c r="B31335" s="9">
        <v>0.35416666666666669</v>
      </c>
      <c r="C31335" s="2">
        <v>131391.14246821331</v>
      </c>
    </row>
    <row r="31336" spans="1:3" x14ac:dyDescent="0.25">
      <c r="A31336" s="1">
        <v>44523.364583333336</v>
      </c>
      <c r="B31336" s="9">
        <v>0.36458333333333331</v>
      </c>
      <c r="C31336" s="2">
        <v>129402.7942495512</v>
      </c>
    </row>
    <row r="31337" spans="1:3" x14ac:dyDescent="0.25">
      <c r="A31337" s="1">
        <v>44523.375</v>
      </c>
      <c r="B31337" s="9">
        <v>0.375</v>
      </c>
      <c r="C31337" s="2">
        <v>129267.82520377341</v>
      </c>
    </row>
    <row r="31338" spans="1:3" x14ac:dyDescent="0.25">
      <c r="A31338" s="1">
        <v>44523.385416666664</v>
      </c>
      <c r="B31338" s="9">
        <v>0.38541666666666669</v>
      </c>
      <c r="C31338" s="2">
        <v>127625.43696575864</v>
      </c>
    </row>
    <row r="31339" spans="1:3" x14ac:dyDescent="0.25">
      <c r="A31339" s="1">
        <v>44523.395833333336</v>
      </c>
      <c r="B31339" s="9">
        <v>0.39583333333333331</v>
      </c>
      <c r="C31339" s="2">
        <v>127514.54257758413</v>
      </c>
    </row>
    <row r="31340" spans="1:3" x14ac:dyDescent="0.25">
      <c r="A31340" s="1">
        <v>44523.40625</v>
      </c>
      <c r="B31340" s="9">
        <v>0.40625</v>
      </c>
      <c r="C31340" s="2">
        <v>128114.25580571512</v>
      </c>
    </row>
    <row r="31341" spans="1:3" x14ac:dyDescent="0.25">
      <c r="A31341" s="1">
        <v>44523.416666666664</v>
      </c>
      <c r="B31341" s="9">
        <v>0.41666666666666669</v>
      </c>
      <c r="C31341" s="2">
        <v>129539.31265448166</v>
      </c>
    </row>
    <row r="31342" spans="1:3" x14ac:dyDescent="0.25">
      <c r="A31342" s="1">
        <v>44523.427083333336</v>
      </c>
      <c r="B31342" s="9">
        <v>0.42708333333333331</v>
      </c>
      <c r="C31342" s="2">
        <v>131417.69610046089</v>
      </c>
    </row>
    <row r="31343" spans="1:3" x14ac:dyDescent="0.25">
      <c r="A31343" s="1">
        <v>44523.4375</v>
      </c>
      <c r="B31343" s="9">
        <v>0.4375</v>
      </c>
      <c r="C31343" s="2">
        <v>132817.78045785872</v>
      </c>
    </row>
    <row r="31344" spans="1:3" x14ac:dyDescent="0.25">
      <c r="A31344" s="1">
        <v>44523.447916666664</v>
      </c>
      <c r="B31344" s="9">
        <v>0.44791666666666669</v>
      </c>
      <c r="C31344" s="2">
        <v>133133.9967154903</v>
      </c>
    </row>
    <row r="31345" spans="1:3" x14ac:dyDescent="0.25">
      <c r="A31345" s="1">
        <v>44523.458333333336</v>
      </c>
      <c r="B31345" s="9">
        <v>0.45833333333333331</v>
      </c>
      <c r="C31345" s="2">
        <v>134433.98452619312</v>
      </c>
    </row>
    <row r="31346" spans="1:3" x14ac:dyDescent="0.25">
      <c r="A31346" s="1">
        <v>44523.46875</v>
      </c>
      <c r="B31346" s="9">
        <v>0.46875</v>
      </c>
      <c r="C31346" s="2">
        <v>134593.98168136043</v>
      </c>
    </row>
    <row r="31347" spans="1:3" x14ac:dyDescent="0.25">
      <c r="A31347" s="1">
        <v>44523.479166666664</v>
      </c>
      <c r="B31347" s="9">
        <v>0.47916666666666669</v>
      </c>
      <c r="C31347" s="2">
        <v>135203.11024588085</v>
      </c>
    </row>
    <row r="31348" spans="1:3" x14ac:dyDescent="0.25">
      <c r="A31348" s="1">
        <v>44523.489583333336</v>
      </c>
      <c r="B31348" s="9">
        <v>0.48958333333333331</v>
      </c>
      <c r="C31348" s="2">
        <v>136250.5445692644</v>
      </c>
    </row>
    <row r="31349" spans="1:3" x14ac:dyDescent="0.25">
      <c r="A31349" s="1">
        <v>44523.5</v>
      </c>
      <c r="B31349" s="9">
        <v>0.5</v>
      </c>
      <c r="C31349" s="2">
        <v>138037.02718119472</v>
      </c>
    </row>
    <row r="31350" spans="1:3" x14ac:dyDescent="0.25">
      <c r="A31350" s="1">
        <v>44523.510416666664</v>
      </c>
      <c r="B31350" s="9">
        <v>0.51041666666666663</v>
      </c>
      <c r="C31350" s="2">
        <v>135368.35535858842</v>
      </c>
    </row>
    <row r="31351" spans="1:3" x14ac:dyDescent="0.25">
      <c r="A31351" s="1">
        <v>44523.520833333336</v>
      </c>
      <c r="B31351" s="9">
        <v>0.52083333333333337</v>
      </c>
      <c r="C31351" s="2">
        <v>134899.84901439524</v>
      </c>
    </row>
    <row r="31352" spans="1:3" x14ac:dyDescent="0.25">
      <c r="A31352" s="1">
        <v>44523.53125</v>
      </c>
      <c r="B31352" s="9">
        <v>0.53125</v>
      </c>
      <c r="C31352" s="2">
        <v>134787.46883052043</v>
      </c>
    </row>
    <row r="31353" spans="1:3" x14ac:dyDescent="0.25">
      <c r="A31353" s="1">
        <v>44523.541666666664</v>
      </c>
      <c r="B31353" s="9">
        <v>0.54166666666666663</v>
      </c>
      <c r="C31353" s="2">
        <v>134349.71130643439</v>
      </c>
    </row>
    <row r="31354" spans="1:3" x14ac:dyDescent="0.25">
      <c r="A31354" s="1">
        <v>44523.552083333336</v>
      </c>
      <c r="B31354" s="9">
        <v>0.55208333333333337</v>
      </c>
      <c r="C31354" s="2">
        <v>131081.25077409731</v>
      </c>
    </row>
    <row r="31355" spans="1:3" x14ac:dyDescent="0.25">
      <c r="A31355" s="1">
        <v>44523.5625</v>
      </c>
      <c r="B31355" s="9">
        <v>0.5625</v>
      </c>
      <c r="C31355" s="2">
        <v>128649.97652812445</v>
      </c>
    </row>
    <row r="31356" spans="1:3" x14ac:dyDescent="0.25">
      <c r="A31356" s="1">
        <v>44523.572916666664</v>
      </c>
      <c r="B31356" s="9">
        <v>0.57291666666666663</v>
      </c>
      <c r="C31356" s="2">
        <v>126409.83758357207</v>
      </c>
    </row>
    <row r="31357" spans="1:3" x14ac:dyDescent="0.25">
      <c r="A31357" s="1">
        <v>44523.583333333336</v>
      </c>
      <c r="B31357" s="9">
        <v>0.58333333333333337</v>
      </c>
      <c r="C31357" s="2">
        <v>123623.89913668636</v>
      </c>
    </row>
    <row r="31358" spans="1:3" x14ac:dyDescent="0.25">
      <c r="A31358" s="1">
        <v>44523.59375</v>
      </c>
      <c r="B31358" s="9">
        <v>0.59375</v>
      </c>
      <c r="C31358" s="2">
        <v>123568.01494386373</v>
      </c>
    </row>
    <row r="31359" spans="1:3" x14ac:dyDescent="0.25">
      <c r="A31359" s="1">
        <v>44523.604166666664</v>
      </c>
      <c r="B31359" s="9">
        <v>0.60416666666666663</v>
      </c>
      <c r="C31359" s="2">
        <v>125174.58120372526</v>
      </c>
    </row>
    <row r="31360" spans="1:3" x14ac:dyDescent="0.25">
      <c r="A31360" s="1">
        <v>44523.614583333336</v>
      </c>
      <c r="B31360" s="9">
        <v>0.61458333333333337</v>
      </c>
      <c r="C31360" s="2">
        <v>126849.43447506246</v>
      </c>
    </row>
    <row r="31361" spans="1:3" x14ac:dyDescent="0.25">
      <c r="A31361" s="1">
        <v>44523.625</v>
      </c>
      <c r="B31361" s="9">
        <v>0.625</v>
      </c>
      <c r="C31361" s="2">
        <v>127703.7391937059</v>
      </c>
    </row>
    <row r="31362" spans="1:3" x14ac:dyDescent="0.25">
      <c r="A31362" s="1">
        <v>44523.635416666664</v>
      </c>
      <c r="B31362" s="9">
        <v>0.63541666666666663</v>
      </c>
      <c r="C31362" s="2">
        <v>127803.85163126404</v>
      </c>
    </row>
    <row r="31363" spans="1:3" x14ac:dyDescent="0.25">
      <c r="A31363" s="1">
        <v>44523.645833333336</v>
      </c>
      <c r="B31363" s="9">
        <v>0.64583333333333337</v>
      </c>
      <c r="C31363" s="2">
        <v>125944.40214867381</v>
      </c>
    </row>
    <row r="31364" spans="1:3" x14ac:dyDescent="0.25">
      <c r="A31364" s="1">
        <v>44523.65625</v>
      </c>
      <c r="B31364" s="9">
        <v>0.65625</v>
      </c>
      <c r="C31364" s="2">
        <v>123588.38703036365</v>
      </c>
    </row>
    <row r="31365" spans="1:3" x14ac:dyDescent="0.25">
      <c r="A31365" s="1">
        <v>44523.666666666664</v>
      </c>
      <c r="B31365" s="9">
        <v>0.66666666666666663</v>
      </c>
      <c r="C31365" s="2">
        <v>124307.86969371303</v>
      </c>
    </row>
    <row r="31366" spans="1:3" x14ac:dyDescent="0.25">
      <c r="A31366" s="1">
        <v>44523.677083333336</v>
      </c>
      <c r="B31366" s="9">
        <v>0.67708333333333337</v>
      </c>
      <c r="C31366" s="2">
        <v>127995.30474994665</v>
      </c>
    </row>
    <row r="31367" spans="1:3" x14ac:dyDescent="0.25">
      <c r="A31367" s="1">
        <v>44523.6875</v>
      </c>
      <c r="B31367" s="9">
        <v>0.6875</v>
      </c>
      <c r="C31367" s="2">
        <v>130459.4015736618</v>
      </c>
    </row>
    <row r="31368" spans="1:3" x14ac:dyDescent="0.25">
      <c r="A31368" s="1">
        <v>44523.697916666664</v>
      </c>
      <c r="B31368" s="9">
        <v>0.69791666666666663</v>
      </c>
      <c r="C31368" s="2">
        <v>135460.12509301669</v>
      </c>
    </row>
    <row r="31369" spans="1:3" x14ac:dyDescent="0.25">
      <c r="A31369" s="1">
        <v>44523.708333333336</v>
      </c>
      <c r="B31369" s="9">
        <v>0.70833333333333337</v>
      </c>
      <c r="C31369" s="2">
        <v>137130.77920377854</v>
      </c>
    </row>
    <row r="31370" spans="1:3" x14ac:dyDescent="0.25">
      <c r="A31370" s="1">
        <v>44523.71875</v>
      </c>
      <c r="B31370" s="9">
        <v>0.71875</v>
      </c>
      <c r="C31370" s="2">
        <v>138277.15401356629</v>
      </c>
    </row>
    <row r="31371" spans="1:3" x14ac:dyDescent="0.25">
      <c r="A31371" s="1">
        <v>44523.729166666664</v>
      </c>
      <c r="B31371" s="9">
        <v>0.72916666666666663</v>
      </c>
      <c r="C31371" s="2">
        <v>137768.09815944629</v>
      </c>
    </row>
    <row r="31372" spans="1:3" x14ac:dyDescent="0.25">
      <c r="A31372" s="1">
        <v>44523.739583333336</v>
      </c>
      <c r="B31372" s="9">
        <v>0.73958333333333337</v>
      </c>
      <c r="C31372" s="2">
        <v>138311.11676073633</v>
      </c>
    </row>
    <row r="31373" spans="1:3" x14ac:dyDescent="0.25">
      <c r="A31373" s="1">
        <v>44523.75</v>
      </c>
      <c r="B31373" s="9">
        <v>0.75</v>
      </c>
      <c r="C31373" s="2">
        <v>138060.85950313564</v>
      </c>
    </row>
    <row r="31374" spans="1:3" x14ac:dyDescent="0.25">
      <c r="A31374" s="1">
        <v>44523.760416666664</v>
      </c>
      <c r="B31374" s="9">
        <v>0.76041666666666663</v>
      </c>
      <c r="C31374" s="2">
        <v>135448.27050914077</v>
      </c>
    </row>
    <row r="31375" spans="1:3" x14ac:dyDescent="0.25">
      <c r="A31375" s="1">
        <v>44523.770833333336</v>
      </c>
      <c r="B31375" s="9">
        <v>0.77083333333333337</v>
      </c>
      <c r="C31375" s="2">
        <v>134421.21224497294</v>
      </c>
    </row>
    <row r="31376" spans="1:3" x14ac:dyDescent="0.25">
      <c r="A31376" s="1">
        <v>44523.78125</v>
      </c>
      <c r="B31376" s="9">
        <v>0.78125</v>
      </c>
      <c r="C31376" s="2">
        <v>133358.55447473528</v>
      </c>
    </row>
    <row r="31377" spans="1:3" x14ac:dyDescent="0.25">
      <c r="A31377" s="1">
        <v>44523.791666666664</v>
      </c>
      <c r="B31377" s="9">
        <v>0.79166666666666663</v>
      </c>
      <c r="C31377" s="2">
        <v>133105.13890809257</v>
      </c>
    </row>
    <row r="31378" spans="1:3" x14ac:dyDescent="0.25">
      <c r="A31378" s="1">
        <v>44523.802083333336</v>
      </c>
      <c r="B31378" s="9">
        <v>0.80208333333333337</v>
      </c>
      <c r="C31378" s="2">
        <v>131395.01586609503</v>
      </c>
    </row>
    <row r="31379" spans="1:3" x14ac:dyDescent="0.25">
      <c r="A31379" s="1">
        <v>44523.8125</v>
      </c>
      <c r="B31379" s="9">
        <v>0.8125</v>
      </c>
      <c r="C31379" s="2">
        <v>129598.307483757</v>
      </c>
    </row>
    <row r="31380" spans="1:3" x14ac:dyDescent="0.25">
      <c r="A31380" s="1">
        <v>44523.822916666664</v>
      </c>
      <c r="B31380" s="9">
        <v>0.82291666666666663</v>
      </c>
      <c r="C31380" s="2">
        <v>126773.77807582211</v>
      </c>
    </row>
    <row r="31381" spans="1:3" x14ac:dyDescent="0.25">
      <c r="A31381" s="1">
        <v>44523.833333333336</v>
      </c>
      <c r="B31381" s="9">
        <v>0.83333333333333337</v>
      </c>
      <c r="C31381" s="2">
        <v>124658.88694154336</v>
      </c>
    </row>
    <row r="31382" spans="1:3" x14ac:dyDescent="0.25">
      <c r="A31382" s="1">
        <v>44523.84375</v>
      </c>
      <c r="B31382" s="9">
        <v>0.84375</v>
      </c>
      <c r="C31382" s="2">
        <v>121043.63215824599</v>
      </c>
    </row>
    <row r="31383" spans="1:3" x14ac:dyDescent="0.25">
      <c r="A31383" s="1">
        <v>44523.854166666664</v>
      </c>
      <c r="B31383" s="9">
        <v>0.85416666666666663</v>
      </c>
      <c r="C31383" s="2">
        <v>118667.44358922473</v>
      </c>
    </row>
    <row r="31384" spans="1:3" x14ac:dyDescent="0.25">
      <c r="A31384" s="1">
        <v>44523.864583333336</v>
      </c>
      <c r="B31384" s="9">
        <v>0.86458333333333337</v>
      </c>
      <c r="C31384" s="2">
        <v>115005.7437857888</v>
      </c>
    </row>
    <row r="31385" spans="1:3" x14ac:dyDescent="0.25">
      <c r="A31385" s="1">
        <v>44523.875</v>
      </c>
      <c r="B31385" s="9">
        <v>0.875</v>
      </c>
      <c r="C31385" s="2">
        <v>113799.88152996948</v>
      </c>
    </row>
    <row r="31386" spans="1:3" x14ac:dyDescent="0.25">
      <c r="A31386" s="1">
        <v>44523.885416666664</v>
      </c>
      <c r="B31386" s="9">
        <v>0.88541666666666663</v>
      </c>
      <c r="C31386" s="2">
        <v>110510.07956848314</v>
      </c>
    </row>
    <row r="31387" spans="1:3" x14ac:dyDescent="0.25">
      <c r="A31387" s="1">
        <v>44523.895833333336</v>
      </c>
      <c r="B31387" s="9">
        <v>0.89583333333333337</v>
      </c>
      <c r="C31387" s="2">
        <v>107311.33622530117</v>
      </c>
    </row>
    <row r="31388" spans="1:3" x14ac:dyDescent="0.25">
      <c r="A31388" s="1">
        <v>44523.90625</v>
      </c>
      <c r="B31388" s="9">
        <v>0.90625</v>
      </c>
      <c r="C31388" s="2">
        <v>106099.85257665865</v>
      </c>
    </row>
    <row r="31389" spans="1:3" x14ac:dyDescent="0.25">
      <c r="A31389" s="1">
        <v>44523.916666666664</v>
      </c>
      <c r="B31389" s="9">
        <v>0.91666666666666663</v>
      </c>
      <c r="C31389" s="2">
        <v>104721.15334828362</v>
      </c>
    </row>
    <row r="31390" spans="1:3" x14ac:dyDescent="0.25">
      <c r="A31390" s="1">
        <v>44523.927083333336</v>
      </c>
      <c r="B31390" s="9">
        <v>0.92708333333333337</v>
      </c>
      <c r="C31390" s="2">
        <v>103071.24078658887</v>
      </c>
    </row>
    <row r="31391" spans="1:3" x14ac:dyDescent="0.25">
      <c r="A31391" s="1">
        <v>44523.9375</v>
      </c>
      <c r="B31391" s="9">
        <v>0.9375</v>
      </c>
      <c r="C31391" s="2">
        <v>101143.12688452424</v>
      </c>
    </row>
    <row r="31392" spans="1:3" x14ac:dyDescent="0.25">
      <c r="A31392" s="1">
        <v>44523.947916666664</v>
      </c>
      <c r="B31392" s="9">
        <v>0.94791666666666663</v>
      </c>
      <c r="C31392" s="2">
        <v>99431.172420553892</v>
      </c>
    </row>
    <row r="31393" spans="1:3" x14ac:dyDescent="0.25">
      <c r="A31393" s="1">
        <v>44523.958333333336</v>
      </c>
      <c r="B31393" s="9">
        <v>0.95833333333333337</v>
      </c>
      <c r="C31393" s="2">
        <v>96974.011958583826</v>
      </c>
    </row>
    <row r="31394" spans="1:3" x14ac:dyDescent="0.25">
      <c r="A31394" s="1">
        <v>44523.96875</v>
      </c>
      <c r="B31394" s="9">
        <v>0.96875</v>
      </c>
      <c r="C31394" s="2">
        <v>93594.764301398216</v>
      </c>
    </row>
    <row r="31395" spans="1:3" x14ac:dyDescent="0.25">
      <c r="A31395" s="1">
        <v>44523.979166666664</v>
      </c>
      <c r="B31395" s="9">
        <v>0.97916666666666663</v>
      </c>
      <c r="C31395" s="2">
        <v>90793.558707784905</v>
      </c>
    </row>
    <row r="31396" spans="1:3" x14ac:dyDescent="0.25">
      <c r="A31396" s="1">
        <v>44523.989583333336</v>
      </c>
      <c r="B31396" s="9">
        <v>0.98958333333333337</v>
      </c>
      <c r="C31396" s="2">
        <v>88776.904889217971</v>
      </c>
    </row>
    <row r="31397" spans="1:3" x14ac:dyDescent="0.25">
      <c r="A31397" s="1">
        <v>44524</v>
      </c>
      <c r="B31397" s="9">
        <v>0</v>
      </c>
      <c r="C31397" s="2">
        <v>86801.60306916463</v>
      </c>
    </row>
    <row r="31398" spans="1:3" x14ac:dyDescent="0.25">
      <c r="A31398" s="1">
        <v>44524.010416666664</v>
      </c>
      <c r="B31398" s="9">
        <v>1.0416666666666666E-2</v>
      </c>
      <c r="C31398" s="2">
        <v>83393.24732348742</v>
      </c>
    </row>
    <row r="31399" spans="1:3" x14ac:dyDescent="0.25">
      <c r="A31399" s="1">
        <v>44524.020833333336</v>
      </c>
      <c r="B31399" s="9">
        <v>2.0833333333333332E-2</v>
      </c>
      <c r="C31399" s="2">
        <v>82695.161707308231</v>
      </c>
    </row>
    <row r="31400" spans="1:3" x14ac:dyDescent="0.25">
      <c r="A31400" s="1">
        <v>44524.03125</v>
      </c>
      <c r="B31400" s="9">
        <v>3.125E-2</v>
      </c>
      <c r="C31400" s="2">
        <v>81874.907135581889</v>
      </c>
    </row>
    <row r="31401" spans="1:3" x14ac:dyDescent="0.25">
      <c r="A31401" s="1">
        <v>44524.041666666664</v>
      </c>
      <c r="B31401" s="9">
        <v>4.1666666666666664E-2</v>
      </c>
      <c r="C31401" s="2">
        <v>80144.841060388208</v>
      </c>
    </row>
    <row r="31402" spans="1:3" x14ac:dyDescent="0.25">
      <c r="A31402" s="1">
        <v>44524.052083333336</v>
      </c>
      <c r="B31402" s="9">
        <v>5.2083333333333336E-2</v>
      </c>
      <c r="C31402" s="2">
        <v>78678.10247769866</v>
      </c>
    </row>
    <row r="31403" spans="1:3" x14ac:dyDescent="0.25">
      <c r="A31403" s="1">
        <v>44524.0625</v>
      </c>
      <c r="B31403" s="9">
        <v>6.25E-2</v>
      </c>
      <c r="C31403" s="2">
        <v>79016.077299635988</v>
      </c>
    </row>
    <row r="31404" spans="1:3" x14ac:dyDescent="0.25">
      <c r="A31404" s="1">
        <v>44524.072916666664</v>
      </c>
      <c r="B31404" s="9">
        <v>7.2916666666666671E-2</v>
      </c>
      <c r="C31404" s="2">
        <v>79728.532228777418</v>
      </c>
    </row>
    <row r="31405" spans="1:3" x14ac:dyDescent="0.25">
      <c r="A31405" s="1">
        <v>44524.083333333336</v>
      </c>
      <c r="B31405" s="9">
        <v>8.3333333333333329E-2</v>
      </c>
      <c r="C31405" s="2">
        <v>78714.385290881924</v>
      </c>
    </row>
    <row r="31406" spans="1:3" x14ac:dyDescent="0.25">
      <c r="A31406" s="1">
        <v>44524.09375</v>
      </c>
      <c r="B31406" s="9">
        <v>9.375E-2</v>
      </c>
      <c r="C31406" s="2">
        <v>79093.799511079938</v>
      </c>
    </row>
    <row r="31407" spans="1:3" x14ac:dyDescent="0.25">
      <c r="A31407" s="1">
        <v>44524.104166666664</v>
      </c>
      <c r="B31407" s="9">
        <v>0.10416666666666667</v>
      </c>
      <c r="C31407" s="2">
        <v>78553.887573526823</v>
      </c>
    </row>
    <row r="31408" spans="1:3" x14ac:dyDescent="0.25">
      <c r="A31408" s="1">
        <v>44524.114583333336</v>
      </c>
      <c r="B31408" s="9">
        <v>0.11458333333333333</v>
      </c>
      <c r="C31408" s="2">
        <v>80337.474075656341</v>
      </c>
    </row>
    <row r="31409" spans="1:3" x14ac:dyDescent="0.25">
      <c r="A31409" s="1">
        <v>44524.125</v>
      </c>
      <c r="B31409" s="9">
        <v>0.125</v>
      </c>
      <c r="C31409" s="2">
        <v>81462.360465811056</v>
      </c>
    </row>
    <row r="31410" spans="1:3" x14ac:dyDescent="0.25">
      <c r="A31410" s="1">
        <v>44524.135416666664</v>
      </c>
      <c r="B31410" s="9">
        <v>0.13541666666666666</v>
      </c>
      <c r="C31410" s="2">
        <v>83082.561086216228</v>
      </c>
    </row>
    <row r="31411" spans="1:3" x14ac:dyDescent="0.25">
      <c r="A31411" s="1">
        <v>44524.145833333336</v>
      </c>
      <c r="B31411" s="9">
        <v>0.14583333333333334</v>
      </c>
      <c r="C31411" s="2">
        <v>82879.805591150565</v>
      </c>
    </row>
    <row r="31412" spans="1:3" x14ac:dyDescent="0.25">
      <c r="A31412" s="1">
        <v>44524.15625</v>
      </c>
      <c r="B31412" s="9">
        <v>0.15625</v>
      </c>
      <c r="C31412" s="2">
        <v>84370.193750855338</v>
      </c>
    </row>
    <row r="31413" spans="1:3" x14ac:dyDescent="0.25">
      <c r="A31413" s="1">
        <v>44524.166666666664</v>
      </c>
      <c r="B31413" s="9">
        <v>0.16666666666666666</v>
      </c>
      <c r="C31413" s="2">
        <v>86465.769541030604</v>
      </c>
    </row>
    <row r="31414" spans="1:3" x14ac:dyDescent="0.25">
      <c r="A31414" s="1">
        <v>44524.177083333336</v>
      </c>
      <c r="B31414" s="9">
        <v>0.17708333333333334</v>
      </c>
      <c r="C31414" s="2">
        <v>87376.800668241209</v>
      </c>
    </row>
    <row r="31415" spans="1:3" x14ac:dyDescent="0.25">
      <c r="A31415" s="1">
        <v>44524.1875</v>
      </c>
      <c r="B31415" s="9">
        <v>0.1875</v>
      </c>
      <c r="C31415" s="2">
        <v>88973.661583461697</v>
      </c>
    </row>
    <row r="31416" spans="1:3" x14ac:dyDescent="0.25">
      <c r="A31416" s="1">
        <v>44524.197916666664</v>
      </c>
      <c r="B31416" s="9">
        <v>0.19791666666666666</v>
      </c>
      <c r="C31416" s="2">
        <v>90433.62668575297</v>
      </c>
    </row>
    <row r="31417" spans="1:3" x14ac:dyDescent="0.25">
      <c r="A31417" s="1">
        <v>44524.208333333336</v>
      </c>
      <c r="B31417" s="9">
        <v>0.20833333333333334</v>
      </c>
      <c r="C31417" s="2">
        <v>91480.552501517188</v>
      </c>
    </row>
    <row r="31418" spans="1:3" x14ac:dyDescent="0.25">
      <c r="A31418" s="1">
        <v>44524.21875</v>
      </c>
      <c r="B31418" s="9">
        <v>0.21875</v>
      </c>
      <c r="C31418" s="2">
        <v>94092.692578629343</v>
      </c>
    </row>
    <row r="31419" spans="1:3" x14ac:dyDescent="0.25">
      <c r="A31419" s="1">
        <v>44524.229166666664</v>
      </c>
      <c r="B31419" s="9">
        <v>0.22916666666666666</v>
      </c>
      <c r="C31419" s="2">
        <v>94746.013633443261</v>
      </c>
    </row>
    <row r="31420" spans="1:3" x14ac:dyDescent="0.25">
      <c r="A31420" s="1">
        <v>44524.239583333336</v>
      </c>
      <c r="B31420" s="9">
        <v>0.23958333333333334</v>
      </c>
      <c r="C31420" s="2">
        <v>97456.120881594456</v>
      </c>
    </row>
    <row r="31421" spans="1:3" x14ac:dyDescent="0.25">
      <c r="A31421" s="1">
        <v>44524.25</v>
      </c>
      <c r="B31421" s="9">
        <v>0.25</v>
      </c>
      <c r="C31421" s="2">
        <v>101891.77722710186</v>
      </c>
    </row>
    <row r="31422" spans="1:3" x14ac:dyDescent="0.25">
      <c r="A31422" s="1">
        <v>44524.260416666664</v>
      </c>
      <c r="B31422" s="9">
        <v>0.26041666666666669</v>
      </c>
      <c r="C31422" s="2">
        <v>109139.27809907102</v>
      </c>
    </row>
    <row r="31423" spans="1:3" x14ac:dyDescent="0.25">
      <c r="A31423" s="1">
        <v>44524.270833333336</v>
      </c>
      <c r="B31423" s="9">
        <v>0.27083333333333331</v>
      </c>
      <c r="C31423" s="2">
        <v>116217.60484243004</v>
      </c>
    </row>
    <row r="31424" spans="1:3" x14ac:dyDescent="0.25">
      <c r="A31424" s="1">
        <v>44524.28125</v>
      </c>
      <c r="B31424" s="9">
        <v>0.28125</v>
      </c>
      <c r="C31424" s="2">
        <v>121589.99578621953</v>
      </c>
    </row>
    <row r="31425" spans="1:3" x14ac:dyDescent="0.25">
      <c r="A31425" s="1">
        <v>44524.291666666664</v>
      </c>
      <c r="B31425" s="9">
        <v>0.29166666666666669</v>
      </c>
      <c r="C31425" s="2">
        <v>127511.73784024618</v>
      </c>
    </row>
    <row r="31426" spans="1:3" x14ac:dyDescent="0.25">
      <c r="A31426" s="1">
        <v>44524.302083333336</v>
      </c>
      <c r="B31426" s="9">
        <v>0.30208333333333331</v>
      </c>
      <c r="C31426" s="2">
        <v>134136.35263296225</v>
      </c>
    </row>
    <row r="31427" spans="1:3" x14ac:dyDescent="0.25">
      <c r="A31427" s="1">
        <v>44524.3125</v>
      </c>
      <c r="B31427" s="9">
        <v>0.3125</v>
      </c>
      <c r="C31427" s="2">
        <v>136424.83952850997</v>
      </c>
    </row>
    <row r="31428" spans="1:3" x14ac:dyDescent="0.25">
      <c r="A31428" s="1">
        <v>44524.322916666664</v>
      </c>
      <c r="B31428" s="9">
        <v>0.32291666666666669</v>
      </c>
      <c r="C31428" s="2">
        <v>138741.06392560652</v>
      </c>
    </row>
    <row r="31429" spans="1:3" x14ac:dyDescent="0.25">
      <c r="A31429" s="1">
        <v>44524.333333333336</v>
      </c>
      <c r="B31429" s="9">
        <v>0.33333333333333331</v>
      </c>
      <c r="C31429" s="2">
        <v>138484.93499408875</v>
      </c>
    </row>
    <row r="31430" spans="1:3" x14ac:dyDescent="0.25">
      <c r="A31430" s="1">
        <v>44524.34375</v>
      </c>
      <c r="B31430" s="9">
        <v>0.34375</v>
      </c>
      <c r="C31430" s="2">
        <v>139442.08935146005</v>
      </c>
    </row>
    <row r="31431" spans="1:3" x14ac:dyDescent="0.25">
      <c r="A31431" s="1">
        <v>44524.354166666664</v>
      </c>
      <c r="B31431" s="9">
        <v>0.35416666666666669</v>
      </c>
      <c r="C31431" s="2">
        <v>140240.37083222868</v>
      </c>
    </row>
    <row r="31432" spans="1:3" x14ac:dyDescent="0.25">
      <c r="A31432" s="1">
        <v>44524.364583333336</v>
      </c>
      <c r="B31432" s="9">
        <v>0.36458333333333331</v>
      </c>
      <c r="C31432" s="2">
        <v>138677.21046493703</v>
      </c>
    </row>
    <row r="31433" spans="1:3" x14ac:dyDescent="0.25">
      <c r="A31433" s="1">
        <v>44524.375</v>
      </c>
      <c r="B31433" s="9">
        <v>0.375</v>
      </c>
      <c r="C31433" s="2">
        <v>138784.08843746188</v>
      </c>
    </row>
    <row r="31434" spans="1:3" x14ac:dyDescent="0.25">
      <c r="A31434" s="1">
        <v>44524.385416666664</v>
      </c>
      <c r="B31434" s="9">
        <v>0.38541666666666669</v>
      </c>
      <c r="C31434" s="2">
        <v>137012.76173621748</v>
      </c>
    </row>
    <row r="31435" spans="1:3" x14ac:dyDescent="0.25">
      <c r="A31435" s="1">
        <v>44524.395833333336</v>
      </c>
      <c r="B31435" s="9">
        <v>0.39583333333333331</v>
      </c>
      <c r="C31435" s="2">
        <v>138424.93506772208</v>
      </c>
    </row>
    <row r="31436" spans="1:3" x14ac:dyDescent="0.25">
      <c r="A31436" s="1">
        <v>44524.40625</v>
      </c>
      <c r="B31436" s="9">
        <v>0.40625</v>
      </c>
      <c r="C31436" s="2">
        <v>139913.01905227671</v>
      </c>
    </row>
    <row r="31437" spans="1:3" x14ac:dyDescent="0.25">
      <c r="A31437" s="1">
        <v>44524.416666666664</v>
      </c>
      <c r="B31437" s="9">
        <v>0.41666666666666669</v>
      </c>
      <c r="C31437" s="2">
        <v>137830.18773431118</v>
      </c>
    </row>
    <row r="31438" spans="1:3" x14ac:dyDescent="0.25">
      <c r="A31438" s="1">
        <v>44524.427083333336</v>
      </c>
      <c r="B31438" s="9">
        <v>0.42708333333333331</v>
      </c>
      <c r="C31438" s="2">
        <v>137063.02453621686</v>
      </c>
    </row>
    <row r="31439" spans="1:3" x14ac:dyDescent="0.25">
      <c r="A31439" s="1">
        <v>44524.4375</v>
      </c>
      <c r="B31439" s="9">
        <v>0.4375</v>
      </c>
      <c r="C31439" s="2">
        <v>137703.86331806224</v>
      </c>
    </row>
    <row r="31440" spans="1:3" x14ac:dyDescent="0.25">
      <c r="A31440" s="1">
        <v>44524.447916666664</v>
      </c>
      <c r="B31440" s="9">
        <v>0.44791666666666669</v>
      </c>
      <c r="C31440" s="2">
        <v>137139.01861629821</v>
      </c>
    </row>
    <row r="31441" spans="1:3" x14ac:dyDescent="0.25">
      <c r="A31441" s="1">
        <v>44524.458333333336</v>
      </c>
      <c r="B31441" s="9">
        <v>0.45833333333333331</v>
      </c>
      <c r="C31441" s="2">
        <v>136666.03104870958</v>
      </c>
    </row>
    <row r="31442" spans="1:3" x14ac:dyDescent="0.25">
      <c r="A31442" s="1">
        <v>44524.46875</v>
      </c>
      <c r="B31442" s="9">
        <v>0.46875</v>
      </c>
      <c r="C31442" s="2">
        <v>136859.08914456572</v>
      </c>
    </row>
    <row r="31443" spans="1:3" x14ac:dyDescent="0.25">
      <c r="A31443" s="1">
        <v>44524.479166666664</v>
      </c>
      <c r="B31443" s="9">
        <v>0.47916666666666669</v>
      </c>
      <c r="C31443" s="2">
        <v>138911.42192351795</v>
      </c>
    </row>
    <row r="31444" spans="1:3" x14ac:dyDescent="0.25">
      <c r="A31444" s="1">
        <v>44524.489583333336</v>
      </c>
      <c r="B31444" s="9">
        <v>0.48958333333333331</v>
      </c>
      <c r="C31444" s="2">
        <v>138523.74445450562</v>
      </c>
    </row>
    <row r="31445" spans="1:3" x14ac:dyDescent="0.25">
      <c r="A31445" s="1">
        <v>44524.5</v>
      </c>
      <c r="B31445" s="9">
        <v>0.5</v>
      </c>
      <c r="C31445" s="2">
        <v>140357.33155739334</v>
      </c>
    </row>
    <row r="31446" spans="1:3" x14ac:dyDescent="0.25">
      <c r="A31446" s="1">
        <v>44524.510416666664</v>
      </c>
      <c r="B31446" s="9">
        <v>0.51041666666666663</v>
      </c>
      <c r="C31446" s="2">
        <v>139919.86006884315</v>
      </c>
    </row>
    <row r="31447" spans="1:3" x14ac:dyDescent="0.25">
      <c r="A31447" s="1">
        <v>44524.520833333336</v>
      </c>
      <c r="B31447" s="9">
        <v>0.52083333333333337</v>
      </c>
      <c r="C31447" s="2">
        <v>138167.74144837627</v>
      </c>
    </row>
    <row r="31448" spans="1:3" x14ac:dyDescent="0.25">
      <c r="A31448" s="1">
        <v>44524.53125</v>
      </c>
      <c r="B31448" s="9">
        <v>0.53125</v>
      </c>
      <c r="C31448" s="2">
        <v>138611.59311846292</v>
      </c>
    </row>
    <row r="31449" spans="1:3" x14ac:dyDescent="0.25">
      <c r="A31449" s="1">
        <v>44524.541666666664</v>
      </c>
      <c r="B31449" s="9">
        <v>0.54166666666666663</v>
      </c>
      <c r="C31449" s="2">
        <v>137203.595111239</v>
      </c>
    </row>
    <row r="31450" spans="1:3" x14ac:dyDescent="0.25">
      <c r="A31450" s="1">
        <v>44524.552083333336</v>
      </c>
      <c r="B31450" s="9">
        <v>0.55208333333333337</v>
      </c>
      <c r="C31450" s="2">
        <v>135580.93140705262</v>
      </c>
    </row>
    <row r="31451" spans="1:3" x14ac:dyDescent="0.25">
      <c r="A31451" s="1">
        <v>44524.5625</v>
      </c>
      <c r="B31451" s="9">
        <v>0.5625</v>
      </c>
      <c r="C31451" s="2">
        <v>133975.16366306209</v>
      </c>
    </row>
    <row r="31452" spans="1:3" x14ac:dyDescent="0.25">
      <c r="A31452" s="1">
        <v>44524.572916666664</v>
      </c>
      <c r="B31452" s="9">
        <v>0.57291666666666663</v>
      </c>
      <c r="C31452" s="2">
        <v>132785.82393215568</v>
      </c>
    </row>
    <row r="31453" spans="1:3" x14ac:dyDescent="0.25">
      <c r="A31453" s="1">
        <v>44524.583333333336</v>
      </c>
      <c r="B31453" s="9">
        <v>0.58333333333333337</v>
      </c>
      <c r="C31453" s="2">
        <v>131109.8980275589</v>
      </c>
    </row>
    <row r="31454" spans="1:3" x14ac:dyDescent="0.25">
      <c r="A31454" s="1">
        <v>44524.59375</v>
      </c>
      <c r="B31454" s="9">
        <v>0.59375</v>
      </c>
      <c r="C31454" s="2">
        <v>130680.14155304596</v>
      </c>
    </row>
    <row r="31455" spans="1:3" x14ac:dyDescent="0.25">
      <c r="A31455" s="1">
        <v>44524.604166666664</v>
      </c>
      <c r="B31455" s="9">
        <v>0.60416666666666663</v>
      </c>
      <c r="C31455" s="2">
        <v>132232.329279364</v>
      </c>
    </row>
    <row r="31456" spans="1:3" x14ac:dyDescent="0.25">
      <c r="A31456" s="1">
        <v>44524.614583333336</v>
      </c>
      <c r="B31456" s="9">
        <v>0.61458333333333337</v>
      </c>
      <c r="C31456" s="2">
        <v>130517.41116942465</v>
      </c>
    </row>
    <row r="31457" spans="1:3" x14ac:dyDescent="0.25">
      <c r="A31457" s="1">
        <v>44524.625</v>
      </c>
      <c r="B31457" s="9">
        <v>0.625</v>
      </c>
      <c r="C31457" s="2">
        <v>131664.79504901957</v>
      </c>
    </row>
    <row r="31458" spans="1:3" x14ac:dyDescent="0.25">
      <c r="A31458" s="1">
        <v>44524.635416666664</v>
      </c>
      <c r="B31458" s="9">
        <v>0.63541666666666663</v>
      </c>
      <c r="C31458" s="2">
        <v>130215.7350515337</v>
      </c>
    </row>
    <row r="31459" spans="1:3" x14ac:dyDescent="0.25">
      <c r="A31459" s="1">
        <v>44524.645833333336</v>
      </c>
      <c r="B31459" s="9">
        <v>0.64583333333333337</v>
      </c>
      <c r="C31459" s="2">
        <v>128758.33632363379</v>
      </c>
    </row>
    <row r="31460" spans="1:3" x14ac:dyDescent="0.25">
      <c r="A31460" s="1">
        <v>44524.65625</v>
      </c>
      <c r="B31460" s="9">
        <v>0.65625</v>
      </c>
      <c r="C31460" s="2">
        <v>128581.45909913375</v>
      </c>
    </row>
    <row r="31461" spans="1:3" x14ac:dyDescent="0.25">
      <c r="A31461" s="1">
        <v>44524.666666666664</v>
      </c>
      <c r="B31461" s="9">
        <v>0.66666666666666663</v>
      </c>
      <c r="C31461" s="2">
        <v>128156.06863925875</v>
      </c>
    </row>
    <row r="31462" spans="1:3" x14ac:dyDescent="0.25">
      <c r="A31462" s="1">
        <v>44524.677083333336</v>
      </c>
      <c r="B31462" s="9">
        <v>0.67708333333333337</v>
      </c>
      <c r="C31462" s="2">
        <v>128778.9269095014</v>
      </c>
    </row>
    <row r="31463" spans="1:3" x14ac:dyDescent="0.25">
      <c r="A31463" s="1">
        <v>44524.6875</v>
      </c>
      <c r="B31463" s="9">
        <v>0.6875</v>
      </c>
      <c r="C31463" s="2">
        <v>130977.24507507862</v>
      </c>
    </row>
    <row r="31464" spans="1:3" x14ac:dyDescent="0.25">
      <c r="A31464" s="1">
        <v>44524.697916666664</v>
      </c>
      <c r="B31464" s="9">
        <v>0.69791666666666663</v>
      </c>
      <c r="C31464" s="2">
        <v>134917.81363513481</v>
      </c>
    </row>
    <row r="31465" spans="1:3" x14ac:dyDescent="0.25">
      <c r="A31465" s="1">
        <v>44524.708333333336</v>
      </c>
      <c r="B31465" s="9">
        <v>0.70833333333333337</v>
      </c>
      <c r="C31465" s="2">
        <v>136859.04941740795</v>
      </c>
    </row>
    <row r="31466" spans="1:3" x14ac:dyDescent="0.25">
      <c r="A31466" s="1">
        <v>44524.71875</v>
      </c>
      <c r="B31466" s="9">
        <v>0.71875</v>
      </c>
      <c r="C31466" s="2">
        <v>137562.82396257855</v>
      </c>
    </row>
    <row r="31467" spans="1:3" x14ac:dyDescent="0.25">
      <c r="A31467" s="1">
        <v>44524.729166666664</v>
      </c>
      <c r="B31467" s="9">
        <v>0.72916666666666663</v>
      </c>
      <c r="C31467" s="2">
        <v>138659.07899013479</v>
      </c>
    </row>
    <row r="31468" spans="1:3" x14ac:dyDescent="0.25">
      <c r="A31468" s="1">
        <v>44524.739583333336</v>
      </c>
      <c r="B31468" s="9">
        <v>0.73958333333333337</v>
      </c>
      <c r="C31468" s="2">
        <v>140954.89554628945</v>
      </c>
    </row>
    <row r="31469" spans="1:3" x14ac:dyDescent="0.25">
      <c r="A31469" s="1">
        <v>44524.75</v>
      </c>
      <c r="B31469" s="9">
        <v>0.75</v>
      </c>
      <c r="C31469" s="2">
        <v>142308.9599641368</v>
      </c>
    </row>
    <row r="31470" spans="1:3" x14ac:dyDescent="0.25">
      <c r="A31470" s="1">
        <v>44524.760416666664</v>
      </c>
      <c r="B31470" s="9">
        <v>0.76041666666666663</v>
      </c>
      <c r="C31470" s="2">
        <v>139445.32314210181</v>
      </c>
    </row>
    <row r="31471" spans="1:3" x14ac:dyDescent="0.25">
      <c r="A31471" s="1">
        <v>44524.770833333336</v>
      </c>
      <c r="B31471" s="9">
        <v>0.77083333333333337</v>
      </c>
      <c r="C31471" s="2">
        <v>137405.43290896036</v>
      </c>
    </row>
    <row r="31472" spans="1:3" x14ac:dyDescent="0.25">
      <c r="A31472" s="1">
        <v>44524.78125</v>
      </c>
      <c r="B31472" s="9">
        <v>0.78125</v>
      </c>
      <c r="C31472" s="2">
        <v>136738.89065604354</v>
      </c>
    </row>
    <row r="31473" spans="1:3" x14ac:dyDescent="0.25">
      <c r="A31473" s="1">
        <v>44524.791666666664</v>
      </c>
      <c r="B31473" s="9">
        <v>0.79166666666666663</v>
      </c>
      <c r="C31473" s="2">
        <v>136135.28019373617</v>
      </c>
    </row>
    <row r="31474" spans="1:3" x14ac:dyDescent="0.25">
      <c r="A31474" s="1">
        <v>44524.802083333336</v>
      </c>
      <c r="B31474" s="9">
        <v>0.80208333333333337</v>
      </c>
      <c r="C31474" s="2">
        <v>137995.90162748034</v>
      </c>
    </row>
    <row r="31475" spans="1:3" x14ac:dyDescent="0.25">
      <c r="A31475" s="1">
        <v>44524.8125</v>
      </c>
      <c r="B31475" s="9">
        <v>0.8125</v>
      </c>
      <c r="C31475" s="2">
        <v>139292.0279584488</v>
      </c>
    </row>
    <row r="31476" spans="1:3" x14ac:dyDescent="0.25">
      <c r="A31476" s="1">
        <v>44524.822916666664</v>
      </c>
      <c r="B31476" s="9">
        <v>0.82291666666666663</v>
      </c>
      <c r="C31476" s="2">
        <v>138435.34358305548</v>
      </c>
    </row>
    <row r="31477" spans="1:3" x14ac:dyDescent="0.25">
      <c r="A31477" s="1">
        <v>44524.833333333336</v>
      </c>
      <c r="B31477" s="9">
        <v>0.83333333333333337</v>
      </c>
      <c r="C31477" s="2">
        <v>136667.51287169405</v>
      </c>
    </row>
    <row r="31478" spans="1:3" x14ac:dyDescent="0.25">
      <c r="A31478" s="1">
        <v>44524.84375</v>
      </c>
      <c r="B31478" s="9">
        <v>0.84375</v>
      </c>
      <c r="C31478" s="2">
        <v>133442.87536708335</v>
      </c>
    </row>
    <row r="31479" spans="1:3" x14ac:dyDescent="0.25">
      <c r="A31479" s="1">
        <v>44524.854166666664</v>
      </c>
      <c r="B31479" s="9">
        <v>0.85416666666666663</v>
      </c>
      <c r="C31479" s="2">
        <v>129901.03637132862</v>
      </c>
    </row>
    <row r="31480" spans="1:3" x14ac:dyDescent="0.25">
      <c r="A31480" s="1">
        <v>44524.864583333336</v>
      </c>
      <c r="B31480" s="9">
        <v>0.86458333333333337</v>
      </c>
      <c r="C31480" s="2">
        <v>124072.53792928321</v>
      </c>
    </row>
    <row r="31481" spans="1:3" x14ac:dyDescent="0.25">
      <c r="A31481" s="1">
        <v>44524.875</v>
      </c>
      <c r="B31481" s="9">
        <v>0.875</v>
      </c>
      <c r="C31481" s="2">
        <v>121244.79062156966</v>
      </c>
    </row>
    <row r="31482" spans="1:3" x14ac:dyDescent="0.25">
      <c r="A31482" s="1">
        <v>44524.885416666664</v>
      </c>
      <c r="B31482" s="9">
        <v>0.88541666666666663</v>
      </c>
      <c r="C31482" s="2">
        <v>118675.6830017444</v>
      </c>
    </row>
    <row r="31483" spans="1:3" x14ac:dyDescent="0.25">
      <c r="A31483" s="1">
        <v>44524.895833333336</v>
      </c>
      <c r="B31483" s="9">
        <v>0.89583333333333337</v>
      </c>
      <c r="C31483" s="2">
        <v>114667.94773606138</v>
      </c>
    </row>
    <row r="31484" spans="1:3" x14ac:dyDescent="0.25">
      <c r="A31484" s="1">
        <v>44524.90625</v>
      </c>
      <c r="B31484" s="9">
        <v>0.90625</v>
      </c>
      <c r="C31484" s="2">
        <v>112439.07938616585</v>
      </c>
    </row>
    <row r="31485" spans="1:3" x14ac:dyDescent="0.25">
      <c r="A31485" s="1">
        <v>44524.916666666664</v>
      </c>
      <c r="B31485" s="9">
        <v>0.91666666666666663</v>
      </c>
      <c r="C31485" s="2">
        <v>111564.55354422198</v>
      </c>
    </row>
    <row r="31486" spans="1:3" x14ac:dyDescent="0.25">
      <c r="A31486" s="1">
        <v>44524.927083333336</v>
      </c>
      <c r="B31486" s="9">
        <v>0.92708333333333337</v>
      </c>
      <c r="C31486" s="2">
        <v>108180.72137303074</v>
      </c>
    </row>
    <row r="31487" spans="1:3" x14ac:dyDescent="0.25">
      <c r="A31487" s="1">
        <v>44524.9375</v>
      </c>
      <c r="B31487" s="9">
        <v>0.9375</v>
      </c>
      <c r="C31487" s="2">
        <v>104877.65451356796</v>
      </c>
    </row>
    <row r="31488" spans="1:3" x14ac:dyDescent="0.25">
      <c r="A31488" s="1">
        <v>44524.947916666664</v>
      </c>
      <c r="B31488" s="9">
        <v>0.94791666666666663</v>
      </c>
      <c r="C31488" s="2">
        <v>101936.80398770836</v>
      </c>
    </row>
    <row r="31489" spans="1:3" x14ac:dyDescent="0.25">
      <c r="A31489" s="1">
        <v>44524.958333333336</v>
      </c>
      <c r="B31489" s="9">
        <v>0.95833333333333337</v>
      </c>
      <c r="C31489" s="2">
        <v>97976.419521360891</v>
      </c>
    </row>
    <row r="31490" spans="1:3" x14ac:dyDescent="0.25">
      <c r="A31490" s="1">
        <v>44524.96875</v>
      </c>
      <c r="B31490" s="9">
        <v>0.96875</v>
      </c>
      <c r="C31490" s="2">
        <v>94499.149075115391</v>
      </c>
    </row>
    <row r="31491" spans="1:3" x14ac:dyDescent="0.25">
      <c r="A31491" s="1">
        <v>44524.979166666664</v>
      </c>
      <c r="B31491" s="9">
        <v>0.97916666666666663</v>
      </c>
      <c r="C31491" s="2">
        <v>92050.736533284318</v>
      </c>
    </row>
    <row r="31492" spans="1:3" x14ac:dyDescent="0.25">
      <c r="A31492" s="1">
        <v>44524.989583333336</v>
      </c>
      <c r="B31492" s="9">
        <v>0.98958333333333337</v>
      </c>
      <c r="C31492" s="2">
        <v>90430.38097696389</v>
      </c>
    </row>
    <row r="31493" spans="1:3" x14ac:dyDescent="0.25">
      <c r="A31493" s="1">
        <v>44525</v>
      </c>
      <c r="B31493" s="9">
        <v>0</v>
      </c>
      <c r="C31493" s="2">
        <v>89408.574643052052</v>
      </c>
    </row>
    <row r="31494" spans="1:3" x14ac:dyDescent="0.25">
      <c r="A31494" s="1">
        <v>44525.010416666664</v>
      </c>
      <c r="B31494" s="9">
        <v>1.0416666666666666E-2</v>
      </c>
      <c r="C31494" s="2">
        <v>88346.790870285156</v>
      </c>
    </row>
    <row r="31495" spans="1:3" x14ac:dyDescent="0.25">
      <c r="A31495" s="1">
        <v>44525.020833333336</v>
      </c>
      <c r="B31495" s="9">
        <v>2.0833333333333332E-2</v>
      </c>
      <c r="C31495" s="2">
        <v>88456.219326338294</v>
      </c>
    </row>
    <row r="31496" spans="1:3" x14ac:dyDescent="0.25">
      <c r="A31496" s="1">
        <v>44525.03125</v>
      </c>
      <c r="B31496" s="9">
        <v>3.125E-2</v>
      </c>
      <c r="C31496" s="2">
        <v>88926.541201641172</v>
      </c>
    </row>
    <row r="31497" spans="1:3" x14ac:dyDescent="0.25">
      <c r="A31497" s="1">
        <v>44525.041666666664</v>
      </c>
      <c r="B31497" s="9">
        <v>4.1666666666666664E-2</v>
      </c>
      <c r="C31497" s="2">
        <v>87925.385044333598</v>
      </c>
    </row>
    <row r="31498" spans="1:3" x14ac:dyDescent="0.25">
      <c r="A31498" s="1">
        <v>44525.052083333336</v>
      </c>
      <c r="B31498" s="9">
        <v>5.2083333333333336E-2</v>
      </c>
      <c r="C31498" s="2">
        <v>87039.826970679453</v>
      </c>
    </row>
    <row r="31499" spans="1:3" x14ac:dyDescent="0.25">
      <c r="A31499" s="1">
        <v>44525.0625</v>
      </c>
      <c r="B31499" s="9">
        <v>6.25E-2</v>
      </c>
      <c r="C31499" s="2">
        <v>88096.597176136886</v>
      </c>
    </row>
    <row r="31500" spans="1:3" x14ac:dyDescent="0.25">
      <c r="A31500" s="1">
        <v>44525.072916666664</v>
      </c>
      <c r="B31500" s="9">
        <v>7.2916666666666671E-2</v>
      </c>
      <c r="C31500" s="2">
        <v>88911.289945776662</v>
      </c>
    </row>
    <row r="31501" spans="1:3" x14ac:dyDescent="0.25">
      <c r="A31501" s="1">
        <v>44525.083333333336</v>
      </c>
      <c r="B31501" s="9">
        <v>8.3333333333333329E-2</v>
      </c>
      <c r="C31501" s="2">
        <v>89684.034809536417</v>
      </c>
    </row>
    <row r="31502" spans="1:3" x14ac:dyDescent="0.25">
      <c r="A31502" s="1">
        <v>44525.09375</v>
      </c>
      <c r="B31502" s="9">
        <v>9.375E-2</v>
      </c>
      <c r="C31502" s="2">
        <v>90291.820596124497</v>
      </c>
    </row>
    <row r="31503" spans="1:3" x14ac:dyDescent="0.25">
      <c r="A31503" s="1">
        <v>44525.104166666664</v>
      </c>
      <c r="B31503" s="9">
        <v>0.10416666666666667</v>
      </c>
      <c r="C31503" s="2">
        <v>90179.960838016385</v>
      </c>
    </row>
    <row r="31504" spans="1:3" x14ac:dyDescent="0.25">
      <c r="A31504" s="1">
        <v>44525.114583333336</v>
      </c>
      <c r="B31504" s="9">
        <v>0.11458333333333333</v>
      </c>
      <c r="C31504" s="2">
        <v>91227.530233736325</v>
      </c>
    </row>
    <row r="31505" spans="1:3" x14ac:dyDescent="0.25">
      <c r="A31505" s="1">
        <v>44525.125</v>
      </c>
      <c r="B31505" s="9">
        <v>0.125</v>
      </c>
      <c r="C31505" s="2">
        <v>93292.857765992245</v>
      </c>
    </row>
    <row r="31506" spans="1:3" x14ac:dyDescent="0.25">
      <c r="A31506" s="1">
        <v>44525.135416666664</v>
      </c>
      <c r="B31506" s="9">
        <v>0.13541666666666666</v>
      </c>
      <c r="C31506" s="2">
        <v>95033.964018327737</v>
      </c>
    </row>
    <row r="31507" spans="1:3" x14ac:dyDescent="0.25">
      <c r="A31507" s="1">
        <v>44525.145833333336</v>
      </c>
      <c r="B31507" s="9">
        <v>0.14583333333333334</v>
      </c>
      <c r="C31507" s="2">
        <v>96586.326544139942</v>
      </c>
    </row>
    <row r="31508" spans="1:3" x14ac:dyDescent="0.25">
      <c r="A31508" s="1">
        <v>44525.15625</v>
      </c>
      <c r="B31508" s="9">
        <v>0.15625</v>
      </c>
      <c r="C31508" s="2">
        <v>97564.119159968177</v>
      </c>
    </row>
    <row r="31509" spans="1:3" x14ac:dyDescent="0.25">
      <c r="A31509" s="1">
        <v>44525.166666666664</v>
      </c>
      <c r="B31509" s="9">
        <v>0.16666666666666666</v>
      </c>
      <c r="C31509" s="2">
        <v>98974.711350593891</v>
      </c>
    </row>
    <row r="31510" spans="1:3" x14ac:dyDescent="0.25">
      <c r="A31510" s="1">
        <v>44525.177083333336</v>
      </c>
      <c r="B31510" s="9">
        <v>0.17708333333333334</v>
      </c>
      <c r="C31510" s="2">
        <v>100167.0663727744</v>
      </c>
    </row>
    <row r="31511" spans="1:3" x14ac:dyDescent="0.25">
      <c r="A31511" s="1">
        <v>44525.1875</v>
      </c>
      <c r="B31511" s="9">
        <v>0.1875</v>
      </c>
      <c r="C31511" s="2">
        <v>100747.98070985281</v>
      </c>
    </row>
    <row r="31512" spans="1:3" x14ac:dyDescent="0.25">
      <c r="A31512" s="1">
        <v>44525.197916666664</v>
      </c>
      <c r="B31512" s="9">
        <v>0.19791666666666666</v>
      </c>
      <c r="C31512" s="2">
        <v>101884.94415596694</v>
      </c>
    </row>
    <row r="31513" spans="1:3" x14ac:dyDescent="0.25">
      <c r="A31513" s="1">
        <v>44525.208333333336</v>
      </c>
      <c r="B31513" s="9">
        <v>0.20833333333333334</v>
      </c>
      <c r="C31513" s="2">
        <v>103610.11584532443</v>
      </c>
    </row>
    <row r="31514" spans="1:3" x14ac:dyDescent="0.25">
      <c r="A31514" s="1">
        <v>44525.21875</v>
      </c>
      <c r="B31514" s="9">
        <v>0.21875</v>
      </c>
      <c r="C31514" s="2">
        <v>104888.86949020393</v>
      </c>
    </row>
    <row r="31515" spans="1:3" x14ac:dyDescent="0.25">
      <c r="A31515" s="1">
        <v>44525.229166666664</v>
      </c>
      <c r="B31515" s="9">
        <v>0.22916666666666666</v>
      </c>
      <c r="C31515" s="2">
        <v>104489.61950013577</v>
      </c>
    </row>
    <row r="31516" spans="1:3" x14ac:dyDescent="0.25">
      <c r="A31516" s="1">
        <v>44525.239583333336</v>
      </c>
      <c r="B31516" s="9">
        <v>0.23958333333333334</v>
      </c>
      <c r="C31516" s="2">
        <v>105979.57066110517</v>
      </c>
    </row>
    <row r="31517" spans="1:3" x14ac:dyDescent="0.25">
      <c r="A31517" s="1">
        <v>44525.25</v>
      </c>
      <c r="B31517" s="9">
        <v>0.25</v>
      </c>
      <c r="C31517" s="2">
        <v>108502.82916815828</v>
      </c>
    </row>
    <row r="31518" spans="1:3" x14ac:dyDescent="0.25">
      <c r="A31518" s="1">
        <v>44525.260416666664</v>
      </c>
      <c r="B31518" s="9">
        <v>0.26041666666666669</v>
      </c>
      <c r="C31518" s="2">
        <v>115592.23581581688</v>
      </c>
    </row>
    <row r="31519" spans="1:3" x14ac:dyDescent="0.25">
      <c r="A31519" s="1">
        <v>44525.270833333336</v>
      </c>
      <c r="B31519" s="9">
        <v>0.27083333333333331</v>
      </c>
      <c r="C31519" s="2">
        <v>121729.98634473832</v>
      </c>
    </row>
    <row r="31520" spans="1:3" x14ac:dyDescent="0.25">
      <c r="A31520" s="1">
        <v>44525.28125</v>
      </c>
      <c r="B31520" s="9">
        <v>0.28125</v>
      </c>
      <c r="C31520" s="2">
        <v>127074.22662453825</v>
      </c>
    </row>
    <row r="31521" spans="1:3" x14ac:dyDescent="0.25">
      <c r="A31521" s="1">
        <v>44525.291666666664</v>
      </c>
      <c r="B31521" s="9">
        <v>0.29166666666666669</v>
      </c>
      <c r="C31521" s="2">
        <v>130147.30502229009</v>
      </c>
    </row>
    <row r="31522" spans="1:3" x14ac:dyDescent="0.25">
      <c r="A31522" s="1">
        <v>44525.302083333336</v>
      </c>
      <c r="B31522" s="9">
        <v>0.30208333333333331</v>
      </c>
      <c r="C31522" s="2">
        <v>133904.10369597471</v>
      </c>
    </row>
    <row r="31523" spans="1:3" x14ac:dyDescent="0.25">
      <c r="A31523" s="1">
        <v>44525.3125</v>
      </c>
      <c r="B31523" s="9">
        <v>0.3125</v>
      </c>
      <c r="C31523" s="2">
        <v>135552.0298997814</v>
      </c>
    </row>
    <row r="31524" spans="1:3" x14ac:dyDescent="0.25">
      <c r="A31524" s="1">
        <v>44525.322916666664</v>
      </c>
      <c r="B31524" s="9">
        <v>0.32291666666666669</v>
      </c>
      <c r="C31524" s="2">
        <v>137611.97440216065</v>
      </c>
    </row>
    <row r="31525" spans="1:3" x14ac:dyDescent="0.25">
      <c r="A31525" s="1">
        <v>44525.333333333336</v>
      </c>
      <c r="B31525" s="9">
        <v>0.33333333333333331</v>
      </c>
      <c r="C31525" s="2">
        <v>138343.35137654372</v>
      </c>
    </row>
    <row r="31526" spans="1:3" x14ac:dyDescent="0.25">
      <c r="A31526" s="1">
        <v>44525.34375</v>
      </c>
      <c r="B31526" s="9">
        <v>0.34375</v>
      </c>
      <c r="C31526" s="2">
        <v>140442.66946498008</v>
      </c>
    </row>
    <row r="31527" spans="1:3" x14ac:dyDescent="0.25">
      <c r="A31527" s="1">
        <v>44525.354166666664</v>
      </c>
      <c r="B31527" s="9">
        <v>0.35416666666666669</v>
      </c>
      <c r="C31527" s="2">
        <v>139780.80707124752</v>
      </c>
    </row>
    <row r="31528" spans="1:3" x14ac:dyDescent="0.25">
      <c r="A31528" s="1">
        <v>44525.364583333336</v>
      </c>
      <c r="B31528" s="9">
        <v>0.36458333333333331</v>
      </c>
      <c r="C31528" s="2">
        <v>137898.39529147133</v>
      </c>
    </row>
    <row r="31529" spans="1:3" x14ac:dyDescent="0.25">
      <c r="A31529" s="1">
        <v>44525.375</v>
      </c>
      <c r="B31529" s="9">
        <v>0.375</v>
      </c>
      <c r="C31529" s="2">
        <v>137235.71451828891</v>
      </c>
    </row>
    <row r="31530" spans="1:3" x14ac:dyDescent="0.25">
      <c r="A31530" s="1">
        <v>44525.385416666664</v>
      </c>
      <c r="B31530" s="9">
        <v>0.38541666666666669</v>
      </c>
      <c r="C31530" s="2">
        <v>136634.24137706909</v>
      </c>
    </row>
    <row r="31531" spans="1:3" x14ac:dyDescent="0.25">
      <c r="A31531" s="1">
        <v>44525.395833333336</v>
      </c>
      <c r="B31531" s="9">
        <v>0.39583333333333331</v>
      </c>
      <c r="C31531" s="2">
        <v>136682.74426397966</v>
      </c>
    </row>
    <row r="31532" spans="1:3" x14ac:dyDescent="0.25">
      <c r="A31532" s="1">
        <v>44525.40625</v>
      </c>
      <c r="B31532" s="9">
        <v>0.40625</v>
      </c>
      <c r="C31532" s="2">
        <v>137381.86675897645</v>
      </c>
    </row>
    <row r="31533" spans="1:3" x14ac:dyDescent="0.25">
      <c r="A31533" s="1">
        <v>44525.416666666664</v>
      </c>
      <c r="B31533" s="9">
        <v>0.41666666666666669</v>
      </c>
      <c r="C31533" s="2">
        <v>137825.07882182309</v>
      </c>
    </row>
    <row r="31534" spans="1:3" x14ac:dyDescent="0.25">
      <c r="A31534" s="1">
        <v>44525.427083333336</v>
      </c>
      <c r="B31534" s="9">
        <v>0.42708333333333331</v>
      </c>
      <c r="C31534" s="2">
        <v>138292.59198707229</v>
      </c>
    </row>
    <row r="31535" spans="1:3" x14ac:dyDescent="0.25">
      <c r="A31535" s="1">
        <v>44525.4375</v>
      </c>
      <c r="B31535" s="9">
        <v>0.4375</v>
      </c>
      <c r="C31535" s="2">
        <v>140360.91494702338</v>
      </c>
    </row>
    <row r="31536" spans="1:3" x14ac:dyDescent="0.25">
      <c r="A31536" s="1">
        <v>44525.447916666664</v>
      </c>
      <c r="B31536" s="9">
        <v>0.44791666666666669</v>
      </c>
      <c r="C31536" s="2">
        <v>141669.96452241155</v>
      </c>
    </row>
    <row r="31537" spans="1:3" x14ac:dyDescent="0.25">
      <c r="A31537" s="1">
        <v>44525.458333333336</v>
      </c>
      <c r="B31537" s="9">
        <v>0.45833333333333331</v>
      </c>
      <c r="C31537" s="2">
        <v>143253.78301173905</v>
      </c>
    </row>
    <row r="31538" spans="1:3" x14ac:dyDescent="0.25">
      <c r="A31538" s="1">
        <v>44525.46875</v>
      </c>
      <c r="B31538" s="9">
        <v>0.46875</v>
      </c>
      <c r="C31538" s="2">
        <v>145802.24045496003</v>
      </c>
    </row>
    <row r="31539" spans="1:3" x14ac:dyDescent="0.25">
      <c r="A31539" s="1">
        <v>44525.479166666664</v>
      </c>
      <c r="B31539" s="9">
        <v>0.47916666666666669</v>
      </c>
      <c r="C31539" s="2">
        <v>148141.40728566371</v>
      </c>
    </row>
    <row r="31540" spans="1:3" x14ac:dyDescent="0.25">
      <c r="A31540" s="1">
        <v>44525.489583333336</v>
      </c>
      <c r="B31540" s="9">
        <v>0.48958333333333331</v>
      </c>
      <c r="C31540" s="2">
        <v>149667.64523253214</v>
      </c>
    </row>
    <row r="31541" spans="1:3" x14ac:dyDescent="0.25">
      <c r="A31541" s="1">
        <v>44525.5</v>
      </c>
      <c r="B31541" s="9">
        <v>0.5</v>
      </c>
      <c r="C31541" s="2">
        <v>147206.69479971167</v>
      </c>
    </row>
    <row r="31542" spans="1:3" x14ac:dyDescent="0.25">
      <c r="A31542" s="1">
        <v>44525.510416666664</v>
      </c>
      <c r="B31542" s="9">
        <v>0.51041666666666663</v>
      </c>
      <c r="C31542" s="2">
        <v>148224.3615637848</v>
      </c>
    </row>
    <row r="31543" spans="1:3" x14ac:dyDescent="0.25">
      <c r="A31543" s="1">
        <v>44525.520833333336</v>
      </c>
      <c r="B31543" s="9">
        <v>0.52083333333333337</v>
      </c>
      <c r="C31543" s="2">
        <v>147026.14281311873</v>
      </c>
    </row>
    <row r="31544" spans="1:3" x14ac:dyDescent="0.25">
      <c r="A31544" s="1">
        <v>44525.53125</v>
      </c>
      <c r="B31544" s="9">
        <v>0.53125</v>
      </c>
      <c r="C31544" s="2">
        <v>146776.04843686486</v>
      </c>
    </row>
    <row r="31545" spans="1:3" x14ac:dyDescent="0.25">
      <c r="A31545" s="1">
        <v>44525.541666666664</v>
      </c>
      <c r="B31545" s="9">
        <v>0.54166666666666663</v>
      </c>
      <c r="C31545" s="2">
        <v>144646.81182591853</v>
      </c>
    </row>
    <row r="31546" spans="1:3" x14ac:dyDescent="0.25">
      <c r="A31546" s="1">
        <v>44525.552083333336</v>
      </c>
      <c r="B31546" s="9">
        <v>0.55208333333333337</v>
      </c>
      <c r="C31546" s="2">
        <v>143182.09138284324</v>
      </c>
    </row>
    <row r="31547" spans="1:3" x14ac:dyDescent="0.25">
      <c r="A31547" s="1">
        <v>44525.5625</v>
      </c>
      <c r="B31547" s="9">
        <v>0.5625</v>
      </c>
      <c r="C31547" s="2">
        <v>141529.41778368413</v>
      </c>
    </row>
    <row r="31548" spans="1:3" x14ac:dyDescent="0.25">
      <c r="A31548" s="1">
        <v>44525.572916666664</v>
      </c>
      <c r="B31548" s="9">
        <v>0.57291666666666663</v>
      </c>
      <c r="C31548" s="2">
        <v>138725.86828776289</v>
      </c>
    </row>
    <row r="31549" spans="1:3" x14ac:dyDescent="0.25">
      <c r="A31549" s="1">
        <v>44525.583333333336</v>
      </c>
      <c r="B31549" s="9">
        <v>0.58333333333333337</v>
      </c>
      <c r="C31549" s="2">
        <v>135686.85195507546</v>
      </c>
    </row>
    <row r="31550" spans="1:3" x14ac:dyDescent="0.25">
      <c r="A31550" s="1">
        <v>44525.59375</v>
      </c>
      <c r="B31550" s="9">
        <v>0.59375</v>
      </c>
      <c r="C31550" s="2">
        <v>135360.98597082373</v>
      </c>
    </row>
    <row r="31551" spans="1:3" x14ac:dyDescent="0.25">
      <c r="A31551" s="1">
        <v>44525.604166666664</v>
      </c>
      <c r="B31551" s="9">
        <v>0.60416666666666663</v>
      </c>
      <c r="C31551" s="2">
        <v>135950.98590888214</v>
      </c>
    </row>
    <row r="31552" spans="1:3" x14ac:dyDescent="0.25">
      <c r="A31552" s="1">
        <v>44525.614583333336</v>
      </c>
      <c r="B31552" s="9">
        <v>0.61458333333333337</v>
      </c>
      <c r="C31552" s="2">
        <v>134283.49805259384</v>
      </c>
    </row>
    <row r="31553" spans="1:3" x14ac:dyDescent="0.25">
      <c r="A31553" s="1">
        <v>44525.625</v>
      </c>
      <c r="B31553" s="9">
        <v>0.625</v>
      </c>
      <c r="C31553" s="2">
        <v>132339.75548666596</v>
      </c>
    </row>
    <row r="31554" spans="1:3" x14ac:dyDescent="0.25">
      <c r="A31554" s="1">
        <v>44525.635416666664</v>
      </c>
      <c r="B31554" s="9">
        <v>0.63541666666666663</v>
      </c>
      <c r="C31554" s="2">
        <v>130641.29633818708</v>
      </c>
    </row>
    <row r="31555" spans="1:3" x14ac:dyDescent="0.25">
      <c r="A31555" s="1">
        <v>44525.645833333336</v>
      </c>
      <c r="B31555" s="9">
        <v>0.64583333333333337</v>
      </c>
      <c r="C31555" s="2">
        <v>130786.43156363595</v>
      </c>
    </row>
    <row r="31556" spans="1:3" x14ac:dyDescent="0.25">
      <c r="A31556" s="1">
        <v>44525.65625</v>
      </c>
      <c r="B31556" s="9">
        <v>0.65625</v>
      </c>
      <c r="C31556" s="2">
        <v>129606.86868625453</v>
      </c>
    </row>
    <row r="31557" spans="1:3" x14ac:dyDescent="0.25">
      <c r="A31557" s="1">
        <v>44525.666666666664</v>
      </c>
      <c r="B31557" s="9">
        <v>0.66666666666666663</v>
      </c>
      <c r="C31557" s="2">
        <v>129673.82881066097</v>
      </c>
    </row>
    <row r="31558" spans="1:3" x14ac:dyDescent="0.25">
      <c r="A31558" s="1">
        <v>44525.677083333336</v>
      </c>
      <c r="B31558" s="9">
        <v>0.67708333333333337</v>
      </c>
      <c r="C31558" s="2">
        <v>131260.08654747499</v>
      </c>
    </row>
    <row r="31559" spans="1:3" x14ac:dyDescent="0.25">
      <c r="A31559" s="1">
        <v>44525.6875</v>
      </c>
      <c r="B31559" s="9">
        <v>0.6875</v>
      </c>
      <c r="C31559" s="2">
        <v>133196.4358893435</v>
      </c>
    </row>
    <row r="31560" spans="1:3" x14ac:dyDescent="0.25">
      <c r="A31560" s="1">
        <v>44525.697916666664</v>
      </c>
      <c r="B31560" s="9">
        <v>0.69791666666666663</v>
      </c>
      <c r="C31560" s="2">
        <v>136127.60093414091</v>
      </c>
    </row>
    <row r="31561" spans="1:3" x14ac:dyDescent="0.25">
      <c r="A31561" s="1">
        <v>44525.708333333336</v>
      </c>
      <c r="B31561" s="9">
        <v>0.70833333333333337</v>
      </c>
      <c r="C31561" s="2">
        <v>136632.63639989553</v>
      </c>
    </row>
    <row r="31562" spans="1:3" x14ac:dyDescent="0.25">
      <c r="A31562" s="1">
        <v>44525.71875</v>
      </c>
      <c r="B31562" s="9">
        <v>0.71875</v>
      </c>
      <c r="C31562" s="2">
        <v>140691.19859121816</v>
      </c>
    </row>
    <row r="31563" spans="1:3" x14ac:dyDescent="0.25">
      <c r="A31563" s="1">
        <v>44525.729166666664</v>
      </c>
      <c r="B31563" s="9">
        <v>0.72916666666666663</v>
      </c>
      <c r="C31563" s="2">
        <v>143319.06665008797</v>
      </c>
    </row>
    <row r="31564" spans="1:3" x14ac:dyDescent="0.25">
      <c r="A31564" s="1">
        <v>44525.739583333336</v>
      </c>
      <c r="B31564" s="9">
        <v>0.73958333333333337</v>
      </c>
      <c r="C31564" s="2">
        <v>142682.22839302916</v>
      </c>
    </row>
    <row r="31565" spans="1:3" x14ac:dyDescent="0.25">
      <c r="A31565" s="1">
        <v>44525.75</v>
      </c>
      <c r="B31565" s="9">
        <v>0.75</v>
      </c>
      <c r="C31565" s="2">
        <v>142968.73668208692</v>
      </c>
    </row>
    <row r="31566" spans="1:3" x14ac:dyDescent="0.25">
      <c r="A31566" s="1">
        <v>44525.760416666664</v>
      </c>
      <c r="B31566" s="9">
        <v>0.76041666666666663</v>
      </c>
      <c r="C31566" s="2">
        <v>143403.76495043476</v>
      </c>
    </row>
    <row r="31567" spans="1:3" x14ac:dyDescent="0.25">
      <c r="A31567" s="1">
        <v>44525.770833333336</v>
      </c>
      <c r="B31567" s="9">
        <v>0.77083333333333337</v>
      </c>
      <c r="C31567" s="2">
        <v>142055.11931690606</v>
      </c>
    </row>
    <row r="31568" spans="1:3" x14ac:dyDescent="0.25">
      <c r="A31568" s="1">
        <v>44525.78125</v>
      </c>
      <c r="B31568" s="9">
        <v>0.78125</v>
      </c>
      <c r="C31568" s="2">
        <v>141002.63964448683</v>
      </c>
    </row>
    <row r="31569" spans="1:3" x14ac:dyDescent="0.25">
      <c r="A31569" s="1">
        <v>44525.791666666664</v>
      </c>
      <c r="B31569" s="9">
        <v>0.79166666666666663</v>
      </c>
      <c r="C31569" s="2">
        <v>140320.82229941082</v>
      </c>
    </row>
    <row r="31570" spans="1:3" x14ac:dyDescent="0.25">
      <c r="A31570" s="1">
        <v>44525.802083333336</v>
      </c>
      <c r="B31570" s="9">
        <v>0.80208333333333337</v>
      </c>
      <c r="C31570" s="2">
        <v>140697.80919026965</v>
      </c>
    </row>
    <row r="31571" spans="1:3" x14ac:dyDescent="0.25">
      <c r="A31571" s="1">
        <v>44525.8125</v>
      </c>
      <c r="B31571" s="9">
        <v>0.8125</v>
      </c>
      <c r="C31571" s="2">
        <v>138721.72077249261</v>
      </c>
    </row>
    <row r="31572" spans="1:3" x14ac:dyDescent="0.25">
      <c r="A31572" s="1">
        <v>44525.822916666664</v>
      </c>
      <c r="B31572" s="9">
        <v>0.82291666666666663</v>
      </c>
      <c r="C31572" s="2">
        <v>136730.70288882896</v>
      </c>
    </row>
    <row r="31573" spans="1:3" x14ac:dyDescent="0.25">
      <c r="A31573" s="1">
        <v>44525.833333333336</v>
      </c>
      <c r="B31573" s="9">
        <v>0.83333333333333337</v>
      </c>
      <c r="C31573" s="2">
        <v>135232.22627980402</v>
      </c>
    </row>
    <row r="31574" spans="1:3" x14ac:dyDescent="0.25">
      <c r="A31574" s="1">
        <v>44525.84375</v>
      </c>
      <c r="B31574" s="9">
        <v>0.84375</v>
      </c>
      <c r="C31574" s="2">
        <v>133971.22670172798</v>
      </c>
    </row>
    <row r="31575" spans="1:3" x14ac:dyDescent="0.25">
      <c r="A31575" s="1">
        <v>44525.854166666664</v>
      </c>
      <c r="B31575" s="9">
        <v>0.85416666666666663</v>
      </c>
      <c r="C31575" s="2">
        <v>130112.456359502</v>
      </c>
    </row>
    <row r="31576" spans="1:3" x14ac:dyDescent="0.25">
      <c r="A31576" s="1">
        <v>44525.864583333336</v>
      </c>
      <c r="B31576" s="9">
        <v>0.86458333333333337</v>
      </c>
      <c r="C31576" s="2">
        <v>124811.10551922103</v>
      </c>
    </row>
    <row r="31577" spans="1:3" x14ac:dyDescent="0.25">
      <c r="A31577" s="1">
        <v>44525.875</v>
      </c>
      <c r="B31577" s="9">
        <v>0.875</v>
      </c>
      <c r="C31577" s="2">
        <v>121976.42979519394</v>
      </c>
    </row>
    <row r="31578" spans="1:3" x14ac:dyDescent="0.25">
      <c r="A31578" s="1">
        <v>44525.885416666664</v>
      </c>
      <c r="B31578" s="9">
        <v>0.88541666666666663</v>
      </c>
      <c r="C31578" s="2">
        <v>117657.06675860078</v>
      </c>
    </row>
    <row r="31579" spans="1:3" x14ac:dyDescent="0.25">
      <c r="A31579" s="1">
        <v>44525.895833333336</v>
      </c>
      <c r="B31579" s="9">
        <v>0.89583333333333337</v>
      </c>
      <c r="C31579" s="2">
        <v>116340.18298770212</v>
      </c>
    </row>
    <row r="31580" spans="1:3" x14ac:dyDescent="0.25">
      <c r="A31580" s="1">
        <v>44525.90625</v>
      </c>
      <c r="B31580" s="9">
        <v>0.90625</v>
      </c>
      <c r="C31580" s="2">
        <v>112895.74306463046</v>
      </c>
    </row>
    <row r="31581" spans="1:3" x14ac:dyDescent="0.25">
      <c r="A31581" s="1">
        <v>44525.916666666664</v>
      </c>
      <c r="B31581" s="9">
        <v>0.91666666666666663</v>
      </c>
      <c r="C31581" s="2">
        <v>110673.70381315406</v>
      </c>
    </row>
    <row r="31582" spans="1:3" x14ac:dyDescent="0.25">
      <c r="A31582" s="1">
        <v>44525.927083333336</v>
      </c>
      <c r="B31582" s="9">
        <v>0.92708333333333337</v>
      </c>
      <c r="C31582" s="2">
        <v>109300.50282341318</v>
      </c>
    </row>
    <row r="31583" spans="1:3" x14ac:dyDescent="0.25">
      <c r="A31583" s="1">
        <v>44525.9375</v>
      </c>
      <c r="B31583" s="9">
        <v>0.9375</v>
      </c>
      <c r="C31583" s="2">
        <v>108911.64545781532</v>
      </c>
    </row>
    <row r="31584" spans="1:3" x14ac:dyDescent="0.25">
      <c r="A31584" s="1">
        <v>44525.947916666664</v>
      </c>
      <c r="B31584" s="9">
        <v>0.94791666666666663</v>
      </c>
      <c r="C31584" s="2">
        <v>105214.30244843606</v>
      </c>
    </row>
    <row r="31585" spans="1:3" x14ac:dyDescent="0.25">
      <c r="A31585" s="1">
        <v>44525.958333333336</v>
      </c>
      <c r="B31585" s="9">
        <v>0.95833333333333337</v>
      </c>
      <c r="C31585" s="2">
        <v>102137.9664237478</v>
      </c>
    </row>
    <row r="31586" spans="1:3" x14ac:dyDescent="0.25">
      <c r="A31586" s="1">
        <v>44525.96875</v>
      </c>
      <c r="B31586" s="9">
        <v>0.96875</v>
      </c>
      <c r="C31586" s="2">
        <v>99726.706719854978</v>
      </c>
    </row>
    <row r="31587" spans="1:3" x14ac:dyDescent="0.25">
      <c r="A31587" s="1">
        <v>44525.979166666664</v>
      </c>
      <c r="B31587" s="9">
        <v>0.97916666666666663</v>
      </c>
      <c r="C31587" s="2">
        <v>97582.504888580035</v>
      </c>
    </row>
    <row r="31588" spans="1:3" x14ac:dyDescent="0.25">
      <c r="A31588" s="1">
        <v>44525.989583333336</v>
      </c>
      <c r="B31588" s="9">
        <v>0.98958333333333337</v>
      </c>
      <c r="C31588" s="2">
        <v>94700.073148208263</v>
      </c>
    </row>
    <row r="31589" spans="1:3" x14ac:dyDescent="0.25">
      <c r="A31589" s="1">
        <v>44526</v>
      </c>
      <c r="B31589" s="9">
        <v>0</v>
      </c>
      <c r="C31589" s="2">
        <v>93640.017506803968</v>
      </c>
    </row>
    <row r="31590" spans="1:3" x14ac:dyDescent="0.25">
      <c r="A31590" s="1">
        <v>44526.010416666664</v>
      </c>
      <c r="B31590" s="9">
        <v>1.0416666666666666E-2</v>
      </c>
      <c r="C31590" s="2">
        <v>91564.154332309787</v>
      </c>
    </row>
    <row r="31591" spans="1:3" x14ac:dyDescent="0.25">
      <c r="A31591" s="1">
        <v>44526.020833333336</v>
      </c>
      <c r="B31591" s="9">
        <v>2.0833333333333332E-2</v>
      </c>
      <c r="C31591" s="2">
        <v>90450.463055212167</v>
      </c>
    </row>
    <row r="31592" spans="1:3" x14ac:dyDescent="0.25">
      <c r="A31592" s="1">
        <v>44526.03125</v>
      </c>
      <c r="B31592" s="9">
        <v>3.125E-2</v>
      </c>
      <c r="C31592" s="2">
        <v>89374.61189588203</v>
      </c>
    </row>
    <row r="31593" spans="1:3" x14ac:dyDescent="0.25">
      <c r="A31593" s="1">
        <v>44526.041666666664</v>
      </c>
      <c r="B31593" s="9">
        <v>4.1666666666666664E-2</v>
      </c>
      <c r="C31593" s="2">
        <v>89114.875738439529</v>
      </c>
    </row>
    <row r="31594" spans="1:3" x14ac:dyDescent="0.25">
      <c r="A31594" s="1">
        <v>44526.052083333336</v>
      </c>
      <c r="B31594" s="9">
        <v>5.2083333333333336E-2</v>
      </c>
      <c r="C31594" s="2">
        <v>88118.280258842933</v>
      </c>
    </row>
    <row r="31595" spans="1:3" x14ac:dyDescent="0.25">
      <c r="A31595" s="1">
        <v>44526.0625</v>
      </c>
      <c r="B31595" s="9">
        <v>6.25E-2</v>
      </c>
      <c r="C31595" s="2">
        <v>88970.018603094999</v>
      </c>
    </row>
    <row r="31596" spans="1:3" x14ac:dyDescent="0.25">
      <c r="A31596" s="1">
        <v>44526.072916666664</v>
      </c>
      <c r="B31596" s="9">
        <v>7.2916666666666671E-2</v>
      </c>
      <c r="C31596" s="2">
        <v>87805.913562798451</v>
      </c>
    </row>
    <row r="31597" spans="1:3" x14ac:dyDescent="0.25">
      <c r="A31597" s="1">
        <v>44526.083333333336</v>
      </c>
      <c r="B31597" s="9">
        <v>8.3333333333333329E-2</v>
      </c>
      <c r="C31597" s="2">
        <v>87249.979662520243</v>
      </c>
    </row>
    <row r="31598" spans="1:3" x14ac:dyDescent="0.25">
      <c r="A31598" s="1">
        <v>44526.09375</v>
      </c>
      <c r="B31598" s="9">
        <v>9.375E-2</v>
      </c>
      <c r="C31598" s="2">
        <v>87590.175232576439</v>
      </c>
    </row>
    <row r="31599" spans="1:3" x14ac:dyDescent="0.25">
      <c r="A31599" s="1">
        <v>44526.104166666664</v>
      </c>
      <c r="B31599" s="9">
        <v>0.10416666666666667</v>
      </c>
      <c r="C31599" s="2">
        <v>88351.105239618031</v>
      </c>
    </row>
    <row r="31600" spans="1:3" x14ac:dyDescent="0.25">
      <c r="A31600" s="1">
        <v>44526.114583333336</v>
      </c>
      <c r="B31600" s="9">
        <v>0.11458333333333333</v>
      </c>
      <c r="C31600" s="2">
        <v>89369.820800656045</v>
      </c>
    </row>
    <row r="31601" spans="1:3" x14ac:dyDescent="0.25">
      <c r="A31601" s="1">
        <v>44526.125</v>
      </c>
      <c r="B31601" s="9">
        <v>0.125</v>
      </c>
      <c r="C31601" s="2">
        <v>90848.461639810834</v>
      </c>
    </row>
    <row r="31602" spans="1:3" x14ac:dyDescent="0.25">
      <c r="A31602" s="1">
        <v>44526.135416666664</v>
      </c>
      <c r="B31602" s="9">
        <v>0.13541666666666666</v>
      </c>
      <c r="C31602" s="2">
        <v>91996.886370939057</v>
      </c>
    </row>
    <row r="31603" spans="1:3" x14ac:dyDescent="0.25">
      <c r="A31603" s="1">
        <v>44526.145833333336</v>
      </c>
      <c r="B31603" s="9">
        <v>0.14583333333333334</v>
      </c>
      <c r="C31603" s="2">
        <v>92905.994703714023</v>
      </c>
    </row>
    <row r="31604" spans="1:3" x14ac:dyDescent="0.25">
      <c r="A31604" s="1">
        <v>44526.15625</v>
      </c>
      <c r="B31604" s="9">
        <v>0.15625</v>
      </c>
      <c r="C31604" s="2">
        <v>94631.404756018077</v>
      </c>
    </row>
    <row r="31605" spans="1:3" x14ac:dyDescent="0.25">
      <c r="A31605" s="1">
        <v>44526.166666666664</v>
      </c>
      <c r="B31605" s="9">
        <v>0.16666666666666666</v>
      </c>
      <c r="C31605" s="2">
        <v>96149.98330687017</v>
      </c>
    </row>
    <row r="31606" spans="1:3" x14ac:dyDescent="0.25">
      <c r="A31606" s="1">
        <v>44526.177083333336</v>
      </c>
      <c r="B31606" s="9">
        <v>0.17708333333333334</v>
      </c>
      <c r="C31606" s="2">
        <v>97860.281148361901</v>
      </c>
    </row>
    <row r="31607" spans="1:3" x14ac:dyDescent="0.25">
      <c r="A31607" s="1">
        <v>44526.1875</v>
      </c>
      <c r="B31607" s="9">
        <v>0.1875</v>
      </c>
      <c r="C31607" s="2">
        <v>98707.26415182995</v>
      </c>
    </row>
    <row r="31608" spans="1:3" x14ac:dyDescent="0.25">
      <c r="A31608" s="1">
        <v>44526.197916666664</v>
      </c>
      <c r="B31608" s="9">
        <v>0.19791666666666666</v>
      </c>
      <c r="C31608" s="2">
        <v>100369.4484325571</v>
      </c>
    </row>
    <row r="31609" spans="1:3" x14ac:dyDescent="0.25">
      <c r="A31609" s="1">
        <v>44526.208333333336</v>
      </c>
      <c r="B31609" s="9">
        <v>0.20833333333333334</v>
      </c>
      <c r="C31609" s="2">
        <v>101287.09413153493</v>
      </c>
    </row>
    <row r="31610" spans="1:3" x14ac:dyDescent="0.25">
      <c r="A31610" s="1">
        <v>44526.21875</v>
      </c>
      <c r="B31610" s="9">
        <v>0.21875</v>
      </c>
      <c r="C31610" s="2">
        <v>103974.46950001518</v>
      </c>
    </row>
    <row r="31611" spans="1:3" x14ac:dyDescent="0.25">
      <c r="A31611" s="1">
        <v>44526.229166666664</v>
      </c>
      <c r="B31611" s="9">
        <v>0.22916666666666666</v>
      </c>
      <c r="C31611" s="2">
        <v>103569.07769135715</v>
      </c>
    </row>
    <row r="31612" spans="1:3" x14ac:dyDescent="0.25">
      <c r="A31612" s="1">
        <v>44526.239583333336</v>
      </c>
      <c r="B31612" s="9">
        <v>0.23958333333333334</v>
      </c>
      <c r="C31612" s="2">
        <v>106346.63370795525</v>
      </c>
    </row>
    <row r="31613" spans="1:3" x14ac:dyDescent="0.25">
      <c r="A31613" s="1">
        <v>44526.25</v>
      </c>
      <c r="B31613" s="9">
        <v>0.25</v>
      </c>
      <c r="C31613" s="2">
        <v>107553.75531467558</v>
      </c>
    </row>
    <row r="31614" spans="1:3" x14ac:dyDescent="0.25">
      <c r="A31614" s="1">
        <v>44526.260416666664</v>
      </c>
      <c r="B31614" s="9">
        <v>0.26041666666666669</v>
      </c>
      <c r="C31614" s="2">
        <v>111772.11999809252</v>
      </c>
    </row>
    <row r="31615" spans="1:3" x14ac:dyDescent="0.25">
      <c r="A31615" s="1">
        <v>44526.270833333336</v>
      </c>
      <c r="B31615" s="9">
        <v>0.27083333333333331</v>
      </c>
      <c r="C31615" s="2">
        <v>117582.93190950267</v>
      </c>
    </row>
    <row r="31616" spans="1:3" x14ac:dyDescent="0.25">
      <c r="A31616" s="1">
        <v>44526.28125</v>
      </c>
      <c r="B31616" s="9">
        <v>0.28125</v>
      </c>
      <c r="C31616" s="2">
        <v>122485.43003129309</v>
      </c>
    </row>
    <row r="31617" spans="1:3" x14ac:dyDescent="0.25">
      <c r="A31617" s="1">
        <v>44526.291666666664</v>
      </c>
      <c r="B31617" s="9">
        <v>0.29166666666666669</v>
      </c>
      <c r="C31617" s="2">
        <v>126013.74987526168</v>
      </c>
    </row>
    <row r="31618" spans="1:3" x14ac:dyDescent="0.25">
      <c r="A31618" s="1">
        <v>44526.302083333336</v>
      </c>
      <c r="B31618" s="9">
        <v>0.30208333333333331</v>
      </c>
      <c r="C31618" s="2">
        <v>132548.02908394465</v>
      </c>
    </row>
    <row r="31619" spans="1:3" x14ac:dyDescent="0.25">
      <c r="A31619" s="1">
        <v>44526.3125</v>
      </c>
      <c r="B31619" s="9">
        <v>0.3125</v>
      </c>
      <c r="C31619" s="2">
        <v>136281.1026990143</v>
      </c>
    </row>
    <row r="31620" spans="1:3" x14ac:dyDescent="0.25">
      <c r="A31620" s="1">
        <v>44526.322916666664</v>
      </c>
      <c r="B31620" s="9">
        <v>0.32291666666666669</v>
      </c>
      <c r="C31620" s="2">
        <v>136190.52875203462</v>
      </c>
    </row>
    <row r="31621" spans="1:3" x14ac:dyDescent="0.25">
      <c r="A31621" s="1">
        <v>44526.333333333336</v>
      </c>
      <c r="B31621" s="9">
        <v>0.33333333333333331</v>
      </c>
      <c r="C31621" s="2">
        <v>137403.40682391453</v>
      </c>
    </row>
    <row r="31622" spans="1:3" x14ac:dyDescent="0.25">
      <c r="A31622" s="1">
        <v>44526.34375</v>
      </c>
      <c r="B31622" s="9">
        <v>0.34375</v>
      </c>
      <c r="C31622" s="2">
        <v>138154.83012210389</v>
      </c>
    </row>
    <row r="31623" spans="1:3" x14ac:dyDescent="0.25">
      <c r="A31623" s="1">
        <v>44526.354166666664</v>
      </c>
      <c r="B31623" s="9">
        <v>0.35416666666666669</v>
      </c>
      <c r="C31623" s="2">
        <v>138084.09989042592</v>
      </c>
    </row>
    <row r="31624" spans="1:3" x14ac:dyDescent="0.25">
      <c r="A31624" s="1">
        <v>44526.364583333336</v>
      </c>
      <c r="B31624" s="9">
        <v>0.36458333333333331</v>
      </c>
      <c r="C31624" s="2">
        <v>135779.92871299409</v>
      </c>
    </row>
    <row r="31625" spans="1:3" x14ac:dyDescent="0.25">
      <c r="A31625" s="1">
        <v>44526.375</v>
      </c>
      <c r="B31625" s="9">
        <v>0.375</v>
      </c>
      <c r="C31625" s="2">
        <v>135484.43414085079</v>
      </c>
    </row>
    <row r="31626" spans="1:3" x14ac:dyDescent="0.25">
      <c r="A31626" s="1">
        <v>44526.385416666664</v>
      </c>
      <c r="B31626" s="9">
        <v>0.38541666666666669</v>
      </c>
      <c r="C31626" s="2">
        <v>135179.21038777175</v>
      </c>
    </row>
    <row r="31627" spans="1:3" x14ac:dyDescent="0.25">
      <c r="A31627" s="1">
        <v>44526.395833333336</v>
      </c>
      <c r="B31627" s="9">
        <v>0.39583333333333331</v>
      </c>
      <c r="C31627" s="2">
        <v>135159.66462615324</v>
      </c>
    </row>
    <row r="31628" spans="1:3" x14ac:dyDescent="0.25">
      <c r="A31628" s="1">
        <v>44526.40625</v>
      </c>
      <c r="B31628" s="9">
        <v>0.40625</v>
      </c>
      <c r="C31628" s="2">
        <v>135567.46787328739</v>
      </c>
    </row>
    <row r="31629" spans="1:3" x14ac:dyDescent="0.25">
      <c r="A31629" s="1">
        <v>44526.416666666664</v>
      </c>
      <c r="B31629" s="9">
        <v>0.41666666666666669</v>
      </c>
      <c r="C31629" s="2">
        <v>135140.3929819233</v>
      </c>
    </row>
    <row r="31630" spans="1:3" x14ac:dyDescent="0.25">
      <c r="A31630" s="1">
        <v>44526.427083333336</v>
      </c>
      <c r="B31630" s="9">
        <v>0.42708333333333331</v>
      </c>
      <c r="C31630" s="2">
        <v>135458.87766026301</v>
      </c>
    </row>
    <row r="31631" spans="1:3" x14ac:dyDescent="0.25">
      <c r="A31631" s="1">
        <v>44526.4375</v>
      </c>
      <c r="B31631" s="9">
        <v>0.4375</v>
      </c>
      <c r="C31631" s="2">
        <v>135386.16504341274</v>
      </c>
    </row>
    <row r="31632" spans="1:3" x14ac:dyDescent="0.25">
      <c r="A31632" s="1">
        <v>44526.447916666664</v>
      </c>
      <c r="B31632" s="9">
        <v>0.44791666666666669</v>
      </c>
      <c r="C31632" s="2">
        <v>135769.8102059123</v>
      </c>
    </row>
    <row r="31633" spans="1:3" x14ac:dyDescent="0.25">
      <c r="A31633" s="1">
        <v>44526.458333333336</v>
      </c>
      <c r="B31633" s="9">
        <v>0.45833333333333331</v>
      </c>
      <c r="C31633" s="2">
        <v>134399.85889767631</v>
      </c>
    </row>
    <row r="31634" spans="1:3" x14ac:dyDescent="0.25">
      <c r="A31634" s="1">
        <v>44526.46875</v>
      </c>
      <c r="B31634" s="9">
        <v>0.46875</v>
      </c>
      <c r="C31634" s="2">
        <v>134902.08168066139</v>
      </c>
    </row>
    <row r="31635" spans="1:3" x14ac:dyDescent="0.25">
      <c r="A31635" s="1">
        <v>44526.479166666664</v>
      </c>
      <c r="B31635" s="9">
        <v>0.47916666666666669</v>
      </c>
      <c r="C31635" s="2">
        <v>137541.80035069134</v>
      </c>
    </row>
    <row r="31636" spans="1:3" x14ac:dyDescent="0.25">
      <c r="A31636" s="1">
        <v>44526.489583333336</v>
      </c>
      <c r="B31636" s="9">
        <v>0.48958333333333331</v>
      </c>
      <c r="C31636" s="2">
        <v>138086.82914616409</v>
      </c>
    </row>
    <row r="31637" spans="1:3" x14ac:dyDescent="0.25">
      <c r="A31637" s="1">
        <v>44526.5</v>
      </c>
      <c r="B31637" s="9">
        <v>0.5</v>
      </c>
      <c r="C31637" s="2">
        <v>136952.01891200064</v>
      </c>
    </row>
    <row r="31638" spans="1:3" x14ac:dyDescent="0.25">
      <c r="A31638" s="1">
        <v>44526.510416666664</v>
      </c>
      <c r="B31638" s="9">
        <v>0.51041666666666663</v>
      </c>
      <c r="C31638" s="2">
        <v>132375.38677446195</v>
      </c>
    </row>
    <row r="31639" spans="1:3" x14ac:dyDescent="0.25">
      <c r="A31639" s="1">
        <v>44526.520833333336</v>
      </c>
      <c r="B31639" s="9">
        <v>0.52083333333333337</v>
      </c>
      <c r="C31639" s="2">
        <v>131181.20827574018</v>
      </c>
    </row>
    <row r="31640" spans="1:3" x14ac:dyDescent="0.25">
      <c r="A31640" s="1">
        <v>44526.53125</v>
      </c>
      <c r="B31640" s="9">
        <v>0.53125</v>
      </c>
      <c r="C31640" s="2">
        <v>131215.30212253082</v>
      </c>
    </row>
    <row r="31641" spans="1:3" x14ac:dyDescent="0.25">
      <c r="A31641" s="1">
        <v>44526.541666666664</v>
      </c>
      <c r="B31641" s="9">
        <v>0.54166666666666663</v>
      </c>
      <c r="C31641" s="2">
        <v>129249.59838379259</v>
      </c>
    </row>
    <row r="31642" spans="1:3" x14ac:dyDescent="0.25">
      <c r="A31642" s="1">
        <v>44526.552083333336</v>
      </c>
      <c r="B31642" s="9">
        <v>0.55208333333333337</v>
      </c>
      <c r="C31642" s="2">
        <v>126290.34226574225</v>
      </c>
    </row>
    <row r="31643" spans="1:3" x14ac:dyDescent="0.25">
      <c r="A31643" s="1">
        <v>44526.5625</v>
      </c>
      <c r="B31643" s="9">
        <v>0.5625</v>
      </c>
      <c r="C31643" s="2">
        <v>124837.97299601491</v>
      </c>
    </row>
    <row r="31644" spans="1:3" x14ac:dyDescent="0.25">
      <c r="A31644" s="1">
        <v>44526.572916666664</v>
      </c>
      <c r="B31644" s="9">
        <v>0.57291666666666663</v>
      </c>
      <c r="C31644" s="2">
        <v>123438.72688164579</v>
      </c>
    </row>
    <row r="31645" spans="1:3" x14ac:dyDescent="0.25">
      <c r="A31645" s="1">
        <v>44526.583333333336</v>
      </c>
      <c r="B31645" s="9">
        <v>0.58333333333333337</v>
      </c>
      <c r="C31645" s="2">
        <v>120526.31702802742</v>
      </c>
    </row>
    <row r="31646" spans="1:3" x14ac:dyDescent="0.25">
      <c r="A31646" s="1">
        <v>44526.59375</v>
      </c>
      <c r="B31646" s="9">
        <v>0.59375</v>
      </c>
      <c r="C31646" s="2">
        <v>120167.33448506598</v>
      </c>
    </row>
    <row r="31647" spans="1:3" x14ac:dyDescent="0.25">
      <c r="A31647" s="1">
        <v>44526.604166666664</v>
      </c>
      <c r="B31647" s="9">
        <v>0.60416666666666663</v>
      </c>
      <c r="C31647" s="2">
        <v>121866.90599396218</v>
      </c>
    </row>
    <row r="31648" spans="1:3" x14ac:dyDescent="0.25">
      <c r="A31648" s="1">
        <v>44526.614583333336</v>
      </c>
      <c r="B31648" s="9">
        <v>0.61458333333333337</v>
      </c>
      <c r="C31648" s="2">
        <v>121072.24762998136</v>
      </c>
    </row>
    <row r="31649" spans="1:3" x14ac:dyDescent="0.25">
      <c r="A31649" s="1">
        <v>44526.625</v>
      </c>
      <c r="B31649" s="9">
        <v>0.625</v>
      </c>
      <c r="C31649" s="2">
        <v>121022.07222972902</v>
      </c>
    </row>
    <row r="31650" spans="1:3" x14ac:dyDescent="0.25">
      <c r="A31650" s="1">
        <v>44526.635416666664</v>
      </c>
      <c r="B31650" s="9">
        <v>0.63541666666666663</v>
      </c>
      <c r="C31650" s="2">
        <v>124220.0806204924</v>
      </c>
    </row>
    <row r="31651" spans="1:3" x14ac:dyDescent="0.25">
      <c r="A31651" s="1">
        <v>44526.645833333336</v>
      </c>
      <c r="B31651" s="9">
        <v>0.64583333333333337</v>
      </c>
      <c r="C31651" s="2">
        <v>126106.17908050881</v>
      </c>
    </row>
    <row r="31652" spans="1:3" x14ac:dyDescent="0.25">
      <c r="A31652" s="1">
        <v>44526.65625</v>
      </c>
      <c r="B31652" s="9">
        <v>0.65625</v>
      </c>
      <c r="C31652" s="2">
        <v>125776.60655243797</v>
      </c>
    </row>
    <row r="31653" spans="1:3" x14ac:dyDescent="0.25">
      <c r="A31653" s="1">
        <v>44526.666666666664</v>
      </c>
      <c r="B31653" s="9">
        <v>0.66666666666666663</v>
      </c>
      <c r="C31653" s="2">
        <v>126768.58970901849</v>
      </c>
    </row>
    <row r="31654" spans="1:3" x14ac:dyDescent="0.25">
      <c r="A31654" s="1">
        <v>44526.677083333336</v>
      </c>
      <c r="B31654" s="9">
        <v>0.67708333333333337</v>
      </c>
      <c r="C31654" s="2">
        <v>132183.80255615874</v>
      </c>
    </row>
    <row r="31655" spans="1:3" x14ac:dyDescent="0.25">
      <c r="A31655" s="1">
        <v>44526.6875</v>
      </c>
      <c r="B31655" s="9">
        <v>0.6875</v>
      </c>
      <c r="C31655" s="2">
        <v>135073.36532134865</v>
      </c>
    </row>
    <row r="31656" spans="1:3" x14ac:dyDescent="0.25">
      <c r="A31656" s="1">
        <v>44526.697916666664</v>
      </c>
      <c r="B31656" s="9">
        <v>0.69791666666666663</v>
      </c>
      <c r="C31656" s="2">
        <v>138446.83267708</v>
      </c>
    </row>
    <row r="31657" spans="1:3" x14ac:dyDescent="0.25">
      <c r="A31657" s="1">
        <v>44526.708333333336</v>
      </c>
      <c r="B31657" s="9">
        <v>0.70833333333333337</v>
      </c>
      <c r="C31657" s="2">
        <v>140868.95378590474</v>
      </c>
    </row>
    <row r="31658" spans="1:3" x14ac:dyDescent="0.25">
      <c r="A31658" s="1">
        <v>44526.71875</v>
      </c>
      <c r="B31658" s="9">
        <v>0.71875</v>
      </c>
      <c r="C31658" s="2">
        <v>145991.19076270371</v>
      </c>
    </row>
    <row r="31659" spans="1:3" x14ac:dyDescent="0.25">
      <c r="A31659" s="1">
        <v>44526.729166666664</v>
      </c>
      <c r="B31659" s="9">
        <v>0.72916666666666663</v>
      </c>
      <c r="C31659" s="2">
        <v>146071.45948496013</v>
      </c>
    </row>
    <row r="31660" spans="1:3" x14ac:dyDescent="0.25">
      <c r="A31660" s="1">
        <v>44526.739583333336</v>
      </c>
      <c r="B31660" s="9">
        <v>0.73958333333333337</v>
      </c>
      <c r="C31660" s="2">
        <v>146210.89386327029</v>
      </c>
    </row>
    <row r="31661" spans="1:3" x14ac:dyDescent="0.25">
      <c r="A31661" s="1">
        <v>44526.75</v>
      </c>
      <c r="B31661" s="9">
        <v>0.75</v>
      </c>
      <c r="C31661" s="2">
        <v>146373.12368470378</v>
      </c>
    </row>
    <row r="31662" spans="1:3" x14ac:dyDescent="0.25">
      <c r="A31662" s="1">
        <v>44526.760416666664</v>
      </c>
      <c r="B31662" s="9">
        <v>0.76041666666666663</v>
      </c>
      <c r="C31662" s="2">
        <v>143983.20143724448</v>
      </c>
    </row>
    <row r="31663" spans="1:3" x14ac:dyDescent="0.25">
      <c r="A31663" s="1">
        <v>44526.770833333336</v>
      </c>
      <c r="B31663" s="9">
        <v>0.77083333333333337</v>
      </c>
      <c r="C31663" s="2">
        <v>143502.85242732268</v>
      </c>
    </row>
    <row r="31664" spans="1:3" x14ac:dyDescent="0.25">
      <c r="A31664" s="1">
        <v>44526.78125</v>
      </c>
      <c r="B31664" s="9">
        <v>0.78125</v>
      </c>
      <c r="C31664" s="2">
        <v>142022.7734650569</v>
      </c>
    </row>
    <row r="31665" spans="1:3" x14ac:dyDescent="0.25">
      <c r="A31665" s="1">
        <v>44526.791666666664</v>
      </c>
      <c r="B31665" s="9">
        <v>0.79166666666666663</v>
      </c>
      <c r="C31665" s="2">
        <v>141435.78484555683</v>
      </c>
    </row>
    <row r="31666" spans="1:3" x14ac:dyDescent="0.25">
      <c r="A31666" s="1">
        <v>44526.802083333336</v>
      </c>
      <c r="B31666" s="9">
        <v>0.80208333333333337</v>
      </c>
      <c r="C31666" s="2">
        <v>140143.48821259654</v>
      </c>
    </row>
    <row r="31667" spans="1:3" x14ac:dyDescent="0.25">
      <c r="A31667" s="1">
        <v>44526.8125</v>
      </c>
      <c r="B31667" s="9">
        <v>0.8125</v>
      </c>
      <c r="C31667" s="2">
        <v>137942.69107237505</v>
      </c>
    </row>
    <row r="31668" spans="1:3" x14ac:dyDescent="0.25">
      <c r="A31668" s="1">
        <v>44526.822916666664</v>
      </c>
      <c r="B31668" s="9">
        <v>0.82291666666666663</v>
      </c>
      <c r="C31668" s="2">
        <v>135500.23363149239</v>
      </c>
    </row>
    <row r="31669" spans="1:3" x14ac:dyDescent="0.25">
      <c r="A31669" s="1">
        <v>44526.833333333336</v>
      </c>
      <c r="B31669" s="9">
        <v>0.83333333333333337</v>
      </c>
      <c r="C31669" s="2">
        <v>132921.09887704821</v>
      </c>
    </row>
    <row r="31670" spans="1:3" x14ac:dyDescent="0.25">
      <c r="A31670" s="1">
        <v>44526.84375</v>
      </c>
      <c r="B31670" s="9">
        <v>0.84375</v>
      </c>
      <c r="C31670" s="2">
        <v>125795.57627026892</v>
      </c>
    </row>
    <row r="31671" spans="1:3" x14ac:dyDescent="0.25">
      <c r="A31671" s="1">
        <v>44526.854166666664</v>
      </c>
      <c r="B31671" s="9">
        <v>0.85416666666666663</v>
      </c>
      <c r="C31671" s="2">
        <v>122515.78555253839</v>
      </c>
    </row>
    <row r="31672" spans="1:3" x14ac:dyDescent="0.25">
      <c r="A31672" s="1">
        <v>44526.864583333336</v>
      </c>
      <c r="B31672" s="9">
        <v>0.86458333333333337</v>
      </c>
      <c r="C31672" s="2">
        <v>118876.22966683854</v>
      </c>
    </row>
    <row r="31673" spans="1:3" x14ac:dyDescent="0.25">
      <c r="A31673" s="1">
        <v>44526.875</v>
      </c>
      <c r="B31673" s="9">
        <v>0.875</v>
      </c>
      <c r="C31673" s="2">
        <v>114969.87413504624</v>
      </c>
    </row>
    <row r="31674" spans="1:3" x14ac:dyDescent="0.25">
      <c r="A31674" s="1">
        <v>44526.885416666664</v>
      </c>
      <c r="B31674" s="9">
        <v>0.88541666666666663</v>
      </c>
      <c r="C31674" s="2">
        <v>111637.77466869159</v>
      </c>
    </row>
    <row r="31675" spans="1:3" x14ac:dyDescent="0.25">
      <c r="A31675" s="1">
        <v>44526.895833333336</v>
      </c>
      <c r="B31675" s="9">
        <v>0.89583333333333337</v>
      </c>
      <c r="C31675" s="2">
        <v>109469.79216078081</v>
      </c>
    </row>
    <row r="31676" spans="1:3" x14ac:dyDescent="0.25">
      <c r="A31676" s="1">
        <v>44526.90625</v>
      </c>
      <c r="B31676" s="9">
        <v>0.90625</v>
      </c>
      <c r="C31676" s="2">
        <v>107075.19005413726</v>
      </c>
    </row>
    <row r="31677" spans="1:3" x14ac:dyDescent="0.25">
      <c r="A31677" s="1">
        <v>44526.916666666664</v>
      </c>
      <c r="B31677" s="9">
        <v>0.91666666666666663</v>
      </c>
      <c r="C31677" s="2">
        <v>104993.02217970639</v>
      </c>
    </row>
    <row r="31678" spans="1:3" x14ac:dyDescent="0.25">
      <c r="A31678" s="1">
        <v>44526.927083333336</v>
      </c>
      <c r="B31678" s="9">
        <v>0.92708333333333337</v>
      </c>
      <c r="C31678" s="2">
        <v>103582.71602461654</v>
      </c>
    </row>
    <row r="31679" spans="1:3" x14ac:dyDescent="0.25">
      <c r="A31679" s="1">
        <v>44526.9375</v>
      </c>
      <c r="B31679" s="9">
        <v>0.9375</v>
      </c>
      <c r="C31679" s="2">
        <v>101283.69348683058</v>
      </c>
    </row>
    <row r="31680" spans="1:3" x14ac:dyDescent="0.25">
      <c r="A31680" s="1">
        <v>44526.947916666664</v>
      </c>
      <c r="B31680" s="9">
        <v>0.94791666666666663</v>
      </c>
      <c r="C31680" s="2">
        <v>98059.242699861352</v>
      </c>
    </row>
    <row r="31681" spans="1:3" x14ac:dyDescent="0.25">
      <c r="A31681" s="1">
        <v>44526.958333333336</v>
      </c>
      <c r="B31681" s="9">
        <v>0.95833333333333337</v>
      </c>
      <c r="C31681" s="2">
        <v>95558.004956355275</v>
      </c>
    </row>
    <row r="31682" spans="1:3" x14ac:dyDescent="0.25">
      <c r="A31682" s="1">
        <v>44526.96875</v>
      </c>
      <c r="B31682" s="9">
        <v>0.96875</v>
      </c>
      <c r="C31682" s="2">
        <v>92854.377207634941</v>
      </c>
    </row>
    <row r="31683" spans="1:3" x14ac:dyDescent="0.25">
      <c r="A31683" s="1">
        <v>44526.979166666664</v>
      </c>
      <c r="B31683" s="9">
        <v>0.97916666666666663</v>
      </c>
      <c r="C31683" s="2">
        <v>90669.967519989921</v>
      </c>
    </row>
    <row r="31684" spans="1:3" x14ac:dyDescent="0.25">
      <c r="A31684" s="1">
        <v>44526.989583333336</v>
      </c>
      <c r="B31684" s="9">
        <v>0.98958333333333337</v>
      </c>
      <c r="C31684" s="2">
        <v>88129.38002672141</v>
      </c>
    </row>
    <row r="31685" spans="1:3" x14ac:dyDescent="0.25">
      <c r="A31685" s="1">
        <v>44527</v>
      </c>
      <c r="B31685" s="9">
        <v>0</v>
      </c>
      <c r="C31685" s="2">
        <v>86542.923654118582</v>
      </c>
    </row>
    <row r="31686" spans="1:3" x14ac:dyDescent="0.25">
      <c r="A31686" s="1">
        <v>44527.010416666664</v>
      </c>
      <c r="B31686" s="9">
        <v>1.0416666666666666E-2</v>
      </c>
      <c r="C31686" s="2">
        <v>84316.931550444948</v>
      </c>
    </row>
    <row r="31687" spans="1:3" x14ac:dyDescent="0.25">
      <c r="A31687" s="1">
        <v>44527.020833333336</v>
      </c>
      <c r="B31687" s="9">
        <v>2.0833333333333332E-2</v>
      </c>
      <c r="C31687" s="2">
        <v>82762.157586156653</v>
      </c>
    </row>
    <row r="31688" spans="1:3" x14ac:dyDescent="0.25">
      <c r="A31688" s="1">
        <v>44527.03125</v>
      </c>
      <c r="B31688" s="9">
        <v>3.125E-2</v>
      </c>
      <c r="C31688" s="2">
        <v>81667.300954553575</v>
      </c>
    </row>
    <row r="31689" spans="1:3" x14ac:dyDescent="0.25">
      <c r="A31689" s="1">
        <v>44527.041666666664</v>
      </c>
      <c r="B31689" s="9">
        <v>4.1666666666666664E-2</v>
      </c>
      <c r="C31689" s="2">
        <v>80504.28046566392</v>
      </c>
    </row>
    <row r="31690" spans="1:3" x14ac:dyDescent="0.25">
      <c r="A31690" s="1">
        <v>44527.052083333336</v>
      </c>
      <c r="B31690" s="9">
        <v>5.2083333333333336E-2</v>
      </c>
      <c r="C31690" s="2">
        <v>79479.017869026866</v>
      </c>
    </row>
    <row r="31691" spans="1:3" x14ac:dyDescent="0.25">
      <c r="A31691" s="1">
        <v>44527.0625</v>
      </c>
      <c r="B31691" s="9">
        <v>6.25E-2</v>
      </c>
      <c r="C31691" s="2">
        <v>79233.309370989824</v>
      </c>
    </row>
    <row r="31692" spans="1:3" x14ac:dyDescent="0.25">
      <c r="A31692" s="1">
        <v>44527.072916666664</v>
      </c>
      <c r="B31692" s="9">
        <v>7.2916666666666671E-2</v>
      </c>
      <c r="C31692" s="2">
        <v>78460.147372073581</v>
      </c>
    </row>
    <row r="31693" spans="1:3" x14ac:dyDescent="0.25">
      <c r="A31693" s="1">
        <v>44527.083333333336</v>
      </c>
      <c r="B31693" s="9">
        <v>8.3333333333333329E-2</v>
      </c>
      <c r="C31693" s="2">
        <v>78746.854296920123</v>
      </c>
    </row>
    <row r="31694" spans="1:3" x14ac:dyDescent="0.25">
      <c r="A31694" s="1">
        <v>44527.09375</v>
      </c>
      <c r="B31694" s="9">
        <v>9.375E-2</v>
      </c>
      <c r="C31694" s="2">
        <v>79056.984353982669</v>
      </c>
    </row>
    <row r="31695" spans="1:3" x14ac:dyDescent="0.25">
      <c r="A31695" s="1">
        <v>44527.104166666664</v>
      </c>
      <c r="B31695" s="9">
        <v>0.10416666666666667</v>
      </c>
      <c r="C31695" s="2">
        <v>79283.957524419529</v>
      </c>
    </row>
    <row r="31696" spans="1:3" x14ac:dyDescent="0.25">
      <c r="A31696" s="1">
        <v>44527.114583333336</v>
      </c>
      <c r="B31696" s="9">
        <v>0.11458333333333333</v>
      </c>
      <c r="C31696" s="2">
        <v>79418.962324639302</v>
      </c>
    </row>
    <row r="31697" spans="1:3" x14ac:dyDescent="0.25">
      <c r="A31697" s="1">
        <v>44527.125</v>
      </c>
      <c r="B31697" s="9">
        <v>0.125</v>
      </c>
      <c r="C31697" s="2">
        <v>80278.467328233673</v>
      </c>
    </row>
    <row r="31698" spans="1:3" x14ac:dyDescent="0.25">
      <c r="A31698" s="1">
        <v>44527.135416666664</v>
      </c>
      <c r="B31698" s="9">
        <v>0.13541666666666666</v>
      </c>
      <c r="C31698" s="2">
        <v>81414.362113804018</v>
      </c>
    </row>
    <row r="31699" spans="1:3" x14ac:dyDescent="0.25">
      <c r="A31699" s="1">
        <v>44527.145833333336</v>
      </c>
      <c r="B31699" s="9">
        <v>0.14583333333333334</v>
      </c>
      <c r="C31699" s="2">
        <v>81599.907804127535</v>
      </c>
    </row>
    <row r="31700" spans="1:3" x14ac:dyDescent="0.25">
      <c r="A31700" s="1">
        <v>44527.15625</v>
      </c>
      <c r="B31700" s="9">
        <v>0.15625</v>
      </c>
      <c r="C31700" s="2">
        <v>81725.656176588964</v>
      </c>
    </row>
    <row r="31701" spans="1:3" x14ac:dyDescent="0.25">
      <c r="A31701" s="1">
        <v>44527.166666666664</v>
      </c>
      <c r="B31701" s="9">
        <v>0.16666666666666666</v>
      </c>
      <c r="C31701" s="2">
        <v>82344.557621918604</v>
      </c>
    </row>
    <row r="31702" spans="1:3" x14ac:dyDescent="0.25">
      <c r="A31702" s="1">
        <v>44527.177083333336</v>
      </c>
      <c r="B31702" s="9">
        <v>0.17708333333333334</v>
      </c>
      <c r="C31702" s="2">
        <v>82297.290249614365</v>
      </c>
    </row>
    <row r="31703" spans="1:3" x14ac:dyDescent="0.25">
      <c r="A31703" s="1">
        <v>44527.1875</v>
      </c>
      <c r="B31703" s="9">
        <v>0.1875</v>
      </c>
      <c r="C31703" s="2">
        <v>81617.832697709382</v>
      </c>
    </row>
    <row r="31704" spans="1:3" x14ac:dyDescent="0.25">
      <c r="A31704" s="1">
        <v>44527.197916666664</v>
      </c>
      <c r="B31704" s="9">
        <v>0.19791666666666666</v>
      </c>
      <c r="C31704" s="2">
        <v>82062.077666657846</v>
      </c>
    </row>
    <row r="31705" spans="1:3" x14ac:dyDescent="0.25">
      <c r="A31705" s="1">
        <v>44527.208333333336</v>
      </c>
      <c r="B31705" s="9">
        <v>0.20833333333333334</v>
      </c>
      <c r="C31705" s="2">
        <v>82340.092289386259</v>
      </c>
    </row>
    <row r="31706" spans="1:3" x14ac:dyDescent="0.25">
      <c r="A31706" s="1">
        <v>44527.21875</v>
      </c>
      <c r="B31706" s="9">
        <v>0.21875</v>
      </c>
      <c r="C31706" s="2">
        <v>81865.8056437388</v>
      </c>
    </row>
    <row r="31707" spans="1:3" x14ac:dyDescent="0.25">
      <c r="A31707" s="1">
        <v>44527.229166666664</v>
      </c>
      <c r="B31707" s="9">
        <v>0.22916666666666666</v>
      </c>
      <c r="C31707" s="2">
        <v>79156.910073899329</v>
      </c>
    </row>
    <row r="31708" spans="1:3" x14ac:dyDescent="0.25">
      <c r="A31708" s="1">
        <v>44527.239583333336</v>
      </c>
      <c r="B31708" s="9">
        <v>0.23958333333333334</v>
      </c>
      <c r="C31708" s="2">
        <v>77866.138963797071</v>
      </c>
    </row>
    <row r="31709" spans="1:3" x14ac:dyDescent="0.25">
      <c r="A31709" s="1">
        <v>44527.25</v>
      </c>
      <c r="B31709" s="9">
        <v>0.25</v>
      </c>
      <c r="C31709" s="2">
        <v>76421.460871812305</v>
      </c>
    </row>
    <row r="31710" spans="1:3" x14ac:dyDescent="0.25">
      <c r="A31710" s="1">
        <v>44527.260416666664</v>
      </c>
      <c r="B31710" s="9">
        <v>0.26041666666666669</v>
      </c>
      <c r="C31710" s="2">
        <v>76015.937963533652</v>
      </c>
    </row>
    <row r="31711" spans="1:3" x14ac:dyDescent="0.25">
      <c r="A31711" s="1">
        <v>44527.270833333336</v>
      </c>
      <c r="B31711" s="9">
        <v>0.27083333333333331</v>
      </c>
      <c r="C31711" s="2">
        <v>75865.189290693132</v>
      </c>
    </row>
    <row r="31712" spans="1:3" x14ac:dyDescent="0.25">
      <c r="A31712" s="1">
        <v>44527.28125</v>
      </c>
      <c r="B31712" s="9">
        <v>0.28125</v>
      </c>
      <c r="C31712" s="2">
        <v>76503.048535706403</v>
      </c>
    </row>
    <row r="31713" spans="1:3" x14ac:dyDescent="0.25">
      <c r="A31713" s="1">
        <v>44527.291666666664</v>
      </c>
      <c r="B31713" s="9">
        <v>0.29166666666666669</v>
      </c>
      <c r="C31713" s="2">
        <v>78211.538791519968</v>
      </c>
    </row>
    <row r="31714" spans="1:3" x14ac:dyDescent="0.25">
      <c r="A31714" s="1">
        <v>44527.302083333336</v>
      </c>
      <c r="B31714" s="9">
        <v>0.30208333333333331</v>
      </c>
      <c r="C31714" s="2">
        <v>81233.730672895559</v>
      </c>
    </row>
    <row r="31715" spans="1:3" x14ac:dyDescent="0.25">
      <c r="A31715" s="1">
        <v>44527.3125</v>
      </c>
      <c r="B31715" s="9">
        <v>0.3125</v>
      </c>
      <c r="C31715" s="2">
        <v>83954.878098188565</v>
      </c>
    </row>
    <row r="31716" spans="1:3" x14ac:dyDescent="0.25">
      <c r="A31716" s="1">
        <v>44527.322916666664</v>
      </c>
      <c r="B31716" s="9">
        <v>0.32291666666666669</v>
      </c>
      <c r="C31716" s="2">
        <v>85429.431012809757</v>
      </c>
    </row>
    <row r="31717" spans="1:3" x14ac:dyDescent="0.25">
      <c r="A31717" s="1">
        <v>44527.333333333336</v>
      </c>
      <c r="B31717" s="9">
        <v>0.33333333333333331</v>
      </c>
      <c r="C31717" s="2">
        <v>87839.034094223927</v>
      </c>
    </row>
    <row r="31718" spans="1:3" x14ac:dyDescent="0.25">
      <c r="A31718" s="1">
        <v>44527.34375</v>
      </c>
      <c r="B31718" s="9">
        <v>0.34375</v>
      </c>
      <c r="C31718" s="2">
        <v>91269.466221469018</v>
      </c>
    </row>
    <row r="31719" spans="1:3" x14ac:dyDescent="0.25">
      <c r="A31719" s="1">
        <v>44527.354166666664</v>
      </c>
      <c r="B31719" s="9">
        <v>0.35416666666666669</v>
      </c>
      <c r="C31719" s="2">
        <v>94091.496791180733</v>
      </c>
    </row>
    <row r="31720" spans="1:3" x14ac:dyDescent="0.25">
      <c r="A31720" s="1">
        <v>44527.364583333336</v>
      </c>
      <c r="B31720" s="9">
        <v>0.36458333333333331</v>
      </c>
      <c r="C31720" s="2">
        <v>95809.160047721365</v>
      </c>
    </row>
    <row r="31721" spans="1:3" x14ac:dyDescent="0.25">
      <c r="A31721" s="1">
        <v>44527.375</v>
      </c>
      <c r="B31721" s="9">
        <v>0.375</v>
      </c>
      <c r="C31721" s="2">
        <v>96615.065170064365</v>
      </c>
    </row>
    <row r="31722" spans="1:3" x14ac:dyDescent="0.25">
      <c r="A31722" s="1">
        <v>44527.385416666664</v>
      </c>
      <c r="B31722" s="9">
        <v>0.38541666666666669</v>
      </c>
      <c r="C31722" s="2">
        <v>97807.14607485634</v>
      </c>
    </row>
    <row r="31723" spans="1:3" x14ac:dyDescent="0.25">
      <c r="A31723" s="1">
        <v>44527.395833333336</v>
      </c>
      <c r="B31723" s="9">
        <v>0.39583333333333331</v>
      </c>
      <c r="C31723" s="2">
        <v>99393.276684765515</v>
      </c>
    </row>
    <row r="31724" spans="1:3" x14ac:dyDescent="0.25">
      <c r="A31724" s="1">
        <v>44527.40625</v>
      </c>
      <c r="B31724" s="9">
        <v>0.40625</v>
      </c>
      <c r="C31724" s="2">
        <v>100706.6803566443</v>
      </c>
    </row>
    <row r="31725" spans="1:3" x14ac:dyDescent="0.25">
      <c r="A31725" s="1">
        <v>44527.416666666664</v>
      </c>
      <c r="B31725" s="9">
        <v>0.41666666666666669</v>
      </c>
      <c r="C31725" s="2">
        <v>101755.24293130828</v>
      </c>
    </row>
    <row r="31726" spans="1:3" x14ac:dyDescent="0.25">
      <c r="A31726" s="1">
        <v>44527.427083333336</v>
      </c>
      <c r="B31726" s="9">
        <v>0.42708333333333331</v>
      </c>
      <c r="C31726" s="2">
        <v>102710.53408498061</v>
      </c>
    </row>
    <row r="31727" spans="1:3" x14ac:dyDescent="0.25">
      <c r="A31727" s="1">
        <v>44527.4375</v>
      </c>
      <c r="B31727" s="9">
        <v>0.4375</v>
      </c>
      <c r="C31727" s="2">
        <v>103444.09208032474</v>
      </c>
    </row>
    <row r="31728" spans="1:3" x14ac:dyDescent="0.25">
      <c r="A31728" s="1">
        <v>44527.447916666664</v>
      </c>
      <c r="B31728" s="9">
        <v>0.44791666666666669</v>
      </c>
      <c r="C31728" s="2">
        <v>103026.31731659255</v>
      </c>
    </row>
    <row r="31729" spans="1:3" x14ac:dyDescent="0.25">
      <c r="A31729" s="1">
        <v>44527.458333333336</v>
      </c>
      <c r="B31729" s="9">
        <v>0.45833333333333331</v>
      </c>
      <c r="C31729" s="2">
        <v>104782.88935144448</v>
      </c>
    </row>
    <row r="31730" spans="1:3" x14ac:dyDescent="0.25">
      <c r="A31730" s="1">
        <v>44527.46875</v>
      </c>
      <c r="B31730" s="9">
        <v>0.46875</v>
      </c>
      <c r="C31730" s="2">
        <v>105640.72978712864</v>
      </c>
    </row>
    <row r="31731" spans="1:3" x14ac:dyDescent="0.25">
      <c r="A31731" s="1">
        <v>44527.479166666664</v>
      </c>
      <c r="B31731" s="9">
        <v>0.47916666666666669</v>
      </c>
      <c r="C31731" s="2">
        <v>109871.14371749455</v>
      </c>
    </row>
    <row r="31732" spans="1:3" x14ac:dyDescent="0.25">
      <c r="A31732" s="1">
        <v>44527.489583333336</v>
      </c>
      <c r="B31732" s="9">
        <v>0.48958333333333331</v>
      </c>
      <c r="C31732" s="2">
        <v>112021.17352281304</v>
      </c>
    </row>
    <row r="31733" spans="1:3" x14ac:dyDescent="0.25">
      <c r="A31733" s="1">
        <v>44527.5</v>
      </c>
      <c r="B31733" s="9">
        <v>0.5</v>
      </c>
      <c r="C31733" s="2">
        <v>111706.74498728075</v>
      </c>
    </row>
    <row r="31734" spans="1:3" x14ac:dyDescent="0.25">
      <c r="A31734" s="1">
        <v>44527.510416666664</v>
      </c>
      <c r="B31734" s="9">
        <v>0.51041666666666663</v>
      </c>
      <c r="C31734" s="2">
        <v>109106.77333859084</v>
      </c>
    </row>
    <row r="31735" spans="1:3" x14ac:dyDescent="0.25">
      <c r="A31735" s="1">
        <v>44527.520833333336</v>
      </c>
      <c r="B31735" s="9">
        <v>0.52083333333333337</v>
      </c>
      <c r="C31735" s="2">
        <v>106822.45779460805</v>
      </c>
    </row>
    <row r="31736" spans="1:3" x14ac:dyDescent="0.25">
      <c r="A31736" s="1">
        <v>44527.53125</v>
      </c>
      <c r="B31736" s="9">
        <v>0.53125</v>
      </c>
      <c r="C31736" s="2">
        <v>105070.17232007856</v>
      </c>
    </row>
    <row r="31737" spans="1:3" x14ac:dyDescent="0.25">
      <c r="A31737" s="1">
        <v>44527.541666666664</v>
      </c>
      <c r="B31737" s="9">
        <v>0.54166666666666663</v>
      </c>
      <c r="C31737" s="2">
        <v>103056.31132070224</v>
      </c>
    </row>
    <row r="31738" spans="1:3" x14ac:dyDescent="0.25">
      <c r="A31738" s="1">
        <v>44527.552083333336</v>
      </c>
      <c r="B31738" s="9">
        <v>0.55208333333333337</v>
      </c>
      <c r="C31738" s="2">
        <v>100031.61265567192</v>
      </c>
    </row>
    <row r="31739" spans="1:3" x14ac:dyDescent="0.25">
      <c r="A31739" s="1">
        <v>44527.5625</v>
      </c>
      <c r="B31739" s="9">
        <v>0.5625</v>
      </c>
      <c r="C31739" s="2">
        <v>98431.394795620625</v>
      </c>
    </row>
    <row r="31740" spans="1:3" x14ac:dyDescent="0.25">
      <c r="A31740" s="1">
        <v>44527.572916666664</v>
      </c>
      <c r="B31740" s="9">
        <v>0.57291666666666663</v>
      </c>
      <c r="C31740" s="2">
        <v>96590.084733264157</v>
      </c>
    </row>
    <row r="31741" spans="1:3" x14ac:dyDescent="0.25">
      <c r="A31741" s="1">
        <v>44527.583333333336</v>
      </c>
      <c r="B31741" s="9">
        <v>0.58333333333333337</v>
      </c>
      <c r="C31741" s="2">
        <v>94839.583008118134</v>
      </c>
    </row>
    <row r="31742" spans="1:3" x14ac:dyDescent="0.25">
      <c r="A31742" s="1">
        <v>44527.59375</v>
      </c>
      <c r="B31742" s="9">
        <v>0.59375</v>
      </c>
      <c r="C31742" s="2">
        <v>93528.924482840637</v>
      </c>
    </row>
    <row r="31743" spans="1:3" x14ac:dyDescent="0.25">
      <c r="A31743" s="1">
        <v>44527.604166666664</v>
      </c>
      <c r="B31743" s="9">
        <v>0.60416666666666663</v>
      </c>
      <c r="C31743" s="2">
        <v>93244.740232511918</v>
      </c>
    </row>
    <row r="31744" spans="1:3" x14ac:dyDescent="0.25">
      <c r="A31744" s="1">
        <v>44527.614583333336</v>
      </c>
      <c r="B31744" s="9">
        <v>0.61458333333333337</v>
      </c>
      <c r="C31744" s="2">
        <v>92661.037048958664</v>
      </c>
    </row>
    <row r="31745" spans="1:3" x14ac:dyDescent="0.25">
      <c r="A31745" s="1">
        <v>44527.625</v>
      </c>
      <c r="B31745" s="9">
        <v>0.625</v>
      </c>
      <c r="C31745" s="2">
        <v>93256.261108262668</v>
      </c>
    </row>
    <row r="31746" spans="1:3" x14ac:dyDescent="0.25">
      <c r="A31746" s="1">
        <v>44527.635416666664</v>
      </c>
      <c r="B31746" s="9">
        <v>0.63541666666666663</v>
      </c>
      <c r="C31746" s="2">
        <v>94436.149748337732</v>
      </c>
    </row>
    <row r="31747" spans="1:3" x14ac:dyDescent="0.25">
      <c r="A31747" s="1">
        <v>44527.645833333336</v>
      </c>
      <c r="B31747" s="9">
        <v>0.64583333333333337</v>
      </c>
      <c r="C31747" s="2">
        <v>95166.259426388206</v>
      </c>
    </row>
    <row r="31748" spans="1:3" x14ac:dyDescent="0.25">
      <c r="A31748" s="1">
        <v>44527.65625</v>
      </c>
      <c r="B31748" s="9">
        <v>0.65625</v>
      </c>
      <c r="C31748" s="2">
        <v>95578.091007319323</v>
      </c>
    </row>
    <row r="31749" spans="1:3" x14ac:dyDescent="0.25">
      <c r="A31749" s="1">
        <v>44527.666666666664</v>
      </c>
      <c r="B31749" s="9">
        <v>0.66666666666666663</v>
      </c>
      <c r="C31749" s="2">
        <v>97302.436371795382</v>
      </c>
    </row>
    <row r="31750" spans="1:3" x14ac:dyDescent="0.25">
      <c r="A31750" s="1">
        <v>44527.677083333336</v>
      </c>
      <c r="B31750" s="9">
        <v>0.67708333333333337</v>
      </c>
      <c r="C31750" s="2">
        <v>101526.11257620499</v>
      </c>
    </row>
    <row r="31751" spans="1:3" x14ac:dyDescent="0.25">
      <c r="A31751" s="1">
        <v>44527.6875</v>
      </c>
      <c r="B31751" s="9">
        <v>0.6875</v>
      </c>
      <c r="C31751" s="2">
        <v>105799.22922844837</v>
      </c>
    </row>
    <row r="31752" spans="1:3" x14ac:dyDescent="0.25">
      <c r="A31752" s="1">
        <v>44527.697916666664</v>
      </c>
      <c r="B31752" s="9">
        <v>0.69791666666666663</v>
      </c>
      <c r="C31752" s="2">
        <v>109932.80821177144</v>
      </c>
    </row>
    <row r="31753" spans="1:3" x14ac:dyDescent="0.25">
      <c r="A31753" s="1">
        <v>44527.708333333336</v>
      </c>
      <c r="B31753" s="9">
        <v>0.70833333333333337</v>
      </c>
      <c r="C31753" s="2">
        <v>112041.42642783969</v>
      </c>
    </row>
    <row r="31754" spans="1:3" x14ac:dyDescent="0.25">
      <c r="A31754" s="1">
        <v>44527.71875</v>
      </c>
      <c r="B31754" s="9">
        <v>0.71875</v>
      </c>
      <c r="C31754" s="2">
        <v>114242.50165816551</v>
      </c>
    </row>
    <row r="31755" spans="1:3" x14ac:dyDescent="0.25">
      <c r="A31755" s="1">
        <v>44527.729166666664</v>
      </c>
      <c r="B31755" s="9">
        <v>0.72916666666666663</v>
      </c>
      <c r="C31755" s="2">
        <v>115128.01205923033</v>
      </c>
    </row>
    <row r="31756" spans="1:3" x14ac:dyDescent="0.25">
      <c r="A31756" s="1">
        <v>44527.739583333336</v>
      </c>
      <c r="B31756" s="9">
        <v>0.73958333333333337</v>
      </c>
      <c r="C31756" s="2">
        <v>117095.6584559831</v>
      </c>
    </row>
    <row r="31757" spans="1:3" x14ac:dyDescent="0.25">
      <c r="A31757" s="1">
        <v>44527.75</v>
      </c>
      <c r="B31757" s="9">
        <v>0.75</v>
      </c>
      <c r="C31757" s="2">
        <v>116963.9192281313</v>
      </c>
    </row>
    <row r="31758" spans="1:3" x14ac:dyDescent="0.25">
      <c r="A31758" s="1">
        <v>44527.760416666664</v>
      </c>
      <c r="B31758" s="9">
        <v>0.76041666666666663</v>
      </c>
      <c r="C31758" s="2">
        <v>117691.89555781</v>
      </c>
    </row>
    <row r="31759" spans="1:3" x14ac:dyDescent="0.25">
      <c r="A31759" s="1">
        <v>44527.770833333336</v>
      </c>
      <c r="B31759" s="9">
        <v>0.77083333333333337</v>
      </c>
      <c r="C31759" s="2">
        <v>116804.47428045687</v>
      </c>
    </row>
    <row r="31760" spans="1:3" x14ac:dyDescent="0.25">
      <c r="A31760" s="1">
        <v>44527.78125</v>
      </c>
      <c r="B31760" s="9">
        <v>0.78125</v>
      </c>
      <c r="C31760" s="2">
        <v>115427.22509334009</v>
      </c>
    </row>
    <row r="31761" spans="1:3" x14ac:dyDescent="0.25">
      <c r="A31761" s="1">
        <v>44527.791666666664</v>
      </c>
      <c r="B31761" s="9">
        <v>0.79166666666666663</v>
      </c>
      <c r="C31761" s="2">
        <v>113739.01157884783</v>
      </c>
    </row>
    <row r="31762" spans="1:3" x14ac:dyDescent="0.25">
      <c r="A31762" s="1">
        <v>44527.802083333336</v>
      </c>
      <c r="B31762" s="9">
        <v>0.80208333333333337</v>
      </c>
      <c r="C31762" s="2">
        <v>112042.53481554124</v>
      </c>
    </row>
    <row r="31763" spans="1:3" x14ac:dyDescent="0.25">
      <c r="A31763" s="1">
        <v>44527.8125</v>
      </c>
      <c r="B31763" s="9">
        <v>0.8125</v>
      </c>
      <c r="C31763" s="2">
        <v>110906.89428378055</v>
      </c>
    </row>
    <row r="31764" spans="1:3" x14ac:dyDescent="0.25">
      <c r="A31764" s="1">
        <v>44527.822916666664</v>
      </c>
      <c r="B31764" s="9">
        <v>0.82291666666666663</v>
      </c>
      <c r="C31764" s="2">
        <v>109074.95585793992</v>
      </c>
    </row>
    <row r="31765" spans="1:3" x14ac:dyDescent="0.25">
      <c r="A31765" s="1">
        <v>44527.833333333336</v>
      </c>
      <c r="B31765" s="9">
        <v>0.83333333333333337</v>
      </c>
      <c r="C31765" s="2">
        <v>106488.01868971146</v>
      </c>
    </row>
    <row r="31766" spans="1:3" x14ac:dyDescent="0.25">
      <c r="A31766" s="1">
        <v>44527.84375</v>
      </c>
      <c r="B31766" s="9">
        <v>0.84375</v>
      </c>
      <c r="C31766" s="2">
        <v>102015.74979561135</v>
      </c>
    </row>
    <row r="31767" spans="1:3" x14ac:dyDescent="0.25">
      <c r="A31767" s="1">
        <v>44527.854166666664</v>
      </c>
      <c r="B31767" s="9">
        <v>0.85416666666666663</v>
      </c>
      <c r="C31767" s="2">
        <v>99186.298192829854</v>
      </c>
    </row>
    <row r="31768" spans="1:3" x14ac:dyDescent="0.25">
      <c r="A31768" s="1">
        <v>44527.864583333336</v>
      </c>
      <c r="B31768" s="9">
        <v>0.86458333333333337</v>
      </c>
      <c r="C31768" s="2">
        <v>96973.992095004942</v>
      </c>
    </row>
    <row r="31769" spans="1:3" x14ac:dyDescent="0.25">
      <c r="A31769" s="1">
        <v>44527.875</v>
      </c>
      <c r="B31769" s="9">
        <v>0.875</v>
      </c>
      <c r="C31769" s="2">
        <v>95257.11940890376</v>
      </c>
    </row>
    <row r="31770" spans="1:3" x14ac:dyDescent="0.25">
      <c r="A31770" s="1">
        <v>44527.885416666664</v>
      </c>
      <c r="B31770" s="9">
        <v>0.88541666666666663</v>
      </c>
      <c r="C31770" s="2">
        <v>92580.096937736074</v>
      </c>
    </row>
    <row r="31771" spans="1:3" x14ac:dyDescent="0.25">
      <c r="A31771" s="1">
        <v>44527.895833333336</v>
      </c>
      <c r="B31771" s="9">
        <v>0.89583333333333337</v>
      </c>
      <c r="C31771" s="2">
        <v>90794.007624667604</v>
      </c>
    </row>
    <row r="31772" spans="1:3" x14ac:dyDescent="0.25">
      <c r="A31772" s="1">
        <v>44527.90625</v>
      </c>
      <c r="B31772" s="9">
        <v>0.90625</v>
      </c>
      <c r="C31772" s="2">
        <v>89736.371367170985</v>
      </c>
    </row>
    <row r="31773" spans="1:3" x14ac:dyDescent="0.25">
      <c r="A31773" s="1">
        <v>44527.916666666664</v>
      </c>
      <c r="B31773" s="9">
        <v>0.91666666666666663</v>
      </c>
      <c r="C31773" s="2">
        <v>89928.070794231709</v>
      </c>
    </row>
    <row r="31774" spans="1:3" x14ac:dyDescent="0.25">
      <c r="A31774" s="1">
        <v>44527.927083333336</v>
      </c>
      <c r="B31774" s="9">
        <v>0.92708333333333337</v>
      </c>
      <c r="C31774" s="2">
        <v>90086.403381488824</v>
      </c>
    </row>
    <row r="31775" spans="1:3" x14ac:dyDescent="0.25">
      <c r="A31775" s="1">
        <v>44527.9375</v>
      </c>
      <c r="B31775" s="9">
        <v>0.9375</v>
      </c>
      <c r="C31775" s="2">
        <v>88057.100435890738</v>
      </c>
    </row>
    <row r="31776" spans="1:3" x14ac:dyDescent="0.25">
      <c r="A31776" s="1">
        <v>44527.947916666664</v>
      </c>
      <c r="B31776" s="9">
        <v>0.94791666666666663</v>
      </c>
      <c r="C31776" s="2">
        <v>86636.930027528826</v>
      </c>
    </row>
    <row r="31777" spans="1:3" x14ac:dyDescent="0.25">
      <c r="A31777" s="1">
        <v>44527.958333333336</v>
      </c>
      <c r="B31777" s="9">
        <v>0.95833333333333337</v>
      </c>
      <c r="C31777" s="2">
        <v>84530.917913009689</v>
      </c>
    </row>
    <row r="31778" spans="1:3" x14ac:dyDescent="0.25">
      <c r="A31778" s="1">
        <v>44527.96875</v>
      </c>
      <c r="B31778" s="9">
        <v>0.96875</v>
      </c>
      <c r="C31778" s="2">
        <v>81666.208457715155</v>
      </c>
    </row>
    <row r="31779" spans="1:3" x14ac:dyDescent="0.25">
      <c r="A31779" s="1">
        <v>44527.979166666664</v>
      </c>
      <c r="B31779" s="9">
        <v>0.97916666666666663</v>
      </c>
      <c r="C31779" s="2">
        <v>80223.572341639287</v>
      </c>
    </row>
    <row r="31780" spans="1:3" x14ac:dyDescent="0.25">
      <c r="A31780" s="1">
        <v>44527.989583333336</v>
      </c>
      <c r="B31780" s="9">
        <v>0.98958333333333337</v>
      </c>
      <c r="C31780" s="2">
        <v>77919.246228292206</v>
      </c>
    </row>
    <row r="31781" spans="1:3" x14ac:dyDescent="0.25">
      <c r="A31781" s="1">
        <v>44528</v>
      </c>
      <c r="B31781" s="9">
        <v>0</v>
      </c>
      <c r="C31781" s="2">
        <v>76683.552849710031</v>
      </c>
    </row>
    <row r="31782" spans="1:3" x14ac:dyDescent="0.25">
      <c r="A31782" s="1">
        <v>44528.010416666664</v>
      </c>
      <c r="B31782" s="9">
        <v>1.0416666666666666E-2</v>
      </c>
      <c r="C31782" s="2">
        <v>74275.483236585438</v>
      </c>
    </row>
    <row r="31783" spans="1:3" x14ac:dyDescent="0.25">
      <c r="A31783" s="1">
        <v>44528.020833333336</v>
      </c>
      <c r="B31783" s="9">
        <v>2.0833333333333332E-2</v>
      </c>
      <c r="C31783" s="2">
        <v>73053.853271850719</v>
      </c>
    </row>
    <row r="31784" spans="1:3" x14ac:dyDescent="0.25">
      <c r="A31784" s="1">
        <v>44528.03125</v>
      </c>
      <c r="B31784" s="9">
        <v>3.125E-2</v>
      </c>
      <c r="C31784" s="2">
        <v>72535.723734898056</v>
      </c>
    </row>
    <row r="31785" spans="1:3" x14ac:dyDescent="0.25">
      <c r="A31785" s="1">
        <v>44528.041666666664</v>
      </c>
      <c r="B31785" s="9">
        <v>4.1666666666666664E-2</v>
      </c>
      <c r="C31785" s="2">
        <v>71108.307092960487</v>
      </c>
    </row>
    <row r="31786" spans="1:3" x14ac:dyDescent="0.25">
      <c r="A31786" s="1">
        <v>44528.052083333336</v>
      </c>
      <c r="B31786" s="9">
        <v>5.2083333333333336E-2</v>
      </c>
      <c r="C31786" s="2">
        <v>70258.912651016333</v>
      </c>
    </row>
    <row r="31787" spans="1:3" x14ac:dyDescent="0.25">
      <c r="A31787" s="1">
        <v>44528.0625</v>
      </c>
      <c r="B31787" s="9">
        <v>6.25E-2</v>
      </c>
      <c r="C31787" s="2">
        <v>70709.382865585969</v>
      </c>
    </row>
    <row r="31788" spans="1:3" x14ac:dyDescent="0.25">
      <c r="A31788" s="1">
        <v>44528.072916666664</v>
      </c>
      <c r="B31788" s="9">
        <v>7.2916666666666671E-2</v>
      </c>
      <c r="C31788" s="2">
        <v>70306.863330434062</v>
      </c>
    </row>
    <row r="31789" spans="1:3" x14ac:dyDescent="0.25">
      <c r="A31789" s="1">
        <v>44528.083333333336</v>
      </c>
      <c r="B31789" s="9">
        <v>8.3333333333333329E-2</v>
      </c>
      <c r="C31789" s="2">
        <v>70843.430241303693</v>
      </c>
    </row>
    <row r="31790" spans="1:3" x14ac:dyDescent="0.25">
      <c r="A31790" s="1">
        <v>44528.09375</v>
      </c>
      <c r="B31790" s="9">
        <v>9.375E-2</v>
      </c>
      <c r="C31790" s="2">
        <v>71140.644999378084</v>
      </c>
    </row>
    <row r="31791" spans="1:3" x14ac:dyDescent="0.25">
      <c r="A31791" s="1">
        <v>44528.104166666664</v>
      </c>
      <c r="B31791" s="9">
        <v>0.10416666666666667</v>
      </c>
      <c r="C31791" s="2">
        <v>71681.824233263775</v>
      </c>
    </row>
    <row r="31792" spans="1:3" x14ac:dyDescent="0.25">
      <c r="A31792" s="1">
        <v>44528.114583333336</v>
      </c>
      <c r="B31792" s="9">
        <v>0.11458333333333333</v>
      </c>
      <c r="C31792" s="2">
        <v>72501.594133665436</v>
      </c>
    </row>
    <row r="31793" spans="1:3" x14ac:dyDescent="0.25">
      <c r="A31793" s="1">
        <v>44528.125</v>
      </c>
      <c r="B31793" s="9">
        <v>0.125</v>
      </c>
      <c r="C31793" s="2">
        <v>73186.677051109407</v>
      </c>
    </row>
    <row r="31794" spans="1:3" x14ac:dyDescent="0.25">
      <c r="A31794" s="1">
        <v>44528.135416666664</v>
      </c>
      <c r="B31794" s="9">
        <v>0.13541666666666666</v>
      </c>
      <c r="C31794" s="2">
        <v>74303.343892323348</v>
      </c>
    </row>
    <row r="31795" spans="1:3" x14ac:dyDescent="0.25">
      <c r="A31795" s="1">
        <v>44528.145833333336</v>
      </c>
      <c r="B31795" s="9">
        <v>0.14583333333333334</v>
      </c>
      <c r="C31795" s="2">
        <v>75275.376070276208</v>
      </c>
    </row>
    <row r="31796" spans="1:3" x14ac:dyDescent="0.25">
      <c r="A31796" s="1">
        <v>44528.15625</v>
      </c>
      <c r="B31796" s="9">
        <v>0.15625</v>
      </c>
      <c r="C31796" s="2">
        <v>75917.946956199958</v>
      </c>
    </row>
    <row r="31797" spans="1:3" x14ac:dyDescent="0.25">
      <c r="A31797" s="1">
        <v>44528.166666666664</v>
      </c>
      <c r="B31797" s="9">
        <v>0.16666666666666666</v>
      </c>
      <c r="C31797" s="2">
        <v>76037.589264513488</v>
      </c>
    </row>
    <row r="31798" spans="1:3" x14ac:dyDescent="0.25">
      <c r="A31798" s="1">
        <v>44528.177083333336</v>
      </c>
      <c r="B31798" s="9">
        <v>0.17708333333333334</v>
      </c>
      <c r="C31798" s="2">
        <v>76572.209544652826</v>
      </c>
    </row>
    <row r="31799" spans="1:3" x14ac:dyDescent="0.25">
      <c r="A31799" s="1">
        <v>44528.1875</v>
      </c>
      <c r="B31799" s="9">
        <v>0.1875</v>
      </c>
      <c r="C31799" s="2">
        <v>76829.34754597774</v>
      </c>
    </row>
    <row r="31800" spans="1:3" x14ac:dyDescent="0.25">
      <c r="A31800" s="1">
        <v>44528.197916666664</v>
      </c>
      <c r="B31800" s="9">
        <v>0.19791666666666666</v>
      </c>
      <c r="C31800" s="2">
        <v>76506.921933588121</v>
      </c>
    </row>
    <row r="31801" spans="1:3" x14ac:dyDescent="0.25">
      <c r="A31801" s="1">
        <v>44528.208333333336</v>
      </c>
      <c r="B31801" s="9">
        <v>0.20833333333333334</v>
      </c>
      <c r="C31801" s="2">
        <v>75493.263639733108</v>
      </c>
    </row>
    <row r="31802" spans="1:3" x14ac:dyDescent="0.25">
      <c r="A31802" s="1">
        <v>44528.21875</v>
      </c>
      <c r="B31802" s="9">
        <v>0.21875</v>
      </c>
      <c r="C31802" s="2">
        <v>75355.120394050202</v>
      </c>
    </row>
    <row r="31803" spans="1:3" x14ac:dyDescent="0.25">
      <c r="A31803" s="1">
        <v>44528.229166666664</v>
      </c>
      <c r="B31803" s="9">
        <v>0.22916666666666666</v>
      </c>
      <c r="C31803" s="2">
        <v>73807.668144937285</v>
      </c>
    </row>
    <row r="31804" spans="1:3" x14ac:dyDescent="0.25">
      <c r="A31804" s="1">
        <v>44528.239583333336</v>
      </c>
      <c r="B31804" s="9">
        <v>0.23958333333333334</v>
      </c>
      <c r="C31804" s="2">
        <v>71574.29076263585</v>
      </c>
    </row>
    <row r="31805" spans="1:3" x14ac:dyDescent="0.25">
      <c r="A31805" s="1">
        <v>44528.25</v>
      </c>
      <c r="B31805" s="9">
        <v>0.25</v>
      </c>
      <c r="C31805" s="2">
        <v>68034.072634917786</v>
      </c>
    </row>
    <row r="31806" spans="1:3" x14ac:dyDescent="0.25">
      <c r="A31806" s="1">
        <v>44528.260416666664</v>
      </c>
      <c r="B31806" s="9">
        <v>0.26041666666666669</v>
      </c>
      <c r="C31806" s="2">
        <v>67018.157838501938</v>
      </c>
    </row>
    <row r="31807" spans="1:3" x14ac:dyDescent="0.25">
      <c r="A31807" s="1">
        <v>44528.270833333336</v>
      </c>
      <c r="B31807" s="9">
        <v>0.27083333333333331</v>
      </c>
      <c r="C31807" s="2">
        <v>67042.47483176754</v>
      </c>
    </row>
    <row r="31808" spans="1:3" x14ac:dyDescent="0.25">
      <c r="A31808" s="1">
        <v>44528.28125</v>
      </c>
      <c r="B31808" s="9">
        <v>0.28125</v>
      </c>
      <c r="C31808" s="2">
        <v>66948.770384756281</v>
      </c>
    </row>
    <row r="31809" spans="1:3" x14ac:dyDescent="0.25">
      <c r="A31809" s="1">
        <v>44528.291666666664</v>
      </c>
      <c r="B31809" s="9">
        <v>0.29166666666666669</v>
      </c>
      <c r="C31809" s="2">
        <v>68747.357861656405</v>
      </c>
    </row>
    <row r="31810" spans="1:3" x14ac:dyDescent="0.25">
      <c r="A31810" s="1">
        <v>44528.302083333336</v>
      </c>
      <c r="B31810" s="9">
        <v>0.30208333333333331</v>
      </c>
      <c r="C31810" s="2">
        <v>70599.910709659292</v>
      </c>
    </row>
    <row r="31811" spans="1:3" x14ac:dyDescent="0.25">
      <c r="A31811" s="1">
        <v>44528.3125</v>
      </c>
      <c r="B31811" s="9">
        <v>0.3125</v>
      </c>
      <c r="C31811" s="2">
        <v>72529.172726583231</v>
      </c>
    </row>
    <row r="31812" spans="1:3" x14ac:dyDescent="0.25">
      <c r="A31812" s="1">
        <v>44528.322916666664</v>
      </c>
      <c r="B31812" s="9">
        <v>0.32291666666666669</v>
      </c>
      <c r="C31812" s="2">
        <v>73758.259478829714</v>
      </c>
    </row>
    <row r="31813" spans="1:3" x14ac:dyDescent="0.25">
      <c r="A31813" s="1">
        <v>44528.333333333336</v>
      </c>
      <c r="B31813" s="9">
        <v>0.33333333333333331</v>
      </c>
      <c r="C31813" s="2">
        <v>76058.73603058976</v>
      </c>
    </row>
    <row r="31814" spans="1:3" x14ac:dyDescent="0.25">
      <c r="A31814" s="1">
        <v>44528.34375</v>
      </c>
      <c r="B31814" s="9">
        <v>0.34375</v>
      </c>
      <c r="C31814" s="2">
        <v>79908.166518026061</v>
      </c>
    </row>
    <row r="31815" spans="1:3" x14ac:dyDescent="0.25">
      <c r="A31815" s="1">
        <v>44528.354166666664</v>
      </c>
      <c r="B31815" s="9">
        <v>0.35416666666666669</v>
      </c>
      <c r="C31815" s="2">
        <v>82645.530569117196</v>
      </c>
    </row>
    <row r="31816" spans="1:3" x14ac:dyDescent="0.25">
      <c r="A31816" s="1">
        <v>44528.364583333336</v>
      </c>
      <c r="B31816" s="9">
        <v>0.36458333333333331</v>
      </c>
      <c r="C31816" s="2">
        <v>84580.112052465338</v>
      </c>
    </row>
    <row r="31817" spans="1:3" x14ac:dyDescent="0.25">
      <c r="A31817" s="1">
        <v>44528.375</v>
      </c>
      <c r="B31817" s="9">
        <v>0.375</v>
      </c>
      <c r="C31817" s="2">
        <v>85990.577116186207</v>
      </c>
    </row>
    <row r="31818" spans="1:3" x14ac:dyDescent="0.25">
      <c r="A31818" s="1">
        <v>44528.385416666664</v>
      </c>
      <c r="B31818" s="9">
        <v>0.38541666666666669</v>
      </c>
      <c r="C31818" s="2">
        <v>87714.978098683132</v>
      </c>
    </row>
    <row r="31819" spans="1:3" x14ac:dyDescent="0.25">
      <c r="A31819" s="1">
        <v>44528.395833333336</v>
      </c>
      <c r="B31819" s="9">
        <v>0.39583333333333331</v>
      </c>
      <c r="C31819" s="2">
        <v>88358.291882457008</v>
      </c>
    </row>
    <row r="31820" spans="1:3" x14ac:dyDescent="0.25">
      <c r="A31820" s="1">
        <v>44528.40625</v>
      </c>
      <c r="B31820" s="9">
        <v>0.40625</v>
      </c>
      <c r="C31820" s="2">
        <v>89862.775237735463</v>
      </c>
    </row>
    <row r="31821" spans="1:3" x14ac:dyDescent="0.25">
      <c r="A31821" s="1">
        <v>44528.416666666664</v>
      </c>
      <c r="B31821" s="9">
        <v>0.41666666666666669</v>
      </c>
      <c r="C31821" s="2">
        <v>90493.7378481614</v>
      </c>
    </row>
    <row r="31822" spans="1:3" x14ac:dyDescent="0.25">
      <c r="A31822" s="1">
        <v>44528.427083333336</v>
      </c>
      <c r="B31822" s="9">
        <v>0.42708333333333331</v>
      </c>
      <c r="C31822" s="2">
        <v>91672.482346092933</v>
      </c>
    </row>
    <row r="31823" spans="1:3" x14ac:dyDescent="0.25">
      <c r="A31823" s="1">
        <v>44528.4375</v>
      </c>
      <c r="B31823" s="9">
        <v>0.4375</v>
      </c>
      <c r="C31823" s="2">
        <v>92223.136507104675</v>
      </c>
    </row>
    <row r="31824" spans="1:3" x14ac:dyDescent="0.25">
      <c r="A31824" s="1">
        <v>44528.447916666664</v>
      </c>
      <c r="B31824" s="9">
        <v>0.44791666666666669</v>
      </c>
      <c r="C31824" s="2">
        <v>93799.752462730074</v>
      </c>
    </row>
    <row r="31825" spans="1:3" x14ac:dyDescent="0.25">
      <c r="A31825" s="1">
        <v>44528.458333333336</v>
      </c>
      <c r="B31825" s="9">
        <v>0.45833333333333331</v>
      </c>
      <c r="C31825" s="2">
        <v>95860.265063465326</v>
      </c>
    </row>
    <row r="31826" spans="1:3" x14ac:dyDescent="0.25">
      <c r="A31826" s="1">
        <v>44528.46875</v>
      </c>
      <c r="B31826" s="9">
        <v>0.46875</v>
      </c>
      <c r="C31826" s="2">
        <v>100145.51041697319</v>
      </c>
    </row>
    <row r="31827" spans="1:3" x14ac:dyDescent="0.25">
      <c r="A31827" s="1">
        <v>44528.479166666664</v>
      </c>
      <c r="B31827" s="9">
        <v>0.47916666666666669</v>
      </c>
      <c r="C31827" s="2">
        <v>104069.8941329575</v>
      </c>
    </row>
    <row r="31828" spans="1:3" x14ac:dyDescent="0.25">
      <c r="A31828" s="1">
        <v>44528.489583333336</v>
      </c>
      <c r="B31828" s="9">
        <v>0.48958333333333331</v>
      </c>
      <c r="C31828" s="2">
        <v>105845.1140956625</v>
      </c>
    </row>
    <row r="31829" spans="1:3" x14ac:dyDescent="0.25">
      <c r="A31829" s="1">
        <v>44528.5</v>
      </c>
      <c r="B31829" s="9">
        <v>0.5</v>
      </c>
      <c r="C31829" s="2">
        <v>105559.47583135974</v>
      </c>
    </row>
    <row r="31830" spans="1:3" x14ac:dyDescent="0.25">
      <c r="A31830" s="1">
        <v>44528.510416666664</v>
      </c>
      <c r="B31830" s="9">
        <v>0.51041666666666663</v>
      </c>
      <c r="C31830" s="2">
        <v>101076.75074933689</v>
      </c>
    </row>
    <row r="31831" spans="1:3" x14ac:dyDescent="0.25">
      <c r="A31831" s="1">
        <v>44528.520833333336</v>
      </c>
      <c r="B31831" s="9">
        <v>0.52083333333333337</v>
      </c>
      <c r="C31831" s="2">
        <v>97622.804117412961</v>
      </c>
    </row>
    <row r="31832" spans="1:3" x14ac:dyDescent="0.25">
      <c r="A31832" s="1">
        <v>44528.53125</v>
      </c>
      <c r="B31832" s="9">
        <v>0.53125</v>
      </c>
      <c r="C31832" s="2">
        <v>93762.460579739651</v>
      </c>
    </row>
    <row r="31833" spans="1:3" x14ac:dyDescent="0.25">
      <c r="A31833" s="1">
        <v>44528.541666666664</v>
      </c>
      <c r="B31833" s="9">
        <v>0.54166666666666663</v>
      </c>
      <c r="C31833" s="2">
        <v>90429.634106397978</v>
      </c>
    </row>
    <row r="31834" spans="1:3" x14ac:dyDescent="0.25">
      <c r="A31834" s="1">
        <v>44528.552083333336</v>
      </c>
      <c r="B31834" s="9">
        <v>0.55208333333333337</v>
      </c>
      <c r="C31834" s="2">
        <v>87281.546862077259</v>
      </c>
    </row>
    <row r="31835" spans="1:3" x14ac:dyDescent="0.25">
      <c r="A31835" s="1">
        <v>44528.5625</v>
      </c>
      <c r="B31835" s="9">
        <v>0.5625</v>
      </c>
      <c r="C31835" s="2">
        <v>85625.838108065174</v>
      </c>
    </row>
    <row r="31836" spans="1:3" x14ac:dyDescent="0.25">
      <c r="A31836" s="1">
        <v>44528.572916666664</v>
      </c>
      <c r="B31836" s="9">
        <v>0.57291666666666663</v>
      </c>
      <c r="C31836" s="2">
        <v>84374.698810545466</v>
      </c>
    </row>
    <row r="31837" spans="1:3" x14ac:dyDescent="0.25">
      <c r="A31837" s="1">
        <v>44528.583333333336</v>
      </c>
      <c r="B31837" s="9">
        <v>0.58333333333333337</v>
      </c>
      <c r="C31837" s="2">
        <v>83875.372137361148</v>
      </c>
    </row>
    <row r="31838" spans="1:3" x14ac:dyDescent="0.25">
      <c r="A31838" s="1">
        <v>44528.59375</v>
      </c>
      <c r="B31838" s="9">
        <v>0.59375</v>
      </c>
      <c r="C31838" s="2">
        <v>83660.142314758486</v>
      </c>
    </row>
    <row r="31839" spans="1:3" x14ac:dyDescent="0.25">
      <c r="A31839" s="1">
        <v>44528.604166666664</v>
      </c>
      <c r="B31839" s="9">
        <v>0.60416666666666663</v>
      </c>
      <c r="C31839" s="2">
        <v>83851.122680263739</v>
      </c>
    </row>
    <row r="31840" spans="1:3" x14ac:dyDescent="0.25">
      <c r="A31840" s="1">
        <v>44528.614583333336</v>
      </c>
      <c r="B31840" s="9">
        <v>0.61458333333333337</v>
      </c>
      <c r="C31840" s="2">
        <v>84011.445598124687</v>
      </c>
    </row>
    <row r="31841" spans="1:3" x14ac:dyDescent="0.25">
      <c r="A31841" s="1">
        <v>44528.625</v>
      </c>
      <c r="B31841" s="9">
        <v>0.625</v>
      </c>
      <c r="C31841" s="2">
        <v>84603.717929607024</v>
      </c>
    </row>
    <row r="31842" spans="1:3" x14ac:dyDescent="0.25">
      <c r="A31842" s="1">
        <v>44528.635416666664</v>
      </c>
      <c r="B31842" s="9">
        <v>0.63541666666666663</v>
      </c>
      <c r="C31842" s="2">
        <v>85837.059460449746</v>
      </c>
    </row>
    <row r="31843" spans="1:3" x14ac:dyDescent="0.25">
      <c r="A31843" s="1">
        <v>44528.645833333336</v>
      </c>
      <c r="B31843" s="9">
        <v>0.64583333333333337</v>
      </c>
      <c r="C31843" s="2">
        <v>86351.847943434695</v>
      </c>
    </row>
    <row r="31844" spans="1:3" x14ac:dyDescent="0.25">
      <c r="A31844" s="1">
        <v>44528.65625</v>
      </c>
      <c r="B31844" s="9">
        <v>0.65625</v>
      </c>
      <c r="C31844" s="2">
        <v>87315.755917625414</v>
      </c>
    </row>
    <row r="31845" spans="1:3" x14ac:dyDescent="0.25">
      <c r="A31845" s="1">
        <v>44528.666666666664</v>
      </c>
      <c r="B31845" s="9">
        <v>0.66666666666666663</v>
      </c>
      <c r="C31845" s="2">
        <v>88212.000596717291</v>
      </c>
    </row>
    <row r="31846" spans="1:3" x14ac:dyDescent="0.25">
      <c r="A31846" s="1">
        <v>44528.677083333336</v>
      </c>
      <c r="B31846" s="9">
        <v>0.67708333333333337</v>
      </c>
      <c r="C31846" s="2">
        <v>91579.894232214763</v>
      </c>
    </row>
    <row r="31847" spans="1:3" x14ac:dyDescent="0.25">
      <c r="A31847" s="1">
        <v>44528.6875</v>
      </c>
      <c r="B31847" s="9">
        <v>0.6875</v>
      </c>
      <c r="C31847" s="2">
        <v>95656.647489076247</v>
      </c>
    </row>
    <row r="31848" spans="1:3" x14ac:dyDescent="0.25">
      <c r="A31848" s="1">
        <v>44528.697916666664</v>
      </c>
      <c r="B31848" s="9">
        <v>0.69791666666666663</v>
      </c>
      <c r="C31848" s="2">
        <v>101058.01144902095</v>
      </c>
    </row>
    <row r="31849" spans="1:3" x14ac:dyDescent="0.25">
      <c r="A31849" s="1">
        <v>44528.708333333336</v>
      </c>
      <c r="B31849" s="9">
        <v>0.70833333333333337</v>
      </c>
      <c r="C31849" s="2">
        <v>103666.88595376513</v>
      </c>
    </row>
    <row r="31850" spans="1:3" x14ac:dyDescent="0.25">
      <c r="A31850" s="1">
        <v>44528.71875</v>
      </c>
      <c r="B31850" s="9">
        <v>0.71875</v>
      </c>
      <c r="C31850" s="2">
        <v>107755.25145884021</v>
      </c>
    </row>
    <row r="31851" spans="1:3" x14ac:dyDescent="0.25">
      <c r="A31851" s="1">
        <v>44528.729166666664</v>
      </c>
      <c r="B31851" s="9">
        <v>0.72916666666666663</v>
      </c>
      <c r="C31851" s="2">
        <v>109480.08149464095</v>
      </c>
    </row>
    <row r="31852" spans="1:3" x14ac:dyDescent="0.25">
      <c r="A31852" s="1">
        <v>44528.739583333336</v>
      </c>
      <c r="B31852" s="9">
        <v>0.73958333333333337</v>
      </c>
      <c r="C31852" s="2">
        <v>111185.83852200057</v>
      </c>
    </row>
    <row r="31853" spans="1:3" x14ac:dyDescent="0.25">
      <c r="A31853" s="1">
        <v>44528.75</v>
      </c>
      <c r="B31853" s="9">
        <v>0.75</v>
      </c>
      <c r="C31853" s="2">
        <v>111836.34292132923</v>
      </c>
    </row>
    <row r="31854" spans="1:3" x14ac:dyDescent="0.25">
      <c r="A31854" s="1">
        <v>44528.760416666664</v>
      </c>
      <c r="B31854" s="9">
        <v>0.76041666666666663</v>
      </c>
      <c r="C31854" s="2">
        <v>112259.38550618055</v>
      </c>
    </row>
    <row r="31855" spans="1:3" x14ac:dyDescent="0.25">
      <c r="A31855" s="1">
        <v>44528.770833333336</v>
      </c>
      <c r="B31855" s="9">
        <v>0.77083333333333337</v>
      </c>
      <c r="C31855" s="2">
        <v>113387.77980436559</v>
      </c>
    </row>
    <row r="31856" spans="1:3" x14ac:dyDescent="0.25">
      <c r="A31856" s="1">
        <v>44528.78125</v>
      </c>
      <c r="B31856" s="9">
        <v>0.78125</v>
      </c>
      <c r="C31856" s="2">
        <v>112555.43228581676</v>
      </c>
    </row>
    <row r="31857" spans="1:3" x14ac:dyDescent="0.25">
      <c r="A31857" s="1">
        <v>44528.791666666664</v>
      </c>
      <c r="B31857" s="9">
        <v>0.79166666666666663</v>
      </c>
      <c r="C31857" s="2">
        <v>111440.06849537737</v>
      </c>
    </row>
    <row r="31858" spans="1:3" x14ac:dyDescent="0.25">
      <c r="A31858" s="1">
        <v>44528.802083333336</v>
      </c>
      <c r="B31858" s="9">
        <v>0.80208333333333337</v>
      </c>
      <c r="C31858" s="2">
        <v>107350.92831072595</v>
      </c>
    </row>
    <row r="31859" spans="1:3" x14ac:dyDescent="0.25">
      <c r="A31859" s="1">
        <v>44528.8125</v>
      </c>
      <c r="B31859" s="9">
        <v>0.8125</v>
      </c>
      <c r="C31859" s="2">
        <v>105652.78300679337</v>
      </c>
    </row>
    <row r="31860" spans="1:3" x14ac:dyDescent="0.25">
      <c r="A31860" s="1">
        <v>44528.822916666664</v>
      </c>
      <c r="B31860" s="9">
        <v>0.82291666666666663</v>
      </c>
      <c r="C31860" s="2">
        <v>104554.6528573908</v>
      </c>
    </row>
    <row r="31861" spans="1:3" x14ac:dyDescent="0.25">
      <c r="A31861" s="1">
        <v>44528.833333333336</v>
      </c>
      <c r="B31861" s="9">
        <v>0.83333333333333337</v>
      </c>
      <c r="C31861" s="2">
        <v>101945.02353664915</v>
      </c>
    </row>
    <row r="31862" spans="1:3" x14ac:dyDescent="0.25">
      <c r="A31862" s="1">
        <v>44528.84375</v>
      </c>
      <c r="B31862" s="9">
        <v>0.84375</v>
      </c>
      <c r="C31862" s="2">
        <v>99474.85640322807</v>
      </c>
    </row>
    <row r="31863" spans="1:3" x14ac:dyDescent="0.25">
      <c r="A31863" s="1">
        <v>44528.854166666664</v>
      </c>
      <c r="B31863" s="9">
        <v>0.85416666666666663</v>
      </c>
      <c r="C31863" s="2">
        <v>96984.996517704785</v>
      </c>
    </row>
    <row r="31864" spans="1:3" x14ac:dyDescent="0.25">
      <c r="A31864" s="1">
        <v>44528.864583333336</v>
      </c>
      <c r="B31864" s="9">
        <v>0.86458333333333337</v>
      </c>
      <c r="C31864" s="2">
        <v>93981.778326875952</v>
      </c>
    </row>
    <row r="31865" spans="1:3" x14ac:dyDescent="0.25">
      <c r="A31865" s="1">
        <v>44528.875</v>
      </c>
      <c r="B31865" s="9">
        <v>0.875</v>
      </c>
      <c r="C31865" s="2">
        <v>91273.967308443345</v>
      </c>
    </row>
    <row r="31866" spans="1:3" x14ac:dyDescent="0.25">
      <c r="A31866" s="1">
        <v>44528.885416666664</v>
      </c>
      <c r="B31866" s="9">
        <v>0.88541666666666663</v>
      </c>
      <c r="C31866" s="2">
        <v>89385.95399942284</v>
      </c>
    </row>
    <row r="31867" spans="1:3" x14ac:dyDescent="0.25">
      <c r="A31867" s="1">
        <v>44528.895833333336</v>
      </c>
      <c r="B31867" s="9">
        <v>0.89583333333333337</v>
      </c>
      <c r="C31867" s="2">
        <v>90513.20018274858</v>
      </c>
    </row>
    <row r="31868" spans="1:3" x14ac:dyDescent="0.25">
      <c r="A31868" s="1">
        <v>44528.90625</v>
      </c>
      <c r="B31868" s="9">
        <v>0.90625</v>
      </c>
      <c r="C31868" s="2">
        <v>90390.645873771165</v>
      </c>
    </row>
    <row r="31869" spans="1:3" x14ac:dyDescent="0.25">
      <c r="A31869" s="1">
        <v>44528.916666666664</v>
      </c>
      <c r="B31869" s="9">
        <v>0.91666666666666663</v>
      </c>
      <c r="C31869" s="2">
        <v>92279.259062873869</v>
      </c>
    </row>
    <row r="31870" spans="1:3" x14ac:dyDescent="0.25">
      <c r="A31870" s="1">
        <v>44528.927083333336</v>
      </c>
      <c r="B31870" s="9">
        <v>0.92708333333333337</v>
      </c>
      <c r="C31870" s="2">
        <v>92956.976565268909</v>
      </c>
    </row>
    <row r="31871" spans="1:3" x14ac:dyDescent="0.25">
      <c r="A31871" s="1">
        <v>44528.9375</v>
      </c>
      <c r="B31871" s="9">
        <v>0.9375</v>
      </c>
      <c r="C31871" s="2">
        <v>91474.148483686091</v>
      </c>
    </row>
    <row r="31872" spans="1:3" x14ac:dyDescent="0.25">
      <c r="A31872" s="1">
        <v>44528.947916666664</v>
      </c>
      <c r="B31872" s="9">
        <v>0.94791666666666663</v>
      </c>
      <c r="C31872" s="2">
        <v>90341.121998906106</v>
      </c>
    </row>
    <row r="31873" spans="1:3" x14ac:dyDescent="0.25">
      <c r="A31873" s="1">
        <v>44528.958333333336</v>
      </c>
      <c r="B31873" s="9">
        <v>0.95833333333333337</v>
      </c>
      <c r="C31873" s="2">
        <v>88435.247359756162</v>
      </c>
    </row>
    <row r="31874" spans="1:3" x14ac:dyDescent="0.25">
      <c r="A31874" s="1">
        <v>44528.96875</v>
      </c>
      <c r="B31874" s="9">
        <v>0.96875</v>
      </c>
      <c r="C31874" s="2">
        <v>86598.418520795152</v>
      </c>
    </row>
    <row r="31875" spans="1:3" x14ac:dyDescent="0.25">
      <c r="A31875" s="1">
        <v>44528.979166666664</v>
      </c>
      <c r="B31875" s="9">
        <v>0.97916666666666663</v>
      </c>
      <c r="C31875" s="2">
        <v>85734.317085047805</v>
      </c>
    </row>
    <row r="31876" spans="1:3" x14ac:dyDescent="0.25">
      <c r="A31876" s="1">
        <v>44528.989583333336</v>
      </c>
      <c r="B31876" s="9">
        <v>0.98958333333333337</v>
      </c>
      <c r="C31876" s="2">
        <v>84676.863572476883</v>
      </c>
    </row>
    <row r="31877" spans="1:3" x14ac:dyDescent="0.25">
      <c r="A31877" s="1">
        <v>44529</v>
      </c>
      <c r="B31877" s="9">
        <v>0</v>
      </c>
      <c r="C31877" s="2">
        <v>85532.193251790552</v>
      </c>
    </row>
    <row r="31878" spans="1:3" x14ac:dyDescent="0.25">
      <c r="A31878" s="1">
        <v>44529.010416666664</v>
      </c>
      <c r="B31878" s="9">
        <v>1.0416666666666666E-2</v>
      </c>
      <c r="C31878" s="2">
        <v>83026.398803289267</v>
      </c>
    </row>
    <row r="31879" spans="1:3" x14ac:dyDescent="0.25">
      <c r="A31879" s="1">
        <v>44529.020833333336</v>
      </c>
      <c r="B31879" s="9">
        <v>2.0833333333333332E-2</v>
      </c>
      <c r="C31879" s="2">
        <v>83074.083310749993</v>
      </c>
    </row>
    <row r="31880" spans="1:3" x14ac:dyDescent="0.25">
      <c r="A31880" s="1">
        <v>44529.03125</v>
      </c>
      <c r="B31880" s="9">
        <v>3.125E-2</v>
      </c>
      <c r="C31880" s="2">
        <v>82924.522479926527</v>
      </c>
    </row>
    <row r="31881" spans="1:3" x14ac:dyDescent="0.25">
      <c r="A31881" s="1">
        <v>44529.041666666664</v>
      </c>
      <c r="B31881" s="9">
        <v>4.1666666666666664E-2</v>
      </c>
      <c r="C31881" s="2">
        <v>82855.135026180884</v>
      </c>
    </row>
    <row r="31882" spans="1:3" x14ac:dyDescent="0.25">
      <c r="A31882" s="1">
        <v>44529.052083333336</v>
      </c>
      <c r="B31882" s="9">
        <v>5.2083333333333336E-2</v>
      </c>
      <c r="C31882" s="2">
        <v>82459.253899090865</v>
      </c>
    </row>
    <row r="31883" spans="1:3" x14ac:dyDescent="0.25">
      <c r="A31883" s="1">
        <v>44529.0625</v>
      </c>
      <c r="B31883" s="9">
        <v>6.25E-2</v>
      </c>
      <c r="C31883" s="2">
        <v>81045.296818202783</v>
      </c>
    </row>
    <row r="31884" spans="1:3" x14ac:dyDescent="0.25">
      <c r="A31884" s="1">
        <v>44529.072916666664</v>
      </c>
      <c r="B31884" s="9">
        <v>7.2916666666666671E-2</v>
      </c>
      <c r="C31884" s="2">
        <v>81187.384970651372</v>
      </c>
    </row>
    <row r="31885" spans="1:3" x14ac:dyDescent="0.25">
      <c r="A31885" s="1">
        <v>44529.083333333336</v>
      </c>
      <c r="B31885" s="9">
        <v>8.3333333333333329E-2</v>
      </c>
      <c r="C31885" s="2">
        <v>82516.314015783239</v>
      </c>
    </row>
    <row r="31886" spans="1:3" x14ac:dyDescent="0.25">
      <c r="A31886" s="1">
        <v>44529.09375</v>
      </c>
      <c r="B31886" s="9">
        <v>9.375E-2</v>
      </c>
      <c r="C31886" s="2">
        <v>82804.129328331328</v>
      </c>
    </row>
    <row r="31887" spans="1:3" x14ac:dyDescent="0.25">
      <c r="A31887" s="1">
        <v>44529.104166666664</v>
      </c>
      <c r="B31887" s="9">
        <v>0.10416666666666667</v>
      </c>
      <c r="C31887" s="2">
        <v>82783.96779576753</v>
      </c>
    </row>
    <row r="31888" spans="1:3" x14ac:dyDescent="0.25">
      <c r="A31888" s="1">
        <v>44529.114583333336</v>
      </c>
      <c r="B31888" s="9">
        <v>0.11458333333333333</v>
      </c>
      <c r="C31888" s="2">
        <v>83810.267271222154</v>
      </c>
    </row>
    <row r="31889" spans="1:3" x14ac:dyDescent="0.25">
      <c r="A31889" s="1">
        <v>44529.125</v>
      </c>
      <c r="B31889" s="9">
        <v>0.125</v>
      </c>
      <c r="C31889" s="2">
        <v>84233.433010262539</v>
      </c>
    </row>
    <row r="31890" spans="1:3" x14ac:dyDescent="0.25">
      <c r="A31890" s="1">
        <v>44529.135416666664</v>
      </c>
      <c r="B31890" s="9">
        <v>0.13541666666666666</v>
      </c>
      <c r="C31890" s="2">
        <v>85217.657452932297</v>
      </c>
    </row>
    <row r="31891" spans="1:3" x14ac:dyDescent="0.25">
      <c r="A31891" s="1">
        <v>44529.145833333336</v>
      </c>
      <c r="B31891" s="9">
        <v>0.14583333333333334</v>
      </c>
      <c r="C31891" s="2">
        <v>86563.792330090524</v>
      </c>
    </row>
    <row r="31892" spans="1:3" x14ac:dyDescent="0.25">
      <c r="A31892" s="1">
        <v>44529.15625</v>
      </c>
      <c r="B31892" s="9">
        <v>0.15625</v>
      </c>
      <c r="C31892" s="2">
        <v>87610.420192171514</v>
      </c>
    </row>
    <row r="31893" spans="1:3" x14ac:dyDescent="0.25">
      <c r="A31893" s="1">
        <v>44529.166666666664</v>
      </c>
      <c r="B31893" s="9">
        <v>0.16666666666666666</v>
      </c>
      <c r="C31893" s="2">
        <v>89018.124218427984</v>
      </c>
    </row>
    <row r="31894" spans="1:3" x14ac:dyDescent="0.25">
      <c r="A31894" s="1">
        <v>44529.177083333336</v>
      </c>
      <c r="B31894" s="9">
        <v>0.17708333333333334</v>
      </c>
      <c r="C31894" s="2">
        <v>91835.256429587753</v>
      </c>
    </row>
    <row r="31895" spans="1:3" x14ac:dyDescent="0.25">
      <c r="A31895" s="1">
        <v>44529.1875</v>
      </c>
      <c r="B31895" s="9">
        <v>0.1875</v>
      </c>
      <c r="C31895" s="2">
        <v>92632.520895117705</v>
      </c>
    </row>
    <row r="31896" spans="1:3" x14ac:dyDescent="0.25">
      <c r="A31896" s="1">
        <v>44529.197916666664</v>
      </c>
      <c r="B31896" s="9">
        <v>0.19791666666666666</v>
      </c>
      <c r="C31896" s="2">
        <v>92899.010669379611</v>
      </c>
    </row>
    <row r="31897" spans="1:3" x14ac:dyDescent="0.25">
      <c r="A31897" s="1">
        <v>44529.208333333336</v>
      </c>
      <c r="B31897" s="9">
        <v>0.20833333333333334</v>
      </c>
      <c r="C31897" s="2">
        <v>94376.559011695979</v>
      </c>
    </row>
    <row r="31898" spans="1:3" x14ac:dyDescent="0.25">
      <c r="A31898" s="1">
        <v>44529.21875</v>
      </c>
      <c r="B31898" s="9">
        <v>0.21875</v>
      </c>
      <c r="C31898" s="2">
        <v>97246.178743689787</v>
      </c>
    </row>
    <row r="31899" spans="1:3" x14ac:dyDescent="0.25">
      <c r="A31899" s="1">
        <v>44529.229166666664</v>
      </c>
      <c r="B31899" s="9">
        <v>0.22916666666666666</v>
      </c>
      <c r="C31899" s="2">
        <v>98063.950368056059</v>
      </c>
    </row>
    <row r="31900" spans="1:3" x14ac:dyDescent="0.25">
      <c r="A31900" s="1">
        <v>44529.239583333336</v>
      </c>
      <c r="B31900" s="9">
        <v>0.23958333333333334</v>
      </c>
      <c r="C31900" s="2">
        <v>98605.789072760599</v>
      </c>
    </row>
    <row r="31901" spans="1:3" x14ac:dyDescent="0.25">
      <c r="A31901" s="1">
        <v>44529.25</v>
      </c>
      <c r="B31901" s="9">
        <v>0.25</v>
      </c>
      <c r="C31901" s="2">
        <v>100982.70862148466</v>
      </c>
    </row>
    <row r="31902" spans="1:3" x14ac:dyDescent="0.25">
      <c r="A31902" s="1">
        <v>44529.260416666664</v>
      </c>
      <c r="B31902" s="9">
        <v>0.26041666666666669</v>
      </c>
      <c r="C31902" s="2">
        <v>108132.81439348657</v>
      </c>
    </row>
    <row r="31903" spans="1:3" x14ac:dyDescent="0.25">
      <c r="A31903" s="1">
        <v>44529.270833333336</v>
      </c>
      <c r="B31903" s="9">
        <v>0.27083333333333331</v>
      </c>
      <c r="C31903" s="2">
        <v>115966.33056959067</v>
      </c>
    </row>
    <row r="31904" spans="1:3" x14ac:dyDescent="0.25">
      <c r="A31904" s="1">
        <v>44529.28125</v>
      </c>
      <c r="B31904" s="9">
        <v>0.28125</v>
      </c>
      <c r="C31904" s="2">
        <v>123143.31970924954</v>
      </c>
    </row>
    <row r="31905" spans="1:3" x14ac:dyDescent="0.25">
      <c r="A31905" s="1">
        <v>44529.291666666664</v>
      </c>
      <c r="B31905" s="9">
        <v>0.29166666666666669</v>
      </c>
      <c r="C31905" s="2">
        <v>127002.6263681053</v>
      </c>
    </row>
    <row r="31906" spans="1:3" x14ac:dyDescent="0.25">
      <c r="A31906" s="1">
        <v>44529.302083333336</v>
      </c>
      <c r="B31906" s="9">
        <v>0.30208333333333331</v>
      </c>
      <c r="C31906" s="2">
        <v>131691.63471680298</v>
      </c>
    </row>
    <row r="31907" spans="1:3" x14ac:dyDescent="0.25">
      <c r="A31907" s="1">
        <v>44529.3125</v>
      </c>
      <c r="B31907" s="9">
        <v>0.3125</v>
      </c>
      <c r="C31907" s="2">
        <v>137186.39325192841</v>
      </c>
    </row>
    <row r="31908" spans="1:3" x14ac:dyDescent="0.25">
      <c r="A31908" s="1">
        <v>44529.322916666664</v>
      </c>
      <c r="B31908" s="9">
        <v>0.32291666666666669</v>
      </c>
      <c r="C31908" s="2">
        <v>139631.14692252968</v>
      </c>
    </row>
    <row r="31909" spans="1:3" x14ac:dyDescent="0.25">
      <c r="A31909" s="1">
        <v>44529.333333333336</v>
      </c>
      <c r="B31909" s="9">
        <v>0.33333333333333331</v>
      </c>
      <c r="C31909" s="2">
        <v>141541.49483964351</v>
      </c>
    </row>
    <row r="31910" spans="1:3" x14ac:dyDescent="0.25">
      <c r="A31910" s="1">
        <v>44529.34375</v>
      </c>
      <c r="B31910" s="9">
        <v>0.34375</v>
      </c>
      <c r="C31910" s="2">
        <v>143942.42150980263</v>
      </c>
    </row>
    <row r="31911" spans="1:3" x14ac:dyDescent="0.25">
      <c r="A31911" s="1">
        <v>44529.354166666664</v>
      </c>
      <c r="B31911" s="9">
        <v>0.35416666666666669</v>
      </c>
      <c r="C31911" s="2">
        <v>143049.71254775149</v>
      </c>
    </row>
    <row r="31912" spans="1:3" x14ac:dyDescent="0.25">
      <c r="A31912" s="1">
        <v>44529.364583333336</v>
      </c>
      <c r="B31912" s="9">
        <v>0.36458333333333331</v>
      </c>
      <c r="C31912" s="2">
        <v>142593.52956789581</v>
      </c>
    </row>
    <row r="31913" spans="1:3" x14ac:dyDescent="0.25">
      <c r="A31913" s="1">
        <v>44529.375</v>
      </c>
      <c r="B31913" s="9">
        <v>0.375</v>
      </c>
      <c r="C31913" s="2">
        <v>143838.7534916249</v>
      </c>
    </row>
    <row r="31914" spans="1:3" x14ac:dyDescent="0.25">
      <c r="A31914" s="1">
        <v>44529.385416666664</v>
      </c>
      <c r="B31914" s="9">
        <v>0.38541666666666669</v>
      </c>
      <c r="C31914" s="2">
        <v>143241.81321910562</v>
      </c>
    </row>
    <row r="31915" spans="1:3" x14ac:dyDescent="0.25">
      <c r="A31915" s="1">
        <v>44529.395833333336</v>
      </c>
      <c r="B31915" s="9">
        <v>0.39583333333333331</v>
      </c>
      <c r="C31915" s="2">
        <v>145087.42573264762</v>
      </c>
    </row>
    <row r="31916" spans="1:3" x14ac:dyDescent="0.25">
      <c r="A31916" s="1">
        <v>44529.40625</v>
      </c>
      <c r="B31916" s="9">
        <v>0.40625</v>
      </c>
      <c r="C31916" s="2">
        <v>145290.55069028045</v>
      </c>
    </row>
    <row r="31917" spans="1:3" x14ac:dyDescent="0.25">
      <c r="A31917" s="1">
        <v>44529.416666666664</v>
      </c>
      <c r="B31917" s="9">
        <v>0.41666666666666669</v>
      </c>
      <c r="C31917" s="2">
        <v>145409.87518133188</v>
      </c>
    </row>
    <row r="31918" spans="1:3" x14ac:dyDescent="0.25">
      <c r="A31918" s="1">
        <v>44529.427083333336</v>
      </c>
      <c r="B31918" s="9">
        <v>0.42708333333333331</v>
      </c>
      <c r="C31918" s="2">
        <v>143855.51437948432</v>
      </c>
    </row>
    <row r="31919" spans="1:3" x14ac:dyDescent="0.25">
      <c r="A31919" s="1">
        <v>44529.4375</v>
      </c>
      <c r="B31919" s="9">
        <v>0.4375</v>
      </c>
      <c r="C31919" s="2">
        <v>145431.17688332344</v>
      </c>
    </row>
    <row r="31920" spans="1:3" x14ac:dyDescent="0.25">
      <c r="A31920" s="1">
        <v>44529.447916666664</v>
      </c>
      <c r="B31920" s="9">
        <v>0.44791666666666669</v>
      </c>
      <c r="C31920" s="2">
        <v>144592.0916388183</v>
      </c>
    </row>
    <row r="31921" spans="1:3" x14ac:dyDescent="0.25">
      <c r="A31921" s="1">
        <v>44529.458333333336</v>
      </c>
      <c r="B31921" s="9">
        <v>0.45833333333333331</v>
      </c>
      <c r="C31921" s="2">
        <v>144253.91023566062</v>
      </c>
    </row>
    <row r="31922" spans="1:3" x14ac:dyDescent="0.25">
      <c r="A31922" s="1">
        <v>44529.46875</v>
      </c>
      <c r="B31922" s="9">
        <v>0.46875</v>
      </c>
      <c r="C31922" s="2">
        <v>144444.96211004985</v>
      </c>
    </row>
    <row r="31923" spans="1:3" x14ac:dyDescent="0.25">
      <c r="A31923" s="1">
        <v>44529.479166666664</v>
      </c>
      <c r="B31923" s="9">
        <v>0.47916666666666669</v>
      </c>
      <c r="C31923" s="2">
        <v>145898.14975922706</v>
      </c>
    </row>
    <row r="31924" spans="1:3" x14ac:dyDescent="0.25">
      <c r="A31924" s="1">
        <v>44529.489583333336</v>
      </c>
      <c r="B31924" s="9">
        <v>0.48958333333333331</v>
      </c>
      <c r="C31924" s="2">
        <v>146294.45993962089</v>
      </c>
    </row>
    <row r="31925" spans="1:3" x14ac:dyDescent="0.25">
      <c r="A31925" s="1">
        <v>44529.5</v>
      </c>
      <c r="B31925" s="9">
        <v>0.5</v>
      </c>
      <c r="C31925" s="2">
        <v>144910.11150941221</v>
      </c>
    </row>
    <row r="31926" spans="1:3" x14ac:dyDescent="0.25">
      <c r="A31926" s="1">
        <v>44529.510416666664</v>
      </c>
      <c r="B31926" s="9">
        <v>0.51041666666666663</v>
      </c>
      <c r="C31926" s="2">
        <v>141787.2907374276</v>
      </c>
    </row>
    <row r="31927" spans="1:3" x14ac:dyDescent="0.25">
      <c r="A31927" s="1">
        <v>44529.520833333336</v>
      </c>
      <c r="B31927" s="9">
        <v>0.52083333333333337</v>
      </c>
      <c r="C31927" s="2">
        <v>140221.59577747076</v>
      </c>
    </row>
    <row r="31928" spans="1:3" x14ac:dyDescent="0.25">
      <c r="A31928" s="1">
        <v>44529.53125</v>
      </c>
      <c r="B31928" s="9">
        <v>0.53125</v>
      </c>
      <c r="C31928" s="2">
        <v>142136.67519907394</v>
      </c>
    </row>
    <row r="31929" spans="1:3" x14ac:dyDescent="0.25">
      <c r="A31929" s="1">
        <v>44529.541666666664</v>
      </c>
      <c r="B31929" s="9">
        <v>0.54166666666666663</v>
      </c>
      <c r="C31929" s="2">
        <v>141786.10289541053</v>
      </c>
    </row>
    <row r="31930" spans="1:3" x14ac:dyDescent="0.25">
      <c r="A31930" s="1">
        <v>44529.552083333336</v>
      </c>
      <c r="B31930" s="9">
        <v>0.55208333333333337</v>
      </c>
      <c r="C31930" s="2">
        <v>140367.29910127562</v>
      </c>
    </row>
    <row r="31931" spans="1:3" x14ac:dyDescent="0.25">
      <c r="A31931" s="1">
        <v>44529.5625</v>
      </c>
      <c r="B31931" s="9">
        <v>0.5625</v>
      </c>
      <c r="C31931" s="2">
        <v>138422.07868507903</v>
      </c>
    </row>
    <row r="31932" spans="1:3" x14ac:dyDescent="0.25">
      <c r="A31932" s="1">
        <v>44529.572916666664</v>
      </c>
      <c r="B31932" s="9">
        <v>0.57291666666666663</v>
      </c>
      <c r="C31932" s="2">
        <v>136264.23852054466</v>
      </c>
    </row>
    <row r="31933" spans="1:3" x14ac:dyDescent="0.25">
      <c r="A31933" s="1">
        <v>44529.583333333336</v>
      </c>
      <c r="B31933" s="9">
        <v>0.58333333333333337</v>
      </c>
      <c r="C31933" s="2">
        <v>134506.82426994824</v>
      </c>
    </row>
    <row r="31934" spans="1:3" x14ac:dyDescent="0.25">
      <c r="A31934" s="1">
        <v>44529.59375</v>
      </c>
      <c r="B31934" s="9">
        <v>0.59375</v>
      </c>
      <c r="C31934" s="2">
        <v>135762.35341840054</v>
      </c>
    </row>
    <row r="31935" spans="1:3" x14ac:dyDescent="0.25">
      <c r="A31935" s="1">
        <v>44529.604166666664</v>
      </c>
      <c r="B31935" s="9">
        <v>0.60416666666666663</v>
      </c>
      <c r="C31935" s="2">
        <v>136778.35561456348</v>
      </c>
    </row>
    <row r="31936" spans="1:3" x14ac:dyDescent="0.25">
      <c r="A31936" s="1">
        <v>44529.614583333336</v>
      </c>
      <c r="B31936" s="9">
        <v>0.61458333333333337</v>
      </c>
      <c r="C31936" s="2">
        <v>135102.13175628352</v>
      </c>
    </row>
    <row r="31937" spans="1:3" x14ac:dyDescent="0.25">
      <c r="A31937" s="1">
        <v>44529.625</v>
      </c>
      <c r="B31937" s="9">
        <v>0.625</v>
      </c>
      <c r="C31937" s="2">
        <v>134498.95431999574</v>
      </c>
    </row>
    <row r="31938" spans="1:3" x14ac:dyDescent="0.25">
      <c r="A31938" s="1">
        <v>44529.635416666664</v>
      </c>
      <c r="B31938" s="9">
        <v>0.63541666666666663</v>
      </c>
      <c r="C31938" s="2">
        <v>134981.53996889948</v>
      </c>
    </row>
    <row r="31939" spans="1:3" x14ac:dyDescent="0.25">
      <c r="A31939" s="1">
        <v>44529.645833333336</v>
      </c>
      <c r="B31939" s="9">
        <v>0.64583333333333337</v>
      </c>
      <c r="C31939" s="2">
        <v>133676.45913657168</v>
      </c>
    </row>
    <row r="31940" spans="1:3" x14ac:dyDescent="0.25">
      <c r="A31940" s="1">
        <v>44529.65625</v>
      </c>
      <c r="B31940" s="9">
        <v>0.65625</v>
      </c>
      <c r="C31940" s="2">
        <v>132181.29179978825</v>
      </c>
    </row>
    <row r="31941" spans="1:3" x14ac:dyDescent="0.25">
      <c r="A31941" s="1">
        <v>44529.666666666664</v>
      </c>
      <c r="B31941" s="9">
        <v>0.66666666666666663</v>
      </c>
      <c r="C31941" s="2">
        <v>132318.0406222337</v>
      </c>
    </row>
    <row r="31942" spans="1:3" x14ac:dyDescent="0.25">
      <c r="A31942" s="1">
        <v>44529.677083333336</v>
      </c>
      <c r="B31942" s="9">
        <v>0.67708333333333337</v>
      </c>
      <c r="C31942" s="2">
        <v>134841.38652903389</v>
      </c>
    </row>
    <row r="31943" spans="1:3" x14ac:dyDescent="0.25">
      <c r="A31943" s="1">
        <v>44529.6875</v>
      </c>
      <c r="B31943" s="9">
        <v>0.6875</v>
      </c>
      <c r="C31943" s="2">
        <v>138487.83904932108</v>
      </c>
    </row>
    <row r="31944" spans="1:3" x14ac:dyDescent="0.25">
      <c r="A31944" s="1">
        <v>44529.697916666664</v>
      </c>
      <c r="B31944" s="9">
        <v>0.69791666666666663</v>
      </c>
      <c r="C31944" s="2">
        <v>143770.57771619095</v>
      </c>
    </row>
    <row r="31945" spans="1:3" x14ac:dyDescent="0.25">
      <c r="A31945" s="1">
        <v>44529.708333333336</v>
      </c>
      <c r="B31945" s="9">
        <v>0.70833333333333337</v>
      </c>
      <c r="C31945" s="2">
        <v>145445.23632445512</v>
      </c>
    </row>
    <row r="31946" spans="1:3" x14ac:dyDescent="0.25">
      <c r="A31946" s="1">
        <v>44529.71875</v>
      </c>
      <c r="B31946" s="9">
        <v>0.71875</v>
      </c>
      <c r="C31946" s="2">
        <v>147850.34626432651</v>
      </c>
    </row>
    <row r="31947" spans="1:3" x14ac:dyDescent="0.25">
      <c r="A31947" s="1">
        <v>44529.729166666664</v>
      </c>
      <c r="B31947" s="9">
        <v>0.72916666666666663</v>
      </c>
      <c r="C31947" s="2">
        <v>151742.78934547084</v>
      </c>
    </row>
    <row r="31948" spans="1:3" x14ac:dyDescent="0.25">
      <c r="A31948" s="1">
        <v>44529.739583333336</v>
      </c>
      <c r="B31948" s="9">
        <v>0.73958333333333337</v>
      </c>
      <c r="C31948" s="2">
        <v>153144.89581519875</v>
      </c>
    </row>
    <row r="31949" spans="1:3" x14ac:dyDescent="0.25">
      <c r="A31949" s="1">
        <v>44529.75</v>
      </c>
      <c r="B31949" s="9">
        <v>0.75</v>
      </c>
      <c r="C31949" s="2">
        <v>153070.96754732102</v>
      </c>
    </row>
    <row r="31950" spans="1:3" x14ac:dyDescent="0.25">
      <c r="A31950" s="1">
        <v>44529.760416666664</v>
      </c>
      <c r="B31950" s="9">
        <v>0.76041666666666663</v>
      </c>
      <c r="C31950" s="2">
        <v>149844.00600398128</v>
      </c>
    </row>
    <row r="31951" spans="1:3" x14ac:dyDescent="0.25">
      <c r="A31951" s="1">
        <v>44529.770833333336</v>
      </c>
      <c r="B31951" s="9">
        <v>0.77083333333333337</v>
      </c>
      <c r="C31951" s="2">
        <v>148022.25362139061</v>
      </c>
    </row>
    <row r="31952" spans="1:3" x14ac:dyDescent="0.25">
      <c r="A31952" s="1">
        <v>44529.78125</v>
      </c>
      <c r="B31952" s="9">
        <v>0.78125</v>
      </c>
      <c r="C31952" s="2">
        <v>147209.35651928163</v>
      </c>
    </row>
    <row r="31953" spans="1:3" x14ac:dyDescent="0.25">
      <c r="A31953" s="1">
        <v>44529.791666666664</v>
      </c>
      <c r="B31953" s="9">
        <v>0.79166666666666663</v>
      </c>
      <c r="C31953" s="2">
        <v>147422.79067435354</v>
      </c>
    </row>
    <row r="31954" spans="1:3" x14ac:dyDescent="0.25">
      <c r="A31954" s="1">
        <v>44529.802083333336</v>
      </c>
      <c r="B31954" s="9">
        <v>0.80208333333333337</v>
      </c>
      <c r="C31954" s="2">
        <v>144296.50172149637</v>
      </c>
    </row>
    <row r="31955" spans="1:3" x14ac:dyDescent="0.25">
      <c r="A31955" s="1">
        <v>44529.8125</v>
      </c>
      <c r="B31955" s="9">
        <v>0.8125</v>
      </c>
      <c r="C31955" s="2">
        <v>141425.06645839283</v>
      </c>
    </row>
    <row r="31956" spans="1:3" x14ac:dyDescent="0.25">
      <c r="A31956" s="1">
        <v>44529.822916666664</v>
      </c>
      <c r="B31956" s="9">
        <v>0.82291666666666663</v>
      </c>
      <c r="C31956" s="2">
        <v>139555.1091425748</v>
      </c>
    </row>
    <row r="31957" spans="1:3" x14ac:dyDescent="0.25">
      <c r="A31957" s="1">
        <v>44529.833333333336</v>
      </c>
      <c r="B31957" s="9">
        <v>0.83333333333333337</v>
      </c>
      <c r="C31957" s="2">
        <v>137319.45142141788</v>
      </c>
    </row>
    <row r="31958" spans="1:3" x14ac:dyDescent="0.25">
      <c r="A31958" s="1">
        <v>44529.84375</v>
      </c>
      <c r="B31958" s="9">
        <v>0.84375</v>
      </c>
      <c r="C31958" s="2">
        <v>133906.11389015743</v>
      </c>
    </row>
    <row r="31959" spans="1:3" x14ac:dyDescent="0.25">
      <c r="A31959" s="1">
        <v>44529.854166666664</v>
      </c>
      <c r="B31959" s="9">
        <v>0.85416666666666663</v>
      </c>
      <c r="C31959" s="2">
        <v>129559.30733298285</v>
      </c>
    </row>
    <row r="31960" spans="1:3" x14ac:dyDescent="0.25">
      <c r="A31960" s="1">
        <v>44529.864583333336</v>
      </c>
      <c r="B31960" s="9">
        <v>0.86458333333333337</v>
      </c>
      <c r="C31960" s="2">
        <v>125616.80406034368</v>
      </c>
    </row>
    <row r="31961" spans="1:3" x14ac:dyDescent="0.25">
      <c r="A31961" s="1">
        <v>44529.875</v>
      </c>
      <c r="B31961" s="9">
        <v>0.875</v>
      </c>
      <c r="C31961" s="2">
        <v>121513.08003607813</v>
      </c>
    </row>
    <row r="31962" spans="1:3" x14ac:dyDescent="0.25">
      <c r="A31962" s="1">
        <v>44529.885416666664</v>
      </c>
      <c r="B31962" s="9">
        <v>0.88541666666666663</v>
      </c>
      <c r="C31962" s="2">
        <v>121228.11316074152</v>
      </c>
    </row>
    <row r="31963" spans="1:3" x14ac:dyDescent="0.25">
      <c r="A31963" s="1">
        <v>44529.895833333336</v>
      </c>
      <c r="B31963" s="9">
        <v>0.89583333333333337</v>
      </c>
      <c r="C31963" s="2">
        <v>120311.2620049189</v>
      </c>
    </row>
    <row r="31964" spans="1:3" x14ac:dyDescent="0.25">
      <c r="A31964" s="1">
        <v>44529.90625</v>
      </c>
      <c r="B31964" s="9">
        <v>0.90625</v>
      </c>
      <c r="C31964" s="2">
        <v>117271.18495711926</v>
      </c>
    </row>
    <row r="31965" spans="1:3" x14ac:dyDescent="0.25">
      <c r="A31965" s="1">
        <v>44529.916666666664</v>
      </c>
      <c r="B31965" s="9">
        <v>0.91666666666666663</v>
      </c>
      <c r="C31965" s="2">
        <v>115501.57844180589</v>
      </c>
    </row>
    <row r="31966" spans="1:3" x14ac:dyDescent="0.25">
      <c r="A31966" s="1">
        <v>44529.927083333336</v>
      </c>
      <c r="B31966" s="9">
        <v>0.92708333333333337</v>
      </c>
      <c r="C31966" s="2">
        <v>112728.67447538165</v>
      </c>
    </row>
    <row r="31967" spans="1:3" x14ac:dyDescent="0.25">
      <c r="A31967" s="1">
        <v>44529.9375</v>
      </c>
      <c r="B31967" s="9">
        <v>0.9375</v>
      </c>
      <c r="C31967" s="2">
        <v>112661.44023358663</v>
      </c>
    </row>
    <row r="31968" spans="1:3" x14ac:dyDescent="0.25">
      <c r="A31968" s="1">
        <v>44529.947916666664</v>
      </c>
      <c r="B31968" s="9">
        <v>0.94791666666666663</v>
      </c>
      <c r="C31968" s="2">
        <v>108071.52333449264</v>
      </c>
    </row>
    <row r="31969" spans="1:3" x14ac:dyDescent="0.25">
      <c r="A31969" s="1">
        <v>44529.958333333336</v>
      </c>
      <c r="B31969" s="9">
        <v>0.95833333333333337</v>
      </c>
      <c r="C31969" s="2">
        <v>104967.42597196085</v>
      </c>
    </row>
    <row r="31970" spans="1:3" x14ac:dyDescent="0.25">
      <c r="A31970" s="1">
        <v>44529.96875</v>
      </c>
      <c r="B31970" s="9">
        <v>0.96875</v>
      </c>
      <c r="C31970" s="2">
        <v>103795.93168032073</v>
      </c>
    </row>
    <row r="31971" spans="1:3" x14ac:dyDescent="0.25">
      <c r="A31971" s="1">
        <v>44529.979166666664</v>
      </c>
      <c r="B31971" s="9">
        <v>0.97916666666666663</v>
      </c>
      <c r="C31971" s="2">
        <v>102581.77042124511</v>
      </c>
    </row>
    <row r="31972" spans="1:3" x14ac:dyDescent="0.25">
      <c r="A31972" s="1">
        <v>44529.989583333336</v>
      </c>
      <c r="B31972" s="9">
        <v>0.98958333333333337</v>
      </c>
      <c r="C31972" s="2">
        <v>102038.15591258866</v>
      </c>
    </row>
    <row r="31973" spans="1:3" x14ac:dyDescent="0.25">
      <c r="A31973" s="1">
        <v>44530</v>
      </c>
      <c r="B31973" s="9">
        <v>0</v>
      </c>
      <c r="C31973" s="2">
        <v>100999.43375490211</v>
      </c>
    </row>
    <row r="31974" spans="1:3" x14ac:dyDescent="0.25">
      <c r="A31974" s="1">
        <v>44530.010416666664</v>
      </c>
      <c r="B31974" s="9">
        <v>1.0416666666666666E-2</v>
      </c>
      <c r="C31974" s="2">
        <v>97365.952151623933</v>
      </c>
    </row>
    <row r="31975" spans="1:3" x14ac:dyDescent="0.25">
      <c r="A31975" s="1">
        <v>44530.020833333336</v>
      </c>
      <c r="B31975" s="9">
        <v>2.0833333333333332E-2</v>
      </c>
      <c r="C31975" s="2">
        <v>96339.664594316651</v>
      </c>
    </row>
    <row r="31976" spans="1:3" x14ac:dyDescent="0.25">
      <c r="A31976" s="1">
        <v>44530.03125</v>
      </c>
      <c r="B31976" s="9">
        <v>3.125E-2</v>
      </c>
      <c r="C31976" s="2">
        <v>95605.590145921597</v>
      </c>
    </row>
    <row r="31977" spans="1:3" x14ac:dyDescent="0.25">
      <c r="A31977" s="1">
        <v>44530.041666666664</v>
      </c>
      <c r="B31977" s="9">
        <v>4.1666666666666664E-2</v>
      </c>
      <c r="C31977" s="2">
        <v>95990.339723406942</v>
      </c>
    </row>
    <row r="31978" spans="1:3" x14ac:dyDescent="0.25">
      <c r="A31978" s="1">
        <v>44530.052083333336</v>
      </c>
      <c r="B31978" s="9">
        <v>5.2083333333333336E-2</v>
      </c>
      <c r="C31978" s="2">
        <v>95271.230495340526</v>
      </c>
    </row>
    <row r="31979" spans="1:3" x14ac:dyDescent="0.25">
      <c r="A31979" s="1">
        <v>44530.0625</v>
      </c>
      <c r="B31979" s="9">
        <v>6.25E-2</v>
      </c>
      <c r="C31979" s="2">
        <v>93912.255800793908</v>
      </c>
    </row>
    <row r="31980" spans="1:3" x14ac:dyDescent="0.25">
      <c r="A31980" s="1">
        <v>44530.072916666664</v>
      </c>
      <c r="B31980" s="9">
        <v>7.2916666666666671E-2</v>
      </c>
      <c r="C31980" s="2">
        <v>93267.249640099399</v>
      </c>
    </row>
    <row r="31981" spans="1:3" x14ac:dyDescent="0.25">
      <c r="A31981" s="1">
        <v>44530.083333333336</v>
      </c>
      <c r="B31981" s="9">
        <v>8.3333333333333329E-2</v>
      </c>
      <c r="C31981" s="2">
        <v>93266.180979555633</v>
      </c>
    </row>
    <row r="31982" spans="1:3" x14ac:dyDescent="0.25">
      <c r="A31982" s="1">
        <v>44530.09375</v>
      </c>
      <c r="B31982" s="9">
        <v>9.375E-2</v>
      </c>
      <c r="C31982" s="2">
        <v>93119.591740132702</v>
      </c>
    </row>
    <row r="31983" spans="1:3" x14ac:dyDescent="0.25">
      <c r="A31983" s="1">
        <v>44530.104166666664</v>
      </c>
      <c r="B31983" s="9">
        <v>0.10416666666666667</v>
      </c>
      <c r="C31983" s="2">
        <v>94629.918960317809</v>
      </c>
    </row>
    <row r="31984" spans="1:3" x14ac:dyDescent="0.25">
      <c r="A31984" s="1">
        <v>44530.114583333336</v>
      </c>
      <c r="B31984" s="9">
        <v>0.11458333333333333</v>
      </c>
      <c r="C31984" s="2">
        <v>96131.545932953217</v>
      </c>
    </row>
    <row r="31985" spans="1:3" x14ac:dyDescent="0.25">
      <c r="A31985" s="1">
        <v>44530.125</v>
      </c>
      <c r="B31985" s="9">
        <v>0.125</v>
      </c>
      <c r="C31985" s="2">
        <v>98735.22809817802</v>
      </c>
    </row>
    <row r="31986" spans="1:3" x14ac:dyDescent="0.25">
      <c r="A31986" s="1">
        <v>44530.135416666664</v>
      </c>
      <c r="B31986" s="9">
        <v>0.13541666666666666</v>
      </c>
      <c r="C31986" s="2">
        <v>99288.178488908365</v>
      </c>
    </row>
    <row r="31987" spans="1:3" x14ac:dyDescent="0.25">
      <c r="A31987" s="1">
        <v>44530.145833333336</v>
      </c>
      <c r="B31987" s="9">
        <v>0.14583333333333334</v>
      </c>
      <c r="C31987" s="2">
        <v>100701.5913077351</v>
      </c>
    </row>
    <row r="31988" spans="1:3" x14ac:dyDescent="0.25">
      <c r="A31988" s="1">
        <v>44530.15625</v>
      </c>
      <c r="B31988" s="9">
        <v>0.15625</v>
      </c>
      <c r="C31988" s="2">
        <v>102293.53400082474</v>
      </c>
    </row>
    <row r="31989" spans="1:3" x14ac:dyDescent="0.25">
      <c r="A31989" s="1">
        <v>44530.166666666664</v>
      </c>
      <c r="B31989" s="9">
        <v>0.16666666666666666</v>
      </c>
      <c r="C31989" s="2">
        <v>103326.25735768936</v>
      </c>
    </row>
    <row r="31990" spans="1:3" x14ac:dyDescent="0.25">
      <c r="A31990" s="1">
        <v>44530.177083333336</v>
      </c>
      <c r="B31990" s="9">
        <v>0.17708333333333334</v>
      </c>
      <c r="C31990" s="2">
        <v>104455.70442555507</v>
      </c>
    </row>
    <row r="31991" spans="1:3" x14ac:dyDescent="0.25">
      <c r="A31991" s="1">
        <v>44530.1875</v>
      </c>
      <c r="B31991" s="9">
        <v>0.1875</v>
      </c>
      <c r="C31991" s="2">
        <v>106809.01809713745</v>
      </c>
    </row>
    <row r="31992" spans="1:3" x14ac:dyDescent="0.25">
      <c r="A31992" s="1">
        <v>44530.197916666664</v>
      </c>
      <c r="B31992" s="9">
        <v>0.19791666666666666</v>
      </c>
      <c r="C31992" s="2">
        <v>108309.76709958633</v>
      </c>
    </row>
    <row r="31993" spans="1:3" x14ac:dyDescent="0.25">
      <c r="A31993" s="1">
        <v>44530.208333333336</v>
      </c>
      <c r="B31993" s="9">
        <v>0.20833333333333334</v>
      </c>
      <c r="C31993" s="2">
        <v>108394.69581744816</v>
      </c>
    </row>
    <row r="31994" spans="1:3" x14ac:dyDescent="0.25">
      <c r="A31994" s="1">
        <v>44530.21875</v>
      </c>
      <c r="B31994" s="9">
        <v>0.21875</v>
      </c>
      <c r="C31994" s="2">
        <v>112713.45102852756</v>
      </c>
    </row>
    <row r="31995" spans="1:3" x14ac:dyDescent="0.25">
      <c r="A31995" s="1">
        <v>44530.229166666664</v>
      </c>
      <c r="B31995" s="9">
        <v>0.22916666666666666</v>
      </c>
      <c r="C31995" s="2">
        <v>114000.25339556947</v>
      </c>
    </row>
    <row r="31996" spans="1:3" x14ac:dyDescent="0.25">
      <c r="A31996" s="1">
        <v>44530.239583333336</v>
      </c>
      <c r="B31996" s="9">
        <v>0.23958333333333334</v>
      </c>
      <c r="C31996" s="2">
        <v>113889.85559686697</v>
      </c>
    </row>
    <row r="31997" spans="1:3" x14ac:dyDescent="0.25">
      <c r="A31997" s="1">
        <v>44530.25</v>
      </c>
      <c r="B31997" s="9">
        <v>0.25</v>
      </c>
      <c r="C31997" s="2">
        <v>115981.30373535086</v>
      </c>
    </row>
    <row r="31998" spans="1:3" x14ac:dyDescent="0.25">
      <c r="A31998" s="1">
        <v>44530.260416666664</v>
      </c>
      <c r="B31998" s="9">
        <v>0.26041666666666669</v>
      </c>
      <c r="C31998" s="2">
        <v>122468.3632443189</v>
      </c>
    </row>
    <row r="31999" spans="1:3" x14ac:dyDescent="0.25">
      <c r="A31999" s="1">
        <v>44530.270833333336</v>
      </c>
      <c r="B31999" s="9">
        <v>0.27083333333333331</v>
      </c>
      <c r="C31999" s="2">
        <v>134207.89329865857</v>
      </c>
    </row>
    <row r="32000" spans="1:3" x14ac:dyDescent="0.25">
      <c r="A32000" s="1">
        <v>44530.28125</v>
      </c>
      <c r="B32000" s="9">
        <v>0.28125</v>
      </c>
      <c r="C32000" s="2">
        <v>140287.59847737514</v>
      </c>
    </row>
    <row r="32001" spans="1:3" x14ac:dyDescent="0.25">
      <c r="A32001" s="1">
        <v>44530.291666666664</v>
      </c>
      <c r="B32001" s="9">
        <v>0.29166666666666669</v>
      </c>
      <c r="C32001" s="2">
        <v>143661.82064910399</v>
      </c>
    </row>
    <row r="32002" spans="1:3" x14ac:dyDescent="0.25">
      <c r="A32002" s="1">
        <v>44530.302083333336</v>
      </c>
      <c r="B32002" s="9">
        <v>0.30208333333333331</v>
      </c>
      <c r="C32002" s="2">
        <v>151303.71685246288</v>
      </c>
    </row>
    <row r="32003" spans="1:3" x14ac:dyDescent="0.25">
      <c r="A32003" s="1">
        <v>44530.3125</v>
      </c>
      <c r="B32003" s="9">
        <v>0.3125</v>
      </c>
      <c r="C32003" s="2">
        <v>154981.50218207631</v>
      </c>
    </row>
    <row r="32004" spans="1:3" x14ac:dyDescent="0.25">
      <c r="A32004" s="1">
        <v>44530.322916666664</v>
      </c>
      <c r="B32004" s="9">
        <v>0.32291666666666669</v>
      </c>
      <c r="C32004" s="2">
        <v>157003.30464028911</v>
      </c>
    </row>
    <row r="32005" spans="1:3" x14ac:dyDescent="0.25">
      <c r="A32005" s="1">
        <v>44530.333333333336</v>
      </c>
      <c r="B32005" s="9">
        <v>0.33333333333333331</v>
      </c>
      <c r="C32005" s="2">
        <v>157924.46222001303</v>
      </c>
    </row>
    <row r="32006" spans="1:3" x14ac:dyDescent="0.25">
      <c r="A32006" s="1">
        <v>44530.34375</v>
      </c>
      <c r="B32006" s="9">
        <v>0.34375</v>
      </c>
      <c r="C32006" s="2">
        <v>159770.45214155377</v>
      </c>
    </row>
    <row r="32007" spans="1:3" x14ac:dyDescent="0.25">
      <c r="A32007" s="1">
        <v>44530.354166666664</v>
      </c>
      <c r="B32007" s="9">
        <v>0.35416666666666669</v>
      </c>
      <c r="C32007" s="2">
        <v>160817.3104211498</v>
      </c>
    </row>
    <row r="32008" spans="1:3" x14ac:dyDescent="0.25">
      <c r="A32008" s="1">
        <v>44530.364583333336</v>
      </c>
      <c r="B32008" s="9">
        <v>0.36458333333333331</v>
      </c>
      <c r="C32008" s="2">
        <v>162220.56500573701</v>
      </c>
    </row>
    <row r="32009" spans="1:3" x14ac:dyDescent="0.25">
      <c r="A32009" s="1">
        <v>44530.375</v>
      </c>
      <c r="B32009" s="9">
        <v>0.375</v>
      </c>
      <c r="C32009" s="2">
        <v>164593.14237611779</v>
      </c>
    </row>
    <row r="32010" spans="1:3" x14ac:dyDescent="0.25">
      <c r="A32010" s="1">
        <v>44530.385416666664</v>
      </c>
      <c r="B32010" s="9">
        <v>0.38541666666666669</v>
      </c>
      <c r="C32010" s="2">
        <v>163154.95967442697</v>
      </c>
    </row>
    <row r="32011" spans="1:3" x14ac:dyDescent="0.25">
      <c r="A32011" s="1">
        <v>44530.395833333336</v>
      </c>
      <c r="B32011" s="9">
        <v>0.39583333333333331</v>
      </c>
      <c r="C32011" s="2">
        <v>162817.24307901508</v>
      </c>
    </row>
    <row r="32012" spans="1:3" x14ac:dyDescent="0.25">
      <c r="A32012" s="1">
        <v>44530.40625</v>
      </c>
      <c r="B32012" s="9">
        <v>0.40625</v>
      </c>
      <c r="C32012" s="2">
        <v>162193.55848389099</v>
      </c>
    </row>
    <row r="32013" spans="1:3" x14ac:dyDescent="0.25">
      <c r="A32013" s="1">
        <v>44530.416666666664</v>
      </c>
      <c r="B32013" s="9">
        <v>0.41666666666666669</v>
      </c>
      <c r="C32013" s="2">
        <v>162780.89670237937</v>
      </c>
    </row>
    <row r="32014" spans="1:3" x14ac:dyDescent="0.25">
      <c r="A32014" s="1">
        <v>44530.427083333336</v>
      </c>
      <c r="B32014" s="9">
        <v>0.42708333333333331</v>
      </c>
      <c r="C32014" s="2">
        <v>161524.36642955148</v>
      </c>
    </row>
    <row r="32015" spans="1:3" x14ac:dyDescent="0.25">
      <c r="A32015" s="1">
        <v>44530.4375</v>
      </c>
      <c r="B32015" s="9">
        <v>0.4375</v>
      </c>
      <c r="C32015" s="2">
        <v>162283.26637883147</v>
      </c>
    </row>
    <row r="32016" spans="1:3" x14ac:dyDescent="0.25">
      <c r="A32016" s="1">
        <v>44530.447916666664</v>
      </c>
      <c r="B32016" s="9">
        <v>0.44791666666666669</v>
      </c>
      <c r="C32016" s="2">
        <v>164407.30270482681</v>
      </c>
    </row>
    <row r="32017" spans="1:3" x14ac:dyDescent="0.25">
      <c r="A32017" s="1">
        <v>44530.458333333336</v>
      </c>
      <c r="B32017" s="9">
        <v>0.45833333333333331</v>
      </c>
      <c r="C32017" s="2">
        <v>165169.09876390762</v>
      </c>
    </row>
    <row r="32018" spans="1:3" x14ac:dyDescent="0.25">
      <c r="A32018" s="1">
        <v>44530.46875</v>
      </c>
      <c r="B32018" s="9">
        <v>0.46875</v>
      </c>
      <c r="C32018" s="2">
        <v>166580.31467091016</v>
      </c>
    </row>
    <row r="32019" spans="1:3" x14ac:dyDescent="0.25">
      <c r="A32019" s="1">
        <v>44530.479166666664</v>
      </c>
      <c r="B32019" s="9">
        <v>0.47916666666666669</v>
      </c>
      <c r="C32019" s="2">
        <v>169004.91872709495</v>
      </c>
    </row>
    <row r="32020" spans="1:3" x14ac:dyDescent="0.25">
      <c r="A32020" s="1">
        <v>44530.489583333336</v>
      </c>
      <c r="B32020" s="9">
        <v>0.48958333333333331</v>
      </c>
      <c r="C32020" s="2">
        <v>169603.25342285165</v>
      </c>
    </row>
    <row r="32021" spans="1:3" x14ac:dyDescent="0.25">
      <c r="A32021" s="1">
        <v>44530.5</v>
      </c>
      <c r="B32021" s="9">
        <v>0.5</v>
      </c>
      <c r="C32021" s="2">
        <v>170206.35537753967</v>
      </c>
    </row>
    <row r="32022" spans="1:3" x14ac:dyDescent="0.25">
      <c r="A32022" s="1">
        <v>44530.510416666664</v>
      </c>
      <c r="B32022" s="9">
        <v>0.51041666666666663</v>
      </c>
      <c r="C32022" s="2">
        <v>166206.64102500866</v>
      </c>
    </row>
    <row r="32023" spans="1:3" x14ac:dyDescent="0.25">
      <c r="A32023" s="1">
        <v>44530.520833333336</v>
      </c>
      <c r="B32023" s="9">
        <v>0.52083333333333337</v>
      </c>
      <c r="C32023" s="2">
        <v>166961.54044950206</v>
      </c>
    </row>
    <row r="32024" spans="1:3" x14ac:dyDescent="0.25">
      <c r="A32024" s="1">
        <v>44530.53125</v>
      </c>
      <c r="B32024" s="9">
        <v>0.53125</v>
      </c>
      <c r="C32024" s="2">
        <v>166882.62642332533</v>
      </c>
    </row>
    <row r="32025" spans="1:3" x14ac:dyDescent="0.25">
      <c r="A32025" s="1">
        <v>44530.541666666664</v>
      </c>
      <c r="B32025" s="9">
        <v>0.54166666666666663</v>
      </c>
      <c r="C32025" s="2">
        <v>164053.97333641478</v>
      </c>
    </row>
    <row r="32026" spans="1:3" x14ac:dyDescent="0.25">
      <c r="A32026" s="1">
        <v>44530.552083333336</v>
      </c>
      <c r="B32026" s="9">
        <v>0.55208333333333337</v>
      </c>
      <c r="C32026" s="2">
        <v>162039.15093982065</v>
      </c>
    </row>
    <row r="32027" spans="1:3" x14ac:dyDescent="0.25">
      <c r="A32027" s="1">
        <v>44530.5625</v>
      </c>
      <c r="B32027" s="9">
        <v>0.5625</v>
      </c>
      <c r="C32027" s="2">
        <v>160204.25284072681</v>
      </c>
    </row>
    <row r="32028" spans="1:3" x14ac:dyDescent="0.25">
      <c r="A32028" s="1">
        <v>44530.572916666664</v>
      </c>
      <c r="B32028" s="9">
        <v>0.57291666666666663</v>
      </c>
      <c r="C32028" s="2">
        <v>158380.87959009953</v>
      </c>
    </row>
    <row r="32029" spans="1:3" x14ac:dyDescent="0.25">
      <c r="A32029" s="1">
        <v>44530.583333333336</v>
      </c>
      <c r="B32029" s="9">
        <v>0.58333333333333337</v>
      </c>
      <c r="C32029" s="2">
        <v>155509.92105288914</v>
      </c>
    </row>
    <row r="32030" spans="1:3" x14ac:dyDescent="0.25">
      <c r="A32030" s="1">
        <v>44530.59375</v>
      </c>
      <c r="B32030" s="9">
        <v>0.59375</v>
      </c>
      <c r="C32030" s="2">
        <v>154074.43979792608</v>
      </c>
    </row>
    <row r="32031" spans="1:3" x14ac:dyDescent="0.25">
      <c r="A32031" s="1">
        <v>44530.604166666664</v>
      </c>
      <c r="B32031" s="9">
        <v>0.60416666666666663</v>
      </c>
      <c r="C32031" s="2">
        <v>154701.40188356544</v>
      </c>
    </row>
    <row r="32032" spans="1:3" x14ac:dyDescent="0.25">
      <c r="A32032" s="1">
        <v>44530.614583333336</v>
      </c>
      <c r="B32032" s="9">
        <v>0.61458333333333337</v>
      </c>
      <c r="C32032" s="2">
        <v>152884.38497817994</v>
      </c>
    </row>
    <row r="32033" spans="1:3" x14ac:dyDescent="0.25">
      <c r="A32033" s="1">
        <v>44530.625</v>
      </c>
      <c r="B32033" s="9">
        <v>0.625</v>
      </c>
      <c r="C32033" s="2">
        <v>153646.08171936628</v>
      </c>
    </row>
    <row r="32034" spans="1:3" x14ac:dyDescent="0.25">
      <c r="A32034" s="1">
        <v>44530.635416666664</v>
      </c>
      <c r="B32034" s="9">
        <v>0.63541666666666663</v>
      </c>
      <c r="C32034" s="2">
        <v>153678.10578123757</v>
      </c>
    </row>
    <row r="32035" spans="1:3" x14ac:dyDescent="0.25">
      <c r="A32035" s="1">
        <v>44530.645833333336</v>
      </c>
      <c r="B32035" s="9">
        <v>0.64583333333333337</v>
      </c>
      <c r="C32035" s="2">
        <v>153124.33701105736</v>
      </c>
    </row>
    <row r="32036" spans="1:3" x14ac:dyDescent="0.25">
      <c r="A32036" s="1">
        <v>44530.65625</v>
      </c>
      <c r="B32036" s="9">
        <v>0.65625</v>
      </c>
      <c r="C32036" s="2">
        <v>153729.72327731666</v>
      </c>
    </row>
    <row r="32037" spans="1:3" x14ac:dyDescent="0.25">
      <c r="A32037" s="1">
        <v>44530.666666666664</v>
      </c>
      <c r="B32037" s="9">
        <v>0.66666666666666663</v>
      </c>
      <c r="C32037" s="2">
        <v>152257.97112731764</v>
      </c>
    </row>
    <row r="32038" spans="1:3" x14ac:dyDescent="0.25">
      <c r="A32038" s="1">
        <v>44530.677083333336</v>
      </c>
      <c r="B32038" s="9">
        <v>0.67708333333333337</v>
      </c>
      <c r="C32038" s="2">
        <v>154809.42399823386</v>
      </c>
    </row>
    <row r="32039" spans="1:3" x14ac:dyDescent="0.25">
      <c r="A32039" s="1">
        <v>44530.6875</v>
      </c>
      <c r="B32039" s="9">
        <v>0.6875</v>
      </c>
      <c r="C32039" s="2">
        <v>157385.36468919402</v>
      </c>
    </row>
    <row r="32040" spans="1:3" x14ac:dyDescent="0.25">
      <c r="A32040" s="1">
        <v>44530.697916666664</v>
      </c>
      <c r="B32040" s="9">
        <v>0.69791666666666663</v>
      </c>
      <c r="C32040" s="2">
        <v>160759.90467818492</v>
      </c>
    </row>
    <row r="32041" spans="1:3" x14ac:dyDescent="0.25">
      <c r="A32041" s="1">
        <v>44530.708333333336</v>
      </c>
      <c r="B32041" s="9">
        <v>0.70833333333333337</v>
      </c>
      <c r="C32041" s="2">
        <v>161217.08083698465</v>
      </c>
    </row>
    <row r="32042" spans="1:3" x14ac:dyDescent="0.25">
      <c r="A32042" s="1">
        <v>44530.71875</v>
      </c>
      <c r="B32042" s="9">
        <v>0.71875</v>
      </c>
      <c r="C32042" s="2">
        <v>158441.89255898912</v>
      </c>
    </row>
    <row r="32043" spans="1:3" x14ac:dyDescent="0.25">
      <c r="A32043" s="1">
        <v>44530.729166666664</v>
      </c>
      <c r="B32043" s="9">
        <v>0.72916666666666663</v>
      </c>
      <c r="C32043" s="2">
        <v>160262.36572709985</v>
      </c>
    </row>
    <row r="32044" spans="1:3" x14ac:dyDescent="0.25">
      <c r="A32044" s="1">
        <v>44530.739583333336</v>
      </c>
      <c r="B32044" s="9">
        <v>0.73958333333333337</v>
      </c>
      <c r="C32044" s="2">
        <v>161513.20707093636</v>
      </c>
    </row>
    <row r="32045" spans="1:3" x14ac:dyDescent="0.25">
      <c r="A32045" s="1">
        <v>44530.75</v>
      </c>
      <c r="B32045" s="9">
        <v>0.75</v>
      </c>
      <c r="C32045" s="2">
        <v>160514.60536987282</v>
      </c>
    </row>
    <row r="32046" spans="1:3" x14ac:dyDescent="0.25">
      <c r="A32046" s="1">
        <v>44530.760416666664</v>
      </c>
      <c r="B32046" s="9">
        <v>0.76041666666666663</v>
      </c>
      <c r="C32046" s="2">
        <v>157407.31791657282</v>
      </c>
    </row>
    <row r="32047" spans="1:3" x14ac:dyDescent="0.25">
      <c r="A32047" s="1">
        <v>44530.770833333336</v>
      </c>
      <c r="B32047" s="9">
        <v>0.77083333333333337</v>
      </c>
      <c r="C32047" s="2">
        <v>155979.63112996248</v>
      </c>
    </row>
    <row r="32048" spans="1:3" x14ac:dyDescent="0.25">
      <c r="A32048" s="1">
        <v>44530.78125</v>
      </c>
      <c r="B32048" s="9">
        <v>0.78125</v>
      </c>
      <c r="C32048" s="2">
        <v>154073.72470908638</v>
      </c>
    </row>
    <row r="32049" spans="1:3" x14ac:dyDescent="0.25">
      <c r="A32049" s="1">
        <v>44530.791666666664</v>
      </c>
      <c r="B32049" s="9">
        <v>0.79166666666666663</v>
      </c>
      <c r="C32049" s="2">
        <v>153536.06530137829</v>
      </c>
    </row>
    <row r="32050" spans="1:3" x14ac:dyDescent="0.25">
      <c r="A32050" s="1">
        <v>44530.802083333336</v>
      </c>
      <c r="B32050" s="9">
        <v>0.80208333333333337</v>
      </c>
      <c r="C32050" s="2">
        <v>148951.12224243599</v>
      </c>
    </row>
    <row r="32051" spans="1:3" x14ac:dyDescent="0.25">
      <c r="A32051" s="1">
        <v>44530.8125</v>
      </c>
      <c r="B32051" s="9">
        <v>0.8125</v>
      </c>
      <c r="C32051" s="2">
        <v>146344.79822122006</v>
      </c>
    </row>
    <row r="32052" spans="1:3" x14ac:dyDescent="0.25">
      <c r="A32052" s="1">
        <v>44530.822916666664</v>
      </c>
      <c r="B32052" s="9">
        <v>0.82291666666666663</v>
      </c>
      <c r="C32052" s="2">
        <v>143537.25614594386</v>
      </c>
    </row>
    <row r="32053" spans="1:3" x14ac:dyDescent="0.25">
      <c r="A32053" s="1">
        <v>44530.833333333336</v>
      </c>
      <c r="B32053" s="9">
        <v>0.83333333333333337</v>
      </c>
      <c r="C32053" s="2">
        <v>140542.43230354993</v>
      </c>
    </row>
    <row r="32054" spans="1:3" x14ac:dyDescent="0.25">
      <c r="A32054" s="1">
        <v>44530.84375</v>
      </c>
      <c r="B32054" s="9">
        <v>0.84375</v>
      </c>
      <c r="C32054" s="2">
        <v>136226.52950239778</v>
      </c>
    </row>
    <row r="32055" spans="1:3" x14ac:dyDescent="0.25">
      <c r="A32055" s="1">
        <v>44530.854166666664</v>
      </c>
      <c r="B32055" s="9">
        <v>0.85416666666666663</v>
      </c>
      <c r="C32055" s="2">
        <v>130399.09574818035</v>
      </c>
    </row>
    <row r="32056" spans="1:3" x14ac:dyDescent="0.25">
      <c r="A32056" s="1">
        <v>44530.864583333336</v>
      </c>
      <c r="B32056" s="9">
        <v>0.86458333333333337</v>
      </c>
      <c r="C32056" s="2">
        <v>127798.09913882022</v>
      </c>
    </row>
    <row r="32057" spans="1:3" x14ac:dyDescent="0.25">
      <c r="A32057" s="1">
        <v>44530.875</v>
      </c>
      <c r="B32057" s="9">
        <v>0.875</v>
      </c>
      <c r="C32057" s="2">
        <v>125550.16969863088</v>
      </c>
    </row>
    <row r="32058" spans="1:3" x14ac:dyDescent="0.25">
      <c r="A32058" s="1">
        <v>44530.885416666664</v>
      </c>
      <c r="B32058" s="9">
        <v>0.88541666666666663</v>
      </c>
      <c r="C32058" s="2">
        <v>125818.72528509636</v>
      </c>
    </row>
    <row r="32059" spans="1:3" x14ac:dyDescent="0.25">
      <c r="A32059" s="1">
        <v>44530.895833333336</v>
      </c>
      <c r="B32059" s="9">
        <v>0.89583333333333337</v>
      </c>
      <c r="C32059" s="2">
        <v>124283.87449042528</v>
      </c>
    </row>
    <row r="32060" spans="1:3" x14ac:dyDescent="0.25">
      <c r="A32060" s="1">
        <v>44530.90625</v>
      </c>
      <c r="B32060" s="9">
        <v>0.90625</v>
      </c>
      <c r="C32060" s="2">
        <v>120720.56693861642</v>
      </c>
    </row>
    <row r="32061" spans="1:3" x14ac:dyDescent="0.25">
      <c r="A32061" s="1">
        <v>44530.916666666664</v>
      </c>
      <c r="B32061" s="9">
        <v>0.91666666666666663</v>
      </c>
      <c r="C32061" s="2">
        <v>118906.97848694568</v>
      </c>
    </row>
    <row r="32062" spans="1:3" x14ac:dyDescent="0.25">
      <c r="A32062" s="1">
        <v>44530.927083333336</v>
      </c>
      <c r="B32062" s="9">
        <v>0.92708333333333337</v>
      </c>
      <c r="C32062" s="2">
        <v>117629.51994740919</v>
      </c>
    </row>
    <row r="32063" spans="1:3" x14ac:dyDescent="0.25">
      <c r="A32063" s="1">
        <v>44530.9375</v>
      </c>
      <c r="B32063" s="9">
        <v>0.9375</v>
      </c>
      <c r="C32063" s="2">
        <v>115946.72124451977</v>
      </c>
    </row>
    <row r="32064" spans="1:3" x14ac:dyDescent="0.25">
      <c r="A32064" s="1">
        <v>44530.947916666664</v>
      </c>
      <c r="B32064" s="9">
        <v>0.94791666666666663</v>
      </c>
      <c r="C32064" s="2">
        <v>111765.70008939832</v>
      </c>
    </row>
    <row r="32065" spans="1:3" x14ac:dyDescent="0.25">
      <c r="A32065" s="1">
        <v>44530.958333333336</v>
      </c>
      <c r="B32065" s="9">
        <v>0.95833333333333337</v>
      </c>
      <c r="C32065" s="2">
        <v>109298.57605626175</v>
      </c>
    </row>
    <row r="32066" spans="1:3" x14ac:dyDescent="0.25">
      <c r="A32066" s="1">
        <v>44530.96875</v>
      </c>
      <c r="B32066" s="9">
        <v>0.96875</v>
      </c>
      <c r="C32066" s="2">
        <v>108334.09601099927</v>
      </c>
    </row>
    <row r="32067" spans="1:3" x14ac:dyDescent="0.25">
      <c r="A32067" s="1">
        <v>44530.979166666664</v>
      </c>
      <c r="B32067" s="9">
        <v>0.97916666666666663</v>
      </c>
      <c r="C32067" s="2">
        <v>105479.88644350102</v>
      </c>
    </row>
    <row r="32068" spans="1:3" x14ac:dyDescent="0.25">
      <c r="A32068" s="1">
        <v>44530.989583333336</v>
      </c>
      <c r="B32068" s="9">
        <v>0.98958333333333337</v>
      </c>
      <c r="C32068" s="2">
        <v>102925.37458143719</v>
      </c>
    </row>
    <row r="32069" spans="1:3" x14ac:dyDescent="0.25">
      <c r="A32069" s="1">
        <v>44531</v>
      </c>
      <c r="B32069" s="9">
        <v>0</v>
      </c>
      <c r="C32069" s="2">
        <v>100966.33308705551</v>
      </c>
    </row>
    <row r="32070" spans="1:3" x14ac:dyDescent="0.25">
      <c r="A32070" s="1">
        <v>44531.010416666664</v>
      </c>
      <c r="B32070" s="9">
        <v>1.0416666666666666E-2</v>
      </c>
      <c r="C32070" s="2">
        <v>96922.871188397883</v>
      </c>
    </row>
    <row r="32071" spans="1:3" x14ac:dyDescent="0.25">
      <c r="A32071" s="1">
        <v>44531.020833333336</v>
      </c>
      <c r="B32071" s="9">
        <v>2.0833333333333332E-2</v>
      </c>
      <c r="C32071" s="2">
        <v>94662.30056660893</v>
      </c>
    </row>
    <row r="32072" spans="1:3" x14ac:dyDescent="0.25">
      <c r="A32072" s="1">
        <v>44531.03125</v>
      </c>
      <c r="B32072" s="9">
        <v>3.125E-2</v>
      </c>
      <c r="C32072" s="2">
        <v>93745.695719164447</v>
      </c>
    </row>
    <row r="32073" spans="1:3" x14ac:dyDescent="0.25">
      <c r="A32073" s="1">
        <v>44531.041666666664</v>
      </c>
      <c r="B32073" s="9">
        <v>4.1666666666666664E-2</v>
      </c>
      <c r="C32073" s="2">
        <v>93521.300841266289</v>
      </c>
    </row>
    <row r="32074" spans="1:3" x14ac:dyDescent="0.25">
      <c r="A32074" s="1">
        <v>44531.052083333336</v>
      </c>
      <c r="B32074" s="9">
        <v>5.2083333333333336E-2</v>
      </c>
      <c r="C32074" s="2">
        <v>91854.631364427871</v>
      </c>
    </row>
    <row r="32075" spans="1:3" x14ac:dyDescent="0.25">
      <c r="A32075" s="1">
        <v>44531.0625</v>
      </c>
      <c r="B32075" s="9">
        <v>6.25E-2</v>
      </c>
      <c r="C32075" s="2">
        <v>92850.777927141768</v>
      </c>
    </row>
    <row r="32076" spans="1:3" x14ac:dyDescent="0.25">
      <c r="A32076" s="1">
        <v>44531.072916666664</v>
      </c>
      <c r="B32076" s="9">
        <v>7.2916666666666671E-2</v>
      </c>
      <c r="C32076" s="2">
        <v>91883.687807614406</v>
      </c>
    </row>
    <row r="32077" spans="1:3" x14ac:dyDescent="0.25">
      <c r="A32077" s="1">
        <v>44531.083333333336</v>
      </c>
      <c r="B32077" s="9">
        <v>8.3333333333333329E-2</v>
      </c>
      <c r="C32077" s="2">
        <v>92018.148345772832</v>
      </c>
    </row>
    <row r="32078" spans="1:3" x14ac:dyDescent="0.25">
      <c r="A32078" s="1">
        <v>44531.09375</v>
      </c>
      <c r="B32078" s="9">
        <v>9.375E-2</v>
      </c>
      <c r="C32078" s="2">
        <v>91179.956962317345</v>
      </c>
    </row>
    <row r="32079" spans="1:3" x14ac:dyDescent="0.25">
      <c r="A32079" s="1">
        <v>44531.104166666664</v>
      </c>
      <c r="B32079" s="9">
        <v>0.10416666666666667</v>
      </c>
      <c r="C32079" s="2">
        <v>90940.723990995379</v>
      </c>
    </row>
    <row r="32080" spans="1:3" x14ac:dyDescent="0.25">
      <c r="A32080" s="1">
        <v>44531.114583333336</v>
      </c>
      <c r="B32080" s="9">
        <v>0.11458333333333333</v>
      </c>
      <c r="C32080" s="2">
        <v>91833.540216372479</v>
      </c>
    </row>
    <row r="32081" spans="1:3" x14ac:dyDescent="0.25">
      <c r="A32081" s="1">
        <v>44531.125</v>
      </c>
      <c r="B32081" s="9">
        <v>0.125</v>
      </c>
      <c r="C32081" s="2">
        <v>94024.485021469198</v>
      </c>
    </row>
    <row r="32082" spans="1:3" x14ac:dyDescent="0.25">
      <c r="A32082" s="1">
        <v>44531.135416666664</v>
      </c>
      <c r="B32082" s="9">
        <v>0.13541666666666666</v>
      </c>
      <c r="C32082" s="2">
        <v>95178.376209505353</v>
      </c>
    </row>
    <row r="32083" spans="1:3" x14ac:dyDescent="0.25">
      <c r="A32083" s="1">
        <v>44531.145833333336</v>
      </c>
      <c r="B32083" s="9">
        <v>0.14583333333333334</v>
      </c>
      <c r="C32083" s="2">
        <v>96382.748696908617</v>
      </c>
    </row>
    <row r="32084" spans="1:3" x14ac:dyDescent="0.25">
      <c r="A32084" s="1">
        <v>44531.15625</v>
      </c>
      <c r="B32084" s="9">
        <v>0.15625</v>
      </c>
      <c r="C32084" s="2">
        <v>96134.132170923476</v>
      </c>
    </row>
    <row r="32085" spans="1:3" x14ac:dyDescent="0.25">
      <c r="A32085" s="1">
        <v>44531.166666666664</v>
      </c>
      <c r="B32085" s="9">
        <v>0.16666666666666666</v>
      </c>
      <c r="C32085" s="2">
        <v>97430.127402271319</v>
      </c>
    </row>
    <row r="32086" spans="1:3" x14ac:dyDescent="0.25">
      <c r="A32086" s="1">
        <v>44531.177083333336</v>
      </c>
      <c r="B32086" s="9">
        <v>0.17708333333333334</v>
      </c>
      <c r="C32086" s="2">
        <v>99523.27189039161</v>
      </c>
    </row>
    <row r="32087" spans="1:3" x14ac:dyDescent="0.25">
      <c r="A32087" s="1">
        <v>44531.1875</v>
      </c>
      <c r="B32087" s="9">
        <v>0.1875</v>
      </c>
      <c r="C32087" s="2">
        <v>100664.35107004979</v>
      </c>
    </row>
    <row r="32088" spans="1:3" x14ac:dyDescent="0.25">
      <c r="A32088" s="1">
        <v>44531.197916666664</v>
      </c>
      <c r="B32088" s="9">
        <v>0.19791666666666666</v>
      </c>
      <c r="C32088" s="2">
        <v>102494.67657328531</v>
      </c>
    </row>
    <row r="32089" spans="1:3" x14ac:dyDescent="0.25">
      <c r="A32089" s="1">
        <v>44531.208333333336</v>
      </c>
      <c r="B32089" s="9">
        <v>0.20833333333333334</v>
      </c>
      <c r="C32089" s="2">
        <v>104262.04247690094</v>
      </c>
    </row>
    <row r="32090" spans="1:3" x14ac:dyDescent="0.25">
      <c r="A32090" s="1">
        <v>44531.21875</v>
      </c>
      <c r="B32090" s="9">
        <v>0.21875</v>
      </c>
      <c r="C32090" s="2">
        <v>107074.97552748534</v>
      </c>
    </row>
    <row r="32091" spans="1:3" x14ac:dyDescent="0.25">
      <c r="A32091" s="1">
        <v>44531.229166666664</v>
      </c>
      <c r="B32091" s="9">
        <v>0.22916666666666666</v>
      </c>
      <c r="C32091" s="2">
        <v>108355.02030499208</v>
      </c>
    </row>
    <row r="32092" spans="1:3" x14ac:dyDescent="0.25">
      <c r="A32092" s="1">
        <v>44531.239583333336</v>
      </c>
      <c r="B32092" s="9">
        <v>0.23958333333333334</v>
      </c>
      <c r="C32092" s="2">
        <v>110788.02665504336</v>
      </c>
    </row>
    <row r="32093" spans="1:3" x14ac:dyDescent="0.25">
      <c r="A32093" s="1">
        <v>44531.25</v>
      </c>
      <c r="B32093" s="9">
        <v>0.25</v>
      </c>
      <c r="C32093" s="2">
        <v>114686.64333650378</v>
      </c>
    </row>
    <row r="32094" spans="1:3" x14ac:dyDescent="0.25">
      <c r="A32094" s="1">
        <v>44531.260416666664</v>
      </c>
      <c r="B32094" s="9">
        <v>0.26041666666666669</v>
      </c>
      <c r="C32094" s="2">
        <v>121624.12936016792</v>
      </c>
    </row>
    <row r="32095" spans="1:3" x14ac:dyDescent="0.25">
      <c r="A32095" s="1">
        <v>44531.270833333336</v>
      </c>
      <c r="B32095" s="9">
        <v>0.27083333333333331</v>
      </c>
      <c r="C32095" s="2">
        <v>128560.80097709796</v>
      </c>
    </row>
    <row r="32096" spans="1:3" x14ac:dyDescent="0.25">
      <c r="A32096" s="1">
        <v>44531.28125</v>
      </c>
      <c r="B32096" s="9">
        <v>0.28125</v>
      </c>
      <c r="C32096" s="2">
        <v>133813.03315952301</v>
      </c>
    </row>
    <row r="32097" spans="1:3" x14ac:dyDescent="0.25">
      <c r="A32097" s="1">
        <v>44531.291666666664</v>
      </c>
      <c r="B32097" s="9">
        <v>0.29166666666666669</v>
      </c>
      <c r="C32097" s="2">
        <v>138723.62370334938</v>
      </c>
    </row>
    <row r="32098" spans="1:3" x14ac:dyDescent="0.25">
      <c r="A32098" s="1">
        <v>44531.302083333336</v>
      </c>
      <c r="B32098" s="9">
        <v>0.30208333333333331</v>
      </c>
      <c r="C32098" s="2">
        <v>144929.208354148</v>
      </c>
    </row>
    <row r="32099" spans="1:3" x14ac:dyDescent="0.25">
      <c r="A32099" s="1">
        <v>44531.3125</v>
      </c>
      <c r="B32099" s="9">
        <v>0.3125</v>
      </c>
      <c r="C32099" s="2">
        <v>150448.66526325356</v>
      </c>
    </row>
    <row r="32100" spans="1:3" x14ac:dyDescent="0.25">
      <c r="A32100" s="1">
        <v>44531.322916666664</v>
      </c>
      <c r="B32100" s="9">
        <v>0.32291666666666669</v>
      </c>
      <c r="C32100" s="2">
        <v>155300.28084138344</v>
      </c>
    </row>
    <row r="32101" spans="1:3" x14ac:dyDescent="0.25">
      <c r="A32101" s="1">
        <v>44531.333333333336</v>
      </c>
      <c r="B32101" s="9">
        <v>0.33333333333333331</v>
      </c>
      <c r="C32101" s="2">
        <v>156362.48572202263</v>
      </c>
    </row>
    <row r="32102" spans="1:3" x14ac:dyDescent="0.25">
      <c r="A32102" s="1">
        <v>44531.34375</v>
      </c>
      <c r="B32102" s="9">
        <v>0.34375</v>
      </c>
      <c r="C32102" s="2">
        <v>157414.42510509631</v>
      </c>
    </row>
    <row r="32103" spans="1:3" x14ac:dyDescent="0.25">
      <c r="A32103" s="1">
        <v>44531.354166666664</v>
      </c>
      <c r="B32103" s="9">
        <v>0.35416666666666669</v>
      </c>
      <c r="C32103" s="2">
        <v>157014.88510677649</v>
      </c>
    </row>
    <row r="32104" spans="1:3" x14ac:dyDescent="0.25">
      <c r="A32104" s="1">
        <v>44531.364583333336</v>
      </c>
      <c r="B32104" s="9">
        <v>0.36458333333333331</v>
      </c>
      <c r="C32104" s="2">
        <v>155233.27304438769</v>
      </c>
    </row>
    <row r="32105" spans="1:3" x14ac:dyDescent="0.25">
      <c r="A32105" s="1">
        <v>44531.375</v>
      </c>
      <c r="B32105" s="9">
        <v>0.375</v>
      </c>
      <c r="C32105" s="2">
        <v>154542.71969732002</v>
      </c>
    </row>
    <row r="32106" spans="1:3" x14ac:dyDescent="0.25">
      <c r="A32106" s="1">
        <v>44531.385416666664</v>
      </c>
      <c r="B32106" s="9">
        <v>0.38541666666666669</v>
      </c>
      <c r="C32106" s="2">
        <v>155589.01385127584</v>
      </c>
    </row>
    <row r="32107" spans="1:3" x14ac:dyDescent="0.25">
      <c r="A32107" s="1">
        <v>44531.395833333336</v>
      </c>
      <c r="B32107" s="9">
        <v>0.39583333333333331</v>
      </c>
      <c r="C32107" s="2">
        <v>156325.80960997753</v>
      </c>
    </row>
    <row r="32108" spans="1:3" x14ac:dyDescent="0.25">
      <c r="A32108" s="1">
        <v>44531.40625</v>
      </c>
      <c r="B32108" s="9">
        <v>0.40625</v>
      </c>
      <c r="C32108" s="2">
        <v>158458.7249557325</v>
      </c>
    </row>
    <row r="32109" spans="1:3" x14ac:dyDescent="0.25">
      <c r="A32109" s="1">
        <v>44531.416666666664</v>
      </c>
      <c r="B32109" s="9">
        <v>0.41666666666666669</v>
      </c>
      <c r="C32109" s="2">
        <v>161097.15249313522</v>
      </c>
    </row>
    <row r="32110" spans="1:3" x14ac:dyDescent="0.25">
      <c r="A32110" s="1">
        <v>44531.427083333336</v>
      </c>
      <c r="B32110" s="9">
        <v>0.42708333333333331</v>
      </c>
      <c r="C32110" s="2">
        <v>159510.71598411127</v>
      </c>
    </row>
    <row r="32111" spans="1:3" x14ac:dyDescent="0.25">
      <c r="A32111" s="1">
        <v>44531.4375</v>
      </c>
      <c r="B32111" s="9">
        <v>0.4375</v>
      </c>
      <c r="C32111" s="2">
        <v>160375.25839130976</v>
      </c>
    </row>
    <row r="32112" spans="1:3" x14ac:dyDescent="0.25">
      <c r="A32112" s="1">
        <v>44531.447916666664</v>
      </c>
      <c r="B32112" s="9">
        <v>0.44791666666666669</v>
      </c>
      <c r="C32112" s="2">
        <v>162410.10724813133</v>
      </c>
    </row>
    <row r="32113" spans="1:3" x14ac:dyDescent="0.25">
      <c r="A32113" s="1">
        <v>44531.458333333336</v>
      </c>
      <c r="B32113" s="9">
        <v>0.45833333333333331</v>
      </c>
      <c r="C32113" s="2">
        <v>164043.59660280758</v>
      </c>
    </row>
    <row r="32114" spans="1:3" x14ac:dyDescent="0.25">
      <c r="A32114" s="1">
        <v>44531.46875</v>
      </c>
      <c r="B32114" s="9">
        <v>0.46875</v>
      </c>
      <c r="C32114" s="2">
        <v>165081.45270845492</v>
      </c>
    </row>
    <row r="32115" spans="1:3" x14ac:dyDescent="0.25">
      <c r="A32115" s="1">
        <v>44531.479166666664</v>
      </c>
      <c r="B32115" s="9">
        <v>0.47916666666666669</v>
      </c>
      <c r="C32115" s="2">
        <v>168882.98416177862</v>
      </c>
    </row>
    <row r="32116" spans="1:3" x14ac:dyDescent="0.25">
      <c r="A32116" s="1">
        <v>44531.489583333336</v>
      </c>
      <c r="B32116" s="9">
        <v>0.48958333333333331</v>
      </c>
      <c r="C32116" s="2">
        <v>168110.03668951429</v>
      </c>
    </row>
    <row r="32117" spans="1:3" x14ac:dyDescent="0.25">
      <c r="A32117" s="1">
        <v>44531.5</v>
      </c>
      <c r="B32117" s="9">
        <v>0.5</v>
      </c>
      <c r="C32117" s="2">
        <v>165483.86895299668</v>
      </c>
    </row>
    <row r="32118" spans="1:3" x14ac:dyDescent="0.25">
      <c r="A32118" s="1">
        <v>44531.510416666664</v>
      </c>
      <c r="B32118" s="9">
        <v>0.51041666666666663</v>
      </c>
      <c r="C32118" s="2">
        <v>163152.66741742415</v>
      </c>
    </row>
    <row r="32119" spans="1:3" x14ac:dyDescent="0.25">
      <c r="A32119" s="1">
        <v>44531.520833333336</v>
      </c>
      <c r="B32119" s="9">
        <v>0.52083333333333337</v>
      </c>
      <c r="C32119" s="2">
        <v>159465.20057946429</v>
      </c>
    </row>
    <row r="32120" spans="1:3" x14ac:dyDescent="0.25">
      <c r="A32120" s="1">
        <v>44531.53125</v>
      </c>
      <c r="B32120" s="9">
        <v>0.53125</v>
      </c>
      <c r="C32120" s="2">
        <v>159697.34225312591</v>
      </c>
    </row>
    <row r="32121" spans="1:3" x14ac:dyDescent="0.25">
      <c r="A32121" s="1">
        <v>44531.541666666664</v>
      </c>
      <c r="B32121" s="9">
        <v>0.54166666666666663</v>
      </c>
      <c r="C32121" s="2">
        <v>159366.55804674333</v>
      </c>
    </row>
    <row r="32122" spans="1:3" x14ac:dyDescent="0.25">
      <c r="A32122" s="1">
        <v>44531.552083333336</v>
      </c>
      <c r="B32122" s="9">
        <v>0.55208333333333337</v>
      </c>
      <c r="C32122" s="2">
        <v>158237.53208674988</v>
      </c>
    </row>
    <row r="32123" spans="1:3" x14ac:dyDescent="0.25">
      <c r="A32123" s="1">
        <v>44531.5625</v>
      </c>
      <c r="B32123" s="9">
        <v>0.5625</v>
      </c>
      <c r="C32123" s="2">
        <v>156157.18371614447</v>
      </c>
    </row>
    <row r="32124" spans="1:3" x14ac:dyDescent="0.25">
      <c r="A32124" s="1">
        <v>44531.572916666664</v>
      </c>
      <c r="B32124" s="9">
        <v>0.57291666666666663</v>
      </c>
      <c r="C32124" s="2">
        <v>153113.41601538882</v>
      </c>
    </row>
    <row r="32125" spans="1:3" x14ac:dyDescent="0.25">
      <c r="A32125" s="1">
        <v>44531.583333333336</v>
      </c>
      <c r="B32125" s="9">
        <v>0.58333333333333337</v>
      </c>
      <c r="C32125" s="2">
        <v>149988.21558665432</v>
      </c>
    </row>
    <row r="32126" spans="1:3" x14ac:dyDescent="0.25">
      <c r="A32126" s="1">
        <v>44531.59375</v>
      </c>
      <c r="B32126" s="9">
        <v>0.59375</v>
      </c>
      <c r="C32126" s="2">
        <v>150280.5717133345</v>
      </c>
    </row>
    <row r="32127" spans="1:3" x14ac:dyDescent="0.25">
      <c r="A32127" s="1">
        <v>44531.604166666664</v>
      </c>
      <c r="B32127" s="9">
        <v>0.60416666666666663</v>
      </c>
      <c r="C32127" s="2">
        <v>151489.59625091159</v>
      </c>
    </row>
    <row r="32128" spans="1:3" x14ac:dyDescent="0.25">
      <c r="A32128" s="1">
        <v>44531.614583333336</v>
      </c>
      <c r="B32128" s="9">
        <v>0.61458333333333337</v>
      </c>
      <c r="C32128" s="2">
        <v>150231.83046347735</v>
      </c>
    </row>
    <row r="32129" spans="1:3" x14ac:dyDescent="0.25">
      <c r="A32129" s="1">
        <v>44531.625</v>
      </c>
      <c r="B32129" s="9">
        <v>0.625</v>
      </c>
      <c r="C32129" s="2">
        <v>149584.96109908383</v>
      </c>
    </row>
    <row r="32130" spans="1:3" x14ac:dyDescent="0.25">
      <c r="A32130" s="1">
        <v>44531.635416666664</v>
      </c>
      <c r="B32130" s="9">
        <v>0.63541666666666663</v>
      </c>
      <c r="C32130" s="2">
        <v>149609.11123828683</v>
      </c>
    </row>
    <row r="32131" spans="1:3" x14ac:dyDescent="0.25">
      <c r="A32131" s="1">
        <v>44531.645833333336</v>
      </c>
      <c r="B32131" s="9">
        <v>0.64583333333333337</v>
      </c>
      <c r="C32131" s="2">
        <v>146387.48505223443</v>
      </c>
    </row>
    <row r="32132" spans="1:3" x14ac:dyDescent="0.25">
      <c r="A32132" s="1">
        <v>44531.65625</v>
      </c>
      <c r="B32132" s="9">
        <v>0.65625</v>
      </c>
      <c r="C32132" s="2">
        <v>146544.21663503381</v>
      </c>
    </row>
    <row r="32133" spans="1:3" x14ac:dyDescent="0.25">
      <c r="A32133" s="1">
        <v>44531.666666666664</v>
      </c>
      <c r="B32133" s="9">
        <v>0.66666666666666663</v>
      </c>
      <c r="C32133" s="2">
        <v>148520.02298999068</v>
      </c>
    </row>
    <row r="32134" spans="1:3" x14ac:dyDescent="0.25">
      <c r="A32134" s="1">
        <v>44531.677083333336</v>
      </c>
      <c r="B32134" s="9">
        <v>0.67708333333333337</v>
      </c>
      <c r="C32134" s="2">
        <v>151894.27694344573</v>
      </c>
    </row>
    <row r="32135" spans="1:3" x14ac:dyDescent="0.25">
      <c r="A32135" s="1">
        <v>44531.6875</v>
      </c>
      <c r="B32135" s="9">
        <v>0.6875</v>
      </c>
      <c r="C32135" s="2">
        <v>156261.78929524543</v>
      </c>
    </row>
    <row r="32136" spans="1:3" x14ac:dyDescent="0.25">
      <c r="A32136" s="1">
        <v>44531.697916666664</v>
      </c>
      <c r="B32136" s="9">
        <v>0.69791666666666663</v>
      </c>
      <c r="C32136" s="2">
        <v>161480.23750271037</v>
      </c>
    </row>
    <row r="32137" spans="1:3" x14ac:dyDescent="0.25">
      <c r="A32137" s="1">
        <v>44531.708333333336</v>
      </c>
      <c r="B32137" s="9">
        <v>0.70833333333333337</v>
      </c>
      <c r="C32137" s="2">
        <v>161583.43674042655</v>
      </c>
    </row>
    <row r="32138" spans="1:3" x14ac:dyDescent="0.25">
      <c r="A32138" s="1">
        <v>44531.71875</v>
      </c>
      <c r="B32138" s="9">
        <v>0.71875</v>
      </c>
      <c r="C32138" s="2">
        <v>164725.02859445332</v>
      </c>
    </row>
    <row r="32139" spans="1:3" x14ac:dyDescent="0.25">
      <c r="A32139" s="1">
        <v>44531.729166666664</v>
      </c>
      <c r="B32139" s="9">
        <v>0.72916666666666663</v>
      </c>
      <c r="C32139" s="2">
        <v>165383.8955604907</v>
      </c>
    </row>
    <row r="32140" spans="1:3" x14ac:dyDescent="0.25">
      <c r="A32140" s="1">
        <v>44531.739583333336</v>
      </c>
      <c r="B32140" s="9">
        <v>0.73958333333333337</v>
      </c>
      <c r="C32140" s="2">
        <v>167714.05624452984</v>
      </c>
    </row>
    <row r="32141" spans="1:3" x14ac:dyDescent="0.25">
      <c r="A32141" s="1">
        <v>44531.75</v>
      </c>
      <c r="B32141" s="9">
        <v>0.75</v>
      </c>
      <c r="C32141" s="2">
        <v>167544.97348838256</v>
      </c>
    </row>
    <row r="32142" spans="1:3" x14ac:dyDescent="0.25">
      <c r="A32142" s="1">
        <v>44531.760416666664</v>
      </c>
      <c r="B32142" s="9">
        <v>0.76041666666666663</v>
      </c>
      <c r="C32142" s="2">
        <v>163769.60236844461</v>
      </c>
    </row>
    <row r="32143" spans="1:3" x14ac:dyDescent="0.25">
      <c r="A32143" s="1">
        <v>44531.770833333336</v>
      </c>
      <c r="B32143" s="9">
        <v>0.77083333333333337</v>
      </c>
      <c r="C32143" s="2">
        <v>163835.2395784976</v>
      </c>
    </row>
    <row r="32144" spans="1:3" x14ac:dyDescent="0.25">
      <c r="A32144" s="1">
        <v>44531.78125</v>
      </c>
      <c r="B32144" s="9">
        <v>0.78125</v>
      </c>
      <c r="C32144" s="2">
        <v>163850.73317002444</v>
      </c>
    </row>
    <row r="32145" spans="1:3" x14ac:dyDescent="0.25">
      <c r="A32145" s="1">
        <v>44531.791666666664</v>
      </c>
      <c r="B32145" s="9">
        <v>0.79166666666666663</v>
      </c>
      <c r="C32145" s="2">
        <v>163631.72529471872</v>
      </c>
    </row>
    <row r="32146" spans="1:3" x14ac:dyDescent="0.25">
      <c r="A32146" s="1">
        <v>44531.802083333336</v>
      </c>
      <c r="B32146" s="9">
        <v>0.80208333333333337</v>
      </c>
      <c r="C32146" s="2">
        <v>160970.35929642469</v>
      </c>
    </row>
    <row r="32147" spans="1:3" x14ac:dyDescent="0.25">
      <c r="A32147" s="1">
        <v>44531.8125</v>
      </c>
      <c r="B32147" s="9">
        <v>0.8125</v>
      </c>
      <c r="C32147" s="2">
        <v>159583.92121771778</v>
      </c>
    </row>
    <row r="32148" spans="1:3" x14ac:dyDescent="0.25">
      <c r="A32148" s="1">
        <v>44531.822916666664</v>
      </c>
      <c r="B32148" s="9">
        <v>0.82291666666666663</v>
      </c>
      <c r="C32148" s="2">
        <v>156752.18133064921</v>
      </c>
    </row>
    <row r="32149" spans="1:3" x14ac:dyDescent="0.25">
      <c r="A32149" s="1">
        <v>44531.833333333336</v>
      </c>
      <c r="B32149" s="9">
        <v>0.83333333333333337</v>
      </c>
      <c r="C32149" s="2">
        <v>153888.85835316055</v>
      </c>
    </row>
    <row r="32150" spans="1:3" x14ac:dyDescent="0.25">
      <c r="A32150" s="1">
        <v>44531.84375</v>
      </c>
      <c r="B32150" s="9">
        <v>0.84375</v>
      </c>
      <c r="C32150" s="2">
        <v>149336.13004644675</v>
      </c>
    </row>
    <row r="32151" spans="1:3" x14ac:dyDescent="0.25">
      <c r="A32151" s="1">
        <v>44531.854166666664</v>
      </c>
      <c r="B32151" s="9">
        <v>0.85416666666666663</v>
      </c>
      <c r="C32151" s="2">
        <v>144473.14455576561</v>
      </c>
    </row>
    <row r="32152" spans="1:3" x14ac:dyDescent="0.25">
      <c r="A32152" s="1">
        <v>44531.864583333336</v>
      </c>
      <c r="B32152" s="9">
        <v>0.86458333333333337</v>
      </c>
      <c r="C32152" s="2">
        <v>139772.01942395075</v>
      </c>
    </row>
    <row r="32153" spans="1:3" x14ac:dyDescent="0.25">
      <c r="A32153" s="1">
        <v>44531.875</v>
      </c>
      <c r="B32153" s="9">
        <v>0.875</v>
      </c>
      <c r="C32153" s="2">
        <v>137060.77200637184</v>
      </c>
    </row>
    <row r="32154" spans="1:3" x14ac:dyDescent="0.25">
      <c r="A32154" s="1">
        <v>44531.885416666664</v>
      </c>
      <c r="B32154" s="9">
        <v>0.88541666666666663</v>
      </c>
      <c r="C32154" s="2">
        <v>135428.38309396553</v>
      </c>
    </row>
    <row r="32155" spans="1:3" x14ac:dyDescent="0.25">
      <c r="A32155" s="1">
        <v>44531.895833333336</v>
      </c>
      <c r="B32155" s="9">
        <v>0.89583333333333337</v>
      </c>
      <c r="C32155" s="2">
        <v>131975.52101344848</v>
      </c>
    </row>
    <row r="32156" spans="1:3" x14ac:dyDescent="0.25">
      <c r="A32156" s="1">
        <v>44531.90625</v>
      </c>
      <c r="B32156" s="9">
        <v>0.90625</v>
      </c>
      <c r="C32156" s="2">
        <v>129555.84312482607</v>
      </c>
    </row>
    <row r="32157" spans="1:3" x14ac:dyDescent="0.25">
      <c r="A32157" s="1">
        <v>44531.916666666664</v>
      </c>
      <c r="B32157" s="9">
        <v>0.91666666666666663</v>
      </c>
      <c r="C32157" s="2">
        <v>127348.28442235364</v>
      </c>
    </row>
    <row r="32158" spans="1:3" x14ac:dyDescent="0.25">
      <c r="A32158" s="1">
        <v>44531.927083333336</v>
      </c>
      <c r="B32158" s="9">
        <v>0.92708333333333337</v>
      </c>
      <c r="C32158" s="2">
        <v>125751.56255218532</v>
      </c>
    </row>
    <row r="32159" spans="1:3" x14ac:dyDescent="0.25">
      <c r="A32159" s="1">
        <v>44531.9375</v>
      </c>
      <c r="B32159" s="9">
        <v>0.9375</v>
      </c>
      <c r="C32159" s="2">
        <v>121301.41771224242</v>
      </c>
    </row>
    <row r="32160" spans="1:3" x14ac:dyDescent="0.25">
      <c r="A32160" s="1">
        <v>44531.947916666664</v>
      </c>
      <c r="B32160" s="9">
        <v>0.94791666666666663</v>
      </c>
      <c r="C32160" s="2">
        <v>118442.79843023267</v>
      </c>
    </row>
    <row r="32161" spans="1:3" x14ac:dyDescent="0.25">
      <c r="A32161" s="1">
        <v>44531.958333333336</v>
      </c>
      <c r="B32161" s="9">
        <v>0.95833333333333337</v>
      </c>
      <c r="C32161" s="2">
        <v>115207.55377449974</v>
      </c>
    </row>
    <row r="32162" spans="1:3" x14ac:dyDescent="0.25">
      <c r="A32162" s="1">
        <v>44531.96875</v>
      </c>
      <c r="B32162" s="9">
        <v>0.96875</v>
      </c>
      <c r="C32162" s="2">
        <v>111680.57670846347</v>
      </c>
    </row>
    <row r="32163" spans="1:3" x14ac:dyDescent="0.25">
      <c r="A32163" s="1">
        <v>44531.979166666664</v>
      </c>
      <c r="B32163" s="9">
        <v>0.97916666666666663</v>
      </c>
      <c r="C32163" s="2">
        <v>108663.36661267115</v>
      </c>
    </row>
    <row r="32164" spans="1:3" x14ac:dyDescent="0.25">
      <c r="A32164" s="1">
        <v>44531.989583333336</v>
      </c>
      <c r="B32164" s="9">
        <v>0.98958333333333337</v>
      </c>
      <c r="C32164" s="2">
        <v>106063.90744431636</v>
      </c>
    </row>
    <row r="32165" spans="1:3" x14ac:dyDescent="0.25">
      <c r="A32165" s="1">
        <v>44532</v>
      </c>
      <c r="B32165" s="9">
        <v>0</v>
      </c>
      <c r="C32165" s="2">
        <v>104546.23864537697</v>
      </c>
    </row>
    <row r="32166" spans="1:3" x14ac:dyDescent="0.25">
      <c r="A32166" s="1">
        <v>44532.010416666664</v>
      </c>
      <c r="B32166" s="9">
        <v>1.0416666666666666E-2</v>
      </c>
      <c r="C32166" s="2">
        <v>100811.70307090173</v>
      </c>
    </row>
    <row r="32167" spans="1:3" x14ac:dyDescent="0.25">
      <c r="A32167" s="1">
        <v>44532.020833333336</v>
      </c>
      <c r="B32167" s="9">
        <v>2.0833333333333332E-2</v>
      </c>
      <c r="C32167" s="2">
        <v>99831.216953777272</v>
      </c>
    </row>
    <row r="32168" spans="1:3" x14ac:dyDescent="0.25">
      <c r="A32168" s="1">
        <v>44532.03125</v>
      </c>
      <c r="B32168" s="9">
        <v>3.125E-2</v>
      </c>
      <c r="C32168" s="2">
        <v>98299.933657873145</v>
      </c>
    </row>
    <row r="32169" spans="1:3" x14ac:dyDescent="0.25">
      <c r="A32169" s="1">
        <v>44532.041666666664</v>
      </c>
      <c r="B32169" s="9">
        <v>4.1666666666666664E-2</v>
      </c>
      <c r="C32169" s="2">
        <v>97472.989032779835</v>
      </c>
    </row>
    <row r="32170" spans="1:3" x14ac:dyDescent="0.25">
      <c r="A32170" s="1">
        <v>44532.052083333336</v>
      </c>
      <c r="B32170" s="9">
        <v>5.2083333333333336E-2</v>
      </c>
      <c r="C32170" s="2">
        <v>96681.449250683276</v>
      </c>
    </row>
    <row r="32171" spans="1:3" x14ac:dyDescent="0.25">
      <c r="A32171" s="1">
        <v>44532.0625</v>
      </c>
      <c r="B32171" s="9">
        <v>6.25E-2</v>
      </c>
      <c r="C32171" s="2">
        <v>95132.058316271607</v>
      </c>
    </row>
    <row r="32172" spans="1:3" x14ac:dyDescent="0.25">
      <c r="A32172" s="1">
        <v>44532.072916666664</v>
      </c>
      <c r="B32172" s="9">
        <v>7.2916666666666671E-2</v>
      </c>
      <c r="C32172" s="2">
        <v>94016.499862759199</v>
      </c>
    </row>
    <row r="32173" spans="1:3" x14ac:dyDescent="0.25">
      <c r="A32173" s="1">
        <v>44532.083333333336</v>
      </c>
      <c r="B32173" s="9">
        <v>8.3333333333333329E-2</v>
      </c>
      <c r="C32173" s="2">
        <v>93653.715430800017</v>
      </c>
    </row>
    <row r="32174" spans="1:3" x14ac:dyDescent="0.25">
      <c r="A32174" s="1">
        <v>44532.09375</v>
      </c>
      <c r="B32174" s="9">
        <v>9.375E-2</v>
      </c>
      <c r="C32174" s="2">
        <v>93582.738890743931</v>
      </c>
    </row>
    <row r="32175" spans="1:3" x14ac:dyDescent="0.25">
      <c r="A32175" s="1">
        <v>44532.104166666664</v>
      </c>
      <c r="B32175" s="9">
        <v>0.10416666666666667</v>
      </c>
      <c r="C32175" s="2">
        <v>93776.99674676446</v>
      </c>
    </row>
    <row r="32176" spans="1:3" x14ac:dyDescent="0.25">
      <c r="A32176" s="1">
        <v>44532.114583333336</v>
      </c>
      <c r="B32176" s="9">
        <v>0.11458333333333333</v>
      </c>
      <c r="C32176" s="2">
        <v>96057.144911898111</v>
      </c>
    </row>
    <row r="32177" spans="1:3" x14ac:dyDescent="0.25">
      <c r="A32177" s="1">
        <v>44532.125</v>
      </c>
      <c r="B32177" s="9">
        <v>0.125</v>
      </c>
      <c r="C32177" s="2">
        <v>99106.728668550015</v>
      </c>
    </row>
    <row r="32178" spans="1:3" x14ac:dyDescent="0.25">
      <c r="A32178" s="1">
        <v>44532.135416666664</v>
      </c>
      <c r="B32178" s="9">
        <v>0.13541666666666666</v>
      </c>
      <c r="C32178" s="2">
        <v>101180.8597389658</v>
      </c>
    </row>
    <row r="32179" spans="1:3" x14ac:dyDescent="0.25">
      <c r="A32179" s="1">
        <v>44532.145833333336</v>
      </c>
      <c r="B32179" s="9">
        <v>0.14583333333333334</v>
      </c>
      <c r="C32179" s="2">
        <v>102801.61256686384</v>
      </c>
    </row>
    <row r="32180" spans="1:3" x14ac:dyDescent="0.25">
      <c r="A32180" s="1">
        <v>44532.15625</v>
      </c>
      <c r="B32180" s="9">
        <v>0.15625</v>
      </c>
      <c r="C32180" s="2">
        <v>103273.05872073137</v>
      </c>
    </row>
    <row r="32181" spans="1:3" x14ac:dyDescent="0.25">
      <c r="A32181" s="1">
        <v>44532.166666666664</v>
      </c>
      <c r="B32181" s="9">
        <v>0.16666666666666666</v>
      </c>
      <c r="C32181" s="2">
        <v>103842.80575376312</v>
      </c>
    </row>
    <row r="32182" spans="1:3" x14ac:dyDescent="0.25">
      <c r="A32182" s="1">
        <v>44532.177083333336</v>
      </c>
      <c r="B32182" s="9">
        <v>0.17708333333333334</v>
      </c>
      <c r="C32182" s="2">
        <v>105871.21483831159</v>
      </c>
    </row>
    <row r="32183" spans="1:3" x14ac:dyDescent="0.25">
      <c r="A32183" s="1">
        <v>44532.1875</v>
      </c>
      <c r="B32183" s="9">
        <v>0.1875</v>
      </c>
      <c r="C32183" s="2">
        <v>108688.6569213019</v>
      </c>
    </row>
    <row r="32184" spans="1:3" x14ac:dyDescent="0.25">
      <c r="A32184" s="1">
        <v>44532.197916666664</v>
      </c>
      <c r="B32184" s="9">
        <v>0.19791666666666666</v>
      </c>
      <c r="C32184" s="2">
        <v>109806.39242305963</v>
      </c>
    </row>
    <row r="32185" spans="1:3" x14ac:dyDescent="0.25">
      <c r="A32185" s="1">
        <v>44532.208333333336</v>
      </c>
      <c r="B32185" s="9">
        <v>0.20833333333333334</v>
      </c>
      <c r="C32185" s="2">
        <v>111051.67593752535</v>
      </c>
    </row>
    <row r="32186" spans="1:3" x14ac:dyDescent="0.25">
      <c r="A32186" s="1">
        <v>44532.21875</v>
      </c>
      <c r="B32186" s="9">
        <v>0.21875</v>
      </c>
      <c r="C32186" s="2">
        <v>111997.61134554489</v>
      </c>
    </row>
    <row r="32187" spans="1:3" x14ac:dyDescent="0.25">
      <c r="A32187" s="1">
        <v>44532.229166666664</v>
      </c>
      <c r="B32187" s="9">
        <v>0.22916666666666666</v>
      </c>
      <c r="C32187" s="2">
        <v>112918.77687070037</v>
      </c>
    </row>
    <row r="32188" spans="1:3" x14ac:dyDescent="0.25">
      <c r="A32188" s="1">
        <v>44532.239583333336</v>
      </c>
      <c r="B32188" s="9">
        <v>0.23958333333333334</v>
      </c>
      <c r="C32188" s="2">
        <v>114501.43532702125</v>
      </c>
    </row>
    <row r="32189" spans="1:3" x14ac:dyDescent="0.25">
      <c r="A32189" s="1">
        <v>44532.25</v>
      </c>
      <c r="B32189" s="9">
        <v>0.25</v>
      </c>
      <c r="C32189" s="2">
        <v>115364.51974752988</v>
      </c>
    </row>
    <row r="32190" spans="1:3" x14ac:dyDescent="0.25">
      <c r="A32190" s="1">
        <v>44532.260416666664</v>
      </c>
      <c r="B32190" s="9">
        <v>0.26041666666666669</v>
      </c>
      <c r="C32190" s="2">
        <v>119159.23004786597</v>
      </c>
    </row>
    <row r="32191" spans="1:3" x14ac:dyDescent="0.25">
      <c r="A32191" s="1">
        <v>44532.270833333336</v>
      </c>
      <c r="B32191" s="9">
        <v>0.27083333333333331</v>
      </c>
      <c r="C32191" s="2">
        <v>124512.27386582577</v>
      </c>
    </row>
    <row r="32192" spans="1:3" x14ac:dyDescent="0.25">
      <c r="A32192" s="1">
        <v>44532.28125</v>
      </c>
      <c r="B32192" s="9">
        <v>0.28125</v>
      </c>
      <c r="C32192" s="2">
        <v>129639.55221894463</v>
      </c>
    </row>
    <row r="32193" spans="1:3" x14ac:dyDescent="0.25">
      <c r="A32193" s="1">
        <v>44532.291666666664</v>
      </c>
      <c r="B32193" s="9">
        <v>0.29166666666666669</v>
      </c>
      <c r="C32193" s="2">
        <v>132738.52875084098</v>
      </c>
    </row>
    <row r="32194" spans="1:3" x14ac:dyDescent="0.25">
      <c r="A32194" s="1">
        <v>44532.302083333336</v>
      </c>
      <c r="B32194" s="9">
        <v>0.30208333333333331</v>
      </c>
      <c r="C32194" s="2">
        <v>138360.84324410598</v>
      </c>
    </row>
    <row r="32195" spans="1:3" x14ac:dyDescent="0.25">
      <c r="A32195" s="1">
        <v>44532.3125</v>
      </c>
      <c r="B32195" s="9">
        <v>0.3125</v>
      </c>
      <c r="C32195" s="2">
        <v>140745.04875356343</v>
      </c>
    </row>
    <row r="32196" spans="1:3" x14ac:dyDescent="0.25">
      <c r="A32196" s="1">
        <v>44532.322916666664</v>
      </c>
      <c r="B32196" s="9">
        <v>0.32291666666666669</v>
      </c>
      <c r="C32196" s="2">
        <v>144126.45359541546</v>
      </c>
    </row>
    <row r="32197" spans="1:3" x14ac:dyDescent="0.25">
      <c r="A32197" s="1">
        <v>44532.333333333336</v>
      </c>
      <c r="B32197" s="9">
        <v>0.33333333333333331</v>
      </c>
      <c r="C32197" s="2">
        <v>143128.13395717205</v>
      </c>
    </row>
    <row r="32198" spans="1:3" x14ac:dyDescent="0.25">
      <c r="A32198" s="1">
        <v>44532.34375</v>
      </c>
      <c r="B32198" s="9">
        <v>0.34375</v>
      </c>
      <c r="C32198" s="2">
        <v>138159.51395400392</v>
      </c>
    </row>
    <row r="32199" spans="1:3" x14ac:dyDescent="0.25">
      <c r="A32199" s="1">
        <v>44532.354166666664</v>
      </c>
      <c r="B32199" s="9">
        <v>0.35416666666666669</v>
      </c>
      <c r="C32199" s="2">
        <v>136863.79284004465</v>
      </c>
    </row>
    <row r="32200" spans="1:3" x14ac:dyDescent="0.25">
      <c r="A32200" s="1">
        <v>44532.364583333336</v>
      </c>
      <c r="B32200" s="9">
        <v>0.36458333333333331</v>
      </c>
      <c r="C32200" s="2">
        <v>135397.47139251156</v>
      </c>
    </row>
    <row r="32201" spans="1:3" x14ac:dyDescent="0.25">
      <c r="A32201" s="1">
        <v>44532.375</v>
      </c>
      <c r="B32201" s="9">
        <v>0.375</v>
      </c>
      <c r="C32201" s="2">
        <v>132595.39577414331</v>
      </c>
    </row>
    <row r="32202" spans="1:3" x14ac:dyDescent="0.25">
      <c r="A32202" s="1">
        <v>44532.385416666664</v>
      </c>
      <c r="B32202" s="9">
        <v>0.38541666666666669</v>
      </c>
      <c r="C32202" s="2">
        <v>131692.56035957881</v>
      </c>
    </row>
    <row r="32203" spans="1:3" x14ac:dyDescent="0.25">
      <c r="A32203" s="1">
        <v>44532.395833333336</v>
      </c>
      <c r="B32203" s="9">
        <v>0.39583333333333331</v>
      </c>
      <c r="C32203" s="2">
        <v>130997.10865395919</v>
      </c>
    </row>
    <row r="32204" spans="1:3" x14ac:dyDescent="0.25">
      <c r="A32204" s="1">
        <v>44532.40625</v>
      </c>
      <c r="B32204" s="9">
        <v>0.40625</v>
      </c>
      <c r="C32204" s="2">
        <v>131740.97584674237</v>
      </c>
    </row>
    <row r="32205" spans="1:3" x14ac:dyDescent="0.25">
      <c r="A32205" s="1">
        <v>44532.416666666664</v>
      </c>
      <c r="B32205" s="9">
        <v>0.41666666666666669</v>
      </c>
      <c r="C32205" s="2">
        <v>130730.69436129704</v>
      </c>
    </row>
    <row r="32206" spans="1:3" x14ac:dyDescent="0.25">
      <c r="A32206" s="1">
        <v>44532.427083333336</v>
      </c>
      <c r="B32206" s="9">
        <v>0.42708333333333331</v>
      </c>
      <c r="C32206" s="2">
        <v>129057.62881205908</v>
      </c>
    </row>
    <row r="32207" spans="1:3" x14ac:dyDescent="0.25">
      <c r="A32207" s="1">
        <v>44532.4375</v>
      </c>
      <c r="B32207" s="9">
        <v>0.4375</v>
      </c>
      <c r="C32207" s="2">
        <v>129934.51444717398</v>
      </c>
    </row>
    <row r="32208" spans="1:3" x14ac:dyDescent="0.25">
      <c r="A32208" s="1">
        <v>44532.447916666664</v>
      </c>
      <c r="B32208" s="9">
        <v>0.44791666666666669</v>
      </c>
      <c r="C32208" s="2">
        <v>130538.73670771085</v>
      </c>
    </row>
    <row r="32209" spans="1:3" x14ac:dyDescent="0.25">
      <c r="A32209" s="1">
        <v>44532.458333333336</v>
      </c>
      <c r="B32209" s="9">
        <v>0.45833333333333331</v>
      </c>
      <c r="C32209" s="2">
        <v>130932.6831222179</v>
      </c>
    </row>
    <row r="32210" spans="1:3" x14ac:dyDescent="0.25">
      <c r="A32210" s="1">
        <v>44532.46875</v>
      </c>
      <c r="B32210" s="9">
        <v>0.46875</v>
      </c>
      <c r="C32210" s="2">
        <v>133869.81121339527</v>
      </c>
    </row>
    <row r="32211" spans="1:3" x14ac:dyDescent="0.25">
      <c r="A32211" s="1">
        <v>44532.479166666664</v>
      </c>
      <c r="B32211" s="9">
        <v>0.47916666666666669</v>
      </c>
      <c r="C32211" s="2">
        <v>135435.96700838214</v>
      </c>
    </row>
    <row r="32212" spans="1:3" x14ac:dyDescent="0.25">
      <c r="A32212" s="1">
        <v>44532.489583333336</v>
      </c>
      <c r="B32212" s="9">
        <v>0.48958333333333331</v>
      </c>
      <c r="C32212" s="2">
        <v>134413.60449426167</v>
      </c>
    </row>
    <row r="32213" spans="1:3" x14ac:dyDescent="0.25">
      <c r="A32213" s="1">
        <v>44532.5</v>
      </c>
      <c r="B32213" s="9">
        <v>0.5</v>
      </c>
      <c r="C32213" s="2">
        <v>134129.76587020545</v>
      </c>
    </row>
    <row r="32214" spans="1:3" x14ac:dyDescent="0.25">
      <c r="A32214" s="1">
        <v>44532.510416666664</v>
      </c>
      <c r="B32214" s="9">
        <v>0.51041666666666663</v>
      </c>
      <c r="C32214" s="2">
        <v>132283.53361300236</v>
      </c>
    </row>
    <row r="32215" spans="1:3" x14ac:dyDescent="0.25">
      <c r="A32215" s="1">
        <v>44532.520833333336</v>
      </c>
      <c r="B32215" s="9">
        <v>0.52083333333333337</v>
      </c>
      <c r="C32215" s="2">
        <v>131686.68074023016</v>
      </c>
    </row>
    <row r="32216" spans="1:3" x14ac:dyDescent="0.25">
      <c r="A32216" s="1">
        <v>44532.53125</v>
      </c>
      <c r="B32216" s="9">
        <v>0.53125</v>
      </c>
      <c r="C32216" s="2">
        <v>132519.36991233574</v>
      </c>
    </row>
    <row r="32217" spans="1:3" x14ac:dyDescent="0.25">
      <c r="A32217" s="1">
        <v>44532.541666666664</v>
      </c>
      <c r="B32217" s="9">
        <v>0.54166666666666663</v>
      </c>
      <c r="C32217" s="2">
        <v>134162.52091177952</v>
      </c>
    </row>
    <row r="32218" spans="1:3" x14ac:dyDescent="0.25">
      <c r="A32218" s="1">
        <v>44532.552083333336</v>
      </c>
      <c r="B32218" s="9">
        <v>0.55208333333333337</v>
      </c>
      <c r="C32218" s="2">
        <v>132567.40799150054</v>
      </c>
    </row>
    <row r="32219" spans="1:3" x14ac:dyDescent="0.25">
      <c r="A32219" s="1">
        <v>44532.5625</v>
      </c>
      <c r="B32219" s="9">
        <v>0.5625</v>
      </c>
      <c r="C32219" s="2">
        <v>130433.11808608704</v>
      </c>
    </row>
    <row r="32220" spans="1:3" x14ac:dyDescent="0.25">
      <c r="A32220" s="1">
        <v>44532.572916666664</v>
      </c>
      <c r="B32220" s="9">
        <v>0.57291666666666663</v>
      </c>
      <c r="C32220" s="2">
        <v>128905.20762587682</v>
      </c>
    </row>
    <row r="32221" spans="1:3" x14ac:dyDescent="0.25">
      <c r="A32221" s="1">
        <v>44532.583333333336</v>
      </c>
      <c r="B32221" s="9">
        <v>0.58333333333333337</v>
      </c>
      <c r="C32221" s="2">
        <v>128722.10912847139</v>
      </c>
    </row>
    <row r="32222" spans="1:3" x14ac:dyDescent="0.25">
      <c r="A32222" s="1">
        <v>44532.59375</v>
      </c>
      <c r="B32222" s="9">
        <v>0.59375</v>
      </c>
      <c r="C32222" s="2">
        <v>129480.21453459615</v>
      </c>
    </row>
    <row r="32223" spans="1:3" x14ac:dyDescent="0.25">
      <c r="A32223" s="1">
        <v>44532.604166666664</v>
      </c>
      <c r="B32223" s="9">
        <v>0.60416666666666663</v>
      </c>
      <c r="C32223" s="2">
        <v>129910.93240632693</v>
      </c>
    </row>
    <row r="32224" spans="1:3" x14ac:dyDescent="0.25">
      <c r="A32224" s="1">
        <v>44532.614583333336</v>
      </c>
      <c r="B32224" s="9">
        <v>0.61458333333333337</v>
      </c>
      <c r="C32224" s="2">
        <v>129344.53437269444</v>
      </c>
    </row>
    <row r="32225" spans="1:3" x14ac:dyDescent="0.25">
      <c r="A32225" s="1">
        <v>44532.625</v>
      </c>
      <c r="B32225" s="9">
        <v>0.625</v>
      </c>
      <c r="C32225" s="2">
        <v>129811.78533870241</v>
      </c>
    </row>
    <row r="32226" spans="1:3" x14ac:dyDescent="0.25">
      <c r="A32226" s="1">
        <v>44532.635416666664</v>
      </c>
      <c r="B32226" s="9">
        <v>0.63541666666666663</v>
      </c>
      <c r="C32226" s="2">
        <v>130143.35614280864</v>
      </c>
    </row>
    <row r="32227" spans="1:3" x14ac:dyDescent="0.25">
      <c r="A32227" s="1">
        <v>44532.645833333336</v>
      </c>
      <c r="B32227" s="9">
        <v>0.64583333333333337</v>
      </c>
      <c r="C32227" s="2">
        <v>129424.94214000306</v>
      </c>
    </row>
    <row r="32228" spans="1:3" x14ac:dyDescent="0.25">
      <c r="A32228" s="1">
        <v>44532.65625</v>
      </c>
      <c r="B32228" s="9">
        <v>0.65625</v>
      </c>
      <c r="C32228" s="2">
        <v>130325.79914211101</v>
      </c>
    </row>
    <row r="32229" spans="1:3" x14ac:dyDescent="0.25">
      <c r="A32229" s="1">
        <v>44532.666666666664</v>
      </c>
      <c r="B32229" s="9">
        <v>0.66666666666666663</v>
      </c>
      <c r="C32229" s="2">
        <v>128651.97480415982</v>
      </c>
    </row>
    <row r="32230" spans="1:3" x14ac:dyDescent="0.25">
      <c r="A32230" s="1">
        <v>44532.677083333336</v>
      </c>
      <c r="B32230" s="9">
        <v>0.67708333333333337</v>
      </c>
      <c r="C32230" s="2">
        <v>131486.4399742508</v>
      </c>
    </row>
    <row r="32231" spans="1:3" x14ac:dyDescent="0.25">
      <c r="A32231" s="1">
        <v>44532.6875</v>
      </c>
      <c r="B32231" s="9">
        <v>0.6875</v>
      </c>
      <c r="C32231" s="2">
        <v>135799.15665735051</v>
      </c>
    </row>
    <row r="32232" spans="1:3" x14ac:dyDescent="0.25">
      <c r="A32232" s="1">
        <v>44532.697916666664</v>
      </c>
      <c r="B32232" s="9">
        <v>0.69791666666666663</v>
      </c>
      <c r="C32232" s="2">
        <v>141767.15701387424</v>
      </c>
    </row>
    <row r="32233" spans="1:3" x14ac:dyDescent="0.25">
      <c r="A32233" s="1">
        <v>44532.708333333336</v>
      </c>
      <c r="B32233" s="9">
        <v>0.70833333333333337</v>
      </c>
      <c r="C32233" s="2">
        <v>143471.01905580866</v>
      </c>
    </row>
    <row r="32234" spans="1:3" x14ac:dyDescent="0.25">
      <c r="A32234" s="1">
        <v>44532.71875</v>
      </c>
      <c r="B32234" s="9">
        <v>0.71875</v>
      </c>
      <c r="C32234" s="2">
        <v>147333.55155987461</v>
      </c>
    </row>
    <row r="32235" spans="1:3" x14ac:dyDescent="0.25">
      <c r="A32235" s="1">
        <v>44532.729166666664</v>
      </c>
      <c r="B32235" s="9">
        <v>0.72916666666666663</v>
      </c>
      <c r="C32235" s="2">
        <v>147711.97657384438</v>
      </c>
    </row>
    <row r="32236" spans="1:3" x14ac:dyDescent="0.25">
      <c r="A32236" s="1">
        <v>44532.739583333336</v>
      </c>
      <c r="B32236" s="9">
        <v>0.73958333333333337</v>
      </c>
      <c r="C32236" s="2">
        <v>148322.68230652789</v>
      </c>
    </row>
    <row r="32237" spans="1:3" x14ac:dyDescent="0.25">
      <c r="A32237" s="1">
        <v>44532.75</v>
      </c>
      <c r="B32237" s="9">
        <v>0.75</v>
      </c>
      <c r="C32237" s="2">
        <v>150013.43041368533</v>
      </c>
    </row>
    <row r="32238" spans="1:3" x14ac:dyDescent="0.25">
      <c r="A32238" s="1">
        <v>44532.760416666664</v>
      </c>
      <c r="B32238" s="9">
        <v>0.76041666666666663</v>
      </c>
      <c r="C32238" s="2">
        <v>147145.58251292765</v>
      </c>
    </row>
    <row r="32239" spans="1:3" x14ac:dyDescent="0.25">
      <c r="A32239" s="1">
        <v>44532.770833333336</v>
      </c>
      <c r="B32239" s="9">
        <v>0.77083333333333337</v>
      </c>
      <c r="C32239" s="2">
        <v>146557.7715412619</v>
      </c>
    </row>
    <row r="32240" spans="1:3" x14ac:dyDescent="0.25">
      <c r="A32240" s="1">
        <v>44532.78125</v>
      </c>
      <c r="B32240" s="9">
        <v>0.78125</v>
      </c>
      <c r="C32240" s="2">
        <v>145103.36824105718</v>
      </c>
    </row>
    <row r="32241" spans="1:3" x14ac:dyDescent="0.25">
      <c r="A32241" s="1">
        <v>44532.791666666664</v>
      </c>
      <c r="B32241" s="9">
        <v>0.79166666666666663</v>
      </c>
      <c r="C32241" s="2">
        <v>144795.39536866109</v>
      </c>
    </row>
    <row r="32242" spans="1:3" x14ac:dyDescent="0.25">
      <c r="A32242" s="1">
        <v>44532.802083333336</v>
      </c>
      <c r="B32242" s="9">
        <v>0.80208333333333337</v>
      </c>
      <c r="C32242" s="2">
        <v>142414.94010289627</v>
      </c>
    </row>
    <row r="32243" spans="1:3" x14ac:dyDescent="0.25">
      <c r="A32243" s="1">
        <v>44532.8125</v>
      </c>
      <c r="B32243" s="9">
        <v>0.8125</v>
      </c>
      <c r="C32243" s="2">
        <v>142697.92856577638</v>
      </c>
    </row>
    <row r="32244" spans="1:3" x14ac:dyDescent="0.25">
      <c r="A32244" s="1">
        <v>44532.822916666664</v>
      </c>
      <c r="B32244" s="9">
        <v>0.82291666666666663</v>
      </c>
      <c r="C32244" s="2">
        <v>142239.51291965452</v>
      </c>
    </row>
    <row r="32245" spans="1:3" x14ac:dyDescent="0.25">
      <c r="A32245" s="1">
        <v>44532.833333333336</v>
      </c>
      <c r="B32245" s="9">
        <v>0.83333333333333337</v>
      </c>
      <c r="C32245" s="2">
        <v>140074.80392954324</v>
      </c>
    </row>
    <row r="32246" spans="1:3" x14ac:dyDescent="0.25">
      <c r="A32246" s="1">
        <v>44532.84375</v>
      </c>
      <c r="B32246" s="9">
        <v>0.84375</v>
      </c>
      <c r="C32246" s="2">
        <v>136572.02070258354</v>
      </c>
    </row>
    <row r="32247" spans="1:3" x14ac:dyDescent="0.25">
      <c r="A32247" s="1">
        <v>44532.854166666664</v>
      </c>
      <c r="B32247" s="9">
        <v>0.85416666666666663</v>
      </c>
      <c r="C32247" s="2">
        <v>135709.38519895758</v>
      </c>
    </row>
    <row r="32248" spans="1:3" x14ac:dyDescent="0.25">
      <c r="A32248" s="1">
        <v>44532.864583333336</v>
      </c>
      <c r="B32248" s="9">
        <v>0.86458333333333337</v>
      </c>
      <c r="C32248" s="2">
        <v>133673.09424630928</v>
      </c>
    </row>
    <row r="32249" spans="1:3" x14ac:dyDescent="0.25">
      <c r="A32249" s="1">
        <v>44532.875</v>
      </c>
      <c r="B32249" s="9">
        <v>0.875</v>
      </c>
      <c r="C32249" s="2">
        <v>131441.71911275905</v>
      </c>
    </row>
    <row r="32250" spans="1:3" x14ac:dyDescent="0.25">
      <c r="A32250" s="1">
        <v>44532.885416666664</v>
      </c>
      <c r="B32250" s="9">
        <v>0.88541666666666663</v>
      </c>
      <c r="C32250" s="2">
        <v>125593.60340021116</v>
      </c>
    </row>
    <row r="32251" spans="1:3" x14ac:dyDescent="0.25">
      <c r="A32251" s="1">
        <v>44532.895833333336</v>
      </c>
      <c r="B32251" s="9">
        <v>0.89583333333333337</v>
      </c>
      <c r="C32251" s="2">
        <v>122175.15298374684</v>
      </c>
    </row>
    <row r="32252" spans="1:3" x14ac:dyDescent="0.25">
      <c r="A32252" s="1">
        <v>44532.90625</v>
      </c>
      <c r="B32252" s="9">
        <v>0.90625</v>
      </c>
      <c r="C32252" s="2">
        <v>119780.8806125127</v>
      </c>
    </row>
    <row r="32253" spans="1:3" x14ac:dyDescent="0.25">
      <c r="A32253" s="1">
        <v>44532.916666666664</v>
      </c>
      <c r="B32253" s="9">
        <v>0.91666666666666663</v>
      </c>
      <c r="C32253" s="2">
        <v>118468.96273633417</v>
      </c>
    </row>
    <row r="32254" spans="1:3" x14ac:dyDescent="0.25">
      <c r="A32254" s="1">
        <v>44532.927083333336</v>
      </c>
      <c r="B32254" s="9">
        <v>0.92708333333333337</v>
      </c>
      <c r="C32254" s="2">
        <v>114284.56080008726</v>
      </c>
    </row>
    <row r="32255" spans="1:3" x14ac:dyDescent="0.25">
      <c r="A32255" s="1">
        <v>44532.9375</v>
      </c>
      <c r="B32255" s="9">
        <v>0.9375</v>
      </c>
      <c r="C32255" s="2">
        <v>112343.26542707747</v>
      </c>
    </row>
    <row r="32256" spans="1:3" x14ac:dyDescent="0.25">
      <c r="A32256" s="1">
        <v>44532.947916666664</v>
      </c>
      <c r="B32256" s="9">
        <v>0.94791666666666663</v>
      </c>
      <c r="C32256" s="2">
        <v>110363.59759238617</v>
      </c>
    </row>
    <row r="32257" spans="1:3" x14ac:dyDescent="0.25">
      <c r="A32257" s="1">
        <v>44532.958333333336</v>
      </c>
      <c r="B32257" s="9">
        <v>0.95833333333333337</v>
      </c>
      <c r="C32257" s="2">
        <v>109755.01328992711</v>
      </c>
    </row>
    <row r="32258" spans="1:3" x14ac:dyDescent="0.25">
      <c r="A32258" s="1">
        <v>44532.96875</v>
      </c>
      <c r="B32258" s="9">
        <v>0.96875</v>
      </c>
      <c r="C32258" s="2">
        <v>109597.92018999213</v>
      </c>
    </row>
    <row r="32259" spans="1:3" x14ac:dyDescent="0.25">
      <c r="A32259" s="1">
        <v>44532.979166666664</v>
      </c>
      <c r="B32259" s="9">
        <v>0.97916666666666663</v>
      </c>
      <c r="C32259" s="2">
        <v>107498.88019166009</v>
      </c>
    </row>
    <row r="32260" spans="1:3" x14ac:dyDescent="0.25">
      <c r="A32260" s="1">
        <v>44532.989583333336</v>
      </c>
      <c r="B32260" s="9">
        <v>0.98958333333333337</v>
      </c>
      <c r="C32260" s="2">
        <v>105465.03643192988</v>
      </c>
    </row>
    <row r="32261" spans="1:3" x14ac:dyDescent="0.25">
      <c r="A32261" s="1">
        <v>44533</v>
      </c>
      <c r="B32261" s="9">
        <v>0</v>
      </c>
      <c r="C32261" s="2">
        <v>104067.24035881906</v>
      </c>
    </row>
    <row r="32262" spans="1:3" x14ac:dyDescent="0.25">
      <c r="A32262" s="1">
        <v>44533.010416666664</v>
      </c>
      <c r="B32262" s="9">
        <v>1.0416666666666666E-2</v>
      </c>
      <c r="C32262" s="2">
        <v>103334.33786157798</v>
      </c>
    </row>
    <row r="32263" spans="1:3" x14ac:dyDescent="0.25">
      <c r="A32263" s="1">
        <v>44533.020833333336</v>
      </c>
      <c r="B32263" s="9">
        <v>2.0833333333333332E-2</v>
      </c>
      <c r="C32263" s="2">
        <v>103576.46296998495</v>
      </c>
    </row>
    <row r="32264" spans="1:3" x14ac:dyDescent="0.25">
      <c r="A32264" s="1">
        <v>44533.03125</v>
      </c>
      <c r="B32264" s="9">
        <v>3.125E-2</v>
      </c>
      <c r="C32264" s="2">
        <v>103169.01726727065</v>
      </c>
    </row>
    <row r="32265" spans="1:3" x14ac:dyDescent="0.25">
      <c r="A32265" s="1">
        <v>44533.041666666664</v>
      </c>
      <c r="B32265" s="9">
        <v>4.1666666666666664E-2</v>
      </c>
      <c r="C32265" s="2">
        <v>103299.37796274814</v>
      </c>
    </row>
    <row r="32266" spans="1:3" x14ac:dyDescent="0.25">
      <c r="A32266" s="1">
        <v>44533.052083333336</v>
      </c>
      <c r="B32266" s="9">
        <v>5.2083333333333336E-2</v>
      </c>
      <c r="C32266" s="2">
        <v>102181.26108027593</v>
      </c>
    </row>
    <row r="32267" spans="1:3" x14ac:dyDescent="0.25">
      <c r="A32267" s="1">
        <v>44533.0625</v>
      </c>
      <c r="B32267" s="9">
        <v>6.25E-2</v>
      </c>
      <c r="C32267" s="2">
        <v>102338.64816117832</v>
      </c>
    </row>
    <row r="32268" spans="1:3" x14ac:dyDescent="0.25">
      <c r="A32268" s="1">
        <v>44533.072916666664</v>
      </c>
      <c r="B32268" s="9">
        <v>7.2916666666666671E-2</v>
      </c>
      <c r="C32268" s="2">
        <v>101915.33145893845</v>
      </c>
    </row>
    <row r="32269" spans="1:3" x14ac:dyDescent="0.25">
      <c r="A32269" s="1">
        <v>44533.083333333336</v>
      </c>
      <c r="B32269" s="9">
        <v>8.3333333333333329E-2</v>
      </c>
      <c r="C32269" s="2">
        <v>103160.67853685659</v>
      </c>
    </row>
    <row r="32270" spans="1:3" x14ac:dyDescent="0.25">
      <c r="A32270" s="1">
        <v>44533.09375</v>
      </c>
      <c r="B32270" s="9">
        <v>9.375E-2</v>
      </c>
      <c r="C32270" s="2">
        <v>102109.52972422236</v>
      </c>
    </row>
    <row r="32271" spans="1:3" x14ac:dyDescent="0.25">
      <c r="A32271" s="1">
        <v>44533.104166666664</v>
      </c>
      <c r="B32271" s="9">
        <v>0.10416666666666667</v>
      </c>
      <c r="C32271" s="2">
        <v>102480.47808710147</v>
      </c>
    </row>
    <row r="32272" spans="1:3" x14ac:dyDescent="0.25">
      <c r="A32272" s="1">
        <v>44533.114583333336</v>
      </c>
      <c r="B32272" s="9">
        <v>0.11458333333333333</v>
      </c>
      <c r="C32272" s="2">
        <v>102521.21828738553</v>
      </c>
    </row>
    <row r="32273" spans="1:3" x14ac:dyDescent="0.25">
      <c r="A32273" s="1">
        <v>44533.125</v>
      </c>
      <c r="B32273" s="9">
        <v>0.125</v>
      </c>
      <c r="C32273" s="2">
        <v>104915.29996826244</v>
      </c>
    </row>
    <row r="32274" spans="1:3" x14ac:dyDescent="0.25">
      <c r="A32274" s="1">
        <v>44533.135416666664</v>
      </c>
      <c r="B32274" s="9">
        <v>0.13541666666666666</v>
      </c>
      <c r="C32274" s="2">
        <v>105350.97181656603</v>
      </c>
    </row>
    <row r="32275" spans="1:3" x14ac:dyDescent="0.25">
      <c r="A32275" s="1">
        <v>44533.145833333336</v>
      </c>
      <c r="B32275" s="9">
        <v>0.14583333333333334</v>
      </c>
      <c r="C32275" s="2">
        <v>106328.95512275152</v>
      </c>
    </row>
    <row r="32276" spans="1:3" x14ac:dyDescent="0.25">
      <c r="A32276" s="1">
        <v>44533.15625</v>
      </c>
      <c r="B32276" s="9">
        <v>0.15625</v>
      </c>
      <c r="C32276" s="2">
        <v>107655.19861201872</v>
      </c>
    </row>
    <row r="32277" spans="1:3" x14ac:dyDescent="0.25">
      <c r="A32277" s="1">
        <v>44533.166666666664</v>
      </c>
      <c r="B32277" s="9">
        <v>0.16666666666666666</v>
      </c>
      <c r="C32277" s="2">
        <v>107848.19711713825</v>
      </c>
    </row>
    <row r="32278" spans="1:3" x14ac:dyDescent="0.25">
      <c r="A32278" s="1">
        <v>44533.177083333336</v>
      </c>
      <c r="B32278" s="9">
        <v>0.17708333333333334</v>
      </c>
      <c r="C32278" s="2">
        <v>109604.52681632781</v>
      </c>
    </row>
    <row r="32279" spans="1:3" x14ac:dyDescent="0.25">
      <c r="A32279" s="1">
        <v>44533.1875</v>
      </c>
      <c r="B32279" s="9">
        <v>0.1875</v>
      </c>
      <c r="C32279" s="2">
        <v>111818.92653536673</v>
      </c>
    </row>
    <row r="32280" spans="1:3" x14ac:dyDescent="0.25">
      <c r="A32280" s="1">
        <v>44533.197916666664</v>
      </c>
      <c r="B32280" s="9">
        <v>0.19791666666666666</v>
      </c>
      <c r="C32280" s="2">
        <v>112967.71675634634</v>
      </c>
    </row>
    <row r="32281" spans="1:3" x14ac:dyDescent="0.25">
      <c r="A32281" s="1">
        <v>44533.208333333336</v>
      </c>
      <c r="B32281" s="9">
        <v>0.20833333333333334</v>
      </c>
      <c r="C32281" s="2">
        <v>111855.1934576869</v>
      </c>
    </row>
    <row r="32282" spans="1:3" x14ac:dyDescent="0.25">
      <c r="A32282" s="1">
        <v>44533.21875</v>
      </c>
      <c r="B32282" s="9">
        <v>0.21875</v>
      </c>
      <c r="C32282" s="2">
        <v>114536.73687940781</v>
      </c>
    </row>
    <row r="32283" spans="1:3" x14ac:dyDescent="0.25">
      <c r="A32283" s="1">
        <v>44533.229166666664</v>
      </c>
      <c r="B32283" s="9">
        <v>0.22916666666666666</v>
      </c>
      <c r="C32283" s="2">
        <v>115372.25462514597</v>
      </c>
    </row>
    <row r="32284" spans="1:3" x14ac:dyDescent="0.25">
      <c r="A32284" s="1">
        <v>44533.239583333336</v>
      </c>
      <c r="B32284" s="9">
        <v>0.23958333333333334</v>
      </c>
      <c r="C32284" s="2">
        <v>116068.68759156231</v>
      </c>
    </row>
    <row r="32285" spans="1:3" x14ac:dyDescent="0.25">
      <c r="A32285" s="1">
        <v>44533.25</v>
      </c>
      <c r="B32285" s="9">
        <v>0.25</v>
      </c>
      <c r="C32285" s="2">
        <v>117664.40436463927</v>
      </c>
    </row>
    <row r="32286" spans="1:3" x14ac:dyDescent="0.25">
      <c r="A32286" s="1">
        <v>44533.260416666664</v>
      </c>
      <c r="B32286" s="9">
        <v>0.26041666666666669</v>
      </c>
      <c r="C32286" s="2">
        <v>122356.45184090569</v>
      </c>
    </row>
    <row r="32287" spans="1:3" x14ac:dyDescent="0.25">
      <c r="A32287" s="1">
        <v>44533.270833333336</v>
      </c>
      <c r="B32287" s="9">
        <v>0.27083333333333331</v>
      </c>
      <c r="C32287" s="2">
        <v>128559.35093583967</v>
      </c>
    </row>
    <row r="32288" spans="1:3" x14ac:dyDescent="0.25">
      <c r="A32288" s="1">
        <v>44533.28125</v>
      </c>
      <c r="B32288" s="9">
        <v>0.28125</v>
      </c>
      <c r="C32288" s="2">
        <v>133656.27376771322</v>
      </c>
    </row>
    <row r="32289" spans="1:3" x14ac:dyDescent="0.25">
      <c r="A32289" s="1">
        <v>44533.291666666664</v>
      </c>
      <c r="B32289" s="9">
        <v>0.29166666666666669</v>
      </c>
      <c r="C32289" s="2">
        <v>136389.16851355621</v>
      </c>
    </row>
    <row r="32290" spans="1:3" x14ac:dyDescent="0.25">
      <c r="A32290" s="1">
        <v>44533.302083333336</v>
      </c>
      <c r="B32290" s="9">
        <v>0.30208333333333331</v>
      </c>
      <c r="C32290" s="2">
        <v>139701.15014722061</v>
      </c>
    </row>
    <row r="32291" spans="1:3" x14ac:dyDescent="0.25">
      <c r="A32291" s="1">
        <v>44533.3125</v>
      </c>
      <c r="B32291" s="9">
        <v>0.3125</v>
      </c>
      <c r="C32291" s="2">
        <v>144164.69495747637</v>
      </c>
    </row>
    <row r="32292" spans="1:3" x14ac:dyDescent="0.25">
      <c r="A32292" s="1">
        <v>44533.322916666664</v>
      </c>
      <c r="B32292" s="9">
        <v>0.32291666666666669</v>
      </c>
      <c r="C32292" s="2">
        <v>144813.37588026377</v>
      </c>
    </row>
    <row r="32293" spans="1:3" x14ac:dyDescent="0.25">
      <c r="A32293" s="1">
        <v>44533.333333333336</v>
      </c>
      <c r="B32293" s="9">
        <v>0.33333333333333331</v>
      </c>
      <c r="C32293" s="2">
        <v>146485.69853165158</v>
      </c>
    </row>
    <row r="32294" spans="1:3" x14ac:dyDescent="0.25">
      <c r="A32294" s="1">
        <v>44533.34375</v>
      </c>
      <c r="B32294" s="9">
        <v>0.34375</v>
      </c>
      <c r="C32294" s="2">
        <v>149028.85637202725</v>
      </c>
    </row>
    <row r="32295" spans="1:3" x14ac:dyDescent="0.25">
      <c r="A32295" s="1">
        <v>44533.354166666664</v>
      </c>
      <c r="B32295" s="9">
        <v>0.35416666666666669</v>
      </c>
      <c r="C32295" s="2">
        <v>146225.47770288441</v>
      </c>
    </row>
    <row r="32296" spans="1:3" x14ac:dyDescent="0.25">
      <c r="A32296" s="1">
        <v>44533.364583333336</v>
      </c>
      <c r="B32296" s="9">
        <v>0.36458333333333331</v>
      </c>
      <c r="C32296" s="2">
        <v>143908.93548852575</v>
      </c>
    </row>
    <row r="32297" spans="1:3" x14ac:dyDescent="0.25">
      <c r="A32297" s="1">
        <v>44533.375</v>
      </c>
      <c r="B32297" s="9">
        <v>0.375</v>
      </c>
      <c r="C32297" s="2">
        <v>144416.4737652193</v>
      </c>
    </row>
    <row r="32298" spans="1:3" x14ac:dyDescent="0.25">
      <c r="A32298" s="1">
        <v>44533.385416666664</v>
      </c>
      <c r="B32298" s="9">
        <v>0.38541666666666669</v>
      </c>
      <c r="C32298" s="2">
        <v>142488.19698180785</v>
      </c>
    </row>
    <row r="32299" spans="1:3" x14ac:dyDescent="0.25">
      <c r="A32299" s="1">
        <v>44533.395833333336</v>
      </c>
      <c r="B32299" s="9">
        <v>0.39583333333333331</v>
      </c>
      <c r="C32299" s="2">
        <v>141330.32910527982</v>
      </c>
    </row>
    <row r="32300" spans="1:3" x14ac:dyDescent="0.25">
      <c r="A32300" s="1">
        <v>44533.40625</v>
      </c>
      <c r="B32300" s="9">
        <v>0.40625</v>
      </c>
      <c r="C32300" s="2">
        <v>143715.80588378562</v>
      </c>
    </row>
    <row r="32301" spans="1:3" x14ac:dyDescent="0.25">
      <c r="A32301" s="1">
        <v>44533.416666666664</v>
      </c>
      <c r="B32301" s="9">
        <v>0.41666666666666669</v>
      </c>
      <c r="C32301" s="2">
        <v>142204.25109442571</v>
      </c>
    </row>
    <row r="32302" spans="1:3" x14ac:dyDescent="0.25">
      <c r="A32302" s="1">
        <v>44533.427083333336</v>
      </c>
      <c r="B32302" s="9">
        <v>0.42708333333333331</v>
      </c>
      <c r="C32302" s="2">
        <v>141664.78012832373</v>
      </c>
    </row>
    <row r="32303" spans="1:3" x14ac:dyDescent="0.25">
      <c r="A32303" s="1">
        <v>44533.4375</v>
      </c>
      <c r="B32303" s="9">
        <v>0.4375</v>
      </c>
      <c r="C32303" s="2">
        <v>140783.6277964653</v>
      </c>
    </row>
    <row r="32304" spans="1:3" x14ac:dyDescent="0.25">
      <c r="A32304" s="1">
        <v>44533.447916666664</v>
      </c>
      <c r="B32304" s="9">
        <v>0.44791666666666669</v>
      </c>
      <c r="C32304" s="2">
        <v>139729.19752060002</v>
      </c>
    </row>
    <row r="32305" spans="1:3" x14ac:dyDescent="0.25">
      <c r="A32305" s="1">
        <v>44533.458333333336</v>
      </c>
      <c r="B32305" s="9">
        <v>0.45833333333333331</v>
      </c>
      <c r="C32305" s="2">
        <v>141769.61612493967</v>
      </c>
    </row>
    <row r="32306" spans="1:3" x14ac:dyDescent="0.25">
      <c r="A32306" s="1">
        <v>44533.46875</v>
      </c>
      <c r="B32306" s="9">
        <v>0.46875</v>
      </c>
      <c r="C32306" s="2">
        <v>145456.05800222926</v>
      </c>
    </row>
    <row r="32307" spans="1:3" x14ac:dyDescent="0.25">
      <c r="A32307" s="1">
        <v>44533.479166666664</v>
      </c>
      <c r="B32307" s="9">
        <v>0.47916666666666669</v>
      </c>
      <c r="C32307" s="2">
        <v>144708.32138428013</v>
      </c>
    </row>
    <row r="32308" spans="1:3" x14ac:dyDescent="0.25">
      <c r="A32308" s="1">
        <v>44533.489583333336</v>
      </c>
      <c r="B32308" s="9">
        <v>0.48958333333333331</v>
      </c>
      <c r="C32308" s="2">
        <v>145251.13340434985</v>
      </c>
    </row>
    <row r="32309" spans="1:3" x14ac:dyDescent="0.25">
      <c r="A32309" s="1">
        <v>44533.5</v>
      </c>
      <c r="B32309" s="9">
        <v>0.5</v>
      </c>
      <c r="C32309" s="2">
        <v>143364.0060109474</v>
      </c>
    </row>
    <row r="32310" spans="1:3" x14ac:dyDescent="0.25">
      <c r="A32310" s="1">
        <v>44533.510416666664</v>
      </c>
      <c r="B32310" s="9">
        <v>0.51041666666666663</v>
      </c>
      <c r="C32310" s="2">
        <v>140217.2814081379</v>
      </c>
    </row>
    <row r="32311" spans="1:3" x14ac:dyDescent="0.25">
      <c r="A32311" s="1">
        <v>44533.520833333336</v>
      </c>
      <c r="B32311" s="9">
        <v>0.52083333333333337</v>
      </c>
      <c r="C32311" s="2">
        <v>138460.0737387618</v>
      </c>
    </row>
    <row r="32312" spans="1:3" x14ac:dyDescent="0.25">
      <c r="A32312" s="1">
        <v>44533.53125</v>
      </c>
      <c r="B32312" s="9">
        <v>0.53125</v>
      </c>
      <c r="C32312" s="2">
        <v>138756.64491688044</v>
      </c>
    </row>
    <row r="32313" spans="1:3" x14ac:dyDescent="0.25">
      <c r="A32313" s="1">
        <v>44533.541666666664</v>
      </c>
      <c r="B32313" s="9">
        <v>0.54166666666666663</v>
      </c>
      <c r="C32313" s="2">
        <v>138321.84309333182</v>
      </c>
    </row>
    <row r="32314" spans="1:3" x14ac:dyDescent="0.25">
      <c r="A32314" s="1">
        <v>44533.552083333336</v>
      </c>
      <c r="B32314" s="9">
        <v>0.55208333333333337</v>
      </c>
      <c r="C32314" s="2">
        <v>136449.33529398552</v>
      </c>
    </row>
    <row r="32315" spans="1:3" x14ac:dyDescent="0.25">
      <c r="A32315" s="1">
        <v>44533.5625</v>
      </c>
      <c r="B32315" s="9">
        <v>0.5625</v>
      </c>
      <c r="C32315" s="2">
        <v>134463.37467750485</v>
      </c>
    </row>
    <row r="32316" spans="1:3" x14ac:dyDescent="0.25">
      <c r="A32316" s="1">
        <v>44533.572916666664</v>
      </c>
      <c r="B32316" s="9">
        <v>0.57291666666666663</v>
      </c>
      <c r="C32316" s="2">
        <v>132201.25469656324</v>
      </c>
    </row>
    <row r="32317" spans="1:3" x14ac:dyDescent="0.25">
      <c r="A32317" s="1">
        <v>44533.583333333336</v>
      </c>
      <c r="B32317" s="9">
        <v>0.58333333333333337</v>
      </c>
      <c r="C32317" s="2">
        <v>131601.13625142304</v>
      </c>
    </row>
    <row r="32318" spans="1:3" x14ac:dyDescent="0.25">
      <c r="A32318" s="1">
        <v>44533.59375</v>
      </c>
      <c r="B32318" s="9">
        <v>0.59375</v>
      </c>
      <c r="C32318" s="2">
        <v>131703.02449293312</v>
      </c>
    </row>
    <row r="32319" spans="1:3" x14ac:dyDescent="0.25">
      <c r="A32319" s="1">
        <v>44533.604166666664</v>
      </c>
      <c r="B32319" s="9">
        <v>0.60416666666666663</v>
      </c>
      <c r="C32319" s="2">
        <v>132923.17263468335</v>
      </c>
    </row>
    <row r="32320" spans="1:3" x14ac:dyDescent="0.25">
      <c r="A32320" s="1">
        <v>44533.614583333336</v>
      </c>
      <c r="B32320" s="9">
        <v>0.61458333333333337</v>
      </c>
      <c r="C32320" s="2">
        <v>135033.14951954703</v>
      </c>
    </row>
    <row r="32321" spans="1:3" x14ac:dyDescent="0.25">
      <c r="A32321" s="1">
        <v>44533.625</v>
      </c>
      <c r="B32321" s="9">
        <v>0.625</v>
      </c>
      <c r="C32321" s="2">
        <v>136662.41190463753</v>
      </c>
    </row>
    <row r="32322" spans="1:3" x14ac:dyDescent="0.25">
      <c r="A32322" s="1">
        <v>44533.635416666664</v>
      </c>
      <c r="B32322" s="9">
        <v>0.63541666666666663</v>
      </c>
      <c r="C32322" s="2">
        <v>139524.98006612872</v>
      </c>
    </row>
    <row r="32323" spans="1:3" x14ac:dyDescent="0.25">
      <c r="A32323" s="1">
        <v>44533.645833333336</v>
      </c>
      <c r="B32323" s="9">
        <v>0.64583333333333337</v>
      </c>
      <c r="C32323" s="2">
        <v>139105.9141697693</v>
      </c>
    </row>
    <row r="32324" spans="1:3" x14ac:dyDescent="0.25">
      <c r="A32324" s="1">
        <v>44533.65625</v>
      </c>
      <c r="B32324" s="9">
        <v>0.65625</v>
      </c>
      <c r="C32324" s="2">
        <v>139855.87153583727</v>
      </c>
    </row>
    <row r="32325" spans="1:3" x14ac:dyDescent="0.25">
      <c r="A32325" s="1">
        <v>44533.666666666664</v>
      </c>
      <c r="B32325" s="9">
        <v>0.66666666666666663</v>
      </c>
      <c r="C32325" s="2">
        <v>140550.27047177622</v>
      </c>
    </row>
    <row r="32326" spans="1:3" x14ac:dyDescent="0.25">
      <c r="A32326" s="1">
        <v>44533.677083333336</v>
      </c>
      <c r="B32326" s="9">
        <v>0.67708333333333337</v>
      </c>
      <c r="C32326" s="2">
        <v>146610.84702403081</v>
      </c>
    </row>
    <row r="32327" spans="1:3" x14ac:dyDescent="0.25">
      <c r="A32327" s="1">
        <v>44533.6875</v>
      </c>
      <c r="B32327" s="9">
        <v>0.6875</v>
      </c>
      <c r="C32327" s="2">
        <v>149719.36999193719</v>
      </c>
    </row>
    <row r="32328" spans="1:3" x14ac:dyDescent="0.25">
      <c r="A32328" s="1">
        <v>44533.697916666664</v>
      </c>
      <c r="B32328" s="9">
        <v>0.69791666666666663</v>
      </c>
      <c r="C32328" s="2">
        <v>153458.45432597608</v>
      </c>
    </row>
    <row r="32329" spans="1:3" x14ac:dyDescent="0.25">
      <c r="A32329" s="1">
        <v>44533.708333333336</v>
      </c>
      <c r="B32329" s="9">
        <v>0.70833333333333337</v>
      </c>
      <c r="C32329" s="2">
        <v>152856.74282180972</v>
      </c>
    </row>
    <row r="32330" spans="1:3" x14ac:dyDescent="0.25">
      <c r="A32330" s="1">
        <v>44533.71875</v>
      </c>
      <c r="B32330" s="9">
        <v>0.71875</v>
      </c>
      <c r="C32330" s="2">
        <v>155428.97696895077</v>
      </c>
    </row>
    <row r="32331" spans="1:3" x14ac:dyDescent="0.25">
      <c r="A32331" s="1">
        <v>44533.729166666664</v>
      </c>
      <c r="B32331" s="9">
        <v>0.72916666666666663</v>
      </c>
      <c r="C32331" s="2">
        <v>158318.96481472874</v>
      </c>
    </row>
    <row r="32332" spans="1:3" x14ac:dyDescent="0.25">
      <c r="A32332" s="1">
        <v>44533.739583333336</v>
      </c>
      <c r="B32332" s="9">
        <v>0.73958333333333337</v>
      </c>
      <c r="C32332" s="2">
        <v>160165.04610873232</v>
      </c>
    </row>
    <row r="32333" spans="1:3" x14ac:dyDescent="0.25">
      <c r="A32333" s="1">
        <v>44533.75</v>
      </c>
      <c r="B32333" s="9">
        <v>0.75</v>
      </c>
      <c r="C32333" s="2">
        <v>160628.78916670999</v>
      </c>
    </row>
    <row r="32334" spans="1:3" x14ac:dyDescent="0.25">
      <c r="A32334" s="1">
        <v>44533.760416666664</v>
      </c>
      <c r="B32334" s="9">
        <v>0.76041666666666663</v>
      </c>
      <c r="C32334" s="2">
        <v>158636.09876970455</v>
      </c>
    </row>
    <row r="32335" spans="1:3" x14ac:dyDescent="0.25">
      <c r="A32335" s="1">
        <v>44533.770833333336</v>
      </c>
      <c r="B32335" s="9">
        <v>0.77083333333333337</v>
      </c>
      <c r="C32335" s="2">
        <v>156200.38302749398</v>
      </c>
    </row>
    <row r="32336" spans="1:3" x14ac:dyDescent="0.25">
      <c r="A32336" s="1">
        <v>44533.78125</v>
      </c>
      <c r="B32336" s="9">
        <v>0.78125</v>
      </c>
      <c r="C32336" s="2">
        <v>157553.81975624867</v>
      </c>
    </row>
    <row r="32337" spans="1:3" x14ac:dyDescent="0.25">
      <c r="A32337" s="1">
        <v>44533.791666666664</v>
      </c>
      <c r="B32337" s="9">
        <v>0.79166666666666663</v>
      </c>
      <c r="C32337" s="2">
        <v>156008.5405826653</v>
      </c>
    </row>
    <row r="32338" spans="1:3" x14ac:dyDescent="0.25">
      <c r="A32338" s="1">
        <v>44533.802083333336</v>
      </c>
      <c r="B32338" s="9">
        <v>0.80208333333333337</v>
      </c>
      <c r="C32338" s="2">
        <v>153292.72056922805</v>
      </c>
    </row>
    <row r="32339" spans="1:3" x14ac:dyDescent="0.25">
      <c r="A32339" s="1">
        <v>44533.8125</v>
      </c>
      <c r="B32339" s="9">
        <v>0.8125</v>
      </c>
      <c r="C32339" s="2">
        <v>150914.44235170857</v>
      </c>
    </row>
    <row r="32340" spans="1:3" x14ac:dyDescent="0.25">
      <c r="A32340" s="1">
        <v>44533.822916666664</v>
      </c>
      <c r="B32340" s="9">
        <v>0.82291666666666663</v>
      </c>
      <c r="C32340" s="2">
        <v>148344.07538098228</v>
      </c>
    </row>
    <row r="32341" spans="1:3" x14ac:dyDescent="0.25">
      <c r="A32341" s="1">
        <v>44533.833333333336</v>
      </c>
      <c r="B32341" s="9">
        <v>0.83333333333333337</v>
      </c>
      <c r="C32341" s="2">
        <v>145443.50819309251</v>
      </c>
    </row>
    <row r="32342" spans="1:3" x14ac:dyDescent="0.25">
      <c r="A32342" s="1">
        <v>44533.84375</v>
      </c>
      <c r="B32342" s="9">
        <v>0.84375</v>
      </c>
      <c r="C32342" s="2">
        <v>140543.6876817352</v>
      </c>
    </row>
    <row r="32343" spans="1:3" x14ac:dyDescent="0.25">
      <c r="A32343" s="1">
        <v>44533.854166666664</v>
      </c>
      <c r="B32343" s="9">
        <v>0.85416666666666663</v>
      </c>
      <c r="C32343" s="2">
        <v>136088.53721991437</v>
      </c>
    </row>
    <row r="32344" spans="1:3" x14ac:dyDescent="0.25">
      <c r="A32344" s="1">
        <v>44533.864583333336</v>
      </c>
      <c r="B32344" s="9">
        <v>0.86458333333333337</v>
      </c>
      <c r="C32344" s="2">
        <v>131322.53763947554</v>
      </c>
    </row>
    <row r="32345" spans="1:3" x14ac:dyDescent="0.25">
      <c r="A32345" s="1">
        <v>44533.875</v>
      </c>
      <c r="B32345" s="9">
        <v>0.875</v>
      </c>
      <c r="C32345" s="2">
        <v>127977.52684684853</v>
      </c>
    </row>
    <row r="32346" spans="1:3" x14ac:dyDescent="0.25">
      <c r="A32346" s="1">
        <v>44533.885416666664</v>
      </c>
      <c r="B32346" s="9">
        <v>0.88541666666666663</v>
      </c>
      <c r="C32346" s="2">
        <v>122043.72362772557</v>
      </c>
    </row>
    <row r="32347" spans="1:3" x14ac:dyDescent="0.25">
      <c r="A32347" s="1">
        <v>44533.895833333336</v>
      </c>
      <c r="B32347" s="9">
        <v>0.89583333333333337</v>
      </c>
      <c r="C32347" s="2">
        <v>118902.76740822299</v>
      </c>
    </row>
    <row r="32348" spans="1:3" x14ac:dyDescent="0.25">
      <c r="A32348" s="1">
        <v>44533.90625</v>
      </c>
      <c r="B32348" s="9">
        <v>0.90625</v>
      </c>
      <c r="C32348" s="2">
        <v>116853.94253730106</v>
      </c>
    </row>
    <row r="32349" spans="1:3" x14ac:dyDescent="0.25">
      <c r="A32349" s="1">
        <v>44533.916666666664</v>
      </c>
      <c r="B32349" s="9">
        <v>0.91666666666666663</v>
      </c>
      <c r="C32349" s="2">
        <v>116449.26581748274</v>
      </c>
    </row>
    <row r="32350" spans="1:3" x14ac:dyDescent="0.25">
      <c r="A32350" s="1">
        <v>44533.927083333336</v>
      </c>
      <c r="B32350" s="9">
        <v>0.92708333333333337</v>
      </c>
      <c r="C32350" s="2">
        <v>113694.72374337568</v>
      </c>
    </row>
    <row r="32351" spans="1:3" x14ac:dyDescent="0.25">
      <c r="A32351" s="1">
        <v>44533.9375</v>
      </c>
      <c r="B32351" s="9">
        <v>0.9375</v>
      </c>
      <c r="C32351" s="2">
        <v>110850.42610173883</v>
      </c>
    </row>
    <row r="32352" spans="1:3" x14ac:dyDescent="0.25">
      <c r="A32352" s="1">
        <v>44533.947916666664</v>
      </c>
      <c r="B32352" s="9">
        <v>0.94791666666666663</v>
      </c>
      <c r="C32352" s="2">
        <v>107115.57668271726</v>
      </c>
    </row>
    <row r="32353" spans="1:3" x14ac:dyDescent="0.25">
      <c r="A32353" s="1">
        <v>44533.958333333336</v>
      </c>
      <c r="B32353" s="9">
        <v>0.95833333333333337</v>
      </c>
      <c r="C32353" s="2">
        <v>104627.77863668177</v>
      </c>
    </row>
    <row r="32354" spans="1:3" x14ac:dyDescent="0.25">
      <c r="A32354" s="1">
        <v>44533.96875</v>
      </c>
      <c r="B32354" s="9">
        <v>0.96875</v>
      </c>
      <c r="C32354" s="2">
        <v>101167.94443997764</v>
      </c>
    </row>
    <row r="32355" spans="1:3" x14ac:dyDescent="0.25">
      <c r="A32355" s="1">
        <v>44533.979166666664</v>
      </c>
      <c r="B32355" s="9">
        <v>0.97916666666666663</v>
      </c>
      <c r="C32355" s="2">
        <v>98673.019341839812</v>
      </c>
    </row>
    <row r="32356" spans="1:3" x14ac:dyDescent="0.25">
      <c r="A32356" s="1">
        <v>44533.989583333336</v>
      </c>
      <c r="B32356" s="9">
        <v>0.98958333333333337</v>
      </c>
      <c r="C32356" s="2">
        <v>97666.833726359677</v>
      </c>
    </row>
    <row r="32357" spans="1:3" x14ac:dyDescent="0.25">
      <c r="A32357" s="1">
        <v>44534</v>
      </c>
      <c r="B32357" s="9">
        <v>0</v>
      </c>
      <c r="C32357" s="2">
        <v>95806.494355435585</v>
      </c>
    </row>
    <row r="32358" spans="1:3" x14ac:dyDescent="0.25">
      <c r="A32358" s="1">
        <v>44534.010416666664</v>
      </c>
      <c r="B32358" s="9">
        <v>1.0416666666666666E-2</v>
      </c>
      <c r="C32358" s="2">
        <v>92233.199396165583</v>
      </c>
    </row>
    <row r="32359" spans="1:3" x14ac:dyDescent="0.25">
      <c r="A32359" s="1">
        <v>44534.020833333336</v>
      </c>
      <c r="B32359" s="9">
        <v>2.0833333333333332E-2</v>
      </c>
      <c r="C32359" s="2">
        <v>90372.136990970248</v>
      </c>
    </row>
    <row r="32360" spans="1:3" x14ac:dyDescent="0.25">
      <c r="A32360" s="1">
        <v>44534.03125</v>
      </c>
      <c r="B32360" s="9">
        <v>3.125E-2</v>
      </c>
      <c r="C32360" s="2">
        <v>89144.563843434458</v>
      </c>
    </row>
    <row r="32361" spans="1:3" x14ac:dyDescent="0.25">
      <c r="A32361" s="1">
        <v>44534.041666666664</v>
      </c>
      <c r="B32361" s="9">
        <v>4.1666666666666664E-2</v>
      </c>
      <c r="C32361" s="2">
        <v>86697.780115071597</v>
      </c>
    </row>
    <row r="32362" spans="1:3" x14ac:dyDescent="0.25">
      <c r="A32362" s="1">
        <v>44534.052083333336</v>
      </c>
      <c r="B32362" s="9">
        <v>5.2083333333333336E-2</v>
      </c>
      <c r="C32362" s="2">
        <v>85241.787728556432</v>
      </c>
    </row>
    <row r="32363" spans="1:3" x14ac:dyDescent="0.25">
      <c r="A32363" s="1">
        <v>44534.0625</v>
      </c>
      <c r="B32363" s="9">
        <v>6.25E-2</v>
      </c>
      <c r="C32363" s="2">
        <v>83921.606603563589</v>
      </c>
    </row>
    <row r="32364" spans="1:3" x14ac:dyDescent="0.25">
      <c r="A32364" s="1">
        <v>44534.072916666664</v>
      </c>
      <c r="B32364" s="9">
        <v>7.2916666666666671E-2</v>
      </c>
      <c r="C32364" s="2">
        <v>83262.485383716543</v>
      </c>
    </row>
    <row r="32365" spans="1:3" x14ac:dyDescent="0.25">
      <c r="A32365" s="1">
        <v>44534.083333333336</v>
      </c>
      <c r="B32365" s="9">
        <v>8.3333333333333329E-2</v>
      </c>
      <c r="C32365" s="2">
        <v>83834.210829204807</v>
      </c>
    </row>
    <row r="32366" spans="1:3" x14ac:dyDescent="0.25">
      <c r="A32366" s="1">
        <v>44534.09375</v>
      </c>
      <c r="B32366" s="9">
        <v>9.375E-2</v>
      </c>
      <c r="C32366" s="2">
        <v>83277.379095161217</v>
      </c>
    </row>
    <row r="32367" spans="1:3" x14ac:dyDescent="0.25">
      <c r="A32367" s="1">
        <v>44534.104166666664</v>
      </c>
      <c r="B32367" s="9">
        <v>0.10416666666666667</v>
      </c>
      <c r="C32367" s="2">
        <v>81907.622449998205</v>
      </c>
    </row>
    <row r="32368" spans="1:3" x14ac:dyDescent="0.25">
      <c r="A32368" s="1">
        <v>44534.114583333336</v>
      </c>
      <c r="B32368" s="9">
        <v>0.11458333333333333</v>
      </c>
      <c r="C32368" s="2">
        <v>83884.644455982605</v>
      </c>
    </row>
    <row r="32369" spans="1:3" x14ac:dyDescent="0.25">
      <c r="A32369" s="1">
        <v>44534.125</v>
      </c>
      <c r="B32369" s="9">
        <v>0.125</v>
      </c>
      <c r="C32369" s="2">
        <v>84582.487736499475</v>
      </c>
    </row>
    <row r="32370" spans="1:3" x14ac:dyDescent="0.25">
      <c r="A32370" s="1">
        <v>44534.135416666664</v>
      </c>
      <c r="B32370" s="9">
        <v>0.13541666666666666</v>
      </c>
      <c r="C32370" s="2">
        <v>85014.488795425932</v>
      </c>
    </row>
    <row r="32371" spans="1:3" x14ac:dyDescent="0.25">
      <c r="A32371" s="1">
        <v>44534.145833333336</v>
      </c>
      <c r="B32371" s="9">
        <v>0.14583333333333334</v>
      </c>
      <c r="C32371" s="2">
        <v>85180.615851035793</v>
      </c>
    </row>
    <row r="32372" spans="1:3" x14ac:dyDescent="0.25">
      <c r="A32372" s="1">
        <v>44534.15625</v>
      </c>
      <c r="B32372" s="9">
        <v>0.15625</v>
      </c>
      <c r="C32372" s="2">
        <v>84758.463154518322</v>
      </c>
    </row>
    <row r="32373" spans="1:3" x14ac:dyDescent="0.25">
      <c r="A32373" s="1">
        <v>44534.166666666664</v>
      </c>
      <c r="B32373" s="9">
        <v>0.16666666666666666</v>
      </c>
      <c r="C32373" s="2">
        <v>85731.202475879341</v>
      </c>
    </row>
    <row r="32374" spans="1:3" x14ac:dyDescent="0.25">
      <c r="A32374" s="1">
        <v>44534.177083333336</v>
      </c>
      <c r="B32374" s="9">
        <v>0.17708333333333334</v>
      </c>
      <c r="C32374" s="2">
        <v>86118.665418239761</v>
      </c>
    </row>
    <row r="32375" spans="1:3" x14ac:dyDescent="0.25">
      <c r="A32375" s="1">
        <v>44534.1875</v>
      </c>
      <c r="B32375" s="9">
        <v>0.1875</v>
      </c>
      <c r="C32375" s="2">
        <v>86602.804399011977</v>
      </c>
    </row>
    <row r="32376" spans="1:3" x14ac:dyDescent="0.25">
      <c r="A32376" s="1">
        <v>44534.197916666664</v>
      </c>
      <c r="B32376" s="9">
        <v>0.19791666666666666</v>
      </c>
      <c r="C32376" s="2">
        <v>85429.303885904912</v>
      </c>
    </row>
    <row r="32377" spans="1:3" x14ac:dyDescent="0.25">
      <c r="A32377" s="1">
        <v>44534.208333333336</v>
      </c>
      <c r="B32377" s="9">
        <v>0.20833333333333334</v>
      </c>
      <c r="C32377" s="2">
        <v>84329.370123539964</v>
      </c>
    </row>
    <row r="32378" spans="1:3" x14ac:dyDescent="0.25">
      <c r="A32378" s="1">
        <v>44534.21875</v>
      </c>
      <c r="B32378" s="9">
        <v>0.21875</v>
      </c>
      <c r="C32378" s="2">
        <v>83975.655401697659</v>
      </c>
    </row>
    <row r="32379" spans="1:3" x14ac:dyDescent="0.25">
      <c r="A32379" s="1">
        <v>44534.229166666664</v>
      </c>
      <c r="B32379" s="9">
        <v>0.22916666666666666</v>
      </c>
      <c r="C32379" s="2">
        <v>81990.056302352619</v>
      </c>
    </row>
    <row r="32380" spans="1:3" x14ac:dyDescent="0.25">
      <c r="A32380" s="1">
        <v>44534.239583333336</v>
      </c>
      <c r="B32380" s="9">
        <v>0.23958333333333334</v>
      </c>
      <c r="C32380" s="2">
        <v>79947.905593934571</v>
      </c>
    </row>
    <row r="32381" spans="1:3" x14ac:dyDescent="0.25">
      <c r="A32381" s="1">
        <v>44534.25</v>
      </c>
      <c r="B32381" s="9">
        <v>0.25</v>
      </c>
      <c r="C32381" s="2">
        <v>76230.857914305772</v>
      </c>
    </row>
    <row r="32382" spans="1:3" x14ac:dyDescent="0.25">
      <c r="A32382" s="1">
        <v>44534.260416666664</v>
      </c>
      <c r="B32382" s="9">
        <v>0.26041666666666669</v>
      </c>
      <c r="C32382" s="2">
        <v>77534.727068321881</v>
      </c>
    </row>
    <row r="32383" spans="1:3" x14ac:dyDescent="0.25">
      <c r="A32383" s="1">
        <v>44534.270833333336</v>
      </c>
      <c r="B32383" s="9">
        <v>0.27083333333333331</v>
      </c>
      <c r="C32383" s="2">
        <v>77433.196371231679</v>
      </c>
    </row>
    <row r="32384" spans="1:3" x14ac:dyDescent="0.25">
      <c r="A32384" s="1">
        <v>44534.28125</v>
      </c>
      <c r="B32384" s="9">
        <v>0.28125</v>
      </c>
      <c r="C32384" s="2">
        <v>77894.488263575447</v>
      </c>
    </row>
    <row r="32385" spans="1:3" x14ac:dyDescent="0.25">
      <c r="A32385" s="1">
        <v>44534.291666666664</v>
      </c>
      <c r="B32385" s="9">
        <v>0.29166666666666669</v>
      </c>
      <c r="C32385" s="2">
        <v>79502.202638296279</v>
      </c>
    </row>
    <row r="32386" spans="1:3" x14ac:dyDescent="0.25">
      <c r="A32386" s="1">
        <v>44534.302083333336</v>
      </c>
      <c r="B32386" s="9">
        <v>0.30208333333333331</v>
      </c>
      <c r="C32386" s="2">
        <v>82882.491147015215</v>
      </c>
    </row>
    <row r="32387" spans="1:3" x14ac:dyDescent="0.25">
      <c r="A32387" s="1">
        <v>44534.3125</v>
      </c>
      <c r="B32387" s="9">
        <v>0.3125</v>
      </c>
      <c r="C32387" s="2">
        <v>85142.104344302119</v>
      </c>
    </row>
    <row r="32388" spans="1:3" x14ac:dyDescent="0.25">
      <c r="A32388" s="1">
        <v>44534.322916666664</v>
      </c>
      <c r="B32388" s="9">
        <v>0.32291666666666669</v>
      </c>
      <c r="C32388" s="2">
        <v>87527.970448954002</v>
      </c>
    </row>
    <row r="32389" spans="1:3" x14ac:dyDescent="0.25">
      <c r="A32389" s="1">
        <v>44534.333333333336</v>
      </c>
      <c r="B32389" s="9">
        <v>0.33333333333333331</v>
      </c>
      <c r="C32389" s="2">
        <v>89691.237343238521</v>
      </c>
    </row>
    <row r="32390" spans="1:3" x14ac:dyDescent="0.25">
      <c r="A32390" s="1">
        <v>44534.34375</v>
      </c>
      <c r="B32390" s="9">
        <v>0.34375</v>
      </c>
      <c r="C32390" s="2">
        <v>92079.733385734187</v>
      </c>
    </row>
    <row r="32391" spans="1:3" x14ac:dyDescent="0.25">
      <c r="A32391" s="1">
        <v>44534.354166666664</v>
      </c>
      <c r="B32391" s="9">
        <v>0.35416666666666669</v>
      </c>
      <c r="C32391" s="2">
        <v>94180.958377743096</v>
      </c>
    </row>
    <row r="32392" spans="1:3" x14ac:dyDescent="0.25">
      <c r="A32392" s="1">
        <v>44534.364583333336</v>
      </c>
      <c r="B32392" s="9">
        <v>0.36458333333333331</v>
      </c>
      <c r="C32392" s="2">
        <v>95929.314836370017</v>
      </c>
    </row>
    <row r="32393" spans="1:3" x14ac:dyDescent="0.25">
      <c r="A32393" s="1">
        <v>44534.375</v>
      </c>
      <c r="B32393" s="9">
        <v>0.375</v>
      </c>
      <c r="C32393" s="2">
        <v>96153.352169848324</v>
      </c>
    </row>
    <row r="32394" spans="1:3" x14ac:dyDescent="0.25">
      <c r="A32394" s="1">
        <v>44534.385416666664</v>
      </c>
      <c r="B32394" s="9">
        <v>0.38541666666666669</v>
      </c>
      <c r="C32394" s="2">
        <v>97645.428733757944</v>
      </c>
    </row>
    <row r="32395" spans="1:3" x14ac:dyDescent="0.25">
      <c r="A32395" s="1">
        <v>44534.395833333336</v>
      </c>
      <c r="B32395" s="9">
        <v>0.39583333333333331</v>
      </c>
      <c r="C32395" s="2">
        <v>98496.93666049499</v>
      </c>
    </row>
    <row r="32396" spans="1:3" x14ac:dyDescent="0.25">
      <c r="A32396" s="1">
        <v>44534.40625</v>
      </c>
      <c r="B32396" s="9">
        <v>0.40625</v>
      </c>
      <c r="C32396" s="2">
        <v>98008.475364958373</v>
      </c>
    </row>
    <row r="32397" spans="1:3" x14ac:dyDescent="0.25">
      <c r="A32397" s="1">
        <v>44534.416666666664</v>
      </c>
      <c r="B32397" s="9">
        <v>0.41666666666666669</v>
      </c>
      <c r="C32397" s="2">
        <v>99638.409139015013</v>
      </c>
    </row>
    <row r="32398" spans="1:3" x14ac:dyDescent="0.25">
      <c r="A32398" s="1">
        <v>44534.427083333336</v>
      </c>
      <c r="B32398" s="9">
        <v>0.42708333333333331</v>
      </c>
      <c r="C32398" s="2">
        <v>100886.71589018636</v>
      </c>
    </row>
    <row r="32399" spans="1:3" x14ac:dyDescent="0.25">
      <c r="A32399" s="1">
        <v>44534.4375</v>
      </c>
      <c r="B32399" s="9">
        <v>0.4375</v>
      </c>
      <c r="C32399" s="2">
        <v>102062.23454290768</v>
      </c>
    </row>
    <row r="32400" spans="1:3" x14ac:dyDescent="0.25">
      <c r="A32400" s="1">
        <v>44534.447916666664</v>
      </c>
      <c r="B32400" s="9">
        <v>0.44791666666666669</v>
      </c>
      <c r="C32400" s="2">
        <v>103084.5771934493</v>
      </c>
    </row>
    <row r="32401" spans="1:3" x14ac:dyDescent="0.25">
      <c r="A32401" s="1">
        <v>44534.458333333336</v>
      </c>
      <c r="B32401" s="9">
        <v>0.45833333333333331</v>
      </c>
      <c r="C32401" s="2">
        <v>103989.06128506086</v>
      </c>
    </row>
    <row r="32402" spans="1:3" x14ac:dyDescent="0.25">
      <c r="A32402" s="1">
        <v>44534.46875</v>
      </c>
      <c r="B32402" s="9">
        <v>0.46875</v>
      </c>
      <c r="C32402" s="2">
        <v>105370.43415115323</v>
      </c>
    </row>
    <row r="32403" spans="1:3" x14ac:dyDescent="0.25">
      <c r="A32403" s="1">
        <v>44534.479166666664</v>
      </c>
      <c r="B32403" s="9">
        <v>0.47916666666666669</v>
      </c>
      <c r="C32403" s="2">
        <v>107629.53089538922</v>
      </c>
    </row>
    <row r="32404" spans="1:3" x14ac:dyDescent="0.25">
      <c r="A32404" s="1">
        <v>44534.489583333336</v>
      </c>
      <c r="B32404" s="9">
        <v>0.48958333333333331</v>
      </c>
      <c r="C32404" s="2">
        <v>108098.93904606361</v>
      </c>
    </row>
    <row r="32405" spans="1:3" x14ac:dyDescent="0.25">
      <c r="A32405" s="1">
        <v>44534.5</v>
      </c>
      <c r="B32405" s="9">
        <v>0.5</v>
      </c>
      <c r="C32405" s="2">
        <v>106051.36955332693</v>
      </c>
    </row>
    <row r="32406" spans="1:3" x14ac:dyDescent="0.25">
      <c r="A32406" s="1">
        <v>44534.510416666664</v>
      </c>
      <c r="B32406" s="9">
        <v>0.51041666666666663</v>
      </c>
      <c r="C32406" s="2">
        <v>103186.73557963214</v>
      </c>
    </row>
    <row r="32407" spans="1:3" x14ac:dyDescent="0.25">
      <c r="A32407" s="1">
        <v>44534.520833333336</v>
      </c>
      <c r="B32407" s="9">
        <v>0.52083333333333337</v>
      </c>
      <c r="C32407" s="2">
        <v>100675.81632777967</v>
      </c>
    </row>
    <row r="32408" spans="1:3" x14ac:dyDescent="0.25">
      <c r="A32408" s="1">
        <v>44534.53125</v>
      </c>
      <c r="B32408" s="9">
        <v>0.53125</v>
      </c>
      <c r="C32408" s="2">
        <v>98365.682103967891</v>
      </c>
    </row>
    <row r="32409" spans="1:3" x14ac:dyDescent="0.25">
      <c r="A32409" s="1">
        <v>44534.541666666664</v>
      </c>
      <c r="B32409" s="9">
        <v>0.54166666666666663</v>
      </c>
      <c r="C32409" s="2">
        <v>96127.227590904586</v>
      </c>
    </row>
    <row r="32410" spans="1:3" x14ac:dyDescent="0.25">
      <c r="A32410" s="1">
        <v>44534.552083333336</v>
      </c>
      <c r="B32410" s="9">
        <v>0.55208333333333337</v>
      </c>
      <c r="C32410" s="2">
        <v>92879.131199635915</v>
      </c>
    </row>
    <row r="32411" spans="1:3" x14ac:dyDescent="0.25">
      <c r="A32411" s="1">
        <v>44534.5625</v>
      </c>
      <c r="B32411" s="9">
        <v>0.5625</v>
      </c>
      <c r="C32411" s="2">
        <v>91187.34224094513</v>
      </c>
    </row>
    <row r="32412" spans="1:3" x14ac:dyDescent="0.25">
      <c r="A32412" s="1">
        <v>44534.572916666664</v>
      </c>
      <c r="B32412" s="9">
        <v>0.57291666666666663</v>
      </c>
      <c r="C32412" s="2">
        <v>90027.932950695962</v>
      </c>
    </row>
    <row r="32413" spans="1:3" x14ac:dyDescent="0.25">
      <c r="A32413" s="1">
        <v>44534.583333333336</v>
      </c>
      <c r="B32413" s="9">
        <v>0.58333333333333337</v>
      </c>
      <c r="C32413" s="2">
        <v>89730.011049213412</v>
      </c>
    </row>
    <row r="32414" spans="1:3" x14ac:dyDescent="0.25">
      <c r="A32414" s="1">
        <v>44534.59375</v>
      </c>
      <c r="B32414" s="9">
        <v>0.59375</v>
      </c>
      <c r="C32414" s="2">
        <v>89319.673209414104</v>
      </c>
    </row>
    <row r="32415" spans="1:3" x14ac:dyDescent="0.25">
      <c r="A32415" s="1">
        <v>44534.604166666664</v>
      </c>
      <c r="B32415" s="9">
        <v>0.60416666666666663</v>
      </c>
      <c r="C32415" s="2">
        <v>89349.480495882322</v>
      </c>
    </row>
    <row r="32416" spans="1:3" x14ac:dyDescent="0.25">
      <c r="A32416" s="1">
        <v>44534.614583333336</v>
      </c>
      <c r="B32416" s="9">
        <v>0.61458333333333337</v>
      </c>
      <c r="C32416" s="2">
        <v>89329.585135275527</v>
      </c>
    </row>
    <row r="32417" spans="1:3" x14ac:dyDescent="0.25">
      <c r="A32417" s="1">
        <v>44534.625</v>
      </c>
      <c r="B32417" s="9">
        <v>0.625</v>
      </c>
      <c r="C32417" s="2">
        <v>89756.520981587455</v>
      </c>
    </row>
    <row r="32418" spans="1:3" x14ac:dyDescent="0.25">
      <c r="A32418" s="1">
        <v>44534.635416666664</v>
      </c>
      <c r="B32418" s="9">
        <v>0.63541666666666663</v>
      </c>
      <c r="C32418" s="2">
        <v>90959.908235478229</v>
      </c>
    </row>
    <row r="32419" spans="1:3" x14ac:dyDescent="0.25">
      <c r="A32419" s="1">
        <v>44534.645833333336</v>
      </c>
      <c r="B32419" s="9">
        <v>0.64583333333333337</v>
      </c>
      <c r="C32419" s="2">
        <v>91637.840264525192</v>
      </c>
    </row>
    <row r="32420" spans="1:3" x14ac:dyDescent="0.25">
      <c r="A32420" s="1">
        <v>44534.65625</v>
      </c>
      <c r="B32420" s="9">
        <v>0.65625</v>
      </c>
      <c r="C32420" s="2">
        <v>92090.849044475777</v>
      </c>
    </row>
    <row r="32421" spans="1:3" x14ac:dyDescent="0.25">
      <c r="A32421" s="1">
        <v>44534.666666666664</v>
      </c>
      <c r="B32421" s="9">
        <v>0.66666666666666663</v>
      </c>
      <c r="C32421" s="2">
        <v>93474.955139022102</v>
      </c>
    </row>
    <row r="32422" spans="1:3" x14ac:dyDescent="0.25">
      <c r="A32422" s="1">
        <v>44534.677083333336</v>
      </c>
      <c r="B32422" s="9">
        <v>0.67708333333333337</v>
      </c>
      <c r="C32422" s="2">
        <v>96262.864052932753</v>
      </c>
    </row>
    <row r="32423" spans="1:3" x14ac:dyDescent="0.25">
      <c r="A32423" s="1">
        <v>44534.6875</v>
      </c>
      <c r="B32423" s="9">
        <v>0.6875</v>
      </c>
      <c r="C32423" s="2">
        <v>100584.14193853</v>
      </c>
    </row>
    <row r="32424" spans="1:3" x14ac:dyDescent="0.25">
      <c r="A32424" s="1">
        <v>44534.697916666664</v>
      </c>
      <c r="B32424" s="9">
        <v>0.69791666666666663</v>
      </c>
      <c r="C32424" s="2">
        <v>105678.5460686015</v>
      </c>
    </row>
    <row r="32425" spans="1:3" x14ac:dyDescent="0.25">
      <c r="A32425" s="1">
        <v>44534.708333333336</v>
      </c>
      <c r="B32425" s="9">
        <v>0.70833333333333337</v>
      </c>
      <c r="C32425" s="2">
        <v>106151.89515332578</v>
      </c>
    </row>
    <row r="32426" spans="1:3" x14ac:dyDescent="0.25">
      <c r="A32426" s="1">
        <v>44534.71875</v>
      </c>
      <c r="B32426" s="9">
        <v>0.71875</v>
      </c>
      <c r="C32426" s="2">
        <v>108158.72444577838</v>
      </c>
    </row>
    <row r="32427" spans="1:3" x14ac:dyDescent="0.25">
      <c r="A32427" s="1">
        <v>44534.729166666664</v>
      </c>
      <c r="B32427" s="9">
        <v>0.72916666666666663</v>
      </c>
      <c r="C32427" s="2">
        <v>109083.83487769954</v>
      </c>
    </row>
    <row r="32428" spans="1:3" x14ac:dyDescent="0.25">
      <c r="A32428" s="1">
        <v>44534.739583333336</v>
      </c>
      <c r="B32428" s="9">
        <v>0.73958333333333337</v>
      </c>
      <c r="C32428" s="2">
        <v>110095.34393231968</v>
      </c>
    </row>
    <row r="32429" spans="1:3" x14ac:dyDescent="0.25">
      <c r="A32429" s="1">
        <v>44534.75</v>
      </c>
      <c r="B32429" s="9">
        <v>0.75</v>
      </c>
      <c r="C32429" s="2">
        <v>109157.85451804014</v>
      </c>
    </row>
    <row r="32430" spans="1:3" x14ac:dyDescent="0.25">
      <c r="A32430" s="1">
        <v>44534.760416666664</v>
      </c>
      <c r="B32430" s="9">
        <v>0.76041666666666663</v>
      </c>
      <c r="C32430" s="2">
        <v>108600.51030366143</v>
      </c>
    </row>
    <row r="32431" spans="1:3" x14ac:dyDescent="0.25">
      <c r="A32431" s="1">
        <v>44534.770833333336</v>
      </c>
      <c r="B32431" s="9">
        <v>0.77083333333333337</v>
      </c>
      <c r="C32431" s="2">
        <v>108175.12778921796</v>
      </c>
    </row>
    <row r="32432" spans="1:3" x14ac:dyDescent="0.25">
      <c r="A32432" s="1">
        <v>44534.78125</v>
      </c>
      <c r="B32432" s="9">
        <v>0.78125</v>
      </c>
      <c r="C32432" s="2">
        <v>107009.94614294609</v>
      </c>
    </row>
    <row r="32433" spans="1:3" x14ac:dyDescent="0.25">
      <c r="A32433" s="1">
        <v>44534.791666666664</v>
      </c>
      <c r="B32433" s="9">
        <v>0.79166666666666663</v>
      </c>
      <c r="C32433" s="2">
        <v>105918.78016429904</v>
      </c>
    </row>
    <row r="32434" spans="1:3" x14ac:dyDescent="0.25">
      <c r="A32434" s="1">
        <v>44534.802083333336</v>
      </c>
      <c r="B32434" s="9">
        <v>0.80208333333333337</v>
      </c>
      <c r="C32434" s="2">
        <v>106815.3466333688</v>
      </c>
    </row>
    <row r="32435" spans="1:3" x14ac:dyDescent="0.25">
      <c r="A32435" s="1">
        <v>44534.8125</v>
      </c>
      <c r="B32435" s="9">
        <v>0.8125</v>
      </c>
      <c r="C32435" s="2">
        <v>106068.89320261538</v>
      </c>
    </row>
    <row r="32436" spans="1:3" x14ac:dyDescent="0.25">
      <c r="A32436" s="1">
        <v>44534.822916666664</v>
      </c>
      <c r="B32436" s="9">
        <v>0.82291666666666663</v>
      </c>
      <c r="C32436" s="2">
        <v>104803.61500964846</v>
      </c>
    </row>
    <row r="32437" spans="1:3" x14ac:dyDescent="0.25">
      <c r="A32437" s="1">
        <v>44534.833333333336</v>
      </c>
      <c r="B32437" s="9">
        <v>0.83333333333333337</v>
      </c>
      <c r="C32437" s="2">
        <v>103101.85056164386</v>
      </c>
    </row>
    <row r="32438" spans="1:3" x14ac:dyDescent="0.25">
      <c r="A32438" s="1">
        <v>44534.84375</v>
      </c>
      <c r="B32438" s="9">
        <v>0.84375</v>
      </c>
      <c r="C32438" s="2">
        <v>102358.7620211528</v>
      </c>
    </row>
    <row r="32439" spans="1:3" x14ac:dyDescent="0.25">
      <c r="A32439" s="1">
        <v>44534.854166666664</v>
      </c>
      <c r="B32439" s="9">
        <v>0.85416666666666663</v>
      </c>
      <c r="C32439" s="2">
        <v>98328.823246997068</v>
      </c>
    </row>
    <row r="32440" spans="1:3" x14ac:dyDescent="0.25">
      <c r="A32440" s="1">
        <v>44534.864583333336</v>
      </c>
      <c r="B32440" s="9">
        <v>0.86458333333333337</v>
      </c>
      <c r="C32440" s="2">
        <v>95470.708499890898</v>
      </c>
    </row>
    <row r="32441" spans="1:3" x14ac:dyDescent="0.25">
      <c r="A32441" s="1">
        <v>44534.875</v>
      </c>
      <c r="B32441" s="9">
        <v>0.875</v>
      </c>
      <c r="C32441" s="2">
        <v>93555.791959634516</v>
      </c>
    </row>
    <row r="32442" spans="1:3" x14ac:dyDescent="0.25">
      <c r="A32442" s="1">
        <v>44534.885416666664</v>
      </c>
      <c r="B32442" s="9">
        <v>0.88541666666666663</v>
      </c>
      <c r="C32442" s="2">
        <v>92383.372025218559</v>
      </c>
    </row>
    <row r="32443" spans="1:3" x14ac:dyDescent="0.25">
      <c r="A32443" s="1">
        <v>44534.895833333336</v>
      </c>
      <c r="B32443" s="9">
        <v>0.89583333333333337</v>
      </c>
      <c r="C32443" s="2">
        <v>93017.771034790829</v>
      </c>
    </row>
    <row r="32444" spans="1:3" x14ac:dyDescent="0.25">
      <c r="A32444" s="1">
        <v>44534.90625</v>
      </c>
      <c r="B32444" s="9">
        <v>0.90625</v>
      </c>
      <c r="C32444" s="2">
        <v>92823.727705422207</v>
      </c>
    </row>
    <row r="32445" spans="1:3" x14ac:dyDescent="0.25">
      <c r="A32445" s="1">
        <v>44534.916666666664</v>
      </c>
      <c r="B32445" s="9">
        <v>0.91666666666666663</v>
      </c>
      <c r="C32445" s="2">
        <v>93043.414915125672</v>
      </c>
    </row>
    <row r="32446" spans="1:3" x14ac:dyDescent="0.25">
      <c r="A32446" s="1">
        <v>44534.927083333336</v>
      </c>
      <c r="B32446" s="9">
        <v>0.92708333333333337</v>
      </c>
      <c r="C32446" s="2">
        <v>91589.309568604149</v>
      </c>
    </row>
    <row r="32447" spans="1:3" x14ac:dyDescent="0.25">
      <c r="A32447" s="1">
        <v>44534.9375</v>
      </c>
      <c r="B32447" s="9">
        <v>0.9375</v>
      </c>
      <c r="C32447" s="2">
        <v>90725.02538793112</v>
      </c>
    </row>
    <row r="32448" spans="1:3" x14ac:dyDescent="0.25">
      <c r="A32448" s="1">
        <v>44534.947916666664</v>
      </c>
      <c r="B32448" s="9">
        <v>0.94791666666666663</v>
      </c>
      <c r="C32448" s="2">
        <v>90676.574146325598</v>
      </c>
    </row>
    <row r="32449" spans="1:3" x14ac:dyDescent="0.25">
      <c r="A32449" s="1">
        <v>44534.958333333336</v>
      </c>
      <c r="B32449" s="9">
        <v>0.95833333333333337</v>
      </c>
      <c r="C32449" s="2">
        <v>88544.095799305986</v>
      </c>
    </row>
    <row r="32450" spans="1:3" x14ac:dyDescent="0.25">
      <c r="A32450" s="1">
        <v>44534.96875</v>
      </c>
      <c r="B32450" s="9">
        <v>0.96875</v>
      </c>
      <c r="C32450" s="2">
        <v>85108.185297005635</v>
      </c>
    </row>
    <row r="32451" spans="1:3" x14ac:dyDescent="0.25">
      <c r="A32451" s="1">
        <v>44534.979166666664</v>
      </c>
      <c r="B32451" s="9">
        <v>0.97916666666666663</v>
      </c>
      <c r="C32451" s="2">
        <v>83314.881532087747</v>
      </c>
    </row>
    <row r="32452" spans="1:3" x14ac:dyDescent="0.25">
      <c r="A32452" s="1">
        <v>44534.989583333336</v>
      </c>
      <c r="B32452" s="9">
        <v>0.98958333333333337</v>
      </c>
      <c r="C32452" s="2">
        <v>80859.782909605477</v>
      </c>
    </row>
    <row r="32453" spans="1:3" x14ac:dyDescent="0.25">
      <c r="A32453" s="1">
        <v>44535</v>
      </c>
      <c r="B32453" s="9">
        <v>0</v>
      </c>
      <c r="C32453" s="2">
        <v>78786.128565082821</v>
      </c>
    </row>
    <row r="32454" spans="1:3" x14ac:dyDescent="0.25">
      <c r="A32454" s="1">
        <v>44535.010416666664</v>
      </c>
      <c r="B32454" s="9">
        <v>1.0416666666666666E-2</v>
      </c>
      <c r="C32454" s="2">
        <v>77280.433531492657</v>
      </c>
    </row>
    <row r="32455" spans="1:3" x14ac:dyDescent="0.25">
      <c r="A32455" s="1">
        <v>44535.020833333336</v>
      </c>
      <c r="B32455" s="9">
        <v>2.0833333333333332E-2</v>
      </c>
      <c r="C32455" s="2">
        <v>76501.467394827516</v>
      </c>
    </row>
    <row r="32456" spans="1:3" x14ac:dyDescent="0.25">
      <c r="A32456" s="1">
        <v>44535.03125</v>
      </c>
      <c r="B32456" s="9">
        <v>3.125E-2</v>
      </c>
      <c r="C32456" s="2">
        <v>75205.313254848617</v>
      </c>
    </row>
    <row r="32457" spans="1:3" x14ac:dyDescent="0.25">
      <c r="A32457" s="1">
        <v>44535.041666666664</v>
      </c>
      <c r="B32457" s="9">
        <v>4.1666666666666664E-2</v>
      </c>
      <c r="C32457" s="2">
        <v>74328.518992196594</v>
      </c>
    </row>
    <row r="32458" spans="1:3" x14ac:dyDescent="0.25">
      <c r="A32458" s="1">
        <v>44535.052083333336</v>
      </c>
      <c r="B32458" s="9">
        <v>5.2083333333333336E-2</v>
      </c>
      <c r="C32458" s="2">
        <v>73243.228660182416</v>
      </c>
    </row>
    <row r="32459" spans="1:3" x14ac:dyDescent="0.25">
      <c r="A32459" s="1">
        <v>44535.0625</v>
      </c>
      <c r="B32459" s="9">
        <v>6.25E-2</v>
      </c>
      <c r="C32459" s="2">
        <v>72952.322574760503</v>
      </c>
    </row>
    <row r="32460" spans="1:3" x14ac:dyDescent="0.25">
      <c r="A32460" s="1">
        <v>44535.072916666664</v>
      </c>
      <c r="B32460" s="9">
        <v>7.2916666666666671E-2</v>
      </c>
      <c r="C32460" s="2">
        <v>73128.552246589039</v>
      </c>
    </row>
    <row r="32461" spans="1:3" x14ac:dyDescent="0.25">
      <c r="A32461" s="1">
        <v>44535.083333333336</v>
      </c>
      <c r="B32461" s="9">
        <v>8.3333333333333329E-2</v>
      </c>
      <c r="C32461" s="2">
        <v>73380.029127932983</v>
      </c>
    </row>
    <row r="32462" spans="1:3" x14ac:dyDescent="0.25">
      <c r="A32462" s="1">
        <v>44535.09375</v>
      </c>
      <c r="B32462" s="9">
        <v>9.375E-2</v>
      </c>
      <c r="C32462" s="2">
        <v>73739.369215314291</v>
      </c>
    </row>
    <row r="32463" spans="1:3" x14ac:dyDescent="0.25">
      <c r="A32463" s="1">
        <v>44535.104166666664</v>
      </c>
      <c r="B32463" s="9">
        <v>0.10416666666666667</v>
      </c>
      <c r="C32463" s="2">
        <v>73130.03009685775</v>
      </c>
    </row>
    <row r="32464" spans="1:3" x14ac:dyDescent="0.25">
      <c r="A32464" s="1">
        <v>44535.114583333336</v>
      </c>
      <c r="B32464" s="9">
        <v>0.11458333333333333</v>
      </c>
      <c r="C32464" s="2">
        <v>73704.381507474027</v>
      </c>
    </row>
    <row r="32465" spans="1:3" x14ac:dyDescent="0.25">
      <c r="A32465" s="1">
        <v>44535.125</v>
      </c>
      <c r="B32465" s="9">
        <v>0.125</v>
      </c>
      <c r="C32465" s="2">
        <v>74334.037094409607</v>
      </c>
    </row>
    <row r="32466" spans="1:3" x14ac:dyDescent="0.25">
      <c r="A32466" s="1">
        <v>44535.135416666664</v>
      </c>
      <c r="B32466" s="9">
        <v>0.13541666666666666</v>
      </c>
      <c r="C32466" s="2">
        <v>75007.746126586571</v>
      </c>
    </row>
    <row r="32467" spans="1:3" x14ac:dyDescent="0.25">
      <c r="A32467" s="1">
        <v>44535.145833333336</v>
      </c>
      <c r="B32467" s="9">
        <v>0.14583333333333334</v>
      </c>
      <c r="C32467" s="2">
        <v>75538.048064677248</v>
      </c>
    </row>
    <row r="32468" spans="1:3" x14ac:dyDescent="0.25">
      <c r="A32468" s="1">
        <v>44535.15625</v>
      </c>
      <c r="B32468" s="9">
        <v>0.15625</v>
      </c>
      <c r="C32468" s="2">
        <v>75475.545327371612</v>
      </c>
    </row>
    <row r="32469" spans="1:3" x14ac:dyDescent="0.25">
      <c r="A32469" s="1">
        <v>44535.166666666664</v>
      </c>
      <c r="B32469" s="9">
        <v>0.16666666666666666</v>
      </c>
      <c r="C32469" s="2">
        <v>75651.016210486909</v>
      </c>
    </row>
    <row r="32470" spans="1:3" x14ac:dyDescent="0.25">
      <c r="A32470" s="1">
        <v>44535.177083333336</v>
      </c>
      <c r="B32470" s="9">
        <v>0.17708333333333334</v>
      </c>
      <c r="C32470" s="2">
        <v>76081.722164070365</v>
      </c>
    </row>
    <row r="32471" spans="1:3" x14ac:dyDescent="0.25">
      <c r="A32471" s="1">
        <v>44535.1875</v>
      </c>
      <c r="B32471" s="9">
        <v>0.1875</v>
      </c>
      <c r="C32471" s="2">
        <v>76149.202714243467</v>
      </c>
    </row>
    <row r="32472" spans="1:3" x14ac:dyDescent="0.25">
      <c r="A32472" s="1">
        <v>44535.197916666664</v>
      </c>
      <c r="B32472" s="9">
        <v>0.19791666666666666</v>
      </c>
      <c r="C32472" s="2">
        <v>76100.334337481458</v>
      </c>
    </row>
    <row r="32473" spans="1:3" x14ac:dyDescent="0.25">
      <c r="A32473" s="1">
        <v>44535.208333333336</v>
      </c>
      <c r="B32473" s="9">
        <v>0.20833333333333334</v>
      </c>
      <c r="C32473" s="2">
        <v>75736.234936600391</v>
      </c>
    </row>
    <row r="32474" spans="1:3" x14ac:dyDescent="0.25">
      <c r="A32474" s="1">
        <v>44535.21875</v>
      </c>
      <c r="B32474" s="9">
        <v>0.21875</v>
      </c>
      <c r="C32474" s="2">
        <v>75571.621485701224</v>
      </c>
    </row>
    <row r="32475" spans="1:3" x14ac:dyDescent="0.25">
      <c r="A32475" s="1">
        <v>44535.229166666664</v>
      </c>
      <c r="B32475" s="9">
        <v>0.22916666666666666</v>
      </c>
      <c r="C32475" s="2">
        <v>73804.692580820963</v>
      </c>
    </row>
    <row r="32476" spans="1:3" x14ac:dyDescent="0.25">
      <c r="A32476" s="1">
        <v>44535.239583333336</v>
      </c>
      <c r="B32476" s="9">
        <v>0.23958333333333334</v>
      </c>
      <c r="C32476" s="2">
        <v>71928.5656374026</v>
      </c>
    </row>
    <row r="32477" spans="1:3" x14ac:dyDescent="0.25">
      <c r="A32477" s="1">
        <v>44535.25</v>
      </c>
      <c r="B32477" s="9">
        <v>0.25</v>
      </c>
      <c r="C32477" s="2">
        <v>70003.65771696929</v>
      </c>
    </row>
    <row r="32478" spans="1:3" x14ac:dyDescent="0.25">
      <c r="A32478" s="1">
        <v>44535.260416666664</v>
      </c>
      <c r="B32478" s="9">
        <v>0.26041666666666669</v>
      </c>
      <c r="C32478" s="2">
        <v>69805.935652791974</v>
      </c>
    </row>
    <row r="32479" spans="1:3" x14ac:dyDescent="0.25">
      <c r="A32479" s="1">
        <v>44535.270833333336</v>
      </c>
      <c r="B32479" s="9">
        <v>0.27083333333333331</v>
      </c>
      <c r="C32479" s="2">
        <v>70575.836052056024</v>
      </c>
    </row>
    <row r="32480" spans="1:3" x14ac:dyDescent="0.25">
      <c r="A32480" s="1">
        <v>44535.28125</v>
      </c>
      <c r="B32480" s="9">
        <v>0.28125</v>
      </c>
      <c r="C32480" s="2">
        <v>71493.791622864403</v>
      </c>
    </row>
    <row r="32481" spans="1:3" x14ac:dyDescent="0.25">
      <c r="A32481" s="1">
        <v>44535.291666666664</v>
      </c>
      <c r="B32481" s="9">
        <v>0.29166666666666669</v>
      </c>
      <c r="C32481" s="2">
        <v>72413.809033160578</v>
      </c>
    </row>
    <row r="32482" spans="1:3" x14ac:dyDescent="0.25">
      <c r="A32482" s="1">
        <v>44535.302083333336</v>
      </c>
      <c r="B32482" s="9">
        <v>0.30208333333333331</v>
      </c>
      <c r="C32482" s="2">
        <v>74867.143769838236</v>
      </c>
    </row>
    <row r="32483" spans="1:3" x14ac:dyDescent="0.25">
      <c r="A32483" s="1">
        <v>44535.3125</v>
      </c>
      <c r="B32483" s="9">
        <v>0.3125</v>
      </c>
      <c r="C32483" s="2">
        <v>76623.719777405946</v>
      </c>
    </row>
    <row r="32484" spans="1:3" x14ac:dyDescent="0.25">
      <c r="A32484" s="1">
        <v>44535.322916666664</v>
      </c>
      <c r="B32484" s="9">
        <v>0.32291666666666669</v>
      </c>
      <c r="C32484" s="2">
        <v>78760.238376369874</v>
      </c>
    </row>
    <row r="32485" spans="1:3" x14ac:dyDescent="0.25">
      <c r="A32485" s="1">
        <v>44535.333333333336</v>
      </c>
      <c r="B32485" s="9">
        <v>0.33333333333333331</v>
      </c>
      <c r="C32485" s="2">
        <v>80312.946528454588</v>
      </c>
    </row>
    <row r="32486" spans="1:3" x14ac:dyDescent="0.25">
      <c r="A32486" s="1">
        <v>44535.34375</v>
      </c>
      <c r="B32486" s="9">
        <v>0.34375</v>
      </c>
      <c r="C32486" s="2">
        <v>83098.837302750966</v>
      </c>
    </row>
    <row r="32487" spans="1:3" x14ac:dyDescent="0.25">
      <c r="A32487" s="1">
        <v>44535.354166666664</v>
      </c>
      <c r="B32487" s="9">
        <v>0.35416666666666669</v>
      </c>
      <c r="C32487" s="2">
        <v>85839.029927474694</v>
      </c>
    </row>
    <row r="32488" spans="1:3" x14ac:dyDescent="0.25">
      <c r="A32488" s="1">
        <v>44535.364583333336</v>
      </c>
      <c r="B32488" s="9">
        <v>0.36458333333333331</v>
      </c>
      <c r="C32488" s="2">
        <v>87901.469295361385</v>
      </c>
    </row>
    <row r="32489" spans="1:3" x14ac:dyDescent="0.25">
      <c r="A32489" s="1">
        <v>44535.375</v>
      </c>
      <c r="B32489" s="9">
        <v>0.375</v>
      </c>
      <c r="C32489" s="2">
        <v>90008.005808362956</v>
      </c>
    </row>
    <row r="32490" spans="1:3" x14ac:dyDescent="0.25">
      <c r="A32490" s="1">
        <v>44535.385416666664</v>
      </c>
      <c r="B32490" s="9">
        <v>0.38541666666666669</v>
      </c>
      <c r="C32490" s="2">
        <v>91553.670335376621</v>
      </c>
    </row>
    <row r="32491" spans="1:3" x14ac:dyDescent="0.25">
      <c r="A32491" s="1">
        <v>44535.395833333336</v>
      </c>
      <c r="B32491" s="9">
        <v>0.39583333333333331</v>
      </c>
      <c r="C32491" s="2">
        <v>92031.961478526398</v>
      </c>
    </row>
    <row r="32492" spans="1:3" x14ac:dyDescent="0.25">
      <c r="A32492" s="1">
        <v>44535.40625</v>
      </c>
      <c r="B32492" s="9">
        <v>0.40625</v>
      </c>
      <c r="C32492" s="2">
        <v>93074.81923333586</v>
      </c>
    </row>
    <row r="32493" spans="1:3" x14ac:dyDescent="0.25">
      <c r="A32493" s="1">
        <v>44535.416666666664</v>
      </c>
      <c r="B32493" s="9">
        <v>0.41666666666666669</v>
      </c>
      <c r="C32493" s="2">
        <v>94466.906513876413</v>
      </c>
    </row>
    <row r="32494" spans="1:3" x14ac:dyDescent="0.25">
      <c r="A32494" s="1">
        <v>44535.427083333336</v>
      </c>
      <c r="B32494" s="9">
        <v>0.42708333333333331</v>
      </c>
      <c r="C32494" s="2">
        <v>95235.233717693132</v>
      </c>
    </row>
    <row r="32495" spans="1:3" x14ac:dyDescent="0.25">
      <c r="A32495" s="1">
        <v>44535.4375</v>
      </c>
      <c r="B32495" s="9">
        <v>0.4375</v>
      </c>
      <c r="C32495" s="2">
        <v>96745.207366174174</v>
      </c>
    </row>
    <row r="32496" spans="1:3" x14ac:dyDescent="0.25">
      <c r="A32496" s="1">
        <v>44535.447916666664</v>
      </c>
      <c r="B32496" s="9">
        <v>0.44791666666666669</v>
      </c>
      <c r="C32496" s="2">
        <v>98794.624171746735</v>
      </c>
    </row>
    <row r="32497" spans="1:3" x14ac:dyDescent="0.25">
      <c r="A32497" s="1">
        <v>44535.458333333336</v>
      </c>
      <c r="B32497" s="9">
        <v>0.45833333333333331</v>
      </c>
      <c r="C32497" s="2">
        <v>101340.38016823999</v>
      </c>
    </row>
    <row r="32498" spans="1:3" x14ac:dyDescent="0.25">
      <c r="A32498" s="1">
        <v>44535.46875</v>
      </c>
      <c r="B32498" s="9">
        <v>0.46875</v>
      </c>
      <c r="C32498" s="2">
        <v>102000.57402134659</v>
      </c>
    </row>
    <row r="32499" spans="1:3" x14ac:dyDescent="0.25">
      <c r="A32499" s="1">
        <v>44535.479166666664</v>
      </c>
      <c r="B32499" s="9">
        <v>0.47916666666666669</v>
      </c>
      <c r="C32499" s="2">
        <v>105963.40568061217</v>
      </c>
    </row>
    <row r="32500" spans="1:3" x14ac:dyDescent="0.25">
      <c r="A32500" s="1">
        <v>44535.489583333336</v>
      </c>
      <c r="B32500" s="9">
        <v>0.48958333333333331</v>
      </c>
      <c r="C32500" s="2">
        <v>106027.86299407964</v>
      </c>
    </row>
    <row r="32501" spans="1:3" x14ac:dyDescent="0.25">
      <c r="A32501" s="1">
        <v>44535.5</v>
      </c>
      <c r="B32501" s="9">
        <v>0.5</v>
      </c>
      <c r="C32501" s="2">
        <v>104594.91633178173</v>
      </c>
    </row>
    <row r="32502" spans="1:3" x14ac:dyDescent="0.25">
      <c r="A32502" s="1">
        <v>44535.510416666664</v>
      </c>
      <c r="B32502" s="9">
        <v>0.51041666666666663</v>
      </c>
      <c r="C32502" s="2">
        <v>99378.490236646816</v>
      </c>
    </row>
    <row r="32503" spans="1:3" x14ac:dyDescent="0.25">
      <c r="A32503" s="1">
        <v>44535.520833333336</v>
      </c>
      <c r="B32503" s="9">
        <v>0.52083333333333337</v>
      </c>
      <c r="C32503" s="2">
        <v>95567.026993882842</v>
      </c>
    </row>
    <row r="32504" spans="1:3" x14ac:dyDescent="0.25">
      <c r="A32504" s="1">
        <v>44535.53125</v>
      </c>
      <c r="B32504" s="9">
        <v>0.53125</v>
      </c>
      <c r="C32504" s="2">
        <v>90960.706751349237</v>
      </c>
    </row>
    <row r="32505" spans="1:3" x14ac:dyDescent="0.25">
      <c r="A32505" s="1">
        <v>44535.541666666664</v>
      </c>
      <c r="B32505" s="9">
        <v>0.54166666666666663</v>
      </c>
      <c r="C32505" s="2">
        <v>87974.889055619788</v>
      </c>
    </row>
    <row r="32506" spans="1:3" x14ac:dyDescent="0.25">
      <c r="A32506" s="1">
        <v>44535.552083333336</v>
      </c>
      <c r="B32506" s="9">
        <v>0.55208333333333337</v>
      </c>
      <c r="C32506" s="2">
        <v>84764.640727550184</v>
      </c>
    </row>
    <row r="32507" spans="1:3" x14ac:dyDescent="0.25">
      <c r="A32507" s="1">
        <v>44535.5625</v>
      </c>
      <c r="B32507" s="9">
        <v>0.5625</v>
      </c>
      <c r="C32507" s="2">
        <v>83176.201969775066</v>
      </c>
    </row>
    <row r="32508" spans="1:3" x14ac:dyDescent="0.25">
      <c r="A32508" s="1">
        <v>44535.572916666664</v>
      </c>
      <c r="B32508" s="9">
        <v>0.57291666666666663</v>
      </c>
      <c r="C32508" s="2">
        <v>81197.12209701864</v>
      </c>
    </row>
    <row r="32509" spans="1:3" x14ac:dyDescent="0.25">
      <c r="A32509" s="1">
        <v>44535.583333333336</v>
      </c>
      <c r="B32509" s="9">
        <v>0.58333333333333337</v>
      </c>
      <c r="C32509" s="2">
        <v>81192.029075393657</v>
      </c>
    </row>
    <row r="32510" spans="1:3" x14ac:dyDescent="0.25">
      <c r="A32510" s="1">
        <v>44535.59375</v>
      </c>
      <c r="B32510" s="9">
        <v>0.59375</v>
      </c>
      <c r="C32510" s="2">
        <v>82206.660684613831</v>
      </c>
    </row>
    <row r="32511" spans="1:3" x14ac:dyDescent="0.25">
      <c r="A32511" s="1">
        <v>44535.604166666664</v>
      </c>
      <c r="B32511" s="9">
        <v>0.60416666666666663</v>
      </c>
      <c r="C32511" s="2">
        <v>82364.246401305034</v>
      </c>
    </row>
    <row r="32512" spans="1:3" x14ac:dyDescent="0.25">
      <c r="A32512" s="1">
        <v>44535.614583333336</v>
      </c>
      <c r="B32512" s="9">
        <v>0.61458333333333337</v>
      </c>
      <c r="C32512" s="2">
        <v>82762.165531588194</v>
      </c>
    </row>
    <row r="32513" spans="1:3" x14ac:dyDescent="0.25">
      <c r="A32513" s="1">
        <v>44535.625</v>
      </c>
      <c r="B32513" s="9">
        <v>0.625</v>
      </c>
      <c r="C32513" s="2">
        <v>84286.631647220507</v>
      </c>
    </row>
    <row r="32514" spans="1:3" x14ac:dyDescent="0.25">
      <c r="A32514" s="1">
        <v>44535.635416666664</v>
      </c>
      <c r="B32514" s="9">
        <v>0.63541666666666663</v>
      </c>
      <c r="C32514" s="2">
        <v>85319.482130989956</v>
      </c>
    </row>
    <row r="32515" spans="1:3" x14ac:dyDescent="0.25">
      <c r="A32515" s="1">
        <v>44535.645833333336</v>
      </c>
      <c r="B32515" s="9">
        <v>0.64583333333333337</v>
      </c>
      <c r="C32515" s="2">
        <v>85372.772140410787</v>
      </c>
    </row>
    <row r="32516" spans="1:3" x14ac:dyDescent="0.25">
      <c r="A32516" s="1">
        <v>44535.65625</v>
      </c>
      <c r="B32516" s="9">
        <v>0.65625</v>
      </c>
      <c r="C32516" s="2">
        <v>85024.821829159599</v>
      </c>
    </row>
    <row r="32517" spans="1:3" x14ac:dyDescent="0.25">
      <c r="A32517" s="1">
        <v>44535.666666666664</v>
      </c>
      <c r="B32517" s="9">
        <v>0.66666666666666663</v>
      </c>
      <c r="C32517" s="2">
        <v>85300.361449959499</v>
      </c>
    </row>
    <row r="32518" spans="1:3" x14ac:dyDescent="0.25">
      <c r="A32518" s="1">
        <v>44535.677083333336</v>
      </c>
      <c r="B32518" s="9">
        <v>0.67708333333333337</v>
      </c>
      <c r="C32518" s="2">
        <v>87924.038293685502</v>
      </c>
    </row>
    <row r="32519" spans="1:3" x14ac:dyDescent="0.25">
      <c r="A32519" s="1">
        <v>44535.6875</v>
      </c>
      <c r="B32519" s="9">
        <v>0.6875</v>
      </c>
      <c r="C32519" s="2">
        <v>91743.053669139874</v>
      </c>
    </row>
    <row r="32520" spans="1:3" x14ac:dyDescent="0.25">
      <c r="A32520" s="1">
        <v>44535.697916666664</v>
      </c>
      <c r="B32520" s="9">
        <v>0.69791666666666663</v>
      </c>
      <c r="C32520" s="2">
        <v>95245.956077572875</v>
      </c>
    </row>
    <row r="32521" spans="1:3" x14ac:dyDescent="0.25">
      <c r="A32521" s="1">
        <v>44535.708333333336</v>
      </c>
      <c r="B32521" s="9">
        <v>0.70833333333333337</v>
      </c>
      <c r="C32521" s="2">
        <v>97572.048700657309</v>
      </c>
    </row>
    <row r="32522" spans="1:3" x14ac:dyDescent="0.25">
      <c r="A32522" s="1">
        <v>44535.71875</v>
      </c>
      <c r="B32522" s="9">
        <v>0.71875</v>
      </c>
      <c r="C32522" s="2">
        <v>100492.22124090222</v>
      </c>
    </row>
    <row r="32523" spans="1:3" x14ac:dyDescent="0.25">
      <c r="A32523" s="1">
        <v>44535.729166666664</v>
      </c>
      <c r="B32523" s="9">
        <v>0.72916666666666663</v>
      </c>
      <c r="C32523" s="2">
        <v>101218.39395761855</v>
      </c>
    </row>
    <row r="32524" spans="1:3" x14ac:dyDescent="0.25">
      <c r="A32524" s="1">
        <v>44535.739583333336</v>
      </c>
      <c r="B32524" s="9">
        <v>0.73958333333333337</v>
      </c>
      <c r="C32524" s="2">
        <v>103067.43095215959</v>
      </c>
    </row>
    <row r="32525" spans="1:3" x14ac:dyDescent="0.25">
      <c r="A32525" s="1">
        <v>44535.75</v>
      </c>
      <c r="B32525" s="9">
        <v>0.75</v>
      </c>
      <c r="C32525" s="2">
        <v>104475.48457740435</v>
      </c>
    </row>
    <row r="32526" spans="1:3" x14ac:dyDescent="0.25">
      <c r="A32526" s="1">
        <v>44535.760416666664</v>
      </c>
      <c r="B32526" s="9">
        <v>0.76041666666666663</v>
      </c>
      <c r="C32526" s="2">
        <v>104797.55661808989</v>
      </c>
    </row>
    <row r="32527" spans="1:3" x14ac:dyDescent="0.25">
      <c r="A32527" s="1">
        <v>44535.770833333336</v>
      </c>
      <c r="B32527" s="9">
        <v>0.77083333333333337</v>
      </c>
      <c r="C32527" s="2">
        <v>104694.65533405691</v>
      </c>
    </row>
    <row r="32528" spans="1:3" x14ac:dyDescent="0.25">
      <c r="A32528" s="1">
        <v>44535.78125</v>
      </c>
      <c r="B32528" s="9">
        <v>0.78125</v>
      </c>
      <c r="C32528" s="2">
        <v>104816.701135415</v>
      </c>
    </row>
    <row r="32529" spans="1:3" x14ac:dyDescent="0.25">
      <c r="A32529" s="1">
        <v>44535.791666666664</v>
      </c>
      <c r="B32529" s="9">
        <v>0.79166666666666663</v>
      </c>
      <c r="C32529" s="2">
        <v>103253.32624147141</v>
      </c>
    </row>
    <row r="32530" spans="1:3" x14ac:dyDescent="0.25">
      <c r="A32530" s="1">
        <v>44535.802083333336</v>
      </c>
      <c r="B32530" s="9">
        <v>0.80208333333333337</v>
      </c>
      <c r="C32530" s="2">
        <v>103035.67306224532</v>
      </c>
    </row>
    <row r="32531" spans="1:3" x14ac:dyDescent="0.25">
      <c r="A32531" s="1">
        <v>44535.8125</v>
      </c>
      <c r="B32531" s="9">
        <v>0.8125</v>
      </c>
      <c r="C32531" s="2">
        <v>102648.15450186402</v>
      </c>
    </row>
    <row r="32532" spans="1:3" x14ac:dyDescent="0.25">
      <c r="A32532" s="1">
        <v>44535.822916666664</v>
      </c>
      <c r="B32532" s="9">
        <v>0.82291666666666663</v>
      </c>
      <c r="C32532" s="2">
        <v>102126.62829292277</v>
      </c>
    </row>
    <row r="32533" spans="1:3" x14ac:dyDescent="0.25">
      <c r="A32533" s="1">
        <v>44535.833333333336</v>
      </c>
      <c r="B32533" s="9">
        <v>0.83333333333333337</v>
      </c>
      <c r="C32533" s="2">
        <v>99772.599532500681</v>
      </c>
    </row>
    <row r="32534" spans="1:3" x14ac:dyDescent="0.25">
      <c r="A32534" s="1">
        <v>44535.84375</v>
      </c>
      <c r="B32534" s="9">
        <v>0.84375</v>
      </c>
      <c r="C32534" s="2">
        <v>98798.15194335593</v>
      </c>
    </row>
    <row r="32535" spans="1:3" x14ac:dyDescent="0.25">
      <c r="A32535" s="1">
        <v>44535.854166666664</v>
      </c>
      <c r="B32535" s="9">
        <v>0.85416666666666663</v>
      </c>
      <c r="C32535" s="2">
        <v>96132.435821287072</v>
      </c>
    </row>
    <row r="32536" spans="1:3" x14ac:dyDescent="0.25">
      <c r="A32536" s="1">
        <v>44535.864583333336</v>
      </c>
      <c r="B32536" s="9">
        <v>0.86458333333333337</v>
      </c>
      <c r="C32536" s="2">
        <v>92696.8947815539</v>
      </c>
    </row>
    <row r="32537" spans="1:3" x14ac:dyDescent="0.25">
      <c r="A32537" s="1">
        <v>44535.875</v>
      </c>
      <c r="B32537" s="9">
        <v>0.875</v>
      </c>
      <c r="C32537" s="2">
        <v>90716.579394191096</v>
      </c>
    </row>
    <row r="32538" spans="1:3" x14ac:dyDescent="0.25">
      <c r="A32538" s="1">
        <v>44535.885416666664</v>
      </c>
      <c r="B32538" s="9">
        <v>0.88541666666666663</v>
      </c>
      <c r="C32538" s="2">
        <v>88989.449155955983</v>
      </c>
    </row>
    <row r="32539" spans="1:3" x14ac:dyDescent="0.25">
      <c r="A32539" s="1">
        <v>44535.895833333336</v>
      </c>
      <c r="B32539" s="9">
        <v>0.89583333333333337</v>
      </c>
      <c r="C32539" s="2">
        <v>88396.191590961171</v>
      </c>
    </row>
    <row r="32540" spans="1:3" x14ac:dyDescent="0.25">
      <c r="A32540" s="1">
        <v>44535.90625</v>
      </c>
      <c r="B32540" s="9">
        <v>0.90625</v>
      </c>
      <c r="C32540" s="2">
        <v>88506.66487126342</v>
      </c>
    </row>
    <row r="32541" spans="1:3" x14ac:dyDescent="0.25">
      <c r="A32541" s="1">
        <v>44535.916666666664</v>
      </c>
      <c r="B32541" s="9">
        <v>0.91666666666666663</v>
      </c>
      <c r="C32541" s="2">
        <v>89771.462365621424</v>
      </c>
    </row>
    <row r="32542" spans="1:3" x14ac:dyDescent="0.25">
      <c r="A32542" s="1">
        <v>44535.927083333336</v>
      </c>
      <c r="B32542" s="9">
        <v>0.92708333333333337</v>
      </c>
      <c r="C32542" s="2">
        <v>90193.476017086723</v>
      </c>
    </row>
    <row r="32543" spans="1:3" x14ac:dyDescent="0.25">
      <c r="A32543" s="1">
        <v>44535.9375</v>
      </c>
      <c r="B32543" s="9">
        <v>0.9375</v>
      </c>
      <c r="C32543" s="2">
        <v>89595.125430466942</v>
      </c>
    </row>
    <row r="32544" spans="1:3" x14ac:dyDescent="0.25">
      <c r="A32544" s="1">
        <v>44535.947916666664</v>
      </c>
      <c r="B32544" s="9">
        <v>0.94791666666666663</v>
      </c>
      <c r="C32544" s="2">
        <v>87812.643343323187</v>
      </c>
    </row>
    <row r="32545" spans="1:3" x14ac:dyDescent="0.25">
      <c r="A32545" s="1">
        <v>44535.958333333336</v>
      </c>
      <c r="B32545" s="9">
        <v>0.95833333333333337</v>
      </c>
      <c r="C32545" s="2">
        <v>86699.349337803171</v>
      </c>
    </row>
    <row r="32546" spans="1:3" x14ac:dyDescent="0.25">
      <c r="A32546" s="1">
        <v>44535.96875</v>
      </c>
      <c r="B32546" s="9">
        <v>0.96875</v>
      </c>
      <c r="C32546" s="2">
        <v>84002.693705269907</v>
      </c>
    </row>
    <row r="32547" spans="1:3" x14ac:dyDescent="0.25">
      <c r="A32547" s="1">
        <v>44535.979166666664</v>
      </c>
      <c r="B32547" s="9">
        <v>0.97916666666666663</v>
      </c>
      <c r="C32547" s="2">
        <v>83237.075893612506</v>
      </c>
    </row>
    <row r="32548" spans="1:3" x14ac:dyDescent="0.25">
      <c r="A32548" s="1">
        <v>44535.989583333336</v>
      </c>
      <c r="B32548" s="9">
        <v>0.98958333333333337</v>
      </c>
      <c r="C32548" s="2">
        <v>82583.675384483067</v>
      </c>
    </row>
    <row r="32549" spans="1:3" x14ac:dyDescent="0.25">
      <c r="A32549" s="1">
        <v>44536</v>
      </c>
      <c r="B32549" s="9">
        <v>0</v>
      </c>
      <c r="C32549" s="2">
        <v>82026.529805893151</v>
      </c>
    </row>
    <row r="32550" spans="1:3" x14ac:dyDescent="0.25">
      <c r="A32550" s="1">
        <v>44536.010416666664</v>
      </c>
      <c r="B32550" s="9">
        <v>1.0416666666666666E-2</v>
      </c>
      <c r="C32550" s="2">
        <v>80986.234452759265</v>
      </c>
    </row>
    <row r="32551" spans="1:3" x14ac:dyDescent="0.25">
      <c r="A32551" s="1">
        <v>44536.020833333336</v>
      </c>
      <c r="B32551" s="9">
        <v>2.0833333333333332E-2</v>
      </c>
      <c r="C32551" s="2">
        <v>80390.712439772062</v>
      </c>
    </row>
    <row r="32552" spans="1:3" x14ac:dyDescent="0.25">
      <c r="A32552" s="1">
        <v>44536.03125</v>
      </c>
      <c r="B32552" s="9">
        <v>3.125E-2</v>
      </c>
      <c r="C32552" s="2">
        <v>79241.922218792446</v>
      </c>
    </row>
    <row r="32553" spans="1:3" x14ac:dyDescent="0.25">
      <c r="A32553" s="1">
        <v>44536.041666666664</v>
      </c>
      <c r="B32553" s="9">
        <v>4.1666666666666664E-2</v>
      </c>
      <c r="C32553" s="2">
        <v>78755.149327460676</v>
      </c>
    </row>
    <row r="32554" spans="1:3" x14ac:dyDescent="0.25">
      <c r="A32554" s="1">
        <v>44536.052083333336</v>
      </c>
      <c r="B32554" s="9">
        <v>5.2083333333333336E-2</v>
      </c>
      <c r="C32554" s="2">
        <v>78102.912824053637</v>
      </c>
    </row>
    <row r="32555" spans="1:3" x14ac:dyDescent="0.25">
      <c r="A32555" s="1">
        <v>44536.0625</v>
      </c>
      <c r="B32555" s="9">
        <v>6.25E-2</v>
      </c>
      <c r="C32555" s="2">
        <v>78605.997686362141</v>
      </c>
    </row>
    <row r="32556" spans="1:3" x14ac:dyDescent="0.25">
      <c r="A32556" s="1">
        <v>44536.072916666664</v>
      </c>
      <c r="B32556" s="9">
        <v>7.2916666666666671E-2</v>
      </c>
      <c r="C32556" s="2">
        <v>79331.177224134459</v>
      </c>
    </row>
    <row r="32557" spans="1:3" x14ac:dyDescent="0.25">
      <c r="A32557" s="1">
        <v>44536.083333333336</v>
      </c>
      <c r="B32557" s="9">
        <v>8.3333333333333329E-2</v>
      </c>
      <c r="C32557" s="2">
        <v>79686.616104623594</v>
      </c>
    </row>
    <row r="32558" spans="1:3" x14ac:dyDescent="0.25">
      <c r="A32558" s="1">
        <v>44536.09375</v>
      </c>
      <c r="B32558" s="9">
        <v>9.375E-2</v>
      </c>
      <c r="C32558" s="2">
        <v>80078.182862380752</v>
      </c>
    </row>
    <row r="32559" spans="1:3" x14ac:dyDescent="0.25">
      <c r="A32559" s="1">
        <v>44536.104166666664</v>
      </c>
      <c r="B32559" s="9">
        <v>0.10416666666666667</v>
      </c>
      <c r="C32559" s="2">
        <v>81596.161533150662</v>
      </c>
    </row>
    <row r="32560" spans="1:3" x14ac:dyDescent="0.25">
      <c r="A32560" s="1">
        <v>44536.114583333336</v>
      </c>
      <c r="B32560" s="9">
        <v>0.11458333333333333</v>
      </c>
      <c r="C32560" s="2">
        <v>82001.005107031597</v>
      </c>
    </row>
    <row r="32561" spans="1:3" x14ac:dyDescent="0.25">
      <c r="A32561" s="1">
        <v>44536.125</v>
      </c>
      <c r="B32561" s="9">
        <v>0.125</v>
      </c>
      <c r="C32561" s="2">
        <v>83066.841049890121</v>
      </c>
    </row>
    <row r="32562" spans="1:3" x14ac:dyDescent="0.25">
      <c r="A32562" s="1">
        <v>44536.135416666664</v>
      </c>
      <c r="B32562" s="9">
        <v>0.13541666666666666</v>
      </c>
      <c r="C32562" s="2">
        <v>85252.327343510464</v>
      </c>
    </row>
    <row r="32563" spans="1:3" x14ac:dyDescent="0.25">
      <c r="A32563" s="1">
        <v>44536.145833333336</v>
      </c>
      <c r="B32563" s="9">
        <v>0.14583333333333334</v>
      </c>
      <c r="C32563" s="2">
        <v>86056.667215837675</v>
      </c>
    </row>
    <row r="32564" spans="1:3" x14ac:dyDescent="0.25">
      <c r="A32564" s="1">
        <v>44536.15625</v>
      </c>
      <c r="B32564" s="9">
        <v>0.15625</v>
      </c>
      <c r="C32564" s="2">
        <v>87707.795428559926</v>
      </c>
    </row>
    <row r="32565" spans="1:3" x14ac:dyDescent="0.25">
      <c r="A32565" s="1">
        <v>44536.166666666664</v>
      </c>
      <c r="B32565" s="9">
        <v>0.16666666666666666</v>
      </c>
      <c r="C32565" s="2">
        <v>87719.022323343219</v>
      </c>
    </row>
    <row r="32566" spans="1:3" x14ac:dyDescent="0.25">
      <c r="A32566" s="1">
        <v>44536.177083333336</v>
      </c>
      <c r="B32566" s="9">
        <v>0.17708333333333334</v>
      </c>
      <c r="C32566" s="2">
        <v>89079.935703188588</v>
      </c>
    </row>
    <row r="32567" spans="1:3" x14ac:dyDescent="0.25">
      <c r="A32567" s="1">
        <v>44536.1875</v>
      </c>
      <c r="B32567" s="9">
        <v>0.1875</v>
      </c>
      <c r="C32567" s="2">
        <v>90279.751485596644</v>
      </c>
    </row>
    <row r="32568" spans="1:3" x14ac:dyDescent="0.25">
      <c r="A32568" s="1">
        <v>44536.197916666664</v>
      </c>
      <c r="B32568" s="9">
        <v>0.19791666666666666</v>
      </c>
      <c r="C32568" s="2">
        <v>93056.266650661404</v>
      </c>
    </row>
    <row r="32569" spans="1:3" x14ac:dyDescent="0.25">
      <c r="A32569" s="1">
        <v>44536.208333333336</v>
      </c>
      <c r="B32569" s="9">
        <v>0.20833333333333334</v>
      </c>
      <c r="C32569" s="2">
        <v>94079.844815809382</v>
      </c>
    </row>
    <row r="32570" spans="1:3" x14ac:dyDescent="0.25">
      <c r="A32570" s="1">
        <v>44536.21875</v>
      </c>
      <c r="B32570" s="9">
        <v>0.21875</v>
      </c>
      <c r="C32570" s="2">
        <v>97840.365924176207</v>
      </c>
    </row>
    <row r="32571" spans="1:3" x14ac:dyDescent="0.25">
      <c r="A32571" s="1">
        <v>44536.229166666664</v>
      </c>
      <c r="B32571" s="9">
        <v>0.22916666666666666</v>
      </c>
      <c r="C32571" s="2">
        <v>99099.569834721449</v>
      </c>
    </row>
    <row r="32572" spans="1:3" x14ac:dyDescent="0.25">
      <c r="A32572" s="1">
        <v>44536.239583333336</v>
      </c>
      <c r="B32572" s="9">
        <v>0.23958333333333334</v>
      </c>
      <c r="C32572" s="2">
        <v>102040.91695005306</v>
      </c>
    </row>
    <row r="32573" spans="1:3" x14ac:dyDescent="0.25">
      <c r="A32573" s="1">
        <v>44536.25</v>
      </c>
      <c r="B32573" s="9">
        <v>0.25</v>
      </c>
      <c r="C32573" s="2">
        <v>104485.18594932962</v>
      </c>
    </row>
    <row r="32574" spans="1:3" x14ac:dyDescent="0.25">
      <c r="A32574" s="1">
        <v>44536.260416666664</v>
      </c>
      <c r="B32574" s="9">
        <v>0.26041666666666669</v>
      </c>
      <c r="C32574" s="2">
        <v>109851.73302821243</v>
      </c>
    </row>
    <row r="32575" spans="1:3" x14ac:dyDescent="0.25">
      <c r="A32575" s="1">
        <v>44536.270833333336</v>
      </c>
      <c r="B32575" s="9">
        <v>0.27083333333333331</v>
      </c>
      <c r="C32575" s="2">
        <v>115910.39473146296</v>
      </c>
    </row>
    <row r="32576" spans="1:3" x14ac:dyDescent="0.25">
      <c r="A32576" s="1">
        <v>44536.28125</v>
      </c>
      <c r="B32576" s="9">
        <v>0.28125</v>
      </c>
      <c r="C32576" s="2">
        <v>120876.00738878854</v>
      </c>
    </row>
    <row r="32577" spans="1:3" x14ac:dyDescent="0.25">
      <c r="A32577" s="1">
        <v>44536.291666666664</v>
      </c>
      <c r="B32577" s="9">
        <v>0.29166666666666669</v>
      </c>
      <c r="C32577" s="2">
        <v>125605.4897658133</v>
      </c>
    </row>
    <row r="32578" spans="1:3" x14ac:dyDescent="0.25">
      <c r="A32578" s="1">
        <v>44536.302083333336</v>
      </c>
      <c r="B32578" s="9">
        <v>0.30208333333333331</v>
      </c>
      <c r="C32578" s="2">
        <v>130126.38470101307</v>
      </c>
    </row>
    <row r="32579" spans="1:3" x14ac:dyDescent="0.25">
      <c r="A32579" s="1">
        <v>44536.3125</v>
      </c>
      <c r="B32579" s="9">
        <v>0.3125</v>
      </c>
      <c r="C32579" s="2">
        <v>133232.22211305477</v>
      </c>
    </row>
    <row r="32580" spans="1:3" x14ac:dyDescent="0.25">
      <c r="A32580" s="1">
        <v>44536.322916666664</v>
      </c>
      <c r="B32580" s="9">
        <v>0.32291666666666669</v>
      </c>
      <c r="C32580" s="2">
        <v>137631.38906415855</v>
      </c>
    </row>
    <row r="32581" spans="1:3" x14ac:dyDescent="0.25">
      <c r="A32581" s="1">
        <v>44536.333333333336</v>
      </c>
      <c r="B32581" s="9">
        <v>0.33333333333333331</v>
      </c>
      <c r="C32581" s="2">
        <v>139392.23176846982</v>
      </c>
    </row>
    <row r="32582" spans="1:3" x14ac:dyDescent="0.25">
      <c r="A32582" s="1">
        <v>44536.34375</v>
      </c>
      <c r="B32582" s="9">
        <v>0.34375</v>
      </c>
      <c r="C32582" s="2">
        <v>143356.03674310053</v>
      </c>
    </row>
    <row r="32583" spans="1:3" x14ac:dyDescent="0.25">
      <c r="A32583" s="1">
        <v>44536.354166666664</v>
      </c>
      <c r="B32583" s="9">
        <v>0.35416666666666669</v>
      </c>
      <c r="C32583" s="2">
        <v>143347.27293209842</v>
      </c>
    </row>
    <row r="32584" spans="1:3" x14ac:dyDescent="0.25">
      <c r="A32584" s="1">
        <v>44536.364583333336</v>
      </c>
      <c r="B32584" s="9">
        <v>0.36458333333333331</v>
      </c>
      <c r="C32584" s="2">
        <v>144368.70980344305</v>
      </c>
    </row>
    <row r="32585" spans="1:3" x14ac:dyDescent="0.25">
      <c r="A32585" s="1">
        <v>44536.375</v>
      </c>
      <c r="B32585" s="9">
        <v>0.375</v>
      </c>
      <c r="C32585" s="2">
        <v>144787.37048279331</v>
      </c>
    </row>
    <row r="32586" spans="1:3" x14ac:dyDescent="0.25">
      <c r="A32586" s="1">
        <v>44536.385416666664</v>
      </c>
      <c r="B32586" s="9">
        <v>0.38541666666666669</v>
      </c>
      <c r="C32586" s="2">
        <v>144443.59946853862</v>
      </c>
    </row>
    <row r="32587" spans="1:3" x14ac:dyDescent="0.25">
      <c r="A32587" s="1">
        <v>44536.395833333336</v>
      </c>
      <c r="B32587" s="9">
        <v>0.39583333333333331</v>
      </c>
      <c r="C32587" s="2">
        <v>144451.48530935423</v>
      </c>
    </row>
    <row r="32588" spans="1:3" x14ac:dyDescent="0.25">
      <c r="A32588" s="1">
        <v>44536.40625</v>
      </c>
      <c r="B32588" s="9">
        <v>0.40625</v>
      </c>
      <c r="C32588" s="2">
        <v>144761.2578219969</v>
      </c>
    </row>
    <row r="32589" spans="1:3" x14ac:dyDescent="0.25">
      <c r="A32589" s="1">
        <v>44536.416666666664</v>
      </c>
      <c r="B32589" s="9">
        <v>0.41666666666666669</v>
      </c>
      <c r="C32589" s="2">
        <v>145532.69168955056</v>
      </c>
    </row>
    <row r="32590" spans="1:3" x14ac:dyDescent="0.25">
      <c r="A32590" s="1">
        <v>44536.427083333336</v>
      </c>
      <c r="B32590" s="9">
        <v>0.42708333333333331</v>
      </c>
      <c r="C32590" s="2">
        <v>147214.41775918045</v>
      </c>
    </row>
    <row r="32591" spans="1:3" x14ac:dyDescent="0.25">
      <c r="A32591" s="1">
        <v>44536.4375</v>
      </c>
      <c r="B32591" s="9">
        <v>0.4375</v>
      </c>
      <c r="C32591" s="2">
        <v>149712.64021141245</v>
      </c>
    </row>
    <row r="32592" spans="1:3" x14ac:dyDescent="0.25">
      <c r="A32592" s="1">
        <v>44536.447916666664</v>
      </c>
      <c r="B32592" s="9">
        <v>0.44791666666666669</v>
      </c>
      <c r="C32592" s="2">
        <v>149410.30859541841</v>
      </c>
    </row>
    <row r="32593" spans="1:3" x14ac:dyDescent="0.25">
      <c r="A32593" s="1">
        <v>44536.458333333336</v>
      </c>
      <c r="B32593" s="9">
        <v>0.45833333333333331</v>
      </c>
      <c r="C32593" s="2">
        <v>151839.75936485006</v>
      </c>
    </row>
    <row r="32594" spans="1:3" x14ac:dyDescent="0.25">
      <c r="A32594" s="1">
        <v>44536.46875</v>
      </c>
      <c r="B32594" s="9">
        <v>0.46875</v>
      </c>
      <c r="C32594" s="2">
        <v>151781.42400639359</v>
      </c>
    </row>
    <row r="32595" spans="1:3" x14ac:dyDescent="0.25">
      <c r="A32595" s="1">
        <v>44536.479166666664</v>
      </c>
      <c r="B32595" s="9">
        <v>0.47916666666666669</v>
      </c>
      <c r="C32595" s="2">
        <v>151621.58973257311</v>
      </c>
    </row>
    <row r="32596" spans="1:3" x14ac:dyDescent="0.25">
      <c r="A32596" s="1">
        <v>44536.489583333336</v>
      </c>
      <c r="B32596" s="9">
        <v>0.48958333333333331</v>
      </c>
      <c r="C32596" s="2">
        <v>153368.55574067833</v>
      </c>
    </row>
    <row r="32597" spans="1:3" x14ac:dyDescent="0.25">
      <c r="A32597" s="1">
        <v>44536.5</v>
      </c>
      <c r="B32597" s="9">
        <v>0.5</v>
      </c>
      <c r="C32597" s="2">
        <v>153040.07570944595</v>
      </c>
    </row>
    <row r="32598" spans="1:3" x14ac:dyDescent="0.25">
      <c r="A32598" s="1">
        <v>44536.510416666664</v>
      </c>
      <c r="B32598" s="9">
        <v>0.51041666666666663</v>
      </c>
      <c r="C32598" s="2">
        <v>150525.79554004685</v>
      </c>
    </row>
    <row r="32599" spans="1:3" x14ac:dyDescent="0.25">
      <c r="A32599" s="1">
        <v>44536.520833333336</v>
      </c>
      <c r="B32599" s="9">
        <v>0.52083333333333337</v>
      </c>
      <c r="C32599" s="2">
        <v>149254.89198154095</v>
      </c>
    </row>
    <row r="32600" spans="1:3" x14ac:dyDescent="0.25">
      <c r="A32600" s="1">
        <v>44536.53125</v>
      </c>
      <c r="B32600" s="9">
        <v>0.53125</v>
      </c>
      <c r="C32600" s="2">
        <v>149252.34944344425</v>
      </c>
    </row>
    <row r="32601" spans="1:3" x14ac:dyDescent="0.25">
      <c r="A32601" s="1">
        <v>44536.541666666664</v>
      </c>
      <c r="B32601" s="9">
        <v>0.54166666666666663</v>
      </c>
      <c r="C32601" s="2">
        <v>148455.11278692473</v>
      </c>
    </row>
    <row r="32602" spans="1:3" x14ac:dyDescent="0.25">
      <c r="A32602" s="1">
        <v>44536.552083333336</v>
      </c>
      <c r="B32602" s="9">
        <v>0.55208333333333337</v>
      </c>
      <c r="C32602" s="2">
        <v>148161.73169957427</v>
      </c>
    </row>
    <row r="32603" spans="1:3" x14ac:dyDescent="0.25">
      <c r="A32603" s="1">
        <v>44536.5625</v>
      </c>
      <c r="B32603" s="9">
        <v>0.5625</v>
      </c>
      <c r="C32603" s="2">
        <v>146797.60439266605</v>
      </c>
    </row>
    <row r="32604" spans="1:3" x14ac:dyDescent="0.25">
      <c r="A32604" s="1">
        <v>44536.572916666664</v>
      </c>
      <c r="B32604" s="9">
        <v>0.57291666666666663</v>
      </c>
      <c r="C32604" s="2">
        <v>144207.15931640728</v>
      </c>
    </row>
    <row r="32605" spans="1:3" x14ac:dyDescent="0.25">
      <c r="A32605" s="1">
        <v>44536.583333333336</v>
      </c>
      <c r="B32605" s="9">
        <v>0.58333333333333337</v>
      </c>
      <c r="C32605" s="2">
        <v>141888.83732538091</v>
      </c>
    </row>
    <row r="32606" spans="1:3" x14ac:dyDescent="0.25">
      <c r="A32606" s="1">
        <v>44536.59375</v>
      </c>
      <c r="B32606" s="9">
        <v>0.59375</v>
      </c>
      <c r="C32606" s="2">
        <v>141050.75717796717</v>
      </c>
    </row>
    <row r="32607" spans="1:3" x14ac:dyDescent="0.25">
      <c r="A32607" s="1">
        <v>44536.604166666664</v>
      </c>
      <c r="B32607" s="9">
        <v>0.60416666666666663</v>
      </c>
      <c r="C32607" s="2">
        <v>142067.86776183161</v>
      </c>
    </row>
    <row r="32608" spans="1:3" x14ac:dyDescent="0.25">
      <c r="A32608" s="1">
        <v>44536.614583333336</v>
      </c>
      <c r="B32608" s="9">
        <v>0.61458333333333337</v>
      </c>
      <c r="C32608" s="2">
        <v>142283.16909331825</v>
      </c>
    </row>
    <row r="32609" spans="1:3" x14ac:dyDescent="0.25">
      <c r="A32609" s="1">
        <v>44536.625</v>
      </c>
      <c r="B32609" s="9">
        <v>0.625</v>
      </c>
      <c r="C32609" s="2">
        <v>143420.85160098787</v>
      </c>
    </row>
    <row r="32610" spans="1:3" x14ac:dyDescent="0.25">
      <c r="A32610" s="1">
        <v>44536.635416666664</v>
      </c>
      <c r="B32610" s="9">
        <v>0.63541666666666663</v>
      </c>
      <c r="C32610" s="2">
        <v>142375.30034488215</v>
      </c>
    </row>
    <row r="32611" spans="1:3" x14ac:dyDescent="0.25">
      <c r="A32611" s="1">
        <v>44536.645833333336</v>
      </c>
      <c r="B32611" s="9">
        <v>0.64583333333333337</v>
      </c>
      <c r="C32611" s="2">
        <v>140799.9794945998</v>
      </c>
    </row>
    <row r="32612" spans="1:3" x14ac:dyDescent="0.25">
      <c r="A32612" s="1">
        <v>44536.65625</v>
      </c>
      <c r="B32612" s="9">
        <v>0.65625</v>
      </c>
      <c r="C32612" s="2">
        <v>141066.72352267138</v>
      </c>
    </row>
    <row r="32613" spans="1:3" x14ac:dyDescent="0.25">
      <c r="A32613" s="1">
        <v>44536.666666666664</v>
      </c>
      <c r="B32613" s="9">
        <v>0.66666666666666663</v>
      </c>
      <c r="C32613" s="2">
        <v>141360.34694568414</v>
      </c>
    </row>
    <row r="32614" spans="1:3" x14ac:dyDescent="0.25">
      <c r="A32614" s="1">
        <v>44536.677083333336</v>
      </c>
      <c r="B32614" s="9">
        <v>0.67708333333333337</v>
      </c>
      <c r="C32614" s="2">
        <v>142027.84265038726</v>
      </c>
    </row>
    <row r="32615" spans="1:3" x14ac:dyDescent="0.25">
      <c r="A32615" s="1">
        <v>44536.6875</v>
      </c>
      <c r="B32615" s="9">
        <v>0.6875</v>
      </c>
      <c r="C32615" s="2">
        <v>141656.58441567759</v>
      </c>
    </row>
    <row r="32616" spans="1:3" x14ac:dyDescent="0.25">
      <c r="A32616" s="1">
        <v>44536.697916666664</v>
      </c>
      <c r="B32616" s="9">
        <v>0.69791666666666663</v>
      </c>
      <c r="C32616" s="2">
        <v>145577.12651550639</v>
      </c>
    </row>
    <row r="32617" spans="1:3" x14ac:dyDescent="0.25">
      <c r="A32617" s="1">
        <v>44536.708333333336</v>
      </c>
      <c r="B32617" s="9">
        <v>0.70833333333333337</v>
      </c>
      <c r="C32617" s="2">
        <v>148309.34987238323</v>
      </c>
    </row>
    <row r="32618" spans="1:3" x14ac:dyDescent="0.25">
      <c r="A32618" s="1">
        <v>44536.71875</v>
      </c>
      <c r="B32618" s="9">
        <v>0.71875</v>
      </c>
      <c r="C32618" s="2">
        <v>151343.72607304418</v>
      </c>
    </row>
    <row r="32619" spans="1:3" x14ac:dyDescent="0.25">
      <c r="A32619" s="1">
        <v>44536.729166666664</v>
      </c>
      <c r="B32619" s="9">
        <v>0.72916666666666663</v>
      </c>
      <c r="C32619" s="2">
        <v>152684.0051671484</v>
      </c>
    </row>
    <row r="32620" spans="1:3" x14ac:dyDescent="0.25">
      <c r="A32620" s="1">
        <v>44536.739583333336</v>
      </c>
      <c r="B32620" s="9">
        <v>0.73958333333333337</v>
      </c>
      <c r="C32620" s="2">
        <v>153948.72320719084</v>
      </c>
    </row>
    <row r="32621" spans="1:3" x14ac:dyDescent="0.25">
      <c r="A32621" s="1">
        <v>44536.75</v>
      </c>
      <c r="B32621" s="9">
        <v>0.75</v>
      </c>
      <c r="C32621" s="2">
        <v>153472.02115035153</v>
      </c>
    </row>
    <row r="32622" spans="1:3" x14ac:dyDescent="0.25">
      <c r="A32622" s="1">
        <v>44536.760416666664</v>
      </c>
      <c r="B32622" s="9">
        <v>0.76041666666666663</v>
      </c>
      <c r="C32622" s="2">
        <v>152042.47513275797</v>
      </c>
    </row>
    <row r="32623" spans="1:3" x14ac:dyDescent="0.25">
      <c r="A32623" s="1">
        <v>44536.770833333336</v>
      </c>
      <c r="B32623" s="9">
        <v>0.77083333333333337</v>
      </c>
      <c r="C32623" s="2">
        <v>149333.10283702539</v>
      </c>
    </row>
    <row r="32624" spans="1:3" x14ac:dyDescent="0.25">
      <c r="A32624" s="1">
        <v>44536.78125</v>
      </c>
      <c r="B32624" s="9">
        <v>0.78125</v>
      </c>
      <c r="C32624" s="2">
        <v>148541.92457206442</v>
      </c>
    </row>
    <row r="32625" spans="1:3" x14ac:dyDescent="0.25">
      <c r="A32625" s="1">
        <v>44536.791666666664</v>
      </c>
      <c r="B32625" s="9">
        <v>0.79166666666666663</v>
      </c>
      <c r="C32625" s="2">
        <v>147564.05647463643</v>
      </c>
    </row>
    <row r="32626" spans="1:3" x14ac:dyDescent="0.25">
      <c r="A32626" s="1">
        <v>44536.802083333336</v>
      </c>
      <c r="B32626" s="9">
        <v>0.80208333333333337</v>
      </c>
      <c r="C32626" s="2">
        <v>145249.91775332237</v>
      </c>
    </row>
    <row r="32627" spans="1:3" x14ac:dyDescent="0.25">
      <c r="A32627" s="1">
        <v>44536.8125</v>
      </c>
      <c r="B32627" s="9">
        <v>0.8125</v>
      </c>
      <c r="C32627" s="2">
        <v>143090.7983743081</v>
      </c>
    </row>
    <row r="32628" spans="1:3" x14ac:dyDescent="0.25">
      <c r="A32628" s="1">
        <v>44536.822916666664</v>
      </c>
      <c r="B32628" s="9">
        <v>0.82291666666666663</v>
      </c>
      <c r="C32628" s="2">
        <v>141883.1881235473</v>
      </c>
    </row>
    <row r="32629" spans="1:3" x14ac:dyDescent="0.25">
      <c r="A32629" s="1">
        <v>44536.833333333336</v>
      </c>
      <c r="B32629" s="9">
        <v>0.83333333333333337</v>
      </c>
      <c r="C32629" s="2">
        <v>139691.90961032535</v>
      </c>
    </row>
    <row r="32630" spans="1:3" x14ac:dyDescent="0.25">
      <c r="A32630" s="1">
        <v>44536.84375</v>
      </c>
      <c r="B32630" s="9">
        <v>0.84375</v>
      </c>
      <c r="C32630" s="2">
        <v>137069.51198107927</v>
      </c>
    </row>
    <row r="32631" spans="1:3" x14ac:dyDescent="0.25">
      <c r="A32631" s="1">
        <v>44536.854166666664</v>
      </c>
      <c r="B32631" s="9">
        <v>0.85416666666666663</v>
      </c>
      <c r="C32631" s="2">
        <v>132693.67281701285</v>
      </c>
    </row>
    <row r="32632" spans="1:3" x14ac:dyDescent="0.25">
      <c r="A32632" s="1">
        <v>44536.864583333336</v>
      </c>
      <c r="B32632" s="9">
        <v>0.86458333333333337</v>
      </c>
      <c r="C32632" s="2">
        <v>128253.39223034205</v>
      </c>
    </row>
    <row r="32633" spans="1:3" x14ac:dyDescent="0.25">
      <c r="A32633" s="1">
        <v>44536.875</v>
      </c>
      <c r="B32633" s="9">
        <v>0.875</v>
      </c>
      <c r="C32633" s="2">
        <v>124553.55832817117</v>
      </c>
    </row>
    <row r="32634" spans="1:3" x14ac:dyDescent="0.25">
      <c r="A32634" s="1">
        <v>44536.885416666664</v>
      </c>
      <c r="B32634" s="9">
        <v>0.88541666666666663</v>
      </c>
      <c r="C32634" s="2">
        <v>120432.93437099403</v>
      </c>
    </row>
    <row r="32635" spans="1:3" x14ac:dyDescent="0.25">
      <c r="A32635" s="1">
        <v>44536.895833333336</v>
      </c>
      <c r="B32635" s="9">
        <v>0.89583333333333337</v>
      </c>
      <c r="C32635" s="2">
        <v>119011.82242899317</v>
      </c>
    </row>
    <row r="32636" spans="1:3" x14ac:dyDescent="0.25">
      <c r="A32636" s="1">
        <v>44536.90625</v>
      </c>
      <c r="B32636" s="9">
        <v>0.90625</v>
      </c>
      <c r="C32636" s="2">
        <v>115685.16955596757</v>
      </c>
    </row>
    <row r="32637" spans="1:3" x14ac:dyDescent="0.25">
      <c r="A32637" s="1">
        <v>44536.916666666664</v>
      </c>
      <c r="B32637" s="9">
        <v>0.91666666666666663</v>
      </c>
      <c r="C32637" s="2">
        <v>113862.50344874841</v>
      </c>
    </row>
    <row r="32638" spans="1:3" x14ac:dyDescent="0.25">
      <c r="A32638" s="1">
        <v>44536.927083333336</v>
      </c>
      <c r="B32638" s="9">
        <v>0.92708333333333337</v>
      </c>
      <c r="C32638" s="2">
        <v>111653.15305146093</v>
      </c>
    </row>
    <row r="32639" spans="1:3" x14ac:dyDescent="0.25">
      <c r="A32639" s="1">
        <v>44536.9375</v>
      </c>
      <c r="B32639" s="9">
        <v>0.9375</v>
      </c>
      <c r="C32639" s="2">
        <v>109700.28913011109</v>
      </c>
    </row>
    <row r="32640" spans="1:3" x14ac:dyDescent="0.25">
      <c r="A32640" s="1">
        <v>44536.947916666664</v>
      </c>
      <c r="B32640" s="9">
        <v>0.94791666666666663</v>
      </c>
      <c r="C32640" s="2">
        <v>108415.97765586081</v>
      </c>
    </row>
    <row r="32641" spans="1:3" x14ac:dyDescent="0.25">
      <c r="A32641" s="1">
        <v>44536.958333333336</v>
      </c>
      <c r="B32641" s="9">
        <v>0.95833333333333337</v>
      </c>
      <c r="C32641" s="2">
        <v>105964.12474216764</v>
      </c>
    </row>
    <row r="32642" spans="1:3" x14ac:dyDescent="0.25">
      <c r="A32642" s="1">
        <v>44536.96875</v>
      </c>
      <c r="B32642" s="9">
        <v>0.96875</v>
      </c>
      <c r="C32642" s="2">
        <v>104206.01923902614</v>
      </c>
    </row>
    <row r="32643" spans="1:3" x14ac:dyDescent="0.25">
      <c r="A32643" s="1">
        <v>44536.979166666664</v>
      </c>
      <c r="B32643" s="9">
        <v>0.97916666666666663</v>
      </c>
      <c r="C32643" s="2">
        <v>102326.88494976526</v>
      </c>
    </row>
    <row r="32644" spans="1:3" x14ac:dyDescent="0.25">
      <c r="A32644" s="1">
        <v>44536.989583333336</v>
      </c>
      <c r="B32644" s="9">
        <v>0.98958333333333337</v>
      </c>
      <c r="C32644" s="2">
        <v>101349.77166833472</v>
      </c>
    </row>
    <row r="32645" spans="1:3" x14ac:dyDescent="0.25">
      <c r="A32645" s="1">
        <v>44537</v>
      </c>
      <c r="B32645" s="9">
        <v>0</v>
      </c>
      <c r="C32645" s="2">
        <v>99176.40215783153</v>
      </c>
    </row>
    <row r="32646" spans="1:3" x14ac:dyDescent="0.25">
      <c r="A32646" s="1">
        <v>44537.010416666664</v>
      </c>
      <c r="B32646" s="9">
        <v>1.0416666666666666E-2</v>
      </c>
      <c r="C32646" s="2">
        <v>97786.321098757922</v>
      </c>
    </row>
    <row r="32647" spans="1:3" x14ac:dyDescent="0.25">
      <c r="A32647" s="1">
        <v>44537.020833333336</v>
      </c>
      <c r="B32647" s="9">
        <v>2.0833333333333332E-2</v>
      </c>
      <c r="C32647" s="2">
        <v>97933.283773463816</v>
      </c>
    </row>
    <row r="32648" spans="1:3" x14ac:dyDescent="0.25">
      <c r="A32648" s="1">
        <v>44537.03125</v>
      </c>
      <c r="B32648" s="9">
        <v>3.125E-2</v>
      </c>
      <c r="C32648" s="2">
        <v>95843.11087674406</v>
      </c>
    </row>
    <row r="32649" spans="1:3" x14ac:dyDescent="0.25">
      <c r="A32649" s="1">
        <v>44537.041666666664</v>
      </c>
      <c r="B32649" s="9">
        <v>4.1666666666666664E-2</v>
      </c>
      <c r="C32649" s="2">
        <v>96179.357567318788</v>
      </c>
    </row>
    <row r="32650" spans="1:3" x14ac:dyDescent="0.25">
      <c r="A32650" s="1">
        <v>44537.052083333336</v>
      </c>
      <c r="B32650" s="9">
        <v>5.2083333333333336E-2</v>
      </c>
      <c r="C32650" s="2">
        <v>94577.097731358561</v>
      </c>
    </row>
    <row r="32651" spans="1:3" x14ac:dyDescent="0.25">
      <c r="A32651" s="1">
        <v>44537.0625</v>
      </c>
      <c r="B32651" s="9">
        <v>6.25E-2</v>
      </c>
      <c r="C32651" s="2">
        <v>95892.606942598693</v>
      </c>
    </row>
    <row r="32652" spans="1:3" x14ac:dyDescent="0.25">
      <c r="A32652" s="1">
        <v>44537.072916666664</v>
      </c>
      <c r="B32652" s="9">
        <v>7.2916666666666671E-2</v>
      </c>
      <c r="C32652" s="2">
        <v>95707.414823979241</v>
      </c>
    </row>
    <row r="32653" spans="1:3" x14ac:dyDescent="0.25">
      <c r="A32653" s="1">
        <v>44537.083333333336</v>
      </c>
      <c r="B32653" s="9">
        <v>8.3333333333333329E-2</v>
      </c>
      <c r="C32653" s="2">
        <v>96094.44076760429</v>
      </c>
    </row>
    <row r="32654" spans="1:3" x14ac:dyDescent="0.25">
      <c r="A32654" s="1">
        <v>44537.09375</v>
      </c>
      <c r="B32654" s="9">
        <v>9.375E-2</v>
      </c>
      <c r="C32654" s="2">
        <v>94460.975249222683</v>
      </c>
    </row>
    <row r="32655" spans="1:3" x14ac:dyDescent="0.25">
      <c r="A32655" s="1">
        <v>44537.104166666664</v>
      </c>
      <c r="B32655" s="9">
        <v>0.10416666666666667</v>
      </c>
      <c r="C32655" s="2">
        <v>96174.562499377018</v>
      </c>
    </row>
    <row r="32656" spans="1:3" x14ac:dyDescent="0.25">
      <c r="A32656" s="1">
        <v>44537.114583333336</v>
      </c>
      <c r="B32656" s="9">
        <v>0.11458333333333333</v>
      </c>
      <c r="C32656" s="2">
        <v>98415.011315759926</v>
      </c>
    </row>
    <row r="32657" spans="1:3" x14ac:dyDescent="0.25">
      <c r="A32657" s="1">
        <v>44537.125</v>
      </c>
      <c r="B32657" s="9">
        <v>0.125</v>
      </c>
      <c r="C32657" s="2">
        <v>99878.428708060659</v>
      </c>
    </row>
    <row r="32658" spans="1:3" x14ac:dyDescent="0.25">
      <c r="A32658" s="1">
        <v>44537.135416666664</v>
      </c>
      <c r="B32658" s="9">
        <v>0.13541666666666666</v>
      </c>
      <c r="C32658" s="2">
        <v>100889.5206275243</v>
      </c>
    </row>
    <row r="32659" spans="1:3" x14ac:dyDescent="0.25">
      <c r="A32659" s="1">
        <v>44537.145833333336</v>
      </c>
      <c r="B32659" s="9">
        <v>0.14583333333333334</v>
      </c>
      <c r="C32659" s="2">
        <v>102439.51938744971</v>
      </c>
    </row>
    <row r="32660" spans="1:3" x14ac:dyDescent="0.25">
      <c r="A32660" s="1">
        <v>44537.15625</v>
      </c>
      <c r="B32660" s="9">
        <v>0.15625</v>
      </c>
      <c r="C32660" s="2">
        <v>103312.71436960857</v>
      </c>
    </row>
    <row r="32661" spans="1:3" x14ac:dyDescent="0.25">
      <c r="A32661" s="1">
        <v>44537.166666666664</v>
      </c>
      <c r="B32661" s="9">
        <v>0.16666666666666666</v>
      </c>
      <c r="C32661" s="2">
        <v>103714.28839840576</v>
      </c>
    </row>
    <row r="32662" spans="1:3" x14ac:dyDescent="0.25">
      <c r="A32662" s="1">
        <v>44537.177083333336</v>
      </c>
      <c r="B32662" s="9">
        <v>0.17708333333333334</v>
      </c>
      <c r="C32662" s="2">
        <v>106012.66735623599</v>
      </c>
    </row>
    <row r="32663" spans="1:3" x14ac:dyDescent="0.25">
      <c r="A32663" s="1">
        <v>44537.1875</v>
      </c>
      <c r="B32663" s="9">
        <v>0.1875</v>
      </c>
      <c r="C32663" s="2">
        <v>106959.68731566244</v>
      </c>
    </row>
    <row r="32664" spans="1:3" x14ac:dyDescent="0.25">
      <c r="A32664" s="1">
        <v>44537.197916666664</v>
      </c>
      <c r="B32664" s="9">
        <v>0.19791666666666666</v>
      </c>
      <c r="C32664" s="2">
        <v>107712.35010117393</v>
      </c>
    </row>
    <row r="32665" spans="1:3" x14ac:dyDescent="0.25">
      <c r="A32665" s="1">
        <v>44537.208333333336</v>
      </c>
      <c r="B32665" s="9">
        <v>0.20833333333333334</v>
      </c>
      <c r="C32665" s="2">
        <v>108654.54321093239</v>
      </c>
    </row>
    <row r="32666" spans="1:3" x14ac:dyDescent="0.25">
      <c r="A32666" s="1">
        <v>44537.21875</v>
      </c>
      <c r="B32666" s="9">
        <v>0.21875</v>
      </c>
      <c r="C32666" s="2">
        <v>111116.60997688597</v>
      </c>
    </row>
    <row r="32667" spans="1:3" x14ac:dyDescent="0.25">
      <c r="A32667" s="1">
        <v>44537.229166666664</v>
      </c>
      <c r="B32667" s="9">
        <v>0.22916666666666666</v>
      </c>
      <c r="C32667" s="2">
        <v>110390.79877730524</v>
      </c>
    </row>
    <row r="32668" spans="1:3" x14ac:dyDescent="0.25">
      <c r="A32668" s="1">
        <v>44537.239583333336</v>
      </c>
      <c r="B32668" s="9">
        <v>0.23958333333333334</v>
      </c>
      <c r="C32668" s="2">
        <v>113548.05107692146</v>
      </c>
    </row>
    <row r="32669" spans="1:3" x14ac:dyDescent="0.25">
      <c r="A32669" s="1">
        <v>44537.25</v>
      </c>
      <c r="B32669" s="9">
        <v>0.25</v>
      </c>
      <c r="C32669" s="2">
        <v>114376.54903388323</v>
      </c>
    </row>
    <row r="32670" spans="1:3" x14ac:dyDescent="0.25">
      <c r="A32670" s="1">
        <v>44537.260416666664</v>
      </c>
      <c r="B32670" s="9">
        <v>0.26041666666666669</v>
      </c>
      <c r="C32670" s="2">
        <v>118295.87548268455</v>
      </c>
    </row>
    <row r="32671" spans="1:3" x14ac:dyDescent="0.25">
      <c r="A32671" s="1">
        <v>44537.270833333336</v>
      </c>
      <c r="B32671" s="9">
        <v>0.27083333333333331</v>
      </c>
      <c r="C32671" s="2">
        <v>125076.47101491828</v>
      </c>
    </row>
    <row r="32672" spans="1:3" x14ac:dyDescent="0.25">
      <c r="A32672" s="1">
        <v>44537.28125</v>
      </c>
      <c r="B32672" s="9">
        <v>0.28125</v>
      </c>
      <c r="C32672" s="2">
        <v>128539.49132967486</v>
      </c>
    </row>
    <row r="32673" spans="1:3" x14ac:dyDescent="0.25">
      <c r="A32673" s="1">
        <v>44537.291666666664</v>
      </c>
      <c r="B32673" s="9">
        <v>0.29166666666666669</v>
      </c>
      <c r="C32673" s="2">
        <v>132311.72003143391</v>
      </c>
    </row>
    <row r="32674" spans="1:3" x14ac:dyDescent="0.25">
      <c r="A32674" s="1">
        <v>44537.302083333336</v>
      </c>
      <c r="B32674" s="9">
        <v>0.30208333333333331</v>
      </c>
      <c r="C32674" s="2">
        <v>138104.64677641998</v>
      </c>
    </row>
    <row r="32675" spans="1:3" x14ac:dyDescent="0.25">
      <c r="A32675" s="1">
        <v>44537.3125</v>
      </c>
      <c r="B32675" s="9">
        <v>0.3125</v>
      </c>
      <c r="C32675" s="2">
        <v>142941.05877127469</v>
      </c>
    </row>
    <row r="32676" spans="1:3" x14ac:dyDescent="0.25">
      <c r="A32676" s="1">
        <v>44537.322916666664</v>
      </c>
      <c r="B32676" s="9">
        <v>0.32291666666666669</v>
      </c>
      <c r="C32676" s="2">
        <v>145956.94197999779</v>
      </c>
    </row>
    <row r="32677" spans="1:3" x14ac:dyDescent="0.25">
      <c r="A32677" s="1">
        <v>44537.333333333336</v>
      </c>
      <c r="B32677" s="9">
        <v>0.33333333333333331</v>
      </c>
      <c r="C32677" s="2">
        <v>147435.53911927907</v>
      </c>
    </row>
    <row r="32678" spans="1:3" x14ac:dyDescent="0.25">
      <c r="A32678" s="1">
        <v>44537.34375</v>
      </c>
      <c r="B32678" s="9">
        <v>0.34375</v>
      </c>
      <c r="C32678" s="2">
        <v>148243.9192435506</v>
      </c>
    </row>
    <row r="32679" spans="1:3" x14ac:dyDescent="0.25">
      <c r="A32679" s="1">
        <v>44537.354166666664</v>
      </c>
      <c r="B32679" s="9">
        <v>0.35416666666666669</v>
      </c>
      <c r="C32679" s="2">
        <v>147578.93826793379</v>
      </c>
    </row>
    <row r="32680" spans="1:3" x14ac:dyDescent="0.25">
      <c r="A32680" s="1">
        <v>44537.364583333336</v>
      </c>
      <c r="B32680" s="9">
        <v>0.36458333333333331</v>
      </c>
      <c r="C32680" s="2">
        <v>146502.38393791131</v>
      </c>
    </row>
    <row r="32681" spans="1:3" x14ac:dyDescent="0.25">
      <c r="A32681" s="1">
        <v>44537.375</v>
      </c>
      <c r="B32681" s="9">
        <v>0.375</v>
      </c>
      <c r="C32681" s="2">
        <v>145745.52199182444</v>
      </c>
    </row>
    <row r="32682" spans="1:3" x14ac:dyDescent="0.25">
      <c r="A32682" s="1">
        <v>44537.385416666664</v>
      </c>
      <c r="B32682" s="9">
        <v>0.38541666666666669</v>
      </c>
      <c r="C32682" s="2">
        <v>142549.65489486436</v>
      </c>
    </row>
    <row r="32683" spans="1:3" x14ac:dyDescent="0.25">
      <c r="A32683" s="1">
        <v>44537.395833333336</v>
      </c>
      <c r="B32683" s="9">
        <v>0.39583333333333331</v>
      </c>
      <c r="C32683" s="2">
        <v>143275.29129495093</v>
      </c>
    </row>
    <row r="32684" spans="1:3" x14ac:dyDescent="0.25">
      <c r="A32684" s="1">
        <v>44537.40625</v>
      </c>
      <c r="B32684" s="9">
        <v>0.40625</v>
      </c>
      <c r="C32684" s="2">
        <v>146111.80638638238</v>
      </c>
    </row>
    <row r="32685" spans="1:3" x14ac:dyDescent="0.25">
      <c r="A32685" s="1">
        <v>44537.416666666664</v>
      </c>
      <c r="B32685" s="9">
        <v>0.41666666666666669</v>
      </c>
      <c r="C32685" s="2">
        <v>145819.12052429278</v>
      </c>
    </row>
    <row r="32686" spans="1:3" x14ac:dyDescent="0.25">
      <c r="A32686" s="1">
        <v>44537.427083333336</v>
      </c>
      <c r="B32686" s="9">
        <v>0.42708333333333331</v>
      </c>
      <c r="C32686" s="2">
        <v>146987.22211666009</v>
      </c>
    </row>
    <row r="32687" spans="1:3" x14ac:dyDescent="0.25">
      <c r="A32687" s="1">
        <v>44537.4375</v>
      </c>
      <c r="B32687" s="9">
        <v>0.4375</v>
      </c>
      <c r="C32687" s="2">
        <v>150261.92775819721</v>
      </c>
    </row>
    <row r="32688" spans="1:3" x14ac:dyDescent="0.25">
      <c r="A32688" s="1">
        <v>44537.447916666664</v>
      </c>
      <c r="B32688" s="9">
        <v>0.44791666666666669</v>
      </c>
      <c r="C32688" s="2">
        <v>149736.93734109917</v>
      </c>
    </row>
    <row r="32689" spans="1:3" x14ac:dyDescent="0.25">
      <c r="A32689" s="1">
        <v>44537.458333333336</v>
      </c>
      <c r="B32689" s="9">
        <v>0.45833333333333331</v>
      </c>
      <c r="C32689" s="2">
        <v>148165.9546964443</v>
      </c>
    </row>
    <row r="32690" spans="1:3" x14ac:dyDescent="0.25">
      <c r="A32690" s="1">
        <v>44537.46875</v>
      </c>
      <c r="B32690" s="9">
        <v>0.46875</v>
      </c>
      <c r="C32690" s="2">
        <v>147924.93003030733</v>
      </c>
    </row>
    <row r="32691" spans="1:3" x14ac:dyDescent="0.25">
      <c r="A32691" s="1">
        <v>44537.479166666664</v>
      </c>
      <c r="B32691" s="9">
        <v>0.47916666666666669</v>
      </c>
      <c r="C32691" s="2">
        <v>147108.62036534667</v>
      </c>
    </row>
    <row r="32692" spans="1:3" x14ac:dyDescent="0.25">
      <c r="A32692" s="1">
        <v>44537.489583333336</v>
      </c>
      <c r="B32692" s="9">
        <v>0.48958333333333331</v>
      </c>
      <c r="C32692" s="2">
        <v>146198.77708015312</v>
      </c>
    </row>
    <row r="32693" spans="1:3" x14ac:dyDescent="0.25">
      <c r="A32693" s="1">
        <v>44537.5</v>
      </c>
      <c r="B32693" s="9">
        <v>0.5</v>
      </c>
      <c r="C32693" s="2">
        <v>146711.67057771288</v>
      </c>
    </row>
    <row r="32694" spans="1:3" x14ac:dyDescent="0.25">
      <c r="A32694" s="1">
        <v>44537.510416666664</v>
      </c>
      <c r="B32694" s="9">
        <v>0.51041666666666663</v>
      </c>
      <c r="C32694" s="2">
        <v>145381.89137140493</v>
      </c>
    </row>
    <row r="32695" spans="1:3" x14ac:dyDescent="0.25">
      <c r="A32695" s="1">
        <v>44537.520833333336</v>
      </c>
      <c r="B32695" s="9">
        <v>0.52083333333333337</v>
      </c>
      <c r="C32695" s="2">
        <v>142980.7342837308</v>
      </c>
    </row>
    <row r="32696" spans="1:3" x14ac:dyDescent="0.25">
      <c r="A32696" s="1">
        <v>44537.53125</v>
      </c>
      <c r="B32696" s="9">
        <v>0.53125</v>
      </c>
      <c r="C32696" s="2">
        <v>143659.32181088079</v>
      </c>
    </row>
    <row r="32697" spans="1:3" x14ac:dyDescent="0.25">
      <c r="A32697" s="1">
        <v>44537.541666666664</v>
      </c>
      <c r="B32697" s="9">
        <v>0.54166666666666663</v>
      </c>
      <c r="C32697" s="2">
        <v>144669.79398668339</v>
      </c>
    </row>
    <row r="32698" spans="1:3" x14ac:dyDescent="0.25">
      <c r="A32698" s="1">
        <v>44537.552083333336</v>
      </c>
      <c r="B32698" s="9">
        <v>0.55208333333333337</v>
      </c>
      <c r="C32698" s="2">
        <v>144343.44730382273</v>
      </c>
    </row>
    <row r="32699" spans="1:3" x14ac:dyDescent="0.25">
      <c r="A32699" s="1">
        <v>44537.5625</v>
      </c>
      <c r="B32699" s="9">
        <v>0.5625</v>
      </c>
      <c r="C32699" s="2">
        <v>143287.16971512153</v>
      </c>
    </row>
    <row r="32700" spans="1:3" x14ac:dyDescent="0.25">
      <c r="A32700" s="1">
        <v>44537.572916666664</v>
      </c>
      <c r="B32700" s="9">
        <v>0.57291666666666663</v>
      </c>
      <c r="C32700" s="2">
        <v>141220.9959944053</v>
      </c>
    </row>
    <row r="32701" spans="1:3" x14ac:dyDescent="0.25">
      <c r="A32701" s="1">
        <v>44537.583333333336</v>
      </c>
      <c r="B32701" s="9">
        <v>0.58333333333333337</v>
      </c>
      <c r="C32701" s="2">
        <v>139924.47239185922</v>
      </c>
    </row>
    <row r="32702" spans="1:3" x14ac:dyDescent="0.25">
      <c r="A32702" s="1">
        <v>44537.59375</v>
      </c>
      <c r="B32702" s="9">
        <v>0.59375</v>
      </c>
      <c r="C32702" s="2">
        <v>142124.9080149451</v>
      </c>
    </row>
    <row r="32703" spans="1:3" x14ac:dyDescent="0.25">
      <c r="A32703" s="1">
        <v>44537.604166666664</v>
      </c>
      <c r="B32703" s="9">
        <v>0.60416666666666663</v>
      </c>
      <c r="C32703" s="2">
        <v>143273.42014582039</v>
      </c>
    </row>
    <row r="32704" spans="1:3" x14ac:dyDescent="0.25">
      <c r="A32704" s="1">
        <v>44537.614583333336</v>
      </c>
      <c r="B32704" s="9">
        <v>0.61458333333333337</v>
      </c>
      <c r="C32704" s="2">
        <v>145541.88852657226</v>
      </c>
    </row>
    <row r="32705" spans="1:3" x14ac:dyDescent="0.25">
      <c r="A32705" s="1">
        <v>44537.625</v>
      </c>
      <c r="B32705" s="9">
        <v>0.625</v>
      </c>
      <c r="C32705" s="2">
        <v>147083.47307448386</v>
      </c>
    </row>
    <row r="32706" spans="1:3" x14ac:dyDescent="0.25">
      <c r="A32706" s="1">
        <v>44537.635416666664</v>
      </c>
      <c r="B32706" s="9">
        <v>0.63541666666666663</v>
      </c>
      <c r="C32706" s="2">
        <v>146922.84028479236</v>
      </c>
    </row>
    <row r="32707" spans="1:3" x14ac:dyDescent="0.25">
      <c r="A32707" s="1">
        <v>44537.645833333336</v>
      </c>
      <c r="B32707" s="9">
        <v>0.64583333333333337</v>
      </c>
      <c r="C32707" s="2">
        <v>146105.02893326833</v>
      </c>
    </row>
    <row r="32708" spans="1:3" x14ac:dyDescent="0.25">
      <c r="A32708" s="1">
        <v>44537.65625</v>
      </c>
      <c r="B32708" s="9">
        <v>0.65625</v>
      </c>
      <c r="C32708" s="2">
        <v>143929.00564862671</v>
      </c>
    </row>
    <row r="32709" spans="1:3" x14ac:dyDescent="0.25">
      <c r="A32709" s="1">
        <v>44537.666666666664</v>
      </c>
      <c r="B32709" s="9">
        <v>0.66666666666666663</v>
      </c>
      <c r="C32709" s="2">
        <v>143817.24123569721</v>
      </c>
    </row>
    <row r="32710" spans="1:3" x14ac:dyDescent="0.25">
      <c r="A32710" s="1">
        <v>44537.677083333336</v>
      </c>
      <c r="B32710" s="9">
        <v>0.67708333333333337</v>
      </c>
      <c r="C32710" s="2">
        <v>146882.09213907673</v>
      </c>
    </row>
    <row r="32711" spans="1:3" x14ac:dyDescent="0.25">
      <c r="A32711" s="1">
        <v>44537.6875</v>
      </c>
      <c r="B32711" s="9">
        <v>0.6875</v>
      </c>
      <c r="C32711" s="2">
        <v>151542.15925334539</v>
      </c>
    </row>
    <row r="32712" spans="1:3" x14ac:dyDescent="0.25">
      <c r="A32712" s="1">
        <v>44537.697916666664</v>
      </c>
      <c r="B32712" s="9">
        <v>0.69791666666666663</v>
      </c>
      <c r="C32712" s="2">
        <v>155071.67091204683</v>
      </c>
    </row>
    <row r="32713" spans="1:3" x14ac:dyDescent="0.25">
      <c r="A32713" s="1">
        <v>44537.708333333336</v>
      </c>
      <c r="B32713" s="9">
        <v>0.70833333333333337</v>
      </c>
      <c r="C32713" s="2">
        <v>156594.92534936743</v>
      </c>
    </row>
    <row r="32714" spans="1:3" x14ac:dyDescent="0.25">
      <c r="A32714" s="1">
        <v>44537.71875</v>
      </c>
      <c r="B32714" s="9">
        <v>0.71875</v>
      </c>
      <c r="C32714" s="2">
        <v>158804.56575490657</v>
      </c>
    </row>
    <row r="32715" spans="1:3" x14ac:dyDescent="0.25">
      <c r="A32715" s="1">
        <v>44537.729166666664</v>
      </c>
      <c r="B32715" s="9">
        <v>0.72916666666666663</v>
      </c>
      <c r="C32715" s="2">
        <v>158694.40631915064</v>
      </c>
    </row>
    <row r="32716" spans="1:3" x14ac:dyDescent="0.25">
      <c r="A32716" s="1">
        <v>44537.739583333336</v>
      </c>
      <c r="B32716" s="9">
        <v>0.73958333333333337</v>
      </c>
      <c r="C32716" s="2">
        <v>158760.20641055045</v>
      </c>
    </row>
    <row r="32717" spans="1:3" x14ac:dyDescent="0.25">
      <c r="A32717" s="1">
        <v>44537.75</v>
      </c>
      <c r="B32717" s="9">
        <v>0.75</v>
      </c>
      <c r="C32717" s="2">
        <v>157907.11337021872</v>
      </c>
    </row>
    <row r="32718" spans="1:3" x14ac:dyDescent="0.25">
      <c r="A32718" s="1">
        <v>44537.760416666664</v>
      </c>
      <c r="B32718" s="9">
        <v>0.76041666666666663</v>
      </c>
      <c r="C32718" s="2">
        <v>156978.85654740289</v>
      </c>
    </row>
    <row r="32719" spans="1:3" x14ac:dyDescent="0.25">
      <c r="A32719" s="1">
        <v>44537.770833333336</v>
      </c>
      <c r="B32719" s="9">
        <v>0.77083333333333337</v>
      </c>
      <c r="C32719" s="2">
        <v>155495.67886683176</v>
      </c>
    </row>
    <row r="32720" spans="1:3" x14ac:dyDescent="0.25">
      <c r="A32720" s="1">
        <v>44537.78125</v>
      </c>
      <c r="B32720" s="9">
        <v>0.78125</v>
      </c>
      <c r="C32720" s="2">
        <v>155461.17185760042</v>
      </c>
    </row>
    <row r="32721" spans="1:3" x14ac:dyDescent="0.25">
      <c r="A32721" s="1">
        <v>44537.791666666664</v>
      </c>
      <c r="B32721" s="9">
        <v>0.79166666666666663</v>
      </c>
      <c r="C32721" s="2">
        <v>155419.29546060436</v>
      </c>
    </row>
    <row r="32722" spans="1:3" x14ac:dyDescent="0.25">
      <c r="A32722" s="1">
        <v>44537.802083333336</v>
      </c>
      <c r="B32722" s="9">
        <v>0.80208333333333337</v>
      </c>
      <c r="C32722" s="2">
        <v>153404.58032733615</v>
      </c>
    </row>
    <row r="32723" spans="1:3" x14ac:dyDescent="0.25">
      <c r="A32723" s="1">
        <v>44537.8125</v>
      </c>
      <c r="B32723" s="9">
        <v>0.8125</v>
      </c>
      <c r="C32723" s="2">
        <v>152815.8913854839</v>
      </c>
    </row>
    <row r="32724" spans="1:3" x14ac:dyDescent="0.25">
      <c r="A32724" s="1">
        <v>44537.822916666664</v>
      </c>
      <c r="B32724" s="9">
        <v>0.82291666666666663</v>
      </c>
      <c r="C32724" s="2">
        <v>149428.39637034707</v>
      </c>
    </row>
    <row r="32725" spans="1:3" x14ac:dyDescent="0.25">
      <c r="A32725" s="1">
        <v>44537.833333333336</v>
      </c>
      <c r="B32725" s="9">
        <v>0.83333333333333337</v>
      </c>
      <c r="C32725" s="2">
        <v>147114.48806654799</v>
      </c>
    </row>
    <row r="32726" spans="1:3" x14ac:dyDescent="0.25">
      <c r="A32726" s="1">
        <v>44537.84375</v>
      </c>
      <c r="B32726" s="9">
        <v>0.84375</v>
      </c>
      <c r="C32726" s="2">
        <v>141269.88820746198</v>
      </c>
    </row>
    <row r="32727" spans="1:3" x14ac:dyDescent="0.25">
      <c r="A32727" s="1">
        <v>44537.854166666664</v>
      </c>
      <c r="B32727" s="9">
        <v>0.85416666666666663</v>
      </c>
      <c r="C32727" s="2">
        <v>136339.78765645908</v>
      </c>
    </row>
    <row r="32728" spans="1:3" x14ac:dyDescent="0.25">
      <c r="A32728" s="1">
        <v>44537.864583333336</v>
      </c>
      <c r="B32728" s="9">
        <v>0.86458333333333337</v>
      </c>
      <c r="C32728" s="2">
        <v>132265.50940152613</v>
      </c>
    </row>
    <row r="32729" spans="1:3" x14ac:dyDescent="0.25">
      <c r="A32729" s="1">
        <v>44537.875</v>
      </c>
      <c r="B32729" s="9">
        <v>0.875</v>
      </c>
      <c r="C32729" s="2">
        <v>128460.81963916043</v>
      </c>
    </row>
    <row r="32730" spans="1:3" x14ac:dyDescent="0.25">
      <c r="A32730" s="1">
        <v>44537.885416666664</v>
      </c>
      <c r="B32730" s="9">
        <v>0.88541666666666663</v>
      </c>
      <c r="C32730" s="2">
        <v>125544.81447776467</v>
      </c>
    </row>
    <row r="32731" spans="1:3" x14ac:dyDescent="0.25">
      <c r="A32731" s="1">
        <v>44537.895833333336</v>
      </c>
      <c r="B32731" s="9">
        <v>0.89583333333333337</v>
      </c>
      <c r="C32731" s="2">
        <v>124449.73140136237</v>
      </c>
    </row>
    <row r="32732" spans="1:3" x14ac:dyDescent="0.25">
      <c r="A32732" s="1">
        <v>44537.90625</v>
      </c>
      <c r="B32732" s="9">
        <v>0.90625</v>
      </c>
      <c r="C32732" s="2">
        <v>122276.16722778615</v>
      </c>
    </row>
    <row r="32733" spans="1:3" x14ac:dyDescent="0.25">
      <c r="A32733" s="1">
        <v>44537.916666666664</v>
      </c>
      <c r="B32733" s="9">
        <v>0.91666666666666663</v>
      </c>
      <c r="C32733" s="2">
        <v>121000.28982912857</v>
      </c>
    </row>
    <row r="32734" spans="1:3" x14ac:dyDescent="0.25">
      <c r="A32734" s="1">
        <v>44537.927083333336</v>
      </c>
      <c r="B32734" s="9">
        <v>0.92708333333333337</v>
      </c>
      <c r="C32734" s="2">
        <v>120163.91397678274</v>
      </c>
    </row>
    <row r="32735" spans="1:3" x14ac:dyDescent="0.25">
      <c r="A32735" s="1">
        <v>44537.9375</v>
      </c>
      <c r="B32735" s="9">
        <v>0.9375</v>
      </c>
      <c r="C32735" s="2">
        <v>117441.84488142967</v>
      </c>
    </row>
    <row r="32736" spans="1:3" x14ac:dyDescent="0.25">
      <c r="A32736" s="1">
        <v>44537.947916666664</v>
      </c>
      <c r="B32736" s="9">
        <v>0.94791666666666663</v>
      </c>
      <c r="C32736" s="2">
        <v>113993.1303161829</v>
      </c>
    </row>
    <row r="32737" spans="1:3" x14ac:dyDescent="0.25">
      <c r="A32737" s="1">
        <v>44537.958333333336</v>
      </c>
      <c r="B32737" s="9">
        <v>0.95833333333333337</v>
      </c>
      <c r="C32737" s="2">
        <v>111868.95494513535</v>
      </c>
    </row>
    <row r="32738" spans="1:3" x14ac:dyDescent="0.25">
      <c r="A32738" s="1">
        <v>44537.96875</v>
      </c>
      <c r="B32738" s="9">
        <v>0.96875</v>
      </c>
      <c r="C32738" s="2">
        <v>108251.59462247667</v>
      </c>
    </row>
    <row r="32739" spans="1:3" x14ac:dyDescent="0.25">
      <c r="A32739" s="1">
        <v>44537.979166666664</v>
      </c>
      <c r="B32739" s="9">
        <v>0.97916666666666663</v>
      </c>
      <c r="C32739" s="2">
        <v>106103.24924864725</v>
      </c>
    </row>
    <row r="32740" spans="1:3" x14ac:dyDescent="0.25">
      <c r="A32740" s="1">
        <v>44537.989583333336</v>
      </c>
      <c r="B32740" s="9">
        <v>0.98958333333333337</v>
      </c>
      <c r="C32740" s="2">
        <v>103079.1544364149</v>
      </c>
    </row>
    <row r="32741" spans="1:3" x14ac:dyDescent="0.25">
      <c r="A32741" s="1">
        <v>44538</v>
      </c>
      <c r="B32741" s="9">
        <v>0</v>
      </c>
      <c r="C32741" s="2">
        <v>103484.97132566098</v>
      </c>
    </row>
    <row r="32742" spans="1:3" x14ac:dyDescent="0.25">
      <c r="A32742" s="1">
        <v>44538.010416666664</v>
      </c>
      <c r="B32742" s="9">
        <v>1.0416666666666666E-2</v>
      </c>
      <c r="C32742" s="2">
        <v>101519.23183248076</v>
      </c>
    </row>
    <row r="32743" spans="1:3" x14ac:dyDescent="0.25">
      <c r="A32743" s="1">
        <v>44538.020833333336</v>
      </c>
      <c r="B32743" s="9">
        <v>2.0833333333333332E-2</v>
      </c>
      <c r="C32743" s="2">
        <v>99722.964421593875</v>
      </c>
    </row>
    <row r="32744" spans="1:3" x14ac:dyDescent="0.25">
      <c r="A32744" s="1">
        <v>44538.03125</v>
      </c>
      <c r="B32744" s="9">
        <v>3.125E-2</v>
      </c>
      <c r="C32744" s="2">
        <v>99185.015005634166</v>
      </c>
    </row>
    <row r="32745" spans="1:3" x14ac:dyDescent="0.25">
      <c r="A32745" s="1">
        <v>44538.041666666664</v>
      </c>
      <c r="B32745" s="9">
        <v>4.1666666666666664E-2</v>
      </c>
      <c r="C32745" s="2">
        <v>98527.860280096284</v>
      </c>
    </row>
    <row r="32746" spans="1:3" x14ac:dyDescent="0.25">
      <c r="A32746" s="1">
        <v>44538.052083333336</v>
      </c>
      <c r="B32746" s="9">
        <v>5.2083333333333336E-2</v>
      </c>
      <c r="C32746" s="2">
        <v>97797.162640110939</v>
      </c>
    </row>
    <row r="32747" spans="1:3" x14ac:dyDescent="0.25">
      <c r="A32747" s="1">
        <v>44538.0625</v>
      </c>
      <c r="B32747" s="9">
        <v>6.25E-2</v>
      </c>
      <c r="C32747" s="2">
        <v>97254.096366231606</v>
      </c>
    </row>
    <row r="32748" spans="1:3" x14ac:dyDescent="0.25">
      <c r="A32748" s="1">
        <v>44538.072916666664</v>
      </c>
      <c r="B32748" s="9">
        <v>7.2916666666666671E-2</v>
      </c>
      <c r="C32748" s="2">
        <v>97375.419133318414</v>
      </c>
    </row>
    <row r="32749" spans="1:3" x14ac:dyDescent="0.25">
      <c r="A32749" s="1">
        <v>44538.083333333336</v>
      </c>
      <c r="B32749" s="9">
        <v>8.3333333333333329E-2</v>
      </c>
      <c r="C32749" s="2">
        <v>97847.222831605803</v>
      </c>
    </row>
    <row r="32750" spans="1:3" x14ac:dyDescent="0.25">
      <c r="A32750" s="1">
        <v>44538.09375</v>
      </c>
      <c r="B32750" s="9">
        <v>9.375E-2</v>
      </c>
      <c r="C32750" s="2">
        <v>98553.555805736207</v>
      </c>
    </row>
    <row r="32751" spans="1:3" x14ac:dyDescent="0.25">
      <c r="A32751" s="1">
        <v>44538.104166666664</v>
      </c>
      <c r="B32751" s="9">
        <v>0.10416666666666667</v>
      </c>
      <c r="C32751" s="2">
        <v>99632.732128170945</v>
      </c>
    </row>
    <row r="32752" spans="1:3" x14ac:dyDescent="0.25">
      <c r="A32752" s="1">
        <v>44538.114583333336</v>
      </c>
      <c r="B32752" s="9">
        <v>0.11458333333333333</v>
      </c>
      <c r="C32752" s="2">
        <v>102243.1758556467</v>
      </c>
    </row>
    <row r="32753" spans="1:3" x14ac:dyDescent="0.25">
      <c r="A32753" s="1">
        <v>44538.125</v>
      </c>
      <c r="B32753" s="9">
        <v>0.125</v>
      </c>
      <c r="C32753" s="2">
        <v>101969.32463905166</v>
      </c>
    </row>
    <row r="32754" spans="1:3" x14ac:dyDescent="0.25">
      <c r="A32754" s="1">
        <v>44538.135416666664</v>
      </c>
      <c r="B32754" s="9">
        <v>0.13541666666666666</v>
      </c>
      <c r="C32754" s="2">
        <v>103735.98737197492</v>
      </c>
    </row>
    <row r="32755" spans="1:3" x14ac:dyDescent="0.25">
      <c r="A32755" s="1">
        <v>44538.145833333336</v>
      </c>
      <c r="B32755" s="9">
        <v>0.14583333333333334</v>
      </c>
      <c r="C32755" s="2">
        <v>104049.02942970133</v>
      </c>
    </row>
    <row r="32756" spans="1:3" x14ac:dyDescent="0.25">
      <c r="A32756" s="1">
        <v>44538.15625</v>
      </c>
      <c r="B32756" s="9">
        <v>0.15625</v>
      </c>
      <c r="C32756" s="2">
        <v>106542.61572262262</v>
      </c>
    </row>
    <row r="32757" spans="1:3" x14ac:dyDescent="0.25">
      <c r="A32757" s="1">
        <v>44538.166666666664</v>
      </c>
      <c r="B32757" s="9">
        <v>0.16666666666666666</v>
      </c>
      <c r="C32757" s="2">
        <v>107265.08586823562</v>
      </c>
    </row>
    <row r="32758" spans="1:3" x14ac:dyDescent="0.25">
      <c r="A32758" s="1">
        <v>44538.177083333336</v>
      </c>
      <c r="B32758" s="9">
        <v>0.17708333333333334</v>
      </c>
      <c r="C32758" s="2">
        <v>108286.46712155941</v>
      </c>
    </row>
    <row r="32759" spans="1:3" x14ac:dyDescent="0.25">
      <c r="A32759" s="1">
        <v>44538.1875</v>
      </c>
      <c r="B32759" s="9">
        <v>0.1875</v>
      </c>
      <c r="C32759" s="2">
        <v>109566.18216365673</v>
      </c>
    </row>
    <row r="32760" spans="1:3" x14ac:dyDescent="0.25">
      <c r="A32760" s="1">
        <v>44538.197916666664</v>
      </c>
      <c r="B32760" s="9">
        <v>0.19791666666666666</v>
      </c>
      <c r="C32760" s="2">
        <v>112327.20770991041</v>
      </c>
    </row>
    <row r="32761" spans="1:3" x14ac:dyDescent="0.25">
      <c r="A32761" s="1">
        <v>44538.208333333336</v>
      </c>
      <c r="B32761" s="9">
        <v>0.20833333333333334</v>
      </c>
      <c r="C32761" s="2">
        <v>112888.68354869628</v>
      </c>
    </row>
    <row r="32762" spans="1:3" x14ac:dyDescent="0.25">
      <c r="A32762" s="1">
        <v>44538.21875</v>
      </c>
      <c r="B32762" s="9">
        <v>0.21875</v>
      </c>
      <c r="C32762" s="2">
        <v>115896.01350035341</v>
      </c>
    </row>
    <row r="32763" spans="1:3" x14ac:dyDescent="0.25">
      <c r="A32763" s="1">
        <v>44538.229166666664</v>
      </c>
      <c r="B32763" s="9">
        <v>0.22916666666666666</v>
      </c>
      <c r="C32763" s="2">
        <v>116330.96628710153</v>
      </c>
    </row>
    <row r="32764" spans="1:3" x14ac:dyDescent="0.25">
      <c r="A32764" s="1">
        <v>44538.239583333336</v>
      </c>
      <c r="B32764" s="9">
        <v>0.23958333333333334</v>
      </c>
      <c r="C32764" s="2">
        <v>117560.08084835844</v>
      </c>
    </row>
    <row r="32765" spans="1:3" x14ac:dyDescent="0.25">
      <c r="A32765" s="1">
        <v>44538.25</v>
      </c>
      <c r="B32765" s="9">
        <v>0.25</v>
      </c>
      <c r="C32765" s="2">
        <v>120161.15293931834</v>
      </c>
    </row>
    <row r="32766" spans="1:3" x14ac:dyDescent="0.25">
      <c r="A32766" s="1">
        <v>44538.260416666664</v>
      </c>
      <c r="B32766" s="9">
        <v>0.26041666666666669</v>
      </c>
      <c r="C32766" s="2">
        <v>128752.51232230601</v>
      </c>
    </row>
    <row r="32767" spans="1:3" x14ac:dyDescent="0.25">
      <c r="A32767" s="1">
        <v>44538.270833333336</v>
      </c>
      <c r="B32767" s="9">
        <v>0.27083333333333331</v>
      </c>
      <c r="C32767" s="2">
        <v>135955.82467669743</v>
      </c>
    </row>
    <row r="32768" spans="1:3" x14ac:dyDescent="0.25">
      <c r="A32768" s="1">
        <v>44538.28125</v>
      </c>
      <c r="B32768" s="9">
        <v>0.28125</v>
      </c>
      <c r="C32768" s="2">
        <v>140529.5328954249</v>
      </c>
    </row>
    <row r="32769" spans="1:3" x14ac:dyDescent="0.25">
      <c r="A32769" s="1">
        <v>44538.291666666664</v>
      </c>
      <c r="B32769" s="9">
        <v>0.29166666666666669</v>
      </c>
      <c r="C32769" s="2">
        <v>142296.08439230639</v>
      </c>
    </row>
    <row r="32770" spans="1:3" x14ac:dyDescent="0.25">
      <c r="A32770" s="1">
        <v>44538.302083333336</v>
      </c>
      <c r="B32770" s="9">
        <v>0.30208333333333331</v>
      </c>
      <c r="C32770" s="2">
        <v>149224.9814044626</v>
      </c>
    </row>
    <row r="32771" spans="1:3" x14ac:dyDescent="0.25">
      <c r="A32771" s="1">
        <v>44538.3125</v>
      </c>
      <c r="B32771" s="9">
        <v>0.3125</v>
      </c>
      <c r="C32771" s="2">
        <v>154653.65381265228</v>
      </c>
    </row>
    <row r="32772" spans="1:3" x14ac:dyDescent="0.25">
      <c r="A32772" s="1">
        <v>44538.322916666664</v>
      </c>
      <c r="B32772" s="9">
        <v>0.32291666666666669</v>
      </c>
      <c r="C32772" s="2">
        <v>157532.80806250882</v>
      </c>
    </row>
    <row r="32773" spans="1:3" x14ac:dyDescent="0.25">
      <c r="A32773" s="1">
        <v>44538.333333333336</v>
      </c>
      <c r="B32773" s="9">
        <v>0.33333333333333331</v>
      </c>
      <c r="C32773" s="2">
        <v>157777.09830101376</v>
      </c>
    </row>
    <row r="32774" spans="1:3" x14ac:dyDescent="0.25">
      <c r="A32774" s="1">
        <v>44538.34375</v>
      </c>
      <c r="B32774" s="9">
        <v>0.34375</v>
      </c>
      <c r="C32774" s="2">
        <v>157260.84388590744</v>
      </c>
    </row>
    <row r="32775" spans="1:3" x14ac:dyDescent="0.25">
      <c r="A32775" s="1">
        <v>44538.354166666664</v>
      </c>
      <c r="B32775" s="9">
        <v>0.35416666666666669</v>
      </c>
      <c r="C32775" s="2">
        <v>156959.89477500349</v>
      </c>
    </row>
    <row r="32776" spans="1:3" x14ac:dyDescent="0.25">
      <c r="A32776" s="1">
        <v>44538.364583333336</v>
      </c>
      <c r="B32776" s="9">
        <v>0.36458333333333331</v>
      </c>
      <c r="C32776" s="2">
        <v>155314.27274634695</v>
      </c>
    </row>
    <row r="32777" spans="1:3" x14ac:dyDescent="0.25">
      <c r="A32777" s="1">
        <v>44538.375</v>
      </c>
      <c r="B32777" s="9">
        <v>0.375</v>
      </c>
      <c r="C32777" s="2">
        <v>155588.886724371</v>
      </c>
    </row>
    <row r="32778" spans="1:3" x14ac:dyDescent="0.25">
      <c r="A32778" s="1">
        <v>44538.385416666664</v>
      </c>
      <c r="B32778" s="9">
        <v>0.38541666666666669</v>
      </c>
      <c r="C32778" s="2">
        <v>153179.87557760745</v>
      </c>
    </row>
    <row r="32779" spans="1:3" x14ac:dyDescent="0.25">
      <c r="A32779" s="1">
        <v>44538.395833333336</v>
      </c>
      <c r="B32779" s="9">
        <v>0.39583333333333331</v>
      </c>
      <c r="C32779" s="2">
        <v>152541.95276914176</v>
      </c>
    </row>
    <row r="32780" spans="1:3" x14ac:dyDescent="0.25">
      <c r="A32780" s="1">
        <v>44538.40625</v>
      </c>
      <c r="B32780" s="9">
        <v>0.40625</v>
      </c>
      <c r="C32780" s="2">
        <v>153238.46518987362</v>
      </c>
    </row>
    <row r="32781" spans="1:3" x14ac:dyDescent="0.25">
      <c r="A32781" s="1">
        <v>44538.416666666664</v>
      </c>
      <c r="B32781" s="9">
        <v>0.41666666666666669</v>
      </c>
      <c r="C32781" s="2">
        <v>153973.4493901814</v>
      </c>
    </row>
    <row r="32782" spans="1:3" x14ac:dyDescent="0.25">
      <c r="A32782" s="1">
        <v>44538.427083333336</v>
      </c>
      <c r="B32782" s="9">
        <v>0.42708333333333331</v>
      </c>
      <c r="C32782" s="2">
        <v>155900.87601241676</v>
      </c>
    </row>
    <row r="32783" spans="1:3" x14ac:dyDescent="0.25">
      <c r="A32783" s="1">
        <v>44538.4375</v>
      </c>
      <c r="B32783" s="9">
        <v>0.4375</v>
      </c>
      <c r="C32783" s="2">
        <v>157505.4281053798</v>
      </c>
    </row>
    <row r="32784" spans="1:3" x14ac:dyDescent="0.25">
      <c r="A32784" s="1">
        <v>44538.447916666664</v>
      </c>
      <c r="B32784" s="9">
        <v>0.44791666666666669</v>
      </c>
      <c r="C32784" s="2">
        <v>157804.00153224965</v>
      </c>
    </row>
    <row r="32785" spans="1:3" x14ac:dyDescent="0.25">
      <c r="A32785" s="1">
        <v>44538.458333333336</v>
      </c>
      <c r="B32785" s="9">
        <v>0.45833333333333331</v>
      </c>
      <c r="C32785" s="2">
        <v>161983.00057504102</v>
      </c>
    </row>
    <row r="32786" spans="1:3" x14ac:dyDescent="0.25">
      <c r="A32786" s="1">
        <v>44538.46875</v>
      </c>
      <c r="B32786" s="9">
        <v>0.46875</v>
      </c>
      <c r="C32786" s="2">
        <v>163625.43251292934</v>
      </c>
    </row>
    <row r="32787" spans="1:3" x14ac:dyDescent="0.25">
      <c r="A32787" s="1">
        <v>44538.479166666664</v>
      </c>
      <c r="B32787" s="9">
        <v>0.47916666666666669</v>
      </c>
      <c r="C32787" s="2">
        <v>164807.49422853393</v>
      </c>
    </row>
    <row r="32788" spans="1:3" x14ac:dyDescent="0.25">
      <c r="A32788" s="1">
        <v>44538.489583333336</v>
      </c>
      <c r="B32788" s="9">
        <v>0.48958333333333331</v>
      </c>
      <c r="C32788" s="2">
        <v>164139.04507204457</v>
      </c>
    </row>
    <row r="32789" spans="1:3" x14ac:dyDescent="0.25">
      <c r="A32789" s="1">
        <v>44538.5</v>
      </c>
      <c r="B32789" s="9">
        <v>0.5</v>
      </c>
      <c r="C32789" s="2">
        <v>164927.00940994264</v>
      </c>
    </row>
    <row r="32790" spans="1:3" x14ac:dyDescent="0.25">
      <c r="A32790" s="1">
        <v>44538.510416666664</v>
      </c>
      <c r="B32790" s="9">
        <v>0.51041666666666663</v>
      </c>
      <c r="C32790" s="2">
        <v>160656.79284021581</v>
      </c>
    </row>
    <row r="32791" spans="1:3" x14ac:dyDescent="0.25">
      <c r="A32791" s="1">
        <v>44538.520833333336</v>
      </c>
      <c r="B32791" s="9">
        <v>0.52083333333333337</v>
      </c>
      <c r="C32791" s="2">
        <v>158735.83379926399</v>
      </c>
    </row>
    <row r="32792" spans="1:3" x14ac:dyDescent="0.25">
      <c r="A32792" s="1">
        <v>44538.53125</v>
      </c>
      <c r="B32792" s="9">
        <v>0.53125</v>
      </c>
      <c r="C32792" s="2">
        <v>158313.35534005286</v>
      </c>
    </row>
    <row r="32793" spans="1:3" x14ac:dyDescent="0.25">
      <c r="A32793" s="1">
        <v>44538.541666666664</v>
      </c>
      <c r="B32793" s="9">
        <v>0.54166666666666663</v>
      </c>
      <c r="C32793" s="2">
        <v>157856.1871266847</v>
      </c>
    </row>
    <row r="32794" spans="1:3" x14ac:dyDescent="0.25">
      <c r="A32794" s="1">
        <v>44538.552083333336</v>
      </c>
      <c r="B32794" s="9">
        <v>0.55208333333333337</v>
      </c>
      <c r="C32794" s="2">
        <v>156174.69942000136</v>
      </c>
    </row>
    <row r="32795" spans="1:3" x14ac:dyDescent="0.25">
      <c r="A32795" s="1">
        <v>44538.5625</v>
      </c>
      <c r="B32795" s="9">
        <v>0.5625</v>
      </c>
      <c r="C32795" s="2">
        <v>153755.35921221995</v>
      </c>
    </row>
    <row r="32796" spans="1:3" x14ac:dyDescent="0.25">
      <c r="A32796" s="1">
        <v>44538.572916666664</v>
      </c>
      <c r="B32796" s="9">
        <v>0.57291666666666663</v>
      </c>
      <c r="C32796" s="2">
        <v>153076.04865079865</v>
      </c>
    </row>
    <row r="32797" spans="1:3" x14ac:dyDescent="0.25">
      <c r="A32797" s="1">
        <v>44538.583333333336</v>
      </c>
      <c r="B32797" s="9">
        <v>0.58333333333333337</v>
      </c>
      <c r="C32797" s="2">
        <v>149738.23641915797</v>
      </c>
    </row>
    <row r="32798" spans="1:3" x14ac:dyDescent="0.25">
      <c r="A32798" s="1">
        <v>44538.59375</v>
      </c>
      <c r="B32798" s="9">
        <v>0.59375</v>
      </c>
      <c r="C32798" s="2">
        <v>151035.86046397401</v>
      </c>
    </row>
    <row r="32799" spans="1:3" x14ac:dyDescent="0.25">
      <c r="A32799" s="1">
        <v>44538.604166666664</v>
      </c>
      <c r="B32799" s="9">
        <v>0.60416666666666663</v>
      </c>
      <c r="C32799" s="2">
        <v>150581.77905076387</v>
      </c>
    </row>
    <row r="32800" spans="1:3" x14ac:dyDescent="0.25">
      <c r="A32800" s="1">
        <v>44538.614583333336</v>
      </c>
      <c r="B32800" s="9">
        <v>0.61458333333333337</v>
      </c>
      <c r="C32800" s="2">
        <v>149033.81034860006</v>
      </c>
    </row>
    <row r="32801" spans="1:3" x14ac:dyDescent="0.25">
      <c r="A32801" s="1">
        <v>44538.625</v>
      </c>
      <c r="B32801" s="9">
        <v>0.625</v>
      </c>
      <c r="C32801" s="2">
        <v>150391.54555582456</v>
      </c>
    </row>
    <row r="32802" spans="1:3" x14ac:dyDescent="0.25">
      <c r="A32802" s="1">
        <v>44538.635416666664</v>
      </c>
      <c r="B32802" s="9">
        <v>0.63541666666666663</v>
      </c>
      <c r="C32802" s="2">
        <v>150797.00490065076</v>
      </c>
    </row>
    <row r="32803" spans="1:3" x14ac:dyDescent="0.25">
      <c r="A32803" s="1">
        <v>44538.645833333336</v>
      </c>
      <c r="B32803" s="9">
        <v>0.64583333333333337</v>
      </c>
      <c r="C32803" s="2">
        <v>149144.84378182676</v>
      </c>
    </row>
    <row r="32804" spans="1:3" x14ac:dyDescent="0.25">
      <c r="A32804" s="1">
        <v>44538.65625</v>
      </c>
      <c r="B32804" s="9">
        <v>0.65625</v>
      </c>
      <c r="C32804" s="2">
        <v>149263.30222083902</v>
      </c>
    </row>
    <row r="32805" spans="1:3" x14ac:dyDescent="0.25">
      <c r="A32805" s="1">
        <v>44538.666666666664</v>
      </c>
      <c r="B32805" s="9">
        <v>0.66666666666666663</v>
      </c>
      <c r="C32805" s="2">
        <v>150087.05675516409</v>
      </c>
    </row>
    <row r="32806" spans="1:3" x14ac:dyDescent="0.25">
      <c r="A32806" s="1">
        <v>44538.677083333336</v>
      </c>
      <c r="B32806" s="9">
        <v>0.67708333333333337</v>
      </c>
      <c r="C32806" s="2">
        <v>153751.34676928606</v>
      </c>
    </row>
    <row r="32807" spans="1:3" x14ac:dyDescent="0.25">
      <c r="A32807" s="1">
        <v>44538.6875</v>
      </c>
      <c r="B32807" s="9">
        <v>0.6875</v>
      </c>
      <c r="C32807" s="2">
        <v>158004.24229822899</v>
      </c>
    </row>
    <row r="32808" spans="1:3" x14ac:dyDescent="0.25">
      <c r="A32808" s="1">
        <v>44538.697916666664</v>
      </c>
      <c r="B32808" s="9">
        <v>0.69791666666666663</v>
      </c>
      <c r="C32808" s="2">
        <v>162600.01100766123</v>
      </c>
    </row>
    <row r="32809" spans="1:3" x14ac:dyDescent="0.25">
      <c r="A32809" s="1">
        <v>44538.708333333336</v>
      </c>
      <c r="B32809" s="9">
        <v>0.70833333333333337</v>
      </c>
      <c r="C32809" s="2">
        <v>163408.30373218568</v>
      </c>
    </row>
    <row r="32810" spans="1:3" x14ac:dyDescent="0.25">
      <c r="A32810" s="1">
        <v>44538.71875</v>
      </c>
      <c r="B32810" s="9">
        <v>0.71875</v>
      </c>
      <c r="C32810" s="2">
        <v>166820.90631102756</v>
      </c>
    </row>
    <row r="32811" spans="1:3" x14ac:dyDescent="0.25">
      <c r="A32811" s="1">
        <v>44538.729166666664</v>
      </c>
      <c r="B32811" s="9">
        <v>0.72916666666666663</v>
      </c>
      <c r="C32811" s="2">
        <v>168188.66070743938</v>
      </c>
    </row>
    <row r="32812" spans="1:3" x14ac:dyDescent="0.25">
      <c r="A32812" s="1">
        <v>44538.739583333336</v>
      </c>
      <c r="B32812" s="9">
        <v>0.73958333333333337</v>
      </c>
      <c r="C32812" s="2">
        <v>169085.46156673995</v>
      </c>
    </row>
    <row r="32813" spans="1:3" x14ac:dyDescent="0.25">
      <c r="A32813" s="1">
        <v>44538.75</v>
      </c>
      <c r="B32813" s="9">
        <v>0.75</v>
      </c>
      <c r="C32813" s="2">
        <v>169169.59971416232</v>
      </c>
    </row>
    <row r="32814" spans="1:3" x14ac:dyDescent="0.25">
      <c r="A32814" s="1">
        <v>44538.760416666664</v>
      </c>
      <c r="B32814" s="9">
        <v>0.76041666666666663</v>
      </c>
      <c r="C32814" s="2">
        <v>165967.21736332943</v>
      </c>
    </row>
    <row r="32815" spans="1:3" x14ac:dyDescent="0.25">
      <c r="A32815" s="1">
        <v>44538.770833333336</v>
      </c>
      <c r="B32815" s="9">
        <v>0.77083333333333337</v>
      </c>
      <c r="C32815" s="2">
        <v>163306.97564360005</v>
      </c>
    </row>
    <row r="32816" spans="1:3" x14ac:dyDescent="0.25">
      <c r="A32816" s="1">
        <v>44538.78125</v>
      </c>
      <c r="B32816" s="9">
        <v>0.78125</v>
      </c>
      <c r="C32816" s="2">
        <v>161479.69721336479</v>
      </c>
    </row>
    <row r="32817" spans="1:3" x14ac:dyDescent="0.25">
      <c r="A32817" s="1">
        <v>44538.791666666664</v>
      </c>
      <c r="B32817" s="9">
        <v>0.79166666666666663</v>
      </c>
      <c r="C32817" s="2">
        <v>160441.10615529888</v>
      </c>
    </row>
    <row r="32818" spans="1:3" x14ac:dyDescent="0.25">
      <c r="A32818" s="1">
        <v>44538.802083333336</v>
      </c>
      <c r="B32818" s="9">
        <v>0.80208333333333337</v>
      </c>
      <c r="C32818" s="2">
        <v>157625.63056661776</v>
      </c>
    </row>
    <row r="32819" spans="1:3" x14ac:dyDescent="0.25">
      <c r="A32819" s="1">
        <v>44538.8125</v>
      </c>
      <c r="B32819" s="9">
        <v>0.8125</v>
      </c>
      <c r="C32819" s="2">
        <v>157665.67951435677</v>
      </c>
    </row>
    <row r="32820" spans="1:3" x14ac:dyDescent="0.25">
      <c r="A32820" s="1">
        <v>44538.822916666664</v>
      </c>
      <c r="B32820" s="9">
        <v>0.82291666666666663</v>
      </c>
      <c r="C32820" s="2">
        <v>156433.62911614132</v>
      </c>
    </row>
    <row r="32821" spans="1:3" x14ac:dyDescent="0.25">
      <c r="A32821" s="1">
        <v>44538.833333333336</v>
      </c>
      <c r="B32821" s="9">
        <v>0.83333333333333337</v>
      </c>
      <c r="C32821" s="2">
        <v>152218.89549494378</v>
      </c>
    </row>
    <row r="32822" spans="1:3" x14ac:dyDescent="0.25">
      <c r="A32822" s="1">
        <v>44538.84375</v>
      </c>
      <c r="B32822" s="9">
        <v>0.84375</v>
      </c>
      <c r="C32822" s="2">
        <v>146315.23724312999</v>
      </c>
    </row>
    <row r="32823" spans="1:3" x14ac:dyDescent="0.25">
      <c r="A32823" s="1">
        <v>44538.854166666664</v>
      </c>
      <c r="B32823" s="9">
        <v>0.85416666666666663</v>
      </c>
      <c r="C32823" s="2">
        <v>141799.86835557481</v>
      </c>
    </row>
    <row r="32824" spans="1:3" x14ac:dyDescent="0.25">
      <c r="A32824" s="1">
        <v>44538.864583333336</v>
      </c>
      <c r="B32824" s="9">
        <v>0.86458333333333337</v>
      </c>
      <c r="C32824" s="2">
        <v>136729.23298399182</v>
      </c>
    </row>
    <row r="32825" spans="1:3" x14ac:dyDescent="0.25">
      <c r="A32825" s="1">
        <v>44538.875</v>
      </c>
      <c r="B32825" s="9">
        <v>0.875</v>
      </c>
      <c r="C32825" s="2">
        <v>134267.25759050107</v>
      </c>
    </row>
    <row r="32826" spans="1:3" x14ac:dyDescent="0.25">
      <c r="A32826" s="1">
        <v>44538.885416666664</v>
      </c>
      <c r="B32826" s="9">
        <v>0.88541666666666663</v>
      </c>
      <c r="C32826" s="2">
        <v>128693.99024620804</v>
      </c>
    </row>
    <row r="32827" spans="1:3" x14ac:dyDescent="0.25">
      <c r="A32827" s="1">
        <v>44538.895833333336</v>
      </c>
      <c r="B32827" s="9">
        <v>0.89583333333333337</v>
      </c>
      <c r="C32827" s="2">
        <v>126604.95354620025</v>
      </c>
    </row>
    <row r="32828" spans="1:3" x14ac:dyDescent="0.25">
      <c r="A32828" s="1">
        <v>44538.90625</v>
      </c>
      <c r="B32828" s="9">
        <v>0.90625</v>
      </c>
      <c r="C32828" s="2">
        <v>122364.21055481645</v>
      </c>
    </row>
    <row r="32829" spans="1:3" x14ac:dyDescent="0.25">
      <c r="A32829" s="1">
        <v>44538.916666666664</v>
      </c>
      <c r="B32829" s="9">
        <v>0.91666666666666663</v>
      </c>
      <c r="C32829" s="2">
        <v>122410.95750135402</v>
      </c>
    </row>
    <row r="32830" spans="1:3" x14ac:dyDescent="0.25">
      <c r="A32830" s="1">
        <v>44538.927083333336</v>
      </c>
      <c r="B32830" s="9">
        <v>0.92708333333333337</v>
      </c>
      <c r="C32830" s="2">
        <v>119404.04865756916</v>
      </c>
    </row>
    <row r="32831" spans="1:3" x14ac:dyDescent="0.25">
      <c r="A32831" s="1">
        <v>44538.9375</v>
      </c>
      <c r="B32831" s="9">
        <v>0.9375</v>
      </c>
      <c r="C32831" s="2">
        <v>117744.12087940282</v>
      </c>
    </row>
    <row r="32832" spans="1:3" x14ac:dyDescent="0.25">
      <c r="A32832" s="1">
        <v>44538.947916666664</v>
      </c>
      <c r="B32832" s="9">
        <v>0.94791666666666663</v>
      </c>
      <c r="C32832" s="2">
        <v>114365.81475585616</v>
      </c>
    </row>
    <row r="32833" spans="1:3" x14ac:dyDescent="0.25">
      <c r="A32833" s="1">
        <v>44538.958333333336</v>
      </c>
      <c r="B32833" s="9">
        <v>0.95833333333333337</v>
      </c>
      <c r="C32833" s="2">
        <v>112663.25179198055</v>
      </c>
    </row>
    <row r="32834" spans="1:3" x14ac:dyDescent="0.25">
      <c r="A32834" s="1">
        <v>44538.96875</v>
      </c>
      <c r="B32834" s="9">
        <v>0.96875</v>
      </c>
      <c r="C32834" s="2">
        <v>109474.40051108111</v>
      </c>
    </row>
    <row r="32835" spans="1:3" x14ac:dyDescent="0.25">
      <c r="A32835" s="1">
        <v>44538.979166666664</v>
      </c>
      <c r="B32835" s="9">
        <v>0.97916666666666663</v>
      </c>
      <c r="C32835" s="2">
        <v>108468.05995968571</v>
      </c>
    </row>
    <row r="32836" spans="1:3" x14ac:dyDescent="0.25">
      <c r="A32836" s="1">
        <v>44538.989583333336</v>
      </c>
      <c r="B32836" s="9">
        <v>0.98958333333333337</v>
      </c>
      <c r="C32836" s="2">
        <v>104707.90831388604</v>
      </c>
    </row>
    <row r="32837" spans="1:3" x14ac:dyDescent="0.25">
      <c r="A32837" s="1">
        <v>44539</v>
      </c>
      <c r="B32837" s="9">
        <v>0</v>
      </c>
      <c r="C32837" s="2">
        <v>102625.70071229742</v>
      </c>
    </row>
    <row r="32838" spans="1:3" x14ac:dyDescent="0.25">
      <c r="A32838" s="1">
        <v>44539.010416666664</v>
      </c>
      <c r="B32838" s="9">
        <v>1.0416666666666666E-2</v>
      </c>
      <c r="C32838" s="2">
        <v>100838.51095695895</v>
      </c>
    </row>
    <row r="32839" spans="1:3" x14ac:dyDescent="0.25">
      <c r="A32839" s="1">
        <v>44539.020833333336</v>
      </c>
      <c r="B32839" s="9">
        <v>2.0833333333333332E-2</v>
      </c>
      <c r="C32839" s="2">
        <v>99966.205863133946</v>
      </c>
    </row>
    <row r="32840" spans="1:3" x14ac:dyDescent="0.25">
      <c r="A32840" s="1">
        <v>44539.03125</v>
      </c>
      <c r="B32840" s="9">
        <v>3.125E-2</v>
      </c>
      <c r="C32840" s="2">
        <v>99230.574110154674</v>
      </c>
    </row>
    <row r="32841" spans="1:3" x14ac:dyDescent="0.25">
      <c r="A32841" s="1">
        <v>44539.041666666664</v>
      </c>
      <c r="B32841" s="9">
        <v>4.1666666666666664E-2</v>
      </c>
      <c r="C32841" s="2">
        <v>97895.542973590709</v>
      </c>
    </row>
    <row r="32842" spans="1:3" x14ac:dyDescent="0.25">
      <c r="A32842" s="1">
        <v>44539.052083333336</v>
      </c>
      <c r="B32842" s="9">
        <v>5.2083333333333336E-2</v>
      </c>
      <c r="C32842" s="2">
        <v>97822.854193035091</v>
      </c>
    </row>
    <row r="32843" spans="1:3" x14ac:dyDescent="0.25">
      <c r="A32843" s="1">
        <v>44539.0625</v>
      </c>
      <c r="B32843" s="9">
        <v>6.25E-2</v>
      </c>
      <c r="C32843" s="2">
        <v>98201.271261573303</v>
      </c>
    </row>
    <row r="32844" spans="1:3" x14ac:dyDescent="0.25">
      <c r="A32844" s="1">
        <v>44539.072916666664</v>
      </c>
      <c r="B32844" s="9">
        <v>7.2916666666666671E-2</v>
      </c>
      <c r="C32844" s="2">
        <v>97647.697154466106</v>
      </c>
    </row>
    <row r="32845" spans="1:3" x14ac:dyDescent="0.25">
      <c r="A32845" s="1">
        <v>44539.083333333336</v>
      </c>
      <c r="B32845" s="9">
        <v>8.3333333333333329E-2</v>
      </c>
      <c r="C32845" s="2">
        <v>98964.207490081841</v>
      </c>
    </row>
    <row r="32846" spans="1:3" x14ac:dyDescent="0.25">
      <c r="A32846" s="1">
        <v>44539.09375</v>
      </c>
      <c r="B32846" s="9">
        <v>9.375E-2</v>
      </c>
      <c r="C32846" s="2">
        <v>97804.102974571826</v>
      </c>
    </row>
    <row r="32847" spans="1:3" x14ac:dyDescent="0.25">
      <c r="A32847" s="1">
        <v>44539.104166666664</v>
      </c>
      <c r="B32847" s="9">
        <v>0.10416666666666667</v>
      </c>
      <c r="C32847" s="2">
        <v>98436.479871814066</v>
      </c>
    </row>
    <row r="32848" spans="1:3" x14ac:dyDescent="0.25">
      <c r="A32848" s="1">
        <v>44539.114583333336</v>
      </c>
      <c r="B32848" s="9">
        <v>0.11458333333333333</v>
      </c>
      <c r="C32848" s="2">
        <v>99516.220319888991</v>
      </c>
    </row>
    <row r="32849" spans="1:3" x14ac:dyDescent="0.25">
      <c r="A32849" s="1">
        <v>44539.125</v>
      </c>
      <c r="B32849" s="9">
        <v>0.125</v>
      </c>
      <c r="C32849" s="2">
        <v>101206.84924557316</v>
      </c>
    </row>
    <row r="32850" spans="1:3" x14ac:dyDescent="0.25">
      <c r="A32850" s="1">
        <v>44539.135416666664</v>
      </c>
      <c r="B32850" s="9">
        <v>0.13541666666666666</v>
      </c>
      <c r="C32850" s="2">
        <v>102933.14124077951</v>
      </c>
    </row>
    <row r="32851" spans="1:3" x14ac:dyDescent="0.25">
      <c r="A32851" s="1">
        <v>44539.145833333336</v>
      </c>
      <c r="B32851" s="9">
        <v>0.14583333333333334</v>
      </c>
      <c r="C32851" s="2">
        <v>103880.24065452146</v>
      </c>
    </row>
    <row r="32852" spans="1:3" x14ac:dyDescent="0.25">
      <c r="A32852" s="1">
        <v>44539.15625</v>
      </c>
      <c r="B32852" s="9">
        <v>0.15625</v>
      </c>
      <c r="C32852" s="2">
        <v>105207.71568567927</v>
      </c>
    </row>
    <row r="32853" spans="1:3" x14ac:dyDescent="0.25">
      <c r="A32853" s="1">
        <v>44539.166666666664</v>
      </c>
      <c r="B32853" s="9">
        <v>0.16666666666666666</v>
      </c>
      <c r="C32853" s="2">
        <v>105665.47980641384</v>
      </c>
    </row>
    <row r="32854" spans="1:3" x14ac:dyDescent="0.25">
      <c r="A32854" s="1">
        <v>44539.177083333336</v>
      </c>
      <c r="B32854" s="9">
        <v>0.17708333333333334</v>
      </c>
      <c r="C32854" s="2">
        <v>107088.35166150352</v>
      </c>
    </row>
    <row r="32855" spans="1:3" x14ac:dyDescent="0.25">
      <c r="A32855" s="1">
        <v>44539.1875</v>
      </c>
      <c r="B32855" s="9">
        <v>0.1875</v>
      </c>
      <c r="C32855" s="2">
        <v>108804.2629503869</v>
      </c>
    </row>
    <row r="32856" spans="1:3" x14ac:dyDescent="0.25">
      <c r="A32856" s="1">
        <v>44539.197916666664</v>
      </c>
      <c r="B32856" s="9">
        <v>0.19791666666666666</v>
      </c>
      <c r="C32856" s="2">
        <v>109991.96989510936</v>
      </c>
    </row>
    <row r="32857" spans="1:3" x14ac:dyDescent="0.25">
      <c r="A32857" s="1">
        <v>44539.208333333336</v>
      </c>
      <c r="B32857" s="9">
        <v>0.20833333333333334</v>
      </c>
      <c r="C32857" s="2">
        <v>109883.40749109542</v>
      </c>
    </row>
    <row r="32858" spans="1:3" x14ac:dyDescent="0.25">
      <c r="A32858" s="1">
        <v>44539.21875</v>
      </c>
      <c r="B32858" s="9">
        <v>0.21875</v>
      </c>
      <c r="C32858" s="2">
        <v>113514.80739130691</v>
      </c>
    </row>
    <row r="32859" spans="1:3" x14ac:dyDescent="0.25">
      <c r="A32859" s="1">
        <v>44539.229166666664</v>
      </c>
      <c r="B32859" s="9">
        <v>0.22916666666666666</v>
      </c>
      <c r="C32859" s="2">
        <v>111697.63157729033</v>
      </c>
    </row>
    <row r="32860" spans="1:3" x14ac:dyDescent="0.25">
      <c r="A32860" s="1">
        <v>44539.239583333336</v>
      </c>
      <c r="B32860" s="9">
        <v>0.23958333333333334</v>
      </c>
      <c r="C32860" s="2">
        <v>113093.13539339835</v>
      </c>
    </row>
    <row r="32861" spans="1:3" x14ac:dyDescent="0.25">
      <c r="A32861" s="1">
        <v>44539.25</v>
      </c>
      <c r="B32861" s="9">
        <v>0.25</v>
      </c>
      <c r="C32861" s="2">
        <v>115772.43423070575</v>
      </c>
    </row>
    <row r="32862" spans="1:3" x14ac:dyDescent="0.25">
      <c r="A32862" s="1">
        <v>44539.260416666664</v>
      </c>
      <c r="B32862" s="9">
        <v>0.26041666666666669</v>
      </c>
      <c r="C32862" s="2">
        <v>123130.46797371381</v>
      </c>
    </row>
    <row r="32863" spans="1:3" x14ac:dyDescent="0.25">
      <c r="A32863" s="1">
        <v>44539.270833333336</v>
      </c>
      <c r="B32863" s="9">
        <v>0.27083333333333331</v>
      </c>
      <c r="C32863" s="2">
        <v>128927.29195287624</v>
      </c>
    </row>
    <row r="32864" spans="1:3" x14ac:dyDescent="0.25">
      <c r="A32864" s="1">
        <v>44539.28125</v>
      </c>
      <c r="B32864" s="9">
        <v>0.28125</v>
      </c>
      <c r="C32864" s="2">
        <v>133360.27863338211</v>
      </c>
    </row>
    <row r="32865" spans="1:3" x14ac:dyDescent="0.25">
      <c r="A32865" s="1">
        <v>44539.291666666664</v>
      </c>
      <c r="B32865" s="9">
        <v>0.29166666666666669</v>
      </c>
      <c r="C32865" s="2">
        <v>135442.10485425623</v>
      </c>
    </row>
    <row r="32866" spans="1:3" x14ac:dyDescent="0.25">
      <c r="A32866" s="1">
        <v>44539.302083333336</v>
      </c>
      <c r="B32866" s="9">
        <v>0.30208333333333331</v>
      </c>
      <c r="C32866" s="2">
        <v>140568.39797386262</v>
      </c>
    </row>
    <row r="32867" spans="1:3" x14ac:dyDescent="0.25">
      <c r="A32867" s="1">
        <v>44539.3125</v>
      </c>
      <c r="B32867" s="9">
        <v>0.3125</v>
      </c>
      <c r="C32867" s="2">
        <v>143746.21702305178</v>
      </c>
    </row>
    <row r="32868" spans="1:3" x14ac:dyDescent="0.25">
      <c r="A32868" s="1">
        <v>44539.322916666664</v>
      </c>
      <c r="B32868" s="9">
        <v>0.32291666666666669</v>
      </c>
      <c r="C32868" s="2">
        <v>148290.95619833982</v>
      </c>
    </row>
    <row r="32869" spans="1:3" x14ac:dyDescent="0.25">
      <c r="A32869" s="1">
        <v>44539.333333333336</v>
      </c>
      <c r="B32869" s="9">
        <v>0.33333333333333331</v>
      </c>
      <c r="C32869" s="2">
        <v>152075.06332026946</v>
      </c>
    </row>
    <row r="32870" spans="1:3" x14ac:dyDescent="0.25">
      <c r="A32870" s="1">
        <v>44539.34375</v>
      </c>
      <c r="B32870" s="9">
        <v>0.34375</v>
      </c>
      <c r="C32870" s="2">
        <v>153147.19999034892</v>
      </c>
    </row>
    <row r="32871" spans="1:3" x14ac:dyDescent="0.25">
      <c r="A32871" s="1">
        <v>44539.354166666664</v>
      </c>
      <c r="B32871" s="9">
        <v>0.35416666666666669</v>
      </c>
      <c r="C32871" s="2">
        <v>151735.28091265398</v>
      </c>
    </row>
    <row r="32872" spans="1:3" x14ac:dyDescent="0.25">
      <c r="A32872" s="1">
        <v>44539.364583333336</v>
      </c>
      <c r="B32872" s="9">
        <v>0.36458333333333331</v>
      </c>
      <c r="C32872" s="2">
        <v>151262.1185455712</v>
      </c>
    </row>
    <row r="32873" spans="1:3" x14ac:dyDescent="0.25">
      <c r="A32873" s="1">
        <v>44539.375</v>
      </c>
      <c r="B32873" s="9">
        <v>0.375</v>
      </c>
      <c r="C32873" s="2">
        <v>151340.6074911599</v>
      </c>
    </row>
    <row r="32874" spans="1:3" x14ac:dyDescent="0.25">
      <c r="A32874" s="1">
        <v>44539.385416666664</v>
      </c>
      <c r="B32874" s="9">
        <v>0.38541666666666669</v>
      </c>
      <c r="C32874" s="2">
        <v>149819.16461223323</v>
      </c>
    </row>
    <row r="32875" spans="1:3" x14ac:dyDescent="0.25">
      <c r="A32875" s="1">
        <v>44539.395833333336</v>
      </c>
      <c r="B32875" s="9">
        <v>0.39583333333333331</v>
      </c>
      <c r="C32875" s="2">
        <v>149990.8614153612</v>
      </c>
    </row>
    <row r="32876" spans="1:3" x14ac:dyDescent="0.25">
      <c r="A32876" s="1">
        <v>44539.40625</v>
      </c>
      <c r="B32876" s="9">
        <v>0.40625</v>
      </c>
      <c r="C32876" s="2">
        <v>153106.90870694755</v>
      </c>
    </row>
    <row r="32877" spans="1:3" x14ac:dyDescent="0.25">
      <c r="A32877" s="1">
        <v>44539.416666666664</v>
      </c>
      <c r="B32877" s="9">
        <v>0.41666666666666669</v>
      </c>
      <c r="C32877" s="2">
        <v>153162.97961741165</v>
      </c>
    </row>
    <row r="32878" spans="1:3" x14ac:dyDescent="0.25">
      <c r="A32878" s="1">
        <v>44539.427083333336</v>
      </c>
      <c r="B32878" s="9">
        <v>0.42708333333333331</v>
      </c>
      <c r="C32878" s="2">
        <v>152859.69852234714</v>
      </c>
    </row>
    <row r="32879" spans="1:3" x14ac:dyDescent="0.25">
      <c r="A32879" s="1">
        <v>44539.4375</v>
      </c>
      <c r="B32879" s="9">
        <v>0.4375</v>
      </c>
      <c r="C32879" s="2">
        <v>154908.03872194438</v>
      </c>
    </row>
    <row r="32880" spans="1:3" x14ac:dyDescent="0.25">
      <c r="A32880" s="1">
        <v>44539.447916666664</v>
      </c>
      <c r="B32880" s="9">
        <v>0.44791666666666669</v>
      </c>
      <c r="C32880" s="2">
        <v>156444.43887576813</v>
      </c>
    </row>
    <row r="32881" spans="1:3" x14ac:dyDescent="0.25">
      <c r="A32881" s="1">
        <v>44539.458333333336</v>
      </c>
      <c r="B32881" s="9">
        <v>0.45833333333333331</v>
      </c>
      <c r="C32881" s="2">
        <v>157764.92192715994</v>
      </c>
    </row>
    <row r="32882" spans="1:3" x14ac:dyDescent="0.25">
      <c r="A32882" s="1">
        <v>44539.46875</v>
      </c>
      <c r="B32882" s="9">
        <v>0.46875</v>
      </c>
      <c r="C32882" s="2">
        <v>161090.00955016975</v>
      </c>
    </row>
    <row r="32883" spans="1:3" x14ac:dyDescent="0.25">
      <c r="A32883" s="1">
        <v>44539.479166666664</v>
      </c>
      <c r="B32883" s="9">
        <v>0.47916666666666669</v>
      </c>
      <c r="C32883" s="2">
        <v>159896.20448673097</v>
      </c>
    </row>
    <row r="32884" spans="1:3" x14ac:dyDescent="0.25">
      <c r="A32884" s="1">
        <v>44539.489583333336</v>
      </c>
      <c r="B32884" s="9">
        <v>0.48958333333333331</v>
      </c>
      <c r="C32884" s="2">
        <v>157220.91411964167</v>
      </c>
    </row>
    <row r="32885" spans="1:3" x14ac:dyDescent="0.25">
      <c r="A32885" s="1">
        <v>44539.5</v>
      </c>
      <c r="B32885" s="9">
        <v>0.5</v>
      </c>
      <c r="C32885" s="2">
        <v>155481.56778039498</v>
      </c>
    </row>
    <row r="32886" spans="1:3" x14ac:dyDescent="0.25">
      <c r="A32886" s="1">
        <v>44539.510416666664</v>
      </c>
      <c r="B32886" s="9">
        <v>0.51041666666666663</v>
      </c>
      <c r="C32886" s="2">
        <v>154277.25488372837</v>
      </c>
    </row>
    <row r="32887" spans="1:3" x14ac:dyDescent="0.25">
      <c r="A32887" s="1">
        <v>44539.520833333336</v>
      </c>
      <c r="B32887" s="9">
        <v>0.52083333333333337</v>
      </c>
      <c r="C32887" s="2">
        <v>154120.21740181427</v>
      </c>
    </row>
    <row r="32888" spans="1:3" x14ac:dyDescent="0.25">
      <c r="A32888" s="1">
        <v>44539.53125</v>
      </c>
      <c r="B32888" s="9">
        <v>0.53125</v>
      </c>
      <c r="C32888" s="2">
        <v>154776.96691034295</v>
      </c>
    </row>
    <row r="32889" spans="1:3" x14ac:dyDescent="0.25">
      <c r="A32889" s="1">
        <v>44539.541666666664</v>
      </c>
      <c r="B32889" s="9">
        <v>0.54166666666666663</v>
      </c>
      <c r="C32889" s="2">
        <v>152712.59282987332</v>
      </c>
    </row>
    <row r="32890" spans="1:3" x14ac:dyDescent="0.25">
      <c r="A32890" s="1">
        <v>44539.552083333336</v>
      </c>
      <c r="B32890" s="9">
        <v>0.55208333333333337</v>
      </c>
      <c r="C32890" s="2">
        <v>152724.10178747674</v>
      </c>
    </row>
    <row r="32891" spans="1:3" x14ac:dyDescent="0.25">
      <c r="A32891" s="1">
        <v>44539.5625</v>
      </c>
      <c r="B32891" s="9">
        <v>0.5625</v>
      </c>
      <c r="C32891" s="2">
        <v>152417.03469427756</v>
      </c>
    </row>
    <row r="32892" spans="1:3" x14ac:dyDescent="0.25">
      <c r="A32892" s="1">
        <v>44539.572916666664</v>
      </c>
      <c r="B32892" s="9">
        <v>0.57291666666666663</v>
      </c>
      <c r="C32892" s="2">
        <v>148123.88760909101</v>
      </c>
    </row>
    <row r="32893" spans="1:3" x14ac:dyDescent="0.25">
      <c r="A32893" s="1">
        <v>44539.583333333336</v>
      </c>
      <c r="B32893" s="9">
        <v>0.58333333333333337</v>
      </c>
      <c r="C32893" s="2">
        <v>143118.53587585693</v>
      </c>
    </row>
    <row r="32894" spans="1:3" x14ac:dyDescent="0.25">
      <c r="A32894" s="1">
        <v>44539.59375</v>
      </c>
      <c r="B32894" s="9">
        <v>0.59375</v>
      </c>
      <c r="C32894" s="2">
        <v>144324.73183980145</v>
      </c>
    </row>
    <row r="32895" spans="1:3" x14ac:dyDescent="0.25">
      <c r="A32895" s="1">
        <v>44539.604166666664</v>
      </c>
      <c r="B32895" s="9">
        <v>0.60416666666666663</v>
      </c>
      <c r="C32895" s="2">
        <v>143949.98158792462</v>
      </c>
    </row>
    <row r="32896" spans="1:3" x14ac:dyDescent="0.25">
      <c r="A32896" s="1">
        <v>44539.614583333336</v>
      </c>
      <c r="B32896" s="9">
        <v>0.61458333333333337</v>
      </c>
      <c r="C32896" s="2">
        <v>142869.99085875577</v>
      </c>
    </row>
    <row r="32897" spans="1:3" x14ac:dyDescent="0.25">
      <c r="A32897" s="1">
        <v>44539.625</v>
      </c>
      <c r="B32897" s="9">
        <v>0.625</v>
      </c>
      <c r="C32897" s="2">
        <v>144080.64420980107</v>
      </c>
    </row>
    <row r="32898" spans="1:3" x14ac:dyDescent="0.25">
      <c r="A32898" s="1">
        <v>44539.635416666664</v>
      </c>
      <c r="B32898" s="9">
        <v>0.63541666666666663</v>
      </c>
      <c r="C32898" s="2">
        <v>143197.6684014014</v>
      </c>
    </row>
    <row r="32899" spans="1:3" x14ac:dyDescent="0.25">
      <c r="A32899" s="1">
        <v>44539.645833333336</v>
      </c>
      <c r="B32899" s="9">
        <v>0.64583333333333337</v>
      </c>
      <c r="C32899" s="2">
        <v>140987.19769826505</v>
      </c>
    </row>
    <row r="32900" spans="1:3" x14ac:dyDescent="0.25">
      <c r="A32900" s="1">
        <v>44539.65625</v>
      </c>
      <c r="B32900" s="9">
        <v>0.65625</v>
      </c>
      <c r="C32900" s="2">
        <v>139910.90954019959</v>
      </c>
    </row>
    <row r="32901" spans="1:3" x14ac:dyDescent="0.25">
      <c r="A32901" s="1">
        <v>44539.666666666664</v>
      </c>
      <c r="B32901" s="9">
        <v>0.66666666666666663</v>
      </c>
      <c r="C32901" s="2">
        <v>137981.34956959242</v>
      </c>
    </row>
    <row r="32902" spans="1:3" x14ac:dyDescent="0.25">
      <c r="A32902" s="1">
        <v>44539.677083333336</v>
      </c>
      <c r="B32902" s="9">
        <v>0.67708333333333337</v>
      </c>
      <c r="C32902" s="2">
        <v>141383.9567955416</v>
      </c>
    </row>
    <row r="32903" spans="1:3" x14ac:dyDescent="0.25">
      <c r="A32903" s="1">
        <v>44539.6875</v>
      </c>
      <c r="B32903" s="9">
        <v>0.6875</v>
      </c>
      <c r="C32903" s="2">
        <v>145828.65504215547</v>
      </c>
    </row>
    <row r="32904" spans="1:3" x14ac:dyDescent="0.25">
      <c r="A32904" s="1">
        <v>44539.697916666664</v>
      </c>
      <c r="B32904" s="9">
        <v>0.69791666666666663</v>
      </c>
      <c r="C32904" s="2">
        <v>148429.9535779146</v>
      </c>
    </row>
    <row r="32905" spans="1:3" x14ac:dyDescent="0.25">
      <c r="A32905" s="1">
        <v>44539.708333333336</v>
      </c>
      <c r="B32905" s="9">
        <v>0.70833333333333337</v>
      </c>
      <c r="C32905" s="2">
        <v>149496.85420860111</v>
      </c>
    </row>
    <row r="32906" spans="1:3" x14ac:dyDescent="0.25">
      <c r="A32906" s="1">
        <v>44539.71875</v>
      </c>
      <c r="B32906" s="9">
        <v>0.71875</v>
      </c>
      <c r="C32906" s="2">
        <v>152393.38511726234</v>
      </c>
    </row>
    <row r="32907" spans="1:3" x14ac:dyDescent="0.25">
      <c r="A32907" s="1">
        <v>44539.729166666664</v>
      </c>
      <c r="B32907" s="9">
        <v>0.72916666666666663</v>
      </c>
      <c r="C32907" s="2">
        <v>153385.39608285329</v>
      </c>
    </row>
    <row r="32908" spans="1:3" x14ac:dyDescent="0.25">
      <c r="A32908" s="1">
        <v>44539.739583333336</v>
      </c>
      <c r="B32908" s="9">
        <v>0.73958333333333337</v>
      </c>
      <c r="C32908" s="2">
        <v>153661.3687296728</v>
      </c>
    </row>
    <row r="32909" spans="1:3" x14ac:dyDescent="0.25">
      <c r="A32909" s="1">
        <v>44539.75</v>
      </c>
      <c r="B32909" s="9">
        <v>0.75</v>
      </c>
      <c r="C32909" s="2">
        <v>152650.1695468832</v>
      </c>
    </row>
    <row r="32910" spans="1:3" x14ac:dyDescent="0.25">
      <c r="A32910" s="1">
        <v>44539.760416666664</v>
      </c>
      <c r="B32910" s="9">
        <v>0.76041666666666663</v>
      </c>
      <c r="C32910" s="2">
        <v>149930.43243569072</v>
      </c>
    </row>
    <row r="32911" spans="1:3" x14ac:dyDescent="0.25">
      <c r="A32911" s="1">
        <v>44539.770833333336</v>
      </c>
      <c r="B32911" s="9">
        <v>0.77083333333333337</v>
      </c>
      <c r="C32911" s="2">
        <v>147988.06840213711</v>
      </c>
    </row>
    <row r="32912" spans="1:3" x14ac:dyDescent="0.25">
      <c r="A32912" s="1">
        <v>44539.78125</v>
      </c>
      <c r="B32912" s="9">
        <v>0.78125</v>
      </c>
      <c r="C32912" s="2">
        <v>147335.34722740541</v>
      </c>
    </row>
    <row r="32913" spans="1:3" x14ac:dyDescent="0.25">
      <c r="A32913" s="1">
        <v>44539.791666666664</v>
      </c>
      <c r="B32913" s="9">
        <v>0.79166666666666663</v>
      </c>
      <c r="C32913" s="2">
        <v>146221.38580563501</v>
      </c>
    </row>
    <row r="32914" spans="1:3" x14ac:dyDescent="0.25">
      <c r="A32914" s="1">
        <v>44539.802083333336</v>
      </c>
      <c r="B32914" s="9">
        <v>0.80208333333333337</v>
      </c>
      <c r="C32914" s="2">
        <v>145539.87833238955</v>
      </c>
    </row>
    <row r="32915" spans="1:3" x14ac:dyDescent="0.25">
      <c r="A32915" s="1">
        <v>44539.8125</v>
      </c>
      <c r="B32915" s="9">
        <v>0.8125</v>
      </c>
      <c r="C32915" s="2">
        <v>145162.76828734166</v>
      </c>
    </row>
    <row r="32916" spans="1:3" x14ac:dyDescent="0.25">
      <c r="A32916" s="1">
        <v>44539.822916666664</v>
      </c>
      <c r="B32916" s="9">
        <v>0.82291666666666663</v>
      </c>
      <c r="C32916" s="2">
        <v>141539.14299190405</v>
      </c>
    </row>
    <row r="32917" spans="1:3" x14ac:dyDescent="0.25">
      <c r="A32917" s="1">
        <v>44539.833333333336</v>
      </c>
      <c r="B32917" s="9">
        <v>0.83333333333333337</v>
      </c>
      <c r="C32917" s="2">
        <v>139700.57410343309</v>
      </c>
    </row>
    <row r="32918" spans="1:3" x14ac:dyDescent="0.25">
      <c r="A32918" s="1">
        <v>44539.84375</v>
      </c>
      <c r="B32918" s="9">
        <v>0.84375</v>
      </c>
      <c r="C32918" s="2">
        <v>136182.0311129895</v>
      </c>
    </row>
    <row r="32919" spans="1:3" x14ac:dyDescent="0.25">
      <c r="A32919" s="1">
        <v>44539.854166666664</v>
      </c>
      <c r="B32919" s="9">
        <v>0.85416666666666663</v>
      </c>
      <c r="C32919" s="2">
        <v>134257.29004661879</v>
      </c>
    </row>
    <row r="32920" spans="1:3" x14ac:dyDescent="0.25">
      <c r="A32920" s="1">
        <v>44539.864583333336</v>
      </c>
      <c r="B32920" s="9">
        <v>0.86458333333333337</v>
      </c>
      <c r="C32920" s="2">
        <v>129815.95271755154</v>
      </c>
    </row>
    <row r="32921" spans="1:3" x14ac:dyDescent="0.25">
      <c r="A32921" s="1">
        <v>44539.875</v>
      </c>
      <c r="B32921" s="9">
        <v>0.875</v>
      </c>
      <c r="C32921" s="2">
        <v>125019.99886016079</v>
      </c>
    </row>
    <row r="32922" spans="1:3" x14ac:dyDescent="0.25">
      <c r="A32922" s="1">
        <v>44539.885416666664</v>
      </c>
      <c r="B32922" s="9">
        <v>0.88541666666666663</v>
      </c>
      <c r="C32922" s="2">
        <v>121379.84309437872</v>
      </c>
    </row>
    <row r="32923" spans="1:3" x14ac:dyDescent="0.25">
      <c r="A32923" s="1">
        <v>44539.895833333336</v>
      </c>
      <c r="B32923" s="9">
        <v>0.89583333333333337</v>
      </c>
      <c r="C32923" s="2">
        <v>119084.65422731671</v>
      </c>
    </row>
    <row r="32924" spans="1:3" x14ac:dyDescent="0.25">
      <c r="A32924" s="1">
        <v>44539.90625</v>
      </c>
      <c r="B32924" s="9">
        <v>0.90625</v>
      </c>
      <c r="C32924" s="2">
        <v>116700.46063600658</v>
      </c>
    </row>
    <row r="32925" spans="1:3" x14ac:dyDescent="0.25">
      <c r="A32925" s="1">
        <v>44539.916666666664</v>
      </c>
      <c r="B32925" s="9">
        <v>0.91666666666666663</v>
      </c>
      <c r="C32925" s="2">
        <v>115544.87707104979</v>
      </c>
    </row>
    <row r="32926" spans="1:3" x14ac:dyDescent="0.25">
      <c r="A32926" s="1">
        <v>44539.927083333336</v>
      </c>
      <c r="B32926" s="9">
        <v>0.92708333333333337</v>
      </c>
      <c r="C32926" s="2">
        <v>113566.1746062921</v>
      </c>
    </row>
    <row r="32927" spans="1:3" x14ac:dyDescent="0.25">
      <c r="A32927" s="1">
        <v>44539.9375</v>
      </c>
      <c r="B32927" s="9">
        <v>0.9375</v>
      </c>
      <c r="C32927" s="2">
        <v>113695.45472307848</v>
      </c>
    </row>
    <row r="32928" spans="1:3" x14ac:dyDescent="0.25">
      <c r="A32928" s="1">
        <v>44539.947916666664</v>
      </c>
      <c r="B32928" s="9">
        <v>0.94791666666666663</v>
      </c>
      <c r="C32928" s="2">
        <v>111146.01601906077</v>
      </c>
    </row>
    <row r="32929" spans="1:3" x14ac:dyDescent="0.25">
      <c r="A32929" s="1">
        <v>44539.958333333336</v>
      </c>
      <c r="B32929" s="9">
        <v>0.95833333333333337</v>
      </c>
      <c r="C32929" s="2">
        <v>109017.19257055518</v>
      </c>
    </row>
    <row r="32930" spans="1:3" x14ac:dyDescent="0.25">
      <c r="A32930" s="1">
        <v>44539.96875</v>
      </c>
      <c r="B32930" s="9">
        <v>0.96875</v>
      </c>
      <c r="C32930" s="2">
        <v>105329.81313234243</v>
      </c>
    </row>
    <row r="32931" spans="1:3" x14ac:dyDescent="0.25">
      <c r="A32931" s="1">
        <v>44539.979166666664</v>
      </c>
      <c r="B32931" s="9">
        <v>0.97916666666666663</v>
      </c>
      <c r="C32931" s="2">
        <v>106778.37256764049</v>
      </c>
    </row>
    <row r="32932" spans="1:3" x14ac:dyDescent="0.25">
      <c r="A32932" s="1">
        <v>44539.989583333336</v>
      </c>
      <c r="B32932" s="9">
        <v>0.98958333333333337</v>
      </c>
      <c r="C32932" s="2">
        <v>105057.73771969932</v>
      </c>
    </row>
    <row r="32933" spans="1:3" x14ac:dyDescent="0.25">
      <c r="A32933" s="1">
        <v>44540</v>
      </c>
      <c r="B32933" s="9">
        <v>0</v>
      </c>
      <c r="C32933" s="2">
        <v>104044.6793059265</v>
      </c>
    </row>
    <row r="32934" spans="1:3" x14ac:dyDescent="0.25">
      <c r="A32934" s="1">
        <v>44540.010416666664</v>
      </c>
      <c r="B32934" s="9">
        <v>1.0416666666666666E-2</v>
      </c>
      <c r="C32934" s="2">
        <v>100932.46965777989</v>
      </c>
    </row>
    <row r="32935" spans="1:3" x14ac:dyDescent="0.25">
      <c r="A32935" s="1">
        <v>44540.020833333336</v>
      </c>
      <c r="B32935" s="9">
        <v>2.0833333333333332E-2</v>
      </c>
      <c r="C32935" s="2">
        <v>100438.24395165211</v>
      </c>
    </row>
    <row r="32936" spans="1:3" x14ac:dyDescent="0.25">
      <c r="A32936" s="1">
        <v>44540.03125</v>
      </c>
      <c r="B32936" s="9">
        <v>3.125E-2</v>
      </c>
      <c r="C32936" s="2">
        <v>97934.074343903267</v>
      </c>
    </row>
    <row r="32937" spans="1:3" x14ac:dyDescent="0.25">
      <c r="A32937" s="1">
        <v>44540.041666666664</v>
      </c>
      <c r="B32937" s="9">
        <v>4.1666666666666664E-2</v>
      </c>
      <c r="C32937" s="2">
        <v>98456.832094735102</v>
      </c>
    </row>
    <row r="32938" spans="1:3" x14ac:dyDescent="0.25">
      <c r="A32938" s="1">
        <v>44540.052083333336</v>
      </c>
      <c r="B32938" s="9">
        <v>5.2083333333333336E-2</v>
      </c>
      <c r="C32938" s="2">
        <v>99248.292422516141</v>
      </c>
    </row>
    <row r="32939" spans="1:3" x14ac:dyDescent="0.25">
      <c r="A32939" s="1">
        <v>44540.0625</v>
      </c>
      <c r="B32939" s="9">
        <v>6.25E-2</v>
      </c>
      <c r="C32939" s="2">
        <v>98764.260705069886</v>
      </c>
    </row>
    <row r="32940" spans="1:3" x14ac:dyDescent="0.25">
      <c r="A32940" s="1">
        <v>44540.072916666664</v>
      </c>
      <c r="B32940" s="9">
        <v>7.2916666666666671E-2</v>
      </c>
      <c r="C32940" s="2">
        <v>97790.186551208099</v>
      </c>
    </row>
    <row r="32941" spans="1:3" x14ac:dyDescent="0.25">
      <c r="A32941" s="1">
        <v>44540.083333333336</v>
      </c>
      <c r="B32941" s="9">
        <v>8.3333333333333329E-2</v>
      </c>
      <c r="C32941" s="2">
        <v>98169.882834226213</v>
      </c>
    </row>
    <row r="32942" spans="1:3" x14ac:dyDescent="0.25">
      <c r="A32942" s="1">
        <v>44540.09375</v>
      </c>
      <c r="B32942" s="9">
        <v>9.375E-2</v>
      </c>
      <c r="C32942" s="2">
        <v>98597.549660240926</v>
      </c>
    </row>
    <row r="32943" spans="1:3" x14ac:dyDescent="0.25">
      <c r="A32943" s="1">
        <v>44540.104166666664</v>
      </c>
      <c r="B32943" s="9">
        <v>0.10416666666666667</v>
      </c>
      <c r="C32943" s="2">
        <v>100055.31387799223</v>
      </c>
    </row>
    <row r="32944" spans="1:3" x14ac:dyDescent="0.25">
      <c r="A32944" s="1">
        <v>44540.114583333336</v>
      </c>
      <c r="B32944" s="9">
        <v>0.11458333333333333</v>
      </c>
      <c r="C32944" s="2">
        <v>101671.18821091721</v>
      </c>
    </row>
    <row r="32945" spans="1:3" x14ac:dyDescent="0.25">
      <c r="A32945" s="1">
        <v>44540.125</v>
      </c>
      <c r="B32945" s="9">
        <v>0.125</v>
      </c>
      <c r="C32945" s="2">
        <v>102515.29894087913</v>
      </c>
    </row>
    <row r="32946" spans="1:3" x14ac:dyDescent="0.25">
      <c r="A32946" s="1">
        <v>44540.135416666664</v>
      </c>
      <c r="B32946" s="9">
        <v>0.13541666666666666</v>
      </c>
      <c r="C32946" s="2">
        <v>103546.4610204437</v>
      </c>
    </row>
    <row r="32947" spans="1:3" x14ac:dyDescent="0.25">
      <c r="A32947" s="1">
        <v>44540.145833333336</v>
      </c>
      <c r="B32947" s="9">
        <v>0.14583333333333334</v>
      </c>
      <c r="C32947" s="2">
        <v>104176.49401537803</v>
      </c>
    </row>
    <row r="32948" spans="1:3" x14ac:dyDescent="0.25">
      <c r="A32948" s="1">
        <v>44540.15625</v>
      </c>
      <c r="B32948" s="9">
        <v>0.15625</v>
      </c>
      <c r="C32948" s="2">
        <v>105059.14008836829</v>
      </c>
    </row>
    <row r="32949" spans="1:3" x14ac:dyDescent="0.25">
      <c r="A32949" s="1">
        <v>44540.166666666664</v>
      </c>
      <c r="B32949" s="9">
        <v>0.16666666666666666</v>
      </c>
      <c r="C32949" s="2">
        <v>106098.43828984235</v>
      </c>
    </row>
    <row r="32950" spans="1:3" x14ac:dyDescent="0.25">
      <c r="A32950" s="1">
        <v>44540.177083333336</v>
      </c>
      <c r="B32950" s="9">
        <v>0.17708333333333334</v>
      </c>
      <c r="C32950" s="2">
        <v>106857.40577529055</v>
      </c>
    </row>
    <row r="32951" spans="1:3" x14ac:dyDescent="0.25">
      <c r="A32951" s="1">
        <v>44540.1875</v>
      </c>
      <c r="B32951" s="9">
        <v>0.1875</v>
      </c>
      <c r="C32951" s="2">
        <v>107881.59176595227</v>
      </c>
    </row>
    <row r="32952" spans="1:3" x14ac:dyDescent="0.25">
      <c r="A32952" s="1">
        <v>44540.197916666664</v>
      </c>
      <c r="B32952" s="9">
        <v>0.19791666666666666</v>
      </c>
      <c r="C32952" s="2">
        <v>109284.15112527866</v>
      </c>
    </row>
    <row r="32953" spans="1:3" x14ac:dyDescent="0.25">
      <c r="A32953" s="1">
        <v>44540.208333333336</v>
      </c>
      <c r="B32953" s="9">
        <v>0.20833333333333334</v>
      </c>
      <c r="C32953" s="2">
        <v>108886.07308636447</v>
      </c>
    </row>
    <row r="32954" spans="1:3" x14ac:dyDescent="0.25">
      <c r="A32954" s="1">
        <v>44540.21875</v>
      </c>
      <c r="B32954" s="9">
        <v>0.21875</v>
      </c>
      <c r="C32954" s="2">
        <v>110034.16013665171</v>
      </c>
    </row>
    <row r="32955" spans="1:3" x14ac:dyDescent="0.25">
      <c r="A32955" s="1">
        <v>44540.229166666664</v>
      </c>
      <c r="B32955" s="9">
        <v>0.22916666666666666</v>
      </c>
      <c r="C32955" s="2">
        <v>109782.79846406526</v>
      </c>
    </row>
    <row r="32956" spans="1:3" x14ac:dyDescent="0.25">
      <c r="A32956" s="1">
        <v>44540.239583333336</v>
      </c>
      <c r="B32956" s="9">
        <v>0.23958333333333334</v>
      </c>
      <c r="C32956" s="2">
        <v>111335.36359838204</v>
      </c>
    </row>
    <row r="32957" spans="1:3" x14ac:dyDescent="0.25">
      <c r="A32957" s="1">
        <v>44540.25</v>
      </c>
      <c r="B32957" s="9">
        <v>0.25</v>
      </c>
      <c r="C32957" s="2">
        <v>111270.12763262245</v>
      </c>
    </row>
    <row r="32958" spans="1:3" x14ac:dyDescent="0.25">
      <c r="A32958" s="1">
        <v>44540.260416666664</v>
      </c>
      <c r="B32958" s="9">
        <v>0.26041666666666669</v>
      </c>
      <c r="C32958" s="2">
        <v>116944.08345826116</v>
      </c>
    </row>
    <row r="32959" spans="1:3" x14ac:dyDescent="0.25">
      <c r="A32959" s="1">
        <v>44540.270833333336</v>
      </c>
      <c r="B32959" s="9">
        <v>0.27083333333333331</v>
      </c>
      <c r="C32959" s="2">
        <v>125465.39591668433</v>
      </c>
    </row>
    <row r="32960" spans="1:3" x14ac:dyDescent="0.25">
      <c r="A32960" s="1">
        <v>44540.28125</v>
      </c>
      <c r="B32960" s="9">
        <v>0.28125</v>
      </c>
      <c r="C32960" s="2">
        <v>130437.42053727257</v>
      </c>
    </row>
    <row r="32961" spans="1:3" x14ac:dyDescent="0.25">
      <c r="A32961" s="1">
        <v>44540.291666666664</v>
      </c>
      <c r="B32961" s="9">
        <v>0.29166666666666669</v>
      </c>
      <c r="C32961" s="2">
        <v>134642.79841281736</v>
      </c>
    </row>
    <row r="32962" spans="1:3" x14ac:dyDescent="0.25">
      <c r="A32962" s="1">
        <v>44540.302083333336</v>
      </c>
      <c r="B32962" s="9">
        <v>0.30208333333333331</v>
      </c>
      <c r="C32962" s="2">
        <v>140153.41205660527</v>
      </c>
    </row>
    <row r="32963" spans="1:3" x14ac:dyDescent="0.25">
      <c r="A32963" s="1">
        <v>44540.3125</v>
      </c>
      <c r="B32963" s="9">
        <v>0.3125</v>
      </c>
      <c r="C32963" s="2">
        <v>144673.25024940862</v>
      </c>
    </row>
    <row r="32964" spans="1:3" x14ac:dyDescent="0.25">
      <c r="A32964" s="1">
        <v>44540.322916666664</v>
      </c>
      <c r="B32964" s="9">
        <v>0.32291666666666669</v>
      </c>
      <c r="C32964" s="2">
        <v>148675.86865717196</v>
      </c>
    </row>
    <row r="32965" spans="1:3" x14ac:dyDescent="0.25">
      <c r="A32965" s="1">
        <v>44540.333333333336</v>
      </c>
      <c r="B32965" s="9">
        <v>0.33333333333333331</v>
      </c>
      <c r="C32965" s="2">
        <v>149049.01790459105</v>
      </c>
    </row>
    <row r="32966" spans="1:3" x14ac:dyDescent="0.25">
      <c r="A32966" s="1">
        <v>44540.34375</v>
      </c>
      <c r="B32966" s="9">
        <v>0.34375</v>
      </c>
      <c r="C32966" s="2">
        <v>149712.04430404602</v>
      </c>
    </row>
    <row r="32967" spans="1:3" x14ac:dyDescent="0.25">
      <c r="A32967" s="1">
        <v>44540.354166666664</v>
      </c>
      <c r="B32967" s="9">
        <v>0.35416666666666669</v>
      </c>
      <c r="C32967" s="2">
        <v>149266.47244802833</v>
      </c>
    </row>
    <row r="32968" spans="1:3" x14ac:dyDescent="0.25">
      <c r="A32968" s="1">
        <v>44540.364583333336</v>
      </c>
      <c r="B32968" s="9">
        <v>0.36458333333333331</v>
      </c>
      <c r="C32968" s="2">
        <v>147496.79045111526</v>
      </c>
    </row>
    <row r="32969" spans="1:3" x14ac:dyDescent="0.25">
      <c r="A32969" s="1">
        <v>44540.375</v>
      </c>
      <c r="B32969" s="9">
        <v>0.375</v>
      </c>
      <c r="C32969" s="2">
        <v>147096.02288362061</v>
      </c>
    </row>
    <row r="32970" spans="1:3" x14ac:dyDescent="0.25">
      <c r="A32970" s="1">
        <v>44540.385416666664</v>
      </c>
      <c r="B32970" s="9">
        <v>0.38541666666666669</v>
      </c>
      <c r="C32970" s="2">
        <v>145254.30760425495</v>
      </c>
    </row>
    <row r="32971" spans="1:3" x14ac:dyDescent="0.25">
      <c r="A32971" s="1">
        <v>44540.395833333336</v>
      </c>
      <c r="B32971" s="9">
        <v>0.39583333333333331</v>
      </c>
      <c r="C32971" s="2">
        <v>145618.37522340982</v>
      </c>
    </row>
    <row r="32972" spans="1:3" x14ac:dyDescent="0.25">
      <c r="A32972" s="1">
        <v>44540.40625</v>
      </c>
      <c r="B32972" s="9">
        <v>0.40625</v>
      </c>
      <c r="C32972" s="2">
        <v>146505.0575756286</v>
      </c>
    </row>
    <row r="32973" spans="1:3" x14ac:dyDescent="0.25">
      <c r="A32973" s="1">
        <v>44540.416666666664</v>
      </c>
      <c r="B32973" s="9">
        <v>0.41666666666666669</v>
      </c>
      <c r="C32973" s="2">
        <v>145768.40880741065</v>
      </c>
    </row>
    <row r="32974" spans="1:3" x14ac:dyDescent="0.25">
      <c r="A32974" s="1">
        <v>44540.427083333336</v>
      </c>
      <c r="B32974" s="9">
        <v>0.42708333333333331</v>
      </c>
      <c r="C32974" s="2">
        <v>144940.98348370841</v>
      </c>
    </row>
    <row r="32975" spans="1:3" x14ac:dyDescent="0.25">
      <c r="A32975" s="1">
        <v>44540.4375</v>
      </c>
      <c r="B32975" s="9">
        <v>0.4375</v>
      </c>
      <c r="C32975" s="2">
        <v>145263.6315681815</v>
      </c>
    </row>
    <row r="32976" spans="1:3" x14ac:dyDescent="0.25">
      <c r="A32976" s="1">
        <v>44540.447916666664</v>
      </c>
      <c r="B32976" s="9">
        <v>0.44791666666666669</v>
      </c>
      <c r="C32976" s="2">
        <v>144250.14012838909</v>
      </c>
    </row>
    <row r="32977" spans="1:3" x14ac:dyDescent="0.25">
      <c r="A32977" s="1">
        <v>44540.458333333336</v>
      </c>
      <c r="B32977" s="9">
        <v>0.45833333333333331</v>
      </c>
      <c r="C32977" s="2">
        <v>142445.83591348713</v>
      </c>
    </row>
    <row r="32978" spans="1:3" x14ac:dyDescent="0.25">
      <c r="A32978" s="1">
        <v>44540.46875</v>
      </c>
      <c r="B32978" s="9">
        <v>0.46875</v>
      </c>
      <c r="C32978" s="2">
        <v>143343.94776899379</v>
      </c>
    </row>
    <row r="32979" spans="1:3" x14ac:dyDescent="0.25">
      <c r="A32979" s="1">
        <v>44540.479166666664</v>
      </c>
      <c r="B32979" s="9">
        <v>0.47916666666666669</v>
      </c>
      <c r="C32979" s="2">
        <v>142762.51300614869</v>
      </c>
    </row>
    <row r="32980" spans="1:3" x14ac:dyDescent="0.25">
      <c r="A32980" s="1">
        <v>44540.489583333336</v>
      </c>
      <c r="B32980" s="9">
        <v>0.48958333333333331</v>
      </c>
      <c r="C32980" s="2">
        <v>142406.32328237785</v>
      </c>
    </row>
    <row r="32981" spans="1:3" x14ac:dyDescent="0.25">
      <c r="A32981" s="1">
        <v>44540.5</v>
      </c>
      <c r="B32981" s="9">
        <v>0.5</v>
      </c>
      <c r="C32981" s="2">
        <v>141348.92936054358</v>
      </c>
    </row>
    <row r="32982" spans="1:3" x14ac:dyDescent="0.25">
      <c r="A32982" s="1">
        <v>44540.510416666664</v>
      </c>
      <c r="B32982" s="9">
        <v>0.51041666666666663</v>
      </c>
      <c r="C32982" s="2">
        <v>137139.45561503357</v>
      </c>
    </row>
    <row r="32983" spans="1:3" x14ac:dyDescent="0.25">
      <c r="A32983" s="1">
        <v>44540.520833333336</v>
      </c>
      <c r="B32983" s="9">
        <v>0.52083333333333337</v>
      </c>
      <c r="C32983" s="2">
        <v>134108.74225831823</v>
      </c>
    </row>
    <row r="32984" spans="1:3" x14ac:dyDescent="0.25">
      <c r="A32984" s="1">
        <v>44540.53125</v>
      </c>
      <c r="B32984" s="9">
        <v>0.53125</v>
      </c>
      <c r="C32984" s="2">
        <v>132020.61133750741</v>
      </c>
    </row>
    <row r="32985" spans="1:3" x14ac:dyDescent="0.25">
      <c r="A32985" s="1">
        <v>44540.541666666664</v>
      </c>
      <c r="B32985" s="9">
        <v>0.54166666666666663</v>
      </c>
      <c r="C32985" s="2">
        <v>131139.77285019532</v>
      </c>
    </row>
    <row r="32986" spans="1:3" x14ac:dyDescent="0.25">
      <c r="A32986" s="1">
        <v>44540.552083333336</v>
      </c>
      <c r="B32986" s="9">
        <v>0.55208333333333337</v>
      </c>
      <c r="C32986" s="2">
        <v>128454.18123109854</v>
      </c>
    </row>
    <row r="32987" spans="1:3" x14ac:dyDescent="0.25">
      <c r="A32987" s="1">
        <v>44540.5625</v>
      </c>
      <c r="B32987" s="9">
        <v>0.5625</v>
      </c>
      <c r="C32987" s="2">
        <v>126607.09484000357</v>
      </c>
    </row>
    <row r="32988" spans="1:3" x14ac:dyDescent="0.25">
      <c r="A32988" s="1">
        <v>44540.572916666664</v>
      </c>
      <c r="B32988" s="9">
        <v>0.57291666666666663</v>
      </c>
      <c r="C32988" s="2">
        <v>125409.88515914464</v>
      </c>
    </row>
    <row r="32989" spans="1:3" x14ac:dyDescent="0.25">
      <c r="A32989" s="1">
        <v>44540.583333333336</v>
      </c>
      <c r="B32989" s="9">
        <v>0.58333333333333337</v>
      </c>
      <c r="C32989" s="2">
        <v>122610.82880476621</v>
      </c>
    </row>
    <row r="32990" spans="1:3" x14ac:dyDescent="0.25">
      <c r="A32990" s="1">
        <v>44540.59375</v>
      </c>
      <c r="B32990" s="9">
        <v>0.59375</v>
      </c>
      <c r="C32990" s="2">
        <v>121977.8321638629</v>
      </c>
    </row>
    <row r="32991" spans="1:3" x14ac:dyDescent="0.25">
      <c r="A32991" s="1">
        <v>44540.604166666664</v>
      </c>
      <c r="B32991" s="9">
        <v>0.60416666666666663</v>
      </c>
      <c r="C32991" s="2">
        <v>123398.32436220269</v>
      </c>
    </row>
    <row r="32992" spans="1:3" x14ac:dyDescent="0.25">
      <c r="A32992" s="1">
        <v>44540.614583333336</v>
      </c>
      <c r="B32992" s="9">
        <v>0.61458333333333337</v>
      </c>
      <c r="C32992" s="2">
        <v>124203.47069583245</v>
      </c>
    </row>
    <row r="32993" spans="1:3" x14ac:dyDescent="0.25">
      <c r="A32993" s="1">
        <v>44540.625</v>
      </c>
      <c r="B32993" s="9">
        <v>0.625</v>
      </c>
      <c r="C32993" s="2">
        <v>126322.79935363313</v>
      </c>
    </row>
    <row r="32994" spans="1:3" x14ac:dyDescent="0.25">
      <c r="A32994" s="1">
        <v>44540.635416666664</v>
      </c>
      <c r="B32994" s="9">
        <v>0.63541666666666663</v>
      </c>
      <c r="C32994" s="2">
        <v>126582.30906627639</v>
      </c>
    </row>
    <row r="32995" spans="1:3" x14ac:dyDescent="0.25">
      <c r="A32995" s="1">
        <v>44540.645833333336</v>
      </c>
      <c r="B32995" s="9">
        <v>0.64583333333333337</v>
      </c>
      <c r="C32995" s="2">
        <v>126842.17235062373</v>
      </c>
    </row>
    <row r="32996" spans="1:3" x14ac:dyDescent="0.25">
      <c r="A32996" s="1">
        <v>44540.65625</v>
      </c>
      <c r="B32996" s="9">
        <v>0.65625</v>
      </c>
      <c r="C32996" s="2">
        <v>127869.96953992595</v>
      </c>
    </row>
    <row r="32997" spans="1:3" x14ac:dyDescent="0.25">
      <c r="A32997" s="1">
        <v>44540.666666666664</v>
      </c>
      <c r="B32997" s="9">
        <v>0.66666666666666663</v>
      </c>
      <c r="C32997" s="2">
        <v>128609.65743571264</v>
      </c>
    </row>
    <row r="32998" spans="1:3" x14ac:dyDescent="0.25">
      <c r="A32998" s="1">
        <v>44540.677083333336</v>
      </c>
      <c r="B32998" s="9">
        <v>0.67708333333333337</v>
      </c>
      <c r="C32998" s="2">
        <v>132829.10667053645</v>
      </c>
    </row>
    <row r="32999" spans="1:3" x14ac:dyDescent="0.25">
      <c r="A32999" s="1">
        <v>44540.6875</v>
      </c>
      <c r="B32999" s="9">
        <v>0.6875</v>
      </c>
      <c r="C32999" s="2">
        <v>137854.5245911557</v>
      </c>
    </row>
    <row r="33000" spans="1:3" x14ac:dyDescent="0.25">
      <c r="A33000" s="1">
        <v>44540.697916666664</v>
      </c>
      <c r="B33000" s="9">
        <v>0.69791666666666663</v>
      </c>
      <c r="C33000" s="2">
        <v>143075.16971044484</v>
      </c>
    </row>
    <row r="33001" spans="1:3" x14ac:dyDescent="0.25">
      <c r="A33001" s="1">
        <v>44540.708333333336</v>
      </c>
      <c r="B33001" s="9">
        <v>0.70833333333333337</v>
      </c>
      <c r="C33001" s="2">
        <v>145757.52753889986</v>
      </c>
    </row>
    <row r="33002" spans="1:3" x14ac:dyDescent="0.25">
      <c r="A33002" s="1">
        <v>44540.71875</v>
      </c>
      <c r="B33002" s="9">
        <v>0.71875</v>
      </c>
      <c r="C33002" s="2">
        <v>148355.55255685947</v>
      </c>
    </row>
    <row r="33003" spans="1:3" x14ac:dyDescent="0.25">
      <c r="A33003" s="1">
        <v>44540.729166666664</v>
      </c>
      <c r="B33003" s="9">
        <v>0.72916666666666663</v>
      </c>
      <c r="C33003" s="2">
        <v>148868.8830531546</v>
      </c>
    </row>
    <row r="33004" spans="1:3" x14ac:dyDescent="0.25">
      <c r="A33004" s="1">
        <v>44540.739583333336</v>
      </c>
      <c r="B33004" s="9">
        <v>0.73958333333333337</v>
      </c>
      <c r="C33004" s="2">
        <v>149113.92413494125</v>
      </c>
    </row>
    <row r="33005" spans="1:3" x14ac:dyDescent="0.25">
      <c r="A33005" s="1">
        <v>44540.75</v>
      </c>
      <c r="B33005" s="9">
        <v>0.75</v>
      </c>
      <c r="C33005" s="2">
        <v>147752.31155711928</v>
      </c>
    </row>
    <row r="33006" spans="1:3" x14ac:dyDescent="0.25">
      <c r="A33006" s="1">
        <v>44540.760416666664</v>
      </c>
      <c r="B33006" s="9">
        <v>0.76041666666666663</v>
      </c>
      <c r="C33006" s="2">
        <v>145668.78104117719</v>
      </c>
    </row>
    <row r="33007" spans="1:3" x14ac:dyDescent="0.25">
      <c r="A33007" s="1">
        <v>44540.770833333336</v>
      </c>
      <c r="B33007" s="9">
        <v>0.77083333333333337</v>
      </c>
      <c r="C33007" s="2">
        <v>144310.78760742728</v>
      </c>
    </row>
    <row r="33008" spans="1:3" x14ac:dyDescent="0.25">
      <c r="A33008" s="1">
        <v>44540.78125</v>
      </c>
      <c r="B33008" s="9">
        <v>0.78125</v>
      </c>
      <c r="C33008" s="2">
        <v>143922.82410287907</v>
      </c>
    </row>
    <row r="33009" spans="1:3" x14ac:dyDescent="0.25">
      <c r="A33009" s="1">
        <v>44540.791666666664</v>
      </c>
      <c r="B33009" s="9">
        <v>0.79166666666666663</v>
      </c>
      <c r="C33009" s="2">
        <v>143145.5702067134</v>
      </c>
    </row>
    <row r="33010" spans="1:3" x14ac:dyDescent="0.25">
      <c r="A33010" s="1">
        <v>44540.802083333336</v>
      </c>
      <c r="B33010" s="9">
        <v>0.80208333333333337</v>
      </c>
      <c r="C33010" s="2">
        <v>141491.87959231558</v>
      </c>
    </row>
    <row r="33011" spans="1:3" x14ac:dyDescent="0.25">
      <c r="A33011" s="1">
        <v>44540.8125</v>
      </c>
      <c r="B33011" s="9">
        <v>0.8125</v>
      </c>
      <c r="C33011" s="2">
        <v>139062.26991425289</v>
      </c>
    </row>
    <row r="33012" spans="1:3" x14ac:dyDescent="0.25">
      <c r="A33012" s="1">
        <v>44540.822916666664</v>
      </c>
      <c r="B33012" s="9">
        <v>0.82291666666666663</v>
      </c>
      <c r="C33012" s="2">
        <v>136448.10772481069</v>
      </c>
    </row>
    <row r="33013" spans="1:3" x14ac:dyDescent="0.25">
      <c r="A33013" s="1">
        <v>44540.833333333336</v>
      </c>
      <c r="B33013" s="9">
        <v>0.83333333333333337</v>
      </c>
      <c r="C33013" s="2">
        <v>133673.5113814658</v>
      </c>
    </row>
    <row r="33014" spans="1:3" x14ac:dyDescent="0.25">
      <c r="A33014" s="1">
        <v>44540.84375</v>
      </c>
      <c r="B33014" s="9">
        <v>0.84375</v>
      </c>
      <c r="C33014" s="2">
        <v>130891.69264083993</v>
      </c>
    </row>
    <row r="33015" spans="1:3" x14ac:dyDescent="0.25">
      <c r="A33015" s="1">
        <v>44540.854166666664</v>
      </c>
      <c r="B33015" s="9">
        <v>0.85416666666666663</v>
      </c>
      <c r="C33015" s="2">
        <v>127162.96120411358</v>
      </c>
    </row>
    <row r="33016" spans="1:3" x14ac:dyDescent="0.25">
      <c r="A33016" s="1">
        <v>44540.864583333336</v>
      </c>
      <c r="B33016" s="9">
        <v>0.86458333333333337</v>
      </c>
      <c r="C33016" s="2">
        <v>122758.82835828965</v>
      </c>
    </row>
    <row r="33017" spans="1:3" x14ac:dyDescent="0.25">
      <c r="A33017" s="1">
        <v>44540.875</v>
      </c>
      <c r="B33017" s="9">
        <v>0.875</v>
      </c>
      <c r="C33017" s="2">
        <v>119890.92086679535</v>
      </c>
    </row>
    <row r="33018" spans="1:3" x14ac:dyDescent="0.25">
      <c r="A33018" s="1">
        <v>44540.885416666664</v>
      </c>
      <c r="B33018" s="9">
        <v>0.88541666666666663</v>
      </c>
      <c r="C33018" s="2">
        <v>114330.76348456349</v>
      </c>
    </row>
    <row r="33019" spans="1:3" x14ac:dyDescent="0.25">
      <c r="A33019" s="1">
        <v>44540.895833333336</v>
      </c>
      <c r="B33019" s="9">
        <v>0.89583333333333337</v>
      </c>
      <c r="C33019" s="2">
        <v>112410.53542331445</v>
      </c>
    </row>
    <row r="33020" spans="1:3" x14ac:dyDescent="0.25">
      <c r="A33020" s="1">
        <v>44540.90625</v>
      </c>
      <c r="B33020" s="9">
        <v>0.90625</v>
      </c>
      <c r="C33020" s="2">
        <v>112123.23656381725</v>
      </c>
    </row>
    <row r="33021" spans="1:3" x14ac:dyDescent="0.25">
      <c r="A33021" s="1">
        <v>44540.916666666664</v>
      </c>
      <c r="B33021" s="9">
        <v>0.91666666666666663</v>
      </c>
      <c r="C33021" s="2">
        <v>111672.3214050807</v>
      </c>
    </row>
    <row r="33022" spans="1:3" x14ac:dyDescent="0.25">
      <c r="A33022" s="1">
        <v>44540.927083333336</v>
      </c>
      <c r="B33022" s="9">
        <v>0.92708333333333337</v>
      </c>
      <c r="C33022" s="2">
        <v>110092.72591262321</v>
      </c>
    </row>
    <row r="33023" spans="1:3" x14ac:dyDescent="0.25">
      <c r="A33023" s="1">
        <v>44540.9375</v>
      </c>
      <c r="B33023" s="9">
        <v>0.9375</v>
      </c>
      <c r="C33023" s="2">
        <v>108573.52761811003</v>
      </c>
    </row>
    <row r="33024" spans="1:3" x14ac:dyDescent="0.25">
      <c r="A33024" s="1">
        <v>44540.947916666664</v>
      </c>
      <c r="B33024" s="9">
        <v>0.94791666666666663</v>
      </c>
      <c r="C33024" s="2">
        <v>106471.04724791588</v>
      </c>
    </row>
    <row r="33025" spans="1:3" x14ac:dyDescent="0.25">
      <c r="A33025" s="1">
        <v>44540.958333333336</v>
      </c>
      <c r="B33025" s="9">
        <v>0.95833333333333337</v>
      </c>
      <c r="C33025" s="2">
        <v>105167.03904884761</v>
      </c>
    </row>
    <row r="33026" spans="1:3" x14ac:dyDescent="0.25">
      <c r="A33026" s="1">
        <v>44540.96875</v>
      </c>
      <c r="B33026" s="9">
        <v>0.96875</v>
      </c>
      <c r="C33026" s="2">
        <v>102067.32756453268</v>
      </c>
    </row>
    <row r="33027" spans="1:3" x14ac:dyDescent="0.25">
      <c r="A33027" s="1">
        <v>44540.979166666664</v>
      </c>
      <c r="B33027" s="9">
        <v>0.97916666666666663</v>
      </c>
      <c r="C33027" s="2">
        <v>100069.25016493486</v>
      </c>
    </row>
    <row r="33028" spans="1:3" x14ac:dyDescent="0.25">
      <c r="A33028" s="1">
        <v>44540.989583333336</v>
      </c>
      <c r="B33028" s="9">
        <v>0.98958333333333337</v>
      </c>
      <c r="C33028" s="2">
        <v>98016.635323162511</v>
      </c>
    </row>
    <row r="33029" spans="1:3" x14ac:dyDescent="0.25">
      <c r="A33029" s="1">
        <v>44541</v>
      </c>
      <c r="B33029" s="9">
        <v>0</v>
      </c>
      <c r="C33029" s="2">
        <v>97012.920736895103</v>
      </c>
    </row>
    <row r="33030" spans="1:3" x14ac:dyDescent="0.25">
      <c r="A33030" s="1">
        <v>44541.010416666664</v>
      </c>
      <c r="B33030" s="9">
        <v>1.0416666666666666E-2</v>
      </c>
      <c r="C33030" s="2">
        <v>94998.432048426155</v>
      </c>
    </row>
    <row r="33031" spans="1:3" x14ac:dyDescent="0.25">
      <c r="A33031" s="1">
        <v>44541.020833333336</v>
      </c>
      <c r="B33031" s="9">
        <v>2.0833333333333332E-2</v>
      </c>
      <c r="C33031" s="2">
        <v>93682.80762842852</v>
      </c>
    </row>
    <row r="33032" spans="1:3" x14ac:dyDescent="0.25">
      <c r="A33032" s="1">
        <v>44541.03125</v>
      </c>
      <c r="B33032" s="9">
        <v>3.125E-2</v>
      </c>
      <c r="C33032" s="2">
        <v>92668.565345354407</v>
      </c>
    </row>
    <row r="33033" spans="1:3" x14ac:dyDescent="0.25">
      <c r="A33033" s="1">
        <v>44541.041666666664</v>
      </c>
      <c r="B33033" s="9">
        <v>4.1666666666666664E-2</v>
      </c>
      <c r="C33033" s="2">
        <v>91390.189108473642</v>
      </c>
    </row>
    <row r="33034" spans="1:3" x14ac:dyDescent="0.25">
      <c r="A33034" s="1">
        <v>44541.052083333336</v>
      </c>
      <c r="B33034" s="9">
        <v>5.2083333333333336E-2</v>
      </c>
      <c r="C33034" s="2">
        <v>92239.798077069703</v>
      </c>
    </row>
    <row r="33035" spans="1:3" x14ac:dyDescent="0.25">
      <c r="A33035" s="1">
        <v>44541.0625</v>
      </c>
      <c r="B33035" s="9">
        <v>6.25E-2</v>
      </c>
      <c r="C33035" s="2">
        <v>91617.396669141293</v>
      </c>
    </row>
    <row r="33036" spans="1:3" x14ac:dyDescent="0.25">
      <c r="A33036" s="1">
        <v>44541.072916666664</v>
      </c>
      <c r="B33036" s="9">
        <v>7.2916666666666671E-2</v>
      </c>
      <c r="C33036" s="2">
        <v>91115.43211268165</v>
      </c>
    </row>
    <row r="33037" spans="1:3" x14ac:dyDescent="0.25">
      <c r="A33037" s="1">
        <v>44541.083333333336</v>
      </c>
      <c r="B33037" s="9">
        <v>8.3333333333333329E-2</v>
      </c>
      <c r="C33037" s="2">
        <v>91293.14758021044</v>
      </c>
    </row>
    <row r="33038" spans="1:3" x14ac:dyDescent="0.25">
      <c r="A33038" s="1">
        <v>44541.09375</v>
      </c>
      <c r="B33038" s="9">
        <v>9.375E-2</v>
      </c>
      <c r="C33038" s="2">
        <v>90332.66408701874</v>
      </c>
    </row>
    <row r="33039" spans="1:3" x14ac:dyDescent="0.25">
      <c r="A33039" s="1">
        <v>44541.104166666664</v>
      </c>
      <c r="B33039" s="9">
        <v>0.10416666666666667</v>
      </c>
      <c r="C33039" s="2">
        <v>91633.458359024138</v>
      </c>
    </row>
    <row r="33040" spans="1:3" x14ac:dyDescent="0.25">
      <c r="A33040" s="1">
        <v>44541.114583333336</v>
      </c>
      <c r="B33040" s="9">
        <v>0.11458333333333333</v>
      </c>
      <c r="C33040" s="2">
        <v>91600.790717197131</v>
      </c>
    </row>
    <row r="33041" spans="1:3" x14ac:dyDescent="0.25">
      <c r="A33041" s="1">
        <v>44541.125</v>
      </c>
      <c r="B33041" s="9">
        <v>0.125</v>
      </c>
      <c r="C33041" s="2">
        <v>91814.491044226001</v>
      </c>
    </row>
    <row r="33042" spans="1:3" x14ac:dyDescent="0.25">
      <c r="A33042" s="1">
        <v>44541.135416666664</v>
      </c>
      <c r="B33042" s="9">
        <v>0.13541666666666666</v>
      </c>
      <c r="C33042" s="2">
        <v>91033.594167693649</v>
      </c>
    </row>
    <row r="33043" spans="1:3" x14ac:dyDescent="0.25">
      <c r="A33043" s="1">
        <v>44541.145833333336</v>
      </c>
      <c r="B33043" s="9">
        <v>0.14583333333333334</v>
      </c>
      <c r="C33043" s="2">
        <v>91682.2353633233</v>
      </c>
    </row>
    <row r="33044" spans="1:3" x14ac:dyDescent="0.25">
      <c r="A33044" s="1">
        <v>44541.15625</v>
      </c>
      <c r="B33044" s="9">
        <v>0.15625</v>
      </c>
      <c r="C33044" s="2">
        <v>91893.174652887756</v>
      </c>
    </row>
    <row r="33045" spans="1:3" x14ac:dyDescent="0.25">
      <c r="A33045" s="1">
        <v>44541.166666666664</v>
      </c>
      <c r="B33045" s="9">
        <v>0.16666666666666666</v>
      </c>
      <c r="C33045" s="2">
        <v>91607.882014857489</v>
      </c>
    </row>
    <row r="33046" spans="1:3" x14ac:dyDescent="0.25">
      <c r="A33046" s="1">
        <v>44541.177083333336</v>
      </c>
      <c r="B33046" s="9">
        <v>0.17708333333333334</v>
      </c>
      <c r="C33046" s="2">
        <v>93133.810089895429</v>
      </c>
    </row>
    <row r="33047" spans="1:3" x14ac:dyDescent="0.25">
      <c r="A33047" s="1">
        <v>44541.1875</v>
      </c>
      <c r="B33047" s="9">
        <v>0.1875</v>
      </c>
      <c r="C33047" s="2">
        <v>92466.834810959001</v>
      </c>
    </row>
    <row r="33048" spans="1:3" x14ac:dyDescent="0.25">
      <c r="A33048" s="1">
        <v>44541.197916666664</v>
      </c>
      <c r="B33048" s="9">
        <v>0.19791666666666666</v>
      </c>
      <c r="C33048" s="2">
        <v>92586.095738557997</v>
      </c>
    </row>
    <row r="33049" spans="1:3" x14ac:dyDescent="0.25">
      <c r="A33049" s="1">
        <v>44541.208333333336</v>
      </c>
      <c r="B33049" s="9">
        <v>0.20833333333333334</v>
      </c>
      <c r="C33049" s="2">
        <v>92062.920852569659</v>
      </c>
    </row>
    <row r="33050" spans="1:3" x14ac:dyDescent="0.25">
      <c r="A33050" s="1">
        <v>44541.21875</v>
      </c>
      <c r="B33050" s="9">
        <v>0.21875</v>
      </c>
      <c r="C33050" s="2">
        <v>90814.939864091968</v>
      </c>
    </row>
    <row r="33051" spans="1:3" x14ac:dyDescent="0.25">
      <c r="A33051" s="1">
        <v>44541.229166666664</v>
      </c>
      <c r="B33051" s="9">
        <v>0.22916666666666666</v>
      </c>
      <c r="C33051" s="2">
        <v>86872.949071787909</v>
      </c>
    </row>
    <row r="33052" spans="1:3" x14ac:dyDescent="0.25">
      <c r="A33052" s="1">
        <v>44541.239583333336</v>
      </c>
      <c r="B33052" s="9">
        <v>0.23958333333333334</v>
      </c>
      <c r="C33052" s="2">
        <v>84577.299369695858</v>
      </c>
    </row>
    <row r="33053" spans="1:3" x14ac:dyDescent="0.25">
      <c r="A33053" s="1">
        <v>44541.25</v>
      </c>
      <c r="B33053" s="9">
        <v>0.25</v>
      </c>
      <c r="C33053" s="2">
        <v>81299.681727494855</v>
      </c>
    </row>
    <row r="33054" spans="1:3" x14ac:dyDescent="0.25">
      <c r="A33054" s="1">
        <v>44541.260416666664</v>
      </c>
      <c r="B33054" s="9">
        <v>0.26041666666666669</v>
      </c>
      <c r="C33054" s="2">
        <v>80806.401527721799</v>
      </c>
    </row>
    <row r="33055" spans="1:3" x14ac:dyDescent="0.25">
      <c r="A33055" s="1">
        <v>44541.270833333336</v>
      </c>
      <c r="B33055" s="9">
        <v>0.27083333333333331</v>
      </c>
      <c r="C33055" s="2">
        <v>81210.649194236306</v>
      </c>
    </row>
    <row r="33056" spans="1:3" x14ac:dyDescent="0.25">
      <c r="A33056" s="1">
        <v>44541.28125</v>
      </c>
      <c r="B33056" s="9">
        <v>0.28125</v>
      </c>
      <c r="C33056" s="2">
        <v>81592.145117501015</v>
      </c>
    </row>
    <row r="33057" spans="1:3" x14ac:dyDescent="0.25">
      <c r="A33057" s="1">
        <v>44541.291666666664</v>
      </c>
      <c r="B33057" s="9">
        <v>0.29166666666666669</v>
      </c>
      <c r="C33057" s="2">
        <v>83695.487567018601</v>
      </c>
    </row>
    <row r="33058" spans="1:3" x14ac:dyDescent="0.25">
      <c r="A33058" s="1">
        <v>44541.302083333336</v>
      </c>
      <c r="B33058" s="9">
        <v>0.30208333333333331</v>
      </c>
      <c r="C33058" s="2">
        <v>86500.932048365023</v>
      </c>
    </row>
    <row r="33059" spans="1:3" x14ac:dyDescent="0.25">
      <c r="A33059" s="1">
        <v>44541.3125</v>
      </c>
      <c r="B33059" s="9">
        <v>0.3125</v>
      </c>
      <c r="C33059" s="2">
        <v>89384.404640270164</v>
      </c>
    </row>
    <row r="33060" spans="1:3" x14ac:dyDescent="0.25">
      <c r="A33060" s="1">
        <v>44541.322916666664</v>
      </c>
      <c r="B33060" s="9">
        <v>0.32291666666666669</v>
      </c>
      <c r="C33060" s="2">
        <v>91846.02646205682</v>
      </c>
    </row>
    <row r="33061" spans="1:3" x14ac:dyDescent="0.25">
      <c r="A33061" s="1">
        <v>44541.333333333336</v>
      </c>
      <c r="B33061" s="9">
        <v>0.33333333333333331</v>
      </c>
      <c r="C33061" s="2">
        <v>93028.950256984826</v>
      </c>
    </row>
    <row r="33062" spans="1:3" x14ac:dyDescent="0.25">
      <c r="A33062" s="1">
        <v>44541.34375</v>
      </c>
      <c r="B33062" s="9">
        <v>0.34375</v>
      </c>
      <c r="C33062" s="2">
        <v>95934.737593404396</v>
      </c>
    </row>
    <row r="33063" spans="1:3" x14ac:dyDescent="0.25">
      <c r="A33063" s="1">
        <v>44541.354166666664</v>
      </c>
      <c r="B33063" s="9">
        <v>0.35416666666666669</v>
      </c>
      <c r="C33063" s="2">
        <v>96359.627491091625</v>
      </c>
    </row>
    <row r="33064" spans="1:3" x14ac:dyDescent="0.25">
      <c r="A33064" s="1">
        <v>44541.364583333336</v>
      </c>
      <c r="B33064" s="9">
        <v>0.36458333333333331</v>
      </c>
      <c r="C33064" s="2">
        <v>98418.145788507274</v>
      </c>
    </row>
    <row r="33065" spans="1:3" x14ac:dyDescent="0.25">
      <c r="A33065" s="1">
        <v>44541.375</v>
      </c>
      <c r="B33065" s="9">
        <v>0.375</v>
      </c>
      <c r="C33065" s="2">
        <v>100009.27010214704</v>
      </c>
    </row>
    <row r="33066" spans="1:3" x14ac:dyDescent="0.25">
      <c r="A33066" s="1">
        <v>44541.385416666664</v>
      </c>
      <c r="B33066" s="9">
        <v>0.38541666666666669</v>
      </c>
      <c r="C33066" s="2">
        <v>102465.49300319396</v>
      </c>
    </row>
    <row r="33067" spans="1:3" x14ac:dyDescent="0.25">
      <c r="A33067" s="1">
        <v>44541.395833333336</v>
      </c>
      <c r="B33067" s="9">
        <v>0.39583333333333331</v>
      </c>
      <c r="C33067" s="2">
        <v>103390.13068193775</v>
      </c>
    </row>
    <row r="33068" spans="1:3" x14ac:dyDescent="0.25">
      <c r="A33068" s="1">
        <v>44541.40625</v>
      </c>
      <c r="B33068" s="9">
        <v>0.40625</v>
      </c>
      <c r="C33068" s="2">
        <v>105488.74162696597</v>
      </c>
    </row>
    <row r="33069" spans="1:3" x14ac:dyDescent="0.25">
      <c r="A33069" s="1">
        <v>44541.416666666664</v>
      </c>
      <c r="B33069" s="9">
        <v>0.41666666666666669</v>
      </c>
      <c r="C33069" s="2">
        <v>105455.1205333527</v>
      </c>
    </row>
    <row r="33070" spans="1:3" x14ac:dyDescent="0.25">
      <c r="A33070" s="1">
        <v>44541.427083333336</v>
      </c>
      <c r="B33070" s="9">
        <v>0.42708333333333331</v>
      </c>
      <c r="C33070" s="2">
        <v>106315.69817020663</v>
      </c>
    </row>
    <row r="33071" spans="1:3" x14ac:dyDescent="0.25">
      <c r="A33071" s="1">
        <v>44541.4375</v>
      </c>
      <c r="B33071" s="9">
        <v>0.4375</v>
      </c>
      <c r="C33071" s="2">
        <v>107075.97665186092</v>
      </c>
    </row>
    <row r="33072" spans="1:3" x14ac:dyDescent="0.25">
      <c r="A33072" s="1">
        <v>44541.447916666664</v>
      </c>
      <c r="B33072" s="9">
        <v>0.44791666666666669</v>
      </c>
      <c r="C33072" s="2">
        <v>107689.0699867259</v>
      </c>
    </row>
    <row r="33073" spans="1:3" x14ac:dyDescent="0.25">
      <c r="A33073" s="1">
        <v>44541.458333333336</v>
      </c>
      <c r="B33073" s="9">
        <v>0.45833333333333331</v>
      </c>
      <c r="C33073" s="2">
        <v>109560.37405319205</v>
      </c>
    </row>
    <row r="33074" spans="1:3" x14ac:dyDescent="0.25">
      <c r="A33074" s="1">
        <v>44541.46875</v>
      </c>
      <c r="B33074" s="9">
        <v>0.46875</v>
      </c>
      <c r="C33074" s="2">
        <v>110782.32183518886</v>
      </c>
    </row>
    <row r="33075" spans="1:3" x14ac:dyDescent="0.25">
      <c r="A33075" s="1">
        <v>44541.479166666664</v>
      </c>
      <c r="B33075" s="9">
        <v>0.47916666666666669</v>
      </c>
      <c r="C33075" s="2">
        <v>113757.46087091211</v>
      </c>
    </row>
    <row r="33076" spans="1:3" x14ac:dyDescent="0.25">
      <c r="A33076" s="1">
        <v>44541.489583333336</v>
      </c>
      <c r="B33076" s="9">
        <v>0.48958333333333331</v>
      </c>
      <c r="C33076" s="2">
        <v>114132.67990325055</v>
      </c>
    </row>
    <row r="33077" spans="1:3" x14ac:dyDescent="0.25">
      <c r="A33077" s="1">
        <v>44541.5</v>
      </c>
      <c r="B33077" s="9">
        <v>0.5</v>
      </c>
      <c r="C33077" s="2">
        <v>112885.72784815886</v>
      </c>
    </row>
    <row r="33078" spans="1:3" x14ac:dyDescent="0.25">
      <c r="A33078" s="1">
        <v>44541.510416666664</v>
      </c>
      <c r="B33078" s="9">
        <v>0.51041666666666663</v>
      </c>
      <c r="C33078" s="2">
        <v>109100.1587668236</v>
      </c>
    </row>
    <row r="33079" spans="1:3" x14ac:dyDescent="0.25">
      <c r="A33079" s="1">
        <v>44541.520833333336</v>
      </c>
      <c r="B33079" s="9">
        <v>0.52083333333333337</v>
      </c>
      <c r="C33079" s="2">
        <v>105665.22952531996</v>
      </c>
    </row>
    <row r="33080" spans="1:3" x14ac:dyDescent="0.25">
      <c r="A33080" s="1">
        <v>44541.53125</v>
      </c>
      <c r="B33080" s="9">
        <v>0.53125</v>
      </c>
      <c r="C33080" s="2">
        <v>103113.31184665795</v>
      </c>
    </row>
    <row r="33081" spans="1:3" x14ac:dyDescent="0.25">
      <c r="A33081" s="1">
        <v>44541.541666666664</v>
      </c>
      <c r="B33081" s="9">
        <v>0.54166666666666663</v>
      </c>
      <c r="C33081" s="2">
        <v>100862.29560631057</v>
      </c>
    </row>
    <row r="33082" spans="1:3" x14ac:dyDescent="0.25">
      <c r="A33082" s="1">
        <v>44541.552083333336</v>
      </c>
      <c r="B33082" s="9">
        <v>0.55208333333333337</v>
      </c>
      <c r="C33082" s="2">
        <v>101429.80600036038</v>
      </c>
    </row>
    <row r="33083" spans="1:3" x14ac:dyDescent="0.25">
      <c r="A33083" s="1">
        <v>44541.5625</v>
      </c>
      <c r="B33083" s="9">
        <v>0.5625</v>
      </c>
      <c r="C33083" s="2">
        <v>99897.219653681677</v>
      </c>
    </row>
    <row r="33084" spans="1:3" x14ac:dyDescent="0.25">
      <c r="A33084" s="1">
        <v>44541.572916666664</v>
      </c>
      <c r="B33084" s="9">
        <v>0.57291666666666663</v>
      </c>
      <c r="C33084" s="2">
        <v>98512.601078800231</v>
      </c>
    </row>
    <row r="33085" spans="1:3" x14ac:dyDescent="0.25">
      <c r="A33085" s="1">
        <v>44541.583333333336</v>
      </c>
      <c r="B33085" s="9">
        <v>0.58333333333333337</v>
      </c>
      <c r="C33085" s="2">
        <v>96524.971921693592</v>
      </c>
    </row>
    <row r="33086" spans="1:3" x14ac:dyDescent="0.25">
      <c r="A33086" s="1">
        <v>44541.59375</v>
      </c>
      <c r="B33086" s="9">
        <v>0.59375</v>
      </c>
      <c r="C33086" s="2">
        <v>95877.899948795515</v>
      </c>
    </row>
    <row r="33087" spans="1:3" x14ac:dyDescent="0.25">
      <c r="A33087" s="1">
        <v>44541.604166666664</v>
      </c>
      <c r="B33087" s="9">
        <v>0.60416666666666663</v>
      </c>
      <c r="C33087" s="2">
        <v>95847.306064603632</v>
      </c>
    </row>
    <row r="33088" spans="1:3" x14ac:dyDescent="0.25">
      <c r="A33088" s="1">
        <v>44541.614583333336</v>
      </c>
      <c r="B33088" s="9">
        <v>0.61458333333333337</v>
      </c>
      <c r="C33088" s="2">
        <v>95513.764793472452</v>
      </c>
    </row>
    <row r="33089" spans="1:3" x14ac:dyDescent="0.25">
      <c r="A33089" s="1">
        <v>44541.625</v>
      </c>
      <c r="B33089" s="9">
        <v>0.625</v>
      </c>
      <c r="C33089" s="2">
        <v>96112.965541268321</v>
      </c>
    </row>
    <row r="33090" spans="1:3" x14ac:dyDescent="0.25">
      <c r="A33090" s="1">
        <v>44541.635416666664</v>
      </c>
      <c r="B33090" s="9">
        <v>0.63541666666666663</v>
      </c>
      <c r="C33090" s="2">
        <v>96699.088108729236</v>
      </c>
    </row>
    <row r="33091" spans="1:3" x14ac:dyDescent="0.25">
      <c r="A33091" s="1">
        <v>44541.645833333336</v>
      </c>
      <c r="B33091" s="9">
        <v>0.64583333333333337</v>
      </c>
      <c r="C33091" s="2">
        <v>96187.481771080944</v>
      </c>
    </row>
    <row r="33092" spans="1:3" x14ac:dyDescent="0.25">
      <c r="A33092" s="1">
        <v>44541.65625</v>
      </c>
      <c r="B33092" s="9">
        <v>0.65625</v>
      </c>
      <c r="C33092" s="2">
        <v>97500.897361107069</v>
      </c>
    </row>
    <row r="33093" spans="1:3" x14ac:dyDescent="0.25">
      <c r="A33093" s="1">
        <v>44541.666666666664</v>
      </c>
      <c r="B33093" s="9">
        <v>0.66666666666666663</v>
      </c>
      <c r="C33093" s="2">
        <v>98099.812073367051</v>
      </c>
    </row>
    <row r="33094" spans="1:3" x14ac:dyDescent="0.25">
      <c r="A33094" s="1">
        <v>44541.677083333336</v>
      </c>
      <c r="B33094" s="9">
        <v>0.67708333333333337</v>
      </c>
      <c r="C33094" s="2">
        <v>99424.74456642814</v>
      </c>
    </row>
    <row r="33095" spans="1:3" x14ac:dyDescent="0.25">
      <c r="A33095" s="1">
        <v>44541.6875</v>
      </c>
      <c r="B33095" s="9">
        <v>0.6875</v>
      </c>
      <c r="C33095" s="2">
        <v>102977.3218129257</v>
      </c>
    </row>
    <row r="33096" spans="1:3" x14ac:dyDescent="0.25">
      <c r="A33096" s="1">
        <v>44541.697916666664</v>
      </c>
      <c r="B33096" s="9">
        <v>0.69791666666666663</v>
      </c>
      <c r="C33096" s="2">
        <v>106285.52936660279</v>
      </c>
    </row>
    <row r="33097" spans="1:3" x14ac:dyDescent="0.25">
      <c r="A33097" s="1">
        <v>44541.708333333336</v>
      </c>
      <c r="B33097" s="9">
        <v>0.70833333333333337</v>
      </c>
      <c r="C33097" s="2">
        <v>107640.15393737456</v>
      </c>
    </row>
    <row r="33098" spans="1:3" x14ac:dyDescent="0.25">
      <c r="A33098" s="1">
        <v>44541.71875</v>
      </c>
      <c r="B33098" s="9">
        <v>0.71875</v>
      </c>
      <c r="C33098" s="2">
        <v>111807.97375797198</v>
      </c>
    </row>
    <row r="33099" spans="1:3" x14ac:dyDescent="0.25">
      <c r="A33099" s="1">
        <v>44541.729166666664</v>
      </c>
      <c r="B33099" s="9">
        <v>0.72916666666666663</v>
      </c>
      <c r="C33099" s="2">
        <v>113230.57149567311</v>
      </c>
    </row>
    <row r="33100" spans="1:3" x14ac:dyDescent="0.25">
      <c r="A33100" s="1">
        <v>44541.739583333336</v>
      </c>
      <c r="B33100" s="9">
        <v>0.73958333333333337</v>
      </c>
      <c r="C33100" s="2">
        <v>113727.72509332788</v>
      </c>
    </row>
    <row r="33101" spans="1:3" x14ac:dyDescent="0.25">
      <c r="A33101" s="1">
        <v>44541.75</v>
      </c>
      <c r="B33101" s="9">
        <v>0.75</v>
      </c>
      <c r="C33101" s="2">
        <v>113964.88033429893</v>
      </c>
    </row>
    <row r="33102" spans="1:3" x14ac:dyDescent="0.25">
      <c r="A33102" s="1">
        <v>44541.760416666664</v>
      </c>
      <c r="B33102" s="9">
        <v>0.76041666666666663</v>
      </c>
      <c r="C33102" s="2">
        <v>112905.08689213588</v>
      </c>
    </row>
    <row r="33103" spans="1:3" x14ac:dyDescent="0.25">
      <c r="A33103" s="1">
        <v>44541.770833333336</v>
      </c>
      <c r="B33103" s="9">
        <v>0.77083333333333337</v>
      </c>
      <c r="C33103" s="2">
        <v>111340.34538396529</v>
      </c>
    </row>
    <row r="33104" spans="1:3" x14ac:dyDescent="0.25">
      <c r="A33104" s="1">
        <v>44541.78125</v>
      </c>
      <c r="B33104" s="9">
        <v>0.78125</v>
      </c>
      <c r="C33104" s="2">
        <v>109780.09304462172</v>
      </c>
    </row>
    <row r="33105" spans="1:3" x14ac:dyDescent="0.25">
      <c r="A33105" s="1">
        <v>44541.791666666664</v>
      </c>
      <c r="B33105" s="9">
        <v>0.79166666666666663</v>
      </c>
      <c r="C33105" s="2">
        <v>108822.59703369367</v>
      </c>
    </row>
    <row r="33106" spans="1:3" x14ac:dyDescent="0.25">
      <c r="A33106" s="1">
        <v>44541.802083333336</v>
      </c>
      <c r="B33106" s="9">
        <v>0.80208333333333337</v>
      </c>
      <c r="C33106" s="2">
        <v>107647.43195267642</v>
      </c>
    </row>
    <row r="33107" spans="1:3" x14ac:dyDescent="0.25">
      <c r="A33107" s="1">
        <v>44541.8125</v>
      </c>
      <c r="B33107" s="9">
        <v>0.8125</v>
      </c>
      <c r="C33107" s="2">
        <v>106522.75214374204</v>
      </c>
    </row>
    <row r="33108" spans="1:3" x14ac:dyDescent="0.25">
      <c r="A33108" s="1">
        <v>44541.822916666664</v>
      </c>
      <c r="B33108" s="9">
        <v>0.82291666666666663</v>
      </c>
      <c r="C33108" s="2">
        <v>104993.83261372471</v>
      </c>
    </row>
    <row r="33109" spans="1:3" x14ac:dyDescent="0.25">
      <c r="A33109" s="1">
        <v>44541.833333333336</v>
      </c>
      <c r="B33109" s="9">
        <v>0.83333333333333337</v>
      </c>
      <c r="C33109" s="2">
        <v>104017.99060134255</v>
      </c>
    </row>
    <row r="33110" spans="1:3" x14ac:dyDescent="0.25">
      <c r="A33110" s="1">
        <v>44541.84375</v>
      </c>
      <c r="B33110" s="9">
        <v>0.84375</v>
      </c>
      <c r="C33110" s="2">
        <v>100995.15116729545</v>
      </c>
    </row>
    <row r="33111" spans="1:3" x14ac:dyDescent="0.25">
      <c r="A33111" s="1">
        <v>44541.854166666664</v>
      </c>
      <c r="B33111" s="9">
        <v>0.85416666666666663</v>
      </c>
      <c r="C33111" s="2">
        <v>97157.599100029722</v>
      </c>
    </row>
    <row r="33112" spans="1:3" x14ac:dyDescent="0.25">
      <c r="A33112" s="1">
        <v>44541.864583333336</v>
      </c>
      <c r="B33112" s="9">
        <v>0.86458333333333337</v>
      </c>
      <c r="C33112" s="2">
        <v>94252.499043439413</v>
      </c>
    </row>
    <row r="33113" spans="1:3" x14ac:dyDescent="0.25">
      <c r="A33113" s="1">
        <v>44541.875</v>
      </c>
      <c r="B33113" s="9">
        <v>0.875</v>
      </c>
      <c r="C33113" s="2">
        <v>93209.490325430437</v>
      </c>
    </row>
    <row r="33114" spans="1:3" x14ac:dyDescent="0.25">
      <c r="A33114" s="1">
        <v>44541.885416666664</v>
      </c>
      <c r="B33114" s="9">
        <v>0.88541666666666663</v>
      </c>
      <c r="C33114" s="2">
        <v>90375.052964349918</v>
      </c>
    </row>
    <row r="33115" spans="1:3" x14ac:dyDescent="0.25">
      <c r="A33115" s="1">
        <v>44541.895833333336</v>
      </c>
      <c r="B33115" s="9">
        <v>0.89583333333333337</v>
      </c>
      <c r="C33115" s="2">
        <v>89594.748022468208</v>
      </c>
    </row>
    <row r="33116" spans="1:3" x14ac:dyDescent="0.25">
      <c r="A33116" s="1">
        <v>44541.90625</v>
      </c>
      <c r="B33116" s="9">
        <v>0.90625</v>
      </c>
      <c r="C33116" s="2">
        <v>90533.051843481837</v>
      </c>
    </row>
    <row r="33117" spans="1:3" x14ac:dyDescent="0.25">
      <c r="A33117" s="1">
        <v>44541.916666666664</v>
      </c>
      <c r="B33117" s="9">
        <v>0.91666666666666663</v>
      </c>
      <c r="C33117" s="2">
        <v>92071.160265089333</v>
      </c>
    </row>
    <row r="33118" spans="1:3" x14ac:dyDescent="0.25">
      <c r="A33118" s="1">
        <v>44541.927083333336</v>
      </c>
      <c r="B33118" s="9">
        <v>0.92708333333333337</v>
      </c>
      <c r="C33118" s="2">
        <v>91787.381231769774</v>
      </c>
    </row>
    <row r="33119" spans="1:3" x14ac:dyDescent="0.25">
      <c r="A33119" s="1">
        <v>44541.9375</v>
      </c>
      <c r="B33119" s="9">
        <v>0.9375</v>
      </c>
      <c r="C33119" s="2">
        <v>92070.020095661588</v>
      </c>
    </row>
    <row r="33120" spans="1:3" x14ac:dyDescent="0.25">
      <c r="A33120" s="1">
        <v>44541.947916666664</v>
      </c>
      <c r="B33120" s="9">
        <v>0.94791666666666663</v>
      </c>
      <c r="C33120" s="2">
        <v>91059.639292321866</v>
      </c>
    </row>
    <row r="33121" spans="1:3" x14ac:dyDescent="0.25">
      <c r="A33121" s="1">
        <v>44541.958333333336</v>
      </c>
      <c r="B33121" s="9">
        <v>0.95833333333333337</v>
      </c>
      <c r="C33121" s="2">
        <v>89929.790980162768</v>
      </c>
    </row>
    <row r="33122" spans="1:3" x14ac:dyDescent="0.25">
      <c r="A33122" s="1">
        <v>44541.96875</v>
      </c>
      <c r="B33122" s="9">
        <v>0.96875</v>
      </c>
      <c r="C33122" s="2">
        <v>87184.39409777234</v>
      </c>
    </row>
    <row r="33123" spans="1:3" x14ac:dyDescent="0.25">
      <c r="A33123" s="1">
        <v>44541.979166666664</v>
      </c>
      <c r="B33123" s="9">
        <v>0.97916666666666663</v>
      </c>
      <c r="C33123" s="2">
        <v>85722.124820330908</v>
      </c>
    </row>
    <row r="33124" spans="1:3" x14ac:dyDescent="0.25">
      <c r="A33124" s="1">
        <v>44541.989583333336</v>
      </c>
      <c r="B33124" s="9">
        <v>0.98958333333333337</v>
      </c>
      <c r="C33124" s="2">
        <v>83757.771804956545</v>
      </c>
    </row>
    <row r="33125" spans="1:3" x14ac:dyDescent="0.25">
      <c r="A33125" s="1">
        <v>44542</v>
      </c>
      <c r="B33125" s="9">
        <v>0</v>
      </c>
      <c r="C33125" s="2">
        <v>82681.014866429468</v>
      </c>
    </row>
    <row r="33126" spans="1:3" x14ac:dyDescent="0.25">
      <c r="A33126" s="1">
        <v>44542.010416666664</v>
      </c>
      <c r="B33126" s="9">
        <v>1.0416666666666666E-2</v>
      </c>
      <c r="C33126" s="2">
        <v>81809.702951548476</v>
      </c>
    </row>
    <row r="33127" spans="1:3" x14ac:dyDescent="0.25">
      <c r="A33127" s="1">
        <v>44542.020833333336</v>
      </c>
      <c r="B33127" s="9">
        <v>2.0833333333333332E-2</v>
      </c>
      <c r="C33127" s="2">
        <v>80890.666802049003</v>
      </c>
    </row>
    <row r="33128" spans="1:3" x14ac:dyDescent="0.25">
      <c r="A33128" s="1">
        <v>44542.03125</v>
      </c>
      <c r="B33128" s="9">
        <v>3.125E-2</v>
      </c>
      <c r="C33128" s="2">
        <v>80083.22026598487</v>
      </c>
    </row>
    <row r="33129" spans="1:3" x14ac:dyDescent="0.25">
      <c r="A33129" s="1">
        <v>44542.041666666664</v>
      </c>
      <c r="B33129" s="9">
        <v>4.1666666666666664E-2</v>
      </c>
      <c r="C33129" s="2">
        <v>79924.267935066673</v>
      </c>
    </row>
    <row r="33130" spans="1:3" x14ac:dyDescent="0.25">
      <c r="A33130" s="1">
        <v>44542.052083333336</v>
      </c>
      <c r="B33130" s="9">
        <v>5.2083333333333336E-2</v>
      </c>
      <c r="C33130" s="2">
        <v>78527.600113236258</v>
      </c>
    </row>
    <row r="33131" spans="1:3" x14ac:dyDescent="0.25">
      <c r="A33131" s="1">
        <v>44542.0625</v>
      </c>
      <c r="B33131" s="9">
        <v>6.25E-2</v>
      </c>
      <c r="C33131" s="2">
        <v>77869.873316626632</v>
      </c>
    </row>
    <row r="33132" spans="1:3" x14ac:dyDescent="0.25">
      <c r="A33132" s="1">
        <v>44542.072916666664</v>
      </c>
      <c r="B33132" s="9">
        <v>7.2916666666666671E-2</v>
      </c>
      <c r="C33132" s="2">
        <v>77778.294272555577</v>
      </c>
    </row>
    <row r="33133" spans="1:3" x14ac:dyDescent="0.25">
      <c r="A33133" s="1">
        <v>44542.083333333336</v>
      </c>
      <c r="B33133" s="9">
        <v>8.3333333333333329E-2</v>
      </c>
      <c r="C33133" s="2">
        <v>78434.809390853508</v>
      </c>
    </row>
    <row r="33134" spans="1:3" x14ac:dyDescent="0.25">
      <c r="A33134" s="1">
        <v>44542.09375</v>
      </c>
      <c r="B33134" s="9">
        <v>9.375E-2</v>
      </c>
      <c r="C33134" s="2">
        <v>78569.583773558261</v>
      </c>
    </row>
    <row r="33135" spans="1:3" x14ac:dyDescent="0.25">
      <c r="A33135" s="1">
        <v>44542.104166666664</v>
      </c>
      <c r="B33135" s="9">
        <v>0.10416666666666667</v>
      </c>
      <c r="C33135" s="2">
        <v>79216.564373993489</v>
      </c>
    </row>
    <row r="33136" spans="1:3" x14ac:dyDescent="0.25">
      <c r="A33136" s="1">
        <v>44542.114583333336</v>
      </c>
      <c r="B33136" s="9">
        <v>0.11458333333333333</v>
      </c>
      <c r="C33136" s="2">
        <v>79449.564154262727</v>
      </c>
    </row>
    <row r="33137" spans="1:3" x14ac:dyDescent="0.25">
      <c r="A33137" s="1">
        <v>44542.125</v>
      </c>
      <c r="B33137" s="9">
        <v>0.125</v>
      </c>
      <c r="C33137" s="2">
        <v>79729.716098078701</v>
      </c>
    </row>
    <row r="33138" spans="1:3" x14ac:dyDescent="0.25">
      <c r="A33138" s="1">
        <v>44542.135416666664</v>
      </c>
      <c r="B33138" s="9">
        <v>0.13541666666666666</v>
      </c>
      <c r="C33138" s="2">
        <v>79157.939007285342</v>
      </c>
    </row>
    <row r="33139" spans="1:3" x14ac:dyDescent="0.25">
      <c r="A33139" s="1">
        <v>44542.145833333336</v>
      </c>
      <c r="B33139" s="9">
        <v>0.14583333333333334</v>
      </c>
      <c r="C33139" s="2">
        <v>79158.701768714353</v>
      </c>
    </row>
    <row r="33140" spans="1:3" x14ac:dyDescent="0.25">
      <c r="A33140" s="1">
        <v>44542.15625</v>
      </c>
      <c r="B33140" s="9">
        <v>0.15625</v>
      </c>
      <c r="C33140" s="2">
        <v>79077.149859262237</v>
      </c>
    </row>
    <row r="33141" spans="1:3" x14ac:dyDescent="0.25">
      <c r="A33141" s="1">
        <v>44542.166666666664</v>
      </c>
      <c r="B33141" s="9">
        <v>0.16666666666666666</v>
      </c>
      <c r="C33141" s="2">
        <v>78885.935103526193</v>
      </c>
    </row>
    <row r="33142" spans="1:3" x14ac:dyDescent="0.25">
      <c r="A33142" s="1">
        <v>44542.177083333336</v>
      </c>
      <c r="B33142" s="9">
        <v>0.17708333333333334</v>
      </c>
      <c r="C33142" s="2">
        <v>79023.919440578058</v>
      </c>
    </row>
    <row r="33143" spans="1:3" x14ac:dyDescent="0.25">
      <c r="A33143" s="1">
        <v>44542.1875</v>
      </c>
      <c r="B33143" s="9">
        <v>0.1875</v>
      </c>
      <c r="C33143" s="2">
        <v>79270.279464002364</v>
      </c>
    </row>
    <row r="33144" spans="1:3" x14ac:dyDescent="0.25">
      <c r="A33144" s="1">
        <v>44542.197916666664</v>
      </c>
      <c r="B33144" s="9">
        <v>0.19791666666666666</v>
      </c>
      <c r="C33144" s="2">
        <v>78679.7273184511</v>
      </c>
    </row>
    <row r="33145" spans="1:3" x14ac:dyDescent="0.25">
      <c r="A33145" s="1">
        <v>44542.208333333336</v>
      </c>
      <c r="B33145" s="9">
        <v>0.20833333333333334</v>
      </c>
      <c r="C33145" s="2">
        <v>78291.227497273096</v>
      </c>
    </row>
    <row r="33146" spans="1:3" x14ac:dyDescent="0.25">
      <c r="A33146" s="1">
        <v>44542.21875</v>
      </c>
      <c r="B33146" s="9">
        <v>0.21875</v>
      </c>
      <c r="C33146" s="2">
        <v>78295.708720668568</v>
      </c>
    </row>
    <row r="33147" spans="1:3" x14ac:dyDescent="0.25">
      <c r="A33147" s="1">
        <v>44542.229166666664</v>
      </c>
      <c r="B33147" s="9">
        <v>0.22916666666666666</v>
      </c>
      <c r="C33147" s="2">
        <v>76092.504114686744</v>
      </c>
    </row>
    <row r="33148" spans="1:3" x14ac:dyDescent="0.25">
      <c r="A33148" s="1">
        <v>44542.239583333336</v>
      </c>
      <c r="B33148" s="9">
        <v>0.23958333333333334</v>
      </c>
      <c r="C33148" s="2">
        <v>74106.789806584202</v>
      </c>
    </row>
    <row r="33149" spans="1:3" x14ac:dyDescent="0.25">
      <c r="A33149" s="1">
        <v>44542.25</v>
      </c>
      <c r="B33149" s="9">
        <v>0.25</v>
      </c>
      <c r="C33149" s="2">
        <v>71537.837122674217</v>
      </c>
    </row>
    <row r="33150" spans="1:3" x14ac:dyDescent="0.25">
      <c r="A33150" s="1">
        <v>44542.260416666664</v>
      </c>
      <c r="B33150" s="9">
        <v>0.26041666666666669</v>
      </c>
      <c r="C33150" s="2">
        <v>70193.581340078104</v>
      </c>
    </row>
    <row r="33151" spans="1:3" x14ac:dyDescent="0.25">
      <c r="A33151" s="1">
        <v>44542.270833333336</v>
      </c>
      <c r="B33151" s="9">
        <v>0.27083333333333331</v>
      </c>
      <c r="C33151" s="2">
        <v>70426.167957906611</v>
      </c>
    </row>
    <row r="33152" spans="1:3" x14ac:dyDescent="0.25">
      <c r="A33152" s="1">
        <v>44542.28125</v>
      </c>
      <c r="B33152" s="9">
        <v>0.28125</v>
      </c>
      <c r="C33152" s="2">
        <v>70879.756754360496</v>
      </c>
    </row>
    <row r="33153" spans="1:3" x14ac:dyDescent="0.25">
      <c r="A33153" s="1">
        <v>44542.291666666664</v>
      </c>
      <c r="B33153" s="9">
        <v>0.29166666666666669</v>
      </c>
      <c r="C33153" s="2">
        <v>71578.481977779651</v>
      </c>
    </row>
    <row r="33154" spans="1:3" x14ac:dyDescent="0.25">
      <c r="A33154" s="1">
        <v>44542.302083333336</v>
      </c>
      <c r="B33154" s="9">
        <v>0.30208333333333331</v>
      </c>
      <c r="C33154" s="2">
        <v>73824.246287871007</v>
      </c>
    </row>
    <row r="33155" spans="1:3" x14ac:dyDescent="0.25">
      <c r="A33155" s="1">
        <v>44542.3125</v>
      </c>
      <c r="B33155" s="9">
        <v>0.3125</v>
      </c>
      <c r="C33155" s="2">
        <v>75494.447509034377</v>
      </c>
    </row>
    <row r="33156" spans="1:3" x14ac:dyDescent="0.25">
      <c r="A33156" s="1">
        <v>44542.322916666664</v>
      </c>
      <c r="B33156" s="9">
        <v>0.32291666666666669</v>
      </c>
      <c r="C33156" s="2">
        <v>77589.534655169191</v>
      </c>
    </row>
    <row r="33157" spans="1:3" x14ac:dyDescent="0.25">
      <c r="A33157" s="1">
        <v>44542.333333333336</v>
      </c>
      <c r="B33157" s="9">
        <v>0.33333333333333331</v>
      </c>
      <c r="C33157" s="2">
        <v>79074.881438554075</v>
      </c>
    </row>
    <row r="33158" spans="1:3" x14ac:dyDescent="0.25">
      <c r="A33158" s="1">
        <v>44542.34375</v>
      </c>
      <c r="B33158" s="9">
        <v>0.34375</v>
      </c>
      <c r="C33158" s="2">
        <v>81263.049315323296</v>
      </c>
    </row>
    <row r="33159" spans="1:3" x14ac:dyDescent="0.25">
      <c r="A33159" s="1">
        <v>44542.354166666664</v>
      </c>
      <c r="B33159" s="9">
        <v>0.35416666666666669</v>
      </c>
      <c r="C33159" s="2">
        <v>83570.934982005798</v>
      </c>
    </row>
    <row r="33160" spans="1:3" x14ac:dyDescent="0.25">
      <c r="A33160" s="1">
        <v>44542.364583333336</v>
      </c>
      <c r="B33160" s="9">
        <v>0.36458333333333331</v>
      </c>
      <c r="C33160" s="2">
        <v>86056.4169347438</v>
      </c>
    </row>
    <row r="33161" spans="1:3" x14ac:dyDescent="0.25">
      <c r="A33161" s="1">
        <v>44542.375</v>
      </c>
      <c r="B33161" s="9">
        <v>0.375</v>
      </c>
      <c r="C33161" s="2">
        <v>87565.119314176467</v>
      </c>
    </row>
    <row r="33162" spans="1:3" x14ac:dyDescent="0.25">
      <c r="A33162" s="1">
        <v>44542.385416666664</v>
      </c>
      <c r="B33162" s="9">
        <v>0.38541666666666669</v>
      </c>
      <c r="C33162" s="2">
        <v>88000.668008291002</v>
      </c>
    </row>
    <row r="33163" spans="1:3" x14ac:dyDescent="0.25">
      <c r="A33163" s="1">
        <v>44542.395833333336</v>
      </c>
      <c r="B33163" s="9">
        <v>0.39583333333333331</v>
      </c>
      <c r="C33163" s="2">
        <v>89113.560769517644</v>
      </c>
    </row>
    <row r="33164" spans="1:3" x14ac:dyDescent="0.25">
      <c r="A33164" s="1">
        <v>44542.40625</v>
      </c>
      <c r="B33164" s="9">
        <v>0.40625</v>
      </c>
      <c r="C33164" s="2">
        <v>90329.303169472158</v>
      </c>
    </row>
    <row r="33165" spans="1:3" x14ac:dyDescent="0.25">
      <c r="A33165" s="1">
        <v>44542.416666666664</v>
      </c>
      <c r="B33165" s="9">
        <v>0.41666666666666669</v>
      </c>
      <c r="C33165" s="2">
        <v>91840.178624434368</v>
      </c>
    </row>
    <row r="33166" spans="1:3" x14ac:dyDescent="0.25">
      <c r="A33166" s="1">
        <v>44542.427083333336</v>
      </c>
      <c r="B33166" s="9">
        <v>0.42708333333333331</v>
      </c>
      <c r="C33166" s="2">
        <v>93089.669244906996</v>
      </c>
    </row>
    <row r="33167" spans="1:3" x14ac:dyDescent="0.25">
      <c r="A33167" s="1">
        <v>44542.4375</v>
      </c>
      <c r="B33167" s="9">
        <v>0.4375</v>
      </c>
      <c r="C33167" s="2">
        <v>94450.169462311635</v>
      </c>
    </row>
    <row r="33168" spans="1:3" x14ac:dyDescent="0.25">
      <c r="A33168" s="1">
        <v>44542.447916666664</v>
      </c>
      <c r="B33168" s="9">
        <v>0.44791666666666669</v>
      </c>
      <c r="C33168" s="2">
        <v>97128.602247579853</v>
      </c>
    </row>
    <row r="33169" spans="1:3" x14ac:dyDescent="0.25">
      <c r="A33169" s="1">
        <v>44542.458333333336</v>
      </c>
      <c r="B33169" s="9">
        <v>0.45833333333333331</v>
      </c>
      <c r="C33169" s="2">
        <v>100933.20461019847</v>
      </c>
    </row>
    <row r="33170" spans="1:3" x14ac:dyDescent="0.25">
      <c r="A33170" s="1">
        <v>44542.46875</v>
      </c>
      <c r="B33170" s="9">
        <v>0.46875</v>
      </c>
      <c r="C33170" s="2">
        <v>104822.88268116263</v>
      </c>
    </row>
    <row r="33171" spans="1:3" x14ac:dyDescent="0.25">
      <c r="A33171" s="1">
        <v>44542.479166666664</v>
      </c>
      <c r="B33171" s="9">
        <v>0.47916666666666669</v>
      </c>
      <c r="C33171" s="2">
        <v>109280.96500722622</v>
      </c>
    </row>
    <row r="33172" spans="1:3" x14ac:dyDescent="0.25">
      <c r="A33172" s="1">
        <v>44542.489583333336</v>
      </c>
      <c r="B33172" s="9">
        <v>0.48958333333333331</v>
      </c>
      <c r="C33172" s="2">
        <v>112229.12135739808</v>
      </c>
    </row>
    <row r="33173" spans="1:3" x14ac:dyDescent="0.25">
      <c r="A33173" s="1">
        <v>44542.5</v>
      </c>
      <c r="B33173" s="9">
        <v>0.5</v>
      </c>
      <c r="C33173" s="2">
        <v>110680.09194012206</v>
      </c>
    </row>
    <row r="33174" spans="1:3" x14ac:dyDescent="0.25">
      <c r="A33174" s="1">
        <v>44542.510416666664</v>
      </c>
      <c r="B33174" s="9">
        <v>0.51041666666666663</v>
      </c>
      <c r="C33174" s="2">
        <v>105885.54839683181</v>
      </c>
    </row>
    <row r="33175" spans="1:3" x14ac:dyDescent="0.25">
      <c r="A33175" s="1">
        <v>44542.520833333336</v>
      </c>
      <c r="B33175" s="9">
        <v>0.52083333333333337</v>
      </c>
      <c r="C33175" s="2">
        <v>102314.03718694529</v>
      </c>
    </row>
    <row r="33176" spans="1:3" x14ac:dyDescent="0.25">
      <c r="A33176" s="1">
        <v>44542.53125</v>
      </c>
      <c r="B33176" s="9">
        <v>0.53125</v>
      </c>
      <c r="C33176" s="2">
        <v>98095.140159614341</v>
      </c>
    </row>
    <row r="33177" spans="1:3" x14ac:dyDescent="0.25">
      <c r="A33177" s="1">
        <v>44542.541666666664</v>
      </c>
      <c r="B33177" s="9">
        <v>0.54166666666666663</v>
      </c>
      <c r="C33177" s="2">
        <v>94427.091956368167</v>
      </c>
    </row>
    <row r="33178" spans="1:3" x14ac:dyDescent="0.25">
      <c r="A33178" s="1">
        <v>44542.552083333336</v>
      </c>
      <c r="B33178" s="9">
        <v>0.55208333333333337</v>
      </c>
      <c r="C33178" s="2">
        <v>90839.749474113807</v>
      </c>
    </row>
    <row r="33179" spans="1:3" x14ac:dyDescent="0.25">
      <c r="A33179" s="1">
        <v>44542.5625</v>
      </c>
      <c r="B33179" s="9">
        <v>0.5625</v>
      </c>
      <c r="C33179" s="2">
        <v>89327.427950609097</v>
      </c>
    </row>
    <row r="33180" spans="1:3" x14ac:dyDescent="0.25">
      <c r="A33180" s="1">
        <v>44542.572916666664</v>
      </c>
      <c r="B33180" s="9">
        <v>0.57291666666666663</v>
      </c>
      <c r="C33180" s="2">
        <v>88442.958401077616</v>
      </c>
    </row>
    <row r="33181" spans="1:3" x14ac:dyDescent="0.25">
      <c r="A33181" s="1">
        <v>44542.583333333336</v>
      </c>
      <c r="B33181" s="9">
        <v>0.58333333333333337</v>
      </c>
      <c r="C33181" s="2">
        <v>86455.436507296938</v>
      </c>
    </row>
    <row r="33182" spans="1:3" x14ac:dyDescent="0.25">
      <c r="A33182" s="1">
        <v>44542.59375</v>
      </c>
      <c r="B33182" s="9">
        <v>0.59375</v>
      </c>
      <c r="C33182" s="2">
        <v>86695.805675330877</v>
      </c>
    </row>
    <row r="33183" spans="1:3" x14ac:dyDescent="0.25">
      <c r="A33183" s="1">
        <v>44542.604166666664</v>
      </c>
      <c r="B33183" s="9">
        <v>0.60416666666666663</v>
      </c>
      <c r="C33183" s="2">
        <v>86423.368745552114</v>
      </c>
    </row>
    <row r="33184" spans="1:3" x14ac:dyDescent="0.25">
      <c r="A33184" s="1">
        <v>44542.614583333336</v>
      </c>
      <c r="B33184" s="9">
        <v>0.61458333333333337</v>
      </c>
      <c r="C33184" s="2">
        <v>86146.883618397522</v>
      </c>
    </row>
    <row r="33185" spans="1:3" x14ac:dyDescent="0.25">
      <c r="A33185" s="1">
        <v>44542.625</v>
      </c>
      <c r="B33185" s="9">
        <v>0.625</v>
      </c>
      <c r="C33185" s="2">
        <v>86244.433654280045</v>
      </c>
    </row>
    <row r="33186" spans="1:3" x14ac:dyDescent="0.25">
      <c r="A33186" s="1">
        <v>44542.635416666664</v>
      </c>
      <c r="B33186" s="9">
        <v>0.63541666666666663</v>
      </c>
      <c r="C33186" s="2">
        <v>86579.917583425762</v>
      </c>
    </row>
    <row r="33187" spans="1:3" x14ac:dyDescent="0.25">
      <c r="A33187" s="1">
        <v>44542.645833333336</v>
      </c>
      <c r="B33187" s="9">
        <v>0.64583333333333337</v>
      </c>
      <c r="C33187" s="2">
        <v>86346.607931325998</v>
      </c>
    </row>
    <row r="33188" spans="1:3" x14ac:dyDescent="0.25">
      <c r="A33188" s="1">
        <v>44542.65625</v>
      </c>
      <c r="B33188" s="9">
        <v>0.65625</v>
      </c>
      <c r="C33188" s="2">
        <v>87297.346352718872</v>
      </c>
    </row>
    <row r="33189" spans="1:3" x14ac:dyDescent="0.25">
      <c r="A33189" s="1">
        <v>44542.666666666664</v>
      </c>
      <c r="B33189" s="9">
        <v>0.66666666666666663</v>
      </c>
      <c r="C33189" s="2">
        <v>88622.330491085042</v>
      </c>
    </row>
    <row r="33190" spans="1:3" x14ac:dyDescent="0.25">
      <c r="A33190" s="1">
        <v>44542.677083333336</v>
      </c>
      <c r="B33190" s="9">
        <v>0.67708333333333337</v>
      </c>
      <c r="C33190" s="2">
        <v>91395.735019697109</v>
      </c>
    </row>
    <row r="33191" spans="1:3" x14ac:dyDescent="0.25">
      <c r="A33191" s="1">
        <v>44542.6875</v>
      </c>
      <c r="B33191" s="9">
        <v>0.6875</v>
      </c>
      <c r="C33191" s="2">
        <v>94805.965887220635</v>
      </c>
    </row>
    <row r="33192" spans="1:3" x14ac:dyDescent="0.25">
      <c r="A33192" s="1">
        <v>44542.697916666664</v>
      </c>
      <c r="B33192" s="9">
        <v>0.69791666666666663</v>
      </c>
      <c r="C33192" s="2">
        <v>97589.318096136078</v>
      </c>
    </row>
    <row r="33193" spans="1:3" x14ac:dyDescent="0.25">
      <c r="A33193" s="1">
        <v>44542.708333333336</v>
      </c>
      <c r="B33193" s="9">
        <v>0.70833333333333337</v>
      </c>
      <c r="C33193" s="2">
        <v>98959.60708521308</v>
      </c>
    </row>
    <row r="33194" spans="1:3" x14ac:dyDescent="0.25">
      <c r="A33194" s="1">
        <v>44542.71875</v>
      </c>
      <c r="B33194" s="9">
        <v>0.71875</v>
      </c>
      <c r="C33194" s="2">
        <v>101840.13589472813</v>
      </c>
    </row>
    <row r="33195" spans="1:3" x14ac:dyDescent="0.25">
      <c r="A33195" s="1">
        <v>44542.729166666664</v>
      </c>
      <c r="B33195" s="9">
        <v>0.72916666666666663</v>
      </c>
      <c r="C33195" s="2">
        <v>103346.15271829614</v>
      </c>
    </row>
    <row r="33196" spans="1:3" x14ac:dyDescent="0.25">
      <c r="A33196" s="1">
        <v>44542.739583333336</v>
      </c>
      <c r="B33196" s="9">
        <v>0.73958333333333337</v>
      </c>
      <c r="C33196" s="2">
        <v>105145.58638365658</v>
      </c>
    </row>
    <row r="33197" spans="1:3" x14ac:dyDescent="0.25">
      <c r="A33197" s="1">
        <v>44542.75</v>
      </c>
      <c r="B33197" s="9">
        <v>0.75</v>
      </c>
      <c r="C33197" s="2">
        <v>106052.69644039615</v>
      </c>
    </row>
    <row r="33198" spans="1:3" x14ac:dyDescent="0.25">
      <c r="A33198" s="1">
        <v>44542.760416666664</v>
      </c>
      <c r="B33198" s="9">
        <v>0.76041666666666663</v>
      </c>
      <c r="C33198" s="2">
        <v>107068.31725584458</v>
      </c>
    </row>
    <row r="33199" spans="1:3" x14ac:dyDescent="0.25">
      <c r="A33199" s="1">
        <v>44542.770833333336</v>
      </c>
      <c r="B33199" s="9">
        <v>0.77083333333333337</v>
      </c>
      <c r="C33199" s="2">
        <v>106536.8989846208</v>
      </c>
    </row>
    <row r="33200" spans="1:3" x14ac:dyDescent="0.25">
      <c r="A33200" s="1">
        <v>44542.78125</v>
      </c>
      <c r="B33200" s="9">
        <v>0.78125</v>
      </c>
      <c r="C33200" s="2">
        <v>105547.1723306011</v>
      </c>
    </row>
    <row r="33201" spans="1:3" x14ac:dyDescent="0.25">
      <c r="A33201" s="1">
        <v>44542.791666666664</v>
      </c>
      <c r="B33201" s="9">
        <v>0.79166666666666663</v>
      </c>
      <c r="C33201" s="2">
        <v>105074.51449842186</v>
      </c>
    </row>
    <row r="33202" spans="1:3" x14ac:dyDescent="0.25">
      <c r="A33202" s="1">
        <v>44542.802083333336</v>
      </c>
      <c r="B33202" s="9">
        <v>0.80208333333333337</v>
      </c>
      <c r="C33202" s="2">
        <v>105144.70444075427</v>
      </c>
    </row>
    <row r="33203" spans="1:3" x14ac:dyDescent="0.25">
      <c r="A33203" s="1">
        <v>44542.8125</v>
      </c>
      <c r="B33203" s="9">
        <v>0.8125</v>
      </c>
      <c r="C33203" s="2">
        <v>104918.79198542963</v>
      </c>
    </row>
    <row r="33204" spans="1:3" x14ac:dyDescent="0.25">
      <c r="A33204" s="1">
        <v>44542.822916666664</v>
      </c>
      <c r="B33204" s="9">
        <v>0.82291666666666663</v>
      </c>
      <c r="C33204" s="2">
        <v>103430.03661190884</v>
      </c>
    </row>
    <row r="33205" spans="1:3" x14ac:dyDescent="0.25">
      <c r="A33205" s="1">
        <v>44542.833333333336</v>
      </c>
      <c r="B33205" s="9">
        <v>0.83333333333333337</v>
      </c>
      <c r="C33205" s="2">
        <v>100815.96579492949</v>
      </c>
    </row>
    <row r="33206" spans="1:3" x14ac:dyDescent="0.25">
      <c r="A33206" s="1">
        <v>44542.84375</v>
      </c>
      <c r="B33206" s="9">
        <v>0.84375</v>
      </c>
      <c r="C33206" s="2">
        <v>97906.324924207089</v>
      </c>
    </row>
    <row r="33207" spans="1:3" x14ac:dyDescent="0.25">
      <c r="A33207" s="1">
        <v>44542.854166666664</v>
      </c>
      <c r="B33207" s="9">
        <v>0.85416666666666663</v>
      </c>
      <c r="C33207" s="2">
        <v>95716.826187652856</v>
      </c>
    </row>
    <row r="33208" spans="1:3" x14ac:dyDescent="0.25">
      <c r="A33208" s="1">
        <v>44542.864583333336</v>
      </c>
      <c r="B33208" s="9">
        <v>0.86458333333333337</v>
      </c>
      <c r="C33208" s="2">
        <v>94311.116464716004</v>
      </c>
    </row>
    <row r="33209" spans="1:3" x14ac:dyDescent="0.25">
      <c r="A33209" s="1">
        <v>44542.875</v>
      </c>
      <c r="B33209" s="9">
        <v>0.875</v>
      </c>
      <c r="C33209" s="2">
        <v>92594.267614909477</v>
      </c>
    </row>
    <row r="33210" spans="1:3" x14ac:dyDescent="0.25">
      <c r="A33210" s="1">
        <v>44542.885416666664</v>
      </c>
      <c r="B33210" s="9">
        <v>0.88541666666666663</v>
      </c>
      <c r="C33210" s="2">
        <v>90808.492146387332</v>
      </c>
    </row>
    <row r="33211" spans="1:3" x14ac:dyDescent="0.25">
      <c r="A33211" s="1">
        <v>44542.895833333336</v>
      </c>
      <c r="B33211" s="9">
        <v>0.89583333333333337</v>
      </c>
      <c r="C33211" s="2">
        <v>90016.336593345462</v>
      </c>
    </row>
    <row r="33212" spans="1:3" x14ac:dyDescent="0.25">
      <c r="A33212" s="1">
        <v>44542.90625</v>
      </c>
      <c r="B33212" s="9">
        <v>0.90625</v>
      </c>
      <c r="C33212" s="2">
        <v>90321.536510129838</v>
      </c>
    </row>
    <row r="33213" spans="1:3" x14ac:dyDescent="0.25">
      <c r="A33213" s="1">
        <v>44542.916666666664</v>
      </c>
      <c r="B33213" s="9">
        <v>0.91666666666666663</v>
      </c>
      <c r="C33213" s="2">
        <v>92133.28956711202</v>
      </c>
    </row>
    <row r="33214" spans="1:3" x14ac:dyDescent="0.25">
      <c r="A33214" s="1">
        <v>44542.927083333336</v>
      </c>
      <c r="B33214" s="9">
        <v>0.92708333333333337</v>
      </c>
      <c r="C33214" s="2">
        <v>91528.403863040512</v>
      </c>
    </row>
    <row r="33215" spans="1:3" x14ac:dyDescent="0.25">
      <c r="A33215" s="1">
        <v>44542.9375</v>
      </c>
      <c r="B33215" s="9">
        <v>0.9375</v>
      </c>
      <c r="C33215" s="2">
        <v>91443.554599494222</v>
      </c>
    </row>
    <row r="33216" spans="1:3" x14ac:dyDescent="0.25">
      <c r="A33216" s="1">
        <v>44542.947916666664</v>
      </c>
      <c r="B33216" s="9">
        <v>0.94791666666666663</v>
      </c>
      <c r="C33216" s="2">
        <v>90752.882070953259</v>
      </c>
    </row>
    <row r="33217" spans="1:3" x14ac:dyDescent="0.25">
      <c r="A33217" s="1">
        <v>44542.958333333336</v>
      </c>
      <c r="B33217" s="9">
        <v>0.95833333333333337</v>
      </c>
      <c r="C33217" s="2">
        <v>88077.937330136469</v>
      </c>
    </row>
    <row r="33218" spans="1:3" x14ac:dyDescent="0.25">
      <c r="A33218" s="1">
        <v>44542.96875</v>
      </c>
      <c r="B33218" s="9">
        <v>0.96875</v>
      </c>
      <c r="C33218" s="2">
        <v>87129.244857368292</v>
      </c>
    </row>
    <row r="33219" spans="1:3" x14ac:dyDescent="0.25">
      <c r="A33219" s="1">
        <v>44542.979166666664</v>
      </c>
      <c r="B33219" s="9">
        <v>0.97916666666666663</v>
      </c>
      <c r="C33219" s="2">
        <v>86089.696374800318</v>
      </c>
    </row>
    <row r="33220" spans="1:3" x14ac:dyDescent="0.25">
      <c r="A33220" s="1">
        <v>44542.989583333336</v>
      </c>
      <c r="B33220" s="9">
        <v>0.98958333333333337</v>
      </c>
      <c r="C33220" s="2">
        <v>84669.343221512696</v>
      </c>
    </row>
    <row r="33221" spans="1:3" x14ac:dyDescent="0.25">
      <c r="A33221" s="1">
        <v>44543</v>
      </c>
      <c r="B33221" s="9">
        <v>0</v>
      </c>
      <c r="C33221" s="2">
        <v>82418.334926596872</v>
      </c>
    </row>
    <row r="33222" spans="1:3" x14ac:dyDescent="0.25">
      <c r="A33222" s="1">
        <v>44543.010416666664</v>
      </c>
      <c r="B33222" s="9">
        <v>1.0416666666666666E-2</v>
      </c>
      <c r="C33222" s="2">
        <v>81157.430693699469</v>
      </c>
    </row>
    <row r="33223" spans="1:3" x14ac:dyDescent="0.25">
      <c r="A33223" s="1">
        <v>44543.020833333336</v>
      </c>
      <c r="B33223" s="9">
        <v>2.0833333333333332E-2</v>
      </c>
      <c r="C33223" s="2">
        <v>80328.479847139213</v>
      </c>
    </row>
    <row r="33224" spans="1:3" x14ac:dyDescent="0.25">
      <c r="A33224" s="1">
        <v>44543.03125</v>
      </c>
      <c r="B33224" s="9">
        <v>3.125E-2</v>
      </c>
      <c r="C33224" s="2">
        <v>79349.408016831061</v>
      </c>
    </row>
    <row r="33225" spans="1:3" x14ac:dyDescent="0.25">
      <c r="A33225" s="1">
        <v>44543.041666666664</v>
      </c>
      <c r="B33225" s="9">
        <v>4.1666666666666664E-2</v>
      </c>
      <c r="C33225" s="2">
        <v>79059.284556417042</v>
      </c>
    </row>
    <row r="33226" spans="1:3" x14ac:dyDescent="0.25">
      <c r="A33226" s="1">
        <v>44543.052083333336</v>
      </c>
      <c r="B33226" s="9">
        <v>5.2083333333333336E-2</v>
      </c>
      <c r="C33226" s="2">
        <v>78139.616745109161</v>
      </c>
    </row>
    <row r="33227" spans="1:3" x14ac:dyDescent="0.25">
      <c r="A33227" s="1">
        <v>44543.0625</v>
      </c>
      <c r="B33227" s="9">
        <v>6.25E-2</v>
      </c>
      <c r="C33227" s="2">
        <v>77173.607204272892</v>
      </c>
    </row>
    <row r="33228" spans="1:3" x14ac:dyDescent="0.25">
      <c r="A33228" s="1">
        <v>44543.072916666664</v>
      </c>
      <c r="B33228" s="9">
        <v>7.2916666666666671E-2</v>
      </c>
      <c r="C33228" s="2">
        <v>76852.929586824772</v>
      </c>
    </row>
    <row r="33229" spans="1:3" x14ac:dyDescent="0.25">
      <c r="A33229" s="1">
        <v>44543.083333333336</v>
      </c>
      <c r="B33229" s="9">
        <v>8.3333333333333329E-2</v>
      </c>
      <c r="C33229" s="2">
        <v>75870.48094810691</v>
      </c>
    </row>
    <row r="33230" spans="1:3" x14ac:dyDescent="0.25">
      <c r="A33230" s="1">
        <v>44543.09375</v>
      </c>
      <c r="B33230" s="9">
        <v>9.375E-2</v>
      </c>
      <c r="C33230" s="2">
        <v>75642.709261799057</v>
      </c>
    </row>
    <row r="33231" spans="1:3" x14ac:dyDescent="0.25">
      <c r="A33231" s="1">
        <v>44543.104166666664</v>
      </c>
      <c r="B33231" s="9">
        <v>0.10416666666666667</v>
      </c>
      <c r="C33231" s="2">
        <v>76037.986536091092</v>
      </c>
    </row>
    <row r="33232" spans="1:3" x14ac:dyDescent="0.25">
      <c r="A33232" s="1">
        <v>44543.114583333336</v>
      </c>
      <c r="B33232" s="9">
        <v>0.11458333333333333</v>
      </c>
      <c r="C33232" s="2">
        <v>78086.859079602335</v>
      </c>
    </row>
    <row r="33233" spans="1:3" x14ac:dyDescent="0.25">
      <c r="A33233" s="1">
        <v>44543.125</v>
      </c>
      <c r="B33233" s="9">
        <v>0.125</v>
      </c>
      <c r="C33233" s="2">
        <v>78977.093039724961</v>
      </c>
    </row>
    <row r="33234" spans="1:3" x14ac:dyDescent="0.25">
      <c r="A33234" s="1">
        <v>44543.135416666664</v>
      </c>
      <c r="B33234" s="9">
        <v>0.13541666666666666</v>
      </c>
      <c r="C33234" s="2">
        <v>79965.476915812338</v>
      </c>
    </row>
    <row r="33235" spans="1:3" x14ac:dyDescent="0.25">
      <c r="A33235" s="1">
        <v>44543.145833333336</v>
      </c>
      <c r="B33235" s="9">
        <v>0.14583333333333334</v>
      </c>
      <c r="C33235" s="2">
        <v>80860.688688802446</v>
      </c>
    </row>
    <row r="33236" spans="1:3" x14ac:dyDescent="0.25">
      <c r="A33236" s="1">
        <v>44543.15625</v>
      </c>
      <c r="B33236" s="9">
        <v>0.15625</v>
      </c>
      <c r="C33236" s="2">
        <v>82675.838417773193</v>
      </c>
    </row>
    <row r="33237" spans="1:3" x14ac:dyDescent="0.25">
      <c r="A33237" s="1">
        <v>44543.166666666664</v>
      </c>
      <c r="B33237" s="9">
        <v>0.16666666666666666</v>
      </c>
      <c r="C33237" s="2">
        <v>84307.452650603125</v>
      </c>
    </row>
    <row r="33238" spans="1:3" x14ac:dyDescent="0.25">
      <c r="A33238" s="1">
        <v>44543.177083333336</v>
      </c>
      <c r="B33238" s="9">
        <v>0.17708333333333334</v>
      </c>
      <c r="C33238" s="2">
        <v>86913.860098850346</v>
      </c>
    </row>
    <row r="33239" spans="1:3" x14ac:dyDescent="0.25">
      <c r="A33239" s="1">
        <v>44543.1875</v>
      </c>
      <c r="B33239" s="9">
        <v>0.1875</v>
      </c>
      <c r="C33239" s="2">
        <v>88461.268648089739</v>
      </c>
    </row>
    <row r="33240" spans="1:3" x14ac:dyDescent="0.25">
      <c r="A33240" s="1">
        <v>44543.197916666664</v>
      </c>
      <c r="B33240" s="9">
        <v>0.19791666666666666</v>
      </c>
      <c r="C33240" s="2">
        <v>90309.260818381648</v>
      </c>
    </row>
    <row r="33241" spans="1:3" x14ac:dyDescent="0.25">
      <c r="A33241" s="1">
        <v>44543.208333333336</v>
      </c>
      <c r="B33241" s="9">
        <v>0.20833333333333334</v>
      </c>
      <c r="C33241" s="2">
        <v>91106.80337401593</v>
      </c>
    </row>
    <row r="33242" spans="1:3" x14ac:dyDescent="0.25">
      <c r="A33242" s="1">
        <v>44543.21875</v>
      </c>
      <c r="B33242" s="9">
        <v>0.21875</v>
      </c>
      <c r="C33242" s="2">
        <v>95994.089967099586</v>
      </c>
    </row>
    <row r="33243" spans="1:3" x14ac:dyDescent="0.25">
      <c r="A33243" s="1">
        <v>44543.229166666664</v>
      </c>
      <c r="B33243" s="9">
        <v>0.22916666666666666</v>
      </c>
      <c r="C33243" s="2">
        <v>97526.803440683114</v>
      </c>
    </row>
    <row r="33244" spans="1:3" x14ac:dyDescent="0.25">
      <c r="A33244" s="1">
        <v>44543.239583333336</v>
      </c>
      <c r="B33244" s="9">
        <v>0.23958333333333334</v>
      </c>
      <c r="C33244" s="2">
        <v>99427.020932567859</v>
      </c>
    </row>
    <row r="33245" spans="1:3" x14ac:dyDescent="0.25">
      <c r="A33245" s="1">
        <v>44543.25</v>
      </c>
      <c r="B33245" s="9">
        <v>0.25</v>
      </c>
      <c r="C33245" s="2">
        <v>103087.07205895671</v>
      </c>
    </row>
    <row r="33246" spans="1:3" x14ac:dyDescent="0.25">
      <c r="A33246" s="1">
        <v>44543.260416666664</v>
      </c>
      <c r="B33246" s="9">
        <v>0.26041666666666669</v>
      </c>
      <c r="C33246" s="2">
        <v>108849.83000033894</v>
      </c>
    </row>
    <row r="33247" spans="1:3" x14ac:dyDescent="0.25">
      <c r="A33247" s="1">
        <v>44543.270833333336</v>
      </c>
      <c r="B33247" s="9">
        <v>0.27083333333333331</v>
      </c>
      <c r="C33247" s="2">
        <v>115915.65063443476</v>
      </c>
    </row>
    <row r="33248" spans="1:3" x14ac:dyDescent="0.25">
      <c r="A33248" s="1">
        <v>44543.28125</v>
      </c>
      <c r="B33248" s="9">
        <v>0.28125</v>
      </c>
      <c r="C33248" s="2">
        <v>122050.44943553454</v>
      </c>
    </row>
    <row r="33249" spans="1:3" x14ac:dyDescent="0.25">
      <c r="A33249" s="1">
        <v>44543.291666666664</v>
      </c>
      <c r="B33249" s="9">
        <v>0.29166666666666669</v>
      </c>
      <c r="C33249" s="2">
        <v>125327.87638737827</v>
      </c>
    </row>
    <row r="33250" spans="1:3" x14ac:dyDescent="0.25">
      <c r="A33250" s="1">
        <v>44543.302083333336</v>
      </c>
      <c r="B33250" s="9">
        <v>0.30208333333333331</v>
      </c>
      <c r="C33250" s="2">
        <v>131500.42393378273</v>
      </c>
    </row>
    <row r="33251" spans="1:3" x14ac:dyDescent="0.25">
      <c r="A33251" s="1">
        <v>44543.3125</v>
      </c>
      <c r="B33251" s="9">
        <v>0.3125</v>
      </c>
      <c r="C33251" s="2">
        <v>135087.58764382717</v>
      </c>
    </row>
    <row r="33252" spans="1:3" x14ac:dyDescent="0.25">
      <c r="A33252" s="1">
        <v>44543.322916666664</v>
      </c>
      <c r="B33252" s="9">
        <v>0.32291666666666669</v>
      </c>
      <c r="C33252" s="2">
        <v>141113.25991527279</v>
      </c>
    </row>
    <row r="33253" spans="1:3" x14ac:dyDescent="0.25">
      <c r="A33253" s="1">
        <v>44543.333333333336</v>
      </c>
      <c r="B33253" s="9">
        <v>0.33333333333333331</v>
      </c>
      <c r="C33253" s="2">
        <v>143249.73878707897</v>
      </c>
    </row>
    <row r="33254" spans="1:3" x14ac:dyDescent="0.25">
      <c r="A33254" s="1">
        <v>44543.34375</v>
      </c>
      <c r="B33254" s="9">
        <v>0.34375</v>
      </c>
      <c r="C33254" s="2">
        <v>144542.9729809624</v>
      </c>
    </row>
    <row r="33255" spans="1:3" x14ac:dyDescent="0.25">
      <c r="A33255" s="1">
        <v>44543.354166666664</v>
      </c>
      <c r="B33255" s="9">
        <v>0.35416666666666669</v>
      </c>
      <c r="C33255" s="2">
        <v>142224.75428054624</v>
      </c>
    </row>
    <row r="33256" spans="1:3" x14ac:dyDescent="0.25">
      <c r="A33256" s="1">
        <v>44543.364583333336</v>
      </c>
      <c r="B33256" s="9">
        <v>0.36458333333333331</v>
      </c>
      <c r="C33256" s="2">
        <v>139248.09766739651</v>
      </c>
    </row>
    <row r="33257" spans="1:3" x14ac:dyDescent="0.25">
      <c r="A33257" s="1">
        <v>44543.375</v>
      </c>
      <c r="B33257" s="9">
        <v>0.375</v>
      </c>
      <c r="C33257" s="2">
        <v>139247.85930444996</v>
      </c>
    </row>
    <row r="33258" spans="1:3" x14ac:dyDescent="0.25">
      <c r="A33258" s="1">
        <v>44543.385416666664</v>
      </c>
      <c r="B33258" s="9">
        <v>0.38541666666666669</v>
      </c>
      <c r="C33258" s="2">
        <v>139092.09706429995</v>
      </c>
    </row>
    <row r="33259" spans="1:3" x14ac:dyDescent="0.25">
      <c r="A33259" s="1">
        <v>44543.395833333336</v>
      </c>
      <c r="B33259" s="9">
        <v>0.39583333333333331</v>
      </c>
      <c r="C33259" s="2">
        <v>138893.62018412518</v>
      </c>
    </row>
    <row r="33260" spans="1:3" x14ac:dyDescent="0.25">
      <c r="A33260" s="1">
        <v>44543.40625</v>
      </c>
      <c r="B33260" s="9">
        <v>0.40625</v>
      </c>
      <c r="C33260" s="2">
        <v>139929.51774089489</v>
      </c>
    </row>
    <row r="33261" spans="1:3" x14ac:dyDescent="0.25">
      <c r="A33261" s="1">
        <v>44543.416666666664</v>
      </c>
      <c r="B33261" s="9">
        <v>0.41666666666666669</v>
      </c>
      <c r="C33261" s="2">
        <v>141091.9184861235</v>
      </c>
    </row>
    <row r="33262" spans="1:3" x14ac:dyDescent="0.25">
      <c r="A33262" s="1">
        <v>44543.427083333336</v>
      </c>
      <c r="B33262" s="9">
        <v>0.42708333333333331</v>
      </c>
      <c r="C33262" s="2">
        <v>140113.08501876189</v>
      </c>
    </row>
    <row r="33263" spans="1:3" x14ac:dyDescent="0.25">
      <c r="A33263" s="1">
        <v>44543.4375</v>
      </c>
      <c r="B33263" s="9">
        <v>0.4375</v>
      </c>
      <c r="C33263" s="2">
        <v>142591.42402853447</v>
      </c>
    </row>
    <row r="33264" spans="1:3" x14ac:dyDescent="0.25">
      <c r="A33264" s="1">
        <v>44543.447916666664</v>
      </c>
      <c r="B33264" s="9">
        <v>0.44791666666666669</v>
      </c>
      <c r="C33264" s="2">
        <v>141719.29770691937</v>
      </c>
    </row>
    <row r="33265" spans="1:3" x14ac:dyDescent="0.25">
      <c r="A33265" s="1">
        <v>44543.458333333336</v>
      </c>
      <c r="B33265" s="9">
        <v>0.45833333333333331</v>
      </c>
      <c r="C33265" s="2">
        <v>141825.07920989001</v>
      </c>
    </row>
    <row r="33266" spans="1:3" x14ac:dyDescent="0.25">
      <c r="A33266" s="1">
        <v>44543.46875</v>
      </c>
      <c r="B33266" s="9">
        <v>0.46875</v>
      </c>
      <c r="C33266" s="2">
        <v>143743.12625017797</v>
      </c>
    </row>
    <row r="33267" spans="1:3" x14ac:dyDescent="0.25">
      <c r="A33267" s="1">
        <v>44543.479166666664</v>
      </c>
      <c r="B33267" s="9">
        <v>0.47916666666666669</v>
      </c>
      <c r="C33267" s="2">
        <v>147168.50111024006</v>
      </c>
    </row>
    <row r="33268" spans="1:3" x14ac:dyDescent="0.25">
      <c r="A33268" s="1">
        <v>44543.489583333336</v>
      </c>
      <c r="B33268" s="9">
        <v>0.48958333333333331</v>
      </c>
      <c r="C33268" s="2">
        <v>147385.41933704758</v>
      </c>
    </row>
    <row r="33269" spans="1:3" x14ac:dyDescent="0.25">
      <c r="A33269" s="1">
        <v>44543.5</v>
      </c>
      <c r="B33269" s="9">
        <v>0.5</v>
      </c>
      <c r="C33269" s="2">
        <v>146955.52779019825</v>
      </c>
    </row>
    <row r="33270" spans="1:3" x14ac:dyDescent="0.25">
      <c r="A33270" s="1">
        <v>44543.510416666664</v>
      </c>
      <c r="B33270" s="9">
        <v>0.51041666666666663</v>
      </c>
      <c r="C33270" s="2">
        <v>144782.20595228439</v>
      </c>
    </row>
    <row r="33271" spans="1:3" x14ac:dyDescent="0.25">
      <c r="A33271" s="1">
        <v>44543.520833333336</v>
      </c>
      <c r="B33271" s="9">
        <v>0.52083333333333337</v>
      </c>
      <c r="C33271" s="2">
        <v>142107.30491134114</v>
      </c>
    </row>
    <row r="33272" spans="1:3" x14ac:dyDescent="0.25">
      <c r="A33272" s="1">
        <v>44543.53125</v>
      </c>
      <c r="B33272" s="9">
        <v>0.53125</v>
      </c>
      <c r="C33272" s="2">
        <v>141930.26480549425</v>
      </c>
    </row>
    <row r="33273" spans="1:3" x14ac:dyDescent="0.25">
      <c r="A33273" s="1">
        <v>44543.541666666664</v>
      </c>
      <c r="B33273" s="9">
        <v>0.54166666666666663</v>
      </c>
      <c r="C33273" s="2">
        <v>140195.39571692728</v>
      </c>
    </row>
    <row r="33274" spans="1:3" x14ac:dyDescent="0.25">
      <c r="A33274" s="1">
        <v>44543.552083333336</v>
      </c>
      <c r="B33274" s="9">
        <v>0.55208333333333337</v>
      </c>
      <c r="C33274" s="2">
        <v>136796.96778797457</v>
      </c>
    </row>
    <row r="33275" spans="1:3" x14ac:dyDescent="0.25">
      <c r="A33275" s="1">
        <v>44543.5625</v>
      </c>
      <c r="B33275" s="9">
        <v>0.5625</v>
      </c>
      <c r="C33275" s="2">
        <v>135481.9829752169</v>
      </c>
    </row>
    <row r="33276" spans="1:3" x14ac:dyDescent="0.25">
      <c r="A33276" s="1">
        <v>44543.572916666664</v>
      </c>
      <c r="B33276" s="9">
        <v>0.57291666666666663</v>
      </c>
      <c r="C33276" s="2">
        <v>132640.77610645385</v>
      </c>
    </row>
    <row r="33277" spans="1:3" x14ac:dyDescent="0.25">
      <c r="A33277" s="1">
        <v>44543.583333333336</v>
      </c>
      <c r="B33277" s="9">
        <v>0.58333333333333337</v>
      </c>
      <c r="C33277" s="2">
        <v>130998.92418506887</v>
      </c>
    </row>
    <row r="33278" spans="1:3" x14ac:dyDescent="0.25">
      <c r="A33278" s="1">
        <v>44543.59375</v>
      </c>
      <c r="B33278" s="9">
        <v>0.59375</v>
      </c>
      <c r="C33278" s="2">
        <v>129820.15982355844</v>
      </c>
    </row>
    <row r="33279" spans="1:3" x14ac:dyDescent="0.25">
      <c r="A33279" s="1">
        <v>44543.604166666664</v>
      </c>
      <c r="B33279" s="9">
        <v>0.60416666666666663</v>
      </c>
      <c r="C33279" s="2">
        <v>129522.53190304335</v>
      </c>
    </row>
    <row r="33280" spans="1:3" x14ac:dyDescent="0.25">
      <c r="A33280" s="1">
        <v>44543.614583333336</v>
      </c>
      <c r="B33280" s="9">
        <v>0.61458333333333337</v>
      </c>
      <c r="C33280" s="2">
        <v>129509.50536801347</v>
      </c>
    </row>
    <row r="33281" spans="1:3" x14ac:dyDescent="0.25">
      <c r="A33281" s="1">
        <v>44543.625</v>
      </c>
      <c r="B33281" s="9">
        <v>0.625</v>
      </c>
      <c r="C33281" s="2">
        <v>129988.73804480217</v>
      </c>
    </row>
    <row r="33282" spans="1:3" x14ac:dyDescent="0.25">
      <c r="A33282" s="1">
        <v>44543.635416666664</v>
      </c>
      <c r="B33282" s="9">
        <v>0.63541666666666663</v>
      </c>
      <c r="C33282" s="2">
        <v>131142.98280454241</v>
      </c>
    </row>
    <row r="33283" spans="1:3" x14ac:dyDescent="0.25">
      <c r="A33283" s="1">
        <v>44543.645833333336</v>
      </c>
      <c r="B33283" s="9">
        <v>0.64583333333333337</v>
      </c>
      <c r="C33283" s="2">
        <v>130867.96758222496</v>
      </c>
    </row>
    <row r="33284" spans="1:3" x14ac:dyDescent="0.25">
      <c r="A33284" s="1">
        <v>44543.65625</v>
      </c>
      <c r="B33284" s="9">
        <v>0.65625</v>
      </c>
      <c r="C33284" s="2">
        <v>130525.05864729368</v>
      </c>
    </row>
    <row r="33285" spans="1:3" x14ac:dyDescent="0.25">
      <c r="A33285" s="1">
        <v>44543.666666666664</v>
      </c>
      <c r="B33285" s="9">
        <v>0.66666666666666663</v>
      </c>
      <c r="C33285" s="2">
        <v>132837.71951833906</v>
      </c>
    </row>
    <row r="33286" spans="1:3" x14ac:dyDescent="0.25">
      <c r="A33286" s="1">
        <v>44543.677083333336</v>
      </c>
      <c r="B33286" s="9">
        <v>0.67708333333333337</v>
      </c>
      <c r="C33286" s="2">
        <v>137283.17258095037</v>
      </c>
    </row>
    <row r="33287" spans="1:3" x14ac:dyDescent="0.25">
      <c r="A33287" s="1">
        <v>44543.6875</v>
      </c>
      <c r="B33287" s="9">
        <v>0.6875</v>
      </c>
      <c r="C33287" s="2">
        <v>141297.91571726248</v>
      </c>
    </row>
    <row r="33288" spans="1:3" x14ac:dyDescent="0.25">
      <c r="A33288" s="1">
        <v>44543.697916666664</v>
      </c>
      <c r="B33288" s="9">
        <v>0.69791666666666663</v>
      </c>
      <c r="C33288" s="2">
        <v>144905.70576761651</v>
      </c>
    </row>
    <row r="33289" spans="1:3" x14ac:dyDescent="0.25">
      <c r="A33289" s="1">
        <v>44543.708333333336</v>
      </c>
      <c r="B33289" s="9">
        <v>0.70833333333333337</v>
      </c>
      <c r="C33289" s="2">
        <v>145925.75218843951</v>
      </c>
    </row>
    <row r="33290" spans="1:3" x14ac:dyDescent="0.25">
      <c r="A33290" s="1">
        <v>44543.71875</v>
      </c>
      <c r="B33290" s="9">
        <v>0.71875</v>
      </c>
      <c r="C33290" s="2">
        <v>149923.62320085044</v>
      </c>
    </row>
    <row r="33291" spans="1:3" x14ac:dyDescent="0.25">
      <c r="A33291" s="1">
        <v>44543.729166666664</v>
      </c>
      <c r="B33291" s="9">
        <v>0.72916666666666663</v>
      </c>
      <c r="C33291" s="2">
        <v>149644.34128178944</v>
      </c>
    </row>
    <row r="33292" spans="1:3" x14ac:dyDescent="0.25">
      <c r="A33292" s="1">
        <v>44543.739583333336</v>
      </c>
      <c r="B33292" s="9">
        <v>0.73958333333333337</v>
      </c>
      <c r="C33292" s="2">
        <v>149953.66885026521</v>
      </c>
    </row>
    <row r="33293" spans="1:3" x14ac:dyDescent="0.25">
      <c r="A33293" s="1">
        <v>44543.75</v>
      </c>
      <c r="B33293" s="9">
        <v>0.75</v>
      </c>
      <c r="C33293" s="2">
        <v>150815.78392812447</v>
      </c>
    </row>
    <row r="33294" spans="1:3" x14ac:dyDescent="0.25">
      <c r="A33294" s="1">
        <v>44543.760416666664</v>
      </c>
      <c r="B33294" s="9">
        <v>0.76041666666666663</v>
      </c>
      <c r="C33294" s="2">
        <v>148199.77839856216</v>
      </c>
    </row>
    <row r="33295" spans="1:3" x14ac:dyDescent="0.25">
      <c r="A33295" s="1">
        <v>44543.770833333336</v>
      </c>
      <c r="B33295" s="9">
        <v>0.77083333333333337</v>
      </c>
      <c r="C33295" s="2">
        <v>145570.1106994458</v>
      </c>
    </row>
    <row r="33296" spans="1:3" x14ac:dyDescent="0.25">
      <c r="A33296" s="1">
        <v>44543.78125</v>
      </c>
      <c r="B33296" s="9">
        <v>0.78125</v>
      </c>
      <c r="C33296" s="2">
        <v>145149.57092553339</v>
      </c>
    </row>
    <row r="33297" spans="1:3" x14ac:dyDescent="0.25">
      <c r="A33297" s="1">
        <v>44543.791666666664</v>
      </c>
      <c r="B33297" s="9">
        <v>0.79166666666666663</v>
      </c>
      <c r="C33297" s="2">
        <v>143941.52764875302</v>
      </c>
    </row>
    <row r="33298" spans="1:3" x14ac:dyDescent="0.25">
      <c r="A33298" s="1">
        <v>44543.802083333336</v>
      </c>
      <c r="B33298" s="9">
        <v>0.80208333333333337</v>
      </c>
      <c r="C33298" s="2">
        <v>139964.9821746283</v>
      </c>
    </row>
    <row r="33299" spans="1:3" x14ac:dyDescent="0.25">
      <c r="A33299" s="1">
        <v>44543.8125</v>
      </c>
      <c r="B33299" s="9">
        <v>0.8125</v>
      </c>
      <c r="C33299" s="2">
        <v>139558.31512420613</v>
      </c>
    </row>
    <row r="33300" spans="1:3" x14ac:dyDescent="0.25">
      <c r="A33300" s="1">
        <v>44543.822916666664</v>
      </c>
      <c r="B33300" s="9">
        <v>0.82291666666666663</v>
      </c>
      <c r="C33300" s="2">
        <v>137267.06321847823</v>
      </c>
    </row>
    <row r="33301" spans="1:3" x14ac:dyDescent="0.25">
      <c r="A33301" s="1">
        <v>44543.833333333336</v>
      </c>
      <c r="B33301" s="9">
        <v>0.83333333333333337</v>
      </c>
      <c r="C33301" s="2">
        <v>135761.33243044608</v>
      </c>
    </row>
    <row r="33302" spans="1:3" x14ac:dyDescent="0.25">
      <c r="A33302" s="1">
        <v>44543.84375</v>
      </c>
      <c r="B33302" s="9">
        <v>0.84375</v>
      </c>
      <c r="C33302" s="2">
        <v>131662.17305660731</v>
      </c>
    </row>
    <row r="33303" spans="1:3" x14ac:dyDescent="0.25">
      <c r="A33303" s="1">
        <v>44543.854166666664</v>
      </c>
      <c r="B33303" s="9">
        <v>0.85416666666666663</v>
      </c>
      <c r="C33303" s="2">
        <v>127848.20700290437</v>
      </c>
    </row>
    <row r="33304" spans="1:3" x14ac:dyDescent="0.25">
      <c r="A33304" s="1">
        <v>44543.864583333336</v>
      </c>
      <c r="B33304" s="9">
        <v>0.86458333333333337</v>
      </c>
      <c r="C33304" s="2">
        <v>124014.48860636259</v>
      </c>
    </row>
    <row r="33305" spans="1:3" x14ac:dyDescent="0.25">
      <c r="A33305" s="1">
        <v>44543.875</v>
      </c>
      <c r="B33305" s="9">
        <v>0.875</v>
      </c>
      <c r="C33305" s="2">
        <v>121417.0237413274</v>
      </c>
    </row>
    <row r="33306" spans="1:3" x14ac:dyDescent="0.25">
      <c r="A33306" s="1">
        <v>44543.885416666664</v>
      </c>
      <c r="B33306" s="9">
        <v>0.88541666666666663</v>
      </c>
      <c r="C33306" s="2">
        <v>117069.89539417498</v>
      </c>
    </row>
    <row r="33307" spans="1:3" x14ac:dyDescent="0.25">
      <c r="A33307" s="1">
        <v>44543.895833333336</v>
      </c>
      <c r="B33307" s="9">
        <v>0.89583333333333337</v>
      </c>
      <c r="C33307" s="2">
        <v>116023.36287727259</v>
      </c>
    </row>
    <row r="33308" spans="1:3" x14ac:dyDescent="0.25">
      <c r="A33308" s="1">
        <v>44543.90625</v>
      </c>
      <c r="B33308" s="9">
        <v>0.90625</v>
      </c>
      <c r="C33308" s="2">
        <v>113810.48073566015</v>
      </c>
    </row>
    <row r="33309" spans="1:3" x14ac:dyDescent="0.25">
      <c r="A33309" s="1">
        <v>44543.916666666664</v>
      </c>
      <c r="B33309" s="9">
        <v>0.91666666666666663</v>
      </c>
      <c r="C33309" s="2">
        <v>112741.90361891611</v>
      </c>
    </row>
    <row r="33310" spans="1:3" x14ac:dyDescent="0.25">
      <c r="A33310" s="1">
        <v>44543.927083333336</v>
      </c>
      <c r="B33310" s="9">
        <v>0.92708333333333337</v>
      </c>
      <c r="C33310" s="2">
        <v>111263.48922456054</v>
      </c>
    </row>
    <row r="33311" spans="1:3" x14ac:dyDescent="0.25">
      <c r="A33311" s="1">
        <v>44543.9375</v>
      </c>
      <c r="B33311" s="9">
        <v>0.9375</v>
      </c>
      <c r="C33311" s="2">
        <v>108622.78134830233</v>
      </c>
    </row>
    <row r="33312" spans="1:3" x14ac:dyDescent="0.25">
      <c r="A33312" s="1">
        <v>44543.947916666664</v>
      </c>
      <c r="B33312" s="9">
        <v>0.94791666666666663</v>
      </c>
      <c r="C33312" s="2">
        <v>106174.77005076465</v>
      </c>
    </row>
    <row r="33313" spans="1:3" x14ac:dyDescent="0.25">
      <c r="A33313" s="1">
        <v>44543.958333333336</v>
      </c>
      <c r="B33313" s="9">
        <v>0.95833333333333337</v>
      </c>
      <c r="C33313" s="2">
        <v>103105.40614226348</v>
      </c>
    </row>
    <row r="33314" spans="1:3" x14ac:dyDescent="0.25">
      <c r="A33314" s="1">
        <v>44543.96875</v>
      </c>
      <c r="B33314" s="9">
        <v>0.96875</v>
      </c>
      <c r="C33314" s="2">
        <v>98885.217982305301</v>
      </c>
    </row>
    <row r="33315" spans="1:3" x14ac:dyDescent="0.25">
      <c r="A33315" s="1">
        <v>44543.979166666664</v>
      </c>
      <c r="B33315" s="9">
        <v>0.97916666666666663</v>
      </c>
      <c r="C33315" s="2">
        <v>96250.401643543082</v>
      </c>
    </row>
    <row r="33316" spans="1:3" x14ac:dyDescent="0.25">
      <c r="A33316" s="1">
        <v>44543.989583333336</v>
      </c>
      <c r="B33316" s="9">
        <v>0.98958333333333337</v>
      </c>
      <c r="C33316" s="2">
        <v>94485.570332592615</v>
      </c>
    </row>
    <row r="33317" spans="1:3" x14ac:dyDescent="0.25">
      <c r="A33317" s="1">
        <v>44544</v>
      </c>
      <c r="B33317" s="9">
        <v>0</v>
      </c>
      <c r="C33317" s="2">
        <v>91955.506563415023</v>
      </c>
    </row>
    <row r="33318" spans="1:3" x14ac:dyDescent="0.25">
      <c r="A33318" s="1">
        <v>44544.010416666664</v>
      </c>
      <c r="B33318" s="9">
        <v>1.0416666666666666E-2</v>
      </c>
      <c r="C33318" s="2">
        <v>91429.006514322085</v>
      </c>
    </row>
    <row r="33319" spans="1:3" x14ac:dyDescent="0.25">
      <c r="A33319" s="1">
        <v>44544.020833333336</v>
      </c>
      <c r="B33319" s="9">
        <v>2.0833333333333332E-2</v>
      </c>
      <c r="C33319" s="2">
        <v>90910.221479266344</v>
      </c>
    </row>
    <row r="33320" spans="1:3" x14ac:dyDescent="0.25">
      <c r="A33320" s="1">
        <v>44544.03125</v>
      </c>
      <c r="B33320" s="9">
        <v>3.125E-2</v>
      </c>
      <c r="C33320" s="2">
        <v>89338.547582066443</v>
      </c>
    </row>
    <row r="33321" spans="1:3" x14ac:dyDescent="0.25">
      <c r="A33321" s="1">
        <v>44544.041666666664</v>
      </c>
      <c r="B33321" s="9">
        <v>4.1666666666666664E-2</v>
      </c>
      <c r="C33321" s="2">
        <v>88925.440759371195</v>
      </c>
    </row>
    <row r="33322" spans="1:3" x14ac:dyDescent="0.25">
      <c r="A33322" s="1">
        <v>44544.052083333336</v>
      </c>
      <c r="B33322" s="9">
        <v>5.2083333333333336E-2</v>
      </c>
      <c r="C33322" s="2">
        <v>87571.725940512159</v>
      </c>
    </row>
    <row r="33323" spans="1:3" x14ac:dyDescent="0.25">
      <c r="A33323" s="1">
        <v>44544.0625</v>
      </c>
      <c r="B33323" s="9">
        <v>6.25E-2</v>
      </c>
      <c r="C33323" s="2">
        <v>86995.276935966074</v>
      </c>
    </row>
    <row r="33324" spans="1:3" x14ac:dyDescent="0.25">
      <c r="A33324" s="1">
        <v>44544.072916666664</v>
      </c>
      <c r="B33324" s="9">
        <v>7.2916666666666671E-2</v>
      </c>
      <c r="C33324" s="2">
        <v>85928.102187891011</v>
      </c>
    </row>
    <row r="33325" spans="1:3" x14ac:dyDescent="0.25">
      <c r="A33325" s="1">
        <v>44544.083333333336</v>
      </c>
      <c r="B33325" s="9">
        <v>8.3333333333333329E-2</v>
      </c>
      <c r="C33325" s="2">
        <v>86955.891431761673</v>
      </c>
    </row>
    <row r="33326" spans="1:3" x14ac:dyDescent="0.25">
      <c r="A33326" s="1">
        <v>44544.09375</v>
      </c>
      <c r="B33326" s="9">
        <v>9.375E-2</v>
      </c>
      <c r="C33326" s="2">
        <v>86666.769095723226</v>
      </c>
    </row>
    <row r="33327" spans="1:3" x14ac:dyDescent="0.25">
      <c r="A33327" s="1">
        <v>44544.104166666664</v>
      </c>
      <c r="B33327" s="9">
        <v>0.10416666666666667</v>
      </c>
      <c r="C33327" s="2">
        <v>86857.074099546546</v>
      </c>
    </row>
    <row r="33328" spans="1:3" x14ac:dyDescent="0.25">
      <c r="A33328" s="1">
        <v>44544.114583333336</v>
      </c>
      <c r="B33328" s="9">
        <v>0.11458333333333333</v>
      </c>
      <c r="C33328" s="2">
        <v>87706.043460902642</v>
      </c>
    </row>
    <row r="33329" spans="1:3" x14ac:dyDescent="0.25">
      <c r="A33329" s="1">
        <v>44544.125</v>
      </c>
      <c r="B33329" s="9">
        <v>0.125</v>
      </c>
      <c r="C33329" s="2">
        <v>89227.065231957065</v>
      </c>
    </row>
    <row r="33330" spans="1:3" x14ac:dyDescent="0.25">
      <c r="A33330" s="1">
        <v>44544.135416666664</v>
      </c>
      <c r="B33330" s="9">
        <v>0.13541666666666666</v>
      </c>
      <c r="C33330" s="2">
        <v>91182.614709171554</v>
      </c>
    </row>
    <row r="33331" spans="1:3" x14ac:dyDescent="0.25">
      <c r="A33331" s="1">
        <v>44544.145833333336</v>
      </c>
      <c r="B33331" s="9">
        <v>0.14583333333333334</v>
      </c>
      <c r="C33331" s="2">
        <v>92328.322102708917</v>
      </c>
    </row>
    <row r="33332" spans="1:3" x14ac:dyDescent="0.25">
      <c r="A33332" s="1">
        <v>44544.15625</v>
      </c>
      <c r="B33332" s="9">
        <v>0.15625</v>
      </c>
      <c r="C33332" s="2">
        <v>93410.795779237815</v>
      </c>
    </row>
    <row r="33333" spans="1:3" x14ac:dyDescent="0.25">
      <c r="A33333" s="1">
        <v>44544.166666666664</v>
      </c>
      <c r="B33333" s="9">
        <v>0.16666666666666666</v>
      </c>
      <c r="C33333" s="2">
        <v>95126.798440584025</v>
      </c>
    </row>
    <row r="33334" spans="1:3" x14ac:dyDescent="0.25">
      <c r="A33334" s="1">
        <v>44544.177083333336</v>
      </c>
      <c r="B33334" s="9">
        <v>0.17708333333333334</v>
      </c>
      <c r="C33334" s="2">
        <v>95981.436867352662</v>
      </c>
    </row>
    <row r="33335" spans="1:3" x14ac:dyDescent="0.25">
      <c r="A33335" s="1">
        <v>44544.1875</v>
      </c>
      <c r="B33335" s="9">
        <v>0.1875</v>
      </c>
      <c r="C33335" s="2">
        <v>97692.755696798835</v>
      </c>
    </row>
    <row r="33336" spans="1:3" x14ac:dyDescent="0.25">
      <c r="A33336" s="1">
        <v>44544.197916666664</v>
      </c>
      <c r="B33336" s="9">
        <v>0.19791666666666666</v>
      </c>
      <c r="C33336" s="2">
        <v>98655.364592930753</v>
      </c>
    </row>
    <row r="33337" spans="1:3" x14ac:dyDescent="0.25">
      <c r="A33337" s="1">
        <v>44544.208333333336</v>
      </c>
      <c r="B33337" s="9">
        <v>0.20833333333333334</v>
      </c>
      <c r="C33337" s="2">
        <v>99652.80228827188</v>
      </c>
    </row>
    <row r="33338" spans="1:3" x14ac:dyDescent="0.25">
      <c r="A33338" s="1">
        <v>44544.21875</v>
      </c>
      <c r="B33338" s="9">
        <v>0.21875</v>
      </c>
      <c r="C33338" s="2">
        <v>104163.11390864408</v>
      </c>
    </row>
    <row r="33339" spans="1:3" x14ac:dyDescent="0.25">
      <c r="A33339" s="1">
        <v>44544.229166666664</v>
      </c>
      <c r="B33339" s="9">
        <v>0.22916666666666666</v>
      </c>
      <c r="C33339" s="2">
        <v>104534.81311480487</v>
      </c>
    </row>
    <row r="33340" spans="1:3" x14ac:dyDescent="0.25">
      <c r="A33340" s="1">
        <v>44544.239583333336</v>
      </c>
      <c r="B33340" s="9">
        <v>0.23958333333333334</v>
      </c>
      <c r="C33340" s="2">
        <v>106233.46295364101</v>
      </c>
    </row>
    <row r="33341" spans="1:3" x14ac:dyDescent="0.25">
      <c r="A33341" s="1">
        <v>44544.25</v>
      </c>
      <c r="B33341" s="9">
        <v>0.25</v>
      </c>
      <c r="C33341" s="2">
        <v>106475.45696242737</v>
      </c>
    </row>
    <row r="33342" spans="1:3" x14ac:dyDescent="0.25">
      <c r="A33342" s="1">
        <v>44544.260416666664</v>
      </c>
      <c r="B33342" s="9">
        <v>0.26041666666666669</v>
      </c>
      <c r="C33342" s="2">
        <v>111926.13821601679</v>
      </c>
    </row>
    <row r="33343" spans="1:3" x14ac:dyDescent="0.25">
      <c r="A33343" s="1">
        <v>44544.270833333336</v>
      </c>
      <c r="B33343" s="9">
        <v>0.27083333333333331</v>
      </c>
      <c r="C33343" s="2">
        <v>119610.63782335876</v>
      </c>
    </row>
    <row r="33344" spans="1:3" x14ac:dyDescent="0.25">
      <c r="A33344" s="1">
        <v>44544.28125</v>
      </c>
      <c r="B33344" s="9">
        <v>0.28125</v>
      </c>
      <c r="C33344" s="2">
        <v>124880.84257195499</v>
      </c>
    </row>
    <row r="33345" spans="1:3" x14ac:dyDescent="0.25">
      <c r="A33345" s="1">
        <v>44544.291666666664</v>
      </c>
      <c r="B33345" s="9">
        <v>0.29166666666666669</v>
      </c>
      <c r="C33345" s="2">
        <v>128755.67857677958</v>
      </c>
    </row>
    <row r="33346" spans="1:3" x14ac:dyDescent="0.25">
      <c r="A33346" s="1">
        <v>44544.302083333336</v>
      </c>
      <c r="B33346" s="9">
        <v>0.30208333333333331</v>
      </c>
      <c r="C33346" s="2">
        <v>133799.07700900151</v>
      </c>
    </row>
    <row r="33347" spans="1:3" x14ac:dyDescent="0.25">
      <c r="A33347" s="1">
        <v>44544.3125</v>
      </c>
      <c r="B33347" s="9">
        <v>0.3125</v>
      </c>
      <c r="C33347" s="2">
        <v>138680.54357347317</v>
      </c>
    </row>
    <row r="33348" spans="1:3" x14ac:dyDescent="0.25">
      <c r="A33348" s="1">
        <v>44544.322916666664</v>
      </c>
      <c r="B33348" s="9">
        <v>0.32291666666666669</v>
      </c>
      <c r="C33348" s="2">
        <v>142989.95098433137</v>
      </c>
    </row>
    <row r="33349" spans="1:3" x14ac:dyDescent="0.25">
      <c r="A33349" s="1">
        <v>44544.333333333336</v>
      </c>
      <c r="B33349" s="9">
        <v>0.33333333333333331</v>
      </c>
      <c r="C33349" s="2">
        <v>144785.45563378924</v>
      </c>
    </row>
    <row r="33350" spans="1:3" x14ac:dyDescent="0.25">
      <c r="A33350" s="1">
        <v>44544.34375</v>
      </c>
      <c r="B33350" s="9">
        <v>0.34375</v>
      </c>
      <c r="C33350" s="2">
        <v>144861.58081349116</v>
      </c>
    </row>
    <row r="33351" spans="1:3" x14ac:dyDescent="0.25">
      <c r="A33351" s="1">
        <v>44544.354166666664</v>
      </c>
      <c r="B33351" s="9">
        <v>0.35416666666666669</v>
      </c>
      <c r="C33351" s="2">
        <v>145916.73412362771</v>
      </c>
    </row>
    <row r="33352" spans="1:3" x14ac:dyDescent="0.25">
      <c r="A33352" s="1">
        <v>44544.364583333336</v>
      </c>
      <c r="B33352" s="9">
        <v>0.36458333333333331</v>
      </c>
      <c r="C33352" s="2">
        <v>144627.86197166645</v>
      </c>
    </row>
    <row r="33353" spans="1:3" x14ac:dyDescent="0.25">
      <c r="A33353" s="1">
        <v>44544.375</v>
      </c>
      <c r="B33353" s="9">
        <v>0.375</v>
      </c>
      <c r="C33353" s="2">
        <v>143345.44945555716</v>
      </c>
    </row>
    <row r="33354" spans="1:3" x14ac:dyDescent="0.25">
      <c r="A33354" s="1">
        <v>44544.385416666664</v>
      </c>
      <c r="B33354" s="9">
        <v>0.38541666666666669</v>
      </c>
      <c r="C33354" s="2">
        <v>143236.68047032287</v>
      </c>
    </row>
    <row r="33355" spans="1:3" x14ac:dyDescent="0.25">
      <c r="A33355" s="1">
        <v>44544.395833333336</v>
      </c>
      <c r="B33355" s="9">
        <v>0.39583333333333331</v>
      </c>
      <c r="C33355" s="2">
        <v>145100.42843138287</v>
      </c>
    </row>
    <row r="33356" spans="1:3" x14ac:dyDescent="0.25">
      <c r="A33356" s="1">
        <v>44544.40625</v>
      </c>
      <c r="B33356" s="9">
        <v>0.40625</v>
      </c>
      <c r="C33356" s="2">
        <v>143867.21005472922</v>
      </c>
    </row>
    <row r="33357" spans="1:3" x14ac:dyDescent="0.25">
      <c r="A33357" s="1">
        <v>44544.416666666664</v>
      </c>
      <c r="B33357" s="9">
        <v>0.41666666666666669</v>
      </c>
      <c r="C33357" s="2">
        <v>144884.04254848935</v>
      </c>
    </row>
    <row r="33358" spans="1:3" x14ac:dyDescent="0.25">
      <c r="A33358" s="1">
        <v>44544.427083333336</v>
      </c>
      <c r="B33358" s="9">
        <v>0.42708333333333331</v>
      </c>
      <c r="C33358" s="2">
        <v>141693.00230119727</v>
      </c>
    </row>
    <row r="33359" spans="1:3" x14ac:dyDescent="0.25">
      <c r="A33359" s="1">
        <v>44544.4375</v>
      </c>
      <c r="B33359" s="9">
        <v>0.4375</v>
      </c>
      <c r="C33359" s="2">
        <v>142358.65863849601</v>
      </c>
    </row>
    <row r="33360" spans="1:3" x14ac:dyDescent="0.25">
      <c r="A33360" s="1">
        <v>44544.447916666664</v>
      </c>
      <c r="B33360" s="9">
        <v>0.44791666666666669</v>
      </c>
      <c r="C33360" s="2">
        <v>142111.35708143277</v>
      </c>
    </row>
    <row r="33361" spans="1:3" x14ac:dyDescent="0.25">
      <c r="A33361" s="1">
        <v>44544.458333333336</v>
      </c>
      <c r="B33361" s="9">
        <v>0.45833333333333331</v>
      </c>
      <c r="C33361" s="2">
        <v>143393.04656327082</v>
      </c>
    </row>
    <row r="33362" spans="1:3" x14ac:dyDescent="0.25">
      <c r="A33362" s="1">
        <v>44544.46875</v>
      </c>
      <c r="B33362" s="9">
        <v>0.46875</v>
      </c>
      <c r="C33362" s="2">
        <v>145177.36404510314</v>
      </c>
    </row>
    <row r="33363" spans="1:3" x14ac:dyDescent="0.25">
      <c r="A33363" s="1">
        <v>44544.479166666664</v>
      </c>
      <c r="B33363" s="9">
        <v>0.47916666666666669</v>
      </c>
      <c r="C33363" s="2">
        <v>146447.6756689584</v>
      </c>
    </row>
    <row r="33364" spans="1:3" x14ac:dyDescent="0.25">
      <c r="A33364" s="1">
        <v>44544.489583333336</v>
      </c>
      <c r="B33364" s="9">
        <v>0.48958333333333331</v>
      </c>
      <c r="C33364" s="2">
        <v>145674.83943273578</v>
      </c>
    </row>
    <row r="33365" spans="1:3" x14ac:dyDescent="0.25">
      <c r="A33365" s="1">
        <v>44544.5</v>
      </c>
      <c r="B33365" s="9">
        <v>0.5</v>
      </c>
      <c r="C33365" s="2">
        <v>144320.94186895105</v>
      </c>
    </row>
    <row r="33366" spans="1:3" x14ac:dyDescent="0.25">
      <c r="A33366" s="1">
        <v>44544.510416666664</v>
      </c>
      <c r="B33366" s="9">
        <v>0.51041666666666663</v>
      </c>
      <c r="C33366" s="2">
        <v>142159.01377988307</v>
      </c>
    </row>
    <row r="33367" spans="1:3" x14ac:dyDescent="0.25">
      <c r="A33367" s="1">
        <v>44544.520833333336</v>
      </c>
      <c r="B33367" s="9">
        <v>0.52083333333333337</v>
      </c>
      <c r="C33367" s="2">
        <v>141377.95799471968</v>
      </c>
    </row>
    <row r="33368" spans="1:3" x14ac:dyDescent="0.25">
      <c r="A33368" s="1">
        <v>44544.53125</v>
      </c>
      <c r="B33368" s="9">
        <v>0.53125</v>
      </c>
      <c r="C33368" s="2">
        <v>141090.0354188456</v>
      </c>
    </row>
    <row r="33369" spans="1:3" x14ac:dyDescent="0.25">
      <c r="A33369" s="1">
        <v>44544.541666666664</v>
      </c>
      <c r="B33369" s="9">
        <v>0.54166666666666663</v>
      </c>
      <c r="C33369" s="2">
        <v>140763.35900057555</v>
      </c>
    </row>
    <row r="33370" spans="1:3" x14ac:dyDescent="0.25">
      <c r="A33370" s="1">
        <v>44544.552083333336</v>
      </c>
      <c r="B33370" s="9">
        <v>0.55208333333333337</v>
      </c>
      <c r="C33370" s="2">
        <v>139653.19946780289</v>
      </c>
    </row>
    <row r="33371" spans="1:3" x14ac:dyDescent="0.25">
      <c r="A33371" s="1">
        <v>44544.5625</v>
      </c>
      <c r="B33371" s="9">
        <v>0.5625</v>
      </c>
      <c r="C33371" s="2">
        <v>137063.43372594181</v>
      </c>
    </row>
    <row r="33372" spans="1:3" x14ac:dyDescent="0.25">
      <c r="A33372" s="1">
        <v>44544.572916666664</v>
      </c>
      <c r="B33372" s="9">
        <v>0.57291666666666663</v>
      </c>
      <c r="C33372" s="2">
        <v>134101.46027030062</v>
      </c>
    </row>
    <row r="33373" spans="1:3" x14ac:dyDescent="0.25">
      <c r="A33373" s="1">
        <v>44544.583333333336</v>
      </c>
      <c r="B33373" s="9">
        <v>0.58333333333333337</v>
      </c>
      <c r="C33373" s="2">
        <v>131257.28975556861</v>
      </c>
    </row>
    <row r="33374" spans="1:3" x14ac:dyDescent="0.25">
      <c r="A33374" s="1">
        <v>44544.59375</v>
      </c>
      <c r="B33374" s="9">
        <v>0.59375</v>
      </c>
      <c r="C33374" s="2">
        <v>132156.66493469209</v>
      </c>
    </row>
    <row r="33375" spans="1:3" x14ac:dyDescent="0.25">
      <c r="A33375" s="1">
        <v>44544.604166666664</v>
      </c>
      <c r="B33375" s="9">
        <v>0.60416666666666663</v>
      </c>
      <c r="C33375" s="2">
        <v>132953.79830060143</v>
      </c>
    </row>
    <row r="33376" spans="1:3" x14ac:dyDescent="0.25">
      <c r="A33376" s="1">
        <v>44544.614583333336</v>
      </c>
      <c r="B33376" s="9">
        <v>0.61458333333333337</v>
      </c>
      <c r="C33376" s="2">
        <v>131907.2737291306</v>
      </c>
    </row>
    <row r="33377" spans="1:3" x14ac:dyDescent="0.25">
      <c r="A33377" s="1">
        <v>44544.625</v>
      </c>
      <c r="B33377" s="9">
        <v>0.625</v>
      </c>
      <c r="C33377" s="2">
        <v>132487.79476734719</v>
      </c>
    </row>
    <row r="33378" spans="1:3" x14ac:dyDescent="0.25">
      <c r="A33378" s="1">
        <v>44544.635416666664</v>
      </c>
      <c r="B33378" s="9">
        <v>0.63541666666666663</v>
      </c>
      <c r="C33378" s="2">
        <v>132502.56532460277</v>
      </c>
    </row>
    <row r="33379" spans="1:3" x14ac:dyDescent="0.25">
      <c r="A33379" s="1">
        <v>44544.645833333336</v>
      </c>
      <c r="B33379" s="9">
        <v>0.64583333333333337</v>
      </c>
      <c r="C33379" s="2">
        <v>131571.73418196401</v>
      </c>
    </row>
    <row r="33380" spans="1:3" x14ac:dyDescent="0.25">
      <c r="A33380" s="1">
        <v>44544.65625</v>
      </c>
      <c r="B33380" s="9">
        <v>0.65625</v>
      </c>
      <c r="C33380" s="2">
        <v>130793.50697043323</v>
      </c>
    </row>
    <row r="33381" spans="1:3" x14ac:dyDescent="0.25">
      <c r="A33381" s="1">
        <v>44544.666666666664</v>
      </c>
      <c r="B33381" s="9">
        <v>0.66666666666666663</v>
      </c>
      <c r="C33381" s="2">
        <v>130045.3889717696</v>
      </c>
    </row>
    <row r="33382" spans="1:3" x14ac:dyDescent="0.25">
      <c r="A33382" s="1">
        <v>44544.677083333336</v>
      </c>
      <c r="B33382" s="9">
        <v>0.67708333333333337</v>
      </c>
      <c r="C33382" s="2">
        <v>134982.42985723334</v>
      </c>
    </row>
    <row r="33383" spans="1:3" x14ac:dyDescent="0.25">
      <c r="A33383" s="1">
        <v>44544.6875</v>
      </c>
      <c r="B33383" s="9">
        <v>0.6875</v>
      </c>
      <c r="C33383" s="2">
        <v>138352.46875924992</v>
      </c>
    </row>
    <row r="33384" spans="1:3" x14ac:dyDescent="0.25">
      <c r="A33384" s="1">
        <v>44544.697916666664</v>
      </c>
      <c r="B33384" s="9">
        <v>0.69791666666666663</v>
      </c>
      <c r="C33384" s="2">
        <v>140036.64996722943</v>
      </c>
    </row>
    <row r="33385" spans="1:3" x14ac:dyDescent="0.25">
      <c r="A33385" s="1">
        <v>44544.708333333336</v>
      </c>
      <c r="B33385" s="9">
        <v>0.70833333333333337</v>
      </c>
      <c r="C33385" s="2">
        <v>141213.10618087393</v>
      </c>
    </row>
    <row r="33386" spans="1:3" x14ac:dyDescent="0.25">
      <c r="A33386" s="1">
        <v>44544.71875</v>
      </c>
      <c r="B33386" s="9">
        <v>0.71875</v>
      </c>
      <c r="C33386" s="2">
        <v>143638.87424278114</v>
      </c>
    </row>
    <row r="33387" spans="1:3" x14ac:dyDescent="0.25">
      <c r="A33387" s="1">
        <v>44544.729166666664</v>
      </c>
      <c r="B33387" s="9">
        <v>0.72916666666666663</v>
      </c>
      <c r="C33387" s="2">
        <v>144265.28809364341</v>
      </c>
    </row>
    <row r="33388" spans="1:3" x14ac:dyDescent="0.25">
      <c r="A33388" s="1">
        <v>44544.739583333336</v>
      </c>
      <c r="B33388" s="9">
        <v>0.73958333333333337</v>
      </c>
      <c r="C33388" s="2">
        <v>144979.26457292706</v>
      </c>
    </row>
    <row r="33389" spans="1:3" x14ac:dyDescent="0.25">
      <c r="A33389" s="1">
        <v>44544.75</v>
      </c>
      <c r="B33389" s="9">
        <v>0.75</v>
      </c>
      <c r="C33389" s="2">
        <v>144559.46769686486</v>
      </c>
    </row>
    <row r="33390" spans="1:3" x14ac:dyDescent="0.25">
      <c r="A33390" s="1">
        <v>44544.760416666664</v>
      </c>
      <c r="B33390" s="9">
        <v>0.76041666666666663</v>
      </c>
      <c r="C33390" s="2">
        <v>141758.69512927113</v>
      </c>
    </row>
    <row r="33391" spans="1:3" x14ac:dyDescent="0.25">
      <c r="A33391" s="1">
        <v>44544.770833333336</v>
      </c>
      <c r="B33391" s="9">
        <v>0.77083333333333337</v>
      </c>
      <c r="C33391" s="2">
        <v>140605.0979222024</v>
      </c>
    </row>
    <row r="33392" spans="1:3" x14ac:dyDescent="0.25">
      <c r="A33392" s="1">
        <v>44544.78125</v>
      </c>
      <c r="B33392" s="9">
        <v>0.78125</v>
      </c>
      <c r="C33392" s="2">
        <v>140744.21051053467</v>
      </c>
    </row>
    <row r="33393" spans="1:3" x14ac:dyDescent="0.25">
      <c r="A33393" s="1">
        <v>44544.791666666664</v>
      </c>
      <c r="B33393" s="9">
        <v>0.79166666666666663</v>
      </c>
      <c r="C33393" s="2">
        <v>140019.34879002447</v>
      </c>
    </row>
    <row r="33394" spans="1:3" x14ac:dyDescent="0.25">
      <c r="A33394" s="1">
        <v>44544.802083333336</v>
      </c>
      <c r="B33394" s="9">
        <v>0.80208333333333337</v>
      </c>
      <c r="C33394" s="2">
        <v>139342.27884030092</v>
      </c>
    </row>
    <row r="33395" spans="1:3" x14ac:dyDescent="0.25">
      <c r="A33395" s="1">
        <v>44544.8125</v>
      </c>
      <c r="B33395" s="9">
        <v>0.8125</v>
      </c>
      <c r="C33395" s="2">
        <v>145323.52025850644</v>
      </c>
    </row>
    <row r="33396" spans="1:3" x14ac:dyDescent="0.25">
      <c r="A33396" s="1">
        <v>44544.822916666664</v>
      </c>
      <c r="B33396" s="9">
        <v>0.82291666666666663</v>
      </c>
      <c r="C33396" s="2">
        <v>145080.34238041879</v>
      </c>
    </row>
    <row r="33397" spans="1:3" x14ac:dyDescent="0.25">
      <c r="A33397" s="1">
        <v>44544.833333333336</v>
      </c>
      <c r="B33397" s="9">
        <v>0.83333333333333337</v>
      </c>
      <c r="C33397" s="2">
        <v>142193.29037159937</v>
      </c>
    </row>
    <row r="33398" spans="1:3" x14ac:dyDescent="0.25">
      <c r="A33398" s="1">
        <v>44544.84375</v>
      </c>
      <c r="B33398" s="9">
        <v>0.84375</v>
      </c>
      <c r="C33398" s="2">
        <v>137423.30218452134</v>
      </c>
    </row>
    <row r="33399" spans="1:3" x14ac:dyDescent="0.25">
      <c r="A33399" s="1">
        <v>44544.854166666664</v>
      </c>
      <c r="B33399" s="9">
        <v>0.85416666666666663</v>
      </c>
      <c r="C33399" s="2">
        <v>131710.72361610722</v>
      </c>
    </row>
    <row r="33400" spans="1:3" x14ac:dyDescent="0.25">
      <c r="A33400" s="1">
        <v>44544.864583333336</v>
      </c>
      <c r="B33400" s="9">
        <v>0.86458333333333337</v>
      </c>
      <c r="C33400" s="2">
        <v>127667.78214321627</v>
      </c>
    </row>
    <row r="33401" spans="1:3" x14ac:dyDescent="0.25">
      <c r="A33401" s="1">
        <v>44544.875</v>
      </c>
      <c r="B33401" s="9">
        <v>0.875</v>
      </c>
      <c r="C33401" s="2">
        <v>124699.93304094218</v>
      </c>
    </row>
    <row r="33402" spans="1:3" x14ac:dyDescent="0.25">
      <c r="A33402" s="1">
        <v>44544.885416666664</v>
      </c>
      <c r="B33402" s="9">
        <v>0.88541666666666663</v>
      </c>
      <c r="C33402" s="2">
        <v>119104.50986076574</v>
      </c>
    </row>
    <row r="33403" spans="1:3" x14ac:dyDescent="0.25">
      <c r="A33403" s="1">
        <v>44544.895833333336</v>
      </c>
      <c r="B33403" s="9">
        <v>0.89583333333333337</v>
      </c>
      <c r="C33403" s="2">
        <v>116382.20240246611</v>
      </c>
    </row>
    <row r="33404" spans="1:3" x14ac:dyDescent="0.25">
      <c r="A33404" s="1">
        <v>44544.90625</v>
      </c>
      <c r="B33404" s="9">
        <v>0.90625</v>
      </c>
      <c r="C33404" s="2">
        <v>113247.70184609971</v>
      </c>
    </row>
    <row r="33405" spans="1:3" x14ac:dyDescent="0.25">
      <c r="A33405" s="1">
        <v>44544.916666666664</v>
      </c>
      <c r="B33405" s="9">
        <v>0.91666666666666663</v>
      </c>
      <c r="C33405" s="2">
        <v>111559.43668630235</v>
      </c>
    </row>
    <row r="33406" spans="1:3" x14ac:dyDescent="0.25">
      <c r="A33406" s="1">
        <v>44544.927083333336</v>
      </c>
      <c r="B33406" s="9">
        <v>0.92708333333333337</v>
      </c>
      <c r="C33406" s="2">
        <v>109370.62920229317</v>
      </c>
    </row>
    <row r="33407" spans="1:3" x14ac:dyDescent="0.25">
      <c r="A33407" s="1">
        <v>44544.9375</v>
      </c>
      <c r="B33407" s="9">
        <v>0.9375</v>
      </c>
      <c r="C33407" s="2">
        <v>107668.66214578398</v>
      </c>
    </row>
    <row r="33408" spans="1:3" x14ac:dyDescent="0.25">
      <c r="A33408" s="1">
        <v>44544.947916666664</v>
      </c>
      <c r="B33408" s="9">
        <v>0.94791666666666663</v>
      </c>
      <c r="C33408" s="2">
        <v>104064.87659293227</v>
      </c>
    </row>
    <row r="33409" spans="1:3" x14ac:dyDescent="0.25">
      <c r="A33409" s="1">
        <v>44544.958333333336</v>
      </c>
      <c r="B33409" s="9">
        <v>0.95833333333333337</v>
      </c>
      <c r="C33409" s="2">
        <v>101944.00254869468</v>
      </c>
    </row>
    <row r="33410" spans="1:3" x14ac:dyDescent="0.25">
      <c r="A33410" s="1">
        <v>44544.96875</v>
      </c>
      <c r="B33410" s="9">
        <v>0.96875</v>
      </c>
      <c r="C33410" s="2">
        <v>98544.283487114764</v>
      </c>
    </row>
    <row r="33411" spans="1:3" x14ac:dyDescent="0.25">
      <c r="A33411" s="1">
        <v>44544.979166666664</v>
      </c>
      <c r="B33411" s="9">
        <v>0.97916666666666663</v>
      </c>
      <c r="C33411" s="2">
        <v>97172.143212486088</v>
      </c>
    </row>
    <row r="33412" spans="1:3" x14ac:dyDescent="0.25">
      <c r="A33412" s="1">
        <v>44544.989583333336</v>
      </c>
      <c r="B33412" s="9">
        <v>0.98958333333333337</v>
      </c>
      <c r="C33412" s="2">
        <v>94244.601284476492</v>
      </c>
    </row>
    <row r="33413" spans="1:3" x14ac:dyDescent="0.25">
      <c r="A33413" s="1">
        <v>44545</v>
      </c>
      <c r="B33413" s="9">
        <v>0</v>
      </c>
      <c r="C33413" s="2">
        <v>92012.511062086531</v>
      </c>
    </row>
    <row r="33414" spans="1:3" x14ac:dyDescent="0.25">
      <c r="A33414" s="1">
        <v>44545.010416666664</v>
      </c>
      <c r="B33414" s="9">
        <v>1.0416666666666666E-2</v>
      </c>
      <c r="C33414" s="2">
        <v>90524.248305321977</v>
      </c>
    </row>
    <row r="33415" spans="1:3" x14ac:dyDescent="0.25">
      <c r="A33415" s="1">
        <v>44545.020833333336</v>
      </c>
      <c r="B33415" s="9">
        <v>2.0833333333333332E-2</v>
      </c>
      <c r="C33415" s="2">
        <v>89154.428096706557</v>
      </c>
    </row>
    <row r="33416" spans="1:3" x14ac:dyDescent="0.25">
      <c r="A33416" s="1">
        <v>44545.03125</v>
      </c>
      <c r="B33416" s="9">
        <v>3.125E-2</v>
      </c>
      <c r="C33416" s="2">
        <v>88379.911401710633</v>
      </c>
    </row>
    <row r="33417" spans="1:3" x14ac:dyDescent="0.25">
      <c r="A33417" s="1">
        <v>44545.041666666664</v>
      </c>
      <c r="B33417" s="9">
        <v>4.1666666666666664E-2</v>
      </c>
      <c r="C33417" s="2">
        <v>86443.542196263239</v>
      </c>
    </row>
    <row r="33418" spans="1:3" x14ac:dyDescent="0.25">
      <c r="A33418" s="1">
        <v>44545.052083333336</v>
      </c>
      <c r="B33418" s="9">
        <v>5.2083333333333336E-2</v>
      </c>
      <c r="C33418" s="2">
        <v>86593.543998537847</v>
      </c>
    </row>
    <row r="33419" spans="1:3" x14ac:dyDescent="0.25">
      <c r="A33419" s="1">
        <v>44545.0625</v>
      </c>
      <c r="B33419" s="9">
        <v>6.25E-2</v>
      </c>
      <c r="C33419" s="2">
        <v>85665.803628772905</v>
      </c>
    </row>
    <row r="33420" spans="1:3" x14ac:dyDescent="0.25">
      <c r="A33420" s="1">
        <v>44545.072916666664</v>
      </c>
      <c r="B33420" s="9">
        <v>7.2916666666666671E-2</v>
      </c>
      <c r="C33420" s="2">
        <v>86275.706872869647</v>
      </c>
    </row>
    <row r="33421" spans="1:3" x14ac:dyDescent="0.25">
      <c r="A33421" s="1">
        <v>44545.083333333336</v>
      </c>
      <c r="B33421" s="9">
        <v>8.3333333333333329E-2</v>
      </c>
      <c r="C33421" s="2">
        <v>86863.879361671032</v>
      </c>
    </row>
    <row r="33422" spans="1:3" x14ac:dyDescent="0.25">
      <c r="A33422" s="1">
        <v>44545.09375</v>
      </c>
      <c r="B33422" s="9">
        <v>9.375E-2</v>
      </c>
      <c r="C33422" s="2">
        <v>85094.396000546738</v>
      </c>
    </row>
    <row r="33423" spans="1:3" x14ac:dyDescent="0.25">
      <c r="A33423" s="1">
        <v>44545.104166666664</v>
      </c>
      <c r="B33423" s="9">
        <v>0.10416666666666667</v>
      </c>
      <c r="C33423" s="2">
        <v>85802.619987386584</v>
      </c>
    </row>
    <row r="33424" spans="1:3" x14ac:dyDescent="0.25">
      <c r="A33424" s="1">
        <v>44545.114583333336</v>
      </c>
      <c r="B33424" s="9">
        <v>0.11458333333333333</v>
      </c>
      <c r="C33424" s="2">
        <v>86771.700437517793</v>
      </c>
    </row>
    <row r="33425" spans="1:3" x14ac:dyDescent="0.25">
      <c r="A33425" s="1">
        <v>44545.125</v>
      </c>
      <c r="B33425" s="9">
        <v>0.125</v>
      </c>
      <c r="C33425" s="2">
        <v>88540.619673001886</v>
      </c>
    </row>
    <row r="33426" spans="1:3" x14ac:dyDescent="0.25">
      <c r="A33426" s="1">
        <v>44545.135416666664</v>
      </c>
      <c r="B33426" s="9">
        <v>0.13541666666666666</v>
      </c>
      <c r="C33426" s="2">
        <v>90593.496714015448</v>
      </c>
    </row>
    <row r="33427" spans="1:3" x14ac:dyDescent="0.25">
      <c r="A33427" s="1">
        <v>44545.145833333336</v>
      </c>
      <c r="B33427" s="9">
        <v>0.14583333333333334</v>
      </c>
      <c r="C33427" s="2">
        <v>91798.763062468352</v>
      </c>
    </row>
    <row r="33428" spans="1:3" x14ac:dyDescent="0.25">
      <c r="A33428" s="1">
        <v>44545.15625</v>
      </c>
      <c r="B33428" s="9">
        <v>0.15625</v>
      </c>
      <c r="C33428" s="2">
        <v>92484.016806690692</v>
      </c>
    </row>
    <row r="33429" spans="1:3" x14ac:dyDescent="0.25">
      <c r="A33429" s="1">
        <v>44545.166666666664</v>
      </c>
      <c r="B33429" s="9">
        <v>0.16666666666666666</v>
      </c>
      <c r="C33429" s="2">
        <v>94639.33826942298</v>
      </c>
    </row>
    <row r="33430" spans="1:3" x14ac:dyDescent="0.25">
      <c r="A33430" s="1">
        <v>44545.177083333336</v>
      </c>
      <c r="B33430" s="9">
        <v>0.17708333333333334</v>
      </c>
      <c r="C33430" s="2">
        <v>97816.35085730959</v>
      </c>
    </row>
    <row r="33431" spans="1:3" x14ac:dyDescent="0.25">
      <c r="A33431" s="1">
        <v>44545.1875</v>
      </c>
      <c r="B33431" s="9">
        <v>0.1875</v>
      </c>
      <c r="C33431" s="2">
        <v>99313.258243602977</v>
      </c>
    </row>
    <row r="33432" spans="1:3" x14ac:dyDescent="0.25">
      <c r="A33432" s="1">
        <v>44545.197916666664</v>
      </c>
      <c r="B33432" s="9">
        <v>0.19791666666666666</v>
      </c>
      <c r="C33432" s="2">
        <v>100907.31442148551</v>
      </c>
    </row>
    <row r="33433" spans="1:3" x14ac:dyDescent="0.25">
      <c r="A33433" s="1">
        <v>44545.208333333336</v>
      </c>
      <c r="B33433" s="9">
        <v>0.20833333333333334</v>
      </c>
      <c r="C33433" s="2">
        <v>102033.88127041355</v>
      </c>
    </row>
    <row r="33434" spans="1:3" x14ac:dyDescent="0.25">
      <c r="A33434" s="1">
        <v>44545.21875</v>
      </c>
      <c r="B33434" s="9">
        <v>0.21875</v>
      </c>
      <c r="C33434" s="2">
        <v>102822.61631517217</v>
      </c>
    </row>
    <row r="33435" spans="1:3" x14ac:dyDescent="0.25">
      <c r="A33435" s="1">
        <v>44545.229166666664</v>
      </c>
      <c r="B33435" s="9">
        <v>0.22916666666666666</v>
      </c>
      <c r="C33435" s="2">
        <v>102120.20043879701</v>
      </c>
    </row>
    <row r="33436" spans="1:3" x14ac:dyDescent="0.25">
      <c r="A33436" s="1">
        <v>44545.239583333336</v>
      </c>
      <c r="B33436" s="9">
        <v>0.23958333333333334</v>
      </c>
      <c r="C33436" s="2">
        <v>103602.49617646585</v>
      </c>
    </row>
    <row r="33437" spans="1:3" x14ac:dyDescent="0.25">
      <c r="A33437" s="1">
        <v>44545.25</v>
      </c>
      <c r="B33437" s="9">
        <v>0.25</v>
      </c>
      <c r="C33437" s="2">
        <v>106423.41438576025</v>
      </c>
    </row>
    <row r="33438" spans="1:3" x14ac:dyDescent="0.25">
      <c r="A33438" s="1">
        <v>44545.260416666664</v>
      </c>
      <c r="B33438" s="9">
        <v>0.26041666666666669</v>
      </c>
      <c r="C33438" s="2">
        <v>113886.25234365802</v>
      </c>
    </row>
    <row r="33439" spans="1:3" x14ac:dyDescent="0.25">
      <c r="A33439" s="1">
        <v>44545.270833333336</v>
      </c>
      <c r="B33439" s="9">
        <v>0.27083333333333331</v>
      </c>
      <c r="C33439" s="2">
        <v>120910.55809789343</v>
      </c>
    </row>
    <row r="33440" spans="1:3" x14ac:dyDescent="0.25">
      <c r="A33440" s="1">
        <v>44545.28125</v>
      </c>
      <c r="B33440" s="9">
        <v>0.28125</v>
      </c>
      <c r="C33440" s="2">
        <v>125962.66869581238</v>
      </c>
    </row>
    <row r="33441" spans="1:3" x14ac:dyDescent="0.25">
      <c r="A33441" s="1">
        <v>44545.291666666664</v>
      </c>
      <c r="B33441" s="9">
        <v>0.29166666666666669</v>
      </c>
      <c r="C33441" s="2">
        <v>131580.251684588</v>
      </c>
    </row>
    <row r="33442" spans="1:3" x14ac:dyDescent="0.25">
      <c r="A33442" s="1">
        <v>44545.302083333336</v>
      </c>
      <c r="B33442" s="9">
        <v>0.30208333333333331</v>
      </c>
      <c r="C33442" s="2">
        <v>138673.42843951815</v>
      </c>
    </row>
    <row r="33443" spans="1:3" x14ac:dyDescent="0.25">
      <c r="A33443" s="1">
        <v>44545.3125</v>
      </c>
      <c r="B33443" s="9">
        <v>0.3125</v>
      </c>
      <c r="C33443" s="2">
        <v>142545.60669748852</v>
      </c>
    </row>
    <row r="33444" spans="1:3" x14ac:dyDescent="0.25">
      <c r="A33444" s="1">
        <v>44545.322916666664</v>
      </c>
      <c r="B33444" s="9">
        <v>0.32291666666666669</v>
      </c>
      <c r="C33444" s="2">
        <v>146447.7869050001</v>
      </c>
    </row>
    <row r="33445" spans="1:3" x14ac:dyDescent="0.25">
      <c r="A33445" s="1">
        <v>44545.333333333336</v>
      </c>
      <c r="B33445" s="9">
        <v>0.33333333333333331</v>
      </c>
      <c r="C33445" s="2">
        <v>148205.18526473345</v>
      </c>
    </row>
    <row r="33446" spans="1:3" x14ac:dyDescent="0.25">
      <c r="A33446" s="1">
        <v>44545.34375</v>
      </c>
      <c r="B33446" s="9">
        <v>0.34375</v>
      </c>
      <c r="C33446" s="2">
        <v>148882.41015037228</v>
      </c>
    </row>
    <row r="33447" spans="1:3" x14ac:dyDescent="0.25">
      <c r="A33447" s="1">
        <v>44545.354166666664</v>
      </c>
      <c r="B33447" s="9">
        <v>0.35416666666666669</v>
      </c>
      <c r="C33447" s="2">
        <v>146694.68721776997</v>
      </c>
    </row>
    <row r="33448" spans="1:3" x14ac:dyDescent="0.25">
      <c r="A33448" s="1">
        <v>44545.364583333336</v>
      </c>
      <c r="B33448" s="9">
        <v>0.36458333333333331</v>
      </c>
      <c r="C33448" s="2">
        <v>145153.97666732915</v>
      </c>
    </row>
    <row r="33449" spans="1:3" x14ac:dyDescent="0.25">
      <c r="A33449" s="1">
        <v>44545.375</v>
      </c>
      <c r="B33449" s="9">
        <v>0.375</v>
      </c>
      <c r="C33449" s="2">
        <v>143154.51278992544</v>
      </c>
    </row>
    <row r="33450" spans="1:3" x14ac:dyDescent="0.25">
      <c r="A33450" s="1">
        <v>44545.385416666664</v>
      </c>
      <c r="B33450" s="9">
        <v>0.38541666666666669</v>
      </c>
      <c r="C33450" s="2">
        <v>141260.270262568</v>
      </c>
    </row>
    <row r="33451" spans="1:3" x14ac:dyDescent="0.25">
      <c r="A33451" s="1">
        <v>44545.395833333336</v>
      </c>
      <c r="B33451" s="9">
        <v>0.39583333333333331</v>
      </c>
      <c r="C33451" s="2">
        <v>141563.60697565338</v>
      </c>
    </row>
    <row r="33452" spans="1:3" x14ac:dyDescent="0.25">
      <c r="A33452" s="1">
        <v>44545.40625</v>
      </c>
      <c r="B33452" s="9">
        <v>0.40625</v>
      </c>
      <c r="C33452" s="2">
        <v>142961.55003924793</v>
      </c>
    </row>
    <row r="33453" spans="1:3" x14ac:dyDescent="0.25">
      <c r="A33453" s="1">
        <v>44545.416666666664</v>
      </c>
      <c r="B33453" s="9">
        <v>0.41666666666666669</v>
      </c>
      <c r="C33453" s="2">
        <v>142789.4917189843</v>
      </c>
    </row>
    <row r="33454" spans="1:3" x14ac:dyDescent="0.25">
      <c r="A33454" s="1">
        <v>44545.427083333336</v>
      </c>
      <c r="B33454" s="9">
        <v>0.42708333333333331</v>
      </c>
      <c r="C33454" s="2">
        <v>141476.30654647321</v>
      </c>
    </row>
    <row r="33455" spans="1:3" x14ac:dyDescent="0.25">
      <c r="A33455" s="1">
        <v>44545.4375</v>
      </c>
      <c r="B33455" s="9">
        <v>0.4375</v>
      </c>
      <c r="C33455" s="2">
        <v>141999.93432206003</v>
      </c>
    </row>
    <row r="33456" spans="1:3" x14ac:dyDescent="0.25">
      <c r="A33456" s="1">
        <v>44545.447916666664</v>
      </c>
      <c r="B33456" s="9">
        <v>0.44791666666666669</v>
      </c>
      <c r="C33456" s="2">
        <v>142748.65617352162</v>
      </c>
    </row>
    <row r="33457" spans="1:3" x14ac:dyDescent="0.25">
      <c r="A33457" s="1">
        <v>44545.458333333336</v>
      </c>
      <c r="B33457" s="9">
        <v>0.45833333333333331</v>
      </c>
      <c r="C33457" s="2">
        <v>142816.44262280947</v>
      </c>
    </row>
    <row r="33458" spans="1:3" x14ac:dyDescent="0.25">
      <c r="A33458" s="1">
        <v>44545.46875</v>
      </c>
      <c r="B33458" s="9">
        <v>0.46875</v>
      </c>
      <c r="C33458" s="2">
        <v>143791.55365548885</v>
      </c>
    </row>
    <row r="33459" spans="1:3" x14ac:dyDescent="0.25">
      <c r="A33459" s="1">
        <v>44545.479166666664</v>
      </c>
      <c r="B33459" s="9">
        <v>0.47916666666666669</v>
      </c>
      <c r="C33459" s="2">
        <v>144702.90657267731</v>
      </c>
    </row>
    <row r="33460" spans="1:3" x14ac:dyDescent="0.25">
      <c r="A33460" s="1">
        <v>44545.489583333336</v>
      </c>
      <c r="B33460" s="9">
        <v>0.48958333333333331</v>
      </c>
      <c r="C33460" s="2">
        <v>145631.15942277736</v>
      </c>
    </row>
    <row r="33461" spans="1:3" x14ac:dyDescent="0.25">
      <c r="A33461" s="1">
        <v>44545.5</v>
      </c>
      <c r="B33461" s="9">
        <v>0.5</v>
      </c>
      <c r="C33461" s="2">
        <v>144563.30534030456</v>
      </c>
    </row>
    <row r="33462" spans="1:3" x14ac:dyDescent="0.25">
      <c r="A33462" s="1">
        <v>44545.510416666664</v>
      </c>
      <c r="B33462" s="9">
        <v>0.51041666666666663</v>
      </c>
      <c r="C33462" s="2">
        <v>140861.57247999273</v>
      </c>
    </row>
    <row r="33463" spans="1:3" x14ac:dyDescent="0.25">
      <c r="A33463" s="1">
        <v>44545.520833333336</v>
      </c>
      <c r="B33463" s="9">
        <v>0.52083333333333337</v>
      </c>
      <c r="C33463" s="2">
        <v>138316.58321764425</v>
      </c>
    </row>
    <row r="33464" spans="1:3" x14ac:dyDescent="0.25">
      <c r="A33464" s="1">
        <v>44545.53125</v>
      </c>
      <c r="B33464" s="9">
        <v>0.53125</v>
      </c>
      <c r="C33464" s="2">
        <v>138288.45638994937</v>
      </c>
    </row>
    <row r="33465" spans="1:3" x14ac:dyDescent="0.25">
      <c r="A33465" s="1">
        <v>44545.541666666664</v>
      </c>
      <c r="B33465" s="9">
        <v>0.54166666666666663</v>
      </c>
      <c r="C33465" s="2">
        <v>137806.37130323338</v>
      </c>
    </row>
    <row r="33466" spans="1:3" x14ac:dyDescent="0.25">
      <c r="A33466" s="1">
        <v>44545.552083333336</v>
      </c>
      <c r="B33466" s="9">
        <v>0.55208333333333337</v>
      </c>
      <c r="C33466" s="2">
        <v>134706.91010001235</v>
      </c>
    </row>
    <row r="33467" spans="1:3" x14ac:dyDescent="0.25">
      <c r="A33467" s="1">
        <v>44545.5625</v>
      </c>
      <c r="B33467" s="9">
        <v>0.5625</v>
      </c>
      <c r="C33467" s="2">
        <v>134060.06854462926</v>
      </c>
    </row>
    <row r="33468" spans="1:3" x14ac:dyDescent="0.25">
      <c r="A33468" s="1">
        <v>44545.572916666664</v>
      </c>
      <c r="B33468" s="9">
        <v>0.57291666666666663</v>
      </c>
      <c r="C33468" s="2">
        <v>135853.84506272452</v>
      </c>
    </row>
    <row r="33469" spans="1:3" x14ac:dyDescent="0.25">
      <c r="A33469" s="1">
        <v>44545.583333333336</v>
      </c>
      <c r="B33469" s="9">
        <v>0.58333333333333337</v>
      </c>
      <c r="C33469" s="2">
        <v>134070.82268623522</v>
      </c>
    </row>
    <row r="33470" spans="1:3" x14ac:dyDescent="0.25">
      <c r="A33470" s="1">
        <v>44545.59375</v>
      </c>
      <c r="B33470" s="9">
        <v>0.59375</v>
      </c>
      <c r="C33470" s="2">
        <v>133247.06417919436</v>
      </c>
    </row>
    <row r="33471" spans="1:3" x14ac:dyDescent="0.25">
      <c r="A33471" s="1">
        <v>44545.604166666664</v>
      </c>
      <c r="B33471" s="9">
        <v>0.60416666666666663</v>
      </c>
      <c r="C33471" s="2">
        <v>133328.1115537429</v>
      </c>
    </row>
    <row r="33472" spans="1:3" x14ac:dyDescent="0.25">
      <c r="A33472" s="1">
        <v>44545.614583333336</v>
      </c>
      <c r="B33472" s="9">
        <v>0.61458333333333337</v>
      </c>
      <c r="C33472" s="2">
        <v>132244.02892732466</v>
      </c>
    </row>
    <row r="33473" spans="1:3" x14ac:dyDescent="0.25">
      <c r="A33473" s="1">
        <v>44545.625</v>
      </c>
      <c r="B33473" s="9">
        <v>0.625</v>
      </c>
      <c r="C33473" s="2">
        <v>133471.02603107292</v>
      </c>
    </row>
    <row r="33474" spans="1:3" x14ac:dyDescent="0.25">
      <c r="A33474" s="1">
        <v>44545.635416666664</v>
      </c>
      <c r="B33474" s="9">
        <v>0.63541666666666663</v>
      </c>
      <c r="C33474" s="2">
        <v>135431.92278372208</v>
      </c>
    </row>
    <row r="33475" spans="1:3" x14ac:dyDescent="0.25">
      <c r="A33475" s="1">
        <v>44545.645833333336</v>
      </c>
      <c r="B33475" s="9">
        <v>0.64583333333333337</v>
      </c>
      <c r="C33475" s="2">
        <v>135298.52296067582</v>
      </c>
    </row>
    <row r="33476" spans="1:3" x14ac:dyDescent="0.25">
      <c r="A33476" s="1">
        <v>44545.65625</v>
      </c>
      <c r="B33476" s="9">
        <v>0.65625</v>
      </c>
      <c r="C33476" s="2">
        <v>135353.26301135495</v>
      </c>
    </row>
    <row r="33477" spans="1:3" x14ac:dyDescent="0.25">
      <c r="A33477" s="1">
        <v>44545.666666666664</v>
      </c>
      <c r="B33477" s="9">
        <v>0.66666666666666663</v>
      </c>
      <c r="C33477" s="2">
        <v>135881.35611947413</v>
      </c>
    </row>
    <row r="33478" spans="1:3" x14ac:dyDescent="0.25">
      <c r="A33478" s="1">
        <v>44545.677083333336</v>
      </c>
      <c r="B33478" s="9">
        <v>0.67708333333333337</v>
      </c>
      <c r="C33478" s="2">
        <v>138905.9753301889</v>
      </c>
    </row>
    <row r="33479" spans="1:3" x14ac:dyDescent="0.25">
      <c r="A33479" s="1">
        <v>44545.6875</v>
      </c>
      <c r="B33479" s="9">
        <v>0.6875</v>
      </c>
      <c r="C33479" s="2">
        <v>145159.43517880549</v>
      </c>
    </row>
    <row r="33480" spans="1:3" x14ac:dyDescent="0.25">
      <c r="A33480" s="1">
        <v>44545.697916666664</v>
      </c>
      <c r="B33480" s="9">
        <v>0.69791666666666663</v>
      </c>
      <c r="C33480" s="2">
        <v>147761.46866698322</v>
      </c>
    </row>
    <row r="33481" spans="1:3" x14ac:dyDescent="0.25">
      <c r="A33481" s="1">
        <v>44545.708333333336</v>
      </c>
      <c r="B33481" s="9">
        <v>0.70833333333333337</v>
      </c>
      <c r="C33481" s="2">
        <v>147670.88677457199</v>
      </c>
    </row>
    <row r="33482" spans="1:3" x14ac:dyDescent="0.25">
      <c r="A33482" s="1">
        <v>44545.71875</v>
      </c>
      <c r="B33482" s="9">
        <v>0.71875</v>
      </c>
      <c r="C33482" s="2">
        <v>147060.63790420274</v>
      </c>
    </row>
    <row r="33483" spans="1:3" x14ac:dyDescent="0.25">
      <c r="A33483" s="1">
        <v>44545.729166666664</v>
      </c>
      <c r="B33483" s="9">
        <v>0.72916666666666663</v>
      </c>
      <c r="C33483" s="2">
        <v>147427.11696183373</v>
      </c>
    </row>
    <row r="33484" spans="1:3" x14ac:dyDescent="0.25">
      <c r="A33484" s="1">
        <v>44545.739583333336</v>
      </c>
      <c r="B33484" s="9">
        <v>0.73958333333333337</v>
      </c>
      <c r="C33484" s="2">
        <v>147803.20204621131</v>
      </c>
    </row>
    <row r="33485" spans="1:3" x14ac:dyDescent="0.25">
      <c r="A33485" s="1">
        <v>44545.75</v>
      </c>
      <c r="B33485" s="9">
        <v>0.75</v>
      </c>
      <c r="C33485" s="2">
        <v>148209.66648812892</v>
      </c>
    </row>
    <row r="33486" spans="1:3" x14ac:dyDescent="0.25">
      <c r="A33486" s="1">
        <v>44545.760416666664</v>
      </c>
      <c r="B33486" s="9">
        <v>0.76041666666666663</v>
      </c>
      <c r="C33486" s="2">
        <v>145320.50099451662</v>
      </c>
    </row>
    <row r="33487" spans="1:3" x14ac:dyDescent="0.25">
      <c r="A33487" s="1">
        <v>44545.770833333336</v>
      </c>
      <c r="B33487" s="9">
        <v>0.77083333333333337</v>
      </c>
      <c r="C33487" s="2">
        <v>143523.1768412333</v>
      </c>
    </row>
    <row r="33488" spans="1:3" x14ac:dyDescent="0.25">
      <c r="A33488" s="1">
        <v>44545.78125</v>
      </c>
      <c r="B33488" s="9">
        <v>0.78125</v>
      </c>
      <c r="C33488" s="2">
        <v>146405.5410454369</v>
      </c>
    </row>
    <row r="33489" spans="1:3" x14ac:dyDescent="0.25">
      <c r="A33489" s="1">
        <v>44545.791666666664</v>
      </c>
      <c r="B33489" s="9">
        <v>0.79166666666666663</v>
      </c>
      <c r="C33489" s="2">
        <v>147744.24694409376</v>
      </c>
    </row>
    <row r="33490" spans="1:3" x14ac:dyDescent="0.25">
      <c r="A33490" s="1">
        <v>44545.802083333336</v>
      </c>
      <c r="B33490" s="9">
        <v>0.80208333333333337</v>
      </c>
      <c r="C33490" s="2">
        <v>145690.3211061153</v>
      </c>
    </row>
    <row r="33491" spans="1:3" x14ac:dyDescent="0.25">
      <c r="A33491" s="1">
        <v>44545.8125</v>
      </c>
      <c r="B33491" s="9">
        <v>0.8125</v>
      </c>
      <c r="C33491" s="2">
        <v>144881.46425595065</v>
      </c>
    </row>
    <row r="33492" spans="1:3" x14ac:dyDescent="0.25">
      <c r="A33492" s="1">
        <v>44545.822916666664</v>
      </c>
      <c r="B33492" s="9">
        <v>0.82291666666666663</v>
      </c>
      <c r="C33492" s="2">
        <v>142323.07899600512</v>
      </c>
    </row>
    <row r="33493" spans="1:3" x14ac:dyDescent="0.25">
      <c r="A33493" s="1">
        <v>44545.833333333336</v>
      </c>
      <c r="B33493" s="9">
        <v>0.83333333333333337</v>
      </c>
      <c r="C33493" s="2">
        <v>140627.53979362169</v>
      </c>
    </row>
    <row r="33494" spans="1:3" x14ac:dyDescent="0.25">
      <c r="A33494" s="1">
        <v>44545.84375</v>
      </c>
      <c r="B33494" s="9">
        <v>0.84375</v>
      </c>
      <c r="C33494" s="2">
        <v>135295.03491622442</v>
      </c>
    </row>
    <row r="33495" spans="1:3" x14ac:dyDescent="0.25">
      <c r="A33495" s="1">
        <v>44545.854166666664</v>
      </c>
      <c r="B33495" s="9">
        <v>0.85416666666666663</v>
      </c>
      <c r="C33495" s="2">
        <v>130366.44796993223</v>
      </c>
    </row>
    <row r="33496" spans="1:3" x14ac:dyDescent="0.25">
      <c r="A33496" s="1">
        <v>44545.864583333336</v>
      </c>
      <c r="B33496" s="9">
        <v>0.86458333333333337</v>
      </c>
      <c r="C33496" s="2">
        <v>125773.44029796441</v>
      </c>
    </row>
    <row r="33497" spans="1:3" x14ac:dyDescent="0.25">
      <c r="A33497" s="1">
        <v>44545.875</v>
      </c>
      <c r="B33497" s="9">
        <v>0.875</v>
      </c>
      <c r="C33497" s="2">
        <v>120606.37122363194</v>
      </c>
    </row>
    <row r="33498" spans="1:3" x14ac:dyDescent="0.25">
      <c r="A33498" s="1">
        <v>44545.885416666664</v>
      </c>
      <c r="B33498" s="9">
        <v>0.88541666666666663</v>
      </c>
      <c r="C33498" s="2">
        <v>116084.82873576068</v>
      </c>
    </row>
    <row r="33499" spans="1:3" x14ac:dyDescent="0.25">
      <c r="A33499" s="1">
        <v>44545.895833333336</v>
      </c>
      <c r="B33499" s="9">
        <v>0.89583333333333337</v>
      </c>
      <c r="C33499" s="2">
        <v>114290.24575636287</v>
      </c>
    </row>
    <row r="33500" spans="1:3" x14ac:dyDescent="0.25">
      <c r="A33500" s="1">
        <v>44545.90625</v>
      </c>
      <c r="B33500" s="9">
        <v>0.90625</v>
      </c>
      <c r="C33500" s="2">
        <v>112660.14115552786</v>
      </c>
    </row>
    <row r="33501" spans="1:3" x14ac:dyDescent="0.25">
      <c r="A33501" s="1">
        <v>44545.916666666664</v>
      </c>
      <c r="B33501" s="9">
        <v>0.91666666666666663</v>
      </c>
      <c r="C33501" s="2">
        <v>110373.00101062824</v>
      </c>
    </row>
    <row r="33502" spans="1:3" x14ac:dyDescent="0.25">
      <c r="A33502" s="1">
        <v>44545.927083333336</v>
      </c>
      <c r="B33502" s="9">
        <v>0.92708333333333337</v>
      </c>
      <c r="C33502" s="2">
        <v>107492.1067112618</v>
      </c>
    </row>
    <row r="33503" spans="1:3" x14ac:dyDescent="0.25">
      <c r="A33503" s="1">
        <v>44545.9375</v>
      </c>
      <c r="B33503" s="9">
        <v>0.9375</v>
      </c>
      <c r="C33503" s="2">
        <v>106935.94636618438</v>
      </c>
    </row>
    <row r="33504" spans="1:3" x14ac:dyDescent="0.25">
      <c r="A33504" s="1">
        <v>44545.947916666664</v>
      </c>
      <c r="B33504" s="9">
        <v>0.94791666666666663</v>
      </c>
      <c r="C33504" s="2">
        <v>103132.17827387873</v>
      </c>
    </row>
    <row r="33505" spans="1:3" x14ac:dyDescent="0.25">
      <c r="A33505" s="1">
        <v>44545.958333333336</v>
      </c>
      <c r="B33505" s="9">
        <v>0.95833333333333337</v>
      </c>
      <c r="C33505" s="2">
        <v>100167.01472746932</v>
      </c>
    </row>
    <row r="33506" spans="1:3" x14ac:dyDescent="0.25">
      <c r="A33506" s="1">
        <v>44545.96875</v>
      </c>
      <c r="B33506" s="9">
        <v>0.96875</v>
      </c>
      <c r="C33506" s="2">
        <v>97806.387286143086</v>
      </c>
    </row>
    <row r="33507" spans="1:3" x14ac:dyDescent="0.25">
      <c r="A33507" s="1">
        <v>44545.979166666664</v>
      </c>
      <c r="B33507" s="9">
        <v>0.97916666666666663</v>
      </c>
      <c r="C33507" s="2">
        <v>96403.367091786669</v>
      </c>
    </row>
    <row r="33508" spans="1:3" x14ac:dyDescent="0.25">
      <c r="A33508" s="1">
        <v>44545.989583333336</v>
      </c>
      <c r="B33508" s="9">
        <v>0.98958333333333337</v>
      </c>
      <c r="C33508" s="2">
        <v>92711.673284241042</v>
      </c>
    </row>
    <row r="33509" spans="1:3" x14ac:dyDescent="0.25">
      <c r="A33509" s="1">
        <v>44546</v>
      </c>
      <c r="B33509" s="9">
        <v>0</v>
      </c>
      <c r="C33509" s="2">
        <v>91728.565174704359</v>
      </c>
    </row>
    <row r="33510" spans="1:3" x14ac:dyDescent="0.25">
      <c r="A33510" s="1">
        <v>44546.010416666664</v>
      </c>
      <c r="B33510" s="9">
        <v>1.0416666666666666E-2</v>
      </c>
      <c r="C33510" s="2">
        <v>88317.039201837833</v>
      </c>
    </row>
    <row r="33511" spans="1:3" x14ac:dyDescent="0.25">
      <c r="A33511" s="1">
        <v>44546.020833333336</v>
      </c>
      <c r="B33511" s="9">
        <v>2.0833333333333332E-2</v>
      </c>
      <c r="C33511" s="2">
        <v>87324.301229259829</v>
      </c>
    </row>
    <row r="33512" spans="1:3" x14ac:dyDescent="0.25">
      <c r="A33512" s="1">
        <v>44546.03125</v>
      </c>
      <c r="B33512" s="9">
        <v>3.125E-2</v>
      </c>
      <c r="C33512" s="2">
        <v>85610.129989886409</v>
      </c>
    </row>
    <row r="33513" spans="1:3" x14ac:dyDescent="0.25">
      <c r="A33513" s="1">
        <v>44546.041666666664</v>
      </c>
      <c r="B33513" s="9">
        <v>4.1666666666666664E-2</v>
      </c>
      <c r="C33513" s="2">
        <v>84904.444568427498</v>
      </c>
    </row>
    <row r="33514" spans="1:3" x14ac:dyDescent="0.25">
      <c r="A33514" s="1">
        <v>44546.052083333336</v>
      </c>
      <c r="B33514" s="9">
        <v>5.2083333333333336E-2</v>
      </c>
      <c r="C33514" s="2">
        <v>83896.340131227495</v>
      </c>
    </row>
    <row r="33515" spans="1:3" x14ac:dyDescent="0.25">
      <c r="A33515" s="1">
        <v>44546.0625</v>
      </c>
      <c r="B33515" s="9">
        <v>6.25E-2</v>
      </c>
      <c r="C33515" s="2">
        <v>84020.030636916883</v>
      </c>
    </row>
    <row r="33516" spans="1:3" x14ac:dyDescent="0.25">
      <c r="A33516" s="1">
        <v>44546.072916666664</v>
      </c>
      <c r="B33516" s="9">
        <v>7.2916666666666671E-2</v>
      </c>
      <c r="C33516" s="2">
        <v>83577.7203805514</v>
      </c>
    </row>
    <row r="33517" spans="1:3" x14ac:dyDescent="0.25">
      <c r="A33517" s="1">
        <v>44546.083333333336</v>
      </c>
      <c r="B33517" s="9">
        <v>8.3333333333333329E-2</v>
      </c>
      <c r="C33517" s="2">
        <v>83603.642350990543</v>
      </c>
    </row>
    <row r="33518" spans="1:3" x14ac:dyDescent="0.25">
      <c r="A33518" s="1">
        <v>44546.09375</v>
      </c>
      <c r="B33518" s="9">
        <v>9.375E-2</v>
      </c>
      <c r="C33518" s="2">
        <v>82692.833695863417</v>
      </c>
    </row>
    <row r="33519" spans="1:3" x14ac:dyDescent="0.25">
      <c r="A33519" s="1">
        <v>44546.104166666664</v>
      </c>
      <c r="B33519" s="9">
        <v>0.10416666666666667</v>
      </c>
      <c r="C33519" s="2">
        <v>83199.521811380866</v>
      </c>
    </row>
    <row r="33520" spans="1:3" x14ac:dyDescent="0.25">
      <c r="A33520" s="1">
        <v>44546.114583333336</v>
      </c>
      <c r="B33520" s="9">
        <v>0.11458333333333333</v>
      </c>
      <c r="C33520" s="2">
        <v>85344.764494189149</v>
      </c>
    </row>
    <row r="33521" spans="1:3" x14ac:dyDescent="0.25">
      <c r="A33521" s="1">
        <v>44546.125</v>
      </c>
      <c r="B33521" s="9">
        <v>0.125</v>
      </c>
      <c r="C33521" s="2">
        <v>86507.649910742432</v>
      </c>
    </row>
    <row r="33522" spans="1:3" x14ac:dyDescent="0.25">
      <c r="A33522" s="1">
        <v>44546.135416666664</v>
      </c>
      <c r="B33522" s="9">
        <v>0.13541666666666666</v>
      </c>
      <c r="C33522" s="2">
        <v>88117.779696655154</v>
      </c>
    </row>
    <row r="33523" spans="1:3" x14ac:dyDescent="0.25">
      <c r="A33523" s="1">
        <v>44546.145833333336</v>
      </c>
      <c r="B33523" s="9">
        <v>0.14583333333333334</v>
      </c>
      <c r="C33523" s="2">
        <v>89449.449915672521</v>
      </c>
    </row>
    <row r="33524" spans="1:3" x14ac:dyDescent="0.25">
      <c r="A33524" s="1">
        <v>44546.15625</v>
      </c>
      <c r="B33524" s="9">
        <v>0.15625</v>
      </c>
      <c r="C33524" s="2">
        <v>90915.012574492343</v>
      </c>
    </row>
    <row r="33525" spans="1:3" x14ac:dyDescent="0.25">
      <c r="A33525" s="1">
        <v>44546.166666666664</v>
      </c>
      <c r="B33525" s="9">
        <v>0.16666666666666666</v>
      </c>
      <c r="C33525" s="2">
        <v>90708.741225964826</v>
      </c>
    </row>
    <row r="33526" spans="1:3" x14ac:dyDescent="0.25">
      <c r="A33526" s="1">
        <v>44546.177083333336</v>
      </c>
      <c r="B33526" s="9">
        <v>0.17708333333333334</v>
      </c>
      <c r="C33526" s="2">
        <v>92797.424354268529</v>
      </c>
    </row>
    <row r="33527" spans="1:3" x14ac:dyDescent="0.25">
      <c r="A33527" s="1">
        <v>44546.1875</v>
      </c>
      <c r="B33527" s="9">
        <v>0.1875</v>
      </c>
      <c r="C33527" s="2">
        <v>94272.819484634238</v>
      </c>
    </row>
    <row r="33528" spans="1:3" x14ac:dyDescent="0.25">
      <c r="A33528" s="1">
        <v>44546.197916666664</v>
      </c>
      <c r="B33528" s="9">
        <v>0.19791666666666666</v>
      </c>
      <c r="C33528" s="2">
        <v>95876.541280000078</v>
      </c>
    </row>
    <row r="33529" spans="1:3" x14ac:dyDescent="0.25">
      <c r="A33529" s="1">
        <v>44546.208333333336</v>
      </c>
      <c r="B33529" s="9">
        <v>0.20833333333333334</v>
      </c>
      <c r="C33529" s="2">
        <v>96300.831297605095</v>
      </c>
    </row>
    <row r="33530" spans="1:3" x14ac:dyDescent="0.25">
      <c r="A33530" s="1">
        <v>44546.21875</v>
      </c>
      <c r="B33530" s="9">
        <v>0.21875</v>
      </c>
      <c r="C33530" s="2">
        <v>98377.850532390134</v>
      </c>
    </row>
    <row r="33531" spans="1:3" x14ac:dyDescent="0.25">
      <c r="A33531" s="1">
        <v>44546.229166666664</v>
      </c>
      <c r="B33531" s="9">
        <v>0.22916666666666666</v>
      </c>
      <c r="C33531" s="2">
        <v>97872.473413078798</v>
      </c>
    </row>
    <row r="33532" spans="1:3" x14ac:dyDescent="0.25">
      <c r="A33532" s="1">
        <v>44546.239583333336</v>
      </c>
      <c r="B33532" s="9">
        <v>0.23958333333333334</v>
      </c>
      <c r="C33532" s="2">
        <v>99494.938481476333</v>
      </c>
    </row>
    <row r="33533" spans="1:3" x14ac:dyDescent="0.25">
      <c r="A33533" s="1">
        <v>44546.25</v>
      </c>
      <c r="B33533" s="9">
        <v>0.25</v>
      </c>
      <c r="C33533" s="2">
        <v>101515.79146061864</v>
      </c>
    </row>
    <row r="33534" spans="1:3" x14ac:dyDescent="0.25">
      <c r="A33534" s="1">
        <v>44546.260416666664</v>
      </c>
      <c r="B33534" s="9">
        <v>0.26041666666666669</v>
      </c>
      <c r="C33534" s="2">
        <v>106959.05565385404</v>
      </c>
    </row>
    <row r="33535" spans="1:3" x14ac:dyDescent="0.25">
      <c r="A33535" s="1">
        <v>44546.270833333336</v>
      </c>
      <c r="B33535" s="9">
        <v>0.27083333333333331</v>
      </c>
      <c r="C33535" s="2">
        <v>113338.73265539364</v>
      </c>
    </row>
    <row r="33536" spans="1:3" x14ac:dyDescent="0.25">
      <c r="A33536" s="1">
        <v>44546.28125</v>
      </c>
      <c r="B33536" s="9">
        <v>0.28125</v>
      </c>
      <c r="C33536" s="2">
        <v>118872.79326769219</v>
      </c>
    </row>
    <row r="33537" spans="1:3" x14ac:dyDescent="0.25">
      <c r="A33537" s="1">
        <v>44546.291666666664</v>
      </c>
      <c r="B33537" s="9">
        <v>0.29166666666666669</v>
      </c>
      <c r="C33537" s="2">
        <v>123562.10354278887</v>
      </c>
    </row>
    <row r="33538" spans="1:3" x14ac:dyDescent="0.25">
      <c r="A33538" s="1">
        <v>44546.302083333336</v>
      </c>
      <c r="B33538" s="9">
        <v>0.30208333333333331</v>
      </c>
      <c r="C33538" s="2">
        <v>130150.0819506176</v>
      </c>
    </row>
    <row r="33539" spans="1:3" x14ac:dyDescent="0.25">
      <c r="A33539" s="1">
        <v>44546.3125</v>
      </c>
      <c r="B33539" s="9">
        <v>0.3125</v>
      </c>
      <c r="C33539" s="2">
        <v>134556.034300267</v>
      </c>
    </row>
    <row r="33540" spans="1:3" x14ac:dyDescent="0.25">
      <c r="A33540" s="1">
        <v>44546.322916666664</v>
      </c>
      <c r="B33540" s="9">
        <v>0.32291666666666669</v>
      </c>
      <c r="C33540" s="2">
        <v>138383.86910474434</v>
      </c>
    </row>
    <row r="33541" spans="1:3" x14ac:dyDescent="0.25">
      <c r="A33541" s="1">
        <v>44546.333333333336</v>
      </c>
      <c r="B33541" s="9">
        <v>0.33333333333333331</v>
      </c>
      <c r="C33541" s="2">
        <v>140103.35186511042</v>
      </c>
    </row>
    <row r="33542" spans="1:3" x14ac:dyDescent="0.25">
      <c r="A33542" s="1">
        <v>44546.34375</v>
      </c>
      <c r="B33542" s="9">
        <v>0.34375</v>
      </c>
      <c r="C33542" s="2">
        <v>139331.71538905223</v>
      </c>
    </row>
    <row r="33543" spans="1:3" x14ac:dyDescent="0.25">
      <c r="A33543" s="1">
        <v>44546.354166666664</v>
      </c>
      <c r="B33543" s="9">
        <v>0.35416666666666669</v>
      </c>
      <c r="C33543" s="2">
        <v>140115.45275736449</v>
      </c>
    </row>
    <row r="33544" spans="1:3" x14ac:dyDescent="0.25">
      <c r="A33544" s="1">
        <v>44546.364583333336</v>
      </c>
      <c r="B33544" s="9">
        <v>0.36458333333333331</v>
      </c>
      <c r="C33544" s="2">
        <v>140212.47839476456</v>
      </c>
    </row>
    <row r="33545" spans="1:3" x14ac:dyDescent="0.25">
      <c r="A33545" s="1">
        <v>44546.375</v>
      </c>
      <c r="B33545" s="9">
        <v>0.375</v>
      </c>
      <c r="C33545" s="2">
        <v>140085.29587190799</v>
      </c>
    </row>
    <row r="33546" spans="1:3" x14ac:dyDescent="0.25">
      <c r="A33546" s="1">
        <v>44546.385416666664</v>
      </c>
      <c r="B33546" s="9">
        <v>0.38541666666666669</v>
      </c>
      <c r="C33546" s="2">
        <v>140070.68025056765</v>
      </c>
    </row>
    <row r="33547" spans="1:3" x14ac:dyDescent="0.25">
      <c r="A33547" s="1">
        <v>44546.395833333336</v>
      </c>
      <c r="B33547" s="9">
        <v>0.39583333333333331</v>
      </c>
      <c r="C33547" s="2">
        <v>139626.18500052532</v>
      </c>
    </row>
    <row r="33548" spans="1:3" x14ac:dyDescent="0.25">
      <c r="A33548" s="1">
        <v>44546.40625</v>
      </c>
      <c r="B33548" s="9">
        <v>0.40625</v>
      </c>
      <c r="C33548" s="2">
        <v>140149.30029577698</v>
      </c>
    </row>
    <row r="33549" spans="1:3" x14ac:dyDescent="0.25">
      <c r="A33549" s="1">
        <v>44546.416666666664</v>
      </c>
      <c r="B33549" s="9">
        <v>0.41666666666666669</v>
      </c>
      <c r="C33549" s="2">
        <v>142012.59536723851</v>
      </c>
    </row>
    <row r="33550" spans="1:3" x14ac:dyDescent="0.25">
      <c r="A33550" s="1">
        <v>44546.427083333336</v>
      </c>
      <c r="B33550" s="9">
        <v>0.42708333333333331</v>
      </c>
      <c r="C33550" s="2">
        <v>142899.99678101277</v>
      </c>
    </row>
    <row r="33551" spans="1:3" x14ac:dyDescent="0.25">
      <c r="A33551" s="1">
        <v>44546.4375</v>
      </c>
      <c r="B33551" s="9">
        <v>0.4375</v>
      </c>
      <c r="C33551" s="2">
        <v>145130.76408904928</v>
      </c>
    </row>
    <row r="33552" spans="1:3" x14ac:dyDescent="0.25">
      <c r="A33552" s="1">
        <v>44546.447916666664</v>
      </c>
      <c r="B33552" s="9">
        <v>0.44791666666666669</v>
      </c>
      <c r="C33552" s="2">
        <v>145863.26931471276</v>
      </c>
    </row>
    <row r="33553" spans="1:3" x14ac:dyDescent="0.25">
      <c r="A33553" s="1">
        <v>44546.458333333336</v>
      </c>
      <c r="B33553" s="9">
        <v>0.45833333333333331</v>
      </c>
      <c r="C33553" s="2">
        <v>146792.40808043091</v>
      </c>
    </row>
    <row r="33554" spans="1:3" x14ac:dyDescent="0.25">
      <c r="A33554" s="1">
        <v>44546.46875</v>
      </c>
      <c r="B33554" s="9">
        <v>0.46875</v>
      </c>
      <c r="C33554" s="2">
        <v>147140.72785424924</v>
      </c>
    </row>
    <row r="33555" spans="1:3" x14ac:dyDescent="0.25">
      <c r="A33555" s="1">
        <v>44546.479166666664</v>
      </c>
      <c r="B33555" s="9">
        <v>0.47916666666666669</v>
      </c>
      <c r="C33555" s="2">
        <v>149445.93193778285</v>
      </c>
    </row>
    <row r="33556" spans="1:3" x14ac:dyDescent="0.25">
      <c r="A33556" s="1">
        <v>44546.489583333336</v>
      </c>
      <c r="B33556" s="9">
        <v>0.48958333333333331</v>
      </c>
      <c r="C33556" s="2">
        <v>149028.61403636492</v>
      </c>
    </row>
    <row r="33557" spans="1:3" x14ac:dyDescent="0.25">
      <c r="A33557" s="1">
        <v>44546.5</v>
      </c>
      <c r="B33557" s="9">
        <v>0.5</v>
      </c>
      <c r="C33557" s="2">
        <v>149049.40325802134</v>
      </c>
    </row>
    <row r="33558" spans="1:3" x14ac:dyDescent="0.25">
      <c r="A33558" s="1">
        <v>44546.510416666664</v>
      </c>
      <c r="B33558" s="9">
        <v>0.51041666666666663</v>
      </c>
      <c r="C33558" s="2">
        <v>147593.28374460133</v>
      </c>
    </row>
    <row r="33559" spans="1:3" x14ac:dyDescent="0.25">
      <c r="A33559" s="1">
        <v>44546.520833333336</v>
      </c>
      <c r="B33559" s="9">
        <v>0.52083333333333337</v>
      </c>
      <c r="C33559" s="2">
        <v>145283.34815657837</v>
      </c>
    </row>
    <row r="33560" spans="1:3" x14ac:dyDescent="0.25">
      <c r="A33560" s="1">
        <v>44546.53125</v>
      </c>
      <c r="B33560" s="9">
        <v>0.53125</v>
      </c>
      <c r="C33560" s="2">
        <v>144647.02237985466</v>
      </c>
    </row>
    <row r="33561" spans="1:3" x14ac:dyDescent="0.25">
      <c r="A33561" s="1">
        <v>44546.541666666664</v>
      </c>
      <c r="B33561" s="9">
        <v>0.54166666666666663</v>
      </c>
      <c r="C33561" s="2">
        <v>145002.4334513334</v>
      </c>
    </row>
    <row r="33562" spans="1:3" x14ac:dyDescent="0.25">
      <c r="A33562" s="1">
        <v>44546.552083333336</v>
      </c>
      <c r="B33562" s="9">
        <v>0.55208333333333337</v>
      </c>
      <c r="C33562" s="2">
        <v>143153.07069409871</v>
      </c>
    </row>
    <row r="33563" spans="1:3" x14ac:dyDescent="0.25">
      <c r="A33563" s="1">
        <v>44546.5625</v>
      </c>
      <c r="B33563" s="9">
        <v>0.5625</v>
      </c>
      <c r="C33563" s="2">
        <v>141834.84414526771</v>
      </c>
    </row>
    <row r="33564" spans="1:3" x14ac:dyDescent="0.25">
      <c r="A33564" s="1">
        <v>44546.572916666664</v>
      </c>
      <c r="B33564" s="9">
        <v>0.57291666666666663</v>
      </c>
      <c r="C33564" s="2">
        <v>138814.75780325351</v>
      </c>
    </row>
    <row r="33565" spans="1:3" x14ac:dyDescent="0.25">
      <c r="A33565" s="1">
        <v>44546.583333333336</v>
      </c>
      <c r="B33565" s="9">
        <v>0.58333333333333337</v>
      </c>
      <c r="C33565" s="2">
        <v>136226.7440290497</v>
      </c>
    </row>
    <row r="33566" spans="1:3" x14ac:dyDescent="0.25">
      <c r="A33566" s="1">
        <v>44546.59375</v>
      </c>
      <c r="B33566" s="9">
        <v>0.59375</v>
      </c>
      <c r="C33566" s="2">
        <v>135848.02503411251</v>
      </c>
    </row>
    <row r="33567" spans="1:3" x14ac:dyDescent="0.25">
      <c r="A33567" s="1">
        <v>44546.604166666664</v>
      </c>
      <c r="B33567" s="9">
        <v>0.60416666666666663</v>
      </c>
      <c r="C33567" s="2">
        <v>137298.89261727646</v>
      </c>
    </row>
    <row r="33568" spans="1:3" x14ac:dyDescent="0.25">
      <c r="A33568" s="1">
        <v>44546.614583333336</v>
      </c>
      <c r="B33568" s="9">
        <v>0.61458333333333337</v>
      </c>
      <c r="C33568" s="2">
        <v>137025.29168177533</v>
      </c>
    </row>
    <row r="33569" spans="1:3" x14ac:dyDescent="0.25">
      <c r="A33569" s="1">
        <v>44546.625</v>
      </c>
      <c r="B33569" s="9">
        <v>0.625</v>
      </c>
      <c r="C33569" s="2">
        <v>136563.689917601</v>
      </c>
    </row>
    <row r="33570" spans="1:3" x14ac:dyDescent="0.25">
      <c r="A33570" s="1">
        <v>44546.635416666664</v>
      </c>
      <c r="B33570" s="9">
        <v>0.63541666666666663</v>
      </c>
      <c r="C33570" s="2">
        <v>135817.67348558299</v>
      </c>
    </row>
    <row r="33571" spans="1:3" x14ac:dyDescent="0.25">
      <c r="A33571" s="1">
        <v>44546.645833333336</v>
      </c>
      <c r="B33571" s="9">
        <v>0.64583333333333337</v>
      </c>
      <c r="C33571" s="2">
        <v>134263.92845468069</v>
      </c>
    </row>
    <row r="33572" spans="1:3" x14ac:dyDescent="0.25">
      <c r="A33572" s="1">
        <v>44546.65625</v>
      </c>
      <c r="B33572" s="9">
        <v>0.65625</v>
      </c>
      <c r="C33572" s="2">
        <v>134971.68366105895</v>
      </c>
    </row>
    <row r="33573" spans="1:3" x14ac:dyDescent="0.25">
      <c r="A33573" s="1">
        <v>44546.666666666664</v>
      </c>
      <c r="B33573" s="9">
        <v>0.66666666666666663</v>
      </c>
      <c r="C33573" s="2">
        <v>134531.20085395046</v>
      </c>
    </row>
    <row r="33574" spans="1:3" x14ac:dyDescent="0.25">
      <c r="A33574" s="1">
        <v>44546.677083333336</v>
      </c>
      <c r="B33574" s="9">
        <v>0.67708333333333337</v>
      </c>
      <c r="C33574" s="2">
        <v>136897.39407007903</v>
      </c>
    </row>
    <row r="33575" spans="1:3" x14ac:dyDescent="0.25">
      <c r="A33575" s="1">
        <v>44546.6875</v>
      </c>
      <c r="B33575" s="9">
        <v>0.6875</v>
      </c>
      <c r="C33575" s="2">
        <v>139070.83508946619</v>
      </c>
    </row>
    <row r="33576" spans="1:3" x14ac:dyDescent="0.25">
      <c r="A33576" s="1">
        <v>44546.697916666664</v>
      </c>
      <c r="B33576" s="9">
        <v>0.69791666666666663</v>
      </c>
      <c r="C33576" s="2">
        <v>141539.33368226132</v>
      </c>
    </row>
    <row r="33577" spans="1:3" x14ac:dyDescent="0.25">
      <c r="A33577" s="1">
        <v>44546.708333333336</v>
      </c>
      <c r="B33577" s="9">
        <v>0.70833333333333337</v>
      </c>
      <c r="C33577" s="2">
        <v>144073.03645908981</v>
      </c>
    </row>
    <row r="33578" spans="1:3" x14ac:dyDescent="0.25">
      <c r="A33578" s="1">
        <v>44546.71875</v>
      </c>
      <c r="B33578" s="9">
        <v>0.71875</v>
      </c>
      <c r="C33578" s="2">
        <v>146581.52043617153</v>
      </c>
    </row>
    <row r="33579" spans="1:3" x14ac:dyDescent="0.25">
      <c r="A33579" s="1">
        <v>44546.729166666664</v>
      </c>
      <c r="B33579" s="9">
        <v>0.72916666666666663</v>
      </c>
      <c r="C33579" s="2">
        <v>146624.29069421717</v>
      </c>
    </row>
    <row r="33580" spans="1:3" x14ac:dyDescent="0.25">
      <c r="A33580" s="1">
        <v>44546.739583333336</v>
      </c>
      <c r="B33580" s="9">
        <v>0.73958333333333337</v>
      </c>
      <c r="C33580" s="2">
        <v>147688.29918781872</v>
      </c>
    </row>
    <row r="33581" spans="1:3" x14ac:dyDescent="0.25">
      <c r="A33581" s="1">
        <v>44546.75</v>
      </c>
      <c r="B33581" s="9">
        <v>0.75</v>
      </c>
      <c r="C33581" s="2">
        <v>147175.67583493175</v>
      </c>
    </row>
    <row r="33582" spans="1:3" x14ac:dyDescent="0.25">
      <c r="A33582" s="1">
        <v>44546.760416666664</v>
      </c>
      <c r="B33582" s="9">
        <v>0.76041666666666663</v>
      </c>
      <c r="C33582" s="2">
        <v>145660.99054554023</v>
      </c>
    </row>
    <row r="33583" spans="1:3" x14ac:dyDescent="0.25">
      <c r="A33583" s="1">
        <v>44546.770833333336</v>
      </c>
      <c r="B33583" s="9">
        <v>0.77083333333333337</v>
      </c>
      <c r="C33583" s="2">
        <v>144479.58432803868</v>
      </c>
    </row>
    <row r="33584" spans="1:3" x14ac:dyDescent="0.25">
      <c r="A33584" s="1">
        <v>44546.78125</v>
      </c>
      <c r="B33584" s="9">
        <v>0.78125</v>
      </c>
      <c r="C33584" s="2">
        <v>143197.99813681081</v>
      </c>
    </row>
    <row r="33585" spans="1:3" x14ac:dyDescent="0.25">
      <c r="A33585" s="1">
        <v>44546.791666666664</v>
      </c>
      <c r="B33585" s="9">
        <v>0.79166666666666663</v>
      </c>
      <c r="C33585" s="2">
        <v>142125.71447624767</v>
      </c>
    </row>
    <row r="33586" spans="1:3" x14ac:dyDescent="0.25">
      <c r="A33586" s="1">
        <v>44546.802083333336</v>
      </c>
      <c r="B33586" s="9">
        <v>0.80208333333333337</v>
      </c>
      <c r="C33586" s="2">
        <v>140115.95729226805</v>
      </c>
    </row>
    <row r="33587" spans="1:3" x14ac:dyDescent="0.25">
      <c r="A33587" s="1">
        <v>44546.8125</v>
      </c>
      <c r="B33587" s="9">
        <v>0.8125</v>
      </c>
      <c r="C33587" s="2">
        <v>138927.10223268627</v>
      </c>
    </row>
    <row r="33588" spans="1:3" x14ac:dyDescent="0.25">
      <c r="A33588" s="1">
        <v>44546.822916666664</v>
      </c>
      <c r="B33588" s="9">
        <v>0.82291666666666663</v>
      </c>
      <c r="C33588" s="2">
        <v>136389.69291203868</v>
      </c>
    </row>
    <row r="33589" spans="1:3" x14ac:dyDescent="0.25">
      <c r="A33589" s="1">
        <v>44546.833333333336</v>
      </c>
      <c r="B33589" s="9">
        <v>0.83333333333333337</v>
      </c>
      <c r="C33589" s="2">
        <v>135087.72271616355</v>
      </c>
    </row>
    <row r="33590" spans="1:3" x14ac:dyDescent="0.25">
      <c r="A33590" s="1">
        <v>44546.84375</v>
      </c>
      <c r="B33590" s="9">
        <v>0.84375</v>
      </c>
      <c r="C33590" s="2">
        <v>129717.25853952547</v>
      </c>
    </row>
    <row r="33591" spans="1:3" x14ac:dyDescent="0.25">
      <c r="A33591" s="1">
        <v>44546.854166666664</v>
      </c>
      <c r="B33591" s="9">
        <v>0.85416666666666663</v>
      </c>
      <c r="C33591" s="2">
        <v>126729.91134822222</v>
      </c>
    </row>
    <row r="33592" spans="1:3" x14ac:dyDescent="0.25">
      <c r="A33592" s="1">
        <v>44546.864583333336</v>
      </c>
      <c r="B33592" s="9">
        <v>0.86458333333333337</v>
      </c>
      <c r="C33592" s="2">
        <v>122152.69919418023</v>
      </c>
    </row>
    <row r="33593" spans="1:3" x14ac:dyDescent="0.25">
      <c r="A33593" s="1">
        <v>44546.875</v>
      </c>
      <c r="B33593" s="9">
        <v>0.875</v>
      </c>
      <c r="C33593" s="2">
        <v>118987.54119016955</v>
      </c>
    </row>
    <row r="33594" spans="1:3" x14ac:dyDescent="0.25">
      <c r="A33594" s="1">
        <v>44546.885416666664</v>
      </c>
      <c r="B33594" s="9">
        <v>0.88541666666666663</v>
      </c>
      <c r="C33594" s="2">
        <v>115204.06970276409</v>
      </c>
    </row>
    <row r="33595" spans="1:3" x14ac:dyDescent="0.25">
      <c r="A33595" s="1">
        <v>44546.895833333336</v>
      </c>
      <c r="B33595" s="9">
        <v>0.89583333333333337</v>
      </c>
      <c r="C33595" s="2">
        <v>114686.83402686103</v>
      </c>
    </row>
    <row r="33596" spans="1:3" x14ac:dyDescent="0.25">
      <c r="A33596" s="1">
        <v>44546.90625</v>
      </c>
      <c r="B33596" s="9">
        <v>0.90625</v>
      </c>
      <c r="C33596" s="2">
        <v>112052.31564178203</v>
      </c>
    </row>
    <row r="33597" spans="1:3" x14ac:dyDescent="0.25">
      <c r="A33597" s="1">
        <v>44546.916666666664</v>
      </c>
      <c r="B33597" s="9">
        <v>0.91666666666666663</v>
      </c>
      <c r="C33597" s="2">
        <v>110591.65928694569</v>
      </c>
    </row>
    <row r="33598" spans="1:3" x14ac:dyDescent="0.25">
      <c r="A33598" s="1">
        <v>44546.927083333336</v>
      </c>
      <c r="B33598" s="9">
        <v>0.92708333333333337</v>
      </c>
      <c r="C33598" s="2">
        <v>107066.38651597738</v>
      </c>
    </row>
    <row r="33599" spans="1:3" x14ac:dyDescent="0.25">
      <c r="A33599" s="1">
        <v>44546.9375</v>
      </c>
      <c r="B33599" s="9">
        <v>0.9375</v>
      </c>
      <c r="C33599" s="2">
        <v>106547.57367191122</v>
      </c>
    </row>
    <row r="33600" spans="1:3" x14ac:dyDescent="0.25">
      <c r="A33600" s="1">
        <v>44546.947916666664</v>
      </c>
      <c r="B33600" s="9">
        <v>0.94791666666666663</v>
      </c>
      <c r="C33600" s="2">
        <v>103651.56716173243</v>
      </c>
    </row>
    <row r="33601" spans="1:3" x14ac:dyDescent="0.25">
      <c r="A33601" s="1">
        <v>44546.958333333336</v>
      </c>
      <c r="B33601" s="9">
        <v>0.95833333333333337</v>
      </c>
      <c r="C33601" s="2">
        <v>101781.22846519986</v>
      </c>
    </row>
    <row r="33602" spans="1:3" x14ac:dyDescent="0.25">
      <c r="A33602" s="1">
        <v>44546.96875</v>
      </c>
      <c r="B33602" s="9">
        <v>0.96875</v>
      </c>
      <c r="C33602" s="2">
        <v>97479.063315201522</v>
      </c>
    </row>
    <row r="33603" spans="1:3" x14ac:dyDescent="0.25">
      <c r="A33603" s="1">
        <v>44546.979166666664</v>
      </c>
      <c r="B33603" s="9">
        <v>0.97916666666666663</v>
      </c>
      <c r="C33603" s="2">
        <v>95869.267237414009</v>
      </c>
    </row>
    <row r="33604" spans="1:3" x14ac:dyDescent="0.25">
      <c r="A33604" s="1">
        <v>44546.989583333336</v>
      </c>
      <c r="B33604" s="9">
        <v>0.98958333333333337</v>
      </c>
      <c r="C33604" s="2">
        <v>92714.648848357363</v>
      </c>
    </row>
    <row r="33605" spans="1:3" x14ac:dyDescent="0.25">
      <c r="A33605" s="1">
        <v>44547</v>
      </c>
      <c r="B33605" s="9">
        <v>0</v>
      </c>
      <c r="C33605" s="2">
        <v>91558.389921718641</v>
      </c>
    </row>
    <row r="33606" spans="1:3" x14ac:dyDescent="0.25">
      <c r="A33606" s="1">
        <v>44547.010416666664</v>
      </c>
      <c r="B33606" s="9">
        <v>1.0416666666666666E-2</v>
      </c>
      <c r="C33606" s="2">
        <v>87172.714313390548</v>
      </c>
    </row>
    <row r="33607" spans="1:3" x14ac:dyDescent="0.25">
      <c r="A33607" s="1">
        <v>44547.020833333336</v>
      </c>
      <c r="B33607" s="9">
        <v>2.0833333333333332E-2</v>
      </c>
      <c r="C33607" s="2">
        <v>87117.310819176826</v>
      </c>
    </row>
    <row r="33608" spans="1:3" x14ac:dyDescent="0.25">
      <c r="A33608" s="1">
        <v>44547.03125</v>
      </c>
      <c r="B33608" s="9">
        <v>3.125E-2</v>
      </c>
      <c r="C33608" s="2">
        <v>86394.105721145257</v>
      </c>
    </row>
    <row r="33609" spans="1:3" x14ac:dyDescent="0.25">
      <c r="A33609" s="1">
        <v>44547.041666666664</v>
      </c>
      <c r="B33609" s="9">
        <v>4.1666666666666664E-2</v>
      </c>
      <c r="C33609" s="2">
        <v>84864.526720309077</v>
      </c>
    </row>
    <row r="33610" spans="1:3" x14ac:dyDescent="0.25">
      <c r="A33610" s="1">
        <v>44547.052083333336</v>
      </c>
      <c r="B33610" s="9">
        <v>5.2083333333333336E-2</v>
      </c>
      <c r="C33610" s="2">
        <v>85025.600481451722</v>
      </c>
    </row>
    <row r="33611" spans="1:3" x14ac:dyDescent="0.25">
      <c r="A33611" s="1">
        <v>44547.0625</v>
      </c>
      <c r="B33611" s="9">
        <v>6.25E-2</v>
      </c>
      <c r="C33611" s="2">
        <v>84950.567798588207</v>
      </c>
    </row>
    <row r="33612" spans="1:3" x14ac:dyDescent="0.25">
      <c r="A33612" s="1">
        <v>44547.072916666664</v>
      </c>
      <c r="B33612" s="9">
        <v>7.2916666666666671E-2</v>
      </c>
      <c r="C33612" s="2">
        <v>83810.966469198742</v>
      </c>
    </row>
    <row r="33613" spans="1:3" x14ac:dyDescent="0.25">
      <c r="A33613" s="1">
        <v>44547.083333333336</v>
      </c>
      <c r="B33613" s="9">
        <v>8.3333333333333329E-2</v>
      </c>
      <c r="C33613" s="2">
        <v>84153.414569100001</v>
      </c>
    </row>
    <row r="33614" spans="1:3" x14ac:dyDescent="0.25">
      <c r="A33614" s="1">
        <v>44547.09375</v>
      </c>
      <c r="B33614" s="9">
        <v>9.375E-2</v>
      </c>
      <c r="C33614" s="2">
        <v>85902.700643218515</v>
      </c>
    </row>
    <row r="33615" spans="1:3" x14ac:dyDescent="0.25">
      <c r="A33615" s="1">
        <v>44547.104166666664</v>
      </c>
      <c r="B33615" s="9">
        <v>0.10416666666666667</v>
      </c>
      <c r="C33615" s="2">
        <v>87096.06870792195</v>
      </c>
    </row>
    <row r="33616" spans="1:3" x14ac:dyDescent="0.25">
      <c r="A33616" s="1">
        <v>44547.114583333336</v>
      </c>
      <c r="B33616" s="9">
        <v>0.11458333333333333</v>
      </c>
      <c r="C33616" s="2">
        <v>89008.379146629173</v>
      </c>
    </row>
    <row r="33617" spans="1:3" x14ac:dyDescent="0.25">
      <c r="A33617" s="1">
        <v>44547.125</v>
      </c>
      <c r="B33617" s="9">
        <v>0.125</v>
      </c>
      <c r="C33617" s="2">
        <v>90431.989926853217</v>
      </c>
    </row>
    <row r="33618" spans="1:3" x14ac:dyDescent="0.25">
      <c r="A33618" s="1">
        <v>44547.135416666664</v>
      </c>
      <c r="B33618" s="9">
        <v>0.13541666666666666</v>
      </c>
      <c r="C33618" s="2">
        <v>90994.288117804754</v>
      </c>
    </row>
    <row r="33619" spans="1:3" x14ac:dyDescent="0.25">
      <c r="A33619" s="1">
        <v>44547.145833333336</v>
      </c>
      <c r="B33619" s="9">
        <v>0.14583333333333334</v>
      </c>
      <c r="C33619" s="2">
        <v>93001.570299855826</v>
      </c>
    </row>
    <row r="33620" spans="1:3" x14ac:dyDescent="0.25">
      <c r="A33620" s="1">
        <v>44547.15625</v>
      </c>
      <c r="B33620" s="9">
        <v>0.15625</v>
      </c>
      <c r="C33620" s="2">
        <v>94229.77113648424</v>
      </c>
    </row>
    <row r="33621" spans="1:3" x14ac:dyDescent="0.25">
      <c r="A33621" s="1">
        <v>44547.166666666664</v>
      </c>
      <c r="B33621" s="9">
        <v>0.16666666666666666</v>
      </c>
      <c r="C33621" s="2">
        <v>94586.445531579768</v>
      </c>
    </row>
    <row r="33622" spans="1:3" x14ac:dyDescent="0.25">
      <c r="A33622" s="1">
        <v>44547.177083333336</v>
      </c>
      <c r="B33622" s="9">
        <v>0.17708333333333334</v>
      </c>
      <c r="C33622" s="2">
        <v>96216.419032794176</v>
      </c>
    </row>
    <row r="33623" spans="1:3" x14ac:dyDescent="0.25">
      <c r="A33623" s="1">
        <v>44547.1875</v>
      </c>
      <c r="B33623" s="9">
        <v>0.1875</v>
      </c>
      <c r="C33623" s="2">
        <v>97520.288186810285</v>
      </c>
    </row>
    <row r="33624" spans="1:3" x14ac:dyDescent="0.25">
      <c r="A33624" s="1">
        <v>44547.197916666664</v>
      </c>
      <c r="B33624" s="9">
        <v>0.19791666666666666</v>
      </c>
      <c r="C33624" s="2">
        <v>98620.881419994053</v>
      </c>
    </row>
    <row r="33625" spans="1:3" x14ac:dyDescent="0.25">
      <c r="A33625" s="1">
        <v>44547.208333333336</v>
      </c>
      <c r="B33625" s="9">
        <v>0.20833333333333334</v>
      </c>
      <c r="C33625" s="2">
        <v>99193.679498741869</v>
      </c>
    </row>
    <row r="33626" spans="1:3" x14ac:dyDescent="0.25">
      <c r="A33626" s="1">
        <v>44547.21875</v>
      </c>
      <c r="B33626" s="9">
        <v>0.21875</v>
      </c>
      <c r="C33626" s="2">
        <v>99709.540614986385</v>
      </c>
    </row>
    <row r="33627" spans="1:3" x14ac:dyDescent="0.25">
      <c r="A33627" s="1">
        <v>44547.229166666664</v>
      </c>
      <c r="B33627" s="9">
        <v>0.22916666666666666</v>
      </c>
      <c r="C33627" s="2">
        <v>98690.92039912699</v>
      </c>
    </row>
    <row r="33628" spans="1:3" x14ac:dyDescent="0.25">
      <c r="A33628" s="1">
        <v>44547.239583333336</v>
      </c>
      <c r="B33628" s="9">
        <v>0.23958333333333334</v>
      </c>
      <c r="C33628" s="2">
        <v>99503.042821659619</v>
      </c>
    </row>
    <row r="33629" spans="1:3" x14ac:dyDescent="0.25">
      <c r="A33629" s="1">
        <v>44547.25</v>
      </c>
      <c r="B33629" s="9">
        <v>0.25</v>
      </c>
      <c r="C33629" s="2">
        <v>101791.24765438723</v>
      </c>
    </row>
    <row r="33630" spans="1:3" x14ac:dyDescent="0.25">
      <c r="A33630" s="1">
        <v>44547.260416666664</v>
      </c>
      <c r="B33630" s="9">
        <v>0.26041666666666669</v>
      </c>
      <c r="C33630" s="2">
        <v>107281.59250228539</v>
      </c>
    </row>
    <row r="33631" spans="1:3" x14ac:dyDescent="0.25">
      <c r="A33631" s="1">
        <v>44547.270833333336</v>
      </c>
      <c r="B33631" s="9">
        <v>0.27083333333333331</v>
      </c>
      <c r="C33631" s="2">
        <v>113360.50313784677</v>
      </c>
    </row>
    <row r="33632" spans="1:3" x14ac:dyDescent="0.25">
      <c r="A33632" s="1">
        <v>44547.28125</v>
      </c>
      <c r="B33632" s="9">
        <v>0.28125</v>
      </c>
      <c r="C33632" s="2">
        <v>119977.75648822969</v>
      </c>
    </row>
    <row r="33633" spans="1:3" x14ac:dyDescent="0.25">
      <c r="A33633" s="1">
        <v>44547.291666666664</v>
      </c>
      <c r="B33633" s="9">
        <v>0.29166666666666669</v>
      </c>
      <c r="C33633" s="2">
        <v>123573.71976371823</v>
      </c>
    </row>
    <row r="33634" spans="1:3" x14ac:dyDescent="0.25">
      <c r="A33634" s="1">
        <v>44547.302083333336</v>
      </c>
      <c r="B33634" s="9">
        <v>0.30208333333333331</v>
      </c>
      <c r="C33634" s="2">
        <v>129788.43371537038</v>
      </c>
    </row>
    <row r="33635" spans="1:3" x14ac:dyDescent="0.25">
      <c r="A33635" s="1">
        <v>44547.3125</v>
      </c>
      <c r="B33635" s="9">
        <v>0.3125</v>
      </c>
      <c r="C33635" s="2">
        <v>133216.93510274828</v>
      </c>
    </row>
    <row r="33636" spans="1:3" x14ac:dyDescent="0.25">
      <c r="A33636" s="1">
        <v>44547.322916666664</v>
      </c>
      <c r="B33636" s="9">
        <v>0.32291666666666669</v>
      </c>
      <c r="C33636" s="2">
        <v>136572.06440245706</v>
      </c>
    </row>
    <row r="33637" spans="1:3" x14ac:dyDescent="0.25">
      <c r="A33637" s="1">
        <v>44547.333333333336</v>
      </c>
      <c r="B33637" s="9">
        <v>0.33333333333333331</v>
      </c>
      <c r="C33637" s="2">
        <v>138155.67631056422</v>
      </c>
    </row>
    <row r="33638" spans="1:3" x14ac:dyDescent="0.25">
      <c r="A33638" s="1">
        <v>44547.34375</v>
      </c>
      <c r="B33638" s="9">
        <v>0.34375</v>
      </c>
      <c r="C33638" s="2">
        <v>138315.53044796357</v>
      </c>
    </row>
    <row r="33639" spans="1:3" x14ac:dyDescent="0.25">
      <c r="A33639" s="1">
        <v>44547.354166666664</v>
      </c>
      <c r="B33639" s="9">
        <v>0.35416666666666669</v>
      </c>
      <c r="C33639" s="2">
        <v>136981.27399097595</v>
      </c>
    </row>
    <row r="33640" spans="1:3" x14ac:dyDescent="0.25">
      <c r="A33640" s="1">
        <v>44547.364583333336</v>
      </c>
      <c r="B33640" s="9">
        <v>0.36458333333333331</v>
      </c>
      <c r="C33640" s="2">
        <v>136876.97431098981</v>
      </c>
    </row>
    <row r="33641" spans="1:3" x14ac:dyDescent="0.25">
      <c r="A33641" s="1">
        <v>44547.375</v>
      </c>
      <c r="B33641" s="9">
        <v>0.375</v>
      </c>
      <c r="C33641" s="2">
        <v>137466.74383153318</v>
      </c>
    </row>
    <row r="33642" spans="1:3" x14ac:dyDescent="0.25">
      <c r="A33642" s="1">
        <v>44547.385416666664</v>
      </c>
      <c r="B33642" s="9">
        <v>0.38541666666666669</v>
      </c>
      <c r="C33642" s="2">
        <v>135505.71597926342</v>
      </c>
    </row>
    <row r="33643" spans="1:3" x14ac:dyDescent="0.25">
      <c r="A33643" s="1">
        <v>44547.395833333336</v>
      </c>
      <c r="B33643" s="9">
        <v>0.39583333333333331</v>
      </c>
      <c r="C33643" s="2">
        <v>137073.89388658034</v>
      </c>
    </row>
    <row r="33644" spans="1:3" x14ac:dyDescent="0.25">
      <c r="A33644" s="1">
        <v>44547.40625</v>
      </c>
      <c r="B33644" s="9">
        <v>0.40625</v>
      </c>
      <c r="C33644" s="2">
        <v>137796.51102267706</v>
      </c>
    </row>
    <row r="33645" spans="1:3" x14ac:dyDescent="0.25">
      <c r="A33645" s="1">
        <v>44547.416666666664</v>
      </c>
      <c r="B33645" s="9">
        <v>0.41666666666666669</v>
      </c>
      <c r="C33645" s="2">
        <v>138023.24583016738</v>
      </c>
    </row>
    <row r="33646" spans="1:3" x14ac:dyDescent="0.25">
      <c r="A33646" s="1">
        <v>44547.427083333336</v>
      </c>
      <c r="B33646" s="9">
        <v>0.42708333333333331</v>
      </c>
      <c r="C33646" s="2">
        <v>136710.02093049849</v>
      </c>
    </row>
    <row r="33647" spans="1:3" x14ac:dyDescent="0.25">
      <c r="A33647" s="1">
        <v>44547.4375</v>
      </c>
      <c r="B33647" s="9">
        <v>0.4375</v>
      </c>
      <c r="C33647" s="2">
        <v>134856.69340291925</v>
      </c>
    </row>
    <row r="33648" spans="1:3" x14ac:dyDescent="0.25">
      <c r="A33648" s="1">
        <v>44547.447916666664</v>
      </c>
      <c r="B33648" s="9">
        <v>0.44791666666666669</v>
      </c>
      <c r="C33648" s="2">
        <v>133777.04035459139</v>
      </c>
    </row>
    <row r="33649" spans="1:3" x14ac:dyDescent="0.25">
      <c r="A33649" s="1">
        <v>44547.458333333336</v>
      </c>
      <c r="B33649" s="9">
        <v>0.45833333333333331</v>
      </c>
      <c r="C33649" s="2">
        <v>134159.68041999961</v>
      </c>
    </row>
    <row r="33650" spans="1:3" x14ac:dyDescent="0.25">
      <c r="A33650" s="1">
        <v>44547.46875</v>
      </c>
      <c r="B33650" s="9">
        <v>0.46875</v>
      </c>
      <c r="C33650" s="2">
        <v>131755.66694968243</v>
      </c>
    </row>
    <row r="33651" spans="1:3" x14ac:dyDescent="0.25">
      <c r="A33651" s="1">
        <v>44547.479166666664</v>
      </c>
      <c r="B33651" s="9">
        <v>0.47916666666666669</v>
      </c>
      <c r="C33651" s="2">
        <v>135720.75908422461</v>
      </c>
    </row>
    <row r="33652" spans="1:3" x14ac:dyDescent="0.25">
      <c r="A33652" s="1">
        <v>44547.489583333336</v>
      </c>
      <c r="B33652" s="9">
        <v>0.48958333333333331</v>
      </c>
      <c r="C33652" s="2">
        <v>136643.90302183657</v>
      </c>
    </row>
    <row r="33653" spans="1:3" x14ac:dyDescent="0.25">
      <c r="A33653" s="1">
        <v>44547.5</v>
      </c>
      <c r="B33653" s="9">
        <v>0.5</v>
      </c>
      <c r="C33653" s="2">
        <v>135550.00778745132</v>
      </c>
    </row>
    <row r="33654" spans="1:3" x14ac:dyDescent="0.25">
      <c r="A33654" s="1">
        <v>44547.510416666664</v>
      </c>
      <c r="B33654" s="9">
        <v>0.51041666666666663</v>
      </c>
      <c r="C33654" s="2">
        <v>135051.59086617976</v>
      </c>
    </row>
    <row r="33655" spans="1:3" x14ac:dyDescent="0.25">
      <c r="A33655" s="1">
        <v>44547.520833333336</v>
      </c>
      <c r="B33655" s="9">
        <v>0.52083333333333337</v>
      </c>
      <c r="C33655" s="2">
        <v>134777.08415148166</v>
      </c>
    </row>
    <row r="33656" spans="1:3" x14ac:dyDescent="0.25">
      <c r="A33656" s="1">
        <v>44547.53125</v>
      </c>
      <c r="B33656" s="9">
        <v>0.53125</v>
      </c>
      <c r="C33656" s="2">
        <v>135793.18566553897</v>
      </c>
    </row>
    <row r="33657" spans="1:3" x14ac:dyDescent="0.25">
      <c r="A33657" s="1">
        <v>44547.541666666664</v>
      </c>
      <c r="B33657" s="9">
        <v>0.54166666666666663</v>
      </c>
      <c r="C33657" s="2">
        <v>135060.31495002413</v>
      </c>
    </row>
    <row r="33658" spans="1:3" x14ac:dyDescent="0.25">
      <c r="A33658" s="1">
        <v>44547.552083333336</v>
      </c>
      <c r="B33658" s="9">
        <v>0.55208333333333337</v>
      </c>
      <c r="C33658" s="2">
        <v>131746.4065492083</v>
      </c>
    </row>
    <row r="33659" spans="1:3" x14ac:dyDescent="0.25">
      <c r="A33659" s="1">
        <v>44547.5625</v>
      </c>
      <c r="B33659" s="9">
        <v>0.5625</v>
      </c>
      <c r="C33659" s="2">
        <v>128028.23856373066</v>
      </c>
    </row>
    <row r="33660" spans="1:3" x14ac:dyDescent="0.25">
      <c r="A33660" s="1">
        <v>44547.572916666664</v>
      </c>
      <c r="B33660" s="9">
        <v>0.57291666666666663</v>
      </c>
      <c r="C33660" s="2">
        <v>126305.38694038641</v>
      </c>
    </row>
    <row r="33661" spans="1:3" x14ac:dyDescent="0.25">
      <c r="A33661" s="1">
        <v>44547.583333333336</v>
      </c>
      <c r="B33661" s="9">
        <v>0.58333333333333337</v>
      </c>
      <c r="C33661" s="2">
        <v>124755.27694441927</v>
      </c>
    </row>
    <row r="33662" spans="1:3" x14ac:dyDescent="0.25">
      <c r="A33662" s="1">
        <v>44547.59375</v>
      </c>
      <c r="B33662" s="9">
        <v>0.59375</v>
      </c>
      <c r="C33662" s="2">
        <v>125261.89355105275</v>
      </c>
    </row>
    <row r="33663" spans="1:3" x14ac:dyDescent="0.25">
      <c r="A33663" s="1">
        <v>44547.604166666664</v>
      </c>
      <c r="B33663" s="9">
        <v>0.60416666666666663</v>
      </c>
      <c r="C33663" s="2">
        <v>127518.32460300297</v>
      </c>
    </row>
    <row r="33664" spans="1:3" x14ac:dyDescent="0.25">
      <c r="A33664" s="1">
        <v>44547.614583333336</v>
      </c>
      <c r="B33664" s="9">
        <v>0.61458333333333337</v>
      </c>
      <c r="C33664" s="2">
        <v>127535.08946357819</v>
      </c>
    </row>
    <row r="33665" spans="1:3" x14ac:dyDescent="0.25">
      <c r="A33665" s="1">
        <v>44547.625</v>
      </c>
      <c r="B33665" s="9">
        <v>0.625</v>
      </c>
      <c r="C33665" s="2">
        <v>127365.18435526524</v>
      </c>
    </row>
    <row r="33666" spans="1:3" x14ac:dyDescent="0.25">
      <c r="A33666" s="1">
        <v>44547.635416666664</v>
      </c>
      <c r="B33666" s="9">
        <v>0.63541666666666663</v>
      </c>
      <c r="C33666" s="2">
        <v>127701.05363784125</v>
      </c>
    </row>
    <row r="33667" spans="1:3" x14ac:dyDescent="0.25">
      <c r="A33667" s="1">
        <v>44547.645833333336</v>
      </c>
      <c r="B33667" s="9">
        <v>0.64583333333333337</v>
      </c>
      <c r="C33667" s="2">
        <v>126878.96764414212</v>
      </c>
    </row>
    <row r="33668" spans="1:3" x14ac:dyDescent="0.25">
      <c r="A33668" s="1">
        <v>44547.65625</v>
      </c>
      <c r="B33668" s="9">
        <v>0.65625</v>
      </c>
      <c r="C33668" s="2">
        <v>128956.28483261036</v>
      </c>
    </row>
    <row r="33669" spans="1:3" x14ac:dyDescent="0.25">
      <c r="A33669" s="1">
        <v>44547.666666666664</v>
      </c>
      <c r="B33669" s="9">
        <v>0.66666666666666663</v>
      </c>
      <c r="C33669" s="2">
        <v>130302.90040837746</v>
      </c>
    </row>
    <row r="33670" spans="1:3" x14ac:dyDescent="0.25">
      <c r="A33670" s="1">
        <v>44547.677083333336</v>
      </c>
      <c r="B33670" s="9">
        <v>0.67708333333333337</v>
      </c>
      <c r="C33670" s="2">
        <v>133700.18816790244</v>
      </c>
    </row>
    <row r="33671" spans="1:3" x14ac:dyDescent="0.25">
      <c r="A33671" s="1">
        <v>44547.6875</v>
      </c>
      <c r="B33671" s="9">
        <v>0.6875</v>
      </c>
      <c r="C33671" s="2">
        <v>137512.58499887379</v>
      </c>
    </row>
    <row r="33672" spans="1:3" x14ac:dyDescent="0.25">
      <c r="A33672" s="1">
        <v>44547.697916666664</v>
      </c>
      <c r="B33672" s="9">
        <v>0.69791666666666663</v>
      </c>
      <c r="C33672" s="2">
        <v>140882.08758426059</v>
      </c>
    </row>
    <row r="33673" spans="1:3" x14ac:dyDescent="0.25">
      <c r="A33673" s="1">
        <v>44547.708333333336</v>
      </c>
      <c r="B33673" s="9">
        <v>0.70833333333333337</v>
      </c>
      <c r="C33673" s="2">
        <v>140218.47322287076</v>
      </c>
    </row>
    <row r="33674" spans="1:3" x14ac:dyDescent="0.25">
      <c r="A33674" s="1">
        <v>44547.71875</v>
      </c>
      <c r="B33674" s="9">
        <v>0.71875</v>
      </c>
      <c r="C33674" s="2">
        <v>139608.8838233203</v>
      </c>
    </row>
    <row r="33675" spans="1:3" x14ac:dyDescent="0.25">
      <c r="A33675" s="1">
        <v>44547.729166666664</v>
      </c>
      <c r="B33675" s="9">
        <v>0.72916666666666663</v>
      </c>
      <c r="C33675" s="2">
        <v>139818.40882606848</v>
      </c>
    </row>
    <row r="33676" spans="1:3" x14ac:dyDescent="0.25">
      <c r="A33676" s="1">
        <v>44547.739583333336</v>
      </c>
      <c r="B33676" s="9">
        <v>0.73958333333333337</v>
      </c>
      <c r="C33676" s="2">
        <v>140095.87521401979</v>
      </c>
    </row>
    <row r="33677" spans="1:3" x14ac:dyDescent="0.25">
      <c r="A33677" s="1">
        <v>44547.75</v>
      </c>
      <c r="B33677" s="9">
        <v>0.75</v>
      </c>
      <c r="C33677" s="2">
        <v>139922.79987851749</v>
      </c>
    </row>
    <row r="33678" spans="1:3" x14ac:dyDescent="0.25">
      <c r="A33678" s="1">
        <v>44547.760416666664</v>
      </c>
      <c r="B33678" s="9">
        <v>0.76041666666666663</v>
      </c>
      <c r="C33678" s="2">
        <v>137677.17858619406</v>
      </c>
    </row>
    <row r="33679" spans="1:3" x14ac:dyDescent="0.25">
      <c r="A33679" s="1">
        <v>44547.770833333336</v>
      </c>
      <c r="B33679" s="9">
        <v>0.77083333333333337</v>
      </c>
      <c r="C33679" s="2">
        <v>135492.09750958291</v>
      </c>
    </row>
    <row r="33680" spans="1:3" x14ac:dyDescent="0.25">
      <c r="A33680" s="1">
        <v>44547.78125</v>
      </c>
      <c r="B33680" s="9">
        <v>0.78125</v>
      </c>
      <c r="C33680" s="2">
        <v>134261.53687978347</v>
      </c>
    </row>
    <row r="33681" spans="1:3" x14ac:dyDescent="0.25">
      <c r="A33681" s="1">
        <v>44547.791666666664</v>
      </c>
      <c r="B33681" s="9">
        <v>0.79166666666666663</v>
      </c>
      <c r="C33681" s="2">
        <v>133301.96711122029</v>
      </c>
    </row>
    <row r="33682" spans="1:3" x14ac:dyDescent="0.25">
      <c r="A33682" s="1">
        <v>44547.802083333336</v>
      </c>
      <c r="B33682" s="9">
        <v>0.80208333333333337</v>
      </c>
      <c r="C33682" s="2">
        <v>132231.2804823991</v>
      </c>
    </row>
    <row r="33683" spans="1:3" x14ac:dyDescent="0.25">
      <c r="A33683" s="1">
        <v>44547.8125</v>
      </c>
      <c r="B33683" s="9">
        <v>0.8125</v>
      </c>
      <c r="C33683" s="2">
        <v>131121.91946549743</v>
      </c>
    </row>
    <row r="33684" spans="1:3" x14ac:dyDescent="0.25">
      <c r="A33684" s="1">
        <v>44547.822916666664</v>
      </c>
      <c r="B33684" s="9">
        <v>0.82291666666666663</v>
      </c>
      <c r="C33684" s="2">
        <v>129723.16596788456</v>
      </c>
    </row>
    <row r="33685" spans="1:3" x14ac:dyDescent="0.25">
      <c r="A33685" s="1">
        <v>44547.833333333336</v>
      </c>
      <c r="B33685" s="9">
        <v>0.83333333333333337</v>
      </c>
      <c r="C33685" s="2">
        <v>127622.58058311562</v>
      </c>
    </row>
    <row r="33686" spans="1:3" x14ac:dyDescent="0.25">
      <c r="A33686" s="1">
        <v>44547.84375</v>
      </c>
      <c r="B33686" s="9">
        <v>0.84375</v>
      </c>
      <c r="C33686" s="2">
        <v>124101.51491815419</v>
      </c>
    </row>
    <row r="33687" spans="1:3" x14ac:dyDescent="0.25">
      <c r="A33687" s="1">
        <v>44547.854166666664</v>
      </c>
      <c r="B33687" s="9">
        <v>0.85416666666666663</v>
      </c>
      <c r="C33687" s="2">
        <v>122602.65692841473</v>
      </c>
    </row>
    <row r="33688" spans="1:3" x14ac:dyDescent="0.25">
      <c r="A33688" s="1">
        <v>44547.864583333336</v>
      </c>
      <c r="B33688" s="9">
        <v>0.86458333333333337</v>
      </c>
      <c r="C33688" s="2">
        <v>119146.74777489741</v>
      </c>
    </row>
    <row r="33689" spans="1:3" x14ac:dyDescent="0.25">
      <c r="A33689" s="1">
        <v>44547.875</v>
      </c>
      <c r="B33689" s="9">
        <v>0.875</v>
      </c>
      <c r="C33689" s="2">
        <v>115585.83577070157</v>
      </c>
    </row>
    <row r="33690" spans="1:3" x14ac:dyDescent="0.25">
      <c r="A33690" s="1">
        <v>44547.885416666664</v>
      </c>
      <c r="B33690" s="9">
        <v>0.88541666666666663</v>
      </c>
      <c r="C33690" s="2">
        <v>111190.46673587975</v>
      </c>
    </row>
    <row r="33691" spans="1:3" x14ac:dyDescent="0.25">
      <c r="A33691" s="1">
        <v>44547.895833333336</v>
      </c>
      <c r="B33691" s="9">
        <v>0.89583333333333337</v>
      </c>
      <c r="C33691" s="2">
        <v>108698.63638333151</v>
      </c>
    </row>
    <row r="33692" spans="1:3" x14ac:dyDescent="0.25">
      <c r="A33692" s="1">
        <v>44547.90625</v>
      </c>
      <c r="B33692" s="9">
        <v>0.90625</v>
      </c>
      <c r="C33692" s="2">
        <v>105586.55386208974</v>
      </c>
    </row>
    <row r="33693" spans="1:3" x14ac:dyDescent="0.25">
      <c r="A33693" s="1">
        <v>44547.916666666664</v>
      </c>
      <c r="B33693" s="9">
        <v>0.91666666666666663</v>
      </c>
      <c r="C33693" s="2">
        <v>105388.57754410275</v>
      </c>
    </row>
    <row r="33694" spans="1:3" x14ac:dyDescent="0.25">
      <c r="A33694" s="1">
        <v>44547.927083333336</v>
      </c>
      <c r="B33694" s="9">
        <v>0.92708333333333337</v>
      </c>
      <c r="C33694" s="2">
        <v>103349.36267264324</v>
      </c>
    </row>
    <row r="33695" spans="1:3" x14ac:dyDescent="0.25">
      <c r="A33695" s="1">
        <v>44547.9375</v>
      </c>
      <c r="B33695" s="9">
        <v>0.9375</v>
      </c>
      <c r="C33695" s="2">
        <v>101422.73456627889</v>
      </c>
    </row>
    <row r="33696" spans="1:3" x14ac:dyDescent="0.25">
      <c r="A33696" s="1">
        <v>44547.947916666664</v>
      </c>
      <c r="B33696" s="9">
        <v>0.94791666666666663</v>
      </c>
      <c r="C33696" s="2">
        <v>98236.620486549189</v>
      </c>
    </row>
    <row r="33697" spans="1:3" x14ac:dyDescent="0.25">
      <c r="A33697" s="1">
        <v>44547.958333333336</v>
      </c>
      <c r="B33697" s="9">
        <v>0.95833333333333337</v>
      </c>
      <c r="C33697" s="2">
        <v>95722.197299382169</v>
      </c>
    </row>
    <row r="33698" spans="1:3" x14ac:dyDescent="0.25">
      <c r="A33698" s="1">
        <v>44547.96875</v>
      </c>
      <c r="B33698" s="9">
        <v>0.96875</v>
      </c>
      <c r="C33698" s="2">
        <v>92173.485505334771</v>
      </c>
    </row>
    <row r="33699" spans="1:3" x14ac:dyDescent="0.25">
      <c r="A33699" s="1">
        <v>44547.979166666664</v>
      </c>
      <c r="B33699" s="9">
        <v>0.97916666666666663</v>
      </c>
      <c r="C33699" s="2">
        <v>89100.121072047026</v>
      </c>
    </row>
    <row r="33700" spans="1:3" x14ac:dyDescent="0.25">
      <c r="A33700" s="1">
        <v>44547.989583333336</v>
      </c>
      <c r="B33700" s="9">
        <v>0.98958333333333337</v>
      </c>
      <c r="C33700" s="2">
        <v>85094.976017050038</v>
      </c>
    </row>
    <row r="33701" spans="1:3" x14ac:dyDescent="0.25">
      <c r="A33701" s="1">
        <v>44548</v>
      </c>
      <c r="B33701" s="9">
        <v>0</v>
      </c>
      <c r="C33701" s="2">
        <v>84091.046904130737</v>
      </c>
    </row>
    <row r="33702" spans="1:3" x14ac:dyDescent="0.25">
      <c r="A33702" s="1">
        <v>44548.010416666664</v>
      </c>
      <c r="B33702" s="9">
        <v>1.0416666666666666E-2</v>
      </c>
      <c r="C33702" s="2">
        <v>80324.963993677346</v>
      </c>
    </row>
    <row r="33703" spans="1:3" x14ac:dyDescent="0.25">
      <c r="A33703" s="1">
        <v>44548.020833333336</v>
      </c>
      <c r="B33703" s="9">
        <v>2.0833333333333332E-2</v>
      </c>
      <c r="C33703" s="2">
        <v>79611.64301249673</v>
      </c>
    </row>
    <row r="33704" spans="1:3" x14ac:dyDescent="0.25">
      <c r="A33704" s="1">
        <v>44548.03125</v>
      </c>
      <c r="B33704" s="9">
        <v>3.125E-2</v>
      </c>
      <c r="C33704" s="2">
        <v>78812.062453669307</v>
      </c>
    </row>
    <row r="33705" spans="1:3" x14ac:dyDescent="0.25">
      <c r="A33705" s="1">
        <v>44548.041666666664</v>
      </c>
      <c r="B33705" s="9">
        <v>4.1666666666666664E-2</v>
      </c>
      <c r="C33705" s="2">
        <v>77789.429794876036</v>
      </c>
    </row>
    <row r="33706" spans="1:3" x14ac:dyDescent="0.25">
      <c r="A33706" s="1">
        <v>44548.052083333336</v>
      </c>
      <c r="B33706" s="9">
        <v>5.2083333333333336E-2</v>
      </c>
      <c r="C33706" s="2">
        <v>75037.879175748414</v>
      </c>
    </row>
    <row r="33707" spans="1:3" x14ac:dyDescent="0.25">
      <c r="A33707" s="1">
        <v>44548.0625</v>
      </c>
      <c r="B33707" s="9">
        <v>6.25E-2</v>
      </c>
      <c r="C33707" s="2">
        <v>75136.374717985658</v>
      </c>
    </row>
    <row r="33708" spans="1:3" x14ac:dyDescent="0.25">
      <c r="A33708" s="1">
        <v>44548.072916666664</v>
      </c>
      <c r="B33708" s="9">
        <v>7.2916666666666671E-2</v>
      </c>
      <c r="C33708" s="2">
        <v>75042.475607901375</v>
      </c>
    </row>
    <row r="33709" spans="1:3" x14ac:dyDescent="0.25">
      <c r="A33709" s="1">
        <v>44548.083333333336</v>
      </c>
      <c r="B33709" s="9">
        <v>8.3333333333333329E-2</v>
      </c>
      <c r="C33709" s="2">
        <v>74071.619353818227</v>
      </c>
    </row>
    <row r="33710" spans="1:3" x14ac:dyDescent="0.25">
      <c r="A33710" s="1">
        <v>44548.09375</v>
      </c>
      <c r="B33710" s="9">
        <v>9.375E-2</v>
      </c>
      <c r="C33710" s="2">
        <v>74374.817021851442</v>
      </c>
    </row>
    <row r="33711" spans="1:3" x14ac:dyDescent="0.25">
      <c r="A33711" s="1">
        <v>44548.104166666664</v>
      </c>
      <c r="B33711" s="9">
        <v>0.10416666666666667</v>
      </c>
      <c r="C33711" s="2">
        <v>74891.138973125984</v>
      </c>
    </row>
    <row r="33712" spans="1:3" x14ac:dyDescent="0.25">
      <c r="A33712" s="1">
        <v>44548.114583333336</v>
      </c>
      <c r="B33712" s="9">
        <v>0.11458333333333333</v>
      </c>
      <c r="C33712" s="2">
        <v>75215.364225762198</v>
      </c>
    </row>
    <row r="33713" spans="1:3" x14ac:dyDescent="0.25">
      <c r="A33713" s="1">
        <v>44548.125</v>
      </c>
      <c r="B33713" s="9">
        <v>0.125</v>
      </c>
      <c r="C33713" s="2">
        <v>75854.582139570892</v>
      </c>
    </row>
    <row r="33714" spans="1:3" x14ac:dyDescent="0.25">
      <c r="A33714" s="1">
        <v>44548.135416666664</v>
      </c>
      <c r="B33714" s="9">
        <v>0.13541666666666666</v>
      </c>
      <c r="C33714" s="2">
        <v>77844.749862058467</v>
      </c>
    </row>
    <row r="33715" spans="1:3" x14ac:dyDescent="0.25">
      <c r="A33715" s="1">
        <v>44548.145833333336</v>
      </c>
      <c r="B33715" s="9">
        <v>0.14583333333333334</v>
      </c>
      <c r="C33715" s="2">
        <v>78794.820867200964</v>
      </c>
    </row>
    <row r="33716" spans="1:3" x14ac:dyDescent="0.25">
      <c r="A33716" s="1">
        <v>44548.15625</v>
      </c>
      <c r="B33716" s="9">
        <v>0.15625</v>
      </c>
      <c r="C33716" s="2">
        <v>79038.904524485566</v>
      </c>
    </row>
    <row r="33717" spans="1:3" x14ac:dyDescent="0.25">
      <c r="A33717" s="1">
        <v>44548.166666666664</v>
      </c>
      <c r="B33717" s="9">
        <v>0.16666666666666666</v>
      </c>
      <c r="C33717" s="2">
        <v>79829.919908099677</v>
      </c>
    </row>
    <row r="33718" spans="1:3" x14ac:dyDescent="0.25">
      <c r="A33718" s="1">
        <v>44548.177083333336</v>
      </c>
      <c r="B33718" s="9">
        <v>0.17708333333333334</v>
      </c>
      <c r="C33718" s="2">
        <v>80077.098310973874</v>
      </c>
    </row>
    <row r="33719" spans="1:3" x14ac:dyDescent="0.25">
      <c r="A33719" s="1">
        <v>44548.1875</v>
      </c>
      <c r="B33719" s="9">
        <v>0.1875</v>
      </c>
      <c r="C33719" s="2">
        <v>81485.235363249943</v>
      </c>
    </row>
    <row r="33720" spans="1:3" x14ac:dyDescent="0.25">
      <c r="A33720" s="1">
        <v>44548.197916666664</v>
      </c>
      <c r="B33720" s="9">
        <v>0.19791666666666666</v>
      </c>
      <c r="C33720" s="2">
        <v>81996.78608287737</v>
      </c>
    </row>
    <row r="33721" spans="1:3" x14ac:dyDescent="0.25">
      <c r="A33721" s="1">
        <v>44548.208333333336</v>
      </c>
      <c r="B33721" s="9">
        <v>0.20833333333333334</v>
      </c>
      <c r="C33721" s="2">
        <v>81326.569067867618</v>
      </c>
    </row>
    <row r="33722" spans="1:3" x14ac:dyDescent="0.25">
      <c r="A33722" s="1">
        <v>44548.21875</v>
      </c>
      <c r="B33722" s="9">
        <v>0.21875</v>
      </c>
      <c r="C33722" s="2">
        <v>82163.056156255174</v>
      </c>
    </row>
    <row r="33723" spans="1:3" x14ac:dyDescent="0.25">
      <c r="A33723" s="1">
        <v>44548.229166666664</v>
      </c>
      <c r="B33723" s="9">
        <v>0.22916666666666666</v>
      </c>
      <c r="C33723" s="2">
        <v>79400.803040826679</v>
      </c>
    </row>
    <row r="33724" spans="1:3" x14ac:dyDescent="0.25">
      <c r="A33724" s="1">
        <v>44548.239583333336</v>
      </c>
      <c r="B33724" s="9">
        <v>0.23958333333333334</v>
      </c>
      <c r="C33724" s="2">
        <v>77489.362626874412</v>
      </c>
    </row>
    <row r="33725" spans="1:3" x14ac:dyDescent="0.25">
      <c r="A33725" s="1">
        <v>44548.25</v>
      </c>
      <c r="B33725" s="9">
        <v>0.25</v>
      </c>
      <c r="C33725" s="2">
        <v>75217.080438977486</v>
      </c>
    </row>
    <row r="33726" spans="1:3" x14ac:dyDescent="0.25">
      <c r="A33726" s="1">
        <v>44548.260416666664</v>
      </c>
      <c r="B33726" s="9">
        <v>0.26041666666666669</v>
      </c>
      <c r="C33726" s="2">
        <v>75291.42186929594</v>
      </c>
    </row>
    <row r="33727" spans="1:3" x14ac:dyDescent="0.25">
      <c r="A33727" s="1">
        <v>44548.270833333336</v>
      </c>
      <c r="B33727" s="9">
        <v>0.27083333333333331</v>
      </c>
      <c r="C33727" s="2">
        <v>74748.101341606918</v>
      </c>
    </row>
    <row r="33728" spans="1:3" x14ac:dyDescent="0.25">
      <c r="A33728" s="1">
        <v>44548.28125</v>
      </c>
      <c r="B33728" s="9">
        <v>0.28125</v>
      </c>
      <c r="C33728" s="2">
        <v>75722.278786078881</v>
      </c>
    </row>
    <row r="33729" spans="1:3" x14ac:dyDescent="0.25">
      <c r="A33729" s="1">
        <v>44548.291666666664</v>
      </c>
      <c r="B33729" s="9">
        <v>0.29166666666666669</v>
      </c>
      <c r="C33729" s="2">
        <v>76551.066751292325</v>
      </c>
    </row>
    <row r="33730" spans="1:3" x14ac:dyDescent="0.25">
      <c r="A33730" s="1">
        <v>44548.302083333336</v>
      </c>
      <c r="B33730" s="9">
        <v>0.30208333333333331</v>
      </c>
      <c r="C33730" s="2">
        <v>79041.315962961671</v>
      </c>
    </row>
    <row r="33731" spans="1:3" x14ac:dyDescent="0.25">
      <c r="A33731" s="1">
        <v>44548.3125</v>
      </c>
      <c r="B33731" s="9">
        <v>0.3125</v>
      </c>
      <c r="C33731" s="2">
        <v>80875.757199741245</v>
      </c>
    </row>
    <row r="33732" spans="1:3" x14ac:dyDescent="0.25">
      <c r="A33732" s="1">
        <v>44548.322916666664</v>
      </c>
      <c r="B33732" s="9">
        <v>0.32291666666666669</v>
      </c>
      <c r="C33732" s="2">
        <v>82843.133451821239</v>
      </c>
    </row>
    <row r="33733" spans="1:3" x14ac:dyDescent="0.25">
      <c r="A33733" s="1">
        <v>44548.333333333336</v>
      </c>
      <c r="B33733" s="9">
        <v>0.33333333333333331</v>
      </c>
      <c r="C33733" s="2">
        <v>85050.676263430578</v>
      </c>
    </row>
    <row r="33734" spans="1:3" x14ac:dyDescent="0.25">
      <c r="A33734" s="1">
        <v>44548.34375</v>
      </c>
      <c r="B33734" s="9">
        <v>0.34375</v>
      </c>
      <c r="C33734" s="2">
        <v>85701.184635475001</v>
      </c>
    </row>
    <row r="33735" spans="1:3" x14ac:dyDescent="0.25">
      <c r="A33735" s="1">
        <v>44548.354166666664</v>
      </c>
      <c r="B33735" s="9">
        <v>0.35416666666666669</v>
      </c>
      <c r="C33735" s="2">
        <v>87131.990003969579</v>
      </c>
    </row>
    <row r="33736" spans="1:3" x14ac:dyDescent="0.25">
      <c r="A33736" s="1">
        <v>44548.364583333336</v>
      </c>
      <c r="B33736" s="9">
        <v>0.36458333333333331</v>
      </c>
      <c r="C33736" s="2">
        <v>88008.259868139154</v>
      </c>
    </row>
    <row r="33737" spans="1:3" x14ac:dyDescent="0.25">
      <c r="A33737" s="1">
        <v>44548.375</v>
      </c>
      <c r="B33737" s="9">
        <v>0.375</v>
      </c>
      <c r="C33737" s="2">
        <v>90277.149356763301</v>
      </c>
    </row>
    <row r="33738" spans="1:3" x14ac:dyDescent="0.25">
      <c r="A33738" s="1">
        <v>44548.385416666664</v>
      </c>
      <c r="B33738" s="9">
        <v>0.38541666666666669</v>
      </c>
      <c r="C33738" s="2">
        <v>91917.825354278553</v>
      </c>
    </row>
    <row r="33739" spans="1:3" x14ac:dyDescent="0.25">
      <c r="A33739" s="1">
        <v>44548.395833333336</v>
      </c>
      <c r="B33739" s="9">
        <v>0.39583333333333331</v>
      </c>
      <c r="C33739" s="2">
        <v>93359.448427831507</v>
      </c>
    </row>
    <row r="33740" spans="1:3" x14ac:dyDescent="0.25">
      <c r="A33740" s="1">
        <v>44548.40625</v>
      </c>
      <c r="B33740" s="9">
        <v>0.40625</v>
      </c>
      <c r="C33740" s="2">
        <v>95002.39284605495</v>
      </c>
    </row>
    <row r="33741" spans="1:3" x14ac:dyDescent="0.25">
      <c r="A33741" s="1">
        <v>44548.416666666664</v>
      </c>
      <c r="B33741" s="9">
        <v>0.41666666666666669</v>
      </c>
      <c r="C33741" s="2">
        <v>96025.236058784343</v>
      </c>
    </row>
    <row r="33742" spans="1:3" x14ac:dyDescent="0.25">
      <c r="A33742" s="1">
        <v>44548.427083333336</v>
      </c>
      <c r="B33742" s="9">
        <v>0.42708333333333331</v>
      </c>
      <c r="C33742" s="2">
        <v>96607.691809583892</v>
      </c>
    </row>
    <row r="33743" spans="1:3" x14ac:dyDescent="0.25">
      <c r="A33743" s="1">
        <v>44548.4375</v>
      </c>
      <c r="B33743" s="9">
        <v>0.4375</v>
      </c>
      <c r="C33743" s="2">
        <v>98148.005088447127</v>
      </c>
    </row>
    <row r="33744" spans="1:3" x14ac:dyDescent="0.25">
      <c r="A33744" s="1">
        <v>44548.447916666664</v>
      </c>
      <c r="B33744" s="9">
        <v>0.44791666666666669</v>
      </c>
      <c r="C33744" s="2">
        <v>98442.605799540834</v>
      </c>
    </row>
    <row r="33745" spans="1:3" x14ac:dyDescent="0.25">
      <c r="A33745" s="1">
        <v>44548.458333333336</v>
      </c>
      <c r="B33745" s="9">
        <v>0.45833333333333331</v>
      </c>
      <c r="C33745" s="2">
        <v>99862.637162850588</v>
      </c>
    </row>
    <row r="33746" spans="1:3" x14ac:dyDescent="0.25">
      <c r="A33746" s="1">
        <v>44548.46875</v>
      </c>
      <c r="B33746" s="9">
        <v>0.46875</v>
      </c>
      <c r="C33746" s="2">
        <v>101708.84558375903</v>
      </c>
    </row>
    <row r="33747" spans="1:3" x14ac:dyDescent="0.25">
      <c r="A33747" s="1">
        <v>44548.479166666664</v>
      </c>
      <c r="B33747" s="9">
        <v>0.47916666666666669</v>
      </c>
      <c r="C33747" s="2">
        <v>103124.37586009443</v>
      </c>
    </row>
    <row r="33748" spans="1:3" x14ac:dyDescent="0.25">
      <c r="A33748" s="1">
        <v>44548.489583333336</v>
      </c>
      <c r="B33748" s="9">
        <v>0.48958333333333331</v>
      </c>
      <c r="C33748" s="2">
        <v>103434.41057197835</v>
      </c>
    </row>
    <row r="33749" spans="1:3" x14ac:dyDescent="0.25">
      <c r="A33749" s="1">
        <v>44548.5</v>
      </c>
      <c r="B33749" s="9">
        <v>0.5</v>
      </c>
      <c r="C33749" s="2">
        <v>103215.66489591381</v>
      </c>
    </row>
    <row r="33750" spans="1:3" x14ac:dyDescent="0.25">
      <c r="A33750" s="1">
        <v>44548.510416666664</v>
      </c>
      <c r="B33750" s="9">
        <v>0.51041666666666663</v>
      </c>
      <c r="C33750" s="2">
        <v>103648.35720738533</v>
      </c>
    </row>
    <row r="33751" spans="1:3" x14ac:dyDescent="0.25">
      <c r="A33751" s="1">
        <v>44548.520833333336</v>
      </c>
      <c r="B33751" s="9">
        <v>0.52083333333333337</v>
      </c>
      <c r="C33751" s="2">
        <v>101429.40872878276</v>
      </c>
    </row>
    <row r="33752" spans="1:3" x14ac:dyDescent="0.25">
      <c r="A33752" s="1">
        <v>44548.53125</v>
      </c>
      <c r="B33752" s="9">
        <v>0.53125</v>
      </c>
      <c r="C33752" s="2">
        <v>99152.875735005378</v>
      </c>
    </row>
    <row r="33753" spans="1:3" x14ac:dyDescent="0.25">
      <c r="A33753" s="1">
        <v>44548.541666666664</v>
      </c>
      <c r="B33753" s="9">
        <v>0.54166666666666663</v>
      </c>
      <c r="C33753" s="2">
        <v>96432.546689162235</v>
      </c>
    </row>
    <row r="33754" spans="1:3" x14ac:dyDescent="0.25">
      <c r="A33754" s="1">
        <v>44548.552083333336</v>
      </c>
      <c r="B33754" s="9">
        <v>0.55208333333333337</v>
      </c>
      <c r="C33754" s="2">
        <v>94236.119536294471</v>
      </c>
    </row>
    <row r="33755" spans="1:3" x14ac:dyDescent="0.25">
      <c r="A33755" s="1">
        <v>44548.5625</v>
      </c>
      <c r="B33755" s="9">
        <v>0.5625</v>
      </c>
      <c r="C33755" s="2">
        <v>91980.83659920354</v>
      </c>
    </row>
    <row r="33756" spans="1:3" x14ac:dyDescent="0.25">
      <c r="A33756" s="1">
        <v>44548.572916666664</v>
      </c>
      <c r="B33756" s="9">
        <v>0.57291666666666663</v>
      </c>
      <c r="C33756" s="2">
        <v>90591.033630234262</v>
      </c>
    </row>
    <row r="33757" spans="1:3" x14ac:dyDescent="0.25">
      <c r="A33757" s="1">
        <v>44548.583333333336</v>
      </c>
      <c r="B33757" s="9">
        <v>0.58333333333333337</v>
      </c>
      <c r="C33757" s="2">
        <v>89628.150616713785</v>
      </c>
    </row>
    <row r="33758" spans="1:3" x14ac:dyDescent="0.25">
      <c r="A33758" s="1">
        <v>44548.59375</v>
      </c>
      <c r="B33758" s="9">
        <v>0.59375</v>
      </c>
      <c r="C33758" s="2">
        <v>90002.479760718372</v>
      </c>
    </row>
    <row r="33759" spans="1:3" x14ac:dyDescent="0.25">
      <c r="A33759" s="1">
        <v>44548.604166666664</v>
      </c>
      <c r="B33759" s="9">
        <v>0.60416666666666663</v>
      </c>
      <c r="C33759" s="2">
        <v>89698.31275003578</v>
      </c>
    </row>
    <row r="33760" spans="1:3" x14ac:dyDescent="0.25">
      <c r="A33760" s="1">
        <v>44548.614583333336</v>
      </c>
      <c r="B33760" s="9">
        <v>0.61458333333333337</v>
      </c>
      <c r="C33760" s="2">
        <v>89547.782576562953</v>
      </c>
    </row>
    <row r="33761" spans="1:3" x14ac:dyDescent="0.25">
      <c r="A33761" s="1">
        <v>44548.625</v>
      </c>
      <c r="B33761" s="9">
        <v>0.625</v>
      </c>
      <c r="C33761" s="2">
        <v>89897.234574377493</v>
      </c>
    </row>
    <row r="33762" spans="1:3" x14ac:dyDescent="0.25">
      <c r="A33762" s="1">
        <v>44548.635416666664</v>
      </c>
      <c r="B33762" s="9">
        <v>0.63541666666666663</v>
      </c>
      <c r="C33762" s="2">
        <v>90483.663040953164</v>
      </c>
    </row>
    <row r="33763" spans="1:3" x14ac:dyDescent="0.25">
      <c r="A33763" s="1">
        <v>44548.645833333336</v>
      </c>
      <c r="B33763" s="9">
        <v>0.64583333333333337</v>
      </c>
      <c r="C33763" s="2">
        <v>89462.122878998329</v>
      </c>
    </row>
    <row r="33764" spans="1:3" x14ac:dyDescent="0.25">
      <c r="A33764" s="1">
        <v>44548.65625</v>
      </c>
      <c r="B33764" s="9">
        <v>0.65625</v>
      </c>
      <c r="C33764" s="2">
        <v>90237.589053064716</v>
      </c>
    </row>
    <row r="33765" spans="1:3" x14ac:dyDescent="0.25">
      <c r="A33765" s="1">
        <v>44548.666666666664</v>
      </c>
      <c r="B33765" s="9">
        <v>0.66666666666666663</v>
      </c>
      <c r="C33765" s="2">
        <v>90359.618963559697</v>
      </c>
    </row>
    <row r="33766" spans="1:3" x14ac:dyDescent="0.25">
      <c r="A33766" s="1">
        <v>44548.677083333336</v>
      </c>
      <c r="B33766" s="9">
        <v>0.67708333333333337</v>
      </c>
      <c r="C33766" s="2">
        <v>91097.248992574358</v>
      </c>
    </row>
    <row r="33767" spans="1:3" x14ac:dyDescent="0.25">
      <c r="A33767" s="1">
        <v>44548.6875</v>
      </c>
      <c r="B33767" s="9">
        <v>0.6875</v>
      </c>
      <c r="C33767" s="2">
        <v>94150.451893298305</v>
      </c>
    </row>
    <row r="33768" spans="1:3" x14ac:dyDescent="0.25">
      <c r="A33768" s="1">
        <v>44548.697916666664</v>
      </c>
      <c r="B33768" s="9">
        <v>0.69791666666666663</v>
      </c>
      <c r="C33768" s="2">
        <v>96938.58725200819</v>
      </c>
    </row>
    <row r="33769" spans="1:3" x14ac:dyDescent="0.25">
      <c r="A33769" s="1">
        <v>44548.708333333336</v>
      </c>
      <c r="B33769" s="9">
        <v>0.70833333333333337</v>
      </c>
      <c r="C33769" s="2">
        <v>98177.220440264689</v>
      </c>
    </row>
    <row r="33770" spans="1:3" x14ac:dyDescent="0.25">
      <c r="A33770" s="1">
        <v>44548.71875</v>
      </c>
      <c r="B33770" s="9">
        <v>0.71875</v>
      </c>
      <c r="C33770" s="2">
        <v>100201.52173670066</v>
      </c>
    </row>
    <row r="33771" spans="1:3" x14ac:dyDescent="0.25">
      <c r="A33771" s="1">
        <v>44548.729166666664</v>
      </c>
      <c r="B33771" s="9">
        <v>0.72916666666666663</v>
      </c>
      <c r="C33771" s="2">
        <v>100074.14455077103</v>
      </c>
    </row>
    <row r="33772" spans="1:3" x14ac:dyDescent="0.25">
      <c r="A33772" s="1">
        <v>44548.739583333336</v>
      </c>
      <c r="B33772" s="9">
        <v>0.73958333333333337</v>
      </c>
      <c r="C33772" s="2">
        <v>100654.60202553521</v>
      </c>
    </row>
    <row r="33773" spans="1:3" x14ac:dyDescent="0.25">
      <c r="A33773" s="1">
        <v>44548.75</v>
      </c>
      <c r="B33773" s="9">
        <v>0.75</v>
      </c>
      <c r="C33773" s="2">
        <v>102168.16303636206</v>
      </c>
    </row>
    <row r="33774" spans="1:3" x14ac:dyDescent="0.25">
      <c r="A33774" s="1">
        <v>44548.760416666664</v>
      </c>
      <c r="B33774" s="9">
        <v>0.76041666666666663</v>
      </c>
      <c r="C33774" s="2">
        <v>102510.01522889688</v>
      </c>
    </row>
    <row r="33775" spans="1:3" x14ac:dyDescent="0.25">
      <c r="A33775" s="1">
        <v>44548.770833333336</v>
      </c>
      <c r="B33775" s="9">
        <v>0.77083333333333337</v>
      </c>
      <c r="C33775" s="2">
        <v>101782.90892397317</v>
      </c>
    </row>
    <row r="33776" spans="1:3" x14ac:dyDescent="0.25">
      <c r="A33776" s="1">
        <v>44548.78125</v>
      </c>
      <c r="B33776" s="9">
        <v>0.78125</v>
      </c>
      <c r="C33776" s="2">
        <v>101110.30827949775</v>
      </c>
    </row>
    <row r="33777" spans="1:3" x14ac:dyDescent="0.25">
      <c r="A33777" s="1">
        <v>44548.791666666664</v>
      </c>
      <c r="B33777" s="9">
        <v>0.79166666666666663</v>
      </c>
      <c r="C33777" s="2">
        <v>100267.35360982668</v>
      </c>
    </row>
    <row r="33778" spans="1:3" x14ac:dyDescent="0.25">
      <c r="A33778" s="1">
        <v>44548.802083333336</v>
      </c>
      <c r="B33778" s="9">
        <v>0.80208333333333337</v>
      </c>
      <c r="C33778" s="2">
        <v>102042.04520133347</v>
      </c>
    </row>
    <row r="33779" spans="1:3" x14ac:dyDescent="0.25">
      <c r="A33779" s="1">
        <v>44548.8125</v>
      </c>
      <c r="B33779" s="9">
        <v>0.8125</v>
      </c>
      <c r="C33779" s="2">
        <v>101384.35018645004</v>
      </c>
    </row>
    <row r="33780" spans="1:3" x14ac:dyDescent="0.25">
      <c r="A33780" s="1">
        <v>44548.822916666664</v>
      </c>
      <c r="B33780" s="9">
        <v>0.82291666666666663</v>
      </c>
      <c r="C33780" s="2">
        <v>100576.63747842892</v>
      </c>
    </row>
    <row r="33781" spans="1:3" x14ac:dyDescent="0.25">
      <c r="A33781" s="1">
        <v>44548.833333333336</v>
      </c>
      <c r="B33781" s="9">
        <v>0.83333333333333337</v>
      </c>
      <c r="C33781" s="2">
        <v>99466.732199465914</v>
      </c>
    </row>
    <row r="33782" spans="1:3" x14ac:dyDescent="0.25">
      <c r="A33782" s="1">
        <v>44548.84375</v>
      </c>
      <c r="B33782" s="9">
        <v>0.84375</v>
      </c>
      <c r="C33782" s="2">
        <v>95931.40845758401</v>
      </c>
    </row>
    <row r="33783" spans="1:3" x14ac:dyDescent="0.25">
      <c r="A33783" s="1">
        <v>44548.854166666664</v>
      </c>
      <c r="B33783" s="9">
        <v>0.85416666666666663</v>
      </c>
      <c r="C33783" s="2">
        <v>92970.527498781245</v>
      </c>
    </row>
    <row r="33784" spans="1:3" x14ac:dyDescent="0.25">
      <c r="A33784" s="1">
        <v>44548.864583333336</v>
      </c>
      <c r="B33784" s="9">
        <v>0.86458333333333337</v>
      </c>
      <c r="C33784" s="2">
        <v>90355.447611994779</v>
      </c>
    </row>
    <row r="33785" spans="1:3" x14ac:dyDescent="0.25">
      <c r="A33785" s="1">
        <v>44548.875</v>
      </c>
      <c r="B33785" s="9">
        <v>0.875</v>
      </c>
      <c r="C33785" s="2">
        <v>88694.836526714949</v>
      </c>
    </row>
    <row r="33786" spans="1:3" x14ac:dyDescent="0.25">
      <c r="A33786" s="1">
        <v>44548.885416666664</v>
      </c>
      <c r="B33786" s="9">
        <v>0.88541666666666663</v>
      </c>
      <c r="C33786" s="2">
        <v>86818.646019844164</v>
      </c>
    </row>
    <row r="33787" spans="1:3" x14ac:dyDescent="0.25">
      <c r="A33787" s="1">
        <v>44548.895833333336</v>
      </c>
      <c r="B33787" s="9">
        <v>0.89583333333333337</v>
      </c>
      <c r="C33787" s="2">
        <v>85210.677391313657</v>
      </c>
    </row>
    <row r="33788" spans="1:3" x14ac:dyDescent="0.25">
      <c r="A33788" s="1">
        <v>44548.90625</v>
      </c>
      <c r="B33788" s="9">
        <v>0.90625</v>
      </c>
      <c r="C33788" s="2">
        <v>84578.26871234522</v>
      </c>
    </row>
    <row r="33789" spans="1:3" x14ac:dyDescent="0.25">
      <c r="A33789" s="1">
        <v>44548.916666666664</v>
      </c>
      <c r="B33789" s="9">
        <v>0.91666666666666663</v>
      </c>
      <c r="C33789" s="2">
        <v>85024.543739055269</v>
      </c>
    </row>
    <row r="33790" spans="1:3" x14ac:dyDescent="0.25">
      <c r="A33790" s="1">
        <v>44548.927083333336</v>
      </c>
      <c r="B33790" s="9">
        <v>0.92708333333333337</v>
      </c>
      <c r="C33790" s="2">
        <v>83850.606227212833</v>
      </c>
    </row>
    <row r="33791" spans="1:3" x14ac:dyDescent="0.25">
      <c r="A33791" s="1">
        <v>44548.9375</v>
      </c>
      <c r="B33791" s="9">
        <v>0.9375</v>
      </c>
      <c r="C33791" s="2">
        <v>82259.287250500041</v>
      </c>
    </row>
    <row r="33792" spans="1:3" x14ac:dyDescent="0.25">
      <c r="A33792" s="1">
        <v>44548.947916666664</v>
      </c>
      <c r="B33792" s="9">
        <v>0.94791666666666663</v>
      </c>
      <c r="C33792" s="2">
        <v>80633.199065314664</v>
      </c>
    </row>
    <row r="33793" spans="1:3" x14ac:dyDescent="0.25">
      <c r="A33793" s="1">
        <v>44548.958333333336</v>
      </c>
      <c r="B33793" s="9">
        <v>0.95833333333333337</v>
      </c>
      <c r="C33793" s="2">
        <v>81004.88635332814</v>
      </c>
    </row>
    <row r="33794" spans="1:3" x14ac:dyDescent="0.25">
      <c r="A33794" s="1">
        <v>44548.96875</v>
      </c>
      <c r="B33794" s="9">
        <v>0.96875</v>
      </c>
      <c r="C33794" s="2">
        <v>80485.028685012861</v>
      </c>
    </row>
    <row r="33795" spans="1:3" x14ac:dyDescent="0.25">
      <c r="A33795" s="1">
        <v>44548.979166666664</v>
      </c>
      <c r="B33795" s="9">
        <v>0.97916666666666663</v>
      </c>
      <c r="C33795" s="2">
        <v>79463.885794635629</v>
      </c>
    </row>
    <row r="33796" spans="1:3" x14ac:dyDescent="0.25">
      <c r="A33796" s="1">
        <v>44548.989583333336</v>
      </c>
      <c r="B33796" s="9">
        <v>0.98958333333333337</v>
      </c>
      <c r="C33796" s="2">
        <v>77093.473554352851</v>
      </c>
    </row>
    <row r="33797" spans="1:3" x14ac:dyDescent="0.25">
      <c r="A33797" s="1">
        <v>44549</v>
      </c>
      <c r="B33797" s="9">
        <v>0</v>
      </c>
      <c r="C33797" s="2">
        <v>75105.109444827627</v>
      </c>
    </row>
    <row r="33798" spans="1:3" x14ac:dyDescent="0.25">
      <c r="A33798" s="1">
        <v>44549.010416666664</v>
      </c>
      <c r="B33798" s="9">
        <v>1.0416666666666666E-2</v>
      </c>
      <c r="C33798" s="2">
        <v>73148.606515826861</v>
      </c>
    </row>
    <row r="33799" spans="1:3" x14ac:dyDescent="0.25">
      <c r="A33799" s="1">
        <v>44549.020833333336</v>
      </c>
      <c r="B33799" s="9">
        <v>2.0833333333333332E-2</v>
      </c>
      <c r="C33799" s="2">
        <v>71415.803239463465</v>
      </c>
    </row>
    <row r="33800" spans="1:3" x14ac:dyDescent="0.25">
      <c r="A33800" s="1">
        <v>44549.03125</v>
      </c>
      <c r="B33800" s="9">
        <v>3.125E-2</v>
      </c>
      <c r="C33800" s="2">
        <v>70314.888216301828</v>
      </c>
    </row>
    <row r="33801" spans="1:3" x14ac:dyDescent="0.25">
      <c r="A33801" s="1">
        <v>44549.041666666664</v>
      </c>
      <c r="B33801" s="9">
        <v>4.1666666666666664E-2</v>
      </c>
      <c r="C33801" s="2">
        <v>69746.01120802504</v>
      </c>
    </row>
    <row r="33802" spans="1:3" x14ac:dyDescent="0.25">
      <c r="A33802" s="1">
        <v>44549.052083333336</v>
      </c>
      <c r="B33802" s="9">
        <v>5.2083333333333336E-2</v>
      </c>
      <c r="C33802" s="2">
        <v>69201.999427790957</v>
      </c>
    </row>
    <row r="33803" spans="1:3" x14ac:dyDescent="0.25">
      <c r="A33803" s="1">
        <v>44549.0625</v>
      </c>
      <c r="B33803" s="9">
        <v>6.25E-2</v>
      </c>
      <c r="C33803" s="2">
        <v>68971.033677999105</v>
      </c>
    </row>
    <row r="33804" spans="1:3" x14ac:dyDescent="0.25">
      <c r="A33804" s="1">
        <v>44549.072916666664</v>
      </c>
      <c r="B33804" s="9">
        <v>7.2916666666666671E-2</v>
      </c>
      <c r="C33804" s="2">
        <v>68047.567950409255</v>
      </c>
    </row>
    <row r="33805" spans="1:3" x14ac:dyDescent="0.25">
      <c r="A33805" s="1">
        <v>44549.083333333336</v>
      </c>
      <c r="B33805" s="9">
        <v>8.3333333333333329E-2</v>
      </c>
      <c r="C33805" s="2">
        <v>67480.649491010103</v>
      </c>
    </row>
    <row r="33806" spans="1:3" x14ac:dyDescent="0.25">
      <c r="A33806" s="1">
        <v>44549.09375</v>
      </c>
      <c r="B33806" s="9">
        <v>9.375E-2</v>
      </c>
      <c r="C33806" s="2">
        <v>68032.451766881131</v>
      </c>
    </row>
    <row r="33807" spans="1:3" x14ac:dyDescent="0.25">
      <c r="A33807" s="1">
        <v>44549.104166666664</v>
      </c>
      <c r="B33807" s="9">
        <v>0.10416666666666667</v>
      </c>
      <c r="C33807" s="2">
        <v>68449.022797733152</v>
      </c>
    </row>
    <row r="33808" spans="1:3" x14ac:dyDescent="0.25">
      <c r="A33808" s="1">
        <v>44549.114583333336</v>
      </c>
      <c r="B33808" s="9">
        <v>0.11458333333333333</v>
      </c>
      <c r="C33808" s="2">
        <v>69062.143941608563</v>
      </c>
    </row>
    <row r="33809" spans="1:3" x14ac:dyDescent="0.25">
      <c r="A33809" s="1">
        <v>44549.125</v>
      </c>
      <c r="B33809" s="9">
        <v>0.125</v>
      </c>
      <c r="C33809" s="2">
        <v>69988.565369735836</v>
      </c>
    </row>
    <row r="33810" spans="1:3" x14ac:dyDescent="0.25">
      <c r="A33810" s="1">
        <v>44549.135416666664</v>
      </c>
      <c r="B33810" s="9">
        <v>0.13541666666666666</v>
      </c>
      <c r="C33810" s="2">
        <v>71168.10043810682</v>
      </c>
    </row>
    <row r="33811" spans="1:3" x14ac:dyDescent="0.25">
      <c r="A33811" s="1">
        <v>44549.145833333336</v>
      </c>
      <c r="B33811" s="9">
        <v>0.14583333333333334</v>
      </c>
      <c r="C33811" s="2">
        <v>71451.438499975222</v>
      </c>
    </row>
    <row r="33812" spans="1:3" x14ac:dyDescent="0.25">
      <c r="A33812" s="1">
        <v>44549.15625</v>
      </c>
      <c r="B33812" s="9">
        <v>0.15625</v>
      </c>
      <c r="C33812" s="2">
        <v>71969.929554063521</v>
      </c>
    </row>
    <row r="33813" spans="1:3" x14ac:dyDescent="0.25">
      <c r="A33813" s="1">
        <v>44549.166666666664</v>
      </c>
      <c r="B33813" s="9">
        <v>0.16666666666666666</v>
      </c>
      <c r="C33813" s="2">
        <v>72749.408171063798</v>
      </c>
    </row>
    <row r="33814" spans="1:3" x14ac:dyDescent="0.25">
      <c r="A33814" s="1">
        <v>44549.177083333336</v>
      </c>
      <c r="B33814" s="9">
        <v>0.17708333333333334</v>
      </c>
      <c r="C33814" s="2">
        <v>74062.315253470573</v>
      </c>
    </row>
    <row r="33815" spans="1:3" x14ac:dyDescent="0.25">
      <c r="A33815" s="1">
        <v>44549.1875</v>
      </c>
      <c r="B33815" s="9">
        <v>0.1875</v>
      </c>
      <c r="C33815" s="2">
        <v>74734.844389062011</v>
      </c>
    </row>
    <row r="33816" spans="1:3" x14ac:dyDescent="0.25">
      <c r="A33816" s="1">
        <v>44549.197916666664</v>
      </c>
      <c r="B33816" s="9">
        <v>0.19791666666666666</v>
      </c>
      <c r="C33816" s="2">
        <v>75109.725740559472</v>
      </c>
    </row>
    <row r="33817" spans="1:3" x14ac:dyDescent="0.25">
      <c r="A33817" s="1">
        <v>44549.208333333336</v>
      </c>
      <c r="B33817" s="9">
        <v>0.20833333333333334</v>
      </c>
      <c r="C33817" s="2">
        <v>74923.480852259352</v>
      </c>
    </row>
    <row r="33818" spans="1:3" x14ac:dyDescent="0.25">
      <c r="A33818" s="1">
        <v>44549.21875</v>
      </c>
      <c r="B33818" s="9">
        <v>0.21875</v>
      </c>
      <c r="C33818" s="2">
        <v>75720.399691516781</v>
      </c>
    </row>
    <row r="33819" spans="1:3" x14ac:dyDescent="0.25">
      <c r="A33819" s="1">
        <v>44549.229166666664</v>
      </c>
      <c r="B33819" s="9">
        <v>0.22916666666666666</v>
      </c>
      <c r="C33819" s="2">
        <v>73532.370859799732</v>
      </c>
    </row>
    <row r="33820" spans="1:3" x14ac:dyDescent="0.25">
      <c r="A33820" s="1">
        <v>44549.239583333336</v>
      </c>
      <c r="B33820" s="9">
        <v>0.23958333333333334</v>
      </c>
      <c r="C33820" s="2">
        <v>72097.783465886285</v>
      </c>
    </row>
    <row r="33821" spans="1:3" x14ac:dyDescent="0.25">
      <c r="A33821" s="1">
        <v>44549.25</v>
      </c>
      <c r="B33821" s="9">
        <v>0.25</v>
      </c>
      <c r="C33821" s="2">
        <v>70249.66019597376</v>
      </c>
    </row>
    <row r="33822" spans="1:3" x14ac:dyDescent="0.25">
      <c r="A33822" s="1">
        <v>44549.260416666664</v>
      </c>
      <c r="B33822" s="9">
        <v>0.26041666666666669</v>
      </c>
      <c r="C33822" s="2">
        <v>69857.592876028823</v>
      </c>
    </row>
    <row r="33823" spans="1:3" x14ac:dyDescent="0.25">
      <c r="A33823" s="1">
        <v>44549.270833333336</v>
      </c>
      <c r="B33823" s="9">
        <v>0.27083333333333331</v>
      </c>
      <c r="C33823" s="2">
        <v>70370.800218134886</v>
      </c>
    </row>
    <row r="33824" spans="1:3" x14ac:dyDescent="0.25">
      <c r="A33824" s="1">
        <v>44549.28125</v>
      </c>
      <c r="B33824" s="9">
        <v>0.28125</v>
      </c>
      <c r="C33824" s="2">
        <v>70462.37131677437</v>
      </c>
    </row>
    <row r="33825" spans="1:3" x14ac:dyDescent="0.25">
      <c r="A33825" s="1">
        <v>44549.291666666664</v>
      </c>
      <c r="B33825" s="9">
        <v>0.29166666666666669</v>
      </c>
      <c r="C33825" s="2">
        <v>70722.159119521966</v>
      </c>
    </row>
    <row r="33826" spans="1:3" x14ac:dyDescent="0.25">
      <c r="A33826" s="1">
        <v>44549.302083333336</v>
      </c>
      <c r="B33826" s="9">
        <v>0.30208333333333331</v>
      </c>
      <c r="C33826" s="2">
        <v>72499.456812577875</v>
      </c>
    </row>
    <row r="33827" spans="1:3" x14ac:dyDescent="0.25">
      <c r="A33827" s="1">
        <v>44549.3125</v>
      </c>
      <c r="B33827" s="9">
        <v>0.3125</v>
      </c>
      <c r="C33827" s="2">
        <v>74259.878409016848</v>
      </c>
    </row>
    <row r="33828" spans="1:3" x14ac:dyDescent="0.25">
      <c r="A33828" s="1">
        <v>44549.322916666664</v>
      </c>
      <c r="B33828" s="9">
        <v>0.32291666666666669</v>
      </c>
      <c r="C33828" s="2">
        <v>77078.706969813022</v>
      </c>
    </row>
    <row r="33829" spans="1:3" x14ac:dyDescent="0.25">
      <c r="A33829" s="1">
        <v>44549.333333333336</v>
      </c>
      <c r="B33829" s="9">
        <v>0.33333333333333331</v>
      </c>
      <c r="C33829" s="2">
        <v>79664.758222423421</v>
      </c>
    </row>
    <row r="33830" spans="1:3" x14ac:dyDescent="0.25">
      <c r="A33830" s="1">
        <v>44549.34375</v>
      </c>
      <c r="B33830" s="9">
        <v>0.34375</v>
      </c>
      <c r="C33830" s="2">
        <v>82377.868843701348</v>
      </c>
    </row>
    <row r="33831" spans="1:3" x14ac:dyDescent="0.25">
      <c r="A33831" s="1">
        <v>44549.354166666664</v>
      </c>
      <c r="B33831" s="9">
        <v>0.35416666666666669</v>
      </c>
      <c r="C33831" s="2">
        <v>84763.3217859125</v>
      </c>
    </row>
    <row r="33832" spans="1:3" x14ac:dyDescent="0.25">
      <c r="A33832" s="1">
        <v>44549.364583333336</v>
      </c>
      <c r="B33832" s="9">
        <v>0.36458333333333331</v>
      </c>
      <c r="C33832" s="2">
        <v>87603.134231438133</v>
      </c>
    </row>
    <row r="33833" spans="1:3" x14ac:dyDescent="0.25">
      <c r="A33833" s="1">
        <v>44549.375</v>
      </c>
      <c r="B33833" s="9">
        <v>0.375</v>
      </c>
      <c r="C33833" s="2">
        <v>89584.379234292544</v>
      </c>
    </row>
    <row r="33834" spans="1:3" x14ac:dyDescent="0.25">
      <c r="A33834" s="1">
        <v>44549.385416666664</v>
      </c>
      <c r="B33834" s="9">
        <v>0.38541666666666669</v>
      </c>
      <c r="C33834" s="2">
        <v>91727.190615045838</v>
      </c>
    </row>
    <row r="33835" spans="1:3" x14ac:dyDescent="0.25">
      <c r="A33835" s="1">
        <v>44549.395833333336</v>
      </c>
      <c r="B33835" s="9">
        <v>0.39583333333333331</v>
      </c>
      <c r="C33835" s="2">
        <v>93920.523022324007</v>
      </c>
    </row>
    <row r="33836" spans="1:3" x14ac:dyDescent="0.25">
      <c r="A33836" s="1">
        <v>44549.40625</v>
      </c>
      <c r="B33836" s="9">
        <v>0.40625</v>
      </c>
      <c r="C33836" s="2">
        <v>95712.865390024075</v>
      </c>
    </row>
    <row r="33837" spans="1:3" x14ac:dyDescent="0.25">
      <c r="A33837" s="1">
        <v>44549.416666666664</v>
      </c>
      <c r="B33837" s="9">
        <v>0.41666666666666669</v>
      </c>
      <c r="C33837" s="2">
        <v>97268.926514223844</v>
      </c>
    </row>
    <row r="33838" spans="1:3" x14ac:dyDescent="0.25">
      <c r="A33838" s="1">
        <v>44549.427083333336</v>
      </c>
      <c r="B33838" s="9">
        <v>0.42708333333333331</v>
      </c>
      <c r="C33838" s="2">
        <v>98825.901363052108</v>
      </c>
    </row>
    <row r="33839" spans="1:3" x14ac:dyDescent="0.25">
      <c r="A33839" s="1">
        <v>44549.4375</v>
      </c>
      <c r="B33839" s="9">
        <v>0.4375</v>
      </c>
      <c r="C33839" s="2">
        <v>100338.74728503928</v>
      </c>
    </row>
    <row r="33840" spans="1:3" x14ac:dyDescent="0.25">
      <c r="A33840" s="1">
        <v>44549.447916666664</v>
      </c>
      <c r="B33840" s="9">
        <v>0.44791666666666669</v>
      </c>
      <c r="C33840" s="2">
        <v>101746.16924847563</v>
      </c>
    </row>
    <row r="33841" spans="1:3" x14ac:dyDescent="0.25">
      <c r="A33841" s="1">
        <v>44549.458333333336</v>
      </c>
      <c r="B33841" s="9">
        <v>0.45833333333333331</v>
      </c>
      <c r="C33841" s="2">
        <v>104158.12815034504</v>
      </c>
    </row>
    <row r="33842" spans="1:3" x14ac:dyDescent="0.25">
      <c r="A33842" s="1">
        <v>44549.46875</v>
      </c>
      <c r="B33842" s="9">
        <v>0.46875</v>
      </c>
      <c r="C33842" s="2">
        <v>108664.38362790982</v>
      </c>
    </row>
    <row r="33843" spans="1:3" x14ac:dyDescent="0.25">
      <c r="A33843" s="1">
        <v>44549.479166666664</v>
      </c>
      <c r="B33843" s="9">
        <v>0.47916666666666669</v>
      </c>
      <c r="C33843" s="2">
        <v>114621.78477874291</v>
      </c>
    </row>
    <row r="33844" spans="1:3" x14ac:dyDescent="0.25">
      <c r="A33844" s="1">
        <v>44549.489583333336</v>
      </c>
      <c r="B33844" s="9">
        <v>0.48958333333333331</v>
      </c>
      <c r="C33844" s="2">
        <v>116377.7450153653</v>
      </c>
    </row>
    <row r="33845" spans="1:3" x14ac:dyDescent="0.25">
      <c r="A33845" s="1">
        <v>44549.5</v>
      </c>
      <c r="B33845" s="9">
        <v>0.5</v>
      </c>
      <c r="C33845" s="2">
        <v>115190.40753321002</v>
      </c>
    </row>
    <row r="33846" spans="1:3" x14ac:dyDescent="0.25">
      <c r="A33846" s="1">
        <v>44549.510416666664</v>
      </c>
      <c r="B33846" s="9">
        <v>0.51041666666666663</v>
      </c>
      <c r="C33846" s="2">
        <v>111552.92143242952</v>
      </c>
    </row>
    <row r="33847" spans="1:3" x14ac:dyDescent="0.25">
      <c r="A33847" s="1">
        <v>44549.520833333336</v>
      </c>
      <c r="B33847" s="9">
        <v>0.52083333333333337</v>
      </c>
      <c r="C33847" s="2">
        <v>107992.0690189703</v>
      </c>
    </row>
    <row r="33848" spans="1:3" x14ac:dyDescent="0.25">
      <c r="A33848" s="1">
        <v>44549.53125</v>
      </c>
      <c r="B33848" s="9">
        <v>0.53125</v>
      </c>
      <c r="C33848" s="2">
        <v>104394.56035704486</v>
      </c>
    </row>
    <row r="33849" spans="1:3" x14ac:dyDescent="0.25">
      <c r="A33849" s="1">
        <v>44549.541666666664</v>
      </c>
      <c r="B33849" s="9">
        <v>0.54166666666666663</v>
      </c>
      <c r="C33849" s="2">
        <v>99956.913680933605</v>
      </c>
    </row>
    <row r="33850" spans="1:3" x14ac:dyDescent="0.25">
      <c r="A33850" s="1">
        <v>44549.552083333336</v>
      </c>
      <c r="B33850" s="9">
        <v>0.55208333333333337</v>
      </c>
      <c r="C33850" s="2">
        <v>97065.090440467073</v>
      </c>
    </row>
    <row r="33851" spans="1:3" x14ac:dyDescent="0.25">
      <c r="A33851" s="1">
        <v>44549.5625</v>
      </c>
      <c r="B33851" s="9">
        <v>0.5625</v>
      </c>
      <c r="C33851" s="2">
        <v>95192.376059900387</v>
      </c>
    </row>
    <row r="33852" spans="1:3" x14ac:dyDescent="0.25">
      <c r="A33852" s="1">
        <v>44549.572916666664</v>
      </c>
      <c r="B33852" s="9">
        <v>0.57291666666666663</v>
      </c>
      <c r="C33852" s="2">
        <v>93407.879805858145</v>
      </c>
    </row>
    <row r="33853" spans="1:3" x14ac:dyDescent="0.25">
      <c r="A33853" s="1">
        <v>44549.583333333336</v>
      </c>
      <c r="B33853" s="9">
        <v>0.58333333333333337</v>
      </c>
      <c r="C33853" s="2">
        <v>91705.285060256327</v>
      </c>
    </row>
    <row r="33854" spans="1:3" x14ac:dyDescent="0.25">
      <c r="A33854" s="1">
        <v>44549.59375</v>
      </c>
      <c r="B33854" s="9">
        <v>0.59375</v>
      </c>
      <c r="C33854" s="2">
        <v>90232.821794133386</v>
      </c>
    </row>
    <row r="33855" spans="1:3" x14ac:dyDescent="0.25">
      <c r="A33855" s="1">
        <v>44549.604166666664</v>
      </c>
      <c r="B33855" s="9">
        <v>0.60416666666666663</v>
      </c>
      <c r="C33855" s="2">
        <v>89455.412962052462</v>
      </c>
    </row>
    <row r="33856" spans="1:3" x14ac:dyDescent="0.25">
      <c r="A33856" s="1">
        <v>44549.614583333336</v>
      </c>
      <c r="B33856" s="9">
        <v>0.61458333333333337</v>
      </c>
      <c r="C33856" s="2">
        <v>88398.618920300374</v>
      </c>
    </row>
    <row r="33857" spans="1:3" x14ac:dyDescent="0.25">
      <c r="A33857" s="1">
        <v>44549.625</v>
      </c>
      <c r="B33857" s="9">
        <v>0.625</v>
      </c>
      <c r="C33857" s="2">
        <v>88731.242494087288</v>
      </c>
    </row>
    <row r="33858" spans="1:3" x14ac:dyDescent="0.25">
      <c r="A33858" s="1">
        <v>44549.635416666664</v>
      </c>
      <c r="B33858" s="9">
        <v>0.63541666666666663</v>
      </c>
      <c r="C33858" s="2">
        <v>88982.834584188749</v>
      </c>
    </row>
    <row r="33859" spans="1:3" x14ac:dyDescent="0.25">
      <c r="A33859" s="1">
        <v>44549.645833333336</v>
      </c>
      <c r="B33859" s="9">
        <v>0.64583333333333337</v>
      </c>
      <c r="C33859" s="2">
        <v>90438.707789230626</v>
      </c>
    </row>
    <row r="33860" spans="1:3" x14ac:dyDescent="0.25">
      <c r="A33860" s="1">
        <v>44549.65625</v>
      </c>
      <c r="B33860" s="9">
        <v>0.65625</v>
      </c>
      <c r="C33860" s="2">
        <v>91404.200877016017</v>
      </c>
    </row>
    <row r="33861" spans="1:3" x14ac:dyDescent="0.25">
      <c r="A33861" s="1">
        <v>44549.666666666664</v>
      </c>
      <c r="B33861" s="9">
        <v>0.66666666666666663</v>
      </c>
      <c r="C33861" s="2">
        <v>92035.11581485263</v>
      </c>
    </row>
    <row r="33862" spans="1:3" x14ac:dyDescent="0.25">
      <c r="A33862" s="1">
        <v>44549.677083333336</v>
      </c>
      <c r="B33862" s="9">
        <v>0.67708333333333337</v>
      </c>
      <c r="C33862" s="2">
        <v>94997.589832681624</v>
      </c>
    </row>
    <row r="33863" spans="1:3" x14ac:dyDescent="0.25">
      <c r="A33863" s="1">
        <v>44549.6875</v>
      </c>
      <c r="B33863" s="9">
        <v>0.6875</v>
      </c>
      <c r="C33863" s="2">
        <v>97750.924201192727</v>
      </c>
    </row>
    <row r="33864" spans="1:3" x14ac:dyDescent="0.25">
      <c r="A33864" s="1">
        <v>44549.697916666664</v>
      </c>
      <c r="B33864" s="9">
        <v>0.69791666666666663</v>
      </c>
      <c r="C33864" s="2">
        <v>100070.82733309799</v>
      </c>
    </row>
    <row r="33865" spans="1:3" x14ac:dyDescent="0.25">
      <c r="A33865" s="1">
        <v>44549.708333333336</v>
      </c>
      <c r="B33865" s="9">
        <v>0.70833333333333337</v>
      </c>
      <c r="C33865" s="2">
        <v>100588.83371586159</v>
      </c>
    </row>
    <row r="33866" spans="1:3" x14ac:dyDescent="0.25">
      <c r="A33866" s="1">
        <v>44549.71875</v>
      </c>
      <c r="B33866" s="9">
        <v>0.71875</v>
      </c>
      <c r="C33866" s="2">
        <v>102155.46623674159</v>
      </c>
    </row>
    <row r="33867" spans="1:3" x14ac:dyDescent="0.25">
      <c r="A33867" s="1">
        <v>44549.729166666664</v>
      </c>
      <c r="B33867" s="9">
        <v>0.72916666666666663</v>
      </c>
      <c r="C33867" s="2">
        <v>103366.25068740752</v>
      </c>
    </row>
    <row r="33868" spans="1:3" x14ac:dyDescent="0.25">
      <c r="A33868" s="1">
        <v>44549.739583333336</v>
      </c>
      <c r="B33868" s="9">
        <v>0.73958333333333337</v>
      </c>
      <c r="C33868" s="2">
        <v>105245.53196715211</v>
      </c>
    </row>
    <row r="33869" spans="1:3" x14ac:dyDescent="0.25">
      <c r="A33869" s="1">
        <v>44549.75</v>
      </c>
      <c r="B33869" s="9">
        <v>0.75</v>
      </c>
      <c r="C33869" s="2">
        <v>106572.41903637505</v>
      </c>
    </row>
    <row r="33870" spans="1:3" x14ac:dyDescent="0.25">
      <c r="A33870" s="1">
        <v>44549.760416666664</v>
      </c>
      <c r="B33870" s="9">
        <v>0.76041666666666663</v>
      </c>
      <c r="C33870" s="2">
        <v>107314.25219868084</v>
      </c>
    </row>
    <row r="33871" spans="1:3" x14ac:dyDescent="0.25">
      <c r="A33871" s="1">
        <v>44549.770833333336</v>
      </c>
      <c r="B33871" s="9">
        <v>0.77083333333333337</v>
      </c>
      <c r="C33871" s="2">
        <v>107429.52849235642</v>
      </c>
    </row>
    <row r="33872" spans="1:3" x14ac:dyDescent="0.25">
      <c r="A33872" s="1">
        <v>44549.78125</v>
      </c>
      <c r="B33872" s="9">
        <v>0.78125</v>
      </c>
      <c r="C33872" s="2">
        <v>107533.76858160594</v>
      </c>
    </row>
    <row r="33873" spans="1:3" x14ac:dyDescent="0.25">
      <c r="A33873" s="1">
        <v>44549.791666666664</v>
      </c>
      <c r="B33873" s="9">
        <v>0.79166666666666663</v>
      </c>
      <c r="C33873" s="2">
        <v>105173.28415804767</v>
      </c>
    </row>
    <row r="33874" spans="1:3" x14ac:dyDescent="0.25">
      <c r="A33874" s="1">
        <v>44549.802083333336</v>
      </c>
      <c r="B33874" s="9">
        <v>0.80208333333333337</v>
      </c>
      <c r="C33874" s="2">
        <v>103487.76811756738</v>
      </c>
    </row>
    <row r="33875" spans="1:3" x14ac:dyDescent="0.25">
      <c r="A33875" s="1">
        <v>44549.8125</v>
      </c>
      <c r="B33875" s="9">
        <v>0.8125</v>
      </c>
      <c r="C33875" s="2">
        <v>102295.74283079627</v>
      </c>
    </row>
    <row r="33876" spans="1:3" x14ac:dyDescent="0.25">
      <c r="A33876" s="1">
        <v>44549.822916666664</v>
      </c>
      <c r="B33876" s="9">
        <v>0.82291666666666663</v>
      </c>
      <c r="C33876" s="2">
        <v>100148.54954454192</v>
      </c>
    </row>
    <row r="33877" spans="1:3" x14ac:dyDescent="0.25">
      <c r="A33877" s="1">
        <v>44549.833333333336</v>
      </c>
      <c r="B33877" s="9">
        <v>0.83333333333333337</v>
      </c>
      <c r="C33877" s="2">
        <v>97426.730730282739</v>
      </c>
    </row>
    <row r="33878" spans="1:3" x14ac:dyDescent="0.25">
      <c r="A33878" s="1">
        <v>44549.84375</v>
      </c>
      <c r="B33878" s="9">
        <v>0.84375</v>
      </c>
      <c r="C33878" s="2">
        <v>94990.633607357639</v>
      </c>
    </row>
    <row r="33879" spans="1:3" x14ac:dyDescent="0.25">
      <c r="A33879" s="1">
        <v>44549.854166666664</v>
      </c>
      <c r="B33879" s="9">
        <v>0.85416666666666663</v>
      </c>
      <c r="C33879" s="2">
        <v>92383.082016966902</v>
      </c>
    </row>
    <row r="33880" spans="1:3" x14ac:dyDescent="0.25">
      <c r="A33880" s="1">
        <v>44549.864583333336</v>
      </c>
      <c r="B33880" s="9">
        <v>0.86458333333333337</v>
      </c>
      <c r="C33880" s="2">
        <v>90318.183538014797</v>
      </c>
    </row>
    <row r="33881" spans="1:3" x14ac:dyDescent="0.25">
      <c r="A33881" s="1">
        <v>44549.875</v>
      </c>
      <c r="B33881" s="9">
        <v>0.875</v>
      </c>
      <c r="C33881" s="2">
        <v>87631.034614333796</v>
      </c>
    </row>
    <row r="33882" spans="1:3" x14ac:dyDescent="0.25">
      <c r="A33882" s="1">
        <v>44549.885416666664</v>
      </c>
      <c r="B33882" s="9">
        <v>0.88541666666666663</v>
      </c>
      <c r="C33882" s="2">
        <v>85321.702879108794</v>
      </c>
    </row>
    <row r="33883" spans="1:3" x14ac:dyDescent="0.25">
      <c r="A33883" s="1">
        <v>44549.895833333336</v>
      </c>
      <c r="B33883" s="9">
        <v>0.89583333333333337</v>
      </c>
      <c r="C33883" s="2">
        <v>84815.098190622637</v>
      </c>
    </row>
    <row r="33884" spans="1:3" x14ac:dyDescent="0.25">
      <c r="A33884" s="1">
        <v>44549.90625</v>
      </c>
      <c r="B33884" s="9">
        <v>0.90625</v>
      </c>
      <c r="C33884" s="2">
        <v>84750.442241366341</v>
      </c>
    </row>
    <row r="33885" spans="1:3" x14ac:dyDescent="0.25">
      <c r="A33885" s="1">
        <v>44549.916666666664</v>
      </c>
      <c r="B33885" s="9">
        <v>0.91666666666666663</v>
      </c>
      <c r="C33885" s="2">
        <v>85377.491726752807</v>
      </c>
    </row>
    <row r="33886" spans="1:3" x14ac:dyDescent="0.25">
      <c r="A33886" s="1">
        <v>44549.927083333336</v>
      </c>
      <c r="B33886" s="9">
        <v>0.92708333333333337</v>
      </c>
      <c r="C33886" s="2">
        <v>84551.266163214968</v>
      </c>
    </row>
    <row r="33887" spans="1:3" x14ac:dyDescent="0.25">
      <c r="A33887" s="1">
        <v>44549.9375</v>
      </c>
      <c r="B33887" s="9">
        <v>0.9375</v>
      </c>
      <c r="C33887" s="2">
        <v>84484.464947439556</v>
      </c>
    </row>
    <row r="33888" spans="1:3" x14ac:dyDescent="0.25">
      <c r="A33888" s="1">
        <v>44549.947916666664</v>
      </c>
      <c r="B33888" s="9">
        <v>0.94791666666666663</v>
      </c>
      <c r="C33888" s="2">
        <v>82899.073262664722</v>
      </c>
    </row>
    <row r="33889" spans="1:3" x14ac:dyDescent="0.25">
      <c r="A33889" s="1">
        <v>44549.958333333336</v>
      </c>
      <c r="B33889" s="9">
        <v>0.95833333333333337</v>
      </c>
      <c r="C33889" s="2">
        <v>80865.134157755907</v>
      </c>
    </row>
    <row r="33890" spans="1:3" x14ac:dyDescent="0.25">
      <c r="A33890" s="1">
        <v>44549.96875</v>
      </c>
      <c r="B33890" s="9">
        <v>0.96875</v>
      </c>
      <c r="C33890" s="2">
        <v>78495.357551997309</v>
      </c>
    </row>
    <row r="33891" spans="1:3" x14ac:dyDescent="0.25">
      <c r="A33891" s="1">
        <v>44549.979166666664</v>
      </c>
      <c r="B33891" s="9">
        <v>0.97916666666666663</v>
      </c>
      <c r="C33891" s="2">
        <v>77126.192841484939</v>
      </c>
    </row>
    <row r="33892" spans="1:3" x14ac:dyDescent="0.25">
      <c r="A33892" s="1">
        <v>44549.989583333336</v>
      </c>
      <c r="B33892" s="9">
        <v>0.98958333333333337</v>
      </c>
      <c r="C33892" s="2">
        <v>75232.943493071507</v>
      </c>
    </row>
    <row r="33893" spans="1:3" x14ac:dyDescent="0.25">
      <c r="A33893" s="1">
        <v>44550</v>
      </c>
      <c r="B33893" s="9">
        <v>0</v>
      </c>
      <c r="C33893" s="2">
        <v>73882.224101907661</v>
      </c>
    </row>
    <row r="33894" spans="1:3" x14ac:dyDescent="0.25">
      <c r="A33894" s="1">
        <v>44550.010416666664</v>
      </c>
      <c r="B33894" s="9">
        <v>1.0416666666666666E-2</v>
      </c>
      <c r="C33894" s="2">
        <v>73567.44994010283</v>
      </c>
    </row>
    <row r="33895" spans="1:3" x14ac:dyDescent="0.25">
      <c r="A33895" s="1">
        <v>44550.020833333336</v>
      </c>
      <c r="B33895" s="9">
        <v>2.0833333333333332E-2</v>
      </c>
      <c r="C33895" s="2">
        <v>72993.630873400572</v>
      </c>
    </row>
    <row r="33896" spans="1:3" x14ac:dyDescent="0.25">
      <c r="A33896" s="1">
        <v>44550.03125</v>
      </c>
      <c r="B33896" s="9">
        <v>3.125E-2</v>
      </c>
      <c r="C33896" s="2">
        <v>71879.44300683093</v>
      </c>
    </row>
    <row r="33897" spans="1:3" x14ac:dyDescent="0.25">
      <c r="A33897" s="1">
        <v>44550.041666666664</v>
      </c>
      <c r="B33897" s="9">
        <v>4.1666666666666664E-2</v>
      </c>
      <c r="C33897" s="2">
        <v>71276.333106711332</v>
      </c>
    </row>
    <row r="33898" spans="1:3" x14ac:dyDescent="0.25">
      <c r="A33898" s="1">
        <v>44550.052083333336</v>
      </c>
      <c r="B33898" s="9">
        <v>5.2083333333333336E-2</v>
      </c>
      <c r="C33898" s="2">
        <v>70899.862668903428</v>
      </c>
    </row>
    <row r="33899" spans="1:3" x14ac:dyDescent="0.25">
      <c r="A33899" s="1">
        <v>44550.0625</v>
      </c>
      <c r="B33899" s="9">
        <v>6.25E-2</v>
      </c>
      <c r="C33899" s="2">
        <v>71455.574097098157</v>
      </c>
    </row>
    <row r="33900" spans="1:3" x14ac:dyDescent="0.25">
      <c r="A33900" s="1">
        <v>44550.072916666664</v>
      </c>
      <c r="B33900" s="9">
        <v>7.2916666666666671E-2</v>
      </c>
      <c r="C33900" s="2">
        <v>72192.381773947171</v>
      </c>
    </row>
    <row r="33901" spans="1:3" x14ac:dyDescent="0.25">
      <c r="A33901" s="1">
        <v>44550.083333333336</v>
      </c>
      <c r="B33901" s="9">
        <v>8.3333333333333329E-2</v>
      </c>
      <c r="C33901" s="2">
        <v>72669.826728636632</v>
      </c>
    </row>
    <row r="33902" spans="1:3" x14ac:dyDescent="0.25">
      <c r="A33902" s="1">
        <v>44550.09375</v>
      </c>
      <c r="B33902" s="9">
        <v>9.375E-2</v>
      </c>
      <c r="C33902" s="2">
        <v>73441.804858251591</v>
      </c>
    </row>
    <row r="33903" spans="1:3" x14ac:dyDescent="0.25">
      <c r="A33903" s="1">
        <v>44550.104166666664</v>
      </c>
      <c r="B33903" s="9">
        <v>0.10416666666666667</v>
      </c>
      <c r="C33903" s="2">
        <v>75103.695158011338</v>
      </c>
    </row>
    <row r="33904" spans="1:3" x14ac:dyDescent="0.25">
      <c r="A33904" s="1">
        <v>44550.114583333336</v>
      </c>
      <c r="B33904" s="9">
        <v>0.11458333333333333</v>
      </c>
      <c r="C33904" s="2">
        <v>76370.91203627699</v>
      </c>
    </row>
    <row r="33905" spans="1:3" x14ac:dyDescent="0.25">
      <c r="A33905" s="1">
        <v>44550.125</v>
      </c>
      <c r="B33905" s="9">
        <v>0.125</v>
      </c>
      <c r="C33905" s="2">
        <v>78145.095120164435</v>
      </c>
    </row>
    <row r="33906" spans="1:3" x14ac:dyDescent="0.25">
      <c r="A33906" s="1">
        <v>44550.135416666664</v>
      </c>
      <c r="B33906" s="9">
        <v>0.13541666666666666</v>
      </c>
      <c r="C33906" s="2">
        <v>80102.893154508216</v>
      </c>
    </row>
    <row r="33907" spans="1:3" x14ac:dyDescent="0.25">
      <c r="A33907" s="1">
        <v>44550.145833333336</v>
      </c>
      <c r="B33907" s="9">
        <v>0.14583333333333334</v>
      </c>
      <c r="C33907" s="2">
        <v>79886.662207529967</v>
      </c>
    </row>
    <row r="33908" spans="1:3" x14ac:dyDescent="0.25">
      <c r="A33908" s="1">
        <v>44550.15625</v>
      </c>
      <c r="B33908" s="9">
        <v>0.15625</v>
      </c>
      <c r="C33908" s="2">
        <v>80174.199429973713</v>
      </c>
    </row>
    <row r="33909" spans="1:3" x14ac:dyDescent="0.25">
      <c r="A33909" s="1">
        <v>44550.166666666664</v>
      </c>
      <c r="B33909" s="9">
        <v>0.16666666666666666</v>
      </c>
      <c r="C33909" s="2">
        <v>81318.917617282816</v>
      </c>
    </row>
    <row r="33910" spans="1:3" x14ac:dyDescent="0.25">
      <c r="A33910" s="1">
        <v>44550.177083333336</v>
      </c>
      <c r="B33910" s="9">
        <v>0.17708333333333334</v>
      </c>
      <c r="C33910" s="2">
        <v>83201.277751753907</v>
      </c>
    </row>
    <row r="33911" spans="1:3" x14ac:dyDescent="0.25">
      <c r="A33911" s="1">
        <v>44550.1875</v>
      </c>
      <c r="B33911" s="9">
        <v>0.1875</v>
      </c>
      <c r="C33911" s="2">
        <v>84103.334514026268</v>
      </c>
    </row>
    <row r="33912" spans="1:3" x14ac:dyDescent="0.25">
      <c r="A33912" s="1">
        <v>44550.197916666664</v>
      </c>
      <c r="B33912" s="9">
        <v>0.19791666666666666</v>
      </c>
      <c r="C33912" s="2">
        <v>85791.083220772736</v>
      </c>
    </row>
    <row r="33913" spans="1:3" x14ac:dyDescent="0.25">
      <c r="A33913" s="1">
        <v>44550.208333333336</v>
      </c>
      <c r="B33913" s="9">
        <v>0.20833333333333334</v>
      </c>
      <c r="C33913" s="2">
        <v>87303.845715728618</v>
      </c>
    </row>
    <row r="33914" spans="1:3" x14ac:dyDescent="0.25">
      <c r="A33914" s="1">
        <v>44550.21875</v>
      </c>
      <c r="B33914" s="9">
        <v>0.21875</v>
      </c>
      <c r="C33914" s="2">
        <v>90895.252286221948</v>
      </c>
    </row>
    <row r="33915" spans="1:3" x14ac:dyDescent="0.25">
      <c r="A33915" s="1">
        <v>44550.229166666664</v>
      </c>
      <c r="B33915" s="9">
        <v>0.22916666666666666</v>
      </c>
      <c r="C33915" s="2">
        <v>91420.874365128373</v>
      </c>
    </row>
    <row r="33916" spans="1:3" x14ac:dyDescent="0.25">
      <c r="A33916" s="1">
        <v>44550.239583333336</v>
      </c>
      <c r="B33916" s="9">
        <v>0.23958333333333334</v>
      </c>
      <c r="C33916" s="2">
        <v>92617.754310577875</v>
      </c>
    </row>
    <row r="33917" spans="1:3" x14ac:dyDescent="0.25">
      <c r="A33917" s="1">
        <v>44550.25</v>
      </c>
      <c r="B33917" s="9">
        <v>0.25</v>
      </c>
      <c r="C33917" s="2">
        <v>92948.411390055611</v>
      </c>
    </row>
    <row r="33918" spans="1:3" x14ac:dyDescent="0.25">
      <c r="A33918" s="1">
        <v>44550.260416666664</v>
      </c>
      <c r="B33918" s="9">
        <v>0.26041666666666669</v>
      </c>
      <c r="C33918" s="2">
        <v>97610.564180106754</v>
      </c>
    </row>
    <row r="33919" spans="1:3" x14ac:dyDescent="0.25">
      <c r="A33919" s="1">
        <v>44550.270833333336</v>
      </c>
      <c r="B33919" s="9">
        <v>0.27083333333333331</v>
      </c>
      <c r="C33919" s="2">
        <v>103851.88738202733</v>
      </c>
    </row>
    <row r="33920" spans="1:3" x14ac:dyDescent="0.25">
      <c r="A33920" s="1">
        <v>44550.28125</v>
      </c>
      <c r="B33920" s="9">
        <v>0.28125</v>
      </c>
      <c r="C33920" s="2">
        <v>108345.13221542533</v>
      </c>
    </row>
    <row r="33921" spans="1:3" x14ac:dyDescent="0.25">
      <c r="A33921" s="1">
        <v>44550.291666666664</v>
      </c>
      <c r="B33921" s="9">
        <v>0.29166666666666669</v>
      </c>
      <c r="C33921" s="2">
        <v>112772.50942125531</v>
      </c>
    </row>
    <row r="33922" spans="1:3" x14ac:dyDescent="0.25">
      <c r="A33922" s="1">
        <v>44550.302083333336</v>
      </c>
      <c r="B33922" s="9">
        <v>0.30208333333333331</v>
      </c>
      <c r="C33922" s="2">
        <v>119123.45574230205</v>
      </c>
    </row>
    <row r="33923" spans="1:3" x14ac:dyDescent="0.25">
      <c r="A33923" s="1">
        <v>44550.3125</v>
      </c>
      <c r="B33923" s="9">
        <v>0.3125</v>
      </c>
      <c r="C33923" s="2">
        <v>123307.73452435991</v>
      </c>
    </row>
    <row r="33924" spans="1:3" x14ac:dyDescent="0.25">
      <c r="A33924" s="1">
        <v>44550.322916666664</v>
      </c>
      <c r="B33924" s="9">
        <v>0.32291666666666669</v>
      </c>
      <c r="C33924" s="2">
        <v>127719.87636518848</v>
      </c>
    </row>
    <row r="33925" spans="1:3" x14ac:dyDescent="0.25">
      <c r="A33925" s="1">
        <v>44550.333333333336</v>
      </c>
      <c r="B33925" s="9">
        <v>0.33333333333333331</v>
      </c>
      <c r="C33925" s="2">
        <v>127958.66439234352</v>
      </c>
    </row>
    <row r="33926" spans="1:3" x14ac:dyDescent="0.25">
      <c r="A33926" s="1">
        <v>44550.34375</v>
      </c>
      <c r="B33926" s="9">
        <v>0.34375</v>
      </c>
      <c r="C33926" s="2">
        <v>129153.87579716707</v>
      </c>
    </row>
    <row r="33927" spans="1:3" x14ac:dyDescent="0.25">
      <c r="A33927" s="1">
        <v>44550.354166666664</v>
      </c>
      <c r="B33927" s="9">
        <v>0.35416666666666669</v>
      </c>
      <c r="C33927" s="2">
        <v>128592.89257513742</v>
      </c>
    </row>
    <row r="33928" spans="1:3" x14ac:dyDescent="0.25">
      <c r="A33928" s="1">
        <v>44550.364583333336</v>
      </c>
      <c r="B33928" s="9">
        <v>0.36458333333333331</v>
      </c>
      <c r="C33928" s="2">
        <v>126905.92252068306</v>
      </c>
    </row>
    <row r="33929" spans="1:3" x14ac:dyDescent="0.25">
      <c r="A33929" s="1">
        <v>44550.375</v>
      </c>
      <c r="B33929" s="9">
        <v>0.375</v>
      </c>
      <c r="C33929" s="2">
        <v>125713.03515458855</v>
      </c>
    </row>
    <row r="33930" spans="1:3" x14ac:dyDescent="0.25">
      <c r="A33930" s="1">
        <v>44550.385416666664</v>
      </c>
      <c r="B33930" s="9">
        <v>0.38541666666666669</v>
      </c>
      <c r="C33930" s="2">
        <v>125052.9684283868</v>
      </c>
    </row>
    <row r="33931" spans="1:3" x14ac:dyDescent="0.25">
      <c r="A33931" s="1">
        <v>44550.395833333336</v>
      </c>
      <c r="B33931" s="9">
        <v>0.39583333333333331</v>
      </c>
      <c r="C33931" s="2">
        <v>124031.10250373831</v>
      </c>
    </row>
    <row r="33932" spans="1:3" x14ac:dyDescent="0.25">
      <c r="A33932" s="1">
        <v>44550.40625</v>
      </c>
      <c r="B33932" s="9">
        <v>0.40625</v>
      </c>
      <c r="C33932" s="2">
        <v>123687.29573504163</v>
      </c>
    </row>
    <row r="33933" spans="1:3" x14ac:dyDescent="0.25">
      <c r="A33933" s="1">
        <v>44550.416666666664</v>
      </c>
      <c r="B33933" s="9">
        <v>0.41666666666666669</v>
      </c>
      <c r="C33933" s="2">
        <v>123633.75147181113</v>
      </c>
    </row>
    <row r="33934" spans="1:3" x14ac:dyDescent="0.25">
      <c r="A33934" s="1">
        <v>44550.427083333336</v>
      </c>
      <c r="B33934" s="9">
        <v>0.42708333333333331</v>
      </c>
      <c r="C33934" s="2">
        <v>121798.05088413053</v>
      </c>
    </row>
    <row r="33935" spans="1:3" x14ac:dyDescent="0.25">
      <c r="A33935" s="1">
        <v>44550.4375</v>
      </c>
      <c r="B33935" s="9">
        <v>0.4375</v>
      </c>
      <c r="C33935" s="2">
        <v>122276.77902601568</v>
      </c>
    </row>
    <row r="33936" spans="1:3" x14ac:dyDescent="0.25">
      <c r="A33936" s="1">
        <v>44550.447916666664</v>
      </c>
      <c r="B33936" s="9">
        <v>0.44791666666666669</v>
      </c>
      <c r="C33936" s="2">
        <v>122289.1659538056</v>
      </c>
    </row>
    <row r="33937" spans="1:3" x14ac:dyDescent="0.25">
      <c r="A33937" s="1">
        <v>44550.458333333336</v>
      </c>
      <c r="B33937" s="9">
        <v>0.45833333333333331</v>
      </c>
      <c r="C33937" s="2">
        <v>121939.37627515009</v>
      </c>
    </row>
    <row r="33938" spans="1:3" x14ac:dyDescent="0.25">
      <c r="A33938" s="1">
        <v>44550.46875</v>
      </c>
      <c r="B33938" s="9">
        <v>0.46875</v>
      </c>
      <c r="C33938" s="2">
        <v>121565.48015716512</v>
      </c>
    </row>
    <row r="33939" spans="1:3" x14ac:dyDescent="0.25">
      <c r="A33939" s="1">
        <v>44550.479166666664</v>
      </c>
      <c r="B33939" s="9">
        <v>0.47916666666666669</v>
      </c>
      <c r="C33939" s="2">
        <v>121139.10049106185</v>
      </c>
    </row>
    <row r="33940" spans="1:3" x14ac:dyDescent="0.25">
      <c r="A33940" s="1">
        <v>44550.489583333336</v>
      </c>
      <c r="B33940" s="9">
        <v>0.48958333333333331</v>
      </c>
      <c r="C33940" s="2">
        <v>119340.17930603653</v>
      </c>
    </row>
    <row r="33941" spans="1:3" x14ac:dyDescent="0.25">
      <c r="A33941" s="1">
        <v>44550.5</v>
      </c>
      <c r="B33941" s="9">
        <v>0.5</v>
      </c>
      <c r="C33941" s="2">
        <v>119061.43370360532</v>
      </c>
    </row>
    <row r="33942" spans="1:3" x14ac:dyDescent="0.25">
      <c r="A33942" s="1">
        <v>44550.510416666664</v>
      </c>
      <c r="B33942" s="9">
        <v>0.51041666666666663</v>
      </c>
      <c r="C33942" s="2">
        <v>114924.22763077867</v>
      </c>
    </row>
    <row r="33943" spans="1:3" x14ac:dyDescent="0.25">
      <c r="A33943" s="1">
        <v>44550.520833333336</v>
      </c>
      <c r="B33943" s="9">
        <v>0.52083333333333337</v>
      </c>
      <c r="C33943" s="2">
        <v>113547.09365241941</v>
      </c>
    </row>
    <row r="33944" spans="1:3" x14ac:dyDescent="0.25">
      <c r="A33944" s="1">
        <v>44550.53125</v>
      </c>
      <c r="B33944" s="9">
        <v>0.53125</v>
      </c>
      <c r="C33944" s="2">
        <v>113147.58146311004</v>
      </c>
    </row>
    <row r="33945" spans="1:3" x14ac:dyDescent="0.25">
      <c r="A33945" s="1">
        <v>44550.541666666664</v>
      </c>
      <c r="B33945" s="9">
        <v>0.54166666666666663</v>
      </c>
      <c r="C33945" s="2">
        <v>111641.27065857458</v>
      </c>
    </row>
    <row r="33946" spans="1:3" x14ac:dyDescent="0.25">
      <c r="A33946" s="1">
        <v>44550.552083333336</v>
      </c>
      <c r="B33946" s="9">
        <v>0.55208333333333337</v>
      </c>
      <c r="C33946" s="2">
        <v>110201.77696067761</v>
      </c>
    </row>
    <row r="33947" spans="1:3" x14ac:dyDescent="0.25">
      <c r="A33947" s="1">
        <v>44550.5625</v>
      </c>
      <c r="B33947" s="9">
        <v>0.5625</v>
      </c>
      <c r="C33947" s="2">
        <v>109485.1149255293</v>
      </c>
    </row>
    <row r="33948" spans="1:3" x14ac:dyDescent="0.25">
      <c r="A33948" s="1">
        <v>44550.572916666664</v>
      </c>
      <c r="B33948" s="9">
        <v>0.57291666666666663</v>
      </c>
      <c r="C33948" s="2">
        <v>107711.20595903041</v>
      </c>
    </row>
    <row r="33949" spans="1:3" x14ac:dyDescent="0.25">
      <c r="A33949" s="1">
        <v>44550.583333333336</v>
      </c>
      <c r="B33949" s="9">
        <v>0.58333333333333337</v>
      </c>
      <c r="C33949" s="2">
        <v>107254.02185479914</v>
      </c>
    </row>
    <row r="33950" spans="1:3" x14ac:dyDescent="0.25">
      <c r="A33950" s="1">
        <v>44550.59375</v>
      </c>
      <c r="B33950" s="9">
        <v>0.59375</v>
      </c>
      <c r="C33950" s="2">
        <v>107128.40060924256</v>
      </c>
    </row>
    <row r="33951" spans="1:3" x14ac:dyDescent="0.25">
      <c r="A33951" s="1">
        <v>44550.604166666664</v>
      </c>
      <c r="B33951" s="9">
        <v>0.60416666666666663</v>
      </c>
      <c r="C33951" s="2">
        <v>107513.94075716734</v>
      </c>
    </row>
    <row r="33952" spans="1:3" x14ac:dyDescent="0.25">
      <c r="A33952" s="1">
        <v>44550.614583333336</v>
      </c>
      <c r="B33952" s="9">
        <v>0.61458333333333337</v>
      </c>
      <c r="C33952" s="2">
        <v>108137.85576980644</v>
      </c>
    </row>
    <row r="33953" spans="1:3" x14ac:dyDescent="0.25">
      <c r="A33953" s="1">
        <v>44550.625</v>
      </c>
      <c r="B33953" s="9">
        <v>0.625</v>
      </c>
      <c r="C33953" s="2">
        <v>108408.0282515928</v>
      </c>
    </row>
    <row r="33954" spans="1:3" x14ac:dyDescent="0.25">
      <c r="A33954" s="1">
        <v>44550.635416666664</v>
      </c>
      <c r="B33954" s="9">
        <v>0.63541666666666663</v>
      </c>
      <c r="C33954" s="2">
        <v>110268.67749434742</v>
      </c>
    </row>
    <row r="33955" spans="1:3" x14ac:dyDescent="0.25">
      <c r="A33955" s="1">
        <v>44550.645833333336</v>
      </c>
      <c r="B33955" s="9">
        <v>0.64583333333333337</v>
      </c>
      <c r="C33955" s="2">
        <v>110276.54347158413</v>
      </c>
    </row>
    <row r="33956" spans="1:3" x14ac:dyDescent="0.25">
      <c r="A33956" s="1">
        <v>44550.65625</v>
      </c>
      <c r="B33956" s="9">
        <v>0.65625</v>
      </c>
      <c r="C33956" s="2">
        <v>110475.90626737699</v>
      </c>
    </row>
    <row r="33957" spans="1:3" x14ac:dyDescent="0.25">
      <c r="A33957" s="1">
        <v>44550.666666666664</v>
      </c>
      <c r="B33957" s="9">
        <v>0.66666666666666663</v>
      </c>
      <c r="C33957" s="2">
        <v>111862.09803770579</v>
      </c>
    </row>
    <row r="33958" spans="1:3" x14ac:dyDescent="0.25">
      <c r="A33958" s="1">
        <v>44550.677083333336</v>
      </c>
      <c r="B33958" s="9">
        <v>0.67708333333333337</v>
      </c>
      <c r="C33958" s="2">
        <v>115886.56240952203</v>
      </c>
    </row>
    <row r="33959" spans="1:3" x14ac:dyDescent="0.25">
      <c r="A33959" s="1">
        <v>44550.6875</v>
      </c>
      <c r="B33959" s="9">
        <v>0.6875</v>
      </c>
      <c r="C33959" s="2">
        <v>118598.35806187807</v>
      </c>
    </row>
    <row r="33960" spans="1:3" x14ac:dyDescent="0.25">
      <c r="A33960" s="1">
        <v>44550.697916666664</v>
      </c>
      <c r="B33960" s="9">
        <v>0.69791666666666663</v>
      </c>
      <c r="C33960" s="2">
        <v>122970.61780903021</v>
      </c>
    </row>
    <row r="33961" spans="1:3" x14ac:dyDescent="0.25">
      <c r="A33961" s="1">
        <v>44550.708333333336</v>
      </c>
      <c r="B33961" s="9">
        <v>0.70833333333333337</v>
      </c>
      <c r="C33961" s="2">
        <v>125599.64590090662</v>
      </c>
    </row>
    <row r="33962" spans="1:3" x14ac:dyDescent="0.25">
      <c r="A33962" s="1">
        <v>44550.71875</v>
      </c>
      <c r="B33962" s="9">
        <v>0.71875</v>
      </c>
      <c r="C33962" s="2">
        <v>127541.68814448232</v>
      </c>
    </row>
    <row r="33963" spans="1:3" x14ac:dyDescent="0.25">
      <c r="A33963" s="1">
        <v>44550.729166666664</v>
      </c>
      <c r="B33963" s="9">
        <v>0.72916666666666663</v>
      </c>
      <c r="C33963" s="2">
        <v>128986.65227200299</v>
      </c>
    </row>
    <row r="33964" spans="1:3" x14ac:dyDescent="0.25">
      <c r="A33964" s="1">
        <v>44550.739583333336</v>
      </c>
      <c r="B33964" s="9">
        <v>0.73958333333333337</v>
      </c>
      <c r="C33964" s="2">
        <v>129719.00653446696</v>
      </c>
    </row>
    <row r="33965" spans="1:3" x14ac:dyDescent="0.25">
      <c r="A33965" s="1">
        <v>44550.75</v>
      </c>
      <c r="B33965" s="9">
        <v>0.75</v>
      </c>
      <c r="C33965" s="2">
        <v>129983.60926873521</v>
      </c>
    </row>
    <row r="33966" spans="1:3" x14ac:dyDescent="0.25">
      <c r="A33966" s="1">
        <v>44550.760416666664</v>
      </c>
      <c r="B33966" s="9">
        <v>0.76041666666666663</v>
      </c>
      <c r="C33966" s="2">
        <v>129814.60199418766</v>
      </c>
    </row>
    <row r="33967" spans="1:3" x14ac:dyDescent="0.25">
      <c r="A33967" s="1">
        <v>44550.770833333336</v>
      </c>
      <c r="B33967" s="9">
        <v>0.77083333333333337</v>
      </c>
      <c r="C33967" s="2">
        <v>128048.74174985119</v>
      </c>
    </row>
    <row r="33968" spans="1:3" x14ac:dyDescent="0.25">
      <c r="A33968" s="1">
        <v>44550.78125</v>
      </c>
      <c r="B33968" s="9">
        <v>0.78125</v>
      </c>
      <c r="C33968" s="2">
        <v>125866.59651019855</v>
      </c>
    </row>
    <row r="33969" spans="1:3" x14ac:dyDescent="0.25">
      <c r="A33969" s="1">
        <v>44550.791666666664</v>
      </c>
      <c r="B33969" s="9">
        <v>0.79166666666666663</v>
      </c>
      <c r="C33969" s="2">
        <v>125342.86147128578</v>
      </c>
    </row>
    <row r="33970" spans="1:3" x14ac:dyDescent="0.25">
      <c r="A33970" s="1">
        <v>44550.802083333336</v>
      </c>
      <c r="B33970" s="9">
        <v>0.80208333333333337</v>
      </c>
      <c r="C33970" s="2">
        <v>122868.51106815245</v>
      </c>
    </row>
    <row r="33971" spans="1:3" x14ac:dyDescent="0.25">
      <c r="A33971" s="1">
        <v>44550.8125</v>
      </c>
      <c r="B33971" s="9">
        <v>0.8125</v>
      </c>
      <c r="C33971" s="2">
        <v>121063.45600996881</v>
      </c>
    </row>
    <row r="33972" spans="1:3" x14ac:dyDescent="0.25">
      <c r="A33972" s="1">
        <v>44550.822916666664</v>
      </c>
      <c r="B33972" s="9">
        <v>0.82291666666666663</v>
      </c>
      <c r="C33972" s="2">
        <v>120121.77538054547</v>
      </c>
    </row>
    <row r="33973" spans="1:3" x14ac:dyDescent="0.25">
      <c r="A33973" s="1">
        <v>44550.833333333336</v>
      </c>
      <c r="B33973" s="9">
        <v>0.83333333333333337</v>
      </c>
      <c r="C33973" s="2">
        <v>119688.39578924469</v>
      </c>
    </row>
    <row r="33974" spans="1:3" x14ac:dyDescent="0.25">
      <c r="A33974" s="1">
        <v>44550.84375</v>
      </c>
      <c r="B33974" s="9">
        <v>0.84375</v>
      </c>
      <c r="C33974" s="2">
        <v>116743.53282045123</v>
      </c>
    </row>
    <row r="33975" spans="1:3" x14ac:dyDescent="0.25">
      <c r="A33975" s="1">
        <v>44550.854166666664</v>
      </c>
      <c r="B33975" s="9">
        <v>0.85416666666666663</v>
      </c>
      <c r="C33975" s="2">
        <v>113727.95153812712</v>
      </c>
    </row>
    <row r="33976" spans="1:3" x14ac:dyDescent="0.25">
      <c r="A33976" s="1">
        <v>44550.864583333336</v>
      </c>
      <c r="B33976" s="9">
        <v>0.86458333333333337</v>
      </c>
      <c r="C33976" s="2">
        <v>110377.78018770691</v>
      </c>
    </row>
    <row r="33977" spans="1:3" x14ac:dyDescent="0.25">
      <c r="A33977" s="1">
        <v>44550.875</v>
      </c>
      <c r="B33977" s="9">
        <v>0.875</v>
      </c>
      <c r="C33977" s="2">
        <v>107631.22327230986</v>
      </c>
    </row>
    <row r="33978" spans="1:3" x14ac:dyDescent="0.25">
      <c r="A33978" s="1">
        <v>44550.885416666664</v>
      </c>
      <c r="B33978" s="9">
        <v>0.88541666666666663</v>
      </c>
      <c r="C33978" s="2">
        <v>103742.57413473171</v>
      </c>
    </row>
    <row r="33979" spans="1:3" x14ac:dyDescent="0.25">
      <c r="A33979" s="1">
        <v>44550.895833333336</v>
      </c>
      <c r="B33979" s="9">
        <v>0.89583333333333337</v>
      </c>
      <c r="C33979" s="2">
        <v>101708.29337626614</v>
      </c>
    </row>
    <row r="33980" spans="1:3" x14ac:dyDescent="0.25">
      <c r="A33980" s="1">
        <v>44550.90625</v>
      </c>
      <c r="B33980" s="9">
        <v>0.90625</v>
      </c>
      <c r="C33980" s="2">
        <v>101293.67692157596</v>
      </c>
    </row>
    <row r="33981" spans="1:3" x14ac:dyDescent="0.25">
      <c r="A33981" s="1">
        <v>44550.916666666664</v>
      </c>
      <c r="B33981" s="9">
        <v>0.91666666666666663</v>
      </c>
      <c r="C33981" s="2">
        <v>100422.12664374842</v>
      </c>
    </row>
    <row r="33982" spans="1:3" x14ac:dyDescent="0.25">
      <c r="A33982" s="1">
        <v>44550.927083333336</v>
      </c>
      <c r="B33982" s="9">
        <v>0.92708333333333337</v>
      </c>
      <c r="C33982" s="2">
        <v>98554.096095081768</v>
      </c>
    </row>
    <row r="33983" spans="1:3" x14ac:dyDescent="0.25">
      <c r="A33983" s="1">
        <v>44550.9375</v>
      </c>
      <c r="B33983" s="9">
        <v>0.9375</v>
      </c>
      <c r="C33983" s="2">
        <v>98043.50279995639</v>
      </c>
    </row>
    <row r="33984" spans="1:3" x14ac:dyDescent="0.25">
      <c r="A33984" s="1">
        <v>44550.947916666664</v>
      </c>
      <c r="B33984" s="9">
        <v>0.94791666666666663</v>
      </c>
      <c r="C33984" s="2">
        <v>96386.256604938942</v>
      </c>
    </row>
    <row r="33985" spans="1:3" x14ac:dyDescent="0.25">
      <c r="A33985" s="1">
        <v>44550.958333333336</v>
      </c>
      <c r="B33985" s="9">
        <v>0.95833333333333337</v>
      </c>
      <c r="C33985" s="2">
        <v>93559.283976801729</v>
      </c>
    </row>
    <row r="33986" spans="1:3" x14ac:dyDescent="0.25">
      <c r="A33986" s="1">
        <v>44550.96875</v>
      </c>
      <c r="B33986" s="9">
        <v>0.96875</v>
      </c>
      <c r="C33986" s="2">
        <v>90817.009649011336</v>
      </c>
    </row>
    <row r="33987" spans="1:3" x14ac:dyDescent="0.25">
      <c r="A33987" s="1">
        <v>44550.979166666664</v>
      </c>
      <c r="B33987" s="9">
        <v>0.97916666666666663</v>
      </c>
      <c r="C33987" s="2">
        <v>89716.154216586336</v>
      </c>
    </row>
    <row r="33988" spans="1:3" x14ac:dyDescent="0.25">
      <c r="A33988" s="1">
        <v>44550.989583333336</v>
      </c>
      <c r="B33988" s="9">
        <v>0.98958333333333337</v>
      </c>
      <c r="C33988" s="2">
        <v>88301.283411069744</v>
      </c>
    </row>
    <row r="33989" spans="1:3" x14ac:dyDescent="0.25">
      <c r="A33989" s="1">
        <v>44551</v>
      </c>
      <c r="B33989" s="9">
        <v>0</v>
      </c>
      <c r="C33989" s="2">
        <v>87159.37393381435</v>
      </c>
    </row>
    <row r="33990" spans="1:3" x14ac:dyDescent="0.25">
      <c r="A33990" s="1">
        <v>44551.010416666664</v>
      </c>
      <c r="B33990" s="9">
        <v>1.0416666666666666E-2</v>
      </c>
      <c r="C33990" s="2">
        <v>84278.555116047661</v>
      </c>
    </row>
    <row r="33991" spans="1:3" x14ac:dyDescent="0.25">
      <c r="A33991" s="1">
        <v>44551.020833333336</v>
      </c>
      <c r="B33991" s="9">
        <v>2.0833333333333332E-2</v>
      </c>
      <c r="C33991" s="2">
        <v>83742.564248965573</v>
      </c>
    </row>
    <row r="33992" spans="1:3" x14ac:dyDescent="0.25">
      <c r="A33992" s="1">
        <v>44551.03125</v>
      </c>
      <c r="B33992" s="9">
        <v>3.125E-2</v>
      </c>
      <c r="C33992" s="2">
        <v>82450.617214993588</v>
      </c>
    </row>
    <row r="33993" spans="1:3" x14ac:dyDescent="0.25">
      <c r="A33993" s="1">
        <v>44551.041666666664</v>
      </c>
      <c r="B33993" s="9">
        <v>4.1666666666666664E-2</v>
      </c>
      <c r="C33993" s="2">
        <v>81565.770257463388</v>
      </c>
    </row>
    <row r="33994" spans="1:3" x14ac:dyDescent="0.25">
      <c r="A33994" s="1">
        <v>44551.052083333336</v>
      </c>
      <c r="B33994" s="9">
        <v>5.2083333333333336E-2</v>
      </c>
      <c r="C33994" s="2">
        <v>81122.057632428914</v>
      </c>
    </row>
    <row r="33995" spans="1:3" x14ac:dyDescent="0.25">
      <c r="A33995" s="1">
        <v>44551.0625</v>
      </c>
      <c r="B33995" s="9">
        <v>6.25E-2</v>
      </c>
      <c r="C33995" s="2">
        <v>81427.734275106428</v>
      </c>
    </row>
    <row r="33996" spans="1:3" x14ac:dyDescent="0.25">
      <c r="A33996" s="1">
        <v>44551.072916666664</v>
      </c>
      <c r="B33996" s="9">
        <v>7.2916666666666671E-2</v>
      </c>
      <c r="C33996" s="2">
        <v>81109.372750955779</v>
      </c>
    </row>
    <row r="33997" spans="1:3" x14ac:dyDescent="0.25">
      <c r="A33997" s="1">
        <v>44551.083333333336</v>
      </c>
      <c r="B33997" s="9">
        <v>8.3333333333333329E-2</v>
      </c>
      <c r="C33997" s="2">
        <v>80296.714011793374</v>
      </c>
    </row>
    <row r="33998" spans="1:3" x14ac:dyDescent="0.25">
      <c r="A33998" s="1">
        <v>44551.09375</v>
      </c>
      <c r="B33998" s="9">
        <v>9.375E-2</v>
      </c>
      <c r="C33998" s="2">
        <v>80129.526241071289</v>
      </c>
    </row>
    <row r="33999" spans="1:3" x14ac:dyDescent="0.25">
      <c r="A33999" s="1">
        <v>44551.104166666664</v>
      </c>
      <c r="B33999" s="9">
        <v>0.10416666666666667</v>
      </c>
      <c r="C33999" s="2">
        <v>80910.705180423742</v>
      </c>
    </row>
    <row r="34000" spans="1:3" x14ac:dyDescent="0.25">
      <c r="A34000" s="1">
        <v>44551.114583333336</v>
      </c>
      <c r="B34000" s="9">
        <v>0.11458333333333333</v>
      </c>
      <c r="C34000" s="2">
        <v>81161.574236253946</v>
      </c>
    </row>
    <row r="34001" spans="1:3" x14ac:dyDescent="0.25">
      <c r="A34001" s="1">
        <v>44551.125</v>
      </c>
      <c r="B34001" s="9">
        <v>0.125</v>
      </c>
      <c r="C34001" s="2">
        <v>82450.0650075007</v>
      </c>
    </row>
    <row r="34002" spans="1:3" x14ac:dyDescent="0.25">
      <c r="A34002" s="1">
        <v>44551.135416666664</v>
      </c>
      <c r="B34002" s="9">
        <v>0.13541666666666666</v>
      </c>
      <c r="C34002" s="2">
        <v>83800.136845993053</v>
      </c>
    </row>
    <row r="34003" spans="1:3" x14ac:dyDescent="0.25">
      <c r="A34003" s="1">
        <v>44551.145833333336</v>
      </c>
      <c r="B34003" s="9">
        <v>0.14583333333333334</v>
      </c>
      <c r="C34003" s="2">
        <v>84318.659681807549</v>
      </c>
    </row>
    <row r="34004" spans="1:3" x14ac:dyDescent="0.25">
      <c r="A34004" s="1">
        <v>44551.15625</v>
      </c>
      <c r="B34004" s="9">
        <v>0.15625</v>
      </c>
      <c r="C34004" s="2">
        <v>84354.863040675307</v>
      </c>
    </row>
    <row r="34005" spans="1:3" x14ac:dyDescent="0.25">
      <c r="A34005" s="1">
        <v>44551.166666666664</v>
      </c>
      <c r="B34005" s="9">
        <v>0.16666666666666666</v>
      </c>
      <c r="C34005" s="2">
        <v>85477.179083722891</v>
      </c>
    </row>
    <row r="34006" spans="1:3" x14ac:dyDescent="0.25">
      <c r="A34006" s="1">
        <v>44551.177083333336</v>
      </c>
      <c r="B34006" s="9">
        <v>0.17708333333333334</v>
      </c>
      <c r="C34006" s="2">
        <v>87546.340286702776</v>
      </c>
    </row>
    <row r="34007" spans="1:3" x14ac:dyDescent="0.25">
      <c r="A34007" s="1">
        <v>44551.1875</v>
      </c>
      <c r="B34007" s="9">
        <v>0.1875</v>
      </c>
      <c r="C34007" s="2">
        <v>87947.636225395632</v>
      </c>
    </row>
    <row r="34008" spans="1:3" x14ac:dyDescent="0.25">
      <c r="A34008" s="1">
        <v>44551.197916666664</v>
      </c>
      <c r="B34008" s="9">
        <v>0.19791666666666666</v>
      </c>
      <c r="C34008" s="2">
        <v>88669.407173032043</v>
      </c>
    </row>
    <row r="34009" spans="1:3" x14ac:dyDescent="0.25">
      <c r="A34009" s="1">
        <v>44551.208333333336</v>
      </c>
      <c r="B34009" s="9">
        <v>0.20833333333333334</v>
      </c>
      <c r="C34009" s="2">
        <v>89771.796073746606</v>
      </c>
    </row>
    <row r="34010" spans="1:3" x14ac:dyDescent="0.25">
      <c r="A34010" s="1">
        <v>44551.21875</v>
      </c>
      <c r="B34010" s="9">
        <v>0.21875</v>
      </c>
      <c r="C34010" s="2">
        <v>91932.266176124744</v>
      </c>
    </row>
    <row r="34011" spans="1:3" x14ac:dyDescent="0.25">
      <c r="A34011" s="1">
        <v>44551.229166666664</v>
      </c>
      <c r="B34011" s="9">
        <v>0.22916666666666666</v>
      </c>
      <c r="C34011" s="2">
        <v>90764.669118660997</v>
      </c>
    </row>
    <row r="34012" spans="1:3" x14ac:dyDescent="0.25">
      <c r="A34012" s="1">
        <v>44551.239583333336</v>
      </c>
      <c r="B34012" s="9">
        <v>0.23958333333333334</v>
      </c>
      <c r="C34012" s="2">
        <v>90799.414490838913</v>
      </c>
    </row>
    <row r="34013" spans="1:3" x14ac:dyDescent="0.25">
      <c r="A34013" s="1">
        <v>44551.25</v>
      </c>
      <c r="B34013" s="9">
        <v>0.25</v>
      </c>
      <c r="C34013" s="2">
        <v>91783.209880204857</v>
      </c>
    </row>
    <row r="34014" spans="1:3" x14ac:dyDescent="0.25">
      <c r="A34014" s="1">
        <v>44551.260416666664</v>
      </c>
      <c r="B34014" s="9">
        <v>0.26041666666666669</v>
      </c>
      <c r="C34014" s="2">
        <v>97110.693244861119</v>
      </c>
    </row>
    <row r="34015" spans="1:3" x14ac:dyDescent="0.25">
      <c r="A34015" s="1">
        <v>44551.270833333336</v>
      </c>
      <c r="B34015" s="9">
        <v>0.27083333333333331</v>
      </c>
      <c r="C34015" s="2">
        <v>102014.2639999111</v>
      </c>
    </row>
    <row r="34016" spans="1:3" x14ac:dyDescent="0.25">
      <c r="A34016" s="1">
        <v>44551.28125</v>
      </c>
      <c r="B34016" s="9">
        <v>0.28125</v>
      </c>
      <c r="C34016" s="2">
        <v>106894.29244127178</v>
      </c>
    </row>
    <row r="34017" spans="1:3" x14ac:dyDescent="0.25">
      <c r="A34017" s="1">
        <v>44551.291666666664</v>
      </c>
      <c r="B34017" s="9">
        <v>0.29166666666666669</v>
      </c>
      <c r="C34017" s="2">
        <v>109998.86255698091</v>
      </c>
    </row>
    <row r="34018" spans="1:3" x14ac:dyDescent="0.25">
      <c r="A34018" s="1">
        <v>44551.302083333336</v>
      </c>
      <c r="B34018" s="9">
        <v>0.30208333333333331</v>
      </c>
      <c r="C34018" s="2">
        <v>115881.66405097008</v>
      </c>
    </row>
    <row r="34019" spans="1:3" x14ac:dyDescent="0.25">
      <c r="A34019" s="1">
        <v>44551.3125</v>
      </c>
      <c r="B34019" s="9">
        <v>0.3125</v>
      </c>
      <c r="C34019" s="2">
        <v>118353.09053529218</v>
      </c>
    </row>
    <row r="34020" spans="1:3" x14ac:dyDescent="0.25">
      <c r="A34020" s="1">
        <v>44551.322916666664</v>
      </c>
      <c r="B34020" s="9">
        <v>0.32291666666666669</v>
      </c>
      <c r="C34020" s="2">
        <v>122142.8071318977</v>
      </c>
    </row>
    <row r="34021" spans="1:3" x14ac:dyDescent="0.25">
      <c r="A34021" s="1">
        <v>44551.333333333336</v>
      </c>
      <c r="B34021" s="9">
        <v>0.33333333333333331</v>
      </c>
      <c r="C34021" s="2">
        <v>122705.56615787926</v>
      </c>
    </row>
    <row r="34022" spans="1:3" x14ac:dyDescent="0.25">
      <c r="A34022" s="1">
        <v>44551.34375</v>
      </c>
      <c r="B34022" s="9">
        <v>0.34375</v>
      </c>
      <c r="C34022" s="2">
        <v>123539.71331667468</v>
      </c>
    </row>
    <row r="34023" spans="1:3" x14ac:dyDescent="0.25">
      <c r="A34023" s="1">
        <v>44551.354166666664</v>
      </c>
      <c r="B34023" s="9">
        <v>0.35416666666666669</v>
      </c>
      <c r="C34023" s="2">
        <v>123626.88264623423</v>
      </c>
    </row>
    <row r="34024" spans="1:3" x14ac:dyDescent="0.25">
      <c r="A34024" s="1">
        <v>44551.364583333336</v>
      </c>
      <c r="B34024" s="9">
        <v>0.36458333333333331</v>
      </c>
      <c r="C34024" s="2">
        <v>123051.26791200115</v>
      </c>
    </row>
    <row r="34025" spans="1:3" x14ac:dyDescent="0.25">
      <c r="A34025" s="1">
        <v>44551.375</v>
      </c>
      <c r="B34025" s="9">
        <v>0.375</v>
      </c>
      <c r="C34025" s="2">
        <v>123289.53948610529</v>
      </c>
    </row>
    <row r="34026" spans="1:3" x14ac:dyDescent="0.25">
      <c r="A34026" s="1">
        <v>44551.385416666664</v>
      </c>
      <c r="B34026" s="9">
        <v>0.38541666666666669</v>
      </c>
      <c r="C34026" s="2">
        <v>122115.71718302034</v>
      </c>
    </row>
    <row r="34027" spans="1:3" x14ac:dyDescent="0.25">
      <c r="A34027" s="1">
        <v>44551.395833333336</v>
      </c>
      <c r="B34027" s="9">
        <v>0.39583333333333331</v>
      </c>
      <c r="C34027" s="2">
        <v>120927.65269387806</v>
      </c>
    </row>
    <row r="34028" spans="1:3" x14ac:dyDescent="0.25">
      <c r="A34028" s="1">
        <v>44551.40625</v>
      </c>
      <c r="B34028" s="9">
        <v>0.40625</v>
      </c>
      <c r="C34028" s="2">
        <v>121667.61867976908</v>
      </c>
    </row>
    <row r="34029" spans="1:3" x14ac:dyDescent="0.25">
      <c r="A34029" s="1">
        <v>44551.416666666664</v>
      </c>
      <c r="B34029" s="9">
        <v>0.41666666666666669</v>
      </c>
      <c r="C34029" s="2">
        <v>122759.87715525455</v>
      </c>
    </row>
    <row r="34030" spans="1:3" x14ac:dyDescent="0.25">
      <c r="A34030" s="1">
        <v>44551.427083333336</v>
      </c>
      <c r="B34030" s="9">
        <v>0.42708333333333331</v>
      </c>
      <c r="C34030" s="2">
        <v>122799.51691326864</v>
      </c>
    </row>
    <row r="34031" spans="1:3" x14ac:dyDescent="0.25">
      <c r="A34031" s="1">
        <v>44551.4375</v>
      </c>
      <c r="B34031" s="9">
        <v>0.4375</v>
      </c>
      <c r="C34031" s="2">
        <v>122030.7129835588</v>
      </c>
    </row>
    <row r="34032" spans="1:3" x14ac:dyDescent="0.25">
      <c r="A34032" s="1">
        <v>44551.447916666664</v>
      </c>
      <c r="B34032" s="9">
        <v>0.44791666666666669</v>
      </c>
      <c r="C34032" s="2">
        <v>120763.10677914707</v>
      </c>
    </row>
    <row r="34033" spans="1:3" x14ac:dyDescent="0.25">
      <c r="A34033" s="1">
        <v>44551.458333333336</v>
      </c>
      <c r="B34033" s="9">
        <v>0.45833333333333331</v>
      </c>
      <c r="C34033" s="2">
        <v>122831.54097513991</v>
      </c>
    </row>
    <row r="34034" spans="1:3" x14ac:dyDescent="0.25">
      <c r="A34034" s="1">
        <v>44551.46875</v>
      </c>
      <c r="B34034" s="9">
        <v>0.46875</v>
      </c>
      <c r="C34034" s="2">
        <v>123721.75507168367</v>
      </c>
    </row>
    <row r="34035" spans="1:3" x14ac:dyDescent="0.25">
      <c r="A34035" s="1">
        <v>44551.479166666664</v>
      </c>
      <c r="B34035" s="9">
        <v>0.47916666666666669</v>
      </c>
      <c r="C34035" s="2">
        <v>125100.27950056456</v>
      </c>
    </row>
    <row r="34036" spans="1:3" x14ac:dyDescent="0.25">
      <c r="A34036" s="1">
        <v>44551.489583333336</v>
      </c>
      <c r="B34036" s="9">
        <v>0.48958333333333331</v>
      </c>
      <c r="C34036" s="2">
        <v>123289.76990362031</v>
      </c>
    </row>
    <row r="34037" spans="1:3" x14ac:dyDescent="0.25">
      <c r="A34037" s="1">
        <v>44551.5</v>
      </c>
      <c r="B34037" s="9">
        <v>0.5</v>
      </c>
      <c r="C34037" s="2">
        <v>121939.9086190641</v>
      </c>
    </row>
    <row r="34038" spans="1:3" x14ac:dyDescent="0.25">
      <c r="A34038" s="1">
        <v>44551.510416666664</v>
      </c>
      <c r="B34038" s="9">
        <v>0.51041666666666663</v>
      </c>
      <c r="C34038" s="2">
        <v>120840.86077231723</v>
      </c>
    </row>
    <row r="34039" spans="1:3" x14ac:dyDescent="0.25">
      <c r="A34039" s="1">
        <v>44551.520833333336</v>
      </c>
      <c r="B34039" s="9">
        <v>0.52083333333333337</v>
      </c>
      <c r="C34039" s="2">
        <v>119432.25891229537</v>
      </c>
    </row>
    <row r="34040" spans="1:3" x14ac:dyDescent="0.25">
      <c r="A34040" s="1">
        <v>44551.53125</v>
      </c>
      <c r="B34040" s="9">
        <v>0.53125</v>
      </c>
      <c r="C34040" s="2">
        <v>118494.83306146825</v>
      </c>
    </row>
    <row r="34041" spans="1:3" x14ac:dyDescent="0.25">
      <c r="A34041" s="1">
        <v>44551.541666666664</v>
      </c>
      <c r="B34041" s="9">
        <v>0.54166666666666663</v>
      </c>
      <c r="C34041" s="2">
        <v>117102.20549158215</v>
      </c>
    </row>
    <row r="34042" spans="1:3" x14ac:dyDescent="0.25">
      <c r="A34042" s="1">
        <v>44551.552083333336</v>
      </c>
      <c r="B34042" s="9">
        <v>0.55208333333333337</v>
      </c>
      <c r="C34042" s="2">
        <v>116974.50651567466</v>
      </c>
    </row>
    <row r="34043" spans="1:3" x14ac:dyDescent="0.25">
      <c r="A34043" s="1">
        <v>44551.5625</v>
      </c>
      <c r="B34043" s="9">
        <v>0.5625</v>
      </c>
      <c r="C34043" s="2">
        <v>116170.34144284159</v>
      </c>
    </row>
    <row r="34044" spans="1:3" x14ac:dyDescent="0.25">
      <c r="A34044" s="1">
        <v>44551.572916666664</v>
      </c>
      <c r="B34044" s="9">
        <v>0.57291666666666663</v>
      </c>
      <c r="C34044" s="2">
        <v>115225.43894092382</v>
      </c>
    </row>
    <row r="34045" spans="1:3" x14ac:dyDescent="0.25">
      <c r="A34045" s="1">
        <v>44551.583333333336</v>
      </c>
      <c r="B34045" s="9">
        <v>0.58333333333333337</v>
      </c>
      <c r="C34045" s="2">
        <v>112239.69275407832</v>
      </c>
    </row>
    <row r="34046" spans="1:3" x14ac:dyDescent="0.25">
      <c r="A34046" s="1">
        <v>44551.59375</v>
      </c>
      <c r="B34046" s="9">
        <v>0.59375</v>
      </c>
      <c r="C34046" s="2">
        <v>112482.17143418938</v>
      </c>
    </row>
    <row r="34047" spans="1:3" x14ac:dyDescent="0.25">
      <c r="A34047" s="1">
        <v>44551.604166666664</v>
      </c>
      <c r="B34047" s="9">
        <v>0.60416666666666663</v>
      </c>
      <c r="C34047" s="2">
        <v>112264.51825496327</v>
      </c>
    </row>
    <row r="34048" spans="1:3" x14ac:dyDescent="0.25">
      <c r="A34048" s="1">
        <v>44551.614583333336</v>
      </c>
      <c r="B34048" s="9">
        <v>0.61458333333333337</v>
      </c>
      <c r="C34048" s="2">
        <v>112710.26491047512</v>
      </c>
    </row>
    <row r="34049" spans="1:3" x14ac:dyDescent="0.25">
      <c r="A34049" s="1">
        <v>44551.625</v>
      </c>
      <c r="B34049" s="9">
        <v>0.625</v>
      </c>
      <c r="C34049" s="2">
        <v>113095.11380585485</v>
      </c>
    </row>
    <row r="34050" spans="1:3" x14ac:dyDescent="0.25">
      <c r="A34050" s="1">
        <v>44551.635416666664</v>
      </c>
      <c r="B34050" s="9">
        <v>0.63541666666666663</v>
      </c>
      <c r="C34050" s="2">
        <v>113836.81984125581</v>
      </c>
    </row>
    <row r="34051" spans="1:3" x14ac:dyDescent="0.25">
      <c r="A34051" s="1">
        <v>44551.645833333336</v>
      </c>
      <c r="B34051" s="9">
        <v>0.64583333333333337</v>
      </c>
      <c r="C34051" s="2">
        <v>113002.5217192609</v>
      </c>
    </row>
    <row r="34052" spans="1:3" x14ac:dyDescent="0.25">
      <c r="A34052" s="1">
        <v>44551.65625</v>
      </c>
      <c r="B34052" s="9">
        <v>0.65625</v>
      </c>
      <c r="C34052" s="2">
        <v>113542.15159399393</v>
      </c>
    </row>
    <row r="34053" spans="1:3" x14ac:dyDescent="0.25">
      <c r="A34053" s="1">
        <v>44551.666666666664</v>
      </c>
      <c r="B34053" s="9">
        <v>0.66666666666666663</v>
      </c>
      <c r="C34053" s="2">
        <v>114195.28593116636</v>
      </c>
    </row>
    <row r="34054" spans="1:3" x14ac:dyDescent="0.25">
      <c r="A34054" s="1">
        <v>44551.677083333336</v>
      </c>
      <c r="B34054" s="9">
        <v>0.67708333333333337</v>
      </c>
      <c r="C34054" s="2">
        <v>116961.43628077123</v>
      </c>
    </row>
    <row r="34055" spans="1:3" x14ac:dyDescent="0.25">
      <c r="A34055" s="1">
        <v>44551.6875</v>
      </c>
      <c r="B34055" s="9">
        <v>0.6875</v>
      </c>
      <c r="C34055" s="2">
        <v>120089.35801981237</v>
      </c>
    </row>
    <row r="34056" spans="1:3" x14ac:dyDescent="0.25">
      <c r="A34056" s="1">
        <v>44551.697916666664</v>
      </c>
      <c r="B34056" s="9">
        <v>0.69791666666666663</v>
      </c>
      <c r="C34056" s="2">
        <v>124595.5539066405</v>
      </c>
    </row>
    <row r="34057" spans="1:3" x14ac:dyDescent="0.25">
      <c r="A34057" s="1">
        <v>44551.708333333336</v>
      </c>
      <c r="B34057" s="9">
        <v>0.70833333333333337</v>
      </c>
      <c r="C34057" s="2">
        <v>126722.79224155142</v>
      </c>
    </row>
    <row r="34058" spans="1:3" x14ac:dyDescent="0.25">
      <c r="A34058" s="1">
        <v>44551.71875</v>
      </c>
      <c r="B34058" s="9">
        <v>0.71875</v>
      </c>
      <c r="C34058" s="2">
        <v>129861.11455049443</v>
      </c>
    </row>
    <row r="34059" spans="1:3" x14ac:dyDescent="0.25">
      <c r="A34059" s="1">
        <v>44551.729166666664</v>
      </c>
      <c r="B34059" s="9">
        <v>0.72916666666666663</v>
      </c>
      <c r="C34059" s="2">
        <v>130786.63814485629</v>
      </c>
    </row>
    <row r="34060" spans="1:3" x14ac:dyDescent="0.25">
      <c r="A34060" s="1">
        <v>44551.739583333336</v>
      </c>
      <c r="B34060" s="9">
        <v>0.73958333333333337</v>
      </c>
      <c r="C34060" s="2">
        <v>131380.10229107147</v>
      </c>
    </row>
    <row r="34061" spans="1:3" x14ac:dyDescent="0.25">
      <c r="A34061" s="1">
        <v>44551.75</v>
      </c>
      <c r="B34061" s="9">
        <v>0.75</v>
      </c>
      <c r="C34061" s="2">
        <v>131204.95319793405</v>
      </c>
    </row>
    <row r="34062" spans="1:3" x14ac:dyDescent="0.25">
      <c r="A34062" s="1">
        <v>44551.760416666664</v>
      </c>
      <c r="B34062" s="9">
        <v>0.76041666666666663</v>
      </c>
      <c r="C34062" s="2">
        <v>129093.97121597901</v>
      </c>
    </row>
    <row r="34063" spans="1:3" x14ac:dyDescent="0.25">
      <c r="A34063" s="1">
        <v>44551.770833333336</v>
      </c>
      <c r="B34063" s="9">
        <v>0.77083333333333337</v>
      </c>
      <c r="C34063" s="2">
        <v>127204.57142915262</v>
      </c>
    </row>
    <row r="34064" spans="1:3" x14ac:dyDescent="0.25">
      <c r="A34064" s="1">
        <v>44551.78125</v>
      </c>
      <c r="B34064" s="9">
        <v>0.78125</v>
      </c>
      <c r="C34064" s="2">
        <v>125776.37613492295</v>
      </c>
    </row>
    <row r="34065" spans="1:3" x14ac:dyDescent="0.25">
      <c r="A34065" s="1">
        <v>44551.791666666664</v>
      </c>
      <c r="B34065" s="9">
        <v>0.79166666666666663</v>
      </c>
      <c r="C34065" s="2">
        <v>125005.58187460926</v>
      </c>
    </row>
    <row r="34066" spans="1:3" x14ac:dyDescent="0.25">
      <c r="A34066" s="1">
        <v>44551.802083333336</v>
      </c>
      <c r="B34066" s="9">
        <v>0.80208333333333337</v>
      </c>
      <c r="C34066" s="2">
        <v>122838.75939970512</v>
      </c>
    </row>
    <row r="34067" spans="1:3" x14ac:dyDescent="0.25">
      <c r="A34067" s="1">
        <v>44551.8125</v>
      </c>
      <c r="B34067" s="9">
        <v>0.8125</v>
      </c>
      <c r="C34067" s="2">
        <v>122016.79258747929</v>
      </c>
    </row>
    <row r="34068" spans="1:3" x14ac:dyDescent="0.25">
      <c r="A34068" s="1">
        <v>44551.822916666664</v>
      </c>
      <c r="B34068" s="9">
        <v>0.82291666666666663</v>
      </c>
      <c r="C34068" s="2">
        <v>120013.01036802697</v>
      </c>
    </row>
    <row r="34069" spans="1:3" x14ac:dyDescent="0.25">
      <c r="A34069" s="1">
        <v>44551.833333333336</v>
      </c>
      <c r="B34069" s="9">
        <v>0.83333333333333337</v>
      </c>
      <c r="C34069" s="2">
        <v>119069.1526903583</v>
      </c>
    </row>
    <row r="34070" spans="1:3" x14ac:dyDescent="0.25">
      <c r="A34070" s="1">
        <v>44551.84375</v>
      </c>
      <c r="B34070" s="9">
        <v>0.84375</v>
      </c>
      <c r="C34070" s="2">
        <v>115405.97900936943</v>
      </c>
    </row>
    <row r="34071" spans="1:3" x14ac:dyDescent="0.25">
      <c r="A34071" s="1">
        <v>44551.854166666664</v>
      </c>
      <c r="B34071" s="9">
        <v>0.85416666666666663</v>
      </c>
      <c r="C34071" s="2">
        <v>111759.12127207307</v>
      </c>
    </row>
    <row r="34072" spans="1:3" x14ac:dyDescent="0.25">
      <c r="A34072" s="1">
        <v>44551.864583333336</v>
      </c>
      <c r="B34072" s="9">
        <v>0.86458333333333337</v>
      </c>
      <c r="C34072" s="2">
        <v>108619.078777199</v>
      </c>
    </row>
    <row r="34073" spans="1:3" x14ac:dyDescent="0.25">
      <c r="A34073" s="1">
        <v>44551.875</v>
      </c>
      <c r="B34073" s="9">
        <v>0.875</v>
      </c>
      <c r="C34073" s="2">
        <v>105391.07638232593</v>
      </c>
    </row>
    <row r="34074" spans="1:3" x14ac:dyDescent="0.25">
      <c r="A34074" s="1">
        <v>44551.885416666664</v>
      </c>
      <c r="B34074" s="9">
        <v>0.88541666666666663</v>
      </c>
      <c r="C34074" s="2">
        <v>102373.72326876567</v>
      </c>
    </row>
    <row r="34075" spans="1:3" x14ac:dyDescent="0.25">
      <c r="A34075" s="1">
        <v>44551.895833333336</v>
      </c>
      <c r="B34075" s="9">
        <v>0.89583333333333337</v>
      </c>
      <c r="C34075" s="2">
        <v>101996.83569580126</v>
      </c>
    </row>
    <row r="34076" spans="1:3" x14ac:dyDescent="0.25">
      <c r="A34076" s="1">
        <v>44551.90625</v>
      </c>
      <c r="B34076" s="9">
        <v>0.90625</v>
      </c>
      <c r="C34076" s="2">
        <v>99886.743602180053</v>
      </c>
    </row>
    <row r="34077" spans="1:3" x14ac:dyDescent="0.25">
      <c r="A34077" s="1">
        <v>44551.916666666664</v>
      </c>
      <c r="B34077" s="9">
        <v>0.91666666666666663</v>
      </c>
      <c r="C34077" s="2">
        <v>98968.577477435552</v>
      </c>
    </row>
    <row r="34078" spans="1:3" x14ac:dyDescent="0.25">
      <c r="A34078" s="1">
        <v>44551.927083333336</v>
      </c>
      <c r="B34078" s="9">
        <v>0.92708333333333337</v>
      </c>
      <c r="C34078" s="2">
        <v>96860.17776073498</v>
      </c>
    </row>
    <row r="34079" spans="1:3" x14ac:dyDescent="0.25">
      <c r="A34079" s="1">
        <v>44551.9375</v>
      </c>
      <c r="B34079" s="9">
        <v>0.9375</v>
      </c>
      <c r="C34079" s="2">
        <v>95567.336865713369</v>
      </c>
    </row>
    <row r="34080" spans="1:3" x14ac:dyDescent="0.25">
      <c r="A34080" s="1">
        <v>44551.947916666664</v>
      </c>
      <c r="B34080" s="9">
        <v>0.94791666666666663</v>
      </c>
      <c r="C34080" s="2">
        <v>93134.811214271002</v>
      </c>
    </row>
    <row r="34081" spans="1:3" x14ac:dyDescent="0.25">
      <c r="A34081" s="1">
        <v>44551.958333333336</v>
      </c>
      <c r="B34081" s="9">
        <v>0.95833333333333337</v>
      </c>
      <c r="C34081" s="2">
        <v>90883.580447271699</v>
      </c>
    </row>
    <row r="34082" spans="1:3" x14ac:dyDescent="0.25">
      <c r="A34082" s="1">
        <v>44551.96875</v>
      </c>
      <c r="B34082" s="9">
        <v>0.96875</v>
      </c>
      <c r="C34082" s="2">
        <v>87859.763725143712</v>
      </c>
    </row>
    <row r="34083" spans="1:3" x14ac:dyDescent="0.25">
      <c r="A34083" s="1">
        <v>44551.979166666664</v>
      </c>
      <c r="B34083" s="9">
        <v>0.97916666666666663</v>
      </c>
      <c r="C34083" s="2">
        <v>85925.869521624831</v>
      </c>
    </row>
    <row r="34084" spans="1:3" x14ac:dyDescent="0.25">
      <c r="A34084" s="1">
        <v>44551.989583333336</v>
      </c>
      <c r="B34084" s="9">
        <v>0.98958333333333337</v>
      </c>
      <c r="C34084" s="2">
        <v>85134.92564689467</v>
      </c>
    </row>
    <row r="34085" spans="1:3" x14ac:dyDescent="0.25">
      <c r="A34085" s="1">
        <v>44552</v>
      </c>
      <c r="B34085" s="9">
        <v>0</v>
      </c>
      <c r="C34085" s="2">
        <v>84202.068419210089</v>
      </c>
    </row>
    <row r="34086" spans="1:3" x14ac:dyDescent="0.25">
      <c r="A34086" s="1">
        <v>44552.010416666664</v>
      </c>
      <c r="B34086" s="9">
        <v>1.0416666666666666E-2</v>
      </c>
      <c r="C34086" s="2">
        <v>80883.710576725032</v>
      </c>
    </row>
    <row r="34087" spans="1:3" x14ac:dyDescent="0.25">
      <c r="A34087" s="1">
        <v>44552.020833333336</v>
      </c>
      <c r="B34087" s="9">
        <v>2.0833333333333332E-2</v>
      </c>
      <c r="C34087" s="2">
        <v>80719.879750833759</v>
      </c>
    </row>
    <row r="34088" spans="1:3" x14ac:dyDescent="0.25">
      <c r="A34088" s="1">
        <v>44552.03125</v>
      </c>
      <c r="B34088" s="9">
        <v>3.125E-2</v>
      </c>
      <c r="C34088" s="2">
        <v>80256.978908600664</v>
      </c>
    </row>
    <row r="34089" spans="1:3" x14ac:dyDescent="0.25">
      <c r="A34089" s="1">
        <v>44552.041666666664</v>
      </c>
      <c r="B34089" s="9">
        <v>4.1666666666666664E-2</v>
      </c>
      <c r="C34089" s="2">
        <v>80136.641375026316</v>
      </c>
    </row>
    <row r="34090" spans="1:3" x14ac:dyDescent="0.25">
      <c r="A34090" s="1">
        <v>44552.052083333336</v>
      </c>
      <c r="B34090" s="9">
        <v>5.2083333333333336E-2</v>
      </c>
      <c r="C34090" s="2">
        <v>78939.757456861014</v>
      </c>
    </row>
    <row r="34091" spans="1:3" x14ac:dyDescent="0.25">
      <c r="A34091" s="1">
        <v>44552.0625</v>
      </c>
      <c r="B34091" s="9">
        <v>6.25E-2</v>
      </c>
      <c r="C34091" s="2">
        <v>77301.063844518038</v>
      </c>
    </row>
    <row r="34092" spans="1:3" x14ac:dyDescent="0.25">
      <c r="A34092" s="1">
        <v>44552.072916666664</v>
      </c>
      <c r="B34092" s="9">
        <v>7.2916666666666671E-2</v>
      </c>
      <c r="C34092" s="2">
        <v>77370.173208159351</v>
      </c>
    </row>
    <row r="34093" spans="1:3" x14ac:dyDescent="0.25">
      <c r="A34093" s="1">
        <v>44552.083333333336</v>
      </c>
      <c r="B34093" s="9">
        <v>8.3333333333333329E-2</v>
      </c>
      <c r="C34093" s="2">
        <v>78089.612171635192</v>
      </c>
    </row>
    <row r="34094" spans="1:3" x14ac:dyDescent="0.25">
      <c r="A34094" s="1">
        <v>44552.09375</v>
      </c>
      <c r="B34094" s="9">
        <v>9.375E-2</v>
      </c>
      <c r="C34094" s="2">
        <v>78425.457617916531</v>
      </c>
    </row>
    <row r="34095" spans="1:3" x14ac:dyDescent="0.25">
      <c r="A34095" s="1">
        <v>44552.104166666664</v>
      </c>
      <c r="B34095" s="9">
        <v>0.10416666666666667</v>
      </c>
      <c r="C34095" s="2">
        <v>79129.212299508246</v>
      </c>
    </row>
    <row r="34096" spans="1:3" x14ac:dyDescent="0.25">
      <c r="A34096" s="1">
        <v>44552.114583333336</v>
      </c>
      <c r="B34096" s="9">
        <v>0.11458333333333333</v>
      </c>
      <c r="C34096" s="2">
        <v>79113.659117244752</v>
      </c>
    </row>
    <row r="34097" spans="1:3" x14ac:dyDescent="0.25">
      <c r="A34097" s="1">
        <v>44552.125</v>
      </c>
      <c r="B34097" s="9">
        <v>0.125</v>
      </c>
      <c r="C34097" s="2">
        <v>81192.771973243784</v>
      </c>
    </row>
    <row r="34098" spans="1:3" x14ac:dyDescent="0.25">
      <c r="A34098" s="1">
        <v>44552.135416666664</v>
      </c>
      <c r="B34098" s="9">
        <v>0.13541666666666666</v>
      </c>
      <c r="C34098" s="2">
        <v>83203.570008756738</v>
      </c>
    </row>
    <row r="34099" spans="1:3" x14ac:dyDescent="0.25">
      <c r="A34099" s="1">
        <v>44552.145833333336</v>
      </c>
      <c r="B34099" s="9">
        <v>0.14583333333333334</v>
      </c>
      <c r="C34099" s="2">
        <v>83847.364491139524</v>
      </c>
    </row>
    <row r="34100" spans="1:3" x14ac:dyDescent="0.25">
      <c r="A34100" s="1">
        <v>44552.15625</v>
      </c>
      <c r="B34100" s="9">
        <v>0.15625</v>
      </c>
      <c r="C34100" s="2">
        <v>84405.197349558715</v>
      </c>
    </row>
    <row r="34101" spans="1:3" x14ac:dyDescent="0.25">
      <c r="A34101" s="1">
        <v>44552.166666666664</v>
      </c>
      <c r="B34101" s="9">
        <v>0.16666666666666666</v>
      </c>
      <c r="C34101" s="2">
        <v>84507.395462899309</v>
      </c>
    </row>
    <row r="34102" spans="1:3" x14ac:dyDescent="0.25">
      <c r="A34102" s="1">
        <v>44552.177083333336</v>
      </c>
      <c r="B34102" s="9">
        <v>0.17708333333333334</v>
      </c>
      <c r="C34102" s="2">
        <v>85729.220090707051</v>
      </c>
    </row>
    <row r="34103" spans="1:3" x14ac:dyDescent="0.25">
      <c r="A34103" s="1">
        <v>44552.1875</v>
      </c>
      <c r="B34103" s="9">
        <v>0.1875</v>
      </c>
      <c r="C34103" s="2">
        <v>87467.831477535146</v>
      </c>
    </row>
    <row r="34104" spans="1:3" x14ac:dyDescent="0.25">
      <c r="A34104" s="1">
        <v>44552.197916666664</v>
      </c>
      <c r="B34104" s="9">
        <v>0.19791666666666666</v>
      </c>
      <c r="C34104" s="2">
        <v>89054.279904706418</v>
      </c>
    </row>
    <row r="34105" spans="1:3" x14ac:dyDescent="0.25">
      <c r="A34105" s="1">
        <v>44552.208333333336</v>
      </c>
      <c r="B34105" s="9">
        <v>0.20833333333333334</v>
      </c>
      <c r="C34105" s="2">
        <v>90410.723979303657</v>
      </c>
    </row>
    <row r="34106" spans="1:3" x14ac:dyDescent="0.25">
      <c r="A34106" s="1">
        <v>44552.21875</v>
      </c>
      <c r="B34106" s="9">
        <v>0.21875</v>
      </c>
      <c r="C34106" s="2">
        <v>90879.524304464299</v>
      </c>
    </row>
    <row r="34107" spans="1:3" x14ac:dyDescent="0.25">
      <c r="A34107" s="1">
        <v>44552.229166666664</v>
      </c>
      <c r="B34107" s="9">
        <v>0.22916666666666666</v>
      </c>
      <c r="C34107" s="2">
        <v>90491.370109558833</v>
      </c>
    </row>
    <row r="34108" spans="1:3" x14ac:dyDescent="0.25">
      <c r="A34108" s="1">
        <v>44552.239583333336</v>
      </c>
      <c r="B34108" s="9">
        <v>0.23958333333333334</v>
      </c>
      <c r="C34108" s="2">
        <v>91428.795960385949</v>
      </c>
    </row>
    <row r="34109" spans="1:3" x14ac:dyDescent="0.25">
      <c r="A34109" s="1">
        <v>44552.25</v>
      </c>
      <c r="B34109" s="9">
        <v>0.25</v>
      </c>
      <c r="C34109" s="2">
        <v>91471.991299019661</v>
      </c>
    </row>
    <row r="34110" spans="1:3" x14ac:dyDescent="0.25">
      <c r="A34110" s="1">
        <v>44552.260416666664</v>
      </c>
      <c r="B34110" s="9">
        <v>0.26041666666666669</v>
      </c>
      <c r="C34110" s="2">
        <v>95629.482058599155</v>
      </c>
    </row>
    <row r="34111" spans="1:3" x14ac:dyDescent="0.25">
      <c r="A34111" s="1">
        <v>44552.270833333336</v>
      </c>
      <c r="B34111" s="9">
        <v>0.27083333333333331</v>
      </c>
      <c r="C34111" s="2">
        <v>100395.12012190236</v>
      </c>
    </row>
    <row r="34112" spans="1:3" x14ac:dyDescent="0.25">
      <c r="A34112" s="1">
        <v>44552.28125</v>
      </c>
      <c r="B34112" s="9">
        <v>0.28125</v>
      </c>
      <c r="C34112" s="2">
        <v>102018.24466111875</v>
      </c>
    </row>
    <row r="34113" spans="1:3" x14ac:dyDescent="0.25">
      <c r="A34113" s="1">
        <v>44552.291666666664</v>
      </c>
      <c r="B34113" s="9">
        <v>0.29166666666666669</v>
      </c>
      <c r="C34113" s="2">
        <v>104523.10949412844</v>
      </c>
    </row>
    <row r="34114" spans="1:3" x14ac:dyDescent="0.25">
      <c r="A34114" s="1">
        <v>44552.302083333336</v>
      </c>
      <c r="B34114" s="9">
        <v>0.30208333333333331</v>
      </c>
      <c r="C34114" s="2">
        <v>110212.55096586245</v>
      </c>
    </row>
    <row r="34115" spans="1:3" x14ac:dyDescent="0.25">
      <c r="A34115" s="1">
        <v>44552.3125</v>
      </c>
      <c r="B34115" s="9">
        <v>0.3125</v>
      </c>
      <c r="C34115" s="2">
        <v>114013.04156765279</v>
      </c>
    </row>
    <row r="34116" spans="1:3" x14ac:dyDescent="0.25">
      <c r="A34116" s="1">
        <v>44552.322916666664</v>
      </c>
      <c r="B34116" s="9">
        <v>0.32291666666666669</v>
      </c>
      <c r="C34116" s="2">
        <v>117059.92785029272</v>
      </c>
    </row>
    <row r="34117" spans="1:3" x14ac:dyDescent="0.25">
      <c r="A34117" s="1">
        <v>44552.333333333336</v>
      </c>
      <c r="B34117" s="9">
        <v>0.33333333333333331</v>
      </c>
      <c r="C34117" s="2">
        <v>118031.36412087915</v>
      </c>
    </row>
    <row r="34118" spans="1:3" x14ac:dyDescent="0.25">
      <c r="A34118" s="1">
        <v>44552.34375</v>
      </c>
      <c r="B34118" s="9">
        <v>0.34375</v>
      </c>
      <c r="C34118" s="2">
        <v>117744.84788638986</v>
      </c>
    </row>
    <row r="34119" spans="1:3" x14ac:dyDescent="0.25">
      <c r="A34119" s="1">
        <v>44552.354166666664</v>
      </c>
      <c r="B34119" s="9">
        <v>0.35416666666666669</v>
      </c>
      <c r="C34119" s="2">
        <v>118061.23894351555</v>
      </c>
    </row>
    <row r="34120" spans="1:3" x14ac:dyDescent="0.25">
      <c r="A34120" s="1">
        <v>44552.364583333336</v>
      </c>
      <c r="B34120" s="9">
        <v>0.36458333333333331</v>
      </c>
      <c r="C34120" s="2">
        <v>116611.34070300095</v>
      </c>
    </row>
    <row r="34121" spans="1:3" x14ac:dyDescent="0.25">
      <c r="A34121" s="1">
        <v>44552.375</v>
      </c>
      <c r="B34121" s="9">
        <v>0.375</v>
      </c>
      <c r="C34121" s="2">
        <v>115092.48406204452</v>
      </c>
    </row>
    <row r="34122" spans="1:3" x14ac:dyDescent="0.25">
      <c r="A34122" s="1">
        <v>44552.385416666664</v>
      </c>
      <c r="B34122" s="9">
        <v>0.38541666666666669</v>
      </c>
      <c r="C34122" s="2">
        <v>113314.93211517893</v>
      </c>
    </row>
    <row r="34123" spans="1:3" x14ac:dyDescent="0.25">
      <c r="A34123" s="1">
        <v>44552.395833333336</v>
      </c>
      <c r="B34123" s="9">
        <v>0.39583333333333331</v>
      </c>
      <c r="C34123" s="2">
        <v>111905.24967646597</v>
      </c>
    </row>
    <row r="34124" spans="1:3" x14ac:dyDescent="0.25">
      <c r="A34124" s="1">
        <v>44552.40625</v>
      </c>
      <c r="B34124" s="9">
        <v>0.40625</v>
      </c>
      <c r="C34124" s="2">
        <v>111614.26016401275</v>
      </c>
    </row>
    <row r="34125" spans="1:3" x14ac:dyDescent="0.25">
      <c r="A34125" s="1">
        <v>44552.416666666664</v>
      </c>
      <c r="B34125" s="9">
        <v>0.41666666666666669</v>
      </c>
      <c r="C34125" s="2">
        <v>110204.41484395297</v>
      </c>
    </row>
    <row r="34126" spans="1:3" x14ac:dyDescent="0.25">
      <c r="A34126" s="1">
        <v>44552.427083333336</v>
      </c>
      <c r="B34126" s="9">
        <v>0.42708333333333331</v>
      </c>
      <c r="C34126" s="2">
        <v>110771.58358444601</v>
      </c>
    </row>
    <row r="34127" spans="1:3" x14ac:dyDescent="0.25">
      <c r="A34127" s="1">
        <v>44552.4375</v>
      </c>
      <c r="B34127" s="9">
        <v>0.4375</v>
      </c>
      <c r="C34127" s="2">
        <v>110059.89936216518</v>
      </c>
    </row>
    <row r="34128" spans="1:3" x14ac:dyDescent="0.25">
      <c r="A34128" s="1">
        <v>44552.447916666664</v>
      </c>
      <c r="B34128" s="9">
        <v>0.44791666666666669</v>
      </c>
      <c r="C34128" s="2">
        <v>109515.82004576291</v>
      </c>
    </row>
    <row r="34129" spans="1:3" x14ac:dyDescent="0.25">
      <c r="A34129" s="1">
        <v>44552.458333333336</v>
      </c>
      <c r="B34129" s="9">
        <v>0.45833333333333331</v>
      </c>
      <c r="C34129" s="2">
        <v>109686.90902337714</v>
      </c>
    </row>
    <row r="34130" spans="1:3" x14ac:dyDescent="0.25">
      <c r="A34130" s="1">
        <v>44552.46875</v>
      </c>
      <c r="B34130" s="9">
        <v>0.46875</v>
      </c>
      <c r="C34130" s="2">
        <v>114104.37827606148</v>
      </c>
    </row>
    <row r="34131" spans="1:3" x14ac:dyDescent="0.25">
      <c r="A34131" s="1">
        <v>44552.479166666664</v>
      </c>
      <c r="B34131" s="9">
        <v>0.47916666666666669</v>
      </c>
      <c r="C34131" s="2">
        <v>115278.64552331335</v>
      </c>
    </row>
    <row r="34132" spans="1:3" x14ac:dyDescent="0.25">
      <c r="A34132" s="1">
        <v>44552.489583333336</v>
      </c>
      <c r="B34132" s="9">
        <v>0.48958333333333331</v>
      </c>
      <c r="C34132" s="2">
        <v>113902.54047834012</v>
      </c>
    </row>
    <row r="34133" spans="1:3" x14ac:dyDescent="0.25">
      <c r="A34133" s="1">
        <v>44552.5</v>
      </c>
      <c r="B34133" s="9">
        <v>0.5</v>
      </c>
      <c r="C34133" s="2">
        <v>111842.1510317939</v>
      </c>
    </row>
    <row r="34134" spans="1:3" x14ac:dyDescent="0.25">
      <c r="A34134" s="1">
        <v>44552.510416666664</v>
      </c>
      <c r="B34134" s="9">
        <v>0.51041666666666663</v>
      </c>
      <c r="C34134" s="2">
        <v>109182.45754684164</v>
      </c>
    </row>
    <row r="34135" spans="1:3" x14ac:dyDescent="0.25">
      <c r="A34135" s="1">
        <v>44552.520833333336</v>
      </c>
      <c r="B34135" s="9">
        <v>0.52083333333333337</v>
      </c>
      <c r="C34135" s="2">
        <v>107950.34755788953</v>
      </c>
    </row>
    <row r="34136" spans="1:3" x14ac:dyDescent="0.25">
      <c r="A34136" s="1">
        <v>44552.53125</v>
      </c>
      <c r="B34136" s="9">
        <v>0.53125</v>
      </c>
      <c r="C34136" s="2">
        <v>107152.25279476236</v>
      </c>
    </row>
    <row r="34137" spans="1:3" x14ac:dyDescent="0.25">
      <c r="A34137" s="1">
        <v>44552.541666666664</v>
      </c>
      <c r="B34137" s="9">
        <v>0.54166666666666663</v>
      </c>
      <c r="C34137" s="2">
        <v>105631.42568678099</v>
      </c>
    </row>
    <row r="34138" spans="1:3" x14ac:dyDescent="0.25">
      <c r="A34138" s="1">
        <v>44552.552083333336</v>
      </c>
      <c r="B34138" s="9">
        <v>0.55208333333333337</v>
      </c>
      <c r="C34138" s="2">
        <v>104451.06032081279</v>
      </c>
    </row>
    <row r="34139" spans="1:3" x14ac:dyDescent="0.25">
      <c r="A34139" s="1">
        <v>44552.5625</v>
      </c>
      <c r="B34139" s="9">
        <v>0.5625</v>
      </c>
      <c r="C34139" s="2">
        <v>103119.4258562374</v>
      </c>
    </row>
    <row r="34140" spans="1:3" x14ac:dyDescent="0.25">
      <c r="A34140" s="1">
        <v>44552.572916666664</v>
      </c>
      <c r="B34140" s="9">
        <v>0.57291666666666663</v>
      </c>
      <c r="C34140" s="2">
        <v>101811.39726880369</v>
      </c>
    </row>
    <row r="34141" spans="1:3" x14ac:dyDescent="0.25">
      <c r="A34141" s="1">
        <v>44552.583333333336</v>
      </c>
      <c r="B34141" s="9">
        <v>0.58333333333333337</v>
      </c>
      <c r="C34141" s="2">
        <v>99897.529525512218</v>
      </c>
    </row>
    <row r="34142" spans="1:3" x14ac:dyDescent="0.25">
      <c r="A34142" s="1">
        <v>44552.59375</v>
      </c>
      <c r="B34142" s="9">
        <v>0.59375</v>
      </c>
      <c r="C34142" s="2">
        <v>98957.140028716109</v>
      </c>
    </row>
    <row r="34143" spans="1:3" x14ac:dyDescent="0.25">
      <c r="A34143" s="1">
        <v>44552.604166666664</v>
      </c>
      <c r="B34143" s="9">
        <v>0.60416666666666663</v>
      </c>
      <c r="C34143" s="2">
        <v>100039.60575981348</v>
      </c>
    </row>
    <row r="34144" spans="1:3" x14ac:dyDescent="0.25">
      <c r="A34144" s="1">
        <v>44552.614583333336</v>
      </c>
      <c r="B34144" s="9">
        <v>0.61458333333333337</v>
      </c>
      <c r="C34144" s="2">
        <v>101407.95606359173</v>
      </c>
    </row>
    <row r="34145" spans="1:3" x14ac:dyDescent="0.25">
      <c r="A34145" s="1">
        <v>44552.625</v>
      </c>
      <c r="B34145" s="9">
        <v>0.625</v>
      </c>
      <c r="C34145" s="2">
        <v>102155.57350006755</v>
      </c>
    </row>
    <row r="34146" spans="1:3" x14ac:dyDescent="0.25">
      <c r="A34146" s="1">
        <v>44552.635416666664</v>
      </c>
      <c r="B34146" s="9">
        <v>0.63541666666666663</v>
      </c>
      <c r="C34146" s="2">
        <v>105623.46039164987</v>
      </c>
    </row>
    <row r="34147" spans="1:3" x14ac:dyDescent="0.25">
      <c r="A34147" s="1">
        <v>44552.645833333336</v>
      </c>
      <c r="B34147" s="9">
        <v>0.64583333333333337</v>
      </c>
      <c r="C34147" s="2">
        <v>105486.21497973237</v>
      </c>
    </row>
    <row r="34148" spans="1:3" x14ac:dyDescent="0.25">
      <c r="A34148" s="1">
        <v>44552.65625</v>
      </c>
      <c r="B34148" s="9">
        <v>0.65625</v>
      </c>
      <c r="C34148" s="2">
        <v>105038.53758435334</v>
      </c>
    </row>
    <row r="34149" spans="1:3" x14ac:dyDescent="0.25">
      <c r="A34149" s="1">
        <v>44552.666666666664</v>
      </c>
      <c r="B34149" s="9">
        <v>0.66666666666666663</v>
      </c>
      <c r="C34149" s="2">
        <v>105769.58085061121</v>
      </c>
    </row>
    <row r="34150" spans="1:3" x14ac:dyDescent="0.25">
      <c r="A34150" s="1">
        <v>44552.677083333336</v>
      </c>
      <c r="B34150" s="9">
        <v>0.67708333333333337</v>
      </c>
      <c r="C34150" s="2">
        <v>109952.25862821129</v>
      </c>
    </row>
    <row r="34151" spans="1:3" x14ac:dyDescent="0.25">
      <c r="A34151" s="1">
        <v>44552.6875</v>
      </c>
      <c r="B34151" s="9">
        <v>0.6875</v>
      </c>
      <c r="C34151" s="2">
        <v>114992.94369555815</v>
      </c>
    </row>
    <row r="34152" spans="1:3" x14ac:dyDescent="0.25">
      <c r="A34152" s="1">
        <v>44552.697916666664</v>
      </c>
      <c r="B34152" s="9">
        <v>0.69791666666666663</v>
      </c>
      <c r="C34152" s="2">
        <v>120286.42458588662</v>
      </c>
    </row>
    <row r="34153" spans="1:3" x14ac:dyDescent="0.25">
      <c r="A34153" s="1">
        <v>44552.708333333336</v>
      </c>
      <c r="B34153" s="9">
        <v>0.70833333333333337</v>
      </c>
      <c r="C34153" s="2">
        <v>121474.70360168084</v>
      </c>
    </row>
    <row r="34154" spans="1:3" x14ac:dyDescent="0.25">
      <c r="A34154" s="1">
        <v>44552.71875</v>
      </c>
      <c r="B34154" s="9">
        <v>0.71875</v>
      </c>
      <c r="C34154" s="2">
        <v>123989.40090623642</v>
      </c>
    </row>
    <row r="34155" spans="1:3" x14ac:dyDescent="0.25">
      <c r="A34155" s="1">
        <v>44552.729166666664</v>
      </c>
      <c r="B34155" s="9">
        <v>0.72916666666666663</v>
      </c>
      <c r="C34155" s="2">
        <v>123809.23030035797</v>
      </c>
    </row>
    <row r="34156" spans="1:3" x14ac:dyDescent="0.25">
      <c r="A34156" s="1">
        <v>44552.739583333336</v>
      </c>
      <c r="B34156" s="9">
        <v>0.73958333333333337</v>
      </c>
      <c r="C34156" s="2">
        <v>124278.46762425399</v>
      </c>
    </row>
    <row r="34157" spans="1:3" x14ac:dyDescent="0.25">
      <c r="A34157" s="1">
        <v>44552.75</v>
      </c>
      <c r="B34157" s="9">
        <v>0.75</v>
      </c>
      <c r="C34157" s="2">
        <v>123683.32301926552</v>
      </c>
    </row>
    <row r="34158" spans="1:3" x14ac:dyDescent="0.25">
      <c r="A34158" s="1">
        <v>44552.760416666664</v>
      </c>
      <c r="B34158" s="9">
        <v>0.76041666666666663</v>
      </c>
      <c r="C34158" s="2">
        <v>122102.93695636859</v>
      </c>
    </row>
    <row r="34159" spans="1:3" x14ac:dyDescent="0.25">
      <c r="A34159" s="1">
        <v>44552.770833333336</v>
      </c>
      <c r="B34159" s="9">
        <v>0.77083333333333337</v>
      </c>
      <c r="C34159" s="2">
        <v>120860.45817924081</v>
      </c>
    </row>
    <row r="34160" spans="1:3" x14ac:dyDescent="0.25">
      <c r="A34160" s="1">
        <v>44552.78125</v>
      </c>
      <c r="B34160" s="9">
        <v>0.78125</v>
      </c>
      <c r="C34160" s="2">
        <v>119329.94559019725</v>
      </c>
    </row>
    <row r="34161" spans="1:3" x14ac:dyDescent="0.25">
      <c r="A34161" s="1">
        <v>44552.791666666664</v>
      </c>
      <c r="B34161" s="9">
        <v>0.79166666666666663</v>
      </c>
      <c r="C34161" s="2">
        <v>117849.54086523785</v>
      </c>
    </row>
    <row r="34162" spans="1:3" x14ac:dyDescent="0.25">
      <c r="A34162" s="1">
        <v>44552.802083333336</v>
      </c>
      <c r="B34162" s="9">
        <v>0.80208333333333337</v>
      </c>
      <c r="C34162" s="2">
        <v>116048.53797714584</v>
      </c>
    </row>
    <row r="34163" spans="1:3" x14ac:dyDescent="0.25">
      <c r="A34163" s="1">
        <v>44552.8125</v>
      </c>
      <c r="B34163" s="9">
        <v>0.8125</v>
      </c>
      <c r="C34163" s="2">
        <v>116947.7026023332</v>
      </c>
    </row>
    <row r="34164" spans="1:3" x14ac:dyDescent="0.25">
      <c r="A34164" s="1">
        <v>44552.822916666664</v>
      </c>
      <c r="B34164" s="9">
        <v>0.82291666666666663</v>
      </c>
      <c r="C34164" s="2">
        <v>115433.50992969792</v>
      </c>
    </row>
    <row r="34165" spans="1:3" x14ac:dyDescent="0.25">
      <c r="A34165" s="1">
        <v>44552.833333333336</v>
      </c>
      <c r="B34165" s="9">
        <v>0.83333333333333337</v>
      </c>
      <c r="C34165" s="2">
        <v>113720.42721444716</v>
      </c>
    </row>
    <row r="34166" spans="1:3" x14ac:dyDescent="0.25">
      <c r="A34166" s="1">
        <v>44552.84375</v>
      </c>
      <c r="B34166" s="9">
        <v>0.84375</v>
      </c>
      <c r="C34166" s="2">
        <v>109960.62914035156</v>
      </c>
    </row>
    <row r="34167" spans="1:3" x14ac:dyDescent="0.25">
      <c r="A34167" s="1">
        <v>44552.854166666664</v>
      </c>
      <c r="B34167" s="9">
        <v>0.85416666666666663</v>
      </c>
      <c r="C34167" s="2">
        <v>107037.2228094649</v>
      </c>
    </row>
    <row r="34168" spans="1:3" x14ac:dyDescent="0.25">
      <c r="A34168" s="1">
        <v>44552.864583333336</v>
      </c>
      <c r="B34168" s="9">
        <v>0.86458333333333337</v>
      </c>
      <c r="C34168" s="2">
        <v>104632.66110437062</v>
      </c>
    </row>
    <row r="34169" spans="1:3" x14ac:dyDescent="0.25">
      <c r="A34169" s="1">
        <v>44552.875</v>
      </c>
      <c r="B34169" s="9">
        <v>0.875</v>
      </c>
      <c r="C34169" s="2">
        <v>104451.07223896011</v>
      </c>
    </row>
    <row r="34170" spans="1:3" x14ac:dyDescent="0.25">
      <c r="A34170" s="1">
        <v>44552.885416666664</v>
      </c>
      <c r="B34170" s="9">
        <v>0.88541666666666663</v>
      </c>
      <c r="C34170" s="2">
        <v>101322.96775499327</v>
      </c>
    </row>
    <row r="34171" spans="1:3" x14ac:dyDescent="0.25">
      <c r="A34171" s="1">
        <v>44552.895833333336</v>
      </c>
      <c r="B34171" s="9">
        <v>0.89583333333333337</v>
      </c>
      <c r="C34171" s="2">
        <v>100006.44550123024</v>
      </c>
    </row>
    <row r="34172" spans="1:3" x14ac:dyDescent="0.25">
      <c r="A34172" s="1">
        <v>44552.90625</v>
      </c>
      <c r="B34172" s="9">
        <v>0.90625</v>
      </c>
      <c r="C34172" s="2">
        <v>97716.973372170047</v>
      </c>
    </row>
    <row r="34173" spans="1:3" x14ac:dyDescent="0.25">
      <c r="A34173" s="1">
        <v>44552.916666666664</v>
      </c>
      <c r="B34173" s="9">
        <v>0.91666666666666663</v>
      </c>
      <c r="C34173" s="2">
        <v>98017.195476086941</v>
      </c>
    </row>
    <row r="34174" spans="1:3" x14ac:dyDescent="0.25">
      <c r="A34174" s="1">
        <v>44552.927083333336</v>
      </c>
      <c r="B34174" s="9">
        <v>0.92708333333333337</v>
      </c>
      <c r="C34174" s="2">
        <v>97612.061893954364</v>
      </c>
    </row>
    <row r="34175" spans="1:3" x14ac:dyDescent="0.25">
      <c r="A34175" s="1">
        <v>44552.9375</v>
      </c>
      <c r="B34175" s="9">
        <v>0.9375</v>
      </c>
      <c r="C34175" s="2">
        <v>96738.263058997516</v>
      </c>
    </row>
    <row r="34176" spans="1:3" x14ac:dyDescent="0.25">
      <c r="A34176" s="1">
        <v>44552.947916666664</v>
      </c>
      <c r="B34176" s="9">
        <v>0.94791666666666663</v>
      </c>
      <c r="C34176" s="2">
        <v>94338.043532246535</v>
      </c>
    </row>
    <row r="34177" spans="1:3" x14ac:dyDescent="0.25">
      <c r="A34177" s="1">
        <v>44552.958333333336</v>
      </c>
      <c r="B34177" s="9">
        <v>0.95833333333333337</v>
      </c>
      <c r="C34177" s="2">
        <v>92310.937498472616</v>
      </c>
    </row>
    <row r="34178" spans="1:3" x14ac:dyDescent="0.25">
      <c r="A34178" s="1">
        <v>44552.96875</v>
      </c>
      <c r="B34178" s="9">
        <v>0.96875</v>
      </c>
      <c r="C34178" s="2">
        <v>89635.361095847431</v>
      </c>
    </row>
    <row r="34179" spans="1:3" x14ac:dyDescent="0.25">
      <c r="A34179" s="1">
        <v>44552.979166666664</v>
      </c>
      <c r="B34179" s="9">
        <v>0.97916666666666663</v>
      </c>
      <c r="C34179" s="2">
        <v>87864.074121760787</v>
      </c>
    </row>
    <row r="34180" spans="1:3" x14ac:dyDescent="0.25">
      <c r="A34180" s="1">
        <v>44552.989583333336</v>
      </c>
      <c r="B34180" s="9">
        <v>0.98958333333333337</v>
      </c>
      <c r="C34180" s="2">
        <v>85784.810302562255</v>
      </c>
    </row>
    <row r="34181" spans="1:3" x14ac:dyDescent="0.25">
      <c r="A34181" s="1">
        <v>44553</v>
      </c>
      <c r="B34181" s="9">
        <v>0</v>
      </c>
      <c r="C34181" s="2">
        <v>84917.1691770584</v>
      </c>
    </row>
    <row r="34182" spans="1:3" x14ac:dyDescent="0.25">
      <c r="A34182" s="1">
        <v>44553.010416666664</v>
      </c>
      <c r="B34182" s="9">
        <v>1.0416666666666666E-2</v>
      </c>
      <c r="C34182" s="2">
        <v>81943.416619141004</v>
      </c>
    </row>
    <row r="34183" spans="1:3" x14ac:dyDescent="0.25">
      <c r="A34183" s="1">
        <v>44553.020833333336</v>
      </c>
      <c r="B34183" s="9">
        <v>2.0833333333333332E-2</v>
      </c>
      <c r="C34183" s="2">
        <v>81615.071660244983</v>
      </c>
    </row>
    <row r="34184" spans="1:3" x14ac:dyDescent="0.25">
      <c r="A34184" s="1">
        <v>44553.03125</v>
      </c>
      <c r="B34184" s="9">
        <v>3.125E-2</v>
      </c>
      <c r="C34184" s="2">
        <v>82913.700802152394</v>
      </c>
    </row>
    <row r="34185" spans="1:3" x14ac:dyDescent="0.25">
      <c r="A34185" s="1">
        <v>44553.041666666664</v>
      </c>
      <c r="B34185" s="9">
        <v>4.1666666666666664E-2</v>
      </c>
      <c r="C34185" s="2">
        <v>83202.731765727978</v>
      </c>
    </row>
    <row r="34186" spans="1:3" x14ac:dyDescent="0.25">
      <c r="A34186" s="1">
        <v>44553.052083333336</v>
      </c>
      <c r="B34186" s="9">
        <v>5.2083333333333336E-2</v>
      </c>
      <c r="C34186" s="2">
        <v>81814.235820249029</v>
      </c>
    </row>
    <row r="34187" spans="1:3" x14ac:dyDescent="0.25">
      <c r="A34187" s="1">
        <v>44553.0625</v>
      </c>
      <c r="B34187" s="9">
        <v>6.25E-2</v>
      </c>
      <c r="C34187" s="2">
        <v>81016.570110425688</v>
      </c>
    </row>
    <row r="34188" spans="1:3" x14ac:dyDescent="0.25">
      <c r="A34188" s="1">
        <v>44553.072916666664</v>
      </c>
      <c r="B34188" s="9">
        <v>7.2916666666666671E-2</v>
      </c>
      <c r="C34188" s="2">
        <v>81154.141285036836</v>
      </c>
    </row>
    <row r="34189" spans="1:3" x14ac:dyDescent="0.25">
      <c r="A34189" s="1">
        <v>44553.083333333336</v>
      </c>
      <c r="B34189" s="9">
        <v>8.3333333333333329E-2</v>
      </c>
      <c r="C34189" s="2">
        <v>80888.783734771132</v>
      </c>
    </row>
    <row r="34190" spans="1:3" x14ac:dyDescent="0.25">
      <c r="A34190" s="1">
        <v>44553.09375</v>
      </c>
      <c r="B34190" s="9">
        <v>9.375E-2</v>
      </c>
      <c r="C34190" s="2">
        <v>80778.858689245986</v>
      </c>
    </row>
    <row r="34191" spans="1:3" x14ac:dyDescent="0.25">
      <c r="A34191" s="1">
        <v>44553.104166666664</v>
      </c>
      <c r="B34191" s="9">
        <v>0.10416666666666667</v>
      </c>
      <c r="C34191" s="2">
        <v>81002.625878051535</v>
      </c>
    </row>
    <row r="34192" spans="1:3" x14ac:dyDescent="0.25">
      <c r="A34192" s="1">
        <v>44553.114583333336</v>
      </c>
      <c r="B34192" s="9">
        <v>0.11458333333333333</v>
      </c>
      <c r="C34192" s="2">
        <v>81177.774971188948</v>
      </c>
    </row>
    <row r="34193" spans="1:3" x14ac:dyDescent="0.25">
      <c r="A34193" s="1">
        <v>44553.125</v>
      </c>
      <c r="B34193" s="9">
        <v>0.125</v>
      </c>
      <c r="C34193" s="2">
        <v>82136.613760049338</v>
      </c>
    </row>
    <row r="34194" spans="1:3" x14ac:dyDescent="0.25">
      <c r="A34194" s="1">
        <v>44553.135416666664</v>
      </c>
      <c r="B34194" s="9">
        <v>0.13541666666666666</v>
      </c>
      <c r="C34194" s="2">
        <v>82455.479819103552</v>
      </c>
    </row>
    <row r="34195" spans="1:3" x14ac:dyDescent="0.25">
      <c r="A34195" s="1">
        <v>44553.145833333336</v>
      </c>
      <c r="B34195" s="9">
        <v>0.14583333333333334</v>
      </c>
      <c r="C34195" s="2">
        <v>82487.54360813259</v>
      </c>
    </row>
    <row r="34196" spans="1:3" x14ac:dyDescent="0.25">
      <c r="A34196" s="1">
        <v>44553.15625</v>
      </c>
      <c r="B34196" s="9">
        <v>0.15625</v>
      </c>
      <c r="C34196" s="2">
        <v>82367.182238263587</v>
      </c>
    </row>
    <row r="34197" spans="1:3" x14ac:dyDescent="0.25">
      <c r="A34197" s="1">
        <v>44553.166666666664</v>
      </c>
      <c r="B34197" s="9">
        <v>0.16666666666666666</v>
      </c>
      <c r="C34197" s="2">
        <v>82504.495186349275</v>
      </c>
    </row>
    <row r="34198" spans="1:3" x14ac:dyDescent="0.25">
      <c r="A34198" s="1">
        <v>44553.177083333336</v>
      </c>
      <c r="B34198" s="9">
        <v>0.17708333333333334</v>
      </c>
      <c r="C34198" s="2">
        <v>84073.122010548905</v>
      </c>
    </row>
    <row r="34199" spans="1:3" x14ac:dyDescent="0.25">
      <c r="A34199" s="1">
        <v>44553.1875</v>
      </c>
      <c r="B34199" s="9">
        <v>0.1875</v>
      </c>
      <c r="C34199" s="2">
        <v>84280.028993600601</v>
      </c>
    </row>
    <row r="34200" spans="1:3" x14ac:dyDescent="0.25">
      <c r="A34200" s="1">
        <v>44553.197916666664</v>
      </c>
      <c r="B34200" s="9">
        <v>0.19791666666666666</v>
      </c>
      <c r="C34200" s="2">
        <v>84465.99181908062</v>
      </c>
    </row>
    <row r="34201" spans="1:3" x14ac:dyDescent="0.25">
      <c r="A34201" s="1">
        <v>44553.208333333336</v>
      </c>
      <c r="B34201" s="9">
        <v>0.20833333333333334</v>
      </c>
      <c r="C34201" s="2">
        <v>84347.132135774984</v>
      </c>
    </row>
    <row r="34202" spans="1:3" x14ac:dyDescent="0.25">
      <c r="A34202" s="1">
        <v>44553.21875</v>
      </c>
      <c r="B34202" s="9">
        <v>0.21875</v>
      </c>
      <c r="C34202" s="2">
        <v>85630.776193774887</v>
      </c>
    </row>
    <row r="34203" spans="1:3" x14ac:dyDescent="0.25">
      <c r="A34203" s="1">
        <v>44553.229166666664</v>
      </c>
      <c r="B34203" s="9">
        <v>0.22916666666666666</v>
      </c>
      <c r="C34203" s="2">
        <v>83890.361193984441</v>
      </c>
    </row>
    <row r="34204" spans="1:3" x14ac:dyDescent="0.25">
      <c r="A34204" s="1">
        <v>44553.239583333336</v>
      </c>
      <c r="B34204" s="9">
        <v>0.23958333333333334</v>
      </c>
      <c r="C34204" s="2">
        <v>83566.898702777238</v>
      </c>
    </row>
    <row r="34205" spans="1:3" x14ac:dyDescent="0.25">
      <c r="A34205" s="1">
        <v>44553.25</v>
      </c>
      <c r="B34205" s="9">
        <v>0.25</v>
      </c>
      <c r="C34205" s="2">
        <v>82330.07310019889</v>
      </c>
    </row>
    <row r="34206" spans="1:3" x14ac:dyDescent="0.25">
      <c r="A34206" s="1">
        <v>44553.260416666664</v>
      </c>
      <c r="B34206" s="9">
        <v>0.26041666666666669</v>
      </c>
      <c r="C34206" s="2">
        <v>84176.72249255846</v>
      </c>
    </row>
    <row r="34207" spans="1:3" x14ac:dyDescent="0.25">
      <c r="A34207" s="1">
        <v>44553.270833333336</v>
      </c>
      <c r="B34207" s="9">
        <v>0.27083333333333331</v>
      </c>
      <c r="C34207" s="2">
        <v>86807.204598408964</v>
      </c>
    </row>
    <row r="34208" spans="1:3" x14ac:dyDescent="0.25">
      <c r="A34208" s="1">
        <v>44553.28125</v>
      </c>
      <c r="B34208" s="9">
        <v>0.28125</v>
      </c>
      <c r="C34208" s="2">
        <v>89250.027529143015</v>
      </c>
    </row>
    <row r="34209" spans="1:3" x14ac:dyDescent="0.25">
      <c r="A34209" s="1">
        <v>44553.291666666664</v>
      </c>
      <c r="B34209" s="9">
        <v>0.29166666666666669</v>
      </c>
      <c r="C34209" s="2">
        <v>91636.497486592867</v>
      </c>
    </row>
    <row r="34210" spans="1:3" x14ac:dyDescent="0.25">
      <c r="A34210" s="1">
        <v>44553.302083333336</v>
      </c>
      <c r="B34210" s="9">
        <v>0.30208333333333331</v>
      </c>
      <c r="C34210" s="2">
        <v>95258.5932864567</v>
      </c>
    </row>
    <row r="34211" spans="1:3" x14ac:dyDescent="0.25">
      <c r="A34211" s="1">
        <v>44553.3125</v>
      </c>
      <c r="B34211" s="9">
        <v>0.3125</v>
      </c>
      <c r="C34211" s="2">
        <v>98441.934410574671</v>
      </c>
    </row>
    <row r="34212" spans="1:3" x14ac:dyDescent="0.25">
      <c r="A34212" s="1">
        <v>44553.322916666664</v>
      </c>
      <c r="B34212" s="9">
        <v>0.32291666666666669</v>
      </c>
      <c r="C34212" s="2">
        <v>101817.03852520579</v>
      </c>
    </row>
    <row r="34213" spans="1:3" x14ac:dyDescent="0.25">
      <c r="A34213" s="1">
        <v>44553.333333333336</v>
      </c>
      <c r="B34213" s="9">
        <v>0.33333333333333331</v>
      </c>
      <c r="C34213" s="2">
        <v>105136.01611135191</v>
      </c>
    </row>
    <row r="34214" spans="1:3" x14ac:dyDescent="0.25">
      <c r="A34214" s="1">
        <v>44553.34375</v>
      </c>
      <c r="B34214" s="9">
        <v>0.34375</v>
      </c>
      <c r="C34214" s="2">
        <v>108203.36188023884</v>
      </c>
    </row>
    <row r="34215" spans="1:3" x14ac:dyDescent="0.25">
      <c r="A34215" s="1">
        <v>44553.354166666664</v>
      </c>
      <c r="B34215" s="9">
        <v>0.35416666666666669</v>
      </c>
      <c r="C34215" s="2">
        <v>109400.04716261532</v>
      </c>
    </row>
    <row r="34216" spans="1:3" x14ac:dyDescent="0.25">
      <c r="A34216" s="1">
        <v>44553.364583333336</v>
      </c>
      <c r="B34216" s="9">
        <v>0.36458333333333331</v>
      </c>
      <c r="C34216" s="2">
        <v>110116.02589065014</v>
      </c>
    </row>
    <row r="34217" spans="1:3" x14ac:dyDescent="0.25">
      <c r="A34217" s="1">
        <v>44553.375</v>
      </c>
      <c r="B34217" s="9">
        <v>0.375</v>
      </c>
      <c r="C34217" s="2">
        <v>112227.703097866</v>
      </c>
    </row>
    <row r="34218" spans="1:3" x14ac:dyDescent="0.25">
      <c r="A34218" s="1">
        <v>44553.385416666664</v>
      </c>
      <c r="B34218" s="9">
        <v>0.38541666666666669</v>
      </c>
      <c r="C34218" s="2">
        <v>114209.03550046749</v>
      </c>
    </row>
    <row r="34219" spans="1:3" x14ac:dyDescent="0.25">
      <c r="A34219" s="1">
        <v>44553.395833333336</v>
      </c>
      <c r="B34219" s="9">
        <v>0.39583333333333331</v>
      </c>
      <c r="C34219" s="2">
        <v>115205.93687917886</v>
      </c>
    </row>
    <row r="34220" spans="1:3" x14ac:dyDescent="0.25">
      <c r="A34220" s="1">
        <v>44553.40625</v>
      </c>
      <c r="B34220" s="9">
        <v>0.40625</v>
      </c>
      <c r="C34220" s="2">
        <v>117187.04680969688</v>
      </c>
    </row>
    <row r="34221" spans="1:3" x14ac:dyDescent="0.25">
      <c r="A34221" s="1">
        <v>44553.416666666664</v>
      </c>
      <c r="B34221" s="9">
        <v>0.41666666666666669</v>
      </c>
      <c r="C34221" s="2">
        <v>118812.05044347537</v>
      </c>
    </row>
    <row r="34222" spans="1:3" x14ac:dyDescent="0.25">
      <c r="A34222" s="1">
        <v>44553.427083333336</v>
      </c>
      <c r="B34222" s="9">
        <v>0.42708333333333331</v>
      </c>
      <c r="C34222" s="2">
        <v>119922.90917422464</v>
      </c>
    </row>
    <row r="34223" spans="1:3" x14ac:dyDescent="0.25">
      <c r="A34223" s="1">
        <v>44553.4375</v>
      </c>
      <c r="B34223" s="9">
        <v>0.4375</v>
      </c>
      <c r="C34223" s="2">
        <v>120516.52031092352</v>
      </c>
    </row>
    <row r="34224" spans="1:3" x14ac:dyDescent="0.25">
      <c r="A34224" s="1">
        <v>44553.447916666664</v>
      </c>
      <c r="B34224" s="9">
        <v>0.44791666666666669</v>
      </c>
      <c r="C34224" s="2">
        <v>120583.13083634166</v>
      </c>
    </row>
    <row r="34225" spans="1:3" x14ac:dyDescent="0.25">
      <c r="A34225" s="1">
        <v>44553.458333333336</v>
      </c>
      <c r="B34225" s="9">
        <v>0.45833333333333331</v>
      </c>
      <c r="C34225" s="2">
        <v>120899.21599435259</v>
      </c>
    </row>
    <row r="34226" spans="1:3" x14ac:dyDescent="0.25">
      <c r="A34226" s="1">
        <v>44553.46875</v>
      </c>
      <c r="B34226" s="9">
        <v>0.46875</v>
      </c>
      <c r="C34226" s="2">
        <v>122090.7764733779</v>
      </c>
    </row>
    <row r="34227" spans="1:3" x14ac:dyDescent="0.25">
      <c r="A34227" s="1">
        <v>44553.479166666664</v>
      </c>
      <c r="B34227" s="9">
        <v>0.47916666666666669</v>
      </c>
      <c r="C34227" s="2">
        <v>124101.34806409161</v>
      </c>
    </row>
    <row r="34228" spans="1:3" x14ac:dyDescent="0.25">
      <c r="A34228" s="1">
        <v>44553.489583333336</v>
      </c>
      <c r="B34228" s="9">
        <v>0.48958333333333331</v>
      </c>
      <c r="C34228" s="2">
        <v>123785.49729631146</v>
      </c>
    </row>
    <row r="34229" spans="1:3" x14ac:dyDescent="0.25">
      <c r="A34229" s="1">
        <v>44553.5</v>
      </c>
      <c r="B34229" s="9">
        <v>0.5</v>
      </c>
      <c r="C34229" s="2">
        <v>121682.06744704679</v>
      </c>
    </row>
    <row r="34230" spans="1:3" x14ac:dyDescent="0.25">
      <c r="A34230" s="1">
        <v>44553.510416666664</v>
      </c>
      <c r="B34230" s="9">
        <v>0.51041666666666663</v>
      </c>
      <c r="C34230" s="2">
        <v>119314.62679816455</v>
      </c>
    </row>
    <row r="34231" spans="1:3" x14ac:dyDescent="0.25">
      <c r="A34231" s="1">
        <v>44553.520833333336</v>
      </c>
      <c r="B34231" s="9">
        <v>0.52083333333333337</v>
      </c>
      <c r="C34231" s="2">
        <v>116865.69383056682</v>
      </c>
    </row>
    <row r="34232" spans="1:3" x14ac:dyDescent="0.25">
      <c r="A34232" s="1">
        <v>44553.53125</v>
      </c>
      <c r="B34232" s="9">
        <v>0.53125</v>
      </c>
      <c r="C34232" s="2">
        <v>115482.91859580547</v>
      </c>
    </row>
    <row r="34233" spans="1:3" x14ac:dyDescent="0.25">
      <c r="A34233" s="1">
        <v>44553.541666666664</v>
      </c>
      <c r="B34233" s="9">
        <v>0.54166666666666663</v>
      </c>
      <c r="C34233" s="2">
        <v>113405.70469794743</v>
      </c>
    </row>
    <row r="34234" spans="1:3" x14ac:dyDescent="0.25">
      <c r="A34234" s="1">
        <v>44553.552083333336</v>
      </c>
      <c r="B34234" s="9">
        <v>0.55208333333333337</v>
      </c>
      <c r="C34234" s="2">
        <v>110665.84180863312</v>
      </c>
    </row>
    <row r="34235" spans="1:3" x14ac:dyDescent="0.25">
      <c r="A34235" s="1">
        <v>44553.5625</v>
      </c>
      <c r="B34235" s="9">
        <v>0.5625</v>
      </c>
      <c r="C34235" s="2">
        <v>108741.12060584129</v>
      </c>
    </row>
    <row r="34236" spans="1:3" x14ac:dyDescent="0.25">
      <c r="A34236" s="1">
        <v>44553.572916666664</v>
      </c>
      <c r="B34236" s="9">
        <v>0.57291666666666663</v>
      </c>
      <c r="C34236" s="2">
        <v>107212.84862849547</v>
      </c>
    </row>
    <row r="34237" spans="1:3" x14ac:dyDescent="0.25">
      <c r="A34237" s="1">
        <v>44553.583333333336</v>
      </c>
      <c r="B34237" s="9">
        <v>0.58333333333333337</v>
      </c>
      <c r="C34237" s="2">
        <v>104288.21472843399</v>
      </c>
    </row>
    <row r="34238" spans="1:3" x14ac:dyDescent="0.25">
      <c r="A34238" s="1">
        <v>44553.59375</v>
      </c>
      <c r="B34238" s="9">
        <v>0.59375</v>
      </c>
      <c r="C34238" s="2">
        <v>103538.30106223958</v>
      </c>
    </row>
    <row r="34239" spans="1:3" x14ac:dyDescent="0.25">
      <c r="A34239" s="1">
        <v>44553.604166666664</v>
      </c>
      <c r="B34239" s="9">
        <v>0.60416666666666663</v>
      </c>
      <c r="C34239" s="2">
        <v>102997.76938102538</v>
      </c>
    </row>
    <row r="34240" spans="1:3" x14ac:dyDescent="0.25">
      <c r="A34240" s="1">
        <v>44553.614583333336</v>
      </c>
      <c r="B34240" s="9">
        <v>0.61458333333333337</v>
      </c>
      <c r="C34240" s="2">
        <v>101822.99362615419</v>
      </c>
    </row>
    <row r="34241" spans="1:3" x14ac:dyDescent="0.25">
      <c r="A34241" s="1">
        <v>44553.625</v>
      </c>
      <c r="B34241" s="9">
        <v>0.625</v>
      </c>
      <c r="C34241" s="2">
        <v>103469.89089657484</v>
      </c>
    </row>
    <row r="34242" spans="1:3" x14ac:dyDescent="0.25">
      <c r="A34242" s="1">
        <v>44553.635416666664</v>
      </c>
      <c r="B34242" s="9">
        <v>0.63541666666666663</v>
      </c>
      <c r="C34242" s="2">
        <v>104237.11765812158</v>
      </c>
    </row>
    <row r="34243" spans="1:3" x14ac:dyDescent="0.25">
      <c r="A34243" s="1">
        <v>44553.645833333336</v>
      </c>
      <c r="B34243" s="9">
        <v>0.64583333333333337</v>
      </c>
      <c r="C34243" s="2">
        <v>104380.63598824956</v>
      </c>
    </row>
    <row r="34244" spans="1:3" x14ac:dyDescent="0.25">
      <c r="A34244" s="1">
        <v>44553.65625</v>
      </c>
      <c r="B34244" s="9">
        <v>0.65625</v>
      </c>
      <c r="C34244" s="2">
        <v>106097.17496622555</v>
      </c>
    </row>
    <row r="34245" spans="1:3" x14ac:dyDescent="0.25">
      <c r="A34245" s="1">
        <v>44553.666666666664</v>
      </c>
      <c r="B34245" s="9">
        <v>0.66666666666666663</v>
      </c>
      <c r="C34245" s="2">
        <v>108632.18873926018</v>
      </c>
    </row>
    <row r="34246" spans="1:3" x14ac:dyDescent="0.25">
      <c r="A34246" s="1">
        <v>44553.677083333336</v>
      </c>
      <c r="B34246" s="9">
        <v>0.67708333333333337</v>
      </c>
      <c r="C34246" s="2">
        <v>113028.47944414205</v>
      </c>
    </row>
    <row r="34247" spans="1:3" x14ac:dyDescent="0.25">
      <c r="A34247" s="1">
        <v>44553.6875</v>
      </c>
      <c r="B34247" s="9">
        <v>0.6875</v>
      </c>
      <c r="C34247" s="2">
        <v>117395.76932385827</v>
      </c>
    </row>
    <row r="34248" spans="1:3" x14ac:dyDescent="0.25">
      <c r="A34248" s="1">
        <v>44553.697916666664</v>
      </c>
      <c r="B34248" s="9">
        <v>0.69791666666666663</v>
      </c>
      <c r="C34248" s="2">
        <v>121857.16489487914</v>
      </c>
    </row>
    <row r="34249" spans="1:3" x14ac:dyDescent="0.25">
      <c r="A34249" s="1">
        <v>44553.708333333336</v>
      </c>
      <c r="B34249" s="9">
        <v>0.70833333333333337</v>
      </c>
      <c r="C34249" s="2">
        <v>123703.29783418783</v>
      </c>
    </row>
    <row r="34250" spans="1:3" x14ac:dyDescent="0.25">
      <c r="A34250" s="1">
        <v>44553.71875</v>
      </c>
      <c r="B34250" s="9">
        <v>0.71875</v>
      </c>
      <c r="C34250" s="2">
        <v>125881.01349575008</v>
      </c>
    </row>
    <row r="34251" spans="1:3" x14ac:dyDescent="0.25">
      <c r="A34251" s="1">
        <v>44553.729166666664</v>
      </c>
      <c r="B34251" s="9">
        <v>0.72916666666666663</v>
      </c>
      <c r="C34251" s="2">
        <v>125241.5413281317</v>
      </c>
    </row>
    <row r="34252" spans="1:3" x14ac:dyDescent="0.25">
      <c r="A34252" s="1">
        <v>44553.739583333336</v>
      </c>
      <c r="B34252" s="9">
        <v>0.73958333333333337</v>
      </c>
      <c r="C34252" s="2">
        <v>125586.91334684417</v>
      </c>
    </row>
    <row r="34253" spans="1:3" x14ac:dyDescent="0.25">
      <c r="A34253" s="1">
        <v>44553.75</v>
      </c>
      <c r="B34253" s="9">
        <v>0.75</v>
      </c>
      <c r="C34253" s="2">
        <v>125708.33940454117</v>
      </c>
    </row>
    <row r="34254" spans="1:3" x14ac:dyDescent="0.25">
      <c r="A34254" s="1">
        <v>44553.760416666664</v>
      </c>
      <c r="B34254" s="9">
        <v>0.76041666666666663</v>
      </c>
      <c r="C34254" s="2">
        <v>123941.19994572479</v>
      </c>
    </row>
    <row r="34255" spans="1:3" x14ac:dyDescent="0.25">
      <c r="A34255" s="1">
        <v>44553.770833333336</v>
      </c>
      <c r="B34255" s="9">
        <v>0.77083333333333337</v>
      </c>
      <c r="C34255" s="2">
        <v>122016.96738697343</v>
      </c>
    </row>
    <row r="34256" spans="1:3" x14ac:dyDescent="0.25">
      <c r="A34256" s="1">
        <v>44553.78125</v>
      </c>
      <c r="B34256" s="9">
        <v>0.78125</v>
      </c>
      <c r="C34256" s="2">
        <v>119066.28836228373</v>
      </c>
    </row>
    <row r="34257" spans="1:3" x14ac:dyDescent="0.25">
      <c r="A34257" s="1">
        <v>44553.791666666664</v>
      </c>
      <c r="B34257" s="9">
        <v>0.79166666666666663</v>
      </c>
      <c r="C34257" s="2">
        <v>118147.18467661606</v>
      </c>
    </row>
    <row r="34258" spans="1:3" x14ac:dyDescent="0.25">
      <c r="A34258" s="1">
        <v>44553.802083333336</v>
      </c>
      <c r="B34258" s="9">
        <v>0.80208333333333337</v>
      </c>
      <c r="C34258" s="2">
        <v>115894.87730364143</v>
      </c>
    </row>
    <row r="34259" spans="1:3" x14ac:dyDescent="0.25">
      <c r="A34259" s="1">
        <v>44553.8125</v>
      </c>
      <c r="B34259" s="9">
        <v>0.8125</v>
      </c>
      <c r="C34259" s="2">
        <v>115841.92100234581</v>
      </c>
    </row>
    <row r="34260" spans="1:3" x14ac:dyDescent="0.25">
      <c r="A34260" s="1">
        <v>44553.822916666664</v>
      </c>
      <c r="B34260" s="9">
        <v>0.82291666666666663</v>
      </c>
      <c r="C34260" s="2">
        <v>114256.11615513026</v>
      </c>
    </row>
    <row r="34261" spans="1:3" x14ac:dyDescent="0.25">
      <c r="A34261" s="1">
        <v>44553.833333333336</v>
      </c>
      <c r="B34261" s="9">
        <v>0.83333333333333337</v>
      </c>
      <c r="C34261" s="2">
        <v>111718.48833511495</v>
      </c>
    </row>
    <row r="34262" spans="1:3" x14ac:dyDescent="0.25">
      <c r="A34262" s="1">
        <v>44553.84375</v>
      </c>
      <c r="B34262" s="9">
        <v>0.84375</v>
      </c>
      <c r="C34262" s="2">
        <v>109343.376372069</v>
      </c>
    </row>
    <row r="34263" spans="1:3" x14ac:dyDescent="0.25">
      <c r="A34263" s="1">
        <v>44553.854166666664</v>
      </c>
      <c r="B34263" s="9">
        <v>0.85416666666666663</v>
      </c>
      <c r="C34263" s="2">
        <v>106246.1239988195</v>
      </c>
    </row>
    <row r="34264" spans="1:3" x14ac:dyDescent="0.25">
      <c r="A34264" s="1">
        <v>44553.864583333336</v>
      </c>
      <c r="B34264" s="9">
        <v>0.86458333333333337</v>
      </c>
      <c r="C34264" s="2">
        <v>102040.14227047672</v>
      </c>
    </row>
    <row r="34265" spans="1:3" x14ac:dyDescent="0.25">
      <c r="A34265" s="1">
        <v>44553.875</v>
      </c>
      <c r="B34265" s="9">
        <v>0.875</v>
      </c>
      <c r="C34265" s="2">
        <v>99136.794181543664</v>
      </c>
    </row>
    <row r="34266" spans="1:3" x14ac:dyDescent="0.25">
      <c r="A34266" s="1">
        <v>44553.885416666664</v>
      </c>
      <c r="B34266" s="9">
        <v>0.88541666666666663</v>
      </c>
      <c r="C34266" s="2">
        <v>95604.453949209623</v>
      </c>
    </row>
    <row r="34267" spans="1:3" x14ac:dyDescent="0.25">
      <c r="A34267" s="1">
        <v>44553.895833333336</v>
      </c>
      <c r="B34267" s="9">
        <v>0.89583333333333337</v>
      </c>
      <c r="C34267" s="2">
        <v>93683.963688719377</v>
      </c>
    </row>
    <row r="34268" spans="1:3" x14ac:dyDescent="0.25">
      <c r="A34268" s="1">
        <v>44553.90625</v>
      </c>
      <c r="B34268" s="9">
        <v>0.90625</v>
      </c>
      <c r="C34268" s="2">
        <v>93210.705976457932</v>
      </c>
    </row>
    <row r="34269" spans="1:3" x14ac:dyDescent="0.25">
      <c r="A34269" s="1">
        <v>44553.916666666664</v>
      </c>
      <c r="B34269" s="9">
        <v>0.91666666666666663</v>
      </c>
      <c r="C34269" s="2">
        <v>92897.691727741927</v>
      </c>
    </row>
    <row r="34270" spans="1:3" x14ac:dyDescent="0.25">
      <c r="A34270" s="1">
        <v>44553.927083333336</v>
      </c>
      <c r="B34270" s="9">
        <v>0.92708333333333337</v>
      </c>
      <c r="C34270" s="2">
        <v>90739.354973735564</v>
      </c>
    </row>
    <row r="34271" spans="1:3" x14ac:dyDescent="0.25">
      <c r="A34271" s="1">
        <v>44553.9375</v>
      </c>
      <c r="B34271" s="9">
        <v>0.9375</v>
      </c>
      <c r="C34271" s="2">
        <v>89735.35832464807</v>
      </c>
    </row>
    <row r="34272" spans="1:3" x14ac:dyDescent="0.25">
      <c r="A34272" s="1">
        <v>44553.947916666664</v>
      </c>
      <c r="B34272" s="9">
        <v>0.94791666666666663</v>
      </c>
      <c r="C34272" s="2">
        <v>88214.853006644553</v>
      </c>
    </row>
    <row r="34273" spans="1:3" x14ac:dyDescent="0.25">
      <c r="A34273" s="1">
        <v>44553.958333333336</v>
      </c>
      <c r="B34273" s="9">
        <v>0.95833333333333337</v>
      </c>
      <c r="C34273" s="2">
        <v>87159.242834193748</v>
      </c>
    </row>
    <row r="34274" spans="1:3" x14ac:dyDescent="0.25">
      <c r="A34274" s="1">
        <v>44553.96875</v>
      </c>
      <c r="B34274" s="9">
        <v>0.96875</v>
      </c>
      <c r="C34274" s="2">
        <v>83497.642348652211</v>
      </c>
    </row>
    <row r="34275" spans="1:3" x14ac:dyDescent="0.25">
      <c r="A34275" s="1">
        <v>44553.979166666664</v>
      </c>
      <c r="B34275" s="9">
        <v>0.97916666666666663</v>
      </c>
      <c r="C34275" s="2">
        <v>82377.690071491423</v>
      </c>
    </row>
    <row r="34276" spans="1:3" x14ac:dyDescent="0.25">
      <c r="A34276" s="1">
        <v>44553.989583333336</v>
      </c>
      <c r="B34276" s="9">
        <v>0.98958333333333337</v>
      </c>
      <c r="C34276" s="2">
        <v>80092.818347299981</v>
      </c>
    </row>
    <row r="34277" spans="1:3" x14ac:dyDescent="0.25">
      <c r="A34277" s="1">
        <v>44554</v>
      </c>
      <c r="B34277" s="9">
        <v>0</v>
      </c>
      <c r="C34277" s="2">
        <v>78891.536632770527</v>
      </c>
    </row>
    <row r="34278" spans="1:3" x14ac:dyDescent="0.25">
      <c r="A34278" s="1">
        <v>44554.010416666664</v>
      </c>
      <c r="B34278" s="9">
        <v>1.0416666666666666E-2</v>
      </c>
      <c r="C34278" s="2">
        <v>77438.984618117465</v>
      </c>
    </row>
    <row r="34279" spans="1:3" x14ac:dyDescent="0.25">
      <c r="A34279" s="1">
        <v>44554.020833333336</v>
      </c>
      <c r="B34279" s="9">
        <v>2.0833333333333332E-2</v>
      </c>
      <c r="C34279" s="2">
        <v>76299.81234203183</v>
      </c>
    </row>
    <row r="34280" spans="1:3" x14ac:dyDescent="0.25">
      <c r="A34280" s="1">
        <v>44554.03125</v>
      </c>
      <c r="B34280" s="9">
        <v>3.125E-2</v>
      </c>
      <c r="C34280" s="2">
        <v>73602.576692995266</v>
      </c>
    </row>
    <row r="34281" spans="1:3" x14ac:dyDescent="0.25">
      <c r="A34281" s="1">
        <v>44554.041666666664</v>
      </c>
      <c r="B34281" s="9">
        <v>4.1666666666666664E-2</v>
      </c>
      <c r="C34281" s="2">
        <v>72399.610546976735</v>
      </c>
    </row>
    <row r="34282" spans="1:3" x14ac:dyDescent="0.25">
      <c r="A34282" s="1">
        <v>44554.052083333336</v>
      </c>
      <c r="B34282" s="9">
        <v>5.2083333333333336E-2</v>
      </c>
      <c r="C34282" s="2">
        <v>72121.043716755448</v>
      </c>
    </row>
    <row r="34283" spans="1:3" x14ac:dyDescent="0.25">
      <c r="A34283" s="1">
        <v>44554.0625</v>
      </c>
      <c r="B34283" s="9">
        <v>6.25E-2</v>
      </c>
      <c r="C34283" s="2">
        <v>71517.377636427205</v>
      </c>
    </row>
    <row r="34284" spans="1:3" x14ac:dyDescent="0.25">
      <c r="A34284" s="1">
        <v>44554.072916666664</v>
      </c>
      <c r="B34284" s="9">
        <v>7.2916666666666671E-2</v>
      </c>
      <c r="C34284" s="2">
        <v>71018.122472126866</v>
      </c>
    </row>
    <row r="34285" spans="1:3" x14ac:dyDescent="0.25">
      <c r="A34285" s="1">
        <v>44554.083333333336</v>
      </c>
      <c r="B34285" s="9">
        <v>8.3333333333333329E-2</v>
      </c>
      <c r="C34285" s="2">
        <v>70973.159274972786</v>
      </c>
    </row>
    <row r="34286" spans="1:3" x14ac:dyDescent="0.25">
      <c r="A34286" s="1">
        <v>44554.09375</v>
      </c>
      <c r="B34286" s="9">
        <v>9.375E-2</v>
      </c>
      <c r="C34286" s="2">
        <v>71016.890930236259</v>
      </c>
    </row>
    <row r="34287" spans="1:3" x14ac:dyDescent="0.25">
      <c r="A34287" s="1">
        <v>44554.104166666664</v>
      </c>
      <c r="B34287" s="9">
        <v>0.10416666666666667</v>
      </c>
      <c r="C34287" s="2">
        <v>71157.703840920716</v>
      </c>
    </row>
    <row r="34288" spans="1:3" x14ac:dyDescent="0.25">
      <c r="A34288" s="1">
        <v>44554.114583333336</v>
      </c>
      <c r="B34288" s="9">
        <v>0.11458333333333333</v>
      </c>
      <c r="C34288" s="2">
        <v>71285.752415816503</v>
      </c>
    </row>
    <row r="34289" spans="1:3" x14ac:dyDescent="0.25">
      <c r="A34289" s="1">
        <v>44554.125</v>
      </c>
      <c r="B34289" s="9">
        <v>0.125</v>
      </c>
      <c r="C34289" s="2">
        <v>71502.837496686625</v>
      </c>
    </row>
    <row r="34290" spans="1:3" x14ac:dyDescent="0.25">
      <c r="A34290" s="1">
        <v>44554.135416666664</v>
      </c>
      <c r="B34290" s="9">
        <v>0.13541666666666666</v>
      </c>
      <c r="C34290" s="2">
        <v>71564.315273322034</v>
      </c>
    </row>
    <row r="34291" spans="1:3" x14ac:dyDescent="0.25">
      <c r="A34291" s="1">
        <v>44554.145833333336</v>
      </c>
      <c r="B34291" s="9">
        <v>0.14583333333333334</v>
      </c>
      <c r="C34291" s="2">
        <v>71341.747844680867</v>
      </c>
    </row>
    <row r="34292" spans="1:3" x14ac:dyDescent="0.25">
      <c r="A34292" s="1">
        <v>44554.15625</v>
      </c>
      <c r="B34292" s="9">
        <v>0.15625</v>
      </c>
      <c r="C34292" s="2">
        <v>71497.156513126771</v>
      </c>
    </row>
    <row r="34293" spans="1:3" x14ac:dyDescent="0.25">
      <c r="A34293" s="1">
        <v>44554.166666666664</v>
      </c>
      <c r="B34293" s="9">
        <v>0.16666666666666666</v>
      </c>
      <c r="C34293" s="2">
        <v>72390.671936480474</v>
      </c>
    </row>
    <row r="34294" spans="1:3" x14ac:dyDescent="0.25">
      <c r="A34294" s="1">
        <v>44554.177083333336</v>
      </c>
      <c r="B34294" s="9">
        <v>0.17708333333333334</v>
      </c>
      <c r="C34294" s="2">
        <v>73436.660191321527</v>
      </c>
    </row>
    <row r="34295" spans="1:3" x14ac:dyDescent="0.25">
      <c r="A34295" s="1">
        <v>44554.1875</v>
      </c>
      <c r="B34295" s="9">
        <v>0.1875</v>
      </c>
      <c r="C34295" s="2">
        <v>73644.409390117769</v>
      </c>
    </row>
    <row r="34296" spans="1:3" x14ac:dyDescent="0.25">
      <c r="A34296" s="1">
        <v>44554.197916666664</v>
      </c>
      <c r="B34296" s="9">
        <v>0.19791666666666666</v>
      </c>
      <c r="C34296" s="2">
        <v>74604.018885838726</v>
      </c>
    </row>
    <row r="34297" spans="1:3" x14ac:dyDescent="0.25">
      <c r="A34297" s="1">
        <v>44554.208333333336</v>
      </c>
      <c r="B34297" s="9">
        <v>0.20833333333333334</v>
      </c>
      <c r="C34297" s="2">
        <v>75351.262887031582</v>
      </c>
    </row>
    <row r="34298" spans="1:3" x14ac:dyDescent="0.25">
      <c r="A34298" s="1">
        <v>44554.21875</v>
      </c>
      <c r="B34298" s="9">
        <v>0.21875</v>
      </c>
      <c r="C34298" s="2">
        <v>76633.862120782374</v>
      </c>
    </row>
    <row r="34299" spans="1:3" x14ac:dyDescent="0.25">
      <c r="A34299" s="1">
        <v>44554.229166666664</v>
      </c>
      <c r="B34299" s="9">
        <v>0.22916666666666666</v>
      </c>
      <c r="C34299" s="2">
        <v>74958.579796141348</v>
      </c>
    </row>
    <row r="34300" spans="1:3" x14ac:dyDescent="0.25">
      <c r="A34300" s="1">
        <v>44554.239583333336</v>
      </c>
      <c r="B34300" s="9">
        <v>0.23958333333333334</v>
      </c>
      <c r="C34300" s="2">
        <v>73990.019771776817</v>
      </c>
    </row>
    <row r="34301" spans="1:3" x14ac:dyDescent="0.25">
      <c r="A34301" s="1">
        <v>44554.25</v>
      </c>
      <c r="B34301" s="9">
        <v>0.25</v>
      </c>
      <c r="C34301" s="2">
        <v>72536.236215233163</v>
      </c>
    </row>
    <row r="34302" spans="1:3" x14ac:dyDescent="0.25">
      <c r="A34302" s="1">
        <v>44554.260416666664</v>
      </c>
      <c r="B34302" s="9">
        <v>0.26041666666666669</v>
      </c>
      <c r="C34302" s="2">
        <v>72895.433284846513</v>
      </c>
    </row>
    <row r="34303" spans="1:3" x14ac:dyDescent="0.25">
      <c r="A34303" s="1">
        <v>44554.270833333336</v>
      </c>
      <c r="B34303" s="9">
        <v>0.27083333333333331</v>
      </c>
      <c r="C34303" s="2">
        <v>73075.111273968709</v>
      </c>
    </row>
    <row r="34304" spans="1:3" x14ac:dyDescent="0.25">
      <c r="A34304" s="1">
        <v>44554.28125</v>
      </c>
      <c r="B34304" s="9">
        <v>0.28125</v>
      </c>
      <c r="C34304" s="2">
        <v>73686.76251300695</v>
      </c>
    </row>
    <row r="34305" spans="1:3" x14ac:dyDescent="0.25">
      <c r="A34305" s="1">
        <v>44554.291666666664</v>
      </c>
      <c r="B34305" s="9">
        <v>0.29166666666666669</v>
      </c>
      <c r="C34305" s="2">
        <v>74873.627241984868</v>
      </c>
    </row>
    <row r="34306" spans="1:3" x14ac:dyDescent="0.25">
      <c r="A34306" s="1">
        <v>44554.302083333336</v>
      </c>
      <c r="B34306" s="9">
        <v>0.30208333333333331</v>
      </c>
      <c r="C34306" s="2">
        <v>78137.217224780397</v>
      </c>
    </row>
    <row r="34307" spans="1:3" x14ac:dyDescent="0.25">
      <c r="A34307" s="1">
        <v>44554.3125</v>
      </c>
      <c r="B34307" s="9">
        <v>0.3125</v>
      </c>
      <c r="C34307" s="2">
        <v>80747.231898952319</v>
      </c>
    </row>
    <row r="34308" spans="1:3" x14ac:dyDescent="0.25">
      <c r="A34308" s="1">
        <v>44554.322916666664</v>
      </c>
      <c r="B34308" s="9">
        <v>0.32291666666666669</v>
      </c>
      <c r="C34308" s="2">
        <v>83369.720900661254</v>
      </c>
    </row>
    <row r="34309" spans="1:3" x14ac:dyDescent="0.25">
      <c r="A34309" s="1">
        <v>44554.333333333336</v>
      </c>
      <c r="B34309" s="9">
        <v>0.33333333333333331</v>
      </c>
      <c r="C34309" s="2">
        <v>85942.090120138702</v>
      </c>
    </row>
    <row r="34310" spans="1:3" x14ac:dyDescent="0.25">
      <c r="A34310" s="1">
        <v>44554.34375</v>
      </c>
      <c r="B34310" s="9">
        <v>0.34375</v>
      </c>
      <c r="C34310" s="2">
        <v>87949.725873893854</v>
      </c>
    </row>
    <row r="34311" spans="1:3" x14ac:dyDescent="0.25">
      <c r="A34311" s="1">
        <v>44554.354166666664</v>
      </c>
      <c r="B34311" s="9">
        <v>0.35416666666666669</v>
      </c>
      <c r="C34311" s="2">
        <v>90235.618586039767</v>
      </c>
    </row>
    <row r="34312" spans="1:3" x14ac:dyDescent="0.25">
      <c r="A34312" s="1">
        <v>44554.364583333336</v>
      </c>
      <c r="B34312" s="9">
        <v>0.36458333333333331</v>
      </c>
      <c r="C34312" s="2">
        <v>92213.411298884748</v>
      </c>
    </row>
    <row r="34313" spans="1:3" x14ac:dyDescent="0.25">
      <c r="A34313" s="1">
        <v>44554.375</v>
      </c>
      <c r="B34313" s="9">
        <v>0.375</v>
      </c>
      <c r="C34313" s="2">
        <v>94237.212033132906</v>
      </c>
    </row>
    <row r="34314" spans="1:3" x14ac:dyDescent="0.25">
      <c r="A34314" s="1">
        <v>44554.385416666664</v>
      </c>
      <c r="B34314" s="9">
        <v>0.38541666666666669</v>
      </c>
      <c r="C34314" s="2">
        <v>95847.95361727514</v>
      </c>
    </row>
    <row r="34315" spans="1:3" x14ac:dyDescent="0.25">
      <c r="A34315" s="1">
        <v>44554.395833333336</v>
      </c>
      <c r="B34315" s="9">
        <v>0.39583333333333331</v>
      </c>
      <c r="C34315" s="2">
        <v>97660.159563855806</v>
      </c>
    </row>
    <row r="34316" spans="1:3" x14ac:dyDescent="0.25">
      <c r="A34316" s="1">
        <v>44554.40625</v>
      </c>
      <c r="B34316" s="9">
        <v>0.40625</v>
      </c>
      <c r="C34316" s="2">
        <v>99187.656861625277</v>
      </c>
    </row>
    <row r="34317" spans="1:3" x14ac:dyDescent="0.25">
      <c r="A34317" s="1">
        <v>44554.416666666664</v>
      </c>
      <c r="B34317" s="9">
        <v>0.41666666666666669</v>
      </c>
      <c r="C34317" s="2">
        <v>99966.042981787134</v>
      </c>
    </row>
    <row r="34318" spans="1:3" x14ac:dyDescent="0.25">
      <c r="A34318" s="1">
        <v>44554.427083333336</v>
      </c>
      <c r="B34318" s="9">
        <v>0.42708333333333331</v>
      </c>
      <c r="C34318" s="2">
        <v>99375.022055774272</v>
      </c>
    </row>
    <row r="34319" spans="1:3" x14ac:dyDescent="0.25">
      <c r="A34319" s="1">
        <v>44554.4375</v>
      </c>
      <c r="B34319" s="9">
        <v>0.4375</v>
      </c>
      <c r="C34319" s="2">
        <v>99515.942229784661</v>
      </c>
    </row>
    <row r="34320" spans="1:3" x14ac:dyDescent="0.25">
      <c r="A34320" s="1">
        <v>44554.447916666664</v>
      </c>
      <c r="B34320" s="9">
        <v>0.44791666666666669</v>
      </c>
      <c r="C34320" s="2">
        <v>100623.33277966137</v>
      </c>
    </row>
    <row r="34321" spans="1:3" x14ac:dyDescent="0.25">
      <c r="A34321" s="1">
        <v>44554.458333333336</v>
      </c>
      <c r="B34321" s="9">
        <v>0.45833333333333331</v>
      </c>
      <c r="C34321" s="2">
        <v>101972.25650329443</v>
      </c>
    </row>
    <row r="34322" spans="1:3" x14ac:dyDescent="0.25">
      <c r="A34322" s="1">
        <v>44554.46875</v>
      </c>
      <c r="B34322" s="9">
        <v>0.46875</v>
      </c>
      <c r="C34322" s="2">
        <v>102273.4320589976</v>
      </c>
    </row>
    <row r="34323" spans="1:3" x14ac:dyDescent="0.25">
      <c r="A34323" s="1">
        <v>44554.479166666664</v>
      </c>
      <c r="B34323" s="9">
        <v>0.47916666666666669</v>
      </c>
      <c r="C34323" s="2">
        <v>103180.136898728</v>
      </c>
    </row>
    <row r="34324" spans="1:3" x14ac:dyDescent="0.25">
      <c r="A34324" s="1">
        <v>44554.489583333336</v>
      </c>
      <c r="B34324" s="9">
        <v>0.48958333333333331</v>
      </c>
      <c r="C34324" s="2">
        <v>102824.44376442919</v>
      </c>
    </row>
    <row r="34325" spans="1:3" x14ac:dyDescent="0.25">
      <c r="A34325" s="1">
        <v>44554.5</v>
      </c>
      <c r="B34325" s="9">
        <v>0.5</v>
      </c>
      <c r="C34325" s="2">
        <v>100974.6519538907</v>
      </c>
    </row>
    <row r="34326" spans="1:3" x14ac:dyDescent="0.25">
      <c r="A34326" s="1">
        <v>44554.510416666664</v>
      </c>
      <c r="B34326" s="9">
        <v>0.51041666666666663</v>
      </c>
      <c r="C34326" s="2">
        <v>99237.137036616812</v>
      </c>
    </row>
    <row r="34327" spans="1:3" x14ac:dyDescent="0.25">
      <c r="A34327" s="1">
        <v>44554.520833333336</v>
      </c>
      <c r="B34327" s="9">
        <v>0.52083333333333337</v>
      </c>
      <c r="C34327" s="2">
        <v>96295.495940317778</v>
      </c>
    </row>
    <row r="34328" spans="1:3" x14ac:dyDescent="0.25">
      <c r="A34328" s="1">
        <v>44554.53125</v>
      </c>
      <c r="B34328" s="9">
        <v>0.53125</v>
      </c>
      <c r="C34328" s="2">
        <v>94382.446576476184</v>
      </c>
    </row>
    <row r="34329" spans="1:3" x14ac:dyDescent="0.25">
      <c r="A34329" s="1">
        <v>44554.541666666664</v>
      </c>
      <c r="B34329" s="9">
        <v>0.54166666666666663</v>
      </c>
      <c r="C34329" s="2">
        <v>91978.921750199457</v>
      </c>
    </row>
    <row r="34330" spans="1:3" x14ac:dyDescent="0.25">
      <c r="A34330" s="1">
        <v>44554.552083333336</v>
      </c>
      <c r="B34330" s="9">
        <v>0.55208333333333337</v>
      </c>
      <c r="C34330" s="2">
        <v>90088.604266028793</v>
      </c>
    </row>
    <row r="34331" spans="1:3" x14ac:dyDescent="0.25">
      <c r="A34331" s="1">
        <v>44554.5625</v>
      </c>
      <c r="B34331" s="9">
        <v>0.5625</v>
      </c>
      <c r="C34331" s="2">
        <v>88658.907285235764</v>
      </c>
    </row>
    <row r="34332" spans="1:3" x14ac:dyDescent="0.25">
      <c r="A34332" s="1">
        <v>44554.572916666664</v>
      </c>
      <c r="B34332" s="9">
        <v>0.57291666666666663</v>
      </c>
      <c r="C34332" s="2">
        <v>86657.850348805849</v>
      </c>
    </row>
    <row r="34333" spans="1:3" x14ac:dyDescent="0.25">
      <c r="A34333" s="1">
        <v>44554.583333333336</v>
      </c>
      <c r="B34333" s="9">
        <v>0.58333333333333337</v>
      </c>
      <c r="C34333" s="2">
        <v>86015.629061870408</v>
      </c>
    </row>
    <row r="34334" spans="1:3" x14ac:dyDescent="0.25">
      <c r="A34334" s="1">
        <v>44554.59375</v>
      </c>
      <c r="B34334" s="9">
        <v>0.59375</v>
      </c>
      <c r="C34334" s="2">
        <v>85530.187030323621</v>
      </c>
    </row>
    <row r="34335" spans="1:3" x14ac:dyDescent="0.25">
      <c r="A34335" s="1">
        <v>44554.604166666664</v>
      </c>
      <c r="B34335" s="9">
        <v>0.60416666666666663</v>
      </c>
      <c r="C34335" s="2">
        <v>83459.182487223632</v>
      </c>
    </row>
    <row r="34336" spans="1:3" x14ac:dyDescent="0.25">
      <c r="A34336" s="1">
        <v>44554.614583333336</v>
      </c>
      <c r="B34336" s="9">
        <v>0.61458333333333337</v>
      </c>
      <c r="C34336" s="2">
        <v>82706.607101459216</v>
      </c>
    </row>
    <row r="34337" spans="1:3" x14ac:dyDescent="0.25">
      <c r="A34337" s="1">
        <v>44554.625</v>
      </c>
      <c r="B34337" s="9">
        <v>0.625</v>
      </c>
      <c r="C34337" s="2">
        <v>82024.400430237161</v>
      </c>
    </row>
    <row r="34338" spans="1:3" x14ac:dyDescent="0.25">
      <c r="A34338" s="1">
        <v>44554.635416666664</v>
      </c>
      <c r="B34338" s="9">
        <v>0.63541666666666663</v>
      </c>
      <c r="C34338" s="2">
        <v>81758.268200395105</v>
      </c>
    </row>
    <row r="34339" spans="1:3" x14ac:dyDescent="0.25">
      <c r="A34339" s="1">
        <v>44554.645833333336</v>
      </c>
      <c r="B34339" s="9">
        <v>0.64583333333333337</v>
      </c>
      <c r="C34339" s="2">
        <v>80277.454285710759</v>
      </c>
    </row>
    <row r="34340" spans="1:3" x14ac:dyDescent="0.25">
      <c r="A34340" s="1">
        <v>44554.65625</v>
      </c>
      <c r="B34340" s="9">
        <v>0.65625</v>
      </c>
      <c r="C34340" s="2">
        <v>79379.39407550919</v>
      </c>
    </row>
    <row r="34341" spans="1:3" x14ac:dyDescent="0.25">
      <c r="A34341" s="1">
        <v>44554.666666666664</v>
      </c>
      <c r="B34341" s="9">
        <v>0.66666666666666663</v>
      </c>
      <c r="C34341" s="2">
        <v>79339.198137286439</v>
      </c>
    </row>
    <row r="34342" spans="1:3" x14ac:dyDescent="0.25">
      <c r="A34342" s="1">
        <v>44554.677083333336</v>
      </c>
      <c r="B34342" s="9">
        <v>0.67708333333333337</v>
      </c>
      <c r="C34342" s="2">
        <v>81746.401698371832</v>
      </c>
    </row>
    <row r="34343" spans="1:3" x14ac:dyDescent="0.25">
      <c r="A34343" s="1">
        <v>44554.6875</v>
      </c>
      <c r="B34343" s="9">
        <v>0.6875</v>
      </c>
      <c r="C34343" s="2">
        <v>84837.639379936329</v>
      </c>
    </row>
    <row r="34344" spans="1:3" x14ac:dyDescent="0.25">
      <c r="A34344" s="1">
        <v>44554.697916666664</v>
      </c>
      <c r="B34344" s="9">
        <v>0.69791666666666663</v>
      </c>
      <c r="C34344" s="2">
        <v>88257.178320523308</v>
      </c>
    </row>
    <row r="34345" spans="1:3" x14ac:dyDescent="0.25">
      <c r="A34345" s="1">
        <v>44554.708333333336</v>
      </c>
      <c r="B34345" s="9">
        <v>0.70833333333333337</v>
      </c>
      <c r="C34345" s="2">
        <v>89935.924853321092</v>
      </c>
    </row>
    <row r="34346" spans="1:3" x14ac:dyDescent="0.25">
      <c r="A34346" s="1">
        <v>44554.71875</v>
      </c>
      <c r="B34346" s="9">
        <v>0.71875</v>
      </c>
      <c r="C34346" s="2">
        <v>90877.692882491494</v>
      </c>
    </row>
    <row r="34347" spans="1:3" x14ac:dyDescent="0.25">
      <c r="A34347" s="1">
        <v>44554.729166666664</v>
      </c>
      <c r="B34347" s="9">
        <v>0.72916666666666663</v>
      </c>
      <c r="C34347" s="2">
        <v>93972.692725895977</v>
      </c>
    </row>
    <row r="34348" spans="1:3" x14ac:dyDescent="0.25">
      <c r="A34348" s="1">
        <v>44554.739583333336</v>
      </c>
      <c r="B34348" s="9">
        <v>0.73958333333333337</v>
      </c>
      <c r="C34348" s="2">
        <v>96051.32885600187</v>
      </c>
    </row>
    <row r="34349" spans="1:3" x14ac:dyDescent="0.25">
      <c r="A34349" s="1">
        <v>44554.75</v>
      </c>
      <c r="B34349" s="9">
        <v>0.75</v>
      </c>
      <c r="C34349" s="2">
        <v>94138.811836074281</v>
      </c>
    </row>
    <row r="34350" spans="1:3" x14ac:dyDescent="0.25">
      <c r="A34350" s="1">
        <v>44554.760416666664</v>
      </c>
      <c r="B34350" s="9">
        <v>0.76041666666666663</v>
      </c>
      <c r="C34350" s="2">
        <v>91782.00614732469</v>
      </c>
    </row>
    <row r="34351" spans="1:3" x14ac:dyDescent="0.25">
      <c r="A34351" s="1">
        <v>44554.770833333336</v>
      </c>
      <c r="B34351" s="9">
        <v>0.77083333333333337</v>
      </c>
      <c r="C34351" s="2">
        <v>90037.507195716389</v>
      </c>
    </row>
    <row r="34352" spans="1:3" x14ac:dyDescent="0.25">
      <c r="A34352" s="1">
        <v>44554.78125</v>
      </c>
      <c r="B34352" s="9">
        <v>0.78125</v>
      </c>
      <c r="C34352" s="2">
        <v>88362.224871075377</v>
      </c>
    </row>
    <row r="34353" spans="1:3" x14ac:dyDescent="0.25">
      <c r="A34353" s="1">
        <v>44554.791666666664</v>
      </c>
      <c r="B34353" s="9">
        <v>0.79166666666666663</v>
      </c>
      <c r="C34353" s="2">
        <v>87092.393945829026</v>
      </c>
    </row>
    <row r="34354" spans="1:3" x14ac:dyDescent="0.25">
      <c r="A34354" s="1">
        <v>44554.802083333336</v>
      </c>
      <c r="B34354" s="9">
        <v>0.80208333333333337</v>
      </c>
      <c r="C34354" s="2">
        <v>85160.629117966149</v>
      </c>
    </row>
    <row r="34355" spans="1:3" x14ac:dyDescent="0.25">
      <c r="A34355" s="1">
        <v>44554.8125</v>
      </c>
      <c r="B34355" s="9">
        <v>0.8125</v>
      </c>
      <c r="C34355" s="2">
        <v>84115.796923415939</v>
      </c>
    </row>
    <row r="34356" spans="1:3" x14ac:dyDescent="0.25">
      <c r="A34356" s="1">
        <v>44554.822916666664</v>
      </c>
      <c r="B34356" s="9">
        <v>0.82291666666666663</v>
      </c>
      <c r="C34356" s="2">
        <v>83263.327599461089</v>
      </c>
    </row>
    <row r="34357" spans="1:3" x14ac:dyDescent="0.25">
      <c r="A34357" s="1">
        <v>44554.833333333336</v>
      </c>
      <c r="B34357" s="9">
        <v>0.83333333333333337</v>
      </c>
      <c r="C34357" s="2">
        <v>82170.330198841242</v>
      </c>
    </row>
    <row r="34358" spans="1:3" x14ac:dyDescent="0.25">
      <c r="A34358" s="1">
        <v>44554.84375</v>
      </c>
      <c r="B34358" s="9">
        <v>0.84375</v>
      </c>
      <c r="C34358" s="2">
        <v>80403.735002086178</v>
      </c>
    </row>
    <row r="34359" spans="1:3" x14ac:dyDescent="0.25">
      <c r="A34359" s="1">
        <v>44554.854166666664</v>
      </c>
      <c r="B34359" s="9">
        <v>0.85416666666666663</v>
      </c>
      <c r="C34359" s="2">
        <v>79990.338171139272</v>
      </c>
    </row>
    <row r="34360" spans="1:3" x14ac:dyDescent="0.25">
      <c r="A34360" s="1">
        <v>44554.864583333336</v>
      </c>
      <c r="B34360" s="9">
        <v>0.86458333333333337</v>
      </c>
      <c r="C34360" s="2">
        <v>79372.386204880124</v>
      </c>
    </row>
    <row r="34361" spans="1:3" x14ac:dyDescent="0.25">
      <c r="A34361" s="1">
        <v>44554.875</v>
      </c>
      <c r="B34361" s="9">
        <v>0.875</v>
      </c>
      <c r="C34361" s="2">
        <v>78834.738715319385</v>
      </c>
    </row>
    <row r="34362" spans="1:3" x14ac:dyDescent="0.25">
      <c r="A34362" s="1">
        <v>44554.885416666664</v>
      </c>
      <c r="B34362" s="9">
        <v>0.88541666666666663</v>
      </c>
      <c r="C34362" s="2">
        <v>78330.446147414914</v>
      </c>
    </row>
    <row r="34363" spans="1:3" x14ac:dyDescent="0.25">
      <c r="A34363" s="1">
        <v>44554.895833333336</v>
      </c>
      <c r="B34363" s="9">
        <v>0.89583333333333337</v>
      </c>
      <c r="C34363" s="2">
        <v>78420.646659111648</v>
      </c>
    </row>
    <row r="34364" spans="1:3" x14ac:dyDescent="0.25">
      <c r="A34364" s="1">
        <v>44554.90625</v>
      </c>
      <c r="B34364" s="9">
        <v>0.90625</v>
      </c>
      <c r="C34364" s="2">
        <v>78981.931807540284</v>
      </c>
    </row>
    <row r="34365" spans="1:3" x14ac:dyDescent="0.25">
      <c r="A34365" s="1">
        <v>44554.916666666664</v>
      </c>
      <c r="B34365" s="9">
        <v>0.91666666666666663</v>
      </c>
      <c r="C34365" s="2">
        <v>80114.970210467596</v>
      </c>
    </row>
    <row r="34366" spans="1:3" x14ac:dyDescent="0.25">
      <c r="A34366" s="1">
        <v>44554.927083333336</v>
      </c>
      <c r="B34366" s="9">
        <v>0.92708333333333337</v>
      </c>
      <c r="C34366" s="2">
        <v>80733.077112642015</v>
      </c>
    </row>
    <row r="34367" spans="1:3" x14ac:dyDescent="0.25">
      <c r="A34367" s="1">
        <v>44554.9375</v>
      </c>
      <c r="B34367" s="9">
        <v>0.9375</v>
      </c>
      <c r="C34367" s="2">
        <v>80258.15085975462</v>
      </c>
    </row>
    <row r="34368" spans="1:3" x14ac:dyDescent="0.25">
      <c r="A34368" s="1">
        <v>44554.947916666664</v>
      </c>
      <c r="B34368" s="9">
        <v>0.94791666666666663</v>
      </c>
      <c r="C34368" s="2">
        <v>78727.987869699355</v>
      </c>
    </row>
    <row r="34369" spans="1:3" x14ac:dyDescent="0.25">
      <c r="A34369" s="1">
        <v>44554.958333333336</v>
      </c>
      <c r="B34369" s="9">
        <v>0.95833333333333337</v>
      </c>
      <c r="C34369" s="2">
        <v>77229.185497980769</v>
      </c>
    </row>
    <row r="34370" spans="1:3" x14ac:dyDescent="0.25">
      <c r="A34370" s="1">
        <v>44554.96875</v>
      </c>
      <c r="B34370" s="9">
        <v>0.96875</v>
      </c>
      <c r="C34370" s="2">
        <v>75603.64952028828</v>
      </c>
    </row>
    <row r="34371" spans="1:3" x14ac:dyDescent="0.25">
      <c r="A34371" s="1">
        <v>44554.979166666664</v>
      </c>
      <c r="B34371" s="9">
        <v>0.97916666666666663</v>
      </c>
      <c r="C34371" s="2">
        <v>74217.131987265835</v>
      </c>
    </row>
    <row r="34372" spans="1:3" x14ac:dyDescent="0.25">
      <c r="A34372" s="1">
        <v>44554.989583333336</v>
      </c>
      <c r="B34372" s="9">
        <v>0.98958333333333337</v>
      </c>
      <c r="C34372" s="2">
        <v>72557.025436889569</v>
      </c>
    </row>
    <row r="34373" spans="1:3" x14ac:dyDescent="0.25">
      <c r="A34373" s="1">
        <v>44555</v>
      </c>
      <c r="B34373" s="9">
        <v>0</v>
      </c>
      <c r="C34373" s="2">
        <v>71479.442173481075</v>
      </c>
    </row>
    <row r="34374" spans="1:3" x14ac:dyDescent="0.25">
      <c r="A34374" s="1">
        <v>44555.010416666664</v>
      </c>
      <c r="B34374" s="9">
        <v>1.0416666666666666E-2</v>
      </c>
      <c r="C34374" s="2">
        <v>70046.062485163566</v>
      </c>
    </row>
    <row r="34375" spans="1:3" x14ac:dyDescent="0.25">
      <c r="A34375" s="1">
        <v>44555.020833333336</v>
      </c>
      <c r="B34375" s="9">
        <v>2.0833333333333332E-2</v>
      </c>
      <c r="C34375" s="2">
        <v>68974.462131713895</v>
      </c>
    </row>
    <row r="34376" spans="1:3" x14ac:dyDescent="0.25">
      <c r="A34376" s="1">
        <v>44555.03125</v>
      </c>
      <c r="B34376" s="9">
        <v>3.125E-2</v>
      </c>
      <c r="C34376" s="2">
        <v>67998.822727836305</v>
      </c>
    </row>
    <row r="34377" spans="1:3" x14ac:dyDescent="0.25">
      <c r="A34377" s="1">
        <v>44555.041666666664</v>
      </c>
      <c r="B34377" s="9">
        <v>4.1666666666666664E-2</v>
      </c>
      <c r="C34377" s="2">
        <v>66954.137523769808</v>
      </c>
    </row>
    <row r="34378" spans="1:3" x14ac:dyDescent="0.25">
      <c r="A34378" s="1">
        <v>44555.052083333336</v>
      </c>
      <c r="B34378" s="9">
        <v>5.2083333333333336E-2</v>
      </c>
      <c r="C34378" s="2">
        <v>66350.82501514566</v>
      </c>
    </row>
    <row r="34379" spans="1:3" x14ac:dyDescent="0.25">
      <c r="A34379" s="1">
        <v>44555.0625</v>
      </c>
      <c r="B34379" s="9">
        <v>6.25E-2</v>
      </c>
      <c r="C34379" s="2">
        <v>66446.070875878038</v>
      </c>
    </row>
    <row r="34380" spans="1:3" x14ac:dyDescent="0.25">
      <c r="A34380" s="1">
        <v>44555.072916666664</v>
      </c>
      <c r="B34380" s="9">
        <v>7.2916666666666671E-2</v>
      </c>
      <c r="C34380" s="2">
        <v>66222.943294312456</v>
      </c>
    </row>
    <row r="34381" spans="1:3" x14ac:dyDescent="0.25">
      <c r="A34381" s="1">
        <v>44555.083333333336</v>
      </c>
      <c r="B34381" s="9">
        <v>8.3333333333333329E-2</v>
      </c>
      <c r="C34381" s="2">
        <v>66321.764599243354</v>
      </c>
    </row>
    <row r="34382" spans="1:3" x14ac:dyDescent="0.25">
      <c r="A34382" s="1">
        <v>44555.09375</v>
      </c>
      <c r="B34382" s="9">
        <v>9.375E-2</v>
      </c>
      <c r="C34382" s="2">
        <v>66842.027484567807</v>
      </c>
    </row>
    <row r="34383" spans="1:3" x14ac:dyDescent="0.25">
      <c r="A34383" s="1">
        <v>44555.104166666664</v>
      </c>
      <c r="B34383" s="9">
        <v>0.10416666666666667</v>
      </c>
      <c r="C34383" s="2">
        <v>67436.302064801304</v>
      </c>
    </row>
    <row r="34384" spans="1:3" x14ac:dyDescent="0.25">
      <c r="A34384" s="1">
        <v>44555.114583333336</v>
      </c>
      <c r="B34384" s="9">
        <v>0.11458333333333333</v>
      </c>
      <c r="C34384" s="2">
        <v>68111.834573519489</v>
      </c>
    </row>
    <row r="34385" spans="1:3" x14ac:dyDescent="0.25">
      <c r="A34385" s="1">
        <v>44555.125</v>
      </c>
      <c r="B34385" s="9">
        <v>0.125</v>
      </c>
      <c r="C34385" s="2">
        <v>69097.973865193359</v>
      </c>
    </row>
    <row r="34386" spans="1:3" x14ac:dyDescent="0.25">
      <c r="A34386" s="1">
        <v>44555.135416666664</v>
      </c>
      <c r="B34386" s="9">
        <v>0.13541666666666666</v>
      </c>
      <c r="C34386" s="2">
        <v>70295.068337294768</v>
      </c>
    </row>
    <row r="34387" spans="1:3" x14ac:dyDescent="0.25">
      <c r="A34387" s="1">
        <v>44555.145833333336</v>
      </c>
      <c r="B34387" s="9">
        <v>0.14583333333333334</v>
      </c>
      <c r="C34387" s="2">
        <v>70681.597691447809</v>
      </c>
    </row>
    <row r="34388" spans="1:3" x14ac:dyDescent="0.25">
      <c r="A34388" s="1">
        <v>44555.15625</v>
      </c>
      <c r="B34388" s="9">
        <v>0.15625</v>
      </c>
      <c r="C34388" s="2">
        <v>71036.603545917358</v>
      </c>
    </row>
    <row r="34389" spans="1:3" x14ac:dyDescent="0.25">
      <c r="A34389" s="1">
        <v>44555.166666666664</v>
      </c>
      <c r="B34389" s="9">
        <v>0.16666666666666666</v>
      </c>
      <c r="C34389" s="2">
        <v>71769.172335033247</v>
      </c>
    </row>
    <row r="34390" spans="1:3" x14ac:dyDescent="0.25">
      <c r="A34390" s="1">
        <v>44555.177083333336</v>
      </c>
      <c r="B34390" s="9">
        <v>0.17708333333333334</v>
      </c>
      <c r="C34390" s="2">
        <v>72388.721333034409</v>
      </c>
    </row>
    <row r="34391" spans="1:3" x14ac:dyDescent="0.25">
      <c r="A34391" s="1">
        <v>44555.1875</v>
      </c>
      <c r="B34391" s="9">
        <v>0.1875</v>
      </c>
      <c r="C34391" s="2">
        <v>72889.430511308805</v>
      </c>
    </row>
    <row r="34392" spans="1:3" x14ac:dyDescent="0.25">
      <c r="A34392" s="1">
        <v>44555.197916666664</v>
      </c>
      <c r="B34392" s="9">
        <v>0.19791666666666666</v>
      </c>
      <c r="C34392" s="2">
        <v>72830.00662872965</v>
      </c>
    </row>
    <row r="34393" spans="1:3" x14ac:dyDescent="0.25">
      <c r="A34393" s="1">
        <v>44555.208333333336</v>
      </c>
      <c r="B34393" s="9">
        <v>0.20833333333333334</v>
      </c>
      <c r="C34393" s="2">
        <v>72315.142664144951</v>
      </c>
    </row>
    <row r="34394" spans="1:3" x14ac:dyDescent="0.25">
      <c r="A34394" s="1">
        <v>44555.21875</v>
      </c>
      <c r="B34394" s="9">
        <v>0.21875</v>
      </c>
      <c r="C34394" s="2">
        <v>72935.819913426516</v>
      </c>
    </row>
    <row r="34395" spans="1:3" x14ac:dyDescent="0.25">
      <c r="A34395" s="1">
        <v>44555.229166666664</v>
      </c>
      <c r="B34395" s="9">
        <v>0.22916666666666666</v>
      </c>
      <c r="C34395" s="2">
        <v>71715.258609235578</v>
      </c>
    </row>
    <row r="34396" spans="1:3" x14ac:dyDescent="0.25">
      <c r="A34396" s="1">
        <v>44555.239583333336</v>
      </c>
      <c r="B34396" s="9">
        <v>0.23958333333333334</v>
      </c>
      <c r="C34396" s="2">
        <v>69329.996357381664</v>
      </c>
    </row>
    <row r="34397" spans="1:3" x14ac:dyDescent="0.25">
      <c r="A34397" s="1">
        <v>44555.25</v>
      </c>
      <c r="B34397" s="9">
        <v>0.25</v>
      </c>
      <c r="C34397" s="2">
        <v>66438.177089630903</v>
      </c>
    </row>
    <row r="34398" spans="1:3" x14ac:dyDescent="0.25">
      <c r="A34398" s="1">
        <v>44555.260416666664</v>
      </c>
      <c r="B34398" s="9">
        <v>0.26041666666666669</v>
      </c>
      <c r="C34398" s="2">
        <v>64426.310393574182</v>
      </c>
    </row>
    <row r="34399" spans="1:3" x14ac:dyDescent="0.25">
      <c r="A34399" s="1">
        <v>44555.270833333336</v>
      </c>
      <c r="B34399" s="9">
        <v>0.27083333333333331</v>
      </c>
      <c r="C34399" s="2">
        <v>64219.94767258381</v>
      </c>
    </row>
    <row r="34400" spans="1:3" x14ac:dyDescent="0.25">
      <c r="A34400" s="1">
        <v>44555.28125</v>
      </c>
      <c r="B34400" s="9">
        <v>0.28125</v>
      </c>
      <c r="C34400" s="2">
        <v>64422.206578177458</v>
      </c>
    </row>
    <row r="34401" spans="1:3" x14ac:dyDescent="0.25">
      <c r="A34401" s="1">
        <v>44555.291666666664</v>
      </c>
      <c r="B34401" s="9">
        <v>0.29166666666666669</v>
      </c>
      <c r="C34401" s="2">
        <v>65021.208690184525</v>
      </c>
    </row>
    <row r="34402" spans="1:3" x14ac:dyDescent="0.25">
      <c r="A34402" s="1">
        <v>44555.302083333336</v>
      </c>
      <c r="B34402" s="9">
        <v>0.30208333333333331</v>
      </c>
      <c r="C34402" s="2">
        <v>67381.927503973595</v>
      </c>
    </row>
    <row r="34403" spans="1:3" x14ac:dyDescent="0.25">
      <c r="A34403" s="1">
        <v>44555.3125</v>
      </c>
      <c r="B34403" s="9">
        <v>0.3125</v>
      </c>
      <c r="C34403" s="2">
        <v>69121.361242967352</v>
      </c>
    </row>
    <row r="34404" spans="1:3" x14ac:dyDescent="0.25">
      <c r="A34404" s="1">
        <v>44555.322916666664</v>
      </c>
      <c r="B34404" s="9">
        <v>0.32291666666666669</v>
      </c>
      <c r="C34404" s="2">
        <v>72191.928884348701</v>
      </c>
    </row>
    <row r="34405" spans="1:3" x14ac:dyDescent="0.25">
      <c r="A34405" s="1">
        <v>44555.333333333336</v>
      </c>
      <c r="B34405" s="9">
        <v>0.33333333333333331</v>
      </c>
      <c r="C34405" s="2">
        <v>73494.069907002195</v>
      </c>
    </row>
    <row r="34406" spans="1:3" x14ac:dyDescent="0.25">
      <c r="A34406" s="1">
        <v>44555.34375</v>
      </c>
      <c r="B34406" s="9">
        <v>0.34375</v>
      </c>
      <c r="C34406" s="2">
        <v>74257.947669149653</v>
      </c>
    </row>
    <row r="34407" spans="1:3" x14ac:dyDescent="0.25">
      <c r="A34407" s="1">
        <v>44555.354166666664</v>
      </c>
      <c r="B34407" s="9">
        <v>0.35416666666666669</v>
      </c>
      <c r="C34407" s="2">
        <v>76588.887005480952</v>
      </c>
    </row>
    <row r="34408" spans="1:3" x14ac:dyDescent="0.25">
      <c r="A34408" s="1">
        <v>44555.364583333336</v>
      </c>
      <c r="B34408" s="9">
        <v>0.36458333333333331</v>
      </c>
      <c r="C34408" s="2">
        <v>78943.551400427212</v>
      </c>
    </row>
    <row r="34409" spans="1:3" x14ac:dyDescent="0.25">
      <c r="A34409" s="1">
        <v>44555.375</v>
      </c>
      <c r="B34409" s="9">
        <v>0.375</v>
      </c>
      <c r="C34409" s="2">
        <v>81021.730668218865</v>
      </c>
    </row>
    <row r="34410" spans="1:3" x14ac:dyDescent="0.25">
      <c r="A34410" s="1">
        <v>44555.385416666664</v>
      </c>
      <c r="B34410" s="9">
        <v>0.38541666666666669</v>
      </c>
      <c r="C34410" s="2">
        <v>82798.229845403795</v>
      </c>
    </row>
    <row r="34411" spans="1:3" x14ac:dyDescent="0.25">
      <c r="A34411" s="1">
        <v>44555.395833333336</v>
      </c>
      <c r="B34411" s="9">
        <v>0.39583333333333331</v>
      </c>
      <c r="C34411" s="2">
        <v>84506.306938776645</v>
      </c>
    </row>
    <row r="34412" spans="1:3" x14ac:dyDescent="0.25">
      <c r="A34412" s="1">
        <v>44555.40625</v>
      </c>
      <c r="B34412" s="9">
        <v>0.40625</v>
      </c>
      <c r="C34412" s="2">
        <v>86481.279023420575</v>
      </c>
    </row>
    <row r="34413" spans="1:3" x14ac:dyDescent="0.25">
      <c r="A34413" s="1">
        <v>44555.416666666664</v>
      </c>
      <c r="B34413" s="9">
        <v>0.41666666666666669</v>
      </c>
      <c r="C34413" s="2">
        <v>88458.718164561476</v>
      </c>
    </row>
    <row r="34414" spans="1:3" x14ac:dyDescent="0.25">
      <c r="A34414" s="1">
        <v>44555.427083333336</v>
      </c>
      <c r="B34414" s="9">
        <v>0.42708333333333331</v>
      </c>
      <c r="C34414" s="2">
        <v>90116.941647659842</v>
      </c>
    </row>
    <row r="34415" spans="1:3" x14ac:dyDescent="0.25">
      <c r="A34415" s="1">
        <v>44555.4375</v>
      </c>
      <c r="B34415" s="9">
        <v>0.4375</v>
      </c>
      <c r="C34415" s="2">
        <v>92285.015528033473</v>
      </c>
    </row>
    <row r="34416" spans="1:3" x14ac:dyDescent="0.25">
      <c r="A34416" s="1">
        <v>44555.447916666664</v>
      </c>
      <c r="B34416" s="9">
        <v>0.44791666666666669</v>
      </c>
      <c r="C34416" s="2">
        <v>94668.756229745122</v>
      </c>
    </row>
    <row r="34417" spans="1:3" x14ac:dyDescent="0.25">
      <c r="A34417" s="1">
        <v>44555.458333333336</v>
      </c>
      <c r="B34417" s="9">
        <v>0.45833333333333331</v>
      </c>
      <c r="C34417" s="2">
        <v>97869.597166856882</v>
      </c>
    </row>
    <row r="34418" spans="1:3" x14ac:dyDescent="0.25">
      <c r="A34418" s="1">
        <v>44555.46875</v>
      </c>
      <c r="B34418" s="9">
        <v>0.46875</v>
      </c>
      <c r="C34418" s="2">
        <v>103420.0134500057</v>
      </c>
    </row>
    <row r="34419" spans="1:3" x14ac:dyDescent="0.25">
      <c r="A34419" s="1">
        <v>44555.479166666664</v>
      </c>
      <c r="B34419" s="9">
        <v>0.47916666666666669</v>
      </c>
      <c r="C34419" s="2">
        <v>109372.77049609651</v>
      </c>
    </row>
    <row r="34420" spans="1:3" x14ac:dyDescent="0.25">
      <c r="A34420" s="1">
        <v>44555.489583333336</v>
      </c>
      <c r="B34420" s="9">
        <v>0.48958333333333331</v>
      </c>
      <c r="C34420" s="2">
        <v>110042.86435691718</v>
      </c>
    </row>
    <row r="34421" spans="1:3" x14ac:dyDescent="0.25">
      <c r="A34421" s="1">
        <v>44555.5</v>
      </c>
      <c r="B34421" s="9">
        <v>0.5</v>
      </c>
      <c r="C34421" s="2">
        <v>105518.96604859068</v>
      </c>
    </row>
    <row r="34422" spans="1:3" x14ac:dyDescent="0.25">
      <c r="A34422" s="1">
        <v>44555.510416666664</v>
      </c>
      <c r="B34422" s="9">
        <v>0.51041666666666663</v>
      </c>
      <c r="C34422" s="2">
        <v>97943.596943618599</v>
      </c>
    </row>
    <row r="34423" spans="1:3" x14ac:dyDescent="0.25">
      <c r="A34423" s="1">
        <v>44555.520833333336</v>
      </c>
      <c r="B34423" s="9">
        <v>0.52083333333333337</v>
      </c>
      <c r="C34423" s="2">
        <v>92244.65273574811</v>
      </c>
    </row>
    <row r="34424" spans="1:3" x14ac:dyDescent="0.25">
      <c r="A34424" s="1">
        <v>44555.53125</v>
      </c>
      <c r="B34424" s="9">
        <v>0.53125</v>
      </c>
      <c r="C34424" s="2">
        <v>85820.501181094878</v>
      </c>
    </row>
    <row r="34425" spans="1:3" x14ac:dyDescent="0.25">
      <c r="A34425" s="1">
        <v>44555.541666666664</v>
      </c>
      <c r="B34425" s="9">
        <v>0.54166666666666663</v>
      </c>
      <c r="C34425" s="2">
        <v>80738.773987064968</v>
      </c>
    </row>
    <row r="34426" spans="1:3" x14ac:dyDescent="0.25">
      <c r="A34426" s="1">
        <v>44555.552083333336</v>
      </c>
      <c r="B34426" s="9">
        <v>0.55208333333333337</v>
      </c>
      <c r="C34426" s="2">
        <v>77256.335037594734</v>
      </c>
    </row>
    <row r="34427" spans="1:3" x14ac:dyDescent="0.25">
      <c r="A34427" s="1">
        <v>44555.5625</v>
      </c>
      <c r="B34427" s="9">
        <v>0.5625</v>
      </c>
      <c r="C34427" s="2">
        <v>75727.280435241017</v>
      </c>
    </row>
    <row r="34428" spans="1:3" x14ac:dyDescent="0.25">
      <c r="A34428" s="1">
        <v>44555.572916666664</v>
      </c>
      <c r="B34428" s="9">
        <v>0.57291666666666663</v>
      </c>
      <c r="C34428" s="2">
        <v>74153.473189669341</v>
      </c>
    </row>
    <row r="34429" spans="1:3" x14ac:dyDescent="0.25">
      <c r="A34429" s="1">
        <v>44555.583333333336</v>
      </c>
      <c r="B34429" s="9">
        <v>0.58333333333333337</v>
      </c>
      <c r="C34429" s="2">
        <v>73379.985428059459</v>
      </c>
    </row>
    <row r="34430" spans="1:3" x14ac:dyDescent="0.25">
      <c r="A34430" s="1">
        <v>44555.59375</v>
      </c>
      <c r="B34430" s="9">
        <v>0.59375</v>
      </c>
      <c r="C34430" s="2">
        <v>72754.401874794377</v>
      </c>
    </row>
    <row r="34431" spans="1:3" x14ac:dyDescent="0.25">
      <c r="A34431" s="1">
        <v>44555.604166666664</v>
      </c>
      <c r="B34431" s="9">
        <v>0.60416666666666663</v>
      </c>
      <c r="C34431" s="2">
        <v>72576.01104558364</v>
      </c>
    </row>
    <row r="34432" spans="1:3" x14ac:dyDescent="0.25">
      <c r="A34432" s="1">
        <v>44555.614583333336</v>
      </c>
      <c r="B34432" s="9">
        <v>0.61458333333333337</v>
      </c>
      <c r="C34432" s="2">
        <v>72498.41596104452</v>
      </c>
    </row>
    <row r="34433" spans="1:3" x14ac:dyDescent="0.25">
      <c r="A34433" s="1">
        <v>44555.625</v>
      </c>
      <c r="B34433" s="9">
        <v>0.625</v>
      </c>
      <c r="C34433" s="2">
        <v>73056.221010453286</v>
      </c>
    </row>
    <row r="34434" spans="1:3" x14ac:dyDescent="0.25">
      <c r="A34434" s="1">
        <v>44555.635416666664</v>
      </c>
      <c r="B34434" s="9">
        <v>0.63541666666666663</v>
      </c>
      <c r="C34434" s="2">
        <v>72976.766694930964</v>
      </c>
    </row>
    <row r="34435" spans="1:3" x14ac:dyDescent="0.25">
      <c r="A34435" s="1">
        <v>44555.645833333336</v>
      </c>
      <c r="B34435" s="9">
        <v>0.64583333333333337</v>
      </c>
      <c r="C34435" s="2">
        <v>73113.277154429859</v>
      </c>
    </row>
    <row r="34436" spans="1:3" x14ac:dyDescent="0.25">
      <c r="A34436" s="1">
        <v>44555.65625</v>
      </c>
      <c r="B34436" s="9">
        <v>0.65625</v>
      </c>
      <c r="C34436" s="2">
        <v>73457.671885061412</v>
      </c>
    </row>
    <row r="34437" spans="1:3" x14ac:dyDescent="0.25">
      <c r="A34437" s="1">
        <v>44555.666666666664</v>
      </c>
      <c r="B34437" s="9">
        <v>0.66666666666666663</v>
      </c>
      <c r="C34437" s="2">
        <v>73989.582773041431</v>
      </c>
    </row>
    <row r="34438" spans="1:3" x14ac:dyDescent="0.25">
      <c r="A34438" s="1">
        <v>44555.677083333336</v>
      </c>
      <c r="B34438" s="9">
        <v>0.67708333333333337</v>
      </c>
      <c r="C34438" s="2">
        <v>76397.445804945673</v>
      </c>
    </row>
    <row r="34439" spans="1:3" x14ac:dyDescent="0.25">
      <c r="A34439" s="1">
        <v>44555.6875</v>
      </c>
      <c r="B34439" s="9">
        <v>0.6875</v>
      </c>
      <c r="C34439" s="2">
        <v>79264.010518507668</v>
      </c>
    </row>
    <row r="34440" spans="1:3" x14ac:dyDescent="0.25">
      <c r="A34440" s="1">
        <v>44555.697916666664</v>
      </c>
      <c r="B34440" s="9">
        <v>0.69791666666666663</v>
      </c>
      <c r="C34440" s="2">
        <v>83653.615142738316</v>
      </c>
    </row>
    <row r="34441" spans="1:3" x14ac:dyDescent="0.25">
      <c r="A34441" s="1">
        <v>44555.708333333336</v>
      </c>
      <c r="B34441" s="9">
        <v>0.70833333333333337</v>
      </c>
      <c r="C34441" s="2">
        <v>86314.436878971013</v>
      </c>
    </row>
    <row r="34442" spans="1:3" x14ac:dyDescent="0.25">
      <c r="A34442" s="1">
        <v>44555.71875</v>
      </c>
      <c r="B34442" s="9">
        <v>0.71875</v>
      </c>
      <c r="C34442" s="2">
        <v>88648.995359374341</v>
      </c>
    </row>
    <row r="34443" spans="1:3" x14ac:dyDescent="0.25">
      <c r="A34443" s="1">
        <v>44555.729166666664</v>
      </c>
      <c r="B34443" s="9">
        <v>0.72916666666666663</v>
      </c>
      <c r="C34443" s="2">
        <v>89653.953405679669</v>
      </c>
    </row>
    <row r="34444" spans="1:3" x14ac:dyDescent="0.25">
      <c r="A34444" s="1">
        <v>44555.739583333336</v>
      </c>
      <c r="B34444" s="9">
        <v>0.73958333333333337</v>
      </c>
      <c r="C34444" s="2">
        <v>91111.729541578301</v>
      </c>
    </row>
    <row r="34445" spans="1:3" x14ac:dyDescent="0.25">
      <c r="A34445" s="1">
        <v>44555.75</v>
      </c>
      <c r="B34445" s="9">
        <v>0.75</v>
      </c>
      <c r="C34445" s="2">
        <v>92248.33544327259</v>
      </c>
    </row>
    <row r="34446" spans="1:3" x14ac:dyDescent="0.25">
      <c r="A34446" s="1">
        <v>44555.760416666664</v>
      </c>
      <c r="B34446" s="9">
        <v>0.76041666666666663</v>
      </c>
      <c r="C34446" s="2">
        <v>93015.224523978337</v>
      </c>
    </row>
    <row r="34447" spans="1:3" x14ac:dyDescent="0.25">
      <c r="A34447" s="1">
        <v>44555.770833333336</v>
      </c>
      <c r="B34447" s="9">
        <v>0.77083333333333337</v>
      </c>
      <c r="C34447" s="2">
        <v>93294.061498872412</v>
      </c>
    </row>
    <row r="34448" spans="1:3" x14ac:dyDescent="0.25">
      <c r="A34448" s="1">
        <v>44555.78125</v>
      </c>
      <c r="B34448" s="9">
        <v>0.78125</v>
      </c>
      <c r="C34448" s="2">
        <v>93499.907766811884</v>
      </c>
    </row>
    <row r="34449" spans="1:3" x14ac:dyDescent="0.25">
      <c r="A34449" s="1">
        <v>44555.791666666664</v>
      </c>
      <c r="B34449" s="9">
        <v>0.79166666666666663</v>
      </c>
      <c r="C34449" s="2">
        <v>92955.713241652105</v>
      </c>
    </row>
    <row r="34450" spans="1:3" x14ac:dyDescent="0.25">
      <c r="A34450" s="1">
        <v>44555.802083333336</v>
      </c>
      <c r="B34450" s="9">
        <v>0.80208333333333337</v>
      </c>
      <c r="C34450" s="2">
        <v>92793.602601691906</v>
      </c>
    </row>
    <row r="34451" spans="1:3" x14ac:dyDescent="0.25">
      <c r="A34451" s="1">
        <v>44555.8125</v>
      </c>
      <c r="B34451" s="9">
        <v>0.8125</v>
      </c>
      <c r="C34451" s="2">
        <v>92559.220316332576</v>
      </c>
    </row>
    <row r="34452" spans="1:3" x14ac:dyDescent="0.25">
      <c r="A34452" s="1">
        <v>44555.822916666664</v>
      </c>
      <c r="B34452" s="9">
        <v>0.82291666666666663</v>
      </c>
      <c r="C34452" s="2">
        <v>91689.378306288767</v>
      </c>
    </row>
    <row r="34453" spans="1:3" x14ac:dyDescent="0.25">
      <c r="A34453" s="1">
        <v>44555.833333333336</v>
      </c>
      <c r="B34453" s="9">
        <v>0.83333333333333337</v>
      </c>
      <c r="C34453" s="2">
        <v>90429.66986083996</v>
      </c>
    </row>
    <row r="34454" spans="1:3" x14ac:dyDescent="0.25">
      <c r="A34454" s="1">
        <v>44555.84375</v>
      </c>
      <c r="B34454" s="9">
        <v>0.84375</v>
      </c>
      <c r="C34454" s="2">
        <v>89485.37518443595</v>
      </c>
    </row>
    <row r="34455" spans="1:3" x14ac:dyDescent="0.25">
      <c r="A34455" s="1">
        <v>44555.854166666664</v>
      </c>
      <c r="B34455" s="9">
        <v>0.85416666666666663</v>
      </c>
      <c r="C34455" s="2">
        <v>87900.388716670277</v>
      </c>
    </row>
    <row r="34456" spans="1:3" x14ac:dyDescent="0.25">
      <c r="A34456" s="1">
        <v>44555.864583333336</v>
      </c>
      <c r="B34456" s="9">
        <v>0.86458333333333337</v>
      </c>
      <c r="C34456" s="2">
        <v>86305.430732306559</v>
      </c>
    </row>
    <row r="34457" spans="1:3" x14ac:dyDescent="0.25">
      <c r="A34457" s="1">
        <v>44555.875</v>
      </c>
      <c r="B34457" s="9">
        <v>0.875</v>
      </c>
      <c r="C34457" s="2">
        <v>85271.857214265867</v>
      </c>
    </row>
    <row r="34458" spans="1:3" x14ac:dyDescent="0.25">
      <c r="A34458" s="1">
        <v>44555.885416666664</v>
      </c>
      <c r="B34458" s="9">
        <v>0.88541666666666663</v>
      </c>
      <c r="C34458" s="2">
        <v>84248.175758507699</v>
      </c>
    </row>
    <row r="34459" spans="1:3" x14ac:dyDescent="0.25">
      <c r="A34459" s="1">
        <v>44555.895833333336</v>
      </c>
      <c r="B34459" s="9">
        <v>0.89583333333333337</v>
      </c>
      <c r="C34459" s="2">
        <v>84394.784861509499</v>
      </c>
    </row>
    <row r="34460" spans="1:3" x14ac:dyDescent="0.25">
      <c r="A34460" s="1">
        <v>44555.90625</v>
      </c>
      <c r="B34460" s="9">
        <v>0.90625</v>
      </c>
      <c r="C34460" s="2">
        <v>84689.76695331771</v>
      </c>
    </row>
    <row r="34461" spans="1:3" x14ac:dyDescent="0.25">
      <c r="A34461" s="1">
        <v>44555.916666666664</v>
      </c>
      <c r="B34461" s="9">
        <v>0.91666666666666663</v>
      </c>
      <c r="C34461" s="2">
        <v>87169.846012600203</v>
      </c>
    </row>
    <row r="34462" spans="1:3" x14ac:dyDescent="0.25">
      <c r="A34462" s="1">
        <v>44555.927083333336</v>
      </c>
      <c r="B34462" s="9">
        <v>0.92708333333333337</v>
      </c>
      <c r="C34462" s="2">
        <v>88530.664047266939</v>
      </c>
    </row>
    <row r="34463" spans="1:3" x14ac:dyDescent="0.25">
      <c r="A34463" s="1">
        <v>44555.9375</v>
      </c>
      <c r="B34463" s="9">
        <v>0.9375</v>
      </c>
      <c r="C34463" s="2">
        <v>88966.284250265453</v>
      </c>
    </row>
    <row r="34464" spans="1:3" x14ac:dyDescent="0.25">
      <c r="A34464" s="1">
        <v>44555.947916666664</v>
      </c>
      <c r="B34464" s="9">
        <v>0.94791666666666663</v>
      </c>
      <c r="C34464" s="2">
        <v>88916.164468033952</v>
      </c>
    </row>
    <row r="34465" spans="1:3" x14ac:dyDescent="0.25">
      <c r="A34465" s="1">
        <v>44555.958333333336</v>
      </c>
      <c r="B34465" s="9">
        <v>0.95833333333333337</v>
      </c>
      <c r="C34465" s="2">
        <v>88781.334467308334</v>
      </c>
    </row>
    <row r="34466" spans="1:3" x14ac:dyDescent="0.25">
      <c r="A34466" s="1">
        <v>44555.96875</v>
      </c>
      <c r="B34466" s="9">
        <v>0.96875</v>
      </c>
      <c r="C34466" s="2">
        <v>87077.591606847214</v>
      </c>
    </row>
    <row r="34467" spans="1:3" x14ac:dyDescent="0.25">
      <c r="A34467" s="1">
        <v>44555.979166666664</v>
      </c>
      <c r="B34467" s="9">
        <v>0.97916666666666663</v>
      </c>
      <c r="C34467" s="2">
        <v>85769.221365856778</v>
      </c>
    </row>
    <row r="34468" spans="1:3" x14ac:dyDescent="0.25">
      <c r="A34468" s="1">
        <v>44555.989583333336</v>
      </c>
      <c r="B34468" s="9">
        <v>0.98958333333333337</v>
      </c>
      <c r="C34468" s="2">
        <v>84114.136328221517</v>
      </c>
    </row>
    <row r="34469" spans="1:3" x14ac:dyDescent="0.25">
      <c r="A34469" s="1">
        <v>44556</v>
      </c>
      <c r="B34469" s="9">
        <v>0</v>
      </c>
      <c r="C34469" s="2">
        <v>83678.770379032692</v>
      </c>
    </row>
    <row r="34470" spans="1:3" x14ac:dyDescent="0.25">
      <c r="A34470" s="1">
        <v>44556.010416666664</v>
      </c>
      <c r="B34470" s="9">
        <v>1.0416666666666666E-2</v>
      </c>
      <c r="C34470" s="2">
        <v>82451.328331117518</v>
      </c>
    </row>
    <row r="34471" spans="1:3" x14ac:dyDescent="0.25">
      <c r="A34471" s="1">
        <v>44556.020833333336</v>
      </c>
      <c r="B34471" s="9">
        <v>2.0833333333333332E-2</v>
      </c>
      <c r="C34471" s="2">
        <v>82794.713991941928</v>
      </c>
    </row>
    <row r="34472" spans="1:3" x14ac:dyDescent="0.25">
      <c r="A34472" s="1">
        <v>44556.03125</v>
      </c>
      <c r="B34472" s="9">
        <v>3.125E-2</v>
      </c>
      <c r="C34472" s="2">
        <v>82942.737381760031</v>
      </c>
    </row>
    <row r="34473" spans="1:3" x14ac:dyDescent="0.25">
      <c r="A34473" s="1">
        <v>44556.041666666664</v>
      </c>
      <c r="B34473" s="9">
        <v>4.1666666666666664E-2</v>
      </c>
      <c r="C34473" s="2">
        <v>82813.147393143096</v>
      </c>
    </row>
    <row r="34474" spans="1:3" x14ac:dyDescent="0.25">
      <c r="A34474" s="1">
        <v>44556.052083333336</v>
      </c>
      <c r="B34474" s="9">
        <v>5.2083333333333336E-2</v>
      </c>
      <c r="C34474" s="2">
        <v>82527.199257009794</v>
      </c>
    </row>
    <row r="34475" spans="1:3" x14ac:dyDescent="0.25">
      <c r="A34475" s="1">
        <v>44556.0625</v>
      </c>
      <c r="B34475" s="9">
        <v>6.25E-2</v>
      </c>
      <c r="C34475" s="2">
        <v>82237.1036056062</v>
      </c>
    </row>
    <row r="34476" spans="1:3" x14ac:dyDescent="0.25">
      <c r="A34476" s="1">
        <v>44556.072916666664</v>
      </c>
      <c r="B34476" s="9">
        <v>7.2916666666666671E-2</v>
      </c>
      <c r="C34476" s="2">
        <v>81894.846196062208</v>
      </c>
    </row>
    <row r="34477" spans="1:3" x14ac:dyDescent="0.25">
      <c r="A34477" s="1">
        <v>44556.083333333336</v>
      </c>
      <c r="B34477" s="9">
        <v>8.3333333333333329E-2</v>
      </c>
      <c r="C34477" s="2">
        <v>81571.467131886326</v>
      </c>
    </row>
    <row r="34478" spans="1:3" x14ac:dyDescent="0.25">
      <c r="A34478" s="1">
        <v>44556.09375</v>
      </c>
      <c r="B34478" s="9">
        <v>9.375E-2</v>
      </c>
      <c r="C34478" s="2">
        <v>81447.697171881417</v>
      </c>
    </row>
    <row r="34479" spans="1:3" x14ac:dyDescent="0.25">
      <c r="A34479" s="1">
        <v>44556.104166666664</v>
      </c>
      <c r="B34479" s="9">
        <v>0.10416666666666667</v>
      </c>
      <c r="C34479" s="2">
        <v>82481.342198806087</v>
      </c>
    </row>
    <row r="34480" spans="1:3" x14ac:dyDescent="0.25">
      <c r="A34480" s="1">
        <v>44556.114583333336</v>
      </c>
      <c r="B34480" s="9">
        <v>0.11458333333333333</v>
      </c>
      <c r="C34480" s="2">
        <v>82337.855650404294</v>
      </c>
    </row>
    <row r="34481" spans="1:3" x14ac:dyDescent="0.25">
      <c r="A34481" s="1">
        <v>44556.125</v>
      </c>
      <c r="B34481" s="9">
        <v>0.125</v>
      </c>
      <c r="C34481" s="2">
        <v>81935.765168556216</v>
      </c>
    </row>
    <row r="34482" spans="1:3" x14ac:dyDescent="0.25">
      <c r="A34482" s="1">
        <v>44556.135416666664</v>
      </c>
      <c r="B34482" s="9">
        <v>0.13541666666666666</v>
      </c>
      <c r="C34482" s="2">
        <v>82133.121742882126</v>
      </c>
    </row>
    <row r="34483" spans="1:3" x14ac:dyDescent="0.25">
      <c r="A34483" s="1">
        <v>44556.145833333336</v>
      </c>
      <c r="B34483" s="9">
        <v>0.14583333333333334</v>
      </c>
      <c r="C34483" s="2">
        <v>81319.672433280284</v>
      </c>
    </row>
    <row r="34484" spans="1:3" x14ac:dyDescent="0.25">
      <c r="A34484" s="1">
        <v>44556.15625</v>
      </c>
      <c r="B34484" s="9">
        <v>0.15625</v>
      </c>
      <c r="C34484" s="2">
        <v>81074.682996798729</v>
      </c>
    </row>
    <row r="34485" spans="1:3" x14ac:dyDescent="0.25">
      <c r="A34485" s="1">
        <v>44556.166666666664</v>
      </c>
      <c r="B34485" s="9">
        <v>0.16666666666666666</v>
      </c>
      <c r="C34485" s="2">
        <v>80712.053500754817</v>
      </c>
    </row>
    <row r="34486" spans="1:3" x14ac:dyDescent="0.25">
      <c r="A34486" s="1">
        <v>44556.177083333336</v>
      </c>
      <c r="B34486" s="9">
        <v>0.17708333333333334</v>
      </c>
      <c r="C34486" s="2">
        <v>80496.009271418035</v>
      </c>
    </row>
    <row r="34487" spans="1:3" x14ac:dyDescent="0.25">
      <c r="A34487" s="1">
        <v>44556.1875</v>
      </c>
      <c r="B34487" s="9">
        <v>0.1875</v>
      </c>
      <c r="C34487" s="2">
        <v>80177.02800360632</v>
      </c>
    </row>
    <row r="34488" spans="1:3" x14ac:dyDescent="0.25">
      <c r="A34488" s="1">
        <v>44556.197916666664</v>
      </c>
      <c r="B34488" s="9">
        <v>0.19791666666666666</v>
      </c>
      <c r="C34488" s="2">
        <v>79875.443258178202</v>
      </c>
    </row>
    <row r="34489" spans="1:3" x14ac:dyDescent="0.25">
      <c r="A34489" s="1">
        <v>44556.208333333336</v>
      </c>
      <c r="B34489" s="9">
        <v>0.20833333333333334</v>
      </c>
      <c r="C34489" s="2">
        <v>79217.223844812324</v>
      </c>
    </row>
    <row r="34490" spans="1:3" x14ac:dyDescent="0.25">
      <c r="A34490" s="1">
        <v>44556.21875</v>
      </c>
      <c r="B34490" s="9">
        <v>0.21875</v>
      </c>
      <c r="C34490" s="2">
        <v>77324.844521153864</v>
      </c>
    </row>
    <row r="34491" spans="1:3" x14ac:dyDescent="0.25">
      <c r="A34491" s="1">
        <v>44556.229166666664</v>
      </c>
      <c r="B34491" s="9">
        <v>0.22916666666666666</v>
      </c>
      <c r="C34491" s="2">
        <v>75782.691874886295</v>
      </c>
    </row>
    <row r="34492" spans="1:3" x14ac:dyDescent="0.25">
      <c r="A34492" s="1">
        <v>44556.239583333336</v>
      </c>
      <c r="B34492" s="9">
        <v>0.23958333333333334</v>
      </c>
      <c r="C34492" s="2">
        <v>73314.991797962182</v>
      </c>
    </row>
    <row r="34493" spans="1:3" x14ac:dyDescent="0.25">
      <c r="A34493" s="1">
        <v>44556.25</v>
      </c>
      <c r="B34493" s="9">
        <v>0.25</v>
      </c>
      <c r="C34493" s="2">
        <v>70886.077345160302</v>
      </c>
    </row>
    <row r="34494" spans="1:3" x14ac:dyDescent="0.25">
      <c r="A34494" s="1">
        <v>44556.260416666664</v>
      </c>
      <c r="B34494" s="9">
        <v>0.26041666666666669</v>
      </c>
      <c r="C34494" s="2">
        <v>68535.687592389149</v>
      </c>
    </row>
    <row r="34495" spans="1:3" x14ac:dyDescent="0.25">
      <c r="A34495" s="1">
        <v>44556.270833333336</v>
      </c>
      <c r="B34495" s="9">
        <v>0.27083333333333331</v>
      </c>
      <c r="C34495" s="2">
        <v>68203.032236876024</v>
      </c>
    </row>
    <row r="34496" spans="1:3" x14ac:dyDescent="0.25">
      <c r="A34496" s="1">
        <v>44556.28125</v>
      </c>
      <c r="B34496" s="9">
        <v>0.28125</v>
      </c>
      <c r="C34496" s="2">
        <v>68892.57651413657</v>
      </c>
    </row>
    <row r="34497" spans="1:3" x14ac:dyDescent="0.25">
      <c r="A34497" s="1">
        <v>44556.291666666664</v>
      </c>
      <c r="B34497" s="9">
        <v>0.29166666666666669</v>
      </c>
      <c r="C34497" s="2">
        <v>68635.986747588759</v>
      </c>
    </row>
    <row r="34498" spans="1:3" x14ac:dyDescent="0.25">
      <c r="A34498" s="1">
        <v>44556.302083333336</v>
      </c>
      <c r="B34498" s="9">
        <v>0.30208333333333331</v>
      </c>
      <c r="C34498" s="2">
        <v>70116.733126104897</v>
      </c>
    </row>
    <row r="34499" spans="1:3" x14ac:dyDescent="0.25">
      <c r="A34499" s="1">
        <v>44556.3125</v>
      </c>
      <c r="B34499" s="9">
        <v>0.3125</v>
      </c>
      <c r="C34499" s="2">
        <v>71361.88554095001</v>
      </c>
    </row>
    <row r="34500" spans="1:3" x14ac:dyDescent="0.25">
      <c r="A34500" s="1">
        <v>44556.322916666664</v>
      </c>
      <c r="B34500" s="9">
        <v>0.32291666666666669</v>
      </c>
      <c r="C34500" s="2">
        <v>73339.376327395992</v>
      </c>
    </row>
    <row r="34501" spans="1:3" x14ac:dyDescent="0.25">
      <c r="A34501" s="1">
        <v>44556.333333333336</v>
      </c>
      <c r="B34501" s="9">
        <v>0.33333333333333331</v>
      </c>
      <c r="C34501" s="2">
        <v>75615.202177765226</v>
      </c>
    </row>
    <row r="34502" spans="1:3" x14ac:dyDescent="0.25">
      <c r="A34502" s="1">
        <v>44556.34375</v>
      </c>
      <c r="B34502" s="9">
        <v>0.34375</v>
      </c>
      <c r="C34502" s="2">
        <v>78013.212874544683</v>
      </c>
    </row>
    <row r="34503" spans="1:3" x14ac:dyDescent="0.25">
      <c r="A34503" s="1">
        <v>44556.354166666664</v>
      </c>
      <c r="B34503" s="9">
        <v>0.35416666666666669</v>
      </c>
      <c r="C34503" s="2">
        <v>80776.399578180572</v>
      </c>
    </row>
    <row r="34504" spans="1:3" x14ac:dyDescent="0.25">
      <c r="A34504" s="1">
        <v>44556.364583333336</v>
      </c>
      <c r="B34504" s="9">
        <v>0.36458333333333331</v>
      </c>
      <c r="C34504" s="2">
        <v>83819.368763065242</v>
      </c>
    </row>
    <row r="34505" spans="1:3" x14ac:dyDescent="0.25">
      <c r="A34505" s="1">
        <v>44556.375</v>
      </c>
      <c r="B34505" s="9">
        <v>0.375</v>
      </c>
      <c r="C34505" s="2">
        <v>86045.197985392035</v>
      </c>
    </row>
    <row r="34506" spans="1:3" x14ac:dyDescent="0.25">
      <c r="A34506" s="1">
        <v>44556.385416666664</v>
      </c>
      <c r="B34506" s="9">
        <v>0.38541666666666669</v>
      </c>
      <c r="C34506" s="2">
        <v>87646.929450154043</v>
      </c>
    </row>
    <row r="34507" spans="1:3" x14ac:dyDescent="0.25">
      <c r="A34507" s="1">
        <v>44556.395833333336</v>
      </c>
      <c r="B34507" s="9">
        <v>0.39583333333333331</v>
      </c>
      <c r="C34507" s="2">
        <v>88497.511734115251</v>
      </c>
    </row>
    <row r="34508" spans="1:3" x14ac:dyDescent="0.25">
      <c r="A34508" s="1">
        <v>44556.40625</v>
      </c>
      <c r="B34508" s="9">
        <v>0.40625</v>
      </c>
      <c r="C34508" s="2">
        <v>89069.380197371458</v>
      </c>
    </row>
    <row r="34509" spans="1:3" x14ac:dyDescent="0.25">
      <c r="A34509" s="1">
        <v>44556.416666666664</v>
      </c>
      <c r="B34509" s="9">
        <v>0.41666666666666669</v>
      </c>
      <c r="C34509" s="2">
        <v>90038.520238239289</v>
      </c>
    </row>
    <row r="34510" spans="1:3" x14ac:dyDescent="0.25">
      <c r="A34510" s="1">
        <v>44556.427083333336</v>
      </c>
      <c r="B34510" s="9">
        <v>0.42708333333333331</v>
      </c>
      <c r="C34510" s="2">
        <v>91000.624599467643</v>
      </c>
    </row>
    <row r="34511" spans="1:3" x14ac:dyDescent="0.25">
      <c r="A34511" s="1">
        <v>44556.4375</v>
      </c>
      <c r="B34511" s="9">
        <v>0.4375</v>
      </c>
      <c r="C34511" s="2">
        <v>92116.524706536817</v>
      </c>
    </row>
    <row r="34512" spans="1:3" x14ac:dyDescent="0.25">
      <c r="A34512" s="1">
        <v>44556.447916666664</v>
      </c>
      <c r="B34512" s="9">
        <v>0.44791666666666669</v>
      </c>
      <c r="C34512" s="2">
        <v>93151.468811520259</v>
      </c>
    </row>
    <row r="34513" spans="1:3" x14ac:dyDescent="0.25">
      <c r="A34513" s="1">
        <v>44556.458333333336</v>
      </c>
      <c r="B34513" s="9">
        <v>0.45833333333333331</v>
      </c>
      <c r="C34513" s="2">
        <v>95880.56166836551</v>
      </c>
    </row>
    <row r="34514" spans="1:3" x14ac:dyDescent="0.25">
      <c r="A34514" s="1">
        <v>44556.46875</v>
      </c>
      <c r="B34514" s="9">
        <v>0.46875</v>
      </c>
      <c r="C34514" s="2">
        <v>98877.014324227624</v>
      </c>
    </row>
    <row r="34515" spans="1:3" x14ac:dyDescent="0.25">
      <c r="A34515" s="1">
        <v>44556.479166666664</v>
      </c>
      <c r="B34515" s="9">
        <v>0.47916666666666669</v>
      </c>
      <c r="C34515" s="2">
        <v>103524.65478354861</v>
      </c>
    </row>
    <row r="34516" spans="1:3" x14ac:dyDescent="0.25">
      <c r="A34516" s="1">
        <v>44556.489583333336</v>
      </c>
      <c r="B34516" s="9">
        <v>0.48958333333333331</v>
      </c>
      <c r="C34516" s="2">
        <v>103311.79667226429</v>
      </c>
    </row>
    <row r="34517" spans="1:3" x14ac:dyDescent="0.25">
      <c r="A34517" s="1">
        <v>44556.5</v>
      </c>
      <c r="B34517" s="9">
        <v>0.5</v>
      </c>
      <c r="C34517" s="2">
        <v>100446.20527406746</v>
      </c>
    </row>
    <row r="34518" spans="1:3" x14ac:dyDescent="0.25">
      <c r="A34518" s="1">
        <v>44556.510416666664</v>
      </c>
      <c r="B34518" s="9">
        <v>0.51041666666666663</v>
      </c>
      <c r="C34518" s="2">
        <v>94855.660588864077</v>
      </c>
    </row>
    <row r="34519" spans="1:3" x14ac:dyDescent="0.25">
      <c r="A34519" s="1">
        <v>44556.520833333336</v>
      </c>
      <c r="B34519" s="9">
        <v>0.52083333333333337</v>
      </c>
      <c r="C34519" s="2">
        <v>89226.969886778432</v>
      </c>
    </row>
    <row r="34520" spans="1:3" x14ac:dyDescent="0.25">
      <c r="A34520" s="1">
        <v>44556.53125</v>
      </c>
      <c r="B34520" s="9">
        <v>0.53125</v>
      </c>
      <c r="C34520" s="2">
        <v>84949.66996482281</v>
      </c>
    </row>
    <row r="34521" spans="1:3" x14ac:dyDescent="0.25">
      <c r="A34521" s="1">
        <v>44556.541666666664</v>
      </c>
      <c r="B34521" s="9">
        <v>0.54166666666666663</v>
      </c>
      <c r="C34521" s="2">
        <v>81510.450190280942</v>
      </c>
    </row>
    <row r="34522" spans="1:3" x14ac:dyDescent="0.25">
      <c r="A34522" s="1">
        <v>44556.552083333336</v>
      </c>
      <c r="B34522" s="9">
        <v>0.55208333333333337</v>
      </c>
      <c r="C34522" s="2">
        <v>80046.9890981067</v>
      </c>
    </row>
    <row r="34523" spans="1:3" x14ac:dyDescent="0.25">
      <c r="A34523" s="1">
        <v>44556.5625</v>
      </c>
      <c r="B34523" s="9">
        <v>0.5625</v>
      </c>
      <c r="C34523" s="2">
        <v>78519.587145515834</v>
      </c>
    </row>
    <row r="34524" spans="1:3" x14ac:dyDescent="0.25">
      <c r="A34524" s="1">
        <v>44556.572916666664</v>
      </c>
      <c r="B34524" s="9">
        <v>0.57291666666666663</v>
      </c>
      <c r="C34524" s="2">
        <v>77350.448674330939</v>
      </c>
    </row>
    <row r="34525" spans="1:3" x14ac:dyDescent="0.25">
      <c r="A34525" s="1">
        <v>44556.583333333336</v>
      </c>
      <c r="B34525" s="9">
        <v>0.58333333333333337</v>
      </c>
      <c r="C34525" s="2">
        <v>76304.492201216097</v>
      </c>
    </row>
    <row r="34526" spans="1:3" x14ac:dyDescent="0.25">
      <c r="A34526" s="1">
        <v>44556.59375</v>
      </c>
      <c r="B34526" s="9">
        <v>0.59375</v>
      </c>
      <c r="C34526" s="2">
        <v>76667.125669975794</v>
      </c>
    </row>
    <row r="34527" spans="1:3" x14ac:dyDescent="0.25">
      <c r="A34527" s="1">
        <v>44556.604166666664</v>
      </c>
      <c r="B34527" s="9">
        <v>0.60416666666666663</v>
      </c>
      <c r="C34527" s="2">
        <v>76698.561769912209</v>
      </c>
    </row>
    <row r="34528" spans="1:3" x14ac:dyDescent="0.25">
      <c r="A34528" s="1">
        <v>44556.614583333336</v>
      </c>
      <c r="B34528" s="9">
        <v>0.61458333333333337</v>
      </c>
      <c r="C34528" s="2">
        <v>76368.329771022516</v>
      </c>
    </row>
    <row r="34529" spans="1:3" x14ac:dyDescent="0.25">
      <c r="A34529" s="1">
        <v>44556.625</v>
      </c>
      <c r="B34529" s="9">
        <v>0.625</v>
      </c>
      <c r="C34529" s="2">
        <v>76647.317709116076</v>
      </c>
    </row>
    <row r="34530" spans="1:3" x14ac:dyDescent="0.25">
      <c r="A34530" s="1">
        <v>44556.635416666664</v>
      </c>
      <c r="B34530" s="9">
        <v>0.63541666666666663</v>
      </c>
      <c r="C34530" s="2">
        <v>77474.290143219827</v>
      </c>
    </row>
    <row r="34531" spans="1:3" x14ac:dyDescent="0.25">
      <c r="A34531" s="1">
        <v>44556.645833333336</v>
      </c>
      <c r="B34531" s="9">
        <v>0.64583333333333337</v>
      </c>
      <c r="C34531" s="2">
        <v>77319.151619446697</v>
      </c>
    </row>
    <row r="34532" spans="1:3" x14ac:dyDescent="0.25">
      <c r="A34532" s="1">
        <v>44556.65625</v>
      </c>
      <c r="B34532" s="9">
        <v>0.65625</v>
      </c>
      <c r="C34532" s="2">
        <v>77816.074799586466</v>
      </c>
    </row>
    <row r="34533" spans="1:3" x14ac:dyDescent="0.25">
      <c r="A34533" s="1">
        <v>44556.666666666664</v>
      </c>
      <c r="B34533" s="9">
        <v>0.66666666666666663</v>
      </c>
      <c r="C34533" s="2">
        <v>78831.731369476867</v>
      </c>
    </row>
    <row r="34534" spans="1:3" x14ac:dyDescent="0.25">
      <c r="A34534" s="1">
        <v>44556.677083333336</v>
      </c>
      <c r="B34534" s="9">
        <v>0.67708333333333337</v>
      </c>
      <c r="C34534" s="2">
        <v>80193.185038667783</v>
      </c>
    </row>
    <row r="34535" spans="1:3" x14ac:dyDescent="0.25">
      <c r="A34535" s="1">
        <v>44556.6875</v>
      </c>
      <c r="B34535" s="9">
        <v>0.6875</v>
      </c>
      <c r="C34535" s="2">
        <v>82557.717659601913</v>
      </c>
    </row>
    <row r="34536" spans="1:3" x14ac:dyDescent="0.25">
      <c r="A34536" s="1">
        <v>44556.697916666664</v>
      </c>
      <c r="B34536" s="9">
        <v>0.69791666666666663</v>
      </c>
      <c r="C34536" s="2">
        <v>86899.923811907749</v>
      </c>
    </row>
    <row r="34537" spans="1:3" x14ac:dyDescent="0.25">
      <c r="A34537" s="1">
        <v>44556.708333333336</v>
      </c>
      <c r="B34537" s="9">
        <v>0.70833333333333337</v>
      </c>
      <c r="C34537" s="2">
        <v>89229.921614600098</v>
      </c>
    </row>
    <row r="34538" spans="1:3" x14ac:dyDescent="0.25">
      <c r="A34538" s="1">
        <v>44556.71875</v>
      </c>
      <c r="B34538" s="9">
        <v>0.71875</v>
      </c>
      <c r="C34538" s="2">
        <v>90072.542576145963</v>
      </c>
    </row>
    <row r="34539" spans="1:3" x14ac:dyDescent="0.25">
      <c r="A34539" s="1">
        <v>44556.729166666664</v>
      </c>
      <c r="B34539" s="9">
        <v>0.72916666666666663</v>
      </c>
      <c r="C34539" s="2">
        <v>91404.244576889541</v>
      </c>
    </row>
    <row r="34540" spans="1:3" x14ac:dyDescent="0.25">
      <c r="A34540" s="1">
        <v>44556.739583333336</v>
      </c>
      <c r="B34540" s="9">
        <v>0.73958333333333337</v>
      </c>
      <c r="C34540" s="2">
        <v>92362.41594949954</v>
      </c>
    </row>
    <row r="34541" spans="1:3" x14ac:dyDescent="0.25">
      <c r="A34541" s="1">
        <v>44556.75</v>
      </c>
      <c r="B34541" s="9">
        <v>0.75</v>
      </c>
      <c r="C34541" s="2">
        <v>92821.566548039991</v>
      </c>
    </row>
    <row r="34542" spans="1:3" x14ac:dyDescent="0.25">
      <c r="A34542" s="1">
        <v>44556.760416666664</v>
      </c>
      <c r="B34542" s="9">
        <v>0.76041666666666663</v>
      </c>
      <c r="C34542" s="2">
        <v>93973.304524125488</v>
      </c>
    </row>
    <row r="34543" spans="1:3" x14ac:dyDescent="0.25">
      <c r="A34543" s="1">
        <v>44556.770833333336</v>
      </c>
      <c r="B34543" s="9">
        <v>0.77083333333333337</v>
      </c>
      <c r="C34543" s="2">
        <v>93966.79324296843</v>
      </c>
    </row>
    <row r="34544" spans="1:3" x14ac:dyDescent="0.25">
      <c r="A34544" s="1">
        <v>44556.78125</v>
      </c>
      <c r="B34544" s="9">
        <v>0.78125</v>
      </c>
      <c r="C34544" s="2">
        <v>94076.630888746513</v>
      </c>
    </row>
    <row r="34545" spans="1:3" x14ac:dyDescent="0.25">
      <c r="A34545" s="1">
        <v>44556.791666666664</v>
      </c>
      <c r="B34545" s="9">
        <v>0.79166666666666663</v>
      </c>
      <c r="C34545" s="2">
        <v>93522.496628714885</v>
      </c>
    </row>
    <row r="34546" spans="1:3" x14ac:dyDescent="0.25">
      <c r="A34546" s="1">
        <v>44556.802083333336</v>
      </c>
      <c r="B34546" s="9">
        <v>0.80208333333333337</v>
      </c>
      <c r="C34546" s="2">
        <v>94153.483075435477</v>
      </c>
    </row>
    <row r="34547" spans="1:3" x14ac:dyDescent="0.25">
      <c r="A34547" s="1">
        <v>44556.8125</v>
      </c>
      <c r="B34547" s="9">
        <v>0.8125</v>
      </c>
      <c r="C34547" s="2">
        <v>93145.938791159904</v>
      </c>
    </row>
    <row r="34548" spans="1:3" x14ac:dyDescent="0.25">
      <c r="A34548" s="1">
        <v>44556.822916666664</v>
      </c>
      <c r="B34548" s="9">
        <v>0.82291666666666663</v>
      </c>
      <c r="C34548" s="2">
        <v>92261.052106471921</v>
      </c>
    </row>
    <row r="34549" spans="1:3" x14ac:dyDescent="0.25">
      <c r="A34549" s="1">
        <v>44556.833333333336</v>
      </c>
      <c r="B34549" s="9">
        <v>0.83333333333333337</v>
      </c>
      <c r="C34549" s="2">
        <v>90393.617465171701</v>
      </c>
    </row>
    <row r="34550" spans="1:3" x14ac:dyDescent="0.25">
      <c r="A34550" s="1">
        <v>44556.84375</v>
      </c>
      <c r="B34550" s="9">
        <v>0.84375</v>
      </c>
      <c r="C34550" s="2">
        <v>89035.822667210596</v>
      </c>
    </row>
    <row r="34551" spans="1:3" x14ac:dyDescent="0.25">
      <c r="A34551" s="1">
        <v>44556.854166666664</v>
      </c>
      <c r="B34551" s="9">
        <v>0.85416666666666663</v>
      </c>
      <c r="C34551" s="2">
        <v>88906.725295349897</v>
      </c>
    </row>
    <row r="34552" spans="1:3" x14ac:dyDescent="0.25">
      <c r="A34552" s="1">
        <v>44556.864583333336</v>
      </c>
      <c r="B34552" s="9">
        <v>0.86458333333333337</v>
      </c>
      <c r="C34552" s="2">
        <v>86739.581030467903</v>
      </c>
    </row>
    <row r="34553" spans="1:3" x14ac:dyDescent="0.25">
      <c r="A34553" s="1">
        <v>44556.875</v>
      </c>
      <c r="B34553" s="9">
        <v>0.875</v>
      </c>
      <c r="C34553" s="2">
        <v>86855.989548139667</v>
      </c>
    </row>
    <row r="34554" spans="1:3" x14ac:dyDescent="0.25">
      <c r="A34554" s="1">
        <v>44556.885416666664</v>
      </c>
      <c r="B34554" s="9">
        <v>0.88541666666666663</v>
      </c>
      <c r="C34554" s="2">
        <v>85453.489779549913</v>
      </c>
    </row>
    <row r="34555" spans="1:3" x14ac:dyDescent="0.25">
      <c r="A34555" s="1">
        <v>44556.895833333336</v>
      </c>
      <c r="B34555" s="9">
        <v>0.89583333333333337</v>
      </c>
      <c r="C34555" s="2">
        <v>84885.574168490944</v>
      </c>
    </row>
    <row r="34556" spans="1:3" x14ac:dyDescent="0.25">
      <c r="A34556" s="1">
        <v>44556.90625</v>
      </c>
      <c r="B34556" s="9">
        <v>0.90625</v>
      </c>
      <c r="C34556" s="2">
        <v>84872.718460239426</v>
      </c>
    </row>
    <row r="34557" spans="1:3" x14ac:dyDescent="0.25">
      <c r="A34557" s="1">
        <v>44556.916666666664</v>
      </c>
      <c r="B34557" s="9">
        <v>0.91666666666666663</v>
      </c>
      <c r="C34557" s="2">
        <v>86509.866686145513</v>
      </c>
    </row>
    <row r="34558" spans="1:3" x14ac:dyDescent="0.25">
      <c r="A34558" s="1">
        <v>44556.927083333336</v>
      </c>
      <c r="B34558" s="9">
        <v>0.92708333333333337</v>
      </c>
      <c r="C34558" s="2">
        <v>86797.364181431505</v>
      </c>
    </row>
    <row r="34559" spans="1:3" x14ac:dyDescent="0.25">
      <c r="A34559" s="1">
        <v>44556.9375</v>
      </c>
      <c r="B34559" s="9">
        <v>0.9375</v>
      </c>
      <c r="C34559" s="2">
        <v>87664.496799316024</v>
      </c>
    </row>
    <row r="34560" spans="1:3" x14ac:dyDescent="0.25">
      <c r="A34560" s="1">
        <v>44556.947916666664</v>
      </c>
      <c r="B34560" s="9">
        <v>0.94791666666666663</v>
      </c>
      <c r="C34560" s="2">
        <v>87651.843699569086</v>
      </c>
    </row>
    <row r="34561" spans="1:3" x14ac:dyDescent="0.25">
      <c r="A34561" s="1">
        <v>44556.958333333336</v>
      </c>
      <c r="B34561" s="9">
        <v>0.95833333333333337</v>
      </c>
      <c r="C34561" s="2">
        <v>86416.241693449774</v>
      </c>
    </row>
    <row r="34562" spans="1:3" x14ac:dyDescent="0.25">
      <c r="A34562" s="1">
        <v>44556.96875</v>
      </c>
      <c r="B34562" s="9">
        <v>0.96875</v>
      </c>
      <c r="C34562" s="2">
        <v>84128.589068215049</v>
      </c>
    </row>
    <row r="34563" spans="1:3" x14ac:dyDescent="0.25">
      <c r="A34563" s="1">
        <v>44556.979166666664</v>
      </c>
      <c r="B34563" s="9">
        <v>0.97916666666666663</v>
      </c>
      <c r="C34563" s="2">
        <v>82894.933692826031</v>
      </c>
    </row>
    <row r="34564" spans="1:3" x14ac:dyDescent="0.25">
      <c r="A34564" s="1">
        <v>44556.989583333336</v>
      </c>
      <c r="B34564" s="9">
        <v>0.98958333333333337</v>
      </c>
      <c r="C34564" s="2">
        <v>81305.16010255013</v>
      </c>
    </row>
    <row r="34565" spans="1:3" x14ac:dyDescent="0.25">
      <c r="A34565" s="1">
        <v>44557</v>
      </c>
      <c r="B34565" s="9">
        <v>0</v>
      </c>
      <c r="C34565" s="2">
        <v>79922.162395705323</v>
      </c>
    </row>
    <row r="34566" spans="1:3" x14ac:dyDescent="0.25">
      <c r="A34566" s="1">
        <v>44557.010416666664</v>
      </c>
      <c r="B34566" s="9">
        <v>1.0416666666666666E-2</v>
      </c>
      <c r="C34566" s="2">
        <v>78353.285290411819</v>
      </c>
    </row>
    <row r="34567" spans="1:3" x14ac:dyDescent="0.25">
      <c r="A34567" s="1">
        <v>44557.020833333336</v>
      </c>
      <c r="B34567" s="9">
        <v>2.0833333333333332E-2</v>
      </c>
      <c r="C34567" s="2">
        <v>77133.923746385262</v>
      </c>
    </row>
    <row r="34568" spans="1:3" x14ac:dyDescent="0.25">
      <c r="A34568" s="1">
        <v>44557.03125</v>
      </c>
      <c r="B34568" s="9">
        <v>3.125E-2</v>
      </c>
      <c r="C34568" s="2">
        <v>76878.982656884531</v>
      </c>
    </row>
    <row r="34569" spans="1:3" x14ac:dyDescent="0.25">
      <c r="A34569" s="1">
        <v>44557.041666666664</v>
      </c>
      <c r="B34569" s="9">
        <v>4.1666666666666664E-2</v>
      </c>
      <c r="C34569" s="2">
        <v>75806.448715227467</v>
      </c>
    </row>
    <row r="34570" spans="1:3" x14ac:dyDescent="0.25">
      <c r="A34570" s="1">
        <v>44557.052083333336</v>
      </c>
      <c r="B34570" s="9">
        <v>5.2083333333333336E-2</v>
      </c>
      <c r="C34570" s="2">
        <v>75090.565332371261</v>
      </c>
    </row>
    <row r="34571" spans="1:3" x14ac:dyDescent="0.25">
      <c r="A34571" s="1">
        <v>44557.0625</v>
      </c>
      <c r="B34571" s="9">
        <v>6.25E-2</v>
      </c>
      <c r="C34571" s="2">
        <v>74812.56262779019</v>
      </c>
    </row>
    <row r="34572" spans="1:3" x14ac:dyDescent="0.25">
      <c r="A34572" s="1">
        <v>44557.072916666664</v>
      </c>
      <c r="B34572" s="9">
        <v>7.2916666666666671E-2</v>
      </c>
      <c r="C34572" s="2">
        <v>74713.252678818826</v>
      </c>
    </row>
    <row r="34573" spans="1:3" x14ac:dyDescent="0.25">
      <c r="A34573" s="1">
        <v>44557.083333333336</v>
      </c>
      <c r="B34573" s="9">
        <v>8.3333333333333329E-2</v>
      </c>
      <c r="C34573" s="2">
        <v>74618.463680400688</v>
      </c>
    </row>
    <row r="34574" spans="1:3" x14ac:dyDescent="0.25">
      <c r="A34574" s="1">
        <v>44557.09375</v>
      </c>
      <c r="B34574" s="9">
        <v>9.375E-2</v>
      </c>
      <c r="C34574" s="2">
        <v>74651.441194058221</v>
      </c>
    </row>
    <row r="34575" spans="1:3" x14ac:dyDescent="0.25">
      <c r="A34575" s="1">
        <v>44557.104166666664</v>
      </c>
      <c r="B34575" s="9">
        <v>0.10416666666666667</v>
      </c>
      <c r="C34575" s="2">
        <v>74624.919343536865</v>
      </c>
    </row>
    <row r="34576" spans="1:3" x14ac:dyDescent="0.25">
      <c r="A34576" s="1">
        <v>44557.114583333336</v>
      </c>
      <c r="B34576" s="9">
        <v>0.11458333333333333</v>
      </c>
      <c r="C34576" s="2">
        <v>74834.563527758321</v>
      </c>
    </row>
    <row r="34577" spans="1:3" x14ac:dyDescent="0.25">
      <c r="A34577" s="1">
        <v>44557.125</v>
      </c>
      <c r="B34577" s="9">
        <v>0.125</v>
      </c>
      <c r="C34577" s="2">
        <v>75001.493071954959</v>
      </c>
    </row>
    <row r="34578" spans="1:3" x14ac:dyDescent="0.25">
      <c r="A34578" s="1">
        <v>44557.135416666664</v>
      </c>
      <c r="B34578" s="9">
        <v>0.13541666666666666</v>
      </c>
      <c r="C34578" s="2">
        <v>75106.615104106779</v>
      </c>
    </row>
    <row r="34579" spans="1:3" x14ac:dyDescent="0.25">
      <c r="A34579" s="1">
        <v>44557.145833333336</v>
      </c>
      <c r="B34579" s="9">
        <v>0.14583333333333334</v>
      </c>
      <c r="C34579" s="2">
        <v>75528.306965594224</v>
      </c>
    </row>
    <row r="34580" spans="1:3" x14ac:dyDescent="0.25">
      <c r="A34580" s="1">
        <v>44557.15625</v>
      </c>
      <c r="B34580" s="9">
        <v>0.15625</v>
      </c>
      <c r="C34580" s="2">
        <v>75751.541810485767</v>
      </c>
    </row>
    <row r="34581" spans="1:3" x14ac:dyDescent="0.25">
      <c r="A34581" s="1">
        <v>44557.166666666664</v>
      </c>
      <c r="B34581" s="9">
        <v>0.16666666666666666</v>
      </c>
      <c r="C34581" s="2">
        <v>76274.494224390641</v>
      </c>
    </row>
    <row r="34582" spans="1:3" x14ac:dyDescent="0.25">
      <c r="A34582" s="1">
        <v>44557.177083333336</v>
      </c>
      <c r="B34582" s="9">
        <v>0.17708333333333334</v>
      </c>
      <c r="C34582" s="2">
        <v>77488.734937781774</v>
      </c>
    </row>
    <row r="34583" spans="1:3" x14ac:dyDescent="0.25">
      <c r="A34583" s="1">
        <v>44557.1875</v>
      </c>
      <c r="B34583" s="9">
        <v>0.1875</v>
      </c>
      <c r="C34583" s="2">
        <v>77996.984330599254</v>
      </c>
    </row>
    <row r="34584" spans="1:3" x14ac:dyDescent="0.25">
      <c r="A34584" s="1">
        <v>44557.197916666664</v>
      </c>
      <c r="B34584" s="9">
        <v>0.19791666666666666</v>
      </c>
      <c r="C34584" s="2">
        <v>78253.780678367431</v>
      </c>
    </row>
    <row r="34585" spans="1:3" x14ac:dyDescent="0.25">
      <c r="A34585" s="1">
        <v>44557.208333333336</v>
      </c>
      <c r="B34585" s="9">
        <v>0.20833333333333334</v>
      </c>
      <c r="C34585" s="2">
        <v>77729.394114067371</v>
      </c>
    </row>
    <row r="34586" spans="1:3" x14ac:dyDescent="0.25">
      <c r="A34586" s="1">
        <v>44557.21875</v>
      </c>
      <c r="B34586" s="9">
        <v>0.21875</v>
      </c>
      <c r="C34586" s="2">
        <v>78198.42882945879</v>
      </c>
    </row>
    <row r="34587" spans="1:3" x14ac:dyDescent="0.25">
      <c r="A34587" s="1">
        <v>44557.229166666664</v>
      </c>
      <c r="B34587" s="9">
        <v>0.22916666666666666</v>
      </c>
      <c r="C34587" s="2">
        <v>77275.213382962844</v>
      </c>
    </row>
    <row r="34588" spans="1:3" x14ac:dyDescent="0.25">
      <c r="A34588" s="1">
        <v>44557.239583333336</v>
      </c>
      <c r="B34588" s="9">
        <v>0.23958333333333334</v>
      </c>
      <c r="C34588" s="2">
        <v>75927.405992462896</v>
      </c>
    </row>
    <row r="34589" spans="1:3" x14ac:dyDescent="0.25">
      <c r="A34589" s="1">
        <v>44557.25</v>
      </c>
      <c r="B34589" s="9">
        <v>0.25</v>
      </c>
      <c r="C34589" s="2">
        <v>74546.934932851698</v>
      </c>
    </row>
    <row r="34590" spans="1:3" x14ac:dyDescent="0.25">
      <c r="A34590" s="1">
        <v>44557.260416666664</v>
      </c>
      <c r="B34590" s="9">
        <v>0.26041666666666669</v>
      </c>
      <c r="C34590" s="2">
        <v>76160.989761951205</v>
      </c>
    </row>
    <row r="34591" spans="1:3" x14ac:dyDescent="0.25">
      <c r="A34591" s="1">
        <v>44557.270833333336</v>
      </c>
      <c r="B34591" s="9">
        <v>0.27083333333333331</v>
      </c>
      <c r="C34591" s="2">
        <v>77576.416747676456</v>
      </c>
    </row>
    <row r="34592" spans="1:3" x14ac:dyDescent="0.25">
      <c r="A34592" s="1">
        <v>44557.28125</v>
      </c>
      <c r="B34592" s="9">
        <v>0.28125</v>
      </c>
      <c r="C34592" s="2">
        <v>79368.214853315192</v>
      </c>
    </row>
    <row r="34593" spans="1:3" x14ac:dyDescent="0.25">
      <c r="A34593" s="1">
        <v>44557.291666666664</v>
      </c>
      <c r="B34593" s="9">
        <v>0.29166666666666669</v>
      </c>
      <c r="C34593" s="2">
        <v>81356.857052944732</v>
      </c>
    </row>
    <row r="34594" spans="1:3" x14ac:dyDescent="0.25">
      <c r="A34594" s="1">
        <v>44557.302083333336</v>
      </c>
      <c r="B34594" s="9">
        <v>0.30208333333333331</v>
      </c>
      <c r="C34594" s="2">
        <v>84151.034912350093</v>
      </c>
    </row>
    <row r="34595" spans="1:3" x14ac:dyDescent="0.25">
      <c r="A34595" s="1">
        <v>44557.3125</v>
      </c>
      <c r="B34595" s="9">
        <v>0.3125</v>
      </c>
      <c r="C34595" s="2">
        <v>85759.817947614705</v>
      </c>
    </row>
    <row r="34596" spans="1:3" x14ac:dyDescent="0.25">
      <c r="A34596" s="1">
        <v>44557.322916666664</v>
      </c>
      <c r="B34596" s="9">
        <v>0.32291666666666669</v>
      </c>
      <c r="C34596" s="2">
        <v>88713.591717894</v>
      </c>
    </row>
    <row r="34597" spans="1:3" x14ac:dyDescent="0.25">
      <c r="A34597" s="1">
        <v>44557.333333333336</v>
      </c>
      <c r="B34597" s="9">
        <v>0.33333333333333331</v>
      </c>
      <c r="C34597" s="2">
        <v>91660.643653080115</v>
      </c>
    </row>
    <row r="34598" spans="1:3" x14ac:dyDescent="0.25">
      <c r="A34598" s="1">
        <v>44557.34375</v>
      </c>
      <c r="B34598" s="9">
        <v>0.34375</v>
      </c>
      <c r="C34598" s="2">
        <v>93571.007461057045</v>
      </c>
    </row>
    <row r="34599" spans="1:3" x14ac:dyDescent="0.25">
      <c r="A34599" s="1">
        <v>44557.354166666664</v>
      </c>
      <c r="B34599" s="9">
        <v>0.35416666666666669</v>
      </c>
      <c r="C34599" s="2">
        <v>93234.351580757386</v>
      </c>
    </row>
    <row r="34600" spans="1:3" x14ac:dyDescent="0.25">
      <c r="A34600" s="1">
        <v>44557.364583333336</v>
      </c>
      <c r="B34600" s="9">
        <v>0.36458333333333331</v>
      </c>
      <c r="C34600" s="2">
        <v>94412.821961300375</v>
      </c>
    </row>
    <row r="34601" spans="1:3" x14ac:dyDescent="0.25">
      <c r="A34601" s="1">
        <v>44557.375</v>
      </c>
      <c r="B34601" s="9">
        <v>0.375</v>
      </c>
      <c r="C34601" s="2">
        <v>95757.276379685281</v>
      </c>
    </row>
    <row r="34602" spans="1:3" x14ac:dyDescent="0.25">
      <c r="A34602" s="1">
        <v>44557.385416666664</v>
      </c>
      <c r="B34602" s="9">
        <v>0.38541666666666669</v>
      </c>
      <c r="C34602" s="2">
        <v>97786.273426168613</v>
      </c>
    </row>
    <row r="34603" spans="1:3" x14ac:dyDescent="0.25">
      <c r="A34603" s="1">
        <v>44557.395833333336</v>
      </c>
      <c r="B34603" s="9">
        <v>0.39583333333333331</v>
      </c>
      <c r="C34603" s="2">
        <v>98050.236553196897</v>
      </c>
    </row>
    <row r="34604" spans="1:3" x14ac:dyDescent="0.25">
      <c r="A34604" s="1">
        <v>44557.40625</v>
      </c>
      <c r="B34604" s="9">
        <v>0.40625</v>
      </c>
      <c r="C34604" s="2">
        <v>99001.257037409887</v>
      </c>
    </row>
    <row r="34605" spans="1:3" x14ac:dyDescent="0.25">
      <c r="A34605" s="1">
        <v>44557.416666666664</v>
      </c>
      <c r="B34605" s="9">
        <v>0.41666666666666669</v>
      </c>
      <c r="C34605" s="2">
        <v>100114.21336208894</v>
      </c>
    </row>
    <row r="34606" spans="1:3" x14ac:dyDescent="0.25">
      <c r="A34606" s="1">
        <v>44557.427083333336</v>
      </c>
      <c r="B34606" s="9">
        <v>0.42708333333333331</v>
      </c>
      <c r="C34606" s="2">
        <v>100692.4421433027</v>
      </c>
    </row>
    <row r="34607" spans="1:3" x14ac:dyDescent="0.25">
      <c r="A34607" s="1">
        <v>44557.4375</v>
      </c>
      <c r="B34607" s="9">
        <v>0.4375</v>
      </c>
      <c r="C34607" s="2">
        <v>101804.42117990083</v>
      </c>
    </row>
    <row r="34608" spans="1:3" x14ac:dyDescent="0.25">
      <c r="A34608" s="1">
        <v>44557.447916666664</v>
      </c>
      <c r="B34608" s="9">
        <v>0.44791666666666669</v>
      </c>
      <c r="C34608" s="2">
        <v>102799.39579146077</v>
      </c>
    </row>
    <row r="34609" spans="1:3" x14ac:dyDescent="0.25">
      <c r="A34609" s="1">
        <v>44557.458333333336</v>
      </c>
      <c r="B34609" s="9">
        <v>0.45833333333333331</v>
      </c>
      <c r="C34609" s="2">
        <v>103734.18375901255</v>
      </c>
    </row>
    <row r="34610" spans="1:3" x14ac:dyDescent="0.25">
      <c r="A34610" s="1">
        <v>44557.46875</v>
      </c>
      <c r="B34610" s="9">
        <v>0.46875</v>
      </c>
      <c r="C34610" s="2">
        <v>105928.12001908869</v>
      </c>
    </row>
    <row r="34611" spans="1:3" x14ac:dyDescent="0.25">
      <c r="A34611" s="1">
        <v>44557.479166666664</v>
      </c>
      <c r="B34611" s="9">
        <v>0.47916666666666669</v>
      </c>
      <c r="C34611" s="2">
        <v>107750.51598163508</v>
      </c>
    </row>
    <row r="34612" spans="1:3" x14ac:dyDescent="0.25">
      <c r="A34612" s="1">
        <v>44557.489583333336</v>
      </c>
      <c r="B34612" s="9">
        <v>0.48958333333333331</v>
      </c>
      <c r="C34612" s="2">
        <v>108432.96101580371</v>
      </c>
    </row>
    <row r="34613" spans="1:3" x14ac:dyDescent="0.25">
      <c r="A34613" s="1">
        <v>44557.5</v>
      </c>
      <c r="B34613" s="9">
        <v>0.5</v>
      </c>
      <c r="C34613" s="2">
        <v>108087.84722361669</v>
      </c>
    </row>
    <row r="34614" spans="1:3" x14ac:dyDescent="0.25">
      <c r="A34614" s="1">
        <v>44557.510416666664</v>
      </c>
      <c r="B34614" s="9">
        <v>0.51041666666666663</v>
      </c>
      <c r="C34614" s="2">
        <v>107317.585307217</v>
      </c>
    </row>
    <row r="34615" spans="1:3" x14ac:dyDescent="0.25">
      <c r="A34615" s="1">
        <v>44557.520833333336</v>
      </c>
      <c r="B34615" s="9">
        <v>0.52083333333333337</v>
      </c>
      <c r="C34615" s="2">
        <v>105964.49817745059</v>
      </c>
    </row>
    <row r="34616" spans="1:3" x14ac:dyDescent="0.25">
      <c r="A34616" s="1">
        <v>44557.53125</v>
      </c>
      <c r="B34616" s="9">
        <v>0.53125</v>
      </c>
      <c r="C34616" s="2">
        <v>104402.68456080701</v>
      </c>
    </row>
    <row r="34617" spans="1:3" x14ac:dyDescent="0.25">
      <c r="A34617" s="1">
        <v>44557.541666666664</v>
      </c>
      <c r="B34617" s="9">
        <v>0.54166666666666663</v>
      </c>
      <c r="C34617" s="2">
        <v>101519.26758692274</v>
      </c>
    </row>
    <row r="34618" spans="1:3" x14ac:dyDescent="0.25">
      <c r="A34618" s="1">
        <v>44557.552083333336</v>
      </c>
      <c r="B34618" s="9">
        <v>0.55208333333333337</v>
      </c>
      <c r="C34618" s="2">
        <v>98977.627323973546</v>
      </c>
    </row>
    <row r="34619" spans="1:3" x14ac:dyDescent="0.25">
      <c r="A34619" s="1">
        <v>44557.5625</v>
      </c>
      <c r="B34619" s="9">
        <v>0.5625</v>
      </c>
      <c r="C34619" s="2">
        <v>97599.22604928173</v>
      </c>
    </row>
    <row r="34620" spans="1:3" x14ac:dyDescent="0.25">
      <c r="A34620" s="1">
        <v>44557.572916666664</v>
      </c>
      <c r="B34620" s="9">
        <v>0.57291666666666663</v>
      </c>
      <c r="C34620" s="2">
        <v>96380.861656914974</v>
      </c>
    </row>
    <row r="34621" spans="1:3" x14ac:dyDescent="0.25">
      <c r="A34621" s="1">
        <v>44557.583333333336</v>
      </c>
      <c r="B34621" s="9">
        <v>0.58333333333333337</v>
      </c>
      <c r="C34621" s="2">
        <v>94487.663953806637</v>
      </c>
    </row>
    <row r="34622" spans="1:3" x14ac:dyDescent="0.25">
      <c r="A34622" s="1">
        <v>44557.59375</v>
      </c>
      <c r="B34622" s="9">
        <v>0.59375</v>
      </c>
      <c r="C34622" s="2">
        <v>93971.528720173563</v>
      </c>
    </row>
    <row r="34623" spans="1:3" x14ac:dyDescent="0.25">
      <c r="A34623" s="1">
        <v>44557.604166666664</v>
      </c>
      <c r="B34623" s="9">
        <v>0.60416666666666663</v>
      </c>
      <c r="C34623" s="2">
        <v>93484.128139749155</v>
      </c>
    </row>
    <row r="34624" spans="1:3" x14ac:dyDescent="0.25">
      <c r="A34624" s="1">
        <v>44557.614583333336</v>
      </c>
      <c r="B34624" s="9">
        <v>0.61458333333333337</v>
      </c>
      <c r="C34624" s="2">
        <v>93296.544446232481</v>
      </c>
    </row>
    <row r="34625" spans="1:3" x14ac:dyDescent="0.25">
      <c r="A34625" s="1">
        <v>44557.625</v>
      </c>
      <c r="B34625" s="9">
        <v>0.625</v>
      </c>
      <c r="C34625" s="2">
        <v>94030.543413027772</v>
      </c>
    </row>
    <row r="34626" spans="1:3" x14ac:dyDescent="0.25">
      <c r="A34626" s="1">
        <v>44557.635416666664</v>
      </c>
      <c r="B34626" s="9">
        <v>0.63541666666666663</v>
      </c>
      <c r="C34626" s="2">
        <v>94676.737415739335</v>
      </c>
    </row>
    <row r="34627" spans="1:3" x14ac:dyDescent="0.25">
      <c r="A34627" s="1">
        <v>44557.645833333336</v>
      </c>
      <c r="B34627" s="9">
        <v>0.64583333333333337</v>
      </c>
      <c r="C34627" s="2">
        <v>94387.273426144166</v>
      </c>
    </row>
    <row r="34628" spans="1:3" x14ac:dyDescent="0.25">
      <c r="A34628" s="1">
        <v>44557.65625</v>
      </c>
      <c r="B34628" s="9">
        <v>0.65625</v>
      </c>
      <c r="C34628" s="2">
        <v>93812.214872119745</v>
      </c>
    </row>
    <row r="34629" spans="1:3" x14ac:dyDescent="0.25">
      <c r="A34629" s="1">
        <v>44557.666666666664</v>
      </c>
      <c r="B34629" s="9">
        <v>0.66666666666666663</v>
      </c>
      <c r="C34629" s="2">
        <v>94006.846163423237</v>
      </c>
    </row>
    <row r="34630" spans="1:3" x14ac:dyDescent="0.25">
      <c r="A34630" s="1">
        <v>44557.677083333336</v>
      </c>
      <c r="B34630" s="9">
        <v>0.67708333333333337</v>
      </c>
      <c r="C34630" s="2">
        <v>98113.152452943265</v>
      </c>
    </row>
    <row r="34631" spans="1:3" x14ac:dyDescent="0.25">
      <c r="A34631" s="1">
        <v>44557.6875</v>
      </c>
      <c r="B34631" s="9">
        <v>0.6875</v>
      </c>
      <c r="C34631" s="2">
        <v>100926.19673956941</v>
      </c>
    </row>
    <row r="34632" spans="1:3" x14ac:dyDescent="0.25">
      <c r="A34632" s="1">
        <v>44557.697916666664</v>
      </c>
      <c r="B34632" s="9">
        <v>0.69791666666666663</v>
      </c>
      <c r="C34632" s="2">
        <v>104688.87900531845</v>
      </c>
    </row>
    <row r="34633" spans="1:3" x14ac:dyDescent="0.25">
      <c r="A34633" s="1">
        <v>44557.708333333336</v>
      </c>
      <c r="B34633" s="9">
        <v>0.70833333333333337</v>
      </c>
      <c r="C34633" s="2">
        <v>106400.95265076208</v>
      </c>
    </row>
    <row r="34634" spans="1:3" x14ac:dyDescent="0.25">
      <c r="A34634" s="1">
        <v>44557.71875</v>
      </c>
      <c r="B34634" s="9">
        <v>0.71875</v>
      </c>
      <c r="C34634" s="2">
        <v>108546.20725171769</v>
      </c>
    </row>
    <row r="34635" spans="1:3" x14ac:dyDescent="0.25">
      <c r="A34635" s="1">
        <v>44557.729166666664</v>
      </c>
      <c r="B34635" s="9">
        <v>0.72916666666666663</v>
      </c>
      <c r="C34635" s="2">
        <v>108527.9923498842</v>
      </c>
    </row>
    <row r="34636" spans="1:3" x14ac:dyDescent="0.25">
      <c r="A34636" s="1">
        <v>44557.739583333336</v>
      </c>
      <c r="B34636" s="9">
        <v>0.73958333333333337</v>
      </c>
      <c r="C34636" s="2">
        <v>109139.14699945042</v>
      </c>
    </row>
    <row r="34637" spans="1:3" x14ac:dyDescent="0.25">
      <c r="A34637" s="1">
        <v>44557.75</v>
      </c>
      <c r="B34637" s="9">
        <v>0.75</v>
      </c>
      <c r="C34637" s="2">
        <v>109889.04477478172</v>
      </c>
    </row>
    <row r="34638" spans="1:3" x14ac:dyDescent="0.25">
      <c r="A34638" s="1">
        <v>44557.760416666664</v>
      </c>
      <c r="B34638" s="9">
        <v>0.76041666666666663</v>
      </c>
      <c r="C34638" s="2">
        <v>110656.03714609767</v>
      </c>
    </row>
    <row r="34639" spans="1:3" x14ac:dyDescent="0.25">
      <c r="A34639" s="1">
        <v>44557.770833333336</v>
      </c>
      <c r="B34639" s="9">
        <v>0.77083333333333337</v>
      </c>
      <c r="C34639" s="2">
        <v>111163.84954017977</v>
      </c>
    </row>
    <row r="34640" spans="1:3" x14ac:dyDescent="0.25">
      <c r="A34640" s="1">
        <v>44557.78125</v>
      </c>
      <c r="B34640" s="9">
        <v>0.78125</v>
      </c>
      <c r="C34640" s="2">
        <v>110251.1657632063</v>
      </c>
    </row>
    <row r="34641" spans="1:3" x14ac:dyDescent="0.25">
      <c r="A34641" s="1">
        <v>44557.791666666664</v>
      </c>
      <c r="B34641" s="9">
        <v>0.79166666666666663</v>
      </c>
      <c r="C34641" s="2">
        <v>109824.75828809261</v>
      </c>
    </row>
    <row r="34642" spans="1:3" x14ac:dyDescent="0.25">
      <c r="A34642" s="1">
        <v>44557.802083333336</v>
      </c>
      <c r="B34642" s="9">
        <v>0.80208333333333337</v>
      </c>
      <c r="C34642" s="2">
        <v>107977.75532402894</v>
      </c>
    </row>
    <row r="34643" spans="1:3" x14ac:dyDescent="0.25">
      <c r="A34643" s="1">
        <v>44557.8125</v>
      </c>
      <c r="B34643" s="9">
        <v>0.8125</v>
      </c>
      <c r="C34643" s="2">
        <v>107221.98587478054</v>
      </c>
    </row>
    <row r="34644" spans="1:3" x14ac:dyDescent="0.25">
      <c r="A34644" s="1">
        <v>44557.822916666664</v>
      </c>
      <c r="B34644" s="9">
        <v>0.82291666666666663</v>
      </c>
      <c r="C34644" s="2">
        <v>105537.66164903308</v>
      </c>
    </row>
    <row r="34645" spans="1:3" x14ac:dyDescent="0.25">
      <c r="A34645" s="1">
        <v>44557.833333333336</v>
      </c>
      <c r="B34645" s="9">
        <v>0.83333333333333337</v>
      </c>
      <c r="C34645" s="2">
        <v>103856.73012255842</v>
      </c>
    </row>
    <row r="34646" spans="1:3" x14ac:dyDescent="0.25">
      <c r="A34646" s="1">
        <v>44557.84375</v>
      </c>
      <c r="B34646" s="9">
        <v>0.84375</v>
      </c>
      <c r="C34646" s="2">
        <v>101595.37687576158</v>
      </c>
    </row>
    <row r="34647" spans="1:3" x14ac:dyDescent="0.25">
      <c r="A34647" s="1">
        <v>44557.854166666664</v>
      </c>
      <c r="B34647" s="9">
        <v>0.85416666666666663</v>
      </c>
      <c r="C34647" s="2">
        <v>98903.794401274426</v>
      </c>
    </row>
    <row r="34648" spans="1:3" x14ac:dyDescent="0.25">
      <c r="A34648" s="1">
        <v>44557.864583333336</v>
      </c>
      <c r="B34648" s="9">
        <v>0.86458333333333337</v>
      </c>
      <c r="C34648" s="2">
        <v>95785.351562075099</v>
      </c>
    </row>
    <row r="34649" spans="1:3" x14ac:dyDescent="0.25">
      <c r="A34649" s="1">
        <v>44557.875</v>
      </c>
      <c r="B34649" s="9">
        <v>0.875</v>
      </c>
      <c r="C34649" s="2">
        <v>93759.441315749806</v>
      </c>
    </row>
    <row r="34650" spans="1:3" x14ac:dyDescent="0.25">
      <c r="A34650" s="1">
        <v>44557.885416666664</v>
      </c>
      <c r="B34650" s="9">
        <v>0.88541666666666663</v>
      </c>
      <c r="C34650" s="2">
        <v>92280.212514660132</v>
      </c>
    </row>
    <row r="34651" spans="1:3" x14ac:dyDescent="0.25">
      <c r="A34651" s="1">
        <v>44557.895833333336</v>
      </c>
      <c r="B34651" s="9">
        <v>0.89583333333333337</v>
      </c>
      <c r="C34651" s="2">
        <v>91788.565101071072</v>
      </c>
    </row>
    <row r="34652" spans="1:3" x14ac:dyDescent="0.25">
      <c r="A34652" s="1">
        <v>44557.90625</v>
      </c>
      <c r="B34652" s="9">
        <v>0.90625</v>
      </c>
      <c r="C34652" s="2">
        <v>91303.234305566002</v>
      </c>
    </row>
    <row r="34653" spans="1:3" x14ac:dyDescent="0.25">
      <c r="A34653" s="1">
        <v>44557.916666666664</v>
      </c>
      <c r="B34653" s="9">
        <v>0.91666666666666663</v>
      </c>
      <c r="C34653" s="2">
        <v>91891.283640178328</v>
      </c>
    </row>
    <row r="34654" spans="1:3" x14ac:dyDescent="0.25">
      <c r="A34654" s="1">
        <v>44557.927083333336</v>
      </c>
      <c r="B34654" s="9">
        <v>0.92708333333333337</v>
      </c>
      <c r="C34654" s="2">
        <v>90559.502185119229</v>
      </c>
    </row>
    <row r="34655" spans="1:3" x14ac:dyDescent="0.25">
      <c r="A34655" s="1">
        <v>44557.9375</v>
      </c>
      <c r="B34655" s="9">
        <v>0.9375</v>
      </c>
      <c r="C34655" s="2">
        <v>89711.609429738455</v>
      </c>
    </row>
    <row r="34656" spans="1:3" x14ac:dyDescent="0.25">
      <c r="A34656" s="1">
        <v>44557.947916666664</v>
      </c>
      <c r="B34656" s="9">
        <v>0.94791666666666663</v>
      </c>
      <c r="C34656" s="2">
        <v>87971.230184389977</v>
      </c>
    </row>
    <row r="34657" spans="1:3" x14ac:dyDescent="0.25">
      <c r="A34657" s="1">
        <v>44557.958333333336</v>
      </c>
      <c r="B34657" s="9">
        <v>0.95833333333333337</v>
      </c>
      <c r="C34657" s="2">
        <v>86354.708298793499</v>
      </c>
    </row>
    <row r="34658" spans="1:3" x14ac:dyDescent="0.25">
      <c r="A34658" s="1">
        <v>44557.96875</v>
      </c>
      <c r="B34658" s="9">
        <v>0.96875</v>
      </c>
      <c r="C34658" s="2">
        <v>83150.95138830207</v>
      </c>
    </row>
    <row r="34659" spans="1:3" x14ac:dyDescent="0.25">
      <c r="A34659" s="1">
        <v>44557.979166666664</v>
      </c>
      <c r="B34659" s="9">
        <v>0.97916666666666663</v>
      </c>
      <c r="C34659" s="2">
        <v>81010.114447289496</v>
      </c>
    </row>
    <row r="34660" spans="1:3" x14ac:dyDescent="0.25">
      <c r="A34660" s="1">
        <v>44557.989583333336</v>
      </c>
      <c r="B34660" s="9">
        <v>0.98958333333333337</v>
      </c>
      <c r="C34660" s="2">
        <v>78598.350208493124</v>
      </c>
    </row>
    <row r="34661" spans="1:3" x14ac:dyDescent="0.25">
      <c r="A34661" s="1">
        <v>44558</v>
      </c>
      <c r="B34661" s="9">
        <v>0</v>
      </c>
      <c r="C34661" s="2">
        <v>76978.08602463553</v>
      </c>
    </row>
    <row r="34662" spans="1:3" x14ac:dyDescent="0.25">
      <c r="A34662" s="1">
        <v>44558.010416666664</v>
      </c>
      <c r="B34662" s="9">
        <v>1.0416666666666666E-2</v>
      </c>
      <c r="C34662" s="2">
        <v>75742.480045800447</v>
      </c>
    </row>
    <row r="34663" spans="1:3" x14ac:dyDescent="0.25">
      <c r="A34663" s="1">
        <v>44558.020833333336</v>
      </c>
      <c r="B34663" s="9">
        <v>2.0833333333333332E-2</v>
      </c>
      <c r="C34663" s="2">
        <v>74891.456790388082</v>
      </c>
    </row>
    <row r="34664" spans="1:3" x14ac:dyDescent="0.25">
      <c r="A34664" s="1">
        <v>44558.03125</v>
      </c>
      <c r="B34664" s="9">
        <v>3.125E-2</v>
      </c>
      <c r="C34664" s="2">
        <v>73911.232872504857</v>
      </c>
    </row>
    <row r="34665" spans="1:3" x14ac:dyDescent="0.25">
      <c r="A34665" s="1">
        <v>44558.041666666664</v>
      </c>
      <c r="B34665" s="9">
        <v>4.1666666666666664E-2</v>
      </c>
      <c r="C34665" s="2">
        <v>73347.166823032952</v>
      </c>
    </row>
    <row r="34666" spans="1:3" x14ac:dyDescent="0.25">
      <c r="A34666" s="1">
        <v>44558.052083333336</v>
      </c>
      <c r="B34666" s="9">
        <v>5.2083333333333336E-2</v>
      </c>
      <c r="C34666" s="2">
        <v>72471.421357345826</v>
      </c>
    </row>
    <row r="34667" spans="1:3" x14ac:dyDescent="0.25">
      <c r="A34667" s="1">
        <v>44558.0625</v>
      </c>
      <c r="B34667" s="9">
        <v>6.25E-2</v>
      </c>
      <c r="C34667" s="2">
        <v>72348.577040116754</v>
      </c>
    </row>
    <row r="34668" spans="1:3" x14ac:dyDescent="0.25">
      <c r="A34668" s="1">
        <v>44558.072916666664</v>
      </c>
      <c r="B34668" s="9">
        <v>7.2916666666666671E-2</v>
      </c>
      <c r="C34668" s="2">
        <v>71825.839152863773</v>
      </c>
    </row>
    <row r="34669" spans="1:3" x14ac:dyDescent="0.25">
      <c r="A34669" s="1">
        <v>44558.083333333336</v>
      </c>
      <c r="B34669" s="9">
        <v>8.3333333333333329E-2</v>
      </c>
      <c r="C34669" s="2">
        <v>71512.654077369414</v>
      </c>
    </row>
    <row r="34670" spans="1:3" x14ac:dyDescent="0.25">
      <c r="A34670" s="1">
        <v>44558.09375</v>
      </c>
      <c r="B34670" s="9">
        <v>9.375E-2</v>
      </c>
      <c r="C34670" s="2">
        <v>71683.631818941911</v>
      </c>
    </row>
    <row r="34671" spans="1:3" x14ac:dyDescent="0.25">
      <c r="A34671" s="1">
        <v>44558.104166666664</v>
      </c>
      <c r="B34671" s="9">
        <v>0.10416666666666667</v>
      </c>
      <c r="C34671" s="2">
        <v>71834.73406348651</v>
      </c>
    </row>
    <row r="34672" spans="1:3" x14ac:dyDescent="0.25">
      <c r="A34672" s="1">
        <v>44558.114583333336</v>
      </c>
      <c r="B34672" s="9">
        <v>0.11458333333333333</v>
      </c>
      <c r="C34672" s="2">
        <v>72289.018085201198</v>
      </c>
    </row>
    <row r="34673" spans="1:3" x14ac:dyDescent="0.25">
      <c r="A34673" s="1">
        <v>44558.125</v>
      </c>
      <c r="B34673" s="9">
        <v>0.125</v>
      </c>
      <c r="C34673" s="2">
        <v>72522.836244920312</v>
      </c>
    </row>
    <row r="34674" spans="1:3" x14ac:dyDescent="0.25">
      <c r="A34674" s="1">
        <v>44558.135416666664</v>
      </c>
      <c r="B34674" s="9">
        <v>0.13541666666666666</v>
      </c>
      <c r="C34674" s="2">
        <v>73002.59729290726</v>
      </c>
    </row>
    <row r="34675" spans="1:3" x14ac:dyDescent="0.25">
      <c r="A34675" s="1">
        <v>44558.145833333336</v>
      </c>
      <c r="B34675" s="9">
        <v>0.14583333333333334</v>
      </c>
      <c r="C34675" s="2">
        <v>73468.684253192798</v>
      </c>
    </row>
    <row r="34676" spans="1:3" x14ac:dyDescent="0.25">
      <c r="A34676" s="1">
        <v>44558.15625</v>
      </c>
      <c r="B34676" s="9">
        <v>0.15625</v>
      </c>
      <c r="C34676" s="2">
        <v>73748.768660840564</v>
      </c>
    </row>
    <row r="34677" spans="1:3" x14ac:dyDescent="0.25">
      <c r="A34677" s="1">
        <v>44558.166666666664</v>
      </c>
      <c r="B34677" s="9">
        <v>0.16666666666666666</v>
      </c>
      <c r="C34677" s="2">
        <v>75133.379290290482</v>
      </c>
    </row>
    <row r="34678" spans="1:3" x14ac:dyDescent="0.25">
      <c r="A34678" s="1">
        <v>44558.177083333336</v>
      </c>
      <c r="B34678" s="9">
        <v>0.17708333333333334</v>
      </c>
      <c r="C34678" s="2">
        <v>76416.61415856544</v>
      </c>
    </row>
    <row r="34679" spans="1:3" x14ac:dyDescent="0.25">
      <c r="A34679" s="1">
        <v>44558.1875</v>
      </c>
      <c r="B34679" s="9">
        <v>0.1875</v>
      </c>
      <c r="C34679" s="2">
        <v>77074.186019259796</v>
      </c>
    </row>
    <row r="34680" spans="1:3" x14ac:dyDescent="0.25">
      <c r="A34680" s="1">
        <v>44558.197916666664</v>
      </c>
      <c r="B34680" s="9">
        <v>0.19791666666666666</v>
      </c>
      <c r="C34680" s="2">
        <v>77940.83396581962</v>
      </c>
    </row>
    <row r="34681" spans="1:3" x14ac:dyDescent="0.25">
      <c r="A34681" s="1">
        <v>44558.208333333336</v>
      </c>
      <c r="B34681" s="9">
        <v>0.20833333333333334</v>
      </c>
      <c r="C34681" s="2">
        <v>78404.843195754263</v>
      </c>
    </row>
    <row r="34682" spans="1:3" x14ac:dyDescent="0.25">
      <c r="A34682" s="1">
        <v>44558.21875</v>
      </c>
      <c r="B34682" s="9">
        <v>0.21875</v>
      </c>
      <c r="C34682" s="2">
        <v>78890.495781237187</v>
      </c>
    </row>
    <row r="34683" spans="1:3" x14ac:dyDescent="0.25">
      <c r="A34683" s="1">
        <v>44558.229166666664</v>
      </c>
      <c r="B34683" s="9">
        <v>0.22916666666666666</v>
      </c>
      <c r="C34683" s="2">
        <v>77911.912594969501</v>
      </c>
    </row>
    <row r="34684" spans="1:3" x14ac:dyDescent="0.25">
      <c r="A34684" s="1">
        <v>44558.239583333336</v>
      </c>
      <c r="B34684" s="9">
        <v>0.23958333333333334</v>
      </c>
      <c r="C34684" s="2">
        <v>77011.146965324369</v>
      </c>
    </row>
    <row r="34685" spans="1:3" x14ac:dyDescent="0.25">
      <c r="A34685" s="1">
        <v>44558.25</v>
      </c>
      <c r="B34685" s="9">
        <v>0.25</v>
      </c>
      <c r="C34685" s="2">
        <v>76167.584470139569</v>
      </c>
    </row>
    <row r="34686" spans="1:3" x14ac:dyDescent="0.25">
      <c r="A34686" s="1">
        <v>44558.260416666664</v>
      </c>
      <c r="B34686" s="9">
        <v>0.26041666666666669</v>
      </c>
      <c r="C34686" s="2">
        <v>77078.436825140248</v>
      </c>
    </row>
    <row r="34687" spans="1:3" x14ac:dyDescent="0.25">
      <c r="A34687" s="1">
        <v>44558.270833333336</v>
      </c>
      <c r="B34687" s="9">
        <v>0.27083333333333331</v>
      </c>
      <c r="C34687" s="2">
        <v>77532.808246602028</v>
      </c>
    </row>
    <row r="34688" spans="1:3" x14ac:dyDescent="0.25">
      <c r="A34688" s="1">
        <v>44558.28125</v>
      </c>
      <c r="B34688" s="9">
        <v>0.28125</v>
      </c>
      <c r="C34688" s="2">
        <v>79247.436348289688</v>
      </c>
    </row>
    <row r="34689" spans="1:3" x14ac:dyDescent="0.25">
      <c r="A34689" s="1">
        <v>44558.291666666664</v>
      </c>
      <c r="B34689" s="9">
        <v>0.29166666666666669</v>
      </c>
      <c r="C34689" s="2">
        <v>80933.377469358034</v>
      </c>
    </row>
    <row r="34690" spans="1:3" x14ac:dyDescent="0.25">
      <c r="A34690" s="1">
        <v>44558.302083333336</v>
      </c>
      <c r="B34690" s="9">
        <v>0.30208333333333331</v>
      </c>
      <c r="C34690" s="2">
        <v>85187.941538926956</v>
      </c>
    </row>
    <row r="34691" spans="1:3" x14ac:dyDescent="0.25">
      <c r="A34691" s="1">
        <v>44558.3125</v>
      </c>
      <c r="B34691" s="9">
        <v>0.3125</v>
      </c>
      <c r="C34691" s="2">
        <v>86738.305788703772</v>
      </c>
    </row>
    <row r="34692" spans="1:3" x14ac:dyDescent="0.25">
      <c r="A34692" s="1">
        <v>44558.322916666664</v>
      </c>
      <c r="B34692" s="9">
        <v>0.32291666666666669</v>
      </c>
      <c r="C34692" s="2">
        <v>89289.30577002147</v>
      </c>
    </row>
    <row r="34693" spans="1:3" x14ac:dyDescent="0.25">
      <c r="A34693" s="1">
        <v>44558.333333333336</v>
      </c>
      <c r="B34693" s="9">
        <v>0.33333333333333331</v>
      </c>
      <c r="C34693" s="2">
        <v>91528.32043600922</v>
      </c>
    </row>
    <row r="34694" spans="1:3" x14ac:dyDescent="0.25">
      <c r="A34694" s="1">
        <v>44558.34375</v>
      </c>
      <c r="B34694" s="9">
        <v>0.34375</v>
      </c>
      <c r="C34694" s="2">
        <v>93903.392671897396</v>
      </c>
    </row>
    <row r="34695" spans="1:3" x14ac:dyDescent="0.25">
      <c r="A34695" s="1">
        <v>44558.354166666664</v>
      </c>
      <c r="B34695" s="9">
        <v>0.35416666666666669</v>
      </c>
      <c r="C34695" s="2">
        <v>94242.436154378505</v>
      </c>
    </row>
    <row r="34696" spans="1:3" x14ac:dyDescent="0.25">
      <c r="A34696" s="1">
        <v>44558.364583333336</v>
      </c>
      <c r="B34696" s="9">
        <v>0.36458333333333331</v>
      </c>
      <c r="C34696" s="2">
        <v>95945.742016104239</v>
      </c>
    </row>
    <row r="34697" spans="1:3" x14ac:dyDescent="0.25">
      <c r="A34697" s="1">
        <v>44558.375</v>
      </c>
      <c r="B34697" s="9">
        <v>0.375</v>
      </c>
      <c r="C34697" s="2">
        <v>95301.832324963951</v>
      </c>
    </row>
    <row r="34698" spans="1:3" x14ac:dyDescent="0.25">
      <c r="A34698" s="1">
        <v>44558.385416666664</v>
      </c>
      <c r="B34698" s="9">
        <v>0.38541666666666669</v>
      </c>
      <c r="C34698" s="2">
        <v>96135.387549108724</v>
      </c>
    </row>
    <row r="34699" spans="1:3" x14ac:dyDescent="0.25">
      <c r="A34699" s="1">
        <v>44558.395833333336</v>
      </c>
      <c r="B34699" s="9">
        <v>0.39583333333333331</v>
      </c>
      <c r="C34699" s="2">
        <v>96108.627335640806</v>
      </c>
    </row>
    <row r="34700" spans="1:3" x14ac:dyDescent="0.25">
      <c r="A34700" s="1">
        <v>44558.40625</v>
      </c>
      <c r="B34700" s="9">
        <v>0.40625</v>
      </c>
      <c r="C34700" s="2">
        <v>95904.894552494225</v>
      </c>
    </row>
    <row r="34701" spans="1:3" x14ac:dyDescent="0.25">
      <c r="A34701" s="1">
        <v>44558.416666666664</v>
      </c>
      <c r="B34701" s="9">
        <v>0.41666666666666669</v>
      </c>
      <c r="C34701" s="2">
        <v>96368.093348410534</v>
      </c>
    </row>
    <row r="34702" spans="1:3" x14ac:dyDescent="0.25">
      <c r="A34702" s="1">
        <v>44558.427083333336</v>
      </c>
      <c r="B34702" s="9">
        <v>0.42708333333333331</v>
      </c>
      <c r="C34702" s="2">
        <v>96963.285625988312</v>
      </c>
    </row>
    <row r="34703" spans="1:3" x14ac:dyDescent="0.25">
      <c r="A34703" s="1">
        <v>44558.4375</v>
      </c>
      <c r="B34703" s="9">
        <v>0.4375</v>
      </c>
      <c r="C34703" s="2">
        <v>96864.229930826623</v>
      </c>
    </row>
    <row r="34704" spans="1:3" x14ac:dyDescent="0.25">
      <c r="A34704" s="1">
        <v>44558.447916666664</v>
      </c>
      <c r="B34704" s="9">
        <v>0.44791666666666669</v>
      </c>
      <c r="C34704" s="2">
        <v>97096.08159623656</v>
      </c>
    </row>
    <row r="34705" spans="1:3" x14ac:dyDescent="0.25">
      <c r="A34705" s="1">
        <v>44558.458333333336</v>
      </c>
      <c r="B34705" s="9">
        <v>0.45833333333333331</v>
      </c>
      <c r="C34705" s="2">
        <v>99956.091328767958</v>
      </c>
    </row>
    <row r="34706" spans="1:3" x14ac:dyDescent="0.25">
      <c r="A34706" s="1">
        <v>44558.46875</v>
      </c>
      <c r="B34706" s="9">
        <v>0.46875</v>
      </c>
      <c r="C34706" s="2">
        <v>103240.41094248326</v>
      </c>
    </row>
    <row r="34707" spans="1:3" x14ac:dyDescent="0.25">
      <c r="A34707" s="1">
        <v>44558.479166666664</v>
      </c>
      <c r="B34707" s="9">
        <v>0.47916666666666669</v>
      </c>
      <c r="C34707" s="2">
        <v>105400.22157404256</v>
      </c>
    </row>
    <row r="34708" spans="1:3" x14ac:dyDescent="0.25">
      <c r="A34708" s="1">
        <v>44558.489583333336</v>
      </c>
      <c r="B34708" s="9">
        <v>0.48958333333333331</v>
      </c>
      <c r="C34708" s="2">
        <v>105008.45618049659</v>
      </c>
    </row>
    <row r="34709" spans="1:3" x14ac:dyDescent="0.25">
      <c r="A34709" s="1">
        <v>44558.5</v>
      </c>
      <c r="B34709" s="9">
        <v>0.5</v>
      </c>
      <c r="C34709" s="2">
        <v>103263.68708421552</v>
      </c>
    </row>
    <row r="34710" spans="1:3" x14ac:dyDescent="0.25">
      <c r="A34710" s="1">
        <v>44558.510416666664</v>
      </c>
      <c r="B34710" s="9">
        <v>0.51041666666666663</v>
      </c>
      <c r="C34710" s="2">
        <v>100923.29268433707</v>
      </c>
    </row>
    <row r="34711" spans="1:3" x14ac:dyDescent="0.25">
      <c r="A34711" s="1">
        <v>44558.520833333336</v>
      </c>
      <c r="B34711" s="9">
        <v>0.52083333333333337</v>
      </c>
      <c r="C34711" s="2">
        <v>98173.136488446849</v>
      </c>
    </row>
    <row r="34712" spans="1:3" x14ac:dyDescent="0.25">
      <c r="A34712" s="1">
        <v>44558.53125</v>
      </c>
      <c r="B34712" s="9">
        <v>0.53125</v>
      </c>
      <c r="C34712" s="2">
        <v>96800.551269651245</v>
      </c>
    </row>
    <row r="34713" spans="1:3" x14ac:dyDescent="0.25">
      <c r="A34713" s="1">
        <v>44558.541666666664</v>
      </c>
      <c r="B34713" s="9">
        <v>0.54166666666666663</v>
      </c>
      <c r="C34713" s="2">
        <v>94160.224774107541</v>
      </c>
    </row>
    <row r="34714" spans="1:3" x14ac:dyDescent="0.25">
      <c r="A34714" s="1">
        <v>44558.552083333336</v>
      </c>
      <c r="B34714" s="9">
        <v>0.55208333333333337</v>
      </c>
      <c r="C34714" s="2">
        <v>95411.41968964813</v>
      </c>
    </row>
    <row r="34715" spans="1:3" x14ac:dyDescent="0.25">
      <c r="A34715" s="1">
        <v>44558.5625</v>
      </c>
      <c r="B34715" s="9">
        <v>0.5625</v>
      </c>
      <c r="C34715" s="2">
        <v>95519.032614591575</v>
      </c>
    </row>
    <row r="34716" spans="1:3" x14ac:dyDescent="0.25">
      <c r="A34716" s="1">
        <v>44558.572916666664</v>
      </c>
      <c r="B34716" s="9">
        <v>0.57291666666666663</v>
      </c>
      <c r="C34716" s="2">
        <v>94761.169544129138</v>
      </c>
    </row>
    <row r="34717" spans="1:3" x14ac:dyDescent="0.25">
      <c r="A34717" s="1">
        <v>44558.583333333336</v>
      </c>
      <c r="B34717" s="9">
        <v>0.58333333333333337</v>
      </c>
      <c r="C34717" s="2">
        <v>93449.934975064127</v>
      </c>
    </row>
    <row r="34718" spans="1:3" x14ac:dyDescent="0.25">
      <c r="A34718" s="1">
        <v>44558.59375</v>
      </c>
      <c r="B34718" s="9">
        <v>0.59375</v>
      </c>
      <c r="C34718" s="2">
        <v>92599.730099101638</v>
      </c>
    </row>
    <row r="34719" spans="1:3" x14ac:dyDescent="0.25">
      <c r="A34719" s="1">
        <v>44558.604166666664</v>
      </c>
      <c r="B34719" s="9">
        <v>0.60416666666666663</v>
      </c>
      <c r="C34719" s="2">
        <v>94238.824955738004</v>
      </c>
    </row>
    <row r="34720" spans="1:3" x14ac:dyDescent="0.25">
      <c r="A34720" s="1">
        <v>44558.614583333336</v>
      </c>
      <c r="B34720" s="9">
        <v>0.61458333333333337</v>
      </c>
      <c r="C34720" s="2">
        <v>93882.917294787287</v>
      </c>
    </row>
    <row r="34721" spans="1:3" x14ac:dyDescent="0.25">
      <c r="A34721" s="1">
        <v>44558.625</v>
      </c>
      <c r="B34721" s="9">
        <v>0.625</v>
      </c>
      <c r="C34721" s="2">
        <v>95754.022725464645</v>
      </c>
    </row>
    <row r="34722" spans="1:3" x14ac:dyDescent="0.25">
      <c r="A34722" s="1">
        <v>44558.635416666664</v>
      </c>
      <c r="B34722" s="9">
        <v>0.63541666666666663</v>
      </c>
      <c r="C34722" s="2">
        <v>96318.223847272937</v>
      </c>
    </row>
    <row r="34723" spans="1:3" x14ac:dyDescent="0.25">
      <c r="A34723" s="1">
        <v>44558.645833333336</v>
      </c>
      <c r="B34723" s="9">
        <v>0.64583333333333337</v>
      </c>
      <c r="C34723" s="2">
        <v>95798.080143421772</v>
      </c>
    </row>
    <row r="34724" spans="1:3" x14ac:dyDescent="0.25">
      <c r="A34724" s="1">
        <v>44558.65625</v>
      </c>
      <c r="B34724" s="9">
        <v>0.65625</v>
      </c>
      <c r="C34724" s="2">
        <v>96291.384179489498</v>
      </c>
    </row>
    <row r="34725" spans="1:3" x14ac:dyDescent="0.25">
      <c r="A34725" s="1">
        <v>44558.666666666664</v>
      </c>
      <c r="B34725" s="9">
        <v>0.66666666666666663</v>
      </c>
      <c r="C34725" s="2">
        <v>97500.519953108334</v>
      </c>
    </row>
    <row r="34726" spans="1:3" x14ac:dyDescent="0.25">
      <c r="A34726" s="1">
        <v>44558.677083333336</v>
      </c>
      <c r="B34726" s="9">
        <v>0.67708333333333337</v>
      </c>
      <c r="C34726" s="2">
        <v>101306.39755749109</v>
      </c>
    </row>
    <row r="34727" spans="1:3" x14ac:dyDescent="0.25">
      <c r="A34727" s="1">
        <v>44558.6875</v>
      </c>
      <c r="B34727" s="9">
        <v>0.6875</v>
      </c>
      <c r="C34727" s="2">
        <v>104951.06632839481</v>
      </c>
    </row>
    <row r="34728" spans="1:3" x14ac:dyDescent="0.25">
      <c r="A34728" s="1">
        <v>44558.697916666664</v>
      </c>
      <c r="B34728" s="9">
        <v>0.69791666666666663</v>
      </c>
      <c r="C34728" s="2">
        <v>108396.18955857998</v>
      </c>
    </row>
    <row r="34729" spans="1:3" x14ac:dyDescent="0.25">
      <c r="A34729" s="1">
        <v>44558.708333333336</v>
      </c>
      <c r="B34729" s="9">
        <v>0.70833333333333337</v>
      </c>
      <c r="C34729" s="2">
        <v>108869.61412490402</v>
      </c>
    </row>
    <row r="34730" spans="1:3" x14ac:dyDescent="0.25">
      <c r="A34730" s="1">
        <v>44558.71875</v>
      </c>
      <c r="B34730" s="9">
        <v>0.71875</v>
      </c>
      <c r="C34730" s="2">
        <v>108650.19705987332</v>
      </c>
    </row>
    <row r="34731" spans="1:3" x14ac:dyDescent="0.25">
      <c r="A34731" s="1">
        <v>44558.729166666664</v>
      </c>
      <c r="B34731" s="9">
        <v>0.72916666666666663</v>
      </c>
      <c r="C34731" s="2">
        <v>109170.81748961762</v>
      </c>
    </row>
    <row r="34732" spans="1:3" x14ac:dyDescent="0.25">
      <c r="A34732" s="1">
        <v>44558.739583333336</v>
      </c>
      <c r="B34732" s="9">
        <v>0.73958333333333337</v>
      </c>
      <c r="C34732" s="2">
        <v>109773.86382628478</v>
      </c>
    </row>
    <row r="34733" spans="1:3" x14ac:dyDescent="0.25">
      <c r="A34733" s="1">
        <v>44558.75</v>
      </c>
      <c r="B34733" s="9">
        <v>0.75</v>
      </c>
      <c r="C34733" s="2">
        <v>109521.06800330315</v>
      </c>
    </row>
    <row r="34734" spans="1:3" x14ac:dyDescent="0.25">
      <c r="A34734" s="1">
        <v>44558.760416666664</v>
      </c>
      <c r="B34734" s="9">
        <v>0.76041666666666663</v>
      </c>
      <c r="C34734" s="2">
        <v>111011.46013572371</v>
      </c>
    </row>
    <row r="34735" spans="1:3" x14ac:dyDescent="0.25">
      <c r="A34735" s="1">
        <v>44558.770833333336</v>
      </c>
      <c r="B34735" s="9">
        <v>0.77083333333333337</v>
      </c>
      <c r="C34735" s="2">
        <v>110664.42354910105</v>
      </c>
    </row>
    <row r="34736" spans="1:3" x14ac:dyDescent="0.25">
      <c r="A34736" s="1">
        <v>44558.78125</v>
      </c>
      <c r="B34736" s="9">
        <v>0.78125</v>
      </c>
      <c r="C34736" s="2">
        <v>110034.50576292424</v>
      </c>
    </row>
    <row r="34737" spans="1:3" x14ac:dyDescent="0.25">
      <c r="A34737" s="1">
        <v>44558.791666666664</v>
      </c>
      <c r="B34737" s="9">
        <v>0.79166666666666663</v>
      </c>
      <c r="C34737" s="2">
        <v>110272.51116507138</v>
      </c>
    </row>
    <row r="34738" spans="1:3" x14ac:dyDescent="0.25">
      <c r="A34738" s="1">
        <v>44558.802083333336</v>
      </c>
      <c r="B34738" s="9">
        <v>0.80208333333333337</v>
      </c>
      <c r="C34738" s="2">
        <v>109735.20532906739</v>
      </c>
    </row>
    <row r="34739" spans="1:3" x14ac:dyDescent="0.25">
      <c r="A34739" s="1">
        <v>44558.8125</v>
      </c>
      <c r="B34739" s="9">
        <v>0.8125</v>
      </c>
      <c r="C34739" s="2">
        <v>108727.24390963532</v>
      </c>
    </row>
    <row r="34740" spans="1:3" x14ac:dyDescent="0.25">
      <c r="A34740" s="1">
        <v>44558.822916666664</v>
      </c>
      <c r="B34740" s="9">
        <v>0.82291666666666663</v>
      </c>
      <c r="C34740" s="2">
        <v>107365.75845871819</v>
      </c>
    </row>
    <row r="34741" spans="1:3" x14ac:dyDescent="0.25">
      <c r="A34741" s="1">
        <v>44558.833333333336</v>
      </c>
      <c r="B34741" s="9">
        <v>0.83333333333333337</v>
      </c>
      <c r="C34741" s="2">
        <v>104545.98836428308</v>
      </c>
    </row>
    <row r="34742" spans="1:3" x14ac:dyDescent="0.25">
      <c r="A34742" s="1">
        <v>44558.84375</v>
      </c>
      <c r="B34742" s="9">
        <v>0.84375</v>
      </c>
      <c r="C34742" s="2">
        <v>101181.22125610143</v>
      </c>
    </row>
    <row r="34743" spans="1:3" x14ac:dyDescent="0.25">
      <c r="A34743" s="1">
        <v>44558.854166666664</v>
      </c>
      <c r="B34743" s="9">
        <v>0.85416666666666663</v>
      </c>
      <c r="C34743" s="2">
        <v>97866.804347666271</v>
      </c>
    </row>
    <row r="34744" spans="1:3" x14ac:dyDescent="0.25">
      <c r="A34744" s="1">
        <v>44558.864583333336</v>
      </c>
      <c r="B34744" s="9">
        <v>0.86458333333333337</v>
      </c>
      <c r="C34744" s="2">
        <v>94550.849998225764</v>
      </c>
    </row>
    <row r="34745" spans="1:3" x14ac:dyDescent="0.25">
      <c r="A34745" s="1">
        <v>44558.875</v>
      </c>
      <c r="B34745" s="9">
        <v>0.875</v>
      </c>
      <c r="C34745" s="2">
        <v>92178.244818834559</v>
      </c>
    </row>
    <row r="34746" spans="1:3" x14ac:dyDescent="0.25">
      <c r="A34746" s="1">
        <v>44558.885416666664</v>
      </c>
      <c r="B34746" s="9">
        <v>0.88541666666666663</v>
      </c>
      <c r="C34746" s="2">
        <v>92000.294961074964</v>
      </c>
    </row>
    <row r="34747" spans="1:3" x14ac:dyDescent="0.25">
      <c r="A34747" s="1">
        <v>44558.895833333336</v>
      </c>
      <c r="B34747" s="9">
        <v>0.89583333333333337</v>
      </c>
      <c r="C34747" s="2">
        <v>90273.49048553349</v>
      </c>
    </row>
    <row r="34748" spans="1:3" x14ac:dyDescent="0.25">
      <c r="A34748" s="1">
        <v>44558.90625</v>
      </c>
      <c r="B34748" s="9">
        <v>0.90625</v>
      </c>
      <c r="C34748" s="2">
        <v>89710.850641025201</v>
      </c>
    </row>
    <row r="34749" spans="1:3" x14ac:dyDescent="0.25">
      <c r="A34749" s="1">
        <v>44558.916666666664</v>
      </c>
      <c r="B34749" s="9">
        <v>0.91666666666666663</v>
      </c>
      <c r="C34749" s="2">
        <v>89533.500663347804</v>
      </c>
    </row>
    <row r="34750" spans="1:3" x14ac:dyDescent="0.25">
      <c r="A34750" s="1">
        <v>44558.927083333336</v>
      </c>
      <c r="B34750" s="9">
        <v>0.92708333333333337</v>
      </c>
      <c r="C34750" s="2">
        <v>87583.767242029557</v>
      </c>
    </row>
    <row r="34751" spans="1:3" x14ac:dyDescent="0.25">
      <c r="A34751" s="1">
        <v>44558.9375</v>
      </c>
      <c r="B34751" s="9">
        <v>0.9375</v>
      </c>
      <c r="C34751" s="2">
        <v>85777.480641955321</v>
      </c>
    </row>
    <row r="34752" spans="1:3" x14ac:dyDescent="0.25">
      <c r="A34752" s="1">
        <v>44558.947916666664</v>
      </c>
      <c r="B34752" s="9">
        <v>0.94791666666666663</v>
      </c>
      <c r="C34752" s="2">
        <v>83114.74405671854</v>
      </c>
    </row>
    <row r="34753" spans="1:3" x14ac:dyDescent="0.25">
      <c r="A34753" s="1">
        <v>44558.958333333336</v>
      </c>
      <c r="B34753" s="9">
        <v>0.95833333333333337</v>
      </c>
      <c r="C34753" s="2">
        <v>82261.198126788353</v>
      </c>
    </row>
    <row r="34754" spans="1:3" x14ac:dyDescent="0.25">
      <c r="A34754" s="1">
        <v>44558.96875</v>
      </c>
      <c r="B34754" s="9">
        <v>0.96875</v>
      </c>
      <c r="C34754" s="2">
        <v>78851.674402672972</v>
      </c>
    </row>
    <row r="34755" spans="1:3" x14ac:dyDescent="0.25">
      <c r="A34755" s="1">
        <v>44558.979166666664</v>
      </c>
      <c r="B34755" s="9">
        <v>0.97916666666666663</v>
      </c>
      <c r="C34755" s="2">
        <v>76815.454958908653</v>
      </c>
    </row>
    <row r="34756" spans="1:3" x14ac:dyDescent="0.25">
      <c r="A34756" s="1">
        <v>44558.989583333336</v>
      </c>
      <c r="B34756" s="9">
        <v>0.98958333333333337</v>
      </c>
      <c r="C34756" s="2">
        <v>74741.510606134339</v>
      </c>
    </row>
    <row r="34757" spans="1:3" x14ac:dyDescent="0.25">
      <c r="A34757" s="1">
        <v>44559</v>
      </c>
      <c r="B34757" s="9">
        <v>0</v>
      </c>
      <c r="C34757" s="2">
        <v>73941.560584739738</v>
      </c>
    </row>
    <row r="34758" spans="1:3" x14ac:dyDescent="0.25">
      <c r="A34758" s="1">
        <v>44559.010416666664</v>
      </c>
      <c r="B34758" s="9">
        <v>1.0416666666666666E-2</v>
      </c>
      <c r="C34758" s="2">
        <v>73970.7759365573</v>
      </c>
    </row>
    <row r="34759" spans="1:3" x14ac:dyDescent="0.25">
      <c r="A34759" s="1">
        <v>44559.020833333336</v>
      </c>
      <c r="B34759" s="9">
        <v>2.0833333333333332E-2</v>
      </c>
      <c r="C34759" s="2">
        <v>72750.91383034295</v>
      </c>
    </row>
    <row r="34760" spans="1:3" x14ac:dyDescent="0.25">
      <c r="A34760" s="1">
        <v>44559.03125</v>
      </c>
      <c r="B34760" s="9">
        <v>3.125E-2</v>
      </c>
      <c r="C34760" s="2">
        <v>71487.828576484462</v>
      </c>
    </row>
    <row r="34761" spans="1:3" x14ac:dyDescent="0.25">
      <c r="A34761" s="1">
        <v>44559.041666666664</v>
      </c>
      <c r="B34761" s="9">
        <v>4.1666666666666664E-2</v>
      </c>
      <c r="C34761" s="2">
        <v>71150.564870671034</v>
      </c>
    </row>
    <row r="34762" spans="1:3" x14ac:dyDescent="0.25">
      <c r="A34762" s="1">
        <v>44559.052083333336</v>
      </c>
      <c r="B34762" s="9">
        <v>5.2083333333333336E-2</v>
      </c>
      <c r="C34762" s="2">
        <v>70298.751044819233</v>
      </c>
    </row>
    <row r="34763" spans="1:3" x14ac:dyDescent="0.25">
      <c r="A34763" s="1">
        <v>44559.0625</v>
      </c>
      <c r="B34763" s="9">
        <v>6.25E-2</v>
      </c>
      <c r="C34763" s="2">
        <v>69254.534621214334</v>
      </c>
    </row>
    <row r="34764" spans="1:3" x14ac:dyDescent="0.25">
      <c r="A34764" s="1">
        <v>44559.072916666664</v>
      </c>
      <c r="B34764" s="9">
        <v>7.2916666666666671E-2</v>
      </c>
      <c r="C34764" s="2">
        <v>68948.778524221299</v>
      </c>
    </row>
    <row r="34765" spans="1:3" x14ac:dyDescent="0.25">
      <c r="A34765" s="1">
        <v>44559.083333333336</v>
      </c>
      <c r="B34765" s="9">
        <v>8.3333333333333329E-2</v>
      </c>
      <c r="C34765" s="2">
        <v>69198.940436643345</v>
      </c>
    </row>
    <row r="34766" spans="1:3" x14ac:dyDescent="0.25">
      <c r="A34766" s="1">
        <v>44559.09375</v>
      </c>
      <c r="B34766" s="9">
        <v>9.375E-2</v>
      </c>
      <c r="C34766" s="2">
        <v>69449.948537525721</v>
      </c>
    </row>
    <row r="34767" spans="1:3" x14ac:dyDescent="0.25">
      <c r="A34767" s="1">
        <v>44559.104166666664</v>
      </c>
      <c r="B34767" s="9">
        <v>0.10416666666666667</v>
      </c>
      <c r="C34767" s="2">
        <v>69322.873277995081</v>
      </c>
    </row>
    <row r="34768" spans="1:3" x14ac:dyDescent="0.25">
      <c r="A34768" s="1">
        <v>44559.114583333336</v>
      </c>
      <c r="B34768" s="9">
        <v>0.11458333333333333</v>
      </c>
      <c r="C34768" s="2">
        <v>69776.096584597573</v>
      </c>
    </row>
    <row r="34769" spans="1:3" x14ac:dyDescent="0.25">
      <c r="A34769" s="1">
        <v>44559.125</v>
      </c>
      <c r="B34769" s="9">
        <v>0.125</v>
      </c>
      <c r="C34769" s="2">
        <v>70672.313454679024</v>
      </c>
    </row>
    <row r="34770" spans="1:3" x14ac:dyDescent="0.25">
      <c r="A34770" s="1">
        <v>44559.135416666664</v>
      </c>
      <c r="B34770" s="9">
        <v>0.13541666666666666</v>
      </c>
      <c r="C34770" s="2">
        <v>72016.48581024383</v>
      </c>
    </row>
    <row r="34771" spans="1:3" x14ac:dyDescent="0.25">
      <c r="A34771" s="1">
        <v>44559.145833333336</v>
      </c>
      <c r="B34771" s="9">
        <v>0.14583333333333334</v>
      </c>
      <c r="C34771" s="2">
        <v>72626.647280866018</v>
      </c>
    </row>
    <row r="34772" spans="1:3" x14ac:dyDescent="0.25">
      <c r="A34772" s="1">
        <v>44559.15625</v>
      </c>
      <c r="B34772" s="9">
        <v>0.15625</v>
      </c>
      <c r="C34772" s="2">
        <v>73080.975002454274</v>
      </c>
    </row>
    <row r="34773" spans="1:3" x14ac:dyDescent="0.25">
      <c r="A34773" s="1">
        <v>44559.166666666664</v>
      </c>
      <c r="B34773" s="9">
        <v>0.16666666666666666</v>
      </c>
      <c r="C34773" s="2">
        <v>74165.101328746037</v>
      </c>
    </row>
    <row r="34774" spans="1:3" x14ac:dyDescent="0.25">
      <c r="A34774" s="1">
        <v>44559.177083333336</v>
      </c>
      <c r="B34774" s="9">
        <v>0.17708333333333334</v>
      </c>
      <c r="C34774" s="2">
        <v>76191.01157507133</v>
      </c>
    </row>
    <row r="34775" spans="1:3" x14ac:dyDescent="0.25">
      <c r="A34775" s="1">
        <v>44559.1875</v>
      </c>
      <c r="B34775" s="9">
        <v>0.1875</v>
      </c>
      <c r="C34775" s="2">
        <v>77101.736803167165</v>
      </c>
    </row>
    <row r="34776" spans="1:3" x14ac:dyDescent="0.25">
      <c r="A34776" s="1">
        <v>44559.197916666664</v>
      </c>
      <c r="B34776" s="9">
        <v>0.19791666666666666</v>
      </c>
      <c r="C34776" s="2">
        <v>77372.254911226046</v>
      </c>
    </row>
    <row r="34777" spans="1:3" x14ac:dyDescent="0.25">
      <c r="A34777" s="1">
        <v>44559.208333333336</v>
      </c>
      <c r="B34777" s="9">
        <v>0.20833333333333334</v>
      </c>
      <c r="C34777" s="2">
        <v>78022.679856239178</v>
      </c>
    </row>
    <row r="34778" spans="1:3" x14ac:dyDescent="0.25">
      <c r="A34778" s="1">
        <v>44559.21875</v>
      </c>
      <c r="B34778" s="9">
        <v>0.21875</v>
      </c>
      <c r="C34778" s="2">
        <v>79478.807315090729</v>
      </c>
    </row>
    <row r="34779" spans="1:3" x14ac:dyDescent="0.25">
      <c r="A34779" s="1">
        <v>44559.229166666664</v>
      </c>
      <c r="B34779" s="9">
        <v>0.22916666666666666</v>
      </c>
      <c r="C34779" s="2">
        <v>78336.627693162562</v>
      </c>
    </row>
    <row r="34780" spans="1:3" x14ac:dyDescent="0.25">
      <c r="A34780" s="1">
        <v>44559.239583333336</v>
      </c>
      <c r="B34780" s="9">
        <v>0.23958333333333334</v>
      </c>
      <c r="C34780" s="2">
        <v>77126.498740599694</v>
      </c>
    </row>
    <row r="34781" spans="1:3" x14ac:dyDescent="0.25">
      <c r="A34781" s="1">
        <v>44559.25</v>
      </c>
      <c r="B34781" s="9">
        <v>0.25</v>
      </c>
      <c r="C34781" s="2">
        <v>75550.84418219213</v>
      </c>
    </row>
    <row r="34782" spans="1:3" x14ac:dyDescent="0.25">
      <c r="A34782" s="1">
        <v>44559.260416666664</v>
      </c>
      <c r="B34782" s="9">
        <v>0.26041666666666669</v>
      </c>
      <c r="C34782" s="2">
        <v>77105.137447871515</v>
      </c>
    </row>
    <row r="34783" spans="1:3" x14ac:dyDescent="0.25">
      <c r="A34783" s="1">
        <v>44559.270833333336</v>
      </c>
      <c r="B34783" s="9">
        <v>0.27083333333333331</v>
      </c>
      <c r="C34783" s="2">
        <v>77994.398092628995</v>
      </c>
    </row>
    <row r="34784" spans="1:3" x14ac:dyDescent="0.25">
      <c r="A34784" s="1">
        <v>44559.28125</v>
      </c>
      <c r="B34784" s="9">
        <v>0.28125</v>
      </c>
      <c r="C34784" s="2">
        <v>79102.626885534468</v>
      </c>
    </row>
    <row r="34785" spans="1:3" x14ac:dyDescent="0.25">
      <c r="A34785" s="1">
        <v>44559.291666666664</v>
      </c>
      <c r="B34785" s="9">
        <v>0.29166666666666669</v>
      </c>
      <c r="C34785" s="2">
        <v>80427.686505500387</v>
      </c>
    </row>
    <row r="34786" spans="1:3" x14ac:dyDescent="0.25">
      <c r="A34786" s="1">
        <v>44559.302083333336</v>
      </c>
      <c r="B34786" s="9">
        <v>0.30208333333333331</v>
      </c>
      <c r="C34786" s="2">
        <v>81085.874137140039</v>
      </c>
    </row>
    <row r="34787" spans="1:3" x14ac:dyDescent="0.25">
      <c r="A34787" s="1">
        <v>44559.3125</v>
      </c>
      <c r="B34787" s="9">
        <v>0.3125</v>
      </c>
      <c r="C34787" s="2">
        <v>83216.163517767025</v>
      </c>
    </row>
    <row r="34788" spans="1:3" x14ac:dyDescent="0.25">
      <c r="A34788" s="1">
        <v>44559.322916666664</v>
      </c>
      <c r="B34788" s="9">
        <v>0.32291666666666669</v>
      </c>
      <c r="C34788" s="2">
        <v>86172.523526016565</v>
      </c>
    </row>
    <row r="34789" spans="1:3" x14ac:dyDescent="0.25">
      <c r="A34789" s="1">
        <v>44559.333333333336</v>
      </c>
      <c r="B34789" s="9">
        <v>0.33333333333333331</v>
      </c>
      <c r="C34789" s="2">
        <v>88682.493298798552</v>
      </c>
    </row>
    <row r="34790" spans="1:3" x14ac:dyDescent="0.25">
      <c r="A34790" s="1">
        <v>44559.34375</v>
      </c>
      <c r="B34790" s="9">
        <v>0.34375</v>
      </c>
      <c r="C34790" s="2">
        <v>90315.732372380939</v>
      </c>
    </row>
    <row r="34791" spans="1:3" x14ac:dyDescent="0.25">
      <c r="A34791" s="1">
        <v>44559.354166666664</v>
      </c>
      <c r="B34791" s="9">
        <v>0.35416666666666669</v>
      </c>
      <c r="C34791" s="2">
        <v>92062.380563224113</v>
      </c>
    </row>
    <row r="34792" spans="1:3" x14ac:dyDescent="0.25">
      <c r="A34792" s="1">
        <v>44559.364583333336</v>
      </c>
      <c r="B34792" s="9">
        <v>0.36458333333333331</v>
      </c>
      <c r="C34792" s="2">
        <v>91978.063643591813</v>
      </c>
    </row>
    <row r="34793" spans="1:3" x14ac:dyDescent="0.25">
      <c r="A34793" s="1">
        <v>44559.375</v>
      </c>
      <c r="B34793" s="9">
        <v>0.375</v>
      </c>
      <c r="C34793" s="2">
        <v>92651.061559644848</v>
      </c>
    </row>
    <row r="34794" spans="1:3" x14ac:dyDescent="0.25">
      <c r="A34794" s="1">
        <v>44559.385416666664</v>
      </c>
      <c r="B34794" s="9">
        <v>0.38541666666666669</v>
      </c>
      <c r="C34794" s="2">
        <v>93533.234879457726</v>
      </c>
    </row>
    <row r="34795" spans="1:3" x14ac:dyDescent="0.25">
      <c r="A34795" s="1">
        <v>44559.395833333336</v>
      </c>
      <c r="B34795" s="9">
        <v>0.39583333333333331</v>
      </c>
      <c r="C34795" s="2">
        <v>94361.029665727139</v>
      </c>
    </row>
    <row r="34796" spans="1:3" x14ac:dyDescent="0.25">
      <c r="A34796" s="1">
        <v>44559.40625</v>
      </c>
      <c r="B34796" s="9">
        <v>0.40625</v>
      </c>
      <c r="C34796" s="2">
        <v>95078.017463569093</v>
      </c>
    </row>
    <row r="34797" spans="1:3" x14ac:dyDescent="0.25">
      <c r="A34797" s="1">
        <v>44559.416666666664</v>
      </c>
      <c r="B34797" s="9">
        <v>0.41666666666666669</v>
      </c>
      <c r="C34797" s="2">
        <v>95612.339790025217</v>
      </c>
    </row>
    <row r="34798" spans="1:3" x14ac:dyDescent="0.25">
      <c r="A34798" s="1">
        <v>44559.427083333336</v>
      </c>
      <c r="B34798" s="9">
        <v>0.42708333333333331</v>
      </c>
      <c r="C34798" s="2">
        <v>96272.148289701538</v>
      </c>
    </row>
    <row r="34799" spans="1:3" x14ac:dyDescent="0.25">
      <c r="A34799" s="1">
        <v>44559.4375</v>
      </c>
      <c r="B34799" s="9">
        <v>0.4375</v>
      </c>
      <c r="C34799" s="2">
        <v>96643.199943190833</v>
      </c>
    </row>
    <row r="34800" spans="1:3" x14ac:dyDescent="0.25">
      <c r="A34800" s="1">
        <v>44559.447916666664</v>
      </c>
      <c r="B34800" s="9">
        <v>0.44791666666666669</v>
      </c>
      <c r="C34800" s="2">
        <v>97390.376408215496</v>
      </c>
    </row>
    <row r="34801" spans="1:3" x14ac:dyDescent="0.25">
      <c r="A34801" s="1">
        <v>44559.458333333336</v>
      </c>
      <c r="B34801" s="9">
        <v>0.45833333333333331</v>
      </c>
      <c r="C34801" s="2">
        <v>98117.407231539473</v>
      </c>
    </row>
    <row r="34802" spans="1:3" x14ac:dyDescent="0.25">
      <c r="A34802" s="1">
        <v>44559.46875</v>
      </c>
      <c r="B34802" s="9">
        <v>0.46875</v>
      </c>
      <c r="C34802" s="2">
        <v>100765.31764149979</v>
      </c>
    </row>
    <row r="34803" spans="1:3" x14ac:dyDescent="0.25">
      <c r="A34803" s="1">
        <v>44559.479166666664</v>
      </c>
      <c r="B34803" s="9">
        <v>0.47916666666666669</v>
      </c>
      <c r="C34803" s="2">
        <v>103156.98788390058</v>
      </c>
    </row>
    <row r="34804" spans="1:3" x14ac:dyDescent="0.25">
      <c r="A34804" s="1">
        <v>44559.489583333336</v>
      </c>
      <c r="B34804" s="9">
        <v>0.48958333333333331</v>
      </c>
      <c r="C34804" s="2">
        <v>103884.21734301336</v>
      </c>
    </row>
    <row r="34805" spans="1:3" x14ac:dyDescent="0.25">
      <c r="A34805" s="1">
        <v>44559.5</v>
      </c>
      <c r="B34805" s="9">
        <v>0.5</v>
      </c>
      <c r="C34805" s="2">
        <v>103628.81144576684</v>
      </c>
    </row>
    <row r="34806" spans="1:3" x14ac:dyDescent="0.25">
      <c r="A34806" s="1">
        <v>44559.510416666664</v>
      </c>
      <c r="B34806" s="9">
        <v>0.51041666666666663</v>
      </c>
      <c r="C34806" s="2">
        <v>101472.23460484929</v>
      </c>
    </row>
    <row r="34807" spans="1:3" x14ac:dyDescent="0.25">
      <c r="A34807" s="1">
        <v>44559.520833333336</v>
      </c>
      <c r="B34807" s="9">
        <v>0.52083333333333337</v>
      </c>
      <c r="C34807" s="2">
        <v>99773.525175276503</v>
      </c>
    </row>
    <row r="34808" spans="1:3" x14ac:dyDescent="0.25">
      <c r="A34808" s="1">
        <v>44559.53125</v>
      </c>
      <c r="B34808" s="9">
        <v>0.53125</v>
      </c>
      <c r="C34808" s="2">
        <v>98553.194288600585</v>
      </c>
    </row>
    <row r="34809" spans="1:3" x14ac:dyDescent="0.25">
      <c r="A34809" s="1">
        <v>44559.541666666664</v>
      </c>
      <c r="B34809" s="9">
        <v>0.54166666666666663</v>
      </c>
      <c r="C34809" s="2">
        <v>96673.583273446566</v>
      </c>
    </row>
    <row r="34810" spans="1:3" x14ac:dyDescent="0.25">
      <c r="A34810" s="1">
        <v>44559.552083333336</v>
      </c>
      <c r="B34810" s="9">
        <v>0.55208333333333337</v>
      </c>
      <c r="C34810" s="2">
        <v>94584.856445269324</v>
      </c>
    </row>
    <row r="34811" spans="1:3" x14ac:dyDescent="0.25">
      <c r="A34811" s="1">
        <v>44559.5625</v>
      </c>
      <c r="B34811" s="9">
        <v>0.5625</v>
      </c>
      <c r="C34811" s="2">
        <v>92886.758813926062</v>
      </c>
    </row>
    <row r="34812" spans="1:3" x14ac:dyDescent="0.25">
      <c r="A34812" s="1">
        <v>44559.572916666664</v>
      </c>
      <c r="B34812" s="9">
        <v>0.57291666666666663</v>
      </c>
      <c r="C34812" s="2">
        <v>91328.035970156299</v>
      </c>
    </row>
    <row r="34813" spans="1:3" x14ac:dyDescent="0.25">
      <c r="A34813" s="1">
        <v>44559.583333333336</v>
      </c>
      <c r="B34813" s="9">
        <v>0.58333333333333337</v>
      </c>
      <c r="C34813" s="2">
        <v>89867.590169256116</v>
      </c>
    </row>
    <row r="34814" spans="1:3" x14ac:dyDescent="0.25">
      <c r="A34814" s="1">
        <v>44559.59375</v>
      </c>
      <c r="B34814" s="9">
        <v>0.59375</v>
      </c>
      <c r="C34814" s="2">
        <v>89836.610931633957</v>
      </c>
    </row>
    <row r="34815" spans="1:3" x14ac:dyDescent="0.25">
      <c r="A34815" s="1">
        <v>44559.604166666664</v>
      </c>
      <c r="B34815" s="9">
        <v>0.60416666666666663</v>
      </c>
      <c r="C34815" s="2">
        <v>89621.09904621118</v>
      </c>
    </row>
    <row r="34816" spans="1:3" x14ac:dyDescent="0.25">
      <c r="A34816" s="1">
        <v>44559.614583333336</v>
      </c>
      <c r="B34816" s="9">
        <v>0.61458333333333337</v>
      </c>
      <c r="C34816" s="2">
        <v>88775.991164589461</v>
      </c>
    </row>
    <row r="34817" spans="1:3" x14ac:dyDescent="0.25">
      <c r="A34817" s="1">
        <v>44559.625</v>
      </c>
      <c r="B34817" s="9">
        <v>0.625</v>
      </c>
      <c r="C34817" s="2">
        <v>89532.507484403788</v>
      </c>
    </row>
    <row r="34818" spans="1:3" x14ac:dyDescent="0.25">
      <c r="A34818" s="1">
        <v>44559.635416666664</v>
      </c>
      <c r="B34818" s="9">
        <v>0.63541666666666663</v>
      </c>
      <c r="C34818" s="2">
        <v>90126.42054750165</v>
      </c>
    </row>
    <row r="34819" spans="1:3" x14ac:dyDescent="0.25">
      <c r="A34819" s="1">
        <v>44559.645833333336</v>
      </c>
      <c r="B34819" s="9">
        <v>0.64583333333333337</v>
      </c>
      <c r="C34819" s="2">
        <v>89647.720214626941</v>
      </c>
    </row>
    <row r="34820" spans="1:3" x14ac:dyDescent="0.25">
      <c r="A34820" s="1">
        <v>44559.65625</v>
      </c>
      <c r="B34820" s="9">
        <v>0.65625</v>
      </c>
      <c r="C34820" s="2">
        <v>90240.02432783549</v>
      </c>
    </row>
    <row r="34821" spans="1:3" x14ac:dyDescent="0.25">
      <c r="A34821" s="1">
        <v>44559.666666666664</v>
      </c>
      <c r="B34821" s="9">
        <v>0.66666666666666663</v>
      </c>
      <c r="C34821" s="2">
        <v>91588.53091631204</v>
      </c>
    </row>
    <row r="34822" spans="1:3" x14ac:dyDescent="0.25">
      <c r="A34822" s="1">
        <v>44559.677083333336</v>
      </c>
      <c r="B34822" s="9">
        <v>0.67708333333333337</v>
      </c>
      <c r="C34822" s="2">
        <v>96633.399253371143</v>
      </c>
    </row>
    <row r="34823" spans="1:3" x14ac:dyDescent="0.25">
      <c r="A34823" s="1">
        <v>44559.6875</v>
      </c>
      <c r="B34823" s="9">
        <v>0.6875</v>
      </c>
      <c r="C34823" s="2">
        <v>100773.24320947313</v>
      </c>
    </row>
    <row r="34824" spans="1:3" x14ac:dyDescent="0.25">
      <c r="A34824" s="1">
        <v>44559.697916666664</v>
      </c>
      <c r="B34824" s="9">
        <v>0.69791666666666663</v>
      </c>
      <c r="C34824" s="2">
        <v>104618.08123747227</v>
      </c>
    </row>
    <row r="34825" spans="1:3" x14ac:dyDescent="0.25">
      <c r="A34825" s="1">
        <v>44559.708333333336</v>
      </c>
      <c r="B34825" s="9">
        <v>0.70833333333333337</v>
      </c>
      <c r="C34825" s="2">
        <v>106694.85416387918</v>
      </c>
    </row>
    <row r="34826" spans="1:3" x14ac:dyDescent="0.25">
      <c r="A34826" s="1">
        <v>44559.71875</v>
      </c>
      <c r="B34826" s="9">
        <v>0.71875</v>
      </c>
      <c r="C34826" s="2">
        <v>108560.57259196413</v>
      </c>
    </row>
    <row r="34827" spans="1:3" x14ac:dyDescent="0.25">
      <c r="A34827" s="1">
        <v>44559.729166666664</v>
      </c>
      <c r="B34827" s="9">
        <v>0.72916666666666663</v>
      </c>
      <c r="C34827" s="2">
        <v>110046.20938360067</v>
      </c>
    </row>
    <row r="34828" spans="1:3" x14ac:dyDescent="0.25">
      <c r="A34828" s="1">
        <v>44559.739583333336</v>
      </c>
      <c r="B34828" s="9">
        <v>0.73958333333333337</v>
      </c>
      <c r="C34828" s="2">
        <v>111664.11377428724</v>
      </c>
    </row>
    <row r="34829" spans="1:3" x14ac:dyDescent="0.25">
      <c r="A34829" s="1">
        <v>44559.75</v>
      </c>
      <c r="B34829" s="9">
        <v>0.75</v>
      </c>
      <c r="C34829" s="2">
        <v>112292.97084535183</v>
      </c>
    </row>
    <row r="34830" spans="1:3" x14ac:dyDescent="0.25">
      <c r="A34830" s="1">
        <v>44559.760416666664</v>
      </c>
      <c r="B34830" s="9">
        <v>0.76041666666666663</v>
      </c>
      <c r="C34830" s="2">
        <v>112818.87498707836</v>
      </c>
    </row>
    <row r="34831" spans="1:3" x14ac:dyDescent="0.25">
      <c r="A34831" s="1">
        <v>44559.770833333336</v>
      </c>
      <c r="B34831" s="9">
        <v>0.77083333333333337</v>
      </c>
      <c r="C34831" s="2">
        <v>113445.85296358085</v>
      </c>
    </row>
    <row r="34832" spans="1:3" x14ac:dyDescent="0.25">
      <c r="A34832" s="1">
        <v>44559.78125</v>
      </c>
      <c r="B34832" s="9">
        <v>0.78125</v>
      </c>
      <c r="C34832" s="2">
        <v>112271.18844475139</v>
      </c>
    </row>
    <row r="34833" spans="1:3" x14ac:dyDescent="0.25">
      <c r="A34833" s="1">
        <v>44559.791666666664</v>
      </c>
      <c r="B34833" s="9">
        <v>0.79166666666666663</v>
      </c>
      <c r="C34833" s="2">
        <v>111077.2483089762</v>
      </c>
    </row>
    <row r="34834" spans="1:3" x14ac:dyDescent="0.25">
      <c r="A34834" s="1">
        <v>44559.802083333336</v>
      </c>
      <c r="B34834" s="9">
        <v>0.80208333333333337</v>
      </c>
      <c r="C34834" s="2">
        <v>108938.21100821022</v>
      </c>
    </row>
    <row r="34835" spans="1:3" x14ac:dyDescent="0.25">
      <c r="A34835" s="1">
        <v>44559.8125</v>
      </c>
      <c r="B34835" s="9">
        <v>0.8125</v>
      </c>
      <c r="C34835" s="2">
        <v>106953.31905227333</v>
      </c>
    </row>
    <row r="34836" spans="1:3" x14ac:dyDescent="0.25">
      <c r="A34836" s="1">
        <v>44559.822916666664</v>
      </c>
      <c r="B34836" s="9">
        <v>0.82291666666666663</v>
      </c>
      <c r="C34836" s="2">
        <v>105285.10021628224</v>
      </c>
    </row>
    <row r="34837" spans="1:3" x14ac:dyDescent="0.25">
      <c r="A34837" s="1">
        <v>44559.833333333336</v>
      </c>
      <c r="B34837" s="9">
        <v>0.83333333333333337</v>
      </c>
      <c r="C34837" s="2">
        <v>103693.28862281321</v>
      </c>
    </row>
    <row r="34838" spans="1:3" x14ac:dyDescent="0.25">
      <c r="A34838" s="1">
        <v>44559.84375</v>
      </c>
      <c r="B34838" s="9">
        <v>0.84375</v>
      </c>
      <c r="C34838" s="2">
        <v>100397.25347027414</v>
      </c>
    </row>
    <row r="34839" spans="1:3" x14ac:dyDescent="0.25">
      <c r="A34839" s="1">
        <v>44559.854166666664</v>
      </c>
      <c r="B34839" s="9">
        <v>0.85416666666666663</v>
      </c>
      <c r="C34839" s="2">
        <v>96844.12004356792</v>
      </c>
    </row>
    <row r="34840" spans="1:3" x14ac:dyDescent="0.25">
      <c r="A34840" s="1">
        <v>44559.864583333336</v>
      </c>
      <c r="B34840" s="9">
        <v>0.86458333333333337</v>
      </c>
      <c r="C34840" s="2">
        <v>94083.293133103056</v>
      </c>
    </row>
    <row r="34841" spans="1:3" x14ac:dyDescent="0.25">
      <c r="A34841" s="1">
        <v>44559.875</v>
      </c>
      <c r="B34841" s="9">
        <v>0.875</v>
      </c>
      <c r="C34841" s="2">
        <v>92926.672689328712</v>
      </c>
    </row>
    <row r="34842" spans="1:3" x14ac:dyDescent="0.25">
      <c r="A34842" s="1">
        <v>44559.885416666664</v>
      </c>
      <c r="B34842" s="9">
        <v>0.88541666666666663</v>
      </c>
      <c r="C34842" s="2">
        <v>90809.278744111012</v>
      </c>
    </row>
    <row r="34843" spans="1:3" x14ac:dyDescent="0.25">
      <c r="A34843" s="1">
        <v>44559.895833333336</v>
      </c>
      <c r="B34843" s="9">
        <v>0.89583333333333337</v>
      </c>
      <c r="C34843" s="2">
        <v>88959.800778118821</v>
      </c>
    </row>
    <row r="34844" spans="1:3" x14ac:dyDescent="0.25">
      <c r="A34844" s="1">
        <v>44559.90625</v>
      </c>
      <c r="B34844" s="9">
        <v>0.90625</v>
      </c>
      <c r="C34844" s="2">
        <v>88056.794536775982</v>
      </c>
    </row>
    <row r="34845" spans="1:3" x14ac:dyDescent="0.25">
      <c r="A34845" s="1">
        <v>44559.916666666664</v>
      </c>
      <c r="B34845" s="9">
        <v>0.91666666666666663</v>
      </c>
      <c r="C34845" s="2">
        <v>88075.219992545608</v>
      </c>
    </row>
    <row r="34846" spans="1:3" x14ac:dyDescent="0.25">
      <c r="A34846" s="1">
        <v>44559.927083333336</v>
      </c>
      <c r="B34846" s="9">
        <v>0.92708333333333337</v>
      </c>
      <c r="C34846" s="2">
        <v>88096.77197563104</v>
      </c>
    </row>
    <row r="34847" spans="1:3" x14ac:dyDescent="0.25">
      <c r="A34847" s="1">
        <v>44559.9375</v>
      </c>
      <c r="B34847" s="9">
        <v>0.9375</v>
      </c>
      <c r="C34847" s="2">
        <v>86121.203983620711</v>
      </c>
    </row>
    <row r="34848" spans="1:3" x14ac:dyDescent="0.25">
      <c r="A34848" s="1">
        <v>44559.947916666664</v>
      </c>
      <c r="B34848" s="9">
        <v>0.94791666666666663</v>
      </c>
      <c r="C34848" s="2">
        <v>83722.355043812466</v>
      </c>
    </row>
    <row r="34849" spans="1:3" x14ac:dyDescent="0.25">
      <c r="A34849" s="1">
        <v>44559.958333333336</v>
      </c>
      <c r="B34849" s="9">
        <v>0.95833333333333337</v>
      </c>
      <c r="C34849" s="2">
        <v>81884.906461190374</v>
      </c>
    </row>
    <row r="34850" spans="1:3" x14ac:dyDescent="0.25">
      <c r="A34850" s="1">
        <v>44559.96875</v>
      </c>
      <c r="B34850" s="9">
        <v>0.96875</v>
      </c>
      <c r="C34850" s="2">
        <v>81778.61645060037</v>
      </c>
    </row>
    <row r="34851" spans="1:3" x14ac:dyDescent="0.25">
      <c r="A34851" s="1">
        <v>44559.979166666664</v>
      </c>
      <c r="B34851" s="9">
        <v>0.97916666666666663</v>
      </c>
      <c r="C34851" s="2">
        <v>79636.214259572022</v>
      </c>
    </row>
    <row r="34852" spans="1:3" x14ac:dyDescent="0.25">
      <c r="A34852" s="1">
        <v>44559.989583333336</v>
      </c>
      <c r="B34852" s="9">
        <v>0.98958333333333337</v>
      </c>
      <c r="C34852" s="2">
        <v>76587.075447087045</v>
      </c>
    </row>
    <row r="34853" spans="1:3" x14ac:dyDescent="0.25">
      <c r="A34853" s="1">
        <v>44560</v>
      </c>
      <c r="B34853" s="9">
        <v>0</v>
      </c>
      <c r="C34853" s="2">
        <v>74704.528594974472</v>
      </c>
    </row>
    <row r="34854" spans="1:3" x14ac:dyDescent="0.25">
      <c r="A34854" s="1">
        <v>44560.010416666664</v>
      </c>
      <c r="B34854" s="9">
        <v>1.0416666666666666E-2</v>
      </c>
      <c r="C34854" s="2">
        <v>72882.60935832122</v>
      </c>
    </row>
    <row r="34855" spans="1:3" x14ac:dyDescent="0.25">
      <c r="A34855" s="1">
        <v>44560.020833333336</v>
      </c>
      <c r="B34855" s="9">
        <v>2.0833333333333332E-2</v>
      </c>
      <c r="C34855" s="2">
        <v>71150.330480440243</v>
      </c>
    </row>
    <row r="34856" spans="1:3" x14ac:dyDescent="0.25">
      <c r="A34856" s="1">
        <v>44560.03125</v>
      </c>
      <c r="B34856" s="9">
        <v>3.125E-2</v>
      </c>
      <c r="C34856" s="2">
        <v>69936.455256900503</v>
      </c>
    </row>
    <row r="34857" spans="1:3" x14ac:dyDescent="0.25">
      <c r="A34857" s="1">
        <v>44560.041666666664</v>
      </c>
      <c r="B34857" s="9">
        <v>4.1666666666666664E-2</v>
      </c>
      <c r="C34857" s="2">
        <v>68735.535059506685</v>
      </c>
    </row>
    <row r="34858" spans="1:3" x14ac:dyDescent="0.25">
      <c r="A34858" s="1">
        <v>44560.052083333336</v>
      </c>
      <c r="B34858" s="9">
        <v>5.2083333333333336E-2</v>
      </c>
      <c r="C34858" s="2">
        <v>67764.420578898105</v>
      </c>
    </row>
    <row r="34859" spans="1:3" x14ac:dyDescent="0.25">
      <c r="A34859" s="1">
        <v>44560.0625</v>
      </c>
      <c r="B34859" s="9">
        <v>6.25E-2</v>
      </c>
      <c r="C34859" s="2">
        <v>67174.949012037934</v>
      </c>
    </row>
    <row r="34860" spans="1:3" x14ac:dyDescent="0.25">
      <c r="A34860" s="1">
        <v>44560.072916666664</v>
      </c>
      <c r="B34860" s="9">
        <v>7.2916666666666671E-2</v>
      </c>
      <c r="C34860" s="2">
        <v>66892.341929872317</v>
      </c>
    </row>
    <row r="34861" spans="1:3" x14ac:dyDescent="0.25">
      <c r="A34861" s="1">
        <v>44560.083333333336</v>
      </c>
      <c r="B34861" s="9">
        <v>8.3333333333333329E-2</v>
      </c>
      <c r="C34861" s="2">
        <v>66937.7063713198</v>
      </c>
    </row>
    <row r="34862" spans="1:3" x14ac:dyDescent="0.25">
      <c r="A34862" s="1">
        <v>44560.09375</v>
      </c>
      <c r="B34862" s="9">
        <v>9.375E-2</v>
      </c>
      <c r="C34862" s="2">
        <v>66264.855445750494</v>
      </c>
    </row>
    <row r="34863" spans="1:3" x14ac:dyDescent="0.25">
      <c r="A34863" s="1">
        <v>44560.104166666664</v>
      </c>
      <c r="B34863" s="9">
        <v>0.10416666666666667</v>
      </c>
      <c r="C34863" s="2">
        <v>66344.528260640509</v>
      </c>
    </row>
    <row r="34864" spans="1:3" x14ac:dyDescent="0.25">
      <c r="A34864" s="1">
        <v>44560.114583333336</v>
      </c>
      <c r="B34864" s="9">
        <v>0.11458333333333333</v>
      </c>
      <c r="C34864" s="2">
        <v>66757.04314868513</v>
      </c>
    </row>
    <row r="34865" spans="1:3" x14ac:dyDescent="0.25">
      <c r="A34865" s="1">
        <v>44560.125</v>
      </c>
      <c r="B34865" s="9">
        <v>0.125</v>
      </c>
      <c r="C34865" s="2">
        <v>67983.972716265183</v>
      </c>
    </row>
    <row r="34866" spans="1:3" x14ac:dyDescent="0.25">
      <c r="A34866" s="1">
        <v>44560.135416666664</v>
      </c>
      <c r="B34866" s="9">
        <v>0.13541666666666666</v>
      </c>
      <c r="C34866" s="2">
        <v>69130.363416916021</v>
      </c>
    </row>
    <row r="34867" spans="1:3" x14ac:dyDescent="0.25">
      <c r="A34867" s="1">
        <v>44560.145833333336</v>
      </c>
      <c r="B34867" s="9">
        <v>0.14583333333333334</v>
      </c>
      <c r="C34867" s="2">
        <v>69119.529820994561</v>
      </c>
    </row>
    <row r="34868" spans="1:3" x14ac:dyDescent="0.25">
      <c r="A34868" s="1">
        <v>44560.15625</v>
      </c>
      <c r="B34868" s="9">
        <v>0.15625</v>
      </c>
      <c r="C34868" s="2">
        <v>69828.186833853993</v>
      </c>
    </row>
    <row r="34869" spans="1:3" x14ac:dyDescent="0.25">
      <c r="A34869" s="1">
        <v>44560.166666666664</v>
      </c>
      <c r="B34869" s="9">
        <v>0.16666666666666666</v>
      </c>
      <c r="C34869" s="2">
        <v>70913.159348606088</v>
      </c>
    </row>
    <row r="34870" spans="1:3" x14ac:dyDescent="0.25">
      <c r="A34870" s="1">
        <v>44560.177083333336</v>
      </c>
      <c r="B34870" s="9">
        <v>0.17708333333333334</v>
      </c>
      <c r="C34870" s="2">
        <v>73314.002591733937</v>
      </c>
    </row>
    <row r="34871" spans="1:3" x14ac:dyDescent="0.25">
      <c r="A34871" s="1">
        <v>44560.1875</v>
      </c>
      <c r="B34871" s="9">
        <v>0.1875</v>
      </c>
      <c r="C34871" s="2">
        <v>74479.120674553385</v>
      </c>
    </row>
    <row r="34872" spans="1:3" x14ac:dyDescent="0.25">
      <c r="A34872" s="1">
        <v>44560.197916666664</v>
      </c>
      <c r="B34872" s="9">
        <v>0.19791666666666666</v>
      </c>
      <c r="C34872" s="2">
        <v>75726.613018990625</v>
      </c>
    </row>
    <row r="34873" spans="1:3" x14ac:dyDescent="0.25">
      <c r="A34873" s="1">
        <v>44560.208333333336</v>
      </c>
      <c r="B34873" s="9">
        <v>0.20833333333333334</v>
      </c>
      <c r="C34873" s="2">
        <v>75579.519244664145</v>
      </c>
    </row>
    <row r="34874" spans="1:3" x14ac:dyDescent="0.25">
      <c r="A34874" s="1">
        <v>44560.21875</v>
      </c>
      <c r="B34874" s="9">
        <v>0.21875</v>
      </c>
      <c r="C34874" s="2">
        <v>76124.269950032569</v>
      </c>
    </row>
    <row r="34875" spans="1:3" x14ac:dyDescent="0.25">
      <c r="A34875" s="1">
        <v>44560.229166666664</v>
      </c>
      <c r="B34875" s="9">
        <v>0.22916666666666666</v>
      </c>
      <c r="C34875" s="2">
        <v>75571.025578334797</v>
      </c>
    </row>
    <row r="34876" spans="1:3" x14ac:dyDescent="0.25">
      <c r="A34876" s="1">
        <v>44560.239583333336</v>
      </c>
      <c r="B34876" s="9">
        <v>0.23958333333333334</v>
      </c>
      <c r="C34876" s="2">
        <v>75452.602893764546</v>
      </c>
    </row>
    <row r="34877" spans="1:3" x14ac:dyDescent="0.25">
      <c r="A34877" s="1">
        <v>44560.25</v>
      </c>
      <c r="B34877" s="9">
        <v>0.25</v>
      </c>
      <c r="C34877" s="2">
        <v>75574.287177986989</v>
      </c>
    </row>
    <row r="34878" spans="1:3" x14ac:dyDescent="0.25">
      <c r="A34878" s="1">
        <v>44560.260416666664</v>
      </c>
      <c r="B34878" s="9">
        <v>0.26041666666666669</v>
      </c>
      <c r="C34878" s="2">
        <v>76853.461930738762</v>
      </c>
    </row>
    <row r="34879" spans="1:3" x14ac:dyDescent="0.25">
      <c r="A34879" s="1">
        <v>44560.270833333336</v>
      </c>
      <c r="B34879" s="9">
        <v>0.27083333333333331</v>
      </c>
      <c r="C34879" s="2">
        <v>78387.287764739594</v>
      </c>
    </row>
    <row r="34880" spans="1:3" x14ac:dyDescent="0.25">
      <c r="A34880" s="1">
        <v>44560.28125</v>
      </c>
      <c r="B34880" s="9">
        <v>0.28125</v>
      </c>
      <c r="C34880" s="2">
        <v>80501.217501800536</v>
      </c>
    </row>
    <row r="34881" spans="1:3" x14ac:dyDescent="0.25">
      <c r="A34881" s="1">
        <v>44560.291666666664</v>
      </c>
      <c r="B34881" s="9">
        <v>0.29166666666666669</v>
      </c>
      <c r="C34881" s="2">
        <v>82590.111184040361</v>
      </c>
    </row>
    <row r="34882" spans="1:3" x14ac:dyDescent="0.25">
      <c r="A34882" s="1">
        <v>44560.302083333336</v>
      </c>
      <c r="B34882" s="9">
        <v>0.30208333333333331</v>
      </c>
      <c r="C34882" s="2">
        <v>84990.191665739185</v>
      </c>
    </row>
    <row r="34883" spans="1:3" x14ac:dyDescent="0.25">
      <c r="A34883" s="1">
        <v>44560.3125</v>
      </c>
      <c r="B34883" s="9">
        <v>0.3125</v>
      </c>
      <c r="C34883" s="2">
        <v>87081.178969193061</v>
      </c>
    </row>
    <row r="34884" spans="1:3" x14ac:dyDescent="0.25">
      <c r="A34884" s="1">
        <v>44560.322916666664</v>
      </c>
      <c r="B34884" s="9">
        <v>0.32291666666666669</v>
      </c>
      <c r="C34884" s="2">
        <v>89438.96194602357</v>
      </c>
    </row>
    <row r="34885" spans="1:3" x14ac:dyDescent="0.25">
      <c r="A34885" s="1">
        <v>44560.333333333336</v>
      </c>
      <c r="B34885" s="9">
        <v>0.33333333333333331</v>
      </c>
      <c r="C34885" s="2">
        <v>92676.796812442524</v>
      </c>
    </row>
    <row r="34886" spans="1:3" x14ac:dyDescent="0.25">
      <c r="A34886" s="1">
        <v>44560.34375</v>
      </c>
      <c r="B34886" s="9">
        <v>0.34375</v>
      </c>
      <c r="C34886" s="2">
        <v>95319.41159227326</v>
      </c>
    </row>
    <row r="34887" spans="1:3" x14ac:dyDescent="0.25">
      <c r="A34887" s="1">
        <v>44560.354166666664</v>
      </c>
      <c r="B34887" s="9">
        <v>0.35416666666666669</v>
      </c>
      <c r="C34887" s="2">
        <v>95404.940190217283</v>
      </c>
    </row>
    <row r="34888" spans="1:3" x14ac:dyDescent="0.25">
      <c r="A34888" s="1">
        <v>44560.364583333336</v>
      </c>
      <c r="B34888" s="9">
        <v>0.36458333333333331</v>
      </c>
      <c r="C34888" s="2">
        <v>96879.683795195713</v>
      </c>
    </row>
    <row r="34889" spans="1:3" x14ac:dyDescent="0.25">
      <c r="A34889" s="1">
        <v>44560.375</v>
      </c>
      <c r="B34889" s="9">
        <v>0.375</v>
      </c>
      <c r="C34889" s="2">
        <v>98913.062747180113</v>
      </c>
    </row>
    <row r="34890" spans="1:3" x14ac:dyDescent="0.25">
      <c r="A34890" s="1">
        <v>44560.385416666664</v>
      </c>
      <c r="B34890" s="9">
        <v>0.38541666666666669</v>
      </c>
      <c r="C34890" s="2">
        <v>100424.01368374206</v>
      </c>
    </row>
    <row r="34891" spans="1:3" x14ac:dyDescent="0.25">
      <c r="A34891" s="1">
        <v>44560.395833333336</v>
      </c>
      <c r="B34891" s="9">
        <v>0.39583333333333331</v>
      </c>
      <c r="C34891" s="2">
        <v>101184.0220207236</v>
      </c>
    </row>
    <row r="34892" spans="1:3" x14ac:dyDescent="0.25">
      <c r="A34892" s="1">
        <v>44560.40625</v>
      </c>
      <c r="B34892" s="9">
        <v>0.40625</v>
      </c>
      <c r="C34892" s="2">
        <v>101742.82819450792</v>
      </c>
    </row>
    <row r="34893" spans="1:3" x14ac:dyDescent="0.25">
      <c r="A34893" s="1">
        <v>44560.416666666664</v>
      </c>
      <c r="B34893" s="9">
        <v>0.41666666666666669</v>
      </c>
      <c r="C34893" s="2">
        <v>102128.37231514847</v>
      </c>
    </row>
    <row r="34894" spans="1:3" x14ac:dyDescent="0.25">
      <c r="A34894" s="1">
        <v>44560.427083333336</v>
      </c>
      <c r="B34894" s="9">
        <v>0.42708333333333331</v>
      </c>
      <c r="C34894" s="2">
        <v>102272.4349073378</v>
      </c>
    </row>
    <row r="34895" spans="1:3" x14ac:dyDescent="0.25">
      <c r="A34895" s="1">
        <v>44560.4375</v>
      </c>
      <c r="B34895" s="9">
        <v>0.4375</v>
      </c>
      <c r="C34895" s="2">
        <v>103110.57464548822</v>
      </c>
    </row>
    <row r="34896" spans="1:3" x14ac:dyDescent="0.25">
      <c r="A34896" s="1">
        <v>44560.447916666664</v>
      </c>
      <c r="B34896" s="9">
        <v>0.44791666666666669</v>
      </c>
      <c r="C34896" s="2">
        <v>103455.2792479503</v>
      </c>
    </row>
    <row r="34897" spans="1:3" x14ac:dyDescent="0.25">
      <c r="A34897" s="1">
        <v>44560.458333333336</v>
      </c>
      <c r="B34897" s="9">
        <v>0.45833333333333331</v>
      </c>
      <c r="C34897" s="2">
        <v>105162.1009631379</v>
      </c>
    </row>
    <row r="34898" spans="1:3" x14ac:dyDescent="0.25">
      <c r="A34898" s="1">
        <v>44560.46875</v>
      </c>
      <c r="B34898" s="9">
        <v>0.46875</v>
      </c>
      <c r="C34898" s="2">
        <v>107029.15422372361</v>
      </c>
    </row>
    <row r="34899" spans="1:3" x14ac:dyDescent="0.25">
      <c r="A34899" s="1">
        <v>44560.479166666664</v>
      </c>
      <c r="B34899" s="9">
        <v>0.47916666666666669</v>
      </c>
      <c r="C34899" s="2">
        <v>109850.78354914195</v>
      </c>
    </row>
    <row r="34900" spans="1:3" x14ac:dyDescent="0.25">
      <c r="A34900" s="1">
        <v>44560.489583333336</v>
      </c>
      <c r="B34900" s="9">
        <v>0.48958333333333331</v>
      </c>
      <c r="C34900" s="2">
        <v>110595.48898495387</v>
      </c>
    </row>
    <row r="34901" spans="1:3" x14ac:dyDescent="0.25">
      <c r="A34901" s="1">
        <v>44560.5</v>
      </c>
      <c r="B34901" s="9">
        <v>0.5</v>
      </c>
      <c r="C34901" s="2">
        <v>111531.41314921761</v>
      </c>
    </row>
    <row r="34902" spans="1:3" x14ac:dyDescent="0.25">
      <c r="A34902" s="1">
        <v>44560.510416666664</v>
      </c>
      <c r="B34902" s="9">
        <v>0.51041666666666663</v>
      </c>
      <c r="C34902" s="2">
        <v>109526.85625018895</v>
      </c>
    </row>
    <row r="34903" spans="1:3" x14ac:dyDescent="0.25">
      <c r="A34903" s="1">
        <v>44560.520833333336</v>
      </c>
      <c r="B34903" s="9">
        <v>0.52083333333333337</v>
      </c>
      <c r="C34903" s="2">
        <v>107570.81415621823</v>
      </c>
    </row>
    <row r="34904" spans="1:3" x14ac:dyDescent="0.25">
      <c r="A34904" s="1">
        <v>44560.53125</v>
      </c>
      <c r="B34904" s="9">
        <v>0.53125</v>
      </c>
      <c r="C34904" s="2">
        <v>105930.45597596504</v>
      </c>
    </row>
    <row r="34905" spans="1:3" x14ac:dyDescent="0.25">
      <c r="A34905" s="1">
        <v>44560.541666666664</v>
      </c>
      <c r="B34905" s="9">
        <v>0.54166666666666663</v>
      </c>
      <c r="C34905" s="2">
        <v>104173.28406103094</v>
      </c>
    </row>
    <row r="34906" spans="1:3" x14ac:dyDescent="0.25">
      <c r="A34906" s="1">
        <v>44560.552083333336</v>
      </c>
      <c r="B34906" s="9">
        <v>0.55208333333333337</v>
      </c>
      <c r="C34906" s="2">
        <v>103137.29910451414</v>
      </c>
    </row>
    <row r="34907" spans="1:3" x14ac:dyDescent="0.25">
      <c r="A34907" s="1">
        <v>44560.5625</v>
      </c>
      <c r="B34907" s="9">
        <v>0.5625</v>
      </c>
      <c r="C34907" s="2">
        <v>100241.4515029664</v>
      </c>
    </row>
    <row r="34908" spans="1:3" x14ac:dyDescent="0.25">
      <c r="A34908" s="1">
        <v>44560.572916666664</v>
      </c>
      <c r="B34908" s="9">
        <v>0.57291666666666663</v>
      </c>
      <c r="C34908" s="2">
        <v>98644.896486860685</v>
      </c>
    </row>
    <row r="34909" spans="1:3" x14ac:dyDescent="0.25">
      <c r="A34909" s="1">
        <v>44560.583333333336</v>
      </c>
      <c r="B34909" s="9">
        <v>0.58333333333333337</v>
      </c>
      <c r="C34909" s="2">
        <v>97134.565293959808</v>
      </c>
    </row>
    <row r="34910" spans="1:3" x14ac:dyDescent="0.25">
      <c r="A34910" s="1">
        <v>44560.59375</v>
      </c>
      <c r="B34910" s="9">
        <v>0.59375</v>
      </c>
      <c r="C34910" s="2">
        <v>96874.205420140453</v>
      </c>
    </row>
    <row r="34911" spans="1:3" x14ac:dyDescent="0.25">
      <c r="A34911" s="1">
        <v>44560.604166666664</v>
      </c>
      <c r="B34911" s="9">
        <v>0.60416666666666663</v>
      </c>
      <c r="C34911" s="2">
        <v>97469.568524496601</v>
      </c>
    </row>
    <row r="34912" spans="1:3" x14ac:dyDescent="0.25">
      <c r="A34912" s="1">
        <v>44560.614583333336</v>
      </c>
      <c r="B34912" s="9">
        <v>0.61458333333333337</v>
      </c>
      <c r="C34912" s="2">
        <v>97050.633727757784</v>
      </c>
    </row>
    <row r="34913" spans="1:3" x14ac:dyDescent="0.25">
      <c r="A34913" s="1">
        <v>44560.625</v>
      </c>
      <c r="B34913" s="9">
        <v>0.625</v>
      </c>
      <c r="C34913" s="2">
        <v>97526.275069484895</v>
      </c>
    </row>
    <row r="34914" spans="1:3" x14ac:dyDescent="0.25">
      <c r="A34914" s="1">
        <v>44560.635416666664</v>
      </c>
      <c r="B34914" s="9">
        <v>0.63541666666666663</v>
      </c>
      <c r="C34914" s="2">
        <v>99099.752579647145</v>
      </c>
    </row>
    <row r="34915" spans="1:3" x14ac:dyDescent="0.25">
      <c r="A34915" s="1">
        <v>44560.645833333336</v>
      </c>
      <c r="B34915" s="9">
        <v>0.64583333333333337</v>
      </c>
      <c r="C34915" s="2">
        <v>99917.579822034284</v>
      </c>
    </row>
    <row r="34916" spans="1:3" x14ac:dyDescent="0.25">
      <c r="A34916" s="1">
        <v>44560.65625</v>
      </c>
      <c r="B34916" s="9">
        <v>0.65625</v>
      </c>
      <c r="C34916" s="2">
        <v>100354.70171159616</v>
      </c>
    </row>
    <row r="34917" spans="1:3" x14ac:dyDescent="0.25">
      <c r="A34917" s="1">
        <v>44560.666666666664</v>
      </c>
      <c r="B34917" s="9">
        <v>0.66666666666666663</v>
      </c>
      <c r="C34917" s="2">
        <v>101188.70585262364</v>
      </c>
    </row>
    <row r="34918" spans="1:3" x14ac:dyDescent="0.25">
      <c r="A34918" s="1">
        <v>44560.677083333336</v>
      </c>
      <c r="B34918" s="9">
        <v>0.67708333333333337</v>
      </c>
      <c r="C34918" s="2">
        <v>105531.27352206508</v>
      </c>
    </row>
    <row r="34919" spans="1:3" x14ac:dyDescent="0.25">
      <c r="A34919" s="1">
        <v>44560.6875</v>
      </c>
      <c r="B34919" s="9">
        <v>0.6875</v>
      </c>
      <c r="C34919" s="2">
        <v>108901.94011317428</v>
      </c>
    </row>
    <row r="34920" spans="1:3" x14ac:dyDescent="0.25">
      <c r="A34920" s="1">
        <v>44560.697916666664</v>
      </c>
      <c r="B34920" s="9">
        <v>0.69791666666666663</v>
      </c>
      <c r="C34920" s="2">
        <v>112376.8626843961</v>
      </c>
    </row>
    <row r="34921" spans="1:3" x14ac:dyDescent="0.25">
      <c r="A34921" s="1">
        <v>44560.708333333336</v>
      </c>
      <c r="B34921" s="9">
        <v>0.70833333333333337</v>
      </c>
      <c r="C34921" s="2">
        <v>114219.04277150753</v>
      </c>
    </row>
    <row r="34922" spans="1:3" x14ac:dyDescent="0.25">
      <c r="A34922" s="1">
        <v>44560.71875</v>
      </c>
      <c r="B34922" s="9">
        <v>0.71875</v>
      </c>
      <c r="C34922" s="2">
        <v>117801.53059508349</v>
      </c>
    </row>
    <row r="34923" spans="1:3" x14ac:dyDescent="0.25">
      <c r="A34923" s="1">
        <v>44560.729166666664</v>
      </c>
      <c r="B34923" s="9">
        <v>0.72916666666666663</v>
      </c>
      <c r="C34923" s="2">
        <v>118720.57866273029</v>
      </c>
    </row>
    <row r="34924" spans="1:3" x14ac:dyDescent="0.25">
      <c r="A34924" s="1">
        <v>44560.739583333336</v>
      </c>
      <c r="B34924" s="9">
        <v>0.73958333333333337</v>
      </c>
      <c r="C34924" s="2">
        <v>119758.26791431503</v>
      </c>
    </row>
    <row r="34925" spans="1:3" x14ac:dyDescent="0.25">
      <c r="A34925" s="1">
        <v>44560.75</v>
      </c>
      <c r="B34925" s="9">
        <v>0.75</v>
      </c>
      <c r="C34925" s="2">
        <v>120964.85717712138</v>
      </c>
    </row>
    <row r="34926" spans="1:3" x14ac:dyDescent="0.25">
      <c r="A34926" s="1">
        <v>44560.760416666664</v>
      </c>
      <c r="B34926" s="9">
        <v>0.76041666666666663</v>
      </c>
      <c r="C34926" s="2">
        <v>119681.16544653216</v>
      </c>
    </row>
    <row r="34927" spans="1:3" x14ac:dyDescent="0.25">
      <c r="A34927" s="1">
        <v>44560.770833333336</v>
      </c>
      <c r="B34927" s="9">
        <v>0.77083333333333337</v>
      </c>
      <c r="C34927" s="2">
        <v>118555.54807667463</v>
      </c>
    </row>
    <row r="34928" spans="1:3" x14ac:dyDescent="0.25">
      <c r="A34928" s="1">
        <v>44560.78125</v>
      </c>
      <c r="B34928" s="9">
        <v>0.78125</v>
      </c>
      <c r="C34928" s="2">
        <v>117862.8057632143</v>
      </c>
    </row>
    <row r="34929" spans="1:3" x14ac:dyDescent="0.25">
      <c r="A34929" s="1">
        <v>44560.791666666664</v>
      </c>
      <c r="B34929" s="9">
        <v>0.79166666666666663</v>
      </c>
      <c r="C34929" s="2">
        <v>116797.60545487994</v>
      </c>
    </row>
    <row r="34930" spans="1:3" x14ac:dyDescent="0.25">
      <c r="A34930" s="1">
        <v>44560.802083333336</v>
      </c>
      <c r="B34930" s="9">
        <v>0.80208333333333337</v>
      </c>
      <c r="C34930" s="2">
        <v>114606.57722275192</v>
      </c>
    </row>
    <row r="34931" spans="1:3" x14ac:dyDescent="0.25">
      <c r="A34931" s="1">
        <v>44560.8125</v>
      </c>
      <c r="B34931" s="9">
        <v>0.8125</v>
      </c>
      <c r="C34931" s="2">
        <v>113255.50823259978</v>
      </c>
    </row>
    <row r="34932" spans="1:3" x14ac:dyDescent="0.25">
      <c r="A34932" s="1">
        <v>44560.822916666664</v>
      </c>
      <c r="B34932" s="9">
        <v>0.82291666666666663</v>
      </c>
      <c r="C34932" s="2">
        <v>110262.77801141988</v>
      </c>
    </row>
    <row r="34933" spans="1:3" x14ac:dyDescent="0.25">
      <c r="A34933" s="1">
        <v>44560.833333333336</v>
      </c>
      <c r="B34933" s="9">
        <v>0.83333333333333337</v>
      </c>
      <c r="C34933" s="2">
        <v>106871.69166122147</v>
      </c>
    </row>
    <row r="34934" spans="1:3" x14ac:dyDescent="0.25">
      <c r="A34934" s="1">
        <v>44560.84375</v>
      </c>
      <c r="B34934" s="9">
        <v>0.84375</v>
      </c>
      <c r="C34934" s="2">
        <v>101352.68764171439</v>
      </c>
    </row>
    <row r="34935" spans="1:3" x14ac:dyDescent="0.25">
      <c r="A34935" s="1">
        <v>44560.854166666664</v>
      </c>
      <c r="B34935" s="9">
        <v>0.85416666666666663</v>
      </c>
      <c r="C34935" s="2">
        <v>97224.666487762122</v>
      </c>
    </row>
    <row r="34936" spans="1:3" x14ac:dyDescent="0.25">
      <c r="A34936" s="1">
        <v>44560.864583333336</v>
      </c>
      <c r="B34936" s="9">
        <v>0.86458333333333337</v>
      </c>
      <c r="C34936" s="2">
        <v>94967.587883140397</v>
      </c>
    </row>
    <row r="34937" spans="1:3" x14ac:dyDescent="0.25">
      <c r="A34937" s="1">
        <v>44560.875</v>
      </c>
      <c r="B34937" s="9">
        <v>0.875</v>
      </c>
      <c r="C34937" s="2">
        <v>92799.502084619438</v>
      </c>
    </row>
    <row r="34938" spans="1:3" x14ac:dyDescent="0.25">
      <c r="A34938" s="1">
        <v>44560.885416666664</v>
      </c>
      <c r="B34938" s="9">
        <v>0.88541666666666663</v>
      </c>
      <c r="C34938" s="2">
        <v>90648.101692358177</v>
      </c>
    </row>
    <row r="34939" spans="1:3" x14ac:dyDescent="0.25">
      <c r="A34939" s="1">
        <v>44560.895833333336</v>
      </c>
      <c r="B34939" s="9">
        <v>0.89583333333333337</v>
      </c>
      <c r="C34939" s="2">
        <v>88811.936296931774</v>
      </c>
    </row>
    <row r="34940" spans="1:3" x14ac:dyDescent="0.25">
      <c r="A34940" s="1">
        <v>44560.90625</v>
      </c>
      <c r="B34940" s="9">
        <v>0.90625</v>
      </c>
      <c r="C34940" s="2">
        <v>87851.270058814363</v>
      </c>
    </row>
    <row r="34941" spans="1:3" x14ac:dyDescent="0.25">
      <c r="A34941" s="1">
        <v>44560.916666666664</v>
      </c>
      <c r="B34941" s="9">
        <v>0.91666666666666663</v>
      </c>
      <c r="C34941" s="2">
        <v>88518.646582044181</v>
      </c>
    </row>
    <row r="34942" spans="1:3" x14ac:dyDescent="0.25">
      <c r="A34942" s="1">
        <v>44560.927083333336</v>
      </c>
      <c r="B34942" s="9">
        <v>0.92708333333333337</v>
      </c>
      <c r="C34942" s="2">
        <v>86787.523764454076</v>
      </c>
    </row>
    <row r="34943" spans="1:3" x14ac:dyDescent="0.25">
      <c r="A34943" s="1">
        <v>44560.9375</v>
      </c>
      <c r="B34943" s="9">
        <v>0.9375</v>
      </c>
      <c r="C34943" s="2">
        <v>84755.745816927447</v>
      </c>
    </row>
    <row r="34944" spans="1:3" x14ac:dyDescent="0.25">
      <c r="A34944" s="1">
        <v>44560.947916666664</v>
      </c>
      <c r="B34944" s="9">
        <v>0.94791666666666663</v>
      </c>
      <c r="C34944" s="2">
        <v>82448.603048095101</v>
      </c>
    </row>
    <row r="34945" spans="1:3" x14ac:dyDescent="0.25">
      <c r="A34945" s="1">
        <v>44560.958333333336</v>
      </c>
      <c r="B34945" s="9">
        <v>0.95833333333333337</v>
      </c>
      <c r="C34945" s="2">
        <v>79532.979267413844</v>
      </c>
    </row>
    <row r="34946" spans="1:3" x14ac:dyDescent="0.25">
      <c r="A34946" s="1">
        <v>44560.96875</v>
      </c>
      <c r="B34946" s="9">
        <v>0.96875</v>
      </c>
      <c r="C34946" s="2">
        <v>76311.984743169858</v>
      </c>
    </row>
    <row r="34947" spans="1:3" x14ac:dyDescent="0.25">
      <c r="A34947" s="1">
        <v>44560.979166666664</v>
      </c>
      <c r="B34947" s="9">
        <v>0.97916666666666663</v>
      </c>
      <c r="C34947" s="2">
        <v>73928.720767351333</v>
      </c>
    </row>
    <row r="34948" spans="1:3" x14ac:dyDescent="0.25">
      <c r="A34948" s="1">
        <v>44560.989583333336</v>
      </c>
      <c r="B34948" s="9">
        <v>0.98958333333333337</v>
      </c>
      <c r="C34948" s="2">
        <v>72045.748834650702</v>
      </c>
    </row>
    <row r="34949" spans="1:3" x14ac:dyDescent="0.25">
      <c r="A34949" s="1">
        <v>44561</v>
      </c>
      <c r="B34949" s="9">
        <v>0</v>
      </c>
      <c r="C34949" s="2">
        <v>70442.372665557399</v>
      </c>
    </row>
    <row r="34950" spans="1:3" x14ac:dyDescent="0.25">
      <c r="A34950" s="1">
        <v>44561.010416666664</v>
      </c>
      <c r="B34950" s="9">
        <v>1.0416666666666666E-2</v>
      </c>
      <c r="C34950" s="2">
        <v>68752.446910565617</v>
      </c>
    </row>
    <row r="34951" spans="1:3" x14ac:dyDescent="0.25">
      <c r="A34951" s="1">
        <v>44561.020833333336</v>
      </c>
      <c r="B34951" s="9">
        <v>2.0833333333333332E-2</v>
      </c>
      <c r="C34951" s="2">
        <v>67693.058685411714</v>
      </c>
    </row>
    <row r="34952" spans="1:3" x14ac:dyDescent="0.25">
      <c r="A34952" s="1">
        <v>44561.03125</v>
      </c>
      <c r="B34952" s="9">
        <v>3.125E-2</v>
      </c>
      <c r="C34952" s="2">
        <v>66469.410581062722</v>
      </c>
    </row>
    <row r="34953" spans="1:3" x14ac:dyDescent="0.25">
      <c r="A34953" s="1">
        <v>44561.041666666664</v>
      </c>
      <c r="B34953" s="9">
        <v>4.1666666666666664E-2</v>
      </c>
      <c r="C34953" s="2">
        <v>64918.009452468352</v>
      </c>
    </row>
    <row r="34954" spans="1:3" x14ac:dyDescent="0.25">
      <c r="A34954" s="1">
        <v>44561.052083333336</v>
      </c>
      <c r="B34954" s="9">
        <v>5.2083333333333336E-2</v>
      </c>
      <c r="C34954" s="2">
        <v>63857.858465885445</v>
      </c>
    </row>
    <row r="34955" spans="1:3" x14ac:dyDescent="0.25">
      <c r="A34955" s="1">
        <v>44561.0625</v>
      </c>
      <c r="B34955" s="9">
        <v>6.25E-2</v>
      </c>
      <c r="C34955" s="2">
        <v>63131.856575947473</v>
      </c>
    </row>
    <row r="34956" spans="1:3" x14ac:dyDescent="0.25">
      <c r="A34956" s="1">
        <v>44561.072916666664</v>
      </c>
      <c r="B34956" s="9">
        <v>7.2916666666666671E-2</v>
      </c>
      <c r="C34956" s="2">
        <v>62052.584908334116</v>
      </c>
    </row>
    <row r="34957" spans="1:3" x14ac:dyDescent="0.25">
      <c r="A34957" s="1">
        <v>44561.083333333336</v>
      </c>
      <c r="B34957" s="9">
        <v>8.3333333333333329E-2</v>
      </c>
      <c r="C34957" s="2">
        <v>61064.375831740901</v>
      </c>
    </row>
    <row r="34958" spans="1:3" x14ac:dyDescent="0.25">
      <c r="A34958" s="1">
        <v>44561.09375</v>
      </c>
      <c r="B34958" s="9">
        <v>9.375E-2</v>
      </c>
      <c r="C34958" s="2">
        <v>60855.494408948471</v>
      </c>
    </row>
    <row r="34959" spans="1:3" x14ac:dyDescent="0.25">
      <c r="A34959" s="1">
        <v>44561.104166666664</v>
      </c>
      <c r="B34959" s="9">
        <v>0.10416666666666667</v>
      </c>
      <c r="C34959" s="2">
        <v>60322.634041897953</v>
      </c>
    </row>
    <row r="34960" spans="1:3" x14ac:dyDescent="0.25">
      <c r="A34960" s="1">
        <v>44561.114583333336</v>
      </c>
      <c r="B34960" s="9">
        <v>0.11458333333333333</v>
      </c>
      <c r="C34960" s="2">
        <v>60267.159038800259</v>
      </c>
    </row>
    <row r="34961" spans="1:3" x14ac:dyDescent="0.25">
      <c r="A34961" s="1">
        <v>44561.125</v>
      </c>
      <c r="B34961" s="9">
        <v>0.125</v>
      </c>
      <c r="C34961" s="2">
        <v>61019.146462629811</v>
      </c>
    </row>
    <row r="34962" spans="1:3" x14ac:dyDescent="0.25">
      <c r="A34962" s="1">
        <v>44561.135416666664</v>
      </c>
      <c r="B34962" s="9">
        <v>0.13541666666666666</v>
      </c>
      <c r="C34962" s="2">
        <v>61560.834204134851</v>
      </c>
    </row>
    <row r="34963" spans="1:3" x14ac:dyDescent="0.25">
      <c r="A34963" s="1">
        <v>44561.145833333336</v>
      </c>
      <c r="B34963" s="9">
        <v>0.14583333333333334</v>
      </c>
      <c r="C34963" s="2">
        <v>62230.268594136702</v>
      </c>
    </row>
    <row r="34964" spans="1:3" x14ac:dyDescent="0.25">
      <c r="A34964" s="1">
        <v>44561.15625</v>
      </c>
      <c r="B34964" s="9">
        <v>0.15625</v>
      </c>
      <c r="C34964" s="2">
        <v>63094.803055903634</v>
      </c>
    </row>
    <row r="34965" spans="1:3" x14ac:dyDescent="0.25">
      <c r="A34965" s="1">
        <v>44561.166666666664</v>
      </c>
      <c r="B34965" s="9">
        <v>0.16666666666666666</v>
      </c>
      <c r="C34965" s="2">
        <v>63799.987915174759</v>
      </c>
    </row>
    <row r="34966" spans="1:3" x14ac:dyDescent="0.25">
      <c r="A34966" s="1">
        <v>44561.177083333336</v>
      </c>
      <c r="B34966" s="9">
        <v>0.17708333333333334</v>
      </c>
      <c r="C34966" s="2">
        <v>64900.231549370234</v>
      </c>
    </row>
    <row r="34967" spans="1:3" x14ac:dyDescent="0.25">
      <c r="A34967" s="1">
        <v>44561.1875</v>
      </c>
      <c r="B34967" s="9">
        <v>0.1875</v>
      </c>
      <c r="C34967" s="2">
        <v>66001.249863142046</v>
      </c>
    </row>
    <row r="34968" spans="1:3" x14ac:dyDescent="0.25">
      <c r="A34968" s="1">
        <v>44561.197916666664</v>
      </c>
      <c r="B34968" s="9">
        <v>0.19791666666666666</v>
      </c>
      <c r="C34968" s="2">
        <v>66958.491620260436</v>
      </c>
    </row>
    <row r="34969" spans="1:3" x14ac:dyDescent="0.25">
      <c r="A34969" s="1">
        <v>44561.208333333336</v>
      </c>
      <c r="B34969" s="9">
        <v>0.20833333333333334</v>
      </c>
      <c r="C34969" s="2">
        <v>67938.095794482579</v>
      </c>
    </row>
    <row r="34970" spans="1:3" x14ac:dyDescent="0.25">
      <c r="A34970" s="1">
        <v>44561.21875</v>
      </c>
      <c r="B34970" s="9">
        <v>0.21875</v>
      </c>
      <c r="C34970" s="2">
        <v>69039.666315747279</v>
      </c>
    </row>
    <row r="34971" spans="1:3" x14ac:dyDescent="0.25">
      <c r="A34971" s="1">
        <v>44561.229166666664</v>
      </c>
      <c r="B34971" s="9">
        <v>0.22916666666666666</v>
      </c>
      <c r="C34971" s="2">
        <v>68323.544569944512</v>
      </c>
    </row>
    <row r="34972" spans="1:3" x14ac:dyDescent="0.25">
      <c r="A34972" s="1">
        <v>44561.239583333336</v>
      </c>
      <c r="B34972" s="9">
        <v>0.23958333333333334</v>
      </c>
      <c r="C34972" s="2">
        <v>67830.947677284945</v>
      </c>
    </row>
    <row r="34973" spans="1:3" x14ac:dyDescent="0.25">
      <c r="A34973" s="1">
        <v>44561.25</v>
      </c>
      <c r="B34973" s="9">
        <v>0.25</v>
      </c>
      <c r="C34973" s="2">
        <v>67223.034763792035</v>
      </c>
    </row>
    <row r="34974" spans="1:3" x14ac:dyDescent="0.25">
      <c r="A34974" s="1">
        <v>44561.260416666664</v>
      </c>
      <c r="B34974" s="9">
        <v>0.26041666666666669</v>
      </c>
      <c r="C34974" s="2">
        <v>68427.252315280042</v>
      </c>
    </row>
    <row r="34975" spans="1:3" x14ac:dyDescent="0.25">
      <c r="A34975" s="1">
        <v>44561.270833333336</v>
      </c>
      <c r="B34975" s="9">
        <v>0.27083333333333331</v>
      </c>
      <c r="C34975" s="2">
        <v>68095.029985786517</v>
      </c>
    </row>
    <row r="34976" spans="1:3" x14ac:dyDescent="0.25">
      <c r="A34976" s="1">
        <v>44561.28125</v>
      </c>
      <c r="B34976" s="9">
        <v>0.28125</v>
      </c>
      <c r="C34976" s="2">
        <v>68917.870795483104</v>
      </c>
    </row>
    <row r="34977" spans="1:3" x14ac:dyDescent="0.25">
      <c r="A34977" s="1">
        <v>44561.291666666664</v>
      </c>
      <c r="B34977" s="9">
        <v>0.29166666666666669</v>
      </c>
      <c r="C34977" s="2">
        <v>70048.92681323814</v>
      </c>
    </row>
    <row r="34978" spans="1:3" x14ac:dyDescent="0.25">
      <c r="A34978" s="1">
        <v>44561.302083333336</v>
      </c>
      <c r="B34978" s="9">
        <v>0.30208333333333331</v>
      </c>
      <c r="C34978" s="2">
        <v>73554.824649366332</v>
      </c>
    </row>
    <row r="34979" spans="1:3" x14ac:dyDescent="0.25">
      <c r="A34979" s="1">
        <v>44561.3125</v>
      </c>
      <c r="B34979" s="9">
        <v>0.3125</v>
      </c>
      <c r="C34979" s="2">
        <v>74829.526124154203</v>
      </c>
    </row>
    <row r="34980" spans="1:3" x14ac:dyDescent="0.25">
      <c r="A34980" s="1">
        <v>44561.322916666664</v>
      </c>
      <c r="B34980" s="9">
        <v>0.32291666666666669</v>
      </c>
      <c r="C34980" s="2">
        <v>77158.232794219322</v>
      </c>
    </row>
    <row r="34981" spans="1:3" x14ac:dyDescent="0.25">
      <c r="A34981" s="1">
        <v>44561.333333333336</v>
      </c>
      <c r="B34981" s="9">
        <v>0.33333333333333331</v>
      </c>
      <c r="C34981" s="2">
        <v>79571.315974653378</v>
      </c>
    </row>
    <row r="34982" spans="1:3" x14ac:dyDescent="0.25">
      <c r="A34982" s="1">
        <v>44561.34375</v>
      </c>
      <c r="B34982" s="9">
        <v>0.34375</v>
      </c>
      <c r="C34982" s="2">
        <v>81352.900228031722</v>
      </c>
    </row>
    <row r="34983" spans="1:3" x14ac:dyDescent="0.25">
      <c r="A34983" s="1">
        <v>44561.354166666664</v>
      </c>
      <c r="B34983" s="9">
        <v>0.35416666666666669</v>
      </c>
      <c r="C34983" s="2">
        <v>82593.400592702994</v>
      </c>
    </row>
    <row r="34984" spans="1:3" x14ac:dyDescent="0.25">
      <c r="A34984" s="1">
        <v>44561.364583333336</v>
      </c>
      <c r="B34984" s="9">
        <v>0.36458333333333331</v>
      </c>
      <c r="C34984" s="2">
        <v>84759.933059355477</v>
      </c>
    </row>
    <row r="34985" spans="1:3" x14ac:dyDescent="0.25">
      <c r="A34985" s="1">
        <v>44561.375</v>
      </c>
      <c r="B34985" s="9">
        <v>0.375</v>
      </c>
      <c r="C34985" s="2">
        <v>86781.393864011523</v>
      </c>
    </row>
    <row r="34986" spans="1:3" x14ac:dyDescent="0.25">
      <c r="A34986" s="1">
        <v>44561.385416666664</v>
      </c>
      <c r="B34986" s="9">
        <v>0.38541666666666669</v>
      </c>
      <c r="C34986" s="2">
        <v>88553.2251001595</v>
      </c>
    </row>
    <row r="34987" spans="1:3" x14ac:dyDescent="0.25">
      <c r="A34987" s="1">
        <v>44561.395833333336</v>
      </c>
      <c r="B34987" s="9">
        <v>0.39583333333333331</v>
      </c>
      <c r="C34987" s="2">
        <v>89390.693449343744</v>
      </c>
    </row>
    <row r="34988" spans="1:3" x14ac:dyDescent="0.25">
      <c r="A34988" s="1">
        <v>44561.40625</v>
      </c>
      <c r="B34988" s="9">
        <v>0.40625</v>
      </c>
      <c r="C34988" s="2">
        <v>90935.476033455125</v>
      </c>
    </row>
    <row r="34989" spans="1:3" x14ac:dyDescent="0.25">
      <c r="A34989" s="1">
        <v>44561.416666666664</v>
      </c>
      <c r="B34989" s="9">
        <v>0.41666666666666669</v>
      </c>
      <c r="C34989" s="2">
        <v>91276.060929657368</v>
      </c>
    </row>
    <row r="34990" spans="1:3" x14ac:dyDescent="0.25">
      <c r="A34990" s="1">
        <v>44561.427083333336</v>
      </c>
      <c r="B34990" s="9">
        <v>0.42708333333333331</v>
      </c>
      <c r="C34990" s="2">
        <v>90833.178602220127</v>
      </c>
    </row>
    <row r="34991" spans="1:3" x14ac:dyDescent="0.25">
      <c r="A34991" s="1">
        <v>44561.4375</v>
      </c>
      <c r="B34991" s="9">
        <v>0.4375</v>
      </c>
      <c r="C34991" s="2">
        <v>89914.603287750666</v>
      </c>
    </row>
    <row r="34992" spans="1:3" x14ac:dyDescent="0.25">
      <c r="A34992" s="1">
        <v>44561.447916666664</v>
      </c>
      <c r="B34992" s="9">
        <v>0.44791666666666669</v>
      </c>
      <c r="C34992" s="2">
        <v>90475.137592897619</v>
      </c>
    </row>
    <row r="34993" spans="1:3" x14ac:dyDescent="0.25">
      <c r="A34993" s="1">
        <v>44561.458333333336</v>
      </c>
      <c r="B34993" s="9">
        <v>0.45833333333333331</v>
      </c>
      <c r="C34993" s="2">
        <v>90411.355641112066</v>
      </c>
    </row>
    <row r="34994" spans="1:3" x14ac:dyDescent="0.25">
      <c r="A34994" s="1">
        <v>44561.46875</v>
      </c>
      <c r="B34994" s="9">
        <v>0.46875</v>
      </c>
      <c r="C34994" s="2">
        <v>90130.719025971412</v>
      </c>
    </row>
    <row r="34995" spans="1:3" x14ac:dyDescent="0.25">
      <c r="A34995" s="1">
        <v>44561.479166666664</v>
      </c>
      <c r="B34995" s="9">
        <v>0.47916666666666669</v>
      </c>
      <c r="C34995" s="2">
        <v>91454.058460006272</v>
      </c>
    </row>
    <row r="34996" spans="1:3" x14ac:dyDescent="0.25">
      <c r="A34996" s="1">
        <v>44561.489583333336</v>
      </c>
      <c r="B34996" s="9">
        <v>0.48958333333333331</v>
      </c>
      <c r="C34996" s="2">
        <v>93185.296486353895</v>
      </c>
    </row>
    <row r="34997" spans="1:3" x14ac:dyDescent="0.25">
      <c r="A34997" s="1">
        <v>44561.5</v>
      </c>
      <c r="B34997" s="9">
        <v>0.5</v>
      </c>
      <c r="C34997" s="2">
        <v>93721.088717647173</v>
      </c>
    </row>
    <row r="34998" spans="1:3" x14ac:dyDescent="0.25">
      <c r="A34998" s="1">
        <v>44561.510416666664</v>
      </c>
      <c r="B34998" s="9">
        <v>0.51041666666666663</v>
      </c>
      <c r="C34998" s="2">
        <v>92810.001972415717</v>
      </c>
    </row>
    <row r="34999" spans="1:3" x14ac:dyDescent="0.25">
      <c r="A34999" s="1">
        <v>44561.520833333336</v>
      </c>
      <c r="B34999" s="9">
        <v>0.52083333333333337</v>
      </c>
      <c r="C34999" s="2">
        <v>91602.781047800963</v>
      </c>
    </row>
    <row r="35000" spans="1:3" x14ac:dyDescent="0.25">
      <c r="A35000" s="1">
        <v>44561.53125</v>
      </c>
      <c r="B35000" s="9">
        <v>0.53125</v>
      </c>
      <c r="C35000" s="2">
        <v>90325.250999380514</v>
      </c>
    </row>
    <row r="35001" spans="1:3" x14ac:dyDescent="0.25">
      <c r="A35001" s="1">
        <v>44561.541666666664</v>
      </c>
      <c r="B35001" s="9">
        <v>0.54166666666666663</v>
      </c>
      <c r="C35001" s="2">
        <v>89756.171382599146</v>
      </c>
    </row>
    <row r="35002" spans="1:3" x14ac:dyDescent="0.25">
      <c r="A35002" s="1">
        <v>44561.552083333336</v>
      </c>
      <c r="B35002" s="9">
        <v>0.55208333333333337</v>
      </c>
      <c r="C35002" s="2">
        <v>89373.463781022729</v>
      </c>
    </row>
    <row r="35003" spans="1:3" x14ac:dyDescent="0.25">
      <c r="A35003" s="1">
        <v>44561.5625</v>
      </c>
      <c r="B35003" s="9">
        <v>0.5625</v>
      </c>
      <c r="C35003" s="2">
        <v>87862.64791679717</v>
      </c>
    </row>
    <row r="35004" spans="1:3" x14ac:dyDescent="0.25">
      <c r="A35004" s="1">
        <v>44561.572916666664</v>
      </c>
      <c r="B35004" s="9">
        <v>0.57291666666666663</v>
      </c>
      <c r="C35004" s="2">
        <v>85602.911565321192</v>
      </c>
    </row>
    <row r="35005" spans="1:3" x14ac:dyDescent="0.25">
      <c r="A35005" s="1">
        <v>44561.583333333336</v>
      </c>
      <c r="B35005" s="9">
        <v>0.58333333333333337</v>
      </c>
      <c r="C35005" s="2">
        <v>85467.652511291759</v>
      </c>
    </row>
    <row r="35006" spans="1:3" x14ac:dyDescent="0.25">
      <c r="A35006" s="1">
        <v>44561.59375</v>
      </c>
      <c r="B35006" s="9">
        <v>0.59375</v>
      </c>
      <c r="C35006" s="2">
        <v>84636.898051769167</v>
      </c>
    </row>
    <row r="35007" spans="1:3" x14ac:dyDescent="0.25">
      <c r="A35007" s="1">
        <v>44561.604166666664</v>
      </c>
      <c r="B35007" s="9">
        <v>0.60416666666666663</v>
      </c>
      <c r="C35007" s="2">
        <v>83190.090584128367</v>
      </c>
    </row>
    <row r="35008" spans="1:3" x14ac:dyDescent="0.25">
      <c r="A35008" s="1">
        <v>44561.614583333336</v>
      </c>
      <c r="B35008" s="9">
        <v>0.61458333333333337</v>
      </c>
      <c r="C35008" s="2">
        <v>82588.601552045453</v>
      </c>
    </row>
    <row r="35009" spans="1:3" x14ac:dyDescent="0.25">
      <c r="A35009" s="1">
        <v>44561.625</v>
      </c>
      <c r="B35009" s="9">
        <v>0.625</v>
      </c>
      <c r="C35009" s="2">
        <v>82724.583640346144</v>
      </c>
    </row>
    <row r="35010" spans="1:3" x14ac:dyDescent="0.25">
      <c r="A35010" s="1">
        <v>44561.635416666664</v>
      </c>
      <c r="B35010" s="9">
        <v>0.63541666666666663</v>
      </c>
      <c r="C35010" s="2">
        <v>83433.129417163858</v>
      </c>
    </row>
    <row r="35011" spans="1:3" x14ac:dyDescent="0.25">
      <c r="A35011" s="1">
        <v>44561.645833333336</v>
      </c>
      <c r="B35011" s="9">
        <v>0.64583333333333337</v>
      </c>
      <c r="C35011" s="2">
        <v>83692.583511786259</v>
      </c>
    </row>
    <row r="35012" spans="1:3" x14ac:dyDescent="0.25">
      <c r="A35012" s="1">
        <v>44561.65625</v>
      </c>
      <c r="B35012" s="9">
        <v>0.65625</v>
      </c>
      <c r="C35012" s="2">
        <v>85321.309580246962</v>
      </c>
    </row>
    <row r="35013" spans="1:3" x14ac:dyDescent="0.25">
      <c r="A35013" s="1">
        <v>44561.666666666664</v>
      </c>
      <c r="B35013" s="9">
        <v>0.66666666666666663</v>
      </c>
      <c r="C35013" s="2">
        <v>86274.646157757437</v>
      </c>
    </row>
    <row r="35014" spans="1:3" x14ac:dyDescent="0.25">
      <c r="A35014" s="1">
        <v>44561.677083333336</v>
      </c>
      <c r="B35014" s="9">
        <v>0.67708333333333337</v>
      </c>
      <c r="C35014" s="2">
        <v>88665.613229465846</v>
      </c>
    </row>
    <row r="35015" spans="1:3" x14ac:dyDescent="0.25">
      <c r="A35015" s="1">
        <v>44561.6875</v>
      </c>
      <c r="B35015" s="9">
        <v>0.6875</v>
      </c>
      <c r="C35015" s="2">
        <v>91181.530157764675</v>
      </c>
    </row>
    <row r="35016" spans="1:3" x14ac:dyDescent="0.25">
      <c r="A35016" s="1">
        <v>44561.697916666664</v>
      </c>
      <c r="B35016" s="9">
        <v>0.69791666666666663</v>
      </c>
      <c r="C35016" s="2">
        <v>96370.818631432936</v>
      </c>
    </row>
    <row r="35017" spans="1:3" x14ac:dyDescent="0.25">
      <c r="A35017" s="1">
        <v>44561.708333333336</v>
      </c>
      <c r="B35017" s="9">
        <v>0.70833333333333337</v>
      </c>
      <c r="C35017" s="2">
        <v>98714.883820688527</v>
      </c>
    </row>
    <row r="35018" spans="1:3" x14ac:dyDescent="0.25">
      <c r="A35018" s="1">
        <v>44561.71875</v>
      </c>
      <c r="B35018" s="9">
        <v>0.71875</v>
      </c>
      <c r="C35018" s="2">
        <v>101060.18849726625</v>
      </c>
    </row>
    <row r="35019" spans="1:3" x14ac:dyDescent="0.25">
      <c r="A35019" s="1">
        <v>44561.729166666664</v>
      </c>
      <c r="B35019" s="9">
        <v>0.72916666666666663</v>
      </c>
      <c r="C35019" s="2">
        <v>102859.80093483663</v>
      </c>
    </row>
    <row r="35020" spans="1:3" x14ac:dyDescent="0.25">
      <c r="A35020" s="1">
        <v>44561.739583333336</v>
      </c>
      <c r="B35020" s="9">
        <v>0.73958333333333337</v>
      </c>
      <c r="C35020" s="2">
        <v>104488.28466763499</v>
      </c>
    </row>
    <row r="35021" spans="1:3" x14ac:dyDescent="0.25">
      <c r="A35021" s="1">
        <v>44561.75</v>
      </c>
      <c r="B35021" s="9">
        <v>0.75</v>
      </c>
      <c r="C35021" s="2">
        <v>104404.42461031696</v>
      </c>
    </row>
    <row r="35022" spans="1:3" x14ac:dyDescent="0.25">
      <c r="A35022" s="1">
        <v>44561.760416666664</v>
      </c>
      <c r="B35022" s="9">
        <v>0.76041666666666663</v>
      </c>
      <c r="C35022" s="2">
        <v>104652.77099162932</v>
      </c>
    </row>
    <row r="35023" spans="1:3" x14ac:dyDescent="0.25">
      <c r="A35023" s="1">
        <v>44561.770833333336</v>
      </c>
      <c r="B35023" s="9">
        <v>0.77083333333333337</v>
      </c>
      <c r="C35023" s="2">
        <v>104500.2743238473</v>
      </c>
    </row>
    <row r="35024" spans="1:3" x14ac:dyDescent="0.25">
      <c r="A35024" s="1">
        <v>44561.78125</v>
      </c>
      <c r="B35024" s="9">
        <v>0.78125</v>
      </c>
      <c r="C35024" s="2">
        <v>103469.267180198</v>
      </c>
    </row>
    <row r="35025" spans="1:3" x14ac:dyDescent="0.25">
      <c r="A35025" s="1">
        <v>44561.791666666664</v>
      </c>
      <c r="B35025" s="9">
        <v>0.79166666666666663</v>
      </c>
      <c r="C35025" s="2">
        <v>101645.73104822385</v>
      </c>
    </row>
    <row r="35026" spans="1:3" x14ac:dyDescent="0.25">
      <c r="A35026" s="1">
        <v>44561.802083333336</v>
      </c>
      <c r="B35026" s="9">
        <v>0.80208333333333337</v>
      </c>
      <c r="C35026" s="2">
        <v>99428.919890708843</v>
      </c>
    </row>
    <row r="35027" spans="1:3" x14ac:dyDescent="0.25">
      <c r="A35027" s="1">
        <v>44561.8125</v>
      </c>
      <c r="B35027" s="9">
        <v>0.8125</v>
      </c>
      <c r="C35027" s="2">
        <v>96953.969607493316</v>
      </c>
    </row>
    <row r="35028" spans="1:3" x14ac:dyDescent="0.25">
      <c r="A35028" s="1">
        <v>44561.822916666664</v>
      </c>
      <c r="B35028" s="9">
        <v>0.82291666666666663</v>
      </c>
      <c r="C35028" s="2">
        <v>93083.646607790404</v>
      </c>
    </row>
    <row r="35029" spans="1:3" x14ac:dyDescent="0.25">
      <c r="A35029" s="1">
        <v>44561.833333333336</v>
      </c>
      <c r="B35029" s="9">
        <v>0.83333333333333337</v>
      </c>
      <c r="C35029" s="2">
        <v>90175.479614620926</v>
      </c>
    </row>
    <row r="35030" spans="1:3" x14ac:dyDescent="0.25">
      <c r="A35030" s="1">
        <v>44561.84375</v>
      </c>
      <c r="B35030" s="9">
        <v>0.84375</v>
      </c>
      <c r="C35030" s="2">
        <v>87466.317872824453</v>
      </c>
    </row>
    <row r="35031" spans="1:3" x14ac:dyDescent="0.25">
      <c r="A35031" s="1">
        <v>44561.854166666664</v>
      </c>
      <c r="B35031" s="9">
        <v>0.85416666666666663</v>
      </c>
      <c r="C35031" s="2">
        <v>84925.992578797144</v>
      </c>
    </row>
    <row r="35032" spans="1:3" x14ac:dyDescent="0.25">
      <c r="A35032" s="1">
        <v>44561.864583333336</v>
      </c>
      <c r="B35032" s="9">
        <v>0.86458333333333337</v>
      </c>
      <c r="C35032" s="2">
        <v>82255.493306933844</v>
      </c>
    </row>
    <row r="35033" spans="1:3" x14ac:dyDescent="0.25">
      <c r="A35033" s="1">
        <v>44561.875</v>
      </c>
      <c r="B35033" s="9">
        <v>0.875</v>
      </c>
      <c r="C35033" s="2">
        <v>80807.764169233022</v>
      </c>
    </row>
    <row r="35034" spans="1:3" x14ac:dyDescent="0.25">
      <c r="A35034" s="1">
        <v>44561.885416666664</v>
      </c>
      <c r="B35034" s="9">
        <v>0.88541666666666663</v>
      </c>
      <c r="C35034" s="2">
        <v>79396.80251604013</v>
      </c>
    </row>
    <row r="35035" spans="1:3" x14ac:dyDescent="0.25">
      <c r="A35035" s="1">
        <v>44561.895833333336</v>
      </c>
      <c r="B35035" s="9">
        <v>0.89583333333333337</v>
      </c>
      <c r="C35035" s="2">
        <v>77847.054037208611</v>
      </c>
    </row>
    <row r="35036" spans="1:3" x14ac:dyDescent="0.25">
      <c r="A35036" s="1">
        <v>44561.90625</v>
      </c>
      <c r="B35036" s="9">
        <v>0.90625</v>
      </c>
      <c r="C35036" s="2">
        <v>77417.182353938144</v>
      </c>
    </row>
    <row r="35037" spans="1:3" x14ac:dyDescent="0.25">
      <c r="A35037" s="1">
        <v>44561.916666666664</v>
      </c>
      <c r="B35037" s="9">
        <v>0.91666666666666663</v>
      </c>
      <c r="C35037" s="2">
        <v>77759.070300914958</v>
      </c>
    </row>
    <row r="35038" spans="1:3" x14ac:dyDescent="0.25">
      <c r="A35038" s="1">
        <v>44561.927083333336</v>
      </c>
      <c r="B35038" s="9">
        <v>0.92708333333333337</v>
      </c>
      <c r="C35038" s="2">
        <v>78400.655953326233</v>
      </c>
    </row>
    <row r="35039" spans="1:3" x14ac:dyDescent="0.25">
      <c r="A35039" s="1">
        <v>44561.9375</v>
      </c>
      <c r="B35039" s="9">
        <v>0.9375</v>
      </c>
      <c r="C35039" s="2">
        <v>77370.085808412288</v>
      </c>
    </row>
    <row r="35040" spans="1:3" x14ac:dyDescent="0.25">
      <c r="A35040" s="1">
        <v>44561.947916666664</v>
      </c>
      <c r="B35040" s="9">
        <v>0.94791666666666663</v>
      </c>
      <c r="C35040" s="2">
        <v>76148.690233908361</v>
      </c>
    </row>
    <row r="35041" spans="1:3" x14ac:dyDescent="0.25">
      <c r="A35041" s="1">
        <v>44561.958333333336</v>
      </c>
      <c r="B35041" s="9">
        <v>0.95833333333333337</v>
      </c>
      <c r="C35041" s="2">
        <v>74616.687876448763</v>
      </c>
    </row>
    <row r="35042" spans="1:3" x14ac:dyDescent="0.25">
      <c r="A35042" s="1">
        <v>44561.96875</v>
      </c>
      <c r="B35042" s="9">
        <v>0.96875</v>
      </c>
      <c r="C35042" s="2">
        <v>72940.99238936702</v>
      </c>
    </row>
    <row r="35043" spans="1:3" x14ac:dyDescent="0.25">
      <c r="A35043" s="1">
        <v>44561.979166666664</v>
      </c>
      <c r="B35043" s="9">
        <v>0.97916666666666663</v>
      </c>
      <c r="C35043" s="2">
        <v>71750.707152105853</v>
      </c>
    </row>
    <row r="35044" spans="1:3" x14ac:dyDescent="0.25">
      <c r="A35044" s="1">
        <v>44561.989583333336</v>
      </c>
      <c r="B35044" s="9">
        <v>0.98958333333333337</v>
      </c>
      <c r="C35044" s="2">
        <v>69626.452326742801</v>
      </c>
    </row>
    <row r="35045" spans="1:3" x14ac:dyDescent="0.25">
      <c r="A35045" s="1">
        <v>44562</v>
      </c>
      <c r="B35045" s="9">
        <v>0</v>
      </c>
      <c r="C35045" s="2">
        <v>68056.844241746483</v>
      </c>
    </row>
    <row r="35046" spans="1:3" x14ac:dyDescent="0.25">
      <c r="A35046" s="1"/>
      <c r="B35046" s="9"/>
    </row>
    <row r="35047" spans="1:3" x14ac:dyDescent="0.25">
      <c r="A35047" s="1"/>
      <c r="B35047" s="9"/>
    </row>
    <row r="35048" spans="1:3" x14ac:dyDescent="0.25">
      <c r="A35048" s="1"/>
      <c r="B35048" s="9"/>
    </row>
    <row r="35049" spans="1:3" x14ac:dyDescent="0.25">
      <c r="A35049" s="1"/>
      <c r="B35049" s="9"/>
    </row>
    <row r="35050" spans="1:3" x14ac:dyDescent="0.25">
      <c r="A35050" s="1"/>
      <c r="B35050" s="9"/>
    </row>
    <row r="35051" spans="1:3" x14ac:dyDescent="0.25">
      <c r="A35051" s="1"/>
      <c r="B35051" s="9"/>
    </row>
    <row r="35052" spans="1:3" x14ac:dyDescent="0.25">
      <c r="A35052" s="1"/>
      <c r="B35052" s="9"/>
    </row>
    <row r="35053" spans="1:3" x14ac:dyDescent="0.25">
      <c r="A35053" s="1"/>
      <c r="B35053" s="9"/>
    </row>
    <row r="35054" spans="1:3" x14ac:dyDescent="0.25">
      <c r="A35054" s="1"/>
      <c r="B35054" s="9"/>
    </row>
    <row r="35055" spans="1:3" x14ac:dyDescent="0.25">
      <c r="A35055" s="1"/>
      <c r="B35055" s="9"/>
    </row>
    <row r="35056" spans="1:3" x14ac:dyDescent="0.25">
      <c r="A35056" s="1"/>
      <c r="B35056" s="9"/>
    </row>
    <row r="35057" spans="1:2" x14ac:dyDescent="0.25">
      <c r="A35057" s="1"/>
      <c r="B35057" s="9"/>
    </row>
    <row r="35058" spans="1:2" x14ac:dyDescent="0.25">
      <c r="A35058" s="1"/>
      <c r="B35058" s="9"/>
    </row>
    <row r="35059" spans="1:2" x14ac:dyDescent="0.25">
      <c r="A35059" s="1"/>
      <c r="B35059" s="9"/>
    </row>
    <row r="35060" spans="1:2" x14ac:dyDescent="0.25">
      <c r="A35060" s="1"/>
      <c r="B35060" s="9"/>
    </row>
    <row r="35061" spans="1:2" x14ac:dyDescent="0.25">
      <c r="A35061" s="1"/>
      <c r="B35061" s="9"/>
    </row>
    <row r="35062" spans="1:2" x14ac:dyDescent="0.25">
      <c r="A35062" s="1"/>
      <c r="B35062" s="9"/>
    </row>
    <row r="35063" spans="1:2" x14ac:dyDescent="0.25">
      <c r="A35063" s="1"/>
      <c r="B35063" s="9"/>
    </row>
    <row r="35064" spans="1:2" x14ac:dyDescent="0.25">
      <c r="A35064" s="1"/>
      <c r="B35064" s="9"/>
    </row>
    <row r="35065" spans="1:2" x14ac:dyDescent="0.25">
      <c r="A35065" s="1"/>
      <c r="B35065" s="9"/>
    </row>
    <row r="35066" spans="1:2" x14ac:dyDescent="0.25">
      <c r="A35066" s="1"/>
      <c r="B35066" s="9"/>
    </row>
    <row r="35067" spans="1:2" x14ac:dyDescent="0.25">
      <c r="A35067" s="1"/>
      <c r="B35067" s="9"/>
    </row>
    <row r="35068" spans="1:2" x14ac:dyDescent="0.25">
      <c r="A35068" s="1"/>
      <c r="B35068" s="9"/>
    </row>
    <row r="35069" spans="1:2" x14ac:dyDescent="0.25">
      <c r="A35069" s="1"/>
      <c r="B35069" s="9"/>
    </row>
    <row r="35070" spans="1:2" x14ac:dyDescent="0.25">
      <c r="A35070" s="1"/>
      <c r="B35070" s="9"/>
    </row>
    <row r="35071" spans="1:2" x14ac:dyDescent="0.25">
      <c r="A35071" s="1"/>
      <c r="B35071" s="9"/>
    </row>
    <row r="35072" spans="1:2" x14ac:dyDescent="0.25">
      <c r="A35072" s="1"/>
      <c r="B35072" s="9"/>
    </row>
    <row r="35073" spans="1:2" x14ac:dyDescent="0.25">
      <c r="A35073" s="1"/>
      <c r="B35073" s="9"/>
    </row>
    <row r="35074" spans="1:2" x14ac:dyDescent="0.25">
      <c r="A35074" s="1"/>
      <c r="B35074" s="9"/>
    </row>
    <row r="35075" spans="1:2" x14ac:dyDescent="0.25">
      <c r="A35075" s="1"/>
      <c r="B35075" s="9"/>
    </row>
    <row r="35076" spans="1:2" x14ac:dyDescent="0.25">
      <c r="A35076" s="1"/>
      <c r="B35076" s="9"/>
    </row>
    <row r="35077" spans="1:2" x14ac:dyDescent="0.25">
      <c r="A35077" s="1"/>
      <c r="B35077" s="9"/>
    </row>
    <row r="35078" spans="1:2" x14ac:dyDescent="0.25">
      <c r="A35078" s="1"/>
      <c r="B35078" s="9"/>
    </row>
    <row r="35079" spans="1:2" x14ac:dyDescent="0.25">
      <c r="A35079" s="1"/>
      <c r="B35079" s="9"/>
    </row>
    <row r="35080" spans="1:2" x14ac:dyDescent="0.25">
      <c r="A35080" s="1"/>
      <c r="B35080" s="9"/>
    </row>
    <row r="35081" spans="1:2" x14ac:dyDescent="0.25">
      <c r="A35081" s="1"/>
      <c r="B35081" s="9"/>
    </row>
    <row r="35082" spans="1:2" x14ac:dyDescent="0.25">
      <c r="A35082" s="1"/>
      <c r="B35082" s="9"/>
    </row>
    <row r="35083" spans="1:2" x14ac:dyDescent="0.25">
      <c r="A35083" s="1"/>
      <c r="B35083" s="9"/>
    </row>
    <row r="35084" spans="1:2" x14ac:dyDescent="0.25">
      <c r="A35084" s="1"/>
      <c r="B35084" s="9"/>
    </row>
    <row r="35085" spans="1:2" x14ac:dyDescent="0.25">
      <c r="A35085" s="1"/>
      <c r="B35085" s="9"/>
    </row>
    <row r="35086" spans="1:2" x14ac:dyDescent="0.25">
      <c r="A35086" s="1"/>
      <c r="B35086" s="9"/>
    </row>
    <row r="35087" spans="1:2" x14ac:dyDescent="0.25">
      <c r="A35087" s="1"/>
      <c r="B35087" s="9"/>
    </row>
    <row r="35088" spans="1:2" x14ac:dyDescent="0.25">
      <c r="A35088" s="1"/>
      <c r="B35088" s="9"/>
    </row>
    <row r="35089" spans="1:2" x14ac:dyDescent="0.25">
      <c r="A35089" s="1"/>
      <c r="B35089" s="9"/>
    </row>
    <row r="35090" spans="1:2" x14ac:dyDescent="0.25">
      <c r="A35090" s="1"/>
      <c r="B35090" s="9"/>
    </row>
    <row r="35091" spans="1:2" x14ac:dyDescent="0.25">
      <c r="A35091" s="1"/>
      <c r="B35091" s="9"/>
    </row>
    <row r="35092" spans="1:2" x14ac:dyDescent="0.25">
      <c r="A35092" s="1"/>
      <c r="B35092" s="9"/>
    </row>
    <row r="35093" spans="1:2" x14ac:dyDescent="0.25">
      <c r="A35093" s="1"/>
      <c r="B35093" s="9"/>
    </row>
    <row r="35094" spans="1:2" x14ac:dyDescent="0.25">
      <c r="A35094" s="1"/>
      <c r="B35094" s="9"/>
    </row>
    <row r="35095" spans="1:2" x14ac:dyDescent="0.25">
      <c r="A35095" s="1"/>
      <c r="B35095" s="9"/>
    </row>
    <row r="35096" spans="1:2" x14ac:dyDescent="0.25">
      <c r="A35096" s="1"/>
      <c r="B35096" s="9"/>
    </row>
    <row r="35097" spans="1:2" x14ac:dyDescent="0.25">
      <c r="A35097" s="1"/>
      <c r="B35097" s="9"/>
    </row>
    <row r="35098" spans="1:2" x14ac:dyDescent="0.25">
      <c r="A35098" s="1"/>
      <c r="B35098" s="9"/>
    </row>
    <row r="35099" spans="1:2" x14ac:dyDescent="0.25">
      <c r="A35099" s="1"/>
      <c r="B35099" s="9"/>
    </row>
    <row r="35100" spans="1:2" x14ac:dyDescent="0.25">
      <c r="A35100" s="1"/>
      <c r="B35100" s="9"/>
    </row>
    <row r="35101" spans="1:2" x14ac:dyDescent="0.25">
      <c r="A35101" s="1"/>
      <c r="B35101" s="9"/>
    </row>
    <row r="35102" spans="1:2" x14ac:dyDescent="0.25">
      <c r="A35102" s="1"/>
      <c r="B35102" s="9"/>
    </row>
    <row r="35103" spans="1:2" x14ac:dyDescent="0.25">
      <c r="A35103" s="1"/>
      <c r="B35103" s="9"/>
    </row>
    <row r="35104" spans="1:2" x14ac:dyDescent="0.25">
      <c r="A35104" s="1"/>
      <c r="B35104" s="9"/>
    </row>
    <row r="35105" spans="1:2" x14ac:dyDescent="0.25">
      <c r="A35105" s="1"/>
      <c r="B35105" s="9"/>
    </row>
    <row r="35106" spans="1:2" x14ac:dyDescent="0.25">
      <c r="A35106" s="1"/>
      <c r="B35106" s="9"/>
    </row>
    <row r="35107" spans="1:2" x14ac:dyDescent="0.25">
      <c r="A35107" s="1"/>
      <c r="B35107" s="9"/>
    </row>
    <row r="35108" spans="1:2" x14ac:dyDescent="0.25">
      <c r="A35108" s="1"/>
      <c r="B35108" s="9"/>
    </row>
    <row r="35109" spans="1:2" x14ac:dyDescent="0.25">
      <c r="A35109" s="1"/>
      <c r="B35109" s="9"/>
    </row>
    <row r="35110" spans="1:2" x14ac:dyDescent="0.25">
      <c r="A35110" s="1"/>
      <c r="B35110" s="9"/>
    </row>
    <row r="35111" spans="1:2" x14ac:dyDescent="0.25">
      <c r="A35111" s="1"/>
      <c r="B35111" s="9"/>
    </row>
    <row r="35112" spans="1:2" x14ac:dyDescent="0.25">
      <c r="A35112" s="1"/>
      <c r="B35112" s="9"/>
    </row>
    <row r="35113" spans="1:2" x14ac:dyDescent="0.25">
      <c r="A35113" s="1"/>
      <c r="B35113" s="9"/>
    </row>
    <row r="35114" spans="1:2" x14ac:dyDescent="0.25">
      <c r="A35114" s="1"/>
      <c r="B35114" s="9"/>
    </row>
    <row r="35115" spans="1:2" x14ac:dyDescent="0.25">
      <c r="A35115" s="1"/>
      <c r="B35115" s="9"/>
    </row>
    <row r="35116" spans="1:2" x14ac:dyDescent="0.25">
      <c r="A35116" s="1"/>
      <c r="B35116" s="9"/>
    </row>
    <row r="35117" spans="1:2" x14ac:dyDescent="0.25">
      <c r="A35117" s="1"/>
      <c r="B35117" s="9"/>
    </row>
    <row r="35118" spans="1:2" x14ac:dyDescent="0.25">
      <c r="A35118" s="1"/>
      <c r="B35118" s="9"/>
    </row>
    <row r="35119" spans="1:2" x14ac:dyDescent="0.25">
      <c r="A35119" s="1"/>
      <c r="B35119" s="9"/>
    </row>
    <row r="35120" spans="1:2" x14ac:dyDescent="0.25">
      <c r="A35120" s="1"/>
      <c r="B35120" s="9"/>
    </row>
    <row r="35121" spans="1:2" x14ac:dyDescent="0.25">
      <c r="A35121" s="1"/>
      <c r="B35121" s="9"/>
    </row>
    <row r="35122" spans="1:2" x14ac:dyDescent="0.25">
      <c r="A35122" s="1"/>
      <c r="B35122" s="9"/>
    </row>
    <row r="35123" spans="1:2" x14ac:dyDescent="0.25">
      <c r="A35123" s="1"/>
      <c r="B35123" s="9"/>
    </row>
    <row r="35124" spans="1:2" x14ac:dyDescent="0.25">
      <c r="A35124" s="1"/>
      <c r="B35124" s="9"/>
    </row>
    <row r="35125" spans="1:2" x14ac:dyDescent="0.25">
      <c r="A35125" s="1"/>
      <c r="B35125" s="9"/>
    </row>
    <row r="35126" spans="1:2" x14ac:dyDescent="0.25">
      <c r="A35126" s="1"/>
      <c r="B35126" s="9"/>
    </row>
    <row r="35127" spans="1:2" x14ac:dyDescent="0.25">
      <c r="A35127" s="1"/>
      <c r="B35127" s="9"/>
    </row>
    <row r="35128" spans="1:2" x14ac:dyDescent="0.25">
      <c r="A35128" s="1"/>
      <c r="B35128" s="9"/>
    </row>
    <row r="35129" spans="1:2" x14ac:dyDescent="0.25">
      <c r="A35129" s="1"/>
      <c r="B35129" s="9"/>
    </row>
    <row r="35130" spans="1:2" x14ac:dyDescent="0.25">
      <c r="A35130" s="1"/>
      <c r="B35130" s="9"/>
    </row>
    <row r="35131" spans="1:2" x14ac:dyDescent="0.25">
      <c r="A35131" s="1"/>
      <c r="B35131" s="9"/>
    </row>
    <row r="35132" spans="1:2" x14ac:dyDescent="0.25">
      <c r="A35132" s="1"/>
      <c r="B35132" s="9"/>
    </row>
    <row r="35133" spans="1:2" x14ac:dyDescent="0.25">
      <c r="A35133" s="1"/>
      <c r="B35133" s="9"/>
    </row>
    <row r="35134" spans="1:2" x14ac:dyDescent="0.25">
      <c r="A35134" s="1"/>
      <c r="B35134" s="9"/>
    </row>
    <row r="35135" spans="1:2" x14ac:dyDescent="0.25">
      <c r="A35135" s="1"/>
      <c r="B35135" s="9"/>
    </row>
    <row r="35136" spans="1:2" x14ac:dyDescent="0.25">
      <c r="A35136" s="1"/>
      <c r="B35136" s="9"/>
    </row>
    <row r="35137" spans="1:2" x14ac:dyDescent="0.25">
      <c r="A35137" s="1"/>
      <c r="B35137" s="9"/>
    </row>
    <row r="35138" spans="1:2" x14ac:dyDescent="0.25">
      <c r="A35138" s="1"/>
      <c r="B35138" s="9"/>
    </row>
    <row r="35139" spans="1:2" x14ac:dyDescent="0.25">
      <c r="A35139" s="1"/>
      <c r="B35139" s="9"/>
    </row>
    <row r="35140" spans="1:2" x14ac:dyDescent="0.25">
      <c r="A35140" s="1"/>
      <c r="B35140" s="9"/>
    </row>
    <row r="35141" spans="1:2" x14ac:dyDescent="0.25">
      <c r="A35141" s="1"/>
      <c r="B35141" s="9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2019</vt:lpstr>
      <vt:lpstr>2020</vt:lpstr>
      <vt:lpstr>2021</vt:lpstr>
    </vt:vector>
  </TitlesOfParts>
  <Company>envia NETZ Verteilnetz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Hefter, Susanne</cp:lastModifiedBy>
  <dcterms:created xsi:type="dcterms:W3CDTF">2008-04-10T15:45:43Z</dcterms:created>
  <dcterms:modified xsi:type="dcterms:W3CDTF">2022-10-11T11:18:59Z</dcterms:modified>
</cp:coreProperties>
</file>